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GenTo2Total\"/>
    </mc:Choice>
  </mc:AlternateContent>
  <xr:revisionPtr revIDLastSave="0" documentId="13_ncr:1_{299467F9-9787-496E-B2B7-0AE44F890B83}" xr6:coauthVersionLast="47" xr6:coauthVersionMax="47" xr10:uidLastSave="{00000000-0000-0000-0000-000000000000}"/>
  <bookViews>
    <workbookView xWindow="-108" yWindow="-108" windowWidth="23256" windowHeight="13176" firstSheet="8" activeTab="13" xr2:uid="{00000000-000D-0000-FFFF-FFFF00000000}"/>
  </bookViews>
  <sheets>
    <sheet name="Sheet1" sheetId="1" r:id="rId1"/>
    <sheet name="Sheet4" sheetId="4" r:id="rId2"/>
    <sheet name="Sheet6" sheetId="6" r:id="rId3"/>
    <sheet name="Sheet8" sheetId="8" r:id="rId4"/>
    <sheet name="FormulaParam" sheetId="9" r:id="rId5"/>
    <sheet name="Formula" sheetId="7" r:id="rId6"/>
    <sheet name="Outputs" sheetId="5" r:id="rId7"/>
    <sheet name="Sheet2" sheetId="2" r:id="rId8"/>
    <sheet name="Sheet11" sheetId="11" r:id="rId9"/>
    <sheet name="InputsCompressed" sheetId="12" r:id="rId10"/>
    <sheet name="Sheet13" sheetId="13" r:id="rId11"/>
    <sheet name="FormulaCompressed" sheetId="14" r:id="rId12"/>
    <sheet name="Sheet15" sheetId="15" r:id="rId13"/>
    <sheet name="OutputsCompressed" sheetId="1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M2" i="1" a="1"/>
  <c r="L2" i="1" a="1"/>
  <c r="K2" i="1" a="1"/>
  <c r="J2" i="1" a="1"/>
  <c r="I2" i="1" a="1"/>
  <c r="H2" i="1" a="1"/>
  <c r="G2" i="1" a="1"/>
  <c r="F2" i="1" a="1"/>
  <c r="E2" i="1" a="1"/>
  <c r="D2" i="1" a="1"/>
  <c r="C2" i="1" a="1"/>
  <c r="A2" i="1" a="1"/>
  <c r="W2" i="15" a="1"/>
  <c r="U2" i="15" a="1"/>
  <c r="S2" i="15" a="1"/>
  <c r="Q2" i="15" a="1"/>
  <c r="O2" i="15" a="1"/>
  <c r="M2" i="15" a="1"/>
  <c r="K2" i="15" a="1"/>
  <c r="I2" i="15" a="1"/>
  <c r="G2" i="15" a="1"/>
  <c r="E2" i="15" a="1"/>
  <c r="C2" i="15" a="1"/>
  <c r="A2" i="15" a="1"/>
  <c r="I2" i="13" a="1"/>
  <c r="G2" i="13" a="1"/>
  <c r="E2" i="13" a="1"/>
  <c r="C2" i="13" a="1"/>
  <c r="A2" i="13" a="1"/>
  <c r="O2" i="11" a="1"/>
  <c r="S2" i="11" a="1"/>
  <c r="U2" i="11" a="1"/>
  <c r="Q2" i="11" a="1"/>
  <c r="W2" i="11" a="1"/>
  <c r="Y2" i="11" a="1"/>
  <c r="M2" i="11" a="1"/>
  <c r="K2" i="11" a="1"/>
  <c r="I2" i="11" a="1"/>
  <c r="G2" i="11" a="1"/>
  <c r="E2" i="11" a="1"/>
  <c r="C2" i="11" a="1"/>
  <c r="A2" i="11" a="1"/>
  <c r="F2" i="8" a="1"/>
  <c r="E2" i="8" a="1"/>
  <c r="D2" i="8" a="1"/>
  <c r="C2" i="8" a="1"/>
  <c r="A2" i="8" a="1"/>
  <c r="E2" i="6" a="1"/>
  <c r="C2" i="6" a="1"/>
  <c r="D2" i="6" a="1"/>
  <c r="A2" i="6" a="1"/>
  <c r="N2" i="4" a="1"/>
  <c r="M2" i="4" a="1"/>
  <c r="L2" i="4" a="1"/>
  <c r="K2" i="4" a="1"/>
  <c r="J2" i="4" a="1"/>
  <c r="I2" i="4" a="1"/>
  <c r="H2" i="4" a="1"/>
  <c r="G2" i="4" a="1"/>
  <c r="F2" i="4" a="1"/>
  <c r="E2" i="4" a="1"/>
  <c r="D2" i="4" a="1"/>
  <c r="C2" i="4" a="1"/>
  <c r="A2" i="4" a="1"/>
  <c r="X9" i="15" l="1"/>
  <c r="X17" i="15"/>
  <c r="X25" i="15"/>
  <c r="X33" i="15"/>
  <c r="X41" i="15"/>
  <c r="X49" i="15"/>
  <c r="X57" i="15"/>
  <c r="W35" i="15"/>
  <c r="W59" i="15"/>
  <c r="X11" i="15"/>
  <c r="X35" i="15"/>
  <c r="X59" i="15"/>
  <c r="W12" i="15"/>
  <c r="W52" i="15"/>
  <c r="X20" i="15"/>
  <c r="X52" i="15"/>
  <c r="W21" i="15"/>
  <c r="W61" i="15"/>
  <c r="X21" i="15"/>
  <c r="X53" i="15"/>
  <c r="W6" i="15"/>
  <c r="W46" i="15"/>
  <c r="X54" i="15"/>
  <c r="W15" i="15"/>
  <c r="X23" i="15"/>
  <c r="W48" i="15"/>
  <c r="X40" i="15"/>
  <c r="W2" i="15"/>
  <c r="W10" i="15"/>
  <c r="W18" i="15"/>
  <c r="W26" i="15"/>
  <c r="W34" i="15"/>
  <c r="W42" i="15"/>
  <c r="W50" i="15"/>
  <c r="W58" i="15"/>
  <c r="X42" i="15"/>
  <c r="X50" i="15"/>
  <c r="X58" i="15"/>
  <c r="W3" i="15"/>
  <c r="W43" i="15"/>
  <c r="X19" i="15"/>
  <c r="X27" i="15"/>
  <c r="X43" i="15"/>
  <c r="W4" i="15"/>
  <c r="W28" i="15"/>
  <c r="W60" i="15"/>
  <c r="X12" i="15"/>
  <c r="X36" i="15"/>
  <c r="W37" i="15"/>
  <c r="X5" i="15"/>
  <c r="X37" i="15"/>
  <c r="W38" i="15"/>
  <c r="X6" i="15"/>
  <c r="X22" i="15"/>
  <c r="X46" i="15"/>
  <c r="W31" i="15"/>
  <c r="W55" i="15"/>
  <c r="X7" i="15"/>
  <c r="X39" i="15"/>
  <c r="W8" i="15"/>
  <c r="W32" i="15"/>
  <c r="W56" i="15"/>
  <c r="X8" i="15"/>
  <c r="X16" i="15"/>
  <c r="W25" i="15"/>
  <c r="W49" i="15"/>
  <c r="X2" i="15"/>
  <c r="X10" i="15"/>
  <c r="X18" i="15"/>
  <c r="X26" i="15"/>
  <c r="X34" i="15"/>
  <c r="W11" i="15"/>
  <c r="W27" i="15"/>
  <c r="W51" i="15"/>
  <c r="X3" i="15"/>
  <c r="X51" i="15"/>
  <c r="W20" i="15"/>
  <c r="W44" i="15"/>
  <c r="X4" i="15"/>
  <c r="X44" i="15"/>
  <c r="W13" i="15"/>
  <c r="W29" i="15"/>
  <c r="W53" i="15"/>
  <c r="X13" i="15"/>
  <c r="X61" i="15"/>
  <c r="W30" i="15"/>
  <c r="W54" i="15"/>
  <c r="X14" i="15"/>
  <c r="X30" i="15"/>
  <c r="W7" i="15"/>
  <c r="W39" i="15"/>
  <c r="X47" i="15"/>
  <c r="W24" i="15"/>
  <c r="X24" i="15"/>
  <c r="X48" i="15"/>
  <c r="W33" i="15"/>
  <c r="W57" i="15"/>
  <c r="W19" i="15"/>
  <c r="W36" i="15"/>
  <c r="X28" i="15"/>
  <c r="X60" i="15"/>
  <c r="W5" i="15"/>
  <c r="W45" i="15"/>
  <c r="X29" i="15"/>
  <c r="X45" i="15"/>
  <c r="W22" i="15"/>
  <c r="X38" i="15"/>
  <c r="W23" i="15"/>
  <c r="X15" i="15"/>
  <c r="X55" i="15"/>
  <c r="W40" i="15"/>
  <c r="X32" i="15"/>
  <c r="X56" i="15"/>
  <c r="W41" i="15"/>
  <c r="W14" i="15"/>
  <c r="W47" i="15"/>
  <c r="X31" i="15"/>
  <c r="W16" i="15"/>
  <c r="W17" i="15"/>
  <c r="W9" i="15"/>
  <c r="V9" i="15"/>
  <c r="V17" i="15"/>
  <c r="V25" i="15"/>
  <c r="V10" i="15"/>
  <c r="V18" i="15"/>
  <c r="V26" i="15"/>
  <c r="U3" i="15"/>
  <c r="U11" i="15"/>
  <c r="U19" i="15"/>
  <c r="V11" i="15"/>
  <c r="V27" i="15"/>
  <c r="U12" i="15"/>
  <c r="U28" i="15"/>
  <c r="V4" i="15"/>
  <c r="V28" i="15"/>
  <c r="U13" i="15"/>
  <c r="U29" i="15"/>
  <c r="V21" i="15"/>
  <c r="U14" i="15"/>
  <c r="V14" i="15"/>
  <c r="U15" i="15"/>
  <c r="V15" i="15"/>
  <c r="U8" i="15"/>
  <c r="V24" i="15"/>
  <c r="U2" i="15"/>
  <c r="U10" i="15"/>
  <c r="U18" i="15"/>
  <c r="U26" i="15"/>
  <c r="V2" i="15"/>
  <c r="U27" i="15"/>
  <c r="V3" i="15"/>
  <c r="V19" i="15"/>
  <c r="U4" i="15"/>
  <c r="U20" i="15"/>
  <c r="V12" i="15"/>
  <c r="U5" i="15"/>
  <c r="U21" i="15"/>
  <c r="V5" i="15"/>
  <c r="V29" i="15"/>
  <c r="U6" i="15"/>
  <c r="U30" i="15"/>
  <c r="V6" i="15"/>
  <c r="V22" i="15"/>
  <c r="U7" i="15"/>
  <c r="V7" i="15"/>
  <c r="V8" i="15"/>
  <c r="U17" i="15"/>
  <c r="V20" i="15"/>
  <c r="U22" i="15"/>
  <c r="V30" i="15"/>
  <c r="U31" i="15"/>
  <c r="V31" i="15"/>
  <c r="U24" i="15"/>
  <c r="V16" i="15"/>
  <c r="U25" i="15"/>
  <c r="V13" i="15"/>
  <c r="U23" i="15"/>
  <c r="V23" i="15"/>
  <c r="U16" i="15"/>
  <c r="U9" i="15"/>
  <c r="T9" i="15"/>
  <c r="T17" i="15"/>
  <c r="T25" i="15"/>
  <c r="T33" i="15"/>
  <c r="T41" i="15"/>
  <c r="T49" i="15"/>
  <c r="T57" i="15"/>
  <c r="T10" i="15"/>
  <c r="T18" i="15"/>
  <c r="T26" i="15"/>
  <c r="T34" i="15"/>
  <c r="T42" i="15"/>
  <c r="T50" i="15"/>
  <c r="T58" i="15"/>
  <c r="S3" i="15"/>
  <c r="S11" i="15"/>
  <c r="S19" i="15"/>
  <c r="S27" i="15"/>
  <c r="S35" i="15"/>
  <c r="S43" i="15"/>
  <c r="S51" i="15"/>
  <c r="S59" i="15"/>
  <c r="T3" i="15"/>
  <c r="T11" i="15"/>
  <c r="T27" i="15"/>
  <c r="T51" i="15"/>
  <c r="S4" i="15"/>
  <c r="S20" i="15"/>
  <c r="S28" i="15"/>
  <c r="S52" i="15"/>
  <c r="T4" i="15"/>
  <c r="T28" i="15"/>
  <c r="T44" i="15"/>
  <c r="S5" i="15"/>
  <c r="S29" i="15"/>
  <c r="S53" i="15"/>
  <c r="T13" i="15"/>
  <c r="T37" i="15"/>
  <c r="T53" i="15"/>
  <c r="S6" i="15"/>
  <c r="S46" i="15"/>
  <c r="T22" i="15"/>
  <c r="T38" i="15"/>
  <c r="S7" i="15"/>
  <c r="S31" i="15"/>
  <c r="S47" i="15"/>
  <c r="T31" i="15"/>
  <c r="T55" i="15"/>
  <c r="S24" i="15"/>
  <c r="S48" i="15"/>
  <c r="T16" i="15"/>
  <c r="T40" i="15"/>
  <c r="S49" i="15"/>
  <c r="S2" i="15"/>
  <c r="S10" i="15"/>
  <c r="S18" i="15"/>
  <c r="S26" i="15"/>
  <c r="S34" i="15"/>
  <c r="S42" i="15"/>
  <c r="S50" i="15"/>
  <c r="S58" i="15"/>
  <c r="T2" i="15"/>
  <c r="T19" i="15"/>
  <c r="T35" i="15"/>
  <c r="T59" i="15"/>
  <c r="S12" i="15"/>
  <c r="S44" i="15"/>
  <c r="S60" i="15"/>
  <c r="T20" i="15"/>
  <c r="T52" i="15"/>
  <c r="S13" i="15"/>
  <c r="S45" i="15"/>
  <c r="T21" i="15"/>
  <c r="T45" i="15"/>
  <c r="S14" i="15"/>
  <c r="S30" i="15"/>
  <c r="S54" i="15"/>
  <c r="T30" i="15"/>
  <c r="T46" i="15"/>
  <c r="S39" i="15"/>
  <c r="S55" i="15"/>
  <c r="T7" i="15"/>
  <c r="T39" i="15"/>
  <c r="S32" i="15"/>
  <c r="S56" i="15"/>
  <c r="T24" i="15"/>
  <c r="S17" i="15"/>
  <c r="S33" i="15"/>
  <c r="T43" i="15"/>
  <c r="S36" i="15"/>
  <c r="T12" i="15"/>
  <c r="T36" i="15"/>
  <c r="T60" i="15"/>
  <c r="S21" i="15"/>
  <c r="S37" i="15"/>
  <c r="S61" i="15"/>
  <c r="T29" i="15"/>
  <c r="T61" i="15"/>
  <c r="S22" i="15"/>
  <c r="S38" i="15"/>
  <c r="T6" i="15"/>
  <c r="T54" i="15"/>
  <c r="S15" i="15"/>
  <c r="T15" i="15"/>
  <c r="T47" i="15"/>
  <c r="S8" i="15"/>
  <c r="S40" i="15"/>
  <c r="T32" i="15"/>
  <c r="T56" i="15"/>
  <c r="S9" i="15"/>
  <c r="S57" i="15"/>
  <c r="T5" i="15"/>
  <c r="T14" i="15"/>
  <c r="S23" i="15"/>
  <c r="T23" i="15"/>
  <c r="T8" i="15"/>
  <c r="T48" i="15"/>
  <c r="S25" i="15"/>
  <c r="S16" i="15"/>
  <c r="S41" i="15"/>
  <c r="R9" i="15"/>
  <c r="R17" i="15"/>
  <c r="R25" i="15"/>
  <c r="R10" i="15"/>
  <c r="R18" i="15"/>
  <c r="Q3" i="15"/>
  <c r="Q11" i="15"/>
  <c r="Q19" i="15"/>
  <c r="Q27" i="15"/>
  <c r="R11" i="15"/>
  <c r="R27" i="15"/>
  <c r="Q4" i="15"/>
  <c r="Q20" i="15"/>
  <c r="Q28" i="15"/>
  <c r="R4" i="15"/>
  <c r="R12" i="15"/>
  <c r="R20" i="15"/>
  <c r="R28" i="15"/>
  <c r="Q13" i="15"/>
  <c r="Q29" i="15"/>
  <c r="R21" i="15"/>
  <c r="Q22" i="15"/>
  <c r="R6" i="15"/>
  <c r="R30" i="15"/>
  <c r="Q31" i="15"/>
  <c r="R7" i="15"/>
  <c r="R31" i="15"/>
  <c r="Q24" i="15"/>
  <c r="Q25" i="15"/>
  <c r="Q2" i="15"/>
  <c r="Q10" i="15"/>
  <c r="Q18" i="15"/>
  <c r="Q26" i="15"/>
  <c r="R2" i="15"/>
  <c r="R3" i="15"/>
  <c r="R19" i="15"/>
  <c r="Q12" i="15"/>
  <c r="Q5" i="15"/>
  <c r="Q21" i="15"/>
  <c r="R13" i="15"/>
  <c r="Q6" i="15"/>
  <c r="Q30" i="15"/>
  <c r="R14" i="15"/>
  <c r="Q7" i="15"/>
  <c r="R15" i="15"/>
  <c r="Q16" i="15"/>
  <c r="R8" i="15"/>
  <c r="R24" i="15"/>
  <c r="Q17" i="15"/>
  <c r="R26" i="15"/>
  <c r="R5" i="15"/>
  <c r="R29" i="15"/>
  <c r="Q14" i="15"/>
  <c r="R22" i="15"/>
  <c r="Q23" i="15"/>
  <c r="R23" i="15"/>
  <c r="Q8" i="15"/>
  <c r="R16" i="15"/>
  <c r="Q15" i="15"/>
  <c r="Q9" i="15"/>
  <c r="P9" i="15"/>
  <c r="P17" i="15"/>
  <c r="P25" i="15"/>
  <c r="P33" i="15"/>
  <c r="P41" i="15"/>
  <c r="P49" i="15"/>
  <c r="P57" i="15"/>
  <c r="O19" i="15"/>
  <c r="O27" i="15"/>
  <c r="O35" i="15"/>
  <c r="O43" i="15"/>
  <c r="P3" i="15"/>
  <c r="P51" i="15"/>
  <c r="O20" i="15"/>
  <c r="O36" i="15"/>
  <c r="O60" i="15"/>
  <c r="P20" i="15"/>
  <c r="P28" i="15"/>
  <c r="P52" i="15"/>
  <c r="O13" i="15"/>
  <c r="O37" i="15"/>
  <c r="O61" i="15"/>
  <c r="P13" i="15"/>
  <c r="P29" i="15"/>
  <c r="P53" i="15"/>
  <c r="O6" i="15"/>
  <c r="O38" i="15"/>
  <c r="P6" i="15"/>
  <c r="P38" i="15"/>
  <c r="O15" i="15"/>
  <c r="O39" i="15"/>
  <c r="P15" i="15"/>
  <c r="P55" i="15"/>
  <c r="O32" i="15"/>
  <c r="O56" i="15"/>
  <c r="P16" i="15"/>
  <c r="P56" i="15"/>
  <c r="O17" i="15"/>
  <c r="O41" i="15"/>
  <c r="O2" i="15"/>
  <c r="O10" i="15"/>
  <c r="O18" i="15"/>
  <c r="O26" i="15"/>
  <c r="O34" i="15"/>
  <c r="O42" i="15"/>
  <c r="O50" i="15"/>
  <c r="O58" i="15"/>
  <c r="P10" i="15"/>
  <c r="P50" i="15"/>
  <c r="O3" i="15"/>
  <c r="O51" i="15"/>
  <c r="P11" i="15"/>
  <c r="P27" i="15"/>
  <c r="P43" i="15"/>
  <c r="O4" i="15"/>
  <c r="O44" i="15"/>
  <c r="P12" i="15"/>
  <c r="P44" i="15"/>
  <c r="O29" i="15"/>
  <c r="O45" i="15"/>
  <c r="P37" i="15"/>
  <c r="O14" i="15"/>
  <c r="O46" i="15"/>
  <c r="P22" i="15"/>
  <c r="P46" i="15"/>
  <c r="O31" i="15"/>
  <c r="O55" i="15"/>
  <c r="P7" i="15"/>
  <c r="P39" i="15"/>
  <c r="O24" i="15"/>
  <c r="P24" i="15"/>
  <c r="P48" i="15"/>
  <c r="O57" i="15"/>
  <c r="P2" i="15"/>
  <c r="P18" i="15"/>
  <c r="P26" i="15"/>
  <c r="P34" i="15"/>
  <c r="P42" i="15"/>
  <c r="P58" i="15"/>
  <c r="O11" i="15"/>
  <c r="O59" i="15"/>
  <c r="P19" i="15"/>
  <c r="P35" i="15"/>
  <c r="P59" i="15"/>
  <c r="O12" i="15"/>
  <c r="O28" i="15"/>
  <c r="O52" i="15"/>
  <c r="P4" i="15"/>
  <c r="P36" i="15"/>
  <c r="P60" i="15"/>
  <c r="O21" i="15"/>
  <c r="O53" i="15"/>
  <c r="P5" i="15"/>
  <c r="P21" i="15"/>
  <c r="P45" i="15"/>
  <c r="O30" i="15"/>
  <c r="O54" i="15"/>
  <c r="P30" i="15"/>
  <c r="P54" i="15"/>
  <c r="O7" i="15"/>
  <c r="O47" i="15"/>
  <c r="P23" i="15"/>
  <c r="P47" i="15"/>
  <c r="O16" i="15"/>
  <c r="O40" i="15"/>
  <c r="P8" i="15"/>
  <c r="P40" i="15"/>
  <c r="O9" i="15"/>
  <c r="O33" i="15"/>
  <c r="O5" i="15"/>
  <c r="P61" i="15"/>
  <c r="O22" i="15"/>
  <c r="P14" i="15"/>
  <c r="O23" i="15"/>
  <c r="P31" i="15"/>
  <c r="O48" i="15"/>
  <c r="P32" i="15"/>
  <c r="O25" i="15"/>
  <c r="O8" i="15"/>
  <c r="O49" i="15"/>
  <c r="N9" i="15"/>
  <c r="N17" i="15"/>
  <c r="N25" i="15"/>
  <c r="N33" i="15"/>
  <c r="N41" i="15"/>
  <c r="N49" i="15"/>
  <c r="N57" i="15"/>
  <c r="M35" i="15"/>
  <c r="N19" i="15"/>
  <c r="N43" i="15"/>
  <c r="M4" i="15"/>
  <c r="M28" i="15"/>
  <c r="M60" i="15"/>
  <c r="N20" i="15"/>
  <c r="N52" i="15"/>
  <c r="M13" i="15"/>
  <c r="M53" i="15"/>
  <c r="N13" i="15"/>
  <c r="N21" i="15"/>
  <c r="N45" i="15"/>
  <c r="M30" i="15"/>
  <c r="N22" i="15"/>
  <c r="N46" i="15"/>
  <c r="M7" i="15"/>
  <c r="M39" i="15"/>
  <c r="N7" i="15"/>
  <c r="N39" i="15"/>
  <c r="M16" i="15"/>
  <c r="M40" i="15"/>
  <c r="N16" i="15"/>
  <c r="N40" i="15"/>
  <c r="M17" i="15"/>
  <c r="M49" i="15"/>
  <c r="M2" i="15"/>
  <c r="M10" i="15"/>
  <c r="M18" i="15"/>
  <c r="M26" i="15"/>
  <c r="M34" i="15"/>
  <c r="M42" i="15"/>
  <c r="M50" i="15"/>
  <c r="M58" i="15"/>
  <c r="N10" i="15"/>
  <c r="N26" i="15"/>
  <c r="N42" i="15"/>
  <c r="N58" i="15"/>
  <c r="M11" i="15"/>
  <c r="M27" i="15"/>
  <c r="M43" i="15"/>
  <c r="M59" i="15"/>
  <c r="N11" i="15"/>
  <c r="N27" i="15"/>
  <c r="N35" i="15"/>
  <c r="N59" i="15"/>
  <c r="M12" i="15"/>
  <c r="M52" i="15"/>
  <c r="N4" i="15"/>
  <c r="N36" i="15"/>
  <c r="M37" i="15"/>
  <c r="N5" i="15"/>
  <c r="N29" i="15"/>
  <c r="N53" i="15"/>
  <c r="M6" i="15"/>
  <c r="M46" i="15"/>
  <c r="N14" i="15"/>
  <c r="N38" i="15"/>
  <c r="M23" i="15"/>
  <c r="M47" i="15"/>
  <c r="N15" i="15"/>
  <c r="N31" i="15"/>
  <c r="M8" i="15"/>
  <c r="M48" i="15"/>
  <c r="N8" i="15"/>
  <c r="N48" i="15"/>
  <c r="M33" i="15"/>
  <c r="M57" i="15"/>
  <c r="N2" i="15"/>
  <c r="N18" i="15"/>
  <c r="N34" i="15"/>
  <c r="N50" i="15"/>
  <c r="M19" i="15"/>
  <c r="M51" i="15"/>
  <c r="N3" i="15"/>
  <c r="N51" i="15"/>
  <c r="M20" i="15"/>
  <c r="M44" i="15"/>
  <c r="N28" i="15"/>
  <c r="N44" i="15"/>
  <c r="M5" i="15"/>
  <c r="M29" i="15"/>
  <c r="M61" i="15"/>
  <c r="N61" i="15"/>
  <c r="M14" i="15"/>
  <c r="M38" i="15"/>
  <c r="N30" i="15"/>
  <c r="N54" i="15"/>
  <c r="M15" i="15"/>
  <c r="M55" i="15"/>
  <c r="N23" i="15"/>
  <c r="N47" i="15"/>
  <c r="M32" i="15"/>
  <c r="N24" i="15"/>
  <c r="M41" i="15"/>
  <c r="M3" i="15"/>
  <c r="M36" i="15"/>
  <c r="N12" i="15"/>
  <c r="N60" i="15"/>
  <c r="M21" i="15"/>
  <c r="M45" i="15"/>
  <c r="N37" i="15"/>
  <c r="M22" i="15"/>
  <c r="M54" i="15"/>
  <c r="N6" i="15"/>
  <c r="M31" i="15"/>
  <c r="N55" i="15"/>
  <c r="M24" i="15"/>
  <c r="M56" i="15"/>
  <c r="N32" i="15"/>
  <c r="N56" i="15"/>
  <c r="M25" i="15"/>
  <c r="M9" i="15"/>
  <c r="L9" i="15"/>
  <c r="L17" i="15"/>
  <c r="L25" i="15"/>
  <c r="L33" i="15"/>
  <c r="K34" i="15"/>
  <c r="L10" i="15"/>
  <c r="K11" i="15"/>
  <c r="K27" i="15"/>
  <c r="L11" i="15"/>
  <c r="L19" i="15"/>
  <c r="L27" i="15"/>
  <c r="L35" i="15"/>
  <c r="K4" i="15"/>
  <c r="K36" i="15"/>
  <c r="L12" i="15"/>
  <c r="L36" i="15"/>
  <c r="L13" i="15"/>
  <c r="L37" i="15"/>
  <c r="K22" i="15"/>
  <c r="L14" i="15"/>
  <c r="L30" i="15"/>
  <c r="K7" i="15"/>
  <c r="K31" i="15"/>
  <c r="L7" i="15"/>
  <c r="L31" i="15"/>
  <c r="K16" i="15"/>
  <c r="L8" i="15"/>
  <c r="L32" i="15"/>
  <c r="K33" i="15"/>
  <c r="K2" i="15"/>
  <c r="K10" i="15"/>
  <c r="K18" i="15"/>
  <c r="K26" i="15"/>
  <c r="L26" i="15"/>
  <c r="K3" i="15"/>
  <c r="K12" i="15"/>
  <c r="K28" i="15"/>
  <c r="L20" i="15"/>
  <c r="K5" i="15"/>
  <c r="K21" i="15"/>
  <c r="K37" i="15"/>
  <c r="L21" i="15"/>
  <c r="K14" i="15"/>
  <c r="K38" i="15"/>
  <c r="L22" i="15"/>
  <c r="K23" i="15"/>
  <c r="L15" i="15"/>
  <c r="K24" i="15"/>
  <c r="L16" i="15"/>
  <c r="L40" i="15"/>
  <c r="L2" i="15"/>
  <c r="L18" i="15"/>
  <c r="L34" i="15"/>
  <c r="K19" i="15"/>
  <c r="K35" i="15"/>
  <c r="L3" i="15"/>
  <c r="K20" i="15"/>
  <c r="L4" i="15"/>
  <c r="L28" i="15"/>
  <c r="K13" i="15"/>
  <c r="K29" i="15"/>
  <c r="L5" i="15"/>
  <c r="L29" i="15"/>
  <c r="K30" i="15"/>
  <c r="L6" i="15"/>
  <c r="L38" i="15"/>
  <c r="K15" i="15"/>
  <c r="K39" i="15"/>
  <c r="L39" i="15"/>
  <c r="K8" i="15"/>
  <c r="K40" i="15"/>
  <c r="K9" i="15"/>
  <c r="K25" i="15"/>
  <c r="K6" i="15"/>
  <c r="L23" i="15"/>
  <c r="K32" i="15"/>
  <c r="L24" i="15"/>
  <c r="K17" i="15"/>
  <c r="J9" i="15"/>
  <c r="J17" i="15"/>
  <c r="J25" i="15"/>
  <c r="J33" i="15"/>
  <c r="J41" i="15"/>
  <c r="J49" i="15"/>
  <c r="J57" i="15"/>
  <c r="J26" i="15"/>
  <c r="I3" i="15"/>
  <c r="J27" i="15"/>
  <c r="J43" i="15"/>
  <c r="I12" i="15"/>
  <c r="I28" i="15"/>
  <c r="I52" i="15"/>
  <c r="J4" i="15"/>
  <c r="J28" i="15"/>
  <c r="J60" i="15"/>
  <c r="I21" i="15"/>
  <c r="I37" i="15"/>
  <c r="I61" i="15"/>
  <c r="J13" i="15"/>
  <c r="J37" i="15"/>
  <c r="J61" i="15"/>
  <c r="I14" i="15"/>
  <c r="I38" i="15"/>
  <c r="J14" i="15"/>
  <c r="J30" i="15"/>
  <c r="J54" i="15"/>
  <c r="I31" i="15"/>
  <c r="I47" i="15"/>
  <c r="J23" i="15"/>
  <c r="J55" i="15"/>
  <c r="I16" i="15"/>
  <c r="I56" i="15"/>
  <c r="J32" i="15"/>
  <c r="I9" i="15"/>
  <c r="I33" i="15"/>
  <c r="I2" i="15"/>
  <c r="I10" i="15"/>
  <c r="I18" i="15"/>
  <c r="I26" i="15"/>
  <c r="I34" i="15"/>
  <c r="I42" i="15"/>
  <c r="I50" i="15"/>
  <c r="I58" i="15"/>
  <c r="J10" i="15"/>
  <c r="J50" i="15"/>
  <c r="I11" i="15"/>
  <c r="I27" i="15"/>
  <c r="I43" i="15"/>
  <c r="I59" i="15"/>
  <c r="J11" i="15"/>
  <c r="J19" i="15"/>
  <c r="J35" i="15"/>
  <c r="J51" i="15"/>
  <c r="J59" i="15"/>
  <c r="I4" i="15"/>
  <c r="I36" i="15"/>
  <c r="J20" i="15"/>
  <c r="J44" i="15"/>
  <c r="I13" i="15"/>
  <c r="I53" i="15"/>
  <c r="J21" i="15"/>
  <c r="J29" i="15"/>
  <c r="J45" i="15"/>
  <c r="I22" i="15"/>
  <c r="I46" i="15"/>
  <c r="J22" i="15"/>
  <c r="J38" i="15"/>
  <c r="I23" i="15"/>
  <c r="I39" i="15"/>
  <c r="J7" i="15"/>
  <c r="J31" i="15"/>
  <c r="I8" i="15"/>
  <c r="I40" i="15"/>
  <c r="J24" i="15"/>
  <c r="J48" i="15"/>
  <c r="I41" i="15"/>
  <c r="J2" i="15"/>
  <c r="J18" i="15"/>
  <c r="J34" i="15"/>
  <c r="J42" i="15"/>
  <c r="J58" i="15"/>
  <c r="I19" i="15"/>
  <c r="I35" i="15"/>
  <c r="I51" i="15"/>
  <c r="J3" i="15"/>
  <c r="I20" i="15"/>
  <c r="I44" i="15"/>
  <c r="I60" i="15"/>
  <c r="J12" i="15"/>
  <c r="J36" i="15"/>
  <c r="J52" i="15"/>
  <c r="I5" i="15"/>
  <c r="I29" i="15"/>
  <c r="I45" i="15"/>
  <c r="J53" i="15"/>
  <c r="I6" i="15"/>
  <c r="I30" i="15"/>
  <c r="I54" i="15"/>
  <c r="J6" i="15"/>
  <c r="J46" i="15"/>
  <c r="I15" i="15"/>
  <c r="J15" i="15"/>
  <c r="J39" i="15"/>
  <c r="I24" i="15"/>
  <c r="I48" i="15"/>
  <c r="J8" i="15"/>
  <c r="J40" i="15"/>
  <c r="I17" i="15"/>
  <c r="I57" i="15"/>
  <c r="J5" i="15"/>
  <c r="I7" i="15"/>
  <c r="I55" i="15"/>
  <c r="J47" i="15"/>
  <c r="I32" i="15"/>
  <c r="J16" i="15"/>
  <c r="J56" i="15"/>
  <c r="I49" i="15"/>
  <c r="I25" i="15"/>
  <c r="H9" i="15"/>
  <c r="H17" i="15"/>
  <c r="H25" i="15"/>
  <c r="H33" i="15"/>
  <c r="H19" i="15"/>
  <c r="G4" i="15"/>
  <c r="G28" i="15"/>
  <c r="H4" i="15"/>
  <c r="H28" i="15"/>
  <c r="G21" i="15"/>
  <c r="H5" i="15"/>
  <c r="G14" i="15"/>
  <c r="H6" i="15"/>
  <c r="H22" i="15"/>
  <c r="H30" i="15"/>
  <c r="G15" i="15"/>
  <c r="H7" i="15"/>
  <c r="H31" i="15"/>
  <c r="G16" i="15"/>
  <c r="H24" i="15"/>
  <c r="G33" i="15"/>
  <c r="G2" i="15"/>
  <c r="G10" i="15"/>
  <c r="G18" i="15"/>
  <c r="G26" i="15"/>
  <c r="G34" i="15"/>
  <c r="H10" i="15"/>
  <c r="H18" i="15"/>
  <c r="H26" i="15"/>
  <c r="G3" i="15"/>
  <c r="G19" i="15"/>
  <c r="G35" i="15"/>
  <c r="H11" i="15"/>
  <c r="H27" i="15"/>
  <c r="G20" i="15"/>
  <c r="H20" i="15"/>
  <c r="H36" i="15"/>
  <c r="G5" i="15"/>
  <c r="G29" i="15"/>
  <c r="H21" i="15"/>
  <c r="G22" i="15"/>
  <c r="H14" i="15"/>
  <c r="G8" i="15"/>
  <c r="H16" i="15"/>
  <c r="G25" i="15"/>
  <c r="H2" i="15"/>
  <c r="H34" i="15"/>
  <c r="G11" i="15"/>
  <c r="G27" i="15"/>
  <c r="H3" i="15"/>
  <c r="H35" i="15"/>
  <c r="G12" i="15"/>
  <c r="G36" i="15"/>
  <c r="H12" i="15"/>
  <c r="G13" i="15"/>
  <c r="H13" i="15"/>
  <c r="H29" i="15"/>
  <c r="G6" i="15"/>
  <c r="G7" i="15"/>
  <c r="G31" i="15"/>
  <c r="H23" i="15"/>
  <c r="G32" i="15"/>
  <c r="H8" i="15"/>
  <c r="G9" i="15"/>
  <c r="G30" i="15"/>
  <c r="G23" i="15"/>
  <c r="H15" i="15"/>
  <c r="G24" i="15"/>
  <c r="H32" i="15"/>
  <c r="G17" i="15"/>
  <c r="F9" i="15"/>
  <c r="F17" i="15"/>
  <c r="F25" i="15"/>
  <c r="F33" i="15"/>
  <c r="F41" i="15"/>
  <c r="F49" i="15"/>
  <c r="F57" i="15"/>
  <c r="E45" i="15"/>
  <c r="F21" i="15"/>
  <c r="F45" i="15"/>
  <c r="F61" i="15"/>
  <c r="E14" i="15"/>
  <c r="E22" i="15"/>
  <c r="E38" i="15"/>
  <c r="F6" i="15"/>
  <c r="F30" i="15"/>
  <c r="E7" i="15"/>
  <c r="E39" i="15"/>
  <c r="F7" i="15"/>
  <c r="F39" i="15"/>
  <c r="E16" i="15"/>
  <c r="E48" i="15"/>
  <c r="F16" i="15"/>
  <c r="F40" i="15"/>
  <c r="E17" i="15"/>
  <c r="E2" i="15"/>
  <c r="E10" i="15"/>
  <c r="E18" i="15"/>
  <c r="E26" i="15"/>
  <c r="E34" i="15"/>
  <c r="E42" i="15"/>
  <c r="E50" i="15"/>
  <c r="E58" i="15"/>
  <c r="F2" i="15"/>
  <c r="F10" i="15"/>
  <c r="F18" i="15"/>
  <c r="F26" i="15"/>
  <c r="F34" i="15"/>
  <c r="F42" i="15"/>
  <c r="F50" i="15"/>
  <c r="F58" i="15"/>
  <c r="E3" i="15"/>
  <c r="E11" i="15"/>
  <c r="E19" i="15"/>
  <c r="E27" i="15"/>
  <c r="E35" i="15"/>
  <c r="E43" i="15"/>
  <c r="E51" i="15"/>
  <c r="E59" i="15"/>
  <c r="F3" i="15"/>
  <c r="F11" i="15"/>
  <c r="F19" i="15"/>
  <c r="F27" i="15"/>
  <c r="F35" i="15"/>
  <c r="F43" i="15"/>
  <c r="F51" i="15"/>
  <c r="F59" i="15"/>
  <c r="E4" i="15"/>
  <c r="E12" i="15"/>
  <c r="E20" i="15"/>
  <c r="E28" i="15"/>
  <c r="E36" i="15"/>
  <c r="E44" i="15"/>
  <c r="E52" i="15"/>
  <c r="E60" i="15"/>
  <c r="F4" i="15"/>
  <c r="F12" i="15"/>
  <c r="F20" i="15"/>
  <c r="F28" i="15"/>
  <c r="F36" i="15"/>
  <c r="F44" i="15"/>
  <c r="F52" i="15"/>
  <c r="F60" i="15"/>
  <c r="E5" i="15"/>
  <c r="E13" i="15"/>
  <c r="E21" i="15"/>
  <c r="E29" i="15"/>
  <c r="E37" i="15"/>
  <c r="E53" i="15"/>
  <c r="E61" i="15"/>
  <c r="F13" i="15"/>
  <c r="F29" i="15"/>
  <c r="F37" i="15"/>
  <c r="F53" i="15"/>
  <c r="E6" i="15"/>
  <c r="E30" i="15"/>
  <c r="E54" i="15"/>
  <c r="F22" i="15"/>
  <c r="F38" i="15"/>
  <c r="F54" i="15"/>
  <c r="E15" i="15"/>
  <c r="E47" i="15"/>
  <c r="F15" i="15"/>
  <c r="F47" i="15"/>
  <c r="E40" i="15"/>
  <c r="F8" i="15"/>
  <c r="F48" i="15"/>
  <c r="E25" i="15"/>
  <c r="E41" i="15"/>
  <c r="F5" i="15"/>
  <c r="E46" i="15"/>
  <c r="F14" i="15"/>
  <c r="F46" i="15"/>
  <c r="E23" i="15"/>
  <c r="E55" i="15"/>
  <c r="F23" i="15"/>
  <c r="F31" i="15"/>
  <c r="F55" i="15"/>
  <c r="E24" i="15"/>
  <c r="E56" i="15"/>
  <c r="F32" i="15"/>
  <c r="F56" i="15"/>
  <c r="E33" i="15"/>
  <c r="E49" i="15"/>
  <c r="E31" i="15"/>
  <c r="E8" i="15"/>
  <c r="E32" i="15"/>
  <c r="F24" i="15"/>
  <c r="E9" i="15"/>
  <c r="E57" i="15"/>
  <c r="D9" i="15"/>
  <c r="D17" i="15"/>
  <c r="D25" i="15"/>
  <c r="D33" i="15"/>
  <c r="D41" i="15"/>
  <c r="D49" i="15"/>
  <c r="D57" i="15"/>
  <c r="D10" i="15"/>
  <c r="C11" i="15"/>
  <c r="C27" i="15"/>
  <c r="C43" i="15"/>
  <c r="C59" i="15"/>
  <c r="D11" i="15"/>
  <c r="D27" i="15"/>
  <c r="D51" i="15"/>
  <c r="C4" i="15"/>
  <c r="C36" i="15"/>
  <c r="D20" i="15"/>
  <c r="C13" i="15"/>
  <c r="C53" i="15"/>
  <c r="D5" i="15"/>
  <c r="D37" i="15"/>
  <c r="C6" i="15"/>
  <c r="C30" i="15"/>
  <c r="D30" i="15"/>
  <c r="D46" i="15"/>
  <c r="C15" i="15"/>
  <c r="C47" i="15"/>
  <c r="D31" i="15"/>
  <c r="D47" i="15"/>
  <c r="C16" i="15"/>
  <c r="C48" i="15"/>
  <c r="D32" i="15"/>
  <c r="D56" i="15"/>
  <c r="C17" i="15"/>
  <c r="C41" i="15"/>
  <c r="C2" i="15"/>
  <c r="C10" i="15"/>
  <c r="C18" i="15"/>
  <c r="C26" i="15"/>
  <c r="C34" i="15"/>
  <c r="C42" i="15"/>
  <c r="C50" i="15"/>
  <c r="C58" i="15"/>
  <c r="D26" i="15"/>
  <c r="D34" i="15"/>
  <c r="D42" i="15"/>
  <c r="D50" i="15"/>
  <c r="D58" i="15"/>
  <c r="C3" i="15"/>
  <c r="C35" i="15"/>
  <c r="D3" i="15"/>
  <c r="D35" i="15"/>
  <c r="D59" i="15"/>
  <c r="C12" i="15"/>
  <c r="C28" i="15"/>
  <c r="C52" i="15"/>
  <c r="D12" i="15"/>
  <c r="D28" i="15"/>
  <c r="D36" i="15"/>
  <c r="D60" i="15"/>
  <c r="C5" i="15"/>
  <c r="C37" i="15"/>
  <c r="D29" i="15"/>
  <c r="D61" i="15"/>
  <c r="C38" i="15"/>
  <c r="D6" i="15"/>
  <c r="C23" i="15"/>
  <c r="C39" i="15"/>
  <c r="D7" i="15"/>
  <c r="D55" i="15"/>
  <c r="C24" i="15"/>
  <c r="D16" i="15"/>
  <c r="D48" i="15"/>
  <c r="C25" i="15"/>
  <c r="C33" i="15"/>
  <c r="D2" i="15"/>
  <c r="D18" i="15"/>
  <c r="C19" i="15"/>
  <c r="C51" i="15"/>
  <c r="D19" i="15"/>
  <c r="D43" i="15"/>
  <c r="C20" i="15"/>
  <c r="C44" i="15"/>
  <c r="D4" i="15"/>
  <c r="D52" i="15"/>
  <c r="C29" i="15"/>
  <c r="C45" i="15"/>
  <c r="D21" i="15"/>
  <c r="D53" i="15"/>
  <c r="C22" i="15"/>
  <c r="C54" i="15"/>
  <c r="D14" i="15"/>
  <c r="D38" i="15"/>
  <c r="D54" i="15"/>
  <c r="C7" i="15"/>
  <c r="C31" i="15"/>
  <c r="C55" i="15"/>
  <c r="D23" i="15"/>
  <c r="C8" i="15"/>
  <c r="C40" i="15"/>
  <c r="D24" i="15"/>
  <c r="D40" i="15"/>
  <c r="C9" i="15"/>
  <c r="C60" i="15"/>
  <c r="D44" i="15"/>
  <c r="C21" i="15"/>
  <c r="C61" i="15"/>
  <c r="D13" i="15"/>
  <c r="D45" i="15"/>
  <c r="C14" i="15"/>
  <c r="C46" i="15"/>
  <c r="D22" i="15"/>
  <c r="D15" i="15"/>
  <c r="D39" i="15"/>
  <c r="C56" i="15"/>
  <c r="D8" i="15"/>
  <c r="C49" i="15"/>
  <c r="C32" i="15"/>
  <c r="C57" i="15"/>
  <c r="B9" i="15"/>
  <c r="B17" i="15"/>
  <c r="B25" i="15"/>
  <c r="B33" i="15"/>
  <c r="B41" i="15"/>
  <c r="B49" i="15"/>
  <c r="B57" i="15"/>
  <c r="A42" i="15"/>
  <c r="A58" i="15"/>
  <c r="B10" i="15"/>
  <c r="A27" i="15"/>
  <c r="A51" i="15"/>
  <c r="B19" i="15"/>
  <c r="B43" i="15"/>
  <c r="B59" i="15"/>
  <c r="A4" i="15"/>
  <c r="A28" i="15"/>
  <c r="A36" i="15"/>
  <c r="A60" i="15"/>
  <c r="B20" i="15"/>
  <c r="B44" i="15"/>
  <c r="A5" i="15"/>
  <c r="A37" i="15"/>
  <c r="A53" i="15"/>
  <c r="B5" i="15"/>
  <c r="B37" i="15"/>
  <c r="B61" i="15"/>
  <c r="A22" i="15"/>
  <c r="A46" i="15"/>
  <c r="B30" i="15"/>
  <c r="A7" i="15"/>
  <c r="A47" i="15"/>
  <c r="B15" i="15"/>
  <c r="B55" i="15"/>
  <c r="A32" i="15"/>
  <c r="A56" i="15"/>
  <c r="B24" i="15"/>
  <c r="B40" i="15"/>
  <c r="A9" i="15"/>
  <c r="A41" i="15"/>
  <c r="A2" i="15"/>
  <c r="A10" i="15"/>
  <c r="A18" i="15"/>
  <c r="A26" i="15"/>
  <c r="A34" i="15"/>
  <c r="A50" i="15"/>
  <c r="B26" i="15"/>
  <c r="B42" i="15"/>
  <c r="B58" i="15"/>
  <c r="A11" i="15"/>
  <c r="A19" i="15"/>
  <c r="A35" i="15"/>
  <c r="A59" i="15"/>
  <c r="B3" i="15"/>
  <c r="B27" i="15"/>
  <c r="B51" i="15"/>
  <c r="A12" i="15"/>
  <c r="A52" i="15"/>
  <c r="B4" i="15"/>
  <c r="B36" i="15"/>
  <c r="B60" i="15"/>
  <c r="A29" i="15"/>
  <c r="A45" i="15"/>
  <c r="B21" i="15"/>
  <c r="B53" i="15"/>
  <c r="A6" i="15"/>
  <c r="A38" i="15"/>
  <c r="B22" i="15"/>
  <c r="B54" i="15"/>
  <c r="A23" i="15"/>
  <c r="A39" i="15"/>
  <c r="B7" i="15"/>
  <c r="B47" i="15"/>
  <c r="A16" i="15"/>
  <c r="A40" i="15"/>
  <c r="B16" i="15"/>
  <c r="B56" i="15"/>
  <c r="A33" i="15"/>
  <c r="A49" i="15"/>
  <c r="A57" i="15"/>
  <c r="B2" i="15"/>
  <c r="B18" i="15"/>
  <c r="B34" i="15"/>
  <c r="B50" i="15"/>
  <c r="A43" i="15"/>
  <c r="B11" i="15"/>
  <c r="B35" i="15"/>
  <c r="A20" i="15"/>
  <c r="A44" i="15"/>
  <c r="B28" i="15"/>
  <c r="A13" i="15"/>
  <c r="A61" i="15"/>
  <c r="B29" i="15"/>
  <c r="A14" i="15"/>
  <c r="A54" i="15"/>
  <c r="B38" i="15"/>
  <c r="A31" i="15"/>
  <c r="A55" i="15"/>
  <c r="B39" i="15"/>
  <c r="A8" i="15"/>
  <c r="B48" i="15"/>
  <c r="A25" i="15"/>
  <c r="A3" i="15"/>
  <c r="B12" i="15"/>
  <c r="B52" i="15"/>
  <c r="A21" i="15"/>
  <c r="B13" i="15"/>
  <c r="B45" i="15"/>
  <c r="A30" i="15"/>
  <c r="B6" i="15"/>
  <c r="B46" i="15"/>
  <c r="A15" i="15"/>
  <c r="B23" i="15"/>
  <c r="A48" i="15"/>
  <c r="B32" i="15"/>
  <c r="A17" i="15"/>
  <c r="B14" i="15"/>
  <c r="B31" i="15"/>
  <c r="A24" i="15"/>
  <c r="B8" i="15"/>
  <c r="J9" i="13"/>
  <c r="J17" i="13"/>
  <c r="J25" i="13"/>
  <c r="I11" i="13"/>
  <c r="J11" i="13"/>
  <c r="I4" i="13"/>
  <c r="I20" i="13"/>
  <c r="J4" i="13"/>
  <c r="I21" i="13"/>
  <c r="J13" i="13"/>
  <c r="I6" i="13"/>
  <c r="I30" i="13"/>
  <c r="J14" i="13"/>
  <c r="I23" i="13"/>
  <c r="J7" i="13"/>
  <c r="J23" i="13"/>
  <c r="I16" i="13"/>
  <c r="J8" i="13"/>
  <c r="I25" i="13"/>
  <c r="I2" i="13"/>
  <c r="I10" i="13"/>
  <c r="I18" i="13"/>
  <c r="I26" i="13"/>
  <c r="J2" i="13"/>
  <c r="J10" i="13"/>
  <c r="J26" i="13"/>
  <c r="I3" i="13"/>
  <c r="I19" i="13"/>
  <c r="I27" i="13"/>
  <c r="J3" i="13"/>
  <c r="J19" i="13"/>
  <c r="J27" i="13"/>
  <c r="I12" i="13"/>
  <c r="I28" i="13"/>
  <c r="J12" i="13"/>
  <c r="J28" i="13"/>
  <c r="I5" i="13"/>
  <c r="I29" i="13"/>
  <c r="J21" i="13"/>
  <c r="I14" i="13"/>
  <c r="J22" i="13"/>
  <c r="I7" i="13"/>
  <c r="I31" i="13"/>
  <c r="J24" i="13"/>
  <c r="I9" i="13"/>
  <c r="J18" i="13"/>
  <c r="J20" i="13"/>
  <c r="I13" i="13"/>
  <c r="J5" i="13"/>
  <c r="J29" i="13"/>
  <c r="I22" i="13"/>
  <c r="J6" i="13"/>
  <c r="J30" i="13"/>
  <c r="I15" i="13"/>
  <c r="J15" i="13"/>
  <c r="J31" i="13"/>
  <c r="I8" i="13"/>
  <c r="I24" i="13"/>
  <c r="J16" i="13"/>
  <c r="I17" i="13"/>
  <c r="H9" i="13"/>
  <c r="H17" i="13"/>
  <c r="H25" i="13"/>
  <c r="H33" i="13"/>
  <c r="H41" i="13"/>
  <c r="H49" i="13"/>
  <c r="H57" i="13"/>
  <c r="G10" i="13"/>
  <c r="G18" i="13"/>
  <c r="G26" i="13"/>
  <c r="G42" i="13"/>
  <c r="G50" i="13"/>
  <c r="G58" i="13"/>
  <c r="H10" i="13"/>
  <c r="H18" i="13"/>
  <c r="H26" i="13"/>
  <c r="H42" i="13"/>
  <c r="G11" i="13"/>
  <c r="G19" i="13"/>
  <c r="G43" i="13"/>
  <c r="H3" i="13"/>
  <c r="H35" i="13"/>
  <c r="H59" i="13"/>
  <c r="G4" i="13"/>
  <c r="G44" i="13"/>
  <c r="H12" i="13"/>
  <c r="H28" i="13"/>
  <c r="H44" i="13"/>
  <c r="G5" i="13"/>
  <c r="G29" i="13"/>
  <c r="G45" i="13"/>
  <c r="G61" i="13"/>
  <c r="H13" i="13"/>
  <c r="H37" i="13"/>
  <c r="H61" i="13"/>
  <c r="G6" i="13"/>
  <c r="G30" i="13"/>
  <c r="G46" i="13"/>
  <c r="H14" i="13"/>
  <c r="H30" i="13"/>
  <c r="H54" i="13"/>
  <c r="G7" i="13"/>
  <c r="G31" i="13"/>
  <c r="G55" i="13"/>
  <c r="H7" i="13"/>
  <c r="H31" i="13"/>
  <c r="H55" i="13"/>
  <c r="G8" i="13"/>
  <c r="G32" i="13"/>
  <c r="G56" i="13"/>
  <c r="H16" i="13"/>
  <c r="H40" i="13"/>
  <c r="G25" i="13"/>
  <c r="G49" i="13"/>
  <c r="G2" i="13"/>
  <c r="G34" i="13"/>
  <c r="H50" i="13"/>
  <c r="G3" i="13"/>
  <c r="G27" i="13"/>
  <c r="G51" i="13"/>
  <c r="H11" i="13"/>
  <c r="H27" i="13"/>
  <c r="H51" i="13"/>
  <c r="G12" i="13"/>
  <c r="G28" i="13"/>
  <c r="G52" i="13"/>
  <c r="H4" i="13"/>
  <c r="H52" i="13"/>
  <c r="G13" i="13"/>
  <c r="G37" i="13"/>
  <c r="H21" i="13"/>
  <c r="H53" i="13"/>
  <c r="G22" i="13"/>
  <c r="H22" i="13"/>
  <c r="H46" i="13"/>
  <c r="G15" i="13"/>
  <c r="G39" i="13"/>
  <c r="H15" i="13"/>
  <c r="H47" i="13"/>
  <c r="G24" i="13"/>
  <c r="G40" i="13"/>
  <c r="H24" i="13"/>
  <c r="H48" i="13"/>
  <c r="G17" i="13"/>
  <c r="G41" i="13"/>
  <c r="H2" i="13"/>
  <c r="H34" i="13"/>
  <c r="H58" i="13"/>
  <c r="G35" i="13"/>
  <c r="G59" i="13"/>
  <c r="H19" i="13"/>
  <c r="H43" i="13"/>
  <c r="G20" i="13"/>
  <c r="G36" i="13"/>
  <c r="G60" i="13"/>
  <c r="H20" i="13"/>
  <c r="H36" i="13"/>
  <c r="H60" i="13"/>
  <c r="G21" i="13"/>
  <c r="G53" i="13"/>
  <c r="H5" i="13"/>
  <c r="H29" i="13"/>
  <c r="H45" i="13"/>
  <c r="G14" i="13"/>
  <c r="G38" i="13"/>
  <c r="G54" i="13"/>
  <c r="H6" i="13"/>
  <c r="H38" i="13"/>
  <c r="G23" i="13"/>
  <c r="G47" i="13"/>
  <c r="H23" i="13"/>
  <c r="G16" i="13"/>
  <c r="G48" i="13"/>
  <c r="H32" i="13"/>
  <c r="H56" i="13"/>
  <c r="G33" i="13"/>
  <c r="G57" i="13"/>
  <c r="H39" i="13"/>
  <c r="G9" i="13"/>
  <c r="H8" i="13"/>
  <c r="F9" i="13"/>
  <c r="F17" i="13"/>
  <c r="F25" i="13"/>
  <c r="F33" i="13"/>
  <c r="F41" i="13"/>
  <c r="F49" i="13"/>
  <c r="F57" i="13"/>
  <c r="F65" i="13"/>
  <c r="F73" i="13"/>
  <c r="F81" i="13"/>
  <c r="F89" i="13"/>
  <c r="F97" i="13"/>
  <c r="F105" i="13"/>
  <c r="F113" i="13"/>
  <c r="F121" i="13"/>
  <c r="F129" i="13"/>
  <c r="F137" i="13"/>
  <c r="F145" i="13"/>
  <c r="F153" i="13"/>
  <c r="F161" i="13"/>
  <c r="F169" i="13"/>
  <c r="F177" i="13"/>
  <c r="F185" i="13"/>
  <c r="F193" i="13"/>
  <c r="F201" i="13"/>
  <c r="F209" i="13"/>
  <c r="F217" i="13"/>
  <c r="F225" i="13"/>
  <c r="F233" i="13"/>
  <c r="F241" i="13"/>
  <c r="F249" i="13"/>
  <c r="F257" i="13"/>
  <c r="F265" i="13"/>
  <c r="F273" i="13"/>
  <c r="F281" i="13"/>
  <c r="F289" i="13"/>
  <c r="F297" i="13"/>
  <c r="F305" i="13"/>
  <c r="F313" i="13"/>
  <c r="F321" i="13"/>
  <c r="F329" i="13"/>
  <c r="F337" i="13"/>
  <c r="F345" i="13"/>
  <c r="F353" i="13"/>
  <c r="F361" i="13"/>
  <c r="F369" i="13"/>
  <c r="F377" i="13"/>
  <c r="F385" i="13"/>
  <c r="F393" i="13"/>
  <c r="F401" i="13"/>
  <c r="F409" i="13"/>
  <c r="F417" i="13"/>
  <c r="F425" i="13"/>
  <c r="F433" i="13"/>
  <c r="F441" i="13"/>
  <c r="F449" i="13"/>
  <c r="F457" i="13"/>
  <c r="F465" i="13"/>
  <c r="F473" i="13"/>
  <c r="F481" i="13"/>
  <c r="F489" i="13"/>
  <c r="F497" i="13"/>
  <c r="F505" i="13"/>
  <c r="F513" i="13"/>
  <c r="F521" i="13"/>
  <c r="F529" i="13"/>
  <c r="F537" i="13"/>
  <c r="F545" i="13"/>
  <c r="F553" i="13"/>
  <c r="F561" i="13"/>
  <c r="F569" i="13"/>
  <c r="F577" i="13"/>
  <c r="F585" i="13"/>
  <c r="F593" i="13"/>
  <c r="F601" i="13"/>
  <c r="F609" i="13"/>
  <c r="F617" i="13"/>
  <c r="F625" i="13"/>
  <c r="F633" i="13"/>
  <c r="F641" i="13"/>
  <c r="F649" i="13"/>
  <c r="F657" i="13"/>
  <c r="F665" i="13"/>
  <c r="F673" i="13"/>
  <c r="E2" i="13"/>
  <c r="E10" i="13"/>
  <c r="E18" i="13"/>
  <c r="E26" i="13"/>
  <c r="E34" i="13"/>
  <c r="E42" i="13"/>
  <c r="E50" i="13"/>
  <c r="E58" i="13"/>
  <c r="E66" i="13"/>
  <c r="E74" i="13"/>
  <c r="E82" i="13"/>
  <c r="E90" i="13"/>
  <c r="E98" i="13"/>
  <c r="E106" i="13"/>
  <c r="E114" i="13"/>
  <c r="E122" i="13"/>
  <c r="E130" i="13"/>
  <c r="E138" i="13"/>
  <c r="E146" i="13"/>
  <c r="E154" i="13"/>
  <c r="E162" i="13"/>
  <c r="E170" i="13"/>
  <c r="E178" i="13"/>
  <c r="E186" i="13"/>
  <c r="E194" i="13"/>
  <c r="E202" i="13"/>
  <c r="E210" i="13"/>
  <c r="E218" i="13"/>
  <c r="E226" i="13"/>
  <c r="E234" i="13"/>
  <c r="E242" i="13"/>
  <c r="E250" i="13"/>
  <c r="E258" i="13"/>
  <c r="E266" i="13"/>
  <c r="E274" i="13"/>
  <c r="E282" i="13"/>
  <c r="E290" i="13"/>
  <c r="E298" i="13"/>
  <c r="E306" i="13"/>
  <c r="E314" i="13"/>
  <c r="E322" i="13"/>
  <c r="E330" i="13"/>
  <c r="E338" i="13"/>
  <c r="E346" i="13"/>
  <c r="E354" i="13"/>
  <c r="E362" i="13"/>
  <c r="E370" i="13"/>
  <c r="E378" i="13"/>
  <c r="E386" i="13"/>
  <c r="E394" i="13"/>
  <c r="E402" i="13"/>
  <c r="E410" i="13"/>
  <c r="E418" i="13"/>
  <c r="E426" i="13"/>
  <c r="E434" i="13"/>
  <c r="E442" i="13"/>
  <c r="E450" i="13"/>
  <c r="E458" i="13"/>
  <c r="E466" i="13"/>
  <c r="E474" i="13"/>
  <c r="E482" i="13"/>
  <c r="E490" i="13"/>
  <c r="E498" i="13"/>
  <c r="E506" i="13"/>
  <c r="E514" i="13"/>
  <c r="E522" i="13"/>
  <c r="E530" i="13"/>
  <c r="E538" i="13"/>
  <c r="E546" i="13"/>
  <c r="E554" i="13"/>
  <c r="E562" i="13"/>
  <c r="E570" i="13"/>
  <c r="E578" i="13"/>
  <c r="E586" i="13"/>
  <c r="E594" i="13"/>
  <c r="E602" i="13"/>
  <c r="F2" i="13"/>
  <c r="F10" i="13"/>
  <c r="F18" i="13"/>
  <c r="F26" i="13"/>
  <c r="F34" i="13"/>
  <c r="F42" i="13"/>
  <c r="F50" i="13"/>
  <c r="F58" i="13"/>
  <c r="F66" i="13"/>
  <c r="F74" i="13"/>
  <c r="F82" i="13"/>
  <c r="F90" i="13"/>
  <c r="F98" i="13"/>
  <c r="F106" i="13"/>
  <c r="F114" i="13"/>
  <c r="F122" i="13"/>
  <c r="F130" i="13"/>
  <c r="F138" i="13"/>
  <c r="F146" i="13"/>
  <c r="F154" i="13"/>
  <c r="F162" i="13"/>
  <c r="F170" i="13"/>
  <c r="F178" i="13"/>
  <c r="F186" i="13"/>
  <c r="F194" i="13"/>
  <c r="F202" i="13"/>
  <c r="F210" i="13"/>
  <c r="F218" i="13"/>
  <c r="F226" i="13"/>
  <c r="F234" i="13"/>
  <c r="F242" i="13"/>
  <c r="F250" i="13"/>
  <c r="F258" i="13"/>
  <c r="F266" i="13"/>
  <c r="F274" i="13"/>
  <c r="F282" i="13"/>
  <c r="F290" i="13"/>
  <c r="F298" i="13"/>
  <c r="F306" i="13"/>
  <c r="F314" i="13"/>
  <c r="F322" i="13"/>
  <c r="F330" i="13"/>
  <c r="F338" i="13"/>
  <c r="F346" i="13"/>
  <c r="F354" i="13"/>
  <c r="F362" i="13"/>
  <c r="F370" i="13"/>
  <c r="F378" i="13"/>
  <c r="F386" i="13"/>
  <c r="F394" i="13"/>
  <c r="F402" i="13"/>
  <c r="F410" i="13"/>
  <c r="F418" i="13"/>
  <c r="F426" i="13"/>
  <c r="F434" i="13"/>
  <c r="F442" i="13"/>
  <c r="F450" i="13"/>
  <c r="F458" i="13"/>
  <c r="F466" i="13"/>
  <c r="F474" i="13"/>
  <c r="F482" i="13"/>
  <c r="F490" i="13"/>
  <c r="F498" i="13"/>
  <c r="F506" i="13"/>
  <c r="F514" i="13"/>
  <c r="F522" i="13"/>
  <c r="F530" i="13"/>
  <c r="F538" i="13"/>
  <c r="F546" i="13"/>
  <c r="F554" i="13"/>
  <c r="F562" i="13"/>
  <c r="F570" i="13"/>
  <c r="F578" i="13"/>
  <c r="F586" i="13"/>
  <c r="F594" i="13"/>
  <c r="F602" i="13"/>
  <c r="E3" i="13"/>
  <c r="E11" i="13"/>
  <c r="E19" i="13"/>
  <c r="E27" i="13"/>
  <c r="E35" i="13"/>
  <c r="E43" i="13"/>
  <c r="E51" i="13"/>
  <c r="E59" i="13"/>
  <c r="E67" i="13"/>
  <c r="E75" i="13"/>
  <c r="E83" i="13"/>
  <c r="E91" i="13"/>
  <c r="E99" i="13"/>
  <c r="E107" i="13"/>
  <c r="E115" i="13"/>
  <c r="E123" i="13"/>
  <c r="E131" i="13"/>
  <c r="E139" i="13"/>
  <c r="E147" i="13"/>
  <c r="E155" i="13"/>
  <c r="E163" i="13"/>
  <c r="E171" i="13"/>
  <c r="E179" i="13"/>
  <c r="E187" i="13"/>
  <c r="E195" i="13"/>
  <c r="E203" i="13"/>
  <c r="E211" i="13"/>
  <c r="E219" i="13"/>
  <c r="E227" i="13"/>
  <c r="E235" i="13"/>
  <c r="E243" i="13"/>
  <c r="E251" i="13"/>
  <c r="E259" i="13"/>
  <c r="E267" i="13"/>
  <c r="E275" i="13"/>
  <c r="E283" i="13"/>
  <c r="E291" i="13"/>
  <c r="E299" i="13"/>
  <c r="E307" i="13"/>
  <c r="E315" i="13"/>
  <c r="E323" i="13"/>
  <c r="E331" i="13"/>
  <c r="E339" i="13"/>
  <c r="E347" i="13"/>
  <c r="E355" i="13"/>
  <c r="E363" i="13"/>
  <c r="E371" i="13"/>
  <c r="E379" i="13"/>
  <c r="E387" i="13"/>
  <c r="E395" i="13"/>
  <c r="E403" i="13"/>
  <c r="E411" i="13"/>
  <c r="E419" i="13"/>
  <c r="E427" i="13"/>
  <c r="E435" i="13"/>
  <c r="E443" i="13"/>
  <c r="E451" i="13"/>
  <c r="E459" i="13"/>
  <c r="E467" i="13"/>
  <c r="E475" i="13"/>
  <c r="E483" i="13"/>
  <c r="E491" i="13"/>
  <c r="E499" i="13"/>
  <c r="E507" i="13"/>
  <c r="E515" i="13"/>
  <c r="E523" i="13"/>
  <c r="E531" i="13"/>
  <c r="E539" i="13"/>
  <c r="E547" i="13"/>
  <c r="E555" i="13"/>
  <c r="E563" i="13"/>
  <c r="E571" i="13"/>
  <c r="E579" i="13"/>
  <c r="E587" i="13"/>
  <c r="E595" i="13"/>
  <c r="F3" i="13"/>
  <c r="F11" i="13"/>
  <c r="F19" i="13"/>
  <c r="F27" i="13"/>
  <c r="F35" i="13"/>
  <c r="F43" i="13"/>
  <c r="F51" i="13"/>
  <c r="F59" i="13"/>
  <c r="F67" i="13"/>
  <c r="F75" i="13"/>
  <c r="F83" i="13"/>
  <c r="F91" i="13"/>
  <c r="F99" i="13"/>
  <c r="F107" i="13"/>
  <c r="F115" i="13"/>
  <c r="F123" i="13"/>
  <c r="F131" i="13"/>
  <c r="F139" i="13"/>
  <c r="F147" i="13"/>
  <c r="F155" i="13"/>
  <c r="F163" i="13"/>
  <c r="F171" i="13"/>
  <c r="F179" i="13"/>
  <c r="F187" i="13"/>
  <c r="F195" i="13"/>
  <c r="F203" i="13"/>
  <c r="F211" i="13"/>
  <c r="F219" i="13"/>
  <c r="F227" i="13"/>
  <c r="F235" i="13"/>
  <c r="F243" i="13"/>
  <c r="F251" i="13"/>
  <c r="F259" i="13"/>
  <c r="F267" i="13"/>
  <c r="F275" i="13"/>
  <c r="F283" i="13"/>
  <c r="F291" i="13"/>
  <c r="F299" i="13"/>
  <c r="F307" i="13"/>
  <c r="F315" i="13"/>
  <c r="F323" i="13"/>
  <c r="F331" i="13"/>
  <c r="F339" i="13"/>
  <c r="F347" i="13"/>
  <c r="F355" i="13"/>
  <c r="F363" i="13"/>
  <c r="F371" i="13"/>
  <c r="F379" i="13"/>
  <c r="F387" i="13"/>
  <c r="F395" i="13"/>
  <c r="F403" i="13"/>
  <c r="F411" i="13"/>
  <c r="F419" i="13"/>
  <c r="F427" i="13"/>
  <c r="F435" i="13"/>
  <c r="F443" i="13"/>
  <c r="F451" i="13"/>
  <c r="F459" i="13"/>
  <c r="F467" i="13"/>
  <c r="F475" i="13"/>
  <c r="F483" i="13"/>
  <c r="F491" i="13"/>
  <c r="F499" i="13"/>
  <c r="F507" i="13"/>
  <c r="F515" i="13"/>
  <c r="F523" i="13"/>
  <c r="F531" i="13"/>
  <c r="F539" i="13"/>
  <c r="F547" i="13"/>
  <c r="F555" i="13"/>
  <c r="F563" i="13"/>
  <c r="F571" i="13"/>
  <c r="F579" i="13"/>
  <c r="F587" i="13"/>
  <c r="F595" i="13"/>
  <c r="E4" i="13"/>
  <c r="E12" i="13"/>
  <c r="E20" i="13"/>
  <c r="E28" i="13"/>
  <c r="E36" i="13"/>
  <c r="E44" i="13"/>
  <c r="E52" i="13"/>
  <c r="E60" i="13"/>
  <c r="E68" i="13"/>
  <c r="E76" i="13"/>
  <c r="E84" i="13"/>
  <c r="E92" i="13"/>
  <c r="E100" i="13"/>
  <c r="E108" i="13"/>
  <c r="E116" i="13"/>
  <c r="E124" i="13"/>
  <c r="E132" i="13"/>
  <c r="E140" i="13"/>
  <c r="E148" i="13"/>
  <c r="E156" i="13"/>
  <c r="E164" i="13"/>
  <c r="E172" i="13"/>
  <c r="E180" i="13"/>
  <c r="E188" i="13"/>
  <c r="E196" i="13"/>
  <c r="E204" i="13"/>
  <c r="E212" i="13"/>
  <c r="E220" i="13"/>
  <c r="E228" i="13"/>
  <c r="E236" i="13"/>
  <c r="E244" i="13"/>
  <c r="E252" i="13"/>
  <c r="E260" i="13"/>
  <c r="E268" i="13"/>
  <c r="E276" i="13"/>
  <c r="E284" i="13"/>
  <c r="E292" i="13"/>
  <c r="E300" i="13"/>
  <c r="E308" i="13"/>
  <c r="E316" i="13"/>
  <c r="E324" i="13"/>
  <c r="E332" i="13"/>
  <c r="E340" i="13"/>
  <c r="E348" i="13"/>
  <c r="E356" i="13"/>
  <c r="E364" i="13"/>
  <c r="E372" i="13"/>
  <c r="E380" i="13"/>
  <c r="E388" i="13"/>
  <c r="E396" i="13"/>
  <c r="E404" i="13"/>
  <c r="E412" i="13"/>
  <c r="E420" i="13"/>
  <c r="E428" i="13"/>
  <c r="E436" i="13"/>
  <c r="E444" i="13"/>
  <c r="E452" i="13"/>
  <c r="E460" i="13"/>
  <c r="E468" i="13"/>
  <c r="E476" i="13"/>
  <c r="E484" i="13"/>
  <c r="E492" i="13"/>
  <c r="E500" i="13"/>
  <c r="E508" i="13"/>
  <c r="E516" i="13"/>
  <c r="E524" i="13"/>
  <c r="E532" i="13"/>
  <c r="E540" i="13"/>
  <c r="E548" i="13"/>
  <c r="E556" i="13"/>
  <c r="E564" i="13"/>
  <c r="E572" i="13"/>
  <c r="E580" i="13"/>
  <c r="E588" i="13"/>
  <c r="E596" i="13"/>
  <c r="F4" i="13"/>
  <c r="F12" i="13"/>
  <c r="F20" i="13"/>
  <c r="F28" i="13"/>
  <c r="F36" i="13"/>
  <c r="F44" i="13"/>
  <c r="F52" i="13"/>
  <c r="F60" i="13"/>
  <c r="F68" i="13"/>
  <c r="F76" i="13"/>
  <c r="F84" i="13"/>
  <c r="F92" i="13"/>
  <c r="F100" i="13"/>
  <c r="F108" i="13"/>
  <c r="F116" i="13"/>
  <c r="F124" i="13"/>
  <c r="F132" i="13"/>
  <c r="F140" i="13"/>
  <c r="F148" i="13"/>
  <c r="F156" i="13"/>
  <c r="F164" i="13"/>
  <c r="F172" i="13"/>
  <c r="F180" i="13"/>
  <c r="F188" i="13"/>
  <c r="F196" i="13"/>
  <c r="F204" i="13"/>
  <c r="F212" i="13"/>
  <c r="F220" i="13"/>
  <c r="F228" i="13"/>
  <c r="F236" i="13"/>
  <c r="F244" i="13"/>
  <c r="F252" i="13"/>
  <c r="F260" i="13"/>
  <c r="F268" i="13"/>
  <c r="F276" i="13"/>
  <c r="F284" i="13"/>
  <c r="F292" i="13"/>
  <c r="F300" i="13"/>
  <c r="F308" i="13"/>
  <c r="F316" i="13"/>
  <c r="F324" i="13"/>
  <c r="F332" i="13"/>
  <c r="F340" i="13"/>
  <c r="F348" i="13"/>
  <c r="F356" i="13"/>
  <c r="F364" i="13"/>
  <c r="F372" i="13"/>
  <c r="F380" i="13"/>
  <c r="F388" i="13"/>
  <c r="F396" i="13"/>
  <c r="F404" i="13"/>
  <c r="F412" i="13"/>
  <c r="F420" i="13"/>
  <c r="F428" i="13"/>
  <c r="F436" i="13"/>
  <c r="F444" i="13"/>
  <c r="F452" i="13"/>
  <c r="F460" i="13"/>
  <c r="F468" i="13"/>
  <c r="F476" i="13"/>
  <c r="F484" i="13"/>
  <c r="F492" i="13"/>
  <c r="F500" i="13"/>
  <c r="F508" i="13"/>
  <c r="F516" i="13"/>
  <c r="F524" i="13"/>
  <c r="F532" i="13"/>
  <c r="F540" i="13"/>
  <c r="F548" i="13"/>
  <c r="F556" i="13"/>
  <c r="F564" i="13"/>
  <c r="F572" i="13"/>
  <c r="F580" i="13"/>
  <c r="F588" i="13"/>
  <c r="E5" i="13"/>
  <c r="E13" i="13"/>
  <c r="E21" i="13"/>
  <c r="E29" i="13"/>
  <c r="E37" i="13"/>
  <c r="E45" i="13"/>
  <c r="E53" i="13"/>
  <c r="E61" i="13"/>
  <c r="E69" i="13"/>
  <c r="E77" i="13"/>
  <c r="E85" i="13"/>
  <c r="E93" i="13"/>
  <c r="E101" i="13"/>
  <c r="E109" i="13"/>
  <c r="E117" i="13"/>
  <c r="E125" i="13"/>
  <c r="E133" i="13"/>
  <c r="E141" i="13"/>
  <c r="E149" i="13"/>
  <c r="F5" i="13"/>
  <c r="F13" i="13"/>
  <c r="F21" i="13"/>
  <c r="F29" i="13"/>
  <c r="F37" i="13"/>
  <c r="F45" i="13"/>
  <c r="F53" i="13"/>
  <c r="F61" i="13"/>
  <c r="F69" i="13"/>
  <c r="F77" i="13"/>
  <c r="F85" i="13"/>
  <c r="F93" i="13"/>
  <c r="F101" i="13"/>
  <c r="F109" i="13"/>
  <c r="F117" i="13"/>
  <c r="F125" i="13"/>
  <c r="F133" i="13"/>
  <c r="F141" i="13"/>
  <c r="F149" i="13"/>
  <c r="F157" i="13"/>
  <c r="F165" i="13"/>
  <c r="F173" i="13"/>
  <c r="F181" i="13"/>
  <c r="F189" i="13"/>
  <c r="F197" i="13"/>
  <c r="F205" i="13"/>
  <c r="F213" i="13"/>
  <c r="F221" i="13"/>
  <c r="F229" i="13"/>
  <c r="F237" i="13"/>
  <c r="E6" i="13"/>
  <c r="E14" i="13"/>
  <c r="E22" i="13"/>
  <c r="E30" i="13"/>
  <c r="F6" i="13"/>
  <c r="F24" i="13"/>
  <c r="F46" i="13"/>
  <c r="F63" i="13"/>
  <c r="F80" i="13"/>
  <c r="E102" i="13"/>
  <c r="E119" i="13"/>
  <c r="E136" i="13"/>
  <c r="E153" i="13"/>
  <c r="E169" i="13"/>
  <c r="E185" i="13"/>
  <c r="E201" i="13"/>
  <c r="E217" i="13"/>
  <c r="E233" i="13"/>
  <c r="F248" i="13"/>
  <c r="F263" i="13"/>
  <c r="F278" i="13"/>
  <c r="F293" i="13"/>
  <c r="E305" i="13"/>
  <c r="E320" i="13"/>
  <c r="E335" i="13"/>
  <c r="E350" i="13"/>
  <c r="E365" i="13"/>
  <c r="F376" i="13"/>
  <c r="F391" i="13"/>
  <c r="F406" i="13"/>
  <c r="F421" i="13"/>
  <c r="E433" i="13"/>
  <c r="E448" i="13"/>
  <c r="E463" i="13"/>
  <c r="E478" i="13"/>
  <c r="E493" i="13"/>
  <c r="F504" i="13"/>
  <c r="F519" i="13"/>
  <c r="F534" i="13"/>
  <c r="F549" i="13"/>
  <c r="E561" i="13"/>
  <c r="E576" i="13"/>
  <c r="E591" i="13"/>
  <c r="F603" i="13"/>
  <c r="E612" i="13"/>
  <c r="F620" i="13"/>
  <c r="E629" i="13"/>
  <c r="F637" i="13"/>
  <c r="E646" i="13"/>
  <c r="F654" i="13"/>
  <c r="E663" i="13"/>
  <c r="F671" i="13"/>
  <c r="E680" i="13"/>
  <c r="E688" i="13"/>
  <c r="E696" i="13"/>
  <c r="E704" i="13"/>
  <c r="E712" i="13"/>
  <c r="E720" i="13"/>
  <c r="E728" i="13"/>
  <c r="E736" i="13"/>
  <c r="E744" i="13"/>
  <c r="E752" i="13"/>
  <c r="E760" i="13"/>
  <c r="E768" i="13"/>
  <c r="E776" i="13"/>
  <c r="E784" i="13"/>
  <c r="E792" i="13"/>
  <c r="E800" i="13"/>
  <c r="E808" i="13"/>
  <c r="E816" i="13"/>
  <c r="E824" i="13"/>
  <c r="E832" i="13"/>
  <c r="E840" i="13"/>
  <c r="E848" i="13"/>
  <c r="E856" i="13"/>
  <c r="E864" i="13"/>
  <c r="E872" i="13"/>
  <c r="E880" i="13"/>
  <c r="E888" i="13"/>
  <c r="E896" i="13"/>
  <c r="E904" i="13"/>
  <c r="E912" i="13"/>
  <c r="E920" i="13"/>
  <c r="E928" i="13"/>
  <c r="E936" i="13"/>
  <c r="E944" i="13"/>
  <c r="E952" i="13"/>
  <c r="E960" i="13"/>
  <c r="E968" i="13"/>
  <c r="E7" i="13"/>
  <c r="E25" i="13"/>
  <c r="E47" i="13"/>
  <c r="E64" i="13"/>
  <c r="E81" i="13"/>
  <c r="F102" i="13"/>
  <c r="F119" i="13"/>
  <c r="F136" i="13"/>
  <c r="E157" i="13"/>
  <c r="E173" i="13"/>
  <c r="E189" i="13"/>
  <c r="E205" i="13"/>
  <c r="E221" i="13"/>
  <c r="E237" i="13"/>
  <c r="E249" i="13"/>
  <c r="E264" i="13"/>
  <c r="E279" i="13"/>
  <c r="E294" i="13"/>
  <c r="E309" i="13"/>
  <c r="F320" i="13"/>
  <c r="F335" i="13"/>
  <c r="F350" i="13"/>
  <c r="F365" i="13"/>
  <c r="E377" i="13"/>
  <c r="E392" i="13"/>
  <c r="E407" i="13"/>
  <c r="E422" i="13"/>
  <c r="E437" i="13"/>
  <c r="F448" i="13"/>
  <c r="F463" i="13"/>
  <c r="F478" i="13"/>
  <c r="F493" i="13"/>
  <c r="E505" i="13"/>
  <c r="E520" i="13"/>
  <c r="E535" i="13"/>
  <c r="E550" i="13"/>
  <c r="E565" i="13"/>
  <c r="F576" i="13"/>
  <c r="F591" i="13"/>
  <c r="E604" i="13"/>
  <c r="F612" i="13"/>
  <c r="E621" i="13"/>
  <c r="F629" i="13"/>
  <c r="E638" i="13"/>
  <c r="F646" i="13"/>
  <c r="E655" i="13"/>
  <c r="F663" i="13"/>
  <c r="E672" i="13"/>
  <c r="F680" i="13"/>
  <c r="F688" i="13"/>
  <c r="F696" i="13"/>
  <c r="F704" i="13"/>
  <c r="F712" i="13"/>
  <c r="F720" i="13"/>
  <c r="F728" i="13"/>
  <c r="F736" i="13"/>
  <c r="F744" i="13"/>
  <c r="F752" i="13"/>
  <c r="F760" i="13"/>
  <c r="F768" i="13"/>
  <c r="F776" i="13"/>
  <c r="F784" i="13"/>
  <c r="F792" i="13"/>
  <c r="F800" i="13"/>
  <c r="F808" i="13"/>
  <c r="F816" i="13"/>
  <c r="F824" i="13"/>
  <c r="F832" i="13"/>
  <c r="F840" i="13"/>
  <c r="F848" i="13"/>
  <c r="F856" i="13"/>
  <c r="F864" i="13"/>
  <c r="F872" i="13"/>
  <c r="F880" i="13"/>
  <c r="F888" i="13"/>
  <c r="F896" i="13"/>
  <c r="F904" i="13"/>
  <c r="F912" i="13"/>
  <c r="F920" i="13"/>
  <c r="F928" i="13"/>
  <c r="F936" i="13"/>
  <c r="F944" i="13"/>
  <c r="F952" i="13"/>
  <c r="F960" i="13"/>
  <c r="F968" i="13"/>
  <c r="F7" i="13"/>
  <c r="F30" i="13"/>
  <c r="F47" i="13"/>
  <c r="F64" i="13"/>
  <c r="E86" i="13"/>
  <c r="E103" i="13"/>
  <c r="E120" i="13"/>
  <c r="E137" i="13"/>
  <c r="E158" i="13"/>
  <c r="E174" i="13"/>
  <c r="E190" i="13"/>
  <c r="E206" i="13"/>
  <c r="E222" i="13"/>
  <c r="E238" i="13"/>
  <c r="E253" i="13"/>
  <c r="F264" i="13"/>
  <c r="F279" i="13"/>
  <c r="F294" i="13"/>
  <c r="F309" i="13"/>
  <c r="E321" i="13"/>
  <c r="E336" i="13"/>
  <c r="E351" i="13"/>
  <c r="E366" i="13"/>
  <c r="E381" i="13"/>
  <c r="F392" i="13"/>
  <c r="F407" i="13"/>
  <c r="F422" i="13"/>
  <c r="F437" i="13"/>
  <c r="E449" i="13"/>
  <c r="E464" i="13"/>
  <c r="E479" i="13"/>
  <c r="E494" i="13"/>
  <c r="E509" i="13"/>
  <c r="F520" i="13"/>
  <c r="F535" i="13"/>
  <c r="F550" i="13"/>
  <c r="F565" i="13"/>
  <c r="E577" i="13"/>
  <c r="E592" i="13"/>
  <c r="F604" i="13"/>
  <c r="E613" i="13"/>
  <c r="F621" i="13"/>
  <c r="E630" i="13"/>
  <c r="F638" i="13"/>
  <c r="E647" i="13"/>
  <c r="F655" i="13"/>
  <c r="E664" i="13"/>
  <c r="F672" i="13"/>
  <c r="E681" i="13"/>
  <c r="E689" i="13"/>
  <c r="E697" i="13"/>
  <c r="E705" i="13"/>
  <c r="E713" i="13"/>
  <c r="E721" i="13"/>
  <c r="E729" i="13"/>
  <c r="E737" i="13"/>
  <c r="E745" i="13"/>
  <c r="E753" i="13"/>
  <c r="E761" i="13"/>
  <c r="E769" i="13"/>
  <c r="E777" i="13"/>
  <c r="E785" i="13"/>
  <c r="E793" i="13"/>
  <c r="E801" i="13"/>
  <c r="E809" i="13"/>
  <c r="E817" i="13"/>
  <c r="E825" i="13"/>
  <c r="E833" i="13"/>
  <c r="E841" i="13"/>
  <c r="E849" i="13"/>
  <c r="E857" i="13"/>
  <c r="E865" i="13"/>
  <c r="E873" i="13"/>
  <c r="E881" i="13"/>
  <c r="E889" i="13"/>
  <c r="E897" i="13"/>
  <c r="E905" i="13"/>
  <c r="E913" i="13"/>
  <c r="E921" i="13"/>
  <c r="E929" i="13"/>
  <c r="E937" i="13"/>
  <c r="E945" i="13"/>
  <c r="E953" i="13"/>
  <c r="E961" i="13"/>
  <c r="E969" i="13"/>
  <c r="E8" i="13"/>
  <c r="E31" i="13"/>
  <c r="E48" i="13"/>
  <c r="E65" i="13"/>
  <c r="F86" i="13"/>
  <c r="F103" i="13"/>
  <c r="F120" i="13"/>
  <c r="E142" i="13"/>
  <c r="F158" i="13"/>
  <c r="F174" i="13"/>
  <c r="F190" i="13"/>
  <c r="F206" i="13"/>
  <c r="F222" i="13"/>
  <c r="F238" i="13"/>
  <c r="F253" i="13"/>
  <c r="E265" i="13"/>
  <c r="E280" i="13"/>
  <c r="E295" i="13"/>
  <c r="E310" i="13"/>
  <c r="E325" i="13"/>
  <c r="F336" i="13"/>
  <c r="F351" i="13"/>
  <c r="F366" i="13"/>
  <c r="F381" i="13"/>
  <c r="E393" i="13"/>
  <c r="E408" i="13"/>
  <c r="E423" i="13"/>
  <c r="E438" i="13"/>
  <c r="E453" i="13"/>
  <c r="F464" i="13"/>
  <c r="F479" i="13"/>
  <c r="F494" i="13"/>
  <c r="F509" i="13"/>
  <c r="E521" i="13"/>
  <c r="E536" i="13"/>
  <c r="E551" i="13"/>
  <c r="E566" i="13"/>
  <c r="E581" i="13"/>
  <c r="F592" i="13"/>
  <c r="E605" i="13"/>
  <c r="F613" i="13"/>
  <c r="E622" i="13"/>
  <c r="F630" i="13"/>
  <c r="E639" i="13"/>
  <c r="F647" i="13"/>
  <c r="E656" i="13"/>
  <c r="F664" i="13"/>
  <c r="E673" i="13"/>
  <c r="F681" i="13"/>
  <c r="F689" i="13"/>
  <c r="F697" i="13"/>
  <c r="F705" i="13"/>
  <c r="F713" i="13"/>
  <c r="F721" i="13"/>
  <c r="F729" i="13"/>
  <c r="F737" i="13"/>
  <c r="F745" i="13"/>
  <c r="F753" i="13"/>
  <c r="F761" i="13"/>
  <c r="F769" i="13"/>
  <c r="F777" i="13"/>
  <c r="F785" i="13"/>
  <c r="F793" i="13"/>
  <c r="F801" i="13"/>
  <c r="F809" i="13"/>
  <c r="F817" i="13"/>
  <c r="F825" i="13"/>
  <c r="F833" i="13"/>
  <c r="F841" i="13"/>
  <c r="F849" i="13"/>
  <c r="F857" i="13"/>
  <c r="F865" i="13"/>
  <c r="F873" i="13"/>
  <c r="F881" i="13"/>
  <c r="F889" i="13"/>
  <c r="F897" i="13"/>
  <c r="F905" i="13"/>
  <c r="F913" i="13"/>
  <c r="F921" i="13"/>
  <c r="F929" i="13"/>
  <c r="F937" i="13"/>
  <c r="F945" i="13"/>
  <c r="F953" i="13"/>
  <c r="F961" i="13"/>
  <c r="F969" i="13"/>
  <c r="F8" i="13"/>
  <c r="F31" i="13"/>
  <c r="F48" i="13"/>
  <c r="E70" i="13"/>
  <c r="E87" i="13"/>
  <c r="E104" i="13"/>
  <c r="E121" i="13"/>
  <c r="F142" i="13"/>
  <c r="E159" i="13"/>
  <c r="E175" i="13"/>
  <c r="E191" i="13"/>
  <c r="E207" i="13"/>
  <c r="E223" i="13"/>
  <c r="E239" i="13"/>
  <c r="E254" i="13"/>
  <c r="E269" i="13"/>
  <c r="F280" i="13"/>
  <c r="F295" i="13"/>
  <c r="F310" i="13"/>
  <c r="F325" i="13"/>
  <c r="E337" i="13"/>
  <c r="E352" i="13"/>
  <c r="E367" i="13"/>
  <c r="E382" i="13"/>
  <c r="E397" i="13"/>
  <c r="F408" i="13"/>
  <c r="F423" i="13"/>
  <c r="F438" i="13"/>
  <c r="F453" i="13"/>
  <c r="E465" i="13"/>
  <c r="E480" i="13"/>
  <c r="E495" i="13"/>
  <c r="E510" i="13"/>
  <c r="E525" i="13"/>
  <c r="F536" i="13"/>
  <c r="F551" i="13"/>
  <c r="F566" i="13"/>
  <c r="F581" i="13"/>
  <c r="E593" i="13"/>
  <c r="F605" i="13"/>
  <c r="E614" i="13"/>
  <c r="F622" i="13"/>
  <c r="E631" i="13"/>
  <c r="F639" i="13"/>
  <c r="E648" i="13"/>
  <c r="F656" i="13"/>
  <c r="E665" i="13"/>
  <c r="E674" i="13"/>
  <c r="E682" i="13"/>
  <c r="E690" i="13"/>
  <c r="E698" i="13"/>
  <c r="E706" i="13"/>
  <c r="E714" i="13"/>
  <c r="E722" i="13"/>
  <c r="E730" i="13"/>
  <c r="E738" i="13"/>
  <c r="E746" i="13"/>
  <c r="E754" i="13"/>
  <c r="E762" i="13"/>
  <c r="E770" i="13"/>
  <c r="E778" i="13"/>
  <c r="E786" i="13"/>
  <c r="E794" i="13"/>
  <c r="E802" i="13"/>
  <c r="E810" i="13"/>
  <c r="E818" i="13"/>
  <c r="E826" i="13"/>
  <c r="E834" i="13"/>
  <c r="E842" i="13"/>
  <c r="E850" i="13"/>
  <c r="E858" i="13"/>
  <c r="E866" i="13"/>
  <c r="E874" i="13"/>
  <c r="E882" i="13"/>
  <c r="E890" i="13"/>
  <c r="E898" i="13"/>
  <c r="E906" i="13"/>
  <c r="E914" i="13"/>
  <c r="E922" i="13"/>
  <c r="E930" i="13"/>
  <c r="E938" i="13"/>
  <c r="E946" i="13"/>
  <c r="E9" i="13"/>
  <c r="E32" i="13"/>
  <c r="E49" i="13"/>
  <c r="F70" i="13"/>
  <c r="F87" i="13"/>
  <c r="F104" i="13"/>
  <c r="E126" i="13"/>
  <c r="E143" i="13"/>
  <c r="F159" i="13"/>
  <c r="F175" i="13"/>
  <c r="F191" i="13"/>
  <c r="F207" i="13"/>
  <c r="F223" i="13"/>
  <c r="F239" i="13"/>
  <c r="F254" i="13"/>
  <c r="F269" i="13"/>
  <c r="E281" i="13"/>
  <c r="E296" i="13"/>
  <c r="E311" i="13"/>
  <c r="E326" i="13"/>
  <c r="E341" i="13"/>
  <c r="F352" i="13"/>
  <c r="F367" i="13"/>
  <c r="F382" i="13"/>
  <c r="F397" i="13"/>
  <c r="E409" i="13"/>
  <c r="E424" i="13"/>
  <c r="E439" i="13"/>
  <c r="E454" i="13"/>
  <c r="E469" i="13"/>
  <c r="F480" i="13"/>
  <c r="F495" i="13"/>
  <c r="F510" i="13"/>
  <c r="F525" i="13"/>
  <c r="E537" i="13"/>
  <c r="E552" i="13"/>
  <c r="E567" i="13"/>
  <c r="E582" i="13"/>
  <c r="F596" i="13"/>
  <c r="E606" i="13"/>
  <c r="F614" i="13"/>
  <c r="E623" i="13"/>
  <c r="F631" i="13"/>
  <c r="E640" i="13"/>
  <c r="F648" i="13"/>
  <c r="E657" i="13"/>
  <c r="E666" i="13"/>
  <c r="F674" i="13"/>
  <c r="F682" i="13"/>
  <c r="F690" i="13"/>
  <c r="F698" i="13"/>
  <c r="F706" i="13"/>
  <c r="F714" i="13"/>
  <c r="F722" i="13"/>
  <c r="F730" i="13"/>
  <c r="F738" i="13"/>
  <c r="F746" i="13"/>
  <c r="F754" i="13"/>
  <c r="F762" i="13"/>
  <c r="F770" i="13"/>
  <c r="F778" i="13"/>
  <c r="F786" i="13"/>
  <c r="F794" i="13"/>
  <c r="F802" i="13"/>
  <c r="F810" i="13"/>
  <c r="F818" i="13"/>
  <c r="F826" i="13"/>
  <c r="F834" i="13"/>
  <c r="F842" i="13"/>
  <c r="F850" i="13"/>
  <c r="F858" i="13"/>
  <c r="F866" i="13"/>
  <c r="F874" i="13"/>
  <c r="F14" i="13"/>
  <c r="F32" i="13"/>
  <c r="E54" i="13"/>
  <c r="E71" i="13"/>
  <c r="E88" i="13"/>
  <c r="E105" i="13"/>
  <c r="F126" i="13"/>
  <c r="F143" i="13"/>
  <c r="E160" i="13"/>
  <c r="E176" i="13"/>
  <c r="E192" i="13"/>
  <c r="E208" i="13"/>
  <c r="E224" i="13"/>
  <c r="E240" i="13"/>
  <c r="E255" i="13"/>
  <c r="E270" i="13"/>
  <c r="E285" i="13"/>
  <c r="F296" i="13"/>
  <c r="F311" i="13"/>
  <c r="F326" i="13"/>
  <c r="F341" i="13"/>
  <c r="E353" i="13"/>
  <c r="E368" i="13"/>
  <c r="E383" i="13"/>
  <c r="E398" i="13"/>
  <c r="E413" i="13"/>
  <c r="F424" i="13"/>
  <c r="F439" i="13"/>
  <c r="F454" i="13"/>
  <c r="F469" i="13"/>
  <c r="E481" i="13"/>
  <c r="E496" i="13"/>
  <c r="E511" i="13"/>
  <c r="E526" i="13"/>
  <c r="E541" i="13"/>
  <c r="F552" i="13"/>
  <c r="F567" i="13"/>
  <c r="F582" i="13"/>
  <c r="E597" i="13"/>
  <c r="F606" i="13"/>
  <c r="E615" i="13"/>
  <c r="F623" i="13"/>
  <c r="E632" i="13"/>
  <c r="F640" i="13"/>
  <c r="E649" i="13"/>
  <c r="E658" i="13"/>
  <c r="F666" i="13"/>
  <c r="E675" i="13"/>
  <c r="E683" i="13"/>
  <c r="E691" i="13"/>
  <c r="E699" i="13"/>
  <c r="E707" i="13"/>
  <c r="E715" i="13"/>
  <c r="E723" i="13"/>
  <c r="E731" i="13"/>
  <c r="E739" i="13"/>
  <c r="E747" i="13"/>
  <c r="E755" i="13"/>
  <c r="E763" i="13"/>
  <c r="E771" i="13"/>
  <c r="E779" i="13"/>
  <c r="E787" i="13"/>
  <c r="E795" i="13"/>
  <c r="E803" i="13"/>
  <c r="E811" i="13"/>
  <c r="E819" i="13"/>
  <c r="E827" i="13"/>
  <c r="E835" i="13"/>
  <c r="E843" i="13"/>
  <c r="E15" i="13"/>
  <c r="E33" i="13"/>
  <c r="F54" i="13"/>
  <c r="F71" i="13"/>
  <c r="F88" i="13"/>
  <c r="E110" i="13"/>
  <c r="E127" i="13"/>
  <c r="E144" i="13"/>
  <c r="F160" i="13"/>
  <c r="F176" i="13"/>
  <c r="F192" i="13"/>
  <c r="F208" i="13"/>
  <c r="F224" i="13"/>
  <c r="F240" i="13"/>
  <c r="F255" i="13"/>
  <c r="F270" i="13"/>
  <c r="F285" i="13"/>
  <c r="E297" i="13"/>
  <c r="E312" i="13"/>
  <c r="E327" i="13"/>
  <c r="E342" i="13"/>
  <c r="E357" i="13"/>
  <c r="F368" i="13"/>
  <c r="F383" i="13"/>
  <c r="F398" i="13"/>
  <c r="F413" i="13"/>
  <c r="E425" i="13"/>
  <c r="E440" i="13"/>
  <c r="E455" i="13"/>
  <c r="E470" i="13"/>
  <c r="E485" i="13"/>
  <c r="F496" i="13"/>
  <c r="F511" i="13"/>
  <c r="F526" i="13"/>
  <c r="F541" i="13"/>
  <c r="F15" i="13"/>
  <c r="E38" i="13"/>
  <c r="E55" i="13"/>
  <c r="E72" i="13"/>
  <c r="E89" i="13"/>
  <c r="F110" i="13"/>
  <c r="F127" i="13"/>
  <c r="F144" i="13"/>
  <c r="E161" i="13"/>
  <c r="E177" i="13"/>
  <c r="E193" i="13"/>
  <c r="E209" i="13"/>
  <c r="E225" i="13"/>
  <c r="E241" i="13"/>
  <c r="E256" i="13"/>
  <c r="E271" i="13"/>
  <c r="E286" i="13"/>
  <c r="E301" i="13"/>
  <c r="F312" i="13"/>
  <c r="F327" i="13"/>
  <c r="F342" i="13"/>
  <c r="F357" i="13"/>
  <c r="E369" i="13"/>
  <c r="E16" i="13"/>
  <c r="F56" i="13"/>
  <c r="E96" i="13"/>
  <c r="F135" i="13"/>
  <c r="E182" i="13"/>
  <c r="E215" i="13"/>
  <c r="F247" i="13"/>
  <c r="F286" i="13"/>
  <c r="F317" i="13"/>
  <c r="E345" i="13"/>
  <c r="E376" i="13"/>
  <c r="E406" i="13"/>
  <c r="F432" i="13"/>
  <c r="F462" i="13"/>
  <c r="E489" i="13"/>
  <c r="E519" i="13"/>
  <c r="E549" i="13"/>
  <c r="F574" i="13"/>
  <c r="F599" i="13"/>
  <c r="F616" i="13"/>
  <c r="F632" i="13"/>
  <c r="E645" i="13"/>
  <c r="E661" i="13"/>
  <c r="E677" i="13"/>
  <c r="E692" i="13"/>
  <c r="F703" i="13"/>
  <c r="F718" i="13"/>
  <c r="F733" i="13"/>
  <c r="F748" i="13"/>
  <c r="F763" i="13"/>
  <c r="E775" i="13"/>
  <c r="E790" i="13"/>
  <c r="E805" i="13"/>
  <c r="E820" i="13"/>
  <c r="F831" i="13"/>
  <c r="F846" i="13"/>
  <c r="F860" i="13"/>
  <c r="F871" i="13"/>
  <c r="E885" i="13"/>
  <c r="F895" i="13"/>
  <c r="F908" i="13"/>
  <c r="E919" i="13"/>
  <c r="E932" i="13"/>
  <c r="F942" i="13"/>
  <c r="E955" i="13"/>
  <c r="E965" i="13"/>
  <c r="E975" i="13"/>
  <c r="E983" i="13"/>
  <c r="E991" i="13"/>
  <c r="E999" i="13"/>
  <c r="E1007" i="13"/>
  <c r="E1015" i="13"/>
  <c r="E1023" i="13"/>
  <c r="E1031" i="13"/>
  <c r="E1039" i="13"/>
  <c r="E1047" i="13"/>
  <c r="E1055" i="13"/>
  <c r="E1063" i="13"/>
  <c r="E1071" i="13"/>
  <c r="E1079" i="13"/>
  <c r="E1087" i="13"/>
  <c r="E1095" i="13"/>
  <c r="E1103" i="13"/>
  <c r="E1111" i="13"/>
  <c r="E1119" i="13"/>
  <c r="E1127" i="13"/>
  <c r="E1135" i="13"/>
  <c r="E1143" i="13"/>
  <c r="E1151" i="13"/>
  <c r="E1159" i="13"/>
  <c r="E1167" i="13"/>
  <c r="E1175" i="13"/>
  <c r="E1183" i="13"/>
  <c r="E1191" i="13"/>
  <c r="E1199" i="13"/>
  <c r="E1207" i="13"/>
  <c r="E1215" i="13"/>
  <c r="E1223" i="13"/>
  <c r="E1231" i="13"/>
  <c r="E1239" i="13"/>
  <c r="E1247" i="13"/>
  <c r="E1255" i="13"/>
  <c r="E1263" i="13"/>
  <c r="E1271" i="13"/>
  <c r="E1279" i="13"/>
  <c r="E1287" i="13"/>
  <c r="E1295" i="13"/>
  <c r="E1303" i="13"/>
  <c r="E1311" i="13"/>
  <c r="F16" i="13"/>
  <c r="E57" i="13"/>
  <c r="F96" i="13"/>
  <c r="E145" i="13"/>
  <c r="F182" i="13"/>
  <c r="F215" i="13"/>
  <c r="E248" i="13"/>
  <c r="E287" i="13"/>
  <c r="E318" i="13"/>
  <c r="E349" i="13"/>
  <c r="E384" i="13"/>
  <c r="E414" i="13"/>
  <c r="F440" i="13"/>
  <c r="F470" i="13"/>
  <c r="E497" i="13"/>
  <c r="E527" i="13"/>
  <c r="E553" i="13"/>
  <c r="E575" i="13"/>
  <c r="E600" i="13"/>
  <c r="E617" i="13"/>
  <c r="E633" i="13"/>
  <c r="F645" i="13"/>
  <c r="F661" i="13"/>
  <c r="F677" i="13"/>
  <c r="F692" i="13"/>
  <c r="F707" i="13"/>
  <c r="E719" i="13"/>
  <c r="E734" i="13"/>
  <c r="E749" i="13"/>
  <c r="E764" i="13"/>
  <c r="F775" i="13"/>
  <c r="F790" i="13"/>
  <c r="F805" i="13"/>
  <c r="F820" i="13"/>
  <c r="F835" i="13"/>
  <c r="E847" i="13"/>
  <c r="E861" i="13"/>
  <c r="E875" i="13"/>
  <c r="F885" i="13"/>
  <c r="F898" i="13"/>
  <c r="E909" i="13"/>
  <c r="F919" i="13"/>
  <c r="F932" i="13"/>
  <c r="E943" i="13"/>
  <c r="F955" i="13"/>
  <c r="F965" i="13"/>
  <c r="F975" i="13"/>
  <c r="F983" i="13"/>
  <c r="F991" i="13"/>
  <c r="F999" i="13"/>
  <c r="F1007" i="13"/>
  <c r="F1015" i="13"/>
  <c r="F1023" i="13"/>
  <c r="F1031" i="13"/>
  <c r="F1039" i="13"/>
  <c r="F1047" i="13"/>
  <c r="F1055" i="13"/>
  <c r="F1063" i="13"/>
  <c r="F1071" i="13"/>
  <c r="F1079" i="13"/>
  <c r="F1087" i="13"/>
  <c r="F1095" i="13"/>
  <c r="F1103" i="13"/>
  <c r="F1111" i="13"/>
  <c r="F1119" i="13"/>
  <c r="F1127" i="13"/>
  <c r="F1135" i="13"/>
  <c r="F1143" i="13"/>
  <c r="F1151" i="13"/>
  <c r="F1159" i="13"/>
  <c r="F1167" i="13"/>
  <c r="F1175" i="13"/>
  <c r="F1183" i="13"/>
  <c r="F1191" i="13"/>
  <c r="F1199" i="13"/>
  <c r="F1207" i="13"/>
  <c r="F1215" i="13"/>
  <c r="F1223" i="13"/>
  <c r="F1231" i="13"/>
  <c r="F1239" i="13"/>
  <c r="F1247" i="13"/>
  <c r="F1255" i="13"/>
  <c r="F1263" i="13"/>
  <c r="F1271" i="13"/>
  <c r="F1279" i="13"/>
  <c r="E17" i="13"/>
  <c r="E62" i="13"/>
  <c r="E97" i="13"/>
  <c r="E150" i="13"/>
  <c r="E183" i="13"/>
  <c r="E216" i="13"/>
  <c r="F256" i="13"/>
  <c r="F287" i="13"/>
  <c r="F318" i="13"/>
  <c r="F349" i="13"/>
  <c r="F384" i="13"/>
  <c r="F414" i="13"/>
  <c r="E441" i="13"/>
  <c r="E471" i="13"/>
  <c r="E501" i="13"/>
  <c r="F527" i="13"/>
  <c r="E557" i="13"/>
  <c r="F575" i="13"/>
  <c r="F600" i="13"/>
  <c r="E618" i="13"/>
  <c r="E634" i="13"/>
  <c r="E650" i="13"/>
  <c r="E662" i="13"/>
  <c r="E678" i="13"/>
  <c r="E693" i="13"/>
  <c r="E708" i="13"/>
  <c r="F719" i="13"/>
  <c r="F734" i="13"/>
  <c r="F749" i="13"/>
  <c r="F764" i="13"/>
  <c r="F779" i="13"/>
  <c r="E791" i="13"/>
  <c r="E806" i="13"/>
  <c r="E821" i="13"/>
  <c r="E836" i="13"/>
  <c r="F847" i="13"/>
  <c r="F861" i="13"/>
  <c r="F875" i="13"/>
  <c r="E886" i="13"/>
  <c r="E899" i="13"/>
  <c r="F909" i="13"/>
  <c r="F922" i="13"/>
  <c r="E933" i="13"/>
  <c r="F943" i="13"/>
  <c r="E956" i="13"/>
  <c r="E966" i="13"/>
  <c r="E976" i="13"/>
  <c r="E984" i="13"/>
  <c r="E992" i="13"/>
  <c r="E1000" i="13"/>
  <c r="E1008" i="13"/>
  <c r="E1016" i="13"/>
  <c r="E1024" i="13"/>
  <c r="E1032" i="13"/>
  <c r="E1040" i="13"/>
  <c r="E1048" i="13"/>
  <c r="E1056" i="13"/>
  <c r="E1064" i="13"/>
  <c r="E1072" i="13"/>
  <c r="E1080" i="13"/>
  <c r="E1088" i="13"/>
  <c r="E1096" i="13"/>
  <c r="E1104" i="13"/>
  <c r="E1112" i="13"/>
  <c r="E1120" i="13"/>
  <c r="E1128" i="13"/>
  <c r="E1136" i="13"/>
  <c r="E1144" i="13"/>
  <c r="E1152" i="13"/>
  <c r="E1160" i="13"/>
  <c r="E1168" i="13"/>
  <c r="E1176" i="13"/>
  <c r="E1184" i="13"/>
  <c r="E1192" i="13"/>
  <c r="E1200" i="13"/>
  <c r="F22" i="13"/>
  <c r="F62" i="13"/>
  <c r="E111" i="13"/>
  <c r="F150" i="13"/>
  <c r="F183" i="13"/>
  <c r="F216" i="13"/>
  <c r="E257" i="13"/>
  <c r="E288" i="13"/>
  <c r="E319" i="13"/>
  <c r="E358" i="13"/>
  <c r="E385" i="13"/>
  <c r="E415" i="13"/>
  <c r="E445" i="13"/>
  <c r="F471" i="13"/>
  <c r="F501" i="13"/>
  <c r="E528" i="13"/>
  <c r="F557" i="13"/>
  <c r="E583" i="13"/>
  <c r="E601" i="13"/>
  <c r="F618" i="13"/>
  <c r="F634" i="13"/>
  <c r="F650" i="13"/>
  <c r="F662" i="13"/>
  <c r="F678" i="13"/>
  <c r="F693" i="13"/>
  <c r="F708" i="13"/>
  <c r="F723" i="13"/>
  <c r="E735" i="13"/>
  <c r="E750" i="13"/>
  <c r="E765" i="13"/>
  <c r="E780" i="13"/>
  <c r="F791" i="13"/>
  <c r="F806" i="13"/>
  <c r="F821" i="13"/>
  <c r="F836" i="13"/>
  <c r="E851" i="13"/>
  <c r="E862" i="13"/>
  <c r="E876" i="13"/>
  <c r="F886" i="13"/>
  <c r="F899" i="13"/>
  <c r="E910" i="13"/>
  <c r="E923" i="13"/>
  <c r="F933" i="13"/>
  <c r="F946" i="13"/>
  <c r="F956" i="13"/>
  <c r="F966" i="13"/>
  <c r="F976" i="13"/>
  <c r="F984" i="13"/>
  <c r="F992" i="13"/>
  <c r="F1000" i="13"/>
  <c r="F1008" i="13"/>
  <c r="F1016" i="13"/>
  <c r="F1024" i="13"/>
  <c r="F1032" i="13"/>
  <c r="F1040" i="13"/>
  <c r="F1048" i="13"/>
  <c r="F1056" i="13"/>
  <c r="F1064" i="13"/>
  <c r="F1072" i="13"/>
  <c r="F1080" i="13"/>
  <c r="F1088" i="13"/>
  <c r="F1096" i="13"/>
  <c r="F1104" i="13"/>
  <c r="F1112" i="13"/>
  <c r="F1120" i="13"/>
  <c r="F1128" i="13"/>
  <c r="F1136" i="13"/>
  <c r="F1144" i="13"/>
  <c r="F1152" i="13"/>
  <c r="F1160" i="13"/>
  <c r="F1168" i="13"/>
  <c r="F1176" i="13"/>
  <c r="F1184" i="13"/>
  <c r="F1192" i="13"/>
  <c r="F1200" i="13"/>
  <c r="E23" i="13"/>
  <c r="E63" i="13"/>
  <c r="F111" i="13"/>
  <c r="E151" i="13"/>
  <c r="E184" i="13"/>
  <c r="E229" i="13"/>
  <c r="E261" i="13"/>
  <c r="F288" i="13"/>
  <c r="F319" i="13"/>
  <c r="F358" i="13"/>
  <c r="E389" i="13"/>
  <c r="F415" i="13"/>
  <c r="F445" i="13"/>
  <c r="E472" i="13"/>
  <c r="E502" i="13"/>
  <c r="F528" i="13"/>
  <c r="E558" i="13"/>
  <c r="F583" i="13"/>
  <c r="E603" i="13"/>
  <c r="E619" i="13"/>
  <c r="E635" i="13"/>
  <c r="E651" i="13"/>
  <c r="E667" i="13"/>
  <c r="E679" i="13"/>
  <c r="E694" i="13"/>
  <c r="E709" i="13"/>
  <c r="E724" i="13"/>
  <c r="F735" i="13"/>
  <c r="F750" i="13"/>
  <c r="F765" i="13"/>
  <c r="F780" i="13"/>
  <c r="F795" i="13"/>
  <c r="E807" i="13"/>
  <c r="E822" i="13"/>
  <c r="E837" i="13"/>
  <c r="F851" i="13"/>
  <c r="F862" i="13"/>
  <c r="F876" i="13"/>
  <c r="E887" i="13"/>
  <c r="E900" i="13"/>
  <c r="F910" i="13"/>
  <c r="F23" i="13"/>
  <c r="F72" i="13"/>
  <c r="E112" i="13"/>
  <c r="F151" i="13"/>
  <c r="F184" i="13"/>
  <c r="E230" i="13"/>
  <c r="F261" i="13"/>
  <c r="E289" i="13"/>
  <c r="E328" i="13"/>
  <c r="E359" i="13"/>
  <c r="F389" i="13"/>
  <c r="E416" i="13"/>
  <c r="E446" i="13"/>
  <c r="F472" i="13"/>
  <c r="F502" i="13"/>
  <c r="E529" i="13"/>
  <c r="F558" i="13"/>
  <c r="E584" i="13"/>
  <c r="E607" i="13"/>
  <c r="F619" i="13"/>
  <c r="F635" i="13"/>
  <c r="F651" i="13"/>
  <c r="F667" i="13"/>
  <c r="F679" i="13"/>
  <c r="E24" i="13"/>
  <c r="E73" i="13"/>
  <c r="F112" i="13"/>
  <c r="E152" i="13"/>
  <c r="E197" i="13"/>
  <c r="F230" i="13"/>
  <c r="E262" i="13"/>
  <c r="E293" i="13"/>
  <c r="F328" i="13"/>
  <c r="F359" i="13"/>
  <c r="E390" i="13"/>
  <c r="F416" i="13"/>
  <c r="F446" i="13"/>
  <c r="F38" i="13"/>
  <c r="E78" i="13"/>
  <c r="E113" i="13"/>
  <c r="F152" i="13"/>
  <c r="E39" i="13"/>
  <c r="E118" i="13"/>
  <c r="E198" i="13"/>
  <c r="F246" i="13"/>
  <c r="E304" i="13"/>
  <c r="E373" i="13"/>
  <c r="E421" i="13"/>
  <c r="E462" i="13"/>
  <c r="E513" i="13"/>
  <c r="F559" i="13"/>
  <c r="E598" i="13"/>
  <c r="E625" i="13"/>
  <c r="F644" i="13"/>
  <c r="F670" i="13"/>
  <c r="E695" i="13"/>
  <c r="E716" i="13"/>
  <c r="F739" i="13"/>
  <c r="E757" i="13"/>
  <c r="F774" i="13"/>
  <c r="E798" i="13"/>
  <c r="F815" i="13"/>
  <c r="E839" i="13"/>
  <c r="E859" i="13"/>
  <c r="E878" i="13"/>
  <c r="F893" i="13"/>
  <c r="F911" i="13"/>
  <c r="F926" i="13"/>
  <c r="F941" i="13"/>
  <c r="E958" i="13"/>
  <c r="E972" i="13"/>
  <c r="E982" i="13"/>
  <c r="E994" i="13"/>
  <c r="E1004" i="13"/>
  <c r="E1014" i="13"/>
  <c r="E1026" i="13"/>
  <c r="E1036" i="13"/>
  <c r="E1046" i="13"/>
  <c r="E1058" i="13"/>
  <c r="E1068" i="13"/>
  <c r="E1078" i="13"/>
  <c r="E1090" i="13"/>
  <c r="E1100" i="13"/>
  <c r="E1110" i="13"/>
  <c r="E1122" i="13"/>
  <c r="E1132" i="13"/>
  <c r="E1142" i="13"/>
  <c r="E1154" i="13"/>
  <c r="E1164" i="13"/>
  <c r="E1174" i="13"/>
  <c r="E1186" i="13"/>
  <c r="E1196" i="13"/>
  <c r="E1206" i="13"/>
  <c r="E1216" i="13"/>
  <c r="E1225" i="13"/>
  <c r="E1234" i="13"/>
  <c r="E1243" i="13"/>
  <c r="E1252" i="13"/>
  <c r="E1261" i="13"/>
  <c r="E1270" i="13"/>
  <c r="E1280" i="13"/>
  <c r="F1288" i="13"/>
  <c r="E1297" i="13"/>
  <c r="F1305" i="13"/>
  <c r="E1314" i="13"/>
  <c r="E1322" i="13"/>
  <c r="E1330" i="13"/>
  <c r="E1338" i="13"/>
  <c r="E1346" i="13"/>
  <c r="E1354" i="13"/>
  <c r="E1362" i="13"/>
  <c r="E1370" i="13"/>
  <c r="E1378" i="13"/>
  <c r="E1386" i="13"/>
  <c r="E1394" i="13"/>
  <c r="E1402" i="13"/>
  <c r="E1410" i="13"/>
  <c r="E1418" i="13"/>
  <c r="E1426" i="13"/>
  <c r="E1434" i="13"/>
  <c r="E1442" i="13"/>
  <c r="E1450" i="13"/>
  <c r="E1458" i="13"/>
  <c r="E1466" i="13"/>
  <c r="E1474" i="13"/>
  <c r="E1482" i="13"/>
  <c r="E1490" i="13"/>
  <c r="E1498" i="13"/>
  <c r="E1506" i="13"/>
  <c r="E1514" i="13"/>
  <c r="E1522" i="13"/>
  <c r="E1530" i="13"/>
  <c r="E1538" i="13"/>
  <c r="E1546" i="13"/>
  <c r="E1554" i="13"/>
  <c r="E1562" i="13"/>
  <c r="E1570" i="13"/>
  <c r="E1578" i="13"/>
  <c r="F39" i="13"/>
  <c r="F118" i="13"/>
  <c r="F198" i="13"/>
  <c r="E247" i="13"/>
  <c r="F304" i="13"/>
  <c r="F373" i="13"/>
  <c r="E429" i="13"/>
  <c r="E473" i="13"/>
  <c r="E517" i="13"/>
  <c r="E560" i="13"/>
  <c r="F598" i="13"/>
  <c r="E626" i="13"/>
  <c r="E652" i="13"/>
  <c r="E671" i="13"/>
  <c r="F695" i="13"/>
  <c r="F716" i="13"/>
  <c r="E740" i="13"/>
  <c r="F757" i="13"/>
  <c r="E781" i="13"/>
  <c r="F798" i="13"/>
  <c r="F819" i="13"/>
  <c r="F839" i="13"/>
  <c r="F859" i="13"/>
  <c r="F878" i="13"/>
  <c r="E894" i="13"/>
  <c r="F914" i="13"/>
  <c r="E927" i="13"/>
  <c r="E942" i="13"/>
  <c r="F958" i="13"/>
  <c r="F972" i="13"/>
  <c r="F982" i="13"/>
  <c r="F994" i="13"/>
  <c r="F1004" i="13"/>
  <c r="F1014" i="13"/>
  <c r="F1026" i="13"/>
  <c r="F1036" i="13"/>
  <c r="F1046" i="13"/>
  <c r="F1058" i="13"/>
  <c r="F1068" i="13"/>
  <c r="F1078" i="13"/>
  <c r="F1090" i="13"/>
  <c r="F1100" i="13"/>
  <c r="F1110" i="13"/>
  <c r="F1122" i="13"/>
  <c r="F1132" i="13"/>
  <c r="F1142" i="13"/>
  <c r="F1154" i="13"/>
  <c r="F1164" i="13"/>
  <c r="F1174" i="13"/>
  <c r="F1186" i="13"/>
  <c r="F1196" i="13"/>
  <c r="F1206" i="13"/>
  <c r="F1216" i="13"/>
  <c r="F1225" i="13"/>
  <c r="F1234" i="13"/>
  <c r="F1243" i="13"/>
  <c r="F1252" i="13"/>
  <c r="F1261" i="13"/>
  <c r="F1270" i="13"/>
  <c r="F1280" i="13"/>
  <c r="E1289" i="13"/>
  <c r="F1297" i="13"/>
  <c r="E1306" i="13"/>
  <c r="F1314" i="13"/>
  <c r="F1322" i="13"/>
  <c r="F1330" i="13"/>
  <c r="F1338" i="13"/>
  <c r="F1346" i="13"/>
  <c r="F1354" i="13"/>
  <c r="F1362" i="13"/>
  <c r="F1370" i="13"/>
  <c r="F1378" i="13"/>
  <c r="F1386" i="13"/>
  <c r="F1394" i="13"/>
  <c r="F1402" i="13"/>
  <c r="F1410" i="13"/>
  <c r="F1418" i="13"/>
  <c r="F1426" i="13"/>
  <c r="F1434" i="13"/>
  <c r="F1442" i="13"/>
  <c r="F1450" i="13"/>
  <c r="F1458" i="13"/>
  <c r="F1466" i="13"/>
  <c r="F1474" i="13"/>
  <c r="F1482" i="13"/>
  <c r="F1490" i="13"/>
  <c r="F1498" i="13"/>
  <c r="F1506" i="13"/>
  <c r="F1514" i="13"/>
  <c r="F1522" i="13"/>
  <c r="F1530" i="13"/>
  <c r="F1538" i="13"/>
  <c r="F1546" i="13"/>
  <c r="F1554" i="13"/>
  <c r="F1562" i="13"/>
  <c r="F1570" i="13"/>
  <c r="F1578" i="13"/>
  <c r="F1586" i="13"/>
  <c r="F1594" i="13"/>
  <c r="F1602" i="13"/>
  <c r="F1610" i="13"/>
  <c r="F1618" i="13"/>
  <c r="F1626" i="13"/>
  <c r="F1634" i="13"/>
  <c r="F1642" i="13"/>
  <c r="F1650" i="13"/>
  <c r="E40" i="13"/>
  <c r="E128" i="13"/>
  <c r="E199" i="13"/>
  <c r="F262" i="13"/>
  <c r="E313" i="13"/>
  <c r="E374" i="13"/>
  <c r="F429" i="13"/>
  <c r="E477" i="13"/>
  <c r="F517" i="13"/>
  <c r="F560" i="13"/>
  <c r="E599" i="13"/>
  <c r="F626" i="13"/>
  <c r="F652" i="13"/>
  <c r="F675" i="13"/>
  <c r="F699" i="13"/>
  <c r="E717" i="13"/>
  <c r="F740" i="13"/>
  <c r="E758" i="13"/>
  <c r="F781" i="13"/>
  <c r="E799" i="13"/>
  <c r="F822" i="13"/>
  <c r="F843" i="13"/>
  <c r="E860" i="13"/>
  <c r="E879" i="13"/>
  <c r="F894" i="13"/>
  <c r="E915" i="13"/>
  <c r="F927" i="13"/>
  <c r="E947" i="13"/>
  <c r="E959" i="13"/>
  <c r="E973" i="13"/>
  <c r="E985" i="13"/>
  <c r="E995" i="13"/>
  <c r="E1005" i="13"/>
  <c r="E1017" i="13"/>
  <c r="E1027" i="13"/>
  <c r="E1037" i="13"/>
  <c r="E1049" i="13"/>
  <c r="E1059" i="13"/>
  <c r="E1069" i="13"/>
  <c r="E1081" i="13"/>
  <c r="E1091" i="13"/>
  <c r="E1101" i="13"/>
  <c r="E1113" i="13"/>
  <c r="E1123" i="13"/>
  <c r="E1133" i="13"/>
  <c r="E1145" i="13"/>
  <c r="E1155" i="13"/>
  <c r="E1165" i="13"/>
  <c r="E1177" i="13"/>
  <c r="E1187" i="13"/>
  <c r="E1197" i="13"/>
  <c r="E1208" i="13"/>
  <c r="E1217" i="13"/>
  <c r="E1226" i="13"/>
  <c r="E1235" i="13"/>
  <c r="E1244" i="13"/>
  <c r="E1253" i="13"/>
  <c r="E1262" i="13"/>
  <c r="E1272" i="13"/>
  <c r="E1281" i="13"/>
  <c r="F1289" i="13"/>
  <c r="E1298" i="13"/>
  <c r="F1306" i="13"/>
  <c r="E1315" i="13"/>
  <c r="E1323" i="13"/>
  <c r="E1331" i="13"/>
  <c r="E1339" i="13"/>
  <c r="E1347" i="13"/>
  <c r="E1355" i="13"/>
  <c r="E1363" i="13"/>
  <c r="E1371" i="13"/>
  <c r="E1379" i="13"/>
  <c r="E1387" i="13"/>
  <c r="E1395" i="13"/>
  <c r="E1403" i="13"/>
  <c r="E1411" i="13"/>
  <c r="E1419" i="13"/>
  <c r="E1427" i="13"/>
  <c r="E1435" i="13"/>
  <c r="E1443" i="13"/>
  <c r="E1451" i="13"/>
  <c r="E1459" i="13"/>
  <c r="E1467" i="13"/>
  <c r="E1475" i="13"/>
  <c r="E1483" i="13"/>
  <c r="F40" i="13"/>
  <c r="F128" i="13"/>
  <c r="F199" i="13"/>
  <c r="E263" i="13"/>
  <c r="E317" i="13"/>
  <c r="F374" i="13"/>
  <c r="E430" i="13"/>
  <c r="F477" i="13"/>
  <c r="E518" i="13"/>
  <c r="E568" i="13"/>
  <c r="F607" i="13"/>
  <c r="E627" i="13"/>
  <c r="E653" i="13"/>
  <c r="E676" i="13"/>
  <c r="E700" i="13"/>
  <c r="F717" i="13"/>
  <c r="E741" i="13"/>
  <c r="F758" i="13"/>
  <c r="E782" i="13"/>
  <c r="F799" i="13"/>
  <c r="E823" i="13"/>
  <c r="E844" i="13"/>
  <c r="E863" i="13"/>
  <c r="F879" i="13"/>
  <c r="E895" i="13"/>
  <c r="F915" i="13"/>
  <c r="F930" i="13"/>
  <c r="F947" i="13"/>
  <c r="F959" i="13"/>
  <c r="F973" i="13"/>
  <c r="F985" i="13"/>
  <c r="F995" i="13"/>
  <c r="F1005" i="13"/>
  <c r="F1017" i="13"/>
  <c r="F1027" i="13"/>
  <c r="F1037" i="13"/>
  <c r="F1049" i="13"/>
  <c r="F1059" i="13"/>
  <c r="F1069" i="13"/>
  <c r="F1081" i="13"/>
  <c r="F1091" i="13"/>
  <c r="F1101" i="13"/>
  <c r="F1113" i="13"/>
  <c r="F1123" i="13"/>
  <c r="F1133" i="13"/>
  <c r="F1145" i="13"/>
  <c r="F1155" i="13"/>
  <c r="F1165" i="13"/>
  <c r="F1177" i="13"/>
  <c r="F1187" i="13"/>
  <c r="F1197" i="13"/>
  <c r="F1208" i="13"/>
  <c r="F1217" i="13"/>
  <c r="F1226" i="13"/>
  <c r="F1235" i="13"/>
  <c r="F1244" i="13"/>
  <c r="F1253" i="13"/>
  <c r="F1262" i="13"/>
  <c r="F1272" i="13"/>
  <c r="F1281" i="13"/>
  <c r="E1290" i="13"/>
  <c r="F1298" i="13"/>
  <c r="E1307" i="13"/>
  <c r="F1315" i="13"/>
  <c r="F1323" i="13"/>
  <c r="F1331" i="13"/>
  <c r="F1339" i="13"/>
  <c r="F1347" i="13"/>
  <c r="F1355" i="13"/>
  <c r="F1363" i="13"/>
  <c r="F1371" i="13"/>
  <c r="F1379" i="13"/>
  <c r="F1387" i="13"/>
  <c r="F1395" i="13"/>
  <c r="F1403" i="13"/>
  <c r="F1411" i="13"/>
  <c r="F1419" i="13"/>
  <c r="F1427" i="13"/>
  <c r="F1435" i="13"/>
  <c r="F1443" i="13"/>
  <c r="F1451" i="13"/>
  <c r="F1459" i="13"/>
  <c r="F1467" i="13"/>
  <c r="F1475" i="13"/>
  <c r="F1483" i="13"/>
  <c r="F1491" i="13"/>
  <c r="F1499" i="13"/>
  <c r="E41" i="13"/>
  <c r="E129" i="13"/>
  <c r="E200" i="13"/>
  <c r="F271" i="13"/>
  <c r="E329" i="13"/>
  <c r="E375" i="13"/>
  <c r="F430" i="13"/>
  <c r="F485" i="13"/>
  <c r="F518" i="13"/>
  <c r="F568" i="13"/>
  <c r="E608" i="13"/>
  <c r="F627" i="13"/>
  <c r="F653" i="13"/>
  <c r="F676" i="13"/>
  <c r="F700" i="13"/>
  <c r="E718" i="13"/>
  <c r="F741" i="13"/>
  <c r="E759" i="13"/>
  <c r="F782" i="13"/>
  <c r="F803" i="13"/>
  <c r="F823" i="13"/>
  <c r="F844" i="13"/>
  <c r="F863" i="13"/>
  <c r="F882" i="13"/>
  <c r="F900" i="13"/>
  <c r="E916" i="13"/>
  <c r="E931" i="13"/>
  <c r="E948" i="13"/>
  <c r="E962" i="13"/>
  <c r="E974" i="13"/>
  <c r="E986" i="13"/>
  <c r="E996" i="13"/>
  <c r="E1006" i="13"/>
  <c r="E1018" i="13"/>
  <c r="E1028" i="13"/>
  <c r="E1038" i="13"/>
  <c r="E1050" i="13"/>
  <c r="E1060" i="13"/>
  <c r="E1070" i="13"/>
  <c r="E1082" i="13"/>
  <c r="E1092" i="13"/>
  <c r="E1102" i="13"/>
  <c r="E1114" i="13"/>
  <c r="E1124" i="13"/>
  <c r="E1134" i="13"/>
  <c r="E1146" i="13"/>
  <c r="E1156" i="13"/>
  <c r="E1166" i="13"/>
  <c r="E1178" i="13"/>
  <c r="E1188" i="13"/>
  <c r="E1198" i="13"/>
  <c r="E1209" i="13"/>
  <c r="E1218" i="13"/>
  <c r="E1227" i="13"/>
  <c r="E46" i="13"/>
  <c r="E134" i="13"/>
  <c r="F200" i="13"/>
  <c r="E272" i="13"/>
  <c r="E333" i="13"/>
  <c r="F375" i="13"/>
  <c r="E431" i="13"/>
  <c r="E486" i="13"/>
  <c r="E533" i="13"/>
  <c r="E569" i="13"/>
  <c r="F608" i="13"/>
  <c r="E628" i="13"/>
  <c r="E654" i="13"/>
  <c r="F683" i="13"/>
  <c r="E701" i="13"/>
  <c r="F724" i="13"/>
  <c r="E742" i="13"/>
  <c r="F759" i="13"/>
  <c r="E783" i="13"/>
  <c r="E804" i="13"/>
  <c r="F827" i="13"/>
  <c r="E845" i="13"/>
  <c r="E867" i="13"/>
  <c r="E883" i="13"/>
  <c r="E901" i="13"/>
  <c r="F916" i="13"/>
  <c r="F931" i="13"/>
  <c r="F948" i="13"/>
  <c r="F962" i="13"/>
  <c r="F974" i="13"/>
  <c r="F986" i="13"/>
  <c r="F996" i="13"/>
  <c r="F1006" i="13"/>
  <c r="F1018" i="13"/>
  <c r="F1028" i="13"/>
  <c r="F1038" i="13"/>
  <c r="F1050" i="13"/>
  <c r="F1060" i="13"/>
  <c r="F1070" i="13"/>
  <c r="F1082" i="13"/>
  <c r="F55" i="13"/>
  <c r="F134" i="13"/>
  <c r="E213" i="13"/>
  <c r="F272" i="13"/>
  <c r="F333" i="13"/>
  <c r="F390" i="13"/>
  <c r="F431" i="13"/>
  <c r="F486" i="13"/>
  <c r="F533" i="13"/>
  <c r="E573" i="13"/>
  <c r="E609" i="13"/>
  <c r="F628" i="13"/>
  <c r="F658" i="13"/>
  <c r="E684" i="13"/>
  <c r="F701" i="13"/>
  <c r="E725" i="13"/>
  <c r="F742" i="13"/>
  <c r="E766" i="13"/>
  <c r="F783" i="13"/>
  <c r="F804" i="13"/>
  <c r="E828" i="13"/>
  <c r="F845" i="13"/>
  <c r="F867" i="13"/>
  <c r="F883" i="13"/>
  <c r="F901" i="13"/>
  <c r="E56" i="13"/>
  <c r="E135" i="13"/>
  <c r="E214" i="13"/>
  <c r="E273" i="13"/>
  <c r="E334" i="13"/>
  <c r="E391" i="13"/>
  <c r="E432" i="13"/>
  <c r="E487" i="13"/>
  <c r="E534" i="13"/>
  <c r="F573" i="13"/>
  <c r="E610" i="13"/>
  <c r="F78" i="13"/>
  <c r="F214" i="13"/>
  <c r="F334" i="13"/>
  <c r="E447" i="13"/>
  <c r="E542" i="13"/>
  <c r="F610" i="13"/>
  <c r="E644" i="13"/>
  <c r="F687" i="13"/>
  <c r="F727" i="13"/>
  <c r="F767" i="13"/>
  <c r="F807" i="13"/>
  <c r="E838" i="13"/>
  <c r="F870" i="13"/>
  <c r="F903" i="13"/>
  <c r="E934" i="13"/>
  <c r="E954" i="13"/>
  <c r="E978" i="13"/>
  <c r="E993" i="13"/>
  <c r="E1011" i="13"/>
  <c r="E1029" i="13"/>
  <c r="E1044" i="13"/>
  <c r="E1062" i="13"/>
  <c r="E1077" i="13"/>
  <c r="F1094" i="13"/>
  <c r="E1109" i="13"/>
  <c r="E1126" i="13"/>
  <c r="F1140" i="13"/>
  <c r="F1157" i="13"/>
  <c r="E1172" i="13"/>
  <c r="E1189" i="13"/>
  <c r="F1203" i="13"/>
  <c r="F1218" i="13"/>
  <c r="E1230" i="13"/>
  <c r="E1242" i="13"/>
  <c r="E1256" i="13"/>
  <c r="E1267" i="13"/>
  <c r="E1278" i="13"/>
  <c r="F1291" i="13"/>
  <c r="E1302" i="13"/>
  <c r="E1313" i="13"/>
  <c r="E1325" i="13"/>
  <c r="E1335" i="13"/>
  <c r="E1345" i="13"/>
  <c r="E1357" i="13"/>
  <c r="E1367" i="13"/>
  <c r="E1377" i="13"/>
  <c r="E1389" i="13"/>
  <c r="E1399" i="13"/>
  <c r="E1409" i="13"/>
  <c r="E1421" i="13"/>
  <c r="E1431" i="13"/>
  <c r="E1441" i="13"/>
  <c r="E1453" i="13"/>
  <c r="E1463" i="13"/>
  <c r="E1473" i="13"/>
  <c r="E1485" i="13"/>
  <c r="F1494" i="13"/>
  <c r="E1504" i="13"/>
  <c r="E1513" i="13"/>
  <c r="E1523" i="13"/>
  <c r="E1532" i="13"/>
  <c r="E1541" i="13"/>
  <c r="E1550" i="13"/>
  <c r="E1559" i="13"/>
  <c r="E1568" i="13"/>
  <c r="E1577" i="13"/>
  <c r="E1586" i="13"/>
  <c r="E1595" i="13"/>
  <c r="F1603" i="13"/>
  <c r="E1612" i="13"/>
  <c r="F1620" i="13"/>
  <c r="E1629" i="13"/>
  <c r="F1637" i="13"/>
  <c r="E1646" i="13"/>
  <c r="F1654" i="13"/>
  <c r="F1662" i="13"/>
  <c r="F1670" i="13"/>
  <c r="F1678" i="13"/>
  <c r="F1686" i="13"/>
  <c r="F1694" i="13"/>
  <c r="F1702" i="13"/>
  <c r="F1710" i="13"/>
  <c r="F1718" i="13"/>
  <c r="F1726" i="13"/>
  <c r="F1734" i="13"/>
  <c r="F1742" i="13"/>
  <c r="F1750" i="13"/>
  <c r="F1758" i="13"/>
  <c r="F1766" i="13"/>
  <c r="F1774" i="13"/>
  <c r="F1782" i="13"/>
  <c r="F1790" i="13"/>
  <c r="F1798" i="13"/>
  <c r="F1806" i="13"/>
  <c r="F1814" i="13"/>
  <c r="F1822" i="13"/>
  <c r="F1830" i="13"/>
  <c r="F1838" i="13"/>
  <c r="F1846" i="13"/>
  <c r="F1854" i="13"/>
  <c r="F1862" i="13"/>
  <c r="F1870" i="13"/>
  <c r="F1878" i="13"/>
  <c r="F1886" i="13"/>
  <c r="F1894" i="13"/>
  <c r="F1902" i="13"/>
  <c r="F1910" i="13"/>
  <c r="E79" i="13"/>
  <c r="E231" i="13"/>
  <c r="E343" i="13"/>
  <c r="F447" i="13"/>
  <c r="F542" i="13"/>
  <c r="E611" i="13"/>
  <c r="E659" i="13"/>
  <c r="F691" i="13"/>
  <c r="F731" i="13"/>
  <c r="F771" i="13"/>
  <c r="F811" i="13"/>
  <c r="F838" i="13"/>
  <c r="E871" i="13"/>
  <c r="F906" i="13"/>
  <c r="F934" i="13"/>
  <c r="F954" i="13"/>
  <c r="F978" i="13"/>
  <c r="F993" i="13"/>
  <c r="F1011" i="13"/>
  <c r="F1029" i="13"/>
  <c r="F1044" i="13"/>
  <c r="F1062" i="13"/>
  <c r="F1077" i="13"/>
  <c r="E1097" i="13"/>
  <c r="F1109" i="13"/>
  <c r="F1126" i="13"/>
  <c r="E1141" i="13"/>
  <c r="E1158" i="13"/>
  <c r="F1172" i="13"/>
  <c r="F1189" i="13"/>
  <c r="E1204" i="13"/>
  <c r="E1219" i="13"/>
  <c r="F1230" i="13"/>
  <c r="F1242" i="13"/>
  <c r="F1256" i="13"/>
  <c r="F1267" i="13"/>
  <c r="F1278" i="13"/>
  <c r="E1292" i="13"/>
  <c r="F1302" i="13"/>
  <c r="F1313" i="13"/>
  <c r="F1325" i="13"/>
  <c r="F1335" i="13"/>
  <c r="F1345" i="13"/>
  <c r="F1357" i="13"/>
  <c r="F1367" i="13"/>
  <c r="F1377" i="13"/>
  <c r="F1389" i="13"/>
  <c r="F1399" i="13"/>
  <c r="F1409" i="13"/>
  <c r="F1421" i="13"/>
  <c r="F1431" i="13"/>
  <c r="F1441" i="13"/>
  <c r="F1453" i="13"/>
  <c r="F1463" i="13"/>
  <c r="F1473" i="13"/>
  <c r="F1485" i="13"/>
  <c r="E1495" i="13"/>
  <c r="F1504" i="13"/>
  <c r="F1513" i="13"/>
  <c r="F1523" i="13"/>
  <c r="F1532" i="13"/>
  <c r="F1541" i="13"/>
  <c r="F1550" i="13"/>
  <c r="F1559" i="13"/>
  <c r="F1568" i="13"/>
  <c r="F1577" i="13"/>
  <c r="E1587" i="13"/>
  <c r="F1595" i="13"/>
  <c r="E1604" i="13"/>
  <c r="F1612" i="13"/>
  <c r="E1621" i="13"/>
  <c r="F1629" i="13"/>
  <c r="E1638" i="13"/>
  <c r="F1646" i="13"/>
  <c r="E1655" i="13"/>
  <c r="E1663" i="13"/>
  <c r="E1671" i="13"/>
  <c r="E1679" i="13"/>
  <c r="E1687" i="13"/>
  <c r="E1695" i="13"/>
  <c r="E1703" i="13"/>
  <c r="E1711" i="13"/>
  <c r="E1719" i="13"/>
  <c r="E1727" i="13"/>
  <c r="E1735" i="13"/>
  <c r="E1743" i="13"/>
  <c r="E1751" i="13"/>
  <c r="E1759" i="13"/>
  <c r="E1767" i="13"/>
  <c r="E1775" i="13"/>
  <c r="E1783" i="13"/>
  <c r="E1791" i="13"/>
  <c r="E1799" i="13"/>
  <c r="E1807" i="13"/>
  <c r="E1815" i="13"/>
  <c r="E1823" i="13"/>
  <c r="E1831" i="13"/>
  <c r="E1839" i="13"/>
  <c r="E1847" i="13"/>
  <c r="E1855" i="13"/>
  <c r="E1863" i="13"/>
  <c r="E1871" i="13"/>
  <c r="E1879" i="13"/>
  <c r="E1887" i="13"/>
  <c r="E1895" i="13"/>
  <c r="E1903" i="13"/>
  <c r="E1911" i="13"/>
  <c r="F79" i="13"/>
  <c r="F231" i="13"/>
  <c r="F343" i="13"/>
  <c r="F455" i="13"/>
  <c r="E543" i="13"/>
  <c r="F611" i="13"/>
  <c r="F659" i="13"/>
  <c r="F694" i="13"/>
  <c r="E732" i="13"/>
  <c r="E772" i="13"/>
  <c r="E812" i="13"/>
  <c r="E846" i="13"/>
  <c r="E877" i="13"/>
  <c r="E907" i="13"/>
  <c r="E935" i="13"/>
  <c r="E957" i="13"/>
  <c r="E979" i="13"/>
  <c r="E997" i="13"/>
  <c r="E1012" i="13"/>
  <c r="E1030" i="13"/>
  <c r="E1045" i="13"/>
  <c r="E1065" i="13"/>
  <c r="E1083" i="13"/>
  <c r="F1097" i="13"/>
  <c r="F1114" i="13"/>
  <c r="E1129" i="13"/>
  <c r="F1141" i="13"/>
  <c r="F1158" i="13"/>
  <c r="E1173" i="13"/>
  <c r="E1190" i="13"/>
  <c r="F1204" i="13"/>
  <c r="F1219" i="13"/>
  <c r="E1232" i="13"/>
  <c r="E1245" i="13"/>
  <c r="E1257" i="13"/>
  <c r="E1268" i="13"/>
  <c r="E1282" i="13"/>
  <c r="F1292" i="13"/>
  <c r="F1303" i="13"/>
  <c r="E1316" i="13"/>
  <c r="E1326" i="13"/>
  <c r="E1336" i="13"/>
  <c r="E1348" i="13"/>
  <c r="E1358" i="13"/>
  <c r="E1368" i="13"/>
  <c r="E1380" i="13"/>
  <c r="E1390" i="13"/>
  <c r="E1400" i="13"/>
  <c r="E1412" i="13"/>
  <c r="E1422" i="13"/>
  <c r="E1432" i="13"/>
  <c r="E1444" i="13"/>
  <c r="E1454" i="13"/>
  <c r="E1464" i="13"/>
  <c r="E1476" i="13"/>
  <c r="E1486" i="13"/>
  <c r="F1495" i="13"/>
  <c r="E1505" i="13"/>
  <c r="E1515" i="13"/>
  <c r="E1524" i="13"/>
  <c r="E1533" i="13"/>
  <c r="E1542" i="13"/>
  <c r="E1551" i="13"/>
  <c r="E1560" i="13"/>
  <c r="E1569" i="13"/>
  <c r="E1579" i="13"/>
  <c r="F1587" i="13"/>
  <c r="E1596" i="13"/>
  <c r="F1604" i="13"/>
  <c r="E1613" i="13"/>
  <c r="F1621" i="13"/>
  <c r="E1630" i="13"/>
  <c r="F1638" i="13"/>
  <c r="E1647" i="13"/>
  <c r="F1655" i="13"/>
  <c r="F1663" i="13"/>
  <c r="F1671" i="13"/>
  <c r="F1679" i="13"/>
  <c r="F1687" i="13"/>
  <c r="F1695" i="13"/>
  <c r="F1703" i="13"/>
  <c r="F1711" i="13"/>
  <c r="F1719" i="13"/>
  <c r="F1727" i="13"/>
  <c r="F1735" i="13"/>
  <c r="F1743" i="13"/>
  <c r="F1751" i="13"/>
  <c r="F1759" i="13"/>
  <c r="F1767" i="13"/>
  <c r="F1775" i="13"/>
  <c r="F1783" i="13"/>
  <c r="F1791" i="13"/>
  <c r="F1799" i="13"/>
  <c r="F1807" i="13"/>
  <c r="F1815" i="13"/>
  <c r="F1823" i="13"/>
  <c r="F1831" i="13"/>
  <c r="F1839" i="13"/>
  <c r="F1847" i="13"/>
  <c r="F1855" i="13"/>
  <c r="F1863" i="13"/>
  <c r="F1871" i="13"/>
  <c r="F1879" i="13"/>
  <c r="F1887" i="13"/>
  <c r="F1895" i="13"/>
  <c r="F1903" i="13"/>
  <c r="F1911" i="13"/>
  <c r="F1919" i="13"/>
  <c r="F1927" i="13"/>
  <c r="E80" i="13"/>
  <c r="E232" i="13"/>
  <c r="E344" i="13"/>
  <c r="E456" i="13"/>
  <c r="F543" i="13"/>
  <c r="F615" i="13"/>
  <c r="E660" i="13"/>
  <c r="E702" i="13"/>
  <c r="F732" i="13"/>
  <c r="F772" i="13"/>
  <c r="F812" i="13"/>
  <c r="E852" i="13"/>
  <c r="F877" i="13"/>
  <c r="F907" i="13"/>
  <c r="F935" i="13"/>
  <c r="F957" i="13"/>
  <c r="F979" i="13"/>
  <c r="F997" i="13"/>
  <c r="F1012" i="13"/>
  <c r="F1030" i="13"/>
  <c r="F1045" i="13"/>
  <c r="F1065" i="13"/>
  <c r="F1083" i="13"/>
  <c r="E1098" i="13"/>
  <c r="E1115" i="13"/>
  <c r="F1129" i="13"/>
  <c r="F1146" i="13"/>
  <c r="E1161" i="13"/>
  <c r="F1173" i="13"/>
  <c r="F1190" i="13"/>
  <c r="E1205" i="13"/>
  <c r="E1220" i="13"/>
  <c r="F1232" i="13"/>
  <c r="F1245" i="13"/>
  <c r="F1257" i="13"/>
  <c r="F1268" i="13"/>
  <c r="F1282" i="13"/>
  <c r="E1293" i="13"/>
  <c r="E1304" i="13"/>
  <c r="F1316" i="13"/>
  <c r="F1326" i="13"/>
  <c r="F1336" i="13"/>
  <c r="F1348" i="13"/>
  <c r="F1358" i="13"/>
  <c r="F1368" i="13"/>
  <c r="F1380" i="13"/>
  <c r="F1390" i="13"/>
  <c r="F1400" i="13"/>
  <c r="F1412" i="13"/>
  <c r="F1422" i="13"/>
  <c r="F1432" i="13"/>
  <c r="F1444" i="13"/>
  <c r="F1454" i="13"/>
  <c r="F1464" i="13"/>
  <c r="F1476" i="13"/>
  <c r="F1486" i="13"/>
  <c r="E1496" i="13"/>
  <c r="F1505" i="13"/>
  <c r="F1515" i="13"/>
  <c r="F1524" i="13"/>
  <c r="F1533" i="13"/>
  <c r="F1542" i="13"/>
  <c r="F1551" i="13"/>
  <c r="F1560" i="13"/>
  <c r="F1569" i="13"/>
  <c r="F1579" i="13"/>
  <c r="E1588" i="13"/>
  <c r="F1596" i="13"/>
  <c r="E1605" i="13"/>
  <c r="F1613" i="13"/>
  <c r="E1622" i="13"/>
  <c r="F1630" i="13"/>
  <c r="E1639" i="13"/>
  <c r="F1647" i="13"/>
  <c r="E1656" i="13"/>
  <c r="E1664" i="13"/>
  <c r="E1672" i="13"/>
  <c r="E1680" i="13"/>
  <c r="E1688" i="13"/>
  <c r="E1696" i="13"/>
  <c r="E1704" i="13"/>
  <c r="E1712" i="13"/>
  <c r="E1720" i="13"/>
  <c r="E1728" i="13"/>
  <c r="E1736" i="13"/>
  <c r="E1744" i="13"/>
  <c r="E1752" i="13"/>
  <c r="E1760" i="13"/>
  <c r="E1768" i="13"/>
  <c r="E1776" i="13"/>
  <c r="E1784" i="13"/>
  <c r="E1792" i="13"/>
  <c r="E1800" i="13"/>
  <c r="E1808" i="13"/>
  <c r="E1816" i="13"/>
  <c r="E1824" i="13"/>
  <c r="E1832" i="13"/>
  <c r="E1840" i="13"/>
  <c r="E1848" i="13"/>
  <c r="E1856" i="13"/>
  <c r="E1864" i="13"/>
  <c r="E1872" i="13"/>
  <c r="E1880" i="13"/>
  <c r="E1888" i="13"/>
  <c r="E1896" i="13"/>
  <c r="E1904" i="13"/>
  <c r="E1912" i="13"/>
  <c r="E94" i="13"/>
  <c r="F232" i="13"/>
  <c r="F344" i="13"/>
  <c r="F456" i="13"/>
  <c r="E544" i="13"/>
  <c r="E616" i="13"/>
  <c r="F660" i="13"/>
  <c r="F702" i="13"/>
  <c r="E733" i="13"/>
  <c r="E773" i="13"/>
  <c r="E813" i="13"/>
  <c r="F852" i="13"/>
  <c r="E884" i="13"/>
  <c r="E908" i="13"/>
  <c r="F938" i="13"/>
  <c r="E963" i="13"/>
  <c r="E980" i="13"/>
  <c r="E998" i="13"/>
  <c r="E1013" i="13"/>
  <c r="E1033" i="13"/>
  <c r="E1051" i="13"/>
  <c r="E1066" i="13"/>
  <c r="E1084" i="13"/>
  <c r="F1098" i="13"/>
  <c r="F1115" i="13"/>
  <c r="E1130" i="13"/>
  <c r="E1147" i="13"/>
  <c r="F1161" i="13"/>
  <c r="F1178" i="13"/>
  <c r="E1193" i="13"/>
  <c r="F1205" i="13"/>
  <c r="F1220" i="13"/>
  <c r="E1233" i="13"/>
  <c r="E1246" i="13"/>
  <c r="E1258" i="13"/>
  <c r="E1269" i="13"/>
  <c r="E1283" i="13"/>
  <c r="F1293" i="13"/>
  <c r="F1304" i="13"/>
  <c r="E1317" i="13"/>
  <c r="E1327" i="13"/>
  <c r="E1337" i="13"/>
  <c r="E1349" i="13"/>
  <c r="E1359" i="13"/>
  <c r="E1369" i="13"/>
  <c r="E1381" i="13"/>
  <c r="E1391" i="13"/>
  <c r="E1401" i="13"/>
  <c r="E1413" i="13"/>
  <c r="E1423" i="13"/>
  <c r="E1433" i="13"/>
  <c r="E1445" i="13"/>
  <c r="E1455" i="13"/>
  <c r="E1465" i="13"/>
  <c r="E1477" i="13"/>
  <c r="E1487" i="13"/>
  <c r="F1496" i="13"/>
  <c r="E1507" i="13"/>
  <c r="E1516" i="13"/>
  <c r="E1525" i="13"/>
  <c r="E1534" i="13"/>
  <c r="E1543" i="13"/>
  <c r="E1552" i="13"/>
  <c r="E1561" i="13"/>
  <c r="E1571" i="13"/>
  <c r="E1580" i="13"/>
  <c r="F1588" i="13"/>
  <c r="E1597" i="13"/>
  <c r="F1605" i="13"/>
  <c r="E1614" i="13"/>
  <c r="F1622" i="13"/>
  <c r="E1631" i="13"/>
  <c r="F1639" i="13"/>
  <c r="E1648" i="13"/>
  <c r="F1656" i="13"/>
  <c r="F1664" i="13"/>
  <c r="F1672" i="13"/>
  <c r="F1680" i="13"/>
  <c r="F1688" i="13"/>
  <c r="F1696" i="13"/>
  <c r="F1704" i="13"/>
  <c r="F1712" i="13"/>
  <c r="F1720" i="13"/>
  <c r="F1728" i="13"/>
  <c r="F1736" i="13"/>
  <c r="F94" i="13"/>
  <c r="E245" i="13"/>
  <c r="E360" i="13"/>
  <c r="E457" i="13"/>
  <c r="F544" i="13"/>
  <c r="E620" i="13"/>
  <c r="E668" i="13"/>
  <c r="E703" i="13"/>
  <c r="E743" i="13"/>
  <c r="F773" i="13"/>
  <c r="F813" i="13"/>
  <c r="E853" i="13"/>
  <c r="F884" i="13"/>
  <c r="E911" i="13"/>
  <c r="E939" i="13"/>
  <c r="F963" i="13"/>
  <c r="F980" i="13"/>
  <c r="F998" i="13"/>
  <c r="F1013" i="13"/>
  <c r="F1033" i="13"/>
  <c r="F1051" i="13"/>
  <c r="F1066" i="13"/>
  <c r="F1084" i="13"/>
  <c r="E1099" i="13"/>
  <c r="E1116" i="13"/>
  <c r="F1130" i="13"/>
  <c r="F1147" i="13"/>
  <c r="E1162" i="13"/>
  <c r="E1179" i="13"/>
  <c r="F1193" i="13"/>
  <c r="F1209" i="13"/>
  <c r="E1221" i="13"/>
  <c r="F1233" i="13"/>
  <c r="F1246" i="13"/>
  <c r="F1258" i="13"/>
  <c r="F1269" i="13"/>
  <c r="F1283" i="13"/>
  <c r="E1294" i="13"/>
  <c r="E1305" i="13"/>
  <c r="F1317" i="13"/>
  <c r="F1327" i="13"/>
  <c r="F1337" i="13"/>
  <c r="F1349" i="13"/>
  <c r="F1359" i="13"/>
  <c r="F1369" i="13"/>
  <c r="F1381" i="13"/>
  <c r="F1391" i="13"/>
  <c r="F1401" i="13"/>
  <c r="F1413" i="13"/>
  <c r="F1423" i="13"/>
  <c r="F1433" i="13"/>
  <c r="F1445" i="13"/>
  <c r="F1455" i="13"/>
  <c r="F1465" i="13"/>
  <c r="F1477" i="13"/>
  <c r="F1487" i="13"/>
  <c r="E1497" i="13"/>
  <c r="F1507" i="13"/>
  <c r="F1516" i="13"/>
  <c r="F1525" i="13"/>
  <c r="F1534" i="13"/>
  <c r="F1543" i="13"/>
  <c r="F1552" i="13"/>
  <c r="F1561" i="13"/>
  <c r="F1571" i="13"/>
  <c r="F1580" i="13"/>
  <c r="E1589" i="13"/>
  <c r="F1597" i="13"/>
  <c r="E1606" i="13"/>
  <c r="F1614" i="13"/>
  <c r="E1623" i="13"/>
  <c r="F1631" i="13"/>
  <c r="E1640" i="13"/>
  <c r="F1648" i="13"/>
  <c r="E1657" i="13"/>
  <c r="E1665" i="13"/>
  <c r="E1673" i="13"/>
  <c r="E1681" i="13"/>
  <c r="E1689" i="13"/>
  <c r="E95" i="13"/>
  <c r="F245" i="13"/>
  <c r="F360" i="13"/>
  <c r="E461" i="13"/>
  <c r="E545" i="13"/>
  <c r="E624" i="13"/>
  <c r="F668" i="13"/>
  <c r="F709" i="13"/>
  <c r="F743" i="13"/>
  <c r="E774" i="13"/>
  <c r="E814" i="13"/>
  <c r="F853" i="13"/>
  <c r="F887" i="13"/>
  <c r="E917" i="13"/>
  <c r="F939" i="13"/>
  <c r="E964" i="13"/>
  <c r="E981" i="13"/>
  <c r="E1001" i="13"/>
  <c r="E1019" i="13"/>
  <c r="E1034" i="13"/>
  <c r="E1052" i="13"/>
  <c r="E1067" i="13"/>
  <c r="E1085" i="13"/>
  <c r="F1099" i="13"/>
  <c r="F1116" i="13"/>
  <c r="E1131" i="13"/>
  <c r="E1148" i="13"/>
  <c r="F1162" i="13"/>
  <c r="F1179" i="13"/>
  <c r="E1194" i="13"/>
  <c r="E1210" i="13"/>
  <c r="F1221" i="13"/>
  <c r="E1236" i="13"/>
  <c r="E1248" i="13"/>
  <c r="E1259" i="13"/>
  <c r="E1273" i="13"/>
  <c r="E1284" i="13"/>
  <c r="F1294" i="13"/>
  <c r="F1307" i="13"/>
  <c r="E1318" i="13"/>
  <c r="E1328" i="13"/>
  <c r="E1340" i="13"/>
  <c r="E1350" i="13"/>
  <c r="E1360" i="13"/>
  <c r="E1372" i="13"/>
  <c r="E1382" i="13"/>
  <c r="E1392" i="13"/>
  <c r="E1404" i="13"/>
  <c r="E1414" i="13"/>
  <c r="E1424" i="13"/>
  <c r="E1436" i="13"/>
  <c r="E1446" i="13"/>
  <c r="E1456" i="13"/>
  <c r="E1468" i="13"/>
  <c r="E1478" i="13"/>
  <c r="E1488" i="13"/>
  <c r="F1497" i="13"/>
  <c r="E1508" i="13"/>
  <c r="E1517" i="13"/>
  <c r="E1526" i="13"/>
  <c r="E1535" i="13"/>
  <c r="E1544" i="13"/>
  <c r="E1553" i="13"/>
  <c r="F95" i="13"/>
  <c r="E246" i="13"/>
  <c r="E361" i="13"/>
  <c r="F461" i="13"/>
  <c r="E559" i="13"/>
  <c r="F624" i="13"/>
  <c r="E669" i="13"/>
  <c r="E710" i="13"/>
  <c r="F747" i="13"/>
  <c r="F787" i="13"/>
  <c r="F814" i="13"/>
  <c r="E854" i="13"/>
  <c r="F890" i="13"/>
  <c r="F917" i="13"/>
  <c r="E940" i="13"/>
  <c r="F964" i="13"/>
  <c r="F981" i="13"/>
  <c r="F1001" i="13"/>
  <c r="F1019" i="13"/>
  <c r="F1034" i="13"/>
  <c r="F1052" i="13"/>
  <c r="F1067" i="13"/>
  <c r="F1085" i="13"/>
  <c r="F1102" i="13"/>
  <c r="E1117" i="13"/>
  <c r="F1131" i="13"/>
  <c r="F1148" i="13"/>
  <c r="E1163" i="13"/>
  <c r="E1180" i="13"/>
  <c r="F1194" i="13"/>
  <c r="F1210" i="13"/>
  <c r="E1222" i="13"/>
  <c r="F1236" i="13"/>
  <c r="F1248" i="13"/>
  <c r="F1259" i="13"/>
  <c r="F1273" i="13"/>
  <c r="F1284" i="13"/>
  <c r="F1295" i="13"/>
  <c r="E165" i="13"/>
  <c r="E277" i="13"/>
  <c r="E399" i="13"/>
  <c r="F487" i="13"/>
  <c r="E574" i="13"/>
  <c r="E636" i="13"/>
  <c r="F669" i="13"/>
  <c r="F710" i="13"/>
  <c r="E748" i="13"/>
  <c r="E788" i="13"/>
  <c r="E815" i="13"/>
  <c r="F854" i="13"/>
  <c r="E891" i="13"/>
  <c r="E918" i="13"/>
  <c r="F940" i="13"/>
  <c r="E967" i="13"/>
  <c r="E987" i="13"/>
  <c r="E1002" i="13"/>
  <c r="E1020" i="13"/>
  <c r="E1035" i="13"/>
  <c r="E1053" i="13"/>
  <c r="E1073" i="13"/>
  <c r="E1086" i="13"/>
  <c r="E1105" i="13"/>
  <c r="F1117" i="13"/>
  <c r="F1134" i="13"/>
  <c r="E1149" i="13"/>
  <c r="F1163" i="13"/>
  <c r="F1180" i="13"/>
  <c r="E1195" i="13"/>
  <c r="E1211" i="13"/>
  <c r="F1222" i="13"/>
  <c r="E1237" i="13"/>
  <c r="E1249" i="13"/>
  <c r="E166" i="13"/>
  <c r="F277" i="13"/>
  <c r="F399" i="13"/>
  <c r="E488" i="13"/>
  <c r="F584" i="13"/>
  <c r="F166" i="13"/>
  <c r="F405" i="13"/>
  <c r="E641" i="13"/>
  <c r="E726" i="13"/>
  <c r="F797" i="13"/>
  <c r="E892" i="13"/>
  <c r="E950" i="13"/>
  <c r="E990" i="13"/>
  <c r="F1035" i="13"/>
  <c r="F1074" i="13"/>
  <c r="F1107" i="13"/>
  <c r="E1140" i="13"/>
  <c r="F1181" i="13"/>
  <c r="E1213" i="13"/>
  <c r="E1241" i="13"/>
  <c r="F1266" i="13"/>
  <c r="E1291" i="13"/>
  <c r="E1312" i="13"/>
  <c r="E1333" i="13"/>
  <c r="E1352" i="13"/>
  <c r="E1373" i="13"/>
  <c r="F1388" i="13"/>
  <c r="F1407" i="13"/>
  <c r="F1428" i="13"/>
  <c r="F1447" i="13"/>
  <c r="F1468" i="13"/>
  <c r="E1484" i="13"/>
  <c r="E1502" i="13"/>
  <c r="E1519" i="13"/>
  <c r="E1536" i="13"/>
  <c r="F1549" i="13"/>
  <c r="E1566" i="13"/>
  <c r="E1582" i="13"/>
  <c r="F1593" i="13"/>
  <c r="F1608" i="13"/>
  <c r="F1623" i="13"/>
  <c r="F1635" i="13"/>
  <c r="E1650" i="13"/>
  <c r="F1661" i="13"/>
  <c r="F1675" i="13"/>
  <c r="F1689" i="13"/>
  <c r="E1700" i="13"/>
  <c r="E1713" i="13"/>
  <c r="F1723" i="13"/>
  <c r="E1734" i="13"/>
  <c r="F1746" i="13"/>
  <c r="F1756" i="13"/>
  <c r="F1768" i="13"/>
  <c r="F1778" i="13"/>
  <c r="F1788" i="13"/>
  <c r="F1800" i="13"/>
  <c r="F1810" i="13"/>
  <c r="F1820" i="13"/>
  <c r="F1832" i="13"/>
  <c r="F1842" i="13"/>
  <c r="F1852" i="13"/>
  <c r="F1864" i="13"/>
  <c r="F1874" i="13"/>
  <c r="F1884" i="13"/>
  <c r="F1896" i="13"/>
  <c r="F1906" i="13"/>
  <c r="F1916" i="13"/>
  <c r="E1925" i="13"/>
  <c r="F1933" i="13"/>
  <c r="F1941" i="13"/>
  <c r="F1949" i="13"/>
  <c r="F1957" i="13"/>
  <c r="F1965" i="13"/>
  <c r="F1973" i="13"/>
  <c r="F1981" i="13"/>
  <c r="F1989" i="13"/>
  <c r="F1997" i="13"/>
  <c r="F2005" i="13"/>
  <c r="F2013" i="13"/>
  <c r="F2021" i="13"/>
  <c r="F2029" i="13"/>
  <c r="F2037" i="13"/>
  <c r="F2045" i="13"/>
  <c r="F2053" i="13"/>
  <c r="F2061" i="13"/>
  <c r="F2069" i="13"/>
  <c r="F2077" i="13"/>
  <c r="F2085" i="13"/>
  <c r="F2093" i="13"/>
  <c r="F2101" i="13"/>
  <c r="F2109" i="13"/>
  <c r="F2117" i="13"/>
  <c r="F2125" i="13"/>
  <c r="F2133" i="13"/>
  <c r="F2141" i="13"/>
  <c r="F2149" i="13"/>
  <c r="F2157" i="13"/>
  <c r="F2165" i="13"/>
  <c r="F2173" i="13"/>
  <c r="F2181" i="13"/>
  <c r="F2189" i="13"/>
  <c r="F2197" i="13"/>
  <c r="F2205" i="13"/>
  <c r="F2213" i="13"/>
  <c r="F2221" i="13"/>
  <c r="F2229" i="13"/>
  <c r="F2237" i="13"/>
  <c r="F2245" i="13"/>
  <c r="F2253" i="13"/>
  <c r="F2261" i="13"/>
  <c r="F2269" i="13"/>
  <c r="F2277" i="13"/>
  <c r="F2285" i="13"/>
  <c r="F2293" i="13"/>
  <c r="F2301" i="13"/>
  <c r="F2309" i="13"/>
  <c r="F2317" i="13"/>
  <c r="F2325" i="13"/>
  <c r="F2333" i="13"/>
  <c r="F2341" i="13"/>
  <c r="F2349" i="13"/>
  <c r="F2357" i="13"/>
  <c r="F2365" i="13"/>
  <c r="F2373" i="13"/>
  <c r="F2381" i="13"/>
  <c r="F2389" i="13"/>
  <c r="F2397" i="13"/>
  <c r="F2405" i="13"/>
  <c r="F2413" i="13"/>
  <c r="F2421" i="13"/>
  <c r="F2429" i="13"/>
  <c r="F2437" i="13"/>
  <c r="F2445" i="13"/>
  <c r="E167" i="13"/>
  <c r="E417" i="13"/>
  <c r="E642" i="13"/>
  <c r="F726" i="13"/>
  <c r="F828" i="13"/>
  <c r="F892" i="13"/>
  <c r="F950" i="13"/>
  <c r="F990" i="13"/>
  <c r="E1041" i="13"/>
  <c r="E1075" i="13"/>
  <c r="E1108" i="13"/>
  <c r="F1149" i="13"/>
  <c r="E1182" i="13"/>
  <c r="F1213" i="13"/>
  <c r="F1241" i="13"/>
  <c r="E1274" i="13"/>
  <c r="E1296" i="13"/>
  <c r="F1312" i="13"/>
  <c r="F1333" i="13"/>
  <c r="F1352" i="13"/>
  <c r="F1373" i="13"/>
  <c r="F1392" i="13"/>
  <c r="E1408" i="13"/>
  <c r="E1429" i="13"/>
  <c r="E1448" i="13"/>
  <c r="E1469" i="13"/>
  <c r="F1484" i="13"/>
  <c r="F1502" i="13"/>
  <c r="F1519" i="13"/>
  <c r="F1536" i="13"/>
  <c r="F1553" i="13"/>
  <c r="F1566" i="13"/>
  <c r="F1582" i="13"/>
  <c r="E1594" i="13"/>
  <c r="E1609" i="13"/>
  <c r="E1624" i="13"/>
  <c r="E1636" i="13"/>
  <c r="E1651" i="13"/>
  <c r="E1662" i="13"/>
  <c r="E1676" i="13"/>
  <c r="E1690" i="13"/>
  <c r="F1700" i="13"/>
  <c r="F1713" i="13"/>
  <c r="E1724" i="13"/>
  <c r="E1737" i="13"/>
  <c r="E1747" i="13"/>
  <c r="E1757" i="13"/>
  <c r="E1769" i="13"/>
  <c r="E1779" i="13"/>
  <c r="E1789" i="13"/>
  <c r="E1801" i="13"/>
  <c r="E1811" i="13"/>
  <c r="E1821" i="13"/>
  <c r="E1833" i="13"/>
  <c r="E1843" i="13"/>
  <c r="E1853" i="13"/>
  <c r="E1865" i="13"/>
  <c r="E1875" i="13"/>
  <c r="E1885" i="13"/>
  <c r="E1897" i="13"/>
  <c r="E1907" i="13"/>
  <c r="E1917" i="13"/>
  <c r="F1925" i="13"/>
  <c r="E1934" i="13"/>
  <c r="E1942" i="13"/>
  <c r="E1950" i="13"/>
  <c r="E1958" i="13"/>
  <c r="E1966" i="13"/>
  <c r="E1974" i="13"/>
  <c r="E1982" i="13"/>
  <c r="E1990" i="13"/>
  <c r="E1998" i="13"/>
  <c r="E2006" i="13"/>
  <c r="E2014" i="13"/>
  <c r="E2022" i="13"/>
  <c r="E2030" i="13"/>
  <c r="E2038" i="13"/>
  <c r="E2046" i="13"/>
  <c r="E2054" i="13"/>
  <c r="E2062" i="13"/>
  <c r="E2070" i="13"/>
  <c r="E2078" i="13"/>
  <c r="E2086" i="13"/>
  <c r="E2094" i="13"/>
  <c r="E2102" i="13"/>
  <c r="E2110" i="13"/>
  <c r="E2118" i="13"/>
  <c r="E2126" i="13"/>
  <c r="E2134" i="13"/>
  <c r="E2142" i="13"/>
  <c r="E2150" i="13"/>
  <c r="E2158" i="13"/>
  <c r="E2166" i="13"/>
  <c r="E2174" i="13"/>
  <c r="E2182" i="13"/>
  <c r="E2190" i="13"/>
  <c r="E2198" i="13"/>
  <c r="E2206" i="13"/>
  <c r="E2214" i="13"/>
  <c r="E2222" i="13"/>
  <c r="E2230" i="13"/>
  <c r="E2238" i="13"/>
  <c r="E2246" i="13"/>
  <c r="E2254" i="13"/>
  <c r="E2262" i="13"/>
  <c r="E2270" i="13"/>
  <c r="E2278" i="13"/>
  <c r="E2286" i="13"/>
  <c r="E2294" i="13"/>
  <c r="E2302" i="13"/>
  <c r="E2310" i="13"/>
  <c r="E2318" i="13"/>
  <c r="E2326" i="13"/>
  <c r="E2334" i="13"/>
  <c r="E2342" i="13"/>
  <c r="E2350" i="13"/>
  <c r="E2358" i="13"/>
  <c r="E2366" i="13"/>
  <c r="E2374" i="13"/>
  <c r="E2382" i="13"/>
  <c r="E2390" i="13"/>
  <c r="E2398" i="13"/>
  <c r="E2406" i="13"/>
  <c r="E2414" i="13"/>
  <c r="E2422" i="13"/>
  <c r="E2430" i="13"/>
  <c r="E2438" i="13"/>
  <c r="E2446" i="13"/>
  <c r="E2454" i="13"/>
  <c r="F167" i="13"/>
  <c r="F488" i="13"/>
  <c r="F642" i="13"/>
  <c r="E727" i="13"/>
  <c r="E829" i="13"/>
  <c r="E893" i="13"/>
  <c r="E951" i="13"/>
  <c r="F1002" i="13"/>
  <c r="F1041" i="13"/>
  <c r="F1075" i="13"/>
  <c r="F1108" i="13"/>
  <c r="E1150" i="13"/>
  <c r="F1182" i="13"/>
  <c r="E1214" i="13"/>
  <c r="F1249" i="13"/>
  <c r="F1274" i="13"/>
  <c r="F1296" i="13"/>
  <c r="F1318" i="13"/>
  <c r="E1334" i="13"/>
  <c r="E1353" i="13"/>
  <c r="E1374" i="13"/>
  <c r="E1393" i="13"/>
  <c r="F1408" i="13"/>
  <c r="F1429" i="13"/>
  <c r="F1448" i="13"/>
  <c r="F1469" i="13"/>
  <c r="F1488" i="13"/>
  <c r="E1503" i="13"/>
  <c r="E1520" i="13"/>
  <c r="E1537" i="13"/>
  <c r="E1555" i="13"/>
  <c r="E1567" i="13"/>
  <c r="E1583" i="13"/>
  <c r="E1598" i="13"/>
  <c r="F1609" i="13"/>
  <c r="F1624" i="13"/>
  <c r="F1636" i="13"/>
  <c r="F1651" i="13"/>
  <c r="F1665" i="13"/>
  <c r="F1676" i="13"/>
  <c r="F1690" i="13"/>
  <c r="E1701" i="13"/>
  <c r="E1714" i="13"/>
  <c r="F1724" i="13"/>
  <c r="F1737" i="13"/>
  <c r="F1747" i="13"/>
  <c r="F1757" i="13"/>
  <c r="F1769" i="13"/>
  <c r="F1779" i="13"/>
  <c r="F1789" i="13"/>
  <c r="F1801" i="13"/>
  <c r="F1811" i="13"/>
  <c r="F1821" i="13"/>
  <c r="F1833" i="13"/>
  <c r="F1843" i="13"/>
  <c r="F1853" i="13"/>
  <c r="F1865" i="13"/>
  <c r="F1875" i="13"/>
  <c r="F1885" i="13"/>
  <c r="F1897" i="13"/>
  <c r="F1907" i="13"/>
  <c r="F1917" i="13"/>
  <c r="E1926" i="13"/>
  <c r="F1934" i="13"/>
  <c r="F1942" i="13"/>
  <c r="F1950" i="13"/>
  <c r="F1958" i="13"/>
  <c r="F1966" i="13"/>
  <c r="F1974" i="13"/>
  <c r="F1982" i="13"/>
  <c r="F1990" i="13"/>
  <c r="F1998" i="13"/>
  <c r="F2006" i="13"/>
  <c r="F2014" i="13"/>
  <c r="F2022" i="13"/>
  <c r="F2030" i="13"/>
  <c r="F2038" i="13"/>
  <c r="F2046" i="13"/>
  <c r="F2054" i="13"/>
  <c r="F2062" i="13"/>
  <c r="F2070" i="13"/>
  <c r="F2078" i="13"/>
  <c r="F2086" i="13"/>
  <c r="F2094" i="13"/>
  <c r="F2102" i="13"/>
  <c r="F2110" i="13"/>
  <c r="F2118" i="13"/>
  <c r="F2126" i="13"/>
  <c r="F2134" i="13"/>
  <c r="F2142" i="13"/>
  <c r="F2150" i="13"/>
  <c r="F2158" i="13"/>
  <c r="F2166" i="13"/>
  <c r="F2174" i="13"/>
  <c r="F2182" i="13"/>
  <c r="F2190" i="13"/>
  <c r="F2198" i="13"/>
  <c r="F2206" i="13"/>
  <c r="F2214" i="13"/>
  <c r="F2222" i="13"/>
  <c r="F2230" i="13"/>
  <c r="F2238" i="13"/>
  <c r="F2246" i="13"/>
  <c r="F2254" i="13"/>
  <c r="F2262" i="13"/>
  <c r="F2270" i="13"/>
  <c r="F2278" i="13"/>
  <c r="F2286" i="13"/>
  <c r="F2294" i="13"/>
  <c r="F2302" i="13"/>
  <c r="F2310" i="13"/>
  <c r="F2318" i="13"/>
  <c r="F2326" i="13"/>
  <c r="F2334" i="13"/>
  <c r="F2342" i="13"/>
  <c r="F2350" i="13"/>
  <c r="F2358" i="13"/>
  <c r="F2366" i="13"/>
  <c r="F2374" i="13"/>
  <c r="F2382" i="13"/>
  <c r="F2390" i="13"/>
  <c r="F2398" i="13"/>
  <c r="F2406" i="13"/>
  <c r="F2414" i="13"/>
  <c r="F2422" i="13"/>
  <c r="F2430" i="13"/>
  <c r="E168" i="13"/>
  <c r="E503" i="13"/>
  <c r="E643" i="13"/>
  <c r="E751" i="13"/>
  <c r="F829" i="13"/>
  <c r="E902" i="13"/>
  <c r="F951" i="13"/>
  <c r="E1003" i="13"/>
  <c r="E1042" i="13"/>
  <c r="E1076" i="13"/>
  <c r="E1118" i="13"/>
  <c r="F1150" i="13"/>
  <c r="E1185" i="13"/>
  <c r="F1214" i="13"/>
  <c r="E1250" i="13"/>
  <c r="E1275" i="13"/>
  <c r="E1299" i="13"/>
  <c r="E1319" i="13"/>
  <c r="F1334" i="13"/>
  <c r="F1353" i="13"/>
  <c r="F1374" i="13"/>
  <c r="F1393" i="13"/>
  <c r="F1414" i="13"/>
  <c r="E1430" i="13"/>
  <c r="E1449" i="13"/>
  <c r="E1470" i="13"/>
  <c r="E1489" i="13"/>
  <c r="F1503" i="13"/>
  <c r="F1520" i="13"/>
  <c r="F1537" i="13"/>
  <c r="F1555" i="13"/>
  <c r="F1567" i="13"/>
  <c r="F1583" i="13"/>
  <c r="F1598" i="13"/>
  <c r="E1610" i="13"/>
  <c r="E1625" i="13"/>
  <c r="E1637" i="13"/>
  <c r="E1652" i="13"/>
  <c r="E1666" i="13"/>
  <c r="E1677" i="13"/>
  <c r="E1691" i="13"/>
  <c r="F1701" i="13"/>
  <c r="F1714" i="13"/>
  <c r="E1725" i="13"/>
  <c r="E1738" i="13"/>
  <c r="E1748" i="13"/>
  <c r="E1758" i="13"/>
  <c r="E1770" i="13"/>
  <c r="E1780" i="13"/>
  <c r="E1790" i="13"/>
  <c r="E1802" i="13"/>
  <c r="E1812" i="13"/>
  <c r="E1822" i="13"/>
  <c r="E1834" i="13"/>
  <c r="E1844" i="13"/>
  <c r="E1854" i="13"/>
  <c r="E1866" i="13"/>
  <c r="E1876" i="13"/>
  <c r="E1886" i="13"/>
  <c r="E1898" i="13"/>
  <c r="E1908" i="13"/>
  <c r="E1918" i="13"/>
  <c r="F1926" i="13"/>
  <c r="E1935" i="13"/>
  <c r="E1943" i="13"/>
  <c r="E1951" i="13"/>
  <c r="E1959" i="13"/>
  <c r="E1967" i="13"/>
  <c r="E1975" i="13"/>
  <c r="E1983" i="13"/>
  <c r="E1991" i="13"/>
  <c r="E1999" i="13"/>
  <c r="E2007" i="13"/>
  <c r="E2015" i="13"/>
  <c r="E2023" i="13"/>
  <c r="E2031" i="13"/>
  <c r="E2039" i="13"/>
  <c r="E2047" i="13"/>
  <c r="E2055" i="13"/>
  <c r="E2063" i="13"/>
  <c r="E2071" i="13"/>
  <c r="E2079" i="13"/>
  <c r="E2087" i="13"/>
  <c r="E2095" i="13"/>
  <c r="E2103" i="13"/>
  <c r="E2111" i="13"/>
  <c r="E2119" i="13"/>
  <c r="E2127" i="13"/>
  <c r="E2135" i="13"/>
  <c r="E2143" i="13"/>
  <c r="E2151" i="13"/>
  <c r="E2159" i="13"/>
  <c r="E2167" i="13"/>
  <c r="E2175" i="13"/>
  <c r="E2183" i="13"/>
  <c r="E2191" i="13"/>
  <c r="E2199" i="13"/>
  <c r="E2207" i="13"/>
  <c r="E2215" i="13"/>
  <c r="E2223" i="13"/>
  <c r="E2231" i="13"/>
  <c r="E2239" i="13"/>
  <c r="E2247" i="13"/>
  <c r="E2255" i="13"/>
  <c r="E2263" i="13"/>
  <c r="E2271" i="13"/>
  <c r="E2279" i="13"/>
  <c r="E2287" i="13"/>
  <c r="E2295" i="13"/>
  <c r="E2303" i="13"/>
  <c r="E2311" i="13"/>
  <c r="E2319" i="13"/>
  <c r="E2327" i="13"/>
  <c r="E2335" i="13"/>
  <c r="E2343" i="13"/>
  <c r="E2351" i="13"/>
  <c r="E2359" i="13"/>
  <c r="E2367" i="13"/>
  <c r="E2375" i="13"/>
  <c r="E2383" i="13"/>
  <c r="E2391" i="13"/>
  <c r="E2399" i="13"/>
  <c r="E2407" i="13"/>
  <c r="E2415" i="13"/>
  <c r="E2423" i="13"/>
  <c r="E2431" i="13"/>
  <c r="E2439" i="13"/>
  <c r="E2447" i="13"/>
  <c r="F168" i="13"/>
  <c r="F503" i="13"/>
  <c r="F643" i="13"/>
  <c r="F751" i="13"/>
  <c r="E830" i="13"/>
  <c r="F902" i="13"/>
  <c r="F967" i="13"/>
  <c r="F1003" i="13"/>
  <c r="F1042" i="13"/>
  <c r="F1076" i="13"/>
  <c r="F1118" i="13"/>
  <c r="E1153" i="13"/>
  <c r="F1185" i="13"/>
  <c r="E1224" i="13"/>
  <c r="F1250" i="13"/>
  <c r="F1275" i="13"/>
  <c r="F1299" i="13"/>
  <c r="F1319" i="13"/>
  <c r="F1340" i="13"/>
  <c r="E1356" i="13"/>
  <c r="E1375" i="13"/>
  <c r="E1396" i="13"/>
  <c r="E1415" i="13"/>
  <c r="F1430" i="13"/>
  <c r="F1449" i="13"/>
  <c r="F1470" i="13"/>
  <c r="F1489" i="13"/>
  <c r="F1508" i="13"/>
  <c r="E1521" i="13"/>
  <c r="E1539" i="13"/>
  <c r="E1556" i="13"/>
  <c r="E1572" i="13"/>
  <c r="E1584" i="13"/>
  <c r="E1599" i="13"/>
  <c r="E1611" i="13"/>
  <c r="F1625" i="13"/>
  <c r="F1640" i="13"/>
  <c r="F1652" i="13"/>
  <c r="F1666" i="13"/>
  <c r="F1677" i="13"/>
  <c r="F1691" i="13"/>
  <c r="E1702" i="13"/>
  <c r="E1715" i="13"/>
  <c r="F1725" i="13"/>
  <c r="F1738" i="13"/>
  <c r="F1748" i="13"/>
  <c r="F1760" i="13"/>
  <c r="F1770" i="13"/>
  <c r="F1780" i="13"/>
  <c r="F1792" i="13"/>
  <c r="F1802" i="13"/>
  <c r="F1812" i="13"/>
  <c r="F1824" i="13"/>
  <c r="F1834" i="13"/>
  <c r="F1844" i="13"/>
  <c r="F1856" i="13"/>
  <c r="F1866" i="13"/>
  <c r="F1876" i="13"/>
  <c r="F1888" i="13"/>
  <c r="F1898" i="13"/>
  <c r="F1908" i="13"/>
  <c r="F1918" i="13"/>
  <c r="E1927" i="13"/>
  <c r="F1935" i="13"/>
  <c r="F1943" i="13"/>
  <c r="F1951" i="13"/>
  <c r="F1959" i="13"/>
  <c r="F1967" i="13"/>
  <c r="F1975" i="13"/>
  <c r="F1983" i="13"/>
  <c r="F1991" i="13"/>
  <c r="F1999" i="13"/>
  <c r="F2007" i="13"/>
  <c r="F2015" i="13"/>
  <c r="F2023" i="13"/>
  <c r="F2031" i="13"/>
  <c r="F2039" i="13"/>
  <c r="F2047" i="13"/>
  <c r="F2055" i="13"/>
  <c r="F2063" i="13"/>
  <c r="F2071" i="13"/>
  <c r="F2079" i="13"/>
  <c r="F2087" i="13"/>
  <c r="F2095" i="13"/>
  <c r="F2103" i="13"/>
  <c r="F2111" i="13"/>
  <c r="E181" i="13"/>
  <c r="E504" i="13"/>
  <c r="E670" i="13"/>
  <c r="F755" i="13"/>
  <c r="F830" i="13"/>
  <c r="E903" i="13"/>
  <c r="E970" i="13"/>
  <c r="E1009" i="13"/>
  <c r="E1043" i="13"/>
  <c r="F1086" i="13"/>
  <c r="E1121" i="13"/>
  <c r="F1153" i="13"/>
  <c r="F1188" i="13"/>
  <c r="F1224" i="13"/>
  <c r="E1251" i="13"/>
  <c r="E1276" i="13"/>
  <c r="E1300" i="13"/>
  <c r="E1320" i="13"/>
  <c r="E1341" i="13"/>
  <c r="F1356" i="13"/>
  <c r="F1375" i="13"/>
  <c r="F1396" i="13"/>
  <c r="F1415" i="13"/>
  <c r="F1436" i="13"/>
  <c r="E1452" i="13"/>
  <c r="E1471" i="13"/>
  <c r="E1491" i="13"/>
  <c r="E1509" i="13"/>
  <c r="F1521" i="13"/>
  <c r="F1539" i="13"/>
  <c r="F1556" i="13"/>
  <c r="F1572" i="13"/>
  <c r="F1584" i="13"/>
  <c r="F1599" i="13"/>
  <c r="F1611" i="13"/>
  <c r="E1626" i="13"/>
  <c r="E1641" i="13"/>
  <c r="E1653" i="13"/>
  <c r="E1667" i="13"/>
  <c r="E1678" i="13"/>
  <c r="E1692" i="13"/>
  <c r="E1705" i="13"/>
  <c r="F1715" i="13"/>
  <c r="E1726" i="13"/>
  <c r="E1739" i="13"/>
  <c r="E1749" i="13"/>
  <c r="E1761" i="13"/>
  <c r="E1771" i="13"/>
  <c r="E1781" i="13"/>
  <c r="E1793" i="13"/>
  <c r="E1803" i="13"/>
  <c r="E1813" i="13"/>
  <c r="E1825" i="13"/>
  <c r="E1835" i="13"/>
  <c r="E1845" i="13"/>
  <c r="E1857" i="13"/>
  <c r="E1867" i="13"/>
  <c r="E1877" i="13"/>
  <c r="E1889" i="13"/>
  <c r="E1899" i="13"/>
  <c r="E1909" i="13"/>
  <c r="E1919" i="13"/>
  <c r="E1928" i="13"/>
  <c r="E1936" i="13"/>
  <c r="E1944" i="13"/>
  <c r="E1952" i="13"/>
  <c r="E1960" i="13"/>
  <c r="E1968" i="13"/>
  <c r="E1976" i="13"/>
  <c r="E1984" i="13"/>
  <c r="E1992" i="13"/>
  <c r="E2000" i="13"/>
  <c r="E2008" i="13"/>
  <c r="E2016" i="13"/>
  <c r="E2024" i="13"/>
  <c r="E2032" i="13"/>
  <c r="E2040" i="13"/>
  <c r="E2048" i="13"/>
  <c r="E2056" i="13"/>
  <c r="E2064" i="13"/>
  <c r="E2072" i="13"/>
  <c r="E2080" i="13"/>
  <c r="E2088" i="13"/>
  <c r="E2096" i="13"/>
  <c r="E2104" i="13"/>
  <c r="E278" i="13"/>
  <c r="E512" i="13"/>
  <c r="F684" i="13"/>
  <c r="E756" i="13"/>
  <c r="E831" i="13"/>
  <c r="F918" i="13"/>
  <c r="F970" i="13"/>
  <c r="F1009" i="13"/>
  <c r="F1043" i="13"/>
  <c r="E1089" i="13"/>
  <c r="F1121" i="13"/>
  <c r="F1156" i="13"/>
  <c r="F1195" i="13"/>
  <c r="F1227" i="13"/>
  <c r="F1251" i="13"/>
  <c r="F1276" i="13"/>
  <c r="F1300" i="13"/>
  <c r="F1320" i="13"/>
  <c r="F1341" i="13"/>
  <c r="F1360" i="13"/>
  <c r="E1376" i="13"/>
  <c r="E1397" i="13"/>
  <c r="E1416" i="13"/>
  <c r="E1437" i="13"/>
  <c r="F1452" i="13"/>
  <c r="F1471" i="13"/>
  <c r="E1492" i="13"/>
  <c r="F1509" i="13"/>
  <c r="F1526" i="13"/>
  <c r="E1540" i="13"/>
  <c r="E1557" i="13"/>
  <c r="E1573" i="13"/>
  <c r="E1585" i="13"/>
  <c r="E1600" i="13"/>
  <c r="E1615" i="13"/>
  <c r="E1627" i="13"/>
  <c r="F1641" i="13"/>
  <c r="F1653" i="13"/>
  <c r="F1667" i="13"/>
  <c r="F1681" i="13"/>
  <c r="F1692" i="13"/>
  <c r="F1705" i="13"/>
  <c r="E1716" i="13"/>
  <c r="E1729" i="13"/>
  <c r="F1739" i="13"/>
  <c r="F1749" i="13"/>
  <c r="F1761" i="13"/>
  <c r="F1771" i="13"/>
  <c r="F1781" i="13"/>
  <c r="F1793" i="13"/>
  <c r="F1803" i="13"/>
  <c r="F1813" i="13"/>
  <c r="F1825" i="13"/>
  <c r="F1835" i="13"/>
  <c r="F1845" i="13"/>
  <c r="F1857" i="13"/>
  <c r="F1867" i="13"/>
  <c r="F1877" i="13"/>
  <c r="F1889" i="13"/>
  <c r="F1899" i="13"/>
  <c r="F1909" i="13"/>
  <c r="E1920" i="13"/>
  <c r="F1928" i="13"/>
  <c r="F1936" i="13"/>
  <c r="F1944" i="13"/>
  <c r="F1952" i="13"/>
  <c r="F301" i="13"/>
  <c r="F512" i="13"/>
  <c r="E685" i="13"/>
  <c r="F756" i="13"/>
  <c r="F837" i="13"/>
  <c r="F923" i="13"/>
  <c r="E971" i="13"/>
  <c r="E1010" i="13"/>
  <c r="F1053" i="13"/>
  <c r="F1089" i="13"/>
  <c r="F1124" i="13"/>
  <c r="E1157" i="13"/>
  <c r="F1198" i="13"/>
  <c r="E1228" i="13"/>
  <c r="E1254" i="13"/>
  <c r="E1277" i="13"/>
  <c r="E1301" i="13"/>
  <c r="E1321" i="13"/>
  <c r="E1342" i="13"/>
  <c r="E1361" i="13"/>
  <c r="F1376" i="13"/>
  <c r="F1397" i="13"/>
  <c r="F1416" i="13"/>
  <c r="F1437" i="13"/>
  <c r="F1456" i="13"/>
  <c r="E1472" i="13"/>
  <c r="F1492" i="13"/>
  <c r="E1510" i="13"/>
  <c r="E1527" i="13"/>
  <c r="F1540" i="13"/>
  <c r="F1557" i="13"/>
  <c r="F1573" i="13"/>
  <c r="F1585" i="13"/>
  <c r="F1600" i="13"/>
  <c r="F1615" i="13"/>
  <c r="F1627" i="13"/>
  <c r="E1642" i="13"/>
  <c r="E1654" i="13"/>
  <c r="E1668" i="13"/>
  <c r="E1682" i="13"/>
  <c r="E1693" i="13"/>
  <c r="E1706" i="13"/>
  <c r="E302" i="13"/>
  <c r="E585" i="13"/>
  <c r="F685" i="13"/>
  <c r="F766" i="13"/>
  <c r="E855" i="13"/>
  <c r="E924" i="13"/>
  <c r="F971" i="13"/>
  <c r="F1010" i="13"/>
  <c r="E1054" i="13"/>
  <c r="F1092" i="13"/>
  <c r="E1125" i="13"/>
  <c r="F1166" i="13"/>
  <c r="E1201" i="13"/>
  <c r="F1228" i="13"/>
  <c r="F1254" i="13"/>
  <c r="F1277" i="13"/>
  <c r="F1301" i="13"/>
  <c r="F1321" i="13"/>
  <c r="F1342" i="13"/>
  <c r="F1361" i="13"/>
  <c r="F1382" i="13"/>
  <c r="E1398" i="13"/>
  <c r="E1417" i="13"/>
  <c r="E1438" i="13"/>
  <c r="E1457" i="13"/>
  <c r="F1472" i="13"/>
  <c r="E1493" i="13"/>
  <c r="F1510" i="13"/>
  <c r="F1527" i="13"/>
  <c r="F302" i="13"/>
  <c r="E589" i="13"/>
  <c r="E686" i="13"/>
  <c r="E303" i="13"/>
  <c r="F715" i="13"/>
  <c r="F924" i="13"/>
  <c r="F1021" i="13"/>
  <c r="E1106" i="13"/>
  <c r="E1181" i="13"/>
  <c r="F1260" i="13"/>
  <c r="F1309" i="13"/>
  <c r="E1351" i="13"/>
  <c r="F1398" i="13"/>
  <c r="F1439" i="13"/>
  <c r="F1480" i="13"/>
  <c r="F1518" i="13"/>
  <c r="E1558" i="13"/>
  <c r="F1589" i="13"/>
  <c r="E1616" i="13"/>
  <c r="E1643" i="13"/>
  <c r="F1668" i="13"/>
  <c r="F1693" i="13"/>
  <c r="F1716" i="13"/>
  <c r="E1733" i="13"/>
  <c r="F1754" i="13"/>
  <c r="F1773" i="13"/>
  <c r="F1794" i="13"/>
  <c r="E1810" i="13"/>
  <c r="E1829" i="13"/>
  <c r="E1850" i="13"/>
  <c r="E1869" i="13"/>
  <c r="E1890" i="13"/>
  <c r="F1905" i="13"/>
  <c r="E1923" i="13"/>
  <c r="F1938" i="13"/>
  <c r="F1953" i="13"/>
  <c r="F1964" i="13"/>
  <c r="F1978" i="13"/>
  <c r="F1992" i="13"/>
  <c r="F2003" i="13"/>
  <c r="F2017" i="13"/>
  <c r="F2028" i="13"/>
  <c r="F2042" i="13"/>
  <c r="F2056" i="13"/>
  <c r="F2067" i="13"/>
  <c r="F2081" i="13"/>
  <c r="F2092" i="13"/>
  <c r="F2106" i="13"/>
  <c r="E2117" i="13"/>
  <c r="E2129" i="13"/>
  <c r="E2139" i="13"/>
  <c r="E2149" i="13"/>
  <c r="E2161" i="13"/>
  <c r="E2171" i="13"/>
  <c r="E2181" i="13"/>
  <c r="E2193" i="13"/>
  <c r="E2203" i="13"/>
  <c r="E2213" i="13"/>
  <c r="E2225" i="13"/>
  <c r="E2235" i="13"/>
  <c r="E2245" i="13"/>
  <c r="E2257" i="13"/>
  <c r="E2267" i="13"/>
  <c r="E2277" i="13"/>
  <c r="E2289" i="13"/>
  <c r="E2299" i="13"/>
  <c r="E2309" i="13"/>
  <c r="E2321" i="13"/>
  <c r="E2331" i="13"/>
  <c r="E2341" i="13"/>
  <c r="E2353" i="13"/>
  <c r="E2363" i="13"/>
  <c r="E2373" i="13"/>
  <c r="E2385" i="13"/>
  <c r="E2395" i="13"/>
  <c r="E2405" i="13"/>
  <c r="E2417" i="13"/>
  <c r="E2427" i="13"/>
  <c r="E2437" i="13"/>
  <c r="E2448" i="13"/>
  <c r="F2456" i="13"/>
  <c r="F2464" i="13"/>
  <c r="F2472" i="13"/>
  <c r="F2480" i="13"/>
  <c r="F2488" i="13"/>
  <c r="F2496" i="13"/>
  <c r="F2504" i="13"/>
  <c r="F2512" i="13"/>
  <c r="F2520" i="13"/>
  <c r="F2528" i="13"/>
  <c r="F2536" i="13"/>
  <c r="F2544" i="13"/>
  <c r="F2552" i="13"/>
  <c r="F2560" i="13"/>
  <c r="F2568" i="13"/>
  <c r="F2576" i="13"/>
  <c r="F2584" i="13"/>
  <c r="F2592" i="13"/>
  <c r="F2600" i="13"/>
  <c r="F2608" i="13"/>
  <c r="F2616" i="13"/>
  <c r="F2624" i="13"/>
  <c r="F2632" i="13"/>
  <c r="F2640" i="13"/>
  <c r="F2648" i="13"/>
  <c r="F2656" i="13"/>
  <c r="F2664" i="13"/>
  <c r="F2672" i="13"/>
  <c r="F2680" i="13"/>
  <c r="F2688" i="13"/>
  <c r="F2696" i="13"/>
  <c r="F2704" i="13"/>
  <c r="F2712" i="13"/>
  <c r="F2720" i="13"/>
  <c r="F2728" i="13"/>
  <c r="F2736" i="13"/>
  <c r="F2744" i="13"/>
  <c r="F2752" i="13"/>
  <c r="F2760" i="13"/>
  <c r="F2768" i="13"/>
  <c r="F2776" i="13"/>
  <c r="F2784" i="13"/>
  <c r="F2792" i="13"/>
  <c r="F2800" i="13"/>
  <c r="F2808" i="13"/>
  <c r="F2816" i="13"/>
  <c r="F2824" i="13"/>
  <c r="F303" i="13"/>
  <c r="F725" i="13"/>
  <c r="E925" i="13"/>
  <c r="E1022" i="13"/>
  <c r="F1106" i="13"/>
  <c r="F1201" i="13"/>
  <c r="E1264" i="13"/>
  <c r="E1310" i="13"/>
  <c r="F1351" i="13"/>
  <c r="F1404" i="13"/>
  <c r="E1440" i="13"/>
  <c r="E1481" i="13"/>
  <c r="E1528" i="13"/>
  <c r="F1558" i="13"/>
  <c r="E1590" i="13"/>
  <c r="F1616" i="13"/>
  <c r="F1643" i="13"/>
  <c r="E1669" i="13"/>
  <c r="E1694" i="13"/>
  <c r="E1717" i="13"/>
  <c r="F1733" i="13"/>
  <c r="E1755" i="13"/>
  <c r="E1774" i="13"/>
  <c r="E1795" i="13"/>
  <c r="E1814" i="13"/>
  <c r="F1829" i="13"/>
  <c r="F1850" i="13"/>
  <c r="F1869" i="13"/>
  <c r="F1890" i="13"/>
  <c r="E1906" i="13"/>
  <c r="F1923" i="13"/>
  <c r="E1939" i="13"/>
  <c r="E1954" i="13"/>
  <c r="E1965" i="13"/>
  <c r="E1979" i="13"/>
  <c r="E1993" i="13"/>
  <c r="E2004" i="13"/>
  <c r="E2018" i="13"/>
  <c r="E2029" i="13"/>
  <c r="E2043" i="13"/>
  <c r="E2057" i="13"/>
  <c r="E2068" i="13"/>
  <c r="E2082" i="13"/>
  <c r="E2093" i="13"/>
  <c r="E2107" i="13"/>
  <c r="F2119" i="13"/>
  <c r="F2129" i="13"/>
  <c r="F2139" i="13"/>
  <c r="F2151" i="13"/>
  <c r="F2161" i="13"/>
  <c r="F2171" i="13"/>
  <c r="F2183" i="13"/>
  <c r="F2193" i="13"/>
  <c r="F2203" i="13"/>
  <c r="F2215" i="13"/>
  <c r="F2225" i="13"/>
  <c r="F2235" i="13"/>
  <c r="F2247" i="13"/>
  <c r="F2257" i="13"/>
  <c r="F2267" i="13"/>
  <c r="F2279" i="13"/>
  <c r="F2289" i="13"/>
  <c r="F2299" i="13"/>
  <c r="F2311" i="13"/>
  <c r="F2321" i="13"/>
  <c r="F2331" i="13"/>
  <c r="F2343" i="13"/>
  <c r="F2353" i="13"/>
  <c r="F2363" i="13"/>
  <c r="F2375" i="13"/>
  <c r="F2385" i="13"/>
  <c r="F2395" i="13"/>
  <c r="F2407" i="13"/>
  <c r="F2417" i="13"/>
  <c r="F2427" i="13"/>
  <c r="F2438" i="13"/>
  <c r="F2448" i="13"/>
  <c r="E2457" i="13"/>
  <c r="E2465" i="13"/>
  <c r="E2473" i="13"/>
  <c r="E2481" i="13"/>
  <c r="E2489" i="13"/>
  <c r="E2497" i="13"/>
  <c r="E2505" i="13"/>
  <c r="E2513" i="13"/>
  <c r="E2521" i="13"/>
  <c r="E2529" i="13"/>
  <c r="E2537" i="13"/>
  <c r="E2545" i="13"/>
  <c r="E2553" i="13"/>
  <c r="E2561" i="13"/>
  <c r="E2569" i="13"/>
  <c r="E2577" i="13"/>
  <c r="E2585" i="13"/>
  <c r="E2593" i="13"/>
  <c r="E2601" i="13"/>
  <c r="E2609" i="13"/>
  <c r="E2617" i="13"/>
  <c r="E2625" i="13"/>
  <c r="E2633" i="13"/>
  <c r="E2641" i="13"/>
  <c r="E2649" i="13"/>
  <c r="E2657" i="13"/>
  <c r="E2665" i="13"/>
  <c r="E2673" i="13"/>
  <c r="E2681" i="13"/>
  <c r="E2689" i="13"/>
  <c r="E2697" i="13"/>
  <c r="E2705" i="13"/>
  <c r="E2713" i="13"/>
  <c r="E2721" i="13"/>
  <c r="E2729" i="13"/>
  <c r="E2737" i="13"/>
  <c r="E2745" i="13"/>
  <c r="E2753" i="13"/>
  <c r="E2761" i="13"/>
  <c r="E2769" i="13"/>
  <c r="E2777" i="13"/>
  <c r="E2785" i="13"/>
  <c r="E2793" i="13"/>
  <c r="E2801" i="13"/>
  <c r="E2809" i="13"/>
  <c r="E2817" i="13"/>
  <c r="E2825" i="13"/>
  <c r="E400" i="13"/>
  <c r="E767" i="13"/>
  <c r="F925" i="13"/>
  <c r="F1022" i="13"/>
  <c r="E1107" i="13"/>
  <c r="E1202" i="13"/>
  <c r="F1264" i="13"/>
  <c r="F1310" i="13"/>
  <c r="E1364" i="13"/>
  <c r="E1405" i="13"/>
  <c r="F1440" i="13"/>
  <c r="F1481" i="13"/>
  <c r="F1528" i="13"/>
  <c r="E1563" i="13"/>
  <c r="F1590" i="13"/>
  <c r="E1617" i="13"/>
  <c r="E1644" i="13"/>
  <c r="F1669" i="13"/>
  <c r="E1697" i="13"/>
  <c r="F1717" i="13"/>
  <c r="E1740" i="13"/>
  <c r="F1755" i="13"/>
  <c r="F1776" i="13"/>
  <c r="F1795" i="13"/>
  <c r="F1816" i="13"/>
  <c r="E1830" i="13"/>
  <c r="E1851" i="13"/>
  <c r="E1870" i="13"/>
  <c r="E1891" i="13"/>
  <c r="E1910" i="13"/>
  <c r="E1924" i="13"/>
  <c r="F1939" i="13"/>
  <c r="F1954" i="13"/>
  <c r="F1968" i="13"/>
  <c r="F1979" i="13"/>
  <c r="F1993" i="13"/>
  <c r="F2004" i="13"/>
  <c r="F2018" i="13"/>
  <c r="F2032" i="13"/>
  <c r="F2043" i="13"/>
  <c r="F2057" i="13"/>
  <c r="F2068" i="13"/>
  <c r="F2082" i="13"/>
  <c r="F2096" i="13"/>
  <c r="F2107" i="13"/>
  <c r="E2120" i="13"/>
  <c r="E2130" i="13"/>
  <c r="E2140" i="13"/>
  <c r="E2152" i="13"/>
  <c r="E2162" i="13"/>
  <c r="E2172" i="13"/>
  <c r="E2184" i="13"/>
  <c r="E2194" i="13"/>
  <c r="E2204" i="13"/>
  <c r="E2216" i="13"/>
  <c r="E2226" i="13"/>
  <c r="E2236" i="13"/>
  <c r="E2248" i="13"/>
  <c r="E2258" i="13"/>
  <c r="E2268" i="13"/>
  <c r="E2280" i="13"/>
  <c r="E2290" i="13"/>
  <c r="E2300" i="13"/>
  <c r="E2312" i="13"/>
  <c r="E2322" i="13"/>
  <c r="E2332" i="13"/>
  <c r="E2344" i="13"/>
  <c r="E2354" i="13"/>
  <c r="E2364" i="13"/>
  <c r="E2376" i="13"/>
  <c r="E2386" i="13"/>
  <c r="E2396" i="13"/>
  <c r="E2408" i="13"/>
  <c r="E2418" i="13"/>
  <c r="E2428" i="13"/>
  <c r="F2439" i="13"/>
  <c r="E2449" i="13"/>
  <c r="F2457" i="13"/>
  <c r="F2465" i="13"/>
  <c r="F2473" i="13"/>
  <c r="F2481" i="13"/>
  <c r="F2489" i="13"/>
  <c r="F2497" i="13"/>
  <c r="F2505" i="13"/>
  <c r="F2513" i="13"/>
  <c r="F2521" i="13"/>
  <c r="F2529" i="13"/>
  <c r="F2537" i="13"/>
  <c r="F2545" i="13"/>
  <c r="F2553" i="13"/>
  <c r="F2561" i="13"/>
  <c r="F2569" i="13"/>
  <c r="F2577" i="13"/>
  <c r="F2585" i="13"/>
  <c r="F2593" i="13"/>
  <c r="F2601" i="13"/>
  <c r="F2609" i="13"/>
  <c r="F2617" i="13"/>
  <c r="F2625" i="13"/>
  <c r="F2633" i="13"/>
  <c r="F2641" i="13"/>
  <c r="F2649" i="13"/>
  <c r="F2657" i="13"/>
  <c r="F2665" i="13"/>
  <c r="F2673" i="13"/>
  <c r="F2681" i="13"/>
  <c r="F2689" i="13"/>
  <c r="F2697" i="13"/>
  <c r="F2705" i="13"/>
  <c r="F2713" i="13"/>
  <c r="F2721" i="13"/>
  <c r="F2729" i="13"/>
  <c r="F2737" i="13"/>
  <c r="F2745" i="13"/>
  <c r="F2753" i="13"/>
  <c r="F2761" i="13"/>
  <c r="F2769" i="13"/>
  <c r="F2777" i="13"/>
  <c r="F2785" i="13"/>
  <c r="F2793" i="13"/>
  <c r="F2801" i="13"/>
  <c r="F2809" i="13"/>
  <c r="F2817" i="13"/>
  <c r="F2825" i="13"/>
  <c r="F400" i="13"/>
  <c r="F788" i="13"/>
  <c r="E926" i="13"/>
  <c r="E1025" i="13"/>
  <c r="F1125" i="13"/>
  <c r="F1202" i="13"/>
  <c r="E1265" i="13"/>
  <c r="F1311" i="13"/>
  <c r="F1364" i="13"/>
  <c r="F1405" i="13"/>
  <c r="F1446" i="13"/>
  <c r="F1493" i="13"/>
  <c r="E1529" i="13"/>
  <c r="F1563" i="13"/>
  <c r="E1591" i="13"/>
  <c r="F1617" i="13"/>
  <c r="F1644" i="13"/>
  <c r="E1670" i="13"/>
  <c r="F1697" i="13"/>
  <c r="E1718" i="13"/>
  <c r="F1740" i="13"/>
  <c r="E1756" i="13"/>
  <c r="E1777" i="13"/>
  <c r="E1796" i="13"/>
  <c r="E1817" i="13"/>
  <c r="E1836" i="13"/>
  <c r="F1851" i="13"/>
  <c r="F1872" i="13"/>
  <c r="F1891" i="13"/>
  <c r="F1912" i="13"/>
  <c r="F1924" i="13"/>
  <c r="E1940" i="13"/>
  <c r="E1955" i="13"/>
  <c r="E1969" i="13"/>
  <c r="E1980" i="13"/>
  <c r="E1994" i="13"/>
  <c r="E2005" i="13"/>
  <c r="E2019" i="13"/>
  <c r="E2033" i="13"/>
  <c r="E2044" i="13"/>
  <c r="E2058" i="13"/>
  <c r="E2069" i="13"/>
  <c r="E2083" i="13"/>
  <c r="E2097" i="13"/>
  <c r="E2108" i="13"/>
  <c r="F2120" i="13"/>
  <c r="F2130" i="13"/>
  <c r="F2140" i="13"/>
  <c r="F2152" i="13"/>
  <c r="F2162" i="13"/>
  <c r="F2172" i="13"/>
  <c r="F2184" i="13"/>
  <c r="F2194" i="13"/>
  <c r="F2204" i="13"/>
  <c r="F2216" i="13"/>
  <c r="F2226" i="13"/>
  <c r="F2236" i="13"/>
  <c r="F2248" i="13"/>
  <c r="F2258" i="13"/>
  <c r="F2268" i="13"/>
  <c r="F2280" i="13"/>
  <c r="F2290" i="13"/>
  <c r="F2300" i="13"/>
  <c r="F2312" i="13"/>
  <c r="F2322" i="13"/>
  <c r="F2332" i="13"/>
  <c r="F2344" i="13"/>
  <c r="F2354" i="13"/>
  <c r="F2364" i="13"/>
  <c r="F2376" i="13"/>
  <c r="F2386" i="13"/>
  <c r="F2396" i="13"/>
  <c r="F2408" i="13"/>
  <c r="F2418" i="13"/>
  <c r="F2428" i="13"/>
  <c r="E2440" i="13"/>
  <c r="F2449" i="13"/>
  <c r="E2458" i="13"/>
  <c r="E2466" i="13"/>
  <c r="E2474" i="13"/>
  <c r="E2482" i="13"/>
  <c r="E2490" i="13"/>
  <c r="E2498" i="13"/>
  <c r="E2506" i="13"/>
  <c r="E2514" i="13"/>
  <c r="E2522" i="13"/>
  <c r="E2530" i="13"/>
  <c r="E2538" i="13"/>
  <c r="E2546" i="13"/>
  <c r="E2554" i="13"/>
  <c r="E2562" i="13"/>
  <c r="E2570" i="13"/>
  <c r="E2578" i="13"/>
  <c r="E2586" i="13"/>
  <c r="E2594" i="13"/>
  <c r="E2602" i="13"/>
  <c r="E2610" i="13"/>
  <c r="E2618" i="13"/>
  <c r="E2626" i="13"/>
  <c r="E2634" i="13"/>
  <c r="E2642" i="13"/>
  <c r="E2650" i="13"/>
  <c r="E2658" i="13"/>
  <c r="E2666" i="13"/>
  <c r="E2674" i="13"/>
  <c r="E2682" i="13"/>
  <c r="E2690" i="13"/>
  <c r="E2698" i="13"/>
  <c r="E2706" i="13"/>
  <c r="E2714" i="13"/>
  <c r="E2722" i="13"/>
  <c r="E2730" i="13"/>
  <c r="E2738" i="13"/>
  <c r="E2746" i="13"/>
  <c r="E2754" i="13"/>
  <c r="E2762" i="13"/>
  <c r="E2770" i="13"/>
  <c r="E2778" i="13"/>
  <c r="E2786" i="13"/>
  <c r="E2794" i="13"/>
  <c r="E2802" i="13"/>
  <c r="E2810" i="13"/>
  <c r="E2818" i="13"/>
  <c r="E2826" i="13"/>
  <c r="E401" i="13"/>
  <c r="E789" i="13"/>
  <c r="E941" i="13"/>
  <c r="F1025" i="13"/>
  <c r="E1137" i="13"/>
  <c r="E1203" i="13"/>
  <c r="F1265" i="13"/>
  <c r="E1324" i="13"/>
  <c r="E1365" i="13"/>
  <c r="E1406" i="13"/>
  <c r="E1447" i="13"/>
  <c r="E1494" i="13"/>
  <c r="F1529" i="13"/>
  <c r="E1564" i="13"/>
  <c r="F1591" i="13"/>
  <c r="E1618" i="13"/>
  <c r="E1645" i="13"/>
  <c r="F1673" i="13"/>
  <c r="E1698" i="13"/>
  <c r="E1721" i="13"/>
  <c r="E1741" i="13"/>
  <c r="E1762" i="13"/>
  <c r="F1777" i="13"/>
  <c r="F1796" i="13"/>
  <c r="F1817" i="13"/>
  <c r="F1836" i="13"/>
  <c r="E1852" i="13"/>
  <c r="E1873" i="13"/>
  <c r="E1892" i="13"/>
  <c r="E1913" i="13"/>
  <c r="E1929" i="13"/>
  <c r="F1940" i="13"/>
  <c r="F1955" i="13"/>
  <c r="F1969" i="13"/>
  <c r="F1980" i="13"/>
  <c r="F1994" i="13"/>
  <c r="F2008" i="13"/>
  <c r="F2019" i="13"/>
  <c r="F2033" i="13"/>
  <c r="F2044" i="13"/>
  <c r="F2058" i="13"/>
  <c r="F2072" i="13"/>
  <c r="F2083" i="13"/>
  <c r="F2097" i="13"/>
  <c r="F2108" i="13"/>
  <c r="E2121" i="13"/>
  <c r="E2131" i="13"/>
  <c r="E2141" i="13"/>
  <c r="E2153" i="13"/>
  <c r="E2163" i="13"/>
  <c r="E2173" i="13"/>
  <c r="E2185" i="13"/>
  <c r="E2195" i="13"/>
  <c r="E2205" i="13"/>
  <c r="E2217" i="13"/>
  <c r="E2227" i="13"/>
  <c r="E2237" i="13"/>
  <c r="E2249" i="13"/>
  <c r="E2259" i="13"/>
  <c r="E2269" i="13"/>
  <c r="E2281" i="13"/>
  <c r="E2291" i="13"/>
  <c r="E2301" i="13"/>
  <c r="E2313" i="13"/>
  <c r="E2323" i="13"/>
  <c r="E2333" i="13"/>
  <c r="E2345" i="13"/>
  <c r="E2355" i="13"/>
  <c r="E2365" i="13"/>
  <c r="E2377" i="13"/>
  <c r="E2387" i="13"/>
  <c r="E2397" i="13"/>
  <c r="E2409" i="13"/>
  <c r="E2419" i="13"/>
  <c r="E2429" i="13"/>
  <c r="F2440" i="13"/>
  <c r="E2450" i="13"/>
  <c r="F2458" i="13"/>
  <c r="F2466" i="13"/>
  <c r="F2474" i="13"/>
  <c r="F2482" i="13"/>
  <c r="F2490" i="13"/>
  <c r="F2498" i="13"/>
  <c r="F2506" i="13"/>
  <c r="F2514" i="13"/>
  <c r="F2522" i="13"/>
  <c r="F2530" i="13"/>
  <c r="F2538" i="13"/>
  <c r="F2546" i="13"/>
  <c r="F2554" i="13"/>
  <c r="F2562" i="13"/>
  <c r="F2570" i="13"/>
  <c r="F2578" i="13"/>
  <c r="F2586" i="13"/>
  <c r="F2594" i="13"/>
  <c r="F2602" i="13"/>
  <c r="F2610" i="13"/>
  <c r="F2618" i="13"/>
  <c r="F2626" i="13"/>
  <c r="F2634" i="13"/>
  <c r="F2642" i="13"/>
  <c r="F2650" i="13"/>
  <c r="F2658" i="13"/>
  <c r="E405" i="13"/>
  <c r="F789" i="13"/>
  <c r="E949" i="13"/>
  <c r="F1054" i="13"/>
  <c r="F1137" i="13"/>
  <c r="F1211" i="13"/>
  <c r="E1266" i="13"/>
  <c r="F1324" i="13"/>
  <c r="F1365" i="13"/>
  <c r="F1406" i="13"/>
  <c r="F1457" i="13"/>
  <c r="E1499" i="13"/>
  <c r="E1531" i="13"/>
  <c r="F1564" i="13"/>
  <c r="E1592" i="13"/>
  <c r="E1619" i="13"/>
  <c r="F1645" i="13"/>
  <c r="E1674" i="13"/>
  <c r="F1698" i="13"/>
  <c r="F1721" i="13"/>
  <c r="F1741" i="13"/>
  <c r="F1762" i="13"/>
  <c r="E1778" i="13"/>
  <c r="E1797" i="13"/>
  <c r="E1818" i="13"/>
  <c r="E1837" i="13"/>
  <c r="E1858" i="13"/>
  <c r="F1873" i="13"/>
  <c r="F1892" i="13"/>
  <c r="F1913" i="13"/>
  <c r="F1929" i="13"/>
  <c r="E1941" i="13"/>
  <c r="E1956" i="13"/>
  <c r="E1970" i="13"/>
  <c r="E1981" i="13"/>
  <c r="E1995" i="13"/>
  <c r="E2009" i="13"/>
  <c r="E2020" i="13"/>
  <c r="E2034" i="13"/>
  <c r="E2045" i="13"/>
  <c r="E2059" i="13"/>
  <c r="E2073" i="13"/>
  <c r="E2084" i="13"/>
  <c r="E2098" i="13"/>
  <c r="E2109" i="13"/>
  <c r="F2121" i="13"/>
  <c r="F2131" i="13"/>
  <c r="F2143" i="13"/>
  <c r="F2153" i="13"/>
  <c r="F2163" i="13"/>
  <c r="F2175" i="13"/>
  <c r="F2185" i="13"/>
  <c r="F2195" i="13"/>
  <c r="F2207" i="13"/>
  <c r="F2217" i="13"/>
  <c r="F2227" i="13"/>
  <c r="F2239" i="13"/>
  <c r="F2249" i="13"/>
  <c r="F2259" i="13"/>
  <c r="F2271" i="13"/>
  <c r="F2281" i="13"/>
  <c r="F2291" i="13"/>
  <c r="F2303" i="13"/>
  <c r="F2313" i="13"/>
  <c r="F2323" i="13"/>
  <c r="F2335" i="13"/>
  <c r="F2345" i="13"/>
  <c r="F2355" i="13"/>
  <c r="F2367" i="13"/>
  <c r="F2377" i="13"/>
  <c r="F2387" i="13"/>
  <c r="F2399" i="13"/>
  <c r="F2409" i="13"/>
  <c r="F2419" i="13"/>
  <c r="F2431" i="13"/>
  <c r="E2441" i="13"/>
  <c r="F2450" i="13"/>
  <c r="E2459" i="13"/>
  <c r="E2467" i="13"/>
  <c r="E2475" i="13"/>
  <c r="E2483" i="13"/>
  <c r="E2491" i="13"/>
  <c r="E2499" i="13"/>
  <c r="E2507" i="13"/>
  <c r="E2515" i="13"/>
  <c r="E2523" i="13"/>
  <c r="E2531" i="13"/>
  <c r="E2539" i="13"/>
  <c r="E2547" i="13"/>
  <c r="E2555" i="13"/>
  <c r="E2563" i="13"/>
  <c r="E2571" i="13"/>
  <c r="E2579" i="13"/>
  <c r="E2587" i="13"/>
  <c r="E2595" i="13"/>
  <c r="E2603" i="13"/>
  <c r="E2611" i="13"/>
  <c r="E2619" i="13"/>
  <c r="E2627" i="13"/>
  <c r="E2635" i="13"/>
  <c r="E2643" i="13"/>
  <c r="E2651" i="13"/>
  <c r="E2659" i="13"/>
  <c r="E2667" i="13"/>
  <c r="E2675" i="13"/>
  <c r="E2683" i="13"/>
  <c r="E2691" i="13"/>
  <c r="E2699" i="13"/>
  <c r="E2707" i="13"/>
  <c r="F589" i="13"/>
  <c r="E796" i="13"/>
  <c r="F949" i="13"/>
  <c r="E1057" i="13"/>
  <c r="E1138" i="13"/>
  <c r="E1212" i="13"/>
  <c r="E1285" i="13"/>
  <c r="F1328" i="13"/>
  <c r="E1366" i="13"/>
  <c r="E1407" i="13"/>
  <c r="E1460" i="13"/>
  <c r="E1500" i="13"/>
  <c r="F1531" i="13"/>
  <c r="E1565" i="13"/>
  <c r="F1592" i="13"/>
  <c r="F1619" i="13"/>
  <c r="E1649" i="13"/>
  <c r="F1674" i="13"/>
  <c r="E1699" i="13"/>
  <c r="E1722" i="13"/>
  <c r="E1742" i="13"/>
  <c r="E1763" i="13"/>
  <c r="E1782" i="13"/>
  <c r="F1797" i="13"/>
  <c r="F1818" i="13"/>
  <c r="F1837" i="13"/>
  <c r="F1858" i="13"/>
  <c r="E1874" i="13"/>
  <c r="E1893" i="13"/>
  <c r="E1914" i="13"/>
  <c r="E1930" i="13"/>
  <c r="E1945" i="13"/>
  <c r="F1956" i="13"/>
  <c r="F1970" i="13"/>
  <c r="F1984" i="13"/>
  <c r="F1995" i="13"/>
  <c r="F2009" i="13"/>
  <c r="F2020" i="13"/>
  <c r="F2034" i="13"/>
  <c r="F2048" i="13"/>
  <c r="F2059" i="13"/>
  <c r="F2073" i="13"/>
  <c r="F2084" i="13"/>
  <c r="F2098" i="13"/>
  <c r="E2112" i="13"/>
  <c r="E2122" i="13"/>
  <c r="E2132" i="13"/>
  <c r="E2144" i="13"/>
  <c r="E2154" i="13"/>
  <c r="E2164" i="13"/>
  <c r="E2176" i="13"/>
  <c r="E2186" i="13"/>
  <c r="E2196" i="13"/>
  <c r="E2208" i="13"/>
  <c r="E2218" i="13"/>
  <c r="E2228" i="13"/>
  <c r="E2240" i="13"/>
  <c r="E2250" i="13"/>
  <c r="E2260" i="13"/>
  <c r="E2272" i="13"/>
  <c r="E2282" i="13"/>
  <c r="E2292" i="13"/>
  <c r="E2304" i="13"/>
  <c r="E2314" i="13"/>
  <c r="E2324" i="13"/>
  <c r="E2336" i="13"/>
  <c r="E2346" i="13"/>
  <c r="E2356" i="13"/>
  <c r="E2368" i="13"/>
  <c r="E2378" i="13"/>
  <c r="E2388" i="13"/>
  <c r="E2400" i="13"/>
  <c r="E2410" i="13"/>
  <c r="E2420" i="13"/>
  <c r="E2432" i="13"/>
  <c r="F2441" i="13"/>
  <c r="E2451" i="13"/>
  <c r="F2459" i="13"/>
  <c r="F2467" i="13"/>
  <c r="F2475" i="13"/>
  <c r="F2483" i="13"/>
  <c r="F2491" i="13"/>
  <c r="F2499" i="13"/>
  <c r="F2507" i="13"/>
  <c r="F2515" i="13"/>
  <c r="E590" i="13"/>
  <c r="F796" i="13"/>
  <c r="E977" i="13"/>
  <c r="F1057" i="13"/>
  <c r="F1138" i="13"/>
  <c r="F1212" i="13"/>
  <c r="F1285" i="13"/>
  <c r="E1329" i="13"/>
  <c r="F1366" i="13"/>
  <c r="F1417" i="13"/>
  <c r="F1460" i="13"/>
  <c r="F1500" i="13"/>
  <c r="F1535" i="13"/>
  <c r="F1565" i="13"/>
  <c r="E1593" i="13"/>
  <c r="E1620" i="13"/>
  <c r="F1649" i="13"/>
  <c r="E1675" i="13"/>
  <c r="F1699" i="13"/>
  <c r="F1722" i="13"/>
  <c r="F1744" i="13"/>
  <c r="F1763" i="13"/>
  <c r="F1784" i="13"/>
  <c r="E1798" i="13"/>
  <c r="E1819" i="13"/>
  <c r="E1838" i="13"/>
  <c r="E1859" i="13"/>
  <c r="E1878" i="13"/>
  <c r="F1893" i="13"/>
  <c r="F1914" i="13"/>
  <c r="F1930" i="13"/>
  <c r="F1945" i="13"/>
  <c r="E1957" i="13"/>
  <c r="E1971" i="13"/>
  <c r="E1985" i="13"/>
  <c r="E1996" i="13"/>
  <c r="E2010" i="13"/>
  <c r="E2021" i="13"/>
  <c r="E2035" i="13"/>
  <c r="E2049" i="13"/>
  <c r="E2060" i="13"/>
  <c r="E2074" i="13"/>
  <c r="E2085" i="13"/>
  <c r="E2099" i="13"/>
  <c r="F2112" i="13"/>
  <c r="F2122" i="13"/>
  <c r="F2132" i="13"/>
  <c r="F2144" i="13"/>
  <c r="F2154" i="13"/>
  <c r="F2164" i="13"/>
  <c r="F2176" i="13"/>
  <c r="F2186" i="13"/>
  <c r="F2196" i="13"/>
  <c r="F2208" i="13"/>
  <c r="F2218" i="13"/>
  <c r="F2228" i="13"/>
  <c r="F2240" i="13"/>
  <c r="F2250" i="13"/>
  <c r="F2260" i="13"/>
  <c r="F2272" i="13"/>
  <c r="F2282" i="13"/>
  <c r="F2292" i="13"/>
  <c r="F590" i="13"/>
  <c r="E797" i="13"/>
  <c r="F977" i="13"/>
  <c r="E1061" i="13"/>
  <c r="E1139" i="13"/>
  <c r="E1229" i="13"/>
  <c r="E1286" i="13"/>
  <c r="F1329" i="13"/>
  <c r="F1372" i="13"/>
  <c r="E1420" i="13"/>
  <c r="E1461" i="13"/>
  <c r="E1501" i="13"/>
  <c r="F1544" i="13"/>
  <c r="E1574" i="13"/>
  <c r="E1601" i="13"/>
  <c r="E1628" i="13"/>
  <c r="F1657" i="13"/>
  <c r="F1682" i="13"/>
  <c r="F1706" i="13"/>
  <c r="E1723" i="13"/>
  <c r="E1745" i="13"/>
  <c r="E1764" i="13"/>
  <c r="E1785" i="13"/>
  <c r="E1804" i="13"/>
  <c r="F1819" i="13"/>
  <c r="F1840" i="13"/>
  <c r="F1859" i="13"/>
  <c r="F1880" i="13"/>
  <c r="E1894" i="13"/>
  <c r="E1915" i="13"/>
  <c r="E1931" i="13"/>
  <c r="E1946" i="13"/>
  <c r="F1960" i="13"/>
  <c r="F1971" i="13"/>
  <c r="F1985" i="13"/>
  <c r="F1996" i="13"/>
  <c r="F2010" i="13"/>
  <c r="F2024" i="13"/>
  <c r="F2035" i="13"/>
  <c r="F2049" i="13"/>
  <c r="F2060" i="13"/>
  <c r="F2074" i="13"/>
  <c r="F2088" i="13"/>
  <c r="F2099" i="13"/>
  <c r="E2113" i="13"/>
  <c r="E2123" i="13"/>
  <c r="E2133" i="13"/>
  <c r="E2145" i="13"/>
  <c r="E2155" i="13"/>
  <c r="E2165" i="13"/>
  <c r="E2177" i="13"/>
  <c r="E2187" i="13"/>
  <c r="E2197" i="13"/>
  <c r="E2209" i="13"/>
  <c r="E2219" i="13"/>
  <c r="E2229" i="13"/>
  <c r="E2241" i="13"/>
  <c r="E2251" i="13"/>
  <c r="E2261" i="13"/>
  <c r="E2273" i="13"/>
  <c r="E2283" i="13"/>
  <c r="E2293" i="13"/>
  <c r="E2305" i="13"/>
  <c r="E2315" i="13"/>
  <c r="F597" i="13"/>
  <c r="F855" i="13"/>
  <c r="F987" i="13"/>
  <c r="F1061" i="13"/>
  <c r="F1139" i="13"/>
  <c r="F1229" i="13"/>
  <c r="F1286" i="13"/>
  <c r="E1332" i="13"/>
  <c r="E1383" i="13"/>
  <c r="F1420" i="13"/>
  <c r="F1461" i="13"/>
  <c r="F1501" i="13"/>
  <c r="E1545" i="13"/>
  <c r="F1574" i="13"/>
  <c r="F1601" i="13"/>
  <c r="F1628" i="13"/>
  <c r="E1658" i="13"/>
  <c r="E1683" i="13"/>
  <c r="E1707" i="13"/>
  <c r="F1729" i="13"/>
  <c r="F1745" i="13"/>
  <c r="F1764" i="13"/>
  <c r="F1785" i="13"/>
  <c r="F1804" i="13"/>
  <c r="E1820" i="13"/>
  <c r="E1841" i="13"/>
  <c r="E1860" i="13"/>
  <c r="E1881" i="13"/>
  <c r="E1900" i="13"/>
  <c r="F1915" i="13"/>
  <c r="F1931" i="13"/>
  <c r="F1946" i="13"/>
  <c r="F636" i="13"/>
  <c r="E637" i="13"/>
  <c r="E1021" i="13"/>
  <c r="E1240" i="13"/>
  <c r="E1384" i="13"/>
  <c r="E1480" i="13"/>
  <c r="F1576" i="13"/>
  <c r="E1659" i="13"/>
  <c r="E1710" i="13"/>
  <c r="E1772" i="13"/>
  <c r="F1826" i="13"/>
  <c r="F1868" i="13"/>
  <c r="F1921" i="13"/>
  <c r="F1961" i="13"/>
  <c r="F1987" i="13"/>
  <c r="F2016" i="13"/>
  <c r="E2050" i="13"/>
  <c r="E2076" i="13"/>
  <c r="E2105" i="13"/>
  <c r="F2128" i="13"/>
  <c r="E2156" i="13"/>
  <c r="E2179" i="13"/>
  <c r="E2202" i="13"/>
  <c r="F2231" i="13"/>
  <c r="F2252" i="13"/>
  <c r="F2275" i="13"/>
  <c r="F2298" i="13"/>
  <c r="F2320" i="13"/>
  <c r="F2339" i="13"/>
  <c r="F2360" i="13"/>
  <c r="F2379" i="13"/>
  <c r="F2400" i="13"/>
  <c r="E2416" i="13"/>
  <c r="E2435" i="13"/>
  <c r="E2453" i="13"/>
  <c r="F2468" i="13"/>
  <c r="E2480" i="13"/>
  <c r="E2495" i="13"/>
  <c r="E2510" i="13"/>
  <c r="F2524" i="13"/>
  <c r="F2535" i="13"/>
  <c r="F2549" i="13"/>
  <c r="F2563" i="13"/>
  <c r="F2574" i="13"/>
  <c r="F2588" i="13"/>
  <c r="F2599" i="13"/>
  <c r="F2613" i="13"/>
  <c r="F2627" i="13"/>
  <c r="F2638" i="13"/>
  <c r="F2652" i="13"/>
  <c r="F2663" i="13"/>
  <c r="F2676" i="13"/>
  <c r="E2687" i="13"/>
  <c r="E2700" i="13"/>
  <c r="F2710" i="13"/>
  <c r="F2722" i="13"/>
  <c r="F2732" i="13"/>
  <c r="F2742" i="13"/>
  <c r="F2754" i="13"/>
  <c r="F2764" i="13"/>
  <c r="F2774" i="13"/>
  <c r="F2786" i="13"/>
  <c r="F2796" i="13"/>
  <c r="F2806" i="13"/>
  <c r="F2818" i="13"/>
  <c r="F2828" i="13"/>
  <c r="F2836" i="13"/>
  <c r="F2844" i="13"/>
  <c r="F2852" i="13"/>
  <c r="F2860" i="13"/>
  <c r="F2868" i="13"/>
  <c r="F2876" i="13"/>
  <c r="F2884" i="13"/>
  <c r="F2892" i="13"/>
  <c r="F2900" i="13"/>
  <c r="F2908" i="13"/>
  <c r="F2916" i="13"/>
  <c r="F2924" i="13"/>
  <c r="F2932" i="13"/>
  <c r="F2940" i="13"/>
  <c r="F2948" i="13"/>
  <c r="F2956" i="13"/>
  <c r="F2964" i="13"/>
  <c r="F2972" i="13"/>
  <c r="F2980" i="13"/>
  <c r="F2988" i="13"/>
  <c r="F2996" i="13"/>
  <c r="F3004" i="13"/>
  <c r="F3012" i="13"/>
  <c r="F3020" i="13"/>
  <c r="F3028" i="13"/>
  <c r="F3036" i="13"/>
  <c r="F3044" i="13"/>
  <c r="F3052" i="13"/>
  <c r="F3060" i="13"/>
  <c r="F3068" i="13"/>
  <c r="F3076" i="13"/>
  <c r="F3084" i="13"/>
  <c r="F3092" i="13"/>
  <c r="F3100" i="13"/>
  <c r="F3108" i="13"/>
  <c r="F3116" i="13"/>
  <c r="F3124" i="13"/>
  <c r="F3132" i="13"/>
  <c r="F3140" i="13"/>
  <c r="F3148" i="13"/>
  <c r="F3156" i="13"/>
  <c r="F3164" i="13"/>
  <c r="F3172" i="13"/>
  <c r="F3180" i="13"/>
  <c r="F3188" i="13"/>
  <c r="F3196" i="13"/>
  <c r="F3204" i="13"/>
  <c r="F3212" i="13"/>
  <c r="F3220" i="13"/>
  <c r="F3228" i="13"/>
  <c r="F3236" i="13"/>
  <c r="F3244" i="13"/>
  <c r="F3252" i="13"/>
  <c r="F686" i="13"/>
  <c r="F1073" i="13"/>
  <c r="F1240" i="13"/>
  <c r="F1384" i="13"/>
  <c r="E1511" i="13"/>
  <c r="E1581" i="13"/>
  <c r="F1659" i="13"/>
  <c r="E1730" i="13"/>
  <c r="F1772" i="13"/>
  <c r="E1827" i="13"/>
  <c r="F1881" i="13"/>
  <c r="E1922" i="13"/>
  <c r="E1962" i="13"/>
  <c r="E1988" i="13"/>
  <c r="E2017" i="13"/>
  <c r="F2050" i="13"/>
  <c r="F2076" i="13"/>
  <c r="F2105" i="13"/>
  <c r="F2135" i="13"/>
  <c r="F2156" i="13"/>
  <c r="F2179" i="13"/>
  <c r="F2202" i="13"/>
  <c r="E2232" i="13"/>
  <c r="E2253" i="13"/>
  <c r="E2276" i="13"/>
  <c r="F2304" i="13"/>
  <c r="F2324" i="13"/>
  <c r="E2340" i="13"/>
  <c r="E2361" i="13"/>
  <c r="E2380" i="13"/>
  <c r="E2401" i="13"/>
  <c r="F2416" i="13"/>
  <c r="F2435" i="13"/>
  <c r="F2453" i="13"/>
  <c r="E2469" i="13"/>
  <c r="E2484" i="13"/>
  <c r="F2495" i="13"/>
  <c r="F2510" i="13"/>
  <c r="E2525" i="13"/>
  <c r="E2536" i="13"/>
  <c r="E2550" i="13"/>
  <c r="E2564" i="13"/>
  <c r="E2575" i="13"/>
  <c r="E2589" i="13"/>
  <c r="E2600" i="13"/>
  <c r="E2614" i="13"/>
  <c r="E2628" i="13"/>
  <c r="E2639" i="13"/>
  <c r="E2653" i="13"/>
  <c r="E2664" i="13"/>
  <c r="E2677" i="13"/>
  <c r="F2687" i="13"/>
  <c r="F2700" i="13"/>
  <c r="E2711" i="13"/>
  <c r="E2723" i="13"/>
  <c r="E2733" i="13"/>
  <c r="E2743" i="13"/>
  <c r="E2755" i="13"/>
  <c r="E2765" i="13"/>
  <c r="E2775" i="13"/>
  <c r="E2787" i="13"/>
  <c r="E2797" i="13"/>
  <c r="E2807" i="13"/>
  <c r="E2819" i="13"/>
  <c r="E2829" i="13"/>
  <c r="E2837" i="13"/>
  <c r="E2845" i="13"/>
  <c r="E2853" i="13"/>
  <c r="E2861" i="13"/>
  <c r="E2869" i="13"/>
  <c r="E2877" i="13"/>
  <c r="E2885" i="13"/>
  <c r="E2893" i="13"/>
  <c r="E2901" i="13"/>
  <c r="E2909" i="13"/>
  <c r="E2917" i="13"/>
  <c r="E2925" i="13"/>
  <c r="E2933" i="13"/>
  <c r="E2941" i="13"/>
  <c r="E2949" i="13"/>
  <c r="E2957" i="13"/>
  <c r="E2965" i="13"/>
  <c r="E2973" i="13"/>
  <c r="E2981" i="13"/>
  <c r="E2989" i="13"/>
  <c r="E2997" i="13"/>
  <c r="E3005" i="13"/>
  <c r="E3013" i="13"/>
  <c r="E3021" i="13"/>
  <c r="E3029" i="13"/>
  <c r="E3037" i="13"/>
  <c r="E3045" i="13"/>
  <c r="E3053" i="13"/>
  <c r="E3061" i="13"/>
  <c r="E3069" i="13"/>
  <c r="E3077" i="13"/>
  <c r="E3085" i="13"/>
  <c r="E3093" i="13"/>
  <c r="E3101" i="13"/>
  <c r="E3109" i="13"/>
  <c r="E3117" i="13"/>
  <c r="E3125" i="13"/>
  <c r="E3133" i="13"/>
  <c r="E3141" i="13"/>
  <c r="E3149" i="13"/>
  <c r="E3157" i="13"/>
  <c r="E3165" i="13"/>
  <c r="E3173" i="13"/>
  <c r="E3181" i="13"/>
  <c r="E3189" i="13"/>
  <c r="E3197" i="13"/>
  <c r="E3205" i="13"/>
  <c r="E3213" i="13"/>
  <c r="E3221" i="13"/>
  <c r="E3229" i="13"/>
  <c r="E3237" i="13"/>
  <c r="E3245" i="13"/>
  <c r="E3253" i="13"/>
  <c r="E687" i="13"/>
  <c r="E1074" i="13"/>
  <c r="E1260" i="13"/>
  <c r="E1385" i="13"/>
  <c r="F1511" i="13"/>
  <c r="F1581" i="13"/>
  <c r="E1660" i="13"/>
  <c r="F1730" i="13"/>
  <c r="E1773" i="13"/>
  <c r="F1827" i="13"/>
  <c r="E1882" i="13"/>
  <c r="F1922" i="13"/>
  <c r="F1962" i="13"/>
  <c r="F1988" i="13"/>
  <c r="E2025" i="13"/>
  <c r="E2051" i="13"/>
  <c r="E2077" i="13"/>
  <c r="E2106" i="13"/>
  <c r="E2136" i="13"/>
  <c r="E2157" i="13"/>
  <c r="E2180" i="13"/>
  <c r="F2209" i="13"/>
  <c r="F2232" i="13"/>
  <c r="F2255" i="13"/>
  <c r="F2276" i="13"/>
  <c r="F2305" i="13"/>
  <c r="E2325" i="13"/>
  <c r="F2340" i="13"/>
  <c r="F2361" i="13"/>
  <c r="F2380" i="13"/>
  <c r="F2401" i="13"/>
  <c r="F2420" i="13"/>
  <c r="E2436" i="13"/>
  <c r="F2454" i="13"/>
  <c r="F2469" i="13"/>
  <c r="F2484" i="13"/>
  <c r="E2496" i="13"/>
  <c r="E2511" i="13"/>
  <c r="F2525" i="13"/>
  <c r="F2539" i="13"/>
  <c r="F2550" i="13"/>
  <c r="F2564" i="13"/>
  <c r="F2575" i="13"/>
  <c r="F2589" i="13"/>
  <c r="F2603" i="13"/>
  <c r="F2614" i="13"/>
  <c r="F2628" i="13"/>
  <c r="F2639" i="13"/>
  <c r="F2653" i="13"/>
  <c r="F2666" i="13"/>
  <c r="F2677" i="13"/>
  <c r="E2688" i="13"/>
  <c r="E2701" i="13"/>
  <c r="F2711" i="13"/>
  <c r="F2723" i="13"/>
  <c r="F2733" i="13"/>
  <c r="F2743" i="13"/>
  <c r="F2755" i="13"/>
  <c r="F2765" i="13"/>
  <c r="F2775" i="13"/>
  <c r="F2787" i="13"/>
  <c r="F2797" i="13"/>
  <c r="F2807" i="13"/>
  <c r="F2819" i="13"/>
  <c r="F2829" i="13"/>
  <c r="F2837" i="13"/>
  <c r="F2845" i="13"/>
  <c r="F2853" i="13"/>
  <c r="F2861" i="13"/>
  <c r="F2869" i="13"/>
  <c r="F2877" i="13"/>
  <c r="F2885" i="13"/>
  <c r="F2893" i="13"/>
  <c r="F2901" i="13"/>
  <c r="F2909" i="13"/>
  <c r="F2917" i="13"/>
  <c r="F2925" i="13"/>
  <c r="F2933" i="13"/>
  <c r="F2941" i="13"/>
  <c r="F2949" i="13"/>
  <c r="F2957" i="13"/>
  <c r="F2965" i="13"/>
  <c r="F2973" i="13"/>
  <c r="F2981" i="13"/>
  <c r="F2989" i="13"/>
  <c r="F2997" i="13"/>
  <c r="F3005" i="13"/>
  <c r="F3013" i="13"/>
  <c r="F3021" i="13"/>
  <c r="F3029" i="13"/>
  <c r="F3037" i="13"/>
  <c r="F3045" i="13"/>
  <c r="F3053" i="13"/>
  <c r="F3061" i="13"/>
  <c r="F3069" i="13"/>
  <c r="F3077" i="13"/>
  <c r="F3085" i="13"/>
  <c r="F3093" i="13"/>
  <c r="F3101" i="13"/>
  <c r="F3109" i="13"/>
  <c r="F3117" i="13"/>
  <c r="F3125" i="13"/>
  <c r="F3133" i="13"/>
  <c r="F3141" i="13"/>
  <c r="F3149" i="13"/>
  <c r="F3157" i="13"/>
  <c r="F3165" i="13"/>
  <c r="F3173" i="13"/>
  <c r="F3181" i="13"/>
  <c r="F3189" i="13"/>
  <c r="F3197" i="13"/>
  <c r="F3205" i="13"/>
  <c r="F3213" i="13"/>
  <c r="F3221" i="13"/>
  <c r="F3229" i="13"/>
  <c r="F3237" i="13"/>
  <c r="F3245" i="13"/>
  <c r="F3253" i="13"/>
  <c r="E711" i="13"/>
  <c r="E1093" i="13"/>
  <c r="F1287" i="13"/>
  <c r="F1385" i="13"/>
  <c r="E1512" i="13"/>
  <c r="E1602" i="13"/>
  <c r="F1660" i="13"/>
  <c r="E1731" i="13"/>
  <c r="E1786" i="13"/>
  <c r="E1828" i="13"/>
  <c r="F1882" i="13"/>
  <c r="E1932" i="13"/>
  <c r="E1963" i="13"/>
  <c r="E1989" i="13"/>
  <c r="F2025" i="13"/>
  <c r="F2051" i="13"/>
  <c r="F2080" i="13"/>
  <c r="F2113" i="13"/>
  <c r="F2136" i="13"/>
  <c r="F2159" i="13"/>
  <c r="F2180" i="13"/>
  <c r="E2210" i="13"/>
  <c r="E2233" i="13"/>
  <c r="E2256" i="13"/>
  <c r="F2283" i="13"/>
  <c r="E2306" i="13"/>
  <c r="F2327" i="13"/>
  <c r="F2346" i="13"/>
  <c r="E2362" i="13"/>
  <c r="E2381" i="13"/>
  <c r="E2402" i="13"/>
  <c r="E2421" i="13"/>
  <c r="F2436" i="13"/>
  <c r="E2455" i="13"/>
  <c r="E2470" i="13"/>
  <c r="E2485" i="13"/>
  <c r="E2500" i="13"/>
  <c r="F2511" i="13"/>
  <c r="E2526" i="13"/>
  <c r="E2540" i="13"/>
  <c r="E2551" i="13"/>
  <c r="E2565" i="13"/>
  <c r="E2576" i="13"/>
  <c r="E2590" i="13"/>
  <c r="E2604" i="13"/>
  <c r="E2615" i="13"/>
  <c r="E2629" i="13"/>
  <c r="E2640" i="13"/>
  <c r="E2654" i="13"/>
  <c r="F2667" i="13"/>
  <c r="E2678" i="13"/>
  <c r="F2690" i="13"/>
  <c r="F2701" i="13"/>
  <c r="E2712" i="13"/>
  <c r="E2724" i="13"/>
  <c r="E2734" i="13"/>
  <c r="E2744" i="13"/>
  <c r="E2756" i="13"/>
  <c r="E2766" i="13"/>
  <c r="E2776" i="13"/>
  <c r="E2788" i="13"/>
  <c r="E2798" i="13"/>
  <c r="E2808" i="13"/>
  <c r="E2820" i="13"/>
  <c r="E2830" i="13"/>
  <c r="E2838" i="13"/>
  <c r="E2846" i="13"/>
  <c r="E2854" i="13"/>
  <c r="E2862" i="13"/>
  <c r="E2870" i="13"/>
  <c r="E2878" i="13"/>
  <c r="E2886" i="13"/>
  <c r="E2894" i="13"/>
  <c r="E2902" i="13"/>
  <c r="E2910" i="13"/>
  <c r="E2918" i="13"/>
  <c r="E2926" i="13"/>
  <c r="E2934" i="13"/>
  <c r="E2942" i="13"/>
  <c r="E2950" i="13"/>
  <c r="E2958" i="13"/>
  <c r="E2966" i="13"/>
  <c r="E2974" i="13"/>
  <c r="E2982" i="13"/>
  <c r="E2990" i="13"/>
  <c r="E2998" i="13"/>
  <c r="E3006" i="13"/>
  <c r="E3014" i="13"/>
  <c r="E3022" i="13"/>
  <c r="E3030" i="13"/>
  <c r="E3038" i="13"/>
  <c r="E3046" i="13"/>
  <c r="E3054" i="13"/>
  <c r="E3062" i="13"/>
  <c r="E3070" i="13"/>
  <c r="E3078" i="13"/>
  <c r="E3086" i="13"/>
  <c r="E3094" i="13"/>
  <c r="E3102" i="13"/>
  <c r="E3110" i="13"/>
  <c r="E3118" i="13"/>
  <c r="E3126" i="13"/>
  <c r="E3134" i="13"/>
  <c r="E3142" i="13"/>
  <c r="E3150" i="13"/>
  <c r="E3158" i="13"/>
  <c r="E3166" i="13"/>
  <c r="E3174" i="13"/>
  <c r="E3182" i="13"/>
  <c r="E3190" i="13"/>
  <c r="E3198" i="13"/>
  <c r="E3206" i="13"/>
  <c r="E3214" i="13"/>
  <c r="E3222" i="13"/>
  <c r="E3230" i="13"/>
  <c r="E3238" i="13"/>
  <c r="E3246" i="13"/>
  <c r="E3254" i="13"/>
  <c r="F711" i="13"/>
  <c r="F1093" i="13"/>
  <c r="E1288" i="13"/>
  <c r="E1388" i="13"/>
  <c r="F1512" i="13"/>
  <c r="E1603" i="13"/>
  <c r="E1661" i="13"/>
  <c r="F1731" i="13"/>
  <c r="F1786" i="13"/>
  <c r="F1828" i="13"/>
  <c r="E1883" i="13"/>
  <c r="F1932" i="13"/>
  <c r="F1963" i="13"/>
  <c r="E1997" i="13"/>
  <c r="E2026" i="13"/>
  <c r="E2052" i="13"/>
  <c r="E2081" i="13"/>
  <c r="E2114" i="13"/>
  <c r="E2137" i="13"/>
  <c r="E2160" i="13"/>
  <c r="F2187" i="13"/>
  <c r="F2210" i="13"/>
  <c r="F2233" i="13"/>
  <c r="F2256" i="13"/>
  <c r="E2284" i="13"/>
  <c r="F2306" i="13"/>
  <c r="E2328" i="13"/>
  <c r="E2347" i="13"/>
  <c r="F2362" i="13"/>
  <c r="F2383" i="13"/>
  <c r="F2402" i="13"/>
  <c r="F2423" i="13"/>
  <c r="E2442" i="13"/>
  <c r="F2455" i="13"/>
  <c r="F2470" i="13"/>
  <c r="F2485" i="13"/>
  <c r="F2500" i="13"/>
  <c r="E2512" i="13"/>
  <c r="F2526" i="13"/>
  <c r="F2540" i="13"/>
  <c r="F2551" i="13"/>
  <c r="F2565" i="13"/>
  <c r="F2579" i="13"/>
  <c r="F2590" i="13"/>
  <c r="F2604" i="13"/>
  <c r="F2615" i="13"/>
  <c r="F2629" i="13"/>
  <c r="F2643" i="13"/>
  <c r="F2654" i="13"/>
  <c r="E2668" i="13"/>
  <c r="F2678" i="13"/>
  <c r="F2691" i="13"/>
  <c r="E2702" i="13"/>
  <c r="F2714" i="13"/>
  <c r="F2724" i="13"/>
  <c r="F2734" i="13"/>
  <c r="F2746" i="13"/>
  <c r="F2756" i="13"/>
  <c r="F2766" i="13"/>
  <c r="F2778" i="13"/>
  <c r="F2788" i="13"/>
  <c r="F2798" i="13"/>
  <c r="F2810" i="13"/>
  <c r="F2820" i="13"/>
  <c r="F2830" i="13"/>
  <c r="F2838" i="13"/>
  <c r="F2846" i="13"/>
  <c r="F2854" i="13"/>
  <c r="F2862" i="13"/>
  <c r="F2870" i="13"/>
  <c r="F2878" i="13"/>
  <c r="F2886" i="13"/>
  <c r="F2894" i="13"/>
  <c r="F2902" i="13"/>
  <c r="F2910" i="13"/>
  <c r="F2918" i="13"/>
  <c r="F2926" i="13"/>
  <c r="F2934" i="13"/>
  <c r="F2942" i="13"/>
  <c r="F2950" i="13"/>
  <c r="F2958" i="13"/>
  <c r="F2966" i="13"/>
  <c r="F2974" i="13"/>
  <c r="F2982" i="13"/>
  <c r="F2990" i="13"/>
  <c r="F2998" i="13"/>
  <c r="F3006" i="13"/>
  <c r="F3014" i="13"/>
  <c r="F3022" i="13"/>
  <c r="F3030" i="13"/>
  <c r="F3038" i="13"/>
  <c r="F3046" i="13"/>
  <c r="F3054" i="13"/>
  <c r="F3062" i="13"/>
  <c r="F3070" i="13"/>
  <c r="F3078" i="13"/>
  <c r="F3086" i="13"/>
  <c r="F3094" i="13"/>
  <c r="F3102" i="13"/>
  <c r="F3110" i="13"/>
  <c r="F3118" i="13"/>
  <c r="F3126" i="13"/>
  <c r="F3134" i="13"/>
  <c r="F3142" i="13"/>
  <c r="F3150" i="13"/>
  <c r="F3158" i="13"/>
  <c r="F3166" i="13"/>
  <c r="F3174" i="13"/>
  <c r="F3182" i="13"/>
  <c r="F3190" i="13"/>
  <c r="F3198" i="13"/>
  <c r="F3206" i="13"/>
  <c r="F3214" i="13"/>
  <c r="F3222" i="13"/>
  <c r="F3230" i="13"/>
  <c r="F3238" i="13"/>
  <c r="F3246" i="13"/>
  <c r="F3254" i="13"/>
  <c r="E868" i="13"/>
  <c r="E1094" i="13"/>
  <c r="F1290" i="13"/>
  <c r="F1424" i="13"/>
  <c r="F1517" i="13"/>
  <c r="F1606" i="13"/>
  <c r="F1683" i="13"/>
  <c r="E1732" i="13"/>
  <c r="E1787" i="13"/>
  <c r="F1841" i="13"/>
  <c r="F1883" i="13"/>
  <c r="E1933" i="13"/>
  <c r="E1964" i="13"/>
  <c r="F2000" i="13"/>
  <c r="F2026" i="13"/>
  <c r="F2052" i="13"/>
  <c r="E2089" i="13"/>
  <c r="F2114" i="13"/>
  <c r="F2137" i="13"/>
  <c r="F2160" i="13"/>
  <c r="E2188" i="13"/>
  <c r="E2211" i="13"/>
  <c r="E2234" i="13"/>
  <c r="F2263" i="13"/>
  <c r="F2284" i="13"/>
  <c r="E2307" i="13"/>
  <c r="F2328" i="13"/>
  <c r="F2347" i="13"/>
  <c r="F2368" i="13"/>
  <c r="E2384" i="13"/>
  <c r="E2403" i="13"/>
  <c r="E2424" i="13"/>
  <c r="F2442" i="13"/>
  <c r="E2456" i="13"/>
  <c r="E2471" i="13"/>
  <c r="E2486" i="13"/>
  <c r="E2501" i="13"/>
  <c r="E2516" i="13"/>
  <c r="E2527" i="13"/>
  <c r="E2541" i="13"/>
  <c r="E2552" i="13"/>
  <c r="E2566" i="13"/>
  <c r="E2580" i="13"/>
  <c r="E2591" i="13"/>
  <c r="E2605" i="13"/>
  <c r="E2616" i="13"/>
  <c r="E2630" i="13"/>
  <c r="E2644" i="13"/>
  <c r="E2655" i="13"/>
  <c r="F2668" i="13"/>
  <c r="E2679" i="13"/>
  <c r="E2692" i="13"/>
  <c r="F2702" i="13"/>
  <c r="E2715" i="13"/>
  <c r="E2725" i="13"/>
  <c r="E2735" i="13"/>
  <c r="E2747" i="13"/>
  <c r="E2757" i="13"/>
  <c r="E2767" i="13"/>
  <c r="E2779" i="13"/>
  <c r="E2789" i="13"/>
  <c r="E2799" i="13"/>
  <c r="E2811" i="13"/>
  <c r="E2821" i="13"/>
  <c r="E2831" i="13"/>
  <c r="E2839" i="13"/>
  <c r="E2847" i="13"/>
  <c r="E2855" i="13"/>
  <c r="E2863" i="13"/>
  <c r="E2871" i="13"/>
  <c r="E2879" i="13"/>
  <c r="E2887" i="13"/>
  <c r="E2895" i="13"/>
  <c r="E2903" i="13"/>
  <c r="E2911" i="13"/>
  <c r="E2919" i="13"/>
  <c r="E2927" i="13"/>
  <c r="E2935" i="13"/>
  <c r="E2943" i="13"/>
  <c r="E2951" i="13"/>
  <c r="E2959" i="13"/>
  <c r="E2967" i="13"/>
  <c r="E2975" i="13"/>
  <c r="E2983" i="13"/>
  <c r="E2991" i="13"/>
  <c r="E2999" i="13"/>
  <c r="E3007" i="13"/>
  <c r="E3015" i="13"/>
  <c r="E3023" i="13"/>
  <c r="E3031" i="13"/>
  <c r="E3039" i="13"/>
  <c r="E3047" i="13"/>
  <c r="E3055" i="13"/>
  <c r="E3063" i="13"/>
  <c r="E3071" i="13"/>
  <c r="E3079" i="13"/>
  <c r="E3087" i="13"/>
  <c r="E3095" i="13"/>
  <c r="E3103" i="13"/>
  <c r="E3111" i="13"/>
  <c r="E3119" i="13"/>
  <c r="E3127" i="13"/>
  <c r="E3135" i="13"/>
  <c r="E3143" i="13"/>
  <c r="E3151" i="13"/>
  <c r="E3159" i="13"/>
  <c r="E3167" i="13"/>
  <c r="E3175" i="13"/>
  <c r="E3183" i="13"/>
  <c r="E3191" i="13"/>
  <c r="E3199" i="13"/>
  <c r="E3207" i="13"/>
  <c r="E3215" i="13"/>
  <c r="E3223" i="13"/>
  <c r="E3231" i="13"/>
  <c r="E3239" i="13"/>
  <c r="E3247" i="13"/>
  <c r="E3255" i="13"/>
  <c r="F868" i="13"/>
  <c r="F1105" i="13"/>
  <c r="E1308" i="13"/>
  <c r="E1425" i="13"/>
  <c r="E1518" i="13"/>
  <c r="E1607" i="13"/>
  <c r="E1684" i="13"/>
  <c r="F1732" i="13"/>
  <c r="F1787" i="13"/>
  <c r="E1842" i="13"/>
  <c r="E1884" i="13"/>
  <c r="E1937" i="13"/>
  <c r="E1972" i="13"/>
  <c r="E2001" i="13"/>
  <c r="E2027" i="13"/>
  <c r="E2053" i="13"/>
  <c r="F2089" i="13"/>
  <c r="E2115" i="13"/>
  <c r="E2138" i="13"/>
  <c r="F2167" i="13"/>
  <c r="F2188" i="13"/>
  <c r="F2211" i="13"/>
  <c r="F2234" i="13"/>
  <c r="E2264" i="13"/>
  <c r="E2285" i="13"/>
  <c r="F2307" i="13"/>
  <c r="E2329" i="13"/>
  <c r="E2348" i="13"/>
  <c r="E2369" i="13"/>
  <c r="F2384" i="13"/>
  <c r="F2403" i="13"/>
  <c r="F2424" i="13"/>
  <c r="E2443" i="13"/>
  <c r="E2460" i="13"/>
  <c r="F2471" i="13"/>
  <c r="F2486" i="13"/>
  <c r="F2501" i="13"/>
  <c r="F2516" i="13"/>
  <c r="F2527" i="13"/>
  <c r="F2541" i="13"/>
  <c r="F2555" i="13"/>
  <c r="F2566" i="13"/>
  <c r="F2580" i="13"/>
  <c r="F2591" i="13"/>
  <c r="F2605" i="13"/>
  <c r="F2619" i="13"/>
  <c r="F2630" i="13"/>
  <c r="F2644" i="13"/>
  <c r="F2655" i="13"/>
  <c r="E2669" i="13"/>
  <c r="F2679" i="13"/>
  <c r="F2692" i="13"/>
  <c r="E2703" i="13"/>
  <c r="F2715" i="13"/>
  <c r="F2725" i="13"/>
  <c r="F2735" i="13"/>
  <c r="F2747" i="13"/>
  <c r="F2757" i="13"/>
  <c r="F2767" i="13"/>
  <c r="F2779" i="13"/>
  <c r="F2789" i="13"/>
  <c r="F2799" i="13"/>
  <c r="F2811" i="13"/>
  <c r="F2821" i="13"/>
  <c r="F2831" i="13"/>
  <c r="F2839" i="13"/>
  <c r="F2847" i="13"/>
  <c r="F2855" i="13"/>
  <c r="F2863" i="13"/>
  <c r="F2871" i="13"/>
  <c r="F2879" i="13"/>
  <c r="F2887" i="13"/>
  <c r="F2895" i="13"/>
  <c r="F2903" i="13"/>
  <c r="F2911" i="13"/>
  <c r="F2919" i="13"/>
  <c r="F2927" i="13"/>
  <c r="F2935" i="13"/>
  <c r="F2943" i="13"/>
  <c r="F2951" i="13"/>
  <c r="F2959" i="13"/>
  <c r="F2967" i="13"/>
  <c r="F2975" i="13"/>
  <c r="F2983" i="13"/>
  <c r="F2991" i="13"/>
  <c r="F2999" i="13"/>
  <c r="F3007" i="13"/>
  <c r="F3015" i="13"/>
  <c r="F3023" i="13"/>
  <c r="F3031" i="13"/>
  <c r="F3039" i="13"/>
  <c r="F3047" i="13"/>
  <c r="F3055" i="13"/>
  <c r="F3063" i="13"/>
  <c r="F3071" i="13"/>
  <c r="F3079" i="13"/>
  <c r="F3087" i="13"/>
  <c r="F3095" i="13"/>
  <c r="F3103" i="13"/>
  <c r="F3111" i="13"/>
  <c r="F3119" i="13"/>
  <c r="F3127" i="13"/>
  <c r="F3135" i="13"/>
  <c r="F3143" i="13"/>
  <c r="E869" i="13"/>
  <c r="E1169" i="13"/>
  <c r="F1308" i="13"/>
  <c r="F1425" i="13"/>
  <c r="F1545" i="13"/>
  <c r="F1607" i="13"/>
  <c r="F1684" i="13"/>
  <c r="E1746" i="13"/>
  <c r="E1788" i="13"/>
  <c r="E1846" i="13"/>
  <c r="F1900" i="13"/>
  <c r="F1937" i="13"/>
  <c r="F1972" i="13"/>
  <c r="F2001" i="13"/>
  <c r="F2027" i="13"/>
  <c r="E2061" i="13"/>
  <c r="E2090" i="13"/>
  <c r="F2115" i="13"/>
  <c r="F2138" i="13"/>
  <c r="E2168" i="13"/>
  <c r="E2189" i="13"/>
  <c r="E2212" i="13"/>
  <c r="F2241" i="13"/>
  <c r="F2264" i="13"/>
  <c r="F2287" i="13"/>
  <c r="E2308" i="13"/>
  <c r="F2329" i="13"/>
  <c r="F2348" i="13"/>
  <c r="F2369" i="13"/>
  <c r="F2388" i="13"/>
  <c r="E2404" i="13"/>
  <c r="E2425" i="13"/>
  <c r="F2443" i="13"/>
  <c r="F2460" i="13"/>
  <c r="E2472" i="13"/>
  <c r="E2487" i="13"/>
  <c r="E2502" i="13"/>
  <c r="E2517" i="13"/>
  <c r="E2528" i="13"/>
  <c r="E2542" i="13"/>
  <c r="E2556" i="13"/>
  <c r="E2567" i="13"/>
  <c r="E2581" i="13"/>
  <c r="E2592" i="13"/>
  <c r="E2606" i="13"/>
  <c r="E2620" i="13"/>
  <c r="E2631" i="13"/>
  <c r="E2645" i="13"/>
  <c r="E2656" i="13"/>
  <c r="F2669" i="13"/>
  <c r="E2680" i="13"/>
  <c r="E2693" i="13"/>
  <c r="F2703" i="13"/>
  <c r="E2716" i="13"/>
  <c r="E2726" i="13"/>
  <c r="E2736" i="13"/>
  <c r="E2748" i="13"/>
  <c r="E2758" i="13"/>
  <c r="E2768" i="13"/>
  <c r="E2780" i="13"/>
  <c r="E2790" i="13"/>
  <c r="E2800" i="13"/>
  <c r="E2812" i="13"/>
  <c r="E2822" i="13"/>
  <c r="E2832" i="13"/>
  <c r="E2840" i="13"/>
  <c r="E2848" i="13"/>
  <c r="E2856" i="13"/>
  <c r="E2864" i="13"/>
  <c r="E2872" i="13"/>
  <c r="E2880" i="13"/>
  <c r="E2888" i="13"/>
  <c r="E2896" i="13"/>
  <c r="E2904" i="13"/>
  <c r="E2912" i="13"/>
  <c r="E2920" i="13"/>
  <c r="E2928" i="13"/>
  <c r="E2936" i="13"/>
  <c r="E2944" i="13"/>
  <c r="E2952" i="13"/>
  <c r="E2960" i="13"/>
  <c r="F869" i="13"/>
  <c r="F1169" i="13"/>
  <c r="E1309" i="13"/>
  <c r="E1428" i="13"/>
  <c r="E1547" i="13"/>
  <c r="E1608" i="13"/>
  <c r="E1685" i="13"/>
  <c r="E1750" i="13"/>
  <c r="E1794" i="13"/>
  <c r="F1848" i="13"/>
  <c r="E1901" i="13"/>
  <c r="E1938" i="13"/>
  <c r="E1973" i="13"/>
  <c r="E2002" i="13"/>
  <c r="E2028" i="13"/>
  <c r="F2064" i="13"/>
  <c r="F2090" i="13"/>
  <c r="E2116" i="13"/>
  <c r="F2145" i="13"/>
  <c r="F2168" i="13"/>
  <c r="F2191" i="13"/>
  <c r="F2212" i="13"/>
  <c r="E2242" i="13"/>
  <c r="E2265" i="13"/>
  <c r="E2288" i="13"/>
  <c r="F2308" i="13"/>
  <c r="E2330" i="13"/>
  <c r="E2349" i="13"/>
  <c r="E2370" i="13"/>
  <c r="E2389" i="13"/>
  <c r="F2404" i="13"/>
  <c r="F2425" i="13"/>
  <c r="E2444" i="13"/>
  <c r="E2461" i="13"/>
  <c r="E2476" i="13"/>
  <c r="F2487" i="13"/>
  <c r="F2502" i="13"/>
  <c r="F2517" i="13"/>
  <c r="F2531" i="13"/>
  <c r="F2542" i="13"/>
  <c r="F2556" i="13"/>
  <c r="F2567" i="13"/>
  <c r="F2581" i="13"/>
  <c r="F2595" i="13"/>
  <c r="F2606" i="13"/>
  <c r="F2620" i="13"/>
  <c r="F2631" i="13"/>
  <c r="F2645" i="13"/>
  <c r="F2659" i="13"/>
  <c r="E2670" i="13"/>
  <c r="F2682" i="13"/>
  <c r="F2693" i="13"/>
  <c r="E2704" i="13"/>
  <c r="F2716" i="13"/>
  <c r="F2726" i="13"/>
  <c r="F2738" i="13"/>
  <c r="F2748" i="13"/>
  <c r="F2758" i="13"/>
  <c r="F2770" i="13"/>
  <c r="F2780" i="13"/>
  <c r="F2790" i="13"/>
  <c r="F2802" i="13"/>
  <c r="F2812" i="13"/>
  <c r="F2822" i="13"/>
  <c r="F2832" i="13"/>
  <c r="F2840" i="13"/>
  <c r="F2848" i="13"/>
  <c r="F2856" i="13"/>
  <c r="F2864" i="13"/>
  <c r="F2872" i="13"/>
  <c r="F2880" i="13"/>
  <c r="F2888" i="13"/>
  <c r="F2896" i="13"/>
  <c r="F2904" i="13"/>
  <c r="F2912" i="13"/>
  <c r="F2920" i="13"/>
  <c r="F2928" i="13"/>
  <c r="F2936" i="13"/>
  <c r="F2944" i="13"/>
  <c r="F2952" i="13"/>
  <c r="F2960" i="13"/>
  <c r="F2968" i="13"/>
  <c r="F2976" i="13"/>
  <c r="F2984" i="13"/>
  <c r="F2992" i="13"/>
  <c r="E870" i="13"/>
  <c r="E1170" i="13"/>
  <c r="F1332" i="13"/>
  <c r="F1438" i="13"/>
  <c r="F1547" i="13"/>
  <c r="E1632" i="13"/>
  <c r="F1685" i="13"/>
  <c r="F1752" i="13"/>
  <c r="E1805" i="13"/>
  <c r="E1849" i="13"/>
  <c r="F1901" i="13"/>
  <c r="E1947" i="13"/>
  <c r="F1976" i="13"/>
  <c r="F2002" i="13"/>
  <c r="E2036" i="13"/>
  <c r="E2065" i="13"/>
  <c r="E2091" i="13"/>
  <c r="F2116" i="13"/>
  <c r="E2146" i="13"/>
  <c r="E2169" i="13"/>
  <c r="E2192" i="13"/>
  <c r="F2219" i="13"/>
  <c r="F2242" i="13"/>
  <c r="F2265" i="13"/>
  <c r="F2288" i="13"/>
  <c r="F2314" i="13"/>
  <c r="F2330" i="13"/>
  <c r="F2351" i="13"/>
  <c r="F2370" i="13"/>
  <c r="F2391" i="13"/>
  <c r="F2410" i="13"/>
  <c r="E2426" i="13"/>
  <c r="F2444" i="13"/>
  <c r="F2461" i="13"/>
  <c r="F2476" i="13"/>
  <c r="E2488" i="13"/>
  <c r="E2503" i="13"/>
  <c r="E2518" i="13"/>
  <c r="E2532" i="13"/>
  <c r="E2543" i="13"/>
  <c r="E2557" i="13"/>
  <c r="E2568" i="13"/>
  <c r="E2582" i="13"/>
  <c r="E2596" i="13"/>
  <c r="E2607" i="13"/>
  <c r="E2621" i="13"/>
  <c r="E2632" i="13"/>
  <c r="E2646" i="13"/>
  <c r="E2660" i="13"/>
  <c r="F2670" i="13"/>
  <c r="F2683" i="13"/>
  <c r="E2694" i="13"/>
  <c r="F2706" i="13"/>
  <c r="E2717" i="13"/>
  <c r="F891" i="13"/>
  <c r="F1170" i="13"/>
  <c r="E1343" i="13"/>
  <c r="E1439" i="13"/>
  <c r="E1548" i="13"/>
  <c r="F1632" i="13"/>
  <c r="E1686" i="13"/>
  <c r="E1753" i="13"/>
  <c r="F1805" i="13"/>
  <c r="F1849" i="13"/>
  <c r="E1902" i="13"/>
  <c r="F1947" i="13"/>
  <c r="E1977" i="13"/>
  <c r="E988" i="13"/>
  <c r="F1462" i="13"/>
  <c r="F1708" i="13"/>
  <c r="E1862" i="13"/>
  <c r="E1987" i="13"/>
  <c r="E2067" i="13"/>
  <c r="E2147" i="13"/>
  <c r="F2201" i="13"/>
  <c r="E2274" i="13"/>
  <c r="E2337" i="13"/>
  <c r="E2379" i="13"/>
  <c r="F2433" i="13"/>
  <c r="F2477" i="13"/>
  <c r="F2509" i="13"/>
  <c r="E2548" i="13"/>
  <c r="E2583" i="13"/>
  <c r="E2613" i="13"/>
  <c r="E2648" i="13"/>
  <c r="F2684" i="13"/>
  <c r="E2710" i="13"/>
  <c r="E2740" i="13"/>
  <c r="E2763" i="13"/>
  <c r="E2784" i="13"/>
  <c r="F2813" i="13"/>
  <c r="F2834" i="13"/>
  <c r="F2851" i="13"/>
  <c r="E2873" i="13"/>
  <c r="E2890" i="13"/>
  <c r="E2907" i="13"/>
  <c r="E2924" i="13"/>
  <c r="F2945" i="13"/>
  <c r="F2962" i="13"/>
  <c r="F2978" i="13"/>
  <c r="F2994" i="13"/>
  <c r="F3009" i="13"/>
  <c r="F3024" i="13"/>
  <c r="E3036" i="13"/>
  <c r="E3051" i="13"/>
  <c r="E3066" i="13"/>
  <c r="E3081" i="13"/>
  <c r="E3096" i="13"/>
  <c r="F3107" i="13"/>
  <c r="F3122" i="13"/>
  <c r="F3137" i="13"/>
  <c r="E3152" i="13"/>
  <c r="E3163" i="13"/>
  <c r="E3177" i="13"/>
  <c r="E3188" i="13"/>
  <c r="E3202" i="13"/>
  <c r="E3216" i="13"/>
  <c r="E3227" i="13"/>
  <c r="E3241" i="13"/>
  <c r="E3252" i="13"/>
  <c r="E3263" i="13"/>
  <c r="E3271" i="13"/>
  <c r="E3279" i="13"/>
  <c r="E3287" i="13"/>
  <c r="E3295" i="13"/>
  <c r="E3303" i="13"/>
  <c r="E3311" i="13"/>
  <c r="E3319" i="13"/>
  <c r="E3327" i="13"/>
  <c r="E3335" i="13"/>
  <c r="E3343" i="13"/>
  <c r="E3351" i="13"/>
  <c r="E3359" i="13"/>
  <c r="E3367" i="13"/>
  <c r="E3375" i="13"/>
  <c r="E3383" i="13"/>
  <c r="E3391" i="13"/>
  <c r="E3399" i="13"/>
  <c r="E3407" i="13"/>
  <c r="E3415" i="13"/>
  <c r="E3423" i="13"/>
  <c r="E3431" i="13"/>
  <c r="E3439" i="13"/>
  <c r="E3447" i="13"/>
  <c r="E3455" i="13"/>
  <c r="E3463" i="13"/>
  <c r="E3471" i="13"/>
  <c r="E3479" i="13"/>
  <c r="E3487" i="13"/>
  <c r="E3495" i="13"/>
  <c r="E3503" i="13"/>
  <c r="E3511" i="13"/>
  <c r="E3519" i="13"/>
  <c r="E3527" i="13"/>
  <c r="E3535" i="13"/>
  <c r="E3543" i="13"/>
  <c r="E3551" i="13"/>
  <c r="E3559" i="13"/>
  <c r="E3567" i="13"/>
  <c r="E3575" i="13"/>
  <c r="E3583" i="13"/>
  <c r="E3591" i="13"/>
  <c r="E3599" i="13"/>
  <c r="E3607" i="13"/>
  <c r="E3615" i="13"/>
  <c r="E3623" i="13"/>
  <c r="E3631" i="13"/>
  <c r="E3639" i="13"/>
  <c r="E3647" i="13"/>
  <c r="E3655" i="13"/>
  <c r="E3663" i="13"/>
  <c r="E3671" i="13"/>
  <c r="E3679" i="13"/>
  <c r="E3687" i="13"/>
  <c r="E3695" i="13"/>
  <c r="E3703" i="13"/>
  <c r="E3711" i="13"/>
  <c r="E3719" i="13"/>
  <c r="E3727" i="13"/>
  <c r="E3735" i="13"/>
  <c r="E3743" i="13"/>
  <c r="E3751" i="13"/>
  <c r="E3759" i="13"/>
  <c r="E3767" i="13"/>
  <c r="E3775" i="13"/>
  <c r="E3783" i="13"/>
  <c r="E3791" i="13"/>
  <c r="E3799" i="13"/>
  <c r="F988" i="13"/>
  <c r="F1478" i="13"/>
  <c r="E1709" i="13"/>
  <c r="E1868" i="13"/>
  <c r="E2003" i="13"/>
  <c r="E2075" i="13"/>
  <c r="F2147" i="13"/>
  <c r="E2220" i="13"/>
  <c r="F2274" i="13"/>
  <c r="F2337" i="13"/>
  <c r="E2392" i="13"/>
  <c r="E2434" i="13"/>
  <c r="E2478" i="13"/>
  <c r="F2518" i="13"/>
  <c r="F2548" i="13"/>
  <c r="F2583" i="13"/>
  <c r="F2621" i="13"/>
  <c r="F2651" i="13"/>
  <c r="E2685" i="13"/>
  <c r="F2717" i="13"/>
  <c r="F2740" i="13"/>
  <c r="F2763" i="13"/>
  <c r="E2791" i="13"/>
  <c r="E2814" i="13"/>
  <c r="E2835" i="13"/>
  <c r="E2852" i="13"/>
  <c r="F2873" i="13"/>
  <c r="F2890" i="13"/>
  <c r="F2907" i="13"/>
  <c r="E2929" i="13"/>
  <c r="E2946" i="13"/>
  <c r="E2963" i="13"/>
  <c r="E2979" i="13"/>
  <c r="E2995" i="13"/>
  <c r="E3010" i="13"/>
  <c r="E3025" i="13"/>
  <c r="E3040" i="13"/>
  <c r="F3051" i="13"/>
  <c r="F3066" i="13"/>
  <c r="F3081" i="13"/>
  <c r="F3096" i="13"/>
  <c r="E3108" i="13"/>
  <c r="E3123" i="13"/>
  <c r="E3138" i="13"/>
  <c r="F3152" i="13"/>
  <c r="F3163" i="13"/>
  <c r="F3177" i="13"/>
  <c r="F3191" i="13"/>
  <c r="F3202" i="13"/>
  <c r="F3216" i="13"/>
  <c r="F3227" i="13"/>
  <c r="F3241" i="13"/>
  <c r="F3255" i="13"/>
  <c r="F3263" i="13"/>
  <c r="F3271" i="13"/>
  <c r="F3279" i="13"/>
  <c r="F3287" i="13"/>
  <c r="F3295" i="13"/>
  <c r="F3303" i="13"/>
  <c r="F3311" i="13"/>
  <c r="F3319" i="13"/>
  <c r="F3327" i="13"/>
  <c r="F3335" i="13"/>
  <c r="F3343" i="13"/>
  <c r="F3351" i="13"/>
  <c r="F3359" i="13"/>
  <c r="F3367" i="13"/>
  <c r="F3375" i="13"/>
  <c r="F3383" i="13"/>
  <c r="F3391" i="13"/>
  <c r="F3399" i="13"/>
  <c r="F3407" i="13"/>
  <c r="F3415" i="13"/>
  <c r="F3423" i="13"/>
  <c r="F3431" i="13"/>
  <c r="F3439" i="13"/>
  <c r="F3447" i="13"/>
  <c r="F3455" i="13"/>
  <c r="F3463" i="13"/>
  <c r="F3471" i="13"/>
  <c r="F3479" i="13"/>
  <c r="F3487" i="13"/>
  <c r="F3495" i="13"/>
  <c r="F3503" i="13"/>
  <c r="F3511" i="13"/>
  <c r="F3519" i="13"/>
  <c r="F3527" i="13"/>
  <c r="F3535" i="13"/>
  <c r="F3543" i="13"/>
  <c r="F3551" i="13"/>
  <c r="F3559" i="13"/>
  <c r="F3567" i="13"/>
  <c r="F3575" i="13"/>
  <c r="F3583" i="13"/>
  <c r="F3591" i="13"/>
  <c r="F3599" i="13"/>
  <c r="F3607" i="13"/>
  <c r="F3615" i="13"/>
  <c r="F3623" i="13"/>
  <c r="F3631" i="13"/>
  <c r="F3639" i="13"/>
  <c r="F3647" i="13"/>
  <c r="F3655" i="13"/>
  <c r="F3663" i="13"/>
  <c r="F3671" i="13"/>
  <c r="F3679" i="13"/>
  <c r="F3687" i="13"/>
  <c r="F3695" i="13"/>
  <c r="F3703" i="13"/>
  <c r="F3711" i="13"/>
  <c r="F3719" i="13"/>
  <c r="F3727" i="13"/>
  <c r="F3735" i="13"/>
  <c r="F3743" i="13"/>
  <c r="F3751" i="13"/>
  <c r="F3759" i="13"/>
  <c r="F3767" i="13"/>
  <c r="F3775" i="13"/>
  <c r="F3783" i="13"/>
  <c r="F3791" i="13"/>
  <c r="E989" i="13"/>
  <c r="E1479" i="13"/>
  <c r="F1709" i="13"/>
  <c r="F1904" i="13"/>
  <c r="E2011" i="13"/>
  <c r="F2075" i="13"/>
  <c r="E2148" i="13"/>
  <c r="F2220" i="13"/>
  <c r="E2275" i="13"/>
  <c r="E2338" i="13"/>
  <c r="F2392" i="13"/>
  <c r="F2434" i="13"/>
  <c r="F2478" i="13"/>
  <c r="E2519" i="13"/>
  <c r="E2549" i="13"/>
  <c r="E2584" i="13"/>
  <c r="E2622" i="13"/>
  <c r="E2652" i="13"/>
  <c r="F2685" i="13"/>
  <c r="E2718" i="13"/>
  <c r="E2741" i="13"/>
  <c r="E2764" i="13"/>
  <c r="F2791" i="13"/>
  <c r="F2814" i="13"/>
  <c r="F2835" i="13"/>
  <c r="E2857" i="13"/>
  <c r="E2874" i="13"/>
  <c r="E2891" i="13"/>
  <c r="E2908" i="13"/>
  <c r="F2929" i="13"/>
  <c r="F2946" i="13"/>
  <c r="F2963" i="13"/>
  <c r="F2979" i="13"/>
  <c r="F2995" i="13"/>
  <c r="F3010" i="13"/>
  <c r="F3025" i="13"/>
  <c r="F3040" i="13"/>
  <c r="E3052" i="13"/>
  <c r="E3067" i="13"/>
  <c r="E3082" i="13"/>
  <c r="E3097" i="13"/>
  <c r="E3112" i="13"/>
  <c r="F3123" i="13"/>
  <c r="F3138" i="13"/>
  <c r="E3153" i="13"/>
  <c r="E3164" i="13"/>
  <c r="E3178" i="13"/>
  <c r="E3192" i="13"/>
  <c r="E3203" i="13"/>
  <c r="E3217" i="13"/>
  <c r="E3228" i="13"/>
  <c r="E3242" i="13"/>
  <c r="E3256" i="13"/>
  <c r="E3264" i="13"/>
  <c r="E3272" i="13"/>
  <c r="E3280" i="13"/>
  <c r="E3288" i="13"/>
  <c r="E3296" i="13"/>
  <c r="E3304" i="13"/>
  <c r="E3312" i="13"/>
  <c r="E3320" i="13"/>
  <c r="E3328" i="13"/>
  <c r="E3336" i="13"/>
  <c r="E3344" i="13"/>
  <c r="E3352" i="13"/>
  <c r="E3360" i="13"/>
  <c r="E3368" i="13"/>
  <c r="E3376" i="13"/>
  <c r="E3384" i="13"/>
  <c r="E3392" i="13"/>
  <c r="E3400" i="13"/>
  <c r="E3408" i="13"/>
  <c r="E3416" i="13"/>
  <c r="E3424" i="13"/>
  <c r="E3432" i="13"/>
  <c r="E3440" i="13"/>
  <c r="E3448" i="13"/>
  <c r="E3456" i="13"/>
  <c r="E3464" i="13"/>
  <c r="E3472" i="13"/>
  <c r="E3480" i="13"/>
  <c r="E3488" i="13"/>
  <c r="E3496" i="13"/>
  <c r="E3504" i="13"/>
  <c r="E3512" i="13"/>
  <c r="E3520" i="13"/>
  <c r="E3528" i="13"/>
  <c r="E3536" i="13"/>
  <c r="E3544" i="13"/>
  <c r="E3552" i="13"/>
  <c r="E3560" i="13"/>
  <c r="E3568" i="13"/>
  <c r="E3576" i="13"/>
  <c r="E3584" i="13"/>
  <c r="E3592" i="13"/>
  <c r="E3600" i="13"/>
  <c r="E3608" i="13"/>
  <c r="E3616" i="13"/>
  <c r="E3624" i="13"/>
  <c r="E3632" i="13"/>
  <c r="E3640" i="13"/>
  <c r="E3648" i="13"/>
  <c r="E3656" i="13"/>
  <c r="E3664" i="13"/>
  <c r="E3672" i="13"/>
  <c r="E3680" i="13"/>
  <c r="E3688" i="13"/>
  <c r="E3696" i="13"/>
  <c r="E3704" i="13"/>
  <c r="E3712" i="13"/>
  <c r="E3720" i="13"/>
  <c r="E3728" i="13"/>
  <c r="E3736" i="13"/>
  <c r="E3744" i="13"/>
  <c r="E3752" i="13"/>
  <c r="E3760" i="13"/>
  <c r="E3768" i="13"/>
  <c r="E3776" i="13"/>
  <c r="E3784" i="13"/>
  <c r="E3792" i="13"/>
  <c r="E3800" i="13"/>
  <c r="F989" i="13"/>
  <c r="F1479" i="13"/>
  <c r="F1753" i="13"/>
  <c r="E1905" i="13"/>
  <c r="F2011" i="13"/>
  <c r="F2091" i="13"/>
  <c r="F2148" i="13"/>
  <c r="E2221" i="13"/>
  <c r="F2295" i="13"/>
  <c r="F2338" i="13"/>
  <c r="E2393" i="13"/>
  <c r="E2445" i="13"/>
  <c r="E2479" i="13"/>
  <c r="F2519" i="13"/>
  <c r="F2557" i="13"/>
  <c r="F2587" i="13"/>
  <c r="F2622" i="13"/>
  <c r="F2660" i="13"/>
  <c r="E2686" i="13"/>
  <c r="F2718" i="13"/>
  <c r="F2741" i="13"/>
  <c r="E2771" i="13"/>
  <c r="E2792" i="13"/>
  <c r="E2815" i="13"/>
  <c r="E2836" i="13"/>
  <c r="F2857" i="13"/>
  <c r="F2874" i="13"/>
  <c r="F2891" i="13"/>
  <c r="E2913" i="13"/>
  <c r="E2930" i="13"/>
  <c r="E2947" i="13"/>
  <c r="E2964" i="13"/>
  <c r="E2980" i="13"/>
  <c r="E2996" i="13"/>
  <c r="E3011" i="13"/>
  <c r="E3026" i="13"/>
  <c r="E3041" i="13"/>
  <c r="E3056" i="13"/>
  <c r="F3067" i="13"/>
  <c r="F3082" i="13"/>
  <c r="F3097" i="13"/>
  <c r="F3112" i="13"/>
  <c r="E3124" i="13"/>
  <c r="E3139" i="13"/>
  <c r="F3153" i="13"/>
  <c r="F3167" i="13"/>
  <c r="F3178" i="13"/>
  <c r="F3192" i="13"/>
  <c r="F3203" i="13"/>
  <c r="F3217" i="13"/>
  <c r="F3231" i="13"/>
  <c r="F3242" i="13"/>
  <c r="F3256" i="13"/>
  <c r="F3264" i="13"/>
  <c r="F3272" i="13"/>
  <c r="F3280" i="13"/>
  <c r="F3288" i="13"/>
  <c r="F3296" i="13"/>
  <c r="F3304" i="13"/>
  <c r="F3312" i="13"/>
  <c r="F3320" i="13"/>
  <c r="F3328" i="13"/>
  <c r="F3336" i="13"/>
  <c r="F3344" i="13"/>
  <c r="F3352" i="13"/>
  <c r="F3360" i="13"/>
  <c r="F3368" i="13"/>
  <c r="F3376" i="13"/>
  <c r="F3384" i="13"/>
  <c r="F3392" i="13"/>
  <c r="F3400" i="13"/>
  <c r="F3408" i="13"/>
  <c r="F3416" i="13"/>
  <c r="F3424" i="13"/>
  <c r="F3432" i="13"/>
  <c r="F3440" i="13"/>
  <c r="F3448" i="13"/>
  <c r="F3456" i="13"/>
  <c r="F3464" i="13"/>
  <c r="F3472" i="13"/>
  <c r="F3480" i="13"/>
  <c r="F3488" i="13"/>
  <c r="F3496" i="13"/>
  <c r="F3504" i="13"/>
  <c r="F3512" i="13"/>
  <c r="F3520" i="13"/>
  <c r="F3528" i="13"/>
  <c r="F3536" i="13"/>
  <c r="F3544" i="13"/>
  <c r="F3552" i="13"/>
  <c r="F3560" i="13"/>
  <c r="F3568" i="13"/>
  <c r="F3576" i="13"/>
  <c r="F3584" i="13"/>
  <c r="F3592" i="13"/>
  <c r="F3600" i="13"/>
  <c r="F3608" i="13"/>
  <c r="F3616" i="13"/>
  <c r="F3624" i="13"/>
  <c r="F3632" i="13"/>
  <c r="F3640" i="13"/>
  <c r="F3648" i="13"/>
  <c r="F3656" i="13"/>
  <c r="F3664" i="13"/>
  <c r="F3672" i="13"/>
  <c r="F3680" i="13"/>
  <c r="F3688" i="13"/>
  <c r="F3696" i="13"/>
  <c r="F3704" i="13"/>
  <c r="F3712" i="13"/>
  <c r="F3720" i="13"/>
  <c r="F3728" i="13"/>
  <c r="F3736" i="13"/>
  <c r="F3744" i="13"/>
  <c r="F3752" i="13"/>
  <c r="F3760" i="13"/>
  <c r="F3768" i="13"/>
  <c r="F3776" i="13"/>
  <c r="F3784" i="13"/>
  <c r="F3792" i="13"/>
  <c r="F1020" i="13"/>
  <c r="F1548" i="13"/>
  <c r="E1754" i="13"/>
  <c r="E1916" i="13"/>
  <c r="E2012" i="13"/>
  <c r="E2092" i="13"/>
  <c r="F2155" i="13"/>
  <c r="F2223" i="13"/>
  <c r="E2296" i="13"/>
  <c r="E2339" i="13"/>
  <c r="F2393" i="13"/>
  <c r="F2446" i="13"/>
  <c r="F2479" i="13"/>
  <c r="E2520" i="13"/>
  <c r="E2558" i="13"/>
  <c r="E2588" i="13"/>
  <c r="E2623" i="13"/>
  <c r="E2661" i="13"/>
  <c r="F2686" i="13"/>
  <c r="E2719" i="13"/>
  <c r="E2742" i="13"/>
  <c r="F2771" i="13"/>
  <c r="F2794" i="13"/>
  <c r="F2815" i="13"/>
  <c r="E2841" i="13"/>
  <c r="E2858" i="13"/>
  <c r="E2875" i="13"/>
  <c r="E2892" i="13"/>
  <c r="F2913" i="13"/>
  <c r="F2930" i="13"/>
  <c r="F2947" i="13"/>
  <c r="E2968" i="13"/>
  <c r="E2984" i="13"/>
  <c r="E3000" i="13"/>
  <c r="F3011" i="13"/>
  <c r="F3026" i="13"/>
  <c r="F3041" i="13"/>
  <c r="F3056" i="13"/>
  <c r="E3068" i="13"/>
  <c r="E3083" i="13"/>
  <c r="E3098" i="13"/>
  <c r="E3113" i="13"/>
  <c r="E3128" i="13"/>
  <c r="F3139" i="13"/>
  <c r="E3154" i="13"/>
  <c r="E3168" i="13"/>
  <c r="E3179" i="13"/>
  <c r="E3193" i="13"/>
  <c r="E3204" i="13"/>
  <c r="E3218" i="13"/>
  <c r="E3232" i="13"/>
  <c r="E3243" i="13"/>
  <c r="E3257" i="13"/>
  <c r="E3265" i="13"/>
  <c r="E3273" i="13"/>
  <c r="E3281" i="13"/>
  <c r="E3289" i="13"/>
  <c r="E3297" i="13"/>
  <c r="E3305" i="13"/>
  <c r="E3313" i="13"/>
  <c r="E3321" i="13"/>
  <c r="E3329" i="13"/>
  <c r="E3337" i="13"/>
  <c r="E3345" i="13"/>
  <c r="E3353" i="13"/>
  <c r="E3361" i="13"/>
  <c r="E3369" i="13"/>
  <c r="E3377" i="13"/>
  <c r="E3385" i="13"/>
  <c r="E3393" i="13"/>
  <c r="E3401" i="13"/>
  <c r="E3409" i="13"/>
  <c r="E3417" i="13"/>
  <c r="E3425" i="13"/>
  <c r="E3433" i="13"/>
  <c r="E3441" i="13"/>
  <c r="E3449" i="13"/>
  <c r="E3457" i="13"/>
  <c r="E3465" i="13"/>
  <c r="E3473" i="13"/>
  <c r="E3481" i="13"/>
  <c r="E3489" i="13"/>
  <c r="E3497" i="13"/>
  <c r="E3505" i="13"/>
  <c r="E3513" i="13"/>
  <c r="E3521" i="13"/>
  <c r="E3529" i="13"/>
  <c r="E3537" i="13"/>
  <c r="E3545" i="13"/>
  <c r="E3553" i="13"/>
  <c r="E3561" i="13"/>
  <c r="E3569" i="13"/>
  <c r="E3577" i="13"/>
  <c r="E3585" i="13"/>
  <c r="E3593" i="13"/>
  <c r="E3601" i="13"/>
  <c r="E3609" i="13"/>
  <c r="E3617" i="13"/>
  <c r="E3625" i="13"/>
  <c r="E3633" i="13"/>
  <c r="E3641" i="13"/>
  <c r="E3649" i="13"/>
  <c r="E3657" i="13"/>
  <c r="E3665" i="13"/>
  <c r="E3673" i="13"/>
  <c r="E3681" i="13"/>
  <c r="E3689" i="13"/>
  <c r="E3697" i="13"/>
  <c r="E3705" i="13"/>
  <c r="E3713" i="13"/>
  <c r="E3721" i="13"/>
  <c r="E3729" i="13"/>
  <c r="E3737" i="13"/>
  <c r="E3745" i="13"/>
  <c r="E3753" i="13"/>
  <c r="E3761" i="13"/>
  <c r="E3769" i="13"/>
  <c r="E3777" i="13"/>
  <c r="E3785" i="13"/>
  <c r="E3793" i="13"/>
  <c r="E1171" i="13"/>
  <c r="E1549" i="13"/>
  <c r="E1765" i="13"/>
  <c r="F1920" i="13"/>
  <c r="F2012" i="13"/>
  <c r="E2100" i="13"/>
  <c r="F2169" i="13"/>
  <c r="E2224" i="13"/>
  <c r="F2296" i="13"/>
  <c r="E2352" i="13"/>
  <c r="E2394" i="13"/>
  <c r="F2447" i="13"/>
  <c r="E2492" i="13"/>
  <c r="F2523" i="13"/>
  <c r="F2558" i="13"/>
  <c r="F2596" i="13"/>
  <c r="F2623" i="13"/>
  <c r="F2661" i="13"/>
  <c r="F2694" i="13"/>
  <c r="F2719" i="13"/>
  <c r="E2749" i="13"/>
  <c r="E2772" i="13"/>
  <c r="E2795" i="13"/>
  <c r="E2816" i="13"/>
  <c r="F2841" i="13"/>
  <c r="F2858" i="13"/>
  <c r="F2875" i="13"/>
  <c r="E2897" i="13"/>
  <c r="E2914" i="13"/>
  <c r="E2931" i="13"/>
  <c r="E2948" i="13"/>
  <c r="E2969" i="13"/>
  <c r="E2985" i="13"/>
  <c r="F3000" i="13"/>
  <c r="E3012" i="13"/>
  <c r="E3027" i="13"/>
  <c r="E3042" i="13"/>
  <c r="E3057" i="13"/>
  <c r="E3072" i="13"/>
  <c r="F3083" i="13"/>
  <c r="F3098" i="13"/>
  <c r="F3113" i="13"/>
  <c r="F3128" i="13"/>
  <c r="E3140" i="13"/>
  <c r="F3154" i="13"/>
  <c r="F3168" i="13"/>
  <c r="F3179" i="13"/>
  <c r="F3193" i="13"/>
  <c r="F3207" i="13"/>
  <c r="F3218" i="13"/>
  <c r="F3232" i="13"/>
  <c r="F3243" i="13"/>
  <c r="F3257" i="13"/>
  <c r="F3265" i="13"/>
  <c r="F3273" i="13"/>
  <c r="F3281" i="13"/>
  <c r="F3289" i="13"/>
  <c r="F3297" i="13"/>
  <c r="F3305" i="13"/>
  <c r="F3313" i="13"/>
  <c r="F3321" i="13"/>
  <c r="F3329" i="13"/>
  <c r="F3337" i="13"/>
  <c r="F3345" i="13"/>
  <c r="F3353" i="13"/>
  <c r="F3361" i="13"/>
  <c r="F3369" i="13"/>
  <c r="F3377" i="13"/>
  <c r="F3385" i="13"/>
  <c r="F3393" i="13"/>
  <c r="F3401" i="13"/>
  <c r="F3409" i="13"/>
  <c r="F3417" i="13"/>
  <c r="F3425" i="13"/>
  <c r="F3433" i="13"/>
  <c r="F3441" i="13"/>
  <c r="F3449" i="13"/>
  <c r="F3457" i="13"/>
  <c r="F3465" i="13"/>
  <c r="F3473" i="13"/>
  <c r="F3481" i="13"/>
  <c r="F3489" i="13"/>
  <c r="F3497" i="13"/>
  <c r="F3505" i="13"/>
  <c r="F3513" i="13"/>
  <c r="F3521" i="13"/>
  <c r="F3529" i="13"/>
  <c r="F3537" i="13"/>
  <c r="F3545" i="13"/>
  <c r="F3553" i="13"/>
  <c r="F3561" i="13"/>
  <c r="F3569" i="13"/>
  <c r="F3577" i="13"/>
  <c r="F3585" i="13"/>
  <c r="F3593" i="13"/>
  <c r="F3601" i="13"/>
  <c r="F3609" i="13"/>
  <c r="F3617" i="13"/>
  <c r="F3625" i="13"/>
  <c r="F3633" i="13"/>
  <c r="F3641" i="13"/>
  <c r="F3649" i="13"/>
  <c r="F3657" i="13"/>
  <c r="F3665" i="13"/>
  <c r="F3673" i="13"/>
  <c r="F3681" i="13"/>
  <c r="F3689" i="13"/>
  <c r="F3697" i="13"/>
  <c r="F3705" i="13"/>
  <c r="F3713" i="13"/>
  <c r="F3721" i="13"/>
  <c r="F3729" i="13"/>
  <c r="F3737" i="13"/>
  <c r="F3745" i="13"/>
  <c r="F3753" i="13"/>
  <c r="F3761" i="13"/>
  <c r="F3769" i="13"/>
  <c r="F3777" i="13"/>
  <c r="F3785" i="13"/>
  <c r="F3793" i="13"/>
  <c r="F1171" i="13"/>
  <c r="E1575" i="13"/>
  <c r="F1765" i="13"/>
  <c r="E1921" i="13"/>
  <c r="E2013" i="13"/>
  <c r="F2100" i="13"/>
  <c r="E2170" i="13"/>
  <c r="F2224" i="13"/>
  <c r="E2297" i="13"/>
  <c r="F2352" i="13"/>
  <c r="F2394" i="13"/>
  <c r="F2451" i="13"/>
  <c r="F2492" i="13"/>
  <c r="E2524" i="13"/>
  <c r="E2559" i="13"/>
  <c r="E2597" i="13"/>
  <c r="E2624" i="13"/>
  <c r="E2662" i="13"/>
  <c r="E2695" i="13"/>
  <c r="E2720" i="13"/>
  <c r="F2749" i="13"/>
  <c r="F2772" i="13"/>
  <c r="F2795" i="13"/>
  <c r="E2823" i="13"/>
  <c r="E2842" i="13"/>
  <c r="E2859" i="13"/>
  <c r="E2876" i="13"/>
  <c r="F2897" i="13"/>
  <c r="F2914" i="13"/>
  <c r="F2931" i="13"/>
  <c r="E2953" i="13"/>
  <c r="F2969" i="13"/>
  <c r="F2985" i="13"/>
  <c r="E3001" i="13"/>
  <c r="E3016" i="13"/>
  <c r="F3027" i="13"/>
  <c r="F3042" i="13"/>
  <c r="F3057" i="13"/>
  <c r="F3072" i="13"/>
  <c r="E3084" i="13"/>
  <c r="E3099" i="13"/>
  <c r="E3114" i="13"/>
  <c r="E3129" i="13"/>
  <c r="E3144" i="13"/>
  <c r="E3155" i="13"/>
  <c r="E3169" i="13"/>
  <c r="E3180" i="13"/>
  <c r="E3194" i="13"/>
  <c r="E3208" i="13"/>
  <c r="E3219" i="13"/>
  <c r="E3233" i="13"/>
  <c r="E3244" i="13"/>
  <c r="E3258" i="13"/>
  <c r="E3266" i="13"/>
  <c r="E3274" i="13"/>
  <c r="E3282" i="13"/>
  <c r="E3290" i="13"/>
  <c r="E3298" i="13"/>
  <c r="E3306" i="13"/>
  <c r="E3314" i="13"/>
  <c r="E3322" i="13"/>
  <c r="E3330" i="13"/>
  <c r="E3338" i="13"/>
  <c r="E3346" i="13"/>
  <c r="E3354" i="13"/>
  <c r="E3362" i="13"/>
  <c r="E3370" i="13"/>
  <c r="E3378" i="13"/>
  <c r="E3386" i="13"/>
  <c r="E3394" i="13"/>
  <c r="E3402" i="13"/>
  <c r="E3410" i="13"/>
  <c r="E3418" i="13"/>
  <c r="E3426" i="13"/>
  <c r="E3434" i="13"/>
  <c r="E3442" i="13"/>
  <c r="E3450" i="13"/>
  <c r="E3458" i="13"/>
  <c r="E3466" i="13"/>
  <c r="E3474" i="13"/>
  <c r="E3482" i="13"/>
  <c r="E3490" i="13"/>
  <c r="E3498" i="13"/>
  <c r="E3506" i="13"/>
  <c r="E3514" i="13"/>
  <c r="E3522" i="13"/>
  <c r="E3530" i="13"/>
  <c r="E3538" i="13"/>
  <c r="E3546" i="13"/>
  <c r="E3554" i="13"/>
  <c r="E3562" i="13"/>
  <c r="E3570" i="13"/>
  <c r="E3578" i="13"/>
  <c r="E3586" i="13"/>
  <c r="E3594" i="13"/>
  <c r="E3602" i="13"/>
  <c r="E3610" i="13"/>
  <c r="E3618" i="13"/>
  <c r="E3626" i="13"/>
  <c r="E3634" i="13"/>
  <c r="E3642" i="13"/>
  <c r="E3650" i="13"/>
  <c r="E3658" i="13"/>
  <c r="E3666" i="13"/>
  <c r="E3674" i="13"/>
  <c r="E3682" i="13"/>
  <c r="E3690" i="13"/>
  <c r="E3698" i="13"/>
  <c r="E3706" i="13"/>
  <c r="E3714" i="13"/>
  <c r="E3722" i="13"/>
  <c r="E3730" i="13"/>
  <c r="E3738" i="13"/>
  <c r="E3746" i="13"/>
  <c r="F1237" i="13"/>
  <c r="F1575" i="13"/>
  <c r="E1766" i="13"/>
  <c r="E1948" i="13"/>
  <c r="F2036" i="13"/>
  <c r="E2101" i="13"/>
  <c r="F2170" i="13"/>
  <c r="E2243" i="13"/>
  <c r="F2297" i="13"/>
  <c r="F2356" i="13"/>
  <c r="E2411" i="13"/>
  <c r="E2452" i="13"/>
  <c r="E2493" i="13"/>
  <c r="F2532" i="13"/>
  <c r="F2559" i="13"/>
  <c r="F2597" i="13"/>
  <c r="F2635" i="13"/>
  <c r="F2662" i="13"/>
  <c r="F2695" i="13"/>
  <c r="E2727" i="13"/>
  <c r="E2750" i="13"/>
  <c r="E2773" i="13"/>
  <c r="E2796" i="13"/>
  <c r="F2823" i="13"/>
  <c r="F2842" i="13"/>
  <c r="F2859" i="13"/>
  <c r="E2881" i="13"/>
  <c r="E2898" i="13"/>
  <c r="E2915" i="13"/>
  <c r="E2932" i="13"/>
  <c r="F2953" i="13"/>
  <c r="E2970" i="13"/>
  <c r="E2986" i="13"/>
  <c r="F3001" i="13"/>
  <c r="F3016" i="13"/>
  <c r="E3028" i="13"/>
  <c r="E3043" i="13"/>
  <c r="E3058" i="13"/>
  <c r="E3073" i="13"/>
  <c r="E3088" i="13"/>
  <c r="F3099" i="13"/>
  <c r="F3114" i="13"/>
  <c r="F3129" i="13"/>
  <c r="F3144" i="13"/>
  <c r="F3155" i="13"/>
  <c r="F3169" i="13"/>
  <c r="F3183" i="13"/>
  <c r="F3194" i="13"/>
  <c r="F3208" i="13"/>
  <c r="F3219" i="13"/>
  <c r="F3233" i="13"/>
  <c r="F3247" i="13"/>
  <c r="F3258" i="13"/>
  <c r="F3266" i="13"/>
  <c r="F3274" i="13"/>
  <c r="F3282" i="13"/>
  <c r="F3290" i="13"/>
  <c r="F3298" i="13"/>
  <c r="F3306" i="13"/>
  <c r="F3314" i="13"/>
  <c r="F3322" i="13"/>
  <c r="F3330" i="13"/>
  <c r="F3338" i="13"/>
  <c r="F3346" i="13"/>
  <c r="F3354" i="13"/>
  <c r="F3362" i="13"/>
  <c r="F3370" i="13"/>
  <c r="F3378" i="13"/>
  <c r="F3386" i="13"/>
  <c r="F3394" i="13"/>
  <c r="F3402" i="13"/>
  <c r="F3410" i="13"/>
  <c r="F3418" i="13"/>
  <c r="F3426" i="13"/>
  <c r="F3434" i="13"/>
  <c r="F3442" i="13"/>
  <c r="F3450" i="13"/>
  <c r="F3458" i="13"/>
  <c r="F3466" i="13"/>
  <c r="F3474" i="13"/>
  <c r="F3482" i="13"/>
  <c r="F3490" i="13"/>
  <c r="F3498" i="13"/>
  <c r="F3506" i="13"/>
  <c r="F3514" i="13"/>
  <c r="E1238" i="13"/>
  <c r="E1576" i="13"/>
  <c r="E1806" i="13"/>
  <c r="F1948" i="13"/>
  <c r="E2037" i="13"/>
  <c r="F2104" i="13"/>
  <c r="F2177" i="13"/>
  <c r="F2243" i="13"/>
  <c r="E2298" i="13"/>
  <c r="E2357" i="13"/>
  <c r="F2411" i="13"/>
  <c r="F2452" i="13"/>
  <c r="F2493" i="13"/>
  <c r="E2533" i="13"/>
  <c r="E2560" i="13"/>
  <c r="E2598" i="13"/>
  <c r="E2636" i="13"/>
  <c r="E2663" i="13"/>
  <c r="E2696" i="13"/>
  <c r="F2727" i="13"/>
  <c r="F2750" i="13"/>
  <c r="F2773" i="13"/>
  <c r="E2803" i="13"/>
  <c r="E2824" i="13"/>
  <c r="E2843" i="13"/>
  <c r="E2860" i="13"/>
  <c r="F2881" i="13"/>
  <c r="F2898" i="13"/>
  <c r="F2915" i="13"/>
  <c r="E2937" i="13"/>
  <c r="E2954" i="13"/>
  <c r="F2970" i="13"/>
  <c r="F2986" i="13"/>
  <c r="E3002" i="13"/>
  <c r="E3017" i="13"/>
  <c r="E3032" i="13"/>
  <c r="F3043" i="13"/>
  <c r="F3058" i="13"/>
  <c r="F3073" i="13"/>
  <c r="F3088" i="13"/>
  <c r="E3100" i="13"/>
  <c r="E3115" i="13"/>
  <c r="E3130" i="13"/>
  <c r="E3145" i="13"/>
  <c r="E3156" i="13"/>
  <c r="E3170" i="13"/>
  <c r="E3184" i="13"/>
  <c r="E3195" i="13"/>
  <c r="E3209" i="13"/>
  <c r="E3220" i="13"/>
  <c r="E3234" i="13"/>
  <c r="E3248" i="13"/>
  <c r="E3259" i="13"/>
  <c r="E3267" i="13"/>
  <c r="E3275" i="13"/>
  <c r="E3283" i="13"/>
  <c r="E3291" i="13"/>
  <c r="E3299" i="13"/>
  <c r="E3307" i="13"/>
  <c r="E3315" i="13"/>
  <c r="E3323" i="13"/>
  <c r="E3331" i="13"/>
  <c r="E3339" i="13"/>
  <c r="E3347" i="13"/>
  <c r="E3355" i="13"/>
  <c r="E3363" i="13"/>
  <c r="E3371" i="13"/>
  <c r="E3379" i="13"/>
  <c r="E3387" i="13"/>
  <c r="E3395" i="13"/>
  <c r="E3403" i="13"/>
  <c r="E3411" i="13"/>
  <c r="E3419" i="13"/>
  <c r="E3427" i="13"/>
  <c r="E3435" i="13"/>
  <c r="E3443" i="13"/>
  <c r="E3451" i="13"/>
  <c r="E3459" i="13"/>
  <c r="E3467" i="13"/>
  <c r="E3475" i="13"/>
  <c r="E3483" i="13"/>
  <c r="E3491" i="13"/>
  <c r="E3499" i="13"/>
  <c r="E3507" i="13"/>
  <c r="E3515" i="13"/>
  <c r="E3523" i="13"/>
  <c r="E3531" i="13"/>
  <c r="E3539" i="13"/>
  <c r="E3547" i="13"/>
  <c r="E3555" i="13"/>
  <c r="E3563" i="13"/>
  <c r="E3571" i="13"/>
  <c r="F1238" i="13"/>
  <c r="E1633" i="13"/>
  <c r="F1808" i="13"/>
  <c r="E1949" i="13"/>
  <c r="F2040" i="13"/>
  <c r="F2123" i="13"/>
  <c r="E2178" i="13"/>
  <c r="E2244" i="13"/>
  <c r="F2315" i="13"/>
  <c r="F2359" i="13"/>
  <c r="E2412" i="13"/>
  <c r="E2462" i="13"/>
  <c r="E2494" i="13"/>
  <c r="F2533" i="13"/>
  <c r="F2571" i="13"/>
  <c r="F2598" i="13"/>
  <c r="F2636" i="13"/>
  <c r="E2671" i="13"/>
  <c r="F2698" i="13"/>
  <c r="E2728" i="13"/>
  <c r="E2751" i="13"/>
  <c r="E2774" i="13"/>
  <c r="F2803" i="13"/>
  <c r="F2826" i="13"/>
  <c r="F2843" i="13"/>
  <c r="E2865" i="13"/>
  <c r="E2882" i="13"/>
  <c r="E2899" i="13"/>
  <c r="E2916" i="13"/>
  <c r="F2937" i="13"/>
  <c r="F2954" i="13"/>
  <c r="E2971" i="13"/>
  <c r="E2987" i="13"/>
  <c r="F3002" i="13"/>
  <c r="F3017" i="13"/>
  <c r="F3032" i="13"/>
  <c r="E3044" i="13"/>
  <c r="E3059" i="13"/>
  <c r="E3074" i="13"/>
  <c r="E3089" i="13"/>
  <c r="E3104" i="13"/>
  <c r="F3115" i="13"/>
  <c r="F3130" i="13"/>
  <c r="F3145" i="13"/>
  <c r="F3159" i="13"/>
  <c r="F3170" i="13"/>
  <c r="F3184" i="13"/>
  <c r="F3195" i="13"/>
  <c r="F3209" i="13"/>
  <c r="F3223" i="13"/>
  <c r="F3234" i="13"/>
  <c r="F3248" i="13"/>
  <c r="F3259" i="13"/>
  <c r="F3267" i="13"/>
  <c r="F3275" i="13"/>
  <c r="F3283" i="13"/>
  <c r="F3291" i="13"/>
  <c r="F3299" i="13"/>
  <c r="F3307" i="13"/>
  <c r="F3315" i="13"/>
  <c r="F3323" i="13"/>
  <c r="F3331" i="13"/>
  <c r="F3339" i="13"/>
  <c r="F3347" i="13"/>
  <c r="F3355" i="13"/>
  <c r="F3363" i="13"/>
  <c r="F1343" i="13"/>
  <c r="F1633" i="13"/>
  <c r="E1809" i="13"/>
  <c r="E1953" i="13"/>
  <c r="E2041" i="13"/>
  <c r="E2124" i="13"/>
  <c r="F2178" i="13"/>
  <c r="F2244" i="13"/>
  <c r="E2316" i="13"/>
  <c r="E2360" i="13"/>
  <c r="F2412" i="13"/>
  <c r="F2462" i="13"/>
  <c r="F2494" i="13"/>
  <c r="E2534" i="13"/>
  <c r="E2572" i="13"/>
  <c r="E2599" i="13"/>
  <c r="E2637" i="13"/>
  <c r="F2671" i="13"/>
  <c r="F2699" i="13"/>
  <c r="F2730" i="13"/>
  <c r="F2751" i="13"/>
  <c r="E1344" i="13"/>
  <c r="E1634" i="13"/>
  <c r="F1809" i="13"/>
  <c r="F1344" i="13"/>
  <c r="F1986" i="13"/>
  <c r="F2251" i="13"/>
  <c r="F2415" i="13"/>
  <c r="F2543" i="13"/>
  <c r="E2647" i="13"/>
  <c r="F2739" i="13"/>
  <c r="E2806" i="13"/>
  <c r="F2866" i="13"/>
  <c r="E2921" i="13"/>
  <c r="F2961" i="13"/>
  <c r="E3004" i="13"/>
  <c r="E3048" i="13"/>
  <c r="E3080" i="13"/>
  <c r="F3120" i="13"/>
  <c r="E3160" i="13"/>
  <c r="E3187" i="13"/>
  <c r="E3225" i="13"/>
  <c r="E3260" i="13"/>
  <c r="E3278" i="13"/>
  <c r="E3301" i="13"/>
  <c r="E3324" i="13"/>
  <c r="E3342" i="13"/>
  <c r="E3365" i="13"/>
  <c r="E3382" i="13"/>
  <c r="F3403" i="13"/>
  <c r="F3420" i="13"/>
  <c r="F3437" i="13"/>
  <c r="F3454" i="13"/>
  <c r="E3476" i="13"/>
  <c r="E3493" i="13"/>
  <c r="E3510" i="13"/>
  <c r="F3526" i="13"/>
  <c r="F3542" i="13"/>
  <c r="F3558" i="13"/>
  <c r="F3574" i="13"/>
  <c r="F3589" i="13"/>
  <c r="F3604" i="13"/>
  <c r="F3619" i="13"/>
  <c r="F3634" i="13"/>
  <c r="E3646" i="13"/>
  <c r="E3661" i="13"/>
  <c r="E3676" i="13"/>
  <c r="E3691" i="13"/>
  <c r="F3702" i="13"/>
  <c r="F3717" i="13"/>
  <c r="F3732" i="13"/>
  <c r="F3747" i="13"/>
  <c r="F3758" i="13"/>
  <c r="F3772" i="13"/>
  <c r="F3786" i="13"/>
  <c r="F3797" i="13"/>
  <c r="F3806" i="13"/>
  <c r="F3814" i="13"/>
  <c r="F3822" i="13"/>
  <c r="F3830" i="13"/>
  <c r="F3838" i="13"/>
  <c r="F3846" i="13"/>
  <c r="F3854" i="13"/>
  <c r="F3862" i="13"/>
  <c r="F3870" i="13"/>
  <c r="F3878" i="13"/>
  <c r="F3886" i="13"/>
  <c r="F3894" i="13"/>
  <c r="F3902" i="13"/>
  <c r="F3910" i="13"/>
  <c r="F3918" i="13"/>
  <c r="F3926" i="13"/>
  <c r="F3934" i="13"/>
  <c r="F3942" i="13"/>
  <c r="F3950" i="13"/>
  <c r="F3958" i="13"/>
  <c r="F3966" i="13"/>
  <c r="F3974" i="13"/>
  <c r="F3982" i="13"/>
  <c r="F3990" i="13"/>
  <c r="F3998" i="13"/>
  <c r="F4006" i="13"/>
  <c r="F4014" i="13"/>
  <c r="F4022" i="13"/>
  <c r="F4030" i="13"/>
  <c r="F4038" i="13"/>
  <c r="F4046" i="13"/>
  <c r="F4054" i="13"/>
  <c r="F4062" i="13"/>
  <c r="F4070" i="13"/>
  <c r="F4078" i="13"/>
  <c r="F4086" i="13"/>
  <c r="F4094" i="13"/>
  <c r="F4102" i="13"/>
  <c r="F4110" i="13"/>
  <c r="F4118" i="13"/>
  <c r="F4126" i="13"/>
  <c r="F4134" i="13"/>
  <c r="F4142" i="13"/>
  <c r="F4150" i="13"/>
  <c r="F4158" i="13"/>
  <c r="F4166" i="13"/>
  <c r="F4174" i="13"/>
  <c r="F4182" i="13"/>
  <c r="F4190" i="13"/>
  <c r="F4198" i="13"/>
  <c r="F4206" i="13"/>
  <c r="F4214" i="13"/>
  <c r="F4222" i="13"/>
  <c r="F4230" i="13"/>
  <c r="F4238" i="13"/>
  <c r="F4246" i="13"/>
  <c r="F4254" i="13"/>
  <c r="F4262" i="13"/>
  <c r="F4270" i="13"/>
  <c r="F4278" i="13"/>
  <c r="F4286" i="13"/>
  <c r="F4294" i="13"/>
  <c r="F4302" i="13"/>
  <c r="F4310" i="13"/>
  <c r="F4318" i="13"/>
  <c r="F4326" i="13"/>
  <c r="F4334" i="13"/>
  <c r="F4342" i="13"/>
  <c r="F4350" i="13"/>
  <c r="F4358" i="13"/>
  <c r="F4366" i="13"/>
  <c r="F4374" i="13"/>
  <c r="F4382" i="13"/>
  <c r="F4390" i="13"/>
  <c r="F4398" i="13"/>
  <c r="F4406" i="13"/>
  <c r="F4414" i="13"/>
  <c r="F4422" i="13"/>
  <c r="F4430" i="13"/>
  <c r="F4438" i="13"/>
  <c r="F4446" i="13"/>
  <c r="F4454" i="13"/>
  <c r="F4462" i="13"/>
  <c r="F4470" i="13"/>
  <c r="F4478" i="13"/>
  <c r="F4486" i="13"/>
  <c r="F4494" i="13"/>
  <c r="F4502" i="13"/>
  <c r="F4510" i="13"/>
  <c r="F4518" i="13"/>
  <c r="F4526" i="13"/>
  <c r="F4534" i="13"/>
  <c r="F4542" i="13"/>
  <c r="F1350" i="13"/>
  <c r="F2041" i="13"/>
  <c r="E2252" i="13"/>
  <c r="F2426" i="13"/>
  <c r="E2544" i="13"/>
  <c r="F2647" i="13"/>
  <c r="E2752" i="13"/>
  <c r="E2813" i="13"/>
  <c r="E2867" i="13"/>
  <c r="F2921" i="13"/>
  <c r="E2962" i="13"/>
  <c r="E3008" i="13"/>
  <c r="F3048" i="13"/>
  <c r="F3080" i="13"/>
  <c r="E3121" i="13"/>
  <c r="F3160" i="13"/>
  <c r="F3187" i="13"/>
  <c r="F3225" i="13"/>
  <c r="F3260" i="13"/>
  <c r="F3278" i="13"/>
  <c r="F3301" i="13"/>
  <c r="F3324" i="13"/>
  <c r="F3342" i="13"/>
  <c r="F3365" i="13"/>
  <c r="F3382" i="13"/>
  <c r="E3404" i="13"/>
  <c r="E3421" i="13"/>
  <c r="E3438" i="13"/>
  <c r="F3459" i="13"/>
  <c r="F3476" i="13"/>
  <c r="F3493" i="13"/>
  <c r="F3510" i="13"/>
  <c r="F3530" i="13"/>
  <c r="F3546" i="13"/>
  <c r="F3562" i="13"/>
  <c r="F3578" i="13"/>
  <c r="E3590" i="13"/>
  <c r="E3605" i="13"/>
  <c r="E3620" i="13"/>
  <c r="E3635" i="13"/>
  <c r="F3646" i="13"/>
  <c r="F3661" i="13"/>
  <c r="F3676" i="13"/>
  <c r="F3691" i="13"/>
  <c r="F3706" i="13"/>
  <c r="E3718" i="13"/>
  <c r="E3733" i="13"/>
  <c r="E3748" i="13"/>
  <c r="E3762" i="13"/>
  <c r="E3773" i="13"/>
  <c r="E3787" i="13"/>
  <c r="E3798" i="13"/>
  <c r="E3807" i="13"/>
  <c r="E3815" i="13"/>
  <c r="E3823" i="13"/>
  <c r="E3831" i="13"/>
  <c r="E3839" i="13"/>
  <c r="E3847" i="13"/>
  <c r="E3855" i="13"/>
  <c r="E3863" i="13"/>
  <c r="E3871" i="13"/>
  <c r="E3879" i="13"/>
  <c r="E3887" i="13"/>
  <c r="E3895" i="13"/>
  <c r="E3903" i="13"/>
  <c r="E3911" i="13"/>
  <c r="E3919" i="13"/>
  <c r="E3927" i="13"/>
  <c r="E3935" i="13"/>
  <c r="E3943" i="13"/>
  <c r="E3951" i="13"/>
  <c r="E3959" i="13"/>
  <c r="E3967" i="13"/>
  <c r="E3975" i="13"/>
  <c r="E3983" i="13"/>
  <c r="E3991" i="13"/>
  <c r="E3999" i="13"/>
  <c r="E4007" i="13"/>
  <c r="E4015" i="13"/>
  <c r="E4023" i="13"/>
  <c r="E4031" i="13"/>
  <c r="E4039" i="13"/>
  <c r="E4047" i="13"/>
  <c r="E4055" i="13"/>
  <c r="E4063" i="13"/>
  <c r="E4071" i="13"/>
  <c r="E4079" i="13"/>
  <c r="E4087" i="13"/>
  <c r="E4095" i="13"/>
  <c r="E4103" i="13"/>
  <c r="E4111" i="13"/>
  <c r="E4119" i="13"/>
  <c r="E4127" i="13"/>
  <c r="E4135" i="13"/>
  <c r="E4143" i="13"/>
  <c r="E4151" i="13"/>
  <c r="E4159" i="13"/>
  <c r="E4167" i="13"/>
  <c r="E4175" i="13"/>
  <c r="E4183" i="13"/>
  <c r="E4191" i="13"/>
  <c r="E4199" i="13"/>
  <c r="E4207" i="13"/>
  <c r="E4215" i="13"/>
  <c r="E4223" i="13"/>
  <c r="E4231" i="13"/>
  <c r="E4239" i="13"/>
  <c r="E4247" i="13"/>
  <c r="E4255" i="13"/>
  <c r="E4263" i="13"/>
  <c r="E4271" i="13"/>
  <c r="E4279" i="13"/>
  <c r="E4287" i="13"/>
  <c r="E4295" i="13"/>
  <c r="E4303" i="13"/>
  <c r="E4311" i="13"/>
  <c r="E4319" i="13"/>
  <c r="E4327" i="13"/>
  <c r="E4335" i="13"/>
  <c r="E4343" i="13"/>
  <c r="E4351" i="13"/>
  <c r="E4359" i="13"/>
  <c r="E4367" i="13"/>
  <c r="E4375" i="13"/>
  <c r="E4383" i="13"/>
  <c r="E4391" i="13"/>
  <c r="E4399" i="13"/>
  <c r="E4407" i="13"/>
  <c r="E4415" i="13"/>
  <c r="E4423" i="13"/>
  <c r="E4431" i="13"/>
  <c r="E4439" i="13"/>
  <c r="E4447" i="13"/>
  <c r="E4455" i="13"/>
  <c r="E4463" i="13"/>
  <c r="E4471" i="13"/>
  <c r="E4479" i="13"/>
  <c r="E4487" i="13"/>
  <c r="E4495" i="13"/>
  <c r="E4503" i="13"/>
  <c r="E4511" i="13"/>
  <c r="E4519" i="13"/>
  <c r="E4527" i="13"/>
  <c r="E4535" i="13"/>
  <c r="E4543" i="13"/>
  <c r="F1383" i="13"/>
  <c r="E2042" i="13"/>
  <c r="E2266" i="13"/>
  <c r="F2432" i="13"/>
  <c r="F2547" i="13"/>
  <c r="E2672" i="13"/>
  <c r="E2759" i="13"/>
  <c r="E2827" i="13"/>
  <c r="F2867" i="13"/>
  <c r="E2922" i="13"/>
  <c r="F2971" i="13"/>
  <c r="F3008" i="13"/>
  <c r="E3049" i="13"/>
  <c r="F3089" i="13"/>
  <c r="F3121" i="13"/>
  <c r="E3161" i="13"/>
  <c r="E3196" i="13"/>
  <c r="E3226" i="13"/>
  <c r="E3261" i="13"/>
  <c r="E3284" i="13"/>
  <c r="E3302" i="13"/>
  <c r="E3325" i="13"/>
  <c r="E3348" i="13"/>
  <c r="E3366" i="13"/>
  <c r="F3387" i="13"/>
  <c r="F3404" i="13"/>
  <c r="F3421" i="13"/>
  <c r="F3438" i="13"/>
  <c r="E3460" i="13"/>
  <c r="E3477" i="13"/>
  <c r="E3494" i="13"/>
  <c r="F3515" i="13"/>
  <c r="F3531" i="13"/>
  <c r="F3547" i="13"/>
  <c r="F3563" i="13"/>
  <c r="E3579" i="13"/>
  <c r="F3590" i="13"/>
  <c r="F3605" i="13"/>
  <c r="F3620" i="13"/>
  <c r="F3635" i="13"/>
  <c r="F3650" i="13"/>
  <c r="E3662" i="13"/>
  <c r="E3677" i="13"/>
  <c r="E3692" i="13"/>
  <c r="E3707" i="13"/>
  <c r="F3718" i="13"/>
  <c r="F3733" i="13"/>
  <c r="F3748" i="13"/>
  <c r="F3762" i="13"/>
  <c r="F3773" i="13"/>
  <c r="F3787" i="13"/>
  <c r="F3798" i="13"/>
  <c r="F3807" i="13"/>
  <c r="F3815" i="13"/>
  <c r="F3823" i="13"/>
  <c r="F3831" i="13"/>
  <c r="F3839" i="13"/>
  <c r="F3847" i="13"/>
  <c r="F3855" i="13"/>
  <c r="F3863" i="13"/>
  <c r="F3871" i="13"/>
  <c r="F3879" i="13"/>
  <c r="F3887" i="13"/>
  <c r="F3895" i="13"/>
  <c r="F3903" i="13"/>
  <c r="F3911" i="13"/>
  <c r="F3919" i="13"/>
  <c r="F3927" i="13"/>
  <c r="F3935" i="13"/>
  <c r="F3943" i="13"/>
  <c r="F3951" i="13"/>
  <c r="F3959" i="13"/>
  <c r="F3967" i="13"/>
  <c r="F3975" i="13"/>
  <c r="F3983" i="13"/>
  <c r="F3991" i="13"/>
  <c r="F3999" i="13"/>
  <c r="F4007" i="13"/>
  <c r="F4015" i="13"/>
  <c r="F4023" i="13"/>
  <c r="F4031" i="13"/>
  <c r="F4039" i="13"/>
  <c r="F4047" i="13"/>
  <c r="F4055" i="13"/>
  <c r="F4063" i="13"/>
  <c r="F4071" i="13"/>
  <c r="F4079" i="13"/>
  <c r="F4087" i="13"/>
  <c r="F4095" i="13"/>
  <c r="F4103" i="13"/>
  <c r="F4111" i="13"/>
  <c r="F4119" i="13"/>
  <c r="F4127" i="13"/>
  <c r="F4135" i="13"/>
  <c r="F4143" i="13"/>
  <c r="F4151" i="13"/>
  <c r="F4159" i="13"/>
  <c r="F4167" i="13"/>
  <c r="F4175" i="13"/>
  <c r="F4183" i="13"/>
  <c r="F4191" i="13"/>
  <c r="F4199" i="13"/>
  <c r="F4207" i="13"/>
  <c r="F4215" i="13"/>
  <c r="F4223" i="13"/>
  <c r="F4231" i="13"/>
  <c r="F4239" i="13"/>
  <c r="F4247" i="13"/>
  <c r="F4255" i="13"/>
  <c r="F4263" i="13"/>
  <c r="F4271" i="13"/>
  <c r="F4279" i="13"/>
  <c r="F4287" i="13"/>
  <c r="F4295" i="13"/>
  <c r="F4303" i="13"/>
  <c r="F4311" i="13"/>
  <c r="F4319" i="13"/>
  <c r="F4327" i="13"/>
  <c r="F4335" i="13"/>
  <c r="F4343" i="13"/>
  <c r="F4351" i="13"/>
  <c r="F4359" i="13"/>
  <c r="F4367" i="13"/>
  <c r="F4375" i="13"/>
  <c r="F4383" i="13"/>
  <c r="F4391" i="13"/>
  <c r="F4399" i="13"/>
  <c r="F4407" i="13"/>
  <c r="F4415" i="13"/>
  <c r="F4423" i="13"/>
  <c r="F4431" i="13"/>
  <c r="F4439" i="13"/>
  <c r="F4447" i="13"/>
  <c r="F4455" i="13"/>
  <c r="F4463" i="13"/>
  <c r="F4471" i="13"/>
  <c r="F4479" i="13"/>
  <c r="F4487" i="13"/>
  <c r="F4495" i="13"/>
  <c r="F4503" i="13"/>
  <c r="F4511" i="13"/>
  <c r="F4519" i="13"/>
  <c r="F4527" i="13"/>
  <c r="F4535" i="13"/>
  <c r="F4543" i="13"/>
  <c r="E1462" i="13"/>
  <c r="F2065" i="13"/>
  <c r="F2266" i="13"/>
  <c r="E2433" i="13"/>
  <c r="F2572" i="13"/>
  <c r="F2674" i="13"/>
  <c r="F2759" i="13"/>
  <c r="F2827" i="13"/>
  <c r="E2868" i="13"/>
  <c r="F2922" i="13"/>
  <c r="E2972" i="13"/>
  <c r="E3009" i="13"/>
  <c r="F3049" i="13"/>
  <c r="E3090" i="13"/>
  <c r="E3122" i="13"/>
  <c r="F3161" i="13"/>
  <c r="F3199" i="13"/>
  <c r="F3226" i="13"/>
  <c r="F3261" i="13"/>
  <c r="F3284" i="13"/>
  <c r="F3302" i="13"/>
  <c r="F3325" i="13"/>
  <c r="F3348" i="13"/>
  <c r="F3366" i="13"/>
  <c r="E3388" i="13"/>
  <c r="E3405" i="13"/>
  <c r="E3422" i="13"/>
  <c r="F3443" i="13"/>
  <c r="F3460" i="13"/>
  <c r="F3477" i="13"/>
  <c r="F3494" i="13"/>
  <c r="E3516" i="13"/>
  <c r="E3532" i="13"/>
  <c r="E3548" i="13"/>
  <c r="E3564" i="13"/>
  <c r="F3579" i="13"/>
  <c r="F3594" i="13"/>
  <c r="E3606" i="13"/>
  <c r="E3621" i="13"/>
  <c r="E3636" i="13"/>
  <c r="E3651" i="13"/>
  <c r="F3662" i="13"/>
  <c r="F3677" i="13"/>
  <c r="F3692" i="13"/>
  <c r="F3707" i="13"/>
  <c r="F3722" i="13"/>
  <c r="E3734" i="13"/>
  <c r="E3749" i="13"/>
  <c r="E3763" i="13"/>
  <c r="E3774" i="13"/>
  <c r="E3788" i="13"/>
  <c r="F3799" i="13"/>
  <c r="E3808" i="13"/>
  <c r="E3816" i="13"/>
  <c r="E3824" i="13"/>
  <c r="E3832" i="13"/>
  <c r="E3840" i="13"/>
  <c r="E3848" i="13"/>
  <c r="E3856" i="13"/>
  <c r="E3864" i="13"/>
  <c r="E3872" i="13"/>
  <c r="E3880" i="13"/>
  <c r="E3888" i="13"/>
  <c r="E3896" i="13"/>
  <c r="E3904" i="13"/>
  <c r="E3912" i="13"/>
  <c r="E3920" i="13"/>
  <c r="E3928" i="13"/>
  <c r="E3936" i="13"/>
  <c r="E3944" i="13"/>
  <c r="E3952" i="13"/>
  <c r="E3960" i="13"/>
  <c r="E3968" i="13"/>
  <c r="E3976" i="13"/>
  <c r="E3984" i="13"/>
  <c r="E3992" i="13"/>
  <c r="E4000" i="13"/>
  <c r="E4008" i="13"/>
  <c r="E4016" i="13"/>
  <c r="E4024" i="13"/>
  <c r="E4032" i="13"/>
  <c r="E4040" i="13"/>
  <c r="E4048" i="13"/>
  <c r="E4056" i="13"/>
  <c r="E4064" i="13"/>
  <c r="E4072" i="13"/>
  <c r="E4080" i="13"/>
  <c r="E4088" i="13"/>
  <c r="E4096" i="13"/>
  <c r="E4104" i="13"/>
  <c r="E4112" i="13"/>
  <c r="E4120" i="13"/>
  <c r="E4128" i="13"/>
  <c r="E4136" i="13"/>
  <c r="E4144" i="13"/>
  <c r="E4152" i="13"/>
  <c r="E4160" i="13"/>
  <c r="E4168" i="13"/>
  <c r="E4176" i="13"/>
  <c r="E4184" i="13"/>
  <c r="E4192" i="13"/>
  <c r="E4200" i="13"/>
  <c r="E4208" i="13"/>
  <c r="E4216" i="13"/>
  <c r="E4224" i="13"/>
  <c r="E4232" i="13"/>
  <c r="E4240" i="13"/>
  <c r="E4248" i="13"/>
  <c r="E4256" i="13"/>
  <c r="E4264" i="13"/>
  <c r="E4272" i="13"/>
  <c r="E4280" i="13"/>
  <c r="E4288" i="13"/>
  <c r="E4296" i="13"/>
  <c r="E4304" i="13"/>
  <c r="E4312" i="13"/>
  <c r="E4320" i="13"/>
  <c r="E4328" i="13"/>
  <c r="E4336" i="13"/>
  <c r="E4344" i="13"/>
  <c r="E4352" i="13"/>
  <c r="E4360" i="13"/>
  <c r="E4368" i="13"/>
  <c r="E4376" i="13"/>
  <c r="E4384" i="13"/>
  <c r="E4392" i="13"/>
  <c r="E4400" i="13"/>
  <c r="E4408" i="13"/>
  <c r="E4416" i="13"/>
  <c r="E4424" i="13"/>
  <c r="E4432" i="13"/>
  <c r="E4440" i="13"/>
  <c r="E4448" i="13"/>
  <c r="E4456" i="13"/>
  <c r="E4464" i="13"/>
  <c r="E4472" i="13"/>
  <c r="E4480" i="13"/>
  <c r="E4488" i="13"/>
  <c r="E4496" i="13"/>
  <c r="E4504" i="13"/>
  <c r="E4512" i="13"/>
  <c r="E4520" i="13"/>
  <c r="E4528" i="13"/>
  <c r="E4536" i="13"/>
  <c r="E4544" i="13"/>
  <c r="E1635" i="13"/>
  <c r="E2066" i="13"/>
  <c r="F2273" i="13"/>
  <c r="E2463" i="13"/>
  <c r="E2573" i="13"/>
  <c r="F2675" i="13"/>
  <c r="E2760" i="13"/>
  <c r="E2828" i="13"/>
  <c r="F2882" i="13"/>
  <c r="E2923" i="13"/>
  <c r="E2976" i="13"/>
  <c r="E3018" i="13"/>
  <c r="E3050" i="13"/>
  <c r="F3090" i="13"/>
  <c r="E3131" i="13"/>
  <c r="E3162" i="13"/>
  <c r="E3200" i="13"/>
  <c r="E3235" i="13"/>
  <c r="E3262" i="13"/>
  <c r="E3285" i="13"/>
  <c r="E3308" i="13"/>
  <c r="E3326" i="13"/>
  <c r="E3349" i="13"/>
  <c r="F3371" i="13"/>
  <c r="F3388" i="13"/>
  <c r="F3405" i="13"/>
  <c r="F3422" i="13"/>
  <c r="E3444" i="13"/>
  <c r="E3461" i="13"/>
  <c r="E3478" i="13"/>
  <c r="F3499" i="13"/>
  <c r="F3516" i="13"/>
  <c r="F3532" i="13"/>
  <c r="F3548" i="13"/>
  <c r="F3564" i="13"/>
  <c r="E3580" i="13"/>
  <c r="E3595" i="13"/>
  <c r="F3606" i="13"/>
  <c r="F3621" i="13"/>
  <c r="F3636" i="13"/>
  <c r="F3651" i="13"/>
  <c r="F3666" i="13"/>
  <c r="E3678" i="13"/>
  <c r="E3693" i="13"/>
  <c r="E3708" i="13"/>
  <c r="E3723" i="13"/>
  <c r="F3734" i="13"/>
  <c r="F3749" i="13"/>
  <c r="F3763" i="13"/>
  <c r="F3774" i="13"/>
  <c r="F3788" i="13"/>
  <c r="F3800" i="13"/>
  <c r="F3808" i="13"/>
  <c r="F3816" i="13"/>
  <c r="F3824" i="13"/>
  <c r="F3832" i="13"/>
  <c r="F3840" i="13"/>
  <c r="F3848" i="13"/>
  <c r="F3856" i="13"/>
  <c r="F3864" i="13"/>
  <c r="F3872" i="13"/>
  <c r="F3880" i="13"/>
  <c r="F3888" i="13"/>
  <c r="F3896" i="13"/>
  <c r="F3904" i="13"/>
  <c r="F3912" i="13"/>
  <c r="F3920" i="13"/>
  <c r="F3928" i="13"/>
  <c r="F3936" i="13"/>
  <c r="F3944" i="13"/>
  <c r="F3952" i="13"/>
  <c r="F3960" i="13"/>
  <c r="F3968" i="13"/>
  <c r="F3976" i="13"/>
  <c r="F3984" i="13"/>
  <c r="F3992" i="13"/>
  <c r="F4000" i="13"/>
  <c r="F4008" i="13"/>
  <c r="F4016" i="13"/>
  <c r="F4024" i="13"/>
  <c r="F4032" i="13"/>
  <c r="F4040" i="13"/>
  <c r="F4048" i="13"/>
  <c r="F4056" i="13"/>
  <c r="F4064" i="13"/>
  <c r="F4072" i="13"/>
  <c r="F4080" i="13"/>
  <c r="F4088" i="13"/>
  <c r="F4096" i="13"/>
  <c r="F4104" i="13"/>
  <c r="F4112" i="13"/>
  <c r="F4120" i="13"/>
  <c r="F4128" i="13"/>
  <c r="F4136" i="13"/>
  <c r="F4144" i="13"/>
  <c r="F4152" i="13"/>
  <c r="F4160" i="13"/>
  <c r="F4168" i="13"/>
  <c r="F4176" i="13"/>
  <c r="F4184" i="13"/>
  <c r="F4192" i="13"/>
  <c r="F4200" i="13"/>
  <c r="F4208" i="13"/>
  <c r="F4216" i="13"/>
  <c r="F4224" i="13"/>
  <c r="F4232" i="13"/>
  <c r="F4240" i="13"/>
  <c r="F4248" i="13"/>
  <c r="F4256" i="13"/>
  <c r="F4264" i="13"/>
  <c r="F4272" i="13"/>
  <c r="F4280" i="13"/>
  <c r="F4288" i="13"/>
  <c r="F4296" i="13"/>
  <c r="F4304" i="13"/>
  <c r="F4312" i="13"/>
  <c r="F4320" i="13"/>
  <c r="F4328" i="13"/>
  <c r="F4336" i="13"/>
  <c r="F4344" i="13"/>
  <c r="F4352" i="13"/>
  <c r="F4360" i="13"/>
  <c r="F1658" i="13"/>
  <c r="F2066" i="13"/>
  <c r="F2316" i="13"/>
  <c r="F2463" i="13"/>
  <c r="F2573" i="13"/>
  <c r="E2676" i="13"/>
  <c r="F2762" i="13"/>
  <c r="E2833" i="13"/>
  <c r="E2883" i="13"/>
  <c r="F2923" i="13"/>
  <c r="E2977" i="13"/>
  <c r="F3018" i="13"/>
  <c r="F3050" i="13"/>
  <c r="E3091" i="13"/>
  <c r="F3131" i="13"/>
  <c r="F3162" i="13"/>
  <c r="F3200" i="13"/>
  <c r="F3235" i="13"/>
  <c r="F3262" i="13"/>
  <c r="F3285" i="13"/>
  <c r="F3308" i="13"/>
  <c r="F3326" i="13"/>
  <c r="F3349" i="13"/>
  <c r="E3372" i="13"/>
  <c r="E3389" i="13"/>
  <c r="E3406" i="13"/>
  <c r="F3427" i="13"/>
  <c r="F3444" i="13"/>
  <c r="F3461" i="13"/>
  <c r="F3478" i="13"/>
  <c r="E3500" i="13"/>
  <c r="E3517" i="13"/>
  <c r="E3533" i="13"/>
  <c r="E3549" i="13"/>
  <c r="E3565" i="13"/>
  <c r="F3580" i="13"/>
  <c r="F3595" i="13"/>
  <c r="F3610" i="13"/>
  <c r="E3622" i="13"/>
  <c r="E3637" i="13"/>
  <c r="E3652" i="13"/>
  <c r="E3667" i="13"/>
  <c r="F3678" i="13"/>
  <c r="F3693" i="13"/>
  <c r="F3708" i="13"/>
  <c r="F3723" i="13"/>
  <c r="F3738" i="13"/>
  <c r="E3750" i="13"/>
  <c r="E3764" i="13"/>
  <c r="E3778" i="13"/>
  <c r="E3789" i="13"/>
  <c r="E3801" i="13"/>
  <c r="E3809" i="13"/>
  <c r="E3817" i="13"/>
  <c r="E3825" i="13"/>
  <c r="E3833" i="13"/>
  <c r="E3841" i="13"/>
  <c r="E3849" i="13"/>
  <c r="E3857" i="13"/>
  <c r="E3865" i="13"/>
  <c r="E3873" i="13"/>
  <c r="E3881" i="13"/>
  <c r="E3889" i="13"/>
  <c r="E3897" i="13"/>
  <c r="E3905" i="13"/>
  <c r="E3913" i="13"/>
  <c r="E3921" i="13"/>
  <c r="E3929" i="13"/>
  <c r="E3937" i="13"/>
  <c r="E3945" i="13"/>
  <c r="E3953" i="13"/>
  <c r="E3961" i="13"/>
  <c r="E3969" i="13"/>
  <c r="E3977" i="13"/>
  <c r="E3985" i="13"/>
  <c r="E3993" i="13"/>
  <c r="E4001" i="13"/>
  <c r="E4009" i="13"/>
  <c r="E4017" i="13"/>
  <c r="E4025" i="13"/>
  <c r="E4033" i="13"/>
  <c r="E4041" i="13"/>
  <c r="E4049" i="13"/>
  <c r="E4057" i="13"/>
  <c r="E4065" i="13"/>
  <c r="E4073" i="13"/>
  <c r="E4081" i="13"/>
  <c r="E4089" i="13"/>
  <c r="E4097" i="13"/>
  <c r="E4105" i="13"/>
  <c r="E4113" i="13"/>
  <c r="E4121" i="13"/>
  <c r="E4129" i="13"/>
  <c r="E4137" i="13"/>
  <c r="E4145" i="13"/>
  <c r="E4153" i="13"/>
  <c r="E4161" i="13"/>
  <c r="E4169" i="13"/>
  <c r="E4177" i="13"/>
  <c r="E4185" i="13"/>
  <c r="E4193" i="13"/>
  <c r="E4201" i="13"/>
  <c r="E4209" i="13"/>
  <c r="E4217" i="13"/>
  <c r="E4225" i="13"/>
  <c r="E4233" i="13"/>
  <c r="E4241" i="13"/>
  <c r="E4249" i="13"/>
  <c r="E4257" i="13"/>
  <c r="E4265" i="13"/>
  <c r="E4273" i="13"/>
  <c r="E4281" i="13"/>
  <c r="E4289" i="13"/>
  <c r="E4297" i="13"/>
  <c r="E4305" i="13"/>
  <c r="E4313" i="13"/>
  <c r="E4321" i="13"/>
  <c r="E4329" i="13"/>
  <c r="E4337" i="13"/>
  <c r="E4345" i="13"/>
  <c r="E4353" i="13"/>
  <c r="E4361" i="13"/>
  <c r="E4369" i="13"/>
  <c r="E4377" i="13"/>
  <c r="E4385" i="13"/>
  <c r="E4393" i="13"/>
  <c r="E4401" i="13"/>
  <c r="E4409" i="13"/>
  <c r="E4417" i="13"/>
  <c r="E4425" i="13"/>
  <c r="E4433" i="13"/>
  <c r="E4441" i="13"/>
  <c r="E4449" i="13"/>
  <c r="E4457" i="13"/>
  <c r="E4465" i="13"/>
  <c r="E4473" i="13"/>
  <c r="E4481" i="13"/>
  <c r="E4489" i="13"/>
  <c r="E4497" i="13"/>
  <c r="E4505" i="13"/>
  <c r="E4513" i="13"/>
  <c r="E4521" i="13"/>
  <c r="E4529" i="13"/>
  <c r="E4537" i="13"/>
  <c r="E4545" i="13"/>
  <c r="F1707" i="13"/>
  <c r="F2124" i="13"/>
  <c r="E2317" i="13"/>
  <c r="E2464" i="13"/>
  <c r="E2574" i="13"/>
  <c r="E2684" i="13"/>
  <c r="E2781" i="13"/>
  <c r="F2833" i="13"/>
  <c r="F2883" i="13"/>
  <c r="E2938" i="13"/>
  <c r="F2977" i="13"/>
  <c r="E3019" i="13"/>
  <c r="F3059" i="13"/>
  <c r="F3091" i="13"/>
  <c r="E3132" i="13"/>
  <c r="E3171" i="13"/>
  <c r="E3201" i="13"/>
  <c r="E3236" i="13"/>
  <c r="E3268" i="13"/>
  <c r="E3286" i="13"/>
  <c r="E3309" i="13"/>
  <c r="E3332" i="13"/>
  <c r="E3350" i="13"/>
  <c r="F3372" i="13"/>
  <c r="F3389" i="13"/>
  <c r="F3406" i="13"/>
  <c r="E3428" i="13"/>
  <c r="E3445" i="13"/>
  <c r="E3462" i="13"/>
  <c r="F3483" i="13"/>
  <c r="F3500" i="13"/>
  <c r="F3517" i="13"/>
  <c r="F3533" i="13"/>
  <c r="F3549" i="13"/>
  <c r="F3565" i="13"/>
  <c r="E3581" i="13"/>
  <c r="E3596" i="13"/>
  <c r="E3611" i="13"/>
  <c r="F3622" i="13"/>
  <c r="F3637" i="13"/>
  <c r="F3652" i="13"/>
  <c r="F3667" i="13"/>
  <c r="F3682" i="13"/>
  <c r="E3694" i="13"/>
  <c r="E3709" i="13"/>
  <c r="E3724" i="13"/>
  <c r="E3739" i="13"/>
  <c r="F3750" i="13"/>
  <c r="F3764" i="13"/>
  <c r="F3778" i="13"/>
  <c r="F3789" i="13"/>
  <c r="F3801" i="13"/>
  <c r="F3809" i="13"/>
  <c r="F3817" i="13"/>
  <c r="F3825" i="13"/>
  <c r="F3833" i="13"/>
  <c r="F3841" i="13"/>
  <c r="F3849" i="13"/>
  <c r="F3857" i="13"/>
  <c r="F3865" i="13"/>
  <c r="F3873" i="13"/>
  <c r="F3881" i="13"/>
  <c r="F3889" i="13"/>
  <c r="F3897" i="13"/>
  <c r="F3905" i="13"/>
  <c r="F3913" i="13"/>
  <c r="F3921" i="13"/>
  <c r="F3929" i="13"/>
  <c r="F3937" i="13"/>
  <c r="F3945" i="13"/>
  <c r="F3953" i="13"/>
  <c r="F3961" i="13"/>
  <c r="F3969" i="13"/>
  <c r="F3977" i="13"/>
  <c r="F3985" i="13"/>
  <c r="F3993" i="13"/>
  <c r="F4001" i="13"/>
  <c r="F4009" i="13"/>
  <c r="F4017" i="13"/>
  <c r="F4025" i="13"/>
  <c r="F4033" i="13"/>
  <c r="F4041" i="13"/>
  <c r="F4049" i="13"/>
  <c r="F4057" i="13"/>
  <c r="F4065" i="13"/>
  <c r="F4073" i="13"/>
  <c r="F4081" i="13"/>
  <c r="F4089" i="13"/>
  <c r="F4097" i="13"/>
  <c r="F4105" i="13"/>
  <c r="F4113" i="13"/>
  <c r="F4121" i="13"/>
  <c r="F4129" i="13"/>
  <c r="F4137" i="13"/>
  <c r="F4145" i="13"/>
  <c r="F4153" i="13"/>
  <c r="F4161" i="13"/>
  <c r="F4169" i="13"/>
  <c r="F4177" i="13"/>
  <c r="F4185" i="13"/>
  <c r="F4193" i="13"/>
  <c r="F4201" i="13"/>
  <c r="F4209" i="13"/>
  <c r="F4217" i="13"/>
  <c r="F4225" i="13"/>
  <c r="F4233" i="13"/>
  <c r="F4241" i="13"/>
  <c r="F4249" i="13"/>
  <c r="F4257" i="13"/>
  <c r="F4265" i="13"/>
  <c r="F4273" i="13"/>
  <c r="F4281" i="13"/>
  <c r="F4289" i="13"/>
  <c r="F4297" i="13"/>
  <c r="F4305" i="13"/>
  <c r="F4313" i="13"/>
  <c r="F4321" i="13"/>
  <c r="F4329" i="13"/>
  <c r="F4337" i="13"/>
  <c r="F4345" i="13"/>
  <c r="F4353" i="13"/>
  <c r="F4361" i="13"/>
  <c r="F4369" i="13"/>
  <c r="F4377" i="13"/>
  <c r="F4385" i="13"/>
  <c r="F4393" i="13"/>
  <c r="F4401" i="13"/>
  <c r="F4409" i="13"/>
  <c r="F4417" i="13"/>
  <c r="F4425" i="13"/>
  <c r="F4433" i="13"/>
  <c r="F4441" i="13"/>
  <c r="F4449" i="13"/>
  <c r="F4457" i="13"/>
  <c r="F4465" i="13"/>
  <c r="F4473" i="13"/>
  <c r="F4481" i="13"/>
  <c r="F4489" i="13"/>
  <c r="F4497" i="13"/>
  <c r="F4505" i="13"/>
  <c r="F4513" i="13"/>
  <c r="F4521" i="13"/>
  <c r="F4529" i="13"/>
  <c r="F4537" i="13"/>
  <c r="F4545" i="13"/>
  <c r="E1708" i="13"/>
  <c r="E2125" i="13"/>
  <c r="F2319" i="13"/>
  <c r="E2468" i="13"/>
  <c r="F2582" i="13"/>
  <c r="F2707" i="13"/>
  <c r="F2781" i="13"/>
  <c r="E2834" i="13"/>
  <c r="E2884" i="13"/>
  <c r="F2938" i="13"/>
  <c r="E2978" i="13"/>
  <c r="F3019" i="13"/>
  <c r="E3060" i="13"/>
  <c r="E3092" i="13"/>
  <c r="E3136" i="13"/>
  <c r="F3171" i="13"/>
  <c r="F3201" i="13"/>
  <c r="F3239" i="13"/>
  <c r="F3268" i="13"/>
  <c r="F3286" i="13"/>
  <c r="F3309" i="13"/>
  <c r="F3332" i="13"/>
  <c r="F3350" i="13"/>
  <c r="E3373" i="13"/>
  <c r="E3390" i="13"/>
  <c r="F3411" i="13"/>
  <c r="F3428" i="13"/>
  <c r="F3445" i="13"/>
  <c r="F3462" i="13"/>
  <c r="E3484" i="13"/>
  <c r="E3501" i="13"/>
  <c r="E3518" i="13"/>
  <c r="E3534" i="13"/>
  <c r="E3550" i="13"/>
  <c r="E3566" i="13"/>
  <c r="F3581" i="13"/>
  <c r="F3596" i="13"/>
  <c r="F3611" i="13"/>
  <c r="F3626" i="13"/>
  <c r="E3638" i="13"/>
  <c r="E3653" i="13"/>
  <c r="E3668" i="13"/>
  <c r="E3683" i="13"/>
  <c r="F3694" i="13"/>
  <c r="F3709" i="13"/>
  <c r="F3724" i="13"/>
  <c r="F3739" i="13"/>
  <c r="E3754" i="13"/>
  <c r="E3765" i="13"/>
  <c r="E3779" i="13"/>
  <c r="E3790" i="13"/>
  <c r="E3802" i="13"/>
  <c r="E3810" i="13"/>
  <c r="E3818" i="13"/>
  <c r="E3826" i="13"/>
  <c r="E3834" i="13"/>
  <c r="E3842" i="13"/>
  <c r="E3850" i="13"/>
  <c r="E3858" i="13"/>
  <c r="E3866" i="13"/>
  <c r="E3874" i="13"/>
  <c r="E3882" i="13"/>
  <c r="E3890" i="13"/>
  <c r="E3898" i="13"/>
  <c r="E3906" i="13"/>
  <c r="E3914" i="13"/>
  <c r="E3922" i="13"/>
  <c r="E3930" i="13"/>
  <c r="E3938" i="13"/>
  <c r="E3946" i="13"/>
  <c r="E3954" i="13"/>
  <c r="E3962" i="13"/>
  <c r="E3970" i="13"/>
  <c r="E3978" i="13"/>
  <c r="E3986" i="13"/>
  <c r="E3994" i="13"/>
  <c r="E4002" i="13"/>
  <c r="E4010" i="13"/>
  <c r="E4018" i="13"/>
  <c r="E4026" i="13"/>
  <c r="E4034" i="13"/>
  <c r="E4042" i="13"/>
  <c r="E4050" i="13"/>
  <c r="E4058" i="13"/>
  <c r="E4066" i="13"/>
  <c r="E4074" i="13"/>
  <c r="E4082" i="13"/>
  <c r="E4090" i="13"/>
  <c r="E4098" i="13"/>
  <c r="E4106" i="13"/>
  <c r="E4114" i="13"/>
  <c r="E4122" i="13"/>
  <c r="E4130" i="13"/>
  <c r="E4138" i="13"/>
  <c r="E4146" i="13"/>
  <c r="E4154" i="13"/>
  <c r="E4162" i="13"/>
  <c r="E4170" i="13"/>
  <c r="E4178" i="13"/>
  <c r="E4186" i="13"/>
  <c r="E4194" i="13"/>
  <c r="E4202" i="13"/>
  <c r="E4210" i="13"/>
  <c r="E4218" i="13"/>
  <c r="E4226" i="13"/>
  <c r="E4234" i="13"/>
  <c r="E4242" i="13"/>
  <c r="E4250" i="13"/>
  <c r="E4258" i="13"/>
  <c r="E4266" i="13"/>
  <c r="E4274" i="13"/>
  <c r="E4282" i="13"/>
  <c r="E4290" i="13"/>
  <c r="E4298" i="13"/>
  <c r="E4306" i="13"/>
  <c r="E4314" i="13"/>
  <c r="E4322" i="13"/>
  <c r="E1826" i="13"/>
  <c r="F2127" i="13"/>
  <c r="E2320" i="13"/>
  <c r="E2477" i="13"/>
  <c r="F2607" i="13"/>
  <c r="E2708" i="13"/>
  <c r="E2782" i="13"/>
  <c r="E2844" i="13"/>
  <c r="E2889" i="13"/>
  <c r="E2939" i="13"/>
  <c r="F2987" i="13"/>
  <c r="E3020" i="13"/>
  <c r="E3064" i="13"/>
  <c r="F3104" i="13"/>
  <c r="F3136" i="13"/>
  <c r="E3172" i="13"/>
  <c r="E3210" i="13"/>
  <c r="E3240" i="13"/>
  <c r="E3269" i="13"/>
  <c r="E3292" i="13"/>
  <c r="E3310" i="13"/>
  <c r="E3333" i="13"/>
  <c r="E3356" i="13"/>
  <c r="F3373" i="13"/>
  <c r="F3390" i="13"/>
  <c r="E3412" i="13"/>
  <c r="E3429" i="13"/>
  <c r="E3446" i="13"/>
  <c r="F3467" i="13"/>
  <c r="F3484" i="13"/>
  <c r="F3501" i="13"/>
  <c r="F3518" i="13"/>
  <c r="F3534" i="13"/>
  <c r="F3550" i="13"/>
  <c r="F3566" i="13"/>
  <c r="E3582" i="13"/>
  <c r="E3597" i="13"/>
  <c r="E3612" i="13"/>
  <c r="E3627" i="13"/>
  <c r="F3638" i="13"/>
  <c r="F3653" i="13"/>
  <c r="F3668" i="13"/>
  <c r="F3683" i="13"/>
  <c r="F3698" i="13"/>
  <c r="E3710" i="13"/>
  <c r="E3725" i="13"/>
  <c r="E3740" i="13"/>
  <c r="F3754" i="13"/>
  <c r="F3765" i="13"/>
  <c r="F3779" i="13"/>
  <c r="F3790" i="13"/>
  <c r="F3802" i="13"/>
  <c r="F3810" i="13"/>
  <c r="F3818" i="13"/>
  <c r="F3826" i="13"/>
  <c r="F3834" i="13"/>
  <c r="F3842" i="13"/>
  <c r="F3850" i="13"/>
  <c r="F3858" i="13"/>
  <c r="F3866" i="13"/>
  <c r="F3874" i="13"/>
  <c r="F3882" i="13"/>
  <c r="F3890" i="13"/>
  <c r="F3898" i="13"/>
  <c r="F3906" i="13"/>
  <c r="F3914" i="13"/>
  <c r="F3922" i="13"/>
  <c r="F3930" i="13"/>
  <c r="F3938" i="13"/>
  <c r="F3946" i="13"/>
  <c r="F3954" i="13"/>
  <c r="F3962" i="13"/>
  <c r="F3970" i="13"/>
  <c r="F3978" i="13"/>
  <c r="F3986" i="13"/>
  <c r="F3994" i="13"/>
  <c r="F4002" i="13"/>
  <c r="F4010" i="13"/>
  <c r="F4018" i="13"/>
  <c r="F4026" i="13"/>
  <c r="F4034" i="13"/>
  <c r="F4042" i="13"/>
  <c r="F4050" i="13"/>
  <c r="F4058" i="13"/>
  <c r="F4066" i="13"/>
  <c r="F4074" i="13"/>
  <c r="F4082" i="13"/>
  <c r="F4090" i="13"/>
  <c r="F4098" i="13"/>
  <c r="F4106" i="13"/>
  <c r="F4114" i="13"/>
  <c r="F4122" i="13"/>
  <c r="F4130" i="13"/>
  <c r="F4138" i="13"/>
  <c r="F4146" i="13"/>
  <c r="F4154" i="13"/>
  <c r="F4162" i="13"/>
  <c r="F4170" i="13"/>
  <c r="F4178" i="13"/>
  <c r="F4186" i="13"/>
  <c r="F4194" i="13"/>
  <c r="F4202" i="13"/>
  <c r="F4210" i="13"/>
  <c r="F4218" i="13"/>
  <c r="F4226" i="13"/>
  <c r="F4234" i="13"/>
  <c r="F4242" i="13"/>
  <c r="F4250" i="13"/>
  <c r="F4258" i="13"/>
  <c r="F4266" i="13"/>
  <c r="F4274" i="13"/>
  <c r="F4282" i="13"/>
  <c r="F4290" i="13"/>
  <c r="F4298" i="13"/>
  <c r="F4306" i="13"/>
  <c r="F4314" i="13"/>
  <c r="F4322" i="13"/>
  <c r="F4330" i="13"/>
  <c r="F4338" i="13"/>
  <c r="F4346" i="13"/>
  <c r="F4354" i="13"/>
  <c r="F1860" i="13"/>
  <c r="E2128" i="13"/>
  <c r="F2336" i="13"/>
  <c r="F2503" i="13"/>
  <c r="E2608" i="13"/>
  <c r="F2708" i="13"/>
  <c r="F2782" i="13"/>
  <c r="E2849" i="13"/>
  <c r="F2889" i="13"/>
  <c r="F2939" i="13"/>
  <c r="E2988" i="13"/>
  <c r="E3024" i="13"/>
  <c r="F3064" i="13"/>
  <c r="E3105" i="13"/>
  <c r="E3137" i="13"/>
  <c r="F3175" i="13"/>
  <c r="F3210" i="13"/>
  <c r="F3240" i="13"/>
  <c r="F3269" i="13"/>
  <c r="F3292" i="13"/>
  <c r="F3310" i="13"/>
  <c r="F3333" i="13"/>
  <c r="F3356" i="13"/>
  <c r="E3374" i="13"/>
  <c r="F3395" i="13"/>
  <c r="F3412" i="13"/>
  <c r="F3429" i="13"/>
  <c r="F3446" i="13"/>
  <c r="E3468" i="13"/>
  <c r="E3485" i="13"/>
  <c r="E3502" i="13"/>
  <c r="F3522" i="13"/>
  <c r="F3538" i="13"/>
  <c r="F3554" i="13"/>
  <c r="F3570" i="13"/>
  <c r="F3582" i="13"/>
  <c r="F3597" i="13"/>
  <c r="F3612" i="13"/>
  <c r="F3627" i="13"/>
  <c r="F3642" i="13"/>
  <c r="E3654" i="13"/>
  <c r="E3669" i="13"/>
  <c r="E3684" i="13"/>
  <c r="E3699" i="13"/>
  <c r="F3710" i="13"/>
  <c r="F3725" i="13"/>
  <c r="F3740" i="13"/>
  <c r="E3755" i="13"/>
  <c r="E3766" i="13"/>
  <c r="E3780" i="13"/>
  <c r="E3794" i="13"/>
  <c r="E3803" i="13"/>
  <c r="E3811" i="13"/>
  <c r="E3819" i="13"/>
  <c r="E3827" i="13"/>
  <c r="E3835" i="13"/>
  <c r="E3843" i="13"/>
  <c r="E3851" i="13"/>
  <c r="E3859" i="13"/>
  <c r="E3867" i="13"/>
  <c r="E3875" i="13"/>
  <c r="E3883" i="13"/>
  <c r="E3891" i="13"/>
  <c r="E3899" i="13"/>
  <c r="E3907" i="13"/>
  <c r="E3915" i="13"/>
  <c r="E3923" i="13"/>
  <c r="E3931" i="13"/>
  <c r="E3939" i="13"/>
  <c r="E3947" i="13"/>
  <c r="E3955" i="13"/>
  <c r="E3963" i="13"/>
  <c r="E3971" i="13"/>
  <c r="E3979" i="13"/>
  <c r="E3987" i="13"/>
  <c r="E3995" i="13"/>
  <c r="E4003" i="13"/>
  <c r="E4011" i="13"/>
  <c r="E4019" i="13"/>
  <c r="E4027" i="13"/>
  <c r="E4035" i="13"/>
  <c r="E4043" i="13"/>
  <c r="E4051" i="13"/>
  <c r="E4059" i="13"/>
  <c r="E4067" i="13"/>
  <c r="E1861" i="13"/>
  <c r="F2146" i="13"/>
  <c r="E2371" i="13"/>
  <c r="E2504" i="13"/>
  <c r="F2611" i="13"/>
  <c r="E2709" i="13"/>
  <c r="E2783" i="13"/>
  <c r="F2849" i="13"/>
  <c r="F2899" i="13"/>
  <c r="E2940" i="13"/>
  <c r="E2992" i="13"/>
  <c r="E3033" i="13"/>
  <c r="E3065" i="13"/>
  <c r="F3105" i="13"/>
  <c r="F1861" i="13"/>
  <c r="F2192" i="13"/>
  <c r="F2371" i="13"/>
  <c r="E2508" i="13"/>
  <c r="E2612" i="13"/>
  <c r="F2709" i="13"/>
  <c r="F2783" i="13"/>
  <c r="E2850" i="13"/>
  <c r="E2900" i="13"/>
  <c r="E2945" i="13"/>
  <c r="E2993" i="13"/>
  <c r="F3033" i="13"/>
  <c r="F3065" i="13"/>
  <c r="E3106" i="13"/>
  <c r="F3146" i="13"/>
  <c r="F3176" i="13"/>
  <c r="F3211" i="13"/>
  <c r="E1961" i="13"/>
  <c r="F2199" i="13"/>
  <c r="E2372" i="13"/>
  <c r="F1977" i="13"/>
  <c r="F2646" i="13"/>
  <c r="F2906" i="13"/>
  <c r="E3076" i="13"/>
  <c r="E3212" i="13"/>
  <c r="E3293" i="13"/>
  <c r="E3341" i="13"/>
  <c r="E3397" i="13"/>
  <c r="F3451" i="13"/>
  <c r="E3492" i="13"/>
  <c r="F3540" i="13"/>
  <c r="F3586" i="13"/>
  <c r="F3618" i="13"/>
  <c r="E3659" i="13"/>
  <c r="F3699" i="13"/>
  <c r="F3731" i="13"/>
  <c r="F3770" i="13"/>
  <c r="F3803" i="13"/>
  <c r="F3821" i="13"/>
  <c r="F3844" i="13"/>
  <c r="F3867" i="13"/>
  <c r="F3885" i="13"/>
  <c r="F3908" i="13"/>
  <c r="F3931" i="13"/>
  <c r="F3949" i="13"/>
  <c r="F3972" i="13"/>
  <c r="F3995" i="13"/>
  <c r="F4013" i="13"/>
  <c r="F4036" i="13"/>
  <c r="F4059" i="13"/>
  <c r="E4077" i="13"/>
  <c r="E4094" i="13"/>
  <c r="F4115" i="13"/>
  <c r="F4132" i="13"/>
  <c r="F4149" i="13"/>
  <c r="E4171" i="13"/>
  <c r="E4188" i="13"/>
  <c r="E4205" i="13"/>
  <c r="E4222" i="13"/>
  <c r="F4243" i="13"/>
  <c r="F4260" i="13"/>
  <c r="F4277" i="13"/>
  <c r="E4299" i="13"/>
  <c r="E4316" i="13"/>
  <c r="F4332" i="13"/>
  <c r="F4348" i="13"/>
  <c r="E4364" i="13"/>
  <c r="E4378" i="13"/>
  <c r="E4389" i="13"/>
  <c r="E4403" i="13"/>
  <c r="E4414" i="13"/>
  <c r="E4428" i="13"/>
  <c r="E4442" i="13"/>
  <c r="E4453" i="13"/>
  <c r="E4467" i="13"/>
  <c r="E4478" i="13"/>
  <c r="E4492" i="13"/>
  <c r="E4506" i="13"/>
  <c r="E4517" i="13"/>
  <c r="E4531" i="13"/>
  <c r="E4542" i="13"/>
  <c r="E4553" i="13"/>
  <c r="E4561" i="13"/>
  <c r="E4569" i="13"/>
  <c r="E4577" i="13"/>
  <c r="E4585" i="13"/>
  <c r="E4593" i="13"/>
  <c r="E4601" i="13"/>
  <c r="E4609" i="13"/>
  <c r="E4617" i="13"/>
  <c r="E4625" i="13"/>
  <c r="E4633" i="13"/>
  <c r="E4641" i="13"/>
  <c r="E4649" i="13"/>
  <c r="E4657" i="13"/>
  <c r="E4665" i="13"/>
  <c r="E4673" i="13"/>
  <c r="E4681" i="13"/>
  <c r="E4689" i="13"/>
  <c r="E4697" i="13"/>
  <c r="E4705" i="13"/>
  <c r="E4713" i="13"/>
  <c r="E4721" i="13"/>
  <c r="E4729" i="13"/>
  <c r="E4737" i="13"/>
  <c r="E4745" i="13"/>
  <c r="E4753" i="13"/>
  <c r="E4761" i="13"/>
  <c r="E4769" i="13"/>
  <c r="E4777" i="13"/>
  <c r="E4785" i="13"/>
  <c r="E4793" i="13"/>
  <c r="E4801" i="13"/>
  <c r="E4809" i="13"/>
  <c r="E4817" i="13"/>
  <c r="E4825" i="13"/>
  <c r="E4833" i="13"/>
  <c r="E4841" i="13"/>
  <c r="E4849" i="13"/>
  <c r="E4857" i="13"/>
  <c r="E4865" i="13"/>
  <c r="E4873" i="13"/>
  <c r="E4881" i="13"/>
  <c r="E4889" i="13"/>
  <c r="E4897" i="13"/>
  <c r="E4905" i="13"/>
  <c r="E4913" i="13"/>
  <c r="E4921" i="13"/>
  <c r="E4929" i="13"/>
  <c r="E4937" i="13"/>
  <c r="E4945" i="13"/>
  <c r="E4953" i="13"/>
  <c r="E4961" i="13"/>
  <c r="E4969" i="13"/>
  <c r="E4977" i="13"/>
  <c r="E4985" i="13"/>
  <c r="E4993" i="13"/>
  <c r="E5001" i="13"/>
  <c r="E5009" i="13"/>
  <c r="E5017" i="13"/>
  <c r="E5025" i="13"/>
  <c r="E5033" i="13"/>
  <c r="E5041" i="13"/>
  <c r="E5049" i="13"/>
  <c r="E5057" i="13"/>
  <c r="E5065" i="13"/>
  <c r="E5073" i="13"/>
  <c r="E5081" i="13"/>
  <c r="E5089" i="13"/>
  <c r="E5097" i="13"/>
  <c r="E5105" i="13"/>
  <c r="E5113" i="13"/>
  <c r="E5121" i="13"/>
  <c r="E5129" i="13"/>
  <c r="E5137" i="13"/>
  <c r="E5145" i="13"/>
  <c r="E5153" i="13"/>
  <c r="E5161" i="13"/>
  <c r="E5169" i="13"/>
  <c r="E5177" i="13"/>
  <c r="E5185" i="13"/>
  <c r="E5193" i="13"/>
  <c r="E5201" i="13"/>
  <c r="E5209" i="13"/>
  <c r="E5217" i="13"/>
  <c r="E5225" i="13"/>
  <c r="E5233" i="13"/>
  <c r="E5241" i="13"/>
  <c r="E5249" i="13"/>
  <c r="E5257" i="13"/>
  <c r="E5265" i="13"/>
  <c r="E5273" i="13"/>
  <c r="E5281" i="13"/>
  <c r="E5289" i="13"/>
  <c r="E5297" i="13"/>
  <c r="E5305" i="13"/>
  <c r="E5313" i="13"/>
  <c r="E1978" i="13"/>
  <c r="E2731" i="13"/>
  <c r="E2955" i="13"/>
  <c r="F3106" i="13"/>
  <c r="F3215" i="13"/>
  <c r="F3293" i="13"/>
  <c r="F3341" i="13"/>
  <c r="F3397" i="13"/>
  <c r="E3452" i="13"/>
  <c r="F3492" i="13"/>
  <c r="E3541" i="13"/>
  <c r="E3587" i="13"/>
  <c r="E3619" i="13"/>
  <c r="F3659" i="13"/>
  <c r="E3700" i="13"/>
  <c r="E3732" i="13"/>
  <c r="E3771" i="13"/>
  <c r="E3804" i="13"/>
  <c r="E3822" i="13"/>
  <c r="E3845" i="13"/>
  <c r="E3868" i="13"/>
  <c r="E3886" i="13"/>
  <c r="E3909" i="13"/>
  <c r="E3932" i="13"/>
  <c r="E3950" i="13"/>
  <c r="E3973" i="13"/>
  <c r="E3996" i="13"/>
  <c r="E4014" i="13"/>
  <c r="E4037" i="13"/>
  <c r="E4060" i="13"/>
  <c r="F4077" i="13"/>
  <c r="E4099" i="13"/>
  <c r="E4116" i="13"/>
  <c r="E4133" i="13"/>
  <c r="E4150" i="13"/>
  <c r="F4171" i="13"/>
  <c r="F4188" i="13"/>
  <c r="F4205" i="13"/>
  <c r="E4227" i="13"/>
  <c r="E4244" i="13"/>
  <c r="E4261" i="13"/>
  <c r="E4278" i="13"/>
  <c r="F4299" i="13"/>
  <c r="F4316" i="13"/>
  <c r="E4333" i="13"/>
  <c r="E4349" i="13"/>
  <c r="F4364" i="13"/>
  <c r="F4378" i="13"/>
  <c r="F4389" i="13"/>
  <c r="F4403" i="13"/>
  <c r="F4416" i="13"/>
  <c r="F4428" i="13"/>
  <c r="F4442" i="13"/>
  <c r="F4453" i="13"/>
  <c r="F4467" i="13"/>
  <c r="F4480" i="13"/>
  <c r="F4492" i="13"/>
  <c r="F4506" i="13"/>
  <c r="F4517" i="13"/>
  <c r="F4531" i="13"/>
  <c r="F4544" i="13"/>
  <c r="F4553" i="13"/>
  <c r="F4561" i="13"/>
  <c r="F4569" i="13"/>
  <c r="F4577" i="13"/>
  <c r="F4585" i="13"/>
  <c r="F4593" i="13"/>
  <c r="F4601" i="13"/>
  <c r="F4609" i="13"/>
  <c r="F4617" i="13"/>
  <c r="F4625" i="13"/>
  <c r="F4633" i="13"/>
  <c r="F4641" i="13"/>
  <c r="F4649" i="13"/>
  <c r="F4657" i="13"/>
  <c r="F4665" i="13"/>
  <c r="F4673" i="13"/>
  <c r="F4681" i="13"/>
  <c r="F4689" i="13"/>
  <c r="F4697" i="13"/>
  <c r="F4705" i="13"/>
  <c r="F4713" i="13"/>
  <c r="F4721" i="13"/>
  <c r="F4729" i="13"/>
  <c r="F4737" i="13"/>
  <c r="F4745" i="13"/>
  <c r="F4753" i="13"/>
  <c r="F4761" i="13"/>
  <c r="F4769" i="13"/>
  <c r="F4777" i="13"/>
  <c r="F4785" i="13"/>
  <c r="F4793" i="13"/>
  <c r="F4801" i="13"/>
  <c r="F4809" i="13"/>
  <c r="F4817" i="13"/>
  <c r="F4825" i="13"/>
  <c r="F4833" i="13"/>
  <c r="F4841" i="13"/>
  <c r="F4849" i="13"/>
  <c r="F4857" i="13"/>
  <c r="F4865" i="13"/>
  <c r="F4873" i="13"/>
  <c r="F4881" i="13"/>
  <c r="F4889" i="13"/>
  <c r="F4897" i="13"/>
  <c r="F4905" i="13"/>
  <c r="F4913" i="13"/>
  <c r="F4921" i="13"/>
  <c r="F4929" i="13"/>
  <c r="F4937" i="13"/>
  <c r="F4945" i="13"/>
  <c r="F4953" i="13"/>
  <c r="F4961" i="13"/>
  <c r="F4969" i="13"/>
  <c r="F4977" i="13"/>
  <c r="F4985" i="13"/>
  <c r="F4993" i="13"/>
  <c r="F5001" i="13"/>
  <c r="F5009" i="13"/>
  <c r="F5017" i="13"/>
  <c r="F5025" i="13"/>
  <c r="F5033" i="13"/>
  <c r="F5041" i="13"/>
  <c r="F5049" i="13"/>
  <c r="F5057" i="13"/>
  <c r="F5065" i="13"/>
  <c r="F5073" i="13"/>
  <c r="F5081" i="13"/>
  <c r="F5089" i="13"/>
  <c r="F5097" i="13"/>
  <c r="F5105" i="13"/>
  <c r="F5113" i="13"/>
  <c r="F5121" i="13"/>
  <c r="F5129" i="13"/>
  <c r="F5137" i="13"/>
  <c r="F5145" i="13"/>
  <c r="F5153" i="13"/>
  <c r="F5161" i="13"/>
  <c r="F5169" i="13"/>
  <c r="F5177" i="13"/>
  <c r="F5185" i="13"/>
  <c r="F5193" i="13"/>
  <c r="F5201" i="13"/>
  <c r="F5209" i="13"/>
  <c r="F5217" i="13"/>
  <c r="F5225" i="13"/>
  <c r="F5233" i="13"/>
  <c r="F5241" i="13"/>
  <c r="F5249" i="13"/>
  <c r="F5257" i="13"/>
  <c r="F5265" i="13"/>
  <c r="F5273" i="13"/>
  <c r="F5281" i="13"/>
  <c r="F5289" i="13"/>
  <c r="F5297" i="13"/>
  <c r="F5305" i="13"/>
  <c r="F5313" i="13"/>
  <c r="E1986" i="13"/>
  <c r="F2731" i="13"/>
  <c r="F2955" i="13"/>
  <c r="E3107" i="13"/>
  <c r="E3224" i="13"/>
  <c r="E3294" i="13"/>
  <c r="E3357" i="13"/>
  <c r="E3398" i="13"/>
  <c r="F3452" i="13"/>
  <c r="F3502" i="13"/>
  <c r="F3541" i="13"/>
  <c r="F3587" i="13"/>
  <c r="E3628" i="13"/>
  <c r="E3660" i="13"/>
  <c r="F3700" i="13"/>
  <c r="E3741" i="13"/>
  <c r="F3771" i="13"/>
  <c r="F3804" i="13"/>
  <c r="F3827" i="13"/>
  <c r="F3845" i="13"/>
  <c r="F3868" i="13"/>
  <c r="F3891" i="13"/>
  <c r="F3909" i="13"/>
  <c r="F3932" i="13"/>
  <c r="F3955" i="13"/>
  <c r="F3973" i="13"/>
  <c r="F3996" i="13"/>
  <c r="F4019" i="13"/>
  <c r="F4037" i="13"/>
  <c r="F4060" i="13"/>
  <c r="E4078" i="13"/>
  <c r="F4099" i="13"/>
  <c r="F4116" i="13"/>
  <c r="F4133" i="13"/>
  <c r="E4155" i="13"/>
  <c r="E4172" i="13"/>
  <c r="E4189" i="13"/>
  <c r="E4206" i="13"/>
  <c r="F4227" i="13"/>
  <c r="F4244" i="13"/>
  <c r="F4261" i="13"/>
  <c r="E4283" i="13"/>
  <c r="E4300" i="13"/>
  <c r="E4317" i="13"/>
  <c r="F4333" i="13"/>
  <c r="F4349" i="13"/>
  <c r="E4365" i="13"/>
  <c r="E4379" i="13"/>
  <c r="E4390" i="13"/>
  <c r="E4404" i="13"/>
  <c r="E4418" i="13"/>
  <c r="E4429" i="13"/>
  <c r="E4443" i="13"/>
  <c r="E4454" i="13"/>
  <c r="E4468" i="13"/>
  <c r="E4482" i="13"/>
  <c r="E4493" i="13"/>
  <c r="E4507" i="13"/>
  <c r="E4518" i="13"/>
  <c r="E4532" i="13"/>
  <c r="E4546" i="13"/>
  <c r="E4554" i="13"/>
  <c r="E4562" i="13"/>
  <c r="E4570" i="13"/>
  <c r="E4578" i="13"/>
  <c r="E4586" i="13"/>
  <c r="E4594" i="13"/>
  <c r="E4602" i="13"/>
  <c r="E4610" i="13"/>
  <c r="E4618" i="13"/>
  <c r="E4626" i="13"/>
  <c r="E4634" i="13"/>
  <c r="E4642" i="13"/>
  <c r="E4650" i="13"/>
  <c r="E4658" i="13"/>
  <c r="E4666" i="13"/>
  <c r="E4674" i="13"/>
  <c r="E4682" i="13"/>
  <c r="E4690" i="13"/>
  <c r="E4698" i="13"/>
  <c r="E4706" i="13"/>
  <c r="E4714" i="13"/>
  <c r="E4722" i="13"/>
  <c r="E4730" i="13"/>
  <c r="E4738" i="13"/>
  <c r="E4746" i="13"/>
  <c r="E4754" i="13"/>
  <c r="E4762" i="13"/>
  <c r="E4770" i="13"/>
  <c r="E4778" i="13"/>
  <c r="E4786" i="13"/>
  <c r="E4794" i="13"/>
  <c r="E4802" i="13"/>
  <c r="E4810" i="13"/>
  <c r="E4818" i="13"/>
  <c r="E4826" i="13"/>
  <c r="E4834" i="13"/>
  <c r="E4842" i="13"/>
  <c r="E4850" i="13"/>
  <c r="E4858" i="13"/>
  <c r="E4866" i="13"/>
  <c r="E4874" i="13"/>
  <c r="E4882" i="13"/>
  <c r="E4890" i="13"/>
  <c r="E4898" i="13"/>
  <c r="E4906" i="13"/>
  <c r="E4914" i="13"/>
  <c r="E4922" i="13"/>
  <c r="E4930" i="13"/>
  <c r="E4938" i="13"/>
  <c r="E4946" i="13"/>
  <c r="E4954" i="13"/>
  <c r="E4962" i="13"/>
  <c r="E4970" i="13"/>
  <c r="E4978" i="13"/>
  <c r="E4986" i="13"/>
  <c r="E4994" i="13"/>
  <c r="E5002" i="13"/>
  <c r="E5010" i="13"/>
  <c r="E5018" i="13"/>
  <c r="E5026" i="13"/>
  <c r="E5034" i="13"/>
  <c r="E5042" i="13"/>
  <c r="E5050" i="13"/>
  <c r="E5058" i="13"/>
  <c r="E5066" i="13"/>
  <c r="E5074" i="13"/>
  <c r="E5082" i="13"/>
  <c r="E5090" i="13"/>
  <c r="E5098" i="13"/>
  <c r="E5106" i="13"/>
  <c r="E5114" i="13"/>
  <c r="E5122" i="13"/>
  <c r="E5130" i="13"/>
  <c r="E5138" i="13"/>
  <c r="E5146" i="13"/>
  <c r="E5154" i="13"/>
  <c r="E5162" i="13"/>
  <c r="E5170" i="13"/>
  <c r="E5178" i="13"/>
  <c r="E5186" i="13"/>
  <c r="E5194" i="13"/>
  <c r="E5202" i="13"/>
  <c r="E5210" i="13"/>
  <c r="E5218" i="13"/>
  <c r="E5226" i="13"/>
  <c r="E5234" i="13"/>
  <c r="E5242" i="13"/>
  <c r="E5250" i="13"/>
  <c r="E5258" i="13"/>
  <c r="E5266" i="13"/>
  <c r="E5274" i="13"/>
  <c r="E5282" i="13"/>
  <c r="E5290" i="13"/>
  <c r="E5298" i="13"/>
  <c r="E5306" i="13"/>
  <c r="E5314" i="13"/>
  <c r="E2200" i="13"/>
  <c r="E2732" i="13"/>
  <c r="E2956" i="13"/>
  <c r="E3116" i="13"/>
  <c r="F3224" i="13"/>
  <c r="F3294" i="13"/>
  <c r="F3357" i="13"/>
  <c r="F3398" i="13"/>
  <c r="E3453" i="13"/>
  <c r="F3507" i="13"/>
  <c r="E3542" i="13"/>
  <c r="E3588" i="13"/>
  <c r="F3628" i="13"/>
  <c r="F3660" i="13"/>
  <c r="E3701" i="13"/>
  <c r="F3741" i="13"/>
  <c r="E3772" i="13"/>
  <c r="E3805" i="13"/>
  <c r="E3828" i="13"/>
  <c r="E3846" i="13"/>
  <c r="E3869" i="13"/>
  <c r="E3892" i="13"/>
  <c r="E3910" i="13"/>
  <c r="E3933" i="13"/>
  <c r="E3956" i="13"/>
  <c r="E3974" i="13"/>
  <c r="E3997" i="13"/>
  <c r="E4020" i="13"/>
  <c r="E4038" i="13"/>
  <c r="E4061" i="13"/>
  <c r="E4083" i="13"/>
  <c r="E4100" i="13"/>
  <c r="E4117" i="13"/>
  <c r="E4134" i="13"/>
  <c r="F4155" i="13"/>
  <c r="F4172" i="13"/>
  <c r="F4189" i="13"/>
  <c r="E4211" i="13"/>
  <c r="E4228" i="13"/>
  <c r="E4245" i="13"/>
  <c r="E4262" i="13"/>
  <c r="F4283" i="13"/>
  <c r="F4300" i="13"/>
  <c r="F4317" i="13"/>
  <c r="E4334" i="13"/>
  <c r="E4350" i="13"/>
  <c r="F4365" i="13"/>
  <c r="F4379" i="13"/>
  <c r="F4392" i="13"/>
  <c r="F4404" i="13"/>
  <c r="F4418" i="13"/>
  <c r="F4429" i="13"/>
  <c r="F4443" i="13"/>
  <c r="F4456" i="13"/>
  <c r="F4468" i="13"/>
  <c r="F4482" i="13"/>
  <c r="F4493" i="13"/>
  <c r="F4507" i="13"/>
  <c r="F4520" i="13"/>
  <c r="F4532" i="13"/>
  <c r="F4546" i="13"/>
  <c r="F4554" i="13"/>
  <c r="F4562" i="13"/>
  <c r="F4570" i="13"/>
  <c r="F4578" i="13"/>
  <c r="F4586" i="13"/>
  <c r="F4594" i="13"/>
  <c r="F4602" i="13"/>
  <c r="F4610" i="13"/>
  <c r="F4618" i="13"/>
  <c r="F4626" i="13"/>
  <c r="F4634" i="13"/>
  <c r="F4642" i="13"/>
  <c r="F4650" i="13"/>
  <c r="F4658" i="13"/>
  <c r="F4666" i="13"/>
  <c r="F4674" i="13"/>
  <c r="F4682" i="13"/>
  <c r="F4690" i="13"/>
  <c r="F4698" i="13"/>
  <c r="F4706" i="13"/>
  <c r="F4714" i="13"/>
  <c r="F4722" i="13"/>
  <c r="F4730" i="13"/>
  <c r="F4738" i="13"/>
  <c r="F4746" i="13"/>
  <c r="F4754" i="13"/>
  <c r="F4762" i="13"/>
  <c r="F4770" i="13"/>
  <c r="F4778" i="13"/>
  <c r="F4786" i="13"/>
  <c r="F4794" i="13"/>
  <c r="F4802" i="13"/>
  <c r="F4810" i="13"/>
  <c r="F4818" i="13"/>
  <c r="F4826" i="13"/>
  <c r="F4834" i="13"/>
  <c r="F4842" i="13"/>
  <c r="F4850" i="13"/>
  <c r="F4858" i="13"/>
  <c r="F4866" i="13"/>
  <c r="F4874" i="13"/>
  <c r="F4882" i="13"/>
  <c r="F4890" i="13"/>
  <c r="F4898" i="13"/>
  <c r="F4906" i="13"/>
  <c r="F4914" i="13"/>
  <c r="F4922" i="13"/>
  <c r="F4930" i="13"/>
  <c r="F4938" i="13"/>
  <c r="F4946" i="13"/>
  <c r="F4954" i="13"/>
  <c r="F4962" i="13"/>
  <c r="F4970" i="13"/>
  <c r="F4978" i="13"/>
  <c r="F4986" i="13"/>
  <c r="F4994" i="13"/>
  <c r="F5002" i="13"/>
  <c r="F5010" i="13"/>
  <c r="F5018" i="13"/>
  <c r="F5026" i="13"/>
  <c r="F5034" i="13"/>
  <c r="F5042" i="13"/>
  <c r="F5050" i="13"/>
  <c r="F5058" i="13"/>
  <c r="F5066" i="13"/>
  <c r="F5074" i="13"/>
  <c r="F5082" i="13"/>
  <c r="F5090" i="13"/>
  <c r="F5098" i="13"/>
  <c r="F5106" i="13"/>
  <c r="F5114" i="13"/>
  <c r="F5122" i="13"/>
  <c r="F5130" i="13"/>
  <c r="F5138" i="13"/>
  <c r="F5146" i="13"/>
  <c r="F5154" i="13"/>
  <c r="F5162" i="13"/>
  <c r="F5170" i="13"/>
  <c r="F5178" i="13"/>
  <c r="F5186" i="13"/>
  <c r="F5194" i="13"/>
  <c r="F5202" i="13"/>
  <c r="F5210" i="13"/>
  <c r="F5218" i="13"/>
  <c r="F5226" i="13"/>
  <c r="F5234" i="13"/>
  <c r="F5242" i="13"/>
  <c r="F5250" i="13"/>
  <c r="F5258" i="13"/>
  <c r="F5266" i="13"/>
  <c r="F5274" i="13"/>
  <c r="F5282" i="13"/>
  <c r="F5290" i="13"/>
  <c r="F5298" i="13"/>
  <c r="F5306" i="13"/>
  <c r="F2200" i="13"/>
  <c r="E2739" i="13"/>
  <c r="E2961" i="13"/>
  <c r="E3120" i="13"/>
  <c r="E3249" i="13"/>
  <c r="E3300" i="13"/>
  <c r="E3358" i="13"/>
  <c r="E3413" i="13"/>
  <c r="F3453" i="13"/>
  <c r="E3508" i="13"/>
  <c r="F3555" i="13"/>
  <c r="F3588" i="13"/>
  <c r="E3629" i="13"/>
  <c r="F3669" i="13"/>
  <c r="F3701" i="13"/>
  <c r="E3742" i="13"/>
  <c r="F3780" i="13"/>
  <c r="F3805" i="13"/>
  <c r="F3828" i="13"/>
  <c r="F3851" i="13"/>
  <c r="F3869" i="13"/>
  <c r="F3892" i="13"/>
  <c r="F3915" i="13"/>
  <c r="F3933" i="13"/>
  <c r="F3956" i="13"/>
  <c r="F3979" i="13"/>
  <c r="F3997" i="13"/>
  <c r="F4020" i="13"/>
  <c r="F4043" i="13"/>
  <c r="F4061" i="13"/>
  <c r="F4083" i="13"/>
  <c r="F4100" i="13"/>
  <c r="F4117" i="13"/>
  <c r="E4139" i="13"/>
  <c r="E4156" i="13"/>
  <c r="E4173" i="13"/>
  <c r="E4190" i="13"/>
  <c r="F4211" i="13"/>
  <c r="F4228" i="13"/>
  <c r="F4245" i="13"/>
  <c r="E4267" i="13"/>
  <c r="E4284" i="13"/>
  <c r="E4301" i="13"/>
  <c r="E4318" i="13"/>
  <c r="E4338" i="13"/>
  <c r="E4354" i="13"/>
  <c r="E4366" i="13"/>
  <c r="E4380" i="13"/>
  <c r="E4394" i="13"/>
  <c r="E4405" i="13"/>
  <c r="E4419" i="13"/>
  <c r="E4430" i="13"/>
  <c r="E4444" i="13"/>
  <c r="E4458" i="13"/>
  <c r="E4469" i="13"/>
  <c r="E4483" i="13"/>
  <c r="E4494" i="13"/>
  <c r="E4508" i="13"/>
  <c r="E4522" i="13"/>
  <c r="E4533" i="13"/>
  <c r="E4547" i="13"/>
  <c r="E4555" i="13"/>
  <c r="E4563" i="13"/>
  <c r="E4571" i="13"/>
  <c r="E4579" i="13"/>
  <c r="E4587" i="13"/>
  <c r="E4595" i="13"/>
  <c r="E4603" i="13"/>
  <c r="E4611" i="13"/>
  <c r="E4619" i="13"/>
  <c r="E4627" i="13"/>
  <c r="E4635" i="13"/>
  <c r="E4643" i="13"/>
  <c r="E4651" i="13"/>
  <c r="E4659" i="13"/>
  <c r="E4667" i="13"/>
  <c r="E4675" i="13"/>
  <c r="E4683" i="13"/>
  <c r="E4691" i="13"/>
  <c r="E4699" i="13"/>
  <c r="E4707" i="13"/>
  <c r="E4715" i="13"/>
  <c r="E4723" i="13"/>
  <c r="E4731" i="13"/>
  <c r="E4739" i="13"/>
  <c r="E4747" i="13"/>
  <c r="E4755" i="13"/>
  <c r="E4763" i="13"/>
  <c r="E4771" i="13"/>
  <c r="E4779" i="13"/>
  <c r="E4787" i="13"/>
  <c r="E4795" i="13"/>
  <c r="E4803" i="13"/>
  <c r="E4811" i="13"/>
  <c r="E4819" i="13"/>
  <c r="E4827" i="13"/>
  <c r="E4835" i="13"/>
  <c r="E4843" i="13"/>
  <c r="E4851" i="13"/>
  <c r="E4859" i="13"/>
  <c r="E4867" i="13"/>
  <c r="E4875" i="13"/>
  <c r="E4883" i="13"/>
  <c r="E4891" i="13"/>
  <c r="E4899" i="13"/>
  <c r="E4907" i="13"/>
  <c r="E4915" i="13"/>
  <c r="E4923" i="13"/>
  <c r="E4931" i="13"/>
  <c r="E4939" i="13"/>
  <c r="E4947" i="13"/>
  <c r="E4955" i="13"/>
  <c r="E4963" i="13"/>
  <c r="E4971" i="13"/>
  <c r="E4979" i="13"/>
  <c r="E4987" i="13"/>
  <c r="E4995" i="13"/>
  <c r="E5003" i="13"/>
  <c r="E5011" i="13"/>
  <c r="E5019" i="13"/>
  <c r="E5027" i="13"/>
  <c r="E5035" i="13"/>
  <c r="E5043" i="13"/>
  <c r="E5051" i="13"/>
  <c r="E5059" i="13"/>
  <c r="E5067" i="13"/>
  <c r="E5075" i="13"/>
  <c r="E5083" i="13"/>
  <c r="E5091" i="13"/>
  <c r="E5099" i="13"/>
  <c r="E5107" i="13"/>
  <c r="E5115" i="13"/>
  <c r="E5123" i="13"/>
  <c r="E5131" i="13"/>
  <c r="E5139" i="13"/>
  <c r="E5147" i="13"/>
  <c r="E5155" i="13"/>
  <c r="E5163" i="13"/>
  <c r="E5171" i="13"/>
  <c r="E5179" i="13"/>
  <c r="E5187" i="13"/>
  <c r="E5195" i="13"/>
  <c r="E5203" i="13"/>
  <c r="E5211" i="13"/>
  <c r="E5219" i="13"/>
  <c r="E5227" i="13"/>
  <c r="E5235" i="13"/>
  <c r="E5243" i="13"/>
  <c r="E5251" i="13"/>
  <c r="E5259" i="13"/>
  <c r="E5267" i="13"/>
  <c r="E5275" i="13"/>
  <c r="E5283" i="13"/>
  <c r="E5291" i="13"/>
  <c r="E5299" i="13"/>
  <c r="E5307" i="13"/>
  <c r="E2201" i="13"/>
  <c r="E2804" i="13"/>
  <c r="F2993" i="13"/>
  <c r="E3146" i="13"/>
  <c r="F3249" i="13"/>
  <c r="F3300" i="13"/>
  <c r="F3358" i="13"/>
  <c r="F3413" i="13"/>
  <c r="E3454" i="13"/>
  <c r="F3508" i="13"/>
  <c r="E3556" i="13"/>
  <c r="E3589" i="13"/>
  <c r="F3629" i="13"/>
  <c r="E3670" i="13"/>
  <c r="E3702" i="13"/>
  <c r="F3742" i="13"/>
  <c r="E3781" i="13"/>
  <c r="E3806" i="13"/>
  <c r="E3829" i="13"/>
  <c r="E3852" i="13"/>
  <c r="E3870" i="13"/>
  <c r="E3893" i="13"/>
  <c r="E3916" i="13"/>
  <c r="E3934" i="13"/>
  <c r="E3957" i="13"/>
  <c r="E3980" i="13"/>
  <c r="E3998" i="13"/>
  <c r="E4021" i="13"/>
  <c r="E4044" i="13"/>
  <c r="E4062" i="13"/>
  <c r="E4084" i="13"/>
  <c r="E4101" i="13"/>
  <c r="E4118" i="13"/>
  <c r="F4139" i="13"/>
  <c r="F4156" i="13"/>
  <c r="F4173" i="13"/>
  <c r="E4195" i="13"/>
  <c r="E4212" i="13"/>
  <c r="E4229" i="13"/>
  <c r="E4246" i="13"/>
  <c r="F4267" i="13"/>
  <c r="F4284" i="13"/>
  <c r="F4301" i="13"/>
  <c r="E4323" i="13"/>
  <c r="E4339" i="13"/>
  <c r="E4355" i="13"/>
  <c r="F4368" i="13"/>
  <c r="F4380" i="13"/>
  <c r="F4394" i="13"/>
  <c r="F4405" i="13"/>
  <c r="F4419" i="13"/>
  <c r="F4432" i="13"/>
  <c r="F4444" i="13"/>
  <c r="F4458" i="13"/>
  <c r="F4469" i="13"/>
  <c r="F4483" i="13"/>
  <c r="F4496" i="13"/>
  <c r="F4508" i="13"/>
  <c r="F4522" i="13"/>
  <c r="F4533" i="13"/>
  <c r="F4547" i="13"/>
  <c r="F4555" i="13"/>
  <c r="F4563" i="13"/>
  <c r="F4571" i="13"/>
  <c r="F4579" i="13"/>
  <c r="F4587" i="13"/>
  <c r="F4595" i="13"/>
  <c r="F4603" i="13"/>
  <c r="F4611" i="13"/>
  <c r="F4619" i="13"/>
  <c r="F4627" i="13"/>
  <c r="F4635" i="13"/>
  <c r="F4643" i="13"/>
  <c r="F4651" i="13"/>
  <c r="F4659" i="13"/>
  <c r="F4667" i="13"/>
  <c r="F4675" i="13"/>
  <c r="F4683" i="13"/>
  <c r="F4691" i="13"/>
  <c r="F4699" i="13"/>
  <c r="F4707" i="13"/>
  <c r="F4715" i="13"/>
  <c r="F4723" i="13"/>
  <c r="F4731" i="13"/>
  <c r="F4739" i="13"/>
  <c r="F4747" i="13"/>
  <c r="F4755" i="13"/>
  <c r="F4763" i="13"/>
  <c r="F4771" i="13"/>
  <c r="F4779" i="13"/>
  <c r="F4787" i="13"/>
  <c r="F4795" i="13"/>
  <c r="F4803" i="13"/>
  <c r="F4811" i="13"/>
  <c r="F4819" i="13"/>
  <c r="F4827" i="13"/>
  <c r="F4835" i="13"/>
  <c r="F4843" i="13"/>
  <c r="F4851" i="13"/>
  <c r="F4859" i="13"/>
  <c r="F4867" i="13"/>
  <c r="F4875" i="13"/>
  <c r="F4883" i="13"/>
  <c r="F4891" i="13"/>
  <c r="F4899" i="13"/>
  <c r="F4907" i="13"/>
  <c r="F4915" i="13"/>
  <c r="F4923" i="13"/>
  <c r="F4931" i="13"/>
  <c r="F4939" i="13"/>
  <c r="F4947" i="13"/>
  <c r="F4955" i="13"/>
  <c r="F4963" i="13"/>
  <c r="F4971" i="13"/>
  <c r="F4979" i="13"/>
  <c r="F4987" i="13"/>
  <c r="F4995" i="13"/>
  <c r="F5003" i="13"/>
  <c r="F5011" i="13"/>
  <c r="F5019" i="13"/>
  <c r="F5027" i="13"/>
  <c r="F5035" i="13"/>
  <c r="F5043" i="13"/>
  <c r="F5051" i="13"/>
  <c r="F5059" i="13"/>
  <c r="F5067" i="13"/>
  <c r="F5075" i="13"/>
  <c r="F5083" i="13"/>
  <c r="F5091" i="13"/>
  <c r="F5099" i="13"/>
  <c r="F5107" i="13"/>
  <c r="F5115" i="13"/>
  <c r="F5123" i="13"/>
  <c r="F5131" i="13"/>
  <c r="F5139" i="13"/>
  <c r="F5147" i="13"/>
  <c r="F5155" i="13"/>
  <c r="F5163" i="13"/>
  <c r="F5171" i="13"/>
  <c r="F5179" i="13"/>
  <c r="F5187" i="13"/>
  <c r="F5195" i="13"/>
  <c r="F5203" i="13"/>
  <c r="F5211" i="13"/>
  <c r="F5219" i="13"/>
  <c r="F5227" i="13"/>
  <c r="F5235" i="13"/>
  <c r="F5243" i="13"/>
  <c r="F5251" i="13"/>
  <c r="F5259" i="13"/>
  <c r="F5267" i="13"/>
  <c r="F5275" i="13"/>
  <c r="F5283" i="13"/>
  <c r="F5291" i="13"/>
  <c r="F5299" i="13"/>
  <c r="F5307" i="13"/>
  <c r="F2372" i="13"/>
  <c r="F2804" i="13"/>
  <c r="E2994" i="13"/>
  <c r="E3147" i="13"/>
  <c r="E3250" i="13"/>
  <c r="E3316" i="13"/>
  <c r="E3364" i="13"/>
  <c r="E3414" i="13"/>
  <c r="F3468" i="13"/>
  <c r="E3509" i="13"/>
  <c r="F3556" i="13"/>
  <c r="E3598" i="13"/>
  <c r="E3630" i="13"/>
  <c r="F3670" i="13"/>
  <c r="F3714" i="13"/>
  <c r="F3746" i="13"/>
  <c r="F3781" i="13"/>
  <c r="F3811" i="13"/>
  <c r="F3829" i="13"/>
  <c r="F3852" i="13"/>
  <c r="F3875" i="13"/>
  <c r="F3893" i="13"/>
  <c r="F3916" i="13"/>
  <c r="F3939" i="13"/>
  <c r="F3957" i="13"/>
  <c r="F3980" i="13"/>
  <c r="F4003" i="13"/>
  <c r="F4021" i="13"/>
  <c r="F4044" i="13"/>
  <c r="F4067" i="13"/>
  <c r="F4084" i="13"/>
  <c r="F4101" i="13"/>
  <c r="E4123" i="13"/>
  <c r="E4140" i="13"/>
  <c r="E4157" i="13"/>
  <c r="E4174" i="13"/>
  <c r="F4195" i="13"/>
  <c r="F4212" i="13"/>
  <c r="F4229" i="13"/>
  <c r="E4251" i="13"/>
  <c r="E4268" i="13"/>
  <c r="E4285" i="13"/>
  <c r="E4302" i="13"/>
  <c r="F4323" i="13"/>
  <c r="F4339" i="13"/>
  <c r="F4355" i="13"/>
  <c r="E4370" i="13"/>
  <c r="E4381" i="13"/>
  <c r="E4395" i="13"/>
  <c r="E4406" i="13"/>
  <c r="E4420" i="13"/>
  <c r="E4434" i="13"/>
  <c r="E4445" i="13"/>
  <c r="E4459" i="13"/>
  <c r="E4470" i="13"/>
  <c r="E4484" i="13"/>
  <c r="F2378" i="13"/>
  <c r="E2805" i="13"/>
  <c r="E3003" i="13"/>
  <c r="F3147" i="13"/>
  <c r="F3250" i="13"/>
  <c r="F3316" i="13"/>
  <c r="F3364" i="13"/>
  <c r="F3414" i="13"/>
  <c r="E3469" i="13"/>
  <c r="F3509" i="13"/>
  <c r="E3557" i="13"/>
  <c r="F3598" i="13"/>
  <c r="F3630" i="13"/>
  <c r="F3674" i="13"/>
  <c r="E3715" i="13"/>
  <c r="E3747" i="13"/>
  <c r="E3782" i="13"/>
  <c r="E3812" i="13"/>
  <c r="E3830" i="13"/>
  <c r="E3853" i="13"/>
  <c r="E3876" i="13"/>
  <c r="E3894" i="13"/>
  <c r="E3917" i="13"/>
  <c r="E3940" i="13"/>
  <c r="E3958" i="13"/>
  <c r="E3981" i="13"/>
  <c r="E4004" i="13"/>
  <c r="E4022" i="13"/>
  <c r="E4045" i="13"/>
  <c r="E4068" i="13"/>
  <c r="E4085" i="13"/>
  <c r="E4102" i="13"/>
  <c r="F4123" i="13"/>
  <c r="F4140" i="13"/>
  <c r="F4157" i="13"/>
  <c r="E4179" i="13"/>
  <c r="E4196" i="13"/>
  <c r="E4213" i="13"/>
  <c r="E4230" i="13"/>
  <c r="F4251" i="13"/>
  <c r="F4268" i="13"/>
  <c r="F4285" i="13"/>
  <c r="E4307" i="13"/>
  <c r="E4324" i="13"/>
  <c r="E4340" i="13"/>
  <c r="E4356" i="13"/>
  <c r="F4370" i="13"/>
  <c r="F4381" i="13"/>
  <c r="F4395" i="13"/>
  <c r="F4408" i="13"/>
  <c r="F4420" i="13"/>
  <c r="F4434" i="13"/>
  <c r="F4445" i="13"/>
  <c r="F4459" i="13"/>
  <c r="F4472" i="13"/>
  <c r="F4484" i="13"/>
  <c r="F4498" i="13"/>
  <c r="F4509" i="13"/>
  <c r="F4523" i="13"/>
  <c r="F4536" i="13"/>
  <c r="F4548" i="13"/>
  <c r="F4556" i="13"/>
  <c r="F4564" i="13"/>
  <c r="F4572" i="13"/>
  <c r="F4580" i="13"/>
  <c r="F4588" i="13"/>
  <c r="F4596" i="13"/>
  <c r="F4604" i="13"/>
  <c r="F4612" i="13"/>
  <c r="F4620" i="13"/>
  <c r="F4628" i="13"/>
  <c r="F4636" i="13"/>
  <c r="F4644" i="13"/>
  <c r="F4652" i="13"/>
  <c r="F4660" i="13"/>
  <c r="F4668" i="13"/>
  <c r="F4676" i="13"/>
  <c r="F4684" i="13"/>
  <c r="F4692" i="13"/>
  <c r="F4700" i="13"/>
  <c r="F4708" i="13"/>
  <c r="F4716" i="13"/>
  <c r="F4724" i="13"/>
  <c r="F4732" i="13"/>
  <c r="F4740" i="13"/>
  <c r="F4748" i="13"/>
  <c r="F4756" i="13"/>
  <c r="F4764" i="13"/>
  <c r="F4772" i="13"/>
  <c r="F4780" i="13"/>
  <c r="F4788" i="13"/>
  <c r="F4796" i="13"/>
  <c r="F4804" i="13"/>
  <c r="F4812" i="13"/>
  <c r="F4820" i="13"/>
  <c r="F4828" i="13"/>
  <c r="F4836" i="13"/>
  <c r="F4844" i="13"/>
  <c r="F4852" i="13"/>
  <c r="F4860" i="13"/>
  <c r="F4868" i="13"/>
  <c r="F4876" i="13"/>
  <c r="F4884" i="13"/>
  <c r="F4892" i="13"/>
  <c r="F4900" i="13"/>
  <c r="F4908" i="13"/>
  <c r="F4916" i="13"/>
  <c r="F4924" i="13"/>
  <c r="F4932" i="13"/>
  <c r="F4940" i="13"/>
  <c r="F4948" i="13"/>
  <c r="F4956" i="13"/>
  <c r="F4964" i="13"/>
  <c r="F4972" i="13"/>
  <c r="F4980" i="13"/>
  <c r="F4988" i="13"/>
  <c r="F4996" i="13"/>
  <c r="F5004" i="13"/>
  <c r="F5012" i="13"/>
  <c r="F5020" i="13"/>
  <c r="F5028" i="13"/>
  <c r="F5036" i="13"/>
  <c r="F5044" i="13"/>
  <c r="F5052" i="13"/>
  <c r="F5060" i="13"/>
  <c r="F5068" i="13"/>
  <c r="F5076" i="13"/>
  <c r="F5084" i="13"/>
  <c r="F5092" i="13"/>
  <c r="F5100" i="13"/>
  <c r="F5108" i="13"/>
  <c r="F5116" i="13"/>
  <c r="F5124" i="13"/>
  <c r="F5132" i="13"/>
  <c r="F5140" i="13"/>
  <c r="F5148" i="13"/>
  <c r="F5156" i="13"/>
  <c r="F5164" i="13"/>
  <c r="F5172" i="13"/>
  <c r="F5180" i="13"/>
  <c r="F5188" i="13"/>
  <c r="F5196" i="13"/>
  <c r="F5204" i="13"/>
  <c r="F5212" i="13"/>
  <c r="F5220" i="13"/>
  <c r="F5228" i="13"/>
  <c r="F5236" i="13"/>
  <c r="F5244" i="13"/>
  <c r="F5252" i="13"/>
  <c r="F5260" i="13"/>
  <c r="F5268" i="13"/>
  <c r="F5276" i="13"/>
  <c r="F5284" i="13"/>
  <c r="F5292" i="13"/>
  <c r="F5300" i="13"/>
  <c r="F5308" i="13"/>
  <c r="E2413" i="13"/>
  <c r="F2805" i="13"/>
  <c r="F3003" i="13"/>
  <c r="E3148" i="13"/>
  <c r="E3251" i="13"/>
  <c r="E3317" i="13"/>
  <c r="F3374" i="13"/>
  <c r="F3419" i="13"/>
  <c r="F3469" i="13"/>
  <c r="F3523" i="13"/>
  <c r="F3557" i="13"/>
  <c r="F3602" i="13"/>
  <c r="E3643" i="13"/>
  <c r="E3675" i="13"/>
  <c r="F3715" i="13"/>
  <c r="F3755" i="13"/>
  <c r="F3782" i="13"/>
  <c r="F3812" i="13"/>
  <c r="F3835" i="13"/>
  <c r="F3853" i="13"/>
  <c r="F3876" i="13"/>
  <c r="F3899" i="13"/>
  <c r="F3917" i="13"/>
  <c r="F3940" i="13"/>
  <c r="F3963" i="13"/>
  <c r="F3981" i="13"/>
  <c r="F4004" i="13"/>
  <c r="F4027" i="13"/>
  <c r="F4045" i="13"/>
  <c r="F4068" i="13"/>
  <c r="F4085" i="13"/>
  <c r="E4107" i="13"/>
  <c r="E4124" i="13"/>
  <c r="E4141" i="13"/>
  <c r="E4158" i="13"/>
  <c r="F4179" i="13"/>
  <c r="F4196" i="13"/>
  <c r="F4213" i="13"/>
  <c r="E4235" i="13"/>
  <c r="E4252" i="13"/>
  <c r="E4269" i="13"/>
  <c r="E4286" i="13"/>
  <c r="F4307" i="13"/>
  <c r="F4324" i="13"/>
  <c r="F4340" i="13"/>
  <c r="F4356" i="13"/>
  <c r="E4371" i="13"/>
  <c r="E4382" i="13"/>
  <c r="E4396" i="13"/>
  <c r="E4410" i="13"/>
  <c r="E4421" i="13"/>
  <c r="E4435" i="13"/>
  <c r="E4446" i="13"/>
  <c r="E4460" i="13"/>
  <c r="E4474" i="13"/>
  <c r="E4485" i="13"/>
  <c r="E4499" i="13"/>
  <c r="E4510" i="13"/>
  <c r="E4524" i="13"/>
  <c r="E4538" i="13"/>
  <c r="E4549" i="13"/>
  <c r="E4557" i="13"/>
  <c r="E4565" i="13"/>
  <c r="E4573" i="13"/>
  <c r="E4581" i="13"/>
  <c r="E4589" i="13"/>
  <c r="E4597" i="13"/>
  <c r="E4605" i="13"/>
  <c r="E4613" i="13"/>
  <c r="E4621" i="13"/>
  <c r="E4629" i="13"/>
  <c r="E4637" i="13"/>
  <c r="E4645" i="13"/>
  <c r="E4653" i="13"/>
  <c r="E4661" i="13"/>
  <c r="E4669" i="13"/>
  <c r="E4677" i="13"/>
  <c r="E4685" i="13"/>
  <c r="E4693" i="13"/>
  <c r="E4701" i="13"/>
  <c r="E4709" i="13"/>
  <c r="E4717" i="13"/>
  <c r="E4725" i="13"/>
  <c r="E4733" i="13"/>
  <c r="E4741" i="13"/>
  <c r="E4749" i="13"/>
  <c r="E4757" i="13"/>
  <c r="E4765" i="13"/>
  <c r="E4773" i="13"/>
  <c r="E4781" i="13"/>
  <c r="E4789" i="13"/>
  <c r="E4797" i="13"/>
  <c r="E4805" i="13"/>
  <c r="E4813" i="13"/>
  <c r="E4821" i="13"/>
  <c r="E4829" i="13"/>
  <c r="E4837" i="13"/>
  <c r="E4845" i="13"/>
  <c r="E4853" i="13"/>
  <c r="E4861" i="13"/>
  <c r="E4869" i="13"/>
  <c r="E4877" i="13"/>
  <c r="E4885" i="13"/>
  <c r="E4893" i="13"/>
  <c r="E4901" i="13"/>
  <c r="E4909" i="13"/>
  <c r="E4917" i="13"/>
  <c r="E4925" i="13"/>
  <c r="E4933" i="13"/>
  <c r="E4941" i="13"/>
  <c r="E4949" i="13"/>
  <c r="E4957" i="13"/>
  <c r="E4965" i="13"/>
  <c r="E4973" i="13"/>
  <c r="E4981" i="13"/>
  <c r="E4989" i="13"/>
  <c r="E4997" i="13"/>
  <c r="E5005" i="13"/>
  <c r="E5013" i="13"/>
  <c r="E5021" i="13"/>
  <c r="E5029" i="13"/>
  <c r="E5037" i="13"/>
  <c r="E5045" i="13"/>
  <c r="E5053" i="13"/>
  <c r="E5061" i="13"/>
  <c r="E5069" i="13"/>
  <c r="E5077" i="13"/>
  <c r="E5085" i="13"/>
  <c r="E5093" i="13"/>
  <c r="E5101" i="13"/>
  <c r="E5109" i="13"/>
  <c r="E5117" i="13"/>
  <c r="E5125" i="13"/>
  <c r="E5133" i="13"/>
  <c r="E5141" i="13"/>
  <c r="E5149" i="13"/>
  <c r="E5157" i="13"/>
  <c r="E5165" i="13"/>
  <c r="E5173" i="13"/>
  <c r="E5181" i="13"/>
  <c r="E5189" i="13"/>
  <c r="E5197" i="13"/>
  <c r="E5205" i="13"/>
  <c r="E5213" i="13"/>
  <c r="E5221" i="13"/>
  <c r="E5229" i="13"/>
  <c r="E5237" i="13"/>
  <c r="E5245" i="13"/>
  <c r="E5253" i="13"/>
  <c r="E5261" i="13"/>
  <c r="E5269" i="13"/>
  <c r="E5277" i="13"/>
  <c r="E5285" i="13"/>
  <c r="E5293" i="13"/>
  <c r="E5301" i="13"/>
  <c r="F2508" i="13"/>
  <c r="F2850" i="13"/>
  <c r="E3034" i="13"/>
  <c r="F3151" i="13"/>
  <c r="F3251" i="13"/>
  <c r="F3317" i="13"/>
  <c r="F3379" i="13"/>
  <c r="E3420" i="13"/>
  <c r="E3470" i="13"/>
  <c r="E3524" i="13"/>
  <c r="E3558" i="13"/>
  <c r="E3603" i="13"/>
  <c r="F3643" i="13"/>
  <c r="F3675" i="13"/>
  <c r="E3716" i="13"/>
  <c r="E3756" i="13"/>
  <c r="E3786" i="13"/>
  <c r="E3813" i="13"/>
  <c r="E3836" i="13"/>
  <c r="E3854" i="13"/>
  <c r="E3877" i="13"/>
  <c r="E3900" i="13"/>
  <c r="E3918" i="13"/>
  <c r="E3941" i="13"/>
  <c r="E3964" i="13"/>
  <c r="E3982" i="13"/>
  <c r="E4005" i="13"/>
  <c r="E4028" i="13"/>
  <c r="E4046" i="13"/>
  <c r="E4069" i="13"/>
  <c r="E4086" i="13"/>
  <c r="F4107" i="13"/>
  <c r="F4124" i="13"/>
  <c r="F4141" i="13"/>
  <c r="E4163" i="13"/>
  <c r="E4180" i="13"/>
  <c r="E4197" i="13"/>
  <c r="E4214" i="13"/>
  <c r="F4235" i="13"/>
  <c r="F4252" i="13"/>
  <c r="F4269" i="13"/>
  <c r="E4291" i="13"/>
  <c r="E4308" i="13"/>
  <c r="E4325" i="13"/>
  <c r="E4341" i="13"/>
  <c r="E4357" i="13"/>
  <c r="F4371" i="13"/>
  <c r="F4384" i="13"/>
  <c r="F4396" i="13"/>
  <c r="F4410" i="13"/>
  <c r="F4421" i="13"/>
  <c r="F4435" i="13"/>
  <c r="F4448" i="13"/>
  <c r="F4460" i="13"/>
  <c r="F4474" i="13"/>
  <c r="F4485" i="13"/>
  <c r="F4499" i="13"/>
  <c r="F4512" i="13"/>
  <c r="F4524" i="13"/>
  <c r="F4538" i="13"/>
  <c r="F4549" i="13"/>
  <c r="F4557" i="13"/>
  <c r="F4565" i="13"/>
  <c r="F4573" i="13"/>
  <c r="F4581" i="13"/>
  <c r="F4589" i="13"/>
  <c r="F4597" i="13"/>
  <c r="F4605" i="13"/>
  <c r="F4613" i="13"/>
  <c r="F4621" i="13"/>
  <c r="F4629" i="13"/>
  <c r="F4637" i="13"/>
  <c r="F4645" i="13"/>
  <c r="F4653" i="13"/>
  <c r="F4661" i="13"/>
  <c r="F4669" i="13"/>
  <c r="F4677" i="13"/>
  <c r="F4685" i="13"/>
  <c r="F4693" i="13"/>
  <c r="F4701" i="13"/>
  <c r="F4709" i="13"/>
  <c r="F4717" i="13"/>
  <c r="F4725" i="13"/>
  <c r="F4733" i="13"/>
  <c r="F4741" i="13"/>
  <c r="F4749" i="13"/>
  <c r="F4757" i="13"/>
  <c r="F4765" i="13"/>
  <c r="F4773" i="13"/>
  <c r="F4781" i="13"/>
  <c r="F4789" i="13"/>
  <c r="F4797" i="13"/>
  <c r="F4805" i="13"/>
  <c r="F4813" i="13"/>
  <c r="F4821" i="13"/>
  <c r="F4829" i="13"/>
  <c r="F4837" i="13"/>
  <c r="F4845" i="13"/>
  <c r="F4853" i="13"/>
  <c r="F4861" i="13"/>
  <c r="F4869" i="13"/>
  <c r="F4877" i="13"/>
  <c r="F4885" i="13"/>
  <c r="F4893" i="13"/>
  <c r="F4901" i="13"/>
  <c r="F4909" i="13"/>
  <c r="F4917" i="13"/>
  <c r="F4925" i="13"/>
  <c r="F4933" i="13"/>
  <c r="F4941" i="13"/>
  <c r="F4949" i="13"/>
  <c r="F4957" i="13"/>
  <c r="F4965" i="13"/>
  <c r="F4973" i="13"/>
  <c r="F4981" i="13"/>
  <c r="F4989" i="13"/>
  <c r="F4997" i="13"/>
  <c r="F5005" i="13"/>
  <c r="F5013" i="13"/>
  <c r="F5021" i="13"/>
  <c r="F5029" i="13"/>
  <c r="F5037" i="13"/>
  <c r="F5045" i="13"/>
  <c r="F5053" i="13"/>
  <c r="F5061" i="13"/>
  <c r="F5069" i="13"/>
  <c r="F5077" i="13"/>
  <c r="F5085" i="13"/>
  <c r="F5093" i="13"/>
  <c r="F5101" i="13"/>
  <c r="F5109" i="13"/>
  <c r="F5117" i="13"/>
  <c r="F5125" i="13"/>
  <c r="F5133" i="13"/>
  <c r="F5141" i="13"/>
  <c r="F5149" i="13"/>
  <c r="F5157" i="13"/>
  <c r="F5165" i="13"/>
  <c r="F5173" i="13"/>
  <c r="F5181" i="13"/>
  <c r="F5189" i="13"/>
  <c r="F5197" i="13"/>
  <c r="F5205" i="13"/>
  <c r="F5213" i="13"/>
  <c r="F5221" i="13"/>
  <c r="F5229" i="13"/>
  <c r="F5237" i="13"/>
  <c r="F5245" i="13"/>
  <c r="F5253" i="13"/>
  <c r="F5261" i="13"/>
  <c r="F5269" i="13"/>
  <c r="F5277" i="13"/>
  <c r="F5285" i="13"/>
  <c r="F5293" i="13"/>
  <c r="F5301" i="13"/>
  <c r="E2509" i="13"/>
  <c r="E2851" i="13"/>
  <c r="F3034" i="13"/>
  <c r="E3176" i="13"/>
  <c r="E3270" i="13"/>
  <c r="E3318" i="13"/>
  <c r="E3380" i="13"/>
  <c r="E3430" i="13"/>
  <c r="F3470" i="13"/>
  <c r="F3524" i="13"/>
  <c r="F3571" i="13"/>
  <c r="F3603" i="13"/>
  <c r="E3644" i="13"/>
  <c r="F3684" i="13"/>
  <c r="F3716" i="13"/>
  <c r="F3756" i="13"/>
  <c r="F3794" i="13"/>
  <c r="F3813" i="13"/>
  <c r="F3836" i="13"/>
  <c r="F3859" i="13"/>
  <c r="F3877" i="13"/>
  <c r="F3900" i="13"/>
  <c r="F3923" i="13"/>
  <c r="F3941" i="13"/>
  <c r="F3964" i="13"/>
  <c r="F3987" i="13"/>
  <c r="F4005" i="13"/>
  <c r="F4028" i="13"/>
  <c r="F4051" i="13"/>
  <c r="F4069" i="13"/>
  <c r="E4091" i="13"/>
  <c r="E4108" i="13"/>
  <c r="E4125" i="13"/>
  <c r="E4142" i="13"/>
  <c r="F4163" i="13"/>
  <c r="F4180" i="13"/>
  <c r="F4197" i="13"/>
  <c r="E4219" i="13"/>
  <c r="E4236" i="13"/>
  <c r="E4253" i="13"/>
  <c r="E4270" i="13"/>
  <c r="F4291" i="13"/>
  <c r="F4308" i="13"/>
  <c r="F4325" i="13"/>
  <c r="F4341" i="13"/>
  <c r="F4357" i="13"/>
  <c r="E4372" i="13"/>
  <c r="E4386" i="13"/>
  <c r="E4397" i="13"/>
  <c r="E4411" i="13"/>
  <c r="E4422" i="13"/>
  <c r="E4436" i="13"/>
  <c r="E4450" i="13"/>
  <c r="E4461" i="13"/>
  <c r="E4475" i="13"/>
  <c r="E4486" i="13"/>
  <c r="E4500" i="13"/>
  <c r="E4514" i="13"/>
  <c r="E4525" i="13"/>
  <c r="E4539" i="13"/>
  <c r="E4550" i="13"/>
  <c r="E4558" i="13"/>
  <c r="E4566" i="13"/>
  <c r="E4574" i="13"/>
  <c r="E4582" i="13"/>
  <c r="E4590" i="13"/>
  <c r="E4598" i="13"/>
  <c r="E4606" i="13"/>
  <c r="E4614" i="13"/>
  <c r="E4622" i="13"/>
  <c r="E4630" i="13"/>
  <c r="E4638" i="13"/>
  <c r="E4646" i="13"/>
  <c r="E4654" i="13"/>
  <c r="E4662" i="13"/>
  <c r="E4670" i="13"/>
  <c r="E4678" i="13"/>
  <c r="E4686" i="13"/>
  <c r="E4694" i="13"/>
  <c r="E4702" i="13"/>
  <c r="E4710" i="13"/>
  <c r="E4718" i="13"/>
  <c r="E4726" i="13"/>
  <c r="E4734" i="13"/>
  <c r="E4742" i="13"/>
  <c r="F2534" i="13"/>
  <c r="F2865" i="13"/>
  <c r="E3035" i="13"/>
  <c r="E3185" i="13"/>
  <c r="F3270" i="13"/>
  <c r="F3318" i="13"/>
  <c r="F3380" i="13"/>
  <c r="F3430" i="13"/>
  <c r="F3475" i="13"/>
  <c r="E3525" i="13"/>
  <c r="E3572" i="13"/>
  <c r="E3604" i="13"/>
  <c r="F3644" i="13"/>
  <c r="E3685" i="13"/>
  <c r="E3717" i="13"/>
  <c r="E3757" i="13"/>
  <c r="E3795" i="13"/>
  <c r="E3814" i="13"/>
  <c r="E3837" i="13"/>
  <c r="E3860" i="13"/>
  <c r="E3878" i="13"/>
  <c r="E3901" i="13"/>
  <c r="E3924" i="13"/>
  <c r="E3942" i="13"/>
  <c r="E3965" i="13"/>
  <c r="E3988" i="13"/>
  <c r="E4006" i="13"/>
  <c r="E4029" i="13"/>
  <c r="E4052" i="13"/>
  <c r="E4070" i="13"/>
  <c r="F4091" i="13"/>
  <c r="F4108" i="13"/>
  <c r="F4125" i="13"/>
  <c r="E4147" i="13"/>
  <c r="E4164" i="13"/>
  <c r="E4181" i="13"/>
  <c r="E4198" i="13"/>
  <c r="F4219" i="13"/>
  <c r="F4236" i="13"/>
  <c r="F4253" i="13"/>
  <c r="E4275" i="13"/>
  <c r="E4292" i="13"/>
  <c r="E4309" i="13"/>
  <c r="E4326" i="13"/>
  <c r="E4342" i="13"/>
  <c r="E4358" i="13"/>
  <c r="F4372" i="13"/>
  <c r="F4386" i="13"/>
  <c r="F4397" i="13"/>
  <c r="F4411" i="13"/>
  <c r="F4424" i="13"/>
  <c r="F4436" i="13"/>
  <c r="F4450" i="13"/>
  <c r="F4461" i="13"/>
  <c r="F4475" i="13"/>
  <c r="F4488" i="13"/>
  <c r="F4500" i="13"/>
  <c r="F4514" i="13"/>
  <c r="F4525" i="13"/>
  <c r="F4539" i="13"/>
  <c r="F4550" i="13"/>
  <c r="F4558" i="13"/>
  <c r="F4566" i="13"/>
  <c r="F4574" i="13"/>
  <c r="F4582" i="13"/>
  <c r="F4590" i="13"/>
  <c r="F4598" i="13"/>
  <c r="F4606" i="13"/>
  <c r="F4614" i="13"/>
  <c r="F4622" i="13"/>
  <c r="F4630" i="13"/>
  <c r="F4638" i="13"/>
  <c r="F4646" i="13"/>
  <c r="F4654" i="13"/>
  <c r="F4662" i="13"/>
  <c r="F4670" i="13"/>
  <c r="F4678" i="13"/>
  <c r="E2535" i="13"/>
  <c r="E2866" i="13"/>
  <c r="F3035" i="13"/>
  <c r="F3185" i="13"/>
  <c r="E3276" i="13"/>
  <c r="E3334" i="13"/>
  <c r="E3381" i="13"/>
  <c r="F3435" i="13"/>
  <c r="F3485" i="13"/>
  <c r="F3525" i="13"/>
  <c r="F3572" i="13"/>
  <c r="E3613" i="13"/>
  <c r="E3645" i="13"/>
  <c r="F3685" i="13"/>
  <c r="E3726" i="13"/>
  <c r="F3757" i="13"/>
  <c r="F3795" i="13"/>
  <c r="F3819" i="13"/>
  <c r="F3837" i="13"/>
  <c r="F3860" i="13"/>
  <c r="F3883" i="13"/>
  <c r="F3901" i="13"/>
  <c r="F3924" i="13"/>
  <c r="F3947" i="13"/>
  <c r="F3965" i="13"/>
  <c r="F3988" i="13"/>
  <c r="F4011" i="13"/>
  <c r="F4029" i="13"/>
  <c r="F4052" i="13"/>
  <c r="E4075" i="13"/>
  <c r="E4092" i="13"/>
  <c r="E4109" i="13"/>
  <c r="E4126" i="13"/>
  <c r="F4147" i="13"/>
  <c r="F4164" i="13"/>
  <c r="F4181" i="13"/>
  <c r="E4203" i="13"/>
  <c r="E4220" i="13"/>
  <c r="E4237" i="13"/>
  <c r="E4254" i="13"/>
  <c r="F4275" i="13"/>
  <c r="F4292" i="13"/>
  <c r="F4309" i="13"/>
  <c r="E4330" i="13"/>
  <c r="E4346" i="13"/>
  <c r="E4362" i="13"/>
  <c r="E4373" i="13"/>
  <c r="E4387" i="13"/>
  <c r="E4398" i="13"/>
  <c r="F2612" i="13"/>
  <c r="E2905" i="13"/>
  <c r="F3074" i="13"/>
  <c r="E3186" i="13"/>
  <c r="F3276" i="13"/>
  <c r="F3334" i="13"/>
  <c r="F3381" i="13"/>
  <c r="E3436" i="13"/>
  <c r="E3486" i="13"/>
  <c r="E3526" i="13"/>
  <c r="E3573" i="13"/>
  <c r="F3613" i="13"/>
  <c r="F3645" i="13"/>
  <c r="E3686" i="13"/>
  <c r="F3726" i="13"/>
  <c r="E3758" i="13"/>
  <c r="E3796" i="13"/>
  <c r="E3820" i="13"/>
  <c r="E3838" i="13"/>
  <c r="E3861" i="13"/>
  <c r="E3884" i="13"/>
  <c r="E3902" i="13"/>
  <c r="E3925" i="13"/>
  <c r="E3948" i="13"/>
  <c r="E3966" i="13"/>
  <c r="E3989" i="13"/>
  <c r="E4012" i="13"/>
  <c r="E4030" i="13"/>
  <c r="E4053" i="13"/>
  <c r="F4075" i="13"/>
  <c r="F4092" i="13"/>
  <c r="F2637" i="13"/>
  <c r="F2905" i="13"/>
  <c r="E3075" i="13"/>
  <c r="F3186" i="13"/>
  <c r="E3277" i="13"/>
  <c r="E3340" i="13"/>
  <c r="E3396" i="13"/>
  <c r="F3436" i="13"/>
  <c r="F3486" i="13"/>
  <c r="F3539" i="13"/>
  <c r="F3573" i="13"/>
  <c r="E3614" i="13"/>
  <c r="F3654" i="13"/>
  <c r="F3686" i="13"/>
  <c r="F3730" i="13"/>
  <c r="F3766" i="13"/>
  <c r="F3796" i="13"/>
  <c r="F3820" i="13"/>
  <c r="F3843" i="13"/>
  <c r="F3861" i="13"/>
  <c r="F3884" i="13"/>
  <c r="F3907" i="13"/>
  <c r="F3925" i="13"/>
  <c r="F3948" i="13"/>
  <c r="F3971" i="13"/>
  <c r="F3989" i="13"/>
  <c r="F4012" i="13"/>
  <c r="F4035" i="13"/>
  <c r="F4053" i="13"/>
  <c r="E4076" i="13"/>
  <c r="E4093" i="13"/>
  <c r="E4110" i="13"/>
  <c r="F4131" i="13"/>
  <c r="F4148" i="13"/>
  <c r="F4165" i="13"/>
  <c r="E2638" i="13"/>
  <c r="E3797" i="13"/>
  <c r="E4115" i="13"/>
  <c r="F4237" i="13"/>
  <c r="F4331" i="13"/>
  <c r="F4402" i="13"/>
  <c r="F4452" i="13"/>
  <c r="E4502" i="13"/>
  <c r="F4541" i="13"/>
  <c r="E4572" i="13"/>
  <c r="E4599" i="13"/>
  <c r="F4623" i="13"/>
  <c r="E4648" i="13"/>
  <c r="F4672" i="13"/>
  <c r="E4696" i="13"/>
  <c r="E4719" i="13"/>
  <c r="E4740" i="13"/>
  <c r="E4759" i="13"/>
  <c r="E4776" i="13"/>
  <c r="E4796" i="13"/>
  <c r="F4814" i="13"/>
  <c r="F4831" i="13"/>
  <c r="F4848" i="13"/>
  <c r="E4870" i="13"/>
  <c r="E4887" i="13"/>
  <c r="E4904" i="13"/>
  <c r="E4924" i="13"/>
  <c r="F4942" i="13"/>
  <c r="F4959" i="13"/>
  <c r="F4976" i="13"/>
  <c r="E4998" i="13"/>
  <c r="E5015" i="13"/>
  <c r="E5032" i="13"/>
  <c r="E5052" i="13"/>
  <c r="F5070" i="13"/>
  <c r="F5087" i="13"/>
  <c r="F5104" i="13"/>
  <c r="E5126" i="13"/>
  <c r="E5143" i="13"/>
  <c r="E5160" i="13"/>
  <c r="E5180" i="13"/>
  <c r="F5198" i="13"/>
  <c r="F5215" i="13"/>
  <c r="F5232" i="13"/>
  <c r="E5254" i="13"/>
  <c r="E5271" i="13"/>
  <c r="E5288" i="13"/>
  <c r="E5308" i="13"/>
  <c r="E5318" i="13"/>
  <c r="E5326" i="13"/>
  <c r="E5334" i="13"/>
  <c r="E5342" i="13"/>
  <c r="E5350" i="13"/>
  <c r="E5358" i="13"/>
  <c r="E5366" i="13"/>
  <c r="E5374" i="13"/>
  <c r="E5382" i="13"/>
  <c r="E5390" i="13"/>
  <c r="E5398" i="13"/>
  <c r="E5406" i="13"/>
  <c r="E5414" i="13"/>
  <c r="E5422" i="13"/>
  <c r="E5430" i="13"/>
  <c r="E5438" i="13"/>
  <c r="E5446" i="13"/>
  <c r="E5454" i="13"/>
  <c r="E5462" i="13"/>
  <c r="E5470" i="13"/>
  <c r="E5478" i="13"/>
  <c r="E5486" i="13"/>
  <c r="E5494" i="13"/>
  <c r="E5502" i="13"/>
  <c r="E5510" i="13"/>
  <c r="E5518" i="13"/>
  <c r="E5526" i="13"/>
  <c r="E5534" i="13"/>
  <c r="E5542" i="13"/>
  <c r="E5550" i="13"/>
  <c r="E5558" i="13"/>
  <c r="E5566" i="13"/>
  <c r="E5574" i="13"/>
  <c r="E5582" i="13"/>
  <c r="E5590" i="13"/>
  <c r="E5598" i="13"/>
  <c r="E5606" i="13"/>
  <c r="E5614" i="13"/>
  <c r="E5622" i="13"/>
  <c r="E5630" i="13"/>
  <c r="E5638" i="13"/>
  <c r="E5646" i="13"/>
  <c r="E5654" i="13"/>
  <c r="E5662" i="13"/>
  <c r="E5670" i="13"/>
  <c r="E5678" i="13"/>
  <c r="E5686" i="13"/>
  <c r="E5694" i="13"/>
  <c r="E5702" i="13"/>
  <c r="E5710" i="13"/>
  <c r="E5718" i="13"/>
  <c r="E5726" i="13"/>
  <c r="E5734" i="13"/>
  <c r="E5742" i="13"/>
  <c r="E5750" i="13"/>
  <c r="E5758" i="13"/>
  <c r="E5766" i="13"/>
  <c r="E5774" i="13"/>
  <c r="E5782" i="13"/>
  <c r="E5790" i="13"/>
  <c r="E5798" i="13"/>
  <c r="E5806" i="13"/>
  <c r="E5814" i="13"/>
  <c r="E5822" i="13"/>
  <c r="E5830" i="13"/>
  <c r="E5838" i="13"/>
  <c r="E5846" i="13"/>
  <c r="E5854" i="13"/>
  <c r="E5862" i="13"/>
  <c r="E5870" i="13"/>
  <c r="E5878" i="13"/>
  <c r="E5886" i="13"/>
  <c r="E5894" i="13"/>
  <c r="E5902" i="13"/>
  <c r="E5910" i="13"/>
  <c r="E5918" i="13"/>
  <c r="E5926" i="13"/>
  <c r="E5934" i="13"/>
  <c r="E5942" i="13"/>
  <c r="E5950" i="13"/>
  <c r="E5958" i="13"/>
  <c r="E5966" i="13"/>
  <c r="E5974" i="13"/>
  <c r="E5982" i="13"/>
  <c r="E5990" i="13"/>
  <c r="E5998" i="13"/>
  <c r="E6006" i="13"/>
  <c r="E6014" i="13"/>
  <c r="E6022" i="13"/>
  <c r="E6030" i="13"/>
  <c r="E6038" i="13"/>
  <c r="E6046" i="13"/>
  <c r="E6054" i="13"/>
  <c r="E6062" i="13"/>
  <c r="E6070" i="13"/>
  <c r="E6078" i="13"/>
  <c r="E6086" i="13"/>
  <c r="E6094" i="13"/>
  <c r="E6102" i="13"/>
  <c r="E6110" i="13"/>
  <c r="E6118" i="13"/>
  <c r="E6126" i="13"/>
  <c r="E2906" i="13"/>
  <c r="E3821" i="13"/>
  <c r="E4131" i="13"/>
  <c r="E4238" i="13"/>
  <c r="E4332" i="13"/>
  <c r="E4412" i="13"/>
  <c r="E4462" i="13"/>
  <c r="F4504" i="13"/>
  <c r="E4548" i="13"/>
  <c r="E4575" i="13"/>
  <c r="F4599" i="13"/>
  <c r="E4624" i="13"/>
  <c r="F4648" i="13"/>
  <c r="E4676" i="13"/>
  <c r="F4696" i="13"/>
  <c r="F4719" i="13"/>
  <c r="F4742" i="13"/>
  <c r="F4759" i="13"/>
  <c r="F4776" i="13"/>
  <c r="E4798" i="13"/>
  <c r="E4815" i="13"/>
  <c r="E4832" i="13"/>
  <c r="E4852" i="13"/>
  <c r="F4870" i="13"/>
  <c r="F4887" i="13"/>
  <c r="F4904" i="13"/>
  <c r="E4926" i="13"/>
  <c r="E4943" i="13"/>
  <c r="E4960" i="13"/>
  <c r="E4980" i="13"/>
  <c r="F4998" i="13"/>
  <c r="F5015" i="13"/>
  <c r="F5032" i="13"/>
  <c r="E5054" i="13"/>
  <c r="E5071" i="13"/>
  <c r="E5088" i="13"/>
  <c r="E5108" i="13"/>
  <c r="F5126" i="13"/>
  <c r="F5143" i="13"/>
  <c r="F5160" i="13"/>
  <c r="E5182" i="13"/>
  <c r="E5199" i="13"/>
  <c r="E5216" i="13"/>
  <c r="E5236" i="13"/>
  <c r="F5254" i="13"/>
  <c r="F5271" i="13"/>
  <c r="F5288" i="13"/>
  <c r="E5309" i="13"/>
  <c r="F5318" i="13"/>
  <c r="F5326" i="13"/>
  <c r="F5334" i="13"/>
  <c r="F5342" i="13"/>
  <c r="F5350" i="13"/>
  <c r="F5358" i="13"/>
  <c r="F5366" i="13"/>
  <c r="F5374" i="13"/>
  <c r="F5382" i="13"/>
  <c r="F5390" i="13"/>
  <c r="F5398" i="13"/>
  <c r="F5406" i="13"/>
  <c r="F5414" i="13"/>
  <c r="F5422" i="13"/>
  <c r="F5430" i="13"/>
  <c r="F5438" i="13"/>
  <c r="F5446" i="13"/>
  <c r="F5454" i="13"/>
  <c r="F5462" i="13"/>
  <c r="F5470" i="13"/>
  <c r="F5478" i="13"/>
  <c r="F5486" i="13"/>
  <c r="F5494" i="13"/>
  <c r="F5502" i="13"/>
  <c r="F5510" i="13"/>
  <c r="F5518" i="13"/>
  <c r="F5526" i="13"/>
  <c r="F5534" i="13"/>
  <c r="F5542" i="13"/>
  <c r="F5550" i="13"/>
  <c r="F5558" i="13"/>
  <c r="F5566" i="13"/>
  <c r="F5574" i="13"/>
  <c r="F5582" i="13"/>
  <c r="F5590" i="13"/>
  <c r="F5598" i="13"/>
  <c r="F5606" i="13"/>
  <c r="F5614" i="13"/>
  <c r="F5622" i="13"/>
  <c r="F5630" i="13"/>
  <c r="F5638" i="13"/>
  <c r="F5646" i="13"/>
  <c r="F5654" i="13"/>
  <c r="F5662" i="13"/>
  <c r="F5670" i="13"/>
  <c r="F5678" i="13"/>
  <c r="F5686" i="13"/>
  <c r="F5694" i="13"/>
  <c r="F5702" i="13"/>
  <c r="F5710" i="13"/>
  <c r="F5718" i="13"/>
  <c r="F5726" i="13"/>
  <c r="F5734" i="13"/>
  <c r="F5742" i="13"/>
  <c r="F5750" i="13"/>
  <c r="F5758" i="13"/>
  <c r="F5766" i="13"/>
  <c r="F5774" i="13"/>
  <c r="F5782" i="13"/>
  <c r="F5790" i="13"/>
  <c r="F5798" i="13"/>
  <c r="F5806" i="13"/>
  <c r="F5814" i="13"/>
  <c r="F5822" i="13"/>
  <c r="F5830" i="13"/>
  <c r="F5838" i="13"/>
  <c r="F5846" i="13"/>
  <c r="F5854" i="13"/>
  <c r="F5862" i="13"/>
  <c r="F5870" i="13"/>
  <c r="F5878" i="13"/>
  <c r="F5886" i="13"/>
  <c r="F5894" i="13"/>
  <c r="F5902" i="13"/>
  <c r="F5910" i="13"/>
  <c r="F5918" i="13"/>
  <c r="F5926" i="13"/>
  <c r="F5934" i="13"/>
  <c r="F5942" i="13"/>
  <c r="F5950" i="13"/>
  <c r="F5958" i="13"/>
  <c r="F5966" i="13"/>
  <c r="F5974" i="13"/>
  <c r="F5982" i="13"/>
  <c r="F5990" i="13"/>
  <c r="F5998" i="13"/>
  <c r="F6006" i="13"/>
  <c r="F6014" i="13"/>
  <c r="F6022" i="13"/>
  <c r="F6030" i="13"/>
  <c r="F6038" i="13"/>
  <c r="F6046" i="13"/>
  <c r="F6054" i="13"/>
  <c r="F6062" i="13"/>
  <c r="F6070" i="13"/>
  <c r="F6078" i="13"/>
  <c r="F6086" i="13"/>
  <c r="F6094" i="13"/>
  <c r="F6102" i="13"/>
  <c r="F6110" i="13"/>
  <c r="F6118" i="13"/>
  <c r="F6126" i="13"/>
  <c r="F3075" i="13"/>
  <c r="E3844" i="13"/>
  <c r="E4132" i="13"/>
  <c r="E4243" i="13"/>
  <c r="E4347" i="13"/>
  <c r="F4412" i="13"/>
  <c r="F4464" i="13"/>
  <c r="E4509" i="13"/>
  <c r="E4551" i="13"/>
  <c r="F4575" i="13"/>
  <c r="E4600" i="13"/>
  <c r="F4624" i="13"/>
  <c r="E4652" i="13"/>
  <c r="E4679" i="13"/>
  <c r="E4700" i="13"/>
  <c r="E4720" i="13"/>
  <c r="E4743" i="13"/>
  <c r="E4760" i="13"/>
  <c r="E4780" i="13"/>
  <c r="F4798" i="13"/>
  <c r="F4815" i="13"/>
  <c r="F4832" i="13"/>
  <c r="E4854" i="13"/>
  <c r="E4871" i="13"/>
  <c r="E4888" i="13"/>
  <c r="E4908" i="13"/>
  <c r="F4926" i="13"/>
  <c r="F4943" i="13"/>
  <c r="F4960" i="13"/>
  <c r="E4982" i="13"/>
  <c r="E4999" i="13"/>
  <c r="E5016" i="13"/>
  <c r="E5036" i="13"/>
  <c r="F5054" i="13"/>
  <c r="F5071" i="13"/>
  <c r="F5088" i="13"/>
  <c r="E5110" i="13"/>
  <c r="E5127" i="13"/>
  <c r="E5144" i="13"/>
  <c r="E5164" i="13"/>
  <c r="F5182" i="13"/>
  <c r="F5199" i="13"/>
  <c r="F5216" i="13"/>
  <c r="E5238" i="13"/>
  <c r="E5255" i="13"/>
  <c r="E5272" i="13"/>
  <c r="E5292" i="13"/>
  <c r="F5309" i="13"/>
  <c r="E5319" i="13"/>
  <c r="E5327" i="13"/>
  <c r="E5335" i="13"/>
  <c r="E5343" i="13"/>
  <c r="E5351" i="13"/>
  <c r="E5359" i="13"/>
  <c r="E5367" i="13"/>
  <c r="E5375" i="13"/>
  <c r="E5383" i="13"/>
  <c r="E5391" i="13"/>
  <c r="E5399" i="13"/>
  <c r="E5407" i="13"/>
  <c r="E5415" i="13"/>
  <c r="E5423" i="13"/>
  <c r="E5431" i="13"/>
  <c r="E5439" i="13"/>
  <c r="E5447" i="13"/>
  <c r="E5455" i="13"/>
  <c r="E5463" i="13"/>
  <c r="E5471" i="13"/>
  <c r="E5479" i="13"/>
  <c r="E5487" i="13"/>
  <c r="E5495" i="13"/>
  <c r="E5503" i="13"/>
  <c r="E5511" i="13"/>
  <c r="E5519" i="13"/>
  <c r="E5527" i="13"/>
  <c r="E5535" i="13"/>
  <c r="E5543" i="13"/>
  <c r="E5551" i="13"/>
  <c r="E5559" i="13"/>
  <c r="E5567" i="13"/>
  <c r="E5575" i="13"/>
  <c r="E5583" i="13"/>
  <c r="E5591" i="13"/>
  <c r="E5599" i="13"/>
  <c r="E5607" i="13"/>
  <c r="E5615" i="13"/>
  <c r="E5623" i="13"/>
  <c r="E5631" i="13"/>
  <c r="E5639" i="13"/>
  <c r="E5647" i="13"/>
  <c r="E5655" i="13"/>
  <c r="E5663" i="13"/>
  <c r="E5671" i="13"/>
  <c r="E5679" i="13"/>
  <c r="E5687" i="13"/>
  <c r="E5695" i="13"/>
  <c r="E5703" i="13"/>
  <c r="E5711" i="13"/>
  <c r="E5719" i="13"/>
  <c r="E5727" i="13"/>
  <c r="E5735" i="13"/>
  <c r="E5743" i="13"/>
  <c r="E5751" i="13"/>
  <c r="E5759" i="13"/>
  <c r="E5767" i="13"/>
  <c r="E5775" i="13"/>
  <c r="E5783" i="13"/>
  <c r="E5791" i="13"/>
  <c r="E5799" i="13"/>
  <c r="E5807" i="13"/>
  <c r="E5815" i="13"/>
  <c r="E5823" i="13"/>
  <c r="E5831" i="13"/>
  <c r="E5839" i="13"/>
  <c r="E5847" i="13"/>
  <c r="E5855" i="13"/>
  <c r="E5863" i="13"/>
  <c r="E5871" i="13"/>
  <c r="E5879" i="13"/>
  <c r="E5887" i="13"/>
  <c r="E5895" i="13"/>
  <c r="E5903" i="13"/>
  <c r="E5911" i="13"/>
  <c r="E5919" i="13"/>
  <c r="E5927" i="13"/>
  <c r="E5935" i="13"/>
  <c r="E5943" i="13"/>
  <c r="E5951" i="13"/>
  <c r="E5959" i="13"/>
  <c r="E5967" i="13"/>
  <c r="E5975" i="13"/>
  <c r="E5983" i="13"/>
  <c r="E5991" i="13"/>
  <c r="E5999" i="13"/>
  <c r="E6007" i="13"/>
  <c r="E6015" i="13"/>
  <c r="E6023" i="13"/>
  <c r="E6031" i="13"/>
  <c r="E6039" i="13"/>
  <c r="E6047" i="13"/>
  <c r="E6055" i="13"/>
  <c r="E6063" i="13"/>
  <c r="E6071" i="13"/>
  <c r="E6079" i="13"/>
  <c r="E6087" i="13"/>
  <c r="E6095" i="13"/>
  <c r="E6103" i="13"/>
  <c r="E6111" i="13"/>
  <c r="E6119" i="13"/>
  <c r="E6127" i="13"/>
  <c r="E3211" i="13"/>
  <c r="E3862" i="13"/>
  <c r="E4148" i="13"/>
  <c r="E4259" i="13"/>
  <c r="F4347" i="13"/>
  <c r="E4413" i="13"/>
  <c r="E4466" i="13"/>
  <c r="E4515" i="13"/>
  <c r="F4551" i="13"/>
  <c r="E4576" i="13"/>
  <c r="F4600" i="13"/>
  <c r="E4628" i="13"/>
  <c r="E4655" i="13"/>
  <c r="F4679" i="13"/>
  <c r="F4702" i="13"/>
  <c r="F4720" i="13"/>
  <c r="F4743" i="13"/>
  <c r="F4760" i="13"/>
  <c r="E4782" i="13"/>
  <c r="E4799" i="13"/>
  <c r="E4816" i="13"/>
  <c r="E4836" i="13"/>
  <c r="F4854" i="13"/>
  <c r="F4871" i="13"/>
  <c r="F4888" i="13"/>
  <c r="E4910" i="13"/>
  <c r="E4927" i="13"/>
  <c r="E4944" i="13"/>
  <c r="E4964" i="13"/>
  <c r="F4982" i="13"/>
  <c r="F4999" i="13"/>
  <c r="F5016" i="13"/>
  <c r="E5038" i="13"/>
  <c r="E5055" i="13"/>
  <c r="E5072" i="13"/>
  <c r="E5092" i="13"/>
  <c r="F5110" i="13"/>
  <c r="F5127" i="13"/>
  <c r="F5144" i="13"/>
  <c r="E5166" i="13"/>
  <c r="E5183" i="13"/>
  <c r="E5200" i="13"/>
  <c r="E5220" i="13"/>
  <c r="F5238" i="13"/>
  <c r="F5255" i="13"/>
  <c r="F5272" i="13"/>
  <c r="E5294" i="13"/>
  <c r="E5310" i="13"/>
  <c r="F5319" i="13"/>
  <c r="F5327" i="13"/>
  <c r="F5335" i="13"/>
  <c r="F5343" i="13"/>
  <c r="F5351" i="13"/>
  <c r="F5359" i="13"/>
  <c r="F5367" i="13"/>
  <c r="F5375" i="13"/>
  <c r="F5383" i="13"/>
  <c r="F5391" i="13"/>
  <c r="F5399" i="13"/>
  <c r="F5407" i="13"/>
  <c r="F5415" i="13"/>
  <c r="F5423" i="13"/>
  <c r="F5431" i="13"/>
  <c r="F5439" i="13"/>
  <c r="F5447" i="13"/>
  <c r="F5455" i="13"/>
  <c r="F5463" i="13"/>
  <c r="F5471" i="13"/>
  <c r="F5479" i="13"/>
  <c r="F5487" i="13"/>
  <c r="F5495" i="13"/>
  <c r="F5503" i="13"/>
  <c r="F5511" i="13"/>
  <c r="F5519" i="13"/>
  <c r="F5527" i="13"/>
  <c r="F5535" i="13"/>
  <c r="F5543" i="13"/>
  <c r="F5551" i="13"/>
  <c r="F5559" i="13"/>
  <c r="F5567" i="13"/>
  <c r="F5575" i="13"/>
  <c r="F5583" i="13"/>
  <c r="F5591" i="13"/>
  <c r="F5599" i="13"/>
  <c r="F5607" i="13"/>
  <c r="F5615" i="13"/>
  <c r="F5623" i="13"/>
  <c r="F5631" i="13"/>
  <c r="F5639" i="13"/>
  <c r="F5647" i="13"/>
  <c r="F5655" i="13"/>
  <c r="F5663" i="13"/>
  <c r="F5671" i="13"/>
  <c r="F5679" i="13"/>
  <c r="F5687" i="13"/>
  <c r="F5695" i="13"/>
  <c r="F5703" i="13"/>
  <c r="F5711" i="13"/>
  <c r="F5719" i="13"/>
  <c r="F5727" i="13"/>
  <c r="F5735" i="13"/>
  <c r="F5743" i="13"/>
  <c r="F5751" i="13"/>
  <c r="F5759" i="13"/>
  <c r="F5767" i="13"/>
  <c r="F5775" i="13"/>
  <c r="F5783" i="13"/>
  <c r="F5791" i="13"/>
  <c r="F5799" i="13"/>
  <c r="F5807" i="13"/>
  <c r="F5815" i="13"/>
  <c r="F5823" i="13"/>
  <c r="F5831" i="13"/>
  <c r="F5839" i="13"/>
  <c r="F5847" i="13"/>
  <c r="F5855" i="13"/>
  <c r="F5863" i="13"/>
  <c r="F5871" i="13"/>
  <c r="F5879" i="13"/>
  <c r="F5887" i="13"/>
  <c r="F5895" i="13"/>
  <c r="F5903" i="13"/>
  <c r="F5911" i="13"/>
  <c r="F5919" i="13"/>
  <c r="F5927" i="13"/>
  <c r="F5935" i="13"/>
  <c r="F5943" i="13"/>
  <c r="F5951" i="13"/>
  <c r="F5959" i="13"/>
  <c r="F5967" i="13"/>
  <c r="F5975" i="13"/>
  <c r="F5983" i="13"/>
  <c r="F5991" i="13"/>
  <c r="F5999" i="13"/>
  <c r="F6007" i="13"/>
  <c r="F6015" i="13"/>
  <c r="F6023" i="13"/>
  <c r="F6031" i="13"/>
  <c r="F6039" i="13"/>
  <c r="F6047" i="13"/>
  <c r="F6055" i="13"/>
  <c r="F6063" i="13"/>
  <c r="F6071" i="13"/>
  <c r="F6079" i="13"/>
  <c r="F6087" i="13"/>
  <c r="F6095" i="13"/>
  <c r="F6103" i="13"/>
  <c r="F6111" i="13"/>
  <c r="F6119" i="13"/>
  <c r="F6127" i="13"/>
  <c r="F3277" i="13"/>
  <c r="E3885" i="13"/>
  <c r="E4149" i="13"/>
  <c r="F4259" i="13"/>
  <c r="E4348" i="13"/>
  <c r="F4413" i="13"/>
  <c r="F4466" i="13"/>
  <c r="F4515" i="13"/>
  <c r="E4552" i="13"/>
  <c r="F4576" i="13"/>
  <c r="E4604" i="13"/>
  <c r="E4631" i="13"/>
  <c r="F4655" i="13"/>
  <c r="E4680" i="13"/>
  <c r="E4703" i="13"/>
  <c r="E4724" i="13"/>
  <c r="E4744" i="13"/>
  <c r="E4764" i="13"/>
  <c r="F4782" i="13"/>
  <c r="F4799" i="13"/>
  <c r="F4816" i="13"/>
  <c r="E4838" i="13"/>
  <c r="E4855" i="13"/>
  <c r="E4872" i="13"/>
  <c r="E4892" i="13"/>
  <c r="F4910" i="13"/>
  <c r="F4927" i="13"/>
  <c r="F4944" i="13"/>
  <c r="E4966" i="13"/>
  <c r="E4983" i="13"/>
  <c r="E5000" i="13"/>
  <c r="E5020" i="13"/>
  <c r="F5038" i="13"/>
  <c r="F5055" i="13"/>
  <c r="F5072" i="13"/>
  <c r="E5094" i="13"/>
  <c r="E5111" i="13"/>
  <c r="E5128" i="13"/>
  <c r="E5148" i="13"/>
  <c r="F5166" i="13"/>
  <c r="F5183" i="13"/>
  <c r="F5200" i="13"/>
  <c r="E5222" i="13"/>
  <c r="E5239" i="13"/>
  <c r="E5256" i="13"/>
  <c r="E5276" i="13"/>
  <c r="F5294" i="13"/>
  <c r="F5310" i="13"/>
  <c r="E5320" i="13"/>
  <c r="E5328" i="13"/>
  <c r="E5336" i="13"/>
  <c r="E5344" i="13"/>
  <c r="E5352" i="13"/>
  <c r="E5360" i="13"/>
  <c r="E5368" i="13"/>
  <c r="E5376" i="13"/>
  <c r="E5384" i="13"/>
  <c r="E5392" i="13"/>
  <c r="E5400" i="13"/>
  <c r="E5408" i="13"/>
  <c r="E5416" i="13"/>
  <c r="E5424" i="13"/>
  <c r="E5432" i="13"/>
  <c r="E5440" i="13"/>
  <c r="E5448" i="13"/>
  <c r="E5456" i="13"/>
  <c r="E5464" i="13"/>
  <c r="E5472" i="13"/>
  <c r="E5480" i="13"/>
  <c r="E5488" i="13"/>
  <c r="E5496" i="13"/>
  <c r="E5504" i="13"/>
  <c r="E5512" i="13"/>
  <c r="E5520" i="13"/>
  <c r="E5528" i="13"/>
  <c r="E5536" i="13"/>
  <c r="E5544" i="13"/>
  <c r="E5552" i="13"/>
  <c r="E5560" i="13"/>
  <c r="E5568" i="13"/>
  <c r="E5576" i="13"/>
  <c r="E5584" i="13"/>
  <c r="E5592" i="13"/>
  <c r="E5600" i="13"/>
  <c r="E5608" i="13"/>
  <c r="E5616" i="13"/>
  <c r="E5624" i="13"/>
  <c r="E5632" i="13"/>
  <c r="E5640" i="13"/>
  <c r="E5648" i="13"/>
  <c r="E5656" i="13"/>
  <c r="E5664" i="13"/>
  <c r="E5672" i="13"/>
  <c r="E5680" i="13"/>
  <c r="E5688" i="13"/>
  <c r="E5696" i="13"/>
  <c r="E5704" i="13"/>
  <c r="E5712" i="13"/>
  <c r="E5720" i="13"/>
  <c r="E5728" i="13"/>
  <c r="E5736" i="13"/>
  <c r="E5744" i="13"/>
  <c r="E5752" i="13"/>
  <c r="E5760" i="13"/>
  <c r="E5768" i="13"/>
  <c r="E5776" i="13"/>
  <c r="E5784" i="13"/>
  <c r="E5792" i="13"/>
  <c r="E5800" i="13"/>
  <c r="E5808" i="13"/>
  <c r="E5816" i="13"/>
  <c r="E5824" i="13"/>
  <c r="E5832" i="13"/>
  <c r="E5840" i="13"/>
  <c r="E5848" i="13"/>
  <c r="E5856" i="13"/>
  <c r="E5864" i="13"/>
  <c r="E5872" i="13"/>
  <c r="E5880" i="13"/>
  <c r="E5888" i="13"/>
  <c r="E5896" i="13"/>
  <c r="E5904" i="13"/>
  <c r="E5912" i="13"/>
  <c r="E5920" i="13"/>
  <c r="E5928" i="13"/>
  <c r="E5936" i="13"/>
  <c r="E5944" i="13"/>
  <c r="E5952" i="13"/>
  <c r="E5960" i="13"/>
  <c r="E5968" i="13"/>
  <c r="E5976" i="13"/>
  <c r="E5984" i="13"/>
  <c r="E5992" i="13"/>
  <c r="E6000" i="13"/>
  <c r="E6008" i="13"/>
  <c r="E6016" i="13"/>
  <c r="E6024" i="13"/>
  <c r="E6032" i="13"/>
  <c r="E6040" i="13"/>
  <c r="E6048" i="13"/>
  <c r="E6056" i="13"/>
  <c r="E6064" i="13"/>
  <c r="E6072" i="13"/>
  <c r="E6080" i="13"/>
  <c r="E6088" i="13"/>
  <c r="E6096" i="13"/>
  <c r="E6104" i="13"/>
  <c r="E6112" i="13"/>
  <c r="E6120" i="13"/>
  <c r="E6128" i="13"/>
  <c r="F3340" i="13"/>
  <c r="E3908" i="13"/>
  <c r="E4165" i="13"/>
  <c r="E4260" i="13"/>
  <c r="F4362" i="13"/>
  <c r="E4426" i="13"/>
  <c r="E4476" i="13"/>
  <c r="E4516" i="13"/>
  <c r="F4552" i="13"/>
  <c r="E4580" i="13"/>
  <c r="E4607" i="13"/>
  <c r="F4631" i="13"/>
  <c r="E4656" i="13"/>
  <c r="F4680" i="13"/>
  <c r="F4703" i="13"/>
  <c r="F4726" i="13"/>
  <c r="F4744" i="13"/>
  <c r="E4766" i="13"/>
  <c r="E4783" i="13"/>
  <c r="E4800" i="13"/>
  <c r="E4820" i="13"/>
  <c r="F4838" i="13"/>
  <c r="F4855" i="13"/>
  <c r="F4872" i="13"/>
  <c r="E4894" i="13"/>
  <c r="E4911" i="13"/>
  <c r="E4928" i="13"/>
  <c r="E4948" i="13"/>
  <c r="F4966" i="13"/>
  <c r="F4983" i="13"/>
  <c r="F5000" i="13"/>
  <c r="E5022" i="13"/>
  <c r="E5039" i="13"/>
  <c r="E5056" i="13"/>
  <c r="E5076" i="13"/>
  <c r="F5094" i="13"/>
  <c r="F5111" i="13"/>
  <c r="F5128" i="13"/>
  <c r="E5150" i="13"/>
  <c r="E5167" i="13"/>
  <c r="E5184" i="13"/>
  <c r="E5204" i="13"/>
  <c r="F5222" i="13"/>
  <c r="F5239" i="13"/>
  <c r="F5256" i="13"/>
  <c r="E5278" i="13"/>
  <c r="E5295" i="13"/>
  <c r="E5311" i="13"/>
  <c r="F5320" i="13"/>
  <c r="F5328" i="13"/>
  <c r="F5336" i="13"/>
  <c r="F5344" i="13"/>
  <c r="F5352" i="13"/>
  <c r="F5360" i="13"/>
  <c r="F5368" i="13"/>
  <c r="F5376" i="13"/>
  <c r="F5384" i="13"/>
  <c r="F5392" i="13"/>
  <c r="F5400" i="13"/>
  <c r="F5408" i="13"/>
  <c r="F5416" i="13"/>
  <c r="F5424" i="13"/>
  <c r="F5432" i="13"/>
  <c r="F5440" i="13"/>
  <c r="F5448" i="13"/>
  <c r="F5456" i="13"/>
  <c r="F5464" i="13"/>
  <c r="F5472" i="13"/>
  <c r="F5480" i="13"/>
  <c r="F5488" i="13"/>
  <c r="F5496" i="13"/>
  <c r="F5504" i="13"/>
  <c r="F5512" i="13"/>
  <c r="F5520" i="13"/>
  <c r="F5528" i="13"/>
  <c r="F5536" i="13"/>
  <c r="F5544" i="13"/>
  <c r="F5552" i="13"/>
  <c r="F5560" i="13"/>
  <c r="F5568" i="13"/>
  <c r="F5576" i="13"/>
  <c r="F5584" i="13"/>
  <c r="F5592" i="13"/>
  <c r="F5600" i="13"/>
  <c r="F5608" i="13"/>
  <c r="F5616" i="13"/>
  <c r="F5624" i="13"/>
  <c r="F5632" i="13"/>
  <c r="F5640" i="13"/>
  <c r="F5648" i="13"/>
  <c r="F5656" i="13"/>
  <c r="F5664" i="13"/>
  <c r="F5672" i="13"/>
  <c r="F5680" i="13"/>
  <c r="F5688" i="13"/>
  <c r="F5696" i="13"/>
  <c r="F5704" i="13"/>
  <c r="F5712" i="13"/>
  <c r="F5720" i="13"/>
  <c r="F5728" i="13"/>
  <c r="F5736" i="13"/>
  <c r="F5744" i="13"/>
  <c r="F5752" i="13"/>
  <c r="F5760" i="13"/>
  <c r="F5768" i="13"/>
  <c r="F5776" i="13"/>
  <c r="F5784" i="13"/>
  <c r="F5792" i="13"/>
  <c r="F5800" i="13"/>
  <c r="F5808" i="13"/>
  <c r="F5816" i="13"/>
  <c r="F5824" i="13"/>
  <c r="F5832" i="13"/>
  <c r="F5840" i="13"/>
  <c r="F5848" i="13"/>
  <c r="F5856" i="13"/>
  <c r="F5864" i="13"/>
  <c r="F5872" i="13"/>
  <c r="F5880" i="13"/>
  <c r="F5888" i="13"/>
  <c r="F5896" i="13"/>
  <c r="F5904" i="13"/>
  <c r="F5912" i="13"/>
  <c r="F5920" i="13"/>
  <c r="F5928" i="13"/>
  <c r="F5936" i="13"/>
  <c r="F5944" i="13"/>
  <c r="F5952" i="13"/>
  <c r="F5960" i="13"/>
  <c r="F5968" i="13"/>
  <c r="F5976" i="13"/>
  <c r="F5984" i="13"/>
  <c r="F5992" i="13"/>
  <c r="F6000" i="13"/>
  <c r="F6008" i="13"/>
  <c r="F6016" i="13"/>
  <c r="F6024" i="13"/>
  <c r="F6032" i="13"/>
  <c r="F6040" i="13"/>
  <c r="F6048" i="13"/>
  <c r="F6056" i="13"/>
  <c r="F6064" i="13"/>
  <c r="F6072" i="13"/>
  <c r="F6080" i="13"/>
  <c r="F6088" i="13"/>
  <c r="F6096" i="13"/>
  <c r="F6104" i="13"/>
  <c r="F6112" i="13"/>
  <c r="F6120" i="13"/>
  <c r="F6128" i="13"/>
  <c r="F3396" i="13"/>
  <c r="E3926" i="13"/>
  <c r="E4166" i="13"/>
  <c r="E4276" i="13"/>
  <c r="E4363" i="13"/>
  <c r="F4426" i="13"/>
  <c r="F4476" i="13"/>
  <c r="F4516" i="13"/>
  <c r="E4556" i="13"/>
  <c r="E4583" i="13"/>
  <c r="F4607" i="13"/>
  <c r="E4632" i="13"/>
  <c r="F4656" i="13"/>
  <c r="E4684" i="13"/>
  <c r="E4704" i="13"/>
  <c r="E4727" i="13"/>
  <c r="E4748" i="13"/>
  <c r="F4766" i="13"/>
  <c r="F4783" i="13"/>
  <c r="F4800" i="13"/>
  <c r="E4822" i="13"/>
  <c r="E4839" i="13"/>
  <c r="E4856" i="13"/>
  <c r="E4876" i="13"/>
  <c r="F4894" i="13"/>
  <c r="F4911" i="13"/>
  <c r="F4928" i="13"/>
  <c r="E4950" i="13"/>
  <c r="E4967" i="13"/>
  <c r="E4984" i="13"/>
  <c r="E5004" i="13"/>
  <c r="F5022" i="13"/>
  <c r="F5039" i="13"/>
  <c r="F5056" i="13"/>
  <c r="E5078" i="13"/>
  <c r="E5095" i="13"/>
  <c r="E5112" i="13"/>
  <c r="E5132" i="13"/>
  <c r="F5150" i="13"/>
  <c r="F5167" i="13"/>
  <c r="F5184" i="13"/>
  <c r="E5206" i="13"/>
  <c r="E5223" i="13"/>
  <c r="E5240" i="13"/>
  <c r="E5260" i="13"/>
  <c r="F5278" i="13"/>
  <c r="F5295" i="13"/>
  <c r="F5311" i="13"/>
  <c r="E5321" i="13"/>
  <c r="E5329" i="13"/>
  <c r="E5337" i="13"/>
  <c r="E5345" i="13"/>
  <c r="E5353" i="13"/>
  <c r="E5361" i="13"/>
  <c r="E5369" i="13"/>
  <c r="E5377" i="13"/>
  <c r="E5385" i="13"/>
  <c r="E5393" i="13"/>
  <c r="E5401" i="13"/>
  <c r="E5409" i="13"/>
  <c r="E5417" i="13"/>
  <c r="E5425" i="13"/>
  <c r="E5433" i="13"/>
  <c r="E5441" i="13"/>
  <c r="E5449" i="13"/>
  <c r="E5457" i="13"/>
  <c r="E5465" i="13"/>
  <c r="E5473" i="13"/>
  <c r="E5481" i="13"/>
  <c r="E5489" i="13"/>
  <c r="E5497" i="13"/>
  <c r="E5505" i="13"/>
  <c r="E5513" i="13"/>
  <c r="E5521" i="13"/>
  <c r="E5529" i="13"/>
  <c r="E5537" i="13"/>
  <c r="E5545" i="13"/>
  <c r="E5553" i="13"/>
  <c r="E5561" i="13"/>
  <c r="E5569" i="13"/>
  <c r="E5577" i="13"/>
  <c r="E5585" i="13"/>
  <c r="E5593" i="13"/>
  <c r="E5601" i="13"/>
  <c r="E5609" i="13"/>
  <c r="E5617" i="13"/>
  <c r="E5625" i="13"/>
  <c r="E5633" i="13"/>
  <c r="E5641" i="13"/>
  <c r="E5649" i="13"/>
  <c r="E5657" i="13"/>
  <c r="E5665" i="13"/>
  <c r="E5673" i="13"/>
  <c r="E5681" i="13"/>
  <c r="E5689" i="13"/>
  <c r="E5697" i="13"/>
  <c r="E5705" i="13"/>
  <c r="E5713" i="13"/>
  <c r="E5721" i="13"/>
  <c r="E5729" i="13"/>
  <c r="E5737" i="13"/>
  <c r="E5745" i="13"/>
  <c r="E5753" i="13"/>
  <c r="E5761" i="13"/>
  <c r="E5769" i="13"/>
  <c r="E5777" i="13"/>
  <c r="E5785" i="13"/>
  <c r="E5793" i="13"/>
  <c r="E5801" i="13"/>
  <c r="E5809" i="13"/>
  <c r="E5817" i="13"/>
  <c r="E5825" i="13"/>
  <c r="E5833" i="13"/>
  <c r="E5841" i="13"/>
  <c r="E5849" i="13"/>
  <c r="E5857" i="13"/>
  <c r="E5865" i="13"/>
  <c r="E5873" i="13"/>
  <c r="E5881" i="13"/>
  <c r="E5889" i="13"/>
  <c r="E5897" i="13"/>
  <c r="E5905" i="13"/>
  <c r="E5913" i="13"/>
  <c r="E5921" i="13"/>
  <c r="E5929" i="13"/>
  <c r="E5937" i="13"/>
  <c r="E5945" i="13"/>
  <c r="E5953" i="13"/>
  <c r="E5961" i="13"/>
  <c r="E5969" i="13"/>
  <c r="E5977" i="13"/>
  <c r="E5985" i="13"/>
  <c r="E5993" i="13"/>
  <c r="E6001" i="13"/>
  <c r="E6009" i="13"/>
  <c r="E6017" i="13"/>
  <c r="E6025" i="13"/>
  <c r="E6033" i="13"/>
  <c r="E6041" i="13"/>
  <c r="E6049" i="13"/>
  <c r="E6057" i="13"/>
  <c r="E6065" i="13"/>
  <c r="E6073" i="13"/>
  <c r="E6081" i="13"/>
  <c r="E6089" i="13"/>
  <c r="E6097" i="13"/>
  <c r="E6105" i="13"/>
  <c r="E6113" i="13"/>
  <c r="E6121" i="13"/>
  <c r="E3437" i="13"/>
  <c r="E3949" i="13"/>
  <c r="E4182" i="13"/>
  <c r="F4276" i="13"/>
  <c r="F4363" i="13"/>
  <c r="E4427" i="13"/>
  <c r="E4477" i="13"/>
  <c r="E4523" i="13"/>
  <c r="E4559" i="13"/>
  <c r="F4583" i="13"/>
  <c r="E4608" i="13"/>
  <c r="F4632" i="13"/>
  <c r="E4660" i="13"/>
  <c r="F4686" i="13"/>
  <c r="F4704" i="13"/>
  <c r="F4727" i="13"/>
  <c r="E4750" i="13"/>
  <c r="E4767" i="13"/>
  <c r="E4784" i="13"/>
  <c r="E4804" i="13"/>
  <c r="F4822" i="13"/>
  <c r="F4839" i="13"/>
  <c r="F4856" i="13"/>
  <c r="E4878" i="13"/>
  <c r="E4895" i="13"/>
  <c r="E4912" i="13"/>
  <c r="E4932" i="13"/>
  <c r="F4950" i="13"/>
  <c r="F4967" i="13"/>
  <c r="F4984" i="13"/>
  <c r="E5006" i="13"/>
  <c r="E5023" i="13"/>
  <c r="E5040" i="13"/>
  <c r="E5060" i="13"/>
  <c r="F5078" i="13"/>
  <c r="F5095" i="13"/>
  <c r="F5112" i="13"/>
  <c r="E5134" i="13"/>
  <c r="E5151" i="13"/>
  <c r="E5168" i="13"/>
  <c r="E5188" i="13"/>
  <c r="F5206" i="13"/>
  <c r="F5223" i="13"/>
  <c r="F5240" i="13"/>
  <c r="E5262" i="13"/>
  <c r="E5279" i="13"/>
  <c r="E5296" i="13"/>
  <c r="E5312" i="13"/>
  <c r="F5321" i="13"/>
  <c r="F5329" i="13"/>
  <c r="F5337" i="13"/>
  <c r="F5345" i="13"/>
  <c r="F5353" i="13"/>
  <c r="F5361" i="13"/>
  <c r="F5369" i="13"/>
  <c r="F5377" i="13"/>
  <c r="F5385" i="13"/>
  <c r="F5393" i="13"/>
  <c r="F5401" i="13"/>
  <c r="F5409" i="13"/>
  <c r="F5417" i="13"/>
  <c r="F5425" i="13"/>
  <c r="F5433" i="13"/>
  <c r="F5441" i="13"/>
  <c r="F5449" i="13"/>
  <c r="F5457" i="13"/>
  <c r="F5465" i="13"/>
  <c r="F5473" i="13"/>
  <c r="F5481" i="13"/>
  <c r="F5489" i="13"/>
  <c r="F5497" i="13"/>
  <c r="F5505" i="13"/>
  <c r="F5513" i="13"/>
  <c r="F5521" i="13"/>
  <c r="F5529" i="13"/>
  <c r="F5537" i="13"/>
  <c r="F5545" i="13"/>
  <c r="F5553" i="13"/>
  <c r="F5561" i="13"/>
  <c r="F5569" i="13"/>
  <c r="F5577" i="13"/>
  <c r="F5585" i="13"/>
  <c r="F5593" i="13"/>
  <c r="F5601" i="13"/>
  <c r="F5609" i="13"/>
  <c r="F5617" i="13"/>
  <c r="F5625" i="13"/>
  <c r="F5633" i="13"/>
  <c r="F5641" i="13"/>
  <c r="F5649" i="13"/>
  <c r="F5657" i="13"/>
  <c r="F5665" i="13"/>
  <c r="F5673" i="13"/>
  <c r="F5681" i="13"/>
  <c r="F5689" i="13"/>
  <c r="F5697" i="13"/>
  <c r="F5705" i="13"/>
  <c r="F5713" i="13"/>
  <c r="F5721" i="13"/>
  <c r="F5729" i="13"/>
  <c r="F5737" i="13"/>
  <c r="F5745" i="13"/>
  <c r="F5753" i="13"/>
  <c r="F5761" i="13"/>
  <c r="F5769" i="13"/>
  <c r="F5777" i="13"/>
  <c r="F5785" i="13"/>
  <c r="F5793" i="13"/>
  <c r="F5801" i="13"/>
  <c r="F5809" i="13"/>
  <c r="F5817" i="13"/>
  <c r="F5825" i="13"/>
  <c r="F5833" i="13"/>
  <c r="F5841" i="13"/>
  <c r="F5849" i="13"/>
  <c r="F5857" i="13"/>
  <c r="F5865" i="13"/>
  <c r="F5873" i="13"/>
  <c r="F5881" i="13"/>
  <c r="F5889" i="13"/>
  <c r="F5897" i="13"/>
  <c r="F5905" i="13"/>
  <c r="F5913" i="13"/>
  <c r="F5921" i="13"/>
  <c r="F5929" i="13"/>
  <c r="F5937" i="13"/>
  <c r="F5945" i="13"/>
  <c r="F5953" i="13"/>
  <c r="F5961" i="13"/>
  <c r="F5969" i="13"/>
  <c r="F5977" i="13"/>
  <c r="F5985" i="13"/>
  <c r="F5993" i="13"/>
  <c r="F6001" i="13"/>
  <c r="F6009" i="13"/>
  <c r="F6017" i="13"/>
  <c r="F6025" i="13"/>
  <c r="F6033" i="13"/>
  <c r="F6041" i="13"/>
  <c r="F6049" i="13"/>
  <c r="F6057" i="13"/>
  <c r="F6065" i="13"/>
  <c r="F6073" i="13"/>
  <c r="F6081" i="13"/>
  <c r="F6089" i="13"/>
  <c r="F6097" i="13"/>
  <c r="F6105" i="13"/>
  <c r="F6113" i="13"/>
  <c r="F6121" i="13"/>
  <c r="F6129" i="13"/>
  <c r="F3491" i="13"/>
  <c r="E3972" i="13"/>
  <c r="E4187" i="13"/>
  <c r="E4277" i="13"/>
  <c r="F4373" i="13"/>
  <c r="F4427" i="13"/>
  <c r="F4477" i="13"/>
  <c r="E4526" i="13"/>
  <c r="F4559" i="13"/>
  <c r="E4584" i="13"/>
  <c r="F4608" i="13"/>
  <c r="E4636" i="13"/>
  <c r="E4663" i="13"/>
  <c r="E4687" i="13"/>
  <c r="E4708" i="13"/>
  <c r="E4728" i="13"/>
  <c r="F4750" i="13"/>
  <c r="F4767" i="13"/>
  <c r="F4784" i="13"/>
  <c r="E4806" i="13"/>
  <c r="E4823" i="13"/>
  <c r="E4840" i="13"/>
  <c r="E4860" i="13"/>
  <c r="F4878" i="13"/>
  <c r="F4895" i="13"/>
  <c r="F4912" i="13"/>
  <c r="E4934" i="13"/>
  <c r="E4951" i="13"/>
  <c r="E4968" i="13"/>
  <c r="E4988" i="13"/>
  <c r="F5006" i="13"/>
  <c r="F5023" i="13"/>
  <c r="F5040" i="13"/>
  <c r="E5062" i="13"/>
  <c r="E5079" i="13"/>
  <c r="E5096" i="13"/>
  <c r="E5116" i="13"/>
  <c r="F5134" i="13"/>
  <c r="F5151" i="13"/>
  <c r="F5168" i="13"/>
  <c r="E5190" i="13"/>
  <c r="E5207" i="13"/>
  <c r="E5224" i="13"/>
  <c r="E5244" i="13"/>
  <c r="F5262" i="13"/>
  <c r="F5279" i="13"/>
  <c r="F5296" i="13"/>
  <c r="F5312" i="13"/>
  <c r="E5322" i="13"/>
  <c r="E5330" i="13"/>
  <c r="E5338" i="13"/>
  <c r="E5346" i="13"/>
  <c r="E5354" i="13"/>
  <c r="E5362" i="13"/>
  <c r="E5370" i="13"/>
  <c r="E5378" i="13"/>
  <c r="E5386" i="13"/>
  <c r="E5394" i="13"/>
  <c r="E5402" i="13"/>
  <c r="E5410" i="13"/>
  <c r="E5418" i="13"/>
  <c r="E5426" i="13"/>
  <c r="E5434" i="13"/>
  <c r="E5442" i="13"/>
  <c r="E5450" i="13"/>
  <c r="E5458" i="13"/>
  <c r="E5466" i="13"/>
  <c r="E5474" i="13"/>
  <c r="E5482" i="13"/>
  <c r="E5490" i="13"/>
  <c r="E5498" i="13"/>
  <c r="E5506" i="13"/>
  <c r="E5514" i="13"/>
  <c r="E5522" i="13"/>
  <c r="E5530" i="13"/>
  <c r="E5538" i="13"/>
  <c r="E5546" i="13"/>
  <c r="E5554" i="13"/>
  <c r="E5562" i="13"/>
  <c r="E5570" i="13"/>
  <c r="E5578" i="13"/>
  <c r="E5586" i="13"/>
  <c r="E5594" i="13"/>
  <c r="E5602" i="13"/>
  <c r="E5610" i="13"/>
  <c r="E5618" i="13"/>
  <c r="E5626" i="13"/>
  <c r="E5634" i="13"/>
  <c r="E5642" i="13"/>
  <c r="E5650" i="13"/>
  <c r="E5658" i="13"/>
  <c r="E5666" i="13"/>
  <c r="E5674" i="13"/>
  <c r="E5682" i="13"/>
  <c r="E5690" i="13"/>
  <c r="E5698" i="13"/>
  <c r="E5706" i="13"/>
  <c r="E5714" i="13"/>
  <c r="E5722" i="13"/>
  <c r="E5730" i="13"/>
  <c r="E5738" i="13"/>
  <c r="E5746" i="13"/>
  <c r="E5754" i="13"/>
  <c r="E5762" i="13"/>
  <c r="E5770" i="13"/>
  <c r="E5778" i="13"/>
  <c r="E5786" i="13"/>
  <c r="E5794" i="13"/>
  <c r="E5802" i="13"/>
  <c r="E5810" i="13"/>
  <c r="E5818" i="13"/>
  <c r="E5826" i="13"/>
  <c r="E5834" i="13"/>
  <c r="E5842" i="13"/>
  <c r="E5850" i="13"/>
  <c r="E5858" i="13"/>
  <c r="E5866" i="13"/>
  <c r="E5874" i="13"/>
  <c r="E5882" i="13"/>
  <c r="E5890" i="13"/>
  <c r="E5898" i="13"/>
  <c r="E5906" i="13"/>
  <c r="E5914" i="13"/>
  <c r="E5922" i="13"/>
  <c r="E5930" i="13"/>
  <c r="E5938" i="13"/>
  <c r="E5946" i="13"/>
  <c r="E5954" i="13"/>
  <c r="E5962" i="13"/>
  <c r="E5970" i="13"/>
  <c r="E5978" i="13"/>
  <c r="E5986" i="13"/>
  <c r="E5994" i="13"/>
  <c r="E6002" i="13"/>
  <c r="E6010" i="13"/>
  <c r="E6018" i="13"/>
  <c r="E6026" i="13"/>
  <c r="E6034" i="13"/>
  <c r="E6042" i="13"/>
  <c r="E6050" i="13"/>
  <c r="E6058" i="13"/>
  <c r="E6066" i="13"/>
  <c r="E6074" i="13"/>
  <c r="E6082" i="13"/>
  <c r="E6090" i="13"/>
  <c r="E6098" i="13"/>
  <c r="E6106" i="13"/>
  <c r="E6114" i="13"/>
  <c r="E6122" i="13"/>
  <c r="E3540" i="13"/>
  <c r="E3990" i="13"/>
  <c r="F4187" i="13"/>
  <c r="E4293" i="13"/>
  <c r="E4374" i="13"/>
  <c r="E4437" i="13"/>
  <c r="E4490" i="13"/>
  <c r="F4528" i="13"/>
  <c r="E4560" i="13"/>
  <c r="F4584" i="13"/>
  <c r="E4612" i="13"/>
  <c r="E4639" i="13"/>
  <c r="F4663" i="13"/>
  <c r="F4687" i="13"/>
  <c r="F4710" i="13"/>
  <c r="F4728" i="13"/>
  <c r="E4751" i="13"/>
  <c r="E4768" i="13"/>
  <c r="E4788" i="13"/>
  <c r="F4806" i="13"/>
  <c r="F4823" i="13"/>
  <c r="F4840" i="13"/>
  <c r="E4862" i="13"/>
  <c r="E4879" i="13"/>
  <c r="E4896" i="13"/>
  <c r="E4916" i="13"/>
  <c r="F4934" i="13"/>
  <c r="F4951" i="13"/>
  <c r="F4968" i="13"/>
  <c r="E4990" i="13"/>
  <c r="E5007" i="13"/>
  <c r="E5024" i="13"/>
  <c r="E5044" i="13"/>
  <c r="F5062" i="13"/>
  <c r="F5079" i="13"/>
  <c r="F5096" i="13"/>
  <c r="E5118" i="13"/>
  <c r="E5135" i="13"/>
  <c r="E5152" i="13"/>
  <c r="E5172" i="13"/>
  <c r="F5190" i="13"/>
  <c r="F5207" i="13"/>
  <c r="F5224" i="13"/>
  <c r="E5246" i="13"/>
  <c r="E5263" i="13"/>
  <c r="E5280" i="13"/>
  <c r="E5300" i="13"/>
  <c r="F5314" i="13"/>
  <c r="F5322" i="13"/>
  <c r="F5330" i="13"/>
  <c r="F5338" i="13"/>
  <c r="F5346" i="13"/>
  <c r="F5354" i="13"/>
  <c r="F5362" i="13"/>
  <c r="F5370" i="13"/>
  <c r="F5378" i="13"/>
  <c r="F5386" i="13"/>
  <c r="F5394" i="13"/>
  <c r="F5402" i="13"/>
  <c r="F5410" i="13"/>
  <c r="F5418" i="13"/>
  <c r="F5426" i="13"/>
  <c r="F5434" i="13"/>
  <c r="F5442" i="13"/>
  <c r="F5450" i="13"/>
  <c r="F5458" i="13"/>
  <c r="F5466" i="13"/>
  <c r="F5474" i="13"/>
  <c r="F5482" i="13"/>
  <c r="F5490" i="13"/>
  <c r="F5498" i="13"/>
  <c r="F5506" i="13"/>
  <c r="F5514" i="13"/>
  <c r="F5522" i="13"/>
  <c r="F5530" i="13"/>
  <c r="F5538" i="13"/>
  <c r="F5546" i="13"/>
  <c r="F5554" i="13"/>
  <c r="F5562" i="13"/>
  <c r="F5570" i="13"/>
  <c r="F5578" i="13"/>
  <c r="F5586" i="13"/>
  <c r="F5594" i="13"/>
  <c r="F5602" i="13"/>
  <c r="F5610" i="13"/>
  <c r="F5618" i="13"/>
  <c r="F5626" i="13"/>
  <c r="F5634" i="13"/>
  <c r="F5642" i="13"/>
  <c r="F5650" i="13"/>
  <c r="F5658" i="13"/>
  <c r="F5666" i="13"/>
  <c r="F5674" i="13"/>
  <c r="F5682" i="13"/>
  <c r="F5690" i="13"/>
  <c r="F5698" i="13"/>
  <c r="F5706" i="13"/>
  <c r="F5714" i="13"/>
  <c r="F5722" i="13"/>
  <c r="F5730" i="13"/>
  <c r="F5738" i="13"/>
  <c r="F5746" i="13"/>
  <c r="F5754" i="13"/>
  <c r="F5762" i="13"/>
  <c r="F5770" i="13"/>
  <c r="F5778" i="13"/>
  <c r="F5786" i="13"/>
  <c r="F5794" i="13"/>
  <c r="F5802" i="13"/>
  <c r="F5810" i="13"/>
  <c r="F5818" i="13"/>
  <c r="F5826" i="13"/>
  <c r="F5834" i="13"/>
  <c r="F5842" i="13"/>
  <c r="F5850" i="13"/>
  <c r="F5858" i="13"/>
  <c r="F5866" i="13"/>
  <c r="F5874" i="13"/>
  <c r="F5882" i="13"/>
  <c r="F5890" i="13"/>
  <c r="F5898" i="13"/>
  <c r="F5906" i="13"/>
  <c r="F5914" i="13"/>
  <c r="F5922" i="13"/>
  <c r="F5930" i="13"/>
  <c r="F5938" i="13"/>
  <c r="F5946" i="13"/>
  <c r="F5954" i="13"/>
  <c r="F5962" i="13"/>
  <c r="F5970" i="13"/>
  <c r="F5978" i="13"/>
  <c r="F5986" i="13"/>
  <c r="F5994" i="13"/>
  <c r="F6002" i="13"/>
  <c r="F6010" i="13"/>
  <c r="F6018" i="13"/>
  <c r="F6026" i="13"/>
  <c r="F6034" i="13"/>
  <c r="F6042" i="13"/>
  <c r="F6050" i="13"/>
  <c r="F6058" i="13"/>
  <c r="F6066" i="13"/>
  <c r="F6074" i="13"/>
  <c r="F6082" i="13"/>
  <c r="F6090" i="13"/>
  <c r="F6098" i="13"/>
  <c r="F6106" i="13"/>
  <c r="F6114" i="13"/>
  <c r="F6122" i="13"/>
  <c r="F6130" i="13"/>
  <c r="E3574" i="13"/>
  <c r="E4013" i="13"/>
  <c r="F4203" i="13"/>
  <c r="F4293" i="13"/>
  <c r="F4376" i="13"/>
  <c r="F4437" i="13"/>
  <c r="F4490" i="13"/>
  <c r="E4530" i="13"/>
  <c r="F4560" i="13"/>
  <c r="E4588" i="13"/>
  <c r="E4615" i="13"/>
  <c r="F4639" i="13"/>
  <c r="E4664" i="13"/>
  <c r="E4688" i="13"/>
  <c r="E4711" i="13"/>
  <c r="E4732" i="13"/>
  <c r="F4751" i="13"/>
  <c r="F4768" i="13"/>
  <c r="E4790" i="13"/>
  <c r="E4807" i="13"/>
  <c r="E4824" i="13"/>
  <c r="E4844" i="13"/>
  <c r="F4862" i="13"/>
  <c r="F4879" i="13"/>
  <c r="F4896" i="13"/>
  <c r="E4918" i="13"/>
  <c r="E4935" i="13"/>
  <c r="E4952" i="13"/>
  <c r="E4972" i="13"/>
  <c r="F4990" i="13"/>
  <c r="F5007" i="13"/>
  <c r="F5024" i="13"/>
  <c r="E5046" i="13"/>
  <c r="E5063" i="13"/>
  <c r="E5080" i="13"/>
  <c r="E5100" i="13"/>
  <c r="F5118" i="13"/>
  <c r="F5135" i="13"/>
  <c r="F5152" i="13"/>
  <c r="E5174" i="13"/>
  <c r="E5191" i="13"/>
  <c r="E5208" i="13"/>
  <c r="E5228" i="13"/>
  <c r="F5246" i="13"/>
  <c r="F5263" i="13"/>
  <c r="F5280" i="13"/>
  <c r="E5302" i="13"/>
  <c r="E5315" i="13"/>
  <c r="E5323" i="13"/>
  <c r="E5331" i="13"/>
  <c r="E5339" i="13"/>
  <c r="E5347" i="13"/>
  <c r="E5355" i="13"/>
  <c r="E5363" i="13"/>
  <c r="E5371" i="13"/>
  <c r="E5379" i="13"/>
  <c r="E5387" i="13"/>
  <c r="E5395" i="13"/>
  <c r="E5403" i="13"/>
  <c r="E5411" i="13"/>
  <c r="E5419" i="13"/>
  <c r="E5427" i="13"/>
  <c r="E5435" i="13"/>
  <c r="E5443" i="13"/>
  <c r="E5451" i="13"/>
  <c r="E5459" i="13"/>
  <c r="E5467" i="13"/>
  <c r="E5475" i="13"/>
  <c r="E5483" i="13"/>
  <c r="E5491" i="13"/>
  <c r="E5499" i="13"/>
  <c r="E5507" i="13"/>
  <c r="E5515" i="13"/>
  <c r="E5523" i="13"/>
  <c r="E5531" i="13"/>
  <c r="E5539" i="13"/>
  <c r="E5547" i="13"/>
  <c r="E5555" i="13"/>
  <c r="E5563" i="13"/>
  <c r="E5571" i="13"/>
  <c r="E5579" i="13"/>
  <c r="E5587" i="13"/>
  <c r="E5595" i="13"/>
  <c r="E5603" i="13"/>
  <c r="E5611" i="13"/>
  <c r="E5619" i="13"/>
  <c r="E5627" i="13"/>
  <c r="E5635" i="13"/>
  <c r="E5643" i="13"/>
  <c r="E5651" i="13"/>
  <c r="E5659" i="13"/>
  <c r="E5667" i="13"/>
  <c r="E5675" i="13"/>
  <c r="E5683" i="13"/>
  <c r="E5691" i="13"/>
  <c r="E5699" i="13"/>
  <c r="E5707" i="13"/>
  <c r="E5715" i="13"/>
  <c r="E5723" i="13"/>
  <c r="E5731" i="13"/>
  <c r="E5739" i="13"/>
  <c r="E5747" i="13"/>
  <c r="E5755" i="13"/>
  <c r="F3614" i="13"/>
  <c r="E4036" i="13"/>
  <c r="E4204" i="13"/>
  <c r="E4294" i="13"/>
  <c r="F4387" i="13"/>
  <c r="E4438" i="13"/>
  <c r="E4491" i="13"/>
  <c r="F4530" i="13"/>
  <c r="E4564" i="13"/>
  <c r="E4591" i="13"/>
  <c r="F4615" i="13"/>
  <c r="E4640" i="13"/>
  <c r="F4664" i="13"/>
  <c r="F4688" i="13"/>
  <c r="F4711" i="13"/>
  <c r="F4734" i="13"/>
  <c r="E4752" i="13"/>
  <c r="E4772" i="13"/>
  <c r="F4790" i="13"/>
  <c r="F4807" i="13"/>
  <c r="F4824" i="13"/>
  <c r="E4846" i="13"/>
  <c r="E4863" i="13"/>
  <c r="E4880" i="13"/>
  <c r="E4900" i="13"/>
  <c r="F4918" i="13"/>
  <c r="F4935" i="13"/>
  <c r="F4952" i="13"/>
  <c r="E4974" i="13"/>
  <c r="E4991" i="13"/>
  <c r="E5008" i="13"/>
  <c r="E5028" i="13"/>
  <c r="F5046" i="13"/>
  <c r="F5063" i="13"/>
  <c r="F5080" i="13"/>
  <c r="E5102" i="13"/>
  <c r="E5119" i="13"/>
  <c r="E5136" i="13"/>
  <c r="E5156" i="13"/>
  <c r="F5174" i="13"/>
  <c r="F5191" i="13"/>
  <c r="F5208" i="13"/>
  <c r="E5230" i="13"/>
  <c r="E5247" i="13"/>
  <c r="E5264" i="13"/>
  <c r="E5284" i="13"/>
  <c r="F5302" i="13"/>
  <c r="F5315" i="13"/>
  <c r="F5323" i="13"/>
  <c r="F5331" i="13"/>
  <c r="F5339" i="13"/>
  <c r="F5347" i="13"/>
  <c r="F5355" i="13"/>
  <c r="F5363" i="13"/>
  <c r="F5371" i="13"/>
  <c r="F5379" i="13"/>
  <c r="F5387" i="13"/>
  <c r="F5395" i="13"/>
  <c r="F5403" i="13"/>
  <c r="F5411" i="13"/>
  <c r="F5419" i="13"/>
  <c r="F5427" i="13"/>
  <c r="F5435" i="13"/>
  <c r="F5443" i="13"/>
  <c r="F5451" i="13"/>
  <c r="F5459" i="13"/>
  <c r="F5467" i="13"/>
  <c r="F5475" i="13"/>
  <c r="F5483" i="13"/>
  <c r="F5491" i="13"/>
  <c r="F5499" i="13"/>
  <c r="F5507" i="13"/>
  <c r="F5515" i="13"/>
  <c r="F5523" i="13"/>
  <c r="F5531" i="13"/>
  <c r="F5539" i="13"/>
  <c r="F5547" i="13"/>
  <c r="F5555" i="13"/>
  <c r="F5563" i="13"/>
  <c r="F5571" i="13"/>
  <c r="F5579" i="13"/>
  <c r="F5587" i="13"/>
  <c r="F5595" i="13"/>
  <c r="F5603" i="13"/>
  <c r="F5611" i="13"/>
  <c r="F3658" i="13"/>
  <c r="E4054" i="13"/>
  <c r="F4204" i="13"/>
  <c r="E4310" i="13"/>
  <c r="E4388" i="13"/>
  <c r="F4440" i="13"/>
  <c r="F4491" i="13"/>
  <c r="E4534" i="13"/>
  <c r="E4567" i="13"/>
  <c r="F4591" i="13"/>
  <c r="E4616" i="13"/>
  <c r="F4640" i="13"/>
  <c r="E4668" i="13"/>
  <c r="E4692" i="13"/>
  <c r="E4712" i="13"/>
  <c r="E4735" i="13"/>
  <c r="F4752" i="13"/>
  <c r="E4774" i="13"/>
  <c r="E4791" i="13"/>
  <c r="E4808" i="13"/>
  <c r="E4828" i="13"/>
  <c r="F4846" i="13"/>
  <c r="F4863" i="13"/>
  <c r="F4880" i="13"/>
  <c r="E4902" i="13"/>
  <c r="E4919" i="13"/>
  <c r="E4936" i="13"/>
  <c r="E4956" i="13"/>
  <c r="F4974" i="13"/>
  <c r="F4991" i="13"/>
  <c r="F5008" i="13"/>
  <c r="E5030" i="13"/>
  <c r="E5047" i="13"/>
  <c r="E5064" i="13"/>
  <c r="E5084" i="13"/>
  <c r="F5102" i="13"/>
  <c r="F5119" i="13"/>
  <c r="F5136" i="13"/>
  <c r="E5158" i="13"/>
  <c r="E5175" i="13"/>
  <c r="E5192" i="13"/>
  <c r="E5212" i="13"/>
  <c r="F5230" i="13"/>
  <c r="F5247" i="13"/>
  <c r="F5264" i="13"/>
  <c r="E5286" i="13"/>
  <c r="E5303" i="13"/>
  <c r="E5316" i="13"/>
  <c r="E5324" i="13"/>
  <c r="E5332" i="13"/>
  <c r="E5340" i="13"/>
  <c r="E5348" i="13"/>
  <c r="E5356" i="13"/>
  <c r="E5364" i="13"/>
  <c r="E5372" i="13"/>
  <c r="E5380" i="13"/>
  <c r="E5388" i="13"/>
  <c r="E5396" i="13"/>
  <c r="E5404" i="13"/>
  <c r="E5412" i="13"/>
  <c r="E5420" i="13"/>
  <c r="E5428" i="13"/>
  <c r="E5436" i="13"/>
  <c r="E5444" i="13"/>
  <c r="E5452" i="13"/>
  <c r="E5460" i="13"/>
  <c r="E5468" i="13"/>
  <c r="E5476" i="13"/>
  <c r="E5484" i="13"/>
  <c r="E5492" i="13"/>
  <c r="E5500" i="13"/>
  <c r="E5508" i="13"/>
  <c r="E5516" i="13"/>
  <c r="E5524" i="13"/>
  <c r="E5532" i="13"/>
  <c r="E5540" i="13"/>
  <c r="E5548" i="13"/>
  <c r="E5556" i="13"/>
  <c r="E5564" i="13"/>
  <c r="E5572" i="13"/>
  <c r="E5580" i="13"/>
  <c r="E5588" i="13"/>
  <c r="E5596" i="13"/>
  <c r="F3690" i="13"/>
  <c r="F4076" i="13"/>
  <c r="F4220" i="13"/>
  <c r="E4315" i="13"/>
  <c r="F4388" i="13"/>
  <c r="E4451" i="13"/>
  <c r="E4498" i="13"/>
  <c r="E4540" i="13"/>
  <c r="F4567" i="13"/>
  <c r="E4592" i="13"/>
  <c r="F4616" i="13"/>
  <c r="E4644" i="13"/>
  <c r="E4671" i="13"/>
  <c r="F4694" i="13"/>
  <c r="F4712" i="13"/>
  <c r="F4735" i="13"/>
  <c r="E4756" i="13"/>
  <c r="F4774" i="13"/>
  <c r="F4791" i="13"/>
  <c r="F4808" i="13"/>
  <c r="E4830" i="13"/>
  <c r="E4847" i="13"/>
  <c r="E4864" i="13"/>
  <c r="E4884" i="13"/>
  <c r="F4902" i="13"/>
  <c r="F4919" i="13"/>
  <c r="F4936" i="13"/>
  <c r="E4958" i="13"/>
  <c r="E4975" i="13"/>
  <c r="E4992" i="13"/>
  <c r="E5012" i="13"/>
  <c r="F5030" i="13"/>
  <c r="F5047" i="13"/>
  <c r="F5064" i="13"/>
  <c r="E5086" i="13"/>
  <c r="E5103" i="13"/>
  <c r="E5120" i="13"/>
  <c r="E5140" i="13"/>
  <c r="F5158" i="13"/>
  <c r="F5175" i="13"/>
  <c r="F5192" i="13"/>
  <c r="E5214" i="13"/>
  <c r="E5231" i="13"/>
  <c r="E5248" i="13"/>
  <c r="E5268" i="13"/>
  <c r="F5286" i="13"/>
  <c r="F5303" i="13"/>
  <c r="F5316" i="13"/>
  <c r="F5324" i="13"/>
  <c r="F5332" i="13"/>
  <c r="F5340" i="13"/>
  <c r="F5348" i="13"/>
  <c r="F5356" i="13"/>
  <c r="F5364" i="13"/>
  <c r="F5372" i="13"/>
  <c r="F5380" i="13"/>
  <c r="F5388" i="13"/>
  <c r="F5396" i="13"/>
  <c r="F5404" i="13"/>
  <c r="F5412" i="13"/>
  <c r="F5420" i="13"/>
  <c r="F5428" i="13"/>
  <c r="F5436" i="13"/>
  <c r="E3731" i="13"/>
  <c r="F4093" i="13"/>
  <c r="E4221" i="13"/>
  <c r="F4315" i="13"/>
  <c r="F4400" i="13"/>
  <c r="F4451" i="13"/>
  <c r="E4501" i="13"/>
  <c r="F4540" i="13"/>
  <c r="E4568" i="13"/>
  <c r="F4592" i="13"/>
  <c r="E4620" i="13"/>
  <c r="E4647" i="13"/>
  <c r="F4671" i="13"/>
  <c r="E4695" i="13"/>
  <c r="E4716" i="13"/>
  <c r="E4736" i="13"/>
  <c r="E4758" i="13"/>
  <c r="E4775" i="13"/>
  <c r="E4792" i="13"/>
  <c r="E4812" i="13"/>
  <c r="F4830" i="13"/>
  <c r="F4847" i="13"/>
  <c r="F4864" i="13"/>
  <c r="E4886" i="13"/>
  <c r="E4903" i="13"/>
  <c r="E4920" i="13"/>
  <c r="E4940" i="13"/>
  <c r="F4958" i="13"/>
  <c r="F4975" i="13"/>
  <c r="F4992" i="13"/>
  <c r="E5014" i="13"/>
  <c r="E5031" i="13"/>
  <c r="E3770" i="13"/>
  <c r="F4109" i="13"/>
  <c r="F4221" i="13"/>
  <c r="E4331" i="13"/>
  <c r="E4402" i="13"/>
  <c r="E4452" i="13"/>
  <c r="F4501" i="13"/>
  <c r="E4541" i="13"/>
  <c r="F4568" i="13"/>
  <c r="E4596" i="13"/>
  <c r="E4623" i="13"/>
  <c r="F4647" i="13"/>
  <c r="E4672" i="13"/>
  <c r="F4695" i="13"/>
  <c r="F4718" i="13"/>
  <c r="F4736" i="13"/>
  <c r="F4758" i="13"/>
  <c r="F4775" i="13"/>
  <c r="F4792" i="13"/>
  <c r="E4814" i="13"/>
  <c r="E4831" i="13"/>
  <c r="E4848" i="13"/>
  <c r="E4868" i="13"/>
  <c r="F4886" i="13"/>
  <c r="F4903" i="13"/>
  <c r="F4920" i="13"/>
  <c r="E4942" i="13"/>
  <c r="E4959" i="13"/>
  <c r="E4976" i="13"/>
  <c r="E4996" i="13"/>
  <c r="F5014" i="13"/>
  <c r="F5031" i="13"/>
  <c r="F5048" i="13"/>
  <c r="E5070" i="13"/>
  <c r="E5087" i="13"/>
  <c r="E5104" i="13"/>
  <c r="E5124" i="13"/>
  <c r="F5142" i="13"/>
  <c r="F5159" i="13"/>
  <c r="F5176" i="13"/>
  <c r="E5198" i="13"/>
  <c r="E5215" i="13"/>
  <c r="E5048" i="13"/>
  <c r="E5287" i="13"/>
  <c r="E5365" i="13"/>
  <c r="E5429" i="13"/>
  <c r="F5476" i="13"/>
  <c r="E5517" i="13"/>
  <c r="F5557" i="13"/>
  <c r="E5604" i="13"/>
  <c r="E5629" i="13"/>
  <c r="F5653" i="13"/>
  <c r="F5683" i="13"/>
  <c r="E5708" i="13"/>
  <c r="F5732" i="13"/>
  <c r="E5757" i="13"/>
  <c r="E5780" i="13"/>
  <c r="E5803" i="13"/>
  <c r="E5821" i="13"/>
  <c r="E5844" i="13"/>
  <c r="E5867" i="13"/>
  <c r="E5885" i="13"/>
  <c r="E5908" i="13"/>
  <c r="E5931" i="13"/>
  <c r="E5949" i="13"/>
  <c r="E5972" i="13"/>
  <c r="E5995" i="13"/>
  <c r="E6013" i="13"/>
  <c r="E6036" i="13"/>
  <c r="E6059" i="13"/>
  <c r="E6077" i="13"/>
  <c r="E6100" i="13"/>
  <c r="E6123" i="13"/>
  <c r="E6135" i="13"/>
  <c r="E6143" i="13"/>
  <c r="E6151" i="13"/>
  <c r="E6159" i="13"/>
  <c r="E6167" i="13"/>
  <c r="E6175" i="13"/>
  <c r="E6183" i="13"/>
  <c r="E6191" i="13"/>
  <c r="E6199" i="13"/>
  <c r="E6207" i="13"/>
  <c r="E6215" i="13"/>
  <c r="E6223" i="13"/>
  <c r="E6231" i="13"/>
  <c r="E6239" i="13"/>
  <c r="E6247" i="13"/>
  <c r="E6255" i="13"/>
  <c r="E6263" i="13"/>
  <c r="E6271" i="13"/>
  <c r="E6279" i="13"/>
  <c r="E6287" i="13"/>
  <c r="E6295" i="13"/>
  <c r="E6303" i="13"/>
  <c r="E6311" i="13"/>
  <c r="E6319" i="13"/>
  <c r="E6327" i="13"/>
  <c r="E6335" i="13"/>
  <c r="E6343" i="13"/>
  <c r="E6351" i="13"/>
  <c r="E6359" i="13"/>
  <c r="E6367" i="13"/>
  <c r="E6375" i="13"/>
  <c r="E6383" i="13"/>
  <c r="E6391" i="13"/>
  <c r="E6399" i="13"/>
  <c r="E6407" i="13"/>
  <c r="E6415" i="13"/>
  <c r="E6423" i="13"/>
  <c r="E6431" i="13"/>
  <c r="E6439" i="13"/>
  <c r="E6447" i="13"/>
  <c r="E6455" i="13"/>
  <c r="E6463" i="13"/>
  <c r="E6471" i="13"/>
  <c r="E6479" i="13"/>
  <c r="E6487" i="13"/>
  <c r="E6495" i="13"/>
  <c r="E6503" i="13"/>
  <c r="E6511" i="13"/>
  <c r="E6519" i="13"/>
  <c r="E6527" i="13"/>
  <c r="E6535" i="13"/>
  <c r="E6543" i="13"/>
  <c r="E6551" i="13"/>
  <c r="E6559" i="13"/>
  <c r="E6567" i="13"/>
  <c r="E6575" i="13"/>
  <c r="E6583" i="13"/>
  <c r="E6591" i="13"/>
  <c r="E6599" i="13"/>
  <c r="E6607" i="13"/>
  <c r="E6615" i="13"/>
  <c r="E6623" i="13"/>
  <c r="E6631" i="13"/>
  <c r="E6639" i="13"/>
  <c r="E6647" i="13"/>
  <c r="E6655" i="13"/>
  <c r="E6663" i="13"/>
  <c r="E6671" i="13"/>
  <c r="E6679" i="13"/>
  <c r="E6687" i="13"/>
  <c r="E6695" i="13"/>
  <c r="E6703" i="13"/>
  <c r="E6711" i="13"/>
  <c r="E6719" i="13"/>
  <c r="E6727" i="13"/>
  <c r="E6735" i="13"/>
  <c r="E6743" i="13"/>
  <c r="E6751" i="13"/>
  <c r="E6759" i="13"/>
  <c r="E6767" i="13"/>
  <c r="E6775" i="13"/>
  <c r="E6783" i="13"/>
  <c r="E6791" i="13"/>
  <c r="E6799" i="13"/>
  <c r="E6807" i="13"/>
  <c r="E6815" i="13"/>
  <c r="E6823" i="13"/>
  <c r="E6831" i="13"/>
  <c r="E6839" i="13"/>
  <c r="E6847" i="13"/>
  <c r="E6855" i="13"/>
  <c r="E6863" i="13"/>
  <c r="E6871" i="13"/>
  <c r="E6879" i="13"/>
  <c r="E6887" i="13"/>
  <c r="E6895" i="13"/>
  <c r="E6903" i="13"/>
  <c r="E6911" i="13"/>
  <c r="E6919" i="13"/>
  <c r="E6927" i="13"/>
  <c r="E6935" i="13"/>
  <c r="E6943" i="13"/>
  <c r="E6951" i="13"/>
  <c r="E6959" i="13"/>
  <c r="E6967" i="13"/>
  <c r="E6975" i="13"/>
  <c r="E6983" i="13"/>
  <c r="E6991" i="13"/>
  <c r="E6999" i="13"/>
  <c r="E7007" i="13"/>
  <c r="E7015" i="13"/>
  <c r="E7023" i="13"/>
  <c r="E7031" i="13"/>
  <c r="E7039" i="13"/>
  <c r="E7047" i="13"/>
  <c r="E7055" i="13"/>
  <c r="E7063" i="13"/>
  <c r="E7071" i="13"/>
  <c r="E7079" i="13"/>
  <c r="E7087" i="13"/>
  <c r="E7095" i="13"/>
  <c r="E7103" i="13"/>
  <c r="E7111" i="13"/>
  <c r="E7119" i="13"/>
  <c r="E7127" i="13"/>
  <c r="E7135" i="13"/>
  <c r="E7143" i="13"/>
  <c r="E7151" i="13"/>
  <c r="E7159" i="13"/>
  <c r="E7167" i="13"/>
  <c r="E7175" i="13"/>
  <c r="E7183" i="13"/>
  <c r="E7191" i="13"/>
  <c r="E7199" i="13"/>
  <c r="E7207" i="13"/>
  <c r="E7215" i="13"/>
  <c r="E7223" i="13"/>
  <c r="E7231" i="13"/>
  <c r="E7239" i="13"/>
  <c r="E5068" i="13"/>
  <c r="F5287" i="13"/>
  <c r="F5365" i="13"/>
  <c r="F5429" i="13"/>
  <c r="E5477" i="13"/>
  <c r="F5517" i="13"/>
  <c r="F5564" i="13"/>
  <c r="F5604" i="13"/>
  <c r="F5629" i="13"/>
  <c r="F5659" i="13"/>
  <c r="E5684" i="13"/>
  <c r="F5708" i="13"/>
  <c r="E5733" i="13"/>
  <c r="F5757" i="13"/>
  <c r="F5780" i="13"/>
  <c r="F5803" i="13"/>
  <c r="F5821" i="13"/>
  <c r="F5844" i="13"/>
  <c r="F5867" i="13"/>
  <c r="F5885" i="13"/>
  <c r="F5908" i="13"/>
  <c r="F5931" i="13"/>
  <c r="F5949" i="13"/>
  <c r="F5972" i="13"/>
  <c r="F5995" i="13"/>
  <c r="F6013" i="13"/>
  <c r="F6036" i="13"/>
  <c r="F6059" i="13"/>
  <c r="F6077" i="13"/>
  <c r="F6100" i="13"/>
  <c r="F6123" i="13"/>
  <c r="F6135" i="13"/>
  <c r="F6143" i="13"/>
  <c r="F6151" i="13"/>
  <c r="F6159" i="13"/>
  <c r="F6167" i="13"/>
  <c r="F6175" i="13"/>
  <c r="F6183" i="13"/>
  <c r="F6191" i="13"/>
  <c r="F6199" i="13"/>
  <c r="F6207" i="13"/>
  <c r="F6215" i="13"/>
  <c r="F6223" i="13"/>
  <c r="F6231" i="13"/>
  <c r="F6239" i="13"/>
  <c r="F6247" i="13"/>
  <c r="F6255" i="13"/>
  <c r="F6263" i="13"/>
  <c r="F6271" i="13"/>
  <c r="F6279" i="13"/>
  <c r="F6287" i="13"/>
  <c r="F6295" i="13"/>
  <c r="F6303" i="13"/>
  <c r="F6311" i="13"/>
  <c r="F6319" i="13"/>
  <c r="F6327" i="13"/>
  <c r="F6335" i="13"/>
  <c r="F6343" i="13"/>
  <c r="F6351" i="13"/>
  <c r="F6359" i="13"/>
  <c r="F6367" i="13"/>
  <c r="F6375" i="13"/>
  <c r="F6383" i="13"/>
  <c r="F6391" i="13"/>
  <c r="F6399" i="13"/>
  <c r="F6407" i="13"/>
  <c r="F6415" i="13"/>
  <c r="F6423" i="13"/>
  <c r="F6431" i="13"/>
  <c r="F6439" i="13"/>
  <c r="F6447" i="13"/>
  <c r="F6455" i="13"/>
  <c r="F6463" i="13"/>
  <c r="F6471" i="13"/>
  <c r="F6479" i="13"/>
  <c r="F6487" i="13"/>
  <c r="F6495" i="13"/>
  <c r="F6503" i="13"/>
  <c r="F6511" i="13"/>
  <c r="F6519" i="13"/>
  <c r="F6527" i="13"/>
  <c r="F6535" i="13"/>
  <c r="F6543" i="13"/>
  <c r="F6551" i="13"/>
  <c r="F6559" i="13"/>
  <c r="F6567" i="13"/>
  <c r="F6575" i="13"/>
  <c r="F6583" i="13"/>
  <c r="F6591" i="13"/>
  <c r="F6599" i="13"/>
  <c r="F6607" i="13"/>
  <c r="F6615" i="13"/>
  <c r="F6623" i="13"/>
  <c r="F6631" i="13"/>
  <c r="F6639" i="13"/>
  <c r="F6647" i="13"/>
  <c r="F6655" i="13"/>
  <c r="F6663" i="13"/>
  <c r="F6671" i="13"/>
  <c r="F6679" i="13"/>
  <c r="F6687" i="13"/>
  <c r="F6695" i="13"/>
  <c r="F6703" i="13"/>
  <c r="F6711" i="13"/>
  <c r="F6719" i="13"/>
  <c r="F6727" i="13"/>
  <c r="F6735" i="13"/>
  <c r="F6743" i="13"/>
  <c r="F6751" i="13"/>
  <c r="F6759" i="13"/>
  <c r="F6767" i="13"/>
  <c r="F6775" i="13"/>
  <c r="F6783" i="13"/>
  <c r="F6791" i="13"/>
  <c r="F6799" i="13"/>
  <c r="F6807" i="13"/>
  <c r="F6815" i="13"/>
  <c r="F6823" i="13"/>
  <c r="F6831" i="13"/>
  <c r="F6839" i="13"/>
  <c r="F6847" i="13"/>
  <c r="F6855" i="13"/>
  <c r="F6863" i="13"/>
  <c r="F6871" i="13"/>
  <c r="F6879" i="13"/>
  <c r="F6887" i="13"/>
  <c r="F6895" i="13"/>
  <c r="F6903" i="13"/>
  <c r="F6911" i="13"/>
  <c r="F6919" i="13"/>
  <c r="F6927" i="13"/>
  <c r="F6935" i="13"/>
  <c r="F6943" i="13"/>
  <c r="F6951" i="13"/>
  <c r="F6959" i="13"/>
  <c r="F6967" i="13"/>
  <c r="F6975" i="13"/>
  <c r="F6983" i="13"/>
  <c r="F6991" i="13"/>
  <c r="F6999" i="13"/>
  <c r="F7007" i="13"/>
  <c r="F7015" i="13"/>
  <c r="F7023" i="13"/>
  <c r="F7031" i="13"/>
  <c r="F7039" i="13"/>
  <c r="F7047" i="13"/>
  <c r="F7055" i="13"/>
  <c r="F7063" i="13"/>
  <c r="F7071" i="13"/>
  <c r="F7079" i="13"/>
  <c r="F7087" i="13"/>
  <c r="F7095" i="13"/>
  <c r="F7103" i="13"/>
  <c r="F7111" i="13"/>
  <c r="F7119" i="13"/>
  <c r="F7127" i="13"/>
  <c r="F7135" i="13"/>
  <c r="F7143" i="13"/>
  <c r="F7151" i="13"/>
  <c r="F7159" i="13"/>
  <c r="F7167" i="13"/>
  <c r="F7175" i="13"/>
  <c r="F7183" i="13"/>
  <c r="F7191" i="13"/>
  <c r="F7199" i="13"/>
  <c r="F7207" i="13"/>
  <c r="F7215" i="13"/>
  <c r="F7223" i="13"/>
  <c r="F7231" i="13"/>
  <c r="F7239" i="13"/>
  <c r="F5086" i="13"/>
  <c r="E5304" i="13"/>
  <c r="E5373" i="13"/>
  <c r="E5437" i="13"/>
  <c r="F5477" i="13"/>
  <c r="F5524" i="13"/>
  <c r="E5565" i="13"/>
  <c r="E5605" i="13"/>
  <c r="F5635" i="13"/>
  <c r="E5660" i="13"/>
  <c r="F5684" i="13"/>
  <c r="E5709" i="13"/>
  <c r="F5733" i="13"/>
  <c r="E5763" i="13"/>
  <c r="E5781" i="13"/>
  <c r="E5804" i="13"/>
  <c r="E5827" i="13"/>
  <c r="E5845" i="13"/>
  <c r="E5868" i="13"/>
  <c r="E5891" i="13"/>
  <c r="E5909" i="13"/>
  <c r="E5932" i="13"/>
  <c r="E5955" i="13"/>
  <c r="E5973" i="13"/>
  <c r="E5996" i="13"/>
  <c r="E6019" i="13"/>
  <c r="E6037" i="13"/>
  <c r="E6060" i="13"/>
  <c r="E6083" i="13"/>
  <c r="E6101" i="13"/>
  <c r="E6124" i="13"/>
  <c r="E6136" i="13"/>
  <c r="E6144" i="13"/>
  <c r="E6152" i="13"/>
  <c r="E6160" i="13"/>
  <c r="E6168" i="13"/>
  <c r="E6176" i="13"/>
  <c r="E6184" i="13"/>
  <c r="E6192" i="13"/>
  <c r="E6200" i="13"/>
  <c r="E6208" i="13"/>
  <c r="E6216" i="13"/>
  <c r="E6224" i="13"/>
  <c r="E6232" i="13"/>
  <c r="E6240" i="13"/>
  <c r="E6248" i="13"/>
  <c r="E6256" i="13"/>
  <c r="E6264" i="13"/>
  <c r="E6272" i="13"/>
  <c r="E6280" i="13"/>
  <c r="E6288" i="13"/>
  <c r="E6296" i="13"/>
  <c r="E6304" i="13"/>
  <c r="E6312" i="13"/>
  <c r="E6320" i="13"/>
  <c r="E6328" i="13"/>
  <c r="E6336" i="13"/>
  <c r="E6344" i="13"/>
  <c r="E6352" i="13"/>
  <c r="E6360" i="13"/>
  <c r="E6368" i="13"/>
  <c r="E6376" i="13"/>
  <c r="E6384" i="13"/>
  <c r="E6392" i="13"/>
  <c r="E6400" i="13"/>
  <c r="E6408" i="13"/>
  <c r="E6416" i="13"/>
  <c r="E6424" i="13"/>
  <c r="E6432" i="13"/>
  <c r="E6440" i="13"/>
  <c r="E6448" i="13"/>
  <c r="E6456" i="13"/>
  <c r="E6464" i="13"/>
  <c r="E6472" i="13"/>
  <c r="E6480" i="13"/>
  <c r="E6488" i="13"/>
  <c r="E6496" i="13"/>
  <c r="E6504" i="13"/>
  <c r="E6512" i="13"/>
  <c r="E6520" i="13"/>
  <c r="E6528" i="13"/>
  <c r="E6536" i="13"/>
  <c r="E6544" i="13"/>
  <c r="E6552" i="13"/>
  <c r="E6560" i="13"/>
  <c r="E6568" i="13"/>
  <c r="E6576" i="13"/>
  <c r="E6584" i="13"/>
  <c r="E6592" i="13"/>
  <c r="E6600" i="13"/>
  <c r="E6608" i="13"/>
  <c r="E6616" i="13"/>
  <c r="E6624" i="13"/>
  <c r="E6632" i="13"/>
  <c r="E6640" i="13"/>
  <c r="E6648" i="13"/>
  <c r="E6656" i="13"/>
  <c r="E6664" i="13"/>
  <c r="E6672" i="13"/>
  <c r="E6680" i="13"/>
  <c r="E6688" i="13"/>
  <c r="E6696" i="13"/>
  <c r="E6704" i="13"/>
  <c r="E6712" i="13"/>
  <c r="E6720" i="13"/>
  <c r="E6728" i="13"/>
  <c r="E6736" i="13"/>
  <c r="E6744" i="13"/>
  <c r="E6752" i="13"/>
  <c r="E6760" i="13"/>
  <c r="E6768" i="13"/>
  <c r="E6776" i="13"/>
  <c r="E6784" i="13"/>
  <c r="E6792" i="13"/>
  <c r="E6800" i="13"/>
  <c r="E6808" i="13"/>
  <c r="E6816" i="13"/>
  <c r="E6824" i="13"/>
  <c r="E6832" i="13"/>
  <c r="E6840" i="13"/>
  <c r="E6848" i="13"/>
  <c r="E6856" i="13"/>
  <c r="E6864" i="13"/>
  <c r="E6872" i="13"/>
  <c r="E6880" i="13"/>
  <c r="E6888" i="13"/>
  <c r="E6896" i="13"/>
  <c r="E6904" i="13"/>
  <c r="E6912" i="13"/>
  <c r="E6920" i="13"/>
  <c r="E6928" i="13"/>
  <c r="E6936" i="13"/>
  <c r="E6944" i="13"/>
  <c r="E6952" i="13"/>
  <c r="E6960" i="13"/>
  <c r="E6968" i="13"/>
  <c r="E6976" i="13"/>
  <c r="E6984" i="13"/>
  <c r="E6992" i="13"/>
  <c r="E7000" i="13"/>
  <c r="E7008" i="13"/>
  <c r="E7016" i="13"/>
  <c r="E7024" i="13"/>
  <c r="E7032" i="13"/>
  <c r="E7040" i="13"/>
  <c r="E7048" i="13"/>
  <c r="E7056" i="13"/>
  <c r="E7064" i="13"/>
  <c r="E7072" i="13"/>
  <c r="E7080" i="13"/>
  <c r="E7088" i="13"/>
  <c r="E7096" i="13"/>
  <c r="E7104" i="13"/>
  <c r="E7112" i="13"/>
  <c r="E7120" i="13"/>
  <c r="E7128" i="13"/>
  <c r="E7136" i="13"/>
  <c r="E7144" i="13"/>
  <c r="E7152" i="13"/>
  <c r="E7160" i="13"/>
  <c r="E7168" i="13"/>
  <c r="E7176" i="13"/>
  <c r="E7184" i="13"/>
  <c r="E7192" i="13"/>
  <c r="E7200" i="13"/>
  <c r="E7208" i="13"/>
  <c r="E7216" i="13"/>
  <c r="E7224" i="13"/>
  <c r="E7232" i="13"/>
  <c r="E7240" i="13"/>
  <c r="F5103" i="13"/>
  <c r="F5304" i="13"/>
  <c r="F5373" i="13"/>
  <c r="F5437" i="13"/>
  <c r="F5484" i="13"/>
  <c r="E5525" i="13"/>
  <c r="F5565" i="13"/>
  <c r="F5605" i="13"/>
  <c r="E5636" i="13"/>
  <c r="F5660" i="13"/>
  <c r="E5685" i="13"/>
  <c r="F5709" i="13"/>
  <c r="F5739" i="13"/>
  <c r="F5763" i="13"/>
  <c r="F5781" i="13"/>
  <c r="F5804" i="13"/>
  <c r="F5827" i="13"/>
  <c r="F5845" i="13"/>
  <c r="F5868" i="13"/>
  <c r="F5891" i="13"/>
  <c r="F5909" i="13"/>
  <c r="F5932" i="13"/>
  <c r="F5955" i="13"/>
  <c r="F5973" i="13"/>
  <c r="F5996" i="13"/>
  <c r="F6019" i="13"/>
  <c r="F6037" i="13"/>
  <c r="F6060" i="13"/>
  <c r="F6083" i="13"/>
  <c r="F6101" i="13"/>
  <c r="F6124" i="13"/>
  <c r="F6136" i="13"/>
  <c r="F6144" i="13"/>
  <c r="F6152" i="13"/>
  <c r="F6160" i="13"/>
  <c r="F6168" i="13"/>
  <c r="F6176" i="13"/>
  <c r="F6184" i="13"/>
  <c r="F6192" i="13"/>
  <c r="F6200" i="13"/>
  <c r="F6208" i="13"/>
  <c r="F6216" i="13"/>
  <c r="F6224" i="13"/>
  <c r="F6232" i="13"/>
  <c r="F6240" i="13"/>
  <c r="F6248" i="13"/>
  <c r="F6256" i="13"/>
  <c r="F6264" i="13"/>
  <c r="F6272" i="13"/>
  <c r="F6280" i="13"/>
  <c r="F6288" i="13"/>
  <c r="F6296" i="13"/>
  <c r="F6304" i="13"/>
  <c r="F6312" i="13"/>
  <c r="F6320" i="13"/>
  <c r="F6328" i="13"/>
  <c r="F6336" i="13"/>
  <c r="F6344" i="13"/>
  <c r="F6352" i="13"/>
  <c r="F6360" i="13"/>
  <c r="F6368" i="13"/>
  <c r="F6376" i="13"/>
  <c r="F6384" i="13"/>
  <c r="F6392" i="13"/>
  <c r="F6400" i="13"/>
  <c r="F6408" i="13"/>
  <c r="F6416" i="13"/>
  <c r="F6424" i="13"/>
  <c r="F6432" i="13"/>
  <c r="F6440" i="13"/>
  <c r="F6448" i="13"/>
  <c r="F6456" i="13"/>
  <c r="F6464" i="13"/>
  <c r="F6472" i="13"/>
  <c r="F6480" i="13"/>
  <c r="F6488" i="13"/>
  <c r="F6496" i="13"/>
  <c r="F6504" i="13"/>
  <c r="F6512" i="13"/>
  <c r="F6520" i="13"/>
  <c r="F6528" i="13"/>
  <c r="F6536" i="13"/>
  <c r="F6544" i="13"/>
  <c r="F6552" i="13"/>
  <c r="F6560" i="13"/>
  <c r="F6568" i="13"/>
  <c r="F6576" i="13"/>
  <c r="F6584" i="13"/>
  <c r="F6592" i="13"/>
  <c r="F6600" i="13"/>
  <c r="F6608" i="13"/>
  <c r="F6616" i="13"/>
  <c r="F6624" i="13"/>
  <c r="F6632" i="13"/>
  <c r="F6640" i="13"/>
  <c r="F6648" i="13"/>
  <c r="F6656" i="13"/>
  <c r="F6664" i="13"/>
  <c r="F6672" i="13"/>
  <c r="F6680" i="13"/>
  <c r="F6688" i="13"/>
  <c r="F6696" i="13"/>
  <c r="F6704" i="13"/>
  <c r="F6712" i="13"/>
  <c r="F6720" i="13"/>
  <c r="F6728" i="13"/>
  <c r="F6736" i="13"/>
  <c r="F6744" i="13"/>
  <c r="F6752" i="13"/>
  <c r="F6760" i="13"/>
  <c r="F6768" i="13"/>
  <c r="F6776" i="13"/>
  <c r="F6784" i="13"/>
  <c r="F6792" i="13"/>
  <c r="F6800" i="13"/>
  <c r="F6808" i="13"/>
  <c r="F6816" i="13"/>
  <c r="F6824" i="13"/>
  <c r="F6832" i="13"/>
  <c r="F6840" i="13"/>
  <c r="F6848" i="13"/>
  <c r="F6856" i="13"/>
  <c r="F6864" i="13"/>
  <c r="F6872" i="13"/>
  <c r="F6880" i="13"/>
  <c r="F6888" i="13"/>
  <c r="F6896" i="13"/>
  <c r="F6904" i="13"/>
  <c r="F6912" i="13"/>
  <c r="F6920" i="13"/>
  <c r="F6928" i="13"/>
  <c r="F6936" i="13"/>
  <c r="F6944" i="13"/>
  <c r="F6952" i="13"/>
  <c r="F6960" i="13"/>
  <c r="F6968" i="13"/>
  <c r="F6976" i="13"/>
  <c r="F6984" i="13"/>
  <c r="F6992" i="13"/>
  <c r="F7000" i="13"/>
  <c r="F7008" i="13"/>
  <c r="F7016" i="13"/>
  <c r="F7024" i="13"/>
  <c r="F7032" i="13"/>
  <c r="F7040" i="13"/>
  <c r="F7048" i="13"/>
  <c r="F7056" i="13"/>
  <c r="F7064" i="13"/>
  <c r="F7072" i="13"/>
  <c r="F7080" i="13"/>
  <c r="F7088" i="13"/>
  <c r="F7096" i="13"/>
  <c r="F7104" i="13"/>
  <c r="F7112" i="13"/>
  <c r="F7120" i="13"/>
  <c r="F7128" i="13"/>
  <c r="F7136" i="13"/>
  <c r="F7144" i="13"/>
  <c r="F7152" i="13"/>
  <c r="F7160" i="13"/>
  <c r="F7168" i="13"/>
  <c r="F7176" i="13"/>
  <c r="F7184" i="13"/>
  <c r="F7192" i="13"/>
  <c r="F7200" i="13"/>
  <c r="F7208" i="13"/>
  <c r="F7216" i="13"/>
  <c r="F7224" i="13"/>
  <c r="F7232" i="13"/>
  <c r="F7240" i="13"/>
  <c r="F5120" i="13"/>
  <c r="E5317" i="13"/>
  <c r="E5381" i="13"/>
  <c r="F5444" i="13"/>
  <c r="E5485" i="13"/>
  <c r="F5525" i="13"/>
  <c r="F5572" i="13"/>
  <c r="E5612" i="13"/>
  <c r="F5636" i="13"/>
  <c r="E5661" i="13"/>
  <c r="F5685" i="13"/>
  <c r="F5715" i="13"/>
  <c r="E5740" i="13"/>
  <c r="E5764" i="13"/>
  <c r="E5787" i="13"/>
  <c r="E5805" i="13"/>
  <c r="E5828" i="13"/>
  <c r="E5851" i="13"/>
  <c r="E5869" i="13"/>
  <c r="E5892" i="13"/>
  <c r="E5915" i="13"/>
  <c r="E5933" i="13"/>
  <c r="E5956" i="13"/>
  <c r="E5979" i="13"/>
  <c r="E5997" i="13"/>
  <c r="E6020" i="13"/>
  <c r="E6043" i="13"/>
  <c r="E6061" i="13"/>
  <c r="E6084" i="13"/>
  <c r="E6107" i="13"/>
  <c r="E6125" i="13"/>
  <c r="E6137" i="13"/>
  <c r="E6145" i="13"/>
  <c r="E6153" i="13"/>
  <c r="E6161" i="13"/>
  <c r="E6169" i="13"/>
  <c r="E6177" i="13"/>
  <c r="E6185" i="13"/>
  <c r="E6193" i="13"/>
  <c r="E6201" i="13"/>
  <c r="E6209" i="13"/>
  <c r="E6217" i="13"/>
  <c r="E6225" i="13"/>
  <c r="E6233" i="13"/>
  <c r="E6241" i="13"/>
  <c r="E6249" i="13"/>
  <c r="E6257" i="13"/>
  <c r="E6265" i="13"/>
  <c r="E6273" i="13"/>
  <c r="E6281" i="13"/>
  <c r="E6289" i="13"/>
  <c r="E6297" i="13"/>
  <c r="E6305" i="13"/>
  <c r="E6313" i="13"/>
  <c r="E6321" i="13"/>
  <c r="E6329" i="13"/>
  <c r="E6337" i="13"/>
  <c r="E6345" i="13"/>
  <c r="E6353" i="13"/>
  <c r="E6361" i="13"/>
  <c r="E6369" i="13"/>
  <c r="E6377" i="13"/>
  <c r="E6385" i="13"/>
  <c r="E6393" i="13"/>
  <c r="E6401" i="13"/>
  <c r="E6409" i="13"/>
  <c r="E6417" i="13"/>
  <c r="E6425" i="13"/>
  <c r="E6433" i="13"/>
  <c r="E6441" i="13"/>
  <c r="E6449" i="13"/>
  <c r="E6457" i="13"/>
  <c r="E6465" i="13"/>
  <c r="E6473" i="13"/>
  <c r="E6481" i="13"/>
  <c r="E6489" i="13"/>
  <c r="E6497" i="13"/>
  <c r="E6505" i="13"/>
  <c r="E6513" i="13"/>
  <c r="E6521" i="13"/>
  <c r="E6529" i="13"/>
  <c r="E6537" i="13"/>
  <c r="E6545" i="13"/>
  <c r="E6553" i="13"/>
  <c r="E6561" i="13"/>
  <c r="E6569" i="13"/>
  <c r="E6577" i="13"/>
  <c r="E6585" i="13"/>
  <c r="E6593" i="13"/>
  <c r="E6601" i="13"/>
  <c r="E6609" i="13"/>
  <c r="E6617" i="13"/>
  <c r="E6625" i="13"/>
  <c r="E6633" i="13"/>
  <c r="E6641" i="13"/>
  <c r="E6649" i="13"/>
  <c r="E6657" i="13"/>
  <c r="E6665" i="13"/>
  <c r="E6673" i="13"/>
  <c r="E6681" i="13"/>
  <c r="E6689" i="13"/>
  <c r="E6697" i="13"/>
  <c r="E6705" i="13"/>
  <c r="E6713" i="13"/>
  <c r="E6721" i="13"/>
  <c r="E6729" i="13"/>
  <c r="E6737" i="13"/>
  <c r="E6745" i="13"/>
  <c r="E6753" i="13"/>
  <c r="E6761" i="13"/>
  <c r="E6769" i="13"/>
  <c r="E6777" i="13"/>
  <c r="E6785" i="13"/>
  <c r="E6793" i="13"/>
  <c r="E6801" i="13"/>
  <c r="E6809" i="13"/>
  <c r="E6817" i="13"/>
  <c r="E6825" i="13"/>
  <c r="E6833" i="13"/>
  <c r="E6841" i="13"/>
  <c r="E6849" i="13"/>
  <c r="E6857" i="13"/>
  <c r="E6865" i="13"/>
  <c r="E6873" i="13"/>
  <c r="E6881" i="13"/>
  <c r="E6889" i="13"/>
  <c r="E6897" i="13"/>
  <c r="E6905" i="13"/>
  <c r="E6913" i="13"/>
  <c r="E6921" i="13"/>
  <c r="E6929" i="13"/>
  <c r="E6937" i="13"/>
  <c r="E6945" i="13"/>
  <c r="E6953" i="13"/>
  <c r="E6961" i="13"/>
  <c r="E6969" i="13"/>
  <c r="E6977" i="13"/>
  <c r="E6985" i="13"/>
  <c r="E6993" i="13"/>
  <c r="E7001" i="13"/>
  <c r="E7009" i="13"/>
  <c r="E7017" i="13"/>
  <c r="E7025" i="13"/>
  <c r="E7033" i="13"/>
  <c r="E7041" i="13"/>
  <c r="E7049" i="13"/>
  <c r="E7057" i="13"/>
  <c r="E7065" i="13"/>
  <c r="E7073" i="13"/>
  <c r="E7081" i="13"/>
  <c r="E7089" i="13"/>
  <c r="E7097" i="13"/>
  <c r="E7105" i="13"/>
  <c r="E7113" i="13"/>
  <c r="E7121" i="13"/>
  <c r="E7129" i="13"/>
  <c r="E7137" i="13"/>
  <c r="E7145" i="13"/>
  <c r="E7153" i="13"/>
  <c r="E7161" i="13"/>
  <c r="E7169" i="13"/>
  <c r="E7177" i="13"/>
  <c r="E7185" i="13"/>
  <c r="E7193" i="13"/>
  <c r="E7201" i="13"/>
  <c r="E7209" i="13"/>
  <c r="E7217" i="13"/>
  <c r="E7225" i="13"/>
  <c r="E7233" i="13"/>
  <c r="E7241" i="13"/>
  <c r="E5142" i="13"/>
  <c r="F5317" i="13"/>
  <c r="F5381" i="13"/>
  <c r="E5445" i="13"/>
  <c r="F5485" i="13"/>
  <c r="F5532" i="13"/>
  <c r="E5573" i="13"/>
  <c r="F5612" i="13"/>
  <c r="E5637" i="13"/>
  <c r="F5661" i="13"/>
  <c r="F5691" i="13"/>
  <c r="E5716" i="13"/>
  <c r="F5740" i="13"/>
  <c r="F5764" i="13"/>
  <c r="F5787" i="13"/>
  <c r="F5805" i="13"/>
  <c r="F5828" i="13"/>
  <c r="F5851" i="13"/>
  <c r="F5869" i="13"/>
  <c r="F5892" i="13"/>
  <c r="F5915" i="13"/>
  <c r="F5933" i="13"/>
  <c r="F5956" i="13"/>
  <c r="F5979" i="13"/>
  <c r="F5997" i="13"/>
  <c r="F6020" i="13"/>
  <c r="F6043" i="13"/>
  <c r="F6061" i="13"/>
  <c r="F6084" i="13"/>
  <c r="F6107" i="13"/>
  <c r="F6125" i="13"/>
  <c r="F6137" i="13"/>
  <c r="F6145" i="13"/>
  <c r="F6153" i="13"/>
  <c r="F6161" i="13"/>
  <c r="F6169" i="13"/>
  <c r="F6177" i="13"/>
  <c r="F6185" i="13"/>
  <c r="F6193" i="13"/>
  <c r="F6201" i="13"/>
  <c r="F6209" i="13"/>
  <c r="F6217" i="13"/>
  <c r="F6225" i="13"/>
  <c r="F6233" i="13"/>
  <c r="F6241" i="13"/>
  <c r="F6249" i="13"/>
  <c r="F6257" i="13"/>
  <c r="F6265" i="13"/>
  <c r="F6273" i="13"/>
  <c r="F6281" i="13"/>
  <c r="F6289" i="13"/>
  <c r="F6297" i="13"/>
  <c r="F6305" i="13"/>
  <c r="F6313" i="13"/>
  <c r="F6321" i="13"/>
  <c r="F6329" i="13"/>
  <c r="F6337" i="13"/>
  <c r="F6345" i="13"/>
  <c r="F6353" i="13"/>
  <c r="F6361" i="13"/>
  <c r="F6369" i="13"/>
  <c r="F6377" i="13"/>
  <c r="F6385" i="13"/>
  <c r="F6393" i="13"/>
  <c r="F6401" i="13"/>
  <c r="F6409" i="13"/>
  <c r="F6417" i="13"/>
  <c r="F6425" i="13"/>
  <c r="F6433" i="13"/>
  <c r="F6441" i="13"/>
  <c r="F6449" i="13"/>
  <c r="F6457" i="13"/>
  <c r="F6465" i="13"/>
  <c r="F6473" i="13"/>
  <c r="F6481" i="13"/>
  <c r="F6489" i="13"/>
  <c r="F6497" i="13"/>
  <c r="F6505" i="13"/>
  <c r="F6513" i="13"/>
  <c r="F6521" i="13"/>
  <c r="F6529" i="13"/>
  <c r="F6537" i="13"/>
  <c r="F6545" i="13"/>
  <c r="F6553" i="13"/>
  <c r="F6561" i="13"/>
  <c r="F6569" i="13"/>
  <c r="F6577" i="13"/>
  <c r="F6585" i="13"/>
  <c r="F6593" i="13"/>
  <c r="F6601" i="13"/>
  <c r="F6609" i="13"/>
  <c r="F6617" i="13"/>
  <c r="F6625" i="13"/>
  <c r="F6633" i="13"/>
  <c r="F6641" i="13"/>
  <c r="F6649" i="13"/>
  <c r="F6657" i="13"/>
  <c r="F6665" i="13"/>
  <c r="F6673" i="13"/>
  <c r="F6681" i="13"/>
  <c r="F6689" i="13"/>
  <c r="F6697" i="13"/>
  <c r="F6705" i="13"/>
  <c r="F6713" i="13"/>
  <c r="F6721" i="13"/>
  <c r="F6729" i="13"/>
  <c r="F6737" i="13"/>
  <c r="F6745" i="13"/>
  <c r="F6753" i="13"/>
  <c r="F6761" i="13"/>
  <c r="F6769" i="13"/>
  <c r="F6777" i="13"/>
  <c r="F6785" i="13"/>
  <c r="F6793" i="13"/>
  <c r="F6801" i="13"/>
  <c r="F6809" i="13"/>
  <c r="F6817" i="13"/>
  <c r="F6825" i="13"/>
  <c r="F6833" i="13"/>
  <c r="F6841" i="13"/>
  <c r="F6849" i="13"/>
  <c r="F6857" i="13"/>
  <c r="F6865" i="13"/>
  <c r="F6873" i="13"/>
  <c r="F6881" i="13"/>
  <c r="F6889" i="13"/>
  <c r="F6897" i="13"/>
  <c r="F6905" i="13"/>
  <c r="F6913" i="13"/>
  <c r="F6921" i="13"/>
  <c r="F6929" i="13"/>
  <c r="F6937" i="13"/>
  <c r="F6945" i="13"/>
  <c r="F6953" i="13"/>
  <c r="F6961" i="13"/>
  <c r="F6969" i="13"/>
  <c r="F6977" i="13"/>
  <c r="F6985" i="13"/>
  <c r="F6993" i="13"/>
  <c r="F7001" i="13"/>
  <c r="F7009" i="13"/>
  <c r="F7017" i="13"/>
  <c r="F7025" i="13"/>
  <c r="F7033" i="13"/>
  <c r="F7041" i="13"/>
  <c r="F7049" i="13"/>
  <c r="F7057" i="13"/>
  <c r="F7065" i="13"/>
  <c r="F7073" i="13"/>
  <c r="F7081" i="13"/>
  <c r="F7089" i="13"/>
  <c r="F7097" i="13"/>
  <c r="F7105" i="13"/>
  <c r="F7113" i="13"/>
  <c r="F7121" i="13"/>
  <c r="F7129" i="13"/>
  <c r="F7137" i="13"/>
  <c r="F7145" i="13"/>
  <c r="F7153" i="13"/>
  <c r="F7161" i="13"/>
  <c r="F7169" i="13"/>
  <c r="F7177" i="13"/>
  <c r="F7185" i="13"/>
  <c r="F7193" i="13"/>
  <c r="F7201" i="13"/>
  <c r="F7209" i="13"/>
  <c r="F7217" i="13"/>
  <c r="F7225" i="13"/>
  <c r="F7233" i="13"/>
  <c r="F7241" i="13"/>
  <c r="E5159" i="13"/>
  <c r="E5325" i="13"/>
  <c r="E5389" i="13"/>
  <c r="F5445" i="13"/>
  <c r="F5492" i="13"/>
  <c r="E5533" i="13"/>
  <c r="F5573" i="13"/>
  <c r="E5613" i="13"/>
  <c r="F5637" i="13"/>
  <c r="F5667" i="13"/>
  <c r="E5692" i="13"/>
  <c r="F5716" i="13"/>
  <c r="E5741" i="13"/>
  <c r="E5765" i="13"/>
  <c r="E5788" i="13"/>
  <c r="E5811" i="13"/>
  <c r="E5829" i="13"/>
  <c r="E5852" i="13"/>
  <c r="E5875" i="13"/>
  <c r="E5893" i="13"/>
  <c r="E5916" i="13"/>
  <c r="E5939" i="13"/>
  <c r="E5957" i="13"/>
  <c r="E5980" i="13"/>
  <c r="E6003" i="13"/>
  <c r="E6021" i="13"/>
  <c r="E6044" i="13"/>
  <c r="E6067" i="13"/>
  <c r="E6085" i="13"/>
  <c r="E6108" i="13"/>
  <c r="E6129" i="13"/>
  <c r="E6138" i="13"/>
  <c r="E6146" i="13"/>
  <c r="E6154" i="13"/>
  <c r="E6162" i="13"/>
  <c r="E6170" i="13"/>
  <c r="E6178" i="13"/>
  <c r="E6186" i="13"/>
  <c r="E6194" i="13"/>
  <c r="E6202" i="13"/>
  <c r="E6210" i="13"/>
  <c r="E6218" i="13"/>
  <c r="E6226" i="13"/>
  <c r="E6234" i="13"/>
  <c r="E6242" i="13"/>
  <c r="E6250" i="13"/>
  <c r="E6258" i="13"/>
  <c r="E6266" i="13"/>
  <c r="E6274" i="13"/>
  <c r="E6282" i="13"/>
  <c r="E6290" i="13"/>
  <c r="E6298" i="13"/>
  <c r="E6306" i="13"/>
  <c r="E6314" i="13"/>
  <c r="E6322" i="13"/>
  <c r="E6330" i="13"/>
  <c r="E6338" i="13"/>
  <c r="E6346" i="13"/>
  <c r="E6354" i="13"/>
  <c r="E6362" i="13"/>
  <c r="E6370" i="13"/>
  <c r="E6378" i="13"/>
  <c r="E6386" i="13"/>
  <c r="E6394" i="13"/>
  <c r="E6402" i="13"/>
  <c r="E6410" i="13"/>
  <c r="E6418" i="13"/>
  <c r="E6426" i="13"/>
  <c r="E6434" i="13"/>
  <c r="E6442" i="13"/>
  <c r="E6450" i="13"/>
  <c r="E6458" i="13"/>
  <c r="E6466" i="13"/>
  <c r="E6474" i="13"/>
  <c r="E6482" i="13"/>
  <c r="E6490" i="13"/>
  <c r="E6498" i="13"/>
  <c r="E6506" i="13"/>
  <c r="E6514" i="13"/>
  <c r="E6522" i="13"/>
  <c r="E6530" i="13"/>
  <c r="E6538" i="13"/>
  <c r="E6546" i="13"/>
  <c r="E6554" i="13"/>
  <c r="E6562" i="13"/>
  <c r="E6570" i="13"/>
  <c r="E6578" i="13"/>
  <c r="E6586" i="13"/>
  <c r="E6594" i="13"/>
  <c r="E6602" i="13"/>
  <c r="E6610" i="13"/>
  <c r="E6618" i="13"/>
  <c r="E6626" i="13"/>
  <c r="E6634" i="13"/>
  <c r="E6642" i="13"/>
  <c r="E6650" i="13"/>
  <c r="E6658" i="13"/>
  <c r="E6666" i="13"/>
  <c r="E6674" i="13"/>
  <c r="E6682" i="13"/>
  <c r="E6690" i="13"/>
  <c r="E6698" i="13"/>
  <c r="E6706" i="13"/>
  <c r="E6714" i="13"/>
  <c r="E6722" i="13"/>
  <c r="E6730" i="13"/>
  <c r="E6738" i="13"/>
  <c r="E6746" i="13"/>
  <c r="E6754" i="13"/>
  <c r="E6762" i="13"/>
  <c r="E6770" i="13"/>
  <c r="E6778" i="13"/>
  <c r="E6786" i="13"/>
  <c r="E6794" i="13"/>
  <c r="E6802" i="13"/>
  <c r="E6810" i="13"/>
  <c r="E6818" i="13"/>
  <c r="E6826" i="13"/>
  <c r="E6834" i="13"/>
  <c r="E6842" i="13"/>
  <c r="E6850" i="13"/>
  <c r="E6858" i="13"/>
  <c r="E6866" i="13"/>
  <c r="E6874" i="13"/>
  <c r="E6882" i="13"/>
  <c r="E6890" i="13"/>
  <c r="E6898" i="13"/>
  <c r="E6906" i="13"/>
  <c r="E6914" i="13"/>
  <c r="E6922" i="13"/>
  <c r="E6930" i="13"/>
  <c r="E6938" i="13"/>
  <c r="E6946" i="13"/>
  <c r="E6954" i="13"/>
  <c r="E6962" i="13"/>
  <c r="E6970" i="13"/>
  <c r="E6978" i="13"/>
  <c r="E6986" i="13"/>
  <c r="E6994" i="13"/>
  <c r="E7002" i="13"/>
  <c r="E7010" i="13"/>
  <c r="E7018" i="13"/>
  <c r="E7026" i="13"/>
  <c r="E7034" i="13"/>
  <c r="E7042" i="13"/>
  <c r="E7050" i="13"/>
  <c r="E7058" i="13"/>
  <c r="E7066" i="13"/>
  <c r="E7074" i="13"/>
  <c r="E7082" i="13"/>
  <c r="E7090" i="13"/>
  <c r="E7098" i="13"/>
  <c r="E7106" i="13"/>
  <c r="E7114" i="13"/>
  <c r="E7122" i="13"/>
  <c r="E7130" i="13"/>
  <c r="E7138" i="13"/>
  <c r="E7146" i="13"/>
  <c r="E7154" i="13"/>
  <c r="E7162" i="13"/>
  <c r="E7170" i="13"/>
  <c r="E7178" i="13"/>
  <c r="E7186" i="13"/>
  <c r="E7194" i="13"/>
  <c r="E7202" i="13"/>
  <c r="E7210" i="13"/>
  <c r="E7218" i="13"/>
  <c r="E7226" i="13"/>
  <c r="E7234" i="13"/>
  <c r="E7242" i="13"/>
  <c r="E5176" i="13"/>
  <c r="F5325" i="13"/>
  <c r="F5389" i="13"/>
  <c r="F5452" i="13"/>
  <c r="E5493" i="13"/>
  <c r="F5533" i="13"/>
  <c r="F5580" i="13"/>
  <c r="F5613" i="13"/>
  <c r="F5643" i="13"/>
  <c r="E5668" i="13"/>
  <c r="F5692" i="13"/>
  <c r="E5717" i="13"/>
  <c r="F5741" i="13"/>
  <c r="F5765" i="13"/>
  <c r="F5788" i="13"/>
  <c r="F5811" i="13"/>
  <c r="F5829" i="13"/>
  <c r="F5852" i="13"/>
  <c r="F5875" i="13"/>
  <c r="F5893" i="13"/>
  <c r="F5916" i="13"/>
  <c r="F5939" i="13"/>
  <c r="F5957" i="13"/>
  <c r="F5980" i="13"/>
  <c r="F6003" i="13"/>
  <c r="F6021" i="13"/>
  <c r="F6044" i="13"/>
  <c r="F6067" i="13"/>
  <c r="F6085" i="13"/>
  <c r="F6108" i="13"/>
  <c r="E6130" i="13"/>
  <c r="F6138" i="13"/>
  <c r="F6146" i="13"/>
  <c r="F6154" i="13"/>
  <c r="F6162" i="13"/>
  <c r="F6170" i="13"/>
  <c r="F6178" i="13"/>
  <c r="F6186" i="13"/>
  <c r="F6194" i="13"/>
  <c r="F6202" i="13"/>
  <c r="F6210" i="13"/>
  <c r="F6218" i="13"/>
  <c r="F6226" i="13"/>
  <c r="F6234" i="13"/>
  <c r="F6242" i="13"/>
  <c r="F6250" i="13"/>
  <c r="F6258" i="13"/>
  <c r="F6266" i="13"/>
  <c r="F6274" i="13"/>
  <c r="F6282" i="13"/>
  <c r="F6290" i="13"/>
  <c r="F6298" i="13"/>
  <c r="F6306" i="13"/>
  <c r="F6314" i="13"/>
  <c r="F6322" i="13"/>
  <c r="F6330" i="13"/>
  <c r="F6338" i="13"/>
  <c r="F6346" i="13"/>
  <c r="F6354" i="13"/>
  <c r="F6362" i="13"/>
  <c r="F6370" i="13"/>
  <c r="F6378" i="13"/>
  <c r="F6386" i="13"/>
  <c r="F6394" i="13"/>
  <c r="F6402" i="13"/>
  <c r="F6410" i="13"/>
  <c r="F6418" i="13"/>
  <c r="F6426" i="13"/>
  <c r="F6434" i="13"/>
  <c r="F6442" i="13"/>
  <c r="F6450" i="13"/>
  <c r="F6458" i="13"/>
  <c r="F6466" i="13"/>
  <c r="F6474" i="13"/>
  <c r="F6482" i="13"/>
  <c r="F6490" i="13"/>
  <c r="F6498" i="13"/>
  <c r="F6506" i="13"/>
  <c r="F6514" i="13"/>
  <c r="F6522" i="13"/>
  <c r="F6530" i="13"/>
  <c r="F6538" i="13"/>
  <c r="F6546" i="13"/>
  <c r="F6554" i="13"/>
  <c r="F6562" i="13"/>
  <c r="F6570" i="13"/>
  <c r="F6578" i="13"/>
  <c r="F6586" i="13"/>
  <c r="F6594" i="13"/>
  <c r="F6602" i="13"/>
  <c r="F6610" i="13"/>
  <c r="F6618" i="13"/>
  <c r="F6626" i="13"/>
  <c r="F6634" i="13"/>
  <c r="F6642" i="13"/>
  <c r="F6650" i="13"/>
  <c r="F6658" i="13"/>
  <c r="F6666" i="13"/>
  <c r="F6674" i="13"/>
  <c r="F6682" i="13"/>
  <c r="F6690" i="13"/>
  <c r="F6698" i="13"/>
  <c r="F6706" i="13"/>
  <c r="F6714" i="13"/>
  <c r="F6722" i="13"/>
  <c r="F6730" i="13"/>
  <c r="F6738" i="13"/>
  <c r="F6746" i="13"/>
  <c r="F6754" i="13"/>
  <c r="F6762" i="13"/>
  <c r="F6770" i="13"/>
  <c r="F6778" i="13"/>
  <c r="F6786" i="13"/>
  <c r="F6794" i="13"/>
  <c r="F6802" i="13"/>
  <c r="F6810" i="13"/>
  <c r="F6818" i="13"/>
  <c r="F6826" i="13"/>
  <c r="F6834" i="13"/>
  <c r="F6842" i="13"/>
  <c r="F6850" i="13"/>
  <c r="F6858" i="13"/>
  <c r="F6866" i="13"/>
  <c r="F6874" i="13"/>
  <c r="F6882" i="13"/>
  <c r="F6890" i="13"/>
  <c r="F6898" i="13"/>
  <c r="F6906" i="13"/>
  <c r="F6914" i="13"/>
  <c r="F6922" i="13"/>
  <c r="F6930" i="13"/>
  <c r="F6938" i="13"/>
  <c r="F6946" i="13"/>
  <c r="F6954" i="13"/>
  <c r="F6962" i="13"/>
  <c r="F6970" i="13"/>
  <c r="F6978" i="13"/>
  <c r="F6986" i="13"/>
  <c r="F6994" i="13"/>
  <c r="F7002" i="13"/>
  <c r="F7010" i="13"/>
  <c r="F7018" i="13"/>
  <c r="F7026" i="13"/>
  <c r="F7034" i="13"/>
  <c r="F7042" i="13"/>
  <c r="F7050" i="13"/>
  <c r="F7058" i="13"/>
  <c r="F7066" i="13"/>
  <c r="F7074" i="13"/>
  <c r="F7082" i="13"/>
  <c r="F7090" i="13"/>
  <c r="F7098" i="13"/>
  <c r="F7106" i="13"/>
  <c r="F7114" i="13"/>
  <c r="F7122" i="13"/>
  <c r="F7130" i="13"/>
  <c r="F7138" i="13"/>
  <c r="F7146" i="13"/>
  <c r="F7154" i="13"/>
  <c r="F7162" i="13"/>
  <c r="F7170" i="13"/>
  <c r="F7178" i="13"/>
  <c r="F7186" i="13"/>
  <c r="F7194" i="13"/>
  <c r="F7202" i="13"/>
  <c r="E5196" i="13"/>
  <c r="E5333" i="13"/>
  <c r="E5397" i="13"/>
  <c r="E5453" i="13"/>
  <c r="F5493" i="13"/>
  <c r="F5540" i="13"/>
  <c r="E5581" i="13"/>
  <c r="F5619" i="13"/>
  <c r="E5644" i="13"/>
  <c r="F5668" i="13"/>
  <c r="E5693" i="13"/>
  <c r="F5717" i="13"/>
  <c r="F5747" i="13"/>
  <c r="E5771" i="13"/>
  <c r="E5789" i="13"/>
  <c r="E5812" i="13"/>
  <c r="E5835" i="13"/>
  <c r="E5853" i="13"/>
  <c r="E5876" i="13"/>
  <c r="E5899" i="13"/>
  <c r="E5917" i="13"/>
  <c r="E5940" i="13"/>
  <c r="E5963" i="13"/>
  <c r="E5981" i="13"/>
  <c r="E6004" i="13"/>
  <c r="E6027" i="13"/>
  <c r="E6045" i="13"/>
  <c r="E6068" i="13"/>
  <c r="E6091" i="13"/>
  <c r="E6109" i="13"/>
  <c r="E6131" i="13"/>
  <c r="E6139" i="13"/>
  <c r="E6147" i="13"/>
  <c r="E6155" i="13"/>
  <c r="E6163" i="13"/>
  <c r="E6171" i="13"/>
  <c r="E6179" i="13"/>
  <c r="E6187" i="13"/>
  <c r="E6195" i="13"/>
  <c r="E6203" i="13"/>
  <c r="E6211" i="13"/>
  <c r="E6219" i="13"/>
  <c r="E6227" i="13"/>
  <c r="E6235" i="13"/>
  <c r="E6243" i="13"/>
  <c r="E6251" i="13"/>
  <c r="E6259" i="13"/>
  <c r="E6267" i="13"/>
  <c r="E6275" i="13"/>
  <c r="E6283" i="13"/>
  <c r="E6291" i="13"/>
  <c r="E6299" i="13"/>
  <c r="E6307" i="13"/>
  <c r="E6315" i="13"/>
  <c r="E6323" i="13"/>
  <c r="E6331" i="13"/>
  <c r="E6339" i="13"/>
  <c r="E6347" i="13"/>
  <c r="E6355" i="13"/>
  <c r="E6363" i="13"/>
  <c r="E6371" i="13"/>
  <c r="E6379" i="13"/>
  <c r="E6387" i="13"/>
  <c r="E6395" i="13"/>
  <c r="E6403" i="13"/>
  <c r="E6411" i="13"/>
  <c r="E6419" i="13"/>
  <c r="E6427" i="13"/>
  <c r="E6435" i="13"/>
  <c r="E6443" i="13"/>
  <c r="E6451" i="13"/>
  <c r="E6459" i="13"/>
  <c r="E6467" i="13"/>
  <c r="E6475" i="13"/>
  <c r="E6483" i="13"/>
  <c r="E6491" i="13"/>
  <c r="E6499" i="13"/>
  <c r="E6507" i="13"/>
  <c r="E6515" i="13"/>
  <c r="E6523" i="13"/>
  <c r="E6531" i="13"/>
  <c r="E6539" i="13"/>
  <c r="E6547" i="13"/>
  <c r="E6555" i="13"/>
  <c r="E6563" i="13"/>
  <c r="E6571" i="13"/>
  <c r="E6579" i="13"/>
  <c r="E6587" i="13"/>
  <c r="E6595" i="13"/>
  <c r="E6603" i="13"/>
  <c r="E6611" i="13"/>
  <c r="E6619" i="13"/>
  <c r="E6627" i="13"/>
  <c r="E6635" i="13"/>
  <c r="E6643" i="13"/>
  <c r="E6651" i="13"/>
  <c r="E6659" i="13"/>
  <c r="E6667" i="13"/>
  <c r="E6675" i="13"/>
  <c r="E6683" i="13"/>
  <c r="E6691" i="13"/>
  <c r="E6699" i="13"/>
  <c r="E6707" i="13"/>
  <c r="E6715" i="13"/>
  <c r="E6723" i="13"/>
  <c r="E6731" i="13"/>
  <c r="E6739" i="13"/>
  <c r="E6747" i="13"/>
  <c r="E6755" i="13"/>
  <c r="E6763" i="13"/>
  <c r="E6771" i="13"/>
  <c r="E6779" i="13"/>
  <c r="E6787" i="13"/>
  <c r="E6795" i="13"/>
  <c r="E6803" i="13"/>
  <c r="E6811" i="13"/>
  <c r="E6819" i="13"/>
  <c r="E6827" i="13"/>
  <c r="E6835" i="13"/>
  <c r="E6843" i="13"/>
  <c r="E6851" i="13"/>
  <c r="E6859" i="13"/>
  <c r="E6867" i="13"/>
  <c r="E6875" i="13"/>
  <c r="E6883" i="13"/>
  <c r="E6891" i="13"/>
  <c r="E6899" i="13"/>
  <c r="E6907" i="13"/>
  <c r="E6915" i="13"/>
  <c r="E6923" i="13"/>
  <c r="E6931" i="13"/>
  <c r="E6939" i="13"/>
  <c r="E6947" i="13"/>
  <c r="E6955" i="13"/>
  <c r="E6963" i="13"/>
  <c r="E6971" i="13"/>
  <c r="E6979" i="13"/>
  <c r="E6987" i="13"/>
  <c r="E6995" i="13"/>
  <c r="E7003" i="13"/>
  <c r="E7011" i="13"/>
  <c r="E7019" i="13"/>
  <c r="E7027" i="13"/>
  <c r="E7035" i="13"/>
  <c r="E7043" i="13"/>
  <c r="E7051" i="13"/>
  <c r="E7059" i="13"/>
  <c r="E7067" i="13"/>
  <c r="E7075" i="13"/>
  <c r="E7083" i="13"/>
  <c r="E7091" i="13"/>
  <c r="E7099" i="13"/>
  <c r="E7107" i="13"/>
  <c r="E7115" i="13"/>
  <c r="E7123" i="13"/>
  <c r="E7131" i="13"/>
  <c r="E7139" i="13"/>
  <c r="E7147" i="13"/>
  <c r="E7155" i="13"/>
  <c r="E7163" i="13"/>
  <c r="E7171" i="13"/>
  <c r="E7179" i="13"/>
  <c r="E7187" i="13"/>
  <c r="E7195" i="13"/>
  <c r="E7203" i="13"/>
  <c r="E7211" i="13"/>
  <c r="E7219" i="13"/>
  <c r="E7227" i="13"/>
  <c r="E7235" i="13"/>
  <c r="E7243" i="13"/>
  <c r="F5214" i="13"/>
  <c r="F5333" i="13"/>
  <c r="F5397" i="13"/>
  <c r="F5453" i="13"/>
  <c r="F5500" i="13"/>
  <c r="E5541" i="13"/>
  <c r="F5581" i="13"/>
  <c r="E5620" i="13"/>
  <c r="F5644" i="13"/>
  <c r="E5669" i="13"/>
  <c r="F5693" i="13"/>
  <c r="F5723" i="13"/>
  <c r="E5748" i="13"/>
  <c r="F5771" i="13"/>
  <c r="F5789" i="13"/>
  <c r="F5812" i="13"/>
  <c r="F5835" i="13"/>
  <c r="F5853" i="13"/>
  <c r="F5876" i="13"/>
  <c r="F5899" i="13"/>
  <c r="F5917" i="13"/>
  <c r="F5940" i="13"/>
  <c r="F5963" i="13"/>
  <c r="F5981" i="13"/>
  <c r="F6004" i="13"/>
  <c r="F6027" i="13"/>
  <c r="F6045" i="13"/>
  <c r="F6068" i="13"/>
  <c r="F6091" i="13"/>
  <c r="F6109" i="13"/>
  <c r="F6131" i="13"/>
  <c r="F6139" i="13"/>
  <c r="F6147" i="13"/>
  <c r="F6155" i="13"/>
  <c r="F6163" i="13"/>
  <c r="F6171" i="13"/>
  <c r="F6179" i="13"/>
  <c r="F6187" i="13"/>
  <c r="F6195" i="13"/>
  <c r="F6203" i="13"/>
  <c r="F6211" i="13"/>
  <c r="F6219" i="13"/>
  <c r="F6227" i="13"/>
  <c r="F6235" i="13"/>
  <c r="F6243" i="13"/>
  <c r="F6251" i="13"/>
  <c r="F6259" i="13"/>
  <c r="F6267" i="13"/>
  <c r="F6275" i="13"/>
  <c r="F6283" i="13"/>
  <c r="F6291" i="13"/>
  <c r="F6299" i="13"/>
  <c r="F6307" i="13"/>
  <c r="F6315" i="13"/>
  <c r="F6323" i="13"/>
  <c r="F6331" i="13"/>
  <c r="F6339" i="13"/>
  <c r="F6347" i="13"/>
  <c r="F6355" i="13"/>
  <c r="F6363" i="13"/>
  <c r="F6371" i="13"/>
  <c r="F6379" i="13"/>
  <c r="F6387" i="13"/>
  <c r="F6395" i="13"/>
  <c r="F6403" i="13"/>
  <c r="F6411" i="13"/>
  <c r="F6419" i="13"/>
  <c r="F6427" i="13"/>
  <c r="F6435" i="13"/>
  <c r="F6443" i="13"/>
  <c r="F6451" i="13"/>
  <c r="F6459" i="13"/>
  <c r="F6467" i="13"/>
  <c r="F6475" i="13"/>
  <c r="F6483" i="13"/>
  <c r="F6491" i="13"/>
  <c r="F6499" i="13"/>
  <c r="F6507" i="13"/>
  <c r="F6515" i="13"/>
  <c r="F6523" i="13"/>
  <c r="F6531" i="13"/>
  <c r="F6539" i="13"/>
  <c r="F6547" i="13"/>
  <c r="F6555" i="13"/>
  <c r="F6563" i="13"/>
  <c r="F6571" i="13"/>
  <c r="F6579" i="13"/>
  <c r="F6587" i="13"/>
  <c r="F6595" i="13"/>
  <c r="F6603" i="13"/>
  <c r="F6611" i="13"/>
  <c r="F6619" i="13"/>
  <c r="F6627" i="13"/>
  <c r="F6635" i="13"/>
  <c r="F6643" i="13"/>
  <c r="F6651" i="13"/>
  <c r="F6659" i="13"/>
  <c r="F6667" i="13"/>
  <c r="F6675" i="13"/>
  <c r="F6683" i="13"/>
  <c r="F6691" i="13"/>
  <c r="F6699" i="13"/>
  <c r="F6707" i="13"/>
  <c r="F6715" i="13"/>
  <c r="F6723" i="13"/>
  <c r="F6731" i="13"/>
  <c r="F6739" i="13"/>
  <c r="F6747" i="13"/>
  <c r="F6755" i="13"/>
  <c r="F6763" i="13"/>
  <c r="F6771" i="13"/>
  <c r="F6779" i="13"/>
  <c r="F6787" i="13"/>
  <c r="F6795" i="13"/>
  <c r="F6803" i="13"/>
  <c r="F6811" i="13"/>
  <c r="F6819" i="13"/>
  <c r="F6827" i="13"/>
  <c r="F6835" i="13"/>
  <c r="F6843" i="13"/>
  <c r="F6851" i="13"/>
  <c r="F6859" i="13"/>
  <c r="F6867" i="13"/>
  <c r="F6875" i="13"/>
  <c r="F6883" i="13"/>
  <c r="F6891" i="13"/>
  <c r="F6899" i="13"/>
  <c r="F6907" i="13"/>
  <c r="F6915" i="13"/>
  <c r="F6923" i="13"/>
  <c r="F6931" i="13"/>
  <c r="F6939" i="13"/>
  <c r="F6947" i="13"/>
  <c r="F6955" i="13"/>
  <c r="F6963" i="13"/>
  <c r="F6971" i="13"/>
  <c r="F6979" i="13"/>
  <c r="F6987" i="13"/>
  <c r="F6995" i="13"/>
  <c r="F7003" i="13"/>
  <c r="F7011" i="13"/>
  <c r="F7019" i="13"/>
  <c r="F7027" i="13"/>
  <c r="F7035" i="13"/>
  <c r="F7043" i="13"/>
  <c r="F7051" i="13"/>
  <c r="F7059" i="13"/>
  <c r="F7067" i="13"/>
  <c r="F7075" i="13"/>
  <c r="F7083" i="13"/>
  <c r="F7091" i="13"/>
  <c r="F7099" i="13"/>
  <c r="F7107" i="13"/>
  <c r="F7115" i="13"/>
  <c r="F7123" i="13"/>
  <c r="F7131" i="13"/>
  <c r="F5231" i="13"/>
  <c r="E5341" i="13"/>
  <c r="E5405" i="13"/>
  <c r="F5460" i="13"/>
  <c r="E5501" i="13"/>
  <c r="F5541" i="13"/>
  <c r="F5588" i="13"/>
  <c r="F5620" i="13"/>
  <c r="E5645" i="13"/>
  <c r="F5669" i="13"/>
  <c r="F5699" i="13"/>
  <c r="E5724" i="13"/>
  <c r="F5748" i="13"/>
  <c r="E5772" i="13"/>
  <c r="E5795" i="13"/>
  <c r="E5813" i="13"/>
  <c r="E5836" i="13"/>
  <c r="E5859" i="13"/>
  <c r="E5877" i="13"/>
  <c r="E5900" i="13"/>
  <c r="E5923" i="13"/>
  <c r="E5941" i="13"/>
  <c r="E5964" i="13"/>
  <c r="E5987" i="13"/>
  <c r="E6005" i="13"/>
  <c r="E6028" i="13"/>
  <c r="E6051" i="13"/>
  <c r="E6069" i="13"/>
  <c r="E6092" i="13"/>
  <c r="E6115" i="13"/>
  <c r="E6132" i="13"/>
  <c r="E6140" i="13"/>
  <c r="E6148" i="13"/>
  <c r="E6156" i="13"/>
  <c r="E6164" i="13"/>
  <c r="E6172" i="13"/>
  <c r="E6180" i="13"/>
  <c r="E6188" i="13"/>
  <c r="E6196" i="13"/>
  <c r="E6204" i="13"/>
  <c r="E6212" i="13"/>
  <c r="E6220" i="13"/>
  <c r="E6228" i="13"/>
  <c r="E6236" i="13"/>
  <c r="E6244" i="13"/>
  <c r="E6252" i="13"/>
  <c r="E6260" i="13"/>
  <c r="E6268" i="13"/>
  <c r="E6276" i="13"/>
  <c r="E6284" i="13"/>
  <c r="E6292" i="13"/>
  <c r="E6300" i="13"/>
  <c r="E6308" i="13"/>
  <c r="E6316" i="13"/>
  <c r="E6324" i="13"/>
  <c r="E6332" i="13"/>
  <c r="E6340" i="13"/>
  <c r="E6348" i="13"/>
  <c r="E6356" i="13"/>
  <c r="E6364" i="13"/>
  <c r="E6372" i="13"/>
  <c r="E6380" i="13"/>
  <c r="E6388" i="13"/>
  <c r="E6396" i="13"/>
  <c r="E6404" i="13"/>
  <c r="E6412" i="13"/>
  <c r="E6420" i="13"/>
  <c r="E6428" i="13"/>
  <c r="E6436" i="13"/>
  <c r="E6444" i="13"/>
  <c r="E6452" i="13"/>
  <c r="E6460" i="13"/>
  <c r="E6468" i="13"/>
  <c r="E6476" i="13"/>
  <c r="E6484" i="13"/>
  <c r="E6492" i="13"/>
  <c r="E6500" i="13"/>
  <c r="E6508" i="13"/>
  <c r="E6516" i="13"/>
  <c r="E6524" i="13"/>
  <c r="E6532" i="13"/>
  <c r="E6540" i="13"/>
  <c r="E6548" i="13"/>
  <c r="E6556" i="13"/>
  <c r="E6564" i="13"/>
  <c r="E6572" i="13"/>
  <c r="E5232" i="13"/>
  <c r="F5341" i="13"/>
  <c r="F5405" i="13"/>
  <c r="E5461" i="13"/>
  <c r="F5501" i="13"/>
  <c r="F5548" i="13"/>
  <c r="E5589" i="13"/>
  <c r="E5621" i="13"/>
  <c r="F5645" i="13"/>
  <c r="F5675" i="13"/>
  <c r="E5700" i="13"/>
  <c r="F5724" i="13"/>
  <c r="E5749" i="13"/>
  <c r="F5772" i="13"/>
  <c r="F5795" i="13"/>
  <c r="F5813" i="13"/>
  <c r="F5836" i="13"/>
  <c r="F5859" i="13"/>
  <c r="F5877" i="13"/>
  <c r="F5900" i="13"/>
  <c r="F5923" i="13"/>
  <c r="F5941" i="13"/>
  <c r="F5964" i="13"/>
  <c r="F5987" i="13"/>
  <c r="F6005" i="13"/>
  <c r="F6028" i="13"/>
  <c r="F6051" i="13"/>
  <c r="F6069" i="13"/>
  <c r="F6092" i="13"/>
  <c r="F6115" i="13"/>
  <c r="F6132" i="13"/>
  <c r="F6140" i="13"/>
  <c r="F6148" i="13"/>
  <c r="F6156" i="13"/>
  <c r="F6164" i="13"/>
  <c r="F6172" i="13"/>
  <c r="F6180" i="13"/>
  <c r="F6188" i="13"/>
  <c r="F6196" i="13"/>
  <c r="F6204" i="13"/>
  <c r="F6212" i="13"/>
  <c r="F6220" i="13"/>
  <c r="F6228" i="13"/>
  <c r="F6236" i="13"/>
  <c r="F6244" i="13"/>
  <c r="F6252" i="13"/>
  <c r="F6260" i="13"/>
  <c r="F6268" i="13"/>
  <c r="F6276" i="13"/>
  <c r="F6284" i="13"/>
  <c r="F6292" i="13"/>
  <c r="F6300" i="13"/>
  <c r="F6308" i="13"/>
  <c r="F6316" i="13"/>
  <c r="F6324" i="13"/>
  <c r="F6332" i="13"/>
  <c r="F5248" i="13"/>
  <c r="E5349" i="13"/>
  <c r="E5413" i="13"/>
  <c r="F5461" i="13"/>
  <c r="F5508" i="13"/>
  <c r="E5549" i="13"/>
  <c r="F5589" i="13"/>
  <c r="F5621" i="13"/>
  <c r="F5651" i="13"/>
  <c r="E5676" i="13"/>
  <c r="F5700" i="13"/>
  <c r="E5725" i="13"/>
  <c r="F5749" i="13"/>
  <c r="E5773" i="13"/>
  <c r="E5796" i="13"/>
  <c r="E5819" i="13"/>
  <c r="E5837" i="13"/>
  <c r="E5860" i="13"/>
  <c r="E5883" i="13"/>
  <c r="E5901" i="13"/>
  <c r="E5924" i="13"/>
  <c r="E5947" i="13"/>
  <c r="E5965" i="13"/>
  <c r="E5988" i="13"/>
  <c r="E6011" i="13"/>
  <c r="E6029" i="13"/>
  <c r="E6052" i="13"/>
  <c r="E6075" i="13"/>
  <c r="E6093" i="13"/>
  <c r="E6116" i="13"/>
  <c r="E6133" i="13"/>
  <c r="E6141" i="13"/>
  <c r="E6149" i="13"/>
  <c r="E6157" i="13"/>
  <c r="E6165" i="13"/>
  <c r="E6173" i="13"/>
  <c r="E6181" i="13"/>
  <c r="E6189" i="13"/>
  <c r="E6197" i="13"/>
  <c r="E6205" i="13"/>
  <c r="E6213" i="13"/>
  <c r="E6221" i="13"/>
  <c r="E6229" i="13"/>
  <c r="E6237" i="13"/>
  <c r="E6245" i="13"/>
  <c r="E6253" i="13"/>
  <c r="E6261" i="13"/>
  <c r="E6269" i="13"/>
  <c r="E6277" i="13"/>
  <c r="E6285" i="13"/>
  <c r="E6293" i="13"/>
  <c r="E6301" i="13"/>
  <c r="E6309" i="13"/>
  <c r="E6317" i="13"/>
  <c r="E6325" i="13"/>
  <c r="E6333" i="13"/>
  <c r="E5252" i="13"/>
  <c r="F5349" i="13"/>
  <c r="F5413" i="13"/>
  <c r="F5468" i="13"/>
  <c r="E5509" i="13"/>
  <c r="F5549" i="13"/>
  <c r="F5596" i="13"/>
  <c r="F5627" i="13"/>
  <c r="E5652" i="13"/>
  <c r="F5676" i="13"/>
  <c r="E5701" i="13"/>
  <c r="F5725" i="13"/>
  <c r="F5755" i="13"/>
  <c r="F5773" i="13"/>
  <c r="F5796" i="13"/>
  <c r="F5819" i="13"/>
  <c r="F5837" i="13"/>
  <c r="F5860" i="13"/>
  <c r="F5883" i="13"/>
  <c r="F5901" i="13"/>
  <c r="F5924" i="13"/>
  <c r="F5947" i="13"/>
  <c r="F5965" i="13"/>
  <c r="F5988" i="13"/>
  <c r="F6011" i="13"/>
  <c r="F6029" i="13"/>
  <c r="F6052" i="13"/>
  <c r="F6075" i="13"/>
  <c r="E5270" i="13"/>
  <c r="F5270" i="13"/>
  <c r="F5357" i="13"/>
  <c r="F5421" i="13"/>
  <c r="F5469" i="13"/>
  <c r="F5516" i="13"/>
  <c r="E5557" i="13"/>
  <c r="F5597" i="13"/>
  <c r="F5628" i="13"/>
  <c r="E5653" i="13"/>
  <c r="F5677" i="13"/>
  <c r="F5707" i="13"/>
  <c r="E5732" i="13"/>
  <c r="F5756" i="13"/>
  <c r="F5779" i="13"/>
  <c r="F5797" i="13"/>
  <c r="F5820" i="13"/>
  <c r="F5843" i="13"/>
  <c r="F5861" i="13"/>
  <c r="F5884" i="13"/>
  <c r="F5907" i="13"/>
  <c r="F5925" i="13"/>
  <c r="F5948" i="13"/>
  <c r="F5971" i="13"/>
  <c r="E5357" i="13"/>
  <c r="E5861" i="13"/>
  <c r="F6093" i="13"/>
  <c r="E6158" i="13"/>
  <c r="F6198" i="13"/>
  <c r="F6245" i="13"/>
  <c r="E6286" i="13"/>
  <c r="F6326" i="13"/>
  <c r="F6357" i="13"/>
  <c r="E6382" i="13"/>
  <c r="F6406" i="13"/>
  <c r="F6436" i="13"/>
  <c r="E6461" i="13"/>
  <c r="F6485" i="13"/>
  <c r="E6510" i="13"/>
  <c r="F6534" i="13"/>
  <c r="F6564" i="13"/>
  <c r="E6588" i="13"/>
  <c r="E6606" i="13"/>
  <c r="E6629" i="13"/>
  <c r="E6652" i="13"/>
  <c r="E6670" i="13"/>
  <c r="E6693" i="13"/>
  <c r="E6716" i="13"/>
  <c r="E6734" i="13"/>
  <c r="E6757" i="13"/>
  <c r="E6780" i="13"/>
  <c r="E6798" i="13"/>
  <c r="E6821" i="13"/>
  <c r="E6844" i="13"/>
  <c r="E6862" i="13"/>
  <c r="E6885" i="13"/>
  <c r="E6908" i="13"/>
  <c r="E6926" i="13"/>
  <c r="E6949" i="13"/>
  <c r="E6972" i="13"/>
  <c r="E6990" i="13"/>
  <c r="E7013" i="13"/>
  <c r="E7036" i="13"/>
  <c r="E7054" i="13"/>
  <c r="E7077" i="13"/>
  <c r="E7100" i="13"/>
  <c r="E7118" i="13"/>
  <c r="F7140" i="13"/>
  <c r="F7157" i="13"/>
  <c r="F7174" i="13"/>
  <c r="E7196" i="13"/>
  <c r="F7212" i="13"/>
  <c r="F7228" i="13"/>
  <c r="F7244" i="13"/>
  <c r="F7252" i="13"/>
  <c r="F7260" i="13"/>
  <c r="F7268" i="13"/>
  <c r="F7276" i="13"/>
  <c r="F7284" i="13"/>
  <c r="F7292" i="13"/>
  <c r="F7300" i="13"/>
  <c r="F7308" i="13"/>
  <c r="F7316" i="13"/>
  <c r="F7324" i="13"/>
  <c r="F7332" i="13"/>
  <c r="F7340" i="13"/>
  <c r="F7348" i="13"/>
  <c r="F7356" i="13"/>
  <c r="F7364" i="13"/>
  <c r="F7372" i="13"/>
  <c r="F7380" i="13"/>
  <c r="F7388" i="13"/>
  <c r="F7396" i="13"/>
  <c r="F7404" i="13"/>
  <c r="F7412" i="13"/>
  <c r="F7420" i="13"/>
  <c r="F7428" i="13"/>
  <c r="F7436" i="13"/>
  <c r="F7444" i="13"/>
  <c r="F7452" i="13"/>
  <c r="F7460" i="13"/>
  <c r="F7468" i="13"/>
  <c r="F7476" i="13"/>
  <c r="F7484" i="13"/>
  <c r="F7492" i="13"/>
  <c r="F7500" i="13"/>
  <c r="F7508" i="13"/>
  <c r="F7516" i="13"/>
  <c r="F7524" i="13"/>
  <c r="F7532" i="13"/>
  <c r="F7540" i="13"/>
  <c r="F7548" i="13"/>
  <c r="F7556" i="13"/>
  <c r="F7564" i="13"/>
  <c r="F7572" i="13"/>
  <c r="F7580" i="13"/>
  <c r="F7588" i="13"/>
  <c r="F7596" i="13"/>
  <c r="F7604" i="13"/>
  <c r="F7612" i="13"/>
  <c r="F7620" i="13"/>
  <c r="F7628" i="13"/>
  <c r="F7636" i="13"/>
  <c r="F7644" i="13"/>
  <c r="F7652" i="13"/>
  <c r="F7660" i="13"/>
  <c r="F7668" i="13"/>
  <c r="F7676" i="13"/>
  <c r="F7684" i="13"/>
  <c r="F7692" i="13"/>
  <c r="F7700" i="13"/>
  <c r="F7708" i="13"/>
  <c r="F7716" i="13"/>
  <c r="F7724" i="13"/>
  <c r="F7732" i="13"/>
  <c r="F7740" i="13"/>
  <c r="F7748" i="13"/>
  <c r="F7756" i="13"/>
  <c r="F7764" i="13"/>
  <c r="F7772" i="13"/>
  <c r="F7780" i="13"/>
  <c r="F7788" i="13"/>
  <c r="F7796" i="13"/>
  <c r="F7804" i="13"/>
  <c r="F7812" i="13"/>
  <c r="F7820" i="13"/>
  <c r="F7828" i="13"/>
  <c r="F7836" i="13"/>
  <c r="F7844" i="13"/>
  <c r="F7852" i="13"/>
  <c r="F7860" i="13"/>
  <c r="F7868" i="13"/>
  <c r="F7876" i="13"/>
  <c r="F7884" i="13"/>
  <c r="F7892" i="13"/>
  <c r="F7900" i="13"/>
  <c r="F7908" i="13"/>
  <c r="F7916" i="13"/>
  <c r="F7924" i="13"/>
  <c r="F7932" i="13"/>
  <c r="F7940" i="13"/>
  <c r="F7948" i="13"/>
  <c r="F7956" i="13"/>
  <c r="F7964" i="13"/>
  <c r="F7972" i="13"/>
  <c r="F7980" i="13"/>
  <c r="F7988" i="13"/>
  <c r="F7996" i="13"/>
  <c r="F8004" i="13"/>
  <c r="F8012" i="13"/>
  <c r="F8020" i="13"/>
  <c r="F8028" i="13"/>
  <c r="F8036" i="13"/>
  <c r="F8044" i="13"/>
  <c r="F8052" i="13"/>
  <c r="F8060" i="13"/>
  <c r="F8068" i="13"/>
  <c r="F8076" i="13"/>
  <c r="F8084" i="13"/>
  <c r="F8092" i="13"/>
  <c r="F8100" i="13"/>
  <c r="E5421" i="13"/>
  <c r="E5884" i="13"/>
  <c r="E6099" i="13"/>
  <c r="F6158" i="13"/>
  <c r="F6205" i="13"/>
  <c r="E6246" i="13"/>
  <c r="F6286" i="13"/>
  <c r="F6333" i="13"/>
  <c r="E6358" i="13"/>
  <c r="F6382" i="13"/>
  <c r="F6412" i="13"/>
  <c r="E6437" i="13"/>
  <c r="F6461" i="13"/>
  <c r="E6486" i="13"/>
  <c r="F6510" i="13"/>
  <c r="F6540" i="13"/>
  <c r="E6565" i="13"/>
  <c r="F6588" i="13"/>
  <c r="F6606" i="13"/>
  <c r="F6629" i="13"/>
  <c r="F6652" i="13"/>
  <c r="F6670" i="13"/>
  <c r="F6693" i="13"/>
  <c r="F6716" i="13"/>
  <c r="F6734" i="13"/>
  <c r="F6757" i="13"/>
  <c r="F6780" i="13"/>
  <c r="F6798" i="13"/>
  <c r="F6821" i="13"/>
  <c r="F6844" i="13"/>
  <c r="F6862" i="13"/>
  <c r="F6885" i="13"/>
  <c r="F6908" i="13"/>
  <c r="F6926" i="13"/>
  <c r="F6949" i="13"/>
  <c r="F6972" i="13"/>
  <c r="F6990" i="13"/>
  <c r="F7013" i="13"/>
  <c r="F7036" i="13"/>
  <c r="F7054" i="13"/>
  <c r="F7077" i="13"/>
  <c r="F7100" i="13"/>
  <c r="F7118" i="13"/>
  <c r="E7141" i="13"/>
  <c r="E7158" i="13"/>
  <c r="F7179" i="13"/>
  <c r="F7196" i="13"/>
  <c r="E7213" i="13"/>
  <c r="E7229" i="13"/>
  <c r="E7245" i="13"/>
  <c r="E7253" i="13"/>
  <c r="E7261" i="13"/>
  <c r="E7269" i="13"/>
  <c r="E7277" i="13"/>
  <c r="E7285" i="13"/>
  <c r="E7293" i="13"/>
  <c r="E7301" i="13"/>
  <c r="E7309" i="13"/>
  <c r="E7317" i="13"/>
  <c r="E7325" i="13"/>
  <c r="E7333" i="13"/>
  <c r="E7341" i="13"/>
  <c r="E7349" i="13"/>
  <c r="E7357" i="13"/>
  <c r="E7365" i="13"/>
  <c r="E7373" i="13"/>
  <c r="E7381" i="13"/>
  <c r="E7389" i="13"/>
  <c r="E7397" i="13"/>
  <c r="E7405" i="13"/>
  <c r="E7413" i="13"/>
  <c r="E7421" i="13"/>
  <c r="E7429" i="13"/>
  <c r="E7437" i="13"/>
  <c r="E7445" i="13"/>
  <c r="E7453" i="13"/>
  <c r="E7461" i="13"/>
  <c r="E7469" i="13"/>
  <c r="E7477" i="13"/>
  <c r="E7485" i="13"/>
  <c r="E7493" i="13"/>
  <c r="E7501" i="13"/>
  <c r="E7509" i="13"/>
  <c r="E7517" i="13"/>
  <c r="E7525" i="13"/>
  <c r="E7533" i="13"/>
  <c r="E7541" i="13"/>
  <c r="E7549" i="13"/>
  <c r="E7557" i="13"/>
  <c r="E7565" i="13"/>
  <c r="E7573" i="13"/>
  <c r="E7581" i="13"/>
  <c r="E7589" i="13"/>
  <c r="E7597" i="13"/>
  <c r="E7605" i="13"/>
  <c r="E7613" i="13"/>
  <c r="E7621" i="13"/>
  <c r="E7629" i="13"/>
  <c r="E7637" i="13"/>
  <c r="E7645" i="13"/>
  <c r="E7653" i="13"/>
  <c r="E7661" i="13"/>
  <c r="E7669" i="13"/>
  <c r="E7677" i="13"/>
  <c r="E7685" i="13"/>
  <c r="E7693" i="13"/>
  <c r="E7701" i="13"/>
  <c r="E7709" i="13"/>
  <c r="E7717" i="13"/>
  <c r="E7725" i="13"/>
  <c r="E7733" i="13"/>
  <c r="E7741" i="13"/>
  <c r="E7749" i="13"/>
  <c r="E7757" i="13"/>
  <c r="E7765" i="13"/>
  <c r="E7773" i="13"/>
  <c r="E7781" i="13"/>
  <c r="E7789" i="13"/>
  <c r="E7797" i="13"/>
  <c r="E7805" i="13"/>
  <c r="E7813" i="13"/>
  <c r="E7821" i="13"/>
  <c r="E7829" i="13"/>
  <c r="E7837" i="13"/>
  <c r="E7845" i="13"/>
  <c r="E7853" i="13"/>
  <c r="E7861" i="13"/>
  <c r="E7869" i="13"/>
  <c r="E7877" i="13"/>
  <c r="E7885" i="13"/>
  <c r="E7893" i="13"/>
  <c r="E7901" i="13"/>
  <c r="E7909" i="13"/>
  <c r="E7917" i="13"/>
  <c r="E7925" i="13"/>
  <c r="E7933" i="13"/>
  <c r="E7941" i="13"/>
  <c r="E7949" i="13"/>
  <c r="E7957" i="13"/>
  <c r="E7965" i="13"/>
  <c r="E7973" i="13"/>
  <c r="E7981" i="13"/>
  <c r="E7989" i="13"/>
  <c r="E7997" i="13"/>
  <c r="E8005" i="13"/>
  <c r="E8013" i="13"/>
  <c r="E8021" i="13"/>
  <c r="E8029" i="13"/>
  <c r="E8037" i="13"/>
  <c r="E8045" i="13"/>
  <c r="E8053" i="13"/>
  <c r="E8061" i="13"/>
  <c r="E8069" i="13"/>
  <c r="E8077" i="13"/>
  <c r="E8085" i="13"/>
  <c r="E8093" i="13"/>
  <c r="E8101" i="13"/>
  <c r="E5469" i="13"/>
  <c r="E5907" i="13"/>
  <c r="F6099" i="13"/>
  <c r="F6165" i="13"/>
  <c r="E6206" i="13"/>
  <c r="F6246" i="13"/>
  <c r="F6293" i="13"/>
  <c r="E6334" i="13"/>
  <c r="F6358" i="13"/>
  <c r="F6388" i="13"/>
  <c r="E6413" i="13"/>
  <c r="F6437" i="13"/>
  <c r="E6462" i="13"/>
  <c r="F6486" i="13"/>
  <c r="F6516" i="13"/>
  <c r="E6541" i="13"/>
  <c r="F6565" i="13"/>
  <c r="E6589" i="13"/>
  <c r="E6612" i="13"/>
  <c r="E6630" i="13"/>
  <c r="E6653" i="13"/>
  <c r="E6676" i="13"/>
  <c r="E6694" i="13"/>
  <c r="E6717" i="13"/>
  <c r="E6740" i="13"/>
  <c r="E6758" i="13"/>
  <c r="E6781" i="13"/>
  <c r="E6804" i="13"/>
  <c r="E6822" i="13"/>
  <c r="E6845" i="13"/>
  <c r="E6868" i="13"/>
  <c r="E6886" i="13"/>
  <c r="E6909" i="13"/>
  <c r="E6932" i="13"/>
  <c r="E6950" i="13"/>
  <c r="E6973" i="13"/>
  <c r="E6996" i="13"/>
  <c r="E7014" i="13"/>
  <c r="E7037" i="13"/>
  <c r="E7060" i="13"/>
  <c r="E7078" i="13"/>
  <c r="E7101" i="13"/>
  <c r="E7124" i="13"/>
  <c r="F7141" i="13"/>
  <c r="F7158" i="13"/>
  <c r="E7180" i="13"/>
  <c r="E7197" i="13"/>
  <c r="F7213" i="13"/>
  <c r="F7229" i="13"/>
  <c r="F7245" i="13"/>
  <c r="F7253" i="13"/>
  <c r="F7261" i="13"/>
  <c r="F7269" i="13"/>
  <c r="F7277" i="13"/>
  <c r="F7285" i="13"/>
  <c r="F7293" i="13"/>
  <c r="F7301" i="13"/>
  <c r="F7309" i="13"/>
  <c r="F7317" i="13"/>
  <c r="F7325" i="13"/>
  <c r="F7333" i="13"/>
  <c r="F7341" i="13"/>
  <c r="F7349" i="13"/>
  <c r="F7357" i="13"/>
  <c r="F7365" i="13"/>
  <c r="F7373" i="13"/>
  <c r="F7381" i="13"/>
  <c r="F7389" i="13"/>
  <c r="F7397" i="13"/>
  <c r="F7405" i="13"/>
  <c r="F7413" i="13"/>
  <c r="F7421" i="13"/>
  <c r="F7429" i="13"/>
  <c r="F7437" i="13"/>
  <c r="F7445" i="13"/>
  <c r="F7453" i="13"/>
  <c r="F7461" i="13"/>
  <c r="F7469" i="13"/>
  <c r="F7477" i="13"/>
  <c r="F7485" i="13"/>
  <c r="F7493" i="13"/>
  <c r="F7501" i="13"/>
  <c r="F7509" i="13"/>
  <c r="F7517" i="13"/>
  <c r="F7525" i="13"/>
  <c r="F7533" i="13"/>
  <c r="F7541" i="13"/>
  <c r="F7549" i="13"/>
  <c r="F7557" i="13"/>
  <c r="F7565" i="13"/>
  <c r="F7573" i="13"/>
  <c r="F7581" i="13"/>
  <c r="F7589" i="13"/>
  <c r="F7597" i="13"/>
  <c r="F7605" i="13"/>
  <c r="F7613" i="13"/>
  <c r="F7621" i="13"/>
  <c r="F7629" i="13"/>
  <c r="F7637" i="13"/>
  <c r="F7645" i="13"/>
  <c r="F7653" i="13"/>
  <c r="F7661" i="13"/>
  <c r="F7669" i="13"/>
  <c r="F7677" i="13"/>
  <c r="F7685" i="13"/>
  <c r="F7693" i="13"/>
  <c r="F7701" i="13"/>
  <c r="F7709" i="13"/>
  <c r="F7717" i="13"/>
  <c r="F7725" i="13"/>
  <c r="F7733" i="13"/>
  <c r="F7741" i="13"/>
  <c r="F7749" i="13"/>
  <c r="F7757" i="13"/>
  <c r="F7765" i="13"/>
  <c r="F7773" i="13"/>
  <c r="F7781" i="13"/>
  <c r="F7789" i="13"/>
  <c r="F7797" i="13"/>
  <c r="F7805" i="13"/>
  <c r="F7813" i="13"/>
  <c r="F7821" i="13"/>
  <c r="F7829" i="13"/>
  <c r="F7837" i="13"/>
  <c r="F7845" i="13"/>
  <c r="F7853" i="13"/>
  <c r="F7861" i="13"/>
  <c r="F7869" i="13"/>
  <c r="F7877" i="13"/>
  <c r="F7885" i="13"/>
  <c r="F7893" i="13"/>
  <c r="F7901" i="13"/>
  <c r="F7909" i="13"/>
  <c r="F7917" i="13"/>
  <c r="F7925" i="13"/>
  <c r="F7933" i="13"/>
  <c r="F7941" i="13"/>
  <c r="F7949" i="13"/>
  <c r="F7957" i="13"/>
  <c r="F7965" i="13"/>
  <c r="F7973" i="13"/>
  <c r="F7981" i="13"/>
  <c r="F7989" i="13"/>
  <c r="F7997" i="13"/>
  <c r="F8005" i="13"/>
  <c r="F8013" i="13"/>
  <c r="F8021" i="13"/>
  <c r="F8029" i="13"/>
  <c r="F8037" i="13"/>
  <c r="F8045" i="13"/>
  <c r="F8053" i="13"/>
  <c r="F8061" i="13"/>
  <c r="F8069" i="13"/>
  <c r="F8077" i="13"/>
  <c r="F8085" i="13"/>
  <c r="F8093" i="13"/>
  <c r="F8101" i="13"/>
  <c r="F5509" i="13"/>
  <c r="E5925" i="13"/>
  <c r="F6116" i="13"/>
  <c r="E6166" i="13"/>
  <c r="F6206" i="13"/>
  <c r="F6253" i="13"/>
  <c r="E6294" i="13"/>
  <c r="F6334" i="13"/>
  <c r="F6364" i="13"/>
  <c r="E6389" i="13"/>
  <c r="F6413" i="13"/>
  <c r="E6438" i="13"/>
  <c r="F6462" i="13"/>
  <c r="F6492" i="13"/>
  <c r="E6517" i="13"/>
  <c r="F6541" i="13"/>
  <c r="E6566" i="13"/>
  <c r="F6589" i="13"/>
  <c r="F6612" i="13"/>
  <c r="F6630" i="13"/>
  <c r="F6653" i="13"/>
  <c r="F6676" i="13"/>
  <c r="F6694" i="13"/>
  <c r="F6717" i="13"/>
  <c r="F6740" i="13"/>
  <c r="F6758" i="13"/>
  <c r="F6781" i="13"/>
  <c r="F6804" i="13"/>
  <c r="F6822" i="13"/>
  <c r="F6845" i="13"/>
  <c r="F6868" i="13"/>
  <c r="F6886" i="13"/>
  <c r="F6909" i="13"/>
  <c r="F6932" i="13"/>
  <c r="F6950" i="13"/>
  <c r="F6973" i="13"/>
  <c r="F6996" i="13"/>
  <c r="F7014" i="13"/>
  <c r="F7037" i="13"/>
  <c r="F7060" i="13"/>
  <c r="F7078" i="13"/>
  <c r="F7101" i="13"/>
  <c r="F7124" i="13"/>
  <c r="E7142" i="13"/>
  <c r="F7163" i="13"/>
  <c r="F7180" i="13"/>
  <c r="F7197" i="13"/>
  <c r="E7214" i="13"/>
  <c r="E7230" i="13"/>
  <c r="E7246" i="13"/>
  <c r="E7254" i="13"/>
  <c r="E7262" i="13"/>
  <c r="E7270" i="13"/>
  <c r="E7278" i="13"/>
  <c r="E7286" i="13"/>
  <c r="E7294" i="13"/>
  <c r="E7302" i="13"/>
  <c r="E7310" i="13"/>
  <c r="E7318" i="13"/>
  <c r="E7326" i="13"/>
  <c r="E7334" i="13"/>
  <c r="E7342" i="13"/>
  <c r="E7350" i="13"/>
  <c r="E7358" i="13"/>
  <c r="E7366" i="13"/>
  <c r="E7374" i="13"/>
  <c r="E7382" i="13"/>
  <c r="E7390" i="13"/>
  <c r="E7398" i="13"/>
  <c r="E7406" i="13"/>
  <c r="E7414" i="13"/>
  <c r="E7422" i="13"/>
  <c r="E7430" i="13"/>
  <c r="E7438" i="13"/>
  <c r="E7446" i="13"/>
  <c r="E7454" i="13"/>
  <c r="E7462" i="13"/>
  <c r="E7470" i="13"/>
  <c r="E7478" i="13"/>
  <c r="E7486" i="13"/>
  <c r="E7494" i="13"/>
  <c r="E7502" i="13"/>
  <c r="E7510" i="13"/>
  <c r="E7518" i="13"/>
  <c r="E7526" i="13"/>
  <c r="E7534" i="13"/>
  <c r="E7542" i="13"/>
  <c r="E7550" i="13"/>
  <c r="E7558" i="13"/>
  <c r="E7566" i="13"/>
  <c r="E7574" i="13"/>
  <c r="E7582" i="13"/>
  <c r="E7590" i="13"/>
  <c r="E7598" i="13"/>
  <c r="E7606" i="13"/>
  <c r="E7614" i="13"/>
  <c r="E7622" i="13"/>
  <c r="E7630" i="13"/>
  <c r="E7638" i="13"/>
  <c r="E7646" i="13"/>
  <c r="E7654" i="13"/>
  <c r="E7662" i="13"/>
  <c r="E7670" i="13"/>
  <c r="E7678" i="13"/>
  <c r="E7686" i="13"/>
  <c r="E7694" i="13"/>
  <c r="E7702" i="13"/>
  <c r="E7710" i="13"/>
  <c r="E7718" i="13"/>
  <c r="E7726" i="13"/>
  <c r="E7734" i="13"/>
  <c r="E7742" i="13"/>
  <c r="E7750" i="13"/>
  <c r="E7758" i="13"/>
  <c r="E7766" i="13"/>
  <c r="E7774" i="13"/>
  <c r="E7782" i="13"/>
  <c r="E7790" i="13"/>
  <c r="E7798" i="13"/>
  <c r="E7806" i="13"/>
  <c r="E7814" i="13"/>
  <c r="E7822" i="13"/>
  <c r="E7830" i="13"/>
  <c r="E7838" i="13"/>
  <c r="E7846" i="13"/>
  <c r="E7854" i="13"/>
  <c r="E7862" i="13"/>
  <c r="E7870" i="13"/>
  <c r="E7878" i="13"/>
  <c r="E7886" i="13"/>
  <c r="E7894" i="13"/>
  <c r="E7902" i="13"/>
  <c r="E7910" i="13"/>
  <c r="E7918" i="13"/>
  <c r="E7926" i="13"/>
  <c r="E7934" i="13"/>
  <c r="E7942" i="13"/>
  <c r="E7950" i="13"/>
  <c r="E7958" i="13"/>
  <c r="E7966" i="13"/>
  <c r="E7974" i="13"/>
  <c r="E7982" i="13"/>
  <c r="E7990" i="13"/>
  <c r="E7998" i="13"/>
  <c r="E8006" i="13"/>
  <c r="E8014" i="13"/>
  <c r="E8022" i="13"/>
  <c r="E8030" i="13"/>
  <c r="E8038" i="13"/>
  <c r="E8046" i="13"/>
  <c r="E8054" i="13"/>
  <c r="E8062" i="13"/>
  <c r="E8070" i="13"/>
  <c r="E8078" i="13"/>
  <c r="E8086" i="13"/>
  <c r="E8094" i="13"/>
  <c r="F5556" i="13"/>
  <c r="E5948" i="13"/>
  <c r="E6117" i="13"/>
  <c r="F6166" i="13"/>
  <c r="F6213" i="13"/>
  <c r="E6254" i="13"/>
  <c r="F6294" i="13"/>
  <c r="F6340" i="13"/>
  <c r="E6365" i="13"/>
  <c r="F6389" i="13"/>
  <c r="E6414" i="13"/>
  <c r="F6438" i="13"/>
  <c r="F6468" i="13"/>
  <c r="E6493" i="13"/>
  <c r="F6517" i="13"/>
  <c r="E6542" i="13"/>
  <c r="F6566" i="13"/>
  <c r="E6590" i="13"/>
  <c r="E6613" i="13"/>
  <c r="E6636" i="13"/>
  <c r="E6654" i="13"/>
  <c r="E6677" i="13"/>
  <c r="E6700" i="13"/>
  <c r="E6718" i="13"/>
  <c r="E6741" i="13"/>
  <c r="E6764" i="13"/>
  <c r="E6782" i="13"/>
  <c r="E6805" i="13"/>
  <c r="E6828" i="13"/>
  <c r="E6846" i="13"/>
  <c r="E6869" i="13"/>
  <c r="E6892" i="13"/>
  <c r="E6910" i="13"/>
  <c r="E6933" i="13"/>
  <c r="E6956" i="13"/>
  <c r="E6974" i="13"/>
  <c r="E6997" i="13"/>
  <c r="E7020" i="13"/>
  <c r="E7038" i="13"/>
  <c r="E7061" i="13"/>
  <c r="E7084" i="13"/>
  <c r="E7102" i="13"/>
  <c r="E7125" i="13"/>
  <c r="F7142" i="13"/>
  <c r="E7164" i="13"/>
  <c r="E7181" i="13"/>
  <c r="E7198" i="13"/>
  <c r="F7214" i="13"/>
  <c r="F7230" i="13"/>
  <c r="F7246" i="13"/>
  <c r="F7254" i="13"/>
  <c r="F7262" i="13"/>
  <c r="F7270" i="13"/>
  <c r="F7278" i="13"/>
  <c r="F7286" i="13"/>
  <c r="F7294" i="13"/>
  <c r="F7302" i="13"/>
  <c r="F7310" i="13"/>
  <c r="F7318" i="13"/>
  <c r="F7326" i="13"/>
  <c r="F7334" i="13"/>
  <c r="F7342" i="13"/>
  <c r="F7350" i="13"/>
  <c r="F7358" i="13"/>
  <c r="F7366" i="13"/>
  <c r="F7374" i="13"/>
  <c r="F7382" i="13"/>
  <c r="F7390" i="13"/>
  <c r="F7398" i="13"/>
  <c r="F7406" i="13"/>
  <c r="F7414" i="13"/>
  <c r="F7422" i="13"/>
  <c r="F7430" i="13"/>
  <c r="F7438" i="13"/>
  <c r="F7446" i="13"/>
  <c r="F7454" i="13"/>
  <c r="F7462" i="13"/>
  <c r="F7470" i="13"/>
  <c r="F7478" i="13"/>
  <c r="F7486" i="13"/>
  <c r="F7494" i="13"/>
  <c r="F7502" i="13"/>
  <c r="F7510" i="13"/>
  <c r="F7518" i="13"/>
  <c r="F7526" i="13"/>
  <c r="F7534" i="13"/>
  <c r="F7542" i="13"/>
  <c r="F7550" i="13"/>
  <c r="F7558" i="13"/>
  <c r="F7566" i="13"/>
  <c r="F7574" i="13"/>
  <c r="F7582" i="13"/>
  <c r="F7590" i="13"/>
  <c r="F7598" i="13"/>
  <c r="F7606" i="13"/>
  <c r="F7614" i="13"/>
  <c r="F7622" i="13"/>
  <c r="F7630" i="13"/>
  <c r="F7638" i="13"/>
  <c r="F7646" i="13"/>
  <c r="F7654" i="13"/>
  <c r="F7662" i="13"/>
  <c r="F7670" i="13"/>
  <c r="F7678" i="13"/>
  <c r="F7686" i="13"/>
  <c r="F7694" i="13"/>
  <c r="F7702" i="13"/>
  <c r="F7710" i="13"/>
  <c r="F7718" i="13"/>
  <c r="F7726" i="13"/>
  <c r="F7734" i="13"/>
  <c r="F7742" i="13"/>
  <c r="F7750" i="13"/>
  <c r="F7758" i="13"/>
  <c r="F7766" i="13"/>
  <c r="F7774" i="13"/>
  <c r="F7782" i="13"/>
  <c r="F7790" i="13"/>
  <c r="F7798" i="13"/>
  <c r="F7806" i="13"/>
  <c r="F7814" i="13"/>
  <c r="F7822" i="13"/>
  <c r="F7830" i="13"/>
  <c r="F7838" i="13"/>
  <c r="F7846" i="13"/>
  <c r="F7854" i="13"/>
  <c r="F7862" i="13"/>
  <c r="F7870" i="13"/>
  <c r="F7878" i="13"/>
  <c r="F7886" i="13"/>
  <c r="F7894" i="13"/>
  <c r="F7902" i="13"/>
  <c r="F7910" i="13"/>
  <c r="F7918" i="13"/>
  <c r="F7926" i="13"/>
  <c r="F7934" i="13"/>
  <c r="F7942" i="13"/>
  <c r="F7950" i="13"/>
  <c r="F7958" i="13"/>
  <c r="F7966" i="13"/>
  <c r="F7974" i="13"/>
  <c r="F7982" i="13"/>
  <c r="F7990" i="13"/>
  <c r="F7998" i="13"/>
  <c r="F8006" i="13"/>
  <c r="F8014" i="13"/>
  <c r="F8022" i="13"/>
  <c r="F8030" i="13"/>
  <c r="F8038" i="13"/>
  <c r="F8046" i="13"/>
  <c r="F8054" i="13"/>
  <c r="F8062" i="13"/>
  <c r="F8070" i="13"/>
  <c r="F8078" i="13"/>
  <c r="F8086" i="13"/>
  <c r="F8094" i="13"/>
  <c r="F8102" i="13"/>
  <c r="E5597" i="13"/>
  <c r="E5971" i="13"/>
  <c r="F6117" i="13"/>
  <c r="F6173" i="13"/>
  <c r="E6214" i="13"/>
  <c r="F6254" i="13"/>
  <c r="F6301" i="13"/>
  <c r="E6341" i="13"/>
  <c r="F6365" i="13"/>
  <c r="E6390" i="13"/>
  <c r="F6414" i="13"/>
  <c r="F6444" i="13"/>
  <c r="E6469" i="13"/>
  <c r="F6493" i="13"/>
  <c r="E6518" i="13"/>
  <c r="F6542" i="13"/>
  <c r="F6572" i="13"/>
  <c r="F6590" i="13"/>
  <c r="F6613" i="13"/>
  <c r="F6636" i="13"/>
  <c r="F6654" i="13"/>
  <c r="F6677" i="13"/>
  <c r="F6700" i="13"/>
  <c r="F6718" i="13"/>
  <c r="F6741" i="13"/>
  <c r="F6764" i="13"/>
  <c r="F6782" i="13"/>
  <c r="F6805" i="13"/>
  <c r="F6828" i="13"/>
  <c r="F6846" i="13"/>
  <c r="F6869" i="13"/>
  <c r="F6892" i="13"/>
  <c r="F6910" i="13"/>
  <c r="F6933" i="13"/>
  <c r="F6956" i="13"/>
  <c r="F6974" i="13"/>
  <c r="F6997" i="13"/>
  <c r="F7020" i="13"/>
  <c r="F7038" i="13"/>
  <c r="F7061" i="13"/>
  <c r="F7084" i="13"/>
  <c r="F7102" i="13"/>
  <c r="F7125" i="13"/>
  <c r="F7147" i="13"/>
  <c r="F7164" i="13"/>
  <c r="F7181" i="13"/>
  <c r="F7198" i="13"/>
  <c r="F7218" i="13"/>
  <c r="F7234" i="13"/>
  <c r="E7247" i="13"/>
  <c r="E7255" i="13"/>
  <c r="E7263" i="13"/>
  <c r="E7271" i="13"/>
  <c r="E7279" i="13"/>
  <c r="E7287" i="13"/>
  <c r="E7295" i="13"/>
  <c r="E7303" i="13"/>
  <c r="E7311" i="13"/>
  <c r="E7319" i="13"/>
  <c r="E7327" i="13"/>
  <c r="E7335" i="13"/>
  <c r="E7343" i="13"/>
  <c r="E7351" i="13"/>
  <c r="E7359" i="13"/>
  <c r="E7367" i="13"/>
  <c r="E7375" i="13"/>
  <c r="E7383" i="13"/>
  <c r="E7391" i="13"/>
  <c r="E7399" i="13"/>
  <c r="E7407" i="13"/>
  <c r="E7415" i="13"/>
  <c r="E7423" i="13"/>
  <c r="E7431" i="13"/>
  <c r="E7439" i="13"/>
  <c r="E7447" i="13"/>
  <c r="E7455" i="13"/>
  <c r="E7463" i="13"/>
  <c r="E7471" i="13"/>
  <c r="E7479" i="13"/>
  <c r="E7487" i="13"/>
  <c r="E7495" i="13"/>
  <c r="E7503" i="13"/>
  <c r="E7511" i="13"/>
  <c r="E7519" i="13"/>
  <c r="E7527" i="13"/>
  <c r="E7535" i="13"/>
  <c r="E7543" i="13"/>
  <c r="E7551" i="13"/>
  <c r="E7559" i="13"/>
  <c r="E7567" i="13"/>
  <c r="E7575" i="13"/>
  <c r="E7583" i="13"/>
  <c r="E7591" i="13"/>
  <c r="E7599" i="13"/>
  <c r="E7607" i="13"/>
  <c r="E7615" i="13"/>
  <c r="E7623" i="13"/>
  <c r="E7631" i="13"/>
  <c r="E7639" i="13"/>
  <c r="E7647" i="13"/>
  <c r="E7655" i="13"/>
  <c r="E7663" i="13"/>
  <c r="E7671" i="13"/>
  <c r="E7679" i="13"/>
  <c r="E7687" i="13"/>
  <c r="E7695" i="13"/>
  <c r="E7703" i="13"/>
  <c r="E7711" i="13"/>
  <c r="E7719" i="13"/>
  <c r="E7727" i="13"/>
  <c r="E7735" i="13"/>
  <c r="E7743" i="13"/>
  <c r="E7751" i="13"/>
  <c r="E7759" i="13"/>
  <c r="E7767" i="13"/>
  <c r="E7775" i="13"/>
  <c r="E7783" i="13"/>
  <c r="E7791" i="13"/>
  <c r="E7799" i="13"/>
  <c r="E7807" i="13"/>
  <c r="E7815" i="13"/>
  <c r="E7823" i="13"/>
  <c r="E7831" i="13"/>
  <c r="E7839" i="13"/>
  <c r="E7847" i="13"/>
  <c r="E7855" i="13"/>
  <c r="E7863" i="13"/>
  <c r="E7871" i="13"/>
  <c r="E7879" i="13"/>
  <c r="E7887" i="13"/>
  <c r="E7895" i="13"/>
  <c r="E7903" i="13"/>
  <c r="E7911" i="13"/>
  <c r="E7919" i="13"/>
  <c r="E7927" i="13"/>
  <c r="E7935" i="13"/>
  <c r="E7943" i="13"/>
  <c r="E7951" i="13"/>
  <c r="E7959" i="13"/>
  <c r="E7967" i="13"/>
  <c r="E7975" i="13"/>
  <c r="E7983" i="13"/>
  <c r="E7991" i="13"/>
  <c r="E7999" i="13"/>
  <c r="E8007" i="13"/>
  <c r="E8015" i="13"/>
  <c r="E8023" i="13"/>
  <c r="E8031" i="13"/>
  <c r="E8039" i="13"/>
  <c r="E8047" i="13"/>
  <c r="E8055" i="13"/>
  <c r="E8063" i="13"/>
  <c r="E8071" i="13"/>
  <c r="E8079" i="13"/>
  <c r="E8087" i="13"/>
  <c r="E8095" i="13"/>
  <c r="E8103" i="13"/>
  <c r="E5628" i="13"/>
  <c r="E5989" i="13"/>
  <c r="F6133" i="13"/>
  <c r="E6174" i="13"/>
  <c r="F6214" i="13"/>
  <c r="F6261" i="13"/>
  <c r="E6302" i="13"/>
  <c r="F6341" i="13"/>
  <c r="E6366" i="13"/>
  <c r="F6390" i="13"/>
  <c r="F6420" i="13"/>
  <c r="E6445" i="13"/>
  <c r="F6469" i="13"/>
  <c r="E6494" i="13"/>
  <c r="F6518" i="13"/>
  <c r="F6548" i="13"/>
  <c r="E6573" i="13"/>
  <c r="E6596" i="13"/>
  <c r="E6614" i="13"/>
  <c r="E6637" i="13"/>
  <c r="E6660" i="13"/>
  <c r="E6678" i="13"/>
  <c r="E6701" i="13"/>
  <c r="E6724" i="13"/>
  <c r="E6742" i="13"/>
  <c r="E6765" i="13"/>
  <c r="E6788" i="13"/>
  <c r="E6806" i="13"/>
  <c r="E6829" i="13"/>
  <c r="E6852" i="13"/>
  <c r="E6870" i="13"/>
  <c r="E6893" i="13"/>
  <c r="E6916" i="13"/>
  <c r="E6934" i="13"/>
  <c r="E6957" i="13"/>
  <c r="E6980" i="13"/>
  <c r="E6998" i="13"/>
  <c r="E7021" i="13"/>
  <c r="E7044" i="13"/>
  <c r="E7062" i="13"/>
  <c r="E7085" i="13"/>
  <c r="E7108" i="13"/>
  <c r="E7126" i="13"/>
  <c r="E7148" i="13"/>
  <c r="E7165" i="13"/>
  <c r="E7182" i="13"/>
  <c r="F7203" i="13"/>
  <c r="F7219" i="13"/>
  <c r="F7235" i="13"/>
  <c r="F7247" i="13"/>
  <c r="F7255" i="13"/>
  <c r="F7263" i="13"/>
  <c r="F7271" i="13"/>
  <c r="F7279" i="13"/>
  <c r="F7287" i="13"/>
  <c r="F7295" i="13"/>
  <c r="F7303" i="13"/>
  <c r="F7311" i="13"/>
  <c r="F7319" i="13"/>
  <c r="F7327" i="13"/>
  <c r="F7335" i="13"/>
  <c r="F7343" i="13"/>
  <c r="F7351" i="13"/>
  <c r="F7359" i="13"/>
  <c r="F7367" i="13"/>
  <c r="F7375" i="13"/>
  <c r="F7383" i="13"/>
  <c r="F7391" i="13"/>
  <c r="F7399" i="13"/>
  <c r="F7407" i="13"/>
  <c r="F7415" i="13"/>
  <c r="F7423" i="13"/>
  <c r="F7431" i="13"/>
  <c r="F7439" i="13"/>
  <c r="F7447" i="13"/>
  <c r="F7455" i="13"/>
  <c r="F7463" i="13"/>
  <c r="F7471" i="13"/>
  <c r="F7479" i="13"/>
  <c r="F7487" i="13"/>
  <c r="F7495" i="13"/>
  <c r="F7503" i="13"/>
  <c r="F7511" i="13"/>
  <c r="F7519" i="13"/>
  <c r="F7527" i="13"/>
  <c r="F7535" i="13"/>
  <c r="F7543" i="13"/>
  <c r="F7551" i="13"/>
  <c r="F7559" i="13"/>
  <c r="F7567" i="13"/>
  <c r="F7575" i="13"/>
  <c r="F7583" i="13"/>
  <c r="F7591" i="13"/>
  <c r="F7599" i="13"/>
  <c r="F7607" i="13"/>
  <c r="F7615" i="13"/>
  <c r="F7623" i="13"/>
  <c r="F7631" i="13"/>
  <c r="F7639" i="13"/>
  <c r="F7647" i="13"/>
  <c r="F7655" i="13"/>
  <c r="F7663" i="13"/>
  <c r="F7671" i="13"/>
  <c r="F7679" i="13"/>
  <c r="F7687" i="13"/>
  <c r="F7695" i="13"/>
  <c r="F7703" i="13"/>
  <c r="F7711" i="13"/>
  <c r="F7719" i="13"/>
  <c r="F7727" i="13"/>
  <c r="F7735" i="13"/>
  <c r="F7743" i="13"/>
  <c r="F7751" i="13"/>
  <c r="F7759" i="13"/>
  <c r="F7767" i="13"/>
  <c r="F7775" i="13"/>
  <c r="F7783" i="13"/>
  <c r="F7791" i="13"/>
  <c r="F7799" i="13"/>
  <c r="F7807" i="13"/>
  <c r="F7815" i="13"/>
  <c r="F7823" i="13"/>
  <c r="F7831" i="13"/>
  <c r="F7839" i="13"/>
  <c r="F7847" i="13"/>
  <c r="F7855" i="13"/>
  <c r="F7863" i="13"/>
  <c r="F7871" i="13"/>
  <c r="F7879" i="13"/>
  <c r="F7887" i="13"/>
  <c r="F7895" i="13"/>
  <c r="F7903" i="13"/>
  <c r="F7911" i="13"/>
  <c r="F7919" i="13"/>
  <c r="F7927" i="13"/>
  <c r="F7935" i="13"/>
  <c r="F7943" i="13"/>
  <c r="F7951" i="13"/>
  <c r="F7959" i="13"/>
  <c r="F7967" i="13"/>
  <c r="F7975" i="13"/>
  <c r="F7983" i="13"/>
  <c r="F7991" i="13"/>
  <c r="F7999" i="13"/>
  <c r="F8007" i="13"/>
  <c r="F8015" i="13"/>
  <c r="F8023" i="13"/>
  <c r="F8031" i="13"/>
  <c r="F8039" i="13"/>
  <c r="F8047" i="13"/>
  <c r="F8055" i="13"/>
  <c r="F8063" i="13"/>
  <c r="F8071" i="13"/>
  <c r="F8079" i="13"/>
  <c r="F8087" i="13"/>
  <c r="F8095" i="13"/>
  <c r="F5652" i="13"/>
  <c r="F5989" i="13"/>
  <c r="E6134" i="13"/>
  <c r="F6174" i="13"/>
  <c r="F6221" i="13"/>
  <c r="E6262" i="13"/>
  <c r="F6302" i="13"/>
  <c r="E6342" i="13"/>
  <c r="F6366" i="13"/>
  <c r="F6396" i="13"/>
  <c r="E6421" i="13"/>
  <c r="F6445" i="13"/>
  <c r="E6470" i="13"/>
  <c r="F6494" i="13"/>
  <c r="F6524" i="13"/>
  <c r="E6549" i="13"/>
  <c r="F6573" i="13"/>
  <c r="F6596" i="13"/>
  <c r="F6614" i="13"/>
  <c r="F6637" i="13"/>
  <c r="F6660" i="13"/>
  <c r="F6678" i="13"/>
  <c r="F6701" i="13"/>
  <c r="F6724" i="13"/>
  <c r="F6742" i="13"/>
  <c r="F6765" i="13"/>
  <c r="F6788" i="13"/>
  <c r="F6806" i="13"/>
  <c r="F6829" i="13"/>
  <c r="F6852" i="13"/>
  <c r="F6870" i="13"/>
  <c r="F6893" i="13"/>
  <c r="F6916" i="13"/>
  <c r="F6934" i="13"/>
  <c r="F6957" i="13"/>
  <c r="F6980" i="13"/>
  <c r="F6998" i="13"/>
  <c r="F7021" i="13"/>
  <c r="F7044" i="13"/>
  <c r="F7062" i="13"/>
  <c r="F7085" i="13"/>
  <c r="F7108" i="13"/>
  <c r="F7126" i="13"/>
  <c r="F7148" i="13"/>
  <c r="F7165" i="13"/>
  <c r="F7182" i="13"/>
  <c r="E7204" i="13"/>
  <c r="E7220" i="13"/>
  <c r="E7236" i="13"/>
  <c r="E7248" i="13"/>
  <c r="E7256" i="13"/>
  <c r="E7264" i="13"/>
  <c r="E7272" i="13"/>
  <c r="E7280" i="13"/>
  <c r="E7288" i="13"/>
  <c r="E7296" i="13"/>
  <c r="E7304" i="13"/>
  <c r="E7312" i="13"/>
  <c r="E7320" i="13"/>
  <c r="E7328" i="13"/>
  <c r="E7336" i="13"/>
  <c r="E7344" i="13"/>
  <c r="E7352" i="13"/>
  <c r="E7360" i="13"/>
  <c r="E7368" i="13"/>
  <c r="E7376" i="13"/>
  <c r="E7384" i="13"/>
  <c r="E7392" i="13"/>
  <c r="E7400" i="13"/>
  <c r="E7408" i="13"/>
  <c r="E7416" i="13"/>
  <c r="E7424" i="13"/>
  <c r="E7432" i="13"/>
  <c r="E7440" i="13"/>
  <c r="E7448" i="13"/>
  <c r="E7456" i="13"/>
  <c r="E7464" i="13"/>
  <c r="E7472" i="13"/>
  <c r="E7480" i="13"/>
  <c r="E7488" i="13"/>
  <c r="E7496" i="13"/>
  <c r="E7504" i="13"/>
  <c r="E7512" i="13"/>
  <c r="E7520" i="13"/>
  <c r="E7528" i="13"/>
  <c r="E7536" i="13"/>
  <c r="E7544" i="13"/>
  <c r="E7552" i="13"/>
  <c r="E7560" i="13"/>
  <c r="E7568" i="13"/>
  <c r="E7576" i="13"/>
  <c r="E7584" i="13"/>
  <c r="E7592" i="13"/>
  <c r="E7600" i="13"/>
  <c r="E7608" i="13"/>
  <c r="E7616" i="13"/>
  <c r="E7624" i="13"/>
  <c r="E7632" i="13"/>
  <c r="E7640" i="13"/>
  <c r="E7648" i="13"/>
  <c r="E7656" i="13"/>
  <c r="E7664" i="13"/>
  <c r="E7672" i="13"/>
  <c r="E7680" i="13"/>
  <c r="E7688" i="13"/>
  <c r="E7696" i="13"/>
  <c r="E7704" i="13"/>
  <c r="E7712" i="13"/>
  <c r="E7720" i="13"/>
  <c r="E7728" i="13"/>
  <c r="E7736" i="13"/>
  <c r="E7744" i="13"/>
  <c r="E7752" i="13"/>
  <c r="E7760" i="13"/>
  <c r="E7768" i="13"/>
  <c r="E7776" i="13"/>
  <c r="E7784" i="13"/>
  <c r="E7792" i="13"/>
  <c r="E7800" i="13"/>
  <c r="E7808" i="13"/>
  <c r="E7816" i="13"/>
  <c r="E7824" i="13"/>
  <c r="E7832" i="13"/>
  <c r="E7840" i="13"/>
  <c r="E7848" i="13"/>
  <c r="E7856" i="13"/>
  <c r="E7864" i="13"/>
  <c r="E7872" i="13"/>
  <c r="E7880" i="13"/>
  <c r="E7888" i="13"/>
  <c r="E7896" i="13"/>
  <c r="E7904" i="13"/>
  <c r="E7912" i="13"/>
  <c r="E7920" i="13"/>
  <c r="E7928" i="13"/>
  <c r="E7936" i="13"/>
  <c r="E7944" i="13"/>
  <c r="E7952" i="13"/>
  <c r="E7960" i="13"/>
  <c r="E7968" i="13"/>
  <c r="E7976" i="13"/>
  <c r="E7984" i="13"/>
  <c r="E7992" i="13"/>
  <c r="E8000" i="13"/>
  <c r="E8008" i="13"/>
  <c r="E8016" i="13"/>
  <c r="E8024" i="13"/>
  <c r="E8032" i="13"/>
  <c r="E8040" i="13"/>
  <c r="E8048" i="13"/>
  <c r="E8056" i="13"/>
  <c r="E8064" i="13"/>
  <c r="E8072" i="13"/>
  <c r="E8080" i="13"/>
  <c r="E8088" i="13"/>
  <c r="E8096" i="13"/>
  <c r="E8104" i="13"/>
  <c r="E5677" i="13"/>
  <c r="E6012" i="13"/>
  <c r="F6134" i="13"/>
  <c r="F6181" i="13"/>
  <c r="E6222" i="13"/>
  <c r="F6262" i="13"/>
  <c r="F6309" i="13"/>
  <c r="F6342" i="13"/>
  <c r="F6372" i="13"/>
  <c r="E6397" i="13"/>
  <c r="F6421" i="13"/>
  <c r="E6446" i="13"/>
  <c r="F6470" i="13"/>
  <c r="F6500" i="13"/>
  <c r="E6525" i="13"/>
  <c r="F6549" i="13"/>
  <c r="E6574" i="13"/>
  <c r="E6597" i="13"/>
  <c r="E6620" i="13"/>
  <c r="E6638" i="13"/>
  <c r="E6661" i="13"/>
  <c r="E6684" i="13"/>
  <c r="E6702" i="13"/>
  <c r="E6725" i="13"/>
  <c r="E6748" i="13"/>
  <c r="E6766" i="13"/>
  <c r="E6789" i="13"/>
  <c r="E6812" i="13"/>
  <c r="E6830" i="13"/>
  <c r="E6853" i="13"/>
  <c r="E6876" i="13"/>
  <c r="E6894" i="13"/>
  <c r="E6917" i="13"/>
  <c r="E6940" i="13"/>
  <c r="E6958" i="13"/>
  <c r="E6981" i="13"/>
  <c r="E7004" i="13"/>
  <c r="E7022" i="13"/>
  <c r="E7045" i="13"/>
  <c r="E7068" i="13"/>
  <c r="E7086" i="13"/>
  <c r="E7109" i="13"/>
  <c r="E7132" i="13"/>
  <c r="E7149" i="13"/>
  <c r="E7166" i="13"/>
  <c r="F7187" i="13"/>
  <c r="F7204" i="13"/>
  <c r="F7220" i="13"/>
  <c r="F7236" i="13"/>
  <c r="F7248" i="13"/>
  <c r="F7256" i="13"/>
  <c r="F7264" i="13"/>
  <c r="F7272" i="13"/>
  <c r="F7280" i="13"/>
  <c r="F7288" i="13"/>
  <c r="F7296" i="13"/>
  <c r="F7304" i="13"/>
  <c r="F7312" i="13"/>
  <c r="F7320" i="13"/>
  <c r="F7328" i="13"/>
  <c r="F7336" i="13"/>
  <c r="F7344" i="13"/>
  <c r="F7352" i="13"/>
  <c r="F7360" i="13"/>
  <c r="F7368" i="13"/>
  <c r="F7376" i="13"/>
  <c r="F7384" i="13"/>
  <c r="F7392" i="13"/>
  <c r="F7400" i="13"/>
  <c r="F7408" i="13"/>
  <c r="F7416" i="13"/>
  <c r="F7424" i="13"/>
  <c r="F7432" i="13"/>
  <c r="F7440" i="13"/>
  <c r="F7448" i="13"/>
  <c r="F7456" i="13"/>
  <c r="F7464" i="13"/>
  <c r="F7472" i="13"/>
  <c r="F7480" i="13"/>
  <c r="F7488" i="13"/>
  <c r="F7496" i="13"/>
  <c r="F7504" i="13"/>
  <c r="F7512" i="13"/>
  <c r="F7520" i="13"/>
  <c r="F7528" i="13"/>
  <c r="F7536" i="13"/>
  <c r="F7544" i="13"/>
  <c r="F7552" i="13"/>
  <c r="F7560" i="13"/>
  <c r="F7568" i="13"/>
  <c r="F7576" i="13"/>
  <c r="F7584" i="13"/>
  <c r="F7592" i="13"/>
  <c r="F7600" i="13"/>
  <c r="F7608" i="13"/>
  <c r="F7616" i="13"/>
  <c r="F7624" i="13"/>
  <c r="F7632" i="13"/>
  <c r="F7640" i="13"/>
  <c r="F7648" i="13"/>
  <c r="F7656" i="13"/>
  <c r="F7664" i="13"/>
  <c r="F7672" i="13"/>
  <c r="F7680" i="13"/>
  <c r="F7688" i="13"/>
  <c r="F7696" i="13"/>
  <c r="F7704" i="13"/>
  <c r="F7712" i="13"/>
  <c r="F7720" i="13"/>
  <c r="F7728" i="13"/>
  <c r="F7736" i="13"/>
  <c r="F7744" i="13"/>
  <c r="F7752" i="13"/>
  <c r="F7760" i="13"/>
  <c r="F7768" i="13"/>
  <c r="F7776" i="13"/>
  <c r="F7784" i="13"/>
  <c r="F7792" i="13"/>
  <c r="F7800" i="13"/>
  <c r="F7808" i="13"/>
  <c r="F7816" i="13"/>
  <c r="F7824" i="13"/>
  <c r="F7832" i="13"/>
  <c r="F7840" i="13"/>
  <c r="F7848" i="13"/>
  <c r="F7856" i="13"/>
  <c r="F7864" i="13"/>
  <c r="F7872" i="13"/>
  <c r="F7880" i="13"/>
  <c r="F7888" i="13"/>
  <c r="F7896" i="13"/>
  <c r="F7904" i="13"/>
  <c r="F7912" i="13"/>
  <c r="F7920" i="13"/>
  <c r="F7928" i="13"/>
  <c r="F7936" i="13"/>
  <c r="F7944" i="13"/>
  <c r="F7952" i="13"/>
  <c r="F7960" i="13"/>
  <c r="F7968" i="13"/>
  <c r="F7976" i="13"/>
  <c r="F7984" i="13"/>
  <c r="F7992" i="13"/>
  <c r="F8000" i="13"/>
  <c r="F8008" i="13"/>
  <c r="F8016" i="13"/>
  <c r="F8024" i="13"/>
  <c r="F8032" i="13"/>
  <c r="F8040" i="13"/>
  <c r="F8048" i="13"/>
  <c r="F8056" i="13"/>
  <c r="F8064" i="13"/>
  <c r="F8072" i="13"/>
  <c r="F8080" i="13"/>
  <c r="F8088" i="13"/>
  <c r="F8096" i="13"/>
  <c r="F8104" i="13"/>
  <c r="F5701" i="13"/>
  <c r="F6012" i="13"/>
  <c r="F6141" i="13"/>
  <c r="E6182" i="13"/>
  <c r="F6222" i="13"/>
  <c r="F6269" i="13"/>
  <c r="E6310" i="13"/>
  <c r="F6348" i="13"/>
  <c r="E6373" i="13"/>
  <c r="F6397" i="13"/>
  <c r="E6422" i="13"/>
  <c r="F6446" i="13"/>
  <c r="F6476" i="13"/>
  <c r="E6501" i="13"/>
  <c r="F6525" i="13"/>
  <c r="E6550" i="13"/>
  <c r="F6574" i="13"/>
  <c r="F6597" i="13"/>
  <c r="F6620" i="13"/>
  <c r="F6638" i="13"/>
  <c r="F6661" i="13"/>
  <c r="F6684" i="13"/>
  <c r="F6702" i="13"/>
  <c r="F6725" i="13"/>
  <c r="F6748" i="13"/>
  <c r="F6766" i="13"/>
  <c r="F6789" i="13"/>
  <c r="F6812" i="13"/>
  <c r="F6830" i="13"/>
  <c r="F6853" i="13"/>
  <c r="F6876" i="13"/>
  <c r="F6894" i="13"/>
  <c r="F6917" i="13"/>
  <c r="F6940" i="13"/>
  <c r="F6958" i="13"/>
  <c r="F6981" i="13"/>
  <c r="F7004" i="13"/>
  <c r="F7022" i="13"/>
  <c r="F7045" i="13"/>
  <c r="F7068" i="13"/>
  <c r="F7086" i="13"/>
  <c r="F7109" i="13"/>
  <c r="F7132" i="13"/>
  <c r="F7149" i="13"/>
  <c r="F7166" i="13"/>
  <c r="E7188" i="13"/>
  <c r="E7205" i="13"/>
  <c r="E7221" i="13"/>
  <c r="E7237" i="13"/>
  <c r="E7249" i="13"/>
  <c r="E7257" i="13"/>
  <c r="E7265" i="13"/>
  <c r="E7273" i="13"/>
  <c r="E7281" i="13"/>
  <c r="E7289" i="13"/>
  <c r="E7297" i="13"/>
  <c r="E7305" i="13"/>
  <c r="E7313" i="13"/>
  <c r="E7321" i="13"/>
  <c r="E7329" i="13"/>
  <c r="E7337" i="13"/>
  <c r="E7345" i="13"/>
  <c r="E7353" i="13"/>
  <c r="E7361" i="13"/>
  <c r="E7369" i="13"/>
  <c r="E7377" i="13"/>
  <c r="E7385" i="13"/>
  <c r="E7393" i="13"/>
  <c r="E7401" i="13"/>
  <c r="E7409" i="13"/>
  <c r="E7417" i="13"/>
  <c r="E7425" i="13"/>
  <c r="E7433" i="13"/>
  <c r="E7441" i="13"/>
  <c r="E7449" i="13"/>
  <c r="E7457" i="13"/>
  <c r="E7465" i="13"/>
  <c r="E7473" i="13"/>
  <c r="E7481" i="13"/>
  <c r="E7489" i="13"/>
  <c r="E7497" i="13"/>
  <c r="E7505" i="13"/>
  <c r="E7513" i="13"/>
  <c r="E7521" i="13"/>
  <c r="E7529" i="13"/>
  <c r="E7537" i="13"/>
  <c r="E7545" i="13"/>
  <c r="E7553" i="13"/>
  <c r="E7561" i="13"/>
  <c r="E7569" i="13"/>
  <c r="E7577" i="13"/>
  <c r="E7585" i="13"/>
  <c r="E7593" i="13"/>
  <c r="E7601" i="13"/>
  <c r="E7609" i="13"/>
  <c r="E7617" i="13"/>
  <c r="E7625" i="13"/>
  <c r="E7633" i="13"/>
  <c r="E7641" i="13"/>
  <c r="E7649" i="13"/>
  <c r="E7657" i="13"/>
  <c r="E7665" i="13"/>
  <c r="E7673" i="13"/>
  <c r="E7681" i="13"/>
  <c r="E7689" i="13"/>
  <c r="E7697" i="13"/>
  <c r="E7705" i="13"/>
  <c r="E7713" i="13"/>
  <c r="E7721" i="13"/>
  <c r="E7729" i="13"/>
  <c r="E7737" i="13"/>
  <c r="E7745" i="13"/>
  <c r="E7753" i="13"/>
  <c r="E7761" i="13"/>
  <c r="E7769" i="13"/>
  <c r="E7777" i="13"/>
  <c r="E7785" i="13"/>
  <c r="E7793" i="13"/>
  <c r="E7801" i="13"/>
  <c r="E7809" i="13"/>
  <c r="E7817" i="13"/>
  <c r="E7825" i="13"/>
  <c r="E7833" i="13"/>
  <c r="E7841" i="13"/>
  <c r="E7849" i="13"/>
  <c r="E7857" i="13"/>
  <c r="E7865" i="13"/>
  <c r="E7873" i="13"/>
  <c r="E7881" i="13"/>
  <c r="E7889" i="13"/>
  <c r="E7897" i="13"/>
  <c r="E7905" i="13"/>
  <c r="E7913" i="13"/>
  <c r="E7921" i="13"/>
  <c r="E7929" i="13"/>
  <c r="E7937" i="13"/>
  <c r="E7945" i="13"/>
  <c r="E7953" i="13"/>
  <c r="E7961" i="13"/>
  <c r="E7969" i="13"/>
  <c r="E7977" i="13"/>
  <c r="E7985" i="13"/>
  <c r="E7993" i="13"/>
  <c r="E8001" i="13"/>
  <c r="E8009" i="13"/>
  <c r="E8017" i="13"/>
  <c r="E8025" i="13"/>
  <c r="E8033" i="13"/>
  <c r="E8041" i="13"/>
  <c r="E8049" i="13"/>
  <c r="E8057" i="13"/>
  <c r="E8065" i="13"/>
  <c r="E8073" i="13"/>
  <c r="E8081" i="13"/>
  <c r="E8089" i="13"/>
  <c r="E8097" i="13"/>
  <c r="E8105" i="13"/>
  <c r="F5731" i="13"/>
  <c r="E6035" i="13"/>
  <c r="E6142" i="13"/>
  <c r="F6182" i="13"/>
  <c r="F6229" i="13"/>
  <c r="E6270" i="13"/>
  <c r="F6310" i="13"/>
  <c r="E6349" i="13"/>
  <c r="F6373" i="13"/>
  <c r="E6398" i="13"/>
  <c r="F6422" i="13"/>
  <c r="F6452" i="13"/>
  <c r="E6477" i="13"/>
  <c r="F6501" i="13"/>
  <c r="E6526" i="13"/>
  <c r="F6550" i="13"/>
  <c r="E6580" i="13"/>
  <c r="E6598" i="13"/>
  <c r="E6621" i="13"/>
  <c r="E6644" i="13"/>
  <c r="E6662" i="13"/>
  <c r="E6685" i="13"/>
  <c r="E6708" i="13"/>
  <c r="E6726" i="13"/>
  <c r="E6749" i="13"/>
  <c r="E6772" i="13"/>
  <c r="E6790" i="13"/>
  <c r="E6813" i="13"/>
  <c r="E6836" i="13"/>
  <c r="E6854" i="13"/>
  <c r="E6877" i="13"/>
  <c r="E6900" i="13"/>
  <c r="E6918" i="13"/>
  <c r="E6941" i="13"/>
  <c r="E6964" i="13"/>
  <c r="E6982" i="13"/>
  <c r="E7005" i="13"/>
  <c r="E7028" i="13"/>
  <c r="E7046" i="13"/>
  <c r="E7069" i="13"/>
  <c r="E7092" i="13"/>
  <c r="E7110" i="13"/>
  <c r="E7133" i="13"/>
  <c r="E7150" i="13"/>
  <c r="F7171" i="13"/>
  <c r="F7188" i="13"/>
  <c r="F7205" i="13"/>
  <c r="F7221" i="13"/>
  <c r="F7237" i="13"/>
  <c r="F7249" i="13"/>
  <c r="F7257" i="13"/>
  <c r="F7265" i="13"/>
  <c r="F7273" i="13"/>
  <c r="F7281" i="13"/>
  <c r="F7289" i="13"/>
  <c r="F7297" i="13"/>
  <c r="F7305" i="13"/>
  <c r="F7313" i="13"/>
  <c r="F7321" i="13"/>
  <c r="F7329" i="13"/>
  <c r="F7337" i="13"/>
  <c r="F7345" i="13"/>
  <c r="F7353" i="13"/>
  <c r="F7361" i="13"/>
  <c r="F7369" i="13"/>
  <c r="F7377" i="13"/>
  <c r="F7385" i="13"/>
  <c r="F7393" i="13"/>
  <c r="F7401" i="13"/>
  <c r="F7409" i="13"/>
  <c r="F7417" i="13"/>
  <c r="F7425" i="13"/>
  <c r="F7433" i="13"/>
  <c r="F7441" i="13"/>
  <c r="F7449" i="13"/>
  <c r="F7457" i="13"/>
  <c r="F7465" i="13"/>
  <c r="F7473" i="13"/>
  <c r="F7481" i="13"/>
  <c r="F7489" i="13"/>
  <c r="F7497" i="13"/>
  <c r="F7505" i="13"/>
  <c r="F7513" i="13"/>
  <c r="F7521" i="13"/>
  <c r="F7529" i="13"/>
  <c r="F7537" i="13"/>
  <c r="F7545" i="13"/>
  <c r="F7553" i="13"/>
  <c r="F7561" i="13"/>
  <c r="F7569" i="13"/>
  <c r="F7577" i="13"/>
  <c r="F7585" i="13"/>
  <c r="F7593" i="13"/>
  <c r="F7601" i="13"/>
  <c r="F7609" i="13"/>
  <c r="F7617" i="13"/>
  <c r="F7625" i="13"/>
  <c r="F7633" i="13"/>
  <c r="F7641" i="13"/>
  <c r="F7649" i="13"/>
  <c r="F7657" i="13"/>
  <c r="F7665" i="13"/>
  <c r="F7673" i="13"/>
  <c r="F7681" i="13"/>
  <c r="F7689" i="13"/>
  <c r="F7697" i="13"/>
  <c r="F7705" i="13"/>
  <c r="F7713" i="13"/>
  <c r="F7721" i="13"/>
  <c r="F7729" i="13"/>
  <c r="E5756" i="13"/>
  <c r="F6035" i="13"/>
  <c r="F6142" i="13"/>
  <c r="F6189" i="13"/>
  <c r="E6230" i="13"/>
  <c r="F6270" i="13"/>
  <c r="F6317" i="13"/>
  <c r="F6349" i="13"/>
  <c r="E6374" i="13"/>
  <c r="F6398" i="13"/>
  <c r="F6428" i="13"/>
  <c r="E6453" i="13"/>
  <c r="F6477" i="13"/>
  <c r="E6502" i="13"/>
  <c r="F6526" i="13"/>
  <c r="F6556" i="13"/>
  <c r="F6580" i="13"/>
  <c r="F6598" i="13"/>
  <c r="F6621" i="13"/>
  <c r="F6644" i="13"/>
  <c r="F6662" i="13"/>
  <c r="F6685" i="13"/>
  <c r="F6708" i="13"/>
  <c r="F6726" i="13"/>
  <c r="F6749" i="13"/>
  <c r="F6772" i="13"/>
  <c r="F6790" i="13"/>
  <c r="F6813" i="13"/>
  <c r="F6836" i="13"/>
  <c r="F6854" i="13"/>
  <c r="F6877" i="13"/>
  <c r="F6900" i="13"/>
  <c r="F6918" i="13"/>
  <c r="F6941" i="13"/>
  <c r="F6964" i="13"/>
  <c r="F6982" i="13"/>
  <c r="F7005" i="13"/>
  <c r="F7028" i="13"/>
  <c r="F7046" i="13"/>
  <c r="F7069" i="13"/>
  <c r="F7092" i="13"/>
  <c r="F7110" i="13"/>
  <c r="F7133" i="13"/>
  <c r="F7150" i="13"/>
  <c r="E7172" i="13"/>
  <c r="E7189" i="13"/>
  <c r="E7206" i="13"/>
  <c r="E7222" i="13"/>
  <c r="E7238" i="13"/>
  <c r="E7250" i="13"/>
  <c r="E7258" i="13"/>
  <c r="E7266" i="13"/>
  <c r="E7274" i="13"/>
  <c r="E7282" i="13"/>
  <c r="E7290" i="13"/>
  <c r="E7298" i="13"/>
  <c r="E7306" i="13"/>
  <c r="E7314" i="13"/>
  <c r="E7322" i="13"/>
  <c r="E7330" i="13"/>
  <c r="E7338" i="13"/>
  <c r="E7346" i="13"/>
  <c r="E7354" i="13"/>
  <c r="E7362" i="13"/>
  <c r="E7370" i="13"/>
  <c r="E7378" i="13"/>
  <c r="E7386" i="13"/>
  <c r="E7394" i="13"/>
  <c r="E7402" i="13"/>
  <c r="E7410" i="13"/>
  <c r="E7418" i="13"/>
  <c r="E7426" i="13"/>
  <c r="E7434" i="13"/>
  <c r="E7442" i="13"/>
  <c r="E7450" i="13"/>
  <c r="E7458" i="13"/>
  <c r="E7466" i="13"/>
  <c r="E7474" i="13"/>
  <c r="E7482" i="13"/>
  <c r="E7490" i="13"/>
  <c r="E7498" i="13"/>
  <c r="E7506" i="13"/>
  <c r="E7514" i="13"/>
  <c r="E7522" i="13"/>
  <c r="E7530" i="13"/>
  <c r="E7538" i="13"/>
  <c r="E5779" i="13"/>
  <c r="E6053" i="13"/>
  <c r="F6149" i="13"/>
  <c r="E6190" i="13"/>
  <c r="F6230" i="13"/>
  <c r="F6277" i="13"/>
  <c r="E6318" i="13"/>
  <c r="E6350" i="13"/>
  <c r="F6374" i="13"/>
  <c r="F6404" i="13"/>
  <c r="E6429" i="13"/>
  <c r="F6453" i="13"/>
  <c r="E6478" i="13"/>
  <c r="F6502" i="13"/>
  <c r="F6532" i="13"/>
  <c r="E6557" i="13"/>
  <c r="E6581" i="13"/>
  <c r="E6604" i="13"/>
  <c r="E6622" i="13"/>
  <c r="E6645" i="13"/>
  <c r="E6668" i="13"/>
  <c r="E6686" i="13"/>
  <c r="E6709" i="13"/>
  <c r="E6732" i="13"/>
  <c r="E6750" i="13"/>
  <c r="E6773" i="13"/>
  <c r="E6796" i="13"/>
  <c r="E6814" i="13"/>
  <c r="E6837" i="13"/>
  <c r="E6860" i="13"/>
  <c r="E6878" i="13"/>
  <c r="E6901" i="13"/>
  <c r="E6924" i="13"/>
  <c r="E6942" i="13"/>
  <c r="E6965" i="13"/>
  <c r="E6988" i="13"/>
  <c r="E7006" i="13"/>
  <c r="E7029" i="13"/>
  <c r="E7052" i="13"/>
  <c r="E7070" i="13"/>
  <c r="E7093" i="13"/>
  <c r="E7116" i="13"/>
  <c r="E7134" i="13"/>
  <c r="F7155" i="13"/>
  <c r="F7172" i="13"/>
  <c r="F7189" i="13"/>
  <c r="F7206" i="13"/>
  <c r="F7222" i="13"/>
  <c r="F7238" i="13"/>
  <c r="F7250" i="13"/>
  <c r="F7258" i="13"/>
  <c r="F7266" i="13"/>
  <c r="F7274" i="13"/>
  <c r="F7282" i="13"/>
  <c r="F7290" i="13"/>
  <c r="F7298" i="13"/>
  <c r="F7306" i="13"/>
  <c r="F7314" i="13"/>
  <c r="F7322" i="13"/>
  <c r="F7330" i="13"/>
  <c r="F7338" i="13"/>
  <c r="F7346" i="13"/>
  <c r="F7354" i="13"/>
  <c r="F7362" i="13"/>
  <c r="F7370" i="13"/>
  <c r="F7378" i="13"/>
  <c r="F7386" i="13"/>
  <c r="F7394" i="13"/>
  <c r="F7402" i="13"/>
  <c r="F7410" i="13"/>
  <c r="F7418" i="13"/>
  <c r="F7426" i="13"/>
  <c r="F7434" i="13"/>
  <c r="F7442" i="13"/>
  <c r="F7450" i="13"/>
  <c r="F7458" i="13"/>
  <c r="F7466" i="13"/>
  <c r="F7474" i="13"/>
  <c r="F7482" i="13"/>
  <c r="F7490" i="13"/>
  <c r="F7498" i="13"/>
  <c r="F7506" i="13"/>
  <c r="F7514" i="13"/>
  <c r="F7522" i="13"/>
  <c r="F7530" i="13"/>
  <c r="E5797" i="13"/>
  <c r="F6053" i="13"/>
  <c r="E6150" i="13"/>
  <c r="F6190" i="13"/>
  <c r="F6237" i="13"/>
  <c r="E6278" i="13"/>
  <c r="F6318" i="13"/>
  <c r="F6350" i="13"/>
  <c r="F6380" i="13"/>
  <c r="E6405" i="13"/>
  <c r="F6429" i="13"/>
  <c r="E6454" i="13"/>
  <c r="F6478" i="13"/>
  <c r="F6508" i="13"/>
  <c r="E6533" i="13"/>
  <c r="F6557" i="13"/>
  <c r="F6581" i="13"/>
  <c r="F6604" i="13"/>
  <c r="F6622" i="13"/>
  <c r="F6645" i="13"/>
  <c r="F6668" i="13"/>
  <c r="F6686" i="13"/>
  <c r="F6709" i="13"/>
  <c r="F6732" i="13"/>
  <c r="F6750" i="13"/>
  <c r="F6773" i="13"/>
  <c r="F6796" i="13"/>
  <c r="F6814" i="13"/>
  <c r="F6837" i="13"/>
  <c r="F6860" i="13"/>
  <c r="F6878" i="13"/>
  <c r="F6901" i="13"/>
  <c r="F6924" i="13"/>
  <c r="F6942" i="13"/>
  <c r="F6965" i="13"/>
  <c r="F6988" i="13"/>
  <c r="F7006" i="13"/>
  <c r="F7029" i="13"/>
  <c r="F7052" i="13"/>
  <c r="F7070" i="13"/>
  <c r="F7093" i="13"/>
  <c r="F7116" i="13"/>
  <c r="F7134" i="13"/>
  <c r="E7156" i="13"/>
  <c r="E7173" i="13"/>
  <c r="E7190" i="13"/>
  <c r="F7210" i="13"/>
  <c r="F7226" i="13"/>
  <c r="F7242" i="13"/>
  <c r="E7251" i="13"/>
  <c r="E7259" i="13"/>
  <c r="E7267" i="13"/>
  <c r="E7275" i="13"/>
  <c r="E7283" i="13"/>
  <c r="E7291" i="13"/>
  <c r="E7299" i="13"/>
  <c r="E7307" i="13"/>
  <c r="E7315" i="13"/>
  <c r="E7323" i="13"/>
  <c r="E7331" i="13"/>
  <c r="E5820" i="13"/>
  <c r="E6076" i="13"/>
  <c r="F6150" i="13"/>
  <c r="F6197" i="13"/>
  <c r="E6238" i="13"/>
  <c r="F6278" i="13"/>
  <c r="F6325" i="13"/>
  <c r="F6356" i="13"/>
  <c r="E6381" i="13"/>
  <c r="F6405" i="13"/>
  <c r="E6430" i="13"/>
  <c r="F6454" i="13"/>
  <c r="F6484" i="13"/>
  <c r="E6509" i="13"/>
  <c r="F6533" i="13"/>
  <c r="E6558" i="13"/>
  <c r="E6582" i="13"/>
  <c r="E6605" i="13"/>
  <c r="E6628" i="13"/>
  <c r="E6646" i="13"/>
  <c r="E6669" i="13"/>
  <c r="E6692" i="13"/>
  <c r="E6710" i="13"/>
  <c r="E6733" i="13"/>
  <c r="E6756" i="13"/>
  <c r="E6774" i="13"/>
  <c r="E6797" i="13"/>
  <c r="E6820" i="13"/>
  <c r="E6838" i="13"/>
  <c r="E6861" i="13"/>
  <c r="E6884" i="13"/>
  <c r="E6902" i="13"/>
  <c r="E5843" i="13"/>
  <c r="F6076" i="13"/>
  <c r="F6157" i="13"/>
  <c r="E6198" i="13"/>
  <c r="F6238" i="13"/>
  <c r="F6285" i="13"/>
  <c r="E6326" i="13"/>
  <c r="E6357" i="13"/>
  <c r="F6381" i="13"/>
  <c r="E6406" i="13"/>
  <c r="F6430" i="13"/>
  <c r="F6460" i="13"/>
  <c r="E6485" i="13"/>
  <c r="F6509" i="13"/>
  <c r="E6534" i="13"/>
  <c r="F6558" i="13"/>
  <c r="F6582" i="13"/>
  <c r="F6605" i="13"/>
  <c r="F6628" i="13"/>
  <c r="F6646" i="13"/>
  <c r="F6669" i="13"/>
  <c r="F6692" i="13"/>
  <c r="F6710" i="13"/>
  <c r="F6733" i="13"/>
  <c r="F6756" i="13"/>
  <c r="F6774" i="13"/>
  <c r="F6797" i="13"/>
  <c r="F6820" i="13"/>
  <c r="F6838" i="13"/>
  <c r="F6861" i="13"/>
  <c r="F6884" i="13"/>
  <c r="F6902" i="13"/>
  <c r="F6925" i="13"/>
  <c r="F6948" i="13"/>
  <c r="F6966" i="13"/>
  <c r="F6989" i="13"/>
  <c r="F7012" i="13"/>
  <c r="F7030" i="13"/>
  <c r="F7053" i="13"/>
  <c r="F7076" i="13"/>
  <c r="F7094" i="13"/>
  <c r="F7117" i="13"/>
  <c r="E7140" i="13"/>
  <c r="E7157" i="13"/>
  <c r="E7174" i="13"/>
  <c r="F7195" i="13"/>
  <c r="E7212" i="13"/>
  <c r="E7228" i="13"/>
  <c r="E7244" i="13"/>
  <c r="E7252" i="13"/>
  <c r="E7260" i="13"/>
  <c r="E7268" i="13"/>
  <c r="E7276" i="13"/>
  <c r="E7284" i="13"/>
  <c r="E7292" i="13"/>
  <c r="E7300" i="13"/>
  <c r="E7308" i="13"/>
  <c r="E6925" i="13"/>
  <c r="F7243" i="13"/>
  <c r="F7339" i="13"/>
  <c r="E7380" i="13"/>
  <c r="E7427" i="13"/>
  <c r="F7467" i="13"/>
  <c r="E7508" i="13"/>
  <c r="E7547" i="13"/>
  <c r="F7571" i="13"/>
  <c r="E7596" i="13"/>
  <c r="E7626" i="13"/>
  <c r="F7650" i="13"/>
  <c r="E7675" i="13"/>
  <c r="F7699" i="13"/>
  <c r="E7724" i="13"/>
  <c r="F7747" i="13"/>
  <c r="F7770" i="13"/>
  <c r="F7793" i="13"/>
  <c r="F7811" i="13"/>
  <c r="F7834" i="13"/>
  <c r="F7857" i="13"/>
  <c r="F7875" i="13"/>
  <c r="F7898" i="13"/>
  <c r="F7921" i="13"/>
  <c r="F7939" i="13"/>
  <c r="F7962" i="13"/>
  <c r="F7985" i="13"/>
  <c r="F8003" i="13"/>
  <c r="F8026" i="13"/>
  <c r="F8049" i="13"/>
  <c r="F8067" i="13"/>
  <c r="F8090" i="13"/>
  <c r="F8107" i="13"/>
  <c r="F8115" i="13"/>
  <c r="F8123" i="13"/>
  <c r="F8131" i="13"/>
  <c r="F8139" i="13"/>
  <c r="F8147" i="13"/>
  <c r="F8155" i="13"/>
  <c r="F8163" i="13"/>
  <c r="F8171" i="13"/>
  <c r="F8179" i="13"/>
  <c r="F8187" i="13"/>
  <c r="F8195" i="13"/>
  <c r="F8203" i="13"/>
  <c r="F8211" i="13"/>
  <c r="F8219" i="13"/>
  <c r="F8227" i="13"/>
  <c r="F8235" i="13"/>
  <c r="F8243" i="13"/>
  <c r="F8251" i="13"/>
  <c r="F8259" i="13"/>
  <c r="F8267" i="13"/>
  <c r="F8275" i="13"/>
  <c r="F8283" i="13"/>
  <c r="F8291" i="13"/>
  <c r="F8299" i="13"/>
  <c r="F8307" i="13"/>
  <c r="F8315" i="13"/>
  <c r="F8323" i="13"/>
  <c r="F8331" i="13"/>
  <c r="F8339" i="13"/>
  <c r="F8347" i="13"/>
  <c r="F8355" i="13"/>
  <c r="F8363" i="13"/>
  <c r="F8371" i="13"/>
  <c r="F8379" i="13"/>
  <c r="F8387" i="13"/>
  <c r="F8395" i="13"/>
  <c r="F8403" i="13"/>
  <c r="F8411" i="13"/>
  <c r="F8419" i="13"/>
  <c r="F8427" i="13"/>
  <c r="F8435" i="13"/>
  <c r="F8443" i="13"/>
  <c r="F8451" i="13"/>
  <c r="F8459" i="13"/>
  <c r="F8467" i="13"/>
  <c r="F8475" i="13"/>
  <c r="F8483" i="13"/>
  <c r="F8491" i="13"/>
  <c r="F8499" i="13"/>
  <c r="F8507" i="13"/>
  <c r="F8515" i="13"/>
  <c r="F8523" i="13"/>
  <c r="F8531" i="13"/>
  <c r="F8539" i="13"/>
  <c r="F8547" i="13"/>
  <c r="F8555" i="13"/>
  <c r="F8563" i="13"/>
  <c r="F8571" i="13"/>
  <c r="F8579" i="13"/>
  <c r="F8587" i="13"/>
  <c r="F8595" i="13"/>
  <c r="F8603" i="13"/>
  <c r="F8611" i="13"/>
  <c r="F8619" i="13"/>
  <c r="F8627" i="13"/>
  <c r="F8635" i="13"/>
  <c r="F8643" i="13"/>
  <c r="F8651" i="13"/>
  <c r="F8659" i="13"/>
  <c r="F8667" i="13"/>
  <c r="F8675" i="13"/>
  <c r="F8683" i="13"/>
  <c r="F8691" i="13"/>
  <c r="F8699" i="13"/>
  <c r="F8707" i="13"/>
  <c r="F8715" i="13"/>
  <c r="F8723" i="13"/>
  <c r="F8731" i="13"/>
  <c r="F8739" i="13"/>
  <c r="F8747" i="13"/>
  <c r="F8755" i="13"/>
  <c r="F8763" i="13"/>
  <c r="F8771" i="13"/>
  <c r="F8779" i="13"/>
  <c r="F8787" i="13"/>
  <c r="F8795" i="13"/>
  <c r="F8803" i="13"/>
  <c r="F8811" i="13"/>
  <c r="F8819" i="13"/>
  <c r="F8827" i="13"/>
  <c r="F8835" i="13"/>
  <c r="F8843" i="13"/>
  <c r="F8851" i="13"/>
  <c r="F8859" i="13"/>
  <c r="F8867" i="13"/>
  <c r="F8875" i="13"/>
  <c r="F8883" i="13"/>
  <c r="F8891" i="13"/>
  <c r="F8899" i="13"/>
  <c r="F8907" i="13"/>
  <c r="F8915" i="13"/>
  <c r="F8923" i="13"/>
  <c r="F8931" i="13"/>
  <c r="F8939" i="13"/>
  <c r="F8947" i="13"/>
  <c r="F8955" i="13"/>
  <c r="F8963" i="13"/>
  <c r="F8971" i="13"/>
  <c r="F8979" i="13"/>
  <c r="F8987" i="13"/>
  <c r="F8995" i="13"/>
  <c r="F9003" i="13"/>
  <c r="F9011" i="13"/>
  <c r="F9019" i="13"/>
  <c r="F9027" i="13"/>
  <c r="F9035" i="13"/>
  <c r="F9043" i="13"/>
  <c r="F9051" i="13"/>
  <c r="F9059" i="13"/>
  <c r="F9067" i="13"/>
  <c r="F9075" i="13"/>
  <c r="F9083" i="13"/>
  <c r="F9091" i="13"/>
  <c r="F9099" i="13"/>
  <c r="F9107" i="13"/>
  <c r="F9115" i="13"/>
  <c r="F9123" i="13"/>
  <c r="F9131" i="13"/>
  <c r="F9139" i="13"/>
  <c r="F9147" i="13"/>
  <c r="F9155" i="13"/>
  <c r="F9163" i="13"/>
  <c r="F9171" i="13"/>
  <c r="F9179" i="13"/>
  <c r="F9187" i="13"/>
  <c r="F9195" i="13"/>
  <c r="F9203" i="13"/>
  <c r="E6948" i="13"/>
  <c r="F7251" i="13"/>
  <c r="E7340" i="13"/>
  <c r="E7387" i="13"/>
  <c r="F7427" i="13"/>
  <c r="E7468" i="13"/>
  <c r="E7515" i="13"/>
  <c r="F7547" i="13"/>
  <c r="E7572" i="13"/>
  <c r="E7602" i="13"/>
  <c r="F7626" i="13"/>
  <c r="E7651" i="13"/>
  <c r="F7675" i="13"/>
  <c r="E7700" i="13"/>
  <c r="E7730" i="13"/>
  <c r="E7748" i="13"/>
  <c r="E7771" i="13"/>
  <c r="E7794" i="13"/>
  <c r="E7812" i="13"/>
  <c r="E7835" i="13"/>
  <c r="E7858" i="13"/>
  <c r="E7876" i="13"/>
  <c r="E7899" i="13"/>
  <c r="E7922" i="13"/>
  <c r="E7940" i="13"/>
  <c r="E7963" i="13"/>
  <c r="E7986" i="13"/>
  <c r="E8004" i="13"/>
  <c r="E8027" i="13"/>
  <c r="E8050" i="13"/>
  <c r="E8068" i="13"/>
  <c r="E8091" i="13"/>
  <c r="E8108" i="13"/>
  <c r="E8116" i="13"/>
  <c r="E8124" i="13"/>
  <c r="E8132" i="13"/>
  <c r="E8140" i="13"/>
  <c r="E8148" i="13"/>
  <c r="E8156" i="13"/>
  <c r="E8164" i="13"/>
  <c r="E8172" i="13"/>
  <c r="E8180" i="13"/>
  <c r="E8188" i="13"/>
  <c r="E8196" i="13"/>
  <c r="E8204" i="13"/>
  <c r="E8212" i="13"/>
  <c r="E8220" i="13"/>
  <c r="E8228" i="13"/>
  <c r="E8236" i="13"/>
  <c r="E8244" i="13"/>
  <c r="E8252" i="13"/>
  <c r="E8260" i="13"/>
  <c r="E8268" i="13"/>
  <c r="E8276" i="13"/>
  <c r="E8284" i="13"/>
  <c r="E8292" i="13"/>
  <c r="E8300" i="13"/>
  <c r="E8308" i="13"/>
  <c r="E8316" i="13"/>
  <c r="E8324" i="13"/>
  <c r="E8332" i="13"/>
  <c r="E8340" i="13"/>
  <c r="E8348" i="13"/>
  <c r="E8356" i="13"/>
  <c r="E8364" i="13"/>
  <c r="E8372" i="13"/>
  <c r="E8380" i="13"/>
  <c r="E8388" i="13"/>
  <c r="E8396" i="13"/>
  <c r="E8404" i="13"/>
  <c r="E8412" i="13"/>
  <c r="E8420" i="13"/>
  <c r="E8428" i="13"/>
  <c r="E8436" i="13"/>
  <c r="E8444" i="13"/>
  <c r="E8452" i="13"/>
  <c r="E8460" i="13"/>
  <c r="E8468" i="13"/>
  <c r="E8476" i="13"/>
  <c r="E8484" i="13"/>
  <c r="E8492" i="13"/>
  <c r="E8500" i="13"/>
  <c r="E8508" i="13"/>
  <c r="E8516" i="13"/>
  <c r="E8524" i="13"/>
  <c r="E8532" i="13"/>
  <c r="E8540" i="13"/>
  <c r="E8548" i="13"/>
  <c r="E8556" i="13"/>
  <c r="E8564" i="13"/>
  <c r="E8572" i="13"/>
  <c r="E8580" i="13"/>
  <c r="E8588" i="13"/>
  <c r="E8596" i="13"/>
  <c r="E8604" i="13"/>
  <c r="E8612" i="13"/>
  <c r="E8620" i="13"/>
  <c r="E8628" i="13"/>
  <c r="E8636" i="13"/>
  <c r="E8644" i="13"/>
  <c r="E8652" i="13"/>
  <c r="E8660" i="13"/>
  <c r="E8668" i="13"/>
  <c r="E8676" i="13"/>
  <c r="E8684" i="13"/>
  <c r="E8692" i="13"/>
  <c r="E8700" i="13"/>
  <c r="E8708" i="13"/>
  <c r="E8716" i="13"/>
  <c r="E8724" i="13"/>
  <c r="E8732" i="13"/>
  <c r="E8740" i="13"/>
  <c r="E8748" i="13"/>
  <c r="E8756" i="13"/>
  <c r="E8764" i="13"/>
  <c r="E8772" i="13"/>
  <c r="E8780" i="13"/>
  <c r="E8788" i="13"/>
  <c r="E8796" i="13"/>
  <c r="E8804" i="13"/>
  <c r="E8812" i="13"/>
  <c r="E8820" i="13"/>
  <c r="E8828" i="13"/>
  <c r="E8836" i="13"/>
  <c r="E8844" i="13"/>
  <c r="E8852" i="13"/>
  <c r="E8860" i="13"/>
  <c r="E8868" i="13"/>
  <c r="E8876" i="13"/>
  <c r="E8884" i="13"/>
  <c r="E8892" i="13"/>
  <c r="E8900" i="13"/>
  <c r="E8908" i="13"/>
  <c r="E8916" i="13"/>
  <c r="E8924" i="13"/>
  <c r="E8932" i="13"/>
  <c r="E8940" i="13"/>
  <c r="E8948" i="13"/>
  <c r="E8956" i="13"/>
  <c r="E8964" i="13"/>
  <c r="E8972" i="13"/>
  <c r="E8980" i="13"/>
  <c r="E8988" i="13"/>
  <c r="E8996" i="13"/>
  <c r="E9004" i="13"/>
  <c r="E9012" i="13"/>
  <c r="E9020" i="13"/>
  <c r="E9028" i="13"/>
  <c r="E9036" i="13"/>
  <c r="E9044" i="13"/>
  <c r="E9052" i="13"/>
  <c r="E9060" i="13"/>
  <c r="E9068" i="13"/>
  <c r="E9076" i="13"/>
  <c r="E9084" i="13"/>
  <c r="E9092" i="13"/>
  <c r="E9100" i="13"/>
  <c r="E9108" i="13"/>
  <c r="E9116" i="13"/>
  <c r="E9124" i="13"/>
  <c r="E9132" i="13"/>
  <c r="E9140" i="13"/>
  <c r="E9148" i="13"/>
  <c r="E9156" i="13"/>
  <c r="E9164" i="13"/>
  <c r="E9172" i="13"/>
  <c r="E9180" i="13"/>
  <c r="E9188" i="13"/>
  <c r="E9196" i="13"/>
  <c r="E9204" i="13"/>
  <c r="E9212" i="13"/>
  <c r="E6966" i="13"/>
  <c r="F7259" i="13"/>
  <c r="E7347" i="13"/>
  <c r="F7387" i="13"/>
  <c r="E7428" i="13"/>
  <c r="E7475" i="13"/>
  <c r="F7515" i="13"/>
  <c r="E7548" i="13"/>
  <c r="E7578" i="13"/>
  <c r="F7602" i="13"/>
  <c r="E7627" i="13"/>
  <c r="F7651" i="13"/>
  <c r="E7676" i="13"/>
  <c r="E7706" i="13"/>
  <c r="F7730" i="13"/>
  <c r="F7753" i="13"/>
  <c r="F7771" i="13"/>
  <c r="F7794" i="13"/>
  <c r="F7817" i="13"/>
  <c r="F7835" i="13"/>
  <c r="F7858" i="13"/>
  <c r="F7881" i="13"/>
  <c r="F7899" i="13"/>
  <c r="F7922" i="13"/>
  <c r="F7945" i="13"/>
  <c r="F7963" i="13"/>
  <c r="F7986" i="13"/>
  <c r="F8009" i="13"/>
  <c r="F8027" i="13"/>
  <c r="F8050" i="13"/>
  <c r="F8073" i="13"/>
  <c r="F8091" i="13"/>
  <c r="F8108" i="13"/>
  <c r="F8116" i="13"/>
  <c r="F8124" i="13"/>
  <c r="F8132" i="13"/>
  <c r="F8140" i="13"/>
  <c r="F8148" i="13"/>
  <c r="F8156" i="13"/>
  <c r="F8164" i="13"/>
  <c r="F8172" i="13"/>
  <c r="F8180" i="13"/>
  <c r="F8188" i="13"/>
  <c r="F8196" i="13"/>
  <c r="F8204" i="13"/>
  <c r="F8212" i="13"/>
  <c r="F8220" i="13"/>
  <c r="F8228" i="13"/>
  <c r="F8236" i="13"/>
  <c r="F8244" i="13"/>
  <c r="F8252" i="13"/>
  <c r="F8260" i="13"/>
  <c r="F8268" i="13"/>
  <c r="F8276" i="13"/>
  <c r="F8284" i="13"/>
  <c r="F8292" i="13"/>
  <c r="F8300" i="13"/>
  <c r="F8308" i="13"/>
  <c r="F8316" i="13"/>
  <c r="F8324" i="13"/>
  <c r="F8332" i="13"/>
  <c r="F8340" i="13"/>
  <c r="F8348" i="13"/>
  <c r="F8356" i="13"/>
  <c r="F8364" i="13"/>
  <c r="F8372" i="13"/>
  <c r="F8380" i="13"/>
  <c r="F8388" i="13"/>
  <c r="F8396" i="13"/>
  <c r="F8404" i="13"/>
  <c r="F8412" i="13"/>
  <c r="F8420" i="13"/>
  <c r="F8428" i="13"/>
  <c r="F8436" i="13"/>
  <c r="F8444" i="13"/>
  <c r="F8452" i="13"/>
  <c r="F8460" i="13"/>
  <c r="F8468" i="13"/>
  <c r="F8476" i="13"/>
  <c r="F8484" i="13"/>
  <c r="F8492" i="13"/>
  <c r="F8500" i="13"/>
  <c r="F8508" i="13"/>
  <c r="F8516" i="13"/>
  <c r="F8524" i="13"/>
  <c r="F8532" i="13"/>
  <c r="F8540" i="13"/>
  <c r="F8548" i="13"/>
  <c r="F8556" i="13"/>
  <c r="F8564" i="13"/>
  <c r="F8572" i="13"/>
  <c r="F8580" i="13"/>
  <c r="F8588" i="13"/>
  <c r="F8596" i="13"/>
  <c r="F8604" i="13"/>
  <c r="F8612" i="13"/>
  <c r="F8620" i="13"/>
  <c r="F8628" i="13"/>
  <c r="F8636" i="13"/>
  <c r="F8644" i="13"/>
  <c r="F8652" i="13"/>
  <c r="F8660" i="13"/>
  <c r="F8668" i="13"/>
  <c r="F8676" i="13"/>
  <c r="F8684" i="13"/>
  <c r="F8692" i="13"/>
  <c r="F8700" i="13"/>
  <c r="F8708" i="13"/>
  <c r="F8716" i="13"/>
  <c r="F8724" i="13"/>
  <c r="F8732" i="13"/>
  <c r="F8740" i="13"/>
  <c r="F8748" i="13"/>
  <c r="F8756" i="13"/>
  <c r="F8764" i="13"/>
  <c r="F8772" i="13"/>
  <c r="F8780" i="13"/>
  <c r="F8788" i="13"/>
  <c r="F8796" i="13"/>
  <c r="F8804" i="13"/>
  <c r="F8812" i="13"/>
  <c r="F8820" i="13"/>
  <c r="F8828" i="13"/>
  <c r="F8836" i="13"/>
  <c r="F8844" i="13"/>
  <c r="F8852" i="13"/>
  <c r="F8860" i="13"/>
  <c r="F8868" i="13"/>
  <c r="F8876" i="13"/>
  <c r="F8884" i="13"/>
  <c r="F8892" i="13"/>
  <c r="F8900" i="13"/>
  <c r="F8908" i="13"/>
  <c r="F8916" i="13"/>
  <c r="F8924" i="13"/>
  <c r="F8932" i="13"/>
  <c r="F8940" i="13"/>
  <c r="F8948" i="13"/>
  <c r="F8956" i="13"/>
  <c r="F8964" i="13"/>
  <c r="F8972" i="13"/>
  <c r="F8980" i="13"/>
  <c r="F8988" i="13"/>
  <c r="F8996" i="13"/>
  <c r="F9004" i="13"/>
  <c r="F9012" i="13"/>
  <c r="F9020" i="13"/>
  <c r="F9028" i="13"/>
  <c r="F9036" i="13"/>
  <c r="F9044" i="13"/>
  <c r="F9052" i="13"/>
  <c r="F9060" i="13"/>
  <c r="F9068" i="13"/>
  <c r="F9076" i="13"/>
  <c r="F9084" i="13"/>
  <c r="F9092" i="13"/>
  <c r="F9100" i="13"/>
  <c r="F9108" i="13"/>
  <c r="F9116" i="13"/>
  <c r="F9124" i="13"/>
  <c r="F9132" i="13"/>
  <c r="F9140" i="13"/>
  <c r="F9148" i="13"/>
  <c r="F9156" i="13"/>
  <c r="F9164" i="13"/>
  <c r="F9172" i="13"/>
  <c r="F9180" i="13"/>
  <c r="F9188" i="13"/>
  <c r="F9196" i="13"/>
  <c r="F9204" i="13"/>
  <c r="E6989" i="13"/>
  <c r="F7267" i="13"/>
  <c r="F7347" i="13"/>
  <c r="E7388" i="13"/>
  <c r="E7435" i="13"/>
  <c r="F7475" i="13"/>
  <c r="E7516" i="13"/>
  <c r="E7554" i="13"/>
  <c r="F7578" i="13"/>
  <c r="E7603" i="13"/>
  <c r="F7627" i="13"/>
  <c r="E7652" i="13"/>
  <c r="E7682" i="13"/>
  <c r="F7706" i="13"/>
  <c r="E7731" i="13"/>
  <c r="E7754" i="13"/>
  <c r="E7772" i="13"/>
  <c r="E7795" i="13"/>
  <c r="E7818" i="13"/>
  <c r="E7836" i="13"/>
  <c r="E7859" i="13"/>
  <c r="E7882" i="13"/>
  <c r="E7900" i="13"/>
  <c r="E7923" i="13"/>
  <c r="E7946" i="13"/>
  <c r="E7964" i="13"/>
  <c r="E7987" i="13"/>
  <c r="E8010" i="13"/>
  <c r="E8028" i="13"/>
  <c r="E8051" i="13"/>
  <c r="E8074" i="13"/>
  <c r="E8092" i="13"/>
  <c r="E8109" i="13"/>
  <c r="E8117" i="13"/>
  <c r="E8125" i="13"/>
  <c r="E8133" i="13"/>
  <c r="E8141" i="13"/>
  <c r="E8149" i="13"/>
  <c r="E8157" i="13"/>
  <c r="E8165" i="13"/>
  <c r="E8173" i="13"/>
  <c r="E8181" i="13"/>
  <c r="E8189" i="13"/>
  <c r="E8197" i="13"/>
  <c r="E8205" i="13"/>
  <c r="E8213" i="13"/>
  <c r="E8221" i="13"/>
  <c r="E8229" i="13"/>
  <c r="E8237" i="13"/>
  <c r="E8245" i="13"/>
  <c r="E8253" i="13"/>
  <c r="E8261" i="13"/>
  <c r="E8269" i="13"/>
  <c r="E8277" i="13"/>
  <c r="E8285" i="13"/>
  <c r="E8293" i="13"/>
  <c r="E8301" i="13"/>
  <c r="E8309" i="13"/>
  <c r="E8317" i="13"/>
  <c r="E8325" i="13"/>
  <c r="E8333" i="13"/>
  <c r="E8341" i="13"/>
  <c r="E8349" i="13"/>
  <c r="E8357" i="13"/>
  <c r="E8365" i="13"/>
  <c r="E8373" i="13"/>
  <c r="E8381" i="13"/>
  <c r="E8389" i="13"/>
  <c r="E8397" i="13"/>
  <c r="E8405" i="13"/>
  <c r="E8413" i="13"/>
  <c r="E8421" i="13"/>
  <c r="E8429" i="13"/>
  <c r="E8437" i="13"/>
  <c r="E8445" i="13"/>
  <c r="E8453" i="13"/>
  <c r="E8461" i="13"/>
  <c r="E8469" i="13"/>
  <c r="E8477" i="13"/>
  <c r="E8485" i="13"/>
  <c r="E8493" i="13"/>
  <c r="E8501" i="13"/>
  <c r="E8509" i="13"/>
  <c r="E8517" i="13"/>
  <c r="E8525" i="13"/>
  <c r="E8533" i="13"/>
  <c r="E8541" i="13"/>
  <c r="E8549" i="13"/>
  <c r="E8557" i="13"/>
  <c r="E8565" i="13"/>
  <c r="E8573" i="13"/>
  <c r="E8581" i="13"/>
  <c r="E8589" i="13"/>
  <c r="E8597" i="13"/>
  <c r="E8605" i="13"/>
  <c r="E8613" i="13"/>
  <c r="E8621" i="13"/>
  <c r="E8629" i="13"/>
  <c r="E8637" i="13"/>
  <c r="E8645" i="13"/>
  <c r="E8653" i="13"/>
  <c r="E8661" i="13"/>
  <c r="E8669" i="13"/>
  <c r="E8677" i="13"/>
  <c r="E8685" i="13"/>
  <c r="E8693" i="13"/>
  <c r="E8701" i="13"/>
  <c r="E8709" i="13"/>
  <c r="E8717" i="13"/>
  <c r="E8725" i="13"/>
  <c r="E8733" i="13"/>
  <c r="E8741" i="13"/>
  <c r="E8749" i="13"/>
  <c r="E8757" i="13"/>
  <c r="E8765" i="13"/>
  <c r="E8773" i="13"/>
  <c r="E8781" i="13"/>
  <c r="E8789" i="13"/>
  <c r="E8797" i="13"/>
  <c r="E8805" i="13"/>
  <c r="E8813" i="13"/>
  <c r="E8821" i="13"/>
  <c r="E8829" i="13"/>
  <c r="E8837" i="13"/>
  <c r="E8845" i="13"/>
  <c r="E8853" i="13"/>
  <c r="E8861" i="13"/>
  <c r="E8869" i="13"/>
  <c r="E8877" i="13"/>
  <c r="E8885" i="13"/>
  <c r="E8893" i="13"/>
  <c r="E8901" i="13"/>
  <c r="E8909" i="13"/>
  <c r="E8917" i="13"/>
  <c r="E8925" i="13"/>
  <c r="E8933" i="13"/>
  <c r="E8941" i="13"/>
  <c r="E8949" i="13"/>
  <c r="E8957" i="13"/>
  <c r="E8965" i="13"/>
  <c r="E8973" i="13"/>
  <c r="E8981" i="13"/>
  <c r="E8989" i="13"/>
  <c r="E8997" i="13"/>
  <c r="E9005" i="13"/>
  <c r="E9013" i="13"/>
  <c r="E9021" i="13"/>
  <c r="E9029" i="13"/>
  <c r="E9037" i="13"/>
  <c r="E9045" i="13"/>
  <c r="E9053" i="13"/>
  <c r="E9061" i="13"/>
  <c r="E9069" i="13"/>
  <c r="E9077" i="13"/>
  <c r="E9085" i="13"/>
  <c r="E9093" i="13"/>
  <c r="E9101" i="13"/>
  <c r="E9109" i="13"/>
  <c r="E9117" i="13"/>
  <c r="E9125" i="13"/>
  <c r="E9133" i="13"/>
  <c r="E9141" i="13"/>
  <c r="E9149" i="13"/>
  <c r="E9157" i="13"/>
  <c r="E9165" i="13"/>
  <c r="E9173" i="13"/>
  <c r="E9181" i="13"/>
  <c r="E9189" i="13"/>
  <c r="E9197" i="13"/>
  <c r="E9205" i="13"/>
  <c r="E7012" i="13"/>
  <c r="F7275" i="13"/>
  <c r="E7348" i="13"/>
  <c r="E7395" i="13"/>
  <c r="F7435" i="13"/>
  <c r="E7476" i="13"/>
  <c r="E7523" i="13"/>
  <c r="F7554" i="13"/>
  <c r="E7579" i="13"/>
  <c r="F7603" i="13"/>
  <c r="E7628" i="13"/>
  <c r="E7658" i="13"/>
  <c r="F7682" i="13"/>
  <c r="E7707" i="13"/>
  <c r="F7731" i="13"/>
  <c r="F7754" i="13"/>
  <c r="F7777" i="13"/>
  <c r="F7795" i="13"/>
  <c r="F7818" i="13"/>
  <c r="F7841" i="13"/>
  <c r="F7859" i="13"/>
  <c r="F7882" i="13"/>
  <c r="F7905" i="13"/>
  <c r="F7923" i="13"/>
  <c r="F7946" i="13"/>
  <c r="F7969" i="13"/>
  <c r="F7987" i="13"/>
  <c r="F8010" i="13"/>
  <c r="F8033" i="13"/>
  <c r="F8051" i="13"/>
  <c r="F8074" i="13"/>
  <c r="F8097" i="13"/>
  <c r="F8109" i="13"/>
  <c r="F8117" i="13"/>
  <c r="F8125" i="13"/>
  <c r="F8133" i="13"/>
  <c r="F8141" i="13"/>
  <c r="F8149" i="13"/>
  <c r="F8157" i="13"/>
  <c r="F8165" i="13"/>
  <c r="F8173" i="13"/>
  <c r="F8181" i="13"/>
  <c r="F8189" i="13"/>
  <c r="F8197" i="13"/>
  <c r="F8205" i="13"/>
  <c r="F8213" i="13"/>
  <c r="F8221" i="13"/>
  <c r="F8229" i="13"/>
  <c r="F8237" i="13"/>
  <c r="F8245" i="13"/>
  <c r="F8253" i="13"/>
  <c r="F8261" i="13"/>
  <c r="F8269" i="13"/>
  <c r="F8277" i="13"/>
  <c r="F8285" i="13"/>
  <c r="F8293" i="13"/>
  <c r="F8301" i="13"/>
  <c r="F8309" i="13"/>
  <c r="F8317" i="13"/>
  <c r="F8325" i="13"/>
  <c r="F8333" i="13"/>
  <c r="F8341" i="13"/>
  <c r="F8349" i="13"/>
  <c r="F8357" i="13"/>
  <c r="F8365" i="13"/>
  <c r="F8373" i="13"/>
  <c r="F8381" i="13"/>
  <c r="F8389" i="13"/>
  <c r="F8397" i="13"/>
  <c r="F8405" i="13"/>
  <c r="F8413" i="13"/>
  <c r="F8421" i="13"/>
  <c r="F8429" i="13"/>
  <c r="F8437" i="13"/>
  <c r="F8445" i="13"/>
  <c r="F8453" i="13"/>
  <c r="F8461" i="13"/>
  <c r="F8469" i="13"/>
  <c r="F8477" i="13"/>
  <c r="F8485" i="13"/>
  <c r="F8493" i="13"/>
  <c r="F8501" i="13"/>
  <c r="F8509" i="13"/>
  <c r="F8517" i="13"/>
  <c r="F8525" i="13"/>
  <c r="F8533" i="13"/>
  <c r="F8541" i="13"/>
  <c r="F8549" i="13"/>
  <c r="F8557" i="13"/>
  <c r="F8565" i="13"/>
  <c r="F8573" i="13"/>
  <c r="F8581" i="13"/>
  <c r="F8589" i="13"/>
  <c r="F8597" i="13"/>
  <c r="F8605" i="13"/>
  <c r="F8613" i="13"/>
  <c r="F8621" i="13"/>
  <c r="F8629" i="13"/>
  <c r="F8637" i="13"/>
  <c r="F8645" i="13"/>
  <c r="F8653" i="13"/>
  <c r="F8661" i="13"/>
  <c r="F8669" i="13"/>
  <c r="F8677" i="13"/>
  <c r="F8685" i="13"/>
  <c r="F8693" i="13"/>
  <c r="F8701" i="13"/>
  <c r="F8709" i="13"/>
  <c r="F8717" i="13"/>
  <c r="F8725" i="13"/>
  <c r="F8733" i="13"/>
  <c r="F8741" i="13"/>
  <c r="F8749" i="13"/>
  <c r="F8757" i="13"/>
  <c r="F8765" i="13"/>
  <c r="F8773" i="13"/>
  <c r="F8781" i="13"/>
  <c r="F8789" i="13"/>
  <c r="F8797" i="13"/>
  <c r="F8805" i="13"/>
  <c r="F8813" i="13"/>
  <c r="F8821" i="13"/>
  <c r="F8829" i="13"/>
  <c r="F8837" i="13"/>
  <c r="F8845" i="13"/>
  <c r="F8853" i="13"/>
  <c r="F8861" i="13"/>
  <c r="F8869" i="13"/>
  <c r="F8877" i="13"/>
  <c r="F8885" i="13"/>
  <c r="F8893" i="13"/>
  <c r="F8901" i="13"/>
  <c r="F8909" i="13"/>
  <c r="F8917" i="13"/>
  <c r="F8925" i="13"/>
  <c r="F8933" i="13"/>
  <c r="F8941" i="13"/>
  <c r="F8949" i="13"/>
  <c r="F8957" i="13"/>
  <c r="F8965" i="13"/>
  <c r="F8973" i="13"/>
  <c r="F8981" i="13"/>
  <c r="F8989" i="13"/>
  <c r="F8997" i="13"/>
  <c r="F9005" i="13"/>
  <c r="F9013" i="13"/>
  <c r="F9021" i="13"/>
  <c r="F9029" i="13"/>
  <c r="F9037" i="13"/>
  <c r="F9045" i="13"/>
  <c r="F9053" i="13"/>
  <c r="F9061" i="13"/>
  <c r="F9069" i="13"/>
  <c r="F9077" i="13"/>
  <c r="F9085" i="13"/>
  <c r="F9093" i="13"/>
  <c r="F9101" i="13"/>
  <c r="F9109" i="13"/>
  <c r="F9117" i="13"/>
  <c r="F9125" i="13"/>
  <c r="F9133" i="13"/>
  <c r="F9141" i="13"/>
  <c r="F9149" i="13"/>
  <c r="F9157" i="13"/>
  <c r="F9165" i="13"/>
  <c r="F9173" i="13"/>
  <c r="F9181" i="13"/>
  <c r="F9189" i="13"/>
  <c r="F9197" i="13"/>
  <c r="E7030" i="13"/>
  <c r="F7283" i="13"/>
  <c r="E7355" i="13"/>
  <c r="F7395" i="13"/>
  <c r="E7436" i="13"/>
  <c r="E7483" i="13"/>
  <c r="F7523" i="13"/>
  <c r="E7555" i="13"/>
  <c r="F7579" i="13"/>
  <c r="E7604" i="13"/>
  <c r="E7634" i="13"/>
  <c r="F7658" i="13"/>
  <c r="E7683" i="13"/>
  <c r="F7707" i="13"/>
  <c r="E7732" i="13"/>
  <c r="E7755" i="13"/>
  <c r="E7778" i="13"/>
  <c r="E7796" i="13"/>
  <c r="E7819" i="13"/>
  <c r="E7842" i="13"/>
  <c r="E7860" i="13"/>
  <c r="E7883" i="13"/>
  <c r="E7906" i="13"/>
  <c r="E7924" i="13"/>
  <c r="E7947" i="13"/>
  <c r="E7970" i="13"/>
  <c r="E7988" i="13"/>
  <c r="E8011" i="13"/>
  <c r="E8034" i="13"/>
  <c r="E8052" i="13"/>
  <c r="E8075" i="13"/>
  <c r="E8098" i="13"/>
  <c r="E8110" i="13"/>
  <c r="E8118" i="13"/>
  <c r="E8126" i="13"/>
  <c r="E8134" i="13"/>
  <c r="E8142" i="13"/>
  <c r="E8150" i="13"/>
  <c r="E8158" i="13"/>
  <c r="E8166" i="13"/>
  <c r="E8174" i="13"/>
  <c r="E8182" i="13"/>
  <c r="E8190" i="13"/>
  <c r="E8198" i="13"/>
  <c r="E8206" i="13"/>
  <c r="E8214" i="13"/>
  <c r="E8222" i="13"/>
  <c r="E8230" i="13"/>
  <c r="E8238" i="13"/>
  <c r="E8246" i="13"/>
  <c r="E8254" i="13"/>
  <c r="E8262" i="13"/>
  <c r="E8270" i="13"/>
  <c r="E8278" i="13"/>
  <c r="E8286" i="13"/>
  <c r="E8294" i="13"/>
  <c r="E8302" i="13"/>
  <c r="E8310" i="13"/>
  <c r="E8318" i="13"/>
  <c r="E8326" i="13"/>
  <c r="E8334" i="13"/>
  <c r="E8342" i="13"/>
  <c r="E8350" i="13"/>
  <c r="E8358" i="13"/>
  <c r="E8366" i="13"/>
  <c r="E8374" i="13"/>
  <c r="E8382" i="13"/>
  <c r="E8390" i="13"/>
  <c r="E8398" i="13"/>
  <c r="E8406" i="13"/>
  <c r="E8414" i="13"/>
  <c r="E8422" i="13"/>
  <c r="E8430" i="13"/>
  <c r="E8438" i="13"/>
  <c r="E8446" i="13"/>
  <c r="E8454" i="13"/>
  <c r="E8462" i="13"/>
  <c r="E8470" i="13"/>
  <c r="E8478" i="13"/>
  <c r="E8486" i="13"/>
  <c r="E8494" i="13"/>
  <c r="E8502" i="13"/>
  <c r="E8510" i="13"/>
  <c r="E8518" i="13"/>
  <c r="E8526" i="13"/>
  <c r="E8534" i="13"/>
  <c r="E8542" i="13"/>
  <c r="E8550" i="13"/>
  <c r="E8558" i="13"/>
  <c r="E8566" i="13"/>
  <c r="E8574" i="13"/>
  <c r="E8582" i="13"/>
  <c r="E8590" i="13"/>
  <c r="E8598" i="13"/>
  <c r="E8606" i="13"/>
  <c r="E8614" i="13"/>
  <c r="E8622" i="13"/>
  <c r="E8630" i="13"/>
  <c r="E8638" i="13"/>
  <c r="E8646" i="13"/>
  <c r="E8654" i="13"/>
  <c r="E8662" i="13"/>
  <c r="E8670" i="13"/>
  <c r="E8678" i="13"/>
  <c r="E8686" i="13"/>
  <c r="E8694" i="13"/>
  <c r="E8702" i="13"/>
  <c r="E8710" i="13"/>
  <c r="E8718" i="13"/>
  <c r="E8726" i="13"/>
  <c r="E8734" i="13"/>
  <c r="E8742" i="13"/>
  <c r="E8750" i="13"/>
  <c r="E8758" i="13"/>
  <c r="E8766" i="13"/>
  <c r="E8774" i="13"/>
  <c r="E8782" i="13"/>
  <c r="E8790" i="13"/>
  <c r="E8798" i="13"/>
  <c r="E8806" i="13"/>
  <c r="E8814" i="13"/>
  <c r="E8822" i="13"/>
  <c r="E8830" i="13"/>
  <c r="E8838" i="13"/>
  <c r="E8846" i="13"/>
  <c r="E8854" i="13"/>
  <c r="E8862" i="13"/>
  <c r="E8870" i="13"/>
  <c r="E8878" i="13"/>
  <c r="E8886" i="13"/>
  <c r="E8894" i="13"/>
  <c r="E8902" i="13"/>
  <c r="E8910" i="13"/>
  <c r="E8918" i="13"/>
  <c r="E8926" i="13"/>
  <c r="E8934" i="13"/>
  <c r="E8942" i="13"/>
  <c r="E8950" i="13"/>
  <c r="E8958" i="13"/>
  <c r="E8966" i="13"/>
  <c r="E8974" i="13"/>
  <c r="E8982" i="13"/>
  <c r="E8990" i="13"/>
  <c r="E8998" i="13"/>
  <c r="E9006" i="13"/>
  <c r="E9014" i="13"/>
  <c r="E9022" i="13"/>
  <c r="E9030" i="13"/>
  <c r="E9038" i="13"/>
  <c r="E9046" i="13"/>
  <c r="E9054" i="13"/>
  <c r="E9062" i="13"/>
  <c r="E9070" i="13"/>
  <c r="E9078" i="13"/>
  <c r="E9086" i="13"/>
  <c r="E9094" i="13"/>
  <c r="E9102" i="13"/>
  <c r="E9110" i="13"/>
  <c r="E9118" i="13"/>
  <c r="E9126" i="13"/>
  <c r="E9134" i="13"/>
  <c r="E9142" i="13"/>
  <c r="E9150" i="13"/>
  <c r="E9158" i="13"/>
  <c r="E9166" i="13"/>
  <c r="E9174" i="13"/>
  <c r="E9182" i="13"/>
  <c r="E9190" i="13"/>
  <c r="E9198" i="13"/>
  <c r="E9206" i="13"/>
  <c r="E7053" i="13"/>
  <c r="F7291" i="13"/>
  <c r="F7355" i="13"/>
  <c r="E7396" i="13"/>
  <c r="E7443" i="13"/>
  <c r="F7483" i="13"/>
  <c r="E7524" i="13"/>
  <c r="F7555" i="13"/>
  <c r="E7580" i="13"/>
  <c r="E7610" i="13"/>
  <c r="F7634" i="13"/>
  <c r="E7659" i="13"/>
  <c r="F7683" i="13"/>
  <c r="E7708" i="13"/>
  <c r="F7737" i="13"/>
  <c r="F7755" i="13"/>
  <c r="F7778" i="13"/>
  <c r="F7801" i="13"/>
  <c r="F7819" i="13"/>
  <c r="F7842" i="13"/>
  <c r="F7865" i="13"/>
  <c r="F7883" i="13"/>
  <c r="F7906" i="13"/>
  <c r="F7929" i="13"/>
  <c r="F7947" i="13"/>
  <c r="F7970" i="13"/>
  <c r="F7993" i="13"/>
  <c r="F8011" i="13"/>
  <c r="F8034" i="13"/>
  <c r="F8057" i="13"/>
  <c r="F8075" i="13"/>
  <c r="F8098" i="13"/>
  <c r="F8110" i="13"/>
  <c r="F8118" i="13"/>
  <c r="F8126" i="13"/>
  <c r="F8134" i="13"/>
  <c r="F8142" i="13"/>
  <c r="F8150" i="13"/>
  <c r="F8158" i="13"/>
  <c r="F8166" i="13"/>
  <c r="F8174" i="13"/>
  <c r="F8182" i="13"/>
  <c r="F8190" i="13"/>
  <c r="F8198" i="13"/>
  <c r="F8206" i="13"/>
  <c r="F8214" i="13"/>
  <c r="F8222" i="13"/>
  <c r="F8230" i="13"/>
  <c r="F8238" i="13"/>
  <c r="F8246" i="13"/>
  <c r="F8254" i="13"/>
  <c r="F8262" i="13"/>
  <c r="F8270" i="13"/>
  <c r="F8278" i="13"/>
  <c r="F8286" i="13"/>
  <c r="F8294" i="13"/>
  <c r="F8302" i="13"/>
  <c r="F8310" i="13"/>
  <c r="F8318" i="13"/>
  <c r="F8326" i="13"/>
  <c r="F8334" i="13"/>
  <c r="F8342" i="13"/>
  <c r="F8350" i="13"/>
  <c r="F8358" i="13"/>
  <c r="F8366" i="13"/>
  <c r="F8374" i="13"/>
  <c r="F8382" i="13"/>
  <c r="F8390" i="13"/>
  <c r="F8398" i="13"/>
  <c r="F8406" i="13"/>
  <c r="F8414" i="13"/>
  <c r="F8422" i="13"/>
  <c r="F8430" i="13"/>
  <c r="F8438" i="13"/>
  <c r="F8446" i="13"/>
  <c r="F8454" i="13"/>
  <c r="F8462" i="13"/>
  <c r="F8470" i="13"/>
  <c r="F8478" i="13"/>
  <c r="F8486" i="13"/>
  <c r="F8494" i="13"/>
  <c r="F8502" i="13"/>
  <c r="F8510" i="13"/>
  <c r="F8518" i="13"/>
  <c r="F8526" i="13"/>
  <c r="F8534" i="13"/>
  <c r="F8542" i="13"/>
  <c r="F8550" i="13"/>
  <c r="F8558" i="13"/>
  <c r="F8566" i="13"/>
  <c r="F8574" i="13"/>
  <c r="F8582" i="13"/>
  <c r="F8590" i="13"/>
  <c r="F8598" i="13"/>
  <c r="F8606" i="13"/>
  <c r="F8614" i="13"/>
  <c r="F8622" i="13"/>
  <c r="F8630" i="13"/>
  <c r="F8638" i="13"/>
  <c r="F8646" i="13"/>
  <c r="F8654" i="13"/>
  <c r="F8662" i="13"/>
  <c r="F8670" i="13"/>
  <c r="F8678" i="13"/>
  <c r="F8686" i="13"/>
  <c r="F8694" i="13"/>
  <c r="F8702" i="13"/>
  <c r="F8710" i="13"/>
  <c r="F8718" i="13"/>
  <c r="F8726" i="13"/>
  <c r="F8734" i="13"/>
  <c r="F8742" i="13"/>
  <c r="F8750" i="13"/>
  <c r="F8758" i="13"/>
  <c r="F8766" i="13"/>
  <c r="F8774" i="13"/>
  <c r="F8782" i="13"/>
  <c r="F8790" i="13"/>
  <c r="F8798" i="13"/>
  <c r="F8806" i="13"/>
  <c r="F8814" i="13"/>
  <c r="F8822" i="13"/>
  <c r="F8830" i="13"/>
  <c r="F8838" i="13"/>
  <c r="F8846" i="13"/>
  <c r="F8854" i="13"/>
  <c r="F8862" i="13"/>
  <c r="F8870" i="13"/>
  <c r="F8878" i="13"/>
  <c r="F8886" i="13"/>
  <c r="F8894" i="13"/>
  <c r="F8902" i="13"/>
  <c r="F8910" i="13"/>
  <c r="F8918" i="13"/>
  <c r="F8926" i="13"/>
  <c r="F8934" i="13"/>
  <c r="F8942" i="13"/>
  <c r="F8950" i="13"/>
  <c r="F8958" i="13"/>
  <c r="F8966" i="13"/>
  <c r="F8974" i="13"/>
  <c r="F8982" i="13"/>
  <c r="F8990" i="13"/>
  <c r="F8998" i="13"/>
  <c r="F9006" i="13"/>
  <c r="F9014" i="13"/>
  <c r="F9022" i="13"/>
  <c r="F9030" i="13"/>
  <c r="F9038" i="13"/>
  <c r="F9046" i="13"/>
  <c r="F9054" i="13"/>
  <c r="F9062" i="13"/>
  <c r="F9070" i="13"/>
  <c r="F9078" i="13"/>
  <c r="F9086" i="13"/>
  <c r="F9094" i="13"/>
  <c r="F9102" i="13"/>
  <c r="F9110" i="13"/>
  <c r="F9118" i="13"/>
  <c r="F9126" i="13"/>
  <c r="F9134" i="13"/>
  <c r="F9142" i="13"/>
  <c r="F9150" i="13"/>
  <c r="F9158" i="13"/>
  <c r="F9166" i="13"/>
  <c r="F9174" i="13"/>
  <c r="F9182" i="13"/>
  <c r="F9190" i="13"/>
  <c r="F9198" i="13"/>
  <c r="F9206" i="13"/>
  <c r="E7076" i="13"/>
  <c r="F7299" i="13"/>
  <c r="E7356" i="13"/>
  <c r="E7403" i="13"/>
  <c r="F7443" i="13"/>
  <c r="E7484" i="13"/>
  <c r="E7531" i="13"/>
  <c r="E7556" i="13"/>
  <c r="E7586" i="13"/>
  <c r="F7610" i="13"/>
  <c r="E7635" i="13"/>
  <c r="F7659" i="13"/>
  <c r="E7684" i="13"/>
  <c r="E7714" i="13"/>
  <c r="E7738" i="13"/>
  <c r="E7756" i="13"/>
  <c r="E7779" i="13"/>
  <c r="E7802" i="13"/>
  <c r="E7820" i="13"/>
  <c r="E7843" i="13"/>
  <c r="E7866" i="13"/>
  <c r="E7884" i="13"/>
  <c r="E7907" i="13"/>
  <c r="E7930" i="13"/>
  <c r="E7948" i="13"/>
  <c r="E7971" i="13"/>
  <c r="E7994" i="13"/>
  <c r="E8012" i="13"/>
  <c r="E8035" i="13"/>
  <c r="E8058" i="13"/>
  <c r="E8076" i="13"/>
  <c r="E8099" i="13"/>
  <c r="E8111" i="13"/>
  <c r="E8119" i="13"/>
  <c r="E8127" i="13"/>
  <c r="E8135" i="13"/>
  <c r="E8143" i="13"/>
  <c r="E8151" i="13"/>
  <c r="E8159" i="13"/>
  <c r="E8167" i="13"/>
  <c r="E8175" i="13"/>
  <c r="E8183" i="13"/>
  <c r="E8191" i="13"/>
  <c r="E8199" i="13"/>
  <c r="E8207" i="13"/>
  <c r="E8215" i="13"/>
  <c r="E8223" i="13"/>
  <c r="E8231" i="13"/>
  <c r="E8239" i="13"/>
  <c r="E8247" i="13"/>
  <c r="E8255" i="13"/>
  <c r="E8263" i="13"/>
  <c r="E8271" i="13"/>
  <c r="E8279" i="13"/>
  <c r="E8287" i="13"/>
  <c r="E8295" i="13"/>
  <c r="E8303" i="13"/>
  <c r="E8311" i="13"/>
  <c r="E8319" i="13"/>
  <c r="E8327" i="13"/>
  <c r="E8335" i="13"/>
  <c r="E8343" i="13"/>
  <c r="E8351" i="13"/>
  <c r="E8359" i="13"/>
  <c r="E8367" i="13"/>
  <c r="E8375" i="13"/>
  <c r="E8383" i="13"/>
  <c r="E8391" i="13"/>
  <c r="E8399" i="13"/>
  <c r="E8407" i="13"/>
  <c r="E8415" i="13"/>
  <c r="E8423" i="13"/>
  <c r="E8431" i="13"/>
  <c r="E8439" i="13"/>
  <c r="E8447" i="13"/>
  <c r="E8455" i="13"/>
  <c r="E8463" i="13"/>
  <c r="E8471" i="13"/>
  <c r="E8479" i="13"/>
  <c r="E8487" i="13"/>
  <c r="E8495" i="13"/>
  <c r="E8503" i="13"/>
  <c r="E8511" i="13"/>
  <c r="E8519" i="13"/>
  <c r="E8527" i="13"/>
  <c r="E8535" i="13"/>
  <c r="E8543" i="13"/>
  <c r="E8551" i="13"/>
  <c r="E8559" i="13"/>
  <c r="E8567" i="13"/>
  <c r="E8575" i="13"/>
  <c r="E8583" i="13"/>
  <c r="E8591" i="13"/>
  <c r="E8599" i="13"/>
  <c r="E8607" i="13"/>
  <c r="E8615" i="13"/>
  <c r="E8623" i="13"/>
  <c r="E8631" i="13"/>
  <c r="E8639" i="13"/>
  <c r="E8647" i="13"/>
  <c r="E8655" i="13"/>
  <c r="E8663" i="13"/>
  <c r="E8671" i="13"/>
  <c r="E8679" i="13"/>
  <c r="E8687" i="13"/>
  <c r="E8695" i="13"/>
  <c r="E8703" i="13"/>
  <c r="E8711" i="13"/>
  <c r="E8719" i="13"/>
  <c r="E8727" i="13"/>
  <c r="E8735" i="13"/>
  <c r="E8743" i="13"/>
  <c r="E8751" i="13"/>
  <c r="E8759" i="13"/>
  <c r="E8767" i="13"/>
  <c r="E8775" i="13"/>
  <c r="E8783" i="13"/>
  <c r="E8791" i="13"/>
  <c r="E8799" i="13"/>
  <c r="E8807" i="13"/>
  <c r="E8815" i="13"/>
  <c r="E8823" i="13"/>
  <c r="E8831" i="13"/>
  <c r="E8839" i="13"/>
  <c r="E8847" i="13"/>
  <c r="E8855" i="13"/>
  <c r="E8863" i="13"/>
  <c r="E8871" i="13"/>
  <c r="E8879" i="13"/>
  <c r="E8887" i="13"/>
  <c r="E8895" i="13"/>
  <c r="E8903" i="13"/>
  <c r="E8911" i="13"/>
  <c r="E8919" i="13"/>
  <c r="E8927" i="13"/>
  <c r="E8935" i="13"/>
  <c r="E8943" i="13"/>
  <c r="E8951" i="13"/>
  <c r="E8959" i="13"/>
  <c r="E8967" i="13"/>
  <c r="E8975" i="13"/>
  <c r="E7094" i="13"/>
  <c r="F7307" i="13"/>
  <c r="E7363" i="13"/>
  <c r="F7403" i="13"/>
  <c r="E7444" i="13"/>
  <c r="E7491" i="13"/>
  <c r="F7531" i="13"/>
  <c r="E7562" i="13"/>
  <c r="F7586" i="13"/>
  <c r="E7611" i="13"/>
  <c r="F7635" i="13"/>
  <c r="E7660" i="13"/>
  <c r="E7690" i="13"/>
  <c r="F7714" i="13"/>
  <c r="F7738" i="13"/>
  <c r="F7761" i="13"/>
  <c r="F7779" i="13"/>
  <c r="F7802" i="13"/>
  <c r="F7825" i="13"/>
  <c r="F7843" i="13"/>
  <c r="F7866" i="13"/>
  <c r="F7889" i="13"/>
  <c r="F7907" i="13"/>
  <c r="F7930" i="13"/>
  <c r="F7953" i="13"/>
  <c r="F7971" i="13"/>
  <c r="F7994" i="13"/>
  <c r="F8017" i="13"/>
  <c r="F8035" i="13"/>
  <c r="F8058" i="13"/>
  <c r="F8081" i="13"/>
  <c r="F8099" i="13"/>
  <c r="F8111" i="13"/>
  <c r="F8119" i="13"/>
  <c r="F8127" i="13"/>
  <c r="F8135" i="13"/>
  <c r="F8143" i="13"/>
  <c r="F8151" i="13"/>
  <c r="F8159" i="13"/>
  <c r="F8167" i="13"/>
  <c r="F8175" i="13"/>
  <c r="F8183" i="13"/>
  <c r="F8191" i="13"/>
  <c r="F8199" i="13"/>
  <c r="F8207" i="13"/>
  <c r="F8215" i="13"/>
  <c r="F8223" i="13"/>
  <c r="F8231" i="13"/>
  <c r="F8239" i="13"/>
  <c r="F8247" i="13"/>
  <c r="F8255" i="13"/>
  <c r="F8263" i="13"/>
  <c r="F8271" i="13"/>
  <c r="F8279" i="13"/>
  <c r="F8287" i="13"/>
  <c r="F8295" i="13"/>
  <c r="F8303" i="13"/>
  <c r="F8311" i="13"/>
  <c r="F8319" i="13"/>
  <c r="F8327" i="13"/>
  <c r="F8335" i="13"/>
  <c r="F8343" i="13"/>
  <c r="F8351" i="13"/>
  <c r="F8359" i="13"/>
  <c r="F8367" i="13"/>
  <c r="F8375" i="13"/>
  <c r="F8383" i="13"/>
  <c r="F8391" i="13"/>
  <c r="F8399" i="13"/>
  <c r="F8407" i="13"/>
  <c r="F8415" i="13"/>
  <c r="F8423" i="13"/>
  <c r="F8431" i="13"/>
  <c r="F8439" i="13"/>
  <c r="F8447" i="13"/>
  <c r="F8455" i="13"/>
  <c r="F8463" i="13"/>
  <c r="F8471" i="13"/>
  <c r="F8479" i="13"/>
  <c r="F8487" i="13"/>
  <c r="F8495" i="13"/>
  <c r="F8503" i="13"/>
  <c r="F8511" i="13"/>
  <c r="F8519" i="13"/>
  <c r="F8527" i="13"/>
  <c r="F8535" i="13"/>
  <c r="F8543" i="13"/>
  <c r="F8551" i="13"/>
  <c r="F8559" i="13"/>
  <c r="F8567" i="13"/>
  <c r="F8575" i="13"/>
  <c r="F8583" i="13"/>
  <c r="F8591" i="13"/>
  <c r="F8599" i="13"/>
  <c r="F8607" i="13"/>
  <c r="F8615" i="13"/>
  <c r="F8623" i="13"/>
  <c r="F8631" i="13"/>
  <c r="F8639" i="13"/>
  <c r="F8647" i="13"/>
  <c r="F8655" i="13"/>
  <c r="F8663" i="13"/>
  <c r="F8671" i="13"/>
  <c r="F8679" i="13"/>
  <c r="F8687" i="13"/>
  <c r="F8695" i="13"/>
  <c r="F8703" i="13"/>
  <c r="F8711" i="13"/>
  <c r="F8719" i="13"/>
  <c r="F8727" i="13"/>
  <c r="F8735" i="13"/>
  <c r="F8743" i="13"/>
  <c r="F8751" i="13"/>
  <c r="F8759" i="13"/>
  <c r="F8767" i="13"/>
  <c r="F8775" i="13"/>
  <c r="F8783" i="13"/>
  <c r="F8791" i="13"/>
  <c r="F8799" i="13"/>
  <c r="F8807" i="13"/>
  <c r="F8815" i="13"/>
  <c r="F8823" i="13"/>
  <c r="F8831" i="13"/>
  <c r="F8839" i="13"/>
  <c r="F8847" i="13"/>
  <c r="F8855" i="13"/>
  <c r="F8863" i="13"/>
  <c r="F8871" i="13"/>
  <c r="F8879" i="13"/>
  <c r="F8887" i="13"/>
  <c r="F8895" i="13"/>
  <c r="F8903" i="13"/>
  <c r="F8911" i="13"/>
  <c r="F8919" i="13"/>
  <c r="F8927" i="13"/>
  <c r="F8935" i="13"/>
  <c r="F8943" i="13"/>
  <c r="F8951" i="13"/>
  <c r="F8959" i="13"/>
  <c r="F8967" i="13"/>
  <c r="F8975" i="13"/>
  <c r="F8983" i="13"/>
  <c r="F8991" i="13"/>
  <c r="F8999" i="13"/>
  <c r="F9007" i="13"/>
  <c r="F9015" i="13"/>
  <c r="F9023" i="13"/>
  <c r="F9031" i="13"/>
  <c r="F9039" i="13"/>
  <c r="F9047" i="13"/>
  <c r="E7117" i="13"/>
  <c r="F7315" i="13"/>
  <c r="F7363" i="13"/>
  <c r="E7404" i="13"/>
  <c r="E7451" i="13"/>
  <c r="F7491" i="13"/>
  <c r="E7532" i="13"/>
  <c r="F7562" i="13"/>
  <c r="E7587" i="13"/>
  <c r="F7611" i="13"/>
  <c r="E7636" i="13"/>
  <c r="E7666" i="13"/>
  <c r="F7690" i="13"/>
  <c r="E7715" i="13"/>
  <c r="E7739" i="13"/>
  <c r="E7762" i="13"/>
  <c r="E7780" i="13"/>
  <c r="E7803" i="13"/>
  <c r="E7826" i="13"/>
  <c r="E7844" i="13"/>
  <c r="E7867" i="13"/>
  <c r="E7890" i="13"/>
  <c r="E7908" i="13"/>
  <c r="E7931" i="13"/>
  <c r="E7954" i="13"/>
  <c r="E7972" i="13"/>
  <c r="E7995" i="13"/>
  <c r="E8018" i="13"/>
  <c r="E8036" i="13"/>
  <c r="E8059" i="13"/>
  <c r="E8082" i="13"/>
  <c r="E8100" i="13"/>
  <c r="E8112" i="13"/>
  <c r="E8120" i="13"/>
  <c r="E8128" i="13"/>
  <c r="E8136" i="13"/>
  <c r="E8144" i="13"/>
  <c r="E8152" i="13"/>
  <c r="E8160" i="13"/>
  <c r="E8168" i="13"/>
  <c r="E8176" i="13"/>
  <c r="E8184" i="13"/>
  <c r="E8192" i="13"/>
  <c r="E8200" i="13"/>
  <c r="E8208" i="13"/>
  <c r="E8216" i="13"/>
  <c r="E8224" i="13"/>
  <c r="E8232" i="13"/>
  <c r="E8240" i="13"/>
  <c r="E8248" i="13"/>
  <c r="E8256" i="13"/>
  <c r="E8264" i="13"/>
  <c r="E8272" i="13"/>
  <c r="E8280" i="13"/>
  <c r="E8288" i="13"/>
  <c r="E8296" i="13"/>
  <c r="E8304" i="13"/>
  <c r="E8312" i="13"/>
  <c r="E8320" i="13"/>
  <c r="E8328" i="13"/>
  <c r="E8336" i="13"/>
  <c r="E8344" i="13"/>
  <c r="E8352" i="13"/>
  <c r="E8360" i="13"/>
  <c r="E8368" i="13"/>
  <c r="E8376" i="13"/>
  <c r="E8384" i="13"/>
  <c r="E8392" i="13"/>
  <c r="E8400" i="13"/>
  <c r="E8408" i="13"/>
  <c r="E8416" i="13"/>
  <c r="E8424" i="13"/>
  <c r="E8432" i="13"/>
  <c r="E8440" i="13"/>
  <c r="E8448" i="13"/>
  <c r="E8456" i="13"/>
  <c r="E8464" i="13"/>
  <c r="E8472" i="13"/>
  <c r="E8480" i="13"/>
  <c r="E8488" i="13"/>
  <c r="E8496" i="13"/>
  <c r="E8504" i="13"/>
  <c r="E8512" i="13"/>
  <c r="E8520" i="13"/>
  <c r="E8528" i="13"/>
  <c r="E8536" i="13"/>
  <c r="E8544" i="13"/>
  <c r="E8552" i="13"/>
  <c r="E8560" i="13"/>
  <c r="E8568" i="13"/>
  <c r="E8576" i="13"/>
  <c r="E8584" i="13"/>
  <c r="E8592" i="13"/>
  <c r="E8600" i="13"/>
  <c r="E8608" i="13"/>
  <c r="E8616" i="13"/>
  <c r="E8624" i="13"/>
  <c r="E8632" i="13"/>
  <c r="E8640" i="13"/>
  <c r="E8648" i="13"/>
  <c r="E8656" i="13"/>
  <c r="E8664" i="13"/>
  <c r="E8672" i="13"/>
  <c r="E8680" i="13"/>
  <c r="E8688" i="13"/>
  <c r="E8696" i="13"/>
  <c r="E8704" i="13"/>
  <c r="E8712" i="13"/>
  <c r="E8720" i="13"/>
  <c r="E8728" i="13"/>
  <c r="E8736" i="13"/>
  <c r="E8744" i="13"/>
  <c r="E8752" i="13"/>
  <c r="E8760" i="13"/>
  <c r="E8768" i="13"/>
  <c r="E8776" i="13"/>
  <c r="E8784" i="13"/>
  <c r="E8792" i="13"/>
  <c r="E8800" i="13"/>
  <c r="E8808" i="13"/>
  <c r="E8816" i="13"/>
  <c r="E8824" i="13"/>
  <c r="E8832" i="13"/>
  <c r="E8840" i="13"/>
  <c r="E8848" i="13"/>
  <c r="E8856" i="13"/>
  <c r="E8864" i="13"/>
  <c r="E8872" i="13"/>
  <c r="E8880" i="13"/>
  <c r="E8888" i="13"/>
  <c r="E8896" i="13"/>
  <c r="E8904" i="13"/>
  <c r="F7139" i="13"/>
  <c r="E7316" i="13"/>
  <c r="E7364" i="13"/>
  <c r="E7411" i="13"/>
  <c r="F7451" i="13"/>
  <c r="E7492" i="13"/>
  <c r="F7538" i="13"/>
  <c r="E7563" i="13"/>
  <c r="F7587" i="13"/>
  <c r="E7612" i="13"/>
  <c r="E7642" i="13"/>
  <c r="F7666" i="13"/>
  <c r="E7691" i="13"/>
  <c r="F7715" i="13"/>
  <c r="F7739" i="13"/>
  <c r="F7762" i="13"/>
  <c r="F7785" i="13"/>
  <c r="F7803" i="13"/>
  <c r="F7826" i="13"/>
  <c r="F7849" i="13"/>
  <c r="F7867" i="13"/>
  <c r="F7890" i="13"/>
  <c r="F7913" i="13"/>
  <c r="F7931" i="13"/>
  <c r="F7954" i="13"/>
  <c r="F7977" i="13"/>
  <c r="F7995" i="13"/>
  <c r="F8018" i="13"/>
  <c r="F8041" i="13"/>
  <c r="F8059" i="13"/>
  <c r="F8082" i="13"/>
  <c r="E8102" i="13"/>
  <c r="F8112" i="13"/>
  <c r="F8120" i="13"/>
  <c r="F8128" i="13"/>
  <c r="F8136" i="13"/>
  <c r="F8144" i="13"/>
  <c r="F8152" i="13"/>
  <c r="F8160" i="13"/>
  <c r="F8168" i="13"/>
  <c r="F8176" i="13"/>
  <c r="F8184" i="13"/>
  <c r="F8192" i="13"/>
  <c r="F8200" i="13"/>
  <c r="F8208" i="13"/>
  <c r="F8216" i="13"/>
  <c r="F8224" i="13"/>
  <c r="F8232" i="13"/>
  <c r="F8240" i="13"/>
  <c r="F8248" i="13"/>
  <c r="F8256" i="13"/>
  <c r="F8264" i="13"/>
  <c r="F8272" i="13"/>
  <c r="F8280" i="13"/>
  <c r="F8288" i="13"/>
  <c r="F8296" i="13"/>
  <c r="F8304" i="13"/>
  <c r="F8312" i="13"/>
  <c r="F8320" i="13"/>
  <c r="F8328" i="13"/>
  <c r="F8336" i="13"/>
  <c r="F8344" i="13"/>
  <c r="F8352" i="13"/>
  <c r="F8360" i="13"/>
  <c r="F8368" i="13"/>
  <c r="F8376" i="13"/>
  <c r="F8384" i="13"/>
  <c r="F8392" i="13"/>
  <c r="F8400" i="13"/>
  <c r="F7156" i="13"/>
  <c r="F7323" i="13"/>
  <c r="E7371" i="13"/>
  <c r="F7411" i="13"/>
  <c r="E7452" i="13"/>
  <c r="E7499" i="13"/>
  <c r="E7539" i="13"/>
  <c r="F7563" i="13"/>
  <c r="E7588" i="13"/>
  <c r="E7618" i="13"/>
  <c r="F7642" i="13"/>
  <c r="E7667" i="13"/>
  <c r="F7691" i="13"/>
  <c r="E7716" i="13"/>
  <c r="E7740" i="13"/>
  <c r="E7763" i="13"/>
  <c r="E7786" i="13"/>
  <c r="E7804" i="13"/>
  <c r="E7827" i="13"/>
  <c r="E7850" i="13"/>
  <c r="E7868" i="13"/>
  <c r="E7891" i="13"/>
  <c r="E7914" i="13"/>
  <c r="E7932" i="13"/>
  <c r="E7955" i="13"/>
  <c r="E7978" i="13"/>
  <c r="E7996" i="13"/>
  <c r="E8019" i="13"/>
  <c r="E8042" i="13"/>
  <c r="E8060" i="13"/>
  <c r="E8083" i="13"/>
  <c r="F8103" i="13"/>
  <c r="E8113" i="13"/>
  <c r="E8121" i="13"/>
  <c r="E8129" i="13"/>
  <c r="E8137" i="13"/>
  <c r="E8145" i="13"/>
  <c r="E8153" i="13"/>
  <c r="E8161" i="13"/>
  <c r="E8169" i="13"/>
  <c r="E8177" i="13"/>
  <c r="E8185" i="13"/>
  <c r="E8193" i="13"/>
  <c r="E8201" i="13"/>
  <c r="E8209" i="13"/>
  <c r="E8217" i="13"/>
  <c r="E8225" i="13"/>
  <c r="F7173" i="13"/>
  <c r="E7324" i="13"/>
  <c r="F7371" i="13"/>
  <c r="E7412" i="13"/>
  <c r="E7459" i="13"/>
  <c r="F7499" i="13"/>
  <c r="F7539" i="13"/>
  <c r="E7564" i="13"/>
  <c r="E7594" i="13"/>
  <c r="F7618" i="13"/>
  <c r="E7643" i="13"/>
  <c r="F7667" i="13"/>
  <c r="E7692" i="13"/>
  <c r="E7722" i="13"/>
  <c r="F7745" i="13"/>
  <c r="F7763" i="13"/>
  <c r="F7786" i="13"/>
  <c r="F7809" i="13"/>
  <c r="F7827" i="13"/>
  <c r="F7850" i="13"/>
  <c r="F7873" i="13"/>
  <c r="F7891" i="13"/>
  <c r="F7914" i="13"/>
  <c r="F7937" i="13"/>
  <c r="F7955" i="13"/>
  <c r="F7978" i="13"/>
  <c r="F8001" i="13"/>
  <c r="F8019" i="13"/>
  <c r="F8042" i="13"/>
  <c r="F8065" i="13"/>
  <c r="F8083" i="13"/>
  <c r="F8105" i="13"/>
  <c r="F8113" i="13"/>
  <c r="F7190" i="13"/>
  <c r="F7331" i="13"/>
  <c r="E7372" i="13"/>
  <c r="E7419" i="13"/>
  <c r="F7459" i="13"/>
  <c r="E7500" i="13"/>
  <c r="E7540" i="13"/>
  <c r="E7570" i="13"/>
  <c r="F7594" i="13"/>
  <c r="E7619" i="13"/>
  <c r="F7227" i="13"/>
  <c r="E7339" i="13"/>
  <c r="F7379" i="13"/>
  <c r="E7420" i="13"/>
  <c r="E7467" i="13"/>
  <c r="F7507" i="13"/>
  <c r="F7546" i="13"/>
  <c r="E7571" i="13"/>
  <c r="F7595" i="13"/>
  <c r="E7620" i="13"/>
  <c r="F7211" i="13"/>
  <c r="E7698" i="13"/>
  <c r="F7810" i="13"/>
  <c r="E7916" i="13"/>
  <c r="E8043" i="13"/>
  <c r="E8122" i="13"/>
  <c r="E8154" i="13"/>
  <c r="E8186" i="13"/>
  <c r="E8218" i="13"/>
  <c r="E8243" i="13"/>
  <c r="E8273" i="13"/>
  <c r="F8297" i="13"/>
  <c r="E8322" i="13"/>
  <c r="F8346" i="13"/>
  <c r="E8371" i="13"/>
  <c r="E8401" i="13"/>
  <c r="E8419" i="13"/>
  <c r="E8442" i="13"/>
  <c r="E8465" i="13"/>
  <c r="E8483" i="13"/>
  <c r="E8506" i="13"/>
  <c r="E8529" i="13"/>
  <c r="E8547" i="13"/>
  <c r="E8570" i="13"/>
  <c r="E8593" i="13"/>
  <c r="E8611" i="13"/>
  <c r="E8634" i="13"/>
  <c r="E8657" i="13"/>
  <c r="E8675" i="13"/>
  <c r="E8698" i="13"/>
  <c r="E8721" i="13"/>
  <c r="E8739" i="13"/>
  <c r="E8762" i="13"/>
  <c r="E8785" i="13"/>
  <c r="E8803" i="13"/>
  <c r="E8826" i="13"/>
  <c r="E8849" i="13"/>
  <c r="E8867" i="13"/>
  <c r="E8890" i="13"/>
  <c r="F8912" i="13"/>
  <c r="F8929" i="13"/>
  <c r="F8946" i="13"/>
  <c r="E8968" i="13"/>
  <c r="F8984" i="13"/>
  <c r="F9000" i="13"/>
  <c r="F9016" i="13"/>
  <c r="F9032" i="13"/>
  <c r="F9048" i="13"/>
  <c r="F9063" i="13"/>
  <c r="E9075" i="13"/>
  <c r="E9090" i="13"/>
  <c r="E9105" i="13"/>
  <c r="E9120" i="13"/>
  <c r="E9135" i="13"/>
  <c r="F9146" i="13"/>
  <c r="F9161" i="13"/>
  <c r="F9176" i="13"/>
  <c r="F9191" i="13"/>
  <c r="E9203" i="13"/>
  <c r="F9214" i="13"/>
  <c r="F9222" i="13"/>
  <c r="F9230" i="13"/>
  <c r="F9238" i="13"/>
  <c r="F9246" i="13"/>
  <c r="F9254" i="13"/>
  <c r="F9262" i="13"/>
  <c r="F9270" i="13"/>
  <c r="F9278" i="13"/>
  <c r="F9286" i="13"/>
  <c r="F9294" i="13"/>
  <c r="F9302" i="13"/>
  <c r="F9310" i="13"/>
  <c r="F9318" i="13"/>
  <c r="F9326" i="13"/>
  <c r="F9334" i="13"/>
  <c r="F9342" i="13"/>
  <c r="F9350" i="13"/>
  <c r="F9358" i="13"/>
  <c r="F9366" i="13"/>
  <c r="F9374" i="13"/>
  <c r="F9382" i="13"/>
  <c r="F9390" i="13"/>
  <c r="F9398" i="13"/>
  <c r="F9406" i="13"/>
  <c r="F9414" i="13"/>
  <c r="F9422" i="13"/>
  <c r="F9430" i="13"/>
  <c r="F9438" i="13"/>
  <c r="F9446" i="13"/>
  <c r="F9454" i="13"/>
  <c r="F9462" i="13"/>
  <c r="F9470" i="13"/>
  <c r="F9478" i="13"/>
  <c r="F9486" i="13"/>
  <c r="F9494" i="13"/>
  <c r="F9502" i="13"/>
  <c r="F9510" i="13"/>
  <c r="F9518" i="13"/>
  <c r="F9526" i="13"/>
  <c r="F9534" i="13"/>
  <c r="F9542" i="13"/>
  <c r="F9550" i="13"/>
  <c r="F9558" i="13"/>
  <c r="F9566" i="13"/>
  <c r="F9574" i="13"/>
  <c r="F9582" i="13"/>
  <c r="F9590" i="13"/>
  <c r="F9598" i="13"/>
  <c r="F9606" i="13"/>
  <c r="F9614" i="13"/>
  <c r="F9622" i="13"/>
  <c r="F9630" i="13"/>
  <c r="F9638" i="13"/>
  <c r="F9646" i="13"/>
  <c r="F9654" i="13"/>
  <c r="F9662" i="13"/>
  <c r="F9670" i="13"/>
  <c r="F9678" i="13"/>
  <c r="F9686" i="13"/>
  <c r="F9694" i="13"/>
  <c r="F9702" i="13"/>
  <c r="F9710" i="13"/>
  <c r="F9718" i="13"/>
  <c r="F9726" i="13"/>
  <c r="F9734" i="13"/>
  <c r="F9742" i="13"/>
  <c r="F9750" i="13"/>
  <c r="F9758" i="13"/>
  <c r="F9766" i="13"/>
  <c r="F9774" i="13"/>
  <c r="F9782" i="13"/>
  <c r="F9790" i="13"/>
  <c r="F9798" i="13"/>
  <c r="F9806" i="13"/>
  <c r="F9814" i="13"/>
  <c r="F9822" i="13"/>
  <c r="F9830" i="13"/>
  <c r="F9838" i="13"/>
  <c r="F9846" i="13"/>
  <c r="F9854" i="13"/>
  <c r="F9862" i="13"/>
  <c r="F9870" i="13"/>
  <c r="F9878" i="13"/>
  <c r="F9886" i="13"/>
  <c r="F9894" i="13"/>
  <c r="F9902" i="13"/>
  <c r="F9910" i="13"/>
  <c r="F9918" i="13"/>
  <c r="F9926" i="13"/>
  <c r="F9934" i="13"/>
  <c r="F9942" i="13"/>
  <c r="F9950" i="13"/>
  <c r="F9958" i="13"/>
  <c r="F9966" i="13"/>
  <c r="F9974" i="13"/>
  <c r="F9982" i="13"/>
  <c r="F9990" i="13"/>
  <c r="F9998" i="13"/>
  <c r="F10006" i="13"/>
  <c r="F10014" i="13"/>
  <c r="F10022" i="13"/>
  <c r="F10030" i="13"/>
  <c r="F10038" i="13"/>
  <c r="F10046" i="13"/>
  <c r="F10054" i="13"/>
  <c r="F10062" i="13"/>
  <c r="F10070" i="13"/>
  <c r="F10078" i="13"/>
  <c r="F10086" i="13"/>
  <c r="F10094" i="13"/>
  <c r="E7332" i="13"/>
  <c r="F7698" i="13"/>
  <c r="E7811" i="13"/>
  <c r="E7938" i="13"/>
  <c r="F8043" i="13"/>
  <c r="F8122" i="13"/>
  <c r="F8154" i="13"/>
  <c r="F8186" i="13"/>
  <c r="F8218" i="13"/>
  <c r="E8249" i="13"/>
  <c r="F8273" i="13"/>
  <c r="E8298" i="13"/>
  <c r="F8322" i="13"/>
  <c r="E8347" i="13"/>
  <c r="E8377" i="13"/>
  <c r="F8401" i="13"/>
  <c r="F8424" i="13"/>
  <c r="F8442" i="13"/>
  <c r="F8465" i="13"/>
  <c r="F8488" i="13"/>
  <c r="F8506" i="13"/>
  <c r="F8529" i="13"/>
  <c r="F8552" i="13"/>
  <c r="F8570" i="13"/>
  <c r="F8593" i="13"/>
  <c r="F8616" i="13"/>
  <c r="F8634" i="13"/>
  <c r="F8657" i="13"/>
  <c r="F8680" i="13"/>
  <c r="F8698" i="13"/>
  <c r="F8721" i="13"/>
  <c r="F8744" i="13"/>
  <c r="F8762" i="13"/>
  <c r="F8785" i="13"/>
  <c r="F8808" i="13"/>
  <c r="F8826" i="13"/>
  <c r="F8849" i="13"/>
  <c r="F8872" i="13"/>
  <c r="F8890" i="13"/>
  <c r="E8913" i="13"/>
  <c r="E8930" i="13"/>
  <c r="E8947" i="13"/>
  <c r="F8968" i="13"/>
  <c r="E8985" i="13"/>
  <c r="E9001" i="13"/>
  <c r="E9017" i="13"/>
  <c r="E9033" i="13"/>
  <c r="E9049" i="13"/>
  <c r="E9064" i="13"/>
  <c r="E9079" i="13"/>
  <c r="F9090" i="13"/>
  <c r="F9105" i="13"/>
  <c r="F9120" i="13"/>
  <c r="F9135" i="13"/>
  <c r="E9147" i="13"/>
  <c r="E9162" i="13"/>
  <c r="E9177" i="13"/>
  <c r="E9192" i="13"/>
  <c r="F9205" i="13"/>
  <c r="E9215" i="13"/>
  <c r="E9223" i="13"/>
  <c r="E9231" i="13"/>
  <c r="E9239" i="13"/>
  <c r="E9247" i="13"/>
  <c r="E9255" i="13"/>
  <c r="E9263" i="13"/>
  <c r="E9271" i="13"/>
  <c r="E9279" i="13"/>
  <c r="E9287" i="13"/>
  <c r="E9295" i="13"/>
  <c r="E9303" i="13"/>
  <c r="E9311" i="13"/>
  <c r="E9319" i="13"/>
  <c r="E9327" i="13"/>
  <c r="E9335" i="13"/>
  <c r="E9343" i="13"/>
  <c r="E9351" i="13"/>
  <c r="E9359" i="13"/>
  <c r="E9367" i="13"/>
  <c r="E9375" i="13"/>
  <c r="E9383" i="13"/>
  <c r="E9391" i="13"/>
  <c r="E9399" i="13"/>
  <c r="E9407" i="13"/>
  <c r="E9415" i="13"/>
  <c r="E9423" i="13"/>
  <c r="E9431" i="13"/>
  <c r="E9439" i="13"/>
  <c r="E9447" i="13"/>
  <c r="E9455" i="13"/>
  <c r="E9463" i="13"/>
  <c r="E9471" i="13"/>
  <c r="E9479" i="13"/>
  <c r="E9487" i="13"/>
  <c r="E9495" i="13"/>
  <c r="E9503" i="13"/>
  <c r="E9511" i="13"/>
  <c r="E9519" i="13"/>
  <c r="E9527" i="13"/>
  <c r="E9535" i="13"/>
  <c r="E9543" i="13"/>
  <c r="E9551" i="13"/>
  <c r="E9559" i="13"/>
  <c r="E9567" i="13"/>
  <c r="E9575" i="13"/>
  <c r="E9583" i="13"/>
  <c r="E9591" i="13"/>
  <c r="E9599" i="13"/>
  <c r="E9607" i="13"/>
  <c r="E9615" i="13"/>
  <c r="E9623" i="13"/>
  <c r="E9631" i="13"/>
  <c r="E9639" i="13"/>
  <c r="E9647" i="13"/>
  <c r="E9655" i="13"/>
  <c r="E9663" i="13"/>
  <c r="E9671" i="13"/>
  <c r="E9679" i="13"/>
  <c r="E9687" i="13"/>
  <c r="E9695" i="13"/>
  <c r="E9703" i="13"/>
  <c r="E9711" i="13"/>
  <c r="E9719" i="13"/>
  <c r="E9727" i="13"/>
  <c r="E9735" i="13"/>
  <c r="E9743" i="13"/>
  <c r="E9751" i="13"/>
  <c r="E9759" i="13"/>
  <c r="E9767" i="13"/>
  <c r="E9775" i="13"/>
  <c r="E9783" i="13"/>
  <c r="E9791" i="13"/>
  <c r="E9799" i="13"/>
  <c r="E9807" i="13"/>
  <c r="E9815" i="13"/>
  <c r="E9823" i="13"/>
  <c r="E9831" i="13"/>
  <c r="E9839" i="13"/>
  <c r="E9847" i="13"/>
  <c r="E9855" i="13"/>
  <c r="E9863" i="13"/>
  <c r="E9871" i="13"/>
  <c r="E9879" i="13"/>
  <c r="E9887" i="13"/>
  <c r="E9895" i="13"/>
  <c r="E9903" i="13"/>
  <c r="E9911" i="13"/>
  <c r="E9919" i="13"/>
  <c r="E9927" i="13"/>
  <c r="E9935" i="13"/>
  <c r="E9943" i="13"/>
  <c r="E9951" i="13"/>
  <c r="E9959" i="13"/>
  <c r="E9967" i="13"/>
  <c r="E9975" i="13"/>
  <c r="E9983" i="13"/>
  <c r="E9991" i="13"/>
  <c r="E9999" i="13"/>
  <c r="E10007" i="13"/>
  <c r="E10015" i="13"/>
  <c r="E10023" i="13"/>
  <c r="E10031" i="13"/>
  <c r="E10039" i="13"/>
  <c r="E10047" i="13"/>
  <c r="E10055" i="13"/>
  <c r="E10063" i="13"/>
  <c r="E10071" i="13"/>
  <c r="E10079" i="13"/>
  <c r="E10087" i="13"/>
  <c r="E10095" i="13"/>
  <c r="E7379" i="13"/>
  <c r="E7699" i="13"/>
  <c r="E7828" i="13"/>
  <c r="F7938" i="13"/>
  <c r="E8044" i="13"/>
  <c r="E8123" i="13"/>
  <c r="E8155" i="13"/>
  <c r="E8187" i="13"/>
  <c r="E8219" i="13"/>
  <c r="F8249" i="13"/>
  <c r="E8274" i="13"/>
  <c r="F8298" i="13"/>
  <c r="E8323" i="13"/>
  <c r="E8353" i="13"/>
  <c r="F8377" i="13"/>
  <c r="E8402" i="13"/>
  <c r="E8425" i="13"/>
  <c r="E8443" i="13"/>
  <c r="E8466" i="13"/>
  <c r="E8489" i="13"/>
  <c r="E8507" i="13"/>
  <c r="E8530" i="13"/>
  <c r="E8553" i="13"/>
  <c r="E8571" i="13"/>
  <c r="E8594" i="13"/>
  <c r="E8617" i="13"/>
  <c r="E8635" i="13"/>
  <c r="E8658" i="13"/>
  <c r="E8681" i="13"/>
  <c r="E8699" i="13"/>
  <c r="E8722" i="13"/>
  <c r="E8745" i="13"/>
  <c r="E8763" i="13"/>
  <c r="E8786" i="13"/>
  <c r="E8809" i="13"/>
  <c r="E8827" i="13"/>
  <c r="E8850" i="13"/>
  <c r="E8873" i="13"/>
  <c r="E8891" i="13"/>
  <c r="F8913" i="13"/>
  <c r="F8930" i="13"/>
  <c r="E8952" i="13"/>
  <c r="E8969" i="13"/>
  <c r="F8985" i="13"/>
  <c r="F9001" i="13"/>
  <c r="F9017" i="13"/>
  <c r="F9033" i="13"/>
  <c r="F9049" i="13"/>
  <c r="F9064" i="13"/>
  <c r="F9079" i="13"/>
  <c r="E9091" i="13"/>
  <c r="E9106" i="13"/>
  <c r="E9121" i="13"/>
  <c r="E9136" i="13"/>
  <c r="E9151" i="13"/>
  <c r="F9162" i="13"/>
  <c r="F9177" i="13"/>
  <c r="F9192" i="13"/>
  <c r="E9207" i="13"/>
  <c r="F9215" i="13"/>
  <c r="F9223" i="13"/>
  <c r="F9231" i="13"/>
  <c r="F9239" i="13"/>
  <c r="F9247" i="13"/>
  <c r="F9255" i="13"/>
  <c r="F9263" i="13"/>
  <c r="F9271" i="13"/>
  <c r="F9279" i="13"/>
  <c r="F9287" i="13"/>
  <c r="F9295" i="13"/>
  <c r="F9303" i="13"/>
  <c r="F9311" i="13"/>
  <c r="F9319" i="13"/>
  <c r="F9327" i="13"/>
  <c r="F9335" i="13"/>
  <c r="F9343" i="13"/>
  <c r="F9351" i="13"/>
  <c r="F9359" i="13"/>
  <c r="F9367" i="13"/>
  <c r="F9375" i="13"/>
  <c r="F9383" i="13"/>
  <c r="F9391" i="13"/>
  <c r="F9399" i="13"/>
  <c r="F9407" i="13"/>
  <c r="F9415" i="13"/>
  <c r="F9423" i="13"/>
  <c r="F9431" i="13"/>
  <c r="F9439" i="13"/>
  <c r="F9447" i="13"/>
  <c r="F9455" i="13"/>
  <c r="F9463" i="13"/>
  <c r="F9471" i="13"/>
  <c r="F9479" i="13"/>
  <c r="F9487" i="13"/>
  <c r="F9495" i="13"/>
  <c r="F9503" i="13"/>
  <c r="F9511" i="13"/>
  <c r="F9519" i="13"/>
  <c r="F9527" i="13"/>
  <c r="F9535" i="13"/>
  <c r="F9543" i="13"/>
  <c r="F9551" i="13"/>
  <c r="F9559" i="13"/>
  <c r="F9567" i="13"/>
  <c r="F9575" i="13"/>
  <c r="F9583" i="13"/>
  <c r="F9591" i="13"/>
  <c r="F9599" i="13"/>
  <c r="F9607" i="13"/>
  <c r="F9615" i="13"/>
  <c r="F9623" i="13"/>
  <c r="F9631" i="13"/>
  <c r="F9639" i="13"/>
  <c r="F9647" i="13"/>
  <c r="F9655" i="13"/>
  <c r="F9663" i="13"/>
  <c r="F9671" i="13"/>
  <c r="F9679" i="13"/>
  <c r="F9687" i="13"/>
  <c r="F9695" i="13"/>
  <c r="F9703" i="13"/>
  <c r="F9711" i="13"/>
  <c r="F9719" i="13"/>
  <c r="F9727" i="13"/>
  <c r="F9735" i="13"/>
  <c r="F9743" i="13"/>
  <c r="F9751" i="13"/>
  <c r="F9759" i="13"/>
  <c r="F9767" i="13"/>
  <c r="F9775" i="13"/>
  <c r="F9783" i="13"/>
  <c r="F9791" i="13"/>
  <c r="F9799" i="13"/>
  <c r="F9807" i="13"/>
  <c r="F9815" i="13"/>
  <c r="F9823" i="13"/>
  <c r="F9831" i="13"/>
  <c r="F9839" i="13"/>
  <c r="F9847" i="13"/>
  <c r="F9855" i="13"/>
  <c r="F9863" i="13"/>
  <c r="F9871" i="13"/>
  <c r="F9879" i="13"/>
  <c r="F9887" i="13"/>
  <c r="F9895" i="13"/>
  <c r="F9903" i="13"/>
  <c r="F9911" i="13"/>
  <c r="F9919" i="13"/>
  <c r="F9927" i="13"/>
  <c r="F9935" i="13"/>
  <c r="F9943" i="13"/>
  <c r="F9951" i="13"/>
  <c r="F9959" i="13"/>
  <c r="F9967" i="13"/>
  <c r="F9975" i="13"/>
  <c r="F9983" i="13"/>
  <c r="F9991" i="13"/>
  <c r="F9999" i="13"/>
  <c r="F10007" i="13"/>
  <c r="F10015" i="13"/>
  <c r="F10023" i="13"/>
  <c r="F10031" i="13"/>
  <c r="F10039" i="13"/>
  <c r="F10047" i="13"/>
  <c r="F10055" i="13"/>
  <c r="F10063" i="13"/>
  <c r="F10071" i="13"/>
  <c r="F10079" i="13"/>
  <c r="F10087" i="13"/>
  <c r="F10095" i="13"/>
  <c r="F7419" i="13"/>
  <c r="F7722" i="13"/>
  <c r="F7833" i="13"/>
  <c r="E7939" i="13"/>
  <c r="E8066" i="13"/>
  <c r="F8129" i="13"/>
  <c r="F8161" i="13"/>
  <c r="F8193" i="13"/>
  <c r="F8225" i="13"/>
  <c r="E8250" i="13"/>
  <c r="F8274" i="13"/>
  <c r="E8299" i="13"/>
  <c r="E8329" i="13"/>
  <c r="F8353" i="13"/>
  <c r="E8378" i="13"/>
  <c r="F8402" i="13"/>
  <c r="F8425" i="13"/>
  <c r="F8448" i="13"/>
  <c r="F8466" i="13"/>
  <c r="F8489" i="13"/>
  <c r="F8512" i="13"/>
  <c r="F8530" i="13"/>
  <c r="F8553" i="13"/>
  <c r="F8576" i="13"/>
  <c r="F8594" i="13"/>
  <c r="F8617" i="13"/>
  <c r="F8640" i="13"/>
  <c r="F8658" i="13"/>
  <c r="F8681" i="13"/>
  <c r="F8704" i="13"/>
  <c r="F8722" i="13"/>
  <c r="F8745" i="13"/>
  <c r="F8768" i="13"/>
  <c r="F8786" i="13"/>
  <c r="F8809" i="13"/>
  <c r="F8832" i="13"/>
  <c r="F8850" i="13"/>
  <c r="F8873" i="13"/>
  <c r="F8896" i="13"/>
  <c r="E8914" i="13"/>
  <c r="E8931" i="13"/>
  <c r="F8952" i="13"/>
  <c r="F8969" i="13"/>
  <c r="E8986" i="13"/>
  <c r="E9002" i="13"/>
  <c r="E9018" i="13"/>
  <c r="E9034" i="13"/>
  <c r="E9050" i="13"/>
  <c r="E9065" i="13"/>
  <c r="E9080" i="13"/>
  <c r="E9095" i="13"/>
  <c r="F9106" i="13"/>
  <c r="F9121" i="13"/>
  <c r="F9136" i="13"/>
  <c r="F9151" i="13"/>
  <c r="E9163" i="13"/>
  <c r="E9178" i="13"/>
  <c r="E9193" i="13"/>
  <c r="F9207" i="13"/>
  <c r="E9216" i="13"/>
  <c r="E9224" i="13"/>
  <c r="E9232" i="13"/>
  <c r="E9240" i="13"/>
  <c r="E9248" i="13"/>
  <c r="E9256" i="13"/>
  <c r="E9264" i="13"/>
  <c r="E9272" i="13"/>
  <c r="E9280" i="13"/>
  <c r="E9288" i="13"/>
  <c r="E9296" i="13"/>
  <c r="E9304" i="13"/>
  <c r="E9312" i="13"/>
  <c r="E9320" i="13"/>
  <c r="E9328" i="13"/>
  <c r="E9336" i="13"/>
  <c r="E9344" i="13"/>
  <c r="E9352" i="13"/>
  <c r="E9360" i="13"/>
  <c r="E9368" i="13"/>
  <c r="E9376" i="13"/>
  <c r="E9384" i="13"/>
  <c r="E9392" i="13"/>
  <c r="E9400" i="13"/>
  <c r="E9408" i="13"/>
  <c r="E9416" i="13"/>
  <c r="E9424" i="13"/>
  <c r="E9432" i="13"/>
  <c r="E9440" i="13"/>
  <c r="E9448" i="13"/>
  <c r="E9456" i="13"/>
  <c r="E9464" i="13"/>
  <c r="E9472" i="13"/>
  <c r="E9480" i="13"/>
  <c r="E9488" i="13"/>
  <c r="E9496" i="13"/>
  <c r="E9504" i="13"/>
  <c r="E9512" i="13"/>
  <c r="E9520" i="13"/>
  <c r="E9528" i="13"/>
  <c r="E9536" i="13"/>
  <c r="E9544" i="13"/>
  <c r="E9552" i="13"/>
  <c r="E9560" i="13"/>
  <c r="E9568" i="13"/>
  <c r="E9576" i="13"/>
  <c r="E9584" i="13"/>
  <c r="E9592" i="13"/>
  <c r="E9600" i="13"/>
  <c r="E9608" i="13"/>
  <c r="E9616" i="13"/>
  <c r="E9624" i="13"/>
  <c r="E9632" i="13"/>
  <c r="E9640" i="13"/>
  <c r="E9648" i="13"/>
  <c r="E9656" i="13"/>
  <c r="E9664" i="13"/>
  <c r="E9672" i="13"/>
  <c r="E9680" i="13"/>
  <c r="E9688" i="13"/>
  <c r="E9696" i="13"/>
  <c r="E9704" i="13"/>
  <c r="E9712" i="13"/>
  <c r="E9720" i="13"/>
  <c r="E9728" i="13"/>
  <c r="E9736" i="13"/>
  <c r="E9744" i="13"/>
  <c r="E9752" i="13"/>
  <c r="E9760" i="13"/>
  <c r="E9768" i="13"/>
  <c r="E9776" i="13"/>
  <c r="E9784" i="13"/>
  <c r="E9792" i="13"/>
  <c r="E9800" i="13"/>
  <c r="E9808" i="13"/>
  <c r="E9816" i="13"/>
  <c r="E9824" i="13"/>
  <c r="E9832" i="13"/>
  <c r="E9840" i="13"/>
  <c r="E9848" i="13"/>
  <c r="E9856" i="13"/>
  <c r="E9864" i="13"/>
  <c r="E9872" i="13"/>
  <c r="E9880" i="13"/>
  <c r="E9888" i="13"/>
  <c r="E9896" i="13"/>
  <c r="E9904" i="13"/>
  <c r="E9912" i="13"/>
  <c r="E9920" i="13"/>
  <c r="E9928" i="13"/>
  <c r="E9936" i="13"/>
  <c r="E9944" i="13"/>
  <c r="E9952" i="13"/>
  <c r="E9960" i="13"/>
  <c r="E9968" i="13"/>
  <c r="E9976" i="13"/>
  <c r="E9984" i="13"/>
  <c r="E9992" i="13"/>
  <c r="E10000" i="13"/>
  <c r="E10008" i="13"/>
  <c r="E10016" i="13"/>
  <c r="E10024" i="13"/>
  <c r="E10032" i="13"/>
  <c r="E10040" i="13"/>
  <c r="E10048" i="13"/>
  <c r="E10056" i="13"/>
  <c r="E10064" i="13"/>
  <c r="E10072" i="13"/>
  <c r="E10080" i="13"/>
  <c r="E10088" i="13"/>
  <c r="E10096" i="13"/>
  <c r="E7460" i="13"/>
  <c r="E7723" i="13"/>
  <c r="E7834" i="13"/>
  <c r="E7956" i="13"/>
  <c r="F8066" i="13"/>
  <c r="E8130" i="13"/>
  <c r="E8162" i="13"/>
  <c r="E8194" i="13"/>
  <c r="E8226" i="13"/>
  <c r="F8250" i="13"/>
  <c r="E8275" i="13"/>
  <c r="E8305" i="13"/>
  <c r="F8329" i="13"/>
  <c r="E8354" i="13"/>
  <c r="F8378" i="13"/>
  <c r="E8403" i="13"/>
  <c r="E8426" i="13"/>
  <c r="E8449" i="13"/>
  <c r="E8467" i="13"/>
  <c r="E8490" i="13"/>
  <c r="E8513" i="13"/>
  <c r="E8531" i="13"/>
  <c r="E8554" i="13"/>
  <c r="E8577" i="13"/>
  <c r="E8595" i="13"/>
  <c r="E8618" i="13"/>
  <c r="E8641" i="13"/>
  <c r="E8659" i="13"/>
  <c r="E8682" i="13"/>
  <c r="E8705" i="13"/>
  <c r="E8723" i="13"/>
  <c r="E8746" i="13"/>
  <c r="E8769" i="13"/>
  <c r="E8787" i="13"/>
  <c r="E8810" i="13"/>
  <c r="E8833" i="13"/>
  <c r="E8851" i="13"/>
  <c r="E8874" i="13"/>
  <c r="E8897" i="13"/>
  <c r="F8914" i="13"/>
  <c r="E8936" i="13"/>
  <c r="E8953" i="13"/>
  <c r="E8970" i="13"/>
  <c r="F8986" i="13"/>
  <c r="F9002" i="13"/>
  <c r="F9018" i="13"/>
  <c r="F9034" i="13"/>
  <c r="F9050" i="13"/>
  <c r="F9065" i="13"/>
  <c r="F9080" i="13"/>
  <c r="F9095" i="13"/>
  <c r="E9107" i="13"/>
  <c r="E9122" i="13"/>
  <c r="E9137" i="13"/>
  <c r="E9152" i="13"/>
  <c r="E9167" i="13"/>
  <c r="F9178" i="13"/>
  <c r="F9193" i="13"/>
  <c r="E9208" i="13"/>
  <c r="F9216" i="13"/>
  <c r="F9224" i="13"/>
  <c r="F9232" i="13"/>
  <c r="F9240" i="13"/>
  <c r="F9248" i="13"/>
  <c r="F9256" i="13"/>
  <c r="F9264" i="13"/>
  <c r="F9272" i="13"/>
  <c r="F9280" i="13"/>
  <c r="F9288" i="13"/>
  <c r="F9296" i="13"/>
  <c r="F9304" i="13"/>
  <c r="F9312" i="13"/>
  <c r="F9320" i="13"/>
  <c r="F9328" i="13"/>
  <c r="F9336" i="13"/>
  <c r="F9344" i="13"/>
  <c r="F9352" i="13"/>
  <c r="F9360" i="13"/>
  <c r="F9368" i="13"/>
  <c r="F9376" i="13"/>
  <c r="F9384" i="13"/>
  <c r="F9392" i="13"/>
  <c r="F9400" i="13"/>
  <c r="F9408" i="13"/>
  <c r="F9416" i="13"/>
  <c r="F9424" i="13"/>
  <c r="F9432" i="13"/>
  <c r="F9440" i="13"/>
  <c r="F9448" i="13"/>
  <c r="F9456" i="13"/>
  <c r="F9464" i="13"/>
  <c r="F9472" i="13"/>
  <c r="F9480" i="13"/>
  <c r="F9488" i="13"/>
  <c r="F9496" i="13"/>
  <c r="F9504" i="13"/>
  <c r="F9512" i="13"/>
  <c r="F9520" i="13"/>
  <c r="F9528" i="13"/>
  <c r="F9536" i="13"/>
  <c r="F9544" i="13"/>
  <c r="F9552" i="13"/>
  <c r="F9560" i="13"/>
  <c r="F9568" i="13"/>
  <c r="F9576" i="13"/>
  <c r="F9584" i="13"/>
  <c r="F9592" i="13"/>
  <c r="F9600" i="13"/>
  <c r="F9608" i="13"/>
  <c r="F9616" i="13"/>
  <c r="F9624" i="13"/>
  <c r="F9632" i="13"/>
  <c r="F9640" i="13"/>
  <c r="F9648" i="13"/>
  <c r="F9656" i="13"/>
  <c r="F9664" i="13"/>
  <c r="F9672" i="13"/>
  <c r="F9680" i="13"/>
  <c r="F9688" i="13"/>
  <c r="F9696" i="13"/>
  <c r="F9704" i="13"/>
  <c r="F9712" i="13"/>
  <c r="F9720" i="13"/>
  <c r="F9728" i="13"/>
  <c r="F9736" i="13"/>
  <c r="F9744" i="13"/>
  <c r="F9752" i="13"/>
  <c r="F9760" i="13"/>
  <c r="F9768" i="13"/>
  <c r="F9776" i="13"/>
  <c r="F9784" i="13"/>
  <c r="F9792" i="13"/>
  <c r="F9800" i="13"/>
  <c r="F9808" i="13"/>
  <c r="F9816" i="13"/>
  <c r="F9824" i="13"/>
  <c r="F9832" i="13"/>
  <c r="F9840" i="13"/>
  <c r="F9848" i="13"/>
  <c r="F9856" i="13"/>
  <c r="F9864" i="13"/>
  <c r="F9872" i="13"/>
  <c r="F9880" i="13"/>
  <c r="F9888" i="13"/>
  <c r="F9896" i="13"/>
  <c r="F9904" i="13"/>
  <c r="F9912" i="13"/>
  <c r="F9920" i="13"/>
  <c r="F9928" i="13"/>
  <c r="F9936" i="13"/>
  <c r="F9944" i="13"/>
  <c r="F9952" i="13"/>
  <c r="F9960" i="13"/>
  <c r="F9968" i="13"/>
  <c r="F9976" i="13"/>
  <c r="F9984" i="13"/>
  <c r="F9992" i="13"/>
  <c r="F10000" i="13"/>
  <c r="F10008" i="13"/>
  <c r="F10016" i="13"/>
  <c r="F10024" i="13"/>
  <c r="F10032" i="13"/>
  <c r="F10040" i="13"/>
  <c r="F10048" i="13"/>
  <c r="F10056" i="13"/>
  <c r="F10064" i="13"/>
  <c r="F10072" i="13"/>
  <c r="F10080" i="13"/>
  <c r="F10088" i="13"/>
  <c r="E7507" i="13"/>
  <c r="F7723" i="13"/>
  <c r="E7851" i="13"/>
  <c r="F7961" i="13"/>
  <c r="E8067" i="13"/>
  <c r="F8130" i="13"/>
  <c r="F8162" i="13"/>
  <c r="F8194" i="13"/>
  <c r="F8226" i="13"/>
  <c r="E8251" i="13"/>
  <c r="E8281" i="13"/>
  <c r="F8305" i="13"/>
  <c r="E8330" i="13"/>
  <c r="F8354" i="13"/>
  <c r="E8379" i="13"/>
  <c r="F8408" i="13"/>
  <c r="F8426" i="13"/>
  <c r="F8449" i="13"/>
  <c r="F8472" i="13"/>
  <c r="F8490" i="13"/>
  <c r="F8513" i="13"/>
  <c r="F8536" i="13"/>
  <c r="F8554" i="13"/>
  <c r="F8577" i="13"/>
  <c r="F8600" i="13"/>
  <c r="F8618" i="13"/>
  <c r="F8641" i="13"/>
  <c r="F8664" i="13"/>
  <c r="F8682" i="13"/>
  <c r="F8705" i="13"/>
  <c r="F8728" i="13"/>
  <c r="F8746" i="13"/>
  <c r="F8769" i="13"/>
  <c r="F8792" i="13"/>
  <c r="F8810" i="13"/>
  <c r="F8833" i="13"/>
  <c r="F8856" i="13"/>
  <c r="F8874" i="13"/>
  <c r="F8897" i="13"/>
  <c r="E8915" i="13"/>
  <c r="F8936" i="13"/>
  <c r="F8953" i="13"/>
  <c r="F8970" i="13"/>
  <c r="E8987" i="13"/>
  <c r="E9003" i="13"/>
  <c r="E9019" i="13"/>
  <c r="E9035" i="13"/>
  <c r="E9051" i="13"/>
  <c r="E9066" i="13"/>
  <c r="E9081" i="13"/>
  <c r="E9096" i="13"/>
  <c r="E9111" i="13"/>
  <c r="F9122" i="13"/>
  <c r="F9137" i="13"/>
  <c r="F9152" i="13"/>
  <c r="F9167" i="13"/>
  <c r="E9179" i="13"/>
  <c r="E9194" i="13"/>
  <c r="F9208" i="13"/>
  <c r="E9217" i="13"/>
  <c r="E9225" i="13"/>
  <c r="E9233" i="13"/>
  <c r="E9241" i="13"/>
  <c r="E9249" i="13"/>
  <c r="E9257" i="13"/>
  <c r="E9265" i="13"/>
  <c r="E9273" i="13"/>
  <c r="E9281" i="13"/>
  <c r="E9289" i="13"/>
  <c r="E9297" i="13"/>
  <c r="E9305" i="13"/>
  <c r="E9313" i="13"/>
  <c r="E9321" i="13"/>
  <c r="E9329" i="13"/>
  <c r="E9337" i="13"/>
  <c r="E9345" i="13"/>
  <c r="E9353" i="13"/>
  <c r="E9361" i="13"/>
  <c r="E9369" i="13"/>
  <c r="E9377" i="13"/>
  <c r="E9385" i="13"/>
  <c r="E9393" i="13"/>
  <c r="E9401" i="13"/>
  <c r="E9409" i="13"/>
  <c r="E9417" i="13"/>
  <c r="E9425" i="13"/>
  <c r="E9433" i="13"/>
  <c r="E9441" i="13"/>
  <c r="E9449" i="13"/>
  <c r="E9457" i="13"/>
  <c r="E9465" i="13"/>
  <c r="E9473" i="13"/>
  <c r="E9481" i="13"/>
  <c r="E9489" i="13"/>
  <c r="E9497" i="13"/>
  <c r="E9505" i="13"/>
  <c r="E9513" i="13"/>
  <c r="E9521" i="13"/>
  <c r="E9529" i="13"/>
  <c r="E9537" i="13"/>
  <c r="E9545" i="13"/>
  <c r="E9553" i="13"/>
  <c r="E9561" i="13"/>
  <c r="E9569" i="13"/>
  <c r="E9577" i="13"/>
  <c r="E9585" i="13"/>
  <c r="E9593" i="13"/>
  <c r="E9601" i="13"/>
  <c r="E9609" i="13"/>
  <c r="E9617" i="13"/>
  <c r="E9625" i="13"/>
  <c r="E9633" i="13"/>
  <c r="E9641" i="13"/>
  <c r="E9649" i="13"/>
  <c r="E9657" i="13"/>
  <c r="E9665" i="13"/>
  <c r="E9673" i="13"/>
  <c r="E9681" i="13"/>
  <c r="E9689" i="13"/>
  <c r="E9697" i="13"/>
  <c r="E9705" i="13"/>
  <c r="E9713" i="13"/>
  <c r="E9721" i="13"/>
  <c r="E9729" i="13"/>
  <c r="E9737" i="13"/>
  <c r="E9745" i="13"/>
  <c r="E9753" i="13"/>
  <c r="E9761" i="13"/>
  <c r="E9769" i="13"/>
  <c r="E9777" i="13"/>
  <c r="E9785" i="13"/>
  <c r="E9793" i="13"/>
  <c r="E9801" i="13"/>
  <c r="E9809" i="13"/>
  <c r="E9817" i="13"/>
  <c r="E9825" i="13"/>
  <c r="E9833" i="13"/>
  <c r="E9841" i="13"/>
  <c r="E9849" i="13"/>
  <c r="E9857" i="13"/>
  <c r="E9865" i="13"/>
  <c r="E9873" i="13"/>
  <c r="E9881" i="13"/>
  <c r="E9889" i="13"/>
  <c r="E9897" i="13"/>
  <c r="E9905" i="13"/>
  <c r="E9913" i="13"/>
  <c r="E9921" i="13"/>
  <c r="E9929" i="13"/>
  <c r="E9937" i="13"/>
  <c r="E9945" i="13"/>
  <c r="E9953" i="13"/>
  <c r="E9961" i="13"/>
  <c r="E9969" i="13"/>
  <c r="E9977" i="13"/>
  <c r="E9985" i="13"/>
  <c r="E9993" i="13"/>
  <c r="E10001" i="13"/>
  <c r="E10009" i="13"/>
  <c r="E10017" i="13"/>
  <c r="E10025" i="13"/>
  <c r="E10033" i="13"/>
  <c r="E10041" i="13"/>
  <c r="E10049" i="13"/>
  <c r="E10057" i="13"/>
  <c r="E10065" i="13"/>
  <c r="E10073" i="13"/>
  <c r="E10081" i="13"/>
  <c r="E10089" i="13"/>
  <c r="E7546" i="13"/>
  <c r="E7746" i="13"/>
  <c r="F7851" i="13"/>
  <c r="E7962" i="13"/>
  <c r="E8084" i="13"/>
  <c r="E8131" i="13"/>
  <c r="E8163" i="13"/>
  <c r="E8195" i="13"/>
  <c r="E8227" i="13"/>
  <c r="E8257" i="13"/>
  <c r="F8281" i="13"/>
  <c r="E8306" i="13"/>
  <c r="F8330" i="13"/>
  <c r="E8355" i="13"/>
  <c r="E8385" i="13"/>
  <c r="E8409" i="13"/>
  <c r="E8427" i="13"/>
  <c r="E8450" i="13"/>
  <c r="E8473" i="13"/>
  <c r="E8491" i="13"/>
  <c r="E8514" i="13"/>
  <c r="E8537" i="13"/>
  <c r="E8555" i="13"/>
  <c r="E8578" i="13"/>
  <c r="E8601" i="13"/>
  <c r="E8619" i="13"/>
  <c r="E8642" i="13"/>
  <c r="E8665" i="13"/>
  <c r="E8683" i="13"/>
  <c r="E8706" i="13"/>
  <c r="E8729" i="13"/>
  <c r="E8747" i="13"/>
  <c r="E8770" i="13"/>
  <c r="E8793" i="13"/>
  <c r="E8811" i="13"/>
  <c r="E8834" i="13"/>
  <c r="E8857" i="13"/>
  <c r="E8875" i="13"/>
  <c r="E8898" i="13"/>
  <c r="E8920" i="13"/>
  <c r="E8937" i="13"/>
  <c r="E8954" i="13"/>
  <c r="E8971" i="13"/>
  <c r="E8991" i="13"/>
  <c r="E9007" i="13"/>
  <c r="E9023" i="13"/>
  <c r="E9039" i="13"/>
  <c r="E9055" i="13"/>
  <c r="F9066" i="13"/>
  <c r="F9081" i="13"/>
  <c r="F9096" i="13"/>
  <c r="F9111" i="13"/>
  <c r="E9123" i="13"/>
  <c r="E9138" i="13"/>
  <c r="E9153" i="13"/>
  <c r="E9168" i="13"/>
  <c r="E9183" i="13"/>
  <c r="F9194" i="13"/>
  <c r="E9209" i="13"/>
  <c r="F9217" i="13"/>
  <c r="F9225" i="13"/>
  <c r="F9233" i="13"/>
  <c r="F9241" i="13"/>
  <c r="F9249" i="13"/>
  <c r="F9257" i="13"/>
  <c r="F9265" i="13"/>
  <c r="F9273" i="13"/>
  <c r="F9281" i="13"/>
  <c r="F9289" i="13"/>
  <c r="F9297" i="13"/>
  <c r="F9305" i="13"/>
  <c r="F9313" i="13"/>
  <c r="F9321" i="13"/>
  <c r="F9329" i="13"/>
  <c r="F9337" i="13"/>
  <c r="F9345" i="13"/>
  <c r="F9353" i="13"/>
  <c r="F9361" i="13"/>
  <c r="F9369" i="13"/>
  <c r="F9377" i="13"/>
  <c r="F9385" i="13"/>
  <c r="F9393" i="13"/>
  <c r="F9401" i="13"/>
  <c r="F9409" i="13"/>
  <c r="F9417" i="13"/>
  <c r="F9425" i="13"/>
  <c r="F9433" i="13"/>
  <c r="F9441" i="13"/>
  <c r="F9449" i="13"/>
  <c r="F9457" i="13"/>
  <c r="F9465" i="13"/>
  <c r="F9473" i="13"/>
  <c r="F9481" i="13"/>
  <c r="F9489" i="13"/>
  <c r="F9497" i="13"/>
  <c r="F9505" i="13"/>
  <c r="F9513" i="13"/>
  <c r="F9521" i="13"/>
  <c r="F9529" i="13"/>
  <c r="F9537" i="13"/>
  <c r="F9545" i="13"/>
  <c r="F9553" i="13"/>
  <c r="F9561" i="13"/>
  <c r="F9569" i="13"/>
  <c r="F9577" i="13"/>
  <c r="F9585" i="13"/>
  <c r="F9593" i="13"/>
  <c r="F9601" i="13"/>
  <c r="F9609" i="13"/>
  <c r="F9617" i="13"/>
  <c r="F9625" i="13"/>
  <c r="F9633" i="13"/>
  <c r="F9641" i="13"/>
  <c r="F9649" i="13"/>
  <c r="F9657" i="13"/>
  <c r="F9665" i="13"/>
  <c r="F9673" i="13"/>
  <c r="F9681" i="13"/>
  <c r="F9689" i="13"/>
  <c r="F9697" i="13"/>
  <c r="F9705" i="13"/>
  <c r="F9713" i="13"/>
  <c r="F9721" i="13"/>
  <c r="F9729" i="13"/>
  <c r="F9737" i="13"/>
  <c r="F9745" i="13"/>
  <c r="F9753" i="13"/>
  <c r="F9761" i="13"/>
  <c r="F9769" i="13"/>
  <c r="F9777" i="13"/>
  <c r="F9785" i="13"/>
  <c r="F9793" i="13"/>
  <c r="F9801" i="13"/>
  <c r="F9809" i="13"/>
  <c r="F9817" i="13"/>
  <c r="F9825" i="13"/>
  <c r="F9833" i="13"/>
  <c r="F9841" i="13"/>
  <c r="F9849" i="13"/>
  <c r="F9857" i="13"/>
  <c r="F9865" i="13"/>
  <c r="F9873" i="13"/>
  <c r="F9881" i="13"/>
  <c r="F9889" i="13"/>
  <c r="F9897" i="13"/>
  <c r="F9905" i="13"/>
  <c r="F9913" i="13"/>
  <c r="F9921" i="13"/>
  <c r="F9929" i="13"/>
  <c r="F9937" i="13"/>
  <c r="F9945" i="13"/>
  <c r="F9953" i="13"/>
  <c r="F9961" i="13"/>
  <c r="F9969" i="13"/>
  <c r="F9977" i="13"/>
  <c r="F9985" i="13"/>
  <c r="F9993" i="13"/>
  <c r="F10001" i="13"/>
  <c r="F10009" i="13"/>
  <c r="F10017" i="13"/>
  <c r="F10025" i="13"/>
  <c r="F10033" i="13"/>
  <c r="F10041" i="13"/>
  <c r="F10049" i="13"/>
  <c r="F10057" i="13"/>
  <c r="F10065" i="13"/>
  <c r="F10073" i="13"/>
  <c r="F10081" i="13"/>
  <c r="F10089" i="13"/>
  <c r="F7570" i="13"/>
  <c r="F7746" i="13"/>
  <c r="E7852" i="13"/>
  <c r="E7979" i="13"/>
  <c r="F8089" i="13"/>
  <c r="F8137" i="13"/>
  <c r="F8169" i="13"/>
  <c r="F8201" i="13"/>
  <c r="E8233" i="13"/>
  <c r="F8257" i="13"/>
  <c r="E8282" i="13"/>
  <c r="F8306" i="13"/>
  <c r="E8331" i="13"/>
  <c r="E8361" i="13"/>
  <c r="F8385" i="13"/>
  <c r="F8409" i="13"/>
  <c r="F8432" i="13"/>
  <c r="F8450" i="13"/>
  <c r="F8473" i="13"/>
  <c r="F8496" i="13"/>
  <c r="F8514" i="13"/>
  <c r="F8537" i="13"/>
  <c r="F8560" i="13"/>
  <c r="F8578" i="13"/>
  <c r="F8601" i="13"/>
  <c r="F8624" i="13"/>
  <c r="F8642" i="13"/>
  <c r="F8665" i="13"/>
  <c r="F8688" i="13"/>
  <c r="F8706" i="13"/>
  <c r="F8729" i="13"/>
  <c r="F8752" i="13"/>
  <c r="F8770" i="13"/>
  <c r="F8793" i="13"/>
  <c r="F8816" i="13"/>
  <c r="F8834" i="13"/>
  <c r="F8857" i="13"/>
  <c r="F8880" i="13"/>
  <c r="F8898" i="13"/>
  <c r="F8920" i="13"/>
  <c r="F8937" i="13"/>
  <c r="F8954" i="13"/>
  <c r="E8976" i="13"/>
  <c r="E8992" i="13"/>
  <c r="E9008" i="13"/>
  <c r="E9024" i="13"/>
  <c r="E9040" i="13"/>
  <c r="F9055" i="13"/>
  <c r="E9067" i="13"/>
  <c r="E9082" i="13"/>
  <c r="E9097" i="13"/>
  <c r="E9112" i="13"/>
  <c r="E9127" i="13"/>
  <c r="F9138" i="13"/>
  <c r="F9153" i="13"/>
  <c r="F9168" i="13"/>
  <c r="F9183" i="13"/>
  <c r="E9195" i="13"/>
  <c r="F9209" i="13"/>
  <c r="E9218" i="13"/>
  <c r="E9226" i="13"/>
  <c r="E9234" i="13"/>
  <c r="E9242" i="13"/>
  <c r="E9250" i="13"/>
  <c r="E9258" i="13"/>
  <c r="E9266" i="13"/>
  <c r="E9274" i="13"/>
  <c r="E9282" i="13"/>
  <c r="E9290" i="13"/>
  <c r="E9298" i="13"/>
  <c r="E9306" i="13"/>
  <c r="E9314" i="13"/>
  <c r="E9322" i="13"/>
  <c r="E9330" i="13"/>
  <c r="E9338" i="13"/>
  <c r="E9346" i="13"/>
  <c r="E9354" i="13"/>
  <c r="E9362" i="13"/>
  <c r="E9370" i="13"/>
  <c r="E9378" i="13"/>
  <c r="E9386" i="13"/>
  <c r="E9394" i="13"/>
  <c r="E9402" i="13"/>
  <c r="E9410" i="13"/>
  <c r="E9418" i="13"/>
  <c r="E9426" i="13"/>
  <c r="E9434" i="13"/>
  <c r="E9442" i="13"/>
  <c r="E9450" i="13"/>
  <c r="E9458" i="13"/>
  <c r="E9466" i="13"/>
  <c r="E9474" i="13"/>
  <c r="E9482" i="13"/>
  <c r="E9490" i="13"/>
  <c r="E9498" i="13"/>
  <c r="E9506" i="13"/>
  <c r="E9514" i="13"/>
  <c r="E9522" i="13"/>
  <c r="E9530" i="13"/>
  <c r="E9538" i="13"/>
  <c r="E9546" i="13"/>
  <c r="E9554" i="13"/>
  <c r="E9562" i="13"/>
  <c r="E9570" i="13"/>
  <c r="E9578" i="13"/>
  <c r="E9586" i="13"/>
  <c r="E9594" i="13"/>
  <c r="E9602" i="13"/>
  <c r="E9610" i="13"/>
  <c r="E9618" i="13"/>
  <c r="E9626" i="13"/>
  <c r="E9634" i="13"/>
  <c r="E9642" i="13"/>
  <c r="E9650" i="13"/>
  <c r="E9658" i="13"/>
  <c r="E9666" i="13"/>
  <c r="E9674" i="13"/>
  <c r="E9682" i="13"/>
  <c r="E9690" i="13"/>
  <c r="E9698" i="13"/>
  <c r="E9706" i="13"/>
  <c r="E9714" i="13"/>
  <c r="E9722" i="13"/>
  <c r="E9730" i="13"/>
  <c r="E9738" i="13"/>
  <c r="E9746" i="13"/>
  <c r="E9754" i="13"/>
  <c r="E9762" i="13"/>
  <c r="E9770" i="13"/>
  <c r="E9778" i="13"/>
  <c r="E9786" i="13"/>
  <c r="E9794" i="13"/>
  <c r="E9802" i="13"/>
  <c r="E9810" i="13"/>
  <c r="E9818" i="13"/>
  <c r="E9826" i="13"/>
  <c r="E9834" i="13"/>
  <c r="E9842" i="13"/>
  <c r="E9850" i="13"/>
  <c r="E9858" i="13"/>
  <c r="E9866" i="13"/>
  <c r="E9874" i="13"/>
  <c r="E9882" i="13"/>
  <c r="E9890" i="13"/>
  <c r="E9898" i="13"/>
  <c r="E9906" i="13"/>
  <c r="E9914" i="13"/>
  <c r="E9922" i="13"/>
  <c r="E9930" i="13"/>
  <c r="E9938" i="13"/>
  <c r="E9946" i="13"/>
  <c r="E9954" i="13"/>
  <c r="E9962" i="13"/>
  <c r="E9970" i="13"/>
  <c r="E7595" i="13"/>
  <c r="E7747" i="13"/>
  <c r="E7874" i="13"/>
  <c r="F7979" i="13"/>
  <c r="E8090" i="13"/>
  <c r="E8138" i="13"/>
  <c r="E8170" i="13"/>
  <c r="E8202" i="13"/>
  <c r="F8233" i="13"/>
  <c r="E8258" i="13"/>
  <c r="F8282" i="13"/>
  <c r="E8307" i="13"/>
  <c r="E8337" i="13"/>
  <c r="F8361" i="13"/>
  <c r="E8386" i="13"/>
  <c r="E8410" i="13"/>
  <c r="E8433" i="13"/>
  <c r="E8451" i="13"/>
  <c r="E8474" i="13"/>
  <c r="E8497" i="13"/>
  <c r="E8515" i="13"/>
  <c r="E8538" i="13"/>
  <c r="E8561" i="13"/>
  <c r="E8579" i="13"/>
  <c r="E8602" i="13"/>
  <c r="E8625" i="13"/>
  <c r="E8643" i="13"/>
  <c r="E8666" i="13"/>
  <c r="E8689" i="13"/>
  <c r="E8707" i="13"/>
  <c r="E8730" i="13"/>
  <c r="E8753" i="13"/>
  <c r="E8771" i="13"/>
  <c r="E8794" i="13"/>
  <c r="E8817" i="13"/>
  <c r="E8835" i="13"/>
  <c r="E8858" i="13"/>
  <c r="E8881" i="13"/>
  <c r="E8899" i="13"/>
  <c r="E8921" i="13"/>
  <c r="E8938" i="13"/>
  <c r="E8955" i="13"/>
  <c r="F8976" i="13"/>
  <c r="F8992" i="13"/>
  <c r="F9008" i="13"/>
  <c r="F9024" i="13"/>
  <c r="F9040" i="13"/>
  <c r="E9056" i="13"/>
  <c r="E9071" i="13"/>
  <c r="F9082" i="13"/>
  <c r="F9097" i="13"/>
  <c r="F9112" i="13"/>
  <c r="F9127" i="13"/>
  <c r="E9139" i="13"/>
  <c r="E9154" i="13"/>
  <c r="E9169" i="13"/>
  <c r="E9184" i="13"/>
  <c r="E9199" i="13"/>
  <c r="E9210" i="13"/>
  <c r="F9218" i="13"/>
  <c r="F9226" i="13"/>
  <c r="F9234" i="13"/>
  <c r="F9242" i="13"/>
  <c r="F9250" i="13"/>
  <c r="F9258" i="13"/>
  <c r="F9266" i="13"/>
  <c r="F9274" i="13"/>
  <c r="F9282" i="13"/>
  <c r="F9290" i="13"/>
  <c r="F9298" i="13"/>
  <c r="F9306" i="13"/>
  <c r="F9314" i="13"/>
  <c r="F9322" i="13"/>
  <c r="F9330" i="13"/>
  <c r="F9338" i="13"/>
  <c r="F9346" i="13"/>
  <c r="F9354" i="13"/>
  <c r="F9362" i="13"/>
  <c r="F9370" i="13"/>
  <c r="F9378" i="13"/>
  <c r="F9386" i="13"/>
  <c r="F9394" i="13"/>
  <c r="F9402" i="13"/>
  <c r="F9410" i="13"/>
  <c r="F9418" i="13"/>
  <c r="F9426" i="13"/>
  <c r="F9434" i="13"/>
  <c r="F9442" i="13"/>
  <c r="F9450" i="13"/>
  <c r="F9458" i="13"/>
  <c r="F9466" i="13"/>
  <c r="F9474" i="13"/>
  <c r="F9482" i="13"/>
  <c r="F9490" i="13"/>
  <c r="F9498" i="13"/>
  <c r="F9506" i="13"/>
  <c r="F9514" i="13"/>
  <c r="F9522" i="13"/>
  <c r="F9530" i="13"/>
  <c r="F9538" i="13"/>
  <c r="F9546" i="13"/>
  <c r="F9554" i="13"/>
  <c r="F9562" i="13"/>
  <c r="F9570" i="13"/>
  <c r="F9578" i="13"/>
  <c r="F9586" i="13"/>
  <c r="F9594" i="13"/>
  <c r="F9602" i="13"/>
  <c r="F9610" i="13"/>
  <c r="F9618" i="13"/>
  <c r="F9626" i="13"/>
  <c r="F9634" i="13"/>
  <c r="F9642" i="13"/>
  <c r="F9650" i="13"/>
  <c r="F9658" i="13"/>
  <c r="F9666" i="13"/>
  <c r="F9674" i="13"/>
  <c r="F9682" i="13"/>
  <c r="F9690" i="13"/>
  <c r="F9698" i="13"/>
  <c r="F9706" i="13"/>
  <c r="F9714" i="13"/>
  <c r="F9722" i="13"/>
  <c r="F9730" i="13"/>
  <c r="F9738" i="13"/>
  <c r="F9746" i="13"/>
  <c r="F9754" i="13"/>
  <c r="F9762" i="13"/>
  <c r="F9770" i="13"/>
  <c r="F9778" i="13"/>
  <c r="F9786" i="13"/>
  <c r="F9794" i="13"/>
  <c r="F9802" i="13"/>
  <c r="F9810" i="13"/>
  <c r="F9818" i="13"/>
  <c r="F9826" i="13"/>
  <c r="F9834" i="13"/>
  <c r="F9842" i="13"/>
  <c r="F9850" i="13"/>
  <c r="F9858" i="13"/>
  <c r="F9866" i="13"/>
  <c r="F9874" i="13"/>
  <c r="F9882" i="13"/>
  <c r="F9890" i="13"/>
  <c r="F9898" i="13"/>
  <c r="F9906" i="13"/>
  <c r="F9914" i="13"/>
  <c r="F9922" i="13"/>
  <c r="F9930" i="13"/>
  <c r="F9938" i="13"/>
  <c r="F9946" i="13"/>
  <c r="F9954" i="13"/>
  <c r="F9962" i="13"/>
  <c r="F9970" i="13"/>
  <c r="F9978" i="13"/>
  <c r="F9986" i="13"/>
  <c r="F9994" i="13"/>
  <c r="F10002" i="13"/>
  <c r="F10010" i="13"/>
  <c r="F10018" i="13"/>
  <c r="F10026" i="13"/>
  <c r="F10034" i="13"/>
  <c r="F10042" i="13"/>
  <c r="F10050" i="13"/>
  <c r="F10058" i="13"/>
  <c r="F10066" i="13"/>
  <c r="F10074" i="13"/>
  <c r="F10082" i="13"/>
  <c r="F10090" i="13"/>
  <c r="F7619" i="13"/>
  <c r="E7764" i="13"/>
  <c r="F7874" i="13"/>
  <c r="E7980" i="13"/>
  <c r="E8106" i="13"/>
  <c r="F8138" i="13"/>
  <c r="F8170" i="13"/>
  <c r="F8202" i="13"/>
  <c r="E8234" i="13"/>
  <c r="F8258" i="13"/>
  <c r="E8283" i="13"/>
  <c r="E8313" i="13"/>
  <c r="F8337" i="13"/>
  <c r="E8362" i="13"/>
  <c r="F8386" i="13"/>
  <c r="F8410" i="13"/>
  <c r="F8433" i="13"/>
  <c r="F8456" i="13"/>
  <c r="F8474" i="13"/>
  <c r="F8497" i="13"/>
  <c r="F8520" i="13"/>
  <c r="F8538" i="13"/>
  <c r="F8561" i="13"/>
  <c r="F8584" i="13"/>
  <c r="F8602" i="13"/>
  <c r="F8625" i="13"/>
  <c r="F8648" i="13"/>
  <c r="F8666" i="13"/>
  <c r="F8689" i="13"/>
  <c r="F8712" i="13"/>
  <c r="F8730" i="13"/>
  <c r="F8753" i="13"/>
  <c r="F8776" i="13"/>
  <c r="F8794" i="13"/>
  <c r="F8817" i="13"/>
  <c r="F8840" i="13"/>
  <c r="F8858" i="13"/>
  <c r="F8881" i="13"/>
  <c r="F8904" i="13"/>
  <c r="F8921" i="13"/>
  <c r="F8938" i="13"/>
  <c r="E8960" i="13"/>
  <c r="E8977" i="13"/>
  <c r="E8993" i="13"/>
  <c r="E9009" i="13"/>
  <c r="E9025" i="13"/>
  <c r="E9041" i="13"/>
  <c r="F9056" i="13"/>
  <c r="F9071" i="13"/>
  <c r="E9083" i="13"/>
  <c r="E9098" i="13"/>
  <c r="E9113" i="13"/>
  <c r="E9128" i="13"/>
  <c r="E9143" i="13"/>
  <c r="F9154" i="13"/>
  <c r="F9169" i="13"/>
  <c r="F9184" i="13"/>
  <c r="F9199" i="13"/>
  <c r="F9210" i="13"/>
  <c r="E9219" i="13"/>
  <c r="E9227" i="13"/>
  <c r="E9235" i="13"/>
  <c r="E9243" i="13"/>
  <c r="E9251" i="13"/>
  <c r="E9259" i="13"/>
  <c r="E9267" i="13"/>
  <c r="E9275" i="13"/>
  <c r="E9283" i="13"/>
  <c r="E9291" i="13"/>
  <c r="E9299" i="13"/>
  <c r="E9307" i="13"/>
  <c r="E9315" i="13"/>
  <c r="E9323" i="13"/>
  <c r="E9331" i="13"/>
  <c r="E9339" i="13"/>
  <c r="E9347" i="13"/>
  <c r="E9355" i="13"/>
  <c r="E9363" i="13"/>
  <c r="E9371" i="13"/>
  <c r="E9379" i="13"/>
  <c r="E9387" i="13"/>
  <c r="E9395" i="13"/>
  <c r="E9403" i="13"/>
  <c r="E9411" i="13"/>
  <c r="E9419" i="13"/>
  <c r="E9427" i="13"/>
  <c r="E9435" i="13"/>
  <c r="E9443" i="13"/>
  <c r="E9451" i="13"/>
  <c r="E9459" i="13"/>
  <c r="E9467" i="13"/>
  <c r="E9475" i="13"/>
  <c r="E9483" i="13"/>
  <c r="E9491" i="13"/>
  <c r="E9499" i="13"/>
  <c r="E9507" i="13"/>
  <c r="E9515" i="13"/>
  <c r="E9523" i="13"/>
  <c r="E9531" i="13"/>
  <c r="E9539" i="13"/>
  <c r="E9547" i="13"/>
  <c r="E9555" i="13"/>
  <c r="E9563" i="13"/>
  <c r="E9571" i="13"/>
  <c r="E9579" i="13"/>
  <c r="E9587" i="13"/>
  <c r="E9595" i="13"/>
  <c r="E9603" i="13"/>
  <c r="E9611" i="13"/>
  <c r="E9619" i="13"/>
  <c r="E9627" i="13"/>
  <c r="E9635" i="13"/>
  <c r="E9643" i="13"/>
  <c r="E9651" i="13"/>
  <c r="E9659" i="13"/>
  <c r="E9667" i="13"/>
  <c r="E9675" i="13"/>
  <c r="E9683" i="13"/>
  <c r="E9691" i="13"/>
  <c r="E9699" i="13"/>
  <c r="E9707" i="13"/>
  <c r="E9715" i="13"/>
  <c r="E9723" i="13"/>
  <c r="E9731" i="13"/>
  <c r="E9739" i="13"/>
  <c r="E9747" i="13"/>
  <c r="E9755" i="13"/>
  <c r="E9763" i="13"/>
  <c r="E9771" i="13"/>
  <c r="E9779" i="13"/>
  <c r="E9787" i="13"/>
  <c r="E9795" i="13"/>
  <c r="E9803" i="13"/>
  <c r="E9811" i="13"/>
  <c r="E9819" i="13"/>
  <c r="E9827" i="13"/>
  <c r="E9835" i="13"/>
  <c r="E9843" i="13"/>
  <c r="E9851" i="13"/>
  <c r="E9859" i="13"/>
  <c r="E9867" i="13"/>
  <c r="E9875" i="13"/>
  <c r="E9883" i="13"/>
  <c r="E9891" i="13"/>
  <c r="E9899" i="13"/>
  <c r="E9907" i="13"/>
  <c r="E9915" i="13"/>
  <c r="E9923" i="13"/>
  <c r="E9931" i="13"/>
  <c r="E9939" i="13"/>
  <c r="E9947" i="13"/>
  <c r="E9955" i="13"/>
  <c r="E9963" i="13"/>
  <c r="F7643" i="13"/>
  <c r="F7769" i="13"/>
  <c r="E7875" i="13"/>
  <c r="E8002" i="13"/>
  <c r="F8106" i="13"/>
  <c r="E8139" i="13"/>
  <c r="E8171" i="13"/>
  <c r="E8203" i="13"/>
  <c r="F8234" i="13"/>
  <c r="E8259" i="13"/>
  <c r="E8289" i="13"/>
  <c r="F8313" i="13"/>
  <c r="E8338" i="13"/>
  <c r="F8362" i="13"/>
  <c r="E8387" i="13"/>
  <c r="E8411" i="13"/>
  <c r="E8434" i="13"/>
  <c r="E8457" i="13"/>
  <c r="E8475" i="13"/>
  <c r="E8498" i="13"/>
  <c r="E8521" i="13"/>
  <c r="E8539" i="13"/>
  <c r="E8562" i="13"/>
  <c r="E8585" i="13"/>
  <c r="E8603" i="13"/>
  <c r="E8626" i="13"/>
  <c r="E8649" i="13"/>
  <c r="E8667" i="13"/>
  <c r="E8690" i="13"/>
  <c r="E8713" i="13"/>
  <c r="E8731" i="13"/>
  <c r="E8754" i="13"/>
  <c r="E8777" i="13"/>
  <c r="E8795" i="13"/>
  <c r="E8818" i="13"/>
  <c r="E8841" i="13"/>
  <c r="E8859" i="13"/>
  <c r="E8882" i="13"/>
  <c r="E8905" i="13"/>
  <c r="E8922" i="13"/>
  <c r="E8939" i="13"/>
  <c r="F8960" i="13"/>
  <c r="F8977" i="13"/>
  <c r="F8993" i="13"/>
  <c r="F9009" i="13"/>
  <c r="F9025" i="13"/>
  <c r="F9041" i="13"/>
  <c r="E9057" i="13"/>
  <c r="E9072" i="13"/>
  <c r="E9087" i="13"/>
  <c r="F9098" i="13"/>
  <c r="F9113" i="13"/>
  <c r="F9128" i="13"/>
  <c r="F9143" i="13"/>
  <c r="E9155" i="13"/>
  <c r="E9170" i="13"/>
  <c r="E9185" i="13"/>
  <c r="E9200" i="13"/>
  <c r="E9211" i="13"/>
  <c r="F9219" i="13"/>
  <c r="F9227" i="13"/>
  <c r="F9235" i="13"/>
  <c r="F9243" i="13"/>
  <c r="F9251" i="13"/>
  <c r="F9259" i="13"/>
  <c r="F9267" i="13"/>
  <c r="F9275" i="13"/>
  <c r="F9283" i="13"/>
  <c r="F9291" i="13"/>
  <c r="F9299" i="13"/>
  <c r="F9307" i="13"/>
  <c r="F9315" i="13"/>
  <c r="F9323" i="13"/>
  <c r="F9331" i="13"/>
  <c r="F9339" i="13"/>
  <c r="F9347" i="13"/>
  <c r="F9355" i="13"/>
  <c r="F9363" i="13"/>
  <c r="F9371" i="13"/>
  <c r="F9379" i="13"/>
  <c r="F9387" i="13"/>
  <c r="F9395" i="13"/>
  <c r="F9403" i="13"/>
  <c r="F9411" i="13"/>
  <c r="F9419" i="13"/>
  <c r="F9427" i="13"/>
  <c r="E7644" i="13"/>
  <c r="E7770" i="13"/>
  <c r="E7892" i="13"/>
  <c r="F8002" i="13"/>
  <c r="E8107" i="13"/>
  <c r="F8145" i="13"/>
  <c r="F8177" i="13"/>
  <c r="F8209" i="13"/>
  <c r="E8235" i="13"/>
  <c r="E8265" i="13"/>
  <c r="F8289" i="13"/>
  <c r="E8314" i="13"/>
  <c r="F8338" i="13"/>
  <c r="E8363" i="13"/>
  <c r="E8393" i="13"/>
  <c r="F8416" i="13"/>
  <c r="F8434" i="13"/>
  <c r="F8457" i="13"/>
  <c r="F8480" i="13"/>
  <c r="F8498" i="13"/>
  <c r="F8521" i="13"/>
  <c r="F8544" i="13"/>
  <c r="F8562" i="13"/>
  <c r="F8585" i="13"/>
  <c r="F8608" i="13"/>
  <c r="F8626" i="13"/>
  <c r="F8649" i="13"/>
  <c r="F8672" i="13"/>
  <c r="F8690" i="13"/>
  <c r="F8713" i="13"/>
  <c r="F8736" i="13"/>
  <c r="F8754" i="13"/>
  <c r="F8777" i="13"/>
  <c r="F8800" i="13"/>
  <c r="F8818" i="13"/>
  <c r="F8841" i="13"/>
  <c r="F8864" i="13"/>
  <c r="F8882" i="13"/>
  <c r="F8905" i="13"/>
  <c r="F8922" i="13"/>
  <c r="E8944" i="13"/>
  <c r="E8961" i="13"/>
  <c r="E8978" i="13"/>
  <c r="E8994" i="13"/>
  <c r="E9010" i="13"/>
  <c r="E9026" i="13"/>
  <c r="E9042" i="13"/>
  <c r="F9057" i="13"/>
  <c r="F9072" i="13"/>
  <c r="F9087" i="13"/>
  <c r="E9099" i="13"/>
  <c r="E9114" i="13"/>
  <c r="E9129" i="13"/>
  <c r="E9144" i="13"/>
  <c r="E9159" i="13"/>
  <c r="F9170" i="13"/>
  <c r="F9185" i="13"/>
  <c r="F9200" i="13"/>
  <c r="F9211" i="13"/>
  <c r="E9220" i="13"/>
  <c r="E9228" i="13"/>
  <c r="E9236" i="13"/>
  <c r="E9244" i="13"/>
  <c r="E9252" i="13"/>
  <c r="E7650" i="13"/>
  <c r="E7787" i="13"/>
  <c r="F7897" i="13"/>
  <c r="E8003" i="13"/>
  <c r="E8114" i="13"/>
  <c r="E8146" i="13"/>
  <c r="E8178" i="13"/>
  <c r="E8210" i="13"/>
  <c r="E8241" i="13"/>
  <c r="F8265" i="13"/>
  <c r="E8290" i="13"/>
  <c r="F8314" i="13"/>
  <c r="E8339" i="13"/>
  <c r="E8369" i="13"/>
  <c r="F8393" i="13"/>
  <c r="E8417" i="13"/>
  <c r="E8435" i="13"/>
  <c r="E8458" i="13"/>
  <c r="E8481" i="13"/>
  <c r="E8499" i="13"/>
  <c r="E8522" i="13"/>
  <c r="E8545" i="13"/>
  <c r="E8563" i="13"/>
  <c r="E8586" i="13"/>
  <c r="E8609" i="13"/>
  <c r="E8627" i="13"/>
  <c r="E8650" i="13"/>
  <c r="E8673" i="13"/>
  <c r="E8691" i="13"/>
  <c r="E8714" i="13"/>
  <c r="E8737" i="13"/>
  <c r="E8755" i="13"/>
  <c r="E8778" i="13"/>
  <c r="E8801" i="13"/>
  <c r="E8819" i="13"/>
  <c r="E8842" i="13"/>
  <c r="E8865" i="13"/>
  <c r="E8883" i="13"/>
  <c r="E8906" i="13"/>
  <c r="E8923" i="13"/>
  <c r="F8944" i="13"/>
  <c r="F8961" i="13"/>
  <c r="F8978" i="13"/>
  <c r="F8994" i="13"/>
  <c r="F9010" i="13"/>
  <c r="F9026" i="13"/>
  <c r="F9042" i="13"/>
  <c r="E9058" i="13"/>
  <c r="E9073" i="13"/>
  <c r="E9088" i="13"/>
  <c r="E9103" i="13"/>
  <c r="F9114" i="13"/>
  <c r="F9129" i="13"/>
  <c r="F9144" i="13"/>
  <c r="F9159" i="13"/>
  <c r="E7668" i="13"/>
  <c r="F7787" i="13"/>
  <c r="E7898" i="13"/>
  <c r="E8020" i="13"/>
  <c r="F8114" i="13"/>
  <c r="F8146" i="13"/>
  <c r="F8178" i="13"/>
  <c r="F8210" i="13"/>
  <c r="F8241" i="13"/>
  <c r="E8266" i="13"/>
  <c r="F8290" i="13"/>
  <c r="E8315" i="13"/>
  <c r="E8345" i="13"/>
  <c r="F8369" i="13"/>
  <c r="E8394" i="13"/>
  <c r="F8417" i="13"/>
  <c r="F8440" i="13"/>
  <c r="F8458" i="13"/>
  <c r="F8481" i="13"/>
  <c r="F8504" i="13"/>
  <c r="F8522" i="13"/>
  <c r="F8545" i="13"/>
  <c r="F8568" i="13"/>
  <c r="F8586" i="13"/>
  <c r="F8609" i="13"/>
  <c r="F8632" i="13"/>
  <c r="F7674" i="13"/>
  <c r="E7810" i="13"/>
  <c r="F7915" i="13"/>
  <c r="E8026" i="13"/>
  <c r="F8121" i="13"/>
  <c r="F8153" i="13"/>
  <c r="F8185" i="13"/>
  <c r="F8217" i="13"/>
  <c r="F8242" i="13"/>
  <c r="E8267" i="13"/>
  <c r="E8297" i="13"/>
  <c r="F8321" i="13"/>
  <c r="E8346" i="13"/>
  <c r="F8370" i="13"/>
  <c r="E8395" i="13"/>
  <c r="F8418" i="13"/>
  <c r="F8441" i="13"/>
  <c r="F8464" i="13"/>
  <c r="F8482" i="13"/>
  <c r="F8505" i="13"/>
  <c r="F8528" i="13"/>
  <c r="E7674" i="13"/>
  <c r="E8441" i="13"/>
  <c r="E8651" i="13"/>
  <c r="F8761" i="13"/>
  <c r="F8888" i="13"/>
  <c r="E8983" i="13"/>
  <c r="E9063" i="13"/>
  <c r="E9145" i="13"/>
  <c r="E9202" i="13"/>
  <c r="F9237" i="13"/>
  <c r="F9268" i="13"/>
  <c r="E9293" i="13"/>
  <c r="F9317" i="13"/>
  <c r="E9342" i="13"/>
  <c r="E9372" i="13"/>
  <c r="F9396" i="13"/>
  <c r="E9421" i="13"/>
  <c r="F9444" i="13"/>
  <c r="F9467" i="13"/>
  <c r="F9485" i="13"/>
  <c r="F9508" i="13"/>
  <c r="F9531" i="13"/>
  <c r="F9549" i="13"/>
  <c r="F9572" i="13"/>
  <c r="F9595" i="13"/>
  <c r="F9613" i="13"/>
  <c r="F9636" i="13"/>
  <c r="F9659" i="13"/>
  <c r="F9677" i="13"/>
  <c r="F9700" i="13"/>
  <c r="F9723" i="13"/>
  <c r="F9741" i="13"/>
  <c r="F9764" i="13"/>
  <c r="F9787" i="13"/>
  <c r="F9805" i="13"/>
  <c r="F9828" i="13"/>
  <c r="F9851" i="13"/>
  <c r="F9869" i="13"/>
  <c r="F9892" i="13"/>
  <c r="F9915" i="13"/>
  <c r="F9933" i="13"/>
  <c r="F9956" i="13"/>
  <c r="E9974" i="13"/>
  <c r="E9990" i="13"/>
  <c r="E10006" i="13"/>
  <c r="E10022" i="13"/>
  <c r="E10038" i="13"/>
  <c r="E10054" i="13"/>
  <c r="E10070" i="13"/>
  <c r="E10086" i="13"/>
  <c r="E10100" i="13"/>
  <c r="E10108" i="13"/>
  <c r="E10116" i="13"/>
  <c r="E10124" i="13"/>
  <c r="E10132" i="13"/>
  <c r="E10140" i="13"/>
  <c r="E10148" i="13"/>
  <c r="E10156" i="13"/>
  <c r="E10164" i="13"/>
  <c r="E10172" i="13"/>
  <c r="E10180" i="13"/>
  <c r="E10188" i="13"/>
  <c r="E10196" i="13"/>
  <c r="E10204" i="13"/>
  <c r="E10212" i="13"/>
  <c r="E10220" i="13"/>
  <c r="E10228" i="13"/>
  <c r="E10236" i="13"/>
  <c r="E10244" i="13"/>
  <c r="E10252" i="13"/>
  <c r="E10260" i="13"/>
  <c r="E10268" i="13"/>
  <c r="E10276" i="13"/>
  <c r="E10284" i="13"/>
  <c r="E10292" i="13"/>
  <c r="E10300" i="13"/>
  <c r="E10308" i="13"/>
  <c r="E10316" i="13"/>
  <c r="E10324" i="13"/>
  <c r="E10332" i="13"/>
  <c r="E10340" i="13"/>
  <c r="E10348" i="13"/>
  <c r="E10356" i="13"/>
  <c r="E10364" i="13"/>
  <c r="E10372" i="13"/>
  <c r="E10380" i="13"/>
  <c r="E10388" i="13"/>
  <c r="E10396" i="13"/>
  <c r="E10404" i="13"/>
  <c r="E10412" i="13"/>
  <c r="E10420" i="13"/>
  <c r="E10428" i="13"/>
  <c r="E10436" i="13"/>
  <c r="E10444" i="13"/>
  <c r="E10452" i="13"/>
  <c r="E10460" i="13"/>
  <c r="E10468" i="13"/>
  <c r="E10476" i="13"/>
  <c r="E10484" i="13"/>
  <c r="E10492" i="13"/>
  <c r="E10500" i="13"/>
  <c r="E10508" i="13"/>
  <c r="E10516" i="13"/>
  <c r="E10524" i="13"/>
  <c r="E10532" i="13"/>
  <c r="E10540" i="13"/>
  <c r="E10548" i="13"/>
  <c r="E10556" i="13"/>
  <c r="E10564" i="13"/>
  <c r="E10572" i="13"/>
  <c r="E10580" i="13"/>
  <c r="E10588" i="13"/>
  <c r="E10596" i="13"/>
  <c r="E10604" i="13"/>
  <c r="E10612" i="13"/>
  <c r="E10620" i="13"/>
  <c r="E10628" i="13"/>
  <c r="E10636" i="13"/>
  <c r="E10644" i="13"/>
  <c r="E10652" i="13"/>
  <c r="E10660" i="13"/>
  <c r="E10668" i="13"/>
  <c r="E10676" i="13"/>
  <c r="E10684" i="13"/>
  <c r="E10692" i="13"/>
  <c r="E10700" i="13"/>
  <c r="E10708" i="13"/>
  <c r="E10716" i="13"/>
  <c r="E10724" i="13"/>
  <c r="E10732" i="13"/>
  <c r="E10740" i="13"/>
  <c r="E10748" i="13"/>
  <c r="E10756" i="13"/>
  <c r="E10764" i="13"/>
  <c r="E10772" i="13"/>
  <c r="E10780" i="13"/>
  <c r="E10788" i="13"/>
  <c r="E10796" i="13"/>
  <c r="E10804" i="13"/>
  <c r="E10812" i="13"/>
  <c r="E10820" i="13"/>
  <c r="E10828" i="13"/>
  <c r="E10836" i="13"/>
  <c r="E10844" i="13"/>
  <c r="E10852" i="13"/>
  <c r="E10860" i="13"/>
  <c r="E10868" i="13"/>
  <c r="E10876" i="13"/>
  <c r="E10884" i="13"/>
  <c r="E10892" i="13"/>
  <c r="E10900" i="13"/>
  <c r="E10908" i="13"/>
  <c r="E10916" i="13"/>
  <c r="E10924" i="13"/>
  <c r="E10932" i="13"/>
  <c r="E10940" i="13"/>
  <c r="E10948" i="13"/>
  <c r="E10956" i="13"/>
  <c r="E10964" i="13"/>
  <c r="E10972" i="13"/>
  <c r="E10980" i="13"/>
  <c r="E10988" i="13"/>
  <c r="E10996" i="13"/>
  <c r="E11004" i="13"/>
  <c r="E11012" i="13"/>
  <c r="E11020" i="13"/>
  <c r="E11028" i="13"/>
  <c r="E11036" i="13"/>
  <c r="E11044" i="13"/>
  <c r="E11052" i="13"/>
  <c r="E11060" i="13"/>
  <c r="E7788" i="13"/>
  <c r="E8459" i="13"/>
  <c r="F8656" i="13"/>
  <c r="F8778" i="13"/>
  <c r="E8889" i="13"/>
  <c r="E8984" i="13"/>
  <c r="F9073" i="13"/>
  <c r="F9145" i="13"/>
  <c r="F9202" i="13"/>
  <c r="E9238" i="13"/>
  <c r="E9269" i="13"/>
  <c r="F9293" i="13"/>
  <c r="E9318" i="13"/>
  <c r="E9348" i="13"/>
  <c r="F9372" i="13"/>
  <c r="E9397" i="13"/>
  <c r="F9421" i="13"/>
  <c r="E9445" i="13"/>
  <c r="E9468" i="13"/>
  <c r="E9486" i="13"/>
  <c r="E9509" i="13"/>
  <c r="E9532" i="13"/>
  <c r="E9550" i="13"/>
  <c r="E9573" i="13"/>
  <c r="E9596" i="13"/>
  <c r="E9614" i="13"/>
  <c r="E9637" i="13"/>
  <c r="E9660" i="13"/>
  <c r="E9678" i="13"/>
  <c r="E9701" i="13"/>
  <c r="E9724" i="13"/>
  <c r="E9742" i="13"/>
  <c r="E9765" i="13"/>
  <c r="E9788" i="13"/>
  <c r="E9806" i="13"/>
  <c r="E9829" i="13"/>
  <c r="E9852" i="13"/>
  <c r="E9870" i="13"/>
  <c r="E9893" i="13"/>
  <c r="E9916" i="13"/>
  <c r="E9934" i="13"/>
  <c r="E9957" i="13"/>
  <c r="E9978" i="13"/>
  <c r="E9994" i="13"/>
  <c r="E10010" i="13"/>
  <c r="E10026" i="13"/>
  <c r="E10042" i="13"/>
  <c r="E10058" i="13"/>
  <c r="E10074" i="13"/>
  <c r="E10090" i="13"/>
  <c r="F10100" i="13"/>
  <c r="F10108" i="13"/>
  <c r="F10116" i="13"/>
  <c r="F10124" i="13"/>
  <c r="F10132" i="13"/>
  <c r="F10140" i="13"/>
  <c r="F10148" i="13"/>
  <c r="F10156" i="13"/>
  <c r="F10164" i="13"/>
  <c r="F10172" i="13"/>
  <c r="F10180" i="13"/>
  <c r="F10188" i="13"/>
  <c r="F10196" i="13"/>
  <c r="F10204" i="13"/>
  <c r="F10212" i="13"/>
  <c r="F10220" i="13"/>
  <c r="F10228" i="13"/>
  <c r="F10236" i="13"/>
  <c r="F10244" i="13"/>
  <c r="F10252" i="13"/>
  <c r="F10260" i="13"/>
  <c r="F10268" i="13"/>
  <c r="F10276" i="13"/>
  <c r="F10284" i="13"/>
  <c r="F10292" i="13"/>
  <c r="F10300" i="13"/>
  <c r="F10308" i="13"/>
  <c r="F10316" i="13"/>
  <c r="F10324" i="13"/>
  <c r="F10332" i="13"/>
  <c r="F10340" i="13"/>
  <c r="F10348" i="13"/>
  <c r="F10356" i="13"/>
  <c r="F10364" i="13"/>
  <c r="F10372" i="13"/>
  <c r="F10380" i="13"/>
  <c r="F10388" i="13"/>
  <c r="F10396" i="13"/>
  <c r="F10404" i="13"/>
  <c r="F10412" i="13"/>
  <c r="F10420" i="13"/>
  <c r="F10428" i="13"/>
  <c r="F10436" i="13"/>
  <c r="F10444" i="13"/>
  <c r="F10452" i="13"/>
  <c r="F10460" i="13"/>
  <c r="F10468" i="13"/>
  <c r="F10476" i="13"/>
  <c r="F10484" i="13"/>
  <c r="F10492" i="13"/>
  <c r="F10500" i="13"/>
  <c r="F10508" i="13"/>
  <c r="F10516" i="13"/>
  <c r="F10524" i="13"/>
  <c r="F10532" i="13"/>
  <c r="F10540" i="13"/>
  <c r="F10548" i="13"/>
  <c r="F10556" i="13"/>
  <c r="F10564" i="13"/>
  <c r="F10572" i="13"/>
  <c r="F10580" i="13"/>
  <c r="F10588" i="13"/>
  <c r="F10596" i="13"/>
  <c r="F10604" i="13"/>
  <c r="F10612" i="13"/>
  <c r="F10620" i="13"/>
  <c r="F10628" i="13"/>
  <c r="F10636" i="13"/>
  <c r="F10644" i="13"/>
  <c r="F10652" i="13"/>
  <c r="F10660" i="13"/>
  <c r="F10668" i="13"/>
  <c r="F10676" i="13"/>
  <c r="F10684" i="13"/>
  <c r="F10692" i="13"/>
  <c r="F10700" i="13"/>
  <c r="F10708" i="13"/>
  <c r="F10716" i="13"/>
  <c r="F10724" i="13"/>
  <c r="F10732" i="13"/>
  <c r="F10740" i="13"/>
  <c r="F10748" i="13"/>
  <c r="F10756" i="13"/>
  <c r="F10764" i="13"/>
  <c r="F10772" i="13"/>
  <c r="F10780" i="13"/>
  <c r="F10788" i="13"/>
  <c r="F10796" i="13"/>
  <c r="F10804" i="13"/>
  <c r="F10812" i="13"/>
  <c r="F10820" i="13"/>
  <c r="F10828" i="13"/>
  <c r="F10836" i="13"/>
  <c r="F10844" i="13"/>
  <c r="F10852" i="13"/>
  <c r="F10860" i="13"/>
  <c r="F10868" i="13"/>
  <c r="F10876" i="13"/>
  <c r="F10884" i="13"/>
  <c r="F10892" i="13"/>
  <c r="F10900" i="13"/>
  <c r="F10908" i="13"/>
  <c r="F10916" i="13"/>
  <c r="F10924" i="13"/>
  <c r="F10932" i="13"/>
  <c r="F10940" i="13"/>
  <c r="F10948" i="13"/>
  <c r="F10956" i="13"/>
  <c r="F10964" i="13"/>
  <c r="F10972" i="13"/>
  <c r="F10980" i="13"/>
  <c r="F10988" i="13"/>
  <c r="F10996" i="13"/>
  <c r="F11004" i="13"/>
  <c r="F11012" i="13"/>
  <c r="F11020" i="13"/>
  <c r="F11028" i="13"/>
  <c r="F11036" i="13"/>
  <c r="F11044" i="13"/>
  <c r="F11052" i="13"/>
  <c r="F11060" i="13"/>
  <c r="E7915" i="13"/>
  <c r="E8482" i="13"/>
  <c r="F8673" i="13"/>
  <c r="E8779" i="13"/>
  <c r="F8889" i="13"/>
  <c r="E8995" i="13"/>
  <c r="E9074" i="13"/>
  <c r="E9146" i="13"/>
  <c r="F9212" i="13"/>
  <c r="F9244" i="13"/>
  <c r="F9269" i="13"/>
  <c r="E9294" i="13"/>
  <c r="E9324" i="13"/>
  <c r="F9348" i="13"/>
  <c r="E9373" i="13"/>
  <c r="F9397" i="13"/>
  <c r="E9422" i="13"/>
  <c r="F9445" i="13"/>
  <c r="F9468" i="13"/>
  <c r="F9491" i="13"/>
  <c r="F9509" i="13"/>
  <c r="F9532" i="13"/>
  <c r="F9555" i="13"/>
  <c r="F9573" i="13"/>
  <c r="F9596" i="13"/>
  <c r="F9619" i="13"/>
  <c r="F9637" i="13"/>
  <c r="F9660" i="13"/>
  <c r="F9683" i="13"/>
  <c r="F9701" i="13"/>
  <c r="F9724" i="13"/>
  <c r="F9747" i="13"/>
  <c r="F9765" i="13"/>
  <c r="F9788" i="13"/>
  <c r="F9811" i="13"/>
  <c r="F9829" i="13"/>
  <c r="F9852" i="13"/>
  <c r="F9875" i="13"/>
  <c r="F9893" i="13"/>
  <c r="F9916" i="13"/>
  <c r="F9939" i="13"/>
  <c r="F9957" i="13"/>
  <c r="E9979" i="13"/>
  <c r="E9995" i="13"/>
  <c r="E10011" i="13"/>
  <c r="E10027" i="13"/>
  <c r="E10043" i="13"/>
  <c r="E10059" i="13"/>
  <c r="E10075" i="13"/>
  <c r="E10091" i="13"/>
  <c r="E10101" i="13"/>
  <c r="E10109" i="13"/>
  <c r="E10117" i="13"/>
  <c r="E10125" i="13"/>
  <c r="E10133" i="13"/>
  <c r="E10141" i="13"/>
  <c r="E10149" i="13"/>
  <c r="E10157" i="13"/>
  <c r="E10165" i="13"/>
  <c r="E10173" i="13"/>
  <c r="E10181" i="13"/>
  <c r="E10189" i="13"/>
  <c r="E10197" i="13"/>
  <c r="E10205" i="13"/>
  <c r="E10213" i="13"/>
  <c r="E10221" i="13"/>
  <c r="E10229" i="13"/>
  <c r="E10237" i="13"/>
  <c r="E10245" i="13"/>
  <c r="E10253" i="13"/>
  <c r="E10261" i="13"/>
  <c r="E10269" i="13"/>
  <c r="E10277" i="13"/>
  <c r="E10285" i="13"/>
  <c r="E10293" i="13"/>
  <c r="E10301" i="13"/>
  <c r="E10309" i="13"/>
  <c r="E10317" i="13"/>
  <c r="E10325" i="13"/>
  <c r="E10333" i="13"/>
  <c r="E10341" i="13"/>
  <c r="E10349" i="13"/>
  <c r="E10357" i="13"/>
  <c r="E10365" i="13"/>
  <c r="E10373" i="13"/>
  <c r="E10381" i="13"/>
  <c r="E10389" i="13"/>
  <c r="E10397" i="13"/>
  <c r="E10405" i="13"/>
  <c r="E10413" i="13"/>
  <c r="E10421" i="13"/>
  <c r="E10429" i="13"/>
  <c r="E10437" i="13"/>
  <c r="E10445" i="13"/>
  <c r="E10453" i="13"/>
  <c r="E10461" i="13"/>
  <c r="E10469" i="13"/>
  <c r="E10477" i="13"/>
  <c r="E10485" i="13"/>
  <c r="E10493" i="13"/>
  <c r="E10501" i="13"/>
  <c r="E10509" i="13"/>
  <c r="E10517" i="13"/>
  <c r="E10525" i="13"/>
  <c r="E10533" i="13"/>
  <c r="E10541" i="13"/>
  <c r="E10549" i="13"/>
  <c r="E10557" i="13"/>
  <c r="E10565" i="13"/>
  <c r="E10573" i="13"/>
  <c r="E10581" i="13"/>
  <c r="E10589" i="13"/>
  <c r="E10597" i="13"/>
  <c r="E10605" i="13"/>
  <c r="E10613" i="13"/>
  <c r="E10621" i="13"/>
  <c r="E10629" i="13"/>
  <c r="E10637" i="13"/>
  <c r="E10645" i="13"/>
  <c r="E10653" i="13"/>
  <c r="E10661" i="13"/>
  <c r="E10669" i="13"/>
  <c r="E10677" i="13"/>
  <c r="E10685" i="13"/>
  <c r="E10693" i="13"/>
  <c r="E10701" i="13"/>
  <c r="E10709" i="13"/>
  <c r="E10717" i="13"/>
  <c r="E10725" i="13"/>
  <c r="E10733" i="13"/>
  <c r="E10741" i="13"/>
  <c r="E10749" i="13"/>
  <c r="E10757" i="13"/>
  <c r="E10765" i="13"/>
  <c r="E10773" i="13"/>
  <c r="E10781" i="13"/>
  <c r="E10789" i="13"/>
  <c r="E10797" i="13"/>
  <c r="E10805" i="13"/>
  <c r="E10813" i="13"/>
  <c r="E10821" i="13"/>
  <c r="E10829" i="13"/>
  <c r="E10837" i="13"/>
  <c r="E10845" i="13"/>
  <c r="E10853" i="13"/>
  <c r="E10861" i="13"/>
  <c r="E10869" i="13"/>
  <c r="E10877" i="13"/>
  <c r="E10885" i="13"/>
  <c r="E10893" i="13"/>
  <c r="E10901" i="13"/>
  <c r="E10909" i="13"/>
  <c r="E10917" i="13"/>
  <c r="E10925" i="13"/>
  <c r="E10933" i="13"/>
  <c r="E10941" i="13"/>
  <c r="E10949" i="13"/>
  <c r="E10957" i="13"/>
  <c r="E10965" i="13"/>
  <c r="E10973" i="13"/>
  <c r="E10981" i="13"/>
  <c r="E10989" i="13"/>
  <c r="E10997" i="13"/>
  <c r="E11005" i="13"/>
  <c r="E11013" i="13"/>
  <c r="E11021" i="13"/>
  <c r="E11029" i="13"/>
  <c r="E11037" i="13"/>
  <c r="E11045" i="13"/>
  <c r="E11053" i="13"/>
  <c r="F8025" i="13"/>
  <c r="E8505" i="13"/>
  <c r="E8674" i="13"/>
  <c r="F8784" i="13"/>
  <c r="F8906" i="13"/>
  <c r="E8999" i="13"/>
  <c r="F9074" i="13"/>
  <c r="E9160" i="13"/>
  <c r="E9213" i="13"/>
  <c r="E9245" i="13"/>
  <c r="E9270" i="13"/>
  <c r="E9300" i="13"/>
  <c r="F9324" i="13"/>
  <c r="E9349" i="13"/>
  <c r="F9373" i="13"/>
  <c r="E9398" i="13"/>
  <c r="E9428" i="13"/>
  <c r="E9446" i="13"/>
  <c r="E9469" i="13"/>
  <c r="E9492" i="13"/>
  <c r="E9510" i="13"/>
  <c r="E9533" i="13"/>
  <c r="E9556" i="13"/>
  <c r="E9574" i="13"/>
  <c r="E9597" i="13"/>
  <c r="E9620" i="13"/>
  <c r="E9638" i="13"/>
  <c r="E9661" i="13"/>
  <c r="E9684" i="13"/>
  <c r="E9702" i="13"/>
  <c r="E9725" i="13"/>
  <c r="E9748" i="13"/>
  <c r="E9766" i="13"/>
  <c r="E9789" i="13"/>
  <c r="E9812" i="13"/>
  <c r="E9830" i="13"/>
  <c r="E9853" i="13"/>
  <c r="E9876" i="13"/>
  <c r="E9894" i="13"/>
  <c r="E9917" i="13"/>
  <c r="E9940" i="13"/>
  <c r="E9958" i="13"/>
  <c r="F9979" i="13"/>
  <c r="F9995" i="13"/>
  <c r="F10011" i="13"/>
  <c r="F10027" i="13"/>
  <c r="F10043" i="13"/>
  <c r="F10059" i="13"/>
  <c r="F10075" i="13"/>
  <c r="F10091" i="13"/>
  <c r="F10101" i="13"/>
  <c r="F10109" i="13"/>
  <c r="F10117" i="13"/>
  <c r="F10125" i="13"/>
  <c r="F10133" i="13"/>
  <c r="F10141" i="13"/>
  <c r="F10149" i="13"/>
  <c r="F10157" i="13"/>
  <c r="F10165" i="13"/>
  <c r="F10173" i="13"/>
  <c r="F10181" i="13"/>
  <c r="F10189" i="13"/>
  <c r="F10197" i="13"/>
  <c r="F10205" i="13"/>
  <c r="F10213" i="13"/>
  <c r="F10221" i="13"/>
  <c r="F10229" i="13"/>
  <c r="F10237" i="13"/>
  <c r="F10245" i="13"/>
  <c r="F10253" i="13"/>
  <c r="F10261" i="13"/>
  <c r="F10269" i="13"/>
  <c r="F10277" i="13"/>
  <c r="F10285" i="13"/>
  <c r="F10293" i="13"/>
  <c r="F10301" i="13"/>
  <c r="F10309" i="13"/>
  <c r="F10317" i="13"/>
  <c r="F10325" i="13"/>
  <c r="F10333" i="13"/>
  <c r="F10341" i="13"/>
  <c r="F10349" i="13"/>
  <c r="F10357" i="13"/>
  <c r="F10365" i="13"/>
  <c r="F10373" i="13"/>
  <c r="F10381" i="13"/>
  <c r="F10389" i="13"/>
  <c r="F10397" i="13"/>
  <c r="F10405" i="13"/>
  <c r="F10413" i="13"/>
  <c r="F10421" i="13"/>
  <c r="F10429" i="13"/>
  <c r="F10437" i="13"/>
  <c r="F10445" i="13"/>
  <c r="F10453" i="13"/>
  <c r="F10461" i="13"/>
  <c r="F10469" i="13"/>
  <c r="F10477" i="13"/>
  <c r="F10485" i="13"/>
  <c r="F10493" i="13"/>
  <c r="F10501" i="13"/>
  <c r="F10509" i="13"/>
  <c r="F10517" i="13"/>
  <c r="F10525" i="13"/>
  <c r="F10533" i="13"/>
  <c r="F10541" i="13"/>
  <c r="F10549" i="13"/>
  <c r="F10557" i="13"/>
  <c r="F10565" i="13"/>
  <c r="F10573" i="13"/>
  <c r="F10581" i="13"/>
  <c r="F10589" i="13"/>
  <c r="F10597" i="13"/>
  <c r="F10605" i="13"/>
  <c r="F10613" i="13"/>
  <c r="F10621" i="13"/>
  <c r="F10629" i="13"/>
  <c r="F10637" i="13"/>
  <c r="F10645" i="13"/>
  <c r="F10653" i="13"/>
  <c r="F10661" i="13"/>
  <c r="F10669" i="13"/>
  <c r="F10677" i="13"/>
  <c r="F10685" i="13"/>
  <c r="F10693" i="13"/>
  <c r="F10701" i="13"/>
  <c r="F10709" i="13"/>
  <c r="F10717" i="13"/>
  <c r="F10725" i="13"/>
  <c r="F10733" i="13"/>
  <c r="F10741" i="13"/>
  <c r="F10749" i="13"/>
  <c r="F10757" i="13"/>
  <c r="F10765" i="13"/>
  <c r="F10773" i="13"/>
  <c r="F10781" i="13"/>
  <c r="F10789" i="13"/>
  <c r="F10797" i="13"/>
  <c r="F10805" i="13"/>
  <c r="F10813" i="13"/>
  <c r="F10821" i="13"/>
  <c r="F10829" i="13"/>
  <c r="F10837" i="13"/>
  <c r="F10845" i="13"/>
  <c r="F10853" i="13"/>
  <c r="F10861" i="13"/>
  <c r="F10869" i="13"/>
  <c r="F10877" i="13"/>
  <c r="F10885" i="13"/>
  <c r="F10893" i="13"/>
  <c r="F10901" i="13"/>
  <c r="F10909" i="13"/>
  <c r="F10917" i="13"/>
  <c r="F10925" i="13"/>
  <c r="F10933" i="13"/>
  <c r="F10941" i="13"/>
  <c r="F10949" i="13"/>
  <c r="F10957" i="13"/>
  <c r="F10965" i="13"/>
  <c r="F10973" i="13"/>
  <c r="F10981" i="13"/>
  <c r="F10989" i="13"/>
  <c r="F10997" i="13"/>
  <c r="F11005" i="13"/>
  <c r="F11013" i="13"/>
  <c r="F11021" i="13"/>
  <c r="F11029" i="13"/>
  <c r="F11037" i="13"/>
  <c r="F11045" i="13"/>
  <c r="F11053" i="13"/>
  <c r="F11061" i="13"/>
  <c r="E8115" i="13"/>
  <c r="E8523" i="13"/>
  <c r="F8674" i="13"/>
  <c r="F8801" i="13"/>
  <c r="E8907" i="13"/>
  <c r="E9000" i="13"/>
  <c r="F9088" i="13"/>
  <c r="F9160" i="13"/>
  <c r="F9213" i="13"/>
  <c r="F9245" i="13"/>
  <c r="E9276" i="13"/>
  <c r="F9300" i="13"/>
  <c r="E9325" i="13"/>
  <c r="F9349" i="13"/>
  <c r="E9374" i="13"/>
  <c r="E9404" i="13"/>
  <c r="F9428" i="13"/>
  <c r="F9451" i="13"/>
  <c r="F9469" i="13"/>
  <c r="F9492" i="13"/>
  <c r="F9515" i="13"/>
  <c r="F9533" i="13"/>
  <c r="F9556" i="13"/>
  <c r="F9579" i="13"/>
  <c r="F9597" i="13"/>
  <c r="F9620" i="13"/>
  <c r="F9643" i="13"/>
  <c r="F9661" i="13"/>
  <c r="F9684" i="13"/>
  <c r="F9707" i="13"/>
  <c r="F9725" i="13"/>
  <c r="F9748" i="13"/>
  <c r="F9771" i="13"/>
  <c r="F9789" i="13"/>
  <c r="F9812" i="13"/>
  <c r="F9835" i="13"/>
  <c r="F9853" i="13"/>
  <c r="F9876" i="13"/>
  <c r="F9899" i="13"/>
  <c r="F9917" i="13"/>
  <c r="F9940" i="13"/>
  <c r="F9963" i="13"/>
  <c r="E9980" i="13"/>
  <c r="E9996" i="13"/>
  <c r="E10012" i="13"/>
  <c r="E10028" i="13"/>
  <c r="E10044" i="13"/>
  <c r="E10060" i="13"/>
  <c r="E10076" i="13"/>
  <c r="E10092" i="13"/>
  <c r="E10102" i="13"/>
  <c r="E10110" i="13"/>
  <c r="E10118" i="13"/>
  <c r="E10126" i="13"/>
  <c r="E10134" i="13"/>
  <c r="E10142" i="13"/>
  <c r="E10150" i="13"/>
  <c r="E10158" i="13"/>
  <c r="E10166" i="13"/>
  <c r="E10174" i="13"/>
  <c r="E10182" i="13"/>
  <c r="E10190" i="13"/>
  <c r="E10198" i="13"/>
  <c r="E10206" i="13"/>
  <c r="E10214" i="13"/>
  <c r="E10222" i="13"/>
  <c r="E10230" i="13"/>
  <c r="E10238" i="13"/>
  <c r="E10246" i="13"/>
  <c r="E10254" i="13"/>
  <c r="E10262" i="13"/>
  <c r="E10270" i="13"/>
  <c r="E10278" i="13"/>
  <c r="E10286" i="13"/>
  <c r="E10294" i="13"/>
  <c r="E10302" i="13"/>
  <c r="E10310" i="13"/>
  <c r="E10318" i="13"/>
  <c r="E10326" i="13"/>
  <c r="E10334" i="13"/>
  <c r="E10342" i="13"/>
  <c r="E10350" i="13"/>
  <c r="E10358" i="13"/>
  <c r="E10366" i="13"/>
  <c r="E10374" i="13"/>
  <c r="E10382" i="13"/>
  <c r="E10390" i="13"/>
  <c r="E10398" i="13"/>
  <c r="E10406" i="13"/>
  <c r="E10414" i="13"/>
  <c r="E10422" i="13"/>
  <c r="E10430" i="13"/>
  <c r="E10438" i="13"/>
  <c r="E10446" i="13"/>
  <c r="E10454" i="13"/>
  <c r="E10462" i="13"/>
  <c r="E10470" i="13"/>
  <c r="E10478" i="13"/>
  <c r="E10486" i="13"/>
  <c r="E10494" i="13"/>
  <c r="E10502" i="13"/>
  <c r="E10510" i="13"/>
  <c r="E10518" i="13"/>
  <c r="E10526" i="13"/>
  <c r="E10534" i="13"/>
  <c r="E10542" i="13"/>
  <c r="E10550" i="13"/>
  <c r="E10558" i="13"/>
  <c r="E10566" i="13"/>
  <c r="E10574" i="13"/>
  <c r="E10582" i="13"/>
  <c r="E10590" i="13"/>
  <c r="E10598" i="13"/>
  <c r="E10606" i="13"/>
  <c r="E10614" i="13"/>
  <c r="E10622" i="13"/>
  <c r="E10630" i="13"/>
  <c r="E10638" i="13"/>
  <c r="E10646" i="13"/>
  <c r="E10654" i="13"/>
  <c r="E10662" i="13"/>
  <c r="E10670" i="13"/>
  <c r="E10678" i="13"/>
  <c r="E10686" i="13"/>
  <c r="E10694" i="13"/>
  <c r="E10702" i="13"/>
  <c r="E10710" i="13"/>
  <c r="E10718" i="13"/>
  <c r="E10726" i="13"/>
  <c r="E10734" i="13"/>
  <c r="E10742" i="13"/>
  <c r="E10750" i="13"/>
  <c r="E10758" i="13"/>
  <c r="E10766" i="13"/>
  <c r="E10774" i="13"/>
  <c r="E10782" i="13"/>
  <c r="E10790" i="13"/>
  <c r="E10798" i="13"/>
  <c r="E10806" i="13"/>
  <c r="E10814" i="13"/>
  <c r="E10822" i="13"/>
  <c r="E10830" i="13"/>
  <c r="E10838" i="13"/>
  <c r="E10846" i="13"/>
  <c r="E10854" i="13"/>
  <c r="E10862" i="13"/>
  <c r="E10870" i="13"/>
  <c r="E10878" i="13"/>
  <c r="E10886" i="13"/>
  <c r="E10894" i="13"/>
  <c r="E10902" i="13"/>
  <c r="E10910" i="13"/>
  <c r="E10918" i="13"/>
  <c r="E10926" i="13"/>
  <c r="E10934" i="13"/>
  <c r="E10942" i="13"/>
  <c r="E10950" i="13"/>
  <c r="E10958" i="13"/>
  <c r="E10966" i="13"/>
  <c r="E10974" i="13"/>
  <c r="E10982" i="13"/>
  <c r="E10990" i="13"/>
  <c r="E10998" i="13"/>
  <c r="E11006" i="13"/>
  <c r="E11014" i="13"/>
  <c r="E11022" i="13"/>
  <c r="E11030" i="13"/>
  <c r="E11038" i="13"/>
  <c r="E11046" i="13"/>
  <c r="E11054" i="13"/>
  <c r="E8147" i="13"/>
  <c r="E8546" i="13"/>
  <c r="F8696" i="13"/>
  <c r="E8802" i="13"/>
  <c r="E8912" i="13"/>
  <c r="E9011" i="13"/>
  <c r="E9089" i="13"/>
  <c r="E9161" i="13"/>
  <c r="E9214" i="13"/>
  <c r="E9246" i="13"/>
  <c r="F9276" i="13"/>
  <c r="E9301" i="13"/>
  <c r="F9325" i="13"/>
  <c r="E9350" i="13"/>
  <c r="E9380" i="13"/>
  <c r="F9404" i="13"/>
  <c r="E9429" i="13"/>
  <c r="E9452" i="13"/>
  <c r="E9470" i="13"/>
  <c r="E9493" i="13"/>
  <c r="E9516" i="13"/>
  <c r="E9534" i="13"/>
  <c r="E9557" i="13"/>
  <c r="E9580" i="13"/>
  <c r="E9598" i="13"/>
  <c r="E9621" i="13"/>
  <c r="E9644" i="13"/>
  <c r="E9662" i="13"/>
  <c r="E9685" i="13"/>
  <c r="E9708" i="13"/>
  <c r="E9726" i="13"/>
  <c r="E9749" i="13"/>
  <c r="E9772" i="13"/>
  <c r="E9790" i="13"/>
  <c r="E9813" i="13"/>
  <c r="E9836" i="13"/>
  <c r="E9854" i="13"/>
  <c r="E9877" i="13"/>
  <c r="E9900" i="13"/>
  <c r="E9918" i="13"/>
  <c r="E9941" i="13"/>
  <c r="E9964" i="13"/>
  <c r="F9980" i="13"/>
  <c r="F9996" i="13"/>
  <c r="F10012" i="13"/>
  <c r="F10028" i="13"/>
  <c r="F10044" i="13"/>
  <c r="F10060" i="13"/>
  <c r="F10076" i="13"/>
  <c r="F10092" i="13"/>
  <c r="F10102" i="13"/>
  <c r="F10110" i="13"/>
  <c r="F10118" i="13"/>
  <c r="F10126" i="13"/>
  <c r="F10134" i="13"/>
  <c r="F10142" i="13"/>
  <c r="F10150" i="13"/>
  <c r="F10158" i="13"/>
  <c r="F10166" i="13"/>
  <c r="F10174" i="13"/>
  <c r="F10182" i="13"/>
  <c r="F10190" i="13"/>
  <c r="F10198" i="13"/>
  <c r="F10206" i="13"/>
  <c r="F10214" i="13"/>
  <c r="F10222" i="13"/>
  <c r="F10230" i="13"/>
  <c r="F10238" i="13"/>
  <c r="F10246" i="13"/>
  <c r="F10254" i="13"/>
  <c r="F10262" i="13"/>
  <c r="F10270" i="13"/>
  <c r="F10278" i="13"/>
  <c r="F10286" i="13"/>
  <c r="F10294" i="13"/>
  <c r="F10302" i="13"/>
  <c r="F10310" i="13"/>
  <c r="F10318" i="13"/>
  <c r="F10326" i="13"/>
  <c r="F10334" i="13"/>
  <c r="F10342" i="13"/>
  <c r="F10350" i="13"/>
  <c r="F10358" i="13"/>
  <c r="F10366" i="13"/>
  <c r="F10374" i="13"/>
  <c r="F10382" i="13"/>
  <c r="F10390" i="13"/>
  <c r="F10398" i="13"/>
  <c r="F10406" i="13"/>
  <c r="F10414" i="13"/>
  <c r="F10422" i="13"/>
  <c r="F10430" i="13"/>
  <c r="F10438" i="13"/>
  <c r="F10446" i="13"/>
  <c r="F10454" i="13"/>
  <c r="F10462" i="13"/>
  <c r="F10470" i="13"/>
  <c r="F10478" i="13"/>
  <c r="F10486" i="13"/>
  <c r="F10494" i="13"/>
  <c r="F10502" i="13"/>
  <c r="F10510" i="13"/>
  <c r="F10518" i="13"/>
  <c r="F10526" i="13"/>
  <c r="F10534" i="13"/>
  <c r="F10542" i="13"/>
  <c r="F10550" i="13"/>
  <c r="F10558" i="13"/>
  <c r="F10566" i="13"/>
  <c r="F10574" i="13"/>
  <c r="F10582" i="13"/>
  <c r="F10590" i="13"/>
  <c r="F10598" i="13"/>
  <c r="F10606" i="13"/>
  <c r="F10614" i="13"/>
  <c r="F10622" i="13"/>
  <c r="F10630" i="13"/>
  <c r="F10638" i="13"/>
  <c r="F10646" i="13"/>
  <c r="F10654" i="13"/>
  <c r="F10662" i="13"/>
  <c r="F10670" i="13"/>
  <c r="F10678" i="13"/>
  <c r="F10686" i="13"/>
  <c r="F10694" i="13"/>
  <c r="F10702" i="13"/>
  <c r="F10710" i="13"/>
  <c r="F10718" i="13"/>
  <c r="F10726" i="13"/>
  <c r="F10734" i="13"/>
  <c r="F10742" i="13"/>
  <c r="F10750" i="13"/>
  <c r="F10758" i="13"/>
  <c r="F10766" i="13"/>
  <c r="F10774" i="13"/>
  <c r="F10782" i="13"/>
  <c r="F10790" i="13"/>
  <c r="F10798" i="13"/>
  <c r="F10806" i="13"/>
  <c r="F10814" i="13"/>
  <c r="F10822" i="13"/>
  <c r="F10830" i="13"/>
  <c r="F10838" i="13"/>
  <c r="F10846" i="13"/>
  <c r="F10854" i="13"/>
  <c r="F10862" i="13"/>
  <c r="F10870" i="13"/>
  <c r="F10878" i="13"/>
  <c r="F10886" i="13"/>
  <c r="F10894" i="13"/>
  <c r="F10902" i="13"/>
  <c r="F10910" i="13"/>
  <c r="F10918" i="13"/>
  <c r="F10926" i="13"/>
  <c r="F10934" i="13"/>
  <c r="F10942" i="13"/>
  <c r="F10950" i="13"/>
  <c r="F10958" i="13"/>
  <c r="F10966" i="13"/>
  <c r="F10974" i="13"/>
  <c r="F10982" i="13"/>
  <c r="F10990" i="13"/>
  <c r="F10998" i="13"/>
  <c r="F11006" i="13"/>
  <c r="F11014" i="13"/>
  <c r="F11022" i="13"/>
  <c r="F11030" i="13"/>
  <c r="F11038" i="13"/>
  <c r="F11046" i="13"/>
  <c r="F11054" i="13"/>
  <c r="E8179" i="13"/>
  <c r="F8546" i="13"/>
  <c r="E8697" i="13"/>
  <c r="F8802" i="13"/>
  <c r="E8928" i="13"/>
  <c r="E9015" i="13"/>
  <c r="F9089" i="13"/>
  <c r="E9171" i="13"/>
  <c r="F9220" i="13"/>
  <c r="F9252" i="13"/>
  <c r="E9277" i="13"/>
  <c r="F9301" i="13"/>
  <c r="E9326" i="13"/>
  <c r="E9356" i="13"/>
  <c r="F9380" i="13"/>
  <c r="E9405" i="13"/>
  <c r="F9429" i="13"/>
  <c r="F9452" i="13"/>
  <c r="F9475" i="13"/>
  <c r="F9493" i="13"/>
  <c r="F9516" i="13"/>
  <c r="F9539" i="13"/>
  <c r="F9557" i="13"/>
  <c r="F9580" i="13"/>
  <c r="F9603" i="13"/>
  <c r="F9621" i="13"/>
  <c r="F9644" i="13"/>
  <c r="F9667" i="13"/>
  <c r="F9685" i="13"/>
  <c r="F9708" i="13"/>
  <c r="F9731" i="13"/>
  <c r="F9749" i="13"/>
  <c r="F9772" i="13"/>
  <c r="F9795" i="13"/>
  <c r="F9813" i="13"/>
  <c r="F9836" i="13"/>
  <c r="F9859" i="13"/>
  <c r="F9877" i="13"/>
  <c r="F9900" i="13"/>
  <c r="F9923" i="13"/>
  <c r="F9941" i="13"/>
  <c r="F9964" i="13"/>
  <c r="E9981" i="13"/>
  <c r="E9997" i="13"/>
  <c r="E10013" i="13"/>
  <c r="E10029" i="13"/>
  <c r="E10045" i="13"/>
  <c r="E10061" i="13"/>
  <c r="E10077" i="13"/>
  <c r="E10093" i="13"/>
  <c r="E10103" i="13"/>
  <c r="E10111" i="13"/>
  <c r="E10119" i="13"/>
  <c r="E10127" i="13"/>
  <c r="E10135" i="13"/>
  <c r="E10143" i="13"/>
  <c r="E10151" i="13"/>
  <c r="E10159" i="13"/>
  <c r="E10167" i="13"/>
  <c r="E10175" i="13"/>
  <c r="E10183" i="13"/>
  <c r="E10191" i="13"/>
  <c r="E10199" i="13"/>
  <c r="E10207" i="13"/>
  <c r="E10215" i="13"/>
  <c r="E10223" i="13"/>
  <c r="E10231" i="13"/>
  <c r="E10239" i="13"/>
  <c r="E10247" i="13"/>
  <c r="E10255" i="13"/>
  <c r="E10263" i="13"/>
  <c r="E10271" i="13"/>
  <c r="E10279" i="13"/>
  <c r="E10287" i="13"/>
  <c r="E10295" i="13"/>
  <c r="E10303" i="13"/>
  <c r="E10311" i="13"/>
  <c r="E10319" i="13"/>
  <c r="E10327" i="13"/>
  <c r="E10335" i="13"/>
  <c r="E10343" i="13"/>
  <c r="E10351" i="13"/>
  <c r="E10359" i="13"/>
  <c r="E10367" i="13"/>
  <c r="E10375" i="13"/>
  <c r="E10383" i="13"/>
  <c r="E10391" i="13"/>
  <c r="E10399" i="13"/>
  <c r="E10407" i="13"/>
  <c r="E10415" i="13"/>
  <c r="E10423" i="13"/>
  <c r="E10431" i="13"/>
  <c r="E10439" i="13"/>
  <c r="E10447" i="13"/>
  <c r="E10455" i="13"/>
  <c r="E10463" i="13"/>
  <c r="E10471" i="13"/>
  <c r="E10479" i="13"/>
  <c r="E10487" i="13"/>
  <c r="E10495" i="13"/>
  <c r="E10503" i="13"/>
  <c r="E10511" i="13"/>
  <c r="E10519" i="13"/>
  <c r="E10527" i="13"/>
  <c r="E10535" i="13"/>
  <c r="E10543" i="13"/>
  <c r="E10551" i="13"/>
  <c r="E10559" i="13"/>
  <c r="E10567" i="13"/>
  <c r="E10575" i="13"/>
  <c r="E10583" i="13"/>
  <c r="E10591" i="13"/>
  <c r="E10599" i="13"/>
  <c r="E10607" i="13"/>
  <c r="E10615" i="13"/>
  <c r="E10623" i="13"/>
  <c r="E10631" i="13"/>
  <c r="E10639" i="13"/>
  <c r="E10647" i="13"/>
  <c r="E10655" i="13"/>
  <c r="E10663" i="13"/>
  <c r="E10671" i="13"/>
  <c r="E10679" i="13"/>
  <c r="E10687" i="13"/>
  <c r="E10695" i="13"/>
  <c r="E10703" i="13"/>
  <c r="E10711" i="13"/>
  <c r="E10719" i="13"/>
  <c r="E10727" i="13"/>
  <c r="E10735" i="13"/>
  <c r="E10743" i="13"/>
  <c r="E10751" i="13"/>
  <c r="E10759" i="13"/>
  <c r="E10767" i="13"/>
  <c r="E10775" i="13"/>
  <c r="E10783" i="13"/>
  <c r="E10791" i="13"/>
  <c r="E10799" i="13"/>
  <c r="E10807" i="13"/>
  <c r="E10815" i="13"/>
  <c r="E10823" i="13"/>
  <c r="E10831" i="13"/>
  <c r="E10839" i="13"/>
  <c r="E10847" i="13"/>
  <c r="E10855" i="13"/>
  <c r="E10863" i="13"/>
  <c r="E10871" i="13"/>
  <c r="E10879" i="13"/>
  <c r="E10887" i="13"/>
  <c r="E10895" i="13"/>
  <c r="E10903" i="13"/>
  <c r="E10911" i="13"/>
  <c r="E10919" i="13"/>
  <c r="E10927" i="13"/>
  <c r="E10935" i="13"/>
  <c r="E10943" i="13"/>
  <c r="E10951" i="13"/>
  <c r="E10959" i="13"/>
  <c r="E10967" i="13"/>
  <c r="E10975" i="13"/>
  <c r="E10983" i="13"/>
  <c r="E10991" i="13"/>
  <c r="E10999" i="13"/>
  <c r="E11007" i="13"/>
  <c r="E11015" i="13"/>
  <c r="E11023" i="13"/>
  <c r="E11031" i="13"/>
  <c r="E11039" i="13"/>
  <c r="E11047" i="13"/>
  <c r="E11055" i="13"/>
  <c r="E8211" i="13"/>
  <c r="E8569" i="13"/>
  <c r="F8697" i="13"/>
  <c r="F8824" i="13"/>
  <c r="F8928" i="13"/>
  <c r="E9016" i="13"/>
  <c r="F9103" i="13"/>
  <c r="E9175" i="13"/>
  <c r="E9221" i="13"/>
  <c r="E9253" i="13"/>
  <c r="F9277" i="13"/>
  <c r="E9302" i="13"/>
  <c r="E9332" i="13"/>
  <c r="F9356" i="13"/>
  <c r="E9381" i="13"/>
  <c r="F9405" i="13"/>
  <c r="E9430" i="13"/>
  <c r="E9453" i="13"/>
  <c r="E9476" i="13"/>
  <c r="E9494" i="13"/>
  <c r="E9517" i="13"/>
  <c r="E9540" i="13"/>
  <c r="E9558" i="13"/>
  <c r="E9581" i="13"/>
  <c r="E9604" i="13"/>
  <c r="E9622" i="13"/>
  <c r="E9645" i="13"/>
  <c r="E9668" i="13"/>
  <c r="E9686" i="13"/>
  <c r="E9709" i="13"/>
  <c r="E9732" i="13"/>
  <c r="E9750" i="13"/>
  <c r="E9773" i="13"/>
  <c r="E9796" i="13"/>
  <c r="E9814" i="13"/>
  <c r="E9837" i="13"/>
  <c r="E9860" i="13"/>
  <c r="E9878" i="13"/>
  <c r="E9901" i="13"/>
  <c r="E9924" i="13"/>
  <c r="E9942" i="13"/>
  <c r="E9965" i="13"/>
  <c r="F9981" i="13"/>
  <c r="F9997" i="13"/>
  <c r="F10013" i="13"/>
  <c r="F10029" i="13"/>
  <c r="F10045" i="13"/>
  <c r="F10061" i="13"/>
  <c r="F10077" i="13"/>
  <c r="F10093" i="13"/>
  <c r="F10103" i="13"/>
  <c r="F10111" i="13"/>
  <c r="F10119" i="13"/>
  <c r="F10127" i="13"/>
  <c r="F10135" i="13"/>
  <c r="F10143" i="13"/>
  <c r="F10151" i="13"/>
  <c r="F10159" i="13"/>
  <c r="F10167" i="13"/>
  <c r="F10175" i="13"/>
  <c r="F10183" i="13"/>
  <c r="F10191" i="13"/>
  <c r="F10199" i="13"/>
  <c r="F10207" i="13"/>
  <c r="F10215" i="13"/>
  <c r="F10223" i="13"/>
  <c r="F10231" i="13"/>
  <c r="F10239" i="13"/>
  <c r="F10247" i="13"/>
  <c r="F10255" i="13"/>
  <c r="F10263" i="13"/>
  <c r="F10271" i="13"/>
  <c r="F10279" i="13"/>
  <c r="F10287" i="13"/>
  <c r="F10295" i="13"/>
  <c r="F10303" i="13"/>
  <c r="F10311" i="13"/>
  <c r="F10319" i="13"/>
  <c r="F10327" i="13"/>
  <c r="F10335" i="13"/>
  <c r="F10343" i="13"/>
  <c r="F10351" i="13"/>
  <c r="F10359" i="13"/>
  <c r="F10367" i="13"/>
  <c r="F10375" i="13"/>
  <c r="F10383" i="13"/>
  <c r="F10391" i="13"/>
  <c r="F10399" i="13"/>
  <c r="F10407" i="13"/>
  <c r="F10415" i="13"/>
  <c r="F10423" i="13"/>
  <c r="F10431" i="13"/>
  <c r="F10439" i="13"/>
  <c r="F10447" i="13"/>
  <c r="F10455" i="13"/>
  <c r="F10463" i="13"/>
  <c r="F10471" i="13"/>
  <c r="F10479" i="13"/>
  <c r="F10487" i="13"/>
  <c r="F10495" i="13"/>
  <c r="F10503" i="13"/>
  <c r="F10511" i="13"/>
  <c r="F10519" i="13"/>
  <c r="F10527" i="13"/>
  <c r="F10535" i="13"/>
  <c r="F10543" i="13"/>
  <c r="F10551" i="13"/>
  <c r="F10559" i="13"/>
  <c r="F10567" i="13"/>
  <c r="F10575" i="13"/>
  <c r="F10583" i="13"/>
  <c r="F10591" i="13"/>
  <c r="F10599" i="13"/>
  <c r="F10607" i="13"/>
  <c r="F10615" i="13"/>
  <c r="F10623" i="13"/>
  <c r="F10631" i="13"/>
  <c r="F10639" i="13"/>
  <c r="F10647" i="13"/>
  <c r="F10655" i="13"/>
  <c r="F10663" i="13"/>
  <c r="F10671" i="13"/>
  <c r="F10679" i="13"/>
  <c r="F10687" i="13"/>
  <c r="F10695" i="13"/>
  <c r="F10703" i="13"/>
  <c r="F10711" i="13"/>
  <c r="F10719" i="13"/>
  <c r="F10727" i="13"/>
  <c r="F10735" i="13"/>
  <c r="F10743" i="13"/>
  <c r="F10751" i="13"/>
  <c r="F10759" i="13"/>
  <c r="F10767" i="13"/>
  <c r="F10775" i="13"/>
  <c r="F10783" i="13"/>
  <c r="F10791" i="13"/>
  <c r="F10799" i="13"/>
  <c r="F10807" i="13"/>
  <c r="F10815" i="13"/>
  <c r="F10823" i="13"/>
  <c r="F10831" i="13"/>
  <c r="F10839" i="13"/>
  <c r="F10847" i="13"/>
  <c r="F10855" i="13"/>
  <c r="F10863" i="13"/>
  <c r="F10871" i="13"/>
  <c r="F10879" i="13"/>
  <c r="F10887" i="13"/>
  <c r="F10895" i="13"/>
  <c r="F10903" i="13"/>
  <c r="F10911" i="13"/>
  <c r="F10919" i="13"/>
  <c r="F10927" i="13"/>
  <c r="F10935" i="13"/>
  <c r="F10943" i="13"/>
  <c r="F10951" i="13"/>
  <c r="F10959" i="13"/>
  <c r="F10967" i="13"/>
  <c r="F10975" i="13"/>
  <c r="F10983" i="13"/>
  <c r="F10991" i="13"/>
  <c r="F10999" i="13"/>
  <c r="F11007" i="13"/>
  <c r="F11015" i="13"/>
  <c r="F11023" i="13"/>
  <c r="F11031" i="13"/>
  <c r="F11039" i="13"/>
  <c r="F11047" i="13"/>
  <c r="F11055" i="13"/>
  <c r="E8242" i="13"/>
  <c r="F8569" i="13"/>
  <c r="F8714" i="13"/>
  <c r="E8825" i="13"/>
  <c r="E8929" i="13"/>
  <c r="E9027" i="13"/>
  <c r="E9104" i="13"/>
  <c r="F9175" i="13"/>
  <c r="F9221" i="13"/>
  <c r="F9253" i="13"/>
  <c r="E9278" i="13"/>
  <c r="E9308" i="13"/>
  <c r="F9332" i="13"/>
  <c r="E9357" i="13"/>
  <c r="F9381" i="13"/>
  <c r="E9406" i="13"/>
  <c r="F9435" i="13"/>
  <c r="F9453" i="13"/>
  <c r="F9476" i="13"/>
  <c r="F9499" i="13"/>
  <c r="F9517" i="13"/>
  <c r="F9540" i="13"/>
  <c r="F9563" i="13"/>
  <c r="F9581" i="13"/>
  <c r="F9604" i="13"/>
  <c r="F9627" i="13"/>
  <c r="F9645" i="13"/>
  <c r="F9668" i="13"/>
  <c r="F9691" i="13"/>
  <c r="F9709" i="13"/>
  <c r="F9732" i="13"/>
  <c r="F9755" i="13"/>
  <c r="F9773" i="13"/>
  <c r="F9796" i="13"/>
  <c r="F9819" i="13"/>
  <c r="F9837" i="13"/>
  <c r="F9860" i="13"/>
  <c r="F9883" i="13"/>
  <c r="F9901" i="13"/>
  <c r="F9924" i="13"/>
  <c r="F9947" i="13"/>
  <c r="F9965" i="13"/>
  <c r="E9982" i="13"/>
  <c r="E9998" i="13"/>
  <c r="E10014" i="13"/>
  <c r="E10030" i="13"/>
  <c r="E10046" i="13"/>
  <c r="E10062" i="13"/>
  <c r="E10078" i="13"/>
  <c r="E10094" i="13"/>
  <c r="E10104" i="13"/>
  <c r="E10112" i="13"/>
  <c r="E10120" i="13"/>
  <c r="E10128" i="13"/>
  <c r="E10136" i="13"/>
  <c r="E10144" i="13"/>
  <c r="E10152" i="13"/>
  <c r="E10160" i="13"/>
  <c r="E10168" i="13"/>
  <c r="E10176" i="13"/>
  <c r="E10184" i="13"/>
  <c r="E10192" i="13"/>
  <c r="E10200" i="13"/>
  <c r="E10208" i="13"/>
  <c r="E10216" i="13"/>
  <c r="E10224" i="13"/>
  <c r="E10232" i="13"/>
  <c r="E10240" i="13"/>
  <c r="E10248" i="13"/>
  <c r="E10256" i="13"/>
  <c r="E10264" i="13"/>
  <c r="E10272" i="13"/>
  <c r="E10280" i="13"/>
  <c r="E10288" i="13"/>
  <c r="E10296" i="13"/>
  <c r="E10304" i="13"/>
  <c r="E10312" i="13"/>
  <c r="E10320" i="13"/>
  <c r="E10328" i="13"/>
  <c r="E10336" i="13"/>
  <c r="E10344" i="13"/>
  <c r="E10352" i="13"/>
  <c r="E10360" i="13"/>
  <c r="E10368" i="13"/>
  <c r="E10376" i="13"/>
  <c r="E10384" i="13"/>
  <c r="E10392" i="13"/>
  <c r="E10400" i="13"/>
  <c r="E10408" i="13"/>
  <c r="E10416" i="13"/>
  <c r="E10424" i="13"/>
  <c r="E10432" i="13"/>
  <c r="E10440" i="13"/>
  <c r="E10448" i="13"/>
  <c r="E10456" i="13"/>
  <c r="E10464" i="13"/>
  <c r="E10472" i="13"/>
  <c r="E10480" i="13"/>
  <c r="E10488" i="13"/>
  <c r="E10496" i="13"/>
  <c r="E10504" i="13"/>
  <c r="E10512" i="13"/>
  <c r="E10520" i="13"/>
  <c r="E10528" i="13"/>
  <c r="E10536" i="13"/>
  <c r="E10544" i="13"/>
  <c r="E10552" i="13"/>
  <c r="E10560" i="13"/>
  <c r="E10568" i="13"/>
  <c r="E10576" i="13"/>
  <c r="E10584" i="13"/>
  <c r="E10592" i="13"/>
  <c r="E10600" i="13"/>
  <c r="E10608" i="13"/>
  <c r="E10616" i="13"/>
  <c r="E10624" i="13"/>
  <c r="E10632" i="13"/>
  <c r="E10640" i="13"/>
  <c r="E10648" i="13"/>
  <c r="E10656" i="13"/>
  <c r="E10664" i="13"/>
  <c r="E10672" i="13"/>
  <c r="E10680" i="13"/>
  <c r="E10688" i="13"/>
  <c r="E10696" i="13"/>
  <c r="E10704" i="13"/>
  <c r="E10712" i="13"/>
  <c r="E10720" i="13"/>
  <c r="E10728" i="13"/>
  <c r="E10736" i="13"/>
  <c r="E10744" i="13"/>
  <c r="E10752" i="13"/>
  <c r="E10760" i="13"/>
  <c r="E10768" i="13"/>
  <c r="E10776" i="13"/>
  <c r="E10784" i="13"/>
  <c r="E10792" i="13"/>
  <c r="E10800" i="13"/>
  <c r="E10808" i="13"/>
  <c r="E10816" i="13"/>
  <c r="E10824" i="13"/>
  <c r="E10832" i="13"/>
  <c r="E10840" i="13"/>
  <c r="E10848" i="13"/>
  <c r="E10856" i="13"/>
  <c r="E10864" i="13"/>
  <c r="E10872" i="13"/>
  <c r="E10880" i="13"/>
  <c r="E10888" i="13"/>
  <c r="E10896" i="13"/>
  <c r="E10904" i="13"/>
  <c r="E10912" i="13"/>
  <c r="E10920" i="13"/>
  <c r="E10928" i="13"/>
  <c r="E10936" i="13"/>
  <c r="E10944" i="13"/>
  <c r="E10952" i="13"/>
  <c r="E10960" i="13"/>
  <c r="E10968" i="13"/>
  <c r="E10976" i="13"/>
  <c r="E10984" i="13"/>
  <c r="E10992" i="13"/>
  <c r="E11000" i="13"/>
  <c r="E11008" i="13"/>
  <c r="E11016" i="13"/>
  <c r="E11024" i="13"/>
  <c r="E11032" i="13"/>
  <c r="E11040" i="13"/>
  <c r="E11048" i="13"/>
  <c r="E11056" i="13"/>
  <c r="F8266" i="13"/>
  <c r="E8587" i="13"/>
  <c r="E8715" i="13"/>
  <c r="F8825" i="13"/>
  <c r="E8945" i="13"/>
  <c r="E9031" i="13"/>
  <c r="F9104" i="13"/>
  <c r="E9176" i="13"/>
  <c r="E9222" i="13"/>
  <c r="E9254" i="13"/>
  <c r="E9284" i="13"/>
  <c r="F9308" i="13"/>
  <c r="E9333" i="13"/>
  <c r="F9357" i="13"/>
  <c r="E9382" i="13"/>
  <c r="E9412" i="13"/>
  <c r="E9436" i="13"/>
  <c r="E9454" i="13"/>
  <c r="E9477" i="13"/>
  <c r="E9500" i="13"/>
  <c r="E9518" i="13"/>
  <c r="E9541" i="13"/>
  <c r="E9564" i="13"/>
  <c r="E9582" i="13"/>
  <c r="E9605" i="13"/>
  <c r="E9628" i="13"/>
  <c r="E9646" i="13"/>
  <c r="E9669" i="13"/>
  <c r="E9692" i="13"/>
  <c r="E9710" i="13"/>
  <c r="E9733" i="13"/>
  <c r="E9756" i="13"/>
  <c r="E9774" i="13"/>
  <c r="E9797" i="13"/>
  <c r="E9820" i="13"/>
  <c r="E9838" i="13"/>
  <c r="E9861" i="13"/>
  <c r="E9884" i="13"/>
  <c r="E9902" i="13"/>
  <c r="E9925" i="13"/>
  <c r="E9948" i="13"/>
  <c r="E9966" i="13"/>
  <c r="E9986" i="13"/>
  <c r="E10002" i="13"/>
  <c r="E10018" i="13"/>
  <c r="E10034" i="13"/>
  <c r="E10050" i="13"/>
  <c r="E10066" i="13"/>
  <c r="E10082" i="13"/>
  <c r="F10096" i="13"/>
  <c r="F10104" i="13"/>
  <c r="F10112" i="13"/>
  <c r="F10120" i="13"/>
  <c r="F10128" i="13"/>
  <c r="F10136" i="13"/>
  <c r="F10144" i="13"/>
  <c r="F10152" i="13"/>
  <c r="F10160" i="13"/>
  <c r="F10168" i="13"/>
  <c r="F10176" i="13"/>
  <c r="F10184" i="13"/>
  <c r="F10192" i="13"/>
  <c r="F10200" i="13"/>
  <c r="F10208" i="13"/>
  <c r="F10216" i="13"/>
  <c r="F10224" i="13"/>
  <c r="F10232" i="13"/>
  <c r="F10240" i="13"/>
  <c r="F10248" i="13"/>
  <c r="F10256" i="13"/>
  <c r="F10264" i="13"/>
  <c r="F10272" i="13"/>
  <c r="F10280" i="13"/>
  <c r="F10288" i="13"/>
  <c r="F10296" i="13"/>
  <c r="F10304" i="13"/>
  <c r="F10312" i="13"/>
  <c r="F10320" i="13"/>
  <c r="F10328" i="13"/>
  <c r="F10336" i="13"/>
  <c r="F10344" i="13"/>
  <c r="F10352" i="13"/>
  <c r="F10360" i="13"/>
  <c r="F10368" i="13"/>
  <c r="F10376" i="13"/>
  <c r="F10384" i="13"/>
  <c r="F10392" i="13"/>
  <c r="F10400" i="13"/>
  <c r="F10408" i="13"/>
  <c r="F10416" i="13"/>
  <c r="F10424" i="13"/>
  <c r="F10432" i="13"/>
  <c r="F10440" i="13"/>
  <c r="F10448" i="13"/>
  <c r="F10456" i="13"/>
  <c r="F10464" i="13"/>
  <c r="F10472" i="13"/>
  <c r="F10480" i="13"/>
  <c r="F10488" i="13"/>
  <c r="F10496" i="13"/>
  <c r="F10504" i="13"/>
  <c r="F10512" i="13"/>
  <c r="F10520" i="13"/>
  <c r="F10528" i="13"/>
  <c r="F10536" i="13"/>
  <c r="F10544" i="13"/>
  <c r="F10552" i="13"/>
  <c r="F10560" i="13"/>
  <c r="F10568" i="13"/>
  <c r="F10576" i="13"/>
  <c r="F10584" i="13"/>
  <c r="F10592" i="13"/>
  <c r="F10600" i="13"/>
  <c r="F10608" i="13"/>
  <c r="F10616" i="13"/>
  <c r="F10624" i="13"/>
  <c r="F10632" i="13"/>
  <c r="F10640" i="13"/>
  <c r="F10648" i="13"/>
  <c r="F10656" i="13"/>
  <c r="F10664" i="13"/>
  <c r="F10672" i="13"/>
  <c r="F10680" i="13"/>
  <c r="F10688" i="13"/>
  <c r="F10696" i="13"/>
  <c r="F10704" i="13"/>
  <c r="F10712" i="13"/>
  <c r="F10720" i="13"/>
  <c r="F10728" i="13"/>
  <c r="F10736" i="13"/>
  <c r="F10744" i="13"/>
  <c r="F10752" i="13"/>
  <c r="F10760" i="13"/>
  <c r="F10768" i="13"/>
  <c r="F10776" i="13"/>
  <c r="F10784" i="13"/>
  <c r="F10792" i="13"/>
  <c r="F10800" i="13"/>
  <c r="F10808" i="13"/>
  <c r="F10816" i="13"/>
  <c r="F10824" i="13"/>
  <c r="F10832" i="13"/>
  <c r="F10840" i="13"/>
  <c r="F10848" i="13"/>
  <c r="F10856" i="13"/>
  <c r="F10864" i="13"/>
  <c r="F10872" i="13"/>
  <c r="F10880" i="13"/>
  <c r="F10888" i="13"/>
  <c r="F10896" i="13"/>
  <c r="F10904" i="13"/>
  <c r="F10912" i="13"/>
  <c r="F10920" i="13"/>
  <c r="F10928" i="13"/>
  <c r="F10936" i="13"/>
  <c r="F10944" i="13"/>
  <c r="F10952" i="13"/>
  <c r="F10960" i="13"/>
  <c r="F10968" i="13"/>
  <c r="F10976" i="13"/>
  <c r="F10984" i="13"/>
  <c r="F10992" i="13"/>
  <c r="F11000" i="13"/>
  <c r="F11008" i="13"/>
  <c r="F11016" i="13"/>
  <c r="F11024" i="13"/>
  <c r="F11032" i="13"/>
  <c r="F11040" i="13"/>
  <c r="F11048" i="13"/>
  <c r="F11056" i="13"/>
  <c r="E8291" i="13"/>
  <c r="F8592" i="13"/>
  <c r="F8720" i="13"/>
  <c r="F8842" i="13"/>
  <c r="F8945" i="13"/>
  <c r="E9032" i="13"/>
  <c r="E9115" i="13"/>
  <c r="E9186" i="13"/>
  <c r="F9228" i="13"/>
  <c r="E9260" i="13"/>
  <c r="F9284" i="13"/>
  <c r="E9309" i="13"/>
  <c r="F9333" i="13"/>
  <c r="E9358" i="13"/>
  <c r="E9388" i="13"/>
  <c r="F9412" i="13"/>
  <c r="F9436" i="13"/>
  <c r="F9459" i="13"/>
  <c r="F9477" i="13"/>
  <c r="F9500" i="13"/>
  <c r="F9523" i="13"/>
  <c r="F9541" i="13"/>
  <c r="F9564" i="13"/>
  <c r="F9587" i="13"/>
  <c r="F9605" i="13"/>
  <c r="F9628" i="13"/>
  <c r="F9651" i="13"/>
  <c r="F9669" i="13"/>
  <c r="F9692" i="13"/>
  <c r="F9715" i="13"/>
  <c r="F9733" i="13"/>
  <c r="F9756" i="13"/>
  <c r="F9779" i="13"/>
  <c r="F9797" i="13"/>
  <c r="F9820" i="13"/>
  <c r="F9843" i="13"/>
  <c r="F9861" i="13"/>
  <c r="F9884" i="13"/>
  <c r="F9907" i="13"/>
  <c r="F9925" i="13"/>
  <c r="F9948" i="13"/>
  <c r="E9971" i="13"/>
  <c r="E9987" i="13"/>
  <c r="E10003" i="13"/>
  <c r="E10019" i="13"/>
  <c r="E10035" i="13"/>
  <c r="E10051" i="13"/>
  <c r="E10067" i="13"/>
  <c r="E10083" i="13"/>
  <c r="E10097" i="13"/>
  <c r="E10105" i="13"/>
  <c r="E10113" i="13"/>
  <c r="E10121" i="13"/>
  <c r="E10129" i="13"/>
  <c r="E10137" i="13"/>
  <c r="E10145" i="13"/>
  <c r="E10153" i="13"/>
  <c r="E10161" i="13"/>
  <c r="E10169" i="13"/>
  <c r="E10177" i="13"/>
  <c r="E10185" i="13"/>
  <c r="E10193" i="13"/>
  <c r="E10201" i="13"/>
  <c r="E10209" i="13"/>
  <c r="E10217" i="13"/>
  <c r="E10225" i="13"/>
  <c r="E10233" i="13"/>
  <c r="E10241" i="13"/>
  <c r="E10249" i="13"/>
  <c r="E10257" i="13"/>
  <c r="E10265" i="13"/>
  <c r="E10273" i="13"/>
  <c r="E10281" i="13"/>
  <c r="E10289" i="13"/>
  <c r="E10297" i="13"/>
  <c r="E10305" i="13"/>
  <c r="E10313" i="13"/>
  <c r="E10321" i="13"/>
  <c r="E10329" i="13"/>
  <c r="E10337" i="13"/>
  <c r="E10345" i="13"/>
  <c r="E10353" i="13"/>
  <c r="E10361" i="13"/>
  <c r="E10369" i="13"/>
  <c r="E10377" i="13"/>
  <c r="E10385" i="13"/>
  <c r="E10393" i="13"/>
  <c r="E10401" i="13"/>
  <c r="E10409" i="13"/>
  <c r="E10417" i="13"/>
  <c r="E10425" i="13"/>
  <c r="E10433" i="13"/>
  <c r="E10441" i="13"/>
  <c r="E10449" i="13"/>
  <c r="E10457" i="13"/>
  <c r="E10465" i="13"/>
  <c r="E10473" i="13"/>
  <c r="E10481" i="13"/>
  <c r="E10489" i="13"/>
  <c r="E10497" i="13"/>
  <c r="E10505" i="13"/>
  <c r="E10513" i="13"/>
  <c r="E10521" i="13"/>
  <c r="E10529" i="13"/>
  <c r="E10537" i="13"/>
  <c r="E10545" i="13"/>
  <c r="E10553" i="13"/>
  <c r="E10561" i="13"/>
  <c r="E10569" i="13"/>
  <c r="E10577" i="13"/>
  <c r="E10585" i="13"/>
  <c r="E10593" i="13"/>
  <c r="E10601" i="13"/>
  <c r="E10609" i="13"/>
  <c r="E10617" i="13"/>
  <c r="E10625" i="13"/>
  <c r="E10633" i="13"/>
  <c r="E10641" i="13"/>
  <c r="E10649" i="13"/>
  <c r="E10657" i="13"/>
  <c r="E10665" i="13"/>
  <c r="E10673" i="13"/>
  <c r="E10681" i="13"/>
  <c r="E10689" i="13"/>
  <c r="E10697" i="13"/>
  <c r="E10705" i="13"/>
  <c r="E10713" i="13"/>
  <c r="E8321" i="13"/>
  <c r="E8610" i="13"/>
  <c r="F8737" i="13"/>
  <c r="E8843" i="13"/>
  <c r="E8946" i="13"/>
  <c r="E9043" i="13"/>
  <c r="E9119" i="13"/>
  <c r="F9186" i="13"/>
  <c r="E9229" i="13"/>
  <c r="F9260" i="13"/>
  <c r="E9285" i="13"/>
  <c r="F9309" i="13"/>
  <c r="E9334" i="13"/>
  <c r="E9364" i="13"/>
  <c r="F9388" i="13"/>
  <c r="E9413" i="13"/>
  <c r="E9437" i="13"/>
  <c r="E9460" i="13"/>
  <c r="E9478" i="13"/>
  <c r="E9501" i="13"/>
  <c r="E9524" i="13"/>
  <c r="E9542" i="13"/>
  <c r="E9565" i="13"/>
  <c r="E9588" i="13"/>
  <c r="E9606" i="13"/>
  <c r="E9629" i="13"/>
  <c r="E9652" i="13"/>
  <c r="E9670" i="13"/>
  <c r="E9693" i="13"/>
  <c r="E9716" i="13"/>
  <c r="E9734" i="13"/>
  <c r="E9757" i="13"/>
  <c r="E9780" i="13"/>
  <c r="E9798" i="13"/>
  <c r="E9821" i="13"/>
  <c r="E9844" i="13"/>
  <c r="E9862" i="13"/>
  <c r="E9885" i="13"/>
  <c r="E9908" i="13"/>
  <c r="E9926" i="13"/>
  <c r="E9949" i="13"/>
  <c r="F9971" i="13"/>
  <c r="F9987" i="13"/>
  <c r="F10003" i="13"/>
  <c r="F10019" i="13"/>
  <c r="F10035" i="13"/>
  <c r="F10051" i="13"/>
  <c r="F10067" i="13"/>
  <c r="F10083" i="13"/>
  <c r="F10097" i="13"/>
  <c r="F10105" i="13"/>
  <c r="F10113" i="13"/>
  <c r="F10121" i="13"/>
  <c r="F10129" i="13"/>
  <c r="F10137" i="13"/>
  <c r="F10145" i="13"/>
  <c r="F10153" i="13"/>
  <c r="F10161" i="13"/>
  <c r="F10169" i="13"/>
  <c r="F10177" i="13"/>
  <c r="F10185" i="13"/>
  <c r="F10193" i="13"/>
  <c r="F10201" i="13"/>
  <c r="F10209" i="13"/>
  <c r="F10217" i="13"/>
  <c r="F10225" i="13"/>
  <c r="F10233" i="13"/>
  <c r="F10241" i="13"/>
  <c r="F10249" i="13"/>
  <c r="F10257" i="13"/>
  <c r="F10265" i="13"/>
  <c r="F10273" i="13"/>
  <c r="F10281" i="13"/>
  <c r="F10289" i="13"/>
  <c r="F10297" i="13"/>
  <c r="F10305" i="13"/>
  <c r="F10313" i="13"/>
  <c r="F10321" i="13"/>
  <c r="F10329" i="13"/>
  <c r="F10337" i="13"/>
  <c r="F10345" i="13"/>
  <c r="F10353" i="13"/>
  <c r="F10361" i="13"/>
  <c r="F10369" i="13"/>
  <c r="F10377" i="13"/>
  <c r="F10385" i="13"/>
  <c r="F10393" i="13"/>
  <c r="F10401" i="13"/>
  <c r="F10409" i="13"/>
  <c r="F10417" i="13"/>
  <c r="F10425" i="13"/>
  <c r="F10433" i="13"/>
  <c r="F10441" i="13"/>
  <c r="F10449" i="13"/>
  <c r="F10457" i="13"/>
  <c r="F10465" i="13"/>
  <c r="F10473" i="13"/>
  <c r="F10481" i="13"/>
  <c r="F10489" i="13"/>
  <c r="F10497" i="13"/>
  <c r="F10505" i="13"/>
  <c r="F10513" i="13"/>
  <c r="F10521" i="13"/>
  <c r="F10529" i="13"/>
  <c r="F10537" i="13"/>
  <c r="F8345" i="13"/>
  <c r="F8610" i="13"/>
  <c r="E8738" i="13"/>
  <c r="F8848" i="13"/>
  <c r="E8962" i="13"/>
  <c r="E9047" i="13"/>
  <c r="F9119" i="13"/>
  <c r="E9187" i="13"/>
  <c r="F9229" i="13"/>
  <c r="E9261" i="13"/>
  <c r="F9285" i="13"/>
  <c r="E9310" i="13"/>
  <c r="E9340" i="13"/>
  <c r="F9364" i="13"/>
  <c r="E9389" i="13"/>
  <c r="F9413" i="13"/>
  <c r="F9437" i="13"/>
  <c r="F9460" i="13"/>
  <c r="F9483" i="13"/>
  <c r="F9501" i="13"/>
  <c r="F9524" i="13"/>
  <c r="F9547" i="13"/>
  <c r="F9565" i="13"/>
  <c r="F9588" i="13"/>
  <c r="F9611" i="13"/>
  <c r="F9629" i="13"/>
  <c r="F9652" i="13"/>
  <c r="F9675" i="13"/>
  <c r="F9693" i="13"/>
  <c r="F9716" i="13"/>
  <c r="F9739" i="13"/>
  <c r="F9757" i="13"/>
  <c r="F9780" i="13"/>
  <c r="F9803" i="13"/>
  <c r="F9821" i="13"/>
  <c r="F9844" i="13"/>
  <c r="F9867" i="13"/>
  <c r="F9885" i="13"/>
  <c r="F9908" i="13"/>
  <c r="F9931" i="13"/>
  <c r="F9949" i="13"/>
  <c r="E9972" i="13"/>
  <c r="E9988" i="13"/>
  <c r="E10004" i="13"/>
  <c r="E10020" i="13"/>
  <c r="E10036" i="13"/>
  <c r="E10052" i="13"/>
  <c r="E10068" i="13"/>
  <c r="E10084" i="13"/>
  <c r="E10098" i="13"/>
  <c r="E10106" i="13"/>
  <c r="E10114" i="13"/>
  <c r="E10122" i="13"/>
  <c r="E10130" i="13"/>
  <c r="E10138" i="13"/>
  <c r="E10146" i="13"/>
  <c r="E10154" i="13"/>
  <c r="E10162" i="13"/>
  <c r="E10170" i="13"/>
  <c r="E10178" i="13"/>
  <c r="E10186" i="13"/>
  <c r="E10194" i="13"/>
  <c r="E10202" i="13"/>
  <c r="E10210" i="13"/>
  <c r="E10218" i="13"/>
  <c r="E10226" i="13"/>
  <c r="E10234" i="13"/>
  <c r="E10242" i="13"/>
  <c r="E10250" i="13"/>
  <c r="E10258" i="13"/>
  <c r="E10266" i="13"/>
  <c r="E10274" i="13"/>
  <c r="E10282" i="13"/>
  <c r="E10290" i="13"/>
  <c r="E10298" i="13"/>
  <c r="E10306" i="13"/>
  <c r="E10314" i="13"/>
  <c r="E10322" i="13"/>
  <c r="E10330" i="13"/>
  <c r="E10338" i="13"/>
  <c r="E10346" i="13"/>
  <c r="E10354" i="13"/>
  <c r="E10362" i="13"/>
  <c r="E10370" i="13"/>
  <c r="E10378" i="13"/>
  <c r="E10386" i="13"/>
  <c r="E10394" i="13"/>
  <c r="E10402" i="13"/>
  <c r="E10410" i="13"/>
  <c r="E10418" i="13"/>
  <c r="E10426" i="13"/>
  <c r="E10434" i="13"/>
  <c r="E10442" i="13"/>
  <c r="E10450" i="13"/>
  <c r="E10458" i="13"/>
  <c r="E10466" i="13"/>
  <c r="E10474" i="13"/>
  <c r="E10482" i="13"/>
  <c r="E10490" i="13"/>
  <c r="E10498" i="13"/>
  <c r="E10506" i="13"/>
  <c r="E10514" i="13"/>
  <c r="E10522" i="13"/>
  <c r="E10530" i="13"/>
  <c r="E10538" i="13"/>
  <c r="E8370" i="13"/>
  <c r="E8633" i="13"/>
  <c r="F8738" i="13"/>
  <c r="F8865" i="13"/>
  <c r="F8962" i="13"/>
  <c r="E9048" i="13"/>
  <c r="E9130" i="13"/>
  <c r="E9191" i="13"/>
  <c r="E9230" i="13"/>
  <c r="F9261" i="13"/>
  <c r="E9286" i="13"/>
  <c r="E9316" i="13"/>
  <c r="F9340" i="13"/>
  <c r="E9365" i="13"/>
  <c r="F9389" i="13"/>
  <c r="E9414" i="13"/>
  <c r="E9438" i="13"/>
  <c r="E9461" i="13"/>
  <c r="E9484" i="13"/>
  <c r="E9502" i="13"/>
  <c r="E9525" i="13"/>
  <c r="E9548" i="13"/>
  <c r="E9566" i="13"/>
  <c r="E9589" i="13"/>
  <c r="E9612" i="13"/>
  <c r="E9630" i="13"/>
  <c r="E9653" i="13"/>
  <c r="E9676" i="13"/>
  <c r="E9694" i="13"/>
  <c r="E9717" i="13"/>
  <c r="E9740" i="13"/>
  <c r="E9758" i="13"/>
  <c r="E9781" i="13"/>
  <c r="E9804" i="13"/>
  <c r="E9822" i="13"/>
  <c r="E9845" i="13"/>
  <c r="E9868" i="13"/>
  <c r="E9886" i="13"/>
  <c r="E9909" i="13"/>
  <c r="E9932" i="13"/>
  <c r="E9950" i="13"/>
  <c r="F9972" i="13"/>
  <c r="F9988" i="13"/>
  <c r="F10004" i="13"/>
  <c r="F10020" i="13"/>
  <c r="F10036" i="13"/>
  <c r="F10052" i="13"/>
  <c r="F10068" i="13"/>
  <c r="F10084" i="13"/>
  <c r="F10098" i="13"/>
  <c r="F10106" i="13"/>
  <c r="F10114" i="13"/>
  <c r="F10122" i="13"/>
  <c r="F10130" i="13"/>
  <c r="F10138" i="13"/>
  <c r="F10146" i="13"/>
  <c r="F10154" i="13"/>
  <c r="F10162" i="13"/>
  <c r="F10170" i="13"/>
  <c r="F10178" i="13"/>
  <c r="F10186" i="13"/>
  <c r="F10194" i="13"/>
  <c r="F10202" i="13"/>
  <c r="F10210" i="13"/>
  <c r="F10218" i="13"/>
  <c r="F10226" i="13"/>
  <c r="F10234" i="13"/>
  <c r="F10242" i="13"/>
  <c r="F10250" i="13"/>
  <c r="F10258" i="13"/>
  <c r="F10266" i="13"/>
  <c r="F10274" i="13"/>
  <c r="F8394" i="13"/>
  <c r="F8633" i="13"/>
  <c r="F8760" i="13"/>
  <c r="E8866" i="13"/>
  <c r="E8963" i="13"/>
  <c r="F9058" i="13"/>
  <c r="F9130" i="13"/>
  <c r="E9201" i="13"/>
  <c r="F9236" i="13"/>
  <c r="E9262" i="13"/>
  <c r="E9292" i="13"/>
  <c r="F9316" i="13"/>
  <c r="E9341" i="13"/>
  <c r="F9365" i="13"/>
  <c r="E9390" i="13"/>
  <c r="E9420" i="13"/>
  <c r="F9443" i="13"/>
  <c r="F9461" i="13"/>
  <c r="F9484" i="13"/>
  <c r="F9507" i="13"/>
  <c r="F9525" i="13"/>
  <c r="F9548" i="13"/>
  <c r="F9571" i="13"/>
  <c r="F9589" i="13"/>
  <c r="F9612" i="13"/>
  <c r="F9635" i="13"/>
  <c r="F9653" i="13"/>
  <c r="F9676" i="13"/>
  <c r="F9699" i="13"/>
  <c r="F9717" i="13"/>
  <c r="F9740" i="13"/>
  <c r="F9763" i="13"/>
  <c r="F9781" i="13"/>
  <c r="F9804" i="13"/>
  <c r="F9827" i="13"/>
  <c r="F9845" i="13"/>
  <c r="F9868" i="13"/>
  <c r="F9891" i="13"/>
  <c r="F9909" i="13"/>
  <c r="F9932" i="13"/>
  <c r="F9955" i="13"/>
  <c r="E9973" i="13"/>
  <c r="E9989" i="13"/>
  <c r="E10005" i="13"/>
  <c r="E10021" i="13"/>
  <c r="E10037" i="13"/>
  <c r="E8418" i="13"/>
  <c r="F8650" i="13"/>
  <c r="E8761" i="13"/>
  <c r="F8866" i="13"/>
  <c r="E8979" i="13"/>
  <c r="E9059" i="13"/>
  <c r="E9131" i="13"/>
  <c r="F9201" i="13"/>
  <c r="E9237" i="13"/>
  <c r="E9268" i="13"/>
  <c r="F9292" i="13"/>
  <c r="E9317" i="13"/>
  <c r="F9341" i="13"/>
  <c r="E9366" i="13"/>
  <c r="E9396" i="13"/>
  <c r="F9420" i="13"/>
  <c r="E9444" i="13"/>
  <c r="E9462" i="13"/>
  <c r="E9485" i="13"/>
  <c r="E9508" i="13"/>
  <c r="E9526" i="13"/>
  <c r="E9549" i="13"/>
  <c r="E9572" i="13"/>
  <c r="E9590" i="13"/>
  <c r="E9613" i="13"/>
  <c r="E9636" i="13"/>
  <c r="E9654" i="13"/>
  <c r="E9677" i="13"/>
  <c r="E9700" i="13"/>
  <c r="E9718" i="13"/>
  <c r="E9741" i="13"/>
  <c r="E9764" i="13"/>
  <c r="E9782" i="13"/>
  <c r="E9805" i="13"/>
  <c r="E9828" i="13"/>
  <c r="E9846" i="13"/>
  <c r="E9869" i="13"/>
  <c r="E9892" i="13"/>
  <c r="E9910" i="13"/>
  <c r="E9933" i="13"/>
  <c r="E9956" i="13"/>
  <c r="F9973" i="13"/>
  <c r="F9989" i="13"/>
  <c r="F10005" i="13"/>
  <c r="F10021" i="13"/>
  <c r="F10037" i="13"/>
  <c r="F10053" i="13"/>
  <c r="F10069" i="13"/>
  <c r="F10085" i="13"/>
  <c r="F10099" i="13"/>
  <c r="F10107" i="13"/>
  <c r="F10115" i="13"/>
  <c r="F10123" i="13"/>
  <c r="F10131" i="13"/>
  <c r="F10139" i="13"/>
  <c r="F10147" i="13"/>
  <c r="F10155" i="13"/>
  <c r="F10163" i="13"/>
  <c r="F10171" i="13"/>
  <c r="F10179" i="13"/>
  <c r="F10187" i="13"/>
  <c r="F10195" i="13"/>
  <c r="F10203" i="13"/>
  <c r="F10211" i="13"/>
  <c r="F10219" i="13"/>
  <c r="F10227" i="13"/>
  <c r="F10235" i="13"/>
  <c r="F10243" i="13"/>
  <c r="F10251" i="13"/>
  <c r="F10259" i="13"/>
  <c r="F10267" i="13"/>
  <c r="F10275" i="13"/>
  <c r="F10283" i="13"/>
  <c r="F10291" i="13"/>
  <c r="F10299" i="13"/>
  <c r="F10307" i="13"/>
  <c r="F10315" i="13"/>
  <c r="E10053" i="13"/>
  <c r="E10203" i="13"/>
  <c r="F10306" i="13"/>
  <c r="F10354" i="13"/>
  <c r="E10395" i="13"/>
  <c r="F10435" i="13"/>
  <c r="F10482" i="13"/>
  <c r="E10523" i="13"/>
  <c r="E10555" i="13"/>
  <c r="F10579" i="13"/>
  <c r="F10609" i="13"/>
  <c r="E10634" i="13"/>
  <c r="F10658" i="13"/>
  <c r="E10683" i="13"/>
  <c r="F10707" i="13"/>
  <c r="E10731" i="13"/>
  <c r="E10754" i="13"/>
  <c r="E10777" i="13"/>
  <c r="E10795" i="13"/>
  <c r="E10818" i="13"/>
  <c r="E10841" i="13"/>
  <c r="E10859" i="13"/>
  <c r="E10882" i="13"/>
  <c r="E10905" i="13"/>
  <c r="E10923" i="13"/>
  <c r="E10946" i="13"/>
  <c r="E10969" i="13"/>
  <c r="E10987" i="13"/>
  <c r="E11010" i="13"/>
  <c r="E11033" i="13"/>
  <c r="E11051" i="13"/>
  <c r="F11065" i="13"/>
  <c r="F11073" i="13"/>
  <c r="F11081" i="13"/>
  <c r="F11089" i="13"/>
  <c r="F11097" i="13"/>
  <c r="F11105" i="13"/>
  <c r="F11113" i="13"/>
  <c r="F11121" i="13"/>
  <c r="F11129" i="13"/>
  <c r="F11137" i="13"/>
  <c r="F11145" i="13"/>
  <c r="F11153" i="13"/>
  <c r="F11161" i="13"/>
  <c r="F11169" i="13"/>
  <c r="F11177" i="13"/>
  <c r="F11185" i="13"/>
  <c r="F11193" i="13"/>
  <c r="F11201" i="13"/>
  <c r="F11209" i="13"/>
  <c r="F11217" i="13"/>
  <c r="F11225" i="13"/>
  <c r="F11233" i="13"/>
  <c r="F11241" i="13"/>
  <c r="F11249" i="13"/>
  <c r="F11257" i="13"/>
  <c r="F11265" i="13"/>
  <c r="F11273" i="13"/>
  <c r="F11281" i="13"/>
  <c r="F11289" i="13"/>
  <c r="F11297" i="13"/>
  <c r="F11305" i="13"/>
  <c r="F11313" i="13"/>
  <c r="F11321" i="13"/>
  <c r="F11329" i="13"/>
  <c r="F11337" i="13"/>
  <c r="F11345" i="13"/>
  <c r="F11353" i="13"/>
  <c r="F11361" i="13"/>
  <c r="F11369" i="13"/>
  <c r="F11377" i="13"/>
  <c r="F11385" i="13"/>
  <c r="F11393" i="13"/>
  <c r="F11401" i="13"/>
  <c r="F11409" i="13"/>
  <c r="F11417" i="13"/>
  <c r="F11425" i="13"/>
  <c r="F11433" i="13"/>
  <c r="F11441" i="13"/>
  <c r="F11449" i="13"/>
  <c r="F11457" i="13"/>
  <c r="F11465" i="13"/>
  <c r="F11473" i="13"/>
  <c r="F11481" i="13"/>
  <c r="F11489" i="13"/>
  <c r="F11497" i="13"/>
  <c r="F11505" i="13"/>
  <c r="F11513" i="13"/>
  <c r="F11521" i="13"/>
  <c r="F11529" i="13"/>
  <c r="F11537" i="13"/>
  <c r="F11545" i="13"/>
  <c r="F11553" i="13"/>
  <c r="F11561" i="13"/>
  <c r="F11569" i="13"/>
  <c r="F11577" i="13"/>
  <c r="F11585" i="13"/>
  <c r="F11593" i="13"/>
  <c r="F11601" i="13"/>
  <c r="F11609" i="13"/>
  <c r="F11617" i="13"/>
  <c r="F11625" i="13"/>
  <c r="F11633" i="13"/>
  <c r="F11641" i="13"/>
  <c r="F11649" i="13"/>
  <c r="F11657" i="13"/>
  <c r="F11665" i="13"/>
  <c r="F11673" i="13"/>
  <c r="F11681" i="13"/>
  <c r="F11689" i="13"/>
  <c r="F11697" i="13"/>
  <c r="F11705" i="13"/>
  <c r="F11713" i="13"/>
  <c r="F11721" i="13"/>
  <c r="F11729" i="13"/>
  <c r="F11737" i="13"/>
  <c r="F11745" i="13"/>
  <c r="F11753" i="13"/>
  <c r="F11761" i="13"/>
  <c r="F11769" i="13"/>
  <c r="F11777" i="13"/>
  <c r="F11785" i="13"/>
  <c r="F11793" i="13"/>
  <c r="F11801" i="13"/>
  <c r="F11809" i="13"/>
  <c r="F11817" i="13"/>
  <c r="F11825" i="13"/>
  <c r="F11833" i="13"/>
  <c r="F11841" i="13"/>
  <c r="F11849" i="13"/>
  <c r="F11857" i="13"/>
  <c r="F11865" i="13"/>
  <c r="F11873" i="13"/>
  <c r="F11881" i="13"/>
  <c r="F11889" i="13"/>
  <c r="F11897" i="13"/>
  <c r="F11905" i="13"/>
  <c r="F11913" i="13"/>
  <c r="F11921" i="13"/>
  <c r="F11929" i="13"/>
  <c r="F11937" i="13"/>
  <c r="F11945" i="13"/>
  <c r="F11953" i="13"/>
  <c r="F11961" i="13"/>
  <c r="F11969" i="13"/>
  <c r="F11977" i="13"/>
  <c r="F11985" i="13"/>
  <c r="F11993" i="13"/>
  <c r="F12001" i="13"/>
  <c r="F12009" i="13"/>
  <c r="F12017" i="13"/>
  <c r="F12025" i="13"/>
  <c r="F12033" i="13"/>
  <c r="F12041" i="13"/>
  <c r="F12049" i="13"/>
  <c r="F12057" i="13"/>
  <c r="F12065" i="13"/>
  <c r="F12073" i="13"/>
  <c r="F12081" i="13"/>
  <c r="F12089" i="13"/>
  <c r="F12097" i="13"/>
  <c r="F12105" i="13"/>
  <c r="F12113" i="13"/>
  <c r="F12121" i="13"/>
  <c r="F12129" i="13"/>
  <c r="F12137" i="13"/>
  <c r="F12145" i="13"/>
  <c r="F12153" i="13"/>
  <c r="F12161" i="13"/>
  <c r="F12169" i="13"/>
  <c r="F12177" i="13"/>
  <c r="F12185" i="13"/>
  <c r="F12193" i="13"/>
  <c r="F12201" i="13"/>
  <c r="F12209" i="13"/>
  <c r="F12217" i="13"/>
  <c r="F12225" i="13"/>
  <c r="F12233" i="13"/>
  <c r="F12241" i="13"/>
  <c r="F12249" i="13"/>
  <c r="F12257" i="13"/>
  <c r="F12265" i="13"/>
  <c r="F12273" i="13"/>
  <c r="F12281" i="13"/>
  <c r="F12289" i="13"/>
  <c r="F12297" i="13"/>
  <c r="F12305" i="13"/>
  <c r="F12313" i="13"/>
  <c r="F12321" i="13"/>
  <c r="F12329" i="13"/>
  <c r="F12337" i="13"/>
  <c r="F12345" i="13"/>
  <c r="F12353" i="13"/>
  <c r="F12361" i="13"/>
  <c r="F12369" i="13"/>
  <c r="F12377" i="13"/>
  <c r="F12385" i="13"/>
  <c r="F12393" i="13"/>
  <c r="F12401" i="13"/>
  <c r="F12409" i="13"/>
  <c r="F12417" i="13"/>
  <c r="F12425" i="13"/>
  <c r="F12433" i="13"/>
  <c r="F12441" i="13"/>
  <c r="F12449" i="13"/>
  <c r="F12457" i="13"/>
  <c r="F12465" i="13"/>
  <c r="F12473" i="13"/>
  <c r="F12481" i="13"/>
  <c r="F12489" i="13"/>
  <c r="F12497" i="13"/>
  <c r="F12505" i="13"/>
  <c r="F12513" i="13"/>
  <c r="F12521" i="13"/>
  <c r="F12529" i="13"/>
  <c r="F12537" i="13"/>
  <c r="F12545" i="13"/>
  <c r="F12553" i="13"/>
  <c r="F12561" i="13"/>
  <c r="F12569" i="13"/>
  <c r="F12577" i="13"/>
  <c r="F12585" i="13"/>
  <c r="F12593" i="13"/>
  <c r="F12601" i="13"/>
  <c r="F12609" i="13"/>
  <c r="F12617" i="13"/>
  <c r="F12625" i="13"/>
  <c r="F12633" i="13"/>
  <c r="F12641" i="13"/>
  <c r="F12649" i="13"/>
  <c r="F12657" i="13"/>
  <c r="F12665" i="13"/>
  <c r="F12673" i="13"/>
  <c r="F12681" i="13"/>
  <c r="F12689" i="13"/>
  <c r="F12697" i="13"/>
  <c r="F12705" i="13"/>
  <c r="F12713" i="13"/>
  <c r="F12721" i="13"/>
  <c r="F12729" i="13"/>
  <c r="F12737" i="13"/>
  <c r="F12745" i="13"/>
  <c r="F12753" i="13"/>
  <c r="F12761" i="13"/>
  <c r="F12769" i="13"/>
  <c r="F12777" i="13"/>
  <c r="F12785" i="13"/>
  <c r="F12793" i="13"/>
  <c r="F12801" i="13"/>
  <c r="F12809" i="13"/>
  <c r="F12817" i="13"/>
  <c r="F12825" i="13"/>
  <c r="E10069" i="13"/>
  <c r="E10211" i="13"/>
  <c r="E10307" i="13"/>
  <c r="E10355" i="13"/>
  <c r="F10395" i="13"/>
  <c r="F10442" i="13"/>
  <c r="E10483" i="13"/>
  <c r="F10523" i="13"/>
  <c r="F10555" i="13"/>
  <c r="F10585" i="13"/>
  <c r="E10610" i="13"/>
  <c r="F10634" i="13"/>
  <c r="E10659" i="13"/>
  <c r="F10683" i="13"/>
  <c r="F10713" i="13"/>
  <c r="F10731" i="13"/>
  <c r="F10754" i="13"/>
  <c r="F10777" i="13"/>
  <c r="F10795" i="13"/>
  <c r="F10818" i="13"/>
  <c r="F10841" i="13"/>
  <c r="F10859" i="13"/>
  <c r="F10882" i="13"/>
  <c r="F10905" i="13"/>
  <c r="F10923" i="13"/>
  <c r="F10946" i="13"/>
  <c r="F10969" i="13"/>
  <c r="F10987" i="13"/>
  <c r="F11010" i="13"/>
  <c r="F11033" i="13"/>
  <c r="F11051" i="13"/>
  <c r="E11066" i="13"/>
  <c r="E11074" i="13"/>
  <c r="E11082" i="13"/>
  <c r="E11090" i="13"/>
  <c r="E11098" i="13"/>
  <c r="E11106" i="13"/>
  <c r="E11114" i="13"/>
  <c r="E11122" i="13"/>
  <c r="E11130" i="13"/>
  <c r="E11138" i="13"/>
  <c r="E11146" i="13"/>
  <c r="E11154" i="13"/>
  <c r="E11162" i="13"/>
  <c r="E11170" i="13"/>
  <c r="E11178" i="13"/>
  <c r="E11186" i="13"/>
  <c r="E11194" i="13"/>
  <c r="E11202" i="13"/>
  <c r="E11210" i="13"/>
  <c r="E11218" i="13"/>
  <c r="E11226" i="13"/>
  <c r="E11234" i="13"/>
  <c r="E11242" i="13"/>
  <c r="E11250" i="13"/>
  <c r="E11258" i="13"/>
  <c r="E11266" i="13"/>
  <c r="E11274" i="13"/>
  <c r="E11282" i="13"/>
  <c r="E11290" i="13"/>
  <c r="E11298" i="13"/>
  <c r="E11306" i="13"/>
  <c r="E11314" i="13"/>
  <c r="E11322" i="13"/>
  <c r="E11330" i="13"/>
  <c r="E11338" i="13"/>
  <c r="E11346" i="13"/>
  <c r="E11354" i="13"/>
  <c r="E11362" i="13"/>
  <c r="E11370" i="13"/>
  <c r="E11378" i="13"/>
  <c r="E11386" i="13"/>
  <c r="E11394" i="13"/>
  <c r="E11402" i="13"/>
  <c r="E11410" i="13"/>
  <c r="E11418" i="13"/>
  <c r="E11426" i="13"/>
  <c r="E11434" i="13"/>
  <c r="E11442" i="13"/>
  <c r="E11450" i="13"/>
  <c r="E11458" i="13"/>
  <c r="E11466" i="13"/>
  <c r="E11474" i="13"/>
  <c r="E11482" i="13"/>
  <c r="E11490" i="13"/>
  <c r="E11498" i="13"/>
  <c r="E11506" i="13"/>
  <c r="E11514" i="13"/>
  <c r="E11522" i="13"/>
  <c r="E11530" i="13"/>
  <c r="E11538" i="13"/>
  <c r="E11546" i="13"/>
  <c r="E11554" i="13"/>
  <c r="E11562" i="13"/>
  <c r="E11570" i="13"/>
  <c r="E11578" i="13"/>
  <c r="E11586" i="13"/>
  <c r="E11594" i="13"/>
  <c r="E11602" i="13"/>
  <c r="E11610" i="13"/>
  <c r="E11618" i="13"/>
  <c r="E11626" i="13"/>
  <c r="E11634" i="13"/>
  <c r="E11642" i="13"/>
  <c r="E11650" i="13"/>
  <c r="E11658" i="13"/>
  <c r="E11666" i="13"/>
  <c r="E11674" i="13"/>
  <c r="E11682" i="13"/>
  <c r="E11690" i="13"/>
  <c r="E11698" i="13"/>
  <c r="E11706" i="13"/>
  <c r="E11714" i="13"/>
  <c r="E11722" i="13"/>
  <c r="E11730" i="13"/>
  <c r="E11738" i="13"/>
  <c r="E11746" i="13"/>
  <c r="E11754" i="13"/>
  <c r="E11762" i="13"/>
  <c r="E11770" i="13"/>
  <c r="E11778" i="13"/>
  <c r="E11786" i="13"/>
  <c r="E11794" i="13"/>
  <c r="E11802" i="13"/>
  <c r="E11810" i="13"/>
  <c r="E11818" i="13"/>
  <c r="E11826" i="13"/>
  <c r="E11834" i="13"/>
  <c r="E11842" i="13"/>
  <c r="E11850" i="13"/>
  <c r="E11858" i="13"/>
  <c r="E11866" i="13"/>
  <c r="E11874" i="13"/>
  <c r="E11882" i="13"/>
  <c r="E11890" i="13"/>
  <c r="E11898" i="13"/>
  <c r="E11906" i="13"/>
  <c r="E11914" i="13"/>
  <c r="E11922" i="13"/>
  <c r="E11930" i="13"/>
  <c r="E11938" i="13"/>
  <c r="E11946" i="13"/>
  <c r="E11954" i="13"/>
  <c r="E11962" i="13"/>
  <c r="E11970" i="13"/>
  <c r="E11978" i="13"/>
  <c r="E11986" i="13"/>
  <c r="E11994" i="13"/>
  <c r="E12002" i="13"/>
  <c r="E12010" i="13"/>
  <c r="E12018" i="13"/>
  <c r="E12026" i="13"/>
  <c r="E12034" i="13"/>
  <c r="E12042" i="13"/>
  <c r="E12050" i="13"/>
  <c r="E12058" i="13"/>
  <c r="E12066" i="13"/>
  <c r="E12074" i="13"/>
  <c r="E12082" i="13"/>
  <c r="E12090" i="13"/>
  <c r="E12098" i="13"/>
  <c r="E12106" i="13"/>
  <c r="E12114" i="13"/>
  <c r="E12122" i="13"/>
  <c r="E12130" i="13"/>
  <c r="E12138" i="13"/>
  <c r="E12146" i="13"/>
  <c r="E12154" i="13"/>
  <c r="E12162" i="13"/>
  <c r="E12170" i="13"/>
  <c r="E12178" i="13"/>
  <c r="E12186" i="13"/>
  <c r="E12194" i="13"/>
  <c r="E12202" i="13"/>
  <c r="E12210" i="13"/>
  <c r="E12218" i="13"/>
  <c r="E12226" i="13"/>
  <c r="E12234" i="13"/>
  <c r="E12242" i="13"/>
  <c r="E12250" i="13"/>
  <c r="E12258" i="13"/>
  <c r="E12266" i="13"/>
  <c r="E12274" i="13"/>
  <c r="E12282" i="13"/>
  <c r="E12290" i="13"/>
  <c r="E12298" i="13"/>
  <c r="E12306" i="13"/>
  <c r="E12314" i="13"/>
  <c r="E12322" i="13"/>
  <c r="E12330" i="13"/>
  <c r="E12338" i="13"/>
  <c r="E12346" i="13"/>
  <c r="E12354" i="13"/>
  <c r="E12362" i="13"/>
  <c r="E12370" i="13"/>
  <c r="E12378" i="13"/>
  <c r="E12386" i="13"/>
  <c r="E12394" i="13"/>
  <c r="E12402" i="13"/>
  <c r="E12410" i="13"/>
  <c r="E12418" i="13"/>
  <c r="E12426" i="13"/>
  <c r="E12434" i="13"/>
  <c r="E12442" i="13"/>
  <c r="E12450" i="13"/>
  <c r="E12458" i="13"/>
  <c r="E12466" i="13"/>
  <c r="E12474" i="13"/>
  <c r="E12482" i="13"/>
  <c r="E12490" i="13"/>
  <c r="E12498" i="13"/>
  <c r="E12506" i="13"/>
  <c r="E12514" i="13"/>
  <c r="E12522" i="13"/>
  <c r="E12530" i="13"/>
  <c r="E12538" i="13"/>
  <c r="E12546" i="13"/>
  <c r="E12554" i="13"/>
  <c r="E12562" i="13"/>
  <c r="E12570" i="13"/>
  <c r="E12578" i="13"/>
  <c r="E12586" i="13"/>
  <c r="E12594" i="13"/>
  <c r="E12602" i="13"/>
  <c r="E12610" i="13"/>
  <c r="E12618" i="13"/>
  <c r="E12626" i="13"/>
  <c r="E10085" i="13"/>
  <c r="E10219" i="13"/>
  <c r="F10314" i="13"/>
  <c r="F10355" i="13"/>
  <c r="F10402" i="13"/>
  <c r="E10443" i="13"/>
  <c r="F10483" i="13"/>
  <c r="F10530" i="13"/>
  <c r="F10561" i="13"/>
  <c r="E10586" i="13"/>
  <c r="F10610" i="13"/>
  <c r="E10635" i="13"/>
  <c r="F10659" i="13"/>
  <c r="F10689" i="13"/>
  <c r="E10714" i="13"/>
  <c r="E10737" i="13"/>
  <c r="E10755" i="13"/>
  <c r="E10778" i="13"/>
  <c r="E10801" i="13"/>
  <c r="E10819" i="13"/>
  <c r="E10842" i="13"/>
  <c r="E10865" i="13"/>
  <c r="E10883" i="13"/>
  <c r="E10906" i="13"/>
  <c r="E10929" i="13"/>
  <c r="E10947" i="13"/>
  <c r="E10970" i="13"/>
  <c r="E10993" i="13"/>
  <c r="E11011" i="13"/>
  <c r="E11034" i="13"/>
  <c r="E11057" i="13"/>
  <c r="F11066" i="13"/>
  <c r="F11074" i="13"/>
  <c r="F11082" i="13"/>
  <c r="F11090" i="13"/>
  <c r="F11098" i="13"/>
  <c r="F11106" i="13"/>
  <c r="F11114" i="13"/>
  <c r="F11122" i="13"/>
  <c r="F11130" i="13"/>
  <c r="F11138" i="13"/>
  <c r="F11146" i="13"/>
  <c r="F11154" i="13"/>
  <c r="F11162" i="13"/>
  <c r="F11170" i="13"/>
  <c r="F11178" i="13"/>
  <c r="F11186" i="13"/>
  <c r="F11194" i="13"/>
  <c r="F11202" i="13"/>
  <c r="F11210" i="13"/>
  <c r="F11218" i="13"/>
  <c r="F11226" i="13"/>
  <c r="F11234" i="13"/>
  <c r="F11242" i="13"/>
  <c r="F11250" i="13"/>
  <c r="F11258" i="13"/>
  <c r="F11266" i="13"/>
  <c r="F11274" i="13"/>
  <c r="F11282" i="13"/>
  <c r="F11290" i="13"/>
  <c r="F11298" i="13"/>
  <c r="F11306" i="13"/>
  <c r="F11314" i="13"/>
  <c r="F11322" i="13"/>
  <c r="F11330" i="13"/>
  <c r="F11338" i="13"/>
  <c r="F11346" i="13"/>
  <c r="F11354" i="13"/>
  <c r="F11362" i="13"/>
  <c r="F11370" i="13"/>
  <c r="F11378" i="13"/>
  <c r="F11386" i="13"/>
  <c r="F11394" i="13"/>
  <c r="F11402" i="13"/>
  <c r="F11410" i="13"/>
  <c r="F11418" i="13"/>
  <c r="F11426" i="13"/>
  <c r="F11434" i="13"/>
  <c r="F11442" i="13"/>
  <c r="F11450" i="13"/>
  <c r="F11458" i="13"/>
  <c r="F11466" i="13"/>
  <c r="F11474" i="13"/>
  <c r="F11482" i="13"/>
  <c r="F11490" i="13"/>
  <c r="F11498" i="13"/>
  <c r="F11506" i="13"/>
  <c r="F11514" i="13"/>
  <c r="F11522" i="13"/>
  <c r="F11530" i="13"/>
  <c r="F11538" i="13"/>
  <c r="F11546" i="13"/>
  <c r="F11554" i="13"/>
  <c r="F11562" i="13"/>
  <c r="F11570" i="13"/>
  <c r="F11578" i="13"/>
  <c r="F11586" i="13"/>
  <c r="F11594" i="13"/>
  <c r="F11602" i="13"/>
  <c r="F11610" i="13"/>
  <c r="F11618" i="13"/>
  <c r="F11626" i="13"/>
  <c r="F11634" i="13"/>
  <c r="F11642" i="13"/>
  <c r="F11650" i="13"/>
  <c r="F11658" i="13"/>
  <c r="F11666" i="13"/>
  <c r="F11674" i="13"/>
  <c r="F11682" i="13"/>
  <c r="F11690" i="13"/>
  <c r="F11698" i="13"/>
  <c r="F11706" i="13"/>
  <c r="F11714" i="13"/>
  <c r="F11722" i="13"/>
  <c r="F11730" i="13"/>
  <c r="F11738" i="13"/>
  <c r="F11746" i="13"/>
  <c r="F11754" i="13"/>
  <c r="F11762" i="13"/>
  <c r="F11770" i="13"/>
  <c r="F11778" i="13"/>
  <c r="F11786" i="13"/>
  <c r="F11794" i="13"/>
  <c r="F11802" i="13"/>
  <c r="F11810" i="13"/>
  <c r="F11818" i="13"/>
  <c r="F11826" i="13"/>
  <c r="F11834" i="13"/>
  <c r="F11842" i="13"/>
  <c r="F11850" i="13"/>
  <c r="F11858" i="13"/>
  <c r="F11866" i="13"/>
  <c r="F11874" i="13"/>
  <c r="F11882" i="13"/>
  <c r="F11890" i="13"/>
  <c r="F11898" i="13"/>
  <c r="F11906" i="13"/>
  <c r="F11914" i="13"/>
  <c r="F11922" i="13"/>
  <c r="F11930" i="13"/>
  <c r="F11938" i="13"/>
  <c r="F11946" i="13"/>
  <c r="F11954" i="13"/>
  <c r="F11962" i="13"/>
  <c r="F11970" i="13"/>
  <c r="F11978" i="13"/>
  <c r="F11986" i="13"/>
  <c r="F11994" i="13"/>
  <c r="F12002" i="13"/>
  <c r="F12010" i="13"/>
  <c r="F12018" i="13"/>
  <c r="F12026" i="13"/>
  <c r="F12034" i="13"/>
  <c r="F12042" i="13"/>
  <c r="F12050" i="13"/>
  <c r="F12058" i="13"/>
  <c r="F12066" i="13"/>
  <c r="F12074" i="13"/>
  <c r="F12082" i="13"/>
  <c r="F12090" i="13"/>
  <c r="F12098" i="13"/>
  <c r="F12106" i="13"/>
  <c r="F12114" i="13"/>
  <c r="F12122" i="13"/>
  <c r="F12130" i="13"/>
  <c r="F12138" i="13"/>
  <c r="F12146" i="13"/>
  <c r="F12154" i="13"/>
  <c r="F12162" i="13"/>
  <c r="F12170" i="13"/>
  <c r="F12178" i="13"/>
  <c r="F12186" i="13"/>
  <c r="F12194" i="13"/>
  <c r="F12202" i="13"/>
  <c r="F12210" i="13"/>
  <c r="F12218" i="13"/>
  <c r="F12226" i="13"/>
  <c r="F12234" i="13"/>
  <c r="F12242" i="13"/>
  <c r="F12250" i="13"/>
  <c r="F12258" i="13"/>
  <c r="F12266" i="13"/>
  <c r="F12274" i="13"/>
  <c r="F12282" i="13"/>
  <c r="F12290" i="13"/>
  <c r="F12298" i="13"/>
  <c r="F12306" i="13"/>
  <c r="F12314" i="13"/>
  <c r="F12322" i="13"/>
  <c r="F12330" i="13"/>
  <c r="F12338" i="13"/>
  <c r="F12346" i="13"/>
  <c r="F12354" i="13"/>
  <c r="F12362" i="13"/>
  <c r="F12370" i="13"/>
  <c r="F12378" i="13"/>
  <c r="F12386" i="13"/>
  <c r="F12394" i="13"/>
  <c r="F12402" i="13"/>
  <c r="F12410" i="13"/>
  <c r="F12418" i="13"/>
  <c r="F12426" i="13"/>
  <c r="F12434" i="13"/>
  <c r="F12442" i="13"/>
  <c r="F12450" i="13"/>
  <c r="F12458" i="13"/>
  <c r="F12466" i="13"/>
  <c r="F12474" i="13"/>
  <c r="F12482" i="13"/>
  <c r="F12490" i="13"/>
  <c r="F12498" i="13"/>
  <c r="F12506" i="13"/>
  <c r="F12514" i="13"/>
  <c r="F12522" i="13"/>
  <c r="F12530" i="13"/>
  <c r="F12538" i="13"/>
  <c r="F12546" i="13"/>
  <c r="F12554" i="13"/>
  <c r="F12562" i="13"/>
  <c r="F12570" i="13"/>
  <c r="F12578" i="13"/>
  <c r="F12586" i="13"/>
  <c r="F12594" i="13"/>
  <c r="F12602" i="13"/>
  <c r="F12610" i="13"/>
  <c r="E10099" i="13"/>
  <c r="E10227" i="13"/>
  <c r="E10315" i="13"/>
  <c r="F10362" i="13"/>
  <c r="E10403" i="13"/>
  <c r="F10443" i="13"/>
  <c r="F10490" i="13"/>
  <c r="E10531" i="13"/>
  <c r="E10562" i="13"/>
  <c r="F10586" i="13"/>
  <c r="E10611" i="13"/>
  <c r="F10635" i="13"/>
  <c r="F10665" i="13"/>
  <c r="E10690" i="13"/>
  <c r="F10714" i="13"/>
  <c r="F10737" i="13"/>
  <c r="F10755" i="13"/>
  <c r="F10778" i="13"/>
  <c r="F10801" i="13"/>
  <c r="F10819" i="13"/>
  <c r="F10842" i="13"/>
  <c r="F10865" i="13"/>
  <c r="F10883" i="13"/>
  <c r="F10906" i="13"/>
  <c r="F10929" i="13"/>
  <c r="F10947" i="13"/>
  <c r="F10970" i="13"/>
  <c r="F10993" i="13"/>
  <c r="F11011" i="13"/>
  <c r="F11034" i="13"/>
  <c r="F11057" i="13"/>
  <c r="E11067" i="13"/>
  <c r="E11075" i="13"/>
  <c r="E11083" i="13"/>
  <c r="E11091" i="13"/>
  <c r="E11099" i="13"/>
  <c r="E11107" i="13"/>
  <c r="E11115" i="13"/>
  <c r="E11123" i="13"/>
  <c r="E11131" i="13"/>
  <c r="E11139" i="13"/>
  <c r="E11147" i="13"/>
  <c r="E11155" i="13"/>
  <c r="E11163" i="13"/>
  <c r="E11171" i="13"/>
  <c r="E11179" i="13"/>
  <c r="E11187" i="13"/>
  <c r="E11195" i="13"/>
  <c r="E11203" i="13"/>
  <c r="E11211" i="13"/>
  <c r="E11219" i="13"/>
  <c r="E11227" i="13"/>
  <c r="E11235" i="13"/>
  <c r="E11243" i="13"/>
  <c r="E11251" i="13"/>
  <c r="E11259" i="13"/>
  <c r="E11267" i="13"/>
  <c r="E11275" i="13"/>
  <c r="E11283" i="13"/>
  <c r="E11291" i="13"/>
  <c r="E11299" i="13"/>
  <c r="E11307" i="13"/>
  <c r="E11315" i="13"/>
  <c r="E11323" i="13"/>
  <c r="E11331" i="13"/>
  <c r="E11339" i="13"/>
  <c r="E11347" i="13"/>
  <c r="E11355" i="13"/>
  <c r="E11363" i="13"/>
  <c r="E11371" i="13"/>
  <c r="E11379" i="13"/>
  <c r="E11387" i="13"/>
  <c r="E11395" i="13"/>
  <c r="E11403" i="13"/>
  <c r="E11411" i="13"/>
  <c r="E11419" i="13"/>
  <c r="E11427" i="13"/>
  <c r="E11435" i="13"/>
  <c r="E11443" i="13"/>
  <c r="E11451" i="13"/>
  <c r="E11459" i="13"/>
  <c r="E11467" i="13"/>
  <c r="E11475" i="13"/>
  <c r="E11483" i="13"/>
  <c r="E11491" i="13"/>
  <c r="E11499" i="13"/>
  <c r="E11507" i="13"/>
  <c r="E11515" i="13"/>
  <c r="E11523" i="13"/>
  <c r="E11531" i="13"/>
  <c r="E11539" i="13"/>
  <c r="E11547" i="13"/>
  <c r="E11555" i="13"/>
  <c r="E11563" i="13"/>
  <c r="E11571" i="13"/>
  <c r="E11579" i="13"/>
  <c r="E11587" i="13"/>
  <c r="E11595" i="13"/>
  <c r="E11603" i="13"/>
  <c r="E11611" i="13"/>
  <c r="E11619" i="13"/>
  <c r="E11627" i="13"/>
  <c r="E11635" i="13"/>
  <c r="E11643" i="13"/>
  <c r="E11651" i="13"/>
  <c r="E11659" i="13"/>
  <c r="E11667" i="13"/>
  <c r="E11675" i="13"/>
  <c r="E11683" i="13"/>
  <c r="E11691" i="13"/>
  <c r="E11699" i="13"/>
  <c r="E11707" i="13"/>
  <c r="E11715" i="13"/>
  <c r="E11723" i="13"/>
  <c r="E11731" i="13"/>
  <c r="E11739" i="13"/>
  <c r="E11747" i="13"/>
  <c r="E11755" i="13"/>
  <c r="E11763" i="13"/>
  <c r="E11771" i="13"/>
  <c r="E11779" i="13"/>
  <c r="E11787" i="13"/>
  <c r="E11795" i="13"/>
  <c r="E11803" i="13"/>
  <c r="E11811" i="13"/>
  <c r="E11819" i="13"/>
  <c r="E11827" i="13"/>
  <c r="E11835" i="13"/>
  <c r="E11843" i="13"/>
  <c r="E11851" i="13"/>
  <c r="E11859" i="13"/>
  <c r="E11867" i="13"/>
  <c r="E11875" i="13"/>
  <c r="E11883" i="13"/>
  <c r="E11891" i="13"/>
  <c r="E11899" i="13"/>
  <c r="E11907" i="13"/>
  <c r="E11915" i="13"/>
  <c r="E11923" i="13"/>
  <c r="E11931" i="13"/>
  <c r="E11939" i="13"/>
  <c r="E11947" i="13"/>
  <c r="E11955" i="13"/>
  <c r="E11963" i="13"/>
  <c r="E11971" i="13"/>
  <c r="E11979" i="13"/>
  <c r="E11987" i="13"/>
  <c r="E11995" i="13"/>
  <c r="E12003" i="13"/>
  <c r="E12011" i="13"/>
  <c r="E12019" i="13"/>
  <c r="E12027" i="13"/>
  <c r="E12035" i="13"/>
  <c r="E12043" i="13"/>
  <c r="E12051" i="13"/>
  <c r="E12059" i="13"/>
  <c r="E12067" i="13"/>
  <c r="E12075" i="13"/>
  <c r="E12083" i="13"/>
  <c r="E12091" i="13"/>
  <c r="E12099" i="13"/>
  <c r="E12107" i="13"/>
  <c r="E12115" i="13"/>
  <c r="E12123" i="13"/>
  <c r="E12131" i="13"/>
  <c r="E12139" i="13"/>
  <c r="E12147" i="13"/>
  <c r="E12155" i="13"/>
  <c r="E12163" i="13"/>
  <c r="E12171" i="13"/>
  <c r="E12179" i="13"/>
  <c r="E12187" i="13"/>
  <c r="E12195" i="13"/>
  <c r="E12203" i="13"/>
  <c r="E12211" i="13"/>
  <c r="E12219" i="13"/>
  <c r="E12227" i="13"/>
  <c r="E12235" i="13"/>
  <c r="E12243" i="13"/>
  <c r="E12251" i="13"/>
  <c r="E12259" i="13"/>
  <c r="E12267" i="13"/>
  <c r="E12275" i="13"/>
  <c r="E12283" i="13"/>
  <c r="E12291" i="13"/>
  <c r="E12299" i="13"/>
  <c r="E12307" i="13"/>
  <c r="E12315" i="13"/>
  <c r="E12323" i="13"/>
  <c r="E12331" i="13"/>
  <c r="E12339" i="13"/>
  <c r="E12347" i="13"/>
  <c r="E12355" i="13"/>
  <c r="E12363" i="13"/>
  <c r="E12371" i="13"/>
  <c r="E12379" i="13"/>
  <c r="E12387" i="13"/>
  <c r="E12395" i="13"/>
  <c r="E12403" i="13"/>
  <c r="E12411" i="13"/>
  <c r="E12419" i="13"/>
  <c r="E12427" i="13"/>
  <c r="E12435" i="13"/>
  <c r="E12443" i="13"/>
  <c r="E12451" i="13"/>
  <c r="E12459" i="13"/>
  <c r="E12467" i="13"/>
  <c r="E12475" i="13"/>
  <c r="E12483" i="13"/>
  <c r="E12491" i="13"/>
  <c r="E12499" i="13"/>
  <c r="E12507" i="13"/>
  <c r="E12515" i="13"/>
  <c r="E12523" i="13"/>
  <c r="E12531" i="13"/>
  <c r="E12539" i="13"/>
  <c r="E12547" i="13"/>
  <c r="E12555" i="13"/>
  <c r="E12563" i="13"/>
  <c r="E12571" i="13"/>
  <c r="E12579" i="13"/>
  <c r="E12587" i="13"/>
  <c r="E12595" i="13"/>
  <c r="E12603" i="13"/>
  <c r="E10107" i="13"/>
  <c r="E10235" i="13"/>
  <c r="F10322" i="13"/>
  <c r="E10363" i="13"/>
  <c r="F10403" i="13"/>
  <c r="F10450" i="13"/>
  <c r="E10491" i="13"/>
  <c r="F10531" i="13"/>
  <c r="F10562" i="13"/>
  <c r="E10587" i="13"/>
  <c r="F10611" i="13"/>
  <c r="F10641" i="13"/>
  <c r="E10666" i="13"/>
  <c r="F10690" i="13"/>
  <c r="E10715" i="13"/>
  <c r="E10738" i="13"/>
  <c r="E10761" i="13"/>
  <c r="E10779" i="13"/>
  <c r="E10802" i="13"/>
  <c r="E10825" i="13"/>
  <c r="E10843" i="13"/>
  <c r="E10866" i="13"/>
  <c r="E10889" i="13"/>
  <c r="E10907" i="13"/>
  <c r="E10930" i="13"/>
  <c r="E10953" i="13"/>
  <c r="E10971" i="13"/>
  <c r="E10994" i="13"/>
  <c r="E11017" i="13"/>
  <c r="E11035" i="13"/>
  <c r="E11058" i="13"/>
  <c r="F11067" i="13"/>
  <c r="F11075" i="13"/>
  <c r="F11083" i="13"/>
  <c r="F11091" i="13"/>
  <c r="F11099" i="13"/>
  <c r="F11107" i="13"/>
  <c r="F11115" i="13"/>
  <c r="F11123" i="13"/>
  <c r="F11131" i="13"/>
  <c r="F11139" i="13"/>
  <c r="F11147" i="13"/>
  <c r="F11155" i="13"/>
  <c r="F11163" i="13"/>
  <c r="F11171" i="13"/>
  <c r="F11179" i="13"/>
  <c r="F11187" i="13"/>
  <c r="F11195" i="13"/>
  <c r="F11203" i="13"/>
  <c r="F11211" i="13"/>
  <c r="F11219" i="13"/>
  <c r="F11227" i="13"/>
  <c r="F11235" i="13"/>
  <c r="F11243" i="13"/>
  <c r="F11251" i="13"/>
  <c r="F11259" i="13"/>
  <c r="F11267" i="13"/>
  <c r="F11275" i="13"/>
  <c r="F11283" i="13"/>
  <c r="F11291" i="13"/>
  <c r="F11299" i="13"/>
  <c r="F11307" i="13"/>
  <c r="F11315" i="13"/>
  <c r="F11323" i="13"/>
  <c r="F11331" i="13"/>
  <c r="F11339" i="13"/>
  <c r="F11347" i="13"/>
  <c r="F11355" i="13"/>
  <c r="F11363" i="13"/>
  <c r="F11371" i="13"/>
  <c r="F11379" i="13"/>
  <c r="F11387" i="13"/>
  <c r="F11395" i="13"/>
  <c r="F11403" i="13"/>
  <c r="F11411" i="13"/>
  <c r="F11419" i="13"/>
  <c r="F11427" i="13"/>
  <c r="F11435" i="13"/>
  <c r="F11443" i="13"/>
  <c r="F11451" i="13"/>
  <c r="F11459" i="13"/>
  <c r="F11467" i="13"/>
  <c r="F11475" i="13"/>
  <c r="F11483" i="13"/>
  <c r="F11491" i="13"/>
  <c r="F11499" i="13"/>
  <c r="F11507" i="13"/>
  <c r="F11515" i="13"/>
  <c r="F11523" i="13"/>
  <c r="F11531" i="13"/>
  <c r="F11539" i="13"/>
  <c r="F11547" i="13"/>
  <c r="F11555" i="13"/>
  <c r="F11563" i="13"/>
  <c r="F11571" i="13"/>
  <c r="F11579" i="13"/>
  <c r="F11587" i="13"/>
  <c r="F11595" i="13"/>
  <c r="F11603" i="13"/>
  <c r="F11611" i="13"/>
  <c r="F11619" i="13"/>
  <c r="F11627" i="13"/>
  <c r="F11635" i="13"/>
  <c r="F11643" i="13"/>
  <c r="F11651" i="13"/>
  <c r="F11659" i="13"/>
  <c r="F11667" i="13"/>
  <c r="F11675" i="13"/>
  <c r="F11683" i="13"/>
  <c r="F11691" i="13"/>
  <c r="F11699" i="13"/>
  <c r="F11707" i="13"/>
  <c r="F11715" i="13"/>
  <c r="F11723" i="13"/>
  <c r="F11731" i="13"/>
  <c r="F11739" i="13"/>
  <c r="F11747" i="13"/>
  <c r="F11755" i="13"/>
  <c r="F11763" i="13"/>
  <c r="F11771" i="13"/>
  <c r="F11779" i="13"/>
  <c r="F11787" i="13"/>
  <c r="F11795" i="13"/>
  <c r="F11803" i="13"/>
  <c r="F11811" i="13"/>
  <c r="F11819" i="13"/>
  <c r="F11827" i="13"/>
  <c r="F11835" i="13"/>
  <c r="F11843" i="13"/>
  <c r="F11851" i="13"/>
  <c r="F11859" i="13"/>
  <c r="F11867" i="13"/>
  <c r="F11875" i="13"/>
  <c r="F11883" i="13"/>
  <c r="F11891" i="13"/>
  <c r="F11899" i="13"/>
  <c r="F11907" i="13"/>
  <c r="F11915" i="13"/>
  <c r="F11923" i="13"/>
  <c r="F11931" i="13"/>
  <c r="F11939" i="13"/>
  <c r="F11947" i="13"/>
  <c r="F11955" i="13"/>
  <c r="F11963" i="13"/>
  <c r="F11971" i="13"/>
  <c r="F11979" i="13"/>
  <c r="F11987" i="13"/>
  <c r="F11995" i="13"/>
  <c r="F12003" i="13"/>
  <c r="F12011" i="13"/>
  <c r="F12019" i="13"/>
  <c r="F12027" i="13"/>
  <c r="F12035" i="13"/>
  <c r="F12043" i="13"/>
  <c r="F12051" i="13"/>
  <c r="F12059" i="13"/>
  <c r="F12067" i="13"/>
  <c r="F12075" i="13"/>
  <c r="F12083" i="13"/>
  <c r="F12091" i="13"/>
  <c r="F12099" i="13"/>
  <c r="F12107" i="13"/>
  <c r="F12115" i="13"/>
  <c r="F12123" i="13"/>
  <c r="F12131" i="13"/>
  <c r="F12139" i="13"/>
  <c r="F12147" i="13"/>
  <c r="F12155" i="13"/>
  <c r="F12163" i="13"/>
  <c r="F12171" i="13"/>
  <c r="F12179" i="13"/>
  <c r="F12187" i="13"/>
  <c r="F12195" i="13"/>
  <c r="F12203" i="13"/>
  <c r="F12211" i="13"/>
  <c r="F12219" i="13"/>
  <c r="F12227" i="13"/>
  <c r="F12235" i="13"/>
  <c r="F12243" i="13"/>
  <c r="F12251" i="13"/>
  <c r="F12259" i="13"/>
  <c r="F12267" i="13"/>
  <c r="F12275" i="13"/>
  <c r="F12283" i="13"/>
  <c r="F12291" i="13"/>
  <c r="F12299" i="13"/>
  <c r="F12307" i="13"/>
  <c r="F12315" i="13"/>
  <c r="F12323" i="13"/>
  <c r="F12331" i="13"/>
  <c r="F12339" i="13"/>
  <c r="F12347" i="13"/>
  <c r="F12355" i="13"/>
  <c r="F12363" i="13"/>
  <c r="F12371" i="13"/>
  <c r="F12379" i="13"/>
  <c r="F12387" i="13"/>
  <c r="F12395" i="13"/>
  <c r="F12403" i="13"/>
  <c r="F12411" i="13"/>
  <c r="F12419" i="13"/>
  <c r="F12427" i="13"/>
  <c r="F12435" i="13"/>
  <c r="F12443" i="13"/>
  <c r="F12451" i="13"/>
  <c r="F12459" i="13"/>
  <c r="F12467" i="13"/>
  <c r="F12475" i="13"/>
  <c r="F12483" i="13"/>
  <c r="F12491" i="13"/>
  <c r="F12499" i="13"/>
  <c r="F12507" i="13"/>
  <c r="F12515" i="13"/>
  <c r="F12523" i="13"/>
  <c r="F12531" i="13"/>
  <c r="F12539" i="13"/>
  <c r="F12547" i="13"/>
  <c r="F12555" i="13"/>
  <c r="F12563" i="13"/>
  <c r="F12571" i="13"/>
  <c r="F12579" i="13"/>
  <c r="F12587" i="13"/>
  <c r="F12595" i="13"/>
  <c r="F12603" i="13"/>
  <c r="E10115" i="13"/>
  <c r="E10243" i="13"/>
  <c r="E10323" i="13"/>
  <c r="F10363" i="13"/>
  <c r="F10410" i="13"/>
  <c r="E10451" i="13"/>
  <c r="F10491" i="13"/>
  <c r="F10538" i="13"/>
  <c r="E10563" i="13"/>
  <c r="F10587" i="13"/>
  <c r="F10617" i="13"/>
  <c r="E10642" i="13"/>
  <c r="F10666" i="13"/>
  <c r="E10691" i="13"/>
  <c r="F10715" i="13"/>
  <c r="F10738" i="13"/>
  <c r="F10761" i="13"/>
  <c r="F10779" i="13"/>
  <c r="F10802" i="13"/>
  <c r="F10825" i="13"/>
  <c r="F10843" i="13"/>
  <c r="F10866" i="13"/>
  <c r="F10889" i="13"/>
  <c r="F10907" i="13"/>
  <c r="F10930" i="13"/>
  <c r="F10953" i="13"/>
  <c r="F10971" i="13"/>
  <c r="F10994" i="13"/>
  <c r="F11017" i="13"/>
  <c r="F11035" i="13"/>
  <c r="F11058" i="13"/>
  <c r="E11068" i="13"/>
  <c r="E11076" i="13"/>
  <c r="E11084" i="13"/>
  <c r="E11092" i="13"/>
  <c r="E11100" i="13"/>
  <c r="E11108" i="13"/>
  <c r="E11116" i="13"/>
  <c r="E11124" i="13"/>
  <c r="E11132" i="13"/>
  <c r="E11140" i="13"/>
  <c r="E11148" i="13"/>
  <c r="E11156" i="13"/>
  <c r="E11164" i="13"/>
  <c r="E11172" i="13"/>
  <c r="E11180" i="13"/>
  <c r="E11188" i="13"/>
  <c r="E11196" i="13"/>
  <c r="E11204" i="13"/>
  <c r="E11212" i="13"/>
  <c r="E11220" i="13"/>
  <c r="E11228" i="13"/>
  <c r="E11236" i="13"/>
  <c r="E11244" i="13"/>
  <c r="E11252" i="13"/>
  <c r="E11260" i="13"/>
  <c r="E11268" i="13"/>
  <c r="E11276" i="13"/>
  <c r="E11284" i="13"/>
  <c r="E11292" i="13"/>
  <c r="E11300" i="13"/>
  <c r="E11308" i="13"/>
  <c r="E11316" i="13"/>
  <c r="E11324" i="13"/>
  <c r="E11332" i="13"/>
  <c r="E11340" i="13"/>
  <c r="E11348" i="13"/>
  <c r="E11356" i="13"/>
  <c r="E11364" i="13"/>
  <c r="E11372" i="13"/>
  <c r="E11380" i="13"/>
  <c r="E11388" i="13"/>
  <c r="E11396" i="13"/>
  <c r="E11404" i="13"/>
  <c r="E11412" i="13"/>
  <c r="E11420" i="13"/>
  <c r="E11428" i="13"/>
  <c r="E11436" i="13"/>
  <c r="E11444" i="13"/>
  <c r="E11452" i="13"/>
  <c r="E11460" i="13"/>
  <c r="E11468" i="13"/>
  <c r="E11476" i="13"/>
  <c r="E11484" i="13"/>
  <c r="E11492" i="13"/>
  <c r="E11500" i="13"/>
  <c r="E11508" i="13"/>
  <c r="E11516" i="13"/>
  <c r="E11524" i="13"/>
  <c r="E11532" i="13"/>
  <c r="E11540" i="13"/>
  <c r="E11548" i="13"/>
  <c r="E11556" i="13"/>
  <c r="E11564" i="13"/>
  <c r="E11572" i="13"/>
  <c r="E11580" i="13"/>
  <c r="E11588" i="13"/>
  <c r="E11596" i="13"/>
  <c r="E11604" i="13"/>
  <c r="E11612" i="13"/>
  <c r="E11620" i="13"/>
  <c r="E11628" i="13"/>
  <c r="E11636" i="13"/>
  <c r="E11644" i="13"/>
  <c r="E11652" i="13"/>
  <c r="E11660" i="13"/>
  <c r="E11668" i="13"/>
  <c r="E11676" i="13"/>
  <c r="E11684" i="13"/>
  <c r="E11692" i="13"/>
  <c r="E11700" i="13"/>
  <c r="E11708" i="13"/>
  <c r="E11716" i="13"/>
  <c r="E11724" i="13"/>
  <c r="E11732" i="13"/>
  <c r="E11740" i="13"/>
  <c r="E11748" i="13"/>
  <c r="E11756" i="13"/>
  <c r="E11764" i="13"/>
  <c r="E11772" i="13"/>
  <c r="E11780" i="13"/>
  <c r="E11788" i="13"/>
  <c r="E11796" i="13"/>
  <c r="E11804" i="13"/>
  <c r="E11812" i="13"/>
  <c r="E11820" i="13"/>
  <c r="E11828" i="13"/>
  <c r="E11836" i="13"/>
  <c r="E11844" i="13"/>
  <c r="E11852" i="13"/>
  <c r="E11860" i="13"/>
  <c r="E11868" i="13"/>
  <c r="E11876" i="13"/>
  <c r="E11884" i="13"/>
  <c r="E11892" i="13"/>
  <c r="E11900" i="13"/>
  <c r="E11908" i="13"/>
  <c r="E11916" i="13"/>
  <c r="E11924" i="13"/>
  <c r="E11932" i="13"/>
  <c r="E11940" i="13"/>
  <c r="E11948" i="13"/>
  <c r="E11956" i="13"/>
  <c r="E11964" i="13"/>
  <c r="E11972" i="13"/>
  <c r="E11980" i="13"/>
  <c r="E11988" i="13"/>
  <c r="E11996" i="13"/>
  <c r="E12004" i="13"/>
  <c r="E12012" i="13"/>
  <c r="E12020" i="13"/>
  <c r="E12028" i="13"/>
  <c r="E12036" i="13"/>
  <c r="E12044" i="13"/>
  <c r="E12052" i="13"/>
  <c r="E12060" i="13"/>
  <c r="E12068" i="13"/>
  <c r="E12076" i="13"/>
  <c r="E12084" i="13"/>
  <c r="E12092" i="13"/>
  <c r="E12100" i="13"/>
  <c r="E12108" i="13"/>
  <c r="E12116" i="13"/>
  <c r="E12124" i="13"/>
  <c r="E12132" i="13"/>
  <c r="E12140" i="13"/>
  <c r="E12148" i="13"/>
  <c r="E12156" i="13"/>
  <c r="E12164" i="13"/>
  <c r="E12172" i="13"/>
  <c r="E12180" i="13"/>
  <c r="E12188" i="13"/>
  <c r="E12196" i="13"/>
  <c r="E12204" i="13"/>
  <c r="E12212" i="13"/>
  <c r="E12220" i="13"/>
  <c r="E12228" i="13"/>
  <c r="E12236" i="13"/>
  <c r="E12244" i="13"/>
  <c r="E12252" i="13"/>
  <c r="E12260" i="13"/>
  <c r="E12268" i="13"/>
  <c r="E12276" i="13"/>
  <c r="E12284" i="13"/>
  <c r="E12292" i="13"/>
  <c r="E12300" i="13"/>
  <c r="E12308" i="13"/>
  <c r="E12316" i="13"/>
  <c r="E12324" i="13"/>
  <c r="E12332" i="13"/>
  <c r="E12340" i="13"/>
  <c r="E12348" i="13"/>
  <c r="E12356" i="13"/>
  <c r="E12364" i="13"/>
  <c r="E12372" i="13"/>
  <c r="E12380" i="13"/>
  <c r="E12388" i="13"/>
  <c r="E12396" i="13"/>
  <c r="E12404" i="13"/>
  <c r="E12412" i="13"/>
  <c r="E12420" i="13"/>
  <c r="E10123" i="13"/>
  <c r="E10251" i="13"/>
  <c r="F10323" i="13"/>
  <c r="F10370" i="13"/>
  <c r="E10411" i="13"/>
  <c r="F10451" i="13"/>
  <c r="F10498" i="13"/>
  <c r="E10539" i="13"/>
  <c r="F10563" i="13"/>
  <c r="F10593" i="13"/>
  <c r="E10618" i="13"/>
  <c r="F10642" i="13"/>
  <c r="E10667" i="13"/>
  <c r="F10691" i="13"/>
  <c r="E10721" i="13"/>
  <c r="E10739" i="13"/>
  <c r="E10762" i="13"/>
  <c r="E10785" i="13"/>
  <c r="E10803" i="13"/>
  <c r="E10826" i="13"/>
  <c r="E10849" i="13"/>
  <c r="E10867" i="13"/>
  <c r="E10890" i="13"/>
  <c r="E10913" i="13"/>
  <c r="E10931" i="13"/>
  <c r="E10954" i="13"/>
  <c r="E10977" i="13"/>
  <c r="E10995" i="13"/>
  <c r="E11018" i="13"/>
  <c r="E11041" i="13"/>
  <c r="E11059" i="13"/>
  <c r="F11068" i="13"/>
  <c r="F11076" i="13"/>
  <c r="F11084" i="13"/>
  <c r="F11092" i="13"/>
  <c r="F11100" i="13"/>
  <c r="F11108" i="13"/>
  <c r="F11116" i="13"/>
  <c r="F11124" i="13"/>
  <c r="F11132" i="13"/>
  <c r="F11140" i="13"/>
  <c r="F11148" i="13"/>
  <c r="F11156" i="13"/>
  <c r="F11164" i="13"/>
  <c r="F11172" i="13"/>
  <c r="F11180" i="13"/>
  <c r="F11188" i="13"/>
  <c r="F11196" i="13"/>
  <c r="F11204" i="13"/>
  <c r="F11212" i="13"/>
  <c r="F11220" i="13"/>
  <c r="F11228" i="13"/>
  <c r="F11236" i="13"/>
  <c r="F11244" i="13"/>
  <c r="F11252" i="13"/>
  <c r="F11260" i="13"/>
  <c r="F11268" i="13"/>
  <c r="F11276" i="13"/>
  <c r="F11284" i="13"/>
  <c r="F11292" i="13"/>
  <c r="F11300" i="13"/>
  <c r="F11308" i="13"/>
  <c r="F11316" i="13"/>
  <c r="F11324" i="13"/>
  <c r="F11332" i="13"/>
  <c r="F11340" i="13"/>
  <c r="F11348" i="13"/>
  <c r="F11356" i="13"/>
  <c r="F11364" i="13"/>
  <c r="F11372" i="13"/>
  <c r="F11380" i="13"/>
  <c r="F11388" i="13"/>
  <c r="F11396" i="13"/>
  <c r="F11404" i="13"/>
  <c r="F11412" i="13"/>
  <c r="F11420" i="13"/>
  <c r="F11428" i="13"/>
  <c r="F11436" i="13"/>
  <c r="F11444" i="13"/>
  <c r="F11452" i="13"/>
  <c r="F11460" i="13"/>
  <c r="F11468" i="13"/>
  <c r="F11476" i="13"/>
  <c r="F11484" i="13"/>
  <c r="F11492" i="13"/>
  <c r="F11500" i="13"/>
  <c r="F11508" i="13"/>
  <c r="F11516" i="13"/>
  <c r="F11524" i="13"/>
  <c r="F11532" i="13"/>
  <c r="F11540" i="13"/>
  <c r="F11548" i="13"/>
  <c r="F11556" i="13"/>
  <c r="F11564" i="13"/>
  <c r="F11572" i="13"/>
  <c r="F11580" i="13"/>
  <c r="F11588" i="13"/>
  <c r="F11596" i="13"/>
  <c r="F11604" i="13"/>
  <c r="F11612" i="13"/>
  <c r="F11620" i="13"/>
  <c r="F11628" i="13"/>
  <c r="F11636" i="13"/>
  <c r="F11644" i="13"/>
  <c r="F11652" i="13"/>
  <c r="F11660" i="13"/>
  <c r="F11668" i="13"/>
  <c r="F11676" i="13"/>
  <c r="F11684" i="13"/>
  <c r="F11692" i="13"/>
  <c r="F11700" i="13"/>
  <c r="F11708" i="13"/>
  <c r="F11716" i="13"/>
  <c r="F11724" i="13"/>
  <c r="F11732" i="13"/>
  <c r="F11740" i="13"/>
  <c r="F11748" i="13"/>
  <c r="F11756" i="13"/>
  <c r="F11764" i="13"/>
  <c r="F11772" i="13"/>
  <c r="F11780" i="13"/>
  <c r="F11788" i="13"/>
  <c r="F11796" i="13"/>
  <c r="F11804" i="13"/>
  <c r="F11812" i="13"/>
  <c r="F11820" i="13"/>
  <c r="F11828" i="13"/>
  <c r="F11836" i="13"/>
  <c r="F11844" i="13"/>
  <c r="F11852" i="13"/>
  <c r="F11860" i="13"/>
  <c r="F11868" i="13"/>
  <c r="F11876" i="13"/>
  <c r="F11884" i="13"/>
  <c r="F11892" i="13"/>
  <c r="F11900" i="13"/>
  <c r="F11908" i="13"/>
  <c r="F11916" i="13"/>
  <c r="F11924" i="13"/>
  <c r="F11932" i="13"/>
  <c r="F11940" i="13"/>
  <c r="F11948" i="13"/>
  <c r="F11956" i="13"/>
  <c r="F11964" i="13"/>
  <c r="F11972" i="13"/>
  <c r="F11980" i="13"/>
  <c r="F11988" i="13"/>
  <c r="F11996" i="13"/>
  <c r="F12004" i="13"/>
  <c r="F12012" i="13"/>
  <c r="F12020" i="13"/>
  <c r="F12028" i="13"/>
  <c r="F12036" i="13"/>
  <c r="F12044" i="13"/>
  <c r="F12052" i="13"/>
  <c r="F12060" i="13"/>
  <c r="F12068" i="13"/>
  <c r="F12076" i="13"/>
  <c r="F12084" i="13"/>
  <c r="F12092" i="13"/>
  <c r="F12100" i="13"/>
  <c r="F12108" i="13"/>
  <c r="F12116" i="13"/>
  <c r="F12124" i="13"/>
  <c r="F12132" i="13"/>
  <c r="F12140" i="13"/>
  <c r="F12148" i="13"/>
  <c r="F12156" i="13"/>
  <c r="F12164" i="13"/>
  <c r="F12172" i="13"/>
  <c r="F12180" i="13"/>
  <c r="F12188" i="13"/>
  <c r="F12196" i="13"/>
  <c r="F12204" i="13"/>
  <c r="F12212" i="13"/>
  <c r="F12220" i="13"/>
  <c r="F12228" i="13"/>
  <c r="F12236" i="13"/>
  <c r="F12244" i="13"/>
  <c r="F12252" i="13"/>
  <c r="F12260" i="13"/>
  <c r="F12268" i="13"/>
  <c r="F12276" i="13"/>
  <c r="F12284" i="13"/>
  <c r="F12292" i="13"/>
  <c r="F12300" i="13"/>
  <c r="F12308" i="13"/>
  <c r="F12316" i="13"/>
  <c r="F12324" i="13"/>
  <c r="F12332" i="13"/>
  <c r="F12340" i="13"/>
  <c r="F12348" i="13"/>
  <c r="F12356" i="13"/>
  <c r="F12364" i="13"/>
  <c r="F12372" i="13"/>
  <c r="F12380" i="13"/>
  <c r="F12388" i="13"/>
  <c r="F12396" i="13"/>
  <c r="F12404" i="13"/>
  <c r="F12412" i="13"/>
  <c r="F12420" i="13"/>
  <c r="F12428" i="13"/>
  <c r="F12436" i="13"/>
  <c r="F12444" i="13"/>
  <c r="F12452" i="13"/>
  <c r="F12460" i="13"/>
  <c r="F12468" i="13"/>
  <c r="F12476" i="13"/>
  <c r="F12484" i="13"/>
  <c r="F12492" i="13"/>
  <c r="F12500" i="13"/>
  <c r="F12508" i="13"/>
  <c r="E10131" i="13"/>
  <c r="E10259" i="13"/>
  <c r="F10330" i="13"/>
  <c r="E10371" i="13"/>
  <c r="F10411" i="13"/>
  <c r="F10458" i="13"/>
  <c r="E10499" i="13"/>
  <c r="F10539" i="13"/>
  <c r="F10569" i="13"/>
  <c r="E10594" i="13"/>
  <c r="F10618" i="13"/>
  <c r="E10643" i="13"/>
  <c r="F10667" i="13"/>
  <c r="F10697" i="13"/>
  <c r="F10721" i="13"/>
  <c r="F10739" i="13"/>
  <c r="F10762" i="13"/>
  <c r="F10785" i="13"/>
  <c r="F10803" i="13"/>
  <c r="F10826" i="13"/>
  <c r="F10849" i="13"/>
  <c r="F10867" i="13"/>
  <c r="F10890" i="13"/>
  <c r="F10913" i="13"/>
  <c r="F10931" i="13"/>
  <c r="F10954" i="13"/>
  <c r="F10977" i="13"/>
  <c r="F10995" i="13"/>
  <c r="F11018" i="13"/>
  <c r="F11041" i="13"/>
  <c r="F11059" i="13"/>
  <c r="E11069" i="13"/>
  <c r="E11077" i="13"/>
  <c r="E11085" i="13"/>
  <c r="E11093" i="13"/>
  <c r="E11101" i="13"/>
  <c r="E11109" i="13"/>
  <c r="E11117" i="13"/>
  <c r="E11125" i="13"/>
  <c r="E11133" i="13"/>
  <c r="E11141" i="13"/>
  <c r="E11149" i="13"/>
  <c r="E11157" i="13"/>
  <c r="E11165" i="13"/>
  <c r="E11173" i="13"/>
  <c r="E11181" i="13"/>
  <c r="E11189" i="13"/>
  <c r="E11197" i="13"/>
  <c r="E11205" i="13"/>
  <c r="E11213" i="13"/>
  <c r="E11221" i="13"/>
  <c r="E11229" i="13"/>
  <c r="E11237" i="13"/>
  <c r="E11245" i="13"/>
  <c r="E11253" i="13"/>
  <c r="E11261" i="13"/>
  <c r="E11269" i="13"/>
  <c r="E11277" i="13"/>
  <c r="E11285" i="13"/>
  <c r="E11293" i="13"/>
  <c r="E11301" i="13"/>
  <c r="E11309" i="13"/>
  <c r="E11317" i="13"/>
  <c r="E11325" i="13"/>
  <c r="E11333" i="13"/>
  <c r="E11341" i="13"/>
  <c r="E11349" i="13"/>
  <c r="E11357" i="13"/>
  <c r="E11365" i="13"/>
  <c r="E11373" i="13"/>
  <c r="E11381" i="13"/>
  <c r="E11389" i="13"/>
  <c r="E11397" i="13"/>
  <c r="E11405" i="13"/>
  <c r="E11413" i="13"/>
  <c r="E11421" i="13"/>
  <c r="E11429" i="13"/>
  <c r="E11437" i="13"/>
  <c r="E11445" i="13"/>
  <c r="E11453" i="13"/>
  <c r="E11461" i="13"/>
  <c r="E11469" i="13"/>
  <c r="E11477" i="13"/>
  <c r="E11485" i="13"/>
  <c r="E11493" i="13"/>
  <c r="E11501" i="13"/>
  <c r="E11509" i="13"/>
  <c r="E11517" i="13"/>
  <c r="E11525" i="13"/>
  <c r="E11533" i="13"/>
  <c r="E11541" i="13"/>
  <c r="E11549" i="13"/>
  <c r="E11557" i="13"/>
  <c r="E11565" i="13"/>
  <c r="E11573" i="13"/>
  <c r="E11581" i="13"/>
  <c r="E11589" i="13"/>
  <c r="E11597" i="13"/>
  <c r="E11605" i="13"/>
  <c r="E11613" i="13"/>
  <c r="E11621" i="13"/>
  <c r="E11629" i="13"/>
  <c r="E11637" i="13"/>
  <c r="E11645" i="13"/>
  <c r="E11653" i="13"/>
  <c r="E11661" i="13"/>
  <c r="E11669" i="13"/>
  <c r="E11677" i="13"/>
  <c r="E11685" i="13"/>
  <c r="E11693" i="13"/>
  <c r="E11701" i="13"/>
  <c r="E11709" i="13"/>
  <c r="E11717" i="13"/>
  <c r="E11725" i="13"/>
  <c r="E11733" i="13"/>
  <c r="E11741" i="13"/>
  <c r="E11749" i="13"/>
  <c r="E11757" i="13"/>
  <c r="E11765" i="13"/>
  <c r="E11773" i="13"/>
  <c r="E11781" i="13"/>
  <c r="E11789" i="13"/>
  <c r="E11797" i="13"/>
  <c r="E11805" i="13"/>
  <c r="E11813" i="13"/>
  <c r="E11821" i="13"/>
  <c r="E11829" i="13"/>
  <c r="E11837" i="13"/>
  <c r="E11845" i="13"/>
  <c r="E11853" i="13"/>
  <c r="E11861" i="13"/>
  <c r="E11869" i="13"/>
  <c r="E11877" i="13"/>
  <c r="E11885" i="13"/>
  <c r="E11893" i="13"/>
  <c r="E11901" i="13"/>
  <c r="E11909" i="13"/>
  <c r="E11917" i="13"/>
  <c r="E11925" i="13"/>
  <c r="E11933" i="13"/>
  <c r="E11941" i="13"/>
  <c r="E11949" i="13"/>
  <c r="E11957" i="13"/>
  <c r="E11965" i="13"/>
  <c r="E11973" i="13"/>
  <c r="E11981" i="13"/>
  <c r="E11989" i="13"/>
  <c r="E11997" i="13"/>
  <c r="E12005" i="13"/>
  <c r="E12013" i="13"/>
  <c r="E12021" i="13"/>
  <c r="E12029" i="13"/>
  <c r="E12037" i="13"/>
  <c r="E12045" i="13"/>
  <c r="E12053" i="13"/>
  <c r="E12061" i="13"/>
  <c r="E12069" i="13"/>
  <c r="E12077" i="13"/>
  <c r="E12085" i="13"/>
  <c r="E12093" i="13"/>
  <c r="E12101" i="13"/>
  <c r="E12109" i="13"/>
  <c r="E12117" i="13"/>
  <c r="E12125" i="13"/>
  <c r="E12133" i="13"/>
  <c r="E12141" i="13"/>
  <c r="E12149" i="13"/>
  <c r="E12157" i="13"/>
  <c r="E12165" i="13"/>
  <c r="E12173" i="13"/>
  <c r="E12181" i="13"/>
  <c r="E12189" i="13"/>
  <c r="E12197" i="13"/>
  <c r="E12205" i="13"/>
  <c r="E12213" i="13"/>
  <c r="E12221" i="13"/>
  <c r="E12229" i="13"/>
  <c r="E12237" i="13"/>
  <c r="E12245" i="13"/>
  <c r="E12253" i="13"/>
  <c r="E12261" i="13"/>
  <c r="E12269" i="13"/>
  <c r="E12277" i="13"/>
  <c r="E12285" i="13"/>
  <c r="E12293" i="13"/>
  <c r="E12301" i="13"/>
  <c r="E12309" i="13"/>
  <c r="E12317" i="13"/>
  <c r="E12325" i="13"/>
  <c r="E12333" i="13"/>
  <c r="E12341" i="13"/>
  <c r="E12349" i="13"/>
  <c r="E12357" i="13"/>
  <c r="E12365" i="13"/>
  <c r="E12373" i="13"/>
  <c r="E10139" i="13"/>
  <c r="E10267" i="13"/>
  <c r="E10331" i="13"/>
  <c r="F10371" i="13"/>
  <c r="F10418" i="13"/>
  <c r="E10459" i="13"/>
  <c r="F10499" i="13"/>
  <c r="F10545" i="13"/>
  <c r="E10570" i="13"/>
  <c r="F10594" i="13"/>
  <c r="E10619" i="13"/>
  <c r="F10643" i="13"/>
  <c r="F10673" i="13"/>
  <c r="E10698" i="13"/>
  <c r="E10722" i="13"/>
  <c r="E10745" i="13"/>
  <c r="E10763" i="13"/>
  <c r="E10786" i="13"/>
  <c r="E10809" i="13"/>
  <c r="E10827" i="13"/>
  <c r="E10850" i="13"/>
  <c r="E10873" i="13"/>
  <c r="E10891" i="13"/>
  <c r="E10914" i="13"/>
  <c r="E10937" i="13"/>
  <c r="E10955" i="13"/>
  <c r="E10978" i="13"/>
  <c r="E11001" i="13"/>
  <c r="E11019" i="13"/>
  <c r="E11042" i="13"/>
  <c r="E11061" i="13"/>
  <c r="F11069" i="13"/>
  <c r="F11077" i="13"/>
  <c r="F11085" i="13"/>
  <c r="F11093" i="13"/>
  <c r="F11101" i="13"/>
  <c r="F11109" i="13"/>
  <c r="F11117" i="13"/>
  <c r="F11125" i="13"/>
  <c r="F11133" i="13"/>
  <c r="F11141" i="13"/>
  <c r="F11149" i="13"/>
  <c r="F11157" i="13"/>
  <c r="F11165" i="13"/>
  <c r="F11173" i="13"/>
  <c r="F11181" i="13"/>
  <c r="F11189" i="13"/>
  <c r="F11197" i="13"/>
  <c r="F11205" i="13"/>
  <c r="F11213" i="13"/>
  <c r="F11221" i="13"/>
  <c r="F11229" i="13"/>
  <c r="F11237" i="13"/>
  <c r="F11245" i="13"/>
  <c r="F11253" i="13"/>
  <c r="F11261" i="13"/>
  <c r="F11269" i="13"/>
  <c r="F11277" i="13"/>
  <c r="F11285" i="13"/>
  <c r="F11293" i="13"/>
  <c r="F11301" i="13"/>
  <c r="F11309" i="13"/>
  <c r="F11317" i="13"/>
  <c r="F11325" i="13"/>
  <c r="F11333" i="13"/>
  <c r="F11341" i="13"/>
  <c r="F11349" i="13"/>
  <c r="F11357" i="13"/>
  <c r="F11365" i="13"/>
  <c r="F11373" i="13"/>
  <c r="F11381" i="13"/>
  <c r="F11389" i="13"/>
  <c r="F11397" i="13"/>
  <c r="F11405" i="13"/>
  <c r="F11413" i="13"/>
  <c r="F11421" i="13"/>
  <c r="F11429" i="13"/>
  <c r="F11437" i="13"/>
  <c r="F11445" i="13"/>
  <c r="F11453" i="13"/>
  <c r="F11461" i="13"/>
  <c r="F11469" i="13"/>
  <c r="F11477" i="13"/>
  <c r="F11485" i="13"/>
  <c r="F11493" i="13"/>
  <c r="F11501" i="13"/>
  <c r="F11509" i="13"/>
  <c r="F11517" i="13"/>
  <c r="F11525" i="13"/>
  <c r="F11533" i="13"/>
  <c r="F11541" i="13"/>
  <c r="F11549" i="13"/>
  <c r="F11557" i="13"/>
  <c r="F11565" i="13"/>
  <c r="F11573" i="13"/>
  <c r="F11581" i="13"/>
  <c r="F11589" i="13"/>
  <c r="F11597" i="13"/>
  <c r="F11605" i="13"/>
  <c r="F11613" i="13"/>
  <c r="F11621" i="13"/>
  <c r="F11629" i="13"/>
  <c r="F11637" i="13"/>
  <c r="F11645" i="13"/>
  <c r="F11653" i="13"/>
  <c r="F11661" i="13"/>
  <c r="F11669" i="13"/>
  <c r="F11677" i="13"/>
  <c r="F11685" i="13"/>
  <c r="F11693" i="13"/>
  <c r="F11701" i="13"/>
  <c r="F11709" i="13"/>
  <c r="F11717" i="13"/>
  <c r="F11725" i="13"/>
  <c r="F11733" i="13"/>
  <c r="F11741" i="13"/>
  <c r="F11749" i="13"/>
  <c r="F11757" i="13"/>
  <c r="F11765" i="13"/>
  <c r="F11773" i="13"/>
  <c r="F11781" i="13"/>
  <c r="F11789" i="13"/>
  <c r="F11797" i="13"/>
  <c r="F11805" i="13"/>
  <c r="F11813" i="13"/>
  <c r="F11821" i="13"/>
  <c r="F11829" i="13"/>
  <c r="F11837" i="13"/>
  <c r="F11845" i="13"/>
  <c r="F11853" i="13"/>
  <c r="F11861" i="13"/>
  <c r="F11869" i="13"/>
  <c r="F11877" i="13"/>
  <c r="F11885" i="13"/>
  <c r="F11893" i="13"/>
  <c r="F11901" i="13"/>
  <c r="F11909" i="13"/>
  <c r="F11917" i="13"/>
  <c r="F11925" i="13"/>
  <c r="F11933" i="13"/>
  <c r="F11941" i="13"/>
  <c r="F11949" i="13"/>
  <c r="F11957" i="13"/>
  <c r="F11965" i="13"/>
  <c r="F11973" i="13"/>
  <c r="F11981" i="13"/>
  <c r="F11989" i="13"/>
  <c r="F11997" i="13"/>
  <c r="F12005" i="13"/>
  <c r="F12013" i="13"/>
  <c r="F12021" i="13"/>
  <c r="F12029" i="13"/>
  <c r="F12037" i="13"/>
  <c r="F12045" i="13"/>
  <c r="F12053" i="13"/>
  <c r="F12061" i="13"/>
  <c r="F12069" i="13"/>
  <c r="F12077" i="13"/>
  <c r="F12085" i="13"/>
  <c r="F12093" i="13"/>
  <c r="F12101" i="13"/>
  <c r="F12109" i="13"/>
  <c r="F12117" i="13"/>
  <c r="F12125" i="13"/>
  <c r="F12133" i="13"/>
  <c r="F12141" i="13"/>
  <c r="F12149" i="13"/>
  <c r="F12157" i="13"/>
  <c r="F12165" i="13"/>
  <c r="F12173" i="13"/>
  <c r="E10147" i="13"/>
  <c r="E10339" i="13"/>
  <c r="F10427" i="13"/>
  <c r="F10522" i="13"/>
  <c r="F10595" i="13"/>
  <c r="E10651" i="13"/>
  <c r="F10706" i="13"/>
  <c r="F10763" i="13"/>
  <c r="F10810" i="13"/>
  <c r="F10857" i="13"/>
  <c r="F10899" i="13"/>
  <c r="E10961" i="13"/>
  <c r="E11003" i="13"/>
  <c r="E11050" i="13"/>
  <c r="E11078" i="13"/>
  <c r="E11095" i="13"/>
  <c r="E11112" i="13"/>
  <c r="E11129" i="13"/>
  <c r="F11150" i="13"/>
  <c r="F11167" i="13"/>
  <c r="F11184" i="13"/>
  <c r="E11206" i="13"/>
  <c r="E11223" i="13"/>
  <c r="E11240" i="13"/>
  <c r="E11257" i="13"/>
  <c r="F11278" i="13"/>
  <c r="F11295" i="13"/>
  <c r="F11312" i="13"/>
  <c r="E11334" i="13"/>
  <c r="E11351" i="13"/>
  <c r="E11368" i="13"/>
  <c r="E11385" i="13"/>
  <c r="F11406" i="13"/>
  <c r="F11423" i="13"/>
  <c r="F11440" i="13"/>
  <c r="E11462" i="13"/>
  <c r="E11479" i="13"/>
  <c r="E11496" i="13"/>
  <c r="E11513" i="13"/>
  <c r="F11534" i="13"/>
  <c r="F11551" i="13"/>
  <c r="F11568" i="13"/>
  <c r="E11590" i="13"/>
  <c r="E11607" i="13"/>
  <c r="E11624" i="13"/>
  <c r="E11641" i="13"/>
  <c r="F11662" i="13"/>
  <c r="F11679" i="13"/>
  <c r="F11696" i="13"/>
  <c r="E11718" i="13"/>
  <c r="E11735" i="13"/>
  <c r="E11752" i="13"/>
  <c r="E11769" i="13"/>
  <c r="F11790" i="13"/>
  <c r="F11807" i="13"/>
  <c r="F11824" i="13"/>
  <c r="E11846" i="13"/>
  <c r="E11863" i="13"/>
  <c r="E11880" i="13"/>
  <c r="E11897" i="13"/>
  <c r="F11918" i="13"/>
  <c r="F11935" i="13"/>
  <c r="F11952" i="13"/>
  <c r="E11974" i="13"/>
  <c r="E11991" i="13"/>
  <c r="E12008" i="13"/>
  <c r="E12025" i="13"/>
  <c r="F12046" i="13"/>
  <c r="F12063" i="13"/>
  <c r="F12080" i="13"/>
  <c r="E12102" i="13"/>
  <c r="E12119" i="13"/>
  <c r="E12136" i="13"/>
  <c r="E12153" i="13"/>
  <c r="F12174" i="13"/>
  <c r="F12190" i="13"/>
  <c r="F12206" i="13"/>
  <c r="F12222" i="13"/>
  <c r="F12238" i="13"/>
  <c r="F12254" i="13"/>
  <c r="F12270" i="13"/>
  <c r="F12286" i="13"/>
  <c r="F12302" i="13"/>
  <c r="F12318" i="13"/>
  <c r="F12334" i="13"/>
  <c r="F12350" i="13"/>
  <c r="F12366" i="13"/>
  <c r="E12382" i="13"/>
  <c r="E12397" i="13"/>
  <c r="F12408" i="13"/>
  <c r="F12423" i="13"/>
  <c r="F12437" i="13"/>
  <c r="F12448" i="13"/>
  <c r="F12462" i="13"/>
  <c r="E12476" i="13"/>
  <c r="F12487" i="13"/>
  <c r="F12501" i="13"/>
  <c r="F12512" i="13"/>
  <c r="F12525" i="13"/>
  <c r="E12536" i="13"/>
  <c r="E12549" i="13"/>
  <c r="F12559" i="13"/>
  <c r="F12572" i="13"/>
  <c r="E12583" i="13"/>
  <c r="E12596" i="13"/>
  <c r="F12606" i="13"/>
  <c r="E12616" i="13"/>
  <c r="E12625" i="13"/>
  <c r="F12634" i="13"/>
  <c r="E12643" i="13"/>
  <c r="F12651" i="13"/>
  <c r="E12660" i="13"/>
  <c r="F12668" i="13"/>
  <c r="E12677" i="13"/>
  <c r="F12685" i="13"/>
  <c r="E12694" i="13"/>
  <c r="F12702" i="13"/>
  <c r="E12711" i="13"/>
  <c r="F12719" i="13"/>
  <c r="E12728" i="13"/>
  <c r="F12736" i="13"/>
  <c r="E12745" i="13"/>
  <c r="E12754" i="13"/>
  <c r="F12762" i="13"/>
  <c r="E12771" i="13"/>
  <c r="F12779" i="13"/>
  <c r="E12788" i="13"/>
  <c r="F12796" i="13"/>
  <c r="E12805" i="13"/>
  <c r="F12813" i="13"/>
  <c r="E12822" i="13"/>
  <c r="F12830" i="13"/>
  <c r="F12838" i="13"/>
  <c r="F12846" i="13"/>
  <c r="F12854" i="13"/>
  <c r="F12862" i="13"/>
  <c r="F12870" i="13"/>
  <c r="F12878" i="13"/>
  <c r="F12886" i="13"/>
  <c r="F12894" i="13"/>
  <c r="F12902" i="13"/>
  <c r="F12910" i="13"/>
  <c r="F12918" i="13"/>
  <c r="F12926" i="13"/>
  <c r="F12934" i="13"/>
  <c r="F12942" i="13"/>
  <c r="F12950" i="13"/>
  <c r="F12958" i="13"/>
  <c r="F12966" i="13"/>
  <c r="F12974" i="13"/>
  <c r="F12982" i="13"/>
  <c r="F12990" i="13"/>
  <c r="F12998" i="13"/>
  <c r="F13006" i="13"/>
  <c r="F13014" i="13"/>
  <c r="F13022" i="13"/>
  <c r="F13030" i="13"/>
  <c r="F13038" i="13"/>
  <c r="F13046" i="13"/>
  <c r="F13054" i="13"/>
  <c r="F13062" i="13"/>
  <c r="F13070" i="13"/>
  <c r="F13078" i="13"/>
  <c r="F13086" i="13"/>
  <c r="F13094" i="13"/>
  <c r="F13102" i="13"/>
  <c r="F13110" i="13"/>
  <c r="F13118" i="13"/>
  <c r="F13126" i="13"/>
  <c r="F13134" i="13"/>
  <c r="F13142" i="13"/>
  <c r="F13150" i="13"/>
  <c r="F13158" i="13"/>
  <c r="F13166" i="13"/>
  <c r="F13174" i="13"/>
  <c r="F13182" i="13"/>
  <c r="F13190" i="13"/>
  <c r="F13198" i="13"/>
  <c r="F13206" i="13"/>
  <c r="F13214" i="13"/>
  <c r="F13222" i="13"/>
  <c r="F13230" i="13"/>
  <c r="F13238" i="13"/>
  <c r="F13246" i="13"/>
  <c r="F13254" i="13"/>
  <c r="F13262" i="13"/>
  <c r="F13270" i="13"/>
  <c r="F13278" i="13"/>
  <c r="F13286" i="13"/>
  <c r="F13294" i="13"/>
  <c r="F13302" i="13"/>
  <c r="F13310" i="13"/>
  <c r="F13318" i="13"/>
  <c r="F13326" i="13"/>
  <c r="F13334" i="13"/>
  <c r="F13342" i="13"/>
  <c r="F13350" i="13"/>
  <c r="F13358" i="13"/>
  <c r="F13366" i="13"/>
  <c r="F13374" i="13"/>
  <c r="F13382" i="13"/>
  <c r="F13390" i="13"/>
  <c r="F13398" i="13"/>
  <c r="E10155" i="13"/>
  <c r="F10339" i="13"/>
  <c r="F10434" i="13"/>
  <c r="E10546" i="13"/>
  <c r="F10601" i="13"/>
  <c r="F10651" i="13"/>
  <c r="E10707" i="13"/>
  <c r="E10769" i="13"/>
  <c r="E10811" i="13"/>
  <c r="E10858" i="13"/>
  <c r="F10914" i="13"/>
  <c r="F10961" i="13"/>
  <c r="F11003" i="13"/>
  <c r="F11050" i="13"/>
  <c r="F11078" i="13"/>
  <c r="F11095" i="13"/>
  <c r="F11112" i="13"/>
  <c r="E11134" i="13"/>
  <c r="E11151" i="13"/>
  <c r="E11168" i="13"/>
  <c r="E11185" i="13"/>
  <c r="F11206" i="13"/>
  <c r="F11223" i="13"/>
  <c r="F11240" i="13"/>
  <c r="E11262" i="13"/>
  <c r="E11279" i="13"/>
  <c r="E11296" i="13"/>
  <c r="E11313" i="13"/>
  <c r="F11334" i="13"/>
  <c r="F11351" i="13"/>
  <c r="F11368" i="13"/>
  <c r="E11390" i="13"/>
  <c r="E11407" i="13"/>
  <c r="E11424" i="13"/>
  <c r="E11441" i="13"/>
  <c r="F11462" i="13"/>
  <c r="F11479" i="13"/>
  <c r="F11496" i="13"/>
  <c r="E11518" i="13"/>
  <c r="E11535" i="13"/>
  <c r="E11552" i="13"/>
  <c r="E11569" i="13"/>
  <c r="F11590" i="13"/>
  <c r="F11607" i="13"/>
  <c r="F11624" i="13"/>
  <c r="E11646" i="13"/>
  <c r="E11663" i="13"/>
  <c r="E11680" i="13"/>
  <c r="E11697" i="13"/>
  <c r="F11718" i="13"/>
  <c r="F11735" i="13"/>
  <c r="F11752" i="13"/>
  <c r="E11774" i="13"/>
  <c r="E11791" i="13"/>
  <c r="E11808" i="13"/>
  <c r="E11825" i="13"/>
  <c r="F11846" i="13"/>
  <c r="F11863" i="13"/>
  <c r="F11880" i="13"/>
  <c r="E11902" i="13"/>
  <c r="E11919" i="13"/>
  <c r="E11936" i="13"/>
  <c r="E11953" i="13"/>
  <c r="F11974" i="13"/>
  <c r="F11991" i="13"/>
  <c r="F12008" i="13"/>
  <c r="E12030" i="13"/>
  <c r="E12047" i="13"/>
  <c r="E12064" i="13"/>
  <c r="E12081" i="13"/>
  <c r="F12102" i="13"/>
  <c r="F12119" i="13"/>
  <c r="F12136" i="13"/>
  <c r="E12158" i="13"/>
  <c r="E12175" i="13"/>
  <c r="E12191" i="13"/>
  <c r="E12207" i="13"/>
  <c r="E12223" i="13"/>
  <c r="E12239" i="13"/>
  <c r="E12255" i="13"/>
  <c r="E12271" i="13"/>
  <c r="E12287" i="13"/>
  <c r="E12303" i="13"/>
  <c r="E12319" i="13"/>
  <c r="E12335" i="13"/>
  <c r="E12351" i="13"/>
  <c r="E12367" i="13"/>
  <c r="F12382" i="13"/>
  <c r="F12397" i="13"/>
  <c r="E12409" i="13"/>
  <c r="E12424" i="13"/>
  <c r="E12438" i="13"/>
  <c r="E12449" i="13"/>
  <c r="E12463" i="13"/>
  <c r="E12477" i="13"/>
  <c r="E12488" i="13"/>
  <c r="E12502" i="13"/>
  <c r="E12513" i="13"/>
  <c r="E12526" i="13"/>
  <c r="F12536" i="13"/>
  <c r="F12549" i="13"/>
  <c r="E12560" i="13"/>
  <c r="E12573" i="13"/>
  <c r="F12583" i="13"/>
  <c r="F12596" i="13"/>
  <c r="E12607" i="13"/>
  <c r="F12616" i="13"/>
  <c r="F12626" i="13"/>
  <c r="E12635" i="13"/>
  <c r="F12643" i="13"/>
  <c r="E12652" i="13"/>
  <c r="F12660" i="13"/>
  <c r="E12669" i="13"/>
  <c r="F12677" i="13"/>
  <c r="E12686" i="13"/>
  <c r="F12694" i="13"/>
  <c r="E12703" i="13"/>
  <c r="F12711" i="13"/>
  <c r="E12720" i="13"/>
  <c r="F12728" i="13"/>
  <c r="E12737" i="13"/>
  <c r="E12746" i="13"/>
  <c r="F12754" i="13"/>
  <c r="E12763" i="13"/>
  <c r="F12771" i="13"/>
  <c r="E12780" i="13"/>
  <c r="F12788" i="13"/>
  <c r="E12797" i="13"/>
  <c r="F12805" i="13"/>
  <c r="E12814" i="13"/>
  <c r="F12822" i="13"/>
  <c r="E12831" i="13"/>
  <c r="E12839" i="13"/>
  <c r="E12847" i="13"/>
  <c r="E12855" i="13"/>
  <c r="E12863" i="13"/>
  <c r="E12871" i="13"/>
  <c r="E12879" i="13"/>
  <c r="E12887" i="13"/>
  <c r="E12895" i="13"/>
  <c r="E12903" i="13"/>
  <c r="E12911" i="13"/>
  <c r="E12919" i="13"/>
  <c r="E12927" i="13"/>
  <c r="E12935" i="13"/>
  <c r="E12943" i="13"/>
  <c r="E12951" i="13"/>
  <c r="E12959" i="13"/>
  <c r="E12967" i="13"/>
  <c r="E12975" i="13"/>
  <c r="E12983" i="13"/>
  <c r="E12991" i="13"/>
  <c r="E12999" i="13"/>
  <c r="E13007" i="13"/>
  <c r="E13015" i="13"/>
  <c r="E13023" i="13"/>
  <c r="E13031" i="13"/>
  <c r="E13039" i="13"/>
  <c r="E13047" i="13"/>
  <c r="E13055" i="13"/>
  <c r="E13063" i="13"/>
  <c r="E13071" i="13"/>
  <c r="E13079" i="13"/>
  <c r="E13087" i="13"/>
  <c r="E13095" i="13"/>
  <c r="E13103" i="13"/>
  <c r="E13111" i="13"/>
  <c r="E13119" i="13"/>
  <c r="E13127" i="13"/>
  <c r="E13135" i="13"/>
  <c r="E13143" i="13"/>
  <c r="E13151" i="13"/>
  <c r="E13159" i="13"/>
  <c r="E13167" i="13"/>
  <c r="E13175" i="13"/>
  <c r="E13183" i="13"/>
  <c r="E13191" i="13"/>
  <c r="E13199" i="13"/>
  <c r="E13207" i="13"/>
  <c r="E13215" i="13"/>
  <c r="E13223" i="13"/>
  <c r="E13231" i="13"/>
  <c r="E13239" i="13"/>
  <c r="E13247" i="13"/>
  <c r="E13255" i="13"/>
  <c r="E13263" i="13"/>
  <c r="E13271" i="13"/>
  <c r="E13279" i="13"/>
  <c r="E13287" i="13"/>
  <c r="E13295" i="13"/>
  <c r="E13303" i="13"/>
  <c r="E13311" i="13"/>
  <c r="E13319" i="13"/>
  <c r="E13327" i="13"/>
  <c r="E13335" i="13"/>
  <c r="E10163" i="13"/>
  <c r="F10346" i="13"/>
  <c r="E10435" i="13"/>
  <c r="F10546" i="13"/>
  <c r="E10602" i="13"/>
  <c r="F10657" i="13"/>
  <c r="F10722" i="13"/>
  <c r="F10769" i="13"/>
  <c r="F10811" i="13"/>
  <c r="F10858" i="13"/>
  <c r="E10915" i="13"/>
  <c r="E10962" i="13"/>
  <c r="E11009" i="13"/>
  <c r="E11062" i="13"/>
  <c r="E11079" i="13"/>
  <c r="E11096" i="13"/>
  <c r="E11113" i="13"/>
  <c r="F11134" i="13"/>
  <c r="F11151" i="13"/>
  <c r="F11168" i="13"/>
  <c r="E11190" i="13"/>
  <c r="E11207" i="13"/>
  <c r="E11224" i="13"/>
  <c r="E11241" i="13"/>
  <c r="F11262" i="13"/>
  <c r="F11279" i="13"/>
  <c r="F11296" i="13"/>
  <c r="E11318" i="13"/>
  <c r="E11335" i="13"/>
  <c r="E11352" i="13"/>
  <c r="E11369" i="13"/>
  <c r="F11390" i="13"/>
  <c r="F11407" i="13"/>
  <c r="F11424" i="13"/>
  <c r="E11446" i="13"/>
  <c r="E11463" i="13"/>
  <c r="E11480" i="13"/>
  <c r="E11497" i="13"/>
  <c r="F11518" i="13"/>
  <c r="F11535" i="13"/>
  <c r="F11552" i="13"/>
  <c r="E11574" i="13"/>
  <c r="E11591" i="13"/>
  <c r="E11608" i="13"/>
  <c r="E11625" i="13"/>
  <c r="F11646" i="13"/>
  <c r="F11663" i="13"/>
  <c r="F11680" i="13"/>
  <c r="E11702" i="13"/>
  <c r="E11719" i="13"/>
  <c r="E11736" i="13"/>
  <c r="E11753" i="13"/>
  <c r="F11774" i="13"/>
  <c r="F11791" i="13"/>
  <c r="F11808" i="13"/>
  <c r="E11830" i="13"/>
  <c r="E11847" i="13"/>
  <c r="E11864" i="13"/>
  <c r="E11881" i="13"/>
  <c r="F11902" i="13"/>
  <c r="F11919" i="13"/>
  <c r="F11936" i="13"/>
  <c r="E11958" i="13"/>
  <c r="E11975" i="13"/>
  <c r="E11992" i="13"/>
  <c r="E12009" i="13"/>
  <c r="F12030" i="13"/>
  <c r="F12047" i="13"/>
  <c r="F12064" i="13"/>
  <c r="E12086" i="13"/>
  <c r="E12103" i="13"/>
  <c r="E12120" i="13"/>
  <c r="E12137" i="13"/>
  <c r="F12158" i="13"/>
  <c r="F12175" i="13"/>
  <c r="F12191" i="13"/>
  <c r="F12207" i="13"/>
  <c r="F12223" i="13"/>
  <c r="F12239" i="13"/>
  <c r="F12255" i="13"/>
  <c r="F12271" i="13"/>
  <c r="F12287" i="13"/>
  <c r="F12303" i="13"/>
  <c r="F12319" i="13"/>
  <c r="F12335" i="13"/>
  <c r="F12351" i="13"/>
  <c r="F12367" i="13"/>
  <c r="E12383" i="13"/>
  <c r="E12398" i="13"/>
  <c r="E12413" i="13"/>
  <c r="F12424" i="13"/>
  <c r="F12438" i="13"/>
  <c r="E12452" i="13"/>
  <c r="F12463" i="13"/>
  <c r="F12477" i="13"/>
  <c r="F12488" i="13"/>
  <c r="F12502" i="13"/>
  <c r="E12516" i="13"/>
  <c r="F12526" i="13"/>
  <c r="E12537" i="13"/>
  <c r="E12550" i="13"/>
  <c r="F12560" i="13"/>
  <c r="F12573" i="13"/>
  <c r="E12584" i="13"/>
  <c r="E12597" i="13"/>
  <c r="F12607" i="13"/>
  <c r="E12617" i="13"/>
  <c r="E12627" i="13"/>
  <c r="F12635" i="13"/>
  <c r="E12644" i="13"/>
  <c r="F12652" i="13"/>
  <c r="E12661" i="13"/>
  <c r="F12669" i="13"/>
  <c r="E12678" i="13"/>
  <c r="F12686" i="13"/>
  <c r="E12695" i="13"/>
  <c r="F12703" i="13"/>
  <c r="E12712" i="13"/>
  <c r="F12720" i="13"/>
  <c r="E12729" i="13"/>
  <c r="E12738" i="13"/>
  <c r="F12746" i="13"/>
  <c r="E12755" i="13"/>
  <c r="F12763" i="13"/>
  <c r="E12772" i="13"/>
  <c r="F12780" i="13"/>
  <c r="E12789" i="13"/>
  <c r="F12797" i="13"/>
  <c r="E12806" i="13"/>
  <c r="F12814" i="13"/>
  <c r="E12823" i="13"/>
  <c r="F12831" i="13"/>
  <c r="F12839" i="13"/>
  <c r="F12847" i="13"/>
  <c r="F12855" i="13"/>
  <c r="F12863" i="13"/>
  <c r="F12871" i="13"/>
  <c r="F12879" i="13"/>
  <c r="F12887" i="13"/>
  <c r="F12895" i="13"/>
  <c r="F12903" i="13"/>
  <c r="F12911" i="13"/>
  <c r="F12919" i="13"/>
  <c r="F12927" i="13"/>
  <c r="F12935" i="13"/>
  <c r="F12943" i="13"/>
  <c r="F12951" i="13"/>
  <c r="F12959" i="13"/>
  <c r="F12967" i="13"/>
  <c r="F12975" i="13"/>
  <c r="F12983" i="13"/>
  <c r="F12991" i="13"/>
  <c r="F12999" i="13"/>
  <c r="F13007" i="13"/>
  <c r="F13015" i="13"/>
  <c r="F13023" i="13"/>
  <c r="F13031" i="13"/>
  <c r="F13039" i="13"/>
  <c r="F13047" i="13"/>
  <c r="F13055" i="13"/>
  <c r="F13063" i="13"/>
  <c r="F13071" i="13"/>
  <c r="F13079" i="13"/>
  <c r="F13087" i="13"/>
  <c r="F13095" i="13"/>
  <c r="F13103" i="13"/>
  <c r="F13111" i="13"/>
  <c r="F13119" i="13"/>
  <c r="F13127" i="13"/>
  <c r="F13135" i="13"/>
  <c r="F13143" i="13"/>
  <c r="F13151" i="13"/>
  <c r="F13159" i="13"/>
  <c r="F13167" i="13"/>
  <c r="F13175" i="13"/>
  <c r="F13183" i="13"/>
  <c r="F13191" i="13"/>
  <c r="F13199" i="13"/>
  <c r="F13207" i="13"/>
  <c r="F13215" i="13"/>
  <c r="F13223" i="13"/>
  <c r="F13231" i="13"/>
  <c r="F13239" i="13"/>
  <c r="F13247" i="13"/>
  <c r="F13255" i="13"/>
  <c r="F13263" i="13"/>
  <c r="F13271" i="13"/>
  <c r="F13279" i="13"/>
  <c r="F13287" i="13"/>
  <c r="F13295" i="13"/>
  <c r="F13303" i="13"/>
  <c r="F13311" i="13"/>
  <c r="F13319" i="13"/>
  <c r="F13327" i="13"/>
  <c r="F13335" i="13"/>
  <c r="E10171" i="13"/>
  <c r="E10347" i="13"/>
  <c r="F10459" i="13"/>
  <c r="E10547" i="13"/>
  <c r="F10602" i="13"/>
  <c r="E10658" i="13"/>
  <c r="E10723" i="13"/>
  <c r="E10770" i="13"/>
  <c r="E10817" i="13"/>
  <c r="F10873" i="13"/>
  <c r="F10915" i="13"/>
  <c r="F10962" i="13"/>
  <c r="F11009" i="13"/>
  <c r="F11062" i="13"/>
  <c r="F11079" i="13"/>
  <c r="F11096" i="13"/>
  <c r="E11118" i="13"/>
  <c r="E11135" i="13"/>
  <c r="E11152" i="13"/>
  <c r="E11169" i="13"/>
  <c r="F11190" i="13"/>
  <c r="F11207" i="13"/>
  <c r="F11224" i="13"/>
  <c r="E11246" i="13"/>
  <c r="E11263" i="13"/>
  <c r="E11280" i="13"/>
  <c r="E11297" i="13"/>
  <c r="F11318" i="13"/>
  <c r="F11335" i="13"/>
  <c r="F11352" i="13"/>
  <c r="E11374" i="13"/>
  <c r="E11391" i="13"/>
  <c r="E11408" i="13"/>
  <c r="E11425" i="13"/>
  <c r="F11446" i="13"/>
  <c r="F11463" i="13"/>
  <c r="F11480" i="13"/>
  <c r="E11502" i="13"/>
  <c r="E11519" i="13"/>
  <c r="E11536" i="13"/>
  <c r="E11553" i="13"/>
  <c r="F11574" i="13"/>
  <c r="F11591" i="13"/>
  <c r="F11608" i="13"/>
  <c r="E11630" i="13"/>
  <c r="E11647" i="13"/>
  <c r="E11664" i="13"/>
  <c r="E11681" i="13"/>
  <c r="F11702" i="13"/>
  <c r="F11719" i="13"/>
  <c r="F11736" i="13"/>
  <c r="E11758" i="13"/>
  <c r="E11775" i="13"/>
  <c r="E11792" i="13"/>
  <c r="E11809" i="13"/>
  <c r="F11830" i="13"/>
  <c r="F11847" i="13"/>
  <c r="F11864" i="13"/>
  <c r="E11886" i="13"/>
  <c r="E11903" i="13"/>
  <c r="E11920" i="13"/>
  <c r="E11937" i="13"/>
  <c r="F11958" i="13"/>
  <c r="F11975" i="13"/>
  <c r="F11992" i="13"/>
  <c r="E12014" i="13"/>
  <c r="E12031" i="13"/>
  <c r="E12048" i="13"/>
  <c r="E12065" i="13"/>
  <c r="F12086" i="13"/>
  <c r="F12103" i="13"/>
  <c r="F12120" i="13"/>
  <c r="E12142" i="13"/>
  <c r="E12159" i="13"/>
  <c r="E12176" i="13"/>
  <c r="E12192" i="13"/>
  <c r="E12208" i="13"/>
  <c r="E12224" i="13"/>
  <c r="E12240" i="13"/>
  <c r="E12256" i="13"/>
  <c r="E12272" i="13"/>
  <c r="E12288" i="13"/>
  <c r="E12304" i="13"/>
  <c r="E12320" i="13"/>
  <c r="E12336" i="13"/>
  <c r="E12352" i="13"/>
  <c r="E12368" i="13"/>
  <c r="F12383" i="13"/>
  <c r="F12398" i="13"/>
  <c r="F12413" i="13"/>
  <c r="E12425" i="13"/>
  <c r="E12439" i="13"/>
  <c r="E12453" i="13"/>
  <c r="E12464" i="13"/>
  <c r="E12478" i="13"/>
  <c r="E12489" i="13"/>
  <c r="E12503" i="13"/>
  <c r="F12516" i="13"/>
  <c r="E12527" i="13"/>
  <c r="E12540" i="13"/>
  <c r="F12550" i="13"/>
  <c r="E12561" i="13"/>
  <c r="E12574" i="13"/>
  <c r="F12584" i="13"/>
  <c r="F12597" i="13"/>
  <c r="E12608" i="13"/>
  <c r="F12618" i="13"/>
  <c r="F12627" i="13"/>
  <c r="E12636" i="13"/>
  <c r="F12644" i="13"/>
  <c r="E12653" i="13"/>
  <c r="F12661" i="13"/>
  <c r="E12670" i="13"/>
  <c r="F12678" i="13"/>
  <c r="E12687" i="13"/>
  <c r="F12695" i="13"/>
  <c r="E12704" i="13"/>
  <c r="F12712" i="13"/>
  <c r="E12721" i="13"/>
  <c r="E12730" i="13"/>
  <c r="F12738" i="13"/>
  <c r="E12747" i="13"/>
  <c r="F12755" i="13"/>
  <c r="E12764" i="13"/>
  <c r="F12772" i="13"/>
  <c r="E12781" i="13"/>
  <c r="F12789" i="13"/>
  <c r="E12798" i="13"/>
  <c r="F12806" i="13"/>
  <c r="E12815" i="13"/>
  <c r="F12823" i="13"/>
  <c r="E12832" i="13"/>
  <c r="E12840" i="13"/>
  <c r="E12848" i="13"/>
  <c r="E12856" i="13"/>
  <c r="E12864" i="13"/>
  <c r="E12872" i="13"/>
  <c r="E12880" i="13"/>
  <c r="E12888" i="13"/>
  <c r="E12896" i="13"/>
  <c r="E12904" i="13"/>
  <c r="E12912" i="13"/>
  <c r="E12920" i="13"/>
  <c r="E12928" i="13"/>
  <c r="E12936" i="13"/>
  <c r="E12944" i="13"/>
  <c r="E12952" i="13"/>
  <c r="E12960" i="13"/>
  <c r="E12968" i="13"/>
  <c r="E12976" i="13"/>
  <c r="E12984" i="13"/>
  <c r="E12992" i="13"/>
  <c r="E13000" i="13"/>
  <c r="E13008" i="13"/>
  <c r="E13016" i="13"/>
  <c r="E13024" i="13"/>
  <c r="E13032" i="13"/>
  <c r="E13040" i="13"/>
  <c r="E13048" i="13"/>
  <c r="E13056" i="13"/>
  <c r="E13064" i="13"/>
  <c r="E13072" i="13"/>
  <c r="E13080" i="13"/>
  <c r="E13088" i="13"/>
  <c r="E13096" i="13"/>
  <c r="E13104" i="13"/>
  <c r="E13112" i="13"/>
  <c r="E13120" i="13"/>
  <c r="E13128" i="13"/>
  <c r="E13136" i="13"/>
  <c r="E13144" i="13"/>
  <c r="E13152" i="13"/>
  <c r="E13160" i="13"/>
  <c r="E13168" i="13"/>
  <c r="E13176" i="13"/>
  <c r="E13184" i="13"/>
  <c r="E13192" i="13"/>
  <c r="E13200" i="13"/>
  <c r="E13208" i="13"/>
  <c r="E13216" i="13"/>
  <c r="E13224" i="13"/>
  <c r="E13232" i="13"/>
  <c r="E13240" i="13"/>
  <c r="E13248" i="13"/>
  <c r="E13256" i="13"/>
  <c r="E13264" i="13"/>
  <c r="E13272" i="13"/>
  <c r="E13280" i="13"/>
  <c r="E13288" i="13"/>
  <c r="E13296" i="13"/>
  <c r="E13304" i="13"/>
  <c r="E10179" i="13"/>
  <c r="F10347" i="13"/>
  <c r="F10466" i="13"/>
  <c r="F10547" i="13"/>
  <c r="E10603" i="13"/>
  <c r="E10674" i="13"/>
  <c r="F10723" i="13"/>
  <c r="F10770" i="13"/>
  <c r="F10817" i="13"/>
  <c r="E10874" i="13"/>
  <c r="E10921" i="13"/>
  <c r="E10963" i="13"/>
  <c r="F11019" i="13"/>
  <c r="E11063" i="13"/>
  <c r="E11080" i="13"/>
  <c r="E11097" i="13"/>
  <c r="F11118" i="13"/>
  <c r="F11135" i="13"/>
  <c r="F11152" i="13"/>
  <c r="E11174" i="13"/>
  <c r="E11191" i="13"/>
  <c r="E11208" i="13"/>
  <c r="E11225" i="13"/>
  <c r="F11246" i="13"/>
  <c r="F11263" i="13"/>
  <c r="F11280" i="13"/>
  <c r="E11302" i="13"/>
  <c r="E11319" i="13"/>
  <c r="E11336" i="13"/>
  <c r="E11353" i="13"/>
  <c r="F11374" i="13"/>
  <c r="F11391" i="13"/>
  <c r="F11408" i="13"/>
  <c r="E11430" i="13"/>
  <c r="E11447" i="13"/>
  <c r="E11464" i="13"/>
  <c r="E11481" i="13"/>
  <c r="F11502" i="13"/>
  <c r="F11519" i="13"/>
  <c r="F11536" i="13"/>
  <c r="E11558" i="13"/>
  <c r="E11575" i="13"/>
  <c r="E11592" i="13"/>
  <c r="E11609" i="13"/>
  <c r="F11630" i="13"/>
  <c r="F11647" i="13"/>
  <c r="F11664" i="13"/>
  <c r="E11686" i="13"/>
  <c r="E11703" i="13"/>
  <c r="E11720" i="13"/>
  <c r="E11737" i="13"/>
  <c r="F11758" i="13"/>
  <c r="F11775" i="13"/>
  <c r="F11792" i="13"/>
  <c r="E11814" i="13"/>
  <c r="E11831" i="13"/>
  <c r="E11848" i="13"/>
  <c r="E11865" i="13"/>
  <c r="F11886" i="13"/>
  <c r="F11903" i="13"/>
  <c r="F11920" i="13"/>
  <c r="E11942" i="13"/>
  <c r="E11959" i="13"/>
  <c r="E11976" i="13"/>
  <c r="E11993" i="13"/>
  <c r="F12014" i="13"/>
  <c r="F12031" i="13"/>
  <c r="F12048" i="13"/>
  <c r="E12070" i="13"/>
  <c r="E12087" i="13"/>
  <c r="E12104" i="13"/>
  <c r="E12121" i="13"/>
  <c r="F12142" i="13"/>
  <c r="F12159" i="13"/>
  <c r="F12176" i="13"/>
  <c r="F12192" i="13"/>
  <c r="F12208" i="13"/>
  <c r="F12224" i="13"/>
  <c r="F12240" i="13"/>
  <c r="F12256" i="13"/>
  <c r="F12272" i="13"/>
  <c r="F12288" i="13"/>
  <c r="F12304" i="13"/>
  <c r="F12320" i="13"/>
  <c r="F12336" i="13"/>
  <c r="F12352" i="13"/>
  <c r="F12368" i="13"/>
  <c r="E12384" i="13"/>
  <c r="E12399" i="13"/>
  <c r="E12414" i="13"/>
  <c r="E12428" i="13"/>
  <c r="F12439" i="13"/>
  <c r="F12453" i="13"/>
  <c r="F12464" i="13"/>
  <c r="F12478" i="13"/>
  <c r="E12492" i="13"/>
  <c r="F12503" i="13"/>
  <c r="E12517" i="13"/>
  <c r="F12527" i="13"/>
  <c r="F12540" i="13"/>
  <c r="E12551" i="13"/>
  <c r="E12564" i="13"/>
  <c r="F12574" i="13"/>
  <c r="E12585" i="13"/>
  <c r="E12598" i="13"/>
  <c r="F12608" i="13"/>
  <c r="E12619" i="13"/>
  <c r="E12628" i="13"/>
  <c r="F12636" i="13"/>
  <c r="E12645" i="13"/>
  <c r="F12653" i="13"/>
  <c r="E12662" i="13"/>
  <c r="F12670" i="13"/>
  <c r="E12679" i="13"/>
  <c r="F12687" i="13"/>
  <c r="E12696" i="13"/>
  <c r="F12704" i="13"/>
  <c r="E12713" i="13"/>
  <c r="E12722" i="13"/>
  <c r="F12730" i="13"/>
  <c r="E12739" i="13"/>
  <c r="F12747" i="13"/>
  <c r="E12756" i="13"/>
  <c r="F12764" i="13"/>
  <c r="E12773" i="13"/>
  <c r="F12781" i="13"/>
  <c r="E12790" i="13"/>
  <c r="F12798" i="13"/>
  <c r="E12807" i="13"/>
  <c r="F12815" i="13"/>
  <c r="E12824" i="13"/>
  <c r="F12832" i="13"/>
  <c r="F12840" i="13"/>
  <c r="F12848" i="13"/>
  <c r="F12856" i="13"/>
  <c r="F12864" i="13"/>
  <c r="F12872" i="13"/>
  <c r="F12880" i="13"/>
  <c r="F12888" i="13"/>
  <c r="F12896" i="13"/>
  <c r="F12904" i="13"/>
  <c r="F12912" i="13"/>
  <c r="F12920" i="13"/>
  <c r="F12928" i="13"/>
  <c r="F12936" i="13"/>
  <c r="F12944" i="13"/>
  <c r="F12952" i="13"/>
  <c r="F12960" i="13"/>
  <c r="F12968" i="13"/>
  <c r="F12976" i="13"/>
  <c r="F12984" i="13"/>
  <c r="F12992" i="13"/>
  <c r="F13000" i="13"/>
  <c r="F13008" i="13"/>
  <c r="F13016" i="13"/>
  <c r="F13024" i="13"/>
  <c r="F13032" i="13"/>
  <c r="F13040" i="13"/>
  <c r="F13048" i="13"/>
  <c r="F13056" i="13"/>
  <c r="F13064" i="13"/>
  <c r="F13072" i="13"/>
  <c r="F13080" i="13"/>
  <c r="F13088" i="13"/>
  <c r="F13096" i="13"/>
  <c r="F13104" i="13"/>
  <c r="F13112" i="13"/>
  <c r="F13120" i="13"/>
  <c r="F13128" i="13"/>
  <c r="F13136" i="13"/>
  <c r="F13144" i="13"/>
  <c r="F13152" i="13"/>
  <c r="F13160" i="13"/>
  <c r="F13168" i="13"/>
  <c r="F13176" i="13"/>
  <c r="F13184" i="13"/>
  <c r="F13192" i="13"/>
  <c r="F13200" i="13"/>
  <c r="F13208" i="13"/>
  <c r="F13216" i="13"/>
  <c r="F13224" i="13"/>
  <c r="F13232" i="13"/>
  <c r="F13240" i="13"/>
  <c r="F13248" i="13"/>
  <c r="F13256" i="13"/>
  <c r="F13264" i="13"/>
  <c r="F13272" i="13"/>
  <c r="F13280" i="13"/>
  <c r="F13288" i="13"/>
  <c r="F13296" i="13"/>
  <c r="F13304" i="13"/>
  <c r="F13312" i="13"/>
  <c r="F13320" i="13"/>
  <c r="F13328" i="13"/>
  <c r="F13336" i="13"/>
  <c r="E10187" i="13"/>
  <c r="F10378" i="13"/>
  <c r="E10467" i="13"/>
  <c r="F10553" i="13"/>
  <c r="F10603" i="13"/>
  <c r="F10674" i="13"/>
  <c r="E10729" i="13"/>
  <c r="E10771" i="13"/>
  <c r="F10827" i="13"/>
  <c r="F10874" i="13"/>
  <c r="F10921" i="13"/>
  <c r="F10963" i="13"/>
  <c r="E11025" i="13"/>
  <c r="F11063" i="13"/>
  <c r="F11080" i="13"/>
  <c r="E11102" i="13"/>
  <c r="E11119" i="13"/>
  <c r="E11136" i="13"/>
  <c r="E11153" i="13"/>
  <c r="F11174" i="13"/>
  <c r="F11191" i="13"/>
  <c r="F11208" i="13"/>
  <c r="E11230" i="13"/>
  <c r="E11247" i="13"/>
  <c r="E11264" i="13"/>
  <c r="E11281" i="13"/>
  <c r="F11302" i="13"/>
  <c r="F11319" i="13"/>
  <c r="F11336" i="13"/>
  <c r="E11358" i="13"/>
  <c r="E11375" i="13"/>
  <c r="E11392" i="13"/>
  <c r="E11409" i="13"/>
  <c r="F11430" i="13"/>
  <c r="F11447" i="13"/>
  <c r="F11464" i="13"/>
  <c r="E11486" i="13"/>
  <c r="E11503" i="13"/>
  <c r="E11520" i="13"/>
  <c r="E11537" i="13"/>
  <c r="F11558" i="13"/>
  <c r="F11575" i="13"/>
  <c r="F11592" i="13"/>
  <c r="E11614" i="13"/>
  <c r="E11631" i="13"/>
  <c r="E11648" i="13"/>
  <c r="E11665" i="13"/>
  <c r="F11686" i="13"/>
  <c r="F11703" i="13"/>
  <c r="F11720" i="13"/>
  <c r="E11742" i="13"/>
  <c r="E11759" i="13"/>
  <c r="E11776" i="13"/>
  <c r="E11793" i="13"/>
  <c r="F11814" i="13"/>
  <c r="F11831" i="13"/>
  <c r="F11848" i="13"/>
  <c r="E11870" i="13"/>
  <c r="E11887" i="13"/>
  <c r="E11904" i="13"/>
  <c r="E11921" i="13"/>
  <c r="F11942" i="13"/>
  <c r="F11959" i="13"/>
  <c r="F11976" i="13"/>
  <c r="E11998" i="13"/>
  <c r="E12015" i="13"/>
  <c r="E12032" i="13"/>
  <c r="E12049" i="13"/>
  <c r="F12070" i="13"/>
  <c r="F12087" i="13"/>
  <c r="F12104" i="13"/>
  <c r="E12126" i="13"/>
  <c r="E12143" i="13"/>
  <c r="E12160" i="13"/>
  <c r="E12177" i="13"/>
  <c r="E12193" i="13"/>
  <c r="E12209" i="13"/>
  <c r="E12225" i="13"/>
  <c r="E12241" i="13"/>
  <c r="E12257" i="13"/>
  <c r="E12273" i="13"/>
  <c r="E12289" i="13"/>
  <c r="E12305" i="13"/>
  <c r="E12321" i="13"/>
  <c r="E12337" i="13"/>
  <c r="E12353" i="13"/>
  <c r="E12369" i="13"/>
  <c r="F12384" i="13"/>
  <c r="F12399" i="13"/>
  <c r="F12414" i="13"/>
  <c r="E12429" i="13"/>
  <c r="E12440" i="13"/>
  <c r="E12454" i="13"/>
  <c r="E12465" i="13"/>
  <c r="E12479" i="13"/>
  <c r="E12493" i="13"/>
  <c r="E12504" i="13"/>
  <c r="F12517" i="13"/>
  <c r="E12528" i="13"/>
  <c r="E12541" i="13"/>
  <c r="F12551" i="13"/>
  <c r="F12564" i="13"/>
  <c r="E12575" i="13"/>
  <c r="E12588" i="13"/>
  <c r="F12598" i="13"/>
  <c r="E12609" i="13"/>
  <c r="F12619" i="13"/>
  <c r="F12628" i="13"/>
  <c r="E12637" i="13"/>
  <c r="F12645" i="13"/>
  <c r="E12654" i="13"/>
  <c r="F12662" i="13"/>
  <c r="E12671" i="13"/>
  <c r="F12679" i="13"/>
  <c r="E12688" i="13"/>
  <c r="F12696" i="13"/>
  <c r="E12705" i="13"/>
  <c r="E12714" i="13"/>
  <c r="F12722" i="13"/>
  <c r="E12731" i="13"/>
  <c r="F12739" i="13"/>
  <c r="E12748" i="13"/>
  <c r="F12756" i="13"/>
  <c r="E12765" i="13"/>
  <c r="F12773" i="13"/>
  <c r="E12782" i="13"/>
  <c r="F12790" i="13"/>
  <c r="E12799" i="13"/>
  <c r="F12807" i="13"/>
  <c r="E12816" i="13"/>
  <c r="F12824" i="13"/>
  <c r="E12833" i="13"/>
  <c r="E12841" i="13"/>
  <c r="E12849" i="13"/>
  <c r="E12857" i="13"/>
  <c r="E12865" i="13"/>
  <c r="E12873" i="13"/>
  <c r="E12881" i="13"/>
  <c r="E12889" i="13"/>
  <c r="E12897" i="13"/>
  <c r="E12905" i="13"/>
  <c r="E12913" i="13"/>
  <c r="E12921" i="13"/>
  <c r="E12929" i="13"/>
  <c r="E12937" i="13"/>
  <c r="E12945" i="13"/>
  <c r="E12953" i="13"/>
  <c r="E12961" i="13"/>
  <c r="E12969" i="13"/>
  <c r="E12977" i="13"/>
  <c r="E12985" i="13"/>
  <c r="E12993" i="13"/>
  <c r="E13001" i="13"/>
  <c r="E13009" i="13"/>
  <c r="E13017" i="13"/>
  <c r="E13025" i="13"/>
  <c r="E13033" i="13"/>
  <c r="E13041" i="13"/>
  <c r="E13049" i="13"/>
  <c r="E13057" i="13"/>
  <c r="E13065" i="13"/>
  <c r="E13073" i="13"/>
  <c r="E13081" i="13"/>
  <c r="E13089" i="13"/>
  <c r="E13097" i="13"/>
  <c r="E13105" i="13"/>
  <c r="E13113" i="13"/>
  <c r="E13121" i="13"/>
  <c r="E13129" i="13"/>
  <c r="E13137" i="13"/>
  <c r="E13145" i="13"/>
  <c r="E13153" i="13"/>
  <c r="E13161" i="13"/>
  <c r="E13169" i="13"/>
  <c r="E13177" i="13"/>
  <c r="E13185" i="13"/>
  <c r="E13193" i="13"/>
  <c r="E13201" i="13"/>
  <c r="E10195" i="13"/>
  <c r="E10379" i="13"/>
  <c r="F10467" i="13"/>
  <c r="E10554" i="13"/>
  <c r="F10619" i="13"/>
  <c r="E10675" i="13"/>
  <c r="F10729" i="13"/>
  <c r="F10771" i="13"/>
  <c r="E10833" i="13"/>
  <c r="E10875" i="13"/>
  <c r="E10922" i="13"/>
  <c r="F10978" i="13"/>
  <c r="F11025" i="13"/>
  <c r="E11064" i="13"/>
  <c r="E11081" i="13"/>
  <c r="F11102" i="13"/>
  <c r="F11119" i="13"/>
  <c r="F11136" i="13"/>
  <c r="E11158" i="13"/>
  <c r="E11175" i="13"/>
  <c r="E11192" i="13"/>
  <c r="E11209" i="13"/>
  <c r="F11230" i="13"/>
  <c r="F11247" i="13"/>
  <c r="F11264" i="13"/>
  <c r="E11286" i="13"/>
  <c r="E11303" i="13"/>
  <c r="E11320" i="13"/>
  <c r="E11337" i="13"/>
  <c r="F11358" i="13"/>
  <c r="F11375" i="13"/>
  <c r="F11392" i="13"/>
  <c r="E11414" i="13"/>
  <c r="E11431" i="13"/>
  <c r="E11448" i="13"/>
  <c r="E11465" i="13"/>
  <c r="F11486" i="13"/>
  <c r="F11503" i="13"/>
  <c r="F11520" i="13"/>
  <c r="E11542" i="13"/>
  <c r="E11559" i="13"/>
  <c r="E11576" i="13"/>
  <c r="E11593" i="13"/>
  <c r="F11614" i="13"/>
  <c r="F11631" i="13"/>
  <c r="F11648" i="13"/>
  <c r="E11670" i="13"/>
  <c r="E11687" i="13"/>
  <c r="E11704" i="13"/>
  <c r="E11721" i="13"/>
  <c r="F11742" i="13"/>
  <c r="F11759" i="13"/>
  <c r="F11776" i="13"/>
  <c r="E11798" i="13"/>
  <c r="E11815" i="13"/>
  <c r="E11832" i="13"/>
  <c r="E11849" i="13"/>
  <c r="F11870" i="13"/>
  <c r="F11887" i="13"/>
  <c r="F11904" i="13"/>
  <c r="E11926" i="13"/>
  <c r="E11943" i="13"/>
  <c r="E11960" i="13"/>
  <c r="E11977" i="13"/>
  <c r="F11998" i="13"/>
  <c r="F12015" i="13"/>
  <c r="F12032" i="13"/>
  <c r="E12054" i="13"/>
  <c r="E12071" i="13"/>
  <c r="E12088" i="13"/>
  <c r="E12105" i="13"/>
  <c r="F12126" i="13"/>
  <c r="F12143" i="13"/>
  <c r="F12160" i="13"/>
  <c r="F12181" i="13"/>
  <c r="F12197" i="13"/>
  <c r="F12213" i="13"/>
  <c r="F12229" i="13"/>
  <c r="F12245" i="13"/>
  <c r="F12261" i="13"/>
  <c r="F12277" i="13"/>
  <c r="F12293" i="13"/>
  <c r="F12309" i="13"/>
  <c r="F12325" i="13"/>
  <c r="F12341" i="13"/>
  <c r="F12357" i="13"/>
  <c r="F12373" i="13"/>
  <c r="E12385" i="13"/>
  <c r="E12400" i="13"/>
  <c r="E12415" i="13"/>
  <c r="F12429" i="13"/>
  <c r="F12440" i="13"/>
  <c r="F12454" i="13"/>
  <c r="E12468" i="13"/>
  <c r="F12479" i="13"/>
  <c r="F12493" i="13"/>
  <c r="F12504" i="13"/>
  <c r="E12518" i="13"/>
  <c r="F12528" i="13"/>
  <c r="F12541" i="13"/>
  <c r="E12552" i="13"/>
  <c r="E12565" i="13"/>
  <c r="F12575" i="13"/>
  <c r="F12588" i="13"/>
  <c r="E12599" i="13"/>
  <c r="E12611" i="13"/>
  <c r="E12620" i="13"/>
  <c r="E12629" i="13"/>
  <c r="F12637" i="13"/>
  <c r="E12646" i="13"/>
  <c r="F12654" i="13"/>
  <c r="E12663" i="13"/>
  <c r="F12671" i="13"/>
  <c r="E12680" i="13"/>
  <c r="F12688" i="13"/>
  <c r="E12697" i="13"/>
  <c r="E12706" i="13"/>
  <c r="F12714" i="13"/>
  <c r="E12723" i="13"/>
  <c r="F12731" i="13"/>
  <c r="E12740" i="13"/>
  <c r="F12748" i="13"/>
  <c r="E12757" i="13"/>
  <c r="F12765" i="13"/>
  <c r="E12774" i="13"/>
  <c r="F12782" i="13"/>
  <c r="E12791" i="13"/>
  <c r="F12799" i="13"/>
  <c r="E12808" i="13"/>
  <c r="F12816" i="13"/>
  <c r="E12825" i="13"/>
  <c r="F12833" i="13"/>
  <c r="F12841" i="13"/>
  <c r="F12849" i="13"/>
  <c r="F12857" i="13"/>
  <c r="F12865" i="13"/>
  <c r="F12873" i="13"/>
  <c r="F12881" i="13"/>
  <c r="F12889" i="13"/>
  <c r="F12897" i="13"/>
  <c r="F12905" i="13"/>
  <c r="F12913" i="13"/>
  <c r="F12921" i="13"/>
  <c r="F12929" i="13"/>
  <c r="F12937" i="13"/>
  <c r="F12945" i="13"/>
  <c r="F12953" i="13"/>
  <c r="F12961" i="13"/>
  <c r="F12969" i="13"/>
  <c r="F12977" i="13"/>
  <c r="F12985" i="13"/>
  <c r="F12993" i="13"/>
  <c r="F13001" i="13"/>
  <c r="F13009" i="13"/>
  <c r="F13017" i="13"/>
  <c r="F13025" i="13"/>
  <c r="F13033" i="13"/>
  <c r="F13041" i="13"/>
  <c r="F13049" i="13"/>
  <c r="F13057" i="13"/>
  <c r="F13065" i="13"/>
  <c r="F13073" i="13"/>
  <c r="F13081" i="13"/>
  <c r="F13089" i="13"/>
  <c r="F13097" i="13"/>
  <c r="F13105" i="13"/>
  <c r="F13113" i="13"/>
  <c r="F13121" i="13"/>
  <c r="F13129" i="13"/>
  <c r="F13137" i="13"/>
  <c r="F13145" i="13"/>
  <c r="F13153" i="13"/>
  <c r="F13161" i="13"/>
  <c r="F13169" i="13"/>
  <c r="F13177" i="13"/>
  <c r="F13185" i="13"/>
  <c r="F13193" i="13"/>
  <c r="F13201" i="13"/>
  <c r="F13209" i="13"/>
  <c r="F13217" i="13"/>
  <c r="F13225" i="13"/>
  <c r="F13233" i="13"/>
  <c r="F13241" i="13"/>
  <c r="F13249" i="13"/>
  <c r="F13257" i="13"/>
  <c r="F13265" i="13"/>
  <c r="E10275" i="13"/>
  <c r="F10379" i="13"/>
  <c r="F10474" i="13"/>
  <c r="F10554" i="13"/>
  <c r="F10625" i="13"/>
  <c r="F10675" i="13"/>
  <c r="E10730" i="13"/>
  <c r="F10786" i="13"/>
  <c r="F10833" i="13"/>
  <c r="F10875" i="13"/>
  <c r="F10922" i="13"/>
  <c r="E10979" i="13"/>
  <c r="E11026" i="13"/>
  <c r="F11064" i="13"/>
  <c r="E11086" i="13"/>
  <c r="E11103" i="13"/>
  <c r="E11120" i="13"/>
  <c r="E11137" i="13"/>
  <c r="F11158" i="13"/>
  <c r="F11175" i="13"/>
  <c r="F11192" i="13"/>
  <c r="E11214" i="13"/>
  <c r="E11231" i="13"/>
  <c r="E11248" i="13"/>
  <c r="E11265" i="13"/>
  <c r="F11286" i="13"/>
  <c r="F11303" i="13"/>
  <c r="F11320" i="13"/>
  <c r="E11342" i="13"/>
  <c r="E11359" i="13"/>
  <c r="E11376" i="13"/>
  <c r="E11393" i="13"/>
  <c r="F11414" i="13"/>
  <c r="F11431" i="13"/>
  <c r="F11448" i="13"/>
  <c r="E11470" i="13"/>
  <c r="E11487" i="13"/>
  <c r="E11504" i="13"/>
  <c r="E11521" i="13"/>
  <c r="F11542" i="13"/>
  <c r="F11559" i="13"/>
  <c r="F11576" i="13"/>
  <c r="E11598" i="13"/>
  <c r="E11615" i="13"/>
  <c r="E11632" i="13"/>
  <c r="E11649" i="13"/>
  <c r="F11670" i="13"/>
  <c r="F11687" i="13"/>
  <c r="F11704" i="13"/>
  <c r="E11726" i="13"/>
  <c r="E11743" i="13"/>
  <c r="E11760" i="13"/>
  <c r="E11777" i="13"/>
  <c r="F11798" i="13"/>
  <c r="F11815" i="13"/>
  <c r="F11832" i="13"/>
  <c r="E11854" i="13"/>
  <c r="E11871" i="13"/>
  <c r="E11888" i="13"/>
  <c r="E11905" i="13"/>
  <c r="F11926" i="13"/>
  <c r="F11943" i="13"/>
  <c r="F11960" i="13"/>
  <c r="E11982" i="13"/>
  <c r="E11999" i="13"/>
  <c r="E12016" i="13"/>
  <c r="E12033" i="13"/>
  <c r="F12054" i="13"/>
  <c r="F12071" i="13"/>
  <c r="F12088" i="13"/>
  <c r="E12110" i="13"/>
  <c r="E12127" i="13"/>
  <c r="E12144" i="13"/>
  <c r="E12161" i="13"/>
  <c r="E12182" i="13"/>
  <c r="E12198" i="13"/>
  <c r="E12214" i="13"/>
  <c r="E12230" i="13"/>
  <c r="E12246" i="13"/>
  <c r="E12262" i="13"/>
  <c r="E12278" i="13"/>
  <c r="E12294" i="13"/>
  <c r="E12310" i="13"/>
  <c r="E12326" i="13"/>
  <c r="E12342" i="13"/>
  <c r="E12358" i="13"/>
  <c r="E12374" i="13"/>
  <c r="E12389" i="13"/>
  <c r="F12400" i="13"/>
  <c r="F12415" i="13"/>
  <c r="E12430" i="13"/>
  <c r="E12441" i="13"/>
  <c r="E12455" i="13"/>
  <c r="E12469" i="13"/>
  <c r="E12480" i="13"/>
  <c r="E12494" i="13"/>
  <c r="E12505" i="13"/>
  <c r="F12518" i="13"/>
  <c r="E12529" i="13"/>
  <c r="E12542" i="13"/>
  <c r="F12552" i="13"/>
  <c r="F12565" i="13"/>
  <c r="E12576" i="13"/>
  <c r="E12589" i="13"/>
  <c r="F12599" i="13"/>
  <c r="F12611" i="13"/>
  <c r="F12620" i="13"/>
  <c r="F12629" i="13"/>
  <c r="E12638" i="13"/>
  <c r="F12646" i="13"/>
  <c r="E12655" i="13"/>
  <c r="F12663" i="13"/>
  <c r="E12672" i="13"/>
  <c r="F12680" i="13"/>
  <c r="E12689" i="13"/>
  <c r="E12698" i="13"/>
  <c r="F12706" i="13"/>
  <c r="E12715" i="13"/>
  <c r="F12723" i="13"/>
  <c r="E12732" i="13"/>
  <c r="F12740" i="13"/>
  <c r="E12749" i="13"/>
  <c r="F12757" i="13"/>
  <c r="E12766" i="13"/>
  <c r="F12774" i="13"/>
  <c r="E12783" i="13"/>
  <c r="F12791" i="13"/>
  <c r="E12800" i="13"/>
  <c r="F12808" i="13"/>
  <c r="E12817" i="13"/>
  <c r="E12826" i="13"/>
  <c r="E12834" i="13"/>
  <c r="E12842" i="13"/>
  <c r="E12850" i="13"/>
  <c r="E12858" i="13"/>
  <c r="E12866" i="13"/>
  <c r="E12874" i="13"/>
  <c r="E12882" i="13"/>
  <c r="E12890" i="13"/>
  <c r="E12898" i="13"/>
  <c r="E12906" i="13"/>
  <c r="E12914" i="13"/>
  <c r="E12922" i="13"/>
  <c r="E12930" i="13"/>
  <c r="E12938" i="13"/>
  <c r="E12946" i="13"/>
  <c r="E12954" i="13"/>
  <c r="E12962" i="13"/>
  <c r="E12970" i="13"/>
  <c r="E12978" i="13"/>
  <c r="E12986" i="13"/>
  <c r="E12994" i="13"/>
  <c r="E13002" i="13"/>
  <c r="E13010" i="13"/>
  <c r="E13018" i="13"/>
  <c r="E13026" i="13"/>
  <c r="E13034" i="13"/>
  <c r="E13042" i="13"/>
  <c r="E13050" i="13"/>
  <c r="E13058" i="13"/>
  <c r="E13066" i="13"/>
  <c r="E13074" i="13"/>
  <c r="E13082" i="13"/>
  <c r="E13090" i="13"/>
  <c r="E13098" i="13"/>
  <c r="E13106" i="13"/>
  <c r="E13114" i="13"/>
  <c r="E13122" i="13"/>
  <c r="E13130" i="13"/>
  <c r="E13138" i="13"/>
  <c r="E13146" i="13"/>
  <c r="E13154" i="13"/>
  <c r="E13162" i="13"/>
  <c r="E13170" i="13"/>
  <c r="E13178" i="13"/>
  <c r="E13186" i="13"/>
  <c r="E13194" i="13"/>
  <c r="F10282" i="13"/>
  <c r="F10386" i="13"/>
  <c r="E10475" i="13"/>
  <c r="F10570" i="13"/>
  <c r="E10626" i="13"/>
  <c r="F10681" i="13"/>
  <c r="F10730" i="13"/>
  <c r="E10787" i="13"/>
  <c r="E10834" i="13"/>
  <c r="E10881" i="13"/>
  <c r="F10937" i="13"/>
  <c r="F10979" i="13"/>
  <c r="F11026" i="13"/>
  <c r="E11065" i="13"/>
  <c r="F11086" i="13"/>
  <c r="F11103" i="13"/>
  <c r="F11120" i="13"/>
  <c r="E11142" i="13"/>
  <c r="E11159" i="13"/>
  <c r="E11176" i="13"/>
  <c r="E11193" i="13"/>
  <c r="F11214" i="13"/>
  <c r="F11231" i="13"/>
  <c r="F11248" i="13"/>
  <c r="E11270" i="13"/>
  <c r="E11287" i="13"/>
  <c r="E11304" i="13"/>
  <c r="E11321" i="13"/>
  <c r="F11342" i="13"/>
  <c r="F11359" i="13"/>
  <c r="F11376" i="13"/>
  <c r="E11398" i="13"/>
  <c r="E11415" i="13"/>
  <c r="E11432" i="13"/>
  <c r="E11449" i="13"/>
  <c r="F11470" i="13"/>
  <c r="F11487" i="13"/>
  <c r="F11504" i="13"/>
  <c r="E11526" i="13"/>
  <c r="E11543" i="13"/>
  <c r="E11560" i="13"/>
  <c r="E11577" i="13"/>
  <c r="F11598" i="13"/>
  <c r="F11615" i="13"/>
  <c r="F11632" i="13"/>
  <c r="E11654" i="13"/>
  <c r="E11671" i="13"/>
  <c r="E11688" i="13"/>
  <c r="E11705" i="13"/>
  <c r="F11726" i="13"/>
  <c r="F11743" i="13"/>
  <c r="F11760" i="13"/>
  <c r="E11782" i="13"/>
  <c r="E11799" i="13"/>
  <c r="E11816" i="13"/>
  <c r="E11833" i="13"/>
  <c r="F11854" i="13"/>
  <c r="F11871" i="13"/>
  <c r="F11888" i="13"/>
  <c r="E11910" i="13"/>
  <c r="E11927" i="13"/>
  <c r="E11944" i="13"/>
  <c r="E11961" i="13"/>
  <c r="F11982" i="13"/>
  <c r="F11999" i="13"/>
  <c r="F12016" i="13"/>
  <c r="E12038" i="13"/>
  <c r="E12055" i="13"/>
  <c r="E12072" i="13"/>
  <c r="E12089" i="13"/>
  <c r="F12110" i="13"/>
  <c r="F12127" i="13"/>
  <c r="F12144" i="13"/>
  <c r="E12166" i="13"/>
  <c r="F12182" i="13"/>
  <c r="F12198" i="13"/>
  <c r="F12214" i="13"/>
  <c r="F12230" i="13"/>
  <c r="F12246" i="13"/>
  <c r="F12262" i="13"/>
  <c r="F12278" i="13"/>
  <c r="F12294" i="13"/>
  <c r="F12310" i="13"/>
  <c r="F12326" i="13"/>
  <c r="F12342" i="13"/>
  <c r="F12358" i="13"/>
  <c r="F12374" i="13"/>
  <c r="F12389" i="13"/>
  <c r="E12401" i="13"/>
  <c r="E12416" i="13"/>
  <c r="F12430" i="13"/>
  <c r="E12444" i="13"/>
  <c r="F12455" i="13"/>
  <c r="F12469" i="13"/>
  <c r="F12480" i="13"/>
  <c r="F12494" i="13"/>
  <c r="E12508" i="13"/>
  <c r="E12519" i="13"/>
  <c r="E12532" i="13"/>
  <c r="F12542" i="13"/>
  <c r="E12553" i="13"/>
  <c r="E12566" i="13"/>
  <c r="F12576" i="13"/>
  <c r="F12589" i="13"/>
  <c r="E12600" i="13"/>
  <c r="E12612" i="13"/>
  <c r="E12621" i="13"/>
  <c r="E12630" i="13"/>
  <c r="F12638" i="13"/>
  <c r="E12647" i="13"/>
  <c r="F12655" i="13"/>
  <c r="E12664" i="13"/>
  <c r="F12672" i="13"/>
  <c r="E12681" i="13"/>
  <c r="E12690" i="13"/>
  <c r="F12698" i="13"/>
  <c r="E12707" i="13"/>
  <c r="F12715" i="13"/>
  <c r="E12724" i="13"/>
  <c r="F12732" i="13"/>
  <c r="E12741" i="13"/>
  <c r="F12749" i="13"/>
  <c r="E12758" i="13"/>
  <c r="F12766" i="13"/>
  <c r="E12775" i="13"/>
  <c r="F12783" i="13"/>
  <c r="E12792" i="13"/>
  <c r="F12800" i="13"/>
  <c r="E12809" i="13"/>
  <c r="E12818" i="13"/>
  <c r="F12826" i="13"/>
  <c r="F12834" i="13"/>
  <c r="F12842" i="13"/>
  <c r="F12850" i="13"/>
  <c r="F12858" i="13"/>
  <c r="F12866" i="13"/>
  <c r="F12874" i="13"/>
  <c r="F12882" i="13"/>
  <c r="F12890" i="13"/>
  <c r="F12898" i="13"/>
  <c r="F12906" i="13"/>
  <c r="F12914" i="13"/>
  <c r="F12922" i="13"/>
  <c r="F12930" i="13"/>
  <c r="F12938" i="13"/>
  <c r="F12946" i="13"/>
  <c r="F12954" i="13"/>
  <c r="F12962" i="13"/>
  <c r="F12970" i="13"/>
  <c r="F12978" i="13"/>
  <c r="F12986" i="13"/>
  <c r="F12994" i="13"/>
  <c r="F13002" i="13"/>
  <c r="F13010" i="13"/>
  <c r="F13018" i="13"/>
  <c r="F13026" i="13"/>
  <c r="F13034" i="13"/>
  <c r="F13042" i="13"/>
  <c r="F13050" i="13"/>
  <c r="F13058" i="13"/>
  <c r="F13066" i="13"/>
  <c r="F13074" i="13"/>
  <c r="F13082" i="13"/>
  <c r="F13090" i="13"/>
  <c r="F13098" i="13"/>
  <c r="F13106" i="13"/>
  <c r="F13114" i="13"/>
  <c r="F13122" i="13"/>
  <c r="F13130" i="13"/>
  <c r="F13138" i="13"/>
  <c r="F13146" i="13"/>
  <c r="F13154" i="13"/>
  <c r="F13162" i="13"/>
  <c r="F13170" i="13"/>
  <c r="F13178" i="13"/>
  <c r="F13186" i="13"/>
  <c r="F13194" i="13"/>
  <c r="F13202" i="13"/>
  <c r="F13210" i="13"/>
  <c r="E10283" i="13"/>
  <c r="E10387" i="13"/>
  <c r="F10475" i="13"/>
  <c r="E10571" i="13"/>
  <c r="F10626" i="13"/>
  <c r="E10682" i="13"/>
  <c r="F10745" i="13"/>
  <c r="F10787" i="13"/>
  <c r="F10834" i="13"/>
  <c r="F10881" i="13"/>
  <c r="E10938" i="13"/>
  <c r="E10985" i="13"/>
  <c r="E11027" i="13"/>
  <c r="E11070" i="13"/>
  <c r="E11087" i="13"/>
  <c r="E11104" i="13"/>
  <c r="E11121" i="13"/>
  <c r="F11142" i="13"/>
  <c r="F11159" i="13"/>
  <c r="F11176" i="13"/>
  <c r="E11198" i="13"/>
  <c r="E11215" i="13"/>
  <c r="E11232" i="13"/>
  <c r="E11249" i="13"/>
  <c r="F11270" i="13"/>
  <c r="F11287" i="13"/>
  <c r="F11304" i="13"/>
  <c r="E11326" i="13"/>
  <c r="E11343" i="13"/>
  <c r="E11360" i="13"/>
  <c r="E11377" i="13"/>
  <c r="F11398" i="13"/>
  <c r="F11415" i="13"/>
  <c r="F11432" i="13"/>
  <c r="E11454" i="13"/>
  <c r="E11471" i="13"/>
  <c r="E11488" i="13"/>
  <c r="E11505" i="13"/>
  <c r="F11526" i="13"/>
  <c r="F11543" i="13"/>
  <c r="F11560" i="13"/>
  <c r="E11582" i="13"/>
  <c r="E11599" i="13"/>
  <c r="E11616" i="13"/>
  <c r="E11633" i="13"/>
  <c r="F11654" i="13"/>
  <c r="F11671" i="13"/>
  <c r="F11688" i="13"/>
  <c r="E11710" i="13"/>
  <c r="E11727" i="13"/>
  <c r="E11744" i="13"/>
  <c r="E11761" i="13"/>
  <c r="F11782" i="13"/>
  <c r="F11799" i="13"/>
  <c r="F11816" i="13"/>
  <c r="E11838" i="13"/>
  <c r="E11855" i="13"/>
  <c r="E11872" i="13"/>
  <c r="E11889" i="13"/>
  <c r="F11910" i="13"/>
  <c r="F11927" i="13"/>
  <c r="F11944" i="13"/>
  <c r="E11966" i="13"/>
  <c r="E11983" i="13"/>
  <c r="E12000" i="13"/>
  <c r="E12017" i="13"/>
  <c r="F12038" i="13"/>
  <c r="F12055" i="13"/>
  <c r="F12072" i="13"/>
  <c r="E12094" i="13"/>
  <c r="E12111" i="13"/>
  <c r="E12128" i="13"/>
  <c r="E12145" i="13"/>
  <c r="F12166" i="13"/>
  <c r="E12183" i="13"/>
  <c r="E12199" i="13"/>
  <c r="E12215" i="13"/>
  <c r="E12231" i="13"/>
  <c r="E12247" i="13"/>
  <c r="E12263" i="13"/>
  <c r="E12279" i="13"/>
  <c r="E12295" i="13"/>
  <c r="E12311" i="13"/>
  <c r="E12327" i="13"/>
  <c r="E12343" i="13"/>
  <c r="E12359" i="13"/>
  <c r="E12375" i="13"/>
  <c r="E12390" i="13"/>
  <c r="E12405" i="13"/>
  <c r="F12416" i="13"/>
  <c r="E12431" i="13"/>
  <c r="E12445" i="13"/>
  <c r="E12456" i="13"/>
  <c r="E12470" i="13"/>
  <c r="E12481" i="13"/>
  <c r="E12495" i="13"/>
  <c r="E12509" i="13"/>
  <c r="F12519" i="13"/>
  <c r="F12532" i="13"/>
  <c r="E12543" i="13"/>
  <c r="E12556" i="13"/>
  <c r="F12566" i="13"/>
  <c r="E12577" i="13"/>
  <c r="E12590" i="13"/>
  <c r="F12600" i="13"/>
  <c r="F12612" i="13"/>
  <c r="F12621" i="13"/>
  <c r="F12630" i="13"/>
  <c r="E12639" i="13"/>
  <c r="F12647" i="13"/>
  <c r="E12656" i="13"/>
  <c r="F12664" i="13"/>
  <c r="E12673" i="13"/>
  <c r="E12682" i="13"/>
  <c r="F12690" i="13"/>
  <c r="E12699" i="13"/>
  <c r="F12707" i="13"/>
  <c r="E12716" i="13"/>
  <c r="F12724" i="13"/>
  <c r="E12733" i="13"/>
  <c r="F12741" i="13"/>
  <c r="E12750" i="13"/>
  <c r="F12758" i="13"/>
  <c r="E12767" i="13"/>
  <c r="F12775" i="13"/>
  <c r="E12784" i="13"/>
  <c r="F12792" i="13"/>
  <c r="E12801" i="13"/>
  <c r="E12810" i="13"/>
  <c r="F12818" i="13"/>
  <c r="E12827" i="13"/>
  <c r="E12835" i="13"/>
  <c r="E12843" i="13"/>
  <c r="E12851" i="13"/>
  <c r="E12859" i="13"/>
  <c r="E12867" i="13"/>
  <c r="E12875" i="13"/>
  <c r="E12883" i="13"/>
  <c r="E12891" i="13"/>
  <c r="E12899" i="13"/>
  <c r="E12907" i="13"/>
  <c r="E12915" i="13"/>
  <c r="E12923" i="13"/>
  <c r="E12931" i="13"/>
  <c r="E12939" i="13"/>
  <c r="E12947" i="13"/>
  <c r="E12955" i="13"/>
  <c r="E12963" i="13"/>
  <c r="E12971" i="13"/>
  <c r="E12979" i="13"/>
  <c r="E12987" i="13"/>
  <c r="E12995" i="13"/>
  <c r="E13003" i="13"/>
  <c r="E13011" i="13"/>
  <c r="E13019" i="13"/>
  <c r="E13027" i="13"/>
  <c r="E13035" i="13"/>
  <c r="E13043" i="13"/>
  <c r="E13051" i="13"/>
  <c r="E13059" i="13"/>
  <c r="E13067" i="13"/>
  <c r="E13075" i="13"/>
  <c r="E13083" i="13"/>
  <c r="E13091" i="13"/>
  <c r="E13099" i="13"/>
  <c r="E13107" i="13"/>
  <c r="E13115" i="13"/>
  <c r="E13123" i="13"/>
  <c r="E13131" i="13"/>
  <c r="E13139" i="13"/>
  <c r="F10290" i="13"/>
  <c r="F10387" i="13"/>
  <c r="F10506" i="13"/>
  <c r="F10571" i="13"/>
  <c r="E10627" i="13"/>
  <c r="F10682" i="13"/>
  <c r="E10746" i="13"/>
  <c r="E10793" i="13"/>
  <c r="E10835" i="13"/>
  <c r="F10891" i="13"/>
  <c r="F10938" i="13"/>
  <c r="F10985" i="13"/>
  <c r="F11027" i="13"/>
  <c r="F11070" i="13"/>
  <c r="F11087" i="13"/>
  <c r="F11104" i="13"/>
  <c r="E11126" i="13"/>
  <c r="E11143" i="13"/>
  <c r="E11160" i="13"/>
  <c r="E11177" i="13"/>
  <c r="F11198" i="13"/>
  <c r="F11215" i="13"/>
  <c r="F11232" i="13"/>
  <c r="E11254" i="13"/>
  <c r="E11271" i="13"/>
  <c r="E11288" i="13"/>
  <c r="E11305" i="13"/>
  <c r="F11326" i="13"/>
  <c r="F11343" i="13"/>
  <c r="F11360" i="13"/>
  <c r="E11382" i="13"/>
  <c r="E11399" i="13"/>
  <c r="E11416" i="13"/>
  <c r="E11433" i="13"/>
  <c r="F11454" i="13"/>
  <c r="F11471" i="13"/>
  <c r="F11488" i="13"/>
  <c r="E11510" i="13"/>
  <c r="E11527" i="13"/>
  <c r="E11544" i="13"/>
  <c r="E11561" i="13"/>
  <c r="F11582" i="13"/>
  <c r="F11599" i="13"/>
  <c r="F11616" i="13"/>
  <c r="E11638" i="13"/>
  <c r="E11655" i="13"/>
  <c r="E11672" i="13"/>
  <c r="E11689" i="13"/>
  <c r="F11710" i="13"/>
  <c r="F11727" i="13"/>
  <c r="F11744" i="13"/>
  <c r="E11766" i="13"/>
  <c r="E11783" i="13"/>
  <c r="E11800" i="13"/>
  <c r="E11817" i="13"/>
  <c r="F11838" i="13"/>
  <c r="F11855" i="13"/>
  <c r="F11872" i="13"/>
  <c r="E11894" i="13"/>
  <c r="E11911" i="13"/>
  <c r="E11928" i="13"/>
  <c r="E11945" i="13"/>
  <c r="F11966" i="13"/>
  <c r="F11983" i="13"/>
  <c r="F12000" i="13"/>
  <c r="E12022" i="13"/>
  <c r="E12039" i="13"/>
  <c r="E12056" i="13"/>
  <c r="E12073" i="13"/>
  <c r="F12094" i="13"/>
  <c r="F12111" i="13"/>
  <c r="F12128" i="13"/>
  <c r="E12150" i="13"/>
  <c r="E12167" i="13"/>
  <c r="F12183" i="13"/>
  <c r="F12199" i="13"/>
  <c r="F12215" i="13"/>
  <c r="F12231" i="13"/>
  <c r="F12247" i="13"/>
  <c r="F12263" i="13"/>
  <c r="F12279" i="13"/>
  <c r="F12295" i="13"/>
  <c r="F12311" i="13"/>
  <c r="F12327" i="13"/>
  <c r="F12343" i="13"/>
  <c r="F12359" i="13"/>
  <c r="F12375" i="13"/>
  <c r="F12390" i="13"/>
  <c r="F12405" i="13"/>
  <c r="E12417" i="13"/>
  <c r="F12431" i="13"/>
  <c r="F12445" i="13"/>
  <c r="F12456" i="13"/>
  <c r="F12470" i="13"/>
  <c r="E12484" i="13"/>
  <c r="F12495" i="13"/>
  <c r="F12509" i="13"/>
  <c r="E12520" i="13"/>
  <c r="E12533" i="13"/>
  <c r="F12543" i="13"/>
  <c r="F12556" i="13"/>
  <c r="E12567" i="13"/>
  <c r="E12580" i="13"/>
  <c r="F12590" i="13"/>
  <c r="E12601" i="13"/>
  <c r="E12613" i="13"/>
  <c r="E12622" i="13"/>
  <c r="E12631" i="13"/>
  <c r="F12639" i="13"/>
  <c r="E12648" i="13"/>
  <c r="F12656" i="13"/>
  <c r="E12665" i="13"/>
  <c r="E12674" i="13"/>
  <c r="F12682" i="13"/>
  <c r="E12691" i="13"/>
  <c r="F12699" i="13"/>
  <c r="E12708" i="13"/>
  <c r="F12716" i="13"/>
  <c r="E12725" i="13"/>
  <c r="F12733" i="13"/>
  <c r="E12742" i="13"/>
  <c r="F12750" i="13"/>
  <c r="E12759" i="13"/>
  <c r="F12767" i="13"/>
  <c r="E12776" i="13"/>
  <c r="F12784" i="13"/>
  <c r="E12793" i="13"/>
  <c r="E12802" i="13"/>
  <c r="F12810" i="13"/>
  <c r="E12819" i="13"/>
  <c r="F12827" i="13"/>
  <c r="F12835" i="13"/>
  <c r="F12843" i="13"/>
  <c r="F12851" i="13"/>
  <c r="F12859" i="13"/>
  <c r="F12867" i="13"/>
  <c r="F12875" i="13"/>
  <c r="F12883" i="13"/>
  <c r="F12891" i="13"/>
  <c r="F12899" i="13"/>
  <c r="F12907" i="13"/>
  <c r="F12915" i="13"/>
  <c r="F12923" i="13"/>
  <c r="E10291" i="13"/>
  <c r="F10394" i="13"/>
  <c r="E10507" i="13"/>
  <c r="F10577" i="13"/>
  <c r="F10627" i="13"/>
  <c r="F10698" i="13"/>
  <c r="F10746" i="13"/>
  <c r="F10793" i="13"/>
  <c r="F10835" i="13"/>
  <c r="E10897" i="13"/>
  <c r="E10939" i="13"/>
  <c r="E10986" i="13"/>
  <c r="F11042" i="13"/>
  <c r="E11071" i="13"/>
  <c r="E11088" i="13"/>
  <c r="E11105" i="13"/>
  <c r="F11126" i="13"/>
  <c r="F11143" i="13"/>
  <c r="F11160" i="13"/>
  <c r="E11182" i="13"/>
  <c r="E11199" i="13"/>
  <c r="E11216" i="13"/>
  <c r="E11233" i="13"/>
  <c r="F11254" i="13"/>
  <c r="F11271" i="13"/>
  <c r="F11288" i="13"/>
  <c r="E11310" i="13"/>
  <c r="E11327" i="13"/>
  <c r="E11344" i="13"/>
  <c r="E11361" i="13"/>
  <c r="F11382" i="13"/>
  <c r="F11399" i="13"/>
  <c r="F11416" i="13"/>
  <c r="E11438" i="13"/>
  <c r="E11455" i="13"/>
  <c r="E11472" i="13"/>
  <c r="E11489" i="13"/>
  <c r="F11510" i="13"/>
  <c r="F11527" i="13"/>
  <c r="F11544" i="13"/>
  <c r="E11566" i="13"/>
  <c r="E11583" i="13"/>
  <c r="E11600" i="13"/>
  <c r="E11617" i="13"/>
  <c r="F11638" i="13"/>
  <c r="F11655" i="13"/>
  <c r="F11672" i="13"/>
  <c r="E11694" i="13"/>
  <c r="E11711" i="13"/>
  <c r="E11728" i="13"/>
  <c r="E11745" i="13"/>
  <c r="F11766" i="13"/>
  <c r="F11783" i="13"/>
  <c r="F11800" i="13"/>
  <c r="E11822" i="13"/>
  <c r="E11839" i="13"/>
  <c r="E11856" i="13"/>
  <c r="E11873" i="13"/>
  <c r="F11894" i="13"/>
  <c r="F11911" i="13"/>
  <c r="F11928" i="13"/>
  <c r="E11950" i="13"/>
  <c r="E11967" i="13"/>
  <c r="E11984" i="13"/>
  <c r="E12001" i="13"/>
  <c r="F12022" i="13"/>
  <c r="F12039" i="13"/>
  <c r="F12056" i="13"/>
  <c r="E12078" i="13"/>
  <c r="E12095" i="13"/>
  <c r="E12112" i="13"/>
  <c r="E12129" i="13"/>
  <c r="F12150" i="13"/>
  <c r="F12167" i="13"/>
  <c r="E12184" i="13"/>
  <c r="E12200" i="13"/>
  <c r="E12216" i="13"/>
  <c r="E12232" i="13"/>
  <c r="E12248" i="13"/>
  <c r="E12264" i="13"/>
  <c r="E12280" i="13"/>
  <c r="E12296" i="13"/>
  <c r="F10298" i="13"/>
  <c r="E10419" i="13"/>
  <c r="F10507" i="13"/>
  <c r="E10578" i="13"/>
  <c r="F10633" i="13"/>
  <c r="E10699" i="13"/>
  <c r="E10747" i="13"/>
  <c r="E10794" i="13"/>
  <c r="F10850" i="13"/>
  <c r="F10897" i="13"/>
  <c r="F10939" i="13"/>
  <c r="F10986" i="13"/>
  <c r="E11043" i="13"/>
  <c r="F11071" i="13"/>
  <c r="F11088" i="13"/>
  <c r="E11110" i="13"/>
  <c r="E11127" i="13"/>
  <c r="E11144" i="13"/>
  <c r="E11161" i="13"/>
  <c r="F11182" i="13"/>
  <c r="F11199" i="13"/>
  <c r="F11216" i="13"/>
  <c r="E11238" i="13"/>
  <c r="E11255" i="13"/>
  <c r="E11272" i="13"/>
  <c r="E11289" i="13"/>
  <c r="F11310" i="13"/>
  <c r="F11327" i="13"/>
  <c r="F11344" i="13"/>
  <c r="E11366" i="13"/>
  <c r="E11383" i="13"/>
  <c r="E11400" i="13"/>
  <c r="E11417" i="13"/>
  <c r="F11438" i="13"/>
  <c r="F11455" i="13"/>
  <c r="F11472" i="13"/>
  <c r="E11494" i="13"/>
  <c r="E11511" i="13"/>
  <c r="E11528" i="13"/>
  <c r="E11545" i="13"/>
  <c r="F11566" i="13"/>
  <c r="F11583" i="13"/>
  <c r="F11600" i="13"/>
  <c r="E11622" i="13"/>
  <c r="E11639" i="13"/>
  <c r="E11656" i="13"/>
  <c r="E11673" i="13"/>
  <c r="F11694" i="13"/>
  <c r="F11711" i="13"/>
  <c r="F11728" i="13"/>
  <c r="E11750" i="13"/>
  <c r="E11767" i="13"/>
  <c r="E11784" i="13"/>
  <c r="E11801" i="13"/>
  <c r="F11822" i="13"/>
  <c r="F11839" i="13"/>
  <c r="F11856" i="13"/>
  <c r="E11878" i="13"/>
  <c r="E11895" i="13"/>
  <c r="E11912" i="13"/>
  <c r="E11929" i="13"/>
  <c r="F11950" i="13"/>
  <c r="F11967" i="13"/>
  <c r="F11984" i="13"/>
  <c r="E12006" i="13"/>
  <c r="E12023" i="13"/>
  <c r="E12040" i="13"/>
  <c r="E12057" i="13"/>
  <c r="F12078" i="13"/>
  <c r="F12095" i="13"/>
  <c r="F12112" i="13"/>
  <c r="E12134" i="13"/>
  <c r="E12151" i="13"/>
  <c r="E12168" i="13"/>
  <c r="F12184" i="13"/>
  <c r="F12200" i="13"/>
  <c r="F12216" i="13"/>
  <c r="E10299" i="13"/>
  <c r="F10419" i="13"/>
  <c r="F10514" i="13"/>
  <c r="F10578" i="13"/>
  <c r="F10649" i="13"/>
  <c r="F10699" i="13"/>
  <c r="F10747" i="13"/>
  <c r="F10794" i="13"/>
  <c r="E10851" i="13"/>
  <c r="E10898" i="13"/>
  <c r="E10945" i="13"/>
  <c r="F11001" i="13"/>
  <c r="F11043" i="13"/>
  <c r="E11072" i="13"/>
  <c r="E11089" i="13"/>
  <c r="F11110" i="13"/>
  <c r="F11127" i="13"/>
  <c r="F11144" i="13"/>
  <c r="E11166" i="13"/>
  <c r="E11183" i="13"/>
  <c r="E11200" i="13"/>
  <c r="E11217" i="13"/>
  <c r="F11238" i="13"/>
  <c r="F11255" i="13"/>
  <c r="F11272" i="13"/>
  <c r="E11294" i="13"/>
  <c r="E11311" i="13"/>
  <c r="E11328" i="13"/>
  <c r="E11345" i="13"/>
  <c r="F11366" i="13"/>
  <c r="F11383" i="13"/>
  <c r="F11400" i="13"/>
  <c r="E11422" i="13"/>
  <c r="E11439" i="13"/>
  <c r="E11456" i="13"/>
  <c r="E11473" i="13"/>
  <c r="F10331" i="13"/>
  <c r="F10426" i="13"/>
  <c r="E10515" i="13"/>
  <c r="E10579" i="13"/>
  <c r="E10650" i="13"/>
  <c r="F10705" i="13"/>
  <c r="E10753" i="13"/>
  <c r="F10809" i="13"/>
  <c r="F10851" i="13"/>
  <c r="F10898" i="13"/>
  <c r="F10945" i="13"/>
  <c r="E11002" i="13"/>
  <c r="E11049" i="13"/>
  <c r="F11072" i="13"/>
  <c r="E11094" i="13"/>
  <c r="E11111" i="13"/>
  <c r="E11128" i="13"/>
  <c r="E11145" i="13"/>
  <c r="F11166" i="13"/>
  <c r="F11183" i="13"/>
  <c r="F11200" i="13"/>
  <c r="E11222" i="13"/>
  <c r="E11239" i="13"/>
  <c r="E11256" i="13"/>
  <c r="E11273" i="13"/>
  <c r="F11294" i="13"/>
  <c r="F10338" i="13"/>
  <c r="E10427" i="13"/>
  <c r="F10515" i="13"/>
  <c r="E10595" i="13"/>
  <c r="F10650" i="13"/>
  <c r="E10706" i="13"/>
  <c r="F10753" i="13"/>
  <c r="E10810" i="13"/>
  <c r="E10857" i="13"/>
  <c r="E10899" i="13"/>
  <c r="F10955" i="13"/>
  <c r="F11002" i="13"/>
  <c r="F11049" i="13"/>
  <c r="E11073" i="13"/>
  <c r="F11094" i="13"/>
  <c r="F11111" i="13"/>
  <c r="F11128" i="13"/>
  <c r="E11150" i="13"/>
  <c r="E11167" i="13"/>
  <c r="E11184" i="13"/>
  <c r="E11201" i="13"/>
  <c r="F11222" i="13"/>
  <c r="F11239" i="13"/>
  <c r="F11256" i="13"/>
  <c r="E11278" i="13"/>
  <c r="E11295" i="13"/>
  <c r="E11312" i="13"/>
  <c r="E11329" i="13"/>
  <c r="F11350" i="13"/>
  <c r="F11367" i="13"/>
  <c r="F11384" i="13"/>
  <c r="E11406" i="13"/>
  <c r="E11423" i="13"/>
  <c r="E11440" i="13"/>
  <c r="E11457" i="13"/>
  <c r="F11478" i="13"/>
  <c r="F11495" i="13"/>
  <c r="F11512" i="13"/>
  <c r="E11534" i="13"/>
  <c r="E11551" i="13"/>
  <c r="E11568" i="13"/>
  <c r="E11585" i="13"/>
  <c r="F11606" i="13"/>
  <c r="F11623" i="13"/>
  <c r="F11640" i="13"/>
  <c r="E11662" i="13"/>
  <c r="E11679" i="13"/>
  <c r="E11696" i="13"/>
  <c r="E11713" i="13"/>
  <c r="F11734" i="13"/>
  <c r="F11311" i="13"/>
  <c r="E11550" i="13"/>
  <c r="E11695" i="13"/>
  <c r="F11806" i="13"/>
  <c r="F11896" i="13"/>
  <c r="F12006" i="13"/>
  <c r="F12096" i="13"/>
  <c r="E12190" i="13"/>
  <c r="E12265" i="13"/>
  <c r="E12328" i="13"/>
  <c r="F12376" i="13"/>
  <c r="E12422" i="13"/>
  <c r="F12461" i="13"/>
  <c r="E12501" i="13"/>
  <c r="E12544" i="13"/>
  <c r="E12581" i="13"/>
  <c r="F12614" i="13"/>
  <c r="E12642" i="13"/>
  <c r="E12668" i="13"/>
  <c r="E12700" i="13"/>
  <c r="E12726" i="13"/>
  <c r="E12752" i="13"/>
  <c r="F12778" i="13"/>
  <c r="F12804" i="13"/>
  <c r="E12836" i="13"/>
  <c r="F12860" i="13"/>
  <c r="E12885" i="13"/>
  <c r="F12909" i="13"/>
  <c r="F12933" i="13"/>
  <c r="F12956" i="13"/>
  <c r="F12979" i="13"/>
  <c r="F12997" i="13"/>
  <c r="F13020" i="13"/>
  <c r="F13043" i="13"/>
  <c r="F13061" i="13"/>
  <c r="F13084" i="13"/>
  <c r="F13107" i="13"/>
  <c r="F13125" i="13"/>
  <c r="E13148" i="13"/>
  <c r="E13165" i="13"/>
  <c r="E13182" i="13"/>
  <c r="E13203" i="13"/>
  <c r="E13217" i="13"/>
  <c r="F13228" i="13"/>
  <c r="F13242" i="13"/>
  <c r="F13253" i="13"/>
  <c r="F13267" i="13"/>
  <c r="E13278" i="13"/>
  <c r="E13291" i="13"/>
  <c r="F13301" i="13"/>
  <c r="E13314" i="13"/>
  <c r="E13324" i="13"/>
  <c r="E13334" i="13"/>
  <c r="F13344" i="13"/>
  <c r="E13353" i="13"/>
  <c r="F13361" i="13"/>
  <c r="E13370" i="13"/>
  <c r="F13378" i="13"/>
  <c r="E13387" i="13"/>
  <c r="F13395" i="13"/>
  <c r="E13404" i="13"/>
  <c r="E13412" i="13"/>
  <c r="E13420" i="13"/>
  <c r="E13428" i="13"/>
  <c r="E13436" i="13"/>
  <c r="E13444" i="13"/>
  <c r="E13452" i="13"/>
  <c r="E13460" i="13"/>
  <c r="E13468" i="13"/>
  <c r="E13476" i="13"/>
  <c r="E13484" i="13"/>
  <c r="E13492" i="13"/>
  <c r="E13500" i="13"/>
  <c r="E13508" i="13"/>
  <c r="E13516" i="13"/>
  <c r="E13524" i="13"/>
  <c r="E13532" i="13"/>
  <c r="E13540" i="13"/>
  <c r="E13548" i="13"/>
  <c r="E13556" i="13"/>
  <c r="E13564" i="13"/>
  <c r="E13572" i="13"/>
  <c r="E13580" i="13"/>
  <c r="E13588" i="13"/>
  <c r="E13596" i="13"/>
  <c r="E13604" i="13"/>
  <c r="E13612" i="13"/>
  <c r="E13620" i="13"/>
  <c r="E13628" i="13"/>
  <c r="E13636" i="13"/>
  <c r="E13644" i="13"/>
  <c r="E13652" i="13"/>
  <c r="E13660" i="13"/>
  <c r="E13668" i="13"/>
  <c r="E13676" i="13"/>
  <c r="E13684" i="13"/>
  <c r="E13692" i="13"/>
  <c r="E13700" i="13"/>
  <c r="E13708" i="13"/>
  <c r="E13716" i="13"/>
  <c r="E13724" i="13"/>
  <c r="E13732" i="13"/>
  <c r="E13740" i="13"/>
  <c r="E13748" i="13"/>
  <c r="E13756" i="13"/>
  <c r="E13764" i="13"/>
  <c r="E13772" i="13"/>
  <c r="E13780" i="13"/>
  <c r="E13788" i="13"/>
  <c r="E13796" i="13"/>
  <c r="E13804" i="13"/>
  <c r="E13812" i="13"/>
  <c r="E13820" i="13"/>
  <c r="E13828" i="13"/>
  <c r="E13836" i="13"/>
  <c r="E13844" i="13"/>
  <c r="E13852" i="13"/>
  <c r="E13860" i="13"/>
  <c r="E13868" i="13"/>
  <c r="E13876" i="13"/>
  <c r="E13884" i="13"/>
  <c r="E13892" i="13"/>
  <c r="E13900" i="13"/>
  <c r="E13908" i="13"/>
  <c r="E13916" i="13"/>
  <c r="E13924" i="13"/>
  <c r="E13932" i="13"/>
  <c r="E13940" i="13"/>
  <c r="E13948" i="13"/>
  <c r="E13956" i="13"/>
  <c r="E13964" i="13"/>
  <c r="E13972" i="13"/>
  <c r="E13980" i="13"/>
  <c r="E13988" i="13"/>
  <c r="E13996" i="13"/>
  <c r="E14004" i="13"/>
  <c r="E14012" i="13"/>
  <c r="E14020" i="13"/>
  <c r="E14028" i="13"/>
  <c r="E14036" i="13"/>
  <c r="E14044" i="13"/>
  <c r="E14052" i="13"/>
  <c r="E14060" i="13"/>
  <c r="E14068" i="13"/>
  <c r="E14076" i="13"/>
  <c r="E14084" i="13"/>
  <c r="E14092" i="13"/>
  <c r="E14100" i="13"/>
  <c r="E14108" i="13"/>
  <c r="E14116" i="13"/>
  <c r="E14124" i="13"/>
  <c r="E14132" i="13"/>
  <c r="E14140" i="13"/>
  <c r="E14148" i="13"/>
  <c r="E14156" i="13"/>
  <c r="E14164" i="13"/>
  <c r="E14172" i="13"/>
  <c r="E14180" i="13"/>
  <c r="E14188" i="13"/>
  <c r="E14196" i="13"/>
  <c r="E14204" i="13"/>
  <c r="E14212" i="13"/>
  <c r="E14220" i="13"/>
  <c r="E14228" i="13"/>
  <c r="E14236" i="13"/>
  <c r="E14244" i="13"/>
  <c r="E14252" i="13"/>
  <c r="E14260" i="13"/>
  <c r="E14268" i="13"/>
  <c r="E14276" i="13"/>
  <c r="E14284" i="13"/>
  <c r="E14292" i="13"/>
  <c r="E14300" i="13"/>
  <c r="E14308" i="13"/>
  <c r="E14316" i="13"/>
  <c r="E14324" i="13"/>
  <c r="E14332" i="13"/>
  <c r="E14340" i="13"/>
  <c r="E14348" i="13"/>
  <c r="E14356" i="13"/>
  <c r="E14364" i="13"/>
  <c r="E14372" i="13"/>
  <c r="E14380" i="13"/>
  <c r="E14388" i="13"/>
  <c r="E14396" i="13"/>
  <c r="E14404" i="13"/>
  <c r="E14412" i="13"/>
  <c r="E14420" i="13"/>
  <c r="E14428" i="13"/>
  <c r="E14436" i="13"/>
  <c r="E14444" i="13"/>
  <c r="E14452" i="13"/>
  <c r="E14460" i="13"/>
  <c r="E14468" i="13"/>
  <c r="E14476" i="13"/>
  <c r="E14484" i="13"/>
  <c r="E14492" i="13"/>
  <c r="E14500" i="13"/>
  <c r="E14508" i="13"/>
  <c r="E14516" i="13"/>
  <c r="E14524" i="13"/>
  <c r="E14532" i="13"/>
  <c r="E14540" i="13"/>
  <c r="E14548" i="13"/>
  <c r="E14556" i="13"/>
  <c r="E14564" i="13"/>
  <c r="E14572" i="13"/>
  <c r="E14580" i="13"/>
  <c r="E14588" i="13"/>
  <c r="E14596" i="13"/>
  <c r="E14604" i="13"/>
  <c r="F11328" i="13"/>
  <c r="F11550" i="13"/>
  <c r="F11695" i="13"/>
  <c r="E11807" i="13"/>
  <c r="F11912" i="13"/>
  <c r="E12007" i="13"/>
  <c r="E12097" i="13"/>
  <c r="E12201" i="13"/>
  <c r="F12269" i="13"/>
  <c r="F12328" i="13"/>
  <c r="E12377" i="13"/>
  <c r="F12422" i="13"/>
  <c r="E12462" i="13"/>
  <c r="E12510" i="13"/>
  <c r="F12544" i="13"/>
  <c r="F12581" i="13"/>
  <c r="E12615" i="13"/>
  <c r="F12642" i="13"/>
  <c r="F12674" i="13"/>
  <c r="F12700" i="13"/>
  <c r="F12726" i="13"/>
  <c r="F12752" i="13"/>
  <c r="E12779" i="13"/>
  <c r="E12811" i="13"/>
  <c r="F12836" i="13"/>
  <c r="E12861" i="13"/>
  <c r="F12885" i="13"/>
  <c r="E12910" i="13"/>
  <c r="E12934" i="13"/>
  <c r="E12957" i="13"/>
  <c r="E12980" i="13"/>
  <c r="E12998" i="13"/>
  <c r="E13021" i="13"/>
  <c r="E13044" i="13"/>
  <c r="E13062" i="13"/>
  <c r="E13085" i="13"/>
  <c r="E13108" i="13"/>
  <c r="E13126" i="13"/>
  <c r="F13148" i="13"/>
  <c r="F13165" i="13"/>
  <c r="E13187" i="13"/>
  <c r="F13203" i="13"/>
  <c r="E13218" i="13"/>
  <c r="E13229" i="13"/>
  <c r="E13243" i="13"/>
  <c r="E13254" i="13"/>
  <c r="E13268" i="13"/>
  <c r="E13281" i="13"/>
  <c r="F13291" i="13"/>
  <c r="E13302" i="13"/>
  <c r="F13314" i="13"/>
  <c r="F13324" i="13"/>
  <c r="E13336" i="13"/>
  <c r="E13345" i="13"/>
  <c r="F13353" i="13"/>
  <c r="E13362" i="13"/>
  <c r="F13370" i="13"/>
  <c r="E13379" i="13"/>
  <c r="F13387" i="13"/>
  <c r="E13396" i="13"/>
  <c r="F13404" i="13"/>
  <c r="F13412" i="13"/>
  <c r="F13420" i="13"/>
  <c r="F13428" i="13"/>
  <c r="F13436" i="13"/>
  <c r="F13444" i="13"/>
  <c r="F13452" i="13"/>
  <c r="F13460" i="13"/>
  <c r="F13468" i="13"/>
  <c r="F13476" i="13"/>
  <c r="F13484" i="13"/>
  <c r="F13492" i="13"/>
  <c r="F13500" i="13"/>
  <c r="F13508" i="13"/>
  <c r="F13516" i="13"/>
  <c r="F13524" i="13"/>
  <c r="F13532" i="13"/>
  <c r="F13540" i="13"/>
  <c r="F13548" i="13"/>
  <c r="F13556" i="13"/>
  <c r="F13564" i="13"/>
  <c r="F13572" i="13"/>
  <c r="F13580" i="13"/>
  <c r="F13588" i="13"/>
  <c r="F13596" i="13"/>
  <c r="F13604" i="13"/>
  <c r="F13612" i="13"/>
  <c r="F13620" i="13"/>
  <c r="F13628" i="13"/>
  <c r="F13636" i="13"/>
  <c r="F13644" i="13"/>
  <c r="F13652" i="13"/>
  <c r="F13660" i="13"/>
  <c r="F13668" i="13"/>
  <c r="F13676" i="13"/>
  <c r="F13684" i="13"/>
  <c r="F13692" i="13"/>
  <c r="F13700" i="13"/>
  <c r="F13708" i="13"/>
  <c r="F13716" i="13"/>
  <c r="F13724" i="13"/>
  <c r="F13732" i="13"/>
  <c r="F13740" i="13"/>
  <c r="F13748" i="13"/>
  <c r="F13756" i="13"/>
  <c r="F13764" i="13"/>
  <c r="F13772" i="13"/>
  <c r="F13780" i="13"/>
  <c r="F13788" i="13"/>
  <c r="F13796" i="13"/>
  <c r="F13804" i="13"/>
  <c r="F13812" i="13"/>
  <c r="F13820" i="13"/>
  <c r="F13828" i="13"/>
  <c r="F13836" i="13"/>
  <c r="F13844" i="13"/>
  <c r="F13852" i="13"/>
  <c r="F13860" i="13"/>
  <c r="F13868" i="13"/>
  <c r="F13876" i="13"/>
  <c r="F13884" i="13"/>
  <c r="F13892" i="13"/>
  <c r="F13900" i="13"/>
  <c r="F13908" i="13"/>
  <c r="F13916" i="13"/>
  <c r="F13924" i="13"/>
  <c r="F13932" i="13"/>
  <c r="F13940" i="13"/>
  <c r="F13948" i="13"/>
  <c r="F13956" i="13"/>
  <c r="F13964" i="13"/>
  <c r="F13972" i="13"/>
  <c r="F13980" i="13"/>
  <c r="F13988" i="13"/>
  <c r="F13996" i="13"/>
  <c r="F14004" i="13"/>
  <c r="F14012" i="13"/>
  <c r="F14020" i="13"/>
  <c r="F14028" i="13"/>
  <c r="F14036" i="13"/>
  <c r="F14044" i="13"/>
  <c r="F14052" i="13"/>
  <c r="F14060" i="13"/>
  <c r="F14068" i="13"/>
  <c r="F14076" i="13"/>
  <c r="F14084" i="13"/>
  <c r="F14092" i="13"/>
  <c r="F14100" i="13"/>
  <c r="F14108" i="13"/>
  <c r="F14116" i="13"/>
  <c r="F14124" i="13"/>
  <c r="F14132" i="13"/>
  <c r="F14140" i="13"/>
  <c r="F14148" i="13"/>
  <c r="F14156" i="13"/>
  <c r="F14164" i="13"/>
  <c r="F14172" i="13"/>
  <c r="F14180" i="13"/>
  <c r="F14188" i="13"/>
  <c r="F14196" i="13"/>
  <c r="F14204" i="13"/>
  <c r="F14212" i="13"/>
  <c r="F14220" i="13"/>
  <c r="F14228" i="13"/>
  <c r="F14236" i="13"/>
  <c r="F14244" i="13"/>
  <c r="F14252" i="13"/>
  <c r="F14260" i="13"/>
  <c r="F14268" i="13"/>
  <c r="F14276" i="13"/>
  <c r="F14284" i="13"/>
  <c r="F14292" i="13"/>
  <c r="F14300" i="13"/>
  <c r="F14308" i="13"/>
  <c r="F14316" i="13"/>
  <c r="F14324" i="13"/>
  <c r="F14332" i="13"/>
  <c r="F14340" i="13"/>
  <c r="F14348" i="13"/>
  <c r="F14356" i="13"/>
  <c r="F14364" i="13"/>
  <c r="F14372" i="13"/>
  <c r="F14380" i="13"/>
  <c r="F14388" i="13"/>
  <c r="F14396" i="13"/>
  <c r="F14404" i="13"/>
  <c r="F14412" i="13"/>
  <c r="F14420" i="13"/>
  <c r="F14428" i="13"/>
  <c r="F14436" i="13"/>
  <c r="F14444" i="13"/>
  <c r="F14452" i="13"/>
  <c r="F14460" i="13"/>
  <c r="F14468" i="13"/>
  <c r="F14476" i="13"/>
  <c r="F14484" i="13"/>
  <c r="F14492" i="13"/>
  <c r="F14500" i="13"/>
  <c r="F14508" i="13"/>
  <c r="F14516" i="13"/>
  <c r="F14524" i="13"/>
  <c r="F14532" i="13"/>
  <c r="F14540" i="13"/>
  <c r="F14548" i="13"/>
  <c r="F14556" i="13"/>
  <c r="F14564" i="13"/>
  <c r="F14572" i="13"/>
  <c r="F14580" i="13"/>
  <c r="F14588" i="13"/>
  <c r="F14596" i="13"/>
  <c r="F14604" i="13"/>
  <c r="E11350" i="13"/>
  <c r="E11567" i="13"/>
  <c r="E11712" i="13"/>
  <c r="E11823" i="13"/>
  <c r="E11913" i="13"/>
  <c r="F12007" i="13"/>
  <c r="E12113" i="13"/>
  <c r="F12205" i="13"/>
  <c r="E12270" i="13"/>
  <c r="E12329" i="13"/>
  <c r="E12381" i="13"/>
  <c r="E12423" i="13"/>
  <c r="E12471" i="13"/>
  <c r="F12510" i="13"/>
  <c r="E12545" i="13"/>
  <c r="E12582" i="13"/>
  <c r="F12615" i="13"/>
  <c r="F12648" i="13"/>
  <c r="E12675" i="13"/>
  <c r="E12701" i="13"/>
  <c r="E12727" i="13"/>
  <c r="E12753" i="13"/>
  <c r="E12785" i="13"/>
  <c r="F12811" i="13"/>
  <c r="E12837" i="13"/>
  <c r="F12861" i="13"/>
  <c r="E12886" i="13"/>
  <c r="E12916" i="13"/>
  <c r="F12939" i="13"/>
  <c r="F12957" i="13"/>
  <c r="F12980" i="13"/>
  <c r="F13003" i="13"/>
  <c r="F13021" i="13"/>
  <c r="F13044" i="13"/>
  <c r="F13067" i="13"/>
  <c r="F13085" i="13"/>
  <c r="F13108" i="13"/>
  <c r="F13131" i="13"/>
  <c r="E13149" i="13"/>
  <c r="E13166" i="13"/>
  <c r="F13187" i="13"/>
  <c r="E13204" i="13"/>
  <c r="F13218" i="13"/>
  <c r="F13229" i="13"/>
  <c r="F13243" i="13"/>
  <c r="E13257" i="13"/>
  <c r="F13268" i="13"/>
  <c r="F13281" i="13"/>
  <c r="E13292" i="13"/>
  <c r="E13305" i="13"/>
  <c r="E13315" i="13"/>
  <c r="E13325" i="13"/>
  <c r="E13337" i="13"/>
  <c r="F13345" i="13"/>
  <c r="E13354" i="13"/>
  <c r="F13362" i="13"/>
  <c r="E13371" i="13"/>
  <c r="F13379" i="13"/>
  <c r="E13388" i="13"/>
  <c r="F13396" i="13"/>
  <c r="E13405" i="13"/>
  <c r="E13413" i="13"/>
  <c r="E13421" i="13"/>
  <c r="E13429" i="13"/>
  <c r="E13437" i="13"/>
  <c r="E13445" i="13"/>
  <c r="E13453" i="13"/>
  <c r="E13461" i="13"/>
  <c r="E13469" i="13"/>
  <c r="E13477" i="13"/>
  <c r="E13485" i="13"/>
  <c r="E13493" i="13"/>
  <c r="E13501" i="13"/>
  <c r="E13509" i="13"/>
  <c r="E13517" i="13"/>
  <c r="E13525" i="13"/>
  <c r="E13533" i="13"/>
  <c r="E13541" i="13"/>
  <c r="E13549" i="13"/>
  <c r="E13557" i="13"/>
  <c r="E13565" i="13"/>
  <c r="E13573" i="13"/>
  <c r="E13581" i="13"/>
  <c r="E13589" i="13"/>
  <c r="E13597" i="13"/>
  <c r="E13605" i="13"/>
  <c r="E13613" i="13"/>
  <c r="E13621" i="13"/>
  <c r="E13629" i="13"/>
  <c r="E13637" i="13"/>
  <c r="E13645" i="13"/>
  <c r="E13653" i="13"/>
  <c r="E13661" i="13"/>
  <c r="E13669" i="13"/>
  <c r="E13677" i="13"/>
  <c r="E13685" i="13"/>
  <c r="E13693" i="13"/>
  <c r="E13701" i="13"/>
  <c r="E13709" i="13"/>
  <c r="E13717" i="13"/>
  <c r="E13725" i="13"/>
  <c r="E13733" i="13"/>
  <c r="E13741" i="13"/>
  <c r="E13749" i="13"/>
  <c r="E13757" i="13"/>
  <c r="E13765" i="13"/>
  <c r="E13773" i="13"/>
  <c r="E13781" i="13"/>
  <c r="E13789" i="13"/>
  <c r="E13797" i="13"/>
  <c r="E13805" i="13"/>
  <c r="E13813" i="13"/>
  <c r="E13821" i="13"/>
  <c r="E13829" i="13"/>
  <c r="E13837" i="13"/>
  <c r="E13845" i="13"/>
  <c r="E13853" i="13"/>
  <c r="E13861" i="13"/>
  <c r="E13869" i="13"/>
  <c r="E13877" i="13"/>
  <c r="E13885" i="13"/>
  <c r="E13893" i="13"/>
  <c r="E13901" i="13"/>
  <c r="E13909" i="13"/>
  <c r="E13917" i="13"/>
  <c r="E13925" i="13"/>
  <c r="E13933" i="13"/>
  <c r="E13941" i="13"/>
  <c r="E13949" i="13"/>
  <c r="E13957" i="13"/>
  <c r="E13965" i="13"/>
  <c r="E13973" i="13"/>
  <c r="E13981" i="13"/>
  <c r="E13989" i="13"/>
  <c r="E13997" i="13"/>
  <c r="E14005" i="13"/>
  <c r="E14013" i="13"/>
  <c r="E14021" i="13"/>
  <c r="E14029" i="13"/>
  <c r="E14037" i="13"/>
  <c r="E14045" i="13"/>
  <c r="E14053" i="13"/>
  <c r="E14061" i="13"/>
  <c r="E14069" i="13"/>
  <c r="E14077" i="13"/>
  <c r="E14085" i="13"/>
  <c r="E14093" i="13"/>
  <c r="E14101" i="13"/>
  <c r="E14109" i="13"/>
  <c r="E14117" i="13"/>
  <c r="E14125" i="13"/>
  <c r="E14133" i="13"/>
  <c r="E14141" i="13"/>
  <c r="E14149" i="13"/>
  <c r="E14157" i="13"/>
  <c r="E14165" i="13"/>
  <c r="E14173" i="13"/>
  <c r="E14181" i="13"/>
  <c r="E14189" i="13"/>
  <c r="E14197" i="13"/>
  <c r="E14205" i="13"/>
  <c r="E14213" i="13"/>
  <c r="E14221" i="13"/>
  <c r="E14229" i="13"/>
  <c r="E14237" i="13"/>
  <c r="E14245" i="13"/>
  <c r="E14253" i="13"/>
  <c r="E14261" i="13"/>
  <c r="E14269" i="13"/>
  <c r="E14277" i="13"/>
  <c r="E14285" i="13"/>
  <c r="E14293" i="13"/>
  <c r="E14301" i="13"/>
  <c r="E14309" i="13"/>
  <c r="E14317" i="13"/>
  <c r="E14325" i="13"/>
  <c r="E14333" i="13"/>
  <c r="E14341" i="13"/>
  <c r="E14349" i="13"/>
  <c r="E14357" i="13"/>
  <c r="E14365" i="13"/>
  <c r="E14373" i="13"/>
  <c r="E14381" i="13"/>
  <c r="E14389" i="13"/>
  <c r="E14397" i="13"/>
  <c r="E14405" i="13"/>
  <c r="E14413" i="13"/>
  <c r="E14421" i="13"/>
  <c r="E14429" i="13"/>
  <c r="E14437" i="13"/>
  <c r="E14445" i="13"/>
  <c r="E14453" i="13"/>
  <c r="E14461" i="13"/>
  <c r="E14469" i="13"/>
  <c r="E14477" i="13"/>
  <c r="E14485" i="13"/>
  <c r="E14493" i="13"/>
  <c r="E14501" i="13"/>
  <c r="E14509" i="13"/>
  <c r="E14517" i="13"/>
  <c r="E14525" i="13"/>
  <c r="E14533" i="13"/>
  <c r="E14541" i="13"/>
  <c r="E14549" i="13"/>
  <c r="E14557" i="13"/>
  <c r="E14565" i="13"/>
  <c r="E14573" i="13"/>
  <c r="E14581" i="13"/>
  <c r="E14589" i="13"/>
  <c r="E14597" i="13"/>
  <c r="E14605" i="13"/>
  <c r="E11367" i="13"/>
  <c r="F11567" i="13"/>
  <c r="F11712" i="13"/>
  <c r="F11823" i="13"/>
  <c r="E11918" i="13"/>
  <c r="F12023" i="13"/>
  <c r="E12118" i="13"/>
  <c r="E12206" i="13"/>
  <c r="F12280" i="13"/>
  <c r="F12333" i="13"/>
  <c r="F12381" i="13"/>
  <c r="E12432" i="13"/>
  <c r="F12471" i="13"/>
  <c r="E12511" i="13"/>
  <c r="E12548" i="13"/>
  <c r="F12582" i="13"/>
  <c r="F12622" i="13"/>
  <c r="E12649" i="13"/>
  <c r="F12675" i="13"/>
  <c r="F12701" i="13"/>
  <c r="F12727" i="13"/>
  <c r="F12759" i="13"/>
  <c r="E12786" i="13"/>
  <c r="E12812" i="13"/>
  <c r="F12837" i="13"/>
  <c r="E12862" i="13"/>
  <c r="E12892" i="13"/>
  <c r="F12916" i="13"/>
  <c r="E12940" i="13"/>
  <c r="E12958" i="13"/>
  <c r="E12981" i="13"/>
  <c r="E13004" i="13"/>
  <c r="E13022" i="13"/>
  <c r="E13045" i="13"/>
  <c r="E13068" i="13"/>
  <c r="E13086" i="13"/>
  <c r="E13109" i="13"/>
  <c r="E13132" i="13"/>
  <c r="F13149" i="13"/>
  <c r="E13171" i="13"/>
  <c r="E13188" i="13"/>
  <c r="F13204" i="13"/>
  <c r="E13219" i="13"/>
  <c r="E13230" i="13"/>
  <c r="E13244" i="13"/>
  <c r="E13258" i="13"/>
  <c r="E13269" i="13"/>
  <c r="E13282" i="13"/>
  <c r="F13292" i="13"/>
  <c r="F13305" i="13"/>
  <c r="F13315" i="13"/>
  <c r="F13325" i="13"/>
  <c r="F13337" i="13"/>
  <c r="E13346" i="13"/>
  <c r="F13354" i="13"/>
  <c r="E13363" i="13"/>
  <c r="F13371" i="13"/>
  <c r="E13380" i="13"/>
  <c r="F13388" i="13"/>
  <c r="E13397" i="13"/>
  <c r="F13405" i="13"/>
  <c r="F13413" i="13"/>
  <c r="F13421" i="13"/>
  <c r="F13429" i="13"/>
  <c r="F13437" i="13"/>
  <c r="F13445" i="13"/>
  <c r="F13453" i="13"/>
  <c r="F13461" i="13"/>
  <c r="F13469" i="13"/>
  <c r="F13477" i="13"/>
  <c r="F13485" i="13"/>
  <c r="F13493" i="13"/>
  <c r="F13501" i="13"/>
  <c r="F13509" i="13"/>
  <c r="F13517" i="13"/>
  <c r="F13525" i="13"/>
  <c r="F13533" i="13"/>
  <c r="F13541" i="13"/>
  <c r="F13549" i="13"/>
  <c r="F13557" i="13"/>
  <c r="F13565" i="13"/>
  <c r="F13573" i="13"/>
  <c r="F13581" i="13"/>
  <c r="F13589" i="13"/>
  <c r="F13597" i="13"/>
  <c r="F13605" i="13"/>
  <c r="F13613" i="13"/>
  <c r="F13621" i="13"/>
  <c r="F13629" i="13"/>
  <c r="F13637" i="13"/>
  <c r="F13645" i="13"/>
  <c r="F13653" i="13"/>
  <c r="F13661" i="13"/>
  <c r="F13669" i="13"/>
  <c r="F13677" i="13"/>
  <c r="F13685" i="13"/>
  <c r="F13693" i="13"/>
  <c r="F13701" i="13"/>
  <c r="F13709" i="13"/>
  <c r="F13717" i="13"/>
  <c r="F13725" i="13"/>
  <c r="F13733" i="13"/>
  <c r="F13741" i="13"/>
  <c r="F13749" i="13"/>
  <c r="F13757" i="13"/>
  <c r="F13765" i="13"/>
  <c r="F13773" i="13"/>
  <c r="F13781" i="13"/>
  <c r="F13789" i="13"/>
  <c r="F13797" i="13"/>
  <c r="F13805" i="13"/>
  <c r="F13813" i="13"/>
  <c r="F13821" i="13"/>
  <c r="F13829" i="13"/>
  <c r="F13837" i="13"/>
  <c r="F13845" i="13"/>
  <c r="F13853" i="13"/>
  <c r="F13861" i="13"/>
  <c r="F13869" i="13"/>
  <c r="F13877" i="13"/>
  <c r="F13885" i="13"/>
  <c r="F13893" i="13"/>
  <c r="F13901" i="13"/>
  <c r="F13909" i="13"/>
  <c r="F13917" i="13"/>
  <c r="F13925" i="13"/>
  <c r="F13933" i="13"/>
  <c r="F13941" i="13"/>
  <c r="F13949" i="13"/>
  <c r="F13957" i="13"/>
  <c r="F13965" i="13"/>
  <c r="F13973" i="13"/>
  <c r="F13981" i="13"/>
  <c r="F13989" i="13"/>
  <c r="F13997" i="13"/>
  <c r="F14005" i="13"/>
  <c r="F14013" i="13"/>
  <c r="F14021" i="13"/>
  <c r="F14029" i="13"/>
  <c r="F14037" i="13"/>
  <c r="F14045" i="13"/>
  <c r="F14053" i="13"/>
  <c r="F14061" i="13"/>
  <c r="F14069" i="13"/>
  <c r="F14077" i="13"/>
  <c r="F14085" i="13"/>
  <c r="F14093" i="13"/>
  <c r="F14101" i="13"/>
  <c r="F14109" i="13"/>
  <c r="F14117" i="13"/>
  <c r="F14125" i="13"/>
  <c r="F14133" i="13"/>
  <c r="F14141" i="13"/>
  <c r="F14149" i="13"/>
  <c r="F14157" i="13"/>
  <c r="F14165" i="13"/>
  <c r="F14173" i="13"/>
  <c r="F14181" i="13"/>
  <c r="F14189" i="13"/>
  <c r="F14197" i="13"/>
  <c r="F14205" i="13"/>
  <c r="F14213" i="13"/>
  <c r="F14221" i="13"/>
  <c r="F14229" i="13"/>
  <c r="F14237" i="13"/>
  <c r="F14245" i="13"/>
  <c r="F14253" i="13"/>
  <c r="F14261" i="13"/>
  <c r="F14269" i="13"/>
  <c r="F14277" i="13"/>
  <c r="F14285" i="13"/>
  <c r="F14293" i="13"/>
  <c r="F14301" i="13"/>
  <c r="F14309" i="13"/>
  <c r="F14317" i="13"/>
  <c r="F14325" i="13"/>
  <c r="F14333" i="13"/>
  <c r="F14341" i="13"/>
  <c r="F14349" i="13"/>
  <c r="F14357" i="13"/>
  <c r="F14365" i="13"/>
  <c r="F14373" i="13"/>
  <c r="F14381" i="13"/>
  <c r="F14389" i="13"/>
  <c r="F14397" i="13"/>
  <c r="F14405" i="13"/>
  <c r="F14413" i="13"/>
  <c r="F14421" i="13"/>
  <c r="F14429" i="13"/>
  <c r="F14437" i="13"/>
  <c r="F14445" i="13"/>
  <c r="F14453" i="13"/>
  <c r="F14461" i="13"/>
  <c r="F14469" i="13"/>
  <c r="F14477" i="13"/>
  <c r="F14485" i="13"/>
  <c r="F14493" i="13"/>
  <c r="F14501" i="13"/>
  <c r="F14509" i="13"/>
  <c r="F14517" i="13"/>
  <c r="F14525" i="13"/>
  <c r="F14533" i="13"/>
  <c r="E11384" i="13"/>
  <c r="E11584" i="13"/>
  <c r="E11729" i="13"/>
  <c r="E11824" i="13"/>
  <c r="E11934" i="13"/>
  <c r="E12024" i="13"/>
  <c r="F12118" i="13"/>
  <c r="E12217" i="13"/>
  <c r="E12281" i="13"/>
  <c r="E12334" i="13"/>
  <c r="E12391" i="13"/>
  <c r="F12432" i="13"/>
  <c r="E12472" i="13"/>
  <c r="F12511" i="13"/>
  <c r="F12548" i="13"/>
  <c r="E12591" i="13"/>
  <c r="E12623" i="13"/>
  <c r="E12650" i="13"/>
  <c r="E12676" i="13"/>
  <c r="E12702" i="13"/>
  <c r="E12734" i="13"/>
  <c r="E12760" i="13"/>
  <c r="F12786" i="13"/>
  <c r="F12812" i="13"/>
  <c r="E12838" i="13"/>
  <c r="E12868" i="13"/>
  <c r="F12892" i="13"/>
  <c r="E12917" i="13"/>
  <c r="F12940" i="13"/>
  <c r="F12963" i="13"/>
  <c r="F12981" i="13"/>
  <c r="F13004" i="13"/>
  <c r="F13027" i="13"/>
  <c r="F13045" i="13"/>
  <c r="F13068" i="13"/>
  <c r="F13091" i="13"/>
  <c r="F13109" i="13"/>
  <c r="F13132" i="13"/>
  <c r="E13150" i="13"/>
  <c r="F13171" i="13"/>
  <c r="F13188" i="13"/>
  <c r="E13205" i="13"/>
  <c r="F13219" i="13"/>
  <c r="E13233" i="13"/>
  <c r="F13244" i="13"/>
  <c r="F13258" i="13"/>
  <c r="F13269" i="13"/>
  <c r="F13282" i="13"/>
  <c r="E13293" i="13"/>
  <c r="E13306" i="13"/>
  <c r="E13316" i="13"/>
  <c r="E13326" i="13"/>
  <c r="E13338" i="13"/>
  <c r="F13346" i="13"/>
  <c r="E13355" i="13"/>
  <c r="F13363" i="13"/>
  <c r="E13372" i="13"/>
  <c r="F13380" i="13"/>
  <c r="E13389" i="13"/>
  <c r="F13397" i="13"/>
  <c r="E13406" i="13"/>
  <c r="E13414" i="13"/>
  <c r="E13422" i="13"/>
  <c r="E13430" i="13"/>
  <c r="E13438" i="13"/>
  <c r="E13446" i="13"/>
  <c r="E13454" i="13"/>
  <c r="E13462" i="13"/>
  <c r="E13470" i="13"/>
  <c r="E13478" i="13"/>
  <c r="E13486" i="13"/>
  <c r="E13494" i="13"/>
  <c r="E13502" i="13"/>
  <c r="E13510" i="13"/>
  <c r="E13518" i="13"/>
  <c r="E13526" i="13"/>
  <c r="E13534" i="13"/>
  <c r="E13542" i="13"/>
  <c r="E13550" i="13"/>
  <c r="E13558" i="13"/>
  <c r="E13566" i="13"/>
  <c r="E13574" i="13"/>
  <c r="E13582" i="13"/>
  <c r="E13590" i="13"/>
  <c r="E13598" i="13"/>
  <c r="E13606" i="13"/>
  <c r="E13614" i="13"/>
  <c r="E13622" i="13"/>
  <c r="E13630" i="13"/>
  <c r="E13638" i="13"/>
  <c r="E13646" i="13"/>
  <c r="E13654" i="13"/>
  <c r="E13662" i="13"/>
  <c r="E13670" i="13"/>
  <c r="E13678" i="13"/>
  <c r="E13686" i="13"/>
  <c r="E13694" i="13"/>
  <c r="E13702" i="13"/>
  <c r="E13710" i="13"/>
  <c r="E13718" i="13"/>
  <c r="E13726" i="13"/>
  <c r="E13734" i="13"/>
  <c r="E13742" i="13"/>
  <c r="E13750" i="13"/>
  <c r="E13758" i="13"/>
  <c r="E13766" i="13"/>
  <c r="E13774" i="13"/>
  <c r="E13782" i="13"/>
  <c r="E13790" i="13"/>
  <c r="E13798" i="13"/>
  <c r="E13806" i="13"/>
  <c r="E13814" i="13"/>
  <c r="E13822" i="13"/>
  <c r="E13830" i="13"/>
  <c r="E13838" i="13"/>
  <c r="E13846" i="13"/>
  <c r="E13854" i="13"/>
  <c r="E13862" i="13"/>
  <c r="E13870" i="13"/>
  <c r="E13878" i="13"/>
  <c r="E13886" i="13"/>
  <c r="E13894" i="13"/>
  <c r="E13902" i="13"/>
  <c r="E13910" i="13"/>
  <c r="E13918" i="13"/>
  <c r="E13926" i="13"/>
  <c r="E13934" i="13"/>
  <c r="E13942" i="13"/>
  <c r="E13950" i="13"/>
  <c r="E13958" i="13"/>
  <c r="E13966" i="13"/>
  <c r="E13974" i="13"/>
  <c r="E13982" i="13"/>
  <c r="E13990" i="13"/>
  <c r="E13998" i="13"/>
  <c r="E14006" i="13"/>
  <c r="E14014" i="13"/>
  <c r="E14022" i="13"/>
  <c r="E14030" i="13"/>
  <c r="E14038" i="13"/>
  <c r="E14046" i="13"/>
  <c r="E14054" i="13"/>
  <c r="E14062" i="13"/>
  <c r="E14070" i="13"/>
  <c r="E14078" i="13"/>
  <c r="E14086" i="13"/>
  <c r="E14094" i="13"/>
  <c r="E14102" i="13"/>
  <c r="E14110" i="13"/>
  <c r="E14118" i="13"/>
  <c r="E14126" i="13"/>
  <c r="E14134" i="13"/>
  <c r="E14142" i="13"/>
  <c r="E14150" i="13"/>
  <c r="E14158" i="13"/>
  <c r="E14166" i="13"/>
  <c r="E14174" i="13"/>
  <c r="E14182" i="13"/>
  <c r="E14190" i="13"/>
  <c r="E14198" i="13"/>
  <c r="E14206" i="13"/>
  <c r="E14214" i="13"/>
  <c r="E14222" i="13"/>
  <c r="E14230" i="13"/>
  <c r="E14238" i="13"/>
  <c r="E14246" i="13"/>
  <c r="E14254" i="13"/>
  <c r="E14262" i="13"/>
  <c r="E14270" i="13"/>
  <c r="E14278" i="13"/>
  <c r="E14286" i="13"/>
  <c r="E14294" i="13"/>
  <c r="E14302" i="13"/>
  <c r="E14310" i="13"/>
  <c r="E14318" i="13"/>
  <c r="E14326" i="13"/>
  <c r="E14334" i="13"/>
  <c r="E14342" i="13"/>
  <c r="E14350" i="13"/>
  <c r="E14358" i="13"/>
  <c r="E14366" i="13"/>
  <c r="E14374" i="13"/>
  <c r="E14382" i="13"/>
  <c r="E14390" i="13"/>
  <c r="E14398" i="13"/>
  <c r="E14406" i="13"/>
  <c r="E14414" i="13"/>
  <c r="E14422" i="13"/>
  <c r="E14430" i="13"/>
  <c r="E14438" i="13"/>
  <c r="E14446" i="13"/>
  <c r="E14454" i="13"/>
  <c r="E14462" i="13"/>
  <c r="E14470" i="13"/>
  <c r="E14478" i="13"/>
  <c r="E14486" i="13"/>
  <c r="E14494" i="13"/>
  <c r="E14502" i="13"/>
  <c r="E14510" i="13"/>
  <c r="E14518" i="13"/>
  <c r="E14526" i="13"/>
  <c r="E14534" i="13"/>
  <c r="E14542" i="13"/>
  <c r="E14550" i="13"/>
  <c r="E14558" i="13"/>
  <c r="E14566" i="13"/>
  <c r="E14574" i="13"/>
  <c r="E14582" i="13"/>
  <c r="E14590" i="13"/>
  <c r="E14598" i="13"/>
  <c r="E11401" i="13"/>
  <c r="F11584" i="13"/>
  <c r="E11734" i="13"/>
  <c r="E11840" i="13"/>
  <c r="F11934" i="13"/>
  <c r="F12024" i="13"/>
  <c r="F12134" i="13"/>
  <c r="F12221" i="13"/>
  <c r="F12285" i="13"/>
  <c r="E12344" i="13"/>
  <c r="F12391" i="13"/>
  <c r="E12433" i="13"/>
  <c r="F12472" i="13"/>
  <c r="E12512" i="13"/>
  <c r="E12557" i="13"/>
  <c r="F12591" i="13"/>
  <c r="F12623" i="13"/>
  <c r="F12650" i="13"/>
  <c r="F12676" i="13"/>
  <c r="F12708" i="13"/>
  <c r="F12734" i="13"/>
  <c r="F12760" i="13"/>
  <c r="E12787" i="13"/>
  <c r="E12813" i="13"/>
  <c r="E12844" i="13"/>
  <c r="F12868" i="13"/>
  <c r="E12893" i="13"/>
  <c r="F12917" i="13"/>
  <c r="E12941" i="13"/>
  <c r="E12964" i="13"/>
  <c r="E12982" i="13"/>
  <c r="E13005" i="13"/>
  <c r="E13028" i="13"/>
  <c r="E13046" i="13"/>
  <c r="E13069" i="13"/>
  <c r="E13092" i="13"/>
  <c r="E13110" i="13"/>
  <c r="E13133" i="13"/>
  <c r="E13155" i="13"/>
  <c r="E13172" i="13"/>
  <c r="E13189" i="13"/>
  <c r="F13205" i="13"/>
  <c r="E13220" i="13"/>
  <c r="E13234" i="13"/>
  <c r="E13245" i="13"/>
  <c r="E13259" i="13"/>
  <c r="E13270" i="13"/>
  <c r="E13283" i="13"/>
  <c r="F13293" i="13"/>
  <c r="F13306" i="13"/>
  <c r="F13316" i="13"/>
  <c r="E13328" i="13"/>
  <c r="F13338" i="13"/>
  <c r="E13347" i="13"/>
  <c r="F13355" i="13"/>
  <c r="E13364" i="13"/>
  <c r="F13372" i="13"/>
  <c r="E13381" i="13"/>
  <c r="F13389" i="13"/>
  <c r="E13398" i="13"/>
  <c r="F13406" i="13"/>
  <c r="F13414" i="13"/>
  <c r="F13422" i="13"/>
  <c r="F13430" i="13"/>
  <c r="F13438" i="13"/>
  <c r="F13446" i="13"/>
  <c r="F13454" i="13"/>
  <c r="F13462" i="13"/>
  <c r="F13470" i="13"/>
  <c r="F13478" i="13"/>
  <c r="F13486" i="13"/>
  <c r="F13494" i="13"/>
  <c r="F13502" i="13"/>
  <c r="F13510" i="13"/>
  <c r="F13518" i="13"/>
  <c r="F13526" i="13"/>
  <c r="F13534" i="13"/>
  <c r="F13542" i="13"/>
  <c r="F13550" i="13"/>
  <c r="F13558" i="13"/>
  <c r="F13566" i="13"/>
  <c r="F13574" i="13"/>
  <c r="F13582" i="13"/>
  <c r="F13590" i="13"/>
  <c r="F13598" i="13"/>
  <c r="F13606" i="13"/>
  <c r="F13614" i="13"/>
  <c r="F13622" i="13"/>
  <c r="F13630" i="13"/>
  <c r="F13638" i="13"/>
  <c r="F13646" i="13"/>
  <c r="F13654" i="13"/>
  <c r="F13662" i="13"/>
  <c r="F13670" i="13"/>
  <c r="F13678" i="13"/>
  <c r="F13686" i="13"/>
  <c r="F13694" i="13"/>
  <c r="F13702" i="13"/>
  <c r="F13710" i="13"/>
  <c r="F13718" i="13"/>
  <c r="F13726" i="13"/>
  <c r="F13734" i="13"/>
  <c r="F13742" i="13"/>
  <c r="F13750" i="13"/>
  <c r="F13758" i="13"/>
  <c r="F13766" i="13"/>
  <c r="F13774" i="13"/>
  <c r="F13782" i="13"/>
  <c r="F13790" i="13"/>
  <c r="F13798" i="13"/>
  <c r="F13806" i="13"/>
  <c r="F13814" i="13"/>
  <c r="F13822" i="13"/>
  <c r="F13830" i="13"/>
  <c r="F13838" i="13"/>
  <c r="F13846" i="13"/>
  <c r="F13854" i="13"/>
  <c r="F13862" i="13"/>
  <c r="F13870" i="13"/>
  <c r="F13878" i="13"/>
  <c r="F13886" i="13"/>
  <c r="F13894" i="13"/>
  <c r="F13902" i="13"/>
  <c r="F13910" i="13"/>
  <c r="F13918" i="13"/>
  <c r="F13926" i="13"/>
  <c r="F13934" i="13"/>
  <c r="F13942" i="13"/>
  <c r="F13950" i="13"/>
  <c r="F13958" i="13"/>
  <c r="F13966" i="13"/>
  <c r="F13974" i="13"/>
  <c r="F13982" i="13"/>
  <c r="F13990" i="13"/>
  <c r="F13998" i="13"/>
  <c r="F14006" i="13"/>
  <c r="F14014" i="13"/>
  <c r="F14022" i="13"/>
  <c r="F14030" i="13"/>
  <c r="F14038" i="13"/>
  <c r="F14046" i="13"/>
  <c r="F14054" i="13"/>
  <c r="F14062" i="13"/>
  <c r="F14070" i="13"/>
  <c r="F14078" i="13"/>
  <c r="F14086" i="13"/>
  <c r="F14094" i="13"/>
  <c r="F14102" i="13"/>
  <c r="F14110" i="13"/>
  <c r="F14118" i="13"/>
  <c r="F14126" i="13"/>
  <c r="F14134" i="13"/>
  <c r="F14142" i="13"/>
  <c r="F14150" i="13"/>
  <c r="F14158" i="13"/>
  <c r="F14166" i="13"/>
  <c r="F14174" i="13"/>
  <c r="F14182" i="13"/>
  <c r="F14190" i="13"/>
  <c r="F14198" i="13"/>
  <c r="F14206" i="13"/>
  <c r="F14214" i="13"/>
  <c r="F14222" i="13"/>
  <c r="F14230" i="13"/>
  <c r="F14238" i="13"/>
  <c r="F14246" i="13"/>
  <c r="F14254" i="13"/>
  <c r="F14262" i="13"/>
  <c r="F14270" i="13"/>
  <c r="F14278" i="13"/>
  <c r="F14286" i="13"/>
  <c r="F14294" i="13"/>
  <c r="F14302" i="13"/>
  <c r="F14310" i="13"/>
  <c r="F14318" i="13"/>
  <c r="F14326" i="13"/>
  <c r="F14334" i="13"/>
  <c r="F14342" i="13"/>
  <c r="F14350" i="13"/>
  <c r="F14358" i="13"/>
  <c r="F14366" i="13"/>
  <c r="F14374" i="13"/>
  <c r="F14382" i="13"/>
  <c r="F14390" i="13"/>
  <c r="F14398" i="13"/>
  <c r="F14406" i="13"/>
  <c r="F14414" i="13"/>
  <c r="F14422" i="13"/>
  <c r="F14430" i="13"/>
  <c r="F14438" i="13"/>
  <c r="F14446" i="13"/>
  <c r="F14454" i="13"/>
  <c r="F14462" i="13"/>
  <c r="F14470" i="13"/>
  <c r="F14478" i="13"/>
  <c r="F14486" i="13"/>
  <c r="F11422" i="13"/>
  <c r="E11601" i="13"/>
  <c r="F11750" i="13"/>
  <c r="F11840" i="13"/>
  <c r="E11935" i="13"/>
  <c r="F12040" i="13"/>
  <c r="E12135" i="13"/>
  <c r="E12222" i="13"/>
  <c r="E12286" i="13"/>
  <c r="F12344" i="13"/>
  <c r="E12392" i="13"/>
  <c r="E12436" i="13"/>
  <c r="E12473" i="13"/>
  <c r="F12520" i="13"/>
  <c r="F12557" i="13"/>
  <c r="E12592" i="13"/>
  <c r="E12624" i="13"/>
  <c r="E12651" i="13"/>
  <c r="E12683" i="13"/>
  <c r="E12709" i="13"/>
  <c r="E12735" i="13"/>
  <c r="E12761" i="13"/>
  <c r="F12787" i="13"/>
  <c r="F12819" i="13"/>
  <c r="F12844" i="13"/>
  <c r="E12869" i="13"/>
  <c r="F12893" i="13"/>
  <c r="E12918" i="13"/>
  <c r="F12941" i="13"/>
  <c r="F12964" i="13"/>
  <c r="F12987" i="13"/>
  <c r="F13005" i="13"/>
  <c r="F13028" i="13"/>
  <c r="F13051" i="13"/>
  <c r="F13069" i="13"/>
  <c r="F13092" i="13"/>
  <c r="F13115" i="13"/>
  <c r="F13133" i="13"/>
  <c r="F13155" i="13"/>
  <c r="F13172" i="13"/>
  <c r="F13189" i="13"/>
  <c r="E13206" i="13"/>
  <c r="F13220" i="13"/>
  <c r="F13234" i="13"/>
  <c r="F13245" i="13"/>
  <c r="F13259" i="13"/>
  <c r="E13273" i="13"/>
  <c r="F13283" i="13"/>
  <c r="E13294" i="13"/>
  <c r="E13307" i="13"/>
  <c r="E13317" i="13"/>
  <c r="E13329" i="13"/>
  <c r="E13339" i="13"/>
  <c r="F13347" i="13"/>
  <c r="E13356" i="13"/>
  <c r="F13364" i="13"/>
  <c r="E13373" i="13"/>
  <c r="F13381" i="13"/>
  <c r="E13390" i="13"/>
  <c r="E13399" i="13"/>
  <c r="E13407" i="13"/>
  <c r="E13415" i="13"/>
  <c r="E13423" i="13"/>
  <c r="E13431" i="13"/>
  <c r="E13439" i="13"/>
  <c r="E13447" i="13"/>
  <c r="E13455" i="13"/>
  <c r="E13463" i="13"/>
  <c r="E13471" i="13"/>
  <c r="E13479" i="13"/>
  <c r="E13487" i="13"/>
  <c r="E13495" i="13"/>
  <c r="E13503" i="13"/>
  <c r="E13511" i="13"/>
  <c r="E13519" i="13"/>
  <c r="E13527" i="13"/>
  <c r="E13535" i="13"/>
  <c r="E13543" i="13"/>
  <c r="E13551" i="13"/>
  <c r="E13559" i="13"/>
  <c r="E13567" i="13"/>
  <c r="E13575" i="13"/>
  <c r="E13583" i="13"/>
  <c r="E13591" i="13"/>
  <c r="E13599" i="13"/>
  <c r="E13607" i="13"/>
  <c r="E13615" i="13"/>
  <c r="E13623" i="13"/>
  <c r="E13631" i="13"/>
  <c r="E13639" i="13"/>
  <c r="E13647" i="13"/>
  <c r="E13655" i="13"/>
  <c r="E13663" i="13"/>
  <c r="E13671" i="13"/>
  <c r="E13679" i="13"/>
  <c r="E13687" i="13"/>
  <c r="E13695" i="13"/>
  <c r="E13703" i="13"/>
  <c r="E13711" i="13"/>
  <c r="E13719" i="13"/>
  <c r="E13727" i="13"/>
  <c r="E13735" i="13"/>
  <c r="E13743" i="13"/>
  <c r="E13751" i="13"/>
  <c r="E13759" i="13"/>
  <c r="E13767" i="13"/>
  <c r="E13775" i="13"/>
  <c r="E13783" i="13"/>
  <c r="E13791" i="13"/>
  <c r="E13799" i="13"/>
  <c r="E13807" i="13"/>
  <c r="E13815" i="13"/>
  <c r="E13823" i="13"/>
  <c r="E13831" i="13"/>
  <c r="E13839" i="13"/>
  <c r="E13847" i="13"/>
  <c r="E13855" i="13"/>
  <c r="E13863" i="13"/>
  <c r="E13871" i="13"/>
  <c r="E13879" i="13"/>
  <c r="E13887" i="13"/>
  <c r="E13895" i="13"/>
  <c r="E13903" i="13"/>
  <c r="E13911" i="13"/>
  <c r="E13919" i="13"/>
  <c r="E13927" i="13"/>
  <c r="E13935" i="13"/>
  <c r="E13943" i="13"/>
  <c r="E13951" i="13"/>
  <c r="E13959" i="13"/>
  <c r="E13967" i="13"/>
  <c r="E13975" i="13"/>
  <c r="E13983" i="13"/>
  <c r="E13991" i="13"/>
  <c r="E13999" i="13"/>
  <c r="E14007" i="13"/>
  <c r="E14015" i="13"/>
  <c r="E14023" i="13"/>
  <c r="E14031" i="13"/>
  <c r="E14039" i="13"/>
  <c r="E14047" i="13"/>
  <c r="E14055" i="13"/>
  <c r="E14063" i="13"/>
  <c r="E14071" i="13"/>
  <c r="E14079" i="13"/>
  <c r="E14087" i="13"/>
  <c r="E14095" i="13"/>
  <c r="E14103" i="13"/>
  <c r="E14111" i="13"/>
  <c r="E14119" i="13"/>
  <c r="E14127" i="13"/>
  <c r="E14135" i="13"/>
  <c r="E14143" i="13"/>
  <c r="E14151" i="13"/>
  <c r="E14159" i="13"/>
  <c r="E14167" i="13"/>
  <c r="E14175" i="13"/>
  <c r="E14183" i="13"/>
  <c r="E14191" i="13"/>
  <c r="E14199" i="13"/>
  <c r="E14207" i="13"/>
  <c r="E14215" i="13"/>
  <c r="E14223" i="13"/>
  <c r="E14231" i="13"/>
  <c r="E14239" i="13"/>
  <c r="E14247" i="13"/>
  <c r="E14255" i="13"/>
  <c r="E14263" i="13"/>
  <c r="E14271" i="13"/>
  <c r="E14279" i="13"/>
  <c r="E14287" i="13"/>
  <c r="E14295" i="13"/>
  <c r="E14303" i="13"/>
  <c r="E14311" i="13"/>
  <c r="E14319" i="13"/>
  <c r="E14327" i="13"/>
  <c r="E14335" i="13"/>
  <c r="E14343" i="13"/>
  <c r="E14351" i="13"/>
  <c r="E14359" i="13"/>
  <c r="E14367" i="13"/>
  <c r="E14375" i="13"/>
  <c r="E14383" i="13"/>
  <c r="E14391" i="13"/>
  <c r="E14399" i="13"/>
  <c r="E14407" i="13"/>
  <c r="E14415" i="13"/>
  <c r="E14423" i="13"/>
  <c r="E14431" i="13"/>
  <c r="E14439" i="13"/>
  <c r="E14447" i="13"/>
  <c r="E14455" i="13"/>
  <c r="E14463" i="13"/>
  <c r="E14471" i="13"/>
  <c r="E14479" i="13"/>
  <c r="E14487" i="13"/>
  <c r="E14495" i="13"/>
  <c r="E14503" i="13"/>
  <c r="E14511" i="13"/>
  <c r="E14519" i="13"/>
  <c r="E14527" i="13"/>
  <c r="E14535" i="13"/>
  <c r="E14543" i="13"/>
  <c r="E14551" i="13"/>
  <c r="E14559" i="13"/>
  <c r="E14567" i="13"/>
  <c r="E14575" i="13"/>
  <c r="E14583" i="13"/>
  <c r="E14591" i="13"/>
  <c r="E14599" i="13"/>
  <c r="E14607" i="13"/>
  <c r="F11439" i="13"/>
  <c r="E11606" i="13"/>
  <c r="E11751" i="13"/>
  <c r="E11841" i="13"/>
  <c r="E11951" i="13"/>
  <c r="E12041" i="13"/>
  <c r="F12135" i="13"/>
  <c r="F12232" i="13"/>
  <c r="F12296" i="13"/>
  <c r="E12345" i="13"/>
  <c r="F12392" i="13"/>
  <c r="E12437" i="13"/>
  <c r="E12485" i="13"/>
  <c r="E12521" i="13"/>
  <c r="E12558" i="13"/>
  <c r="F12592" i="13"/>
  <c r="F12624" i="13"/>
  <c r="E12657" i="13"/>
  <c r="F12683" i="13"/>
  <c r="F12709" i="13"/>
  <c r="F12735" i="13"/>
  <c r="E12762" i="13"/>
  <c r="E12794" i="13"/>
  <c r="E12820" i="13"/>
  <c r="E12845" i="13"/>
  <c r="F12869" i="13"/>
  <c r="E12894" i="13"/>
  <c r="E12924" i="13"/>
  <c r="E12942" i="13"/>
  <c r="E12965" i="13"/>
  <c r="E12988" i="13"/>
  <c r="E13006" i="13"/>
  <c r="E13029" i="13"/>
  <c r="E13052" i="13"/>
  <c r="E13070" i="13"/>
  <c r="E13093" i="13"/>
  <c r="E13116" i="13"/>
  <c r="E13134" i="13"/>
  <c r="E13156" i="13"/>
  <c r="E13173" i="13"/>
  <c r="E13190" i="13"/>
  <c r="E13209" i="13"/>
  <c r="E13221" i="13"/>
  <c r="E13235" i="13"/>
  <c r="E13246" i="13"/>
  <c r="E13260" i="13"/>
  <c r="F13273" i="13"/>
  <c r="E13284" i="13"/>
  <c r="E13297" i="13"/>
  <c r="F13307" i="13"/>
  <c r="F13317" i="13"/>
  <c r="F13329" i="13"/>
  <c r="F13339" i="13"/>
  <c r="E13348" i="13"/>
  <c r="F13356" i="13"/>
  <c r="E13365" i="13"/>
  <c r="F13373" i="13"/>
  <c r="E13382" i="13"/>
  <c r="E13391" i="13"/>
  <c r="F13399" i="13"/>
  <c r="F13407" i="13"/>
  <c r="F13415" i="13"/>
  <c r="F13423" i="13"/>
  <c r="F13431" i="13"/>
  <c r="F13439" i="13"/>
  <c r="F13447" i="13"/>
  <c r="F13455" i="13"/>
  <c r="F13463" i="13"/>
  <c r="F13471" i="13"/>
  <c r="F13479" i="13"/>
  <c r="F13487" i="13"/>
  <c r="F13495" i="13"/>
  <c r="F13503" i="13"/>
  <c r="F13511" i="13"/>
  <c r="F13519" i="13"/>
  <c r="F13527" i="13"/>
  <c r="F13535" i="13"/>
  <c r="F13543" i="13"/>
  <c r="F13551" i="13"/>
  <c r="F13559" i="13"/>
  <c r="F13567" i="13"/>
  <c r="F13575" i="13"/>
  <c r="F13583" i="13"/>
  <c r="F13591" i="13"/>
  <c r="F13599" i="13"/>
  <c r="F13607" i="13"/>
  <c r="F13615" i="13"/>
  <c r="F13623" i="13"/>
  <c r="F13631" i="13"/>
  <c r="F13639" i="13"/>
  <c r="F13647" i="13"/>
  <c r="F13655" i="13"/>
  <c r="F13663" i="13"/>
  <c r="F13671" i="13"/>
  <c r="F13679" i="13"/>
  <c r="F13687" i="13"/>
  <c r="F13695" i="13"/>
  <c r="F13703" i="13"/>
  <c r="F13711" i="13"/>
  <c r="F13719" i="13"/>
  <c r="F13727" i="13"/>
  <c r="F13735" i="13"/>
  <c r="F13743" i="13"/>
  <c r="F13751" i="13"/>
  <c r="F13759" i="13"/>
  <c r="F13767" i="13"/>
  <c r="F13775" i="13"/>
  <c r="F13783" i="13"/>
  <c r="F13791" i="13"/>
  <c r="F13799" i="13"/>
  <c r="F13807" i="13"/>
  <c r="F13815" i="13"/>
  <c r="F13823" i="13"/>
  <c r="F13831" i="13"/>
  <c r="F13839" i="13"/>
  <c r="F13847" i="13"/>
  <c r="F13855" i="13"/>
  <c r="F13863" i="13"/>
  <c r="F13871" i="13"/>
  <c r="F13879" i="13"/>
  <c r="F13887" i="13"/>
  <c r="F13895" i="13"/>
  <c r="F13903" i="13"/>
  <c r="F13911" i="13"/>
  <c r="F13919" i="13"/>
  <c r="F13927" i="13"/>
  <c r="F13935" i="13"/>
  <c r="F13943" i="13"/>
  <c r="F13951" i="13"/>
  <c r="F13959" i="13"/>
  <c r="F13967" i="13"/>
  <c r="F13975" i="13"/>
  <c r="F13983" i="13"/>
  <c r="F13991" i="13"/>
  <c r="F13999" i="13"/>
  <c r="F14007" i="13"/>
  <c r="F14015" i="13"/>
  <c r="F14023" i="13"/>
  <c r="F14031" i="13"/>
  <c r="F14039" i="13"/>
  <c r="F14047" i="13"/>
  <c r="F14055" i="13"/>
  <c r="F14063" i="13"/>
  <c r="F14071" i="13"/>
  <c r="F14079" i="13"/>
  <c r="F14087" i="13"/>
  <c r="F14095" i="13"/>
  <c r="F14103" i="13"/>
  <c r="F14111" i="13"/>
  <c r="F14119" i="13"/>
  <c r="F14127" i="13"/>
  <c r="F14135" i="13"/>
  <c r="F14143" i="13"/>
  <c r="F14151" i="13"/>
  <c r="F14159" i="13"/>
  <c r="F14167" i="13"/>
  <c r="F14175" i="13"/>
  <c r="F14183" i="13"/>
  <c r="F14191" i="13"/>
  <c r="F14199" i="13"/>
  <c r="F14207" i="13"/>
  <c r="F14215" i="13"/>
  <c r="F14223" i="13"/>
  <c r="F14231" i="13"/>
  <c r="F14239" i="13"/>
  <c r="F14247" i="13"/>
  <c r="F14255" i="13"/>
  <c r="F14263" i="13"/>
  <c r="F14271" i="13"/>
  <c r="F14279" i="13"/>
  <c r="F14287" i="13"/>
  <c r="F14295" i="13"/>
  <c r="F14303" i="13"/>
  <c r="F14311" i="13"/>
  <c r="F14319" i="13"/>
  <c r="F14327" i="13"/>
  <c r="F14335" i="13"/>
  <c r="F14343" i="13"/>
  <c r="F14351" i="13"/>
  <c r="F14359" i="13"/>
  <c r="F14367" i="13"/>
  <c r="F14375" i="13"/>
  <c r="F14383" i="13"/>
  <c r="F14391" i="13"/>
  <c r="F14399" i="13"/>
  <c r="F14407" i="13"/>
  <c r="F14415" i="13"/>
  <c r="F14423" i="13"/>
  <c r="F14431" i="13"/>
  <c r="F14439" i="13"/>
  <c r="F14447" i="13"/>
  <c r="F14455" i="13"/>
  <c r="F14463" i="13"/>
  <c r="F14471" i="13"/>
  <c r="F14479" i="13"/>
  <c r="F14487" i="13"/>
  <c r="F14495" i="13"/>
  <c r="F14503" i="13"/>
  <c r="F14511" i="13"/>
  <c r="F14519" i="13"/>
  <c r="F11456" i="13"/>
  <c r="F11622" i="13"/>
  <c r="F11751" i="13"/>
  <c r="E11857" i="13"/>
  <c r="F11951" i="13"/>
  <c r="E12046" i="13"/>
  <c r="F12151" i="13"/>
  <c r="E12233" i="13"/>
  <c r="E12297" i="13"/>
  <c r="F12349" i="13"/>
  <c r="E12393" i="13"/>
  <c r="E12446" i="13"/>
  <c r="F12485" i="13"/>
  <c r="E12524" i="13"/>
  <c r="F12558" i="13"/>
  <c r="E12593" i="13"/>
  <c r="F12631" i="13"/>
  <c r="E12658" i="13"/>
  <c r="E12684" i="13"/>
  <c r="E12710" i="13"/>
  <c r="E12736" i="13"/>
  <c r="E12768" i="13"/>
  <c r="F12794" i="13"/>
  <c r="F12820" i="13"/>
  <c r="F12845" i="13"/>
  <c r="E12870" i="13"/>
  <c r="E12900" i="13"/>
  <c r="F12924" i="13"/>
  <c r="F12947" i="13"/>
  <c r="F12965" i="13"/>
  <c r="F12988" i="13"/>
  <c r="F13011" i="13"/>
  <c r="F13029" i="13"/>
  <c r="F13052" i="13"/>
  <c r="F13075" i="13"/>
  <c r="F13093" i="13"/>
  <c r="F13116" i="13"/>
  <c r="F13139" i="13"/>
  <c r="F13156" i="13"/>
  <c r="F13173" i="13"/>
  <c r="E13195" i="13"/>
  <c r="E13210" i="13"/>
  <c r="F13221" i="13"/>
  <c r="F13235" i="13"/>
  <c r="E13249" i="13"/>
  <c r="F13260" i="13"/>
  <c r="E13274" i="13"/>
  <c r="F13284" i="13"/>
  <c r="F13297" i="13"/>
  <c r="E13308" i="13"/>
  <c r="E13318" i="13"/>
  <c r="E13330" i="13"/>
  <c r="E13340" i="13"/>
  <c r="F13348" i="13"/>
  <c r="E13357" i="13"/>
  <c r="F13365" i="13"/>
  <c r="E13374" i="13"/>
  <c r="E13383" i="13"/>
  <c r="F13391" i="13"/>
  <c r="E13400" i="13"/>
  <c r="E13408" i="13"/>
  <c r="E13416" i="13"/>
  <c r="E13424" i="13"/>
  <c r="E13432" i="13"/>
  <c r="E13440" i="13"/>
  <c r="E13448" i="13"/>
  <c r="E13456" i="13"/>
  <c r="E13464" i="13"/>
  <c r="E13472" i="13"/>
  <c r="E13480" i="13"/>
  <c r="E13488" i="13"/>
  <c r="E13496" i="13"/>
  <c r="E13504" i="13"/>
  <c r="E13512" i="13"/>
  <c r="E13520" i="13"/>
  <c r="E13528" i="13"/>
  <c r="E13536" i="13"/>
  <c r="E13544" i="13"/>
  <c r="E13552" i="13"/>
  <c r="E13560" i="13"/>
  <c r="E13568" i="13"/>
  <c r="E13576" i="13"/>
  <c r="E13584" i="13"/>
  <c r="E13592" i="13"/>
  <c r="E13600" i="13"/>
  <c r="E13608" i="13"/>
  <c r="E13616" i="13"/>
  <c r="E13624" i="13"/>
  <c r="E13632" i="13"/>
  <c r="E13640" i="13"/>
  <c r="E13648" i="13"/>
  <c r="E13656" i="13"/>
  <c r="E13664" i="13"/>
  <c r="E13672" i="13"/>
  <c r="E13680" i="13"/>
  <c r="E13688" i="13"/>
  <c r="E13696" i="13"/>
  <c r="E13704" i="13"/>
  <c r="E13712" i="13"/>
  <c r="E13720" i="13"/>
  <c r="E13728" i="13"/>
  <c r="E13736" i="13"/>
  <c r="E13744" i="13"/>
  <c r="E13752" i="13"/>
  <c r="E13760" i="13"/>
  <c r="E13768" i="13"/>
  <c r="E13776" i="13"/>
  <c r="E13784" i="13"/>
  <c r="E13792" i="13"/>
  <c r="E13800" i="13"/>
  <c r="E13808" i="13"/>
  <c r="E13816" i="13"/>
  <c r="E13824" i="13"/>
  <c r="E13832" i="13"/>
  <c r="E13840" i="13"/>
  <c r="E13848" i="13"/>
  <c r="E13856" i="13"/>
  <c r="E13864" i="13"/>
  <c r="E13872" i="13"/>
  <c r="E13880" i="13"/>
  <c r="E13888" i="13"/>
  <c r="E13896" i="13"/>
  <c r="E13904" i="13"/>
  <c r="E13912" i="13"/>
  <c r="E13920" i="13"/>
  <c r="E13928" i="13"/>
  <c r="E13936" i="13"/>
  <c r="E13944" i="13"/>
  <c r="E13952" i="13"/>
  <c r="E13960" i="13"/>
  <c r="E13968" i="13"/>
  <c r="E13976" i="13"/>
  <c r="E13984" i="13"/>
  <c r="E13992" i="13"/>
  <c r="E14000" i="13"/>
  <c r="E14008" i="13"/>
  <c r="E14016" i="13"/>
  <c r="E14024" i="13"/>
  <c r="E14032" i="13"/>
  <c r="E14040" i="13"/>
  <c r="E14048" i="13"/>
  <c r="E14056" i="13"/>
  <c r="E14064" i="13"/>
  <c r="E14072" i="13"/>
  <c r="E14080" i="13"/>
  <c r="E14088" i="13"/>
  <c r="E14096" i="13"/>
  <c r="E14104" i="13"/>
  <c r="E14112" i="13"/>
  <c r="E14120" i="13"/>
  <c r="E14128" i="13"/>
  <c r="E14136" i="13"/>
  <c r="E14144" i="13"/>
  <c r="E14152" i="13"/>
  <c r="E14160" i="13"/>
  <c r="E14168" i="13"/>
  <c r="E14176" i="13"/>
  <c r="E14184" i="13"/>
  <c r="E14192" i="13"/>
  <c r="E14200" i="13"/>
  <c r="E14208" i="13"/>
  <c r="E14216" i="13"/>
  <c r="E14224" i="13"/>
  <c r="E14232" i="13"/>
  <c r="E14240" i="13"/>
  <c r="E14248" i="13"/>
  <c r="E14256" i="13"/>
  <c r="E14264" i="13"/>
  <c r="E14272" i="13"/>
  <c r="E14280" i="13"/>
  <c r="E14288" i="13"/>
  <c r="E14296" i="13"/>
  <c r="E14304" i="13"/>
  <c r="E14312" i="13"/>
  <c r="E14320" i="13"/>
  <c r="E14328" i="13"/>
  <c r="E14336" i="13"/>
  <c r="E14344" i="13"/>
  <c r="E14352" i="13"/>
  <c r="E14360" i="13"/>
  <c r="E14368" i="13"/>
  <c r="E14376" i="13"/>
  <c r="E14384" i="13"/>
  <c r="E14392" i="13"/>
  <c r="E14400" i="13"/>
  <c r="E14408" i="13"/>
  <c r="E14416" i="13"/>
  <c r="E14424" i="13"/>
  <c r="E14432" i="13"/>
  <c r="E14440" i="13"/>
  <c r="E14448" i="13"/>
  <c r="E14456" i="13"/>
  <c r="E14464" i="13"/>
  <c r="E14472" i="13"/>
  <c r="E14480" i="13"/>
  <c r="E14488" i="13"/>
  <c r="E11478" i="13"/>
  <c r="E11623" i="13"/>
  <c r="F11767" i="13"/>
  <c r="E11862" i="13"/>
  <c r="E11952" i="13"/>
  <c r="E12062" i="13"/>
  <c r="E12152" i="13"/>
  <c r="F12237" i="13"/>
  <c r="F12301" i="13"/>
  <c r="E12350" i="13"/>
  <c r="E12406" i="13"/>
  <c r="F12446" i="13"/>
  <c r="E12486" i="13"/>
  <c r="F12524" i="13"/>
  <c r="E12559" i="13"/>
  <c r="E12604" i="13"/>
  <c r="E12632" i="13"/>
  <c r="F12658" i="13"/>
  <c r="F12684" i="13"/>
  <c r="F12710" i="13"/>
  <c r="F12742" i="13"/>
  <c r="F12768" i="13"/>
  <c r="E12795" i="13"/>
  <c r="E12821" i="13"/>
  <c r="E12846" i="13"/>
  <c r="E12876" i="13"/>
  <c r="F12900" i="13"/>
  <c r="E12925" i="13"/>
  <c r="E12948" i="13"/>
  <c r="E12966" i="13"/>
  <c r="E12989" i="13"/>
  <c r="E13012" i="13"/>
  <c r="E13030" i="13"/>
  <c r="E13053" i="13"/>
  <c r="E13076" i="13"/>
  <c r="E13094" i="13"/>
  <c r="E13117" i="13"/>
  <c r="E13140" i="13"/>
  <c r="E13157" i="13"/>
  <c r="E13174" i="13"/>
  <c r="F13195" i="13"/>
  <c r="E13211" i="13"/>
  <c r="E13222" i="13"/>
  <c r="E13236" i="13"/>
  <c r="E13250" i="13"/>
  <c r="E13261" i="13"/>
  <c r="F13274" i="13"/>
  <c r="E13285" i="13"/>
  <c r="E13298" i="13"/>
  <c r="F13308" i="13"/>
  <c r="E13320" i="13"/>
  <c r="F13330" i="13"/>
  <c r="F13340" i="13"/>
  <c r="E13349" i="13"/>
  <c r="F13357" i="13"/>
  <c r="E13366" i="13"/>
  <c r="E13375" i="13"/>
  <c r="F13383" i="13"/>
  <c r="E13392" i="13"/>
  <c r="F13400" i="13"/>
  <c r="F13408" i="13"/>
  <c r="F13416" i="13"/>
  <c r="F13424" i="13"/>
  <c r="F13432" i="13"/>
  <c r="F13440" i="13"/>
  <c r="F13448" i="13"/>
  <c r="F13456" i="13"/>
  <c r="F13464" i="13"/>
  <c r="F13472" i="13"/>
  <c r="F13480" i="13"/>
  <c r="F13488" i="13"/>
  <c r="F13496" i="13"/>
  <c r="F13504" i="13"/>
  <c r="F13512" i="13"/>
  <c r="F13520" i="13"/>
  <c r="F13528" i="13"/>
  <c r="F13536" i="13"/>
  <c r="F13544" i="13"/>
  <c r="F13552" i="13"/>
  <c r="F13560" i="13"/>
  <c r="F13568" i="13"/>
  <c r="F13576" i="13"/>
  <c r="F13584" i="13"/>
  <c r="F13592" i="13"/>
  <c r="F13600" i="13"/>
  <c r="F13608" i="13"/>
  <c r="F13616" i="13"/>
  <c r="F13624" i="13"/>
  <c r="F13632" i="13"/>
  <c r="F13640" i="13"/>
  <c r="F13648" i="13"/>
  <c r="F13656" i="13"/>
  <c r="F13664" i="13"/>
  <c r="F13672" i="13"/>
  <c r="F13680" i="13"/>
  <c r="F13688" i="13"/>
  <c r="F13696" i="13"/>
  <c r="F13704" i="13"/>
  <c r="F13712" i="13"/>
  <c r="F13720" i="13"/>
  <c r="F13728" i="13"/>
  <c r="F13736" i="13"/>
  <c r="F13744" i="13"/>
  <c r="F13752" i="13"/>
  <c r="F13760" i="13"/>
  <c r="F13768" i="13"/>
  <c r="F13776" i="13"/>
  <c r="F13784" i="13"/>
  <c r="F13792" i="13"/>
  <c r="F13800" i="13"/>
  <c r="F13808" i="13"/>
  <c r="F13816" i="13"/>
  <c r="F13824" i="13"/>
  <c r="F13832" i="13"/>
  <c r="F13840" i="13"/>
  <c r="F13848" i="13"/>
  <c r="F13856" i="13"/>
  <c r="F13864" i="13"/>
  <c r="F13872" i="13"/>
  <c r="F13880" i="13"/>
  <c r="F13888" i="13"/>
  <c r="F13896" i="13"/>
  <c r="F13904" i="13"/>
  <c r="F13912" i="13"/>
  <c r="F13920" i="13"/>
  <c r="F13928" i="13"/>
  <c r="F13936" i="13"/>
  <c r="F13944" i="13"/>
  <c r="F13952" i="13"/>
  <c r="F13960" i="13"/>
  <c r="F13968" i="13"/>
  <c r="F13976" i="13"/>
  <c r="F13984" i="13"/>
  <c r="F13992" i="13"/>
  <c r="F14000" i="13"/>
  <c r="F14008" i="13"/>
  <c r="F14016" i="13"/>
  <c r="F14024" i="13"/>
  <c r="F14032" i="13"/>
  <c r="F14040" i="13"/>
  <c r="F14048" i="13"/>
  <c r="F14056" i="13"/>
  <c r="F14064" i="13"/>
  <c r="F14072" i="13"/>
  <c r="F14080" i="13"/>
  <c r="F14088" i="13"/>
  <c r="F14096" i="13"/>
  <c r="F14104" i="13"/>
  <c r="F14112" i="13"/>
  <c r="F14120" i="13"/>
  <c r="F14128" i="13"/>
  <c r="F14136" i="13"/>
  <c r="F14144" i="13"/>
  <c r="F14152" i="13"/>
  <c r="F14160" i="13"/>
  <c r="F14168" i="13"/>
  <c r="F14176" i="13"/>
  <c r="F14184" i="13"/>
  <c r="F14192" i="13"/>
  <c r="F14200" i="13"/>
  <c r="F14208" i="13"/>
  <c r="F14216" i="13"/>
  <c r="F14224" i="13"/>
  <c r="F14232" i="13"/>
  <c r="F14240" i="13"/>
  <c r="F14248" i="13"/>
  <c r="F14256" i="13"/>
  <c r="F14264" i="13"/>
  <c r="F14272" i="13"/>
  <c r="F14280" i="13"/>
  <c r="F14288" i="13"/>
  <c r="F14296" i="13"/>
  <c r="F14304" i="13"/>
  <c r="F14312" i="13"/>
  <c r="F14320" i="13"/>
  <c r="F14328" i="13"/>
  <c r="F14336" i="13"/>
  <c r="F14344" i="13"/>
  <c r="F14352" i="13"/>
  <c r="F14360" i="13"/>
  <c r="F14368" i="13"/>
  <c r="F14376" i="13"/>
  <c r="F11494" i="13"/>
  <c r="F11639" i="13"/>
  <c r="E11768" i="13"/>
  <c r="F11862" i="13"/>
  <c r="E11968" i="13"/>
  <c r="F12062" i="13"/>
  <c r="F12152" i="13"/>
  <c r="E12238" i="13"/>
  <c r="E12302" i="13"/>
  <c r="E12360" i="13"/>
  <c r="F12406" i="13"/>
  <c r="E12447" i="13"/>
  <c r="F12486" i="13"/>
  <c r="E12525" i="13"/>
  <c r="F12567" i="13"/>
  <c r="F12604" i="13"/>
  <c r="F12632" i="13"/>
  <c r="E12659" i="13"/>
  <c r="E12685" i="13"/>
  <c r="E12717" i="13"/>
  <c r="E12743" i="13"/>
  <c r="E12769" i="13"/>
  <c r="F12795" i="13"/>
  <c r="F12821" i="13"/>
  <c r="E12852" i="13"/>
  <c r="F12876" i="13"/>
  <c r="E12901" i="13"/>
  <c r="F12925" i="13"/>
  <c r="F12948" i="13"/>
  <c r="F12971" i="13"/>
  <c r="F12989" i="13"/>
  <c r="F13012" i="13"/>
  <c r="F13035" i="13"/>
  <c r="F13053" i="13"/>
  <c r="F13076" i="13"/>
  <c r="F13099" i="13"/>
  <c r="F13117" i="13"/>
  <c r="F13140" i="13"/>
  <c r="F13157" i="13"/>
  <c r="E13179" i="13"/>
  <c r="E13196" i="13"/>
  <c r="F13211" i="13"/>
  <c r="E13225" i="13"/>
  <c r="F13236" i="13"/>
  <c r="F13250" i="13"/>
  <c r="F13261" i="13"/>
  <c r="E13275" i="13"/>
  <c r="F13285" i="13"/>
  <c r="F13298" i="13"/>
  <c r="E13309" i="13"/>
  <c r="E13321" i="13"/>
  <c r="E13331" i="13"/>
  <c r="E13341" i="13"/>
  <c r="F13349" i="13"/>
  <c r="E13358" i="13"/>
  <c r="E13367" i="13"/>
  <c r="F13375" i="13"/>
  <c r="E13384" i="13"/>
  <c r="F13392" i="13"/>
  <c r="E13401" i="13"/>
  <c r="E13409" i="13"/>
  <c r="E13417" i="13"/>
  <c r="E13425" i="13"/>
  <c r="E13433" i="13"/>
  <c r="E13441" i="13"/>
  <c r="E13449" i="13"/>
  <c r="E13457" i="13"/>
  <c r="E13465" i="13"/>
  <c r="E13473" i="13"/>
  <c r="E13481" i="13"/>
  <c r="E13489" i="13"/>
  <c r="E13497" i="13"/>
  <c r="E13505" i="13"/>
  <c r="E13513" i="13"/>
  <c r="E13521" i="13"/>
  <c r="E13529" i="13"/>
  <c r="E13537" i="13"/>
  <c r="E13545" i="13"/>
  <c r="E13553" i="13"/>
  <c r="E13561" i="13"/>
  <c r="E13569" i="13"/>
  <c r="E13577" i="13"/>
  <c r="E13585" i="13"/>
  <c r="E13593" i="13"/>
  <c r="E13601" i="13"/>
  <c r="E13609" i="13"/>
  <c r="E13617" i="13"/>
  <c r="E13625" i="13"/>
  <c r="E13633" i="13"/>
  <c r="E13641" i="13"/>
  <c r="E13649" i="13"/>
  <c r="E13657" i="13"/>
  <c r="E13665" i="13"/>
  <c r="E13673" i="13"/>
  <c r="E13681" i="13"/>
  <c r="E13689" i="13"/>
  <c r="E13697" i="13"/>
  <c r="E13705" i="13"/>
  <c r="E13713" i="13"/>
  <c r="E13721" i="13"/>
  <c r="E13729" i="13"/>
  <c r="E13737" i="13"/>
  <c r="E13745" i="13"/>
  <c r="E13753" i="13"/>
  <c r="E13761" i="13"/>
  <c r="E13769" i="13"/>
  <c r="E13777" i="13"/>
  <c r="E13785" i="13"/>
  <c r="E13793" i="13"/>
  <c r="E13801" i="13"/>
  <c r="E13809" i="13"/>
  <c r="E13817" i="13"/>
  <c r="E13825" i="13"/>
  <c r="E13833" i="13"/>
  <c r="E13841" i="13"/>
  <c r="E13849" i="13"/>
  <c r="E13857" i="13"/>
  <c r="E13865" i="13"/>
  <c r="E13873" i="13"/>
  <c r="E13881" i="13"/>
  <c r="E13889" i="13"/>
  <c r="E13897" i="13"/>
  <c r="E13905" i="13"/>
  <c r="E13913" i="13"/>
  <c r="E13921" i="13"/>
  <c r="E13929" i="13"/>
  <c r="E13937" i="13"/>
  <c r="E13945" i="13"/>
  <c r="E13953" i="13"/>
  <c r="E13961" i="13"/>
  <c r="E13969" i="13"/>
  <c r="E13977" i="13"/>
  <c r="E13985" i="13"/>
  <c r="E13993" i="13"/>
  <c r="E14001" i="13"/>
  <c r="E14009" i="13"/>
  <c r="E14017" i="13"/>
  <c r="E14025" i="13"/>
  <c r="E14033" i="13"/>
  <c r="E14041" i="13"/>
  <c r="E14049" i="13"/>
  <c r="E14057" i="13"/>
  <c r="E14065" i="13"/>
  <c r="E14073" i="13"/>
  <c r="E14081" i="13"/>
  <c r="E14089" i="13"/>
  <c r="E14097" i="13"/>
  <c r="E14105" i="13"/>
  <c r="E14113" i="13"/>
  <c r="E14121" i="13"/>
  <c r="E14129" i="13"/>
  <c r="E14137" i="13"/>
  <c r="E14145" i="13"/>
  <c r="E14153" i="13"/>
  <c r="E14161" i="13"/>
  <c r="E14169" i="13"/>
  <c r="E14177" i="13"/>
  <c r="E14185" i="13"/>
  <c r="E14193" i="13"/>
  <c r="E14201" i="13"/>
  <c r="E14209" i="13"/>
  <c r="E14217" i="13"/>
  <c r="E14225" i="13"/>
  <c r="E14233" i="13"/>
  <c r="E14241" i="13"/>
  <c r="E14249" i="13"/>
  <c r="E14257" i="13"/>
  <c r="E14265" i="13"/>
  <c r="E14273" i="13"/>
  <c r="E14281" i="13"/>
  <c r="E11495" i="13"/>
  <c r="E11640" i="13"/>
  <c r="F11768" i="13"/>
  <c r="F11878" i="13"/>
  <c r="F11968" i="13"/>
  <c r="E12063" i="13"/>
  <c r="F12168" i="13"/>
  <c r="F12248" i="13"/>
  <c r="E12312" i="13"/>
  <c r="F12360" i="13"/>
  <c r="E12407" i="13"/>
  <c r="F12447" i="13"/>
  <c r="E12487" i="13"/>
  <c r="F12533" i="13"/>
  <c r="E12568" i="13"/>
  <c r="E12605" i="13"/>
  <c r="E12633" i="13"/>
  <c r="F12659" i="13"/>
  <c r="F12691" i="13"/>
  <c r="F12717" i="13"/>
  <c r="F12743" i="13"/>
  <c r="E12770" i="13"/>
  <c r="E12796" i="13"/>
  <c r="E12828" i="13"/>
  <c r="F12852" i="13"/>
  <c r="E12877" i="13"/>
  <c r="F12901" i="13"/>
  <c r="E12926" i="13"/>
  <c r="E12949" i="13"/>
  <c r="E12972" i="13"/>
  <c r="E12990" i="13"/>
  <c r="E13013" i="13"/>
  <c r="E13036" i="13"/>
  <c r="E13054" i="13"/>
  <c r="E13077" i="13"/>
  <c r="E13100" i="13"/>
  <c r="E13118" i="13"/>
  <c r="E13141" i="13"/>
  <c r="E13158" i="13"/>
  <c r="F13179" i="13"/>
  <c r="F13196" i="13"/>
  <c r="E13212" i="13"/>
  <c r="E13226" i="13"/>
  <c r="E13237" i="13"/>
  <c r="E13251" i="13"/>
  <c r="E13262" i="13"/>
  <c r="F13275" i="13"/>
  <c r="E13286" i="13"/>
  <c r="E13299" i="13"/>
  <c r="F13309" i="13"/>
  <c r="F13321" i="13"/>
  <c r="F13331" i="13"/>
  <c r="F13341" i="13"/>
  <c r="E13350" i="13"/>
  <c r="E13359" i="13"/>
  <c r="F13367" i="13"/>
  <c r="E13376" i="13"/>
  <c r="F13384" i="13"/>
  <c r="E13393" i="13"/>
  <c r="F13401" i="13"/>
  <c r="F13409" i="13"/>
  <c r="F13417" i="13"/>
  <c r="F13425" i="13"/>
  <c r="F13433" i="13"/>
  <c r="F13441" i="13"/>
  <c r="F13449" i="13"/>
  <c r="F13457" i="13"/>
  <c r="F13465" i="13"/>
  <c r="F13473" i="13"/>
  <c r="F13481" i="13"/>
  <c r="F13489" i="13"/>
  <c r="F13497" i="13"/>
  <c r="F13505" i="13"/>
  <c r="F13513" i="13"/>
  <c r="F13521" i="13"/>
  <c r="F13529" i="13"/>
  <c r="F13537" i="13"/>
  <c r="F13545" i="13"/>
  <c r="F13553" i="13"/>
  <c r="F13561" i="13"/>
  <c r="F13569" i="13"/>
  <c r="F13577" i="13"/>
  <c r="F13585" i="13"/>
  <c r="F13593" i="13"/>
  <c r="F13601" i="13"/>
  <c r="F13609" i="13"/>
  <c r="F13617" i="13"/>
  <c r="F13625" i="13"/>
  <c r="F13633" i="13"/>
  <c r="F13641" i="13"/>
  <c r="F13649" i="13"/>
  <c r="F13657" i="13"/>
  <c r="F13665" i="13"/>
  <c r="F13673" i="13"/>
  <c r="F13681" i="13"/>
  <c r="F13689" i="13"/>
  <c r="F13697" i="13"/>
  <c r="F13705" i="13"/>
  <c r="F13713" i="13"/>
  <c r="F13721" i="13"/>
  <c r="F11511" i="13"/>
  <c r="F11656" i="13"/>
  <c r="F11784" i="13"/>
  <c r="E11879" i="13"/>
  <c r="E11969" i="13"/>
  <c r="E12079" i="13"/>
  <c r="E12169" i="13"/>
  <c r="E12249" i="13"/>
  <c r="F12312" i="13"/>
  <c r="E12361" i="13"/>
  <c r="F12407" i="13"/>
  <c r="E12448" i="13"/>
  <c r="E12496" i="13"/>
  <c r="E12534" i="13"/>
  <c r="F12568" i="13"/>
  <c r="F12605" i="13"/>
  <c r="E12634" i="13"/>
  <c r="E12666" i="13"/>
  <c r="E12692" i="13"/>
  <c r="E12718" i="13"/>
  <c r="E12744" i="13"/>
  <c r="F12770" i="13"/>
  <c r="F12802" i="13"/>
  <c r="F12828" i="13"/>
  <c r="E12853" i="13"/>
  <c r="F12877" i="13"/>
  <c r="E12902" i="13"/>
  <c r="F12931" i="13"/>
  <c r="F12949" i="13"/>
  <c r="F12972" i="13"/>
  <c r="F12995" i="13"/>
  <c r="F13013" i="13"/>
  <c r="F13036" i="13"/>
  <c r="F13059" i="13"/>
  <c r="F13077" i="13"/>
  <c r="F13100" i="13"/>
  <c r="F13123" i="13"/>
  <c r="F13141" i="13"/>
  <c r="E13163" i="13"/>
  <c r="E13180" i="13"/>
  <c r="E13197" i="13"/>
  <c r="F13212" i="13"/>
  <c r="F13226" i="13"/>
  <c r="F13237" i="13"/>
  <c r="F13251" i="13"/>
  <c r="E13265" i="13"/>
  <c r="E13276" i="13"/>
  <c r="E13289" i="13"/>
  <c r="F13299" i="13"/>
  <c r="E13310" i="13"/>
  <c r="E13322" i="13"/>
  <c r="E13332" i="13"/>
  <c r="E13342" i="13"/>
  <c r="E13351" i="13"/>
  <c r="F13359" i="13"/>
  <c r="E13368" i="13"/>
  <c r="F13376" i="13"/>
  <c r="E13385" i="13"/>
  <c r="F13393" i="13"/>
  <c r="E13402" i="13"/>
  <c r="E13410" i="13"/>
  <c r="E13418" i="13"/>
  <c r="E13426" i="13"/>
  <c r="E13434" i="13"/>
  <c r="E13442" i="13"/>
  <c r="E13450" i="13"/>
  <c r="E13458" i="13"/>
  <c r="E13466" i="13"/>
  <c r="E13474" i="13"/>
  <c r="E13482" i="13"/>
  <c r="E13490" i="13"/>
  <c r="E13498" i="13"/>
  <c r="E13506" i="13"/>
  <c r="E13514" i="13"/>
  <c r="E13522" i="13"/>
  <c r="E13530" i="13"/>
  <c r="E13538" i="13"/>
  <c r="E13546" i="13"/>
  <c r="E13554" i="13"/>
  <c r="E13562" i="13"/>
  <c r="E13570" i="13"/>
  <c r="E13578" i="13"/>
  <c r="E13586" i="13"/>
  <c r="E13594" i="13"/>
  <c r="E13602" i="13"/>
  <c r="E13610" i="13"/>
  <c r="E13618" i="13"/>
  <c r="E13626" i="13"/>
  <c r="E13634" i="13"/>
  <c r="E13642" i="13"/>
  <c r="E13650" i="13"/>
  <c r="E13658" i="13"/>
  <c r="E13666" i="13"/>
  <c r="E13674" i="13"/>
  <c r="E13682" i="13"/>
  <c r="E13690" i="13"/>
  <c r="E13698" i="13"/>
  <c r="E13706" i="13"/>
  <c r="E13714" i="13"/>
  <c r="E13722" i="13"/>
  <c r="E13730" i="13"/>
  <c r="E13738" i="13"/>
  <c r="E13746" i="13"/>
  <c r="E13754" i="13"/>
  <c r="E11512" i="13"/>
  <c r="E11657" i="13"/>
  <c r="E11785" i="13"/>
  <c r="F11879" i="13"/>
  <c r="E11985" i="13"/>
  <c r="F12079" i="13"/>
  <c r="E12174" i="13"/>
  <c r="F12253" i="13"/>
  <c r="E12313" i="13"/>
  <c r="F12365" i="13"/>
  <c r="E12408" i="13"/>
  <c r="E12457" i="13"/>
  <c r="F12496" i="13"/>
  <c r="F12534" i="13"/>
  <c r="E12569" i="13"/>
  <c r="E12606" i="13"/>
  <c r="E12640" i="13"/>
  <c r="F12666" i="13"/>
  <c r="F12692" i="13"/>
  <c r="F12718" i="13"/>
  <c r="F12744" i="13"/>
  <c r="F12776" i="13"/>
  <c r="E12803" i="13"/>
  <c r="E12829" i="13"/>
  <c r="F12853" i="13"/>
  <c r="E12878" i="13"/>
  <c r="E12908" i="13"/>
  <c r="E12932" i="13"/>
  <c r="E12950" i="13"/>
  <c r="E12973" i="13"/>
  <c r="E12996" i="13"/>
  <c r="E13014" i="13"/>
  <c r="E13037" i="13"/>
  <c r="E13060" i="13"/>
  <c r="E13078" i="13"/>
  <c r="E13101" i="13"/>
  <c r="E13124" i="13"/>
  <c r="E13142" i="13"/>
  <c r="F13163" i="13"/>
  <c r="F13180" i="13"/>
  <c r="F13197" i="13"/>
  <c r="E13213" i="13"/>
  <c r="E13227" i="13"/>
  <c r="E13238" i="13"/>
  <c r="E13252" i="13"/>
  <c r="E13266" i="13"/>
  <c r="F13276" i="13"/>
  <c r="F13289" i="13"/>
  <c r="E13300" i="13"/>
  <c r="E13312" i="13"/>
  <c r="F13322" i="13"/>
  <c r="F11528" i="13"/>
  <c r="E11678" i="13"/>
  <c r="E11790" i="13"/>
  <c r="F11895" i="13"/>
  <c r="E11990" i="13"/>
  <c r="E12080" i="13"/>
  <c r="E12185" i="13"/>
  <c r="E12254" i="13"/>
  <c r="F12317" i="13"/>
  <c r="E12366" i="13"/>
  <c r="E12421" i="13"/>
  <c r="E12460" i="13"/>
  <c r="E12497" i="13"/>
  <c r="E12535" i="13"/>
  <c r="E12572" i="13"/>
  <c r="F12613" i="13"/>
  <c r="F12640" i="13"/>
  <c r="E12667" i="13"/>
  <c r="E12693" i="13"/>
  <c r="E12719" i="13"/>
  <c r="E12751" i="13"/>
  <c r="E12777" i="13"/>
  <c r="F12803" i="13"/>
  <c r="F12829" i="13"/>
  <c r="E12854" i="13"/>
  <c r="E12884" i="13"/>
  <c r="F12908" i="13"/>
  <c r="F12932" i="13"/>
  <c r="F12955" i="13"/>
  <c r="F12973" i="13"/>
  <c r="F12996" i="13"/>
  <c r="F13019" i="13"/>
  <c r="F13037" i="13"/>
  <c r="F13060" i="13"/>
  <c r="F13083" i="13"/>
  <c r="F13101" i="13"/>
  <c r="F13124" i="13"/>
  <c r="E13147" i="13"/>
  <c r="E13164" i="13"/>
  <c r="E13181" i="13"/>
  <c r="E13198" i="13"/>
  <c r="F13213" i="13"/>
  <c r="F13227" i="13"/>
  <c r="E13241" i="13"/>
  <c r="F13252" i="13"/>
  <c r="F13266" i="13"/>
  <c r="E13277" i="13"/>
  <c r="E13290" i="13"/>
  <c r="E11529" i="13"/>
  <c r="F11678" i="13"/>
  <c r="E11806" i="13"/>
  <c r="E11896" i="13"/>
  <c r="F11990" i="13"/>
  <c r="E12096" i="13"/>
  <c r="F12189" i="13"/>
  <c r="F12264" i="13"/>
  <c r="E12318" i="13"/>
  <c r="E12376" i="13"/>
  <c r="F12421" i="13"/>
  <c r="E12461" i="13"/>
  <c r="E12500" i="13"/>
  <c r="F12535" i="13"/>
  <c r="F12580" i="13"/>
  <c r="E12614" i="13"/>
  <c r="E12641" i="13"/>
  <c r="F12667" i="13"/>
  <c r="F12693" i="13"/>
  <c r="F12725" i="13"/>
  <c r="F12751" i="13"/>
  <c r="E12778" i="13"/>
  <c r="E12804" i="13"/>
  <c r="E12830" i="13"/>
  <c r="E12860" i="13"/>
  <c r="F12884" i="13"/>
  <c r="E12909" i="13"/>
  <c r="E12933" i="13"/>
  <c r="E12956" i="13"/>
  <c r="E12974" i="13"/>
  <c r="E12997" i="13"/>
  <c r="E13020" i="13"/>
  <c r="E13038" i="13"/>
  <c r="E13061" i="13"/>
  <c r="E13084" i="13"/>
  <c r="E13102" i="13"/>
  <c r="E13125" i="13"/>
  <c r="F13147" i="13"/>
  <c r="F13164" i="13"/>
  <c r="F13181" i="13"/>
  <c r="E13202" i="13"/>
  <c r="E13214" i="13"/>
  <c r="E13228" i="13"/>
  <c r="E13242" i="13"/>
  <c r="E13253" i="13"/>
  <c r="E13267" i="13"/>
  <c r="F13277" i="13"/>
  <c r="F13290" i="13"/>
  <c r="E13301" i="13"/>
  <c r="F13313" i="13"/>
  <c r="F13323" i="13"/>
  <c r="F13333" i="13"/>
  <c r="E13344" i="13"/>
  <c r="F13352" i="13"/>
  <c r="E13361" i="13"/>
  <c r="F13369" i="13"/>
  <c r="E13378" i="13"/>
  <c r="F13386" i="13"/>
  <c r="E13395" i="13"/>
  <c r="F13403" i="13"/>
  <c r="F13411" i="13"/>
  <c r="F13419" i="13"/>
  <c r="F13427" i="13"/>
  <c r="F13435" i="13"/>
  <c r="F13443" i="13"/>
  <c r="F13451" i="13"/>
  <c r="F13459" i="13"/>
  <c r="F13467" i="13"/>
  <c r="F13475" i="13"/>
  <c r="F13483" i="13"/>
  <c r="F13491" i="13"/>
  <c r="F13499" i="13"/>
  <c r="F13507" i="13"/>
  <c r="F13515" i="13"/>
  <c r="F13523" i="13"/>
  <c r="F13531" i="13"/>
  <c r="F13539" i="13"/>
  <c r="F13547" i="13"/>
  <c r="F13555" i="13"/>
  <c r="F13300" i="13"/>
  <c r="E13386" i="13"/>
  <c r="E13451" i="13"/>
  <c r="E13515" i="13"/>
  <c r="F13571" i="13"/>
  <c r="F13618" i="13"/>
  <c r="E13659" i="13"/>
  <c r="F13699" i="13"/>
  <c r="E13739" i="13"/>
  <c r="E13770" i="13"/>
  <c r="F13794" i="13"/>
  <c r="E13819" i="13"/>
  <c r="F13843" i="13"/>
  <c r="F13873" i="13"/>
  <c r="E13898" i="13"/>
  <c r="F13922" i="13"/>
  <c r="E13947" i="13"/>
  <c r="F13971" i="13"/>
  <c r="F14001" i="13"/>
  <c r="E14026" i="13"/>
  <c r="F14050" i="13"/>
  <c r="E14075" i="13"/>
  <c r="F14099" i="13"/>
  <c r="F14129" i="13"/>
  <c r="E14154" i="13"/>
  <c r="F14178" i="13"/>
  <c r="E14203" i="13"/>
  <c r="F14227" i="13"/>
  <c r="F14257" i="13"/>
  <c r="E14282" i="13"/>
  <c r="E14305" i="13"/>
  <c r="E14323" i="13"/>
  <c r="E14346" i="13"/>
  <c r="E14369" i="13"/>
  <c r="F14386" i="13"/>
  <c r="F14403" i="13"/>
  <c r="E14425" i="13"/>
  <c r="E14442" i="13"/>
  <c r="E14459" i="13"/>
  <c r="F14480" i="13"/>
  <c r="F14496" i="13"/>
  <c r="F14510" i="13"/>
  <c r="E14523" i="13"/>
  <c r="E14537" i="13"/>
  <c r="F14547" i="13"/>
  <c r="F14560" i="13"/>
  <c r="E14571" i="13"/>
  <c r="E14584" i="13"/>
  <c r="F14594" i="13"/>
  <c r="F14606" i="13"/>
  <c r="E14615" i="13"/>
  <c r="E14623" i="13"/>
  <c r="E14631" i="13"/>
  <c r="E14639" i="13"/>
  <c r="E14647" i="13"/>
  <c r="E14655" i="13"/>
  <c r="E14663" i="13"/>
  <c r="E14671" i="13"/>
  <c r="E14679" i="13"/>
  <c r="E14687" i="13"/>
  <c r="E14695" i="13"/>
  <c r="E14703" i="13"/>
  <c r="E14711" i="13"/>
  <c r="E14719" i="13"/>
  <c r="E14727" i="13"/>
  <c r="E14735" i="13"/>
  <c r="E14743" i="13"/>
  <c r="E14751" i="13"/>
  <c r="E14759" i="13"/>
  <c r="E14767" i="13"/>
  <c r="E14775" i="13"/>
  <c r="E14783" i="13"/>
  <c r="E14791" i="13"/>
  <c r="E14799" i="13"/>
  <c r="E14807" i="13"/>
  <c r="E14815" i="13"/>
  <c r="E14823" i="13"/>
  <c r="E14831" i="13"/>
  <c r="E14839" i="13"/>
  <c r="E14847" i="13"/>
  <c r="E14855" i="13"/>
  <c r="E14863" i="13"/>
  <c r="E14871" i="13"/>
  <c r="E14879" i="13"/>
  <c r="E14887" i="13"/>
  <c r="E14895" i="13"/>
  <c r="E14903" i="13"/>
  <c r="E14911" i="13"/>
  <c r="E14919" i="13"/>
  <c r="E14927" i="13"/>
  <c r="E14935" i="13"/>
  <c r="E14943" i="13"/>
  <c r="E14951" i="13"/>
  <c r="E14959" i="13"/>
  <c r="E14967" i="13"/>
  <c r="E14975" i="13"/>
  <c r="E14983" i="13"/>
  <c r="E14991" i="13"/>
  <c r="E14999" i="13"/>
  <c r="E15007" i="13"/>
  <c r="E15015" i="13"/>
  <c r="E15023" i="13"/>
  <c r="E15031" i="13"/>
  <c r="E15039" i="13"/>
  <c r="E15047" i="13"/>
  <c r="E15055" i="13"/>
  <c r="E15063" i="13"/>
  <c r="E15071" i="13"/>
  <c r="E15079" i="13"/>
  <c r="E15087" i="13"/>
  <c r="E15095" i="13"/>
  <c r="E15103" i="13"/>
  <c r="E15111" i="13"/>
  <c r="E15119" i="13"/>
  <c r="E15127" i="13"/>
  <c r="E15135" i="13"/>
  <c r="E15143" i="13"/>
  <c r="E15151" i="13"/>
  <c r="E15159" i="13"/>
  <c r="E15167" i="13"/>
  <c r="E15175" i="13"/>
  <c r="E15183" i="13"/>
  <c r="E15191" i="13"/>
  <c r="E15199" i="13"/>
  <c r="E15207" i="13"/>
  <c r="E15215" i="13"/>
  <c r="E15223" i="13"/>
  <c r="E15231" i="13"/>
  <c r="E15239" i="13"/>
  <c r="E15247" i="13"/>
  <c r="E15255" i="13"/>
  <c r="E15263" i="13"/>
  <c r="E15271" i="13"/>
  <c r="E15279" i="13"/>
  <c r="E15287" i="13"/>
  <c r="E15295" i="13"/>
  <c r="E15303" i="13"/>
  <c r="E15311" i="13"/>
  <c r="E15319" i="13"/>
  <c r="E15327" i="13"/>
  <c r="E15335" i="13"/>
  <c r="E15343" i="13"/>
  <c r="E15351" i="13"/>
  <c r="E15359" i="13"/>
  <c r="E15367" i="13"/>
  <c r="E15375" i="13"/>
  <c r="E15383" i="13"/>
  <c r="E15391" i="13"/>
  <c r="E15399" i="13"/>
  <c r="E15407" i="13"/>
  <c r="E15415" i="13"/>
  <c r="E15423" i="13"/>
  <c r="E15431" i="13"/>
  <c r="E15439" i="13"/>
  <c r="E15447" i="13"/>
  <c r="E15455" i="13"/>
  <c r="E15463" i="13"/>
  <c r="E15471" i="13"/>
  <c r="E15479" i="13"/>
  <c r="E15487" i="13"/>
  <c r="E15495" i="13"/>
  <c r="E15503" i="13"/>
  <c r="E15511" i="13"/>
  <c r="E15519" i="13"/>
  <c r="E15527" i="13"/>
  <c r="E15535" i="13"/>
  <c r="E15543" i="13"/>
  <c r="E15551" i="13"/>
  <c r="E15559" i="13"/>
  <c r="E15567" i="13"/>
  <c r="E15575" i="13"/>
  <c r="E15583" i="13"/>
  <c r="E15591" i="13"/>
  <c r="E15599" i="13"/>
  <c r="E15607" i="13"/>
  <c r="E15615" i="13"/>
  <c r="E15623" i="13"/>
  <c r="E15631" i="13"/>
  <c r="E15639" i="13"/>
  <c r="E15647" i="13"/>
  <c r="E15655" i="13"/>
  <c r="E15663" i="13"/>
  <c r="E15671" i="13"/>
  <c r="E15679" i="13"/>
  <c r="E15687" i="13"/>
  <c r="E15695" i="13"/>
  <c r="E15703" i="13"/>
  <c r="E15711" i="13"/>
  <c r="E15719" i="13"/>
  <c r="E15727" i="13"/>
  <c r="E15735" i="13"/>
  <c r="E15743" i="13"/>
  <c r="E15751" i="13"/>
  <c r="E15759" i="13"/>
  <c r="E15767" i="13"/>
  <c r="E15775" i="13"/>
  <c r="E15783" i="13"/>
  <c r="E15791" i="13"/>
  <c r="E15799" i="13"/>
  <c r="E13313" i="13"/>
  <c r="E13394" i="13"/>
  <c r="F13458" i="13"/>
  <c r="F13522" i="13"/>
  <c r="F13578" i="13"/>
  <c r="E13619" i="13"/>
  <c r="F13659" i="13"/>
  <c r="F13706" i="13"/>
  <c r="F13739" i="13"/>
  <c r="F13770" i="13"/>
  <c r="E13795" i="13"/>
  <c r="F13819" i="13"/>
  <c r="F13849" i="13"/>
  <c r="E13874" i="13"/>
  <c r="F13898" i="13"/>
  <c r="E13923" i="13"/>
  <c r="F13947" i="13"/>
  <c r="F13977" i="13"/>
  <c r="E14002" i="13"/>
  <c r="F14026" i="13"/>
  <c r="E14051" i="13"/>
  <c r="F14075" i="13"/>
  <c r="F14105" i="13"/>
  <c r="E14130" i="13"/>
  <c r="F14154" i="13"/>
  <c r="E14179" i="13"/>
  <c r="F14203" i="13"/>
  <c r="F14233" i="13"/>
  <c r="E14258" i="13"/>
  <c r="F14282" i="13"/>
  <c r="F14305" i="13"/>
  <c r="F14323" i="13"/>
  <c r="F14346" i="13"/>
  <c r="F14369" i="13"/>
  <c r="E14387" i="13"/>
  <c r="F14408" i="13"/>
  <c r="F14425" i="13"/>
  <c r="F14442" i="13"/>
  <c r="F14459" i="13"/>
  <c r="E14481" i="13"/>
  <c r="E14497" i="13"/>
  <c r="E14512" i="13"/>
  <c r="F14523" i="13"/>
  <c r="F14537" i="13"/>
  <c r="F14549" i="13"/>
  <c r="E14561" i="13"/>
  <c r="F14571" i="13"/>
  <c r="F14584" i="13"/>
  <c r="E14595" i="13"/>
  <c r="F14607" i="13"/>
  <c r="F14615" i="13"/>
  <c r="F14623" i="13"/>
  <c r="F14631" i="13"/>
  <c r="F14639" i="13"/>
  <c r="F14647" i="13"/>
  <c r="F14655" i="13"/>
  <c r="F14663" i="13"/>
  <c r="F14671" i="13"/>
  <c r="F14679" i="13"/>
  <c r="F14687" i="13"/>
  <c r="F14695" i="13"/>
  <c r="F14703" i="13"/>
  <c r="F14711" i="13"/>
  <c r="F14719" i="13"/>
  <c r="F14727" i="13"/>
  <c r="F14735" i="13"/>
  <c r="F14743" i="13"/>
  <c r="F14751" i="13"/>
  <c r="F14759" i="13"/>
  <c r="F14767" i="13"/>
  <c r="F14775" i="13"/>
  <c r="F14783" i="13"/>
  <c r="F14791" i="13"/>
  <c r="F14799" i="13"/>
  <c r="F14807" i="13"/>
  <c r="F14815" i="13"/>
  <c r="F14823" i="13"/>
  <c r="F14831" i="13"/>
  <c r="F14839" i="13"/>
  <c r="F14847" i="13"/>
  <c r="F14855" i="13"/>
  <c r="F14863" i="13"/>
  <c r="F14871" i="13"/>
  <c r="F14879" i="13"/>
  <c r="F14887" i="13"/>
  <c r="F14895" i="13"/>
  <c r="F14903" i="13"/>
  <c r="F14911" i="13"/>
  <c r="F14919" i="13"/>
  <c r="F14927" i="13"/>
  <c r="F14935" i="13"/>
  <c r="F14943" i="13"/>
  <c r="F14951" i="13"/>
  <c r="F14959" i="13"/>
  <c r="F14967" i="13"/>
  <c r="F14975" i="13"/>
  <c r="F14983" i="13"/>
  <c r="F14991" i="13"/>
  <c r="F14999" i="13"/>
  <c r="F15007" i="13"/>
  <c r="F15015" i="13"/>
  <c r="F15023" i="13"/>
  <c r="F15031" i="13"/>
  <c r="F15039" i="13"/>
  <c r="F15047" i="13"/>
  <c r="F15055" i="13"/>
  <c r="F15063" i="13"/>
  <c r="F15071" i="13"/>
  <c r="F15079" i="13"/>
  <c r="F15087" i="13"/>
  <c r="F15095" i="13"/>
  <c r="F15103" i="13"/>
  <c r="F15111" i="13"/>
  <c r="F15119" i="13"/>
  <c r="F15127" i="13"/>
  <c r="F15135" i="13"/>
  <c r="F15143" i="13"/>
  <c r="F15151" i="13"/>
  <c r="F15159" i="13"/>
  <c r="F15167" i="13"/>
  <c r="F15175" i="13"/>
  <c r="F15183" i="13"/>
  <c r="F15191" i="13"/>
  <c r="F15199" i="13"/>
  <c r="F15207" i="13"/>
  <c r="F15215" i="13"/>
  <c r="F15223" i="13"/>
  <c r="F15231" i="13"/>
  <c r="F15239" i="13"/>
  <c r="F15247" i="13"/>
  <c r="F15255" i="13"/>
  <c r="F15263" i="13"/>
  <c r="F15271" i="13"/>
  <c r="F15279" i="13"/>
  <c r="F15287" i="13"/>
  <c r="F15295" i="13"/>
  <c r="F15303" i="13"/>
  <c r="F15311" i="13"/>
  <c r="F15319" i="13"/>
  <c r="F15327" i="13"/>
  <c r="F15335" i="13"/>
  <c r="F15343" i="13"/>
  <c r="F15351" i="13"/>
  <c r="F15359" i="13"/>
  <c r="F15367" i="13"/>
  <c r="F15375" i="13"/>
  <c r="F15383" i="13"/>
  <c r="F15391" i="13"/>
  <c r="F15399" i="13"/>
  <c r="F15407" i="13"/>
  <c r="F15415" i="13"/>
  <c r="F15423" i="13"/>
  <c r="F15431" i="13"/>
  <c r="F15439" i="13"/>
  <c r="F15447" i="13"/>
  <c r="F15455" i="13"/>
  <c r="F15463" i="13"/>
  <c r="F15471" i="13"/>
  <c r="F15479" i="13"/>
  <c r="F15487" i="13"/>
  <c r="F15495" i="13"/>
  <c r="F15503" i="13"/>
  <c r="F15511" i="13"/>
  <c r="F15519" i="13"/>
  <c r="F15527" i="13"/>
  <c r="F15535" i="13"/>
  <c r="F15543" i="13"/>
  <c r="F15551" i="13"/>
  <c r="F15559" i="13"/>
  <c r="F15567" i="13"/>
  <c r="F15575" i="13"/>
  <c r="F15583" i="13"/>
  <c r="F15591" i="13"/>
  <c r="F15599" i="13"/>
  <c r="F15607" i="13"/>
  <c r="F15615" i="13"/>
  <c r="F15623" i="13"/>
  <c r="F15631" i="13"/>
  <c r="F15639" i="13"/>
  <c r="F15647" i="13"/>
  <c r="F15655" i="13"/>
  <c r="F15663" i="13"/>
  <c r="F15671" i="13"/>
  <c r="F15679" i="13"/>
  <c r="F15687" i="13"/>
  <c r="F15695" i="13"/>
  <c r="F15703" i="13"/>
  <c r="F15711" i="13"/>
  <c r="F15719" i="13"/>
  <c r="F15727" i="13"/>
  <c r="F15735" i="13"/>
  <c r="F15743" i="13"/>
  <c r="F15751" i="13"/>
  <c r="F15759" i="13"/>
  <c r="F15767" i="13"/>
  <c r="F15775" i="13"/>
  <c r="F15783" i="13"/>
  <c r="F15791" i="13"/>
  <c r="E13323" i="13"/>
  <c r="F13394" i="13"/>
  <c r="E13459" i="13"/>
  <c r="E13523" i="13"/>
  <c r="E13579" i="13"/>
  <c r="F13619" i="13"/>
  <c r="F13666" i="13"/>
  <c r="E13707" i="13"/>
  <c r="F13745" i="13"/>
  <c r="E13771" i="13"/>
  <c r="F13795" i="13"/>
  <c r="F13825" i="13"/>
  <c r="E13850" i="13"/>
  <c r="F13874" i="13"/>
  <c r="E13899" i="13"/>
  <c r="F13923" i="13"/>
  <c r="F13953" i="13"/>
  <c r="E13978" i="13"/>
  <c r="F14002" i="13"/>
  <c r="E14027" i="13"/>
  <c r="F14051" i="13"/>
  <c r="F14081" i="13"/>
  <c r="E14106" i="13"/>
  <c r="F14130" i="13"/>
  <c r="E14155" i="13"/>
  <c r="F14179" i="13"/>
  <c r="F14209" i="13"/>
  <c r="E14234" i="13"/>
  <c r="F14258" i="13"/>
  <c r="E14283" i="13"/>
  <c r="E14306" i="13"/>
  <c r="E14329" i="13"/>
  <c r="E14347" i="13"/>
  <c r="E14370" i="13"/>
  <c r="F14387" i="13"/>
  <c r="E14409" i="13"/>
  <c r="E14426" i="13"/>
  <c r="E14443" i="13"/>
  <c r="F14464" i="13"/>
  <c r="F14481" i="13"/>
  <c r="F14497" i="13"/>
  <c r="F14512" i="13"/>
  <c r="F14526" i="13"/>
  <c r="E14538" i="13"/>
  <c r="F14550" i="13"/>
  <c r="F14561" i="13"/>
  <c r="F14573" i="13"/>
  <c r="E14585" i="13"/>
  <c r="F14595" i="13"/>
  <c r="E14608" i="13"/>
  <c r="E14616" i="13"/>
  <c r="E14624" i="13"/>
  <c r="E14632" i="13"/>
  <c r="E14640" i="13"/>
  <c r="E14648" i="13"/>
  <c r="E14656" i="13"/>
  <c r="E14664" i="13"/>
  <c r="E14672" i="13"/>
  <c r="E14680" i="13"/>
  <c r="E14688" i="13"/>
  <c r="E14696" i="13"/>
  <c r="E14704" i="13"/>
  <c r="E14712" i="13"/>
  <c r="E14720" i="13"/>
  <c r="E14728" i="13"/>
  <c r="E14736" i="13"/>
  <c r="E14744" i="13"/>
  <c r="E14752" i="13"/>
  <c r="E14760" i="13"/>
  <c r="E14768" i="13"/>
  <c r="E14776" i="13"/>
  <c r="E14784" i="13"/>
  <c r="E14792" i="13"/>
  <c r="E14800" i="13"/>
  <c r="E14808" i="13"/>
  <c r="E14816" i="13"/>
  <c r="E14824" i="13"/>
  <c r="E14832" i="13"/>
  <c r="E14840" i="13"/>
  <c r="E14848" i="13"/>
  <c r="E14856" i="13"/>
  <c r="E14864" i="13"/>
  <c r="E14872" i="13"/>
  <c r="E14880" i="13"/>
  <c r="E14888" i="13"/>
  <c r="E14896" i="13"/>
  <c r="E14904" i="13"/>
  <c r="E14912" i="13"/>
  <c r="E14920" i="13"/>
  <c r="E14928" i="13"/>
  <c r="E14936" i="13"/>
  <c r="E14944" i="13"/>
  <c r="E14952" i="13"/>
  <c r="E14960" i="13"/>
  <c r="E14968" i="13"/>
  <c r="E14976" i="13"/>
  <c r="E14984" i="13"/>
  <c r="E14992" i="13"/>
  <c r="E15000" i="13"/>
  <c r="E15008" i="13"/>
  <c r="E15016" i="13"/>
  <c r="E15024" i="13"/>
  <c r="E15032" i="13"/>
  <c r="E15040" i="13"/>
  <c r="E15048" i="13"/>
  <c r="E15056" i="13"/>
  <c r="E15064" i="13"/>
  <c r="E15072" i="13"/>
  <c r="E15080" i="13"/>
  <c r="E15088" i="13"/>
  <c r="E15096" i="13"/>
  <c r="E15104" i="13"/>
  <c r="E15112" i="13"/>
  <c r="E15120" i="13"/>
  <c r="E15128" i="13"/>
  <c r="E15136" i="13"/>
  <c r="E15144" i="13"/>
  <c r="E15152" i="13"/>
  <c r="E15160" i="13"/>
  <c r="E15168" i="13"/>
  <c r="E15176" i="13"/>
  <c r="E15184" i="13"/>
  <c r="E15192" i="13"/>
  <c r="E15200" i="13"/>
  <c r="E15208" i="13"/>
  <c r="E15216" i="13"/>
  <c r="E15224" i="13"/>
  <c r="E15232" i="13"/>
  <c r="E15240" i="13"/>
  <c r="E15248" i="13"/>
  <c r="E15256" i="13"/>
  <c r="E15264" i="13"/>
  <c r="E15272" i="13"/>
  <c r="E15280" i="13"/>
  <c r="E15288" i="13"/>
  <c r="E15296" i="13"/>
  <c r="E15304" i="13"/>
  <c r="E15312" i="13"/>
  <c r="E15320" i="13"/>
  <c r="E15328" i="13"/>
  <c r="E15336" i="13"/>
  <c r="E15344" i="13"/>
  <c r="E15352" i="13"/>
  <c r="E15360" i="13"/>
  <c r="E15368" i="13"/>
  <c r="E15376" i="13"/>
  <c r="E15384" i="13"/>
  <c r="E15392" i="13"/>
  <c r="E15400" i="13"/>
  <c r="E15408" i="13"/>
  <c r="E15416" i="13"/>
  <c r="E15424" i="13"/>
  <c r="E15432" i="13"/>
  <c r="E15440" i="13"/>
  <c r="E15448" i="13"/>
  <c r="E15456" i="13"/>
  <c r="E15464" i="13"/>
  <c r="E15472" i="13"/>
  <c r="E15480" i="13"/>
  <c r="E15488" i="13"/>
  <c r="E15496" i="13"/>
  <c r="E15504" i="13"/>
  <c r="E15512" i="13"/>
  <c r="E15520" i="13"/>
  <c r="E15528" i="13"/>
  <c r="E15536" i="13"/>
  <c r="E15544" i="13"/>
  <c r="E15552" i="13"/>
  <c r="E15560" i="13"/>
  <c r="E15568" i="13"/>
  <c r="E15576" i="13"/>
  <c r="E15584" i="13"/>
  <c r="E15592" i="13"/>
  <c r="E15600" i="13"/>
  <c r="E15608" i="13"/>
  <c r="E15616" i="13"/>
  <c r="E15624" i="13"/>
  <c r="E15632" i="13"/>
  <c r="E15640" i="13"/>
  <c r="E15648" i="13"/>
  <c r="E15656" i="13"/>
  <c r="E15664" i="13"/>
  <c r="E15672" i="13"/>
  <c r="E15680" i="13"/>
  <c r="E15688" i="13"/>
  <c r="E15696" i="13"/>
  <c r="E15704" i="13"/>
  <c r="E15712" i="13"/>
  <c r="E15720" i="13"/>
  <c r="E15728" i="13"/>
  <c r="E15736" i="13"/>
  <c r="E15744" i="13"/>
  <c r="E15752" i="13"/>
  <c r="E15760" i="13"/>
  <c r="E15768" i="13"/>
  <c r="E15776" i="13"/>
  <c r="E15784" i="13"/>
  <c r="E15792" i="13"/>
  <c r="F13332" i="13"/>
  <c r="F13402" i="13"/>
  <c r="F13466" i="13"/>
  <c r="F13530" i="13"/>
  <c r="F13579" i="13"/>
  <c r="F13626" i="13"/>
  <c r="E13667" i="13"/>
  <c r="F13707" i="13"/>
  <c r="F13746" i="13"/>
  <c r="F13771" i="13"/>
  <c r="F13801" i="13"/>
  <c r="E13826" i="13"/>
  <c r="F13850" i="13"/>
  <c r="E13875" i="13"/>
  <c r="F13899" i="13"/>
  <c r="F13929" i="13"/>
  <c r="E13954" i="13"/>
  <c r="F13978" i="13"/>
  <c r="E14003" i="13"/>
  <c r="F14027" i="13"/>
  <c r="F14057" i="13"/>
  <c r="E14082" i="13"/>
  <c r="F14106" i="13"/>
  <c r="E14131" i="13"/>
  <c r="F14155" i="13"/>
  <c r="F14185" i="13"/>
  <c r="E14210" i="13"/>
  <c r="F14234" i="13"/>
  <c r="E14259" i="13"/>
  <c r="F14283" i="13"/>
  <c r="F14306" i="13"/>
  <c r="F14329" i="13"/>
  <c r="F14347" i="13"/>
  <c r="F14370" i="13"/>
  <c r="F14392" i="13"/>
  <c r="F14409" i="13"/>
  <c r="F14426" i="13"/>
  <c r="F14443" i="13"/>
  <c r="E14465" i="13"/>
  <c r="E14482" i="13"/>
  <c r="E14498" i="13"/>
  <c r="E14513" i="13"/>
  <c r="F14527" i="13"/>
  <c r="F14538" i="13"/>
  <c r="F14551" i="13"/>
  <c r="E14562" i="13"/>
  <c r="F14574" i="13"/>
  <c r="F14585" i="13"/>
  <c r="F14597" i="13"/>
  <c r="F14608" i="13"/>
  <c r="F14616" i="13"/>
  <c r="F14624" i="13"/>
  <c r="F14632" i="13"/>
  <c r="F14640" i="13"/>
  <c r="F14648" i="13"/>
  <c r="F14656" i="13"/>
  <c r="F14664" i="13"/>
  <c r="F14672" i="13"/>
  <c r="F14680" i="13"/>
  <c r="F14688" i="13"/>
  <c r="F14696" i="13"/>
  <c r="F14704" i="13"/>
  <c r="F14712" i="13"/>
  <c r="F14720" i="13"/>
  <c r="F14728" i="13"/>
  <c r="F14736" i="13"/>
  <c r="F14744" i="13"/>
  <c r="F14752" i="13"/>
  <c r="F14760" i="13"/>
  <c r="F14768" i="13"/>
  <c r="F14776" i="13"/>
  <c r="F14784" i="13"/>
  <c r="F14792" i="13"/>
  <c r="F14800" i="13"/>
  <c r="F14808" i="13"/>
  <c r="F14816" i="13"/>
  <c r="F14824" i="13"/>
  <c r="F14832" i="13"/>
  <c r="F14840" i="13"/>
  <c r="F14848" i="13"/>
  <c r="F14856" i="13"/>
  <c r="F14864" i="13"/>
  <c r="F14872" i="13"/>
  <c r="F14880" i="13"/>
  <c r="F14888" i="13"/>
  <c r="F14896" i="13"/>
  <c r="F14904" i="13"/>
  <c r="F14912" i="13"/>
  <c r="F14920" i="13"/>
  <c r="F14928" i="13"/>
  <c r="F14936" i="13"/>
  <c r="F14944" i="13"/>
  <c r="F14952" i="13"/>
  <c r="F14960" i="13"/>
  <c r="F14968" i="13"/>
  <c r="F14976" i="13"/>
  <c r="F14984" i="13"/>
  <c r="F14992" i="13"/>
  <c r="F15000" i="13"/>
  <c r="F15008" i="13"/>
  <c r="F15016" i="13"/>
  <c r="F15024" i="13"/>
  <c r="F15032" i="13"/>
  <c r="F15040" i="13"/>
  <c r="F15048" i="13"/>
  <c r="F15056" i="13"/>
  <c r="F15064" i="13"/>
  <c r="F15072" i="13"/>
  <c r="F15080" i="13"/>
  <c r="F15088" i="13"/>
  <c r="F15096" i="13"/>
  <c r="F15104" i="13"/>
  <c r="F15112" i="13"/>
  <c r="F15120" i="13"/>
  <c r="F15128" i="13"/>
  <c r="F15136" i="13"/>
  <c r="F15144" i="13"/>
  <c r="F15152" i="13"/>
  <c r="F15160" i="13"/>
  <c r="F15168" i="13"/>
  <c r="F15176" i="13"/>
  <c r="F15184" i="13"/>
  <c r="F15192" i="13"/>
  <c r="F15200" i="13"/>
  <c r="F15208" i="13"/>
  <c r="F15216" i="13"/>
  <c r="F15224" i="13"/>
  <c r="F15232" i="13"/>
  <c r="F15240" i="13"/>
  <c r="F15248" i="13"/>
  <c r="F15256" i="13"/>
  <c r="F15264" i="13"/>
  <c r="F15272" i="13"/>
  <c r="F15280" i="13"/>
  <c r="F15288" i="13"/>
  <c r="F15296" i="13"/>
  <c r="F15304" i="13"/>
  <c r="F15312" i="13"/>
  <c r="F15320" i="13"/>
  <c r="F15328" i="13"/>
  <c r="F15336" i="13"/>
  <c r="F15344" i="13"/>
  <c r="F15352" i="13"/>
  <c r="F15360" i="13"/>
  <c r="F15368" i="13"/>
  <c r="F15376" i="13"/>
  <c r="F15384" i="13"/>
  <c r="F15392" i="13"/>
  <c r="F15400" i="13"/>
  <c r="F15408" i="13"/>
  <c r="F15416" i="13"/>
  <c r="F15424" i="13"/>
  <c r="F15432" i="13"/>
  <c r="F15440" i="13"/>
  <c r="F15448" i="13"/>
  <c r="F15456" i="13"/>
  <c r="F15464" i="13"/>
  <c r="F15472" i="13"/>
  <c r="F15480" i="13"/>
  <c r="F15488" i="13"/>
  <c r="F15496" i="13"/>
  <c r="F15504" i="13"/>
  <c r="F15512" i="13"/>
  <c r="F15520" i="13"/>
  <c r="F15528" i="13"/>
  <c r="F15536" i="13"/>
  <c r="F15544" i="13"/>
  <c r="F15552" i="13"/>
  <c r="F15560" i="13"/>
  <c r="F15568" i="13"/>
  <c r="F15576" i="13"/>
  <c r="F15584" i="13"/>
  <c r="F15592" i="13"/>
  <c r="F15600" i="13"/>
  <c r="F15608" i="13"/>
  <c r="F15616" i="13"/>
  <c r="F15624" i="13"/>
  <c r="F15632" i="13"/>
  <c r="F15640" i="13"/>
  <c r="F15648" i="13"/>
  <c r="F15656" i="13"/>
  <c r="F15664" i="13"/>
  <c r="F15672" i="13"/>
  <c r="F15680" i="13"/>
  <c r="F15688" i="13"/>
  <c r="F15696" i="13"/>
  <c r="F15704" i="13"/>
  <c r="F15712" i="13"/>
  <c r="F15720" i="13"/>
  <c r="F15728" i="13"/>
  <c r="F15736" i="13"/>
  <c r="F15744" i="13"/>
  <c r="F15752" i="13"/>
  <c r="F15760" i="13"/>
  <c r="F15768" i="13"/>
  <c r="F15776" i="13"/>
  <c r="F15784" i="13"/>
  <c r="F15792" i="13"/>
  <c r="F15800" i="13"/>
  <c r="E13333" i="13"/>
  <c r="E13403" i="13"/>
  <c r="E13467" i="13"/>
  <c r="E13531" i="13"/>
  <c r="F13586" i="13"/>
  <c r="E13627" i="13"/>
  <c r="F13667" i="13"/>
  <c r="F13714" i="13"/>
  <c r="E13747" i="13"/>
  <c r="F13777" i="13"/>
  <c r="E13802" i="13"/>
  <c r="F13826" i="13"/>
  <c r="E13851" i="13"/>
  <c r="F13875" i="13"/>
  <c r="F13905" i="13"/>
  <c r="E13930" i="13"/>
  <c r="F13954" i="13"/>
  <c r="E13979" i="13"/>
  <c r="F14003" i="13"/>
  <c r="F14033" i="13"/>
  <c r="E14058" i="13"/>
  <c r="F14082" i="13"/>
  <c r="E14107" i="13"/>
  <c r="F14131" i="13"/>
  <c r="F14161" i="13"/>
  <c r="E14186" i="13"/>
  <c r="F14210" i="13"/>
  <c r="E14235" i="13"/>
  <c r="F14259" i="13"/>
  <c r="E14289" i="13"/>
  <c r="E14307" i="13"/>
  <c r="E14330" i="13"/>
  <c r="E14353" i="13"/>
  <c r="E14371" i="13"/>
  <c r="E14393" i="13"/>
  <c r="E14410" i="13"/>
  <c r="E14427" i="13"/>
  <c r="F14448" i="13"/>
  <c r="F14465" i="13"/>
  <c r="F14482" i="13"/>
  <c r="F14498" i="13"/>
  <c r="F14513" i="13"/>
  <c r="E14528" i="13"/>
  <c r="E14539" i="13"/>
  <c r="E14552" i="13"/>
  <c r="F14562" i="13"/>
  <c r="F14575" i="13"/>
  <c r="E14586" i="13"/>
  <c r="F14598" i="13"/>
  <c r="E14609" i="13"/>
  <c r="E14617" i="13"/>
  <c r="E14625" i="13"/>
  <c r="E14633" i="13"/>
  <c r="E14641" i="13"/>
  <c r="E14649" i="13"/>
  <c r="E14657" i="13"/>
  <c r="E14665" i="13"/>
  <c r="E14673" i="13"/>
  <c r="E14681" i="13"/>
  <c r="E14689" i="13"/>
  <c r="E14697" i="13"/>
  <c r="E14705" i="13"/>
  <c r="E14713" i="13"/>
  <c r="E14721" i="13"/>
  <c r="E14729" i="13"/>
  <c r="E14737" i="13"/>
  <c r="E14745" i="13"/>
  <c r="E14753" i="13"/>
  <c r="E14761" i="13"/>
  <c r="E14769" i="13"/>
  <c r="E14777" i="13"/>
  <c r="E14785" i="13"/>
  <c r="E14793" i="13"/>
  <c r="E14801" i="13"/>
  <c r="E14809" i="13"/>
  <c r="E14817" i="13"/>
  <c r="E14825" i="13"/>
  <c r="E14833" i="13"/>
  <c r="E14841" i="13"/>
  <c r="E14849" i="13"/>
  <c r="E14857" i="13"/>
  <c r="E14865" i="13"/>
  <c r="E14873" i="13"/>
  <c r="E14881" i="13"/>
  <c r="E14889" i="13"/>
  <c r="E14897" i="13"/>
  <c r="E14905" i="13"/>
  <c r="E14913" i="13"/>
  <c r="E14921" i="13"/>
  <c r="E14929" i="13"/>
  <c r="E14937" i="13"/>
  <c r="E14945" i="13"/>
  <c r="E14953" i="13"/>
  <c r="E14961" i="13"/>
  <c r="E14969" i="13"/>
  <c r="E14977" i="13"/>
  <c r="E14985" i="13"/>
  <c r="E14993" i="13"/>
  <c r="E15001" i="13"/>
  <c r="E15009" i="13"/>
  <c r="E15017" i="13"/>
  <c r="E15025" i="13"/>
  <c r="E15033" i="13"/>
  <c r="E15041" i="13"/>
  <c r="E15049" i="13"/>
  <c r="E15057" i="13"/>
  <c r="E15065" i="13"/>
  <c r="E15073" i="13"/>
  <c r="E15081" i="13"/>
  <c r="E15089" i="13"/>
  <c r="E15097" i="13"/>
  <c r="E15105" i="13"/>
  <c r="E15113" i="13"/>
  <c r="E15121" i="13"/>
  <c r="E15129" i="13"/>
  <c r="E15137" i="13"/>
  <c r="E15145" i="13"/>
  <c r="E15153" i="13"/>
  <c r="E15161" i="13"/>
  <c r="E15169" i="13"/>
  <c r="E15177" i="13"/>
  <c r="E15185" i="13"/>
  <c r="E15193" i="13"/>
  <c r="E15201" i="13"/>
  <c r="E15209" i="13"/>
  <c r="E15217" i="13"/>
  <c r="E15225" i="13"/>
  <c r="E15233" i="13"/>
  <c r="E15241" i="13"/>
  <c r="E15249" i="13"/>
  <c r="E15257" i="13"/>
  <c r="E15265" i="13"/>
  <c r="E15273" i="13"/>
  <c r="E15281" i="13"/>
  <c r="E15289" i="13"/>
  <c r="E15297" i="13"/>
  <c r="E15305" i="13"/>
  <c r="E15313" i="13"/>
  <c r="E15321" i="13"/>
  <c r="E15329" i="13"/>
  <c r="E15337" i="13"/>
  <c r="E15345" i="13"/>
  <c r="E15353" i="13"/>
  <c r="E15361" i="13"/>
  <c r="E15369" i="13"/>
  <c r="E15377" i="13"/>
  <c r="E15385" i="13"/>
  <c r="E15393" i="13"/>
  <c r="E15401" i="13"/>
  <c r="E15409" i="13"/>
  <c r="E15417" i="13"/>
  <c r="E15425" i="13"/>
  <c r="E15433" i="13"/>
  <c r="E15441" i="13"/>
  <c r="E15449" i="13"/>
  <c r="E15457" i="13"/>
  <c r="E15465" i="13"/>
  <c r="E15473" i="13"/>
  <c r="E15481" i="13"/>
  <c r="E15489" i="13"/>
  <c r="E15497" i="13"/>
  <c r="E15505" i="13"/>
  <c r="E15513" i="13"/>
  <c r="E15521" i="13"/>
  <c r="E15529" i="13"/>
  <c r="E15537" i="13"/>
  <c r="E15545" i="13"/>
  <c r="E15553" i="13"/>
  <c r="E15561" i="13"/>
  <c r="E15569" i="13"/>
  <c r="E15577" i="13"/>
  <c r="E15585" i="13"/>
  <c r="E15593" i="13"/>
  <c r="E15601" i="13"/>
  <c r="E15609" i="13"/>
  <c r="E15617" i="13"/>
  <c r="E15625" i="13"/>
  <c r="E15633" i="13"/>
  <c r="E15641" i="13"/>
  <c r="E15649" i="13"/>
  <c r="E15657" i="13"/>
  <c r="E15665" i="13"/>
  <c r="E15673" i="13"/>
  <c r="E15681" i="13"/>
  <c r="E15689" i="13"/>
  <c r="E15697" i="13"/>
  <c r="E15705" i="13"/>
  <c r="E15713" i="13"/>
  <c r="E15721" i="13"/>
  <c r="E15729" i="13"/>
  <c r="E15737" i="13"/>
  <c r="E15745" i="13"/>
  <c r="E15753" i="13"/>
  <c r="E15761" i="13"/>
  <c r="E15769" i="13"/>
  <c r="E15777" i="13"/>
  <c r="E15785" i="13"/>
  <c r="E15793" i="13"/>
  <c r="E13343" i="13"/>
  <c r="F13410" i="13"/>
  <c r="F13474" i="13"/>
  <c r="F13538" i="13"/>
  <c r="E13587" i="13"/>
  <c r="F13627" i="13"/>
  <c r="F13674" i="13"/>
  <c r="E13715" i="13"/>
  <c r="F13747" i="13"/>
  <c r="E13778" i="13"/>
  <c r="F13802" i="13"/>
  <c r="E13827" i="13"/>
  <c r="F13851" i="13"/>
  <c r="F13881" i="13"/>
  <c r="E13906" i="13"/>
  <c r="F13930" i="13"/>
  <c r="E13955" i="13"/>
  <c r="F13979" i="13"/>
  <c r="F14009" i="13"/>
  <c r="E14034" i="13"/>
  <c r="F14058" i="13"/>
  <c r="E14083" i="13"/>
  <c r="F14107" i="13"/>
  <c r="F14137" i="13"/>
  <c r="E14162" i="13"/>
  <c r="F14186" i="13"/>
  <c r="E14211" i="13"/>
  <c r="F14235" i="13"/>
  <c r="F14265" i="13"/>
  <c r="F14289" i="13"/>
  <c r="F14307" i="13"/>
  <c r="F14330" i="13"/>
  <c r="F14353" i="13"/>
  <c r="F14371" i="13"/>
  <c r="F14393" i="13"/>
  <c r="F14410" i="13"/>
  <c r="F14427" i="13"/>
  <c r="E14449" i="13"/>
  <c r="E14466" i="13"/>
  <c r="E14483" i="13"/>
  <c r="E14499" i="13"/>
  <c r="E14514" i="13"/>
  <c r="F14528" i="13"/>
  <c r="F14539" i="13"/>
  <c r="F14552" i="13"/>
  <c r="E14563" i="13"/>
  <c r="E14576" i="13"/>
  <c r="F14586" i="13"/>
  <c r="F14599" i="13"/>
  <c r="F14609" i="13"/>
  <c r="F14617" i="13"/>
  <c r="F14625" i="13"/>
  <c r="F14633" i="13"/>
  <c r="F14641" i="13"/>
  <c r="F14649" i="13"/>
  <c r="F14657" i="13"/>
  <c r="F14665" i="13"/>
  <c r="F14673" i="13"/>
  <c r="F14681" i="13"/>
  <c r="F14689" i="13"/>
  <c r="F14697" i="13"/>
  <c r="F14705" i="13"/>
  <c r="F14713" i="13"/>
  <c r="F14721" i="13"/>
  <c r="F14729" i="13"/>
  <c r="F14737" i="13"/>
  <c r="F14745" i="13"/>
  <c r="F14753" i="13"/>
  <c r="F14761" i="13"/>
  <c r="F14769" i="13"/>
  <c r="F14777" i="13"/>
  <c r="F14785" i="13"/>
  <c r="F14793" i="13"/>
  <c r="F14801" i="13"/>
  <c r="F14809" i="13"/>
  <c r="F14817" i="13"/>
  <c r="F14825" i="13"/>
  <c r="F14833" i="13"/>
  <c r="F14841" i="13"/>
  <c r="F14849" i="13"/>
  <c r="F14857" i="13"/>
  <c r="F14865" i="13"/>
  <c r="F14873" i="13"/>
  <c r="F14881" i="13"/>
  <c r="F14889" i="13"/>
  <c r="F14897" i="13"/>
  <c r="F14905" i="13"/>
  <c r="F14913" i="13"/>
  <c r="F14921" i="13"/>
  <c r="F14929" i="13"/>
  <c r="F14937" i="13"/>
  <c r="F14945" i="13"/>
  <c r="F14953" i="13"/>
  <c r="F14961" i="13"/>
  <c r="F14969" i="13"/>
  <c r="F14977" i="13"/>
  <c r="F14985" i="13"/>
  <c r="F14993" i="13"/>
  <c r="F15001" i="13"/>
  <c r="F15009" i="13"/>
  <c r="F15017" i="13"/>
  <c r="F15025" i="13"/>
  <c r="F15033" i="13"/>
  <c r="F15041" i="13"/>
  <c r="F15049" i="13"/>
  <c r="F15057" i="13"/>
  <c r="F15065" i="13"/>
  <c r="F15073" i="13"/>
  <c r="F15081" i="13"/>
  <c r="F15089" i="13"/>
  <c r="F15097" i="13"/>
  <c r="F15105" i="13"/>
  <c r="F15113" i="13"/>
  <c r="F15121" i="13"/>
  <c r="F15129" i="13"/>
  <c r="F15137" i="13"/>
  <c r="F15145" i="13"/>
  <c r="F15153" i="13"/>
  <c r="F15161" i="13"/>
  <c r="F15169" i="13"/>
  <c r="F15177" i="13"/>
  <c r="F15185" i="13"/>
  <c r="F15193" i="13"/>
  <c r="F15201" i="13"/>
  <c r="F15209" i="13"/>
  <c r="F15217" i="13"/>
  <c r="F15225" i="13"/>
  <c r="F15233" i="13"/>
  <c r="F15241" i="13"/>
  <c r="F15249" i="13"/>
  <c r="F15257" i="13"/>
  <c r="F15265" i="13"/>
  <c r="F15273" i="13"/>
  <c r="F15281" i="13"/>
  <c r="F15289" i="13"/>
  <c r="F15297" i="13"/>
  <c r="F15305" i="13"/>
  <c r="F15313" i="13"/>
  <c r="F15321" i="13"/>
  <c r="F15329" i="13"/>
  <c r="F15337" i="13"/>
  <c r="F15345" i="13"/>
  <c r="F15353" i="13"/>
  <c r="F15361" i="13"/>
  <c r="F15369" i="13"/>
  <c r="F15377" i="13"/>
  <c r="F15385" i="13"/>
  <c r="F15393" i="13"/>
  <c r="F15401" i="13"/>
  <c r="F15409" i="13"/>
  <c r="F15417" i="13"/>
  <c r="F15425" i="13"/>
  <c r="F15433" i="13"/>
  <c r="F15441" i="13"/>
  <c r="F15449" i="13"/>
  <c r="F15457" i="13"/>
  <c r="F15465" i="13"/>
  <c r="F15473" i="13"/>
  <c r="F15481" i="13"/>
  <c r="F15489" i="13"/>
  <c r="F15497" i="13"/>
  <c r="F15505" i="13"/>
  <c r="F15513" i="13"/>
  <c r="F15521" i="13"/>
  <c r="F15529" i="13"/>
  <c r="F15537" i="13"/>
  <c r="F15545" i="13"/>
  <c r="F15553" i="13"/>
  <c r="F15561" i="13"/>
  <c r="F15569" i="13"/>
  <c r="F15577" i="13"/>
  <c r="F15585" i="13"/>
  <c r="F15593" i="13"/>
  <c r="F15601" i="13"/>
  <c r="F15609" i="13"/>
  <c r="F15617" i="13"/>
  <c r="F15625" i="13"/>
  <c r="F15633" i="13"/>
  <c r="F15641" i="13"/>
  <c r="F15649" i="13"/>
  <c r="F15657" i="13"/>
  <c r="F15665" i="13"/>
  <c r="F15673" i="13"/>
  <c r="F15681" i="13"/>
  <c r="F15689" i="13"/>
  <c r="F15697" i="13"/>
  <c r="F15705" i="13"/>
  <c r="F15713" i="13"/>
  <c r="F15721" i="13"/>
  <c r="F15729" i="13"/>
  <c r="F15737" i="13"/>
  <c r="F15745" i="13"/>
  <c r="F15753" i="13"/>
  <c r="F15761" i="13"/>
  <c r="F15769" i="13"/>
  <c r="F15777" i="13"/>
  <c r="F15785" i="13"/>
  <c r="F15793" i="13"/>
  <c r="F13343" i="13"/>
  <c r="E13411" i="13"/>
  <c r="E13475" i="13"/>
  <c r="E13539" i="13"/>
  <c r="F13587" i="13"/>
  <c r="F13634" i="13"/>
  <c r="E13675" i="13"/>
  <c r="F13715" i="13"/>
  <c r="F13753" i="13"/>
  <c r="F13778" i="13"/>
  <c r="E13803" i="13"/>
  <c r="F13827" i="13"/>
  <c r="F13857" i="13"/>
  <c r="E13882" i="13"/>
  <c r="F13906" i="13"/>
  <c r="E13931" i="13"/>
  <c r="F13955" i="13"/>
  <c r="F13985" i="13"/>
  <c r="E14010" i="13"/>
  <c r="F14034" i="13"/>
  <c r="E14059" i="13"/>
  <c r="F14083" i="13"/>
  <c r="F14113" i="13"/>
  <c r="E14138" i="13"/>
  <c r="F14162" i="13"/>
  <c r="E14187" i="13"/>
  <c r="F14211" i="13"/>
  <c r="F14241" i="13"/>
  <c r="E14266" i="13"/>
  <c r="E14290" i="13"/>
  <c r="E14313" i="13"/>
  <c r="E14331" i="13"/>
  <c r="E14354" i="13"/>
  <c r="E14377" i="13"/>
  <c r="E14394" i="13"/>
  <c r="E14411" i="13"/>
  <c r="F14432" i="13"/>
  <c r="F14449" i="13"/>
  <c r="F14466" i="13"/>
  <c r="F14483" i="13"/>
  <c r="F14499" i="13"/>
  <c r="F14514" i="13"/>
  <c r="E14529" i="13"/>
  <c r="F14541" i="13"/>
  <c r="E14553" i="13"/>
  <c r="F14563" i="13"/>
  <c r="F14576" i="13"/>
  <c r="E14587" i="13"/>
  <c r="E14600" i="13"/>
  <c r="E14610" i="13"/>
  <c r="E14618" i="13"/>
  <c r="E14626" i="13"/>
  <c r="E14634" i="13"/>
  <c r="E14642" i="13"/>
  <c r="E14650" i="13"/>
  <c r="E14658" i="13"/>
  <c r="E14666" i="13"/>
  <c r="E14674" i="13"/>
  <c r="E14682" i="13"/>
  <c r="E14690" i="13"/>
  <c r="E14698" i="13"/>
  <c r="E14706" i="13"/>
  <c r="E14714" i="13"/>
  <c r="E14722" i="13"/>
  <c r="E14730" i="13"/>
  <c r="E14738" i="13"/>
  <c r="E14746" i="13"/>
  <c r="E14754" i="13"/>
  <c r="E14762" i="13"/>
  <c r="E14770" i="13"/>
  <c r="E14778" i="13"/>
  <c r="E14786" i="13"/>
  <c r="E14794" i="13"/>
  <c r="E14802" i="13"/>
  <c r="E14810" i="13"/>
  <c r="E14818" i="13"/>
  <c r="E14826" i="13"/>
  <c r="E14834" i="13"/>
  <c r="E14842" i="13"/>
  <c r="E14850" i="13"/>
  <c r="E14858" i="13"/>
  <c r="E14866" i="13"/>
  <c r="E14874" i="13"/>
  <c r="E14882" i="13"/>
  <c r="E14890" i="13"/>
  <c r="E14898" i="13"/>
  <c r="E14906" i="13"/>
  <c r="E14914" i="13"/>
  <c r="E14922" i="13"/>
  <c r="E14930" i="13"/>
  <c r="E14938" i="13"/>
  <c r="E14946" i="13"/>
  <c r="E14954" i="13"/>
  <c r="E14962" i="13"/>
  <c r="E14970" i="13"/>
  <c r="E14978" i="13"/>
  <c r="E14986" i="13"/>
  <c r="E14994" i="13"/>
  <c r="E15002" i="13"/>
  <c r="E15010" i="13"/>
  <c r="E15018" i="13"/>
  <c r="E15026" i="13"/>
  <c r="E15034" i="13"/>
  <c r="E15042" i="13"/>
  <c r="E15050" i="13"/>
  <c r="E15058" i="13"/>
  <c r="E15066" i="13"/>
  <c r="E15074" i="13"/>
  <c r="E15082" i="13"/>
  <c r="E15090" i="13"/>
  <c r="E15098" i="13"/>
  <c r="E15106" i="13"/>
  <c r="E15114" i="13"/>
  <c r="E15122" i="13"/>
  <c r="E15130" i="13"/>
  <c r="E15138" i="13"/>
  <c r="E15146" i="13"/>
  <c r="E15154" i="13"/>
  <c r="E15162" i="13"/>
  <c r="E15170" i="13"/>
  <c r="E15178" i="13"/>
  <c r="E15186" i="13"/>
  <c r="E15194" i="13"/>
  <c r="E15202" i="13"/>
  <c r="E15210" i="13"/>
  <c r="E15218" i="13"/>
  <c r="E15226" i="13"/>
  <c r="E15234" i="13"/>
  <c r="E15242" i="13"/>
  <c r="E15250" i="13"/>
  <c r="E15258" i="13"/>
  <c r="E15266" i="13"/>
  <c r="E15274" i="13"/>
  <c r="E15282" i="13"/>
  <c r="E15290" i="13"/>
  <c r="E15298" i="13"/>
  <c r="E15306" i="13"/>
  <c r="E15314" i="13"/>
  <c r="E15322" i="13"/>
  <c r="E15330" i="13"/>
  <c r="E15338" i="13"/>
  <c r="E15346" i="13"/>
  <c r="E15354" i="13"/>
  <c r="E15362" i="13"/>
  <c r="E15370" i="13"/>
  <c r="E15378" i="13"/>
  <c r="E15386" i="13"/>
  <c r="E15394" i="13"/>
  <c r="E15402" i="13"/>
  <c r="E15410" i="13"/>
  <c r="E15418" i="13"/>
  <c r="E15426" i="13"/>
  <c r="E15434" i="13"/>
  <c r="E15442" i="13"/>
  <c r="E15450" i="13"/>
  <c r="E15458" i="13"/>
  <c r="E15466" i="13"/>
  <c r="E15474" i="13"/>
  <c r="E15482" i="13"/>
  <c r="E15490" i="13"/>
  <c r="E15498" i="13"/>
  <c r="E15506" i="13"/>
  <c r="E15514" i="13"/>
  <c r="E15522" i="13"/>
  <c r="E15530" i="13"/>
  <c r="E15538" i="13"/>
  <c r="E15546" i="13"/>
  <c r="E15554" i="13"/>
  <c r="E15562" i="13"/>
  <c r="E15570" i="13"/>
  <c r="E15578" i="13"/>
  <c r="E15586" i="13"/>
  <c r="E15594" i="13"/>
  <c r="E15602" i="13"/>
  <c r="E15610" i="13"/>
  <c r="E15618" i="13"/>
  <c r="E15626" i="13"/>
  <c r="E15634" i="13"/>
  <c r="E15642" i="13"/>
  <c r="E15650" i="13"/>
  <c r="E15658" i="13"/>
  <c r="E15666" i="13"/>
  <c r="E15674" i="13"/>
  <c r="E15682" i="13"/>
  <c r="E15690" i="13"/>
  <c r="E15698" i="13"/>
  <c r="E15706" i="13"/>
  <c r="E15714" i="13"/>
  <c r="E15722" i="13"/>
  <c r="E15730" i="13"/>
  <c r="E15738" i="13"/>
  <c r="E15746" i="13"/>
  <c r="E15754" i="13"/>
  <c r="E15762" i="13"/>
  <c r="E15770" i="13"/>
  <c r="E15778" i="13"/>
  <c r="E15786" i="13"/>
  <c r="E15794" i="13"/>
  <c r="F13351" i="13"/>
  <c r="F13418" i="13"/>
  <c r="F13482" i="13"/>
  <c r="F13546" i="13"/>
  <c r="F13594" i="13"/>
  <c r="E13635" i="13"/>
  <c r="F13675" i="13"/>
  <c r="F13722" i="13"/>
  <c r="F13754" i="13"/>
  <c r="E13779" i="13"/>
  <c r="F13803" i="13"/>
  <c r="F13833" i="13"/>
  <c r="E13858" i="13"/>
  <c r="F13882" i="13"/>
  <c r="E13907" i="13"/>
  <c r="F13931" i="13"/>
  <c r="F13961" i="13"/>
  <c r="E13986" i="13"/>
  <c r="F14010" i="13"/>
  <c r="E14035" i="13"/>
  <c r="F14059" i="13"/>
  <c r="F14089" i="13"/>
  <c r="E14114" i="13"/>
  <c r="F14138" i="13"/>
  <c r="E14163" i="13"/>
  <c r="F14187" i="13"/>
  <c r="F14217" i="13"/>
  <c r="E14242" i="13"/>
  <c r="F14266" i="13"/>
  <c r="F14290" i="13"/>
  <c r="F14313" i="13"/>
  <c r="F14331" i="13"/>
  <c r="F14354" i="13"/>
  <c r="F14377" i="13"/>
  <c r="F14394" i="13"/>
  <c r="F14411" i="13"/>
  <c r="E14433" i="13"/>
  <c r="E14450" i="13"/>
  <c r="E14467" i="13"/>
  <c r="F14488" i="13"/>
  <c r="F14502" i="13"/>
  <c r="E14515" i="13"/>
  <c r="F14529" i="13"/>
  <c r="F14542" i="13"/>
  <c r="F14553" i="13"/>
  <c r="F14565" i="13"/>
  <c r="E14577" i="13"/>
  <c r="F14587" i="13"/>
  <c r="F14600" i="13"/>
  <c r="F14610" i="13"/>
  <c r="F14618" i="13"/>
  <c r="F14626" i="13"/>
  <c r="F14634" i="13"/>
  <c r="F14642" i="13"/>
  <c r="F14650" i="13"/>
  <c r="F14658" i="13"/>
  <c r="F14666" i="13"/>
  <c r="F14674" i="13"/>
  <c r="F14682" i="13"/>
  <c r="F14690" i="13"/>
  <c r="F14698" i="13"/>
  <c r="F14706" i="13"/>
  <c r="F14714" i="13"/>
  <c r="F14722" i="13"/>
  <c r="F14730" i="13"/>
  <c r="F14738" i="13"/>
  <c r="F14746" i="13"/>
  <c r="F14754" i="13"/>
  <c r="F14762" i="13"/>
  <c r="F14770" i="13"/>
  <c r="F14778" i="13"/>
  <c r="F14786" i="13"/>
  <c r="F14794" i="13"/>
  <c r="F14802" i="13"/>
  <c r="F14810" i="13"/>
  <c r="F14818" i="13"/>
  <c r="F14826" i="13"/>
  <c r="F14834" i="13"/>
  <c r="F14842" i="13"/>
  <c r="F14850" i="13"/>
  <c r="F14858" i="13"/>
  <c r="F14866" i="13"/>
  <c r="F14874" i="13"/>
  <c r="F14882" i="13"/>
  <c r="F14890" i="13"/>
  <c r="F14898" i="13"/>
  <c r="F14906" i="13"/>
  <c r="F14914" i="13"/>
  <c r="F14922" i="13"/>
  <c r="F14930" i="13"/>
  <c r="F14938" i="13"/>
  <c r="F14946" i="13"/>
  <c r="F14954" i="13"/>
  <c r="F14962" i="13"/>
  <c r="F14970" i="13"/>
  <c r="F14978" i="13"/>
  <c r="F14986" i="13"/>
  <c r="F14994" i="13"/>
  <c r="F15002" i="13"/>
  <c r="F15010" i="13"/>
  <c r="F15018" i="13"/>
  <c r="F15026" i="13"/>
  <c r="F15034" i="13"/>
  <c r="F15042" i="13"/>
  <c r="F15050" i="13"/>
  <c r="F15058" i="13"/>
  <c r="F15066" i="13"/>
  <c r="F15074" i="13"/>
  <c r="F15082" i="13"/>
  <c r="F15090" i="13"/>
  <c r="F15098" i="13"/>
  <c r="F15106" i="13"/>
  <c r="F15114" i="13"/>
  <c r="F15122" i="13"/>
  <c r="F15130" i="13"/>
  <c r="F15138" i="13"/>
  <c r="F15146" i="13"/>
  <c r="F15154" i="13"/>
  <c r="F15162" i="13"/>
  <c r="F15170" i="13"/>
  <c r="F15178" i="13"/>
  <c r="F15186" i="13"/>
  <c r="F15194" i="13"/>
  <c r="F15202" i="13"/>
  <c r="F15210" i="13"/>
  <c r="F15218" i="13"/>
  <c r="F15226" i="13"/>
  <c r="F15234" i="13"/>
  <c r="F15242" i="13"/>
  <c r="F15250" i="13"/>
  <c r="F15258" i="13"/>
  <c r="F15266" i="13"/>
  <c r="F15274" i="13"/>
  <c r="F15282" i="13"/>
  <c r="F15290" i="13"/>
  <c r="F15298" i="13"/>
  <c r="F15306" i="13"/>
  <c r="F15314" i="13"/>
  <c r="F15322" i="13"/>
  <c r="F15330" i="13"/>
  <c r="F15338" i="13"/>
  <c r="F15346" i="13"/>
  <c r="F15354" i="13"/>
  <c r="F15362" i="13"/>
  <c r="F15370" i="13"/>
  <c r="F15378" i="13"/>
  <c r="F15386" i="13"/>
  <c r="F15394" i="13"/>
  <c r="F15402" i="13"/>
  <c r="F15410" i="13"/>
  <c r="F15418" i="13"/>
  <c r="F15426" i="13"/>
  <c r="F15434" i="13"/>
  <c r="F15442" i="13"/>
  <c r="F15450" i="13"/>
  <c r="F15458" i="13"/>
  <c r="F15466" i="13"/>
  <c r="F15474" i="13"/>
  <c r="F15482" i="13"/>
  <c r="F15490" i="13"/>
  <c r="F15498" i="13"/>
  <c r="F15506" i="13"/>
  <c r="F15514" i="13"/>
  <c r="F15522" i="13"/>
  <c r="F15530" i="13"/>
  <c r="F15538" i="13"/>
  <c r="F15546" i="13"/>
  <c r="F15554" i="13"/>
  <c r="F15562" i="13"/>
  <c r="F15570" i="13"/>
  <c r="F15578" i="13"/>
  <c r="F15586" i="13"/>
  <c r="F15594" i="13"/>
  <c r="F15602" i="13"/>
  <c r="F15610" i="13"/>
  <c r="F15618" i="13"/>
  <c r="F15626" i="13"/>
  <c r="F15634" i="13"/>
  <c r="F15642" i="13"/>
  <c r="F15650" i="13"/>
  <c r="F15658" i="13"/>
  <c r="F15666" i="13"/>
  <c r="F15674" i="13"/>
  <c r="F15682" i="13"/>
  <c r="F15690" i="13"/>
  <c r="F15698" i="13"/>
  <c r="F15706" i="13"/>
  <c r="F15714" i="13"/>
  <c r="F15722" i="13"/>
  <c r="F15730" i="13"/>
  <c r="F15738" i="13"/>
  <c r="F15746" i="13"/>
  <c r="F15754" i="13"/>
  <c r="F15762" i="13"/>
  <c r="F15770" i="13"/>
  <c r="F15778" i="13"/>
  <c r="F15786" i="13"/>
  <c r="F15794" i="13"/>
  <c r="E13352" i="13"/>
  <c r="E13419" i="13"/>
  <c r="E13483" i="13"/>
  <c r="E13547" i="13"/>
  <c r="E13595" i="13"/>
  <c r="F13635" i="13"/>
  <c r="F13682" i="13"/>
  <c r="E13723" i="13"/>
  <c r="E13755" i="13"/>
  <c r="F13779" i="13"/>
  <c r="F13809" i="13"/>
  <c r="E13834" i="13"/>
  <c r="F13858" i="13"/>
  <c r="E13883" i="13"/>
  <c r="F13907" i="13"/>
  <c r="F13937" i="13"/>
  <c r="E13962" i="13"/>
  <c r="F13986" i="13"/>
  <c r="E14011" i="13"/>
  <c r="F14035" i="13"/>
  <c r="F14065" i="13"/>
  <c r="E14090" i="13"/>
  <c r="F14114" i="13"/>
  <c r="E14139" i="13"/>
  <c r="F14163" i="13"/>
  <c r="F14193" i="13"/>
  <c r="E14218" i="13"/>
  <c r="F14242" i="13"/>
  <c r="E14267" i="13"/>
  <c r="E14291" i="13"/>
  <c r="E14314" i="13"/>
  <c r="E14337" i="13"/>
  <c r="E14355" i="13"/>
  <c r="E14378" i="13"/>
  <c r="E14395" i="13"/>
  <c r="F14416" i="13"/>
  <c r="F14433" i="13"/>
  <c r="F14450" i="13"/>
  <c r="F14467" i="13"/>
  <c r="E14489" i="13"/>
  <c r="E14504" i="13"/>
  <c r="F14515" i="13"/>
  <c r="E14530" i="13"/>
  <c r="F14543" i="13"/>
  <c r="E14554" i="13"/>
  <c r="F14566" i="13"/>
  <c r="F14577" i="13"/>
  <c r="F14589" i="13"/>
  <c r="E14601" i="13"/>
  <c r="E14611" i="13"/>
  <c r="E14619" i="13"/>
  <c r="E14627" i="13"/>
  <c r="E14635" i="13"/>
  <c r="E14643" i="13"/>
  <c r="E14651" i="13"/>
  <c r="E14659" i="13"/>
  <c r="E14667" i="13"/>
  <c r="E14675" i="13"/>
  <c r="E14683" i="13"/>
  <c r="E14691" i="13"/>
  <c r="E14699" i="13"/>
  <c r="E14707" i="13"/>
  <c r="E14715" i="13"/>
  <c r="E14723" i="13"/>
  <c r="E14731" i="13"/>
  <c r="E14739" i="13"/>
  <c r="E14747" i="13"/>
  <c r="E14755" i="13"/>
  <c r="E14763" i="13"/>
  <c r="E14771" i="13"/>
  <c r="E14779" i="13"/>
  <c r="E14787" i="13"/>
  <c r="E14795" i="13"/>
  <c r="E14803" i="13"/>
  <c r="E14811" i="13"/>
  <c r="E14819" i="13"/>
  <c r="E14827" i="13"/>
  <c r="E14835" i="13"/>
  <c r="E14843" i="13"/>
  <c r="E14851" i="13"/>
  <c r="E14859" i="13"/>
  <c r="E14867" i="13"/>
  <c r="E14875" i="13"/>
  <c r="E14883" i="13"/>
  <c r="E14891" i="13"/>
  <c r="E14899" i="13"/>
  <c r="E14907" i="13"/>
  <c r="E14915" i="13"/>
  <c r="E14923" i="13"/>
  <c r="E14931" i="13"/>
  <c r="E14939" i="13"/>
  <c r="E14947" i="13"/>
  <c r="E14955" i="13"/>
  <c r="E14963" i="13"/>
  <c r="E14971" i="13"/>
  <c r="E14979" i="13"/>
  <c r="E14987" i="13"/>
  <c r="E14995" i="13"/>
  <c r="E15003" i="13"/>
  <c r="E15011" i="13"/>
  <c r="E15019" i="13"/>
  <c r="E15027" i="13"/>
  <c r="E15035" i="13"/>
  <c r="E15043" i="13"/>
  <c r="E15051" i="13"/>
  <c r="E15059" i="13"/>
  <c r="E15067" i="13"/>
  <c r="E15075" i="13"/>
  <c r="E15083" i="13"/>
  <c r="E15091" i="13"/>
  <c r="E15099" i="13"/>
  <c r="E15107" i="13"/>
  <c r="E15115" i="13"/>
  <c r="E15123" i="13"/>
  <c r="E15131" i="13"/>
  <c r="E15139" i="13"/>
  <c r="E15147" i="13"/>
  <c r="E15155" i="13"/>
  <c r="E15163" i="13"/>
  <c r="E15171" i="13"/>
  <c r="E15179" i="13"/>
  <c r="E15187" i="13"/>
  <c r="E15195" i="13"/>
  <c r="E15203" i="13"/>
  <c r="E15211" i="13"/>
  <c r="E15219" i="13"/>
  <c r="E15227" i="13"/>
  <c r="E15235" i="13"/>
  <c r="E15243" i="13"/>
  <c r="E15251" i="13"/>
  <c r="E15259" i="13"/>
  <c r="E15267" i="13"/>
  <c r="E15275" i="13"/>
  <c r="E15283" i="13"/>
  <c r="E15291" i="13"/>
  <c r="E15299" i="13"/>
  <c r="E15307" i="13"/>
  <c r="E15315" i="13"/>
  <c r="E15323" i="13"/>
  <c r="E15331" i="13"/>
  <c r="E15339" i="13"/>
  <c r="E15347" i="13"/>
  <c r="E15355" i="13"/>
  <c r="E15363" i="13"/>
  <c r="E15371" i="13"/>
  <c r="E15379" i="13"/>
  <c r="E15387" i="13"/>
  <c r="E15395" i="13"/>
  <c r="E15403" i="13"/>
  <c r="E15411" i="13"/>
  <c r="E15419" i="13"/>
  <c r="E15427" i="13"/>
  <c r="E15435" i="13"/>
  <c r="E15443" i="13"/>
  <c r="E15451" i="13"/>
  <c r="E15459" i="13"/>
  <c r="E15467" i="13"/>
  <c r="E15475" i="13"/>
  <c r="E15483" i="13"/>
  <c r="E15491" i="13"/>
  <c r="E15499" i="13"/>
  <c r="E15507" i="13"/>
  <c r="E15515" i="13"/>
  <c r="E15523" i="13"/>
  <c r="E15531" i="13"/>
  <c r="E15539" i="13"/>
  <c r="E15547" i="13"/>
  <c r="E15555" i="13"/>
  <c r="E15563" i="13"/>
  <c r="E15571" i="13"/>
  <c r="E15579" i="13"/>
  <c r="E15587" i="13"/>
  <c r="E15595" i="13"/>
  <c r="E15603" i="13"/>
  <c r="E15611" i="13"/>
  <c r="E15619" i="13"/>
  <c r="E15627" i="13"/>
  <c r="E15635" i="13"/>
  <c r="E15643" i="13"/>
  <c r="E15651" i="13"/>
  <c r="E15659" i="13"/>
  <c r="E15667" i="13"/>
  <c r="E15675" i="13"/>
  <c r="E15683" i="13"/>
  <c r="E15691" i="13"/>
  <c r="E15699" i="13"/>
  <c r="E15707" i="13"/>
  <c r="E15715" i="13"/>
  <c r="E15723" i="13"/>
  <c r="E15731" i="13"/>
  <c r="E15739" i="13"/>
  <c r="E15747" i="13"/>
  <c r="E15755" i="13"/>
  <c r="E15763" i="13"/>
  <c r="E15771" i="13"/>
  <c r="E15779" i="13"/>
  <c r="E15787" i="13"/>
  <c r="E15795" i="13"/>
  <c r="E13360" i="13"/>
  <c r="F13426" i="13"/>
  <c r="F13490" i="13"/>
  <c r="F13554" i="13"/>
  <c r="F13595" i="13"/>
  <c r="F13642" i="13"/>
  <c r="E13683" i="13"/>
  <c r="F13723" i="13"/>
  <c r="F13755" i="13"/>
  <c r="F13785" i="13"/>
  <c r="E13810" i="13"/>
  <c r="F13834" i="13"/>
  <c r="E13859" i="13"/>
  <c r="F13883" i="13"/>
  <c r="F13913" i="13"/>
  <c r="E13938" i="13"/>
  <c r="F13962" i="13"/>
  <c r="E13987" i="13"/>
  <c r="F14011" i="13"/>
  <c r="F14041" i="13"/>
  <c r="E14066" i="13"/>
  <c r="F14090" i="13"/>
  <c r="E14115" i="13"/>
  <c r="F14139" i="13"/>
  <c r="F14169" i="13"/>
  <c r="E14194" i="13"/>
  <c r="F14218" i="13"/>
  <c r="E14243" i="13"/>
  <c r="F14267" i="13"/>
  <c r="F14291" i="13"/>
  <c r="F14314" i="13"/>
  <c r="F14337" i="13"/>
  <c r="F14355" i="13"/>
  <c r="F14378" i="13"/>
  <c r="F14395" i="13"/>
  <c r="E14417" i="13"/>
  <c r="E14434" i="13"/>
  <c r="E14451" i="13"/>
  <c r="F14472" i="13"/>
  <c r="F14489" i="13"/>
  <c r="F14504" i="13"/>
  <c r="F14518" i="13"/>
  <c r="F14530" i="13"/>
  <c r="E14544" i="13"/>
  <c r="F14554" i="13"/>
  <c r="F14567" i="13"/>
  <c r="E14578" i="13"/>
  <c r="F14590" i="13"/>
  <c r="F14601" i="13"/>
  <c r="F14611" i="13"/>
  <c r="F14619" i="13"/>
  <c r="F14627" i="13"/>
  <c r="F14635" i="13"/>
  <c r="F14643" i="13"/>
  <c r="F14651" i="13"/>
  <c r="F14659" i="13"/>
  <c r="F14667" i="13"/>
  <c r="F14675" i="13"/>
  <c r="F14683" i="13"/>
  <c r="F14691" i="13"/>
  <c r="F14699" i="13"/>
  <c r="F14707" i="13"/>
  <c r="F14715" i="13"/>
  <c r="F14723" i="13"/>
  <c r="F14731" i="13"/>
  <c r="F14739" i="13"/>
  <c r="F14747" i="13"/>
  <c r="F14755" i="13"/>
  <c r="F14763" i="13"/>
  <c r="F14771" i="13"/>
  <c r="F14779" i="13"/>
  <c r="F14787" i="13"/>
  <c r="F14795" i="13"/>
  <c r="F14803" i="13"/>
  <c r="F14811" i="13"/>
  <c r="F14819" i="13"/>
  <c r="F14827" i="13"/>
  <c r="F14835" i="13"/>
  <c r="F14843" i="13"/>
  <c r="F14851" i="13"/>
  <c r="F14859" i="13"/>
  <c r="F14867" i="13"/>
  <c r="F14875" i="13"/>
  <c r="F14883" i="13"/>
  <c r="F14891" i="13"/>
  <c r="F14899" i="13"/>
  <c r="F14907" i="13"/>
  <c r="F14915" i="13"/>
  <c r="F14923" i="13"/>
  <c r="F14931" i="13"/>
  <c r="F14939" i="13"/>
  <c r="F14947" i="13"/>
  <c r="F14955" i="13"/>
  <c r="F14963" i="13"/>
  <c r="F14971" i="13"/>
  <c r="F14979" i="13"/>
  <c r="F14987" i="13"/>
  <c r="F14995" i="13"/>
  <c r="F15003" i="13"/>
  <c r="F15011" i="13"/>
  <c r="F15019" i="13"/>
  <c r="F15027" i="13"/>
  <c r="F15035" i="13"/>
  <c r="F15043" i="13"/>
  <c r="F15051" i="13"/>
  <c r="F15059" i="13"/>
  <c r="F15067" i="13"/>
  <c r="F15075" i="13"/>
  <c r="F15083" i="13"/>
  <c r="F15091" i="13"/>
  <c r="F15099" i="13"/>
  <c r="F15107" i="13"/>
  <c r="F15115" i="13"/>
  <c r="F15123" i="13"/>
  <c r="F15131" i="13"/>
  <c r="F15139" i="13"/>
  <c r="F15147" i="13"/>
  <c r="F15155" i="13"/>
  <c r="F15163" i="13"/>
  <c r="F15171" i="13"/>
  <c r="F15179" i="13"/>
  <c r="F15187" i="13"/>
  <c r="F15195" i="13"/>
  <c r="F15203" i="13"/>
  <c r="F15211" i="13"/>
  <c r="F15219" i="13"/>
  <c r="F15227" i="13"/>
  <c r="F15235" i="13"/>
  <c r="F15243" i="13"/>
  <c r="F15251" i="13"/>
  <c r="F15259" i="13"/>
  <c r="F15267" i="13"/>
  <c r="F15275" i="13"/>
  <c r="F15283" i="13"/>
  <c r="F15291" i="13"/>
  <c r="F15299" i="13"/>
  <c r="F15307" i="13"/>
  <c r="F15315" i="13"/>
  <c r="F15323" i="13"/>
  <c r="F15331" i="13"/>
  <c r="F15339" i="13"/>
  <c r="F15347" i="13"/>
  <c r="F15355" i="13"/>
  <c r="F15363" i="13"/>
  <c r="F15371" i="13"/>
  <c r="F15379" i="13"/>
  <c r="F15387" i="13"/>
  <c r="F15395" i="13"/>
  <c r="F15403" i="13"/>
  <c r="F15411" i="13"/>
  <c r="F15419" i="13"/>
  <c r="F15427" i="13"/>
  <c r="F15435" i="13"/>
  <c r="F15443" i="13"/>
  <c r="F15451" i="13"/>
  <c r="F15459" i="13"/>
  <c r="F15467" i="13"/>
  <c r="F15475" i="13"/>
  <c r="F15483" i="13"/>
  <c r="F15491" i="13"/>
  <c r="F15499" i="13"/>
  <c r="F15507" i="13"/>
  <c r="F15515" i="13"/>
  <c r="F15523" i="13"/>
  <c r="F15531" i="13"/>
  <c r="F15539" i="13"/>
  <c r="F15547" i="13"/>
  <c r="F15555" i="13"/>
  <c r="F15563" i="13"/>
  <c r="F15571" i="13"/>
  <c r="F15579" i="13"/>
  <c r="F15587" i="13"/>
  <c r="F15595" i="13"/>
  <c r="F15603" i="13"/>
  <c r="F15611" i="13"/>
  <c r="F15619" i="13"/>
  <c r="F15627" i="13"/>
  <c r="F15635" i="13"/>
  <c r="F15643" i="13"/>
  <c r="F15651" i="13"/>
  <c r="F15659" i="13"/>
  <c r="F15667" i="13"/>
  <c r="F15675" i="13"/>
  <c r="F15683" i="13"/>
  <c r="F15691" i="13"/>
  <c r="F15699" i="13"/>
  <c r="F15707" i="13"/>
  <c r="F15715" i="13"/>
  <c r="F15723" i="13"/>
  <c r="F15731" i="13"/>
  <c r="F15739" i="13"/>
  <c r="F15747" i="13"/>
  <c r="F15755" i="13"/>
  <c r="F15763" i="13"/>
  <c r="F15771" i="13"/>
  <c r="F15779" i="13"/>
  <c r="F15787" i="13"/>
  <c r="F15795" i="13"/>
  <c r="F13360" i="13"/>
  <c r="E13427" i="13"/>
  <c r="E13491" i="13"/>
  <c r="E13555" i="13"/>
  <c r="F13602" i="13"/>
  <c r="E13643" i="13"/>
  <c r="F13683" i="13"/>
  <c r="F13729" i="13"/>
  <c r="F13761" i="13"/>
  <c r="E13786" i="13"/>
  <c r="F13810" i="13"/>
  <c r="E13835" i="13"/>
  <c r="F13859" i="13"/>
  <c r="F13889" i="13"/>
  <c r="E13914" i="13"/>
  <c r="F13938" i="13"/>
  <c r="E13963" i="13"/>
  <c r="F13987" i="13"/>
  <c r="F14017" i="13"/>
  <c r="E14042" i="13"/>
  <c r="F14066" i="13"/>
  <c r="E14091" i="13"/>
  <c r="F14115" i="13"/>
  <c r="F14145" i="13"/>
  <c r="E14170" i="13"/>
  <c r="F14194" i="13"/>
  <c r="E14219" i="13"/>
  <c r="F14243" i="13"/>
  <c r="F14273" i="13"/>
  <c r="E14297" i="13"/>
  <c r="E14315" i="13"/>
  <c r="E14338" i="13"/>
  <c r="E14361" i="13"/>
  <c r="E14379" i="13"/>
  <c r="F14400" i="13"/>
  <c r="F14417" i="13"/>
  <c r="F14434" i="13"/>
  <c r="F14451" i="13"/>
  <c r="E14473" i="13"/>
  <c r="E14490" i="13"/>
  <c r="E14505" i="13"/>
  <c r="E14520" i="13"/>
  <c r="E14531" i="13"/>
  <c r="F14544" i="13"/>
  <c r="E14555" i="13"/>
  <c r="E14568" i="13"/>
  <c r="F14578" i="13"/>
  <c r="F14591" i="13"/>
  <c r="E14602" i="13"/>
  <c r="E14612" i="13"/>
  <c r="E14620" i="13"/>
  <c r="E14628" i="13"/>
  <c r="E14636" i="13"/>
  <c r="E14644" i="13"/>
  <c r="E14652" i="13"/>
  <c r="E14660" i="13"/>
  <c r="E14668" i="13"/>
  <c r="E14676" i="13"/>
  <c r="E14684" i="13"/>
  <c r="E14692" i="13"/>
  <c r="E14700" i="13"/>
  <c r="E14708" i="13"/>
  <c r="E14716" i="13"/>
  <c r="E14724" i="13"/>
  <c r="E14732" i="13"/>
  <c r="E14740" i="13"/>
  <c r="E14748" i="13"/>
  <c r="E14756" i="13"/>
  <c r="E14764" i="13"/>
  <c r="E14772" i="13"/>
  <c r="E14780" i="13"/>
  <c r="E14788" i="13"/>
  <c r="E14796" i="13"/>
  <c r="E14804" i="13"/>
  <c r="E14812" i="13"/>
  <c r="E14820" i="13"/>
  <c r="E14828" i="13"/>
  <c r="E14836" i="13"/>
  <c r="E14844" i="13"/>
  <c r="E14852" i="13"/>
  <c r="E14860" i="13"/>
  <c r="E14868" i="13"/>
  <c r="E14876" i="13"/>
  <c r="E14884" i="13"/>
  <c r="E14892" i="13"/>
  <c r="E14900" i="13"/>
  <c r="E14908" i="13"/>
  <c r="E14916" i="13"/>
  <c r="E14924" i="13"/>
  <c r="E14932" i="13"/>
  <c r="E14940" i="13"/>
  <c r="E14948" i="13"/>
  <c r="E14956" i="13"/>
  <c r="E14964" i="13"/>
  <c r="E14972" i="13"/>
  <c r="E14980" i="13"/>
  <c r="E14988" i="13"/>
  <c r="E14996" i="13"/>
  <c r="E15004" i="13"/>
  <c r="E15012" i="13"/>
  <c r="E15020" i="13"/>
  <c r="E15028" i="13"/>
  <c r="E15036" i="13"/>
  <c r="E15044" i="13"/>
  <c r="E15052" i="13"/>
  <c r="E15060" i="13"/>
  <c r="E15068" i="13"/>
  <c r="E15076" i="13"/>
  <c r="E15084" i="13"/>
  <c r="E15092" i="13"/>
  <c r="E15100" i="13"/>
  <c r="E15108" i="13"/>
  <c r="E15116" i="13"/>
  <c r="E15124" i="13"/>
  <c r="F13368" i="13"/>
  <c r="F13434" i="13"/>
  <c r="F13498" i="13"/>
  <c r="F13562" i="13"/>
  <c r="E13603" i="13"/>
  <c r="F13643" i="13"/>
  <c r="F13690" i="13"/>
  <c r="F13730" i="13"/>
  <c r="E13762" i="13"/>
  <c r="F13786" i="13"/>
  <c r="E13811" i="13"/>
  <c r="F13835" i="13"/>
  <c r="F13865" i="13"/>
  <c r="E13890" i="13"/>
  <c r="F13914" i="13"/>
  <c r="E13939" i="13"/>
  <c r="F13963" i="13"/>
  <c r="F13993" i="13"/>
  <c r="E14018" i="13"/>
  <c r="F14042" i="13"/>
  <c r="E14067" i="13"/>
  <c r="F14091" i="13"/>
  <c r="F14121" i="13"/>
  <c r="E14146" i="13"/>
  <c r="F14170" i="13"/>
  <c r="E14195" i="13"/>
  <c r="F14219" i="13"/>
  <c r="F14249" i="13"/>
  <c r="E14274" i="13"/>
  <c r="F14297" i="13"/>
  <c r="F14315" i="13"/>
  <c r="F14338" i="13"/>
  <c r="F14361" i="13"/>
  <c r="F14379" i="13"/>
  <c r="E14401" i="13"/>
  <c r="E14418" i="13"/>
  <c r="E14435" i="13"/>
  <c r="F14456" i="13"/>
  <c r="F14473" i="13"/>
  <c r="F14490" i="13"/>
  <c r="F14505" i="13"/>
  <c r="F14520" i="13"/>
  <c r="F14531" i="13"/>
  <c r="E14545" i="13"/>
  <c r="F14555" i="13"/>
  <c r="F14568" i="13"/>
  <c r="E14579" i="13"/>
  <c r="E14592" i="13"/>
  <c r="F14602" i="13"/>
  <c r="F14612" i="13"/>
  <c r="F14620" i="13"/>
  <c r="F14628" i="13"/>
  <c r="F14636" i="13"/>
  <c r="F14644" i="13"/>
  <c r="F14652" i="13"/>
  <c r="F14660" i="13"/>
  <c r="F14668" i="13"/>
  <c r="F14676" i="13"/>
  <c r="F14684" i="13"/>
  <c r="F14692" i="13"/>
  <c r="F14700" i="13"/>
  <c r="F14708" i="13"/>
  <c r="F14716" i="13"/>
  <c r="F14724" i="13"/>
  <c r="F14732" i="13"/>
  <c r="F14740" i="13"/>
  <c r="F14748" i="13"/>
  <c r="F14756" i="13"/>
  <c r="F14764" i="13"/>
  <c r="F14772" i="13"/>
  <c r="F14780" i="13"/>
  <c r="F14788" i="13"/>
  <c r="F14796" i="13"/>
  <c r="F14804" i="13"/>
  <c r="F14812" i="13"/>
  <c r="F14820" i="13"/>
  <c r="F14828" i="13"/>
  <c r="F14836" i="13"/>
  <c r="F14844" i="13"/>
  <c r="F14852" i="13"/>
  <c r="F14860" i="13"/>
  <c r="F14868" i="13"/>
  <c r="F14876" i="13"/>
  <c r="F14884" i="13"/>
  <c r="F14892" i="13"/>
  <c r="F14900" i="13"/>
  <c r="F14908" i="13"/>
  <c r="F14916" i="13"/>
  <c r="F14924" i="13"/>
  <c r="F14932" i="13"/>
  <c r="F14940" i="13"/>
  <c r="F14948" i="13"/>
  <c r="F14956" i="13"/>
  <c r="F14964" i="13"/>
  <c r="F14972" i="13"/>
  <c r="F14980" i="13"/>
  <c r="F14988" i="13"/>
  <c r="F14996" i="13"/>
  <c r="F15004" i="13"/>
  <c r="F15012" i="13"/>
  <c r="F15020" i="13"/>
  <c r="F15028" i="13"/>
  <c r="F15036" i="13"/>
  <c r="F15044" i="13"/>
  <c r="F15052" i="13"/>
  <c r="F15060" i="13"/>
  <c r="F15068" i="13"/>
  <c r="F15076" i="13"/>
  <c r="F15084" i="13"/>
  <c r="F15092" i="13"/>
  <c r="F15100" i="13"/>
  <c r="F15108" i="13"/>
  <c r="F15116" i="13"/>
  <c r="F15124" i="13"/>
  <c r="F15132" i="13"/>
  <c r="F15140" i="13"/>
  <c r="F15148" i="13"/>
  <c r="F15156" i="13"/>
  <c r="F15164" i="13"/>
  <c r="F15172" i="13"/>
  <c r="F15180" i="13"/>
  <c r="F15188" i="13"/>
  <c r="F15196" i="13"/>
  <c r="F15204" i="13"/>
  <c r="F15212" i="13"/>
  <c r="F15220" i="13"/>
  <c r="F15228" i="13"/>
  <c r="F15236" i="13"/>
  <c r="F15244" i="13"/>
  <c r="F15252" i="13"/>
  <c r="F15260" i="13"/>
  <c r="F15268" i="13"/>
  <c r="F15276" i="13"/>
  <c r="F15284" i="13"/>
  <c r="F15292" i="13"/>
  <c r="F15300" i="13"/>
  <c r="F15308" i="13"/>
  <c r="F15316" i="13"/>
  <c r="F15324" i="13"/>
  <c r="F15332" i="13"/>
  <c r="F15340" i="13"/>
  <c r="F15348" i="13"/>
  <c r="F15356" i="13"/>
  <c r="F15364" i="13"/>
  <c r="F15372" i="13"/>
  <c r="F15380" i="13"/>
  <c r="E13369" i="13"/>
  <c r="E13435" i="13"/>
  <c r="E13499" i="13"/>
  <c r="E13563" i="13"/>
  <c r="F13603" i="13"/>
  <c r="F13650" i="13"/>
  <c r="E13691" i="13"/>
  <c r="E13731" i="13"/>
  <c r="F13762" i="13"/>
  <c r="E13787" i="13"/>
  <c r="F13811" i="13"/>
  <c r="F13841" i="13"/>
  <c r="E13866" i="13"/>
  <c r="F13890" i="13"/>
  <c r="E13915" i="13"/>
  <c r="F13939" i="13"/>
  <c r="F13969" i="13"/>
  <c r="E13994" i="13"/>
  <c r="F14018" i="13"/>
  <c r="E14043" i="13"/>
  <c r="F14067" i="13"/>
  <c r="F14097" i="13"/>
  <c r="E14122" i="13"/>
  <c r="F14146" i="13"/>
  <c r="E14171" i="13"/>
  <c r="F14195" i="13"/>
  <c r="F14225" i="13"/>
  <c r="E14250" i="13"/>
  <c r="F14274" i="13"/>
  <c r="E14298" i="13"/>
  <c r="E14321" i="13"/>
  <c r="E14339" i="13"/>
  <c r="E14362" i="13"/>
  <c r="F14384" i="13"/>
  <c r="F14401" i="13"/>
  <c r="F14418" i="13"/>
  <c r="F14435" i="13"/>
  <c r="E14457" i="13"/>
  <c r="E14474" i="13"/>
  <c r="E14491" i="13"/>
  <c r="E14506" i="13"/>
  <c r="E14521" i="13"/>
  <c r="F14534" i="13"/>
  <c r="F14545" i="13"/>
  <c r="F14557" i="13"/>
  <c r="E14569" i="13"/>
  <c r="F14579" i="13"/>
  <c r="F14592" i="13"/>
  <c r="E14603" i="13"/>
  <c r="E14613" i="13"/>
  <c r="E14621" i="13"/>
  <c r="E14629" i="13"/>
  <c r="E14637" i="13"/>
  <c r="E14645" i="13"/>
  <c r="E14653" i="13"/>
  <c r="E14661" i="13"/>
  <c r="E14669" i="13"/>
  <c r="E14677" i="13"/>
  <c r="E14685" i="13"/>
  <c r="E14693" i="13"/>
  <c r="E14701" i="13"/>
  <c r="E14709" i="13"/>
  <c r="E14717" i="13"/>
  <c r="E14725" i="13"/>
  <c r="E14733" i="13"/>
  <c r="E14741" i="13"/>
  <c r="E14749" i="13"/>
  <c r="E14757" i="13"/>
  <c r="E14765" i="13"/>
  <c r="E14773" i="13"/>
  <c r="E14781" i="13"/>
  <c r="E14789" i="13"/>
  <c r="E14797" i="13"/>
  <c r="E14805" i="13"/>
  <c r="E14813" i="13"/>
  <c r="E14821" i="13"/>
  <c r="E14829" i="13"/>
  <c r="E14837" i="13"/>
  <c r="E14845" i="13"/>
  <c r="E14853" i="13"/>
  <c r="E14861" i="13"/>
  <c r="E14869" i="13"/>
  <c r="E14877" i="13"/>
  <c r="E14885" i="13"/>
  <c r="E13377" i="13"/>
  <c r="F13442" i="13"/>
  <c r="F13506" i="13"/>
  <c r="F13563" i="13"/>
  <c r="F13610" i="13"/>
  <c r="E13651" i="13"/>
  <c r="F13691" i="13"/>
  <c r="F13731" i="13"/>
  <c r="E13763" i="13"/>
  <c r="F13787" i="13"/>
  <c r="F13817" i="13"/>
  <c r="E13842" i="13"/>
  <c r="F13866" i="13"/>
  <c r="E13891" i="13"/>
  <c r="F13915" i="13"/>
  <c r="F13945" i="13"/>
  <c r="E13970" i="13"/>
  <c r="F13994" i="13"/>
  <c r="E14019" i="13"/>
  <c r="F14043" i="13"/>
  <c r="F14073" i="13"/>
  <c r="E14098" i="13"/>
  <c r="F14122" i="13"/>
  <c r="E14147" i="13"/>
  <c r="F14171" i="13"/>
  <c r="F14201" i="13"/>
  <c r="E14226" i="13"/>
  <c r="F14250" i="13"/>
  <c r="E14275" i="13"/>
  <c r="F14298" i="13"/>
  <c r="F14321" i="13"/>
  <c r="F14339" i="13"/>
  <c r="F14362" i="13"/>
  <c r="E14385" i="13"/>
  <c r="E14402" i="13"/>
  <c r="E14419" i="13"/>
  <c r="F14440" i="13"/>
  <c r="F14457" i="13"/>
  <c r="F14474" i="13"/>
  <c r="F14491" i="13"/>
  <c r="F14506" i="13"/>
  <c r="F14521" i="13"/>
  <c r="F14535" i="13"/>
  <c r="E14546" i="13"/>
  <c r="F14558" i="13"/>
  <c r="F14569" i="13"/>
  <c r="F14581" i="13"/>
  <c r="E14593" i="13"/>
  <c r="F14603" i="13"/>
  <c r="F14613" i="13"/>
  <c r="F14621" i="13"/>
  <c r="F14629" i="13"/>
  <c r="F14637" i="13"/>
  <c r="F14645" i="13"/>
  <c r="F14653" i="13"/>
  <c r="F14661" i="13"/>
  <c r="F14669" i="13"/>
  <c r="F14677" i="13"/>
  <c r="F14685" i="13"/>
  <c r="F14693" i="13"/>
  <c r="F14701" i="13"/>
  <c r="F14709" i="13"/>
  <c r="F14717" i="13"/>
  <c r="F14725" i="13"/>
  <c r="F14733" i="13"/>
  <c r="F14741" i="13"/>
  <c r="F14749" i="13"/>
  <c r="F14757" i="13"/>
  <c r="F14765" i="13"/>
  <c r="F14773" i="13"/>
  <c r="F14781" i="13"/>
  <c r="F14789" i="13"/>
  <c r="F14797" i="13"/>
  <c r="F14805" i="13"/>
  <c r="F14813" i="13"/>
  <c r="F14821" i="13"/>
  <c r="F14829" i="13"/>
  <c r="F14837" i="13"/>
  <c r="F13377" i="13"/>
  <c r="E13443" i="13"/>
  <c r="E13507" i="13"/>
  <c r="F13570" i="13"/>
  <c r="E13611" i="13"/>
  <c r="F13651" i="13"/>
  <c r="F13698" i="13"/>
  <c r="F13737" i="13"/>
  <c r="F13763" i="13"/>
  <c r="F13793" i="13"/>
  <c r="E13818" i="13"/>
  <c r="F13842" i="13"/>
  <c r="E13867" i="13"/>
  <c r="F13891" i="13"/>
  <c r="F13921" i="13"/>
  <c r="E13946" i="13"/>
  <c r="F13970" i="13"/>
  <c r="E13995" i="13"/>
  <c r="F14019" i="13"/>
  <c r="F14049" i="13"/>
  <c r="E14074" i="13"/>
  <c r="F14098" i="13"/>
  <c r="E14123" i="13"/>
  <c r="F14147" i="13"/>
  <c r="F14177" i="13"/>
  <c r="E14202" i="13"/>
  <c r="F14226" i="13"/>
  <c r="E14251" i="13"/>
  <c r="F14275" i="13"/>
  <c r="E14299" i="13"/>
  <c r="E14322" i="13"/>
  <c r="E14345" i="13"/>
  <c r="E14363" i="13"/>
  <c r="F14385" i="13"/>
  <c r="F14402" i="13"/>
  <c r="F14419" i="13"/>
  <c r="E14441" i="13"/>
  <c r="E14458" i="13"/>
  <c r="E14475" i="13"/>
  <c r="F14494" i="13"/>
  <c r="E14507" i="13"/>
  <c r="E14522" i="13"/>
  <c r="E14536" i="13"/>
  <c r="F14546" i="13"/>
  <c r="F14559" i="13"/>
  <c r="E14570" i="13"/>
  <c r="F14582" i="13"/>
  <c r="F14593" i="13"/>
  <c r="F14605" i="13"/>
  <c r="E14614" i="13"/>
  <c r="E14622" i="13"/>
  <c r="E14630" i="13"/>
  <c r="E14638" i="13"/>
  <c r="E14646" i="13"/>
  <c r="E14654" i="13"/>
  <c r="E14662" i="13"/>
  <c r="E14670" i="13"/>
  <c r="F13385" i="13"/>
  <c r="F13450" i="13"/>
  <c r="F13514" i="13"/>
  <c r="E13571" i="13"/>
  <c r="F13611" i="13"/>
  <c r="F13658" i="13"/>
  <c r="E13699" i="13"/>
  <c r="F13738" i="13"/>
  <c r="F13769" i="13"/>
  <c r="E13794" i="13"/>
  <c r="F13818" i="13"/>
  <c r="E13843" i="13"/>
  <c r="F13867" i="13"/>
  <c r="F13897" i="13"/>
  <c r="E13922" i="13"/>
  <c r="F13946" i="13"/>
  <c r="E13971" i="13"/>
  <c r="F13995" i="13"/>
  <c r="F14025" i="13"/>
  <c r="E14050" i="13"/>
  <c r="F14074" i="13"/>
  <c r="E14099" i="13"/>
  <c r="F14123" i="13"/>
  <c r="F14153" i="13"/>
  <c r="E14178" i="13"/>
  <c r="F14202" i="13"/>
  <c r="E14227" i="13"/>
  <c r="F14251" i="13"/>
  <c r="F14281" i="13"/>
  <c r="F14299" i="13"/>
  <c r="F14322" i="13"/>
  <c r="F14345" i="13"/>
  <c r="F14363" i="13"/>
  <c r="E14386" i="13"/>
  <c r="E14403" i="13"/>
  <c r="F14424" i="13"/>
  <c r="F14441" i="13"/>
  <c r="F14458" i="13"/>
  <c r="F14475" i="13"/>
  <c r="E14496" i="13"/>
  <c r="F14507" i="13"/>
  <c r="F14522" i="13"/>
  <c r="F14536" i="13"/>
  <c r="E14547" i="13"/>
  <c r="E14560" i="13"/>
  <c r="F14570" i="13"/>
  <c r="F14583" i="13"/>
  <c r="E14594" i="13"/>
  <c r="E14606" i="13"/>
  <c r="F14614" i="13"/>
  <c r="F14622" i="13"/>
  <c r="F14630" i="13"/>
  <c r="F14638" i="13"/>
  <c r="F14646" i="13"/>
  <c r="F14654" i="13"/>
  <c r="F14662" i="13"/>
  <c r="F14670" i="13"/>
  <c r="F14678" i="13"/>
  <c r="F14686" i="13"/>
  <c r="F14694" i="13"/>
  <c r="F14702" i="13"/>
  <c r="F14710" i="13"/>
  <c r="F14718" i="13"/>
  <c r="F14726" i="13"/>
  <c r="F14734" i="13"/>
  <c r="F14742" i="13"/>
  <c r="F14750" i="13"/>
  <c r="F14758" i="13"/>
  <c r="F14766" i="13"/>
  <c r="F14774" i="13"/>
  <c r="F14782" i="13"/>
  <c r="F14790" i="13"/>
  <c r="F14798" i="13"/>
  <c r="F14806" i="13"/>
  <c r="F14814" i="13"/>
  <c r="F14822" i="13"/>
  <c r="F14830" i="13"/>
  <c r="F14838" i="13"/>
  <c r="F14846" i="13"/>
  <c r="F14854" i="13"/>
  <c r="F14862" i="13"/>
  <c r="F14870" i="13"/>
  <c r="F14878" i="13"/>
  <c r="F14886" i="13"/>
  <c r="F14894" i="13"/>
  <c r="E14678" i="13"/>
  <c r="E14806" i="13"/>
  <c r="E14886" i="13"/>
  <c r="E14925" i="13"/>
  <c r="E14957" i="13"/>
  <c r="E14989" i="13"/>
  <c r="E15021" i="13"/>
  <c r="E15053" i="13"/>
  <c r="E15085" i="13"/>
  <c r="E15117" i="13"/>
  <c r="E15142" i="13"/>
  <c r="F15166" i="13"/>
  <c r="E15196" i="13"/>
  <c r="E15221" i="13"/>
  <c r="F15245" i="13"/>
  <c r="E15270" i="13"/>
  <c r="F15294" i="13"/>
  <c r="E15324" i="13"/>
  <c r="E15349" i="13"/>
  <c r="F15373" i="13"/>
  <c r="E15397" i="13"/>
  <c r="E15420" i="13"/>
  <c r="E15438" i="13"/>
  <c r="E15461" i="13"/>
  <c r="E15484" i="13"/>
  <c r="E15502" i="13"/>
  <c r="E15525" i="13"/>
  <c r="E15548" i="13"/>
  <c r="E15566" i="13"/>
  <c r="E15589" i="13"/>
  <c r="E15612" i="13"/>
  <c r="E15630" i="13"/>
  <c r="E15653" i="13"/>
  <c r="E15676" i="13"/>
  <c r="E15694" i="13"/>
  <c r="E15717" i="13"/>
  <c r="E15740" i="13"/>
  <c r="E15758" i="13"/>
  <c r="E15781" i="13"/>
  <c r="F15799" i="13"/>
  <c r="E15808" i="13"/>
  <c r="E15816" i="13"/>
  <c r="E15824" i="13"/>
  <c r="E15832" i="13"/>
  <c r="E15840" i="13"/>
  <c r="E15848" i="13"/>
  <c r="E15856" i="13"/>
  <c r="E15864" i="13"/>
  <c r="E15872" i="13"/>
  <c r="E15880" i="13"/>
  <c r="E15888" i="13"/>
  <c r="E15896" i="13"/>
  <c r="E15904" i="13"/>
  <c r="E15912" i="13"/>
  <c r="E15920" i="13"/>
  <c r="E15928" i="13"/>
  <c r="E15936" i="13"/>
  <c r="E15944" i="13"/>
  <c r="E15952" i="13"/>
  <c r="E15960" i="13"/>
  <c r="E15968" i="13"/>
  <c r="E15976" i="13"/>
  <c r="E15984" i="13"/>
  <c r="E15992" i="13"/>
  <c r="E16000" i="13"/>
  <c r="E16008" i="13"/>
  <c r="E16016" i="13"/>
  <c r="E16024" i="13"/>
  <c r="E16032" i="13"/>
  <c r="E16040" i="13"/>
  <c r="E16048" i="13"/>
  <c r="E16056" i="13"/>
  <c r="E16064" i="13"/>
  <c r="E16072" i="13"/>
  <c r="E16080" i="13"/>
  <c r="E16088" i="13"/>
  <c r="E16096" i="13"/>
  <c r="E16104" i="13"/>
  <c r="E16112" i="13"/>
  <c r="E16120" i="13"/>
  <c r="E16128" i="13"/>
  <c r="E16136" i="13"/>
  <c r="E16144" i="13"/>
  <c r="E16152" i="13"/>
  <c r="E16160" i="13"/>
  <c r="E16168" i="13"/>
  <c r="E16176" i="13"/>
  <c r="E16184" i="13"/>
  <c r="E16192" i="13"/>
  <c r="E16200" i="13"/>
  <c r="E16208" i="13"/>
  <c r="E16216" i="13"/>
  <c r="E16224" i="13"/>
  <c r="E16232" i="13"/>
  <c r="E16240" i="13"/>
  <c r="E16248" i="13"/>
  <c r="E16256" i="13"/>
  <c r="E16264" i="13"/>
  <c r="E16272" i="13"/>
  <c r="E16280" i="13"/>
  <c r="E16288" i="13"/>
  <c r="E16296" i="13"/>
  <c r="E16304" i="13"/>
  <c r="E16312" i="13"/>
  <c r="E16320" i="13"/>
  <c r="E16328" i="13"/>
  <c r="E16336" i="13"/>
  <c r="E16344" i="13"/>
  <c r="E16352" i="13"/>
  <c r="E16360" i="13"/>
  <c r="E16368" i="13"/>
  <c r="E16376" i="13"/>
  <c r="E16384" i="13"/>
  <c r="E16392" i="13"/>
  <c r="E16400" i="13"/>
  <c r="E16408" i="13"/>
  <c r="E16416" i="13"/>
  <c r="E16424" i="13"/>
  <c r="E16432" i="13"/>
  <c r="E16440" i="13"/>
  <c r="E16448" i="13"/>
  <c r="E16456" i="13"/>
  <c r="E16464" i="13"/>
  <c r="E16472" i="13"/>
  <c r="E16480" i="13"/>
  <c r="E16488" i="13"/>
  <c r="E16496" i="13"/>
  <c r="E16504" i="13"/>
  <c r="E16512" i="13"/>
  <c r="E16520" i="13"/>
  <c r="E16528" i="13"/>
  <c r="E16536" i="13"/>
  <c r="E16544" i="13"/>
  <c r="E16552" i="13"/>
  <c r="E16560" i="13"/>
  <c r="E16568" i="13"/>
  <c r="E16576" i="13"/>
  <c r="E16584" i="13"/>
  <c r="E16592" i="13"/>
  <c r="E16600" i="13"/>
  <c r="E16608" i="13"/>
  <c r="E16616" i="13"/>
  <c r="E16624" i="13"/>
  <c r="E16632" i="13"/>
  <c r="E16640" i="13"/>
  <c r="E16648" i="13"/>
  <c r="E16656" i="13"/>
  <c r="E16664" i="13"/>
  <c r="E16672" i="13"/>
  <c r="E16680" i="13"/>
  <c r="E16688" i="13"/>
  <c r="E16696" i="13"/>
  <c r="E16704" i="13"/>
  <c r="E16712" i="13"/>
  <c r="E16720" i="13"/>
  <c r="E16728" i="13"/>
  <c r="E16736" i="13"/>
  <c r="E16744" i="13"/>
  <c r="E16752" i="13"/>
  <c r="E16760" i="13"/>
  <c r="E16768" i="13"/>
  <c r="E16776" i="13"/>
  <c r="E16784" i="13"/>
  <c r="E16792" i="13"/>
  <c r="E16800" i="13"/>
  <c r="E16808" i="13"/>
  <c r="E16816" i="13"/>
  <c r="E16824" i="13"/>
  <c r="E16832" i="13"/>
  <c r="E16840" i="13"/>
  <c r="E16848" i="13"/>
  <c r="E16856" i="13"/>
  <c r="E16864" i="13"/>
  <c r="E16872" i="13"/>
  <c r="E16880" i="13"/>
  <c r="E16888" i="13"/>
  <c r="E16896" i="13"/>
  <c r="E16904" i="13"/>
  <c r="E16912" i="13"/>
  <c r="E16920" i="13"/>
  <c r="E16928" i="13"/>
  <c r="E16936" i="13"/>
  <c r="E16944" i="13"/>
  <c r="E16952" i="13"/>
  <c r="E16960" i="13"/>
  <c r="E16968" i="13"/>
  <c r="E16976" i="13"/>
  <c r="E16984" i="13"/>
  <c r="E16992" i="13"/>
  <c r="E17000" i="13"/>
  <c r="E17008" i="13"/>
  <c r="E17016" i="13"/>
  <c r="E17024" i="13"/>
  <c r="E17032" i="13"/>
  <c r="E17040" i="13"/>
  <c r="E17048" i="13"/>
  <c r="E17056" i="13"/>
  <c r="E17064" i="13"/>
  <c r="E17072" i="13"/>
  <c r="E17080" i="13"/>
  <c r="E17088" i="13"/>
  <c r="E17096" i="13"/>
  <c r="E17104" i="13"/>
  <c r="E17112" i="13"/>
  <c r="E17120" i="13"/>
  <c r="E17128" i="13"/>
  <c r="E17136" i="13"/>
  <c r="E17144" i="13"/>
  <c r="E17152" i="13"/>
  <c r="E17160" i="13"/>
  <c r="E17168" i="13"/>
  <c r="E17176" i="13"/>
  <c r="E17184" i="13"/>
  <c r="E17192" i="13"/>
  <c r="E17200" i="13"/>
  <c r="E17208" i="13"/>
  <c r="E17216" i="13"/>
  <c r="E17224" i="13"/>
  <c r="E17232" i="13"/>
  <c r="E17240" i="13"/>
  <c r="E17248" i="13"/>
  <c r="E17256" i="13"/>
  <c r="E17264" i="13"/>
  <c r="E17272" i="13"/>
  <c r="E17280" i="13"/>
  <c r="E17288" i="13"/>
  <c r="E17296" i="13"/>
  <c r="E17304" i="13"/>
  <c r="E17312" i="13"/>
  <c r="E17320" i="13"/>
  <c r="E17328" i="13"/>
  <c r="E17336" i="13"/>
  <c r="E17344" i="13"/>
  <c r="E17352" i="13"/>
  <c r="E17360" i="13"/>
  <c r="E17368" i="13"/>
  <c r="E17376" i="13"/>
  <c r="E17384" i="13"/>
  <c r="E17392" i="13"/>
  <c r="E17400" i="13"/>
  <c r="E17408" i="13"/>
  <c r="E17416" i="13"/>
  <c r="E17424" i="13"/>
  <c r="E17432" i="13"/>
  <c r="E17440" i="13"/>
  <c r="E17448" i="13"/>
  <c r="E17456" i="13"/>
  <c r="E17464" i="13"/>
  <c r="E17472" i="13"/>
  <c r="E17480" i="13"/>
  <c r="E17488" i="13"/>
  <c r="E17496" i="13"/>
  <c r="E14686" i="13"/>
  <c r="E14814" i="13"/>
  <c r="E14893" i="13"/>
  <c r="F14925" i="13"/>
  <c r="F14957" i="13"/>
  <c r="F14989" i="13"/>
  <c r="F15021" i="13"/>
  <c r="F15053" i="13"/>
  <c r="F15085" i="13"/>
  <c r="F15117" i="13"/>
  <c r="F15142" i="13"/>
  <c r="E15172" i="13"/>
  <c r="E15197" i="13"/>
  <c r="F15221" i="13"/>
  <c r="E15246" i="13"/>
  <c r="F15270" i="13"/>
  <c r="E15300" i="13"/>
  <c r="E15325" i="13"/>
  <c r="F15349" i="13"/>
  <c r="E15374" i="13"/>
  <c r="F15397" i="13"/>
  <c r="F15420" i="13"/>
  <c r="F15438" i="13"/>
  <c r="F15461" i="13"/>
  <c r="F15484" i="13"/>
  <c r="F15502" i="13"/>
  <c r="F15525" i="13"/>
  <c r="F15548" i="13"/>
  <c r="F15566" i="13"/>
  <c r="F15589" i="13"/>
  <c r="F15612" i="13"/>
  <c r="F15630" i="13"/>
  <c r="F15653" i="13"/>
  <c r="F15676" i="13"/>
  <c r="F15694" i="13"/>
  <c r="F15717" i="13"/>
  <c r="F15740" i="13"/>
  <c r="F15758" i="13"/>
  <c r="F15781" i="13"/>
  <c r="E15800" i="13"/>
  <c r="F15808" i="13"/>
  <c r="F15816" i="13"/>
  <c r="F15824" i="13"/>
  <c r="F15832" i="13"/>
  <c r="F15840" i="13"/>
  <c r="F15848" i="13"/>
  <c r="F15856" i="13"/>
  <c r="F15864" i="13"/>
  <c r="F15872" i="13"/>
  <c r="F15880" i="13"/>
  <c r="F15888" i="13"/>
  <c r="F15896" i="13"/>
  <c r="F15904" i="13"/>
  <c r="F15912" i="13"/>
  <c r="F15920" i="13"/>
  <c r="F15928" i="13"/>
  <c r="F15936" i="13"/>
  <c r="F15944" i="13"/>
  <c r="F15952" i="13"/>
  <c r="F15960" i="13"/>
  <c r="F15968" i="13"/>
  <c r="F15976" i="13"/>
  <c r="F15984" i="13"/>
  <c r="F15992" i="13"/>
  <c r="F16000" i="13"/>
  <c r="F16008" i="13"/>
  <c r="F16016" i="13"/>
  <c r="F16024" i="13"/>
  <c r="F16032" i="13"/>
  <c r="F16040" i="13"/>
  <c r="F16048" i="13"/>
  <c r="F16056" i="13"/>
  <c r="F16064" i="13"/>
  <c r="F16072" i="13"/>
  <c r="F16080" i="13"/>
  <c r="F16088" i="13"/>
  <c r="F16096" i="13"/>
  <c r="F16104" i="13"/>
  <c r="F16112" i="13"/>
  <c r="F16120" i="13"/>
  <c r="F16128" i="13"/>
  <c r="F16136" i="13"/>
  <c r="F16144" i="13"/>
  <c r="F16152" i="13"/>
  <c r="F16160" i="13"/>
  <c r="F16168" i="13"/>
  <c r="F16176" i="13"/>
  <c r="F16184" i="13"/>
  <c r="F16192" i="13"/>
  <c r="F16200" i="13"/>
  <c r="F16208" i="13"/>
  <c r="F16216" i="13"/>
  <c r="F16224" i="13"/>
  <c r="F16232" i="13"/>
  <c r="F16240" i="13"/>
  <c r="F16248" i="13"/>
  <c r="F16256" i="13"/>
  <c r="F16264" i="13"/>
  <c r="F16272" i="13"/>
  <c r="F16280" i="13"/>
  <c r="F16288" i="13"/>
  <c r="F16296" i="13"/>
  <c r="F16304" i="13"/>
  <c r="F16312" i="13"/>
  <c r="F16320" i="13"/>
  <c r="F16328" i="13"/>
  <c r="F16336" i="13"/>
  <c r="F16344" i="13"/>
  <c r="F16352" i="13"/>
  <c r="F16360" i="13"/>
  <c r="F16368" i="13"/>
  <c r="F16376" i="13"/>
  <c r="F16384" i="13"/>
  <c r="F16392" i="13"/>
  <c r="F16400" i="13"/>
  <c r="F16408" i="13"/>
  <c r="F16416" i="13"/>
  <c r="F16424" i="13"/>
  <c r="F16432" i="13"/>
  <c r="F16440" i="13"/>
  <c r="F16448" i="13"/>
  <c r="F16456" i="13"/>
  <c r="F16464" i="13"/>
  <c r="F16472" i="13"/>
  <c r="F16480" i="13"/>
  <c r="F16488" i="13"/>
  <c r="F16496" i="13"/>
  <c r="F16504" i="13"/>
  <c r="F16512" i="13"/>
  <c r="F16520" i="13"/>
  <c r="F16528" i="13"/>
  <c r="F16536" i="13"/>
  <c r="F16544" i="13"/>
  <c r="F16552" i="13"/>
  <c r="F16560" i="13"/>
  <c r="F16568" i="13"/>
  <c r="F16576" i="13"/>
  <c r="F16584" i="13"/>
  <c r="F16592" i="13"/>
  <c r="F16600" i="13"/>
  <c r="F16608" i="13"/>
  <c r="F16616" i="13"/>
  <c r="F16624" i="13"/>
  <c r="F16632" i="13"/>
  <c r="F16640" i="13"/>
  <c r="F16648" i="13"/>
  <c r="F16656" i="13"/>
  <c r="F16664" i="13"/>
  <c r="F16672" i="13"/>
  <c r="F16680" i="13"/>
  <c r="F16688" i="13"/>
  <c r="F16696" i="13"/>
  <c r="F16704" i="13"/>
  <c r="F16712" i="13"/>
  <c r="F16720" i="13"/>
  <c r="F16728" i="13"/>
  <c r="F16736" i="13"/>
  <c r="F16744" i="13"/>
  <c r="F16752" i="13"/>
  <c r="F16760" i="13"/>
  <c r="F16768" i="13"/>
  <c r="F16776" i="13"/>
  <c r="F16784" i="13"/>
  <c r="F16792" i="13"/>
  <c r="F16800" i="13"/>
  <c r="F16808" i="13"/>
  <c r="F16816" i="13"/>
  <c r="F16824" i="13"/>
  <c r="F16832" i="13"/>
  <c r="F16840" i="13"/>
  <c r="F16848" i="13"/>
  <c r="F16856" i="13"/>
  <c r="F16864" i="13"/>
  <c r="F16872" i="13"/>
  <c r="F16880" i="13"/>
  <c r="F16888" i="13"/>
  <c r="F16896" i="13"/>
  <c r="F16904" i="13"/>
  <c r="F16912" i="13"/>
  <c r="F16920" i="13"/>
  <c r="F16928" i="13"/>
  <c r="F16936" i="13"/>
  <c r="F16944" i="13"/>
  <c r="F16952" i="13"/>
  <c r="F16960" i="13"/>
  <c r="F16968" i="13"/>
  <c r="F16976" i="13"/>
  <c r="F16984" i="13"/>
  <c r="F16992" i="13"/>
  <c r="F17000" i="13"/>
  <c r="F17008" i="13"/>
  <c r="F17016" i="13"/>
  <c r="F17024" i="13"/>
  <c r="F17032" i="13"/>
  <c r="F17040" i="13"/>
  <c r="F17048" i="13"/>
  <c r="F17056" i="13"/>
  <c r="F17064" i="13"/>
  <c r="F17072" i="13"/>
  <c r="F17080" i="13"/>
  <c r="F17088" i="13"/>
  <c r="F17096" i="13"/>
  <c r="F17104" i="13"/>
  <c r="F17112" i="13"/>
  <c r="F17120" i="13"/>
  <c r="F17128" i="13"/>
  <c r="F17136" i="13"/>
  <c r="F17144" i="13"/>
  <c r="F17152" i="13"/>
  <c r="F17160" i="13"/>
  <c r="F17168" i="13"/>
  <c r="F17176" i="13"/>
  <c r="F17184" i="13"/>
  <c r="F17192" i="13"/>
  <c r="F17200" i="13"/>
  <c r="F17208" i="13"/>
  <c r="F17216" i="13"/>
  <c r="F17224" i="13"/>
  <c r="F17232" i="13"/>
  <c r="F17240" i="13"/>
  <c r="F17248" i="13"/>
  <c r="F17256" i="13"/>
  <c r="F17264" i="13"/>
  <c r="F17272" i="13"/>
  <c r="F17280" i="13"/>
  <c r="F17288" i="13"/>
  <c r="F17296" i="13"/>
  <c r="F17304" i="13"/>
  <c r="F17312" i="13"/>
  <c r="F17320" i="13"/>
  <c r="F17328" i="13"/>
  <c r="F17336" i="13"/>
  <c r="F17344" i="13"/>
  <c r="F17352" i="13"/>
  <c r="F17360" i="13"/>
  <c r="F17368" i="13"/>
  <c r="F17376" i="13"/>
  <c r="F17384" i="13"/>
  <c r="F17392" i="13"/>
  <c r="F17400" i="13"/>
  <c r="F17408" i="13"/>
  <c r="F17416" i="13"/>
  <c r="F17424" i="13"/>
  <c r="F17432" i="13"/>
  <c r="F17440" i="13"/>
  <c r="F17448" i="13"/>
  <c r="F17456" i="13"/>
  <c r="F17464" i="13"/>
  <c r="F17472" i="13"/>
  <c r="F17480" i="13"/>
  <c r="F17488" i="13"/>
  <c r="F17496" i="13"/>
  <c r="E14694" i="13"/>
  <c r="E14822" i="13"/>
  <c r="F14893" i="13"/>
  <c r="E14926" i="13"/>
  <c r="E14958" i="13"/>
  <c r="E14990" i="13"/>
  <c r="E15022" i="13"/>
  <c r="E15054" i="13"/>
  <c r="E15086" i="13"/>
  <c r="E15118" i="13"/>
  <c r="E15148" i="13"/>
  <c r="E15173" i="13"/>
  <c r="F15197" i="13"/>
  <c r="E15222" i="13"/>
  <c r="F15246" i="13"/>
  <c r="E15276" i="13"/>
  <c r="E15301" i="13"/>
  <c r="F15325" i="13"/>
  <c r="E15350" i="13"/>
  <c r="F15374" i="13"/>
  <c r="E15398" i="13"/>
  <c r="E15421" i="13"/>
  <c r="E15444" i="13"/>
  <c r="E15462" i="13"/>
  <c r="E15485" i="13"/>
  <c r="E15508" i="13"/>
  <c r="E15526" i="13"/>
  <c r="E15549" i="13"/>
  <c r="E15572" i="13"/>
  <c r="E15590" i="13"/>
  <c r="E15613" i="13"/>
  <c r="E15636" i="13"/>
  <c r="E15654" i="13"/>
  <c r="E15677" i="13"/>
  <c r="E15700" i="13"/>
  <c r="E15718" i="13"/>
  <c r="E15741" i="13"/>
  <c r="E15764" i="13"/>
  <c r="E15782" i="13"/>
  <c r="E15801" i="13"/>
  <c r="E15809" i="13"/>
  <c r="E15817" i="13"/>
  <c r="E15825" i="13"/>
  <c r="E15833" i="13"/>
  <c r="E15841" i="13"/>
  <c r="E15849" i="13"/>
  <c r="E15857" i="13"/>
  <c r="E15865" i="13"/>
  <c r="E15873" i="13"/>
  <c r="E15881" i="13"/>
  <c r="E15889" i="13"/>
  <c r="E15897" i="13"/>
  <c r="E15905" i="13"/>
  <c r="E15913" i="13"/>
  <c r="E15921" i="13"/>
  <c r="E15929" i="13"/>
  <c r="E15937" i="13"/>
  <c r="E15945" i="13"/>
  <c r="E15953" i="13"/>
  <c r="E15961" i="13"/>
  <c r="E15969" i="13"/>
  <c r="E15977" i="13"/>
  <c r="E15985" i="13"/>
  <c r="E15993" i="13"/>
  <c r="E16001" i="13"/>
  <c r="E16009" i="13"/>
  <c r="E16017" i="13"/>
  <c r="E16025" i="13"/>
  <c r="E16033" i="13"/>
  <c r="E16041" i="13"/>
  <c r="E16049" i="13"/>
  <c r="E16057" i="13"/>
  <c r="E16065" i="13"/>
  <c r="E16073" i="13"/>
  <c r="E16081" i="13"/>
  <c r="E16089" i="13"/>
  <c r="E16097" i="13"/>
  <c r="E16105" i="13"/>
  <c r="E16113" i="13"/>
  <c r="E16121" i="13"/>
  <c r="E16129" i="13"/>
  <c r="E16137" i="13"/>
  <c r="E16145" i="13"/>
  <c r="E16153" i="13"/>
  <c r="E16161" i="13"/>
  <c r="E16169" i="13"/>
  <c r="E16177" i="13"/>
  <c r="E16185" i="13"/>
  <c r="E16193" i="13"/>
  <c r="E16201" i="13"/>
  <c r="E16209" i="13"/>
  <c r="E16217" i="13"/>
  <c r="E16225" i="13"/>
  <c r="E16233" i="13"/>
  <c r="E16241" i="13"/>
  <c r="E16249" i="13"/>
  <c r="E16257" i="13"/>
  <c r="E16265" i="13"/>
  <c r="E16273" i="13"/>
  <c r="E16281" i="13"/>
  <c r="E16289" i="13"/>
  <c r="E16297" i="13"/>
  <c r="E16305" i="13"/>
  <c r="E16313" i="13"/>
  <c r="E16321" i="13"/>
  <c r="E16329" i="13"/>
  <c r="E16337" i="13"/>
  <c r="E16345" i="13"/>
  <c r="E16353" i="13"/>
  <c r="E16361" i="13"/>
  <c r="E16369" i="13"/>
  <c r="E16377" i="13"/>
  <c r="E16385" i="13"/>
  <c r="E16393" i="13"/>
  <c r="E16401" i="13"/>
  <c r="E16409" i="13"/>
  <c r="E16417" i="13"/>
  <c r="E16425" i="13"/>
  <c r="E16433" i="13"/>
  <c r="E16441" i="13"/>
  <c r="E16449" i="13"/>
  <c r="E16457" i="13"/>
  <c r="E16465" i="13"/>
  <c r="E16473" i="13"/>
  <c r="E16481" i="13"/>
  <c r="E16489" i="13"/>
  <c r="E16497" i="13"/>
  <c r="E16505" i="13"/>
  <c r="E16513" i="13"/>
  <c r="E16521" i="13"/>
  <c r="E16529" i="13"/>
  <c r="E16537" i="13"/>
  <c r="E16545" i="13"/>
  <c r="E16553" i="13"/>
  <c r="E16561" i="13"/>
  <c r="E16569" i="13"/>
  <c r="E16577" i="13"/>
  <c r="E16585" i="13"/>
  <c r="E16593" i="13"/>
  <c r="E16601" i="13"/>
  <c r="E16609" i="13"/>
  <c r="E16617" i="13"/>
  <c r="E16625" i="13"/>
  <c r="E16633" i="13"/>
  <c r="E16641" i="13"/>
  <c r="E16649" i="13"/>
  <c r="E16657" i="13"/>
  <c r="E16665" i="13"/>
  <c r="E16673" i="13"/>
  <c r="E16681" i="13"/>
  <c r="E16689" i="13"/>
  <c r="E16697" i="13"/>
  <c r="E16705" i="13"/>
  <c r="E16713" i="13"/>
  <c r="E16721" i="13"/>
  <c r="E16729" i="13"/>
  <c r="E16737" i="13"/>
  <c r="E16745" i="13"/>
  <c r="E16753" i="13"/>
  <c r="E16761" i="13"/>
  <c r="E16769" i="13"/>
  <c r="E16777" i="13"/>
  <c r="E16785" i="13"/>
  <c r="E16793" i="13"/>
  <c r="E16801" i="13"/>
  <c r="E16809" i="13"/>
  <c r="E16817" i="13"/>
  <c r="E16825" i="13"/>
  <c r="E16833" i="13"/>
  <c r="E16841" i="13"/>
  <c r="E16849" i="13"/>
  <c r="E16857" i="13"/>
  <c r="E16865" i="13"/>
  <c r="E16873" i="13"/>
  <c r="E16881" i="13"/>
  <c r="E16889" i="13"/>
  <c r="E16897" i="13"/>
  <c r="E16905" i="13"/>
  <c r="E16913" i="13"/>
  <c r="E16921" i="13"/>
  <c r="E16929" i="13"/>
  <c r="E16937" i="13"/>
  <c r="E16945" i="13"/>
  <c r="E16953" i="13"/>
  <c r="E16961" i="13"/>
  <c r="E16969" i="13"/>
  <c r="E16977" i="13"/>
  <c r="E16985" i="13"/>
  <c r="E16993" i="13"/>
  <c r="E17001" i="13"/>
  <c r="E17009" i="13"/>
  <c r="E17017" i="13"/>
  <c r="E17025" i="13"/>
  <c r="E17033" i="13"/>
  <c r="E17041" i="13"/>
  <c r="E17049" i="13"/>
  <c r="E17057" i="13"/>
  <c r="E17065" i="13"/>
  <c r="E17073" i="13"/>
  <c r="E17081" i="13"/>
  <c r="E17089" i="13"/>
  <c r="E17097" i="13"/>
  <c r="E17105" i="13"/>
  <c r="E17113" i="13"/>
  <c r="E17121" i="13"/>
  <c r="E17129" i="13"/>
  <c r="E17137" i="13"/>
  <c r="E17145" i="13"/>
  <c r="E17153" i="13"/>
  <c r="E17161" i="13"/>
  <c r="E17169" i="13"/>
  <c r="E17177" i="13"/>
  <c r="E17185" i="13"/>
  <c r="E17193" i="13"/>
  <c r="E17201" i="13"/>
  <c r="E17209" i="13"/>
  <c r="E17217" i="13"/>
  <c r="E17225" i="13"/>
  <c r="E17233" i="13"/>
  <c r="E17241" i="13"/>
  <c r="E17249" i="13"/>
  <c r="E17257" i="13"/>
  <c r="E17265" i="13"/>
  <c r="E17273" i="13"/>
  <c r="E17281" i="13"/>
  <c r="E17289" i="13"/>
  <c r="E17297" i="13"/>
  <c r="E17305" i="13"/>
  <c r="E17313" i="13"/>
  <c r="E17321" i="13"/>
  <c r="E17329" i="13"/>
  <c r="E17337" i="13"/>
  <c r="E17345" i="13"/>
  <c r="E17353" i="13"/>
  <c r="E17361" i="13"/>
  <c r="E17369" i="13"/>
  <c r="E17377" i="13"/>
  <c r="E17385" i="13"/>
  <c r="E17393" i="13"/>
  <c r="E17401" i="13"/>
  <c r="E17409" i="13"/>
  <c r="E17417" i="13"/>
  <c r="E17425" i="13"/>
  <c r="E17433" i="13"/>
  <c r="E17441" i="13"/>
  <c r="E17449" i="13"/>
  <c r="E17457" i="13"/>
  <c r="E17465" i="13"/>
  <c r="E17473" i="13"/>
  <c r="E17481" i="13"/>
  <c r="E14702" i="13"/>
  <c r="E14830" i="13"/>
  <c r="E14894" i="13"/>
  <c r="F14926" i="13"/>
  <c r="F14958" i="13"/>
  <c r="F14990" i="13"/>
  <c r="F15022" i="13"/>
  <c r="F15054" i="13"/>
  <c r="F15086" i="13"/>
  <c r="F15118" i="13"/>
  <c r="E15149" i="13"/>
  <c r="F15173" i="13"/>
  <c r="E15198" i="13"/>
  <c r="F15222" i="13"/>
  <c r="E15252" i="13"/>
  <c r="E15277" i="13"/>
  <c r="F15301" i="13"/>
  <c r="E15326" i="13"/>
  <c r="F15350" i="13"/>
  <c r="E15380" i="13"/>
  <c r="F15398" i="13"/>
  <c r="F15421" i="13"/>
  <c r="F15444" i="13"/>
  <c r="F15462" i="13"/>
  <c r="F15485" i="13"/>
  <c r="F15508" i="13"/>
  <c r="F15526" i="13"/>
  <c r="F15549" i="13"/>
  <c r="F15572" i="13"/>
  <c r="F15590" i="13"/>
  <c r="F15613" i="13"/>
  <c r="F15636" i="13"/>
  <c r="F15654" i="13"/>
  <c r="F15677" i="13"/>
  <c r="F15700" i="13"/>
  <c r="F15718" i="13"/>
  <c r="F15741" i="13"/>
  <c r="F15764" i="13"/>
  <c r="F15782" i="13"/>
  <c r="F15801" i="13"/>
  <c r="F15809" i="13"/>
  <c r="F15817" i="13"/>
  <c r="F15825" i="13"/>
  <c r="F15833" i="13"/>
  <c r="F15841" i="13"/>
  <c r="F15849" i="13"/>
  <c r="F15857" i="13"/>
  <c r="F15865" i="13"/>
  <c r="F15873" i="13"/>
  <c r="F15881" i="13"/>
  <c r="F15889" i="13"/>
  <c r="F15897" i="13"/>
  <c r="F15905" i="13"/>
  <c r="F15913" i="13"/>
  <c r="F15921" i="13"/>
  <c r="F15929" i="13"/>
  <c r="F15937" i="13"/>
  <c r="F15945" i="13"/>
  <c r="F15953" i="13"/>
  <c r="F15961" i="13"/>
  <c r="F15969" i="13"/>
  <c r="F15977" i="13"/>
  <c r="F15985" i="13"/>
  <c r="F15993" i="13"/>
  <c r="F16001" i="13"/>
  <c r="F16009" i="13"/>
  <c r="F16017" i="13"/>
  <c r="F16025" i="13"/>
  <c r="F16033" i="13"/>
  <c r="F16041" i="13"/>
  <c r="F16049" i="13"/>
  <c r="F16057" i="13"/>
  <c r="F16065" i="13"/>
  <c r="F16073" i="13"/>
  <c r="F16081" i="13"/>
  <c r="F16089" i="13"/>
  <c r="F16097" i="13"/>
  <c r="F16105" i="13"/>
  <c r="F16113" i="13"/>
  <c r="F16121" i="13"/>
  <c r="F16129" i="13"/>
  <c r="F16137" i="13"/>
  <c r="F16145" i="13"/>
  <c r="F16153" i="13"/>
  <c r="F16161" i="13"/>
  <c r="F16169" i="13"/>
  <c r="F16177" i="13"/>
  <c r="F16185" i="13"/>
  <c r="F16193" i="13"/>
  <c r="F16201" i="13"/>
  <c r="F16209" i="13"/>
  <c r="F16217" i="13"/>
  <c r="F16225" i="13"/>
  <c r="F16233" i="13"/>
  <c r="F16241" i="13"/>
  <c r="F16249" i="13"/>
  <c r="F16257" i="13"/>
  <c r="F16265" i="13"/>
  <c r="F16273" i="13"/>
  <c r="F16281" i="13"/>
  <c r="F16289" i="13"/>
  <c r="F16297" i="13"/>
  <c r="F16305" i="13"/>
  <c r="F16313" i="13"/>
  <c r="F16321" i="13"/>
  <c r="F16329" i="13"/>
  <c r="F16337" i="13"/>
  <c r="F16345" i="13"/>
  <c r="F16353" i="13"/>
  <c r="F16361" i="13"/>
  <c r="F16369" i="13"/>
  <c r="F16377" i="13"/>
  <c r="F16385" i="13"/>
  <c r="F16393" i="13"/>
  <c r="F16401" i="13"/>
  <c r="F16409" i="13"/>
  <c r="F16417" i="13"/>
  <c r="F16425" i="13"/>
  <c r="F16433" i="13"/>
  <c r="F16441" i="13"/>
  <c r="F16449" i="13"/>
  <c r="F16457" i="13"/>
  <c r="F16465" i="13"/>
  <c r="F16473" i="13"/>
  <c r="F16481" i="13"/>
  <c r="F16489" i="13"/>
  <c r="F16497" i="13"/>
  <c r="F16505" i="13"/>
  <c r="F16513" i="13"/>
  <c r="F16521" i="13"/>
  <c r="F16529" i="13"/>
  <c r="F16537" i="13"/>
  <c r="F16545" i="13"/>
  <c r="F16553" i="13"/>
  <c r="F16561" i="13"/>
  <c r="F16569" i="13"/>
  <c r="F16577" i="13"/>
  <c r="F16585" i="13"/>
  <c r="F16593" i="13"/>
  <c r="F16601" i="13"/>
  <c r="F16609" i="13"/>
  <c r="F16617" i="13"/>
  <c r="F16625" i="13"/>
  <c r="F16633" i="13"/>
  <c r="F16641" i="13"/>
  <c r="F16649" i="13"/>
  <c r="F16657" i="13"/>
  <c r="F16665" i="13"/>
  <c r="F16673" i="13"/>
  <c r="F16681" i="13"/>
  <c r="F16689" i="13"/>
  <c r="F16697" i="13"/>
  <c r="F16705" i="13"/>
  <c r="F16713" i="13"/>
  <c r="F16721" i="13"/>
  <c r="F16729" i="13"/>
  <c r="F16737" i="13"/>
  <c r="F16745" i="13"/>
  <c r="F16753" i="13"/>
  <c r="F16761" i="13"/>
  <c r="F16769" i="13"/>
  <c r="F16777" i="13"/>
  <c r="F16785" i="13"/>
  <c r="F16793" i="13"/>
  <c r="F16801" i="13"/>
  <c r="F16809" i="13"/>
  <c r="F16817" i="13"/>
  <c r="F16825" i="13"/>
  <c r="F16833" i="13"/>
  <c r="F16841" i="13"/>
  <c r="F16849" i="13"/>
  <c r="F16857" i="13"/>
  <c r="F16865" i="13"/>
  <c r="F16873" i="13"/>
  <c r="F16881" i="13"/>
  <c r="F16889" i="13"/>
  <c r="F16897" i="13"/>
  <c r="F16905" i="13"/>
  <c r="F16913" i="13"/>
  <c r="F16921" i="13"/>
  <c r="F16929" i="13"/>
  <c r="F16937" i="13"/>
  <c r="F16945" i="13"/>
  <c r="F16953" i="13"/>
  <c r="F16961" i="13"/>
  <c r="F16969" i="13"/>
  <c r="F16977" i="13"/>
  <c r="F16985" i="13"/>
  <c r="F16993" i="13"/>
  <c r="F17001" i="13"/>
  <c r="F17009" i="13"/>
  <c r="F17017" i="13"/>
  <c r="F17025" i="13"/>
  <c r="F17033" i="13"/>
  <c r="F17041" i="13"/>
  <c r="F17049" i="13"/>
  <c r="F17057" i="13"/>
  <c r="F17065" i="13"/>
  <c r="F17073" i="13"/>
  <c r="F17081" i="13"/>
  <c r="F17089" i="13"/>
  <c r="F17097" i="13"/>
  <c r="F17105" i="13"/>
  <c r="F17113" i="13"/>
  <c r="F17121" i="13"/>
  <c r="F17129" i="13"/>
  <c r="F17137" i="13"/>
  <c r="F17145" i="13"/>
  <c r="F17153" i="13"/>
  <c r="F17161" i="13"/>
  <c r="F17169" i="13"/>
  <c r="F17177" i="13"/>
  <c r="F17185" i="13"/>
  <c r="F17193" i="13"/>
  <c r="F17201" i="13"/>
  <c r="F17209" i="13"/>
  <c r="F17217" i="13"/>
  <c r="F17225" i="13"/>
  <c r="F17233" i="13"/>
  <c r="F17241" i="13"/>
  <c r="F17249" i="13"/>
  <c r="F17257" i="13"/>
  <c r="F17265" i="13"/>
  <c r="F17273" i="13"/>
  <c r="F17281" i="13"/>
  <c r="F17289" i="13"/>
  <c r="F17297" i="13"/>
  <c r="F17305" i="13"/>
  <c r="F17313" i="13"/>
  <c r="F17321" i="13"/>
  <c r="F17329" i="13"/>
  <c r="F17337" i="13"/>
  <c r="F17345" i="13"/>
  <c r="F17353" i="13"/>
  <c r="F17361" i="13"/>
  <c r="F17369" i="13"/>
  <c r="F17377" i="13"/>
  <c r="F17385" i="13"/>
  <c r="F17393" i="13"/>
  <c r="F17401" i="13"/>
  <c r="F17409" i="13"/>
  <c r="F17417" i="13"/>
  <c r="F17425" i="13"/>
  <c r="F17433" i="13"/>
  <c r="F17441" i="13"/>
  <c r="F17449" i="13"/>
  <c r="F17457" i="13"/>
  <c r="F17465" i="13"/>
  <c r="F17473" i="13"/>
  <c r="F17481" i="13"/>
  <c r="F17489" i="13"/>
  <c r="F17497" i="13"/>
  <c r="E14710" i="13"/>
  <c r="E14838" i="13"/>
  <c r="E14901" i="13"/>
  <c r="E14933" i="13"/>
  <c r="E14965" i="13"/>
  <c r="E14997" i="13"/>
  <c r="E15029" i="13"/>
  <c r="E15061" i="13"/>
  <c r="E15093" i="13"/>
  <c r="E15125" i="13"/>
  <c r="F15149" i="13"/>
  <c r="E15174" i="13"/>
  <c r="F15198" i="13"/>
  <c r="E15228" i="13"/>
  <c r="E15253" i="13"/>
  <c r="F15277" i="13"/>
  <c r="E15302" i="13"/>
  <c r="F15326" i="13"/>
  <c r="E15356" i="13"/>
  <c r="E15381" i="13"/>
  <c r="E15404" i="13"/>
  <c r="E15422" i="13"/>
  <c r="E15445" i="13"/>
  <c r="E15468" i="13"/>
  <c r="E15486" i="13"/>
  <c r="E15509" i="13"/>
  <c r="E15532" i="13"/>
  <c r="E15550" i="13"/>
  <c r="E15573" i="13"/>
  <c r="E15596" i="13"/>
  <c r="E15614" i="13"/>
  <c r="E15637" i="13"/>
  <c r="E15660" i="13"/>
  <c r="E15678" i="13"/>
  <c r="E15701" i="13"/>
  <c r="E15724" i="13"/>
  <c r="E15742" i="13"/>
  <c r="E15765" i="13"/>
  <c r="E15788" i="13"/>
  <c r="E15802" i="13"/>
  <c r="E15810" i="13"/>
  <c r="E15818" i="13"/>
  <c r="E15826" i="13"/>
  <c r="E15834" i="13"/>
  <c r="E15842" i="13"/>
  <c r="E15850" i="13"/>
  <c r="E15858" i="13"/>
  <c r="E15866" i="13"/>
  <c r="E15874" i="13"/>
  <c r="E15882" i="13"/>
  <c r="E15890" i="13"/>
  <c r="E15898" i="13"/>
  <c r="E15906" i="13"/>
  <c r="E15914" i="13"/>
  <c r="E15922" i="13"/>
  <c r="E15930" i="13"/>
  <c r="E15938" i="13"/>
  <c r="E15946" i="13"/>
  <c r="E15954" i="13"/>
  <c r="E15962" i="13"/>
  <c r="E15970" i="13"/>
  <c r="E15978" i="13"/>
  <c r="E15986" i="13"/>
  <c r="E15994" i="13"/>
  <c r="E16002" i="13"/>
  <c r="E16010" i="13"/>
  <c r="E16018" i="13"/>
  <c r="E16026" i="13"/>
  <c r="E16034" i="13"/>
  <c r="E16042" i="13"/>
  <c r="E16050" i="13"/>
  <c r="E16058" i="13"/>
  <c r="E16066" i="13"/>
  <c r="E16074" i="13"/>
  <c r="E16082" i="13"/>
  <c r="E16090" i="13"/>
  <c r="E16098" i="13"/>
  <c r="E16106" i="13"/>
  <c r="E16114" i="13"/>
  <c r="E16122" i="13"/>
  <c r="E16130" i="13"/>
  <c r="E16138" i="13"/>
  <c r="E16146" i="13"/>
  <c r="E16154" i="13"/>
  <c r="E16162" i="13"/>
  <c r="E16170" i="13"/>
  <c r="E16178" i="13"/>
  <c r="E16186" i="13"/>
  <c r="E16194" i="13"/>
  <c r="E16202" i="13"/>
  <c r="E16210" i="13"/>
  <c r="E16218" i="13"/>
  <c r="E16226" i="13"/>
  <c r="E16234" i="13"/>
  <c r="E16242" i="13"/>
  <c r="E16250" i="13"/>
  <c r="E16258" i="13"/>
  <c r="E16266" i="13"/>
  <c r="E16274" i="13"/>
  <c r="E16282" i="13"/>
  <c r="E16290" i="13"/>
  <c r="E16298" i="13"/>
  <c r="E16306" i="13"/>
  <c r="E16314" i="13"/>
  <c r="E16322" i="13"/>
  <c r="E16330" i="13"/>
  <c r="E16338" i="13"/>
  <c r="E16346" i="13"/>
  <c r="E16354" i="13"/>
  <c r="E16362" i="13"/>
  <c r="E16370" i="13"/>
  <c r="E16378" i="13"/>
  <c r="E16386" i="13"/>
  <c r="E16394" i="13"/>
  <c r="E16402" i="13"/>
  <c r="E16410" i="13"/>
  <c r="E16418" i="13"/>
  <c r="E16426" i="13"/>
  <c r="E16434" i="13"/>
  <c r="E16442" i="13"/>
  <c r="E16450" i="13"/>
  <c r="E16458" i="13"/>
  <c r="E16466" i="13"/>
  <c r="E16474" i="13"/>
  <c r="E16482" i="13"/>
  <c r="E16490" i="13"/>
  <c r="E16498" i="13"/>
  <c r="E16506" i="13"/>
  <c r="E16514" i="13"/>
  <c r="E16522" i="13"/>
  <c r="E16530" i="13"/>
  <c r="E16538" i="13"/>
  <c r="E16546" i="13"/>
  <c r="E16554" i="13"/>
  <c r="E16562" i="13"/>
  <c r="E16570" i="13"/>
  <c r="E16578" i="13"/>
  <c r="E16586" i="13"/>
  <c r="E16594" i="13"/>
  <c r="E16602" i="13"/>
  <c r="E16610" i="13"/>
  <c r="E16618" i="13"/>
  <c r="E16626" i="13"/>
  <c r="E16634" i="13"/>
  <c r="E16642" i="13"/>
  <c r="E16650" i="13"/>
  <c r="E16658" i="13"/>
  <c r="E16666" i="13"/>
  <c r="E16674" i="13"/>
  <c r="E16682" i="13"/>
  <c r="E16690" i="13"/>
  <c r="E16698" i="13"/>
  <c r="E16706" i="13"/>
  <c r="E16714" i="13"/>
  <c r="E16722" i="13"/>
  <c r="E16730" i="13"/>
  <c r="E16738" i="13"/>
  <c r="E16746" i="13"/>
  <c r="E16754" i="13"/>
  <c r="E16762" i="13"/>
  <c r="E16770" i="13"/>
  <c r="E16778" i="13"/>
  <c r="E16786" i="13"/>
  <c r="E16794" i="13"/>
  <c r="E16802" i="13"/>
  <c r="E16810" i="13"/>
  <c r="E16818" i="13"/>
  <c r="E16826" i="13"/>
  <c r="E16834" i="13"/>
  <c r="E16842" i="13"/>
  <c r="E16850" i="13"/>
  <c r="E16858" i="13"/>
  <c r="E16866" i="13"/>
  <c r="E16874" i="13"/>
  <c r="E16882" i="13"/>
  <c r="E16890" i="13"/>
  <c r="E16898" i="13"/>
  <c r="E16906" i="13"/>
  <c r="E16914" i="13"/>
  <c r="E16922" i="13"/>
  <c r="E16930" i="13"/>
  <c r="E16938" i="13"/>
  <c r="E16946" i="13"/>
  <c r="E16954" i="13"/>
  <c r="E16962" i="13"/>
  <c r="E16970" i="13"/>
  <c r="E16978" i="13"/>
  <c r="E16986" i="13"/>
  <c r="E16994" i="13"/>
  <c r="E17002" i="13"/>
  <c r="E17010" i="13"/>
  <c r="E17018" i="13"/>
  <c r="E17026" i="13"/>
  <c r="E17034" i="13"/>
  <c r="E17042" i="13"/>
  <c r="E17050" i="13"/>
  <c r="E17058" i="13"/>
  <c r="E17066" i="13"/>
  <c r="E17074" i="13"/>
  <c r="E17082" i="13"/>
  <c r="E17090" i="13"/>
  <c r="E17098" i="13"/>
  <c r="E17106" i="13"/>
  <c r="E17114" i="13"/>
  <c r="E17122" i="13"/>
  <c r="E17130" i="13"/>
  <c r="E17138" i="13"/>
  <c r="E17146" i="13"/>
  <c r="E17154" i="13"/>
  <c r="E17162" i="13"/>
  <c r="E17170" i="13"/>
  <c r="E17178" i="13"/>
  <c r="E17186" i="13"/>
  <c r="E17194" i="13"/>
  <c r="E17202" i="13"/>
  <c r="E17210" i="13"/>
  <c r="E17218" i="13"/>
  <c r="E17226" i="13"/>
  <c r="E17234" i="13"/>
  <c r="E17242" i="13"/>
  <c r="E17250" i="13"/>
  <c r="E17258" i="13"/>
  <c r="E17266" i="13"/>
  <c r="E17274" i="13"/>
  <c r="E17282" i="13"/>
  <c r="E17290" i="13"/>
  <c r="E17298" i="13"/>
  <c r="E17306" i="13"/>
  <c r="E17314" i="13"/>
  <c r="E17322" i="13"/>
  <c r="E17330" i="13"/>
  <c r="E17338" i="13"/>
  <c r="E17346" i="13"/>
  <c r="E17354" i="13"/>
  <c r="E17362" i="13"/>
  <c r="E17370" i="13"/>
  <c r="E17378" i="13"/>
  <c r="E17386" i="13"/>
  <c r="E17394" i="13"/>
  <c r="E17402" i="13"/>
  <c r="E17410" i="13"/>
  <c r="E17418" i="13"/>
  <c r="E17426" i="13"/>
  <c r="E17434" i="13"/>
  <c r="E17442" i="13"/>
  <c r="E17450" i="13"/>
  <c r="E17458" i="13"/>
  <c r="E17466" i="13"/>
  <c r="E17474" i="13"/>
  <c r="E17482" i="13"/>
  <c r="E17490" i="13"/>
  <c r="E14718" i="13"/>
  <c r="F14845" i="13"/>
  <c r="F14901" i="13"/>
  <c r="F14933" i="13"/>
  <c r="F14965" i="13"/>
  <c r="F14997" i="13"/>
  <c r="F15029" i="13"/>
  <c r="F15061" i="13"/>
  <c r="F15093" i="13"/>
  <c r="F15125" i="13"/>
  <c r="E15150" i="13"/>
  <c r="F15174" i="13"/>
  <c r="E15204" i="13"/>
  <c r="E15229" i="13"/>
  <c r="F15253" i="13"/>
  <c r="E15278" i="13"/>
  <c r="F15302" i="13"/>
  <c r="E15332" i="13"/>
  <c r="E15357" i="13"/>
  <c r="F15381" i="13"/>
  <c r="F15404" i="13"/>
  <c r="F15422" i="13"/>
  <c r="F15445" i="13"/>
  <c r="F15468" i="13"/>
  <c r="F15486" i="13"/>
  <c r="F15509" i="13"/>
  <c r="F15532" i="13"/>
  <c r="F15550" i="13"/>
  <c r="F15573" i="13"/>
  <c r="F15596" i="13"/>
  <c r="F15614" i="13"/>
  <c r="F15637" i="13"/>
  <c r="F15660" i="13"/>
  <c r="F15678" i="13"/>
  <c r="F15701" i="13"/>
  <c r="F15724" i="13"/>
  <c r="F15742" i="13"/>
  <c r="F15765" i="13"/>
  <c r="F15788" i="13"/>
  <c r="F15802" i="13"/>
  <c r="F15810" i="13"/>
  <c r="F15818" i="13"/>
  <c r="F15826" i="13"/>
  <c r="F15834" i="13"/>
  <c r="F15842" i="13"/>
  <c r="F15850" i="13"/>
  <c r="F15858" i="13"/>
  <c r="F15866" i="13"/>
  <c r="F15874" i="13"/>
  <c r="F15882" i="13"/>
  <c r="F15890" i="13"/>
  <c r="F15898" i="13"/>
  <c r="F15906" i="13"/>
  <c r="F15914" i="13"/>
  <c r="F15922" i="13"/>
  <c r="F15930" i="13"/>
  <c r="F15938" i="13"/>
  <c r="F15946" i="13"/>
  <c r="F15954" i="13"/>
  <c r="F15962" i="13"/>
  <c r="F15970" i="13"/>
  <c r="F15978" i="13"/>
  <c r="F15986" i="13"/>
  <c r="F15994" i="13"/>
  <c r="F16002" i="13"/>
  <c r="F16010" i="13"/>
  <c r="F16018" i="13"/>
  <c r="F16026" i="13"/>
  <c r="F16034" i="13"/>
  <c r="F16042" i="13"/>
  <c r="F16050" i="13"/>
  <c r="F16058" i="13"/>
  <c r="F16066" i="13"/>
  <c r="F16074" i="13"/>
  <c r="F16082" i="13"/>
  <c r="F16090" i="13"/>
  <c r="F16098" i="13"/>
  <c r="F16106" i="13"/>
  <c r="F16114" i="13"/>
  <c r="F16122" i="13"/>
  <c r="F16130" i="13"/>
  <c r="F16138" i="13"/>
  <c r="F16146" i="13"/>
  <c r="F16154" i="13"/>
  <c r="F16162" i="13"/>
  <c r="F16170" i="13"/>
  <c r="F16178" i="13"/>
  <c r="F16186" i="13"/>
  <c r="F16194" i="13"/>
  <c r="F16202" i="13"/>
  <c r="F16210" i="13"/>
  <c r="F16218" i="13"/>
  <c r="F16226" i="13"/>
  <c r="F16234" i="13"/>
  <c r="F16242" i="13"/>
  <c r="F16250" i="13"/>
  <c r="F16258" i="13"/>
  <c r="F16266" i="13"/>
  <c r="F16274" i="13"/>
  <c r="F16282" i="13"/>
  <c r="F16290" i="13"/>
  <c r="F16298" i="13"/>
  <c r="F16306" i="13"/>
  <c r="F16314" i="13"/>
  <c r="F16322" i="13"/>
  <c r="F16330" i="13"/>
  <c r="F16338" i="13"/>
  <c r="F16346" i="13"/>
  <c r="F16354" i="13"/>
  <c r="F16362" i="13"/>
  <c r="F16370" i="13"/>
  <c r="F16378" i="13"/>
  <c r="F16386" i="13"/>
  <c r="F16394" i="13"/>
  <c r="F16402" i="13"/>
  <c r="F16410" i="13"/>
  <c r="F16418" i="13"/>
  <c r="F16426" i="13"/>
  <c r="F16434" i="13"/>
  <c r="F16442" i="13"/>
  <c r="F16450" i="13"/>
  <c r="F16458" i="13"/>
  <c r="F16466" i="13"/>
  <c r="F16474" i="13"/>
  <c r="F16482" i="13"/>
  <c r="F16490" i="13"/>
  <c r="F16498" i="13"/>
  <c r="F16506" i="13"/>
  <c r="F16514" i="13"/>
  <c r="F16522" i="13"/>
  <c r="F16530" i="13"/>
  <c r="F16538" i="13"/>
  <c r="F16546" i="13"/>
  <c r="F16554" i="13"/>
  <c r="F16562" i="13"/>
  <c r="F16570" i="13"/>
  <c r="F16578" i="13"/>
  <c r="F16586" i="13"/>
  <c r="F16594" i="13"/>
  <c r="F16602" i="13"/>
  <c r="F16610" i="13"/>
  <c r="F16618" i="13"/>
  <c r="F16626" i="13"/>
  <c r="F16634" i="13"/>
  <c r="F16642" i="13"/>
  <c r="F16650" i="13"/>
  <c r="F16658" i="13"/>
  <c r="F16666" i="13"/>
  <c r="F16674" i="13"/>
  <c r="F16682" i="13"/>
  <c r="F16690" i="13"/>
  <c r="F16698" i="13"/>
  <c r="F16706" i="13"/>
  <c r="F16714" i="13"/>
  <c r="F16722" i="13"/>
  <c r="F16730" i="13"/>
  <c r="F16738" i="13"/>
  <c r="F16746" i="13"/>
  <c r="F16754" i="13"/>
  <c r="F16762" i="13"/>
  <c r="F16770" i="13"/>
  <c r="F16778" i="13"/>
  <c r="F16786" i="13"/>
  <c r="F16794" i="13"/>
  <c r="F16802" i="13"/>
  <c r="F16810" i="13"/>
  <c r="F16818" i="13"/>
  <c r="F16826" i="13"/>
  <c r="F16834" i="13"/>
  <c r="F16842" i="13"/>
  <c r="F16850" i="13"/>
  <c r="F16858" i="13"/>
  <c r="F16866" i="13"/>
  <c r="F16874" i="13"/>
  <c r="F16882" i="13"/>
  <c r="F16890" i="13"/>
  <c r="F16898" i="13"/>
  <c r="F16906" i="13"/>
  <c r="F16914" i="13"/>
  <c r="F16922" i="13"/>
  <c r="F16930" i="13"/>
  <c r="F16938" i="13"/>
  <c r="F16946" i="13"/>
  <c r="F16954" i="13"/>
  <c r="F16962" i="13"/>
  <c r="F16970" i="13"/>
  <c r="F16978" i="13"/>
  <c r="F16986" i="13"/>
  <c r="F16994" i="13"/>
  <c r="F17002" i="13"/>
  <c r="F17010" i="13"/>
  <c r="F17018" i="13"/>
  <c r="F17026" i="13"/>
  <c r="F17034" i="13"/>
  <c r="F17042" i="13"/>
  <c r="F17050" i="13"/>
  <c r="F17058" i="13"/>
  <c r="F17066" i="13"/>
  <c r="F17074" i="13"/>
  <c r="F17082" i="13"/>
  <c r="F17090" i="13"/>
  <c r="F17098" i="13"/>
  <c r="F17106" i="13"/>
  <c r="F17114" i="13"/>
  <c r="F17122" i="13"/>
  <c r="F17130" i="13"/>
  <c r="F17138" i="13"/>
  <c r="F17146" i="13"/>
  <c r="F17154" i="13"/>
  <c r="F17162" i="13"/>
  <c r="F17170" i="13"/>
  <c r="F17178" i="13"/>
  <c r="F17186" i="13"/>
  <c r="F17194" i="13"/>
  <c r="F17202" i="13"/>
  <c r="F17210" i="13"/>
  <c r="F17218" i="13"/>
  <c r="F17226" i="13"/>
  <c r="F17234" i="13"/>
  <c r="F17242" i="13"/>
  <c r="F17250" i="13"/>
  <c r="F17258" i="13"/>
  <c r="F17266" i="13"/>
  <c r="F17274" i="13"/>
  <c r="F17282" i="13"/>
  <c r="F17290" i="13"/>
  <c r="F17298" i="13"/>
  <c r="F17306" i="13"/>
  <c r="F17314" i="13"/>
  <c r="F17322" i="13"/>
  <c r="F17330" i="13"/>
  <c r="F17338" i="13"/>
  <c r="F17346" i="13"/>
  <c r="F17354" i="13"/>
  <c r="F17362" i="13"/>
  <c r="F17370" i="13"/>
  <c r="F17378" i="13"/>
  <c r="F17386" i="13"/>
  <c r="F17394" i="13"/>
  <c r="F17402" i="13"/>
  <c r="F17410" i="13"/>
  <c r="F17418" i="13"/>
  <c r="F17426" i="13"/>
  <c r="F17434" i="13"/>
  <c r="F17442" i="13"/>
  <c r="F17450" i="13"/>
  <c r="F17458" i="13"/>
  <c r="F17466" i="13"/>
  <c r="F17474" i="13"/>
  <c r="F17482" i="13"/>
  <c r="F17490" i="13"/>
  <c r="E14726" i="13"/>
  <c r="E14846" i="13"/>
  <c r="E14902" i="13"/>
  <c r="E14934" i="13"/>
  <c r="E14966" i="13"/>
  <c r="E14998" i="13"/>
  <c r="E15030" i="13"/>
  <c r="E15062" i="13"/>
  <c r="E15094" i="13"/>
  <c r="E15126" i="13"/>
  <c r="F15150" i="13"/>
  <c r="E15180" i="13"/>
  <c r="E15205" i="13"/>
  <c r="F15229" i="13"/>
  <c r="E15254" i="13"/>
  <c r="F15278" i="13"/>
  <c r="E15308" i="13"/>
  <c r="E15333" i="13"/>
  <c r="F15357" i="13"/>
  <c r="E15382" i="13"/>
  <c r="E15405" i="13"/>
  <c r="E15428" i="13"/>
  <c r="E15446" i="13"/>
  <c r="E15469" i="13"/>
  <c r="E15492" i="13"/>
  <c r="E15510" i="13"/>
  <c r="E15533" i="13"/>
  <c r="E15556" i="13"/>
  <c r="E15574" i="13"/>
  <c r="E15597" i="13"/>
  <c r="E15620" i="13"/>
  <c r="E15638" i="13"/>
  <c r="E15661" i="13"/>
  <c r="E15684" i="13"/>
  <c r="E15702" i="13"/>
  <c r="E15725" i="13"/>
  <c r="E15748" i="13"/>
  <c r="E15766" i="13"/>
  <c r="E15789" i="13"/>
  <c r="E15803" i="13"/>
  <c r="E15811" i="13"/>
  <c r="E15819" i="13"/>
  <c r="E15827" i="13"/>
  <c r="E15835" i="13"/>
  <c r="E15843" i="13"/>
  <c r="E15851" i="13"/>
  <c r="E15859" i="13"/>
  <c r="E15867" i="13"/>
  <c r="E15875" i="13"/>
  <c r="E15883" i="13"/>
  <c r="E15891" i="13"/>
  <c r="E15899" i="13"/>
  <c r="E15907" i="13"/>
  <c r="E15915" i="13"/>
  <c r="E15923" i="13"/>
  <c r="E15931" i="13"/>
  <c r="E15939" i="13"/>
  <c r="E15947" i="13"/>
  <c r="E15955" i="13"/>
  <c r="E15963" i="13"/>
  <c r="E15971" i="13"/>
  <c r="E15979" i="13"/>
  <c r="E15987" i="13"/>
  <c r="E15995" i="13"/>
  <c r="E16003" i="13"/>
  <c r="E16011" i="13"/>
  <c r="E16019" i="13"/>
  <c r="E16027" i="13"/>
  <c r="E16035" i="13"/>
  <c r="E16043" i="13"/>
  <c r="E16051" i="13"/>
  <c r="E16059" i="13"/>
  <c r="E16067" i="13"/>
  <c r="E16075" i="13"/>
  <c r="E16083" i="13"/>
  <c r="E16091" i="13"/>
  <c r="E16099" i="13"/>
  <c r="E16107" i="13"/>
  <c r="E16115" i="13"/>
  <c r="E16123" i="13"/>
  <c r="E16131" i="13"/>
  <c r="E16139" i="13"/>
  <c r="E16147" i="13"/>
  <c r="E16155" i="13"/>
  <c r="E16163" i="13"/>
  <c r="E16171" i="13"/>
  <c r="E16179" i="13"/>
  <c r="E16187" i="13"/>
  <c r="E16195" i="13"/>
  <c r="E16203" i="13"/>
  <c r="E16211" i="13"/>
  <c r="E16219" i="13"/>
  <c r="E16227" i="13"/>
  <c r="E16235" i="13"/>
  <c r="E16243" i="13"/>
  <c r="E16251" i="13"/>
  <c r="E16259" i="13"/>
  <c r="E16267" i="13"/>
  <c r="E16275" i="13"/>
  <c r="E16283" i="13"/>
  <c r="E16291" i="13"/>
  <c r="E16299" i="13"/>
  <c r="E16307" i="13"/>
  <c r="E16315" i="13"/>
  <c r="E16323" i="13"/>
  <c r="E16331" i="13"/>
  <c r="E16339" i="13"/>
  <c r="E16347" i="13"/>
  <c r="E16355" i="13"/>
  <c r="E16363" i="13"/>
  <c r="E16371" i="13"/>
  <c r="E16379" i="13"/>
  <c r="E16387" i="13"/>
  <c r="E16395" i="13"/>
  <c r="E16403" i="13"/>
  <c r="E16411" i="13"/>
  <c r="E16419" i="13"/>
  <c r="E16427" i="13"/>
  <c r="E16435" i="13"/>
  <c r="E16443" i="13"/>
  <c r="E16451" i="13"/>
  <c r="E16459" i="13"/>
  <c r="E16467" i="13"/>
  <c r="E16475" i="13"/>
  <c r="E16483" i="13"/>
  <c r="E16491" i="13"/>
  <c r="E16499" i="13"/>
  <c r="E16507" i="13"/>
  <c r="E16515" i="13"/>
  <c r="E16523" i="13"/>
  <c r="E16531" i="13"/>
  <c r="E16539" i="13"/>
  <c r="E16547" i="13"/>
  <c r="E16555" i="13"/>
  <c r="E16563" i="13"/>
  <c r="E16571" i="13"/>
  <c r="E16579" i="13"/>
  <c r="E16587" i="13"/>
  <c r="E16595" i="13"/>
  <c r="E16603" i="13"/>
  <c r="E16611" i="13"/>
  <c r="E16619" i="13"/>
  <c r="E16627" i="13"/>
  <c r="E16635" i="13"/>
  <c r="E16643" i="13"/>
  <c r="E16651" i="13"/>
  <c r="E16659" i="13"/>
  <c r="E16667" i="13"/>
  <c r="E16675" i="13"/>
  <c r="E16683" i="13"/>
  <c r="E16691" i="13"/>
  <c r="E16699" i="13"/>
  <c r="E16707" i="13"/>
  <c r="E16715" i="13"/>
  <c r="E16723" i="13"/>
  <c r="E16731" i="13"/>
  <c r="E16739" i="13"/>
  <c r="E16747" i="13"/>
  <c r="E16755" i="13"/>
  <c r="E16763" i="13"/>
  <c r="E16771" i="13"/>
  <c r="E16779" i="13"/>
  <c r="E16787" i="13"/>
  <c r="E16795" i="13"/>
  <c r="E16803" i="13"/>
  <c r="E16811" i="13"/>
  <c r="E16819" i="13"/>
  <c r="E16827" i="13"/>
  <c r="E16835" i="13"/>
  <c r="E16843" i="13"/>
  <c r="E16851" i="13"/>
  <c r="E16859" i="13"/>
  <c r="E16867" i="13"/>
  <c r="E16875" i="13"/>
  <c r="E16883" i="13"/>
  <c r="E16891" i="13"/>
  <c r="E16899" i="13"/>
  <c r="E16907" i="13"/>
  <c r="E16915" i="13"/>
  <c r="E16923" i="13"/>
  <c r="E16931" i="13"/>
  <c r="E16939" i="13"/>
  <c r="E16947" i="13"/>
  <c r="E16955" i="13"/>
  <c r="E16963" i="13"/>
  <c r="E16971" i="13"/>
  <c r="E16979" i="13"/>
  <c r="E16987" i="13"/>
  <c r="E16995" i="13"/>
  <c r="E17003" i="13"/>
  <c r="E17011" i="13"/>
  <c r="E17019" i="13"/>
  <c r="E17027" i="13"/>
  <c r="E17035" i="13"/>
  <c r="E17043" i="13"/>
  <c r="E17051" i="13"/>
  <c r="E17059" i="13"/>
  <c r="E17067" i="13"/>
  <c r="E17075" i="13"/>
  <c r="E17083" i="13"/>
  <c r="E17091" i="13"/>
  <c r="E17099" i="13"/>
  <c r="E17107" i="13"/>
  <c r="E17115" i="13"/>
  <c r="E17123" i="13"/>
  <c r="E17131" i="13"/>
  <c r="E17139" i="13"/>
  <c r="E17147" i="13"/>
  <c r="E17155" i="13"/>
  <c r="E17163" i="13"/>
  <c r="E17171" i="13"/>
  <c r="E17179" i="13"/>
  <c r="E17187" i="13"/>
  <c r="E17195" i="13"/>
  <c r="E17203" i="13"/>
  <c r="E17211" i="13"/>
  <c r="E17219" i="13"/>
  <c r="E17227" i="13"/>
  <c r="E17235" i="13"/>
  <c r="E17243" i="13"/>
  <c r="E17251" i="13"/>
  <c r="E17259" i="13"/>
  <c r="E17267" i="13"/>
  <c r="E17275" i="13"/>
  <c r="E17283" i="13"/>
  <c r="E17291" i="13"/>
  <c r="E17299" i="13"/>
  <c r="E17307" i="13"/>
  <c r="E17315" i="13"/>
  <c r="E17323" i="13"/>
  <c r="E17331" i="13"/>
  <c r="E17339" i="13"/>
  <c r="E17347" i="13"/>
  <c r="E17355" i="13"/>
  <c r="E17363" i="13"/>
  <c r="E17371" i="13"/>
  <c r="E17379" i="13"/>
  <c r="E17387" i="13"/>
  <c r="E17395" i="13"/>
  <c r="E17403" i="13"/>
  <c r="E17411" i="13"/>
  <c r="E17419" i="13"/>
  <c r="E17427" i="13"/>
  <c r="E17435" i="13"/>
  <c r="E17443" i="13"/>
  <c r="E17451" i="13"/>
  <c r="E17459" i="13"/>
  <c r="E17467" i="13"/>
  <c r="E17475" i="13"/>
  <c r="E17483" i="13"/>
  <c r="E17491" i="13"/>
  <c r="E14734" i="13"/>
  <c r="F14853" i="13"/>
  <c r="F14902" i="13"/>
  <c r="F14934" i="13"/>
  <c r="F14966" i="13"/>
  <c r="F14998" i="13"/>
  <c r="F15030" i="13"/>
  <c r="F15062" i="13"/>
  <c r="F15094" i="13"/>
  <c r="F15126" i="13"/>
  <c r="E15156" i="13"/>
  <c r="E15181" i="13"/>
  <c r="F15205" i="13"/>
  <c r="E15230" i="13"/>
  <c r="F15254" i="13"/>
  <c r="E15284" i="13"/>
  <c r="E15309" i="13"/>
  <c r="F15333" i="13"/>
  <c r="E15358" i="13"/>
  <c r="F15382" i="13"/>
  <c r="F15405" i="13"/>
  <c r="F15428" i="13"/>
  <c r="F15446" i="13"/>
  <c r="F15469" i="13"/>
  <c r="F15492" i="13"/>
  <c r="F15510" i="13"/>
  <c r="F15533" i="13"/>
  <c r="F15556" i="13"/>
  <c r="F15574" i="13"/>
  <c r="F15597" i="13"/>
  <c r="F15620" i="13"/>
  <c r="F15638" i="13"/>
  <c r="F15661" i="13"/>
  <c r="F15684" i="13"/>
  <c r="F15702" i="13"/>
  <c r="F15725" i="13"/>
  <c r="F15748" i="13"/>
  <c r="F15766" i="13"/>
  <c r="F15789" i="13"/>
  <c r="F15803" i="13"/>
  <c r="F15811" i="13"/>
  <c r="F15819" i="13"/>
  <c r="F15827" i="13"/>
  <c r="F15835" i="13"/>
  <c r="F15843" i="13"/>
  <c r="F15851" i="13"/>
  <c r="F15859" i="13"/>
  <c r="F15867" i="13"/>
  <c r="F15875" i="13"/>
  <c r="F15883" i="13"/>
  <c r="F15891" i="13"/>
  <c r="F15899" i="13"/>
  <c r="F15907" i="13"/>
  <c r="F15915" i="13"/>
  <c r="F15923" i="13"/>
  <c r="F15931" i="13"/>
  <c r="F15939" i="13"/>
  <c r="F15947" i="13"/>
  <c r="F15955" i="13"/>
  <c r="F15963" i="13"/>
  <c r="F15971" i="13"/>
  <c r="F15979" i="13"/>
  <c r="F15987" i="13"/>
  <c r="F15995" i="13"/>
  <c r="F16003" i="13"/>
  <c r="F16011" i="13"/>
  <c r="F16019" i="13"/>
  <c r="F16027" i="13"/>
  <c r="F16035" i="13"/>
  <c r="F16043" i="13"/>
  <c r="F16051" i="13"/>
  <c r="F16059" i="13"/>
  <c r="F16067" i="13"/>
  <c r="F16075" i="13"/>
  <c r="F16083" i="13"/>
  <c r="F16091" i="13"/>
  <c r="F16099" i="13"/>
  <c r="F16107" i="13"/>
  <c r="F16115" i="13"/>
  <c r="F16123" i="13"/>
  <c r="F16131" i="13"/>
  <c r="F16139" i="13"/>
  <c r="F16147" i="13"/>
  <c r="F16155" i="13"/>
  <c r="F16163" i="13"/>
  <c r="F16171" i="13"/>
  <c r="F16179" i="13"/>
  <c r="F16187" i="13"/>
  <c r="F16195" i="13"/>
  <c r="F16203" i="13"/>
  <c r="F16211" i="13"/>
  <c r="F16219" i="13"/>
  <c r="F16227" i="13"/>
  <c r="F16235" i="13"/>
  <c r="F16243" i="13"/>
  <c r="F16251" i="13"/>
  <c r="F16259" i="13"/>
  <c r="F16267" i="13"/>
  <c r="F16275" i="13"/>
  <c r="F16283" i="13"/>
  <c r="F16291" i="13"/>
  <c r="F16299" i="13"/>
  <c r="F16307" i="13"/>
  <c r="F16315" i="13"/>
  <c r="F16323" i="13"/>
  <c r="F16331" i="13"/>
  <c r="F16339" i="13"/>
  <c r="F16347" i="13"/>
  <c r="F16355" i="13"/>
  <c r="F16363" i="13"/>
  <c r="F16371" i="13"/>
  <c r="F16379" i="13"/>
  <c r="F16387" i="13"/>
  <c r="F16395" i="13"/>
  <c r="F16403" i="13"/>
  <c r="F16411" i="13"/>
  <c r="F16419" i="13"/>
  <c r="F16427" i="13"/>
  <c r="F16435" i="13"/>
  <c r="F16443" i="13"/>
  <c r="F16451" i="13"/>
  <c r="F16459" i="13"/>
  <c r="F16467" i="13"/>
  <c r="F16475" i="13"/>
  <c r="F16483" i="13"/>
  <c r="F16491" i="13"/>
  <c r="F16499" i="13"/>
  <c r="F16507" i="13"/>
  <c r="F16515" i="13"/>
  <c r="F16523" i="13"/>
  <c r="F16531" i="13"/>
  <c r="F16539" i="13"/>
  <c r="F16547" i="13"/>
  <c r="F16555" i="13"/>
  <c r="F16563" i="13"/>
  <c r="F16571" i="13"/>
  <c r="F16579" i="13"/>
  <c r="F16587" i="13"/>
  <c r="F16595" i="13"/>
  <c r="F16603" i="13"/>
  <c r="F16611" i="13"/>
  <c r="F16619" i="13"/>
  <c r="F16627" i="13"/>
  <c r="F16635" i="13"/>
  <c r="F16643" i="13"/>
  <c r="F16651" i="13"/>
  <c r="F16659" i="13"/>
  <c r="F16667" i="13"/>
  <c r="F16675" i="13"/>
  <c r="F16683" i="13"/>
  <c r="F16691" i="13"/>
  <c r="F16699" i="13"/>
  <c r="F16707" i="13"/>
  <c r="F16715" i="13"/>
  <c r="F16723" i="13"/>
  <c r="F16731" i="13"/>
  <c r="F16739" i="13"/>
  <c r="F16747" i="13"/>
  <c r="F16755" i="13"/>
  <c r="F16763" i="13"/>
  <c r="F16771" i="13"/>
  <c r="F16779" i="13"/>
  <c r="F16787" i="13"/>
  <c r="F16795" i="13"/>
  <c r="F16803" i="13"/>
  <c r="F16811" i="13"/>
  <c r="F16819" i="13"/>
  <c r="F16827" i="13"/>
  <c r="F16835" i="13"/>
  <c r="F16843" i="13"/>
  <c r="F16851" i="13"/>
  <c r="F16859" i="13"/>
  <c r="F16867" i="13"/>
  <c r="F16875" i="13"/>
  <c r="F16883" i="13"/>
  <c r="F16891" i="13"/>
  <c r="F16899" i="13"/>
  <c r="F16907" i="13"/>
  <c r="F16915" i="13"/>
  <c r="F16923" i="13"/>
  <c r="F16931" i="13"/>
  <c r="F16939" i="13"/>
  <c r="F16947" i="13"/>
  <c r="F16955" i="13"/>
  <c r="F16963" i="13"/>
  <c r="F16971" i="13"/>
  <c r="F16979" i="13"/>
  <c r="F16987" i="13"/>
  <c r="F16995" i="13"/>
  <c r="F17003" i="13"/>
  <c r="F17011" i="13"/>
  <c r="F17019" i="13"/>
  <c r="F17027" i="13"/>
  <c r="F17035" i="13"/>
  <c r="F17043" i="13"/>
  <c r="F17051" i="13"/>
  <c r="F17059" i="13"/>
  <c r="F17067" i="13"/>
  <c r="F17075" i="13"/>
  <c r="F17083" i="13"/>
  <c r="F17091" i="13"/>
  <c r="F17099" i="13"/>
  <c r="F17107" i="13"/>
  <c r="F17115" i="13"/>
  <c r="F17123" i="13"/>
  <c r="F17131" i="13"/>
  <c r="F17139" i="13"/>
  <c r="F17147" i="13"/>
  <c r="F17155" i="13"/>
  <c r="F17163" i="13"/>
  <c r="F17171" i="13"/>
  <c r="F17179" i="13"/>
  <c r="F17187" i="13"/>
  <c r="F17195" i="13"/>
  <c r="F17203" i="13"/>
  <c r="F17211" i="13"/>
  <c r="F17219" i="13"/>
  <c r="F17227" i="13"/>
  <c r="F17235" i="13"/>
  <c r="F17243" i="13"/>
  <c r="F17251" i="13"/>
  <c r="F17259" i="13"/>
  <c r="F17267" i="13"/>
  <c r="F17275" i="13"/>
  <c r="F17283" i="13"/>
  <c r="F17291" i="13"/>
  <c r="F17299" i="13"/>
  <c r="F17307" i="13"/>
  <c r="F17315" i="13"/>
  <c r="F17323" i="13"/>
  <c r="F17331" i="13"/>
  <c r="F17339" i="13"/>
  <c r="F17347" i="13"/>
  <c r="E14742" i="13"/>
  <c r="E14854" i="13"/>
  <c r="E14909" i="13"/>
  <c r="E14941" i="13"/>
  <c r="E14973" i="13"/>
  <c r="E15005" i="13"/>
  <c r="E15037" i="13"/>
  <c r="E15069" i="13"/>
  <c r="E15101" i="13"/>
  <c r="E15132" i="13"/>
  <c r="E15157" i="13"/>
  <c r="F15181" i="13"/>
  <c r="E15206" i="13"/>
  <c r="F15230" i="13"/>
  <c r="E15260" i="13"/>
  <c r="E15285" i="13"/>
  <c r="F15309" i="13"/>
  <c r="E15334" i="13"/>
  <c r="F15358" i="13"/>
  <c r="E15388" i="13"/>
  <c r="E15406" i="13"/>
  <c r="E15429" i="13"/>
  <c r="E15452" i="13"/>
  <c r="E15470" i="13"/>
  <c r="E15493" i="13"/>
  <c r="E15516" i="13"/>
  <c r="E15534" i="13"/>
  <c r="E15557" i="13"/>
  <c r="E15580" i="13"/>
  <c r="E15598" i="13"/>
  <c r="E15621" i="13"/>
  <c r="E15644" i="13"/>
  <c r="E15662" i="13"/>
  <c r="E15685" i="13"/>
  <c r="E15708" i="13"/>
  <c r="E15726" i="13"/>
  <c r="E15749" i="13"/>
  <c r="E15772" i="13"/>
  <c r="E15790" i="13"/>
  <c r="E15804" i="13"/>
  <c r="E15812" i="13"/>
  <c r="E15820" i="13"/>
  <c r="E15828" i="13"/>
  <c r="E15836" i="13"/>
  <c r="E15844" i="13"/>
  <c r="E15852" i="13"/>
  <c r="E15860" i="13"/>
  <c r="E15868" i="13"/>
  <c r="E15876" i="13"/>
  <c r="E15884" i="13"/>
  <c r="E15892" i="13"/>
  <c r="E15900" i="13"/>
  <c r="E15908" i="13"/>
  <c r="E15916" i="13"/>
  <c r="E15924" i="13"/>
  <c r="E15932" i="13"/>
  <c r="E15940" i="13"/>
  <c r="E15948" i="13"/>
  <c r="E15956" i="13"/>
  <c r="E15964" i="13"/>
  <c r="E15972" i="13"/>
  <c r="E15980" i="13"/>
  <c r="E15988" i="13"/>
  <c r="E15996" i="13"/>
  <c r="E16004" i="13"/>
  <c r="E16012" i="13"/>
  <c r="E16020" i="13"/>
  <c r="E16028" i="13"/>
  <c r="E16036" i="13"/>
  <c r="E16044" i="13"/>
  <c r="E16052" i="13"/>
  <c r="E16060" i="13"/>
  <c r="E16068" i="13"/>
  <c r="E16076" i="13"/>
  <c r="E16084" i="13"/>
  <c r="E16092" i="13"/>
  <c r="E16100" i="13"/>
  <c r="E16108" i="13"/>
  <c r="E16116" i="13"/>
  <c r="E16124" i="13"/>
  <c r="E16132" i="13"/>
  <c r="E16140" i="13"/>
  <c r="E16148" i="13"/>
  <c r="E16156" i="13"/>
  <c r="E16164" i="13"/>
  <c r="E16172" i="13"/>
  <c r="E16180" i="13"/>
  <c r="E16188" i="13"/>
  <c r="E16196" i="13"/>
  <c r="E16204" i="13"/>
  <c r="E16212" i="13"/>
  <c r="E16220" i="13"/>
  <c r="E16228" i="13"/>
  <c r="E16236" i="13"/>
  <c r="E16244" i="13"/>
  <c r="E16252" i="13"/>
  <c r="E16260" i="13"/>
  <c r="E16268" i="13"/>
  <c r="E16276" i="13"/>
  <c r="E16284" i="13"/>
  <c r="E16292" i="13"/>
  <c r="E16300" i="13"/>
  <c r="E16308" i="13"/>
  <c r="E16316" i="13"/>
  <c r="E16324" i="13"/>
  <c r="E16332" i="13"/>
  <c r="E16340" i="13"/>
  <c r="E16348" i="13"/>
  <c r="E16356" i="13"/>
  <c r="E16364" i="13"/>
  <c r="E16372" i="13"/>
  <c r="E16380" i="13"/>
  <c r="E16388" i="13"/>
  <c r="E16396" i="13"/>
  <c r="E16404" i="13"/>
  <c r="E16412" i="13"/>
  <c r="E16420" i="13"/>
  <c r="E16428" i="13"/>
  <c r="E16436" i="13"/>
  <c r="E16444" i="13"/>
  <c r="E16452" i="13"/>
  <c r="E16460" i="13"/>
  <c r="E16468" i="13"/>
  <c r="E16476" i="13"/>
  <c r="E16484" i="13"/>
  <c r="E16492" i="13"/>
  <c r="E16500" i="13"/>
  <c r="E16508" i="13"/>
  <c r="E16516" i="13"/>
  <c r="E16524" i="13"/>
  <c r="E16532" i="13"/>
  <c r="E16540" i="13"/>
  <c r="E16548" i="13"/>
  <c r="E16556" i="13"/>
  <c r="E16564" i="13"/>
  <c r="E16572" i="13"/>
  <c r="E16580" i="13"/>
  <c r="E16588" i="13"/>
  <c r="E16596" i="13"/>
  <c r="E16604" i="13"/>
  <c r="E16612" i="13"/>
  <c r="E16620" i="13"/>
  <c r="E16628" i="13"/>
  <c r="E16636" i="13"/>
  <c r="E16644" i="13"/>
  <c r="E16652" i="13"/>
  <c r="E16660" i="13"/>
  <c r="E16668" i="13"/>
  <c r="E16676" i="13"/>
  <c r="E16684" i="13"/>
  <c r="E16692" i="13"/>
  <c r="E16700" i="13"/>
  <c r="E16708" i="13"/>
  <c r="E16716" i="13"/>
  <c r="E16724" i="13"/>
  <c r="E16732" i="13"/>
  <c r="E16740" i="13"/>
  <c r="E16748" i="13"/>
  <c r="E16756" i="13"/>
  <c r="E16764" i="13"/>
  <c r="E16772" i="13"/>
  <c r="E16780" i="13"/>
  <c r="E16788" i="13"/>
  <c r="E16796" i="13"/>
  <c r="E16804" i="13"/>
  <c r="E16812" i="13"/>
  <c r="E16820" i="13"/>
  <c r="E16828" i="13"/>
  <c r="E16836" i="13"/>
  <c r="E16844" i="13"/>
  <c r="E16852" i="13"/>
  <c r="E16860" i="13"/>
  <c r="E16868" i="13"/>
  <c r="E16876" i="13"/>
  <c r="E16884" i="13"/>
  <c r="E16892" i="13"/>
  <c r="E16900" i="13"/>
  <c r="E16908" i="13"/>
  <c r="E16916" i="13"/>
  <c r="E16924" i="13"/>
  <c r="E16932" i="13"/>
  <c r="E16940" i="13"/>
  <c r="E16948" i="13"/>
  <c r="E16956" i="13"/>
  <c r="E16964" i="13"/>
  <c r="E16972" i="13"/>
  <c r="E16980" i="13"/>
  <c r="E16988" i="13"/>
  <c r="E16996" i="13"/>
  <c r="E17004" i="13"/>
  <c r="E17012" i="13"/>
  <c r="E17020" i="13"/>
  <c r="E17028" i="13"/>
  <c r="E17036" i="13"/>
  <c r="E17044" i="13"/>
  <c r="E17052" i="13"/>
  <c r="E17060" i="13"/>
  <c r="E17068" i="13"/>
  <c r="E17076" i="13"/>
  <c r="E17084" i="13"/>
  <c r="E17092" i="13"/>
  <c r="E17100" i="13"/>
  <c r="E17108" i="13"/>
  <c r="E17116" i="13"/>
  <c r="E17124" i="13"/>
  <c r="E17132" i="13"/>
  <c r="E17140" i="13"/>
  <c r="E17148" i="13"/>
  <c r="E17156" i="13"/>
  <c r="E17164" i="13"/>
  <c r="E17172" i="13"/>
  <c r="E17180" i="13"/>
  <c r="E17188" i="13"/>
  <c r="E14750" i="13"/>
  <c r="F14861" i="13"/>
  <c r="F14909" i="13"/>
  <c r="F14941" i="13"/>
  <c r="F14973" i="13"/>
  <c r="F15005" i="13"/>
  <c r="F15037" i="13"/>
  <c r="F15069" i="13"/>
  <c r="F15101" i="13"/>
  <c r="E15133" i="13"/>
  <c r="F15157" i="13"/>
  <c r="E15182" i="13"/>
  <c r="F15206" i="13"/>
  <c r="E15236" i="13"/>
  <c r="E15261" i="13"/>
  <c r="F15285" i="13"/>
  <c r="E15310" i="13"/>
  <c r="F15334" i="13"/>
  <c r="E15364" i="13"/>
  <c r="F15388" i="13"/>
  <c r="F15406" i="13"/>
  <c r="F15429" i="13"/>
  <c r="F15452" i="13"/>
  <c r="F15470" i="13"/>
  <c r="F15493" i="13"/>
  <c r="F15516" i="13"/>
  <c r="F15534" i="13"/>
  <c r="F15557" i="13"/>
  <c r="F15580" i="13"/>
  <c r="F15598" i="13"/>
  <c r="F15621" i="13"/>
  <c r="F15644" i="13"/>
  <c r="F15662" i="13"/>
  <c r="F15685" i="13"/>
  <c r="F15708" i="13"/>
  <c r="F15726" i="13"/>
  <c r="F15749" i="13"/>
  <c r="F15772" i="13"/>
  <c r="F15790" i="13"/>
  <c r="F15804" i="13"/>
  <c r="F15812" i="13"/>
  <c r="F15820" i="13"/>
  <c r="F15828" i="13"/>
  <c r="F15836" i="13"/>
  <c r="F15844" i="13"/>
  <c r="F15852" i="13"/>
  <c r="F15860" i="13"/>
  <c r="F15868" i="13"/>
  <c r="F15876" i="13"/>
  <c r="F15884" i="13"/>
  <c r="F15892" i="13"/>
  <c r="F15900" i="13"/>
  <c r="F15908" i="13"/>
  <c r="F15916" i="13"/>
  <c r="F15924" i="13"/>
  <c r="F15932" i="13"/>
  <c r="F15940" i="13"/>
  <c r="F15948" i="13"/>
  <c r="F15956" i="13"/>
  <c r="F15964" i="13"/>
  <c r="F15972" i="13"/>
  <c r="F15980" i="13"/>
  <c r="F15988" i="13"/>
  <c r="F15996" i="13"/>
  <c r="F16004" i="13"/>
  <c r="F16012" i="13"/>
  <c r="F16020" i="13"/>
  <c r="F16028" i="13"/>
  <c r="F16036" i="13"/>
  <c r="F16044" i="13"/>
  <c r="F16052" i="13"/>
  <c r="F16060" i="13"/>
  <c r="F16068" i="13"/>
  <c r="F16076" i="13"/>
  <c r="F16084" i="13"/>
  <c r="F16092" i="13"/>
  <c r="F16100" i="13"/>
  <c r="F16108" i="13"/>
  <c r="F16116" i="13"/>
  <c r="F16124" i="13"/>
  <c r="F16132" i="13"/>
  <c r="F16140" i="13"/>
  <c r="F16148" i="13"/>
  <c r="F16156" i="13"/>
  <c r="F16164" i="13"/>
  <c r="F16172" i="13"/>
  <c r="F16180" i="13"/>
  <c r="F16188" i="13"/>
  <c r="F16196" i="13"/>
  <c r="F16204" i="13"/>
  <c r="F16212" i="13"/>
  <c r="F16220" i="13"/>
  <c r="F16228" i="13"/>
  <c r="F16236" i="13"/>
  <c r="F16244" i="13"/>
  <c r="F16252" i="13"/>
  <c r="F16260" i="13"/>
  <c r="F16268" i="13"/>
  <c r="F16276" i="13"/>
  <c r="F16284" i="13"/>
  <c r="F16292" i="13"/>
  <c r="F16300" i="13"/>
  <c r="F16308" i="13"/>
  <c r="F16316" i="13"/>
  <c r="F16324" i="13"/>
  <c r="F16332" i="13"/>
  <c r="F16340" i="13"/>
  <c r="F16348" i="13"/>
  <c r="F16356" i="13"/>
  <c r="F16364" i="13"/>
  <c r="F16372" i="13"/>
  <c r="F16380" i="13"/>
  <c r="F16388" i="13"/>
  <c r="F16396" i="13"/>
  <c r="F16404" i="13"/>
  <c r="F16412" i="13"/>
  <c r="F16420" i="13"/>
  <c r="F16428" i="13"/>
  <c r="F16436" i="13"/>
  <c r="F16444" i="13"/>
  <c r="F16452" i="13"/>
  <c r="F16460" i="13"/>
  <c r="F16468" i="13"/>
  <c r="F16476" i="13"/>
  <c r="F16484" i="13"/>
  <c r="F16492" i="13"/>
  <c r="F16500" i="13"/>
  <c r="F16508" i="13"/>
  <c r="F16516" i="13"/>
  <c r="F16524" i="13"/>
  <c r="F16532" i="13"/>
  <c r="F16540" i="13"/>
  <c r="F16548" i="13"/>
  <c r="F16556" i="13"/>
  <c r="F16564" i="13"/>
  <c r="F16572" i="13"/>
  <c r="F16580" i="13"/>
  <c r="F16588" i="13"/>
  <c r="F16596" i="13"/>
  <c r="F16604" i="13"/>
  <c r="F16612" i="13"/>
  <c r="F16620" i="13"/>
  <c r="F16628" i="13"/>
  <c r="F16636" i="13"/>
  <c r="F16644" i="13"/>
  <c r="F16652" i="13"/>
  <c r="F16660" i="13"/>
  <c r="F16668" i="13"/>
  <c r="F16676" i="13"/>
  <c r="F16684" i="13"/>
  <c r="F16692" i="13"/>
  <c r="F16700" i="13"/>
  <c r="F16708" i="13"/>
  <c r="F16716" i="13"/>
  <c r="F16724" i="13"/>
  <c r="F16732" i="13"/>
  <c r="F16740" i="13"/>
  <c r="F16748" i="13"/>
  <c r="F16756" i="13"/>
  <c r="F16764" i="13"/>
  <c r="F16772" i="13"/>
  <c r="F16780" i="13"/>
  <c r="F16788" i="13"/>
  <c r="F16796" i="13"/>
  <c r="F16804" i="13"/>
  <c r="F16812" i="13"/>
  <c r="F16820" i="13"/>
  <c r="F16828" i="13"/>
  <c r="F16836" i="13"/>
  <c r="F16844" i="13"/>
  <c r="F16852" i="13"/>
  <c r="F16860" i="13"/>
  <c r="F16868" i="13"/>
  <c r="F16876" i="13"/>
  <c r="F16884" i="13"/>
  <c r="F16892" i="13"/>
  <c r="F16900" i="13"/>
  <c r="F16908" i="13"/>
  <c r="F16916" i="13"/>
  <c r="F16924" i="13"/>
  <c r="F16932" i="13"/>
  <c r="F16940" i="13"/>
  <c r="F16948" i="13"/>
  <c r="F16956" i="13"/>
  <c r="F16964" i="13"/>
  <c r="F16972" i="13"/>
  <c r="F16980" i="13"/>
  <c r="F16988" i="13"/>
  <c r="F16996" i="13"/>
  <c r="F17004" i="13"/>
  <c r="F17012" i="13"/>
  <c r="F17020" i="13"/>
  <c r="F17028" i="13"/>
  <c r="F17036" i="13"/>
  <c r="F17044" i="13"/>
  <c r="F17052" i="13"/>
  <c r="F17060" i="13"/>
  <c r="F17068" i="13"/>
  <c r="F17076" i="13"/>
  <c r="F17084" i="13"/>
  <c r="F17092" i="13"/>
  <c r="F17100" i="13"/>
  <c r="F17108" i="13"/>
  <c r="F17116" i="13"/>
  <c r="F17124" i="13"/>
  <c r="F17132" i="13"/>
  <c r="F17140" i="13"/>
  <c r="F17148" i="13"/>
  <c r="F17156" i="13"/>
  <c r="F17164" i="13"/>
  <c r="F17172" i="13"/>
  <c r="E14758" i="13"/>
  <c r="E14862" i="13"/>
  <c r="E14910" i="13"/>
  <c r="E14942" i="13"/>
  <c r="E14974" i="13"/>
  <c r="E15006" i="13"/>
  <c r="E15038" i="13"/>
  <c r="E15070" i="13"/>
  <c r="E15102" i="13"/>
  <c r="F15133" i="13"/>
  <c r="E15158" i="13"/>
  <c r="F15182" i="13"/>
  <c r="E15212" i="13"/>
  <c r="E15237" i="13"/>
  <c r="F15261" i="13"/>
  <c r="E15286" i="13"/>
  <c r="F15310" i="13"/>
  <c r="E15340" i="13"/>
  <c r="E15365" i="13"/>
  <c r="E15389" i="13"/>
  <c r="E15412" i="13"/>
  <c r="E15430" i="13"/>
  <c r="E15453" i="13"/>
  <c r="E15476" i="13"/>
  <c r="E15494" i="13"/>
  <c r="E15517" i="13"/>
  <c r="E15540" i="13"/>
  <c r="E15558" i="13"/>
  <c r="E15581" i="13"/>
  <c r="E15604" i="13"/>
  <c r="E15622" i="13"/>
  <c r="E15645" i="13"/>
  <c r="E15668" i="13"/>
  <c r="E15686" i="13"/>
  <c r="E15709" i="13"/>
  <c r="E15732" i="13"/>
  <c r="E15750" i="13"/>
  <c r="E15773" i="13"/>
  <c r="E15796" i="13"/>
  <c r="E15805" i="13"/>
  <c r="E15813" i="13"/>
  <c r="E15821" i="13"/>
  <c r="E15829" i="13"/>
  <c r="E15837" i="13"/>
  <c r="E15845" i="13"/>
  <c r="E15853" i="13"/>
  <c r="E15861" i="13"/>
  <c r="E15869" i="13"/>
  <c r="E15877" i="13"/>
  <c r="E15885" i="13"/>
  <c r="E15893" i="13"/>
  <c r="E15901" i="13"/>
  <c r="E15909" i="13"/>
  <c r="E15917" i="13"/>
  <c r="E15925" i="13"/>
  <c r="E15933" i="13"/>
  <c r="E15941" i="13"/>
  <c r="E15949" i="13"/>
  <c r="E15957" i="13"/>
  <c r="E15965" i="13"/>
  <c r="E15973" i="13"/>
  <c r="E15981" i="13"/>
  <c r="E15989" i="13"/>
  <c r="E15997" i="13"/>
  <c r="E16005" i="13"/>
  <c r="E16013" i="13"/>
  <c r="E16021" i="13"/>
  <c r="E16029" i="13"/>
  <c r="E16037" i="13"/>
  <c r="E16045" i="13"/>
  <c r="E16053" i="13"/>
  <c r="E16061" i="13"/>
  <c r="E16069" i="13"/>
  <c r="E16077" i="13"/>
  <c r="E16085" i="13"/>
  <c r="E16093" i="13"/>
  <c r="E16101" i="13"/>
  <c r="E16109" i="13"/>
  <c r="E16117" i="13"/>
  <c r="E16125" i="13"/>
  <c r="E16133" i="13"/>
  <c r="E16141" i="13"/>
  <c r="E16149" i="13"/>
  <c r="E16157" i="13"/>
  <c r="E16165" i="13"/>
  <c r="E16173" i="13"/>
  <c r="E16181" i="13"/>
  <c r="E16189" i="13"/>
  <c r="E16197" i="13"/>
  <c r="E16205" i="13"/>
  <c r="E16213" i="13"/>
  <c r="E16221" i="13"/>
  <c r="E16229" i="13"/>
  <c r="E16237" i="13"/>
  <c r="E16245" i="13"/>
  <c r="E16253" i="13"/>
  <c r="E16261" i="13"/>
  <c r="E16269" i="13"/>
  <c r="E16277" i="13"/>
  <c r="E16285" i="13"/>
  <c r="E16293" i="13"/>
  <c r="E16301" i="13"/>
  <c r="E16309" i="13"/>
  <c r="E16317" i="13"/>
  <c r="E16325" i="13"/>
  <c r="E16333" i="13"/>
  <c r="E16341" i="13"/>
  <c r="E16349" i="13"/>
  <c r="E16357" i="13"/>
  <c r="E16365" i="13"/>
  <c r="E16373" i="13"/>
  <c r="E16381" i="13"/>
  <c r="E16389" i="13"/>
  <c r="E16397" i="13"/>
  <c r="E16405" i="13"/>
  <c r="E16413" i="13"/>
  <c r="E16421" i="13"/>
  <c r="E16429" i="13"/>
  <c r="E16437" i="13"/>
  <c r="E16445" i="13"/>
  <c r="E16453" i="13"/>
  <c r="E16461" i="13"/>
  <c r="E16469" i="13"/>
  <c r="E16477" i="13"/>
  <c r="E16485" i="13"/>
  <c r="E16493" i="13"/>
  <c r="E16501" i="13"/>
  <c r="E16509" i="13"/>
  <c r="E16517" i="13"/>
  <c r="E16525" i="13"/>
  <c r="E16533" i="13"/>
  <c r="E16541" i="13"/>
  <c r="E16549" i="13"/>
  <c r="E16557" i="13"/>
  <c r="E16565" i="13"/>
  <c r="E16573" i="13"/>
  <c r="E16581" i="13"/>
  <c r="E16589" i="13"/>
  <c r="E14766" i="13"/>
  <c r="F14869" i="13"/>
  <c r="F14910" i="13"/>
  <c r="F14942" i="13"/>
  <c r="F14974" i="13"/>
  <c r="F15006" i="13"/>
  <c r="F15038" i="13"/>
  <c r="F15070" i="13"/>
  <c r="F15102" i="13"/>
  <c r="E15134" i="13"/>
  <c r="F15158" i="13"/>
  <c r="E15188" i="13"/>
  <c r="E15213" i="13"/>
  <c r="F15237" i="13"/>
  <c r="E15262" i="13"/>
  <c r="F15286" i="13"/>
  <c r="E15316" i="13"/>
  <c r="E15341" i="13"/>
  <c r="F15365" i="13"/>
  <c r="F15389" i="13"/>
  <c r="F15412" i="13"/>
  <c r="F15430" i="13"/>
  <c r="F15453" i="13"/>
  <c r="F15476" i="13"/>
  <c r="F15494" i="13"/>
  <c r="F15517" i="13"/>
  <c r="F15540" i="13"/>
  <c r="F15558" i="13"/>
  <c r="F15581" i="13"/>
  <c r="F15604" i="13"/>
  <c r="F15622" i="13"/>
  <c r="F15645" i="13"/>
  <c r="F15668" i="13"/>
  <c r="F15686" i="13"/>
  <c r="F15709" i="13"/>
  <c r="F15732" i="13"/>
  <c r="F15750" i="13"/>
  <c r="F15773" i="13"/>
  <c r="F15796" i="13"/>
  <c r="F15805" i="13"/>
  <c r="F15813" i="13"/>
  <c r="F15821" i="13"/>
  <c r="F15829" i="13"/>
  <c r="F15837" i="13"/>
  <c r="F15845" i="13"/>
  <c r="F15853" i="13"/>
  <c r="F15861" i="13"/>
  <c r="F15869" i="13"/>
  <c r="F15877" i="13"/>
  <c r="F15885" i="13"/>
  <c r="F15893" i="13"/>
  <c r="F15901" i="13"/>
  <c r="F15909" i="13"/>
  <c r="F15917" i="13"/>
  <c r="F15925" i="13"/>
  <c r="F15933" i="13"/>
  <c r="F15941" i="13"/>
  <c r="F15949" i="13"/>
  <c r="F15957" i="13"/>
  <c r="F15965" i="13"/>
  <c r="F15973" i="13"/>
  <c r="F15981" i="13"/>
  <c r="F15989" i="13"/>
  <c r="F15997" i="13"/>
  <c r="F16005" i="13"/>
  <c r="F16013" i="13"/>
  <c r="F16021" i="13"/>
  <c r="F16029" i="13"/>
  <c r="F16037" i="13"/>
  <c r="F16045" i="13"/>
  <c r="F16053" i="13"/>
  <c r="F16061" i="13"/>
  <c r="F16069" i="13"/>
  <c r="F16077" i="13"/>
  <c r="F16085" i="13"/>
  <c r="F16093" i="13"/>
  <c r="F16101" i="13"/>
  <c r="F16109" i="13"/>
  <c r="F16117" i="13"/>
  <c r="F16125" i="13"/>
  <c r="F16133" i="13"/>
  <c r="F16141" i="13"/>
  <c r="F16149" i="13"/>
  <c r="F16157" i="13"/>
  <c r="F16165" i="13"/>
  <c r="F16173" i="13"/>
  <c r="F16181" i="13"/>
  <c r="F16189" i="13"/>
  <c r="F16197" i="13"/>
  <c r="F16205" i="13"/>
  <c r="F16213" i="13"/>
  <c r="F16221" i="13"/>
  <c r="F16229" i="13"/>
  <c r="F16237" i="13"/>
  <c r="F16245" i="13"/>
  <c r="F16253" i="13"/>
  <c r="F16261" i="13"/>
  <c r="F16269" i="13"/>
  <c r="F16277" i="13"/>
  <c r="F16285" i="13"/>
  <c r="F16293" i="13"/>
  <c r="F16301" i="13"/>
  <c r="F16309" i="13"/>
  <c r="F16317" i="13"/>
  <c r="F16325" i="13"/>
  <c r="F16333" i="13"/>
  <c r="F16341" i="13"/>
  <c r="F16349" i="13"/>
  <c r="F16357" i="13"/>
  <c r="F16365" i="13"/>
  <c r="F16373" i="13"/>
  <c r="F16381" i="13"/>
  <c r="F16389" i="13"/>
  <c r="F16397" i="13"/>
  <c r="F16405" i="13"/>
  <c r="F16413" i="13"/>
  <c r="F16421" i="13"/>
  <c r="F16429" i="13"/>
  <c r="F16437" i="13"/>
  <c r="F16445" i="13"/>
  <c r="F16453" i="13"/>
  <c r="F16461" i="13"/>
  <c r="F16469" i="13"/>
  <c r="F16477" i="13"/>
  <c r="F16485" i="13"/>
  <c r="F16493" i="13"/>
  <c r="F16501" i="13"/>
  <c r="F16509" i="13"/>
  <c r="F16517" i="13"/>
  <c r="F16525" i="13"/>
  <c r="F16533" i="13"/>
  <c r="F16541" i="13"/>
  <c r="F16549" i="13"/>
  <c r="F16557" i="13"/>
  <c r="F16565" i="13"/>
  <c r="F16573" i="13"/>
  <c r="F16581" i="13"/>
  <c r="F16589" i="13"/>
  <c r="F16597" i="13"/>
  <c r="F16605" i="13"/>
  <c r="F16613" i="13"/>
  <c r="F16621" i="13"/>
  <c r="F16629" i="13"/>
  <c r="F16637" i="13"/>
  <c r="F16645" i="13"/>
  <c r="F16653" i="13"/>
  <c r="F16661" i="13"/>
  <c r="F16669" i="13"/>
  <c r="F16677" i="13"/>
  <c r="E14774" i="13"/>
  <c r="E14870" i="13"/>
  <c r="E14917" i="13"/>
  <c r="E14949" i="13"/>
  <c r="E14981" i="13"/>
  <c r="E15013" i="13"/>
  <c r="E15045" i="13"/>
  <c r="E15077" i="13"/>
  <c r="E15109" i="13"/>
  <c r="F15134" i="13"/>
  <c r="E15164" i="13"/>
  <c r="E15189" i="13"/>
  <c r="F15213" i="13"/>
  <c r="E15238" i="13"/>
  <c r="F15262" i="13"/>
  <c r="E15292" i="13"/>
  <c r="E15317" i="13"/>
  <c r="F15341" i="13"/>
  <c r="E15366" i="13"/>
  <c r="E15390" i="13"/>
  <c r="E15413" i="13"/>
  <c r="E15436" i="13"/>
  <c r="E15454" i="13"/>
  <c r="E15477" i="13"/>
  <c r="E15500" i="13"/>
  <c r="E15518" i="13"/>
  <c r="E15541" i="13"/>
  <c r="E15564" i="13"/>
  <c r="E15582" i="13"/>
  <c r="E15605" i="13"/>
  <c r="E15628" i="13"/>
  <c r="E15646" i="13"/>
  <c r="E15669" i="13"/>
  <c r="E15692" i="13"/>
  <c r="E15710" i="13"/>
  <c r="E15733" i="13"/>
  <c r="E15756" i="13"/>
  <c r="E15774" i="13"/>
  <c r="E15797" i="13"/>
  <c r="E15806" i="13"/>
  <c r="E15814" i="13"/>
  <c r="E15822" i="13"/>
  <c r="E15830" i="13"/>
  <c r="E15838" i="13"/>
  <c r="E15846" i="13"/>
  <c r="E15854" i="13"/>
  <c r="E15862" i="13"/>
  <c r="E15870" i="13"/>
  <c r="E15878" i="13"/>
  <c r="E15886" i="13"/>
  <c r="E15894" i="13"/>
  <c r="E15902" i="13"/>
  <c r="E15910" i="13"/>
  <c r="E15918" i="13"/>
  <c r="E15926" i="13"/>
  <c r="E15934" i="13"/>
  <c r="E15942" i="13"/>
  <c r="E15950" i="13"/>
  <c r="E15958" i="13"/>
  <c r="E15966" i="13"/>
  <c r="E15974" i="13"/>
  <c r="E15982" i="13"/>
  <c r="E15990" i="13"/>
  <c r="E15998" i="13"/>
  <c r="E16006" i="13"/>
  <c r="E16014" i="13"/>
  <c r="E16022" i="13"/>
  <c r="E16030" i="13"/>
  <c r="E16038" i="13"/>
  <c r="E16046" i="13"/>
  <c r="E16054" i="13"/>
  <c r="E16062" i="13"/>
  <c r="E16070" i="13"/>
  <c r="E16078" i="13"/>
  <c r="E16086" i="13"/>
  <c r="E16094" i="13"/>
  <c r="E16102" i="13"/>
  <c r="E16110" i="13"/>
  <c r="E16118" i="13"/>
  <c r="E16126" i="13"/>
  <c r="E16134" i="13"/>
  <c r="E16142" i="13"/>
  <c r="E16150" i="13"/>
  <c r="E16158" i="13"/>
  <c r="E16166" i="13"/>
  <c r="E16174" i="13"/>
  <c r="E16182" i="13"/>
  <c r="E14782" i="13"/>
  <c r="F14877" i="13"/>
  <c r="F14917" i="13"/>
  <c r="F14949" i="13"/>
  <c r="F14981" i="13"/>
  <c r="F15013" i="13"/>
  <c r="F15045" i="13"/>
  <c r="F15077" i="13"/>
  <c r="F15109" i="13"/>
  <c r="E15140" i="13"/>
  <c r="E15165" i="13"/>
  <c r="F15189" i="13"/>
  <c r="E15214" i="13"/>
  <c r="F15238" i="13"/>
  <c r="E15268" i="13"/>
  <c r="E15293" i="13"/>
  <c r="F15317" i="13"/>
  <c r="E15342" i="13"/>
  <c r="F15366" i="13"/>
  <c r="F15390" i="13"/>
  <c r="F15413" i="13"/>
  <c r="F15436" i="13"/>
  <c r="F15454" i="13"/>
  <c r="F15477" i="13"/>
  <c r="F15500" i="13"/>
  <c r="F15518" i="13"/>
  <c r="F15541" i="13"/>
  <c r="F15564" i="13"/>
  <c r="F15582" i="13"/>
  <c r="F15605" i="13"/>
  <c r="F15628" i="13"/>
  <c r="F15646" i="13"/>
  <c r="F15669" i="13"/>
  <c r="F15692" i="13"/>
  <c r="F15710" i="13"/>
  <c r="F15733" i="13"/>
  <c r="F15756" i="13"/>
  <c r="F15774" i="13"/>
  <c r="F15797" i="13"/>
  <c r="F15806" i="13"/>
  <c r="F15814" i="13"/>
  <c r="F15822" i="13"/>
  <c r="F15830" i="13"/>
  <c r="F15838" i="13"/>
  <c r="F15846" i="13"/>
  <c r="F15854" i="13"/>
  <c r="F15862" i="13"/>
  <c r="F15870" i="13"/>
  <c r="F15878" i="13"/>
  <c r="F15886" i="13"/>
  <c r="F15894" i="13"/>
  <c r="F15902" i="13"/>
  <c r="F15910" i="13"/>
  <c r="F15918" i="13"/>
  <c r="F15926" i="13"/>
  <c r="F15934" i="13"/>
  <c r="F15942" i="13"/>
  <c r="F15950" i="13"/>
  <c r="F15958" i="13"/>
  <c r="F15966" i="13"/>
  <c r="F15974" i="13"/>
  <c r="F15982" i="13"/>
  <c r="F15990" i="13"/>
  <c r="F15998" i="13"/>
  <c r="F16006" i="13"/>
  <c r="F16014" i="13"/>
  <c r="F16022" i="13"/>
  <c r="F16030" i="13"/>
  <c r="F16038" i="13"/>
  <c r="F16046" i="13"/>
  <c r="F16054" i="13"/>
  <c r="F16062" i="13"/>
  <c r="F16070" i="13"/>
  <c r="F16078" i="13"/>
  <c r="F16086" i="13"/>
  <c r="F16094" i="13"/>
  <c r="F16102" i="13"/>
  <c r="F16110" i="13"/>
  <c r="F16118" i="13"/>
  <c r="F16126" i="13"/>
  <c r="F16134" i="13"/>
  <c r="F16142" i="13"/>
  <c r="F16150" i="13"/>
  <c r="F16158" i="13"/>
  <c r="F16166" i="13"/>
  <c r="E14790" i="13"/>
  <c r="E14878" i="13"/>
  <c r="E14918" i="13"/>
  <c r="E14950" i="13"/>
  <c r="E14982" i="13"/>
  <c r="E15014" i="13"/>
  <c r="E15046" i="13"/>
  <c r="E15078" i="13"/>
  <c r="E15110" i="13"/>
  <c r="E15141" i="13"/>
  <c r="F15165" i="13"/>
  <c r="E15190" i="13"/>
  <c r="F15214" i="13"/>
  <c r="E15244" i="13"/>
  <c r="E15269" i="13"/>
  <c r="F15293" i="13"/>
  <c r="E15318" i="13"/>
  <c r="F15342" i="13"/>
  <c r="E15372" i="13"/>
  <c r="E15396" i="13"/>
  <c r="E15414" i="13"/>
  <c r="E15437" i="13"/>
  <c r="E15460" i="13"/>
  <c r="E15478" i="13"/>
  <c r="E15501" i="13"/>
  <c r="E15524" i="13"/>
  <c r="E15542" i="13"/>
  <c r="E15565" i="13"/>
  <c r="E15588" i="13"/>
  <c r="E15606" i="13"/>
  <c r="E15629" i="13"/>
  <c r="E15652" i="13"/>
  <c r="E15670" i="13"/>
  <c r="E15693" i="13"/>
  <c r="E15716" i="13"/>
  <c r="E15734" i="13"/>
  <c r="E15757" i="13"/>
  <c r="E15780" i="13"/>
  <c r="E15798" i="13"/>
  <c r="E15807" i="13"/>
  <c r="E15815" i="13"/>
  <c r="E15823" i="13"/>
  <c r="E15831" i="13"/>
  <c r="E15839" i="13"/>
  <c r="E15847" i="13"/>
  <c r="E15855" i="13"/>
  <c r="E15863" i="13"/>
  <c r="E15871" i="13"/>
  <c r="E15879" i="13"/>
  <c r="E15887" i="13"/>
  <c r="E15895" i="13"/>
  <c r="E15903" i="13"/>
  <c r="E15911" i="13"/>
  <c r="E15919" i="13"/>
  <c r="E15927" i="13"/>
  <c r="E14798" i="13"/>
  <c r="F14885" i="13"/>
  <c r="F14918" i="13"/>
  <c r="F14950" i="13"/>
  <c r="F14982" i="13"/>
  <c r="F15014" i="13"/>
  <c r="F15046" i="13"/>
  <c r="F15078" i="13"/>
  <c r="F15110" i="13"/>
  <c r="F15141" i="13"/>
  <c r="E15166" i="13"/>
  <c r="F15190" i="13"/>
  <c r="E15220" i="13"/>
  <c r="E15245" i="13"/>
  <c r="F15269" i="13"/>
  <c r="E15294" i="13"/>
  <c r="F15318" i="13"/>
  <c r="E15348" i="13"/>
  <c r="E15373" i="13"/>
  <c r="F15396" i="13"/>
  <c r="F15414" i="13"/>
  <c r="F15437" i="13"/>
  <c r="F15460" i="13"/>
  <c r="F15478" i="13"/>
  <c r="F15501" i="13"/>
  <c r="F15524" i="13"/>
  <c r="F15542" i="13"/>
  <c r="F15565" i="13"/>
  <c r="F15588" i="13"/>
  <c r="F15606" i="13"/>
  <c r="F15629" i="13"/>
  <c r="F15652" i="13"/>
  <c r="F15670" i="13"/>
  <c r="F15693" i="13"/>
  <c r="F15716" i="13"/>
  <c r="F15734" i="13"/>
  <c r="F15757" i="13"/>
  <c r="F15780" i="13"/>
  <c r="F15798" i="13"/>
  <c r="F15807" i="13"/>
  <c r="F15815" i="13"/>
  <c r="F15823" i="13"/>
  <c r="F15831" i="13"/>
  <c r="F15839" i="13"/>
  <c r="F15847" i="13"/>
  <c r="F15855" i="13"/>
  <c r="F15863" i="13"/>
  <c r="F15871" i="13"/>
  <c r="F15879" i="13"/>
  <c r="F15887" i="13"/>
  <c r="F15895" i="13"/>
  <c r="F15903" i="13"/>
  <c r="F15911" i="13"/>
  <c r="F15919" i="13"/>
  <c r="F15927" i="13"/>
  <c r="F15935" i="13"/>
  <c r="F15943" i="13"/>
  <c r="F15951" i="13"/>
  <c r="F15959" i="13"/>
  <c r="F15967" i="13"/>
  <c r="F15975" i="13"/>
  <c r="F15983" i="13"/>
  <c r="F15991" i="13"/>
  <c r="F15999" i="13"/>
  <c r="F16007" i="13"/>
  <c r="F16015" i="13"/>
  <c r="F16023" i="13"/>
  <c r="F16031" i="13"/>
  <c r="F16039" i="13"/>
  <c r="F16047" i="13"/>
  <c r="F16055" i="13"/>
  <c r="F16063" i="13"/>
  <c r="F16071" i="13"/>
  <c r="F16079" i="13"/>
  <c r="F16087" i="13"/>
  <c r="F16095" i="13"/>
  <c r="F16103" i="13"/>
  <c r="F16111" i="13"/>
  <c r="F16119" i="13"/>
  <c r="F16127" i="13"/>
  <c r="E15935" i="13"/>
  <c r="E16063" i="13"/>
  <c r="F16159" i="13"/>
  <c r="F16199" i="13"/>
  <c r="F16231" i="13"/>
  <c r="F16263" i="13"/>
  <c r="F16295" i="13"/>
  <c r="F16327" i="13"/>
  <c r="F16359" i="13"/>
  <c r="F16391" i="13"/>
  <c r="F16423" i="13"/>
  <c r="F16455" i="13"/>
  <c r="F16487" i="13"/>
  <c r="F16519" i="13"/>
  <c r="F16551" i="13"/>
  <c r="F16583" i="13"/>
  <c r="E16614" i="13"/>
  <c r="F16638" i="13"/>
  <c r="E16663" i="13"/>
  <c r="E16687" i="13"/>
  <c r="E16710" i="13"/>
  <c r="E16733" i="13"/>
  <c r="E16751" i="13"/>
  <c r="E16774" i="13"/>
  <c r="E16797" i="13"/>
  <c r="E16815" i="13"/>
  <c r="E16838" i="13"/>
  <c r="E16861" i="13"/>
  <c r="E16879" i="13"/>
  <c r="E16902" i="13"/>
  <c r="E16925" i="13"/>
  <c r="E16943" i="13"/>
  <c r="E16966" i="13"/>
  <c r="E16989" i="13"/>
  <c r="E17007" i="13"/>
  <c r="E17030" i="13"/>
  <c r="E17053" i="13"/>
  <c r="E17071" i="13"/>
  <c r="E17094" i="13"/>
  <c r="E17117" i="13"/>
  <c r="E17135" i="13"/>
  <c r="E17158" i="13"/>
  <c r="F17180" i="13"/>
  <c r="E17197" i="13"/>
  <c r="E17213" i="13"/>
  <c r="E17229" i="13"/>
  <c r="E17245" i="13"/>
  <c r="E17261" i="13"/>
  <c r="E17277" i="13"/>
  <c r="E17293" i="13"/>
  <c r="E17309" i="13"/>
  <c r="E17325" i="13"/>
  <c r="E17341" i="13"/>
  <c r="F17356" i="13"/>
  <c r="F17371" i="13"/>
  <c r="E17383" i="13"/>
  <c r="E17398" i="13"/>
  <c r="E17413" i="13"/>
  <c r="E17428" i="13"/>
  <c r="F17439" i="13"/>
  <c r="F17454" i="13"/>
  <c r="F17469" i="13"/>
  <c r="F17484" i="13"/>
  <c r="F17495" i="13"/>
  <c r="E17505" i="13"/>
  <c r="E17513" i="13"/>
  <c r="E17521" i="13"/>
  <c r="E17529" i="13"/>
  <c r="E17537" i="13"/>
  <c r="E17545" i="13"/>
  <c r="E17553" i="13"/>
  <c r="E17561" i="13"/>
  <c r="E17569" i="13"/>
  <c r="E17577" i="13"/>
  <c r="E17585" i="13"/>
  <c r="E17593" i="13"/>
  <c r="E17601" i="13"/>
  <c r="E17609" i="13"/>
  <c r="E17617" i="13"/>
  <c r="E17625" i="13"/>
  <c r="E17633" i="13"/>
  <c r="E17641" i="13"/>
  <c r="E17649" i="13"/>
  <c r="E17657" i="13"/>
  <c r="E17665" i="13"/>
  <c r="E17673" i="13"/>
  <c r="E17681" i="13"/>
  <c r="E17689" i="13"/>
  <c r="E17697" i="13"/>
  <c r="E17705" i="13"/>
  <c r="E17713" i="13"/>
  <c r="E17721" i="13"/>
  <c r="E17729" i="13"/>
  <c r="E17737" i="13"/>
  <c r="E17745" i="13"/>
  <c r="E17753" i="13"/>
  <c r="E17761" i="13"/>
  <c r="E17769" i="13"/>
  <c r="E17777" i="13"/>
  <c r="E17785" i="13"/>
  <c r="E17793" i="13"/>
  <c r="E17801" i="13"/>
  <c r="E17809" i="13"/>
  <c r="E17817" i="13"/>
  <c r="E17825" i="13"/>
  <c r="E17833" i="13"/>
  <c r="E17841" i="13"/>
  <c r="E17849" i="13"/>
  <c r="E17857" i="13"/>
  <c r="E17865" i="13"/>
  <c r="E17873" i="13"/>
  <c r="E17881" i="13"/>
  <c r="E17889" i="13"/>
  <c r="E17897" i="13"/>
  <c r="E17905" i="13"/>
  <c r="E17913" i="13"/>
  <c r="E17921" i="13"/>
  <c r="E17929" i="13"/>
  <c r="E17937" i="13"/>
  <c r="E17945" i="13"/>
  <c r="E17953" i="13"/>
  <c r="E17961" i="13"/>
  <c r="E17969" i="13"/>
  <c r="E17977" i="13"/>
  <c r="E17985" i="13"/>
  <c r="E17993" i="13"/>
  <c r="E18001" i="13"/>
  <c r="E18009" i="13"/>
  <c r="E18017" i="13"/>
  <c r="E18025" i="13"/>
  <c r="E18033" i="13"/>
  <c r="E18041" i="13"/>
  <c r="E18049" i="13"/>
  <c r="E18057" i="13"/>
  <c r="E18065" i="13"/>
  <c r="E18073" i="13"/>
  <c r="E18081" i="13"/>
  <c r="E18089" i="13"/>
  <c r="E18097" i="13"/>
  <c r="E18105" i="13"/>
  <c r="E18113" i="13"/>
  <c r="E18121" i="13"/>
  <c r="E18129" i="13"/>
  <c r="E18137" i="13"/>
  <c r="E18145" i="13"/>
  <c r="E18153" i="13"/>
  <c r="E18161" i="13"/>
  <c r="E18169" i="13"/>
  <c r="E18177" i="13"/>
  <c r="E18185" i="13"/>
  <c r="E18193" i="13"/>
  <c r="E18201" i="13"/>
  <c r="E18209" i="13"/>
  <c r="E18217" i="13"/>
  <c r="E18225" i="13"/>
  <c r="E18233" i="13"/>
  <c r="E18241" i="13"/>
  <c r="E18249" i="13"/>
  <c r="E18257" i="13"/>
  <c r="E18265" i="13"/>
  <c r="E18273" i="13"/>
  <c r="E18281" i="13"/>
  <c r="E18289" i="13"/>
  <c r="E18297" i="13"/>
  <c r="E18305" i="13"/>
  <c r="E18313" i="13"/>
  <c r="E18321" i="13"/>
  <c r="E18329" i="13"/>
  <c r="E18337" i="13"/>
  <c r="E18345" i="13"/>
  <c r="E18353" i="13"/>
  <c r="E18361" i="13"/>
  <c r="E18369" i="13"/>
  <c r="E18377" i="13"/>
  <c r="E18385" i="13"/>
  <c r="E18393" i="13"/>
  <c r="E18401" i="13"/>
  <c r="E18409" i="13"/>
  <c r="E18417" i="13"/>
  <c r="E18425" i="13"/>
  <c r="E18433" i="13"/>
  <c r="E18441" i="13"/>
  <c r="E18449" i="13"/>
  <c r="E18457" i="13"/>
  <c r="E18465" i="13"/>
  <c r="E18473" i="13"/>
  <c r="E18481" i="13"/>
  <c r="E18489" i="13"/>
  <c r="E18497" i="13"/>
  <c r="E18505" i="13"/>
  <c r="E18513" i="13"/>
  <c r="E18521" i="13"/>
  <c r="E18529" i="13"/>
  <c r="E18537" i="13"/>
  <c r="E18545" i="13"/>
  <c r="E18553" i="13"/>
  <c r="E18561" i="13"/>
  <c r="E18569" i="13"/>
  <c r="E18577" i="13"/>
  <c r="E18585" i="13"/>
  <c r="E18593" i="13"/>
  <c r="E18601" i="13"/>
  <c r="E18609" i="13"/>
  <c r="E18617" i="13"/>
  <c r="E18625" i="13"/>
  <c r="E18633" i="13"/>
  <c r="E18641" i="13"/>
  <c r="E18649" i="13"/>
  <c r="E18657" i="13"/>
  <c r="E18665" i="13"/>
  <c r="E18673" i="13"/>
  <c r="E18681" i="13"/>
  <c r="E18689" i="13"/>
  <c r="E18697" i="13"/>
  <c r="E18705" i="13"/>
  <c r="E18713" i="13"/>
  <c r="E18721" i="13"/>
  <c r="E18729" i="13"/>
  <c r="E18737" i="13"/>
  <c r="E18745" i="13"/>
  <c r="E18753" i="13"/>
  <c r="E18761" i="13"/>
  <c r="E18769" i="13"/>
  <c r="E18777" i="13"/>
  <c r="E18785" i="13"/>
  <c r="E18793" i="13"/>
  <c r="E18801" i="13"/>
  <c r="E18809" i="13"/>
  <c r="E18817" i="13"/>
  <c r="E18825" i="13"/>
  <c r="E18833" i="13"/>
  <c r="E18841" i="13"/>
  <c r="E18849" i="13"/>
  <c r="E18857" i="13"/>
  <c r="E18865" i="13"/>
  <c r="E18873" i="13"/>
  <c r="E18881" i="13"/>
  <c r="E18889" i="13"/>
  <c r="E18897" i="13"/>
  <c r="E18905" i="13"/>
  <c r="E18913" i="13"/>
  <c r="E18921" i="13"/>
  <c r="E18929" i="13"/>
  <c r="E18937" i="13"/>
  <c r="E18945" i="13"/>
  <c r="E18953" i="13"/>
  <c r="E18961" i="13"/>
  <c r="E18969" i="13"/>
  <c r="E18977" i="13"/>
  <c r="E18985" i="13"/>
  <c r="E18993" i="13"/>
  <c r="E19001" i="13"/>
  <c r="E15943" i="13"/>
  <c r="E16071" i="13"/>
  <c r="E16167" i="13"/>
  <c r="E16206" i="13"/>
  <c r="E16238" i="13"/>
  <c r="E16270" i="13"/>
  <c r="E16302" i="13"/>
  <c r="E16334" i="13"/>
  <c r="E16366" i="13"/>
  <c r="E16398" i="13"/>
  <c r="E16430" i="13"/>
  <c r="E16462" i="13"/>
  <c r="E16494" i="13"/>
  <c r="E16526" i="13"/>
  <c r="E16558" i="13"/>
  <c r="E16590" i="13"/>
  <c r="F16614" i="13"/>
  <c r="E16639" i="13"/>
  <c r="F16663" i="13"/>
  <c r="F16687" i="13"/>
  <c r="F16710" i="13"/>
  <c r="F16733" i="13"/>
  <c r="F16751" i="13"/>
  <c r="F16774" i="13"/>
  <c r="F16797" i="13"/>
  <c r="F16815" i="13"/>
  <c r="F16838" i="13"/>
  <c r="F16861" i="13"/>
  <c r="F16879" i="13"/>
  <c r="F16902" i="13"/>
  <c r="F16925" i="13"/>
  <c r="F16943" i="13"/>
  <c r="F16966" i="13"/>
  <c r="F16989" i="13"/>
  <c r="F17007" i="13"/>
  <c r="F17030" i="13"/>
  <c r="F17053" i="13"/>
  <c r="F17071" i="13"/>
  <c r="F17094" i="13"/>
  <c r="F17117" i="13"/>
  <c r="F17135" i="13"/>
  <c r="F17158" i="13"/>
  <c r="E17181" i="13"/>
  <c r="F17197" i="13"/>
  <c r="F17213" i="13"/>
  <c r="F17229" i="13"/>
  <c r="F17245" i="13"/>
  <c r="F17261" i="13"/>
  <c r="F17277" i="13"/>
  <c r="F17293" i="13"/>
  <c r="F17309" i="13"/>
  <c r="F17325" i="13"/>
  <c r="F17341" i="13"/>
  <c r="E17357" i="13"/>
  <c r="E17372" i="13"/>
  <c r="F17383" i="13"/>
  <c r="F17398" i="13"/>
  <c r="F17413" i="13"/>
  <c r="F17428" i="13"/>
  <c r="F17443" i="13"/>
  <c r="E17455" i="13"/>
  <c r="E17470" i="13"/>
  <c r="E17485" i="13"/>
  <c r="E17497" i="13"/>
  <c r="F17505" i="13"/>
  <c r="F17513" i="13"/>
  <c r="F17521" i="13"/>
  <c r="F17529" i="13"/>
  <c r="F17537" i="13"/>
  <c r="F17545" i="13"/>
  <c r="F17553" i="13"/>
  <c r="F17561" i="13"/>
  <c r="F17569" i="13"/>
  <c r="F17577" i="13"/>
  <c r="F17585" i="13"/>
  <c r="F17593" i="13"/>
  <c r="F17601" i="13"/>
  <c r="F17609" i="13"/>
  <c r="F17617" i="13"/>
  <c r="F17625" i="13"/>
  <c r="F17633" i="13"/>
  <c r="F17641" i="13"/>
  <c r="F17649" i="13"/>
  <c r="F17657" i="13"/>
  <c r="F17665" i="13"/>
  <c r="F17673" i="13"/>
  <c r="F17681" i="13"/>
  <c r="F17689" i="13"/>
  <c r="F17697" i="13"/>
  <c r="F17705" i="13"/>
  <c r="F17713" i="13"/>
  <c r="F17721" i="13"/>
  <c r="F17729" i="13"/>
  <c r="F17737" i="13"/>
  <c r="F17745" i="13"/>
  <c r="F17753" i="13"/>
  <c r="F17761" i="13"/>
  <c r="F17769" i="13"/>
  <c r="F17777" i="13"/>
  <c r="F17785" i="13"/>
  <c r="F17793" i="13"/>
  <c r="F17801" i="13"/>
  <c r="F17809" i="13"/>
  <c r="F17817" i="13"/>
  <c r="F17825" i="13"/>
  <c r="F17833" i="13"/>
  <c r="F17841" i="13"/>
  <c r="F17849" i="13"/>
  <c r="F17857" i="13"/>
  <c r="F17865" i="13"/>
  <c r="F17873" i="13"/>
  <c r="F17881" i="13"/>
  <c r="F17889" i="13"/>
  <c r="F17897" i="13"/>
  <c r="F17905" i="13"/>
  <c r="F17913" i="13"/>
  <c r="F17921" i="13"/>
  <c r="F17929" i="13"/>
  <c r="F17937" i="13"/>
  <c r="F17945" i="13"/>
  <c r="F17953" i="13"/>
  <c r="F17961" i="13"/>
  <c r="F17969" i="13"/>
  <c r="F17977" i="13"/>
  <c r="F17985" i="13"/>
  <c r="F17993" i="13"/>
  <c r="F18001" i="13"/>
  <c r="F18009" i="13"/>
  <c r="F18017" i="13"/>
  <c r="F18025" i="13"/>
  <c r="F18033" i="13"/>
  <c r="F18041" i="13"/>
  <c r="F18049" i="13"/>
  <c r="F18057" i="13"/>
  <c r="F18065" i="13"/>
  <c r="F18073" i="13"/>
  <c r="F18081" i="13"/>
  <c r="F18089" i="13"/>
  <c r="F18097" i="13"/>
  <c r="F18105" i="13"/>
  <c r="F18113" i="13"/>
  <c r="F18121" i="13"/>
  <c r="F18129" i="13"/>
  <c r="F18137" i="13"/>
  <c r="F18145" i="13"/>
  <c r="F18153" i="13"/>
  <c r="F18161" i="13"/>
  <c r="F18169" i="13"/>
  <c r="F18177" i="13"/>
  <c r="F18185" i="13"/>
  <c r="F18193" i="13"/>
  <c r="F18201" i="13"/>
  <c r="F18209" i="13"/>
  <c r="F18217" i="13"/>
  <c r="F18225" i="13"/>
  <c r="F18233" i="13"/>
  <c r="F18241" i="13"/>
  <c r="F18249" i="13"/>
  <c r="F18257" i="13"/>
  <c r="F18265" i="13"/>
  <c r="F18273" i="13"/>
  <c r="F18281" i="13"/>
  <c r="F18289" i="13"/>
  <c r="F18297" i="13"/>
  <c r="F18305" i="13"/>
  <c r="F18313" i="13"/>
  <c r="F18321" i="13"/>
  <c r="F18329" i="13"/>
  <c r="F18337" i="13"/>
  <c r="F18345" i="13"/>
  <c r="F18353" i="13"/>
  <c r="F18361" i="13"/>
  <c r="F18369" i="13"/>
  <c r="F18377" i="13"/>
  <c r="F18385" i="13"/>
  <c r="F18393" i="13"/>
  <c r="F18401" i="13"/>
  <c r="F18409" i="13"/>
  <c r="F18417" i="13"/>
  <c r="F18425" i="13"/>
  <c r="F18433" i="13"/>
  <c r="F18441" i="13"/>
  <c r="F18449" i="13"/>
  <c r="F18457" i="13"/>
  <c r="F18465" i="13"/>
  <c r="F18473" i="13"/>
  <c r="F18481" i="13"/>
  <c r="F18489" i="13"/>
  <c r="F18497" i="13"/>
  <c r="F18505" i="13"/>
  <c r="F18513" i="13"/>
  <c r="F18521" i="13"/>
  <c r="F18529" i="13"/>
  <c r="F18537" i="13"/>
  <c r="F18545" i="13"/>
  <c r="F18553" i="13"/>
  <c r="F18561" i="13"/>
  <c r="F18569" i="13"/>
  <c r="F18577" i="13"/>
  <c r="F18585" i="13"/>
  <c r="F18593" i="13"/>
  <c r="F18601" i="13"/>
  <c r="F18609" i="13"/>
  <c r="F18617" i="13"/>
  <c r="F18625" i="13"/>
  <c r="F18633" i="13"/>
  <c r="F18641" i="13"/>
  <c r="F18649" i="13"/>
  <c r="F18657" i="13"/>
  <c r="F18665" i="13"/>
  <c r="F18673" i="13"/>
  <c r="F18681" i="13"/>
  <c r="F18689" i="13"/>
  <c r="F18697" i="13"/>
  <c r="F18705" i="13"/>
  <c r="F18713" i="13"/>
  <c r="F18721" i="13"/>
  <c r="F18729" i="13"/>
  <c r="F18737" i="13"/>
  <c r="F18745" i="13"/>
  <c r="F18753" i="13"/>
  <c r="F18761" i="13"/>
  <c r="F18769" i="13"/>
  <c r="F18777" i="13"/>
  <c r="F18785" i="13"/>
  <c r="F18793" i="13"/>
  <c r="F18801" i="13"/>
  <c r="F18809" i="13"/>
  <c r="F18817" i="13"/>
  <c r="F18825" i="13"/>
  <c r="F18833" i="13"/>
  <c r="F18841" i="13"/>
  <c r="F18849" i="13"/>
  <c r="F18857" i="13"/>
  <c r="F18865" i="13"/>
  <c r="F18873" i="13"/>
  <c r="F18881" i="13"/>
  <c r="F18889" i="13"/>
  <c r="F18897" i="13"/>
  <c r="F18905" i="13"/>
  <c r="F18913" i="13"/>
  <c r="F18921" i="13"/>
  <c r="F18929" i="13"/>
  <c r="F18937" i="13"/>
  <c r="F18945" i="13"/>
  <c r="F18953" i="13"/>
  <c r="F18961" i="13"/>
  <c r="F18969" i="13"/>
  <c r="F18977" i="13"/>
  <c r="F18985" i="13"/>
  <c r="F18993" i="13"/>
  <c r="F19001" i="13"/>
  <c r="E15951" i="13"/>
  <c r="E16079" i="13"/>
  <c r="F16167" i="13"/>
  <c r="F16206" i="13"/>
  <c r="F16238" i="13"/>
  <c r="F16270" i="13"/>
  <c r="F16302" i="13"/>
  <c r="F16334" i="13"/>
  <c r="F16366" i="13"/>
  <c r="F16398" i="13"/>
  <c r="F16430" i="13"/>
  <c r="F16462" i="13"/>
  <c r="F16494" i="13"/>
  <c r="F16526" i="13"/>
  <c r="F16558" i="13"/>
  <c r="F16590" i="13"/>
  <c r="E16615" i="13"/>
  <c r="F16639" i="13"/>
  <c r="E16669" i="13"/>
  <c r="E16693" i="13"/>
  <c r="E16711" i="13"/>
  <c r="E16734" i="13"/>
  <c r="E16757" i="13"/>
  <c r="E16775" i="13"/>
  <c r="E16798" i="13"/>
  <c r="E16821" i="13"/>
  <c r="E16839" i="13"/>
  <c r="E16862" i="13"/>
  <c r="E16885" i="13"/>
  <c r="E16903" i="13"/>
  <c r="E16926" i="13"/>
  <c r="E16949" i="13"/>
  <c r="E16967" i="13"/>
  <c r="E16990" i="13"/>
  <c r="E17013" i="13"/>
  <c r="E17031" i="13"/>
  <c r="E17054" i="13"/>
  <c r="E17077" i="13"/>
  <c r="E17095" i="13"/>
  <c r="E17118" i="13"/>
  <c r="E17141" i="13"/>
  <c r="E17159" i="13"/>
  <c r="F17181" i="13"/>
  <c r="E17198" i="13"/>
  <c r="E17214" i="13"/>
  <c r="E17230" i="13"/>
  <c r="E17246" i="13"/>
  <c r="E17262" i="13"/>
  <c r="E17278" i="13"/>
  <c r="E17294" i="13"/>
  <c r="E17310" i="13"/>
  <c r="E17326" i="13"/>
  <c r="E17342" i="13"/>
  <c r="F17357" i="13"/>
  <c r="F17372" i="13"/>
  <c r="F17387" i="13"/>
  <c r="E17399" i="13"/>
  <c r="E17414" i="13"/>
  <c r="E17429" i="13"/>
  <c r="E17444" i="13"/>
  <c r="F17455" i="13"/>
  <c r="F17470" i="13"/>
  <c r="F17485" i="13"/>
  <c r="E17498" i="13"/>
  <c r="E17506" i="13"/>
  <c r="E17514" i="13"/>
  <c r="E17522" i="13"/>
  <c r="E17530" i="13"/>
  <c r="E17538" i="13"/>
  <c r="E17546" i="13"/>
  <c r="E17554" i="13"/>
  <c r="E17562" i="13"/>
  <c r="E17570" i="13"/>
  <c r="E17578" i="13"/>
  <c r="E17586" i="13"/>
  <c r="E17594" i="13"/>
  <c r="E17602" i="13"/>
  <c r="E17610" i="13"/>
  <c r="E17618" i="13"/>
  <c r="E17626" i="13"/>
  <c r="E17634" i="13"/>
  <c r="E17642" i="13"/>
  <c r="E17650" i="13"/>
  <c r="E17658" i="13"/>
  <c r="E17666" i="13"/>
  <c r="E17674" i="13"/>
  <c r="E17682" i="13"/>
  <c r="E17690" i="13"/>
  <c r="E17698" i="13"/>
  <c r="E17706" i="13"/>
  <c r="E17714" i="13"/>
  <c r="E17722" i="13"/>
  <c r="E17730" i="13"/>
  <c r="E17738" i="13"/>
  <c r="E17746" i="13"/>
  <c r="E17754" i="13"/>
  <c r="E17762" i="13"/>
  <c r="E17770" i="13"/>
  <c r="E17778" i="13"/>
  <c r="E17786" i="13"/>
  <c r="E17794" i="13"/>
  <c r="E17802" i="13"/>
  <c r="E17810" i="13"/>
  <c r="E17818" i="13"/>
  <c r="E17826" i="13"/>
  <c r="E17834" i="13"/>
  <c r="E17842" i="13"/>
  <c r="E17850" i="13"/>
  <c r="E17858" i="13"/>
  <c r="E17866" i="13"/>
  <c r="E17874" i="13"/>
  <c r="E17882" i="13"/>
  <c r="E17890" i="13"/>
  <c r="E17898" i="13"/>
  <c r="E17906" i="13"/>
  <c r="E17914" i="13"/>
  <c r="E17922" i="13"/>
  <c r="E17930" i="13"/>
  <c r="E17938" i="13"/>
  <c r="E17946" i="13"/>
  <c r="E17954" i="13"/>
  <c r="E17962" i="13"/>
  <c r="E17970" i="13"/>
  <c r="E17978" i="13"/>
  <c r="E17986" i="13"/>
  <c r="E17994" i="13"/>
  <c r="E18002" i="13"/>
  <c r="E18010" i="13"/>
  <c r="E18018" i="13"/>
  <c r="E18026" i="13"/>
  <c r="E18034" i="13"/>
  <c r="E18042" i="13"/>
  <c r="E18050" i="13"/>
  <c r="E18058" i="13"/>
  <c r="E18066" i="13"/>
  <c r="E18074" i="13"/>
  <c r="E18082" i="13"/>
  <c r="E18090" i="13"/>
  <c r="E18098" i="13"/>
  <c r="E18106" i="13"/>
  <c r="E18114" i="13"/>
  <c r="E18122" i="13"/>
  <c r="E18130" i="13"/>
  <c r="E18138" i="13"/>
  <c r="E18146" i="13"/>
  <c r="E18154" i="13"/>
  <c r="E18162" i="13"/>
  <c r="E18170" i="13"/>
  <c r="E18178" i="13"/>
  <c r="E18186" i="13"/>
  <c r="E18194" i="13"/>
  <c r="E18202" i="13"/>
  <c r="E18210" i="13"/>
  <c r="E18218" i="13"/>
  <c r="E18226" i="13"/>
  <c r="E18234" i="13"/>
  <c r="E18242" i="13"/>
  <c r="E18250" i="13"/>
  <c r="E18258" i="13"/>
  <c r="E18266" i="13"/>
  <c r="E18274" i="13"/>
  <c r="E18282" i="13"/>
  <c r="E18290" i="13"/>
  <c r="E18298" i="13"/>
  <c r="E18306" i="13"/>
  <c r="E18314" i="13"/>
  <c r="E18322" i="13"/>
  <c r="E18330" i="13"/>
  <c r="E18338" i="13"/>
  <c r="E18346" i="13"/>
  <c r="E18354" i="13"/>
  <c r="E18362" i="13"/>
  <c r="E18370" i="13"/>
  <c r="E18378" i="13"/>
  <c r="E18386" i="13"/>
  <c r="E18394" i="13"/>
  <c r="E18402" i="13"/>
  <c r="E18410" i="13"/>
  <c r="E18418" i="13"/>
  <c r="E18426" i="13"/>
  <c r="E18434" i="13"/>
  <c r="E18442" i="13"/>
  <c r="E18450" i="13"/>
  <c r="E18458" i="13"/>
  <c r="E18466" i="13"/>
  <c r="E18474" i="13"/>
  <c r="E18482" i="13"/>
  <c r="E18490" i="13"/>
  <c r="E18498" i="13"/>
  <c r="E18506" i="13"/>
  <c r="E18514" i="13"/>
  <c r="E18522" i="13"/>
  <c r="E18530" i="13"/>
  <c r="E18538" i="13"/>
  <c r="E18546" i="13"/>
  <c r="E18554" i="13"/>
  <c r="E18562" i="13"/>
  <c r="E18570" i="13"/>
  <c r="E18578" i="13"/>
  <c r="E18586" i="13"/>
  <c r="E18594" i="13"/>
  <c r="E18602" i="13"/>
  <c r="E18610" i="13"/>
  <c r="E18618" i="13"/>
  <c r="E18626" i="13"/>
  <c r="E18634" i="13"/>
  <c r="E18642" i="13"/>
  <c r="E18650" i="13"/>
  <c r="E18658" i="13"/>
  <c r="E18666" i="13"/>
  <c r="E18674" i="13"/>
  <c r="E18682" i="13"/>
  <c r="E18690" i="13"/>
  <c r="E18698" i="13"/>
  <c r="E18706" i="13"/>
  <c r="E18714" i="13"/>
  <c r="E18722" i="13"/>
  <c r="E18730" i="13"/>
  <c r="E18738" i="13"/>
  <c r="E18746" i="13"/>
  <c r="E18754" i="13"/>
  <c r="E18762" i="13"/>
  <c r="E18770" i="13"/>
  <c r="E18778" i="13"/>
  <c r="E18786" i="13"/>
  <c r="E18794" i="13"/>
  <c r="E18802" i="13"/>
  <c r="E18810" i="13"/>
  <c r="E18818" i="13"/>
  <c r="E18826" i="13"/>
  <c r="E18834" i="13"/>
  <c r="E18842" i="13"/>
  <c r="E18850" i="13"/>
  <c r="E18858" i="13"/>
  <c r="E18866" i="13"/>
  <c r="E18874" i="13"/>
  <c r="E18882" i="13"/>
  <c r="E18890" i="13"/>
  <c r="E18898" i="13"/>
  <c r="E18906" i="13"/>
  <c r="E18914" i="13"/>
  <c r="E18922" i="13"/>
  <c r="E18930" i="13"/>
  <c r="E18938" i="13"/>
  <c r="E18946" i="13"/>
  <c r="E18954" i="13"/>
  <c r="E18962" i="13"/>
  <c r="E18970" i="13"/>
  <c r="E18978" i="13"/>
  <c r="E18986" i="13"/>
  <c r="E18994" i="13"/>
  <c r="E19002" i="13"/>
  <c r="E15959" i="13"/>
  <c r="E16087" i="13"/>
  <c r="F16174" i="13"/>
  <c r="E16207" i="13"/>
  <c r="E16239" i="13"/>
  <c r="E16271" i="13"/>
  <c r="E16303" i="13"/>
  <c r="E16335" i="13"/>
  <c r="E16367" i="13"/>
  <c r="E16399" i="13"/>
  <c r="E16431" i="13"/>
  <c r="E16463" i="13"/>
  <c r="E16495" i="13"/>
  <c r="E16527" i="13"/>
  <c r="E16559" i="13"/>
  <c r="E16591" i="13"/>
  <c r="F16615" i="13"/>
  <c r="E16645" i="13"/>
  <c r="E16670" i="13"/>
  <c r="F16693" i="13"/>
  <c r="F16711" i="13"/>
  <c r="F16734" i="13"/>
  <c r="F16757" i="13"/>
  <c r="F16775" i="13"/>
  <c r="F16798" i="13"/>
  <c r="F16821" i="13"/>
  <c r="F16839" i="13"/>
  <c r="F16862" i="13"/>
  <c r="F16885" i="13"/>
  <c r="F16903" i="13"/>
  <c r="F16926" i="13"/>
  <c r="F16949" i="13"/>
  <c r="F16967" i="13"/>
  <c r="F16990" i="13"/>
  <c r="F17013" i="13"/>
  <c r="F17031" i="13"/>
  <c r="F17054" i="13"/>
  <c r="F17077" i="13"/>
  <c r="F17095" i="13"/>
  <c r="F17118" i="13"/>
  <c r="F17141" i="13"/>
  <c r="F17159" i="13"/>
  <c r="E17182" i="13"/>
  <c r="F17198" i="13"/>
  <c r="F17214" i="13"/>
  <c r="F17230" i="13"/>
  <c r="F17246" i="13"/>
  <c r="F17262" i="13"/>
  <c r="F17278" i="13"/>
  <c r="F17294" i="13"/>
  <c r="F17310" i="13"/>
  <c r="F17326" i="13"/>
  <c r="F17342" i="13"/>
  <c r="E17358" i="13"/>
  <c r="E17373" i="13"/>
  <c r="E17388" i="13"/>
  <c r="F17399" i="13"/>
  <c r="F17414" i="13"/>
  <c r="F17429" i="13"/>
  <c r="F17444" i="13"/>
  <c r="F17459" i="13"/>
  <c r="E17471" i="13"/>
  <c r="E17486" i="13"/>
  <c r="F17498" i="13"/>
  <c r="F17506" i="13"/>
  <c r="F17514" i="13"/>
  <c r="F17522" i="13"/>
  <c r="F17530" i="13"/>
  <c r="F17538" i="13"/>
  <c r="F17546" i="13"/>
  <c r="F17554" i="13"/>
  <c r="F17562" i="13"/>
  <c r="F17570" i="13"/>
  <c r="F17578" i="13"/>
  <c r="F17586" i="13"/>
  <c r="F17594" i="13"/>
  <c r="F17602" i="13"/>
  <c r="F17610" i="13"/>
  <c r="F17618" i="13"/>
  <c r="F17626" i="13"/>
  <c r="F17634" i="13"/>
  <c r="F17642" i="13"/>
  <c r="F17650" i="13"/>
  <c r="F17658" i="13"/>
  <c r="F17666" i="13"/>
  <c r="F17674" i="13"/>
  <c r="F17682" i="13"/>
  <c r="F17690" i="13"/>
  <c r="F17698" i="13"/>
  <c r="F17706" i="13"/>
  <c r="F17714" i="13"/>
  <c r="F17722" i="13"/>
  <c r="F17730" i="13"/>
  <c r="F17738" i="13"/>
  <c r="F17746" i="13"/>
  <c r="F17754" i="13"/>
  <c r="F17762" i="13"/>
  <c r="F17770" i="13"/>
  <c r="F17778" i="13"/>
  <c r="F17786" i="13"/>
  <c r="F17794" i="13"/>
  <c r="F17802" i="13"/>
  <c r="F17810" i="13"/>
  <c r="F17818" i="13"/>
  <c r="F17826" i="13"/>
  <c r="F17834" i="13"/>
  <c r="F17842" i="13"/>
  <c r="F17850" i="13"/>
  <c r="F17858" i="13"/>
  <c r="F17866" i="13"/>
  <c r="F17874" i="13"/>
  <c r="F17882" i="13"/>
  <c r="F17890" i="13"/>
  <c r="F17898" i="13"/>
  <c r="F17906" i="13"/>
  <c r="F17914" i="13"/>
  <c r="F17922" i="13"/>
  <c r="F17930" i="13"/>
  <c r="F17938" i="13"/>
  <c r="F17946" i="13"/>
  <c r="F17954" i="13"/>
  <c r="F17962" i="13"/>
  <c r="F17970" i="13"/>
  <c r="F17978" i="13"/>
  <c r="F17986" i="13"/>
  <c r="F17994" i="13"/>
  <c r="F18002" i="13"/>
  <c r="F18010" i="13"/>
  <c r="F18018" i="13"/>
  <c r="F18026" i="13"/>
  <c r="F18034" i="13"/>
  <c r="F18042" i="13"/>
  <c r="F18050" i="13"/>
  <c r="F18058" i="13"/>
  <c r="F18066" i="13"/>
  <c r="F18074" i="13"/>
  <c r="F18082" i="13"/>
  <c r="F18090" i="13"/>
  <c r="F18098" i="13"/>
  <c r="F18106" i="13"/>
  <c r="F18114" i="13"/>
  <c r="F18122" i="13"/>
  <c r="F18130" i="13"/>
  <c r="F18138" i="13"/>
  <c r="F18146" i="13"/>
  <c r="F18154" i="13"/>
  <c r="F18162" i="13"/>
  <c r="F18170" i="13"/>
  <c r="F18178" i="13"/>
  <c r="F18186" i="13"/>
  <c r="F18194" i="13"/>
  <c r="F18202" i="13"/>
  <c r="F18210" i="13"/>
  <c r="F18218" i="13"/>
  <c r="F18226" i="13"/>
  <c r="F18234" i="13"/>
  <c r="F18242" i="13"/>
  <c r="F18250" i="13"/>
  <c r="F18258" i="13"/>
  <c r="F18266" i="13"/>
  <c r="F18274" i="13"/>
  <c r="F18282" i="13"/>
  <c r="F18290" i="13"/>
  <c r="F18298" i="13"/>
  <c r="F18306" i="13"/>
  <c r="F18314" i="13"/>
  <c r="F18322" i="13"/>
  <c r="F18330" i="13"/>
  <c r="F18338" i="13"/>
  <c r="F18346" i="13"/>
  <c r="F18354" i="13"/>
  <c r="F18362" i="13"/>
  <c r="F18370" i="13"/>
  <c r="F18378" i="13"/>
  <c r="F18386" i="13"/>
  <c r="F18394" i="13"/>
  <c r="F18402" i="13"/>
  <c r="F18410" i="13"/>
  <c r="F18418" i="13"/>
  <c r="F18426" i="13"/>
  <c r="F18434" i="13"/>
  <c r="F18442" i="13"/>
  <c r="F18450" i="13"/>
  <c r="F18458" i="13"/>
  <c r="F18466" i="13"/>
  <c r="F18474" i="13"/>
  <c r="F18482" i="13"/>
  <c r="F18490" i="13"/>
  <c r="F18498" i="13"/>
  <c r="F18506" i="13"/>
  <c r="F18514" i="13"/>
  <c r="F18522" i="13"/>
  <c r="F18530" i="13"/>
  <c r="F18538" i="13"/>
  <c r="F18546" i="13"/>
  <c r="F18554" i="13"/>
  <c r="F18562" i="13"/>
  <c r="F18570" i="13"/>
  <c r="F18578" i="13"/>
  <c r="F18586" i="13"/>
  <c r="F18594" i="13"/>
  <c r="F18602" i="13"/>
  <c r="F18610" i="13"/>
  <c r="F18618" i="13"/>
  <c r="F18626" i="13"/>
  <c r="F18634" i="13"/>
  <c r="F18642" i="13"/>
  <c r="F18650" i="13"/>
  <c r="F18658" i="13"/>
  <c r="F18666" i="13"/>
  <c r="F18674" i="13"/>
  <c r="F18682" i="13"/>
  <c r="F18690" i="13"/>
  <c r="F18698" i="13"/>
  <c r="F18706" i="13"/>
  <c r="F18714" i="13"/>
  <c r="F18722" i="13"/>
  <c r="F18730" i="13"/>
  <c r="F18738" i="13"/>
  <c r="F18746" i="13"/>
  <c r="F18754" i="13"/>
  <c r="F18762" i="13"/>
  <c r="F18770" i="13"/>
  <c r="F18778" i="13"/>
  <c r="F18786" i="13"/>
  <c r="F18794" i="13"/>
  <c r="F18802" i="13"/>
  <c r="F18810" i="13"/>
  <c r="F18818" i="13"/>
  <c r="F18826" i="13"/>
  <c r="F18834" i="13"/>
  <c r="F18842" i="13"/>
  <c r="F18850" i="13"/>
  <c r="F18858" i="13"/>
  <c r="F18866" i="13"/>
  <c r="F18874" i="13"/>
  <c r="F18882" i="13"/>
  <c r="F18890" i="13"/>
  <c r="F18898" i="13"/>
  <c r="F18906" i="13"/>
  <c r="F18914" i="13"/>
  <c r="F18922" i="13"/>
  <c r="F18930" i="13"/>
  <c r="F18938" i="13"/>
  <c r="F18946" i="13"/>
  <c r="F18954" i="13"/>
  <c r="F18962" i="13"/>
  <c r="F18970" i="13"/>
  <c r="F18978" i="13"/>
  <c r="F18986" i="13"/>
  <c r="F18994" i="13"/>
  <c r="F19002" i="13"/>
  <c r="E15967" i="13"/>
  <c r="E16095" i="13"/>
  <c r="E16175" i="13"/>
  <c r="F16207" i="13"/>
  <c r="F16239" i="13"/>
  <c r="F16271" i="13"/>
  <c r="F16303" i="13"/>
  <c r="F16335" i="13"/>
  <c r="F16367" i="13"/>
  <c r="F16399" i="13"/>
  <c r="F16431" i="13"/>
  <c r="F16463" i="13"/>
  <c r="F16495" i="13"/>
  <c r="F16527" i="13"/>
  <c r="F16559" i="13"/>
  <c r="F16591" i="13"/>
  <c r="E16621" i="13"/>
  <c r="E16646" i="13"/>
  <c r="F16670" i="13"/>
  <c r="E16694" i="13"/>
  <c r="E16717" i="13"/>
  <c r="E16735" i="13"/>
  <c r="E16758" i="13"/>
  <c r="E16781" i="13"/>
  <c r="E16799" i="13"/>
  <c r="E16822" i="13"/>
  <c r="E16845" i="13"/>
  <c r="E16863" i="13"/>
  <c r="E16886" i="13"/>
  <c r="E16909" i="13"/>
  <c r="E16927" i="13"/>
  <c r="E16950" i="13"/>
  <c r="E16973" i="13"/>
  <c r="E16991" i="13"/>
  <c r="E17014" i="13"/>
  <c r="E17037" i="13"/>
  <c r="E17055" i="13"/>
  <c r="E17078" i="13"/>
  <c r="E17101" i="13"/>
  <c r="E17119" i="13"/>
  <c r="E17142" i="13"/>
  <c r="E17165" i="13"/>
  <c r="F17182" i="13"/>
  <c r="E17199" i="13"/>
  <c r="E17215" i="13"/>
  <c r="E17231" i="13"/>
  <c r="E17247" i="13"/>
  <c r="E17263" i="13"/>
  <c r="E17279" i="13"/>
  <c r="E17295" i="13"/>
  <c r="E17311" i="13"/>
  <c r="E17327" i="13"/>
  <c r="E17343" i="13"/>
  <c r="F17358" i="13"/>
  <c r="F17373" i="13"/>
  <c r="F17388" i="13"/>
  <c r="F17403" i="13"/>
  <c r="E17415" i="13"/>
  <c r="E17430" i="13"/>
  <c r="E17445" i="13"/>
  <c r="E17460" i="13"/>
  <c r="F17471" i="13"/>
  <c r="F17486" i="13"/>
  <c r="E17499" i="13"/>
  <c r="E17507" i="13"/>
  <c r="E17515" i="13"/>
  <c r="E17523" i="13"/>
  <c r="E17531" i="13"/>
  <c r="E17539" i="13"/>
  <c r="E17547" i="13"/>
  <c r="E17555" i="13"/>
  <c r="E17563" i="13"/>
  <c r="E17571" i="13"/>
  <c r="E17579" i="13"/>
  <c r="E17587" i="13"/>
  <c r="E17595" i="13"/>
  <c r="E17603" i="13"/>
  <c r="E17611" i="13"/>
  <c r="E17619" i="13"/>
  <c r="E17627" i="13"/>
  <c r="E17635" i="13"/>
  <c r="E17643" i="13"/>
  <c r="E17651" i="13"/>
  <c r="E17659" i="13"/>
  <c r="E17667" i="13"/>
  <c r="E17675" i="13"/>
  <c r="E17683" i="13"/>
  <c r="E17691" i="13"/>
  <c r="E17699" i="13"/>
  <c r="E17707" i="13"/>
  <c r="E17715" i="13"/>
  <c r="E17723" i="13"/>
  <c r="E17731" i="13"/>
  <c r="E17739" i="13"/>
  <c r="E17747" i="13"/>
  <c r="E17755" i="13"/>
  <c r="E17763" i="13"/>
  <c r="E17771" i="13"/>
  <c r="E17779" i="13"/>
  <c r="E17787" i="13"/>
  <c r="E17795" i="13"/>
  <c r="E17803" i="13"/>
  <c r="E17811" i="13"/>
  <c r="E17819" i="13"/>
  <c r="E17827" i="13"/>
  <c r="E17835" i="13"/>
  <c r="E17843" i="13"/>
  <c r="E17851" i="13"/>
  <c r="E17859" i="13"/>
  <c r="E17867" i="13"/>
  <c r="E17875" i="13"/>
  <c r="E17883" i="13"/>
  <c r="E17891" i="13"/>
  <c r="E17899" i="13"/>
  <c r="E17907" i="13"/>
  <c r="E17915" i="13"/>
  <c r="E17923" i="13"/>
  <c r="E17931" i="13"/>
  <c r="E17939" i="13"/>
  <c r="E17947" i="13"/>
  <c r="E17955" i="13"/>
  <c r="E17963" i="13"/>
  <c r="E17971" i="13"/>
  <c r="E17979" i="13"/>
  <c r="E17987" i="13"/>
  <c r="E17995" i="13"/>
  <c r="E18003" i="13"/>
  <c r="E18011" i="13"/>
  <c r="E18019" i="13"/>
  <c r="E18027" i="13"/>
  <c r="E18035" i="13"/>
  <c r="E18043" i="13"/>
  <c r="E18051" i="13"/>
  <c r="E18059" i="13"/>
  <c r="E18067" i="13"/>
  <c r="E18075" i="13"/>
  <c r="E18083" i="13"/>
  <c r="E18091" i="13"/>
  <c r="E18099" i="13"/>
  <c r="E18107" i="13"/>
  <c r="E18115" i="13"/>
  <c r="E18123" i="13"/>
  <c r="E18131" i="13"/>
  <c r="E18139" i="13"/>
  <c r="E18147" i="13"/>
  <c r="E18155" i="13"/>
  <c r="E18163" i="13"/>
  <c r="E18171" i="13"/>
  <c r="E18179" i="13"/>
  <c r="E18187" i="13"/>
  <c r="E18195" i="13"/>
  <c r="E18203" i="13"/>
  <c r="E18211" i="13"/>
  <c r="E18219" i="13"/>
  <c r="E18227" i="13"/>
  <c r="E18235" i="13"/>
  <c r="E18243" i="13"/>
  <c r="E18251" i="13"/>
  <c r="E18259" i="13"/>
  <c r="E18267" i="13"/>
  <c r="E18275" i="13"/>
  <c r="E18283" i="13"/>
  <c r="E18291" i="13"/>
  <c r="E18299" i="13"/>
  <c r="E18307" i="13"/>
  <c r="E18315" i="13"/>
  <c r="E18323" i="13"/>
  <c r="E18331" i="13"/>
  <c r="E18339" i="13"/>
  <c r="E18347" i="13"/>
  <c r="E18355" i="13"/>
  <c r="E18363" i="13"/>
  <c r="E18371" i="13"/>
  <c r="E18379" i="13"/>
  <c r="E18387" i="13"/>
  <c r="E18395" i="13"/>
  <c r="E18403" i="13"/>
  <c r="E18411" i="13"/>
  <c r="E18419" i="13"/>
  <c r="E18427" i="13"/>
  <c r="E18435" i="13"/>
  <c r="E18443" i="13"/>
  <c r="E18451" i="13"/>
  <c r="E18459" i="13"/>
  <c r="E18467" i="13"/>
  <c r="E18475" i="13"/>
  <c r="E18483" i="13"/>
  <c r="E18491" i="13"/>
  <c r="E18499" i="13"/>
  <c r="E18507" i="13"/>
  <c r="E18515" i="13"/>
  <c r="E18523" i="13"/>
  <c r="E18531" i="13"/>
  <c r="E18539" i="13"/>
  <c r="E18547" i="13"/>
  <c r="E18555" i="13"/>
  <c r="E18563" i="13"/>
  <c r="E18571" i="13"/>
  <c r="E18579" i="13"/>
  <c r="E18587" i="13"/>
  <c r="E18595" i="13"/>
  <c r="E18603" i="13"/>
  <c r="E18611" i="13"/>
  <c r="E18619" i="13"/>
  <c r="E18627" i="13"/>
  <c r="E18635" i="13"/>
  <c r="E18643" i="13"/>
  <c r="E18651" i="13"/>
  <c r="E18659" i="13"/>
  <c r="E18667" i="13"/>
  <c r="E18675" i="13"/>
  <c r="E18683" i="13"/>
  <c r="E18691" i="13"/>
  <c r="E18699" i="13"/>
  <c r="E18707" i="13"/>
  <c r="E18715" i="13"/>
  <c r="E18723" i="13"/>
  <c r="E18731" i="13"/>
  <c r="E18739" i="13"/>
  <c r="E18747" i="13"/>
  <c r="E18755" i="13"/>
  <c r="E18763" i="13"/>
  <c r="E18771" i="13"/>
  <c r="E18779" i="13"/>
  <c r="E18787" i="13"/>
  <c r="E18795" i="13"/>
  <c r="E18803" i="13"/>
  <c r="E18811" i="13"/>
  <c r="E18819" i="13"/>
  <c r="E18827" i="13"/>
  <c r="E18835" i="13"/>
  <c r="E18843" i="13"/>
  <c r="E18851" i="13"/>
  <c r="E18859" i="13"/>
  <c r="E18867" i="13"/>
  <c r="E18875" i="13"/>
  <c r="E18883" i="13"/>
  <c r="E18891" i="13"/>
  <c r="E18899" i="13"/>
  <c r="E18907" i="13"/>
  <c r="E18915" i="13"/>
  <c r="E18923" i="13"/>
  <c r="E18931" i="13"/>
  <c r="E18939" i="13"/>
  <c r="E18947" i="13"/>
  <c r="E18955" i="13"/>
  <c r="E18963" i="13"/>
  <c r="E18971" i="13"/>
  <c r="E18979" i="13"/>
  <c r="E18987" i="13"/>
  <c r="E18995" i="13"/>
  <c r="E19003" i="13"/>
  <c r="E15975" i="13"/>
  <c r="E16103" i="13"/>
  <c r="F16175" i="13"/>
  <c r="E16214" i="13"/>
  <c r="E16246" i="13"/>
  <c r="E16278" i="13"/>
  <c r="E16310" i="13"/>
  <c r="E16342" i="13"/>
  <c r="E16374" i="13"/>
  <c r="E16406" i="13"/>
  <c r="E16438" i="13"/>
  <c r="E16470" i="13"/>
  <c r="E16502" i="13"/>
  <c r="E16534" i="13"/>
  <c r="E16566" i="13"/>
  <c r="E16597" i="13"/>
  <c r="E16622" i="13"/>
  <c r="F16646" i="13"/>
  <c r="E16671" i="13"/>
  <c r="F16694" i="13"/>
  <c r="F16717" i="13"/>
  <c r="F16735" i="13"/>
  <c r="F16758" i="13"/>
  <c r="F16781" i="13"/>
  <c r="F16799" i="13"/>
  <c r="F16822" i="13"/>
  <c r="F16845" i="13"/>
  <c r="F16863" i="13"/>
  <c r="F16886" i="13"/>
  <c r="F16909" i="13"/>
  <c r="F16927" i="13"/>
  <c r="F16950" i="13"/>
  <c r="F16973" i="13"/>
  <c r="F16991" i="13"/>
  <c r="F17014" i="13"/>
  <c r="F17037" i="13"/>
  <c r="F17055" i="13"/>
  <c r="F17078" i="13"/>
  <c r="F17101" i="13"/>
  <c r="F17119" i="13"/>
  <c r="F17142" i="13"/>
  <c r="F17165" i="13"/>
  <c r="E17183" i="13"/>
  <c r="F17199" i="13"/>
  <c r="F17215" i="13"/>
  <c r="F17231" i="13"/>
  <c r="F17247" i="13"/>
  <c r="F17263" i="13"/>
  <c r="F17279" i="13"/>
  <c r="F17295" i="13"/>
  <c r="F17311" i="13"/>
  <c r="F17327" i="13"/>
  <c r="F17343" i="13"/>
  <c r="E17359" i="13"/>
  <c r="E17374" i="13"/>
  <c r="E17389" i="13"/>
  <c r="E17404" i="13"/>
  <c r="F17415" i="13"/>
  <c r="F17430" i="13"/>
  <c r="F17445" i="13"/>
  <c r="F17460" i="13"/>
  <c r="F17475" i="13"/>
  <c r="E17487" i="13"/>
  <c r="F17499" i="13"/>
  <c r="F17507" i="13"/>
  <c r="F17515" i="13"/>
  <c r="F17523" i="13"/>
  <c r="F17531" i="13"/>
  <c r="F17539" i="13"/>
  <c r="F17547" i="13"/>
  <c r="F17555" i="13"/>
  <c r="F17563" i="13"/>
  <c r="F17571" i="13"/>
  <c r="F17579" i="13"/>
  <c r="F17587" i="13"/>
  <c r="F17595" i="13"/>
  <c r="F17603" i="13"/>
  <c r="F17611" i="13"/>
  <c r="F17619" i="13"/>
  <c r="F17627" i="13"/>
  <c r="F17635" i="13"/>
  <c r="F17643" i="13"/>
  <c r="F17651" i="13"/>
  <c r="F17659" i="13"/>
  <c r="F17667" i="13"/>
  <c r="F17675" i="13"/>
  <c r="F17683" i="13"/>
  <c r="F17691" i="13"/>
  <c r="F17699" i="13"/>
  <c r="F17707" i="13"/>
  <c r="F17715" i="13"/>
  <c r="F17723" i="13"/>
  <c r="F17731" i="13"/>
  <c r="F17739" i="13"/>
  <c r="F17747" i="13"/>
  <c r="F17755" i="13"/>
  <c r="F17763" i="13"/>
  <c r="F17771" i="13"/>
  <c r="F17779" i="13"/>
  <c r="F17787" i="13"/>
  <c r="F17795" i="13"/>
  <c r="F17803" i="13"/>
  <c r="F17811" i="13"/>
  <c r="F17819" i="13"/>
  <c r="F17827" i="13"/>
  <c r="F17835" i="13"/>
  <c r="F17843" i="13"/>
  <c r="F17851" i="13"/>
  <c r="F17859" i="13"/>
  <c r="F17867" i="13"/>
  <c r="F17875" i="13"/>
  <c r="F17883" i="13"/>
  <c r="F17891" i="13"/>
  <c r="F17899" i="13"/>
  <c r="F17907" i="13"/>
  <c r="F17915" i="13"/>
  <c r="F17923" i="13"/>
  <c r="F17931" i="13"/>
  <c r="F17939" i="13"/>
  <c r="F17947" i="13"/>
  <c r="F17955" i="13"/>
  <c r="F17963" i="13"/>
  <c r="F17971" i="13"/>
  <c r="F17979" i="13"/>
  <c r="F17987" i="13"/>
  <c r="F17995" i="13"/>
  <c r="F18003" i="13"/>
  <c r="F18011" i="13"/>
  <c r="F18019" i="13"/>
  <c r="F18027" i="13"/>
  <c r="F18035" i="13"/>
  <c r="F18043" i="13"/>
  <c r="F18051" i="13"/>
  <c r="F18059" i="13"/>
  <c r="F18067" i="13"/>
  <c r="F18075" i="13"/>
  <c r="F18083" i="13"/>
  <c r="F18091" i="13"/>
  <c r="F18099" i="13"/>
  <c r="F18107" i="13"/>
  <c r="F18115" i="13"/>
  <c r="F18123" i="13"/>
  <c r="F18131" i="13"/>
  <c r="F18139" i="13"/>
  <c r="F18147" i="13"/>
  <c r="F18155" i="13"/>
  <c r="F18163" i="13"/>
  <c r="F18171" i="13"/>
  <c r="F18179" i="13"/>
  <c r="F18187" i="13"/>
  <c r="F18195" i="13"/>
  <c r="F18203" i="13"/>
  <c r="F18211" i="13"/>
  <c r="F18219" i="13"/>
  <c r="F18227" i="13"/>
  <c r="F18235" i="13"/>
  <c r="F18243" i="13"/>
  <c r="F18251" i="13"/>
  <c r="F18259" i="13"/>
  <c r="F18267" i="13"/>
  <c r="F18275" i="13"/>
  <c r="F18283" i="13"/>
  <c r="F18291" i="13"/>
  <c r="F18299" i="13"/>
  <c r="F18307" i="13"/>
  <c r="F18315" i="13"/>
  <c r="F18323" i="13"/>
  <c r="F18331" i="13"/>
  <c r="F18339" i="13"/>
  <c r="F18347" i="13"/>
  <c r="F18355" i="13"/>
  <c r="F18363" i="13"/>
  <c r="F18371" i="13"/>
  <c r="F18379" i="13"/>
  <c r="F18387" i="13"/>
  <c r="F18395" i="13"/>
  <c r="F18403" i="13"/>
  <c r="F18411" i="13"/>
  <c r="F18419" i="13"/>
  <c r="F18427" i="13"/>
  <c r="F18435" i="13"/>
  <c r="F18443" i="13"/>
  <c r="F18451" i="13"/>
  <c r="F18459" i="13"/>
  <c r="F18467" i="13"/>
  <c r="F18475" i="13"/>
  <c r="F18483" i="13"/>
  <c r="F18491" i="13"/>
  <c r="F18499" i="13"/>
  <c r="F18507" i="13"/>
  <c r="F18515" i="13"/>
  <c r="F18523" i="13"/>
  <c r="F18531" i="13"/>
  <c r="F18539" i="13"/>
  <c r="F18547" i="13"/>
  <c r="F18555" i="13"/>
  <c r="F18563" i="13"/>
  <c r="F18571" i="13"/>
  <c r="F18579" i="13"/>
  <c r="F18587" i="13"/>
  <c r="F18595" i="13"/>
  <c r="F18603" i="13"/>
  <c r="F18611" i="13"/>
  <c r="F18619" i="13"/>
  <c r="F18627" i="13"/>
  <c r="F18635" i="13"/>
  <c r="F18643" i="13"/>
  <c r="F18651" i="13"/>
  <c r="F18659" i="13"/>
  <c r="F18667" i="13"/>
  <c r="F18675" i="13"/>
  <c r="F18683" i="13"/>
  <c r="F18691" i="13"/>
  <c r="F18699" i="13"/>
  <c r="F18707" i="13"/>
  <c r="F18715" i="13"/>
  <c r="F18723" i="13"/>
  <c r="F18731" i="13"/>
  <c r="F18739" i="13"/>
  <c r="F18747" i="13"/>
  <c r="F18755" i="13"/>
  <c r="F18763" i="13"/>
  <c r="F18771" i="13"/>
  <c r="F18779" i="13"/>
  <c r="F18787" i="13"/>
  <c r="F18795" i="13"/>
  <c r="F18803" i="13"/>
  <c r="F18811" i="13"/>
  <c r="F18819" i="13"/>
  <c r="F18827" i="13"/>
  <c r="F18835" i="13"/>
  <c r="F18843" i="13"/>
  <c r="F18851" i="13"/>
  <c r="F18859" i="13"/>
  <c r="F18867" i="13"/>
  <c r="F18875" i="13"/>
  <c r="F18883" i="13"/>
  <c r="F18891" i="13"/>
  <c r="F18899" i="13"/>
  <c r="F18907" i="13"/>
  <c r="F18915" i="13"/>
  <c r="F18923" i="13"/>
  <c r="F18931" i="13"/>
  <c r="F18939" i="13"/>
  <c r="F18947" i="13"/>
  <c r="F18955" i="13"/>
  <c r="F18963" i="13"/>
  <c r="F18971" i="13"/>
  <c r="F18979" i="13"/>
  <c r="F18987" i="13"/>
  <c r="F18995" i="13"/>
  <c r="E15983" i="13"/>
  <c r="E16111" i="13"/>
  <c r="F16182" i="13"/>
  <c r="F16214" i="13"/>
  <c r="F16246" i="13"/>
  <c r="F16278" i="13"/>
  <c r="F16310" i="13"/>
  <c r="F16342" i="13"/>
  <c r="F16374" i="13"/>
  <c r="F16406" i="13"/>
  <c r="F16438" i="13"/>
  <c r="F16470" i="13"/>
  <c r="F16502" i="13"/>
  <c r="F16534" i="13"/>
  <c r="F16566" i="13"/>
  <c r="E16598" i="13"/>
  <c r="F16622" i="13"/>
  <c r="E16647" i="13"/>
  <c r="F16671" i="13"/>
  <c r="E16695" i="13"/>
  <c r="E16718" i="13"/>
  <c r="E16741" i="13"/>
  <c r="E16759" i="13"/>
  <c r="E16782" i="13"/>
  <c r="E16805" i="13"/>
  <c r="E16823" i="13"/>
  <c r="E16846" i="13"/>
  <c r="E16869" i="13"/>
  <c r="E16887" i="13"/>
  <c r="E16910" i="13"/>
  <c r="E16933" i="13"/>
  <c r="E16951" i="13"/>
  <c r="E16974" i="13"/>
  <c r="E16997" i="13"/>
  <c r="E17015" i="13"/>
  <c r="E17038" i="13"/>
  <c r="E17061" i="13"/>
  <c r="E17079" i="13"/>
  <c r="E17102" i="13"/>
  <c r="E17125" i="13"/>
  <c r="E17143" i="13"/>
  <c r="E17166" i="13"/>
  <c r="F17183" i="13"/>
  <c r="E17204" i="13"/>
  <c r="E17220" i="13"/>
  <c r="E17236" i="13"/>
  <c r="E17252" i="13"/>
  <c r="E17268" i="13"/>
  <c r="E17284" i="13"/>
  <c r="E17300" i="13"/>
  <c r="E17316" i="13"/>
  <c r="E17332" i="13"/>
  <c r="E17348" i="13"/>
  <c r="F17359" i="13"/>
  <c r="F17374" i="13"/>
  <c r="F17389" i="13"/>
  <c r="F17404" i="13"/>
  <c r="F17419" i="13"/>
  <c r="E17431" i="13"/>
  <c r="E17446" i="13"/>
  <c r="E17461" i="13"/>
  <c r="E17476" i="13"/>
  <c r="F17487" i="13"/>
  <c r="E17500" i="13"/>
  <c r="E17508" i="13"/>
  <c r="E17516" i="13"/>
  <c r="E17524" i="13"/>
  <c r="E17532" i="13"/>
  <c r="E17540" i="13"/>
  <c r="E17548" i="13"/>
  <c r="E17556" i="13"/>
  <c r="E17564" i="13"/>
  <c r="E17572" i="13"/>
  <c r="E17580" i="13"/>
  <c r="E17588" i="13"/>
  <c r="E17596" i="13"/>
  <c r="E17604" i="13"/>
  <c r="E17612" i="13"/>
  <c r="E17620" i="13"/>
  <c r="E17628" i="13"/>
  <c r="E17636" i="13"/>
  <c r="E17644" i="13"/>
  <c r="E17652" i="13"/>
  <c r="E17660" i="13"/>
  <c r="E17668" i="13"/>
  <c r="E17676" i="13"/>
  <c r="E17684" i="13"/>
  <c r="E17692" i="13"/>
  <c r="E17700" i="13"/>
  <c r="E17708" i="13"/>
  <c r="E17716" i="13"/>
  <c r="E17724" i="13"/>
  <c r="E17732" i="13"/>
  <c r="E17740" i="13"/>
  <c r="E17748" i="13"/>
  <c r="E17756" i="13"/>
  <c r="E17764" i="13"/>
  <c r="E17772" i="13"/>
  <c r="E17780" i="13"/>
  <c r="E17788" i="13"/>
  <c r="E17796" i="13"/>
  <c r="E17804" i="13"/>
  <c r="E17812" i="13"/>
  <c r="E17820" i="13"/>
  <c r="E17828" i="13"/>
  <c r="E17836" i="13"/>
  <c r="E17844" i="13"/>
  <c r="E17852" i="13"/>
  <c r="E17860" i="13"/>
  <c r="E17868" i="13"/>
  <c r="E17876" i="13"/>
  <c r="E17884" i="13"/>
  <c r="E17892" i="13"/>
  <c r="E17900" i="13"/>
  <c r="E17908" i="13"/>
  <c r="E17916" i="13"/>
  <c r="E17924" i="13"/>
  <c r="E17932" i="13"/>
  <c r="E17940" i="13"/>
  <c r="E17948" i="13"/>
  <c r="E17956" i="13"/>
  <c r="E17964" i="13"/>
  <c r="E17972" i="13"/>
  <c r="E17980" i="13"/>
  <c r="E17988" i="13"/>
  <c r="E17996" i="13"/>
  <c r="E18004" i="13"/>
  <c r="E18012" i="13"/>
  <c r="E18020" i="13"/>
  <c r="E18028" i="13"/>
  <c r="E18036" i="13"/>
  <c r="E18044" i="13"/>
  <c r="E18052" i="13"/>
  <c r="E18060" i="13"/>
  <c r="E18068" i="13"/>
  <c r="E18076" i="13"/>
  <c r="E18084" i="13"/>
  <c r="E18092" i="13"/>
  <c r="E18100" i="13"/>
  <c r="E18108" i="13"/>
  <c r="E18116" i="13"/>
  <c r="E18124" i="13"/>
  <c r="E18132" i="13"/>
  <c r="E18140" i="13"/>
  <c r="E18148" i="13"/>
  <c r="E18156" i="13"/>
  <c r="E18164" i="13"/>
  <c r="E18172" i="13"/>
  <c r="E18180" i="13"/>
  <c r="E18188" i="13"/>
  <c r="E18196" i="13"/>
  <c r="E18204" i="13"/>
  <c r="E18212" i="13"/>
  <c r="E18220" i="13"/>
  <c r="E18228" i="13"/>
  <c r="E18236" i="13"/>
  <c r="E18244" i="13"/>
  <c r="E18252" i="13"/>
  <c r="E18260" i="13"/>
  <c r="E18268" i="13"/>
  <c r="E18276" i="13"/>
  <c r="E18284" i="13"/>
  <c r="E18292" i="13"/>
  <c r="E18300" i="13"/>
  <c r="E18308" i="13"/>
  <c r="E18316" i="13"/>
  <c r="E18324" i="13"/>
  <c r="E18332" i="13"/>
  <c r="E18340" i="13"/>
  <c r="E18348" i="13"/>
  <c r="E18356" i="13"/>
  <c r="E18364" i="13"/>
  <c r="E18372" i="13"/>
  <c r="E18380" i="13"/>
  <c r="E18388" i="13"/>
  <c r="E18396" i="13"/>
  <c r="E18404" i="13"/>
  <c r="E18412" i="13"/>
  <c r="E18420" i="13"/>
  <c r="E18428" i="13"/>
  <c r="E18436" i="13"/>
  <c r="E18444" i="13"/>
  <c r="E18452" i="13"/>
  <c r="E18460" i="13"/>
  <c r="E18468" i="13"/>
  <c r="E18476" i="13"/>
  <c r="E18484" i="13"/>
  <c r="E18492" i="13"/>
  <c r="E18500" i="13"/>
  <c r="E18508" i="13"/>
  <c r="E18516" i="13"/>
  <c r="E18524" i="13"/>
  <c r="E18532" i="13"/>
  <c r="E18540" i="13"/>
  <c r="E18548" i="13"/>
  <c r="E18556" i="13"/>
  <c r="E18564" i="13"/>
  <c r="E18572" i="13"/>
  <c r="E18580" i="13"/>
  <c r="E18588" i="13"/>
  <c r="E18596" i="13"/>
  <c r="E18604" i="13"/>
  <c r="E18612" i="13"/>
  <c r="E18620" i="13"/>
  <c r="E18628" i="13"/>
  <c r="E18636" i="13"/>
  <c r="E18644" i="13"/>
  <c r="E18652" i="13"/>
  <c r="E18660" i="13"/>
  <c r="E18668" i="13"/>
  <c r="E18676" i="13"/>
  <c r="E18684" i="13"/>
  <c r="E18692" i="13"/>
  <c r="E18700" i="13"/>
  <c r="E18708" i="13"/>
  <c r="E18716" i="13"/>
  <c r="E18724" i="13"/>
  <c r="E18732" i="13"/>
  <c r="E18740" i="13"/>
  <c r="E18748" i="13"/>
  <c r="E18756" i="13"/>
  <c r="E18764" i="13"/>
  <c r="E18772" i="13"/>
  <c r="E18780" i="13"/>
  <c r="E18788" i="13"/>
  <c r="E18796" i="13"/>
  <c r="E18804" i="13"/>
  <c r="E18812" i="13"/>
  <c r="E18820" i="13"/>
  <c r="E18828" i="13"/>
  <c r="E18836" i="13"/>
  <c r="E18844" i="13"/>
  <c r="E18852" i="13"/>
  <c r="E18860" i="13"/>
  <c r="E18868" i="13"/>
  <c r="E18876" i="13"/>
  <c r="E18884" i="13"/>
  <c r="E18892" i="13"/>
  <c r="E18900" i="13"/>
  <c r="E18908" i="13"/>
  <c r="E18916" i="13"/>
  <c r="E18924" i="13"/>
  <c r="E18932" i="13"/>
  <c r="E18940" i="13"/>
  <c r="E18948" i="13"/>
  <c r="E18956" i="13"/>
  <c r="E18964" i="13"/>
  <c r="E18972" i="13"/>
  <c r="E18980" i="13"/>
  <c r="E18988" i="13"/>
  <c r="E15991" i="13"/>
  <c r="E16119" i="13"/>
  <c r="E16183" i="13"/>
  <c r="E16215" i="13"/>
  <c r="E16247" i="13"/>
  <c r="E16279" i="13"/>
  <c r="E16311" i="13"/>
  <c r="E16343" i="13"/>
  <c r="E16375" i="13"/>
  <c r="E16407" i="13"/>
  <c r="E16439" i="13"/>
  <c r="E16471" i="13"/>
  <c r="E16503" i="13"/>
  <c r="E16535" i="13"/>
  <c r="E16567" i="13"/>
  <c r="F16598" i="13"/>
  <c r="E16623" i="13"/>
  <c r="F16647" i="13"/>
  <c r="E16677" i="13"/>
  <c r="F16695" i="13"/>
  <c r="F16718" i="13"/>
  <c r="F16741" i="13"/>
  <c r="F16759" i="13"/>
  <c r="F16782" i="13"/>
  <c r="F16805" i="13"/>
  <c r="F16823" i="13"/>
  <c r="F16846" i="13"/>
  <c r="F16869" i="13"/>
  <c r="F16887" i="13"/>
  <c r="F16910" i="13"/>
  <c r="F16933" i="13"/>
  <c r="F16951" i="13"/>
  <c r="F16974" i="13"/>
  <c r="F16997" i="13"/>
  <c r="F17015" i="13"/>
  <c r="F17038" i="13"/>
  <c r="F17061" i="13"/>
  <c r="F17079" i="13"/>
  <c r="F17102" i="13"/>
  <c r="F17125" i="13"/>
  <c r="F17143" i="13"/>
  <c r="F17166" i="13"/>
  <c r="F17188" i="13"/>
  <c r="F17204" i="13"/>
  <c r="F17220" i="13"/>
  <c r="F17236" i="13"/>
  <c r="F17252" i="13"/>
  <c r="F17268" i="13"/>
  <c r="F17284" i="13"/>
  <c r="F17300" i="13"/>
  <c r="F17316" i="13"/>
  <c r="F17332" i="13"/>
  <c r="F17348" i="13"/>
  <c r="F17363" i="13"/>
  <c r="E17375" i="13"/>
  <c r="E17390" i="13"/>
  <c r="E17405" i="13"/>
  <c r="E17420" i="13"/>
  <c r="F17431" i="13"/>
  <c r="F17446" i="13"/>
  <c r="F17461" i="13"/>
  <c r="F17476" i="13"/>
  <c r="E17489" i="13"/>
  <c r="F17500" i="13"/>
  <c r="F17508" i="13"/>
  <c r="F17516" i="13"/>
  <c r="F17524" i="13"/>
  <c r="F17532" i="13"/>
  <c r="F17540" i="13"/>
  <c r="F17548" i="13"/>
  <c r="F17556" i="13"/>
  <c r="F17564" i="13"/>
  <c r="F17572" i="13"/>
  <c r="F17580" i="13"/>
  <c r="F17588" i="13"/>
  <c r="F17596" i="13"/>
  <c r="F17604" i="13"/>
  <c r="F17612" i="13"/>
  <c r="F17620" i="13"/>
  <c r="F17628" i="13"/>
  <c r="F17636" i="13"/>
  <c r="F17644" i="13"/>
  <c r="F17652" i="13"/>
  <c r="F17660" i="13"/>
  <c r="F17668" i="13"/>
  <c r="F17676" i="13"/>
  <c r="F17684" i="13"/>
  <c r="F17692" i="13"/>
  <c r="F17700" i="13"/>
  <c r="F17708" i="13"/>
  <c r="F17716" i="13"/>
  <c r="F17724" i="13"/>
  <c r="F17732" i="13"/>
  <c r="F17740" i="13"/>
  <c r="F17748" i="13"/>
  <c r="F17756" i="13"/>
  <c r="F17764" i="13"/>
  <c r="F17772" i="13"/>
  <c r="F17780" i="13"/>
  <c r="F17788" i="13"/>
  <c r="F17796" i="13"/>
  <c r="F17804" i="13"/>
  <c r="F17812" i="13"/>
  <c r="F17820" i="13"/>
  <c r="F17828" i="13"/>
  <c r="F17836" i="13"/>
  <c r="F17844" i="13"/>
  <c r="F17852" i="13"/>
  <c r="F17860" i="13"/>
  <c r="F17868" i="13"/>
  <c r="F17876" i="13"/>
  <c r="F17884" i="13"/>
  <c r="F17892" i="13"/>
  <c r="F17900" i="13"/>
  <c r="F17908" i="13"/>
  <c r="F17916" i="13"/>
  <c r="F17924" i="13"/>
  <c r="F17932" i="13"/>
  <c r="F17940" i="13"/>
  <c r="F17948" i="13"/>
  <c r="F17956" i="13"/>
  <c r="F17964" i="13"/>
  <c r="F17972" i="13"/>
  <c r="F17980" i="13"/>
  <c r="F17988" i="13"/>
  <c r="F17996" i="13"/>
  <c r="F18004" i="13"/>
  <c r="F18012" i="13"/>
  <c r="F18020" i="13"/>
  <c r="F18028" i="13"/>
  <c r="F18036" i="13"/>
  <c r="F18044" i="13"/>
  <c r="F18052" i="13"/>
  <c r="F18060" i="13"/>
  <c r="F18068" i="13"/>
  <c r="F18076" i="13"/>
  <c r="F18084" i="13"/>
  <c r="F18092" i="13"/>
  <c r="F18100" i="13"/>
  <c r="F18108" i="13"/>
  <c r="F18116" i="13"/>
  <c r="F18124" i="13"/>
  <c r="F18132" i="13"/>
  <c r="F18140" i="13"/>
  <c r="F18148" i="13"/>
  <c r="F18156" i="13"/>
  <c r="F18164" i="13"/>
  <c r="F18172" i="13"/>
  <c r="F18180" i="13"/>
  <c r="F18188" i="13"/>
  <c r="F18196" i="13"/>
  <c r="F18204" i="13"/>
  <c r="F18212" i="13"/>
  <c r="F18220" i="13"/>
  <c r="F18228" i="13"/>
  <c r="F18236" i="13"/>
  <c r="F18244" i="13"/>
  <c r="F18252" i="13"/>
  <c r="F18260" i="13"/>
  <c r="F18268" i="13"/>
  <c r="F18276" i="13"/>
  <c r="F18284" i="13"/>
  <c r="F18292" i="13"/>
  <c r="F18300" i="13"/>
  <c r="F18308" i="13"/>
  <c r="F18316" i="13"/>
  <c r="F18324" i="13"/>
  <c r="F18332" i="13"/>
  <c r="F18340" i="13"/>
  <c r="F18348" i="13"/>
  <c r="F18356" i="13"/>
  <c r="F18364" i="13"/>
  <c r="F18372" i="13"/>
  <c r="F18380" i="13"/>
  <c r="F18388" i="13"/>
  <c r="F18396" i="13"/>
  <c r="F18404" i="13"/>
  <c r="F18412" i="13"/>
  <c r="F18420" i="13"/>
  <c r="F18428" i="13"/>
  <c r="F18436" i="13"/>
  <c r="F18444" i="13"/>
  <c r="F18452" i="13"/>
  <c r="F18460" i="13"/>
  <c r="F18468" i="13"/>
  <c r="F18476" i="13"/>
  <c r="F18484" i="13"/>
  <c r="F18492" i="13"/>
  <c r="F18500" i="13"/>
  <c r="F18508" i="13"/>
  <c r="F18516" i="13"/>
  <c r="F18524" i="13"/>
  <c r="F18532" i="13"/>
  <c r="F18540" i="13"/>
  <c r="F18548" i="13"/>
  <c r="F18556" i="13"/>
  <c r="F18564" i="13"/>
  <c r="F18572" i="13"/>
  <c r="F18580" i="13"/>
  <c r="F18588" i="13"/>
  <c r="F18596" i="13"/>
  <c r="F18604" i="13"/>
  <c r="F18612" i="13"/>
  <c r="F18620" i="13"/>
  <c r="F18628" i="13"/>
  <c r="F18636" i="13"/>
  <c r="F18644" i="13"/>
  <c r="F18652" i="13"/>
  <c r="F18660" i="13"/>
  <c r="F18668" i="13"/>
  <c r="F18676" i="13"/>
  <c r="F18684" i="13"/>
  <c r="F18692" i="13"/>
  <c r="F18700" i="13"/>
  <c r="F18708" i="13"/>
  <c r="F18716" i="13"/>
  <c r="F18724" i="13"/>
  <c r="F18732" i="13"/>
  <c r="F18740" i="13"/>
  <c r="F18748" i="13"/>
  <c r="F18756" i="13"/>
  <c r="F18764" i="13"/>
  <c r="F18772" i="13"/>
  <c r="F18780" i="13"/>
  <c r="F18788" i="13"/>
  <c r="F18796" i="13"/>
  <c r="F18804" i="13"/>
  <c r="F18812" i="13"/>
  <c r="F18820" i="13"/>
  <c r="F18828" i="13"/>
  <c r="F18836" i="13"/>
  <c r="F18844" i="13"/>
  <c r="F18852" i="13"/>
  <c r="F18860" i="13"/>
  <c r="F18868" i="13"/>
  <c r="F18876" i="13"/>
  <c r="F18884" i="13"/>
  <c r="F18892" i="13"/>
  <c r="F18900" i="13"/>
  <c r="F18908" i="13"/>
  <c r="F18916" i="13"/>
  <c r="F18924" i="13"/>
  <c r="F18932" i="13"/>
  <c r="F18940" i="13"/>
  <c r="F18948" i="13"/>
  <c r="F18956" i="13"/>
  <c r="F18964" i="13"/>
  <c r="F18972" i="13"/>
  <c r="F18980" i="13"/>
  <c r="F18988" i="13"/>
  <c r="F18996" i="13"/>
  <c r="E15999" i="13"/>
  <c r="E16127" i="13"/>
  <c r="F16183" i="13"/>
  <c r="F16215" i="13"/>
  <c r="F16247" i="13"/>
  <c r="F16279" i="13"/>
  <c r="F16311" i="13"/>
  <c r="F16343" i="13"/>
  <c r="F16375" i="13"/>
  <c r="F16407" i="13"/>
  <c r="F16439" i="13"/>
  <c r="F16471" i="13"/>
  <c r="F16503" i="13"/>
  <c r="F16535" i="13"/>
  <c r="F16567" i="13"/>
  <c r="E16599" i="13"/>
  <c r="F16623" i="13"/>
  <c r="E16653" i="13"/>
  <c r="E16678" i="13"/>
  <c r="E16701" i="13"/>
  <c r="E16719" i="13"/>
  <c r="E16742" i="13"/>
  <c r="E16765" i="13"/>
  <c r="E16783" i="13"/>
  <c r="E16806" i="13"/>
  <c r="E16829" i="13"/>
  <c r="E16847" i="13"/>
  <c r="E16870" i="13"/>
  <c r="E16893" i="13"/>
  <c r="E16911" i="13"/>
  <c r="E16934" i="13"/>
  <c r="E16957" i="13"/>
  <c r="E16975" i="13"/>
  <c r="E16998" i="13"/>
  <c r="E17021" i="13"/>
  <c r="E17039" i="13"/>
  <c r="E17062" i="13"/>
  <c r="E17085" i="13"/>
  <c r="E17103" i="13"/>
  <c r="E17126" i="13"/>
  <c r="E17149" i="13"/>
  <c r="E17167" i="13"/>
  <c r="E17189" i="13"/>
  <c r="E17205" i="13"/>
  <c r="E17221" i="13"/>
  <c r="E17237" i="13"/>
  <c r="E17253" i="13"/>
  <c r="E17269" i="13"/>
  <c r="E17285" i="13"/>
  <c r="E17301" i="13"/>
  <c r="E17317" i="13"/>
  <c r="E17333" i="13"/>
  <c r="E17349" i="13"/>
  <c r="E17364" i="13"/>
  <c r="F17375" i="13"/>
  <c r="F17390" i="13"/>
  <c r="F17405" i="13"/>
  <c r="F17420" i="13"/>
  <c r="F17435" i="13"/>
  <c r="E17447" i="13"/>
  <c r="E17462" i="13"/>
  <c r="E17477" i="13"/>
  <c r="F17491" i="13"/>
  <c r="E17501" i="13"/>
  <c r="E17509" i="13"/>
  <c r="E17517" i="13"/>
  <c r="E17525" i="13"/>
  <c r="E17533" i="13"/>
  <c r="E17541" i="13"/>
  <c r="E17549" i="13"/>
  <c r="E17557" i="13"/>
  <c r="E17565" i="13"/>
  <c r="E17573" i="13"/>
  <c r="E17581" i="13"/>
  <c r="E17589" i="13"/>
  <c r="E17597" i="13"/>
  <c r="E17605" i="13"/>
  <c r="E17613" i="13"/>
  <c r="E17621" i="13"/>
  <c r="E17629" i="13"/>
  <c r="E17637" i="13"/>
  <c r="E17645" i="13"/>
  <c r="E17653" i="13"/>
  <c r="E17661" i="13"/>
  <c r="E17669" i="13"/>
  <c r="E17677" i="13"/>
  <c r="E17685" i="13"/>
  <c r="E17693" i="13"/>
  <c r="E17701" i="13"/>
  <c r="E17709" i="13"/>
  <c r="E17717" i="13"/>
  <c r="E17725" i="13"/>
  <c r="E17733" i="13"/>
  <c r="E17741" i="13"/>
  <c r="E17749" i="13"/>
  <c r="E17757" i="13"/>
  <c r="E17765" i="13"/>
  <c r="E17773" i="13"/>
  <c r="E17781" i="13"/>
  <c r="E17789" i="13"/>
  <c r="E17797" i="13"/>
  <c r="E17805" i="13"/>
  <c r="E17813" i="13"/>
  <c r="E17821" i="13"/>
  <c r="E17829" i="13"/>
  <c r="E17837" i="13"/>
  <c r="E17845" i="13"/>
  <c r="E17853" i="13"/>
  <c r="E17861" i="13"/>
  <c r="E17869" i="13"/>
  <c r="E17877" i="13"/>
  <c r="E17885" i="13"/>
  <c r="E17893" i="13"/>
  <c r="E17901" i="13"/>
  <c r="E17909" i="13"/>
  <c r="E17917" i="13"/>
  <c r="E17925" i="13"/>
  <c r="E17933" i="13"/>
  <c r="E17941" i="13"/>
  <c r="E17949" i="13"/>
  <c r="E17957" i="13"/>
  <c r="E17965" i="13"/>
  <c r="E17973" i="13"/>
  <c r="E17981" i="13"/>
  <c r="E17989" i="13"/>
  <c r="E17997" i="13"/>
  <c r="E18005" i="13"/>
  <c r="E18013" i="13"/>
  <c r="E18021" i="13"/>
  <c r="E18029" i="13"/>
  <c r="E18037" i="13"/>
  <c r="E18045" i="13"/>
  <c r="E18053" i="13"/>
  <c r="E18061" i="13"/>
  <c r="E18069" i="13"/>
  <c r="E18077" i="13"/>
  <c r="E18085" i="13"/>
  <c r="E18093" i="13"/>
  <c r="E18101" i="13"/>
  <c r="E18109" i="13"/>
  <c r="E18117" i="13"/>
  <c r="E18125" i="13"/>
  <c r="E18133" i="13"/>
  <c r="E18141" i="13"/>
  <c r="E18149" i="13"/>
  <c r="E18157" i="13"/>
  <c r="E18165" i="13"/>
  <c r="E18173" i="13"/>
  <c r="E18181" i="13"/>
  <c r="E18189" i="13"/>
  <c r="E18197" i="13"/>
  <c r="E18205" i="13"/>
  <c r="E18213" i="13"/>
  <c r="E18221" i="13"/>
  <c r="E18229" i="13"/>
  <c r="E18237" i="13"/>
  <c r="E18245" i="13"/>
  <c r="E18253" i="13"/>
  <c r="E18261" i="13"/>
  <c r="E18269" i="13"/>
  <c r="E18277" i="13"/>
  <c r="E18285" i="13"/>
  <c r="E18293" i="13"/>
  <c r="E18301" i="13"/>
  <c r="E18309" i="13"/>
  <c r="E18317" i="13"/>
  <c r="E18325" i="13"/>
  <c r="E18333" i="13"/>
  <c r="E18341" i="13"/>
  <c r="E18349" i="13"/>
  <c r="E18357" i="13"/>
  <c r="E18365" i="13"/>
  <c r="E18373" i="13"/>
  <c r="E18381" i="13"/>
  <c r="E18389" i="13"/>
  <c r="E18397" i="13"/>
  <c r="E18405" i="13"/>
  <c r="E18413" i="13"/>
  <c r="E18421" i="13"/>
  <c r="E18429" i="13"/>
  <c r="E18437" i="13"/>
  <c r="E18445" i="13"/>
  <c r="E18453" i="13"/>
  <c r="E18461" i="13"/>
  <c r="E18469" i="13"/>
  <c r="E18477" i="13"/>
  <c r="E18485" i="13"/>
  <c r="E18493" i="13"/>
  <c r="E18501" i="13"/>
  <c r="E18509" i="13"/>
  <c r="E18517" i="13"/>
  <c r="E18525" i="13"/>
  <c r="E18533" i="13"/>
  <c r="E18541" i="13"/>
  <c r="E18549" i="13"/>
  <c r="E18557" i="13"/>
  <c r="E18565" i="13"/>
  <c r="E18573" i="13"/>
  <c r="E18581" i="13"/>
  <c r="E18589" i="13"/>
  <c r="E18597" i="13"/>
  <c r="E18605" i="13"/>
  <c r="E18613" i="13"/>
  <c r="E18621" i="13"/>
  <c r="E18629" i="13"/>
  <c r="E18637" i="13"/>
  <c r="E18645" i="13"/>
  <c r="E18653" i="13"/>
  <c r="E18661" i="13"/>
  <c r="E18669" i="13"/>
  <c r="E18677" i="13"/>
  <c r="E18685" i="13"/>
  <c r="E18693" i="13"/>
  <c r="E18701" i="13"/>
  <c r="E18709" i="13"/>
  <c r="E18717" i="13"/>
  <c r="E18725" i="13"/>
  <c r="E18733" i="13"/>
  <c r="E18741" i="13"/>
  <c r="E18749" i="13"/>
  <c r="E18757" i="13"/>
  <c r="E18765" i="13"/>
  <c r="E18773" i="13"/>
  <c r="E18781" i="13"/>
  <c r="E18789" i="13"/>
  <c r="E18797" i="13"/>
  <c r="E18805" i="13"/>
  <c r="E18813" i="13"/>
  <c r="E18821" i="13"/>
  <c r="E18829" i="13"/>
  <c r="E18837" i="13"/>
  <c r="E18845" i="13"/>
  <c r="E18853" i="13"/>
  <c r="E18861" i="13"/>
  <c r="E18869" i="13"/>
  <c r="E18877" i="13"/>
  <c r="E18885" i="13"/>
  <c r="E18893" i="13"/>
  <c r="E18901" i="13"/>
  <c r="E18909" i="13"/>
  <c r="E18917" i="13"/>
  <c r="E18925" i="13"/>
  <c r="E18933" i="13"/>
  <c r="E18941" i="13"/>
  <c r="E18949" i="13"/>
  <c r="E18957" i="13"/>
  <c r="E18965" i="13"/>
  <c r="E18973" i="13"/>
  <c r="E18981" i="13"/>
  <c r="E18989" i="13"/>
  <c r="E18997" i="13"/>
  <c r="E16007" i="13"/>
  <c r="E16135" i="13"/>
  <c r="E16190" i="13"/>
  <c r="E16222" i="13"/>
  <c r="E16254" i="13"/>
  <c r="E16286" i="13"/>
  <c r="E16318" i="13"/>
  <c r="E16350" i="13"/>
  <c r="E16382" i="13"/>
  <c r="E16414" i="13"/>
  <c r="E16446" i="13"/>
  <c r="E16478" i="13"/>
  <c r="E16510" i="13"/>
  <c r="E16542" i="13"/>
  <c r="E16574" i="13"/>
  <c r="F16599" i="13"/>
  <c r="E16629" i="13"/>
  <c r="E16654" i="13"/>
  <c r="F16678" i="13"/>
  <c r="F16701" i="13"/>
  <c r="F16719" i="13"/>
  <c r="F16742" i="13"/>
  <c r="F16765" i="13"/>
  <c r="F16783" i="13"/>
  <c r="F16806" i="13"/>
  <c r="F16829" i="13"/>
  <c r="F16847" i="13"/>
  <c r="F16870" i="13"/>
  <c r="F16893" i="13"/>
  <c r="F16911" i="13"/>
  <c r="F16934" i="13"/>
  <c r="F16957" i="13"/>
  <c r="F16975" i="13"/>
  <c r="F16998" i="13"/>
  <c r="F17021" i="13"/>
  <c r="F17039" i="13"/>
  <c r="F17062" i="13"/>
  <c r="F17085" i="13"/>
  <c r="F17103" i="13"/>
  <c r="F17126" i="13"/>
  <c r="F17149" i="13"/>
  <c r="F17167" i="13"/>
  <c r="F17189" i="13"/>
  <c r="F17205" i="13"/>
  <c r="F17221" i="13"/>
  <c r="F17237" i="13"/>
  <c r="F17253" i="13"/>
  <c r="F17269" i="13"/>
  <c r="F17285" i="13"/>
  <c r="F17301" i="13"/>
  <c r="F17317" i="13"/>
  <c r="F17333" i="13"/>
  <c r="F17349" i="13"/>
  <c r="F17364" i="13"/>
  <c r="F17379" i="13"/>
  <c r="E17391" i="13"/>
  <c r="E17406" i="13"/>
  <c r="E17421" i="13"/>
  <c r="E17436" i="13"/>
  <c r="F17447" i="13"/>
  <c r="F17462" i="13"/>
  <c r="F17477" i="13"/>
  <c r="E17492" i="13"/>
  <c r="F17501" i="13"/>
  <c r="F17509" i="13"/>
  <c r="F17517" i="13"/>
  <c r="F17525" i="13"/>
  <c r="F17533" i="13"/>
  <c r="F17541" i="13"/>
  <c r="F17549" i="13"/>
  <c r="F17557" i="13"/>
  <c r="F17565" i="13"/>
  <c r="F17573" i="13"/>
  <c r="F17581" i="13"/>
  <c r="F17589" i="13"/>
  <c r="F17597" i="13"/>
  <c r="F17605" i="13"/>
  <c r="F17613" i="13"/>
  <c r="F17621" i="13"/>
  <c r="F17629" i="13"/>
  <c r="F17637" i="13"/>
  <c r="F17645" i="13"/>
  <c r="F17653" i="13"/>
  <c r="F17661" i="13"/>
  <c r="F17669" i="13"/>
  <c r="F17677" i="13"/>
  <c r="F17685" i="13"/>
  <c r="F17693" i="13"/>
  <c r="F17701" i="13"/>
  <c r="F17709" i="13"/>
  <c r="F17717" i="13"/>
  <c r="F17725" i="13"/>
  <c r="F17733" i="13"/>
  <c r="F17741" i="13"/>
  <c r="F17749" i="13"/>
  <c r="F17757" i="13"/>
  <c r="F17765" i="13"/>
  <c r="F17773" i="13"/>
  <c r="F17781" i="13"/>
  <c r="F17789" i="13"/>
  <c r="F17797" i="13"/>
  <c r="F17805" i="13"/>
  <c r="F17813" i="13"/>
  <c r="F17821" i="13"/>
  <c r="F17829" i="13"/>
  <c r="F17837" i="13"/>
  <c r="F17845" i="13"/>
  <c r="F17853" i="13"/>
  <c r="F17861" i="13"/>
  <c r="F17869" i="13"/>
  <c r="F17877" i="13"/>
  <c r="F17885" i="13"/>
  <c r="F17893" i="13"/>
  <c r="F17901" i="13"/>
  <c r="F17909" i="13"/>
  <c r="F17917" i="13"/>
  <c r="F17925" i="13"/>
  <c r="F17933" i="13"/>
  <c r="F17941" i="13"/>
  <c r="F17949" i="13"/>
  <c r="F17957" i="13"/>
  <c r="F17965" i="13"/>
  <c r="F17973" i="13"/>
  <c r="F17981" i="13"/>
  <c r="F17989" i="13"/>
  <c r="F17997" i="13"/>
  <c r="F18005" i="13"/>
  <c r="F18013" i="13"/>
  <c r="F18021" i="13"/>
  <c r="F18029" i="13"/>
  <c r="F18037" i="13"/>
  <c r="F18045" i="13"/>
  <c r="F18053" i="13"/>
  <c r="F18061" i="13"/>
  <c r="F18069" i="13"/>
  <c r="F18077" i="13"/>
  <c r="F18085" i="13"/>
  <c r="F18093" i="13"/>
  <c r="F18101" i="13"/>
  <c r="F18109" i="13"/>
  <c r="F18117" i="13"/>
  <c r="F18125" i="13"/>
  <c r="F18133" i="13"/>
  <c r="F18141" i="13"/>
  <c r="F18149" i="13"/>
  <c r="F18157" i="13"/>
  <c r="F18165" i="13"/>
  <c r="F18173" i="13"/>
  <c r="F18181" i="13"/>
  <c r="F18189" i="13"/>
  <c r="F18197" i="13"/>
  <c r="F18205" i="13"/>
  <c r="F18213" i="13"/>
  <c r="F18221" i="13"/>
  <c r="F18229" i="13"/>
  <c r="F18237" i="13"/>
  <c r="F18245" i="13"/>
  <c r="F18253" i="13"/>
  <c r="F18261" i="13"/>
  <c r="F18269" i="13"/>
  <c r="F18277" i="13"/>
  <c r="F18285" i="13"/>
  <c r="F18293" i="13"/>
  <c r="F18301" i="13"/>
  <c r="F18309" i="13"/>
  <c r="F18317" i="13"/>
  <c r="F18325" i="13"/>
  <c r="F18333" i="13"/>
  <c r="F18341" i="13"/>
  <c r="F18349" i="13"/>
  <c r="F18357" i="13"/>
  <c r="F18365" i="13"/>
  <c r="F18373" i="13"/>
  <c r="F18381" i="13"/>
  <c r="F18389" i="13"/>
  <c r="F18397" i="13"/>
  <c r="F18405" i="13"/>
  <c r="F18413" i="13"/>
  <c r="F18421" i="13"/>
  <c r="F18429" i="13"/>
  <c r="F18437" i="13"/>
  <c r="F18445" i="13"/>
  <c r="F18453" i="13"/>
  <c r="F18461" i="13"/>
  <c r="F18469" i="13"/>
  <c r="F18477" i="13"/>
  <c r="F18485" i="13"/>
  <c r="F18493" i="13"/>
  <c r="F18501" i="13"/>
  <c r="F18509" i="13"/>
  <c r="F18517" i="13"/>
  <c r="F18525" i="13"/>
  <c r="F18533" i="13"/>
  <c r="F18541" i="13"/>
  <c r="F18549" i="13"/>
  <c r="F18557" i="13"/>
  <c r="F18565" i="13"/>
  <c r="F18573" i="13"/>
  <c r="F18581" i="13"/>
  <c r="F18589" i="13"/>
  <c r="F18597" i="13"/>
  <c r="F18605" i="13"/>
  <c r="F18613" i="13"/>
  <c r="F18621" i="13"/>
  <c r="F18629" i="13"/>
  <c r="F18637" i="13"/>
  <c r="F18645" i="13"/>
  <c r="F18653" i="13"/>
  <c r="F18661" i="13"/>
  <c r="F18669" i="13"/>
  <c r="F18677" i="13"/>
  <c r="F18685" i="13"/>
  <c r="F18693" i="13"/>
  <c r="F18701" i="13"/>
  <c r="F18709" i="13"/>
  <c r="F18717" i="13"/>
  <c r="F18725" i="13"/>
  <c r="F18733" i="13"/>
  <c r="F18741" i="13"/>
  <c r="F18749" i="13"/>
  <c r="F18757" i="13"/>
  <c r="F18765" i="13"/>
  <c r="F18773" i="13"/>
  <c r="F18781" i="13"/>
  <c r="F18789" i="13"/>
  <c r="F18797" i="13"/>
  <c r="F18805" i="13"/>
  <c r="F18813" i="13"/>
  <c r="F18821" i="13"/>
  <c r="F18829" i="13"/>
  <c r="F18837" i="13"/>
  <c r="F18845" i="13"/>
  <c r="E16015" i="13"/>
  <c r="F16135" i="13"/>
  <c r="F16190" i="13"/>
  <c r="F16222" i="13"/>
  <c r="F16254" i="13"/>
  <c r="F16286" i="13"/>
  <c r="F16318" i="13"/>
  <c r="F16350" i="13"/>
  <c r="F16382" i="13"/>
  <c r="F16414" i="13"/>
  <c r="F16446" i="13"/>
  <c r="F16478" i="13"/>
  <c r="F16510" i="13"/>
  <c r="F16542" i="13"/>
  <c r="F16574" i="13"/>
  <c r="E16605" i="13"/>
  <c r="E16630" i="13"/>
  <c r="F16654" i="13"/>
  <c r="E16679" i="13"/>
  <c r="E16702" i="13"/>
  <c r="E16725" i="13"/>
  <c r="E16743" i="13"/>
  <c r="E16766" i="13"/>
  <c r="E16789" i="13"/>
  <c r="E16807" i="13"/>
  <c r="E16830" i="13"/>
  <c r="E16853" i="13"/>
  <c r="E16871" i="13"/>
  <c r="E16894" i="13"/>
  <c r="E16917" i="13"/>
  <c r="E16935" i="13"/>
  <c r="E16958" i="13"/>
  <c r="E16981" i="13"/>
  <c r="E16999" i="13"/>
  <c r="E17022" i="13"/>
  <c r="E17045" i="13"/>
  <c r="E17063" i="13"/>
  <c r="E17086" i="13"/>
  <c r="E17109" i="13"/>
  <c r="E17127" i="13"/>
  <c r="E17150" i="13"/>
  <c r="E17173" i="13"/>
  <c r="E17190" i="13"/>
  <c r="E17206" i="13"/>
  <c r="E17222" i="13"/>
  <c r="E17238" i="13"/>
  <c r="E17254" i="13"/>
  <c r="E17270" i="13"/>
  <c r="E17286" i="13"/>
  <c r="E17302" i="13"/>
  <c r="E17318" i="13"/>
  <c r="E17334" i="13"/>
  <c r="E17350" i="13"/>
  <c r="E17365" i="13"/>
  <c r="E17380" i="13"/>
  <c r="F17391" i="13"/>
  <c r="F17406" i="13"/>
  <c r="F17421" i="13"/>
  <c r="F17436" i="13"/>
  <c r="F17451" i="13"/>
  <c r="E17463" i="13"/>
  <c r="E17478" i="13"/>
  <c r="F17492" i="13"/>
  <c r="E17502" i="13"/>
  <c r="E17510" i="13"/>
  <c r="E17518" i="13"/>
  <c r="E17526" i="13"/>
  <c r="E17534" i="13"/>
  <c r="E17542" i="13"/>
  <c r="E17550" i="13"/>
  <c r="E17558" i="13"/>
  <c r="E17566" i="13"/>
  <c r="E17574" i="13"/>
  <c r="E17582" i="13"/>
  <c r="E17590" i="13"/>
  <c r="E17598" i="13"/>
  <c r="E17606" i="13"/>
  <c r="E17614" i="13"/>
  <c r="E17622" i="13"/>
  <c r="E17630" i="13"/>
  <c r="E17638" i="13"/>
  <c r="E17646" i="13"/>
  <c r="E17654" i="13"/>
  <c r="E17662" i="13"/>
  <c r="E17670" i="13"/>
  <c r="E17678" i="13"/>
  <c r="E17686" i="13"/>
  <c r="E17694" i="13"/>
  <c r="E17702" i="13"/>
  <c r="E17710" i="13"/>
  <c r="E17718" i="13"/>
  <c r="E17726" i="13"/>
  <c r="E17734" i="13"/>
  <c r="E17742" i="13"/>
  <c r="E17750" i="13"/>
  <c r="E17758" i="13"/>
  <c r="E17766" i="13"/>
  <c r="E17774" i="13"/>
  <c r="E17782" i="13"/>
  <c r="E17790" i="13"/>
  <c r="E17798" i="13"/>
  <c r="E17806" i="13"/>
  <c r="E17814" i="13"/>
  <c r="E17822" i="13"/>
  <c r="E17830" i="13"/>
  <c r="E17838" i="13"/>
  <c r="E17846" i="13"/>
  <c r="E17854" i="13"/>
  <c r="E17862" i="13"/>
  <c r="E17870" i="13"/>
  <c r="E17878" i="13"/>
  <c r="E17886" i="13"/>
  <c r="E17894" i="13"/>
  <c r="E17902" i="13"/>
  <c r="E17910" i="13"/>
  <c r="E17918" i="13"/>
  <c r="E17926" i="13"/>
  <c r="E17934" i="13"/>
  <c r="E17942" i="13"/>
  <c r="E17950" i="13"/>
  <c r="E17958" i="13"/>
  <c r="E17966" i="13"/>
  <c r="E17974" i="13"/>
  <c r="E17982" i="13"/>
  <c r="E17990" i="13"/>
  <c r="E17998" i="13"/>
  <c r="E18006" i="13"/>
  <c r="E18014" i="13"/>
  <c r="E18022" i="13"/>
  <c r="E18030" i="13"/>
  <c r="E18038" i="13"/>
  <c r="E18046" i="13"/>
  <c r="E18054" i="13"/>
  <c r="E18062" i="13"/>
  <c r="E18070" i="13"/>
  <c r="E18078" i="13"/>
  <c r="E18086" i="13"/>
  <c r="E18094" i="13"/>
  <c r="E18102" i="13"/>
  <c r="E18110" i="13"/>
  <c r="E18118" i="13"/>
  <c r="E18126" i="13"/>
  <c r="E18134" i="13"/>
  <c r="E18142" i="13"/>
  <c r="E18150" i="13"/>
  <c r="E18158" i="13"/>
  <c r="E18166" i="13"/>
  <c r="E18174" i="13"/>
  <c r="E18182" i="13"/>
  <c r="E18190" i="13"/>
  <c r="E18198" i="13"/>
  <c r="E18206" i="13"/>
  <c r="E18214" i="13"/>
  <c r="E18222" i="13"/>
  <c r="E18230" i="13"/>
  <c r="E18238" i="13"/>
  <c r="E18246" i="13"/>
  <c r="E18254" i="13"/>
  <c r="E18262" i="13"/>
  <c r="E18270" i="13"/>
  <c r="E18278" i="13"/>
  <c r="E18286" i="13"/>
  <c r="E18294" i="13"/>
  <c r="E18302" i="13"/>
  <c r="E18310" i="13"/>
  <c r="E18318" i="13"/>
  <c r="E18326" i="13"/>
  <c r="E18334" i="13"/>
  <c r="E18342" i="13"/>
  <c r="E18350" i="13"/>
  <c r="E18358" i="13"/>
  <c r="E18366" i="13"/>
  <c r="E18374" i="13"/>
  <c r="E18382" i="13"/>
  <c r="E18390" i="13"/>
  <c r="E18398" i="13"/>
  <c r="E18406" i="13"/>
  <c r="E18414" i="13"/>
  <c r="E18422" i="13"/>
  <c r="E18430" i="13"/>
  <c r="E18438" i="13"/>
  <c r="E18446" i="13"/>
  <c r="E18454" i="13"/>
  <c r="E18462" i="13"/>
  <c r="E18470" i="13"/>
  <c r="E18478" i="13"/>
  <c r="E18486" i="13"/>
  <c r="E18494" i="13"/>
  <c r="E18502" i="13"/>
  <c r="E18510" i="13"/>
  <c r="E18518" i="13"/>
  <c r="E18526" i="13"/>
  <c r="E18534" i="13"/>
  <c r="E18542" i="13"/>
  <c r="E18550" i="13"/>
  <c r="E18558" i="13"/>
  <c r="E18566" i="13"/>
  <c r="E18574" i="13"/>
  <c r="E18582" i="13"/>
  <c r="E18590" i="13"/>
  <c r="E18598" i="13"/>
  <c r="E18606" i="13"/>
  <c r="E18614" i="13"/>
  <c r="E16023" i="13"/>
  <c r="E16143" i="13"/>
  <c r="E16191" i="13"/>
  <c r="E16223" i="13"/>
  <c r="E16255" i="13"/>
  <c r="E16287" i="13"/>
  <c r="E16319" i="13"/>
  <c r="E16351" i="13"/>
  <c r="E16383" i="13"/>
  <c r="E16415" i="13"/>
  <c r="E16447" i="13"/>
  <c r="E16479" i="13"/>
  <c r="E16511" i="13"/>
  <c r="E16543" i="13"/>
  <c r="E16575" i="13"/>
  <c r="E16606" i="13"/>
  <c r="F16630" i="13"/>
  <c r="E16655" i="13"/>
  <c r="F16679" i="13"/>
  <c r="F16702" i="13"/>
  <c r="F16725" i="13"/>
  <c r="F16743" i="13"/>
  <c r="F16766" i="13"/>
  <c r="F16789" i="13"/>
  <c r="F16807" i="13"/>
  <c r="F16830" i="13"/>
  <c r="F16853" i="13"/>
  <c r="F16871" i="13"/>
  <c r="F16894" i="13"/>
  <c r="F16917" i="13"/>
  <c r="F16935" i="13"/>
  <c r="F16958" i="13"/>
  <c r="F16981" i="13"/>
  <c r="F16999" i="13"/>
  <c r="F17022" i="13"/>
  <c r="F17045" i="13"/>
  <c r="F17063" i="13"/>
  <c r="F17086" i="13"/>
  <c r="F17109" i="13"/>
  <c r="F17127" i="13"/>
  <c r="F17150" i="13"/>
  <c r="F17173" i="13"/>
  <c r="F17190" i="13"/>
  <c r="F17206" i="13"/>
  <c r="F17222" i="13"/>
  <c r="F17238" i="13"/>
  <c r="F17254" i="13"/>
  <c r="F17270" i="13"/>
  <c r="F17286" i="13"/>
  <c r="F17302" i="13"/>
  <c r="F17318" i="13"/>
  <c r="F17334" i="13"/>
  <c r="F17350" i="13"/>
  <c r="F17365" i="13"/>
  <c r="F17380" i="13"/>
  <c r="F17395" i="13"/>
  <c r="E17407" i="13"/>
  <c r="E17422" i="13"/>
  <c r="E17437" i="13"/>
  <c r="E17452" i="13"/>
  <c r="F17463" i="13"/>
  <c r="F17478" i="13"/>
  <c r="E17493" i="13"/>
  <c r="F17502" i="13"/>
  <c r="F17510" i="13"/>
  <c r="F17518" i="13"/>
  <c r="F17526" i="13"/>
  <c r="F17534" i="13"/>
  <c r="F17542" i="13"/>
  <c r="F17550" i="13"/>
  <c r="F17558" i="13"/>
  <c r="F17566" i="13"/>
  <c r="F17574" i="13"/>
  <c r="F17582" i="13"/>
  <c r="F17590" i="13"/>
  <c r="F17598" i="13"/>
  <c r="F17606" i="13"/>
  <c r="F17614" i="13"/>
  <c r="F17622" i="13"/>
  <c r="F17630" i="13"/>
  <c r="F17638" i="13"/>
  <c r="F17646" i="13"/>
  <c r="F17654" i="13"/>
  <c r="F17662" i="13"/>
  <c r="F17670" i="13"/>
  <c r="F17678" i="13"/>
  <c r="F17686" i="13"/>
  <c r="F17694" i="13"/>
  <c r="F17702" i="13"/>
  <c r="F17710" i="13"/>
  <c r="F17718" i="13"/>
  <c r="F17726" i="13"/>
  <c r="F17734" i="13"/>
  <c r="F17742" i="13"/>
  <c r="F17750" i="13"/>
  <c r="F17758" i="13"/>
  <c r="F17766" i="13"/>
  <c r="F17774" i="13"/>
  <c r="F17782" i="13"/>
  <c r="F17790" i="13"/>
  <c r="F17798" i="13"/>
  <c r="F17806" i="13"/>
  <c r="F17814" i="13"/>
  <c r="F17822" i="13"/>
  <c r="F17830" i="13"/>
  <c r="F17838" i="13"/>
  <c r="F17846" i="13"/>
  <c r="F17854" i="13"/>
  <c r="F17862" i="13"/>
  <c r="F17870" i="13"/>
  <c r="F17878" i="13"/>
  <c r="F17886" i="13"/>
  <c r="F17894" i="13"/>
  <c r="F17902" i="13"/>
  <c r="F17910" i="13"/>
  <c r="F17918" i="13"/>
  <c r="F17926" i="13"/>
  <c r="F17934" i="13"/>
  <c r="F17942" i="13"/>
  <c r="F17950" i="13"/>
  <c r="F17958" i="13"/>
  <c r="F17966" i="13"/>
  <c r="F17974" i="13"/>
  <c r="F17982" i="13"/>
  <c r="F17990" i="13"/>
  <c r="F17998" i="13"/>
  <c r="F18006" i="13"/>
  <c r="F18014" i="13"/>
  <c r="F18022" i="13"/>
  <c r="F18030" i="13"/>
  <c r="F18038" i="13"/>
  <c r="F18046" i="13"/>
  <c r="F18054" i="13"/>
  <c r="F18062" i="13"/>
  <c r="F18070" i="13"/>
  <c r="F18078" i="13"/>
  <c r="F18086" i="13"/>
  <c r="F18094" i="13"/>
  <c r="F18102" i="13"/>
  <c r="F18110" i="13"/>
  <c r="F18118" i="13"/>
  <c r="F18126" i="13"/>
  <c r="F18134" i="13"/>
  <c r="F18142" i="13"/>
  <c r="F18150" i="13"/>
  <c r="F18158" i="13"/>
  <c r="F18166" i="13"/>
  <c r="F18174" i="13"/>
  <c r="F18182" i="13"/>
  <c r="F18190" i="13"/>
  <c r="F18198" i="13"/>
  <c r="F18206" i="13"/>
  <c r="F18214" i="13"/>
  <c r="F18222" i="13"/>
  <c r="F18230" i="13"/>
  <c r="F18238" i="13"/>
  <c r="F18246" i="13"/>
  <c r="F18254" i="13"/>
  <c r="F18262" i="13"/>
  <c r="F18270" i="13"/>
  <c r="F18278" i="13"/>
  <c r="F18286" i="13"/>
  <c r="F18294" i="13"/>
  <c r="F18302" i="13"/>
  <c r="F18310" i="13"/>
  <c r="F18318" i="13"/>
  <c r="F18326" i="13"/>
  <c r="F18334" i="13"/>
  <c r="F18342" i="13"/>
  <c r="F18350" i="13"/>
  <c r="E16031" i="13"/>
  <c r="F16143" i="13"/>
  <c r="F16191" i="13"/>
  <c r="F16223" i="13"/>
  <c r="F16255" i="13"/>
  <c r="F16287" i="13"/>
  <c r="F16319" i="13"/>
  <c r="F16351" i="13"/>
  <c r="F16383" i="13"/>
  <c r="F16415" i="13"/>
  <c r="F16447" i="13"/>
  <c r="F16479" i="13"/>
  <c r="F16511" i="13"/>
  <c r="F16543" i="13"/>
  <c r="F16575" i="13"/>
  <c r="F16606" i="13"/>
  <c r="E16631" i="13"/>
  <c r="F16655" i="13"/>
  <c r="E16685" i="13"/>
  <c r="E16703" i="13"/>
  <c r="E16726" i="13"/>
  <c r="E16749" i="13"/>
  <c r="E16767" i="13"/>
  <c r="E16790" i="13"/>
  <c r="E16813" i="13"/>
  <c r="E16831" i="13"/>
  <c r="E16854" i="13"/>
  <c r="E16877" i="13"/>
  <c r="E16895" i="13"/>
  <c r="E16918" i="13"/>
  <c r="E16941" i="13"/>
  <c r="E16959" i="13"/>
  <c r="E16982" i="13"/>
  <c r="E17005" i="13"/>
  <c r="E17023" i="13"/>
  <c r="E17046" i="13"/>
  <c r="E17069" i="13"/>
  <c r="E17087" i="13"/>
  <c r="E17110" i="13"/>
  <c r="E17133" i="13"/>
  <c r="E17151" i="13"/>
  <c r="E17174" i="13"/>
  <c r="E17191" i="13"/>
  <c r="E17207" i="13"/>
  <c r="E17223" i="13"/>
  <c r="E17239" i="13"/>
  <c r="E17255" i="13"/>
  <c r="E17271" i="13"/>
  <c r="E17287" i="13"/>
  <c r="E17303" i="13"/>
  <c r="E17319" i="13"/>
  <c r="E17335" i="13"/>
  <c r="E17351" i="13"/>
  <c r="E17366" i="13"/>
  <c r="E17381" i="13"/>
  <c r="E17396" i="13"/>
  <c r="F17407" i="13"/>
  <c r="F17422" i="13"/>
  <c r="F17437" i="13"/>
  <c r="F17452" i="13"/>
  <c r="F17467" i="13"/>
  <c r="E17479" i="13"/>
  <c r="F17493" i="13"/>
  <c r="E17503" i="13"/>
  <c r="E17511" i="13"/>
  <c r="E17519" i="13"/>
  <c r="E17527" i="13"/>
  <c r="E17535" i="13"/>
  <c r="E17543" i="13"/>
  <c r="E17551" i="13"/>
  <c r="E17559" i="13"/>
  <c r="E17567" i="13"/>
  <c r="E17575" i="13"/>
  <c r="E17583" i="13"/>
  <c r="E17591" i="13"/>
  <c r="E17599" i="13"/>
  <c r="E17607" i="13"/>
  <c r="E17615" i="13"/>
  <c r="E17623" i="13"/>
  <c r="E17631" i="13"/>
  <c r="E17639" i="13"/>
  <c r="E17647" i="13"/>
  <c r="E17655" i="13"/>
  <c r="E17663" i="13"/>
  <c r="E17671" i="13"/>
  <c r="E17679" i="13"/>
  <c r="E17687" i="13"/>
  <c r="E17695" i="13"/>
  <c r="E17703" i="13"/>
  <c r="E17711" i="13"/>
  <c r="E17719" i="13"/>
  <c r="E17727" i="13"/>
  <c r="E17735" i="13"/>
  <c r="E17743" i="13"/>
  <c r="E17751" i="13"/>
  <c r="E17759" i="13"/>
  <c r="E17767" i="13"/>
  <c r="E17775" i="13"/>
  <c r="E17783" i="13"/>
  <c r="E17791" i="13"/>
  <c r="E17799" i="13"/>
  <c r="E17807" i="13"/>
  <c r="E17815" i="13"/>
  <c r="E17823" i="13"/>
  <c r="E17831" i="13"/>
  <c r="E17839" i="13"/>
  <c r="E17847" i="13"/>
  <c r="E17855" i="13"/>
  <c r="E17863" i="13"/>
  <c r="E17871" i="13"/>
  <c r="E17879" i="13"/>
  <c r="E17887" i="13"/>
  <c r="E17895" i="13"/>
  <c r="E17903" i="13"/>
  <c r="E17911" i="13"/>
  <c r="E17919" i="13"/>
  <c r="E17927" i="13"/>
  <c r="E17935" i="13"/>
  <c r="E17943" i="13"/>
  <c r="E17951" i="13"/>
  <c r="E17959" i="13"/>
  <c r="E17967" i="13"/>
  <c r="E17975" i="13"/>
  <c r="E17983" i="13"/>
  <c r="E17991" i="13"/>
  <c r="E17999" i="13"/>
  <c r="E18007" i="13"/>
  <c r="E18015" i="13"/>
  <c r="E18023" i="13"/>
  <c r="E18031" i="13"/>
  <c r="E18039" i="13"/>
  <c r="E18047" i="13"/>
  <c r="E18055" i="13"/>
  <c r="E18063" i="13"/>
  <c r="E18071" i="13"/>
  <c r="E18079" i="13"/>
  <c r="E18087" i="13"/>
  <c r="E18095" i="13"/>
  <c r="E18103" i="13"/>
  <c r="E18111" i="13"/>
  <c r="E16039" i="13"/>
  <c r="E16151" i="13"/>
  <c r="E16198" i="13"/>
  <c r="E16230" i="13"/>
  <c r="E16262" i="13"/>
  <c r="E16294" i="13"/>
  <c r="E16326" i="13"/>
  <c r="E16358" i="13"/>
  <c r="E16390" i="13"/>
  <c r="E16422" i="13"/>
  <c r="E16454" i="13"/>
  <c r="E16486" i="13"/>
  <c r="E16518" i="13"/>
  <c r="E16550" i="13"/>
  <c r="E16582" i="13"/>
  <c r="E16607" i="13"/>
  <c r="F16631" i="13"/>
  <c r="E16661" i="13"/>
  <c r="F16685" i="13"/>
  <c r="F16703" i="13"/>
  <c r="F16726" i="13"/>
  <c r="F16749" i="13"/>
  <c r="F16767" i="13"/>
  <c r="F16790" i="13"/>
  <c r="F16813" i="13"/>
  <c r="F16831" i="13"/>
  <c r="F16854" i="13"/>
  <c r="F16877" i="13"/>
  <c r="F16895" i="13"/>
  <c r="F16918" i="13"/>
  <c r="F16941" i="13"/>
  <c r="F16959" i="13"/>
  <c r="F16982" i="13"/>
  <c r="F17005" i="13"/>
  <c r="F17023" i="13"/>
  <c r="F17046" i="13"/>
  <c r="F17069" i="13"/>
  <c r="F17087" i="13"/>
  <c r="F17110" i="13"/>
  <c r="F17133" i="13"/>
  <c r="F17151" i="13"/>
  <c r="F17174" i="13"/>
  <c r="F17191" i="13"/>
  <c r="F17207" i="13"/>
  <c r="F17223" i="13"/>
  <c r="F17239" i="13"/>
  <c r="F17255" i="13"/>
  <c r="F17271" i="13"/>
  <c r="F17287" i="13"/>
  <c r="F17303" i="13"/>
  <c r="F17319" i="13"/>
  <c r="F17335" i="13"/>
  <c r="F17351" i="13"/>
  <c r="F17366" i="13"/>
  <c r="F17381" i="13"/>
  <c r="F17396" i="13"/>
  <c r="F17411" i="13"/>
  <c r="E17423" i="13"/>
  <c r="E17438" i="13"/>
  <c r="E17453" i="13"/>
  <c r="E17468" i="13"/>
  <c r="F17479" i="13"/>
  <c r="E17494" i="13"/>
  <c r="F17503" i="13"/>
  <c r="F17511" i="13"/>
  <c r="F17519" i="13"/>
  <c r="F17527" i="13"/>
  <c r="F17535" i="13"/>
  <c r="F17543" i="13"/>
  <c r="F17551" i="13"/>
  <c r="F17559" i="13"/>
  <c r="F17567" i="13"/>
  <c r="F17575" i="13"/>
  <c r="F17583" i="13"/>
  <c r="F17591" i="13"/>
  <c r="F17599" i="13"/>
  <c r="F17607" i="13"/>
  <c r="F17615" i="13"/>
  <c r="F17623" i="13"/>
  <c r="F17631" i="13"/>
  <c r="F17639" i="13"/>
  <c r="F17647" i="13"/>
  <c r="F17655" i="13"/>
  <c r="F17663" i="13"/>
  <c r="F17671" i="13"/>
  <c r="F17679" i="13"/>
  <c r="F17687" i="13"/>
  <c r="F17695" i="13"/>
  <c r="F17703" i="13"/>
  <c r="F17711" i="13"/>
  <c r="F17719" i="13"/>
  <c r="F17727" i="13"/>
  <c r="E16047" i="13"/>
  <c r="F16151" i="13"/>
  <c r="F16198" i="13"/>
  <c r="F16230" i="13"/>
  <c r="F16262" i="13"/>
  <c r="F16294" i="13"/>
  <c r="F16326" i="13"/>
  <c r="F16358" i="13"/>
  <c r="F16390" i="13"/>
  <c r="F16422" i="13"/>
  <c r="F16454" i="13"/>
  <c r="F16486" i="13"/>
  <c r="F16518" i="13"/>
  <c r="F16550" i="13"/>
  <c r="F16582" i="13"/>
  <c r="F16607" i="13"/>
  <c r="E16637" i="13"/>
  <c r="E16662" i="13"/>
  <c r="E16686" i="13"/>
  <c r="E16709" i="13"/>
  <c r="E16727" i="13"/>
  <c r="E16750" i="13"/>
  <c r="E16773" i="13"/>
  <c r="E16791" i="13"/>
  <c r="E16814" i="13"/>
  <c r="E16837" i="13"/>
  <c r="E16855" i="13"/>
  <c r="E16878" i="13"/>
  <c r="E16901" i="13"/>
  <c r="E16919" i="13"/>
  <c r="E16942" i="13"/>
  <c r="E16965" i="13"/>
  <c r="E16983" i="13"/>
  <c r="E17006" i="13"/>
  <c r="E17029" i="13"/>
  <c r="E17047" i="13"/>
  <c r="E17070" i="13"/>
  <c r="E17093" i="13"/>
  <c r="E17111" i="13"/>
  <c r="E17134" i="13"/>
  <c r="E17157" i="13"/>
  <c r="E17175" i="13"/>
  <c r="E17196" i="13"/>
  <c r="E17212" i="13"/>
  <c r="E17228" i="13"/>
  <c r="E17244" i="13"/>
  <c r="E17260" i="13"/>
  <c r="E17276" i="13"/>
  <c r="E17292" i="13"/>
  <c r="E17308" i="13"/>
  <c r="E17324" i="13"/>
  <c r="E17340" i="13"/>
  <c r="F17355" i="13"/>
  <c r="E17367" i="13"/>
  <c r="E17382" i="13"/>
  <c r="E17397" i="13"/>
  <c r="E17412" i="13"/>
  <c r="F17423" i="13"/>
  <c r="F17438" i="13"/>
  <c r="F17453" i="13"/>
  <c r="F17468" i="13"/>
  <c r="F17483" i="13"/>
  <c r="F17494" i="13"/>
  <c r="E17504" i="13"/>
  <c r="E17512" i="13"/>
  <c r="E17520" i="13"/>
  <c r="E17528" i="13"/>
  <c r="E17536" i="13"/>
  <c r="E17544" i="13"/>
  <c r="E17552" i="13"/>
  <c r="E17560" i="13"/>
  <c r="E17568" i="13"/>
  <c r="E17576" i="13"/>
  <c r="E17584" i="13"/>
  <c r="E17592" i="13"/>
  <c r="E17600" i="13"/>
  <c r="E17608" i="13"/>
  <c r="E17616" i="13"/>
  <c r="E17624" i="13"/>
  <c r="E16055" i="13"/>
  <c r="E16159" i="13"/>
  <c r="E16199" i="13"/>
  <c r="E16231" i="13"/>
  <c r="E16263" i="13"/>
  <c r="E16295" i="13"/>
  <c r="E16327" i="13"/>
  <c r="E16359" i="13"/>
  <c r="E16391" i="13"/>
  <c r="E16423" i="13"/>
  <c r="E16455" i="13"/>
  <c r="E16487" i="13"/>
  <c r="E16519" i="13"/>
  <c r="E16551" i="13"/>
  <c r="E16583" i="13"/>
  <c r="E16613" i="13"/>
  <c r="E16638" i="13"/>
  <c r="F16662" i="13"/>
  <c r="F16686" i="13"/>
  <c r="F16709" i="13"/>
  <c r="F16727" i="13"/>
  <c r="F16750" i="13"/>
  <c r="F16773" i="13"/>
  <c r="F16791" i="13"/>
  <c r="F16814" i="13"/>
  <c r="F16837" i="13"/>
  <c r="F16855" i="13"/>
  <c r="F16878" i="13"/>
  <c r="F16901" i="13"/>
  <c r="F16919" i="13"/>
  <c r="F16942" i="13"/>
  <c r="F16965" i="13"/>
  <c r="F16983" i="13"/>
  <c r="F17006" i="13"/>
  <c r="F17029" i="13"/>
  <c r="F17047" i="13"/>
  <c r="F17070" i="13"/>
  <c r="F17093" i="13"/>
  <c r="F17111" i="13"/>
  <c r="F17134" i="13"/>
  <c r="F17157" i="13"/>
  <c r="F17175" i="13"/>
  <c r="F17196" i="13"/>
  <c r="F17212" i="13"/>
  <c r="F17228" i="13"/>
  <c r="F17244" i="13"/>
  <c r="F17260" i="13"/>
  <c r="F17276" i="13"/>
  <c r="F17292" i="13"/>
  <c r="F17308" i="13"/>
  <c r="F17324" i="13"/>
  <c r="F17340" i="13"/>
  <c r="E17356" i="13"/>
  <c r="F17367" i="13"/>
  <c r="F17382" i="13"/>
  <c r="F17397" i="13"/>
  <c r="F17412" i="13"/>
  <c r="F17427" i="13"/>
  <c r="E17439" i="13"/>
  <c r="E17454" i="13"/>
  <c r="E17469" i="13"/>
  <c r="E17484" i="13"/>
  <c r="E17495" i="13"/>
  <c r="F17504" i="13"/>
  <c r="F17512" i="13"/>
  <c r="F17520" i="13"/>
  <c r="F17528" i="13"/>
  <c r="F17536" i="13"/>
  <c r="F17544" i="13"/>
  <c r="F17552" i="13"/>
  <c r="F17560" i="13"/>
  <c r="F17568" i="13"/>
  <c r="F17576" i="13"/>
  <c r="F17584" i="13"/>
  <c r="F17592" i="13"/>
  <c r="F17600" i="13"/>
  <c r="F17608" i="13"/>
  <c r="F17616" i="13"/>
  <c r="F17624" i="13"/>
  <c r="F17632" i="13"/>
  <c r="F17640" i="13"/>
  <c r="F17648" i="13"/>
  <c r="F17656" i="13"/>
  <c r="F17664" i="13"/>
  <c r="F17672" i="13"/>
  <c r="F17680" i="13"/>
  <c r="F17688" i="13"/>
  <c r="F17696" i="13"/>
  <c r="F17704" i="13"/>
  <c r="F17712" i="13"/>
  <c r="F17720" i="13"/>
  <c r="F17728" i="13"/>
  <c r="F17736" i="13"/>
  <c r="F17744" i="13"/>
  <c r="F17752" i="13"/>
  <c r="F17760" i="13"/>
  <c r="F17768" i="13"/>
  <c r="F17776" i="13"/>
  <c r="F17784" i="13"/>
  <c r="E17632" i="13"/>
  <c r="E17744" i="13"/>
  <c r="F17800" i="13"/>
  <c r="F17847" i="13"/>
  <c r="E17888" i="13"/>
  <c r="F17928" i="13"/>
  <c r="F17975" i="13"/>
  <c r="E18016" i="13"/>
  <c r="F18056" i="13"/>
  <c r="F18103" i="13"/>
  <c r="E18136" i="13"/>
  <c r="E18168" i="13"/>
  <c r="E18200" i="13"/>
  <c r="E18232" i="13"/>
  <c r="E18264" i="13"/>
  <c r="E18296" i="13"/>
  <c r="E18328" i="13"/>
  <c r="F18359" i="13"/>
  <c r="E18384" i="13"/>
  <c r="F18408" i="13"/>
  <c r="F18438" i="13"/>
  <c r="E18463" i="13"/>
  <c r="F18487" i="13"/>
  <c r="E18512" i="13"/>
  <c r="F18536" i="13"/>
  <c r="F18566" i="13"/>
  <c r="E18591" i="13"/>
  <c r="F18615" i="13"/>
  <c r="F18638" i="13"/>
  <c r="F18656" i="13"/>
  <c r="F18679" i="13"/>
  <c r="F18702" i="13"/>
  <c r="F18720" i="13"/>
  <c r="F18743" i="13"/>
  <c r="F18766" i="13"/>
  <c r="F18784" i="13"/>
  <c r="F18807" i="13"/>
  <c r="F18830" i="13"/>
  <c r="F18848" i="13"/>
  <c r="E18870" i="13"/>
  <c r="E18887" i="13"/>
  <c r="E18904" i="13"/>
  <c r="F18925" i="13"/>
  <c r="F18942" i="13"/>
  <c r="F18959" i="13"/>
  <c r="F18976" i="13"/>
  <c r="F18997" i="13"/>
  <c r="E19008" i="13"/>
  <c r="E19016" i="13"/>
  <c r="E19024" i="13"/>
  <c r="E19032" i="13"/>
  <c r="E19040" i="13"/>
  <c r="E19048" i="13"/>
  <c r="E19056" i="13"/>
  <c r="E19064" i="13"/>
  <c r="E19072" i="13"/>
  <c r="E19080" i="13"/>
  <c r="E19088" i="13"/>
  <c r="E19096" i="13"/>
  <c r="E19104" i="13"/>
  <c r="E19112" i="13"/>
  <c r="E19120" i="13"/>
  <c r="E19128" i="13"/>
  <c r="E19136" i="13"/>
  <c r="E19144" i="13"/>
  <c r="E19152" i="13"/>
  <c r="E19160" i="13"/>
  <c r="E19168" i="13"/>
  <c r="E19176" i="13"/>
  <c r="E19184" i="13"/>
  <c r="E19192" i="13"/>
  <c r="E19200" i="13"/>
  <c r="E19208" i="13"/>
  <c r="E19216" i="13"/>
  <c r="E19224" i="13"/>
  <c r="E19232" i="13"/>
  <c r="E19240" i="13"/>
  <c r="E19248" i="13"/>
  <c r="E19256" i="13"/>
  <c r="E19264" i="13"/>
  <c r="E19272" i="13"/>
  <c r="E19280" i="13"/>
  <c r="E19288" i="13"/>
  <c r="E19296" i="13"/>
  <c r="E19304" i="13"/>
  <c r="E19312" i="13"/>
  <c r="E19320" i="13"/>
  <c r="E19328" i="13"/>
  <c r="E19336" i="13"/>
  <c r="E19344" i="13"/>
  <c r="E19352" i="13"/>
  <c r="E19360" i="13"/>
  <c r="E19368" i="13"/>
  <c r="E19376" i="13"/>
  <c r="E19384" i="13"/>
  <c r="E19392" i="13"/>
  <c r="E19400" i="13"/>
  <c r="E19408" i="13"/>
  <c r="E19416" i="13"/>
  <c r="E19424" i="13"/>
  <c r="E19432" i="13"/>
  <c r="E19440" i="13"/>
  <c r="E19448" i="13"/>
  <c r="E19456" i="13"/>
  <c r="E19464" i="13"/>
  <c r="E19472" i="13"/>
  <c r="E19480" i="13"/>
  <c r="E19488" i="13"/>
  <c r="E19496" i="13"/>
  <c r="E19504" i="13"/>
  <c r="E19512" i="13"/>
  <c r="E19520" i="13"/>
  <c r="E19528" i="13"/>
  <c r="E19536" i="13"/>
  <c r="E19544" i="13"/>
  <c r="E19552" i="13"/>
  <c r="E19560" i="13"/>
  <c r="E19568" i="13"/>
  <c r="E19576" i="13"/>
  <c r="E19584" i="13"/>
  <c r="E19592" i="13"/>
  <c r="E19600" i="13"/>
  <c r="E19608" i="13"/>
  <c r="E19616" i="13"/>
  <c r="E19624" i="13"/>
  <c r="E19632" i="13"/>
  <c r="E19640" i="13"/>
  <c r="E19648" i="13"/>
  <c r="E19656" i="13"/>
  <c r="E19664" i="13"/>
  <c r="E19672" i="13"/>
  <c r="E19680" i="13"/>
  <c r="E19688" i="13"/>
  <c r="E19696" i="13"/>
  <c r="E19704" i="13"/>
  <c r="E19712" i="13"/>
  <c r="E19720" i="13"/>
  <c r="E19728" i="13"/>
  <c r="E19736" i="13"/>
  <c r="E19744" i="13"/>
  <c r="E19752" i="13"/>
  <c r="E19760" i="13"/>
  <c r="E19768" i="13"/>
  <c r="E19776" i="13"/>
  <c r="E19784" i="13"/>
  <c r="E19792" i="13"/>
  <c r="E19800" i="13"/>
  <c r="E19808" i="13"/>
  <c r="E19816" i="13"/>
  <c r="E19824" i="13"/>
  <c r="E19832" i="13"/>
  <c r="E19840" i="13"/>
  <c r="E19848" i="13"/>
  <c r="E19856" i="13"/>
  <c r="E19864" i="13"/>
  <c r="E19872" i="13"/>
  <c r="E19880" i="13"/>
  <c r="E19888" i="13"/>
  <c r="E19896" i="13"/>
  <c r="E19904" i="13"/>
  <c r="E19912" i="13"/>
  <c r="E19920" i="13"/>
  <c r="E19928" i="13"/>
  <c r="E19936" i="13"/>
  <c r="E19944" i="13"/>
  <c r="E19952" i="13"/>
  <c r="E19960" i="13"/>
  <c r="E19968" i="13"/>
  <c r="E19976" i="13"/>
  <c r="E19984" i="13"/>
  <c r="E19992" i="13"/>
  <c r="E20000" i="13"/>
  <c r="E20008" i="13"/>
  <c r="E20016" i="13"/>
  <c r="E20024" i="13"/>
  <c r="E20032" i="13"/>
  <c r="E20040" i="13"/>
  <c r="E20048" i="13"/>
  <c r="E20056" i="13"/>
  <c r="E20064" i="13"/>
  <c r="E20072" i="13"/>
  <c r="E20080" i="13"/>
  <c r="E20088" i="13"/>
  <c r="E20096" i="13"/>
  <c r="E20104" i="13"/>
  <c r="E20112" i="13"/>
  <c r="E20120" i="13"/>
  <c r="E20128" i="13"/>
  <c r="E20136" i="13"/>
  <c r="E20144" i="13"/>
  <c r="E20152" i="13"/>
  <c r="E20160" i="13"/>
  <c r="E20168" i="13"/>
  <c r="E20176" i="13"/>
  <c r="E20184" i="13"/>
  <c r="E20192" i="13"/>
  <c r="E20200" i="13"/>
  <c r="E20208" i="13"/>
  <c r="E20216" i="13"/>
  <c r="E20224" i="13"/>
  <c r="E20232" i="13"/>
  <c r="E20240" i="13"/>
  <c r="E20248" i="13"/>
  <c r="E20256" i="13"/>
  <c r="E20264" i="13"/>
  <c r="E20272" i="13"/>
  <c r="E20280" i="13"/>
  <c r="E20288" i="13"/>
  <c r="E20296" i="13"/>
  <c r="E20304" i="13"/>
  <c r="E20312" i="13"/>
  <c r="E20320" i="13"/>
  <c r="E20328" i="13"/>
  <c r="E20336" i="13"/>
  <c r="E20344" i="13"/>
  <c r="E20352" i="13"/>
  <c r="E20360" i="13"/>
  <c r="E20368" i="13"/>
  <c r="E20376" i="13"/>
  <c r="E20384" i="13"/>
  <c r="E20392" i="13"/>
  <c r="E20400" i="13"/>
  <c r="E20408" i="13"/>
  <c r="E20416" i="13"/>
  <c r="E20424" i="13"/>
  <c r="E20432" i="13"/>
  <c r="E20440" i="13"/>
  <c r="E20448" i="13"/>
  <c r="E20456" i="13"/>
  <c r="E20464" i="13"/>
  <c r="E20472" i="13"/>
  <c r="E20480" i="13"/>
  <c r="E20488" i="13"/>
  <c r="E20496" i="13"/>
  <c r="E20504" i="13"/>
  <c r="E20512" i="13"/>
  <c r="E20520" i="13"/>
  <c r="E20528" i="13"/>
  <c r="E20536" i="13"/>
  <c r="E17640" i="13"/>
  <c r="F17751" i="13"/>
  <c r="F17807" i="13"/>
  <c r="E17848" i="13"/>
  <c r="F17888" i="13"/>
  <c r="F17935" i="13"/>
  <c r="E17976" i="13"/>
  <c r="F18016" i="13"/>
  <c r="F18063" i="13"/>
  <c r="E18104" i="13"/>
  <c r="F18136" i="13"/>
  <c r="F18168" i="13"/>
  <c r="F18200" i="13"/>
  <c r="F18232" i="13"/>
  <c r="F18264" i="13"/>
  <c r="F18296" i="13"/>
  <c r="F18328" i="13"/>
  <c r="E18360" i="13"/>
  <c r="F18384" i="13"/>
  <c r="F18414" i="13"/>
  <c r="E18439" i="13"/>
  <c r="F18463" i="13"/>
  <c r="E18488" i="13"/>
  <c r="F18512" i="13"/>
  <c r="F18542" i="13"/>
  <c r="E18567" i="13"/>
  <c r="F18591" i="13"/>
  <c r="E18616" i="13"/>
  <c r="E18639" i="13"/>
  <c r="E18662" i="13"/>
  <c r="E18680" i="13"/>
  <c r="E18703" i="13"/>
  <c r="E18726" i="13"/>
  <c r="E18744" i="13"/>
  <c r="E18767" i="13"/>
  <c r="E18790" i="13"/>
  <c r="E18808" i="13"/>
  <c r="E18831" i="13"/>
  <c r="F18853" i="13"/>
  <c r="F18870" i="13"/>
  <c r="F18887" i="13"/>
  <c r="F18904" i="13"/>
  <c r="E18926" i="13"/>
  <c r="E18943" i="13"/>
  <c r="E18960" i="13"/>
  <c r="F18981" i="13"/>
  <c r="E18998" i="13"/>
  <c r="F19008" i="13"/>
  <c r="F19016" i="13"/>
  <c r="F19024" i="13"/>
  <c r="F19032" i="13"/>
  <c r="F19040" i="13"/>
  <c r="F19048" i="13"/>
  <c r="F19056" i="13"/>
  <c r="F19064" i="13"/>
  <c r="F19072" i="13"/>
  <c r="F19080" i="13"/>
  <c r="F19088" i="13"/>
  <c r="F19096" i="13"/>
  <c r="F19104" i="13"/>
  <c r="F19112" i="13"/>
  <c r="F19120" i="13"/>
  <c r="F19128" i="13"/>
  <c r="F19136" i="13"/>
  <c r="F19144" i="13"/>
  <c r="F19152" i="13"/>
  <c r="F19160" i="13"/>
  <c r="F19168" i="13"/>
  <c r="F19176" i="13"/>
  <c r="F19184" i="13"/>
  <c r="F19192" i="13"/>
  <c r="F19200" i="13"/>
  <c r="F19208" i="13"/>
  <c r="F19216" i="13"/>
  <c r="F19224" i="13"/>
  <c r="F19232" i="13"/>
  <c r="F19240" i="13"/>
  <c r="F19248" i="13"/>
  <c r="F19256" i="13"/>
  <c r="F19264" i="13"/>
  <c r="F19272" i="13"/>
  <c r="F19280" i="13"/>
  <c r="F19288" i="13"/>
  <c r="F19296" i="13"/>
  <c r="F19304" i="13"/>
  <c r="F19312" i="13"/>
  <c r="F19320" i="13"/>
  <c r="F19328" i="13"/>
  <c r="F19336" i="13"/>
  <c r="F19344" i="13"/>
  <c r="F19352" i="13"/>
  <c r="F19360" i="13"/>
  <c r="F19368" i="13"/>
  <c r="F19376" i="13"/>
  <c r="F19384" i="13"/>
  <c r="F19392" i="13"/>
  <c r="F19400" i="13"/>
  <c r="F19408" i="13"/>
  <c r="F19416" i="13"/>
  <c r="F19424" i="13"/>
  <c r="F19432" i="13"/>
  <c r="F19440" i="13"/>
  <c r="F19448" i="13"/>
  <c r="F19456" i="13"/>
  <c r="F19464" i="13"/>
  <c r="F19472" i="13"/>
  <c r="F19480" i="13"/>
  <c r="F19488" i="13"/>
  <c r="F19496" i="13"/>
  <c r="F19504" i="13"/>
  <c r="F19512" i="13"/>
  <c r="F19520" i="13"/>
  <c r="F19528" i="13"/>
  <c r="F19536" i="13"/>
  <c r="F19544" i="13"/>
  <c r="F19552" i="13"/>
  <c r="F19560" i="13"/>
  <c r="F19568" i="13"/>
  <c r="F19576" i="13"/>
  <c r="F19584" i="13"/>
  <c r="F19592" i="13"/>
  <c r="F19600" i="13"/>
  <c r="F19608" i="13"/>
  <c r="F19616" i="13"/>
  <c r="F19624" i="13"/>
  <c r="F19632" i="13"/>
  <c r="F19640" i="13"/>
  <c r="F19648" i="13"/>
  <c r="F19656" i="13"/>
  <c r="F19664" i="13"/>
  <c r="F19672" i="13"/>
  <c r="F19680" i="13"/>
  <c r="F19688" i="13"/>
  <c r="F19696" i="13"/>
  <c r="F19704" i="13"/>
  <c r="F19712" i="13"/>
  <c r="F19720" i="13"/>
  <c r="F19728" i="13"/>
  <c r="F19736" i="13"/>
  <c r="F19744" i="13"/>
  <c r="F19752" i="13"/>
  <c r="F19760" i="13"/>
  <c r="F19768" i="13"/>
  <c r="F19776" i="13"/>
  <c r="F19784" i="13"/>
  <c r="F19792" i="13"/>
  <c r="F19800" i="13"/>
  <c r="F19808" i="13"/>
  <c r="F19816" i="13"/>
  <c r="F19824" i="13"/>
  <c r="F19832" i="13"/>
  <c r="F19840" i="13"/>
  <c r="F19848" i="13"/>
  <c r="F19856" i="13"/>
  <c r="F19864" i="13"/>
  <c r="F19872" i="13"/>
  <c r="F19880" i="13"/>
  <c r="F19888" i="13"/>
  <c r="F19896" i="13"/>
  <c r="F19904" i="13"/>
  <c r="F19912" i="13"/>
  <c r="F19920" i="13"/>
  <c r="F19928" i="13"/>
  <c r="F19936" i="13"/>
  <c r="F19944" i="13"/>
  <c r="F19952" i="13"/>
  <c r="F19960" i="13"/>
  <c r="F19968" i="13"/>
  <c r="F19976" i="13"/>
  <c r="F19984" i="13"/>
  <c r="F19992" i="13"/>
  <c r="F20000" i="13"/>
  <c r="F20008" i="13"/>
  <c r="F20016" i="13"/>
  <c r="F20024" i="13"/>
  <c r="F20032" i="13"/>
  <c r="F20040" i="13"/>
  <c r="F20048" i="13"/>
  <c r="F20056" i="13"/>
  <c r="F20064" i="13"/>
  <c r="F20072" i="13"/>
  <c r="F20080" i="13"/>
  <c r="F20088" i="13"/>
  <c r="F20096" i="13"/>
  <c r="F20104" i="13"/>
  <c r="F20112" i="13"/>
  <c r="F20120" i="13"/>
  <c r="F20128" i="13"/>
  <c r="F20136" i="13"/>
  <c r="F20144" i="13"/>
  <c r="F20152" i="13"/>
  <c r="F20160" i="13"/>
  <c r="F20168" i="13"/>
  <c r="F20176" i="13"/>
  <c r="F20184" i="13"/>
  <c r="F20192" i="13"/>
  <c r="F20200" i="13"/>
  <c r="F20208" i="13"/>
  <c r="F20216" i="13"/>
  <c r="F20224" i="13"/>
  <c r="F20232" i="13"/>
  <c r="F20240" i="13"/>
  <c r="F20248" i="13"/>
  <c r="F20256" i="13"/>
  <c r="F20264" i="13"/>
  <c r="F20272" i="13"/>
  <c r="F20280" i="13"/>
  <c r="F20288" i="13"/>
  <c r="F20296" i="13"/>
  <c r="F20304" i="13"/>
  <c r="F20312" i="13"/>
  <c r="F20320" i="13"/>
  <c r="F20328" i="13"/>
  <c r="F20336" i="13"/>
  <c r="F20344" i="13"/>
  <c r="F20352" i="13"/>
  <c r="F20360" i="13"/>
  <c r="F20368" i="13"/>
  <c r="F20376" i="13"/>
  <c r="F20384" i="13"/>
  <c r="F20392" i="13"/>
  <c r="F20400" i="13"/>
  <c r="F20408" i="13"/>
  <c r="F20416" i="13"/>
  <c r="F20424" i="13"/>
  <c r="F20432" i="13"/>
  <c r="F20440" i="13"/>
  <c r="F20448" i="13"/>
  <c r="F20456" i="13"/>
  <c r="F20464" i="13"/>
  <c r="F20472" i="13"/>
  <c r="F20480" i="13"/>
  <c r="F20488" i="13"/>
  <c r="F20496" i="13"/>
  <c r="F20504" i="13"/>
  <c r="F20512" i="13"/>
  <c r="F20520" i="13"/>
  <c r="F20528" i="13"/>
  <c r="F20536" i="13"/>
  <c r="E17648" i="13"/>
  <c r="E17752" i="13"/>
  <c r="E17808" i="13"/>
  <c r="F17848" i="13"/>
  <c r="F17895" i="13"/>
  <c r="E17936" i="13"/>
  <c r="F17976" i="13"/>
  <c r="F18023" i="13"/>
  <c r="E18064" i="13"/>
  <c r="F18104" i="13"/>
  <c r="E18143" i="13"/>
  <c r="E18175" i="13"/>
  <c r="E18207" i="13"/>
  <c r="E18239" i="13"/>
  <c r="E18271" i="13"/>
  <c r="E18303" i="13"/>
  <c r="E18335" i="13"/>
  <c r="F18360" i="13"/>
  <c r="F18390" i="13"/>
  <c r="E18415" i="13"/>
  <c r="F18439" i="13"/>
  <c r="E18464" i="13"/>
  <c r="F18488" i="13"/>
  <c r="F18518" i="13"/>
  <c r="E18543" i="13"/>
  <c r="F18567" i="13"/>
  <c r="E18592" i="13"/>
  <c r="F18616" i="13"/>
  <c r="F18639" i="13"/>
  <c r="F18662" i="13"/>
  <c r="F18680" i="13"/>
  <c r="F18703" i="13"/>
  <c r="F18726" i="13"/>
  <c r="F18744" i="13"/>
  <c r="F18767" i="13"/>
  <c r="F18790" i="13"/>
  <c r="F18808" i="13"/>
  <c r="F18831" i="13"/>
  <c r="E18854" i="13"/>
  <c r="E18871" i="13"/>
  <c r="E18888" i="13"/>
  <c r="F18909" i="13"/>
  <c r="F18926" i="13"/>
  <c r="F18943" i="13"/>
  <c r="F18960" i="13"/>
  <c r="E18982" i="13"/>
  <c r="F18998" i="13"/>
  <c r="E19009" i="13"/>
  <c r="E19017" i="13"/>
  <c r="E19025" i="13"/>
  <c r="E19033" i="13"/>
  <c r="E19041" i="13"/>
  <c r="E19049" i="13"/>
  <c r="E19057" i="13"/>
  <c r="E19065" i="13"/>
  <c r="E19073" i="13"/>
  <c r="E19081" i="13"/>
  <c r="E19089" i="13"/>
  <c r="E19097" i="13"/>
  <c r="E19105" i="13"/>
  <c r="E19113" i="13"/>
  <c r="E19121" i="13"/>
  <c r="E19129" i="13"/>
  <c r="E19137" i="13"/>
  <c r="E19145" i="13"/>
  <c r="E19153" i="13"/>
  <c r="E19161" i="13"/>
  <c r="E19169" i="13"/>
  <c r="E19177" i="13"/>
  <c r="E19185" i="13"/>
  <c r="E19193" i="13"/>
  <c r="E19201" i="13"/>
  <c r="E19209" i="13"/>
  <c r="E19217" i="13"/>
  <c r="E19225" i="13"/>
  <c r="E19233" i="13"/>
  <c r="E19241" i="13"/>
  <c r="E19249" i="13"/>
  <c r="E19257" i="13"/>
  <c r="E19265" i="13"/>
  <c r="E19273" i="13"/>
  <c r="E19281" i="13"/>
  <c r="E19289" i="13"/>
  <c r="E19297" i="13"/>
  <c r="E19305" i="13"/>
  <c r="E19313" i="13"/>
  <c r="E19321" i="13"/>
  <c r="E19329" i="13"/>
  <c r="E19337" i="13"/>
  <c r="E19345" i="13"/>
  <c r="E19353" i="13"/>
  <c r="E19361" i="13"/>
  <c r="E19369" i="13"/>
  <c r="E19377" i="13"/>
  <c r="E19385" i="13"/>
  <c r="E19393" i="13"/>
  <c r="E19401" i="13"/>
  <c r="E19409" i="13"/>
  <c r="E19417" i="13"/>
  <c r="E19425" i="13"/>
  <c r="E19433" i="13"/>
  <c r="E19441" i="13"/>
  <c r="E19449" i="13"/>
  <c r="E19457" i="13"/>
  <c r="E19465" i="13"/>
  <c r="E19473" i="13"/>
  <c r="E19481" i="13"/>
  <c r="E19489" i="13"/>
  <c r="E19497" i="13"/>
  <c r="E19505" i="13"/>
  <c r="E19513" i="13"/>
  <c r="E19521" i="13"/>
  <c r="E19529" i="13"/>
  <c r="E19537" i="13"/>
  <c r="E19545" i="13"/>
  <c r="E19553" i="13"/>
  <c r="E19561" i="13"/>
  <c r="E19569" i="13"/>
  <c r="E19577" i="13"/>
  <c r="E19585" i="13"/>
  <c r="E19593" i="13"/>
  <c r="E19601" i="13"/>
  <c r="E19609" i="13"/>
  <c r="E19617" i="13"/>
  <c r="E19625" i="13"/>
  <c r="E19633" i="13"/>
  <c r="E19641" i="13"/>
  <c r="E19649" i="13"/>
  <c r="E19657" i="13"/>
  <c r="E19665" i="13"/>
  <c r="E19673" i="13"/>
  <c r="E19681" i="13"/>
  <c r="E19689" i="13"/>
  <c r="E19697" i="13"/>
  <c r="E19705" i="13"/>
  <c r="E19713" i="13"/>
  <c r="E19721" i="13"/>
  <c r="E19729" i="13"/>
  <c r="E19737" i="13"/>
  <c r="E19745" i="13"/>
  <c r="E19753" i="13"/>
  <c r="E19761" i="13"/>
  <c r="E19769" i="13"/>
  <c r="E19777" i="13"/>
  <c r="E19785" i="13"/>
  <c r="E19793" i="13"/>
  <c r="E19801" i="13"/>
  <c r="E19809" i="13"/>
  <c r="E19817" i="13"/>
  <c r="E19825" i="13"/>
  <c r="E19833" i="13"/>
  <c r="E19841" i="13"/>
  <c r="E19849" i="13"/>
  <c r="E19857" i="13"/>
  <c r="E19865" i="13"/>
  <c r="E19873" i="13"/>
  <c r="E19881" i="13"/>
  <c r="E19889" i="13"/>
  <c r="E19897" i="13"/>
  <c r="E19905" i="13"/>
  <c r="E19913" i="13"/>
  <c r="E19921" i="13"/>
  <c r="E19929" i="13"/>
  <c r="E19937" i="13"/>
  <c r="E19945" i="13"/>
  <c r="E19953" i="13"/>
  <c r="E19961" i="13"/>
  <c r="E19969" i="13"/>
  <c r="E19977" i="13"/>
  <c r="E19985" i="13"/>
  <c r="E19993" i="13"/>
  <c r="E20001" i="13"/>
  <c r="E20009" i="13"/>
  <c r="E20017" i="13"/>
  <c r="E20025" i="13"/>
  <c r="E20033" i="13"/>
  <c r="E20041" i="13"/>
  <c r="E20049" i="13"/>
  <c r="E20057" i="13"/>
  <c r="E20065" i="13"/>
  <c r="E20073" i="13"/>
  <c r="E20081" i="13"/>
  <c r="E20089" i="13"/>
  <c r="E20097" i="13"/>
  <c r="E20105" i="13"/>
  <c r="E20113" i="13"/>
  <c r="E20121" i="13"/>
  <c r="E20129" i="13"/>
  <c r="E20137" i="13"/>
  <c r="E20145" i="13"/>
  <c r="E20153" i="13"/>
  <c r="E20161" i="13"/>
  <c r="E20169" i="13"/>
  <c r="E20177" i="13"/>
  <c r="E20185" i="13"/>
  <c r="E20193" i="13"/>
  <c r="E20201" i="13"/>
  <c r="E20209" i="13"/>
  <c r="E20217" i="13"/>
  <c r="E20225" i="13"/>
  <c r="E20233" i="13"/>
  <c r="E20241" i="13"/>
  <c r="E20249" i="13"/>
  <c r="E20257" i="13"/>
  <c r="E20265" i="13"/>
  <c r="E20273" i="13"/>
  <c r="E20281" i="13"/>
  <c r="E20289" i="13"/>
  <c r="E20297" i="13"/>
  <c r="E20305" i="13"/>
  <c r="E20313" i="13"/>
  <c r="E20321" i="13"/>
  <c r="E20329" i="13"/>
  <c r="E20337" i="13"/>
  <c r="E20345" i="13"/>
  <c r="E20353" i="13"/>
  <c r="E20361" i="13"/>
  <c r="E20369" i="13"/>
  <c r="E20377" i="13"/>
  <c r="E20385" i="13"/>
  <c r="E20393" i="13"/>
  <c r="E20401" i="13"/>
  <c r="E20409" i="13"/>
  <c r="E20417" i="13"/>
  <c r="E20425" i="13"/>
  <c r="E20433" i="13"/>
  <c r="E20441" i="13"/>
  <c r="E20449" i="13"/>
  <c r="E20457" i="13"/>
  <c r="E20465" i="13"/>
  <c r="E20473" i="13"/>
  <c r="E20481" i="13"/>
  <c r="E20489" i="13"/>
  <c r="E20497" i="13"/>
  <c r="E20505" i="13"/>
  <c r="E20513" i="13"/>
  <c r="E20521" i="13"/>
  <c r="E20529" i="13"/>
  <c r="E20537" i="13"/>
  <c r="E17656" i="13"/>
  <c r="F17759" i="13"/>
  <c r="F17808" i="13"/>
  <c r="F17855" i="13"/>
  <c r="E17896" i="13"/>
  <c r="F17936" i="13"/>
  <c r="F17983" i="13"/>
  <c r="E18024" i="13"/>
  <c r="F18064" i="13"/>
  <c r="F18111" i="13"/>
  <c r="F18143" i="13"/>
  <c r="F18175" i="13"/>
  <c r="F18207" i="13"/>
  <c r="F18239" i="13"/>
  <c r="F18271" i="13"/>
  <c r="F18303" i="13"/>
  <c r="F18335" i="13"/>
  <c r="F18366" i="13"/>
  <c r="E18391" i="13"/>
  <c r="F18415" i="13"/>
  <c r="E18440" i="13"/>
  <c r="F18464" i="13"/>
  <c r="F18494" i="13"/>
  <c r="E18519" i="13"/>
  <c r="F18543" i="13"/>
  <c r="E18568" i="13"/>
  <c r="F18592" i="13"/>
  <c r="E18622" i="13"/>
  <c r="E18640" i="13"/>
  <c r="E18663" i="13"/>
  <c r="E18686" i="13"/>
  <c r="E18704" i="13"/>
  <c r="E18727" i="13"/>
  <c r="E18750" i="13"/>
  <c r="E18768" i="13"/>
  <c r="E18791" i="13"/>
  <c r="E18814" i="13"/>
  <c r="E18832" i="13"/>
  <c r="F18854" i="13"/>
  <c r="F18871" i="13"/>
  <c r="F18888" i="13"/>
  <c r="E18910" i="13"/>
  <c r="E18927" i="13"/>
  <c r="E18944" i="13"/>
  <c r="F18965" i="13"/>
  <c r="F18982" i="13"/>
  <c r="E18999" i="13"/>
  <c r="F19009" i="13"/>
  <c r="F19017" i="13"/>
  <c r="F19025" i="13"/>
  <c r="F19033" i="13"/>
  <c r="F19041" i="13"/>
  <c r="F19049" i="13"/>
  <c r="F19057" i="13"/>
  <c r="F19065" i="13"/>
  <c r="F19073" i="13"/>
  <c r="F19081" i="13"/>
  <c r="F19089" i="13"/>
  <c r="F19097" i="13"/>
  <c r="F19105" i="13"/>
  <c r="F19113" i="13"/>
  <c r="F19121" i="13"/>
  <c r="F19129" i="13"/>
  <c r="F19137" i="13"/>
  <c r="F19145" i="13"/>
  <c r="F19153" i="13"/>
  <c r="F19161" i="13"/>
  <c r="F19169" i="13"/>
  <c r="F19177" i="13"/>
  <c r="F19185" i="13"/>
  <c r="F19193" i="13"/>
  <c r="F19201" i="13"/>
  <c r="F19209" i="13"/>
  <c r="F19217" i="13"/>
  <c r="F19225" i="13"/>
  <c r="F19233" i="13"/>
  <c r="F19241" i="13"/>
  <c r="F19249" i="13"/>
  <c r="F19257" i="13"/>
  <c r="F19265" i="13"/>
  <c r="F19273" i="13"/>
  <c r="F19281" i="13"/>
  <c r="F19289" i="13"/>
  <c r="F19297" i="13"/>
  <c r="F19305" i="13"/>
  <c r="F19313" i="13"/>
  <c r="F19321" i="13"/>
  <c r="F19329" i="13"/>
  <c r="F19337" i="13"/>
  <c r="F19345" i="13"/>
  <c r="F19353" i="13"/>
  <c r="F19361" i="13"/>
  <c r="F19369" i="13"/>
  <c r="F19377" i="13"/>
  <c r="F19385" i="13"/>
  <c r="F19393" i="13"/>
  <c r="F19401" i="13"/>
  <c r="F19409" i="13"/>
  <c r="F19417" i="13"/>
  <c r="F19425" i="13"/>
  <c r="F19433" i="13"/>
  <c r="F19441" i="13"/>
  <c r="F19449" i="13"/>
  <c r="F19457" i="13"/>
  <c r="F19465" i="13"/>
  <c r="F19473" i="13"/>
  <c r="F19481" i="13"/>
  <c r="F19489" i="13"/>
  <c r="F19497" i="13"/>
  <c r="F19505" i="13"/>
  <c r="F19513" i="13"/>
  <c r="F19521" i="13"/>
  <c r="F19529" i="13"/>
  <c r="F19537" i="13"/>
  <c r="F19545" i="13"/>
  <c r="F19553" i="13"/>
  <c r="F19561" i="13"/>
  <c r="F19569" i="13"/>
  <c r="F19577" i="13"/>
  <c r="F19585" i="13"/>
  <c r="F19593" i="13"/>
  <c r="F19601" i="13"/>
  <c r="F19609" i="13"/>
  <c r="F19617" i="13"/>
  <c r="F19625" i="13"/>
  <c r="F19633" i="13"/>
  <c r="F19641" i="13"/>
  <c r="F19649" i="13"/>
  <c r="F19657" i="13"/>
  <c r="F19665" i="13"/>
  <c r="F19673" i="13"/>
  <c r="F19681" i="13"/>
  <c r="F19689" i="13"/>
  <c r="F19697" i="13"/>
  <c r="F19705" i="13"/>
  <c r="F19713" i="13"/>
  <c r="F19721" i="13"/>
  <c r="F19729" i="13"/>
  <c r="F19737" i="13"/>
  <c r="F19745" i="13"/>
  <c r="F19753" i="13"/>
  <c r="F19761" i="13"/>
  <c r="F19769" i="13"/>
  <c r="F19777" i="13"/>
  <c r="F19785" i="13"/>
  <c r="F19793" i="13"/>
  <c r="F19801" i="13"/>
  <c r="F19809" i="13"/>
  <c r="F19817" i="13"/>
  <c r="F19825" i="13"/>
  <c r="F19833" i="13"/>
  <c r="F19841" i="13"/>
  <c r="F19849" i="13"/>
  <c r="F19857" i="13"/>
  <c r="F19865" i="13"/>
  <c r="F19873" i="13"/>
  <c r="F19881" i="13"/>
  <c r="F19889" i="13"/>
  <c r="F19897" i="13"/>
  <c r="F19905" i="13"/>
  <c r="F19913" i="13"/>
  <c r="F19921" i="13"/>
  <c r="F19929" i="13"/>
  <c r="F19937" i="13"/>
  <c r="F19945" i="13"/>
  <c r="F19953" i="13"/>
  <c r="F19961" i="13"/>
  <c r="F19969" i="13"/>
  <c r="F19977" i="13"/>
  <c r="F19985" i="13"/>
  <c r="F19993" i="13"/>
  <c r="F20001" i="13"/>
  <c r="F20009" i="13"/>
  <c r="F20017" i="13"/>
  <c r="F20025" i="13"/>
  <c r="F20033" i="13"/>
  <c r="F20041" i="13"/>
  <c r="F20049" i="13"/>
  <c r="F20057" i="13"/>
  <c r="F20065" i="13"/>
  <c r="F20073" i="13"/>
  <c r="F20081" i="13"/>
  <c r="F20089" i="13"/>
  <c r="F20097" i="13"/>
  <c r="F20105" i="13"/>
  <c r="F20113" i="13"/>
  <c r="F20121" i="13"/>
  <c r="F20129" i="13"/>
  <c r="F20137" i="13"/>
  <c r="F20145" i="13"/>
  <c r="F20153" i="13"/>
  <c r="F20161" i="13"/>
  <c r="F20169" i="13"/>
  <c r="F20177" i="13"/>
  <c r="F20185" i="13"/>
  <c r="F20193" i="13"/>
  <c r="F20201" i="13"/>
  <c r="F20209" i="13"/>
  <c r="F20217" i="13"/>
  <c r="F20225" i="13"/>
  <c r="F20233" i="13"/>
  <c r="F20241" i="13"/>
  <c r="F20249" i="13"/>
  <c r="F20257" i="13"/>
  <c r="F20265" i="13"/>
  <c r="F20273" i="13"/>
  <c r="F20281" i="13"/>
  <c r="F20289" i="13"/>
  <c r="F20297" i="13"/>
  <c r="F20305" i="13"/>
  <c r="F20313" i="13"/>
  <c r="F20321" i="13"/>
  <c r="F20329" i="13"/>
  <c r="F20337" i="13"/>
  <c r="F20345" i="13"/>
  <c r="F20353" i="13"/>
  <c r="F20361" i="13"/>
  <c r="F20369" i="13"/>
  <c r="F20377" i="13"/>
  <c r="F20385" i="13"/>
  <c r="F20393" i="13"/>
  <c r="F20401" i="13"/>
  <c r="F20409" i="13"/>
  <c r="F20417" i="13"/>
  <c r="F20425" i="13"/>
  <c r="F20433" i="13"/>
  <c r="F20441" i="13"/>
  <c r="F20449" i="13"/>
  <c r="F20457" i="13"/>
  <c r="F20465" i="13"/>
  <c r="F20473" i="13"/>
  <c r="F20481" i="13"/>
  <c r="F20489" i="13"/>
  <c r="F20497" i="13"/>
  <c r="F20505" i="13"/>
  <c r="F20513" i="13"/>
  <c r="F20521" i="13"/>
  <c r="F20529" i="13"/>
  <c r="F20537" i="13"/>
  <c r="E17664" i="13"/>
  <c r="E17760" i="13"/>
  <c r="F17815" i="13"/>
  <c r="E17856" i="13"/>
  <c r="F17896" i="13"/>
  <c r="F17943" i="13"/>
  <c r="E17984" i="13"/>
  <c r="F18024" i="13"/>
  <c r="F18071" i="13"/>
  <c r="E18112" i="13"/>
  <c r="E18144" i="13"/>
  <c r="E18176" i="13"/>
  <c r="E18208" i="13"/>
  <c r="E18240" i="13"/>
  <c r="E18272" i="13"/>
  <c r="E18304" i="13"/>
  <c r="E18336" i="13"/>
  <c r="E18367" i="13"/>
  <c r="F18391" i="13"/>
  <c r="E18416" i="13"/>
  <c r="F18440" i="13"/>
  <c r="F18470" i="13"/>
  <c r="E18495" i="13"/>
  <c r="F18519" i="13"/>
  <c r="E18544" i="13"/>
  <c r="F18568" i="13"/>
  <c r="F18598" i="13"/>
  <c r="F18622" i="13"/>
  <c r="F18640" i="13"/>
  <c r="F18663" i="13"/>
  <c r="F18686" i="13"/>
  <c r="F18704" i="13"/>
  <c r="F18727" i="13"/>
  <c r="F18750" i="13"/>
  <c r="F18768" i="13"/>
  <c r="F18791" i="13"/>
  <c r="F18814" i="13"/>
  <c r="F18832" i="13"/>
  <c r="E18855" i="13"/>
  <c r="E18872" i="13"/>
  <c r="F18893" i="13"/>
  <c r="F18910" i="13"/>
  <c r="F18927" i="13"/>
  <c r="F18944" i="13"/>
  <c r="E18966" i="13"/>
  <c r="E18983" i="13"/>
  <c r="F18999" i="13"/>
  <c r="E19010" i="13"/>
  <c r="E19018" i="13"/>
  <c r="E19026" i="13"/>
  <c r="E19034" i="13"/>
  <c r="E19042" i="13"/>
  <c r="E19050" i="13"/>
  <c r="E19058" i="13"/>
  <c r="E19066" i="13"/>
  <c r="E19074" i="13"/>
  <c r="E19082" i="13"/>
  <c r="E19090" i="13"/>
  <c r="E19098" i="13"/>
  <c r="E19106" i="13"/>
  <c r="E19114" i="13"/>
  <c r="E19122" i="13"/>
  <c r="E19130" i="13"/>
  <c r="E19138" i="13"/>
  <c r="E19146" i="13"/>
  <c r="E19154" i="13"/>
  <c r="E19162" i="13"/>
  <c r="E19170" i="13"/>
  <c r="E19178" i="13"/>
  <c r="E19186" i="13"/>
  <c r="E19194" i="13"/>
  <c r="E19202" i="13"/>
  <c r="E19210" i="13"/>
  <c r="E19218" i="13"/>
  <c r="E19226" i="13"/>
  <c r="E19234" i="13"/>
  <c r="E19242" i="13"/>
  <c r="E19250" i="13"/>
  <c r="E19258" i="13"/>
  <c r="E19266" i="13"/>
  <c r="E19274" i="13"/>
  <c r="E19282" i="13"/>
  <c r="E19290" i="13"/>
  <c r="E19298" i="13"/>
  <c r="E19306" i="13"/>
  <c r="E19314" i="13"/>
  <c r="E19322" i="13"/>
  <c r="E19330" i="13"/>
  <c r="E19338" i="13"/>
  <c r="E19346" i="13"/>
  <c r="E19354" i="13"/>
  <c r="E19362" i="13"/>
  <c r="E19370" i="13"/>
  <c r="E19378" i="13"/>
  <c r="E19386" i="13"/>
  <c r="E19394" i="13"/>
  <c r="E19402" i="13"/>
  <c r="E19410" i="13"/>
  <c r="E19418" i="13"/>
  <c r="E19426" i="13"/>
  <c r="E19434" i="13"/>
  <c r="E19442" i="13"/>
  <c r="E19450" i="13"/>
  <c r="E19458" i="13"/>
  <c r="E19466" i="13"/>
  <c r="E19474" i="13"/>
  <c r="E19482" i="13"/>
  <c r="E19490" i="13"/>
  <c r="E19498" i="13"/>
  <c r="E19506" i="13"/>
  <c r="E19514" i="13"/>
  <c r="E19522" i="13"/>
  <c r="E19530" i="13"/>
  <c r="E19538" i="13"/>
  <c r="E19546" i="13"/>
  <c r="E19554" i="13"/>
  <c r="E19562" i="13"/>
  <c r="E19570" i="13"/>
  <c r="E19578" i="13"/>
  <c r="E19586" i="13"/>
  <c r="E19594" i="13"/>
  <c r="E19602" i="13"/>
  <c r="E19610" i="13"/>
  <c r="E19618" i="13"/>
  <c r="E19626" i="13"/>
  <c r="E19634" i="13"/>
  <c r="E19642" i="13"/>
  <c r="E19650" i="13"/>
  <c r="E19658" i="13"/>
  <c r="E19666" i="13"/>
  <c r="E19674" i="13"/>
  <c r="E19682" i="13"/>
  <c r="E19690" i="13"/>
  <c r="E19698" i="13"/>
  <c r="E19706" i="13"/>
  <c r="E19714" i="13"/>
  <c r="E19722" i="13"/>
  <c r="E19730" i="13"/>
  <c r="E19738" i="13"/>
  <c r="E19746" i="13"/>
  <c r="E19754" i="13"/>
  <c r="E19762" i="13"/>
  <c r="E19770" i="13"/>
  <c r="E19778" i="13"/>
  <c r="E19786" i="13"/>
  <c r="E19794" i="13"/>
  <c r="E19802" i="13"/>
  <c r="E19810" i="13"/>
  <c r="E19818" i="13"/>
  <c r="E19826" i="13"/>
  <c r="E19834" i="13"/>
  <c r="E19842" i="13"/>
  <c r="E19850" i="13"/>
  <c r="E19858" i="13"/>
  <c r="E19866" i="13"/>
  <c r="E19874" i="13"/>
  <c r="E19882" i="13"/>
  <c r="E19890" i="13"/>
  <c r="E19898" i="13"/>
  <c r="E19906" i="13"/>
  <c r="E19914" i="13"/>
  <c r="E19922" i="13"/>
  <c r="E19930" i="13"/>
  <c r="E19938" i="13"/>
  <c r="E19946" i="13"/>
  <c r="E19954" i="13"/>
  <c r="E19962" i="13"/>
  <c r="E19970" i="13"/>
  <c r="E19978" i="13"/>
  <c r="E19986" i="13"/>
  <c r="E19994" i="13"/>
  <c r="E20002" i="13"/>
  <c r="E20010" i="13"/>
  <c r="E20018" i="13"/>
  <c r="E20026" i="13"/>
  <c r="E20034" i="13"/>
  <c r="E20042" i="13"/>
  <c r="E20050" i="13"/>
  <c r="E20058" i="13"/>
  <c r="E20066" i="13"/>
  <c r="E20074" i="13"/>
  <c r="E20082" i="13"/>
  <c r="E20090" i="13"/>
  <c r="E20098" i="13"/>
  <c r="E20106" i="13"/>
  <c r="E20114" i="13"/>
  <c r="E20122" i="13"/>
  <c r="E20130" i="13"/>
  <c r="E20138" i="13"/>
  <c r="E20146" i="13"/>
  <c r="E20154" i="13"/>
  <c r="E20162" i="13"/>
  <c r="E20170" i="13"/>
  <c r="E20178" i="13"/>
  <c r="E20186" i="13"/>
  <c r="E20194" i="13"/>
  <c r="E20202" i="13"/>
  <c r="E20210" i="13"/>
  <c r="E20218" i="13"/>
  <c r="E20226" i="13"/>
  <c r="E20234" i="13"/>
  <c r="E20242" i="13"/>
  <c r="E20250" i="13"/>
  <c r="E20258" i="13"/>
  <c r="E20266" i="13"/>
  <c r="E20274" i="13"/>
  <c r="E20282" i="13"/>
  <c r="E20290" i="13"/>
  <c r="E20298" i="13"/>
  <c r="E20306" i="13"/>
  <c r="E20314" i="13"/>
  <c r="E20322" i="13"/>
  <c r="E20330" i="13"/>
  <c r="E20338" i="13"/>
  <c r="E20346" i="13"/>
  <c r="E20354" i="13"/>
  <c r="E20362" i="13"/>
  <c r="E20370" i="13"/>
  <c r="E20378" i="13"/>
  <c r="E20386" i="13"/>
  <c r="E20394" i="13"/>
  <c r="E20402" i="13"/>
  <c r="E20410" i="13"/>
  <c r="E20418" i="13"/>
  <c r="E20426" i="13"/>
  <c r="E20434" i="13"/>
  <c r="E20442" i="13"/>
  <c r="E20450" i="13"/>
  <c r="E20458" i="13"/>
  <c r="E20466" i="13"/>
  <c r="E20474" i="13"/>
  <c r="E20482" i="13"/>
  <c r="E20490" i="13"/>
  <c r="E20498" i="13"/>
  <c r="E20506" i="13"/>
  <c r="E20514" i="13"/>
  <c r="E20522" i="13"/>
  <c r="E20530" i="13"/>
  <c r="E20538" i="13"/>
  <c r="E17672" i="13"/>
  <c r="F17767" i="13"/>
  <c r="E17816" i="13"/>
  <c r="F17856" i="13"/>
  <c r="F17903" i="13"/>
  <c r="E17944" i="13"/>
  <c r="F17984" i="13"/>
  <c r="F18031" i="13"/>
  <c r="E18072" i="13"/>
  <c r="F18112" i="13"/>
  <c r="F18144" i="13"/>
  <c r="F18176" i="13"/>
  <c r="F18208" i="13"/>
  <c r="F18240" i="13"/>
  <c r="F18272" i="13"/>
  <c r="F18304" i="13"/>
  <c r="F18336" i="13"/>
  <c r="F18367" i="13"/>
  <c r="E18392" i="13"/>
  <c r="F18416" i="13"/>
  <c r="F18446" i="13"/>
  <c r="E18471" i="13"/>
  <c r="F18495" i="13"/>
  <c r="E18520" i="13"/>
  <c r="F18544" i="13"/>
  <c r="F18574" i="13"/>
  <c r="E18599" i="13"/>
  <c r="E18623" i="13"/>
  <c r="E18646" i="13"/>
  <c r="E18664" i="13"/>
  <c r="E18687" i="13"/>
  <c r="E18710" i="13"/>
  <c r="E18728" i="13"/>
  <c r="E18751" i="13"/>
  <c r="E18774" i="13"/>
  <c r="E18792" i="13"/>
  <c r="E18815" i="13"/>
  <c r="E18838" i="13"/>
  <c r="F18855" i="13"/>
  <c r="F18872" i="13"/>
  <c r="E18894" i="13"/>
  <c r="E18911" i="13"/>
  <c r="E18928" i="13"/>
  <c r="F18949" i="13"/>
  <c r="F18966" i="13"/>
  <c r="F18983" i="13"/>
  <c r="E19000" i="13"/>
  <c r="F19010" i="13"/>
  <c r="F19018" i="13"/>
  <c r="F19026" i="13"/>
  <c r="F19034" i="13"/>
  <c r="F19042" i="13"/>
  <c r="F19050" i="13"/>
  <c r="F19058" i="13"/>
  <c r="F19066" i="13"/>
  <c r="F19074" i="13"/>
  <c r="F19082" i="13"/>
  <c r="F19090" i="13"/>
  <c r="F19098" i="13"/>
  <c r="F19106" i="13"/>
  <c r="F19114" i="13"/>
  <c r="F19122" i="13"/>
  <c r="F19130" i="13"/>
  <c r="F19138" i="13"/>
  <c r="F19146" i="13"/>
  <c r="F19154" i="13"/>
  <c r="F19162" i="13"/>
  <c r="F19170" i="13"/>
  <c r="F19178" i="13"/>
  <c r="F19186" i="13"/>
  <c r="F19194" i="13"/>
  <c r="F19202" i="13"/>
  <c r="F19210" i="13"/>
  <c r="F19218" i="13"/>
  <c r="F19226" i="13"/>
  <c r="F19234" i="13"/>
  <c r="F19242" i="13"/>
  <c r="F19250" i="13"/>
  <c r="F19258" i="13"/>
  <c r="F19266" i="13"/>
  <c r="F19274" i="13"/>
  <c r="F19282" i="13"/>
  <c r="F19290" i="13"/>
  <c r="F19298" i="13"/>
  <c r="F19306" i="13"/>
  <c r="F19314" i="13"/>
  <c r="F19322" i="13"/>
  <c r="F19330" i="13"/>
  <c r="F19338" i="13"/>
  <c r="F19346" i="13"/>
  <c r="F19354" i="13"/>
  <c r="F19362" i="13"/>
  <c r="F19370" i="13"/>
  <c r="F19378" i="13"/>
  <c r="F19386" i="13"/>
  <c r="F19394" i="13"/>
  <c r="F19402" i="13"/>
  <c r="F19410" i="13"/>
  <c r="F19418" i="13"/>
  <c r="F19426" i="13"/>
  <c r="F19434" i="13"/>
  <c r="F19442" i="13"/>
  <c r="F19450" i="13"/>
  <c r="F19458" i="13"/>
  <c r="F19466" i="13"/>
  <c r="F19474" i="13"/>
  <c r="F19482" i="13"/>
  <c r="F19490" i="13"/>
  <c r="F19498" i="13"/>
  <c r="F19506" i="13"/>
  <c r="F19514" i="13"/>
  <c r="F19522" i="13"/>
  <c r="F19530" i="13"/>
  <c r="F19538" i="13"/>
  <c r="F19546" i="13"/>
  <c r="F19554" i="13"/>
  <c r="F19562" i="13"/>
  <c r="F19570" i="13"/>
  <c r="F19578" i="13"/>
  <c r="F19586" i="13"/>
  <c r="F19594" i="13"/>
  <c r="F19602" i="13"/>
  <c r="F19610" i="13"/>
  <c r="F19618" i="13"/>
  <c r="F19626" i="13"/>
  <c r="F19634" i="13"/>
  <c r="F19642" i="13"/>
  <c r="F19650" i="13"/>
  <c r="F19658" i="13"/>
  <c r="F19666" i="13"/>
  <c r="F19674" i="13"/>
  <c r="F19682" i="13"/>
  <c r="F19690" i="13"/>
  <c r="F19698" i="13"/>
  <c r="F19706" i="13"/>
  <c r="F19714" i="13"/>
  <c r="F19722" i="13"/>
  <c r="F19730" i="13"/>
  <c r="F19738" i="13"/>
  <c r="F19746" i="13"/>
  <c r="F19754" i="13"/>
  <c r="F19762" i="13"/>
  <c r="F19770" i="13"/>
  <c r="F19778" i="13"/>
  <c r="F19786" i="13"/>
  <c r="F19794" i="13"/>
  <c r="F19802" i="13"/>
  <c r="F19810" i="13"/>
  <c r="F19818" i="13"/>
  <c r="F19826" i="13"/>
  <c r="F19834" i="13"/>
  <c r="F19842" i="13"/>
  <c r="F19850" i="13"/>
  <c r="F19858" i="13"/>
  <c r="F19866" i="13"/>
  <c r="F19874" i="13"/>
  <c r="F19882" i="13"/>
  <c r="F19890" i="13"/>
  <c r="F19898" i="13"/>
  <c r="F19906" i="13"/>
  <c r="F19914" i="13"/>
  <c r="F19922" i="13"/>
  <c r="F19930" i="13"/>
  <c r="F19938" i="13"/>
  <c r="F19946" i="13"/>
  <c r="F19954" i="13"/>
  <c r="F19962" i="13"/>
  <c r="F19970" i="13"/>
  <c r="F19978" i="13"/>
  <c r="F19986" i="13"/>
  <c r="F19994" i="13"/>
  <c r="F20002" i="13"/>
  <c r="F20010" i="13"/>
  <c r="F20018" i="13"/>
  <c r="F20026" i="13"/>
  <c r="F20034" i="13"/>
  <c r="F20042" i="13"/>
  <c r="F20050" i="13"/>
  <c r="F20058" i="13"/>
  <c r="F20066" i="13"/>
  <c r="F20074" i="13"/>
  <c r="F20082" i="13"/>
  <c r="F20090" i="13"/>
  <c r="F20098" i="13"/>
  <c r="F20106" i="13"/>
  <c r="F20114" i="13"/>
  <c r="F20122" i="13"/>
  <c r="F20130" i="13"/>
  <c r="F20138" i="13"/>
  <c r="F20146" i="13"/>
  <c r="F20154" i="13"/>
  <c r="F20162" i="13"/>
  <c r="F20170" i="13"/>
  <c r="F20178" i="13"/>
  <c r="F20186" i="13"/>
  <c r="F20194" i="13"/>
  <c r="F20202" i="13"/>
  <c r="F20210" i="13"/>
  <c r="F20218" i="13"/>
  <c r="F20226" i="13"/>
  <c r="F20234" i="13"/>
  <c r="F20242" i="13"/>
  <c r="F20250" i="13"/>
  <c r="F20258" i="13"/>
  <c r="F20266" i="13"/>
  <c r="F20274" i="13"/>
  <c r="F20282" i="13"/>
  <c r="F20290" i="13"/>
  <c r="F20298" i="13"/>
  <c r="F20306" i="13"/>
  <c r="F20314" i="13"/>
  <c r="F20322" i="13"/>
  <c r="F20330" i="13"/>
  <c r="F20338" i="13"/>
  <c r="F20346" i="13"/>
  <c r="F20354" i="13"/>
  <c r="F20362" i="13"/>
  <c r="F20370" i="13"/>
  <c r="F20378" i="13"/>
  <c r="F20386" i="13"/>
  <c r="F20394" i="13"/>
  <c r="F20402" i="13"/>
  <c r="F20410" i="13"/>
  <c r="F20418" i="13"/>
  <c r="F20426" i="13"/>
  <c r="F20434" i="13"/>
  <c r="F20442" i="13"/>
  <c r="F20450" i="13"/>
  <c r="F20458" i="13"/>
  <c r="F20466" i="13"/>
  <c r="F20474" i="13"/>
  <c r="F20482" i="13"/>
  <c r="F20490" i="13"/>
  <c r="F20498" i="13"/>
  <c r="F20506" i="13"/>
  <c r="F20514" i="13"/>
  <c r="F20522" i="13"/>
  <c r="F20530" i="13"/>
  <c r="F20538" i="13"/>
  <c r="E17680" i="13"/>
  <c r="E17768" i="13"/>
  <c r="F17816" i="13"/>
  <c r="F17863" i="13"/>
  <c r="E17904" i="13"/>
  <c r="F17944" i="13"/>
  <c r="F17991" i="13"/>
  <c r="E18032" i="13"/>
  <c r="F18072" i="13"/>
  <c r="E18119" i="13"/>
  <c r="E18151" i="13"/>
  <c r="E18183" i="13"/>
  <c r="E18215" i="13"/>
  <c r="E18247" i="13"/>
  <c r="E18279" i="13"/>
  <c r="E18311" i="13"/>
  <c r="E18343" i="13"/>
  <c r="E18368" i="13"/>
  <c r="F18392" i="13"/>
  <c r="F18422" i="13"/>
  <c r="E18447" i="13"/>
  <c r="F18471" i="13"/>
  <c r="E18496" i="13"/>
  <c r="F18520" i="13"/>
  <c r="F18550" i="13"/>
  <c r="E18575" i="13"/>
  <c r="F18599" i="13"/>
  <c r="F18623" i="13"/>
  <c r="F18646" i="13"/>
  <c r="F18664" i="13"/>
  <c r="F18687" i="13"/>
  <c r="F18710" i="13"/>
  <c r="F18728" i="13"/>
  <c r="F18751" i="13"/>
  <c r="F18774" i="13"/>
  <c r="F18792" i="13"/>
  <c r="F18815" i="13"/>
  <c r="F18838" i="13"/>
  <c r="E18856" i="13"/>
  <c r="F18877" i="13"/>
  <c r="F18894" i="13"/>
  <c r="F18911" i="13"/>
  <c r="F18928" i="13"/>
  <c r="E18950" i="13"/>
  <c r="E18967" i="13"/>
  <c r="E18984" i="13"/>
  <c r="F19000" i="13"/>
  <c r="E19011" i="13"/>
  <c r="E19019" i="13"/>
  <c r="E19027" i="13"/>
  <c r="E19035" i="13"/>
  <c r="E19043" i="13"/>
  <c r="E19051" i="13"/>
  <c r="E19059" i="13"/>
  <c r="E19067" i="13"/>
  <c r="E19075" i="13"/>
  <c r="E19083" i="13"/>
  <c r="E19091" i="13"/>
  <c r="E19099" i="13"/>
  <c r="E19107" i="13"/>
  <c r="E19115" i="13"/>
  <c r="E19123" i="13"/>
  <c r="E19131" i="13"/>
  <c r="E19139" i="13"/>
  <c r="E19147" i="13"/>
  <c r="E19155" i="13"/>
  <c r="E19163" i="13"/>
  <c r="E19171" i="13"/>
  <c r="E19179" i="13"/>
  <c r="E19187" i="13"/>
  <c r="E19195" i="13"/>
  <c r="E19203" i="13"/>
  <c r="E19211" i="13"/>
  <c r="E19219" i="13"/>
  <c r="E19227" i="13"/>
  <c r="E19235" i="13"/>
  <c r="E19243" i="13"/>
  <c r="E19251" i="13"/>
  <c r="E19259" i="13"/>
  <c r="E19267" i="13"/>
  <c r="E19275" i="13"/>
  <c r="E19283" i="13"/>
  <c r="E19291" i="13"/>
  <c r="E19299" i="13"/>
  <c r="E19307" i="13"/>
  <c r="E19315" i="13"/>
  <c r="E19323" i="13"/>
  <c r="E19331" i="13"/>
  <c r="E19339" i="13"/>
  <c r="E19347" i="13"/>
  <c r="E19355" i="13"/>
  <c r="E19363" i="13"/>
  <c r="E19371" i="13"/>
  <c r="E19379" i="13"/>
  <c r="E19387" i="13"/>
  <c r="E19395" i="13"/>
  <c r="E19403" i="13"/>
  <c r="E19411" i="13"/>
  <c r="E19419" i="13"/>
  <c r="E19427" i="13"/>
  <c r="E19435" i="13"/>
  <c r="E19443" i="13"/>
  <c r="E19451" i="13"/>
  <c r="E19459" i="13"/>
  <c r="E19467" i="13"/>
  <c r="E19475" i="13"/>
  <c r="E19483" i="13"/>
  <c r="E19491" i="13"/>
  <c r="E19499" i="13"/>
  <c r="E19507" i="13"/>
  <c r="E19515" i="13"/>
  <c r="E19523" i="13"/>
  <c r="E19531" i="13"/>
  <c r="E19539" i="13"/>
  <c r="E19547" i="13"/>
  <c r="E19555" i="13"/>
  <c r="E19563" i="13"/>
  <c r="E19571" i="13"/>
  <c r="E19579" i="13"/>
  <c r="E19587" i="13"/>
  <c r="E19595" i="13"/>
  <c r="E19603" i="13"/>
  <c r="E19611" i="13"/>
  <c r="E19619" i="13"/>
  <c r="E19627" i="13"/>
  <c r="E19635" i="13"/>
  <c r="E19643" i="13"/>
  <c r="E19651" i="13"/>
  <c r="E19659" i="13"/>
  <c r="E19667" i="13"/>
  <c r="E19675" i="13"/>
  <c r="E19683" i="13"/>
  <c r="E19691" i="13"/>
  <c r="E19699" i="13"/>
  <c r="E19707" i="13"/>
  <c r="E19715" i="13"/>
  <c r="E19723" i="13"/>
  <c r="E19731" i="13"/>
  <c r="E19739" i="13"/>
  <c r="E19747" i="13"/>
  <c r="E19755" i="13"/>
  <c r="E19763" i="13"/>
  <c r="E19771" i="13"/>
  <c r="E19779" i="13"/>
  <c r="E19787" i="13"/>
  <c r="E19795" i="13"/>
  <c r="E19803" i="13"/>
  <c r="E19811" i="13"/>
  <c r="E19819" i="13"/>
  <c r="E19827" i="13"/>
  <c r="E19835" i="13"/>
  <c r="E19843" i="13"/>
  <c r="E19851" i="13"/>
  <c r="E19859" i="13"/>
  <c r="E19867" i="13"/>
  <c r="E19875" i="13"/>
  <c r="E19883" i="13"/>
  <c r="E19891" i="13"/>
  <c r="E19899" i="13"/>
  <c r="E19907" i="13"/>
  <c r="E19915" i="13"/>
  <c r="E19923" i="13"/>
  <c r="E19931" i="13"/>
  <c r="E19939" i="13"/>
  <c r="E19947" i="13"/>
  <c r="E19955" i="13"/>
  <c r="E19963" i="13"/>
  <c r="E19971" i="13"/>
  <c r="E19979" i="13"/>
  <c r="E19987" i="13"/>
  <c r="E19995" i="13"/>
  <c r="E20003" i="13"/>
  <c r="E20011" i="13"/>
  <c r="E20019" i="13"/>
  <c r="E20027" i="13"/>
  <c r="E20035" i="13"/>
  <c r="E20043" i="13"/>
  <c r="E20051" i="13"/>
  <c r="E20059" i="13"/>
  <c r="E20067" i="13"/>
  <c r="E20075" i="13"/>
  <c r="E20083" i="13"/>
  <c r="E20091" i="13"/>
  <c r="E20099" i="13"/>
  <c r="E20107" i="13"/>
  <c r="E20115" i="13"/>
  <c r="E20123" i="13"/>
  <c r="E20131" i="13"/>
  <c r="E20139" i="13"/>
  <c r="E20147" i="13"/>
  <c r="E20155" i="13"/>
  <c r="E20163" i="13"/>
  <c r="E20171" i="13"/>
  <c r="E20179" i="13"/>
  <c r="E20187" i="13"/>
  <c r="E20195" i="13"/>
  <c r="E20203" i="13"/>
  <c r="E20211" i="13"/>
  <c r="E20219" i="13"/>
  <c r="E20227" i="13"/>
  <c r="E20235" i="13"/>
  <c r="E20243" i="13"/>
  <c r="E20251" i="13"/>
  <c r="E20259" i="13"/>
  <c r="E20267" i="13"/>
  <c r="E20275" i="13"/>
  <c r="E20283" i="13"/>
  <c r="E20291" i="13"/>
  <c r="E20299" i="13"/>
  <c r="E20307" i="13"/>
  <c r="E20315" i="13"/>
  <c r="E20323" i="13"/>
  <c r="E20331" i="13"/>
  <c r="E20339" i="13"/>
  <c r="E20347" i="13"/>
  <c r="E20355" i="13"/>
  <c r="E20363" i="13"/>
  <c r="E20371" i="13"/>
  <c r="E20379" i="13"/>
  <c r="E20387" i="13"/>
  <c r="E20395" i="13"/>
  <c r="E20403" i="13"/>
  <c r="E20411" i="13"/>
  <c r="E20419" i="13"/>
  <c r="E20427" i="13"/>
  <c r="E20435" i="13"/>
  <c r="E20443" i="13"/>
  <c r="E20451" i="13"/>
  <c r="E20459" i="13"/>
  <c r="E20467" i="13"/>
  <c r="E20475" i="13"/>
  <c r="E20483" i="13"/>
  <c r="E20491" i="13"/>
  <c r="E20499" i="13"/>
  <c r="E20507" i="13"/>
  <c r="E20515" i="13"/>
  <c r="E20523" i="13"/>
  <c r="E20531" i="13"/>
  <c r="E20539" i="13"/>
  <c r="E17688" i="13"/>
  <c r="F17775" i="13"/>
  <c r="F17823" i="13"/>
  <c r="E17864" i="13"/>
  <c r="F17904" i="13"/>
  <c r="F17951" i="13"/>
  <c r="E17992" i="13"/>
  <c r="F18032" i="13"/>
  <c r="F18079" i="13"/>
  <c r="F18119" i="13"/>
  <c r="F18151" i="13"/>
  <c r="F18183" i="13"/>
  <c r="F18215" i="13"/>
  <c r="F18247" i="13"/>
  <c r="F18279" i="13"/>
  <c r="F18311" i="13"/>
  <c r="F18343" i="13"/>
  <c r="F18368" i="13"/>
  <c r="F18398" i="13"/>
  <c r="E18423" i="13"/>
  <c r="F18447" i="13"/>
  <c r="E18472" i="13"/>
  <c r="F18496" i="13"/>
  <c r="F18526" i="13"/>
  <c r="E18551" i="13"/>
  <c r="F18575" i="13"/>
  <c r="E18600" i="13"/>
  <c r="E18624" i="13"/>
  <c r="E18647" i="13"/>
  <c r="E18670" i="13"/>
  <c r="E18688" i="13"/>
  <c r="E18711" i="13"/>
  <c r="E18734" i="13"/>
  <c r="E18752" i="13"/>
  <c r="E18775" i="13"/>
  <c r="E18798" i="13"/>
  <c r="E18816" i="13"/>
  <c r="E18839" i="13"/>
  <c r="F18856" i="13"/>
  <c r="E18878" i="13"/>
  <c r="E18895" i="13"/>
  <c r="E18912" i="13"/>
  <c r="F18933" i="13"/>
  <c r="F18950" i="13"/>
  <c r="F18967" i="13"/>
  <c r="F18984" i="13"/>
  <c r="F19003" i="13"/>
  <c r="F19011" i="13"/>
  <c r="F19019" i="13"/>
  <c r="F19027" i="13"/>
  <c r="F19035" i="13"/>
  <c r="F19043" i="13"/>
  <c r="F19051" i="13"/>
  <c r="F19059" i="13"/>
  <c r="F19067" i="13"/>
  <c r="F19075" i="13"/>
  <c r="F19083" i="13"/>
  <c r="F19091" i="13"/>
  <c r="F19099" i="13"/>
  <c r="F19107" i="13"/>
  <c r="F19115" i="13"/>
  <c r="F19123" i="13"/>
  <c r="F19131" i="13"/>
  <c r="F19139" i="13"/>
  <c r="F19147" i="13"/>
  <c r="F19155" i="13"/>
  <c r="F19163" i="13"/>
  <c r="F19171" i="13"/>
  <c r="F19179" i="13"/>
  <c r="F19187" i="13"/>
  <c r="F19195" i="13"/>
  <c r="F19203" i="13"/>
  <c r="F19211" i="13"/>
  <c r="F19219" i="13"/>
  <c r="F19227" i="13"/>
  <c r="F19235" i="13"/>
  <c r="F19243" i="13"/>
  <c r="F19251" i="13"/>
  <c r="F19259" i="13"/>
  <c r="F19267" i="13"/>
  <c r="F19275" i="13"/>
  <c r="F19283" i="13"/>
  <c r="F19291" i="13"/>
  <c r="F19299" i="13"/>
  <c r="F19307" i="13"/>
  <c r="F19315" i="13"/>
  <c r="F19323" i="13"/>
  <c r="F19331" i="13"/>
  <c r="F19339" i="13"/>
  <c r="F19347" i="13"/>
  <c r="F19355" i="13"/>
  <c r="F19363" i="13"/>
  <c r="F19371" i="13"/>
  <c r="F19379" i="13"/>
  <c r="F19387" i="13"/>
  <c r="F19395" i="13"/>
  <c r="F19403" i="13"/>
  <c r="F19411" i="13"/>
  <c r="F19419" i="13"/>
  <c r="F19427" i="13"/>
  <c r="F19435" i="13"/>
  <c r="F19443" i="13"/>
  <c r="F19451" i="13"/>
  <c r="F19459" i="13"/>
  <c r="F19467" i="13"/>
  <c r="F19475" i="13"/>
  <c r="F19483" i="13"/>
  <c r="F19491" i="13"/>
  <c r="F19499" i="13"/>
  <c r="F19507" i="13"/>
  <c r="F19515" i="13"/>
  <c r="F19523" i="13"/>
  <c r="F19531" i="13"/>
  <c r="F19539" i="13"/>
  <c r="F19547" i="13"/>
  <c r="F19555" i="13"/>
  <c r="F19563" i="13"/>
  <c r="F19571" i="13"/>
  <c r="F19579" i="13"/>
  <c r="F19587" i="13"/>
  <c r="F19595" i="13"/>
  <c r="F19603" i="13"/>
  <c r="F19611" i="13"/>
  <c r="F19619" i="13"/>
  <c r="F19627" i="13"/>
  <c r="F19635" i="13"/>
  <c r="F19643" i="13"/>
  <c r="F19651" i="13"/>
  <c r="F19659" i="13"/>
  <c r="F19667" i="13"/>
  <c r="F19675" i="13"/>
  <c r="F19683" i="13"/>
  <c r="F19691" i="13"/>
  <c r="F19699" i="13"/>
  <c r="F19707" i="13"/>
  <c r="F19715" i="13"/>
  <c r="F19723" i="13"/>
  <c r="F19731" i="13"/>
  <c r="F19739" i="13"/>
  <c r="F19747" i="13"/>
  <c r="F19755" i="13"/>
  <c r="F19763" i="13"/>
  <c r="F19771" i="13"/>
  <c r="F19779" i="13"/>
  <c r="F19787" i="13"/>
  <c r="F19795" i="13"/>
  <c r="F19803" i="13"/>
  <c r="F19811" i="13"/>
  <c r="F19819" i="13"/>
  <c r="F19827" i="13"/>
  <c r="F19835" i="13"/>
  <c r="F19843" i="13"/>
  <c r="F19851" i="13"/>
  <c r="F19859" i="13"/>
  <c r="F19867" i="13"/>
  <c r="F19875" i="13"/>
  <c r="F19883" i="13"/>
  <c r="F19891" i="13"/>
  <c r="F19899" i="13"/>
  <c r="F19907" i="13"/>
  <c r="F19915" i="13"/>
  <c r="F19923" i="13"/>
  <c r="F19931" i="13"/>
  <c r="F19939" i="13"/>
  <c r="F19947" i="13"/>
  <c r="F19955" i="13"/>
  <c r="F19963" i="13"/>
  <c r="F19971" i="13"/>
  <c r="F19979" i="13"/>
  <c r="F19987" i="13"/>
  <c r="F19995" i="13"/>
  <c r="F20003" i="13"/>
  <c r="F20011" i="13"/>
  <c r="F20019" i="13"/>
  <c r="F20027" i="13"/>
  <c r="F20035" i="13"/>
  <c r="F20043" i="13"/>
  <c r="F20051" i="13"/>
  <c r="F20059" i="13"/>
  <c r="F20067" i="13"/>
  <c r="F20075" i="13"/>
  <c r="F20083" i="13"/>
  <c r="F20091" i="13"/>
  <c r="F20099" i="13"/>
  <c r="F20107" i="13"/>
  <c r="F20115" i="13"/>
  <c r="F20123" i="13"/>
  <c r="F20131" i="13"/>
  <c r="F20139" i="13"/>
  <c r="F20147" i="13"/>
  <c r="F20155" i="13"/>
  <c r="F20163" i="13"/>
  <c r="F20171" i="13"/>
  <c r="F20179" i="13"/>
  <c r="F20187" i="13"/>
  <c r="F20195" i="13"/>
  <c r="F20203" i="13"/>
  <c r="F20211" i="13"/>
  <c r="F20219" i="13"/>
  <c r="F20227" i="13"/>
  <c r="F20235" i="13"/>
  <c r="F20243" i="13"/>
  <c r="F20251" i="13"/>
  <c r="F20259" i="13"/>
  <c r="F20267" i="13"/>
  <c r="F20275" i="13"/>
  <c r="F20283" i="13"/>
  <c r="F20291" i="13"/>
  <c r="F20299" i="13"/>
  <c r="F20307" i="13"/>
  <c r="F20315" i="13"/>
  <c r="F20323" i="13"/>
  <c r="F20331" i="13"/>
  <c r="F20339" i="13"/>
  <c r="F20347" i="13"/>
  <c r="E17696" i="13"/>
  <c r="E17776" i="13"/>
  <c r="E17824" i="13"/>
  <c r="F17864" i="13"/>
  <c r="F17911" i="13"/>
  <c r="E17952" i="13"/>
  <c r="F17992" i="13"/>
  <c r="F18039" i="13"/>
  <c r="E18080" i="13"/>
  <c r="E18120" i="13"/>
  <c r="E18152" i="13"/>
  <c r="E18184" i="13"/>
  <c r="E18216" i="13"/>
  <c r="E18248" i="13"/>
  <c r="E18280" i="13"/>
  <c r="E18312" i="13"/>
  <c r="E18344" i="13"/>
  <c r="F18374" i="13"/>
  <c r="E18399" i="13"/>
  <c r="F18423" i="13"/>
  <c r="E18448" i="13"/>
  <c r="F18472" i="13"/>
  <c r="F18502" i="13"/>
  <c r="E18527" i="13"/>
  <c r="F18551" i="13"/>
  <c r="E18576" i="13"/>
  <c r="F18600" i="13"/>
  <c r="F18624" i="13"/>
  <c r="F18647" i="13"/>
  <c r="F18670" i="13"/>
  <c r="F18688" i="13"/>
  <c r="F18711" i="13"/>
  <c r="F18734" i="13"/>
  <c r="F18752" i="13"/>
  <c r="F18775" i="13"/>
  <c r="F18798" i="13"/>
  <c r="F18816" i="13"/>
  <c r="F18839" i="13"/>
  <c r="F18861" i="13"/>
  <c r="F18878" i="13"/>
  <c r="F18895" i="13"/>
  <c r="F18912" i="13"/>
  <c r="E18934" i="13"/>
  <c r="E18951" i="13"/>
  <c r="E18968" i="13"/>
  <c r="F18989" i="13"/>
  <c r="E19004" i="13"/>
  <c r="E19012" i="13"/>
  <c r="E19020" i="13"/>
  <c r="E19028" i="13"/>
  <c r="E19036" i="13"/>
  <c r="E19044" i="13"/>
  <c r="E19052" i="13"/>
  <c r="E19060" i="13"/>
  <c r="E19068" i="13"/>
  <c r="E19076" i="13"/>
  <c r="E19084" i="13"/>
  <c r="E19092" i="13"/>
  <c r="E19100" i="13"/>
  <c r="E19108" i="13"/>
  <c r="E19116" i="13"/>
  <c r="E19124" i="13"/>
  <c r="E19132" i="13"/>
  <c r="E19140" i="13"/>
  <c r="E19148" i="13"/>
  <c r="E19156" i="13"/>
  <c r="E19164" i="13"/>
  <c r="E19172" i="13"/>
  <c r="E19180" i="13"/>
  <c r="E19188" i="13"/>
  <c r="E19196" i="13"/>
  <c r="E19204" i="13"/>
  <c r="E19212" i="13"/>
  <c r="E19220" i="13"/>
  <c r="E19228" i="13"/>
  <c r="E19236" i="13"/>
  <c r="E19244" i="13"/>
  <c r="E19252" i="13"/>
  <c r="E19260" i="13"/>
  <c r="E19268" i="13"/>
  <c r="E19276" i="13"/>
  <c r="E19284" i="13"/>
  <c r="E19292" i="13"/>
  <c r="E19300" i="13"/>
  <c r="E19308" i="13"/>
  <c r="E19316" i="13"/>
  <c r="E19324" i="13"/>
  <c r="E19332" i="13"/>
  <c r="E19340" i="13"/>
  <c r="E19348" i="13"/>
  <c r="E19356" i="13"/>
  <c r="E19364" i="13"/>
  <c r="E19372" i="13"/>
  <c r="E19380" i="13"/>
  <c r="E19388" i="13"/>
  <c r="E19396" i="13"/>
  <c r="E19404" i="13"/>
  <c r="E19412" i="13"/>
  <c r="E19420" i="13"/>
  <c r="E19428" i="13"/>
  <c r="E19436" i="13"/>
  <c r="E19444" i="13"/>
  <c r="E19452" i="13"/>
  <c r="E19460" i="13"/>
  <c r="E19468" i="13"/>
  <c r="E19476" i="13"/>
  <c r="E19484" i="13"/>
  <c r="E19492" i="13"/>
  <c r="E19500" i="13"/>
  <c r="E19508" i="13"/>
  <c r="E19516" i="13"/>
  <c r="E19524" i="13"/>
  <c r="E19532" i="13"/>
  <c r="E19540" i="13"/>
  <c r="E19548" i="13"/>
  <c r="E19556" i="13"/>
  <c r="E19564" i="13"/>
  <c r="E19572" i="13"/>
  <c r="E19580" i="13"/>
  <c r="E19588" i="13"/>
  <c r="E19596" i="13"/>
  <c r="E19604" i="13"/>
  <c r="E19612" i="13"/>
  <c r="E19620" i="13"/>
  <c r="E19628" i="13"/>
  <c r="E19636" i="13"/>
  <c r="E19644" i="13"/>
  <c r="E19652" i="13"/>
  <c r="E19660" i="13"/>
  <c r="E19668" i="13"/>
  <c r="E19676" i="13"/>
  <c r="E19684" i="13"/>
  <c r="E19692" i="13"/>
  <c r="E19700" i="13"/>
  <c r="E19708" i="13"/>
  <c r="E19716" i="13"/>
  <c r="E19724" i="13"/>
  <c r="E19732" i="13"/>
  <c r="E19740" i="13"/>
  <c r="E19748" i="13"/>
  <c r="E19756" i="13"/>
  <c r="E19764" i="13"/>
  <c r="E19772" i="13"/>
  <c r="E19780" i="13"/>
  <c r="E19788" i="13"/>
  <c r="E19796" i="13"/>
  <c r="E19804" i="13"/>
  <c r="E19812" i="13"/>
  <c r="E19820" i="13"/>
  <c r="E19828" i="13"/>
  <c r="E19836" i="13"/>
  <c r="E19844" i="13"/>
  <c r="E19852" i="13"/>
  <c r="E19860" i="13"/>
  <c r="E19868" i="13"/>
  <c r="E19876" i="13"/>
  <c r="E19884" i="13"/>
  <c r="E19892" i="13"/>
  <c r="E19900" i="13"/>
  <c r="E19908" i="13"/>
  <c r="E19916" i="13"/>
  <c r="E19924" i="13"/>
  <c r="E19932" i="13"/>
  <c r="E19940" i="13"/>
  <c r="E19948" i="13"/>
  <c r="E19956" i="13"/>
  <c r="E19964" i="13"/>
  <c r="E19972" i="13"/>
  <c r="E19980" i="13"/>
  <c r="E19988" i="13"/>
  <c r="E19996" i="13"/>
  <c r="E20004" i="13"/>
  <c r="E20012" i="13"/>
  <c r="E20020" i="13"/>
  <c r="E20028" i="13"/>
  <c r="E20036" i="13"/>
  <c r="E20044" i="13"/>
  <c r="E20052" i="13"/>
  <c r="E20060" i="13"/>
  <c r="E20068" i="13"/>
  <c r="E20076" i="13"/>
  <c r="E20084" i="13"/>
  <c r="E20092" i="13"/>
  <c r="E20100" i="13"/>
  <c r="E20108" i="13"/>
  <c r="E20116" i="13"/>
  <c r="E20124" i="13"/>
  <c r="E20132" i="13"/>
  <c r="E20140" i="13"/>
  <c r="E20148" i="13"/>
  <c r="E20156" i="13"/>
  <c r="E20164" i="13"/>
  <c r="E20172" i="13"/>
  <c r="E20180" i="13"/>
  <c r="E20188" i="13"/>
  <c r="E20196" i="13"/>
  <c r="E20204" i="13"/>
  <c r="E20212" i="13"/>
  <c r="E20220" i="13"/>
  <c r="E20228" i="13"/>
  <c r="E20236" i="13"/>
  <c r="E20244" i="13"/>
  <c r="E20252" i="13"/>
  <c r="E20260" i="13"/>
  <c r="E20268" i="13"/>
  <c r="E20276" i="13"/>
  <c r="E20284" i="13"/>
  <c r="E20292" i="13"/>
  <c r="E20300" i="13"/>
  <c r="E20308" i="13"/>
  <c r="E20316" i="13"/>
  <c r="E20324" i="13"/>
  <c r="E20332" i="13"/>
  <c r="E20340" i="13"/>
  <c r="E20348" i="13"/>
  <c r="E20356" i="13"/>
  <c r="E20364" i="13"/>
  <c r="E20372" i="13"/>
  <c r="E20380" i="13"/>
  <c r="E20388" i="13"/>
  <c r="E20396" i="13"/>
  <c r="E20404" i="13"/>
  <c r="E20412" i="13"/>
  <c r="E20420" i="13"/>
  <c r="E20428" i="13"/>
  <c r="E20436" i="13"/>
  <c r="E20444" i="13"/>
  <c r="E20452" i="13"/>
  <c r="E20460" i="13"/>
  <c r="E20468" i="13"/>
  <c r="E20476" i="13"/>
  <c r="E20484" i="13"/>
  <c r="E20492" i="13"/>
  <c r="E20500" i="13"/>
  <c r="E20508" i="13"/>
  <c r="E20516" i="13"/>
  <c r="E20524" i="13"/>
  <c r="E20532" i="13"/>
  <c r="E20540" i="13"/>
  <c r="E17704" i="13"/>
  <c r="F17783" i="13"/>
  <c r="F17824" i="13"/>
  <c r="F17871" i="13"/>
  <c r="E17912" i="13"/>
  <c r="F17952" i="13"/>
  <c r="F17999" i="13"/>
  <c r="E18040" i="13"/>
  <c r="F18080" i="13"/>
  <c r="F18120" i="13"/>
  <c r="F18152" i="13"/>
  <c r="F18184" i="13"/>
  <c r="F18216" i="13"/>
  <c r="F18248" i="13"/>
  <c r="F18280" i="13"/>
  <c r="F18312" i="13"/>
  <c r="F18344" i="13"/>
  <c r="E18375" i="13"/>
  <c r="F18399" i="13"/>
  <c r="E18424" i="13"/>
  <c r="F18448" i="13"/>
  <c r="F18478" i="13"/>
  <c r="E18503" i="13"/>
  <c r="F18527" i="13"/>
  <c r="E18552" i="13"/>
  <c r="F18576" i="13"/>
  <c r="F18606" i="13"/>
  <c r="E18630" i="13"/>
  <c r="E18648" i="13"/>
  <c r="E18671" i="13"/>
  <c r="E18694" i="13"/>
  <c r="E18712" i="13"/>
  <c r="E18735" i="13"/>
  <c r="E18758" i="13"/>
  <c r="E18776" i="13"/>
  <c r="E18799" i="13"/>
  <c r="E18822" i="13"/>
  <c r="E18840" i="13"/>
  <c r="E18862" i="13"/>
  <c r="E18879" i="13"/>
  <c r="E18896" i="13"/>
  <c r="F18917" i="13"/>
  <c r="F18934" i="13"/>
  <c r="F18951" i="13"/>
  <c r="F18968" i="13"/>
  <c r="E18990" i="13"/>
  <c r="F19004" i="13"/>
  <c r="F19012" i="13"/>
  <c r="F19020" i="13"/>
  <c r="F19028" i="13"/>
  <c r="F19036" i="13"/>
  <c r="F19044" i="13"/>
  <c r="F19052" i="13"/>
  <c r="F19060" i="13"/>
  <c r="F19068" i="13"/>
  <c r="F19076" i="13"/>
  <c r="F19084" i="13"/>
  <c r="F19092" i="13"/>
  <c r="F19100" i="13"/>
  <c r="F19108" i="13"/>
  <c r="F19116" i="13"/>
  <c r="F19124" i="13"/>
  <c r="F19132" i="13"/>
  <c r="F19140" i="13"/>
  <c r="F19148" i="13"/>
  <c r="F19156" i="13"/>
  <c r="F19164" i="13"/>
  <c r="F19172" i="13"/>
  <c r="F19180" i="13"/>
  <c r="F19188" i="13"/>
  <c r="F19196" i="13"/>
  <c r="F19204" i="13"/>
  <c r="F19212" i="13"/>
  <c r="F19220" i="13"/>
  <c r="F19228" i="13"/>
  <c r="F19236" i="13"/>
  <c r="F19244" i="13"/>
  <c r="F19252" i="13"/>
  <c r="F19260" i="13"/>
  <c r="F19268" i="13"/>
  <c r="F19276" i="13"/>
  <c r="F19284" i="13"/>
  <c r="F19292" i="13"/>
  <c r="F19300" i="13"/>
  <c r="F19308" i="13"/>
  <c r="F19316" i="13"/>
  <c r="F19324" i="13"/>
  <c r="F19332" i="13"/>
  <c r="F19340" i="13"/>
  <c r="F19348" i="13"/>
  <c r="F19356" i="13"/>
  <c r="F19364" i="13"/>
  <c r="F19372" i="13"/>
  <c r="F19380" i="13"/>
  <c r="F19388" i="13"/>
  <c r="F19396" i="13"/>
  <c r="F19404" i="13"/>
  <c r="F19412" i="13"/>
  <c r="F19420" i="13"/>
  <c r="F19428" i="13"/>
  <c r="F19436" i="13"/>
  <c r="F19444" i="13"/>
  <c r="F19452" i="13"/>
  <c r="F19460" i="13"/>
  <c r="F19468" i="13"/>
  <c r="F19476" i="13"/>
  <c r="F19484" i="13"/>
  <c r="F19492" i="13"/>
  <c r="F19500" i="13"/>
  <c r="F19508" i="13"/>
  <c r="F19516" i="13"/>
  <c r="F19524" i="13"/>
  <c r="F19532" i="13"/>
  <c r="F19540" i="13"/>
  <c r="F19548" i="13"/>
  <c r="F19556" i="13"/>
  <c r="F19564" i="13"/>
  <c r="F19572" i="13"/>
  <c r="F19580" i="13"/>
  <c r="F19588" i="13"/>
  <c r="F19596" i="13"/>
  <c r="F19604" i="13"/>
  <c r="F19612" i="13"/>
  <c r="F19620" i="13"/>
  <c r="F19628" i="13"/>
  <c r="F19636" i="13"/>
  <c r="F19644" i="13"/>
  <c r="F19652" i="13"/>
  <c r="F19660" i="13"/>
  <c r="F19668" i="13"/>
  <c r="F19676" i="13"/>
  <c r="F19684" i="13"/>
  <c r="F19692" i="13"/>
  <c r="F19700" i="13"/>
  <c r="F19708" i="13"/>
  <c r="F19716" i="13"/>
  <c r="F19724" i="13"/>
  <c r="F19732" i="13"/>
  <c r="F19740" i="13"/>
  <c r="F19748" i="13"/>
  <c r="F19756" i="13"/>
  <c r="F19764" i="13"/>
  <c r="F19772" i="13"/>
  <c r="F19780" i="13"/>
  <c r="F19788" i="13"/>
  <c r="F19796" i="13"/>
  <c r="F19804" i="13"/>
  <c r="F19812" i="13"/>
  <c r="F19820" i="13"/>
  <c r="F19828" i="13"/>
  <c r="F19836" i="13"/>
  <c r="F19844" i="13"/>
  <c r="F19852" i="13"/>
  <c r="F19860" i="13"/>
  <c r="F19868" i="13"/>
  <c r="F19876" i="13"/>
  <c r="F19884" i="13"/>
  <c r="F19892" i="13"/>
  <c r="F19900" i="13"/>
  <c r="F19908" i="13"/>
  <c r="F19916" i="13"/>
  <c r="F19924" i="13"/>
  <c r="F19932" i="13"/>
  <c r="F19940" i="13"/>
  <c r="F19948" i="13"/>
  <c r="F19956" i="13"/>
  <c r="F19964" i="13"/>
  <c r="F19972" i="13"/>
  <c r="F19980" i="13"/>
  <c r="F19988" i="13"/>
  <c r="F19996" i="13"/>
  <c r="F20004" i="13"/>
  <c r="F20012" i="13"/>
  <c r="F20020" i="13"/>
  <c r="F20028" i="13"/>
  <c r="F20036" i="13"/>
  <c r="F20044" i="13"/>
  <c r="F20052" i="13"/>
  <c r="F20060" i="13"/>
  <c r="F20068" i="13"/>
  <c r="F20076" i="13"/>
  <c r="F20084" i="13"/>
  <c r="F20092" i="13"/>
  <c r="F20100" i="13"/>
  <c r="F20108" i="13"/>
  <c r="F20116" i="13"/>
  <c r="F20124" i="13"/>
  <c r="F20132" i="13"/>
  <c r="F20140" i="13"/>
  <c r="F20148" i="13"/>
  <c r="F20156" i="13"/>
  <c r="F20164" i="13"/>
  <c r="F20172" i="13"/>
  <c r="F20180" i="13"/>
  <c r="F20188" i="13"/>
  <c r="F20196" i="13"/>
  <c r="F20204" i="13"/>
  <c r="F20212" i="13"/>
  <c r="F20220" i="13"/>
  <c r="F20228" i="13"/>
  <c r="F20236" i="13"/>
  <c r="F20244" i="13"/>
  <c r="F20252" i="13"/>
  <c r="F20260" i="13"/>
  <c r="F20268" i="13"/>
  <c r="F20276" i="13"/>
  <c r="F20284" i="13"/>
  <c r="F20292" i="13"/>
  <c r="F20300" i="13"/>
  <c r="F20308" i="13"/>
  <c r="F20316" i="13"/>
  <c r="F20324" i="13"/>
  <c r="F20332" i="13"/>
  <c r="F20340" i="13"/>
  <c r="F20348" i="13"/>
  <c r="F20356" i="13"/>
  <c r="F20364" i="13"/>
  <c r="F20372" i="13"/>
  <c r="F20380" i="13"/>
  <c r="F20388" i="13"/>
  <c r="F20396" i="13"/>
  <c r="F20404" i="13"/>
  <c r="F20412" i="13"/>
  <c r="F20420" i="13"/>
  <c r="F20428" i="13"/>
  <c r="F20436" i="13"/>
  <c r="F20444" i="13"/>
  <c r="F20452" i="13"/>
  <c r="F20460" i="13"/>
  <c r="F20468" i="13"/>
  <c r="F20476" i="13"/>
  <c r="F20484" i="13"/>
  <c r="F20492" i="13"/>
  <c r="F20500" i="13"/>
  <c r="F20508" i="13"/>
  <c r="F20516" i="13"/>
  <c r="F20524" i="13"/>
  <c r="F20532" i="13"/>
  <c r="E17712" i="13"/>
  <c r="E17784" i="13"/>
  <c r="F17831" i="13"/>
  <c r="E17872" i="13"/>
  <c r="F17912" i="13"/>
  <c r="F17959" i="13"/>
  <c r="E18000" i="13"/>
  <c r="F18040" i="13"/>
  <c r="F18087" i="13"/>
  <c r="E18127" i="13"/>
  <c r="E18159" i="13"/>
  <c r="E18191" i="13"/>
  <c r="E18223" i="13"/>
  <c r="E18255" i="13"/>
  <c r="E18287" i="13"/>
  <c r="E18319" i="13"/>
  <c r="E18351" i="13"/>
  <c r="F18375" i="13"/>
  <c r="E18400" i="13"/>
  <c r="F18424" i="13"/>
  <c r="F18454" i="13"/>
  <c r="E18479" i="13"/>
  <c r="F18503" i="13"/>
  <c r="E18528" i="13"/>
  <c r="F18552" i="13"/>
  <c r="F18582" i="13"/>
  <c r="E18607" i="13"/>
  <c r="F18630" i="13"/>
  <c r="F18648" i="13"/>
  <c r="F18671" i="13"/>
  <c r="F18694" i="13"/>
  <c r="F18712" i="13"/>
  <c r="F18735" i="13"/>
  <c r="F18758" i="13"/>
  <c r="F18776" i="13"/>
  <c r="F18799" i="13"/>
  <c r="F18822" i="13"/>
  <c r="F18840" i="13"/>
  <c r="F18862" i="13"/>
  <c r="F18879" i="13"/>
  <c r="F18896" i="13"/>
  <c r="E18918" i="13"/>
  <c r="E18935" i="13"/>
  <c r="E18952" i="13"/>
  <c r="F18973" i="13"/>
  <c r="F18990" i="13"/>
  <c r="E19005" i="13"/>
  <c r="E19013" i="13"/>
  <c r="E19021" i="13"/>
  <c r="E19029" i="13"/>
  <c r="E19037" i="13"/>
  <c r="E19045" i="13"/>
  <c r="E19053" i="13"/>
  <c r="E19061" i="13"/>
  <c r="E19069" i="13"/>
  <c r="E19077" i="13"/>
  <c r="E19085" i="13"/>
  <c r="E19093" i="13"/>
  <c r="E19101" i="13"/>
  <c r="E19109" i="13"/>
  <c r="E19117" i="13"/>
  <c r="E19125" i="13"/>
  <c r="E19133" i="13"/>
  <c r="E19141" i="13"/>
  <c r="E19149" i="13"/>
  <c r="E19157" i="13"/>
  <c r="E19165" i="13"/>
  <c r="E19173" i="13"/>
  <c r="E19181" i="13"/>
  <c r="E19189" i="13"/>
  <c r="E19197" i="13"/>
  <c r="E19205" i="13"/>
  <c r="E19213" i="13"/>
  <c r="E19221" i="13"/>
  <c r="E19229" i="13"/>
  <c r="E19237" i="13"/>
  <c r="E19245" i="13"/>
  <c r="E19253" i="13"/>
  <c r="E19261" i="13"/>
  <c r="E19269" i="13"/>
  <c r="E19277" i="13"/>
  <c r="E19285" i="13"/>
  <c r="E19293" i="13"/>
  <c r="E19301" i="13"/>
  <c r="E19309" i="13"/>
  <c r="E19317" i="13"/>
  <c r="E19325" i="13"/>
  <c r="E19333" i="13"/>
  <c r="E19341" i="13"/>
  <c r="E19349" i="13"/>
  <c r="E19357" i="13"/>
  <c r="E19365" i="13"/>
  <c r="E19373" i="13"/>
  <c r="E19381" i="13"/>
  <c r="E19389" i="13"/>
  <c r="E19397" i="13"/>
  <c r="E19405" i="13"/>
  <c r="E19413" i="13"/>
  <c r="E19421" i="13"/>
  <c r="E19429" i="13"/>
  <c r="E19437" i="13"/>
  <c r="E19445" i="13"/>
  <c r="E19453" i="13"/>
  <c r="E19461" i="13"/>
  <c r="E19469" i="13"/>
  <c r="E19477" i="13"/>
  <c r="E19485" i="13"/>
  <c r="E19493" i="13"/>
  <c r="E19501" i="13"/>
  <c r="E19509" i="13"/>
  <c r="E19517" i="13"/>
  <c r="E19525" i="13"/>
  <c r="E19533" i="13"/>
  <c r="E19541" i="13"/>
  <c r="E19549" i="13"/>
  <c r="E19557" i="13"/>
  <c r="E19565" i="13"/>
  <c r="E19573" i="13"/>
  <c r="E19581" i="13"/>
  <c r="E19589" i="13"/>
  <c r="E19597" i="13"/>
  <c r="E19605" i="13"/>
  <c r="E19613" i="13"/>
  <c r="E19621" i="13"/>
  <c r="E19629" i="13"/>
  <c r="E19637" i="13"/>
  <c r="E19645" i="13"/>
  <c r="E19653" i="13"/>
  <c r="E19661" i="13"/>
  <c r="E19669" i="13"/>
  <c r="E19677" i="13"/>
  <c r="E19685" i="13"/>
  <c r="E19693" i="13"/>
  <c r="E19701" i="13"/>
  <c r="E19709" i="13"/>
  <c r="E19717" i="13"/>
  <c r="E19725" i="13"/>
  <c r="E19733" i="13"/>
  <c r="E19741" i="13"/>
  <c r="E19749" i="13"/>
  <c r="E19757" i="13"/>
  <c r="E19765" i="13"/>
  <c r="E19773" i="13"/>
  <c r="E19781" i="13"/>
  <c r="E19789" i="13"/>
  <c r="E19797" i="13"/>
  <c r="E19805" i="13"/>
  <c r="E19813" i="13"/>
  <c r="E19821" i="13"/>
  <c r="E19829" i="13"/>
  <c r="E19837" i="13"/>
  <c r="E19845" i="13"/>
  <c r="E19853" i="13"/>
  <c r="E19861" i="13"/>
  <c r="E19869" i="13"/>
  <c r="E19877" i="13"/>
  <c r="E19885" i="13"/>
  <c r="E19893" i="13"/>
  <c r="E19901" i="13"/>
  <c r="E19909" i="13"/>
  <c r="E19917" i="13"/>
  <c r="E19925" i="13"/>
  <c r="E19933" i="13"/>
  <c r="E19941" i="13"/>
  <c r="E19949" i="13"/>
  <c r="E19957" i="13"/>
  <c r="E19965" i="13"/>
  <c r="E19973" i="13"/>
  <c r="E19981" i="13"/>
  <c r="E19989" i="13"/>
  <c r="E19997" i="13"/>
  <c r="E20005" i="13"/>
  <c r="E20013" i="13"/>
  <c r="E20021" i="13"/>
  <c r="E20029" i="13"/>
  <c r="E20037" i="13"/>
  <c r="E20045" i="13"/>
  <c r="E20053" i="13"/>
  <c r="E20061" i="13"/>
  <c r="E20069" i="13"/>
  <c r="E20077" i="13"/>
  <c r="E20085" i="13"/>
  <c r="E20093" i="13"/>
  <c r="E20101" i="13"/>
  <c r="E20109" i="13"/>
  <c r="E20117" i="13"/>
  <c r="E20125" i="13"/>
  <c r="E20133" i="13"/>
  <c r="E20141" i="13"/>
  <c r="E20149" i="13"/>
  <c r="E20157" i="13"/>
  <c r="E20165" i="13"/>
  <c r="E20173" i="13"/>
  <c r="E20181" i="13"/>
  <c r="E20189" i="13"/>
  <c r="E20197" i="13"/>
  <c r="E20205" i="13"/>
  <c r="E20213" i="13"/>
  <c r="E20221" i="13"/>
  <c r="E20229" i="13"/>
  <c r="E20237" i="13"/>
  <c r="E20245" i="13"/>
  <c r="E20253" i="13"/>
  <c r="E20261" i="13"/>
  <c r="E20269" i="13"/>
  <c r="E20277" i="13"/>
  <c r="E20285" i="13"/>
  <c r="E20293" i="13"/>
  <c r="E20301" i="13"/>
  <c r="E20309" i="13"/>
  <c r="E20317" i="13"/>
  <c r="E20325" i="13"/>
  <c r="E20333" i="13"/>
  <c r="E20341" i="13"/>
  <c r="E20349" i="13"/>
  <c r="E20357" i="13"/>
  <c r="E20365" i="13"/>
  <c r="E20373" i="13"/>
  <c r="E20381" i="13"/>
  <c r="E20389" i="13"/>
  <c r="E20397" i="13"/>
  <c r="E20405" i="13"/>
  <c r="E20413" i="13"/>
  <c r="E17720" i="13"/>
  <c r="F17791" i="13"/>
  <c r="E17832" i="13"/>
  <c r="F17872" i="13"/>
  <c r="F17919" i="13"/>
  <c r="E17960" i="13"/>
  <c r="F18000" i="13"/>
  <c r="F18047" i="13"/>
  <c r="E18088" i="13"/>
  <c r="F18127" i="13"/>
  <c r="F18159" i="13"/>
  <c r="F18191" i="13"/>
  <c r="F18223" i="13"/>
  <c r="F18255" i="13"/>
  <c r="F18287" i="13"/>
  <c r="F18319" i="13"/>
  <c r="F18351" i="13"/>
  <c r="E18376" i="13"/>
  <c r="F18400" i="13"/>
  <c r="F18430" i="13"/>
  <c r="E18455" i="13"/>
  <c r="F18479" i="13"/>
  <c r="E18504" i="13"/>
  <c r="F18528" i="13"/>
  <c r="F18558" i="13"/>
  <c r="E18583" i="13"/>
  <c r="F18607" i="13"/>
  <c r="E18631" i="13"/>
  <c r="E18654" i="13"/>
  <c r="E18672" i="13"/>
  <c r="E18695" i="13"/>
  <c r="E18718" i="13"/>
  <c r="E18736" i="13"/>
  <c r="E18759" i="13"/>
  <c r="E18782" i="13"/>
  <c r="E18800" i="13"/>
  <c r="E18823" i="13"/>
  <c r="E18846" i="13"/>
  <c r="E18863" i="13"/>
  <c r="E18880" i="13"/>
  <c r="F18901" i="13"/>
  <c r="F18918" i="13"/>
  <c r="F18935" i="13"/>
  <c r="F18952" i="13"/>
  <c r="E18974" i="13"/>
  <c r="E18991" i="13"/>
  <c r="F19005" i="13"/>
  <c r="F19013" i="13"/>
  <c r="F19021" i="13"/>
  <c r="F19029" i="13"/>
  <c r="F19037" i="13"/>
  <c r="F19045" i="13"/>
  <c r="F19053" i="13"/>
  <c r="F19061" i="13"/>
  <c r="F19069" i="13"/>
  <c r="F19077" i="13"/>
  <c r="F19085" i="13"/>
  <c r="F19093" i="13"/>
  <c r="F19101" i="13"/>
  <c r="F19109" i="13"/>
  <c r="F19117" i="13"/>
  <c r="F19125" i="13"/>
  <c r="F19133" i="13"/>
  <c r="F19141" i="13"/>
  <c r="F19149" i="13"/>
  <c r="F19157" i="13"/>
  <c r="F19165" i="13"/>
  <c r="F19173" i="13"/>
  <c r="F19181" i="13"/>
  <c r="F19189" i="13"/>
  <c r="F19197" i="13"/>
  <c r="F19205" i="13"/>
  <c r="F19213" i="13"/>
  <c r="F19221" i="13"/>
  <c r="F19229" i="13"/>
  <c r="F19237" i="13"/>
  <c r="F19245" i="13"/>
  <c r="F19253" i="13"/>
  <c r="F19261" i="13"/>
  <c r="F19269" i="13"/>
  <c r="F19277" i="13"/>
  <c r="F19285" i="13"/>
  <c r="F19293" i="13"/>
  <c r="F19301" i="13"/>
  <c r="F19309" i="13"/>
  <c r="F19317" i="13"/>
  <c r="F19325" i="13"/>
  <c r="F19333" i="13"/>
  <c r="F19341" i="13"/>
  <c r="F19349" i="13"/>
  <c r="F19357" i="13"/>
  <c r="F19365" i="13"/>
  <c r="F19373" i="13"/>
  <c r="F19381" i="13"/>
  <c r="F19389" i="13"/>
  <c r="F19397" i="13"/>
  <c r="F19405" i="13"/>
  <c r="F19413" i="13"/>
  <c r="F19421" i="13"/>
  <c r="F19429" i="13"/>
  <c r="F19437" i="13"/>
  <c r="F19445" i="13"/>
  <c r="F19453" i="13"/>
  <c r="F19461" i="13"/>
  <c r="F19469" i="13"/>
  <c r="F19477" i="13"/>
  <c r="F19485" i="13"/>
  <c r="F19493" i="13"/>
  <c r="F19501" i="13"/>
  <c r="F19509" i="13"/>
  <c r="F19517" i="13"/>
  <c r="F19525" i="13"/>
  <c r="F19533" i="13"/>
  <c r="F19541" i="13"/>
  <c r="F19549" i="13"/>
  <c r="F19557" i="13"/>
  <c r="F19565" i="13"/>
  <c r="F19573" i="13"/>
  <c r="F19581" i="13"/>
  <c r="F19589" i="13"/>
  <c r="F19597" i="13"/>
  <c r="F19605" i="13"/>
  <c r="F19613" i="13"/>
  <c r="F19621" i="13"/>
  <c r="F19629" i="13"/>
  <c r="F19637" i="13"/>
  <c r="F19645" i="13"/>
  <c r="F19653" i="13"/>
  <c r="F19661" i="13"/>
  <c r="F19669" i="13"/>
  <c r="F19677" i="13"/>
  <c r="F19685" i="13"/>
  <c r="F19693" i="13"/>
  <c r="F19701" i="13"/>
  <c r="F19709" i="13"/>
  <c r="F19717" i="13"/>
  <c r="F19725" i="13"/>
  <c r="F19733" i="13"/>
  <c r="F19741" i="13"/>
  <c r="F19749" i="13"/>
  <c r="F19757" i="13"/>
  <c r="F19765" i="13"/>
  <c r="F19773" i="13"/>
  <c r="F19781" i="13"/>
  <c r="F19789" i="13"/>
  <c r="F19797" i="13"/>
  <c r="F19805" i="13"/>
  <c r="F19813" i="13"/>
  <c r="F19821" i="13"/>
  <c r="F19829" i="13"/>
  <c r="F19837" i="13"/>
  <c r="F19845" i="13"/>
  <c r="F19853" i="13"/>
  <c r="F19861" i="13"/>
  <c r="F19869" i="13"/>
  <c r="F19877" i="13"/>
  <c r="F19885" i="13"/>
  <c r="F19893" i="13"/>
  <c r="F19901" i="13"/>
  <c r="F19909" i="13"/>
  <c r="F19917" i="13"/>
  <c r="F19925" i="13"/>
  <c r="F19933" i="13"/>
  <c r="F19941" i="13"/>
  <c r="F19949" i="13"/>
  <c r="F19957" i="13"/>
  <c r="E17728" i="13"/>
  <c r="E17792" i="13"/>
  <c r="F17832" i="13"/>
  <c r="F17879" i="13"/>
  <c r="E17920" i="13"/>
  <c r="F17960" i="13"/>
  <c r="F18007" i="13"/>
  <c r="E18048" i="13"/>
  <c r="F18088" i="13"/>
  <c r="E18128" i="13"/>
  <c r="E18160" i="13"/>
  <c r="E18192" i="13"/>
  <c r="E18224" i="13"/>
  <c r="E18256" i="13"/>
  <c r="E18288" i="13"/>
  <c r="E18320" i="13"/>
  <c r="E18352" i="13"/>
  <c r="F18376" i="13"/>
  <c r="F18406" i="13"/>
  <c r="E18431" i="13"/>
  <c r="F18455" i="13"/>
  <c r="E18480" i="13"/>
  <c r="F18504" i="13"/>
  <c r="F18534" i="13"/>
  <c r="E18559" i="13"/>
  <c r="F18583" i="13"/>
  <c r="E18608" i="13"/>
  <c r="F18631" i="13"/>
  <c r="F18654" i="13"/>
  <c r="F18672" i="13"/>
  <c r="F18695" i="13"/>
  <c r="F18718" i="13"/>
  <c r="F18736" i="13"/>
  <c r="F18759" i="13"/>
  <c r="F18782" i="13"/>
  <c r="F18800" i="13"/>
  <c r="F18823" i="13"/>
  <c r="F18846" i="13"/>
  <c r="F18863" i="13"/>
  <c r="F18880" i="13"/>
  <c r="E18902" i="13"/>
  <c r="E18919" i="13"/>
  <c r="E18936" i="13"/>
  <c r="F18957" i="13"/>
  <c r="F18974" i="13"/>
  <c r="F18991" i="13"/>
  <c r="E19006" i="13"/>
  <c r="E19014" i="13"/>
  <c r="E19022" i="13"/>
  <c r="E19030" i="13"/>
  <c r="E19038" i="13"/>
  <c r="E19046" i="13"/>
  <c r="E19054" i="13"/>
  <c r="E19062" i="13"/>
  <c r="E19070" i="13"/>
  <c r="E19078" i="13"/>
  <c r="E19086" i="13"/>
  <c r="E19094" i="13"/>
  <c r="E19102" i="13"/>
  <c r="E19110" i="13"/>
  <c r="E19118" i="13"/>
  <c r="E19126" i="13"/>
  <c r="E19134" i="13"/>
  <c r="E19142" i="13"/>
  <c r="E19150" i="13"/>
  <c r="E19158" i="13"/>
  <c r="E19166" i="13"/>
  <c r="E19174" i="13"/>
  <c r="E19182" i="13"/>
  <c r="E19190" i="13"/>
  <c r="E19198" i="13"/>
  <c r="E19206" i="13"/>
  <c r="E19214" i="13"/>
  <c r="E19222" i="13"/>
  <c r="E19230" i="13"/>
  <c r="E19238" i="13"/>
  <c r="E19246" i="13"/>
  <c r="E19254" i="13"/>
  <c r="E19262" i="13"/>
  <c r="E19270" i="13"/>
  <c r="E19278" i="13"/>
  <c r="E19286" i="13"/>
  <c r="E19294" i="13"/>
  <c r="E19302" i="13"/>
  <c r="E19310" i="13"/>
  <c r="E19318" i="13"/>
  <c r="E19326" i="13"/>
  <c r="E19334" i="13"/>
  <c r="E19342" i="13"/>
  <c r="E19350" i="13"/>
  <c r="E19358" i="13"/>
  <c r="E19366" i="13"/>
  <c r="E19374" i="13"/>
  <c r="E19382" i="13"/>
  <c r="E19390" i="13"/>
  <c r="E19398" i="13"/>
  <c r="E19406" i="13"/>
  <c r="E19414" i="13"/>
  <c r="E19422" i="13"/>
  <c r="E19430" i="13"/>
  <c r="E19438" i="13"/>
  <c r="E19446" i="13"/>
  <c r="E19454" i="13"/>
  <c r="E19462" i="13"/>
  <c r="E19470" i="13"/>
  <c r="E19478" i="13"/>
  <c r="E19486" i="13"/>
  <c r="E19494" i="13"/>
  <c r="E19502" i="13"/>
  <c r="E19510" i="13"/>
  <c r="E19518" i="13"/>
  <c r="E19526" i="13"/>
  <c r="E19534" i="13"/>
  <c r="E19542" i="13"/>
  <c r="E19550" i="13"/>
  <c r="E19558" i="13"/>
  <c r="E19566" i="13"/>
  <c r="E19574" i="13"/>
  <c r="E19582" i="13"/>
  <c r="E19590" i="13"/>
  <c r="E19598" i="13"/>
  <c r="E19606" i="13"/>
  <c r="E19614" i="13"/>
  <c r="E19622" i="13"/>
  <c r="E19630" i="13"/>
  <c r="E19638" i="13"/>
  <c r="E19646" i="13"/>
  <c r="E19654" i="13"/>
  <c r="E19662" i="13"/>
  <c r="E19670" i="13"/>
  <c r="E19678" i="13"/>
  <c r="E19686" i="13"/>
  <c r="E19694" i="13"/>
  <c r="E19702" i="13"/>
  <c r="E19710" i="13"/>
  <c r="E19718" i="13"/>
  <c r="E19726" i="13"/>
  <c r="E19734" i="13"/>
  <c r="E19742" i="13"/>
  <c r="E19750" i="13"/>
  <c r="E19758" i="13"/>
  <c r="E19766" i="13"/>
  <c r="E19774" i="13"/>
  <c r="E19782" i="13"/>
  <c r="E19790" i="13"/>
  <c r="E19798" i="13"/>
  <c r="E19806" i="13"/>
  <c r="E19814" i="13"/>
  <c r="E19822" i="13"/>
  <c r="E19830" i="13"/>
  <c r="F17735" i="13"/>
  <c r="F17792" i="13"/>
  <c r="F17839" i="13"/>
  <c r="E17880" i="13"/>
  <c r="F17920" i="13"/>
  <c r="F17967" i="13"/>
  <c r="E18008" i="13"/>
  <c r="F18048" i="13"/>
  <c r="F18095" i="13"/>
  <c r="F18128" i="13"/>
  <c r="F18160" i="13"/>
  <c r="F18192" i="13"/>
  <c r="F18224" i="13"/>
  <c r="F18256" i="13"/>
  <c r="F18288" i="13"/>
  <c r="F18320" i="13"/>
  <c r="F18352" i="13"/>
  <c r="F18382" i="13"/>
  <c r="E18407" i="13"/>
  <c r="F18431" i="13"/>
  <c r="E18456" i="13"/>
  <c r="F18480" i="13"/>
  <c r="F18510" i="13"/>
  <c r="E18535" i="13"/>
  <c r="F18559" i="13"/>
  <c r="E18584" i="13"/>
  <c r="F18608" i="13"/>
  <c r="E18632" i="13"/>
  <c r="E18655" i="13"/>
  <c r="E18678" i="13"/>
  <c r="E18696" i="13"/>
  <c r="E18719" i="13"/>
  <c r="E18742" i="13"/>
  <c r="E18760" i="13"/>
  <c r="E18783" i="13"/>
  <c r="E18806" i="13"/>
  <c r="E18824" i="13"/>
  <c r="E18847" i="13"/>
  <c r="E18864" i="13"/>
  <c r="F18885" i="13"/>
  <c r="F18902" i="13"/>
  <c r="F18919" i="13"/>
  <c r="F18936" i="13"/>
  <c r="E18958" i="13"/>
  <c r="E18975" i="13"/>
  <c r="E18992" i="13"/>
  <c r="F19006" i="13"/>
  <c r="F19014" i="13"/>
  <c r="F19022" i="13"/>
  <c r="F19030" i="13"/>
  <c r="F19038" i="13"/>
  <c r="F19046" i="13"/>
  <c r="F19054" i="13"/>
  <c r="F19062" i="13"/>
  <c r="F19070" i="13"/>
  <c r="F19078" i="13"/>
  <c r="F19086" i="13"/>
  <c r="F19094" i="13"/>
  <c r="F19102" i="13"/>
  <c r="F19110" i="13"/>
  <c r="F19118" i="13"/>
  <c r="F19126" i="13"/>
  <c r="F19134" i="13"/>
  <c r="F19142" i="13"/>
  <c r="F19150" i="13"/>
  <c r="F19158" i="13"/>
  <c r="F19166" i="13"/>
  <c r="F19174" i="13"/>
  <c r="F19182" i="13"/>
  <c r="F19190" i="13"/>
  <c r="F19198" i="13"/>
  <c r="F19206" i="13"/>
  <c r="F19214" i="13"/>
  <c r="F19222" i="13"/>
  <c r="F19230" i="13"/>
  <c r="F19238" i="13"/>
  <c r="F19246" i="13"/>
  <c r="F19254" i="13"/>
  <c r="F19262" i="13"/>
  <c r="F19270" i="13"/>
  <c r="F19278" i="13"/>
  <c r="F19286" i="13"/>
  <c r="F19294" i="13"/>
  <c r="F19302" i="13"/>
  <c r="F19310" i="13"/>
  <c r="F19318" i="13"/>
  <c r="F19326" i="13"/>
  <c r="F19334" i="13"/>
  <c r="F19342" i="13"/>
  <c r="F19350" i="13"/>
  <c r="F19358" i="13"/>
  <c r="F19366" i="13"/>
  <c r="F19374" i="13"/>
  <c r="F19382" i="13"/>
  <c r="F19390" i="13"/>
  <c r="F19398" i="13"/>
  <c r="F19406" i="13"/>
  <c r="F19414" i="13"/>
  <c r="F19422" i="13"/>
  <c r="F19430" i="13"/>
  <c r="F19438" i="13"/>
  <c r="F19446" i="13"/>
  <c r="F19454" i="13"/>
  <c r="F19462" i="13"/>
  <c r="F19470" i="13"/>
  <c r="F19478" i="13"/>
  <c r="F19486" i="13"/>
  <c r="F19494" i="13"/>
  <c r="F19502" i="13"/>
  <c r="F19510" i="13"/>
  <c r="F19518" i="13"/>
  <c r="F19526" i="13"/>
  <c r="F19534" i="13"/>
  <c r="F19542" i="13"/>
  <c r="F19550" i="13"/>
  <c r="F19558" i="13"/>
  <c r="F19566" i="13"/>
  <c r="F19574" i="13"/>
  <c r="F19582" i="13"/>
  <c r="F19590" i="13"/>
  <c r="F19598" i="13"/>
  <c r="F19606" i="13"/>
  <c r="F19614" i="13"/>
  <c r="F19622" i="13"/>
  <c r="F19630" i="13"/>
  <c r="F19638" i="13"/>
  <c r="F19646" i="13"/>
  <c r="F19654" i="13"/>
  <c r="F19662" i="13"/>
  <c r="E17736" i="13"/>
  <c r="F17799" i="13"/>
  <c r="E17840" i="13"/>
  <c r="F17880" i="13"/>
  <c r="F17927" i="13"/>
  <c r="E17968" i="13"/>
  <c r="F18008" i="13"/>
  <c r="F18055" i="13"/>
  <c r="E18096" i="13"/>
  <c r="E18135" i="13"/>
  <c r="E18167" i="13"/>
  <c r="E18199" i="13"/>
  <c r="E18231" i="13"/>
  <c r="E18263" i="13"/>
  <c r="E18295" i="13"/>
  <c r="E18327" i="13"/>
  <c r="F18358" i="13"/>
  <c r="E18383" i="13"/>
  <c r="F18407" i="13"/>
  <c r="E18432" i="13"/>
  <c r="F18456" i="13"/>
  <c r="F18486" i="13"/>
  <c r="E18511" i="13"/>
  <c r="F18535" i="13"/>
  <c r="E18560" i="13"/>
  <c r="F18584" i="13"/>
  <c r="F18614" i="13"/>
  <c r="F18632" i="13"/>
  <c r="F18655" i="13"/>
  <c r="F18678" i="13"/>
  <c r="F18696" i="13"/>
  <c r="F18719" i="13"/>
  <c r="F18742" i="13"/>
  <c r="F18760" i="13"/>
  <c r="F18783" i="13"/>
  <c r="F18806" i="13"/>
  <c r="F18824" i="13"/>
  <c r="F18847" i="13"/>
  <c r="F18864" i="13"/>
  <c r="E18886" i="13"/>
  <c r="E18903" i="13"/>
  <c r="E18920" i="13"/>
  <c r="F18941" i="13"/>
  <c r="F18958" i="13"/>
  <c r="F18975" i="13"/>
  <c r="F18992" i="13"/>
  <c r="E19007" i="13"/>
  <c r="E19015" i="13"/>
  <c r="E19023" i="13"/>
  <c r="E19031" i="13"/>
  <c r="E19039" i="13"/>
  <c r="E19047" i="13"/>
  <c r="E19055" i="13"/>
  <c r="E19063" i="13"/>
  <c r="E19071" i="13"/>
  <c r="E19079" i="13"/>
  <c r="E19087" i="13"/>
  <c r="E19095" i="13"/>
  <c r="E19103" i="13"/>
  <c r="E19111" i="13"/>
  <c r="E19119" i="13"/>
  <c r="E19127" i="13"/>
  <c r="E19135" i="13"/>
  <c r="E19143" i="13"/>
  <c r="E19151" i="13"/>
  <c r="E19159" i="13"/>
  <c r="E19167" i="13"/>
  <c r="E19175" i="13"/>
  <c r="E19183" i="13"/>
  <c r="E19191" i="13"/>
  <c r="E19199" i="13"/>
  <c r="E19207" i="13"/>
  <c r="E19215" i="13"/>
  <c r="E19223" i="13"/>
  <c r="E19231" i="13"/>
  <c r="E19239" i="13"/>
  <c r="E19247" i="13"/>
  <c r="E19255" i="13"/>
  <c r="E19263" i="13"/>
  <c r="E19271" i="13"/>
  <c r="E19279" i="13"/>
  <c r="E19287" i="13"/>
  <c r="E19295" i="13"/>
  <c r="E19303" i="13"/>
  <c r="E19311" i="13"/>
  <c r="F17743" i="13"/>
  <c r="E17800" i="13"/>
  <c r="F17840" i="13"/>
  <c r="F17887" i="13"/>
  <c r="E17928" i="13"/>
  <c r="F17968" i="13"/>
  <c r="F18015" i="13"/>
  <c r="E18056" i="13"/>
  <c r="F18096" i="13"/>
  <c r="F18135" i="13"/>
  <c r="F18167" i="13"/>
  <c r="F18199" i="13"/>
  <c r="F18231" i="13"/>
  <c r="F18263" i="13"/>
  <c r="F18295" i="13"/>
  <c r="F18327" i="13"/>
  <c r="E18359" i="13"/>
  <c r="F18383" i="13"/>
  <c r="E18408" i="13"/>
  <c r="F18432" i="13"/>
  <c r="F18462" i="13"/>
  <c r="E18487" i="13"/>
  <c r="F18511" i="13"/>
  <c r="E18536" i="13"/>
  <c r="F18560" i="13"/>
  <c r="F18590" i="13"/>
  <c r="E18615" i="13"/>
  <c r="E18638" i="13"/>
  <c r="E18656" i="13"/>
  <c r="E18679" i="13"/>
  <c r="E18702" i="13"/>
  <c r="E18720" i="13"/>
  <c r="E18743" i="13"/>
  <c r="E18766" i="13"/>
  <c r="E18784" i="13"/>
  <c r="E18807" i="13"/>
  <c r="E18830" i="13"/>
  <c r="E18848" i="13"/>
  <c r="F18869" i="13"/>
  <c r="F18886" i="13"/>
  <c r="F18903" i="13"/>
  <c r="F18920" i="13"/>
  <c r="E18942" i="13"/>
  <c r="E18959" i="13"/>
  <c r="E18976" i="13"/>
  <c r="E18996" i="13"/>
  <c r="F19007" i="13"/>
  <c r="F19015" i="13"/>
  <c r="F19023" i="13"/>
  <c r="F19031" i="13"/>
  <c r="F19039" i="13"/>
  <c r="F19047" i="13"/>
  <c r="F19055" i="13"/>
  <c r="F19063" i="13"/>
  <c r="F19071" i="13"/>
  <c r="F19079" i="13"/>
  <c r="F19087" i="13"/>
  <c r="F19095" i="13"/>
  <c r="F19103" i="13"/>
  <c r="F19111" i="13"/>
  <c r="F19119" i="13"/>
  <c r="F19127" i="13"/>
  <c r="F19135" i="13"/>
  <c r="F19143" i="13"/>
  <c r="F19151" i="13"/>
  <c r="F19159" i="13"/>
  <c r="F19167" i="13"/>
  <c r="F19175" i="13"/>
  <c r="F19183" i="13"/>
  <c r="F19191" i="13"/>
  <c r="F19199" i="13"/>
  <c r="F19207" i="13"/>
  <c r="F19215" i="13"/>
  <c r="F19223" i="13"/>
  <c r="F19231" i="13"/>
  <c r="F19239" i="13"/>
  <c r="F19247" i="13"/>
  <c r="F19255" i="13"/>
  <c r="F19263" i="13"/>
  <c r="F19271" i="13"/>
  <c r="F19279" i="13"/>
  <c r="F19287" i="13"/>
  <c r="F19295" i="13"/>
  <c r="F19303" i="13"/>
  <c r="F19311" i="13"/>
  <c r="F19319" i="13"/>
  <c r="F19327" i="13"/>
  <c r="F19335" i="13"/>
  <c r="F19343" i="13"/>
  <c r="F19351" i="13"/>
  <c r="F19359" i="13"/>
  <c r="F19367" i="13"/>
  <c r="F19375" i="13"/>
  <c r="F19383" i="13"/>
  <c r="F19391" i="13"/>
  <c r="F19399" i="13"/>
  <c r="F19407" i="13"/>
  <c r="F19415" i="13"/>
  <c r="F19423" i="13"/>
  <c r="F19431" i="13"/>
  <c r="F19439" i="13"/>
  <c r="F19447" i="13"/>
  <c r="F19455" i="13"/>
  <c r="F19463" i="13"/>
  <c r="F19471" i="13"/>
  <c r="F19479" i="13"/>
  <c r="F19487" i="13"/>
  <c r="F19495" i="13"/>
  <c r="F19503" i="13"/>
  <c r="F19511" i="13"/>
  <c r="F19519" i="13"/>
  <c r="F19527" i="13"/>
  <c r="F19535" i="13"/>
  <c r="F19543" i="13"/>
  <c r="F19551" i="13"/>
  <c r="F19559" i="13"/>
  <c r="F19567" i="13"/>
  <c r="F19575" i="13"/>
  <c r="F19583" i="13"/>
  <c r="F19591" i="13"/>
  <c r="F19599" i="13"/>
  <c r="F19607" i="13"/>
  <c r="F19615" i="13"/>
  <c r="F19623" i="13"/>
  <c r="E19319" i="13"/>
  <c r="E19447" i="13"/>
  <c r="E19575" i="13"/>
  <c r="F19663" i="13"/>
  <c r="F19710" i="13"/>
  <c r="E19751" i="13"/>
  <c r="F19791" i="13"/>
  <c r="E19838" i="13"/>
  <c r="E19870" i="13"/>
  <c r="E19902" i="13"/>
  <c r="E19934" i="13"/>
  <c r="F19965" i="13"/>
  <c r="E19990" i="13"/>
  <c r="F20014" i="13"/>
  <c r="E20039" i="13"/>
  <c r="F20063" i="13"/>
  <c r="F20093" i="13"/>
  <c r="E20118" i="13"/>
  <c r="F20142" i="13"/>
  <c r="E20167" i="13"/>
  <c r="F20191" i="13"/>
  <c r="F20221" i="13"/>
  <c r="E20246" i="13"/>
  <c r="F20270" i="13"/>
  <c r="E20295" i="13"/>
  <c r="F20319" i="13"/>
  <c r="F20349" i="13"/>
  <c r="F20367" i="13"/>
  <c r="F20390" i="13"/>
  <c r="F20413" i="13"/>
  <c r="F20430" i="13"/>
  <c r="F20447" i="13"/>
  <c r="E20469" i="13"/>
  <c r="E20486" i="13"/>
  <c r="E20503" i="13"/>
  <c r="F20523" i="13"/>
  <c r="E20541" i="13"/>
  <c r="E20549" i="13"/>
  <c r="E20557" i="13"/>
  <c r="E20565" i="13"/>
  <c r="E20573" i="13"/>
  <c r="E20581" i="13"/>
  <c r="E20589" i="13"/>
  <c r="E20597" i="13"/>
  <c r="E20605" i="13"/>
  <c r="E20613" i="13"/>
  <c r="E20621" i="13"/>
  <c r="E20629" i="13"/>
  <c r="E20637" i="13"/>
  <c r="E20645" i="13"/>
  <c r="E20653" i="13"/>
  <c r="E20661" i="13"/>
  <c r="E20669" i="13"/>
  <c r="E20677" i="13"/>
  <c r="E20685" i="13"/>
  <c r="E20693" i="13"/>
  <c r="E20701" i="13"/>
  <c r="E20709" i="13"/>
  <c r="E20717" i="13"/>
  <c r="E20725" i="13"/>
  <c r="E20733" i="13"/>
  <c r="E20741" i="13"/>
  <c r="E20749" i="13"/>
  <c r="E20757" i="13"/>
  <c r="E20765" i="13"/>
  <c r="E20773" i="13"/>
  <c r="E20781" i="13"/>
  <c r="E20789" i="13"/>
  <c r="E20797" i="13"/>
  <c r="E20805" i="13"/>
  <c r="E20813" i="13"/>
  <c r="E20821" i="13"/>
  <c r="E20829" i="13"/>
  <c r="E20837" i="13"/>
  <c r="E20845" i="13"/>
  <c r="E20853" i="13"/>
  <c r="E20861" i="13"/>
  <c r="E20869" i="13"/>
  <c r="E20877" i="13"/>
  <c r="E20885" i="13"/>
  <c r="E20893" i="13"/>
  <c r="E20901" i="13"/>
  <c r="E20909" i="13"/>
  <c r="E20917" i="13"/>
  <c r="E20925" i="13"/>
  <c r="E20933" i="13"/>
  <c r="E20941" i="13"/>
  <c r="E20949" i="13"/>
  <c r="E20957" i="13"/>
  <c r="E20965" i="13"/>
  <c r="E20973" i="13"/>
  <c r="E20981" i="13"/>
  <c r="E20989" i="13"/>
  <c r="E20997" i="13"/>
  <c r="E21005" i="13"/>
  <c r="E21013" i="13"/>
  <c r="E21021" i="13"/>
  <c r="E21029" i="13"/>
  <c r="E21037" i="13"/>
  <c r="E21045" i="13"/>
  <c r="E21053" i="13"/>
  <c r="E21061" i="13"/>
  <c r="E21069" i="13"/>
  <c r="E21077" i="13"/>
  <c r="E21085" i="13"/>
  <c r="E21093" i="13"/>
  <c r="E21101" i="13"/>
  <c r="E21109" i="13"/>
  <c r="E21117" i="13"/>
  <c r="E21125" i="13"/>
  <c r="E21133" i="13"/>
  <c r="E21141" i="13"/>
  <c r="E21149" i="13"/>
  <c r="E21157" i="13"/>
  <c r="E21165" i="13"/>
  <c r="E21173" i="13"/>
  <c r="E21181" i="13"/>
  <c r="E21189" i="13"/>
  <c r="E21197" i="13"/>
  <c r="E21205" i="13"/>
  <c r="E21213" i="13"/>
  <c r="E21221" i="13"/>
  <c r="E21229" i="13"/>
  <c r="E21237" i="13"/>
  <c r="E21245" i="13"/>
  <c r="E21253" i="13"/>
  <c r="E21261" i="13"/>
  <c r="E21269" i="13"/>
  <c r="E21277" i="13"/>
  <c r="E21285" i="13"/>
  <c r="E21293" i="13"/>
  <c r="E21301" i="13"/>
  <c r="E21309" i="13"/>
  <c r="E21317" i="13"/>
  <c r="E21325" i="13"/>
  <c r="E21333" i="13"/>
  <c r="E21341" i="13"/>
  <c r="E21349" i="13"/>
  <c r="E21357" i="13"/>
  <c r="E21365" i="13"/>
  <c r="E21373" i="13"/>
  <c r="E21381" i="13"/>
  <c r="E21389" i="13"/>
  <c r="E21397" i="13"/>
  <c r="E21405" i="13"/>
  <c r="E21413" i="13"/>
  <c r="E21421" i="13"/>
  <c r="E21429" i="13"/>
  <c r="E21437" i="13"/>
  <c r="E21445" i="13"/>
  <c r="E21453" i="13"/>
  <c r="E21461" i="13"/>
  <c r="E21469" i="13"/>
  <c r="E21477" i="13"/>
  <c r="E21485" i="13"/>
  <c r="E21493" i="13"/>
  <c r="E21501" i="13"/>
  <c r="E21509" i="13"/>
  <c r="E21517" i="13"/>
  <c r="E21525" i="13"/>
  <c r="E21533" i="13"/>
  <c r="E21541" i="13"/>
  <c r="E21549" i="13"/>
  <c r="E21557" i="13"/>
  <c r="E21565" i="13"/>
  <c r="E21573" i="13"/>
  <c r="E21581" i="13"/>
  <c r="E21589" i="13"/>
  <c r="E21597" i="13"/>
  <c r="E21605" i="13"/>
  <c r="E21613" i="13"/>
  <c r="E21621" i="13"/>
  <c r="E21629" i="13"/>
  <c r="E21637" i="13"/>
  <c r="E21645" i="13"/>
  <c r="E21653" i="13"/>
  <c r="E21661" i="13"/>
  <c r="E21669" i="13"/>
  <c r="E21677" i="13"/>
  <c r="E21685" i="13"/>
  <c r="E21693" i="13"/>
  <c r="E21701" i="13"/>
  <c r="E21709" i="13"/>
  <c r="E21717" i="13"/>
  <c r="E21725" i="13"/>
  <c r="E21733" i="13"/>
  <c r="E21741" i="13"/>
  <c r="E21749" i="13"/>
  <c r="E21757" i="13"/>
  <c r="E21765" i="13"/>
  <c r="E21773" i="13"/>
  <c r="E21781" i="13"/>
  <c r="E21789" i="13"/>
  <c r="E21797" i="13"/>
  <c r="E21805" i="13"/>
  <c r="E21813" i="13"/>
  <c r="E21821" i="13"/>
  <c r="E21829" i="13"/>
  <c r="E21837" i="13"/>
  <c r="E21845" i="13"/>
  <c r="E21853" i="13"/>
  <c r="E21861" i="13"/>
  <c r="E21869" i="13"/>
  <c r="E21877" i="13"/>
  <c r="E21885" i="13"/>
  <c r="E21893" i="13"/>
  <c r="E21901" i="13"/>
  <c r="E21909" i="13"/>
  <c r="E21917" i="13"/>
  <c r="E21925" i="13"/>
  <c r="E21933" i="13"/>
  <c r="E21941" i="13"/>
  <c r="E21949" i="13"/>
  <c r="E21957" i="13"/>
  <c r="E21965" i="13"/>
  <c r="E21973" i="13"/>
  <c r="E21981" i="13"/>
  <c r="E21989" i="13"/>
  <c r="E21997" i="13"/>
  <c r="E22005" i="13"/>
  <c r="E22013" i="13"/>
  <c r="E22021" i="13"/>
  <c r="E22029" i="13"/>
  <c r="E22037" i="13"/>
  <c r="E22045" i="13"/>
  <c r="E22053" i="13"/>
  <c r="E22061" i="13"/>
  <c r="E22069" i="13"/>
  <c r="E22077" i="13"/>
  <c r="E22085" i="13"/>
  <c r="E22093" i="13"/>
  <c r="E22101" i="13"/>
  <c r="E22109" i="13"/>
  <c r="E22117" i="13"/>
  <c r="E22125" i="13"/>
  <c r="E22133" i="13"/>
  <c r="E22141" i="13"/>
  <c r="E22149" i="13"/>
  <c r="E22157" i="13"/>
  <c r="E22165" i="13"/>
  <c r="E22173" i="13"/>
  <c r="E22181" i="13"/>
  <c r="E22189" i="13"/>
  <c r="E22197" i="13"/>
  <c r="E22205" i="13"/>
  <c r="E22213" i="13"/>
  <c r="E22221" i="13"/>
  <c r="E22229" i="13"/>
  <c r="E22237" i="13"/>
  <c r="E22245" i="13"/>
  <c r="E22253" i="13"/>
  <c r="E22261" i="13"/>
  <c r="E22269" i="13"/>
  <c r="E22277" i="13"/>
  <c r="E22285" i="13"/>
  <c r="E22293" i="13"/>
  <c r="E22301" i="13"/>
  <c r="E22309" i="13"/>
  <c r="E22317" i="13"/>
  <c r="E22325" i="13"/>
  <c r="E22333" i="13"/>
  <c r="E22341" i="13"/>
  <c r="E19327" i="13"/>
  <c r="E19455" i="13"/>
  <c r="E19583" i="13"/>
  <c r="F19670" i="13"/>
  <c r="E19711" i="13"/>
  <c r="F19751" i="13"/>
  <c r="F19798" i="13"/>
  <c r="F19838" i="13"/>
  <c r="F19870" i="13"/>
  <c r="F19902" i="13"/>
  <c r="F19934" i="13"/>
  <c r="E19966" i="13"/>
  <c r="F19990" i="13"/>
  <c r="E20015" i="13"/>
  <c r="F20039" i="13"/>
  <c r="F20069" i="13"/>
  <c r="E20094" i="13"/>
  <c r="F20118" i="13"/>
  <c r="E20143" i="13"/>
  <c r="F20167" i="13"/>
  <c r="F20197" i="13"/>
  <c r="E20222" i="13"/>
  <c r="F20246" i="13"/>
  <c r="E20271" i="13"/>
  <c r="F20295" i="13"/>
  <c r="F20325" i="13"/>
  <c r="E20350" i="13"/>
  <c r="F20371" i="13"/>
  <c r="E20391" i="13"/>
  <c r="E20414" i="13"/>
  <c r="E20431" i="13"/>
  <c r="F20451" i="13"/>
  <c r="F20469" i="13"/>
  <c r="F20486" i="13"/>
  <c r="F20503" i="13"/>
  <c r="E20525" i="13"/>
  <c r="F20541" i="13"/>
  <c r="F20549" i="13"/>
  <c r="F20557" i="13"/>
  <c r="F20565" i="13"/>
  <c r="F20573" i="13"/>
  <c r="F20581" i="13"/>
  <c r="F20589" i="13"/>
  <c r="F20597" i="13"/>
  <c r="F20605" i="13"/>
  <c r="F20613" i="13"/>
  <c r="F20621" i="13"/>
  <c r="F20629" i="13"/>
  <c r="F20637" i="13"/>
  <c r="F20645" i="13"/>
  <c r="F20653" i="13"/>
  <c r="F20661" i="13"/>
  <c r="F20669" i="13"/>
  <c r="F20677" i="13"/>
  <c r="F20685" i="13"/>
  <c r="F20693" i="13"/>
  <c r="F20701" i="13"/>
  <c r="F20709" i="13"/>
  <c r="F20717" i="13"/>
  <c r="F20725" i="13"/>
  <c r="F20733" i="13"/>
  <c r="F20741" i="13"/>
  <c r="F20749" i="13"/>
  <c r="F20757" i="13"/>
  <c r="F20765" i="13"/>
  <c r="F20773" i="13"/>
  <c r="F20781" i="13"/>
  <c r="F20789" i="13"/>
  <c r="F20797" i="13"/>
  <c r="F20805" i="13"/>
  <c r="F20813" i="13"/>
  <c r="F20821" i="13"/>
  <c r="F20829" i="13"/>
  <c r="F20837" i="13"/>
  <c r="F20845" i="13"/>
  <c r="F20853" i="13"/>
  <c r="F20861" i="13"/>
  <c r="F20869" i="13"/>
  <c r="F20877" i="13"/>
  <c r="F20885" i="13"/>
  <c r="F20893" i="13"/>
  <c r="F20901" i="13"/>
  <c r="F20909" i="13"/>
  <c r="F20917" i="13"/>
  <c r="F20925" i="13"/>
  <c r="F20933" i="13"/>
  <c r="F20941" i="13"/>
  <c r="F20949" i="13"/>
  <c r="F20957" i="13"/>
  <c r="F20965" i="13"/>
  <c r="F20973" i="13"/>
  <c r="F20981" i="13"/>
  <c r="F20989" i="13"/>
  <c r="F20997" i="13"/>
  <c r="F21005" i="13"/>
  <c r="F21013" i="13"/>
  <c r="F21021" i="13"/>
  <c r="F21029" i="13"/>
  <c r="F21037" i="13"/>
  <c r="F21045" i="13"/>
  <c r="F21053" i="13"/>
  <c r="F21061" i="13"/>
  <c r="F21069" i="13"/>
  <c r="F21077" i="13"/>
  <c r="F21085" i="13"/>
  <c r="F21093" i="13"/>
  <c r="F21101" i="13"/>
  <c r="F21109" i="13"/>
  <c r="F21117" i="13"/>
  <c r="F21125" i="13"/>
  <c r="F21133" i="13"/>
  <c r="F21141" i="13"/>
  <c r="F21149" i="13"/>
  <c r="F21157" i="13"/>
  <c r="F21165" i="13"/>
  <c r="F21173" i="13"/>
  <c r="F21181" i="13"/>
  <c r="F21189" i="13"/>
  <c r="F21197" i="13"/>
  <c r="F21205" i="13"/>
  <c r="F21213" i="13"/>
  <c r="F21221" i="13"/>
  <c r="F21229" i="13"/>
  <c r="F21237" i="13"/>
  <c r="F21245" i="13"/>
  <c r="F21253" i="13"/>
  <c r="F21261" i="13"/>
  <c r="F21269" i="13"/>
  <c r="F21277" i="13"/>
  <c r="F21285" i="13"/>
  <c r="F21293" i="13"/>
  <c r="F21301" i="13"/>
  <c r="F21309" i="13"/>
  <c r="F21317" i="13"/>
  <c r="F21325" i="13"/>
  <c r="F21333" i="13"/>
  <c r="F21341" i="13"/>
  <c r="F21349" i="13"/>
  <c r="F21357" i="13"/>
  <c r="F21365" i="13"/>
  <c r="F21373" i="13"/>
  <c r="F21381" i="13"/>
  <c r="F21389" i="13"/>
  <c r="F21397" i="13"/>
  <c r="F21405" i="13"/>
  <c r="F21413" i="13"/>
  <c r="F21421" i="13"/>
  <c r="F21429" i="13"/>
  <c r="F21437" i="13"/>
  <c r="F21445" i="13"/>
  <c r="F21453" i="13"/>
  <c r="F21461" i="13"/>
  <c r="F21469" i="13"/>
  <c r="F21477" i="13"/>
  <c r="F21485" i="13"/>
  <c r="F21493" i="13"/>
  <c r="F21501" i="13"/>
  <c r="F21509" i="13"/>
  <c r="F21517" i="13"/>
  <c r="F21525" i="13"/>
  <c r="F21533" i="13"/>
  <c r="F21541" i="13"/>
  <c r="F21549" i="13"/>
  <c r="F21557" i="13"/>
  <c r="F21565" i="13"/>
  <c r="F21573" i="13"/>
  <c r="F21581" i="13"/>
  <c r="F21589" i="13"/>
  <c r="F21597" i="13"/>
  <c r="F21605" i="13"/>
  <c r="F21613" i="13"/>
  <c r="F21621" i="13"/>
  <c r="F21629" i="13"/>
  <c r="F21637" i="13"/>
  <c r="F21645" i="13"/>
  <c r="F21653" i="13"/>
  <c r="F21661" i="13"/>
  <c r="F21669" i="13"/>
  <c r="F21677" i="13"/>
  <c r="F21685" i="13"/>
  <c r="F21693" i="13"/>
  <c r="F21701" i="13"/>
  <c r="F21709" i="13"/>
  <c r="F21717" i="13"/>
  <c r="F21725" i="13"/>
  <c r="F21733" i="13"/>
  <c r="F21741" i="13"/>
  <c r="F21749" i="13"/>
  <c r="F21757" i="13"/>
  <c r="F21765" i="13"/>
  <c r="F21773" i="13"/>
  <c r="F21781" i="13"/>
  <c r="F21789" i="13"/>
  <c r="F21797" i="13"/>
  <c r="F21805" i="13"/>
  <c r="F21813" i="13"/>
  <c r="F21821" i="13"/>
  <c r="F21829" i="13"/>
  <c r="F21837" i="13"/>
  <c r="F21845" i="13"/>
  <c r="F21853" i="13"/>
  <c r="F21861" i="13"/>
  <c r="F21869" i="13"/>
  <c r="F21877" i="13"/>
  <c r="F21885" i="13"/>
  <c r="F21893" i="13"/>
  <c r="F21901" i="13"/>
  <c r="F21909" i="13"/>
  <c r="F21917" i="13"/>
  <c r="F21925" i="13"/>
  <c r="F21933" i="13"/>
  <c r="F21941" i="13"/>
  <c r="F21949" i="13"/>
  <c r="F21957" i="13"/>
  <c r="F21965" i="13"/>
  <c r="F21973" i="13"/>
  <c r="F21981" i="13"/>
  <c r="F21989" i="13"/>
  <c r="F21997" i="13"/>
  <c r="F22005" i="13"/>
  <c r="F22013" i="13"/>
  <c r="F22021" i="13"/>
  <c r="F22029" i="13"/>
  <c r="F22037" i="13"/>
  <c r="F22045" i="13"/>
  <c r="F22053" i="13"/>
  <c r="F22061" i="13"/>
  <c r="F22069" i="13"/>
  <c r="F22077" i="13"/>
  <c r="F22085" i="13"/>
  <c r="F22093" i="13"/>
  <c r="F22101" i="13"/>
  <c r="F22109" i="13"/>
  <c r="F22117" i="13"/>
  <c r="F22125" i="13"/>
  <c r="F22133" i="13"/>
  <c r="F22141" i="13"/>
  <c r="F22149" i="13"/>
  <c r="F22157" i="13"/>
  <c r="F22165" i="13"/>
  <c r="F22173" i="13"/>
  <c r="F22181" i="13"/>
  <c r="F22189" i="13"/>
  <c r="F22197" i="13"/>
  <c r="F22205" i="13"/>
  <c r="F22213" i="13"/>
  <c r="F22221" i="13"/>
  <c r="F22229" i="13"/>
  <c r="F22237" i="13"/>
  <c r="F22245" i="13"/>
  <c r="F22253" i="13"/>
  <c r="F22261" i="13"/>
  <c r="F22269" i="13"/>
  <c r="F22277" i="13"/>
  <c r="F22285" i="13"/>
  <c r="F22293" i="13"/>
  <c r="F22301" i="13"/>
  <c r="F22309" i="13"/>
  <c r="F22317" i="13"/>
  <c r="F22325" i="13"/>
  <c r="F22333" i="13"/>
  <c r="F22341" i="13"/>
  <c r="E19335" i="13"/>
  <c r="E19463" i="13"/>
  <c r="E19591" i="13"/>
  <c r="E19671" i="13"/>
  <c r="F19711" i="13"/>
  <c r="F19758" i="13"/>
  <c r="E19799" i="13"/>
  <c r="E19839" i="13"/>
  <c r="E19871" i="13"/>
  <c r="E19903" i="13"/>
  <c r="E19935" i="13"/>
  <c r="F19966" i="13"/>
  <c r="E19991" i="13"/>
  <c r="F20015" i="13"/>
  <c r="F20045" i="13"/>
  <c r="E20070" i="13"/>
  <c r="F20094" i="13"/>
  <c r="E20119" i="13"/>
  <c r="F20143" i="13"/>
  <c r="F20173" i="13"/>
  <c r="E20198" i="13"/>
  <c r="F20222" i="13"/>
  <c r="E20247" i="13"/>
  <c r="F20271" i="13"/>
  <c r="F20301" i="13"/>
  <c r="E20326" i="13"/>
  <c r="F20350" i="13"/>
  <c r="F20373" i="13"/>
  <c r="F20391" i="13"/>
  <c r="F20414" i="13"/>
  <c r="F20431" i="13"/>
  <c r="E20453" i="13"/>
  <c r="E20470" i="13"/>
  <c r="E20487" i="13"/>
  <c r="F20507" i="13"/>
  <c r="F20525" i="13"/>
  <c r="E20542" i="13"/>
  <c r="E20550" i="13"/>
  <c r="E20558" i="13"/>
  <c r="E20566" i="13"/>
  <c r="E20574" i="13"/>
  <c r="E20582" i="13"/>
  <c r="E20590" i="13"/>
  <c r="E20598" i="13"/>
  <c r="E20606" i="13"/>
  <c r="E20614" i="13"/>
  <c r="E20622" i="13"/>
  <c r="E20630" i="13"/>
  <c r="E20638" i="13"/>
  <c r="E20646" i="13"/>
  <c r="E20654" i="13"/>
  <c r="E20662" i="13"/>
  <c r="E20670" i="13"/>
  <c r="E20678" i="13"/>
  <c r="E20686" i="13"/>
  <c r="E20694" i="13"/>
  <c r="E20702" i="13"/>
  <c r="E20710" i="13"/>
  <c r="E20718" i="13"/>
  <c r="E20726" i="13"/>
  <c r="E20734" i="13"/>
  <c r="E20742" i="13"/>
  <c r="E20750" i="13"/>
  <c r="E20758" i="13"/>
  <c r="E20766" i="13"/>
  <c r="E20774" i="13"/>
  <c r="E20782" i="13"/>
  <c r="E20790" i="13"/>
  <c r="E20798" i="13"/>
  <c r="E20806" i="13"/>
  <c r="E20814" i="13"/>
  <c r="E20822" i="13"/>
  <c r="E20830" i="13"/>
  <c r="E20838" i="13"/>
  <c r="E20846" i="13"/>
  <c r="E20854" i="13"/>
  <c r="E20862" i="13"/>
  <c r="E20870" i="13"/>
  <c r="E20878" i="13"/>
  <c r="E20886" i="13"/>
  <c r="E20894" i="13"/>
  <c r="E20902" i="13"/>
  <c r="E20910" i="13"/>
  <c r="E20918" i="13"/>
  <c r="E20926" i="13"/>
  <c r="E20934" i="13"/>
  <c r="E20942" i="13"/>
  <c r="E20950" i="13"/>
  <c r="E20958" i="13"/>
  <c r="E20966" i="13"/>
  <c r="E20974" i="13"/>
  <c r="E20982" i="13"/>
  <c r="E20990" i="13"/>
  <c r="E20998" i="13"/>
  <c r="E21006" i="13"/>
  <c r="E21014" i="13"/>
  <c r="E21022" i="13"/>
  <c r="E21030" i="13"/>
  <c r="E21038" i="13"/>
  <c r="E21046" i="13"/>
  <c r="E21054" i="13"/>
  <c r="E21062" i="13"/>
  <c r="E21070" i="13"/>
  <c r="E21078" i="13"/>
  <c r="E21086" i="13"/>
  <c r="E21094" i="13"/>
  <c r="E21102" i="13"/>
  <c r="E21110" i="13"/>
  <c r="E21118" i="13"/>
  <c r="E21126" i="13"/>
  <c r="E21134" i="13"/>
  <c r="E21142" i="13"/>
  <c r="E21150" i="13"/>
  <c r="E21158" i="13"/>
  <c r="E21166" i="13"/>
  <c r="E21174" i="13"/>
  <c r="E21182" i="13"/>
  <c r="E21190" i="13"/>
  <c r="E21198" i="13"/>
  <c r="E21206" i="13"/>
  <c r="E21214" i="13"/>
  <c r="E21222" i="13"/>
  <c r="E21230" i="13"/>
  <c r="E21238" i="13"/>
  <c r="E21246" i="13"/>
  <c r="E21254" i="13"/>
  <c r="E21262" i="13"/>
  <c r="E21270" i="13"/>
  <c r="E21278" i="13"/>
  <c r="E21286" i="13"/>
  <c r="E21294" i="13"/>
  <c r="E21302" i="13"/>
  <c r="E21310" i="13"/>
  <c r="E21318" i="13"/>
  <c r="E21326" i="13"/>
  <c r="E21334" i="13"/>
  <c r="E21342" i="13"/>
  <c r="E21350" i="13"/>
  <c r="E21358" i="13"/>
  <c r="E21366" i="13"/>
  <c r="E21374" i="13"/>
  <c r="E21382" i="13"/>
  <c r="E21390" i="13"/>
  <c r="E21398" i="13"/>
  <c r="E21406" i="13"/>
  <c r="E21414" i="13"/>
  <c r="E21422" i="13"/>
  <c r="E21430" i="13"/>
  <c r="E21438" i="13"/>
  <c r="E21446" i="13"/>
  <c r="E21454" i="13"/>
  <c r="E21462" i="13"/>
  <c r="E21470" i="13"/>
  <c r="E21478" i="13"/>
  <c r="E21486" i="13"/>
  <c r="E21494" i="13"/>
  <c r="E21502" i="13"/>
  <c r="E21510" i="13"/>
  <c r="E21518" i="13"/>
  <c r="E21526" i="13"/>
  <c r="E21534" i="13"/>
  <c r="E21542" i="13"/>
  <c r="E21550" i="13"/>
  <c r="E21558" i="13"/>
  <c r="E21566" i="13"/>
  <c r="E21574" i="13"/>
  <c r="E21582" i="13"/>
  <c r="E21590" i="13"/>
  <c r="E21598" i="13"/>
  <c r="E21606" i="13"/>
  <c r="E21614" i="13"/>
  <c r="E21622" i="13"/>
  <c r="E21630" i="13"/>
  <c r="E21638" i="13"/>
  <c r="E21646" i="13"/>
  <c r="E21654" i="13"/>
  <c r="E21662" i="13"/>
  <c r="E21670" i="13"/>
  <c r="E21678" i="13"/>
  <c r="E21686" i="13"/>
  <c r="E21694" i="13"/>
  <c r="E21702" i="13"/>
  <c r="E21710" i="13"/>
  <c r="E21718" i="13"/>
  <c r="E21726" i="13"/>
  <c r="E21734" i="13"/>
  <c r="E21742" i="13"/>
  <c r="E21750" i="13"/>
  <c r="E21758" i="13"/>
  <c r="E21766" i="13"/>
  <c r="E21774" i="13"/>
  <c r="E21782" i="13"/>
  <c r="E21790" i="13"/>
  <c r="E21798" i="13"/>
  <c r="E21806" i="13"/>
  <c r="E21814" i="13"/>
  <c r="E21822" i="13"/>
  <c r="E21830" i="13"/>
  <c r="E21838" i="13"/>
  <c r="E21846" i="13"/>
  <c r="E21854" i="13"/>
  <c r="E21862" i="13"/>
  <c r="E21870" i="13"/>
  <c r="E21878" i="13"/>
  <c r="E21886" i="13"/>
  <c r="E21894" i="13"/>
  <c r="E21902" i="13"/>
  <c r="E21910" i="13"/>
  <c r="E21918" i="13"/>
  <c r="E21926" i="13"/>
  <c r="E21934" i="13"/>
  <c r="E21942" i="13"/>
  <c r="E21950" i="13"/>
  <c r="E21958" i="13"/>
  <c r="E21966" i="13"/>
  <c r="E21974" i="13"/>
  <c r="E21982" i="13"/>
  <c r="E21990" i="13"/>
  <c r="E21998" i="13"/>
  <c r="E22006" i="13"/>
  <c r="E22014" i="13"/>
  <c r="E22022" i="13"/>
  <c r="E22030" i="13"/>
  <c r="E22038" i="13"/>
  <c r="E22046" i="13"/>
  <c r="E22054" i="13"/>
  <c r="E22062" i="13"/>
  <c r="E22070" i="13"/>
  <c r="E22078" i="13"/>
  <c r="E22086" i="13"/>
  <c r="E22094" i="13"/>
  <c r="E22102" i="13"/>
  <c r="E22110" i="13"/>
  <c r="E22118" i="13"/>
  <c r="E22126" i="13"/>
  <c r="E22134" i="13"/>
  <c r="E22142" i="13"/>
  <c r="E22150" i="13"/>
  <c r="E22158" i="13"/>
  <c r="E22166" i="13"/>
  <c r="E22174" i="13"/>
  <c r="E22182" i="13"/>
  <c r="E22190" i="13"/>
  <c r="E22198" i="13"/>
  <c r="E22206" i="13"/>
  <c r="E22214" i="13"/>
  <c r="E22222" i="13"/>
  <c r="E22230" i="13"/>
  <c r="E22238" i="13"/>
  <c r="E22246" i="13"/>
  <c r="E22254" i="13"/>
  <c r="E22262" i="13"/>
  <c r="E22270" i="13"/>
  <c r="E22278" i="13"/>
  <c r="E22286" i="13"/>
  <c r="E22294" i="13"/>
  <c r="E22302" i="13"/>
  <c r="E22310" i="13"/>
  <c r="E22318" i="13"/>
  <c r="E22326" i="13"/>
  <c r="E22334" i="13"/>
  <c r="E22342" i="13"/>
  <c r="E19343" i="13"/>
  <c r="E19471" i="13"/>
  <c r="E19599" i="13"/>
  <c r="F19671" i="13"/>
  <c r="F19718" i="13"/>
  <c r="E19759" i="13"/>
  <c r="F19799" i="13"/>
  <c r="F19839" i="13"/>
  <c r="F19871" i="13"/>
  <c r="F19903" i="13"/>
  <c r="F19935" i="13"/>
  <c r="E19967" i="13"/>
  <c r="F19991" i="13"/>
  <c r="F20021" i="13"/>
  <c r="E20046" i="13"/>
  <c r="F20070" i="13"/>
  <c r="E20095" i="13"/>
  <c r="F20119" i="13"/>
  <c r="F20149" i="13"/>
  <c r="E20174" i="13"/>
  <c r="F20198" i="13"/>
  <c r="E20223" i="13"/>
  <c r="F20247" i="13"/>
  <c r="F20277" i="13"/>
  <c r="E20302" i="13"/>
  <c r="F20326" i="13"/>
  <c r="E20351" i="13"/>
  <c r="E20374" i="13"/>
  <c r="F20395" i="13"/>
  <c r="E20415" i="13"/>
  <c r="F20435" i="13"/>
  <c r="F20453" i="13"/>
  <c r="F20470" i="13"/>
  <c r="F20487" i="13"/>
  <c r="E20509" i="13"/>
  <c r="E20526" i="13"/>
  <c r="F20542" i="13"/>
  <c r="F20550" i="13"/>
  <c r="F20558" i="13"/>
  <c r="F20566" i="13"/>
  <c r="F20574" i="13"/>
  <c r="F20582" i="13"/>
  <c r="F20590" i="13"/>
  <c r="F20598" i="13"/>
  <c r="F20606" i="13"/>
  <c r="F20614" i="13"/>
  <c r="F20622" i="13"/>
  <c r="F20630" i="13"/>
  <c r="F20638" i="13"/>
  <c r="F20646" i="13"/>
  <c r="F20654" i="13"/>
  <c r="F20662" i="13"/>
  <c r="F20670" i="13"/>
  <c r="F20678" i="13"/>
  <c r="F20686" i="13"/>
  <c r="F20694" i="13"/>
  <c r="F20702" i="13"/>
  <c r="F20710" i="13"/>
  <c r="F20718" i="13"/>
  <c r="F20726" i="13"/>
  <c r="F20734" i="13"/>
  <c r="F20742" i="13"/>
  <c r="F20750" i="13"/>
  <c r="F20758" i="13"/>
  <c r="F20766" i="13"/>
  <c r="F20774" i="13"/>
  <c r="F20782" i="13"/>
  <c r="F20790" i="13"/>
  <c r="F20798" i="13"/>
  <c r="F20806" i="13"/>
  <c r="F20814" i="13"/>
  <c r="F20822" i="13"/>
  <c r="F20830" i="13"/>
  <c r="F20838" i="13"/>
  <c r="F20846" i="13"/>
  <c r="F20854" i="13"/>
  <c r="F20862" i="13"/>
  <c r="F20870" i="13"/>
  <c r="F20878" i="13"/>
  <c r="F20886" i="13"/>
  <c r="F20894" i="13"/>
  <c r="F20902" i="13"/>
  <c r="F20910" i="13"/>
  <c r="F20918" i="13"/>
  <c r="F20926" i="13"/>
  <c r="F20934" i="13"/>
  <c r="F20942" i="13"/>
  <c r="F20950" i="13"/>
  <c r="F20958" i="13"/>
  <c r="F20966" i="13"/>
  <c r="F20974" i="13"/>
  <c r="F20982" i="13"/>
  <c r="F20990" i="13"/>
  <c r="F20998" i="13"/>
  <c r="F21006" i="13"/>
  <c r="F21014" i="13"/>
  <c r="F21022" i="13"/>
  <c r="F21030" i="13"/>
  <c r="F21038" i="13"/>
  <c r="F21046" i="13"/>
  <c r="F21054" i="13"/>
  <c r="F21062" i="13"/>
  <c r="F21070" i="13"/>
  <c r="F21078" i="13"/>
  <c r="F21086" i="13"/>
  <c r="F21094" i="13"/>
  <c r="F21102" i="13"/>
  <c r="F21110" i="13"/>
  <c r="F21118" i="13"/>
  <c r="F21126" i="13"/>
  <c r="F21134" i="13"/>
  <c r="F21142" i="13"/>
  <c r="F21150" i="13"/>
  <c r="F21158" i="13"/>
  <c r="F21166" i="13"/>
  <c r="F21174" i="13"/>
  <c r="F21182" i="13"/>
  <c r="F21190" i="13"/>
  <c r="F21198" i="13"/>
  <c r="F21206" i="13"/>
  <c r="F21214" i="13"/>
  <c r="F21222" i="13"/>
  <c r="F21230" i="13"/>
  <c r="F21238" i="13"/>
  <c r="F21246" i="13"/>
  <c r="F21254" i="13"/>
  <c r="F21262" i="13"/>
  <c r="F21270" i="13"/>
  <c r="F21278" i="13"/>
  <c r="F21286" i="13"/>
  <c r="F21294" i="13"/>
  <c r="F21302" i="13"/>
  <c r="F21310" i="13"/>
  <c r="F21318" i="13"/>
  <c r="F21326" i="13"/>
  <c r="F21334" i="13"/>
  <c r="F21342" i="13"/>
  <c r="F21350" i="13"/>
  <c r="F21358" i="13"/>
  <c r="F21366" i="13"/>
  <c r="F21374" i="13"/>
  <c r="F21382" i="13"/>
  <c r="F21390" i="13"/>
  <c r="F21398" i="13"/>
  <c r="F21406" i="13"/>
  <c r="F21414" i="13"/>
  <c r="F21422" i="13"/>
  <c r="F21430" i="13"/>
  <c r="F21438" i="13"/>
  <c r="F21446" i="13"/>
  <c r="F21454" i="13"/>
  <c r="F21462" i="13"/>
  <c r="F21470" i="13"/>
  <c r="F21478" i="13"/>
  <c r="F21486" i="13"/>
  <c r="F21494" i="13"/>
  <c r="F21502" i="13"/>
  <c r="F21510" i="13"/>
  <c r="F21518" i="13"/>
  <c r="F21526" i="13"/>
  <c r="F21534" i="13"/>
  <c r="F21542" i="13"/>
  <c r="F21550" i="13"/>
  <c r="F21558" i="13"/>
  <c r="F21566" i="13"/>
  <c r="F21574" i="13"/>
  <c r="F21582" i="13"/>
  <c r="F21590" i="13"/>
  <c r="F21598" i="13"/>
  <c r="F21606" i="13"/>
  <c r="F21614" i="13"/>
  <c r="F21622" i="13"/>
  <c r="F21630" i="13"/>
  <c r="F21638" i="13"/>
  <c r="F21646" i="13"/>
  <c r="F21654" i="13"/>
  <c r="F21662" i="13"/>
  <c r="F21670" i="13"/>
  <c r="F21678" i="13"/>
  <c r="F21686" i="13"/>
  <c r="F21694" i="13"/>
  <c r="F21702" i="13"/>
  <c r="F21710" i="13"/>
  <c r="F21718" i="13"/>
  <c r="F21726" i="13"/>
  <c r="F21734" i="13"/>
  <c r="F21742" i="13"/>
  <c r="F21750" i="13"/>
  <c r="F21758" i="13"/>
  <c r="F21766" i="13"/>
  <c r="F21774" i="13"/>
  <c r="F21782" i="13"/>
  <c r="F21790" i="13"/>
  <c r="F21798" i="13"/>
  <c r="F21806" i="13"/>
  <c r="F21814" i="13"/>
  <c r="F21822" i="13"/>
  <c r="F21830" i="13"/>
  <c r="F21838" i="13"/>
  <c r="F21846" i="13"/>
  <c r="F21854" i="13"/>
  <c r="F21862" i="13"/>
  <c r="F21870" i="13"/>
  <c r="F21878" i="13"/>
  <c r="F21886" i="13"/>
  <c r="F21894" i="13"/>
  <c r="F21902" i="13"/>
  <c r="F21910" i="13"/>
  <c r="F21918" i="13"/>
  <c r="F21926" i="13"/>
  <c r="F21934" i="13"/>
  <c r="F21942" i="13"/>
  <c r="F21950" i="13"/>
  <c r="F21958" i="13"/>
  <c r="F21966" i="13"/>
  <c r="F21974" i="13"/>
  <c r="F21982" i="13"/>
  <c r="F21990" i="13"/>
  <c r="F21998" i="13"/>
  <c r="F22006" i="13"/>
  <c r="F22014" i="13"/>
  <c r="F22022" i="13"/>
  <c r="F22030" i="13"/>
  <c r="F22038" i="13"/>
  <c r="F22046" i="13"/>
  <c r="F22054" i="13"/>
  <c r="F22062" i="13"/>
  <c r="F22070" i="13"/>
  <c r="F22078" i="13"/>
  <c r="F22086" i="13"/>
  <c r="F22094" i="13"/>
  <c r="F22102" i="13"/>
  <c r="F22110" i="13"/>
  <c r="F22118" i="13"/>
  <c r="F22126" i="13"/>
  <c r="F22134" i="13"/>
  <c r="F22142" i="13"/>
  <c r="F22150" i="13"/>
  <c r="F22158" i="13"/>
  <c r="F22166" i="13"/>
  <c r="F22174" i="13"/>
  <c r="F22182" i="13"/>
  <c r="F22190" i="13"/>
  <c r="F22198" i="13"/>
  <c r="F22206" i="13"/>
  <c r="F22214" i="13"/>
  <c r="F22222" i="13"/>
  <c r="F22230" i="13"/>
  <c r="F22238" i="13"/>
  <c r="F22246" i="13"/>
  <c r="F22254" i="13"/>
  <c r="F22262" i="13"/>
  <c r="F22270" i="13"/>
  <c r="F22278" i="13"/>
  <c r="F22286" i="13"/>
  <c r="F22294" i="13"/>
  <c r="F22302" i="13"/>
  <c r="F22310" i="13"/>
  <c r="F22318" i="13"/>
  <c r="F22326" i="13"/>
  <c r="F22334" i="13"/>
  <c r="E19351" i="13"/>
  <c r="E19479" i="13"/>
  <c r="E19607" i="13"/>
  <c r="F19678" i="13"/>
  <c r="E19719" i="13"/>
  <c r="F19759" i="13"/>
  <c r="F19806" i="13"/>
  <c r="E19846" i="13"/>
  <c r="E19878" i="13"/>
  <c r="E19910" i="13"/>
  <c r="E19942" i="13"/>
  <c r="F19967" i="13"/>
  <c r="F19997" i="13"/>
  <c r="E20022" i="13"/>
  <c r="F20046" i="13"/>
  <c r="E20071" i="13"/>
  <c r="F20095" i="13"/>
  <c r="F20125" i="13"/>
  <c r="E20150" i="13"/>
  <c r="F20174" i="13"/>
  <c r="E20199" i="13"/>
  <c r="F20223" i="13"/>
  <c r="F20253" i="13"/>
  <c r="E20278" i="13"/>
  <c r="F20302" i="13"/>
  <c r="E20327" i="13"/>
  <c r="F20351" i="13"/>
  <c r="F20374" i="13"/>
  <c r="F20397" i="13"/>
  <c r="F20415" i="13"/>
  <c r="E20437" i="13"/>
  <c r="E20454" i="13"/>
  <c r="E20471" i="13"/>
  <c r="F20491" i="13"/>
  <c r="F20509" i="13"/>
  <c r="F20526" i="13"/>
  <c r="E20543" i="13"/>
  <c r="E20551" i="13"/>
  <c r="E20559" i="13"/>
  <c r="E20567" i="13"/>
  <c r="E20575" i="13"/>
  <c r="E20583" i="13"/>
  <c r="E20591" i="13"/>
  <c r="E20599" i="13"/>
  <c r="E20607" i="13"/>
  <c r="E20615" i="13"/>
  <c r="E20623" i="13"/>
  <c r="E20631" i="13"/>
  <c r="E20639" i="13"/>
  <c r="E20647" i="13"/>
  <c r="E20655" i="13"/>
  <c r="E20663" i="13"/>
  <c r="E20671" i="13"/>
  <c r="E20679" i="13"/>
  <c r="E20687" i="13"/>
  <c r="E20695" i="13"/>
  <c r="E20703" i="13"/>
  <c r="E20711" i="13"/>
  <c r="E20719" i="13"/>
  <c r="E20727" i="13"/>
  <c r="E20735" i="13"/>
  <c r="E20743" i="13"/>
  <c r="E20751" i="13"/>
  <c r="E20759" i="13"/>
  <c r="E20767" i="13"/>
  <c r="E20775" i="13"/>
  <c r="E20783" i="13"/>
  <c r="E20791" i="13"/>
  <c r="E20799" i="13"/>
  <c r="E20807" i="13"/>
  <c r="E20815" i="13"/>
  <c r="E20823" i="13"/>
  <c r="E20831" i="13"/>
  <c r="E20839" i="13"/>
  <c r="E20847" i="13"/>
  <c r="E20855" i="13"/>
  <c r="E20863" i="13"/>
  <c r="E20871" i="13"/>
  <c r="E20879" i="13"/>
  <c r="E20887" i="13"/>
  <c r="E20895" i="13"/>
  <c r="E20903" i="13"/>
  <c r="E20911" i="13"/>
  <c r="E20919" i="13"/>
  <c r="E20927" i="13"/>
  <c r="E20935" i="13"/>
  <c r="E20943" i="13"/>
  <c r="E20951" i="13"/>
  <c r="E20959" i="13"/>
  <c r="E20967" i="13"/>
  <c r="E20975" i="13"/>
  <c r="E20983" i="13"/>
  <c r="E20991" i="13"/>
  <c r="E20999" i="13"/>
  <c r="E21007" i="13"/>
  <c r="E21015" i="13"/>
  <c r="E21023" i="13"/>
  <c r="E21031" i="13"/>
  <c r="E21039" i="13"/>
  <c r="E21047" i="13"/>
  <c r="E21055" i="13"/>
  <c r="E21063" i="13"/>
  <c r="E21071" i="13"/>
  <c r="E21079" i="13"/>
  <c r="E21087" i="13"/>
  <c r="E21095" i="13"/>
  <c r="E21103" i="13"/>
  <c r="E21111" i="13"/>
  <c r="E21119" i="13"/>
  <c r="E21127" i="13"/>
  <c r="E21135" i="13"/>
  <c r="E21143" i="13"/>
  <c r="E21151" i="13"/>
  <c r="E21159" i="13"/>
  <c r="E21167" i="13"/>
  <c r="E21175" i="13"/>
  <c r="E21183" i="13"/>
  <c r="E21191" i="13"/>
  <c r="E21199" i="13"/>
  <c r="E21207" i="13"/>
  <c r="E21215" i="13"/>
  <c r="E21223" i="13"/>
  <c r="E21231" i="13"/>
  <c r="E21239" i="13"/>
  <c r="E21247" i="13"/>
  <c r="E21255" i="13"/>
  <c r="E21263" i="13"/>
  <c r="E21271" i="13"/>
  <c r="E21279" i="13"/>
  <c r="E21287" i="13"/>
  <c r="E21295" i="13"/>
  <c r="E21303" i="13"/>
  <c r="E21311" i="13"/>
  <c r="E21319" i="13"/>
  <c r="E21327" i="13"/>
  <c r="E21335" i="13"/>
  <c r="E21343" i="13"/>
  <c r="E21351" i="13"/>
  <c r="E21359" i="13"/>
  <c r="E21367" i="13"/>
  <c r="E21375" i="13"/>
  <c r="E21383" i="13"/>
  <c r="E21391" i="13"/>
  <c r="E21399" i="13"/>
  <c r="E21407" i="13"/>
  <c r="E21415" i="13"/>
  <c r="E21423" i="13"/>
  <c r="E21431" i="13"/>
  <c r="E21439" i="13"/>
  <c r="E21447" i="13"/>
  <c r="E21455" i="13"/>
  <c r="E21463" i="13"/>
  <c r="E21471" i="13"/>
  <c r="E21479" i="13"/>
  <c r="E21487" i="13"/>
  <c r="E21495" i="13"/>
  <c r="E21503" i="13"/>
  <c r="E21511" i="13"/>
  <c r="E21519" i="13"/>
  <c r="E21527" i="13"/>
  <c r="E21535" i="13"/>
  <c r="E21543" i="13"/>
  <c r="E21551" i="13"/>
  <c r="E21559" i="13"/>
  <c r="E21567" i="13"/>
  <c r="E21575" i="13"/>
  <c r="E21583" i="13"/>
  <c r="E21591" i="13"/>
  <c r="E21599" i="13"/>
  <c r="E21607" i="13"/>
  <c r="E21615" i="13"/>
  <c r="E21623" i="13"/>
  <c r="E21631" i="13"/>
  <c r="E21639" i="13"/>
  <c r="E21647" i="13"/>
  <c r="E21655" i="13"/>
  <c r="E21663" i="13"/>
  <c r="E21671" i="13"/>
  <c r="E21679" i="13"/>
  <c r="E21687" i="13"/>
  <c r="E21695" i="13"/>
  <c r="E21703" i="13"/>
  <c r="E21711" i="13"/>
  <c r="E21719" i="13"/>
  <c r="E21727" i="13"/>
  <c r="E21735" i="13"/>
  <c r="E21743" i="13"/>
  <c r="E21751" i="13"/>
  <c r="E21759" i="13"/>
  <c r="E21767" i="13"/>
  <c r="E21775" i="13"/>
  <c r="E21783" i="13"/>
  <c r="E21791" i="13"/>
  <c r="E21799" i="13"/>
  <c r="E21807" i="13"/>
  <c r="E21815" i="13"/>
  <c r="E21823" i="13"/>
  <c r="E21831" i="13"/>
  <c r="E21839" i="13"/>
  <c r="E21847" i="13"/>
  <c r="E21855" i="13"/>
  <c r="E21863" i="13"/>
  <c r="E21871" i="13"/>
  <c r="E21879" i="13"/>
  <c r="E21887" i="13"/>
  <c r="E21895" i="13"/>
  <c r="E21903" i="13"/>
  <c r="E21911" i="13"/>
  <c r="E21919" i="13"/>
  <c r="E21927" i="13"/>
  <c r="E21935" i="13"/>
  <c r="E21943" i="13"/>
  <c r="E21951" i="13"/>
  <c r="E21959" i="13"/>
  <c r="E21967" i="13"/>
  <c r="E21975" i="13"/>
  <c r="E21983" i="13"/>
  <c r="E21991" i="13"/>
  <c r="E21999" i="13"/>
  <c r="E22007" i="13"/>
  <c r="E22015" i="13"/>
  <c r="E22023" i="13"/>
  <c r="E22031" i="13"/>
  <c r="E22039" i="13"/>
  <c r="E22047" i="13"/>
  <c r="E22055" i="13"/>
  <c r="E22063" i="13"/>
  <c r="E22071" i="13"/>
  <c r="E22079" i="13"/>
  <c r="E22087" i="13"/>
  <c r="E22095" i="13"/>
  <c r="E22103" i="13"/>
  <c r="E22111" i="13"/>
  <c r="E22119" i="13"/>
  <c r="E22127" i="13"/>
  <c r="E22135" i="13"/>
  <c r="E22143" i="13"/>
  <c r="E22151" i="13"/>
  <c r="E22159" i="13"/>
  <c r="E22167" i="13"/>
  <c r="E22175" i="13"/>
  <c r="E22183" i="13"/>
  <c r="E22191" i="13"/>
  <c r="E22199" i="13"/>
  <c r="E22207" i="13"/>
  <c r="E22215" i="13"/>
  <c r="E22223" i="13"/>
  <c r="E22231" i="13"/>
  <c r="E22239" i="13"/>
  <c r="E22247" i="13"/>
  <c r="E22255" i="13"/>
  <c r="E22263" i="13"/>
  <c r="E22271" i="13"/>
  <c r="E22279" i="13"/>
  <c r="E22287" i="13"/>
  <c r="E22295" i="13"/>
  <c r="E22303" i="13"/>
  <c r="E22311" i="13"/>
  <c r="E22319" i="13"/>
  <c r="E22327" i="13"/>
  <c r="E22335" i="13"/>
  <c r="E22343" i="13"/>
  <c r="E19359" i="13"/>
  <c r="E19487" i="13"/>
  <c r="E19615" i="13"/>
  <c r="E19679" i="13"/>
  <c r="F19719" i="13"/>
  <c r="F19766" i="13"/>
  <c r="E19807" i="13"/>
  <c r="F19846" i="13"/>
  <c r="F19878" i="13"/>
  <c r="F19910" i="13"/>
  <c r="F19942" i="13"/>
  <c r="F19973" i="13"/>
  <c r="E19998" i="13"/>
  <c r="F20022" i="13"/>
  <c r="E20047" i="13"/>
  <c r="F20071" i="13"/>
  <c r="F20101" i="13"/>
  <c r="E20126" i="13"/>
  <c r="F20150" i="13"/>
  <c r="E20175" i="13"/>
  <c r="F20199" i="13"/>
  <c r="F20229" i="13"/>
  <c r="E20254" i="13"/>
  <c r="F20278" i="13"/>
  <c r="E20303" i="13"/>
  <c r="F20327" i="13"/>
  <c r="F20355" i="13"/>
  <c r="E20375" i="13"/>
  <c r="E20398" i="13"/>
  <c r="F20419" i="13"/>
  <c r="F20437" i="13"/>
  <c r="F20454" i="13"/>
  <c r="F20471" i="13"/>
  <c r="E20493" i="13"/>
  <c r="E20510" i="13"/>
  <c r="E20527" i="13"/>
  <c r="F20543" i="13"/>
  <c r="F20551" i="13"/>
  <c r="F20559" i="13"/>
  <c r="F20567" i="13"/>
  <c r="F20575" i="13"/>
  <c r="F20583" i="13"/>
  <c r="F20591" i="13"/>
  <c r="F20599" i="13"/>
  <c r="F20607" i="13"/>
  <c r="F20615" i="13"/>
  <c r="F20623" i="13"/>
  <c r="F20631" i="13"/>
  <c r="F20639" i="13"/>
  <c r="F20647" i="13"/>
  <c r="F20655" i="13"/>
  <c r="F20663" i="13"/>
  <c r="F20671" i="13"/>
  <c r="F20679" i="13"/>
  <c r="F20687" i="13"/>
  <c r="F20695" i="13"/>
  <c r="F20703" i="13"/>
  <c r="F20711" i="13"/>
  <c r="F20719" i="13"/>
  <c r="F20727" i="13"/>
  <c r="F20735" i="13"/>
  <c r="F20743" i="13"/>
  <c r="F20751" i="13"/>
  <c r="F20759" i="13"/>
  <c r="F20767" i="13"/>
  <c r="F20775" i="13"/>
  <c r="F20783" i="13"/>
  <c r="F20791" i="13"/>
  <c r="F20799" i="13"/>
  <c r="F20807" i="13"/>
  <c r="F20815" i="13"/>
  <c r="F20823" i="13"/>
  <c r="F20831" i="13"/>
  <c r="F20839" i="13"/>
  <c r="F20847" i="13"/>
  <c r="F20855" i="13"/>
  <c r="F20863" i="13"/>
  <c r="F20871" i="13"/>
  <c r="F20879" i="13"/>
  <c r="F20887" i="13"/>
  <c r="F20895" i="13"/>
  <c r="F20903" i="13"/>
  <c r="F20911" i="13"/>
  <c r="F20919" i="13"/>
  <c r="F20927" i="13"/>
  <c r="F20935" i="13"/>
  <c r="F20943" i="13"/>
  <c r="F20951" i="13"/>
  <c r="F20959" i="13"/>
  <c r="F20967" i="13"/>
  <c r="F20975" i="13"/>
  <c r="F20983" i="13"/>
  <c r="F20991" i="13"/>
  <c r="F20999" i="13"/>
  <c r="F21007" i="13"/>
  <c r="F21015" i="13"/>
  <c r="F21023" i="13"/>
  <c r="F21031" i="13"/>
  <c r="F21039" i="13"/>
  <c r="F21047" i="13"/>
  <c r="F21055" i="13"/>
  <c r="F21063" i="13"/>
  <c r="F21071" i="13"/>
  <c r="F21079" i="13"/>
  <c r="F21087" i="13"/>
  <c r="F21095" i="13"/>
  <c r="F21103" i="13"/>
  <c r="F21111" i="13"/>
  <c r="F21119" i="13"/>
  <c r="F21127" i="13"/>
  <c r="F21135" i="13"/>
  <c r="F21143" i="13"/>
  <c r="F21151" i="13"/>
  <c r="F21159" i="13"/>
  <c r="F21167" i="13"/>
  <c r="F21175" i="13"/>
  <c r="F21183" i="13"/>
  <c r="F21191" i="13"/>
  <c r="F21199" i="13"/>
  <c r="F21207" i="13"/>
  <c r="F21215" i="13"/>
  <c r="F21223" i="13"/>
  <c r="F21231" i="13"/>
  <c r="F21239" i="13"/>
  <c r="F21247" i="13"/>
  <c r="F21255" i="13"/>
  <c r="F21263" i="13"/>
  <c r="F21271" i="13"/>
  <c r="F21279" i="13"/>
  <c r="F21287" i="13"/>
  <c r="F21295" i="13"/>
  <c r="F21303" i="13"/>
  <c r="F21311" i="13"/>
  <c r="F21319" i="13"/>
  <c r="F21327" i="13"/>
  <c r="F21335" i="13"/>
  <c r="F21343" i="13"/>
  <c r="F21351" i="13"/>
  <c r="F21359" i="13"/>
  <c r="F21367" i="13"/>
  <c r="F21375" i="13"/>
  <c r="F21383" i="13"/>
  <c r="F21391" i="13"/>
  <c r="F21399" i="13"/>
  <c r="F21407" i="13"/>
  <c r="F21415" i="13"/>
  <c r="F21423" i="13"/>
  <c r="F21431" i="13"/>
  <c r="F21439" i="13"/>
  <c r="F21447" i="13"/>
  <c r="F21455" i="13"/>
  <c r="F21463" i="13"/>
  <c r="F21471" i="13"/>
  <c r="F21479" i="13"/>
  <c r="F21487" i="13"/>
  <c r="F21495" i="13"/>
  <c r="F21503" i="13"/>
  <c r="F21511" i="13"/>
  <c r="F21519" i="13"/>
  <c r="F21527" i="13"/>
  <c r="F21535" i="13"/>
  <c r="F21543" i="13"/>
  <c r="F21551" i="13"/>
  <c r="F21559" i="13"/>
  <c r="F21567" i="13"/>
  <c r="F21575" i="13"/>
  <c r="F21583" i="13"/>
  <c r="F21591" i="13"/>
  <c r="F21599" i="13"/>
  <c r="F21607" i="13"/>
  <c r="F21615" i="13"/>
  <c r="F21623" i="13"/>
  <c r="F21631" i="13"/>
  <c r="F21639" i="13"/>
  <c r="F21647" i="13"/>
  <c r="F21655" i="13"/>
  <c r="F21663" i="13"/>
  <c r="F21671" i="13"/>
  <c r="F21679" i="13"/>
  <c r="F21687" i="13"/>
  <c r="F21695" i="13"/>
  <c r="F21703" i="13"/>
  <c r="F21711" i="13"/>
  <c r="F21719" i="13"/>
  <c r="F21727" i="13"/>
  <c r="F21735" i="13"/>
  <c r="F21743" i="13"/>
  <c r="F21751" i="13"/>
  <c r="F21759" i="13"/>
  <c r="F21767" i="13"/>
  <c r="F21775" i="13"/>
  <c r="F21783" i="13"/>
  <c r="F21791" i="13"/>
  <c r="F21799" i="13"/>
  <c r="F21807" i="13"/>
  <c r="F21815" i="13"/>
  <c r="F21823" i="13"/>
  <c r="F21831" i="13"/>
  <c r="F21839" i="13"/>
  <c r="F21847" i="13"/>
  <c r="F21855" i="13"/>
  <c r="F21863" i="13"/>
  <c r="F21871" i="13"/>
  <c r="F21879" i="13"/>
  <c r="F21887" i="13"/>
  <c r="F21895" i="13"/>
  <c r="F21903" i="13"/>
  <c r="F21911" i="13"/>
  <c r="F21919" i="13"/>
  <c r="F21927" i="13"/>
  <c r="F21935" i="13"/>
  <c r="F21943" i="13"/>
  <c r="F21951" i="13"/>
  <c r="F21959" i="13"/>
  <c r="F21967" i="13"/>
  <c r="F21975" i="13"/>
  <c r="F21983" i="13"/>
  <c r="F21991" i="13"/>
  <c r="F21999" i="13"/>
  <c r="F22007" i="13"/>
  <c r="F22015" i="13"/>
  <c r="F22023" i="13"/>
  <c r="F22031" i="13"/>
  <c r="F22039" i="13"/>
  <c r="F22047" i="13"/>
  <c r="F22055" i="13"/>
  <c r="F22063" i="13"/>
  <c r="F22071" i="13"/>
  <c r="F22079" i="13"/>
  <c r="F22087" i="13"/>
  <c r="F22095" i="13"/>
  <c r="F22103" i="13"/>
  <c r="F22111" i="13"/>
  <c r="F22119" i="13"/>
  <c r="F22127" i="13"/>
  <c r="F22135" i="13"/>
  <c r="F22143" i="13"/>
  <c r="F22151" i="13"/>
  <c r="F22159" i="13"/>
  <c r="F22167" i="13"/>
  <c r="F22175" i="13"/>
  <c r="F22183" i="13"/>
  <c r="F22191" i="13"/>
  <c r="F22199" i="13"/>
  <c r="F22207" i="13"/>
  <c r="F22215" i="13"/>
  <c r="F22223" i="13"/>
  <c r="F22231" i="13"/>
  <c r="F22239" i="13"/>
  <c r="F22247" i="13"/>
  <c r="F22255" i="13"/>
  <c r="F22263" i="13"/>
  <c r="F22271" i="13"/>
  <c r="F22279" i="13"/>
  <c r="F22287" i="13"/>
  <c r="F22295" i="13"/>
  <c r="F22303" i="13"/>
  <c r="F22311" i="13"/>
  <c r="F22319" i="13"/>
  <c r="F22327" i="13"/>
  <c r="F22335" i="13"/>
  <c r="F22343" i="13"/>
  <c r="E19367" i="13"/>
  <c r="E19495" i="13"/>
  <c r="E19623" i="13"/>
  <c r="F19679" i="13"/>
  <c r="F19726" i="13"/>
  <c r="E19767" i="13"/>
  <c r="F19807" i="13"/>
  <c r="E19847" i="13"/>
  <c r="E19879" i="13"/>
  <c r="E19911" i="13"/>
  <c r="E19943" i="13"/>
  <c r="E19974" i="13"/>
  <c r="F19998" i="13"/>
  <c r="E20023" i="13"/>
  <c r="F20047" i="13"/>
  <c r="F20077" i="13"/>
  <c r="E20102" i="13"/>
  <c r="F20126" i="13"/>
  <c r="E20151" i="13"/>
  <c r="F20175" i="13"/>
  <c r="F20205" i="13"/>
  <c r="E20230" i="13"/>
  <c r="F20254" i="13"/>
  <c r="E20279" i="13"/>
  <c r="F20303" i="13"/>
  <c r="F20333" i="13"/>
  <c r="F20357" i="13"/>
  <c r="F20375" i="13"/>
  <c r="F20398" i="13"/>
  <c r="E20421" i="13"/>
  <c r="E20438" i="13"/>
  <c r="E20455" i="13"/>
  <c r="F20475" i="13"/>
  <c r="F20493" i="13"/>
  <c r="F20510" i="13"/>
  <c r="F20527" i="13"/>
  <c r="E20544" i="13"/>
  <c r="E20552" i="13"/>
  <c r="E20560" i="13"/>
  <c r="E20568" i="13"/>
  <c r="E20576" i="13"/>
  <c r="E20584" i="13"/>
  <c r="E20592" i="13"/>
  <c r="E20600" i="13"/>
  <c r="E20608" i="13"/>
  <c r="E20616" i="13"/>
  <c r="E20624" i="13"/>
  <c r="E20632" i="13"/>
  <c r="E20640" i="13"/>
  <c r="E20648" i="13"/>
  <c r="E20656" i="13"/>
  <c r="E20664" i="13"/>
  <c r="E20672" i="13"/>
  <c r="E20680" i="13"/>
  <c r="E20688" i="13"/>
  <c r="E20696" i="13"/>
  <c r="E20704" i="13"/>
  <c r="E20712" i="13"/>
  <c r="E20720" i="13"/>
  <c r="E20728" i="13"/>
  <c r="E20736" i="13"/>
  <c r="E20744" i="13"/>
  <c r="E20752" i="13"/>
  <c r="E20760" i="13"/>
  <c r="E20768" i="13"/>
  <c r="E20776" i="13"/>
  <c r="E20784" i="13"/>
  <c r="E20792" i="13"/>
  <c r="E20800" i="13"/>
  <c r="E20808" i="13"/>
  <c r="E20816" i="13"/>
  <c r="E20824" i="13"/>
  <c r="E20832" i="13"/>
  <c r="E20840" i="13"/>
  <c r="E20848" i="13"/>
  <c r="E20856" i="13"/>
  <c r="E20864" i="13"/>
  <c r="E20872" i="13"/>
  <c r="E20880" i="13"/>
  <c r="E20888" i="13"/>
  <c r="E20896" i="13"/>
  <c r="E20904" i="13"/>
  <c r="E20912" i="13"/>
  <c r="E20920" i="13"/>
  <c r="E20928" i="13"/>
  <c r="E20936" i="13"/>
  <c r="E20944" i="13"/>
  <c r="E20952" i="13"/>
  <c r="E20960" i="13"/>
  <c r="E20968" i="13"/>
  <c r="E20976" i="13"/>
  <c r="E20984" i="13"/>
  <c r="E20992" i="13"/>
  <c r="E21000" i="13"/>
  <c r="E21008" i="13"/>
  <c r="E21016" i="13"/>
  <c r="E21024" i="13"/>
  <c r="E21032" i="13"/>
  <c r="E21040" i="13"/>
  <c r="E21048" i="13"/>
  <c r="E21056" i="13"/>
  <c r="E21064" i="13"/>
  <c r="E21072" i="13"/>
  <c r="E21080" i="13"/>
  <c r="E21088" i="13"/>
  <c r="E21096" i="13"/>
  <c r="E21104" i="13"/>
  <c r="E21112" i="13"/>
  <c r="E21120" i="13"/>
  <c r="E21128" i="13"/>
  <c r="E21136" i="13"/>
  <c r="E21144" i="13"/>
  <c r="E21152" i="13"/>
  <c r="E21160" i="13"/>
  <c r="E21168" i="13"/>
  <c r="E21176" i="13"/>
  <c r="E21184" i="13"/>
  <c r="E21192" i="13"/>
  <c r="E21200" i="13"/>
  <c r="E21208" i="13"/>
  <c r="E21216" i="13"/>
  <c r="E21224" i="13"/>
  <c r="E21232" i="13"/>
  <c r="E21240" i="13"/>
  <c r="E21248" i="13"/>
  <c r="E21256" i="13"/>
  <c r="E21264" i="13"/>
  <c r="E21272" i="13"/>
  <c r="E21280" i="13"/>
  <c r="E21288" i="13"/>
  <c r="E21296" i="13"/>
  <c r="E21304" i="13"/>
  <c r="E21312" i="13"/>
  <c r="E21320" i="13"/>
  <c r="E21328" i="13"/>
  <c r="E21336" i="13"/>
  <c r="E21344" i="13"/>
  <c r="E21352" i="13"/>
  <c r="E21360" i="13"/>
  <c r="E21368" i="13"/>
  <c r="E21376" i="13"/>
  <c r="E21384" i="13"/>
  <c r="E21392" i="13"/>
  <c r="E21400" i="13"/>
  <c r="E21408" i="13"/>
  <c r="E21416" i="13"/>
  <c r="E21424" i="13"/>
  <c r="E21432" i="13"/>
  <c r="E21440" i="13"/>
  <c r="E21448" i="13"/>
  <c r="E21456" i="13"/>
  <c r="E21464" i="13"/>
  <c r="E21472" i="13"/>
  <c r="E21480" i="13"/>
  <c r="E21488" i="13"/>
  <c r="E21496" i="13"/>
  <c r="E21504" i="13"/>
  <c r="E21512" i="13"/>
  <c r="E21520" i="13"/>
  <c r="E21528" i="13"/>
  <c r="E21536" i="13"/>
  <c r="E21544" i="13"/>
  <c r="E21552" i="13"/>
  <c r="E21560" i="13"/>
  <c r="E21568" i="13"/>
  <c r="E21576" i="13"/>
  <c r="E21584" i="13"/>
  <c r="E21592" i="13"/>
  <c r="E21600" i="13"/>
  <c r="E21608" i="13"/>
  <c r="E21616" i="13"/>
  <c r="E21624" i="13"/>
  <c r="E21632" i="13"/>
  <c r="E21640" i="13"/>
  <c r="E21648" i="13"/>
  <c r="E21656" i="13"/>
  <c r="E21664" i="13"/>
  <c r="E21672" i="13"/>
  <c r="E21680" i="13"/>
  <c r="E21688" i="13"/>
  <c r="E21696" i="13"/>
  <c r="E21704" i="13"/>
  <c r="E21712" i="13"/>
  <c r="E21720" i="13"/>
  <c r="E21728" i="13"/>
  <c r="E21736" i="13"/>
  <c r="E21744" i="13"/>
  <c r="E21752" i="13"/>
  <c r="E21760" i="13"/>
  <c r="E21768" i="13"/>
  <c r="E21776" i="13"/>
  <c r="E21784" i="13"/>
  <c r="E21792" i="13"/>
  <c r="E21800" i="13"/>
  <c r="E21808" i="13"/>
  <c r="E21816" i="13"/>
  <c r="E21824" i="13"/>
  <c r="E21832" i="13"/>
  <c r="E21840" i="13"/>
  <c r="E21848" i="13"/>
  <c r="E21856" i="13"/>
  <c r="E21864" i="13"/>
  <c r="E21872" i="13"/>
  <c r="E21880" i="13"/>
  <c r="E21888" i="13"/>
  <c r="E21896" i="13"/>
  <c r="E21904" i="13"/>
  <c r="E21912" i="13"/>
  <c r="E21920" i="13"/>
  <c r="E21928" i="13"/>
  <c r="E21936" i="13"/>
  <c r="E21944" i="13"/>
  <c r="E21952" i="13"/>
  <c r="E21960" i="13"/>
  <c r="E21968" i="13"/>
  <c r="E21976" i="13"/>
  <c r="E21984" i="13"/>
  <c r="E21992" i="13"/>
  <c r="E22000" i="13"/>
  <c r="E22008" i="13"/>
  <c r="E22016" i="13"/>
  <c r="E22024" i="13"/>
  <c r="E22032" i="13"/>
  <c r="E22040" i="13"/>
  <c r="E22048" i="13"/>
  <c r="E22056" i="13"/>
  <c r="E22064" i="13"/>
  <c r="E22072" i="13"/>
  <c r="E22080" i="13"/>
  <c r="E22088" i="13"/>
  <c r="E22096" i="13"/>
  <c r="E22104" i="13"/>
  <c r="E22112" i="13"/>
  <c r="E22120" i="13"/>
  <c r="E22128" i="13"/>
  <c r="E22136" i="13"/>
  <c r="E22144" i="13"/>
  <c r="E22152" i="13"/>
  <c r="E22160" i="13"/>
  <c r="E22168" i="13"/>
  <c r="E22176" i="13"/>
  <c r="E22184" i="13"/>
  <c r="E22192" i="13"/>
  <c r="E22200" i="13"/>
  <c r="E22208" i="13"/>
  <c r="E22216" i="13"/>
  <c r="E22224" i="13"/>
  <c r="E22232" i="13"/>
  <c r="E22240" i="13"/>
  <c r="E22248" i="13"/>
  <c r="E22256" i="13"/>
  <c r="E22264" i="13"/>
  <c r="E22272" i="13"/>
  <c r="E22280" i="13"/>
  <c r="E22288" i="13"/>
  <c r="E22296" i="13"/>
  <c r="E22304" i="13"/>
  <c r="E22312" i="13"/>
  <c r="E22320" i="13"/>
  <c r="E22328" i="13"/>
  <c r="E22336" i="13"/>
  <c r="E22344" i="13"/>
  <c r="E19375" i="13"/>
  <c r="E19503" i="13"/>
  <c r="E19631" i="13"/>
  <c r="F19686" i="13"/>
  <c r="E19727" i="13"/>
  <c r="F19767" i="13"/>
  <c r="F19814" i="13"/>
  <c r="F19847" i="13"/>
  <c r="F19879" i="13"/>
  <c r="F19911" i="13"/>
  <c r="F19943" i="13"/>
  <c r="F19974" i="13"/>
  <c r="E19999" i="13"/>
  <c r="F20023" i="13"/>
  <c r="F20053" i="13"/>
  <c r="E20078" i="13"/>
  <c r="F20102" i="13"/>
  <c r="E20127" i="13"/>
  <c r="F20151" i="13"/>
  <c r="F20181" i="13"/>
  <c r="E20206" i="13"/>
  <c r="F20230" i="13"/>
  <c r="E20255" i="13"/>
  <c r="F20279" i="13"/>
  <c r="F20309" i="13"/>
  <c r="E20334" i="13"/>
  <c r="E20358" i="13"/>
  <c r="F20379" i="13"/>
  <c r="E20399" i="13"/>
  <c r="F20421" i="13"/>
  <c r="F20438" i="13"/>
  <c r="F20455" i="13"/>
  <c r="E20477" i="13"/>
  <c r="E20494" i="13"/>
  <c r="E20511" i="13"/>
  <c r="F20531" i="13"/>
  <c r="F20544" i="13"/>
  <c r="F20552" i="13"/>
  <c r="F20560" i="13"/>
  <c r="F20568" i="13"/>
  <c r="F20576" i="13"/>
  <c r="F20584" i="13"/>
  <c r="F20592" i="13"/>
  <c r="F20600" i="13"/>
  <c r="F20608" i="13"/>
  <c r="F20616" i="13"/>
  <c r="F20624" i="13"/>
  <c r="F20632" i="13"/>
  <c r="F20640" i="13"/>
  <c r="F20648" i="13"/>
  <c r="F20656" i="13"/>
  <c r="F20664" i="13"/>
  <c r="F20672" i="13"/>
  <c r="F20680" i="13"/>
  <c r="F20688" i="13"/>
  <c r="F20696" i="13"/>
  <c r="F20704" i="13"/>
  <c r="F20712" i="13"/>
  <c r="F20720" i="13"/>
  <c r="F20728" i="13"/>
  <c r="F20736" i="13"/>
  <c r="F20744" i="13"/>
  <c r="F20752" i="13"/>
  <c r="F20760" i="13"/>
  <c r="F20768" i="13"/>
  <c r="F20776" i="13"/>
  <c r="F20784" i="13"/>
  <c r="F20792" i="13"/>
  <c r="F20800" i="13"/>
  <c r="F20808" i="13"/>
  <c r="F20816" i="13"/>
  <c r="F20824" i="13"/>
  <c r="F20832" i="13"/>
  <c r="F20840" i="13"/>
  <c r="F20848" i="13"/>
  <c r="F20856" i="13"/>
  <c r="F20864" i="13"/>
  <c r="F20872" i="13"/>
  <c r="F20880" i="13"/>
  <c r="F20888" i="13"/>
  <c r="F20896" i="13"/>
  <c r="F20904" i="13"/>
  <c r="F20912" i="13"/>
  <c r="F20920" i="13"/>
  <c r="F20928" i="13"/>
  <c r="F20936" i="13"/>
  <c r="F20944" i="13"/>
  <c r="F20952" i="13"/>
  <c r="F20960" i="13"/>
  <c r="F20968" i="13"/>
  <c r="F20976" i="13"/>
  <c r="F20984" i="13"/>
  <c r="F20992" i="13"/>
  <c r="F21000" i="13"/>
  <c r="F21008" i="13"/>
  <c r="F21016" i="13"/>
  <c r="F21024" i="13"/>
  <c r="F21032" i="13"/>
  <c r="F21040" i="13"/>
  <c r="F21048" i="13"/>
  <c r="F21056" i="13"/>
  <c r="F21064" i="13"/>
  <c r="F21072" i="13"/>
  <c r="F21080" i="13"/>
  <c r="F21088" i="13"/>
  <c r="F21096" i="13"/>
  <c r="F21104" i="13"/>
  <c r="F21112" i="13"/>
  <c r="F21120" i="13"/>
  <c r="F21128" i="13"/>
  <c r="F21136" i="13"/>
  <c r="F21144" i="13"/>
  <c r="F21152" i="13"/>
  <c r="F21160" i="13"/>
  <c r="F21168" i="13"/>
  <c r="F21176" i="13"/>
  <c r="F21184" i="13"/>
  <c r="F21192" i="13"/>
  <c r="F21200" i="13"/>
  <c r="F21208" i="13"/>
  <c r="F21216" i="13"/>
  <c r="F21224" i="13"/>
  <c r="F21232" i="13"/>
  <c r="F21240" i="13"/>
  <c r="F21248" i="13"/>
  <c r="F21256" i="13"/>
  <c r="F21264" i="13"/>
  <c r="F21272" i="13"/>
  <c r="F21280" i="13"/>
  <c r="F21288" i="13"/>
  <c r="F21296" i="13"/>
  <c r="F21304" i="13"/>
  <c r="F21312" i="13"/>
  <c r="F21320" i="13"/>
  <c r="F21328" i="13"/>
  <c r="F21336" i="13"/>
  <c r="F21344" i="13"/>
  <c r="F21352" i="13"/>
  <c r="F21360" i="13"/>
  <c r="F21368" i="13"/>
  <c r="F21376" i="13"/>
  <c r="F21384" i="13"/>
  <c r="F21392" i="13"/>
  <c r="F21400" i="13"/>
  <c r="F21408" i="13"/>
  <c r="F21416" i="13"/>
  <c r="F21424" i="13"/>
  <c r="F21432" i="13"/>
  <c r="F21440" i="13"/>
  <c r="F21448" i="13"/>
  <c r="F21456" i="13"/>
  <c r="F21464" i="13"/>
  <c r="F21472" i="13"/>
  <c r="F21480" i="13"/>
  <c r="F21488" i="13"/>
  <c r="F21496" i="13"/>
  <c r="F21504" i="13"/>
  <c r="F21512" i="13"/>
  <c r="F21520" i="13"/>
  <c r="F21528" i="13"/>
  <c r="F21536" i="13"/>
  <c r="F21544" i="13"/>
  <c r="F21552" i="13"/>
  <c r="F21560" i="13"/>
  <c r="F21568" i="13"/>
  <c r="F21576" i="13"/>
  <c r="F21584" i="13"/>
  <c r="F21592" i="13"/>
  <c r="F21600" i="13"/>
  <c r="F21608" i="13"/>
  <c r="F21616" i="13"/>
  <c r="F21624" i="13"/>
  <c r="F21632" i="13"/>
  <c r="F21640" i="13"/>
  <c r="F21648" i="13"/>
  <c r="F21656" i="13"/>
  <c r="F21664" i="13"/>
  <c r="F21672" i="13"/>
  <c r="F21680" i="13"/>
  <c r="F21688" i="13"/>
  <c r="F21696" i="13"/>
  <c r="F21704" i="13"/>
  <c r="F21712" i="13"/>
  <c r="F21720" i="13"/>
  <c r="F21728" i="13"/>
  <c r="F21736" i="13"/>
  <c r="F21744" i="13"/>
  <c r="F21752" i="13"/>
  <c r="F21760" i="13"/>
  <c r="F21768" i="13"/>
  <c r="F21776" i="13"/>
  <c r="F21784" i="13"/>
  <c r="F21792" i="13"/>
  <c r="F21800" i="13"/>
  <c r="F21808" i="13"/>
  <c r="F21816" i="13"/>
  <c r="F21824" i="13"/>
  <c r="F21832" i="13"/>
  <c r="F21840" i="13"/>
  <c r="F21848" i="13"/>
  <c r="F21856" i="13"/>
  <c r="F21864" i="13"/>
  <c r="F21872" i="13"/>
  <c r="F21880" i="13"/>
  <c r="F21888" i="13"/>
  <c r="F21896" i="13"/>
  <c r="F21904" i="13"/>
  <c r="F21912" i="13"/>
  <c r="F21920" i="13"/>
  <c r="F21928" i="13"/>
  <c r="F21936" i="13"/>
  <c r="F21944" i="13"/>
  <c r="F21952" i="13"/>
  <c r="F21960" i="13"/>
  <c r="F21968" i="13"/>
  <c r="F21976" i="13"/>
  <c r="F21984" i="13"/>
  <c r="F21992" i="13"/>
  <c r="F22000" i="13"/>
  <c r="F22008" i="13"/>
  <c r="F22016" i="13"/>
  <c r="F22024" i="13"/>
  <c r="F22032" i="13"/>
  <c r="F22040" i="13"/>
  <c r="F22048" i="13"/>
  <c r="F22056" i="13"/>
  <c r="F22064" i="13"/>
  <c r="F22072" i="13"/>
  <c r="F22080" i="13"/>
  <c r="F22088" i="13"/>
  <c r="F22096" i="13"/>
  <c r="F22104" i="13"/>
  <c r="F22112" i="13"/>
  <c r="F22120" i="13"/>
  <c r="F22128" i="13"/>
  <c r="F22136" i="13"/>
  <c r="F22144" i="13"/>
  <c r="F22152" i="13"/>
  <c r="F22160" i="13"/>
  <c r="F22168" i="13"/>
  <c r="F22176" i="13"/>
  <c r="F22184" i="13"/>
  <c r="F22192" i="13"/>
  <c r="F22200" i="13"/>
  <c r="F22208" i="13"/>
  <c r="F22216" i="13"/>
  <c r="F22224" i="13"/>
  <c r="F22232" i="13"/>
  <c r="F22240" i="13"/>
  <c r="F22248" i="13"/>
  <c r="F22256" i="13"/>
  <c r="F22264" i="13"/>
  <c r="F22272" i="13"/>
  <c r="F22280" i="13"/>
  <c r="F22288" i="13"/>
  <c r="F22296" i="13"/>
  <c r="F22304" i="13"/>
  <c r="F22312" i="13"/>
  <c r="F22320" i="13"/>
  <c r="F22328" i="13"/>
  <c r="F22336" i="13"/>
  <c r="E19383" i="13"/>
  <c r="E19511" i="13"/>
  <c r="F19631" i="13"/>
  <c r="E19687" i="13"/>
  <c r="F19727" i="13"/>
  <c r="F19774" i="13"/>
  <c r="E19815" i="13"/>
  <c r="E19854" i="13"/>
  <c r="E19886" i="13"/>
  <c r="E19918" i="13"/>
  <c r="E19950" i="13"/>
  <c r="E19975" i="13"/>
  <c r="F19999" i="13"/>
  <c r="F20029" i="13"/>
  <c r="E20054" i="13"/>
  <c r="F20078" i="13"/>
  <c r="E20103" i="13"/>
  <c r="F20127" i="13"/>
  <c r="F20157" i="13"/>
  <c r="E20182" i="13"/>
  <c r="F20206" i="13"/>
  <c r="E20231" i="13"/>
  <c r="F20255" i="13"/>
  <c r="F20285" i="13"/>
  <c r="E20310" i="13"/>
  <c r="F20334" i="13"/>
  <c r="F20358" i="13"/>
  <c r="F20381" i="13"/>
  <c r="F20399" i="13"/>
  <c r="E20422" i="13"/>
  <c r="E20439" i="13"/>
  <c r="F20459" i="13"/>
  <c r="F20477" i="13"/>
  <c r="F20494" i="13"/>
  <c r="F20511" i="13"/>
  <c r="E20533" i="13"/>
  <c r="E20545" i="13"/>
  <c r="E20553" i="13"/>
  <c r="E20561" i="13"/>
  <c r="E20569" i="13"/>
  <c r="E20577" i="13"/>
  <c r="E20585" i="13"/>
  <c r="E20593" i="13"/>
  <c r="E20601" i="13"/>
  <c r="E20609" i="13"/>
  <c r="E20617" i="13"/>
  <c r="E20625" i="13"/>
  <c r="E20633" i="13"/>
  <c r="E20641" i="13"/>
  <c r="E20649" i="13"/>
  <c r="E20657" i="13"/>
  <c r="E20665" i="13"/>
  <c r="E20673" i="13"/>
  <c r="E20681" i="13"/>
  <c r="E20689" i="13"/>
  <c r="E20697" i="13"/>
  <c r="E20705" i="13"/>
  <c r="E20713" i="13"/>
  <c r="E20721" i="13"/>
  <c r="E20729" i="13"/>
  <c r="E20737" i="13"/>
  <c r="E20745" i="13"/>
  <c r="E20753" i="13"/>
  <c r="E20761" i="13"/>
  <c r="E20769" i="13"/>
  <c r="E20777" i="13"/>
  <c r="E20785" i="13"/>
  <c r="E20793" i="13"/>
  <c r="E20801" i="13"/>
  <c r="E20809" i="13"/>
  <c r="E20817" i="13"/>
  <c r="E20825" i="13"/>
  <c r="E20833" i="13"/>
  <c r="E20841" i="13"/>
  <c r="E20849" i="13"/>
  <c r="E20857" i="13"/>
  <c r="E20865" i="13"/>
  <c r="E20873" i="13"/>
  <c r="E20881" i="13"/>
  <c r="E20889" i="13"/>
  <c r="E20897" i="13"/>
  <c r="E20905" i="13"/>
  <c r="E20913" i="13"/>
  <c r="E20921" i="13"/>
  <c r="E20929" i="13"/>
  <c r="E20937" i="13"/>
  <c r="E20945" i="13"/>
  <c r="E20953" i="13"/>
  <c r="E20961" i="13"/>
  <c r="E20969" i="13"/>
  <c r="E20977" i="13"/>
  <c r="E20985" i="13"/>
  <c r="E20993" i="13"/>
  <c r="E21001" i="13"/>
  <c r="E21009" i="13"/>
  <c r="E21017" i="13"/>
  <c r="E21025" i="13"/>
  <c r="E21033" i="13"/>
  <c r="E21041" i="13"/>
  <c r="E21049" i="13"/>
  <c r="E21057" i="13"/>
  <c r="E21065" i="13"/>
  <c r="E21073" i="13"/>
  <c r="E21081" i="13"/>
  <c r="E21089" i="13"/>
  <c r="E21097" i="13"/>
  <c r="E21105" i="13"/>
  <c r="E21113" i="13"/>
  <c r="E21121" i="13"/>
  <c r="E21129" i="13"/>
  <c r="E21137" i="13"/>
  <c r="E21145" i="13"/>
  <c r="E21153" i="13"/>
  <c r="E21161" i="13"/>
  <c r="E21169" i="13"/>
  <c r="E21177" i="13"/>
  <c r="E21185" i="13"/>
  <c r="E21193" i="13"/>
  <c r="E21201" i="13"/>
  <c r="E21209" i="13"/>
  <c r="E21217" i="13"/>
  <c r="E21225" i="13"/>
  <c r="E21233" i="13"/>
  <c r="E21241" i="13"/>
  <c r="E21249" i="13"/>
  <c r="E21257" i="13"/>
  <c r="E21265" i="13"/>
  <c r="E21273" i="13"/>
  <c r="E21281" i="13"/>
  <c r="E21289" i="13"/>
  <c r="E21297" i="13"/>
  <c r="E21305" i="13"/>
  <c r="E21313" i="13"/>
  <c r="E21321" i="13"/>
  <c r="E21329" i="13"/>
  <c r="E21337" i="13"/>
  <c r="E21345" i="13"/>
  <c r="E21353" i="13"/>
  <c r="E21361" i="13"/>
  <c r="E21369" i="13"/>
  <c r="E21377" i="13"/>
  <c r="E21385" i="13"/>
  <c r="E21393" i="13"/>
  <c r="E21401" i="13"/>
  <c r="E21409" i="13"/>
  <c r="E21417" i="13"/>
  <c r="E21425" i="13"/>
  <c r="E21433" i="13"/>
  <c r="E21441" i="13"/>
  <c r="E21449" i="13"/>
  <c r="E21457" i="13"/>
  <c r="E21465" i="13"/>
  <c r="E21473" i="13"/>
  <c r="E21481" i="13"/>
  <c r="E21489" i="13"/>
  <c r="E21497" i="13"/>
  <c r="E21505" i="13"/>
  <c r="E21513" i="13"/>
  <c r="E21521" i="13"/>
  <c r="E21529" i="13"/>
  <c r="E21537" i="13"/>
  <c r="E21545" i="13"/>
  <c r="E21553" i="13"/>
  <c r="E21561" i="13"/>
  <c r="E21569" i="13"/>
  <c r="E21577" i="13"/>
  <c r="E21585" i="13"/>
  <c r="E21593" i="13"/>
  <c r="E21601" i="13"/>
  <c r="E21609" i="13"/>
  <c r="E21617" i="13"/>
  <c r="E21625" i="13"/>
  <c r="E21633" i="13"/>
  <c r="E21641" i="13"/>
  <c r="E21649" i="13"/>
  <c r="E21657" i="13"/>
  <c r="E21665" i="13"/>
  <c r="E21673" i="13"/>
  <c r="E21681" i="13"/>
  <c r="E21689" i="13"/>
  <c r="E21697" i="13"/>
  <c r="E21705" i="13"/>
  <c r="E21713" i="13"/>
  <c r="E21721" i="13"/>
  <c r="E21729" i="13"/>
  <c r="E21737" i="13"/>
  <c r="E21745" i="13"/>
  <c r="E21753" i="13"/>
  <c r="E21761" i="13"/>
  <c r="E21769" i="13"/>
  <c r="E21777" i="13"/>
  <c r="E21785" i="13"/>
  <c r="E21793" i="13"/>
  <c r="E21801" i="13"/>
  <c r="E21809" i="13"/>
  <c r="E21817" i="13"/>
  <c r="E21825" i="13"/>
  <c r="E21833" i="13"/>
  <c r="E21841" i="13"/>
  <c r="E21849" i="13"/>
  <c r="E21857" i="13"/>
  <c r="E21865" i="13"/>
  <c r="E21873" i="13"/>
  <c r="E21881" i="13"/>
  <c r="E21889" i="13"/>
  <c r="E21897" i="13"/>
  <c r="E21905" i="13"/>
  <c r="E21913" i="13"/>
  <c r="E21921" i="13"/>
  <c r="E21929" i="13"/>
  <c r="E21937" i="13"/>
  <c r="E21945" i="13"/>
  <c r="E21953" i="13"/>
  <c r="E21961" i="13"/>
  <c r="E21969" i="13"/>
  <c r="E21977" i="13"/>
  <c r="E21985" i="13"/>
  <c r="E21993" i="13"/>
  <c r="E22001" i="13"/>
  <c r="E22009" i="13"/>
  <c r="E22017" i="13"/>
  <c r="E22025" i="13"/>
  <c r="E22033" i="13"/>
  <c r="E22041" i="13"/>
  <c r="E22049" i="13"/>
  <c r="E22057" i="13"/>
  <c r="E22065" i="13"/>
  <c r="E22073" i="13"/>
  <c r="E22081" i="13"/>
  <c r="E22089" i="13"/>
  <c r="E22097" i="13"/>
  <c r="E22105" i="13"/>
  <c r="E22113" i="13"/>
  <c r="E22121" i="13"/>
  <c r="E22129" i="13"/>
  <c r="E22137" i="13"/>
  <c r="E22145" i="13"/>
  <c r="E22153" i="13"/>
  <c r="E22161" i="13"/>
  <c r="E22169" i="13"/>
  <c r="E22177" i="13"/>
  <c r="E22185" i="13"/>
  <c r="E22193" i="13"/>
  <c r="E22201" i="13"/>
  <c r="E22209" i="13"/>
  <c r="E22217" i="13"/>
  <c r="E22225" i="13"/>
  <c r="E22233" i="13"/>
  <c r="E22241" i="13"/>
  <c r="E22249" i="13"/>
  <c r="E22257" i="13"/>
  <c r="E22265" i="13"/>
  <c r="E22273" i="13"/>
  <c r="E22281" i="13"/>
  <c r="E22289" i="13"/>
  <c r="E22297" i="13"/>
  <c r="E22305" i="13"/>
  <c r="E22313" i="13"/>
  <c r="E22321" i="13"/>
  <c r="E22329" i="13"/>
  <c r="E22337" i="13"/>
  <c r="E22345" i="13"/>
  <c r="E19391" i="13"/>
  <c r="E19519" i="13"/>
  <c r="E19639" i="13"/>
  <c r="F19687" i="13"/>
  <c r="F19734" i="13"/>
  <c r="E19775" i="13"/>
  <c r="F19815" i="13"/>
  <c r="F19854" i="13"/>
  <c r="F19886" i="13"/>
  <c r="F19918" i="13"/>
  <c r="F19950" i="13"/>
  <c r="F19975" i="13"/>
  <c r="F20005" i="13"/>
  <c r="E20030" i="13"/>
  <c r="F20054" i="13"/>
  <c r="E20079" i="13"/>
  <c r="F20103" i="13"/>
  <c r="F20133" i="13"/>
  <c r="E20158" i="13"/>
  <c r="F20182" i="13"/>
  <c r="E20207" i="13"/>
  <c r="F20231" i="13"/>
  <c r="F20261" i="13"/>
  <c r="E20286" i="13"/>
  <c r="F20310" i="13"/>
  <c r="E20335" i="13"/>
  <c r="E20359" i="13"/>
  <c r="E20382" i="13"/>
  <c r="F20403" i="13"/>
  <c r="F20422" i="13"/>
  <c r="F20439" i="13"/>
  <c r="E20461" i="13"/>
  <c r="E20478" i="13"/>
  <c r="E20495" i="13"/>
  <c r="F20515" i="13"/>
  <c r="F20533" i="13"/>
  <c r="F20545" i="13"/>
  <c r="F20553" i="13"/>
  <c r="F20561" i="13"/>
  <c r="F20569" i="13"/>
  <c r="F20577" i="13"/>
  <c r="F20585" i="13"/>
  <c r="F20593" i="13"/>
  <c r="F20601" i="13"/>
  <c r="F20609" i="13"/>
  <c r="F20617" i="13"/>
  <c r="F20625" i="13"/>
  <c r="F20633" i="13"/>
  <c r="F20641" i="13"/>
  <c r="F20649" i="13"/>
  <c r="F20657" i="13"/>
  <c r="F20665" i="13"/>
  <c r="F20673" i="13"/>
  <c r="F20681" i="13"/>
  <c r="F20689" i="13"/>
  <c r="F20697" i="13"/>
  <c r="F20705" i="13"/>
  <c r="F20713" i="13"/>
  <c r="F20721" i="13"/>
  <c r="F20729" i="13"/>
  <c r="F20737" i="13"/>
  <c r="F20745" i="13"/>
  <c r="F20753" i="13"/>
  <c r="F20761" i="13"/>
  <c r="F20769" i="13"/>
  <c r="F20777" i="13"/>
  <c r="F20785" i="13"/>
  <c r="F20793" i="13"/>
  <c r="F20801" i="13"/>
  <c r="F20809" i="13"/>
  <c r="F20817" i="13"/>
  <c r="F20825" i="13"/>
  <c r="F20833" i="13"/>
  <c r="F20841" i="13"/>
  <c r="F20849" i="13"/>
  <c r="F20857" i="13"/>
  <c r="F20865" i="13"/>
  <c r="F20873" i="13"/>
  <c r="F20881" i="13"/>
  <c r="F20889" i="13"/>
  <c r="F20897" i="13"/>
  <c r="F20905" i="13"/>
  <c r="F20913" i="13"/>
  <c r="F20921" i="13"/>
  <c r="F20929" i="13"/>
  <c r="F20937" i="13"/>
  <c r="F20945" i="13"/>
  <c r="F20953" i="13"/>
  <c r="F20961" i="13"/>
  <c r="F20969" i="13"/>
  <c r="F20977" i="13"/>
  <c r="F20985" i="13"/>
  <c r="F20993" i="13"/>
  <c r="F21001" i="13"/>
  <c r="F21009" i="13"/>
  <c r="F21017" i="13"/>
  <c r="F21025" i="13"/>
  <c r="F21033" i="13"/>
  <c r="F21041" i="13"/>
  <c r="F21049" i="13"/>
  <c r="F21057" i="13"/>
  <c r="F21065" i="13"/>
  <c r="F21073" i="13"/>
  <c r="F21081" i="13"/>
  <c r="F21089" i="13"/>
  <c r="F21097" i="13"/>
  <c r="F21105" i="13"/>
  <c r="F21113" i="13"/>
  <c r="F21121" i="13"/>
  <c r="F21129" i="13"/>
  <c r="F21137" i="13"/>
  <c r="F21145" i="13"/>
  <c r="F21153" i="13"/>
  <c r="F21161" i="13"/>
  <c r="F21169" i="13"/>
  <c r="F21177" i="13"/>
  <c r="F21185" i="13"/>
  <c r="F21193" i="13"/>
  <c r="F21201" i="13"/>
  <c r="F21209" i="13"/>
  <c r="F21217" i="13"/>
  <c r="F21225" i="13"/>
  <c r="F21233" i="13"/>
  <c r="F21241" i="13"/>
  <c r="F21249" i="13"/>
  <c r="F21257" i="13"/>
  <c r="F21265" i="13"/>
  <c r="F21273" i="13"/>
  <c r="F21281" i="13"/>
  <c r="F21289" i="13"/>
  <c r="F21297" i="13"/>
  <c r="F21305" i="13"/>
  <c r="F21313" i="13"/>
  <c r="F21321" i="13"/>
  <c r="F21329" i="13"/>
  <c r="F21337" i="13"/>
  <c r="F21345" i="13"/>
  <c r="F21353" i="13"/>
  <c r="F21361" i="13"/>
  <c r="F21369" i="13"/>
  <c r="F21377" i="13"/>
  <c r="F21385" i="13"/>
  <c r="F21393" i="13"/>
  <c r="F21401" i="13"/>
  <c r="F21409" i="13"/>
  <c r="F21417" i="13"/>
  <c r="F21425" i="13"/>
  <c r="F21433" i="13"/>
  <c r="F21441" i="13"/>
  <c r="F21449" i="13"/>
  <c r="F21457" i="13"/>
  <c r="F21465" i="13"/>
  <c r="F21473" i="13"/>
  <c r="F21481" i="13"/>
  <c r="F21489" i="13"/>
  <c r="F21497" i="13"/>
  <c r="F21505" i="13"/>
  <c r="F21513" i="13"/>
  <c r="F21521" i="13"/>
  <c r="F21529" i="13"/>
  <c r="F21537" i="13"/>
  <c r="F21545" i="13"/>
  <c r="F21553" i="13"/>
  <c r="F21561" i="13"/>
  <c r="F21569" i="13"/>
  <c r="F21577" i="13"/>
  <c r="F21585" i="13"/>
  <c r="F21593" i="13"/>
  <c r="F21601" i="13"/>
  <c r="F21609" i="13"/>
  <c r="F21617" i="13"/>
  <c r="F21625" i="13"/>
  <c r="F21633" i="13"/>
  <c r="F21641" i="13"/>
  <c r="F21649" i="13"/>
  <c r="F21657" i="13"/>
  <c r="F21665" i="13"/>
  <c r="F21673" i="13"/>
  <c r="F21681" i="13"/>
  <c r="F21689" i="13"/>
  <c r="F21697" i="13"/>
  <c r="F21705" i="13"/>
  <c r="F21713" i="13"/>
  <c r="F21721" i="13"/>
  <c r="F21729" i="13"/>
  <c r="F21737" i="13"/>
  <c r="F21745" i="13"/>
  <c r="F21753" i="13"/>
  <c r="F21761" i="13"/>
  <c r="F21769" i="13"/>
  <c r="F21777" i="13"/>
  <c r="F21785" i="13"/>
  <c r="F21793" i="13"/>
  <c r="F21801" i="13"/>
  <c r="F21809" i="13"/>
  <c r="F21817" i="13"/>
  <c r="F21825" i="13"/>
  <c r="F21833" i="13"/>
  <c r="F21841" i="13"/>
  <c r="F21849" i="13"/>
  <c r="F21857" i="13"/>
  <c r="F21865" i="13"/>
  <c r="F21873" i="13"/>
  <c r="F21881" i="13"/>
  <c r="F21889" i="13"/>
  <c r="F21897" i="13"/>
  <c r="F21905" i="13"/>
  <c r="F21913" i="13"/>
  <c r="F21921" i="13"/>
  <c r="F21929" i="13"/>
  <c r="F21937" i="13"/>
  <c r="F21945" i="13"/>
  <c r="F21953" i="13"/>
  <c r="F21961" i="13"/>
  <c r="F21969" i="13"/>
  <c r="F21977" i="13"/>
  <c r="F21985" i="13"/>
  <c r="F21993" i="13"/>
  <c r="F22001" i="13"/>
  <c r="F22009" i="13"/>
  <c r="F22017" i="13"/>
  <c r="F22025" i="13"/>
  <c r="F22033" i="13"/>
  <c r="F22041" i="13"/>
  <c r="F22049" i="13"/>
  <c r="F22057" i="13"/>
  <c r="F22065" i="13"/>
  <c r="F22073" i="13"/>
  <c r="F22081" i="13"/>
  <c r="F22089" i="13"/>
  <c r="F22097" i="13"/>
  <c r="F22105" i="13"/>
  <c r="F22113" i="13"/>
  <c r="F22121" i="13"/>
  <c r="F22129" i="13"/>
  <c r="F22137" i="13"/>
  <c r="F22145" i="13"/>
  <c r="F22153" i="13"/>
  <c r="F22161" i="13"/>
  <c r="F22169" i="13"/>
  <c r="F22177" i="13"/>
  <c r="F22185" i="13"/>
  <c r="F22193" i="13"/>
  <c r="F22201" i="13"/>
  <c r="F22209" i="13"/>
  <c r="F22217" i="13"/>
  <c r="F22225" i="13"/>
  <c r="F22233" i="13"/>
  <c r="F22241" i="13"/>
  <c r="F22249" i="13"/>
  <c r="F22257" i="13"/>
  <c r="F22265" i="13"/>
  <c r="F22273" i="13"/>
  <c r="F22281" i="13"/>
  <c r="F22289" i="13"/>
  <c r="F22297" i="13"/>
  <c r="F22305" i="13"/>
  <c r="F22313" i="13"/>
  <c r="F22321" i="13"/>
  <c r="F22329" i="13"/>
  <c r="F22337" i="13"/>
  <c r="E19399" i="13"/>
  <c r="E19527" i="13"/>
  <c r="F19639" i="13"/>
  <c r="F19694" i="13"/>
  <c r="E19735" i="13"/>
  <c r="F19775" i="13"/>
  <c r="F19822" i="13"/>
  <c r="E19855" i="13"/>
  <c r="E19887" i="13"/>
  <c r="E19919" i="13"/>
  <c r="E19951" i="13"/>
  <c r="F19981" i="13"/>
  <c r="E20006" i="13"/>
  <c r="F20030" i="13"/>
  <c r="E20055" i="13"/>
  <c r="F20079" i="13"/>
  <c r="F20109" i="13"/>
  <c r="E20134" i="13"/>
  <c r="F20158" i="13"/>
  <c r="E20183" i="13"/>
  <c r="F20207" i="13"/>
  <c r="F20237" i="13"/>
  <c r="E20262" i="13"/>
  <c r="F20286" i="13"/>
  <c r="E20311" i="13"/>
  <c r="F20335" i="13"/>
  <c r="F20359" i="13"/>
  <c r="F20382" i="13"/>
  <c r="F20405" i="13"/>
  <c r="E20423" i="13"/>
  <c r="F20443" i="13"/>
  <c r="F20461" i="13"/>
  <c r="F20478" i="13"/>
  <c r="F20495" i="13"/>
  <c r="E20517" i="13"/>
  <c r="E20534" i="13"/>
  <c r="E20546" i="13"/>
  <c r="E20554" i="13"/>
  <c r="E20562" i="13"/>
  <c r="E20570" i="13"/>
  <c r="E20578" i="13"/>
  <c r="E20586" i="13"/>
  <c r="E20594" i="13"/>
  <c r="E20602" i="13"/>
  <c r="E20610" i="13"/>
  <c r="E20618" i="13"/>
  <c r="E20626" i="13"/>
  <c r="E20634" i="13"/>
  <c r="E20642" i="13"/>
  <c r="E20650" i="13"/>
  <c r="E20658" i="13"/>
  <c r="E20666" i="13"/>
  <c r="E20674" i="13"/>
  <c r="E20682" i="13"/>
  <c r="E20690" i="13"/>
  <c r="E20698" i="13"/>
  <c r="E20706" i="13"/>
  <c r="E20714" i="13"/>
  <c r="E20722" i="13"/>
  <c r="E20730" i="13"/>
  <c r="E20738" i="13"/>
  <c r="E20746" i="13"/>
  <c r="E20754" i="13"/>
  <c r="E20762" i="13"/>
  <c r="E20770" i="13"/>
  <c r="E20778" i="13"/>
  <c r="E20786" i="13"/>
  <c r="E20794" i="13"/>
  <c r="E20802" i="13"/>
  <c r="E20810" i="13"/>
  <c r="E20818" i="13"/>
  <c r="E20826" i="13"/>
  <c r="E20834" i="13"/>
  <c r="E20842" i="13"/>
  <c r="E20850" i="13"/>
  <c r="E20858" i="13"/>
  <c r="E20866" i="13"/>
  <c r="E20874" i="13"/>
  <c r="E20882" i="13"/>
  <c r="E20890" i="13"/>
  <c r="E20898" i="13"/>
  <c r="E20906" i="13"/>
  <c r="E20914" i="13"/>
  <c r="E20922" i="13"/>
  <c r="E20930" i="13"/>
  <c r="E20938" i="13"/>
  <c r="E20946" i="13"/>
  <c r="E20954" i="13"/>
  <c r="E20962" i="13"/>
  <c r="E20970" i="13"/>
  <c r="E20978" i="13"/>
  <c r="E20986" i="13"/>
  <c r="E20994" i="13"/>
  <c r="E21002" i="13"/>
  <c r="E21010" i="13"/>
  <c r="E21018" i="13"/>
  <c r="E21026" i="13"/>
  <c r="E21034" i="13"/>
  <c r="E21042" i="13"/>
  <c r="E21050" i="13"/>
  <c r="E21058" i="13"/>
  <c r="E21066" i="13"/>
  <c r="E21074" i="13"/>
  <c r="E21082" i="13"/>
  <c r="E21090" i="13"/>
  <c r="E21098" i="13"/>
  <c r="E21106" i="13"/>
  <c r="E21114" i="13"/>
  <c r="E21122" i="13"/>
  <c r="E21130" i="13"/>
  <c r="E21138" i="13"/>
  <c r="E21146" i="13"/>
  <c r="E21154" i="13"/>
  <c r="E21162" i="13"/>
  <c r="E21170" i="13"/>
  <c r="E21178" i="13"/>
  <c r="E21186" i="13"/>
  <c r="E21194" i="13"/>
  <c r="E21202" i="13"/>
  <c r="E21210" i="13"/>
  <c r="E21218" i="13"/>
  <c r="E21226" i="13"/>
  <c r="E21234" i="13"/>
  <c r="E21242" i="13"/>
  <c r="E21250" i="13"/>
  <c r="E21258" i="13"/>
  <c r="E21266" i="13"/>
  <c r="E21274" i="13"/>
  <c r="E21282" i="13"/>
  <c r="E21290" i="13"/>
  <c r="E21298" i="13"/>
  <c r="E21306" i="13"/>
  <c r="E21314" i="13"/>
  <c r="E21322" i="13"/>
  <c r="E21330" i="13"/>
  <c r="E21338" i="13"/>
  <c r="E21346" i="13"/>
  <c r="E21354" i="13"/>
  <c r="E21362" i="13"/>
  <c r="E21370" i="13"/>
  <c r="E21378" i="13"/>
  <c r="E21386" i="13"/>
  <c r="E21394" i="13"/>
  <c r="E21402" i="13"/>
  <c r="E21410" i="13"/>
  <c r="E21418" i="13"/>
  <c r="E21426" i="13"/>
  <c r="E21434" i="13"/>
  <c r="E21442" i="13"/>
  <c r="E21450" i="13"/>
  <c r="E21458" i="13"/>
  <c r="E21466" i="13"/>
  <c r="E21474" i="13"/>
  <c r="E21482" i="13"/>
  <c r="E21490" i="13"/>
  <c r="E21498" i="13"/>
  <c r="E21506" i="13"/>
  <c r="E21514" i="13"/>
  <c r="E21522" i="13"/>
  <c r="E21530" i="13"/>
  <c r="E21538" i="13"/>
  <c r="E21546" i="13"/>
  <c r="E21554" i="13"/>
  <c r="E21562" i="13"/>
  <c r="E21570" i="13"/>
  <c r="E21578" i="13"/>
  <c r="E21586" i="13"/>
  <c r="E21594" i="13"/>
  <c r="E21602" i="13"/>
  <c r="E21610" i="13"/>
  <c r="E21618" i="13"/>
  <c r="E21626" i="13"/>
  <c r="E21634" i="13"/>
  <c r="E21642" i="13"/>
  <c r="E21650" i="13"/>
  <c r="E21658" i="13"/>
  <c r="E21666" i="13"/>
  <c r="E21674" i="13"/>
  <c r="E21682" i="13"/>
  <c r="E21690" i="13"/>
  <c r="E21698" i="13"/>
  <c r="E21706" i="13"/>
  <c r="E21714" i="13"/>
  <c r="E21722" i="13"/>
  <c r="E21730" i="13"/>
  <c r="E21738" i="13"/>
  <c r="E21746" i="13"/>
  <c r="E21754" i="13"/>
  <c r="E21762" i="13"/>
  <c r="E21770" i="13"/>
  <c r="E21778" i="13"/>
  <c r="E21786" i="13"/>
  <c r="E21794" i="13"/>
  <c r="E21802" i="13"/>
  <c r="E21810" i="13"/>
  <c r="E21818" i="13"/>
  <c r="E21826" i="13"/>
  <c r="E21834" i="13"/>
  <c r="E21842" i="13"/>
  <c r="E21850" i="13"/>
  <c r="E21858" i="13"/>
  <c r="E21866" i="13"/>
  <c r="E21874" i="13"/>
  <c r="E21882" i="13"/>
  <c r="E21890" i="13"/>
  <c r="E21898" i="13"/>
  <c r="E21906" i="13"/>
  <c r="E21914" i="13"/>
  <c r="E21922" i="13"/>
  <c r="E21930" i="13"/>
  <c r="E21938" i="13"/>
  <c r="E21946" i="13"/>
  <c r="E21954" i="13"/>
  <c r="E21962" i="13"/>
  <c r="E21970" i="13"/>
  <c r="E21978" i="13"/>
  <c r="E21986" i="13"/>
  <c r="E21994" i="13"/>
  <c r="E22002" i="13"/>
  <c r="E22010" i="13"/>
  <c r="E22018" i="13"/>
  <c r="E22026" i="13"/>
  <c r="E22034" i="13"/>
  <c r="E22042" i="13"/>
  <c r="E22050" i="13"/>
  <c r="E22058" i="13"/>
  <c r="E22066" i="13"/>
  <c r="E22074" i="13"/>
  <c r="E22082" i="13"/>
  <c r="E22090" i="13"/>
  <c r="E22098" i="13"/>
  <c r="E22106" i="13"/>
  <c r="E19407" i="13"/>
  <c r="E19535" i="13"/>
  <c r="E19647" i="13"/>
  <c r="E19695" i="13"/>
  <c r="F19735" i="13"/>
  <c r="F19782" i="13"/>
  <c r="E19823" i="13"/>
  <c r="F19855" i="13"/>
  <c r="F19887" i="13"/>
  <c r="F19919" i="13"/>
  <c r="F19951" i="13"/>
  <c r="E19982" i="13"/>
  <c r="F20006" i="13"/>
  <c r="E20031" i="13"/>
  <c r="F20055" i="13"/>
  <c r="F20085" i="13"/>
  <c r="E20110" i="13"/>
  <c r="F20134" i="13"/>
  <c r="E20159" i="13"/>
  <c r="F20183" i="13"/>
  <c r="F20213" i="13"/>
  <c r="E20238" i="13"/>
  <c r="F20262" i="13"/>
  <c r="E20287" i="13"/>
  <c r="F20311" i="13"/>
  <c r="F20341" i="13"/>
  <c r="F20363" i="13"/>
  <c r="E20383" i="13"/>
  <c r="E20406" i="13"/>
  <c r="F20423" i="13"/>
  <c r="E20445" i="13"/>
  <c r="E20462" i="13"/>
  <c r="E20479" i="13"/>
  <c r="F20499" i="13"/>
  <c r="F20517" i="13"/>
  <c r="F20534" i="13"/>
  <c r="F20546" i="13"/>
  <c r="F20554" i="13"/>
  <c r="F20562" i="13"/>
  <c r="F20570" i="13"/>
  <c r="F20578" i="13"/>
  <c r="F20586" i="13"/>
  <c r="F20594" i="13"/>
  <c r="F20602" i="13"/>
  <c r="F20610" i="13"/>
  <c r="F20618" i="13"/>
  <c r="F20626" i="13"/>
  <c r="F20634" i="13"/>
  <c r="F20642" i="13"/>
  <c r="F20650" i="13"/>
  <c r="F20658" i="13"/>
  <c r="F20666" i="13"/>
  <c r="F20674" i="13"/>
  <c r="F20682" i="13"/>
  <c r="F20690" i="13"/>
  <c r="F20698" i="13"/>
  <c r="F20706" i="13"/>
  <c r="F20714" i="13"/>
  <c r="F20722" i="13"/>
  <c r="F20730" i="13"/>
  <c r="F20738" i="13"/>
  <c r="F20746" i="13"/>
  <c r="F20754" i="13"/>
  <c r="F20762" i="13"/>
  <c r="F20770" i="13"/>
  <c r="F20778" i="13"/>
  <c r="F20786" i="13"/>
  <c r="F20794" i="13"/>
  <c r="F20802" i="13"/>
  <c r="F20810" i="13"/>
  <c r="F20818" i="13"/>
  <c r="F20826" i="13"/>
  <c r="F20834" i="13"/>
  <c r="F20842" i="13"/>
  <c r="F20850" i="13"/>
  <c r="F20858" i="13"/>
  <c r="F20866" i="13"/>
  <c r="F20874" i="13"/>
  <c r="F20882" i="13"/>
  <c r="F20890" i="13"/>
  <c r="F20898" i="13"/>
  <c r="F20906" i="13"/>
  <c r="F20914" i="13"/>
  <c r="F20922" i="13"/>
  <c r="F20930" i="13"/>
  <c r="F20938" i="13"/>
  <c r="F20946" i="13"/>
  <c r="F20954" i="13"/>
  <c r="F20962" i="13"/>
  <c r="F20970" i="13"/>
  <c r="F20978" i="13"/>
  <c r="F20986" i="13"/>
  <c r="F20994" i="13"/>
  <c r="F21002" i="13"/>
  <c r="F21010" i="13"/>
  <c r="F21018" i="13"/>
  <c r="F21026" i="13"/>
  <c r="F21034" i="13"/>
  <c r="F21042" i="13"/>
  <c r="F21050" i="13"/>
  <c r="F21058" i="13"/>
  <c r="F21066" i="13"/>
  <c r="F21074" i="13"/>
  <c r="F21082" i="13"/>
  <c r="F21090" i="13"/>
  <c r="F21098" i="13"/>
  <c r="F21106" i="13"/>
  <c r="F21114" i="13"/>
  <c r="F21122" i="13"/>
  <c r="F21130" i="13"/>
  <c r="F21138" i="13"/>
  <c r="F21146" i="13"/>
  <c r="F21154" i="13"/>
  <c r="F21162" i="13"/>
  <c r="F21170" i="13"/>
  <c r="F21178" i="13"/>
  <c r="F21186" i="13"/>
  <c r="F21194" i="13"/>
  <c r="F21202" i="13"/>
  <c r="F21210" i="13"/>
  <c r="F21218" i="13"/>
  <c r="F21226" i="13"/>
  <c r="F21234" i="13"/>
  <c r="F21242" i="13"/>
  <c r="F21250" i="13"/>
  <c r="F21258" i="13"/>
  <c r="F21266" i="13"/>
  <c r="F21274" i="13"/>
  <c r="F21282" i="13"/>
  <c r="F21290" i="13"/>
  <c r="F21298" i="13"/>
  <c r="F21306" i="13"/>
  <c r="F21314" i="13"/>
  <c r="F21322" i="13"/>
  <c r="F21330" i="13"/>
  <c r="F21338" i="13"/>
  <c r="F21346" i="13"/>
  <c r="F21354" i="13"/>
  <c r="F21362" i="13"/>
  <c r="F21370" i="13"/>
  <c r="F21378" i="13"/>
  <c r="F21386" i="13"/>
  <c r="F21394" i="13"/>
  <c r="F21402" i="13"/>
  <c r="F21410" i="13"/>
  <c r="F21418" i="13"/>
  <c r="F21426" i="13"/>
  <c r="F21434" i="13"/>
  <c r="F21442" i="13"/>
  <c r="F21450" i="13"/>
  <c r="F21458" i="13"/>
  <c r="F21466" i="13"/>
  <c r="F21474" i="13"/>
  <c r="F21482" i="13"/>
  <c r="F21490" i="13"/>
  <c r="F21498" i="13"/>
  <c r="F21506" i="13"/>
  <c r="F21514" i="13"/>
  <c r="F21522" i="13"/>
  <c r="F21530" i="13"/>
  <c r="F21538" i="13"/>
  <c r="F21546" i="13"/>
  <c r="F21554" i="13"/>
  <c r="F21562" i="13"/>
  <c r="F21570" i="13"/>
  <c r="F21578" i="13"/>
  <c r="F21586" i="13"/>
  <c r="F21594" i="13"/>
  <c r="F21602" i="13"/>
  <c r="F21610" i="13"/>
  <c r="F21618" i="13"/>
  <c r="F21626" i="13"/>
  <c r="F21634" i="13"/>
  <c r="F21642" i="13"/>
  <c r="F21650" i="13"/>
  <c r="F21658" i="13"/>
  <c r="F21666" i="13"/>
  <c r="F21674" i="13"/>
  <c r="F21682" i="13"/>
  <c r="F21690" i="13"/>
  <c r="F21698" i="13"/>
  <c r="F21706" i="13"/>
  <c r="F21714" i="13"/>
  <c r="F21722" i="13"/>
  <c r="F21730" i="13"/>
  <c r="F21738" i="13"/>
  <c r="F21746" i="13"/>
  <c r="F21754" i="13"/>
  <c r="F21762" i="13"/>
  <c r="F21770" i="13"/>
  <c r="F21778" i="13"/>
  <c r="F21786" i="13"/>
  <c r="F21794" i="13"/>
  <c r="E19415" i="13"/>
  <c r="E19543" i="13"/>
  <c r="F19647" i="13"/>
  <c r="F19695" i="13"/>
  <c r="F19742" i="13"/>
  <c r="E19783" i="13"/>
  <c r="F19823" i="13"/>
  <c r="E19862" i="13"/>
  <c r="E19894" i="13"/>
  <c r="E19926" i="13"/>
  <c r="E19958" i="13"/>
  <c r="F19982" i="13"/>
  <c r="E20007" i="13"/>
  <c r="F20031" i="13"/>
  <c r="F20061" i="13"/>
  <c r="E20086" i="13"/>
  <c r="F20110" i="13"/>
  <c r="E20135" i="13"/>
  <c r="F20159" i="13"/>
  <c r="F20189" i="13"/>
  <c r="E20214" i="13"/>
  <c r="F20238" i="13"/>
  <c r="E20263" i="13"/>
  <c r="F20287" i="13"/>
  <c r="F20317" i="13"/>
  <c r="E20342" i="13"/>
  <c r="F20365" i="13"/>
  <c r="F20383" i="13"/>
  <c r="F20406" i="13"/>
  <c r="F20427" i="13"/>
  <c r="F20445" i="13"/>
  <c r="F20462" i="13"/>
  <c r="F20479" i="13"/>
  <c r="E20501" i="13"/>
  <c r="E20518" i="13"/>
  <c r="E20535" i="13"/>
  <c r="E20547" i="13"/>
  <c r="E20555" i="13"/>
  <c r="E20563" i="13"/>
  <c r="E20571" i="13"/>
  <c r="E20579" i="13"/>
  <c r="E20587" i="13"/>
  <c r="E20595" i="13"/>
  <c r="E20603" i="13"/>
  <c r="E20611" i="13"/>
  <c r="E20619" i="13"/>
  <c r="E20627" i="13"/>
  <c r="E20635" i="13"/>
  <c r="E20643" i="13"/>
  <c r="E20651" i="13"/>
  <c r="E20659" i="13"/>
  <c r="E20667" i="13"/>
  <c r="E20675" i="13"/>
  <c r="E20683" i="13"/>
  <c r="E20691" i="13"/>
  <c r="E20699" i="13"/>
  <c r="E20707" i="13"/>
  <c r="E20715" i="13"/>
  <c r="E20723" i="13"/>
  <c r="E20731" i="13"/>
  <c r="E20739" i="13"/>
  <c r="E20747" i="13"/>
  <c r="E20755" i="13"/>
  <c r="E20763" i="13"/>
  <c r="E20771" i="13"/>
  <c r="E20779" i="13"/>
  <c r="E20787" i="13"/>
  <c r="E20795" i="13"/>
  <c r="E20803" i="13"/>
  <c r="E20811" i="13"/>
  <c r="E20819" i="13"/>
  <c r="E20827" i="13"/>
  <c r="E20835" i="13"/>
  <c r="E20843" i="13"/>
  <c r="E20851" i="13"/>
  <c r="E20859" i="13"/>
  <c r="E20867" i="13"/>
  <c r="E20875" i="13"/>
  <c r="E20883" i="13"/>
  <c r="E20891" i="13"/>
  <c r="E20899" i="13"/>
  <c r="E20907" i="13"/>
  <c r="E20915" i="13"/>
  <c r="E20923" i="13"/>
  <c r="E20931" i="13"/>
  <c r="E20939" i="13"/>
  <c r="E20947" i="13"/>
  <c r="E20955" i="13"/>
  <c r="E20963" i="13"/>
  <c r="E20971" i="13"/>
  <c r="E20979" i="13"/>
  <c r="E20987" i="13"/>
  <c r="E20995" i="13"/>
  <c r="E21003" i="13"/>
  <c r="E21011" i="13"/>
  <c r="E21019" i="13"/>
  <c r="E21027" i="13"/>
  <c r="E21035" i="13"/>
  <c r="E21043" i="13"/>
  <c r="E21051" i="13"/>
  <c r="E21059" i="13"/>
  <c r="E21067" i="13"/>
  <c r="E21075" i="13"/>
  <c r="E21083" i="13"/>
  <c r="E21091" i="13"/>
  <c r="E21099" i="13"/>
  <c r="E21107" i="13"/>
  <c r="E21115" i="13"/>
  <c r="E21123" i="13"/>
  <c r="E21131" i="13"/>
  <c r="E21139" i="13"/>
  <c r="E21147" i="13"/>
  <c r="E21155" i="13"/>
  <c r="E21163" i="13"/>
  <c r="E21171" i="13"/>
  <c r="E21179" i="13"/>
  <c r="E21187" i="13"/>
  <c r="E21195" i="13"/>
  <c r="E21203" i="13"/>
  <c r="E21211" i="13"/>
  <c r="E21219" i="13"/>
  <c r="E21227" i="13"/>
  <c r="E21235" i="13"/>
  <c r="E21243" i="13"/>
  <c r="E21251" i="13"/>
  <c r="E21259" i="13"/>
  <c r="E21267" i="13"/>
  <c r="E21275" i="13"/>
  <c r="E21283" i="13"/>
  <c r="E21291" i="13"/>
  <c r="E21299" i="13"/>
  <c r="E21307" i="13"/>
  <c r="E21315" i="13"/>
  <c r="E21323" i="13"/>
  <c r="E21331" i="13"/>
  <c r="E21339" i="13"/>
  <c r="E21347" i="13"/>
  <c r="E21355" i="13"/>
  <c r="E21363" i="13"/>
  <c r="E21371" i="13"/>
  <c r="E21379" i="13"/>
  <c r="E21387" i="13"/>
  <c r="E21395" i="13"/>
  <c r="E21403" i="13"/>
  <c r="E21411" i="13"/>
  <c r="E21419" i="13"/>
  <c r="E21427" i="13"/>
  <c r="E21435" i="13"/>
  <c r="E21443" i="13"/>
  <c r="E21451" i="13"/>
  <c r="E21459" i="13"/>
  <c r="E21467" i="13"/>
  <c r="E21475" i="13"/>
  <c r="E21483" i="13"/>
  <c r="E21491" i="13"/>
  <c r="E21499" i="13"/>
  <c r="E21507" i="13"/>
  <c r="E21515" i="13"/>
  <c r="E21523" i="13"/>
  <c r="E21531" i="13"/>
  <c r="E21539" i="13"/>
  <c r="E21547" i="13"/>
  <c r="E21555" i="13"/>
  <c r="E21563" i="13"/>
  <c r="E21571" i="13"/>
  <c r="E21579" i="13"/>
  <c r="E21587" i="13"/>
  <c r="E21595" i="13"/>
  <c r="E21603" i="13"/>
  <c r="E21611" i="13"/>
  <c r="E19423" i="13"/>
  <c r="E19551" i="13"/>
  <c r="E19655" i="13"/>
  <c r="F19702" i="13"/>
  <c r="E19743" i="13"/>
  <c r="F19783" i="13"/>
  <c r="F19830" i="13"/>
  <c r="F19862" i="13"/>
  <c r="F19894" i="13"/>
  <c r="F19926" i="13"/>
  <c r="F19958" i="13"/>
  <c r="E19983" i="13"/>
  <c r="F20007" i="13"/>
  <c r="F20037" i="13"/>
  <c r="E20062" i="13"/>
  <c r="F20086" i="13"/>
  <c r="E20111" i="13"/>
  <c r="F20135" i="13"/>
  <c r="F20165" i="13"/>
  <c r="E20190" i="13"/>
  <c r="F20214" i="13"/>
  <c r="E20239" i="13"/>
  <c r="F20263" i="13"/>
  <c r="F20293" i="13"/>
  <c r="E20318" i="13"/>
  <c r="F20342" i="13"/>
  <c r="E20366" i="13"/>
  <c r="F20387" i="13"/>
  <c r="E20407" i="13"/>
  <c r="E20429" i="13"/>
  <c r="E20446" i="13"/>
  <c r="E20463" i="13"/>
  <c r="F20483" i="13"/>
  <c r="F20501" i="13"/>
  <c r="F20518" i="13"/>
  <c r="F20535" i="13"/>
  <c r="F20547" i="13"/>
  <c r="F20555" i="13"/>
  <c r="F20563" i="13"/>
  <c r="F20571" i="13"/>
  <c r="F20579" i="13"/>
  <c r="F20587" i="13"/>
  <c r="F20595" i="13"/>
  <c r="F20603" i="13"/>
  <c r="F20611" i="13"/>
  <c r="F20619" i="13"/>
  <c r="F20627" i="13"/>
  <c r="F20635" i="13"/>
  <c r="F20643" i="13"/>
  <c r="F20651" i="13"/>
  <c r="F20659" i="13"/>
  <c r="F20667" i="13"/>
  <c r="F20675" i="13"/>
  <c r="F20683" i="13"/>
  <c r="F20691" i="13"/>
  <c r="F20699" i="13"/>
  <c r="F20707" i="13"/>
  <c r="F20715" i="13"/>
  <c r="F20723" i="13"/>
  <c r="F20731" i="13"/>
  <c r="F20739" i="13"/>
  <c r="F20747" i="13"/>
  <c r="F20755" i="13"/>
  <c r="F20763" i="13"/>
  <c r="F20771" i="13"/>
  <c r="F20779" i="13"/>
  <c r="F20787" i="13"/>
  <c r="F20795" i="13"/>
  <c r="F20803" i="13"/>
  <c r="F20811" i="13"/>
  <c r="F20819" i="13"/>
  <c r="F20827" i="13"/>
  <c r="F20835" i="13"/>
  <c r="F20843" i="13"/>
  <c r="F20851" i="13"/>
  <c r="F20859" i="13"/>
  <c r="F20867" i="13"/>
  <c r="F20875" i="13"/>
  <c r="F20883" i="13"/>
  <c r="F20891" i="13"/>
  <c r="F20899" i="13"/>
  <c r="F20907" i="13"/>
  <c r="F20915" i="13"/>
  <c r="F20923" i="13"/>
  <c r="F20931" i="13"/>
  <c r="F20939" i="13"/>
  <c r="F20947" i="13"/>
  <c r="F20955" i="13"/>
  <c r="F20963" i="13"/>
  <c r="F20971" i="13"/>
  <c r="F20979" i="13"/>
  <c r="F20987" i="13"/>
  <c r="F20995" i="13"/>
  <c r="F21003" i="13"/>
  <c r="F21011" i="13"/>
  <c r="F21019" i="13"/>
  <c r="F21027" i="13"/>
  <c r="F21035" i="13"/>
  <c r="F21043" i="13"/>
  <c r="F21051" i="13"/>
  <c r="F21059" i="13"/>
  <c r="F21067" i="13"/>
  <c r="F21075" i="13"/>
  <c r="F21083" i="13"/>
  <c r="F21091" i="13"/>
  <c r="F21099" i="13"/>
  <c r="F21107" i="13"/>
  <c r="F21115" i="13"/>
  <c r="F21123" i="13"/>
  <c r="F21131" i="13"/>
  <c r="F21139" i="13"/>
  <c r="F21147" i="13"/>
  <c r="F21155" i="13"/>
  <c r="F21163" i="13"/>
  <c r="F21171" i="13"/>
  <c r="F21179" i="13"/>
  <c r="F21187" i="13"/>
  <c r="F21195" i="13"/>
  <c r="F21203" i="13"/>
  <c r="F21211" i="13"/>
  <c r="F21219" i="13"/>
  <c r="F21227" i="13"/>
  <c r="F21235" i="13"/>
  <c r="E19431" i="13"/>
  <c r="E19559" i="13"/>
  <c r="F19655" i="13"/>
  <c r="E19703" i="13"/>
  <c r="F19743" i="13"/>
  <c r="F19790" i="13"/>
  <c r="E19831" i="13"/>
  <c r="E19863" i="13"/>
  <c r="E19895" i="13"/>
  <c r="E19927" i="13"/>
  <c r="E19959" i="13"/>
  <c r="F19983" i="13"/>
  <c r="F20013" i="13"/>
  <c r="E20038" i="13"/>
  <c r="F20062" i="13"/>
  <c r="E20087" i="13"/>
  <c r="F20111" i="13"/>
  <c r="F20141" i="13"/>
  <c r="E20166" i="13"/>
  <c r="F20190" i="13"/>
  <c r="E20215" i="13"/>
  <c r="F20239" i="13"/>
  <c r="F20269" i="13"/>
  <c r="E20294" i="13"/>
  <c r="F20318" i="13"/>
  <c r="E20343" i="13"/>
  <c r="F20366" i="13"/>
  <c r="F20389" i="13"/>
  <c r="F20407" i="13"/>
  <c r="F20429" i="13"/>
  <c r="F20446" i="13"/>
  <c r="F20463" i="13"/>
  <c r="E20485" i="13"/>
  <c r="E20502" i="13"/>
  <c r="E20519" i="13"/>
  <c r="F20539" i="13"/>
  <c r="E20548" i="13"/>
  <c r="E20556" i="13"/>
  <c r="E20564" i="13"/>
  <c r="E20572" i="13"/>
  <c r="E20580" i="13"/>
  <c r="E20588" i="13"/>
  <c r="E20596" i="13"/>
  <c r="E20604" i="13"/>
  <c r="E20612" i="13"/>
  <c r="E20620" i="13"/>
  <c r="E20628" i="13"/>
  <c r="E20636" i="13"/>
  <c r="E20644" i="13"/>
  <c r="E20652" i="13"/>
  <c r="E20660" i="13"/>
  <c r="E20668" i="13"/>
  <c r="E20676" i="13"/>
  <c r="E20684" i="13"/>
  <c r="E20692" i="13"/>
  <c r="E20700" i="13"/>
  <c r="E20708" i="13"/>
  <c r="E20716" i="13"/>
  <c r="E20724" i="13"/>
  <c r="E20732" i="13"/>
  <c r="E20740" i="13"/>
  <c r="E20748" i="13"/>
  <c r="E20756" i="13"/>
  <c r="E20764" i="13"/>
  <c r="E20772" i="13"/>
  <c r="E20780" i="13"/>
  <c r="E20788" i="13"/>
  <c r="E20796" i="13"/>
  <c r="E20804" i="13"/>
  <c r="E20812" i="13"/>
  <c r="E20820" i="13"/>
  <c r="E20828" i="13"/>
  <c r="E20836" i="13"/>
  <c r="E20844" i="13"/>
  <c r="E20852" i="13"/>
  <c r="E20860" i="13"/>
  <c r="E20868" i="13"/>
  <c r="E20876" i="13"/>
  <c r="E20884" i="13"/>
  <c r="E20892" i="13"/>
  <c r="E20900" i="13"/>
  <c r="E20908" i="13"/>
  <c r="E20916" i="13"/>
  <c r="E20924" i="13"/>
  <c r="E20932" i="13"/>
  <c r="E20940" i="13"/>
  <c r="E20948" i="13"/>
  <c r="E19439" i="13"/>
  <c r="E19567" i="13"/>
  <c r="E19663" i="13"/>
  <c r="F19703" i="13"/>
  <c r="F19750" i="13"/>
  <c r="E19791" i="13"/>
  <c r="F19831" i="13"/>
  <c r="F19863" i="13"/>
  <c r="F19895" i="13"/>
  <c r="F19927" i="13"/>
  <c r="F19959" i="13"/>
  <c r="F19989" i="13"/>
  <c r="E20014" i="13"/>
  <c r="F20038" i="13"/>
  <c r="E20063" i="13"/>
  <c r="F20087" i="13"/>
  <c r="F20117" i="13"/>
  <c r="E20142" i="13"/>
  <c r="F20166" i="13"/>
  <c r="E20191" i="13"/>
  <c r="F20215" i="13"/>
  <c r="F20245" i="13"/>
  <c r="E20270" i="13"/>
  <c r="F20294" i="13"/>
  <c r="E20319" i="13"/>
  <c r="F20343" i="13"/>
  <c r="E20367" i="13"/>
  <c r="E20390" i="13"/>
  <c r="F20411" i="13"/>
  <c r="E20430" i="13"/>
  <c r="E20447" i="13"/>
  <c r="F20467" i="13"/>
  <c r="F20485" i="13"/>
  <c r="F20502" i="13"/>
  <c r="F20519" i="13"/>
  <c r="F20540" i="13"/>
  <c r="F20548" i="13"/>
  <c r="F20556" i="13"/>
  <c r="F20564" i="13"/>
  <c r="F20572" i="13"/>
  <c r="F20580" i="13"/>
  <c r="F20588" i="13"/>
  <c r="F20596" i="13"/>
  <c r="F20604" i="13"/>
  <c r="F20612" i="13"/>
  <c r="F20620" i="13"/>
  <c r="F20628" i="13"/>
  <c r="F20636" i="13"/>
  <c r="F20644" i="13"/>
  <c r="F20652" i="13"/>
  <c r="F20660" i="13"/>
  <c r="F20668" i="13"/>
  <c r="F20676" i="13"/>
  <c r="F20684" i="13"/>
  <c r="F20692" i="13"/>
  <c r="F20700" i="13"/>
  <c r="F20708" i="13"/>
  <c r="F20716" i="13"/>
  <c r="F20724" i="13"/>
  <c r="F20732" i="13"/>
  <c r="F20740" i="13"/>
  <c r="F20748" i="13"/>
  <c r="F20756" i="13"/>
  <c r="F20764" i="13"/>
  <c r="F20772" i="13"/>
  <c r="F20780" i="13"/>
  <c r="F20788" i="13"/>
  <c r="F20796" i="13"/>
  <c r="F20804" i="13"/>
  <c r="F20812" i="13"/>
  <c r="F20820" i="13"/>
  <c r="F20828" i="13"/>
  <c r="F20836" i="13"/>
  <c r="F20844" i="13"/>
  <c r="F20852" i="13"/>
  <c r="F20860" i="13"/>
  <c r="F20868" i="13"/>
  <c r="F20876" i="13"/>
  <c r="F20884" i="13"/>
  <c r="F20892" i="13"/>
  <c r="F20900" i="13"/>
  <c r="F20908" i="13"/>
  <c r="F20916" i="13"/>
  <c r="F20924" i="13"/>
  <c r="F20932" i="13"/>
  <c r="F20940" i="13"/>
  <c r="F20948" i="13"/>
  <c r="F20956" i="13"/>
  <c r="F20964" i="13"/>
  <c r="F20972" i="13"/>
  <c r="F20980" i="13"/>
  <c r="F20988" i="13"/>
  <c r="F20996" i="13"/>
  <c r="F21004" i="13"/>
  <c r="F21012" i="13"/>
  <c r="F21020" i="13"/>
  <c r="F21028" i="13"/>
  <c r="F21036" i="13"/>
  <c r="F21044" i="13"/>
  <c r="F21052" i="13"/>
  <c r="F21060" i="13"/>
  <c r="F21068" i="13"/>
  <c r="F21076" i="13"/>
  <c r="F21084" i="13"/>
  <c r="F21092" i="13"/>
  <c r="F21100" i="13"/>
  <c r="F21108" i="13"/>
  <c r="F21116" i="13"/>
  <c r="F21124" i="13"/>
  <c r="F21132" i="13"/>
  <c r="F21140" i="13"/>
  <c r="F21148" i="13"/>
  <c r="F21156" i="13"/>
  <c r="F21164" i="13"/>
  <c r="F21172" i="13"/>
  <c r="F21180" i="13"/>
  <c r="F21188" i="13"/>
  <c r="F21196" i="13"/>
  <c r="E20956" i="13"/>
  <c r="E21084" i="13"/>
  <c r="F21204" i="13"/>
  <c r="E21260" i="13"/>
  <c r="F21300" i="13"/>
  <c r="F21347" i="13"/>
  <c r="E21388" i="13"/>
  <c r="F21428" i="13"/>
  <c r="F21475" i="13"/>
  <c r="E21516" i="13"/>
  <c r="F21556" i="13"/>
  <c r="F21603" i="13"/>
  <c r="E21636" i="13"/>
  <c r="E21668" i="13"/>
  <c r="E21700" i="13"/>
  <c r="E21732" i="13"/>
  <c r="E21764" i="13"/>
  <c r="E21796" i="13"/>
  <c r="F21820" i="13"/>
  <c r="F21850" i="13"/>
  <c r="E21875" i="13"/>
  <c r="F21899" i="13"/>
  <c r="E21924" i="13"/>
  <c r="F21948" i="13"/>
  <c r="F21978" i="13"/>
  <c r="E22003" i="13"/>
  <c r="F22027" i="13"/>
  <c r="E22052" i="13"/>
  <c r="F22076" i="13"/>
  <c r="F22106" i="13"/>
  <c r="F22124" i="13"/>
  <c r="F22147" i="13"/>
  <c r="F22170" i="13"/>
  <c r="F22188" i="13"/>
  <c r="F22211" i="13"/>
  <c r="F22234" i="13"/>
  <c r="F22252" i="13"/>
  <c r="F22275" i="13"/>
  <c r="F22298" i="13"/>
  <c r="F22316" i="13"/>
  <c r="F22339" i="13"/>
  <c r="E22351" i="13"/>
  <c r="E22359" i="13"/>
  <c r="E22367" i="13"/>
  <c r="E22375" i="13"/>
  <c r="E22383" i="13"/>
  <c r="E22391" i="13"/>
  <c r="E22399" i="13"/>
  <c r="E22407" i="13"/>
  <c r="E22415" i="13"/>
  <c r="E22423" i="13"/>
  <c r="E22431" i="13"/>
  <c r="E22439" i="13"/>
  <c r="E22447" i="13"/>
  <c r="E22455" i="13"/>
  <c r="E22463" i="13"/>
  <c r="E22471" i="13"/>
  <c r="E22479" i="13"/>
  <c r="E22487" i="13"/>
  <c r="E22495" i="13"/>
  <c r="E22503" i="13"/>
  <c r="E22511" i="13"/>
  <c r="E22519" i="13"/>
  <c r="E22527" i="13"/>
  <c r="E22535" i="13"/>
  <c r="E22543" i="13"/>
  <c r="E22551" i="13"/>
  <c r="E22559" i="13"/>
  <c r="E22567" i="13"/>
  <c r="E22575" i="13"/>
  <c r="E22583" i="13"/>
  <c r="E22591" i="13"/>
  <c r="E22599" i="13"/>
  <c r="E22607" i="13"/>
  <c r="E22615" i="13"/>
  <c r="E22623" i="13"/>
  <c r="E22631" i="13"/>
  <c r="E22639" i="13"/>
  <c r="E22647" i="13"/>
  <c r="E22655" i="13"/>
  <c r="E22663" i="13"/>
  <c r="E22671" i="13"/>
  <c r="E22679" i="13"/>
  <c r="E22687" i="13"/>
  <c r="E22695" i="13"/>
  <c r="E22703" i="13"/>
  <c r="E22711" i="13"/>
  <c r="E22719" i="13"/>
  <c r="E22727" i="13"/>
  <c r="E22735" i="13"/>
  <c r="E22743" i="13"/>
  <c r="E22751" i="13"/>
  <c r="E22759" i="13"/>
  <c r="E22767" i="13"/>
  <c r="E22775" i="13"/>
  <c r="E22783" i="13"/>
  <c r="E22791" i="13"/>
  <c r="E22799" i="13"/>
  <c r="E22807" i="13"/>
  <c r="E22815" i="13"/>
  <c r="E22823" i="13"/>
  <c r="E22831" i="13"/>
  <c r="E22839" i="13"/>
  <c r="E22847" i="13"/>
  <c r="E22855" i="13"/>
  <c r="E22863" i="13"/>
  <c r="E22871" i="13"/>
  <c r="E22879" i="13"/>
  <c r="E22887" i="13"/>
  <c r="E22895" i="13"/>
  <c r="E22903" i="13"/>
  <c r="E22911" i="13"/>
  <c r="E22919" i="13"/>
  <c r="E22927" i="13"/>
  <c r="E22935" i="13"/>
  <c r="E22943" i="13"/>
  <c r="E22951" i="13"/>
  <c r="E22959" i="13"/>
  <c r="E22967" i="13"/>
  <c r="E22975" i="13"/>
  <c r="E22983" i="13"/>
  <c r="E22991" i="13"/>
  <c r="E22999" i="13"/>
  <c r="E23007" i="13"/>
  <c r="E23015" i="13"/>
  <c r="E23023" i="13"/>
  <c r="E23031" i="13"/>
  <c r="E23039" i="13"/>
  <c r="E23047" i="13"/>
  <c r="E23055" i="13"/>
  <c r="E23063" i="13"/>
  <c r="E23071" i="13"/>
  <c r="E23079" i="13"/>
  <c r="E23087" i="13"/>
  <c r="E23095" i="13"/>
  <c r="E23103" i="13"/>
  <c r="E23111" i="13"/>
  <c r="E23119" i="13"/>
  <c r="E23127" i="13"/>
  <c r="E23135" i="13"/>
  <c r="E23143" i="13"/>
  <c r="E23151" i="13"/>
  <c r="E23159" i="13"/>
  <c r="E23167" i="13"/>
  <c r="E23175" i="13"/>
  <c r="E23183" i="13"/>
  <c r="E23191" i="13"/>
  <c r="E23199" i="13"/>
  <c r="E23207" i="13"/>
  <c r="E23215" i="13"/>
  <c r="E23223" i="13"/>
  <c r="E23231" i="13"/>
  <c r="E23239" i="13"/>
  <c r="E23247" i="13"/>
  <c r="E23255" i="13"/>
  <c r="E23263" i="13"/>
  <c r="E23271" i="13"/>
  <c r="E23279" i="13"/>
  <c r="E23287" i="13"/>
  <c r="E23295" i="13"/>
  <c r="E23303" i="13"/>
  <c r="E23311" i="13"/>
  <c r="E23319" i="13"/>
  <c r="E23327" i="13"/>
  <c r="E23335" i="13"/>
  <c r="E23343" i="13"/>
  <c r="E23351" i="13"/>
  <c r="E23359" i="13"/>
  <c r="E23367" i="13"/>
  <c r="E23375" i="13"/>
  <c r="E23383" i="13"/>
  <c r="E23391" i="13"/>
  <c r="E23399" i="13"/>
  <c r="E23407" i="13"/>
  <c r="E23415" i="13"/>
  <c r="E23423" i="13"/>
  <c r="E23431" i="13"/>
  <c r="E23439" i="13"/>
  <c r="E23447" i="13"/>
  <c r="E23455" i="13"/>
  <c r="E23463" i="13"/>
  <c r="E23471" i="13"/>
  <c r="E23479" i="13"/>
  <c r="E23487" i="13"/>
  <c r="E23495" i="13"/>
  <c r="E23503" i="13"/>
  <c r="E23511" i="13"/>
  <c r="E23519" i="13"/>
  <c r="E23527" i="13"/>
  <c r="E23535" i="13"/>
  <c r="E23543" i="13"/>
  <c r="E23551" i="13"/>
  <c r="E23559" i="13"/>
  <c r="E23567" i="13"/>
  <c r="E23575" i="13"/>
  <c r="E23583" i="13"/>
  <c r="E23591" i="13"/>
  <c r="E23599" i="13"/>
  <c r="E23607" i="13"/>
  <c r="E23615" i="13"/>
  <c r="E23623" i="13"/>
  <c r="E23631" i="13"/>
  <c r="E23639" i="13"/>
  <c r="E23647" i="13"/>
  <c r="E23655" i="13"/>
  <c r="E23663" i="13"/>
  <c r="E23671" i="13"/>
  <c r="E23679" i="13"/>
  <c r="E23687" i="13"/>
  <c r="E23695" i="13"/>
  <c r="E23703" i="13"/>
  <c r="E23711" i="13"/>
  <c r="E23719" i="13"/>
  <c r="E23727" i="13"/>
  <c r="E23735" i="13"/>
  <c r="E23743" i="13"/>
  <c r="E23751" i="13"/>
  <c r="E23759" i="13"/>
  <c r="E23767" i="13"/>
  <c r="E23775" i="13"/>
  <c r="E23783" i="13"/>
  <c r="E23791" i="13"/>
  <c r="E23799" i="13"/>
  <c r="E23807" i="13"/>
  <c r="E23815" i="13"/>
  <c r="E23823" i="13"/>
  <c r="E23831" i="13"/>
  <c r="E23839" i="13"/>
  <c r="E23847" i="13"/>
  <c r="E23855" i="13"/>
  <c r="E23863" i="13"/>
  <c r="E23871" i="13"/>
  <c r="E23879" i="13"/>
  <c r="E23887" i="13"/>
  <c r="E23895" i="13"/>
  <c r="E23903" i="13"/>
  <c r="E23911" i="13"/>
  <c r="E20964" i="13"/>
  <c r="E21092" i="13"/>
  <c r="E21212" i="13"/>
  <c r="F21260" i="13"/>
  <c r="F21307" i="13"/>
  <c r="E21348" i="13"/>
  <c r="F21388" i="13"/>
  <c r="F21435" i="13"/>
  <c r="E21476" i="13"/>
  <c r="F21516" i="13"/>
  <c r="F21563" i="13"/>
  <c r="E21604" i="13"/>
  <c r="F21636" i="13"/>
  <c r="F21668" i="13"/>
  <c r="F21700" i="13"/>
  <c r="F21732" i="13"/>
  <c r="F21764" i="13"/>
  <c r="F21796" i="13"/>
  <c r="F21826" i="13"/>
  <c r="E21851" i="13"/>
  <c r="F21875" i="13"/>
  <c r="E21900" i="13"/>
  <c r="F21924" i="13"/>
  <c r="F21954" i="13"/>
  <c r="E21979" i="13"/>
  <c r="F22003" i="13"/>
  <c r="E22028" i="13"/>
  <c r="F22052" i="13"/>
  <c r="F22082" i="13"/>
  <c r="E22107" i="13"/>
  <c r="E22130" i="13"/>
  <c r="E22148" i="13"/>
  <c r="E22171" i="13"/>
  <c r="E22194" i="13"/>
  <c r="E22212" i="13"/>
  <c r="E22235" i="13"/>
  <c r="E22258" i="13"/>
  <c r="E22276" i="13"/>
  <c r="E22299" i="13"/>
  <c r="E22322" i="13"/>
  <c r="E22340" i="13"/>
  <c r="F22351" i="13"/>
  <c r="F22359" i="13"/>
  <c r="F22367" i="13"/>
  <c r="F22375" i="13"/>
  <c r="F22383" i="13"/>
  <c r="F22391" i="13"/>
  <c r="F22399" i="13"/>
  <c r="F22407" i="13"/>
  <c r="F22415" i="13"/>
  <c r="F22423" i="13"/>
  <c r="F22431" i="13"/>
  <c r="F22439" i="13"/>
  <c r="F22447" i="13"/>
  <c r="F22455" i="13"/>
  <c r="F22463" i="13"/>
  <c r="F22471" i="13"/>
  <c r="F22479" i="13"/>
  <c r="F22487" i="13"/>
  <c r="F22495" i="13"/>
  <c r="F22503" i="13"/>
  <c r="F22511" i="13"/>
  <c r="F22519" i="13"/>
  <c r="F22527" i="13"/>
  <c r="F22535" i="13"/>
  <c r="F22543" i="13"/>
  <c r="F22551" i="13"/>
  <c r="F22559" i="13"/>
  <c r="F22567" i="13"/>
  <c r="F22575" i="13"/>
  <c r="F22583" i="13"/>
  <c r="F22591" i="13"/>
  <c r="F22599" i="13"/>
  <c r="F22607" i="13"/>
  <c r="F22615" i="13"/>
  <c r="F22623" i="13"/>
  <c r="F22631" i="13"/>
  <c r="F22639" i="13"/>
  <c r="F22647" i="13"/>
  <c r="F22655" i="13"/>
  <c r="F22663" i="13"/>
  <c r="F22671" i="13"/>
  <c r="F22679" i="13"/>
  <c r="F22687" i="13"/>
  <c r="F22695" i="13"/>
  <c r="F22703" i="13"/>
  <c r="F22711" i="13"/>
  <c r="F22719" i="13"/>
  <c r="F22727" i="13"/>
  <c r="F22735" i="13"/>
  <c r="F22743" i="13"/>
  <c r="F22751" i="13"/>
  <c r="F22759" i="13"/>
  <c r="F22767" i="13"/>
  <c r="F22775" i="13"/>
  <c r="F22783" i="13"/>
  <c r="F22791" i="13"/>
  <c r="F22799" i="13"/>
  <c r="F22807" i="13"/>
  <c r="F22815" i="13"/>
  <c r="F22823" i="13"/>
  <c r="F22831" i="13"/>
  <c r="F22839" i="13"/>
  <c r="F22847" i="13"/>
  <c r="F22855" i="13"/>
  <c r="F22863" i="13"/>
  <c r="F22871" i="13"/>
  <c r="F22879" i="13"/>
  <c r="F22887" i="13"/>
  <c r="F22895" i="13"/>
  <c r="F22903" i="13"/>
  <c r="F22911" i="13"/>
  <c r="F22919" i="13"/>
  <c r="F22927" i="13"/>
  <c r="F22935" i="13"/>
  <c r="F22943" i="13"/>
  <c r="F22951" i="13"/>
  <c r="F22959" i="13"/>
  <c r="F22967" i="13"/>
  <c r="F22975" i="13"/>
  <c r="F22983" i="13"/>
  <c r="F22991" i="13"/>
  <c r="F22999" i="13"/>
  <c r="F23007" i="13"/>
  <c r="F23015" i="13"/>
  <c r="F23023" i="13"/>
  <c r="F23031" i="13"/>
  <c r="F23039" i="13"/>
  <c r="F23047" i="13"/>
  <c r="F23055" i="13"/>
  <c r="F23063" i="13"/>
  <c r="F23071" i="13"/>
  <c r="F23079" i="13"/>
  <c r="F23087" i="13"/>
  <c r="F23095" i="13"/>
  <c r="F23103" i="13"/>
  <c r="F23111" i="13"/>
  <c r="F23119" i="13"/>
  <c r="F23127" i="13"/>
  <c r="F23135" i="13"/>
  <c r="F23143" i="13"/>
  <c r="F23151" i="13"/>
  <c r="F23159" i="13"/>
  <c r="F23167" i="13"/>
  <c r="F23175" i="13"/>
  <c r="F23183" i="13"/>
  <c r="F23191" i="13"/>
  <c r="F23199" i="13"/>
  <c r="F23207" i="13"/>
  <c r="F23215" i="13"/>
  <c r="F23223" i="13"/>
  <c r="F23231" i="13"/>
  <c r="F23239" i="13"/>
  <c r="F23247" i="13"/>
  <c r="F23255" i="13"/>
  <c r="F23263" i="13"/>
  <c r="F23271" i="13"/>
  <c r="F23279" i="13"/>
  <c r="F23287" i="13"/>
  <c r="F23295" i="13"/>
  <c r="F23303" i="13"/>
  <c r="F23311" i="13"/>
  <c r="F23319" i="13"/>
  <c r="F23327" i="13"/>
  <c r="F23335" i="13"/>
  <c r="F23343" i="13"/>
  <c r="F23351" i="13"/>
  <c r="F23359" i="13"/>
  <c r="F23367" i="13"/>
  <c r="F23375" i="13"/>
  <c r="F23383" i="13"/>
  <c r="F23391" i="13"/>
  <c r="F23399" i="13"/>
  <c r="F23407" i="13"/>
  <c r="F23415" i="13"/>
  <c r="F23423" i="13"/>
  <c r="F23431" i="13"/>
  <c r="F23439" i="13"/>
  <c r="F23447" i="13"/>
  <c r="F23455" i="13"/>
  <c r="F23463" i="13"/>
  <c r="F23471" i="13"/>
  <c r="F23479" i="13"/>
  <c r="F23487" i="13"/>
  <c r="F23495" i="13"/>
  <c r="F23503" i="13"/>
  <c r="F23511" i="13"/>
  <c r="F23519" i="13"/>
  <c r="F23527" i="13"/>
  <c r="F23535" i="13"/>
  <c r="F23543" i="13"/>
  <c r="F23551" i="13"/>
  <c r="F23559" i="13"/>
  <c r="F23567" i="13"/>
  <c r="F23575" i="13"/>
  <c r="F23583" i="13"/>
  <c r="F23591" i="13"/>
  <c r="F23599" i="13"/>
  <c r="F23607" i="13"/>
  <c r="F23615" i="13"/>
  <c r="F23623" i="13"/>
  <c r="F23631" i="13"/>
  <c r="F23639" i="13"/>
  <c r="F23647" i="13"/>
  <c r="F23655" i="13"/>
  <c r="F23663" i="13"/>
  <c r="F23671" i="13"/>
  <c r="F23679" i="13"/>
  <c r="F23687" i="13"/>
  <c r="F23695" i="13"/>
  <c r="F23703" i="13"/>
  <c r="F23711" i="13"/>
  <c r="F23719" i="13"/>
  <c r="F23727" i="13"/>
  <c r="F23735" i="13"/>
  <c r="F23743" i="13"/>
  <c r="F23751" i="13"/>
  <c r="F23759" i="13"/>
  <c r="F23767" i="13"/>
  <c r="F23775" i="13"/>
  <c r="F23783" i="13"/>
  <c r="F23791" i="13"/>
  <c r="F23799" i="13"/>
  <c r="F23807" i="13"/>
  <c r="F23815" i="13"/>
  <c r="F23823" i="13"/>
  <c r="F23831" i="13"/>
  <c r="F23839" i="13"/>
  <c r="F23847" i="13"/>
  <c r="F23855" i="13"/>
  <c r="F23863" i="13"/>
  <c r="F23871" i="13"/>
  <c r="F23879" i="13"/>
  <c r="F23887" i="13"/>
  <c r="F23895" i="13"/>
  <c r="F23903" i="13"/>
  <c r="E20972" i="13"/>
  <c r="E21100" i="13"/>
  <c r="F21212" i="13"/>
  <c r="F21267" i="13"/>
  <c r="E21308" i="13"/>
  <c r="F21348" i="13"/>
  <c r="F21395" i="13"/>
  <c r="E21436" i="13"/>
  <c r="F21476" i="13"/>
  <c r="F21523" i="13"/>
  <c r="E21564" i="13"/>
  <c r="F21604" i="13"/>
  <c r="E21643" i="13"/>
  <c r="E21675" i="13"/>
  <c r="E21707" i="13"/>
  <c r="E21739" i="13"/>
  <c r="E21771" i="13"/>
  <c r="F21802" i="13"/>
  <c r="E21827" i="13"/>
  <c r="F21851" i="13"/>
  <c r="E21876" i="13"/>
  <c r="F21900" i="13"/>
  <c r="F21930" i="13"/>
  <c r="E21955" i="13"/>
  <c r="F21979" i="13"/>
  <c r="E22004" i="13"/>
  <c r="F22028" i="13"/>
  <c r="F22058" i="13"/>
  <c r="E22083" i="13"/>
  <c r="F22107" i="13"/>
  <c r="F22130" i="13"/>
  <c r="F22148" i="13"/>
  <c r="F22171" i="13"/>
  <c r="F22194" i="13"/>
  <c r="F22212" i="13"/>
  <c r="F22235" i="13"/>
  <c r="F22258" i="13"/>
  <c r="F22276" i="13"/>
  <c r="F22299" i="13"/>
  <c r="F22322" i="13"/>
  <c r="F22340" i="13"/>
  <c r="E22352" i="13"/>
  <c r="E22360" i="13"/>
  <c r="E22368" i="13"/>
  <c r="E22376" i="13"/>
  <c r="E22384" i="13"/>
  <c r="E22392" i="13"/>
  <c r="E22400" i="13"/>
  <c r="E22408" i="13"/>
  <c r="E22416" i="13"/>
  <c r="E22424" i="13"/>
  <c r="E22432" i="13"/>
  <c r="E22440" i="13"/>
  <c r="E22448" i="13"/>
  <c r="E22456" i="13"/>
  <c r="E22464" i="13"/>
  <c r="E22472" i="13"/>
  <c r="E22480" i="13"/>
  <c r="E22488" i="13"/>
  <c r="E22496" i="13"/>
  <c r="E22504" i="13"/>
  <c r="E22512" i="13"/>
  <c r="E22520" i="13"/>
  <c r="E22528" i="13"/>
  <c r="E22536" i="13"/>
  <c r="E22544" i="13"/>
  <c r="E22552" i="13"/>
  <c r="E22560" i="13"/>
  <c r="E22568" i="13"/>
  <c r="E22576" i="13"/>
  <c r="E22584" i="13"/>
  <c r="E22592" i="13"/>
  <c r="E22600" i="13"/>
  <c r="E22608" i="13"/>
  <c r="E22616" i="13"/>
  <c r="E22624" i="13"/>
  <c r="E22632" i="13"/>
  <c r="E22640" i="13"/>
  <c r="E22648" i="13"/>
  <c r="E22656" i="13"/>
  <c r="E22664" i="13"/>
  <c r="E22672" i="13"/>
  <c r="E22680" i="13"/>
  <c r="E22688" i="13"/>
  <c r="E22696" i="13"/>
  <c r="E22704" i="13"/>
  <c r="E22712" i="13"/>
  <c r="E22720" i="13"/>
  <c r="E22728" i="13"/>
  <c r="E22736" i="13"/>
  <c r="E22744" i="13"/>
  <c r="E22752" i="13"/>
  <c r="E22760" i="13"/>
  <c r="E22768" i="13"/>
  <c r="E22776" i="13"/>
  <c r="E22784" i="13"/>
  <c r="E22792" i="13"/>
  <c r="E22800" i="13"/>
  <c r="E22808" i="13"/>
  <c r="E22816" i="13"/>
  <c r="E22824" i="13"/>
  <c r="E22832" i="13"/>
  <c r="E22840" i="13"/>
  <c r="E22848" i="13"/>
  <c r="E22856" i="13"/>
  <c r="E22864" i="13"/>
  <c r="E22872" i="13"/>
  <c r="E22880" i="13"/>
  <c r="E22888" i="13"/>
  <c r="E22896" i="13"/>
  <c r="E22904" i="13"/>
  <c r="E22912" i="13"/>
  <c r="E22920" i="13"/>
  <c r="E22928" i="13"/>
  <c r="E22936" i="13"/>
  <c r="E22944" i="13"/>
  <c r="E22952" i="13"/>
  <c r="E22960" i="13"/>
  <c r="E22968" i="13"/>
  <c r="E22976" i="13"/>
  <c r="E22984" i="13"/>
  <c r="E22992" i="13"/>
  <c r="E23000" i="13"/>
  <c r="E23008" i="13"/>
  <c r="E23016" i="13"/>
  <c r="E23024" i="13"/>
  <c r="E23032" i="13"/>
  <c r="E23040" i="13"/>
  <c r="E23048" i="13"/>
  <c r="E23056" i="13"/>
  <c r="E23064" i="13"/>
  <c r="E23072" i="13"/>
  <c r="E23080" i="13"/>
  <c r="E23088" i="13"/>
  <c r="E23096" i="13"/>
  <c r="E23104" i="13"/>
  <c r="E23112" i="13"/>
  <c r="E23120" i="13"/>
  <c r="E23128" i="13"/>
  <c r="E23136" i="13"/>
  <c r="E23144" i="13"/>
  <c r="E23152" i="13"/>
  <c r="E23160" i="13"/>
  <c r="E23168" i="13"/>
  <c r="E23176" i="13"/>
  <c r="E23184" i="13"/>
  <c r="E23192" i="13"/>
  <c r="E23200" i="13"/>
  <c r="E23208" i="13"/>
  <c r="E23216" i="13"/>
  <c r="E23224" i="13"/>
  <c r="E23232" i="13"/>
  <c r="E23240" i="13"/>
  <c r="E23248" i="13"/>
  <c r="E23256" i="13"/>
  <c r="E23264" i="13"/>
  <c r="E23272" i="13"/>
  <c r="E23280" i="13"/>
  <c r="E23288" i="13"/>
  <c r="E23296" i="13"/>
  <c r="E23304" i="13"/>
  <c r="E23312" i="13"/>
  <c r="E23320" i="13"/>
  <c r="E23328" i="13"/>
  <c r="E23336" i="13"/>
  <c r="E23344" i="13"/>
  <c r="E23352" i="13"/>
  <c r="E23360" i="13"/>
  <c r="E23368" i="13"/>
  <c r="E23376" i="13"/>
  <c r="E23384" i="13"/>
  <c r="E23392" i="13"/>
  <c r="E23400" i="13"/>
  <c r="E23408" i="13"/>
  <c r="E23416" i="13"/>
  <c r="E23424" i="13"/>
  <c r="E23432" i="13"/>
  <c r="E23440" i="13"/>
  <c r="E23448" i="13"/>
  <c r="E23456" i="13"/>
  <c r="E23464" i="13"/>
  <c r="E23472" i="13"/>
  <c r="E23480" i="13"/>
  <c r="E23488" i="13"/>
  <c r="E23496" i="13"/>
  <c r="E23504" i="13"/>
  <c r="E23512" i="13"/>
  <c r="E23520" i="13"/>
  <c r="E23528" i="13"/>
  <c r="E23536" i="13"/>
  <c r="E23544" i="13"/>
  <c r="E23552" i="13"/>
  <c r="E23560" i="13"/>
  <c r="E23568" i="13"/>
  <c r="E23576" i="13"/>
  <c r="E23584" i="13"/>
  <c r="E23592" i="13"/>
  <c r="E23600" i="13"/>
  <c r="E23608" i="13"/>
  <c r="E23616" i="13"/>
  <c r="E23624" i="13"/>
  <c r="E23632" i="13"/>
  <c r="E23640" i="13"/>
  <c r="E23648" i="13"/>
  <c r="E23656" i="13"/>
  <c r="E23664" i="13"/>
  <c r="E23672" i="13"/>
  <c r="E23680" i="13"/>
  <c r="E23688" i="13"/>
  <c r="E23696" i="13"/>
  <c r="E23704" i="13"/>
  <c r="E23712" i="13"/>
  <c r="E23720" i="13"/>
  <c r="E23728" i="13"/>
  <c r="E23736" i="13"/>
  <c r="E23744" i="13"/>
  <c r="E23752" i="13"/>
  <c r="E23760" i="13"/>
  <c r="E23768" i="13"/>
  <c r="E23776" i="13"/>
  <c r="E23784" i="13"/>
  <c r="E23792" i="13"/>
  <c r="E23800" i="13"/>
  <c r="E23808" i="13"/>
  <c r="E23816" i="13"/>
  <c r="E23824" i="13"/>
  <c r="E23832" i="13"/>
  <c r="E23840" i="13"/>
  <c r="E23848" i="13"/>
  <c r="E23856" i="13"/>
  <c r="E23864" i="13"/>
  <c r="E23872" i="13"/>
  <c r="E23880" i="13"/>
  <c r="E23888" i="13"/>
  <c r="E23896" i="13"/>
  <c r="E23904" i="13"/>
  <c r="E20980" i="13"/>
  <c r="E21108" i="13"/>
  <c r="E21220" i="13"/>
  <c r="E21268" i="13"/>
  <c r="F21308" i="13"/>
  <c r="F21355" i="13"/>
  <c r="E21396" i="13"/>
  <c r="F21436" i="13"/>
  <c r="F21483" i="13"/>
  <c r="E21524" i="13"/>
  <c r="F21564" i="13"/>
  <c r="F21611" i="13"/>
  <c r="F21643" i="13"/>
  <c r="F21675" i="13"/>
  <c r="F21707" i="13"/>
  <c r="F21739" i="13"/>
  <c r="F21771" i="13"/>
  <c r="E21803" i="13"/>
  <c r="F21827" i="13"/>
  <c r="E21852" i="13"/>
  <c r="F21876" i="13"/>
  <c r="F21906" i="13"/>
  <c r="E21931" i="13"/>
  <c r="F21955" i="13"/>
  <c r="E21980" i="13"/>
  <c r="F22004" i="13"/>
  <c r="F22034" i="13"/>
  <c r="E22059" i="13"/>
  <c r="F22083" i="13"/>
  <c r="E22108" i="13"/>
  <c r="E22131" i="13"/>
  <c r="E22154" i="13"/>
  <c r="E22172" i="13"/>
  <c r="E22195" i="13"/>
  <c r="E22218" i="13"/>
  <c r="E22236" i="13"/>
  <c r="E22259" i="13"/>
  <c r="E22282" i="13"/>
  <c r="E22300" i="13"/>
  <c r="E22323" i="13"/>
  <c r="F22342" i="13"/>
  <c r="F22352" i="13"/>
  <c r="F22360" i="13"/>
  <c r="F22368" i="13"/>
  <c r="F22376" i="13"/>
  <c r="F22384" i="13"/>
  <c r="F22392" i="13"/>
  <c r="F22400" i="13"/>
  <c r="F22408" i="13"/>
  <c r="F22416" i="13"/>
  <c r="F22424" i="13"/>
  <c r="F22432" i="13"/>
  <c r="F22440" i="13"/>
  <c r="F22448" i="13"/>
  <c r="F22456" i="13"/>
  <c r="F22464" i="13"/>
  <c r="F22472" i="13"/>
  <c r="F22480" i="13"/>
  <c r="F22488" i="13"/>
  <c r="F22496" i="13"/>
  <c r="F22504" i="13"/>
  <c r="F22512" i="13"/>
  <c r="F22520" i="13"/>
  <c r="F22528" i="13"/>
  <c r="F22536" i="13"/>
  <c r="F22544" i="13"/>
  <c r="F22552" i="13"/>
  <c r="F22560" i="13"/>
  <c r="F22568" i="13"/>
  <c r="F22576" i="13"/>
  <c r="F22584" i="13"/>
  <c r="F22592" i="13"/>
  <c r="F22600" i="13"/>
  <c r="F22608" i="13"/>
  <c r="F22616" i="13"/>
  <c r="F22624" i="13"/>
  <c r="F22632" i="13"/>
  <c r="F22640" i="13"/>
  <c r="F22648" i="13"/>
  <c r="F22656" i="13"/>
  <c r="F22664" i="13"/>
  <c r="F22672" i="13"/>
  <c r="F22680" i="13"/>
  <c r="F22688" i="13"/>
  <c r="F22696" i="13"/>
  <c r="F22704" i="13"/>
  <c r="F22712" i="13"/>
  <c r="F22720" i="13"/>
  <c r="F22728" i="13"/>
  <c r="F22736" i="13"/>
  <c r="F22744" i="13"/>
  <c r="F22752" i="13"/>
  <c r="F22760" i="13"/>
  <c r="F22768" i="13"/>
  <c r="F22776" i="13"/>
  <c r="F22784" i="13"/>
  <c r="F22792" i="13"/>
  <c r="F22800" i="13"/>
  <c r="F22808" i="13"/>
  <c r="F22816" i="13"/>
  <c r="F22824" i="13"/>
  <c r="F22832" i="13"/>
  <c r="F22840" i="13"/>
  <c r="F22848" i="13"/>
  <c r="F22856" i="13"/>
  <c r="F22864" i="13"/>
  <c r="F22872" i="13"/>
  <c r="F22880" i="13"/>
  <c r="F22888" i="13"/>
  <c r="F22896" i="13"/>
  <c r="F22904" i="13"/>
  <c r="F22912" i="13"/>
  <c r="F22920" i="13"/>
  <c r="F22928" i="13"/>
  <c r="F22936" i="13"/>
  <c r="F22944" i="13"/>
  <c r="F22952" i="13"/>
  <c r="F22960" i="13"/>
  <c r="F22968" i="13"/>
  <c r="F22976" i="13"/>
  <c r="F22984" i="13"/>
  <c r="F22992" i="13"/>
  <c r="F23000" i="13"/>
  <c r="F23008" i="13"/>
  <c r="F23016" i="13"/>
  <c r="F23024" i="13"/>
  <c r="F23032" i="13"/>
  <c r="F23040" i="13"/>
  <c r="F23048" i="13"/>
  <c r="F23056" i="13"/>
  <c r="F23064" i="13"/>
  <c r="F23072" i="13"/>
  <c r="F23080" i="13"/>
  <c r="F23088" i="13"/>
  <c r="F23096" i="13"/>
  <c r="F23104" i="13"/>
  <c r="F23112" i="13"/>
  <c r="F23120" i="13"/>
  <c r="F23128" i="13"/>
  <c r="F23136" i="13"/>
  <c r="F23144" i="13"/>
  <c r="F23152" i="13"/>
  <c r="F23160" i="13"/>
  <c r="F23168" i="13"/>
  <c r="F23176" i="13"/>
  <c r="F23184" i="13"/>
  <c r="F23192" i="13"/>
  <c r="F23200" i="13"/>
  <c r="F23208" i="13"/>
  <c r="F23216" i="13"/>
  <c r="F23224" i="13"/>
  <c r="F23232" i="13"/>
  <c r="F23240" i="13"/>
  <c r="F23248" i="13"/>
  <c r="F23256" i="13"/>
  <c r="F23264" i="13"/>
  <c r="F23272" i="13"/>
  <c r="F23280" i="13"/>
  <c r="F23288" i="13"/>
  <c r="F23296" i="13"/>
  <c r="F23304" i="13"/>
  <c r="F23312" i="13"/>
  <c r="F23320" i="13"/>
  <c r="F23328" i="13"/>
  <c r="F23336" i="13"/>
  <c r="F23344" i="13"/>
  <c r="F23352" i="13"/>
  <c r="F23360" i="13"/>
  <c r="F23368" i="13"/>
  <c r="F23376" i="13"/>
  <c r="F23384" i="13"/>
  <c r="F23392" i="13"/>
  <c r="F23400" i="13"/>
  <c r="F23408" i="13"/>
  <c r="F23416" i="13"/>
  <c r="F23424" i="13"/>
  <c r="F23432" i="13"/>
  <c r="F23440" i="13"/>
  <c r="F23448" i="13"/>
  <c r="F23456" i="13"/>
  <c r="F23464" i="13"/>
  <c r="F23472" i="13"/>
  <c r="F23480" i="13"/>
  <c r="F23488" i="13"/>
  <c r="F23496" i="13"/>
  <c r="F23504" i="13"/>
  <c r="F23512" i="13"/>
  <c r="F23520" i="13"/>
  <c r="F23528" i="13"/>
  <c r="F23536" i="13"/>
  <c r="F23544" i="13"/>
  <c r="F23552" i="13"/>
  <c r="F23560" i="13"/>
  <c r="F23568" i="13"/>
  <c r="F23576" i="13"/>
  <c r="F23584" i="13"/>
  <c r="F23592" i="13"/>
  <c r="F23600" i="13"/>
  <c r="F23608" i="13"/>
  <c r="F23616" i="13"/>
  <c r="F23624" i="13"/>
  <c r="F23632" i="13"/>
  <c r="F23640" i="13"/>
  <c r="F23648" i="13"/>
  <c r="F23656" i="13"/>
  <c r="F23664" i="13"/>
  <c r="F23672" i="13"/>
  <c r="F23680" i="13"/>
  <c r="F23688" i="13"/>
  <c r="F23696" i="13"/>
  <c r="F23704" i="13"/>
  <c r="F23712" i="13"/>
  <c r="F23720" i="13"/>
  <c r="F23728" i="13"/>
  <c r="F23736" i="13"/>
  <c r="F23744" i="13"/>
  <c r="F23752" i="13"/>
  <c r="F23760" i="13"/>
  <c r="F23768" i="13"/>
  <c r="F23776" i="13"/>
  <c r="F23784" i="13"/>
  <c r="F23792" i="13"/>
  <c r="F23800" i="13"/>
  <c r="F23808" i="13"/>
  <c r="F23816" i="13"/>
  <c r="F23824" i="13"/>
  <c r="F23832" i="13"/>
  <c r="F23840" i="13"/>
  <c r="F23848" i="13"/>
  <c r="F23856" i="13"/>
  <c r="F23864" i="13"/>
  <c r="F23872" i="13"/>
  <c r="F23880" i="13"/>
  <c r="F23888" i="13"/>
  <c r="F23896" i="13"/>
  <c r="F23904" i="13"/>
  <c r="E20988" i="13"/>
  <c r="E21116" i="13"/>
  <c r="F21220" i="13"/>
  <c r="F21268" i="13"/>
  <c r="F21315" i="13"/>
  <c r="E21356" i="13"/>
  <c r="F21396" i="13"/>
  <c r="F21443" i="13"/>
  <c r="E21484" i="13"/>
  <c r="F21524" i="13"/>
  <c r="F21571" i="13"/>
  <c r="E21612" i="13"/>
  <c r="E21644" i="13"/>
  <c r="E21676" i="13"/>
  <c r="E21708" i="13"/>
  <c r="E21740" i="13"/>
  <c r="E21772" i="13"/>
  <c r="F21803" i="13"/>
  <c r="E21828" i="13"/>
  <c r="F21852" i="13"/>
  <c r="F21882" i="13"/>
  <c r="E21907" i="13"/>
  <c r="F21931" i="13"/>
  <c r="E21956" i="13"/>
  <c r="F21980" i="13"/>
  <c r="F22010" i="13"/>
  <c r="E22035" i="13"/>
  <c r="F22059" i="13"/>
  <c r="E22084" i="13"/>
  <c r="F22108" i="13"/>
  <c r="F22131" i="13"/>
  <c r="F22154" i="13"/>
  <c r="F22172" i="13"/>
  <c r="F22195" i="13"/>
  <c r="F22218" i="13"/>
  <c r="F22236" i="13"/>
  <c r="F22259" i="13"/>
  <c r="F22282" i="13"/>
  <c r="F22300" i="13"/>
  <c r="F22323" i="13"/>
  <c r="F22344" i="13"/>
  <c r="E22353" i="13"/>
  <c r="E22361" i="13"/>
  <c r="E22369" i="13"/>
  <c r="E22377" i="13"/>
  <c r="E22385" i="13"/>
  <c r="E22393" i="13"/>
  <c r="E22401" i="13"/>
  <c r="E22409" i="13"/>
  <c r="E22417" i="13"/>
  <c r="E22425" i="13"/>
  <c r="E22433" i="13"/>
  <c r="E22441" i="13"/>
  <c r="E22449" i="13"/>
  <c r="E22457" i="13"/>
  <c r="E22465" i="13"/>
  <c r="E22473" i="13"/>
  <c r="E22481" i="13"/>
  <c r="E22489" i="13"/>
  <c r="E22497" i="13"/>
  <c r="E22505" i="13"/>
  <c r="E22513" i="13"/>
  <c r="E22521" i="13"/>
  <c r="E22529" i="13"/>
  <c r="E22537" i="13"/>
  <c r="E22545" i="13"/>
  <c r="E22553" i="13"/>
  <c r="E22561" i="13"/>
  <c r="E22569" i="13"/>
  <c r="E22577" i="13"/>
  <c r="E22585" i="13"/>
  <c r="E22593" i="13"/>
  <c r="E22601" i="13"/>
  <c r="E22609" i="13"/>
  <c r="E22617" i="13"/>
  <c r="E22625" i="13"/>
  <c r="E22633" i="13"/>
  <c r="E22641" i="13"/>
  <c r="E22649" i="13"/>
  <c r="E22657" i="13"/>
  <c r="E22665" i="13"/>
  <c r="E22673" i="13"/>
  <c r="E22681" i="13"/>
  <c r="E22689" i="13"/>
  <c r="E22697" i="13"/>
  <c r="E22705" i="13"/>
  <c r="E22713" i="13"/>
  <c r="E22721" i="13"/>
  <c r="E22729" i="13"/>
  <c r="E22737" i="13"/>
  <c r="E22745" i="13"/>
  <c r="E22753" i="13"/>
  <c r="E22761" i="13"/>
  <c r="E22769" i="13"/>
  <c r="E22777" i="13"/>
  <c r="E22785" i="13"/>
  <c r="E22793" i="13"/>
  <c r="E22801" i="13"/>
  <c r="E22809" i="13"/>
  <c r="E22817" i="13"/>
  <c r="E22825" i="13"/>
  <c r="E22833" i="13"/>
  <c r="E22841" i="13"/>
  <c r="E22849" i="13"/>
  <c r="E22857" i="13"/>
  <c r="E22865" i="13"/>
  <c r="E22873" i="13"/>
  <c r="E22881" i="13"/>
  <c r="E22889" i="13"/>
  <c r="E22897" i="13"/>
  <c r="E22905" i="13"/>
  <c r="E22913" i="13"/>
  <c r="E22921" i="13"/>
  <c r="E22929" i="13"/>
  <c r="E22937" i="13"/>
  <c r="E22945" i="13"/>
  <c r="E22953" i="13"/>
  <c r="E22961" i="13"/>
  <c r="E22969" i="13"/>
  <c r="E22977" i="13"/>
  <c r="E22985" i="13"/>
  <c r="E22993" i="13"/>
  <c r="E23001" i="13"/>
  <c r="E23009" i="13"/>
  <c r="E23017" i="13"/>
  <c r="E23025" i="13"/>
  <c r="E23033" i="13"/>
  <c r="E23041" i="13"/>
  <c r="E23049" i="13"/>
  <c r="E23057" i="13"/>
  <c r="E23065" i="13"/>
  <c r="E23073" i="13"/>
  <c r="E23081" i="13"/>
  <c r="E23089" i="13"/>
  <c r="E23097" i="13"/>
  <c r="E23105" i="13"/>
  <c r="E23113" i="13"/>
  <c r="E23121" i="13"/>
  <c r="E23129" i="13"/>
  <c r="E23137" i="13"/>
  <c r="E23145" i="13"/>
  <c r="E23153" i="13"/>
  <c r="E23161" i="13"/>
  <c r="E23169" i="13"/>
  <c r="E23177" i="13"/>
  <c r="E23185" i="13"/>
  <c r="E23193" i="13"/>
  <c r="E23201" i="13"/>
  <c r="E23209" i="13"/>
  <c r="E23217" i="13"/>
  <c r="E23225" i="13"/>
  <c r="E23233" i="13"/>
  <c r="E23241" i="13"/>
  <c r="E23249" i="13"/>
  <c r="E23257" i="13"/>
  <c r="E23265" i="13"/>
  <c r="E23273" i="13"/>
  <c r="E23281" i="13"/>
  <c r="E23289" i="13"/>
  <c r="E23297" i="13"/>
  <c r="E23305" i="13"/>
  <c r="E23313" i="13"/>
  <c r="E23321" i="13"/>
  <c r="E23329" i="13"/>
  <c r="E23337" i="13"/>
  <c r="E23345" i="13"/>
  <c r="E23353" i="13"/>
  <c r="E23361" i="13"/>
  <c r="E23369" i="13"/>
  <c r="E23377" i="13"/>
  <c r="E23385" i="13"/>
  <c r="E23393" i="13"/>
  <c r="E23401" i="13"/>
  <c r="E23409" i="13"/>
  <c r="E23417" i="13"/>
  <c r="E23425" i="13"/>
  <c r="E23433" i="13"/>
  <c r="E23441" i="13"/>
  <c r="E23449" i="13"/>
  <c r="E23457" i="13"/>
  <c r="E23465" i="13"/>
  <c r="E23473" i="13"/>
  <c r="E23481" i="13"/>
  <c r="E23489" i="13"/>
  <c r="E23497" i="13"/>
  <c r="E23505" i="13"/>
  <c r="E23513" i="13"/>
  <c r="E23521" i="13"/>
  <c r="E23529" i="13"/>
  <c r="E23537" i="13"/>
  <c r="E23545" i="13"/>
  <c r="E23553" i="13"/>
  <c r="E23561" i="13"/>
  <c r="E23569" i="13"/>
  <c r="E23577" i="13"/>
  <c r="E23585" i="13"/>
  <c r="E23593" i="13"/>
  <c r="E23601" i="13"/>
  <c r="E23609" i="13"/>
  <c r="E23617" i="13"/>
  <c r="E23625" i="13"/>
  <c r="E23633" i="13"/>
  <c r="E23641" i="13"/>
  <c r="E23649" i="13"/>
  <c r="E23657" i="13"/>
  <c r="E23665" i="13"/>
  <c r="E23673" i="13"/>
  <c r="E23681" i="13"/>
  <c r="E23689" i="13"/>
  <c r="E23697" i="13"/>
  <c r="E23705" i="13"/>
  <c r="E23713" i="13"/>
  <c r="E23721" i="13"/>
  <c r="E23729" i="13"/>
  <c r="E23737" i="13"/>
  <c r="E23745" i="13"/>
  <c r="E23753" i="13"/>
  <c r="E23761" i="13"/>
  <c r="E23769" i="13"/>
  <c r="E23777" i="13"/>
  <c r="E23785" i="13"/>
  <c r="E23793" i="13"/>
  <c r="E23801" i="13"/>
  <c r="E23809" i="13"/>
  <c r="E23817" i="13"/>
  <c r="E23825" i="13"/>
  <c r="E23833" i="13"/>
  <c r="E23841" i="13"/>
  <c r="E23849" i="13"/>
  <c r="E23857" i="13"/>
  <c r="E23865" i="13"/>
  <c r="E23873" i="13"/>
  <c r="E23881" i="13"/>
  <c r="E23889" i="13"/>
  <c r="E23897" i="13"/>
  <c r="E23905" i="13"/>
  <c r="E23913" i="13"/>
  <c r="E20996" i="13"/>
  <c r="E21124" i="13"/>
  <c r="E21228" i="13"/>
  <c r="F21275" i="13"/>
  <c r="E21316" i="13"/>
  <c r="F21356" i="13"/>
  <c r="F21403" i="13"/>
  <c r="E21444" i="13"/>
  <c r="F21484" i="13"/>
  <c r="F21531" i="13"/>
  <c r="E21572" i="13"/>
  <c r="F21612" i="13"/>
  <c r="F21644" i="13"/>
  <c r="F21676" i="13"/>
  <c r="F21708" i="13"/>
  <c r="F21740" i="13"/>
  <c r="F21772" i="13"/>
  <c r="E21804" i="13"/>
  <c r="F21828" i="13"/>
  <c r="F21858" i="13"/>
  <c r="E21883" i="13"/>
  <c r="F21907" i="13"/>
  <c r="E21932" i="13"/>
  <c r="F21956" i="13"/>
  <c r="F21986" i="13"/>
  <c r="E22011" i="13"/>
  <c r="F22035" i="13"/>
  <c r="E22060" i="13"/>
  <c r="F22084" i="13"/>
  <c r="E22114" i="13"/>
  <c r="E22132" i="13"/>
  <c r="E22155" i="13"/>
  <c r="E22178" i="13"/>
  <c r="E22196" i="13"/>
  <c r="E22219" i="13"/>
  <c r="E22242" i="13"/>
  <c r="E22260" i="13"/>
  <c r="E22283" i="13"/>
  <c r="E22306" i="13"/>
  <c r="E22324" i="13"/>
  <c r="F22345" i="13"/>
  <c r="F22353" i="13"/>
  <c r="F22361" i="13"/>
  <c r="F22369" i="13"/>
  <c r="F22377" i="13"/>
  <c r="F22385" i="13"/>
  <c r="F22393" i="13"/>
  <c r="F22401" i="13"/>
  <c r="F22409" i="13"/>
  <c r="F22417" i="13"/>
  <c r="F22425" i="13"/>
  <c r="F22433" i="13"/>
  <c r="F22441" i="13"/>
  <c r="F22449" i="13"/>
  <c r="F22457" i="13"/>
  <c r="F22465" i="13"/>
  <c r="F22473" i="13"/>
  <c r="F22481" i="13"/>
  <c r="F22489" i="13"/>
  <c r="F22497" i="13"/>
  <c r="F22505" i="13"/>
  <c r="F22513" i="13"/>
  <c r="F22521" i="13"/>
  <c r="F22529" i="13"/>
  <c r="F22537" i="13"/>
  <c r="F22545" i="13"/>
  <c r="F22553" i="13"/>
  <c r="F22561" i="13"/>
  <c r="F22569" i="13"/>
  <c r="F22577" i="13"/>
  <c r="F22585" i="13"/>
  <c r="F22593" i="13"/>
  <c r="F22601" i="13"/>
  <c r="F22609" i="13"/>
  <c r="F22617" i="13"/>
  <c r="F22625" i="13"/>
  <c r="F22633" i="13"/>
  <c r="F22641" i="13"/>
  <c r="F22649" i="13"/>
  <c r="F22657" i="13"/>
  <c r="F22665" i="13"/>
  <c r="F22673" i="13"/>
  <c r="F22681" i="13"/>
  <c r="F22689" i="13"/>
  <c r="F22697" i="13"/>
  <c r="F22705" i="13"/>
  <c r="F22713" i="13"/>
  <c r="F22721" i="13"/>
  <c r="F22729" i="13"/>
  <c r="F22737" i="13"/>
  <c r="F22745" i="13"/>
  <c r="F22753" i="13"/>
  <c r="F22761" i="13"/>
  <c r="F22769" i="13"/>
  <c r="F22777" i="13"/>
  <c r="F22785" i="13"/>
  <c r="F22793" i="13"/>
  <c r="F22801" i="13"/>
  <c r="F22809" i="13"/>
  <c r="F22817" i="13"/>
  <c r="F22825" i="13"/>
  <c r="F22833" i="13"/>
  <c r="F22841" i="13"/>
  <c r="F22849" i="13"/>
  <c r="F22857" i="13"/>
  <c r="F22865" i="13"/>
  <c r="F22873" i="13"/>
  <c r="F22881" i="13"/>
  <c r="F22889" i="13"/>
  <c r="F22897" i="13"/>
  <c r="F22905" i="13"/>
  <c r="F22913" i="13"/>
  <c r="F22921" i="13"/>
  <c r="F22929" i="13"/>
  <c r="F22937" i="13"/>
  <c r="F22945" i="13"/>
  <c r="F22953" i="13"/>
  <c r="F22961" i="13"/>
  <c r="F22969" i="13"/>
  <c r="F22977" i="13"/>
  <c r="F22985" i="13"/>
  <c r="F22993" i="13"/>
  <c r="F23001" i="13"/>
  <c r="F23009" i="13"/>
  <c r="F23017" i="13"/>
  <c r="F23025" i="13"/>
  <c r="F23033" i="13"/>
  <c r="F23041" i="13"/>
  <c r="F23049" i="13"/>
  <c r="F23057" i="13"/>
  <c r="F23065" i="13"/>
  <c r="F23073" i="13"/>
  <c r="F23081" i="13"/>
  <c r="F23089" i="13"/>
  <c r="F23097" i="13"/>
  <c r="F23105" i="13"/>
  <c r="F23113" i="13"/>
  <c r="F23121" i="13"/>
  <c r="F23129" i="13"/>
  <c r="F23137" i="13"/>
  <c r="F23145" i="13"/>
  <c r="F23153" i="13"/>
  <c r="F23161" i="13"/>
  <c r="F23169" i="13"/>
  <c r="F23177" i="13"/>
  <c r="F23185" i="13"/>
  <c r="F23193" i="13"/>
  <c r="F23201" i="13"/>
  <c r="F23209" i="13"/>
  <c r="F23217" i="13"/>
  <c r="F23225" i="13"/>
  <c r="F23233" i="13"/>
  <c r="F23241" i="13"/>
  <c r="F23249" i="13"/>
  <c r="F23257" i="13"/>
  <c r="F23265" i="13"/>
  <c r="F23273" i="13"/>
  <c r="F23281" i="13"/>
  <c r="F23289" i="13"/>
  <c r="F23297" i="13"/>
  <c r="F23305" i="13"/>
  <c r="F23313" i="13"/>
  <c r="F23321" i="13"/>
  <c r="F23329" i="13"/>
  <c r="F23337" i="13"/>
  <c r="F23345" i="13"/>
  <c r="F23353" i="13"/>
  <c r="F23361" i="13"/>
  <c r="F23369" i="13"/>
  <c r="F23377" i="13"/>
  <c r="F23385" i="13"/>
  <c r="F23393" i="13"/>
  <c r="F23401" i="13"/>
  <c r="F23409" i="13"/>
  <c r="F23417" i="13"/>
  <c r="F23425" i="13"/>
  <c r="F23433" i="13"/>
  <c r="F23441" i="13"/>
  <c r="F23449" i="13"/>
  <c r="F23457" i="13"/>
  <c r="F23465" i="13"/>
  <c r="F23473" i="13"/>
  <c r="F23481" i="13"/>
  <c r="F23489" i="13"/>
  <c r="F23497" i="13"/>
  <c r="F23505" i="13"/>
  <c r="F23513" i="13"/>
  <c r="F23521" i="13"/>
  <c r="F23529" i="13"/>
  <c r="F23537" i="13"/>
  <c r="F23545" i="13"/>
  <c r="F23553" i="13"/>
  <c r="F23561" i="13"/>
  <c r="F23569" i="13"/>
  <c r="F23577" i="13"/>
  <c r="F23585" i="13"/>
  <c r="F23593" i="13"/>
  <c r="F23601" i="13"/>
  <c r="F23609" i="13"/>
  <c r="F23617" i="13"/>
  <c r="F23625" i="13"/>
  <c r="F23633" i="13"/>
  <c r="F23641" i="13"/>
  <c r="F23649" i="13"/>
  <c r="F23657" i="13"/>
  <c r="F23665" i="13"/>
  <c r="F23673" i="13"/>
  <c r="F23681" i="13"/>
  <c r="F23689" i="13"/>
  <c r="F23697" i="13"/>
  <c r="F23705" i="13"/>
  <c r="F23713" i="13"/>
  <c r="F23721" i="13"/>
  <c r="F23729" i="13"/>
  <c r="F23737" i="13"/>
  <c r="F23745" i="13"/>
  <c r="F23753" i="13"/>
  <c r="F23761" i="13"/>
  <c r="F23769" i="13"/>
  <c r="F23777" i="13"/>
  <c r="F23785" i="13"/>
  <c r="F23793" i="13"/>
  <c r="F23801" i="13"/>
  <c r="F23809" i="13"/>
  <c r="F23817" i="13"/>
  <c r="F23825" i="13"/>
  <c r="F23833" i="13"/>
  <c r="F23841" i="13"/>
  <c r="F23849" i="13"/>
  <c r="F23857" i="13"/>
  <c r="F23865" i="13"/>
  <c r="F23873" i="13"/>
  <c r="F23881" i="13"/>
  <c r="F23889" i="13"/>
  <c r="F23897" i="13"/>
  <c r="F23905" i="13"/>
  <c r="E21004" i="13"/>
  <c r="E21132" i="13"/>
  <c r="F21228" i="13"/>
  <c r="E21276" i="13"/>
  <c r="F21316" i="13"/>
  <c r="F21363" i="13"/>
  <c r="E21404" i="13"/>
  <c r="F21444" i="13"/>
  <c r="F21491" i="13"/>
  <c r="E21532" i="13"/>
  <c r="F21572" i="13"/>
  <c r="E21619" i="13"/>
  <c r="E21651" i="13"/>
  <c r="E21683" i="13"/>
  <c r="E21715" i="13"/>
  <c r="E21747" i="13"/>
  <c r="E21779" i="13"/>
  <c r="F21804" i="13"/>
  <c r="F21834" i="13"/>
  <c r="E21859" i="13"/>
  <c r="F21883" i="13"/>
  <c r="E21908" i="13"/>
  <c r="F21932" i="13"/>
  <c r="F21962" i="13"/>
  <c r="E21987" i="13"/>
  <c r="F22011" i="13"/>
  <c r="E22036" i="13"/>
  <c r="F22060" i="13"/>
  <c r="F22090" i="13"/>
  <c r="F22114" i="13"/>
  <c r="F22132" i="13"/>
  <c r="F22155" i="13"/>
  <c r="F22178" i="13"/>
  <c r="F22196" i="13"/>
  <c r="F22219" i="13"/>
  <c r="F22242" i="13"/>
  <c r="F22260" i="13"/>
  <c r="F22283" i="13"/>
  <c r="F22306" i="13"/>
  <c r="F22324" i="13"/>
  <c r="E22346" i="13"/>
  <c r="E22354" i="13"/>
  <c r="E22362" i="13"/>
  <c r="E22370" i="13"/>
  <c r="E22378" i="13"/>
  <c r="E22386" i="13"/>
  <c r="E22394" i="13"/>
  <c r="E22402" i="13"/>
  <c r="E22410" i="13"/>
  <c r="E22418" i="13"/>
  <c r="E22426" i="13"/>
  <c r="E22434" i="13"/>
  <c r="E22442" i="13"/>
  <c r="E22450" i="13"/>
  <c r="E22458" i="13"/>
  <c r="E22466" i="13"/>
  <c r="E22474" i="13"/>
  <c r="E22482" i="13"/>
  <c r="E22490" i="13"/>
  <c r="E22498" i="13"/>
  <c r="E22506" i="13"/>
  <c r="E22514" i="13"/>
  <c r="E22522" i="13"/>
  <c r="E22530" i="13"/>
  <c r="E22538" i="13"/>
  <c r="E22546" i="13"/>
  <c r="E22554" i="13"/>
  <c r="E22562" i="13"/>
  <c r="E22570" i="13"/>
  <c r="E22578" i="13"/>
  <c r="E22586" i="13"/>
  <c r="E22594" i="13"/>
  <c r="E22602" i="13"/>
  <c r="E22610" i="13"/>
  <c r="E22618" i="13"/>
  <c r="E22626" i="13"/>
  <c r="E22634" i="13"/>
  <c r="E22642" i="13"/>
  <c r="E22650" i="13"/>
  <c r="E22658" i="13"/>
  <c r="E22666" i="13"/>
  <c r="E22674" i="13"/>
  <c r="E22682" i="13"/>
  <c r="E22690" i="13"/>
  <c r="E22698" i="13"/>
  <c r="E22706" i="13"/>
  <c r="E22714" i="13"/>
  <c r="E22722" i="13"/>
  <c r="E22730" i="13"/>
  <c r="E22738" i="13"/>
  <c r="E22746" i="13"/>
  <c r="E22754" i="13"/>
  <c r="E22762" i="13"/>
  <c r="E22770" i="13"/>
  <c r="E22778" i="13"/>
  <c r="E22786" i="13"/>
  <c r="E22794" i="13"/>
  <c r="E22802" i="13"/>
  <c r="E22810" i="13"/>
  <c r="E22818" i="13"/>
  <c r="E22826" i="13"/>
  <c r="E22834" i="13"/>
  <c r="E22842" i="13"/>
  <c r="E22850" i="13"/>
  <c r="E22858" i="13"/>
  <c r="E22866" i="13"/>
  <c r="E22874" i="13"/>
  <c r="E22882" i="13"/>
  <c r="E22890" i="13"/>
  <c r="E22898" i="13"/>
  <c r="E22906" i="13"/>
  <c r="E22914" i="13"/>
  <c r="E22922" i="13"/>
  <c r="E22930" i="13"/>
  <c r="E22938" i="13"/>
  <c r="E22946" i="13"/>
  <c r="E22954" i="13"/>
  <c r="E22962" i="13"/>
  <c r="E22970" i="13"/>
  <c r="E22978" i="13"/>
  <c r="E22986" i="13"/>
  <c r="E22994" i="13"/>
  <c r="E23002" i="13"/>
  <c r="E23010" i="13"/>
  <c r="E23018" i="13"/>
  <c r="E23026" i="13"/>
  <c r="E23034" i="13"/>
  <c r="E23042" i="13"/>
  <c r="E23050" i="13"/>
  <c r="E23058" i="13"/>
  <c r="E23066" i="13"/>
  <c r="E23074" i="13"/>
  <c r="E23082" i="13"/>
  <c r="E23090" i="13"/>
  <c r="E23098" i="13"/>
  <c r="E23106" i="13"/>
  <c r="E23114" i="13"/>
  <c r="E23122" i="13"/>
  <c r="E23130" i="13"/>
  <c r="E23138" i="13"/>
  <c r="E23146" i="13"/>
  <c r="E23154" i="13"/>
  <c r="E23162" i="13"/>
  <c r="E23170" i="13"/>
  <c r="E23178" i="13"/>
  <c r="E23186" i="13"/>
  <c r="E23194" i="13"/>
  <c r="E23202" i="13"/>
  <c r="E23210" i="13"/>
  <c r="E23218" i="13"/>
  <c r="E23226" i="13"/>
  <c r="E23234" i="13"/>
  <c r="E23242" i="13"/>
  <c r="E23250" i="13"/>
  <c r="E23258" i="13"/>
  <c r="E23266" i="13"/>
  <c r="E23274" i="13"/>
  <c r="E23282" i="13"/>
  <c r="E23290" i="13"/>
  <c r="E23298" i="13"/>
  <c r="E23306" i="13"/>
  <c r="E23314" i="13"/>
  <c r="E23322" i="13"/>
  <c r="E23330" i="13"/>
  <c r="E23338" i="13"/>
  <c r="E23346" i="13"/>
  <c r="E23354" i="13"/>
  <c r="E23362" i="13"/>
  <c r="E23370" i="13"/>
  <c r="E23378" i="13"/>
  <c r="E23386" i="13"/>
  <c r="E23394" i="13"/>
  <c r="E23402" i="13"/>
  <c r="E23410" i="13"/>
  <c r="E23418" i="13"/>
  <c r="E23426" i="13"/>
  <c r="E23434" i="13"/>
  <c r="E23442" i="13"/>
  <c r="E23450" i="13"/>
  <c r="E23458" i="13"/>
  <c r="E23466" i="13"/>
  <c r="E23474" i="13"/>
  <c r="E23482" i="13"/>
  <c r="E23490" i="13"/>
  <c r="E23498" i="13"/>
  <c r="E23506" i="13"/>
  <c r="E23514" i="13"/>
  <c r="E23522" i="13"/>
  <c r="E23530" i="13"/>
  <c r="E23538" i="13"/>
  <c r="E23546" i="13"/>
  <c r="E23554" i="13"/>
  <c r="E23562" i="13"/>
  <c r="E23570" i="13"/>
  <c r="E23578" i="13"/>
  <c r="E23586" i="13"/>
  <c r="E23594" i="13"/>
  <c r="E23602" i="13"/>
  <c r="E23610" i="13"/>
  <c r="E23618" i="13"/>
  <c r="E23626" i="13"/>
  <c r="E23634" i="13"/>
  <c r="E23642" i="13"/>
  <c r="E23650" i="13"/>
  <c r="E23658" i="13"/>
  <c r="E23666" i="13"/>
  <c r="E23674" i="13"/>
  <c r="E23682" i="13"/>
  <c r="E23690" i="13"/>
  <c r="E23698" i="13"/>
  <c r="E23706" i="13"/>
  <c r="E23714" i="13"/>
  <c r="E23722" i="13"/>
  <c r="E23730" i="13"/>
  <c r="E23738" i="13"/>
  <c r="E23746" i="13"/>
  <c r="E23754" i="13"/>
  <c r="E23762" i="13"/>
  <c r="E23770" i="13"/>
  <c r="E23778" i="13"/>
  <c r="E23786" i="13"/>
  <c r="E23794" i="13"/>
  <c r="E23802" i="13"/>
  <c r="E23810" i="13"/>
  <c r="E23818" i="13"/>
  <c r="E23826" i="13"/>
  <c r="E23834" i="13"/>
  <c r="E23842" i="13"/>
  <c r="E23850" i="13"/>
  <c r="E23858" i="13"/>
  <c r="E23866" i="13"/>
  <c r="E23874" i="13"/>
  <c r="E23882" i="13"/>
  <c r="E23890" i="13"/>
  <c r="E23898" i="13"/>
  <c r="E23906" i="13"/>
  <c r="E21012" i="13"/>
  <c r="E21140" i="13"/>
  <c r="E21236" i="13"/>
  <c r="F21276" i="13"/>
  <c r="F21323" i="13"/>
  <c r="E21364" i="13"/>
  <c r="F21404" i="13"/>
  <c r="F21451" i="13"/>
  <c r="E21492" i="13"/>
  <c r="F21532" i="13"/>
  <c r="F21579" i="13"/>
  <c r="F21619" i="13"/>
  <c r="F21651" i="13"/>
  <c r="F21683" i="13"/>
  <c r="F21715" i="13"/>
  <c r="F21747" i="13"/>
  <c r="F21779" i="13"/>
  <c r="F21810" i="13"/>
  <c r="E21835" i="13"/>
  <c r="F21859" i="13"/>
  <c r="E21884" i="13"/>
  <c r="F21908" i="13"/>
  <c r="F21938" i="13"/>
  <c r="E21963" i="13"/>
  <c r="F21987" i="13"/>
  <c r="E22012" i="13"/>
  <c r="F22036" i="13"/>
  <c r="F22066" i="13"/>
  <c r="E22091" i="13"/>
  <c r="E22115" i="13"/>
  <c r="E22138" i="13"/>
  <c r="E22156" i="13"/>
  <c r="E22179" i="13"/>
  <c r="E22202" i="13"/>
  <c r="E22220" i="13"/>
  <c r="E22243" i="13"/>
  <c r="E22266" i="13"/>
  <c r="E22284" i="13"/>
  <c r="E22307" i="13"/>
  <c r="E22330" i="13"/>
  <c r="F22346" i="13"/>
  <c r="F22354" i="13"/>
  <c r="F22362" i="13"/>
  <c r="F22370" i="13"/>
  <c r="F22378" i="13"/>
  <c r="F22386" i="13"/>
  <c r="F22394" i="13"/>
  <c r="F22402" i="13"/>
  <c r="F22410" i="13"/>
  <c r="F22418" i="13"/>
  <c r="F22426" i="13"/>
  <c r="F22434" i="13"/>
  <c r="F22442" i="13"/>
  <c r="F22450" i="13"/>
  <c r="F22458" i="13"/>
  <c r="F22466" i="13"/>
  <c r="F22474" i="13"/>
  <c r="F22482" i="13"/>
  <c r="F22490" i="13"/>
  <c r="F22498" i="13"/>
  <c r="F22506" i="13"/>
  <c r="F22514" i="13"/>
  <c r="F22522" i="13"/>
  <c r="F22530" i="13"/>
  <c r="F22538" i="13"/>
  <c r="F22546" i="13"/>
  <c r="F22554" i="13"/>
  <c r="F22562" i="13"/>
  <c r="F22570" i="13"/>
  <c r="F22578" i="13"/>
  <c r="F22586" i="13"/>
  <c r="F22594" i="13"/>
  <c r="F22602" i="13"/>
  <c r="F22610" i="13"/>
  <c r="F22618" i="13"/>
  <c r="F22626" i="13"/>
  <c r="F22634" i="13"/>
  <c r="F22642" i="13"/>
  <c r="F22650" i="13"/>
  <c r="F22658" i="13"/>
  <c r="F22666" i="13"/>
  <c r="F22674" i="13"/>
  <c r="F22682" i="13"/>
  <c r="F22690" i="13"/>
  <c r="F22698" i="13"/>
  <c r="F22706" i="13"/>
  <c r="F22714" i="13"/>
  <c r="F22722" i="13"/>
  <c r="F22730" i="13"/>
  <c r="F22738" i="13"/>
  <c r="F22746" i="13"/>
  <c r="F22754" i="13"/>
  <c r="F22762" i="13"/>
  <c r="F22770" i="13"/>
  <c r="F22778" i="13"/>
  <c r="F22786" i="13"/>
  <c r="F22794" i="13"/>
  <c r="F22802" i="13"/>
  <c r="F22810" i="13"/>
  <c r="F22818" i="13"/>
  <c r="F22826" i="13"/>
  <c r="F22834" i="13"/>
  <c r="F22842" i="13"/>
  <c r="F22850" i="13"/>
  <c r="F22858" i="13"/>
  <c r="F22866" i="13"/>
  <c r="F22874" i="13"/>
  <c r="F22882" i="13"/>
  <c r="F22890" i="13"/>
  <c r="F22898" i="13"/>
  <c r="F22906" i="13"/>
  <c r="F22914" i="13"/>
  <c r="F22922" i="13"/>
  <c r="F22930" i="13"/>
  <c r="F22938" i="13"/>
  <c r="F22946" i="13"/>
  <c r="F22954" i="13"/>
  <c r="F22962" i="13"/>
  <c r="F22970" i="13"/>
  <c r="F22978" i="13"/>
  <c r="F22986" i="13"/>
  <c r="F22994" i="13"/>
  <c r="F23002" i="13"/>
  <c r="F23010" i="13"/>
  <c r="F23018" i="13"/>
  <c r="F23026" i="13"/>
  <c r="F23034" i="13"/>
  <c r="F23042" i="13"/>
  <c r="F23050" i="13"/>
  <c r="F23058" i="13"/>
  <c r="F23066" i="13"/>
  <c r="F23074" i="13"/>
  <c r="F23082" i="13"/>
  <c r="F23090" i="13"/>
  <c r="F23098" i="13"/>
  <c r="F23106" i="13"/>
  <c r="F23114" i="13"/>
  <c r="F23122" i="13"/>
  <c r="F23130" i="13"/>
  <c r="F23138" i="13"/>
  <c r="F23146" i="13"/>
  <c r="F23154" i="13"/>
  <c r="F23162" i="13"/>
  <c r="F23170" i="13"/>
  <c r="F23178" i="13"/>
  <c r="F23186" i="13"/>
  <c r="F23194" i="13"/>
  <c r="F23202" i="13"/>
  <c r="F23210" i="13"/>
  <c r="F23218" i="13"/>
  <c r="F23226" i="13"/>
  <c r="F23234" i="13"/>
  <c r="F23242" i="13"/>
  <c r="F23250" i="13"/>
  <c r="F23258" i="13"/>
  <c r="F23266" i="13"/>
  <c r="F23274" i="13"/>
  <c r="F23282" i="13"/>
  <c r="F23290" i="13"/>
  <c r="F23298" i="13"/>
  <c r="F23306" i="13"/>
  <c r="F23314" i="13"/>
  <c r="F23322" i="13"/>
  <c r="F23330" i="13"/>
  <c r="F23338" i="13"/>
  <c r="F23346" i="13"/>
  <c r="F23354" i="13"/>
  <c r="F23362" i="13"/>
  <c r="F23370" i="13"/>
  <c r="F23378" i="13"/>
  <c r="F23386" i="13"/>
  <c r="F23394" i="13"/>
  <c r="F23402" i="13"/>
  <c r="F23410" i="13"/>
  <c r="F23418" i="13"/>
  <c r="F23426" i="13"/>
  <c r="F23434" i="13"/>
  <c r="F23442" i="13"/>
  <c r="F23450" i="13"/>
  <c r="F23458" i="13"/>
  <c r="F23466" i="13"/>
  <c r="F23474" i="13"/>
  <c r="F23482" i="13"/>
  <c r="F23490" i="13"/>
  <c r="F23498" i="13"/>
  <c r="F23506" i="13"/>
  <c r="F23514" i="13"/>
  <c r="F23522" i="13"/>
  <c r="F23530" i="13"/>
  <c r="F23538" i="13"/>
  <c r="F23546" i="13"/>
  <c r="F23554" i="13"/>
  <c r="F23562" i="13"/>
  <c r="F23570" i="13"/>
  <c r="F23578" i="13"/>
  <c r="F23586" i="13"/>
  <c r="F23594" i="13"/>
  <c r="F23602" i="13"/>
  <c r="F23610" i="13"/>
  <c r="F23618" i="13"/>
  <c r="F23626" i="13"/>
  <c r="F23634" i="13"/>
  <c r="F23642" i="13"/>
  <c r="F23650" i="13"/>
  <c r="F23658" i="13"/>
  <c r="F23666" i="13"/>
  <c r="F23674" i="13"/>
  <c r="F23682" i="13"/>
  <c r="F23690" i="13"/>
  <c r="F23698" i="13"/>
  <c r="F23706" i="13"/>
  <c r="F23714" i="13"/>
  <c r="F23722" i="13"/>
  <c r="F23730" i="13"/>
  <c r="F23738" i="13"/>
  <c r="F23746" i="13"/>
  <c r="F23754" i="13"/>
  <c r="F23762" i="13"/>
  <c r="F23770" i="13"/>
  <c r="F23778" i="13"/>
  <c r="F23786" i="13"/>
  <c r="F23794" i="13"/>
  <c r="F23802" i="13"/>
  <c r="F23810" i="13"/>
  <c r="F23818" i="13"/>
  <c r="F23826" i="13"/>
  <c r="F23834" i="13"/>
  <c r="F23842" i="13"/>
  <c r="F23850" i="13"/>
  <c r="F23858" i="13"/>
  <c r="F23866" i="13"/>
  <c r="F23874" i="13"/>
  <c r="F23882" i="13"/>
  <c r="F23890" i="13"/>
  <c r="F23898" i="13"/>
  <c r="F23906" i="13"/>
  <c r="E21020" i="13"/>
  <c r="E21148" i="13"/>
  <c r="F21236" i="13"/>
  <c r="F21283" i="13"/>
  <c r="E21324" i="13"/>
  <c r="F21364" i="13"/>
  <c r="F21411" i="13"/>
  <c r="E21452" i="13"/>
  <c r="F21492" i="13"/>
  <c r="F21539" i="13"/>
  <c r="E21580" i="13"/>
  <c r="E21620" i="13"/>
  <c r="E21652" i="13"/>
  <c r="E21684" i="13"/>
  <c r="E21716" i="13"/>
  <c r="E21748" i="13"/>
  <c r="E21780" i="13"/>
  <c r="E21811" i="13"/>
  <c r="F21835" i="13"/>
  <c r="E21860" i="13"/>
  <c r="F21884" i="13"/>
  <c r="F21914" i="13"/>
  <c r="E21939" i="13"/>
  <c r="F21963" i="13"/>
  <c r="E21988" i="13"/>
  <c r="F22012" i="13"/>
  <c r="F22042" i="13"/>
  <c r="E22067" i="13"/>
  <c r="F22091" i="13"/>
  <c r="F22115" i="13"/>
  <c r="F22138" i="13"/>
  <c r="F22156" i="13"/>
  <c r="F22179" i="13"/>
  <c r="F22202" i="13"/>
  <c r="F22220" i="13"/>
  <c r="F22243" i="13"/>
  <c r="F22266" i="13"/>
  <c r="F22284" i="13"/>
  <c r="F22307" i="13"/>
  <c r="F22330" i="13"/>
  <c r="E22347" i="13"/>
  <c r="E22355" i="13"/>
  <c r="E22363" i="13"/>
  <c r="E22371" i="13"/>
  <c r="E22379" i="13"/>
  <c r="E22387" i="13"/>
  <c r="E22395" i="13"/>
  <c r="E22403" i="13"/>
  <c r="E22411" i="13"/>
  <c r="E22419" i="13"/>
  <c r="E22427" i="13"/>
  <c r="E22435" i="13"/>
  <c r="E22443" i="13"/>
  <c r="E22451" i="13"/>
  <c r="E22459" i="13"/>
  <c r="E22467" i="13"/>
  <c r="E22475" i="13"/>
  <c r="E22483" i="13"/>
  <c r="E22491" i="13"/>
  <c r="E22499" i="13"/>
  <c r="E22507" i="13"/>
  <c r="E22515" i="13"/>
  <c r="E22523" i="13"/>
  <c r="E22531" i="13"/>
  <c r="E22539" i="13"/>
  <c r="E22547" i="13"/>
  <c r="E22555" i="13"/>
  <c r="E22563" i="13"/>
  <c r="E22571" i="13"/>
  <c r="E22579" i="13"/>
  <c r="E22587" i="13"/>
  <c r="E22595" i="13"/>
  <c r="E22603" i="13"/>
  <c r="E22611" i="13"/>
  <c r="E22619" i="13"/>
  <c r="E22627" i="13"/>
  <c r="E22635" i="13"/>
  <c r="E22643" i="13"/>
  <c r="E22651" i="13"/>
  <c r="E22659" i="13"/>
  <c r="E22667" i="13"/>
  <c r="E22675" i="13"/>
  <c r="E22683" i="13"/>
  <c r="E22691" i="13"/>
  <c r="E22699" i="13"/>
  <c r="E22707" i="13"/>
  <c r="E22715" i="13"/>
  <c r="E22723" i="13"/>
  <c r="E22731" i="13"/>
  <c r="E22739" i="13"/>
  <c r="E22747" i="13"/>
  <c r="E22755" i="13"/>
  <c r="E22763" i="13"/>
  <c r="E22771" i="13"/>
  <c r="E22779" i="13"/>
  <c r="E22787" i="13"/>
  <c r="E22795" i="13"/>
  <c r="E22803" i="13"/>
  <c r="E22811" i="13"/>
  <c r="E22819" i="13"/>
  <c r="E22827" i="13"/>
  <c r="E22835" i="13"/>
  <c r="E22843" i="13"/>
  <c r="E22851" i="13"/>
  <c r="E22859" i="13"/>
  <c r="E22867" i="13"/>
  <c r="E22875" i="13"/>
  <c r="E22883" i="13"/>
  <c r="E22891" i="13"/>
  <c r="E22899" i="13"/>
  <c r="E22907" i="13"/>
  <c r="E22915" i="13"/>
  <c r="E22923" i="13"/>
  <c r="E22931" i="13"/>
  <c r="E22939" i="13"/>
  <c r="E22947" i="13"/>
  <c r="E22955" i="13"/>
  <c r="E22963" i="13"/>
  <c r="E22971" i="13"/>
  <c r="E22979" i="13"/>
  <c r="E22987" i="13"/>
  <c r="E22995" i="13"/>
  <c r="E23003" i="13"/>
  <c r="E23011" i="13"/>
  <c r="E23019" i="13"/>
  <c r="E23027" i="13"/>
  <c r="E23035" i="13"/>
  <c r="E23043" i="13"/>
  <c r="E23051" i="13"/>
  <c r="E23059" i="13"/>
  <c r="E23067" i="13"/>
  <c r="E23075" i="13"/>
  <c r="E23083" i="13"/>
  <c r="E23091" i="13"/>
  <c r="E23099" i="13"/>
  <c r="E23107" i="13"/>
  <c r="E23115" i="13"/>
  <c r="E23123" i="13"/>
  <c r="E23131" i="13"/>
  <c r="E23139" i="13"/>
  <c r="E23147" i="13"/>
  <c r="E23155" i="13"/>
  <c r="E23163" i="13"/>
  <c r="E23171" i="13"/>
  <c r="E23179" i="13"/>
  <c r="E23187" i="13"/>
  <c r="E23195" i="13"/>
  <c r="E23203" i="13"/>
  <c r="E23211" i="13"/>
  <c r="E23219" i="13"/>
  <c r="E23227" i="13"/>
  <c r="E23235" i="13"/>
  <c r="E23243" i="13"/>
  <c r="E23251" i="13"/>
  <c r="E23259" i="13"/>
  <c r="E23267" i="13"/>
  <c r="E23275" i="13"/>
  <c r="E23283" i="13"/>
  <c r="E23291" i="13"/>
  <c r="E23299" i="13"/>
  <c r="E23307" i="13"/>
  <c r="E23315" i="13"/>
  <c r="E23323" i="13"/>
  <c r="E23331" i="13"/>
  <c r="E23339" i="13"/>
  <c r="E23347" i="13"/>
  <c r="E23355" i="13"/>
  <c r="E23363" i="13"/>
  <c r="E23371" i="13"/>
  <c r="E23379" i="13"/>
  <c r="E23387" i="13"/>
  <c r="E23395" i="13"/>
  <c r="E23403" i="13"/>
  <c r="E23411" i="13"/>
  <c r="E23419" i="13"/>
  <c r="E23427" i="13"/>
  <c r="E23435" i="13"/>
  <c r="E23443" i="13"/>
  <c r="E23451" i="13"/>
  <c r="E23459" i="13"/>
  <c r="E23467" i="13"/>
  <c r="E23475" i="13"/>
  <c r="E23483" i="13"/>
  <c r="E23491" i="13"/>
  <c r="E23499" i="13"/>
  <c r="E23507" i="13"/>
  <c r="E23515" i="13"/>
  <c r="E23523" i="13"/>
  <c r="E23531" i="13"/>
  <c r="E23539" i="13"/>
  <c r="E23547" i="13"/>
  <c r="E23555" i="13"/>
  <c r="E23563" i="13"/>
  <c r="E23571" i="13"/>
  <c r="E23579" i="13"/>
  <c r="E23587" i="13"/>
  <c r="E23595" i="13"/>
  <c r="E23603" i="13"/>
  <c r="E23611" i="13"/>
  <c r="E23619" i="13"/>
  <c r="E23627" i="13"/>
  <c r="E23635" i="13"/>
  <c r="E23643" i="13"/>
  <c r="E23651" i="13"/>
  <c r="E23659" i="13"/>
  <c r="E23667" i="13"/>
  <c r="E23675" i="13"/>
  <c r="E23683" i="13"/>
  <c r="E23691" i="13"/>
  <c r="E23699" i="13"/>
  <c r="E23707" i="13"/>
  <c r="E23715" i="13"/>
  <c r="E23723" i="13"/>
  <c r="E23731" i="13"/>
  <c r="E23739" i="13"/>
  <c r="E23747" i="13"/>
  <c r="E23755" i="13"/>
  <c r="E23763" i="13"/>
  <c r="E23771" i="13"/>
  <c r="E23779" i="13"/>
  <c r="E23787" i="13"/>
  <c r="E23795" i="13"/>
  <c r="E23803" i="13"/>
  <c r="E23811" i="13"/>
  <c r="E23819" i="13"/>
  <c r="E23827" i="13"/>
  <c r="E23835" i="13"/>
  <c r="E23843" i="13"/>
  <c r="E23851" i="13"/>
  <c r="E23859" i="13"/>
  <c r="E23867" i="13"/>
  <c r="E23875" i="13"/>
  <c r="E23883" i="13"/>
  <c r="E23891" i="13"/>
  <c r="E23899" i="13"/>
  <c r="E23907" i="13"/>
  <c r="E21028" i="13"/>
  <c r="E21156" i="13"/>
  <c r="F21243" i="13"/>
  <c r="E21284" i="13"/>
  <c r="F21324" i="13"/>
  <c r="F21371" i="13"/>
  <c r="E21412" i="13"/>
  <c r="F21452" i="13"/>
  <c r="F21499" i="13"/>
  <c r="E21540" i="13"/>
  <c r="F21580" i="13"/>
  <c r="F21620" i="13"/>
  <c r="F21652" i="13"/>
  <c r="F21684" i="13"/>
  <c r="F21716" i="13"/>
  <c r="F21748" i="13"/>
  <c r="F21780" i="13"/>
  <c r="F21811" i="13"/>
  <c r="E21836" i="13"/>
  <c r="F21860" i="13"/>
  <c r="F21890" i="13"/>
  <c r="E21915" i="13"/>
  <c r="F21939" i="13"/>
  <c r="E21964" i="13"/>
  <c r="F21988" i="13"/>
  <c r="F22018" i="13"/>
  <c r="E22043" i="13"/>
  <c r="F22067" i="13"/>
  <c r="E22092" i="13"/>
  <c r="E22116" i="13"/>
  <c r="E22139" i="13"/>
  <c r="E22162" i="13"/>
  <c r="E22180" i="13"/>
  <c r="E22203" i="13"/>
  <c r="E22226" i="13"/>
  <c r="E22244" i="13"/>
  <c r="E22267" i="13"/>
  <c r="E22290" i="13"/>
  <c r="E22308" i="13"/>
  <c r="E22331" i="13"/>
  <c r="F22347" i="13"/>
  <c r="F22355" i="13"/>
  <c r="F22363" i="13"/>
  <c r="F22371" i="13"/>
  <c r="F22379" i="13"/>
  <c r="F22387" i="13"/>
  <c r="F22395" i="13"/>
  <c r="F22403" i="13"/>
  <c r="F22411" i="13"/>
  <c r="F22419" i="13"/>
  <c r="F22427" i="13"/>
  <c r="F22435" i="13"/>
  <c r="F22443" i="13"/>
  <c r="F22451" i="13"/>
  <c r="F22459" i="13"/>
  <c r="F22467" i="13"/>
  <c r="F22475" i="13"/>
  <c r="F22483" i="13"/>
  <c r="F22491" i="13"/>
  <c r="F22499" i="13"/>
  <c r="F22507" i="13"/>
  <c r="F22515" i="13"/>
  <c r="F22523" i="13"/>
  <c r="F22531" i="13"/>
  <c r="F22539" i="13"/>
  <c r="F22547" i="13"/>
  <c r="F22555" i="13"/>
  <c r="F22563" i="13"/>
  <c r="F22571" i="13"/>
  <c r="F22579" i="13"/>
  <c r="F22587" i="13"/>
  <c r="F22595" i="13"/>
  <c r="F22603" i="13"/>
  <c r="F22611" i="13"/>
  <c r="F22619" i="13"/>
  <c r="F22627" i="13"/>
  <c r="F22635" i="13"/>
  <c r="F22643" i="13"/>
  <c r="F22651" i="13"/>
  <c r="F22659" i="13"/>
  <c r="F22667" i="13"/>
  <c r="F22675" i="13"/>
  <c r="F22683" i="13"/>
  <c r="F22691" i="13"/>
  <c r="F22699" i="13"/>
  <c r="F22707" i="13"/>
  <c r="F22715" i="13"/>
  <c r="F22723" i="13"/>
  <c r="F22731" i="13"/>
  <c r="F22739" i="13"/>
  <c r="F22747" i="13"/>
  <c r="F22755" i="13"/>
  <c r="F22763" i="13"/>
  <c r="F22771" i="13"/>
  <c r="F22779" i="13"/>
  <c r="F22787" i="13"/>
  <c r="F22795" i="13"/>
  <c r="F22803" i="13"/>
  <c r="F22811" i="13"/>
  <c r="F22819" i="13"/>
  <c r="F22827" i="13"/>
  <c r="F22835" i="13"/>
  <c r="F22843" i="13"/>
  <c r="F22851" i="13"/>
  <c r="F22859" i="13"/>
  <c r="F22867" i="13"/>
  <c r="F22875" i="13"/>
  <c r="F22883" i="13"/>
  <c r="F22891" i="13"/>
  <c r="F22899" i="13"/>
  <c r="F22907" i="13"/>
  <c r="F22915" i="13"/>
  <c r="F22923" i="13"/>
  <c r="F22931" i="13"/>
  <c r="F22939" i="13"/>
  <c r="F22947" i="13"/>
  <c r="F22955" i="13"/>
  <c r="F22963" i="13"/>
  <c r="F22971" i="13"/>
  <c r="F22979" i="13"/>
  <c r="F22987" i="13"/>
  <c r="F22995" i="13"/>
  <c r="F23003" i="13"/>
  <c r="F23011" i="13"/>
  <c r="F23019" i="13"/>
  <c r="F23027" i="13"/>
  <c r="F23035" i="13"/>
  <c r="F23043" i="13"/>
  <c r="F23051" i="13"/>
  <c r="F23059" i="13"/>
  <c r="F23067" i="13"/>
  <c r="F23075" i="13"/>
  <c r="F23083" i="13"/>
  <c r="F23091" i="13"/>
  <c r="F23099" i="13"/>
  <c r="F23107" i="13"/>
  <c r="F23115" i="13"/>
  <c r="F23123" i="13"/>
  <c r="F23131" i="13"/>
  <c r="F23139" i="13"/>
  <c r="F23147" i="13"/>
  <c r="F23155" i="13"/>
  <c r="F23163" i="13"/>
  <c r="F23171" i="13"/>
  <c r="F23179" i="13"/>
  <c r="F23187" i="13"/>
  <c r="F23195" i="13"/>
  <c r="F23203" i="13"/>
  <c r="F23211" i="13"/>
  <c r="F23219" i="13"/>
  <c r="F23227" i="13"/>
  <c r="F23235" i="13"/>
  <c r="F23243" i="13"/>
  <c r="F23251" i="13"/>
  <c r="F23259" i="13"/>
  <c r="F23267" i="13"/>
  <c r="F23275" i="13"/>
  <c r="F23283" i="13"/>
  <c r="F23291" i="13"/>
  <c r="F23299" i="13"/>
  <c r="F23307" i="13"/>
  <c r="F23315" i="13"/>
  <c r="F23323" i="13"/>
  <c r="F23331" i="13"/>
  <c r="F23339" i="13"/>
  <c r="F23347" i="13"/>
  <c r="F23355" i="13"/>
  <c r="F23363" i="13"/>
  <c r="F23371" i="13"/>
  <c r="F23379" i="13"/>
  <c r="F23387" i="13"/>
  <c r="F23395" i="13"/>
  <c r="F23403" i="13"/>
  <c r="F23411" i="13"/>
  <c r="F23419" i="13"/>
  <c r="F23427" i="13"/>
  <c r="F23435" i="13"/>
  <c r="F23443" i="13"/>
  <c r="F23451" i="13"/>
  <c r="F23459" i="13"/>
  <c r="F23467" i="13"/>
  <c r="F23475" i="13"/>
  <c r="F23483" i="13"/>
  <c r="F23491" i="13"/>
  <c r="F23499" i="13"/>
  <c r="F23507" i="13"/>
  <c r="F23515" i="13"/>
  <c r="F23523" i="13"/>
  <c r="F23531" i="13"/>
  <c r="F23539" i="13"/>
  <c r="F23547" i="13"/>
  <c r="F23555" i="13"/>
  <c r="F23563" i="13"/>
  <c r="F23571" i="13"/>
  <c r="F23579" i="13"/>
  <c r="F23587" i="13"/>
  <c r="F23595" i="13"/>
  <c r="F23603" i="13"/>
  <c r="F23611" i="13"/>
  <c r="F23619" i="13"/>
  <c r="F23627" i="13"/>
  <c r="F23635" i="13"/>
  <c r="F23643" i="13"/>
  <c r="F23651" i="13"/>
  <c r="F23659" i="13"/>
  <c r="F23667" i="13"/>
  <c r="F23675" i="13"/>
  <c r="F23683" i="13"/>
  <c r="F23691" i="13"/>
  <c r="F23699" i="13"/>
  <c r="F23707" i="13"/>
  <c r="F23715" i="13"/>
  <c r="F23723" i="13"/>
  <c r="F23731" i="13"/>
  <c r="F23739" i="13"/>
  <c r="F23747" i="13"/>
  <c r="F23755" i="13"/>
  <c r="F23763" i="13"/>
  <c r="F23771" i="13"/>
  <c r="F23779" i="13"/>
  <c r="F23787" i="13"/>
  <c r="F23795" i="13"/>
  <c r="F23803" i="13"/>
  <c r="F23811" i="13"/>
  <c r="F23819" i="13"/>
  <c r="F23827" i="13"/>
  <c r="F23835" i="13"/>
  <c r="F23843" i="13"/>
  <c r="F23851" i="13"/>
  <c r="F23859" i="13"/>
  <c r="F23867" i="13"/>
  <c r="F23875" i="13"/>
  <c r="F23883" i="13"/>
  <c r="F23891" i="13"/>
  <c r="F23899" i="13"/>
  <c r="F23907" i="13"/>
  <c r="E21036" i="13"/>
  <c r="E21164" i="13"/>
  <c r="E21244" i="13"/>
  <c r="F21284" i="13"/>
  <c r="F21331" i="13"/>
  <c r="E21372" i="13"/>
  <c r="F21412" i="13"/>
  <c r="F21459" i="13"/>
  <c r="E21500" i="13"/>
  <c r="F21540" i="13"/>
  <c r="F21587" i="13"/>
  <c r="E21627" i="13"/>
  <c r="E21659" i="13"/>
  <c r="E21691" i="13"/>
  <c r="E21723" i="13"/>
  <c r="E21755" i="13"/>
  <c r="E21787" i="13"/>
  <c r="E21812" i="13"/>
  <c r="F21836" i="13"/>
  <c r="F21866" i="13"/>
  <c r="E21891" i="13"/>
  <c r="F21915" i="13"/>
  <c r="E21940" i="13"/>
  <c r="F21964" i="13"/>
  <c r="F21994" i="13"/>
  <c r="E22019" i="13"/>
  <c r="F22043" i="13"/>
  <c r="E22068" i="13"/>
  <c r="F22092" i="13"/>
  <c r="F22116" i="13"/>
  <c r="F22139" i="13"/>
  <c r="F22162" i="13"/>
  <c r="F22180" i="13"/>
  <c r="F22203" i="13"/>
  <c r="F22226" i="13"/>
  <c r="F22244" i="13"/>
  <c r="F22267" i="13"/>
  <c r="F22290" i="13"/>
  <c r="F22308" i="13"/>
  <c r="F22331" i="13"/>
  <c r="E22348" i="13"/>
  <c r="E22356" i="13"/>
  <c r="E22364" i="13"/>
  <c r="E22372" i="13"/>
  <c r="E22380" i="13"/>
  <c r="E22388" i="13"/>
  <c r="E22396" i="13"/>
  <c r="E22404" i="13"/>
  <c r="E22412" i="13"/>
  <c r="E22420" i="13"/>
  <c r="E22428" i="13"/>
  <c r="E22436" i="13"/>
  <c r="E22444" i="13"/>
  <c r="E22452" i="13"/>
  <c r="E22460" i="13"/>
  <c r="E22468" i="13"/>
  <c r="E22476" i="13"/>
  <c r="E22484" i="13"/>
  <c r="E22492" i="13"/>
  <c r="E22500" i="13"/>
  <c r="E22508" i="13"/>
  <c r="E22516" i="13"/>
  <c r="E22524" i="13"/>
  <c r="E22532" i="13"/>
  <c r="E22540" i="13"/>
  <c r="E22548" i="13"/>
  <c r="E22556" i="13"/>
  <c r="E22564" i="13"/>
  <c r="E22572" i="13"/>
  <c r="E22580" i="13"/>
  <c r="E22588" i="13"/>
  <c r="E22596" i="13"/>
  <c r="E22604" i="13"/>
  <c r="E22612" i="13"/>
  <c r="E22620" i="13"/>
  <c r="E22628" i="13"/>
  <c r="E22636" i="13"/>
  <c r="E22644" i="13"/>
  <c r="E22652" i="13"/>
  <c r="E22660" i="13"/>
  <c r="E22668" i="13"/>
  <c r="E22676" i="13"/>
  <c r="E22684" i="13"/>
  <c r="E22692" i="13"/>
  <c r="E22700" i="13"/>
  <c r="E22708" i="13"/>
  <c r="E22716" i="13"/>
  <c r="E22724" i="13"/>
  <c r="E22732" i="13"/>
  <c r="E22740" i="13"/>
  <c r="E22748" i="13"/>
  <c r="E22756" i="13"/>
  <c r="E22764" i="13"/>
  <c r="E22772" i="13"/>
  <c r="E22780" i="13"/>
  <c r="E22788" i="13"/>
  <c r="E22796" i="13"/>
  <c r="E22804" i="13"/>
  <c r="E22812" i="13"/>
  <c r="E22820" i="13"/>
  <c r="E22828" i="13"/>
  <c r="E22836" i="13"/>
  <c r="E22844" i="13"/>
  <c r="E22852" i="13"/>
  <c r="E22860" i="13"/>
  <c r="E22868" i="13"/>
  <c r="E22876" i="13"/>
  <c r="E22884" i="13"/>
  <c r="E22892" i="13"/>
  <c r="E22900" i="13"/>
  <c r="E22908" i="13"/>
  <c r="E22916" i="13"/>
  <c r="E22924" i="13"/>
  <c r="E22932" i="13"/>
  <c r="E22940" i="13"/>
  <c r="E22948" i="13"/>
  <c r="E22956" i="13"/>
  <c r="E22964" i="13"/>
  <c r="E22972" i="13"/>
  <c r="E22980" i="13"/>
  <c r="E22988" i="13"/>
  <c r="E22996" i="13"/>
  <c r="E23004" i="13"/>
  <c r="E23012" i="13"/>
  <c r="E23020" i="13"/>
  <c r="E23028" i="13"/>
  <c r="E23036" i="13"/>
  <c r="E23044" i="13"/>
  <c r="E23052" i="13"/>
  <c r="E23060" i="13"/>
  <c r="E23068" i="13"/>
  <c r="E23076" i="13"/>
  <c r="E23084" i="13"/>
  <c r="E23092" i="13"/>
  <c r="E23100" i="13"/>
  <c r="E23108" i="13"/>
  <c r="E23116" i="13"/>
  <c r="E23124" i="13"/>
  <c r="E23132" i="13"/>
  <c r="E23140" i="13"/>
  <c r="E23148" i="13"/>
  <c r="E23156" i="13"/>
  <c r="E23164" i="13"/>
  <c r="E23172" i="13"/>
  <c r="E23180" i="13"/>
  <c r="E23188" i="13"/>
  <c r="E23196" i="13"/>
  <c r="E23204" i="13"/>
  <c r="E23212" i="13"/>
  <c r="E23220" i="13"/>
  <c r="E23228" i="13"/>
  <c r="E23236" i="13"/>
  <c r="E23244" i="13"/>
  <c r="E23252" i="13"/>
  <c r="E23260" i="13"/>
  <c r="E23268" i="13"/>
  <c r="E23276" i="13"/>
  <c r="E23284" i="13"/>
  <c r="E23292" i="13"/>
  <c r="E23300" i="13"/>
  <c r="E23308" i="13"/>
  <c r="E23316" i="13"/>
  <c r="E23324" i="13"/>
  <c r="E23332" i="13"/>
  <c r="E23340" i="13"/>
  <c r="E23348" i="13"/>
  <c r="E23356" i="13"/>
  <c r="E23364" i="13"/>
  <c r="E23372" i="13"/>
  <c r="E23380" i="13"/>
  <c r="E23388" i="13"/>
  <c r="E23396" i="13"/>
  <c r="E23404" i="13"/>
  <c r="E23412" i="13"/>
  <c r="E23420" i="13"/>
  <c r="E23428" i="13"/>
  <c r="E23436" i="13"/>
  <c r="E23444" i="13"/>
  <c r="E23452" i="13"/>
  <c r="E23460" i="13"/>
  <c r="E23468" i="13"/>
  <c r="E23476" i="13"/>
  <c r="E23484" i="13"/>
  <c r="E23492" i="13"/>
  <c r="E23500" i="13"/>
  <c r="E23508" i="13"/>
  <c r="E23516" i="13"/>
  <c r="E23524" i="13"/>
  <c r="E23532" i="13"/>
  <c r="E23540" i="13"/>
  <c r="E23548" i="13"/>
  <c r="E23556" i="13"/>
  <c r="E23564" i="13"/>
  <c r="E23572" i="13"/>
  <c r="E23580" i="13"/>
  <c r="E23588" i="13"/>
  <c r="E23596" i="13"/>
  <c r="E23604" i="13"/>
  <c r="E23612" i="13"/>
  <c r="E23620" i="13"/>
  <c r="E23628" i="13"/>
  <c r="E23636" i="13"/>
  <c r="E23644" i="13"/>
  <c r="E23652" i="13"/>
  <c r="E23660" i="13"/>
  <c r="E23668" i="13"/>
  <c r="E23676" i="13"/>
  <c r="E23684" i="13"/>
  <c r="E23692" i="13"/>
  <c r="E23700" i="13"/>
  <c r="E23708" i="13"/>
  <c r="E23716" i="13"/>
  <c r="E23724" i="13"/>
  <c r="E23732" i="13"/>
  <c r="E23740" i="13"/>
  <c r="E23748" i="13"/>
  <c r="E23756" i="13"/>
  <c r="E23764" i="13"/>
  <c r="E23772" i="13"/>
  <c r="E23780" i="13"/>
  <c r="E23788" i="13"/>
  <c r="E23796" i="13"/>
  <c r="E23804" i="13"/>
  <c r="E23812" i="13"/>
  <c r="E23820" i="13"/>
  <c r="E23828" i="13"/>
  <c r="E23836" i="13"/>
  <c r="E23844" i="13"/>
  <c r="E23852" i="13"/>
  <c r="E23860" i="13"/>
  <c r="E23868" i="13"/>
  <c r="E23876" i="13"/>
  <c r="E23884" i="13"/>
  <c r="E23892" i="13"/>
  <c r="E23900" i="13"/>
  <c r="E23908" i="13"/>
  <c r="E21044" i="13"/>
  <c r="E21172" i="13"/>
  <c r="F21244" i="13"/>
  <c r="F21291" i="13"/>
  <c r="E21332" i="13"/>
  <c r="F21372" i="13"/>
  <c r="F21419" i="13"/>
  <c r="E21460" i="13"/>
  <c r="F21500" i="13"/>
  <c r="F21547" i="13"/>
  <c r="E21588" i="13"/>
  <c r="F21627" i="13"/>
  <c r="F21659" i="13"/>
  <c r="F21691" i="13"/>
  <c r="F21723" i="13"/>
  <c r="F21755" i="13"/>
  <c r="F21787" i="13"/>
  <c r="F21812" i="13"/>
  <c r="F21842" i="13"/>
  <c r="E21867" i="13"/>
  <c r="F21891" i="13"/>
  <c r="E21916" i="13"/>
  <c r="F21940" i="13"/>
  <c r="F21970" i="13"/>
  <c r="E21995" i="13"/>
  <c r="F22019" i="13"/>
  <c r="E22044" i="13"/>
  <c r="F22068" i="13"/>
  <c r="F22098" i="13"/>
  <c r="E22122" i="13"/>
  <c r="E22140" i="13"/>
  <c r="E22163" i="13"/>
  <c r="E22186" i="13"/>
  <c r="E22204" i="13"/>
  <c r="E22227" i="13"/>
  <c r="E22250" i="13"/>
  <c r="E22268" i="13"/>
  <c r="E22291" i="13"/>
  <c r="E22314" i="13"/>
  <c r="E22332" i="13"/>
  <c r="F22348" i="13"/>
  <c r="F22356" i="13"/>
  <c r="F22364" i="13"/>
  <c r="F22372" i="13"/>
  <c r="F22380" i="13"/>
  <c r="F22388" i="13"/>
  <c r="F22396" i="13"/>
  <c r="F22404" i="13"/>
  <c r="F22412" i="13"/>
  <c r="F22420" i="13"/>
  <c r="F22428" i="13"/>
  <c r="F22436" i="13"/>
  <c r="F22444" i="13"/>
  <c r="F22452" i="13"/>
  <c r="F22460" i="13"/>
  <c r="F22468" i="13"/>
  <c r="F22476" i="13"/>
  <c r="F22484" i="13"/>
  <c r="F22492" i="13"/>
  <c r="F22500" i="13"/>
  <c r="F22508" i="13"/>
  <c r="F22516" i="13"/>
  <c r="F22524" i="13"/>
  <c r="F22532" i="13"/>
  <c r="F22540" i="13"/>
  <c r="F22548" i="13"/>
  <c r="F22556" i="13"/>
  <c r="F22564" i="13"/>
  <c r="F22572" i="13"/>
  <c r="F22580" i="13"/>
  <c r="F22588" i="13"/>
  <c r="F22596" i="13"/>
  <c r="F22604" i="13"/>
  <c r="F22612" i="13"/>
  <c r="F22620" i="13"/>
  <c r="F22628" i="13"/>
  <c r="F22636" i="13"/>
  <c r="F22644" i="13"/>
  <c r="F22652" i="13"/>
  <c r="F22660" i="13"/>
  <c r="F22668" i="13"/>
  <c r="F22676" i="13"/>
  <c r="F22684" i="13"/>
  <c r="F22692" i="13"/>
  <c r="F22700" i="13"/>
  <c r="F22708" i="13"/>
  <c r="F22716" i="13"/>
  <c r="F22724" i="13"/>
  <c r="F22732" i="13"/>
  <c r="F22740" i="13"/>
  <c r="F22748" i="13"/>
  <c r="F22756" i="13"/>
  <c r="F22764" i="13"/>
  <c r="F22772" i="13"/>
  <c r="F22780" i="13"/>
  <c r="F22788" i="13"/>
  <c r="F22796" i="13"/>
  <c r="F22804" i="13"/>
  <c r="F22812" i="13"/>
  <c r="F22820" i="13"/>
  <c r="F22828" i="13"/>
  <c r="F22836" i="13"/>
  <c r="F22844" i="13"/>
  <c r="F22852" i="13"/>
  <c r="F22860" i="13"/>
  <c r="F22868" i="13"/>
  <c r="F22876" i="13"/>
  <c r="F22884" i="13"/>
  <c r="F22892" i="13"/>
  <c r="F22900" i="13"/>
  <c r="F22908" i="13"/>
  <c r="F22916" i="13"/>
  <c r="F22924" i="13"/>
  <c r="F22932" i="13"/>
  <c r="F22940" i="13"/>
  <c r="F22948" i="13"/>
  <c r="F22956" i="13"/>
  <c r="F22964" i="13"/>
  <c r="F22972" i="13"/>
  <c r="F22980" i="13"/>
  <c r="F22988" i="13"/>
  <c r="F22996" i="13"/>
  <c r="F23004" i="13"/>
  <c r="F23012" i="13"/>
  <c r="F23020" i="13"/>
  <c r="F23028" i="13"/>
  <c r="F23036" i="13"/>
  <c r="F23044" i="13"/>
  <c r="F23052" i="13"/>
  <c r="F23060" i="13"/>
  <c r="F23068" i="13"/>
  <c r="F23076" i="13"/>
  <c r="F23084" i="13"/>
  <c r="F23092" i="13"/>
  <c r="F23100" i="13"/>
  <c r="F23108" i="13"/>
  <c r="F23116" i="13"/>
  <c r="F23124" i="13"/>
  <c r="F23132" i="13"/>
  <c r="F23140" i="13"/>
  <c r="F23148" i="13"/>
  <c r="F23156" i="13"/>
  <c r="F23164" i="13"/>
  <c r="F23172" i="13"/>
  <c r="F23180" i="13"/>
  <c r="F23188" i="13"/>
  <c r="F23196" i="13"/>
  <c r="F23204" i="13"/>
  <c r="F23212" i="13"/>
  <c r="F23220" i="13"/>
  <c r="F23228" i="13"/>
  <c r="F23236" i="13"/>
  <c r="F23244" i="13"/>
  <c r="F23252" i="13"/>
  <c r="F23260" i="13"/>
  <c r="F23268" i="13"/>
  <c r="F23276" i="13"/>
  <c r="F23284" i="13"/>
  <c r="F23292" i="13"/>
  <c r="F23300" i="13"/>
  <c r="F23308" i="13"/>
  <c r="F23316" i="13"/>
  <c r="F23324" i="13"/>
  <c r="F23332" i="13"/>
  <c r="F23340" i="13"/>
  <c r="F23348" i="13"/>
  <c r="F23356" i="13"/>
  <c r="F23364" i="13"/>
  <c r="F23372" i="13"/>
  <c r="F23380" i="13"/>
  <c r="F23388" i="13"/>
  <c r="F23396" i="13"/>
  <c r="F23404" i="13"/>
  <c r="F23412" i="13"/>
  <c r="F23420" i="13"/>
  <c r="F23428" i="13"/>
  <c r="F23436" i="13"/>
  <c r="F23444" i="13"/>
  <c r="F23452" i="13"/>
  <c r="F23460" i="13"/>
  <c r="F23468" i="13"/>
  <c r="F23476" i="13"/>
  <c r="F23484" i="13"/>
  <c r="F23492" i="13"/>
  <c r="F23500" i="13"/>
  <c r="F23508" i="13"/>
  <c r="F23516" i="13"/>
  <c r="F23524" i="13"/>
  <c r="F23532" i="13"/>
  <c r="F23540" i="13"/>
  <c r="F23548" i="13"/>
  <c r="F23556" i="13"/>
  <c r="F23564" i="13"/>
  <c r="F23572" i="13"/>
  <c r="F23580" i="13"/>
  <c r="F23588" i="13"/>
  <c r="F23596" i="13"/>
  <c r="F23604" i="13"/>
  <c r="F23612" i="13"/>
  <c r="F23620" i="13"/>
  <c r="F23628" i="13"/>
  <c r="F23636" i="13"/>
  <c r="F23644" i="13"/>
  <c r="F23652" i="13"/>
  <c r="F23660" i="13"/>
  <c r="F23668" i="13"/>
  <c r="F23676" i="13"/>
  <c r="F23684" i="13"/>
  <c r="F23692" i="13"/>
  <c r="F23700" i="13"/>
  <c r="F23708" i="13"/>
  <c r="F23716" i="13"/>
  <c r="F23724" i="13"/>
  <c r="F23732" i="13"/>
  <c r="F23740" i="13"/>
  <c r="E21052" i="13"/>
  <c r="E21180" i="13"/>
  <c r="F21251" i="13"/>
  <c r="E21292" i="13"/>
  <c r="F21332" i="13"/>
  <c r="F21379" i="13"/>
  <c r="E21420" i="13"/>
  <c r="F21460" i="13"/>
  <c r="F21507" i="13"/>
  <c r="E21548" i="13"/>
  <c r="F21588" i="13"/>
  <c r="E21628" i="13"/>
  <c r="E21660" i="13"/>
  <c r="E21692" i="13"/>
  <c r="E21724" i="13"/>
  <c r="E21756" i="13"/>
  <c r="E21788" i="13"/>
  <c r="F21818" i="13"/>
  <c r="E21843" i="13"/>
  <c r="F21867" i="13"/>
  <c r="E21892" i="13"/>
  <c r="F21916" i="13"/>
  <c r="F21946" i="13"/>
  <c r="E21971" i="13"/>
  <c r="F21995" i="13"/>
  <c r="E22020" i="13"/>
  <c r="F22044" i="13"/>
  <c r="F22074" i="13"/>
  <c r="E22099" i="13"/>
  <c r="F22122" i="13"/>
  <c r="F22140" i="13"/>
  <c r="F22163" i="13"/>
  <c r="F22186" i="13"/>
  <c r="F22204" i="13"/>
  <c r="F22227" i="13"/>
  <c r="F22250" i="13"/>
  <c r="F22268" i="13"/>
  <c r="F22291" i="13"/>
  <c r="F22314" i="13"/>
  <c r="F22332" i="13"/>
  <c r="E22349" i="13"/>
  <c r="E22357" i="13"/>
  <c r="E22365" i="13"/>
  <c r="E22373" i="13"/>
  <c r="E22381" i="13"/>
  <c r="E22389" i="13"/>
  <c r="E22397" i="13"/>
  <c r="E22405" i="13"/>
  <c r="E22413" i="13"/>
  <c r="E22421" i="13"/>
  <c r="E22429" i="13"/>
  <c r="E22437" i="13"/>
  <c r="E22445" i="13"/>
  <c r="E22453" i="13"/>
  <c r="E22461" i="13"/>
  <c r="E22469" i="13"/>
  <c r="E22477" i="13"/>
  <c r="E22485" i="13"/>
  <c r="E22493" i="13"/>
  <c r="E22501" i="13"/>
  <c r="E22509" i="13"/>
  <c r="E22517" i="13"/>
  <c r="E22525" i="13"/>
  <c r="E22533" i="13"/>
  <c r="E22541" i="13"/>
  <c r="E22549" i="13"/>
  <c r="E22557" i="13"/>
  <c r="E22565" i="13"/>
  <c r="E22573" i="13"/>
  <c r="E22581" i="13"/>
  <c r="E22589" i="13"/>
  <c r="E22597" i="13"/>
  <c r="E22605" i="13"/>
  <c r="E22613" i="13"/>
  <c r="E22621" i="13"/>
  <c r="E22629" i="13"/>
  <c r="E22637" i="13"/>
  <c r="E22645" i="13"/>
  <c r="E22653" i="13"/>
  <c r="E22661" i="13"/>
  <c r="E22669" i="13"/>
  <c r="E22677" i="13"/>
  <c r="E22685" i="13"/>
  <c r="E22693" i="13"/>
  <c r="E22701" i="13"/>
  <c r="E22709" i="13"/>
  <c r="E22717" i="13"/>
  <c r="E22725" i="13"/>
  <c r="E22733" i="13"/>
  <c r="E22741" i="13"/>
  <c r="E22749" i="13"/>
  <c r="E22757" i="13"/>
  <c r="E22765" i="13"/>
  <c r="E22773" i="13"/>
  <c r="E22781" i="13"/>
  <c r="E22789" i="13"/>
  <c r="E22797" i="13"/>
  <c r="E22805" i="13"/>
  <c r="E22813" i="13"/>
  <c r="E22821" i="13"/>
  <c r="E22829" i="13"/>
  <c r="E22837" i="13"/>
  <c r="E22845" i="13"/>
  <c r="E22853" i="13"/>
  <c r="E22861" i="13"/>
  <c r="E22869" i="13"/>
  <c r="E22877" i="13"/>
  <c r="E22885" i="13"/>
  <c r="E22893" i="13"/>
  <c r="E22901" i="13"/>
  <c r="E22909" i="13"/>
  <c r="E22917" i="13"/>
  <c r="E22925" i="13"/>
  <c r="E22933" i="13"/>
  <c r="E22941" i="13"/>
  <c r="E22949" i="13"/>
  <c r="E22957" i="13"/>
  <c r="E22965" i="13"/>
  <c r="E22973" i="13"/>
  <c r="E22981" i="13"/>
  <c r="E22989" i="13"/>
  <c r="E22997" i="13"/>
  <c r="E23005" i="13"/>
  <c r="E23013" i="13"/>
  <c r="E23021" i="13"/>
  <c r="E23029" i="13"/>
  <c r="E23037" i="13"/>
  <c r="E23045" i="13"/>
  <c r="E23053" i="13"/>
  <c r="E23061" i="13"/>
  <c r="E23069" i="13"/>
  <c r="E23077" i="13"/>
  <c r="E23085" i="13"/>
  <c r="E23093" i="13"/>
  <c r="E23101" i="13"/>
  <c r="E23109" i="13"/>
  <c r="E23117" i="13"/>
  <c r="E23125" i="13"/>
  <c r="E23133" i="13"/>
  <c r="E23141" i="13"/>
  <c r="E23149" i="13"/>
  <c r="E23157" i="13"/>
  <c r="E23165" i="13"/>
  <c r="E23173" i="13"/>
  <c r="E23181" i="13"/>
  <c r="E23189" i="13"/>
  <c r="E23197" i="13"/>
  <c r="E23205" i="13"/>
  <c r="E23213" i="13"/>
  <c r="E23221" i="13"/>
  <c r="E23229" i="13"/>
  <c r="E23237" i="13"/>
  <c r="E23245" i="13"/>
  <c r="E23253" i="13"/>
  <c r="E23261" i="13"/>
  <c r="E23269" i="13"/>
  <c r="E23277" i="13"/>
  <c r="E23285" i="13"/>
  <c r="E23293" i="13"/>
  <c r="E23301" i="13"/>
  <c r="E23309" i="13"/>
  <c r="E23317" i="13"/>
  <c r="E23325" i="13"/>
  <c r="E23333" i="13"/>
  <c r="E23341" i="13"/>
  <c r="E23349" i="13"/>
  <c r="E23357" i="13"/>
  <c r="E23365" i="13"/>
  <c r="E23373" i="13"/>
  <c r="E21060" i="13"/>
  <c r="E21188" i="13"/>
  <c r="E21252" i="13"/>
  <c r="F21292" i="13"/>
  <c r="F21339" i="13"/>
  <c r="E21380" i="13"/>
  <c r="F21420" i="13"/>
  <c r="F21467" i="13"/>
  <c r="E21508" i="13"/>
  <c r="F21548" i="13"/>
  <c r="F21595" i="13"/>
  <c r="F21628" i="13"/>
  <c r="F21660" i="13"/>
  <c r="F21692" i="13"/>
  <c r="F21724" i="13"/>
  <c r="F21756" i="13"/>
  <c r="F21788" i="13"/>
  <c r="E21819" i="13"/>
  <c r="F21843" i="13"/>
  <c r="E21868" i="13"/>
  <c r="F21892" i="13"/>
  <c r="F21922" i="13"/>
  <c r="E21947" i="13"/>
  <c r="F21971" i="13"/>
  <c r="E21996" i="13"/>
  <c r="F22020" i="13"/>
  <c r="F22050" i="13"/>
  <c r="E22075" i="13"/>
  <c r="F22099" i="13"/>
  <c r="E22123" i="13"/>
  <c r="E22146" i="13"/>
  <c r="E22164" i="13"/>
  <c r="E22187" i="13"/>
  <c r="E22210" i="13"/>
  <c r="E22228" i="13"/>
  <c r="E22251" i="13"/>
  <c r="E22274" i="13"/>
  <c r="E22292" i="13"/>
  <c r="E22315" i="13"/>
  <c r="E22338" i="13"/>
  <c r="F22349" i="13"/>
  <c r="F22357" i="13"/>
  <c r="F22365" i="13"/>
  <c r="F22373" i="13"/>
  <c r="F22381" i="13"/>
  <c r="F22389" i="13"/>
  <c r="F22397" i="13"/>
  <c r="F22405" i="13"/>
  <c r="F22413" i="13"/>
  <c r="F22421" i="13"/>
  <c r="F22429" i="13"/>
  <c r="F22437" i="13"/>
  <c r="F22445" i="13"/>
  <c r="F22453" i="13"/>
  <c r="F22461" i="13"/>
  <c r="F22469" i="13"/>
  <c r="F22477" i="13"/>
  <c r="F22485" i="13"/>
  <c r="F22493" i="13"/>
  <c r="F22501" i="13"/>
  <c r="F22509" i="13"/>
  <c r="F22517" i="13"/>
  <c r="F22525" i="13"/>
  <c r="F22533" i="13"/>
  <c r="F22541" i="13"/>
  <c r="F22549" i="13"/>
  <c r="F22557" i="13"/>
  <c r="F22565" i="13"/>
  <c r="F22573" i="13"/>
  <c r="F22581" i="13"/>
  <c r="F22589" i="13"/>
  <c r="F22597" i="13"/>
  <c r="F22605" i="13"/>
  <c r="F22613" i="13"/>
  <c r="F22621" i="13"/>
  <c r="F22629" i="13"/>
  <c r="F22637" i="13"/>
  <c r="F22645" i="13"/>
  <c r="F22653" i="13"/>
  <c r="F22661" i="13"/>
  <c r="F22669" i="13"/>
  <c r="F22677" i="13"/>
  <c r="F22685" i="13"/>
  <c r="F22693" i="13"/>
  <c r="F22701" i="13"/>
  <c r="F22709" i="13"/>
  <c r="F22717" i="13"/>
  <c r="F22725" i="13"/>
  <c r="F22733" i="13"/>
  <c r="F22741" i="13"/>
  <c r="F22749" i="13"/>
  <c r="F22757" i="13"/>
  <c r="F22765" i="13"/>
  <c r="F22773" i="13"/>
  <c r="F22781" i="13"/>
  <c r="F22789" i="13"/>
  <c r="F22797" i="13"/>
  <c r="F22805" i="13"/>
  <c r="F22813" i="13"/>
  <c r="F22821" i="13"/>
  <c r="F22829" i="13"/>
  <c r="F22837" i="13"/>
  <c r="F22845" i="13"/>
  <c r="F22853" i="13"/>
  <c r="F22861" i="13"/>
  <c r="F22869" i="13"/>
  <c r="F22877" i="13"/>
  <c r="F22885" i="13"/>
  <c r="F22893" i="13"/>
  <c r="F22901" i="13"/>
  <c r="F22909" i="13"/>
  <c r="F22917" i="13"/>
  <c r="F22925" i="13"/>
  <c r="F22933" i="13"/>
  <c r="F22941" i="13"/>
  <c r="F22949" i="13"/>
  <c r="F22957" i="13"/>
  <c r="F22965" i="13"/>
  <c r="F22973" i="13"/>
  <c r="F22981" i="13"/>
  <c r="F22989" i="13"/>
  <c r="F22997" i="13"/>
  <c r="F23005" i="13"/>
  <c r="F23013" i="13"/>
  <c r="F23021" i="13"/>
  <c r="F23029" i="13"/>
  <c r="F23037" i="13"/>
  <c r="F23045" i="13"/>
  <c r="F23053" i="13"/>
  <c r="F23061" i="13"/>
  <c r="F23069" i="13"/>
  <c r="F23077" i="13"/>
  <c r="F23085" i="13"/>
  <c r="F23093" i="13"/>
  <c r="F23101" i="13"/>
  <c r="F23109" i="13"/>
  <c r="F23117" i="13"/>
  <c r="F23125" i="13"/>
  <c r="F23133" i="13"/>
  <c r="F23141" i="13"/>
  <c r="F23149" i="13"/>
  <c r="F23157" i="13"/>
  <c r="F23165" i="13"/>
  <c r="F23173" i="13"/>
  <c r="F23181" i="13"/>
  <c r="F23189" i="13"/>
  <c r="F23197" i="13"/>
  <c r="F23205" i="13"/>
  <c r="F23213" i="13"/>
  <c r="F23221" i="13"/>
  <c r="F23229" i="13"/>
  <c r="F23237" i="13"/>
  <c r="F23245" i="13"/>
  <c r="F23253" i="13"/>
  <c r="F23261" i="13"/>
  <c r="F23269" i="13"/>
  <c r="F23277" i="13"/>
  <c r="F23285" i="13"/>
  <c r="F23293" i="13"/>
  <c r="F23301" i="13"/>
  <c r="F23309" i="13"/>
  <c r="F23317" i="13"/>
  <c r="F23325" i="13"/>
  <c r="F23333" i="13"/>
  <c r="F23341" i="13"/>
  <c r="F23349" i="13"/>
  <c r="F23357" i="13"/>
  <c r="F23365" i="13"/>
  <c r="F23373" i="13"/>
  <c r="F23381" i="13"/>
  <c r="E21068" i="13"/>
  <c r="E21196" i="13"/>
  <c r="F21252" i="13"/>
  <c r="F21299" i="13"/>
  <c r="E21340" i="13"/>
  <c r="F21380" i="13"/>
  <c r="F21427" i="13"/>
  <c r="E21468" i="13"/>
  <c r="F21508" i="13"/>
  <c r="F21555" i="13"/>
  <c r="E21596" i="13"/>
  <c r="E21635" i="13"/>
  <c r="E21667" i="13"/>
  <c r="E21699" i="13"/>
  <c r="E21731" i="13"/>
  <c r="E21763" i="13"/>
  <c r="E21795" i="13"/>
  <c r="F21819" i="13"/>
  <c r="E21844" i="13"/>
  <c r="F21868" i="13"/>
  <c r="F21898" i="13"/>
  <c r="E21923" i="13"/>
  <c r="F21947" i="13"/>
  <c r="E21972" i="13"/>
  <c r="F21996" i="13"/>
  <c r="F22026" i="13"/>
  <c r="E22051" i="13"/>
  <c r="F22075" i="13"/>
  <c r="E22100" i="13"/>
  <c r="F22123" i="13"/>
  <c r="F22146" i="13"/>
  <c r="F22164" i="13"/>
  <c r="F22187" i="13"/>
  <c r="F22210" i="13"/>
  <c r="F22228" i="13"/>
  <c r="F22251" i="13"/>
  <c r="F22274" i="13"/>
  <c r="F22292" i="13"/>
  <c r="F22315" i="13"/>
  <c r="F22338" i="13"/>
  <c r="E22350" i="13"/>
  <c r="E22358" i="13"/>
  <c r="E22366" i="13"/>
  <c r="E22374" i="13"/>
  <c r="E22382" i="13"/>
  <c r="E22390" i="13"/>
  <c r="E22398" i="13"/>
  <c r="E22406" i="13"/>
  <c r="E22414" i="13"/>
  <c r="E22422" i="13"/>
  <c r="E22430" i="13"/>
  <c r="E22438" i="13"/>
  <c r="E22446" i="13"/>
  <c r="E22454" i="13"/>
  <c r="E22462" i="13"/>
  <c r="E22470" i="13"/>
  <c r="E22478" i="13"/>
  <c r="E22486" i="13"/>
  <c r="E22494" i="13"/>
  <c r="E22502" i="13"/>
  <c r="E22510" i="13"/>
  <c r="E22518" i="13"/>
  <c r="E22526" i="13"/>
  <c r="E22534" i="13"/>
  <c r="E22542" i="13"/>
  <c r="E22550" i="13"/>
  <c r="E22558" i="13"/>
  <c r="E22566" i="13"/>
  <c r="E22574" i="13"/>
  <c r="E22582" i="13"/>
  <c r="E22590" i="13"/>
  <c r="E22598" i="13"/>
  <c r="E22606" i="13"/>
  <c r="E22614" i="13"/>
  <c r="E22622" i="13"/>
  <c r="E22630" i="13"/>
  <c r="E22638" i="13"/>
  <c r="E22646" i="13"/>
  <c r="E22654" i="13"/>
  <c r="E22662" i="13"/>
  <c r="E22670" i="13"/>
  <c r="E22678" i="13"/>
  <c r="E22686" i="13"/>
  <c r="E22694" i="13"/>
  <c r="E22702" i="13"/>
  <c r="E22710" i="13"/>
  <c r="E22718" i="13"/>
  <c r="E22726" i="13"/>
  <c r="E22734" i="13"/>
  <c r="E22742" i="13"/>
  <c r="E22750" i="13"/>
  <c r="E22758" i="13"/>
  <c r="E22766" i="13"/>
  <c r="E22774" i="13"/>
  <c r="E22782" i="13"/>
  <c r="E22790" i="13"/>
  <c r="E22798" i="13"/>
  <c r="E22806" i="13"/>
  <c r="E22814" i="13"/>
  <c r="E22822" i="13"/>
  <c r="E22830" i="13"/>
  <c r="E22838" i="13"/>
  <c r="E22846" i="13"/>
  <c r="E22854" i="13"/>
  <c r="E22862" i="13"/>
  <c r="E22870" i="13"/>
  <c r="E22878" i="13"/>
  <c r="E22886" i="13"/>
  <c r="E22894" i="13"/>
  <c r="E22902" i="13"/>
  <c r="E22910" i="13"/>
  <c r="E22918" i="13"/>
  <c r="E22926" i="13"/>
  <c r="E22934" i="13"/>
  <c r="E22942" i="13"/>
  <c r="E22950" i="13"/>
  <c r="E22958" i="13"/>
  <c r="E22966" i="13"/>
  <c r="E22974" i="13"/>
  <c r="E22982" i="13"/>
  <c r="E22990" i="13"/>
  <c r="E22998" i="13"/>
  <c r="E23006" i="13"/>
  <c r="E23014" i="13"/>
  <c r="E23022" i="13"/>
  <c r="E23030" i="13"/>
  <c r="E23038" i="13"/>
  <c r="E23046" i="13"/>
  <c r="E23054" i="13"/>
  <c r="E23062" i="13"/>
  <c r="E23070" i="13"/>
  <c r="E23078" i="13"/>
  <c r="E23086" i="13"/>
  <c r="E21076" i="13"/>
  <c r="E21204" i="13"/>
  <c r="F21259" i="13"/>
  <c r="E21300" i="13"/>
  <c r="F21340" i="13"/>
  <c r="F21387" i="13"/>
  <c r="E21428" i="13"/>
  <c r="F21468" i="13"/>
  <c r="F21515" i="13"/>
  <c r="E21556" i="13"/>
  <c r="F21596" i="13"/>
  <c r="F21635" i="13"/>
  <c r="F21667" i="13"/>
  <c r="F21699" i="13"/>
  <c r="F21731" i="13"/>
  <c r="F21763" i="13"/>
  <c r="F21795" i="13"/>
  <c r="E21820" i="13"/>
  <c r="F21844" i="13"/>
  <c r="F21874" i="13"/>
  <c r="E21899" i="13"/>
  <c r="F21923" i="13"/>
  <c r="E21948" i="13"/>
  <c r="F21972" i="13"/>
  <c r="F22002" i="13"/>
  <c r="E22027" i="13"/>
  <c r="F22051" i="13"/>
  <c r="E22076" i="13"/>
  <c r="F22100" i="13"/>
  <c r="E22124" i="13"/>
  <c r="E22147" i="13"/>
  <c r="E22170" i="13"/>
  <c r="E22188" i="13"/>
  <c r="E22211" i="13"/>
  <c r="E22234" i="13"/>
  <c r="E22252" i="13"/>
  <c r="E22275" i="13"/>
  <c r="E22298" i="13"/>
  <c r="E22316" i="13"/>
  <c r="E22339" i="13"/>
  <c r="F22350" i="13"/>
  <c r="F22358" i="13"/>
  <c r="F22366" i="13"/>
  <c r="F22374" i="13"/>
  <c r="F22382" i="13"/>
  <c r="F22390" i="13"/>
  <c r="F22398" i="13"/>
  <c r="F22406" i="13"/>
  <c r="F22414" i="13"/>
  <c r="F22422" i="13"/>
  <c r="F22430" i="13"/>
  <c r="F22438" i="13"/>
  <c r="F22446" i="13"/>
  <c r="F22454" i="13"/>
  <c r="F22462" i="13"/>
  <c r="F22470" i="13"/>
  <c r="F22478" i="13"/>
  <c r="F22486" i="13"/>
  <c r="F22494" i="13"/>
  <c r="F22502" i="13"/>
  <c r="F22510" i="13"/>
  <c r="F22518" i="13"/>
  <c r="F22526" i="13"/>
  <c r="F22534" i="13"/>
  <c r="F22542" i="13"/>
  <c r="F22550" i="13"/>
  <c r="F22558" i="13"/>
  <c r="F22566" i="13"/>
  <c r="F22574" i="13"/>
  <c r="F22582" i="13"/>
  <c r="F22590" i="13"/>
  <c r="F22598" i="13"/>
  <c r="F22606" i="13"/>
  <c r="F22614" i="13"/>
  <c r="F22622" i="13"/>
  <c r="F22630" i="13"/>
  <c r="F22638" i="13"/>
  <c r="F22646" i="13"/>
  <c r="F22654" i="13"/>
  <c r="F22662" i="13"/>
  <c r="F22670" i="13"/>
  <c r="F22678" i="13"/>
  <c r="F22686" i="13"/>
  <c r="F22694" i="13"/>
  <c r="F22702" i="13"/>
  <c r="F22710" i="13"/>
  <c r="F22718" i="13"/>
  <c r="F22726" i="13"/>
  <c r="F22734" i="13"/>
  <c r="F22742" i="13"/>
  <c r="F22750" i="13"/>
  <c r="F22758" i="13"/>
  <c r="F22766" i="13"/>
  <c r="F22774" i="13"/>
  <c r="F22782" i="13"/>
  <c r="F22790" i="13"/>
  <c r="F22798" i="13"/>
  <c r="F22806" i="13"/>
  <c r="F22814" i="13"/>
  <c r="F22822" i="13"/>
  <c r="F22830" i="13"/>
  <c r="F22838" i="13"/>
  <c r="F22846" i="13"/>
  <c r="F22854" i="13"/>
  <c r="F22862" i="13"/>
  <c r="F22870" i="13"/>
  <c r="F22878" i="13"/>
  <c r="F22886" i="13"/>
  <c r="F22894" i="13"/>
  <c r="F22902" i="13"/>
  <c r="F22910" i="13"/>
  <c r="F22918" i="13"/>
  <c r="F22926" i="13"/>
  <c r="F22934" i="13"/>
  <c r="F22942" i="13"/>
  <c r="F22950" i="13"/>
  <c r="F22958" i="13"/>
  <c r="F22966" i="13"/>
  <c r="F22974" i="13"/>
  <c r="F22982" i="13"/>
  <c r="F22990" i="13"/>
  <c r="F22998" i="13"/>
  <c r="F23006" i="13"/>
  <c r="F23014" i="13"/>
  <c r="F23022" i="13"/>
  <c r="F23030" i="13"/>
  <c r="F23038" i="13"/>
  <c r="F23046" i="13"/>
  <c r="F23054" i="13"/>
  <c r="F23062" i="13"/>
  <c r="F23070" i="13"/>
  <c r="F23078" i="13"/>
  <c r="F23086" i="13"/>
  <c r="F23094" i="13"/>
  <c r="F23102" i="13"/>
  <c r="F23110" i="13"/>
  <c r="F23118" i="13"/>
  <c r="F23126" i="13"/>
  <c r="F23134" i="13"/>
  <c r="F23142" i="13"/>
  <c r="F23150" i="13"/>
  <c r="F23158" i="13"/>
  <c r="F23166" i="13"/>
  <c r="F23174" i="13"/>
  <c r="F23182" i="13"/>
  <c r="F23190" i="13"/>
  <c r="F23198" i="13"/>
  <c r="F23206" i="13"/>
  <c r="F23214" i="13"/>
  <c r="F23222" i="13"/>
  <c r="F23230" i="13"/>
  <c r="F23238" i="13"/>
  <c r="F23246" i="13"/>
  <c r="F23254" i="13"/>
  <c r="F23262" i="13"/>
  <c r="F23270" i="13"/>
  <c r="F23278" i="13"/>
  <c r="F23286" i="13"/>
  <c r="E23094" i="13"/>
  <c r="E23222" i="13"/>
  <c r="F23318" i="13"/>
  <c r="E23382" i="13"/>
  <c r="E23414" i="13"/>
  <c r="E23446" i="13"/>
  <c r="E23478" i="13"/>
  <c r="E23510" i="13"/>
  <c r="E23542" i="13"/>
  <c r="E23574" i="13"/>
  <c r="E23606" i="13"/>
  <c r="E23638" i="13"/>
  <c r="E23670" i="13"/>
  <c r="E23702" i="13"/>
  <c r="E23734" i="13"/>
  <c r="F23764" i="13"/>
  <c r="E23789" i="13"/>
  <c r="F23813" i="13"/>
  <c r="E23838" i="13"/>
  <c r="F23862" i="13"/>
  <c r="F23892" i="13"/>
  <c r="E23912" i="13"/>
  <c r="F23920" i="13"/>
  <c r="F23928" i="13"/>
  <c r="F23936" i="13"/>
  <c r="F23944" i="13"/>
  <c r="F23952" i="13"/>
  <c r="F23960" i="13"/>
  <c r="F23968" i="13"/>
  <c r="F23976" i="13"/>
  <c r="F23984" i="13"/>
  <c r="F23992" i="13"/>
  <c r="F24000" i="13"/>
  <c r="F24008" i="13"/>
  <c r="F24016" i="13"/>
  <c r="F24024" i="13"/>
  <c r="F24032" i="13"/>
  <c r="F24040" i="13"/>
  <c r="F24048" i="13"/>
  <c r="F24056" i="13"/>
  <c r="F24064" i="13"/>
  <c r="F24072" i="13"/>
  <c r="F24080" i="13"/>
  <c r="F24088" i="13"/>
  <c r="F24096" i="13"/>
  <c r="F24104" i="13"/>
  <c r="F24112" i="13"/>
  <c r="F24120" i="13"/>
  <c r="F24128" i="13"/>
  <c r="F24136" i="13"/>
  <c r="F24144" i="13"/>
  <c r="F24152" i="13"/>
  <c r="F24160" i="13"/>
  <c r="F24168" i="13"/>
  <c r="F24176" i="13"/>
  <c r="F24184" i="13"/>
  <c r="F24192" i="13"/>
  <c r="F24200" i="13"/>
  <c r="F24208" i="13"/>
  <c r="F24216" i="13"/>
  <c r="F24224" i="13"/>
  <c r="F24232" i="13"/>
  <c r="F24240" i="13"/>
  <c r="F24248" i="13"/>
  <c r="F24256" i="13"/>
  <c r="F24264" i="13"/>
  <c r="F24272" i="13"/>
  <c r="F24280" i="13"/>
  <c r="F24288" i="13"/>
  <c r="F24296" i="13"/>
  <c r="F24304" i="13"/>
  <c r="F24312" i="13"/>
  <c r="F24320" i="13"/>
  <c r="F24328" i="13"/>
  <c r="F24336" i="13"/>
  <c r="F24344" i="13"/>
  <c r="F24352" i="13"/>
  <c r="F24360" i="13"/>
  <c r="F24368" i="13"/>
  <c r="F24376" i="13"/>
  <c r="F24384" i="13"/>
  <c r="F24392" i="13"/>
  <c r="F24400" i="13"/>
  <c r="F24408" i="13"/>
  <c r="F24416" i="13"/>
  <c r="F24424" i="13"/>
  <c r="F24432" i="13"/>
  <c r="F24440" i="13"/>
  <c r="F24448" i="13"/>
  <c r="F24456" i="13"/>
  <c r="F24464" i="13"/>
  <c r="F24472" i="13"/>
  <c r="F24480" i="13"/>
  <c r="F24488" i="13"/>
  <c r="F24496" i="13"/>
  <c r="F24504" i="13"/>
  <c r="F24512" i="13"/>
  <c r="F24520" i="13"/>
  <c r="F24528" i="13"/>
  <c r="F24536" i="13"/>
  <c r="F24544" i="13"/>
  <c r="F24552" i="13"/>
  <c r="F24560" i="13"/>
  <c r="F24568" i="13"/>
  <c r="F24576" i="13"/>
  <c r="F24584" i="13"/>
  <c r="F24592" i="13"/>
  <c r="F24600" i="13"/>
  <c r="F24608" i="13"/>
  <c r="F24616" i="13"/>
  <c r="F24624" i="13"/>
  <c r="F24632" i="13"/>
  <c r="F24640" i="13"/>
  <c r="F24648" i="13"/>
  <c r="F24656" i="13"/>
  <c r="F24664" i="13"/>
  <c r="F24672" i="13"/>
  <c r="F24680" i="13"/>
  <c r="F24688" i="13"/>
  <c r="F24696" i="13"/>
  <c r="F24704" i="13"/>
  <c r="F24712" i="13"/>
  <c r="F24720" i="13"/>
  <c r="F24728" i="13"/>
  <c r="F24736" i="13"/>
  <c r="F24744" i="13"/>
  <c r="F24752" i="13"/>
  <c r="F24760" i="13"/>
  <c r="F24768" i="13"/>
  <c r="F24776" i="13"/>
  <c r="F24784" i="13"/>
  <c r="F24792" i="13"/>
  <c r="F24800" i="13"/>
  <c r="F24808" i="13"/>
  <c r="F24816" i="13"/>
  <c r="F24824" i="13"/>
  <c r="F24832" i="13"/>
  <c r="F24840" i="13"/>
  <c r="F24848" i="13"/>
  <c r="F24856" i="13"/>
  <c r="F24864" i="13"/>
  <c r="F24872" i="13"/>
  <c r="F24880" i="13"/>
  <c r="F24888" i="13"/>
  <c r="F24896" i="13"/>
  <c r="F24904" i="13"/>
  <c r="F24912" i="13"/>
  <c r="F24920" i="13"/>
  <c r="F24928" i="13"/>
  <c r="F24936" i="13"/>
  <c r="F24944" i="13"/>
  <c r="F24952" i="13"/>
  <c r="F24960" i="13"/>
  <c r="F24968" i="13"/>
  <c r="F24976" i="13"/>
  <c r="F24984" i="13"/>
  <c r="F24992" i="13"/>
  <c r="F25000" i="13"/>
  <c r="F25008" i="13"/>
  <c r="F25016" i="13"/>
  <c r="F25024" i="13"/>
  <c r="F25032" i="13"/>
  <c r="F25040" i="13"/>
  <c r="F25048" i="13"/>
  <c r="F25056" i="13"/>
  <c r="F25064" i="13"/>
  <c r="F25072" i="13"/>
  <c r="F25080" i="13"/>
  <c r="F25088" i="13"/>
  <c r="F25096" i="13"/>
  <c r="F25104" i="13"/>
  <c r="F25112" i="13"/>
  <c r="F25120" i="13"/>
  <c r="F25128" i="13"/>
  <c r="F25136" i="13"/>
  <c r="F25144" i="13"/>
  <c r="F25152" i="13"/>
  <c r="F25160" i="13"/>
  <c r="F25168" i="13"/>
  <c r="F25176" i="13"/>
  <c r="F25184" i="13"/>
  <c r="F25192" i="13"/>
  <c r="F25200" i="13"/>
  <c r="F25208" i="13"/>
  <c r="F25216" i="13"/>
  <c r="F25224" i="13"/>
  <c r="F25232" i="13"/>
  <c r="F25240" i="13"/>
  <c r="F25248" i="13"/>
  <c r="F25256" i="13"/>
  <c r="F25264" i="13"/>
  <c r="F25272" i="13"/>
  <c r="F25280" i="13"/>
  <c r="F25288" i="13"/>
  <c r="F25296" i="13"/>
  <c r="F25304" i="13"/>
  <c r="F25312" i="13"/>
  <c r="F25320" i="13"/>
  <c r="F25328" i="13"/>
  <c r="F25336" i="13"/>
  <c r="F25344" i="13"/>
  <c r="F25352" i="13"/>
  <c r="F25360" i="13"/>
  <c r="F25368" i="13"/>
  <c r="F25376" i="13"/>
  <c r="F25384" i="13"/>
  <c r="F25392" i="13"/>
  <c r="F25400" i="13"/>
  <c r="F25408" i="13"/>
  <c r="F25416" i="13"/>
  <c r="F25424" i="13"/>
  <c r="F25432" i="13"/>
  <c r="F25440" i="13"/>
  <c r="F25448" i="13"/>
  <c r="F25456" i="13"/>
  <c r="F25464" i="13"/>
  <c r="F25472" i="13"/>
  <c r="F25480" i="13"/>
  <c r="F25488" i="13"/>
  <c r="F25496" i="13"/>
  <c r="F25504" i="13"/>
  <c r="F25512" i="13"/>
  <c r="F25520" i="13"/>
  <c r="F25528" i="13"/>
  <c r="F25536" i="13"/>
  <c r="F25544" i="13"/>
  <c r="F25552" i="13"/>
  <c r="F25560" i="13"/>
  <c r="F25568" i="13"/>
  <c r="F25576" i="13"/>
  <c r="F25584" i="13"/>
  <c r="F25592" i="13"/>
  <c r="F25600" i="13"/>
  <c r="F25608" i="13"/>
  <c r="F25616" i="13"/>
  <c r="F25624" i="13"/>
  <c r="F25632" i="13"/>
  <c r="F25640" i="13"/>
  <c r="F25648" i="13"/>
  <c r="F25656" i="13"/>
  <c r="F25664" i="13"/>
  <c r="F25672" i="13"/>
  <c r="F25680" i="13"/>
  <c r="F25688" i="13"/>
  <c r="F25696" i="13"/>
  <c r="F25704" i="13"/>
  <c r="F25712" i="13"/>
  <c r="F25720" i="13"/>
  <c r="F25728" i="13"/>
  <c r="F25736" i="13"/>
  <c r="F25744" i="13"/>
  <c r="F25752" i="13"/>
  <c r="F25760" i="13"/>
  <c r="F25768" i="13"/>
  <c r="F25776" i="13"/>
  <c r="F25784" i="13"/>
  <c r="F25792" i="13"/>
  <c r="F25800" i="13"/>
  <c r="F25808" i="13"/>
  <c r="F25816" i="13"/>
  <c r="F25824" i="13"/>
  <c r="F25832" i="13"/>
  <c r="F25840" i="13"/>
  <c r="F25848" i="13"/>
  <c r="F25856" i="13"/>
  <c r="F25864" i="13"/>
  <c r="F25872" i="13"/>
  <c r="F25880" i="13"/>
  <c r="F25888" i="13"/>
  <c r="F25896" i="13"/>
  <c r="F25904" i="13"/>
  <c r="F25912" i="13"/>
  <c r="F25920" i="13"/>
  <c r="F25928" i="13"/>
  <c r="F25936" i="13"/>
  <c r="F25944" i="13"/>
  <c r="F25952" i="13"/>
  <c r="F25960" i="13"/>
  <c r="E23102" i="13"/>
  <c r="E23230" i="13"/>
  <c r="E23326" i="13"/>
  <c r="F23382" i="13"/>
  <c r="F23414" i="13"/>
  <c r="F23446" i="13"/>
  <c r="F23478" i="13"/>
  <c r="F23510" i="13"/>
  <c r="F23542" i="13"/>
  <c r="F23574" i="13"/>
  <c r="F23606" i="13"/>
  <c r="F23638" i="13"/>
  <c r="F23670" i="13"/>
  <c r="F23702" i="13"/>
  <c r="F23734" i="13"/>
  <c r="E23765" i="13"/>
  <c r="F23789" i="13"/>
  <c r="E23814" i="13"/>
  <c r="F23838" i="13"/>
  <c r="F23868" i="13"/>
  <c r="E23893" i="13"/>
  <c r="F23912" i="13"/>
  <c r="E23921" i="13"/>
  <c r="E23929" i="13"/>
  <c r="E23937" i="13"/>
  <c r="E23945" i="13"/>
  <c r="E23953" i="13"/>
  <c r="E23961" i="13"/>
  <c r="E23969" i="13"/>
  <c r="E23977" i="13"/>
  <c r="E23985" i="13"/>
  <c r="E23993" i="13"/>
  <c r="E24001" i="13"/>
  <c r="E24009" i="13"/>
  <c r="E24017" i="13"/>
  <c r="E24025" i="13"/>
  <c r="E24033" i="13"/>
  <c r="E24041" i="13"/>
  <c r="E24049" i="13"/>
  <c r="E24057" i="13"/>
  <c r="E24065" i="13"/>
  <c r="E24073" i="13"/>
  <c r="E24081" i="13"/>
  <c r="E24089" i="13"/>
  <c r="E24097" i="13"/>
  <c r="E24105" i="13"/>
  <c r="E24113" i="13"/>
  <c r="E24121" i="13"/>
  <c r="E24129" i="13"/>
  <c r="E24137" i="13"/>
  <c r="E24145" i="13"/>
  <c r="E24153" i="13"/>
  <c r="E24161" i="13"/>
  <c r="E24169" i="13"/>
  <c r="E24177" i="13"/>
  <c r="E24185" i="13"/>
  <c r="E24193" i="13"/>
  <c r="E24201" i="13"/>
  <c r="E24209" i="13"/>
  <c r="E24217" i="13"/>
  <c r="E24225" i="13"/>
  <c r="E24233" i="13"/>
  <c r="E24241" i="13"/>
  <c r="E24249" i="13"/>
  <c r="E24257" i="13"/>
  <c r="E24265" i="13"/>
  <c r="E24273" i="13"/>
  <c r="E24281" i="13"/>
  <c r="E24289" i="13"/>
  <c r="E24297" i="13"/>
  <c r="E24305" i="13"/>
  <c r="E24313" i="13"/>
  <c r="E24321" i="13"/>
  <c r="E24329" i="13"/>
  <c r="E24337" i="13"/>
  <c r="E24345" i="13"/>
  <c r="E24353" i="13"/>
  <c r="E24361" i="13"/>
  <c r="E24369" i="13"/>
  <c r="E24377" i="13"/>
  <c r="E24385" i="13"/>
  <c r="E24393" i="13"/>
  <c r="E24401" i="13"/>
  <c r="E24409" i="13"/>
  <c r="E24417" i="13"/>
  <c r="E24425" i="13"/>
  <c r="E24433" i="13"/>
  <c r="E24441" i="13"/>
  <c r="E24449" i="13"/>
  <c r="E24457" i="13"/>
  <c r="E24465" i="13"/>
  <c r="E24473" i="13"/>
  <c r="E24481" i="13"/>
  <c r="E24489" i="13"/>
  <c r="E24497" i="13"/>
  <c r="E24505" i="13"/>
  <c r="E24513" i="13"/>
  <c r="E24521" i="13"/>
  <c r="E24529" i="13"/>
  <c r="E24537" i="13"/>
  <c r="E24545" i="13"/>
  <c r="E24553" i="13"/>
  <c r="E24561" i="13"/>
  <c r="E24569" i="13"/>
  <c r="E24577" i="13"/>
  <c r="E24585" i="13"/>
  <c r="E24593" i="13"/>
  <c r="E24601" i="13"/>
  <c r="E24609" i="13"/>
  <c r="E24617" i="13"/>
  <c r="E24625" i="13"/>
  <c r="E24633" i="13"/>
  <c r="E24641" i="13"/>
  <c r="E24649" i="13"/>
  <c r="E24657" i="13"/>
  <c r="E24665" i="13"/>
  <c r="E24673" i="13"/>
  <c r="E24681" i="13"/>
  <c r="E24689" i="13"/>
  <c r="E24697" i="13"/>
  <c r="E24705" i="13"/>
  <c r="E24713" i="13"/>
  <c r="E24721" i="13"/>
  <c r="E24729" i="13"/>
  <c r="E24737" i="13"/>
  <c r="E24745" i="13"/>
  <c r="E24753" i="13"/>
  <c r="E24761" i="13"/>
  <c r="E24769" i="13"/>
  <c r="E24777" i="13"/>
  <c r="E24785" i="13"/>
  <c r="E24793" i="13"/>
  <c r="E24801" i="13"/>
  <c r="E24809" i="13"/>
  <c r="E24817" i="13"/>
  <c r="E24825" i="13"/>
  <c r="E24833" i="13"/>
  <c r="E24841" i="13"/>
  <c r="E24849" i="13"/>
  <c r="E24857" i="13"/>
  <c r="E24865" i="13"/>
  <c r="E24873" i="13"/>
  <c r="E24881" i="13"/>
  <c r="E24889" i="13"/>
  <c r="E24897" i="13"/>
  <c r="E24905" i="13"/>
  <c r="E24913" i="13"/>
  <c r="E24921" i="13"/>
  <c r="E24929" i="13"/>
  <c r="E24937" i="13"/>
  <c r="E24945" i="13"/>
  <c r="E24953" i="13"/>
  <c r="E24961" i="13"/>
  <c r="E24969" i="13"/>
  <c r="E24977" i="13"/>
  <c r="E24985" i="13"/>
  <c r="E24993" i="13"/>
  <c r="E25001" i="13"/>
  <c r="E25009" i="13"/>
  <c r="E25017" i="13"/>
  <c r="E25025" i="13"/>
  <c r="E25033" i="13"/>
  <c r="E25041" i="13"/>
  <c r="E25049" i="13"/>
  <c r="E25057" i="13"/>
  <c r="E25065" i="13"/>
  <c r="E25073" i="13"/>
  <c r="E25081" i="13"/>
  <c r="E25089" i="13"/>
  <c r="E25097" i="13"/>
  <c r="E25105" i="13"/>
  <c r="E25113" i="13"/>
  <c r="E25121" i="13"/>
  <c r="E25129" i="13"/>
  <c r="E25137" i="13"/>
  <c r="E25145" i="13"/>
  <c r="E25153" i="13"/>
  <c r="E25161" i="13"/>
  <c r="E25169" i="13"/>
  <c r="E25177" i="13"/>
  <c r="E25185" i="13"/>
  <c r="E25193" i="13"/>
  <c r="E25201" i="13"/>
  <c r="E25209" i="13"/>
  <c r="E25217" i="13"/>
  <c r="E25225" i="13"/>
  <c r="E25233" i="13"/>
  <c r="E25241" i="13"/>
  <c r="E25249" i="13"/>
  <c r="E25257" i="13"/>
  <c r="E25265" i="13"/>
  <c r="E25273" i="13"/>
  <c r="E25281" i="13"/>
  <c r="E25289" i="13"/>
  <c r="E25297" i="13"/>
  <c r="E25305" i="13"/>
  <c r="E25313" i="13"/>
  <c r="E25321" i="13"/>
  <c r="E25329" i="13"/>
  <c r="E25337" i="13"/>
  <c r="E25345" i="13"/>
  <c r="E25353" i="13"/>
  <c r="E25361" i="13"/>
  <c r="E25369" i="13"/>
  <c r="E25377" i="13"/>
  <c r="E25385" i="13"/>
  <c r="E25393" i="13"/>
  <c r="E25401" i="13"/>
  <c r="E25409" i="13"/>
  <c r="E25417" i="13"/>
  <c r="E25425" i="13"/>
  <c r="E25433" i="13"/>
  <c r="E25441" i="13"/>
  <c r="E25449" i="13"/>
  <c r="E25457" i="13"/>
  <c r="E25465" i="13"/>
  <c r="E25473" i="13"/>
  <c r="E25481" i="13"/>
  <c r="E25489" i="13"/>
  <c r="E25497" i="13"/>
  <c r="E25505" i="13"/>
  <c r="E25513" i="13"/>
  <c r="E25521" i="13"/>
  <c r="E25529" i="13"/>
  <c r="E25537" i="13"/>
  <c r="E25545" i="13"/>
  <c r="E25553" i="13"/>
  <c r="E25561" i="13"/>
  <c r="E25569" i="13"/>
  <c r="E25577" i="13"/>
  <c r="E25585" i="13"/>
  <c r="E25593" i="13"/>
  <c r="E25601" i="13"/>
  <c r="E25609" i="13"/>
  <c r="E25617" i="13"/>
  <c r="E25625" i="13"/>
  <c r="E25633" i="13"/>
  <c r="E25641" i="13"/>
  <c r="E25649" i="13"/>
  <c r="E25657" i="13"/>
  <c r="E25665" i="13"/>
  <c r="E25673" i="13"/>
  <c r="E25681" i="13"/>
  <c r="E25689" i="13"/>
  <c r="E25697" i="13"/>
  <c r="E25705" i="13"/>
  <c r="E25713" i="13"/>
  <c r="E25721" i="13"/>
  <c r="E25729" i="13"/>
  <c r="E25737" i="13"/>
  <c r="E25745" i="13"/>
  <c r="E25753" i="13"/>
  <c r="E25761" i="13"/>
  <c r="E25769" i="13"/>
  <c r="E25777" i="13"/>
  <c r="E25785" i="13"/>
  <c r="E25793" i="13"/>
  <c r="E25801" i="13"/>
  <c r="E25809" i="13"/>
  <c r="E25817" i="13"/>
  <c r="E25825" i="13"/>
  <c r="E25833" i="13"/>
  <c r="E25841" i="13"/>
  <c r="E25849" i="13"/>
  <c r="E25857" i="13"/>
  <c r="E25865" i="13"/>
  <c r="E25873" i="13"/>
  <c r="E25881" i="13"/>
  <c r="E25889" i="13"/>
  <c r="E25897" i="13"/>
  <c r="E25905" i="13"/>
  <c r="E25913" i="13"/>
  <c r="E25921" i="13"/>
  <c r="E25929" i="13"/>
  <c r="E25937" i="13"/>
  <c r="E25945" i="13"/>
  <c r="E25953" i="13"/>
  <c r="E25961" i="13"/>
  <c r="E23110" i="13"/>
  <c r="E23238" i="13"/>
  <c r="F23326" i="13"/>
  <c r="E23389" i="13"/>
  <c r="E23421" i="13"/>
  <c r="E23453" i="13"/>
  <c r="E23485" i="13"/>
  <c r="E23517" i="13"/>
  <c r="E23549" i="13"/>
  <c r="E23581" i="13"/>
  <c r="E23613" i="13"/>
  <c r="E23645" i="13"/>
  <c r="E23677" i="13"/>
  <c r="E23709" i="13"/>
  <c r="E23741" i="13"/>
  <c r="F23765" i="13"/>
  <c r="E23790" i="13"/>
  <c r="F23814" i="13"/>
  <c r="F23844" i="13"/>
  <c r="E23869" i="13"/>
  <c r="F23893" i="13"/>
  <c r="F23913" i="13"/>
  <c r="F23921" i="13"/>
  <c r="F23929" i="13"/>
  <c r="F23937" i="13"/>
  <c r="F23945" i="13"/>
  <c r="F23953" i="13"/>
  <c r="F23961" i="13"/>
  <c r="F23969" i="13"/>
  <c r="F23977" i="13"/>
  <c r="F23985" i="13"/>
  <c r="F23993" i="13"/>
  <c r="F24001" i="13"/>
  <c r="F24009" i="13"/>
  <c r="F24017" i="13"/>
  <c r="F24025" i="13"/>
  <c r="F24033" i="13"/>
  <c r="F24041" i="13"/>
  <c r="F24049" i="13"/>
  <c r="F24057" i="13"/>
  <c r="F24065" i="13"/>
  <c r="F24073" i="13"/>
  <c r="F24081" i="13"/>
  <c r="F24089" i="13"/>
  <c r="F24097" i="13"/>
  <c r="F24105" i="13"/>
  <c r="F24113" i="13"/>
  <c r="F24121" i="13"/>
  <c r="F24129" i="13"/>
  <c r="F24137" i="13"/>
  <c r="F24145" i="13"/>
  <c r="F24153" i="13"/>
  <c r="F24161" i="13"/>
  <c r="F24169" i="13"/>
  <c r="F24177" i="13"/>
  <c r="F24185" i="13"/>
  <c r="F24193" i="13"/>
  <c r="F24201" i="13"/>
  <c r="F24209" i="13"/>
  <c r="F24217" i="13"/>
  <c r="F24225" i="13"/>
  <c r="F24233" i="13"/>
  <c r="F24241" i="13"/>
  <c r="F24249" i="13"/>
  <c r="F24257" i="13"/>
  <c r="F24265" i="13"/>
  <c r="F24273" i="13"/>
  <c r="F24281" i="13"/>
  <c r="F24289" i="13"/>
  <c r="F24297" i="13"/>
  <c r="F24305" i="13"/>
  <c r="F24313" i="13"/>
  <c r="F24321" i="13"/>
  <c r="F24329" i="13"/>
  <c r="F24337" i="13"/>
  <c r="F24345" i="13"/>
  <c r="F24353" i="13"/>
  <c r="F24361" i="13"/>
  <c r="F24369" i="13"/>
  <c r="F24377" i="13"/>
  <c r="F24385" i="13"/>
  <c r="F24393" i="13"/>
  <c r="F24401" i="13"/>
  <c r="F24409" i="13"/>
  <c r="F24417" i="13"/>
  <c r="F24425" i="13"/>
  <c r="F24433" i="13"/>
  <c r="F24441" i="13"/>
  <c r="F24449" i="13"/>
  <c r="F24457" i="13"/>
  <c r="F24465" i="13"/>
  <c r="F24473" i="13"/>
  <c r="F24481" i="13"/>
  <c r="F24489" i="13"/>
  <c r="F24497" i="13"/>
  <c r="F24505" i="13"/>
  <c r="F24513" i="13"/>
  <c r="F24521" i="13"/>
  <c r="F24529" i="13"/>
  <c r="F24537" i="13"/>
  <c r="F24545" i="13"/>
  <c r="F24553" i="13"/>
  <c r="F24561" i="13"/>
  <c r="F24569" i="13"/>
  <c r="F24577" i="13"/>
  <c r="F24585" i="13"/>
  <c r="F24593" i="13"/>
  <c r="F24601" i="13"/>
  <c r="F24609" i="13"/>
  <c r="F24617" i="13"/>
  <c r="F24625" i="13"/>
  <c r="F24633" i="13"/>
  <c r="F24641" i="13"/>
  <c r="F24649" i="13"/>
  <c r="F24657" i="13"/>
  <c r="F24665" i="13"/>
  <c r="F24673" i="13"/>
  <c r="F24681" i="13"/>
  <c r="F24689" i="13"/>
  <c r="F24697" i="13"/>
  <c r="F24705" i="13"/>
  <c r="F24713" i="13"/>
  <c r="F24721" i="13"/>
  <c r="F24729" i="13"/>
  <c r="F24737" i="13"/>
  <c r="F24745" i="13"/>
  <c r="F24753" i="13"/>
  <c r="F24761" i="13"/>
  <c r="F24769" i="13"/>
  <c r="F24777" i="13"/>
  <c r="F24785" i="13"/>
  <c r="F24793" i="13"/>
  <c r="F24801" i="13"/>
  <c r="F24809" i="13"/>
  <c r="F24817" i="13"/>
  <c r="F24825" i="13"/>
  <c r="F24833" i="13"/>
  <c r="F24841" i="13"/>
  <c r="F24849" i="13"/>
  <c r="F24857" i="13"/>
  <c r="F24865" i="13"/>
  <c r="F24873" i="13"/>
  <c r="F24881" i="13"/>
  <c r="F24889" i="13"/>
  <c r="F24897" i="13"/>
  <c r="F24905" i="13"/>
  <c r="F24913" i="13"/>
  <c r="F24921" i="13"/>
  <c r="F24929" i="13"/>
  <c r="F24937" i="13"/>
  <c r="F24945" i="13"/>
  <c r="F24953" i="13"/>
  <c r="F24961" i="13"/>
  <c r="F24969" i="13"/>
  <c r="F24977" i="13"/>
  <c r="F24985" i="13"/>
  <c r="F24993" i="13"/>
  <c r="F25001" i="13"/>
  <c r="F25009" i="13"/>
  <c r="F25017" i="13"/>
  <c r="F25025" i="13"/>
  <c r="F25033" i="13"/>
  <c r="F25041" i="13"/>
  <c r="F25049" i="13"/>
  <c r="F25057" i="13"/>
  <c r="F25065" i="13"/>
  <c r="F25073" i="13"/>
  <c r="F25081" i="13"/>
  <c r="F25089" i="13"/>
  <c r="F25097" i="13"/>
  <c r="F25105" i="13"/>
  <c r="F25113" i="13"/>
  <c r="F25121" i="13"/>
  <c r="F25129" i="13"/>
  <c r="F25137" i="13"/>
  <c r="F25145" i="13"/>
  <c r="F25153" i="13"/>
  <c r="F25161" i="13"/>
  <c r="F25169" i="13"/>
  <c r="F25177" i="13"/>
  <c r="F25185" i="13"/>
  <c r="F25193" i="13"/>
  <c r="F25201" i="13"/>
  <c r="F25209" i="13"/>
  <c r="F25217" i="13"/>
  <c r="F25225" i="13"/>
  <c r="F25233" i="13"/>
  <c r="F25241" i="13"/>
  <c r="F25249" i="13"/>
  <c r="F25257" i="13"/>
  <c r="F25265" i="13"/>
  <c r="F25273" i="13"/>
  <c r="F25281" i="13"/>
  <c r="F25289" i="13"/>
  <c r="F25297" i="13"/>
  <c r="F25305" i="13"/>
  <c r="F25313" i="13"/>
  <c r="F25321" i="13"/>
  <c r="F25329" i="13"/>
  <c r="F25337" i="13"/>
  <c r="F25345" i="13"/>
  <c r="F25353" i="13"/>
  <c r="F25361" i="13"/>
  <c r="F25369" i="13"/>
  <c r="F25377" i="13"/>
  <c r="F25385" i="13"/>
  <c r="F25393" i="13"/>
  <c r="F25401" i="13"/>
  <c r="F25409" i="13"/>
  <c r="F25417" i="13"/>
  <c r="F25425" i="13"/>
  <c r="F25433" i="13"/>
  <c r="F25441" i="13"/>
  <c r="F25449" i="13"/>
  <c r="F25457" i="13"/>
  <c r="F25465" i="13"/>
  <c r="F25473" i="13"/>
  <c r="F25481" i="13"/>
  <c r="F25489" i="13"/>
  <c r="F25497" i="13"/>
  <c r="F25505" i="13"/>
  <c r="F25513" i="13"/>
  <c r="F25521" i="13"/>
  <c r="F25529" i="13"/>
  <c r="F25537" i="13"/>
  <c r="F25545" i="13"/>
  <c r="F25553" i="13"/>
  <c r="F25561" i="13"/>
  <c r="F25569" i="13"/>
  <c r="F25577" i="13"/>
  <c r="F25585" i="13"/>
  <c r="F25593" i="13"/>
  <c r="F25601" i="13"/>
  <c r="F25609" i="13"/>
  <c r="F25617" i="13"/>
  <c r="F25625" i="13"/>
  <c r="F25633" i="13"/>
  <c r="F25641" i="13"/>
  <c r="F25649" i="13"/>
  <c r="F25657" i="13"/>
  <c r="F25665" i="13"/>
  <c r="F25673" i="13"/>
  <c r="F25681" i="13"/>
  <c r="F25689" i="13"/>
  <c r="F25697" i="13"/>
  <c r="F25705" i="13"/>
  <c r="F25713" i="13"/>
  <c r="F25721" i="13"/>
  <c r="F25729" i="13"/>
  <c r="F25737" i="13"/>
  <c r="F25745" i="13"/>
  <c r="F25753" i="13"/>
  <c r="F25761" i="13"/>
  <c r="F25769" i="13"/>
  <c r="F25777" i="13"/>
  <c r="F25785" i="13"/>
  <c r="F25793" i="13"/>
  <c r="F25801" i="13"/>
  <c r="F25809" i="13"/>
  <c r="F25817" i="13"/>
  <c r="F25825" i="13"/>
  <c r="F25833" i="13"/>
  <c r="F25841" i="13"/>
  <c r="F25849" i="13"/>
  <c r="F25857" i="13"/>
  <c r="F25865" i="13"/>
  <c r="F25873" i="13"/>
  <c r="F25881" i="13"/>
  <c r="F25889" i="13"/>
  <c r="F25897" i="13"/>
  <c r="F25905" i="13"/>
  <c r="F25913" i="13"/>
  <c r="F25921" i="13"/>
  <c r="F25929" i="13"/>
  <c r="F25937" i="13"/>
  <c r="F25945" i="13"/>
  <c r="F25953" i="13"/>
  <c r="F25961" i="13"/>
  <c r="E23118" i="13"/>
  <c r="E23246" i="13"/>
  <c r="E23334" i="13"/>
  <c r="F23389" i="13"/>
  <c r="F23421" i="13"/>
  <c r="F23453" i="13"/>
  <c r="F23485" i="13"/>
  <c r="F23517" i="13"/>
  <c r="F23549" i="13"/>
  <c r="F23581" i="13"/>
  <c r="F23613" i="13"/>
  <c r="F23645" i="13"/>
  <c r="F23677" i="13"/>
  <c r="F23709" i="13"/>
  <c r="F23741" i="13"/>
  <c r="E23766" i="13"/>
  <c r="F23790" i="13"/>
  <c r="F23820" i="13"/>
  <c r="E23845" i="13"/>
  <c r="F23869" i="13"/>
  <c r="E23894" i="13"/>
  <c r="E23914" i="13"/>
  <c r="E23922" i="13"/>
  <c r="E23930" i="13"/>
  <c r="E23938" i="13"/>
  <c r="E23946" i="13"/>
  <c r="E23954" i="13"/>
  <c r="E23962" i="13"/>
  <c r="E23970" i="13"/>
  <c r="E23978" i="13"/>
  <c r="E23986" i="13"/>
  <c r="E23994" i="13"/>
  <c r="E24002" i="13"/>
  <c r="E24010" i="13"/>
  <c r="E24018" i="13"/>
  <c r="E24026" i="13"/>
  <c r="E24034" i="13"/>
  <c r="E24042" i="13"/>
  <c r="E24050" i="13"/>
  <c r="E24058" i="13"/>
  <c r="E24066" i="13"/>
  <c r="E24074" i="13"/>
  <c r="E24082" i="13"/>
  <c r="E24090" i="13"/>
  <c r="E24098" i="13"/>
  <c r="E24106" i="13"/>
  <c r="E24114" i="13"/>
  <c r="E24122" i="13"/>
  <c r="E24130" i="13"/>
  <c r="E24138" i="13"/>
  <c r="E24146" i="13"/>
  <c r="E24154" i="13"/>
  <c r="E24162" i="13"/>
  <c r="E24170" i="13"/>
  <c r="E24178" i="13"/>
  <c r="E24186" i="13"/>
  <c r="E24194" i="13"/>
  <c r="E24202" i="13"/>
  <c r="E24210" i="13"/>
  <c r="E24218" i="13"/>
  <c r="E24226" i="13"/>
  <c r="E24234" i="13"/>
  <c r="E24242" i="13"/>
  <c r="E24250" i="13"/>
  <c r="E24258" i="13"/>
  <c r="E24266" i="13"/>
  <c r="E24274" i="13"/>
  <c r="E24282" i="13"/>
  <c r="E24290" i="13"/>
  <c r="E24298" i="13"/>
  <c r="E24306" i="13"/>
  <c r="E24314" i="13"/>
  <c r="E24322" i="13"/>
  <c r="E24330" i="13"/>
  <c r="E24338" i="13"/>
  <c r="E24346" i="13"/>
  <c r="E24354" i="13"/>
  <c r="E24362" i="13"/>
  <c r="E24370" i="13"/>
  <c r="E24378" i="13"/>
  <c r="E24386" i="13"/>
  <c r="E24394" i="13"/>
  <c r="E24402" i="13"/>
  <c r="E24410" i="13"/>
  <c r="E24418" i="13"/>
  <c r="E24426" i="13"/>
  <c r="E24434" i="13"/>
  <c r="E24442" i="13"/>
  <c r="E24450" i="13"/>
  <c r="E24458" i="13"/>
  <c r="E24466" i="13"/>
  <c r="E24474" i="13"/>
  <c r="E24482" i="13"/>
  <c r="E24490" i="13"/>
  <c r="E24498" i="13"/>
  <c r="E24506" i="13"/>
  <c r="E24514" i="13"/>
  <c r="E24522" i="13"/>
  <c r="E24530" i="13"/>
  <c r="E24538" i="13"/>
  <c r="E24546" i="13"/>
  <c r="E24554" i="13"/>
  <c r="E24562" i="13"/>
  <c r="E24570" i="13"/>
  <c r="E24578" i="13"/>
  <c r="E24586" i="13"/>
  <c r="E24594" i="13"/>
  <c r="E24602" i="13"/>
  <c r="E24610" i="13"/>
  <c r="E24618" i="13"/>
  <c r="E24626" i="13"/>
  <c r="E24634" i="13"/>
  <c r="E24642" i="13"/>
  <c r="E24650" i="13"/>
  <c r="E24658" i="13"/>
  <c r="E24666" i="13"/>
  <c r="E24674" i="13"/>
  <c r="E24682" i="13"/>
  <c r="E24690" i="13"/>
  <c r="E24698" i="13"/>
  <c r="E24706" i="13"/>
  <c r="E24714" i="13"/>
  <c r="E24722" i="13"/>
  <c r="E24730" i="13"/>
  <c r="E24738" i="13"/>
  <c r="E24746" i="13"/>
  <c r="E24754" i="13"/>
  <c r="E24762" i="13"/>
  <c r="E24770" i="13"/>
  <c r="E24778" i="13"/>
  <c r="E24786" i="13"/>
  <c r="E24794" i="13"/>
  <c r="E24802" i="13"/>
  <c r="E24810" i="13"/>
  <c r="E24818" i="13"/>
  <c r="E24826" i="13"/>
  <c r="E24834" i="13"/>
  <c r="E24842" i="13"/>
  <c r="E24850" i="13"/>
  <c r="E24858" i="13"/>
  <c r="E24866" i="13"/>
  <c r="E24874" i="13"/>
  <c r="E24882" i="13"/>
  <c r="E24890" i="13"/>
  <c r="E24898" i="13"/>
  <c r="E24906" i="13"/>
  <c r="E24914" i="13"/>
  <c r="E24922" i="13"/>
  <c r="E24930" i="13"/>
  <c r="E24938" i="13"/>
  <c r="E24946" i="13"/>
  <c r="E24954" i="13"/>
  <c r="E24962" i="13"/>
  <c r="E24970" i="13"/>
  <c r="E24978" i="13"/>
  <c r="E24986" i="13"/>
  <c r="E24994" i="13"/>
  <c r="E25002" i="13"/>
  <c r="E25010" i="13"/>
  <c r="E25018" i="13"/>
  <c r="E25026" i="13"/>
  <c r="E25034" i="13"/>
  <c r="E25042" i="13"/>
  <c r="E25050" i="13"/>
  <c r="E25058" i="13"/>
  <c r="E25066" i="13"/>
  <c r="E25074" i="13"/>
  <c r="E25082" i="13"/>
  <c r="E25090" i="13"/>
  <c r="E25098" i="13"/>
  <c r="E25106" i="13"/>
  <c r="E25114" i="13"/>
  <c r="E25122" i="13"/>
  <c r="E25130" i="13"/>
  <c r="E25138" i="13"/>
  <c r="E25146" i="13"/>
  <c r="E25154" i="13"/>
  <c r="E25162" i="13"/>
  <c r="E25170" i="13"/>
  <c r="E25178" i="13"/>
  <c r="E25186" i="13"/>
  <c r="E25194" i="13"/>
  <c r="E25202" i="13"/>
  <c r="E25210" i="13"/>
  <c r="E25218" i="13"/>
  <c r="E25226" i="13"/>
  <c r="E25234" i="13"/>
  <c r="E25242" i="13"/>
  <c r="E25250" i="13"/>
  <c r="E25258" i="13"/>
  <c r="E25266" i="13"/>
  <c r="E25274" i="13"/>
  <c r="E25282" i="13"/>
  <c r="E25290" i="13"/>
  <c r="E25298" i="13"/>
  <c r="E25306" i="13"/>
  <c r="E25314" i="13"/>
  <c r="E25322" i="13"/>
  <c r="E25330" i="13"/>
  <c r="E25338" i="13"/>
  <c r="E25346" i="13"/>
  <c r="E25354" i="13"/>
  <c r="E25362" i="13"/>
  <c r="E25370" i="13"/>
  <c r="E25378" i="13"/>
  <c r="E25386" i="13"/>
  <c r="E25394" i="13"/>
  <c r="E25402" i="13"/>
  <c r="E25410" i="13"/>
  <c r="E25418" i="13"/>
  <c r="E25426" i="13"/>
  <c r="E25434" i="13"/>
  <c r="E25442" i="13"/>
  <c r="E25450" i="13"/>
  <c r="E25458" i="13"/>
  <c r="E25466" i="13"/>
  <c r="E25474" i="13"/>
  <c r="E25482" i="13"/>
  <c r="E25490" i="13"/>
  <c r="E25498" i="13"/>
  <c r="E25506" i="13"/>
  <c r="E25514" i="13"/>
  <c r="E25522" i="13"/>
  <c r="E25530" i="13"/>
  <c r="E25538" i="13"/>
  <c r="E25546" i="13"/>
  <c r="E25554" i="13"/>
  <c r="E25562" i="13"/>
  <c r="E25570" i="13"/>
  <c r="E25578" i="13"/>
  <c r="E25586" i="13"/>
  <c r="E25594" i="13"/>
  <c r="E25602" i="13"/>
  <c r="E25610" i="13"/>
  <c r="E25618" i="13"/>
  <c r="E25626" i="13"/>
  <c r="E25634" i="13"/>
  <c r="E25642" i="13"/>
  <c r="E25650" i="13"/>
  <c r="E25658" i="13"/>
  <c r="E25666" i="13"/>
  <c r="E25674" i="13"/>
  <c r="E25682" i="13"/>
  <c r="E25690" i="13"/>
  <c r="E25698" i="13"/>
  <c r="E25706" i="13"/>
  <c r="E25714" i="13"/>
  <c r="E25722" i="13"/>
  <c r="E25730" i="13"/>
  <c r="E25738" i="13"/>
  <c r="E25746" i="13"/>
  <c r="E25754" i="13"/>
  <c r="E25762" i="13"/>
  <c r="E25770" i="13"/>
  <c r="E25778" i="13"/>
  <c r="E25786" i="13"/>
  <c r="E25794" i="13"/>
  <c r="E25802" i="13"/>
  <c r="E25810" i="13"/>
  <c r="E25818" i="13"/>
  <c r="E25826" i="13"/>
  <c r="E25834" i="13"/>
  <c r="E25842" i="13"/>
  <c r="E25850" i="13"/>
  <c r="E25858" i="13"/>
  <c r="E25866" i="13"/>
  <c r="E25874" i="13"/>
  <c r="E25882" i="13"/>
  <c r="E25890" i="13"/>
  <c r="E25898" i="13"/>
  <c r="E25906" i="13"/>
  <c r="E25914" i="13"/>
  <c r="E25922" i="13"/>
  <c r="E25930" i="13"/>
  <c r="E25938" i="13"/>
  <c r="E25946" i="13"/>
  <c r="E25954" i="13"/>
  <c r="E25962" i="13"/>
  <c r="E23126" i="13"/>
  <c r="E23254" i="13"/>
  <c r="F23334" i="13"/>
  <c r="E23390" i="13"/>
  <c r="E23422" i="13"/>
  <c r="E23454" i="13"/>
  <c r="E23486" i="13"/>
  <c r="E23518" i="13"/>
  <c r="E23550" i="13"/>
  <c r="E23582" i="13"/>
  <c r="E23614" i="13"/>
  <c r="E23646" i="13"/>
  <c r="E23678" i="13"/>
  <c r="E23710" i="13"/>
  <c r="E23742" i="13"/>
  <c r="F23766" i="13"/>
  <c r="F23796" i="13"/>
  <c r="E23821" i="13"/>
  <c r="F23845" i="13"/>
  <c r="E23870" i="13"/>
  <c r="F23894" i="13"/>
  <c r="F23914" i="13"/>
  <c r="F23922" i="13"/>
  <c r="F23930" i="13"/>
  <c r="F23938" i="13"/>
  <c r="F23946" i="13"/>
  <c r="F23954" i="13"/>
  <c r="F23962" i="13"/>
  <c r="F23970" i="13"/>
  <c r="F23978" i="13"/>
  <c r="F23986" i="13"/>
  <c r="F23994" i="13"/>
  <c r="F24002" i="13"/>
  <c r="F24010" i="13"/>
  <c r="F24018" i="13"/>
  <c r="F24026" i="13"/>
  <c r="F24034" i="13"/>
  <c r="F24042" i="13"/>
  <c r="F24050" i="13"/>
  <c r="F24058" i="13"/>
  <c r="F24066" i="13"/>
  <c r="F24074" i="13"/>
  <c r="F24082" i="13"/>
  <c r="F24090" i="13"/>
  <c r="F24098" i="13"/>
  <c r="F24106" i="13"/>
  <c r="F24114" i="13"/>
  <c r="F24122" i="13"/>
  <c r="F24130" i="13"/>
  <c r="F24138" i="13"/>
  <c r="F24146" i="13"/>
  <c r="F24154" i="13"/>
  <c r="F24162" i="13"/>
  <c r="F24170" i="13"/>
  <c r="F24178" i="13"/>
  <c r="F24186" i="13"/>
  <c r="F24194" i="13"/>
  <c r="F24202" i="13"/>
  <c r="F24210" i="13"/>
  <c r="F24218" i="13"/>
  <c r="F24226" i="13"/>
  <c r="F24234" i="13"/>
  <c r="F24242" i="13"/>
  <c r="F24250" i="13"/>
  <c r="F24258" i="13"/>
  <c r="F24266" i="13"/>
  <c r="F24274" i="13"/>
  <c r="F24282" i="13"/>
  <c r="F24290" i="13"/>
  <c r="F24298" i="13"/>
  <c r="F24306" i="13"/>
  <c r="F24314" i="13"/>
  <c r="F24322" i="13"/>
  <c r="F24330" i="13"/>
  <c r="F24338" i="13"/>
  <c r="F24346" i="13"/>
  <c r="F24354" i="13"/>
  <c r="F24362" i="13"/>
  <c r="F24370" i="13"/>
  <c r="F24378" i="13"/>
  <c r="F24386" i="13"/>
  <c r="F24394" i="13"/>
  <c r="F24402" i="13"/>
  <c r="F24410" i="13"/>
  <c r="F24418" i="13"/>
  <c r="F24426" i="13"/>
  <c r="F24434" i="13"/>
  <c r="F24442" i="13"/>
  <c r="F24450" i="13"/>
  <c r="F24458" i="13"/>
  <c r="F24466" i="13"/>
  <c r="F24474" i="13"/>
  <c r="F24482" i="13"/>
  <c r="F24490" i="13"/>
  <c r="F24498" i="13"/>
  <c r="F24506" i="13"/>
  <c r="F24514" i="13"/>
  <c r="F24522" i="13"/>
  <c r="F24530" i="13"/>
  <c r="F24538" i="13"/>
  <c r="F24546" i="13"/>
  <c r="F24554" i="13"/>
  <c r="F24562" i="13"/>
  <c r="F24570" i="13"/>
  <c r="F24578" i="13"/>
  <c r="F24586" i="13"/>
  <c r="F24594" i="13"/>
  <c r="F24602" i="13"/>
  <c r="F24610" i="13"/>
  <c r="F24618" i="13"/>
  <c r="F24626" i="13"/>
  <c r="F24634" i="13"/>
  <c r="F24642" i="13"/>
  <c r="F24650" i="13"/>
  <c r="F24658" i="13"/>
  <c r="F24666" i="13"/>
  <c r="F24674" i="13"/>
  <c r="F24682" i="13"/>
  <c r="F24690" i="13"/>
  <c r="F24698" i="13"/>
  <c r="F24706" i="13"/>
  <c r="F24714" i="13"/>
  <c r="F24722" i="13"/>
  <c r="F24730" i="13"/>
  <c r="F24738" i="13"/>
  <c r="F24746" i="13"/>
  <c r="F24754" i="13"/>
  <c r="F24762" i="13"/>
  <c r="F24770" i="13"/>
  <c r="F24778" i="13"/>
  <c r="F24786" i="13"/>
  <c r="F24794" i="13"/>
  <c r="F24802" i="13"/>
  <c r="F24810" i="13"/>
  <c r="F24818" i="13"/>
  <c r="F24826" i="13"/>
  <c r="F24834" i="13"/>
  <c r="F24842" i="13"/>
  <c r="F24850" i="13"/>
  <c r="F24858" i="13"/>
  <c r="F24866" i="13"/>
  <c r="F24874" i="13"/>
  <c r="F24882" i="13"/>
  <c r="F24890" i="13"/>
  <c r="F24898" i="13"/>
  <c r="F24906" i="13"/>
  <c r="F24914" i="13"/>
  <c r="F24922" i="13"/>
  <c r="F24930" i="13"/>
  <c r="F24938" i="13"/>
  <c r="F24946" i="13"/>
  <c r="F24954" i="13"/>
  <c r="F24962" i="13"/>
  <c r="F24970" i="13"/>
  <c r="F24978" i="13"/>
  <c r="F24986" i="13"/>
  <c r="F24994" i="13"/>
  <c r="F25002" i="13"/>
  <c r="F25010" i="13"/>
  <c r="F25018" i="13"/>
  <c r="F25026" i="13"/>
  <c r="F25034" i="13"/>
  <c r="F25042" i="13"/>
  <c r="F25050" i="13"/>
  <c r="F25058" i="13"/>
  <c r="F25066" i="13"/>
  <c r="F25074" i="13"/>
  <c r="F25082" i="13"/>
  <c r="F25090" i="13"/>
  <c r="F25098" i="13"/>
  <c r="F25106" i="13"/>
  <c r="F25114" i="13"/>
  <c r="F25122" i="13"/>
  <c r="F25130" i="13"/>
  <c r="F25138" i="13"/>
  <c r="F25146" i="13"/>
  <c r="F25154" i="13"/>
  <c r="F25162" i="13"/>
  <c r="F25170" i="13"/>
  <c r="F25178" i="13"/>
  <c r="F25186" i="13"/>
  <c r="F25194" i="13"/>
  <c r="F25202" i="13"/>
  <c r="F25210" i="13"/>
  <c r="F25218" i="13"/>
  <c r="F25226" i="13"/>
  <c r="F25234" i="13"/>
  <c r="F25242" i="13"/>
  <c r="F25250" i="13"/>
  <c r="F25258" i="13"/>
  <c r="F25266" i="13"/>
  <c r="F25274" i="13"/>
  <c r="F25282" i="13"/>
  <c r="F25290" i="13"/>
  <c r="F25298" i="13"/>
  <c r="F25306" i="13"/>
  <c r="F25314" i="13"/>
  <c r="F25322" i="13"/>
  <c r="F25330" i="13"/>
  <c r="F25338" i="13"/>
  <c r="F25346" i="13"/>
  <c r="F25354" i="13"/>
  <c r="F25362" i="13"/>
  <c r="F25370" i="13"/>
  <c r="F25378" i="13"/>
  <c r="F25386" i="13"/>
  <c r="F25394" i="13"/>
  <c r="F25402" i="13"/>
  <c r="F25410" i="13"/>
  <c r="F25418" i="13"/>
  <c r="F25426" i="13"/>
  <c r="F25434" i="13"/>
  <c r="F25442" i="13"/>
  <c r="F25450" i="13"/>
  <c r="F25458" i="13"/>
  <c r="F25466" i="13"/>
  <c r="F25474" i="13"/>
  <c r="F25482" i="13"/>
  <c r="F25490" i="13"/>
  <c r="F25498" i="13"/>
  <c r="F25506" i="13"/>
  <c r="F25514" i="13"/>
  <c r="F25522" i="13"/>
  <c r="F25530" i="13"/>
  <c r="F25538" i="13"/>
  <c r="F25546" i="13"/>
  <c r="F25554" i="13"/>
  <c r="F25562" i="13"/>
  <c r="F25570" i="13"/>
  <c r="F25578" i="13"/>
  <c r="F25586" i="13"/>
  <c r="F25594" i="13"/>
  <c r="F25602" i="13"/>
  <c r="F25610" i="13"/>
  <c r="F25618" i="13"/>
  <c r="F25626" i="13"/>
  <c r="F25634" i="13"/>
  <c r="F25642" i="13"/>
  <c r="F25650" i="13"/>
  <c r="F25658" i="13"/>
  <c r="F25666" i="13"/>
  <c r="F25674" i="13"/>
  <c r="F25682" i="13"/>
  <c r="F25690" i="13"/>
  <c r="F25698" i="13"/>
  <c r="F25706" i="13"/>
  <c r="F25714" i="13"/>
  <c r="F25722" i="13"/>
  <c r="F25730" i="13"/>
  <c r="F25738" i="13"/>
  <c r="F25746" i="13"/>
  <c r="F25754" i="13"/>
  <c r="F25762" i="13"/>
  <c r="F25770" i="13"/>
  <c r="F25778" i="13"/>
  <c r="F25786" i="13"/>
  <c r="F25794" i="13"/>
  <c r="F25802" i="13"/>
  <c r="F25810" i="13"/>
  <c r="F25818" i="13"/>
  <c r="F25826" i="13"/>
  <c r="F25834" i="13"/>
  <c r="F25842" i="13"/>
  <c r="F25850" i="13"/>
  <c r="F25858" i="13"/>
  <c r="F25866" i="13"/>
  <c r="F25874" i="13"/>
  <c r="F25882" i="13"/>
  <c r="F25890" i="13"/>
  <c r="F25898" i="13"/>
  <c r="F25906" i="13"/>
  <c r="F25914" i="13"/>
  <c r="F25922" i="13"/>
  <c r="F25930" i="13"/>
  <c r="F25938" i="13"/>
  <c r="F25946" i="13"/>
  <c r="F25954" i="13"/>
  <c r="F25962" i="13"/>
  <c r="E23134" i="13"/>
  <c r="E23262" i="13"/>
  <c r="E23342" i="13"/>
  <c r="F23390" i="13"/>
  <c r="F23422" i="13"/>
  <c r="F23454" i="13"/>
  <c r="F23486" i="13"/>
  <c r="F23518" i="13"/>
  <c r="F23550" i="13"/>
  <c r="F23582" i="13"/>
  <c r="F23614" i="13"/>
  <c r="F23646" i="13"/>
  <c r="F23678" i="13"/>
  <c r="F23710" i="13"/>
  <c r="F23742" i="13"/>
  <c r="F23772" i="13"/>
  <c r="E23797" i="13"/>
  <c r="F23821" i="13"/>
  <c r="E23846" i="13"/>
  <c r="F23870" i="13"/>
  <c r="F23900" i="13"/>
  <c r="E23915" i="13"/>
  <c r="E23923" i="13"/>
  <c r="E23931" i="13"/>
  <c r="E23939" i="13"/>
  <c r="E23947" i="13"/>
  <c r="E23955" i="13"/>
  <c r="E23963" i="13"/>
  <c r="E23971" i="13"/>
  <c r="E23979" i="13"/>
  <c r="E23987" i="13"/>
  <c r="E23995" i="13"/>
  <c r="E24003" i="13"/>
  <c r="E24011" i="13"/>
  <c r="E24019" i="13"/>
  <c r="E24027" i="13"/>
  <c r="E24035" i="13"/>
  <c r="E24043" i="13"/>
  <c r="E24051" i="13"/>
  <c r="E24059" i="13"/>
  <c r="E24067" i="13"/>
  <c r="E24075" i="13"/>
  <c r="E24083" i="13"/>
  <c r="E24091" i="13"/>
  <c r="E24099" i="13"/>
  <c r="E24107" i="13"/>
  <c r="E24115" i="13"/>
  <c r="E24123" i="13"/>
  <c r="E24131" i="13"/>
  <c r="E24139" i="13"/>
  <c r="E24147" i="13"/>
  <c r="E24155" i="13"/>
  <c r="E24163" i="13"/>
  <c r="E24171" i="13"/>
  <c r="E24179" i="13"/>
  <c r="E24187" i="13"/>
  <c r="E24195" i="13"/>
  <c r="E24203" i="13"/>
  <c r="E24211" i="13"/>
  <c r="E24219" i="13"/>
  <c r="E24227" i="13"/>
  <c r="E24235" i="13"/>
  <c r="E24243" i="13"/>
  <c r="E24251" i="13"/>
  <c r="E24259" i="13"/>
  <c r="E24267" i="13"/>
  <c r="E24275" i="13"/>
  <c r="E24283" i="13"/>
  <c r="E24291" i="13"/>
  <c r="E24299" i="13"/>
  <c r="E24307" i="13"/>
  <c r="E24315" i="13"/>
  <c r="E24323" i="13"/>
  <c r="E24331" i="13"/>
  <c r="E24339" i="13"/>
  <c r="E24347" i="13"/>
  <c r="E24355" i="13"/>
  <c r="E24363" i="13"/>
  <c r="E24371" i="13"/>
  <c r="E24379" i="13"/>
  <c r="E24387" i="13"/>
  <c r="E24395" i="13"/>
  <c r="E24403" i="13"/>
  <c r="E24411" i="13"/>
  <c r="E24419" i="13"/>
  <c r="E24427" i="13"/>
  <c r="E24435" i="13"/>
  <c r="E24443" i="13"/>
  <c r="E24451" i="13"/>
  <c r="E24459" i="13"/>
  <c r="E24467" i="13"/>
  <c r="E24475" i="13"/>
  <c r="E24483" i="13"/>
  <c r="E24491" i="13"/>
  <c r="E24499" i="13"/>
  <c r="E24507" i="13"/>
  <c r="E24515" i="13"/>
  <c r="E24523" i="13"/>
  <c r="E24531" i="13"/>
  <c r="E24539" i="13"/>
  <c r="E24547" i="13"/>
  <c r="E24555" i="13"/>
  <c r="E24563" i="13"/>
  <c r="E24571" i="13"/>
  <c r="E24579" i="13"/>
  <c r="E24587" i="13"/>
  <c r="E24595" i="13"/>
  <c r="E24603" i="13"/>
  <c r="E24611" i="13"/>
  <c r="E24619" i="13"/>
  <c r="E24627" i="13"/>
  <c r="E24635" i="13"/>
  <c r="E24643" i="13"/>
  <c r="E24651" i="13"/>
  <c r="E24659" i="13"/>
  <c r="E24667" i="13"/>
  <c r="E24675" i="13"/>
  <c r="E24683" i="13"/>
  <c r="E24691" i="13"/>
  <c r="E24699" i="13"/>
  <c r="E24707" i="13"/>
  <c r="E24715" i="13"/>
  <c r="E24723" i="13"/>
  <c r="E24731" i="13"/>
  <c r="E24739" i="13"/>
  <c r="E24747" i="13"/>
  <c r="E24755" i="13"/>
  <c r="E24763" i="13"/>
  <c r="E24771" i="13"/>
  <c r="E24779" i="13"/>
  <c r="E24787" i="13"/>
  <c r="E24795" i="13"/>
  <c r="E24803" i="13"/>
  <c r="E24811" i="13"/>
  <c r="E24819" i="13"/>
  <c r="E24827" i="13"/>
  <c r="E24835" i="13"/>
  <c r="E24843" i="13"/>
  <c r="E24851" i="13"/>
  <c r="E24859" i="13"/>
  <c r="E24867" i="13"/>
  <c r="E24875" i="13"/>
  <c r="E24883" i="13"/>
  <c r="E24891" i="13"/>
  <c r="E24899" i="13"/>
  <c r="E24907" i="13"/>
  <c r="E24915" i="13"/>
  <c r="E24923" i="13"/>
  <c r="E24931" i="13"/>
  <c r="E24939" i="13"/>
  <c r="E24947" i="13"/>
  <c r="E24955" i="13"/>
  <c r="E24963" i="13"/>
  <c r="E24971" i="13"/>
  <c r="E24979" i="13"/>
  <c r="E24987" i="13"/>
  <c r="E24995" i="13"/>
  <c r="E25003" i="13"/>
  <c r="E25011" i="13"/>
  <c r="E25019" i="13"/>
  <c r="E25027" i="13"/>
  <c r="E25035" i="13"/>
  <c r="E25043" i="13"/>
  <c r="E25051" i="13"/>
  <c r="E25059" i="13"/>
  <c r="E25067" i="13"/>
  <c r="E25075" i="13"/>
  <c r="E25083" i="13"/>
  <c r="E25091" i="13"/>
  <c r="E25099" i="13"/>
  <c r="E25107" i="13"/>
  <c r="E25115" i="13"/>
  <c r="E25123" i="13"/>
  <c r="E25131" i="13"/>
  <c r="E25139" i="13"/>
  <c r="E25147" i="13"/>
  <c r="E25155" i="13"/>
  <c r="E25163" i="13"/>
  <c r="E25171" i="13"/>
  <c r="E25179" i="13"/>
  <c r="E25187" i="13"/>
  <c r="E25195" i="13"/>
  <c r="E25203" i="13"/>
  <c r="E25211" i="13"/>
  <c r="E25219" i="13"/>
  <c r="E25227" i="13"/>
  <c r="E25235" i="13"/>
  <c r="E25243" i="13"/>
  <c r="E25251" i="13"/>
  <c r="E25259" i="13"/>
  <c r="E25267" i="13"/>
  <c r="E25275" i="13"/>
  <c r="E25283" i="13"/>
  <c r="E25291" i="13"/>
  <c r="E25299" i="13"/>
  <c r="E25307" i="13"/>
  <c r="E25315" i="13"/>
  <c r="E25323" i="13"/>
  <c r="E25331" i="13"/>
  <c r="E25339" i="13"/>
  <c r="E25347" i="13"/>
  <c r="E25355" i="13"/>
  <c r="E25363" i="13"/>
  <c r="E25371" i="13"/>
  <c r="E25379" i="13"/>
  <c r="E25387" i="13"/>
  <c r="E25395" i="13"/>
  <c r="E25403" i="13"/>
  <c r="E25411" i="13"/>
  <c r="E25419" i="13"/>
  <c r="E25427" i="13"/>
  <c r="E25435" i="13"/>
  <c r="E25443" i="13"/>
  <c r="E25451" i="13"/>
  <c r="E25459" i="13"/>
  <c r="E25467" i="13"/>
  <c r="E25475" i="13"/>
  <c r="E25483" i="13"/>
  <c r="E25491" i="13"/>
  <c r="E25499" i="13"/>
  <c r="E25507" i="13"/>
  <c r="E25515" i="13"/>
  <c r="E25523" i="13"/>
  <c r="E25531" i="13"/>
  <c r="E25539" i="13"/>
  <c r="E25547" i="13"/>
  <c r="E25555" i="13"/>
  <c r="E25563" i="13"/>
  <c r="E25571" i="13"/>
  <c r="E25579" i="13"/>
  <c r="E25587" i="13"/>
  <c r="E25595" i="13"/>
  <c r="E25603" i="13"/>
  <c r="E25611" i="13"/>
  <c r="E25619" i="13"/>
  <c r="E25627" i="13"/>
  <c r="E25635" i="13"/>
  <c r="E25643" i="13"/>
  <c r="E25651" i="13"/>
  <c r="E25659" i="13"/>
  <c r="E25667" i="13"/>
  <c r="E25675" i="13"/>
  <c r="E25683" i="13"/>
  <c r="E25691" i="13"/>
  <c r="E25699" i="13"/>
  <c r="E25707" i="13"/>
  <c r="E25715" i="13"/>
  <c r="E25723" i="13"/>
  <c r="E25731" i="13"/>
  <c r="E25739" i="13"/>
  <c r="E25747" i="13"/>
  <c r="E25755" i="13"/>
  <c r="E25763" i="13"/>
  <c r="E25771" i="13"/>
  <c r="E25779" i="13"/>
  <c r="E25787" i="13"/>
  <c r="E25795" i="13"/>
  <c r="E25803" i="13"/>
  <c r="E25811" i="13"/>
  <c r="E25819" i="13"/>
  <c r="E25827" i="13"/>
  <c r="E25835" i="13"/>
  <c r="E25843" i="13"/>
  <c r="E25851" i="13"/>
  <c r="E25859" i="13"/>
  <c r="E25867" i="13"/>
  <c r="E25875" i="13"/>
  <c r="E25883" i="13"/>
  <c r="E25891" i="13"/>
  <c r="E25899" i="13"/>
  <c r="E25907" i="13"/>
  <c r="E25915" i="13"/>
  <c r="E25923" i="13"/>
  <c r="E25931" i="13"/>
  <c r="E25939" i="13"/>
  <c r="E25947" i="13"/>
  <c r="E25955" i="13"/>
  <c r="E25963" i="13"/>
  <c r="E23142" i="13"/>
  <c r="E23270" i="13"/>
  <c r="F23342" i="13"/>
  <c r="E23397" i="13"/>
  <c r="E23429" i="13"/>
  <c r="E23461" i="13"/>
  <c r="E23493" i="13"/>
  <c r="E23525" i="13"/>
  <c r="E23557" i="13"/>
  <c r="E23589" i="13"/>
  <c r="E23621" i="13"/>
  <c r="E23653" i="13"/>
  <c r="E23685" i="13"/>
  <c r="E23717" i="13"/>
  <c r="F23748" i="13"/>
  <c r="E23773" i="13"/>
  <c r="F23797" i="13"/>
  <c r="E23822" i="13"/>
  <c r="F23846" i="13"/>
  <c r="F23876" i="13"/>
  <c r="E23901" i="13"/>
  <c r="F23915" i="13"/>
  <c r="F23923" i="13"/>
  <c r="F23931" i="13"/>
  <c r="F23939" i="13"/>
  <c r="F23947" i="13"/>
  <c r="F23955" i="13"/>
  <c r="F23963" i="13"/>
  <c r="F23971" i="13"/>
  <c r="F23979" i="13"/>
  <c r="F23987" i="13"/>
  <c r="F23995" i="13"/>
  <c r="F24003" i="13"/>
  <c r="F24011" i="13"/>
  <c r="F24019" i="13"/>
  <c r="F24027" i="13"/>
  <c r="F24035" i="13"/>
  <c r="F24043" i="13"/>
  <c r="F24051" i="13"/>
  <c r="F24059" i="13"/>
  <c r="F24067" i="13"/>
  <c r="F24075" i="13"/>
  <c r="F24083" i="13"/>
  <c r="F24091" i="13"/>
  <c r="F24099" i="13"/>
  <c r="F24107" i="13"/>
  <c r="F24115" i="13"/>
  <c r="F24123" i="13"/>
  <c r="F24131" i="13"/>
  <c r="F24139" i="13"/>
  <c r="F24147" i="13"/>
  <c r="F24155" i="13"/>
  <c r="F24163" i="13"/>
  <c r="F24171" i="13"/>
  <c r="F24179" i="13"/>
  <c r="F24187" i="13"/>
  <c r="F24195" i="13"/>
  <c r="F24203" i="13"/>
  <c r="F24211" i="13"/>
  <c r="F24219" i="13"/>
  <c r="F24227" i="13"/>
  <c r="F24235" i="13"/>
  <c r="F24243" i="13"/>
  <c r="F24251" i="13"/>
  <c r="F24259" i="13"/>
  <c r="F24267" i="13"/>
  <c r="F24275" i="13"/>
  <c r="F24283" i="13"/>
  <c r="F24291" i="13"/>
  <c r="F24299" i="13"/>
  <c r="F24307" i="13"/>
  <c r="F24315" i="13"/>
  <c r="F24323" i="13"/>
  <c r="F24331" i="13"/>
  <c r="F24339" i="13"/>
  <c r="F24347" i="13"/>
  <c r="F24355" i="13"/>
  <c r="F24363" i="13"/>
  <c r="F24371" i="13"/>
  <c r="F24379" i="13"/>
  <c r="F24387" i="13"/>
  <c r="F24395" i="13"/>
  <c r="F24403" i="13"/>
  <c r="F24411" i="13"/>
  <c r="F24419" i="13"/>
  <c r="F24427" i="13"/>
  <c r="F24435" i="13"/>
  <c r="F24443" i="13"/>
  <c r="F24451" i="13"/>
  <c r="F24459" i="13"/>
  <c r="F24467" i="13"/>
  <c r="F24475" i="13"/>
  <c r="F24483" i="13"/>
  <c r="F24491" i="13"/>
  <c r="F24499" i="13"/>
  <c r="F24507" i="13"/>
  <c r="F24515" i="13"/>
  <c r="F24523" i="13"/>
  <c r="F24531" i="13"/>
  <c r="F24539" i="13"/>
  <c r="F24547" i="13"/>
  <c r="F24555" i="13"/>
  <c r="F24563" i="13"/>
  <c r="F24571" i="13"/>
  <c r="F24579" i="13"/>
  <c r="F24587" i="13"/>
  <c r="F24595" i="13"/>
  <c r="F24603" i="13"/>
  <c r="F24611" i="13"/>
  <c r="F24619" i="13"/>
  <c r="F24627" i="13"/>
  <c r="F24635" i="13"/>
  <c r="F24643" i="13"/>
  <c r="F24651" i="13"/>
  <c r="F24659" i="13"/>
  <c r="F24667" i="13"/>
  <c r="F24675" i="13"/>
  <c r="F24683" i="13"/>
  <c r="F24691" i="13"/>
  <c r="F24699" i="13"/>
  <c r="F24707" i="13"/>
  <c r="F24715" i="13"/>
  <c r="F24723" i="13"/>
  <c r="F24731" i="13"/>
  <c r="F24739" i="13"/>
  <c r="F24747" i="13"/>
  <c r="F24755" i="13"/>
  <c r="F24763" i="13"/>
  <c r="F24771" i="13"/>
  <c r="F24779" i="13"/>
  <c r="F24787" i="13"/>
  <c r="F24795" i="13"/>
  <c r="F24803" i="13"/>
  <c r="F24811" i="13"/>
  <c r="F24819" i="13"/>
  <c r="F24827" i="13"/>
  <c r="F24835" i="13"/>
  <c r="F24843" i="13"/>
  <c r="F24851" i="13"/>
  <c r="F24859" i="13"/>
  <c r="F24867" i="13"/>
  <c r="F24875" i="13"/>
  <c r="F24883" i="13"/>
  <c r="F24891" i="13"/>
  <c r="F24899" i="13"/>
  <c r="F24907" i="13"/>
  <c r="F24915" i="13"/>
  <c r="F24923" i="13"/>
  <c r="F24931" i="13"/>
  <c r="F24939" i="13"/>
  <c r="F24947" i="13"/>
  <c r="F24955" i="13"/>
  <c r="F24963" i="13"/>
  <c r="F24971" i="13"/>
  <c r="F24979" i="13"/>
  <c r="F24987" i="13"/>
  <c r="F24995" i="13"/>
  <c r="F25003" i="13"/>
  <c r="F25011" i="13"/>
  <c r="F25019" i="13"/>
  <c r="F25027" i="13"/>
  <c r="F25035" i="13"/>
  <c r="F25043" i="13"/>
  <c r="F25051" i="13"/>
  <c r="F25059" i="13"/>
  <c r="F25067" i="13"/>
  <c r="F25075" i="13"/>
  <c r="F25083" i="13"/>
  <c r="F25091" i="13"/>
  <c r="F25099" i="13"/>
  <c r="F25107" i="13"/>
  <c r="F25115" i="13"/>
  <c r="F25123" i="13"/>
  <c r="F25131" i="13"/>
  <c r="F25139" i="13"/>
  <c r="F25147" i="13"/>
  <c r="F25155" i="13"/>
  <c r="F25163" i="13"/>
  <c r="F25171" i="13"/>
  <c r="F25179" i="13"/>
  <c r="F25187" i="13"/>
  <c r="F25195" i="13"/>
  <c r="F25203" i="13"/>
  <c r="F25211" i="13"/>
  <c r="F25219" i="13"/>
  <c r="F25227" i="13"/>
  <c r="F25235" i="13"/>
  <c r="F25243" i="13"/>
  <c r="F25251" i="13"/>
  <c r="F25259" i="13"/>
  <c r="F25267" i="13"/>
  <c r="F25275" i="13"/>
  <c r="F25283" i="13"/>
  <c r="F25291" i="13"/>
  <c r="F25299" i="13"/>
  <c r="F25307" i="13"/>
  <c r="F25315" i="13"/>
  <c r="F25323" i="13"/>
  <c r="F25331" i="13"/>
  <c r="F25339" i="13"/>
  <c r="F25347" i="13"/>
  <c r="F25355" i="13"/>
  <c r="F25363" i="13"/>
  <c r="F25371" i="13"/>
  <c r="F25379" i="13"/>
  <c r="F25387" i="13"/>
  <c r="F25395" i="13"/>
  <c r="F25403" i="13"/>
  <c r="F25411" i="13"/>
  <c r="F25419" i="13"/>
  <c r="F25427" i="13"/>
  <c r="F25435" i="13"/>
  <c r="F25443" i="13"/>
  <c r="F25451" i="13"/>
  <c r="F25459" i="13"/>
  <c r="F25467" i="13"/>
  <c r="F25475" i="13"/>
  <c r="F25483" i="13"/>
  <c r="F25491" i="13"/>
  <c r="F25499" i="13"/>
  <c r="F25507" i="13"/>
  <c r="F25515" i="13"/>
  <c r="F25523" i="13"/>
  <c r="F25531" i="13"/>
  <c r="F25539" i="13"/>
  <c r="F25547" i="13"/>
  <c r="F25555" i="13"/>
  <c r="F25563" i="13"/>
  <c r="F25571" i="13"/>
  <c r="F25579" i="13"/>
  <c r="F25587" i="13"/>
  <c r="F25595" i="13"/>
  <c r="F25603" i="13"/>
  <c r="F25611" i="13"/>
  <c r="F25619" i="13"/>
  <c r="F25627" i="13"/>
  <c r="F25635" i="13"/>
  <c r="F25643" i="13"/>
  <c r="F25651" i="13"/>
  <c r="F25659" i="13"/>
  <c r="F25667" i="13"/>
  <c r="F25675" i="13"/>
  <c r="F25683" i="13"/>
  <c r="F25691" i="13"/>
  <c r="F25699" i="13"/>
  <c r="F25707" i="13"/>
  <c r="F25715" i="13"/>
  <c r="F25723" i="13"/>
  <c r="F25731" i="13"/>
  <c r="F25739" i="13"/>
  <c r="F25747" i="13"/>
  <c r="F25755" i="13"/>
  <c r="F25763" i="13"/>
  <c r="F25771" i="13"/>
  <c r="F25779" i="13"/>
  <c r="F25787" i="13"/>
  <c r="F25795" i="13"/>
  <c r="F25803" i="13"/>
  <c r="F25811" i="13"/>
  <c r="F25819" i="13"/>
  <c r="F25827" i="13"/>
  <c r="F25835" i="13"/>
  <c r="F25843" i="13"/>
  <c r="F25851" i="13"/>
  <c r="F25859" i="13"/>
  <c r="F25867" i="13"/>
  <c r="F25875" i="13"/>
  <c r="F25883" i="13"/>
  <c r="F25891" i="13"/>
  <c r="F25899" i="13"/>
  <c r="F25907" i="13"/>
  <c r="F25915" i="13"/>
  <c r="F25923" i="13"/>
  <c r="F25931" i="13"/>
  <c r="F25939" i="13"/>
  <c r="F25947" i="13"/>
  <c r="F25955" i="13"/>
  <c r="E23150" i="13"/>
  <c r="E23278" i="13"/>
  <c r="E23350" i="13"/>
  <c r="F23397" i="13"/>
  <c r="F23429" i="13"/>
  <c r="F23461" i="13"/>
  <c r="F23493" i="13"/>
  <c r="F23525" i="13"/>
  <c r="F23557" i="13"/>
  <c r="F23589" i="13"/>
  <c r="F23621" i="13"/>
  <c r="F23653" i="13"/>
  <c r="F23685" i="13"/>
  <c r="F23717" i="13"/>
  <c r="E23749" i="13"/>
  <c r="F23773" i="13"/>
  <c r="E23798" i="13"/>
  <c r="F23822" i="13"/>
  <c r="F23852" i="13"/>
  <c r="E23877" i="13"/>
  <c r="F23901" i="13"/>
  <c r="E23916" i="13"/>
  <c r="E23924" i="13"/>
  <c r="E23932" i="13"/>
  <c r="E23940" i="13"/>
  <c r="E23948" i="13"/>
  <c r="E23956" i="13"/>
  <c r="E23964" i="13"/>
  <c r="E23972" i="13"/>
  <c r="E23980" i="13"/>
  <c r="E23988" i="13"/>
  <c r="E23996" i="13"/>
  <c r="E24004" i="13"/>
  <c r="E24012" i="13"/>
  <c r="E24020" i="13"/>
  <c r="E24028" i="13"/>
  <c r="E24036" i="13"/>
  <c r="E24044" i="13"/>
  <c r="E24052" i="13"/>
  <c r="E24060" i="13"/>
  <c r="E24068" i="13"/>
  <c r="E24076" i="13"/>
  <c r="E24084" i="13"/>
  <c r="E24092" i="13"/>
  <c r="E24100" i="13"/>
  <c r="E24108" i="13"/>
  <c r="E24116" i="13"/>
  <c r="E24124" i="13"/>
  <c r="E24132" i="13"/>
  <c r="E24140" i="13"/>
  <c r="E24148" i="13"/>
  <c r="E24156" i="13"/>
  <c r="E24164" i="13"/>
  <c r="E24172" i="13"/>
  <c r="E24180" i="13"/>
  <c r="E24188" i="13"/>
  <c r="E24196" i="13"/>
  <c r="E24204" i="13"/>
  <c r="E24212" i="13"/>
  <c r="E24220" i="13"/>
  <c r="E24228" i="13"/>
  <c r="E24236" i="13"/>
  <c r="E24244" i="13"/>
  <c r="E24252" i="13"/>
  <c r="E24260" i="13"/>
  <c r="E24268" i="13"/>
  <c r="E24276" i="13"/>
  <c r="E24284" i="13"/>
  <c r="E24292" i="13"/>
  <c r="E24300" i="13"/>
  <c r="E24308" i="13"/>
  <c r="E24316" i="13"/>
  <c r="E24324" i="13"/>
  <c r="E24332" i="13"/>
  <c r="E24340" i="13"/>
  <c r="E24348" i="13"/>
  <c r="E24356" i="13"/>
  <c r="E24364" i="13"/>
  <c r="E24372" i="13"/>
  <c r="E24380" i="13"/>
  <c r="E24388" i="13"/>
  <c r="E24396" i="13"/>
  <c r="E24404" i="13"/>
  <c r="E24412" i="13"/>
  <c r="E24420" i="13"/>
  <c r="E24428" i="13"/>
  <c r="E24436" i="13"/>
  <c r="E24444" i="13"/>
  <c r="E24452" i="13"/>
  <c r="E24460" i="13"/>
  <c r="E24468" i="13"/>
  <c r="E24476" i="13"/>
  <c r="E24484" i="13"/>
  <c r="E24492" i="13"/>
  <c r="E24500" i="13"/>
  <c r="E24508" i="13"/>
  <c r="E24516" i="13"/>
  <c r="E24524" i="13"/>
  <c r="E24532" i="13"/>
  <c r="E24540" i="13"/>
  <c r="E24548" i="13"/>
  <c r="E24556" i="13"/>
  <c r="E24564" i="13"/>
  <c r="E24572" i="13"/>
  <c r="E24580" i="13"/>
  <c r="E24588" i="13"/>
  <c r="E24596" i="13"/>
  <c r="E24604" i="13"/>
  <c r="E24612" i="13"/>
  <c r="E24620" i="13"/>
  <c r="E24628" i="13"/>
  <c r="E24636" i="13"/>
  <c r="E24644" i="13"/>
  <c r="E24652" i="13"/>
  <c r="E24660" i="13"/>
  <c r="E24668" i="13"/>
  <c r="E24676" i="13"/>
  <c r="E24684" i="13"/>
  <c r="E24692" i="13"/>
  <c r="E24700" i="13"/>
  <c r="E24708" i="13"/>
  <c r="E24716" i="13"/>
  <c r="E24724" i="13"/>
  <c r="E24732" i="13"/>
  <c r="E24740" i="13"/>
  <c r="E24748" i="13"/>
  <c r="E24756" i="13"/>
  <c r="E24764" i="13"/>
  <c r="E24772" i="13"/>
  <c r="E24780" i="13"/>
  <c r="E24788" i="13"/>
  <c r="E24796" i="13"/>
  <c r="E24804" i="13"/>
  <c r="E24812" i="13"/>
  <c r="E24820" i="13"/>
  <c r="E24828" i="13"/>
  <c r="E24836" i="13"/>
  <c r="E24844" i="13"/>
  <c r="E24852" i="13"/>
  <c r="E24860" i="13"/>
  <c r="E24868" i="13"/>
  <c r="E24876" i="13"/>
  <c r="E24884" i="13"/>
  <c r="E24892" i="13"/>
  <c r="E24900" i="13"/>
  <c r="E24908" i="13"/>
  <c r="E24916" i="13"/>
  <c r="E24924" i="13"/>
  <c r="E24932" i="13"/>
  <c r="E24940" i="13"/>
  <c r="E24948" i="13"/>
  <c r="E24956" i="13"/>
  <c r="E24964" i="13"/>
  <c r="E24972" i="13"/>
  <c r="E24980" i="13"/>
  <c r="E24988" i="13"/>
  <c r="E24996" i="13"/>
  <c r="E25004" i="13"/>
  <c r="E25012" i="13"/>
  <c r="E25020" i="13"/>
  <c r="E25028" i="13"/>
  <c r="E25036" i="13"/>
  <c r="E25044" i="13"/>
  <c r="E25052" i="13"/>
  <c r="E25060" i="13"/>
  <c r="E25068" i="13"/>
  <c r="E25076" i="13"/>
  <c r="E25084" i="13"/>
  <c r="E25092" i="13"/>
  <c r="E25100" i="13"/>
  <c r="E25108" i="13"/>
  <c r="E25116" i="13"/>
  <c r="E25124" i="13"/>
  <c r="E25132" i="13"/>
  <c r="E25140" i="13"/>
  <c r="E25148" i="13"/>
  <c r="E25156" i="13"/>
  <c r="E25164" i="13"/>
  <c r="E25172" i="13"/>
  <c r="E25180" i="13"/>
  <c r="E25188" i="13"/>
  <c r="E25196" i="13"/>
  <c r="E25204" i="13"/>
  <c r="E25212" i="13"/>
  <c r="E25220" i="13"/>
  <c r="E25228" i="13"/>
  <c r="E25236" i="13"/>
  <c r="E25244" i="13"/>
  <c r="E25252" i="13"/>
  <c r="E25260" i="13"/>
  <c r="E25268" i="13"/>
  <c r="E25276" i="13"/>
  <c r="E25284" i="13"/>
  <c r="E25292" i="13"/>
  <c r="E25300" i="13"/>
  <c r="E25308" i="13"/>
  <c r="E25316" i="13"/>
  <c r="E25324" i="13"/>
  <c r="E25332" i="13"/>
  <c r="E25340" i="13"/>
  <c r="E25348" i="13"/>
  <c r="E25356" i="13"/>
  <c r="E25364" i="13"/>
  <c r="E25372" i="13"/>
  <c r="E25380" i="13"/>
  <c r="E25388" i="13"/>
  <c r="E25396" i="13"/>
  <c r="E25404" i="13"/>
  <c r="E25412" i="13"/>
  <c r="E25420" i="13"/>
  <c r="E25428" i="13"/>
  <c r="E25436" i="13"/>
  <c r="E25444" i="13"/>
  <c r="E25452" i="13"/>
  <c r="E25460" i="13"/>
  <c r="E25468" i="13"/>
  <c r="E25476" i="13"/>
  <c r="E25484" i="13"/>
  <c r="E25492" i="13"/>
  <c r="E25500" i="13"/>
  <c r="E25508" i="13"/>
  <c r="E25516" i="13"/>
  <c r="E25524" i="13"/>
  <c r="E25532" i="13"/>
  <c r="E25540" i="13"/>
  <c r="E25548" i="13"/>
  <c r="E25556" i="13"/>
  <c r="E25564" i="13"/>
  <c r="E25572" i="13"/>
  <c r="E25580" i="13"/>
  <c r="E25588" i="13"/>
  <c r="E25596" i="13"/>
  <c r="E25604" i="13"/>
  <c r="E25612" i="13"/>
  <c r="E25620" i="13"/>
  <c r="E25628" i="13"/>
  <c r="E25636" i="13"/>
  <c r="E25644" i="13"/>
  <c r="E25652" i="13"/>
  <c r="E25660" i="13"/>
  <c r="E25668" i="13"/>
  <c r="E25676" i="13"/>
  <c r="E25684" i="13"/>
  <c r="E25692" i="13"/>
  <c r="E25700" i="13"/>
  <c r="E25708" i="13"/>
  <c r="E25716" i="13"/>
  <c r="E25724" i="13"/>
  <c r="E25732" i="13"/>
  <c r="E25740" i="13"/>
  <c r="E25748" i="13"/>
  <c r="E25756" i="13"/>
  <c r="E25764" i="13"/>
  <c r="E25772" i="13"/>
  <c r="E25780" i="13"/>
  <c r="E25788" i="13"/>
  <c r="E25796" i="13"/>
  <c r="E25804" i="13"/>
  <c r="E25812" i="13"/>
  <c r="E25820" i="13"/>
  <c r="E25828" i="13"/>
  <c r="E25836" i="13"/>
  <c r="E25844" i="13"/>
  <c r="E25852" i="13"/>
  <c r="E25860" i="13"/>
  <c r="E25868" i="13"/>
  <c r="E25876" i="13"/>
  <c r="E25884" i="13"/>
  <c r="E25892" i="13"/>
  <c r="E25900" i="13"/>
  <c r="E25908" i="13"/>
  <c r="E25916" i="13"/>
  <c r="E25924" i="13"/>
  <c r="E25932" i="13"/>
  <c r="E25940" i="13"/>
  <c r="E25948" i="13"/>
  <c r="E25956" i="13"/>
  <c r="E23158" i="13"/>
  <c r="E23286" i="13"/>
  <c r="F23350" i="13"/>
  <c r="E23398" i="13"/>
  <c r="E23430" i="13"/>
  <c r="E23462" i="13"/>
  <c r="E23494" i="13"/>
  <c r="E23526" i="13"/>
  <c r="E23558" i="13"/>
  <c r="E23590" i="13"/>
  <c r="E23622" i="13"/>
  <c r="E23654" i="13"/>
  <c r="E23686" i="13"/>
  <c r="E23718" i="13"/>
  <c r="F23749" i="13"/>
  <c r="E23774" i="13"/>
  <c r="F23798" i="13"/>
  <c r="F23828" i="13"/>
  <c r="E23853" i="13"/>
  <c r="F23877" i="13"/>
  <c r="E23902" i="13"/>
  <c r="F23916" i="13"/>
  <c r="F23924" i="13"/>
  <c r="F23932" i="13"/>
  <c r="F23940" i="13"/>
  <c r="F23948" i="13"/>
  <c r="F23956" i="13"/>
  <c r="F23964" i="13"/>
  <c r="F23972" i="13"/>
  <c r="F23980" i="13"/>
  <c r="F23988" i="13"/>
  <c r="F23996" i="13"/>
  <c r="F24004" i="13"/>
  <c r="F24012" i="13"/>
  <c r="F24020" i="13"/>
  <c r="F24028" i="13"/>
  <c r="F24036" i="13"/>
  <c r="F24044" i="13"/>
  <c r="F24052" i="13"/>
  <c r="F24060" i="13"/>
  <c r="F24068" i="13"/>
  <c r="F24076" i="13"/>
  <c r="F24084" i="13"/>
  <c r="F24092" i="13"/>
  <c r="F24100" i="13"/>
  <c r="F24108" i="13"/>
  <c r="F24116" i="13"/>
  <c r="F24124" i="13"/>
  <c r="F24132" i="13"/>
  <c r="F24140" i="13"/>
  <c r="F24148" i="13"/>
  <c r="F24156" i="13"/>
  <c r="F24164" i="13"/>
  <c r="F24172" i="13"/>
  <c r="F24180" i="13"/>
  <c r="F24188" i="13"/>
  <c r="F24196" i="13"/>
  <c r="F24204" i="13"/>
  <c r="F24212" i="13"/>
  <c r="F24220" i="13"/>
  <c r="F24228" i="13"/>
  <c r="F24236" i="13"/>
  <c r="F24244" i="13"/>
  <c r="F24252" i="13"/>
  <c r="F24260" i="13"/>
  <c r="F24268" i="13"/>
  <c r="F24276" i="13"/>
  <c r="F24284" i="13"/>
  <c r="F24292" i="13"/>
  <c r="F24300" i="13"/>
  <c r="F24308" i="13"/>
  <c r="F24316" i="13"/>
  <c r="F24324" i="13"/>
  <c r="F24332" i="13"/>
  <c r="F24340" i="13"/>
  <c r="F24348" i="13"/>
  <c r="F24356" i="13"/>
  <c r="F24364" i="13"/>
  <c r="F24372" i="13"/>
  <c r="F24380" i="13"/>
  <c r="F24388" i="13"/>
  <c r="F24396" i="13"/>
  <c r="F24404" i="13"/>
  <c r="F24412" i="13"/>
  <c r="F24420" i="13"/>
  <c r="F24428" i="13"/>
  <c r="F24436" i="13"/>
  <c r="F24444" i="13"/>
  <c r="F24452" i="13"/>
  <c r="F24460" i="13"/>
  <c r="F24468" i="13"/>
  <c r="F24476" i="13"/>
  <c r="F24484" i="13"/>
  <c r="F24492" i="13"/>
  <c r="F24500" i="13"/>
  <c r="F24508" i="13"/>
  <c r="F24516" i="13"/>
  <c r="F24524" i="13"/>
  <c r="F24532" i="13"/>
  <c r="F24540" i="13"/>
  <c r="F24548" i="13"/>
  <c r="F24556" i="13"/>
  <c r="F24564" i="13"/>
  <c r="F24572" i="13"/>
  <c r="F24580" i="13"/>
  <c r="F24588" i="13"/>
  <c r="F24596" i="13"/>
  <c r="F24604" i="13"/>
  <c r="F24612" i="13"/>
  <c r="F24620" i="13"/>
  <c r="F24628" i="13"/>
  <c r="F24636" i="13"/>
  <c r="F24644" i="13"/>
  <c r="F24652" i="13"/>
  <c r="F24660" i="13"/>
  <c r="F24668" i="13"/>
  <c r="F24676" i="13"/>
  <c r="F24684" i="13"/>
  <c r="F24692" i="13"/>
  <c r="F24700" i="13"/>
  <c r="F24708" i="13"/>
  <c r="F24716" i="13"/>
  <c r="F24724" i="13"/>
  <c r="F24732" i="13"/>
  <c r="F24740" i="13"/>
  <c r="F24748" i="13"/>
  <c r="F24756" i="13"/>
  <c r="F24764" i="13"/>
  <c r="F24772" i="13"/>
  <c r="F24780" i="13"/>
  <c r="F24788" i="13"/>
  <c r="F24796" i="13"/>
  <c r="F24804" i="13"/>
  <c r="F24812" i="13"/>
  <c r="F24820" i="13"/>
  <c r="F24828" i="13"/>
  <c r="F24836" i="13"/>
  <c r="F24844" i="13"/>
  <c r="F24852" i="13"/>
  <c r="F24860" i="13"/>
  <c r="F24868" i="13"/>
  <c r="F24876" i="13"/>
  <c r="F24884" i="13"/>
  <c r="F24892" i="13"/>
  <c r="F24900" i="13"/>
  <c r="F24908" i="13"/>
  <c r="F24916" i="13"/>
  <c r="F24924" i="13"/>
  <c r="F24932" i="13"/>
  <c r="F24940" i="13"/>
  <c r="F24948" i="13"/>
  <c r="F24956" i="13"/>
  <c r="F24964" i="13"/>
  <c r="F24972" i="13"/>
  <c r="F24980" i="13"/>
  <c r="F24988" i="13"/>
  <c r="F24996" i="13"/>
  <c r="F25004" i="13"/>
  <c r="F25012" i="13"/>
  <c r="F25020" i="13"/>
  <c r="F25028" i="13"/>
  <c r="F25036" i="13"/>
  <c r="F25044" i="13"/>
  <c r="F25052" i="13"/>
  <c r="F25060" i="13"/>
  <c r="F25068" i="13"/>
  <c r="F25076" i="13"/>
  <c r="F25084" i="13"/>
  <c r="F25092" i="13"/>
  <c r="F25100" i="13"/>
  <c r="F25108" i="13"/>
  <c r="F25116" i="13"/>
  <c r="F25124" i="13"/>
  <c r="F25132" i="13"/>
  <c r="F25140" i="13"/>
  <c r="F25148" i="13"/>
  <c r="F25156" i="13"/>
  <c r="F25164" i="13"/>
  <c r="F25172" i="13"/>
  <c r="F25180" i="13"/>
  <c r="F25188" i="13"/>
  <c r="F25196" i="13"/>
  <c r="F25204" i="13"/>
  <c r="F25212" i="13"/>
  <c r="F25220" i="13"/>
  <c r="F25228" i="13"/>
  <c r="F25236" i="13"/>
  <c r="F25244" i="13"/>
  <c r="F25252" i="13"/>
  <c r="F25260" i="13"/>
  <c r="F25268" i="13"/>
  <c r="F25276" i="13"/>
  <c r="F25284" i="13"/>
  <c r="F25292" i="13"/>
  <c r="F25300" i="13"/>
  <c r="F25308" i="13"/>
  <c r="F25316" i="13"/>
  <c r="F25324" i="13"/>
  <c r="F25332" i="13"/>
  <c r="F25340" i="13"/>
  <c r="F25348" i="13"/>
  <c r="F25356" i="13"/>
  <c r="F25364" i="13"/>
  <c r="F25372" i="13"/>
  <c r="F25380" i="13"/>
  <c r="F25388" i="13"/>
  <c r="F25396" i="13"/>
  <c r="F25404" i="13"/>
  <c r="F25412" i="13"/>
  <c r="F25420" i="13"/>
  <c r="F25428" i="13"/>
  <c r="F25436" i="13"/>
  <c r="F25444" i="13"/>
  <c r="F25452" i="13"/>
  <c r="F25460" i="13"/>
  <c r="F25468" i="13"/>
  <c r="F25476" i="13"/>
  <c r="F25484" i="13"/>
  <c r="F25492" i="13"/>
  <c r="F25500" i="13"/>
  <c r="F25508" i="13"/>
  <c r="F25516" i="13"/>
  <c r="F25524" i="13"/>
  <c r="F25532" i="13"/>
  <c r="F25540" i="13"/>
  <c r="F25548" i="13"/>
  <c r="F25556" i="13"/>
  <c r="F25564" i="13"/>
  <c r="F25572" i="13"/>
  <c r="F25580" i="13"/>
  <c r="F25588" i="13"/>
  <c r="F25596" i="13"/>
  <c r="F25604" i="13"/>
  <c r="F25612" i="13"/>
  <c r="F25620" i="13"/>
  <c r="F25628" i="13"/>
  <c r="F25636" i="13"/>
  <c r="F25644" i="13"/>
  <c r="F25652" i="13"/>
  <c r="F25660" i="13"/>
  <c r="F25668" i="13"/>
  <c r="F25676" i="13"/>
  <c r="F25684" i="13"/>
  <c r="F25692" i="13"/>
  <c r="F25700" i="13"/>
  <c r="F25708" i="13"/>
  <c r="F25716" i="13"/>
  <c r="F25724" i="13"/>
  <c r="F25732" i="13"/>
  <c r="F25740" i="13"/>
  <c r="F25748" i="13"/>
  <c r="F25756" i="13"/>
  <c r="F25764" i="13"/>
  <c r="F25772" i="13"/>
  <c r="F25780" i="13"/>
  <c r="F25788" i="13"/>
  <c r="F25796" i="13"/>
  <c r="F25804" i="13"/>
  <c r="F25812" i="13"/>
  <c r="F25820" i="13"/>
  <c r="F25828" i="13"/>
  <c r="F25836" i="13"/>
  <c r="F25844" i="13"/>
  <c r="F25852" i="13"/>
  <c r="F25860" i="13"/>
  <c r="F25868" i="13"/>
  <c r="F25876" i="13"/>
  <c r="F25884" i="13"/>
  <c r="F25892" i="13"/>
  <c r="F25900" i="13"/>
  <c r="F25908" i="13"/>
  <c r="F25916" i="13"/>
  <c r="F25924" i="13"/>
  <c r="F25932" i="13"/>
  <c r="F25940" i="13"/>
  <c r="F25948" i="13"/>
  <c r="F25956" i="13"/>
  <c r="F25964" i="13"/>
  <c r="E23166" i="13"/>
  <c r="E23294" i="13"/>
  <c r="E23358" i="13"/>
  <c r="F23398" i="13"/>
  <c r="F23430" i="13"/>
  <c r="F23462" i="13"/>
  <c r="F23494" i="13"/>
  <c r="F23526" i="13"/>
  <c r="F23558" i="13"/>
  <c r="F23590" i="13"/>
  <c r="F23622" i="13"/>
  <c r="F23654" i="13"/>
  <c r="F23686" i="13"/>
  <c r="F23718" i="13"/>
  <c r="E23750" i="13"/>
  <c r="F23774" i="13"/>
  <c r="F23804" i="13"/>
  <c r="E23829" i="13"/>
  <c r="F23853" i="13"/>
  <c r="E23878" i="13"/>
  <c r="F23902" i="13"/>
  <c r="E23917" i="13"/>
  <c r="E23925" i="13"/>
  <c r="E23933" i="13"/>
  <c r="E23941" i="13"/>
  <c r="E23949" i="13"/>
  <c r="E23957" i="13"/>
  <c r="E23965" i="13"/>
  <c r="E23973" i="13"/>
  <c r="E23981" i="13"/>
  <c r="E23989" i="13"/>
  <c r="E23997" i="13"/>
  <c r="E24005" i="13"/>
  <c r="E24013" i="13"/>
  <c r="E24021" i="13"/>
  <c r="E24029" i="13"/>
  <c r="E24037" i="13"/>
  <c r="E24045" i="13"/>
  <c r="E24053" i="13"/>
  <c r="E24061" i="13"/>
  <c r="E24069" i="13"/>
  <c r="E24077" i="13"/>
  <c r="E24085" i="13"/>
  <c r="E24093" i="13"/>
  <c r="E24101" i="13"/>
  <c r="E24109" i="13"/>
  <c r="E24117" i="13"/>
  <c r="E24125" i="13"/>
  <c r="E24133" i="13"/>
  <c r="E24141" i="13"/>
  <c r="E24149" i="13"/>
  <c r="E24157" i="13"/>
  <c r="E24165" i="13"/>
  <c r="E24173" i="13"/>
  <c r="E24181" i="13"/>
  <c r="E24189" i="13"/>
  <c r="E24197" i="13"/>
  <c r="E24205" i="13"/>
  <c r="E24213" i="13"/>
  <c r="E24221" i="13"/>
  <c r="E24229" i="13"/>
  <c r="E24237" i="13"/>
  <c r="E24245" i="13"/>
  <c r="E24253" i="13"/>
  <c r="E24261" i="13"/>
  <c r="E24269" i="13"/>
  <c r="E24277" i="13"/>
  <c r="E24285" i="13"/>
  <c r="E24293" i="13"/>
  <c r="E24301" i="13"/>
  <c r="E24309" i="13"/>
  <c r="E24317" i="13"/>
  <c r="E24325" i="13"/>
  <c r="E24333" i="13"/>
  <c r="E24341" i="13"/>
  <c r="E24349" i="13"/>
  <c r="E24357" i="13"/>
  <c r="E24365" i="13"/>
  <c r="E24373" i="13"/>
  <c r="E24381" i="13"/>
  <c r="E24389" i="13"/>
  <c r="E24397" i="13"/>
  <c r="E24405" i="13"/>
  <c r="E24413" i="13"/>
  <c r="E24421" i="13"/>
  <c r="E24429" i="13"/>
  <c r="E24437" i="13"/>
  <c r="E24445" i="13"/>
  <c r="E24453" i="13"/>
  <c r="E24461" i="13"/>
  <c r="E24469" i="13"/>
  <c r="E24477" i="13"/>
  <c r="E24485" i="13"/>
  <c r="E24493" i="13"/>
  <c r="E24501" i="13"/>
  <c r="E24509" i="13"/>
  <c r="E24517" i="13"/>
  <c r="E24525" i="13"/>
  <c r="E24533" i="13"/>
  <c r="E24541" i="13"/>
  <c r="E24549" i="13"/>
  <c r="E24557" i="13"/>
  <c r="E24565" i="13"/>
  <c r="E24573" i="13"/>
  <c r="E24581" i="13"/>
  <c r="E24589" i="13"/>
  <c r="E24597" i="13"/>
  <c r="E24605" i="13"/>
  <c r="E24613" i="13"/>
  <c r="E24621" i="13"/>
  <c r="E24629" i="13"/>
  <c r="E24637" i="13"/>
  <c r="E24645" i="13"/>
  <c r="E24653" i="13"/>
  <c r="E24661" i="13"/>
  <c r="E24669" i="13"/>
  <c r="E24677" i="13"/>
  <c r="E24685" i="13"/>
  <c r="E24693" i="13"/>
  <c r="E24701" i="13"/>
  <c r="E24709" i="13"/>
  <c r="E24717" i="13"/>
  <c r="E24725" i="13"/>
  <c r="E24733" i="13"/>
  <c r="E24741" i="13"/>
  <c r="E24749" i="13"/>
  <c r="E24757" i="13"/>
  <c r="E24765" i="13"/>
  <c r="E24773" i="13"/>
  <c r="E24781" i="13"/>
  <c r="E24789" i="13"/>
  <c r="E24797" i="13"/>
  <c r="E24805" i="13"/>
  <c r="E24813" i="13"/>
  <c r="E24821" i="13"/>
  <c r="E24829" i="13"/>
  <c r="E24837" i="13"/>
  <c r="E24845" i="13"/>
  <c r="E24853" i="13"/>
  <c r="E24861" i="13"/>
  <c r="E24869" i="13"/>
  <c r="E24877" i="13"/>
  <c r="E24885" i="13"/>
  <c r="E24893" i="13"/>
  <c r="E24901" i="13"/>
  <c r="E24909" i="13"/>
  <c r="E24917" i="13"/>
  <c r="E24925" i="13"/>
  <c r="E24933" i="13"/>
  <c r="E24941" i="13"/>
  <c r="E24949" i="13"/>
  <c r="E24957" i="13"/>
  <c r="E24965" i="13"/>
  <c r="E24973" i="13"/>
  <c r="E24981" i="13"/>
  <c r="E24989" i="13"/>
  <c r="E24997" i="13"/>
  <c r="E25005" i="13"/>
  <c r="E25013" i="13"/>
  <c r="E25021" i="13"/>
  <c r="E25029" i="13"/>
  <c r="E25037" i="13"/>
  <c r="E25045" i="13"/>
  <c r="E25053" i="13"/>
  <c r="E25061" i="13"/>
  <c r="E25069" i="13"/>
  <c r="E25077" i="13"/>
  <c r="E25085" i="13"/>
  <c r="E25093" i="13"/>
  <c r="E25101" i="13"/>
  <c r="E25109" i="13"/>
  <c r="E25117" i="13"/>
  <c r="E25125" i="13"/>
  <c r="E25133" i="13"/>
  <c r="E25141" i="13"/>
  <c r="E25149" i="13"/>
  <c r="E25157" i="13"/>
  <c r="E25165" i="13"/>
  <c r="E25173" i="13"/>
  <c r="E25181" i="13"/>
  <c r="E25189" i="13"/>
  <c r="E25197" i="13"/>
  <c r="E25205" i="13"/>
  <c r="E25213" i="13"/>
  <c r="E25221" i="13"/>
  <c r="E25229" i="13"/>
  <c r="E25237" i="13"/>
  <c r="E25245" i="13"/>
  <c r="E25253" i="13"/>
  <c r="E25261" i="13"/>
  <c r="E25269" i="13"/>
  <c r="E25277" i="13"/>
  <c r="E25285" i="13"/>
  <c r="E25293" i="13"/>
  <c r="E25301" i="13"/>
  <c r="E25309" i="13"/>
  <c r="E25317" i="13"/>
  <c r="E25325" i="13"/>
  <c r="E25333" i="13"/>
  <c r="E25341" i="13"/>
  <c r="E25349" i="13"/>
  <c r="E25357" i="13"/>
  <c r="E25365" i="13"/>
  <c r="E25373" i="13"/>
  <c r="E25381" i="13"/>
  <c r="E25389" i="13"/>
  <c r="E25397" i="13"/>
  <c r="E25405" i="13"/>
  <c r="E25413" i="13"/>
  <c r="E25421" i="13"/>
  <c r="E25429" i="13"/>
  <c r="E25437" i="13"/>
  <c r="E25445" i="13"/>
  <c r="E25453" i="13"/>
  <c r="E25461" i="13"/>
  <c r="E25469" i="13"/>
  <c r="E25477" i="13"/>
  <c r="E25485" i="13"/>
  <c r="E25493" i="13"/>
  <c r="E25501" i="13"/>
  <c r="E25509" i="13"/>
  <c r="E25517" i="13"/>
  <c r="E25525" i="13"/>
  <c r="E25533" i="13"/>
  <c r="E25541" i="13"/>
  <c r="E25549" i="13"/>
  <c r="E25557" i="13"/>
  <c r="E25565" i="13"/>
  <c r="E25573" i="13"/>
  <c r="E25581" i="13"/>
  <c r="E25589" i="13"/>
  <c r="E25597" i="13"/>
  <c r="E25605" i="13"/>
  <c r="E25613" i="13"/>
  <c r="E25621" i="13"/>
  <c r="E25629" i="13"/>
  <c r="E25637" i="13"/>
  <c r="E25645" i="13"/>
  <c r="E25653" i="13"/>
  <c r="E25661" i="13"/>
  <c r="E25669" i="13"/>
  <c r="E25677" i="13"/>
  <c r="E25685" i="13"/>
  <c r="E25693" i="13"/>
  <c r="E25701" i="13"/>
  <c r="E25709" i="13"/>
  <c r="E25717" i="13"/>
  <c r="E25725" i="13"/>
  <c r="E25733" i="13"/>
  <c r="E25741" i="13"/>
  <c r="E25749" i="13"/>
  <c r="E25757" i="13"/>
  <c r="E25765" i="13"/>
  <c r="E25773" i="13"/>
  <c r="E25781" i="13"/>
  <c r="E25789" i="13"/>
  <c r="E25797" i="13"/>
  <c r="E25805" i="13"/>
  <c r="E25813" i="13"/>
  <c r="E25821" i="13"/>
  <c r="E25829" i="13"/>
  <c r="E25837" i="13"/>
  <c r="E25845" i="13"/>
  <c r="E25853" i="13"/>
  <c r="E25861" i="13"/>
  <c r="E25869" i="13"/>
  <c r="E25877" i="13"/>
  <c r="E25885" i="13"/>
  <c r="E25893" i="13"/>
  <c r="E25901" i="13"/>
  <c r="E25909" i="13"/>
  <c r="E25917" i="13"/>
  <c r="E25925" i="13"/>
  <c r="E25933" i="13"/>
  <c r="E25941" i="13"/>
  <c r="E25949" i="13"/>
  <c r="E25957" i="13"/>
  <c r="E23174" i="13"/>
  <c r="F23294" i="13"/>
  <c r="F23358" i="13"/>
  <c r="E23405" i="13"/>
  <c r="E23437" i="13"/>
  <c r="E23469" i="13"/>
  <c r="E23501" i="13"/>
  <c r="E23533" i="13"/>
  <c r="E23565" i="13"/>
  <c r="E23597" i="13"/>
  <c r="E23629" i="13"/>
  <c r="E23661" i="13"/>
  <c r="E23693" i="13"/>
  <c r="E23725" i="13"/>
  <c r="F23750" i="13"/>
  <c r="F23780" i="13"/>
  <c r="E23805" i="13"/>
  <c r="F23829" i="13"/>
  <c r="E23854" i="13"/>
  <c r="F23878" i="13"/>
  <c r="F23908" i="13"/>
  <c r="F23917" i="13"/>
  <c r="F23925" i="13"/>
  <c r="F23933" i="13"/>
  <c r="F23941" i="13"/>
  <c r="F23949" i="13"/>
  <c r="F23957" i="13"/>
  <c r="F23965" i="13"/>
  <c r="F23973" i="13"/>
  <c r="F23981" i="13"/>
  <c r="F23989" i="13"/>
  <c r="F23997" i="13"/>
  <c r="F24005" i="13"/>
  <c r="F24013" i="13"/>
  <c r="F24021" i="13"/>
  <c r="F24029" i="13"/>
  <c r="F24037" i="13"/>
  <c r="F24045" i="13"/>
  <c r="F24053" i="13"/>
  <c r="F24061" i="13"/>
  <c r="F24069" i="13"/>
  <c r="F24077" i="13"/>
  <c r="F24085" i="13"/>
  <c r="F24093" i="13"/>
  <c r="F24101" i="13"/>
  <c r="F24109" i="13"/>
  <c r="F24117" i="13"/>
  <c r="F24125" i="13"/>
  <c r="F24133" i="13"/>
  <c r="F24141" i="13"/>
  <c r="F24149" i="13"/>
  <c r="F24157" i="13"/>
  <c r="F24165" i="13"/>
  <c r="F24173" i="13"/>
  <c r="F24181" i="13"/>
  <c r="F24189" i="13"/>
  <c r="F24197" i="13"/>
  <c r="F24205" i="13"/>
  <c r="F24213" i="13"/>
  <c r="F24221" i="13"/>
  <c r="F24229" i="13"/>
  <c r="F24237" i="13"/>
  <c r="F24245" i="13"/>
  <c r="F24253" i="13"/>
  <c r="F24261" i="13"/>
  <c r="F24269" i="13"/>
  <c r="F24277" i="13"/>
  <c r="F24285" i="13"/>
  <c r="F24293" i="13"/>
  <c r="F24301" i="13"/>
  <c r="F24309" i="13"/>
  <c r="F24317" i="13"/>
  <c r="F24325" i="13"/>
  <c r="F24333" i="13"/>
  <c r="F24341" i="13"/>
  <c r="F24349" i="13"/>
  <c r="F24357" i="13"/>
  <c r="F24365" i="13"/>
  <c r="F24373" i="13"/>
  <c r="F24381" i="13"/>
  <c r="F24389" i="13"/>
  <c r="F24397" i="13"/>
  <c r="F24405" i="13"/>
  <c r="F24413" i="13"/>
  <c r="F24421" i="13"/>
  <c r="F24429" i="13"/>
  <c r="F24437" i="13"/>
  <c r="F24445" i="13"/>
  <c r="F24453" i="13"/>
  <c r="F24461" i="13"/>
  <c r="F24469" i="13"/>
  <c r="F24477" i="13"/>
  <c r="F24485" i="13"/>
  <c r="F24493" i="13"/>
  <c r="F24501" i="13"/>
  <c r="F24509" i="13"/>
  <c r="F24517" i="13"/>
  <c r="F24525" i="13"/>
  <c r="F24533" i="13"/>
  <c r="F24541" i="13"/>
  <c r="F24549" i="13"/>
  <c r="F24557" i="13"/>
  <c r="F24565" i="13"/>
  <c r="F24573" i="13"/>
  <c r="F24581" i="13"/>
  <c r="F24589" i="13"/>
  <c r="F24597" i="13"/>
  <c r="F24605" i="13"/>
  <c r="F24613" i="13"/>
  <c r="F24621" i="13"/>
  <c r="F24629" i="13"/>
  <c r="F24637" i="13"/>
  <c r="F24645" i="13"/>
  <c r="F24653" i="13"/>
  <c r="F24661" i="13"/>
  <c r="F24669" i="13"/>
  <c r="F24677" i="13"/>
  <c r="F24685" i="13"/>
  <c r="F24693" i="13"/>
  <c r="F24701" i="13"/>
  <c r="F24709" i="13"/>
  <c r="F24717" i="13"/>
  <c r="F24725" i="13"/>
  <c r="F24733" i="13"/>
  <c r="F24741" i="13"/>
  <c r="F24749" i="13"/>
  <c r="F24757" i="13"/>
  <c r="F24765" i="13"/>
  <c r="F24773" i="13"/>
  <c r="F24781" i="13"/>
  <c r="F24789" i="13"/>
  <c r="F24797" i="13"/>
  <c r="F24805" i="13"/>
  <c r="F24813" i="13"/>
  <c r="F24821" i="13"/>
  <c r="F24829" i="13"/>
  <c r="F24837" i="13"/>
  <c r="F24845" i="13"/>
  <c r="F24853" i="13"/>
  <c r="F24861" i="13"/>
  <c r="F24869" i="13"/>
  <c r="F24877" i="13"/>
  <c r="F24885" i="13"/>
  <c r="F24893" i="13"/>
  <c r="F24901" i="13"/>
  <c r="F24909" i="13"/>
  <c r="F24917" i="13"/>
  <c r="F24925" i="13"/>
  <c r="F24933" i="13"/>
  <c r="F24941" i="13"/>
  <c r="F24949" i="13"/>
  <c r="F24957" i="13"/>
  <c r="F24965" i="13"/>
  <c r="F24973" i="13"/>
  <c r="F24981" i="13"/>
  <c r="F24989" i="13"/>
  <c r="F24997" i="13"/>
  <c r="F25005" i="13"/>
  <c r="F25013" i="13"/>
  <c r="F25021" i="13"/>
  <c r="F25029" i="13"/>
  <c r="F25037" i="13"/>
  <c r="F25045" i="13"/>
  <c r="F25053" i="13"/>
  <c r="F25061" i="13"/>
  <c r="F25069" i="13"/>
  <c r="F25077" i="13"/>
  <c r="F25085" i="13"/>
  <c r="F25093" i="13"/>
  <c r="F25101" i="13"/>
  <c r="F25109" i="13"/>
  <c r="F25117" i="13"/>
  <c r="F25125" i="13"/>
  <c r="F25133" i="13"/>
  <c r="F25141" i="13"/>
  <c r="F25149" i="13"/>
  <c r="F25157" i="13"/>
  <c r="F25165" i="13"/>
  <c r="F25173" i="13"/>
  <c r="F25181" i="13"/>
  <c r="F25189" i="13"/>
  <c r="F25197" i="13"/>
  <c r="F25205" i="13"/>
  <c r="F25213" i="13"/>
  <c r="F25221" i="13"/>
  <c r="F25229" i="13"/>
  <c r="F25237" i="13"/>
  <c r="F25245" i="13"/>
  <c r="F25253" i="13"/>
  <c r="F25261" i="13"/>
  <c r="F25269" i="13"/>
  <c r="F25277" i="13"/>
  <c r="F25285" i="13"/>
  <c r="F25293" i="13"/>
  <c r="F25301" i="13"/>
  <c r="F25309" i="13"/>
  <c r="F25317" i="13"/>
  <c r="F25325" i="13"/>
  <c r="F25333" i="13"/>
  <c r="F25341" i="13"/>
  <c r="F25349" i="13"/>
  <c r="F25357" i="13"/>
  <c r="F25365" i="13"/>
  <c r="F25373" i="13"/>
  <c r="F25381" i="13"/>
  <c r="F25389" i="13"/>
  <c r="F25397" i="13"/>
  <c r="F25405" i="13"/>
  <c r="F25413" i="13"/>
  <c r="F25421" i="13"/>
  <c r="F25429" i="13"/>
  <c r="F25437" i="13"/>
  <c r="F25445" i="13"/>
  <c r="F25453" i="13"/>
  <c r="F25461" i="13"/>
  <c r="F25469" i="13"/>
  <c r="F25477" i="13"/>
  <c r="F25485" i="13"/>
  <c r="F25493" i="13"/>
  <c r="F25501" i="13"/>
  <c r="F25509" i="13"/>
  <c r="F25517" i="13"/>
  <c r="F25525" i="13"/>
  <c r="F25533" i="13"/>
  <c r="F25541" i="13"/>
  <c r="F25549" i="13"/>
  <c r="F25557" i="13"/>
  <c r="F25565" i="13"/>
  <c r="F25573" i="13"/>
  <c r="F25581" i="13"/>
  <c r="F25589" i="13"/>
  <c r="F25597" i="13"/>
  <c r="F25605" i="13"/>
  <c r="F25613" i="13"/>
  <c r="F25621" i="13"/>
  <c r="F25629" i="13"/>
  <c r="F25637" i="13"/>
  <c r="F25645" i="13"/>
  <c r="F25653" i="13"/>
  <c r="F25661" i="13"/>
  <c r="F25669" i="13"/>
  <c r="F25677" i="13"/>
  <c r="F25685" i="13"/>
  <c r="F25693" i="13"/>
  <c r="F25701" i="13"/>
  <c r="F25709" i="13"/>
  <c r="F25717" i="13"/>
  <c r="F25725" i="13"/>
  <c r="F25733" i="13"/>
  <c r="F25741" i="13"/>
  <c r="F25749" i="13"/>
  <c r="F25757" i="13"/>
  <c r="F25765" i="13"/>
  <c r="F25773" i="13"/>
  <c r="F25781" i="13"/>
  <c r="F25789" i="13"/>
  <c r="F25797" i="13"/>
  <c r="F25805" i="13"/>
  <c r="F25813" i="13"/>
  <c r="F25821" i="13"/>
  <c r="F25829" i="13"/>
  <c r="F25837" i="13"/>
  <c r="F25845" i="13"/>
  <c r="F25853" i="13"/>
  <c r="F25861" i="13"/>
  <c r="F25869" i="13"/>
  <c r="F25877" i="13"/>
  <c r="F25885" i="13"/>
  <c r="F25893" i="13"/>
  <c r="F25901" i="13"/>
  <c r="F25909" i="13"/>
  <c r="F25917" i="13"/>
  <c r="F25925" i="13"/>
  <c r="F25933" i="13"/>
  <c r="F25941" i="13"/>
  <c r="F25949" i="13"/>
  <c r="F25957" i="13"/>
  <c r="E23182" i="13"/>
  <c r="E23302" i="13"/>
  <c r="E23366" i="13"/>
  <c r="F23405" i="13"/>
  <c r="F23437" i="13"/>
  <c r="F23469" i="13"/>
  <c r="F23501" i="13"/>
  <c r="F23533" i="13"/>
  <c r="F23565" i="13"/>
  <c r="F23597" i="13"/>
  <c r="F23629" i="13"/>
  <c r="F23661" i="13"/>
  <c r="F23693" i="13"/>
  <c r="F23725" i="13"/>
  <c r="F23756" i="13"/>
  <c r="E23781" i="13"/>
  <c r="F23805" i="13"/>
  <c r="E23830" i="13"/>
  <c r="F23854" i="13"/>
  <c r="F23884" i="13"/>
  <c r="E23909" i="13"/>
  <c r="E23918" i="13"/>
  <c r="E23926" i="13"/>
  <c r="E23934" i="13"/>
  <c r="E23942" i="13"/>
  <c r="E23950" i="13"/>
  <c r="E23958" i="13"/>
  <c r="E23966" i="13"/>
  <c r="E23974" i="13"/>
  <c r="E23982" i="13"/>
  <c r="E23990" i="13"/>
  <c r="E23998" i="13"/>
  <c r="E24006" i="13"/>
  <c r="E24014" i="13"/>
  <c r="E24022" i="13"/>
  <c r="E24030" i="13"/>
  <c r="E24038" i="13"/>
  <c r="E24046" i="13"/>
  <c r="E24054" i="13"/>
  <c r="E24062" i="13"/>
  <c r="E24070" i="13"/>
  <c r="E24078" i="13"/>
  <c r="E24086" i="13"/>
  <c r="E24094" i="13"/>
  <c r="E24102" i="13"/>
  <c r="E24110" i="13"/>
  <c r="E24118" i="13"/>
  <c r="E24126" i="13"/>
  <c r="E24134" i="13"/>
  <c r="E24142" i="13"/>
  <c r="E24150" i="13"/>
  <c r="E24158" i="13"/>
  <c r="E24166" i="13"/>
  <c r="E24174" i="13"/>
  <c r="E24182" i="13"/>
  <c r="E24190" i="13"/>
  <c r="E24198" i="13"/>
  <c r="E24206" i="13"/>
  <c r="E24214" i="13"/>
  <c r="E24222" i="13"/>
  <c r="E24230" i="13"/>
  <c r="E24238" i="13"/>
  <c r="E24246" i="13"/>
  <c r="E24254" i="13"/>
  <c r="E24262" i="13"/>
  <c r="E24270" i="13"/>
  <c r="E24278" i="13"/>
  <c r="E24286" i="13"/>
  <c r="E24294" i="13"/>
  <c r="E24302" i="13"/>
  <c r="E24310" i="13"/>
  <c r="E24318" i="13"/>
  <c r="E24326" i="13"/>
  <c r="E24334" i="13"/>
  <c r="E24342" i="13"/>
  <c r="E24350" i="13"/>
  <c r="E24358" i="13"/>
  <c r="E24366" i="13"/>
  <c r="E24374" i="13"/>
  <c r="E24382" i="13"/>
  <c r="E24390" i="13"/>
  <c r="E24398" i="13"/>
  <c r="E24406" i="13"/>
  <c r="E24414" i="13"/>
  <c r="E24422" i="13"/>
  <c r="E24430" i="13"/>
  <c r="E24438" i="13"/>
  <c r="E24446" i="13"/>
  <c r="E24454" i="13"/>
  <c r="E24462" i="13"/>
  <c r="E24470" i="13"/>
  <c r="E24478" i="13"/>
  <c r="E24486" i="13"/>
  <c r="E24494" i="13"/>
  <c r="E24502" i="13"/>
  <c r="E24510" i="13"/>
  <c r="E24518" i="13"/>
  <c r="E24526" i="13"/>
  <c r="E24534" i="13"/>
  <c r="E24542" i="13"/>
  <c r="E24550" i="13"/>
  <c r="E24558" i="13"/>
  <c r="E24566" i="13"/>
  <c r="E24574" i="13"/>
  <c r="E24582" i="13"/>
  <c r="E24590" i="13"/>
  <c r="E24598" i="13"/>
  <c r="E24606" i="13"/>
  <c r="E24614" i="13"/>
  <c r="E24622" i="13"/>
  <c r="E24630" i="13"/>
  <c r="E24638" i="13"/>
  <c r="E24646" i="13"/>
  <c r="E24654" i="13"/>
  <c r="E24662" i="13"/>
  <c r="E24670" i="13"/>
  <c r="E24678" i="13"/>
  <c r="E24686" i="13"/>
  <c r="E24694" i="13"/>
  <c r="E24702" i="13"/>
  <c r="E24710" i="13"/>
  <c r="E24718" i="13"/>
  <c r="E24726" i="13"/>
  <c r="E24734" i="13"/>
  <c r="E24742" i="13"/>
  <c r="E24750" i="13"/>
  <c r="E24758" i="13"/>
  <c r="E24766" i="13"/>
  <c r="E24774" i="13"/>
  <c r="E24782" i="13"/>
  <c r="E24790" i="13"/>
  <c r="E24798" i="13"/>
  <c r="E24806" i="13"/>
  <c r="E24814" i="13"/>
  <c r="E24822" i="13"/>
  <c r="E24830" i="13"/>
  <c r="E24838" i="13"/>
  <c r="E24846" i="13"/>
  <c r="E24854" i="13"/>
  <c r="E24862" i="13"/>
  <c r="E24870" i="13"/>
  <c r="E24878" i="13"/>
  <c r="E24886" i="13"/>
  <c r="E24894" i="13"/>
  <c r="E24902" i="13"/>
  <c r="E24910" i="13"/>
  <c r="E24918" i="13"/>
  <c r="E24926" i="13"/>
  <c r="E24934" i="13"/>
  <c r="E24942" i="13"/>
  <c r="E24950" i="13"/>
  <c r="E24958" i="13"/>
  <c r="E24966" i="13"/>
  <c r="E24974" i="13"/>
  <c r="E24982" i="13"/>
  <c r="E24990" i="13"/>
  <c r="E24998" i="13"/>
  <c r="E25006" i="13"/>
  <c r="E25014" i="13"/>
  <c r="E25022" i="13"/>
  <c r="E25030" i="13"/>
  <c r="E25038" i="13"/>
  <c r="E25046" i="13"/>
  <c r="E25054" i="13"/>
  <c r="E25062" i="13"/>
  <c r="E25070" i="13"/>
  <c r="E25078" i="13"/>
  <c r="E25086" i="13"/>
  <c r="E25094" i="13"/>
  <c r="E25102" i="13"/>
  <c r="E25110" i="13"/>
  <c r="E25118" i="13"/>
  <c r="E25126" i="13"/>
  <c r="E25134" i="13"/>
  <c r="E25142" i="13"/>
  <c r="E25150" i="13"/>
  <c r="E25158" i="13"/>
  <c r="E25166" i="13"/>
  <c r="E25174" i="13"/>
  <c r="E25182" i="13"/>
  <c r="E25190" i="13"/>
  <c r="E25198" i="13"/>
  <c r="E25206" i="13"/>
  <c r="E25214" i="13"/>
  <c r="E25222" i="13"/>
  <c r="E25230" i="13"/>
  <c r="E25238" i="13"/>
  <c r="E25246" i="13"/>
  <c r="E25254" i="13"/>
  <c r="E25262" i="13"/>
  <c r="E25270" i="13"/>
  <c r="E25278" i="13"/>
  <c r="E25286" i="13"/>
  <c r="E25294" i="13"/>
  <c r="E25302" i="13"/>
  <c r="E25310" i="13"/>
  <c r="E25318" i="13"/>
  <c r="E25326" i="13"/>
  <c r="E25334" i="13"/>
  <c r="E25342" i="13"/>
  <c r="E25350" i="13"/>
  <c r="E25358" i="13"/>
  <c r="E25366" i="13"/>
  <c r="E25374" i="13"/>
  <c r="E25382" i="13"/>
  <c r="E25390" i="13"/>
  <c r="E25398" i="13"/>
  <c r="E25406" i="13"/>
  <c r="E25414" i="13"/>
  <c r="E25422" i="13"/>
  <c r="E25430" i="13"/>
  <c r="E25438" i="13"/>
  <c r="E25446" i="13"/>
  <c r="E25454" i="13"/>
  <c r="E25462" i="13"/>
  <c r="E25470" i="13"/>
  <c r="E25478" i="13"/>
  <c r="E25486" i="13"/>
  <c r="E25494" i="13"/>
  <c r="E25502" i="13"/>
  <c r="E25510" i="13"/>
  <c r="E25518" i="13"/>
  <c r="E25526" i="13"/>
  <c r="E25534" i="13"/>
  <c r="E25542" i="13"/>
  <c r="E25550" i="13"/>
  <c r="E25558" i="13"/>
  <c r="E25566" i="13"/>
  <c r="E25574" i="13"/>
  <c r="E25582" i="13"/>
  <c r="E25590" i="13"/>
  <c r="E25598" i="13"/>
  <c r="E25606" i="13"/>
  <c r="E25614" i="13"/>
  <c r="E25622" i="13"/>
  <c r="E25630" i="13"/>
  <c r="E25638" i="13"/>
  <c r="E25646" i="13"/>
  <c r="E25654" i="13"/>
  <c r="E25662" i="13"/>
  <c r="E25670" i="13"/>
  <c r="E25678" i="13"/>
  <c r="E25686" i="13"/>
  <c r="E25694" i="13"/>
  <c r="E25702" i="13"/>
  <c r="E25710" i="13"/>
  <c r="E25718" i="13"/>
  <c r="E25726" i="13"/>
  <c r="E25734" i="13"/>
  <c r="E25742" i="13"/>
  <c r="E25750" i="13"/>
  <c r="E25758" i="13"/>
  <c r="E25766" i="13"/>
  <c r="E25774" i="13"/>
  <c r="E25782" i="13"/>
  <c r="E25790" i="13"/>
  <c r="E25798" i="13"/>
  <c r="E25806" i="13"/>
  <c r="E25814" i="13"/>
  <c r="E25822" i="13"/>
  <c r="E25830" i="13"/>
  <c r="E25838" i="13"/>
  <c r="E23190" i="13"/>
  <c r="F23302" i="13"/>
  <c r="F23366" i="13"/>
  <c r="E23406" i="13"/>
  <c r="E23438" i="13"/>
  <c r="E23470" i="13"/>
  <c r="E23502" i="13"/>
  <c r="E23534" i="13"/>
  <c r="E23566" i="13"/>
  <c r="E23598" i="13"/>
  <c r="E23630" i="13"/>
  <c r="E23662" i="13"/>
  <c r="E23694" i="13"/>
  <c r="E23726" i="13"/>
  <c r="E23757" i="13"/>
  <c r="F23781" i="13"/>
  <c r="E23806" i="13"/>
  <c r="F23830" i="13"/>
  <c r="F23860" i="13"/>
  <c r="E23885" i="13"/>
  <c r="F23909" i="13"/>
  <c r="F23918" i="13"/>
  <c r="F23926" i="13"/>
  <c r="F23934" i="13"/>
  <c r="F23942" i="13"/>
  <c r="F23950" i="13"/>
  <c r="F23958" i="13"/>
  <c r="F23966" i="13"/>
  <c r="F23974" i="13"/>
  <c r="F23982" i="13"/>
  <c r="F23990" i="13"/>
  <c r="F23998" i="13"/>
  <c r="F24006" i="13"/>
  <c r="F24014" i="13"/>
  <c r="F24022" i="13"/>
  <c r="F24030" i="13"/>
  <c r="F24038" i="13"/>
  <c r="F24046" i="13"/>
  <c r="F24054" i="13"/>
  <c r="F24062" i="13"/>
  <c r="F24070" i="13"/>
  <c r="F24078" i="13"/>
  <c r="F24086" i="13"/>
  <c r="F24094" i="13"/>
  <c r="F24102" i="13"/>
  <c r="F24110" i="13"/>
  <c r="F24118" i="13"/>
  <c r="F24126" i="13"/>
  <c r="F24134" i="13"/>
  <c r="F24142" i="13"/>
  <c r="F24150" i="13"/>
  <c r="F24158" i="13"/>
  <c r="F24166" i="13"/>
  <c r="F24174" i="13"/>
  <c r="F24182" i="13"/>
  <c r="F24190" i="13"/>
  <c r="F24198" i="13"/>
  <c r="F24206" i="13"/>
  <c r="F24214" i="13"/>
  <c r="F24222" i="13"/>
  <c r="F24230" i="13"/>
  <c r="F24238" i="13"/>
  <c r="F24246" i="13"/>
  <c r="F24254" i="13"/>
  <c r="F24262" i="13"/>
  <c r="F24270" i="13"/>
  <c r="F24278" i="13"/>
  <c r="F24286" i="13"/>
  <c r="F24294" i="13"/>
  <c r="F24302" i="13"/>
  <c r="F24310" i="13"/>
  <c r="F24318" i="13"/>
  <c r="F24326" i="13"/>
  <c r="F24334" i="13"/>
  <c r="F24342" i="13"/>
  <c r="F24350" i="13"/>
  <c r="F24358" i="13"/>
  <c r="F24366" i="13"/>
  <c r="F24374" i="13"/>
  <c r="F24382" i="13"/>
  <c r="F24390" i="13"/>
  <c r="F24398" i="13"/>
  <c r="F24406" i="13"/>
  <c r="F24414" i="13"/>
  <c r="F24422" i="13"/>
  <c r="F24430" i="13"/>
  <c r="F24438" i="13"/>
  <c r="F24446" i="13"/>
  <c r="F24454" i="13"/>
  <c r="F24462" i="13"/>
  <c r="F24470" i="13"/>
  <c r="F24478" i="13"/>
  <c r="F24486" i="13"/>
  <c r="F24494" i="13"/>
  <c r="F24502" i="13"/>
  <c r="F24510" i="13"/>
  <c r="F24518" i="13"/>
  <c r="F24526" i="13"/>
  <c r="F24534" i="13"/>
  <c r="F24542" i="13"/>
  <c r="F24550" i="13"/>
  <c r="F24558" i="13"/>
  <c r="F24566" i="13"/>
  <c r="F24574" i="13"/>
  <c r="F24582" i="13"/>
  <c r="F24590" i="13"/>
  <c r="F24598" i="13"/>
  <c r="F24606" i="13"/>
  <c r="F24614" i="13"/>
  <c r="F24622" i="13"/>
  <c r="F24630" i="13"/>
  <c r="F24638" i="13"/>
  <c r="F24646" i="13"/>
  <c r="F24654" i="13"/>
  <c r="F24662" i="13"/>
  <c r="F24670" i="13"/>
  <c r="F24678" i="13"/>
  <c r="F24686" i="13"/>
  <c r="F24694" i="13"/>
  <c r="F24702" i="13"/>
  <c r="F24710" i="13"/>
  <c r="F24718" i="13"/>
  <c r="F24726" i="13"/>
  <c r="F24734" i="13"/>
  <c r="F24742" i="13"/>
  <c r="F24750" i="13"/>
  <c r="F24758" i="13"/>
  <c r="F24766" i="13"/>
  <c r="F24774" i="13"/>
  <c r="F24782" i="13"/>
  <c r="F24790" i="13"/>
  <c r="F24798" i="13"/>
  <c r="F24806" i="13"/>
  <c r="F24814" i="13"/>
  <c r="F24822" i="13"/>
  <c r="F24830" i="13"/>
  <c r="F24838" i="13"/>
  <c r="F24846" i="13"/>
  <c r="F24854" i="13"/>
  <c r="F24862" i="13"/>
  <c r="F24870" i="13"/>
  <c r="F24878" i="13"/>
  <c r="F24886" i="13"/>
  <c r="F24894" i="13"/>
  <c r="F24902" i="13"/>
  <c r="F24910" i="13"/>
  <c r="F24918" i="13"/>
  <c r="F24926" i="13"/>
  <c r="F24934" i="13"/>
  <c r="F24942" i="13"/>
  <c r="F24950" i="13"/>
  <c r="F24958" i="13"/>
  <c r="F24966" i="13"/>
  <c r="F24974" i="13"/>
  <c r="F24982" i="13"/>
  <c r="F24990" i="13"/>
  <c r="F24998" i="13"/>
  <c r="F25006" i="13"/>
  <c r="F25014" i="13"/>
  <c r="F25022" i="13"/>
  <c r="F25030" i="13"/>
  <c r="F25038" i="13"/>
  <c r="F25046" i="13"/>
  <c r="F25054" i="13"/>
  <c r="F25062" i="13"/>
  <c r="F25070" i="13"/>
  <c r="F25078" i="13"/>
  <c r="F25086" i="13"/>
  <c r="F25094" i="13"/>
  <c r="F25102" i="13"/>
  <c r="F25110" i="13"/>
  <c r="F25118" i="13"/>
  <c r="F25126" i="13"/>
  <c r="F25134" i="13"/>
  <c r="F25142" i="13"/>
  <c r="F25150" i="13"/>
  <c r="F25158" i="13"/>
  <c r="F25166" i="13"/>
  <c r="F25174" i="13"/>
  <c r="F25182" i="13"/>
  <c r="F25190" i="13"/>
  <c r="F25198" i="13"/>
  <c r="F25206" i="13"/>
  <c r="F25214" i="13"/>
  <c r="F25222" i="13"/>
  <c r="F25230" i="13"/>
  <c r="F25238" i="13"/>
  <c r="F25246" i="13"/>
  <c r="F25254" i="13"/>
  <c r="F25262" i="13"/>
  <c r="F25270" i="13"/>
  <c r="F25278" i="13"/>
  <c r="F25286" i="13"/>
  <c r="F25294" i="13"/>
  <c r="F25302" i="13"/>
  <c r="F25310" i="13"/>
  <c r="F25318" i="13"/>
  <c r="F25326" i="13"/>
  <c r="F25334" i="13"/>
  <c r="F25342" i="13"/>
  <c r="F25350" i="13"/>
  <c r="F25358" i="13"/>
  <c r="F25366" i="13"/>
  <c r="F25374" i="13"/>
  <c r="F25382" i="13"/>
  <c r="F25390" i="13"/>
  <c r="F25398" i="13"/>
  <c r="F25406" i="13"/>
  <c r="F25414" i="13"/>
  <c r="F25422" i="13"/>
  <c r="F25430" i="13"/>
  <c r="F25438" i="13"/>
  <c r="F25446" i="13"/>
  <c r="F25454" i="13"/>
  <c r="F25462" i="13"/>
  <c r="F25470" i="13"/>
  <c r="F25478" i="13"/>
  <c r="F25486" i="13"/>
  <c r="F25494" i="13"/>
  <c r="F25502" i="13"/>
  <c r="F25510" i="13"/>
  <c r="F25518" i="13"/>
  <c r="F25526" i="13"/>
  <c r="F25534" i="13"/>
  <c r="F25542" i="13"/>
  <c r="F25550" i="13"/>
  <c r="F25558" i="13"/>
  <c r="F25566" i="13"/>
  <c r="E23198" i="13"/>
  <c r="E23310" i="13"/>
  <c r="E23374" i="13"/>
  <c r="F23406" i="13"/>
  <c r="F23438" i="13"/>
  <c r="F23470" i="13"/>
  <c r="F23502" i="13"/>
  <c r="F23534" i="13"/>
  <c r="F23566" i="13"/>
  <c r="F23598" i="13"/>
  <c r="F23630" i="13"/>
  <c r="F23662" i="13"/>
  <c r="F23694" i="13"/>
  <c r="F23726" i="13"/>
  <c r="F23757" i="13"/>
  <c r="E23782" i="13"/>
  <c r="F23806" i="13"/>
  <c r="F23836" i="13"/>
  <c r="E23861" i="13"/>
  <c r="F23885" i="13"/>
  <c r="E23910" i="13"/>
  <c r="E23919" i="13"/>
  <c r="E23927" i="13"/>
  <c r="E23935" i="13"/>
  <c r="E23943" i="13"/>
  <c r="E23951" i="13"/>
  <c r="E23959" i="13"/>
  <c r="E23967" i="13"/>
  <c r="E23975" i="13"/>
  <c r="E23983" i="13"/>
  <c r="E23991" i="13"/>
  <c r="E23999" i="13"/>
  <c r="E24007" i="13"/>
  <c r="E24015" i="13"/>
  <c r="E24023" i="13"/>
  <c r="E24031" i="13"/>
  <c r="E24039" i="13"/>
  <c r="E24047" i="13"/>
  <c r="E24055" i="13"/>
  <c r="E24063" i="13"/>
  <c r="E24071" i="13"/>
  <c r="E24079" i="13"/>
  <c r="E24087" i="13"/>
  <c r="E24095" i="13"/>
  <c r="E24103" i="13"/>
  <c r="E24111" i="13"/>
  <c r="E24119" i="13"/>
  <c r="E24127" i="13"/>
  <c r="E24135" i="13"/>
  <c r="E24143" i="13"/>
  <c r="E24151" i="13"/>
  <c r="E24159" i="13"/>
  <c r="E24167" i="13"/>
  <c r="E24175" i="13"/>
  <c r="E24183" i="13"/>
  <c r="E24191" i="13"/>
  <c r="E24199" i="13"/>
  <c r="E24207" i="13"/>
  <c r="E24215" i="13"/>
  <c r="E24223" i="13"/>
  <c r="E24231" i="13"/>
  <c r="E24239" i="13"/>
  <c r="E24247" i="13"/>
  <c r="E24255" i="13"/>
  <c r="E24263" i="13"/>
  <c r="E24271" i="13"/>
  <c r="E24279" i="13"/>
  <c r="E24287" i="13"/>
  <c r="E24295" i="13"/>
  <c r="E24303" i="13"/>
  <c r="E24311" i="13"/>
  <c r="E24319" i="13"/>
  <c r="E24327" i="13"/>
  <c r="E24335" i="13"/>
  <c r="E24343" i="13"/>
  <c r="E24351" i="13"/>
  <c r="E24359" i="13"/>
  <c r="E24367" i="13"/>
  <c r="E24375" i="13"/>
  <c r="E24383" i="13"/>
  <c r="E24391" i="13"/>
  <c r="E24399" i="13"/>
  <c r="E24407" i="13"/>
  <c r="E24415" i="13"/>
  <c r="E24423" i="13"/>
  <c r="E24431" i="13"/>
  <c r="E24439" i="13"/>
  <c r="E24447" i="13"/>
  <c r="E24455" i="13"/>
  <c r="E24463" i="13"/>
  <c r="E24471" i="13"/>
  <c r="E24479" i="13"/>
  <c r="E24487" i="13"/>
  <c r="E24495" i="13"/>
  <c r="E24503" i="13"/>
  <c r="E24511" i="13"/>
  <c r="E24519" i="13"/>
  <c r="E24527" i="13"/>
  <c r="E24535" i="13"/>
  <c r="E24543" i="13"/>
  <c r="E24551" i="13"/>
  <c r="E24559" i="13"/>
  <c r="E24567" i="13"/>
  <c r="E24575" i="13"/>
  <c r="E24583" i="13"/>
  <c r="E24591" i="13"/>
  <c r="E24599" i="13"/>
  <c r="E24607" i="13"/>
  <c r="E24615" i="13"/>
  <c r="E24623" i="13"/>
  <c r="E24631" i="13"/>
  <c r="E24639" i="13"/>
  <c r="E24647" i="13"/>
  <c r="E24655" i="13"/>
  <c r="E24663" i="13"/>
  <c r="E24671" i="13"/>
  <c r="E24679" i="13"/>
  <c r="E24687" i="13"/>
  <c r="E24695" i="13"/>
  <c r="E24703" i="13"/>
  <c r="E24711" i="13"/>
  <c r="E24719" i="13"/>
  <c r="E24727" i="13"/>
  <c r="E24735" i="13"/>
  <c r="E24743" i="13"/>
  <c r="E24751" i="13"/>
  <c r="E24759" i="13"/>
  <c r="E24767" i="13"/>
  <c r="E24775" i="13"/>
  <c r="E24783" i="13"/>
  <c r="E24791" i="13"/>
  <c r="E24799" i="13"/>
  <c r="E24807" i="13"/>
  <c r="E24815" i="13"/>
  <c r="E24823" i="13"/>
  <c r="E24831" i="13"/>
  <c r="E24839" i="13"/>
  <c r="E24847" i="13"/>
  <c r="E24855" i="13"/>
  <c r="E24863" i="13"/>
  <c r="E24871" i="13"/>
  <c r="E24879" i="13"/>
  <c r="E24887" i="13"/>
  <c r="E24895" i="13"/>
  <c r="E24903" i="13"/>
  <c r="E24911" i="13"/>
  <c r="E24919" i="13"/>
  <c r="E24927" i="13"/>
  <c r="E24935" i="13"/>
  <c r="E24943" i="13"/>
  <c r="E24951" i="13"/>
  <c r="E24959" i="13"/>
  <c r="E24967" i="13"/>
  <c r="E24975" i="13"/>
  <c r="E24983" i="13"/>
  <c r="E24991" i="13"/>
  <c r="E24999" i="13"/>
  <c r="E25007" i="13"/>
  <c r="E25015" i="13"/>
  <c r="E25023" i="13"/>
  <c r="E25031" i="13"/>
  <c r="E25039" i="13"/>
  <c r="E25047" i="13"/>
  <c r="E25055" i="13"/>
  <c r="E25063" i="13"/>
  <c r="E25071" i="13"/>
  <c r="E25079" i="13"/>
  <c r="E25087" i="13"/>
  <c r="E23206" i="13"/>
  <c r="F23310" i="13"/>
  <c r="F23374" i="13"/>
  <c r="E23413" i="13"/>
  <c r="E23445" i="13"/>
  <c r="E23477" i="13"/>
  <c r="E23509" i="13"/>
  <c r="E23541" i="13"/>
  <c r="E23573" i="13"/>
  <c r="E23605" i="13"/>
  <c r="E23637" i="13"/>
  <c r="E23669" i="13"/>
  <c r="E23701" i="13"/>
  <c r="E23733" i="13"/>
  <c r="E23758" i="13"/>
  <c r="F23782" i="13"/>
  <c r="F23812" i="13"/>
  <c r="E23837" i="13"/>
  <c r="F23861" i="13"/>
  <c r="E23886" i="13"/>
  <c r="F23910" i="13"/>
  <c r="F23919" i="13"/>
  <c r="F23927" i="13"/>
  <c r="F23935" i="13"/>
  <c r="F23943" i="13"/>
  <c r="F23951" i="13"/>
  <c r="F23959" i="13"/>
  <c r="F23967" i="13"/>
  <c r="F23975" i="13"/>
  <c r="F23983" i="13"/>
  <c r="F23991" i="13"/>
  <c r="F23999" i="13"/>
  <c r="F24007" i="13"/>
  <c r="F24015" i="13"/>
  <c r="F24023" i="13"/>
  <c r="F24031" i="13"/>
  <c r="F24039" i="13"/>
  <c r="F24047" i="13"/>
  <c r="F24055" i="13"/>
  <c r="F24063" i="13"/>
  <c r="F24071" i="13"/>
  <c r="F24079" i="13"/>
  <c r="F24087" i="13"/>
  <c r="F24095" i="13"/>
  <c r="F24103" i="13"/>
  <c r="F24111" i="13"/>
  <c r="F24119" i="13"/>
  <c r="F24127" i="13"/>
  <c r="F24135" i="13"/>
  <c r="F24143" i="13"/>
  <c r="F24151" i="13"/>
  <c r="F24159" i="13"/>
  <c r="F24167" i="13"/>
  <c r="F24175" i="13"/>
  <c r="F24183" i="13"/>
  <c r="F24191" i="13"/>
  <c r="F24199" i="13"/>
  <c r="F24207" i="13"/>
  <c r="F24215" i="13"/>
  <c r="F24223" i="13"/>
  <c r="F24231" i="13"/>
  <c r="F24239" i="13"/>
  <c r="F24247" i="13"/>
  <c r="F24255" i="13"/>
  <c r="F24263" i="13"/>
  <c r="F24271" i="13"/>
  <c r="F24279" i="13"/>
  <c r="F24287" i="13"/>
  <c r="F24295" i="13"/>
  <c r="F24303" i="13"/>
  <c r="F24311" i="13"/>
  <c r="F24319" i="13"/>
  <c r="F24327" i="13"/>
  <c r="F24335" i="13"/>
  <c r="F24343" i="13"/>
  <c r="F24351" i="13"/>
  <c r="F24359" i="13"/>
  <c r="F24367" i="13"/>
  <c r="F24375" i="13"/>
  <c r="F24383" i="13"/>
  <c r="F24391" i="13"/>
  <c r="F24399" i="13"/>
  <c r="F24407" i="13"/>
  <c r="F24415" i="13"/>
  <c r="F24423" i="13"/>
  <c r="F24431" i="13"/>
  <c r="F24439" i="13"/>
  <c r="F24447" i="13"/>
  <c r="F24455" i="13"/>
  <c r="F24463" i="13"/>
  <c r="F24471" i="13"/>
  <c r="F24479" i="13"/>
  <c r="F24487" i="13"/>
  <c r="F24495" i="13"/>
  <c r="F24503" i="13"/>
  <c r="F24511" i="13"/>
  <c r="F24519" i="13"/>
  <c r="F24527" i="13"/>
  <c r="F24535" i="13"/>
  <c r="F24543" i="13"/>
  <c r="F24551" i="13"/>
  <c r="F24559" i="13"/>
  <c r="F24567" i="13"/>
  <c r="F24575" i="13"/>
  <c r="F24583" i="13"/>
  <c r="F24591" i="13"/>
  <c r="F24599" i="13"/>
  <c r="F24607" i="13"/>
  <c r="F24615" i="13"/>
  <c r="F24623" i="13"/>
  <c r="F24631" i="13"/>
  <c r="F24639" i="13"/>
  <c r="F24647" i="13"/>
  <c r="F24655" i="13"/>
  <c r="F24663" i="13"/>
  <c r="F24671" i="13"/>
  <c r="F24679" i="13"/>
  <c r="F24687" i="13"/>
  <c r="F24695" i="13"/>
  <c r="F24703" i="13"/>
  <c r="F24711" i="13"/>
  <c r="F24719" i="13"/>
  <c r="F24727" i="13"/>
  <c r="F24735" i="13"/>
  <c r="F24743" i="13"/>
  <c r="F24751" i="13"/>
  <c r="F24759" i="13"/>
  <c r="F24767" i="13"/>
  <c r="F24775" i="13"/>
  <c r="F24783" i="13"/>
  <c r="F24791" i="13"/>
  <c r="F24799" i="13"/>
  <c r="F24807" i="13"/>
  <c r="F24815" i="13"/>
  <c r="F24823" i="13"/>
  <c r="F24831" i="13"/>
  <c r="F24839" i="13"/>
  <c r="F24847" i="13"/>
  <c r="F24855" i="13"/>
  <c r="F24863" i="13"/>
  <c r="F24871" i="13"/>
  <c r="F24879" i="13"/>
  <c r="F24887" i="13"/>
  <c r="F24895" i="13"/>
  <c r="F24903" i="13"/>
  <c r="F24911" i="13"/>
  <c r="F24919" i="13"/>
  <c r="F24927" i="13"/>
  <c r="F24935" i="13"/>
  <c r="F24943" i="13"/>
  <c r="F24951" i="13"/>
  <c r="F24959" i="13"/>
  <c r="F24967" i="13"/>
  <c r="F24975" i="13"/>
  <c r="F24983" i="13"/>
  <c r="F24991" i="13"/>
  <c r="F24999" i="13"/>
  <c r="F25007" i="13"/>
  <c r="F25015" i="13"/>
  <c r="F25023" i="13"/>
  <c r="F25031" i="13"/>
  <c r="F25039" i="13"/>
  <c r="F25047" i="13"/>
  <c r="F25055" i="13"/>
  <c r="F25063" i="13"/>
  <c r="E23214" i="13"/>
  <c r="E23318" i="13"/>
  <c r="E23381" i="13"/>
  <c r="F23413" i="13"/>
  <c r="F23445" i="13"/>
  <c r="F23477" i="13"/>
  <c r="F23509" i="13"/>
  <c r="F23541" i="13"/>
  <c r="F23573" i="13"/>
  <c r="F23605" i="13"/>
  <c r="F23637" i="13"/>
  <c r="F23669" i="13"/>
  <c r="F23701" i="13"/>
  <c r="F23733" i="13"/>
  <c r="F23758" i="13"/>
  <c r="F23788" i="13"/>
  <c r="E23813" i="13"/>
  <c r="F23837" i="13"/>
  <c r="E23862" i="13"/>
  <c r="F23886" i="13"/>
  <c r="F23911" i="13"/>
  <c r="E23920" i="13"/>
  <c r="E23928" i="13"/>
  <c r="E23936" i="13"/>
  <c r="E23944" i="13"/>
  <c r="E23952" i="13"/>
  <c r="E23960" i="13"/>
  <c r="E23968" i="13"/>
  <c r="E23976" i="13"/>
  <c r="E23984" i="13"/>
  <c r="E23992" i="13"/>
  <c r="E24000" i="13"/>
  <c r="E24008" i="13"/>
  <c r="E24016" i="13"/>
  <c r="E24024" i="13"/>
  <c r="E24032" i="13"/>
  <c r="E24040" i="13"/>
  <c r="E24048" i="13"/>
  <c r="E24056" i="13"/>
  <c r="E24064" i="13"/>
  <c r="E24072" i="13"/>
  <c r="E24080" i="13"/>
  <c r="E24088" i="13"/>
  <c r="E24096" i="13"/>
  <c r="E24104" i="13"/>
  <c r="E24112" i="13"/>
  <c r="E24120" i="13"/>
  <c r="E24128" i="13"/>
  <c r="E24136" i="13"/>
  <c r="E24144" i="13"/>
  <c r="E24152" i="13"/>
  <c r="E24160" i="13"/>
  <c r="E24168" i="13"/>
  <c r="E24176" i="13"/>
  <c r="E24184" i="13"/>
  <c r="E24192" i="13"/>
  <c r="E24200" i="13"/>
  <c r="E24208" i="13"/>
  <c r="E24216" i="13"/>
  <c r="E24224" i="13"/>
  <c r="E24232" i="13"/>
  <c r="E24240" i="13"/>
  <c r="E24248" i="13"/>
  <c r="E24256" i="13"/>
  <c r="E24264" i="13"/>
  <c r="E24272" i="13"/>
  <c r="E24280" i="13"/>
  <c r="E24288" i="13"/>
  <c r="E24296" i="13"/>
  <c r="E24304" i="13"/>
  <c r="E24312" i="13"/>
  <c r="E24320" i="13"/>
  <c r="E24328" i="13"/>
  <c r="E24336" i="13"/>
  <c r="E24344" i="13"/>
  <c r="E24352" i="13"/>
  <c r="E24360" i="13"/>
  <c r="E24368" i="13"/>
  <c r="E24376" i="13"/>
  <c r="E24384" i="13"/>
  <c r="E24392" i="13"/>
  <c r="E24400" i="13"/>
  <c r="E24408" i="13"/>
  <c r="E24416" i="13"/>
  <c r="E24424" i="13"/>
  <c r="E24432" i="13"/>
  <c r="E24440" i="13"/>
  <c r="E24448" i="13"/>
  <c r="E24456" i="13"/>
  <c r="E24464" i="13"/>
  <c r="E24472" i="13"/>
  <c r="E24480" i="13"/>
  <c r="E24488" i="13"/>
  <c r="E24496" i="13"/>
  <c r="E24504" i="13"/>
  <c r="E24512" i="13"/>
  <c r="E24520" i="13"/>
  <c r="E24528" i="13"/>
  <c r="E24536" i="13"/>
  <c r="E24544" i="13"/>
  <c r="E24552" i="13"/>
  <c r="E24560" i="13"/>
  <c r="E24568" i="13"/>
  <c r="E24576" i="13"/>
  <c r="E24584" i="13"/>
  <c r="E24592" i="13"/>
  <c r="E24600" i="13"/>
  <c r="E24608" i="13"/>
  <c r="E24616" i="13"/>
  <c r="E24624" i="13"/>
  <c r="E24632" i="13"/>
  <c r="E24640" i="13"/>
  <c r="E24648" i="13"/>
  <c r="E24656" i="13"/>
  <c r="E24664" i="13"/>
  <c r="E24672" i="13"/>
  <c r="E24680" i="13"/>
  <c r="E24688" i="13"/>
  <c r="E24696" i="13"/>
  <c r="E24704" i="13"/>
  <c r="E24712" i="13"/>
  <c r="E24720" i="13"/>
  <c r="E24728" i="13"/>
  <c r="E24736" i="13"/>
  <c r="E24744" i="13"/>
  <c r="E24752" i="13"/>
  <c r="E24760" i="13"/>
  <c r="E24768" i="13"/>
  <c r="E24776" i="13"/>
  <c r="E24784" i="13"/>
  <c r="E24792" i="13"/>
  <c r="E24800" i="13"/>
  <c r="E24808" i="13"/>
  <c r="E24816" i="13"/>
  <c r="E24824" i="13"/>
  <c r="E24832" i="13"/>
  <c r="E24840" i="13"/>
  <c r="E24848" i="13"/>
  <c r="E24856" i="13"/>
  <c r="E24864" i="13"/>
  <c r="E24872" i="13"/>
  <c r="E24880" i="13"/>
  <c r="E24888" i="13"/>
  <c r="E24896" i="13"/>
  <c r="E24904" i="13"/>
  <c r="E24912" i="13"/>
  <c r="E24920" i="13"/>
  <c r="E24928" i="13"/>
  <c r="E24936" i="13"/>
  <c r="E24944" i="13"/>
  <c r="E24952" i="13"/>
  <c r="E24960" i="13"/>
  <c r="E24968" i="13"/>
  <c r="E24976" i="13"/>
  <c r="E24984" i="13"/>
  <c r="E24992" i="13"/>
  <c r="E25000" i="13"/>
  <c r="E25008" i="13"/>
  <c r="E25016" i="13"/>
  <c r="E25024" i="13"/>
  <c r="E25032" i="13"/>
  <c r="E25040" i="13"/>
  <c r="E25048" i="13"/>
  <c r="E25056" i="13"/>
  <c r="E25064" i="13"/>
  <c r="E25072" i="13"/>
  <c r="E25080" i="13"/>
  <c r="E25088" i="13"/>
  <c r="E25096" i="13"/>
  <c r="E25104" i="13"/>
  <c r="F25071" i="13"/>
  <c r="E25135" i="13"/>
  <c r="F25175" i="13"/>
  <c r="E25216" i="13"/>
  <c r="E25263" i="13"/>
  <c r="F25303" i="13"/>
  <c r="E25344" i="13"/>
  <c r="E25391" i="13"/>
  <c r="F25431" i="13"/>
  <c r="E25472" i="13"/>
  <c r="E25519" i="13"/>
  <c r="F25559" i="13"/>
  <c r="E25592" i="13"/>
  <c r="E25624" i="13"/>
  <c r="E25656" i="13"/>
  <c r="E25688" i="13"/>
  <c r="E25720" i="13"/>
  <c r="E25752" i="13"/>
  <c r="E25784" i="13"/>
  <c r="E25816" i="13"/>
  <c r="F25847" i="13"/>
  <c r="E25872" i="13"/>
  <c r="E25902" i="13"/>
  <c r="F25926" i="13"/>
  <c r="E25951" i="13"/>
  <c r="E25968" i="13"/>
  <c r="E25976" i="13"/>
  <c r="E25984" i="13"/>
  <c r="E25992" i="13"/>
  <c r="E26000" i="13"/>
  <c r="E26008" i="13"/>
  <c r="E26016" i="13"/>
  <c r="E26024" i="13"/>
  <c r="E26032" i="13"/>
  <c r="E26040" i="13"/>
  <c r="E26048" i="13"/>
  <c r="E26056" i="13"/>
  <c r="E26064" i="13"/>
  <c r="E26072" i="13"/>
  <c r="E26080" i="13"/>
  <c r="E26088" i="13"/>
  <c r="E26096" i="13"/>
  <c r="E26104" i="13"/>
  <c r="E26112" i="13"/>
  <c r="E26120" i="13"/>
  <c r="E26128" i="13"/>
  <c r="E26136" i="13"/>
  <c r="E26144" i="13"/>
  <c r="E26152" i="13"/>
  <c r="E26160" i="13"/>
  <c r="E26168" i="13"/>
  <c r="E26176" i="13"/>
  <c r="E26184" i="13"/>
  <c r="E26192" i="13"/>
  <c r="E26200" i="13"/>
  <c r="E26208" i="13"/>
  <c r="E26216" i="13"/>
  <c r="E26224" i="13"/>
  <c r="E26232" i="13"/>
  <c r="E26240" i="13"/>
  <c r="E26248" i="13"/>
  <c r="E26256" i="13"/>
  <c r="E26264" i="13"/>
  <c r="E26272" i="13"/>
  <c r="E26280" i="13"/>
  <c r="E26288" i="13"/>
  <c r="E26296" i="13"/>
  <c r="E26304" i="13"/>
  <c r="E26312" i="13"/>
  <c r="E26320" i="13"/>
  <c r="E26328" i="13"/>
  <c r="E26336" i="13"/>
  <c r="E26344" i="13"/>
  <c r="E26352" i="13"/>
  <c r="E26360" i="13"/>
  <c r="E26368" i="13"/>
  <c r="E26376" i="13"/>
  <c r="E26384" i="13"/>
  <c r="E26392" i="13"/>
  <c r="E26400" i="13"/>
  <c r="E26408" i="13"/>
  <c r="E26416" i="13"/>
  <c r="E26424" i="13"/>
  <c r="E26432" i="13"/>
  <c r="E26440" i="13"/>
  <c r="E26448" i="13"/>
  <c r="E26456" i="13"/>
  <c r="E26464" i="13"/>
  <c r="E26472" i="13"/>
  <c r="E26480" i="13"/>
  <c r="E26488" i="13"/>
  <c r="E26496" i="13"/>
  <c r="E26504" i="13"/>
  <c r="E26512" i="13"/>
  <c r="E26520" i="13"/>
  <c r="E26528" i="13"/>
  <c r="E26536" i="13"/>
  <c r="E26544" i="13"/>
  <c r="E26552" i="13"/>
  <c r="E26560" i="13"/>
  <c r="E26568" i="13"/>
  <c r="E26576" i="13"/>
  <c r="E26584" i="13"/>
  <c r="E26592" i="13"/>
  <c r="E26600" i="13"/>
  <c r="E26608" i="13"/>
  <c r="E26616" i="13"/>
  <c r="E26624" i="13"/>
  <c r="E26632" i="13"/>
  <c r="E26640" i="13"/>
  <c r="E26648" i="13"/>
  <c r="E26656" i="13"/>
  <c r="E26664" i="13"/>
  <c r="E26672" i="13"/>
  <c r="E26680" i="13"/>
  <c r="E26688" i="13"/>
  <c r="E26696" i="13"/>
  <c r="E26704" i="13"/>
  <c r="E26712" i="13"/>
  <c r="E26720" i="13"/>
  <c r="E26728" i="13"/>
  <c r="E26736" i="13"/>
  <c r="E26744" i="13"/>
  <c r="E26752" i="13"/>
  <c r="E26760" i="13"/>
  <c r="E26768" i="13"/>
  <c r="E26776" i="13"/>
  <c r="E26784" i="13"/>
  <c r="E26792" i="13"/>
  <c r="E26800" i="13"/>
  <c r="E26808" i="13"/>
  <c r="E26816" i="13"/>
  <c r="E26824" i="13"/>
  <c r="E26832" i="13"/>
  <c r="E26840" i="13"/>
  <c r="E26848" i="13"/>
  <c r="E26856" i="13"/>
  <c r="E26864" i="13"/>
  <c r="E26872" i="13"/>
  <c r="E26880" i="13"/>
  <c r="E26888" i="13"/>
  <c r="E26896" i="13"/>
  <c r="E26904" i="13"/>
  <c r="E26912" i="13"/>
  <c r="E26920" i="13"/>
  <c r="E26928" i="13"/>
  <c r="E26936" i="13"/>
  <c r="E26944" i="13"/>
  <c r="E26952" i="13"/>
  <c r="E26960" i="13"/>
  <c r="E26968" i="13"/>
  <c r="E26976" i="13"/>
  <c r="E26984" i="13"/>
  <c r="E26992" i="13"/>
  <c r="E27000" i="13"/>
  <c r="E27008" i="13"/>
  <c r="E27016" i="13"/>
  <c r="E27024" i="13"/>
  <c r="E27032" i="13"/>
  <c r="E27040" i="13"/>
  <c r="E27048" i="13"/>
  <c r="E27056" i="13"/>
  <c r="E27064" i="13"/>
  <c r="E27072" i="13"/>
  <c r="E27080" i="13"/>
  <c r="E27088" i="13"/>
  <c r="E27096" i="13"/>
  <c r="E27104" i="13"/>
  <c r="E27112" i="13"/>
  <c r="E27120" i="13"/>
  <c r="E27128" i="13"/>
  <c r="E27136" i="13"/>
  <c r="E27144" i="13"/>
  <c r="E27152" i="13"/>
  <c r="E27160" i="13"/>
  <c r="E27168" i="13"/>
  <c r="E27176" i="13"/>
  <c r="E27184" i="13"/>
  <c r="E27192" i="13"/>
  <c r="E27200" i="13"/>
  <c r="E27208" i="13"/>
  <c r="E27216" i="13"/>
  <c r="E27224" i="13"/>
  <c r="E27232" i="13"/>
  <c r="E27240" i="13"/>
  <c r="E27248" i="13"/>
  <c r="E27256" i="13"/>
  <c r="E27264" i="13"/>
  <c r="E27272" i="13"/>
  <c r="E27280" i="13"/>
  <c r="E27288" i="13"/>
  <c r="E27296" i="13"/>
  <c r="E27304" i="13"/>
  <c r="E27312" i="13"/>
  <c r="E27320" i="13"/>
  <c r="E27328" i="13"/>
  <c r="E27336" i="13"/>
  <c r="E27344" i="13"/>
  <c r="E27352" i="13"/>
  <c r="E27360" i="13"/>
  <c r="E27368" i="13"/>
  <c r="E27376" i="13"/>
  <c r="E27384" i="13"/>
  <c r="E27392" i="13"/>
  <c r="E27400" i="13"/>
  <c r="E27408" i="13"/>
  <c r="E27416" i="13"/>
  <c r="E27424" i="13"/>
  <c r="E27432" i="13"/>
  <c r="E27440" i="13"/>
  <c r="E27448" i="13"/>
  <c r="E27456" i="13"/>
  <c r="E27464" i="13"/>
  <c r="E27472" i="13"/>
  <c r="E27480" i="13"/>
  <c r="E27488" i="13"/>
  <c r="E27496" i="13"/>
  <c r="E27504" i="13"/>
  <c r="E27512" i="13"/>
  <c r="E27520" i="13"/>
  <c r="E27528" i="13"/>
  <c r="E27536" i="13"/>
  <c r="E27544" i="13"/>
  <c r="E27552" i="13"/>
  <c r="E27560" i="13"/>
  <c r="E27568" i="13"/>
  <c r="E27576" i="13"/>
  <c r="E27584" i="13"/>
  <c r="E27592" i="13"/>
  <c r="E27600" i="13"/>
  <c r="E27608" i="13"/>
  <c r="E27616" i="13"/>
  <c r="E27624" i="13"/>
  <c r="E27632" i="13"/>
  <c r="E27640" i="13"/>
  <c r="E27648" i="13"/>
  <c r="E27656" i="13"/>
  <c r="E27664" i="13"/>
  <c r="E27672" i="13"/>
  <c r="E27680" i="13"/>
  <c r="E27688" i="13"/>
  <c r="E27696" i="13"/>
  <c r="E27704" i="13"/>
  <c r="E27712" i="13"/>
  <c r="E27720" i="13"/>
  <c r="E27728" i="13"/>
  <c r="E27736" i="13"/>
  <c r="E27744" i="13"/>
  <c r="E27752" i="13"/>
  <c r="E27760" i="13"/>
  <c r="E27768" i="13"/>
  <c r="E27776" i="13"/>
  <c r="E27784" i="13"/>
  <c r="E27792" i="13"/>
  <c r="E27800" i="13"/>
  <c r="E27808" i="13"/>
  <c r="E27816" i="13"/>
  <c r="E27824" i="13"/>
  <c r="E27832" i="13"/>
  <c r="E27840" i="13"/>
  <c r="E27848" i="13"/>
  <c r="E27856" i="13"/>
  <c r="E27864" i="13"/>
  <c r="E27872" i="13"/>
  <c r="E27880" i="13"/>
  <c r="E27888" i="13"/>
  <c r="E27896" i="13"/>
  <c r="E27904" i="13"/>
  <c r="E27912" i="13"/>
  <c r="E27920" i="13"/>
  <c r="E27928" i="13"/>
  <c r="E27936" i="13"/>
  <c r="E27944" i="13"/>
  <c r="E27952" i="13"/>
  <c r="E27960" i="13"/>
  <c r="E27968" i="13"/>
  <c r="E27976" i="13"/>
  <c r="E27984" i="13"/>
  <c r="E27992" i="13"/>
  <c r="E28000" i="13"/>
  <c r="E28008" i="13"/>
  <c r="E28016" i="13"/>
  <c r="E28024" i="13"/>
  <c r="E28032" i="13"/>
  <c r="E28040" i="13"/>
  <c r="E28048" i="13"/>
  <c r="E28056" i="13"/>
  <c r="E28064" i="13"/>
  <c r="E28072" i="13"/>
  <c r="E28080" i="13"/>
  <c r="E28088" i="13"/>
  <c r="E28096" i="13"/>
  <c r="E28104" i="13"/>
  <c r="E28112" i="13"/>
  <c r="E28120" i="13"/>
  <c r="E28128" i="13"/>
  <c r="E28136" i="13"/>
  <c r="E28144" i="13"/>
  <c r="E28152" i="13"/>
  <c r="E28160" i="13"/>
  <c r="E28168" i="13"/>
  <c r="E28176" i="13"/>
  <c r="E28184" i="13"/>
  <c r="E28192" i="13"/>
  <c r="E28200" i="13"/>
  <c r="E28208" i="13"/>
  <c r="E28216" i="13"/>
  <c r="E28224" i="13"/>
  <c r="F25079" i="13"/>
  <c r="F25135" i="13"/>
  <c r="E25176" i="13"/>
  <c r="E25223" i="13"/>
  <c r="F25263" i="13"/>
  <c r="E25304" i="13"/>
  <c r="E25351" i="13"/>
  <c r="F25391" i="13"/>
  <c r="E25432" i="13"/>
  <c r="E25479" i="13"/>
  <c r="F25519" i="13"/>
  <c r="E25560" i="13"/>
  <c r="F25598" i="13"/>
  <c r="F25630" i="13"/>
  <c r="F25662" i="13"/>
  <c r="F25694" i="13"/>
  <c r="F25726" i="13"/>
  <c r="F25758" i="13"/>
  <c r="F25790" i="13"/>
  <c r="F25822" i="13"/>
  <c r="E25848" i="13"/>
  <c r="E25878" i="13"/>
  <c r="F25902" i="13"/>
  <c r="E25927" i="13"/>
  <c r="F25951" i="13"/>
  <c r="F25968" i="13"/>
  <c r="F25976" i="13"/>
  <c r="F25984" i="13"/>
  <c r="F25992" i="13"/>
  <c r="F26000" i="13"/>
  <c r="F26008" i="13"/>
  <c r="F26016" i="13"/>
  <c r="F26024" i="13"/>
  <c r="F26032" i="13"/>
  <c r="F26040" i="13"/>
  <c r="F26048" i="13"/>
  <c r="F26056" i="13"/>
  <c r="F26064" i="13"/>
  <c r="F26072" i="13"/>
  <c r="F26080" i="13"/>
  <c r="F26088" i="13"/>
  <c r="F26096" i="13"/>
  <c r="F26104" i="13"/>
  <c r="F26112" i="13"/>
  <c r="F26120" i="13"/>
  <c r="F26128" i="13"/>
  <c r="F26136" i="13"/>
  <c r="F26144" i="13"/>
  <c r="F26152" i="13"/>
  <c r="F26160" i="13"/>
  <c r="F26168" i="13"/>
  <c r="F26176" i="13"/>
  <c r="F26184" i="13"/>
  <c r="F26192" i="13"/>
  <c r="F26200" i="13"/>
  <c r="F26208" i="13"/>
  <c r="F26216" i="13"/>
  <c r="F26224" i="13"/>
  <c r="F26232" i="13"/>
  <c r="F26240" i="13"/>
  <c r="F26248" i="13"/>
  <c r="F26256" i="13"/>
  <c r="F26264" i="13"/>
  <c r="F26272" i="13"/>
  <c r="F26280" i="13"/>
  <c r="F26288" i="13"/>
  <c r="F26296" i="13"/>
  <c r="F26304" i="13"/>
  <c r="F26312" i="13"/>
  <c r="F26320" i="13"/>
  <c r="F26328" i="13"/>
  <c r="F26336" i="13"/>
  <c r="F26344" i="13"/>
  <c r="F26352" i="13"/>
  <c r="F26360" i="13"/>
  <c r="F26368" i="13"/>
  <c r="F26376" i="13"/>
  <c r="F26384" i="13"/>
  <c r="F26392" i="13"/>
  <c r="F26400" i="13"/>
  <c r="F26408" i="13"/>
  <c r="F26416" i="13"/>
  <c r="F26424" i="13"/>
  <c r="F26432" i="13"/>
  <c r="F26440" i="13"/>
  <c r="F26448" i="13"/>
  <c r="F26456" i="13"/>
  <c r="F26464" i="13"/>
  <c r="F26472" i="13"/>
  <c r="F26480" i="13"/>
  <c r="F26488" i="13"/>
  <c r="F26496" i="13"/>
  <c r="F26504" i="13"/>
  <c r="F26512" i="13"/>
  <c r="F26520" i="13"/>
  <c r="F26528" i="13"/>
  <c r="F26536" i="13"/>
  <c r="F26544" i="13"/>
  <c r="F26552" i="13"/>
  <c r="F26560" i="13"/>
  <c r="F26568" i="13"/>
  <c r="F26576" i="13"/>
  <c r="F26584" i="13"/>
  <c r="F26592" i="13"/>
  <c r="F26600" i="13"/>
  <c r="F26608" i="13"/>
  <c r="F26616" i="13"/>
  <c r="F26624" i="13"/>
  <c r="F26632" i="13"/>
  <c r="F26640" i="13"/>
  <c r="F26648" i="13"/>
  <c r="F26656" i="13"/>
  <c r="F26664" i="13"/>
  <c r="F26672" i="13"/>
  <c r="F26680" i="13"/>
  <c r="F26688" i="13"/>
  <c r="F26696" i="13"/>
  <c r="F26704" i="13"/>
  <c r="F26712" i="13"/>
  <c r="F26720" i="13"/>
  <c r="F26728" i="13"/>
  <c r="F26736" i="13"/>
  <c r="F26744" i="13"/>
  <c r="F26752" i="13"/>
  <c r="F26760" i="13"/>
  <c r="F26768" i="13"/>
  <c r="F26776" i="13"/>
  <c r="F26784" i="13"/>
  <c r="F26792" i="13"/>
  <c r="F26800" i="13"/>
  <c r="F26808" i="13"/>
  <c r="F26816" i="13"/>
  <c r="F26824" i="13"/>
  <c r="F26832" i="13"/>
  <c r="F26840" i="13"/>
  <c r="F26848" i="13"/>
  <c r="F26856" i="13"/>
  <c r="F26864" i="13"/>
  <c r="F26872" i="13"/>
  <c r="F26880" i="13"/>
  <c r="F26888" i="13"/>
  <c r="F26896" i="13"/>
  <c r="F26904" i="13"/>
  <c r="F26912" i="13"/>
  <c r="F26920" i="13"/>
  <c r="F26928" i="13"/>
  <c r="F26936" i="13"/>
  <c r="F26944" i="13"/>
  <c r="F26952" i="13"/>
  <c r="F26960" i="13"/>
  <c r="F26968" i="13"/>
  <c r="F26976" i="13"/>
  <c r="F26984" i="13"/>
  <c r="F26992" i="13"/>
  <c r="F27000" i="13"/>
  <c r="F27008" i="13"/>
  <c r="F27016" i="13"/>
  <c r="F27024" i="13"/>
  <c r="F27032" i="13"/>
  <c r="F27040" i="13"/>
  <c r="F27048" i="13"/>
  <c r="F27056" i="13"/>
  <c r="F27064" i="13"/>
  <c r="F27072" i="13"/>
  <c r="F27080" i="13"/>
  <c r="F27088" i="13"/>
  <c r="F27096" i="13"/>
  <c r="F27104" i="13"/>
  <c r="F27112" i="13"/>
  <c r="F27120" i="13"/>
  <c r="F27128" i="13"/>
  <c r="F27136" i="13"/>
  <c r="F27144" i="13"/>
  <c r="F27152" i="13"/>
  <c r="F27160" i="13"/>
  <c r="F27168" i="13"/>
  <c r="F27176" i="13"/>
  <c r="F27184" i="13"/>
  <c r="F27192" i="13"/>
  <c r="F27200" i="13"/>
  <c r="F27208" i="13"/>
  <c r="F27216" i="13"/>
  <c r="F27224" i="13"/>
  <c r="F27232" i="13"/>
  <c r="F27240" i="13"/>
  <c r="F27248" i="13"/>
  <c r="F27256" i="13"/>
  <c r="F27264" i="13"/>
  <c r="F27272" i="13"/>
  <c r="F27280" i="13"/>
  <c r="F27288" i="13"/>
  <c r="F27296" i="13"/>
  <c r="F27304" i="13"/>
  <c r="F27312" i="13"/>
  <c r="F27320" i="13"/>
  <c r="F27328" i="13"/>
  <c r="F27336" i="13"/>
  <c r="F27344" i="13"/>
  <c r="F27352" i="13"/>
  <c r="F27360" i="13"/>
  <c r="F27368" i="13"/>
  <c r="F27376" i="13"/>
  <c r="F27384" i="13"/>
  <c r="F27392" i="13"/>
  <c r="F27400" i="13"/>
  <c r="F27408" i="13"/>
  <c r="F27416" i="13"/>
  <c r="F27424" i="13"/>
  <c r="F27432" i="13"/>
  <c r="F27440" i="13"/>
  <c r="F27448" i="13"/>
  <c r="F27456" i="13"/>
  <c r="F27464" i="13"/>
  <c r="F27472" i="13"/>
  <c r="F27480" i="13"/>
  <c r="F27488" i="13"/>
  <c r="F27496" i="13"/>
  <c r="F27504" i="13"/>
  <c r="F27512" i="13"/>
  <c r="F27520" i="13"/>
  <c r="F27528" i="13"/>
  <c r="F27536" i="13"/>
  <c r="F27544" i="13"/>
  <c r="F27552" i="13"/>
  <c r="F27560" i="13"/>
  <c r="F27568" i="13"/>
  <c r="F27576" i="13"/>
  <c r="F27584" i="13"/>
  <c r="F27592" i="13"/>
  <c r="F27600" i="13"/>
  <c r="F27608" i="13"/>
  <c r="F27616" i="13"/>
  <c r="F27624" i="13"/>
  <c r="F27632" i="13"/>
  <c r="F27640" i="13"/>
  <c r="F27648" i="13"/>
  <c r="F27656" i="13"/>
  <c r="F27664" i="13"/>
  <c r="F27672" i="13"/>
  <c r="F27680" i="13"/>
  <c r="F27688" i="13"/>
  <c r="F27696" i="13"/>
  <c r="F27704" i="13"/>
  <c r="F27712" i="13"/>
  <c r="F27720" i="13"/>
  <c r="F27728" i="13"/>
  <c r="F27736" i="13"/>
  <c r="F27744" i="13"/>
  <c r="F27752" i="13"/>
  <c r="F27760" i="13"/>
  <c r="F27768" i="13"/>
  <c r="F27776" i="13"/>
  <c r="F27784" i="13"/>
  <c r="F27792" i="13"/>
  <c r="F27800" i="13"/>
  <c r="F27808" i="13"/>
  <c r="F27816" i="13"/>
  <c r="F27824" i="13"/>
  <c r="F27832" i="13"/>
  <c r="F27840" i="13"/>
  <c r="F27848" i="13"/>
  <c r="F27856" i="13"/>
  <c r="F27864" i="13"/>
  <c r="F27872" i="13"/>
  <c r="F27880" i="13"/>
  <c r="F27888" i="13"/>
  <c r="F27896" i="13"/>
  <c r="F27904" i="13"/>
  <c r="F27912" i="13"/>
  <c r="F27920" i="13"/>
  <c r="F27928" i="13"/>
  <c r="F27936" i="13"/>
  <c r="F27944" i="13"/>
  <c r="F27952" i="13"/>
  <c r="F27960" i="13"/>
  <c r="F27968" i="13"/>
  <c r="F27976" i="13"/>
  <c r="F27984" i="13"/>
  <c r="F27992" i="13"/>
  <c r="F28000" i="13"/>
  <c r="F28008" i="13"/>
  <c r="F28016" i="13"/>
  <c r="F28024" i="13"/>
  <c r="F28032" i="13"/>
  <c r="F28040" i="13"/>
  <c r="F28048" i="13"/>
  <c r="F28056" i="13"/>
  <c r="F28064" i="13"/>
  <c r="F28072" i="13"/>
  <c r="F28080" i="13"/>
  <c r="F28088" i="13"/>
  <c r="F28096" i="13"/>
  <c r="F28104" i="13"/>
  <c r="F28112" i="13"/>
  <c r="F28120" i="13"/>
  <c r="F28128" i="13"/>
  <c r="F28136" i="13"/>
  <c r="F28144" i="13"/>
  <c r="F28152" i="13"/>
  <c r="F28160" i="13"/>
  <c r="F28168" i="13"/>
  <c r="F28176" i="13"/>
  <c r="F28184" i="13"/>
  <c r="F28192" i="13"/>
  <c r="F28200" i="13"/>
  <c r="F28208" i="13"/>
  <c r="F28216" i="13"/>
  <c r="F28224" i="13"/>
  <c r="F25087" i="13"/>
  <c r="E25136" i="13"/>
  <c r="E25183" i="13"/>
  <c r="F25223" i="13"/>
  <c r="E25264" i="13"/>
  <c r="E25311" i="13"/>
  <c r="F25351" i="13"/>
  <c r="E25392" i="13"/>
  <c r="E25439" i="13"/>
  <c r="F25479" i="13"/>
  <c r="E25520" i="13"/>
  <c r="E25567" i="13"/>
  <c r="E25599" i="13"/>
  <c r="E25631" i="13"/>
  <c r="E25663" i="13"/>
  <c r="E25695" i="13"/>
  <c r="E25727" i="13"/>
  <c r="E25759" i="13"/>
  <c r="E25791" i="13"/>
  <c r="E25823" i="13"/>
  <c r="E25854" i="13"/>
  <c r="F25878" i="13"/>
  <c r="E25903" i="13"/>
  <c r="F25927" i="13"/>
  <c r="E25952" i="13"/>
  <c r="E25969" i="13"/>
  <c r="E25977" i="13"/>
  <c r="E25985" i="13"/>
  <c r="E25993" i="13"/>
  <c r="E26001" i="13"/>
  <c r="E26009" i="13"/>
  <c r="E26017" i="13"/>
  <c r="E26025" i="13"/>
  <c r="E26033" i="13"/>
  <c r="E26041" i="13"/>
  <c r="E26049" i="13"/>
  <c r="E26057" i="13"/>
  <c r="E26065" i="13"/>
  <c r="E26073" i="13"/>
  <c r="E26081" i="13"/>
  <c r="E26089" i="13"/>
  <c r="E26097" i="13"/>
  <c r="E26105" i="13"/>
  <c r="E26113" i="13"/>
  <c r="E26121" i="13"/>
  <c r="E26129" i="13"/>
  <c r="E26137" i="13"/>
  <c r="E26145" i="13"/>
  <c r="E26153" i="13"/>
  <c r="E26161" i="13"/>
  <c r="E26169" i="13"/>
  <c r="E26177" i="13"/>
  <c r="E26185" i="13"/>
  <c r="E26193" i="13"/>
  <c r="E26201" i="13"/>
  <c r="E26209" i="13"/>
  <c r="E26217" i="13"/>
  <c r="E26225" i="13"/>
  <c r="E26233" i="13"/>
  <c r="E26241" i="13"/>
  <c r="E26249" i="13"/>
  <c r="E26257" i="13"/>
  <c r="E26265" i="13"/>
  <c r="E26273" i="13"/>
  <c r="E26281" i="13"/>
  <c r="E26289" i="13"/>
  <c r="E26297" i="13"/>
  <c r="E26305" i="13"/>
  <c r="E26313" i="13"/>
  <c r="E26321" i="13"/>
  <c r="E26329" i="13"/>
  <c r="E26337" i="13"/>
  <c r="E26345" i="13"/>
  <c r="E26353" i="13"/>
  <c r="E26361" i="13"/>
  <c r="E26369" i="13"/>
  <c r="E26377" i="13"/>
  <c r="E26385" i="13"/>
  <c r="E26393" i="13"/>
  <c r="E26401" i="13"/>
  <c r="E26409" i="13"/>
  <c r="E26417" i="13"/>
  <c r="E26425" i="13"/>
  <c r="E26433" i="13"/>
  <c r="E26441" i="13"/>
  <c r="E26449" i="13"/>
  <c r="E26457" i="13"/>
  <c r="E26465" i="13"/>
  <c r="E26473" i="13"/>
  <c r="E26481" i="13"/>
  <c r="E26489" i="13"/>
  <c r="E26497" i="13"/>
  <c r="E26505" i="13"/>
  <c r="E26513" i="13"/>
  <c r="E26521" i="13"/>
  <c r="E26529" i="13"/>
  <c r="E26537" i="13"/>
  <c r="E26545" i="13"/>
  <c r="E26553" i="13"/>
  <c r="E26561" i="13"/>
  <c r="E26569" i="13"/>
  <c r="E26577" i="13"/>
  <c r="E26585" i="13"/>
  <c r="E26593" i="13"/>
  <c r="E26601" i="13"/>
  <c r="E26609" i="13"/>
  <c r="E26617" i="13"/>
  <c r="E26625" i="13"/>
  <c r="E26633" i="13"/>
  <c r="E26641" i="13"/>
  <c r="E26649" i="13"/>
  <c r="E26657" i="13"/>
  <c r="E26665" i="13"/>
  <c r="E26673" i="13"/>
  <c r="E26681" i="13"/>
  <c r="E26689" i="13"/>
  <c r="E26697" i="13"/>
  <c r="E26705" i="13"/>
  <c r="E26713" i="13"/>
  <c r="E26721" i="13"/>
  <c r="E26729" i="13"/>
  <c r="E26737" i="13"/>
  <c r="E26745" i="13"/>
  <c r="E26753" i="13"/>
  <c r="E26761" i="13"/>
  <c r="E26769" i="13"/>
  <c r="E26777" i="13"/>
  <c r="E26785" i="13"/>
  <c r="E26793" i="13"/>
  <c r="E26801" i="13"/>
  <c r="E26809" i="13"/>
  <c r="E26817" i="13"/>
  <c r="E26825" i="13"/>
  <c r="E26833" i="13"/>
  <c r="E26841" i="13"/>
  <c r="E26849" i="13"/>
  <c r="E26857" i="13"/>
  <c r="E26865" i="13"/>
  <c r="E26873" i="13"/>
  <c r="E26881" i="13"/>
  <c r="E26889" i="13"/>
  <c r="E26897" i="13"/>
  <c r="E26905" i="13"/>
  <c r="E26913" i="13"/>
  <c r="E26921" i="13"/>
  <c r="E26929" i="13"/>
  <c r="E26937" i="13"/>
  <c r="E26945" i="13"/>
  <c r="E26953" i="13"/>
  <c r="E26961" i="13"/>
  <c r="E26969" i="13"/>
  <c r="E26977" i="13"/>
  <c r="E26985" i="13"/>
  <c r="E26993" i="13"/>
  <c r="E27001" i="13"/>
  <c r="E27009" i="13"/>
  <c r="E27017" i="13"/>
  <c r="E27025" i="13"/>
  <c r="E27033" i="13"/>
  <c r="E27041" i="13"/>
  <c r="E27049" i="13"/>
  <c r="E27057" i="13"/>
  <c r="E27065" i="13"/>
  <c r="E27073" i="13"/>
  <c r="E27081" i="13"/>
  <c r="E27089" i="13"/>
  <c r="E27097" i="13"/>
  <c r="E27105" i="13"/>
  <c r="E27113" i="13"/>
  <c r="E27121" i="13"/>
  <c r="E27129" i="13"/>
  <c r="E27137" i="13"/>
  <c r="E27145" i="13"/>
  <c r="E27153" i="13"/>
  <c r="E27161" i="13"/>
  <c r="E27169" i="13"/>
  <c r="E27177" i="13"/>
  <c r="E27185" i="13"/>
  <c r="E27193" i="13"/>
  <c r="E27201" i="13"/>
  <c r="E27209" i="13"/>
  <c r="E27217" i="13"/>
  <c r="E27225" i="13"/>
  <c r="E27233" i="13"/>
  <c r="E27241" i="13"/>
  <c r="E27249" i="13"/>
  <c r="E27257" i="13"/>
  <c r="E27265" i="13"/>
  <c r="E27273" i="13"/>
  <c r="E27281" i="13"/>
  <c r="E27289" i="13"/>
  <c r="E27297" i="13"/>
  <c r="E27305" i="13"/>
  <c r="E27313" i="13"/>
  <c r="E27321" i="13"/>
  <c r="E27329" i="13"/>
  <c r="E27337" i="13"/>
  <c r="E27345" i="13"/>
  <c r="E27353" i="13"/>
  <c r="E27361" i="13"/>
  <c r="E27369" i="13"/>
  <c r="E27377" i="13"/>
  <c r="E27385" i="13"/>
  <c r="E27393" i="13"/>
  <c r="E27401" i="13"/>
  <c r="E27409" i="13"/>
  <c r="E27417" i="13"/>
  <c r="E27425" i="13"/>
  <c r="E27433" i="13"/>
  <c r="E27441" i="13"/>
  <c r="E27449" i="13"/>
  <c r="E27457" i="13"/>
  <c r="E27465" i="13"/>
  <c r="E27473" i="13"/>
  <c r="E27481" i="13"/>
  <c r="E27489" i="13"/>
  <c r="E27497" i="13"/>
  <c r="E27505" i="13"/>
  <c r="E27513" i="13"/>
  <c r="E27521" i="13"/>
  <c r="E27529" i="13"/>
  <c r="E27537" i="13"/>
  <c r="E27545" i="13"/>
  <c r="E27553" i="13"/>
  <c r="E27561" i="13"/>
  <c r="E27569" i="13"/>
  <c r="E27577" i="13"/>
  <c r="E27585" i="13"/>
  <c r="E27593" i="13"/>
  <c r="E27601" i="13"/>
  <c r="E27609" i="13"/>
  <c r="E27617" i="13"/>
  <c r="E27625" i="13"/>
  <c r="E27633" i="13"/>
  <c r="E27641" i="13"/>
  <c r="E27649" i="13"/>
  <c r="E27657" i="13"/>
  <c r="E27665" i="13"/>
  <c r="E27673" i="13"/>
  <c r="E27681" i="13"/>
  <c r="E27689" i="13"/>
  <c r="E27697" i="13"/>
  <c r="E27705" i="13"/>
  <c r="E27713" i="13"/>
  <c r="E27721" i="13"/>
  <c r="E27729" i="13"/>
  <c r="E27737" i="13"/>
  <c r="E27745" i="13"/>
  <c r="E27753" i="13"/>
  <c r="E27761" i="13"/>
  <c r="E27769" i="13"/>
  <c r="E27777" i="13"/>
  <c r="E27785" i="13"/>
  <c r="E27793" i="13"/>
  <c r="E27801" i="13"/>
  <c r="E27809" i="13"/>
  <c r="E27817" i="13"/>
  <c r="E27825" i="13"/>
  <c r="E27833" i="13"/>
  <c r="E27841" i="13"/>
  <c r="E27849" i="13"/>
  <c r="E27857" i="13"/>
  <c r="E27865" i="13"/>
  <c r="E27873" i="13"/>
  <c r="E27881" i="13"/>
  <c r="E27889" i="13"/>
  <c r="E27897" i="13"/>
  <c r="E27905" i="13"/>
  <c r="E27913" i="13"/>
  <c r="E27921" i="13"/>
  <c r="E27929" i="13"/>
  <c r="E27937" i="13"/>
  <c r="E27945" i="13"/>
  <c r="E27953" i="13"/>
  <c r="E27961" i="13"/>
  <c r="E27969" i="13"/>
  <c r="E27977" i="13"/>
  <c r="E27985" i="13"/>
  <c r="E27993" i="13"/>
  <c r="E28001" i="13"/>
  <c r="E28009" i="13"/>
  <c r="E28017" i="13"/>
  <c r="E28025" i="13"/>
  <c r="E28033" i="13"/>
  <c r="E28041" i="13"/>
  <c r="E28049" i="13"/>
  <c r="E28057" i="13"/>
  <c r="E28065" i="13"/>
  <c r="E28073" i="13"/>
  <c r="E28081" i="13"/>
  <c r="E28089" i="13"/>
  <c r="E28097" i="13"/>
  <c r="E28105" i="13"/>
  <c r="E28113" i="13"/>
  <c r="E28121" i="13"/>
  <c r="E28129" i="13"/>
  <c r="E28137" i="13"/>
  <c r="E28145" i="13"/>
  <c r="E28153" i="13"/>
  <c r="E28161" i="13"/>
  <c r="E28169" i="13"/>
  <c r="E28177" i="13"/>
  <c r="E28185" i="13"/>
  <c r="E28193" i="13"/>
  <c r="E28201" i="13"/>
  <c r="E28209" i="13"/>
  <c r="E28217" i="13"/>
  <c r="E28225" i="13"/>
  <c r="E25095" i="13"/>
  <c r="E25143" i="13"/>
  <c r="F25183" i="13"/>
  <c r="E25224" i="13"/>
  <c r="E25271" i="13"/>
  <c r="F25311" i="13"/>
  <c r="E25352" i="13"/>
  <c r="E25399" i="13"/>
  <c r="F25439" i="13"/>
  <c r="E25480" i="13"/>
  <c r="E25527" i="13"/>
  <c r="F25567" i="13"/>
  <c r="F25599" i="13"/>
  <c r="F25631" i="13"/>
  <c r="F25663" i="13"/>
  <c r="F25695" i="13"/>
  <c r="F25727" i="13"/>
  <c r="F25759" i="13"/>
  <c r="F25791" i="13"/>
  <c r="F25823" i="13"/>
  <c r="F25854" i="13"/>
  <c r="E25879" i="13"/>
  <c r="F25903" i="13"/>
  <c r="E25928" i="13"/>
  <c r="E25958" i="13"/>
  <c r="F25969" i="13"/>
  <c r="F25977" i="13"/>
  <c r="F25985" i="13"/>
  <c r="F25993" i="13"/>
  <c r="F26001" i="13"/>
  <c r="F26009" i="13"/>
  <c r="F26017" i="13"/>
  <c r="F26025" i="13"/>
  <c r="F26033" i="13"/>
  <c r="F26041" i="13"/>
  <c r="F26049" i="13"/>
  <c r="F26057" i="13"/>
  <c r="F26065" i="13"/>
  <c r="F26073" i="13"/>
  <c r="F26081" i="13"/>
  <c r="F26089" i="13"/>
  <c r="F26097" i="13"/>
  <c r="F26105" i="13"/>
  <c r="F26113" i="13"/>
  <c r="F26121" i="13"/>
  <c r="F26129" i="13"/>
  <c r="F26137" i="13"/>
  <c r="F26145" i="13"/>
  <c r="F26153" i="13"/>
  <c r="F26161" i="13"/>
  <c r="F26169" i="13"/>
  <c r="F26177" i="13"/>
  <c r="F26185" i="13"/>
  <c r="F26193" i="13"/>
  <c r="F26201" i="13"/>
  <c r="F26209" i="13"/>
  <c r="F26217" i="13"/>
  <c r="F26225" i="13"/>
  <c r="F26233" i="13"/>
  <c r="F26241" i="13"/>
  <c r="F26249" i="13"/>
  <c r="F26257" i="13"/>
  <c r="F26265" i="13"/>
  <c r="F26273" i="13"/>
  <c r="F26281" i="13"/>
  <c r="F26289" i="13"/>
  <c r="F26297" i="13"/>
  <c r="F26305" i="13"/>
  <c r="F26313" i="13"/>
  <c r="F26321" i="13"/>
  <c r="F26329" i="13"/>
  <c r="F26337" i="13"/>
  <c r="F26345" i="13"/>
  <c r="F26353" i="13"/>
  <c r="F26361" i="13"/>
  <c r="F26369" i="13"/>
  <c r="F26377" i="13"/>
  <c r="F26385" i="13"/>
  <c r="F26393" i="13"/>
  <c r="F26401" i="13"/>
  <c r="F26409" i="13"/>
  <c r="F26417" i="13"/>
  <c r="F26425" i="13"/>
  <c r="F26433" i="13"/>
  <c r="F26441" i="13"/>
  <c r="F26449" i="13"/>
  <c r="F26457" i="13"/>
  <c r="F26465" i="13"/>
  <c r="F26473" i="13"/>
  <c r="F26481" i="13"/>
  <c r="F26489" i="13"/>
  <c r="F26497" i="13"/>
  <c r="F26505" i="13"/>
  <c r="F26513" i="13"/>
  <c r="F26521" i="13"/>
  <c r="F26529" i="13"/>
  <c r="F26537" i="13"/>
  <c r="F26545" i="13"/>
  <c r="F26553" i="13"/>
  <c r="F26561" i="13"/>
  <c r="F26569" i="13"/>
  <c r="F26577" i="13"/>
  <c r="F26585" i="13"/>
  <c r="F26593" i="13"/>
  <c r="F26601" i="13"/>
  <c r="F26609" i="13"/>
  <c r="F26617" i="13"/>
  <c r="F26625" i="13"/>
  <c r="F26633" i="13"/>
  <c r="F26641" i="13"/>
  <c r="F26649" i="13"/>
  <c r="F26657" i="13"/>
  <c r="F26665" i="13"/>
  <c r="F26673" i="13"/>
  <c r="F26681" i="13"/>
  <c r="F26689" i="13"/>
  <c r="F26697" i="13"/>
  <c r="F26705" i="13"/>
  <c r="F26713" i="13"/>
  <c r="F26721" i="13"/>
  <c r="F26729" i="13"/>
  <c r="F26737" i="13"/>
  <c r="F26745" i="13"/>
  <c r="F26753" i="13"/>
  <c r="F26761" i="13"/>
  <c r="F26769" i="13"/>
  <c r="F26777" i="13"/>
  <c r="F26785" i="13"/>
  <c r="F26793" i="13"/>
  <c r="F26801" i="13"/>
  <c r="F26809" i="13"/>
  <c r="F26817" i="13"/>
  <c r="F26825" i="13"/>
  <c r="F26833" i="13"/>
  <c r="F26841" i="13"/>
  <c r="F26849" i="13"/>
  <c r="F26857" i="13"/>
  <c r="F26865" i="13"/>
  <c r="F26873" i="13"/>
  <c r="F26881" i="13"/>
  <c r="F26889" i="13"/>
  <c r="F26897" i="13"/>
  <c r="F26905" i="13"/>
  <c r="F26913" i="13"/>
  <c r="F26921" i="13"/>
  <c r="F26929" i="13"/>
  <c r="F26937" i="13"/>
  <c r="F26945" i="13"/>
  <c r="F26953" i="13"/>
  <c r="F26961" i="13"/>
  <c r="F26969" i="13"/>
  <c r="F26977" i="13"/>
  <c r="F26985" i="13"/>
  <c r="F26993" i="13"/>
  <c r="F27001" i="13"/>
  <c r="F27009" i="13"/>
  <c r="F27017" i="13"/>
  <c r="F27025" i="13"/>
  <c r="F27033" i="13"/>
  <c r="F27041" i="13"/>
  <c r="F27049" i="13"/>
  <c r="F27057" i="13"/>
  <c r="F27065" i="13"/>
  <c r="F27073" i="13"/>
  <c r="F27081" i="13"/>
  <c r="F27089" i="13"/>
  <c r="F27097" i="13"/>
  <c r="F27105" i="13"/>
  <c r="F27113" i="13"/>
  <c r="F27121" i="13"/>
  <c r="F27129" i="13"/>
  <c r="F27137" i="13"/>
  <c r="F27145" i="13"/>
  <c r="F27153" i="13"/>
  <c r="F27161" i="13"/>
  <c r="F27169" i="13"/>
  <c r="F27177" i="13"/>
  <c r="F27185" i="13"/>
  <c r="F27193" i="13"/>
  <c r="F27201" i="13"/>
  <c r="F27209" i="13"/>
  <c r="F27217" i="13"/>
  <c r="F27225" i="13"/>
  <c r="F27233" i="13"/>
  <c r="F27241" i="13"/>
  <c r="F27249" i="13"/>
  <c r="F27257" i="13"/>
  <c r="F27265" i="13"/>
  <c r="F27273" i="13"/>
  <c r="F27281" i="13"/>
  <c r="F27289" i="13"/>
  <c r="F27297" i="13"/>
  <c r="F27305" i="13"/>
  <c r="F27313" i="13"/>
  <c r="F27321" i="13"/>
  <c r="F27329" i="13"/>
  <c r="F27337" i="13"/>
  <c r="F27345" i="13"/>
  <c r="F27353" i="13"/>
  <c r="F27361" i="13"/>
  <c r="F27369" i="13"/>
  <c r="F27377" i="13"/>
  <c r="F27385" i="13"/>
  <c r="F27393" i="13"/>
  <c r="F27401" i="13"/>
  <c r="F27409" i="13"/>
  <c r="F27417" i="13"/>
  <c r="F27425" i="13"/>
  <c r="F27433" i="13"/>
  <c r="F27441" i="13"/>
  <c r="F27449" i="13"/>
  <c r="F27457" i="13"/>
  <c r="F27465" i="13"/>
  <c r="F27473" i="13"/>
  <c r="F27481" i="13"/>
  <c r="F27489" i="13"/>
  <c r="F27497" i="13"/>
  <c r="F27505" i="13"/>
  <c r="F27513" i="13"/>
  <c r="F27521" i="13"/>
  <c r="F27529" i="13"/>
  <c r="F27537" i="13"/>
  <c r="F27545" i="13"/>
  <c r="F27553" i="13"/>
  <c r="F27561" i="13"/>
  <c r="F27569" i="13"/>
  <c r="F27577" i="13"/>
  <c r="F27585" i="13"/>
  <c r="F27593" i="13"/>
  <c r="F27601" i="13"/>
  <c r="F27609" i="13"/>
  <c r="F27617" i="13"/>
  <c r="F27625" i="13"/>
  <c r="F27633" i="13"/>
  <c r="F27641" i="13"/>
  <c r="F27649" i="13"/>
  <c r="F27657" i="13"/>
  <c r="F27665" i="13"/>
  <c r="F27673" i="13"/>
  <c r="F27681" i="13"/>
  <c r="F27689" i="13"/>
  <c r="F27697" i="13"/>
  <c r="F27705" i="13"/>
  <c r="F27713" i="13"/>
  <c r="F27721" i="13"/>
  <c r="F27729" i="13"/>
  <c r="F27737" i="13"/>
  <c r="F27745" i="13"/>
  <c r="F27753" i="13"/>
  <c r="F27761" i="13"/>
  <c r="F27769" i="13"/>
  <c r="F27777" i="13"/>
  <c r="F27785" i="13"/>
  <c r="F27793" i="13"/>
  <c r="F27801" i="13"/>
  <c r="F27809" i="13"/>
  <c r="F27817" i="13"/>
  <c r="F27825" i="13"/>
  <c r="F27833" i="13"/>
  <c r="F27841" i="13"/>
  <c r="F27849" i="13"/>
  <c r="F27857" i="13"/>
  <c r="F27865" i="13"/>
  <c r="F27873" i="13"/>
  <c r="F27881" i="13"/>
  <c r="F27889" i="13"/>
  <c r="F27897" i="13"/>
  <c r="F27905" i="13"/>
  <c r="F27913" i="13"/>
  <c r="F27921" i="13"/>
  <c r="F27929" i="13"/>
  <c r="F27937" i="13"/>
  <c r="F27945" i="13"/>
  <c r="F27953" i="13"/>
  <c r="F27961" i="13"/>
  <c r="F27969" i="13"/>
  <c r="F27977" i="13"/>
  <c r="F27985" i="13"/>
  <c r="F27993" i="13"/>
  <c r="F28001" i="13"/>
  <c r="F28009" i="13"/>
  <c r="F28017" i="13"/>
  <c r="F28025" i="13"/>
  <c r="F28033" i="13"/>
  <c r="F28041" i="13"/>
  <c r="F28049" i="13"/>
  <c r="F28057" i="13"/>
  <c r="F28065" i="13"/>
  <c r="F28073" i="13"/>
  <c r="F28081" i="13"/>
  <c r="F28089" i="13"/>
  <c r="F28097" i="13"/>
  <c r="F28105" i="13"/>
  <c r="F28113" i="13"/>
  <c r="F28121" i="13"/>
  <c r="F28129" i="13"/>
  <c r="F28137" i="13"/>
  <c r="F28145" i="13"/>
  <c r="F28153" i="13"/>
  <c r="F28161" i="13"/>
  <c r="F28169" i="13"/>
  <c r="F28177" i="13"/>
  <c r="F28185" i="13"/>
  <c r="F28193" i="13"/>
  <c r="F28201" i="13"/>
  <c r="F28209" i="13"/>
  <c r="F28217" i="13"/>
  <c r="F28225" i="13"/>
  <c r="F25095" i="13"/>
  <c r="F25143" i="13"/>
  <c r="E25184" i="13"/>
  <c r="E25231" i="13"/>
  <c r="F25271" i="13"/>
  <c r="E25312" i="13"/>
  <c r="E25359" i="13"/>
  <c r="F25399" i="13"/>
  <c r="E25440" i="13"/>
  <c r="E25487" i="13"/>
  <c r="F25527" i="13"/>
  <c r="E25568" i="13"/>
  <c r="E25600" i="13"/>
  <c r="E25632" i="13"/>
  <c r="E25664" i="13"/>
  <c r="E25696" i="13"/>
  <c r="E25728" i="13"/>
  <c r="E25760" i="13"/>
  <c r="E25792" i="13"/>
  <c r="E25824" i="13"/>
  <c r="E25855" i="13"/>
  <c r="F25879" i="13"/>
  <c r="E25904" i="13"/>
  <c r="E25934" i="13"/>
  <c r="F25958" i="13"/>
  <c r="E25970" i="13"/>
  <c r="E25978" i="13"/>
  <c r="E25986" i="13"/>
  <c r="E25994" i="13"/>
  <c r="E26002" i="13"/>
  <c r="E26010" i="13"/>
  <c r="E26018" i="13"/>
  <c r="E26026" i="13"/>
  <c r="E26034" i="13"/>
  <c r="E26042" i="13"/>
  <c r="E26050" i="13"/>
  <c r="E26058" i="13"/>
  <c r="E26066" i="13"/>
  <c r="E26074" i="13"/>
  <c r="E26082" i="13"/>
  <c r="E26090" i="13"/>
  <c r="E26098" i="13"/>
  <c r="E26106" i="13"/>
  <c r="E26114" i="13"/>
  <c r="E26122" i="13"/>
  <c r="E26130" i="13"/>
  <c r="E26138" i="13"/>
  <c r="E26146" i="13"/>
  <c r="E26154" i="13"/>
  <c r="E26162" i="13"/>
  <c r="E26170" i="13"/>
  <c r="E26178" i="13"/>
  <c r="E26186" i="13"/>
  <c r="E26194" i="13"/>
  <c r="E26202" i="13"/>
  <c r="E26210" i="13"/>
  <c r="E26218" i="13"/>
  <c r="E26226" i="13"/>
  <c r="E26234" i="13"/>
  <c r="E26242" i="13"/>
  <c r="E26250" i="13"/>
  <c r="E26258" i="13"/>
  <c r="E26266" i="13"/>
  <c r="E26274" i="13"/>
  <c r="E26282" i="13"/>
  <c r="E26290" i="13"/>
  <c r="E26298" i="13"/>
  <c r="E26306" i="13"/>
  <c r="E26314" i="13"/>
  <c r="E26322" i="13"/>
  <c r="E26330" i="13"/>
  <c r="E26338" i="13"/>
  <c r="E26346" i="13"/>
  <c r="E26354" i="13"/>
  <c r="E26362" i="13"/>
  <c r="E26370" i="13"/>
  <c r="E26378" i="13"/>
  <c r="E26386" i="13"/>
  <c r="E26394" i="13"/>
  <c r="E26402" i="13"/>
  <c r="E26410" i="13"/>
  <c r="E26418" i="13"/>
  <c r="E26426" i="13"/>
  <c r="E26434" i="13"/>
  <c r="E26442" i="13"/>
  <c r="E26450" i="13"/>
  <c r="E26458" i="13"/>
  <c r="E26466" i="13"/>
  <c r="E26474" i="13"/>
  <c r="E26482" i="13"/>
  <c r="E26490" i="13"/>
  <c r="E26498" i="13"/>
  <c r="E26506" i="13"/>
  <c r="E26514" i="13"/>
  <c r="E26522" i="13"/>
  <c r="E26530" i="13"/>
  <c r="E26538" i="13"/>
  <c r="E26546" i="13"/>
  <c r="E26554" i="13"/>
  <c r="E26562" i="13"/>
  <c r="E26570" i="13"/>
  <c r="E26578" i="13"/>
  <c r="E26586" i="13"/>
  <c r="E26594" i="13"/>
  <c r="E26602" i="13"/>
  <c r="E26610" i="13"/>
  <c r="E26618" i="13"/>
  <c r="E26626" i="13"/>
  <c r="E26634" i="13"/>
  <c r="E26642" i="13"/>
  <c r="E26650" i="13"/>
  <c r="E26658" i="13"/>
  <c r="E26666" i="13"/>
  <c r="E26674" i="13"/>
  <c r="E26682" i="13"/>
  <c r="E26690" i="13"/>
  <c r="E26698" i="13"/>
  <c r="E26706" i="13"/>
  <c r="E26714" i="13"/>
  <c r="E26722" i="13"/>
  <c r="E26730" i="13"/>
  <c r="E26738" i="13"/>
  <c r="E26746" i="13"/>
  <c r="E26754" i="13"/>
  <c r="E26762" i="13"/>
  <c r="E26770" i="13"/>
  <c r="E26778" i="13"/>
  <c r="E26786" i="13"/>
  <c r="E26794" i="13"/>
  <c r="E26802" i="13"/>
  <c r="E26810" i="13"/>
  <c r="E26818" i="13"/>
  <c r="E26826" i="13"/>
  <c r="E26834" i="13"/>
  <c r="E26842" i="13"/>
  <c r="E26850" i="13"/>
  <c r="E26858" i="13"/>
  <c r="E26866" i="13"/>
  <c r="E26874" i="13"/>
  <c r="E26882" i="13"/>
  <c r="E26890" i="13"/>
  <c r="E26898" i="13"/>
  <c r="E26906" i="13"/>
  <c r="E26914" i="13"/>
  <c r="E26922" i="13"/>
  <c r="E26930" i="13"/>
  <c r="E26938" i="13"/>
  <c r="E26946" i="13"/>
  <c r="E26954" i="13"/>
  <c r="E26962" i="13"/>
  <c r="E26970" i="13"/>
  <c r="E26978" i="13"/>
  <c r="E26986" i="13"/>
  <c r="E26994" i="13"/>
  <c r="E27002" i="13"/>
  <c r="E27010" i="13"/>
  <c r="E27018" i="13"/>
  <c r="E27026" i="13"/>
  <c r="E27034" i="13"/>
  <c r="E27042" i="13"/>
  <c r="E27050" i="13"/>
  <c r="E27058" i="13"/>
  <c r="E27066" i="13"/>
  <c r="E27074" i="13"/>
  <c r="E27082" i="13"/>
  <c r="E27090" i="13"/>
  <c r="E27098" i="13"/>
  <c r="E27106" i="13"/>
  <c r="E27114" i="13"/>
  <c r="E27122" i="13"/>
  <c r="E27130" i="13"/>
  <c r="E27138" i="13"/>
  <c r="E27146" i="13"/>
  <c r="E27154" i="13"/>
  <c r="E27162" i="13"/>
  <c r="E27170" i="13"/>
  <c r="E27178" i="13"/>
  <c r="E27186" i="13"/>
  <c r="E27194" i="13"/>
  <c r="E27202" i="13"/>
  <c r="E27210" i="13"/>
  <c r="E27218" i="13"/>
  <c r="E27226" i="13"/>
  <c r="E27234" i="13"/>
  <c r="E27242" i="13"/>
  <c r="E27250" i="13"/>
  <c r="E27258" i="13"/>
  <c r="E27266" i="13"/>
  <c r="E27274" i="13"/>
  <c r="E27282" i="13"/>
  <c r="E27290" i="13"/>
  <c r="E27298" i="13"/>
  <c r="E27306" i="13"/>
  <c r="E27314" i="13"/>
  <c r="E27322" i="13"/>
  <c r="E27330" i="13"/>
  <c r="E27338" i="13"/>
  <c r="E27346" i="13"/>
  <c r="E27354" i="13"/>
  <c r="E27362" i="13"/>
  <c r="E27370" i="13"/>
  <c r="E27378" i="13"/>
  <c r="E27386" i="13"/>
  <c r="E27394" i="13"/>
  <c r="E27402" i="13"/>
  <c r="E27410" i="13"/>
  <c r="E27418" i="13"/>
  <c r="E27426" i="13"/>
  <c r="E27434" i="13"/>
  <c r="E27442" i="13"/>
  <c r="E27450" i="13"/>
  <c r="E27458" i="13"/>
  <c r="E27466" i="13"/>
  <c r="E27474" i="13"/>
  <c r="E27482" i="13"/>
  <c r="E27490" i="13"/>
  <c r="E27498" i="13"/>
  <c r="E27506" i="13"/>
  <c r="E27514" i="13"/>
  <c r="E27522" i="13"/>
  <c r="E27530" i="13"/>
  <c r="E27538" i="13"/>
  <c r="E27546" i="13"/>
  <c r="E27554" i="13"/>
  <c r="E27562" i="13"/>
  <c r="E27570" i="13"/>
  <c r="E27578" i="13"/>
  <c r="E27586" i="13"/>
  <c r="E27594" i="13"/>
  <c r="E27602" i="13"/>
  <c r="E27610" i="13"/>
  <c r="E27618" i="13"/>
  <c r="E27626" i="13"/>
  <c r="E27634" i="13"/>
  <c r="E27642" i="13"/>
  <c r="E27650" i="13"/>
  <c r="E27658" i="13"/>
  <c r="E27666" i="13"/>
  <c r="E27674" i="13"/>
  <c r="E27682" i="13"/>
  <c r="E27690" i="13"/>
  <c r="E27698" i="13"/>
  <c r="E27706" i="13"/>
  <c r="E27714" i="13"/>
  <c r="E27722" i="13"/>
  <c r="E27730" i="13"/>
  <c r="E27738" i="13"/>
  <c r="E27746" i="13"/>
  <c r="E27754" i="13"/>
  <c r="E27762" i="13"/>
  <c r="E27770" i="13"/>
  <c r="E27778" i="13"/>
  <c r="E27786" i="13"/>
  <c r="E27794" i="13"/>
  <c r="E27802" i="13"/>
  <c r="E27810" i="13"/>
  <c r="E27818" i="13"/>
  <c r="E27826" i="13"/>
  <c r="E27834" i="13"/>
  <c r="E27842" i="13"/>
  <c r="E27850" i="13"/>
  <c r="E27858" i="13"/>
  <c r="E27866" i="13"/>
  <c r="E27874" i="13"/>
  <c r="E27882" i="13"/>
  <c r="E27890" i="13"/>
  <c r="E27898" i="13"/>
  <c r="E27906" i="13"/>
  <c r="E27914" i="13"/>
  <c r="E27922" i="13"/>
  <c r="E27930" i="13"/>
  <c r="E27938" i="13"/>
  <c r="E27946" i="13"/>
  <c r="E27954" i="13"/>
  <c r="E27962" i="13"/>
  <c r="E27970" i="13"/>
  <c r="E27978" i="13"/>
  <c r="E27986" i="13"/>
  <c r="E27994" i="13"/>
  <c r="E28002" i="13"/>
  <c r="E28010" i="13"/>
  <c r="E28018" i="13"/>
  <c r="E28026" i="13"/>
  <c r="E28034" i="13"/>
  <c r="E28042" i="13"/>
  <c r="E28050" i="13"/>
  <c r="E28058" i="13"/>
  <c r="E28066" i="13"/>
  <c r="E28074" i="13"/>
  <c r="E28082" i="13"/>
  <c r="E28090" i="13"/>
  <c r="E28098" i="13"/>
  <c r="E28106" i="13"/>
  <c r="E28114" i="13"/>
  <c r="E28122" i="13"/>
  <c r="E28130" i="13"/>
  <c r="E28138" i="13"/>
  <c r="E28146" i="13"/>
  <c r="E28154" i="13"/>
  <c r="E28162" i="13"/>
  <c r="E28170" i="13"/>
  <c r="E28178" i="13"/>
  <c r="E28186" i="13"/>
  <c r="E28194" i="13"/>
  <c r="E28202" i="13"/>
  <c r="E28210" i="13"/>
  <c r="E28218" i="13"/>
  <c r="E28226" i="13"/>
  <c r="E25103" i="13"/>
  <c r="E25144" i="13"/>
  <c r="E25191" i="13"/>
  <c r="F25231" i="13"/>
  <c r="E25272" i="13"/>
  <c r="E25319" i="13"/>
  <c r="F25359" i="13"/>
  <c r="E25400" i="13"/>
  <c r="E25447" i="13"/>
  <c r="F25487" i="13"/>
  <c r="E25528" i="13"/>
  <c r="F25574" i="13"/>
  <c r="F25606" i="13"/>
  <c r="F25638" i="13"/>
  <c r="F25670" i="13"/>
  <c r="F25702" i="13"/>
  <c r="F25734" i="13"/>
  <c r="F25766" i="13"/>
  <c r="F25798" i="13"/>
  <c r="F25830" i="13"/>
  <c r="F25855" i="13"/>
  <c r="E25880" i="13"/>
  <c r="E25910" i="13"/>
  <c r="F25934" i="13"/>
  <c r="E25959" i="13"/>
  <c r="F25970" i="13"/>
  <c r="F25978" i="13"/>
  <c r="F25986" i="13"/>
  <c r="F25994" i="13"/>
  <c r="F26002" i="13"/>
  <c r="F26010" i="13"/>
  <c r="F26018" i="13"/>
  <c r="F26026" i="13"/>
  <c r="F26034" i="13"/>
  <c r="F26042" i="13"/>
  <c r="F26050" i="13"/>
  <c r="F26058" i="13"/>
  <c r="F26066" i="13"/>
  <c r="F26074" i="13"/>
  <c r="F26082" i="13"/>
  <c r="F26090" i="13"/>
  <c r="F26098" i="13"/>
  <c r="F26106" i="13"/>
  <c r="F26114" i="13"/>
  <c r="F26122" i="13"/>
  <c r="F26130" i="13"/>
  <c r="F26138" i="13"/>
  <c r="F26146" i="13"/>
  <c r="F26154" i="13"/>
  <c r="F26162" i="13"/>
  <c r="F26170" i="13"/>
  <c r="F26178" i="13"/>
  <c r="F26186" i="13"/>
  <c r="F26194" i="13"/>
  <c r="F26202" i="13"/>
  <c r="F26210" i="13"/>
  <c r="F26218" i="13"/>
  <c r="F26226" i="13"/>
  <c r="F26234" i="13"/>
  <c r="F26242" i="13"/>
  <c r="F26250" i="13"/>
  <c r="F26258" i="13"/>
  <c r="F26266" i="13"/>
  <c r="F26274" i="13"/>
  <c r="F26282" i="13"/>
  <c r="F26290" i="13"/>
  <c r="F26298" i="13"/>
  <c r="F26306" i="13"/>
  <c r="F26314" i="13"/>
  <c r="F26322" i="13"/>
  <c r="F26330" i="13"/>
  <c r="F26338" i="13"/>
  <c r="F26346" i="13"/>
  <c r="F26354" i="13"/>
  <c r="F26362" i="13"/>
  <c r="F26370" i="13"/>
  <c r="F26378" i="13"/>
  <c r="F26386" i="13"/>
  <c r="F26394" i="13"/>
  <c r="F26402" i="13"/>
  <c r="F26410" i="13"/>
  <c r="F26418" i="13"/>
  <c r="F26426" i="13"/>
  <c r="F26434" i="13"/>
  <c r="F26442" i="13"/>
  <c r="F26450" i="13"/>
  <c r="F26458" i="13"/>
  <c r="F26466" i="13"/>
  <c r="F26474" i="13"/>
  <c r="F26482" i="13"/>
  <c r="F26490" i="13"/>
  <c r="F26498" i="13"/>
  <c r="F26506" i="13"/>
  <c r="F26514" i="13"/>
  <c r="F26522" i="13"/>
  <c r="F26530" i="13"/>
  <c r="F26538" i="13"/>
  <c r="F26546" i="13"/>
  <c r="F26554" i="13"/>
  <c r="F26562" i="13"/>
  <c r="F26570" i="13"/>
  <c r="F26578" i="13"/>
  <c r="F26586" i="13"/>
  <c r="F26594" i="13"/>
  <c r="F26602" i="13"/>
  <c r="F26610" i="13"/>
  <c r="F26618" i="13"/>
  <c r="F26626" i="13"/>
  <c r="F26634" i="13"/>
  <c r="F26642" i="13"/>
  <c r="F26650" i="13"/>
  <c r="F26658" i="13"/>
  <c r="F26666" i="13"/>
  <c r="F26674" i="13"/>
  <c r="F26682" i="13"/>
  <c r="F26690" i="13"/>
  <c r="F26698" i="13"/>
  <c r="F26706" i="13"/>
  <c r="F26714" i="13"/>
  <c r="F26722" i="13"/>
  <c r="F26730" i="13"/>
  <c r="F26738" i="13"/>
  <c r="F26746" i="13"/>
  <c r="F26754" i="13"/>
  <c r="F26762" i="13"/>
  <c r="F26770" i="13"/>
  <c r="F26778" i="13"/>
  <c r="F26786" i="13"/>
  <c r="F26794" i="13"/>
  <c r="F26802" i="13"/>
  <c r="F26810" i="13"/>
  <c r="F26818" i="13"/>
  <c r="F26826" i="13"/>
  <c r="F26834" i="13"/>
  <c r="F26842" i="13"/>
  <c r="F26850" i="13"/>
  <c r="F26858" i="13"/>
  <c r="F26866" i="13"/>
  <c r="F26874" i="13"/>
  <c r="F26882" i="13"/>
  <c r="F26890" i="13"/>
  <c r="F26898" i="13"/>
  <c r="F26906" i="13"/>
  <c r="F26914" i="13"/>
  <c r="F26922" i="13"/>
  <c r="F26930" i="13"/>
  <c r="F26938" i="13"/>
  <c r="F26946" i="13"/>
  <c r="F26954" i="13"/>
  <c r="F26962" i="13"/>
  <c r="F26970" i="13"/>
  <c r="F26978" i="13"/>
  <c r="F26986" i="13"/>
  <c r="F26994" i="13"/>
  <c r="F27002" i="13"/>
  <c r="F27010" i="13"/>
  <c r="F27018" i="13"/>
  <c r="F27026" i="13"/>
  <c r="F27034" i="13"/>
  <c r="F27042" i="13"/>
  <c r="F27050" i="13"/>
  <c r="F27058" i="13"/>
  <c r="F27066" i="13"/>
  <c r="F27074" i="13"/>
  <c r="F27082" i="13"/>
  <c r="F27090" i="13"/>
  <c r="F27098" i="13"/>
  <c r="F27106" i="13"/>
  <c r="F27114" i="13"/>
  <c r="F27122" i="13"/>
  <c r="F27130" i="13"/>
  <c r="F27138" i="13"/>
  <c r="F27146" i="13"/>
  <c r="F27154" i="13"/>
  <c r="F27162" i="13"/>
  <c r="F27170" i="13"/>
  <c r="F27178" i="13"/>
  <c r="F27186" i="13"/>
  <c r="F27194" i="13"/>
  <c r="F27202" i="13"/>
  <c r="F27210" i="13"/>
  <c r="F27218" i="13"/>
  <c r="F27226" i="13"/>
  <c r="F27234" i="13"/>
  <c r="F27242" i="13"/>
  <c r="F27250" i="13"/>
  <c r="F27258" i="13"/>
  <c r="F27266" i="13"/>
  <c r="F27274" i="13"/>
  <c r="F27282" i="13"/>
  <c r="F27290" i="13"/>
  <c r="F27298" i="13"/>
  <c r="F27306" i="13"/>
  <c r="F27314" i="13"/>
  <c r="F27322" i="13"/>
  <c r="F27330" i="13"/>
  <c r="F27338" i="13"/>
  <c r="F27346" i="13"/>
  <c r="F27354" i="13"/>
  <c r="F27362" i="13"/>
  <c r="F27370" i="13"/>
  <c r="F27378" i="13"/>
  <c r="F27386" i="13"/>
  <c r="F27394" i="13"/>
  <c r="F27402" i="13"/>
  <c r="F27410" i="13"/>
  <c r="F27418" i="13"/>
  <c r="F27426" i="13"/>
  <c r="F27434" i="13"/>
  <c r="F27442" i="13"/>
  <c r="F27450" i="13"/>
  <c r="F27458" i="13"/>
  <c r="F27466" i="13"/>
  <c r="F27474" i="13"/>
  <c r="F27482" i="13"/>
  <c r="F27490" i="13"/>
  <c r="F27498" i="13"/>
  <c r="F27506" i="13"/>
  <c r="F27514" i="13"/>
  <c r="F27522" i="13"/>
  <c r="F27530" i="13"/>
  <c r="F27538" i="13"/>
  <c r="F27546" i="13"/>
  <c r="F27554" i="13"/>
  <c r="F27562" i="13"/>
  <c r="F27570" i="13"/>
  <c r="F27578" i="13"/>
  <c r="F27586" i="13"/>
  <c r="F27594" i="13"/>
  <c r="F27602" i="13"/>
  <c r="F27610" i="13"/>
  <c r="F27618" i="13"/>
  <c r="F27626" i="13"/>
  <c r="F27634" i="13"/>
  <c r="F27642" i="13"/>
  <c r="F27650" i="13"/>
  <c r="F27658" i="13"/>
  <c r="F27666" i="13"/>
  <c r="F27674" i="13"/>
  <c r="F27682" i="13"/>
  <c r="F27690" i="13"/>
  <c r="F27698" i="13"/>
  <c r="F27706" i="13"/>
  <c r="F27714" i="13"/>
  <c r="F27722" i="13"/>
  <c r="F27730" i="13"/>
  <c r="F27738" i="13"/>
  <c r="F27746" i="13"/>
  <c r="F27754" i="13"/>
  <c r="F27762" i="13"/>
  <c r="F27770" i="13"/>
  <c r="F27778" i="13"/>
  <c r="F27786" i="13"/>
  <c r="F27794" i="13"/>
  <c r="F27802" i="13"/>
  <c r="F27810" i="13"/>
  <c r="F27818" i="13"/>
  <c r="F27826" i="13"/>
  <c r="F27834" i="13"/>
  <c r="F27842" i="13"/>
  <c r="F27850" i="13"/>
  <c r="F27858" i="13"/>
  <c r="F27866" i="13"/>
  <c r="F27874" i="13"/>
  <c r="F27882" i="13"/>
  <c r="F27890" i="13"/>
  <c r="F27898" i="13"/>
  <c r="F27906" i="13"/>
  <c r="F27914" i="13"/>
  <c r="F27922" i="13"/>
  <c r="F27930" i="13"/>
  <c r="F27938" i="13"/>
  <c r="F27946" i="13"/>
  <c r="F27954" i="13"/>
  <c r="F27962" i="13"/>
  <c r="F27970" i="13"/>
  <c r="F27978" i="13"/>
  <c r="F27986" i="13"/>
  <c r="F27994" i="13"/>
  <c r="F28002" i="13"/>
  <c r="F28010" i="13"/>
  <c r="F28018" i="13"/>
  <c r="F28026" i="13"/>
  <c r="F28034" i="13"/>
  <c r="F28042" i="13"/>
  <c r="F28050" i="13"/>
  <c r="F28058" i="13"/>
  <c r="F28066" i="13"/>
  <c r="F28074" i="13"/>
  <c r="F28082" i="13"/>
  <c r="F28090" i="13"/>
  <c r="F28098" i="13"/>
  <c r="F28106" i="13"/>
  <c r="F28114" i="13"/>
  <c r="F28122" i="13"/>
  <c r="F28130" i="13"/>
  <c r="F28138" i="13"/>
  <c r="F28146" i="13"/>
  <c r="F28154" i="13"/>
  <c r="F28162" i="13"/>
  <c r="F28170" i="13"/>
  <c r="F28178" i="13"/>
  <c r="F28186" i="13"/>
  <c r="F28194" i="13"/>
  <c r="F28202" i="13"/>
  <c r="F28210" i="13"/>
  <c r="F28218" i="13"/>
  <c r="F28226" i="13"/>
  <c r="F25103" i="13"/>
  <c r="E25151" i="13"/>
  <c r="F25191" i="13"/>
  <c r="E25232" i="13"/>
  <c r="E25279" i="13"/>
  <c r="F25319" i="13"/>
  <c r="E25360" i="13"/>
  <c r="E25407" i="13"/>
  <c r="F25447" i="13"/>
  <c r="E25488" i="13"/>
  <c r="E25535" i="13"/>
  <c r="E25575" i="13"/>
  <c r="E25607" i="13"/>
  <c r="E25639" i="13"/>
  <c r="E25671" i="13"/>
  <c r="E25703" i="13"/>
  <c r="E25735" i="13"/>
  <c r="E25767" i="13"/>
  <c r="E25799" i="13"/>
  <c r="E25831" i="13"/>
  <c r="E25856" i="13"/>
  <c r="E25886" i="13"/>
  <c r="F25910" i="13"/>
  <c r="E25935" i="13"/>
  <c r="F25959" i="13"/>
  <c r="E25971" i="13"/>
  <c r="E25979" i="13"/>
  <c r="E25987" i="13"/>
  <c r="E25995" i="13"/>
  <c r="E26003" i="13"/>
  <c r="E26011" i="13"/>
  <c r="E26019" i="13"/>
  <c r="E26027" i="13"/>
  <c r="E26035" i="13"/>
  <c r="E26043" i="13"/>
  <c r="E26051" i="13"/>
  <c r="E26059" i="13"/>
  <c r="E26067" i="13"/>
  <c r="E26075" i="13"/>
  <c r="E26083" i="13"/>
  <c r="E26091" i="13"/>
  <c r="E26099" i="13"/>
  <c r="E26107" i="13"/>
  <c r="E26115" i="13"/>
  <c r="E26123" i="13"/>
  <c r="E26131" i="13"/>
  <c r="E26139" i="13"/>
  <c r="E26147" i="13"/>
  <c r="E26155" i="13"/>
  <c r="E26163" i="13"/>
  <c r="E26171" i="13"/>
  <c r="E26179" i="13"/>
  <c r="E26187" i="13"/>
  <c r="E26195" i="13"/>
  <c r="E26203" i="13"/>
  <c r="E26211" i="13"/>
  <c r="E26219" i="13"/>
  <c r="E26227" i="13"/>
  <c r="E26235" i="13"/>
  <c r="E26243" i="13"/>
  <c r="E26251" i="13"/>
  <c r="E26259" i="13"/>
  <c r="E26267" i="13"/>
  <c r="E26275" i="13"/>
  <c r="E26283" i="13"/>
  <c r="E26291" i="13"/>
  <c r="E26299" i="13"/>
  <c r="E26307" i="13"/>
  <c r="E26315" i="13"/>
  <c r="E26323" i="13"/>
  <c r="E26331" i="13"/>
  <c r="E26339" i="13"/>
  <c r="E26347" i="13"/>
  <c r="E26355" i="13"/>
  <c r="E26363" i="13"/>
  <c r="E26371" i="13"/>
  <c r="E26379" i="13"/>
  <c r="E26387" i="13"/>
  <c r="E26395" i="13"/>
  <c r="E26403" i="13"/>
  <c r="E26411" i="13"/>
  <c r="E26419" i="13"/>
  <c r="E26427" i="13"/>
  <c r="E26435" i="13"/>
  <c r="E26443" i="13"/>
  <c r="E26451" i="13"/>
  <c r="E26459" i="13"/>
  <c r="E26467" i="13"/>
  <c r="E26475" i="13"/>
  <c r="E26483" i="13"/>
  <c r="E26491" i="13"/>
  <c r="E26499" i="13"/>
  <c r="E26507" i="13"/>
  <c r="E26515" i="13"/>
  <c r="E26523" i="13"/>
  <c r="E26531" i="13"/>
  <c r="E26539" i="13"/>
  <c r="E26547" i="13"/>
  <c r="E26555" i="13"/>
  <c r="E26563" i="13"/>
  <c r="E26571" i="13"/>
  <c r="E26579" i="13"/>
  <c r="E26587" i="13"/>
  <c r="E26595" i="13"/>
  <c r="E26603" i="13"/>
  <c r="E26611" i="13"/>
  <c r="E26619" i="13"/>
  <c r="E26627" i="13"/>
  <c r="E26635" i="13"/>
  <c r="E26643" i="13"/>
  <c r="E26651" i="13"/>
  <c r="E26659" i="13"/>
  <c r="E26667" i="13"/>
  <c r="E26675" i="13"/>
  <c r="E26683" i="13"/>
  <c r="E26691" i="13"/>
  <c r="E26699" i="13"/>
  <c r="E26707" i="13"/>
  <c r="E26715" i="13"/>
  <c r="E26723" i="13"/>
  <c r="E26731" i="13"/>
  <c r="E26739" i="13"/>
  <c r="E26747" i="13"/>
  <c r="E26755" i="13"/>
  <c r="E26763" i="13"/>
  <c r="E26771" i="13"/>
  <c r="E26779" i="13"/>
  <c r="E26787" i="13"/>
  <c r="E26795" i="13"/>
  <c r="E26803" i="13"/>
  <c r="E26811" i="13"/>
  <c r="E26819" i="13"/>
  <c r="E26827" i="13"/>
  <c r="E26835" i="13"/>
  <c r="E26843" i="13"/>
  <c r="E26851" i="13"/>
  <c r="E26859" i="13"/>
  <c r="E26867" i="13"/>
  <c r="E26875" i="13"/>
  <c r="E26883" i="13"/>
  <c r="E26891" i="13"/>
  <c r="E26899" i="13"/>
  <c r="E26907" i="13"/>
  <c r="E26915" i="13"/>
  <c r="E26923" i="13"/>
  <c r="E26931" i="13"/>
  <c r="E26939" i="13"/>
  <c r="E26947" i="13"/>
  <c r="E26955" i="13"/>
  <c r="E26963" i="13"/>
  <c r="E26971" i="13"/>
  <c r="E26979" i="13"/>
  <c r="E26987" i="13"/>
  <c r="E26995" i="13"/>
  <c r="E27003" i="13"/>
  <c r="E27011" i="13"/>
  <c r="E27019" i="13"/>
  <c r="E27027" i="13"/>
  <c r="E27035" i="13"/>
  <c r="E27043" i="13"/>
  <c r="E27051" i="13"/>
  <c r="E27059" i="13"/>
  <c r="E27067" i="13"/>
  <c r="E27075" i="13"/>
  <c r="E27083" i="13"/>
  <c r="E27091" i="13"/>
  <c r="E27099" i="13"/>
  <c r="E27107" i="13"/>
  <c r="E27115" i="13"/>
  <c r="E27123" i="13"/>
  <c r="E27131" i="13"/>
  <c r="E27139" i="13"/>
  <c r="E27147" i="13"/>
  <c r="E27155" i="13"/>
  <c r="E27163" i="13"/>
  <c r="E27171" i="13"/>
  <c r="E27179" i="13"/>
  <c r="E27187" i="13"/>
  <c r="E27195" i="13"/>
  <c r="E27203" i="13"/>
  <c r="E27211" i="13"/>
  <c r="E27219" i="13"/>
  <c r="E27227" i="13"/>
  <c r="E27235" i="13"/>
  <c r="E27243" i="13"/>
  <c r="E27251" i="13"/>
  <c r="E27259" i="13"/>
  <c r="E27267" i="13"/>
  <c r="E27275" i="13"/>
  <c r="E27283" i="13"/>
  <c r="E27291" i="13"/>
  <c r="E27299" i="13"/>
  <c r="E27307" i="13"/>
  <c r="E27315" i="13"/>
  <c r="E27323" i="13"/>
  <c r="E27331" i="13"/>
  <c r="E27339" i="13"/>
  <c r="E27347" i="13"/>
  <c r="E27355" i="13"/>
  <c r="E27363" i="13"/>
  <c r="E27371" i="13"/>
  <c r="E27379" i="13"/>
  <c r="E27387" i="13"/>
  <c r="E27395" i="13"/>
  <c r="E27403" i="13"/>
  <c r="E27411" i="13"/>
  <c r="E27419" i="13"/>
  <c r="E27427" i="13"/>
  <c r="E27435" i="13"/>
  <c r="E27443" i="13"/>
  <c r="E27451" i="13"/>
  <c r="E27459" i="13"/>
  <c r="E27467" i="13"/>
  <c r="E27475" i="13"/>
  <c r="E27483" i="13"/>
  <c r="E27491" i="13"/>
  <c r="E27499" i="13"/>
  <c r="E27507" i="13"/>
  <c r="E27515" i="13"/>
  <c r="E27523" i="13"/>
  <c r="E27531" i="13"/>
  <c r="E27539" i="13"/>
  <c r="E27547" i="13"/>
  <c r="E27555" i="13"/>
  <c r="E27563" i="13"/>
  <c r="E27571" i="13"/>
  <c r="E27579" i="13"/>
  <c r="E27587" i="13"/>
  <c r="E27595" i="13"/>
  <c r="E27603" i="13"/>
  <c r="E27611" i="13"/>
  <c r="E27619" i="13"/>
  <c r="E27627" i="13"/>
  <c r="E27635" i="13"/>
  <c r="E25111" i="13"/>
  <c r="F25151" i="13"/>
  <c r="E25192" i="13"/>
  <c r="E25239" i="13"/>
  <c r="F25279" i="13"/>
  <c r="E25320" i="13"/>
  <c r="E25367" i="13"/>
  <c r="F25407" i="13"/>
  <c r="E25448" i="13"/>
  <c r="E25495" i="13"/>
  <c r="F25535" i="13"/>
  <c r="F25575" i="13"/>
  <c r="F25607" i="13"/>
  <c r="F25639" i="13"/>
  <c r="F25671" i="13"/>
  <c r="F25703" i="13"/>
  <c r="F25735" i="13"/>
  <c r="F25767" i="13"/>
  <c r="F25799" i="13"/>
  <c r="F25831" i="13"/>
  <c r="E25862" i="13"/>
  <c r="F25886" i="13"/>
  <c r="E25911" i="13"/>
  <c r="F25935" i="13"/>
  <c r="E25960" i="13"/>
  <c r="F25971" i="13"/>
  <c r="F25979" i="13"/>
  <c r="F25987" i="13"/>
  <c r="F25995" i="13"/>
  <c r="F26003" i="13"/>
  <c r="F26011" i="13"/>
  <c r="F26019" i="13"/>
  <c r="F26027" i="13"/>
  <c r="F26035" i="13"/>
  <c r="F26043" i="13"/>
  <c r="F26051" i="13"/>
  <c r="F26059" i="13"/>
  <c r="F26067" i="13"/>
  <c r="F26075" i="13"/>
  <c r="F26083" i="13"/>
  <c r="F26091" i="13"/>
  <c r="F26099" i="13"/>
  <c r="F26107" i="13"/>
  <c r="F26115" i="13"/>
  <c r="F26123" i="13"/>
  <c r="F26131" i="13"/>
  <c r="F26139" i="13"/>
  <c r="F26147" i="13"/>
  <c r="F26155" i="13"/>
  <c r="F26163" i="13"/>
  <c r="F26171" i="13"/>
  <c r="F26179" i="13"/>
  <c r="F26187" i="13"/>
  <c r="F26195" i="13"/>
  <c r="F26203" i="13"/>
  <c r="F26211" i="13"/>
  <c r="F26219" i="13"/>
  <c r="F26227" i="13"/>
  <c r="F26235" i="13"/>
  <c r="F26243" i="13"/>
  <c r="F26251" i="13"/>
  <c r="F26259" i="13"/>
  <c r="F26267" i="13"/>
  <c r="F26275" i="13"/>
  <c r="F26283" i="13"/>
  <c r="F26291" i="13"/>
  <c r="F26299" i="13"/>
  <c r="F26307" i="13"/>
  <c r="F26315" i="13"/>
  <c r="F26323" i="13"/>
  <c r="F26331" i="13"/>
  <c r="F26339" i="13"/>
  <c r="F26347" i="13"/>
  <c r="F26355" i="13"/>
  <c r="F26363" i="13"/>
  <c r="F26371" i="13"/>
  <c r="F26379" i="13"/>
  <c r="F26387" i="13"/>
  <c r="F26395" i="13"/>
  <c r="F26403" i="13"/>
  <c r="F26411" i="13"/>
  <c r="F26419" i="13"/>
  <c r="F26427" i="13"/>
  <c r="F26435" i="13"/>
  <c r="F26443" i="13"/>
  <c r="F26451" i="13"/>
  <c r="F26459" i="13"/>
  <c r="F26467" i="13"/>
  <c r="F26475" i="13"/>
  <c r="F26483" i="13"/>
  <c r="F26491" i="13"/>
  <c r="F26499" i="13"/>
  <c r="F26507" i="13"/>
  <c r="F26515" i="13"/>
  <c r="F26523" i="13"/>
  <c r="F26531" i="13"/>
  <c r="F26539" i="13"/>
  <c r="F26547" i="13"/>
  <c r="F26555" i="13"/>
  <c r="F26563" i="13"/>
  <c r="F26571" i="13"/>
  <c r="F26579" i="13"/>
  <c r="F26587" i="13"/>
  <c r="F26595" i="13"/>
  <c r="F26603" i="13"/>
  <c r="F26611" i="13"/>
  <c r="F26619" i="13"/>
  <c r="F26627" i="13"/>
  <c r="F26635" i="13"/>
  <c r="F26643" i="13"/>
  <c r="F26651" i="13"/>
  <c r="F26659" i="13"/>
  <c r="F26667" i="13"/>
  <c r="F26675" i="13"/>
  <c r="F26683" i="13"/>
  <c r="F26691" i="13"/>
  <c r="F26699" i="13"/>
  <c r="F26707" i="13"/>
  <c r="F26715" i="13"/>
  <c r="F26723" i="13"/>
  <c r="F26731" i="13"/>
  <c r="F26739" i="13"/>
  <c r="F26747" i="13"/>
  <c r="F26755" i="13"/>
  <c r="F26763" i="13"/>
  <c r="F26771" i="13"/>
  <c r="F26779" i="13"/>
  <c r="F26787" i="13"/>
  <c r="F26795" i="13"/>
  <c r="F26803" i="13"/>
  <c r="F26811" i="13"/>
  <c r="F26819" i="13"/>
  <c r="F26827" i="13"/>
  <c r="F26835" i="13"/>
  <c r="F26843" i="13"/>
  <c r="F26851" i="13"/>
  <c r="F26859" i="13"/>
  <c r="F26867" i="13"/>
  <c r="F26875" i="13"/>
  <c r="F26883" i="13"/>
  <c r="F26891" i="13"/>
  <c r="F26899" i="13"/>
  <c r="F26907" i="13"/>
  <c r="F26915" i="13"/>
  <c r="F26923" i="13"/>
  <c r="F26931" i="13"/>
  <c r="F26939" i="13"/>
  <c r="F26947" i="13"/>
  <c r="F26955" i="13"/>
  <c r="F26963" i="13"/>
  <c r="F26971" i="13"/>
  <c r="F26979" i="13"/>
  <c r="F26987" i="13"/>
  <c r="F26995" i="13"/>
  <c r="F27003" i="13"/>
  <c r="F27011" i="13"/>
  <c r="F27019" i="13"/>
  <c r="F27027" i="13"/>
  <c r="F27035" i="13"/>
  <c r="F27043" i="13"/>
  <c r="F27051" i="13"/>
  <c r="F27059" i="13"/>
  <c r="F27067" i="13"/>
  <c r="F27075" i="13"/>
  <c r="F27083" i="13"/>
  <c r="F27091" i="13"/>
  <c r="F27099" i="13"/>
  <c r="F27107" i="13"/>
  <c r="F27115" i="13"/>
  <c r="F27123" i="13"/>
  <c r="F27131" i="13"/>
  <c r="F27139" i="13"/>
  <c r="F27147" i="13"/>
  <c r="F27155" i="13"/>
  <c r="F27163" i="13"/>
  <c r="F27171" i="13"/>
  <c r="F27179" i="13"/>
  <c r="F27187" i="13"/>
  <c r="F27195" i="13"/>
  <c r="F27203" i="13"/>
  <c r="F27211" i="13"/>
  <c r="F27219" i="13"/>
  <c r="F27227" i="13"/>
  <c r="F27235" i="13"/>
  <c r="F27243" i="13"/>
  <c r="F27251" i="13"/>
  <c r="F27259" i="13"/>
  <c r="F27267" i="13"/>
  <c r="F27275" i="13"/>
  <c r="F27283" i="13"/>
  <c r="F27291" i="13"/>
  <c r="F27299" i="13"/>
  <c r="F27307" i="13"/>
  <c r="F27315" i="13"/>
  <c r="F27323" i="13"/>
  <c r="F27331" i="13"/>
  <c r="F27339" i="13"/>
  <c r="F27347" i="13"/>
  <c r="F27355" i="13"/>
  <c r="F27363" i="13"/>
  <c r="F27371" i="13"/>
  <c r="F27379" i="13"/>
  <c r="F27387" i="13"/>
  <c r="F27395" i="13"/>
  <c r="F27403" i="13"/>
  <c r="F27411" i="13"/>
  <c r="F27419" i="13"/>
  <c r="F27427" i="13"/>
  <c r="F27435" i="13"/>
  <c r="F27443" i="13"/>
  <c r="F27451" i="13"/>
  <c r="F27459" i="13"/>
  <c r="F27467" i="13"/>
  <c r="F27475" i="13"/>
  <c r="F27483" i="13"/>
  <c r="F27491" i="13"/>
  <c r="F27499" i="13"/>
  <c r="F27507" i="13"/>
  <c r="F27515" i="13"/>
  <c r="F27523" i="13"/>
  <c r="F27531" i="13"/>
  <c r="F27539" i="13"/>
  <c r="F27547" i="13"/>
  <c r="F27555" i="13"/>
  <c r="F27563" i="13"/>
  <c r="F27571" i="13"/>
  <c r="F27579" i="13"/>
  <c r="F27587" i="13"/>
  <c r="F27595" i="13"/>
  <c r="F27603" i="13"/>
  <c r="F27611" i="13"/>
  <c r="F27619" i="13"/>
  <c r="F27627" i="13"/>
  <c r="F27635" i="13"/>
  <c r="F27643" i="13"/>
  <c r="F27651" i="13"/>
  <c r="F27659" i="13"/>
  <c r="F27667" i="13"/>
  <c r="F27675" i="13"/>
  <c r="F27683" i="13"/>
  <c r="F27691" i="13"/>
  <c r="F27699" i="13"/>
  <c r="F27707" i="13"/>
  <c r="F27715" i="13"/>
  <c r="F27723" i="13"/>
  <c r="F27731" i="13"/>
  <c r="F27739" i="13"/>
  <c r="F27747" i="13"/>
  <c r="F27755" i="13"/>
  <c r="F27763" i="13"/>
  <c r="F27771" i="13"/>
  <c r="F27779" i="13"/>
  <c r="F27787" i="13"/>
  <c r="F27795" i="13"/>
  <c r="F27803" i="13"/>
  <c r="F27811" i="13"/>
  <c r="F27819" i="13"/>
  <c r="F27827" i="13"/>
  <c r="F27835" i="13"/>
  <c r="F27843" i="13"/>
  <c r="F27851" i="13"/>
  <c r="F27859" i="13"/>
  <c r="F27867" i="13"/>
  <c r="F27875" i="13"/>
  <c r="F27883" i="13"/>
  <c r="F27891" i="13"/>
  <c r="F27899" i="13"/>
  <c r="F27907" i="13"/>
  <c r="F27915" i="13"/>
  <c r="F27923" i="13"/>
  <c r="F27931" i="13"/>
  <c r="F27939" i="13"/>
  <c r="F27947" i="13"/>
  <c r="F27955" i="13"/>
  <c r="F27963" i="13"/>
  <c r="F27971" i="13"/>
  <c r="F27979" i="13"/>
  <c r="F27987" i="13"/>
  <c r="F27995" i="13"/>
  <c r="F28003" i="13"/>
  <c r="F28011" i="13"/>
  <c r="F28019" i="13"/>
  <c r="F28027" i="13"/>
  <c r="F28035" i="13"/>
  <c r="F28043" i="13"/>
  <c r="F28051" i="13"/>
  <c r="F28059" i="13"/>
  <c r="F28067" i="13"/>
  <c r="F28075" i="13"/>
  <c r="F28083" i="13"/>
  <c r="F28091" i="13"/>
  <c r="F28099" i="13"/>
  <c r="F28107" i="13"/>
  <c r="F28115" i="13"/>
  <c r="F25111" i="13"/>
  <c r="E25152" i="13"/>
  <c r="E25199" i="13"/>
  <c r="F25239" i="13"/>
  <c r="E25280" i="13"/>
  <c r="E25327" i="13"/>
  <c r="F25367" i="13"/>
  <c r="E25408" i="13"/>
  <c r="E25455" i="13"/>
  <c r="F25495" i="13"/>
  <c r="E25536" i="13"/>
  <c r="E25576" i="13"/>
  <c r="E25608" i="13"/>
  <c r="E25640" i="13"/>
  <c r="E25672" i="13"/>
  <c r="E25704" i="13"/>
  <c r="E25736" i="13"/>
  <c r="E25768" i="13"/>
  <c r="E25800" i="13"/>
  <c r="E25832" i="13"/>
  <c r="F25862" i="13"/>
  <c r="E25887" i="13"/>
  <c r="F25911" i="13"/>
  <c r="E25936" i="13"/>
  <c r="F25963" i="13"/>
  <c r="E25972" i="13"/>
  <c r="E25980" i="13"/>
  <c r="E25988" i="13"/>
  <c r="E25996" i="13"/>
  <c r="E26004" i="13"/>
  <c r="E26012" i="13"/>
  <c r="E26020" i="13"/>
  <c r="E26028" i="13"/>
  <c r="E26036" i="13"/>
  <c r="E26044" i="13"/>
  <c r="E26052" i="13"/>
  <c r="E26060" i="13"/>
  <c r="E26068" i="13"/>
  <c r="E26076" i="13"/>
  <c r="E26084" i="13"/>
  <c r="E26092" i="13"/>
  <c r="E26100" i="13"/>
  <c r="E26108" i="13"/>
  <c r="E26116" i="13"/>
  <c r="E26124" i="13"/>
  <c r="E26132" i="13"/>
  <c r="E26140" i="13"/>
  <c r="E26148" i="13"/>
  <c r="E26156" i="13"/>
  <c r="E26164" i="13"/>
  <c r="E26172" i="13"/>
  <c r="E26180" i="13"/>
  <c r="E26188" i="13"/>
  <c r="E26196" i="13"/>
  <c r="E26204" i="13"/>
  <c r="E26212" i="13"/>
  <c r="E26220" i="13"/>
  <c r="E26228" i="13"/>
  <c r="E26236" i="13"/>
  <c r="E26244" i="13"/>
  <c r="E26252" i="13"/>
  <c r="E26260" i="13"/>
  <c r="E26268" i="13"/>
  <c r="E26276" i="13"/>
  <c r="E26284" i="13"/>
  <c r="E26292" i="13"/>
  <c r="E26300" i="13"/>
  <c r="E26308" i="13"/>
  <c r="E26316" i="13"/>
  <c r="E26324" i="13"/>
  <c r="E26332" i="13"/>
  <c r="E26340" i="13"/>
  <c r="E26348" i="13"/>
  <c r="E26356" i="13"/>
  <c r="E26364" i="13"/>
  <c r="E26372" i="13"/>
  <c r="E26380" i="13"/>
  <c r="E26388" i="13"/>
  <c r="E26396" i="13"/>
  <c r="E26404" i="13"/>
  <c r="E26412" i="13"/>
  <c r="E26420" i="13"/>
  <c r="E26428" i="13"/>
  <c r="E26436" i="13"/>
  <c r="E26444" i="13"/>
  <c r="E26452" i="13"/>
  <c r="E26460" i="13"/>
  <c r="E26468" i="13"/>
  <c r="E26476" i="13"/>
  <c r="E26484" i="13"/>
  <c r="E26492" i="13"/>
  <c r="E26500" i="13"/>
  <c r="E26508" i="13"/>
  <c r="E26516" i="13"/>
  <c r="E26524" i="13"/>
  <c r="E26532" i="13"/>
  <c r="E26540" i="13"/>
  <c r="E26548" i="13"/>
  <c r="E26556" i="13"/>
  <c r="E26564" i="13"/>
  <c r="E26572" i="13"/>
  <c r="E26580" i="13"/>
  <c r="E26588" i="13"/>
  <c r="E26596" i="13"/>
  <c r="E26604" i="13"/>
  <c r="E26612" i="13"/>
  <c r="E26620" i="13"/>
  <c r="E26628" i="13"/>
  <c r="E26636" i="13"/>
  <c r="E26644" i="13"/>
  <c r="E26652" i="13"/>
  <c r="E26660" i="13"/>
  <c r="E26668" i="13"/>
  <c r="E26676" i="13"/>
  <c r="E26684" i="13"/>
  <c r="E26692" i="13"/>
  <c r="E26700" i="13"/>
  <c r="E26708" i="13"/>
  <c r="E26716" i="13"/>
  <c r="E26724" i="13"/>
  <c r="E26732" i="13"/>
  <c r="E26740" i="13"/>
  <c r="E26748" i="13"/>
  <c r="E26756" i="13"/>
  <c r="E26764" i="13"/>
  <c r="E26772" i="13"/>
  <c r="E26780" i="13"/>
  <c r="E26788" i="13"/>
  <c r="E26796" i="13"/>
  <c r="E26804" i="13"/>
  <c r="E26812" i="13"/>
  <c r="E26820" i="13"/>
  <c r="E26828" i="13"/>
  <c r="E26836" i="13"/>
  <c r="E26844" i="13"/>
  <c r="E26852" i="13"/>
  <c r="E26860" i="13"/>
  <c r="E26868" i="13"/>
  <c r="E26876" i="13"/>
  <c r="E26884" i="13"/>
  <c r="E26892" i="13"/>
  <c r="E26900" i="13"/>
  <c r="E26908" i="13"/>
  <c r="E26916" i="13"/>
  <c r="E26924" i="13"/>
  <c r="E26932" i="13"/>
  <c r="E26940" i="13"/>
  <c r="E26948" i="13"/>
  <c r="E26956" i="13"/>
  <c r="E26964" i="13"/>
  <c r="E26972" i="13"/>
  <c r="E26980" i="13"/>
  <c r="E26988" i="13"/>
  <c r="E26996" i="13"/>
  <c r="E27004" i="13"/>
  <c r="E27012" i="13"/>
  <c r="E27020" i="13"/>
  <c r="E27028" i="13"/>
  <c r="E27036" i="13"/>
  <c r="E27044" i="13"/>
  <c r="E27052" i="13"/>
  <c r="E27060" i="13"/>
  <c r="E27068" i="13"/>
  <c r="E27076" i="13"/>
  <c r="E27084" i="13"/>
  <c r="E27092" i="13"/>
  <c r="E27100" i="13"/>
  <c r="E27108" i="13"/>
  <c r="E27116" i="13"/>
  <c r="E27124" i="13"/>
  <c r="E27132" i="13"/>
  <c r="E27140" i="13"/>
  <c r="E27148" i="13"/>
  <c r="E27156" i="13"/>
  <c r="E27164" i="13"/>
  <c r="E27172" i="13"/>
  <c r="E27180" i="13"/>
  <c r="E27188" i="13"/>
  <c r="E27196" i="13"/>
  <c r="E27204" i="13"/>
  <c r="E27212" i="13"/>
  <c r="E27220" i="13"/>
  <c r="E27228" i="13"/>
  <c r="E27236" i="13"/>
  <c r="E27244" i="13"/>
  <c r="E27252" i="13"/>
  <c r="E27260" i="13"/>
  <c r="E27268" i="13"/>
  <c r="E27276" i="13"/>
  <c r="E27284" i="13"/>
  <c r="E27292" i="13"/>
  <c r="E27300" i="13"/>
  <c r="E27308" i="13"/>
  <c r="E27316" i="13"/>
  <c r="E27324" i="13"/>
  <c r="E27332" i="13"/>
  <c r="E27340" i="13"/>
  <c r="E27348" i="13"/>
  <c r="E27356" i="13"/>
  <c r="E27364" i="13"/>
  <c r="E27372" i="13"/>
  <c r="E27380" i="13"/>
  <c r="E27388" i="13"/>
  <c r="E27396" i="13"/>
  <c r="E27404" i="13"/>
  <c r="E27412" i="13"/>
  <c r="E27420" i="13"/>
  <c r="E27428" i="13"/>
  <c r="E27436" i="13"/>
  <c r="E27444" i="13"/>
  <c r="E27452" i="13"/>
  <c r="E27460" i="13"/>
  <c r="E27468" i="13"/>
  <c r="E27476" i="13"/>
  <c r="E27484" i="13"/>
  <c r="E27492" i="13"/>
  <c r="E27500" i="13"/>
  <c r="E27508" i="13"/>
  <c r="E27516" i="13"/>
  <c r="E27524" i="13"/>
  <c r="E27532" i="13"/>
  <c r="E27540" i="13"/>
  <c r="E27548" i="13"/>
  <c r="E27556" i="13"/>
  <c r="E27564" i="13"/>
  <c r="E27572" i="13"/>
  <c r="E27580" i="13"/>
  <c r="E27588" i="13"/>
  <c r="E27596" i="13"/>
  <c r="E27604" i="13"/>
  <c r="E27612" i="13"/>
  <c r="E27620" i="13"/>
  <c r="E27628" i="13"/>
  <c r="E27636" i="13"/>
  <c r="E27644" i="13"/>
  <c r="E27652" i="13"/>
  <c r="E27660" i="13"/>
  <c r="E27668" i="13"/>
  <c r="E27676" i="13"/>
  <c r="E27684" i="13"/>
  <c r="E27692" i="13"/>
  <c r="E27700" i="13"/>
  <c r="E27708" i="13"/>
  <c r="E27716" i="13"/>
  <c r="E27724" i="13"/>
  <c r="E27732" i="13"/>
  <c r="E27740" i="13"/>
  <c r="E27748" i="13"/>
  <c r="E27756" i="13"/>
  <c r="E27764" i="13"/>
  <c r="E27772" i="13"/>
  <c r="E27780" i="13"/>
  <c r="E27788" i="13"/>
  <c r="E27796" i="13"/>
  <c r="E27804" i="13"/>
  <c r="E27812" i="13"/>
  <c r="E27820" i="13"/>
  <c r="E27828" i="13"/>
  <c r="E27836" i="13"/>
  <c r="E27844" i="13"/>
  <c r="E27852" i="13"/>
  <c r="E27860" i="13"/>
  <c r="E27868" i="13"/>
  <c r="E27876" i="13"/>
  <c r="E27884" i="13"/>
  <c r="E27892" i="13"/>
  <c r="E27900" i="13"/>
  <c r="E27908" i="13"/>
  <c r="E27916" i="13"/>
  <c r="E27924" i="13"/>
  <c r="E27932" i="13"/>
  <c r="E27940" i="13"/>
  <c r="E27948" i="13"/>
  <c r="E27956" i="13"/>
  <c r="E27964" i="13"/>
  <c r="E27972" i="13"/>
  <c r="E27980" i="13"/>
  <c r="E27988" i="13"/>
  <c r="E27996" i="13"/>
  <c r="E28004" i="13"/>
  <c r="E28012" i="13"/>
  <c r="E28020" i="13"/>
  <c r="E28028" i="13"/>
  <c r="E28036" i="13"/>
  <c r="E28044" i="13"/>
  <c r="E28052" i="13"/>
  <c r="E28060" i="13"/>
  <c r="E28068" i="13"/>
  <c r="E28076" i="13"/>
  <c r="E28084" i="13"/>
  <c r="E28092" i="13"/>
  <c r="E28100" i="13"/>
  <c r="E25112" i="13"/>
  <c r="E25159" i="13"/>
  <c r="F25199" i="13"/>
  <c r="E25240" i="13"/>
  <c r="E25287" i="13"/>
  <c r="F25327" i="13"/>
  <c r="E25368" i="13"/>
  <c r="E25415" i="13"/>
  <c r="F25455" i="13"/>
  <c r="E25496" i="13"/>
  <c r="E25543" i="13"/>
  <c r="F25582" i="13"/>
  <c r="F25614" i="13"/>
  <c r="F25646" i="13"/>
  <c r="F25678" i="13"/>
  <c r="F25710" i="13"/>
  <c r="F25742" i="13"/>
  <c r="F25774" i="13"/>
  <c r="F25806" i="13"/>
  <c r="F25838" i="13"/>
  <c r="E25863" i="13"/>
  <c r="F25887" i="13"/>
  <c r="E25912" i="13"/>
  <c r="E25942" i="13"/>
  <c r="E25964" i="13"/>
  <c r="F25972" i="13"/>
  <c r="F25980" i="13"/>
  <c r="F25988" i="13"/>
  <c r="F25996" i="13"/>
  <c r="F26004" i="13"/>
  <c r="F26012" i="13"/>
  <c r="F26020" i="13"/>
  <c r="F26028" i="13"/>
  <c r="F26036" i="13"/>
  <c r="F26044" i="13"/>
  <c r="F26052" i="13"/>
  <c r="F26060" i="13"/>
  <c r="F26068" i="13"/>
  <c r="F26076" i="13"/>
  <c r="F26084" i="13"/>
  <c r="F26092" i="13"/>
  <c r="F26100" i="13"/>
  <c r="F26108" i="13"/>
  <c r="F26116" i="13"/>
  <c r="F26124" i="13"/>
  <c r="F26132" i="13"/>
  <c r="F26140" i="13"/>
  <c r="F26148" i="13"/>
  <c r="F26156" i="13"/>
  <c r="F26164" i="13"/>
  <c r="F26172" i="13"/>
  <c r="F26180" i="13"/>
  <c r="F26188" i="13"/>
  <c r="F26196" i="13"/>
  <c r="F26204" i="13"/>
  <c r="F26212" i="13"/>
  <c r="F26220" i="13"/>
  <c r="F26228" i="13"/>
  <c r="F26236" i="13"/>
  <c r="F26244" i="13"/>
  <c r="F26252" i="13"/>
  <c r="F26260" i="13"/>
  <c r="F26268" i="13"/>
  <c r="F26276" i="13"/>
  <c r="F26284" i="13"/>
  <c r="F26292" i="13"/>
  <c r="F26300" i="13"/>
  <c r="F26308" i="13"/>
  <c r="F26316" i="13"/>
  <c r="F26324" i="13"/>
  <c r="F26332" i="13"/>
  <c r="F26340" i="13"/>
  <c r="F26348" i="13"/>
  <c r="F26356" i="13"/>
  <c r="F26364" i="13"/>
  <c r="F26372" i="13"/>
  <c r="F26380" i="13"/>
  <c r="F26388" i="13"/>
  <c r="F26396" i="13"/>
  <c r="F26404" i="13"/>
  <c r="F26412" i="13"/>
  <c r="F26420" i="13"/>
  <c r="F26428" i="13"/>
  <c r="F26436" i="13"/>
  <c r="F26444" i="13"/>
  <c r="F26452" i="13"/>
  <c r="F26460" i="13"/>
  <c r="F26468" i="13"/>
  <c r="F26476" i="13"/>
  <c r="F26484" i="13"/>
  <c r="F26492" i="13"/>
  <c r="F26500" i="13"/>
  <c r="F26508" i="13"/>
  <c r="F26516" i="13"/>
  <c r="F26524" i="13"/>
  <c r="F26532" i="13"/>
  <c r="F26540" i="13"/>
  <c r="F26548" i="13"/>
  <c r="F26556" i="13"/>
  <c r="F26564" i="13"/>
  <c r="F26572" i="13"/>
  <c r="F26580" i="13"/>
  <c r="F26588" i="13"/>
  <c r="F26596" i="13"/>
  <c r="F26604" i="13"/>
  <c r="F26612" i="13"/>
  <c r="F26620" i="13"/>
  <c r="F26628" i="13"/>
  <c r="F26636" i="13"/>
  <c r="F26644" i="13"/>
  <c r="F26652" i="13"/>
  <c r="F26660" i="13"/>
  <c r="F26668" i="13"/>
  <c r="F26676" i="13"/>
  <c r="F26684" i="13"/>
  <c r="F26692" i="13"/>
  <c r="F26700" i="13"/>
  <c r="F26708" i="13"/>
  <c r="F26716" i="13"/>
  <c r="F26724" i="13"/>
  <c r="F26732" i="13"/>
  <c r="F26740" i="13"/>
  <c r="F26748" i="13"/>
  <c r="F26756" i="13"/>
  <c r="F26764" i="13"/>
  <c r="F26772" i="13"/>
  <c r="F26780" i="13"/>
  <c r="F26788" i="13"/>
  <c r="F26796" i="13"/>
  <c r="F26804" i="13"/>
  <c r="F26812" i="13"/>
  <c r="F26820" i="13"/>
  <c r="F26828" i="13"/>
  <c r="F26836" i="13"/>
  <c r="F26844" i="13"/>
  <c r="F26852" i="13"/>
  <c r="F26860" i="13"/>
  <c r="F26868" i="13"/>
  <c r="F26876" i="13"/>
  <c r="F26884" i="13"/>
  <c r="F26892" i="13"/>
  <c r="F26900" i="13"/>
  <c r="F26908" i="13"/>
  <c r="F26916" i="13"/>
  <c r="F26924" i="13"/>
  <c r="F26932" i="13"/>
  <c r="F26940" i="13"/>
  <c r="F26948" i="13"/>
  <c r="F26956" i="13"/>
  <c r="F26964" i="13"/>
  <c r="F26972" i="13"/>
  <c r="F26980" i="13"/>
  <c r="F26988" i="13"/>
  <c r="F26996" i="13"/>
  <c r="F27004" i="13"/>
  <c r="F27012" i="13"/>
  <c r="F27020" i="13"/>
  <c r="F27028" i="13"/>
  <c r="F27036" i="13"/>
  <c r="F27044" i="13"/>
  <c r="F27052" i="13"/>
  <c r="F27060" i="13"/>
  <c r="F27068" i="13"/>
  <c r="F27076" i="13"/>
  <c r="F27084" i="13"/>
  <c r="F27092" i="13"/>
  <c r="F27100" i="13"/>
  <c r="F27108" i="13"/>
  <c r="F27116" i="13"/>
  <c r="F27124" i="13"/>
  <c r="F27132" i="13"/>
  <c r="F27140" i="13"/>
  <c r="F27148" i="13"/>
  <c r="F27156" i="13"/>
  <c r="F27164" i="13"/>
  <c r="F27172" i="13"/>
  <c r="F27180" i="13"/>
  <c r="F27188" i="13"/>
  <c r="F27196" i="13"/>
  <c r="F27204" i="13"/>
  <c r="F27212" i="13"/>
  <c r="F27220" i="13"/>
  <c r="F27228" i="13"/>
  <c r="F27236" i="13"/>
  <c r="F27244" i="13"/>
  <c r="F27252" i="13"/>
  <c r="F27260" i="13"/>
  <c r="F27268" i="13"/>
  <c r="F27276" i="13"/>
  <c r="F27284" i="13"/>
  <c r="F27292" i="13"/>
  <c r="F27300" i="13"/>
  <c r="F27308" i="13"/>
  <c r="F27316" i="13"/>
  <c r="F27324" i="13"/>
  <c r="F27332" i="13"/>
  <c r="F27340" i="13"/>
  <c r="F27348" i="13"/>
  <c r="F27356" i="13"/>
  <c r="F27364" i="13"/>
  <c r="F27372" i="13"/>
  <c r="F27380" i="13"/>
  <c r="F27388" i="13"/>
  <c r="F27396" i="13"/>
  <c r="F27404" i="13"/>
  <c r="F27412" i="13"/>
  <c r="F27420" i="13"/>
  <c r="F27428" i="13"/>
  <c r="F27436" i="13"/>
  <c r="F27444" i="13"/>
  <c r="F27452" i="13"/>
  <c r="F27460" i="13"/>
  <c r="F27468" i="13"/>
  <c r="F27476" i="13"/>
  <c r="F27484" i="13"/>
  <c r="F27492" i="13"/>
  <c r="F27500" i="13"/>
  <c r="F27508" i="13"/>
  <c r="F27516" i="13"/>
  <c r="F27524" i="13"/>
  <c r="F27532" i="13"/>
  <c r="F27540" i="13"/>
  <c r="F27548" i="13"/>
  <c r="F27556" i="13"/>
  <c r="F27564" i="13"/>
  <c r="F27572" i="13"/>
  <c r="F27580" i="13"/>
  <c r="F27588" i="13"/>
  <c r="F27596" i="13"/>
  <c r="F27604" i="13"/>
  <c r="F27612" i="13"/>
  <c r="F27620" i="13"/>
  <c r="F27628" i="13"/>
  <c r="F27636" i="13"/>
  <c r="F27644" i="13"/>
  <c r="F27652" i="13"/>
  <c r="F27660" i="13"/>
  <c r="F27668" i="13"/>
  <c r="F27676" i="13"/>
  <c r="F27684" i="13"/>
  <c r="F27692" i="13"/>
  <c r="F27700" i="13"/>
  <c r="F27708" i="13"/>
  <c r="F27716" i="13"/>
  <c r="F27724" i="13"/>
  <c r="F27732" i="13"/>
  <c r="F27740" i="13"/>
  <c r="F27748" i="13"/>
  <c r="F27756" i="13"/>
  <c r="F27764" i="13"/>
  <c r="F27772" i="13"/>
  <c r="F27780" i="13"/>
  <c r="F27788" i="13"/>
  <c r="F27796" i="13"/>
  <c r="F27804" i="13"/>
  <c r="F27812" i="13"/>
  <c r="F27820" i="13"/>
  <c r="F27828" i="13"/>
  <c r="F27836" i="13"/>
  <c r="F27844" i="13"/>
  <c r="F27852" i="13"/>
  <c r="F27860" i="13"/>
  <c r="F27868" i="13"/>
  <c r="F27876" i="13"/>
  <c r="F27884" i="13"/>
  <c r="F27892" i="13"/>
  <c r="F27900" i="13"/>
  <c r="F27908" i="13"/>
  <c r="F27916" i="13"/>
  <c r="F27924" i="13"/>
  <c r="F27932" i="13"/>
  <c r="F27940" i="13"/>
  <c r="F27948" i="13"/>
  <c r="F27956" i="13"/>
  <c r="F27964" i="13"/>
  <c r="F27972" i="13"/>
  <c r="F27980" i="13"/>
  <c r="F27988" i="13"/>
  <c r="F27996" i="13"/>
  <c r="F28004" i="13"/>
  <c r="F28012" i="13"/>
  <c r="F28020" i="13"/>
  <c r="F28028" i="13"/>
  <c r="F28036" i="13"/>
  <c r="F28044" i="13"/>
  <c r="F28052" i="13"/>
  <c r="F28060" i="13"/>
  <c r="F28068" i="13"/>
  <c r="E25119" i="13"/>
  <c r="F25159" i="13"/>
  <c r="E25200" i="13"/>
  <c r="E25247" i="13"/>
  <c r="F25287" i="13"/>
  <c r="E25328" i="13"/>
  <c r="E25375" i="13"/>
  <c r="F25415" i="13"/>
  <c r="E25456" i="13"/>
  <c r="E25503" i="13"/>
  <c r="F25543" i="13"/>
  <c r="E25583" i="13"/>
  <c r="E25615" i="13"/>
  <c r="E25647" i="13"/>
  <c r="E25679" i="13"/>
  <c r="E25711" i="13"/>
  <c r="E25743" i="13"/>
  <c r="E25775" i="13"/>
  <c r="E25807" i="13"/>
  <c r="E25839" i="13"/>
  <c r="F25863" i="13"/>
  <c r="E25888" i="13"/>
  <c r="E25918" i="13"/>
  <c r="F25942" i="13"/>
  <c r="E25965" i="13"/>
  <c r="E25973" i="13"/>
  <c r="E25981" i="13"/>
  <c r="E25989" i="13"/>
  <c r="E25997" i="13"/>
  <c r="E26005" i="13"/>
  <c r="E26013" i="13"/>
  <c r="E26021" i="13"/>
  <c r="E26029" i="13"/>
  <c r="E26037" i="13"/>
  <c r="E26045" i="13"/>
  <c r="E26053" i="13"/>
  <c r="E26061" i="13"/>
  <c r="E26069" i="13"/>
  <c r="E26077" i="13"/>
  <c r="E26085" i="13"/>
  <c r="E26093" i="13"/>
  <c r="E26101" i="13"/>
  <c r="E26109" i="13"/>
  <c r="E26117" i="13"/>
  <c r="E26125" i="13"/>
  <c r="E26133" i="13"/>
  <c r="E26141" i="13"/>
  <c r="E26149" i="13"/>
  <c r="E26157" i="13"/>
  <c r="E26165" i="13"/>
  <c r="E26173" i="13"/>
  <c r="E26181" i="13"/>
  <c r="E26189" i="13"/>
  <c r="E26197" i="13"/>
  <c r="E26205" i="13"/>
  <c r="E26213" i="13"/>
  <c r="E26221" i="13"/>
  <c r="E26229" i="13"/>
  <c r="E26237" i="13"/>
  <c r="E26245" i="13"/>
  <c r="E26253" i="13"/>
  <c r="E26261" i="13"/>
  <c r="E26269" i="13"/>
  <c r="E26277" i="13"/>
  <c r="E26285" i="13"/>
  <c r="E26293" i="13"/>
  <c r="E26301" i="13"/>
  <c r="E26309" i="13"/>
  <c r="E26317" i="13"/>
  <c r="E26325" i="13"/>
  <c r="E26333" i="13"/>
  <c r="E26341" i="13"/>
  <c r="E26349" i="13"/>
  <c r="E26357" i="13"/>
  <c r="E26365" i="13"/>
  <c r="E26373" i="13"/>
  <c r="E26381" i="13"/>
  <c r="E26389" i="13"/>
  <c r="E26397" i="13"/>
  <c r="E26405" i="13"/>
  <c r="E26413" i="13"/>
  <c r="E26421" i="13"/>
  <c r="E26429" i="13"/>
  <c r="E26437" i="13"/>
  <c r="E26445" i="13"/>
  <c r="E26453" i="13"/>
  <c r="E26461" i="13"/>
  <c r="E26469" i="13"/>
  <c r="E26477" i="13"/>
  <c r="E26485" i="13"/>
  <c r="E26493" i="13"/>
  <c r="E26501" i="13"/>
  <c r="E26509" i="13"/>
  <c r="E26517" i="13"/>
  <c r="E26525" i="13"/>
  <c r="E26533" i="13"/>
  <c r="E26541" i="13"/>
  <c r="E26549" i="13"/>
  <c r="E26557" i="13"/>
  <c r="E26565" i="13"/>
  <c r="E26573" i="13"/>
  <c r="E26581" i="13"/>
  <c r="E26589" i="13"/>
  <c r="E26597" i="13"/>
  <c r="E26605" i="13"/>
  <c r="E26613" i="13"/>
  <c r="E26621" i="13"/>
  <c r="E26629" i="13"/>
  <c r="E26637" i="13"/>
  <c r="E26645" i="13"/>
  <c r="E26653" i="13"/>
  <c r="E26661" i="13"/>
  <c r="E26669" i="13"/>
  <c r="E26677" i="13"/>
  <c r="E26685" i="13"/>
  <c r="E26693" i="13"/>
  <c r="E26701" i="13"/>
  <c r="E26709" i="13"/>
  <c r="E26717" i="13"/>
  <c r="E26725" i="13"/>
  <c r="E26733" i="13"/>
  <c r="E26741" i="13"/>
  <c r="E26749" i="13"/>
  <c r="E26757" i="13"/>
  <c r="E26765" i="13"/>
  <c r="E26773" i="13"/>
  <c r="E26781" i="13"/>
  <c r="E26789" i="13"/>
  <c r="E26797" i="13"/>
  <c r="E26805" i="13"/>
  <c r="E26813" i="13"/>
  <c r="E26821" i="13"/>
  <c r="E26829" i="13"/>
  <c r="E26837" i="13"/>
  <c r="E26845" i="13"/>
  <c r="E26853" i="13"/>
  <c r="E26861" i="13"/>
  <c r="E26869" i="13"/>
  <c r="E26877" i="13"/>
  <c r="E26885" i="13"/>
  <c r="E26893" i="13"/>
  <c r="E26901" i="13"/>
  <c r="E26909" i="13"/>
  <c r="E26917" i="13"/>
  <c r="E26925" i="13"/>
  <c r="E26933" i="13"/>
  <c r="E26941" i="13"/>
  <c r="E26949" i="13"/>
  <c r="E26957" i="13"/>
  <c r="E26965" i="13"/>
  <c r="E26973" i="13"/>
  <c r="E26981" i="13"/>
  <c r="E26989" i="13"/>
  <c r="E26997" i="13"/>
  <c r="E27005" i="13"/>
  <c r="E27013" i="13"/>
  <c r="E27021" i="13"/>
  <c r="E27029" i="13"/>
  <c r="E27037" i="13"/>
  <c r="E27045" i="13"/>
  <c r="E27053" i="13"/>
  <c r="E27061" i="13"/>
  <c r="E27069" i="13"/>
  <c r="E27077" i="13"/>
  <c r="E27085" i="13"/>
  <c r="E27093" i="13"/>
  <c r="E27101" i="13"/>
  <c r="E27109" i="13"/>
  <c r="E27117" i="13"/>
  <c r="E27125" i="13"/>
  <c r="E27133" i="13"/>
  <c r="E27141" i="13"/>
  <c r="E27149" i="13"/>
  <c r="E27157" i="13"/>
  <c r="E27165" i="13"/>
  <c r="E27173" i="13"/>
  <c r="E27181" i="13"/>
  <c r="E27189" i="13"/>
  <c r="E27197" i="13"/>
  <c r="E27205" i="13"/>
  <c r="E27213" i="13"/>
  <c r="E27221" i="13"/>
  <c r="E27229" i="13"/>
  <c r="E27237" i="13"/>
  <c r="E27245" i="13"/>
  <c r="E27253" i="13"/>
  <c r="E27261" i="13"/>
  <c r="E27269" i="13"/>
  <c r="E27277" i="13"/>
  <c r="E27285" i="13"/>
  <c r="E27293" i="13"/>
  <c r="E27301" i="13"/>
  <c r="E27309" i="13"/>
  <c r="E27317" i="13"/>
  <c r="E27325" i="13"/>
  <c r="E27333" i="13"/>
  <c r="E27341" i="13"/>
  <c r="E27349" i="13"/>
  <c r="E27357" i="13"/>
  <c r="E27365" i="13"/>
  <c r="E27373" i="13"/>
  <c r="E27381" i="13"/>
  <c r="E27389" i="13"/>
  <c r="E27397" i="13"/>
  <c r="E27405" i="13"/>
  <c r="E27413" i="13"/>
  <c r="E27421" i="13"/>
  <c r="E27429" i="13"/>
  <c r="E27437" i="13"/>
  <c r="E27445" i="13"/>
  <c r="E27453" i="13"/>
  <c r="E27461" i="13"/>
  <c r="E27469" i="13"/>
  <c r="E27477" i="13"/>
  <c r="E27485" i="13"/>
  <c r="E27493" i="13"/>
  <c r="E27501" i="13"/>
  <c r="E27509" i="13"/>
  <c r="E27517" i="13"/>
  <c r="E27525" i="13"/>
  <c r="E27533" i="13"/>
  <c r="E27541" i="13"/>
  <c r="E27549" i="13"/>
  <c r="E27557" i="13"/>
  <c r="E27565" i="13"/>
  <c r="E27573" i="13"/>
  <c r="E27581" i="13"/>
  <c r="E27589" i="13"/>
  <c r="E27597" i="13"/>
  <c r="E27605" i="13"/>
  <c r="E27613" i="13"/>
  <c r="E27621" i="13"/>
  <c r="E27629" i="13"/>
  <c r="E27637" i="13"/>
  <c r="E27645" i="13"/>
  <c r="E27653" i="13"/>
  <c r="E27661" i="13"/>
  <c r="E27669" i="13"/>
  <c r="E27677" i="13"/>
  <c r="E27685" i="13"/>
  <c r="E27693" i="13"/>
  <c r="E27701" i="13"/>
  <c r="E27709" i="13"/>
  <c r="E27717" i="13"/>
  <c r="E27725" i="13"/>
  <c r="E27733" i="13"/>
  <c r="E27741" i="13"/>
  <c r="E27749" i="13"/>
  <c r="F25119" i="13"/>
  <c r="E25160" i="13"/>
  <c r="E25207" i="13"/>
  <c r="F25247" i="13"/>
  <c r="E25288" i="13"/>
  <c r="E25335" i="13"/>
  <c r="F25375" i="13"/>
  <c r="E25416" i="13"/>
  <c r="E25463" i="13"/>
  <c r="F25503" i="13"/>
  <c r="E25544" i="13"/>
  <c r="F25583" i="13"/>
  <c r="F25615" i="13"/>
  <c r="F25647" i="13"/>
  <c r="F25679" i="13"/>
  <c r="F25711" i="13"/>
  <c r="F25743" i="13"/>
  <c r="F25775" i="13"/>
  <c r="F25807" i="13"/>
  <c r="F25839" i="13"/>
  <c r="E25864" i="13"/>
  <c r="E25894" i="13"/>
  <c r="F25918" i="13"/>
  <c r="E25943" i="13"/>
  <c r="F25965" i="13"/>
  <c r="F25973" i="13"/>
  <c r="F25981" i="13"/>
  <c r="F25989" i="13"/>
  <c r="F25997" i="13"/>
  <c r="F26005" i="13"/>
  <c r="F26013" i="13"/>
  <c r="F26021" i="13"/>
  <c r="F26029" i="13"/>
  <c r="F26037" i="13"/>
  <c r="F26045" i="13"/>
  <c r="F26053" i="13"/>
  <c r="F26061" i="13"/>
  <c r="F26069" i="13"/>
  <c r="F26077" i="13"/>
  <c r="F26085" i="13"/>
  <c r="F26093" i="13"/>
  <c r="F26101" i="13"/>
  <c r="F26109" i="13"/>
  <c r="F26117" i="13"/>
  <c r="F26125" i="13"/>
  <c r="F26133" i="13"/>
  <c r="F26141" i="13"/>
  <c r="F26149" i="13"/>
  <c r="F26157" i="13"/>
  <c r="F26165" i="13"/>
  <c r="F26173" i="13"/>
  <c r="F26181" i="13"/>
  <c r="F26189" i="13"/>
  <c r="F26197" i="13"/>
  <c r="F26205" i="13"/>
  <c r="F26213" i="13"/>
  <c r="F26221" i="13"/>
  <c r="F26229" i="13"/>
  <c r="F26237" i="13"/>
  <c r="F26245" i="13"/>
  <c r="F26253" i="13"/>
  <c r="F26261" i="13"/>
  <c r="F26269" i="13"/>
  <c r="F26277" i="13"/>
  <c r="F26285" i="13"/>
  <c r="F26293" i="13"/>
  <c r="F26301" i="13"/>
  <c r="F26309" i="13"/>
  <c r="F26317" i="13"/>
  <c r="F26325" i="13"/>
  <c r="F26333" i="13"/>
  <c r="F26341" i="13"/>
  <c r="F26349" i="13"/>
  <c r="F26357" i="13"/>
  <c r="F26365" i="13"/>
  <c r="F26373" i="13"/>
  <c r="F26381" i="13"/>
  <c r="F26389" i="13"/>
  <c r="F26397" i="13"/>
  <c r="F26405" i="13"/>
  <c r="F26413" i="13"/>
  <c r="F26421" i="13"/>
  <c r="F26429" i="13"/>
  <c r="F26437" i="13"/>
  <c r="F26445" i="13"/>
  <c r="F26453" i="13"/>
  <c r="F26461" i="13"/>
  <c r="F26469" i="13"/>
  <c r="F26477" i="13"/>
  <c r="F26485" i="13"/>
  <c r="F26493" i="13"/>
  <c r="F26501" i="13"/>
  <c r="F26509" i="13"/>
  <c r="F26517" i="13"/>
  <c r="F26525" i="13"/>
  <c r="F26533" i="13"/>
  <c r="F26541" i="13"/>
  <c r="F26549" i="13"/>
  <c r="F26557" i="13"/>
  <c r="F26565" i="13"/>
  <c r="F26573" i="13"/>
  <c r="F26581" i="13"/>
  <c r="F26589" i="13"/>
  <c r="F26597" i="13"/>
  <c r="F26605" i="13"/>
  <c r="F26613" i="13"/>
  <c r="F26621" i="13"/>
  <c r="F26629" i="13"/>
  <c r="F26637" i="13"/>
  <c r="F26645" i="13"/>
  <c r="F26653" i="13"/>
  <c r="F26661" i="13"/>
  <c r="F26669" i="13"/>
  <c r="F26677" i="13"/>
  <c r="F26685" i="13"/>
  <c r="F26693" i="13"/>
  <c r="F26701" i="13"/>
  <c r="F26709" i="13"/>
  <c r="F26717" i="13"/>
  <c r="F26725" i="13"/>
  <c r="F26733" i="13"/>
  <c r="F26741" i="13"/>
  <c r="F26749" i="13"/>
  <c r="F26757" i="13"/>
  <c r="F26765" i="13"/>
  <c r="F26773" i="13"/>
  <c r="F26781" i="13"/>
  <c r="F26789" i="13"/>
  <c r="F26797" i="13"/>
  <c r="F26805" i="13"/>
  <c r="F26813" i="13"/>
  <c r="F26821" i="13"/>
  <c r="F26829" i="13"/>
  <c r="F26837" i="13"/>
  <c r="F26845" i="13"/>
  <c r="F26853" i="13"/>
  <c r="F26861" i="13"/>
  <c r="F26869" i="13"/>
  <c r="F26877" i="13"/>
  <c r="F26885" i="13"/>
  <c r="F26893" i="13"/>
  <c r="F26901" i="13"/>
  <c r="F26909" i="13"/>
  <c r="F26917" i="13"/>
  <c r="F26925" i="13"/>
  <c r="F26933" i="13"/>
  <c r="F26941" i="13"/>
  <c r="F26949" i="13"/>
  <c r="F26957" i="13"/>
  <c r="F26965" i="13"/>
  <c r="F26973" i="13"/>
  <c r="F26981" i="13"/>
  <c r="F26989" i="13"/>
  <c r="F26997" i="13"/>
  <c r="F27005" i="13"/>
  <c r="F27013" i="13"/>
  <c r="F27021" i="13"/>
  <c r="F27029" i="13"/>
  <c r="F27037" i="13"/>
  <c r="F27045" i="13"/>
  <c r="F27053" i="13"/>
  <c r="F27061" i="13"/>
  <c r="F27069" i="13"/>
  <c r="F27077" i="13"/>
  <c r="F27085" i="13"/>
  <c r="F27093" i="13"/>
  <c r="F27101" i="13"/>
  <c r="F27109" i="13"/>
  <c r="F27117" i="13"/>
  <c r="F27125" i="13"/>
  <c r="F27133" i="13"/>
  <c r="F27141" i="13"/>
  <c r="F27149" i="13"/>
  <c r="F27157" i="13"/>
  <c r="F27165" i="13"/>
  <c r="F27173" i="13"/>
  <c r="F27181" i="13"/>
  <c r="F27189" i="13"/>
  <c r="F27197" i="13"/>
  <c r="F27205" i="13"/>
  <c r="F27213" i="13"/>
  <c r="F27221" i="13"/>
  <c r="F27229" i="13"/>
  <c r="F27237" i="13"/>
  <c r="F27245" i="13"/>
  <c r="F27253" i="13"/>
  <c r="F27261" i="13"/>
  <c r="F27269" i="13"/>
  <c r="F27277" i="13"/>
  <c r="F27285" i="13"/>
  <c r="F27293" i="13"/>
  <c r="F27301" i="13"/>
  <c r="F27309" i="13"/>
  <c r="F27317" i="13"/>
  <c r="F27325" i="13"/>
  <c r="F27333" i="13"/>
  <c r="F27341" i="13"/>
  <c r="F27349" i="13"/>
  <c r="F27357" i="13"/>
  <c r="F27365" i="13"/>
  <c r="F27373" i="13"/>
  <c r="F27381" i="13"/>
  <c r="F27389" i="13"/>
  <c r="F27397" i="13"/>
  <c r="F27405" i="13"/>
  <c r="F27413" i="13"/>
  <c r="F27421" i="13"/>
  <c r="F27429" i="13"/>
  <c r="F27437" i="13"/>
  <c r="F27445" i="13"/>
  <c r="F27453" i="13"/>
  <c r="F27461" i="13"/>
  <c r="F27469" i="13"/>
  <c r="F27477" i="13"/>
  <c r="F27485" i="13"/>
  <c r="F27493" i="13"/>
  <c r="F27501" i="13"/>
  <c r="F27509" i="13"/>
  <c r="F27517" i="13"/>
  <c r="F27525" i="13"/>
  <c r="E25120" i="13"/>
  <c r="E25167" i="13"/>
  <c r="F25207" i="13"/>
  <c r="E25248" i="13"/>
  <c r="E25295" i="13"/>
  <c r="F25335" i="13"/>
  <c r="E25376" i="13"/>
  <c r="E25423" i="13"/>
  <c r="F25463" i="13"/>
  <c r="E25504" i="13"/>
  <c r="E25551" i="13"/>
  <c r="E25584" i="13"/>
  <c r="E25616" i="13"/>
  <c r="E25648" i="13"/>
  <c r="E25680" i="13"/>
  <c r="E25712" i="13"/>
  <c r="E25744" i="13"/>
  <c r="E25776" i="13"/>
  <c r="E25808" i="13"/>
  <c r="E25840" i="13"/>
  <c r="E25870" i="13"/>
  <c r="F25894" i="13"/>
  <c r="E25919" i="13"/>
  <c r="F25943" i="13"/>
  <c r="E25966" i="13"/>
  <c r="E25974" i="13"/>
  <c r="E25982" i="13"/>
  <c r="E25990" i="13"/>
  <c r="E25998" i="13"/>
  <c r="E26006" i="13"/>
  <c r="E26014" i="13"/>
  <c r="E26022" i="13"/>
  <c r="E26030" i="13"/>
  <c r="E26038" i="13"/>
  <c r="E26046" i="13"/>
  <c r="E26054" i="13"/>
  <c r="E26062" i="13"/>
  <c r="E26070" i="13"/>
  <c r="E26078" i="13"/>
  <c r="E26086" i="13"/>
  <c r="E26094" i="13"/>
  <c r="E26102" i="13"/>
  <c r="E26110" i="13"/>
  <c r="E26118" i="13"/>
  <c r="E26126" i="13"/>
  <c r="E26134" i="13"/>
  <c r="E26142" i="13"/>
  <c r="E26150" i="13"/>
  <c r="E26158" i="13"/>
  <c r="E26166" i="13"/>
  <c r="E26174" i="13"/>
  <c r="E26182" i="13"/>
  <c r="E26190" i="13"/>
  <c r="E26198" i="13"/>
  <c r="E26206" i="13"/>
  <c r="E26214" i="13"/>
  <c r="E26222" i="13"/>
  <c r="E26230" i="13"/>
  <c r="E26238" i="13"/>
  <c r="E26246" i="13"/>
  <c r="E26254" i="13"/>
  <c r="E26262" i="13"/>
  <c r="E26270" i="13"/>
  <c r="E26278" i="13"/>
  <c r="E26286" i="13"/>
  <c r="E26294" i="13"/>
  <c r="E26302" i="13"/>
  <c r="E26310" i="13"/>
  <c r="E26318" i="13"/>
  <c r="E26326" i="13"/>
  <c r="E26334" i="13"/>
  <c r="E26342" i="13"/>
  <c r="E26350" i="13"/>
  <c r="E26358" i="13"/>
  <c r="E26366" i="13"/>
  <c r="E26374" i="13"/>
  <c r="E26382" i="13"/>
  <c r="E26390" i="13"/>
  <c r="E26398" i="13"/>
  <c r="E26406" i="13"/>
  <c r="E26414" i="13"/>
  <c r="E26422" i="13"/>
  <c r="E26430" i="13"/>
  <c r="E26438" i="13"/>
  <c r="E26446" i="13"/>
  <c r="E26454" i="13"/>
  <c r="E26462" i="13"/>
  <c r="E26470" i="13"/>
  <c r="E26478" i="13"/>
  <c r="E26486" i="13"/>
  <c r="E26494" i="13"/>
  <c r="E26502" i="13"/>
  <c r="E26510" i="13"/>
  <c r="E26518" i="13"/>
  <c r="E26526" i="13"/>
  <c r="E26534" i="13"/>
  <c r="E26542" i="13"/>
  <c r="E26550" i="13"/>
  <c r="E26558" i="13"/>
  <c r="E26566" i="13"/>
  <c r="E26574" i="13"/>
  <c r="E26582" i="13"/>
  <c r="E26590" i="13"/>
  <c r="E26598" i="13"/>
  <c r="E26606" i="13"/>
  <c r="E26614" i="13"/>
  <c r="E26622" i="13"/>
  <c r="E26630" i="13"/>
  <c r="E26638" i="13"/>
  <c r="E26646" i="13"/>
  <c r="E26654" i="13"/>
  <c r="E26662" i="13"/>
  <c r="E26670" i="13"/>
  <c r="E26678" i="13"/>
  <c r="E26686" i="13"/>
  <c r="E26694" i="13"/>
  <c r="E26702" i="13"/>
  <c r="E26710" i="13"/>
  <c r="E26718" i="13"/>
  <c r="E26726" i="13"/>
  <c r="E26734" i="13"/>
  <c r="E26742" i="13"/>
  <c r="E26750" i="13"/>
  <c r="E26758" i="13"/>
  <c r="E26766" i="13"/>
  <c r="E26774" i="13"/>
  <c r="E26782" i="13"/>
  <c r="E26790" i="13"/>
  <c r="E26798" i="13"/>
  <c r="E26806" i="13"/>
  <c r="E26814" i="13"/>
  <c r="E26822" i="13"/>
  <c r="E26830" i="13"/>
  <c r="E26838" i="13"/>
  <c r="E26846" i="13"/>
  <c r="E26854" i="13"/>
  <c r="E26862" i="13"/>
  <c r="E26870" i="13"/>
  <c r="E26878" i="13"/>
  <c r="E26886" i="13"/>
  <c r="E26894" i="13"/>
  <c r="E26902" i="13"/>
  <c r="E26910" i="13"/>
  <c r="E26918" i="13"/>
  <c r="E26926" i="13"/>
  <c r="E26934" i="13"/>
  <c r="E26942" i="13"/>
  <c r="E26950" i="13"/>
  <c r="E26958" i="13"/>
  <c r="E26966" i="13"/>
  <c r="E26974" i="13"/>
  <c r="E26982" i="13"/>
  <c r="E26990" i="13"/>
  <c r="E26998" i="13"/>
  <c r="E27006" i="13"/>
  <c r="E27014" i="13"/>
  <c r="E27022" i="13"/>
  <c r="E27030" i="13"/>
  <c r="E27038" i="13"/>
  <c r="E27046" i="13"/>
  <c r="E27054" i="13"/>
  <c r="E27062" i="13"/>
  <c r="E27070" i="13"/>
  <c r="E27078" i="13"/>
  <c r="E27086" i="13"/>
  <c r="E27094" i="13"/>
  <c r="E27102" i="13"/>
  <c r="E27110" i="13"/>
  <c r="E27118" i="13"/>
  <c r="E27126" i="13"/>
  <c r="E27134" i="13"/>
  <c r="E27142" i="13"/>
  <c r="E27150" i="13"/>
  <c r="E27158" i="13"/>
  <c r="E27166" i="13"/>
  <c r="E27174" i="13"/>
  <c r="E27182" i="13"/>
  <c r="E27190" i="13"/>
  <c r="E27198" i="13"/>
  <c r="E27206" i="13"/>
  <c r="E27214" i="13"/>
  <c r="E27222" i="13"/>
  <c r="E27230" i="13"/>
  <c r="E27238" i="13"/>
  <c r="E27246" i="13"/>
  <c r="E27254" i="13"/>
  <c r="E27262" i="13"/>
  <c r="E27270" i="13"/>
  <c r="E27278" i="13"/>
  <c r="E27286" i="13"/>
  <c r="E27294" i="13"/>
  <c r="E25127" i="13"/>
  <c r="F25167" i="13"/>
  <c r="E25208" i="13"/>
  <c r="E25255" i="13"/>
  <c r="F25295" i="13"/>
  <c r="E25336" i="13"/>
  <c r="E25383" i="13"/>
  <c r="F25423" i="13"/>
  <c r="E25464" i="13"/>
  <c r="E25511" i="13"/>
  <c r="F25551" i="13"/>
  <c r="F25590" i="13"/>
  <c r="F25622" i="13"/>
  <c r="F25654" i="13"/>
  <c r="F25686" i="13"/>
  <c r="F25718" i="13"/>
  <c r="F25750" i="13"/>
  <c r="F25782" i="13"/>
  <c r="F25814" i="13"/>
  <c r="E25846" i="13"/>
  <c r="F25870" i="13"/>
  <c r="E25895" i="13"/>
  <c r="F25919" i="13"/>
  <c r="E25944" i="13"/>
  <c r="F25966" i="13"/>
  <c r="F25974" i="13"/>
  <c r="F25982" i="13"/>
  <c r="F25990" i="13"/>
  <c r="F25998" i="13"/>
  <c r="F26006" i="13"/>
  <c r="F26014" i="13"/>
  <c r="F26022" i="13"/>
  <c r="F26030" i="13"/>
  <c r="F26038" i="13"/>
  <c r="F26046" i="13"/>
  <c r="F26054" i="13"/>
  <c r="F26062" i="13"/>
  <c r="F26070" i="13"/>
  <c r="F26078" i="13"/>
  <c r="F26086" i="13"/>
  <c r="F26094" i="13"/>
  <c r="F26102" i="13"/>
  <c r="F26110" i="13"/>
  <c r="F26118" i="13"/>
  <c r="F26126" i="13"/>
  <c r="F26134" i="13"/>
  <c r="F26142" i="13"/>
  <c r="F26150" i="13"/>
  <c r="F26158" i="13"/>
  <c r="F26166" i="13"/>
  <c r="F26174" i="13"/>
  <c r="F26182" i="13"/>
  <c r="F26190" i="13"/>
  <c r="F26198" i="13"/>
  <c r="F26206" i="13"/>
  <c r="F26214" i="13"/>
  <c r="F26222" i="13"/>
  <c r="F26230" i="13"/>
  <c r="F26238" i="13"/>
  <c r="F26246" i="13"/>
  <c r="F26254" i="13"/>
  <c r="F26262" i="13"/>
  <c r="F26270" i="13"/>
  <c r="F26278" i="13"/>
  <c r="F26286" i="13"/>
  <c r="F26294" i="13"/>
  <c r="F26302" i="13"/>
  <c r="F26310" i="13"/>
  <c r="F26318" i="13"/>
  <c r="F26326" i="13"/>
  <c r="F26334" i="13"/>
  <c r="F26342" i="13"/>
  <c r="F26350" i="13"/>
  <c r="F26358" i="13"/>
  <c r="F26366" i="13"/>
  <c r="F26374" i="13"/>
  <c r="F26382" i="13"/>
  <c r="F26390" i="13"/>
  <c r="F26398" i="13"/>
  <c r="F26406" i="13"/>
  <c r="F26414" i="13"/>
  <c r="F26422" i="13"/>
  <c r="F26430" i="13"/>
  <c r="F26438" i="13"/>
  <c r="F26446" i="13"/>
  <c r="F26454" i="13"/>
  <c r="F26462" i="13"/>
  <c r="F26470" i="13"/>
  <c r="F26478" i="13"/>
  <c r="F26486" i="13"/>
  <c r="F26494" i="13"/>
  <c r="F26502" i="13"/>
  <c r="F26510" i="13"/>
  <c r="F26518" i="13"/>
  <c r="F26526" i="13"/>
  <c r="F26534" i="13"/>
  <c r="F26542" i="13"/>
  <c r="F26550" i="13"/>
  <c r="F26558" i="13"/>
  <c r="F26566" i="13"/>
  <c r="F26574" i="13"/>
  <c r="F26582" i="13"/>
  <c r="F26590" i="13"/>
  <c r="F26598" i="13"/>
  <c r="F26606" i="13"/>
  <c r="F26614" i="13"/>
  <c r="F26622" i="13"/>
  <c r="F26630" i="13"/>
  <c r="F26638" i="13"/>
  <c r="F26646" i="13"/>
  <c r="F26654" i="13"/>
  <c r="F26662" i="13"/>
  <c r="F26670" i="13"/>
  <c r="F26678" i="13"/>
  <c r="F26686" i="13"/>
  <c r="F26694" i="13"/>
  <c r="F26702" i="13"/>
  <c r="F26710" i="13"/>
  <c r="F26718" i="13"/>
  <c r="F26726" i="13"/>
  <c r="F26734" i="13"/>
  <c r="F26742" i="13"/>
  <c r="F26750" i="13"/>
  <c r="F26758" i="13"/>
  <c r="F26766" i="13"/>
  <c r="F26774" i="13"/>
  <c r="F26782" i="13"/>
  <c r="F26790" i="13"/>
  <c r="F26798" i="13"/>
  <c r="F26806" i="13"/>
  <c r="F26814" i="13"/>
  <c r="F26822" i="13"/>
  <c r="F26830" i="13"/>
  <c r="F26838" i="13"/>
  <c r="F26846" i="13"/>
  <c r="F26854" i="13"/>
  <c r="F26862" i="13"/>
  <c r="F26870" i="13"/>
  <c r="F26878" i="13"/>
  <c r="F26886" i="13"/>
  <c r="F26894" i="13"/>
  <c r="F26902" i="13"/>
  <c r="F26910" i="13"/>
  <c r="F26918" i="13"/>
  <c r="F26926" i="13"/>
  <c r="F26934" i="13"/>
  <c r="F26942" i="13"/>
  <c r="F26950" i="13"/>
  <c r="F26958" i="13"/>
  <c r="F26966" i="13"/>
  <c r="F26974" i="13"/>
  <c r="F26982" i="13"/>
  <c r="F26990" i="13"/>
  <c r="F26998" i="13"/>
  <c r="F27006" i="13"/>
  <c r="F27014" i="13"/>
  <c r="F27022" i="13"/>
  <c r="F25127" i="13"/>
  <c r="E25168" i="13"/>
  <c r="E25215" i="13"/>
  <c r="F25255" i="13"/>
  <c r="E25296" i="13"/>
  <c r="E25343" i="13"/>
  <c r="F25383" i="13"/>
  <c r="E25424" i="13"/>
  <c r="E25471" i="13"/>
  <c r="F25511" i="13"/>
  <c r="E25552" i="13"/>
  <c r="E25591" i="13"/>
  <c r="E25623" i="13"/>
  <c r="E25655" i="13"/>
  <c r="E25687" i="13"/>
  <c r="E25719" i="13"/>
  <c r="E25751" i="13"/>
  <c r="E25783" i="13"/>
  <c r="E25815" i="13"/>
  <c r="F25846" i="13"/>
  <c r="E25871" i="13"/>
  <c r="F25895" i="13"/>
  <c r="E25920" i="13"/>
  <c r="E25950" i="13"/>
  <c r="E25967" i="13"/>
  <c r="E25975" i="13"/>
  <c r="E25983" i="13"/>
  <c r="E25991" i="13"/>
  <c r="E25999" i="13"/>
  <c r="E26007" i="13"/>
  <c r="E26015" i="13"/>
  <c r="E26023" i="13"/>
  <c r="E26031" i="13"/>
  <c r="E26039" i="13"/>
  <c r="E26047" i="13"/>
  <c r="E26055" i="13"/>
  <c r="E26063" i="13"/>
  <c r="E26071" i="13"/>
  <c r="E26079" i="13"/>
  <c r="E26087" i="13"/>
  <c r="E26095" i="13"/>
  <c r="E26103" i="13"/>
  <c r="E26111" i="13"/>
  <c r="E26119" i="13"/>
  <c r="E26127" i="13"/>
  <c r="E26135" i="13"/>
  <c r="E26143" i="13"/>
  <c r="E26151" i="13"/>
  <c r="E26159" i="13"/>
  <c r="E26167" i="13"/>
  <c r="E26175" i="13"/>
  <c r="E26183" i="13"/>
  <c r="E26191" i="13"/>
  <c r="E26199" i="13"/>
  <c r="E26207" i="13"/>
  <c r="E26215" i="13"/>
  <c r="E26223" i="13"/>
  <c r="E26231" i="13"/>
  <c r="E26239" i="13"/>
  <c r="E26247" i="13"/>
  <c r="E26255" i="13"/>
  <c r="E26263" i="13"/>
  <c r="E26271" i="13"/>
  <c r="E26279" i="13"/>
  <c r="E26287" i="13"/>
  <c r="E26295" i="13"/>
  <c r="E26303" i="13"/>
  <c r="E26311" i="13"/>
  <c r="E26319" i="13"/>
  <c r="E26327" i="13"/>
  <c r="E26335" i="13"/>
  <c r="E26343" i="13"/>
  <c r="E26351" i="13"/>
  <c r="E26359" i="13"/>
  <c r="E26367" i="13"/>
  <c r="E26375" i="13"/>
  <c r="E26383" i="13"/>
  <c r="E26391" i="13"/>
  <c r="E26399" i="13"/>
  <c r="E26407" i="13"/>
  <c r="E26415" i="13"/>
  <c r="E26423" i="13"/>
  <c r="E26431" i="13"/>
  <c r="E26439" i="13"/>
  <c r="E26447" i="13"/>
  <c r="E26455" i="13"/>
  <c r="E26463" i="13"/>
  <c r="E26471" i="13"/>
  <c r="E26479" i="13"/>
  <c r="E26487" i="13"/>
  <c r="E26495" i="13"/>
  <c r="E26503" i="13"/>
  <c r="E26511" i="13"/>
  <c r="E26519" i="13"/>
  <c r="E26527" i="13"/>
  <c r="E26535" i="13"/>
  <c r="E26543" i="13"/>
  <c r="E26551" i="13"/>
  <c r="E26559" i="13"/>
  <c r="E26567" i="13"/>
  <c r="E26575" i="13"/>
  <c r="E26583" i="13"/>
  <c r="E26591" i="13"/>
  <c r="E26599" i="13"/>
  <c r="E26607" i="13"/>
  <c r="E26615" i="13"/>
  <c r="E26623" i="13"/>
  <c r="E26631" i="13"/>
  <c r="E26639" i="13"/>
  <c r="E26647" i="13"/>
  <c r="E26655" i="13"/>
  <c r="E26663" i="13"/>
  <c r="E26671" i="13"/>
  <c r="E26679" i="13"/>
  <c r="E26687" i="13"/>
  <c r="E26695" i="13"/>
  <c r="E26703" i="13"/>
  <c r="E26711" i="13"/>
  <c r="E26719" i="13"/>
  <c r="E26727" i="13"/>
  <c r="E26735" i="13"/>
  <c r="E26743" i="13"/>
  <c r="E26751" i="13"/>
  <c r="E26759" i="13"/>
  <c r="E26767" i="13"/>
  <c r="E26775" i="13"/>
  <c r="E26783" i="13"/>
  <c r="E26791" i="13"/>
  <c r="E26799" i="13"/>
  <c r="E26807" i="13"/>
  <c r="E26815" i="13"/>
  <c r="E26823" i="13"/>
  <c r="E26831" i="13"/>
  <c r="E26839" i="13"/>
  <c r="E26847" i="13"/>
  <c r="E26855" i="13"/>
  <c r="E26863" i="13"/>
  <c r="E26871" i="13"/>
  <c r="E26879" i="13"/>
  <c r="E26887" i="13"/>
  <c r="E26895" i="13"/>
  <c r="E26903" i="13"/>
  <c r="E26911" i="13"/>
  <c r="E26919" i="13"/>
  <c r="E26927" i="13"/>
  <c r="E26935" i="13"/>
  <c r="E26943" i="13"/>
  <c r="E26951" i="13"/>
  <c r="E26959" i="13"/>
  <c r="E26967" i="13"/>
  <c r="E26975" i="13"/>
  <c r="E26983" i="13"/>
  <c r="E26991" i="13"/>
  <c r="E26999" i="13"/>
  <c r="E27007" i="13"/>
  <c r="E27015" i="13"/>
  <c r="E27023" i="13"/>
  <c r="E27031" i="13"/>
  <c r="E27039" i="13"/>
  <c r="E27047" i="13"/>
  <c r="E27055" i="13"/>
  <c r="E27063" i="13"/>
  <c r="E27071" i="13"/>
  <c r="E27079" i="13"/>
  <c r="E27087" i="13"/>
  <c r="E27095" i="13"/>
  <c r="E27103" i="13"/>
  <c r="E27111" i="13"/>
  <c r="E27119" i="13"/>
  <c r="E27127" i="13"/>
  <c r="E25128" i="13"/>
  <c r="E25175" i="13"/>
  <c r="F25215" i="13"/>
  <c r="E25256" i="13"/>
  <c r="E25303" i="13"/>
  <c r="F25343" i="13"/>
  <c r="E25384" i="13"/>
  <c r="E25431" i="13"/>
  <c r="F25471" i="13"/>
  <c r="E25512" i="13"/>
  <c r="E25559" i="13"/>
  <c r="F25591" i="13"/>
  <c r="F25623" i="13"/>
  <c r="F25655" i="13"/>
  <c r="F25687" i="13"/>
  <c r="F25719" i="13"/>
  <c r="F25751" i="13"/>
  <c r="F25783" i="13"/>
  <c r="F25815" i="13"/>
  <c r="E25847" i="13"/>
  <c r="F25871" i="13"/>
  <c r="E25896" i="13"/>
  <c r="E25926" i="13"/>
  <c r="F25950" i="13"/>
  <c r="F25967" i="13"/>
  <c r="F25975" i="13"/>
  <c r="F25983" i="13"/>
  <c r="F25991" i="13"/>
  <c r="F25999" i="13"/>
  <c r="F26007" i="13"/>
  <c r="F26015" i="13"/>
  <c r="F26023" i="13"/>
  <c r="F26031" i="13"/>
  <c r="F26039" i="13"/>
  <c r="F26047" i="13"/>
  <c r="F26055" i="13"/>
  <c r="F26063" i="13"/>
  <c r="F26071" i="13"/>
  <c r="F26079" i="13"/>
  <c r="F26087" i="13"/>
  <c r="F26095" i="13"/>
  <c r="F26103" i="13"/>
  <c r="F26111" i="13"/>
  <c r="F26119" i="13"/>
  <c r="F26127" i="13"/>
  <c r="F26135" i="13"/>
  <c r="F26143" i="13"/>
  <c r="F26151" i="13"/>
  <c r="F26159" i="13"/>
  <c r="F26167" i="13"/>
  <c r="F26175" i="13"/>
  <c r="F26183" i="13"/>
  <c r="F26191" i="13"/>
  <c r="F26199" i="13"/>
  <c r="F26207" i="13"/>
  <c r="F26215" i="13"/>
  <c r="F26223" i="13"/>
  <c r="F26231" i="13"/>
  <c r="F26239" i="13"/>
  <c r="F26247" i="13"/>
  <c r="F26255" i="13"/>
  <c r="F26263" i="13"/>
  <c r="F26271" i="13"/>
  <c r="F26279" i="13"/>
  <c r="F26287" i="13"/>
  <c r="F26295" i="13"/>
  <c r="F26303" i="13"/>
  <c r="F26311" i="13"/>
  <c r="F26319" i="13"/>
  <c r="F26327" i="13"/>
  <c r="F26335" i="13"/>
  <c r="F26343" i="13"/>
  <c r="F26351" i="13"/>
  <c r="F26359" i="13"/>
  <c r="F26367" i="13"/>
  <c r="F26375" i="13"/>
  <c r="F26383" i="13"/>
  <c r="F26391" i="13"/>
  <c r="F26399" i="13"/>
  <c r="F26407" i="13"/>
  <c r="F26415" i="13"/>
  <c r="F26423" i="13"/>
  <c r="F26431" i="13"/>
  <c r="F26439" i="13"/>
  <c r="F26447" i="13"/>
  <c r="F26455" i="13"/>
  <c r="F26463" i="13"/>
  <c r="F26471" i="13"/>
  <c r="F26479" i="13"/>
  <c r="F26487" i="13"/>
  <c r="F26495" i="13"/>
  <c r="F26503" i="13"/>
  <c r="F26511" i="13"/>
  <c r="F26519" i="13"/>
  <c r="F26527" i="13"/>
  <c r="F26535" i="13"/>
  <c r="F26543" i="13"/>
  <c r="F26551" i="13"/>
  <c r="F26559" i="13"/>
  <c r="F26567" i="13"/>
  <c r="F26575" i="13"/>
  <c r="F26583" i="13"/>
  <c r="F26591" i="13"/>
  <c r="F26599" i="13"/>
  <c r="F26607" i="13"/>
  <c r="F26615" i="13"/>
  <c r="F26623" i="13"/>
  <c r="F26631" i="13"/>
  <c r="F26639" i="13"/>
  <c r="F26647" i="13"/>
  <c r="F26655" i="13"/>
  <c r="F26663" i="13"/>
  <c r="F26671" i="13"/>
  <c r="F26679" i="13"/>
  <c r="F26687" i="13"/>
  <c r="F26695" i="13"/>
  <c r="F26703" i="13"/>
  <c r="F26711" i="13"/>
  <c r="F26719" i="13"/>
  <c r="F26727" i="13"/>
  <c r="F26735" i="13"/>
  <c r="F26743" i="13"/>
  <c r="F26751" i="13"/>
  <c r="F26759" i="13"/>
  <c r="F26767" i="13"/>
  <c r="F26775" i="13"/>
  <c r="F26783" i="13"/>
  <c r="F26791" i="13"/>
  <c r="F26799" i="13"/>
  <c r="F26807" i="13"/>
  <c r="F26815" i="13"/>
  <c r="F26823" i="13"/>
  <c r="F26831" i="13"/>
  <c r="F26839" i="13"/>
  <c r="F26847" i="13"/>
  <c r="F26855" i="13"/>
  <c r="F26863" i="13"/>
  <c r="F26871" i="13"/>
  <c r="F26879" i="13"/>
  <c r="F26887" i="13"/>
  <c r="F26895" i="13"/>
  <c r="F26903" i="13"/>
  <c r="F26911" i="13"/>
  <c r="F26919" i="13"/>
  <c r="F26927" i="13"/>
  <c r="F26935" i="13"/>
  <c r="F26943" i="13"/>
  <c r="F26951" i="13"/>
  <c r="F26959" i="13"/>
  <c r="F26967" i="13"/>
  <c r="F26975" i="13"/>
  <c r="F26983" i="13"/>
  <c r="F26991" i="13"/>
  <c r="F26999" i="13"/>
  <c r="F27007" i="13"/>
  <c r="F27015" i="13"/>
  <c r="F27023" i="13"/>
  <c r="F27031" i="13"/>
  <c r="F27039" i="13"/>
  <c r="F27047" i="13"/>
  <c r="F27055" i="13"/>
  <c r="F27063" i="13"/>
  <c r="F27071" i="13"/>
  <c r="F27079" i="13"/>
  <c r="F27087" i="13"/>
  <c r="F27095" i="13"/>
  <c r="F27103" i="13"/>
  <c r="F27111" i="13"/>
  <c r="F27119" i="13"/>
  <c r="F27030" i="13"/>
  <c r="F27135" i="13"/>
  <c r="F27182" i="13"/>
  <c r="E27223" i="13"/>
  <c r="F27263" i="13"/>
  <c r="F27303" i="13"/>
  <c r="F27335" i="13"/>
  <c r="F27367" i="13"/>
  <c r="F27399" i="13"/>
  <c r="F27431" i="13"/>
  <c r="F27463" i="13"/>
  <c r="F27495" i="13"/>
  <c r="F27527" i="13"/>
  <c r="F27557" i="13"/>
  <c r="E27582" i="13"/>
  <c r="F27606" i="13"/>
  <c r="E27631" i="13"/>
  <c r="F27654" i="13"/>
  <c r="F27677" i="13"/>
  <c r="F27695" i="13"/>
  <c r="F27718" i="13"/>
  <c r="F27741" i="13"/>
  <c r="E27759" i="13"/>
  <c r="E27779" i="13"/>
  <c r="F27797" i="13"/>
  <c r="F27814" i="13"/>
  <c r="F27831" i="13"/>
  <c r="E27853" i="13"/>
  <c r="E27870" i="13"/>
  <c r="E27887" i="13"/>
  <c r="E27907" i="13"/>
  <c r="F27925" i="13"/>
  <c r="F27942" i="13"/>
  <c r="F27959" i="13"/>
  <c r="E27981" i="13"/>
  <c r="E27998" i="13"/>
  <c r="E28015" i="13"/>
  <c r="E28035" i="13"/>
  <c r="F28053" i="13"/>
  <c r="F28070" i="13"/>
  <c r="F28086" i="13"/>
  <c r="F28102" i="13"/>
  <c r="F28117" i="13"/>
  <c r="F28131" i="13"/>
  <c r="F28142" i="13"/>
  <c r="F28156" i="13"/>
  <c r="F28167" i="13"/>
  <c r="F28181" i="13"/>
  <c r="F28195" i="13"/>
  <c r="F28206" i="13"/>
  <c r="F28220" i="13"/>
  <c r="F28231" i="13"/>
  <c r="F28239" i="13"/>
  <c r="F28247" i="13"/>
  <c r="F28255" i="13"/>
  <c r="F28263" i="13"/>
  <c r="F28271" i="13"/>
  <c r="F28279" i="13"/>
  <c r="F28287" i="13"/>
  <c r="F28295" i="13"/>
  <c r="F28303" i="13"/>
  <c r="F28311" i="13"/>
  <c r="F28319" i="13"/>
  <c r="F28327" i="13"/>
  <c r="F28335" i="13"/>
  <c r="F28343" i="13"/>
  <c r="F28351" i="13"/>
  <c r="F28359" i="13"/>
  <c r="F28367" i="13"/>
  <c r="F28375" i="13"/>
  <c r="F28383" i="13"/>
  <c r="F28391" i="13"/>
  <c r="F28399" i="13"/>
  <c r="F28407" i="13"/>
  <c r="F28415" i="13"/>
  <c r="F28423" i="13"/>
  <c r="F28431" i="13"/>
  <c r="F28439" i="13"/>
  <c r="F28447" i="13"/>
  <c r="F28455" i="13"/>
  <c r="F28463" i="13"/>
  <c r="F28471" i="13"/>
  <c r="F28479" i="13"/>
  <c r="F28487" i="13"/>
  <c r="F28495" i="13"/>
  <c r="F28503" i="13"/>
  <c r="F28511" i="13"/>
  <c r="F28519" i="13"/>
  <c r="F28527" i="13"/>
  <c r="F28535" i="13"/>
  <c r="F28543" i="13"/>
  <c r="F28551" i="13"/>
  <c r="F28559" i="13"/>
  <c r="F28567" i="13"/>
  <c r="F28575" i="13"/>
  <c r="F28583" i="13"/>
  <c r="F28591" i="13"/>
  <c r="F28599" i="13"/>
  <c r="F28607" i="13"/>
  <c r="F28615" i="13"/>
  <c r="F28623" i="13"/>
  <c r="F28631" i="13"/>
  <c r="F28639" i="13"/>
  <c r="F28647" i="13"/>
  <c r="F28655" i="13"/>
  <c r="F28663" i="13"/>
  <c r="F28671" i="13"/>
  <c r="F28679" i="13"/>
  <c r="F28687" i="13"/>
  <c r="F28695" i="13"/>
  <c r="F28703" i="13"/>
  <c r="F28711" i="13"/>
  <c r="F28719" i="13"/>
  <c r="F28727" i="13"/>
  <c r="F28735" i="13"/>
  <c r="F28743" i="13"/>
  <c r="F28751" i="13"/>
  <c r="F28759" i="13"/>
  <c r="F28767" i="13"/>
  <c r="F28775" i="13"/>
  <c r="F28783" i="13"/>
  <c r="F28791" i="13"/>
  <c r="F28799" i="13"/>
  <c r="F28807" i="13"/>
  <c r="F28815" i="13"/>
  <c r="F28823" i="13"/>
  <c r="F28831" i="13"/>
  <c r="F28839" i="13"/>
  <c r="F28847" i="13"/>
  <c r="F28855" i="13"/>
  <c r="F28863" i="13"/>
  <c r="F28871" i="13"/>
  <c r="F28879" i="13"/>
  <c r="F28887" i="13"/>
  <c r="F28895" i="13"/>
  <c r="F28903" i="13"/>
  <c r="F28911" i="13"/>
  <c r="F28919" i="13"/>
  <c r="F28927" i="13"/>
  <c r="F28935" i="13"/>
  <c r="F28943" i="13"/>
  <c r="F28951" i="13"/>
  <c r="F28959" i="13"/>
  <c r="F28967" i="13"/>
  <c r="F28975" i="13"/>
  <c r="F28983" i="13"/>
  <c r="F28991" i="13"/>
  <c r="F28999" i="13"/>
  <c r="F29007" i="13"/>
  <c r="F29015" i="13"/>
  <c r="F29023" i="13"/>
  <c r="F29031" i="13"/>
  <c r="F29039" i="13"/>
  <c r="F29047" i="13"/>
  <c r="F29055" i="13"/>
  <c r="F29063" i="13"/>
  <c r="F29071" i="13"/>
  <c r="F29079" i="13"/>
  <c r="F29087" i="13"/>
  <c r="F29095" i="13"/>
  <c r="F29103" i="13"/>
  <c r="F29111" i="13"/>
  <c r="F29119" i="13"/>
  <c r="F29127" i="13"/>
  <c r="F29135" i="13"/>
  <c r="F29143" i="13"/>
  <c r="F29151" i="13"/>
  <c r="F29159" i="13"/>
  <c r="F29167" i="13"/>
  <c r="F29175" i="13"/>
  <c r="F29183" i="13"/>
  <c r="F29191" i="13"/>
  <c r="F29199" i="13"/>
  <c r="F29207" i="13"/>
  <c r="F29215" i="13"/>
  <c r="F29223" i="13"/>
  <c r="F29231" i="13"/>
  <c r="F29239" i="13"/>
  <c r="F29247" i="13"/>
  <c r="F29255" i="13"/>
  <c r="F29263" i="13"/>
  <c r="F29271" i="13"/>
  <c r="F29279" i="13"/>
  <c r="F29287" i="13"/>
  <c r="F29295" i="13"/>
  <c r="F29303" i="13"/>
  <c r="F29311" i="13"/>
  <c r="F29319" i="13"/>
  <c r="F29327" i="13"/>
  <c r="F29335" i="13"/>
  <c r="F29343" i="13"/>
  <c r="F29351" i="13"/>
  <c r="F29359" i="13"/>
  <c r="F29367" i="13"/>
  <c r="F29375" i="13"/>
  <c r="F29383" i="13"/>
  <c r="F29391" i="13"/>
  <c r="F29399" i="13"/>
  <c r="F29407" i="13"/>
  <c r="F29415" i="13"/>
  <c r="F29423" i="13"/>
  <c r="F29431" i="13"/>
  <c r="F29439" i="13"/>
  <c r="F29447" i="13"/>
  <c r="F29455" i="13"/>
  <c r="F29463" i="13"/>
  <c r="F29471" i="13"/>
  <c r="F29479" i="13"/>
  <c r="F29487" i="13"/>
  <c r="F29495" i="13"/>
  <c r="F29503" i="13"/>
  <c r="F29511" i="13"/>
  <c r="F29519" i="13"/>
  <c r="F29527" i="13"/>
  <c r="F29535" i="13"/>
  <c r="F29543" i="13"/>
  <c r="F29551" i="13"/>
  <c r="F29559" i="13"/>
  <c r="F29567" i="13"/>
  <c r="F29575" i="13"/>
  <c r="F29583" i="13"/>
  <c r="F29591" i="13"/>
  <c r="F29599" i="13"/>
  <c r="F29607" i="13"/>
  <c r="F29615" i="13"/>
  <c r="F29623" i="13"/>
  <c r="F29631" i="13"/>
  <c r="F29639" i="13"/>
  <c r="F29647" i="13"/>
  <c r="F29655" i="13"/>
  <c r="F29663" i="13"/>
  <c r="F29671" i="13"/>
  <c r="F29679" i="13"/>
  <c r="F29687" i="13"/>
  <c r="F29695" i="13"/>
  <c r="F29703" i="13"/>
  <c r="F29711" i="13"/>
  <c r="F29719" i="13"/>
  <c r="F29727" i="13"/>
  <c r="F29735" i="13"/>
  <c r="F29743" i="13"/>
  <c r="F29751" i="13"/>
  <c r="F29759" i="13"/>
  <c r="F29767" i="13"/>
  <c r="F29775" i="13"/>
  <c r="F29783" i="13"/>
  <c r="F29791" i="13"/>
  <c r="F29799" i="13"/>
  <c r="F29807" i="13"/>
  <c r="F29815" i="13"/>
  <c r="F29823" i="13"/>
  <c r="F29831" i="13"/>
  <c r="F29839" i="13"/>
  <c r="F29847" i="13"/>
  <c r="F29855" i="13"/>
  <c r="F29863" i="13"/>
  <c r="F29871" i="13"/>
  <c r="F29879" i="13"/>
  <c r="F29887" i="13"/>
  <c r="F29895" i="13"/>
  <c r="F29903" i="13"/>
  <c r="F29911" i="13"/>
  <c r="F29919" i="13"/>
  <c r="F29927" i="13"/>
  <c r="F29935" i="13"/>
  <c r="F29943" i="13"/>
  <c r="F29951" i="13"/>
  <c r="F29959" i="13"/>
  <c r="F29967" i="13"/>
  <c r="F29975" i="13"/>
  <c r="F29983" i="13"/>
  <c r="F29991" i="13"/>
  <c r="F29999" i="13"/>
  <c r="F30007" i="13"/>
  <c r="F30015" i="13"/>
  <c r="F30023" i="13"/>
  <c r="F30031" i="13"/>
  <c r="F30039" i="13"/>
  <c r="F30047" i="13"/>
  <c r="F30055" i="13"/>
  <c r="F30063" i="13"/>
  <c r="F30071" i="13"/>
  <c r="F30079" i="13"/>
  <c r="F30087" i="13"/>
  <c r="F30095" i="13"/>
  <c r="F30103" i="13"/>
  <c r="F30111" i="13"/>
  <c r="F30119" i="13"/>
  <c r="F30127" i="13"/>
  <c r="F30135" i="13"/>
  <c r="F30143" i="13"/>
  <c r="F30151" i="13"/>
  <c r="F30159" i="13"/>
  <c r="F30167" i="13"/>
  <c r="F30175" i="13"/>
  <c r="F30183" i="13"/>
  <c r="F30191" i="13"/>
  <c r="F30199" i="13"/>
  <c r="F30207" i="13"/>
  <c r="F30215" i="13"/>
  <c r="F30223" i="13"/>
  <c r="F30231" i="13"/>
  <c r="F30239" i="13"/>
  <c r="F30247" i="13"/>
  <c r="F30255" i="13"/>
  <c r="F30263" i="13"/>
  <c r="F30271" i="13"/>
  <c r="F30279" i="13"/>
  <c r="F30287" i="13"/>
  <c r="F30295" i="13"/>
  <c r="F30303" i="13"/>
  <c r="F30311" i="13"/>
  <c r="F30319" i="13"/>
  <c r="F30327" i="13"/>
  <c r="F30335" i="13"/>
  <c r="F30343" i="13"/>
  <c r="F30351" i="13"/>
  <c r="F30359" i="13"/>
  <c r="F30367" i="13"/>
  <c r="F30375" i="13"/>
  <c r="F30383" i="13"/>
  <c r="F30391" i="13"/>
  <c r="F30399" i="13"/>
  <c r="F30407" i="13"/>
  <c r="F30415" i="13"/>
  <c r="F30423" i="13"/>
  <c r="F30431" i="13"/>
  <c r="F30439" i="13"/>
  <c r="F30447" i="13"/>
  <c r="F30455" i="13"/>
  <c r="F30463" i="13"/>
  <c r="F30471" i="13"/>
  <c r="F30479" i="13"/>
  <c r="F30487" i="13"/>
  <c r="F30495" i="13"/>
  <c r="F30503" i="13"/>
  <c r="F30511" i="13"/>
  <c r="F30519" i="13"/>
  <c r="F30527" i="13"/>
  <c r="F30535" i="13"/>
  <c r="F30543" i="13"/>
  <c r="F27038" i="13"/>
  <c r="F27142" i="13"/>
  <c r="E27183" i="13"/>
  <c r="F27223" i="13"/>
  <c r="F27270" i="13"/>
  <c r="E27310" i="13"/>
  <c r="E27342" i="13"/>
  <c r="E27374" i="13"/>
  <c r="E27406" i="13"/>
  <c r="E27438" i="13"/>
  <c r="E27470" i="13"/>
  <c r="E27502" i="13"/>
  <c r="F27533" i="13"/>
  <c r="E27558" i="13"/>
  <c r="F27582" i="13"/>
  <c r="E27607" i="13"/>
  <c r="F27631" i="13"/>
  <c r="E27655" i="13"/>
  <c r="E27678" i="13"/>
  <c r="E27699" i="13"/>
  <c r="E27719" i="13"/>
  <c r="E27742" i="13"/>
  <c r="F27759" i="13"/>
  <c r="E27781" i="13"/>
  <c r="E27798" i="13"/>
  <c r="E27815" i="13"/>
  <c r="E27835" i="13"/>
  <c r="F27853" i="13"/>
  <c r="F27870" i="13"/>
  <c r="F27887" i="13"/>
  <c r="E27909" i="13"/>
  <c r="E27926" i="13"/>
  <c r="E27943" i="13"/>
  <c r="E27963" i="13"/>
  <c r="F27981" i="13"/>
  <c r="F27998" i="13"/>
  <c r="F28015" i="13"/>
  <c r="E28037" i="13"/>
  <c r="E28054" i="13"/>
  <c r="E28071" i="13"/>
  <c r="E28087" i="13"/>
  <c r="E28103" i="13"/>
  <c r="E28118" i="13"/>
  <c r="E28132" i="13"/>
  <c r="E28143" i="13"/>
  <c r="E28157" i="13"/>
  <c r="E28171" i="13"/>
  <c r="E28182" i="13"/>
  <c r="E28196" i="13"/>
  <c r="E28207" i="13"/>
  <c r="E28221" i="13"/>
  <c r="E28232" i="13"/>
  <c r="E28240" i="13"/>
  <c r="E28248" i="13"/>
  <c r="E28256" i="13"/>
  <c r="E28264" i="13"/>
  <c r="E28272" i="13"/>
  <c r="E28280" i="13"/>
  <c r="E28288" i="13"/>
  <c r="E28296" i="13"/>
  <c r="E28304" i="13"/>
  <c r="E28312" i="13"/>
  <c r="E28320" i="13"/>
  <c r="E28328" i="13"/>
  <c r="E28336" i="13"/>
  <c r="E28344" i="13"/>
  <c r="E28352" i="13"/>
  <c r="E28360" i="13"/>
  <c r="E28368" i="13"/>
  <c r="E28376" i="13"/>
  <c r="E28384" i="13"/>
  <c r="E28392" i="13"/>
  <c r="E28400" i="13"/>
  <c r="E28408" i="13"/>
  <c r="E28416" i="13"/>
  <c r="E28424" i="13"/>
  <c r="E28432" i="13"/>
  <c r="E28440" i="13"/>
  <c r="E28448" i="13"/>
  <c r="E28456" i="13"/>
  <c r="E28464" i="13"/>
  <c r="E28472" i="13"/>
  <c r="E28480" i="13"/>
  <c r="E28488" i="13"/>
  <c r="E28496" i="13"/>
  <c r="E28504" i="13"/>
  <c r="E28512" i="13"/>
  <c r="E28520" i="13"/>
  <c r="E28528" i="13"/>
  <c r="E28536" i="13"/>
  <c r="E28544" i="13"/>
  <c r="E28552" i="13"/>
  <c r="E28560" i="13"/>
  <c r="E28568" i="13"/>
  <c r="E28576" i="13"/>
  <c r="E28584" i="13"/>
  <c r="E28592" i="13"/>
  <c r="E28600" i="13"/>
  <c r="E28608" i="13"/>
  <c r="E28616" i="13"/>
  <c r="E28624" i="13"/>
  <c r="E28632" i="13"/>
  <c r="E28640" i="13"/>
  <c r="E28648" i="13"/>
  <c r="E28656" i="13"/>
  <c r="E28664" i="13"/>
  <c r="E28672" i="13"/>
  <c r="E28680" i="13"/>
  <c r="E28688" i="13"/>
  <c r="E28696" i="13"/>
  <c r="E28704" i="13"/>
  <c r="E28712" i="13"/>
  <c r="E28720" i="13"/>
  <c r="E28728" i="13"/>
  <c r="E28736" i="13"/>
  <c r="E28744" i="13"/>
  <c r="E28752" i="13"/>
  <c r="E28760" i="13"/>
  <c r="E28768" i="13"/>
  <c r="E28776" i="13"/>
  <c r="E28784" i="13"/>
  <c r="E28792" i="13"/>
  <c r="E28800" i="13"/>
  <c r="E28808" i="13"/>
  <c r="E28816" i="13"/>
  <c r="E28824" i="13"/>
  <c r="E28832" i="13"/>
  <c r="E28840" i="13"/>
  <c r="E28848" i="13"/>
  <c r="E28856" i="13"/>
  <c r="E28864" i="13"/>
  <c r="E28872" i="13"/>
  <c r="E28880" i="13"/>
  <c r="E28888" i="13"/>
  <c r="E28896" i="13"/>
  <c r="E28904" i="13"/>
  <c r="E28912" i="13"/>
  <c r="E28920" i="13"/>
  <c r="E28928" i="13"/>
  <c r="E28936" i="13"/>
  <c r="E28944" i="13"/>
  <c r="E28952" i="13"/>
  <c r="E28960" i="13"/>
  <c r="E28968" i="13"/>
  <c r="E28976" i="13"/>
  <c r="E28984" i="13"/>
  <c r="E28992" i="13"/>
  <c r="E29000" i="13"/>
  <c r="E29008" i="13"/>
  <c r="E29016" i="13"/>
  <c r="E29024" i="13"/>
  <c r="E29032" i="13"/>
  <c r="E29040" i="13"/>
  <c r="E29048" i="13"/>
  <c r="E29056" i="13"/>
  <c r="E29064" i="13"/>
  <c r="E29072" i="13"/>
  <c r="E29080" i="13"/>
  <c r="E29088" i="13"/>
  <c r="E29096" i="13"/>
  <c r="E29104" i="13"/>
  <c r="E29112" i="13"/>
  <c r="E29120" i="13"/>
  <c r="E29128" i="13"/>
  <c r="E29136" i="13"/>
  <c r="E29144" i="13"/>
  <c r="E29152" i="13"/>
  <c r="E29160" i="13"/>
  <c r="E29168" i="13"/>
  <c r="E29176" i="13"/>
  <c r="E29184" i="13"/>
  <c r="E29192" i="13"/>
  <c r="E29200" i="13"/>
  <c r="E29208" i="13"/>
  <c r="E29216" i="13"/>
  <c r="E29224" i="13"/>
  <c r="E29232" i="13"/>
  <c r="E29240" i="13"/>
  <c r="E29248" i="13"/>
  <c r="E29256" i="13"/>
  <c r="E29264" i="13"/>
  <c r="E29272" i="13"/>
  <c r="E29280" i="13"/>
  <c r="E29288" i="13"/>
  <c r="E29296" i="13"/>
  <c r="E29304" i="13"/>
  <c r="E29312" i="13"/>
  <c r="E29320" i="13"/>
  <c r="E29328" i="13"/>
  <c r="E29336" i="13"/>
  <c r="E29344" i="13"/>
  <c r="E29352" i="13"/>
  <c r="E29360" i="13"/>
  <c r="E29368" i="13"/>
  <c r="E29376" i="13"/>
  <c r="E29384" i="13"/>
  <c r="E29392" i="13"/>
  <c r="E29400" i="13"/>
  <c r="E29408" i="13"/>
  <c r="E29416" i="13"/>
  <c r="E29424" i="13"/>
  <c r="E29432" i="13"/>
  <c r="E29440" i="13"/>
  <c r="E29448" i="13"/>
  <c r="E29456" i="13"/>
  <c r="E29464" i="13"/>
  <c r="E29472" i="13"/>
  <c r="E29480" i="13"/>
  <c r="E29488" i="13"/>
  <c r="E29496" i="13"/>
  <c r="E29504" i="13"/>
  <c r="E29512" i="13"/>
  <c r="E29520" i="13"/>
  <c r="E29528" i="13"/>
  <c r="E29536" i="13"/>
  <c r="E29544" i="13"/>
  <c r="E29552" i="13"/>
  <c r="E29560" i="13"/>
  <c r="E29568" i="13"/>
  <c r="E29576" i="13"/>
  <c r="E29584" i="13"/>
  <c r="E29592" i="13"/>
  <c r="E29600" i="13"/>
  <c r="E29608" i="13"/>
  <c r="E29616" i="13"/>
  <c r="E29624" i="13"/>
  <c r="E29632" i="13"/>
  <c r="E29640" i="13"/>
  <c r="E29648" i="13"/>
  <c r="E29656" i="13"/>
  <c r="E29664" i="13"/>
  <c r="E29672" i="13"/>
  <c r="E29680" i="13"/>
  <c r="E29688" i="13"/>
  <c r="E29696" i="13"/>
  <c r="E29704" i="13"/>
  <c r="E29712" i="13"/>
  <c r="E29720" i="13"/>
  <c r="E29728" i="13"/>
  <c r="E29736" i="13"/>
  <c r="E29744" i="13"/>
  <c r="E29752" i="13"/>
  <c r="E29760" i="13"/>
  <c r="E29768" i="13"/>
  <c r="E29776" i="13"/>
  <c r="E29784" i="13"/>
  <c r="E29792" i="13"/>
  <c r="E29800" i="13"/>
  <c r="E29808" i="13"/>
  <c r="E29816" i="13"/>
  <c r="E29824" i="13"/>
  <c r="E29832" i="13"/>
  <c r="E29840" i="13"/>
  <c r="E29848" i="13"/>
  <c r="E29856" i="13"/>
  <c r="E29864" i="13"/>
  <c r="E29872" i="13"/>
  <c r="E29880" i="13"/>
  <c r="E29888" i="13"/>
  <c r="E29896" i="13"/>
  <c r="E29904" i="13"/>
  <c r="E29912" i="13"/>
  <c r="E29920" i="13"/>
  <c r="E29928" i="13"/>
  <c r="E29936" i="13"/>
  <c r="E29944" i="13"/>
  <c r="E29952" i="13"/>
  <c r="E29960" i="13"/>
  <c r="E29968" i="13"/>
  <c r="E29976" i="13"/>
  <c r="E29984" i="13"/>
  <c r="E29992" i="13"/>
  <c r="E30000" i="13"/>
  <c r="E30008" i="13"/>
  <c r="E30016" i="13"/>
  <c r="E30024" i="13"/>
  <c r="E30032" i="13"/>
  <c r="E30040" i="13"/>
  <c r="E30048" i="13"/>
  <c r="E30056" i="13"/>
  <c r="E30064" i="13"/>
  <c r="E30072" i="13"/>
  <c r="E30080" i="13"/>
  <c r="E30088" i="13"/>
  <c r="E30096" i="13"/>
  <c r="E30104" i="13"/>
  <c r="E30112" i="13"/>
  <c r="E30120" i="13"/>
  <c r="E30128" i="13"/>
  <c r="E30136" i="13"/>
  <c r="E30144" i="13"/>
  <c r="E30152" i="13"/>
  <c r="E30160" i="13"/>
  <c r="E30168" i="13"/>
  <c r="E30176" i="13"/>
  <c r="E30184" i="13"/>
  <c r="E30192" i="13"/>
  <c r="E30200" i="13"/>
  <c r="E30208" i="13"/>
  <c r="E30216" i="13"/>
  <c r="E30224" i="13"/>
  <c r="E30232" i="13"/>
  <c r="E30240" i="13"/>
  <c r="E30248" i="13"/>
  <c r="E30256" i="13"/>
  <c r="E30264" i="13"/>
  <c r="E30272" i="13"/>
  <c r="E30280" i="13"/>
  <c r="E30288" i="13"/>
  <c r="E30296" i="13"/>
  <c r="E30304" i="13"/>
  <c r="E30312" i="13"/>
  <c r="E30320" i="13"/>
  <c r="E30328" i="13"/>
  <c r="E30336" i="13"/>
  <c r="E30344" i="13"/>
  <c r="E30352" i="13"/>
  <c r="E30360" i="13"/>
  <c r="E30368" i="13"/>
  <c r="E30376" i="13"/>
  <c r="E30384" i="13"/>
  <c r="E30392" i="13"/>
  <c r="E30400" i="13"/>
  <c r="E30408" i="13"/>
  <c r="E30416" i="13"/>
  <c r="E30424" i="13"/>
  <c r="E30432" i="13"/>
  <c r="E30440" i="13"/>
  <c r="E30448" i="13"/>
  <c r="E30456" i="13"/>
  <c r="E30464" i="13"/>
  <c r="E30472" i="13"/>
  <c r="E30480" i="13"/>
  <c r="E30488" i="13"/>
  <c r="E30496" i="13"/>
  <c r="E30504" i="13"/>
  <c r="E30512" i="13"/>
  <c r="E30520" i="13"/>
  <c r="E30528" i="13"/>
  <c r="E30536" i="13"/>
  <c r="E30544" i="13"/>
  <c r="F27046" i="13"/>
  <c r="E27143" i="13"/>
  <c r="F27183" i="13"/>
  <c r="F27230" i="13"/>
  <c r="E27271" i="13"/>
  <c r="F27310" i="13"/>
  <c r="F27342" i="13"/>
  <c r="F27374" i="13"/>
  <c r="F27406" i="13"/>
  <c r="F27438" i="13"/>
  <c r="F27470" i="13"/>
  <c r="F27502" i="13"/>
  <c r="E27534" i="13"/>
  <c r="F27558" i="13"/>
  <c r="E27583" i="13"/>
  <c r="F27607" i="13"/>
  <c r="F27637" i="13"/>
  <c r="F27655" i="13"/>
  <c r="F27678" i="13"/>
  <c r="F27701" i="13"/>
  <c r="F27719" i="13"/>
  <c r="F27742" i="13"/>
  <c r="E27763" i="13"/>
  <c r="F27781" i="13"/>
  <c r="F27798" i="13"/>
  <c r="F27815" i="13"/>
  <c r="E27837" i="13"/>
  <c r="E27854" i="13"/>
  <c r="E27871" i="13"/>
  <c r="E27891" i="13"/>
  <c r="F27909" i="13"/>
  <c r="F27926" i="13"/>
  <c r="F27943" i="13"/>
  <c r="E27965" i="13"/>
  <c r="E27982" i="13"/>
  <c r="E27999" i="13"/>
  <c r="E28019" i="13"/>
  <c r="F28037" i="13"/>
  <c r="F28054" i="13"/>
  <c r="F28071" i="13"/>
  <c r="F28087" i="13"/>
  <c r="F28103" i="13"/>
  <c r="F28118" i="13"/>
  <c r="F28132" i="13"/>
  <c r="F28143" i="13"/>
  <c r="F28157" i="13"/>
  <c r="F28171" i="13"/>
  <c r="F28182" i="13"/>
  <c r="F28196" i="13"/>
  <c r="F28207" i="13"/>
  <c r="F28221" i="13"/>
  <c r="F28232" i="13"/>
  <c r="F28240" i="13"/>
  <c r="F28248" i="13"/>
  <c r="F28256" i="13"/>
  <c r="F28264" i="13"/>
  <c r="F28272" i="13"/>
  <c r="F28280" i="13"/>
  <c r="F28288" i="13"/>
  <c r="F28296" i="13"/>
  <c r="F28304" i="13"/>
  <c r="F28312" i="13"/>
  <c r="F28320" i="13"/>
  <c r="F28328" i="13"/>
  <c r="F28336" i="13"/>
  <c r="F28344" i="13"/>
  <c r="F28352" i="13"/>
  <c r="F28360" i="13"/>
  <c r="F28368" i="13"/>
  <c r="F28376" i="13"/>
  <c r="F28384" i="13"/>
  <c r="F28392" i="13"/>
  <c r="F28400" i="13"/>
  <c r="F28408" i="13"/>
  <c r="F28416" i="13"/>
  <c r="F28424" i="13"/>
  <c r="F28432" i="13"/>
  <c r="F28440" i="13"/>
  <c r="F28448" i="13"/>
  <c r="F28456" i="13"/>
  <c r="F28464" i="13"/>
  <c r="F28472" i="13"/>
  <c r="F28480" i="13"/>
  <c r="F28488" i="13"/>
  <c r="F28496" i="13"/>
  <c r="F28504" i="13"/>
  <c r="F28512" i="13"/>
  <c r="F28520" i="13"/>
  <c r="F28528" i="13"/>
  <c r="F28536" i="13"/>
  <c r="F28544" i="13"/>
  <c r="F28552" i="13"/>
  <c r="F28560" i="13"/>
  <c r="F28568" i="13"/>
  <c r="F28576" i="13"/>
  <c r="F28584" i="13"/>
  <c r="F28592" i="13"/>
  <c r="F28600" i="13"/>
  <c r="F28608" i="13"/>
  <c r="F28616" i="13"/>
  <c r="F28624" i="13"/>
  <c r="F28632" i="13"/>
  <c r="F28640" i="13"/>
  <c r="F28648" i="13"/>
  <c r="F28656" i="13"/>
  <c r="F28664" i="13"/>
  <c r="F28672" i="13"/>
  <c r="F28680" i="13"/>
  <c r="F28688" i="13"/>
  <c r="F28696" i="13"/>
  <c r="F28704" i="13"/>
  <c r="F28712" i="13"/>
  <c r="F28720" i="13"/>
  <c r="F28728" i="13"/>
  <c r="F28736" i="13"/>
  <c r="F28744" i="13"/>
  <c r="F28752" i="13"/>
  <c r="F28760" i="13"/>
  <c r="F28768" i="13"/>
  <c r="F28776" i="13"/>
  <c r="F28784" i="13"/>
  <c r="F28792" i="13"/>
  <c r="F28800" i="13"/>
  <c r="F28808" i="13"/>
  <c r="F28816" i="13"/>
  <c r="F28824" i="13"/>
  <c r="F28832" i="13"/>
  <c r="F28840" i="13"/>
  <c r="F28848" i="13"/>
  <c r="F28856" i="13"/>
  <c r="F28864" i="13"/>
  <c r="F28872" i="13"/>
  <c r="F28880" i="13"/>
  <c r="F28888" i="13"/>
  <c r="F28896" i="13"/>
  <c r="F28904" i="13"/>
  <c r="F28912" i="13"/>
  <c r="F28920" i="13"/>
  <c r="F28928" i="13"/>
  <c r="F28936" i="13"/>
  <c r="F28944" i="13"/>
  <c r="F28952" i="13"/>
  <c r="F28960" i="13"/>
  <c r="F28968" i="13"/>
  <c r="F28976" i="13"/>
  <c r="F28984" i="13"/>
  <c r="F28992" i="13"/>
  <c r="F29000" i="13"/>
  <c r="F29008" i="13"/>
  <c r="F29016" i="13"/>
  <c r="F29024" i="13"/>
  <c r="F29032" i="13"/>
  <c r="F29040" i="13"/>
  <c r="F29048" i="13"/>
  <c r="F29056" i="13"/>
  <c r="F29064" i="13"/>
  <c r="F29072" i="13"/>
  <c r="F29080" i="13"/>
  <c r="F29088" i="13"/>
  <c r="F29096" i="13"/>
  <c r="F29104" i="13"/>
  <c r="F29112" i="13"/>
  <c r="F29120" i="13"/>
  <c r="F29128" i="13"/>
  <c r="F29136" i="13"/>
  <c r="F29144" i="13"/>
  <c r="F29152" i="13"/>
  <c r="F29160" i="13"/>
  <c r="F29168" i="13"/>
  <c r="F29176" i="13"/>
  <c r="F29184" i="13"/>
  <c r="F29192" i="13"/>
  <c r="F29200" i="13"/>
  <c r="F29208" i="13"/>
  <c r="F29216" i="13"/>
  <c r="F29224" i="13"/>
  <c r="F29232" i="13"/>
  <c r="F29240" i="13"/>
  <c r="F29248" i="13"/>
  <c r="F29256" i="13"/>
  <c r="F29264" i="13"/>
  <c r="F29272" i="13"/>
  <c r="F29280" i="13"/>
  <c r="F29288" i="13"/>
  <c r="F29296" i="13"/>
  <c r="F29304" i="13"/>
  <c r="F29312" i="13"/>
  <c r="F29320" i="13"/>
  <c r="F29328" i="13"/>
  <c r="F29336" i="13"/>
  <c r="F29344" i="13"/>
  <c r="F29352" i="13"/>
  <c r="F29360" i="13"/>
  <c r="F29368" i="13"/>
  <c r="F29376" i="13"/>
  <c r="F29384" i="13"/>
  <c r="F29392" i="13"/>
  <c r="F29400" i="13"/>
  <c r="F29408" i="13"/>
  <c r="F29416" i="13"/>
  <c r="F29424" i="13"/>
  <c r="F29432" i="13"/>
  <c r="F29440" i="13"/>
  <c r="F29448" i="13"/>
  <c r="F29456" i="13"/>
  <c r="F29464" i="13"/>
  <c r="F29472" i="13"/>
  <c r="F29480" i="13"/>
  <c r="F29488" i="13"/>
  <c r="F29496" i="13"/>
  <c r="F29504" i="13"/>
  <c r="F29512" i="13"/>
  <c r="F29520" i="13"/>
  <c r="F29528" i="13"/>
  <c r="F29536" i="13"/>
  <c r="F29544" i="13"/>
  <c r="F29552" i="13"/>
  <c r="F29560" i="13"/>
  <c r="F29568" i="13"/>
  <c r="F29576" i="13"/>
  <c r="F29584" i="13"/>
  <c r="F29592" i="13"/>
  <c r="F29600" i="13"/>
  <c r="F29608" i="13"/>
  <c r="F29616" i="13"/>
  <c r="F29624" i="13"/>
  <c r="F29632" i="13"/>
  <c r="F29640" i="13"/>
  <c r="F29648" i="13"/>
  <c r="F29656" i="13"/>
  <c r="F29664" i="13"/>
  <c r="F29672" i="13"/>
  <c r="F29680" i="13"/>
  <c r="F29688" i="13"/>
  <c r="F29696" i="13"/>
  <c r="F29704" i="13"/>
  <c r="F29712" i="13"/>
  <c r="F29720" i="13"/>
  <c r="F29728" i="13"/>
  <c r="F29736" i="13"/>
  <c r="F29744" i="13"/>
  <c r="F29752" i="13"/>
  <c r="F29760" i="13"/>
  <c r="F29768" i="13"/>
  <c r="F29776" i="13"/>
  <c r="F29784" i="13"/>
  <c r="F29792" i="13"/>
  <c r="F29800" i="13"/>
  <c r="F29808" i="13"/>
  <c r="F29816" i="13"/>
  <c r="F29824" i="13"/>
  <c r="F29832" i="13"/>
  <c r="F29840" i="13"/>
  <c r="F29848" i="13"/>
  <c r="F29856" i="13"/>
  <c r="F29864" i="13"/>
  <c r="F29872" i="13"/>
  <c r="F29880" i="13"/>
  <c r="F29888" i="13"/>
  <c r="F29896" i="13"/>
  <c r="F29904" i="13"/>
  <c r="F29912" i="13"/>
  <c r="F29920" i="13"/>
  <c r="F29928" i="13"/>
  <c r="F29936" i="13"/>
  <c r="F29944" i="13"/>
  <c r="F29952" i="13"/>
  <c r="F29960" i="13"/>
  <c r="F29968" i="13"/>
  <c r="F29976" i="13"/>
  <c r="F29984" i="13"/>
  <c r="F29992" i="13"/>
  <c r="F30000" i="13"/>
  <c r="F30008" i="13"/>
  <c r="F30016" i="13"/>
  <c r="F30024" i="13"/>
  <c r="F30032" i="13"/>
  <c r="F30040" i="13"/>
  <c r="F30048" i="13"/>
  <c r="F30056" i="13"/>
  <c r="F30064" i="13"/>
  <c r="F30072" i="13"/>
  <c r="F30080" i="13"/>
  <c r="F30088" i="13"/>
  <c r="F30096" i="13"/>
  <c r="F30104" i="13"/>
  <c r="F30112" i="13"/>
  <c r="F30120" i="13"/>
  <c r="F30128" i="13"/>
  <c r="F30136" i="13"/>
  <c r="F30144" i="13"/>
  <c r="F30152" i="13"/>
  <c r="F30160" i="13"/>
  <c r="F30168" i="13"/>
  <c r="F30176" i="13"/>
  <c r="F30184" i="13"/>
  <c r="F30192" i="13"/>
  <c r="F30200" i="13"/>
  <c r="F30208" i="13"/>
  <c r="F30216" i="13"/>
  <c r="F30224" i="13"/>
  <c r="F30232" i="13"/>
  <c r="F30240" i="13"/>
  <c r="F30248" i="13"/>
  <c r="F30256" i="13"/>
  <c r="F30264" i="13"/>
  <c r="F30272" i="13"/>
  <c r="F30280" i="13"/>
  <c r="F30288" i="13"/>
  <c r="F30296" i="13"/>
  <c r="F30304" i="13"/>
  <c r="F30312" i="13"/>
  <c r="F30320" i="13"/>
  <c r="F30328" i="13"/>
  <c r="F30336" i="13"/>
  <c r="F30344" i="13"/>
  <c r="F30352" i="13"/>
  <c r="F30360" i="13"/>
  <c r="F30368" i="13"/>
  <c r="F30376" i="13"/>
  <c r="F30384" i="13"/>
  <c r="F30392" i="13"/>
  <c r="F30400" i="13"/>
  <c r="F30408" i="13"/>
  <c r="F30416" i="13"/>
  <c r="F30424" i="13"/>
  <c r="F30432" i="13"/>
  <c r="F30440" i="13"/>
  <c r="F30448" i="13"/>
  <c r="F30456" i="13"/>
  <c r="F30464" i="13"/>
  <c r="F30472" i="13"/>
  <c r="F30480" i="13"/>
  <c r="F30488" i="13"/>
  <c r="F30496" i="13"/>
  <c r="F30504" i="13"/>
  <c r="F30512" i="13"/>
  <c r="F30520" i="13"/>
  <c r="F30528" i="13"/>
  <c r="F30536" i="13"/>
  <c r="F30544" i="13"/>
  <c r="F27054" i="13"/>
  <c r="F27143" i="13"/>
  <c r="F27190" i="13"/>
  <c r="E27231" i="13"/>
  <c r="F27271" i="13"/>
  <c r="E27311" i="13"/>
  <c r="E27343" i="13"/>
  <c r="E27375" i="13"/>
  <c r="E27407" i="13"/>
  <c r="E27439" i="13"/>
  <c r="E27471" i="13"/>
  <c r="E27503" i="13"/>
  <c r="F27534" i="13"/>
  <c r="E27559" i="13"/>
  <c r="F27583" i="13"/>
  <c r="F27613" i="13"/>
  <c r="E27638" i="13"/>
  <c r="E27659" i="13"/>
  <c r="E27679" i="13"/>
  <c r="E27702" i="13"/>
  <c r="E27723" i="13"/>
  <c r="E27743" i="13"/>
  <c r="E27765" i="13"/>
  <c r="E27782" i="13"/>
  <c r="E27799" i="13"/>
  <c r="E27819" i="13"/>
  <c r="F27837" i="13"/>
  <c r="F27854" i="13"/>
  <c r="F27871" i="13"/>
  <c r="E27893" i="13"/>
  <c r="E27910" i="13"/>
  <c r="E27927" i="13"/>
  <c r="E27947" i="13"/>
  <c r="F27965" i="13"/>
  <c r="F27982" i="13"/>
  <c r="F27999" i="13"/>
  <c r="E28021" i="13"/>
  <c r="E28038" i="13"/>
  <c r="E28055" i="13"/>
  <c r="E28075" i="13"/>
  <c r="E28091" i="13"/>
  <c r="E28107" i="13"/>
  <c r="E28119" i="13"/>
  <c r="E28133" i="13"/>
  <c r="E28147" i="13"/>
  <c r="E28158" i="13"/>
  <c r="E28172" i="13"/>
  <c r="E28183" i="13"/>
  <c r="E28197" i="13"/>
  <c r="E28211" i="13"/>
  <c r="E28222" i="13"/>
  <c r="E28233" i="13"/>
  <c r="E28241" i="13"/>
  <c r="E28249" i="13"/>
  <c r="E28257" i="13"/>
  <c r="E28265" i="13"/>
  <c r="E28273" i="13"/>
  <c r="E28281" i="13"/>
  <c r="E28289" i="13"/>
  <c r="E28297" i="13"/>
  <c r="E28305" i="13"/>
  <c r="E28313" i="13"/>
  <c r="E28321" i="13"/>
  <c r="E28329" i="13"/>
  <c r="E28337" i="13"/>
  <c r="E28345" i="13"/>
  <c r="E28353" i="13"/>
  <c r="E28361" i="13"/>
  <c r="E28369" i="13"/>
  <c r="E28377" i="13"/>
  <c r="E28385" i="13"/>
  <c r="E28393" i="13"/>
  <c r="E28401" i="13"/>
  <c r="E28409" i="13"/>
  <c r="E28417" i="13"/>
  <c r="E28425" i="13"/>
  <c r="E28433" i="13"/>
  <c r="E28441" i="13"/>
  <c r="E28449" i="13"/>
  <c r="E28457" i="13"/>
  <c r="E28465" i="13"/>
  <c r="E28473" i="13"/>
  <c r="E28481" i="13"/>
  <c r="E28489" i="13"/>
  <c r="E28497" i="13"/>
  <c r="E28505" i="13"/>
  <c r="E28513" i="13"/>
  <c r="E28521" i="13"/>
  <c r="E28529" i="13"/>
  <c r="E28537" i="13"/>
  <c r="E28545" i="13"/>
  <c r="E28553" i="13"/>
  <c r="E28561" i="13"/>
  <c r="E28569" i="13"/>
  <c r="E28577" i="13"/>
  <c r="E28585" i="13"/>
  <c r="E28593" i="13"/>
  <c r="E28601" i="13"/>
  <c r="E28609" i="13"/>
  <c r="E28617" i="13"/>
  <c r="E28625" i="13"/>
  <c r="E28633" i="13"/>
  <c r="E28641" i="13"/>
  <c r="E28649" i="13"/>
  <c r="E28657" i="13"/>
  <c r="E28665" i="13"/>
  <c r="E28673" i="13"/>
  <c r="E28681" i="13"/>
  <c r="E28689" i="13"/>
  <c r="E28697" i="13"/>
  <c r="E28705" i="13"/>
  <c r="E28713" i="13"/>
  <c r="E28721" i="13"/>
  <c r="E28729" i="13"/>
  <c r="E28737" i="13"/>
  <c r="E28745" i="13"/>
  <c r="E28753" i="13"/>
  <c r="E28761" i="13"/>
  <c r="E28769" i="13"/>
  <c r="E28777" i="13"/>
  <c r="E28785" i="13"/>
  <c r="E28793" i="13"/>
  <c r="E28801" i="13"/>
  <c r="E28809" i="13"/>
  <c r="E28817" i="13"/>
  <c r="E28825" i="13"/>
  <c r="E28833" i="13"/>
  <c r="E28841" i="13"/>
  <c r="E28849" i="13"/>
  <c r="E28857" i="13"/>
  <c r="E28865" i="13"/>
  <c r="E28873" i="13"/>
  <c r="E28881" i="13"/>
  <c r="E28889" i="13"/>
  <c r="E28897" i="13"/>
  <c r="E28905" i="13"/>
  <c r="E28913" i="13"/>
  <c r="E28921" i="13"/>
  <c r="E28929" i="13"/>
  <c r="E28937" i="13"/>
  <c r="E28945" i="13"/>
  <c r="E28953" i="13"/>
  <c r="E28961" i="13"/>
  <c r="E28969" i="13"/>
  <c r="E28977" i="13"/>
  <c r="E28985" i="13"/>
  <c r="E28993" i="13"/>
  <c r="E29001" i="13"/>
  <c r="E29009" i="13"/>
  <c r="E29017" i="13"/>
  <c r="E29025" i="13"/>
  <c r="E29033" i="13"/>
  <c r="E29041" i="13"/>
  <c r="E29049" i="13"/>
  <c r="E29057" i="13"/>
  <c r="E29065" i="13"/>
  <c r="E29073" i="13"/>
  <c r="E29081" i="13"/>
  <c r="E29089" i="13"/>
  <c r="E29097" i="13"/>
  <c r="E29105" i="13"/>
  <c r="E29113" i="13"/>
  <c r="E29121" i="13"/>
  <c r="E29129" i="13"/>
  <c r="E29137" i="13"/>
  <c r="E29145" i="13"/>
  <c r="E29153" i="13"/>
  <c r="E29161" i="13"/>
  <c r="E29169" i="13"/>
  <c r="E29177" i="13"/>
  <c r="E29185" i="13"/>
  <c r="E29193" i="13"/>
  <c r="E29201" i="13"/>
  <c r="E29209" i="13"/>
  <c r="E29217" i="13"/>
  <c r="E29225" i="13"/>
  <c r="E29233" i="13"/>
  <c r="E29241" i="13"/>
  <c r="E29249" i="13"/>
  <c r="E29257" i="13"/>
  <c r="E29265" i="13"/>
  <c r="E29273" i="13"/>
  <c r="E29281" i="13"/>
  <c r="E29289" i="13"/>
  <c r="E29297" i="13"/>
  <c r="E29305" i="13"/>
  <c r="E29313" i="13"/>
  <c r="E29321" i="13"/>
  <c r="E29329" i="13"/>
  <c r="E29337" i="13"/>
  <c r="E29345" i="13"/>
  <c r="E29353" i="13"/>
  <c r="E29361" i="13"/>
  <c r="E29369" i="13"/>
  <c r="E29377" i="13"/>
  <c r="E29385" i="13"/>
  <c r="E29393" i="13"/>
  <c r="E29401" i="13"/>
  <c r="E29409" i="13"/>
  <c r="E29417" i="13"/>
  <c r="E29425" i="13"/>
  <c r="E29433" i="13"/>
  <c r="E29441" i="13"/>
  <c r="E29449" i="13"/>
  <c r="E29457" i="13"/>
  <c r="E29465" i="13"/>
  <c r="E29473" i="13"/>
  <c r="E29481" i="13"/>
  <c r="E29489" i="13"/>
  <c r="E29497" i="13"/>
  <c r="E29505" i="13"/>
  <c r="E29513" i="13"/>
  <c r="E29521" i="13"/>
  <c r="E29529" i="13"/>
  <c r="E29537" i="13"/>
  <c r="E29545" i="13"/>
  <c r="E29553" i="13"/>
  <c r="E29561" i="13"/>
  <c r="E29569" i="13"/>
  <c r="E29577" i="13"/>
  <c r="E29585" i="13"/>
  <c r="E29593" i="13"/>
  <c r="E29601" i="13"/>
  <c r="E29609" i="13"/>
  <c r="E29617" i="13"/>
  <c r="E29625" i="13"/>
  <c r="E29633" i="13"/>
  <c r="E29641" i="13"/>
  <c r="E29649" i="13"/>
  <c r="E29657" i="13"/>
  <c r="E29665" i="13"/>
  <c r="E29673" i="13"/>
  <c r="E29681" i="13"/>
  <c r="E29689" i="13"/>
  <c r="E29697" i="13"/>
  <c r="E29705" i="13"/>
  <c r="E29713" i="13"/>
  <c r="E29721" i="13"/>
  <c r="E29729" i="13"/>
  <c r="E29737" i="13"/>
  <c r="E29745" i="13"/>
  <c r="E29753" i="13"/>
  <c r="E29761" i="13"/>
  <c r="E29769" i="13"/>
  <c r="E29777" i="13"/>
  <c r="E29785" i="13"/>
  <c r="E29793" i="13"/>
  <c r="E29801" i="13"/>
  <c r="E29809" i="13"/>
  <c r="E29817" i="13"/>
  <c r="E29825" i="13"/>
  <c r="E29833" i="13"/>
  <c r="E29841" i="13"/>
  <c r="E29849" i="13"/>
  <c r="E29857" i="13"/>
  <c r="E29865" i="13"/>
  <c r="E29873" i="13"/>
  <c r="E29881" i="13"/>
  <c r="E29889" i="13"/>
  <c r="E29897" i="13"/>
  <c r="E29905" i="13"/>
  <c r="E29913" i="13"/>
  <c r="E29921" i="13"/>
  <c r="E29929" i="13"/>
  <c r="E29937" i="13"/>
  <c r="E29945" i="13"/>
  <c r="E29953" i="13"/>
  <c r="E29961" i="13"/>
  <c r="E29969" i="13"/>
  <c r="E29977" i="13"/>
  <c r="E29985" i="13"/>
  <c r="E29993" i="13"/>
  <c r="E30001" i="13"/>
  <c r="E30009" i="13"/>
  <c r="E30017" i="13"/>
  <c r="E30025" i="13"/>
  <c r="E30033" i="13"/>
  <c r="E30041" i="13"/>
  <c r="E30049" i="13"/>
  <c r="E30057" i="13"/>
  <c r="E30065" i="13"/>
  <c r="E30073" i="13"/>
  <c r="E30081" i="13"/>
  <c r="E30089" i="13"/>
  <c r="E30097" i="13"/>
  <c r="E30105" i="13"/>
  <c r="E30113" i="13"/>
  <c r="E30121" i="13"/>
  <c r="E30129" i="13"/>
  <c r="E30137" i="13"/>
  <c r="E30145" i="13"/>
  <c r="E30153" i="13"/>
  <c r="E30161" i="13"/>
  <c r="E30169" i="13"/>
  <c r="E30177" i="13"/>
  <c r="E30185" i="13"/>
  <c r="E30193" i="13"/>
  <c r="E30201" i="13"/>
  <c r="E30209" i="13"/>
  <c r="E30217" i="13"/>
  <c r="E30225" i="13"/>
  <c r="E30233" i="13"/>
  <c r="E30241" i="13"/>
  <c r="E30249" i="13"/>
  <c r="E30257" i="13"/>
  <c r="E30265" i="13"/>
  <c r="E30273" i="13"/>
  <c r="E30281" i="13"/>
  <c r="E30289" i="13"/>
  <c r="E30297" i="13"/>
  <c r="E30305" i="13"/>
  <c r="E30313" i="13"/>
  <c r="E30321" i="13"/>
  <c r="E30329" i="13"/>
  <c r="E30337" i="13"/>
  <c r="E30345" i="13"/>
  <c r="E30353" i="13"/>
  <c r="E30361" i="13"/>
  <c r="E30369" i="13"/>
  <c r="E30377" i="13"/>
  <c r="E30385" i="13"/>
  <c r="E30393" i="13"/>
  <c r="E30401" i="13"/>
  <c r="E30409" i="13"/>
  <c r="E30417" i="13"/>
  <c r="E30425" i="13"/>
  <c r="E30433" i="13"/>
  <c r="E30441" i="13"/>
  <c r="E30449" i="13"/>
  <c r="E30457" i="13"/>
  <c r="E30465" i="13"/>
  <c r="E30473" i="13"/>
  <c r="E30481" i="13"/>
  <c r="E30489" i="13"/>
  <c r="E30497" i="13"/>
  <c r="E30505" i="13"/>
  <c r="E30513" i="13"/>
  <c r="E30521" i="13"/>
  <c r="E30529" i="13"/>
  <c r="E30537" i="13"/>
  <c r="E30545" i="13"/>
  <c r="F27062" i="13"/>
  <c r="F27150" i="13"/>
  <c r="E27191" i="13"/>
  <c r="F27231" i="13"/>
  <c r="F27278" i="13"/>
  <c r="F27311" i="13"/>
  <c r="F27343" i="13"/>
  <c r="F27375" i="13"/>
  <c r="F27407" i="13"/>
  <c r="F27439" i="13"/>
  <c r="F27471" i="13"/>
  <c r="F27503" i="13"/>
  <c r="E27535" i="13"/>
  <c r="F27559" i="13"/>
  <c r="F27589" i="13"/>
  <c r="E27614" i="13"/>
  <c r="F27638" i="13"/>
  <c r="F27661" i="13"/>
  <c r="F27679" i="13"/>
  <c r="F27702" i="13"/>
  <c r="F27725" i="13"/>
  <c r="F27743" i="13"/>
  <c r="F27765" i="13"/>
  <c r="F27782" i="13"/>
  <c r="F27799" i="13"/>
  <c r="E27821" i="13"/>
  <c r="E27838" i="13"/>
  <c r="E27855" i="13"/>
  <c r="E27875" i="13"/>
  <c r="F27893" i="13"/>
  <c r="F27910" i="13"/>
  <c r="F27927" i="13"/>
  <c r="E27949" i="13"/>
  <c r="E27966" i="13"/>
  <c r="E27983" i="13"/>
  <c r="E28003" i="13"/>
  <c r="F28021" i="13"/>
  <c r="F28038" i="13"/>
  <c r="F28055" i="13"/>
  <c r="F28076" i="13"/>
  <c r="F28092" i="13"/>
  <c r="E28108" i="13"/>
  <c r="F28119" i="13"/>
  <c r="F28133" i="13"/>
  <c r="F28147" i="13"/>
  <c r="F28158" i="13"/>
  <c r="F28172" i="13"/>
  <c r="F28183" i="13"/>
  <c r="F28197" i="13"/>
  <c r="F28211" i="13"/>
  <c r="F28222" i="13"/>
  <c r="F28233" i="13"/>
  <c r="F28241" i="13"/>
  <c r="F28249" i="13"/>
  <c r="F28257" i="13"/>
  <c r="F28265" i="13"/>
  <c r="F28273" i="13"/>
  <c r="F28281" i="13"/>
  <c r="F28289" i="13"/>
  <c r="F28297" i="13"/>
  <c r="F28305" i="13"/>
  <c r="F28313" i="13"/>
  <c r="F28321" i="13"/>
  <c r="F28329" i="13"/>
  <c r="F28337" i="13"/>
  <c r="F28345" i="13"/>
  <c r="F28353" i="13"/>
  <c r="F28361" i="13"/>
  <c r="F28369" i="13"/>
  <c r="F28377" i="13"/>
  <c r="F28385" i="13"/>
  <c r="F28393" i="13"/>
  <c r="F28401" i="13"/>
  <c r="F28409" i="13"/>
  <c r="F28417" i="13"/>
  <c r="F28425" i="13"/>
  <c r="F28433" i="13"/>
  <c r="F28441" i="13"/>
  <c r="F28449" i="13"/>
  <c r="F28457" i="13"/>
  <c r="F28465" i="13"/>
  <c r="F28473" i="13"/>
  <c r="F28481" i="13"/>
  <c r="F28489" i="13"/>
  <c r="F28497" i="13"/>
  <c r="F28505" i="13"/>
  <c r="F28513" i="13"/>
  <c r="F28521" i="13"/>
  <c r="F28529" i="13"/>
  <c r="F28537" i="13"/>
  <c r="F28545" i="13"/>
  <c r="F28553" i="13"/>
  <c r="F28561" i="13"/>
  <c r="F28569" i="13"/>
  <c r="F28577" i="13"/>
  <c r="F28585" i="13"/>
  <c r="F28593" i="13"/>
  <c r="F28601" i="13"/>
  <c r="F28609" i="13"/>
  <c r="F28617" i="13"/>
  <c r="F28625" i="13"/>
  <c r="F28633" i="13"/>
  <c r="F28641" i="13"/>
  <c r="F28649" i="13"/>
  <c r="F28657" i="13"/>
  <c r="F28665" i="13"/>
  <c r="F28673" i="13"/>
  <c r="F28681" i="13"/>
  <c r="F28689" i="13"/>
  <c r="F28697" i="13"/>
  <c r="F28705" i="13"/>
  <c r="F28713" i="13"/>
  <c r="F28721" i="13"/>
  <c r="F28729" i="13"/>
  <c r="F28737" i="13"/>
  <c r="F28745" i="13"/>
  <c r="F28753" i="13"/>
  <c r="F28761" i="13"/>
  <c r="F28769" i="13"/>
  <c r="F28777" i="13"/>
  <c r="F28785" i="13"/>
  <c r="F28793" i="13"/>
  <c r="F28801" i="13"/>
  <c r="F28809" i="13"/>
  <c r="F28817" i="13"/>
  <c r="F28825" i="13"/>
  <c r="F28833" i="13"/>
  <c r="F28841" i="13"/>
  <c r="F28849" i="13"/>
  <c r="F28857" i="13"/>
  <c r="F28865" i="13"/>
  <c r="F28873" i="13"/>
  <c r="F28881" i="13"/>
  <c r="F28889" i="13"/>
  <c r="F28897" i="13"/>
  <c r="F28905" i="13"/>
  <c r="F28913" i="13"/>
  <c r="F28921" i="13"/>
  <c r="F28929" i="13"/>
  <c r="F28937" i="13"/>
  <c r="F28945" i="13"/>
  <c r="F28953" i="13"/>
  <c r="F28961" i="13"/>
  <c r="F28969" i="13"/>
  <c r="F28977" i="13"/>
  <c r="F28985" i="13"/>
  <c r="F28993" i="13"/>
  <c r="F29001" i="13"/>
  <c r="F29009" i="13"/>
  <c r="F29017" i="13"/>
  <c r="F29025" i="13"/>
  <c r="F29033" i="13"/>
  <c r="F29041" i="13"/>
  <c r="F29049" i="13"/>
  <c r="F29057" i="13"/>
  <c r="F29065" i="13"/>
  <c r="F29073" i="13"/>
  <c r="F29081" i="13"/>
  <c r="F29089" i="13"/>
  <c r="F29097" i="13"/>
  <c r="F29105" i="13"/>
  <c r="F29113" i="13"/>
  <c r="F29121" i="13"/>
  <c r="F29129" i="13"/>
  <c r="F29137" i="13"/>
  <c r="F29145" i="13"/>
  <c r="F29153" i="13"/>
  <c r="F29161" i="13"/>
  <c r="F29169" i="13"/>
  <c r="F29177" i="13"/>
  <c r="F29185" i="13"/>
  <c r="F29193" i="13"/>
  <c r="F29201" i="13"/>
  <c r="F29209" i="13"/>
  <c r="F29217" i="13"/>
  <c r="F29225" i="13"/>
  <c r="F29233" i="13"/>
  <c r="F29241" i="13"/>
  <c r="F29249" i="13"/>
  <c r="F29257" i="13"/>
  <c r="F29265" i="13"/>
  <c r="F29273" i="13"/>
  <c r="F29281" i="13"/>
  <c r="F29289" i="13"/>
  <c r="F29297" i="13"/>
  <c r="F29305" i="13"/>
  <c r="F29313" i="13"/>
  <c r="F29321" i="13"/>
  <c r="F29329" i="13"/>
  <c r="F29337" i="13"/>
  <c r="F29345" i="13"/>
  <c r="F29353" i="13"/>
  <c r="F29361" i="13"/>
  <c r="F29369" i="13"/>
  <c r="F29377" i="13"/>
  <c r="F29385" i="13"/>
  <c r="F29393" i="13"/>
  <c r="F29401" i="13"/>
  <c r="F29409" i="13"/>
  <c r="F29417" i="13"/>
  <c r="F29425" i="13"/>
  <c r="F29433" i="13"/>
  <c r="F29441" i="13"/>
  <c r="F29449" i="13"/>
  <c r="F29457" i="13"/>
  <c r="F29465" i="13"/>
  <c r="F29473" i="13"/>
  <c r="F29481" i="13"/>
  <c r="F29489" i="13"/>
  <c r="F29497" i="13"/>
  <c r="F29505" i="13"/>
  <c r="F29513" i="13"/>
  <c r="F29521" i="13"/>
  <c r="F29529" i="13"/>
  <c r="F29537" i="13"/>
  <c r="F29545" i="13"/>
  <c r="F29553" i="13"/>
  <c r="F29561" i="13"/>
  <c r="F29569" i="13"/>
  <c r="F29577" i="13"/>
  <c r="F29585" i="13"/>
  <c r="F29593" i="13"/>
  <c r="F29601" i="13"/>
  <c r="F29609" i="13"/>
  <c r="F29617" i="13"/>
  <c r="F29625" i="13"/>
  <c r="F29633" i="13"/>
  <c r="F29641" i="13"/>
  <c r="F29649" i="13"/>
  <c r="F29657" i="13"/>
  <c r="F29665" i="13"/>
  <c r="F29673" i="13"/>
  <c r="F29681" i="13"/>
  <c r="F29689" i="13"/>
  <c r="F29697" i="13"/>
  <c r="F29705" i="13"/>
  <c r="F29713" i="13"/>
  <c r="F29721" i="13"/>
  <c r="F29729" i="13"/>
  <c r="F29737" i="13"/>
  <c r="F29745" i="13"/>
  <c r="F29753" i="13"/>
  <c r="F29761" i="13"/>
  <c r="F29769" i="13"/>
  <c r="F29777" i="13"/>
  <c r="F29785" i="13"/>
  <c r="F29793" i="13"/>
  <c r="F29801" i="13"/>
  <c r="F29809" i="13"/>
  <c r="F29817" i="13"/>
  <c r="F29825" i="13"/>
  <c r="F29833" i="13"/>
  <c r="F29841" i="13"/>
  <c r="F29849" i="13"/>
  <c r="F29857" i="13"/>
  <c r="F29865" i="13"/>
  <c r="F29873" i="13"/>
  <c r="F29881" i="13"/>
  <c r="F29889" i="13"/>
  <c r="F29897" i="13"/>
  <c r="F29905" i="13"/>
  <c r="F29913" i="13"/>
  <c r="F29921" i="13"/>
  <c r="F29929" i="13"/>
  <c r="F29937" i="13"/>
  <c r="F29945" i="13"/>
  <c r="F29953" i="13"/>
  <c r="F29961" i="13"/>
  <c r="F29969" i="13"/>
  <c r="F29977" i="13"/>
  <c r="F29985" i="13"/>
  <c r="F29993" i="13"/>
  <c r="F30001" i="13"/>
  <c r="F30009" i="13"/>
  <c r="F30017" i="13"/>
  <c r="F30025" i="13"/>
  <c r="F30033" i="13"/>
  <c r="F30041" i="13"/>
  <c r="F30049" i="13"/>
  <c r="F30057" i="13"/>
  <c r="F30065" i="13"/>
  <c r="F30073" i="13"/>
  <c r="F30081" i="13"/>
  <c r="F30089" i="13"/>
  <c r="F30097" i="13"/>
  <c r="F30105" i="13"/>
  <c r="F30113" i="13"/>
  <c r="F30121" i="13"/>
  <c r="F30129" i="13"/>
  <c r="F30137" i="13"/>
  <c r="F30145" i="13"/>
  <c r="F30153" i="13"/>
  <c r="F30161" i="13"/>
  <c r="F30169" i="13"/>
  <c r="F30177" i="13"/>
  <c r="F30185" i="13"/>
  <c r="F30193" i="13"/>
  <c r="F30201" i="13"/>
  <c r="F30209" i="13"/>
  <c r="F30217" i="13"/>
  <c r="F30225" i="13"/>
  <c r="F30233" i="13"/>
  <c r="F30241" i="13"/>
  <c r="F30249" i="13"/>
  <c r="F30257" i="13"/>
  <c r="F30265" i="13"/>
  <c r="F30273" i="13"/>
  <c r="F30281" i="13"/>
  <c r="F30289" i="13"/>
  <c r="F30297" i="13"/>
  <c r="F30305" i="13"/>
  <c r="F30313" i="13"/>
  <c r="F30321" i="13"/>
  <c r="F30329" i="13"/>
  <c r="F30337" i="13"/>
  <c r="F30345" i="13"/>
  <c r="F30353" i="13"/>
  <c r="F30361" i="13"/>
  <c r="F30369" i="13"/>
  <c r="F30377" i="13"/>
  <c r="F30385" i="13"/>
  <c r="F30393" i="13"/>
  <c r="F30401" i="13"/>
  <c r="F30409" i="13"/>
  <c r="F30417" i="13"/>
  <c r="F30425" i="13"/>
  <c r="F30433" i="13"/>
  <c r="F30441" i="13"/>
  <c r="F30449" i="13"/>
  <c r="F30457" i="13"/>
  <c r="F30465" i="13"/>
  <c r="F30473" i="13"/>
  <c r="F30481" i="13"/>
  <c r="F30489" i="13"/>
  <c r="F30497" i="13"/>
  <c r="F30505" i="13"/>
  <c r="F30513" i="13"/>
  <c r="F30521" i="13"/>
  <c r="F30529" i="13"/>
  <c r="F30537" i="13"/>
  <c r="F30545" i="13"/>
  <c r="F27070" i="13"/>
  <c r="E27151" i="13"/>
  <c r="F27191" i="13"/>
  <c r="F27238" i="13"/>
  <c r="E27279" i="13"/>
  <c r="E27318" i="13"/>
  <c r="E27350" i="13"/>
  <c r="E27382" i="13"/>
  <c r="E27414" i="13"/>
  <c r="E27446" i="13"/>
  <c r="E27478" i="13"/>
  <c r="E27510" i="13"/>
  <c r="F27535" i="13"/>
  <c r="F27565" i="13"/>
  <c r="E27590" i="13"/>
  <c r="F27614" i="13"/>
  <c r="E27639" i="13"/>
  <c r="E27662" i="13"/>
  <c r="E27683" i="13"/>
  <c r="E27703" i="13"/>
  <c r="E27726" i="13"/>
  <c r="E27747" i="13"/>
  <c r="E27766" i="13"/>
  <c r="E27783" i="13"/>
  <c r="E27803" i="13"/>
  <c r="F27821" i="13"/>
  <c r="F27838" i="13"/>
  <c r="F27855" i="13"/>
  <c r="E27877" i="13"/>
  <c r="E27894" i="13"/>
  <c r="E27911" i="13"/>
  <c r="E27931" i="13"/>
  <c r="F27949" i="13"/>
  <c r="F27966" i="13"/>
  <c r="F27983" i="13"/>
  <c r="E28005" i="13"/>
  <c r="E28022" i="13"/>
  <c r="E28039" i="13"/>
  <c r="E28059" i="13"/>
  <c r="E28077" i="13"/>
  <c r="E28093" i="13"/>
  <c r="F28108" i="13"/>
  <c r="E28123" i="13"/>
  <c r="E28134" i="13"/>
  <c r="E28148" i="13"/>
  <c r="E28159" i="13"/>
  <c r="E28173" i="13"/>
  <c r="E28187" i="13"/>
  <c r="E28198" i="13"/>
  <c r="E28212" i="13"/>
  <c r="E28223" i="13"/>
  <c r="E28234" i="13"/>
  <c r="E28242" i="13"/>
  <c r="E28250" i="13"/>
  <c r="E28258" i="13"/>
  <c r="E28266" i="13"/>
  <c r="E28274" i="13"/>
  <c r="E28282" i="13"/>
  <c r="E28290" i="13"/>
  <c r="E28298" i="13"/>
  <c r="E28306" i="13"/>
  <c r="E28314" i="13"/>
  <c r="E28322" i="13"/>
  <c r="E28330" i="13"/>
  <c r="E28338" i="13"/>
  <c r="E28346" i="13"/>
  <c r="E28354" i="13"/>
  <c r="E28362" i="13"/>
  <c r="E28370" i="13"/>
  <c r="E28378" i="13"/>
  <c r="E28386" i="13"/>
  <c r="E28394" i="13"/>
  <c r="E28402" i="13"/>
  <c r="E28410" i="13"/>
  <c r="E28418" i="13"/>
  <c r="E28426" i="13"/>
  <c r="E28434" i="13"/>
  <c r="E28442" i="13"/>
  <c r="E28450" i="13"/>
  <c r="E28458" i="13"/>
  <c r="E28466" i="13"/>
  <c r="E28474" i="13"/>
  <c r="E28482" i="13"/>
  <c r="E28490" i="13"/>
  <c r="E28498" i="13"/>
  <c r="E28506" i="13"/>
  <c r="E28514" i="13"/>
  <c r="E28522" i="13"/>
  <c r="E28530" i="13"/>
  <c r="E28538" i="13"/>
  <c r="E28546" i="13"/>
  <c r="E28554" i="13"/>
  <c r="E28562" i="13"/>
  <c r="E28570" i="13"/>
  <c r="E28578" i="13"/>
  <c r="E28586" i="13"/>
  <c r="E28594" i="13"/>
  <c r="E28602" i="13"/>
  <c r="E28610" i="13"/>
  <c r="E28618" i="13"/>
  <c r="E28626" i="13"/>
  <c r="E28634" i="13"/>
  <c r="E28642" i="13"/>
  <c r="E28650" i="13"/>
  <c r="E28658" i="13"/>
  <c r="E28666" i="13"/>
  <c r="E28674" i="13"/>
  <c r="E28682" i="13"/>
  <c r="E28690" i="13"/>
  <c r="E28698" i="13"/>
  <c r="E28706" i="13"/>
  <c r="E28714" i="13"/>
  <c r="E28722" i="13"/>
  <c r="E28730" i="13"/>
  <c r="E28738" i="13"/>
  <c r="E28746" i="13"/>
  <c r="E28754" i="13"/>
  <c r="E28762" i="13"/>
  <c r="E28770" i="13"/>
  <c r="E28778" i="13"/>
  <c r="E28786" i="13"/>
  <c r="E28794" i="13"/>
  <c r="E28802" i="13"/>
  <c r="E28810" i="13"/>
  <c r="E28818" i="13"/>
  <c r="E28826" i="13"/>
  <c r="E28834" i="13"/>
  <c r="E28842" i="13"/>
  <c r="E28850" i="13"/>
  <c r="E28858" i="13"/>
  <c r="E28866" i="13"/>
  <c r="E28874" i="13"/>
  <c r="E28882" i="13"/>
  <c r="E28890" i="13"/>
  <c r="E28898" i="13"/>
  <c r="E28906" i="13"/>
  <c r="E28914" i="13"/>
  <c r="E28922" i="13"/>
  <c r="E28930" i="13"/>
  <c r="E28938" i="13"/>
  <c r="E28946" i="13"/>
  <c r="E28954" i="13"/>
  <c r="E28962" i="13"/>
  <c r="E28970" i="13"/>
  <c r="E28978" i="13"/>
  <c r="E28986" i="13"/>
  <c r="E28994" i="13"/>
  <c r="E29002" i="13"/>
  <c r="E29010" i="13"/>
  <c r="E29018" i="13"/>
  <c r="E29026" i="13"/>
  <c r="E29034" i="13"/>
  <c r="E29042" i="13"/>
  <c r="E29050" i="13"/>
  <c r="E29058" i="13"/>
  <c r="E29066" i="13"/>
  <c r="E29074" i="13"/>
  <c r="E29082" i="13"/>
  <c r="E29090" i="13"/>
  <c r="E29098" i="13"/>
  <c r="E29106" i="13"/>
  <c r="E29114" i="13"/>
  <c r="E29122" i="13"/>
  <c r="E29130" i="13"/>
  <c r="E29138" i="13"/>
  <c r="E29146" i="13"/>
  <c r="E29154" i="13"/>
  <c r="E29162" i="13"/>
  <c r="E29170" i="13"/>
  <c r="E29178" i="13"/>
  <c r="E29186" i="13"/>
  <c r="E29194" i="13"/>
  <c r="E29202" i="13"/>
  <c r="E29210" i="13"/>
  <c r="E29218" i="13"/>
  <c r="E29226" i="13"/>
  <c r="E29234" i="13"/>
  <c r="E29242" i="13"/>
  <c r="E29250" i="13"/>
  <c r="E29258" i="13"/>
  <c r="E29266" i="13"/>
  <c r="E29274" i="13"/>
  <c r="E29282" i="13"/>
  <c r="E29290" i="13"/>
  <c r="E29298" i="13"/>
  <c r="E29306" i="13"/>
  <c r="E29314" i="13"/>
  <c r="E29322" i="13"/>
  <c r="E29330" i="13"/>
  <c r="E29338" i="13"/>
  <c r="E29346" i="13"/>
  <c r="E29354" i="13"/>
  <c r="E29362" i="13"/>
  <c r="E29370" i="13"/>
  <c r="E29378" i="13"/>
  <c r="E29386" i="13"/>
  <c r="E29394" i="13"/>
  <c r="E29402" i="13"/>
  <c r="E29410" i="13"/>
  <c r="E29418" i="13"/>
  <c r="E29426" i="13"/>
  <c r="E29434" i="13"/>
  <c r="E29442" i="13"/>
  <c r="E29450" i="13"/>
  <c r="E29458" i="13"/>
  <c r="E29466" i="13"/>
  <c r="E29474" i="13"/>
  <c r="E29482" i="13"/>
  <c r="E29490" i="13"/>
  <c r="E29498" i="13"/>
  <c r="E29506" i="13"/>
  <c r="E29514" i="13"/>
  <c r="E29522" i="13"/>
  <c r="E29530" i="13"/>
  <c r="E29538" i="13"/>
  <c r="E29546" i="13"/>
  <c r="E29554" i="13"/>
  <c r="E29562" i="13"/>
  <c r="E29570" i="13"/>
  <c r="E29578" i="13"/>
  <c r="E29586" i="13"/>
  <c r="E29594" i="13"/>
  <c r="E29602" i="13"/>
  <c r="E29610" i="13"/>
  <c r="E29618" i="13"/>
  <c r="E29626" i="13"/>
  <c r="E29634" i="13"/>
  <c r="E29642" i="13"/>
  <c r="E29650" i="13"/>
  <c r="E29658" i="13"/>
  <c r="E29666" i="13"/>
  <c r="E29674" i="13"/>
  <c r="E29682" i="13"/>
  <c r="E29690" i="13"/>
  <c r="E29698" i="13"/>
  <c r="E29706" i="13"/>
  <c r="E29714" i="13"/>
  <c r="E29722" i="13"/>
  <c r="E29730" i="13"/>
  <c r="E29738" i="13"/>
  <c r="E29746" i="13"/>
  <c r="E29754" i="13"/>
  <c r="E29762" i="13"/>
  <c r="E29770" i="13"/>
  <c r="E29778" i="13"/>
  <c r="E29786" i="13"/>
  <c r="E29794" i="13"/>
  <c r="E29802" i="13"/>
  <c r="E29810" i="13"/>
  <c r="E29818" i="13"/>
  <c r="E29826" i="13"/>
  <c r="E29834" i="13"/>
  <c r="E29842" i="13"/>
  <c r="E29850" i="13"/>
  <c r="E29858" i="13"/>
  <c r="E29866" i="13"/>
  <c r="E29874" i="13"/>
  <c r="E29882" i="13"/>
  <c r="E29890" i="13"/>
  <c r="E29898" i="13"/>
  <c r="E29906" i="13"/>
  <c r="E29914" i="13"/>
  <c r="E29922" i="13"/>
  <c r="E29930" i="13"/>
  <c r="E29938" i="13"/>
  <c r="E29946" i="13"/>
  <c r="E29954" i="13"/>
  <c r="E29962" i="13"/>
  <c r="E29970" i="13"/>
  <c r="E29978" i="13"/>
  <c r="E29986" i="13"/>
  <c r="E29994" i="13"/>
  <c r="E30002" i="13"/>
  <c r="E30010" i="13"/>
  <c r="E30018" i="13"/>
  <c r="E30026" i="13"/>
  <c r="E30034" i="13"/>
  <c r="E30042" i="13"/>
  <c r="E30050" i="13"/>
  <c r="E30058" i="13"/>
  <c r="E30066" i="13"/>
  <c r="E30074" i="13"/>
  <c r="E30082" i="13"/>
  <c r="E30090" i="13"/>
  <c r="E30098" i="13"/>
  <c r="E30106" i="13"/>
  <c r="E30114" i="13"/>
  <c r="E30122" i="13"/>
  <c r="E30130" i="13"/>
  <c r="E30138" i="13"/>
  <c r="E30146" i="13"/>
  <c r="E30154" i="13"/>
  <c r="E30162" i="13"/>
  <c r="E30170" i="13"/>
  <c r="E30178" i="13"/>
  <c r="E30186" i="13"/>
  <c r="E30194" i="13"/>
  <c r="E30202" i="13"/>
  <c r="E30210" i="13"/>
  <c r="E30218" i="13"/>
  <c r="E30226" i="13"/>
  <c r="E30234" i="13"/>
  <c r="E30242" i="13"/>
  <c r="E30250" i="13"/>
  <c r="E30258" i="13"/>
  <c r="E30266" i="13"/>
  <c r="E30274" i="13"/>
  <c r="E30282" i="13"/>
  <c r="E30290" i="13"/>
  <c r="E30298" i="13"/>
  <c r="E30306" i="13"/>
  <c r="E30314" i="13"/>
  <c r="E30322" i="13"/>
  <c r="E30330" i="13"/>
  <c r="E30338" i="13"/>
  <c r="E30346" i="13"/>
  <c r="E30354" i="13"/>
  <c r="E30362" i="13"/>
  <c r="E30370" i="13"/>
  <c r="E30378" i="13"/>
  <c r="E30386" i="13"/>
  <c r="E30394" i="13"/>
  <c r="E30402" i="13"/>
  <c r="E30410" i="13"/>
  <c r="E30418" i="13"/>
  <c r="E30426" i="13"/>
  <c r="E30434" i="13"/>
  <c r="E30442" i="13"/>
  <c r="E30450" i="13"/>
  <c r="E30458" i="13"/>
  <c r="E30466" i="13"/>
  <c r="E30474" i="13"/>
  <c r="E30482" i="13"/>
  <c r="E30490" i="13"/>
  <c r="E30498" i="13"/>
  <c r="E30506" i="13"/>
  <c r="E30514" i="13"/>
  <c r="E30522" i="13"/>
  <c r="E30530" i="13"/>
  <c r="E30538" i="13"/>
  <c r="E30546" i="13"/>
  <c r="F27078" i="13"/>
  <c r="F27151" i="13"/>
  <c r="F27198" i="13"/>
  <c r="E27239" i="13"/>
  <c r="F27279" i="13"/>
  <c r="F27318" i="13"/>
  <c r="F27350" i="13"/>
  <c r="F27382" i="13"/>
  <c r="F27414" i="13"/>
  <c r="F27446" i="13"/>
  <c r="F27478" i="13"/>
  <c r="F27510" i="13"/>
  <c r="F27541" i="13"/>
  <c r="E27566" i="13"/>
  <c r="F27590" i="13"/>
  <c r="E27615" i="13"/>
  <c r="F27639" i="13"/>
  <c r="F27662" i="13"/>
  <c r="F27685" i="13"/>
  <c r="F27703" i="13"/>
  <c r="F27726" i="13"/>
  <c r="F27749" i="13"/>
  <c r="F27766" i="13"/>
  <c r="F27783" i="13"/>
  <c r="E27805" i="13"/>
  <c r="E27822" i="13"/>
  <c r="E27839" i="13"/>
  <c r="E27859" i="13"/>
  <c r="F27877" i="13"/>
  <c r="F27894" i="13"/>
  <c r="F27911" i="13"/>
  <c r="E27933" i="13"/>
  <c r="E27950" i="13"/>
  <c r="E27967" i="13"/>
  <c r="E27987" i="13"/>
  <c r="F28005" i="13"/>
  <c r="F28022" i="13"/>
  <c r="F28039" i="13"/>
  <c r="E28061" i="13"/>
  <c r="F28077" i="13"/>
  <c r="F28093" i="13"/>
  <c r="E28109" i="13"/>
  <c r="F28123" i="13"/>
  <c r="F28134" i="13"/>
  <c r="F28148" i="13"/>
  <c r="F28159" i="13"/>
  <c r="F28173" i="13"/>
  <c r="F28187" i="13"/>
  <c r="F28198" i="13"/>
  <c r="F28212" i="13"/>
  <c r="F28223" i="13"/>
  <c r="F28234" i="13"/>
  <c r="F28242" i="13"/>
  <c r="F28250" i="13"/>
  <c r="F28258" i="13"/>
  <c r="F28266" i="13"/>
  <c r="F28274" i="13"/>
  <c r="F28282" i="13"/>
  <c r="F28290" i="13"/>
  <c r="F28298" i="13"/>
  <c r="F28306" i="13"/>
  <c r="F28314" i="13"/>
  <c r="F28322" i="13"/>
  <c r="F28330" i="13"/>
  <c r="F28338" i="13"/>
  <c r="F28346" i="13"/>
  <c r="F28354" i="13"/>
  <c r="F28362" i="13"/>
  <c r="F28370" i="13"/>
  <c r="F28378" i="13"/>
  <c r="F28386" i="13"/>
  <c r="F28394" i="13"/>
  <c r="F28402" i="13"/>
  <c r="F28410" i="13"/>
  <c r="F28418" i="13"/>
  <c r="F28426" i="13"/>
  <c r="F28434" i="13"/>
  <c r="F28442" i="13"/>
  <c r="F28450" i="13"/>
  <c r="F28458" i="13"/>
  <c r="F28466" i="13"/>
  <c r="F28474" i="13"/>
  <c r="F28482" i="13"/>
  <c r="F28490" i="13"/>
  <c r="F28498" i="13"/>
  <c r="F28506" i="13"/>
  <c r="F28514" i="13"/>
  <c r="F28522" i="13"/>
  <c r="F28530" i="13"/>
  <c r="F28538" i="13"/>
  <c r="F28546" i="13"/>
  <c r="F28554" i="13"/>
  <c r="F28562" i="13"/>
  <c r="F28570" i="13"/>
  <c r="F28578" i="13"/>
  <c r="F28586" i="13"/>
  <c r="F28594" i="13"/>
  <c r="F28602" i="13"/>
  <c r="F28610" i="13"/>
  <c r="F28618" i="13"/>
  <c r="F28626" i="13"/>
  <c r="F28634" i="13"/>
  <c r="F28642" i="13"/>
  <c r="F28650" i="13"/>
  <c r="F28658" i="13"/>
  <c r="F28666" i="13"/>
  <c r="F28674" i="13"/>
  <c r="F28682" i="13"/>
  <c r="F28690" i="13"/>
  <c r="F28698" i="13"/>
  <c r="F28706" i="13"/>
  <c r="F28714" i="13"/>
  <c r="F28722" i="13"/>
  <c r="F28730" i="13"/>
  <c r="F28738" i="13"/>
  <c r="F28746" i="13"/>
  <c r="F28754" i="13"/>
  <c r="F28762" i="13"/>
  <c r="F28770" i="13"/>
  <c r="F28778" i="13"/>
  <c r="F28786" i="13"/>
  <c r="F28794" i="13"/>
  <c r="F28802" i="13"/>
  <c r="F28810" i="13"/>
  <c r="F28818" i="13"/>
  <c r="F28826" i="13"/>
  <c r="F28834" i="13"/>
  <c r="F28842" i="13"/>
  <c r="F28850" i="13"/>
  <c r="F28858" i="13"/>
  <c r="F28866" i="13"/>
  <c r="F28874" i="13"/>
  <c r="F28882" i="13"/>
  <c r="F28890" i="13"/>
  <c r="F28898" i="13"/>
  <c r="F28906" i="13"/>
  <c r="F28914" i="13"/>
  <c r="F28922" i="13"/>
  <c r="F28930" i="13"/>
  <c r="F28938" i="13"/>
  <c r="F28946" i="13"/>
  <c r="F28954" i="13"/>
  <c r="F28962" i="13"/>
  <c r="F28970" i="13"/>
  <c r="F28978" i="13"/>
  <c r="F28986" i="13"/>
  <c r="F28994" i="13"/>
  <c r="F29002" i="13"/>
  <c r="F29010" i="13"/>
  <c r="F29018" i="13"/>
  <c r="F29026" i="13"/>
  <c r="F29034" i="13"/>
  <c r="F29042" i="13"/>
  <c r="F29050" i="13"/>
  <c r="F29058" i="13"/>
  <c r="F29066" i="13"/>
  <c r="F29074" i="13"/>
  <c r="F29082" i="13"/>
  <c r="F29090" i="13"/>
  <c r="F29098" i="13"/>
  <c r="F29106" i="13"/>
  <c r="F29114" i="13"/>
  <c r="F29122" i="13"/>
  <c r="F29130" i="13"/>
  <c r="F29138" i="13"/>
  <c r="F29146" i="13"/>
  <c r="F29154" i="13"/>
  <c r="F29162" i="13"/>
  <c r="F29170" i="13"/>
  <c r="F29178" i="13"/>
  <c r="F29186" i="13"/>
  <c r="F29194" i="13"/>
  <c r="F29202" i="13"/>
  <c r="F29210" i="13"/>
  <c r="F29218" i="13"/>
  <c r="F29226" i="13"/>
  <c r="F29234" i="13"/>
  <c r="F29242" i="13"/>
  <c r="F29250" i="13"/>
  <c r="F29258" i="13"/>
  <c r="F29266" i="13"/>
  <c r="F29274" i="13"/>
  <c r="F29282" i="13"/>
  <c r="F29290" i="13"/>
  <c r="F29298" i="13"/>
  <c r="F29306" i="13"/>
  <c r="F29314" i="13"/>
  <c r="F29322" i="13"/>
  <c r="F29330" i="13"/>
  <c r="F29338" i="13"/>
  <c r="F29346" i="13"/>
  <c r="F29354" i="13"/>
  <c r="F29362" i="13"/>
  <c r="F29370" i="13"/>
  <c r="F29378" i="13"/>
  <c r="F29386" i="13"/>
  <c r="F29394" i="13"/>
  <c r="F29402" i="13"/>
  <c r="F29410" i="13"/>
  <c r="F29418" i="13"/>
  <c r="F29426" i="13"/>
  <c r="F29434" i="13"/>
  <c r="F29442" i="13"/>
  <c r="F29450" i="13"/>
  <c r="F29458" i="13"/>
  <c r="F29466" i="13"/>
  <c r="F29474" i="13"/>
  <c r="F29482" i="13"/>
  <c r="F29490" i="13"/>
  <c r="F29498" i="13"/>
  <c r="F29506" i="13"/>
  <c r="F29514" i="13"/>
  <c r="F29522" i="13"/>
  <c r="F29530" i="13"/>
  <c r="F29538" i="13"/>
  <c r="F29546" i="13"/>
  <c r="F29554" i="13"/>
  <c r="F29562" i="13"/>
  <c r="F29570" i="13"/>
  <c r="F29578" i="13"/>
  <c r="F29586" i="13"/>
  <c r="F29594" i="13"/>
  <c r="F29602" i="13"/>
  <c r="F29610" i="13"/>
  <c r="F29618" i="13"/>
  <c r="F29626" i="13"/>
  <c r="F29634" i="13"/>
  <c r="F29642" i="13"/>
  <c r="F29650" i="13"/>
  <c r="F29658" i="13"/>
  <c r="F29666" i="13"/>
  <c r="F29674" i="13"/>
  <c r="F29682" i="13"/>
  <c r="F29690" i="13"/>
  <c r="F29698" i="13"/>
  <c r="F29706" i="13"/>
  <c r="F29714" i="13"/>
  <c r="F29722" i="13"/>
  <c r="F29730" i="13"/>
  <c r="F29738" i="13"/>
  <c r="F29746" i="13"/>
  <c r="F29754" i="13"/>
  <c r="F29762" i="13"/>
  <c r="F29770" i="13"/>
  <c r="F29778" i="13"/>
  <c r="F29786" i="13"/>
  <c r="F29794" i="13"/>
  <c r="F29802" i="13"/>
  <c r="F29810" i="13"/>
  <c r="F29818" i="13"/>
  <c r="F29826" i="13"/>
  <c r="F29834" i="13"/>
  <c r="F29842" i="13"/>
  <c r="F29850" i="13"/>
  <c r="F29858" i="13"/>
  <c r="F29866" i="13"/>
  <c r="F29874" i="13"/>
  <c r="F29882" i="13"/>
  <c r="F29890" i="13"/>
  <c r="F29898" i="13"/>
  <c r="F29906" i="13"/>
  <c r="F29914" i="13"/>
  <c r="F29922" i="13"/>
  <c r="F29930" i="13"/>
  <c r="F29938" i="13"/>
  <c r="F29946" i="13"/>
  <c r="F29954" i="13"/>
  <c r="F29962" i="13"/>
  <c r="F29970" i="13"/>
  <c r="F29978" i="13"/>
  <c r="F29986" i="13"/>
  <c r="F29994" i="13"/>
  <c r="F30002" i="13"/>
  <c r="F30010" i="13"/>
  <c r="F30018" i="13"/>
  <c r="F30026" i="13"/>
  <c r="F30034" i="13"/>
  <c r="F30042" i="13"/>
  <c r="F30050" i="13"/>
  <c r="F30058" i="13"/>
  <c r="F30066" i="13"/>
  <c r="F30074" i="13"/>
  <c r="F30082" i="13"/>
  <c r="F30090" i="13"/>
  <c r="F30098" i="13"/>
  <c r="F30106" i="13"/>
  <c r="F30114" i="13"/>
  <c r="F30122" i="13"/>
  <c r="F30130" i="13"/>
  <c r="F30138" i="13"/>
  <c r="F30146" i="13"/>
  <c r="F30154" i="13"/>
  <c r="F30162" i="13"/>
  <c r="F30170" i="13"/>
  <c r="F30178" i="13"/>
  <c r="F30186" i="13"/>
  <c r="F30194" i="13"/>
  <c r="F30202" i="13"/>
  <c r="F30210" i="13"/>
  <c r="F30218" i="13"/>
  <c r="F30226" i="13"/>
  <c r="F30234" i="13"/>
  <c r="F30242" i="13"/>
  <c r="F30250" i="13"/>
  <c r="F30258" i="13"/>
  <c r="F30266" i="13"/>
  <c r="F30274" i="13"/>
  <c r="F30282" i="13"/>
  <c r="F30290" i="13"/>
  <c r="F30298" i="13"/>
  <c r="F30306" i="13"/>
  <c r="F30314" i="13"/>
  <c r="F30322" i="13"/>
  <c r="F30330" i="13"/>
  <c r="F30338" i="13"/>
  <c r="F30346" i="13"/>
  <c r="F30354" i="13"/>
  <c r="F30362" i="13"/>
  <c r="F30370" i="13"/>
  <c r="F30378" i="13"/>
  <c r="F30386" i="13"/>
  <c r="F30394" i="13"/>
  <c r="F30402" i="13"/>
  <c r="F30410" i="13"/>
  <c r="F30418" i="13"/>
  <c r="F30426" i="13"/>
  <c r="F30434" i="13"/>
  <c r="F30442" i="13"/>
  <c r="F30450" i="13"/>
  <c r="F30458" i="13"/>
  <c r="F30466" i="13"/>
  <c r="F30474" i="13"/>
  <c r="F30482" i="13"/>
  <c r="F30490" i="13"/>
  <c r="F30498" i="13"/>
  <c r="F30506" i="13"/>
  <c r="F30514" i="13"/>
  <c r="F30522" i="13"/>
  <c r="F30530" i="13"/>
  <c r="F30538" i="13"/>
  <c r="F30546" i="13"/>
  <c r="F27086" i="13"/>
  <c r="F27158" i="13"/>
  <c r="E27199" i="13"/>
  <c r="F27239" i="13"/>
  <c r="F27286" i="13"/>
  <c r="E27319" i="13"/>
  <c r="E27351" i="13"/>
  <c r="E27383" i="13"/>
  <c r="E27415" i="13"/>
  <c r="E27447" i="13"/>
  <c r="E27479" i="13"/>
  <c r="E27511" i="13"/>
  <c r="E27542" i="13"/>
  <c r="F27566" i="13"/>
  <c r="E27591" i="13"/>
  <c r="F27615" i="13"/>
  <c r="E27643" i="13"/>
  <c r="E27663" i="13"/>
  <c r="E27686" i="13"/>
  <c r="E27707" i="13"/>
  <c r="E27727" i="13"/>
  <c r="E27750" i="13"/>
  <c r="E27767" i="13"/>
  <c r="E27787" i="13"/>
  <c r="F27805" i="13"/>
  <c r="F27822" i="13"/>
  <c r="F27839" i="13"/>
  <c r="E27861" i="13"/>
  <c r="E27878" i="13"/>
  <c r="E27895" i="13"/>
  <c r="E27915" i="13"/>
  <c r="F27933" i="13"/>
  <c r="F27950" i="13"/>
  <c r="F27967" i="13"/>
  <c r="E27989" i="13"/>
  <c r="E28006" i="13"/>
  <c r="E28023" i="13"/>
  <c r="E28043" i="13"/>
  <c r="F28061" i="13"/>
  <c r="E28078" i="13"/>
  <c r="E28094" i="13"/>
  <c r="F28109" i="13"/>
  <c r="E28124" i="13"/>
  <c r="E28135" i="13"/>
  <c r="E28149" i="13"/>
  <c r="E28163" i="13"/>
  <c r="E28174" i="13"/>
  <c r="E28188" i="13"/>
  <c r="E28199" i="13"/>
  <c r="E28213" i="13"/>
  <c r="E28227" i="13"/>
  <c r="E28235" i="13"/>
  <c r="E28243" i="13"/>
  <c r="E28251" i="13"/>
  <c r="E28259" i="13"/>
  <c r="E28267" i="13"/>
  <c r="E28275" i="13"/>
  <c r="E28283" i="13"/>
  <c r="E28291" i="13"/>
  <c r="E28299" i="13"/>
  <c r="E28307" i="13"/>
  <c r="E28315" i="13"/>
  <c r="E28323" i="13"/>
  <c r="E28331" i="13"/>
  <c r="E28339" i="13"/>
  <c r="E28347" i="13"/>
  <c r="E28355" i="13"/>
  <c r="E28363" i="13"/>
  <c r="E28371" i="13"/>
  <c r="E28379" i="13"/>
  <c r="E28387" i="13"/>
  <c r="E28395" i="13"/>
  <c r="E28403" i="13"/>
  <c r="E28411" i="13"/>
  <c r="E28419" i="13"/>
  <c r="E28427" i="13"/>
  <c r="E28435" i="13"/>
  <c r="E28443" i="13"/>
  <c r="E28451" i="13"/>
  <c r="E28459" i="13"/>
  <c r="E28467" i="13"/>
  <c r="E28475" i="13"/>
  <c r="E28483" i="13"/>
  <c r="E28491" i="13"/>
  <c r="E28499" i="13"/>
  <c r="E28507" i="13"/>
  <c r="E28515" i="13"/>
  <c r="E28523" i="13"/>
  <c r="E28531" i="13"/>
  <c r="E28539" i="13"/>
  <c r="E28547" i="13"/>
  <c r="E28555" i="13"/>
  <c r="E28563" i="13"/>
  <c r="E28571" i="13"/>
  <c r="E28579" i="13"/>
  <c r="E28587" i="13"/>
  <c r="E28595" i="13"/>
  <c r="E28603" i="13"/>
  <c r="E28611" i="13"/>
  <c r="E28619" i="13"/>
  <c r="E28627" i="13"/>
  <c r="E28635" i="13"/>
  <c r="E28643" i="13"/>
  <c r="E28651" i="13"/>
  <c r="E28659" i="13"/>
  <c r="E28667" i="13"/>
  <c r="E28675" i="13"/>
  <c r="E28683" i="13"/>
  <c r="E28691" i="13"/>
  <c r="E28699" i="13"/>
  <c r="E28707" i="13"/>
  <c r="E28715" i="13"/>
  <c r="E28723" i="13"/>
  <c r="E28731" i="13"/>
  <c r="E28739" i="13"/>
  <c r="E28747" i="13"/>
  <c r="E28755" i="13"/>
  <c r="E28763" i="13"/>
  <c r="E28771" i="13"/>
  <c r="E28779" i="13"/>
  <c r="E28787" i="13"/>
  <c r="E28795" i="13"/>
  <c r="E28803" i="13"/>
  <c r="E28811" i="13"/>
  <c r="E28819" i="13"/>
  <c r="E28827" i="13"/>
  <c r="E28835" i="13"/>
  <c r="E28843" i="13"/>
  <c r="E28851" i="13"/>
  <c r="E28859" i="13"/>
  <c r="E28867" i="13"/>
  <c r="E28875" i="13"/>
  <c r="E28883" i="13"/>
  <c r="E28891" i="13"/>
  <c r="E28899" i="13"/>
  <c r="E28907" i="13"/>
  <c r="E28915" i="13"/>
  <c r="E28923" i="13"/>
  <c r="E28931" i="13"/>
  <c r="E28939" i="13"/>
  <c r="E28947" i="13"/>
  <c r="E28955" i="13"/>
  <c r="E28963" i="13"/>
  <c r="E28971" i="13"/>
  <c r="E28979" i="13"/>
  <c r="E28987" i="13"/>
  <c r="E28995" i="13"/>
  <c r="E29003" i="13"/>
  <c r="E29011" i="13"/>
  <c r="E29019" i="13"/>
  <c r="E29027" i="13"/>
  <c r="E29035" i="13"/>
  <c r="E29043" i="13"/>
  <c r="E29051" i="13"/>
  <c r="E29059" i="13"/>
  <c r="E29067" i="13"/>
  <c r="E29075" i="13"/>
  <c r="E29083" i="13"/>
  <c r="E29091" i="13"/>
  <c r="E29099" i="13"/>
  <c r="E29107" i="13"/>
  <c r="E29115" i="13"/>
  <c r="E29123" i="13"/>
  <c r="E29131" i="13"/>
  <c r="E29139" i="13"/>
  <c r="E29147" i="13"/>
  <c r="E29155" i="13"/>
  <c r="E29163" i="13"/>
  <c r="E29171" i="13"/>
  <c r="E29179" i="13"/>
  <c r="E29187" i="13"/>
  <c r="E29195" i="13"/>
  <c r="E29203" i="13"/>
  <c r="E29211" i="13"/>
  <c r="E29219" i="13"/>
  <c r="E29227" i="13"/>
  <c r="E29235" i="13"/>
  <c r="E29243" i="13"/>
  <c r="E29251" i="13"/>
  <c r="E29259" i="13"/>
  <c r="E29267" i="13"/>
  <c r="E29275" i="13"/>
  <c r="E29283" i="13"/>
  <c r="E29291" i="13"/>
  <c r="E29299" i="13"/>
  <c r="E29307" i="13"/>
  <c r="E29315" i="13"/>
  <c r="E29323" i="13"/>
  <c r="E29331" i="13"/>
  <c r="E29339" i="13"/>
  <c r="E29347" i="13"/>
  <c r="E29355" i="13"/>
  <c r="E29363" i="13"/>
  <c r="E29371" i="13"/>
  <c r="E29379" i="13"/>
  <c r="E29387" i="13"/>
  <c r="E29395" i="13"/>
  <c r="E29403" i="13"/>
  <c r="E29411" i="13"/>
  <c r="E29419" i="13"/>
  <c r="E29427" i="13"/>
  <c r="E29435" i="13"/>
  <c r="E29443" i="13"/>
  <c r="E29451" i="13"/>
  <c r="E29459" i="13"/>
  <c r="E29467" i="13"/>
  <c r="E29475" i="13"/>
  <c r="E29483" i="13"/>
  <c r="E29491" i="13"/>
  <c r="E29499" i="13"/>
  <c r="E29507" i="13"/>
  <c r="E29515" i="13"/>
  <c r="E29523" i="13"/>
  <c r="E29531" i="13"/>
  <c r="E29539" i="13"/>
  <c r="E29547" i="13"/>
  <c r="E29555" i="13"/>
  <c r="E29563" i="13"/>
  <c r="E29571" i="13"/>
  <c r="E29579" i="13"/>
  <c r="E29587" i="13"/>
  <c r="E29595" i="13"/>
  <c r="E29603" i="13"/>
  <c r="E29611" i="13"/>
  <c r="E29619" i="13"/>
  <c r="E29627" i="13"/>
  <c r="E29635" i="13"/>
  <c r="E29643" i="13"/>
  <c r="E29651" i="13"/>
  <c r="E29659" i="13"/>
  <c r="E29667" i="13"/>
  <c r="E29675" i="13"/>
  <c r="E29683" i="13"/>
  <c r="E29691" i="13"/>
  <c r="E29699" i="13"/>
  <c r="E29707" i="13"/>
  <c r="E29715" i="13"/>
  <c r="E29723" i="13"/>
  <c r="E29731" i="13"/>
  <c r="E29739" i="13"/>
  <c r="E29747" i="13"/>
  <c r="E29755" i="13"/>
  <c r="E29763" i="13"/>
  <c r="E29771" i="13"/>
  <c r="E29779" i="13"/>
  <c r="E29787" i="13"/>
  <c r="E29795" i="13"/>
  <c r="E29803" i="13"/>
  <c r="E29811" i="13"/>
  <c r="E29819" i="13"/>
  <c r="E29827" i="13"/>
  <c r="E29835" i="13"/>
  <c r="E29843" i="13"/>
  <c r="E29851" i="13"/>
  <c r="E29859" i="13"/>
  <c r="E29867" i="13"/>
  <c r="E29875" i="13"/>
  <c r="E29883" i="13"/>
  <c r="E29891" i="13"/>
  <c r="E29899" i="13"/>
  <c r="E29907" i="13"/>
  <c r="E29915" i="13"/>
  <c r="E29923" i="13"/>
  <c r="E29931" i="13"/>
  <c r="E29939" i="13"/>
  <c r="E29947" i="13"/>
  <c r="E29955" i="13"/>
  <c r="E29963" i="13"/>
  <c r="E29971" i="13"/>
  <c r="E29979" i="13"/>
  <c r="E29987" i="13"/>
  <c r="E29995" i="13"/>
  <c r="E30003" i="13"/>
  <c r="E30011" i="13"/>
  <c r="E30019" i="13"/>
  <c r="E30027" i="13"/>
  <c r="E30035" i="13"/>
  <c r="E30043" i="13"/>
  <c r="E30051" i="13"/>
  <c r="E30059" i="13"/>
  <c r="E30067" i="13"/>
  <c r="E30075" i="13"/>
  <c r="E30083" i="13"/>
  <c r="E30091" i="13"/>
  <c r="E30099" i="13"/>
  <c r="E30107" i="13"/>
  <c r="E30115" i="13"/>
  <c r="E30123" i="13"/>
  <c r="E30131" i="13"/>
  <c r="E30139" i="13"/>
  <c r="E30147" i="13"/>
  <c r="E30155" i="13"/>
  <c r="E30163" i="13"/>
  <c r="E30171" i="13"/>
  <c r="E30179" i="13"/>
  <c r="E30187" i="13"/>
  <c r="E30195" i="13"/>
  <c r="E30203" i="13"/>
  <c r="E30211" i="13"/>
  <c r="E30219" i="13"/>
  <c r="E30227" i="13"/>
  <c r="E30235" i="13"/>
  <c r="E30243" i="13"/>
  <c r="E30251" i="13"/>
  <c r="E30259" i="13"/>
  <c r="E30267" i="13"/>
  <c r="E30275" i="13"/>
  <c r="E30283" i="13"/>
  <c r="E30291" i="13"/>
  <c r="E30299" i="13"/>
  <c r="E30307" i="13"/>
  <c r="E30315" i="13"/>
  <c r="E30323" i="13"/>
  <c r="E30331" i="13"/>
  <c r="E30339" i="13"/>
  <c r="E30347" i="13"/>
  <c r="E30355" i="13"/>
  <c r="E30363" i="13"/>
  <c r="E30371" i="13"/>
  <c r="E30379" i="13"/>
  <c r="E30387" i="13"/>
  <c r="E30395" i="13"/>
  <c r="E30403" i="13"/>
  <c r="E30411" i="13"/>
  <c r="E30419" i="13"/>
  <c r="E30427" i="13"/>
  <c r="E30435" i="13"/>
  <c r="E30443" i="13"/>
  <c r="E30451" i="13"/>
  <c r="E30459" i="13"/>
  <c r="E30467" i="13"/>
  <c r="E30475" i="13"/>
  <c r="E30483" i="13"/>
  <c r="E30491" i="13"/>
  <c r="E30499" i="13"/>
  <c r="E30507" i="13"/>
  <c r="E30515" i="13"/>
  <c r="E30523" i="13"/>
  <c r="E30531" i="13"/>
  <c r="E30539" i="13"/>
  <c r="E30547" i="13"/>
  <c r="F27094" i="13"/>
  <c r="E27159" i="13"/>
  <c r="F27199" i="13"/>
  <c r="F27246" i="13"/>
  <c r="E27287" i="13"/>
  <c r="F27319" i="13"/>
  <c r="F27351" i="13"/>
  <c r="F27383" i="13"/>
  <c r="F27415" i="13"/>
  <c r="F27447" i="13"/>
  <c r="F27479" i="13"/>
  <c r="F27511" i="13"/>
  <c r="F27542" i="13"/>
  <c r="E27567" i="13"/>
  <c r="F27591" i="13"/>
  <c r="F27621" i="13"/>
  <c r="F27645" i="13"/>
  <c r="F27663" i="13"/>
  <c r="F27686" i="13"/>
  <c r="F27709" i="13"/>
  <c r="F27727" i="13"/>
  <c r="F27750" i="13"/>
  <c r="F27767" i="13"/>
  <c r="E27789" i="13"/>
  <c r="E27806" i="13"/>
  <c r="E27823" i="13"/>
  <c r="E27843" i="13"/>
  <c r="F27861" i="13"/>
  <c r="F27878" i="13"/>
  <c r="F27895" i="13"/>
  <c r="E27917" i="13"/>
  <c r="E27934" i="13"/>
  <c r="E27951" i="13"/>
  <c r="E27971" i="13"/>
  <c r="F27989" i="13"/>
  <c r="F28006" i="13"/>
  <c r="F28023" i="13"/>
  <c r="E28045" i="13"/>
  <c r="E28062" i="13"/>
  <c r="F28078" i="13"/>
  <c r="F28094" i="13"/>
  <c r="E28110" i="13"/>
  <c r="F28124" i="13"/>
  <c r="F28135" i="13"/>
  <c r="F28149" i="13"/>
  <c r="F28163" i="13"/>
  <c r="F28174" i="13"/>
  <c r="F28188" i="13"/>
  <c r="F28199" i="13"/>
  <c r="F28213" i="13"/>
  <c r="F28227" i="13"/>
  <c r="F28235" i="13"/>
  <c r="F28243" i="13"/>
  <c r="F28251" i="13"/>
  <c r="F28259" i="13"/>
  <c r="F28267" i="13"/>
  <c r="F28275" i="13"/>
  <c r="F28283" i="13"/>
  <c r="F28291" i="13"/>
  <c r="F28299" i="13"/>
  <c r="F28307" i="13"/>
  <c r="F28315" i="13"/>
  <c r="F28323" i="13"/>
  <c r="F28331" i="13"/>
  <c r="F28339" i="13"/>
  <c r="F28347" i="13"/>
  <c r="F28355" i="13"/>
  <c r="F28363" i="13"/>
  <c r="F28371" i="13"/>
  <c r="F28379" i="13"/>
  <c r="F28387" i="13"/>
  <c r="F28395" i="13"/>
  <c r="F28403" i="13"/>
  <c r="F28411" i="13"/>
  <c r="F28419" i="13"/>
  <c r="F28427" i="13"/>
  <c r="F28435" i="13"/>
  <c r="F28443" i="13"/>
  <c r="F28451" i="13"/>
  <c r="F28459" i="13"/>
  <c r="F28467" i="13"/>
  <c r="F28475" i="13"/>
  <c r="F28483" i="13"/>
  <c r="F28491" i="13"/>
  <c r="F28499" i="13"/>
  <c r="F28507" i="13"/>
  <c r="F28515" i="13"/>
  <c r="F28523" i="13"/>
  <c r="F28531" i="13"/>
  <c r="F28539" i="13"/>
  <c r="F28547" i="13"/>
  <c r="F28555" i="13"/>
  <c r="F28563" i="13"/>
  <c r="F28571" i="13"/>
  <c r="F28579" i="13"/>
  <c r="F28587" i="13"/>
  <c r="F28595" i="13"/>
  <c r="F28603" i="13"/>
  <c r="F28611" i="13"/>
  <c r="F28619" i="13"/>
  <c r="F28627" i="13"/>
  <c r="F28635" i="13"/>
  <c r="F28643" i="13"/>
  <c r="F28651" i="13"/>
  <c r="F28659" i="13"/>
  <c r="F28667" i="13"/>
  <c r="F28675" i="13"/>
  <c r="F28683" i="13"/>
  <c r="F28691" i="13"/>
  <c r="F28699" i="13"/>
  <c r="F28707" i="13"/>
  <c r="F28715" i="13"/>
  <c r="F28723" i="13"/>
  <c r="F28731" i="13"/>
  <c r="F28739" i="13"/>
  <c r="F28747" i="13"/>
  <c r="F28755" i="13"/>
  <c r="F28763" i="13"/>
  <c r="F28771" i="13"/>
  <c r="F28779" i="13"/>
  <c r="F28787" i="13"/>
  <c r="F28795" i="13"/>
  <c r="F28803" i="13"/>
  <c r="F28811" i="13"/>
  <c r="F28819" i="13"/>
  <c r="F28827" i="13"/>
  <c r="F28835" i="13"/>
  <c r="F28843" i="13"/>
  <c r="F28851" i="13"/>
  <c r="F28859" i="13"/>
  <c r="F28867" i="13"/>
  <c r="F28875" i="13"/>
  <c r="F28883" i="13"/>
  <c r="F28891" i="13"/>
  <c r="F28899" i="13"/>
  <c r="F28907" i="13"/>
  <c r="F28915" i="13"/>
  <c r="F28923" i="13"/>
  <c r="F28931" i="13"/>
  <c r="F28939" i="13"/>
  <c r="F28947" i="13"/>
  <c r="F28955" i="13"/>
  <c r="F28963" i="13"/>
  <c r="F28971" i="13"/>
  <c r="F28979" i="13"/>
  <c r="F28987" i="13"/>
  <c r="F28995" i="13"/>
  <c r="F29003" i="13"/>
  <c r="F29011" i="13"/>
  <c r="F29019" i="13"/>
  <c r="F29027" i="13"/>
  <c r="F29035" i="13"/>
  <c r="F29043" i="13"/>
  <c r="F29051" i="13"/>
  <c r="F29059" i="13"/>
  <c r="F29067" i="13"/>
  <c r="F29075" i="13"/>
  <c r="F29083" i="13"/>
  <c r="F29091" i="13"/>
  <c r="F29099" i="13"/>
  <c r="F29107" i="13"/>
  <c r="F29115" i="13"/>
  <c r="F29123" i="13"/>
  <c r="F29131" i="13"/>
  <c r="F29139" i="13"/>
  <c r="F29147" i="13"/>
  <c r="F29155" i="13"/>
  <c r="F29163" i="13"/>
  <c r="F29171" i="13"/>
  <c r="F29179" i="13"/>
  <c r="F29187" i="13"/>
  <c r="F29195" i="13"/>
  <c r="F29203" i="13"/>
  <c r="F29211" i="13"/>
  <c r="F29219" i="13"/>
  <c r="F29227" i="13"/>
  <c r="F29235" i="13"/>
  <c r="F29243" i="13"/>
  <c r="F29251" i="13"/>
  <c r="F29259" i="13"/>
  <c r="F29267" i="13"/>
  <c r="F29275" i="13"/>
  <c r="F29283" i="13"/>
  <c r="F29291" i="13"/>
  <c r="F29299" i="13"/>
  <c r="F29307" i="13"/>
  <c r="F29315" i="13"/>
  <c r="F29323" i="13"/>
  <c r="F29331" i="13"/>
  <c r="F29339" i="13"/>
  <c r="F29347" i="13"/>
  <c r="F29355" i="13"/>
  <c r="F29363" i="13"/>
  <c r="F29371" i="13"/>
  <c r="F29379" i="13"/>
  <c r="F29387" i="13"/>
  <c r="F29395" i="13"/>
  <c r="F29403" i="13"/>
  <c r="F29411" i="13"/>
  <c r="F29419" i="13"/>
  <c r="F29427" i="13"/>
  <c r="F29435" i="13"/>
  <c r="F29443" i="13"/>
  <c r="F29451" i="13"/>
  <c r="F29459" i="13"/>
  <c r="F29467" i="13"/>
  <c r="F29475" i="13"/>
  <c r="F29483" i="13"/>
  <c r="F29491" i="13"/>
  <c r="F29499" i="13"/>
  <c r="F29507" i="13"/>
  <c r="F29515" i="13"/>
  <c r="F29523" i="13"/>
  <c r="F29531" i="13"/>
  <c r="F29539" i="13"/>
  <c r="F29547" i="13"/>
  <c r="F29555" i="13"/>
  <c r="F29563" i="13"/>
  <c r="F29571" i="13"/>
  <c r="F29579" i="13"/>
  <c r="F29587" i="13"/>
  <c r="F29595" i="13"/>
  <c r="F29603" i="13"/>
  <c r="F29611" i="13"/>
  <c r="F29619" i="13"/>
  <c r="F29627" i="13"/>
  <c r="F29635" i="13"/>
  <c r="F29643" i="13"/>
  <c r="F29651" i="13"/>
  <c r="F29659" i="13"/>
  <c r="F29667" i="13"/>
  <c r="F29675" i="13"/>
  <c r="F29683" i="13"/>
  <c r="F29691" i="13"/>
  <c r="F29699" i="13"/>
  <c r="F29707" i="13"/>
  <c r="F29715" i="13"/>
  <c r="F29723" i="13"/>
  <c r="F29731" i="13"/>
  <c r="F29739" i="13"/>
  <c r="F29747" i="13"/>
  <c r="F29755" i="13"/>
  <c r="F29763" i="13"/>
  <c r="F29771" i="13"/>
  <c r="F29779" i="13"/>
  <c r="F29787" i="13"/>
  <c r="F29795" i="13"/>
  <c r="F29803" i="13"/>
  <c r="F29811" i="13"/>
  <c r="F29819" i="13"/>
  <c r="F29827" i="13"/>
  <c r="F29835" i="13"/>
  <c r="F29843" i="13"/>
  <c r="F29851" i="13"/>
  <c r="F29859" i="13"/>
  <c r="F29867" i="13"/>
  <c r="F29875" i="13"/>
  <c r="F29883" i="13"/>
  <c r="F29891" i="13"/>
  <c r="F29899" i="13"/>
  <c r="F29907" i="13"/>
  <c r="F29915" i="13"/>
  <c r="F29923" i="13"/>
  <c r="F29931" i="13"/>
  <c r="F29939" i="13"/>
  <c r="F29947" i="13"/>
  <c r="F29955" i="13"/>
  <c r="F29963" i="13"/>
  <c r="F29971" i="13"/>
  <c r="F29979" i="13"/>
  <c r="F29987" i="13"/>
  <c r="F29995" i="13"/>
  <c r="F30003" i="13"/>
  <c r="F30011" i="13"/>
  <c r="F30019" i="13"/>
  <c r="F30027" i="13"/>
  <c r="F30035" i="13"/>
  <c r="F30043" i="13"/>
  <c r="F30051" i="13"/>
  <c r="F30059" i="13"/>
  <c r="F30067" i="13"/>
  <c r="F30075" i="13"/>
  <c r="F30083" i="13"/>
  <c r="F30091" i="13"/>
  <c r="F30099" i="13"/>
  <c r="F30107" i="13"/>
  <c r="F30115" i="13"/>
  <c r="F30123" i="13"/>
  <c r="F30131" i="13"/>
  <c r="F30139" i="13"/>
  <c r="F30147" i="13"/>
  <c r="F30155" i="13"/>
  <c r="F30163" i="13"/>
  <c r="F30171" i="13"/>
  <c r="F30179" i="13"/>
  <c r="F30187" i="13"/>
  <c r="F30195" i="13"/>
  <c r="F30203" i="13"/>
  <c r="F30211" i="13"/>
  <c r="F30219" i="13"/>
  <c r="F30227" i="13"/>
  <c r="F30235" i="13"/>
  <c r="F30243" i="13"/>
  <c r="F30251" i="13"/>
  <c r="F30259" i="13"/>
  <c r="F30267" i="13"/>
  <c r="F30275" i="13"/>
  <c r="F30283" i="13"/>
  <c r="F30291" i="13"/>
  <c r="F30299" i="13"/>
  <c r="F30307" i="13"/>
  <c r="F30315" i="13"/>
  <c r="F30323" i="13"/>
  <c r="F30331" i="13"/>
  <c r="F30339" i="13"/>
  <c r="F30347" i="13"/>
  <c r="F30355" i="13"/>
  <c r="F30363" i="13"/>
  <c r="F30371" i="13"/>
  <c r="F30379" i="13"/>
  <c r="F30387" i="13"/>
  <c r="F30395" i="13"/>
  <c r="F30403" i="13"/>
  <c r="F30411" i="13"/>
  <c r="F30419" i="13"/>
  <c r="F30427" i="13"/>
  <c r="F30435" i="13"/>
  <c r="F30443" i="13"/>
  <c r="F30451" i="13"/>
  <c r="F30459" i="13"/>
  <c r="F30467" i="13"/>
  <c r="F30475" i="13"/>
  <c r="F30483" i="13"/>
  <c r="F30491" i="13"/>
  <c r="F30499" i="13"/>
  <c r="F30507" i="13"/>
  <c r="F30515" i="13"/>
  <c r="F30523" i="13"/>
  <c r="F30531" i="13"/>
  <c r="F30539" i="13"/>
  <c r="F30547" i="13"/>
  <c r="F27102" i="13"/>
  <c r="F27159" i="13"/>
  <c r="F27206" i="13"/>
  <c r="E27247" i="13"/>
  <c r="F27287" i="13"/>
  <c r="E27326" i="13"/>
  <c r="E27358" i="13"/>
  <c r="E27390" i="13"/>
  <c r="E27422" i="13"/>
  <c r="E27454" i="13"/>
  <c r="E27486" i="13"/>
  <c r="E27518" i="13"/>
  <c r="E27543" i="13"/>
  <c r="F27567" i="13"/>
  <c r="F27597" i="13"/>
  <c r="E27622" i="13"/>
  <c r="E27646" i="13"/>
  <c r="E27667" i="13"/>
  <c r="E27687" i="13"/>
  <c r="E27710" i="13"/>
  <c r="E27731" i="13"/>
  <c r="E27751" i="13"/>
  <c r="E27771" i="13"/>
  <c r="F27789" i="13"/>
  <c r="F27806" i="13"/>
  <c r="F27823" i="13"/>
  <c r="E27845" i="13"/>
  <c r="E27862" i="13"/>
  <c r="E27879" i="13"/>
  <c r="E27899" i="13"/>
  <c r="F27917" i="13"/>
  <c r="F27934" i="13"/>
  <c r="F27951" i="13"/>
  <c r="E27973" i="13"/>
  <c r="E27990" i="13"/>
  <c r="E28007" i="13"/>
  <c r="E28027" i="13"/>
  <c r="F28045" i="13"/>
  <c r="F28062" i="13"/>
  <c r="E28079" i="13"/>
  <c r="E28095" i="13"/>
  <c r="F28110" i="13"/>
  <c r="E28125" i="13"/>
  <c r="E28139" i="13"/>
  <c r="E28150" i="13"/>
  <c r="E28164" i="13"/>
  <c r="E28175" i="13"/>
  <c r="E28189" i="13"/>
  <c r="E28203" i="13"/>
  <c r="E28214" i="13"/>
  <c r="E28228" i="13"/>
  <c r="E28236" i="13"/>
  <c r="E28244" i="13"/>
  <c r="E28252" i="13"/>
  <c r="E28260" i="13"/>
  <c r="E28268" i="13"/>
  <c r="E28276" i="13"/>
  <c r="E28284" i="13"/>
  <c r="E28292" i="13"/>
  <c r="E28300" i="13"/>
  <c r="E28308" i="13"/>
  <c r="E28316" i="13"/>
  <c r="E28324" i="13"/>
  <c r="E28332" i="13"/>
  <c r="E28340" i="13"/>
  <c r="E28348" i="13"/>
  <c r="E28356" i="13"/>
  <c r="E28364" i="13"/>
  <c r="E28372" i="13"/>
  <c r="E28380" i="13"/>
  <c r="E28388" i="13"/>
  <c r="E28396" i="13"/>
  <c r="E28404" i="13"/>
  <c r="E28412" i="13"/>
  <c r="E28420" i="13"/>
  <c r="E28428" i="13"/>
  <c r="E28436" i="13"/>
  <c r="E28444" i="13"/>
  <c r="E28452" i="13"/>
  <c r="E28460" i="13"/>
  <c r="E28468" i="13"/>
  <c r="E28476" i="13"/>
  <c r="E28484" i="13"/>
  <c r="E28492" i="13"/>
  <c r="E28500" i="13"/>
  <c r="E28508" i="13"/>
  <c r="E28516" i="13"/>
  <c r="E28524" i="13"/>
  <c r="E28532" i="13"/>
  <c r="E28540" i="13"/>
  <c r="E28548" i="13"/>
  <c r="E28556" i="13"/>
  <c r="E28564" i="13"/>
  <c r="E28572" i="13"/>
  <c r="E28580" i="13"/>
  <c r="E28588" i="13"/>
  <c r="E28596" i="13"/>
  <c r="E28604" i="13"/>
  <c r="E28612" i="13"/>
  <c r="E28620" i="13"/>
  <c r="E28628" i="13"/>
  <c r="E28636" i="13"/>
  <c r="E28644" i="13"/>
  <c r="E28652" i="13"/>
  <c r="E28660" i="13"/>
  <c r="E28668" i="13"/>
  <c r="E28676" i="13"/>
  <c r="E28684" i="13"/>
  <c r="E28692" i="13"/>
  <c r="E28700" i="13"/>
  <c r="E28708" i="13"/>
  <c r="E28716" i="13"/>
  <c r="E28724" i="13"/>
  <c r="E28732" i="13"/>
  <c r="E28740" i="13"/>
  <c r="E28748" i="13"/>
  <c r="E28756" i="13"/>
  <c r="E28764" i="13"/>
  <c r="E28772" i="13"/>
  <c r="E28780" i="13"/>
  <c r="E28788" i="13"/>
  <c r="E28796" i="13"/>
  <c r="E28804" i="13"/>
  <c r="E28812" i="13"/>
  <c r="E28820" i="13"/>
  <c r="E28828" i="13"/>
  <c r="E28836" i="13"/>
  <c r="E28844" i="13"/>
  <c r="E28852" i="13"/>
  <c r="E28860" i="13"/>
  <c r="E28868" i="13"/>
  <c r="E28876" i="13"/>
  <c r="E28884" i="13"/>
  <c r="E28892" i="13"/>
  <c r="E28900" i="13"/>
  <c r="E28908" i="13"/>
  <c r="E28916" i="13"/>
  <c r="E28924" i="13"/>
  <c r="E28932" i="13"/>
  <c r="E28940" i="13"/>
  <c r="E28948" i="13"/>
  <c r="E28956" i="13"/>
  <c r="E28964" i="13"/>
  <c r="E28972" i="13"/>
  <c r="E28980" i="13"/>
  <c r="E28988" i="13"/>
  <c r="E28996" i="13"/>
  <c r="E29004" i="13"/>
  <c r="E29012" i="13"/>
  <c r="E29020" i="13"/>
  <c r="E29028" i="13"/>
  <c r="E29036" i="13"/>
  <c r="E29044" i="13"/>
  <c r="E29052" i="13"/>
  <c r="E29060" i="13"/>
  <c r="E29068" i="13"/>
  <c r="E29076" i="13"/>
  <c r="E29084" i="13"/>
  <c r="E29092" i="13"/>
  <c r="E29100" i="13"/>
  <c r="E29108" i="13"/>
  <c r="E29116" i="13"/>
  <c r="E29124" i="13"/>
  <c r="E29132" i="13"/>
  <c r="E29140" i="13"/>
  <c r="E29148" i="13"/>
  <c r="E29156" i="13"/>
  <c r="E29164" i="13"/>
  <c r="E29172" i="13"/>
  <c r="E29180" i="13"/>
  <c r="E29188" i="13"/>
  <c r="E29196" i="13"/>
  <c r="E29204" i="13"/>
  <c r="E29212" i="13"/>
  <c r="E29220" i="13"/>
  <c r="E29228" i="13"/>
  <c r="E29236" i="13"/>
  <c r="E29244" i="13"/>
  <c r="E29252" i="13"/>
  <c r="E29260" i="13"/>
  <c r="E29268" i="13"/>
  <c r="E29276" i="13"/>
  <c r="E29284" i="13"/>
  <c r="E29292" i="13"/>
  <c r="E29300" i="13"/>
  <c r="E29308" i="13"/>
  <c r="E29316" i="13"/>
  <c r="E29324" i="13"/>
  <c r="E29332" i="13"/>
  <c r="E29340" i="13"/>
  <c r="E29348" i="13"/>
  <c r="E29356" i="13"/>
  <c r="E29364" i="13"/>
  <c r="E29372" i="13"/>
  <c r="E29380" i="13"/>
  <c r="E29388" i="13"/>
  <c r="E29396" i="13"/>
  <c r="E29404" i="13"/>
  <c r="E29412" i="13"/>
  <c r="E29420" i="13"/>
  <c r="E29428" i="13"/>
  <c r="E29436" i="13"/>
  <c r="E29444" i="13"/>
  <c r="E29452" i="13"/>
  <c r="E29460" i="13"/>
  <c r="E29468" i="13"/>
  <c r="E29476" i="13"/>
  <c r="E29484" i="13"/>
  <c r="E29492" i="13"/>
  <c r="E29500" i="13"/>
  <c r="E29508" i="13"/>
  <c r="E29516" i="13"/>
  <c r="E29524" i="13"/>
  <c r="E29532" i="13"/>
  <c r="E29540" i="13"/>
  <c r="E29548" i="13"/>
  <c r="E29556" i="13"/>
  <c r="E29564" i="13"/>
  <c r="E29572" i="13"/>
  <c r="E29580" i="13"/>
  <c r="E29588" i="13"/>
  <c r="E29596" i="13"/>
  <c r="E29604" i="13"/>
  <c r="E29612" i="13"/>
  <c r="E29620" i="13"/>
  <c r="E29628" i="13"/>
  <c r="E29636" i="13"/>
  <c r="E29644" i="13"/>
  <c r="E29652" i="13"/>
  <c r="E29660" i="13"/>
  <c r="E29668" i="13"/>
  <c r="E29676" i="13"/>
  <c r="E29684" i="13"/>
  <c r="E29692" i="13"/>
  <c r="E29700" i="13"/>
  <c r="E29708" i="13"/>
  <c r="E29716" i="13"/>
  <c r="E29724" i="13"/>
  <c r="E29732" i="13"/>
  <c r="E29740" i="13"/>
  <c r="E29748" i="13"/>
  <c r="E29756" i="13"/>
  <c r="E29764" i="13"/>
  <c r="E29772" i="13"/>
  <c r="E29780" i="13"/>
  <c r="E29788" i="13"/>
  <c r="E29796" i="13"/>
  <c r="E29804" i="13"/>
  <c r="E29812" i="13"/>
  <c r="E29820" i="13"/>
  <c r="E29828" i="13"/>
  <c r="E29836" i="13"/>
  <c r="E29844" i="13"/>
  <c r="E29852" i="13"/>
  <c r="E29860" i="13"/>
  <c r="E29868" i="13"/>
  <c r="E29876" i="13"/>
  <c r="E29884" i="13"/>
  <c r="E29892" i="13"/>
  <c r="E29900" i="13"/>
  <c r="E29908" i="13"/>
  <c r="E29916" i="13"/>
  <c r="E29924" i="13"/>
  <c r="E29932" i="13"/>
  <c r="E29940" i="13"/>
  <c r="E29948" i="13"/>
  <c r="E29956" i="13"/>
  <c r="E29964" i="13"/>
  <c r="E29972" i="13"/>
  <c r="E29980" i="13"/>
  <c r="E29988" i="13"/>
  <c r="E29996" i="13"/>
  <c r="E30004" i="13"/>
  <c r="E30012" i="13"/>
  <c r="E30020" i="13"/>
  <c r="E30028" i="13"/>
  <c r="E30036" i="13"/>
  <c r="E30044" i="13"/>
  <c r="E30052" i="13"/>
  <c r="E30060" i="13"/>
  <c r="E30068" i="13"/>
  <c r="E30076" i="13"/>
  <c r="E30084" i="13"/>
  <c r="E30092" i="13"/>
  <c r="E30100" i="13"/>
  <c r="E30108" i="13"/>
  <c r="E30116" i="13"/>
  <c r="E30124" i="13"/>
  <c r="E30132" i="13"/>
  <c r="E30140" i="13"/>
  <c r="E30148" i="13"/>
  <c r="E30156" i="13"/>
  <c r="E30164" i="13"/>
  <c r="E30172" i="13"/>
  <c r="E30180" i="13"/>
  <c r="E30188" i="13"/>
  <c r="E30196" i="13"/>
  <c r="E30204" i="13"/>
  <c r="E30212" i="13"/>
  <c r="E30220" i="13"/>
  <c r="E30228" i="13"/>
  <c r="E30236" i="13"/>
  <c r="E30244" i="13"/>
  <c r="E30252" i="13"/>
  <c r="E30260" i="13"/>
  <c r="E30268" i="13"/>
  <c r="E30276" i="13"/>
  <c r="E30284" i="13"/>
  <c r="E30292" i="13"/>
  <c r="E30300" i="13"/>
  <c r="E30308" i="13"/>
  <c r="E30316" i="13"/>
  <c r="E30324" i="13"/>
  <c r="E30332" i="13"/>
  <c r="E30340" i="13"/>
  <c r="E30348" i="13"/>
  <c r="E30356" i="13"/>
  <c r="E30364" i="13"/>
  <c r="E30372" i="13"/>
  <c r="E30380" i="13"/>
  <c r="E30388" i="13"/>
  <c r="E30396" i="13"/>
  <c r="E30404" i="13"/>
  <c r="E30412" i="13"/>
  <c r="E30420" i="13"/>
  <c r="E30428" i="13"/>
  <c r="E30436" i="13"/>
  <c r="E30444" i="13"/>
  <c r="E30452" i="13"/>
  <c r="E30460" i="13"/>
  <c r="E30468" i="13"/>
  <c r="E30476" i="13"/>
  <c r="E30484" i="13"/>
  <c r="E30492" i="13"/>
  <c r="E30500" i="13"/>
  <c r="E30508" i="13"/>
  <c r="E30516" i="13"/>
  <c r="E30524" i="13"/>
  <c r="E30532" i="13"/>
  <c r="E30540" i="13"/>
  <c r="E30548" i="13"/>
  <c r="F27110" i="13"/>
  <c r="F27166" i="13"/>
  <c r="E27207" i="13"/>
  <c r="F27247" i="13"/>
  <c r="F27294" i="13"/>
  <c r="F27326" i="13"/>
  <c r="F27358" i="13"/>
  <c r="F27390" i="13"/>
  <c r="F27422" i="13"/>
  <c r="F27454" i="13"/>
  <c r="F27486" i="13"/>
  <c r="F27518" i="13"/>
  <c r="F27543" i="13"/>
  <c r="F27573" i="13"/>
  <c r="E27598" i="13"/>
  <c r="F27622" i="13"/>
  <c r="F27646" i="13"/>
  <c r="F27669" i="13"/>
  <c r="F27687" i="13"/>
  <c r="F27710" i="13"/>
  <c r="F27733" i="13"/>
  <c r="F27751" i="13"/>
  <c r="E27773" i="13"/>
  <c r="E27790" i="13"/>
  <c r="E27807" i="13"/>
  <c r="E27827" i="13"/>
  <c r="F27845" i="13"/>
  <c r="F27862" i="13"/>
  <c r="F27879" i="13"/>
  <c r="E27901" i="13"/>
  <c r="E27918" i="13"/>
  <c r="E27935" i="13"/>
  <c r="E27955" i="13"/>
  <c r="F27973" i="13"/>
  <c r="F27990" i="13"/>
  <c r="F28007" i="13"/>
  <c r="E28029" i="13"/>
  <c r="E28046" i="13"/>
  <c r="E28063" i="13"/>
  <c r="F28079" i="13"/>
  <c r="F28095" i="13"/>
  <c r="E28111" i="13"/>
  <c r="F28125" i="13"/>
  <c r="F28139" i="13"/>
  <c r="F28150" i="13"/>
  <c r="F28164" i="13"/>
  <c r="F28175" i="13"/>
  <c r="F28189" i="13"/>
  <c r="F28203" i="13"/>
  <c r="F28214" i="13"/>
  <c r="F28228" i="13"/>
  <c r="F28236" i="13"/>
  <c r="F28244" i="13"/>
  <c r="F28252" i="13"/>
  <c r="F28260" i="13"/>
  <c r="F28268" i="13"/>
  <c r="F28276" i="13"/>
  <c r="F28284" i="13"/>
  <c r="F28292" i="13"/>
  <c r="F28300" i="13"/>
  <c r="F28308" i="13"/>
  <c r="F28316" i="13"/>
  <c r="F28324" i="13"/>
  <c r="F28332" i="13"/>
  <c r="F28340" i="13"/>
  <c r="F28348" i="13"/>
  <c r="F28356" i="13"/>
  <c r="F28364" i="13"/>
  <c r="F28372" i="13"/>
  <c r="F28380" i="13"/>
  <c r="F28388" i="13"/>
  <c r="F28396" i="13"/>
  <c r="F28404" i="13"/>
  <c r="F28412" i="13"/>
  <c r="F28420" i="13"/>
  <c r="F28428" i="13"/>
  <c r="F28436" i="13"/>
  <c r="F28444" i="13"/>
  <c r="F28452" i="13"/>
  <c r="F28460" i="13"/>
  <c r="F28468" i="13"/>
  <c r="F28476" i="13"/>
  <c r="F28484" i="13"/>
  <c r="F28492" i="13"/>
  <c r="F28500" i="13"/>
  <c r="F28508" i="13"/>
  <c r="F28516" i="13"/>
  <c r="F28524" i="13"/>
  <c r="F28532" i="13"/>
  <c r="F28540" i="13"/>
  <c r="F28548" i="13"/>
  <c r="F28556" i="13"/>
  <c r="F28564" i="13"/>
  <c r="F28572" i="13"/>
  <c r="F28580" i="13"/>
  <c r="F28588" i="13"/>
  <c r="F28596" i="13"/>
  <c r="F28604" i="13"/>
  <c r="F28612" i="13"/>
  <c r="F28620" i="13"/>
  <c r="F28628" i="13"/>
  <c r="F28636" i="13"/>
  <c r="F28644" i="13"/>
  <c r="F28652" i="13"/>
  <c r="F28660" i="13"/>
  <c r="F28668" i="13"/>
  <c r="F28676" i="13"/>
  <c r="F28684" i="13"/>
  <c r="F28692" i="13"/>
  <c r="F28700" i="13"/>
  <c r="F28708" i="13"/>
  <c r="F28716" i="13"/>
  <c r="F28724" i="13"/>
  <c r="F28732" i="13"/>
  <c r="F28740" i="13"/>
  <c r="F28748" i="13"/>
  <c r="F28756" i="13"/>
  <c r="F28764" i="13"/>
  <c r="F28772" i="13"/>
  <c r="F28780" i="13"/>
  <c r="F28788" i="13"/>
  <c r="F28796" i="13"/>
  <c r="F28804" i="13"/>
  <c r="F28812" i="13"/>
  <c r="F28820" i="13"/>
  <c r="F28828" i="13"/>
  <c r="F28836" i="13"/>
  <c r="F28844" i="13"/>
  <c r="F28852" i="13"/>
  <c r="F28860" i="13"/>
  <c r="F28868" i="13"/>
  <c r="F28876" i="13"/>
  <c r="F28884" i="13"/>
  <c r="F28892" i="13"/>
  <c r="F28900" i="13"/>
  <c r="F28908" i="13"/>
  <c r="F28916" i="13"/>
  <c r="F28924" i="13"/>
  <c r="F28932" i="13"/>
  <c r="F28940" i="13"/>
  <c r="F28948" i="13"/>
  <c r="F28956" i="13"/>
  <c r="F28964" i="13"/>
  <c r="F28972" i="13"/>
  <c r="F28980" i="13"/>
  <c r="F28988" i="13"/>
  <c r="F28996" i="13"/>
  <c r="F29004" i="13"/>
  <c r="F29012" i="13"/>
  <c r="F29020" i="13"/>
  <c r="F29028" i="13"/>
  <c r="F29036" i="13"/>
  <c r="F29044" i="13"/>
  <c r="F29052" i="13"/>
  <c r="F29060" i="13"/>
  <c r="F29068" i="13"/>
  <c r="F29076" i="13"/>
  <c r="F29084" i="13"/>
  <c r="F29092" i="13"/>
  <c r="F29100" i="13"/>
  <c r="F29108" i="13"/>
  <c r="F29116" i="13"/>
  <c r="F29124" i="13"/>
  <c r="F29132" i="13"/>
  <c r="F29140" i="13"/>
  <c r="F29148" i="13"/>
  <c r="F29156" i="13"/>
  <c r="F29164" i="13"/>
  <c r="F29172" i="13"/>
  <c r="F29180" i="13"/>
  <c r="F29188" i="13"/>
  <c r="F29196" i="13"/>
  <c r="F29204" i="13"/>
  <c r="F29212" i="13"/>
  <c r="F29220" i="13"/>
  <c r="F29228" i="13"/>
  <c r="F29236" i="13"/>
  <c r="F29244" i="13"/>
  <c r="F29252" i="13"/>
  <c r="F29260" i="13"/>
  <c r="F29268" i="13"/>
  <c r="F29276" i="13"/>
  <c r="F29284" i="13"/>
  <c r="F29292" i="13"/>
  <c r="F29300" i="13"/>
  <c r="F29308" i="13"/>
  <c r="F29316" i="13"/>
  <c r="F29324" i="13"/>
  <c r="F29332" i="13"/>
  <c r="F29340" i="13"/>
  <c r="F29348" i="13"/>
  <c r="F29356" i="13"/>
  <c r="F29364" i="13"/>
  <c r="F29372" i="13"/>
  <c r="F29380" i="13"/>
  <c r="F29388" i="13"/>
  <c r="F29396" i="13"/>
  <c r="F29404" i="13"/>
  <c r="F29412" i="13"/>
  <c r="F29420" i="13"/>
  <c r="F29428" i="13"/>
  <c r="F29436" i="13"/>
  <c r="F29444" i="13"/>
  <c r="F29452" i="13"/>
  <c r="F29460" i="13"/>
  <c r="F29468" i="13"/>
  <c r="F29476" i="13"/>
  <c r="F29484" i="13"/>
  <c r="F29492" i="13"/>
  <c r="F29500" i="13"/>
  <c r="F29508" i="13"/>
  <c r="F29516" i="13"/>
  <c r="F29524" i="13"/>
  <c r="F29532" i="13"/>
  <c r="F29540" i="13"/>
  <c r="F29548" i="13"/>
  <c r="F29556" i="13"/>
  <c r="F29564" i="13"/>
  <c r="F29572" i="13"/>
  <c r="F29580" i="13"/>
  <c r="F29588" i="13"/>
  <c r="F29596" i="13"/>
  <c r="F29604" i="13"/>
  <c r="F29612" i="13"/>
  <c r="F29620" i="13"/>
  <c r="F29628" i="13"/>
  <c r="F29636" i="13"/>
  <c r="F29644" i="13"/>
  <c r="F29652" i="13"/>
  <c r="F29660" i="13"/>
  <c r="F29668" i="13"/>
  <c r="F29676" i="13"/>
  <c r="F29684" i="13"/>
  <c r="F29692" i="13"/>
  <c r="F29700" i="13"/>
  <c r="F29708" i="13"/>
  <c r="F29716" i="13"/>
  <c r="F29724" i="13"/>
  <c r="F29732" i="13"/>
  <c r="F29740" i="13"/>
  <c r="F29748" i="13"/>
  <c r="F29756" i="13"/>
  <c r="F29764" i="13"/>
  <c r="F29772" i="13"/>
  <c r="F29780" i="13"/>
  <c r="F29788" i="13"/>
  <c r="F29796" i="13"/>
  <c r="F29804" i="13"/>
  <c r="F29812" i="13"/>
  <c r="F29820" i="13"/>
  <c r="F29828" i="13"/>
  <c r="F29836" i="13"/>
  <c r="F29844" i="13"/>
  <c r="F29852" i="13"/>
  <c r="F29860" i="13"/>
  <c r="F29868" i="13"/>
  <c r="F29876" i="13"/>
  <c r="F29884" i="13"/>
  <c r="F29892" i="13"/>
  <c r="F29900" i="13"/>
  <c r="F29908" i="13"/>
  <c r="F29916" i="13"/>
  <c r="F29924" i="13"/>
  <c r="F29932" i="13"/>
  <c r="F29940" i="13"/>
  <c r="F29948" i="13"/>
  <c r="F29956" i="13"/>
  <c r="F29964" i="13"/>
  <c r="F29972" i="13"/>
  <c r="F29980" i="13"/>
  <c r="F29988" i="13"/>
  <c r="F29996" i="13"/>
  <c r="F30004" i="13"/>
  <c r="F30012" i="13"/>
  <c r="F30020" i="13"/>
  <c r="F30028" i="13"/>
  <c r="F30036" i="13"/>
  <c r="F30044" i="13"/>
  <c r="F30052" i="13"/>
  <c r="F30060" i="13"/>
  <c r="F30068" i="13"/>
  <c r="F30076" i="13"/>
  <c r="F30084" i="13"/>
  <c r="F30092" i="13"/>
  <c r="F30100" i="13"/>
  <c r="F30108" i="13"/>
  <c r="F30116" i="13"/>
  <c r="F30124" i="13"/>
  <c r="F30132" i="13"/>
  <c r="F30140" i="13"/>
  <c r="F30148" i="13"/>
  <c r="F30156" i="13"/>
  <c r="F30164" i="13"/>
  <c r="F30172" i="13"/>
  <c r="F30180" i="13"/>
  <c r="F30188" i="13"/>
  <c r="F30196" i="13"/>
  <c r="F30204" i="13"/>
  <c r="F30212" i="13"/>
  <c r="F30220" i="13"/>
  <c r="F30228" i="13"/>
  <c r="F30236" i="13"/>
  <c r="F30244" i="13"/>
  <c r="F30252" i="13"/>
  <c r="F30260" i="13"/>
  <c r="F30268" i="13"/>
  <c r="F30276" i="13"/>
  <c r="F30284" i="13"/>
  <c r="F30292" i="13"/>
  <c r="F30300" i="13"/>
  <c r="F30308" i="13"/>
  <c r="F30316" i="13"/>
  <c r="F30324" i="13"/>
  <c r="F30332" i="13"/>
  <c r="F30340" i="13"/>
  <c r="F30348" i="13"/>
  <c r="F30356" i="13"/>
  <c r="F30364" i="13"/>
  <c r="F30372" i="13"/>
  <c r="F30380" i="13"/>
  <c r="F30388" i="13"/>
  <c r="F30396" i="13"/>
  <c r="F30404" i="13"/>
  <c r="F30412" i="13"/>
  <c r="F30420" i="13"/>
  <c r="F30428" i="13"/>
  <c r="F30436" i="13"/>
  <c r="F30444" i="13"/>
  <c r="F30452" i="13"/>
  <c r="F30460" i="13"/>
  <c r="F30468" i="13"/>
  <c r="F30476" i="13"/>
  <c r="F30484" i="13"/>
  <c r="F30492" i="13"/>
  <c r="F30500" i="13"/>
  <c r="F30508" i="13"/>
  <c r="F30516" i="13"/>
  <c r="F30524" i="13"/>
  <c r="F30532" i="13"/>
  <c r="F30540" i="13"/>
  <c r="F27118" i="13"/>
  <c r="E27167" i="13"/>
  <c r="F27207" i="13"/>
  <c r="F27254" i="13"/>
  <c r="E27295" i="13"/>
  <c r="E27327" i="13"/>
  <c r="E27359" i="13"/>
  <c r="E27391" i="13"/>
  <c r="E27423" i="13"/>
  <c r="E27455" i="13"/>
  <c r="E27487" i="13"/>
  <c r="E27519" i="13"/>
  <c r="F27549" i="13"/>
  <c r="E27574" i="13"/>
  <c r="F27598" i="13"/>
  <c r="E27623" i="13"/>
  <c r="E27647" i="13"/>
  <c r="E27670" i="13"/>
  <c r="E27691" i="13"/>
  <c r="E27711" i="13"/>
  <c r="E27734" i="13"/>
  <c r="E27755" i="13"/>
  <c r="F27773" i="13"/>
  <c r="F27790" i="13"/>
  <c r="F27807" i="13"/>
  <c r="E27829" i="13"/>
  <c r="E27846" i="13"/>
  <c r="E27863" i="13"/>
  <c r="E27883" i="13"/>
  <c r="F27901" i="13"/>
  <c r="F27918" i="13"/>
  <c r="F27935" i="13"/>
  <c r="E27957" i="13"/>
  <c r="E27974" i="13"/>
  <c r="E27991" i="13"/>
  <c r="E28011" i="13"/>
  <c r="F28029" i="13"/>
  <c r="F28046" i="13"/>
  <c r="F28063" i="13"/>
  <c r="E28083" i="13"/>
  <c r="E28099" i="13"/>
  <c r="F28111" i="13"/>
  <c r="E28126" i="13"/>
  <c r="E28140" i="13"/>
  <c r="E28151" i="13"/>
  <c r="E28165" i="13"/>
  <c r="E28179" i="13"/>
  <c r="E28190" i="13"/>
  <c r="E28204" i="13"/>
  <c r="E28215" i="13"/>
  <c r="E28229" i="13"/>
  <c r="E28237" i="13"/>
  <c r="E28245" i="13"/>
  <c r="E28253" i="13"/>
  <c r="E28261" i="13"/>
  <c r="E28269" i="13"/>
  <c r="E28277" i="13"/>
  <c r="E28285" i="13"/>
  <c r="E28293" i="13"/>
  <c r="E28301" i="13"/>
  <c r="E28309" i="13"/>
  <c r="E28317" i="13"/>
  <c r="E28325" i="13"/>
  <c r="E28333" i="13"/>
  <c r="E28341" i="13"/>
  <c r="E28349" i="13"/>
  <c r="E28357" i="13"/>
  <c r="E28365" i="13"/>
  <c r="E28373" i="13"/>
  <c r="E28381" i="13"/>
  <c r="E28389" i="13"/>
  <c r="E28397" i="13"/>
  <c r="E28405" i="13"/>
  <c r="E28413" i="13"/>
  <c r="E28421" i="13"/>
  <c r="E28429" i="13"/>
  <c r="E28437" i="13"/>
  <c r="E28445" i="13"/>
  <c r="E28453" i="13"/>
  <c r="E28461" i="13"/>
  <c r="E28469" i="13"/>
  <c r="E28477" i="13"/>
  <c r="E28485" i="13"/>
  <c r="E28493" i="13"/>
  <c r="E28501" i="13"/>
  <c r="E28509" i="13"/>
  <c r="E28517" i="13"/>
  <c r="E28525" i="13"/>
  <c r="E28533" i="13"/>
  <c r="E28541" i="13"/>
  <c r="E28549" i="13"/>
  <c r="E28557" i="13"/>
  <c r="E28565" i="13"/>
  <c r="E28573" i="13"/>
  <c r="E28581" i="13"/>
  <c r="E28589" i="13"/>
  <c r="E28597" i="13"/>
  <c r="E28605" i="13"/>
  <c r="E28613" i="13"/>
  <c r="E28621" i="13"/>
  <c r="E28629" i="13"/>
  <c r="E28637" i="13"/>
  <c r="E28645" i="13"/>
  <c r="E28653" i="13"/>
  <c r="E28661" i="13"/>
  <c r="E28669" i="13"/>
  <c r="E28677" i="13"/>
  <c r="E28685" i="13"/>
  <c r="E28693" i="13"/>
  <c r="E28701" i="13"/>
  <c r="E28709" i="13"/>
  <c r="E28717" i="13"/>
  <c r="E28725" i="13"/>
  <c r="E28733" i="13"/>
  <c r="E28741" i="13"/>
  <c r="E28749" i="13"/>
  <c r="E28757" i="13"/>
  <c r="E28765" i="13"/>
  <c r="E28773" i="13"/>
  <c r="E28781" i="13"/>
  <c r="E28789" i="13"/>
  <c r="E28797" i="13"/>
  <c r="E28805" i="13"/>
  <c r="E28813" i="13"/>
  <c r="E28821" i="13"/>
  <c r="E28829" i="13"/>
  <c r="E28837" i="13"/>
  <c r="E28845" i="13"/>
  <c r="E28853" i="13"/>
  <c r="E28861" i="13"/>
  <c r="E28869" i="13"/>
  <c r="E28877" i="13"/>
  <c r="E28885" i="13"/>
  <c r="E28893" i="13"/>
  <c r="E28901" i="13"/>
  <c r="E28909" i="13"/>
  <c r="E28917" i="13"/>
  <c r="E28925" i="13"/>
  <c r="E28933" i="13"/>
  <c r="E28941" i="13"/>
  <c r="E28949" i="13"/>
  <c r="E28957" i="13"/>
  <c r="E28965" i="13"/>
  <c r="E28973" i="13"/>
  <c r="E28981" i="13"/>
  <c r="E28989" i="13"/>
  <c r="E28997" i="13"/>
  <c r="E29005" i="13"/>
  <c r="E29013" i="13"/>
  <c r="E29021" i="13"/>
  <c r="E29029" i="13"/>
  <c r="E29037" i="13"/>
  <c r="E29045" i="13"/>
  <c r="E29053" i="13"/>
  <c r="E29061" i="13"/>
  <c r="E29069" i="13"/>
  <c r="E29077" i="13"/>
  <c r="E29085" i="13"/>
  <c r="E29093" i="13"/>
  <c r="E29101" i="13"/>
  <c r="E29109" i="13"/>
  <c r="E29117" i="13"/>
  <c r="E29125" i="13"/>
  <c r="E29133" i="13"/>
  <c r="E29141" i="13"/>
  <c r="E29149" i="13"/>
  <c r="E29157" i="13"/>
  <c r="E29165" i="13"/>
  <c r="E29173" i="13"/>
  <c r="E29181" i="13"/>
  <c r="E29189" i="13"/>
  <c r="E29197" i="13"/>
  <c r="E29205" i="13"/>
  <c r="E29213" i="13"/>
  <c r="E29221" i="13"/>
  <c r="E29229" i="13"/>
  <c r="E29237" i="13"/>
  <c r="E29245" i="13"/>
  <c r="E29253" i="13"/>
  <c r="E29261" i="13"/>
  <c r="E29269" i="13"/>
  <c r="E29277" i="13"/>
  <c r="E29285" i="13"/>
  <c r="E29293" i="13"/>
  <c r="E29301" i="13"/>
  <c r="E29309" i="13"/>
  <c r="E29317" i="13"/>
  <c r="E29325" i="13"/>
  <c r="E29333" i="13"/>
  <c r="E29341" i="13"/>
  <c r="E29349" i="13"/>
  <c r="E29357" i="13"/>
  <c r="E29365" i="13"/>
  <c r="E29373" i="13"/>
  <c r="E29381" i="13"/>
  <c r="E29389" i="13"/>
  <c r="E29397" i="13"/>
  <c r="E29405" i="13"/>
  <c r="E29413" i="13"/>
  <c r="E29421" i="13"/>
  <c r="E29429" i="13"/>
  <c r="E29437" i="13"/>
  <c r="E29445" i="13"/>
  <c r="E29453" i="13"/>
  <c r="E29461" i="13"/>
  <c r="E29469" i="13"/>
  <c r="E29477" i="13"/>
  <c r="E29485" i="13"/>
  <c r="E29493" i="13"/>
  <c r="E29501" i="13"/>
  <c r="E29509" i="13"/>
  <c r="E29517" i="13"/>
  <c r="E29525" i="13"/>
  <c r="E29533" i="13"/>
  <c r="E29541" i="13"/>
  <c r="E29549" i="13"/>
  <c r="E29557" i="13"/>
  <c r="E29565" i="13"/>
  <c r="E29573" i="13"/>
  <c r="E29581" i="13"/>
  <c r="E29589" i="13"/>
  <c r="E29597" i="13"/>
  <c r="E29605" i="13"/>
  <c r="E29613" i="13"/>
  <c r="E29621" i="13"/>
  <c r="E29629" i="13"/>
  <c r="E29637" i="13"/>
  <c r="E29645" i="13"/>
  <c r="E29653" i="13"/>
  <c r="E29661" i="13"/>
  <c r="E29669" i="13"/>
  <c r="E29677" i="13"/>
  <c r="E29685" i="13"/>
  <c r="E29693" i="13"/>
  <c r="E29701" i="13"/>
  <c r="E29709" i="13"/>
  <c r="E29717" i="13"/>
  <c r="E29725" i="13"/>
  <c r="E29733" i="13"/>
  <c r="E29741" i="13"/>
  <c r="E29749" i="13"/>
  <c r="E29757" i="13"/>
  <c r="E29765" i="13"/>
  <c r="E29773" i="13"/>
  <c r="E29781" i="13"/>
  <c r="E29789" i="13"/>
  <c r="E29797" i="13"/>
  <c r="E29805" i="13"/>
  <c r="E29813" i="13"/>
  <c r="E29821" i="13"/>
  <c r="E29829" i="13"/>
  <c r="E29837" i="13"/>
  <c r="E29845" i="13"/>
  <c r="E29853" i="13"/>
  <c r="E29861" i="13"/>
  <c r="E29869" i="13"/>
  <c r="E29877" i="13"/>
  <c r="E29885" i="13"/>
  <c r="E29893" i="13"/>
  <c r="E29901" i="13"/>
  <c r="E29909" i="13"/>
  <c r="E29917" i="13"/>
  <c r="E29925" i="13"/>
  <c r="E29933" i="13"/>
  <c r="E29941" i="13"/>
  <c r="E29949" i="13"/>
  <c r="E29957" i="13"/>
  <c r="E29965" i="13"/>
  <c r="E29973" i="13"/>
  <c r="E29981" i="13"/>
  <c r="E29989" i="13"/>
  <c r="E29997" i="13"/>
  <c r="E30005" i="13"/>
  <c r="E30013" i="13"/>
  <c r="E30021" i="13"/>
  <c r="E30029" i="13"/>
  <c r="E30037" i="13"/>
  <c r="E30045" i="13"/>
  <c r="E30053" i="13"/>
  <c r="E30061" i="13"/>
  <c r="E30069" i="13"/>
  <c r="E30077" i="13"/>
  <c r="E30085" i="13"/>
  <c r="E30093" i="13"/>
  <c r="E30101" i="13"/>
  <c r="E30109" i="13"/>
  <c r="E30117" i="13"/>
  <c r="E30125" i="13"/>
  <c r="E30133" i="13"/>
  <c r="E30141" i="13"/>
  <c r="E30149" i="13"/>
  <c r="E30157" i="13"/>
  <c r="E30165" i="13"/>
  <c r="E30173" i="13"/>
  <c r="E30181" i="13"/>
  <c r="E30189" i="13"/>
  <c r="E30197" i="13"/>
  <c r="E30205" i="13"/>
  <c r="E30213" i="13"/>
  <c r="E30221" i="13"/>
  <c r="E30229" i="13"/>
  <c r="E30237" i="13"/>
  <c r="E30245" i="13"/>
  <c r="E30253" i="13"/>
  <c r="E30261" i="13"/>
  <c r="E30269" i="13"/>
  <c r="E30277" i="13"/>
  <c r="E30285" i="13"/>
  <c r="E30293" i="13"/>
  <c r="E30301" i="13"/>
  <c r="E30309" i="13"/>
  <c r="E30317" i="13"/>
  <c r="E30325" i="13"/>
  <c r="E30333" i="13"/>
  <c r="E30341" i="13"/>
  <c r="E30349" i="13"/>
  <c r="E30357" i="13"/>
  <c r="E30365" i="13"/>
  <c r="E30373" i="13"/>
  <c r="E30381" i="13"/>
  <c r="E30389" i="13"/>
  <c r="E30397" i="13"/>
  <c r="E30405" i="13"/>
  <c r="E30413" i="13"/>
  <c r="E30421" i="13"/>
  <c r="E30429" i="13"/>
  <c r="E30437" i="13"/>
  <c r="E30445" i="13"/>
  <c r="E30453" i="13"/>
  <c r="E30461" i="13"/>
  <c r="E30469" i="13"/>
  <c r="E30477" i="13"/>
  <c r="E30485" i="13"/>
  <c r="E30493" i="13"/>
  <c r="F27126" i="13"/>
  <c r="F27167" i="13"/>
  <c r="F27214" i="13"/>
  <c r="E27255" i="13"/>
  <c r="F27295" i="13"/>
  <c r="F27327" i="13"/>
  <c r="F27359" i="13"/>
  <c r="F27391" i="13"/>
  <c r="F27423" i="13"/>
  <c r="F27455" i="13"/>
  <c r="F27487" i="13"/>
  <c r="F27519" i="13"/>
  <c r="E27550" i="13"/>
  <c r="F27574" i="13"/>
  <c r="E27599" i="13"/>
  <c r="F27623" i="13"/>
  <c r="F27647" i="13"/>
  <c r="F27670" i="13"/>
  <c r="F27693" i="13"/>
  <c r="F27711" i="13"/>
  <c r="F27734" i="13"/>
  <c r="E27757" i="13"/>
  <c r="E27774" i="13"/>
  <c r="E27791" i="13"/>
  <c r="E27811" i="13"/>
  <c r="F27829" i="13"/>
  <c r="F27846" i="13"/>
  <c r="F27863" i="13"/>
  <c r="E27885" i="13"/>
  <c r="E27902" i="13"/>
  <c r="E27919" i="13"/>
  <c r="E27939" i="13"/>
  <c r="F27957" i="13"/>
  <c r="F27974" i="13"/>
  <c r="F27991" i="13"/>
  <c r="E28013" i="13"/>
  <c r="E28030" i="13"/>
  <c r="E28047" i="13"/>
  <c r="E28067" i="13"/>
  <c r="F28084" i="13"/>
  <c r="F28100" i="13"/>
  <c r="E28115" i="13"/>
  <c r="F28126" i="13"/>
  <c r="F28140" i="13"/>
  <c r="F28151" i="13"/>
  <c r="F28165" i="13"/>
  <c r="F28179" i="13"/>
  <c r="F28190" i="13"/>
  <c r="F28204" i="13"/>
  <c r="F28215" i="13"/>
  <c r="F28229" i="13"/>
  <c r="F28237" i="13"/>
  <c r="F28245" i="13"/>
  <c r="F28253" i="13"/>
  <c r="F28261" i="13"/>
  <c r="F28269" i="13"/>
  <c r="F28277" i="13"/>
  <c r="F28285" i="13"/>
  <c r="F28293" i="13"/>
  <c r="F28301" i="13"/>
  <c r="F28309" i="13"/>
  <c r="F28317" i="13"/>
  <c r="F28325" i="13"/>
  <c r="F28333" i="13"/>
  <c r="F28341" i="13"/>
  <c r="F28349" i="13"/>
  <c r="F28357" i="13"/>
  <c r="F28365" i="13"/>
  <c r="F28373" i="13"/>
  <c r="F28381" i="13"/>
  <c r="F28389" i="13"/>
  <c r="F28397" i="13"/>
  <c r="F28405" i="13"/>
  <c r="F28413" i="13"/>
  <c r="F28421" i="13"/>
  <c r="F28429" i="13"/>
  <c r="F28437" i="13"/>
  <c r="F28445" i="13"/>
  <c r="F28453" i="13"/>
  <c r="F28461" i="13"/>
  <c r="F28469" i="13"/>
  <c r="F28477" i="13"/>
  <c r="F28485" i="13"/>
  <c r="F28493" i="13"/>
  <c r="F28501" i="13"/>
  <c r="F28509" i="13"/>
  <c r="F28517" i="13"/>
  <c r="F28525" i="13"/>
  <c r="F28533" i="13"/>
  <c r="F28541" i="13"/>
  <c r="F28549" i="13"/>
  <c r="F28557" i="13"/>
  <c r="F28565" i="13"/>
  <c r="F28573" i="13"/>
  <c r="F28581" i="13"/>
  <c r="F28589" i="13"/>
  <c r="F28597" i="13"/>
  <c r="F28605" i="13"/>
  <c r="F28613" i="13"/>
  <c r="F28621" i="13"/>
  <c r="F28629" i="13"/>
  <c r="F28637" i="13"/>
  <c r="F28645" i="13"/>
  <c r="F28653" i="13"/>
  <c r="F28661" i="13"/>
  <c r="F28669" i="13"/>
  <c r="F28677" i="13"/>
  <c r="F28685" i="13"/>
  <c r="F28693" i="13"/>
  <c r="F28701" i="13"/>
  <c r="F28709" i="13"/>
  <c r="F28717" i="13"/>
  <c r="F28725" i="13"/>
  <c r="F28733" i="13"/>
  <c r="F28741" i="13"/>
  <c r="F28749" i="13"/>
  <c r="F28757" i="13"/>
  <c r="F28765" i="13"/>
  <c r="F28773" i="13"/>
  <c r="F28781" i="13"/>
  <c r="F28789" i="13"/>
  <c r="F28797" i="13"/>
  <c r="F28805" i="13"/>
  <c r="F28813" i="13"/>
  <c r="F28821" i="13"/>
  <c r="F28829" i="13"/>
  <c r="F28837" i="13"/>
  <c r="F28845" i="13"/>
  <c r="F28853" i="13"/>
  <c r="F28861" i="13"/>
  <c r="F28869" i="13"/>
  <c r="F28877" i="13"/>
  <c r="F28885" i="13"/>
  <c r="F28893" i="13"/>
  <c r="F28901" i="13"/>
  <c r="F28909" i="13"/>
  <c r="F28917" i="13"/>
  <c r="F28925" i="13"/>
  <c r="F28933" i="13"/>
  <c r="F28941" i="13"/>
  <c r="F28949" i="13"/>
  <c r="F28957" i="13"/>
  <c r="F28965" i="13"/>
  <c r="F28973" i="13"/>
  <c r="F28981" i="13"/>
  <c r="F28989" i="13"/>
  <c r="F28997" i="13"/>
  <c r="F29005" i="13"/>
  <c r="F29013" i="13"/>
  <c r="F29021" i="13"/>
  <c r="F29029" i="13"/>
  <c r="F29037" i="13"/>
  <c r="F29045" i="13"/>
  <c r="F29053" i="13"/>
  <c r="F29061" i="13"/>
  <c r="F29069" i="13"/>
  <c r="F29077" i="13"/>
  <c r="F29085" i="13"/>
  <c r="F29093" i="13"/>
  <c r="F29101" i="13"/>
  <c r="F29109" i="13"/>
  <c r="F29117" i="13"/>
  <c r="F29125" i="13"/>
  <c r="F29133" i="13"/>
  <c r="F29141" i="13"/>
  <c r="F29149" i="13"/>
  <c r="F29157" i="13"/>
  <c r="F29165" i="13"/>
  <c r="F29173" i="13"/>
  <c r="F29181" i="13"/>
  <c r="F29189" i="13"/>
  <c r="F29197" i="13"/>
  <c r="F29205" i="13"/>
  <c r="F29213" i="13"/>
  <c r="F29221" i="13"/>
  <c r="F29229" i="13"/>
  <c r="F29237" i="13"/>
  <c r="F29245" i="13"/>
  <c r="F29253" i="13"/>
  <c r="F29261" i="13"/>
  <c r="F29269" i="13"/>
  <c r="F29277" i="13"/>
  <c r="F29285" i="13"/>
  <c r="F29293" i="13"/>
  <c r="F29301" i="13"/>
  <c r="F29309" i="13"/>
  <c r="F29317" i="13"/>
  <c r="F29325" i="13"/>
  <c r="F29333" i="13"/>
  <c r="F29341" i="13"/>
  <c r="F29349" i="13"/>
  <c r="F29357" i="13"/>
  <c r="F29365" i="13"/>
  <c r="F29373" i="13"/>
  <c r="F29381" i="13"/>
  <c r="F29389" i="13"/>
  <c r="F29397" i="13"/>
  <c r="F29405" i="13"/>
  <c r="F29413" i="13"/>
  <c r="F29421" i="13"/>
  <c r="F29429" i="13"/>
  <c r="F29437" i="13"/>
  <c r="F29445" i="13"/>
  <c r="F29453" i="13"/>
  <c r="F29461" i="13"/>
  <c r="F29469" i="13"/>
  <c r="F29477" i="13"/>
  <c r="F29485" i="13"/>
  <c r="F29493" i="13"/>
  <c r="F29501" i="13"/>
  <c r="F29509" i="13"/>
  <c r="F29517" i="13"/>
  <c r="F29525" i="13"/>
  <c r="F29533" i="13"/>
  <c r="F29541" i="13"/>
  <c r="F29549" i="13"/>
  <c r="F29557" i="13"/>
  <c r="F29565" i="13"/>
  <c r="F29573" i="13"/>
  <c r="F29581" i="13"/>
  <c r="F29589" i="13"/>
  <c r="F29597" i="13"/>
  <c r="F29605" i="13"/>
  <c r="F29613" i="13"/>
  <c r="F29621" i="13"/>
  <c r="F29629" i="13"/>
  <c r="F29637" i="13"/>
  <c r="F29645" i="13"/>
  <c r="F29653" i="13"/>
  <c r="F29661" i="13"/>
  <c r="F29669" i="13"/>
  <c r="F29677" i="13"/>
  <c r="F29685" i="13"/>
  <c r="F29693" i="13"/>
  <c r="F29701" i="13"/>
  <c r="F29709" i="13"/>
  <c r="F29717" i="13"/>
  <c r="F29725" i="13"/>
  <c r="F29733" i="13"/>
  <c r="F29741" i="13"/>
  <c r="F29749" i="13"/>
  <c r="F29757" i="13"/>
  <c r="F29765" i="13"/>
  <c r="F29773" i="13"/>
  <c r="F29781" i="13"/>
  <c r="F29789" i="13"/>
  <c r="F29797" i="13"/>
  <c r="F29805" i="13"/>
  <c r="F29813" i="13"/>
  <c r="F29821" i="13"/>
  <c r="F29829" i="13"/>
  <c r="F29837" i="13"/>
  <c r="F29845" i="13"/>
  <c r="F29853" i="13"/>
  <c r="F29861" i="13"/>
  <c r="F29869" i="13"/>
  <c r="F29877" i="13"/>
  <c r="F29885" i="13"/>
  <c r="F29893" i="13"/>
  <c r="F29901" i="13"/>
  <c r="F29909" i="13"/>
  <c r="F29917" i="13"/>
  <c r="F29925" i="13"/>
  <c r="F29933" i="13"/>
  <c r="F29941" i="13"/>
  <c r="F29949" i="13"/>
  <c r="F29957" i="13"/>
  <c r="F29965" i="13"/>
  <c r="F29973" i="13"/>
  <c r="F29981" i="13"/>
  <c r="F29989" i="13"/>
  <c r="F29997" i="13"/>
  <c r="F30005" i="13"/>
  <c r="F30013" i="13"/>
  <c r="F30021" i="13"/>
  <c r="F30029" i="13"/>
  <c r="F30037" i="13"/>
  <c r="F30045" i="13"/>
  <c r="F30053" i="13"/>
  <c r="F30061" i="13"/>
  <c r="F30069" i="13"/>
  <c r="F30077" i="13"/>
  <c r="F30085" i="13"/>
  <c r="F30093" i="13"/>
  <c r="F30101" i="13"/>
  <c r="F30109" i="13"/>
  <c r="F30117" i="13"/>
  <c r="F30125" i="13"/>
  <c r="F30133" i="13"/>
  <c r="F30141" i="13"/>
  <c r="F27127" i="13"/>
  <c r="F27174" i="13"/>
  <c r="E27215" i="13"/>
  <c r="F27255" i="13"/>
  <c r="E27302" i="13"/>
  <c r="E27334" i="13"/>
  <c r="E27366" i="13"/>
  <c r="E27398" i="13"/>
  <c r="E27430" i="13"/>
  <c r="E27462" i="13"/>
  <c r="E27494" i="13"/>
  <c r="E27526" i="13"/>
  <c r="F27550" i="13"/>
  <c r="E27575" i="13"/>
  <c r="F27599" i="13"/>
  <c r="F27629" i="13"/>
  <c r="E27651" i="13"/>
  <c r="E27671" i="13"/>
  <c r="E27694" i="13"/>
  <c r="E27715" i="13"/>
  <c r="E27735" i="13"/>
  <c r="F27757" i="13"/>
  <c r="F27774" i="13"/>
  <c r="F27791" i="13"/>
  <c r="E27813" i="13"/>
  <c r="E27830" i="13"/>
  <c r="E27847" i="13"/>
  <c r="E27867" i="13"/>
  <c r="F27885" i="13"/>
  <c r="F27902" i="13"/>
  <c r="F27919" i="13"/>
  <c r="E27941" i="13"/>
  <c r="E27958" i="13"/>
  <c r="E27975" i="13"/>
  <c r="E27995" i="13"/>
  <c r="F28013" i="13"/>
  <c r="F28030" i="13"/>
  <c r="F28047" i="13"/>
  <c r="E28069" i="13"/>
  <c r="E28085" i="13"/>
  <c r="E28101" i="13"/>
  <c r="E28116" i="13"/>
  <c r="E28127" i="13"/>
  <c r="E28141" i="13"/>
  <c r="E28155" i="13"/>
  <c r="E28166" i="13"/>
  <c r="E28180" i="13"/>
  <c r="E28191" i="13"/>
  <c r="E28205" i="13"/>
  <c r="E28219" i="13"/>
  <c r="E28230" i="13"/>
  <c r="E28238" i="13"/>
  <c r="E28246" i="13"/>
  <c r="E28254" i="13"/>
  <c r="E28262" i="13"/>
  <c r="E28270" i="13"/>
  <c r="E28278" i="13"/>
  <c r="E28286" i="13"/>
  <c r="E28294" i="13"/>
  <c r="E28302" i="13"/>
  <c r="E28310" i="13"/>
  <c r="E28318" i="13"/>
  <c r="E28326" i="13"/>
  <c r="E28334" i="13"/>
  <c r="E28342" i="13"/>
  <c r="E28350" i="13"/>
  <c r="E28358" i="13"/>
  <c r="E28366" i="13"/>
  <c r="E28374" i="13"/>
  <c r="E28382" i="13"/>
  <c r="E28390" i="13"/>
  <c r="E28398" i="13"/>
  <c r="E28406" i="13"/>
  <c r="E28414" i="13"/>
  <c r="E28422" i="13"/>
  <c r="E28430" i="13"/>
  <c r="E28438" i="13"/>
  <c r="E28446" i="13"/>
  <c r="E28454" i="13"/>
  <c r="E28462" i="13"/>
  <c r="E28470" i="13"/>
  <c r="E28478" i="13"/>
  <c r="E28486" i="13"/>
  <c r="E28494" i="13"/>
  <c r="E28502" i="13"/>
  <c r="E28510" i="13"/>
  <c r="E28518" i="13"/>
  <c r="E28526" i="13"/>
  <c r="E28534" i="13"/>
  <c r="E28542" i="13"/>
  <c r="E28550" i="13"/>
  <c r="E28558" i="13"/>
  <c r="E28566" i="13"/>
  <c r="E28574" i="13"/>
  <c r="E28582" i="13"/>
  <c r="E28590" i="13"/>
  <c r="E28598" i="13"/>
  <c r="E28606" i="13"/>
  <c r="E28614" i="13"/>
  <c r="E28622" i="13"/>
  <c r="E28630" i="13"/>
  <c r="E28638" i="13"/>
  <c r="E28646" i="13"/>
  <c r="E28654" i="13"/>
  <c r="E28662" i="13"/>
  <c r="E28670" i="13"/>
  <c r="E28678" i="13"/>
  <c r="E28686" i="13"/>
  <c r="E28694" i="13"/>
  <c r="E28702" i="13"/>
  <c r="E28710" i="13"/>
  <c r="E28718" i="13"/>
  <c r="E28726" i="13"/>
  <c r="E28734" i="13"/>
  <c r="E28742" i="13"/>
  <c r="E28750" i="13"/>
  <c r="E28758" i="13"/>
  <c r="E28766" i="13"/>
  <c r="E28774" i="13"/>
  <c r="E28782" i="13"/>
  <c r="E28790" i="13"/>
  <c r="E28798" i="13"/>
  <c r="E28806" i="13"/>
  <c r="E28814" i="13"/>
  <c r="E28822" i="13"/>
  <c r="E28830" i="13"/>
  <c r="E28838" i="13"/>
  <c r="E28846" i="13"/>
  <c r="E28854" i="13"/>
  <c r="E28862" i="13"/>
  <c r="E28870" i="13"/>
  <c r="E28878" i="13"/>
  <c r="E28886" i="13"/>
  <c r="E28894" i="13"/>
  <c r="E28902" i="13"/>
  <c r="E28910" i="13"/>
  <c r="E28918" i="13"/>
  <c r="E28926" i="13"/>
  <c r="E28934" i="13"/>
  <c r="E28942" i="13"/>
  <c r="E28950" i="13"/>
  <c r="E28958" i="13"/>
  <c r="E28966" i="13"/>
  <c r="E28974" i="13"/>
  <c r="E28982" i="13"/>
  <c r="E28990" i="13"/>
  <c r="E28998" i="13"/>
  <c r="E29006" i="13"/>
  <c r="E29014" i="13"/>
  <c r="E29022" i="13"/>
  <c r="E29030" i="13"/>
  <c r="E29038" i="13"/>
  <c r="E29046" i="13"/>
  <c r="E29054" i="13"/>
  <c r="E29062" i="13"/>
  <c r="E29070" i="13"/>
  <c r="E29078" i="13"/>
  <c r="E29086" i="13"/>
  <c r="E29094" i="13"/>
  <c r="E29102" i="13"/>
  <c r="E29110" i="13"/>
  <c r="E29118" i="13"/>
  <c r="E29126" i="13"/>
  <c r="E29134" i="13"/>
  <c r="E29142" i="13"/>
  <c r="E29150" i="13"/>
  <c r="E29158" i="13"/>
  <c r="E29166" i="13"/>
  <c r="E29174" i="13"/>
  <c r="E29182" i="13"/>
  <c r="E29190" i="13"/>
  <c r="E29198" i="13"/>
  <c r="E29206" i="13"/>
  <c r="E29214" i="13"/>
  <c r="E29222" i="13"/>
  <c r="E29230" i="13"/>
  <c r="E29238" i="13"/>
  <c r="E29246" i="13"/>
  <c r="E29254" i="13"/>
  <c r="E29262" i="13"/>
  <c r="E29270" i="13"/>
  <c r="E29278" i="13"/>
  <c r="E29286" i="13"/>
  <c r="E29294" i="13"/>
  <c r="E29302" i="13"/>
  <c r="E29310" i="13"/>
  <c r="E29318" i="13"/>
  <c r="E29326" i="13"/>
  <c r="E29334" i="13"/>
  <c r="E29342" i="13"/>
  <c r="E29350" i="13"/>
  <c r="E29358" i="13"/>
  <c r="E29366" i="13"/>
  <c r="E29374" i="13"/>
  <c r="E29382" i="13"/>
  <c r="E29390" i="13"/>
  <c r="E29398" i="13"/>
  <c r="E29406" i="13"/>
  <c r="E29414" i="13"/>
  <c r="E29422" i="13"/>
  <c r="E29430" i="13"/>
  <c r="E29438" i="13"/>
  <c r="E29446" i="13"/>
  <c r="E29454" i="13"/>
  <c r="E29462" i="13"/>
  <c r="E29470" i="13"/>
  <c r="E29478" i="13"/>
  <c r="E29486" i="13"/>
  <c r="E29494" i="13"/>
  <c r="E29502" i="13"/>
  <c r="E29510" i="13"/>
  <c r="E29518" i="13"/>
  <c r="E29526" i="13"/>
  <c r="E29534" i="13"/>
  <c r="E29542" i="13"/>
  <c r="E29550" i="13"/>
  <c r="E29558" i="13"/>
  <c r="E29566" i="13"/>
  <c r="E29574" i="13"/>
  <c r="E29582" i="13"/>
  <c r="E29590" i="13"/>
  <c r="E29598" i="13"/>
  <c r="E29606" i="13"/>
  <c r="E29614" i="13"/>
  <c r="E29622" i="13"/>
  <c r="E29630" i="13"/>
  <c r="E29638" i="13"/>
  <c r="E29646" i="13"/>
  <c r="E29654" i="13"/>
  <c r="E29662" i="13"/>
  <c r="E29670" i="13"/>
  <c r="E29678" i="13"/>
  <c r="E29686" i="13"/>
  <c r="E29694" i="13"/>
  <c r="E29702" i="13"/>
  <c r="E29710" i="13"/>
  <c r="E29718" i="13"/>
  <c r="E29726" i="13"/>
  <c r="E29734" i="13"/>
  <c r="E29742" i="13"/>
  <c r="E29750" i="13"/>
  <c r="E29758" i="13"/>
  <c r="E29766" i="13"/>
  <c r="E29774" i="13"/>
  <c r="E29782" i="13"/>
  <c r="E29790" i="13"/>
  <c r="E29798" i="13"/>
  <c r="E29806" i="13"/>
  <c r="E29814" i="13"/>
  <c r="E29822" i="13"/>
  <c r="E29830" i="13"/>
  <c r="E29838" i="13"/>
  <c r="E29846" i="13"/>
  <c r="E29854" i="13"/>
  <c r="E29862" i="13"/>
  <c r="E29870" i="13"/>
  <c r="E29878" i="13"/>
  <c r="E29886" i="13"/>
  <c r="E29894" i="13"/>
  <c r="E29902" i="13"/>
  <c r="E29910" i="13"/>
  <c r="E29918" i="13"/>
  <c r="E29926" i="13"/>
  <c r="E29934" i="13"/>
  <c r="E29942" i="13"/>
  <c r="E29950" i="13"/>
  <c r="E29958" i="13"/>
  <c r="E29966" i="13"/>
  <c r="E29974" i="13"/>
  <c r="E29982" i="13"/>
  <c r="E29990" i="13"/>
  <c r="E29998" i="13"/>
  <c r="F27134" i="13"/>
  <c r="E27175" i="13"/>
  <c r="F27215" i="13"/>
  <c r="F27262" i="13"/>
  <c r="F27302" i="13"/>
  <c r="F27334" i="13"/>
  <c r="F27366" i="13"/>
  <c r="F27398" i="13"/>
  <c r="F27430" i="13"/>
  <c r="F27462" i="13"/>
  <c r="F27494" i="13"/>
  <c r="F27526" i="13"/>
  <c r="E27551" i="13"/>
  <c r="F27575" i="13"/>
  <c r="F27605" i="13"/>
  <c r="E27630" i="13"/>
  <c r="F27653" i="13"/>
  <c r="F27671" i="13"/>
  <c r="F27694" i="13"/>
  <c r="F27717" i="13"/>
  <c r="F27735" i="13"/>
  <c r="E27758" i="13"/>
  <c r="E27775" i="13"/>
  <c r="E27795" i="13"/>
  <c r="F27813" i="13"/>
  <c r="F27830" i="13"/>
  <c r="F27847" i="13"/>
  <c r="E27869" i="13"/>
  <c r="E27886" i="13"/>
  <c r="E27903" i="13"/>
  <c r="E27923" i="13"/>
  <c r="F27941" i="13"/>
  <c r="F27958" i="13"/>
  <c r="F27975" i="13"/>
  <c r="E27997" i="13"/>
  <c r="E28014" i="13"/>
  <c r="E28031" i="13"/>
  <c r="E28051" i="13"/>
  <c r="F28069" i="13"/>
  <c r="F28085" i="13"/>
  <c r="F28101" i="13"/>
  <c r="F28116" i="13"/>
  <c r="F28127" i="13"/>
  <c r="F28141" i="13"/>
  <c r="F28155" i="13"/>
  <c r="F28166" i="13"/>
  <c r="F28180" i="13"/>
  <c r="F28191" i="13"/>
  <c r="F28205" i="13"/>
  <c r="F28219" i="13"/>
  <c r="F28230" i="13"/>
  <c r="F28238" i="13"/>
  <c r="F28246" i="13"/>
  <c r="F28254" i="13"/>
  <c r="F28262" i="13"/>
  <c r="F28270" i="13"/>
  <c r="F28278" i="13"/>
  <c r="F28286" i="13"/>
  <c r="F28294" i="13"/>
  <c r="F28302" i="13"/>
  <c r="F28310" i="13"/>
  <c r="F28318" i="13"/>
  <c r="F28326" i="13"/>
  <c r="F28334" i="13"/>
  <c r="F28342" i="13"/>
  <c r="F28350" i="13"/>
  <c r="F28358" i="13"/>
  <c r="F28366" i="13"/>
  <c r="F28374" i="13"/>
  <c r="F28382" i="13"/>
  <c r="F28390" i="13"/>
  <c r="F28398" i="13"/>
  <c r="F28406" i="13"/>
  <c r="F28414" i="13"/>
  <c r="F28422" i="13"/>
  <c r="F28430" i="13"/>
  <c r="F28438" i="13"/>
  <c r="F28446" i="13"/>
  <c r="F28454" i="13"/>
  <c r="F28462" i="13"/>
  <c r="F28470" i="13"/>
  <c r="F28478" i="13"/>
  <c r="F28486" i="13"/>
  <c r="F28494" i="13"/>
  <c r="F28502" i="13"/>
  <c r="F28510" i="13"/>
  <c r="F28518" i="13"/>
  <c r="F28526" i="13"/>
  <c r="F28534" i="13"/>
  <c r="F28542" i="13"/>
  <c r="F28550" i="13"/>
  <c r="F28558" i="13"/>
  <c r="F28566" i="13"/>
  <c r="F28574" i="13"/>
  <c r="F28582" i="13"/>
  <c r="F28590" i="13"/>
  <c r="F28598" i="13"/>
  <c r="F28606" i="13"/>
  <c r="F28614" i="13"/>
  <c r="F28622" i="13"/>
  <c r="F28630" i="13"/>
  <c r="F28638" i="13"/>
  <c r="F28646" i="13"/>
  <c r="F28654" i="13"/>
  <c r="F28662" i="13"/>
  <c r="F28670" i="13"/>
  <c r="F28678" i="13"/>
  <c r="F28686" i="13"/>
  <c r="F28694" i="13"/>
  <c r="F28702" i="13"/>
  <c r="F28710" i="13"/>
  <c r="F28718" i="13"/>
  <c r="F28726" i="13"/>
  <c r="F28734" i="13"/>
  <c r="F28742" i="13"/>
  <c r="F28750" i="13"/>
  <c r="F28758" i="13"/>
  <c r="F28766" i="13"/>
  <c r="F28774" i="13"/>
  <c r="F28782" i="13"/>
  <c r="F28790" i="13"/>
  <c r="F28798" i="13"/>
  <c r="F28806" i="13"/>
  <c r="F28814" i="13"/>
  <c r="F28822" i="13"/>
  <c r="F28830" i="13"/>
  <c r="F28838" i="13"/>
  <c r="F28846" i="13"/>
  <c r="F28854" i="13"/>
  <c r="F28862" i="13"/>
  <c r="F28870" i="13"/>
  <c r="F28878" i="13"/>
  <c r="F28886" i="13"/>
  <c r="F28894" i="13"/>
  <c r="F28902" i="13"/>
  <c r="F28910" i="13"/>
  <c r="F28918" i="13"/>
  <c r="F28926" i="13"/>
  <c r="F28934" i="13"/>
  <c r="F28942" i="13"/>
  <c r="F28950" i="13"/>
  <c r="F28958" i="13"/>
  <c r="F28966" i="13"/>
  <c r="F28974" i="13"/>
  <c r="F28982" i="13"/>
  <c r="F28990" i="13"/>
  <c r="F28998" i="13"/>
  <c r="F29006" i="13"/>
  <c r="F29014" i="13"/>
  <c r="F29022" i="13"/>
  <c r="F29030" i="13"/>
  <c r="F29038" i="13"/>
  <c r="F29046" i="13"/>
  <c r="F29054" i="13"/>
  <c r="F29062" i="13"/>
  <c r="F29070" i="13"/>
  <c r="F29078" i="13"/>
  <c r="F29086" i="13"/>
  <c r="F29094" i="13"/>
  <c r="F29102" i="13"/>
  <c r="F29110" i="13"/>
  <c r="F29118" i="13"/>
  <c r="F29126" i="13"/>
  <c r="F29134" i="13"/>
  <c r="F29142" i="13"/>
  <c r="F29150" i="13"/>
  <c r="F29158" i="13"/>
  <c r="F29166" i="13"/>
  <c r="F29174" i="13"/>
  <c r="F29182" i="13"/>
  <c r="F29190" i="13"/>
  <c r="F29198" i="13"/>
  <c r="F29206" i="13"/>
  <c r="F29214" i="13"/>
  <c r="F29222" i="13"/>
  <c r="F29230" i="13"/>
  <c r="F29238" i="13"/>
  <c r="F29246" i="13"/>
  <c r="F29254" i="13"/>
  <c r="F29262" i="13"/>
  <c r="F29270" i="13"/>
  <c r="F29278" i="13"/>
  <c r="F29286" i="13"/>
  <c r="F29294" i="13"/>
  <c r="F29302" i="13"/>
  <c r="F29310" i="13"/>
  <c r="F29318" i="13"/>
  <c r="F29326" i="13"/>
  <c r="F29334" i="13"/>
  <c r="F29342" i="13"/>
  <c r="F29350" i="13"/>
  <c r="F29358" i="13"/>
  <c r="F29366" i="13"/>
  <c r="F29374" i="13"/>
  <c r="F29382" i="13"/>
  <c r="F29390" i="13"/>
  <c r="F29398" i="13"/>
  <c r="F29406" i="13"/>
  <c r="F29414" i="13"/>
  <c r="F29422" i="13"/>
  <c r="F29430" i="13"/>
  <c r="F29438" i="13"/>
  <c r="F29446" i="13"/>
  <c r="F29454" i="13"/>
  <c r="F29462" i="13"/>
  <c r="F29470" i="13"/>
  <c r="F29478" i="13"/>
  <c r="F29486" i="13"/>
  <c r="F29494" i="13"/>
  <c r="F29502" i="13"/>
  <c r="F29510" i="13"/>
  <c r="F29518" i="13"/>
  <c r="F29526" i="13"/>
  <c r="F29534" i="13"/>
  <c r="F29542" i="13"/>
  <c r="F29550" i="13"/>
  <c r="F29558" i="13"/>
  <c r="F29566" i="13"/>
  <c r="F29574" i="13"/>
  <c r="F29582" i="13"/>
  <c r="F29590" i="13"/>
  <c r="F29598" i="13"/>
  <c r="F29606" i="13"/>
  <c r="F29614" i="13"/>
  <c r="F29622" i="13"/>
  <c r="F29630" i="13"/>
  <c r="F29638" i="13"/>
  <c r="E27135" i="13"/>
  <c r="F27175" i="13"/>
  <c r="F27222" i="13"/>
  <c r="E27263" i="13"/>
  <c r="E27303" i="13"/>
  <c r="E27335" i="13"/>
  <c r="E27367" i="13"/>
  <c r="E27399" i="13"/>
  <c r="E27431" i="13"/>
  <c r="E27463" i="13"/>
  <c r="E27495" i="13"/>
  <c r="E27527" i="13"/>
  <c r="F27551" i="13"/>
  <c r="F27581" i="13"/>
  <c r="E27606" i="13"/>
  <c r="F27630" i="13"/>
  <c r="E27654" i="13"/>
  <c r="E27675" i="13"/>
  <c r="E27695" i="13"/>
  <c r="E27718" i="13"/>
  <c r="E27739" i="13"/>
  <c r="F27758" i="13"/>
  <c r="F27775" i="13"/>
  <c r="E27797" i="13"/>
  <c r="E27814" i="13"/>
  <c r="E27831" i="13"/>
  <c r="E27851" i="13"/>
  <c r="F27869" i="13"/>
  <c r="F27886" i="13"/>
  <c r="F27903" i="13"/>
  <c r="E27925" i="13"/>
  <c r="E27942" i="13"/>
  <c r="E27959" i="13"/>
  <c r="E27979" i="13"/>
  <c r="F27997" i="13"/>
  <c r="F28014" i="13"/>
  <c r="F28031" i="13"/>
  <c r="E28053" i="13"/>
  <c r="E28070" i="13"/>
  <c r="E28086" i="13"/>
  <c r="E28102" i="13"/>
  <c r="E28117" i="13"/>
  <c r="E28131" i="13"/>
  <c r="E28142" i="13"/>
  <c r="E28156" i="13"/>
  <c r="E28167" i="13"/>
  <c r="E28181" i="13"/>
  <c r="E28195" i="13"/>
  <c r="E28206" i="13"/>
  <c r="E28220" i="13"/>
  <c r="E28231" i="13"/>
  <c r="E28239" i="13"/>
  <c r="E28247" i="13"/>
  <c r="E28255" i="13"/>
  <c r="E28263" i="13"/>
  <c r="E28271" i="13"/>
  <c r="E28279" i="13"/>
  <c r="E28287" i="13"/>
  <c r="E28295" i="13"/>
  <c r="E28303" i="13"/>
  <c r="E28311" i="13"/>
  <c r="E28319" i="13"/>
  <c r="E28327" i="13"/>
  <c r="E28335" i="13"/>
  <c r="E28343" i="13"/>
  <c r="E28351" i="13"/>
  <c r="E28359" i="13"/>
  <c r="E28367" i="13"/>
  <c r="E28375" i="13"/>
  <c r="E28383" i="13"/>
  <c r="E28391" i="13"/>
  <c r="E28399" i="13"/>
  <c r="E28407" i="13"/>
  <c r="E28415" i="13"/>
  <c r="E28423" i="13"/>
  <c r="E28431" i="13"/>
  <c r="E28439" i="13"/>
  <c r="E28447" i="13"/>
  <c r="E28455" i="13"/>
  <c r="E28463" i="13"/>
  <c r="E28471" i="13"/>
  <c r="E28479" i="13"/>
  <c r="E28487" i="13"/>
  <c r="E28495" i="13"/>
  <c r="E28503" i="13"/>
  <c r="E28511" i="13"/>
  <c r="E28519" i="13"/>
  <c r="E28527" i="13"/>
  <c r="E28535" i="13"/>
  <c r="E28543" i="13"/>
  <c r="E28551" i="13"/>
  <c r="E28559" i="13"/>
  <c r="E28567" i="13"/>
  <c r="E28575" i="13"/>
  <c r="E28583" i="13"/>
  <c r="E28591" i="13"/>
  <c r="E28599" i="13"/>
  <c r="E28607" i="13"/>
  <c r="E28615" i="13"/>
  <c r="E28623" i="13"/>
  <c r="E28631" i="13"/>
  <c r="E28639" i="13"/>
  <c r="E28647" i="13"/>
  <c r="E28655" i="13"/>
  <c r="E28663" i="13"/>
  <c r="E28671" i="13"/>
  <c r="E28679" i="13"/>
  <c r="E28687" i="13"/>
  <c r="E28695" i="13"/>
  <c r="E28703" i="13"/>
  <c r="E28711" i="13"/>
  <c r="E28719" i="13"/>
  <c r="E28727" i="13"/>
  <c r="E28735" i="13"/>
  <c r="E28743" i="13"/>
  <c r="E28751" i="13"/>
  <c r="E28759" i="13"/>
  <c r="E28767" i="13"/>
  <c r="E28775" i="13"/>
  <c r="E28783" i="13"/>
  <c r="E28791" i="13"/>
  <c r="E28799" i="13"/>
  <c r="E28807" i="13"/>
  <c r="E28815" i="13"/>
  <c r="E28823" i="13"/>
  <c r="E28831" i="13"/>
  <c r="E28839" i="13"/>
  <c r="E28847" i="13"/>
  <c r="E28855" i="13"/>
  <c r="E28863" i="13"/>
  <c r="E28871" i="13"/>
  <c r="E28879" i="13"/>
  <c r="E28887" i="13"/>
  <c r="E28895" i="13"/>
  <c r="E28903" i="13"/>
  <c r="E28911" i="13"/>
  <c r="E28919" i="13"/>
  <c r="E28927" i="13"/>
  <c r="E28935" i="13"/>
  <c r="E28943" i="13"/>
  <c r="E28951" i="13"/>
  <c r="E28959" i="13"/>
  <c r="E28967" i="13"/>
  <c r="E28975" i="13"/>
  <c r="E28983" i="13"/>
  <c r="E28991" i="13"/>
  <c r="E28999" i="13"/>
  <c r="E29007" i="13"/>
  <c r="E29015" i="13"/>
  <c r="E29023" i="13"/>
  <c r="E29031" i="13"/>
  <c r="E29039" i="13"/>
  <c r="E29047" i="13"/>
  <c r="E29055" i="13"/>
  <c r="E29063" i="13"/>
  <c r="E29071" i="13"/>
  <c r="E29079" i="13"/>
  <c r="E29087" i="13"/>
  <c r="E29095" i="13"/>
  <c r="E29103" i="13"/>
  <c r="E29111" i="13"/>
  <c r="E29119" i="13"/>
  <c r="E29127" i="13"/>
  <c r="E29135" i="13"/>
  <c r="E29143" i="13"/>
  <c r="E29151" i="13"/>
  <c r="E29159" i="13"/>
  <c r="E29167" i="13"/>
  <c r="E29175" i="13"/>
  <c r="E29183" i="13"/>
  <c r="E29191" i="13"/>
  <c r="E29199" i="13"/>
  <c r="E29207" i="13"/>
  <c r="E29215" i="13"/>
  <c r="E29223" i="13"/>
  <c r="E29231" i="13"/>
  <c r="E29239" i="13"/>
  <c r="E29247" i="13"/>
  <c r="E29255" i="13"/>
  <c r="E29263" i="13"/>
  <c r="E29271" i="13"/>
  <c r="E29279" i="13"/>
  <c r="E29287" i="13"/>
  <c r="E29295" i="13"/>
  <c r="E29303" i="13"/>
  <c r="E29311" i="13"/>
  <c r="E29319" i="13"/>
  <c r="E29327" i="13"/>
  <c r="E29335" i="13"/>
  <c r="E29343" i="13"/>
  <c r="E29351" i="13"/>
  <c r="E29359" i="13"/>
  <c r="E29367" i="13"/>
  <c r="E29375" i="13"/>
  <c r="E29383" i="13"/>
  <c r="E29391" i="13"/>
  <c r="E29399" i="13"/>
  <c r="E29407" i="13"/>
  <c r="E29415" i="13"/>
  <c r="E29423" i="13"/>
  <c r="E29431" i="13"/>
  <c r="E29439" i="13"/>
  <c r="E29447" i="13"/>
  <c r="E29455" i="13"/>
  <c r="E29463" i="13"/>
  <c r="E29471" i="13"/>
  <c r="E29479" i="13"/>
  <c r="E29487" i="13"/>
  <c r="E29495" i="13"/>
  <c r="E29503" i="13"/>
  <c r="E29511" i="13"/>
  <c r="E29519" i="13"/>
  <c r="E29527" i="13"/>
  <c r="E29535" i="13"/>
  <c r="E29543" i="13"/>
  <c r="E29551" i="13"/>
  <c r="E29559" i="13"/>
  <c r="E29567" i="13"/>
  <c r="E29575" i="13"/>
  <c r="E29583" i="13"/>
  <c r="E29591" i="13"/>
  <c r="E29599" i="13"/>
  <c r="E29607" i="13"/>
  <c r="E29615" i="13"/>
  <c r="E29623" i="13"/>
  <c r="E29631" i="13"/>
  <c r="E29639" i="13"/>
  <c r="E29647" i="13"/>
  <c r="E29655" i="13"/>
  <c r="E29663" i="13"/>
  <c r="E29671" i="13"/>
  <c r="E29679" i="13"/>
  <c r="E29687" i="13"/>
  <c r="E29695" i="13"/>
  <c r="E29703" i="13"/>
  <c r="E29711" i="13"/>
  <c r="E29719" i="13"/>
  <c r="E29727" i="13"/>
  <c r="E29735" i="13"/>
  <c r="E29743" i="13"/>
  <c r="E29751" i="13"/>
  <c r="E29759" i="13"/>
  <c r="E29767" i="13"/>
  <c r="E29775" i="13"/>
  <c r="E29783" i="13"/>
  <c r="E29791" i="13"/>
  <c r="E29799" i="13"/>
  <c r="E29807" i="13"/>
  <c r="E29815" i="13"/>
  <c r="E29823" i="13"/>
  <c r="E29831" i="13"/>
  <c r="E29839" i="13"/>
  <c r="E29847" i="13"/>
  <c r="E29855" i="13"/>
  <c r="F29646" i="13"/>
  <c r="F29774" i="13"/>
  <c r="E29879" i="13"/>
  <c r="E29943" i="13"/>
  <c r="F30006" i="13"/>
  <c r="E30047" i="13"/>
  <c r="E30094" i="13"/>
  <c r="F30134" i="13"/>
  <c r="E30167" i="13"/>
  <c r="E30199" i="13"/>
  <c r="E30231" i="13"/>
  <c r="E30263" i="13"/>
  <c r="E30295" i="13"/>
  <c r="E30327" i="13"/>
  <c r="E30359" i="13"/>
  <c r="E30391" i="13"/>
  <c r="E30423" i="13"/>
  <c r="E30455" i="13"/>
  <c r="E30487" i="13"/>
  <c r="F30517" i="13"/>
  <c r="E30542" i="13"/>
  <c r="E30555" i="13"/>
  <c r="E30563" i="13"/>
  <c r="E30571" i="13"/>
  <c r="E30579" i="13"/>
  <c r="E30587" i="13"/>
  <c r="E30595" i="13"/>
  <c r="E30603" i="13"/>
  <c r="E30611" i="13"/>
  <c r="E30619" i="13"/>
  <c r="E30627" i="13"/>
  <c r="E30635" i="13"/>
  <c r="E30643" i="13"/>
  <c r="E30651" i="13"/>
  <c r="E30659" i="13"/>
  <c r="E30667" i="13"/>
  <c r="E30675" i="13"/>
  <c r="E30683" i="13"/>
  <c r="E30691" i="13"/>
  <c r="E30699" i="13"/>
  <c r="E30707" i="13"/>
  <c r="E30715" i="13"/>
  <c r="E30723" i="13"/>
  <c r="E30731" i="13"/>
  <c r="E30739" i="13"/>
  <c r="E30747" i="13"/>
  <c r="E30755" i="13"/>
  <c r="E30763" i="13"/>
  <c r="E30771" i="13"/>
  <c r="E30779" i="13"/>
  <c r="E30787" i="13"/>
  <c r="E30795" i="13"/>
  <c r="E30803" i="13"/>
  <c r="E30811" i="13"/>
  <c r="E30819" i="13"/>
  <c r="E30827" i="13"/>
  <c r="E30835" i="13"/>
  <c r="E30843" i="13"/>
  <c r="E30851" i="13"/>
  <c r="E30859" i="13"/>
  <c r="E30867" i="13"/>
  <c r="E30875" i="13"/>
  <c r="E30883" i="13"/>
  <c r="E30891" i="13"/>
  <c r="E30899" i="13"/>
  <c r="E30907" i="13"/>
  <c r="E30915" i="13"/>
  <c r="E30923" i="13"/>
  <c r="E30931" i="13"/>
  <c r="E30939" i="13"/>
  <c r="E30947" i="13"/>
  <c r="E30955" i="13"/>
  <c r="E30963" i="13"/>
  <c r="E30971" i="13"/>
  <c r="E30979" i="13"/>
  <c r="E30987" i="13"/>
  <c r="E30995" i="13"/>
  <c r="E31003" i="13"/>
  <c r="E31011" i="13"/>
  <c r="E31019" i="13"/>
  <c r="E31027" i="13"/>
  <c r="E31035" i="13"/>
  <c r="E31043" i="13"/>
  <c r="E31051" i="13"/>
  <c r="E31059" i="13"/>
  <c r="E31067" i="13"/>
  <c r="E31075" i="13"/>
  <c r="E31083" i="13"/>
  <c r="E31091" i="13"/>
  <c r="E31099" i="13"/>
  <c r="E31107" i="13"/>
  <c r="E31115" i="13"/>
  <c r="E31123" i="13"/>
  <c r="E31131" i="13"/>
  <c r="E31139" i="13"/>
  <c r="E31147" i="13"/>
  <c r="E31155" i="13"/>
  <c r="E31163" i="13"/>
  <c r="E31171" i="13"/>
  <c r="E31179" i="13"/>
  <c r="E31187" i="13"/>
  <c r="E31195" i="13"/>
  <c r="E31203" i="13"/>
  <c r="E31211" i="13"/>
  <c r="E31219" i="13"/>
  <c r="E31227" i="13"/>
  <c r="E31235" i="13"/>
  <c r="E31243" i="13"/>
  <c r="E31251" i="13"/>
  <c r="E31259" i="13"/>
  <c r="E31267" i="13"/>
  <c r="E31275" i="13"/>
  <c r="E31283" i="13"/>
  <c r="E31291" i="13"/>
  <c r="E31299" i="13"/>
  <c r="E31307" i="13"/>
  <c r="E31315" i="13"/>
  <c r="E31323" i="13"/>
  <c r="E31331" i="13"/>
  <c r="E31339" i="13"/>
  <c r="E31347" i="13"/>
  <c r="E31355" i="13"/>
  <c r="E31363" i="13"/>
  <c r="E31371" i="13"/>
  <c r="E31379" i="13"/>
  <c r="E31387" i="13"/>
  <c r="E31395" i="13"/>
  <c r="E31403" i="13"/>
  <c r="E31411" i="13"/>
  <c r="E31419" i="13"/>
  <c r="E31427" i="13"/>
  <c r="E31435" i="13"/>
  <c r="E31443" i="13"/>
  <c r="E31451" i="13"/>
  <c r="E31459" i="13"/>
  <c r="E31467" i="13"/>
  <c r="E31475" i="13"/>
  <c r="E31483" i="13"/>
  <c r="E31491" i="13"/>
  <c r="E31499" i="13"/>
  <c r="E31507" i="13"/>
  <c r="E31515" i="13"/>
  <c r="E31523" i="13"/>
  <c r="E31531" i="13"/>
  <c r="E31539" i="13"/>
  <c r="E31547" i="13"/>
  <c r="E31555" i="13"/>
  <c r="E31563" i="13"/>
  <c r="E31571" i="13"/>
  <c r="E31579" i="13"/>
  <c r="E31587" i="13"/>
  <c r="E31595" i="13"/>
  <c r="E31603" i="13"/>
  <c r="E31611" i="13"/>
  <c r="E31619" i="13"/>
  <c r="E31627" i="13"/>
  <c r="E31635" i="13"/>
  <c r="E31643" i="13"/>
  <c r="E31651" i="13"/>
  <c r="E31659" i="13"/>
  <c r="E31667" i="13"/>
  <c r="E31675" i="13"/>
  <c r="E31683" i="13"/>
  <c r="E31691" i="13"/>
  <c r="E31699" i="13"/>
  <c r="E31707" i="13"/>
  <c r="E31715" i="13"/>
  <c r="E31723" i="13"/>
  <c r="E31731" i="13"/>
  <c r="E31739" i="13"/>
  <c r="E31747" i="13"/>
  <c r="E31755" i="13"/>
  <c r="E31763" i="13"/>
  <c r="E31771" i="13"/>
  <c r="E31779" i="13"/>
  <c r="E31787" i="13"/>
  <c r="E31795" i="13"/>
  <c r="E31803" i="13"/>
  <c r="E31811" i="13"/>
  <c r="E31819" i="13"/>
  <c r="E31827" i="13"/>
  <c r="E31835" i="13"/>
  <c r="E31843" i="13"/>
  <c r="E31851" i="13"/>
  <c r="E31859" i="13"/>
  <c r="E31867" i="13"/>
  <c r="E31875" i="13"/>
  <c r="E31883" i="13"/>
  <c r="E31891" i="13"/>
  <c r="E31899" i="13"/>
  <c r="E31907" i="13"/>
  <c r="E31915" i="13"/>
  <c r="E31923" i="13"/>
  <c r="E31931" i="13"/>
  <c r="E31939" i="13"/>
  <c r="E31947" i="13"/>
  <c r="E31955" i="13"/>
  <c r="E31963" i="13"/>
  <c r="E31971" i="13"/>
  <c r="E31979" i="13"/>
  <c r="E31987" i="13"/>
  <c r="E31995" i="13"/>
  <c r="E32003" i="13"/>
  <c r="E32011" i="13"/>
  <c r="E32019" i="13"/>
  <c r="E32027" i="13"/>
  <c r="E32035" i="13"/>
  <c r="E32043" i="13"/>
  <c r="E32051" i="13"/>
  <c r="E32059" i="13"/>
  <c r="E32067" i="13"/>
  <c r="E32075" i="13"/>
  <c r="E32083" i="13"/>
  <c r="E32091" i="13"/>
  <c r="E32099" i="13"/>
  <c r="E32107" i="13"/>
  <c r="E32115" i="13"/>
  <c r="E32123" i="13"/>
  <c r="E32131" i="13"/>
  <c r="E32139" i="13"/>
  <c r="E32147" i="13"/>
  <c r="E32155" i="13"/>
  <c r="E32163" i="13"/>
  <c r="E32171" i="13"/>
  <c r="E32179" i="13"/>
  <c r="E32187" i="13"/>
  <c r="E32195" i="13"/>
  <c r="E32203" i="13"/>
  <c r="E32211" i="13"/>
  <c r="E32219" i="13"/>
  <c r="E32227" i="13"/>
  <c r="E32235" i="13"/>
  <c r="E32243" i="13"/>
  <c r="E32251" i="13"/>
  <c r="E32259" i="13"/>
  <c r="E32267" i="13"/>
  <c r="E32275" i="13"/>
  <c r="E32283" i="13"/>
  <c r="E32291" i="13"/>
  <c r="E32299" i="13"/>
  <c r="E32307" i="13"/>
  <c r="E32315" i="13"/>
  <c r="E32323" i="13"/>
  <c r="E32331" i="13"/>
  <c r="E32339" i="13"/>
  <c r="E32347" i="13"/>
  <c r="E32355" i="13"/>
  <c r="E32363" i="13"/>
  <c r="E32371" i="13"/>
  <c r="E32379" i="13"/>
  <c r="E32387" i="13"/>
  <c r="E32395" i="13"/>
  <c r="E32403" i="13"/>
  <c r="E32411" i="13"/>
  <c r="E32419" i="13"/>
  <c r="E32427" i="13"/>
  <c r="E32435" i="13"/>
  <c r="E32443" i="13"/>
  <c r="E32451" i="13"/>
  <c r="E32459" i="13"/>
  <c r="E32467" i="13"/>
  <c r="E32475" i="13"/>
  <c r="E32483" i="13"/>
  <c r="E32491" i="13"/>
  <c r="E32499" i="13"/>
  <c r="E32507" i="13"/>
  <c r="E32515" i="13"/>
  <c r="E32523" i="13"/>
  <c r="E32531" i="13"/>
  <c r="E32539" i="13"/>
  <c r="E32547" i="13"/>
  <c r="E32555" i="13"/>
  <c r="E32563" i="13"/>
  <c r="E32571" i="13"/>
  <c r="E32579" i="13"/>
  <c r="E32587" i="13"/>
  <c r="E32595" i="13"/>
  <c r="E32603" i="13"/>
  <c r="E32611" i="13"/>
  <c r="E32619" i="13"/>
  <c r="E32627" i="13"/>
  <c r="E32635" i="13"/>
  <c r="E32643" i="13"/>
  <c r="E32651" i="13"/>
  <c r="E32659" i="13"/>
  <c r="E32667" i="13"/>
  <c r="E32675" i="13"/>
  <c r="E32683" i="13"/>
  <c r="E32691" i="13"/>
  <c r="E32699" i="13"/>
  <c r="E32707" i="13"/>
  <c r="E32715" i="13"/>
  <c r="E32723" i="13"/>
  <c r="E32731" i="13"/>
  <c r="E32739" i="13"/>
  <c r="E32747" i="13"/>
  <c r="E32755" i="13"/>
  <c r="E32763" i="13"/>
  <c r="E32771" i="13"/>
  <c r="E32779" i="13"/>
  <c r="E32787" i="13"/>
  <c r="E32795" i="13"/>
  <c r="E32803" i="13"/>
  <c r="E32811" i="13"/>
  <c r="E32819" i="13"/>
  <c r="E32827" i="13"/>
  <c r="E32835" i="13"/>
  <c r="E32843" i="13"/>
  <c r="E32851" i="13"/>
  <c r="E32859" i="13"/>
  <c r="E32867" i="13"/>
  <c r="E32875" i="13"/>
  <c r="E32883" i="13"/>
  <c r="E32891" i="13"/>
  <c r="E32899" i="13"/>
  <c r="E32907" i="13"/>
  <c r="E32915" i="13"/>
  <c r="E32923" i="13"/>
  <c r="E32931" i="13"/>
  <c r="E32939" i="13"/>
  <c r="E32947" i="13"/>
  <c r="E32955" i="13"/>
  <c r="E32963" i="13"/>
  <c r="E32971" i="13"/>
  <c r="E32979" i="13"/>
  <c r="E32987" i="13"/>
  <c r="E32995" i="13"/>
  <c r="E33003" i="13"/>
  <c r="E33011" i="13"/>
  <c r="E33019" i="13"/>
  <c r="E33027" i="13"/>
  <c r="E33035" i="13"/>
  <c r="E33043" i="13"/>
  <c r="E33051" i="13"/>
  <c r="E33059" i="13"/>
  <c r="E33067" i="13"/>
  <c r="E33075" i="13"/>
  <c r="E33083" i="13"/>
  <c r="E33091" i="13"/>
  <c r="E33099" i="13"/>
  <c r="E33107" i="13"/>
  <c r="F29654" i="13"/>
  <c r="F29782" i="13"/>
  <c r="F29886" i="13"/>
  <c r="F29950" i="13"/>
  <c r="E30007" i="13"/>
  <c r="E30054" i="13"/>
  <c r="F30094" i="13"/>
  <c r="E30135" i="13"/>
  <c r="F30173" i="13"/>
  <c r="F30205" i="13"/>
  <c r="F30237" i="13"/>
  <c r="F30269" i="13"/>
  <c r="F30301" i="13"/>
  <c r="F30333" i="13"/>
  <c r="F30365" i="13"/>
  <c r="F30397" i="13"/>
  <c r="F30429" i="13"/>
  <c r="F30461" i="13"/>
  <c r="F30493" i="13"/>
  <c r="E30518" i="13"/>
  <c r="F30542" i="13"/>
  <c r="F30555" i="13"/>
  <c r="F30563" i="13"/>
  <c r="F30571" i="13"/>
  <c r="F30579" i="13"/>
  <c r="F30587" i="13"/>
  <c r="F30595" i="13"/>
  <c r="F30603" i="13"/>
  <c r="F30611" i="13"/>
  <c r="F30619" i="13"/>
  <c r="F30627" i="13"/>
  <c r="F30635" i="13"/>
  <c r="F30643" i="13"/>
  <c r="F30651" i="13"/>
  <c r="F30659" i="13"/>
  <c r="F30667" i="13"/>
  <c r="F30675" i="13"/>
  <c r="F30683" i="13"/>
  <c r="F30691" i="13"/>
  <c r="F30699" i="13"/>
  <c r="F30707" i="13"/>
  <c r="F30715" i="13"/>
  <c r="F30723" i="13"/>
  <c r="F30731" i="13"/>
  <c r="F30739" i="13"/>
  <c r="F30747" i="13"/>
  <c r="F30755" i="13"/>
  <c r="F30763" i="13"/>
  <c r="F30771" i="13"/>
  <c r="F30779" i="13"/>
  <c r="F30787" i="13"/>
  <c r="F30795" i="13"/>
  <c r="F30803" i="13"/>
  <c r="F30811" i="13"/>
  <c r="F30819" i="13"/>
  <c r="F30827" i="13"/>
  <c r="F30835" i="13"/>
  <c r="F30843" i="13"/>
  <c r="F30851" i="13"/>
  <c r="F30859" i="13"/>
  <c r="F30867" i="13"/>
  <c r="F30875" i="13"/>
  <c r="F30883" i="13"/>
  <c r="F30891" i="13"/>
  <c r="F30899" i="13"/>
  <c r="F30907" i="13"/>
  <c r="F30915" i="13"/>
  <c r="F30923" i="13"/>
  <c r="F30931" i="13"/>
  <c r="F30939" i="13"/>
  <c r="F30947" i="13"/>
  <c r="F30955" i="13"/>
  <c r="F30963" i="13"/>
  <c r="F30971" i="13"/>
  <c r="F30979" i="13"/>
  <c r="F30987" i="13"/>
  <c r="F30995" i="13"/>
  <c r="F31003" i="13"/>
  <c r="F31011" i="13"/>
  <c r="F31019" i="13"/>
  <c r="F31027" i="13"/>
  <c r="F31035" i="13"/>
  <c r="F31043" i="13"/>
  <c r="F31051" i="13"/>
  <c r="F31059" i="13"/>
  <c r="F31067" i="13"/>
  <c r="F31075" i="13"/>
  <c r="F31083" i="13"/>
  <c r="F31091" i="13"/>
  <c r="F31099" i="13"/>
  <c r="F31107" i="13"/>
  <c r="F31115" i="13"/>
  <c r="F31123" i="13"/>
  <c r="F31131" i="13"/>
  <c r="F31139" i="13"/>
  <c r="F31147" i="13"/>
  <c r="F31155" i="13"/>
  <c r="F31163" i="13"/>
  <c r="F31171" i="13"/>
  <c r="F31179" i="13"/>
  <c r="F31187" i="13"/>
  <c r="F31195" i="13"/>
  <c r="F31203" i="13"/>
  <c r="F31211" i="13"/>
  <c r="F31219" i="13"/>
  <c r="F31227" i="13"/>
  <c r="F31235" i="13"/>
  <c r="F31243" i="13"/>
  <c r="F31251" i="13"/>
  <c r="F31259" i="13"/>
  <c r="F31267" i="13"/>
  <c r="F31275" i="13"/>
  <c r="F31283" i="13"/>
  <c r="F31291" i="13"/>
  <c r="F31299" i="13"/>
  <c r="F31307" i="13"/>
  <c r="F31315" i="13"/>
  <c r="F31323" i="13"/>
  <c r="F31331" i="13"/>
  <c r="F31339" i="13"/>
  <c r="F31347" i="13"/>
  <c r="F31355" i="13"/>
  <c r="F31363" i="13"/>
  <c r="F31371" i="13"/>
  <c r="F31379" i="13"/>
  <c r="F31387" i="13"/>
  <c r="F31395" i="13"/>
  <c r="F31403" i="13"/>
  <c r="F31411" i="13"/>
  <c r="F31419" i="13"/>
  <c r="F31427" i="13"/>
  <c r="F31435" i="13"/>
  <c r="F31443" i="13"/>
  <c r="F31451" i="13"/>
  <c r="F31459" i="13"/>
  <c r="F31467" i="13"/>
  <c r="F31475" i="13"/>
  <c r="F31483" i="13"/>
  <c r="F31491" i="13"/>
  <c r="F31499" i="13"/>
  <c r="F31507" i="13"/>
  <c r="F31515" i="13"/>
  <c r="F31523" i="13"/>
  <c r="F31531" i="13"/>
  <c r="F31539" i="13"/>
  <c r="F31547" i="13"/>
  <c r="F31555" i="13"/>
  <c r="F31563" i="13"/>
  <c r="F31571" i="13"/>
  <c r="F31579" i="13"/>
  <c r="F31587" i="13"/>
  <c r="F31595" i="13"/>
  <c r="F31603" i="13"/>
  <c r="F31611" i="13"/>
  <c r="F31619" i="13"/>
  <c r="F31627" i="13"/>
  <c r="F31635" i="13"/>
  <c r="F31643" i="13"/>
  <c r="F31651" i="13"/>
  <c r="F31659" i="13"/>
  <c r="F31667" i="13"/>
  <c r="F31675" i="13"/>
  <c r="F31683" i="13"/>
  <c r="F31691" i="13"/>
  <c r="F31699" i="13"/>
  <c r="F31707" i="13"/>
  <c r="F31715" i="13"/>
  <c r="F31723" i="13"/>
  <c r="F31731" i="13"/>
  <c r="F31739" i="13"/>
  <c r="F31747" i="13"/>
  <c r="F31755" i="13"/>
  <c r="F31763" i="13"/>
  <c r="F31771" i="13"/>
  <c r="F31779" i="13"/>
  <c r="F31787" i="13"/>
  <c r="F31795" i="13"/>
  <c r="F31803" i="13"/>
  <c r="F31811" i="13"/>
  <c r="F31819" i="13"/>
  <c r="F31827" i="13"/>
  <c r="F31835" i="13"/>
  <c r="F31843" i="13"/>
  <c r="F31851" i="13"/>
  <c r="F31859" i="13"/>
  <c r="F31867" i="13"/>
  <c r="F31875" i="13"/>
  <c r="F31883" i="13"/>
  <c r="F31891" i="13"/>
  <c r="F31899" i="13"/>
  <c r="F31907" i="13"/>
  <c r="F31915" i="13"/>
  <c r="F31923" i="13"/>
  <c r="F31931" i="13"/>
  <c r="F31939" i="13"/>
  <c r="F31947" i="13"/>
  <c r="F31955" i="13"/>
  <c r="F31963" i="13"/>
  <c r="F31971" i="13"/>
  <c r="F31979" i="13"/>
  <c r="F31987" i="13"/>
  <c r="F31995" i="13"/>
  <c r="F32003" i="13"/>
  <c r="F32011" i="13"/>
  <c r="F32019" i="13"/>
  <c r="F32027" i="13"/>
  <c r="F32035" i="13"/>
  <c r="F32043" i="13"/>
  <c r="F32051" i="13"/>
  <c r="F32059" i="13"/>
  <c r="F32067" i="13"/>
  <c r="F32075" i="13"/>
  <c r="F32083" i="13"/>
  <c r="F32091" i="13"/>
  <c r="F32099" i="13"/>
  <c r="F32107" i="13"/>
  <c r="F32115" i="13"/>
  <c r="F32123" i="13"/>
  <c r="F32131" i="13"/>
  <c r="F32139" i="13"/>
  <c r="F32147" i="13"/>
  <c r="F32155" i="13"/>
  <c r="F32163" i="13"/>
  <c r="F32171" i="13"/>
  <c r="F32179" i="13"/>
  <c r="F32187" i="13"/>
  <c r="F32195" i="13"/>
  <c r="F32203" i="13"/>
  <c r="F32211" i="13"/>
  <c r="F32219" i="13"/>
  <c r="F32227" i="13"/>
  <c r="F32235" i="13"/>
  <c r="F32243" i="13"/>
  <c r="F32251" i="13"/>
  <c r="F32259" i="13"/>
  <c r="F32267" i="13"/>
  <c r="F32275" i="13"/>
  <c r="F32283" i="13"/>
  <c r="F32291" i="13"/>
  <c r="F32299" i="13"/>
  <c r="F32307" i="13"/>
  <c r="F32315" i="13"/>
  <c r="F32323" i="13"/>
  <c r="F32331" i="13"/>
  <c r="F32339" i="13"/>
  <c r="F32347" i="13"/>
  <c r="F32355" i="13"/>
  <c r="F32363" i="13"/>
  <c r="F32371" i="13"/>
  <c r="F32379" i="13"/>
  <c r="F32387" i="13"/>
  <c r="F32395" i="13"/>
  <c r="F32403" i="13"/>
  <c r="F32411" i="13"/>
  <c r="F32419" i="13"/>
  <c r="F32427" i="13"/>
  <c r="F32435" i="13"/>
  <c r="F32443" i="13"/>
  <c r="F32451" i="13"/>
  <c r="F32459" i="13"/>
  <c r="F32467" i="13"/>
  <c r="F32475" i="13"/>
  <c r="F32483" i="13"/>
  <c r="F32491" i="13"/>
  <c r="F32499" i="13"/>
  <c r="F32507" i="13"/>
  <c r="F32515" i="13"/>
  <c r="F32523" i="13"/>
  <c r="F32531" i="13"/>
  <c r="F32539" i="13"/>
  <c r="F32547" i="13"/>
  <c r="F32555" i="13"/>
  <c r="F32563" i="13"/>
  <c r="F32571" i="13"/>
  <c r="F32579" i="13"/>
  <c r="F32587" i="13"/>
  <c r="F32595" i="13"/>
  <c r="F32603" i="13"/>
  <c r="F32611" i="13"/>
  <c r="F32619" i="13"/>
  <c r="F32627" i="13"/>
  <c r="F32635" i="13"/>
  <c r="F32643" i="13"/>
  <c r="F32651" i="13"/>
  <c r="F32659" i="13"/>
  <c r="F32667" i="13"/>
  <c r="F32675" i="13"/>
  <c r="F32683" i="13"/>
  <c r="F32691" i="13"/>
  <c r="F32699" i="13"/>
  <c r="F32707" i="13"/>
  <c r="F32715" i="13"/>
  <c r="F32723" i="13"/>
  <c r="F32731" i="13"/>
  <c r="F32739" i="13"/>
  <c r="F32747" i="13"/>
  <c r="F32755" i="13"/>
  <c r="F32763" i="13"/>
  <c r="F32771" i="13"/>
  <c r="F32779" i="13"/>
  <c r="F32787" i="13"/>
  <c r="F32795" i="13"/>
  <c r="F32803" i="13"/>
  <c r="F32811" i="13"/>
  <c r="F32819" i="13"/>
  <c r="F32827" i="13"/>
  <c r="F32835" i="13"/>
  <c r="F32843" i="13"/>
  <c r="F32851" i="13"/>
  <c r="F32859" i="13"/>
  <c r="F32867" i="13"/>
  <c r="F32875" i="13"/>
  <c r="F32883" i="13"/>
  <c r="F32891" i="13"/>
  <c r="F32899" i="13"/>
  <c r="F32907" i="13"/>
  <c r="F32915" i="13"/>
  <c r="F32923" i="13"/>
  <c r="F32931" i="13"/>
  <c r="F32939" i="13"/>
  <c r="F32947" i="13"/>
  <c r="F32955" i="13"/>
  <c r="F32963" i="13"/>
  <c r="F32971" i="13"/>
  <c r="F32979" i="13"/>
  <c r="F32987" i="13"/>
  <c r="F32995" i="13"/>
  <c r="F33003" i="13"/>
  <c r="F33011" i="13"/>
  <c r="F33019" i="13"/>
  <c r="F33027" i="13"/>
  <c r="F33035" i="13"/>
  <c r="F33043" i="13"/>
  <c r="F33051" i="13"/>
  <c r="F33059" i="13"/>
  <c r="F33067" i="13"/>
  <c r="F33075" i="13"/>
  <c r="F33083" i="13"/>
  <c r="F33091" i="13"/>
  <c r="F33099" i="13"/>
  <c r="F33107" i="13"/>
  <c r="F29662" i="13"/>
  <c r="F29790" i="13"/>
  <c r="E29887" i="13"/>
  <c r="E29951" i="13"/>
  <c r="E30014" i="13"/>
  <c r="F30054" i="13"/>
  <c r="E30095" i="13"/>
  <c r="E30142" i="13"/>
  <c r="E30174" i="13"/>
  <c r="E30206" i="13"/>
  <c r="E30238" i="13"/>
  <c r="E30270" i="13"/>
  <c r="E30302" i="13"/>
  <c r="E30334" i="13"/>
  <c r="E30366" i="13"/>
  <c r="E30398" i="13"/>
  <c r="E30430" i="13"/>
  <c r="E30462" i="13"/>
  <c r="E30494" i="13"/>
  <c r="F30518" i="13"/>
  <c r="E30543" i="13"/>
  <c r="E30556" i="13"/>
  <c r="E30564" i="13"/>
  <c r="E30572" i="13"/>
  <c r="E30580" i="13"/>
  <c r="E30588" i="13"/>
  <c r="E30596" i="13"/>
  <c r="E30604" i="13"/>
  <c r="E30612" i="13"/>
  <c r="E30620" i="13"/>
  <c r="E30628" i="13"/>
  <c r="E30636" i="13"/>
  <c r="E30644" i="13"/>
  <c r="E30652" i="13"/>
  <c r="E30660" i="13"/>
  <c r="E30668" i="13"/>
  <c r="E30676" i="13"/>
  <c r="E30684" i="13"/>
  <c r="E30692" i="13"/>
  <c r="E30700" i="13"/>
  <c r="E30708" i="13"/>
  <c r="E30716" i="13"/>
  <c r="E30724" i="13"/>
  <c r="E30732" i="13"/>
  <c r="E30740" i="13"/>
  <c r="E30748" i="13"/>
  <c r="E30756" i="13"/>
  <c r="E30764" i="13"/>
  <c r="E30772" i="13"/>
  <c r="E30780" i="13"/>
  <c r="E30788" i="13"/>
  <c r="E30796" i="13"/>
  <c r="E30804" i="13"/>
  <c r="E30812" i="13"/>
  <c r="E30820" i="13"/>
  <c r="E30828" i="13"/>
  <c r="E30836" i="13"/>
  <c r="E30844" i="13"/>
  <c r="E30852" i="13"/>
  <c r="E30860" i="13"/>
  <c r="E30868" i="13"/>
  <c r="E30876" i="13"/>
  <c r="E30884" i="13"/>
  <c r="E30892" i="13"/>
  <c r="E30900" i="13"/>
  <c r="E30908" i="13"/>
  <c r="E30916" i="13"/>
  <c r="E30924" i="13"/>
  <c r="E30932" i="13"/>
  <c r="E30940" i="13"/>
  <c r="E30948" i="13"/>
  <c r="E30956" i="13"/>
  <c r="E30964" i="13"/>
  <c r="E30972" i="13"/>
  <c r="E30980" i="13"/>
  <c r="E30988" i="13"/>
  <c r="E30996" i="13"/>
  <c r="E31004" i="13"/>
  <c r="E31012" i="13"/>
  <c r="E31020" i="13"/>
  <c r="E31028" i="13"/>
  <c r="E31036" i="13"/>
  <c r="E31044" i="13"/>
  <c r="E31052" i="13"/>
  <c r="E31060" i="13"/>
  <c r="E31068" i="13"/>
  <c r="E31076" i="13"/>
  <c r="E31084" i="13"/>
  <c r="E31092" i="13"/>
  <c r="E31100" i="13"/>
  <c r="E31108" i="13"/>
  <c r="E31116" i="13"/>
  <c r="E31124" i="13"/>
  <c r="E31132" i="13"/>
  <c r="E31140" i="13"/>
  <c r="E31148" i="13"/>
  <c r="E31156" i="13"/>
  <c r="E31164" i="13"/>
  <c r="E31172" i="13"/>
  <c r="E31180" i="13"/>
  <c r="E31188" i="13"/>
  <c r="E31196" i="13"/>
  <c r="E31204" i="13"/>
  <c r="E31212" i="13"/>
  <c r="E31220" i="13"/>
  <c r="E31228" i="13"/>
  <c r="E31236" i="13"/>
  <c r="E31244" i="13"/>
  <c r="E31252" i="13"/>
  <c r="E31260" i="13"/>
  <c r="E31268" i="13"/>
  <c r="E31276" i="13"/>
  <c r="E31284" i="13"/>
  <c r="E31292" i="13"/>
  <c r="E31300" i="13"/>
  <c r="E31308" i="13"/>
  <c r="E31316" i="13"/>
  <c r="E31324" i="13"/>
  <c r="E31332" i="13"/>
  <c r="E31340" i="13"/>
  <c r="E31348" i="13"/>
  <c r="E31356" i="13"/>
  <c r="E31364" i="13"/>
  <c r="E31372" i="13"/>
  <c r="E31380" i="13"/>
  <c r="E31388" i="13"/>
  <c r="E31396" i="13"/>
  <c r="E31404" i="13"/>
  <c r="E31412" i="13"/>
  <c r="E31420" i="13"/>
  <c r="E31428" i="13"/>
  <c r="E31436" i="13"/>
  <c r="E31444" i="13"/>
  <c r="E31452" i="13"/>
  <c r="E31460" i="13"/>
  <c r="E31468" i="13"/>
  <c r="E31476" i="13"/>
  <c r="E31484" i="13"/>
  <c r="E31492" i="13"/>
  <c r="E31500" i="13"/>
  <c r="E31508" i="13"/>
  <c r="E31516" i="13"/>
  <c r="E31524" i="13"/>
  <c r="E31532" i="13"/>
  <c r="E31540" i="13"/>
  <c r="E31548" i="13"/>
  <c r="E31556" i="13"/>
  <c r="E31564" i="13"/>
  <c r="E31572" i="13"/>
  <c r="E31580" i="13"/>
  <c r="E31588" i="13"/>
  <c r="E31596" i="13"/>
  <c r="E31604" i="13"/>
  <c r="E31612" i="13"/>
  <c r="E31620" i="13"/>
  <c r="E31628" i="13"/>
  <c r="E31636" i="13"/>
  <c r="E31644" i="13"/>
  <c r="E31652" i="13"/>
  <c r="E31660" i="13"/>
  <c r="E31668" i="13"/>
  <c r="E31676" i="13"/>
  <c r="E31684" i="13"/>
  <c r="E31692" i="13"/>
  <c r="E31700" i="13"/>
  <c r="E31708" i="13"/>
  <c r="E31716" i="13"/>
  <c r="E31724" i="13"/>
  <c r="E31732" i="13"/>
  <c r="E31740" i="13"/>
  <c r="E31748" i="13"/>
  <c r="E31756" i="13"/>
  <c r="E31764" i="13"/>
  <c r="E31772" i="13"/>
  <c r="E31780" i="13"/>
  <c r="E31788" i="13"/>
  <c r="E31796" i="13"/>
  <c r="E31804" i="13"/>
  <c r="E31812" i="13"/>
  <c r="E31820" i="13"/>
  <c r="E31828" i="13"/>
  <c r="E31836" i="13"/>
  <c r="E31844" i="13"/>
  <c r="E31852" i="13"/>
  <c r="E31860" i="13"/>
  <c r="E31868" i="13"/>
  <c r="E31876" i="13"/>
  <c r="E31884" i="13"/>
  <c r="E31892" i="13"/>
  <c r="E31900" i="13"/>
  <c r="E31908" i="13"/>
  <c r="E31916" i="13"/>
  <c r="E31924" i="13"/>
  <c r="E31932" i="13"/>
  <c r="E31940" i="13"/>
  <c r="E31948" i="13"/>
  <c r="E31956" i="13"/>
  <c r="E31964" i="13"/>
  <c r="E31972" i="13"/>
  <c r="E31980" i="13"/>
  <c r="E31988" i="13"/>
  <c r="E31996" i="13"/>
  <c r="E32004" i="13"/>
  <c r="E32012" i="13"/>
  <c r="E32020" i="13"/>
  <c r="E32028" i="13"/>
  <c r="E32036" i="13"/>
  <c r="E32044" i="13"/>
  <c r="E32052" i="13"/>
  <c r="E32060" i="13"/>
  <c r="E32068" i="13"/>
  <c r="E32076" i="13"/>
  <c r="E32084" i="13"/>
  <c r="E32092" i="13"/>
  <c r="E32100" i="13"/>
  <c r="E32108" i="13"/>
  <c r="E32116" i="13"/>
  <c r="E32124" i="13"/>
  <c r="E32132" i="13"/>
  <c r="E32140" i="13"/>
  <c r="E32148" i="13"/>
  <c r="E32156" i="13"/>
  <c r="E32164" i="13"/>
  <c r="E32172" i="13"/>
  <c r="E32180" i="13"/>
  <c r="E32188" i="13"/>
  <c r="E32196" i="13"/>
  <c r="E32204" i="13"/>
  <c r="E32212" i="13"/>
  <c r="E32220" i="13"/>
  <c r="E32228" i="13"/>
  <c r="E32236" i="13"/>
  <c r="E32244" i="13"/>
  <c r="E32252" i="13"/>
  <c r="E32260" i="13"/>
  <c r="E32268" i="13"/>
  <c r="E32276" i="13"/>
  <c r="E32284" i="13"/>
  <c r="E32292" i="13"/>
  <c r="E32300" i="13"/>
  <c r="E32308" i="13"/>
  <c r="E32316" i="13"/>
  <c r="E32324" i="13"/>
  <c r="E32332" i="13"/>
  <c r="E32340" i="13"/>
  <c r="E32348" i="13"/>
  <c r="E32356" i="13"/>
  <c r="E32364" i="13"/>
  <c r="E32372" i="13"/>
  <c r="E32380" i="13"/>
  <c r="E32388" i="13"/>
  <c r="E32396" i="13"/>
  <c r="E32404" i="13"/>
  <c r="E32412" i="13"/>
  <c r="E32420" i="13"/>
  <c r="E32428" i="13"/>
  <c r="E32436" i="13"/>
  <c r="E32444" i="13"/>
  <c r="E32452" i="13"/>
  <c r="E32460" i="13"/>
  <c r="E32468" i="13"/>
  <c r="E32476" i="13"/>
  <c r="E32484" i="13"/>
  <c r="E32492" i="13"/>
  <c r="E32500" i="13"/>
  <c r="E32508" i="13"/>
  <c r="E32516" i="13"/>
  <c r="E32524" i="13"/>
  <c r="E32532" i="13"/>
  <c r="E32540" i="13"/>
  <c r="E32548" i="13"/>
  <c r="E32556" i="13"/>
  <c r="E32564" i="13"/>
  <c r="E32572" i="13"/>
  <c r="E32580" i="13"/>
  <c r="E32588" i="13"/>
  <c r="E32596" i="13"/>
  <c r="E32604" i="13"/>
  <c r="E32612" i="13"/>
  <c r="E32620" i="13"/>
  <c r="E32628" i="13"/>
  <c r="E32636" i="13"/>
  <c r="E32644" i="13"/>
  <c r="E32652" i="13"/>
  <c r="E32660" i="13"/>
  <c r="E32668" i="13"/>
  <c r="E32676" i="13"/>
  <c r="E32684" i="13"/>
  <c r="E32692" i="13"/>
  <c r="E32700" i="13"/>
  <c r="E32708" i="13"/>
  <c r="E32716" i="13"/>
  <c r="E32724" i="13"/>
  <c r="E32732" i="13"/>
  <c r="E32740" i="13"/>
  <c r="E32748" i="13"/>
  <c r="E32756" i="13"/>
  <c r="E32764" i="13"/>
  <c r="E32772" i="13"/>
  <c r="E32780" i="13"/>
  <c r="E32788" i="13"/>
  <c r="E32796" i="13"/>
  <c r="E32804" i="13"/>
  <c r="E32812" i="13"/>
  <c r="E32820" i="13"/>
  <c r="E32828" i="13"/>
  <c r="E32836" i="13"/>
  <c r="E32844" i="13"/>
  <c r="E32852" i="13"/>
  <c r="E32860" i="13"/>
  <c r="E32868" i="13"/>
  <c r="E32876" i="13"/>
  <c r="E32884" i="13"/>
  <c r="E32892" i="13"/>
  <c r="E32900" i="13"/>
  <c r="E32908" i="13"/>
  <c r="E32916" i="13"/>
  <c r="E32924" i="13"/>
  <c r="E32932" i="13"/>
  <c r="E32940" i="13"/>
  <c r="E32948" i="13"/>
  <c r="E32956" i="13"/>
  <c r="E32964" i="13"/>
  <c r="E32972" i="13"/>
  <c r="E32980" i="13"/>
  <c r="E32988" i="13"/>
  <c r="E32996" i="13"/>
  <c r="E33004" i="13"/>
  <c r="E33012" i="13"/>
  <c r="E33020" i="13"/>
  <c r="E33028" i="13"/>
  <c r="E33036" i="13"/>
  <c r="E33044" i="13"/>
  <c r="E33052" i="13"/>
  <c r="E33060" i="13"/>
  <c r="E33068" i="13"/>
  <c r="E33076" i="13"/>
  <c r="E33084" i="13"/>
  <c r="E33092" i="13"/>
  <c r="E33100" i="13"/>
  <c r="E33108" i="13"/>
  <c r="F29670" i="13"/>
  <c r="F29798" i="13"/>
  <c r="F29894" i="13"/>
  <c r="F29958" i="13"/>
  <c r="F30014" i="13"/>
  <c r="E30055" i="13"/>
  <c r="E30102" i="13"/>
  <c r="F30142" i="13"/>
  <c r="F30174" i="13"/>
  <c r="F30206" i="13"/>
  <c r="F30238" i="13"/>
  <c r="F30270" i="13"/>
  <c r="F30302" i="13"/>
  <c r="F30334" i="13"/>
  <c r="F30366" i="13"/>
  <c r="F30398" i="13"/>
  <c r="F30430" i="13"/>
  <c r="F30462" i="13"/>
  <c r="F30494" i="13"/>
  <c r="E30519" i="13"/>
  <c r="F30548" i="13"/>
  <c r="F30556" i="13"/>
  <c r="F30564" i="13"/>
  <c r="F30572" i="13"/>
  <c r="F30580" i="13"/>
  <c r="F30588" i="13"/>
  <c r="F30596" i="13"/>
  <c r="F30604" i="13"/>
  <c r="F30612" i="13"/>
  <c r="F30620" i="13"/>
  <c r="F30628" i="13"/>
  <c r="F30636" i="13"/>
  <c r="F30644" i="13"/>
  <c r="F30652" i="13"/>
  <c r="F30660" i="13"/>
  <c r="F30668" i="13"/>
  <c r="F30676" i="13"/>
  <c r="F30684" i="13"/>
  <c r="F30692" i="13"/>
  <c r="F30700" i="13"/>
  <c r="F30708" i="13"/>
  <c r="F30716" i="13"/>
  <c r="F30724" i="13"/>
  <c r="F30732" i="13"/>
  <c r="F30740" i="13"/>
  <c r="F30748" i="13"/>
  <c r="F30756" i="13"/>
  <c r="F30764" i="13"/>
  <c r="F30772" i="13"/>
  <c r="F30780" i="13"/>
  <c r="F30788" i="13"/>
  <c r="F30796" i="13"/>
  <c r="F30804" i="13"/>
  <c r="F30812" i="13"/>
  <c r="F30820" i="13"/>
  <c r="F30828" i="13"/>
  <c r="F30836" i="13"/>
  <c r="F30844" i="13"/>
  <c r="F30852" i="13"/>
  <c r="F30860" i="13"/>
  <c r="F30868" i="13"/>
  <c r="F30876" i="13"/>
  <c r="F30884" i="13"/>
  <c r="F30892" i="13"/>
  <c r="F30900" i="13"/>
  <c r="F30908" i="13"/>
  <c r="F30916" i="13"/>
  <c r="F30924" i="13"/>
  <c r="F30932" i="13"/>
  <c r="F30940" i="13"/>
  <c r="F30948" i="13"/>
  <c r="F30956" i="13"/>
  <c r="F30964" i="13"/>
  <c r="F30972" i="13"/>
  <c r="F30980" i="13"/>
  <c r="F30988" i="13"/>
  <c r="F30996" i="13"/>
  <c r="F31004" i="13"/>
  <c r="F31012" i="13"/>
  <c r="F31020" i="13"/>
  <c r="F31028" i="13"/>
  <c r="F31036" i="13"/>
  <c r="F31044" i="13"/>
  <c r="F31052" i="13"/>
  <c r="F31060" i="13"/>
  <c r="F31068" i="13"/>
  <c r="F31076" i="13"/>
  <c r="F31084" i="13"/>
  <c r="F31092" i="13"/>
  <c r="F31100" i="13"/>
  <c r="F31108" i="13"/>
  <c r="F31116" i="13"/>
  <c r="F31124" i="13"/>
  <c r="F31132" i="13"/>
  <c r="F31140" i="13"/>
  <c r="F31148" i="13"/>
  <c r="F31156" i="13"/>
  <c r="F31164" i="13"/>
  <c r="F31172" i="13"/>
  <c r="F31180" i="13"/>
  <c r="F31188" i="13"/>
  <c r="F31196" i="13"/>
  <c r="F31204" i="13"/>
  <c r="F31212" i="13"/>
  <c r="F31220" i="13"/>
  <c r="F31228" i="13"/>
  <c r="F31236" i="13"/>
  <c r="F31244" i="13"/>
  <c r="F31252" i="13"/>
  <c r="F31260" i="13"/>
  <c r="F31268" i="13"/>
  <c r="F31276" i="13"/>
  <c r="F31284" i="13"/>
  <c r="F31292" i="13"/>
  <c r="F31300" i="13"/>
  <c r="F31308" i="13"/>
  <c r="F31316" i="13"/>
  <c r="F31324" i="13"/>
  <c r="F31332" i="13"/>
  <c r="F31340" i="13"/>
  <c r="F31348" i="13"/>
  <c r="F31356" i="13"/>
  <c r="F31364" i="13"/>
  <c r="F31372" i="13"/>
  <c r="F31380" i="13"/>
  <c r="F31388" i="13"/>
  <c r="F31396" i="13"/>
  <c r="F31404" i="13"/>
  <c r="F31412" i="13"/>
  <c r="F31420" i="13"/>
  <c r="F31428" i="13"/>
  <c r="F31436" i="13"/>
  <c r="F31444" i="13"/>
  <c r="F31452" i="13"/>
  <c r="F31460" i="13"/>
  <c r="F31468" i="13"/>
  <c r="F31476" i="13"/>
  <c r="F31484" i="13"/>
  <c r="F31492" i="13"/>
  <c r="F31500" i="13"/>
  <c r="F31508" i="13"/>
  <c r="F31516" i="13"/>
  <c r="F31524" i="13"/>
  <c r="F31532" i="13"/>
  <c r="F31540" i="13"/>
  <c r="F31548" i="13"/>
  <c r="F31556" i="13"/>
  <c r="F31564" i="13"/>
  <c r="F31572" i="13"/>
  <c r="F31580" i="13"/>
  <c r="F31588" i="13"/>
  <c r="F31596" i="13"/>
  <c r="F31604" i="13"/>
  <c r="F31612" i="13"/>
  <c r="F31620" i="13"/>
  <c r="F31628" i="13"/>
  <c r="F31636" i="13"/>
  <c r="F31644" i="13"/>
  <c r="F31652" i="13"/>
  <c r="F31660" i="13"/>
  <c r="F31668" i="13"/>
  <c r="F31676" i="13"/>
  <c r="F31684" i="13"/>
  <c r="F31692" i="13"/>
  <c r="F31700" i="13"/>
  <c r="F31708" i="13"/>
  <c r="F31716" i="13"/>
  <c r="F31724" i="13"/>
  <c r="F31732" i="13"/>
  <c r="F31740" i="13"/>
  <c r="F31748" i="13"/>
  <c r="F31756" i="13"/>
  <c r="F31764" i="13"/>
  <c r="F31772" i="13"/>
  <c r="F31780" i="13"/>
  <c r="F31788" i="13"/>
  <c r="F31796" i="13"/>
  <c r="F31804" i="13"/>
  <c r="F31812" i="13"/>
  <c r="F31820" i="13"/>
  <c r="F31828" i="13"/>
  <c r="F31836" i="13"/>
  <c r="F31844" i="13"/>
  <c r="F31852" i="13"/>
  <c r="F31860" i="13"/>
  <c r="F31868" i="13"/>
  <c r="F31876" i="13"/>
  <c r="F31884" i="13"/>
  <c r="F31892" i="13"/>
  <c r="F31900" i="13"/>
  <c r="F31908" i="13"/>
  <c r="F31916" i="13"/>
  <c r="F31924" i="13"/>
  <c r="F31932" i="13"/>
  <c r="F31940" i="13"/>
  <c r="F31948" i="13"/>
  <c r="F31956" i="13"/>
  <c r="F31964" i="13"/>
  <c r="F31972" i="13"/>
  <c r="F31980" i="13"/>
  <c r="F31988" i="13"/>
  <c r="F31996" i="13"/>
  <c r="F32004" i="13"/>
  <c r="F32012" i="13"/>
  <c r="F32020" i="13"/>
  <c r="F32028" i="13"/>
  <c r="F32036" i="13"/>
  <c r="F32044" i="13"/>
  <c r="F32052" i="13"/>
  <c r="F32060" i="13"/>
  <c r="F32068" i="13"/>
  <c r="F32076" i="13"/>
  <c r="F32084" i="13"/>
  <c r="F32092" i="13"/>
  <c r="F32100" i="13"/>
  <c r="F32108" i="13"/>
  <c r="F32116" i="13"/>
  <c r="F32124" i="13"/>
  <c r="F32132" i="13"/>
  <c r="F32140" i="13"/>
  <c r="F32148" i="13"/>
  <c r="F32156" i="13"/>
  <c r="F32164" i="13"/>
  <c r="F32172" i="13"/>
  <c r="F32180" i="13"/>
  <c r="F32188" i="13"/>
  <c r="F32196" i="13"/>
  <c r="F32204" i="13"/>
  <c r="F32212" i="13"/>
  <c r="F32220" i="13"/>
  <c r="F32228" i="13"/>
  <c r="F32236" i="13"/>
  <c r="F32244" i="13"/>
  <c r="F32252" i="13"/>
  <c r="F32260" i="13"/>
  <c r="F32268" i="13"/>
  <c r="F32276" i="13"/>
  <c r="F32284" i="13"/>
  <c r="F32292" i="13"/>
  <c r="F32300" i="13"/>
  <c r="F32308" i="13"/>
  <c r="F32316" i="13"/>
  <c r="F32324" i="13"/>
  <c r="F32332" i="13"/>
  <c r="F32340" i="13"/>
  <c r="F32348" i="13"/>
  <c r="F32356" i="13"/>
  <c r="F32364" i="13"/>
  <c r="F32372" i="13"/>
  <c r="F32380" i="13"/>
  <c r="F32388" i="13"/>
  <c r="F32396" i="13"/>
  <c r="F32404" i="13"/>
  <c r="F32412" i="13"/>
  <c r="F32420" i="13"/>
  <c r="F32428" i="13"/>
  <c r="F32436" i="13"/>
  <c r="F32444" i="13"/>
  <c r="F32452" i="13"/>
  <c r="F32460" i="13"/>
  <c r="F32468" i="13"/>
  <c r="F32476" i="13"/>
  <c r="F32484" i="13"/>
  <c r="F32492" i="13"/>
  <c r="F32500" i="13"/>
  <c r="F32508" i="13"/>
  <c r="F32516" i="13"/>
  <c r="F32524" i="13"/>
  <c r="F32532" i="13"/>
  <c r="F32540" i="13"/>
  <c r="F32548" i="13"/>
  <c r="F32556" i="13"/>
  <c r="F32564" i="13"/>
  <c r="F32572" i="13"/>
  <c r="F32580" i="13"/>
  <c r="F32588" i="13"/>
  <c r="F32596" i="13"/>
  <c r="F32604" i="13"/>
  <c r="F32612" i="13"/>
  <c r="F32620" i="13"/>
  <c r="F32628" i="13"/>
  <c r="F32636" i="13"/>
  <c r="F32644" i="13"/>
  <c r="F32652" i="13"/>
  <c r="F32660" i="13"/>
  <c r="F32668" i="13"/>
  <c r="F32676" i="13"/>
  <c r="F32684" i="13"/>
  <c r="F32692" i="13"/>
  <c r="F32700" i="13"/>
  <c r="F32708" i="13"/>
  <c r="F32716" i="13"/>
  <c r="F32724" i="13"/>
  <c r="F32732" i="13"/>
  <c r="F32740" i="13"/>
  <c r="F32748" i="13"/>
  <c r="F32756" i="13"/>
  <c r="F32764" i="13"/>
  <c r="F32772" i="13"/>
  <c r="F32780" i="13"/>
  <c r="F32788" i="13"/>
  <c r="F32796" i="13"/>
  <c r="F32804" i="13"/>
  <c r="F32812" i="13"/>
  <c r="F32820" i="13"/>
  <c r="F32828" i="13"/>
  <c r="F32836" i="13"/>
  <c r="F32844" i="13"/>
  <c r="F32852" i="13"/>
  <c r="F32860" i="13"/>
  <c r="F32868" i="13"/>
  <c r="F32876" i="13"/>
  <c r="F32884" i="13"/>
  <c r="F32892" i="13"/>
  <c r="F32900" i="13"/>
  <c r="F32908" i="13"/>
  <c r="F32916" i="13"/>
  <c r="F32924" i="13"/>
  <c r="F32932" i="13"/>
  <c r="F32940" i="13"/>
  <c r="F32948" i="13"/>
  <c r="F32956" i="13"/>
  <c r="F32964" i="13"/>
  <c r="F32972" i="13"/>
  <c r="F32980" i="13"/>
  <c r="F32988" i="13"/>
  <c r="F32996" i="13"/>
  <c r="F33004" i="13"/>
  <c r="F33012" i="13"/>
  <c r="F33020" i="13"/>
  <c r="F33028" i="13"/>
  <c r="F33036" i="13"/>
  <c r="F33044" i="13"/>
  <c r="F29678" i="13"/>
  <c r="F29806" i="13"/>
  <c r="E29895" i="13"/>
  <c r="E29959" i="13"/>
  <c r="E30015" i="13"/>
  <c r="E30062" i="13"/>
  <c r="F30102" i="13"/>
  <c r="E30143" i="13"/>
  <c r="E30175" i="13"/>
  <c r="E30207" i="13"/>
  <c r="E30239" i="13"/>
  <c r="E30271" i="13"/>
  <c r="E30303" i="13"/>
  <c r="E30335" i="13"/>
  <c r="E30367" i="13"/>
  <c r="E30399" i="13"/>
  <c r="E30431" i="13"/>
  <c r="E30463" i="13"/>
  <c r="E30495" i="13"/>
  <c r="E30525" i="13"/>
  <c r="E30549" i="13"/>
  <c r="E30557" i="13"/>
  <c r="E30565" i="13"/>
  <c r="E30573" i="13"/>
  <c r="E30581" i="13"/>
  <c r="E30589" i="13"/>
  <c r="E30597" i="13"/>
  <c r="E30605" i="13"/>
  <c r="E30613" i="13"/>
  <c r="E30621" i="13"/>
  <c r="E30629" i="13"/>
  <c r="E30637" i="13"/>
  <c r="E30645" i="13"/>
  <c r="E30653" i="13"/>
  <c r="E30661" i="13"/>
  <c r="E30669" i="13"/>
  <c r="E30677" i="13"/>
  <c r="E30685" i="13"/>
  <c r="E30693" i="13"/>
  <c r="E30701" i="13"/>
  <c r="E30709" i="13"/>
  <c r="E30717" i="13"/>
  <c r="E30725" i="13"/>
  <c r="E30733" i="13"/>
  <c r="E30741" i="13"/>
  <c r="E30749" i="13"/>
  <c r="E30757" i="13"/>
  <c r="E30765" i="13"/>
  <c r="E30773" i="13"/>
  <c r="E30781" i="13"/>
  <c r="E30789" i="13"/>
  <c r="E30797" i="13"/>
  <c r="E30805" i="13"/>
  <c r="E30813" i="13"/>
  <c r="E30821" i="13"/>
  <c r="E30829" i="13"/>
  <c r="E30837" i="13"/>
  <c r="E30845" i="13"/>
  <c r="E30853" i="13"/>
  <c r="E30861" i="13"/>
  <c r="E30869" i="13"/>
  <c r="E30877" i="13"/>
  <c r="E30885" i="13"/>
  <c r="E30893" i="13"/>
  <c r="E30901" i="13"/>
  <c r="E30909" i="13"/>
  <c r="E30917" i="13"/>
  <c r="E30925" i="13"/>
  <c r="E30933" i="13"/>
  <c r="E30941" i="13"/>
  <c r="E30949" i="13"/>
  <c r="E30957" i="13"/>
  <c r="E30965" i="13"/>
  <c r="E30973" i="13"/>
  <c r="E30981" i="13"/>
  <c r="E30989" i="13"/>
  <c r="E30997" i="13"/>
  <c r="E31005" i="13"/>
  <c r="E31013" i="13"/>
  <c r="E31021" i="13"/>
  <c r="E31029" i="13"/>
  <c r="E31037" i="13"/>
  <c r="E31045" i="13"/>
  <c r="E31053" i="13"/>
  <c r="E31061" i="13"/>
  <c r="E31069" i="13"/>
  <c r="E31077" i="13"/>
  <c r="E31085" i="13"/>
  <c r="E31093" i="13"/>
  <c r="E31101" i="13"/>
  <c r="E31109" i="13"/>
  <c r="E31117" i="13"/>
  <c r="E31125" i="13"/>
  <c r="E31133" i="13"/>
  <c r="E31141" i="13"/>
  <c r="E31149" i="13"/>
  <c r="E31157" i="13"/>
  <c r="E31165" i="13"/>
  <c r="E31173" i="13"/>
  <c r="E31181" i="13"/>
  <c r="E31189" i="13"/>
  <c r="E31197" i="13"/>
  <c r="E31205" i="13"/>
  <c r="E31213" i="13"/>
  <c r="E31221" i="13"/>
  <c r="E31229" i="13"/>
  <c r="E31237" i="13"/>
  <c r="E31245" i="13"/>
  <c r="E31253" i="13"/>
  <c r="E31261" i="13"/>
  <c r="E31269" i="13"/>
  <c r="E31277" i="13"/>
  <c r="E31285" i="13"/>
  <c r="E31293" i="13"/>
  <c r="E31301" i="13"/>
  <c r="E31309" i="13"/>
  <c r="E31317" i="13"/>
  <c r="E31325" i="13"/>
  <c r="E31333" i="13"/>
  <c r="E31341" i="13"/>
  <c r="E31349" i="13"/>
  <c r="E31357" i="13"/>
  <c r="E31365" i="13"/>
  <c r="E31373" i="13"/>
  <c r="E31381" i="13"/>
  <c r="E31389" i="13"/>
  <c r="E31397" i="13"/>
  <c r="E31405" i="13"/>
  <c r="E31413" i="13"/>
  <c r="E31421" i="13"/>
  <c r="E31429" i="13"/>
  <c r="E31437" i="13"/>
  <c r="E31445" i="13"/>
  <c r="E31453" i="13"/>
  <c r="E31461" i="13"/>
  <c r="E31469" i="13"/>
  <c r="E31477" i="13"/>
  <c r="E31485" i="13"/>
  <c r="E31493" i="13"/>
  <c r="E31501" i="13"/>
  <c r="E31509" i="13"/>
  <c r="E31517" i="13"/>
  <c r="E31525" i="13"/>
  <c r="E31533" i="13"/>
  <c r="E31541" i="13"/>
  <c r="E31549" i="13"/>
  <c r="E31557" i="13"/>
  <c r="E31565" i="13"/>
  <c r="E31573" i="13"/>
  <c r="E31581" i="13"/>
  <c r="E31589" i="13"/>
  <c r="E31597" i="13"/>
  <c r="E31605" i="13"/>
  <c r="E31613" i="13"/>
  <c r="E31621" i="13"/>
  <c r="E31629" i="13"/>
  <c r="E31637" i="13"/>
  <c r="E31645" i="13"/>
  <c r="E31653" i="13"/>
  <c r="E31661" i="13"/>
  <c r="E31669" i="13"/>
  <c r="E31677" i="13"/>
  <c r="E31685" i="13"/>
  <c r="E31693" i="13"/>
  <c r="E31701" i="13"/>
  <c r="E31709" i="13"/>
  <c r="E31717" i="13"/>
  <c r="E31725" i="13"/>
  <c r="E31733" i="13"/>
  <c r="E31741" i="13"/>
  <c r="E31749" i="13"/>
  <c r="E31757" i="13"/>
  <c r="E31765" i="13"/>
  <c r="E31773" i="13"/>
  <c r="E31781" i="13"/>
  <c r="E31789" i="13"/>
  <c r="E31797" i="13"/>
  <c r="E31805" i="13"/>
  <c r="E31813" i="13"/>
  <c r="E31821" i="13"/>
  <c r="E31829" i="13"/>
  <c r="E31837" i="13"/>
  <c r="E31845" i="13"/>
  <c r="E31853" i="13"/>
  <c r="E31861" i="13"/>
  <c r="E31869" i="13"/>
  <c r="E31877" i="13"/>
  <c r="E31885" i="13"/>
  <c r="E31893" i="13"/>
  <c r="E31901" i="13"/>
  <c r="E31909" i="13"/>
  <c r="E31917" i="13"/>
  <c r="E31925" i="13"/>
  <c r="E31933" i="13"/>
  <c r="E31941" i="13"/>
  <c r="E31949" i="13"/>
  <c r="E31957" i="13"/>
  <c r="E31965" i="13"/>
  <c r="E31973" i="13"/>
  <c r="E31981" i="13"/>
  <c r="E31989" i="13"/>
  <c r="E31997" i="13"/>
  <c r="E32005" i="13"/>
  <c r="E32013" i="13"/>
  <c r="E32021" i="13"/>
  <c r="E32029" i="13"/>
  <c r="E32037" i="13"/>
  <c r="E32045" i="13"/>
  <c r="E32053" i="13"/>
  <c r="E32061" i="13"/>
  <c r="E32069" i="13"/>
  <c r="E32077" i="13"/>
  <c r="E32085" i="13"/>
  <c r="E32093" i="13"/>
  <c r="E32101" i="13"/>
  <c r="E32109" i="13"/>
  <c r="E32117" i="13"/>
  <c r="E32125" i="13"/>
  <c r="E32133" i="13"/>
  <c r="E32141" i="13"/>
  <c r="E32149" i="13"/>
  <c r="E32157" i="13"/>
  <c r="E32165" i="13"/>
  <c r="E32173" i="13"/>
  <c r="E32181" i="13"/>
  <c r="E32189" i="13"/>
  <c r="E32197" i="13"/>
  <c r="E32205" i="13"/>
  <c r="E32213" i="13"/>
  <c r="E32221" i="13"/>
  <c r="E32229" i="13"/>
  <c r="E32237" i="13"/>
  <c r="E32245" i="13"/>
  <c r="E32253" i="13"/>
  <c r="E32261" i="13"/>
  <c r="E32269" i="13"/>
  <c r="E32277" i="13"/>
  <c r="E32285" i="13"/>
  <c r="E32293" i="13"/>
  <c r="E32301" i="13"/>
  <c r="E32309" i="13"/>
  <c r="E32317" i="13"/>
  <c r="E32325" i="13"/>
  <c r="E32333" i="13"/>
  <c r="E32341" i="13"/>
  <c r="E32349" i="13"/>
  <c r="E32357" i="13"/>
  <c r="E32365" i="13"/>
  <c r="E32373" i="13"/>
  <c r="E32381" i="13"/>
  <c r="E32389" i="13"/>
  <c r="E32397" i="13"/>
  <c r="E32405" i="13"/>
  <c r="E32413" i="13"/>
  <c r="E32421" i="13"/>
  <c r="E32429" i="13"/>
  <c r="E32437" i="13"/>
  <c r="E32445" i="13"/>
  <c r="E32453" i="13"/>
  <c r="E32461" i="13"/>
  <c r="E32469" i="13"/>
  <c r="E32477" i="13"/>
  <c r="E32485" i="13"/>
  <c r="E32493" i="13"/>
  <c r="E32501" i="13"/>
  <c r="E32509" i="13"/>
  <c r="E32517" i="13"/>
  <c r="E32525" i="13"/>
  <c r="E32533" i="13"/>
  <c r="E32541" i="13"/>
  <c r="E32549" i="13"/>
  <c r="E32557" i="13"/>
  <c r="E32565" i="13"/>
  <c r="E32573" i="13"/>
  <c r="E32581" i="13"/>
  <c r="E32589" i="13"/>
  <c r="E32597" i="13"/>
  <c r="E32605" i="13"/>
  <c r="E32613" i="13"/>
  <c r="E32621" i="13"/>
  <c r="E32629" i="13"/>
  <c r="E32637" i="13"/>
  <c r="E32645" i="13"/>
  <c r="E32653" i="13"/>
  <c r="E32661" i="13"/>
  <c r="E32669" i="13"/>
  <c r="E32677" i="13"/>
  <c r="E32685" i="13"/>
  <c r="E32693" i="13"/>
  <c r="E32701" i="13"/>
  <c r="E32709" i="13"/>
  <c r="E32717" i="13"/>
  <c r="E32725" i="13"/>
  <c r="E32733" i="13"/>
  <c r="E32741" i="13"/>
  <c r="E32749" i="13"/>
  <c r="E32757" i="13"/>
  <c r="E32765" i="13"/>
  <c r="E32773" i="13"/>
  <c r="E32781" i="13"/>
  <c r="E32789" i="13"/>
  <c r="E32797" i="13"/>
  <c r="E32805" i="13"/>
  <c r="E32813" i="13"/>
  <c r="E32821" i="13"/>
  <c r="E32829" i="13"/>
  <c r="E32837" i="13"/>
  <c r="E32845" i="13"/>
  <c r="E32853" i="13"/>
  <c r="E32861" i="13"/>
  <c r="E32869" i="13"/>
  <c r="E32877" i="13"/>
  <c r="E32885" i="13"/>
  <c r="E32893" i="13"/>
  <c r="E32901" i="13"/>
  <c r="E32909" i="13"/>
  <c r="E32917" i="13"/>
  <c r="E32925" i="13"/>
  <c r="E32933" i="13"/>
  <c r="E32941" i="13"/>
  <c r="E32949" i="13"/>
  <c r="E32957" i="13"/>
  <c r="E32965" i="13"/>
  <c r="E32973" i="13"/>
  <c r="E32981" i="13"/>
  <c r="E32989" i="13"/>
  <c r="E32997" i="13"/>
  <c r="E33005" i="13"/>
  <c r="E33013" i="13"/>
  <c r="E33021" i="13"/>
  <c r="E33029" i="13"/>
  <c r="E33037" i="13"/>
  <c r="E33045" i="13"/>
  <c r="E33053" i="13"/>
  <c r="E33061" i="13"/>
  <c r="E33069" i="13"/>
  <c r="E33077" i="13"/>
  <c r="E33085" i="13"/>
  <c r="E33093" i="13"/>
  <c r="E33101" i="13"/>
  <c r="E33109" i="13"/>
  <c r="E33117" i="13"/>
  <c r="F29686" i="13"/>
  <c r="F29814" i="13"/>
  <c r="F29902" i="13"/>
  <c r="F29966" i="13"/>
  <c r="E30022" i="13"/>
  <c r="F30062" i="13"/>
  <c r="E30103" i="13"/>
  <c r="F30149" i="13"/>
  <c r="F30181" i="13"/>
  <c r="F30213" i="13"/>
  <c r="F30245" i="13"/>
  <c r="F30277" i="13"/>
  <c r="F30309" i="13"/>
  <c r="F30341" i="13"/>
  <c r="F30373" i="13"/>
  <c r="F30405" i="13"/>
  <c r="F30437" i="13"/>
  <c r="F30469" i="13"/>
  <c r="E30501" i="13"/>
  <c r="F30525" i="13"/>
  <c r="F30549" i="13"/>
  <c r="F30557" i="13"/>
  <c r="F30565" i="13"/>
  <c r="F30573" i="13"/>
  <c r="F30581" i="13"/>
  <c r="F30589" i="13"/>
  <c r="F30597" i="13"/>
  <c r="F30605" i="13"/>
  <c r="F30613" i="13"/>
  <c r="F30621" i="13"/>
  <c r="F30629" i="13"/>
  <c r="F30637" i="13"/>
  <c r="F30645" i="13"/>
  <c r="F30653" i="13"/>
  <c r="F30661" i="13"/>
  <c r="F30669" i="13"/>
  <c r="F30677" i="13"/>
  <c r="F30685" i="13"/>
  <c r="F30693" i="13"/>
  <c r="F30701" i="13"/>
  <c r="F30709" i="13"/>
  <c r="F30717" i="13"/>
  <c r="F30725" i="13"/>
  <c r="F30733" i="13"/>
  <c r="F30741" i="13"/>
  <c r="F30749" i="13"/>
  <c r="F30757" i="13"/>
  <c r="F30765" i="13"/>
  <c r="F30773" i="13"/>
  <c r="F30781" i="13"/>
  <c r="F30789" i="13"/>
  <c r="F30797" i="13"/>
  <c r="F30805" i="13"/>
  <c r="F30813" i="13"/>
  <c r="F30821" i="13"/>
  <c r="F30829" i="13"/>
  <c r="F30837" i="13"/>
  <c r="F30845" i="13"/>
  <c r="F30853" i="13"/>
  <c r="F30861" i="13"/>
  <c r="F30869" i="13"/>
  <c r="F30877" i="13"/>
  <c r="F30885" i="13"/>
  <c r="F30893" i="13"/>
  <c r="F30901" i="13"/>
  <c r="F30909" i="13"/>
  <c r="F30917" i="13"/>
  <c r="F30925" i="13"/>
  <c r="F30933" i="13"/>
  <c r="F30941" i="13"/>
  <c r="F30949" i="13"/>
  <c r="F30957" i="13"/>
  <c r="F30965" i="13"/>
  <c r="F30973" i="13"/>
  <c r="F30981" i="13"/>
  <c r="F30989" i="13"/>
  <c r="F30997" i="13"/>
  <c r="F31005" i="13"/>
  <c r="F31013" i="13"/>
  <c r="F31021" i="13"/>
  <c r="F31029" i="13"/>
  <c r="F31037" i="13"/>
  <c r="F31045" i="13"/>
  <c r="F31053" i="13"/>
  <c r="F31061" i="13"/>
  <c r="F31069" i="13"/>
  <c r="F31077" i="13"/>
  <c r="F31085" i="13"/>
  <c r="F31093" i="13"/>
  <c r="F31101" i="13"/>
  <c r="F31109" i="13"/>
  <c r="F31117" i="13"/>
  <c r="F31125" i="13"/>
  <c r="F31133" i="13"/>
  <c r="F31141" i="13"/>
  <c r="F31149" i="13"/>
  <c r="F31157" i="13"/>
  <c r="F31165" i="13"/>
  <c r="F31173" i="13"/>
  <c r="F31181" i="13"/>
  <c r="F31189" i="13"/>
  <c r="F31197" i="13"/>
  <c r="F31205" i="13"/>
  <c r="F31213" i="13"/>
  <c r="F31221" i="13"/>
  <c r="F31229" i="13"/>
  <c r="F31237" i="13"/>
  <c r="F31245" i="13"/>
  <c r="F31253" i="13"/>
  <c r="F31261" i="13"/>
  <c r="F31269" i="13"/>
  <c r="F31277" i="13"/>
  <c r="F31285" i="13"/>
  <c r="F31293" i="13"/>
  <c r="F31301" i="13"/>
  <c r="F31309" i="13"/>
  <c r="F31317" i="13"/>
  <c r="F31325" i="13"/>
  <c r="F31333" i="13"/>
  <c r="F31341" i="13"/>
  <c r="F31349" i="13"/>
  <c r="F31357" i="13"/>
  <c r="F31365" i="13"/>
  <c r="F31373" i="13"/>
  <c r="F31381" i="13"/>
  <c r="F31389" i="13"/>
  <c r="F31397" i="13"/>
  <c r="F31405" i="13"/>
  <c r="F31413" i="13"/>
  <c r="F31421" i="13"/>
  <c r="F31429" i="13"/>
  <c r="F31437" i="13"/>
  <c r="F31445" i="13"/>
  <c r="F31453" i="13"/>
  <c r="F31461" i="13"/>
  <c r="F31469" i="13"/>
  <c r="F31477" i="13"/>
  <c r="F31485" i="13"/>
  <c r="F31493" i="13"/>
  <c r="F31501" i="13"/>
  <c r="F31509" i="13"/>
  <c r="F31517" i="13"/>
  <c r="F31525" i="13"/>
  <c r="F31533" i="13"/>
  <c r="F31541" i="13"/>
  <c r="F31549" i="13"/>
  <c r="F31557" i="13"/>
  <c r="F31565" i="13"/>
  <c r="F31573" i="13"/>
  <c r="F31581" i="13"/>
  <c r="F31589" i="13"/>
  <c r="F31597" i="13"/>
  <c r="F31605" i="13"/>
  <c r="F31613" i="13"/>
  <c r="F31621" i="13"/>
  <c r="F31629" i="13"/>
  <c r="F31637" i="13"/>
  <c r="F31645" i="13"/>
  <c r="F31653" i="13"/>
  <c r="F31661" i="13"/>
  <c r="F31669" i="13"/>
  <c r="F31677" i="13"/>
  <c r="F31685" i="13"/>
  <c r="F31693" i="13"/>
  <c r="F31701" i="13"/>
  <c r="F31709" i="13"/>
  <c r="F31717" i="13"/>
  <c r="F31725" i="13"/>
  <c r="F31733" i="13"/>
  <c r="F31741" i="13"/>
  <c r="F31749" i="13"/>
  <c r="F31757" i="13"/>
  <c r="F31765" i="13"/>
  <c r="F31773" i="13"/>
  <c r="F31781" i="13"/>
  <c r="F31789" i="13"/>
  <c r="F31797" i="13"/>
  <c r="F31805" i="13"/>
  <c r="F31813" i="13"/>
  <c r="F31821" i="13"/>
  <c r="F31829" i="13"/>
  <c r="F31837" i="13"/>
  <c r="F31845" i="13"/>
  <c r="F31853" i="13"/>
  <c r="F31861" i="13"/>
  <c r="F31869" i="13"/>
  <c r="F31877" i="13"/>
  <c r="F31885" i="13"/>
  <c r="F31893" i="13"/>
  <c r="F31901" i="13"/>
  <c r="F31909" i="13"/>
  <c r="F31917" i="13"/>
  <c r="F31925" i="13"/>
  <c r="F31933" i="13"/>
  <c r="F31941" i="13"/>
  <c r="F31949" i="13"/>
  <c r="F31957" i="13"/>
  <c r="F31965" i="13"/>
  <c r="F31973" i="13"/>
  <c r="F31981" i="13"/>
  <c r="F31989" i="13"/>
  <c r="F31997" i="13"/>
  <c r="F32005" i="13"/>
  <c r="F32013" i="13"/>
  <c r="F32021" i="13"/>
  <c r="F32029" i="13"/>
  <c r="F32037" i="13"/>
  <c r="F32045" i="13"/>
  <c r="F32053" i="13"/>
  <c r="F32061" i="13"/>
  <c r="F32069" i="13"/>
  <c r="F32077" i="13"/>
  <c r="F32085" i="13"/>
  <c r="F32093" i="13"/>
  <c r="F32101" i="13"/>
  <c r="F32109" i="13"/>
  <c r="F32117" i="13"/>
  <c r="F32125" i="13"/>
  <c r="F32133" i="13"/>
  <c r="F32141" i="13"/>
  <c r="F32149" i="13"/>
  <c r="F32157" i="13"/>
  <c r="F32165" i="13"/>
  <c r="F32173" i="13"/>
  <c r="F32181" i="13"/>
  <c r="F32189" i="13"/>
  <c r="F32197" i="13"/>
  <c r="F32205" i="13"/>
  <c r="F32213" i="13"/>
  <c r="F32221" i="13"/>
  <c r="F32229" i="13"/>
  <c r="F32237" i="13"/>
  <c r="F32245" i="13"/>
  <c r="F32253" i="13"/>
  <c r="F32261" i="13"/>
  <c r="F32269" i="13"/>
  <c r="F32277" i="13"/>
  <c r="F32285" i="13"/>
  <c r="F32293" i="13"/>
  <c r="F32301" i="13"/>
  <c r="F32309" i="13"/>
  <c r="F32317" i="13"/>
  <c r="F32325" i="13"/>
  <c r="F32333" i="13"/>
  <c r="F32341" i="13"/>
  <c r="F32349" i="13"/>
  <c r="F32357" i="13"/>
  <c r="F32365" i="13"/>
  <c r="F32373" i="13"/>
  <c r="F32381" i="13"/>
  <c r="F32389" i="13"/>
  <c r="F32397" i="13"/>
  <c r="F32405" i="13"/>
  <c r="F32413" i="13"/>
  <c r="F32421" i="13"/>
  <c r="F32429" i="13"/>
  <c r="F32437" i="13"/>
  <c r="F32445" i="13"/>
  <c r="F32453" i="13"/>
  <c r="F32461" i="13"/>
  <c r="F32469" i="13"/>
  <c r="F32477" i="13"/>
  <c r="F32485" i="13"/>
  <c r="F32493" i="13"/>
  <c r="F32501" i="13"/>
  <c r="F32509" i="13"/>
  <c r="F32517" i="13"/>
  <c r="F32525" i="13"/>
  <c r="F32533" i="13"/>
  <c r="F32541" i="13"/>
  <c r="F32549" i="13"/>
  <c r="F32557" i="13"/>
  <c r="F32565" i="13"/>
  <c r="F32573" i="13"/>
  <c r="F32581" i="13"/>
  <c r="F32589" i="13"/>
  <c r="F32597" i="13"/>
  <c r="F32605" i="13"/>
  <c r="F32613" i="13"/>
  <c r="F32621" i="13"/>
  <c r="F32629" i="13"/>
  <c r="F32637" i="13"/>
  <c r="F32645" i="13"/>
  <c r="F32653" i="13"/>
  <c r="F32661" i="13"/>
  <c r="F32669" i="13"/>
  <c r="F32677" i="13"/>
  <c r="F32685" i="13"/>
  <c r="F32693" i="13"/>
  <c r="F32701" i="13"/>
  <c r="F32709" i="13"/>
  <c r="F32717" i="13"/>
  <c r="F32725" i="13"/>
  <c r="F32733" i="13"/>
  <c r="F32741" i="13"/>
  <c r="F32749" i="13"/>
  <c r="F32757" i="13"/>
  <c r="F32765" i="13"/>
  <c r="F32773" i="13"/>
  <c r="F32781" i="13"/>
  <c r="F32789" i="13"/>
  <c r="F32797" i="13"/>
  <c r="F32805" i="13"/>
  <c r="F32813" i="13"/>
  <c r="F32821" i="13"/>
  <c r="F32829" i="13"/>
  <c r="F32837" i="13"/>
  <c r="F32845" i="13"/>
  <c r="F32853" i="13"/>
  <c r="F32861" i="13"/>
  <c r="F32869" i="13"/>
  <c r="F32877" i="13"/>
  <c r="F32885" i="13"/>
  <c r="F32893" i="13"/>
  <c r="F32901" i="13"/>
  <c r="F32909" i="13"/>
  <c r="F32917" i="13"/>
  <c r="F32925" i="13"/>
  <c r="F32933" i="13"/>
  <c r="F32941" i="13"/>
  <c r="F32949" i="13"/>
  <c r="F32957" i="13"/>
  <c r="F32965" i="13"/>
  <c r="F32973" i="13"/>
  <c r="F32981" i="13"/>
  <c r="F32989" i="13"/>
  <c r="F32997" i="13"/>
  <c r="F33005" i="13"/>
  <c r="F33013" i="13"/>
  <c r="F33021" i="13"/>
  <c r="F33029" i="13"/>
  <c r="F33037" i="13"/>
  <c r="F33045" i="13"/>
  <c r="F33053" i="13"/>
  <c r="F33061" i="13"/>
  <c r="F33069" i="13"/>
  <c r="F33077" i="13"/>
  <c r="F33085" i="13"/>
  <c r="F33093" i="13"/>
  <c r="F33101" i="13"/>
  <c r="F33109" i="13"/>
  <c r="F29694" i="13"/>
  <c r="F29822" i="13"/>
  <c r="E29903" i="13"/>
  <c r="E29967" i="13"/>
  <c r="F30022" i="13"/>
  <c r="E30063" i="13"/>
  <c r="E30110" i="13"/>
  <c r="E30150" i="13"/>
  <c r="E30182" i="13"/>
  <c r="E30214" i="13"/>
  <c r="E30246" i="13"/>
  <c r="E30278" i="13"/>
  <c r="E30310" i="13"/>
  <c r="E30342" i="13"/>
  <c r="E30374" i="13"/>
  <c r="E30406" i="13"/>
  <c r="E30438" i="13"/>
  <c r="E30470" i="13"/>
  <c r="F30501" i="13"/>
  <c r="E30526" i="13"/>
  <c r="E30550" i="13"/>
  <c r="E30558" i="13"/>
  <c r="E30566" i="13"/>
  <c r="E30574" i="13"/>
  <c r="E30582" i="13"/>
  <c r="E30590" i="13"/>
  <c r="E30598" i="13"/>
  <c r="E30606" i="13"/>
  <c r="E30614" i="13"/>
  <c r="E30622" i="13"/>
  <c r="E30630" i="13"/>
  <c r="E30638" i="13"/>
  <c r="E30646" i="13"/>
  <c r="E30654" i="13"/>
  <c r="E30662" i="13"/>
  <c r="E30670" i="13"/>
  <c r="E30678" i="13"/>
  <c r="E30686" i="13"/>
  <c r="E30694" i="13"/>
  <c r="E30702" i="13"/>
  <c r="E30710" i="13"/>
  <c r="E30718" i="13"/>
  <c r="E30726" i="13"/>
  <c r="E30734" i="13"/>
  <c r="E30742" i="13"/>
  <c r="E30750" i="13"/>
  <c r="E30758" i="13"/>
  <c r="E30766" i="13"/>
  <c r="E30774" i="13"/>
  <c r="E30782" i="13"/>
  <c r="E30790" i="13"/>
  <c r="E30798" i="13"/>
  <c r="E30806" i="13"/>
  <c r="E30814" i="13"/>
  <c r="E30822" i="13"/>
  <c r="E30830" i="13"/>
  <c r="E30838" i="13"/>
  <c r="E30846" i="13"/>
  <c r="E30854" i="13"/>
  <c r="E30862" i="13"/>
  <c r="E30870" i="13"/>
  <c r="E30878" i="13"/>
  <c r="E30886" i="13"/>
  <c r="E30894" i="13"/>
  <c r="E30902" i="13"/>
  <c r="E30910" i="13"/>
  <c r="E30918" i="13"/>
  <c r="E30926" i="13"/>
  <c r="E30934" i="13"/>
  <c r="E30942" i="13"/>
  <c r="E30950" i="13"/>
  <c r="E30958" i="13"/>
  <c r="E30966" i="13"/>
  <c r="E30974" i="13"/>
  <c r="E30982" i="13"/>
  <c r="E30990" i="13"/>
  <c r="E30998" i="13"/>
  <c r="E31006" i="13"/>
  <c r="E31014" i="13"/>
  <c r="E31022" i="13"/>
  <c r="E31030" i="13"/>
  <c r="E31038" i="13"/>
  <c r="E31046" i="13"/>
  <c r="E31054" i="13"/>
  <c r="E31062" i="13"/>
  <c r="E31070" i="13"/>
  <c r="E31078" i="13"/>
  <c r="E31086" i="13"/>
  <c r="E31094" i="13"/>
  <c r="E31102" i="13"/>
  <c r="E31110" i="13"/>
  <c r="E31118" i="13"/>
  <c r="E31126" i="13"/>
  <c r="E31134" i="13"/>
  <c r="E31142" i="13"/>
  <c r="E31150" i="13"/>
  <c r="E31158" i="13"/>
  <c r="E31166" i="13"/>
  <c r="E31174" i="13"/>
  <c r="E31182" i="13"/>
  <c r="E31190" i="13"/>
  <c r="E31198" i="13"/>
  <c r="E31206" i="13"/>
  <c r="E31214" i="13"/>
  <c r="E31222" i="13"/>
  <c r="E31230" i="13"/>
  <c r="E31238" i="13"/>
  <c r="E31246" i="13"/>
  <c r="E31254" i="13"/>
  <c r="E31262" i="13"/>
  <c r="E31270" i="13"/>
  <c r="E31278" i="13"/>
  <c r="E31286" i="13"/>
  <c r="E31294" i="13"/>
  <c r="E31302" i="13"/>
  <c r="E31310" i="13"/>
  <c r="E31318" i="13"/>
  <c r="E31326" i="13"/>
  <c r="E31334" i="13"/>
  <c r="E31342" i="13"/>
  <c r="E31350" i="13"/>
  <c r="E31358" i="13"/>
  <c r="E31366" i="13"/>
  <c r="E31374" i="13"/>
  <c r="E31382" i="13"/>
  <c r="E31390" i="13"/>
  <c r="E31398" i="13"/>
  <c r="E31406" i="13"/>
  <c r="E31414" i="13"/>
  <c r="E31422" i="13"/>
  <c r="E31430" i="13"/>
  <c r="E31438" i="13"/>
  <c r="E31446" i="13"/>
  <c r="E31454" i="13"/>
  <c r="E31462" i="13"/>
  <c r="E31470" i="13"/>
  <c r="E31478" i="13"/>
  <c r="E31486" i="13"/>
  <c r="E31494" i="13"/>
  <c r="E31502" i="13"/>
  <c r="E31510" i="13"/>
  <c r="E31518" i="13"/>
  <c r="E31526" i="13"/>
  <c r="E31534" i="13"/>
  <c r="E31542" i="13"/>
  <c r="E31550" i="13"/>
  <c r="E31558" i="13"/>
  <c r="E31566" i="13"/>
  <c r="E31574" i="13"/>
  <c r="E31582" i="13"/>
  <c r="E31590" i="13"/>
  <c r="E31598" i="13"/>
  <c r="E31606" i="13"/>
  <c r="E31614" i="13"/>
  <c r="E31622" i="13"/>
  <c r="E31630" i="13"/>
  <c r="E31638" i="13"/>
  <c r="E31646" i="13"/>
  <c r="E31654" i="13"/>
  <c r="E31662" i="13"/>
  <c r="E31670" i="13"/>
  <c r="E31678" i="13"/>
  <c r="E31686" i="13"/>
  <c r="E31694" i="13"/>
  <c r="E31702" i="13"/>
  <c r="E31710" i="13"/>
  <c r="E31718" i="13"/>
  <c r="E31726" i="13"/>
  <c r="E31734" i="13"/>
  <c r="E31742" i="13"/>
  <c r="E31750" i="13"/>
  <c r="E31758" i="13"/>
  <c r="E31766" i="13"/>
  <c r="E31774" i="13"/>
  <c r="E31782" i="13"/>
  <c r="E31790" i="13"/>
  <c r="E31798" i="13"/>
  <c r="E31806" i="13"/>
  <c r="E31814" i="13"/>
  <c r="E31822" i="13"/>
  <c r="E31830" i="13"/>
  <c r="E31838" i="13"/>
  <c r="E31846" i="13"/>
  <c r="E31854" i="13"/>
  <c r="E31862" i="13"/>
  <c r="E31870" i="13"/>
  <c r="E31878" i="13"/>
  <c r="E31886" i="13"/>
  <c r="E31894" i="13"/>
  <c r="E31902" i="13"/>
  <c r="E31910" i="13"/>
  <c r="E31918" i="13"/>
  <c r="E31926" i="13"/>
  <c r="E31934" i="13"/>
  <c r="E31942" i="13"/>
  <c r="E31950" i="13"/>
  <c r="E31958" i="13"/>
  <c r="E31966" i="13"/>
  <c r="E31974" i="13"/>
  <c r="E31982" i="13"/>
  <c r="E31990" i="13"/>
  <c r="E31998" i="13"/>
  <c r="E32006" i="13"/>
  <c r="E32014" i="13"/>
  <c r="E32022" i="13"/>
  <c r="E32030" i="13"/>
  <c r="E32038" i="13"/>
  <c r="E32046" i="13"/>
  <c r="E32054" i="13"/>
  <c r="E32062" i="13"/>
  <c r="E32070" i="13"/>
  <c r="E32078" i="13"/>
  <c r="E32086" i="13"/>
  <c r="E32094" i="13"/>
  <c r="E32102" i="13"/>
  <c r="E32110" i="13"/>
  <c r="E32118" i="13"/>
  <c r="E32126" i="13"/>
  <c r="E32134" i="13"/>
  <c r="E32142" i="13"/>
  <c r="E32150" i="13"/>
  <c r="E32158" i="13"/>
  <c r="E32166" i="13"/>
  <c r="E32174" i="13"/>
  <c r="E32182" i="13"/>
  <c r="E32190" i="13"/>
  <c r="E32198" i="13"/>
  <c r="E32206" i="13"/>
  <c r="E32214" i="13"/>
  <c r="E32222" i="13"/>
  <c r="E32230" i="13"/>
  <c r="E32238" i="13"/>
  <c r="E32246" i="13"/>
  <c r="E32254" i="13"/>
  <c r="E32262" i="13"/>
  <c r="E32270" i="13"/>
  <c r="E32278" i="13"/>
  <c r="E32286" i="13"/>
  <c r="E32294" i="13"/>
  <c r="E32302" i="13"/>
  <c r="E32310" i="13"/>
  <c r="E32318" i="13"/>
  <c r="E32326" i="13"/>
  <c r="E32334" i="13"/>
  <c r="E32342" i="13"/>
  <c r="E32350" i="13"/>
  <c r="E32358" i="13"/>
  <c r="E32366" i="13"/>
  <c r="E32374" i="13"/>
  <c r="E32382" i="13"/>
  <c r="E32390" i="13"/>
  <c r="E32398" i="13"/>
  <c r="E32406" i="13"/>
  <c r="E32414" i="13"/>
  <c r="E32422" i="13"/>
  <c r="E32430" i="13"/>
  <c r="E32438" i="13"/>
  <c r="E32446" i="13"/>
  <c r="E32454" i="13"/>
  <c r="E32462" i="13"/>
  <c r="E32470" i="13"/>
  <c r="E32478" i="13"/>
  <c r="E32486" i="13"/>
  <c r="E32494" i="13"/>
  <c r="E32502" i="13"/>
  <c r="E32510" i="13"/>
  <c r="E32518" i="13"/>
  <c r="E32526" i="13"/>
  <c r="E32534" i="13"/>
  <c r="E32542" i="13"/>
  <c r="E32550" i="13"/>
  <c r="E32558" i="13"/>
  <c r="E32566" i="13"/>
  <c r="E32574" i="13"/>
  <c r="E32582" i="13"/>
  <c r="E32590" i="13"/>
  <c r="E32598" i="13"/>
  <c r="E32606" i="13"/>
  <c r="E32614" i="13"/>
  <c r="E32622" i="13"/>
  <c r="E32630" i="13"/>
  <c r="E32638" i="13"/>
  <c r="E32646" i="13"/>
  <c r="E32654" i="13"/>
  <c r="E32662" i="13"/>
  <c r="E32670" i="13"/>
  <c r="E32678" i="13"/>
  <c r="E32686" i="13"/>
  <c r="E32694" i="13"/>
  <c r="E32702" i="13"/>
  <c r="E32710" i="13"/>
  <c r="E32718" i="13"/>
  <c r="E32726" i="13"/>
  <c r="E32734" i="13"/>
  <c r="E32742" i="13"/>
  <c r="E32750" i="13"/>
  <c r="E32758" i="13"/>
  <c r="E32766" i="13"/>
  <c r="E32774" i="13"/>
  <c r="E32782" i="13"/>
  <c r="E32790" i="13"/>
  <c r="E32798" i="13"/>
  <c r="E32806" i="13"/>
  <c r="E32814" i="13"/>
  <c r="E32822" i="13"/>
  <c r="E32830" i="13"/>
  <c r="E32838" i="13"/>
  <c r="E32846" i="13"/>
  <c r="E32854" i="13"/>
  <c r="E32862" i="13"/>
  <c r="E32870" i="13"/>
  <c r="E32878" i="13"/>
  <c r="E32886" i="13"/>
  <c r="E32894" i="13"/>
  <c r="E32902" i="13"/>
  <c r="E32910" i="13"/>
  <c r="E32918" i="13"/>
  <c r="E32926" i="13"/>
  <c r="E32934" i="13"/>
  <c r="E32942" i="13"/>
  <c r="E32950" i="13"/>
  <c r="E32958" i="13"/>
  <c r="E32966" i="13"/>
  <c r="E32974" i="13"/>
  <c r="E32982" i="13"/>
  <c r="E32990" i="13"/>
  <c r="E32998" i="13"/>
  <c r="E33006" i="13"/>
  <c r="E33014" i="13"/>
  <c r="E33022" i="13"/>
  <c r="E33030" i="13"/>
  <c r="E33038" i="13"/>
  <c r="E33046" i="13"/>
  <c r="E33054" i="13"/>
  <c r="E33062" i="13"/>
  <c r="E33070" i="13"/>
  <c r="E33078" i="13"/>
  <c r="E33086" i="13"/>
  <c r="E33094" i="13"/>
  <c r="E33102" i="13"/>
  <c r="E33110" i="13"/>
  <c r="F29702" i="13"/>
  <c r="F29830" i="13"/>
  <c r="F29910" i="13"/>
  <c r="F29974" i="13"/>
  <c r="E30023" i="13"/>
  <c r="E30070" i="13"/>
  <c r="F30110" i="13"/>
  <c r="F30150" i="13"/>
  <c r="F30182" i="13"/>
  <c r="F30214" i="13"/>
  <c r="F30246" i="13"/>
  <c r="F30278" i="13"/>
  <c r="F30310" i="13"/>
  <c r="F30342" i="13"/>
  <c r="F30374" i="13"/>
  <c r="F30406" i="13"/>
  <c r="F30438" i="13"/>
  <c r="F30470" i="13"/>
  <c r="E30502" i="13"/>
  <c r="F30526" i="13"/>
  <c r="F30550" i="13"/>
  <c r="F30558" i="13"/>
  <c r="F30566" i="13"/>
  <c r="F30574" i="13"/>
  <c r="F30582" i="13"/>
  <c r="F30590" i="13"/>
  <c r="F30598" i="13"/>
  <c r="F30606" i="13"/>
  <c r="F30614" i="13"/>
  <c r="F30622" i="13"/>
  <c r="F30630" i="13"/>
  <c r="F30638" i="13"/>
  <c r="F30646" i="13"/>
  <c r="F30654" i="13"/>
  <c r="F30662" i="13"/>
  <c r="F30670" i="13"/>
  <c r="F30678" i="13"/>
  <c r="F30686" i="13"/>
  <c r="F30694" i="13"/>
  <c r="F30702" i="13"/>
  <c r="F30710" i="13"/>
  <c r="F30718" i="13"/>
  <c r="F30726" i="13"/>
  <c r="F30734" i="13"/>
  <c r="F30742" i="13"/>
  <c r="F30750" i="13"/>
  <c r="F30758" i="13"/>
  <c r="F30766" i="13"/>
  <c r="F30774" i="13"/>
  <c r="F30782" i="13"/>
  <c r="F30790" i="13"/>
  <c r="F30798" i="13"/>
  <c r="F30806" i="13"/>
  <c r="F30814" i="13"/>
  <c r="F30822" i="13"/>
  <c r="F30830" i="13"/>
  <c r="F30838" i="13"/>
  <c r="F30846" i="13"/>
  <c r="F30854" i="13"/>
  <c r="F30862" i="13"/>
  <c r="F30870" i="13"/>
  <c r="F30878" i="13"/>
  <c r="F30886" i="13"/>
  <c r="F30894" i="13"/>
  <c r="F30902" i="13"/>
  <c r="F30910" i="13"/>
  <c r="F30918" i="13"/>
  <c r="F30926" i="13"/>
  <c r="F30934" i="13"/>
  <c r="F30942" i="13"/>
  <c r="F30950" i="13"/>
  <c r="F30958" i="13"/>
  <c r="F30966" i="13"/>
  <c r="F30974" i="13"/>
  <c r="F30982" i="13"/>
  <c r="F30990" i="13"/>
  <c r="F30998" i="13"/>
  <c r="F31006" i="13"/>
  <c r="F31014" i="13"/>
  <c r="F31022" i="13"/>
  <c r="F31030" i="13"/>
  <c r="F31038" i="13"/>
  <c r="F31046" i="13"/>
  <c r="F31054" i="13"/>
  <c r="F31062" i="13"/>
  <c r="F31070" i="13"/>
  <c r="F31078" i="13"/>
  <c r="F31086" i="13"/>
  <c r="F31094" i="13"/>
  <c r="F31102" i="13"/>
  <c r="F31110" i="13"/>
  <c r="F31118" i="13"/>
  <c r="F31126" i="13"/>
  <c r="F31134" i="13"/>
  <c r="F31142" i="13"/>
  <c r="F31150" i="13"/>
  <c r="F31158" i="13"/>
  <c r="F31166" i="13"/>
  <c r="F31174" i="13"/>
  <c r="F31182" i="13"/>
  <c r="F31190" i="13"/>
  <c r="F31198" i="13"/>
  <c r="F31206" i="13"/>
  <c r="F31214" i="13"/>
  <c r="F31222" i="13"/>
  <c r="F31230" i="13"/>
  <c r="F31238" i="13"/>
  <c r="F31246" i="13"/>
  <c r="F31254" i="13"/>
  <c r="F31262" i="13"/>
  <c r="F31270" i="13"/>
  <c r="F31278" i="13"/>
  <c r="F31286" i="13"/>
  <c r="F31294" i="13"/>
  <c r="F31302" i="13"/>
  <c r="F31310" i="13"/>
  <c r="F31318" i="13"/>
  <c r="F31326" i="13"/>
  <c r="F31334" i="13"/>
  <c r="F31342" i="13"/>
  <c r="F31350" i="13"/>
  <c r="F31358" i="13"/>
  <c r="F31366" i="13"/>
  <c r="F31374" i="13"/>
  <c r="F31382" i="13"/>
  <c r="F31390" i="13"/>
  <c r="F31398" i="13"/>
  <c r="F31406" i="13"/>
  <c r="F31414" i="13"/>
  <c r="F31422" i="13"/>
  <c r="F31430" i="13"/>
  <c r="F31438" i="13"/>
  <c r="F31446" i="13"/>
  <c r="F31454" i="13"/>
  <c r="F31462" i="13"/>
  <c r="F31470" i="13"/>
  <c r="F31478" i="13"/>
  <c r="F31486" i="13"/>
  <c r="F31494" i="13"/>
  <c r="F31502" i="13"/>
  <c r="F31510" i="13"/>
  <c r="F31518" i="13"/>
  <c r="F31526" i="13"/>
  <c r="F31534" i="13"/>
  <c r="F31542" i="13"/>
  <c r="F31550" i="13"/>
  <c r="F31558" i="13"/>
  <c r="F31566" i="13"/>
  <c r="F31574" i="13"/>
  <c r="F31582" i="13"/>
  <c r="F31590" i="13"/>
  <c r="F31598" i="13"/>
  <c r="F31606" i="13"/>
  <c r="F31614" i="13"/>
  <c r="F31622" i="13"/>
  <c r="F31630" i="13"/>
  <c r="F31638" i="13"/>
  <c r="F31646" i="13"/>
  <c r="F31654" i="13"/>
  <c r="F31662" i="13"/>
  <c r="F31670" i="13"/>
  <c r="F31678" i="13"/>
  <c r="F31686" i="13"/>
  <c r="F31694" i="13"/>
  <c r="F31702" i="13"/>
  <c r="F31710" i="13"/>
  <c r="F31718" i="13"/>
  <c r="F31726" i="13"/>
  <c r="F31734" i="13"/>
  <c r="F31742" i="13"/>
  <c r="F31750" i="13"/>
  <c r="F31758" i="13"/>
  <c r="F31766" i="13"/>
  <c r="F31774" i="13"/>
  <c r="F31782" i="13"/>
  <c r="F31790" i="13"/>
  <c r="F31798" i="13"/>
  <c r="F31806" i="13"/>
  <c r="F31814" i="13"/>
  <c r="F31822" i="13"/>
  <c r="F31830" i="13"/>
  <c r="F31838" i="13"/>
  <c r="F31846" i="13"/>
  <c r="F31854" i="13"/>
  <c r="F31862" i="13"/>
  <c r="F31870" i="13"/>
  <c r="F31878" i="13"/>
  <c r="F31886" i="13"/>
  <c r="F31894" i="13"/>
  <c r="F31902" i="13"/>
  <c r="F31910" i="13"/>
  <c r="F31918" i="13"/>
  <c r="F31926" i="13"/>
  <c r="F31934" i="13"/>
  <c r="F31942" i="13"/>
  <c r="F31950" i="13"/>
  <c r="F31958" i="13"/>
  <c r="F31966" i="13"/>
  <c r="F31974" i="13"/>
  <c r="F31982" i="13"/>
  <c r="F31990" i="13"/>
  <c r="F31998" i="13"/>
  <c r="F32006" i="13"/>
  <c r="F32014" i="13"/>
  <c r="F32022" i="13"/>
  <c r="F32030" i="13"/>
  <c r="F32038" i="13"/>
  <c r="F32046" i="13"/>
  <c r="F32054" i="13"/>
  <c r="F32062" i="13"/>
  <c r="F32070" i="13"/>
  <c r="F32078" i="13"/>
  <c r="F32086" i="13"/>
  <c r="F32094" i="13"/>
  <c r="F32102" i="13"/>
  <c r="F32110" i="13"/>
  <c r="F32118" i="13"/>
  <c r="F32126" i="13"/>
  <c r="F32134" i="13"/>
  <c r="F32142" i="13"/>
  <c r="F32150" i="13"/>
  <c r="F32158" i="13"/>
  <c r="F32166" i="13"/>
  <c r="F32174" i="13"/>
  <c r="F32182" i="13"/>
  <c r="F32190" i="13"/>
  <c r="F32198" i="13"/>
  <c r="F32206" i="13"/>
  <c r="F32214" i="13"/>
  <c r="F32222" i="13"/>
  <c r="F32230" i="13"/>
  <c r="F32238" i="13"/>
  <c r="F32246" i="13"/>
  <c r="F32254" i="13"/>
  <c r="F32262" i="13"/>
  <c r="F32270" i="13"/>
  <c r="F32278" i="13"/>
  <c r="F32286" i="13"/>
  <c r="F32294" i="13"/>
  <c r="F32302" i="13"/>
  <c r="F32310" i="13"/>
  <c r="F32318" i="13"/>
  <c r="F32326" i="13"/>
  <c r="F32334" i="13"/>
  <c r="F32342" i="13"/>
  <c r="F32350" i="13"/>
  <c r="F32358" i="13"/>
  <c r="F32366" i="13"/>
  <c r="F32374" i="13"/>
  <c r="F32382" i="13"/>
  <c r="F32390" i="13"/>
  <c r="F32398" i="13"/>
  <c r="F32406" i="13"/>
  <c r="F32414" i="13"/>
  <c r="F32422" i="13"/>
  <c r="F32430" i="13"/>
  <c r="F32438" i="13"/>
  <c r="F32446" i="13"/>
  <c r="F32454" i="13"/>
  <c r="F32462" i="13"/>
  <c r="F32470" i="13"/>
  <c r="F32478" i="13"/>
  <c r="F32486" i="13"/>
  <c r="F32494" i="13"/>
  <c r="F32502" i="13"/>
  <c r="F32510" i="13"/>
  <c r="F32518" i="13"/>
  <c r="F32526" i="13"/>
  <c r="F32534" i="13"/>
  <c r="F32542" i="13"/>
  <c r="F32550" i="13"/>
  <c r="F32558" i="13"/>
  <c r="F32566" i="13"/>
  <c r="F32574" i="13"/>
  <c r="F32582" i="13"/>
  <c r="F32590" i="13"/>
  <c r="F32598" i="13"/>
  <c r="F32606" i="13"/>
  <c r="F32614" i="13"/>
  <c r="F32622" i="13"/>
  <c r="F32630" i="13"/>
  <c r="F32638" i="13"/>
  <c r="F32646" i="13"/>
  <c r="F32654" i="13"/>
  <c r="F32662" i="13"/>
  <c r="F32670" i="13"/>
  <c r="F32678" i="13"/>
  <c r="F32686" i="13"/>
  <c r="F32694" i="13"/>
  <c r="F32702" i="13"/>
  <c r="F32710" i="13"/>
  <c r="F32718" i="13"/>
  <c r="F32726" i="13"/>
  <c r="F32734" i="13"/>
  <c r="F32742" i="13"/>
  <c r="F32750" i="13"/>
  <c r="F32758" i="13"/>
  <c r="F32766" i="13"/>
  <c r="F32774" i="13"/>
  <c r="F32782" i="13"/>
  <c r="F32790" i="13"/>
  <c r="F32798" i="13"/>
  <c r="F32806" i="13"/>
  <c r="F32814" i="13"/>
  <c r="F32822" i="13"/>
  <c r="F32830" i="13"/>
  <c r="F32838" i="13"/>
  <c r="F32846" i="13"/>
  <c r="F32854" i="13"/>
  <c r="F32862" i="13"/>
  <c r="F32870" i="13"/>
  <c r="F32878" i="13"/>
  <c r="F32886" i="13"/>
  <c r="F32894" i="13"/>
  <c r="F32902" i="13"/>
  <c r="F32910" i="13"/>
  <c r="F32918" i="13"/>
  <c r="F32926" i="13"/>
  <c r="F32934" i="13"/>
  <c r="F32942" i="13"/>
  <c r="F32950" i="13"/>
  <c r="F32958" i="13"/>
  <c r="F32966" i="13"/>
  <c r="F32974" i="13"/>
  <c r="F32982" i="13"/>
  <c r="F32990" i="13"/>
  <c r="F32998" i="13"/>
  <c r="F33006" i="13"/>
  <c r="F33014" i="13"/>
  <c r="F33022" i="13"/>
  <c r="F33030" i="13"/>
  <c r="F33038" i="13"/>
  <c r="F33046" i="13"/>
  <c r="F33054" i="13"/>
  <c r="F33062" i="13"/>
  <c r="F33070" i="13"/>
  <c r="F33078" i="13"/>
  <c r="F33086" i="13"/>
  <c r="F33094" i="13"/>
  <c r="F33102" i="13"/>
  <c r="F33110" i="13"/>
  <c r="F29710" i="13"/>
  <c r="F29838" i="13"/>
  <c r="E29911" i="13"/>
  <c r="E29975" i="13"/>
  <c r="E30030" i="13"/>
  <c r="F30070" i="13"/>
  <c r="E30111" i="13"/>
  <c r="E30151" i="13"/>
  <c r="E30183" i="13"/>
  <c r="E30215" i="13"/>
  <c r="E30247" i="13"/>
  <c r="E30279" i="13"/>
  <c r="E30311" i="13"/>
  <c r="E30343" i="13"/>
  <c r="E30375" i="13"/>
  <c r="E30407" i="13"/>
  <c r="E30439" i="13"/>
  <c r="E30471" i="13"/>
  <c r="F30502" i="13"/>
  <c r="E30527" i="13"/>
  <c r="E30551" i="13"/>
  <c r="E30559" i="13"/>
  <c r="E30567" i="13"/>
  <c r="E30575" i="13"/>
  <c r="E30583" i="13"/>
  <c r="E30591" i="13"/>
  <c r="E30599" i="13"/>
  <c r="E30607" i="13"/>
  <c r="E30615" i="13"/>
  <c r="E30623" i="13"/>
  <c r="E30631" i="13"/>
  <c r="E30639" i="13"/>
  <c r="E30647" i="13"/>
  <c r="E30655" i="13"/>
  <c r="E30663" i="13"/>
  <c r="E30671" i="13"/>
  <c r="E30679" i="13"/>
  <c r="E30687" i="13"/>
  <c r="E30695" i="13"/>
  <c r="E30703" i="13"/>
  <c r="E30711" i="13"/>
  <c r="E30719" i="13"/>
  <c r="E30727" i="13"/>
  <c r="E30735" i="13"/>
  <c r="E30743" i="13"/>
  <c r="E30751" i="13"/>
  <c r="E30759" i="13"/>
  <c r="E30767" i="13"/>
  <c r="E30775" i="13"/>
  <c r="E30783" i="13"/>
  <c r="E30791" i="13"/>
  <c r="E30799" i="13"/>
  <c r="E30807" i="13"/>
  <c r="E30815" i="13"/>
  <c r="E30823" i="13"/>
  <c r="E30831" i="13"/>
  <c r="E30839" i="13"/>
  <c r="E30847" i="13"/>
  <c r="E30855" i="13"/>
  <c r="E30863" i="13"/>
  <c r="E30871" i="13"/>
  <c r="E30879" i="13"/>
  <c r="E30887" i="13"/>
  <c r="E30895" i="13"/>
  <c r="E30903" i="13"/>
  <c r="E30911" i="13"/>
  <c r="E30919" i="13"/>
  <c r="E30927" i="13"/>
  <c r="E30935" i="13"/>
  <c r="E30943" i="13"/>
  <c r="E30951" i="13"/>
  <c r="E30959" i="13"/>
  <c r="E30967" i="13"/>
  <c r="E30975" i="13"/>
  <c r="E30983" i="13"/>
  <c r="E30991" i="13"/>
  <c r="E30999" i="13"/>
  <c r="E31007" i="13"/>
  <c r="E31015" i="13"/>
  <c r="E31023" i="13"/>
  <c r="E31031" i="13"/>
  <c r="E31039" i="13"/>
  <c r="E31047" i="13"/>
  <c r="E31055" i="13"/>
  <c r="E31063" i="13"/>
  <c r="E31071" i="13"/>
  <c r="E31079" i="13"/>
  <c r="E31087" i="13"/>
  <c r="E31095" i="13"/>
  <c r="E31103" i="13"/>
  <c r="E31111" i="13"/>
  <c r="E31119" i="13"/>
  <c r="E31127" i="13"/>
  <c r="E31135" i="13"/>
  <c r="E31143" i="13"/>
  <c r="E31151" i="13"/>
  <c r="E31159" i="13"/>
  <c r="E31167" i="13"/>
  <c r="E31175" i="13"/>
  <c r="E31183" i="13"/>
  <c r="E31191" i="13"/>
  <c r="E31199" i="13"/>
  <c r="E31207" i="13"/>
  <c r="E31215" i="13"/>
  <c r="E31223" i="13"/>
  <c r="E31231" i="13"/>
  <c r="E31239" i="13"/>
  <c r="E31247" i="13"/>
  <c r="E31255" i="13"/>
  <c r="E31263" i="13"/>
  <c r="E31271" i="13"/>
  <c r="E31279" i="13"/>
  <c r="E31287" i="13"/>
  <c r="E31295" i="13"/>
  <c r="E31303" i="13"/>
  <c r="E31311" i="13"/>
  <c r="E31319" i="13"/>
  <c r="E31327" i="13"/>
  <c r="E31335" i="13"/>
  <c r="E31343" i="13"/>
  <c r="E31351" i="13"/>
  <c r="E31359" i="13"/>
  <c r="E31367" i="13"/>
  <c r="E31375" i="13"/>
  <c r="E31383" i="13"/>
  <c r="E31391" i="13"/>
  <c r="E31399" i="13"/>
  <c r="E31407" i="13"/>
  <c r="E31415" i="13"/>
  <c r="E31423" i="13"/>
  <c r="E31431" i="13"/>
  <c r="E31439" i="13"/>
  <c r="E31447" i="13"/>
  <c r="E31455" i="13"/>
  <c r="E31463" i="13"/>
  <c r="E31471" i="13"/>
  <c r="E31479" i="13"/>
  <c r="E31487" i="13"/>
  <c r="E31495" i="13"/>
  <c r="E31503" i="13"/>
  <c r="E31511" i="13"/>
  <c r="E31519" i="13"/>
  <c r="E31527" i="13"/>
  <c r="E31535" i="13"/>
  <c r="E31543" i="13"/>
  <c r="E31551" i="13"/>
  <c r="E31559" i="13"/>
  <c r="E31567" i="13"/>
  <c r="E31575" i="13"/>
  <c r="E31583" i="13"/>
  <c r="E31591" i="13"/>
  <c r="E31599" i="13"/>
  <c r="E31607" i="13"/>
  <c r="E31615" i="13"/>
  <c r="E31623" i="13"/>
  <c r="E31631" i="13"/>
  <c r="E31639" i="13"/>
  <c r="E31647" i="13"/>
  <c r="E31655" i="13"/>
  <c r="E31663" i="13"/>
  <c r="E31671" i="13"/>
  <c r="E31679" i="13"/>
  <c r="E31687" i="13"/>
  <c r="E31695" i="13"/>
  <c r="E31703" i="13"/>
  <c r="E31711" i="13"/>
  <c r="E31719" i="13"/>
  <c r="E31727" i="13"/>
  <c r="E31735" i="13"/>
  <c r="E31743" i="13"/>
  <c r="E31751" i="13"/>
  <c r="E31759" i="13"/>
  <c r="E31767" i="13"/>
  <c r="E31775" i="13"/>
  <c r="E31783" i="13"/>
  <c r="E31791" i="13"/>
  <c r="E31799" i="13"/>
  <c r="E31807" i="13"/>
  <c r="E31815" i="13"/>
  <c r="E31823" i="13"/>
  <c r="E31831" i="13"/>
  <c r="E31839" i="13"/>
  <c r="E31847" i="13"/>
  <c r="E31855" i="13"/>
  <c r="E31863" i="13"/>
  <c r="E31871" i="13"/>
  <c r="E31879" i="13"/>
  <c r="E31887" i="13"/>
  <c r="E31895" i="13"/>
  <c r="E31903" i="13"/>
  <c r="E31911" i="13"/>
  <c r="E31919" i="13"/>
  <c r="E31927" i="13"/>
  <c r="E31935" i="13"/>
  <c r="E31943" i="13"/>
  <c r="E31951" i="13"/>
  <c r="E31959" i="13"/>
  <c r="E31967" i="13"/>
  <c r="E31975" i="13"/>
  <c r="E31983" i="13"/>
  <c r="E31991" i="13"/>
  <c r="E31999" i="13"/>
  <c r="E32007" i="13"/>
  <c r="E32015" i="13"/>
  <c r="E32023" i="13"/>
  <c r="E32031" i="13"/>
  <c r="E32039" i="13"/>
  <c r="E32047" i="13"/>
  <c r="E32055" i="13"/>
  <c r="E32063" i="13"/>
  <c r="E32071" i="13"/>
  <c r="E32079" i="13"/>
  <c r="E32087" i="13"/>
  <c r="E32095" i="13"/>
  <c r="E32103" i="13"/>
  <c r="E32111" i="13"/>
  <c r="E32119" i="13"/>
  <c r="E32127" i="13"/>
  <c r="E32135" i="13"/>
  <c r="E32143" i="13"/>
  <c r="E32151" i="13"/>
  <c r="E32159" i="13"/>
  <c r="E32167" i="13"/>
  <c r="E32175" i="13"/>
  <c r="E32183" i="13"/>
  <c r="E32191" i="13"/>
  <c r="E32199" i="13"/>
  <c r="E32207" i="13"/>
  <c r="E32215" i="13"/>
  <c r="E32223" i="13"/>
  <c r="E32231" i="13"/>
  <c r="E32239" i="13"/>
  <c r="E32247" i="13"/>
  <c r="E32255" i="13"/>
  <c r="E32263" i="13"/>
  <c r="E32271" i="13"/>
  <c r="E32279" i="13"/>
  <c r="E32287" i="13"/>
  <c r="E32295" i="13"/>
  <c r="E32303" i="13"/>
  <c r="E32311" i="13"/>
  <c r="E32319" i="13"/>
  <c r="E32327" i="13"/>
  <c r="E32335" i="13"/>
  <c r="E32343" i="13"/>
  <c r="E32351" i="13"/>
  <c r="E32359" i="13"/>
  <c r="E32367" i="13"/>
  <c r="E32375" i="13"/>
  <c r="E32383" i="13"/>
  <c r="E32391" i="13"/>
  <c r="E32399" i="13"/>
  <c r="E32407" i="13"/>
  <c r="E32415" i="13"/>
  <c r="E32423" i="13"/>
  <c r="E32431" i="13"/>
  <c r="E32439" i="13"/>
  <c r="E32447" i="13"/>
  <c r="E32455" i="13"/>
  <c r="E32463" i="13"/>
  <c r="E32471" i="13"/>
  <c r="E32479" i="13"/>
  <c r="E32487" i="13"/>
  <c r="E32495" i="13"/>
  <c r="E32503" i="13"/>
  <c r="E32511" i="13"/>
  <c r="E32519" i="13"/>
  <c r="E32527" i="13"/>
  <c r="E32535" i="13"/>
  <c r="E32543" i="13"/>
  <c r="E32551" i="13"/>
  <c r="E32559" i="13"/>
  <c r="E32567" i="13"/>
  <c r="E32575" i="13"/>
  <c r="E32583" i="13"/>
  <c r="E32591" i="13"/>
  <c r="E32599" i="13"/>
  <c r="E32607" i="13"/>
  <c r="E32615" i="13"/>
  <c r="E32623" i="13"/>
  <c r="E32631" i="13"/>
  <c r="E32639" i="13"/>
  <c r="E32647" i="13"/>
  <c r="E32655" i="13"/>
  <c r="E32663" i="13"/>
  <c r="E32671" i="13"/>
  <c r="E32679" i="13"/>
  <c r="E32687" i="13"/>
  <c r="E32695" i="13"/>
  <c r="E32703" i="13"/>
  <c r="E32711" i="13"/>
  <c r="E32719" i="13"/>
  <c r="E32727" i="13"/>
  <c r="E32735" i="13"/>
  <c r="E32743" i="13"/>
  <c r="E32751" i="13"/>
  <c r="E32759" i="13"/>
  <c r="E32767" i="13"/>
  <c r="E32775" i="13"/>
  <c r="E32783" i="13"/>
  <c r="E32791" i="13"/>
  <c r="E32799" i="13"/>
  <c r="E32807" i="13"/>
  <c r="E32815" i="13"/>
  <c r="E32823" i="13"/>
  <c r="E32831" i="13"/>
  <c r="E32839" i="13"/>
  <c r="E32847" i="13"/>
  <c r="E32855" i="13"/>
  <c r="E32863" i="13"/>
  <c r="E32871" i="13"/>
  <c r="E32879" i="13"/>
  <c r="E32887" i="13"/>
  <c r="E32895" i="13"/>
  <c r="E32903" i="13"/>
  <c r="E32911" i="13"/>
  <c r="E32919" i="13"/>
  <c r="E32927" i="13"/>
  <c r="E32935" i="13"/>
  <c r="E32943" i="13"/>
  <c r="E32951" i="13"/>
  <c r="E32959" i="13"/>
  <c r="E32967" i="13"/>
  <c r="E32975" i="13"/>
  <c r="E32983" i="13"/>
  <c r="E32991" i="13"/>
  <c r="E32999" i="13"/>
  <c r="E33007" i="13"/>
  <c r="E33015" i="13"/>
  <c r="E33023" i="13"/>
  <c r="E33031" i="13"/>
  <c r="E33039" i="13"/>
  <c r="E33047" i="13"/>
  <c r="E33055" i="13"/>
  <c r="E33063" i="13"/>
  <c r="E33071" i="13"/>
  <c r="E33079" i="13"/>
  <c r="E33087" i="13"/>
  <c r="E33095" i="13"/>
  <c r="E33103" i="13"/>
  <c r="E33111" i="13"/>
  <c r="F29718" i="13"/>
  <c r="F29846" i="13"/>
  <c r="F29918" i="13"/>
  <c r="F29982" i="13"/>
  <c r="F30030" i="13"/>
  <c r="E30071" i="13"/>
  <c r="E30118" i="13"/>
  <c r="F30157" i="13"/>
  <c r="F30189" i="13"/>
  <c r="F30221" i="13"/>
  <c r="F30253" i="13"/>
  <c r="F30285" i="13"/>
  <c r="F30317" i="13"/>
  <c r="F30349" i="13"/>
  <c r="F30381" i="13"/>
  <c r="F30413" i="13"/>
  <c r="F30445" i="13"/>
  <c r="F30477" i="13"/>
  <c r="E30503" i="13"/>
  <c r="E30533" i="13"/>
  <c r="F30551" i="13"/>
  <c r="F30559" i="13"/>
  <c r="F30567" i="13"/>
  <c r="F30575" i="13"/>
  <c r="F30583" i="13"/>
  <c r="F30591" i="13"/>
  <c r="F30599" i="13"/>
  <c r="F30607" i="13"/>
  <c r="F30615" i="13"/>
  <c r="F30623" i="13"/>
  <c r="F30631" i="13"/>
  <c r="F30639" i="13"/>
  <c r="F30647" i="13"/>
  <c r="F30655" i="13"/>
  <c r="F30663" i="13"/>
  <c r="F30671" i="13"/>
  <c r="F30679" i="13"/>
  <c r="F30687" i="13"/>
  <c r="F30695" i="13"/>
  <c r="F30703" i="13"/>
  <c r="F30711" i="13"/>
  <c r="F30719" i="13"/>
  <c r="F30727" i="13"/>
  <c r="F30735" i="13"/>
  <c r="F30743" i="13"/>
  <c r="F30751" i="13"/>
  <c r="F30759" i="13"/>
  <c r="F30767" i="13"/>
  <c r="F30775" i="13"/>
  <c r="F30783" i="13"/>
  <c r="F30791" i="13"/>
  <c r="F30799" i="13"/>
  <c r="F30807" i="13"/>
  <c r="F30815" i="13"/>
  <c r="F30823" i="13"/>
  <c r="F30831" i="13"/>
  <c r="F30839" i="13"/>
  <c r="F30847" i="13"/>
  <c r="F30855" i="13"/>
  <c r="F30863" i="13"/>
  <c r="F30871" i="13"/>
  <c r="F30879" i="13"/>
  <c r="F30887" i="13"/>
  <c r="F30895" i="13"/>
  <c r="F30903" i="13"/>
  <c r="F30911" i="13"/>
  <c r="F30919" i="13"/>
  <c r="F30927" i="13"/>
  <c r="F30935" i="13"/>
  <c r="F30943" i="13"/>
  <c r="F30951" i="13"/>
  <c r="F30959" i="13"/>
  <c r="F30967" i="13"/>
  <c r="F30975" i="13"/>
  <c r="F30983" i="13"/>
  <c r="F30991" i="13"/>
  <c r="F30999" i="13"/>
  <c r="F31007" i="13"/>
  <c r="F31015" i="13"/>
  <c r="F31023" i="13"/>
  <c r="F31031" i="13"/>
  <c r="F31039" i="13"/>
  <c r="F31047" i="13"/>
  <c r="F31055" i="13"/>
  <c r="F31063" i="13"/>
  <c r="F31071" i="13"/>
  <c r="F31079" i="13"/>
  <c r="F31087" i="13"/>
  <c r="F31095" i="13"/>
  <c r="F31103" i="13"/>
  <c r="F31111" i="13"/>
  <c r="F31119" i="13"/>
  <c r="F31127" i="13"/>
  <c r="F31135" i="13"/>
  <c r="F31143" i="13"/>
  <c r="F31151" i="13"/>
  <c r="F31159" i="13"/>
  <c r="F31167" i="13"/>
  <c r="F31175" i="13"/>
  <c r="F31183" i="13"/>
  <c r="F31191" i="13"/>
  <c r="F31199" i="13"/>
  <c r="F31207" i="13"/>
  <c r="F31215" i="13"/>
  <c r="F31223" i="13"/>
  <c r="F31231" i="13"/>
  <c r="F31239" i="13"/>
  <c r="F31247" i="13"/>
  <c r="F31255" i="13"/>
  <c r="F31263" i="13"/>
  <c r="F31271" i="13"/>
  <c r="F31279" i="13"/>
  <c r="F31287" i="13"/>
  <c r="F31295" i="13"/>
  <c r="F31303" i="13"/>
  <c r="F31311" i="13"/>
  <c r="F31319" i="13"/>
  <c r="F31327" i="13"/>
  <c r="F31335" i="13"/>
  <c r="F31343" i="13"/>
  <c r="F31351" i="13"/>
  <c r="F31359" i="13"/>
  <c r="F31367" i="13"/>
  <c r="F31375" i="13"/>
  <c r="F31383" i="13"/>
  <c r="F31391" i="13"/>
  <c r="F31399" i="13"/>
  <c r="F31407" i="13"/>
  <c r="F31415" i="13"/>
  <c r="F31423" i="13"/>
  <c r="F31431" i="13"/>
  <c r="F31439" i="13"/>
  <c r="F31447" i="13"/>
  <c r="F31455" i="13"/>
  <c r="F31463" i="13"/>
  <c r="F31471" i="13"/>
  <c r="F31479" i="13"/>
  <c r="F31487" i="13"/>
  <c r="F31495" i="13"/>
  <c r="F31503" i="13"/>
  <c r="F31511" i="13"/>
  <c r="F31519" i="13"/>
  <c r="F31527" i="13"/>
  <c r="F31535" i="13"/>
  <c r="F31543" i="13"/>
  <c r="F31551" i="13"/>
  <c r="F31559" i="13"/>
  <c r="F31567" i="13"/>
  <c r="F31575" i="13"/>
  <c r="F31583" i="13"/>
  <c r="F31591" i="13"/>
  <c r="F31599" i="13"/>
  <c r="F31607" i="13"/>
  <c r="F31615" i="13"/>
  <c r="F31623" i="13"/>
  <c r="F31631" i="13"/>
  <c r="F31639" i="13"/>
  <c r="F31647" i="13"/>
  <c r="F31655" i="13"/>
  <c r="F31663" i="13"/>
  <c r="F31671" i="13"/>
  <c r="F31679" i="13"/>
  <c r="F31687" i="13"/>
  <c r="F31695" i="13"/>
  <c r="F31703" i="13"/>
  <c r="F31711" i="13"/>
  <c r="F31719" i="13"/>
  <c r="F31727" i="13"/>
  <c r="F31735" i="13"/>
  <c r="F31743" i="13"/>
  <c r="F31751" i="13"/>
  <c r="F31759" i="13"/>
  <c r="F31767" i="13"/>
  <c r="F31775" i="13"/>
  <c r="F31783" i="13"/>
  <c r="F31791" i="13"/>
  <c r="F31799" i="13"/>
  <c r="F31807" i="13"/>
  <c r="F31815" i="13"/>
  <c r="F31823" i="13"/>
  <c r="F31831" i="13"/>
  <c r="F31839" i="13"/>
  <c r="F31847" i="13"/>
  <c r="F31855" i="13"/>
  <c r="F31863" i="13"/>
  <c r="F31871" i="13"/>
  <c r="F31879" i="13"/>
  <c r="F31887" i="13"/>
  <c r="F31895" i="13"/>
  <c r="F31903" i="13"/>
  <c r="F31911" i="13"/>
  <c r="F31919" i="13"/>
  <c r="F31927" i="13"/>
  <c r="F31935" i="13"/>
  <c r="F31943" i="13"/>
  <c r="F31951" i="13"/>
  <c r="F31959" i="13"/>
  <c r="F31967" i="13"/>
  <c r="F31975" i="13"/>
  <c r="F31983" i="13"/>
  <c r="F31991" i="13"/>
  <c r="F31999" i="13"/>
  <c r="F32007" i="13"/>
  <c r="F32015" i="13"/>
  <c r="F32023" i="13"/>
  <c r="F32031" i="13"/>
  <c r="F32039" i="13"/>
  <c r="F32047" i="13"/>
  <c r="F32055" i="13"/>
  <c r="F32063" i="13"/>
  <c r="F32071" i="13"/>
  <c r="F32079" i="13"/>
  <c r="F32087" i="13"/>
  <c r="F32095" i="13"/>
  <c r="F32103" i="13"/>
  <c r="F32111" i="13"/>
  <c r="F32119" i="13"/>
  <c r="F32127" i="13"/>
  <c r="F32135" i="13"/>
  <c r="F32143" i="13"/>
  <c r="F32151" i="13"/>
  <c r="F32159" i="13"/>
  <c r="F32167" i="13"/>
  <c r="F32175" i="13"/>
  <c r="F32183" i="13"/>
  <c r="F32191" i="13"/>
  <c r="F32199" i="13"/>
  <c r="F32207" i="13"/>
  <c r="F32215" i="13"/>
  <c r="F32223" i="13"/>
  <c r="F32231" i="13"/>
  <c r="F32239" i="13"/>
  <c r="F32247" i="13"/>
  <c r="F32255" i="13"/>
  <c r="F32263" i="13"/>
  <c r="F32271" i="13"/>
  <c r="F32279" i="13"/>
  <c r="F32287" i="13"/>
  <c r="F32295" i="13"/>
  <c r="F32303" i="13"/>
  <c r="F32311" i="13"/>
  <c r="F32319" i="13"/>
  <c r="F32327" i="13"/>
  <c r="F32335" i="13"/>
  <c r="F32343" i="13"/>
  <c r="F32351" i="13"/>
  <c r="F32359" i="13"/>
  <c r="F32367" i="13"/>
  <c r="F32375" i="13"/>
  <c r="F32383" i="13"/>
  <c r="F32391" i="13"/>
  <c r="F32399" i="13"/>
  <c r="F32407" i="13"/>
  <c r="F32415" i="13"/>
  <c r="F32423" i="13"/>
  <c r="F32431" i="13"/>
  <c r="F32439" i="13"/>
  <c r="F32447" i="13"/>
  <c r="F32455" i="13"/>
  <c r="F32463" i="13"/>
  <c r="F32471" i="13"/>
  <c r="F32479" i="13"/>
  <c r="F32487" i="13"/>
  <c r="F32495" i="13"/>
  <c r="F32503" i="13"/>
  <c r="F32511" i="13"/>
  <c r="F32519" i="13"/>
  <c r="F32527" i="13"/>
  <c r="F32535" i="13"/>
  <c r="F32543" i="13"/>
  <c r="F32551" i="13"/>
  <c r="F32559" i="13"/>
  <c r="F32567" i="13"/>
  <c r="F32575" i="13"/>
  <c r="F32583" i="13"/>
  <c r="F32591" i="13"/>
  <c r="F32599" i="13"/>
  <c r="F32607" i="13"/>
  <c r="F32615" i="13"/>
  <c r="F32623" i="13"/>
  <c r="F32631" i="13"/>
  <c r="F32639" i="13"/>
  <c r="F32647" i="13"/>
  <c r="F32655" i="13"/>
  <c r="F32663" i="13"/>
  <c r="F32671" i="13"/>
  <c r="F32679" i="13"/>
  <c r="F32687" i="13"/>
  <c r="F32695" i="13"/>
  <c r="F32703" i="13"/>
  <c r="F32711" i="13"/>
  <c r="F32719" i="13"/>
  <c r="F32727" i="13"/>
  <c r="F32735" i="13"/>
  <c r="F32743" i="13"/>
  <c r="F32751" i="13"/>
  <c r="F32759" i="13"/>
  <c r="F32767" i="13"/>
  <c r="F32775" i="13"/>
  <c r="F32783" i="13"/>
  <c r="F32791" i="13"/>
  <c r="F32799" i="13"/>
  <c r="F32807" i="13"/>
  <c r="F32815" i="13"/>
  <c r="F32823" i="13"/>
  <c r="F32831" i="13"/>
  <c r="F32839" i="13"/>
  <c r="F32847" i="13"/>
  <c r="F32855" i="13"/>
  <c r="F32863" i="13"/>
  <c r="F32871" i="13"/>
  <c r="F32879" i="13"/>
  <c r="F32887" i="13"/>
  <c r="F32895" i="13"/>
  <c r="F32903" i="13"/>
  <c r="F32911" i="13"/>
  <c r="F32919" i="13"/>
  <c r="F32927" i="13"/>
  <c r="F32935" i="13"/>
  <c r="F32943" i="13"/>
  <c r="F32951" i="13"/>
  <c r="F32959" i="13"/>
  <c r="F32967" i="13"/>
  <c r="F32975" i="13"/>
  <c r="F32983" i="13"/>
  <c r="F32991" i="13"/>
  <c r="F32999" i="13"/>
  <c r="F33007" i="13"/>
  <c r="F33015" i="13"/>
  <c r="F33023" i="13"/>
  <c r="F33031" i="13"/>
  <c r="F33039" i="13"/>
  <c r="F33047" i="13"/>
  <c r="F33055" i="13"/>
  <c r="F33063" i="13"/>
  <c r="F33071" i="13"/>
  <c r="F33079" i="13"/>
  <c r="F33087" i="13"/>
  <c r="F33095" i="13"/>
  <c r="F33103" i="13"/>
  <c r="F33111" i="13"/>
  <c r="F29726" i="13"/>
  <c r="F29854" i="13"/>
  <c r="E29919" i="13"/>
  <c r="E29983" i="13"/>
  <c r="E30031" i="13"/>
  <c r="E30078" i="13"/>
  <c r="F30118" i="13"/>
  <c r="E30158" i="13"/>
  <c r="E30190" i="13"/>
  <c r="E30222" i="13"/>
  <c r="E30254" i="13"/>
  <c r="E30286" i="13"/>
  <c r="E30318" i="13"/>
  <c r="E30350" i="13"/>
  <c r="E30382" i="13"/>
  <c r="E30414" i="13"/>
  <c r="E30446" i="13"/>
  <c r="E30478" i="13"/>
  <c r="E30509" i="13"/>
  <c r="F30533" i="13"/>
  <c r="E30552" i="13"/>
  <c r="E30560" i="13"/>
  <c r="E30568" i="13"/>
  <c r="E30576" i="13"/>
  <c r="E30584" i="13"/>
  <c r="E30592" i="13"/>
  <c r="E30600" i="13"/>
  <c r="E30608" i="13"/>
  <c r="E30616" i="13"/>
  <c r="E30624" i="13"/>
  <c r="E30632" i="13"/>
  <c r="E30640" i="13"/>
  <c r="E30648" i="13"/>
  <c r="E30656" i="13"/>
  <c r="E30664" i="13"/>
  <c r="E30672" i="13"/>
  <c r="E30680" i="13"/>
  <c r="E30688" i="13"/>
  <c r="E30696" i="13"/>
  <c r="E30704" i="13"/>
  <c r="E30712" i="13"/>
  <c r="E30720" i="13"/>
  <c r="E30728" i="13"/>
  <c r="E30736" i="13"/>
  <c r="E30744" i="13"/>
  <c r="E30752" i="13"/>
  <c r="E30760" i="13"/>
  <c r="E30768" i="13"/>
  <c r="E30776" i="13"/>
  <c r="E30784" i="13"/>
  <c r="E30792" i="13"/>
  <c r="E30800" i="13"/>
  <c r="E30808" i="13"/>
  <c r="E30816" i="13"/>
  <c r="E30824" i="13"/>
  <c r="E30832" i="13"/>
  <c r="E30840" i="13"/>
  <c r="E30848" i="13"/>
  <c r="E30856" i="13"/>
  <c r="E30864" i="13"/>
  <c r="E30872" i="13"/>
  <c r="E30880" i="13"/>
  <c r="E30888" i="13"/>
  <c r="E30896" i="13"/>
  <c r="E30904" i="13"/>
  <c r="E30912" i="13"/>
  <c r="E30920" i="13"/>
  <c r="E30928" i="13"/>
  <c r="E30936" i="13"/>
  <c r="E30944" i="13"/>
  <c r="E30952" i="13"/>
  <c r="E30960" i="13"/>
  <c r="E30968" i="13"/>
  <c r="E30976" i="13"/>
  <c r="E30984" i="13"/>
  <c r="E30992" i="13"/>
  <c r="E31000" i="13"/>
  <c r="E31008" i="13"/>
  <c r="E31016" i="13"/>
  <c r="E31024" i="13"/>
  <c r="E31032" i="13"/>
  <c r="E31040" i="13"/>
  <c r="E31048" i="13"/>
  <c r="E31056" i="13"/>
  <c r="E31064" i="13"/>
  <c r="E31072" i="13"/>
  <c r="E31080" i="13"/>
  <c r="E31088" i="13"/>
  <c r="E31096" i="13"/>
  <c r="E31104" i="13"/>
  <c r="E31112" i="13"/>
  <c r="E31120" i="13"/>
  <c r="E31128" i="13"/>
  <c r="E31136" i="13"/>
  <c r="E31144" i="13"/>
  <c r="E31152" i="13"/>
  <c r="E31160" i="13"/>
  <c r="E31168" i="13"/>
  <c r="E31176" i="13"/>
  <c r="E31184" i="13"/>
  <c r="E31192" i="13"/>
  <c r="E31200" i="13"/>
  <c r="E31208" i="13"/>
  <c r="E31216" i="13"/>
  <c r="E31224" i="13"/>
  <c r="E31232" i="13"/>
  <c r="E31240" i="13"/>
  <c r="E31248" i="13"/>
  <c r="E31256" i="13"/>
  <c r="E31264" i="13"/>
  <c r="E31272" i="13"/>
  <c r="E31280" i="13"/>
  <c r="E31288" i="13"/>
  <c r="E31296" i="13"/>
  <c r="E31304" i="13"/>
  <c r="E31312" i="13"/>
  <c r="E31320" i="13"/>
  <c r="E31328" i="13"/>
  <c r="E31336" i="13"/>
  <c r="E31344" i="13"/>
  <c r="E31352" i="13"/>
  <c r="E31360" i="13"/>
  <c r="E31368" i="13"/>
  <c r="E31376" i="13"/>
  <c r="E31384" i="13"/>
  <c r="E31392" i="13"/>
  <c r="E31400" i="13"/>
  <c r="E31408" i="13"/>
  <c r="E31416" i="13"/>
  <c r="E31424" i="13"/>
  <c r="E31432" i="13"/>
  <c r="E31440" i="13"/>
  <c r="E31448" i="13"/>
  <c r="E31456" i="13"/>
  <c r="E31464" i="13"/>
  <c r="E31472" i="13"/>
  <c r="E31480" i="13"/>
  <c r="E31488" i="13"/>
  <c r="E31496" i="13"/>
  <c r="E31504" i="13"/>
  <c r="E31512" i="13"/>
  <c r="E31520" i="13"/>
  <c r="E31528" i="13"/>
  <c r="E31536" i="13"/>
  <c r="E31544" i="13"/>
  <c r="E31552" i="13"/>
  <c r="E31560" i="13"/>
  <c r="E31568" i="13"/>
  <c r="E31576" i="13"/>
  <c r="E31584" i="13"/>
  <c r="E31592" i="13"/>
  <c r="E31600" i="13"/>
  <c r="E31608" i="13"/>
  <c r="E31616" i="13"/>
  <c r="E31624" i="13"/>
  <c r="E31632" i="13"/>
  <c r="E31640" i="13"/>
  <c r="E31648" i="13"/>
  <c r="E31656" i="13"/>
  <c r="E31664" i="13"/>
  <c r="E31672" i="13"/>
  <c r="E31680" i="13"/>
  <c r="E31688" i="13"/>
  <c r="E31696" i="13"/>
  <c r="E31704" i="13"/>
  <c r="E31712" i="13"/>
  <c r="E31720" i="13"/>
  <c r="E31728" i="13"/>
  <c r="E31736" i="13"/>
  <c r="E31744" i="13"/>
  <c r="E31752" i="13"/>
  <c r="E31760" i="13"/>
  <c r="E31768" i="13"/>
  <c r="E31776" i="13"/>
  <c r="E31784" i="13"/>
  <c r="E31792" i="13"/>
  <c r="E31800" i="13"/>
  <c r="E31808" i="13"/>
  <c r="E31816" i="13"/>
  <c r="E31824" i="13"/>
  <c r="E31832" i="13"/>
  <c r="E31840" i="13"/>
  <c r="E31848" i="13"/>
  <c r="E31856" i="13"/>
  <c r="E31864" i="13"/>
  <c r="E31872" i="13"/>
  <c r="E31880" i="13"/>
  <c r="E31888" i="13"/>
  <c r="E31896" i="13"/>
  <c r="E31904" i="13"/>
  <c r="E31912" i="13"/>
  <c r="E31920" i="13"/>
  <c r="E31928" i="13"/>
  <c r="E31936" i="13"/>
  <c r="E31944" i="13"/>
  <c r="E31952" i="13"/>
  <c r="E31960" i="13"/>
  <c r="E31968" i="13"/>
  <c r="E31976" i="13"/>
  <c r="E31984" i="13"/>
  <c r="E31992" i="13"/>
  <c r="E32000" i="13"/>
  <c r="E32008" i="13"/>
  <c r="E32016" i="13"/>
  <c r="E32024" i="13"/>
  <c r="E32032" i="13"/>
  <c r="E32040" i="13"/>
  <c r="E32048" i="13"/>
  <c r="E32056" i="13"/>
  <c r="E32064" i="13"/>
  <c r="E32072" i="13"/>
  <c r="E32080" i="13"/>
  <c r="E32088" i="13"/>
  <c r="E32096" i="13"/>
  <c r="E32104" i="13"/>
  <c r="E32112" i="13"/>
  <c r="E32120" i="13"/>
  <c r="E32128" i="13"/>
  <c r="E32136" i="13"/>
  <c r="E32144" i="13"/>
  <c r="E32152" i="13"/>
  <c r="E32160" i="13"/>
  <c r="E32168" i="13"/>
  <c r="E32176" i="13"/>
  <c r="E32184" i="13"/>
  <c r="E32192" i="13"/>
  <c r="E32200" i="13"/>
  <c r="E32208" i="13"/>
  <c r="E32216" i="13"/>
  <c r="E32224" i="13"/>
  <c r="E32232" i="13"/>
  <c r="E32240" i="13"/>
  <c r="E32248" i="13"/>
  <c r="E32256" i="13"/>
  <c r="E32264" i="13"/>
  <c r="E32272" i="13"/>
  <c r="E32280" i="13"/>
  <c r="E32288" i="13"/>
  <c r="E32296" i="13"/>
  <c r="E32304" i="13"/>
  <c r="E32312" i="13"/>
  <c r="E32320" i="13"/>
  <c r="E32328" i="13"/>
  <c r="E32336" i="13"/>
  <c r="E32344" i="13"/>
  <c r="E32352" i="13"/>
  <c r="E32360" i="13"/>
  <c r="E32368" i="13"/>
  <c r="E32376" i="13"/>
  <c r="E32384" i="13"/>
  <c r="E32392" i="13"/>
  <c r="E32400" i="13"/>
  <c r="E32408" i="13"/>
  <c r="E32416" i="13"/>
  <c r="E32424" i="13"/>
  <c r="E32432" i="13"/>
  <c r="E32440" i="13"/>
  <c r="E32448" i="13"/>
  <c r="E32456" i="13"/>
  <c r="E32464" i="13"/>
  <c r="E32472" i="13"/>
  <c r="E32480" i="13"/>
  <c r="E32488" i="13"/>
  <c r="E32496" i="13"/>
  <c r="E32504" i="13"/>
  <c r="E32512" i="13"/>
  <c r="E32520" i="13"/>
  <c r="E32528" i="13"/>
  <c r="E32536" i="13"/>
  <c r="E32544" i="13"/>
  <c r="E32552" i="13"/>
  <c r="E32560" i="13"/>
  <c r="E32568" i="13"/>
  <c r="E32576" i="13"/>
  <c r="E32584" i="13"/>
  <c r="E32592" i="13"/>
  <c r="E32600" i="13"/>
  <c r="E32608" i="13"/>
  <c r="E32616" i="13"/>
  <c r="E32624" i="13"/>
  <c r="E32632" i="13"/>
  <c r="E32640" i="13"/>
  <c r="E32648" i="13"/>
  <c r="E32656" i="13"/>
  <c r="E32664" i="13"/>
  <c r="E32672" i="13"/>
  <c r="E32680" i="13"/>
  <c r="E32688" i="13"/>
  <c r="E32696" i="13"/>
  <c r="E32704" i="13"/>
  <c r="E32712" i="13"/>
  <c r="E32720" i="13"/>
  <c r="E32728" i="13"/>
  <c r="E32736" i="13"/>
  <c r="E32744" i="13"/>
  <c r="E32752" i="13"/>
  <c r="E32760" i="13"/>
  <c r="E32768" i="13"/>
  <c r="E32776" i="13"/>
  <c r="E32784" i="13"/>
  <c r="E32792" i="13"/>
  <c r="E32800" i="13"/>
  <c r="E32808" i="13"/>
  <c r="E32816" i="13"/>
  <c r="E32824" i="13"/>
  <c r="E32832" i="13"/>
  <c r="E32840" i="13"/>
  <c r="E32848" i="13"/>
  <c r="E32856" i="13"/>
  <c r="E32864" i="13"/>
  <c r="E32872" i="13"/>
  <c r="E32880" i="13"/>
  <c r="E32888" i="13"/>
  <c r="E32896" i="13"/>
  <c r="E32904" i="13"/>
  <c r="E32912" i="13"/>
  <c r="E32920" i="13"/>
  <c r="E32928" i="13"/>
  <c r="E32936" i="13"/>
  <c r="F29734" i="13"/>
  <c r="F29862" i="13"/>
  <c r="F29926" i="13"/>
  <c r="F29990" i="13"/>
  <c r="E30038" i="13"/>
  <c r="F30078" i="13"/>
  <c r="E30119" i="13"/>
  <c r="F30158" i="13"/>
  <c r="F30190" i="13"/>
  <c r="F30222" i="13"/>
  <c r="F30254" i="13"/>
  <c r="F30286" i="13"/>
  <c r="F30318" i="13"/>
  <c r="F30350" i="13"/>
  <c r="F30382" i="13"/>
  <c r="F30414" i="13"/>
  <c r="F30446" i="13"/>
  <c r="F30478" i="13"/>
  <c r="F30509" i="13"/>
  <c r="E30534" i="13"/>
  <c r="F30552" i="13"/>
  <c r="F30560" i="13"/>
  <c r="F30568" i="13"/>
  <c r="F30576" i="13"/>
  <c r="F30584" i="13"/>
  <c r="F30592" i="13"/>
  <c r="F30600" i="13"/>
  <c r="F30608" i="13"/>
  <c r="F30616" i="13"/>
  <c r="F30624" i="13"/>
  <c r="F30632" i="13"/>
  <c r="F30640" i="13"/>
  <c r="F30648" i="13"/>
  <c r="F30656" i="13"/>
  <c r="F30664" i="13"/>
  <c r="F30672" i="13"/>
  <c r="F30680" i="13"/>
  <c r="F30688" i="13"/>
  <c r="F30696" i="13"/>
  <c r="F30704" i="13"/>
  <c r="F30712" i="13"/>
  <c r="F30720" i="13"/>
  <c r="F30728" i="13"/>
  <c r="F30736" i="13"/>
  <c r="F30744" i="13"/>
  <c r="F30752" i="13"/>
  <c r="F30760" i="13"/>
  <c r="F30768" i="13"/>
  <c r="F30776" i="13"/>
  <c r="F30784" i="13"/>
  <c r="F30792" i="13"/>
  <c r="F30800" i="13"/>
  <c r="F30808" i="13"/>
  <c r="F30816" i="13"/>
  <c r="F30824" i="13"/>
  <c r="F30832" i="13"/>
  <c r="F30840" i="13"/>
  <c r="F30848" i="13"/>
  <c r="F30856" i="13"/>
  <c r="F30864" i="13"/>
  <c r="F30872" i="13"/>
  <c r="F30880" i="13"/>
  <c r="F30888" i="13"/>
  <c r="F30896" i="13"/>
  <c r="F30904" i="13"/>
  <c r="F30912" i="13"/>
  <c r="F30920" i="13"/>
  <c r="F30928" i="13"/>
  <c r="F30936" i="13"/>
  <c r="F30944" i="13"/>
  <c r="F30952" i="13"/>
  <c r="F30960" i="13"/>
  <c r="F30968" i="13"/>
  <c r="F30976" i="13"/>
  <c r="F30984" i="13"/>
  <c r="F30992" i="13"/>
  <c r="F31000" i="13"/>
  <c r="F31008" i="13"/>
  <c r="F31016" i="13"/>
  <c r="F31024" i="13"/>
  <c r="F31032" i="13"/>
  <c r="F31040" i="13"/>
  <c r="F31048" i="13"/>
  <c r="F31056" i="13"/>
  <c r="F31064" i="13"/>
  <c r="F31072" i="13"/>
  <c r="F31080" i="13"/>
  <c r="F31088" i="13"/>
  <c r="F31096" i="13"/>
  <c r="F31104" i="13"/>
  <c r="F31112" i="13"/>
  <c r="F31120" i="13"/>
  <c r="F31128" i="13"/>
  <c r="F31136" i="13"/>
  <c r="F31144" i="13"/>
  <c r="F31152" i="13"/>
  <c r="F31160" i="13"/>
  <c r="F31168" i="13"/>
  <c r="F31176" i="13"/>
  <c r="F31184" i="13"/>
  <c r="F31192" i="13"/>
  <c r="F31200" i="13"/>
  <c r="F31208" i="13"/>
  <c r="F31216" i="13"/>
  <c r="F31224" i="13"/>
  <c r="F31232" i="13"/>
  <c r="F31240" i="13"/>
  <c r="F31248" i="13"/>
  <c r="F31256" i="13"/>
  <c r="F31264" i="13"/>
  <c r="F31272" i="13"/>
  <c r="F31280" i="13"/>
  <c r="F31288" i="13"/>
  <c r="F31296" i="13"/>
  <c r="F31304" i="13"/>
  <c r="F31312" i="13"/>
  <c r="F31320" i="13"/>
  <c r="F31328" i="13"/>
  <c r="F31336" i="13"/>
  <c r="F31344" i="13"/>
  <c r="F31352" i="13"/>
  <c r="F31360" i="13"/>
  <c r="F31368" i="13"/>
  <c r="F31376" i="13"/>
  <c r="F31384" i="13"/>
  <c r="F31392" i="13"/>
  <c r="F31400" i="13"/>
  <c r="F31408" i="13"/>
  <c r="F31416" i="13"/>
  <c r="F31424" i="13"/>
  <c r="F31432" i="13"/>
  <c r="F31440" i="13"/>
  <c r="F31448" i="13"/>
  <c r="F31456" i="13"/>
  <c r="F31464" i="13"/>
  <c r="F31472" i="13"/>
  <c r="F31480" i="13"/>
  <c r="F31488" i="13"/>
  <c r="F31496" i="13"/>
  <c r="F31504" i="13"/>
  <c r="F31512" i="13"/>
  <c r="F31520" i="13"/>
  <c r="F31528" i="13"/>
  <c r="F31536" i="13"/>
  <c r="F31544" i="13"/>
  <c r="F31552" i="13"/>
  <c r="F31560" i="13"/>
  <c r="F31568" i="13"/>
  <c r="F31576" i="13"/>
  <c r="F31584" i="13"/>
  <c r="F31592" i="13"/>
  <c r="F31600" i="13"/>
  <c r="F31608" i="13"/>
  <c r="F31616" i="13"/>
  <c r="F31624" i="13"/>
  <c r="F31632" i="13"/>
  <c r="F31640" i="13"/>
  <c r="F31648" i="13"/>
  <c r="F31656" i="13"/>
  <c r="F31664" i="13"/>
  <c r="F31672" i="13"/>
  <c r="F31680" i="13"/>
  <c r="F31688" i="13"/>
  <c r="F31696" i="13"/>
  <c r="F31704" i="13"/>
  <c r="F31712" i="13"/>
  <c r="F31720" i="13"/>
  <c r="F31728" i="13"/>
  <c r="F31736" i="13"/>
  <c r="F31744" i="13"/>
  <c r="F31752" i="13"/>
  <c r="F31760" i="13"/>
  <c r="F31768" i="13"/>
  <c r="F31776" i="13"/>
  <c r="F31784" i="13"/>
  <c r="F31792" i="13"/>
  <c r="F31800" i="13"/>
  <c r="F31808" i="13"/>
  <c r="F31816" i="13"/>
  <c r="F31824" i="13"/>
  <c r="F31832" i="13"/>
  <c r="F31840" i="13"/>
  <c r="F31848" i="13"/>
  <c r="F31856" i="13"/>
  <c r="F31864" i="13"/>
  <c r="F31872" i="13"/>
  <c r="F31880" i="13"/>
  <c r="F31888" i="13"/>
  <c r="F31896" i="13"/>
  <c r="F31904" i="13"/>
  <c r="F31912" i="13"/>
  <c r="F31920" i="13"/>
  <c r="F31928" i="13"/>
  <c r="F31936" i="13"/>
  <c r="F31944" i="13"/>
  <c r="F31952" i="13"/>
  <c r="F31960" i="13"/>
  <c r="F31968" i="13"/>
  <c r="F31976" i="13"/>
  <c r="F31984" i="13"/>
  <c r="F31992" i="13"/>
  <c r="F32000" i="13"/>
  <c r="F32008" i="13"/>
  <c r="F32016" i="13"/>
  <c r="F32024" i="13"/>
  <c r="F32032" i="13"/>
  <c r="F32040" i="13"/>
  <c r="F32048" i="13"/>
  <c r="F32056" i="13"/>
  <c r="F32064" i="13"/>
  <c r="F32072" i="13"/>
  <c r="F32080" i="13"/>
  <c r="F32088" i="13"/>
  <c r="F32096" i="13"/>
  <c r="F32104" i="13"/>
  <c r="F32112" i="13"/>
  <c r="F32120" i="13"/>
  <c r="F32128" i="13"/>
  <c r="F32136" i="13"/>
  <c r="F32144" i="13"/>
  <c r="F32152" i="13"/>
  <c r="F32160" i="13"/>
  <c r="F32168" i="13"/>
  <c r="F32176" i="13"/>
  <c r="F32184" i="13"/>
  <c r="F32192" i="13"/>
  <c r="F32200" i="13"/>
  <c r="F32208" i="13"/>
  <c r="F32216" i="13"/>
  <c r="F32224" i="13"/>
  <c r="F32232" i="13"/>
  <c r="F32240" i="13"/>
  <c r="F32248" i="13"/>
  <c r="F32256" i="13"/>
  <c r="F32264" i="13"/>
  <c r="F32272" i="13"/>
  <c r="F32280" i="13"/>
  <c r="F32288" i="13"/>
  <c r="F32296" i="13"/>
  <c r="F32304" i="13"/>
  <c r="F32312" i="13"/>
  <c r="F32320" i="13"/>
  <c r="F32328" i="13"/>
  <c r="F32336" i="13"/>
  <c r="F32344" i="13"/>
  <c r="F32352" i="13"/>
  <c r="F32360" i="13"/>
  <c r="F32368" i="13"/>
  <c r="F32376" i="13"/>
  <c r="F32384" i="13"/>
  <c r="F32392" i="13"/>
  <c r="F32400" i="13"/>
  <c r="F32408" i="13"/>
  <c r="F32416" i="13"/>
  <c r="F32424" i="13"/>
  <c r="F32432" i="13"/>
  <c r="F32440" i="13"/>
  <c r="F32448" i="13"/>
  <c r="F32456" i="13"/>
  <c r="F32464" i="13"/>
  <c r="F32472" i="13"/>
  <c r="F32480" i="13"/>
  <c r="F32488" i="13"/>
  <c r="F32496" i="13"/>
  <c r="F32504" i="13"/>
  <c r="F32512" i="13"/>
  <c r="F32520" i="13"/>
  <c r="F32528" i="13"/>
  <c r="F32536" i="13"/>
  <c r="F32544" i="13"/>
  <c r="F32552" i="13"/>
  <c r="F32560" i="13"/>
  <c r="F32568" i="13"/>
  <c r="F32576" i="13"/>
  <c r="F32584" i="13"/>
  <c r="F32592" i="13"/>
  <c r="F32600" i="13"/>
  <c r="F32608" i="13"/>
  <c r="F32616" i="13"/>
  <c r="F32624" i="13"/>
  <c r="F32632" i="13"/>
  <c r="F32640" i="13"/>
  <c r="F32648" i="13"/>
  <c r="F32656" i="13"/>
  <c r="F32664" i="13"/>
  <c r="F32672" i="13"/>
  <c r="F32680" i="13"/>
  <c r="F32688" i="13"/>
  <c r="F32696" i="13"/>
  <c r="F32704" i="13"/>
  <c r="F32712" i="13"/>
  <c r="F32720" i="13"/>
  <c r="F29742" i="13"/>
  <c r="E29863" i="13"/>
  <c r="E29927" i="13"/>
  <c r="E29991" i="13"/>
  <c r="F30038" i="13"/>
  <c r="E30079" i="13"/>
  <c r="E30126" i="13"/>
  <c r="E30159" i="13"/>
  <c r="E30191" i="13"/>
  <c r="E30223" i="13"/>
  <c r="E30255" i="13"/>
  <c r="E30287" i="13"/>
  <c r="E30319" i="13"/>
  <c r="E30351" i="13"/>
  <c r="E30383" i="13"/>
  <c r="E30415" i="13"/>
  <c r="E30447" i="13"/>
  <c r="E30479" i="13"/>
  <c r="E30510" i="13"/>
  <c r="F30534" i="13"/>
  <c r="E30553" i="13"/>
  <c r="E30561" i="13"/>
  <c r="E30569" i="13"/>
  <c r="E30577" i="13"/>
  <c r="E30585" i="13"/>
  <c r="E30593" i="13"/>
  <c r="E30601" i="13"/>
  <c r="E30609" i="13"/>
  <c r="E30617" i="13"/>
  <c r="E30625" i="13"/>
  <c r="E30633" i="13"/>
  <c r="E30641" i="13"/>
  <c r="E30649" i="13"/>
  <c r="E30657" i="13"/>
  <c r="E30665" i="13"/>
  <c r="E30673" i="13"/>
  <c r="E30681" i="13"/>
  <c r="E30689" i="13"/>
  <c r="E30697" i="13"/>
  <c r="E30705" i="13"/>
  <c r="E30713" i="13"/>
  <c r="E30721" i="13"/>
  <c r="E30729" i="13"/>
  <c r="E30737" i="13"/>
  <c r="E30745" i="13"/>
  <c r="E30753" i="13"/>
  <c r="E30761" i="13"/>
  <c r="E30769" i="13"/>
  <c r="E30777" i="13"/>
  <c r="E30785" i="13"/>
  <c r="E30793" i="13"/>
  <c r="E30801" i="13"/>
  <c r="E30809" i="13"/>
  <c r="E30817" i="13"/>
  <c r="E30825" i="13"/>
  <c r="E30833" i="13"/>
  <c r="E30841" i="13"/>
  <c r="E30849" i="13"/>
  <c r="E30857" i="13"/>
  <c r="E30865" i="13"/>
  <c r="E30873" i="13"/>
  <c r="E30881" i="13"/>
  <c r="E30889" i="13"/>
  <c r="E30897" i="13"/>
  <c r="E30905" i="13"/>
  <c r="E30913" i="13"/>
  <c r="E30921" i="13"/>
  <c r="E30929" i="13"/>
  <c r="E30937" i="13"/>
  <c r="E30945" i="13"/>
  <c r="E30953" i="13"/>
  <c r="E30961" i="13"/>
  <c r="E30969" i="13"/>
  <c r="E30977" i="13"/>
  <c r="E30985" i="13"/>
  <c r="E30993" i="13"/>
  <c r="E31001" i="13"/>
  <c r="E31009" i="13"/>
  <c r="E31017" i="13"/>
  <c r="E31025" i="13"/>
  <c r="E31033" i="13"/>
  <c r="E31041" i="13"/>
  <c r="E31049" i="13"/>
  <c r="E31057" i="13"/>
  <c r="E31065" i="13"/>
  <c r="E31073" i="13"/>
  <c r="E31081" i="13"/>
  <c r="E31089" i="13"/>
  <c r="E31097" i="13"/>
  <c r="E31105" i="13"/>
  <c r="E31113" i="13"/>
  <c r="E31121" i="13"/>
  <c r="E31129" i="13"/>
  <c r="E31137" i="13"/>
  <c r="E31145" i="13"/>
  <c r="E31153" i="13"/>
  <c r="E31161" i="13"/>
  <c r="E31169" i="13"/>
  <c r="E31177" i="13"/>
  <c r="E31185" i="13"/>
  <c r="E31193" i="13"/>
  <c r="E31201" i="13"/>
  <c r="E31209" i="13"/>
  <c r="E31217" i="13"/>
  <c r="E31225" i="13"/>
  <c r="E31233" i="13"/>
  <c r="E31241" i="13"/>
  <c r="E31249" i="13"/>
  <c r="E31257" i="13"/>
  <c r="E31265" i="13"/>
  <c r="E31273" i="13"/>
  <c r="E31281" i="13"/>
  <c r="E31289" i="13"/>
  <c r="E31297" i="13"/>
  <c r="E31305" i="13"/>
  <c r="E31313" i="13"/>
  <c r="E31321" i="13"/>
  <c r="E31329" i="13"/>
  <c r="E31337" i="13"/>
  <c r="E31345" i="13"/>
  <c r="E31353" i="13"/>
  <c r="E31361" i="13"/>
  <c r="E31369" i="13"/>
  <c r="E31377" i="13"/>
  <c r="E31385" i="13"/>
  <c r="E31393" i="13"/>
  <c r="E31401" i="13"/>
  <c r="E31409" i="13"/>
  <c r="E31417" i="13"/>
  <c r="E31425" i="13"/>
  <c r="E31433" i="13"/>
  <c r="E31441" i="13"/>
  <c r="E31449" i="13"/>
  <c r="E31457" i="13"/>
  <c r="E31465" i="13"/>
  <c r="E31473" i="13"/>
  <c r="E31481" i="13"/>
  <c r="E31489" i="13"/>
  <c r="E31497" i="13"/>
  <c r="E31505" i="13"/>
  <c r="E31513" i="13"/>
  <c r="E31521" i="13"/>
  <c r="E31529" i="13"/>
  <c r="E31537" i="13"/>
  <c r="E31545" i="13"/>
  <c r="E31553" i="13"/>
  <c r="E31561" i="13"/>
  <c r="E31569" i="13"/>
  <c r="E31577" i="13"/>
  <c r="E31585" i="13"/>
  <c r="E31593" i="13"/>
  <c r="E31601" i="13"/>
  <c r="E31609" i="13"/>
  <c r="E31617" i="13"/>
  <c r="E31625" i="13"/>
  <c r="E31633" i="13"/>
  <c r="E31641" i="13"/>
  <c r="E31649" i="13"/>
  <c r="E31657" i="13"/>
  <c r="E31665" i="13"/>
  <c r="E31673" i="13"/>
  <c r="E31681" i="13"/>
  <c r="E31689" i="13"/>
  <c r="E31697" i="13"/>
  <c r="E31705" i="13"/>
  <c r="E31713" i="13"/>
  <c r="E31721" i="13"/>
  <c r="E31729" i="13"/>
  <c r="E31737" i="13"/>
  <c r="E31745" i="13"/>
  <c r="E31753" i="13"/>
  <c r="E31761" i="13"/>
  <c r="E31769" i="13"/>
  <c r="E31777" i="13"/>
  <c r="E31785" i="13"/>
  <c r="E31793" i="13"/>
  <c r="E31801" i="13"/>
  <c r="E31809" i="13"/>
  <c r="E31817" i="13"/>
  <c r="E31825" i="13"/>
  <c r="E31833" i="13"/>
  <c r="E31841" i="13"/>
  <c r="E31849" i="13"/>
  <c r="E31857" i="13"/>
  <c r="E31865" i="13"/>
  <c r="E31873" i="13"/>
  <c r="E31881" i="13"/>
  <c r="E31889" i="13"/>
  <c r="E31897" i="13"/>
  <c r="E31905" i="13"/>
  <c r="E31913" i="13"/>
  <c r="E31921" i="13"/>
  <c r="E31929" i="13"/>
  <c r="E31937" i="13"/>
  <c r="E31945" i="13"/>
  <c r="E31953" i="13"/>
  <c r="E31961" i="13"/>
  <c r="E31969" i="13"/>
  <c r="E31977" i="13"/>
  <c r="E31985" i="13"/>
  <c r="E31993" i="13"/>
  <c r="E32001" i="13"/>
  <c r="E32009" i="13"/>
  <c r="E32017" i="13"/>
  <c r="E32025" i="13"/>
  <c r="E32033" i="13"/>
  <c r="E32041" i="13"/>
  <c r="E32049" i="13"/>
  <c r="E32057" i="13"/>
  <c r="E32065" i="13"/>
  <c r="E32073" i="13"/>
  <c r="E32081" i="13"/>
  <c r="E32089" i="13"/>
  <c r="E32097" i="13"/>
  <c r="E32105" i="13"/>
  <c r="E32113" i="13"/>
  <c r="E32121" i="13"/>
  <c r="E32129" i="13"/>
  <c r="E32137" i="13"/>
  <c r="E32145" i="13"/>
  <c r="E32153" i="13"/>
  <c r="E32161" i="13"/>
  <c r="E32169" i="13"/>
  <c r="E32177" i="13"/>
  <c r="E32185" i="13"/>
  <c r="E32193" i="13"/>
  <c r="E32201" i="13"/>
  <c r="E32209" i="13"/>
  <c r="E32217" i="13"/>
  <c r="E32225" i="13"/>
  <c r="E32233" i="13"/>
  <c r="E32241" i="13"/>
  <c r="E32249" i="13"/>
  <c r="E32257" i="13"/>
  <c r="E32265" i="13"/>
  <c r="E32273" i="13"/>
  <c r="E32281" i="13"/>
  <c r="E32289" i="13"/>
  <c r="E32297" i="13"/>
  <c r="E32305" i="13"/>
  <c r="E32313" i="13"/>
  <c r="E32321" i="13"/>
  <c r="E32329" i="13"/>
  <c r="E32337" i="13"/>
  <c r="E32345" i="13"/>
  <c r="E32353" i="13"/>
  <c r="E32361" i="13"/>
  <c r="E32369" i="13"/>
  <c r="E32377" i="13"/>
  <c r="E32385" i="13"/>
  <c r="E32393" i="13"/>
  <c r="E32401" i="13"/>
  <c r="E32409" i="13"/>
  <c r="E32417" i="13"/>
  <c r="E32425" i="13"/>
  <c r="F29750" i="13"/>
  <c r="F29870" i="13"/>
  <c r="F29934" i="13"/>
  <c r="F29998" i="13"/>
  <c r="E30039" i="13"/>
  <c r="E30086" i="13"/>
  <c r="F30126" i="13"/>
  <c r="F30165" i="13"/>
  <c r="F30197" i="13"/>
  <c r="F30229" i="13"/>
  <c r="F30261" i="13"/>
  <c r="F30293" i="13"/>
  <c r="F30325" i="13"/>
  <c r="F30357" i="13"/>
  <c r="F30389" i="13"/>
  <c r="F30421" i="13"/>
  <c r="F30453" i="13"/>
  <c r="F30485" i="13"/>
  <c r="F30510" i="13"/>
  <c r="E30535" i="13"/>
  <c r="F30553" i="13"/>
  <c r="F30561" i="13"/>
  <c r="F30569" i="13"/>
  <c r="F30577" i="13"/>
  <c r="F30585" i="13"/>
  <c r="F30593" i="13"/>
  <c r="F30601" i="13"/>
  <c r="F30609" i="13"/>
  <c r="F30617" i="13"/>
  <c r="F30625" i="13"/>
  <c r="F30633" i="13"/>
  <c r="F30641" i="13"/>
  <c r="F30649" i="13"/>
  <c r="F30657" i="13"/>
  <c r="F30665" i="13"/>
  <c r="F30673" i="13"/>
  <c r="F30681" i="13"/>
  <c r="F30689" i="13"/>
  <c r="F30697" i="13"/>
  <c r="F30705" i="13"/>
  <c r="F30713" i="13"/>
  <c r="F30721" i="13"/>
  <c r="F30729" i="13"/>
  <c r="F30737" i="13"/>
  <c r="F30745" i="13"/>
  <c r="F30753" i="13"/>
  <c r="F30761" i="13"/>
  <c r="F30769" i="13"/>
  <c r="F30777" i="13"/>
  <c r="F30785" i="13"/>
  <c r="F30793" i="13"/>
  <c r="F30801" i="13"/>
  <c r="F30809" i="13"/>
  <c r="F30817" i="13"/>
  <c r="F30825" i="13"/>
  <c r="F30833" i="13"/>
  <c r="F30841" i="13"/>
  <c r="F30849" i="13"/>
  <c r="F30857" i="13"/>
  <c r="F30865" i="13"/>
  <c r="F30873" i="13"/>
  <c r="F30881" i="13"/>
  <c r="F30889" i="13"/>
  <c r="F30897" i="13"/>
  <c r="F30905" i="13"/>
  <c r="F30913" i="13"/>
  <c r="F30921" i="13"/>
  <c r="F30929" i="13"/>
  <c r="F30937" i="13"/>
  <c r="F30945" i="13"/>
  <c r="F30953" i="13"/>
  <c r="F30961" i="13"/>
  <c r="F30969" i="13"/>
  <c r="F30977" i="13"/>
  <c r="F30985" i="13"/>
  <c r="F30993" i="13"/>
  <c r="F31001" i="13"/>
  <c r="F31009" i="13"/>
  <c r="F31017" i="13"/>
  <c r="F31025" i="13"/>
  <c r="F31033" i="13"/>
  <c r="F31041" i="13"/>
  <c r="F31049" i="13"/>
  <c r="F31057" i="13"/>
  <c r="F31065" i="13"/>
  <c r="F31073" i="13"/>
  <c r="F31081" i="13"/>
  <c r="F31089" i="13"/>
  <c r="F31097" i="13"/>
  <c r="F31105" i="13"/>
  <c r="F31113" i="13"/>
  <c r="F31121" i="13"/>
  <c r="F31129" i="13"/>
  <c r="F31137" i="13"/>
  <c r="F31145" i="13"/>
  <c r="F31153" i="13"/>
  <c r="F31161" i="13"/>
  <c r="F31169" i="13"/>
  <c r="F31177" i="13"/>
  <c r="F31185" i="13"/>
  <c r="F31193" i="13"/>
  <c r="F31201" i="13"/>
  <c r="F31209" i="13"/>
  <c r="F31217" i="13"/>
  <c r="F31225" i="13"/>
  <c r="F31233" i="13"/>
  <c r="F31241" i="13"/>
  <c r="F31249" i="13"/>
  <c r="F31257" i="13"/>
  <c r="F31265" i="13"/>
  <c r="F31273" i="13"/>
  <c r="F31281" i="13"/>
  <c r="F31289" i="13"/>
  <c r="F31297" i="13"/>
  <c r="F31305" i="13"/>
  <c r="F31313" i="13"/>
  <c r="F31321" i="13"/>
  <c r="F31329" i="13"/>
  <c r="F31337" i="13"/>
  <c r="F31345" i="13"/>
  <c r="F31353" i="13"/>
  <c r="F31361" i="13"/>
  <c r="F31369" i="13"/>
  <c r="F31377" i="13"/>
  <c r="F31385" i="13"/>
  <c r="F31393" i="13"/>
  <c r="F31401" i="13"/>
  <c r="F31409" i="13"/>
  <c r="F31417" i="13"/>
  <c r="F31425" i="13"/>
  <c r="F31433" i="13"/>
  <c r="F31441" i="13"/>
  <c r="F31449" i="13"/>
  <c r="F31457" i="13"/>
  <c r="F31465" i="13"/>
  <c r="F31473" i="13"/>
  <c r="F31481" i="13"/>
  <c r="F31489" i="13"/>
  <c r="F31497" i="13"/>
  <c r="F31505" i="13"/>
  <c r="F31513" i="13"/>
  <c r="F31521" i="13"/>
  <c r="F31529" i="13"/>
  <c r="F31537" i="13"/>
  <c r="F31545" i="13"/>
  <c r="F31553" i="13"/>
  <c r="F31561" i="13"/>
  <c r="F31569" i="13"/>
  <c r="F31577" i="13"/>
  <c r="F31585" i="13"/>
  <c r="F31593" i="13"/>
  <c r="F31601" i="13"/>
  <c r="F31609" i="13"/>
  <c r="F31617" i="13"/>
  <c r="F31625" i="13"/>
  <c r="F31633" i="13"/>
  <c r="F31641" i="13"/>
  <c r="F31649" i="13"/>
  <c r="F31657" i="13"/>
  <c r="F31665" i="13"/>
  <c r="F31673" i="13"/>
  <c r="F31681" i="13"/>
  <c r="F31689" i="13"/>
  <c r="F31697" i="13"/>
  <c r="F31705" i="13"/>
  <c r="F31713" i="13"/>
  <c r="F31721" i="13"/>
  <c r="F31729" i="13"/>
  <c r="F31737" i="13"/>
  <c r="F31745" i="13"/>
  <c r="F31753" i="13"/>
  <c r="F31761" i="13"/>
  <c r="F31769" i="13"/>
  <c r="F31777" i="13"/>
  <c r="F31785" i="13"/>
  <c r="F31793" i="13"/>
  <c r="F31801" i="13"/>
  <c r="F31809" i="13"/>
  <c r="F31817" i="13"/>
  <c r="F31825" i="13"/>
  <c r="F31833" i="13"/>
  <c r="F31841" i="13"/>
  <c r="F31849" i="13"/>
  <c r="F31857" i="13"/>
  <c r="F31865" i="13"/>
  <c r="F31873" i="13"/>
  <c r="F31881" i="13"/>
  <c r="F31889" i="13"/>
  <c r="F31897" i="13"/>
  <c r="F31905" i="13"/>
  <c r="F31913" i="13"/>
  <c r="F31921" i="13"/>
  <c r="F31929" i="13"/>
  <c r="F31937" i="13"/>
  <c r="F31945" i="13"/>
  <c r="F31953" i="13"/>
  <c r="F31961" i="13"/>
  <c r="F31969" i="13"/>
  <c r="F31977" i="13"/>
  <c r="F31985" i="13"/>
  <c r="F31993" i="13"/>
  <c r="F32001" i="13"/>
  <c r="F32009" i="13"/>
  <c r="F32017" i="13"/>
  <c r="F32025" i="13"/>
  <c r="F32033" i="13"/>
  <c r="F32041" i="13"/>
  <c r="F32049" i="13"/>
  <c r="F32057" i="13"/>
  <c r="F32065" i="13"/>
  <c r="F32073" i="13"/>
  <c r="F32081" i="13"/>
  <c r="F32089" i="13"/>
  <c r="F32097" i="13"/>
  <c r="F32105" i="13"/>
  <c r="F32113" i="13"/>
  <c r="F32121" i="13"/>
  <c r="F32129" i="13"/>
  <c r="F32137" i="13"/>
  <c r="F29758" i="13"/>
  <c r="E29871" i="13"/>
  <c r="E29935" i="13"/>
  <c r="E29999" i="13"/>
  <c r="E30046" i="13"/>
  <c r="F30086" i="13"/>
  <c r="E30127" i="13"/>
  <c r="E30166" i="13"/>
  <c r="E30198" i="13"/>
  <c r="E30230" i="13"/>
  <c r="E30262" i="13"/>
  <c r="E30294" i="13"/>
  <c r="E30326" i="13"/>
  <c r="E30358" i="13"/>
  <c r="E30390" i="13"/>
  <c r="E30422" i="13"/>
  <c r="E30454" i="13"/>
  <c r="E30486" i="13"/>
  <c r="E30511" i="13"/>
  <c r="E30541" i="13"/>
  <c r="E30554" i="13"/>
  <c r="E30562" i="13"/>
  <c r="E30570" i="13"/>
  <c r="E30578" i="13"/>
  <c r="E30586" i="13"/>
  <c r="E30594" i="13"/>
  <c r="E30602" i="13"/>
  <c r="E30610" i="13"/>
  <c r="E30618" i="13"/>
  <c r="E30626" i="13"/>
  <c r="E30634" i="13"/>
  <c r="E30642" i="13"/>
  <c r="E30650" i="13"/>
  <c r="E30658" i="13"/>
  <c r="E30666" i="13"/>
  <c r="E30674" i="13"/>
  <c r="E30682" i="13"/>
  <c r="E30690" i="13"/>
  <c r="E30698" i="13"/>
  <c r="E30706" i="13"/>
  <c r="E30714" i="13"/>
  <c r="E30722" i="13"/>
  <c r="E30730" i="13"/>
  <c r="E30738" i="13"/>
  <c r="E30746" i="13"/>
  <c r="E30754" i="13"/>
  <c r="E30762" i="13"/>
  <c r="E30770" i="13"/>
  <c r="E30778" i="13"/>
  <c r="E30786" i="13"/>
  <c r="E30794" i="13"/>
  <c r="E30802" i="13"/>
  <c r="E30810" i="13"/>
  <c r="E30818" i="13"/>
  <c r="E30826" i="13"/>
  <c r="E30834" i="13"/>
  <c r="E30842" i="13"/>
  <c r="E30850" i="13"/>
  <c r="E30858" i="13"/>
  <c r="E30866" i="13"/>
  <c r="E30874" i="13"/>
  <c r="E30882" i="13"/>
  <c r="E30890" i="13"/>
  <c r="E30898" i="13"/>
  <c r="E30906" i="13"/>
  <c r="E30914" i="13"/>
  <c r="E30922" i="13"/>
  <c r="E30930" i="13"/>
  <c r="E30938" i="13"/>
  <c r="E30946" i="13"/>
  <c r="E30954" i="13"/>
  <c r="E30962" i="13"/>
  <c r="E30970" i="13"/>
  <c r="E30978" i="13"/>
  <c r="E30986" i="13"/>
  <c r="E30994" i="13"/>
  <c r="E31002" i="13"/>
  <c r="E31010" i="13"/>
  <c r="E31018" i="13"/>
  <c r="E31026" i="13"/>
  <c r="E31034" i="13"/>
  <c r="E31042" i="13"/>
  <c r="E31050" i="13"/>
  <c r="E31058" i="13"/>
  <c r="E31066" i="13"/>
  <c r="E31074" i="13"/>
  <c r="E31082" i="13"/>
  <c r="E31090" i="13"/>
  <c r="E31098" i="13"/>
  <c r="E31106" i="13"/>
  <c r="E31114" i="13"/>
  <c r="E31122" i="13"/>
  <c r="E31130" i="13"/>
  <c r="E31138" i="13"/>
  <c r="E31146" i="13"/>
  <c r="E31154" i="13"/>
  <c r="E31162" i="13"/>
  <c r="E31170" i="13"/>
  <c r="E31178" i="13"/>
  <c r="E31186" i="13"/>
  <c r="E31194" i="13"/>
  <c r="E31202" i="13"/>
  <c r="E31210" i="13"/>
  <c r="E31218" i="13"/>
  <c r="E31226" i="13"/>
  <c r="E31234" i="13"/>
  <c r="E31242" i="13"/>
  <c r="E31250" i="13"/>
  <c r="E31258" i="13"/>
  <c r="E31266" i="13"/>
  <c r="E31274" i="13"/>
  <c r="E31282" i="13"/>
  <c r="E31290" i="13"/>
  <c r="E31298" i="13"/>
  <c r="E31306" i="13"/>
  <c r="E31314" i="13"/>
  <c r="E31322" i="13"/>
  <c r="E31330" i="13"/>
  <c r="E31338" i="13"/>
  <c r="E31346" i="13"/>
  <c r="E31354" i="13"/>
  <c r="E31362" i="13"/>
  <c r="E31370" i="13"/>
  <c r="E31378" i="13"/>
  <c r="E31386" i="13"/>
  <c r="E31394" i="13"/>
  <c r="E31402" i="13"/>
  <c r="E31410" i="13"/>
  <c r="E31418" i="13"/>
  <c r="E31426" i="13"/>
  <c r="E31434" i="13"/>
  <c r="E31442" i="13"/>
  <c r="E31450" i="13"/>
  <c r="E31458" i="13"/>
  <c r="E31466" i="13"/>
  <c r="E31474" i="13"/>
  <c r="E31482" i="13"/>
  <c r="E31490" i="13"/>
  <c r="E31498" i="13"/>
  <c r="E31506" i="13"/>
  <c r="E31514" i="13"/>
  <c r="E31522" i="13"/>
  <c r="E31530" i="13"/>
  <c r="E31538" i="13"/>
  <c r="E31546" i="13"/>
  <c r="E31554" i="13"/>
  <c r="E31562" i="13"/>
  <c r="E31570" i="13"/>
  <c r="E31578" i="13"/>
  <c r="E31586" i="13"/>
  <c r="E31594" i="13"/>
  <c r="E31602" i="13"/>
  <c r="E31610" i="13"/>
  <c r="E31618" i="13"/>
  <c r="E31626" i="13"/>
  <c r="E31634" i="13"/>
  <c r="E31642" i="13"/>
  <c r="E31650" i="13"/>
  <c r="E31658" i="13"/>
  <c r="E31666" i="13"/>
  <c r="E31674" i="13"/>
  <c r="E31682" i="13"/>
  <c r="E31690" i="13"/>
  <c r="E31698" i="13"/>
  <c r="E31706" i="13"/>
  <c r="E31714" i="13"/>
  <c r="E31722" i="13"/>
  <c r="E31730" i="13"/>
  <c r="E31738" i="13"/>
  <c r="E31746" i="13"/>
  <c r="E31754" i="13"/>
  <c r="E31762" i="13"/>
  <c r="E31770" i="13"/>
  <c r="E31778" i="13"/>
  <c r="E31786" i="13"/>
  <c r="E31794" i="13"/>
  <c r="E31802" i="13"/>
  <c r="E31810" i="13"/>
  <c r="E31818" i="13"/>
  <c r="F29766" i="13"/>
  <c r="F29878" i="13"/>
  <c r="F29942" i="13"/>
  <c r="E30006" i="13"/>
  <c r="F30046" i="13"/>
  <c r="E30087" i="13"/>
  <c r="E30134" i="13"/>
  <c r="F30166" i="13"/>
  <c r="F30198" i="13"/>
  <c r="F30230" i="13"/>
  <c r="F30262" i="13"/>
  <c r="F30294" i="13"/>
  <c r="F30326" i="13"/>
  <c r="F30358" i="13"/>
  <c r="F30390" i="13"/>
  <c r="F30422" i="13"/>
  <c r="F30454" i="13"/>
  <c r="F30486" i="13"/>
  <c r="E30517" i="13"/>
  <c r="F30541" i="13"/>
  <c r="F30554" i="13"/>
  <c r="F30562" i="13"/>
  <c r="F30570" i="13"/>
  <c r="F30578" i="13"/>
  <c r="F30586" i="13"/>
  <c r="F30594" i="13"/>
  <c r="F30602" i="13"/>
  <c r="F30610" i="13"/>
  <c r="F30618" i="13"/>
  <c r="F30626" i="13"/>
  <c r="F30634" i="13"/>
  <c r="F30642" i="13"/>
  <c r="F30650" i="13"/>
  <c r="F30658" i="13"/>
  <c r="F30666" i="13"/>
  <c r="F30674" i="13"/>
  <c r="F30682" i="13"/>
  <c r="F30690" i="13"/>
  <c r="F30698" i="13"/>
  <c r="F30706" i="13"/>
  <c r="F30714" i="13"/>
  <c r="F30722" i="13"/>
  <c r="F30730" i="13"/>
  <c r="F30738" i="13"/>
  <c r="F30746" i="13"/>
  <c r="F30754" i="13"/>
  <c r="F30762" i="13"/>
  <c r="F30770" i="13"/>
  <c r="F30778" i="13"/>
  <c r="F30786" i="13"/>
  <c r="F30794" i="13"/>
  <c r="F30802" i="13"/>
  <c r="F30810" i="13"/>
  <c r="F30818" i="13"/>
  <c r="F30826" i="13"/>
  <c r="F30834" i="13"/>
  <c r="F30842" i="13"/>
  <c r="F30850" i="13"/>
  <c r="F30858" i="13"/>
  <c r="F30866" i="13"/>
  <c r="F30874" i="13"/>
  <c r="F30882" i="13"/>
  <c r="F30890" i="13"/>
  <c r="F30898" i="13"/>
  <c r="F30906" i="13"/>
  <c r="F30914" i="13"/>
  <c r="F30922" i="13"/>
  <c r="F30930" i="13"/>
  <c r="F30938" i="13"/>
  <c r="F30946" i="13"/>
  <c r="F30954" i="13"/>
  <c r="F30962" i="13"/>
  <c r="F30970" i="13"/>
  <c r="F30978" i="13"/>
  <c r="F30986" i="13"/>
  <c r="F30994" i="13"/>
  <c r="F31002" i="13"/>
  <c r="F31010" i="13"/>
  <c r="F31018" i="13"/>
  <c r="F31026" i="13"/>
  <c r="F31034" i="13"/>
  <c r="F31042" i="13"/>
  <c r="F31050" i="13"/>
  <c r="F31058" i="13"/>
  <c r="F31066" i="13"/>
  <c r="F31074" i="13"/>
  <c r="F31082" i="13"/>
  <c r="F31090" i="13"/>
  <c r="F31098" i="13"/>
  <c r="F31106" i="13"/>
  <c r="F31114" i="13"/>
  <c r="F31122" i="13"/>
  <c r="F31130" i="13"/>
  <c r="F31138" i="13"/>
  <c r="F31146" i="13"/>
  <c r="F31154" i="13"/>
  <c r="F31162" i="13"/>
  <c r="F31170" i="13"/>
  <c r="F31178" i="13"/>
  <c r="F31186" i="13"/>
  <c r="F31194" i="13"/>
  <c r="F31202" i="13"/>
  <c r="F31210" i="13"/>
  <c r="F31218" i="13"/>
  <c r="F31226" i="13"/>
  <c r="F31234" i="13"/>
  <c r="F31242" i="13"/>
  <c r="F31250" i="13"/>
  <c r="F31258" i="13"/>
  <c r="F31266" i="13"/>
  <c r="F31274" i="13"/>
  <c r="F31282" i="13"/>
  <c r="F31290" i="13"/>
  <c r="F31298" i="13"/>
  <c r="F31306" i="13"/>
  <c r="F31314" i="13"/>
  <c r="F31322" i="13"/>
  <c r="F31330" i="13"/>
  <c r="F31338" i="13"/>
  <c r="F31346" i="13"/>
  <c r="F31354" i="13"/>
  <c r="F31362" i="13"/>
  <c r="F31370" i="13"/>
  <c r="F31378" i="13"/>
  <c r="F31386" i="13"/>
  <c r="F31394" i="13"/>
  <c r="F31402" i="13"/>
  <c r="F31410" i="13"/>
  <c r="F31418" i="13"/>
  <c r="F31426" i="13"/>
  <c r="F31434" i="13"/>
  <c r="F31442" i="13"/>
  <c r="F31450" i="13"/>
  <c r="F31458" i="13"/>
  <c r="F31466" i="13"/>
  <c r="F31474" i="13"/>
  <c r="F31482" i="13"/>
  <c r="F31490" i="13"/>
  <c r="F31498" i="13"/>
  <c r="F31506" i="13"/>
  <c r="F31514" i="13"/>
  <c r="F31522" i="13"/>
  <c r="F31530" i="13"/>
  <c r="F31538" i="13"/>
  <c r="F31546" i="13"/>
  <c r="F31554" i="13"/>
  <c r="F31562" i="13"/>
  <c r="F31570" i="13"/>
  <c r="F31578" i="13"/>
  <c r="F31586" i="13"/>
  <c r="F31594" i="13"/>
  <c r="F31602" i="13"/>
  <c r="F31610" i="13"/>
  <c r="F31618" i="13"/>
  <c r="F31626" i="13"/>
  <c r="F31634" i="13"/>
  <c r="F31642" i="13"/>
  <c r="F31650" i="13"/>
  <c r="F31658" i="13"/>
  <c r="F31666" i="13"/>
  <c r="F31674" i="13"/>
  <c r="F31682" i="13"/>
  <c r="F31690" i="13"/>
  <c r="F31698" i="13"/>
  <c r="F31706" i="13"/>
  <c r="F31714" i="13"/>
  <c r="F31722" i="13"/>
  <c r="F31730" i="13"/>
  <c r="F31738" i="13"/>
  <c r="F31746" i="13"/>
  <c r="F31754" i="13"/>
  <c r="F31762" i="13"/>
  <c r="F31770" i="13"/>
  <c r="F31778" i="13"/>
  <c r="F31786" i="13"/>
  <c r="F31794" i="13"/>
  <c r="F31802" i="13"/>
  <c r="F31810" i="13"/>
  <c r="F31818" i="13"/>
  <c r="F31826" i="13"/>
  <c r="F31834" i="13"/>
  <c r="F31842" i="13"/>
  <c r="F31850" i="13"/>
  <c r="F31858" i="13"/>
  <c r="F31866" i="13"/>
  <c r="F31874" i="13"/>
  <c r="F31882" i="13"/>
  <c r="F31890" i="13"/>
  <c r="F31898" i="13"/>
  <c r="F31906" i="13"/>
  <c r="F31914" i="13"/>
  <c r="F31922" i="13"/>
  <c r="F31930" i="13"/>
  <c r="F31938" i="13"/>
  <c r="F31946" i="13"/>
  <c r="E31826" i="13"/>
  <c r="E31954" i="13"/>
  <c r="E32018" i="13"/>
  <c r="E32082" i="13"/>
  <c r="F32145" i="13"/>
  <c r="E32186" i="13"/>
  <c r="F32226" i="13"/>
  <c r="F32273" i="13"/>
  <c r="E32314" i="13"/>
  <c r="F32354" i="13"/>
  <c r="F32401" i="13"/>
  <c r="E32441" i="13"/>
  <c r="E32473" i="13"/>
  <c r="E32505" i="13"/>
  <c r="E32537" i="13"/>
  <c r="E32569" i="13"/>
  <c r="E32601" i="13"/>
  <c r="E32633" i="13"/>
  <c r="E32665" i="13"/>
  <c r="E32697" i="13"/>
  <c r="F32728" i="13"/>
  <c r="E32753" i="13"/>
  <c r="F32777" i="13"/>
  <c r="E32802" i="13"/>
  <c r="F32826" i="13"/>
  <c r="F32856" i="13"/>
  <c r="E32881" i="13"/>
  <c r="F32905" i="13"/>
  <c r="E32930" i="13"/>
  <c r="F32953" i="13"/>
  <c r="F32976" i="13"/>
  <c r="F32994" i="13"/>
  <c r="F33017" i="13"/>
  <c r="F33040" i="13"/>
  <c r="E33058" i="13"/>
  <c r="F33076" i="13"/>
  <c r="F33096" i="13"/>
  <c r="F33113" i="13"/>
  <c r="E33122" i="13"/>
  <c r="E33130" i="13"/>
  <c r="E33138" i="13"/>
  <c r="E33146" i="13"/>
  <c r="E33154" i="13"/>
  <c r="E33162" i="13"/>
  <c r="E33170" i="13"/>
  <c r="E33178" i="13"/>
  <c r="E33186" i="13"/>
  <c r="E33194" i="13"/>
  <c r="E33202" i="13"/>
  <c r="E33210" i="13"/>
  <c r="E33218" i="13"/>
  <c r="E33226" i="13"/>
  <c r="E33234" i="13"/>
  <c r="E33242" i="13"/>
  <c r="E33250" i="13"/>
  <c r="E33258" i="13"/>
  <c r="E33266" i="13"/>
  <c r="E33274" i="13"/>
  <c r="E33282" i="13"/>
  <c r="E33290" i="13"/>
  <c r="E33298" i="13"/>
  <c r="E33306" i="13"/>
  <c r="E33314" i="13"/>
  <c r="E33322" i="13"/>
  <c r="E33330" i="13"/>
  <c r="E33338" i="13"/>
  <c r="E33346" i="13"/>
  <c r="E33354" i="13"/>
  <c r="E33362" i="13"/>
  <c r="E33370" i="13"/>
  <c r="E33378" i="13"/>
  <c r="E33386" i="13"/>
  <c r="E33394" i="13"/>
  <c r="E33402" i="13"/>
  <c r="E33410" i="13"/>
  <c r="E33418" i="13"/>
  <c r="E33426" i="13"/>
  <c r="E33434" i="13"/>
  <c r="E33442" i="13"/>
  <c r="E33450" i="13"/>
  <c r="E33458" i="13"/>
  <c r="E33466" i="13"/>
  <c r="E33474" i="13"/>
  <c r="E33482" i="13"/>
  <c r="E33490" i="13"/>
  <c r="E33498" i="13"/>
  <c r="E33506" i="13"/>
  <c r="E33514" i="13"/>
  <c r="E33522" i="13"/>
  <c r="E33530" i="13"/>
  <c r="E33538" i="13"/>
  <c r="E33546" i="13"/>
  <c r="E33554" i="13"/>
  <c r="E33562" i="13"/>
  <c r="E33570" i="13"/>
  <c r="E33578" i="13"/>
  <c r="E33586" i="13"/>
  <c r="E33594" i="13"/>
  <c r="E33602" i="13"/>
  <c r="E33610" i="13"/>
  <c r="E33618" i="13"/>
  <c r="E33626" i="13"/>
  <c r="E33634" i="13"/>
  <c r="E33642" i="13"/>
  <c r="E33650" i="13"/>
  <c r="E33658" i="13"/>
  <c r="E33666" i="13"/>
  <c r="E33674" i="13"/>
  <c r="E33682" i="13"/>
  <c r="E33690" i="13"/>
  <c r="E33698" i="13"/>
  <c r="E33706" i="13"/>
  <c r="E33714" i="13"/>
  <c r="E33722" i="13"/>
  <c r="E33730" i="13"/>
  <c r="E33738" i="13"/>
  <c r="E33746" i="13"/>
  <c r="E33754" i="13"/>
  <c r="E33762" i="13"/>
  <c r="E33770" i="13"/>
  <c r="E33778" i="13"/>
  <c r="E33786" i="13"/>
  <c r="E33794" i="13"/>
  <c r="E33802" i="13"/>
  <c r="E33810" i="13"/>
  <c r="E33818" i="13"/>
  <c r="E33826" i="13"/>
  <c r="E33834" i="13"/>
  <c r="E33842" i="13"/>
  <c r="E33850" i="13"/>
  <c r="E33858" i="13"/>
  <c r="E33866" i="13"/>
  <c r="E33874" i="13"/>
  <c r="E33882" i="13"/>
  <c r="E33890" i="13"/>
  <c r="E33898" i="13"/>
  <c r="E33906" i="13"/>
  <c r="E33914" i="13"/>
  <c r="E33922" i="13"/>
  <c r="E33930" i="13"/>
  <c r="E33938" i="13"/>
  <c r="E33946" i="13"/>
  <c r="E33954" i="13"/>
  <c r="E33962" i="13"/>
  <c r="E33970" i="13"/>
  <c r="E33978" i="13"/>
  <c r="E33986" i="13"/>
  <c r="E33994" i="13"/>
  <c r="E34002" i="13"/>
  <c r="E34010" i="13"/>
  <c r="E34018" i="13"/>
  <c r="E34026" i="13"/>
  <c r="E34034" i="13"/>
  <c r="E34042" i="13"/>
  <c r="E34050" i="13"/>
  <c r="E34058" i="13"/>
  <c r="E34066" i="13"/>
  <c r="E34074" i="13"/>
  <c r="E34082" i="13"/>
  <c r="E34090" i="13"/>
  <c r="E34098" i="13"/>
  <c r="E34106" i="13"/>
  <c r="E34114" i="13"/>
  <c r="E34122" i="13"/>
  <c r="E34130" i="13"/>
  <c r="E34138" i="13"/>
  <c r="E34146" i="13"/>
  <c r="E34154" i="13"/>
  <c r="E34162" i="13"/>
  <c r="E34170" i="13"/>
  <c r="E34178" i="13"/>
  <c r="E34186" i="13"/>
  <c r="E34194" i="13"/>
  <c r="E34202" i="13"/>
  <c r="E34210" i="13"/>
  <c r="E34218" i="13"/>
  <c r="E34226" i="13"/>
  <c r="E34234" i="13"/>
  <c r="E34242" i="13"/>
  <c r="E34250" i="13"/>
  <c r="E34258" i="13"/>
  <c r="E34266" i="13"/>
  <c r="E34274" i="13"/>
  <c r="E34282" i="13"/>
  <c r="E34290" i="13"/>
  <c r="E34298" i="13"/>
  <c r="E34306" i="13"/>
  <c r="E34314" i="13"/>
  <c r="E34322" i="13"/>
  <c r="E34330" i="13"/>
  <c r="E34338" i="13"/>
  <c r="E34346" i="13"/>
  <c r="E34354" i="13"/>
  <c r="E34362" i="13"/>
  <c r="E34370" i="13"/>
  <c r="E34378" i="13"/>
  <c r="E34386" i="13"/>
  <c r="E34394" i="13"/>
  <c r="E34402" i="13"/>
  <c r="E34410" i="13"/>
  <c r="E34418" i="13"/>
  <c r="E34426" i="13"/>
  <c r="E34434" i="13"/>
  <c r="E34442" i="13"/>
  <c r="E34450" i="13"/>
  <c r="E34458" i="13"/>
  <c r="E34466" i="13"/>
  <c r="E34474" i="13"/>
  <c r="E34482" i="13"/>
  <c r="E34490" i="13"/>
  <c r="E34498" i="13"/>
  <c r="E34506" i="13"/>
  <c r="E34514" i="13"/>
  <c r="E34522" i="13"/>
  <c r="E34530" i="13"/>
  <c r="E34538" i="13"/>
  <c r="E34546" i="13"/>
  <c r="E34554" i="13"/>
  <c r="E34562" i="13"/>
  <c r="E34570" i="13"/>
  <c r="E34578" i="13"/>
  <c r="E34586" i="13"/>
  <c r="E34594" i="13"/>
  <c r="E34602" i="13"/>
  <c r="E34610" i="13"/>
  <c r="E34618" i="13"/>
  <c r="E34626" i="13"/>
  <c r="E34634" i="13"/>
  <c r="E34642" i="13"/>
  <c r="E34650" i="13"/>
  <c r="E34658" i="13"/>
  <c r="E34666" i="13"/>
  <c r="E34674" i="13"/>
  <c r="E34682" i="13"/>
  <c r="E34690" i="13"/>
  <c r="E34698" i="13"/>
  <c r="E34706" i="13"/>
  <c r="E34714" i="13"/>
  <c r="E34722" i="13"/>
  <c r="E34730" i="13"/>
  <c r="E34738" i="13"/>
  <c r="E34746" i="13"/>
  <c r="E34754" i="13"/>
  <c r="E34762" i="13"/>
  <c r="E34770" i="13"/>
  <c r="E34778" i="13"/>
  <c r="E34786" i="13"/>
  <c r="E34794" i="13"/>
  <c r="E34802" i="13"/>
  <c r="E34810" i="13"/>
  <c r="E34818" i="13"/>
  <c r="E34826" i="13"/>
  <c r="E34834" i="13"/>
  <c r="E34842" i="13"/>
  <c r="E34850" i="13"/>
  <c r="E34858" i="13"/>
  <c r="E34866" i="13"/>
  <c r="E34874" i="13"/>
  <c r="E34882" i="13"/>
  <c r="E34890" i="13"/>
  <c r="E34898" i="13"/>
  <c r="E34906" i="13"/>
  <c r="E34914" i="13"/>
  <c r="E34922" i="13"/>
  <c r="E34930" i="13"/>
  <c r="E34938" i="13"/>
  <c r="E34946" i="13"/>
  <c r="E34954" i="13"/>
  <c r="E34962" i="13"/>
  <c r="E34970" i="13"/>
  <c r="E34978" i="13"/>
  <c r="E34986" i="13"/>
  <c r="E34994" i="13"/>
  <c r="E35002" i="13"/>
  <c r="E35010" i="13"/>
  <c r="E35018" i="13"/>
  <c r="E35026" i="13"/>
  <c r="E35034" i="13"/>
  <c r="E35042" i="13"/>
  <c r="E35050" i="13"/>
  <c r="E35058" i="13"/>
  <c r="E35066" i="13"/>
  <c r="E35074" i="13"/>
  <c r="E35082" i="13"/>
  <c r="E35090" i="13"/>
  <c r="E35098" i="13"/>
  <c r="E35106" i="13"/>
  <c r="E35114" i="13"/>
  <c r="E35122" i="13"/>
  <c r="E35130" i="13"/>
  <c r="E35138" i="13"/>
  <c r="E35146" i="13"/>
  <c r="E35154" i="13"/>
  <c r="E35162" i="13"/>
  <c r="E35170" i="13"/>
  <c r="E35178" i="13"/>
  <c r="E35186" i="13"/>
  <c r="E35194" i="13"/>
  <c r="E35202" i="13"/>
  <c r="E35210" i="13"/>
  <c r="E35218" i="13"/>
  <c r="E35226" i="13"/>
  <c r="E35234" i="13"/>
  <c r="E35242" i="13"/>
  <c r="E35250" i="13"/>
  <c r="E35258" i="13"/>
  <c r="E35266" i="13"/>
  <c r="E35274" i="13"/>
  <c r="E35282" i="13"/>
  <c r="E35290" i="13"/>
  <c r="E35298" i="13"/>
  <c r="E35306" i="13"/>
  <c r="E35314" i="13"/>
  <c r="E35322" i="13"/>
  <c r="E35330" i="13"/>
  <c r="E35338" i="13"/>
  <c r="E35346" i="13"/>
  <c r="E35354" i="13"/>
  <c r="E35362" i="13"/>
  <c r="E35370" i="13"/>
  <c r="E35378" i="13"/>
  <c r="E35386" i="13"/>
  <c r="E35394" i="13"/>
  <c r="E35402" i="13"/>
  <c r="E35410" i="13"/>
  <c r="E35418" i="13"/>
  <c r="E35426" i="13"/>
  <c r="E35434" i="13"/>
  <c r="E35442" i="13"/>
  <c r="E35450" i="13"/>
  <c r="E35458" i="13"/>
  <c r="E35466" i="13"/>
  <c r="E35474" i="13"/>
  <c r="E35482" i="13"/>
  <c r="E35490" i="13"/>
  <c r="E35498" i="13"/>
  <c r="E35506" i="13"/>
  <c r="E35514" i="13"/>
  <c r="E35522" i="13"/>
  <c r="E35530" i="13"/>
  <c r="E35538" i="13"/>
  <c r="E35546" i="13"/>
  <c r="E31834" i="13"/>
  <c r="F31954" i="13"/>
  <c r="F32018" i="13"/>
  <c r="F32082" i="13"/>
  <c r="E32146" i="13"/>
  <c r="F32186" i="13"/>
  <c r="F32233" i="13"/>
  <c r="E32274" i="13"/>
  <c r="F32314" i="13"/>
  <c r="F32361" i="13"/>
  <c r="E32402" i="13"/>
  <c r="F32441" i="13"/>
  <c r="F32473" i="13"/>
  <c r="F32505" i="13"/>
  <c r="F32537" i="13"/>
  <c r="F32569" i="13"/>
  <c r="F32601" i="13"/>
  <c r="F32633" i="13"/>
  <c r="F32665" i="13"/>
  <c r="F32697" i="13"/>
  <c r="E32729" i="13"/>
  <c r="F32753" i="13"/>
  <c r="E32778" i="13"/>
  <c r="F32802" i="13"/>
  <c r="F32832" i="13"/>
  <c r="E32857" i="13"/>
  <c r="F32881" i="13"/>
  <c r="E32906" i="13"/>
  <c r="F32930" i="13"/>
  <c r="E32954" i="13"/>
  <c r="E32977" i="13"/>
  <c r="E33000" i="13"/>
  <c r="E33018" i="13"/>
  <c r="E33041" i="13"/>
  <c r="F33058" i="13"/>
  <c r="E33080" i="13"/>
  <c r="E33097" i="13"/>
  <c r="E33114" i="13"/>
  <c r="F33122" i="13"/>
  <c r="F33130" i="13"/>
  <c r="F33138" i="13"/>
  <c r="F33146" i="13"/>
  <c r="F33154" i="13"/>
  <c r="F33162" i="13"/>
  <c r="F33170" i="13"/>
  <c r="F33178" i="13"/>
  <c r="F33186" i="13"/>
  <c r="F33194" i="13"/>
  <c r="F33202" i="13"/>
  <c r="F33210" i="13"/>
  <c r="F33218" i="13"/>
  <c r="F33226" i="13"/>
  <c r="F33234" i="13"/>
  <c r="F33242" i="13"/>
  <c r="F33250" i="13"/>
  <c r="F33258" i="13"/>
  <c r="F33266" i="13"/>
  <c r="F33274" i="13"/>
  <c r="F33282" i="13"/>
  <c r="F33290" i="13"/>
  <c r="F33298" i="13"/>
  <c r="F33306" i="13"/>
  <c r="F33314" i="13"/>
  <c r="F33322" i="13"/>
  <c r="F33330" i="13"/>
  <c r="F33338" i="13"/>
  <c r="F33346" i="13"/>
  <c r="F33354" i="13"/>
  <c r="F33362" i="13"/>
  <c r="F33370" i="13"/>
  <c r="F33378" i="13"/>
  <c r="F33386" i="13"/>
  <c r="F33394" i="13"/>
  <c r="F33402" i="13"/>
  <c r="F33410" i="13"/>
  <c r="F33418" i="13"/>
  <c r="F33426" i="13"/>
  <c r="F33434" i="13"/>
  <c r="F33442" i="13"/>
  <c r="F33450" i="13"/>
  <c r="F33458" i="13"/>
  <c r="F33466" i="13"/>
  <c r="F33474" i="13"/>
  <c r="F33482" i="13"/>
  <c r="F33490" i="13"/>
  <c r="F33498" i="13"/>
  <c r="F33506" i="13"/>
  <c r="F33514" i="13"/>
  <c r="F33522" i="13"/>
  <c r="F33530" i="13"/>
  <c r="F33538" i="13"/>
  <c r="F33546" i="13"/>
  <c r="F33554" i="13"/>
  <c r="F33562" i="13"/>
  <c r="F33570" i="13"/>
  <c r="F33578" i="13"/>
  <c r="F33586" i="13"/>
  <c r="F33594" i="13"/>
  <c r="F33602" i="13"/>
  <c r="F33610" i="13"/>
  <c r="F33618" i="13"/>
  <c r="F33626" i="13"/>
  <c r="F33634" i="13"/>
  <c r="F33642" i="13"/>
  <c r="F33650" i="13"/>
  <c r="F33658" i="13"/>
  <c r="F33666" i="13"/>
  <c r="F33674" i="13"/>
  <c r="F33682" i="13"/>
  <c r="F33690" i="13"/>
  <c r="F33698" i="13"/>
  <c r="F33706" i="13"/>
  <c r="F33714" i="13"/>
  <c r="F33722" i="13"/>
  <c r="F33730" i="13"/>
  <c r="F33738" i="13"/>
  <c r="F33746" i="13"/>
  <c r="F33754" i="13"/>
  <c r="F33762" i="13"/>
  <c r="F33770" i="13"/>
  <c r="F33778" i="13"/>
  <c r="F33786" i="13"/>
  <c r="F33794" i="13"/>
  <c r="F33802" i="13"/>
  <c r="F33810" i="13"/>
  <c r="F33818" i="13"/>
  <c r="F33826" i="13"/>
  <c r="F33834" i="13"/>
  <c r="F33842" i="13"/>
  <c r="F33850" i="13"/>
  <c r="F33858" i="13"/>
  <c r="F33866" i="13"/>
  <c r="F33874" i="13"/>
  <c r="F33882" i="13"/>
  <c r="F33890" i="13"/>
  <c r="F33898" i="13"/>
  <c r="F33906" i="13"/>
  <c r="F33914" i="13"/>
  <c r="F33922" i="13"/>
  <c r="F33930" i="13"/>
  <c r="F33938" i="13"/>
  <c r="F33946" i="13"/>
  <c r="F33954" i="13"/>
  <c r="F33962" i="13"/>
  <c r="F33970" i="13"/>
  <c r="F33978" i="13"/>
  <c r="F33986" i="13"/>
  <c r="F33994" i="13"/>
  <c r="F34002" i="13"/>
  <c r="F34010" i="13"/>
  <c r="F34018" i="13"/>
  <c r="F34026" i="13"/>
  <c r="F34034" i="13"/>
  <c r="F34042" i="13"/>
  <c r="F34050" i="13"/>
  <c r="F34058" i="13"/>
  <c r="F34066" i="13"/>
  <c r="F34074" i="13"/>
  <c r="F34082" i="13"/>
  <c r="F34090" i="13"/>
  <c r="F34098" i="13"/>
  <c r="F34106" i="13"/>
  <c r="F34114" i="13"/>
  <c r="F34122" i="13"/>
  <c r="F34130" i="13"/>
  <c r="F34138" i="13"/>
  <c r="F34146" i="13"/>
  <c r="F34154" i="13"/>
  <c r="F34162" i="13"/>
  <c r="F34170" i="13"/>
  <c r="F34178" i="13"/>
  <c r="F34186" i="13"/>
  <c r="F34194" i="13"/>
  <c r="F34202" i="13"/>
  <c r="F34210" i="13"/>
  <c r="F34218" i="13"/>
  <c r="F34226" i="13"/>
  <c r="F34234" i="13"/>
  <c r="F34242" i="13"/>
  <c r="F34250" i="13"/>
  <c r="F34258" i="13"/>
  <c r="F34266" i="13"/>
  <c r="F34274" i="13"/>
  <c r="F34282" i="13"/>
  <c r="F34290" i="13"/>
  <c r="F34298" i="13"/>
  <c r="F34306" i="13"/>
  <c r="F34314" i="13"/>
  <c r="F34322" i="13"/>
  <c r="F34330" i="13"/>
  <c r="F34338" i="13"/>
  <c r="F34346" i="13"/>
  <c r="F34354" i="13"/>
  <c r="F34362" i="13"/>
  <c r="F34370" i="13"/>
  <c r="F34378" i="13"/>
  <c r="F34386" i="13"/>
  <c r="F34394" i="13"/>
  <c r="F34402" i="13"/>
  <c r="F34410" i="13"/>
  <c r="F34418" i="13"/>
  <c r="F34426" i="13"/>
  <c r="F34434" i="13"/>
  <c r="F34442" i="13"/>
  <c r="F34450" i="13"/>
  <c r="F34458" i="13"/>
  <c r="F34466" i="13"/>
  <c r="F34474" i="13"/>
  <c r="F34482" i="13"/>
  <c r="F34490" i="13"/>
  <c r="F34498" i="13"/>
  <c r="F34506" i="13"/>
  <c r="F34514" i="13"/>
  <c r="F34522" i="13"/>
  <c r="F34530" i="13"/>
  <c r="F34538" i="13"/>
  <c r="F34546" i="13"/>
  <c r="F34554" i="13"/>
  <c r="F34562" i="13"/>
  <c r="F34570" i="13"/>
  <c r="F34578" i="13"/>
  <c r="F34586" i="13"/>
  <c r="F34594" i="13"/>
  <c r="F34602" i="13"/>
  <c r="F34610" i="13"/>
  <c r="F34618" i="13"/>
  <c r="F34626" i="13"/>
  <c r="F34634" i="13"/>
  <c r="F34642" i="13"/>
  <c r="F34650" i="13"/>
  <c r="F34658" i="13"/>
  <c r="F34666" i="13"/>
  <c r="F34674" i="13"/>
  <c r="F34682" i="13"/>
  <c r="F34690" i="13"/>
  <c r="F34698" i="13"/>
  <c r="F34706" i="13"/>
  <c r="F34714" i="13"/>
  <c r="F34722" i="13"/>
  <c r="F34730" i="13"/>
  <c r="F34738" i="13"/>
  <c r="F34746" i="13"/>
  <c r="F34754" i="13"/>
  <c r="F34762" i="13"/>
  <c r="F34770" i="13"/>
  <c r="F34778" i="13"/>
  <c r="F34786" i="13"/>
  <c r="F34794" i="13"/>
  <c r="F34802" i="13"/>
  <c r="F34810" i="13"/>
  <c r="F34818" i="13"/>
  <c r="F34826" i="13"/>
  <c r="F34834" i="13"/>
  <c r="F34842" i="13"/>
  <c r="F34850" i="13"/>
  <c r="F34858" i="13"/>
  <c r="F34866" i="13"/>
  <c r="F34874" i="13"/>
  <c r="F34882" i="13"/>
  <c r="F34890" i="13"/>
  <c r="F34898" i="13"/>
  <c r="F34906" i="13"/>
  <c r="F34914" i="13"/>
  <c r="F34922" i="13"/>
  <c r="F34930" i="13"/>
  <c r="F34938" i="13"/>
  <c r="F34946" i="13"/>
  <c r="F34954" i="13"/>
  <c r="F34962" i="13"/>
  <c r="F34970" i="13"/>
  <c r="F34978" i="13"/>
  <c r="F34986" i="13"/>
  <c r="F34994" i="13"/>
  <c r="F35002" i="13"/>
  <c r="F35010" i="13"/>
  <c r="F35018" i="13"/>
  <c r="F35026" i="13"/>
  <c r="F35034" i="13"/>
  <c r="F35042" i="13"/>
  <c r="F35050" i="13"/>
  <c r="F35058" i="13"/>
  <c r="F35066" i="13"/>
  <c r="F35074" i="13"/>
  <c r="F35082" i="13"/>
  <c r="F35090" i="13"/>
  <c r="F35098" i="13"/>
  <c r="F35106" i="13"/>
  <c r="F35114" i="13"/>
  <c r="F35122" i="13"/>
  <c r="F35130" i="13"/>
  <c r="F35138" i="13"/>
  <c r="F35146" i="13"/>
  <c r="F35154" i="13"/>
  <c r="F35162" i="13"/>
  <c r="F35170" i="13"/>
  <c r="F35178" i="13"/>
  <c r="F35186" i="13"/>
  <c r="F35194" i="13"/>
  <c r="F35202" i="13"/>
  <c r="F35210" i="13"/>
  <c r="F35218" i="13"/>
  <c r="F35226" i="13"/>
  <c r="F35234" i="13"/>
  <c r="F35242" i="13"/>
  <c r="F35250" i="13"/>
  <c r="F35258" i="13"/>
  <c r="F35266" i="13"/>
  <c r="F35274" i="13"/>
  <c r="F35282" i="13"/>
  <c r="F35290" i="13"/>
  <c r="F35298" i="13"/>
  <c r="F35306" i="13"/>
  <c r="F35314" i="13"/>
  <c r="F35322" i="13"/>
  <c r="F35330" i="13"/>
  <c r="F35338" i="13"/>
  <c r="F35346" i="13"/>
  <c r="F35354" i="13"/>
  <c r="F35362" i="13"/>
  <c r="F35370" i="13"/>
  <c r="F35378" i="13"/>
  <c r="F35386" i="13"/>
  <c r="F35394" i="13"/>
  <c r="F35402" i="13"/>
  <c r="F35410" i="13"/>
  <c r="F35418" i="13"/>
  <c r="F35426" i="13"/>
  <c r="F35434" i="13"/>
  <c r="F35442" i="13"/>
  <c r="F35450" i="13"/>
  <c r="F35458" i="13"/>
  <c r="F35466" i="13"/>
  <c r="F35474" i="13"/>
  <c r="F35482" i="13"/>
  <c r="F35490" i="13"/>
  <c r="F35498" i="13"/>
  <c r="F35506" i="13"/>
  <c r="F35514" i="13"/>
  <c r="F35522" i="13"/>
  <c r="F35530" i="13"/>
  <c r="F35538" i="13"/>
  <c r="F35546" i="13"/>
  <c r="E31842" i="13"/>
  <c r="E31962" i="13"/>
  <c r="E32026" i="13"/>
  <c r="E32090" i="13"/>
  <c r="F32146" i="13"/>
  <c r="F32193" i="13"/>
  <c r="E32234" i="13"/>
  <c r="F32274" i="13"/>
  <c r="F32321" i="13"/>
  <c r="E32362" i="13"/>
  <c r="F32402" i="13"/>
  <c r="E32442" i="13"/>
  <c r="E32474" i="13"/>
  <c r="E32506" i="13"/>
  <c r="E32538" i="13"/>
  <c r="E32570" i="13"/>
  <c r="E32602" i="13"/>
  <c r="E32634" i="13"/>
  <c r="E32666" i="13"/>
  <c r="E32698" i="13"/>
  <c r="F32729" i="13"/>
  <c r="E32754" i="13"/>
  <c r="F32778" i="13"/>
  <c r="F32808" i="13"/>
  <c r="E32833" i="13"/>
  <c r="F32857" i="13"/>
  <c r="E32882" i="13"/>
  <c r="F32906" i="13"/>
  <c r="F32936" i="13"/>
  <c r="F32954" i="13"/>
  <c r="F32977" i="13"/>
  <c r="F33000" i="13"/>
  <c r="F33018" i="13"/>
  <c r="F33041" i="13"/>
  <c r="F33060" i="13"/>
  <c r="F33080" i="13"/>
  <c r="F33097" i="13"/>
  <c r="F33114" i="13"/>
  <c r="E33123" i="13"/>
  <c r="E33131" i="13"/>
  <c r="E33139" i="13"/>
  <c r="E33147" i="13"/>
  <c r="E33155" i="13"/>
  <c r="E33163" i="13"/>
  <c r="E33171" i="13"/>
  <c r="E33179" i="13"/>
  <c r="E33187" i="13"/>
  <c r="E33195" i="13"/>
  <c r="E33203" i="13"/>
  <c r="E33211" i="13"/>
  <c r="E33219" i="13"/>
  <c r="E33227" i="13"/>
  <c r="E33235" i="13"/>
  <c r="E33243" i="13"/>
  <c r="E33251" i="13"/>
  <c r="E33259" i="13"/>
  <c r="E33267" i="13"/>
  <c r="E33275" i="13"/>
  <c r="E33283" i="13"/>
  <c r="E33291" i="13"/>
  <c r="E33299" i="13"/>
  <c r="E33307" i="13"/>
  <c r="E33315" i="13"/>
  <c r="E33323" i="13"/>
  <c r="E33331" i="13"/>
  <c r="E33339" i="13"/>
  <c r="E33347" i="13"/>
  <c r="E33355" i="13"/>
  <c r="E33363" i="13"/>
  <c r="E33371" i="13"/>
  <c r="E33379" i="13"/>
  <c r="E33387" i="13"/>
  <c r="E33395" i="13"/>
  <c r="E33403" i="13"/>
  <c r="E33411" i="13"/>
  <c r="E33419" i="13"/>
  <c r="E33427" i="13"/>
  <c r="E33435" i="13"/>
  <c r="E33443" i="13"/>
  <c r="E33451" i="13"/>
  <c r="E33459" i="13"/>
  <c r="E33467" i="13"/>
  <c r="E33475" i="13"/>
  <c r="E33483" i="13"/>
  <c r="E33491" i="13"/>
  <c r="E33499" i="13"/>
  <c r="E33507" i="13"/>
  <c r="E33515" i="13"/>
  <c r="E33523" i="13"/>
  <c r="E33531" i="13"/>
  <c r="E33539" i="13"/>
  <c r="E33547" i="13"/>
  <c r="E33555" i="13"/>
  <c r="E33563" i="13"/>
  <c r="E33571" i="13"/>
  <c r="E33579" i="13"/>
  <c r="E33587" i="13"/>
  <c r="E33595" i="13"/>
  <c r="E33603" i="13"/>
  <c r="E33611" i="13"/>
  <c r="E33619" i="13"/>
  <c r="E33627" i="13"/>
  <c r="E33635" i="13"/>
  <c r="E33643" i="13"/>
  <c r="E33651" i="13"/>
  <c r="E33659" i="13"/>
  <c r="E33667" i="13"/>
  <c r="E33675" i="13"/>
  <c r="E33683" i="13"/>
  <c r="E33691" i="13"/>
  <c r="E33699" i="13"/>
  <c r="E33707" i="13"/>
  <c r="E33715" i="13"/>
  <c r="E33723" i="13"/>
  <c r="E33731" i="13"/>
  <c r="E33739" i="13"/>
  <c r="E33747" i="13"/>
  <c r="E33755" i="13"/>
  <c r="E33763" i="13"/>
  <c r="E33771" i="13"/>
  <c r="E33779" i="13"/>
  <c r="E33787" i="13"/>
  <c r="E33795" i="13"/>
  <c r="E33803" i="13"/>
  <c r="E33811" i="13"/>
  <c r="E33819" i="13"/>
  <c r="E33827" i="13"/>
  <c r="E33835" i="13"/>
  <c r="E33843" i="13"/>
  <c r="E33851" i="13"/>
  <c r="E33859" i="13"/>
  <c r="E33867" i="13"/>
  <c r="E33875" i="13"/>
  <c r="E33883" i="13"/>
  <c r="E33891" i="13"/>
  <c r="E33899" i="13"/>
  <c r="E33907" i="13"/>
  <c r="E33915" i="13"/>
  <c r="E33923" i="13"/>
  <c r="E33931" i="13"/>
  <c r="E33939" i="13"/>
  <c r="E33947" i="13"/>
  <c r="E33955" i="13"/>
  <c r="E33963" i="13"/>
  <c r="E33971" i="13"/>
  <c r="E33979" i="13"/>
  <c r="E33987" i="13"/>
  <c r="E33995" i="13"/>
  <c r="E34003" i="13"/>
  <c r="E34011" i="13"/>
  <c r="E34019" i="13"/>
  <c r="E34027" i="13"/>
  <c r="E34035" i="13"/>
  <c r="E34043" i="13"/>
  <c r="E34051" i="13"/>
  <c r="E34059" i="13"/>
  <c r="E34067" i="13"/>
  <c r="E34075" i="13"/>
  <c r="E34083" i="13"/>
  <c r="E34091" i="13"/>
  <c r="E34099" i="13"/>
  <c r="E34107" i="13"/>
  <c r="E34115" i="13"/>
  <c r="E34123" i="13"/>
  <c r="E34131" i="13"/>
  <c r="E34139" i="13"/>
  <c r="E34147" i="13"/>
  <c r="E34155" i="13"/>
  <c r="E34163" i="13"/>
  <c r="E34171" i="13"/>
  <c r="E34179" i="13"/>
  <c r="E34187" i="13"/>
  <c r="E34195" i="13"/>
  <c r="E34203" i="13"/>
  <c r="E34211" i="13"/>
  <c r="E34219" i="13"/>
  <c r="E34227" i="13"/>
  <c r="E34235" i="13"/>
  <c r="E34243" i="13"/>
  <c r="E34251" i="13"/>
  <c r="E34259" i="13"/>
  <c r="E34267" i="13"/>
  <c r="E34275" i="13"/>
  <c r="E34283" i="13"/>
  <c r="E34291" i="13"/>
  <c r="E34299" i="13"/>
  <c r="E34307" i="13"/>
  <c r="E34315" i="13"/>
  <c r="E34323" i="13"/>
  <c r="E34331" i="13"/>
  <c r="E34339" i="13"/>
  <c r="E34347" i="13"/>
  <c r="E34355" i="13"/>
  <c r="E34363" i="13"/>
  <c r="E34371" i="13"/>
  <c r="E34379" i="13"/>
  <c r="E34387" i="13"/>
  <c r="E34395" i="13"/>
  <c r="E34403" i="13"/>
  <c r="E34411" i="13"/>
  <c r="E34419" i="13"/>
  <c r="E34427" i="13"/>
  <c r="E34435" i="13"/>
  <c r="E34443" i="13"/>
  <c r="E34451" i="13"/>
  <c r="E34459" i="13"/>
  <c r="E34467" i="13"/>
  <c r="E34475" i="13"/>
  <c r="E34483" i="13"/>
  <c r="E34491" i="13"/>
  <c r="E34499" i="13"/>
  <c r="E34507" i="13"/>
  <c r="E34515" i="13"/>
  <c r="E34523" i="13"/>
  <c r="E34531" i="13"/>
  <c r="E34539" i="13"/>
  <c r="E34547" i="13"/>
  <c r="E34555" i="13"/>
  <c r="E34563" i="13"/>
  <c r="E34571" i="13"/>
  <c r="E34579" i="13"/>
  <c r="E34587" i="13"/>
  <c r="E34595" i="13"/>
  <c r="E34603" i="13"/>
  <c r="E34611" i="13"/>
  <c r="E34619" i="13"/>
  <c r="E34627" i="13"/>
  <c r="E34635" i="13"/>
  <c r="E34643" i="13"/>
  <c r="E34651" i="13"/>
  <c r="E34659" i="13"/>
  <c r="E34667" i="13"/>
  <c r="E34675" i="13"/>
  <c r="E34683" i="13"/>
  <c r="E34691" i="13"/>
  <c r="E34699" i="13"/>
  <c r="E34707" i="13"/>
  <c r="E34715" i="13"/>
  <c r="E34723" i="13"/>
  <c r="E34731" i="13"/>
  <c r="E34739" i="13"/>
  <c r="E34747" i="13"/>
  <c r="E34755" i="13"/>
  <c r="E34763" i="13"/>
  <c r="E34771" i="13"/>
  <c r="E34779" i="13"/>
  <c r="E34787" i="13"/>
  <c r="E34795" i="13"/>
  <c r="E34803" i="13"/>
  <c r="E34811" i="13"/>
  <c r="E34819" i="13"/>
  <c r="E34827" i="13"/>
  <c r="E34835" i="13"/>
  <c r="E34843" i="13"/>
  <c r="E34851" i="13"/>
  <c r="E34859" i="13"/>
  <c r="E34867" i="13"/>
  <c r="E34875" i="13"/>
  <c r="E34883" i="13"/>
  <c r="E34891" i="13"/>
  <c r="E34899" i="13"/>
  <c r="E34907" i="13"/>
  <c r="E34915" i="13"/>
  <c r="E34923" i="13"/>
  <c r="E34931" i="13"/>
  <c r="E34939" i="13"/>
  <c r="E34947" i="13"/>
  <c r="E34955" i="13"/>
  <c r="E34963" i="13"/>
  <c r="E34971" i="13"/>
  <c r="E34979" i="13"/>
  <c r="E34987" i="13"/>
  <c r="E34995" i="13"/>
  <c r="E35003" i="13"/>
  <c r="E35011" i="13"/>
  <c r="E35019" i="13"/>
  <c r="E35027" i="13"/>
  <c r="E35035" i="13"/>
  <c r="E35043" i="13"/>
  <c r="E35051" i="13"/>
  <c r="E35059" i="13"/>
  <c r="E35067" i="13"/>
  <c r="E35075" i="13"/>
  <c r="E35083" i="13"/>
  <c r="E35091" i="13"/>
  <c r="E35099" i="13"/>
  <c r="E35107" i="13"/>
  <c r="E35115" i="13"/>
  <c r="E35123" i="13"/>
  <c r="E35131" i="13"/>
  <c r="E35139" i="13"/>
  <c r="E35147" i="13"/>
  <c r="E35155" i="13"/>
  <c r="E35163" i="13"/>
  <c r="E35171" i="13"/>
  <c r="E35179" i="13"/>
  <c r="E35187" i="13"/>
  <c r="E35195" i="13"/>
  <c r="E35203" i="13"/>
  <c r="E35211" i="13"/>
  <c r="E35219" i="13"/>
  <c r="E35227" i="13"/>
  <c r="E35235" i="13"/>
  <c r="E35243" i="13"/>
  <c r="E35251" i="13"/>
  <c r="E35259" i="13"/>
  <c r="E35267" i="13"/>
  <c r="E35275" i="13"/>
  <c r="E35283" i="13"/>
  <c r="E35291" i="13"/>
  <c r="E35299" i="13"/>
  <c r="E35307" i="13"/>
  <c r="E35315" i="13"/>
  <c r="E35323" i="13"/>
  <c r="E35331" i="13"/>
  <c r="E35339" i="13"/>
  <c r="E35347" i="13"/>
  <c r="E35355" i="13"/>
  <c r="E35363" i="13"/>
  <c r="E35371" i="13"/>
  <c r="E35379" i="13"/>
  <c r="E35387" i="13"/>
  <c r="E35395" i="13"/>
  <c r="E35403" i="13"/>
  <c r="E35411" i="13"/>
  <c r="E35419" i="13"/>
  <c r="E35427" i="13"/>
  <c r="E35435" i="13"/>
  <c r="E35443" i="13"/>
  <c r="E35451" i="13"/>
  <c r="E35459" i="13"/>
  <c r="E35467" i="13"/>
  <c r="E35475" i="13"/>
  <c r="E35483" i="13"/>
  <c r="E35491" i="13"/>
  <c r="E35499" i="13"/>
  <c r="E35507" i="13"/>
  <c r="E35515" i="13"/>
  <c r="E35523" i="13"/>
  <c r="E35531" i="13"/>
  <c r="E35539" i="13"/>
  <c r="E35547" i="13"/>
  <c r="E31850" i="13"/>
  <c r="F31962" i="13"/>
  <c r="F32026" i="13"/>
  <c r="F32090" i="13"/>
  <c r="F32153" i="13"/>
  <c r="E32194" i="13"/>
  <c r="F32234" i="13"/>
  <c r="F32281" i="13"/>
  <c r="E32322" i="13"/>
  <c r="F32362" i="13"/>
  <c r="F32409" i="13"/>
  <c r="F32442" i="13"/>
  <c r="F32474" i="13"/>
  <c r="F32506" i="13"/>
  <c r="F32538" i="13"/>
  <c r="F32570" i="13"/>
  <c r="F32602" i="13"/>
  <c r="F32634" i="13"/>
  <c r="F32666" i="13"/>
  <c r="F32698" i="13"/>
  <c r="E32730" i="13"/>
  <c r="F32754" i="13"/>
  <c r="F32784" i="13"/>
  <c r="E32809" i="13"/>
  <c r="F32833" i="13"/>
  <c r="E32858" i="13"/>
  <c r="F32882" i="13"/>
  <c r="F32912" i="13"/>
  <c r="E32937" i="13"/>
  <c r="E32960" i="13"/>
  <c r="E32978" i="13"/>
  <c r="E33001" i="13"/>
  <c r="E33024" i="13"/>
  <c r="E33042" i="13"/>
  <c r="E33064" i="13"/>
  <c r="E33081" i="13"/>
  <c r="E33098" i="13"/>
  <c r="E33115" i="13"/>
  <c r="F33123" i="13"/>
  <c r="F33131" i="13"/>
  <c r="F33139" i="13"/>
  <c r="F33147" i="13"/>
  <c r="F33155" i="13"/>
  <c r="F33163" i="13"/>
  <c r="F33171" i="13"/>
  <c r="F33179" i="13"/>
  <c r="F33187" i="13"/>
  <c r="F33195" i="13"/>
  <c r="F33203" i="13"/>
  <c r="F33211" i="13"/>
  <c r="F33219" i="13"/>
  <c r="F33227" i="13"/>
  <c r="F33235" i="13"/>
  <c r="F33243" i="13"/>
  <c r="F33251" i="13"/>
  <c r="F33259" i="13"/>
  <c r="F33267" i="13"/>
  <c r="F33275" i="13"/>
  <c r="F33283" i="13"/>
  <c r="F33291" i="13"/>
  <c r="F33299" i="13"/>
  <c r="F33307" i="13"/>
  <c r="F33315" i="13"/>
  <c r="F33323" i="13"/>
  <c r="F33331" i="13"/>
  <c r="F33339" i="13"/>
  <c r="F33347" i="13"/>
  <c r="F33355" i="13"/>
  <c r="F33363" i="13"/>
  <c r="F33371" i="13"/>
  <c r="F33379" i="13"/>
  <c r="F33387" i="13"/>
  <c r="F33395" i="13"/>
  <c r="F33403" i="13"/>
  <c r="F33411" i="13"/>
  <c r="F33419" i="13"/>
  <c r="F33427" i="13"/>
  <c r="F33435" i="13"/>
  <c r="F33443" i="13"/>
  <c r="F33451" i="13"/>
  <c r="F33459" i="13"/>
  <c r="F33467" i="13"/>
  <c r="F33475" i="13"/>
  <c r="F33483" i="13"/>
  <c r="F33491" i="13"/>
  <c r="F33499" i="13"/>
  <c r="F33507" i="13"/>
  <c r="F33515" i="13"/>
  <c r="F33523" i="13"/>
  <c r="F33531" i="13"/>
  <c r="F33539" i="13"/>
  <c r="F33547" i="13"/>
  <c r="F33555" i="13"/>
  <c r="F33563" i="13"/>
  <c r="F33571" i="13"/>
  <c r="F33579" i="13"/>
  <c r="F33587" i="13"/>
  <c r="F33595" i="13"/>
  <c r="F33603" i="13"/>
  <c r="F33611" i="13"/>
  <c r="F33619" i="13"/>
  <c r="F33627" i="13"/>
  <c r="F33635" i="13"/>
  <c r="F33643" i="13"/>
  <c r="F33651" i="13"/>
  <c r="F33659" i="13"/>
  <c r="F33667" i="13"/>
  <c r="F33675" i="13"/>
  <c r="F33683" i="13"/>
  <c r="F33691" i="13"/>
  <c r="F33699" i="13"/>
  <c r="F33707" i="13"/>
  <c r="F33715" i="13"/>
  <c r="F33723" i="13"/>
  <c r="F33731" i="13"/>
  <c r="F33739" i="13"/>
  <c r="F33747" i="13"/>
  <c r="F33755" i="13"/>
  <c r="F33763" i="13"/>
  <c r="F33771" i="13"/>
  <c r="F33779" i="13"/>
  <c r="F33787" i="13"/>
  <c r="F33795" i="13"/>
  <c r="F33803" i="13"/>
  <c r="F33811" i="13"/>
  <c r="F33819" i="13"/>
  <c r="F33827" i="13"/>
  <c r="F33835" i="13"/>
  <c r="F33843" i="13"/>
  <c r="F33851" i="13"/>
  <c r="F33859" i="13"/>
  <c r="F33867" i="13"/>
  <c r="F33875" i="13"/>
  <c r="F33883" i="13"/>
  <c r="F33891" i="13"/>
  <c r="F33899" i="13"/>
  <c r="F33907" i="13"/>
  <c r="F33915" i="13"/>
  <c r="F33923" i="13"/>
  <c r="F33931" i="13"/>
  <c r="F33939" i="13"/>
  <c r="F33947" i="13"/>
  <c r="F33955" i="13"/>
  <c r="F33963" i="13"/>
  <c r="F33971" i="13"/>
  <c r="F33979" i="13"/>
  <c r="F33987" i="13"/>
  <c r="F33995" i="13"/>
  <c r="F34003" i="13"/>
  <c r="F34011" i="13"/>
  <c r="F34019" i="13"/>
  <c r="F34027" i="13"/>
  <c r="F34035" i="13"/>
  <c r="F34043" i="13"/>
  <c r="F34051" i="13"/>
  <c r="F34059" i="13"/>
  <c r="F34067" i="13"/>
  <c r="F34075" i="13"/>
  <c r="F34083" i="13"/>
  <c r="F34091" i="13"/>
  <c r="F34099" i="13"/>
  <c r="F34107" i="13"/>
  <c r="F34115" i="13"/>
  <c r="F34123" i="13"/>
  <c r="F34131" i="13"/>
  <c r="F34139" i="13"/>
  <c r="F34147" i="13"/>
  <c r="F34155" i="13"/>
  <c r="F34163" i="13"/>
  <c r="F34171" i="13"/>
  <c r="F34179" i="13"/>
  <c r="F34187" i="13"/>
  <c r="F34195" i="13"/>
  <c r="F34203" i="13"/>
  <c r="F34211" i="13"/>
  <c r="F34219" i="13"/>
  <c r="F34227" i="13"/>
  <c r="F34235" i="13"/>
  <c r="F34243" i="13"/>
  <c r="F34251" i="13"/>
  <c r="F34259" i="13"/>
  <c r="F34267" i="13"/>
  <c r="F34275" i="13"/>
  <c r="F34283" i="13"/>
  <c r="F34291" i="13"/>
  <c r="F34299" i="13"/>
  <c r="F34307" i="13"/>
  <c r="F34315" i="13"/>
  <c r="F34323" i="13"/>
  <c r="F34331" i="13"/>
  <c r="F34339" i="13"/>
  <c r="F34347" i="13"/>
  <c r="F34355" i="13"/>
  <c r="F34363" i="13"/>
  <c r="F34371" i="13"/>
  <c r="F34379" i="13"/>
  <c r="F34387" i="13"/>
  <c r="F34395" i="13"/>
  <c r="F34403" i="13"/>
  <c r="F34411" i="13"/>
  <c r="F34419" i="13"/>
  <c r="F34427" i="13"/>
  <c r="F34435" i="13"/>
  <c r="F34443" i="13"/>
  <c r="F34451" i="13"/>
  <c r="F34459" i="13"/>
  <c r="F34467" i="13"/>
  <c r="F34475" i="13"/>
  <c r="F34483" i="13"/>
  <c r="F34491" i="13"/>
  <c r="F34499" i="13"/>
  <c r="F34507" i="13"/>
  <c r="F34515" i="13"/>
  <c r="F34523" i="13"/>
  <c r="F34531" i="13"/>
  <c r="F34539" i="13"/>
  <c r="F34547" i="13"/>
  <c r="F34555" i="13"/>
  <c r="F34563" i="13"/>
  <c r="F34571" i="13"/>
  <c r="F34579" i="13"/>
  <c r="F34587" i="13"/>
  <c r="F34595" i="13"/>
  <c r="F34603" i="13"/>
  <c r="F34611" i="13"/>
  <c r="F34619" i="13"/>
  <c r="F34627" i="13"/>
  <c r="F34635" i="13"/>
  <c r="F34643" i="13"/>
  <c r="F34651" i="13"/>
  <c r="F34659" i="13"/>
  <c r="F34667" i="13"/>
  <c r="F34675" i="13"/>
  <c r="F34683" i="13"/>
  <c r="F34691" i="13"/>
  <c r="F34699" i="13"/>
  <c r="F34707" i="13"/>
  <c r="F34715" i="13"/>
  <c r="F34723" i="13"/>
  <c r="F34731" i="13"/>
  <c r="F34739" i="13"/>
  <c r="F34747" i="13"/>
  <c r="F34755" i="13"/>
  <c r="F34763" i="13"/>
  <c r="F34771" i="13"/>
  <c r="F34779" i="13"/>
  <c r="F34787" i="13"/>
  <c r="F34795" i="13"/>
  <c r="F34803" i="13"/>
  <c r="F34811" i="13"/>
  <c r="F34819" i="13"/>
  <c r="F34827" i="13"/>
  <c r="F34835" i="13"/>
  <c r="F34843" i="13"/>
  <c r="F34851" i="13"/>
  <c r="F34859" i="13"/>
  <c r="F34867" i="13"/>
  <c r="F34875" i="13"/>
  <c r="F34883" i="13"/>
  <c r="F34891" i="13"/>
  <c r="F34899" i="13"/>
  <c r="F34907" i="13"/>
  <c r="F34915" i="13"/>
  <c r="F34923" i="13"/>
  <c r="F34931" i="13"/>
  <c r="F34939" i="13"/>
  <c r="F34947" i="13"/>
  <c r="F34955" i="13"/>
  <c r="F34963" i="13"/>
  <c r="F34971" i="13"/>
  <c r="F34979" i="13"/>
  <c r="F34987" i="13"/>
  <c r="F34995" i="13"/>
  <c r="F35003" i="13"/>
  <c r="F35011" i="13"/>
  <c r="F35019" i="13"/>
  <c r="F35027" i="13"/>
  <c r="F35035" i="13"/>
  <c r="F35043" i="13"/>
  <c r="F35051" i="13"/>
  <c r="F35059" i="13"/>
  <c r="F35067" i="13"/>
  <c r="F35075" i="13"/>
  <c r="F35083" i="13"/>
  <c r="F35091" i="13"/>
  <c r="F35099" i="13"/>
  <c r="F35107" i="13"/>
  <c r="F35115" i="13"/>
  <c r="F35123" i="13"/>
  <c r="F35131" i="13"/>
  <c r="F35139" i="13"/>
  <c r="F35147" i="13"/>
  <c r="F35155" i="13"/>
  <c r="F35163" i="13"/>
  <c r="F35171" i="13"/>
  <c r="F35179" i="13"/>
  <c r="F35187" i="13"/>
  <c r="F35195" i="13"/>
  <c r="F35203" i="13"/>
  <c r="F35211" i="13"/>
  <c r="F35219" i="13"/>
  <c r="F35227" i="13"/>
  <c r="F35235" i="13"/>
  <c r="F35243" i="13"/>
  <c r="F35251" i="13"/>
  <c r="F35259" i="13"/>
  <c r="F35267" i="13"/>
  <c r="F35275" i="13"/>
  <c r="F35283" i="13"/>
  <c r="F35291" i="13"/>
  <c r="F35299" i="13"/>
  <c r="F35307" i="13"/>
  <c r="F35315" i="13"/>
  <c r="F35323" i="13"/>
  <c r="F35331" i="13"/>
  <c r="F35339" i="13"/>
  <c r="F35347" i="13"/>
  <c r="F35355" i="13"/>
  <c r="F35363" i="13"/>
  <c r="F35371" i="13"/>
  <c r="F35379" i="13"/>
  <c r="F35387" i="13"/>
  <c r="F35395" i="13"/>
  <c r="F35403" i="13"/>
  <c r="F35411" i="13"/>
  <c r="F35419" i="13"/>
  <c r="F35427" i="13"/>
  <c r="F35435" i="13"/>
  <c r="F35443" i="13"/>
  <c r="F35451" i="13"/>
  <c r="F35459" i="13"/>
  <c r="F35467" i="13"/>
  <c r="F35475" i="13"/>
  <c r="F35483" i="13"/>
  <c r="F35491" i="13"/>
  <c r="F35499" i="13"/>
  <c r="F35507" i="13"/>
  <c r="F35515" i="13"/>
  <c r="F35523" i="13"/>
  <c r="F35531" i="13"/>
  <c r="F35539" i="13"/>
  <c r="F35547" i="13"/>
  <c r="E31858" i="13"/>
  <c r="E31970" i="13"/>
  <c r="E32034" i="13"/>
  <c r="E32098" i="13"/>
  <c r="E32154" i="13"/>
  <c r="F32194" i="13"/>
  <c r="F32241" i="13"/>
  <c r="E32282" i="13"/>
  <c r="F32322" i="13"/>
  <c r="F32369" i="13"/>
  <c r="E32410" i="13"/>
  <c r="E32449" i="13"/>
  <c r="E32481" i="13"/>
  <c r="E32513" i="13"/>
  <c r="E32545" i="13"/>
  <c r="E32577" i="13"/>
  <c r="E32609" i="13"/>
  <c r="E32641" i="13"/>
  <c r="E32673" i="13"/>
  <c r="E32705" i="13"/>
  <c r="F32730" i="13"/>
  <c r="F32760" i="13"/>
  <c r="E32785" i="13"/>
  <c r="F32809" i="13"/>
  <c r="E32834" i="13"/>
  <c r="F32858" i="13"/>
  <c r="F32888" i="13"/>
  <c r="E32913" i="13"/>
  <c r="F32937" i="13"/>
  <c r="F32960" i="13"/>
  <c r="F32978" i="13"/>
  <c r="F33001" i="13"/>
  <c r="F33024" i="13"/>
  <c r="F33042" i="13"/>
  <c r="F33064" i="13"/>
  <c r="F33081" i="13"/>
  <c r="F33098" i="13"/>
  <c r="F33115" i="13"/>
  <c r="E33124" i="13"/>
  <c r="E33132" i="13"/>
  <c r="E33140" i="13"/>
  <c r="E33148" i="13"/>
  <c r="E33156" i="13"/>
  <c r="E33164" i="13"/>
  <c r="E33172" i="13"/>
  <c r="E33180" i="13"/>
  <c r="E33188" i="13"/>
  <c r="E33196" i="13"/>
  <c r="E33204" i="13"/>
  <c r="E33212" i="13"/>
  <c r="E33220" i="13"/>
  <c r="E33228" i="13"/>
  <c r="E33236" i="13"/>
  <c r="E33244" i="13"/>
  <c r="E33252" i="13"/>
  <c r="E33260" i="13"/>
  <c r="E33268" i="13"/>
  <c r="E33276" i="13"/>
  <c r="E33284" i="13"/>
  <c r="E33292" i="13"/>
  <c r="E33300" i="13"/>
  <c r="E33308" i="13"/>
  <c r="E33316" i="13"/>
  <c r="E33324" i="13"/>
  <c r="E33332" i="13"/>
  <c r="E33340" i="13"/>
  <c r="E33348" i="13"/>
  <c r="E33356" i="13"/>
  <c r="E33364" i="13"/>
  <c r="E33372" i="13"/>
  <c r="E33380" i="13"/>
  <c r="E33388" i="13"/>
  <c r="E33396" i="13"/>
  <c r="E33404" i="13"/>
  <c r="E33412" i="13"/>
  <c r="E33420" i="13"/>
  <c r="E33428" i="13"/>
  <c r="E33436" i="13"/>
  <c r="E33444" i="13"/>
  <c r="E33452" i="13"/>
  <c r="E33460" i="13"/>
  <c r="E33468" i="13"/>
  <c r="E33476" i="13"/>
  <c r="E33484" i="13"/>
  <c r="E33492" i="13"/>
  <c r="E33500" i="13"/>
  <c r="E33508" i="13"/>
  <c r="E33516" i="13"/>
  <c r="E33524" i="13"/>
  <c r="E33532" i="13"/>
  <c r="E33540" i="13"/>
  <c r="E33548" i="13"/>
  <c r="E33556" i="13"/>
  <c r="E33564" i="13"/>
  <c r="E33572" i="13"/>
  <c r="E33580" i="13"/>
  <c r="E33588" i="13"/>
  <c r="E33596" i="13"/>
  <c r="E33604" i="13"/>
  <c r="E33612" i="13"/>
  <c r="E33620" i="13"/>
  <c r="E33628" i="13"/>
  <c r="E33636" i="13"/>
  <c r="E33644" i="13"/>
  <c r="E33652" i="13"/>
  <c r="E33660" i="13"/>
  <c r="E33668" i="13"/>
  <c r="E33676" i="13"/>
  <c r="E33684" i="13"/>
  <c r="E33692" i="13"/>
  <c r="E33700" i="13"/>
  <c r="E33708" i="13"/>
  <c r="E33716" i="13"/>
  <c r="E33724" i="13"/>
  <c r="E33732" i="13"/>
  <c r="E33740" i="13"/>
  <c r="E33748" i="13"/>
  <c r="E33756" i="13"/>
  <c r="E33764" i="13"/>
  <c r="E33772" i="13"/>
  <c r="E33780" i="13"/>
  <c r="E33788" i="13"/>
  <c r="E33796" i="13"/>
  <c r="E33804" i="13"/>
  <c r="E33812" i="13"/>
  <c r="E33820" i="13"/>
  <c r="E33828" i="13"/>
  <c r="E33836" i="13"/>
  <c r="E33844" i="13"/>
  <c r="E33852" i="13"/>
  <c r="E33860" i="13"/>
  <c r="E33868" i="13"/>
  <c r="E33876" i="13"/>
  <c r="E33884" i="13"/>
  <c r="E33892" i="13"/>
  <c r="E33900" i="13"/>
  <c r="E33908" i="13"/>
  <c r="E33916" i="13"/>
  <c r="E33924" i="13"/>
  <c r="E33932" i="13"/>
  <c r="E33940" i="13"/>
  <c r="E33948" i="13"/>
  <c r="E33956" i="13"/>
  <c r="E33964" i="13"/>
  <c r="E33972" i="13"/>
  <c r="E33980" i="13"/>
  <c r="E33988" i="13"/>
  <c r="E33996" i="13"/>
  <c r="E34004" i="13"/>
  <c r="E34012" i="13"/>
  <c r="E34020" i="13"/>
  <c r="E34028" i="13"/>
  <c r="E34036" i="13"/>
  <c r="E34044" i="13"/>
  <c r="E34052" i="13"/>
  <c r="E34060" i="13"/>
  <c r="E34068" i="13"/>
  <c r="E34076" i="13"/>
  <c r="E34084" i="13"/>
  <c r="E34092" i="13"/>
  <c r="E34100" i="13"/>
  <c r="E34108" i="13"/>
  <c r="E34116" i="13"/>
  <c r="E34124" i="13"/>
  <c r="E34132" i="13"/>
  <c r="E34140" i="13"/>
  <c r="E34148" i="13"/>
  <c r="E34156" i="13"/>
  <c r="E34164" i="13"/>
  <c r="E34172" i="13"/>
  <c r="E34180" i="13"/>
  <c r="E34188" i="13"/>
  <c r="E34196" i="13"/>
  <c r="E34204" i="13"/>
  <c r="E34212" i="13"/>
  <c r="E34220" i="13"/>
  <c r="E34228" i="13"/>
  <c r="E34236" i="13"/>
  <c r="E34244" i="13"/>
  <c r="E34252" i="13"/>
  <c r="E34260" i="13"/>
  <c r="E34268" i="13"/>
  <c r="E34276" i="13"/>
  <c r="E34284" i="13"/>
  <c r="E34292" i="13"/>
  <c r="E34300" i="13"/>
  <c r="E34308" i="13"/>
  <c r="E34316" i="13"/>
  <c r="E34324" i="13"/>
  <c r="E34332" i="13"/>
  <c r="E34340" i="13"/>
  <c r="E34348" i="13"/>
  <c r="E34356" i="13"/>
  <c r="E34364" i="13"/>
  <c r="E34372" i="13"/>
  <c r="E34380" i="13"/>
  <c r="E34388" i="13"/>
  <c r="E34396" i="13"/>
  <c r="E34404" i="13"/>
  <c r="E34412" i="13"/>
  <c r="E34420" i="13"/>
  <c r="E34428" i="13"/>
  <c r="E34436" i="13"/>
  <c r="E34444" i="13"/>
  <c r="E34452" i="13"/>
  <c r="E34460" i="13"/>
  <c r="E34468" i="13"/>
  <c r="E34476" i="13"/>
  <c r="E34484" i="13"/>
  <c r="E34492" i="13"/>
  <c r="E34500" i="13"/>
  <c r="E34508" i="13"/>
  <c r="E34516" i="13"/>
  <c r="E34524" i="13"/>
  <c r="E34532" i="13"/>
  <c r="E34540" i="13"/>
  <c r="E34548" i="13"/>
  <c r="E34556" i="13"/>
  <c r="E34564" i="13"/>
  <c r="E34572" i="13"/>
  <c r="E34580" i="13"/>
  <c r="E34588" i="13"/>
  <c r="E34596" i="13"/>
  <c r="E34604" i="13"/>
  <c r="E34612" i="13"/>
  <c r="E34620" i="13"/>
  <c r="E34628" i="13"/>
  <c r="E34636" i="13"/>
  <c r="E34644" i="13"/>
  <c r="E34652" i="13"/>
  <c r="E34660" i="13"/>
  <c r="E34668" i="13"/>
  <c r="E34676" i="13"/>
  <c r="E34684" i="13"/>
  <c r="E34692" i="13"/>
  <c r="E34700" i="13"/>
  <c r="E34708" i="13"/>
  <c r="E34716" i="13"/>
  <c r="E34724" i="13"/>
  <c r="E34732" i="13"/>
  <c r="E34740" i="13"/>
  <c r="E34748" i="13"/>
  <c r="E34756" i="13"/>
  <c r="E34764" i="13"/>
  <c r="E34772" i="13"/>
  <c r="E34780" i="13"/>
  <c r="E34788" i="13"/>
  <c r="E34796" i="13"/>
  <c r="E34804" i="13"/>
  <c r="E34812" i="13"/>
  <c r="E34820" i="13"/>
  <c r="E34828" i="13"/>
  <c r="E34836" i="13"/>
  <c r="E34844" i="13"/>
  <c r="E34852" i="13"/>
  <c r="E34860" i="13"/>
  <c r="E34868" i="13"/>
  <c r="E34876" i="13"/>
  <c r="E34884" i="13"/>
  <c r="E34892" i="13"/>
  <c r="E34900" i="13"/>
  <c r="E34908" i="13"/>
  <c r="E34916" i="13"/>
  <c r="E34924" i="13"/>
  <c r="E34932" i="13"/>
  <c r="E34940" i="13"/>
  <c r="E34948" i="13"/>
  <c r="E34956" i="13"/>
  <c r="E34964" i="13"/>
  <c r="E34972" i="13"/>
  <c r="E34980" i="13"/>
  <c r="E34988" i="13"/>
  <c r="E34996" i="13"/>
  <c r="E35004" i="13"/>
  <c r="E35012" i="13"/>
  <c r="E35020" i="13"/>
  <c r="E35028" i="13"/>
  <c r="E35036" i="13"/>
  <c r="E35044" i="13"/>
  <c r="E35052" i="13"/>
  <c r="E35060" i="13"/>
  <c r="E35068" i="13"/>
  <c r="E35076" i="13"/>
  <c r="E35084" i="13"/>
  <c r="E35092" i="13"/>
  <c r="E35100" i="13"/>
  <c r="E35108" i="13"/>
  <c r="E35116" i="13"/>
  <c r="E35124" i="13"/>
  <c r="E35132" i="13"/>
  <c r="E35140" i="13"/>
  <c r="E35148" i="13"/>
  <c r="E35156" i="13"/>
  <c r="E35164" i="13"/>
  <c r="E35172" i="13"/>
  <c r="E35180" i="13"/>
  <c r="E35188" i="13"/>
  <c r="E35196" i="13"/>
  <c r="E35204" i="13"/>
  <c r="E35212" i="13"/>
  <c r="E35220" i="13"/>
  <c r="E35228" i="13"/>
  <c r="E35236" i="13"/>
  <c r="E35244" i="13"/>
  <c r="E35252" i="13"/>
  <c r="E35260" i="13"/>
  <c r="E35268" i="13"/>
  <c r="E35276" i="13"/>
  <c r="E35284" i="13"/>
  <c r="E35292" i="13"/>
  <c r="E35300" i="13"/>
  <c r="E35308" i="13"/>
  <c r="E35316" i="13"/>
  <c r="E35324" i="13"/>
  <c r="E35332" i="13"/>
  <c r="E35340" i="13"/>
  <c r="E35348" i="13"/>
  <c r="E35356" i="13"/>
  <c r="E35364" i="13"/>
  <c r="E35372" i="13"/>
  <c r="E35380" i="13"/>
  <c r="E35388" i="13"/>
  <c r="E35396" i="13"/>
  <c r="E35404" i="13"/>
  <c r="E35412" i="13"/>
  <c r="E35420" i="13"/>
  <c r="E35428" i="13"/>
  <c r="E35436" i="13"/>
  <c r="E35444" i="13"/>
  <c r="E35452" i="13"/>
  <c r="E35460" i="13"/>
  <c r="E35468" i="13"/>
  <c r="E35476" i="13"/>
  <c r="E35484" i="13"/>
  <c r="E35492" i="13"/>
  <c r="E35500" i="13"/>
  <c r="E35508" i="13"/>
  <c r="E35516" i="13"/>
  <c r="E35524" i="13"/>
  <c r="E35532" i="13"/>
  <c r="E35540" i="13"/>
  <c r="E35548" i="13"/>
  <c r="E31866" i="13"/>
  <c r="F31970" i="13"/>
  <c r="F32034" i="13"/>
  <c r="F32098" i="13"/>
  <c r="F32154" i="13"/>
  <c r="F32201" i="13"/>
  <c r="E32242" i="13"/>
  <c r="F32282" i="13"/>
  <c r="F32329" i="13"/>
  <c r="E32370" i="13"/>
  <c r="F32410" i="13"/>
  <c r="F32449" i="13"/>
  <c r="F32481" i="13"/>
  <c r="F32513" i="13"/>
  <c r="F32545" i="13"/>
  <c r="F32577" i="13"/>
  <c r="F32609" i="13"/>
  <c r="F32641" i="13"/>
  <c r="F32673" i="13"/>
  <c r="F32705" i="13"/>
  <c r="F32736" i="13"/>
  <c r="E32761" i="13"/>
  <c r="F32785" i="13"/>
  <c r="E32810" i="13"/>
  <c r="F32834" i="13"/>
  <c r="F32864" i="13"/>
  <c r="E32889" i="13"/>
  <c r="F32913" i="13"/>
  <c r="E32938" i="13"/>
  <c r="E32961" i="13"/>
  <c r="E32984" i="13"/>
  <c r="E33002" i="13"/>
  <c r="E33025" i="13"/>
  <c r="E33048" i="13"/>
  <c r="E33065" i="13"/>
  <c r="E33082" i="13"/>
  <c r="F33100" i="13"/>
  <c r="E33116" i="13"/>
  <c r="F33124" i="13"/>
  <c r="F33132" i="13"/>
  <c r="F33140" i="13"/>
  <c r="F33148" i="13"/>
  <c r="F33156" i="13"/>
  <c r="F33164" i="13"/>
  <c r="F33172" i="13"/>
  <c r="F33180" i="13"/>
  <c r="F33188" i="13"/>
  <c r="F33196" i="13"/>
  <c r="F33204" i="13"/>
  <c r="F33212" i="13"/>
  <c r="F33220" i="13"/>
  <c r="F33228" i="13"/>
  <c r="F33236" i="13"/>
  <c r="F33244" i="13"/>
  <c r="F33252" i="13"/>
  <c r="F33260" i="13"/>
  <c r="F33268" i="13"/>
  <c r="F33276" i="13"/>
  <c r="F33284" i="13"/>
  <c r="F33292" i="13"/>
  <c r="F33300" i="13"/>
  <c r="F33308" i="13"/>
  <c r="F33316" i="13"/>
  <c r="F33324" i="13"/>
  <c r="F33332" i="13"/>
  <c r="F33340" i="13"/>
  <c r="F33348" i="13"/>
  <c r="F33356" i="13"/>
  <c r="F33364" i="13"/>
  <c r="F33372" i="13"/>
  <c r="F33380" i="13"/>
  <c r="F33388" i="13"/>
  <c r="F33396" i="13"/>
  <c r="F33404" i="13"/>
  <c r="F33412" i="13"/>
  <c r="F33420" i="13"/>
  <c r="F33428" i="13"/>
  <c r="F33436" i="13"/>
  <c r="F33444" i="13"/>
  <c r="F33452" i="13"/>
  <c r="F33460" i="13"/>
  <c r="F33468" i="13"/>
  <c r="F33476" i="13"/>
  <c r="F33484" i="13"/>
  <c r="F33492" i="13"/>
  <c r="F33500" i="13"/>
  <c r="F33508" i="13"/>
  <c r="F33516" i="13"/>
  <c r="F33524" i="13"/>
  <c r="F33532" i="13"/>
  <c r="F33540" i="13"/>
  <c r="F33548" i="13"/>
  <c r="F33556" i="13"/>
  <c r="F33564" i="13"/>
  <c r="F33572" i="13"/>
  <c r="F33580" i="13"/>
  <c r="F33588" i="13"/>
  <c r="F33596" i="13"/>
  <c r="F33604" i="13"/>
  <c r="F33612" i="13"/>
  <c r="F33620" i="13"/>
  <c r="F33628" i="13"/>
  <c r="F33636" i="13"/>
  <c r="F33644" i="13"/>
  <c r="F33652" i="13"/>
  <c r="F33660" i="13"/>
  <c r="F33668" i="13"/>
  <c r="F33676" i="13"/>
  <c r="F33684" i="13"/>
  <c r="F33692" i="13"/>
  <c r="F33700" i="13"/>
  <c r="F33708" i="13"/>
  <c r="F33716" i="13"/>
  <c r="F33724" i="13"/>
  <c r="F33732" i="13"/>
  <c r="F33740" i="13"/>
  <c r="F33748" i="13"/>
  <c r="F33756" i="13"/>
  <c r="F33764" i="13"/>
  <c r="F33772" i="13"/>
  <c r="F33780" i="13"/>
  <c r="F33788" i="13"/>
  <c r="F33796" i="13"/>
  <c r="F33804" i="13"/>
  <c r="F33812" i="13"/>
  <c r="F33820" i="13"/>
  <c r="F33828" i="13"/>
  <c r="F33836" i="13"/>
  <c r="F33844" i="13"/>
  <c r="F33852" i="13"/>
  <c r="F33860" i="13"/>
  <c r="F33868" i="13"/>
  <c r="F33876" i="13"/>
  <c r="F33884" i="13"/>
  <c r="F33892" i="13"/>
  <c r="F33900" i="13"/>
  <c r="F33908" i="13"/>
  <c r="F33916" i="13"/>
  <c r="F33924" i="13"/>
  <c r="F33932" i="13"/>
  <c r="F33940" i="13"/>
  <c r="F33948" i="13"/>
  <c r="F33956" i="13"/>
  <c r="F33964" i="13"/>
  <c r="F33972" i="13"/>
  <c r="F33980" i="13"/>
  <c r="F33988" i="13"/>
  <c r="F33996" i="13"/>
  <c r="F34004" i="13"/>
  <c r="F34012" i="13"/>
  <c r="F34020" i="13"/>
  <c r="F34028" i="13"/>
  <c r="F34036" i="13"/>
  <c r="F34044" i="13"/>
  <c r="F34052" i="13"/>
  <c r="F34060" i="13"/>
  <c r="F34068" i="13"/>
  <c r="F34076" i="13"/>
  <c r="F34084" i="13"/>
  <c r="F34092" i="13"/>
  <c r="F34100" i="13"/>
  <c r="F34108" i="13"/>
  <c r="F34116" i="13"/>
  <c r="F34124" i="13"/>
  <c r="F34132" i="13"/>
  <c r="F34140" i="13"/>
  <c r="F34148" i="13"/>
  <c r="F34156" i="13"/>
  <c r="F34164" i="13"/>
  <c r="F34172" i="13"/>
  <c r="F34180" i="13"/>
  <c r="F34188" i="13"/>
  <c r="F34196" i="13"/>
  <c r="F34204" i="13"/>
  <c r="F34212" i="13"/>
  <c r="F34220" i="13"/>
  <c r="F34228" i="13"/>
  <c r="F34236" i="13"/>
  <c r="F34244" i="13"/>
  <c r="F34252" i="13"/>
  <c r="F34260" i="13"/>
  <c r="F34268" i="13"/>
  <c r="F34276" i="13"/>
  <c r="F34284" i="13"/>
  <c r="F34292" i="13"/>
  <c r="F34300" i="13"/>
  <c r="F34308" i="13"/>
  <c r="F34316" i="13"/>
  <c r="F34324" i="13"/>
  <c r="F34332" i="13"/>
  <c r="F34340" i="13"/>
  <c r="F34348" i="13"/>
  <c r="F34356" i="13"/>
  <c r="F34364" i="13"/>
  <c r="F34372" i="13"/>
  <c r="F34380" i="13"/>
  <c r="F34388" i="13"/>
  <c r="F34396" i="13"/>
  <c r="F34404" i="13"/>
  <c r="F34412" i="13"/>
  <c r="F34420" i="13"/>
  <c r="F34428" i="13"/>
  <c r="F34436" i="13"/>
  <c r="F34444" i="13"/>
  <c r="F34452" i="13"/>
  <c r="F34460" i="13"/>
  <c r="F34468" i="13"/>
  <c r="F34476" i="13"/>
  <c r="F34484" i="13"/>
  <c r="F34492" i="13"/>
  <c r="F34500" i="13"/>
  <c r="F34508" i="13"/>
  <c r="F34516" i="13"/>
  <c r="F34524" i="13"/>
  <c r="F34532" i="13"/>
  <c r="F34540" i="13"/>
  <c r="F34548" i="13"/>
  <c r="F34556" i="13"/>
  <c r="F34564" i="13"/>
  <c r="F34572" i="13"/>
  <c r="F34580" i="13"/>
  <c r="F34588" i="13"/>
  <c r="F34596" i="13"/>
  <c r="F34604" i="13"/>
  <c r="F34612" i="13"/>
  <c r="F34620" i="13"/>
  <c r="F34628" i="13"/>
  <c r="F34636" i="13"/>
  <c r="F34644" i="13"/>
  <c r="F34652" i="13"/>
  <c r="F34660" i="13"/>
  <c r="F34668" i="13"/>
  <c r="F34676" i="13"/>
  <c r="F34684" i="13"/>
  <c r="F34692" i="13"/>
  <c r="F34700" i="13"/>
  <c r="F34708" i="13"/>
  <c r="F34716" i="13"/>
  <c r="F34724" i="13"/>
  <c r="F34732" i="13"/>
  <c r="F34740" i="13"/>
  <c r="F34748" i="13"/>
  <c r="F34756" i="13"/>
  <c r="F34764" i="13"/>
  <c r="F34772" i="13"/>
  <c r="F34780" i="13"/>
  <c r="F34788" i="13"/>
  <c r="F34796" i="13"/>
  <c r="F34804" i="13"/>
  <c r="F34812" i="13"/>
  <c r="F34820" i="13"/>
  <c r="F34828" i="13"/>
  <c r="F34836" i="13"/>
  <c r="F34844" i="13"/>
  <c r="F34852" i="13"/>
  <c r="F34860" i="13"/>
  <c r="F34868" i="13"/>
  <c r="F34876" i="13"/>
  <c r="F34884" i="13"/>
  <c r="F34892" i="13"/>
  <c r="F34900" i="13"/>
  <c r="F34908" i="13"/>
  <c r="F34916" i="13"/>
  <c r="F34924" i="13"/>
  <c r="F34932" i="13"/>
  <c r="F34940" i="13"/>
  <c r="F34948" i="13"/>
  <c r="F34956" i="13"/>
  <c r="F34964" i="13"/>
  <c r="F34972" i="13"/>
  <c r="F34980" i="13"/>
  <c r="F34988" i="13"/>
  <c r="F34996" i="13"/>
  <c r="F35004" i="13"/>
  <c r="F35012" i="13"/>
  <c r="F35020" i="13"/>
  <c r="F35028" i="13"/>
  <c r="F35036" i="13"/>
  <c r="F35044" i="13"/>
  <c r="F35052" i="13"/>
  <c r="F35060" i="13"/>
  <c r="F35068" i="13"/>
  <c r="F35076" i="13"/>
  <c r="F35084" i="13"/>
  <c r="F35092" i="13"/>
  <c r="F35100" i="13"/>
  <c r="F35108" i="13"/>
  <c r="F35116" i="13"/>
  <c r="F35124" i="13"/>
  <c r="F35132" i="13"/>
  <c r="F35140" i="13"/>
  <c r="F35148" i="13"/>
  <c r="F35156" i="13"/>
  <c r="F35164" i="13"/>
  <c r="F35172" i="13"/>
  <c r="F35180" i="13"/>
  <c r="F35188" i="13"/>
  <c r="F35196" i="13"/>
  <c r="F35204" i="13"/>
  <c r="F35212" i="13"/>
  <c r="F35220" i="13"/>
  <c r="F35228" i="13"/>
  <c r="F35236" i="13"/>
  <c r="F35244" i="13"/>
  <c r="F35252" i="13"/>
  <c r="F35260" i="13"/>
  <c r="F35268" i="13"/>
  <c r="F35276" i="13"/>
  <c r="F35284" i="13"/>
  <c r="F35292" i="13"/>
  <c r="F35300" i="13"/>
  <c r="F35308" i="13"/>
  <c r="F35316" i="13"/>
  <c r="F35324" i="13"/>
  <c r="F35332" i="13"/>
  <c r="F35340" i="13"/>
  <c r="F35348" i="13"/>
  <c r="F35356" i="13"/>
  <c r="F35364" i="13"/>
  <c r="F35372" i="13"/>
  <c r="F35380" i="13"/>
  <c r="F35388" i="13"/>
  <c r="F35396" i="13"/>
  <c r="F35404" i="13"/>
  <c r="F35412" i="13"/>
  <c r="F35420" i="13"/>
  <c r="F35428" i="13"/>
  <c r="F35436" i="13"/>
  <c r="F35444" i="13"/>
  <c r="F35452" i="13"/>
  <c r="F35460" i="13"/>
  <c r="F35468" i="13"/>
  <c r="F35476" i="13"/>
  <c r="F35484" i="13"/>
  <c r="F35492" i="13"/>
  <c r="F35500" i="13"/>
  <c r="F35508" i="13"/>
  <c r="F35516" i="13"/>
  <c r="F35524" i="13"/>
  <c r="F35532" i="13"/>
  <c r="F35540" i="13"/>
  <c r="E31874" i="13"/>
  <c r="E31978" i="13"/>
  <c r="E32042" i="13"/>
  <c r="E32106" i="13"/>
  <c r="F32161" i="13"/>
  <c r="E32202" i="13"/>
  <c r="F32242" i="13"/>
  <c r="F32289" i="13"/>
  <c r="E32330" i="13"/>
  <c r="F32370" i="13"/>
  <c r="F32417" i="13"/>
  <c r="E32450" i="13"/>
  <c r="E32482" i="13"/>
  <c r="E32514" i="13"/>
  <c r="E32546" i="13"/>
  <c r="E32578" i="13"/>
  <c r="E32610" i="13"/>
  <c r="E32642" i="13"/>
  <c r="E32674" i="13"/>
  <c r="E32706" i="13"/>
  <c r="E32737" i="13"/>
  <c r="F32761" i="13"/>
  <c r="E32786" i="13"/>
  <c r="F32810" i="13"/>
  <c r="F32840" i="13"/>
  <c r="E32865" i="13"/>
  <c r="F32889" i="13"/>
  <c r="E32914" i="13"/>
  <c r="F32938" i="13"/>
  <c r="F32961" i="13"/>
  <c r="F32984" i="13"/>
  <c r="F33002" i="13"/>
  <c r="F33025" i="13"/>
  <c r="F33048" i="13"/>
  <c r="F33065" i="13"/>
  <c r="F33082" i="13"/>
  <c r="E33104" i="13"/>
  <c r="F33116" i="13"/>
  <c r="E33125" i="13"/>
  <c r="E33133" i="13"/>
  <c r="E33141" i="13"/>
  <c r="E33149" i="13"/>
  <c r="E33157" i="13"/>
  <c r="E33165" i="13"/>
  <c r="E33173" i="13"/>
  <c r="E33181" i="13"/>
  <c r="E33189" i="13"/>
  <c r="E33197" i="13"/>
  <c r="E33205" i="13"/>
  <c r="E33213" i="13"/>
  <c r="E33221" i="13"/>
  <c r="E33229" i="13"/>
  <c r="E33237" i="13"/>
  <c r="E33245" i="13"/>
  <c r="E33253" i="13"/>
  <c r="E33261" i="13"/>
  <c r="E33269" i="13"/>
  <c r="E33277" i="13"/>
  <c r="E33285" i="13"/>
  <c r="E33293" i="13"/>
  <c r="E33301" i="13"/>
  <c r="E33309" i="13"/>
  <c r="E33317" i="13"/>
  <c r="E33325" i="13"/>
  <c r="E33333" i="13"/>
  <c r="E33341" i="13"/>
  <c r="E33349" i="13"/>
  <c r="E33357" i="13"/>
  <c r="E33365" i="13"/>
  <c r="E33373" i="13"/>
  <c r="E33381" i="13"/>
  <c r="E33389" i="13"/>
  <c r="E33397" i="13"/>
  <c r="E33405" i="13"/>
  <c r="E33413" i="13"/>
  <c r="E33421" i="13"/>
  <c r="E33429" i="13"/>
  <c r="E33437" i="13"/>
  <c r="E33445" i="13"/>
  <c r="E33453" i="13"/>
  <c r="E33461" i="13"/>
  <c r="E33469" i="13"/>
  <c r="E33477" i="13"/>
  <c r="E33485" i="13"/>
  <c r="E33493" i="13"/>
  <c r="E33501" i="13"/>
  <c r="E33509" i="13"/>
  <c r="E33517" i="13"/>
  <c r="E33525" i="13"/>
  <c r="E33533" i="13"/>
  <c r="E33541" i="13"/>
  <c r="E33549" i="13"/>
  <c r="E33557" i="13"/>
  <c r="E33565" i="13"/>
  <c r="E33573" i="13"/>
  <c r="E33581" i="13"/>
  <c r="E33589" i="13"/>
  <c r="E33597" i="13"/>
  <c r="E33605" i="13"/>
  <c r="E33613" i="13"/>
  <c r="E33621" i="13"/>
  <c r="E33629" i="13"/>
  <c r="E33637" i="13"/>
  <c r="E33645" i="13"/>
  <c r="E33653" i="13"/>
  <c r="E33661" i="13"/>
  <c r="E33669" i="13"/>
  <c r="E33677" i="13"/>
  <c r="E33685" i="13"/>
  <c r="E33693" i="13"/>
  <c r="E33701" i="13"/>
  <c r="E33709" i="13"/>
  <c r="E33717" i="13"/>
  <c r="E33725" i="13"/>
  <c r="E33733" i="13"/>
  <c r="E33741" i="13"/>
  <c r="E33749" i="13"/>
  <c r="E33757" i="13"/>
  <c r="E33765" i="13"/>
  <c r="E33773" i="13"/>
  <c r="E33781" i="13"/>
  <c r="E33789" i="13"/>
  <c r="E33797" i="13"/>
  <c r="E33805" i="13"/>
  <c r="E33813" i="13"/>
  <c r="E33821" i="13"/>
  <c r="E33829" i="13"/>
  <c r="E33837" i="13"/>
  <c r="E33845" i="13"/>
  <c r="E33853" i="13"/>
  <c r="E33861" i="13"/>
  <c r="E33869" i="13"/>
  <c r="E33877" i="13"/>
  <c r="E33885" i="13"/>
  <c r="E33893" i="13"/>
  <c r="E33901" i="13"/>
  <c r="E33909" i="13"/>
  <c r="E33917" i="13"/>
  <c r="E33925" i="13"/>
  <c r="E33933" i="13"/>
  <c r="E33941" i="13"/>
  <c r="E33949" i="13"/>
  <c r="E33957" i="13"/>
  <c r="E33965" i="13"/>
  <c r="E33973" i="13"/>
  <c r="E33981" i="13"/>
  <c r="E33989" i="13"/>
  <c r="E33997" i="13"/>
  <c r="E34005" i="13"/>
  <c r="E34013" i="13"/>
  <c r="E34021" i="13"/>
  <c r="E34029" i="13"/>
  <c r="E34037" i="13"/>
  <c r="E34045" i="13"/>
  <c r="E34053" i="13"/>
  <c r="E34061" i="13"/>
  <c r="E34069" i="13"/>
  <c r="E34077" i="13"/>
  <c r="E34085" i="13"/>
  <c r="E34093" i="13"/>
  <c r="E34101" i="13"/>
  <c r="E34109" i="13"/>
  <c r="E34117" i="13"/>
  <c r="E34125" i="13"/>
  <c r="E34133" i="13"/>
  <c r="E34141" i="13"/>
  <c r="E34149" i="13"/>
  <c r="E34157" i="13"/>
  <c r="E34165" i="13"/>
  <c r="E34173" i="13"/>
  <c r="E34181" i="13"/>
  <c r="E34189" i="13"/>
  <c r="E34197" i="13"/>
  <c r="E34205" i="13"/>
  <c r="E34213" i="13"/>
  <c r="E34221" i="13"/>
  <c r="E34229" i="13"/>
  <c r="E34237" i="13"/>
  <c r="E34245" i="13"/>
  <c r="E34253" i="13"/>
  <c r="E34261" i="13"/>
  <c r="E34269" i="13"/>
  <c r="E34277" i="13"/>
  <c r="E34285" i="13"/>
  <c r="E34293" i="13"/>
  <c r="E34301" i="13"/>
  <c r="E34309" i="13"/>
  <c r="E34317" i="13"/>
  <c r="E34325" i="13"/>
  <c r="E34333" i="13"/>
  <c r="E34341" i="13"/>
  <c r="E34349" i="13"/>
  <c r="E34357" i="13"/>
  <c r="E34365" i="13"/>
  <c r="E34373" i="13"/>
  <c r="E34381" i="13"/>
  <c r="E34389" i="13"/>
  <c r="E34397" i="13"/>
  <c r="E34405" i="13"/>
  <c r="E34413" i="13"/>
  <c r="E34421" i="13"/>
  <c r="E34429" i="13"/>
  <c r="E34437" i="13"/>
  <c r="E34445" i="13"/>
  <c r="E34453" i="13"/>
  <c r="E34461" i="13"/>
  <c r="E34469" i="13"/>
  <c r="E34477" i="13"/>
  <c r="E34485" i="13"/>
  <c r="E34493" i="13"/>
  <c r="E34501" i="13"/>
  <c r="E34509" i="13"/>
  <c r="E34517" i="13"/>
  <c r="E34525" i="13"/>
  <c r="E34533" i="13"/>
  <c r="E34541" i="13"/>
  <c r="E34549" i="13"/>
  <c r="E34557" i="13"/>
  <c r="E34565" i="13"/>
  <c r="E34573" i="13"/>
  <c r="E34581" i="13"/>
  <c r="E34589" i="13"/>
  <c r="E34597" i="13"/>
  <c r="E34605" i="13"/>
  <c r="E34613" i="13"/>
  <c r="E34621" i="13"/>
  <c r="E34629" i="13"/>
  <c r="E34637" i="13"/>
  <c r="E34645" i="13"/>
  <c r="E34653" i="13"/>
  <c r="E34661" i="13"/>
  <c r="E34669" i="13"/>
  <c r="E34677" i="13"/>
  <c r="E34685" i="13"/>
  <c r="E34693" i="13"/>
  <c r="E34701" i="13"/>
  <c r="E34709" i="13"/>
  <c r="E34717" i="13"/>
  <c r="E34725" i="13"/>
  <c r="E34733" i="13"/>
  <c r="E34741" i="13"/>
  <c r="E34749" i="13"/>
  <c r="E34757" i="13"/>
  <c r="E34765" i="13"/>
  <c r="E34773" i="13"/>
  <c r="E34781" i="13"/>
  <c r="E34789" i="13"/>
  <c r="E34797" i="13"/>
  <c r="E34805" i="13"/>
  <c r="E34813" i="13"/>
  <c r="E34821" i="13"/>
  <c r="E34829" i="13"/>
  <c r="E34837" i="13"/>
  <c r="E34845" i="13"/>
  <c r="E34853" i="13"/>
  <c r="E34861" i="13"/>
  <c r="E34869" i="13"/>
  <c r="E34877" i="13"/>
  <c r="E34885" i="13"/>
  <c r="E34893" i="13"/>
  <c r="E34901" i="13"/>
  <c r="E34909" i="13"/>
  <c r="E34917" i="13"/>
  <c r="E34925" i="13"/>
  <c r="E34933" i="13"/>
  <c r="E34941" i="13"/>
  <c r="E34949" i="13"/>
  <c r="E34957" i="13"/>
  <c r="E34965" i="13"/>
  <c r="E34973" i="13"/>
  <c r="E34981" i="13"/>
  <c r="E34989" i="13"/>
  <c r="E34997" i="13"/>
  <c r="E35005" i="13"/>
  <c r="E35013" i="13"/>
  <c r="E35021" i="13"/>
  <c r="E35029" i="13"/>
  <c r="E35037" i="13"/>
  <c r="E35045" i="13"/>
  <c r="E35053" i="13"/>
  <c r="E35061" i="13"/>
  <c r="E35069" i="13"/>
  <c r="E35077" i="13"/>
  <c r="E35085" i="13"/>
  <c r="E35093" i="13"/>
  <c r="E35101" i="13"/>
  <c r="E35109" i="13"/>
  <c r="E35117" i="13"/>
  <c r="E35125" i="13"/>
  <c r="E35133" i="13"/>
  <c r="E35141" i="13"/>
  <c r="E35149" i="13"/>
  <c r="E35157" i="13"/>
  <c r="E35165" i="13"/>
  <c r="E35173" i="13"/>
  <c r="E35181" i="13"/>
  <c r="E35189" i="13"/>
  <c r="E35197" i="13"/>
  <c r="E35205" i="13"/>
  <c r="E35213" i="13"/>
  <c r="E35221" i="13"/>
  <c r="E35229" i="13"/>
  <c r="E35237" i="13"/>
  <c r="E35245" i="13"/>
  <c r="E35253" i="13"/>
  <c r="E35261" i="13"/>
  <c r="E35269" i="13"/>
  <c r="E35277" i="13"/>
  <c r="E35285" i="13"/>
  <c r="E35293" i="13"/>
  <c r="E35301" i="13"/>
  <c r="E35309" i="13"/>
  <c r="E35317" i="13"/>
  <c r="E35325" i="13"/>
  <c r="E35333" i="13"/>
  <c r="E35341" i="13"/>
  <c r="E35349" i="13"/>
  <c r="E35357" i="13"/>
  <c r="E35365" i="13"/>
  <c r="E35373" i="13"/>
  <c r="E35381" i="13"/>
  <c r="E35389" i="13"/>
  <c r="E35397" i="13"/>
  <c r="E35405" i="13"/>
  <c r="E35413" i="13"/>
  <c r="E35421" i="13"/>
  <c r="E35429" i="13"/>
  <c r="E35437" i="13"/>
  <c r="E35445" i="13"/>
  <c r="E35453" i="13"/>
  <c r="E35461" i="13"/>
  <c r="E35469" i="13"/>
  <c r="E35477" i="13"/>
  <c r="E35485" i="13"/>
  <c r="E35493" i="13"/>
  <c r="E35501" i="13"/>
  <c r="E35509" i="13"/>
  <c r="E35517" i="13"/>
  <c r="E35525" i="13"/>
  <c r="E35533" i="13"/>
  <c r="E35541" i="13"/>
  <c r="E35549" i="13"/>
  <c r="E31882" i="13"/>
  <c r="F31978" i="13"/>
  <c r="F32042" i="13"/>
  <c r="F32106" i="13"/>
  <c r="E32162" i="13"/>
  <c r="F32202" i="13"/>
  <c r="F32249" i="13"/>
  <c r="E32290" i="13"/>
  <c r="F32330" i="13"/>
  <c r="F32377" i="13"/>
  <c r="E32418" i="13"/>
  <c r="F32450" i="13"/>
  <c r="F32482" i="13"/>
  <c r="F32514" i="13"/>
  <c r="F32546" i="13"/>
  <c r="F32578" i="13"/>
  <c r="F32610" i="13"/>
  <c r="F32642" i="13"/>
  <c r="F32674" i="13"/>
  <c r="F32706" i="13"/>
  <c r="F32737" i="13"/>
  <c r="E32762" i="13"/>
  <c r="F32786" i="13"/>
  <c r="F32816" i="13"/>
  <c r="E32841" i="13"/>
  <c r="F32865" i="13"/>
  <c r="E32890" i="13"/>
  <c r="F32914" i="13"/>
  <c r="E32944" i="13"/>
  <c r="E32962" i="13"/>
  <c r="E32985" i="13"/>
  <c r="E33008" i="13"/>
  <c r="E33026" i="13"/>
  <c r="E33049" i="13"/>
  <c r="E33066" i="13"/>
  <c r="F33084" i="13"/>
  <c r="F33104" i="13"/>
  <c r="F33117" i="13"/>
  <c r="F33125" i="13"/>
  <c r="F33133" i="13"/>
  <c r="F33141" i="13"/>
  <c r="F33149" i="13"/>
  <c r="F33157" i="13"/>
  <c r="F33165" i="13"/>
  <c r="F33173" i="13"/>
  <c r="F33181" i="13"/>
  <c r="F33189" i="13"/>
  <c r="F33197" i="13"/>
  <c r="F33205" i="13"/>
  <c r="F33213" i="13"/>
  <c r="F33221" i="13"/>
  <c r="F33229" i="13"/>
  <c r="F33237" i="13"/>
  <c r="F33245" i="13"/>
  <c r="F33253" i="13"/>
  <c r="F33261" i="13"/>
  <c r="F33269" i="13"/>
  <c r="F33277" i="13"/>
  <c r="F33285" i="13"/>
  <c r="F33293" i="13"/>
  <c r="F33301" i="13"/>
  <c r="F33309" i="13"/>
  <c r="F33317" i="13"/>
  <c r="F33325" i="13"/>
  <c r="F33333" i="13"/>
  <c r="F33341" i="13"/>
  <c r="F33349" i="13"/>
  <c r="F33357" i="13"/>
  <c r="F33365" i="13"/>
  <c r="F33373" i="13"/>
  <c r="F33381" i="13"/>
  <c r="F33389" i="13"/>
  <c r="F33397" i="13"/>
  <c r="F33405" i="13"/>
  <c r="F33413" i="13"/>
  <c r="F33421" i="13"/>
  <c r="F33429" i="13"/>
  <c r="F33437" i="13"/>
  <c r="F33445" i="13"/>
  <c r="F33453" i="13"/>
  <c r="F33461" i="13"/>
  <c r="F33469" i="13"/>
  <c r="F33477" i="13"/>
  <c r="F33485" i="13"/>
  <c r="F33493" i="13"/>
  <c r="F33501" i="13"/>
  <c r="F33509" i="13"/>
  <c r="F33517" i="13"/>
  <c r="F33525" i="13"/>
  <c r="F33533" i="13"/>
  <c r="F33541" i="13"/>
  <c r="F33549" i="13"/>
  <c r="F33557" i="13"/>
  <c r="F33565" i="13"/>
  <c r="F33573" i="13"/>
  <c r="F33581" i="13"/>
  <c r="F33589" i="13"/>
  <c r="F33597" i="13"/>
  <c r="F33605" i="13"/>
  <c r="F33613" i="13"/>
  <c r="F33621" i="13"/>
  <c r="F33629" i="13"/>
  <c r="F33637" i="13"/>
  <c r="F33645" i="13"/>
  <c r="F33653" i="13"/>
  <c r="F33661" i="13"/>
  <c r="F33669" i="13"/>
  <c r="F33677" i="13"/>
  <c r="F33685" i="13"/>
  <c r="F33693" i="13"/>
  <c r="F33701" i="13"/>
  <c r="F33709" i="13"/>
  <c r="F33717" i="13"/>
  <c r="F33725" i="13"/>
  <c r="F33733" i="13"/>
  <c r="F33741" i="13"/>
  <c r="F33749" i="13"/>
  <c r="F33757" i="13"/>
  <c r="F33765" i="13"/>
  <c r="F33773" i="13"/>
  <c r="F33781" i="13"/>
  <c r="F33789" i="13"/>
  <c r="F33797" i="13"/>
  <c r="F33805" i="13"/>
  <c r="F33813" i="13"/>
  <c r="F33821" i="13"/>
  <c r="F33829" i="13"/>
  <c r="F33837" i="13"/>
  <c r="F33845" i="13"/>
  <c r="F33853" i="13"/>
  <c r="F33861" i="13"/>
  <c r="F33869" i="13"/>
  <c r="F33877" i="13"/>
  <c r="F33885" i="13"/>
  <c r="F33893" i="13"/>
  <c r="F33901" i="13"/>
  <c r="F33909" i="13"/>
  <c r="F33917" i="13"/>
  <c r="F33925" i="13"/>
  <c r="F33933" i="13"/>
  <c r="F33941" i="13"/>
  <c r="F33949" i="13"/>
  <c r="F33957" i="13"/>
  <c r="F33965" i="13"/>
  <c r="F33973" i="13"/>
  <c r="F33981" i="13"/>
  <c r="F33989" i="13"/>
  <c r="F33997" i="13"/>
  <c r="F34005" i="13"/>
  <c r="F34013" i="13"/>
  <c r="F34021" i="13"/>
  <c r="F34029" i="13"/>
  <c r="F34037" i="13"/>
  <c r="F34045" i="13"/>
  <c r="F34053" i="13"/>
  <c r="F34061" i="13"/>
  <c r="F34069" i="13"/>
  <c r="F34077" i="13"/>
  <c r="F34085" i="13"/>
  <c r="F34093" i="13"/>
  <c r="F34101" i="13"/>
  <c r="F34109" i="13"/>
  <c r="F34117" i="13"/>
  <c r="F34125" i="13"/>
  <c r="F34133" i="13"/>
  <c r="F34141" i="13"/>
  <c r="F34149" i="13"/>
  <c r="F34157" i="13"/>
  <c r="F34165" i="13"/>
  <c r="F34173" i="13"/>
  <c r="F34181" i="13"/>
  <c r="F34189" i="13"/>
  <c r="F34197" i="13"/>
  <c r="F34205" i="13"/>
  <c r="F34213" i="13"/>
  <c r="F34221" i="13"/>
  <c r="F34229" i="13"/>
  <c r="F34237" i="13"/>
  <c r="F34245" i="13"/>
  <c r="F34253" i="13"/>
  <c r="F34261" i="13"/>
  <c r="F34269" i="13"/>
  <c r="F34277" i="13"/>
  <c r="F34285" i="13"/>
  <c r="F34293" i="13"/>
  <c r="F34301" i="13"/>
  <c r="F34309" i="13"/>
  <c r="F34317" i="13"/>
  <c r="F34325" i="13"/>
  <c r="F34333" i="13"/>
  <c r="F34341" i="13"/>
  <c r="F34349" i="13"/>
  <c r="F34357" i="13"/>
  <c r="F34365" i="13"/>
  <c r="F34373" i="13"/>
  <c r="F34381" i="13"/>
  <c r="F34389" i="13"/>
  <c r="F34397" i="13"/>
  <c r="F34405" i="13"/>
  <c r="F34413" i="13"/>
  <c r="F34421" i="13"/>
  <c r="F34429" i="13"/>
  <c r="F34437" i="13"/>
  <c r="F34445" i="13"/>
  <c r="F34453" i="13"/>
  <c r="F34461" i="13"/>
  <c r="F34469" i="13"/>
  <c r="F34477" i="13"/>
  <c r="F34485" i="13"/>
  <c r="F34493" i="13"/>
  <c r="F34501" i="13"/>
  <c r="F34509" i="13"/>
  <c r="F34517" i="13"/>
  <c r="F34525" i="13"/>
  <c r="F34533" i="13"/>
  <c r="F34541" i="13"/>
  <c r="F34549" i="13"/>
  <c r="F34557" i="13"/>
  <c r="F34565" i="13"/>
  <c r="F34573" i="13"/>
  <c r="F34581" i="13"/>
  <c r="F34589" i="13"/>
  <c r="F34597" i="13"/>
  <c r="F34605" i="13"/>
  <c r="F34613" i="13"/>
  <c r="F34621" i="13"/>
  <c r="F34629" i="13"/>
  <c r="F34637" i="13"/>
  <c r="F34645" i="13"/>
  <c r="F34653" i="13"/>
  <c r="F34661" i="13"/>
  <c r="F34669" i="13"/>
  <c r="F34677" i="13"/>
  <c r="F34685" i="13"/>
  <c r="F34693" i="13"/>
  <c r="F34701" i="13"/>
  <c r="F34709" i="13"/>
  <c r="F34717" i="13"/>
  <c r="F34725" i="13"/>
  <c r="F34733" i="13"/>
  <c r="F34741" i="13"/>
  <c r="F34749" i="13"/>
  <c r="F34757" i="13"/>
  <c r="F34765" i="13"/>
  <c r="F34773" i="13"/>
  <c r="F34781" i="13"/>
  <c r="F34789" i="13"/>
  <c r="F34797" i="13"/>
  <c r="F34805" i="13"/>
  <c r="F34813" i="13"/>
  <c r="F34821" i="13"/>
  <c r="F34829" i="13"/>
  <c r="F34837" i="13"/>
  <c r="F34845" i="13"/>
  <c r="F34853" i="13"/>
  <c r="F34861" i="13"/>
  <c r="F34869" i="13"/>
  <c r="F34877" i="13"/>
  <c r="F34885" i="13"/>
  <c r="F34893" i="13"/>
  <c r="F34901" i="13"/>
  <c r="F34909" i="13"/>
  <c r="F34917" i="13"/>
  <c r="F34925" i="13"/>
  <c r="F34933" i="13"/>
  <c r="F34941" i="13"/>
  <c r="F34949" i="13"/>
  <c r="F34957" i="13"/>
  <c r="F34965" i="13"/>
  <c r="F34973" i="13"/>
  <c r="F34981" i="13"/>
  <c r="F34989" i="13"/>
  <c r="F34997" i="13"/>
  <c r="F35005" i="13"/>
  <c r="F35013" i="13"/>
  <c r="F35021" i="13"/>
  <c r="F35029" i="13"/>
  <c r="F35037" i="13"/>
  <c r="F35045" i="13"/>
  <c r="F35053" i="13"/>
  <c r="F35061" i="13"/>
  <c r="F35069" i="13"/>
  <c r="F35077" i="13"/>
  <c r="F35085" i="13"/>
  <c r="F35093" i="13"/>
  <c r="F35101" i="13"/>
  <c r="F35109" i="13"/>
  <c r="F35117" i="13"/>
  <c r="F35125" i="13"/>
  <c r="F35133" i="13"/>
  <c r="F35141" i="13"/>
  <c r="F35149" i="13"/>
  <c r="F35157" i="13"/>
  <c r="F35165" i="13"/>
  <c r="F35173" i="13"/>
  <c r="F35181" i="13"/>
  <c r="F35189" i="13"/>
  <c r="F35197" i="13"/>
  <c r="F35205" i="13"/>
  <c r="F35213" i="13"/>
  <c r="F35221" i="13"/>
  <c r="F35229" i="13"/>
  <c r="F35237" i="13"/>
  <c r="F35245" i="13"/>
  <c r="F35253" i="13"/>
  <c r="F35261" i="13"/>
  <c r="F35269" i="13"/>
  <c r="F35277" i="13"/>
  <c r="F35285" i="13"/>
  <c r="F35293" i="13"/>
  <c r="F35301" i="13"/>
  <c r="F35309" i="13"/>
  <c r="F35317" i="13"/>
  <c r="F35325" i="13"/>
  <c r="F35333" i="13"/>
  <c r="F35341" i="13"/>
  <c r="F35349" i="13"/>
  <c r="F35357" i="13"/>
  <c r="F35365" i="13"/>
  <c r="F35373" i="13"/>
  <c r="F35381" i="13"/>
  <c r="F35389" i="13"/>
  <c r="F35397" i="13"/>
  <c r="F35405" i="13"/>
  <c r="F35413" i="13"/>
  <c r="F35421" i="13"/>
  <c r="F35429" i="13"/>
  <c r="F35437" i="13"/>
  <c r="F35445" i="13"/>
  <c r="F35453" i="13"/>
  <c r="F35461" i="13"/>
  <c r="F35469" i="13"/>
  <c r="F35477" i="13"/>
  <c r="F35485" i="13"/>
  <c r="F35493" i="13"/>
  <c r="F35501" i="13"/>
  <c r="F35509" i="13"/>
  <c r="F35517" i="13"/>
  <c r="F35525" i="13"/>
  <c r="F35533" i="13"/>
  <c r="F35541" i="13"/>
  <c r="F35549" i="13"/>
  <c r="E31890" i="13"/>
  <c r="E31986" i="13"/>
  <c r="E32050" i="13"/>
  <c r="E32114" i="13"/>
  <c r="F32162" i="13"/>
  <c r="F32209" i="13"/>
  <c r="E32250" i="13"/>
  <c r="F32290" i="13"/>
  <c r="F32337" i="13"/>
  <c r="E32378" i="13"/>
  <c r="F32418" i="13"/>
  <c r="E32457" i="13"/>
  <c r="E32489" i="13"/>
  <c r="E32521" i="13"/>
  <c r="E32553" i="13"/>
  <c r="E32585" i="13"/>
  <c r="E32617" i="13"/>
  <c r="E32649" i="13"/>
  <c r="E32681" i="13"/>
  <c r="E32713" i="13"/>
  <c r="E32738" i="13"/>
  <c r="F32762" i="13"/>
  <c r="F32792" i="13"/>
  <c r="E32817" i="13"/>
  <c r="F32841" i="13"/>
  <c r="E32866" i="13"/>
  <c r="F32890" i="13"/>
  <c r="F32920" i="13"/>
  <c r="F32944" i="13"/>
  <c r="F32962" i="13"/>
  <c r="F32985" i="13"/>
  <c r="F33008" i="13"/>
  <c r="F33026" i="13"/>
  <c r="F33049" i="13"/>
  <c r="F33066" i="13"/>
  <c r="E33088" i="13"/>
  <c r="E33105" i="13"/>
  <c r="E33118" i="13"/>
  <c r="E33126" i="13"/>
  <c r="E33134" i="13"/>
  <c r="E33142" i="13"/>
  <c r="E33150" i="13"/>
  <c r="E33158" i="13"/>
  <c r="E33166" i="13"/>
  <c r="E33174" i="13"/>
  <c r="E33182" i="13"/>
  <c r="E33190" i="13"/>
  <c r="E33198" i="13"/>
  <c r="E33206" i="13"/>
  <c r="E33214" i="13"/>
  <c r="E33222" i="13"/>
  <c r="E33230" i="13"/>
  <c r="E33238" i="13"/>
  <c r="E33246" i="13"/>
  <c r="E33254" i="13"/>
  <c r="E33262" i="13"/>
  <c r="E33270" i="13"/>
  <c r="E33278" i="13"/>
  <c r="E33286" i="13"/>
  <c r="E33294" i="13"/>
  <c r="E33302" i="13"/>
  <c r="E33310" i="13"/>
  <c r="E33318" i="13"/>
  <c r="E33326" i="13"/>
  <c r="E33334" i="13"/>
  <c r="E33342" i="13"/>
  <c r="E33350" i="13"/>
  <c r="E33358" i="13"/>
  <c r="E33366" i="13"/>
  <c r="E33374" i="13"/>
  <c r="E33382" i="13"/>
  <c r="E33390" i="13"/>
  <c r="E33398" i="13"/>
  <c r="E33406" i="13"/>
  <c r="E33414" i="13"/>
  <c r="E33422" i="13"/>
  <c r="E33430" i="13"/>
  <c r="E33438" i="13"/>
  <c r="E33446" i="13"/>
  <c r="E33454" i="13"/>
  <c r="E33462" i="13"/>
  <c r="E33470" i="13"/>
  <c r="E33478" i="13"/>
  <c r="E33486" i="13"/>
  <c r="E33494" i="13"/>
  <c r="E33502" i="13"/>
  <c r="E33510" i="13"/>
  <c r="E33518" i="13"/>
  <c r="E33526" i="13"/>
  <c r="E33534" i="13"/>
  <c r="E33542" i="13"/>
  <c r="E33550" i="13"/>
  <c r="E33558" i="13"/>
  <c r="E33566" i="13"/>
  <c r="E33574" i="13"/>
  <c r="E33582" i="13"/>
  <c r="E33590" i="13"/>
  <c r="E33598" i="13"/>
  <c r="E33606" i="13"/>
  <c r="E33614" i="13"/>
  <c r="E33622" i="13"/>
  <c r="E33630" i="13"/>
  <c r="E33638" i="13"/>
  <c r="E33646" i="13"/>
  <c r="E33654" i="13"/>
  <c r="E33662" i="13"/>
  <c r="E33670" i="13"/>
  <c r="E33678" i="13"/>
  <c r="E33686" i="13"/>
  <c r="E33694" i="13"/>
  <c r="E33702" i="13"/>
  <c r="E33710" i="13"/>
  <c r="E33718" i="13"/>
  <c r="E33726" i="13"/>
  <c r="E33734" i="13"/>
  <c r="E33742" i="13"/>
  <c r="E33750" i="13"/>
  <c r="E33758" i="13"/>
  <c r="E33766" i="13"/>
  <c r="E33774" i="13"/>
  <c r="E33782" i="13"/>
  <c r="E33790" i="13"/>
  <c r="E33798" i="13"/>
  <c r="E33806" i="13"/>
  <c r="E33814" i="13"/>
  <c r="E33822" i="13"/>
  <c r="E33830" i="13"/>
  <c r="E33838" i="13"/>
  <c r="E33846" i="13"/>
  <c r="E33854" i="13"/>
  <c r="E33862" i="13"/>
  <c r="E33870" i="13"/>
  <c r="E33878" i="13"/>
  <c r="E33886" i="13"/>
  <c r="E33894" i="13"/>
  <c r="E33902" i="13"/>
  <c r="E33910" i="13"/>
  <c r="E33918" i="13"/>
  <c r="E33926" i="13"/>
  <c r="E33934" i="13"/>
  <c r="E33942" i="13"/>
  <c r="E33950" i="13"/>
  <c r="E33958" i="13"/>
  <c r="E33966" i="13"/>
  <c r="E33974" i="13"/>
  <c r="E33982" i="13"/>
  <c r="E33990" i="13"/>
  <c r="E33998" i="13"/>
  <c r="E34006" i="13"/>
  <c r="E34014" i="13"/>
  <c r="E34022" i="13"/>
  <c r="E34030" i="13"/>
  <c r="E34038" i="13"/>
  <c r="E34046" i="13"/>
  <c r="E34054" i="13"/>
  <c r="E34062" i="13"/>
  <c r="E34070" i="13"/>
  <c r="E34078" i="13"/>
  <c r="E34086" i="13"/>
  <c r="E34094" i="13"/>
  <c r="E34102" i="13"/>
  <c r="E34110" i="13"/>
  <c r="E34118" i="13"/>
  <c r="E34126" i="13"/>
  <c r="E34134" i="13"/>
  <c r="E34142" i="13"/>
  <c r="E34150" i="13"/>
  <c r="E34158" i="13"/>
  <c r="E34166" i="13"/>
  <c r="E34174" i="13"/>
  <c r="E34182" i="13"/>
  <c r="E34190" i="13"/>
  <c r="E34198" i="13"/>
  <c r="E34206" i="13"/>
  <c r="E34214" i="13"/>
  <c r="E34222" i="13"/>
  <c r="E34230" i="13"/>
  <c r="E34238" i="13"/>
  <c r="E34246" i="13"/>
  <c r="E34254" i="13"/>
  <c r="E34262" i="13"/>
  <c r="E34270" i="13"/>
  <c r="E34278" i="13"/>
  <c r="E34286" i="13"/>
  <c r="E34294" i="13"/>
  <c r="E34302" i="13"/>
  <c r="E34310" i="13"/>
  <c r="E34318" i="13"/>
  <c r="E34326" i="13"/>
  <c r="E34334" i="13"/>
  <c r="E34342" i="13"/>
  <c r="E34350" i="13"/>
  <c r="E34358" i="13"/>
  <c r="E34366" i="13"/>
  <c r="E34374" i="13"/>
  <c r="E34382" i="13"/>
  <c r="E34390" i="13"/>
  <c r="E34398" i="13"/>
  <c r="E34406" i="13"/>
  <c r="E34414" i="13"/>
  <c r="E34422" i="13"/>
  <c r="E34430" i="13"/>
  <c r="E34438" i="13"/>
  <c r="E34446" i="13"/>
  <c r="E34454" i="13"/>
  <c r="E34462" i="13"/>
  <c r="E34470" i="13"/>
  <c r="E34478" i="13"/>
  <c r="E34486" i="13"/>
  <c r="E34494" i="13"/>
  <c r="E34502" i="13"/>
  <c r="E34510" i="13"/>
  <c r="E34518" i="13"/>
  <c r="E34526" i="13"/>
  <c r="E34534" i="13"/>
  <c r="E34542" i="13"/>
  <c r="E34550" i="13"/>
  <c r="E34558" i="13"/>
  <c r="E34566" i="13"/>
  <c r="E34574" i="13"/>
  <c r="E34582" i="13"/>
  <c r="E34590" i="13"/>
  <c r="E34598" i="13"/>
  <c r="E34606" i="13"/>
  <c r="E34614" i="13"/>
  <c r="E34622" i="13"/>
  <c r="E34630" i="13"/>
  <c r="E34638" i="13"/>
  <c r="E34646" i="13"/>
  <c r="E34654" i="13"/>
  <c r="E34662" i="13"/>
  <c r="E34670" i="13"/>
  <c r="E34678" i="13"/>
  <c r="E34686" i="13"/>
  <c r="E34694" i="13"/>
  <c r="E34702" i="13"/>
  <c r="E34710" i="13"/>
  <c r="E34718" i="13"/>
  <c r="E34726" i="13"/>
  <c r="E34734" i="13"/>
  <c r="E34742" i="13"/>
  <c r="E34750" i="13"/>
  <c r="E34758" i="13"/>
  <c r="E34766" i="13"/>
  <c r="E34774" i="13"/>
  <c r="E34782" i="13"/>
  <c r="E34790" i="13"/>
  <c r="E34798" i="13"/>
  <c r="E34806" i="13"/>
  <c r="E34814" i="13"/>
  <c r="E34822" i="13"/>
  <c r="E34830" i="13"/>
  <c r="E34838" i="13"/>
  <c r="E34846" i="13"/>
  <c r="E34854" i="13"/>
  <c r="E34862" i="13"/>
  <c r="E34870" i="13"/>
  <c r="E34878" i="13"/>
  <c r="E34886" i="13"/>
  <c r="E34894" i="13"/>
  <c r="E34902" i="13"/>
  <c r="E34910" i="13"/>
  <c r="E34918" i="13"/>
  <c r="E34926" i="13"/>
  <c r="E34934" i="13"/>
  <c r="E34942" i="13"/>
  <c r="E34950" i="13"/>
  <c r="E34958" i="13"/>
  <c r="E34966" i="13"/>
  <c r="E34974" i="13"/>
  <c r="E34982" i="13"/>
  <c r="E34990" i="13"/>
  <c r="E34998" i="13"/>
  <c r="E35006" i="13"/>
  <c r="E35014" i="13"/>
  <c r="E35022" i="13"/>
  <c r="E35030" i="13"/>
  <c r="E35038" i="13"/>
  <c r="E35046" i="13"/>
  <c r="E35054" i="13"/>
  <c r="E35062" i="13"/>
  <c r="E35070" i="13"/>
  <c r="E35078" i="13"/>
  <c r="E35086" i="13"/>
  <c r="E35094" i="13"/>
  <c r="E35102" i="13"/>
  <c r="E35110" i="13"/>
  <c r="E35118" i="13"/>
  <c r="E35126" i="13"/>
  <c r="E35134" i="13"/>
  <c r="E35142" i="13"/>
  <c r="E35150" i="13"/>
  <c r="E35158" i="13"/>
  <c r="E35166" i="13"/>
  <c r="E35174" i="13"/>
  <c r="E35182" i="13"/>
  <c r="E35190" i="13"/>
  <c r="E35198" i="13"/>
  <c r="E35206" i="13"/>
  <c r="E35214" i="13"/>
  <c r="E35222" i="13"/>
  <c r="E35230" i="13"/>
  <c r="E35238" i="13"/>
  <c r="E35246" i="13"/>
  <c r="E35254" i="13"/>
  <c r="E35262" i="13"/>
  <c r="E35270" i="13"/>
  <c r="E35278" i="13"/>
  <c r="E35286" i="13"/>
  <c r="E35294" i="13"/>
  <c r="E35302" i="13"/>
  <c r="E35310" i="13"/>
  <c r="E35318" i="13"/>
  <c r="E35326" i="13"/>
  <c r="E35334" i="13"/>
  <c r="E35342" i="13"/>
  <c r="E35350" i="13"/>
  <c r="E35358" i="13"/>
  <c r="E35366" i="13"/>
  <c r="E35374" i="13"/>
  <c r="E35382" i="13"/>
  <c r="E35390" i="13"/>
  <c r="E35398" i="13"/>
  <c r="E35406" i="13"/>
  <c r="E35414" i="13"/>
  <c r="E35422" i="13"/>
  <c r="E35430" i="13"/>
  <c r="E35438" i="13"/>
  <c r="E35446" i="13"/>
  <c r="E35454" i="13"/>
  <c r="E35462" i="13"/>
  <c r="E35470" i="13"/>
  <c r="E35478" i="13"/>
  <c r="E35486" i="13"/>
  <c r="E35494" i="13"/>
  <c r="E35502" i="13"/>
  <c r="E35510" i="13"/>
  <c r="E35518" i="13"/>
  <c r="E35526" i="13"/>
  <c r="E35534" i="13"/>
  <c r="E35542" i="13"/>
  <c r="E31898" i="13"/>
  <c r="F31986" i="13"/>
  <c r="F32050" i="13"/>
  <c r="F32114" i="13"/>
  <c r="F32169" i="13"/>
  <c r="E32210" i="13"/>
  <c r="F32250" i="13"/>
  <c r="F32297" i="13"/>
  <c r="E32338" i="13"/>
  <c r="F32378" i="13"/>
  <c r="F32425" i="13"/>
  <c r="F32457" i="13"/>
  <c r="F32489" i="13"/>
  <c r="F32521" i="13"/>
  <c r="F32553" i="13"/>
  <c r="F32585" i="13"/>
  <c r="F32617" i="13"/>
  <c r="F32649" i="13"/>
  <c r="F32681" i="13"/>
  <c r="F32713" i="13"/>
  <c r="F32738" i="13"/>
  <c r="F32768" i="13"/>
  <c r="E32793" i="13"/>
  <c r="F32817" i="13"/>
  <c r="E32842" i="13"/>
  <c r="F32866" i="13"/>
  <c r="F32896" i="13"/>
  <c r="E32921" i="13"/>
  <c r="E32945" i="13"/>
  <c r="E32968" i="13"/>
  <c r="E32986" i="13"/>
  <c r="E33009" i="13"/>
  <c r="E33032" i="13"/>
  <c r="E33050" i="13"/>
  <c r="F33068" i="13"/>
  <c r="F33088" i="13"/>
  <c r="F33105" i="13"/>
  <c r="F33118" i="13"/>
  <c r="F33126" i="13"/>
  <c r="F33134" i="13"/>
  <c r="F33142" i="13"/>
  <c r="F33150" i="13"/>
  <c r="F33158" i="13"/>
  <c r="F33166" i="13"/>
  <c r="F33174" i="13"/>
  <c r="F33182" i="13"/>
  <c r="F33190" i="13"/>
  <c r="F33198" i="13"/>
  <c r="F33206" i="13"/>
  <c r="F33214" i="13"/>
  <c r="F33222" i="13"/>
  <c r="F33230" i="13"/>
  <c r="F33238" i="13"/>
  <c r="F33246" i="13"/>
  <c r="F33254" i="13"/>
  <c r="F33262" i="13"/>
  <c r="F33270" i="13"/>
  <c r="F33278" i="13"/>
  <c r="F33286" i="13"/>
  <c r="F33294" i="13"/>
  <c r="F33302" i="13"/>
  <c r="F33310" i="13"/>
  <c r="F33318" i="13"/>
  <c r="F33326" i="13"/>
  <c r="F33334" i="13"/>
  <c r="F33342" i="13"/>
  <c r="F33350" i="13"/>
  <c r="F33358" i="13"/>
  <c r="F33366" i="13"/>
  <c r="F33374" i="13"/>
  <c r="F33382" i="13"/>
  <c r="F33390" i="13"/>
  <c r="F33398" i="13"/>
  <c r="F33406" i="13"/>
  <c r="F33414" i="13"/>
  <c r="F33422" i="13"/>
  <c r="F33430" i="13"/>
  <c r="F33438" i="13"/>
  <c r="F33446" i="13"/>
  <c r="F33454" i="13"/>
  <c r="F33462" i="13"/>
  <c r="F33470" i="13"/>
  <c r="F33478" i="13"/>
  <c r="F33486" i="13"/>
  <c r="F33494" i="13"/>
  <c r="F33502" i="13"/>
  <c r="F33510" i="13"/>
  <c r="F33518" i="13"/>
  <c r="F33526" i="13"/>
  <c r="F33534" i="13"/>
  <c r="F33542" i="13"/>
  <c r="F33550" i="13"/>
  <c r="F33558" i="13"/>
  <c r="F33566" i="13"/>
  <c r="F33574" i="13"/>
  <c r="F33582" i="13"/>
  <c r="F33590" i="13"/>
  <c r="F33598" i="13"/>
  <c r="F33606" i="13"/>
  <c r="F33614" i="13"/>
  <c r="F33622" i="13"/>
  <c r="F33630" i="13"/>
  <c r="F33638" i="13"/>
  <c r="F33646" i="13"/>
  <c r="F33654" i="13"/>
  <c r="F33662" i="13"/>
  <c r="F33670" i="13"/>
  <c r="F33678" i="13"/>
  <c r="F33686" i="13"/>
  <c r="F33694" i="13"/>
  <c r="F33702" i="13"/>
  <c r="F33710" i="13"/>
  <c r="F33718" i="13"/>
  <c r="F33726" i="13"/>
  <c r="F33734" i="13"/>
  <c r="F33742" i="13"/>
  <c r="F33750" i="13"/>
  <c r="F33758" i="13"/>
  <c r="F33766" i="13"/>
  <c r="F33774" i="13"/>
  <c r="F33782" i="13"/>
  <c r="F33790" i="13"/>
  <c r="F33798" i="13"/>
  <c r="F33806" i="13"/>
  <c r="F33814" i="13"/>
  <c r="F33822" i="13"/>
  <c r="F33830" i="13"/>
  <c r="F33838" i="13"/>
  <c r="F33846" i="13"/>
  <c r="F33854" i="13"/>
  <c r="F33862" i="13"/>
  <c r="F33870" i="13"/>
  <c r="F33878" i="13"/>
  <c r="F33886" i="13"/>
  <c r="F33894" i="13"/>
  <c r="F33902" i="13"/>
  <c r="F33910" i="13"/>
  <c r="F33918" i="13"/>
  <c r="F33926" i="13"/>
  <c r="F33934" i="13"/>
  <c r="F33942" i="13"/>
  <c r="F33950" i="13"/>
  <c r="F33958" i="13"/>
  <c r="F33966" i="13"/>
  <c r="F33974" i="13"/>
  <c r="F33982" i="13"/>
  <c r="F33990" i="13"/>
  <c r="F33998" i="13"/>
  <c r="F34006" i="13"/>
  <c r="F34014" i="13"/>
  <c r="F34022" i="13"/>
  <c r="F34030" i="13"/>
  <c r="F34038" i="13"/>
  <c r="F34046" i="13"/>
  <c r="F34054" i="13"/>
  <c r="F34062" i="13"/>
  <c r="F34070" i="13"/>
  <c r="F34078" i="13"/>
  <c r="F34086" i="13"/>
  <c r="F34094" i="13"/>
  <c r="F34102" i="13"/>
  <c r="F34110" i="13"/>
  <c r="F34118" i="13"/>
  <c r="F34126" i="13"/>
  <c r="F34134" i="13"/>
  <c r="F34142" i="13"/>
  <c r="F34150" i="13"/>
  <c r="F34158" i="13"/>
  <c r="F34166" i="13"/>
  <c r="F34174" i="13"/>
  <c r="F34182" i="13"/>
  <c r="F34190" i="13"/>
  <c r="F34198" i="13"/>
  <c r="F34206" i="13"/>
  <c r="F34214" i="13"/>
  <c r="F34222" i="13"/>
  <c r="F34230" i="13"/>
  <c r="F34238" i="13"/>
  <c r="F34246" i="13"/>
  <c r="F34254" i="13"/>
  <c r="F34262" i="13"/>
  <c r="F34270" i="13"/>
  <c r="F34278" i="13"/>
  <c r="F34286" i="13"/>
  <c r="F34294" i="13"/>
  <c r="F34302" i="13"/>
  <c r="F34310" i="13"/>
  <c r="F34318" i="13"/>
  <c r="F34326" i="13"/>
  <c r="F34334" i="13"/>
  <c r="F34342" i="13"/>
  <c r="F34350" i="13"/>
  <c r="F34358" i="13"/>
  <c r="F34366" i="13"/>
  <c r="F34374" i="13"/>
  <c r="F34382" i="13"/>
  <c r="F34390" i="13"/>
  <c r="F34398" i="13"/>
  <c r="F34406" i="13"/>
  <c r="F34414" i="13"/>
  <c r="F34422" i="13"/>
  <c r="F34430" i="13"/>
  <c r="F34438" i="13"/>
  <c r="F34446" i="13"/>
  <c r="F34454" i="13"/>
  <c r="F34462" i="13"/>
  <c r="F34470" i="13"/>
  <c r="F34478" i="13"/>
  <c r="F34486" i="13"/>
  <c r="F34494" i="13"/>
  <c r="F34502" i="13"/>
  <c r="F34510" i="13"/>
  <c r="F34518" i="13"/>
  <c r="F34526" i="13"/>
  <c r="F34534" i="13"/>
  <c r="F34542" i="13"/>
  <c r="F34550" i="13"/>
  <c r="F34558" i="13"/>
  <c r="F34566" i="13"/>
  <c r="F34574" i="13"/>
  <c r="F34582" i="13"/>
  <c r="F34590" i="13"/>
  <c r="F34598" i="13"/>
  <c r="F34606" i="13"/>
  <c r="F34614" i="13"/>
  <c r="F34622" i="13"/>
  <c r="F34630" i="13"/>
  <c r="F34638" i="13"/>
  <c r="F34646" i="13"/>
  <c r="F34654" i="13"/>
  <c r="F34662" i="13"/>
  <c r="F34670" i="13"/>
  <c r="F34678" i="13"/>
  <c r="F34686" i="13"/>
  <c r="F34694" i="13"/>
  <c r="F34702" i="13"/>
  <c r="F34710" i="13"/>
  <c r="F34718" i="13"/>
  <c r="F34726" i="13"/>
  <c r="F34734" i="13"/>
  <c r="F34742" i="13"/>
  <c r="F34750" i="13"/>
  <c r="F34758" i="13"/>
  <c r="F34766" i="13"/>
  <c r="F34774" i="13"/>
  <c r="F34782" i="13"/>
  <c r="F34790" i="13"/>
  <c r="F34798" i="13"/>
  <c r="F34806" i="13"/>
  <c r="F34814" i="13"/>
  <c r="F34822" i="13"/>
  <c r="F34830" i="13"/>
  <c r="F34838" i="13"/>
  <c r="F34846" i="13"/>
  <c r="F34854" i="13"/>
  <c r="F34862" i="13"/>
  <c r="F34870" i="13"/>
  <c r="F34878" i="13"/>
  <c r="F34886" i="13"/>
  <c r="F34894" i="13"/>
  <c r="F34902" i="13"/>
  <c r="F34910" i="13"/>
  <c r="F34918" i="13"/>
  <c r="F34926" i="13"/>
  <c r="F34934" i="13"/>
  <c r="F34942" i="13"/>
  <c r="F34950" i="13"/>
  <c r="F34958" i="13"/>
  <c r="F34966" i="13"/>
  <c r="F34974" i="13"/>
  <c r="F34982" i="13"/>
  <c r="F34990" i="13"/>
  <c r="F34998" i="13"/>
  <c r="F35006" i="13"/>
  <c r="F35014" i="13"/>
  <c r="F35022" i="13"/>
  <c r="F35030" i="13"/>
  <c r="F35038" i="13"/>
  <c r="F35046" i="13"/>
  <c r="F35054" i="13"/>
  <c r="F35062" i="13"/>
  <c r="F35070" i="13"/>
  <c r="F35078" i="13"/>
  <c r="F35086" i="13"/>
  <c r="F35094" i="13"/>
  <c r="F35102" i="13"/>
  <c r="F35110" i="13"/>
  <c r="F35118" i="13"/>
  <c r="F35126" i="13"/>
  <c r="F35134" i="13"/>
  <c r="F35142" i="13"/>
  <c r="F35150" i="13"/>
  <c r="F35158" i="13"/>
  <c r="F35166" i="13"/>
  <c r="F35174" i="13"/>
  <c r="F35182" i="13"/>
  <c r="F35190" i="13"/>
  <c r="F35198" i="13"/>
  <c r="F35206" i="13"/>
  <c r="F35214" i="13"/>
  <c r="F35222" i="13"/>
  <c r="F35230" i="13"/>
  <c r="F35238" i="13"/>
  <c r="F35246" i="13"/>
  <c r="F35254" i="13"/>
  <c r="F35262" i="13"/>
  <c r="F35270" i="13"/>
  <c r="F35278" i="13"/>
  <c r="F35286" i="13"/>
  <c r="F35294" i="13"/>
  <c r="F35302" i="13"/>
  <c r="F35310" i="13"/>
  <c r="F35318" i="13"/>
  <c r="F35326" i="13"/>
  <c r="F35334" i="13"/>
  <c r="F35342" i="13"/>
  <c r="F35350" i="13"/>
  <c r="F35358" i="13"/>
  <c r="F35366" i="13"/>
  <c r="F35374" i="13"/>
  <c r="F35382" i="13"/>
  <c r="F35390" i="13"/>
  <c r="F35398" i="13"/>
  <c r="F35406" i="13"/>
  <c r="F35414" i="13"/>
  <c r="F35422" i="13"/>
  <c r="F35430" i="13"/>
  <c r="F35438" i="13"/>
  <c r="F35446" i="13"/>
  <c r="F35454" i="13"/>
  <c r="F35462" i="13"/>
  <c r="F35470" i="13"/>
  <c r="F35478" i="13"/>
  <c r="F35486" i="13"/>
  <c r="F35494" i="13"/>
  <c r="F35502" i="13"/>
  <c r="F35510" i="13"/>
  <c r="F35518" i="13"/>
  <c r="F35526" i="13"/>
  <c r="F35534" i="13"/>
  <c r="F35542" i="13"/>
  <c r="E31906" i="13"/>
  <c r="E31994" i="13"/>
  <c r="E32058" i="13"/>
  <c r="E32122" i="13"/>
  <c r="E32170" i="13"/>
  <c r="F32210" i="13"/>
  <c r="F32257" i="13"/>
  <c r="E32298" i="13"/>
  <c r="F32338" i="13"/>
  <c r="F32385" i="13"/>
  <c r="E32426" i="13"/>
  <c r="E32458" i="13"/>
  <c r="E32490" i="13"/>
  <c r="E32522" i="13"/>
  <c r="E32554" i="13"/>
  <c r="E32586" i="13"/>
  <c r="E32618" i="13"/>
  <c r="E32650" i="13"/>
  <c r="E32682" i="13"/>
  <c r="E32714" i="13"/>
  <c r="F32744" i="13"/>
  <c r="E32769" i="13"/>
  <c r="F32793" i="13"/>
  <c r="E32818" i="13"/>
  <c r="F32842" i="13"/>
  <c r="F32872" i="13"/>
  <c r="E32897" i="13"/>
  <c r="F32921" i="13"/>
  <c r="F32945" i="13"/>
  <c r="F32968" i="13"/>
  <c r="F32986" i="13"/>
  <c r="F33009" i="13"/>
  <c r="F33032" i="13"/>
  <c r="F33050" i="13"/>
  <c r="E33072" i="13"/>
  <c r="E33089" i="13"/>
  <c r="E33106" i="13"/>
  <c r="E33119" i="13"/>
  <c r="E33127" i="13"/>
  <c r="E33135" i="13"/>
  <c r="E33143" i="13"/>
  <c r="E33151" i="13"/>
  <c r="E33159" i="13"/>
  <c r="E33167" i="13"/>
  <c r="E33175" i="13"/>
  <c r="E33183" i="13"/>
  <c r="E33191" i="13"/>
  <c r="E33199" i="13"/>
  <c r="E33207" i="13"/>
  <c r="E33215" i="13"/>
  <c r="E33223" i="13"/>
  <c r="E33231" i="13"/>
  <c r="E33239" i="13"/>
  <c r="E33247" i="13"/>
  <c r="E33255" i="13"/>
  <c r="E33263" i="13"/>
  <c r="E33271" i="13"/>
  <c r="E33279" i="13"/>
  <c r="E33287" i="13"/>
  <c r="E33295" i="13"/>
  <c r="E33303" i="13"/>
  <c r="E33311" i="13"/>
  <c r="E33319" i="13"/>
  <c r="E33327" i="13"/>
  <c r="E33335" i="13"/>
  <c r="E33343" i="13"/>
  <c r="E33351" i="13"/>
  <c r="E33359" i="13"/>
  <c r="E33367" i="13"/>
  <c r="E33375" i="13"/>
  <c r="E33383" i="13"/>
  <c r="E33391" i="13"/>
  <c r="E33399" i="13"/>
  <c r="E33407" i="13"/>
  <c r="E33415" i="13"/>
  <c r="E33423" i="13"/>
  <c r="E33431" i="13"/>
  <c r="E33439" i="13"/>
  <c r="E33447" i="13"/>
  <c r="E33455" i="13"/>
  <c r="E33463" i="13"/>
  <c r="E33471" i="13"/>
  <c r="E33479" i="13"/>
  <c r="E33487" i="13"/>
  <c r="E33495" i="13"/>
  <c r="E33503" i="13"/>
  <c r="E33511" i="13"/>
  <c r="E33519" i="13"/>
  <c r="E33527" i="13"/>
  <c r="E33535" i="13"/>
  <c r="E33543" i="13"/>
  <c r="E33551" i="13"/>
  <c r="E33559" i="13"/>
  <c r="E33567" i="13"/>
  <c r="E33575" i="13"/>
  <c r="E33583" i="13"/>
  <c r="E33591" i="13"/>
  <c r="E33599" i="13"/>
  <c r="E33607" i="13"/>
  <c r="E33615" i="13"/>
  <c r="E33623" i="13"/>
  <c r="E33631" i="13"/>
  <c r="E33639" i="13"/>
  <c r="E33647" i="13"/>
  <c r="E33655" i="13"/>
  <c r="E33663" i="13"/>
  <c r="E33671" i="13"/>
  <c r="E33679" i="13"/>
  <c r="E33687" i="13"/>
  <c r="E33695" i="13"/>
  <c r="E33703" i="13"/>
  <c r="E33711" i="13"/>
  <c r="E33719" i="13"/>
  <c r="E33727" i="13"/>
  <c r="E33735" i="13"/>
  <c r="E33743" i="13"/>
  <c r="E33751" i="13"/>
  <c r="E33759" i="13"/>
  <c r="E33767" i="13"/>
  <c r="E33775" i="13"/>
  <c r="E33783" i="13"/>
  <c r="E33791" i="13"/>
  <c r="E33799" i="13"/>
  <c r="E33807" i="13"/>
  <c r="E33815" i="13"/>
  <c r="E33823" i="13"/>
  <c r="E33831" i="13"/>
  <c r="E33839" i="13"/>
  <c r="E33847" i="13"/>
  <c r="E33855" i="13"/>
  <c r="E33863" i="13"/>
  <c r="E33871" i="13"/>
  <c r="E33879" i="13"/>
  <c r="E33887" i="13"/>
  <c r="E33895" i="13"/>
  <c r="E33903" i="13"/>
  <c r="E33911" i="13"/>
  <c r="E33919" i="13"/>
  <c r="E33927" i="13"/>
  <c r="E33935" i="13"/>
  <c r="E33943" i="13"/>
  <c r="E33951" i="13"/>
  <c r="E33959" i="13"/>
  <c r="E33967" i="13"/>
  <c r="E33975" i="13"/>
  <c r="E33983" i="13"/>
  <c r="E33991" i="13"/>
  <c r="E33999" i="13"/>
  <c r="E34007" i="13"/>
  <c r="E34015" i="13"/>
  <c r="E34023" i="13"/>
  <c r="E34031" i="13"/>
  <c r="E34039" i="13"/>
  <c r="E34047" i="13"/>
  <c r="E34055" i="13"/>
  <c r="E34063" i="13"/>
  <c r="E34071" i="13"/>
  <c r="E34079" i="13"/>
  <c r="E34087" i="13"/>
  <c r="E34095" i="13"/>
  <c r="E34103" i="13"/>
  <c r="E34111" i="13"/>
  <c r="E34119" i="13"/>
  <c r="E34127" i="13"/>
  <c r="E34135" i="13"/>
  <c r="E34143" i="13"/>
  <c r="E34151" i="13"/>
  <c r="E34159" i="13"/>
  <c r="E34167" i="13"/>
  <c r="E34175" i="13"/>
  <c r="E34183" i="13"/>
  <c r="E34191" i="13"/>
  <c r="E34199" i="13"/>
  <c r="E34207" i="13"/>
  <c r="E34215" i="13"/>
  <c r="E34223" i="13"/>
  <c r="E34231" i="13"/>
  <c r="E34239" i="13"/>
  <c r="E34247" i="13"/>
  <c r="E34255" i="13"/>
  <c r="E34263" i="13"/>
  <c r="E34271" i="13"/>
  <c r="E34279" i="13"/>
  <c r="E34287" i="13"/>
  <c r="E34295" i="13"/>
  <c r="E34303" i="13"/>
  <c r="E34311" i="13"/>
  <c r="E34319" i="13"/>
  <c r="E34327" i="13"/>
  <c r="E34335" i="13"/>
  <c r="E34343" i="13"/>
  <c r="E34351" i="13"/>
  <c r="E34359" i="13"/>
  <c r="E34367" i="13"/>
  <c r="E34375" i="13"/>
  <c r="E34383" i="13"/>
  <c r="E34391" i="13"/>
  <c r="E34399" i="13"/>
  <c r="E34407" i="13"/>
  <c r="E34415" i="13"/>
  <c r="E34423" i="13"/>
  <c r="E34431" i="13"/>
  <c r="E34439" i="13"/>
  <c r="E34447" i="13"/>
  <c r="E34455" i="13"/>
  <c r="E34463" i="13"/>
  <c r="E34471" i="13"/>
  <c r="E34479" i="13"/>
  <c r="E34487" i="13"/>
  <c r="E34495" i="13"/>
  <c r="E34503" i="13"/>
  <c r="E34511" i="13"/>
  <c r="E34519" i="13"/>
  <c r="E34527" i="13"/>
  <c r="E34535" i="13"/>
  <c r="E34543" i="13"/>
  <c r="E34551" i="13"/>
  <c r="E34559" i="13"/>
  <c r="E34567" i="13"/>
  <c r="E34575" i="13"/>
  <c r="E34583" i="13"/>
  <c r="E34591" i="13"/>
  <c r="E34599" i="13"/>
  <c r="E34607" i="13"/>
  <c r="E34615" i="13"/>
  <c r="E34623" i="13"/>
  <c r="E34631" i="13"/>
  <c r="E34639" i="13"/>
  <c r="E34647" i="13"/>
  <c r="E34655" i="13"/>
  <c r="E34663" i="13"/>
  <c r="E34671" i="13"/>
  <c r="E34679" i="13"/>
  <c r="E34687" i="13"/>
  <c r="E34695" i="13"/>
  <c r="E34703" i="13"/>
  <c r="E34711" i="13"/>
  <c r="E34719" i="13"/>
  <c r="E34727" i="13"/>
  <c r="E34735" i="13"/>
  <c r="E34743" i="13"/>
  <c r="E34751" i="13"/>
  <c r="E34759" i="13"/>
  <c r="E34767" i="13"/>
  <c r="E34775" i="13"/>
  <c r="E34783" i="13"/>
  <c r="E34791" i="13"/>
  <c r="E34799" i="13"/>
  <c r="E34807" i="13"/>
  <c r="E34815" i="13"/>
  <c r="E34823" i="13"/>
  <c r="E34831" i="13"/>
  <c r="E34839" i="13"/>
  <c r="E34847" i="13"/>
  <c r="E34855" i="13"/>
  <c r="E34863" i="13"/>
  <c r="E34871" i="13"/>
  <c r="E34879" i="13"/>
  <c r="E34887" i="13"/>
  <c r="E34895" i="13"/>
  <c r="E34903" i="13"/>
  <c r="E34911" i="13"/>
  <c r="E34919" i="13"/>
  <c r="E34927" i="13"/>
  <c r="E34935" i="13"/>
  <c r="E34943" i="13"/>
  <c r="E34951" i="13"/>
  <c r="E34959" i="13"/>
  <c r="E34967" i="13"/>
  <c r="E34975" i="13"/>
  <c r="E34983" i="13"/>
  <c r="E34991" i="13"/>
  <c r="E34999" i="13"/>
  <c r="E35007" i="13"/>
  <c r="E35015" i="13"/>
  <c r="E35023" i="13"/>
  <c r="E35031" i="13"/>
  <c r="E35039" i="13"/>
  <c r="E35047" i="13"/>
  <c r="E35055" i="13"/>
  <c r="E35063" i="13"/>
  <c r="E35071" i="13"/>
  <c r="E35079" i="13"/>
  <c r="E35087" i="13"/>
  <c r="E35095" i="13"/>
  <c r="E35103" i="13"/>
  <c r="E35111" i="13"/>
  <c r="E35119" i="13"/>
  <c r="E35127" i="13"/>
  <c r="E35135" i="13"/>
  <c r="E35143" i="13"/>
  <c r="E35151" i="13"/>
  <c r="E35159" i="13"/>
  <c r="E35167" i="13"/>
  <c r="E35175" i="13"/>
  <c r="E35183" i="13"/>
  <c r="E35191" i="13"/>
  <c r="E35199" i="13"/>
  <c r="E35207" i="13"/>
  <c r="E35215" i="13"/>
  <c r="E35223" i="13"/>
  <c r="E35231" i="13"/>
  <c r="E35239" i="13"/>
  <c r="E35247" i="13"/>
  <c r="E35255" i="13"/>
  <c r="E35263" i="13"/>
  <c r="E35271" i="13"/>
  <c r="E35279" i="13"/>
  <c r="E35287" i="13"/>
  <c r="E35295" i="13"/>
  <c r="E35303" i="13"/>
  <c r="E35311" i="13"/>
  <c r="E35319" i="13"/>
  <c r="E35327" i="13"/>
  <c r="E35335" i="13"/>
  <c r="E35343" i="13"/>
  <c r="E35351" i="13"/>
  <c r="E35359" i="13"/>
  <c r="E35367" i="13"/>
  <c r="E35375" i="13"/>
  <c r="E35383" i="13"/>
  <c r="E35391" i="13"/>
  <c r="E35399" i="13"/>
  <c r="E35407" i="13"/>
  <c r="E35415" i="13"/>
  <c r="E35423" i="13"/>
  <c r="E35431" i="13"/>
  <c r="E35439" i="13"/>
  <c r="E35447" i="13"/>
  <c r="E35455" i="13"/>
  <c r="E35463" i="13"/>
  <c r="E35471" i="13"/>
  <c r="E35479" i="13"/>
  <c r="E35487" i="13"/>
  <c r="E35495" i="13"/>
  <c r="E35503" i="13"/>
  <c r="E35511" i="13"/>
  <c r="E35519" i="13"/>
  <c r="E35527" i="13"/>
  <c r="E35535" i="13"/>
  <c r="E35543" i="13"/>
  <c r="E31914" i="13"/>
  <c r="F31994" i="13"/>
  <c r="F32058" i="13"/>
  <c r="F32122" i="13"/>
  <c r="F32170" i="13"/>
  <c r="F32217" i="13"/>
  <c r="E32258" i="13"/>
  <c r="F32298" i="13"/>
  <c r="F32345" i="13"/>
  <c r="E32386" i="13"/>
  <c r="F32426" i="13"/>
  <c r="F32458" i="13"/>
  <c r="F32490" i="13"/>
  <c r="F32522" i="13"/>
  <c r="F32554" i="13"/>
  <c r="F32586" i="13"/>
  <c r="F32618" i="13"/>
  <c r="F32650" i="13"/>
  <c r="F32682" i="13"/>
  <c r="F32714" i="13"/>
  <c r="E32745" i="13"/>
  <c r="F32769" i="13"/>
  <c r="E32794" i="13"/>
  <c r="F32818" i="13"/>
  <c r="F32848" i="13"/>
  <c r="E32873" i="13"/>
  <c r="F32897" i="13"/>
  <c r="E32922" i="13"/>
  <c r="E32946" i="13"/>
  <c r="E32969" i="13"/>
  <c r="E32992" i="13"/>
  <c r="E33010" i="13"/>
  <c r="E33033" i="13"/>
  <c r="F33052" i="13"/>
  <c r="F33072" i="13"/>
  <c r="F33089" i="13"/>
  <c r="F33106" i="13"/>
  <c r="F33119" i="13"/>
  <c r="F33127" i="13"/>
  <c r="F33135" i="13"/>
  <c r="F33143" i="13"/>
  <c r="F33151" i="13"/>
  <c r="F33159" i="13"/>
  <c r="F33167" i="13"/>
  <c r="F33175" i="13"/>
  <c r="F33183" i="13"/>
  <c r="F33191" i="13"/>
  <c r="F33199" i="13"/>
  <c r="F33207" i="13"/>
  <c r="F33215" i="13"/>
  <c r="F33223" i="13"/>
  <c r="F33231" i="13"/>
  <c r="F33239" i="13"/>
  <c r="F33247" i="13"/>
  <c r="F33255" i="13"/>
  <c r="F33263" i="13"/>
  <c r="F33271" i="13"/>
  <c r="F33279" i="13"/>
  <c r="F33287" i="13"/>
  <c r="F33295" i="13"/>
  <c r="F33303" i="13"/>
  <c r="F33311" i="13"/>
  <c r="F33319" i="13"/>
  <c r="F33327" i="13"/>
  <c r="F33335" i="13"/>
  <c r="F33343" i="13"/>
  <c r="F33351" i="13"/>
  <c r="F33359" i="13"/>
  <c r="F33367" i="13"/>
  <c r="F33375" i="13"/>
  <c r="F33383" i="13"/>
  <c r="F33391" i="13"/>
  <c r="F33399" i="13"/>
  <c r="F33407" i="13"/>
  <c r="F33415" i="13"/>
  <c r="F33423" i="13"/>
  <c r="F33431" i="13"/>
  <c r="F33439" i="13"/>
  <c r="F33447" i="13"/>
  <c r="F33455" i="13"/>
  <c r="F33463" i="13"/>
  <c r="F33471" i="13"/>
  <c r="F33479" i="13"/>
  <c r="F33487" i="13"/>
  <c r="F33495" i="13"/>
  <c r="F33503" i="13"/>
  <c r="F33511" i="13"/>
  <c r="F33519" i="13"/>
  <c r="F33527" i="13"/>
  <c r="F33535" i="13"/>
  <c r="F33543" i="13"/>
  <c r="F33551" i="13"/>
  <c r="F33559" i="13"/>
  <c r="F33567" i="13"/>
  <c r="F33575" i="13"/>
  <c r="F33583" i="13"/>
  <c r="F33591" i="13"/>
  <c r="F33599" i="13"/>
  <c r="F33607" i="13"/>
  <c r="F33615" i="13"/>
  <c r="F33623" i="13"/>
  <c r="F33631" i="13"/>
  <c r="F33639" i="13"/>
  <c r="F33647" i="13"/>
  <c r="F33655" i="13"/>
  <c r="F33663" i="13"/>
  <c r="F33671" i="13"/>
  <c r="F33679" i="13"/>
  <c r="F33687" i="13"/>
  <c r="F33695" i="13"/>
  <c r="F33703" i="13"/>
  <c r="F33711" i="13"/>
  <c r="F33719" i="13"/>
  <c r="F33727" i="13"/>
  <c r="F33735" i="13"/>
  <c r="F33743" i="13"/>
  <c r="F33751" i="13"/>
  <c r="F33759" i="13"/>
  <c r="F33767" i="13"/>
  <c r="F33775" i="13"/>
  <c r="F33783" i="13"/>
  <c r="F33791" i="13"/>
  <c r="F33799" i="13"/>
  <c r="F33807" i="13"/>
  <c r="F33815" i="13"/>
  <c r="F33823" i="13"/>
  <c r="F33831" i="13"/>
  <c r="F33839" i="13"/>
  <c r="F33847" i="13"/>
  <c r="F33855" i="13"/>
  <c r="F33863" i="13"/>
  <c r="F33871" i="13"/>
  <c r="F33879" i="13"/>
  <c r="F33887" i="13"/>
  <c r="F33895" i="13"/>
  <c r="F33903" i="13"/>
  <c r="F33911" i="13"/>
  <c r="F33919" i="13"/>
  <c r="F33927" i="13"/>
  <c r="F33935" i="13"/>
  <c r="F33943" i="13"/>
  <c r="F33951" i="13"/>
  <c r="F33959" i="13"/>
  <c r="F33967" i="13"/>
  <c r="F33975" i="13"/>
  <c r="F33983" i="13"/>
  <c r="F33991" i="13"/>
  <c r="F33999" i="13"/>
  <c r="F34007" i="13"/>
  <c r="F34015" i="13"/>
  <c r="F34023" i="13"/>
  <c r="F34031" i="13"/>
  <c r="F34039" i="13"/>
  <c r="F34047" i="13"/>
  <c r="F34055" i="13"/>
  <c r="F34063" i="13"/>
  <c r="F34071" i="13"/>
  <c r="F34079" i="13"/>
  <c r="F34087" i="13"/>
  <c r="F34095" i="13"/>
  <c r="F34103" i="13"/>
  <c r="F34111" i="13"/>
  <c r="F34119" i="13"/>
  <c r="F34127" i="13"/>
  <c r="F34135" i="13"/>
  <c r="F34143" i="13"/>
  <c r="F34151" i="13"/>
  <c r="F34159" i="13"/>
  <c r="F34167" i="13"/>
  <c r="F34175" i="13"/>
  <c r="F34183" i="13"/>
  <c r="F34191" i="13"/>
  <c r="F34199" i="13"/>
  <c r="F34207" i="13"/>
  <c r="F34215" i="13"/>
  <c r="F34223" i="13"/>
  <c r="F34231" i="13"/>
  <c r="F34239" i="13"/>
  <c r="F34247" i="13"/>
  <c r="F34255" i="13"/>
  <c r="F34263" i="13"/>
  <c r="F34271" i="13"/>
  <c r="F34279" i="13"/>
  <c r="F34287" i="13"/>
  <c r="F34295" i="13"/>
  <c r="F34303" i="13"/>
  <c r="F34311" i="13"/>
  <c r="F34319" i="13"/>
  <c r="F34327" i="13"/>
  <c r="F34335" i="13"/>
  <c r="F34343" i="13"/>
  <c r="F34351" i="13"/>
  <c r="F34359" i="13"/>
  <c r="F34367" i="13"/>
  <c r="F34375" i="13"/>
  <c r="F34383" i="13"/>
  <c r="F34391" i="13"/>
  <c r="F34399" i="13"/>
  <c r="F34407" i="13"/>
  <c r="F34415" i="13"/>
  <c r="F34423" i="13"/>
  <c r="F34431" i="13"/>
  <c r="F34439" i="13"/>
  <c r="F34447" i="13"/>
  <c r="F34455" i="13"/>
  <c r="F34463" i="13"/>
  <c r="F34471" i="13"/>
  <c r="F34479" i="13"/>
  <c r="F34487" i="13"/>
  <c r="F34495" i="13"/>
  <c r="F34503" i="13"/>
  <c r="F34511" i="13"/>
  <c r="F34519" i="13"/>
  <c r="F34527" i="13"/>
  <c r="F34535" i="13"/>
  <c r="F34543" i="13"/>
  <c r="F34551" i="13"/>
  <c r="F34559" i="13"/>
  <c r="F34567" i="13"/>
  <c r="F34575" i="13"/>
  <c r="F34583" i="13"/>
  <c r="F34591" i="13"/>
  <c r="F34599" i="13"/>
  <c r="F34607" i="13"/>
  <c r="F34615" i="13"/>
  <c r="F34623" i="13"/>
  <c r="F34631" i="13"/>
  <c r="F34639" i="13"/>
  <c r="F34647" i="13"/>
  <c r="F34655" i="13"/>
  <c r="F34663" i="13"/>
  <c r="F34671" i="13"/>
  <c r="F34679" i="13"/>
  <c r="F34687" i="13"/>
  <c r="F34695" i="13"/>
  <c r="F34703" i="13"/>
  <c r="F34711" i="13"/>
  <c r="F34719" i="13"/>
  <c r="F34727" i="13"/>
  <c r="F34735" i="13"/>
  <c r="F34743" i="13"/>
  <c r="F34751" i="13"/>
  <c r="F34759" i="13"/>
  <c r="F34767" i="13"/>
  <c r="F34775" i="13"/>
  <c r="F34783" i="13"/>
  <c r="F34791" i="13"/>
  <c r="F34799" i="13"/>
  <c r="F34807" i="13"/>
  <c r="F34815" i="13"/>
  <c r="F34823" i="13"/>
  <c r="F34831" i="13"/>
  <c r="F34839" i="13"/>
  <c r="F34847" i="13"/>
  <c r="F34855" i="13"/>
  <c r="F34863" i="13"/>
  <c r="F34871" i="13"/>
  <c r="F34879" i="13"/>
  <c r="F34887" i="13"/>
  <c r="F34895" i="13"/>
  <c r="F34903" i="13"/>
  <c r="F34911" i="13"/>
  <c r="F34919" i="13"/>
  <c r="F34927" i="13"/>
  <c r="F34935" i="13"/>
  <c r="F34943" i="13"/>
  <c r="F34951" i="13"/>
  <c r="F34959" i="13"/>
  <c r="F34967" i="13"/>
  <c r="F34975" i="13"/>
  <c r="F34983" i="13"/>
  <c r="F34991" i="13"/>
  <c r="F34999" i="13"/>
  <c r="F35007" i="13"/>
  <c r="F35015" i="13"/>
  <c r="F35023" i="13"/>
  <c r="F35031" i="13"/>
  <c r="F35039" i="13"/>
  <c r="F35047" i="13"/>
  <c r="F35055" i="13"/>
  <c r="F35063" i="13"/>
  <c r="F35071" i="13"/>
  <c r="F35079" i="13"/>
  <c r="F35087" i="13"/>
  <c r="F35095" i="13"/>
  <c r="F35103" i="13"/>
  <c r="F35111" i="13"/>
  <c r="F35119" i="13"/>
  <c r="F35127" i="13"/>
  <c r="F35135" i="13"/>
  <c r="F35143" i="13"/>
  <c r="F35151" i="13"/>
  <c r="F35159" i="13"/>
  <c r="F35167" i="13"/>
  <c r="F35175" i="13"/>
  <c r="F35183" i="13"/>
  <c r="F35191" i="13"/>
  <c r="F35199" i="13"/>
  <c r="F35207" i="13"/>
  <c r="F35215" i="13"/>
  <c r="F35223" i="13"/>
  <c r="F35231" i="13"/>
  <c r="F35239" i="13"/>
  <c r="F35247" i="13"/>
  <c r="F35255" i="13"/>
  <c r="F35263" i="13"/>
  <c r="F35271" i="13"/>
  <c r="F35279" i="13"/>
  <c r="F35287" i="13"/>
  <c r="F35295" i="13"/>
  <c r="F35303" i="13"/>
  <c r="F35311" i="13"/>
  <c r="F35319" i="13"/>
  <c r="F35327" i="13"/>
  <c r="F35335" i="13"/>
  <c r="F35343" i="13"/>
  <c r="F35351" i="13"/>
  <c r="F35359" i="13"/>
  <c r="F35367" i="13"/>
  <c r="F35375" i="13"/>
  <c r="F35383" i="13"/>
  <c r="F35391" i="13"/>
  <c r="F35399" i="13"/>
  <c r="F35407" i="13"/>
  <c r="F35415" i="13"/>
  <c r="F35423" i="13"/>
  <c r="F35431" i="13"/>
  <c r="F35439" i="13"/>
  <c r="F35447" i="13"/>
  <c r="E31922" i="13"/>
  <c r="E32002" i="13"/>
  <c r="E32066" i="13"/>
  <c r="E32130" i="13"/>
  <c r="F32177" i="13"/>
  <c r="E32218" i="13"/>
  <c r="F32258" i="13"/>
  <c r="F32305" i="13"/>
  <c r="E32346" i="13"/>
  <c r="F32386" i="13"/>
  <c r="E32433" i="13"/>
  <c r="E32465" i="13"/>
  <c r="E32497" i="13"/>
  <c r="E32529" i="13"/>
  <c r="E32561" i="13"/>
  <c r="E32593" i="13"/>
  <c r="E32625" i="13"/>
  <c r="E32657" i="13"/>
  <c r="E32689" i="13"/>
  <c r="E32721" i="13"/>
  <c r="F32745" i="13"/>
  <c r="E32770" i="13"/>
  <c r="F32794" i="13"/>
  <c r="F32824" i="13"/>
  <c r="E32849" i="13"/>
  <c r="F32873" i="13"/>
  <c r="E32898" i="13"/>
  <c r="F32922" i="13"/>
  <c r="F32946" i="13"/>
  <c r="F32969" i="13"/>
  <c r="F32992" i="13"/>
  <c r="F33010" i="13"/>
  <c r="F33033" i="13"/>
  <c r="E33056" i="13"/>
  <c r="E33073" i="13"/>
  <c r="E33090" i="13"/>
  <c r="F33108" i="13"/>
  <c r="E33120" i="13"/>
  <c r="E33128" i="13"/>
  <c r="E33136" i="13"/>
  <c r="E33144" i="13"/>
  <c r="E33152" i="13"/>
  <c r="E33160" i="13"/>
  <c r="E33168" i="13"/>
  <c r="E33176" i="13"/>
  <c r="E33184" i="13"/>
  <c r="E33192" i="13"/>
  <c r="E33200" i="13"/>
  <c r="E33208" i="13"/>
  <c r="E33216" i="13"/>
  <c r="E33224" i="13"/>
  <c r="E33232" i="13"/>
  <c r="E33240" i="13"/>
  <c r="E33248" i="13"/>
  <c r="E33256" i="13"/>
  <c r="E33264" i="13"/>
  <c r="E33272" i="13"/>
  <c r="E33280" i="13"/>
  <c r="E33288" i="13"/>
  <c r="E33296" i="13"/>
  <c r="E33304" i="13"/>
  <c r="E33312" i="13"/>
  <c r="E33320" i="13"/>
  <c r="E33328" i="13"/>
  <c r="E33336" i="13"/>
  <c r="E33344" i="13"/>
  <c r="E33352" i="13"/>
  <c r="E33360" i="13"/>
  <c r="E33368" i="13"/>
  <c r="E33376" i="13"/>
  <c r="E33384" i="13"/>
  <c r="E33392" i="13"/>
  <c r="E33400" i="13"/>
  <c r="E33408" i="13"/>
  <c r="E33416" i="13"/>
  <c r="E33424" i="13"/>
  <c r="E33432" i="13"/>
  <c r="E33440" i="13"/>
  <c r="E33448" i="13"/>
  <c r="E33456" i="13"/>
  <c r="E33464" i="13"/>
  <c r="E33472" i="13"/>
  <c r="E33480" i="13"/>
  <c r="E33488" i="13"/>
  <c r="E33496" i="13"/>
  <c r="E33504" i="13"/>
  <c r="E33512" i="13"/>
  <c r="E33520" i="13"/>
  <c r="E33528" i="13"/>
  <c r="E33536" i="13"/>
  <c r="E33544" i="13"/>
  <c r="E33552" i="13"/>
  <c r="E33560" i="13"/>
  <c r="E33568" i="13"/>
  <c r="E33576" i="13"/>
  <c r="E33584" i="13"/>
  <c r="E33592" i="13"/>
  <c r="E33600" i="13"/>
  <c r="E33608" i="13"/>
  <c r="E33616" i="13"/>
  <c r="E33624" i="13"/>
  <c r="E33632" i="13"/>
  <c r="E33640" i="13"/>
  <c r="E33648" i="13"/>
  <c r="E33656" i="13"/>
  <c r="E33664" i="13"/>
  <c r="E33672" i="13"/>
  <c r="E33680" i="13"/>
  <c r="E33688" i="13"/>
  <c r="E33696" i="13"/>
  <c r="E33704" i="13"/>
  <c r="E33712" i="13"/>
  <c r="E33720" i="13"/>
  <c r="E33728" i="13"/>
  <c r="E33736" i="13"/>
  <c r="E33744" i="13"/>
  <c r="E33752" i="13"/>
  <c r="E33760" i="13"/>
  <c r="E33768" i="13"/>
  <c r="E33776" i="13"/>
  <c r="E33784" i="13"/>
  <c r="E33792" i="13"/>
  <c r="E33800" i="13"/>
  <c r="E33808" i="13"/>
  <c r="E33816" i="13"/>
  <c r="E33824" i="13"/>
  <c r="E33832" i="13"/>
  <c r="E33840" i="13"/>
  <c r="E33848" i="13"/>
  <c r="E33856" i="13"/>
  <c r="E33864" i="13"/>
  <c r="E33872" i="13"/>
  <c r="E33880" i="13"/>
  <c r="E33888" i="13"/>
  <c r="E33896" i="13"/>
  <c r="E33904" i="13"/>
  <c r="E33912" i="13"/>
  <c r="E33920" i="13"/>
  <c r="E33928" i="13"/>
  <c r="E33936" i="13"/>
  <c r="E33944" i="13"/>
  <c r="E33952" i="13"/>
  <c r="E33960" i="13"/>
  <c r="E33968" i="13"/>
  <c r="E33976" i="13"/>
  <c r="E33984" i="13"/>
  <c r="E33992" i="13"/>
  <c r="E34000" i="13"/>
  <c r="E34008" i="13"/>
  <c r="E34016" i="13"/>
  <c r="E34024" i="13"/>
  <c r="E34032" i="13"/>
  <c r="E34040" i="13"/>
  <c r="E34048" i="13"/>
  <c r="E34056" i="13"/>
  <c r="E34064" i="13"/>
  <c r="E34072" i="13"/>
  <c r="E34080" i="13"/>
  <c r="E34088" i="13"/>
  <c r="E34096" i="13"/>
  <c r="E34104" i="13"/>
  <c r="E34112" i="13"/>
  <c r="E34120" i="13"/>
  <c r="E34128" i="13"/>
  <c r="E34136" i="13"/>
  <c r="E34144" i="13"/>
  <c r="E34152" i="13"/>
  <c r="E34160" i="13"/>
  <c r="E34168" i="13"/>
  <c r="E34176" i="13"/>
  <c r="E34184" i="13"/>
  <c r="E34192" i="13"/>
  <c r="E34200" i="13"/>
  <c r="E34208" i="13"/>
  <c r="E34216" i="13"/>
  <c r="E34224" i="13"/>
  <c r="E34232" i="13"/>
  <c r="E34240" i="13"/>
  <c r="E34248" i="13"/>
  <c r="E34256" i="13"/>
  <c r="E34264" i="13"/>
  <c r="E34272" i="13"/>
  <c r="E34280" i="13"/>
  <c r="E34288" i="13"/>
  <c r="E34296" i="13"/>
  <c r="E34304" i="13"/>
  <c r="E34312" i="13"/>
  <c r="E34320" i="13"/>
  <c r="E34328" i="13"/>
  <c r="E34336" i="13"/>
  <c r="E34344" i="13"/>
  <c r="E34352" i="13"/>
  <c r="E34360" i="13"/>
  <c r="E34368" i="13"/>
  <c r="E34376" i="13"/>
  <c r="E34384" i="13"/>
  <c r="E34392" i="13"/>
  <c r="E34400" i="13"/>
  <c r="E34408" i="13"/>
  <c r="E34416" i="13"/>
  <c r="E34424" i="13"/>
  <c r="E34432" i="13"/>
  <c r="E34440" i="13"/>
  <c r="E34448" i="13"/>
  <c r="E34456" i="13"/>
  <c r="E34464" i="13"/>
  <c r="E34472" i="13"/>
  <c r="E34480" i="13"/>
  <c r="E34488" i="13"/>
  <c r="E34496" i="13"/>
  <c r="E34504" i="13"/>
  <c r="E34512" i="13"/>
  <c r="E34520" i="13"/>
  <c r="E34528" i="13"/>
  <c r="E34536" i="13"/>
  <c r="E34544" i="13"/>
  <c r="E34552" i="13"/>
  <c r="E34560" i="13"/>
  <c r="E34568" i="13"/>
  <c r="E34576" i="13"/>
  <c r="E34584" i="13"/>
  <c r="E34592" i="13"/>
  <c r="E34600" i="13"/>
  <c r="E34608" i="13"/>
  <c r="E34616" i="13"/>
  <c r="E34624" i="13"/>
  <c r="E34632" i="13"/>
  <c r="E34640" i="13"/>
  <c r="E34648" i="13"/>
  <c r="E34656" i="13"/>
  <c r="E34664" i="13"/>
  <c r="E34672" i="13"/>
  <c r="E34680" i="13"/>
  <c r="E34688" i="13"/>
  <c r="E34696" i="13"/>
  <c r="E34704" i="13"/>
  <c r="E34712" i="13"/>
  <c r="E34720" i="13"/>
  <c r="E34728" i="13"/>
  <c r="E34736" i="13"/>
  <c r="E34744" i="13"/>
  <c r="E34752" i="13"/>
  <c r="E34760" i="13"/>
  <c r="E34768" i="13"/>
  <c r="E34776" i="13"/>
  <c r="E34784" i="13"/>
  <c r="E34792" i="13"/>
  <c r="E34800" i="13"/>
  <c r="E34808" i="13"/>
  <c r="E34816" i="13"/>
  <c r="E34824" i="13"/>
  <c r="E34832" i="13"/>
  <c r="E34840" i="13"/>
  <c r="E34848" i="13"/>
  <c r="E34856" i="13"/>
  <c r="E34864" i="13"/>
  <c r="E34872" i="13"/>
  <c r="E34880" i="13"/>
  <c r="E34888" i="13"/>
  <c r="E34896" i="13"/>
  <c r="E34904" i="13"/>
  <c r="E34912" i="13"/>
  <c r="E34920" i="13"/>
  <c r="E34928" i="13"/>
  <c r="E34936" i="13"/>
  <c r="E34944" i="13"/>
  <c r="E34952" i="13"/>
  <c r="E34960" i="13"/>
  <c r="E34968" i="13"/>
  <c r="E34976" i="13"/>
  <c r="E34984" i="13"/>
  <c r="E34992" i="13"/>
  <c r="E35000" i="13"/>
  <c r="E35008" i="13"/>
  <c r="E35016" i="13"/>
  <c r="E35024" i="13"/>
  <c r="E35032" i="13"/>
  <c r="E35040" i="13"/>
  <c r="E35048" i="13"/>
  <c r="E35056" i="13"/>
  <c r="E35064" i="13"/>
  <c r="E35072" i="13"/>
  <c r="E35080" i="13"/>
  <c r="E35088" i="13"/>
  <c r="E35096" i="13"/>
  <c r="E35104" i="13"/>
  <c r="E35112" i="13"/>
  <c r="E35120" i="13"/>
  <c r="E35128" i="13"/>
  <c r="E35136" i="13"/>
  <c r="E35144" i="13"/>
  <c r="E35152" i="13"/>
  <c r="E35160" i="13"/>
  <c r="E35168" i="13"/>
  <c r="E35176" i="13"/>
  <c r="E35184" i="13"/>
  <c r="E35192" i="13"/>
  <c r="E35200" i="13"/>
  <c r="E35208" i="13"/>
  <c r="E35216" i="13"/>
  <c r="E35224" i="13"/>
  <c r="E35232" i="13"/>
  <c r="E35240" i="13"/>
  <c r="E35248" i="13"/>
  <c r="E35256" i="13"/>
  <c r="E35264" i="13"/>
  <c r="E35272" i="13"/>
  <c r="E35280" i="13"/>
  <c r="E35288" i="13"/>
  <c r="E35296" i="13"/>
  <c r="E31930" i="13"/>
  <c r="F32002" i="13"/>
  <c r="F32066" i="13"/>
  <c r="F32130" i="13"/>
  <c r="E32178" i="13"/>
  <c r="F32218" i="13"/>
  <c r="F32265" i="13"/>
  <c r="E32306" i="13"/>
  <c r="F32346" i="13"/>
  <c r="F32393" i="13"/>
  <c r="F32433" i="13"/>
  <c r="F32465" i="13"/>
  <c r="F32497" i="13"/>
  <c r="F32529" i="13"/>
  <c r="F32561" i="13"/>
  <c r="F32593" i="13"/>
  <c r="F32625" i="13"/>
  <c r="F32657" i="13"/>
  <c r="F32689" i="13"/>
  <c r="F32721" i="13"/>
  <c r="E32746" i="13"/>
  <c r="F32770" i="13"/>
  <c r="F32800" i="13"/>
  <c r="E32825" i="13"/>
  <c r="F32849" i="13"/>
  <c r="E32874" i="13"/>
  <c r="F32898" i="13"/>
  <c r="F32928" i="13"/>
  <c r="E32952" i="13"/>
  <c r="E32970" i="13"/>
  <c r="E32993" i="13"/>
  <c r="E33016" i="13"/>
  <c r="E33034" i="13"/>
  <c r="F33056" i="13"/>
  <c r="F33073" i="13"/>
  <c r="F33090" i="13"/>
  <c r="E33112" i="13"/>
  <c r="F33120" i="13"/>
  <c r="F33128" i="13"/>
  <c r="F33136" i="13"/>
  <c r="F33144" i="13"/>
  <c r="F33152" i="13"/>
  <c r="F33160" i="13"/>
  <c r="F33168" i="13"/>
  <c r="F33176" i="13"/>
  <c r="F33184" i="13"/>
  <c r="F33192" i="13"/>
  <c r="F33200" i="13"/>
  <c r="F33208" i="13"/>
  <c r="F33216" i="13"/>
  <c r="F33224" i="13"/>
  <c r="F33232" i="13"/>
  <c r="F33240" i="13"/>
  <c r="F33248" i="13"/>
  <c r="F33256" i="13"/>
  <c r="F33264" i="13"/>
  <c r="F33272" i="13"/>
  <c r="F33280" i="13"/>
  <c r="F33288" i="13"/>
  <c r="F33296" i="13"/>
  <c r="F33304" i="13"/>
  <c r="F33312" i="13"/>
  <c r="F33320" i="13"/>
  <c r="F33328" i="13"/>
  <c r="F33336" i="13"/>
  <c r="F33344" i="13"/>
  <c r="F33352" i="13"/>
  <c r="F33360" i="13"/>
  <c r="F33368" i="13"/>
  <c r="F33376" i="13"/>
  <c r="F33384" i="13"/>
  <c r="F33392" i="13"/>
  <c r="F33400" i="13"/>
  <c r="F33408" i="13"/>
  <c r="F33416" i="13"/>
  <c r="F33424" i="13"/>
  <c r="F33432" i="13"/>
  <c r="F33440" i="13"/>
  <c r="F33448" i="13"/>
  <c r="F33456" i="13"/>
  <c r="F33464" i="13"/>
  <c r="F33472" i="13"/>
  <c r="F33480" i="13"/>
  <c r="F33488" i="13"/>
  <c r="F33496" i="13"/>
  <c r="F33504" i="13"/>
  <c r="F33512" i="13"/>
  <c r="F33520" i="13"/>
  <c r="F33528" i="13"/>
  <c r="F33536" i="13"/>
  <c r="F33544" i="13"/>
  <c r="F33552" i="13"/>
  <c r="F33560" i="13"/>
  <c r="F33568" i="13"/>
  <c r="F33576" i="13"/>
  <c r="F33584" i="13"/>
  <c r="F33592" i="13"/>
  <c r="F33600" i="13"/>
  <c r="F33608" i="13"/>
  <c r="F33616" i="13"/>
  <c r="F33624" i="13"/>
  <c r="F33632" i="13"/>
  <c r="F33640" i="13"/>
  <c r="F33648" i="13"/>
  <c r="F33656" i="13"/>
  <c r="F33664" i="13"/>
  <c r="F33672" i="13"/>
  <c r="F33680" i="13"/>
  <c r="F33688" i="13"/>
  <c r="F33696" i="13"/>
  <c r="F33704" i="13"/>
  <c r="F33712" i="13"/>
  <c r="F33720" i="13"/>
  <c r="F33728" i="13"/>
  <c r="F33736" i="13"/>
  <c r="F33744" i="13"/>
  <c r="F33752" i="13"/>
  <c r="F33760" i="13"/>
  <c r="F33768" i="13"/>
  <c r="F33776" i="13"/>
  <c r="F33784" i="13"/>
  <c r="F33792" i="13"/>
  <c r="F33800" i="13"/>
  <c r="F33808" i="13"/>
  <c r="F33816" i="13"/>
  <c r="F33824" i="13"/>
  <c r="F33832" i="13"/>
  <c r="F33840" i="13"/>
  <c r="F33848" i="13"/>
  <c r="F33856" i="13"/>
  <c r="F33864" i="13"/>
  <c r="F33872" i="13"/>
  <c r="F33880" i="13"/>
  <c r="F33888" i="13"/>
  <c r="F33896" i="13"/>
  <c r="F33904" i="13"/>
  <c r="F33912" i="13"/>
  <c r="F33920" i="13"/>
  <c r="F33928" i="13"/>
  <c r="F33936" i="13"/>
  <c r="F33944" i="13"/>
  <c r="F33952" i="13"/>
  <c r="F33960" i="13"/>
  <c r="F33968" i="13"/>
  <c r="F33976" i="13"/>
  <c r="F33984" i="13"/>
  <c r="F33992" i="13"/>
  <c r="F34000" i="13"/>
  <c r="F34008" i="13"/>
  <c r="F34016" i="13"/>
  <c r="F34024" i="13"/>
  <c r="F34032" i="13"/>
  <c r="F34040" i="13"/>
  <c r="F34048" i="13"/>
  <c r="F34056" i="13"/>
  <c r="F34064" i="13"/>
  <c r="F34072" i="13"/>
  <c r="F34080" i="13"/>
  <c r="F34088" i="13"/>
  <c r="F34096" i="13"/>
  <c r="F34104" i="13"/>
  <c r="F34112" i="13"/>
  <c r="F34120" i="13"/>
  <c r="F34128" i="13"/>
  <c r="F34136" i="13"/>
  <c r="F34144" i="13"/>
  <c r="F34152" i="13"/>
  <c r="F34160" i="13"/>
  <c r="F34168" i="13"/>
  <c r="F34176" i="13"/>
  <c r="F34184" i="13"/>
  <c r="F34192" i="13"/>
  <c r="F34200" i="13"/>
  <c r="F34208" i="13"/>
  <c r="F34216" i="13"/>
  <c r="F34224" i="13"/>
  <c r="F34232" i="13"/>
  <c r="F34240" i="13"/>
  <c r="F34248" i="13"/>
  <c r="F34256" i="13"/>
  <c r="F34264" i="13"/>
  <c r="F34272" i="13"/>
  <c r="F34280" i="13"/>
  <c r="F34288" i="13"/>
  <c r="F34296" i="13"/>
  <c r="F34304" i="13"/>
  <c r="F34312" i="13"/>
  <c r="F34320" i="13"/>
  <c r="F34328" i="13"/>
  <c r="F34336" i="13"/>
  <c r="F34344" i="13"/>
  <c r="F34352" i="13"/>
  <c r="F34360" i="13"/>
  <c r="F34368" i="13"/>
  <c r="F34376" i="13"/>
  <c r="F34384" i="13"/>
  <c r="F34392" i="13"/>
  <c r="F34400" i="13"/>
  <c r="F34408" i="13"/>
  <c r="F34416" i="13"/>
  <c r="F34424" i="13"/>
  <c r="F34432" i="13"/>
  <c r="F34440" i="13"/>
  <c r="F34448" i="13"/>
  <c r="F34456" i="13"/>
  <c r="F34464" i="13"/>
  <c r="F34472" i="13"/>
  <c r="F34480" i="13"/>
  <c r="F34488" i="13"/>
  <c r="F34496" i="13"/>
  <c r="F34504" i="13"/>
  <c r="F34512" i="13"/>
  <c r="F34520" i="13"/>
  <c r="F34528" i="13"/>
  <c r="F34536" i="13"/>
  <c r="F34544" i="13"/>
  <c r="F34552" i="13"/>
  <c r="F34560" i="13"/>
  <c r="F34568" i="13"/>
  <c r="F34576" i="13"/>
  <c r="F34584" i="13"/>
  <c r="F34592" i="13"/>
  <c r="F34600" i="13"/>
  <c r="F34608" i="13"/>
  <c r="F34616" i="13"/>
  <c r="F34624" i="13"/>
  <c r="F34632" i="13"/>
  <c r="F34640" i="13"/>
  <c r="F34648" i="13"/>
  <c r="F34656" i="13"/>
  <c r="F34664" i="13"/>
  <c r="F34672" i="13"/>
  <c r="F34680" i="13"/>
  <c r="F34688" i="13"/>
  <c r="F34696" i="13"/>
  <c r="F34704" i="13"/>
  <c r="F34712" i="13"/>
  <c r="F34720" i="13"/>
  <c r="F34728" i="13"/>
  <c r="F34736" i="13"/>
  <c r="F34744" i="13"/>
  <c r="F34752" i="13"/>
  <c r="F34760" i="13"/>
  <c r="F34768" i="13"/>
  <c r="F34776" i="13"/>
  <c r="F34784" i="13"/>
  <c r="F34792" i="13"/>
  <c r="F34800" i="13"/>
  <c r="F34808" i="13"/>
  <c r="F34816" i="13"/>
  <c r="F34824" i="13"/>
  <c r="F34832" i="13"/>
  <c r="F34840" i="13"/>
  <c r="F34848" i="13"/>
  <c r="F34856" i="13"/>
  <c r="F34864" i="13"/>
  <c r="F34872" i="13"/>
  <c r="F34880" i="13"/>
  <c r="F34888" i="13"/>
  <c r="F34896" i="13"/>
  <c r="F34904" i="13"/>
  <c r="F34912" i="13"/>
  <c r="F34920" i="13"/>
  <c r="F34928" i="13"/>
  <c r="F34936" i="13"/>
  <c r="F34944" i="13"/>
  <c r="F34952" i="13"/>
  <c r="F34960" i="13"/>
  <c r="F34968" i="13"/>
  <c r="F34976" i="13"/>
  <c r="F34984" i="13"/>
  <c r="F34992" i="13"/>
  <c r="F35000" i="13"/>
  <c r="F35008" i="13"/>
  <c r="F35016" i="13"/>
  <c r="F35024" i="13"/>
  <c r="F35032" i="13"/>
  <c r="F35040" i="13"/>
  <c r="F35048" i="13"/>
  <c r="F35056" i="13"/>
  <c r="F35064" i="13"/>
  <c r="F35072" i="13"/>
  <c r="F35080" i="13"/>
  <c r="F35088" i="13"/>
  <c r="F35096" i="13"/>
  <c r="F35104" i="13"/>
  <c r="F35112" i="13"/>
  <c r="F35120" i="13"/>
  <c r="F35128" i="13"/>
  <c r="F35136" i="13"/>
  <c r="F35144" i="13"/>
  <c r="F35152" i="13"/>
  <c r="F35160" i="13"/>
  <c r="F35168" i="13"/>
  <c r="F35176" i="13"/>
  <c r="F35184" i="13"/>
  <c r="F35192" i="13"/>
  <c r="F35200" i="13"/>
  <c r="F35208" i="13"/>
  <c r="F35216" i="13"/>
  <c r="F35224" i="13"/>
  <c r="F35232" i="13"/>
  <c r="E31938" i="13"/>
  <c r="E32010" i="13"/>
  <c r="E32074" i="13"/>
  <c r="E32138" i="13"/>
  <c r="F32178" i="13"/>
  <c r="F32225" i="13"/>
  <c r="E32266" i="13"/>
  <c r="F32306" i="13"/>
  <c r="F32353" i="13"/>
  <c r="E32394" i="13"/>
  <c r="E32434" i="13"/>
  <c r="E32466" i="13"/>
  <c r="E32498" i="13"/>
  <c r="E32530" i="13"/>
  <c r="E32562" i="13"/>
  <c r="E32594" i="13"/>
  <c r="E32626" i="13"/>
  <c r="E32658" i="13"/>
  <c r="E32690" i="13"/>
  <c r="E32722" i="13"/>
  <c r="F32746" i="13"/>
  <c r="F32776" i="13"/>
  <c r="E32801" i="13"/>
  <c r="F32825" i="13"/>
  <c r="E32850" i="13"/>
  <c r="F32874" i="13"/>
  <c r="F32904" i="13"/>
  <c r="E32929" i="13"/>
  <c r="F32952" i="13"/>
  <c r="F32970" i="13"/>
  <c r="F32993" i="13"/>
  <c r="F33016" i="13"/>
  <c r="F33034" i="13"/>
  <c r="E33057" i="13"/>
  <c r="E33074" i="13"/>
  <c r="F33092" i="13"/>
  <c r="F33112" i="13"/>
  <c r="E33121" i="13"/>
  <c r="E33129" i="13"/>
  <c r="E33137" i="13"/>
  <c r="E33145" i="13"/>
  <c r="E33153" i="13"/>
  <c r="E33161" i="13"/>
  <c r="E33169" i="13"/>
  <c r="E33177" i="13"/>
  <c r="E33185" i="13"/>
  <c r="E33193" i="13"/>
  <c r="E33201" i="13"/>
  <c r="E33209" i="13"/>
  <c r="E33217" i="13"/>
  <c r="E33225" i="13"/>
  <c r="E33233" i="13"/>
  <c r="E33241" i="13"/>
  <c r="E33249" i="13"/>
  <c r="E33257" i="13"/>
  <c r="E33265" i="13"/>
  <c r="E33273" i="13"/>
  <c r="E33281" i="13"/>
  <c r="E33289" i="13"/>
  <c r="E33297" i="13"/>
  <c r="E33305" i="13"/>
  <c r="E33313" i="13"/>
  <c r="E33321" i="13"/>
  <c r="E33329" i="13"/>
  <c r="E33337" i="13"/>
  <c r="E33345" i="13"/>
  <c r="E33353" i="13"/>
  <c r="E33361" i="13"/>
  <c r="E33369" i="13"/>
  <c r="E33377" i="13"/>
  <c r="E33385" i="13"/>
  <c r="E33393" i="13"/>
  <c r="E33401" i="13"/>
  <c r="E33409" i="13"/>
  <c r="E33417" i="13"/>
  <c r="E33425" i="13"/>
  <c r="E33433" i="13"/>
  <c r="E33441" i="13"/>
  <c r="E33449" i="13"/>
  <c r="E33457" i="13"/>
  <c r="E33465" i="13"/>
  <c r="E33473" i="13"/>
  <c r="E33481" i="13"/>
  <c r="E33489" i="13"/>
  <c r="E33497" i="13"/>
  <c r="E33505" i="13"/>
  <c r="E33513" i="13"/>
  <c r="E33521" i="13"/>
  <c r="E33529" i="13"/>
  <c r="E33537" i="13"/>
  <c r="E33545" i="13"/>
  <c r="E33553" i="13"/>
  <c r="E33561" i="13"/>
  <c r="E33569" i="13"/>
  <c r="E33577" i="13"/>
  <c r="E33585" i="13"/>
  <c r="E33593" i="13"/>
  <c r="E33601" i="13"/>
  <c r="E33609" i="13"/>
  <c r="E33617" i="13"/>
  <c r="E33625" i="13"/>
  <c r="E33633" i="13"/>
  <c r="E33641" i="13"/>
  <c r="E33649" i="13"/>
  <c r="E33657" i="13"/>
  <c r="E33665" i="13"/>
  <c r="E33673" i="13"/>
  <c r="E33681" i="13"/>
  <c r="E33689" i="13"/>
  <c r="E33697" i="13"/>
  <c r="E33705" i="13"/>
  <c r="E33713" i="13"/>
  <c r="E33721" i="13"/>
  <c r="E33729" i="13"/>
  <c r="E33737" i="13"/>
  <c r="E33745" i="13"/>
  <c r="E33753" i="13"/>
  <c r="E33761" i="13"/>
  <c r="E33769" i="13"/>
  <c r="E33777" i="13"/>
  <c r="E33785" i="13"/>
  <c r="E33793" i="13"/>
  <c r="E33801" i="13"/>
  <c r="E33809" i="13"/>
  <c r="E33817" i="13"/>
  <c r="E33825" i="13"/>
  <c r="E33833" i="13"/>
  <c r="E33841" i="13"/>
  <c r="E33849" i="13"/>
  <c r="E33857" i="13"/>
  <c r="E33865" i="13"/>
  <c r="E33873" i="13"/>
  <c r="E33881" i="13"/>
  <c r="E33889" i="13"/>
  <c r="E33897" i="13"/>
  <c r="E33905" i="13"/>
  <c r="E33913" i="13"/>
  <c r="E33921" i="13"/>
  <c r="E33929" i="13"/>
  <c r="E33937" i="13"/>
  <c r="E33945" i="13"/>
  <c r="E33953" i="13"/>
  <c r="E33961" i="13"/>
  <c r="E33969" i="13"/>
  <c r="E33977" i="13"/>
  <c r="E33985" i="13"/>
  <c r="E33993" i="13"/>
  <c r="E34001" i="13"/>
  <c r="E34009" i="13"/>
  <c r="E34017" i="13"/>
  <c r="E34025" i="13"/>
  <c r="E34033" i="13"/>
  <c r="E34041" i="13"/>
  <c r="E34049" i="13"/>
  <c r="E34057" i="13"/>
  <c r="E34065" i="13"/>
  <c r="E34073" i="13"/>
  <c r="E34081" i="13"/>
  <c r="E34089" i="13"/>
  <c r="E34097" i="13"/>
  <c r="E34105" i="13"/>
  <c r="E34113" i="13"/>
  <c r="E34121" i="13"/>
  <c r="E34129" i="13"/>
  <c r="E34137" i="13"/>
  <c r="E34145" i="13"/>
  <c r="E34153" i="13"/>
  <c r="E34161" i="13"/>
  <c r="E34169" i="13"/>
  <c r="E34177" i="13"/>
  <c r="E34185" i="13"/>
  <c r="E34193" i="13"/>
  <c r="E34201" i="13"/>
  <c r="E34209" i="13"/>
  <c r="E34217" i="13"/>
  <c r="E34225" i="13"/>
  <c r="E34233" i="13"/>
  <c r="E34241" i="13"/>
  <c r="E34249" i="13"/>
  <c r="E34257" i="13"/>
  <c r="E34265" i="13"/>
  <c r="E34273" i="13"/>
  <c r="E34281" i="13"/>
  <c r="E34289" i="13"/>
  <c r="E34297" i="13"/>
  <c r="E34305" i="13"/>
  <c r="E34313" i="13"/>
  <c r="E34321" i="13"/>
  <c r="E34329" i="13"/>
  <c r="E34337" i="13"/>
  <c r="E34345" i="13"/>
  <c r="E34353" i="13"/>
  <c r="E34361" i="13"/>
  <c r="E34369" i="13"/>
  <c r="E34377" i="13"/>
  <c r="E34385" i="13"/>
  <c r="E34393" i="13"/>
  <c r="E34401" i="13"/>
  <c r="E34409" i="13"/>
  <c r="E34417" i="13"/>
  <c r="E34425" i="13"/>
  <c r="E34433" i="13"/>
  <c r="E34441" i="13"/>
  <c r="E34449" i="13"/>
  <c r="E34457" i="13"/>
  <c r="E34465" i="13"/>
  <c r="E34473" i="13"/>
  <c r="E34481" i="13"/>
  <c r="E34489" i="13"/>
  <c r="E34497" i="13"/>
  <c r="E34505" i="13"/>
  <c r="E34513" i="13"/>
  <c r="E34521" i="13"/>
  <c r="E34529" i="13"/>
  <c r="E34537" i="13"/>
  <c r="E34545" i="13"/>
  <c r="E34553" i="13"/>
  <c r="E34561" i="13"/>
  <c r="E34569" i="13"/>
  <c r="E34577" i="13"/>
  <c r="E34585" i="13"/>
  <c r="E34593" i="13"/>
  <c r="E34601" i="13"/>
  <c r="E34609" i="13"/>
  <c r="E34617" i="13"/>
  <c r="E34625" i="13"/>
  <c r="E34633" i="13"/>
  <c r="E34641" i="13"/>
  <c r="E34649" i="13"/>
  <c r="E34657" i="13"/>
  <c r="E34665" i="13"/>
  <c r="E34673" i="13"/>
  <c r="E34681" i="13"/>
  <c r="E34689" i="13"/>
  <c r="E34697" i="13"/>
  <c r="E34705" i="13"/>
  <c r="E34713" i="13"/>
  <c r="E34721" i="13"/>
  <c r="E34729" i="13"/>
  <c r="E34737" i="13"/>
  <c r="E34745" i="13"/>
  <c r="E34753" i="13"/>
  <c r="E34761" i="13"/>
  <c r="E34769" i="13"/>
  <c r="E34777" i="13"/>
  <c r="E34785" i="13"/>
  <c r="E34793" i="13"/>
  <c r="E34801" i="13"/>
  <c r="E34809" i="13"/>
  <c r="E34817" i="13"/>
  <c r="E34825" i="13"/>
  <c r="E34833" i="13"/>
  <c r="E34841" i="13"/>
  <c r="E34849" i="13"/>
  <c r="E34857" i="13"/>
  <c r="E34865" i="13"/>
  <c r="E34873" i="13"/>
  <c r="E34881" i="13"/>
  <c r="E34889" i="13"/>
  <c r="E34897" i="13"/>
  <c r="E34905" i="13"/>
  <c r="E34913" i="13"/>
  <c r="E34921" i="13"/>
  <c r="E34929" i="13"/>
  <c r="E34937" i="13"/>
  <c r="E34945" i="13"/>
  <c r="E34953" i="13"/>
  <c r="E34961" i="13"/>
  <c r="E34969" i="13"/>
  <c r="E34977" i="13"/>
  <c r="E34985" i="13"/>
  <c r="E34993" i="13"/>
  <c r="E31946" i="13"/>
  <c r="F32010" i="13"/>
  <c r="F32074" i="13"/>
  <c r="F32138" i="13"/>
  <c r="F32185" i="13"/>
  <c r="E32226" i="13"/>
  <c r="F32266" i="13"/>
  <c r="F32313" i="13"/>
  <c r="E32354" i="13"/>
  <c r="F32394" i="13"/>
  <c r="F32434" i="13"/>
  <c r="F32466" i="13"/>
  <c r="F32498" i="13"/>
  <c r="F32530" i="13"/>
  <c r="F32562" i="13"/>
  <c r="F32594" i="13"/>
  <c r="F32626" i="13"/>
  <c r="F32658" i="13"/>
  <c r="F32690" i="13"/>
  <c r="F32722" i="13"/>
  <c r="F32752" i="13"/>
  <c r="E32777" i="13"/>
  <c r="F32801" i="13"/>
  <c r="E32826" i="13"/>
  <c r="F32850" i="13"/>
  <c r="F32880" i="13"/>
  <c r="E32905" i="13"/>
  <c r="F32929" i="13"/>
  <c r="E32953" i="13"/>
  <c r="E32976" i="13"/>
  <c r="E32994" i="13"/>
  <c r="E33017" i="13"/>
  <c r="E33040" i="13"/>
  <c r="F33057" i="13"/>
  <c r="F33074" i="13"/>
  <c r="E33096" i="13"/>
  <c r="E33113" i="13"/>
  <c r="F33121" i="13"/>
  <c r="F33129" i="13"/>
  <c r="F33137" i="13"/>
  <c r="F33145" i="13"/>
  <c r="F33153" i="13"/>
  <c r="F33161" i="13"/>
  <c r="F33169" i="13"/>
  <c r="F33177" i="13"/>
  <c r="F33185" i="13"/>
  <c r="F33193" i="13"/>
  <c r="F33201" i="13"/>
  <c r="F33209" i="13"/>
  <c r="F33217" i="13"/>
  <c r="F33225" i="13"/>
  <c r="F33233" i="13"/>
  <c r="F33241" i="13"/>
  <c r="F33249" i="13"/>
  <c r="F33257" i="13"/>
  <c r="F33265" i="13"/>
  <c r="F33273" i="13"/>
  <c r="F33281" i="13"/>
  <c r="F33289" i="13"/>
  <c r="F33297" i="13"/>
  <c r="F33305" i="13"/>
  <c r="F33313" i="13"/>
  <c r="F33321" i="13"/>
  <c r="F33329" i="13"/>
  <c r="F33337" i="13"/>
  <c r="F33345" i="13"/>
  <c r="F33353" i="13"/>
  <c r="F33361" i="13"/>
  <c r="F33369" i="13"/>
  <c r="F33377" i="13"/>
  <c r="F33385" i="13"/>
  <c r="F33393" i="13"/>
  <c r="F33401" i="13"/>
  <c r="F33409" i="13"/>
  <c r="F33417" i="13"/>
  <c r="F33425" i="13"/>
  <c r="F33433" i="13"/>
  <c r="F33441" i="13"/>
  <c r="F33449" i="13"/>
  <c r="F33457" i="13"/>
  <c r="F33465" i="13"/>
  <c r="F33473" i="13"/>
  <c r="F33481" i="13"/>
  <c r="F33489" i="13"/>
  <c r="F33497" i="13"/>
  <c r="F33505" i="13"/>
  <c r="F33513" i="13"/>
  <c r="F33521" i="13"/>
  <c r="F33529" i="13"/>
  <c r="F33537" i="13"/>
  <c r="F33545" i="13"/>
  <c r="F33553" i="13"/>
  <c r="F33561" i="13"/>
  <c r="F33569" i="13"/>
  <c r="F33577" i="13"/>
  <c r="F33585" i="13"/>
  <c r="F33593" i="13"/>
  <c r="F33601" i="13"/>
  <c r="F33609" i="13"/>
  <c r="F33617" i="13"/>
  <c r="F33625" i="13"/>
  <c r="F33633" i="13"/>
  <c r="F33641" i="13"/>
  <c r="F33649" i="13"/>
  <c r="F33657" i="13"/>
  <c r="F33665" i="13"/>
  <c r="F33673" i="13"/>
  <c r="F33681" i="13"/>
  <c r="F33689" i="13"/>
  <c r="F33697" i="13"/>
  <c r="F33705" i="13"/>
  <c r="F33713" i="13"/>
  <c r="F33721" i="13"/>
  <c r="F33729" i="13"/>
  <c r="F33737" i="13"/>
  <c r="F33745" i="13"/>
  <c r="F33753" i="13"/>
  <c r="F33761" i="13"/>
  <c r="F33769" i="13"/>
  <c r="F33777" i="13"/>
  <c r="F33785" i="13"/>
  <c r="F33793" i="13"/>
  <c r="F33801" i="13"/>
  <c r="F33809" i="13"/>
  <c r="F33817" i="13"/>
  <c r="F33825" i="13"/>
  <c r="F33833" i="13"/>
  <c r="F33841" i="13"/>
  <c r="F33849" i="13"/>
  <c r="F33857" i="13"/>
  <c r="F33865" i="13"/>
  <c r="F33873" i="13"/>
  <c r="F33881" i="13"/>
  <c r="F33889" i="13"/>
  <c r="F33897" i="13"/>
  <c r="F33905" i="13"/>
  <c r="F33913" i="13"/>
  <c r="F33921" i="13"/>
  <c r="F33929" i="13"/>
  <c r="F33937" i="13"/>
  <c r="F33945" i="13"/>
  <c r="F33953" i="13"/>
  <c r="F33961" i="13"/>
  <c r="F33969" i="13"/>
  <c r="F33977" i="13"/>
  <c r="F33985" i="13"/>
  <c r="F33993" i="13"/>
  <c r="F34001" i="13"/>
  <c r="F34009" i="13"/>
  <c r="F34017" i="13"/>
  <c r="F34025" i="13"/>
  <c r="F34033" i="13"/>
  <c r="F34041" i="13"/>
  <c r="F34049" i="13"/>
  <c r="F34057" i="13"/>
  <c r="F34065" i="13"/>
  <c r="F34073" i="13"/>
  <c r="F34081" i="13"/>
  <c r="F34089" i="13"/>
  <c r="F34097" i="13"/>
  <c r="F34105" i="13"/>
  <c r="F34113" i="13"/>
  <c r="F34121" i="13"/>
  <c r="F34129" i="13"/>
  <c r="F34137" i="13"/>
  <c r="F34145" i="13"/>
  <c r="F34153" i="13"/>
  <c r="F34161" i="13"/>
  <c r="F34169" i="13"/>
  <c r="F34177" i="13"/>
  <c r="F34185" i="13"/>
  <c r="F34193" i="13"/>
  <c r="F34201" i="13"/>
  <c r="F34209" i="13"/>
  <c r="F34217" i="13"/>
  <c r="F34225" i="13"/>
  <c r="F34233" i="13"/>
  <c r="F34241" i="13"/>
  <c r="F34249" i="13"/>
  <c r="F34257" i="13"/>
  <c r="F34265" i="13"/>
  <c r="F34273" i="13"/>
  <c r="F34281" i="13"/>
  <c r="F34289" i="13"/>
  <c r="F34297" i="13"/>
  <c r="F34305" i="13"/>
  <c r="F34313" i="13"/>
  <c r="F34321" i="13"/>
  <c r="F34329" i="13"/>
  <c r="F34337" i="13"/>
  <c r="F34345" i="13"/>
  <c r="F34353" i="13"/>
  <c r="F34361" i="13"/>
  <c r="F34369" i="13"/>
  <c r="F34377" i="13"/>
  <c r="F34385" i="13"/>
  <c r="F34393" i="13"/>
  <c r="F34401" i="13"/>
  <c r="F34409" i="13"/>
  <c r="F34417" i="13"/>
  <c r="F34425" i="13"/>
  <c r="F34433" i="13"/>
  <c r="F34441" i="13"/>
  <c r="F34449" i="13"/>
  <c r="F34457" i="13"/>
  <c r="F34465" i="13"/>
  <c r="F34473" i="13"/>
  <c r="F34481" i="13"/>
  <c r="F34489" i="13"/>
  <c r="F34497" i="13"/>
  <c r="F34505" i="13"/>
  <c r="F34513" i="13"/>
  <c r="F34521" i="13"/>
  <c r="F34529" i="13"/>
  <c r="F34537" i="13"/>
  <c r="F34545" i="13"/>
  <c r="F34553" i="13"/>
  <c r="F34561" i="13"/>
  <c r="F34569" i="13"/>
  <c r="F34577" i="13"/>
  <c r="F34585" i="13"/>
  <c r="F34593" i="13"/>
  <c r="F34601" i="13"/>
  <c r="F34609" i="13"/>
  <c r="F34617" i="13"/>
  <c r="F34625" i="13"/>
  <c r="F34633" i="13"/>
  <c r="F34641" i="13"/>
  <c r="F34649" i="13"/>
  <c r="F34657" i="13"/>
  <c r="F34665" i="13"/>
  <c r="F34673" i="13"/>
  <c r="F34681" i="13"/>
  <c r="F34689" i="13"/>
  <c r="F34697" i="13"/>
  <c r="F34705" i="13"/>
  <c r="F34713" i="13"/>
  <c r="F34721" i="13"/>
  <c r="F34729" i="13"/>
  <c r="F34737" i="13"/>
  <c r="F34745" i="13"/>
  <c r="F34753" i="13"/>
  <c r="F34761" i="13"/>
  <c r="F34769" i="13"/>
  <c r="F34777" i="13"/>
  <c r="F34785" i="13"/>
  <c r="F34793" i="13"/>
  <c r="F34801" i="13"/>
  <c r="F34809" i="13"/>
  <c r="F34817" i="13"/>
  <c r="F34825" i="13"/>
  <c r="F34833" i="13"/>
  <c r="F34841" i="13"/>
  <c r="F34849" i="13"/>
  <c r="F34857" i="13"/>
  <c r="F34865" i="13"/>
  <c r="F34873" i="13"/>
  <c r="F34881" i="13"/>
  <c r="F34889" i="13"/>
  <c r="F34897" i="13"/>
  <c r="F34905" i="13"/>
  <c r="F34913" i="13"/>
  <c r="F34921" i="13"/>
  <c r="F34929" i="13"/>
  <c r="F34937" i="13"/>
  <c r="F34945" i="13"/>
  <c r="F34953" i="13"/>
  <c r="F34961" i="13"/>
  <c r="F34969" i="13"/>
  <c r="F34977" i="13"/>
  <c r="F34985" i="13"/>
  <c r="F34993" i="13"/>
  <c r="F35001" i="13"/>
  <c r="F35009" i="13"/>
  <c r="F35017" i="13"/>
  <c r="F35025" i="13"/>
  <c r="F35033" i="13"/>
  <c r="F35041" i="13"/>
  <c r="F35049" i="13"/>
  <c r="F35057" i="13"/>
  <c r="F35065" i="13"/>
  <c r="F35073" i="13"/>
  <c r="F35081" i="13"/>
  <c r="F35089" i="13"/>
  <c r="F35097" i="13"/>
  <c r="F35105" i="13"/>
  <c r="F35113" i="13"/>
  <c r="F35121" i="13"/>
  <c r="F35129" i="13"/>
  <c r="E35001" i="13"/>
  <c r="E35129" i="13"/>
  <c r="F35193" i="13"/>
  <c r="F35249" i="13"/>
  <c r="F35296" i="13"/>
  <c r="F35328" i="13"/>
  <c r="F35360" i="13"/>
  <c r="F35392" i="13"/>
  <c r="F35424" i="13"/>
  <c r="E35456" i="13"/>
  <c r="F35480" i="13"/>
  <c r="E35505" i="13"/>
  <c r="F35529" i="13"/>
  <c r="E35552" i="13"/>
  <c r="E35560" i="13"/>
  <c r="E35568" i="13"/>
  <c r="E35576" i="13"/>
  <c r="E35584" i="13"/>
  <c r="E35592" i="13"/>
  <c r="E35600" i="13"/>
  <c r="E35608" i="13"/>
  <c r="E35616" i="13"/>
  <c r="E35624" i="13"/>
  <c r="E35632" i="13"/>
  <c r="E35640" i="13"/>
  <c r="E35648" i="13"/>
  <c r="E35656" i="13"/>
  <c r="E35664" i="13"/>
  <c r="E35672" i="13"/>
  <c r="E35680" i="13"/>
  <c r="E35688" i="13"/>
  <c r="E35696" i="13"/>
  <c r="E35704" i="13"/>
  <c r="E35712" i="13"/>
  <c r="E35720" i="13"/>
  <c r="E35728" i="13"/>
  <c r="E35736" i="13"/>
  <c r="E35744" i="13"/>
  <c r="E35752" i="13"/>
  <c r="E35760" i="13"/>
  <c r="E35768" i="13"/>
  <c r="E35776" i="13"/>
  <c r="E35784" i="13"/>
  <c r="E35792" i="13"/>
  <c r="E35800" i="13"/>
  <c r="E35808" i="13"/>
  <c r="E35816" i="13"/>
  <c r="E35824" i="13"/>
  <c r="E35832" i="13"/>
  <c r="E35840" i="13"/>
  <c r="E35848" i="13"/>
  <c r="E35856" i="13"/>
  <c r="E35864" i="13"/>
  <c r="E35872" i="13"/>
  <c r="E35880" i="13"/>
  <c r="E35888" i="13"/>
  <c r="E35896" i="13"/>
  <c r="E35904" i="13"/>
  <c r="E35912" i="13"/>
  <c r="E35920" i="13"/>
  <c r="E35928" i="13"/>
  <c r="E35936" i="13"/>
  <c r="E35944" i="13"/>
  <c r="E35952" i="13"/>
  <c r="E35960" i="13"/>
  <c r="E35968" i="13"/>
  <c r="E35976" i="13"/>
  <c r="E35984" i="13"/>
  <c r="E35992" i="13"/>
  <c r="E36000" i="13"/>
  <c r="E36008" i="13"/>
  <c r="E36016" i="13"/>
  <c r="E36024" i="13"/>
  <c r="E36032" i="13"/>
  <c r="E36040" i="13"/>
  <c r="E36048" i="13"/>
  <c r="E36056" i="13"/>
  <c r="E36064" i="13"/>
  <c r="E36072" i="13"/>
  <c r="E36080" i="13"/>
  <c r="E36088" i="13"/>
  <c r="E36096" i="13"/>
  <c r="E36104" i="13"/>
  <c r="E36112" i="13"/>
  <c r="E36120" i="13"/>
  <c r="E36128" i="13"/>
  <c r="E36136" i="13"/>
  <c r="E36144" i="13"/>
  <c r="E36152" i="13"/>
  <c r="E36160" i="13"/>
  <c r="E36168" i="13"/>
  <c r="E36176" i="13"/>
  <c r="E36184" i="13"/>
  <c r="E36192" i="13"/>
  <c r="E36200" i="13"/>
  <c r="E36208" i="13"/>
  <c r="E36216" i="13"/>
  <c r="E36224" i="13"/>
  <c r="E36232" i="13"/>
  <c r="E36240" i="13"/>
  <c r="E36248" i="13"/>
  <c r="E36256" i="13"/>
  <c r="E36264" i="13"/>
  <c r="E36272" i="13"/>
  <c r="E36280" i="13"/>
  <c r="E36288" i="13"/>
  <c r="E36296" i="13"/>
  <c r="E36304" i="13"/>
  <c r="E36312" i="13"/>
  <c r="E36320" i="13"/>
  <c r="E36328" i="13"/>
  <c r="E36336" i="13"/>
  <c r="E36344" i="13"/>
  <c r="E36352" i="13"/>
  <c r="E36360" i="13"/>
  <c r="E36368" i="13"/>
  <c r="E36376" i="13"/>
  <c r="E36384" i="13"/>
  <c r="E36392" i="13"/>
  <c r="E36400" i="13"/>
  <c r="E36408" i="13"/>
  <c r="E36416" i="13"/>
  <c r="E36424" i="13"/>
  <c r="E36432" i="13"/>
  <c r="E36440" i="13"/>
  <c r="E36448" i="13"/>
  <c r="E36456" i="13"/>
  <c r="E36464" i="13"/>
  <c r="E36472" i="13"/>
  <c r="E36480" i="13"/>
  <c r="E36488" i="13"/>
  <c r="E36496" i="13"/>
  <c r="E36504" i="13"/>
  <c r="E36512" i="13"/>
  <c r="E36520" i="13"/>
  <c r="E36528" i="13"/>
  <c r="E36536" i="13"/>
  <c r="E36544" i="13"/>
  <c r="E36552" i="13"/>
  <c r="E36560" i="13"/>
  <c r="E36568" i="13"/>
  <c r="E36576" i="13"/>
  <c r="E36584" i="13"/>
  <c r="E36592" i="13"/>
  <c r="E36600" i="13"/>
  <c r="E36608" i="13"/>
  <c r="E36616" i="13"/>
  <c r="E36624" i="13"/>
  <c r="E36632" i="13"/>
  <c r="E36640" i="13"/>
  <c r="E36648" i="13"/>
  <c r="E36656" i="13"/>
  <c r="E36664" i="13"/>
  <c r="E36672" i="13"/>
  <c r="E36680" i="13"/>
  <c r="E36688" i="13"/>
  <c r="E36696" i="13"/>
  <c r="E36704" i="13"/>
  <c r="E36712" i="13"/>
  <c r="E36720" i="13"/>
  <c r="E36728" i="13"/>
  <c r="E36736" i="13"/>
  <c r="E36744" i="13"/>
  <c r="E36752" i="13"/>
  <c r="E36760" i="13"/>
  <c r="E36768" i="13"/>
  <c r="E36776" i="13"/>
  <c r="E36784" i="13"/>
  <c r="E36792" i="13"/>
  <c r="E36800" i="13"/>
  <c r="E36808" i="13"/>
  <c r="E36816" i="13"/>
  <c r="E36824" i="13"/>
  <c r="E36832" i="13"/>
  <c r="E36840" i="13"/>
  <c r="E36848" i="13"/>
  <c r="E36856" i="13"/>
  <c r="E36864" i="13"/>
  <c r="E36872" i="13"/>
  <c r="E36880" i="13"/>
  <c r="E36888" i="13"/>
  <c r="E36896" i="13"/>
  <c r="E36904" i="13"/>
  <c r="E36912" i="13"/>
  <c r="E36920" i="13"/>
  <c r="E36928" i="13"/>
  <c r="E36936" i="13"/>
  <c r="E36944" i="13"/>
  <c r="E36952" i="13"/>
  <c r="E36960" i="13"/>
  <c r="E36968" i="13"/>
  <c r="E36976" i="13"/>
  <c r="E36984" i="13"/>
  <c r="E36992" i="13"/>
  <c r="E37000" i="13"/>
  <c r="E37008" i="13"/>
  <c r="E37016" i="13"/>
  <c r="E37024" i="13"/>
  <c r="E37032" i="13"/>
  <c r="E37040" i="13"/>
  <c r="E37048" i="13"/>
  <c r="E37056" i="13"/>
  <c r="E37064" i="13"/>
  <c r="E37072" i="13"/>
  <c r="E37080" i="13"/>
  <c r="E37088" i="13"/>
  <c r="E37096" i="13"/>
  <c r="E37104" i="13"/>
  <c r="E37112" i="13"/>
  <c r="E37120" i="13"/>
  <c r="E37128" i="13"/>
  <c r="E37136" i="13"/>
  <c r="E37144" i="13"/>
  <c r="E37152" i="13"/>
  <c r="E37160" i="13"/>
  <c r="E37168" i="13"/>
  <c r="E37176" i="13"/>
  <c r="E37184" i="13"/>
  <c r="E37192" i="13"/>
  <c r="E37200" i="13"/>
  <c r="E37208" i="13"/>
  <c r="E37216" i="13"/>
  <c r="E37224" i="13"/>
  <c r="E37232" i="13"/>
  <c r="E37240" i="13"/>
  <c r="E37248" i="13"/>
  <c r="E37256" i="13"/>
  <c r="E37264" i="13"/>
  <c r="E37272" i="13"/>
  <c r="E37280" i="13"/>
  <c r="E37288" i="13"/>
  <c r="E37296" i="13"/>
  <c r="E37304" i="13"/>
  <c r="E37312" i="13"/>
  <c r="E37320" i="13"/>
  <c r="E37328" i="13"/>
  <c r="E37336" i="13"/>
  <c r="E37344" i="13"/>
  <c r="E37352" i="13"/>
  <c r="E37360" i="13"/>
  <c r="E37368" i="13"/>
  <c r="E37376" i="13"/>
  <c r="E37384" i="13"/>
  <c r="E37392" i="13"/>
  <c r="E37400" i="13"/>
  <c r="E37408" i="13"/>
  <c r="E37416" i="13"/>
  <c r="E37424" i="13"/>
  <c r="E37432" i="13"/>
  <c r="E37440" i="13"/>
  <c r="E37448" i="13"/>
  <c r="E37456" i="13"/>
  <c r="E37464" i="13"/>
  <c r="E37472" i="13"/>
  <c r="E37480" i="13"/>
  <c r="E37488" i="13"/>
  <c r="E37496" i="13"/>
  <c r="E37504" i="13"/>
  <c r="E37512" i="13"/>
  <c r="E37520" i="13"/>
  <c r="E37528" i="13"/>
  <c r="E37536" i="13"/>
  <c r="E37544" i="13"/>
  <c r="E37552" i="13"/>
  <c r="E37560" i="13"/>
  <c r="E37568" i="13"/>
  <c r="E37576" i="13"/>
  <c r="E37584" i="13"/>
  <c r="E37592" i="13"/>
  <c r="E37600" i="13"/>
  <c r="E37608" i="13"/>
  <c r="E37616" i="13"/>
  <c r="E37624" i="13"/>
  <c r="E37632" i="13"/>
  <c r="E37640" i="13"/>
  <c r="E37648" i="13"/>
  <c r="E37656" i="13"/>
  <c r="E37664" i="13"/>
  <c r="E37672" i="13"/>
  <c r="E37680" i="13"/>
  <c r="E37688" i="13"/>
  <c r="E37696" i="13"/>
  <c r="E37704" i="13"/>
  <c r="E37712" i="13"/>
  <c r="E37720" i="13"/>
  <c r="E37728" i="13"/>
  <c r="E37736" i="13"/>
  <c r="E37744" i="13"/>
  <c r="E37752" i="13"/>
  <c r="E37760" i="13"/>
  <c r="E37768" i="13"/>
  <c r="E37776" i="13"/>
  <c r="E37784" i="13"/>
  <c r="E37792" i="13"/>
  <c r="E37800" i="13"/>
  <c r="E37808" i="13"/>
  <c r="E37816" i="13"/>
  <c r="E37824" i="13"/>
  <c r="E37832" i="13"/>
  <c r="E37840" i="13"/>
  <c r="E37848" i="13"/>
  <c r="E37856" i="13"/>
  <c r="E37864" i="13"/>
  <c r="E37872" i="13"/>
  <c r="E37880" i="13"/>
  <c r="E37888" i="13"/>
  <c r="E37896" i="13"/>
  <c r="E37904" i="13"/>
  <c r="E37912" i="13"/>
  <c r="E37920" i="13"/>
  <c r="E37928" i="13"/>
  <c r="E37936" i="13"/>
  <c r="E37944" i="13"/>
  <c r="E37952" i="13"/>
  <c r="E37960" i="13"/>
  <c r="E37968" i="13"/>
  <c r="E37976" i="13"/>
  <c r="E37984" i="13"/>
  <c r="E37992" i="13"/>
  <c r="E38000" i="13"/>
  <c r="E38008" i="13"/>
  <c r="E38016" i="13"/>
  <c r="E38024" i="13"/>
  <c r="E38032" i="13"/>
  <c r="E38040" i="13"/>
  <c r="E38048" i="13"/>
  <c r="E38056" i="13"/>
  <c r="E38064" i="13"/>
  <c r="E38072" i="13"/>
  <c r="E38080" i="13"/>
  <c r="E38088" i="13"/>
  <c r="E38096" i="13"/>
  <c r="E38104" i="13"/>
  <c r="E38112" i="13"/>
  <c r="E38120" i="13"/>
  <c r="E38128" i="13"/>
  <c r="E38136" i="13"/>
  <c r="E38144" i="13"/>
  <c r="E38152" i="13"/>
  <c r="E38160" i="13"/>
  <c r="E38168" i="13"/>
  <c r="E38176" i="13"/>
  <c r="E38184" i="13"/>
  <c r="E38192" i="13"/>
  <c r="E38200" i="13"/>
  <c r="E38208" i="13"/>
  <c r="E38216" i="13"/>
  <c r="E38224" i="13"/>
  <c r="E38232" i="13"/>
  <c r="E38240" i="13"/>
  <c r="E38248" i="13"/>
  <c r="E38256" i="13"/>
  <c r="E38264" i="13"/>
  <c r="E38272" i="13"/>
  <c r="E38280" i="13"/>
  <c r="E38288" i="13"/>
  <c r="E38296" i="13"/>
  <c r="E38304" i="13"/>
  <c r="E38312" i="13"/>
  <c r="E38320" i="13"/>
  <c r="E38328" i="13"/>
  <c r="E38336" i="13"/>
  <c r="E38344" i="13"/>
  <c r="E38352" i="13"/>
  <c r="E38360" i="13"/>
  <c r="E38368" i="13"/>
  <c r="E38376" i="13"/>
  <c r="E38384" i="13"/>
  <c r="E38392" i="13"/>
  <c r="E38400" i="13"/>
  <c r="E35009" i="13"/>
  <c r="E35137" i="13"/>
  <c r="E35201" i="13"/>
  <c r="F35256" i="13"/>
  <c r="E35297" i="13"/>
  <c r="E35329" i="13"/>
  <c r="E35361" i="13"/>
  <c r="E35393" i="13"/>
  <c r="E35425" i="13"/>
  <c r="F35456" i="13"/>
  <c r="E35481" i="13"/>
  <c r="F35505" i="13"/>
  <c r="F35535" i="13"/>
  <c r="F35552" i="13"/>
  <c r="F35560" i="13"/>
  <c r="F35568" i="13"/>
  <c r="F35576" i="13"/>
  <c r="F35584" i="13"/>
  <c r="F35592" i="13"/>
  <c r="F35600" i="13"/>
  <c r="F35608" i="13"/>
  <c r="F35616" i="13"/>
  <c r="F35624" i="13"/>
  <c r="F35632" i="13"/>
  <c r="F35640" i="13"/>
  <c r="F35648" i="13"/>
  <c r="F35656" i="13"/>
  <c r="F35664" i="13"/>
  <c r="F35672" i="13"/>
  <c r="F35680" i="13"/>
  <c r="F35688" i="13"/>
  <c r="F35696" i="13"/>
  <c r="F35704" i="13"/>
  <c r="F35712" i="13"/>
  <c r="F35720" i="13"/>
  <c r="F35728" i="13"/>
  <c r="F35736" i="13"/>
  <c r="F35744" i="13"/>
  <c r="F35752" i="13"/>
  <c r="F35760" i="13"/>
  <c r="F35768" i="13"/>
  <c r="F35776" i="13"/>
  <c r="F35784" i="13"/>
  <c r="F35792" i="13"/>
  <c r="F35800" i="13"/>
  <c r="F35808" i="13"/>
  <c r="F35816" i="13"/>
  <c r="F35824" i="13"/>
  <c r="F35832" i="13"/>
  <c r="F35840" i="13"/>
  <c r="F35848" i="13"/>
  <c r="F35856" i="13"/>
  <c r="F35864" i="13"/>
  <c r="F35872" i="13"/>
  <c r="F35880" i="13"/>
  <c r="F35888" i="13"/>
  <c r="F35896" i="13"/>
  <c r="F35904" i="13"/>
  <c r="F35912" i="13"/>
  <c r="F35920" i="13"/>
  <c r="F35928" i="13"/>
  <c r="F35936" i="13"/>
  <c r="F35944" i="13"/>
  <c r="F35952" i="13"/>
  <c r="F35960" i="13"/>
  <c r="F35968" i="13"/>
  <c r="F35976" i="13"/>
  <c r="F35984" i="13"/>
  <c r="F35992" i="13"/>
  <c r="F36000" i="13"/>
  <c r="F36008" i="13"/>
  <c r="F36016" i="13"/>
  <c r="F36024" i="13"/>
  <c r="F36032" i="13"/>
  <c r="F36040" i="13"/>
  <c r="F36048" i="13"/>
  <c r="F36056" i="13"/>
  <c r="F36064" i="13"/>
  <c r="F36072" i="13"/>
  <c r="F36080" i="13"/>
  <c r="F36088" i="13"/>
  <c r="F36096" i="13"/>
  <c r="F36104" i="13"/>
  <c r="F36112" i="13"/>
  <c r="F36120" i="13"/>
  <c r="F36128" i="13"/>
  <c r="F36136" i="13"/>
  <c r="F36144" i="13"/>
  <c r="F36152" i="13"/>
  <c r="F36160" i="13"/>
  <c r="F36168" i="13"/>
  <c r="F36176" i="13"/>
  <c r="F36184" i="13"/>
  <c r="F36192" i="13"/>
  <c r="F36200" i="13"/>
  <c r="F36208" i="13"/>
  <c r="F36216" i="13"/>
  <c r="F36224" i="13"/>
  <c r="F36232" i="13"/>
  <c r="F36240" i="13"/>
  <c r="F36248" i="13"/>
  <c r="F36256" i="13"/>
  <c r="F36264" i="13"/>
  <c r="F36272" i="13"/>
  <c r="F36280" i="13"/>
  <c r="F36288" i="13"/>
  <c r="F36296" i="13"/>
  <c r="F36304" i="13"/>
  <c r="F36312" i="13"/>
  <c r="F36320" i="13"/>
  <c r="F36328" i="13"/>
  <c r="F36336" i="13"/>
  <c r="F36344" i="13"/>
  <c r="F36352" i="13"/>
  <c r="F36360" i="13"/>
  <c r="F36368" i="13"/>
  <c r="F36376" i="13"/>
  <c r="F36384" i="13"/>
  <c r="F36392" i="13"/>
  <c r="F36400" i="13"/>
  <c r="F36408" i="13"/>
  <c r="F36416" i="13"/>
  <c r="F36424" i="13"/>
  <c r="F36432" i="13"/>
  <c r="F36440" i="13"/>
  <c r="F36448" i="13"/>
  <c r="F36456" i="13"/>
  <c r="F36464" i="13"/>
  <c r="F36472" i="13"/>
  <c r="F36480" i="13"/>
  <c r="F36488" i="13"/>
  <c r="F36496" i="13"/>
  <c r="F36504" i="13"/>
  <c r="F36512" i="13"/>
  <c r="F36520" i="13"/>
  <c r="F36528" i="13"/>
  <c r="F36536" i="13"/>
  <c r="F36544" i="13"/>
  <c r="F36552" i="13"/>
  <c r="F36560" i="13"/>
  <c r="F36568" i="13"/>
  <c r="F36576" i="13"/>
  <c r="F36584" i="13"/>
  <c r="F36592" i="13"/>
  <c r="F36600" i="13"/>
  <c r="F36608" i="13"/>
  <c r="F36616" i="13"/>
  <c r="F36624" i="13"/>
  <c r="F36632" i="13"/>
  <c r="F36640" i="13"/>
  <c r="F36648" i="13"/>
  <c r="F36656" i="13"/>
  <c r="F36664" i="13"/>
  <c r="F36672" i="13"/>
  <c r="F36680" i="13"/>
  <c r="F36688" i="13"/>
  <c r="F36696" i="13"/>
  <c r="F36704" i="13"/>
  <c r="F36712" i="13"/>
  <c r="F36720" i="13"/>
  <c r="F36728" i="13"/>
  <c r="F36736" i="13"/>
  <c r="F36744" i="13"/>
  <c r="F36752" i="13"/>
  <c r="F36760" i="13"/>
  <c r="F36768" i="13"/>
  <c r="F36776" i="13"/>
  <c r="F36784" i="13"/>
  <c r="F36792" i="13"/>
  <c r="F36800" i="13"/>
  <c r="F36808" i="13"/>
  <c r="F36816" i="13"/>
  <c r="F36824" i="13"/>
  <c r="F36832" i="13"/>
  <c r="F36840" i="13"/>
  <c r="F36848" i="13"/>
  <c r="F36856" i="13"/>
  <c r="F36864" i="13"/>
  <c r="F36872" i="13"/>
  <c r="F36880" i="13"/>
  <c r="F36888" i="13"/>
  <c r="F36896" i="13"/>
  <c r="F36904" i="13"/>
  <c r="F36912" i="13"/>
  <c r="F36920" i="13"/>
  <c r="F36928" i="13"/>
  <c r="F36936" i="13"/>
  <c r="F36944" i="13"/>
  <c r="F36952" i="13"/>
  <c r="F36960" i="13"/>
  <c r="F36968" i="13"/>
  <c r="F36976" i="13"/>
  <c r="F36984" i="13"/>
  <c r="F36992" i="13"/>
  <c r="F37000" i="13"/>
  <c r="F37008" i="13"/>
  <c r="F37016" i="13"/>
  <c r="F37024" i="13"/>
  <c r="F37032" i="13"/>
  <c r="F37040" i="13"/>
  <c r="F37048" i="13"/>
  <c r="F37056" i="13"/>
  <c r="F37064" i="13"/>
  <c r="F37072" i="13"/>
  <c r="F37080" i="13"/>
  <c r="F37088" i="13"/>
  <c r="F37096" i="13"/>
  <c r="F37104" i="13"/>
  <c r="F37112" i="13"/>
  <c r="F37120" i="13"/>
  <c r="F37128" i="13"/>
  <c r="F37136" i="13"/>
  <c r="F37144" i="13"/>
  <c r="F37152" i="13"/>
  <c r="F37160" i="13"/>
  <c r="F37168" i="13"/>
  <c r="F37176" i="13"/>
  <c r="F37184" i="13"/>
  <c r="F37192" i="13"/>
  <c r="F37200" i="13"/>
  <c r="F37208" i="13"/>
  <c r="F37216" i="13"/>
  <c r="F37224" i="13"/>
  <c r="F37232" i="13"/>
  <c r="F37240" i="13"/>
  <c r="F37248" i="13"/>
  <c r="F37256" i="13"/>
  <c r="F37264" i="13"/>
  <c r="F37272" i="13"/>
  <c r="F37280" i="13"/>
  <c r="F37288" i="13"/>
  <c r="F37296" i="13"/>
  <c r="F37304" i="13"/>
  <c r="F37312" i="13"/>
  <c r="F37320" i="13"/>
  <c r="F37328" i="13"/>
  <c r="F37336" i="13"/>
  <c r="F37344" i="13"/>
  <c r="F37352" i="13"/>
  <c r="F37360" i="13"/>
  <c r="F37368" i="13"/>
  <c r="F37376" i="13"/>
  <c r="F37384" i="13"/>
  <c r="F37392" i="13"/>
  <c r="F37400" i="13"/>
  <c r="F37408" i="13"/>
  <c r="F37416" i="13"/>
  <c r="F37424" i="13"/>
  <c r="F37432" i="13"/>
  <c r="F37440" i="13"/>
  <c r="F37448" i="13"/>
  <c r="F37456" i="13"/>
  <c r="F37464" i="13"/>
  <c r="F37472" i="13"/>
  <c r="F37480" i="13"/>
  <c r="F37488" i="13"/>
  <c r="F37496" i="13"/>
  <c r="F37504" i="13"/>
  <c r="F37512" i="13"/>
  <c r="F37520" i="13"/>
  <c r="F37528" i="13"/>
  <c r="F37536" i="13"/>
  <c r="F37544" i="13"/>
  <c r="F37552" i="13"/>
  <c r="F37560" i="13"/>
  <c r="F37568" i="13"/>
  <c r="F37576" i="13"/>
  <c r="F37584" i="13"/>
  <c r="F37592" i="13"/>
  <c r="F37600" i="13"/>
  <c r="F37608" i="13"/>
  <c r="F37616" i="13"/>
  <c r="F37624" i="13"/>
  <c r="F37632" i="13"/>
  <c r="F37640" i="13"/>
  <c r="F37648" i="13"/>
  <c r="F37656" i="13"/>
  <c r="F37664" i="13"/>
  <c r="F37672" i="13"/>
  <c r="F37680" i="13"/>
  <c r="F37688" i="13"/>
  <c r="F37696" i="13"/>
  <c r="F37704" i="13"/>
  <c r="F37712" i="13"/>
  <c r="F37720" i="13"/>
  <c r="F37728" i="13"/>
  <c r="F37736" i="13"/>
  <c r="F37744" i="13"/>
  <c r="F37752" i="13"/>
  <c r="F37760" i="13"/>
  <c r="F37768" i="13"/>
  <c r="F37776" i="13"/>
  <c r="F37784" i="13"/>
  <c r="F37792" i="13"/>
  <c r="F37800" i="13"/>
  <c r="F37808" i="13"/>
  <c r="F37816" i="13"/>
  <c r="F37824" i="13"/>
  <c r="F37832" i="13"/>
  <c r="F37840" i="13"/>
  <c r="F37848" i="13"/>
  <c r="F37856" i="13"/>
  <c r="F37864" i="13"/>
  <c r="F37872" i="13"/>
  <c r="F37880" i="13"/>
  <c r="F37888" i="13"/>
  <c r="F37896" i="13"/>
  <c r="F37904" i="13"/>
  <c r="F37912" i="13"/>
  <c r="F37920" i="13"/>
  <c r="F37928" i="13"/>
  <c r="F37936" i="13"/>
  <c r="F37944" i="13"/>
  <c r="F37952" i="13"/>
  <c r="F37960" i="13"/>
  <c r="F37968" i="13"/>
  <c r="F37976" i="13"/>
  <c r="F37984" i="13"/>
  <c r="F37992" i="13"/>
  <c r="F38000" i="13"/>
  <c r="F38008" i="13"/>
  <c r="F38016" i="13"/>
  <c r="F38024" i="13"/>
  <c r="F38032" i="13"/>
  <c r="F38040" i="13"/>
  <c r="F38048" i="13"/>
  <c r="F38056" i="13"/>
  <c r="F38064" i="13"/>
  <c r="F38072" i="13"/>
  <c r="F38080" i="13"/>
  <c r="F38088" i="13"/>
  <c r="F38096" i="13"/>
  <c r="F38104" i="13"/>
  <c r="F38112" i="13"/>
  <c r="F38120" i="13"/>
  <c r="F38128" i="13"/>
  <c r="F38136" i="13"/>
  <c r="F38144" i="13"/>
  <c r="F38152" i="13"/>
  <c r="F38160" i="13"/>
  <c r="F38168" i="13"/>
  <c r="F38176" i="13"/>
  <c r="F38184" i="13"/>
  <c r="F38192" i="13"/>
  <c r="F38200" i="13"/>
  <c r="F38208" i="13"/>
  <c r="F38216" i="13"/>
  <c r="F38224" i="13"/>
  <c r="F38232" i="13"/>
  <c r="F38240" i="13"/>
  <c r="F38248" i="13"/>
  <c r="F38256" i="13"/>
  <c r="F38264" i="13"/>
  <c r="F38272" i="13"/>
  <c r="F38280" i="13"/>
  <c r="F38288" i="13"/>
  <c r="F38296" i="13"/>
  <c r="F38304" i="13"/>
  <c r="F38312" i="13"/>
  <c r="F38320" i="13"/>
  <c r="F38328" i="13"/>
  <c r="F38336" i="13"/>
  <c r="F38344" i="13"/>
  <c r="F38352" i="13"/>
  <c r="F38360" i="13"/>
  <c r="F38368" i="13"/>
  <c r="F38376" i="13"/>
  <c r="F38384" i="13"/>
  <c r="F38392" i="13"/>
  <c r="F38400" i="13"/>
  <c r="E35017" i="13"/>
  <c r="F35137" i="13"/>
  <c r="F35201" i="13"/>
  <c r="E35257" i="13"/>
  <c r="F35297" i="13"/>
  <c r="F35329" i="13"/>
  <c r="F35361" i="13"/>
  <c r="F35393" i="13"/>
  <c r="F35425" i="13"/>
  <c r="E35457" i="13"/>
  <c r="F35481" i="13"/>
  <c r="F35511" i="13"/>
  <c r="E35536" i="13"/>
  <c r="E35553" i="13"/>
  <c r="E35561" i="13"/>
  <c r="E35569" i="13"/>
  <c r="E35577" i="13"/>
  <c r="E35585" i="13"/>
  <c r="E35593" i="13"/>
  <c r="E35601" i="13"/>
  <c r="E35609" i="13"/>
  <c r="E35617" i="13"/>
  <c r="E35625" i="13"/>
  <c r="E35633" i="13"/>
  <c r="E35641" i="13"/>
  <c r="E35649" i="13"/>
  <c r="E35657" i="13"/>
  <c r="E35665" i="13"/>
  <c r="E35673" i="13"/>
  <c r="E35681" i="13"/>
  <c r="E35689" i="13"/>
  <c r="E35697" i="13"/>
  <c r="E35705" i="13"/>
  <c r="E35713" i="13"/>
  <c r="E35721" i="13"/>
  <c r="E35729" i="13"/>
  <c r="E35737" i="13"/>
  <c r="E35745" i="13"/>
  <c r="E35753" i="13"/>
  <c r="E35761" i="13"/>
  <c r="E35769" i="13"/>
  <c r="E35777" i="13"/>
  <c r="E35785" i="13"/>
  <c r="E35793" i="13"/>
  <c r="E35801" i="13"/>
  <c r="E35809" i="13"/>
  <c r="E35817" i="13"/>
  <c r="E35825" i="13"/>
  <c r="E35833" i="13"/>
  <c r="E35841" i="13"/>
  <c r="E35849" i="13"/>
  <c r="E35857" i="13"/>
  <c r="E35865" i="13"/>
  <c r="E35873" i="13"/>
  <c r="E35881" i="13"/>
  <c r="E35889" i="13"/>
  <c r="E35897" i="13"/>
  <c r="E35905" i="13"/>
  <c r="E35913" i="13"/>
  <c r="E35921" i="13"/>
  <c r="E35929" i="13"/>
  <c r="E35937" i="13"/>
  <c r="E35945" i="13"/>
  <c r="E35953" i="13"/>
  <c r="E35961" i="13"/>
  <c r="E35969" i="13"/>
  <c r="E35977" i="13"/>
  <c r="E35985" i="13"/>
  <c r="E35993" i="13"/>
  <c r="E36001" i="13"/>
  <c r="E36009" i="13"/>
  <c r="E36017" i="13"/>
  <c r="E36025" i="13"/>
  <c r="E36033" i="13"/>
  <c r="E36041" i="13"/>
  <c r="E36049" i="13"/>
  <c r="E36057" i="13"/>
  <c r="E36065" i="13"/>
  <c r="E36073" i="13"/>
  <c r="E36081" i="13"/>
  <c r="E36089" i="13"/>
  <c r="E36097" i="13"/>
  <c r="E36105" i="13"/>
  <c r="E36113" i="13"/>
  <c r="E36121" i="13"/>
  <c r="E36129" i="13"/>
  <c r="E36137" i="13"/>
  <c r="E36145" i="13"/>
  <c r="E36153" i="13"/>
  <c r="E36161" i="13"/>
  <c r="E36169" i="13"/>
  <c r="E36177" i="13"/>
  <c r="E36185" i="13"/>
  <c r="E36193" i="13"/>
  <c r="E36201" i="13"/>
  <c r="E36209" i="13"/>
  <c r="E36217" i="13"/>
  <c r="E36225" i="13"/>
  <c r="E36233" i="13"/>
  <c r="E36241" i="13"/>
  <c r="E36249" i="13"/>
  <c r="E36257" i="13"/>
  <c r="E36265" i="13"/>
  <c r="E36273" i="13"/>
  <c r="E36281" i="13"/>
  <c r="E36289" i="13"/>
  <c r="E36297" i="13"/>
  <c r="E36305" i="13"/>
  <c r="E36313" i="13"/>
  <c r="E36321" i="13"/>
  <c r="E36329" i="13"/>
  <c r="E36337" i="13"/>
  <c r="E36345" i="13"/>
  <c r="E36353" i="13"/>
  <c r="E36361" i="13"/>
  <c r="E36369" i="13"/>
  <c r="E36377" i="13"/>
  <c r="E36385" i="13"/>
  <c r="E36393" i="13"/>
  <c r="E36401" i="13"/>
  <c r="E36409" i="13"/>
  <c r="E36417" i="13"/>
  <c r="E36425" i="13"/>
  <c r="E36433" i="13"/>
  <c r="E36441" i="13"/>
  <c r="E36449" i="13"/>
  <c r="E36457" i="13"/>
  <c r="E36465" i="13"/>
  <c r="E36473" i="13"/>
  <c r="E36481" i="13"/>
  <c r="E36489" i="13"/>
  <c r="E36497" i="13"/>
  <c r="E36505" i="13"/>
  <c r="E36513" i="13"/>
  <c r="E36521" i="13"/>
  <c r="E36529" i="13"/>
  <c r="E36537" i="13"/>
  <c r="E36545" i="13"/>
  <c r="E36553" i="13"/>
  <c r="E36561" i="13"/>
  <c r="E36569" i="13"/>
  <c r="E36577" i="13"/>
  <c r="E36585" i="13"/>
  <c r="E36593" i="13"/>
  <c r="E36601" i="13"/>
  <c r="E36609" i="13"/>
  <c r="E36617" i="13"/>
  <c r="E36625" i="13"/>
  <c r="E36633" i="13"/>
  <c r="E36641" i="13"/>
  <c r="E36649" i="13"/>
  <c r="E36657" i="13"/>
  <c r="E36665" i="13"/>
  <c r="E36673" i="13"/>
  <c r="E36681" i="13"/>
  <c r="E36689" i="13"/>
  <c r="E36697" i="13"/>
  <c r="E36705" i="13"/>
  <c r="E36713" i="13"/>
  <c r="E36721" i="13"/>
  <c r="E36729" i="13"/>
  <c r="E36737" i="13"/>
  <c r="E36745" i="13"/>
  <c r="E36753" i="13"/>
  <c r="E36761" i="13"/>
  <c r="E36769" i="13"/>
  <c r="E36777" i="13"/>
  <c r="E36785" i="13"/>
  <c r="E36793" i="13"/>
  <c r="E36801" i="13"/>
  <c r="E36809" i="13"/>
  <c r="E36817" i="13"/>
  <c r="E36825" i="13"/>
  <c r="E36833" i="13"/>
  <c r="E36841" i="13"/>
  <c r="E36849" i="13"/>
  <c r="E36857" i="13"/>
  <c r="E36865" i="13"/>
  <c r="E36873" i="13"/>
  <c r="E36881" i="13"/>
  <c r="E36889" i="13"/>
  <c r="E36897" i="13"/>
  <c r="E36905" i="13"/>
  <c r="E36913" i="13"/>
  <c r="E36921" i="13"/>
  <c r="E36929" i="13"/>
  <c r="E36937" i="13"/>
  <c r="E36945" i="13"/>
  <c r="E36953" i="13"/>
  <c r="E36961" i="13"/>
  <c r="E36969" i="13"/>
  <c r="E36977" i="13"/>
  <c r="E36985" i="13"/>
  <c r="E36993" i="13"/>
  <c r="E37001" i="13"/>
  <c r="E37009" i="13"/>
  <c r="E37017" i="13"/>
  <c r="E37025" i="13"/>
  <c r="E37033" i="13"/>
  <c r="E37041" i="13"/>
  <c r="E37049" i="13"/>
  <c r="E37057" i="13"/>
  <c r="E37065" i="13"/>
  <c r="E37073" i="13"/>
  <c r="E37081" i="13"/>
  <c r="E37089" i="13"/>
  <c r="E37097" i="13"/>
  <c r="E37105" i="13"/>
  <c r="E37113" i="13"/>
  <c r="E37121" i="13"/>
  <c r="E37129" i="13"/>
  <c r="E37137" i="13"/>
  <c r="E37145" i="13"/>
  <c r="E37153" i="13"/>
  <c r="E37161" i="13"/>
  <c r="E37169" i="13"/>
  <c r="E37177" i="13"/>
  <c r="E37185" i="13"/>
  <c r="E37193" i="13"/>
  <c r="E37201" i="13"/>
  <c r="E37209" i="13"/>
  <c r="E37217" i="13"/>
  <c r="E37225" i="13"/>
  <c r="E37233" i="13"/>
  <c r="E37241" i="13"/>
  <c r="E37249" i="13"/>
  <c r="E37257" i="13"/>
  <c r="E37265" i="13"/>
  <c r="E37273" i="13"/>
  <c r="E37281" i="13"/>
  <c r="E37289" i="13"/>
  <c r="E37297" i="13"/>
  <c r="E37305" i="13"/>
  <c r="E37313" i="13"/>
  <c r="E37321" i="13"/>
  <c r="E37329" i="13"/>
  <c r="E37337" i="13"/>
  <c r="E37345" i="13"/>
  <c r="E37353" i="13"/>
  <c r="E37361" i="13"/>
  <c r="E37369" i="13"/>
  <c r="E37377" i="13"/>
  <c r="E37385" i="13"/>
  <c r="E37393" i="13"/>
  <c r="E37401" i="13"/>
  <c r="E37409" i="13"/>
  <c r="E37417" i="13"/>
  <c r="E37425" i="13"/>
  <c r="E37433" i="13"/>
  <c r="E37441" i="13"/>
  <c r="E37449" i="13"/>
  <c r="E37457" i="13"/>
  <c r="E37465" i="13"/>
  <c r="E37473" i="13"/>
  <c r="E37481" i="13"/>
  <c r="E37489" i="13"/>
  <c r="E37497" i="13"/>
  <c r="E37505" i="13"/>
  <c r="E37513" i="13"/>
  <c r="E37521" i="13"/>
  <c r="E37529" i="13"/>
  <c r="E37537" i="13"/>
  <c r="E37545" i="13"/>
  <c r="E37553" i="13"/>
  <c r="E37561" i="13"/>
  <c r="E37569" i="13"/>
  <c r="E37577" i="13"/>
  <c r="E37585" i="13"/>
  <c r="E37593" i="13"/>
  <c r="E37601" i="13"/>
  <c r="E37609" i="13"/>
  <c r="E37617" i="13"/>
  <c r="E37625" i="13"/>
  <c r="E37633" i="13"/>
  <c r="E37641" i="13"/>
  <c r="E37649" i="13"/>
  <c r="E37657" i="13"/>
  <c r="E37665" i="13"/>
  <c r="E37673" i="13"/>
  <c r="E37681" i="13"/>
  <c r="E37689" i="13"/>
  <c r="E37697" i="13"/>
  <c r="E37705" i="13"/>
  <c r="E37713" i="13"/>
  <c r="E37721" i="13"/>
  <c r="E37729" i="13"/>
  <c r="E37737" i="13"/>
  <c r="E37745" i="13"/>
  <c r="E37753" i="13"/>
  <c r="E37761" i="13"/>
  <c r="E37769" i="13"/>
  <c r="E37777" i="13"/>
  <c r="E37785" i="13"/>
  <c r="E37793" i="13"/>
  <c r="E37801" i="13"/>
  <c r="E37809" i="13"/>
  <c r="E37817" i="13"/>
  <c r="E37825" i="13"/>
  <c r="E37833" i="13"/>
  <c r="E37841" i="13"/>
  <c r="E37849" i="13"/>
  <c r="E37857" i="13"/>
  <c r="E37865" i="13"/>
  <c r="E37873" i="13"/>
  <c r="E37881" i="13"/>
  <c r="E37889" i="13"/>
  <c r="E37897" i="13"/>
  <c r="E37905" i="13"/>
  <c r="E37913" i="13"/>
  <c r="E37921" i="13"/>
  <c r="E37929" i="13"/>
  <c r="E37937" i="13"/>
  <c r="E37945" i="13"/>
  <c r="E37953" i="13"/>
  <c r="E37961" i="13"/>
  <c r="E37969" i="13"/>
  <c r="E37977" i="13"/>
  <c r="E37985" i="13"/>
  <c r="E37993" i="13"/>
  <c r="E38001" i="13"/>
  <c r="E38009" i="13"/>
  <c r="E38017" i="13"/>
  <c r="E38025" i="13"/>
  <c r="E38033" i="13"/>
  <c r="E38041" i="13"/>
  <c r="E38049" i="13"/>
  <c r="E38057" i="13"/>
  <c r="E38065" i="13"/>
  <c r="E38073" i="13"/>
  <c r="E38081" i="13"/>
  <c r="E38089" i="13"/>
  <c r="E38097" i="13"/>
  <c r="E38105" i="13"/>
  <c r="E38113" i="13"/>
  <c r="E38121" i="13"/>
  <c r="E38129" i="13"/>
  <c r="E38137" i="13"/>
  <c r="E38145" i="13"/>
  <c r="E38153" i="13"/>
  <c r="E38161" i="13"/>
  <c r="E38169" i="13"/>
  <c r="E38177" i="13"/>
  <c r="E38185" i="13"/>
  <c r="E38193" i="13"/>
  <c r="E38201" i="13"/>
  <c r="E38209" i="13"/>
  <c r="E38217" i="13"/>
  <c r="E38225" i="13"/>
  <c r="E38233" i="13"/>
  <c r="E38241" i="13"/>
  <c r="E38249" i="13"/>
  <c r="E38257" i="13"/>
  <c r="E38265" i="13"/>
  <c r="E38273" i="13"/>
  <c r="E38281" i="13"/>
  <c r="E38289" i="13"/>
  <c r="E38297" i="13"/>
  <c r="E38305" i="13"/>
  <c r="E38313" i="13"/>
  <c r="E38321" i="13"/>
  <c r="E38329" i="13"/>
  <c r="E38337" i="13"/>
  <c r="E38345" i="13"/>
  <c r="E38353" i="13"/>
  <c r="E38361" i="13"/>
  <c r="E38369" i="13"/>
  <c r="E38377" i="13"/>
  <c r="E38385" i="13"/>
  <c r="E38393" i="13"/>
  <c r="E38401" i="13"/>
  <c r="E35025" i="13"/>
  <c r="E35145" i="13"/>
  <c r="E35209" i="13"/>
  <c r="F35257" i="13"/>
  <c r="E35304" i="13"/>
  <c r="E35336" i="13"/>
  <c r="E35368" i="13"/>
  <c r="E35400" i="13"/>
  <c r="E35432" i="13"/>
  <c r="F35457" i="13"/>
  <c r="F35487" i="13"/>
  <c r="E35512" i="13"/>
  <c r="F35536" i="13"/>
  <c r="F35553" i="13"/>
  <c r="F35561" i="13"/>
  <c r="F35569" i="13"/>
  <c r="F35577" i="13"/>
  <c r="F35585" i="13"/>
  <c r="F35593" i="13"/>
  <c r="F35601" i="13"/>
  <c r="F35609" i="13"/>
  <c r="F35617" i="13"/>
  <c r="F35625" i="13"/>
  <c r="F35633" i="13"/>
  <c r="F35641" i="13"/>
  <c r="F35649" i="13"/>
  <c r="F35657" i="13"/>
  <c r="F35665" i="13"/>
  <c r="F35673" i="13"/>
  <c r="F35681" i="13"/>
  <c r="F35689" i="13"/>
  <c r="F35697" i="13"/>
  <c r="F35705" i="13"/>
  <c r="F35713" i="13"/>
  <c r="F35721" i="13"/>
  <c r="F35729" i="13"/>
  <c r="F35737" i="13"/>
  <c r="F35745" i="13"/>
  <c r="F35753" i="13"/>
  <c r="F35761" i="13"/>
  <c r="F35769" i="13"/>
  <c r="F35777" i="13"/>
  <c r="F35785" i="13"/>
  <c r="F35793" i="13"/>
  <c r="F35801" i="13"/>
  <c r="F35809" i="13"/>
  <c r="F35817" i="13"/>
  <c r="F35825" i="13"/>
  <c r="F35833" i="13"/>
  <c r="F35841" i="13"/>
  <c r="F35849" i="13"/>
  <c r="F35857" i="13"/>
  <c r="F35865" i="13"/>
  <c r="F35873" i="13"/>
  <c r="F35881" i="13"/>
  <c r="F35889" i="13"/>
  <c r="F35897" i="13"/>
  <c r="F35905" i="13"/>
  <c r="F35913" i="13"/>
  <c r="F35921" i="13"/>
  <c r="F35929" i="13"/>
  <c r="F35937" i="13"/>
  <c r="F35945" i="13"/>
  <c r="F35953" i="13"/>
  <c r="F35961" i="13"/>
  <c r="F35969" i="13"/>
  <c r="F35977" i="13"/>
  <c r="F35985" i="13"/>
  <c r="F35993" i="13"/>
  <c r="F36001" i="13"/>
  <c r="F36009" i="13"/>
  <c r="F36017" i="13"/>
  <c r="F36025" i="13"/>
  <c r="F36033" i="13"/>
  <c r="F36041" i="13"/>
  <c r="F36049" i="13"/>
  <c r="F36057" i="13"/>
  <c r="F36065" i="13"/>
  <c r="F36073" i="13"/>
  <c r="F36081" i="13"/>
  <c r="F36089" i="13"/>
  <c r="F36097" i="13"/>
  <c r="F36105" i="13"/>
  <c r="F36113" i="13"/>
  <c r="F36121" i="13"/>
  <c r="F36129" i="13"/>
  <c r="F36137" i="13"/>
  <c r="F36145" i="13"/>
  <c r="F36153" i="13"/>
  <c r="F36161" i="13"/>
  <c r="F36169" i="13"/>
  <c r="F36177" i="13"/>
  <c r="F36185" i="13"/>
  <c r="F36193" i="13"/>
  <c r="F36201" i="13"/>
  <c r="F36209" i="13"/>
  <c r="F36217" i="13"/>
  <c r="F36225" i="13"/>
  <c r="F36233" i="13"/>
  <c r="F36241" i="13"/>
  <c r="F36249" i="13"/>
  <c r="F36257" i="13"/>
  <c r="F36265" i="13"/>
  <c r="F36273" i="13"/>
  <c r="F36281" i="13"/>
  <c r="F36289" i="13"/>
  <c r="F36297" i="13"/>
  <c r="F36305" i="13"/>
  <c r="F36313" i="13"/>
  <c r="F36321" i="13"/>
  <c r="F36329" i="13"/>
  <c r="F36337" i="13"/>
  <c r="F36345" i="13"/>
  <c r="F36353" i="13"/>
  <c r="F36361" i="13"/>
  <c r="F36369" i="13"/>
  <c r="F36377" i="13"/>
  <c r="F36385" i="13"/>
  <c r="F36393" i="13"/>
  <c r="F36401" i="13"/>
  <c r="F36409" i="13"/>
  <c r="F36417" i="13"/>
  <c r="F36425" i="13"/>
  <c r="F36433" i="13"/>
  <c r="F36441" i="13"/>
  <c r="F36449" i="13"/>
  <c r="F36457" i="13"/>
  <c r="F36465" i="13"/>
  <c r="F36473" i="13"/>
  <c r="F36481" i="13"/>
  <c r="F36489" i="13"/>
  <c r="F36497" i="13"/>
  <c r="F36505" i="13"/>
  <c r="F36513" i="13"/>
  <c r="F36521" i="13"/>
  <c r="F36529" i="13"/>
  <c r="F36537" i="13"/>
  <c r="F36545" i="13"/>
  <c r="F36553" i="13"/>
  <c r="F36561" i="13"/>
  <c r="F36569" i="13"/>
  <c r="F36577" i="13"/>
  <c r="F36585" i="13"/>
  <c r="F36593" i="13"/>
  <c r="F36601" i="13"/>
  <c r="F36609" i="13"/>
  <c r="F36617" i="13"/>
  <c r="F36625" i="13"/>
  <c r="F36633" i="13"/>
  <c r="F36641" i="13"/>
  <c r="F36649" i="13"/>
  <c r="F36657" i="13"/>
  <c r="F36665" i="13"/>
  <c r="F36673" i="13"/>
  <c r="F36681" i="13"/>
  <c r="F36689" i="13"/>
  <c r="F36697" i="13"/>
  <c r="F36705" i="13"/>
  <c r="F36713" i="13"/>
  <c r="F36721" i="13"/>
  <c r="F36729" i="13"/>
  <c r="F36737" i="13"/>
  <c r="F36745" i="13"/>
  <c r="F36753" i="13"/>
  <c r="F36761" i="13"/>
  <c r="F36769" i="13"/>
  <c r="F36777" i="13"/>
  <c r="F36785" i="13"/>
  <c r="F36793" i="13"/>
  <c r="F36801" i="13"/>
  <c r="F36809" i="13"/>
  <c r="F36817" i="13"/>
  <c r="F36825" i="13"/>
  <c r="F36833" i="13"/>
  <c r="F36841" i="13"/>
  <c r="F36849" i="13"/>
  <c r="F36857" i="13"/>
  <c r="F36865" i="13"/>
  <c r="F36873" i="13"/>
  <c r="F36881" i="13"/>
  <c r="F36889" i="13"/>
  <c r="F36897" i="13"/>
  <c r="F36905" i="13"/>
  <c r="F36913" i="13"/>
  <c r="F36921" i="13"/>
  <c r="F36929" i="13"/>
  <c r="F36937" i="13"/>
  <c r="F36945" i="13"/>
  <c r="F36953" i="13"/>
  <c r="F36961" i="13"/>
  <c r="F36969" i="13"/>
  <c r="F36977" i="13"/>
  <c r="F36985" i="13"/>
  <c r="F36993" i="13"/>
  <c r="F37001" i="13"/>
  <c r="F37009" i="13"/>
  <c r="F37017" i="13"/>
  <c r="F37025" i="13"/>
  <c r="F37033" i="13"/>
  <c r="F37041" i="13"/>
  <c r="F37049" i="13"/>
  <c r="F37057" i="13"/>
  <c r="F37065" i="13"/>
  <c r="F37073" i="13"/>
  <c r="F37081" i="13"/>
  <c r="F37089" i="13"/>
  <c r="F37097" i="13"/>
  <c r="F37105" i="13"/>
  <c r="F37113" i="13"/>
  <c r="F37121" i="13"/>
  <c r="F37129" i="13"/>
  <c r="F37137" i="13"/>
  <c r="F37145" i="13"/>
  <c r="F37153" i="13"/>
  <c r="F37161" i="13"/>
  <c r="F37169" i="13"/>
  <c r="F37177" i="13"/>
  <c r="F37185" i="13"/>
  <c r="F37193" i="13"/>
  <c r="F37201" i="13"/>
  <c r="F37209" i="13"/>
  <c r="F37217" i="13"/>
  <c r="F37225" i="13"/>
  <c r="F37233" i="13"/>
  <c r="F37241" i="13"/>
  <c r="F37249" i="13"/>
  <c r="F37257" i="13"/>
  <c r="F37265" i="13"/>
  <c r="F37273" i="13"/>
  <c r="F37281" i="13"/>
  <c r="F37289" i="13"/>
  <c r="F37297" i="13"/>
  <c r="F37305" i="13"/>
  <c r="F37313" i="13"/>
  <c r="F37321" i="13"/>
  <c r="F37329" i="13"/>
  <c r="F37337" i="13"/>
  <c r="F37345" i="13"/>
  <c r="F37353" i="13"/>
  <c r="F37361" i="13"/>
  <c r="F37369" i="13"/>
  <c r="F37377" i="13"/>
  <c r="F37385" i="13"/>
  <c r="F37393" i="13"/>
  <c r="F37401" i="13"/>
  <c r="F37409" i="13"/>
  <c r="F37417" i="13"/>
  <c r="F37425" i="13"/>
  <c r="F37433" i="13"/>
  <c r="F37441" i="13"/>
  <c r="F37449" i="13"/>
  <c r="F37457" i="13"/>
  <c r="F37465" i="13"/>
  <c r="F37473" i="13"/>
  <c r="F37481" i="13"/>
  <c r="F37489" i="13"/>
  <c r="F37497" i="13"/>
  <c r="F37505" i="13"/>
  <c r="F37513" i="13"/>
  <c r="F37521" i="13"/>
  <c r="F37529" i="13"/>
  <c r="F37537" i="13"/>
  <c r="F37545" i="13"/>
  <c r="F37553" i="13"/>
  <c r="F37561" i="13"/>
  <c r="F37569" i="13"/>
  <c r="F37577" i="13"/>
  <c r="F37585" i="13"/>
  <c r="F37593" i="13"/>
  <c r="F37601" i="13"/>
  <c r="F37609" i="13"/>
  <c r="F37617" i="13"/>
  <c r="F37625" i="13"/>
  <c r="F37633" i="13"/>
  <c r="F37641" i="13"/>
  <c r="F37649" i="13"/>
  <c r="F37657" i="13"/>
  <c r="F37665" i="13"/>
  <c r="F37673" i="13"/>
  <c r="F37681" i="13"/>
  <c r="F37689" i="13"/>
  <c r="F37697" i="13"/>
  <c r="F37705" i="13"/>
  <c r="F37713" i="13"/>
  <c r="F37721" i="13"/>
  <c r="F37729" i="13"/>
  <c r="F37737" i="13"/>
  <c r="F37745" i="13"/>
  <c r="F37753" i="13"/>
  <c r="F37761" i="13"/>
  <c r="F37769" i="13"/>
  <c r="F37777" i="13"/>
  <c r="F37785" i="13"/>
  <c r="F37793" i="13"/>
  <c r="F37801" i="13"/>
  <c r="F37809" i="13"/>
  <c r="F37817" i="13"/>
  <c r="F37825" i="13"/>
  <c r="F37833" i="13"/>
  <c r="F37841" i="13"/>
  <c r="F37849" i="13"/>
  <c r="F37857" i="13"/>
  <c r="F37865" i="13"/>
  <c r="F37873" i="13"/>
  <c r="F37881" i="13"/>
  <c r="F37889" i="13"/>
  <c r="F37897" i="13"/>
  <c r="F37905" i="13"/>
  <c r="F37913" i="13"/>
  <c r="F37921" i="13"/>
  <c r="F37929" i="13"/>
  <c r="F37937" i="13"/>
  <c r="F37945" i="13"/>
  <c r="F37953" i="13"/>
  <c r="F37961" i="13"/>
  <c r="F37969" i="13"/>
  <c r="F37977" i="13"/>
  <c r="F37985" i="13"/>
  <c r="F37993" i="13"/>
  <c r="F38001" i="13"/>
  <c r="F38009" i="13"/>
  <c r="F38017" i="13"/>
  <c r="F38025" i="13"/>
  <c r="F38033" i="13"/>
  <c r="F38041" i="13"/>
  <c r="F38049" i="13"/>
  <c r="F38057" i="13"/>
  <c r="F38065" i="13"/>
  <c r="F38073" i="13"/>
  <c r="F38081" i="13"/>
  <c r="F38089" i="13"/>
  <c r="F38097" i="13"/>
  <c r="F38105" i="13"/>
  <c r="F38113" i="13"/>
  <c r="F38121" i="13"/>
  <c r="F38129" i="13"/>
  <c r="F38137" i="13"/>
  <c r="F38145" i="13"/>
  <c r="F38153" i="13"/>
  <c r="F38161" i="13"/>
  <c r="F38169" i="13"/>
  <c r="F38177" i="13"/>
  <c r="F38185" i="13"/>
  <c r="F38193" i="13"/>
  <c r="F38201" i="13"/>
  <c r="F38209" i="13"/>
  <c r="F38217" i="13"/>
  <c r="F38225" i="13"/>
  <c r="F38233" i="13"/>
  <c r="F38241" i="13"/>
  <c r="F38249" i="13"/>
  <c r="F38257" i="13"/>
  <c r="F38265" i="13"/>
  <c r="F38273" i="13"/>
  <c r="F38281" i="13"/>
  <c r="F38289" i="13"/>
  <c r="F38297" i="13"/>
  <c r="F38305" i="13"/>
  <c r="F38313" i="13"/>
  <c r="F38321" i="13"/>
  <c r="F38329" i="13"/>
  <c r="F38337" i="13"/>
  <c r="F38345" i="13"/>
  <c r="F38353" i="13"/>
  <c r="F38361" i="13"/>
  <c r="F38369" i="13"/>
  <c r="F38377" i="13"/>
  <c r="F38385" i="13"/>
  <c r="F38393" i="13"/>
  <c r="F38401" i="13"/>
  <c r="E35033" i="13"/>
  <c r="F35145" i="13"/>
  <c r="F35209" i="13"/>
  <c r="F35264" i="13"/>
  <c r="F35304" i="13"/>
  <c r="F35336" i="13"/>
  <c r="F35368" i="13"/>
  <c r="F35400" i="13"/>
  <c r="F35432" i="13"/>
  <c r="F35463" i="13"/>
  <c r="E35488" i="13"/>
  <c r="F35512" i="13"/>
  <c r="E35537" i="13"/>
  <c r="E35554" i="13"/>
  <c r="E35562" i="13"/>
  <c r="E35570" i="13"/>
  <c r="E35578" i="13"/>
  <c r="E35586" i="13"/>
  <c r="E35594" i="13"/>
  <c r="E35602" i="13"/>
  <c r="E35610" i="13"/>
  <c r="E35618" i="13"/>
  <c r="E35626" i="13"/>
  <c r="E35634" i="13"/>
  <c r="E35642" i="13"/>
  <c r="E35650" i="13"/>
  <c r="E35658" i="13"/>
  <c r="E35666" i="13"/>
  <c r="E35674" i="13"/>
  <c r="E35682" i="13"/>
  <c r="E35690" i="13"/>
  <c r="E35698" i="13"/>
  <c r="E35706" i="13"/>
  <c r="E35714" i="13"/>
  <c r="E35722" i="13"/>
  <c r="E35730" i="13"/>
  <c r="E35738" i="13"/>
  <c r="E35746" i="13"/>
  <c r="E35754" i="13"/>
  <c r="E35762" i="13"/>
  <c r="E35770" i="13"/>
  <c r="E35778" i="13"/>
  <c r="E35786" i="13"/>
  <c r="E35794" i="13"/>
  <c r="E35802" i="13"/>
  <c r="E35810" i="13"/>
  <c r="E35818" i="13"/>
  <c r="E35826" i="13"/>
  <c r="E35834" i="13"/>
  <c r="E35842" i="13"/>
  <c r="E35850" i="13"/>
  <c r="E35858" i="13"/>
  <c r="E35866" i="13"/>
  <c r="E35874" i="13"/>
  <c r="E35882" i="13"/>
  <c r="E35890" i="13"/>
  <c r="E35898" i="13"/>
  <c r="E35906" i="13"/>
  <c r="E35914" i="13"/>
  <c r="E35922" i="13"/>
  <c r="E35930" i="13"/>
  <c r="E35938" i="13"/>
  <c r="E35946" i="13"/>
  <c r="E35954" i="13"/>
  <c r="E35962" i="13"/>
  <c r="E35970" i="13"/>
  <c r="E35978" i="13"/>
  <c r="E35986" i="13"/>
  <c r="E35994" i="13"/>
  <c r="E36002" i="13"/>
  <c r="E36010" i="13"/>
  <c r="E36018" i="13"/>
  <c r="E36026" i="13"/>
  <c r="E36034" i="13"/>
  <c r="E36042" i="13"/>
  <c r="E36050" i="13"/>
  <c r="E36058" i="13"/>
  <c r="E36066" i="13"/>
  <c r="E36074" i="13"/>
  <c r="E36082" i="13"/>
  <c r="E36090" i="13"/>
  <c r="E36098" i="13"/>
  <c r="E36106" i="13"/>
  <c r="E36114" i="13"/>
  <c r="E36122" i="13"/>
  <c r="E36130" i="13"/>
  <c r="E36138" i="13"/>
  <c r="E36146" i="13"/>
  <c r="E36154" i="13"/>
  <c r="E36162" i="13"/>
  <c r="E36170" i="13"/>
  <c r="E36178" i="13"/>
  <c r="E36186" i="13"/>
  <c r="E36194" i="13"/>
  <c r="E36202" i="13"/>
  <c r="E36210" i="13"/>
  <c r="E36218" i="13"/>
  <c r="E36226" i="13"/>
  <c r="E36234" i="13"/>
  <c r="E36242" i="13"/>
  <c r="E36250" i="13"/>
  <c r="E36258" i="13"/>
  <c r="E36266" i="13"/>
  <c r="E36274" i="13"/>
  <c r="E36282" i="13"/>
  <c r="E36290" i="13"/>
  <c r="E36298" i="13"/>
  <c r="E36306" i="13"/>
  <c r="E36314" i="13"/>
  <c r="E36322" i="13"/>
  <c r="E36330" i="13"/>
  <c r="E36338" i="13"/>
  <c r="E36346" i="13"/>
  <c r="E36354" i="13"/>
  <c r="E36362" i="13"/>
  <c r="E36370" i="13"/>
  <c r="E36378" i="13"/>
  <c r="E36386" i="13"/>
  <c r="E36394" i="13"/>
  <c r="E36402" i="13"/>
  <c r="E36410" i="13"/>
  <c r="E36418" i="13"/>
  <c r="E36426" i="13"/>
  <c r="E36434" i="13"/>
  <c r="E36442" i="13"/>
  <c r="E36450" i="13"/>
  <c r="E36458" i="13"/>
  <c r="E36466" i="13"/>
  <c r="E36474" i="13"/>
  <c r="E36482" i="13"/>
  <c r="E36490" i="13"/>
  <c r="E36498" i="13"/>
  <c r="E36506" i="13"/>
  <c r="E36514" i="13"/>
  <c r="E36522" i="13"/>
  <c r="E36530" i="13"/>
  <c r="E36538" i="13"/>
  <c r="E36546" i="13"/>
  <c r="E36554" i="13"/>
  <c r="E36562" i="13"/>
  <c r="E36570" i="13"/>
  <c r="E36578" i="13"/>
  <c r="E36586" i="13"/>
  <c r="E36594" i="13"/>
  <c r="E36602" i="13"/>
  <c r="E36610" i="13"/>
  <c r="E36618" i="13"/>
  <c r="E36626" i="13"/>
  <c r="E36634" i="13"/>
  <c r="E36642" i="13"/>
  <c r="E36650" i="13"/>
  <c r="E36658" i="13"/>
  <c r="E36666" i="13"/>
  <c r="E36674" i="13"/>
  <c r="E36682" i="13"/>
  <c r="E36690" i="13"/>
  <c r="E36698" i="13"/>
  <c r="E36706" i="13"/>
  <c r="E36714" i="13"/>
  <c r="E36722" i="13"/>
  <c r="E36730" i="13"/>
  <c r="E36738" i="13"/>
  <c r="E36746" i="13"/>
  <c r="E36754" i="13"/>
  <c r="E36762" i="13"/>
  <c r="E36770" i="13"/>
  <c r="E36778" i="13"/>
  <c r="E36786" i="13"/>
  <c r="E36794" i="13"/>
  <c r="E36802" i="13"/>
  <c r="E36810" i="13"/>
  <c r="E36818" i="13"/>
  <c r="E36826" i="13"/>
  <c r="E36834" i="13"/>
  <c r="E36842" i="13"/>
  <c r="E36850" i="13"/>
  <c r="E36858" i="13"/>
  <c r="E36866" i="13"/>
  <c r="E36874" i="13"/>
  <c r="E36882" i="13"/>
  <c r="E36890" i="13"/>
  <c r="E36898" i="13"/>
  <c r="E36906" i="13"/>
  <c r="E36914" i="13"/>
  <c r="E36922" i="13"/>
  <c r="E36930" i="13"/>
  <c r="E36938" i="13"/>
  <c r="E36946" i="13"/>
  <c r="E36954" i="13"/>
  <c r="E36962" i="13"/>
  <c r="E36970" i="13"/>
  <c r="E36978" i="13"/>
  <c r="E36986" i="13"/>
  <c r="E36994" i="13"/>
  <c r="E37002" i="13"/>
  <c r="E37010" i="13"/>
  <c r="E37018" i="13"/>
  <c r="E37026" i="13"/>
  <c r="E37034" i="13"/>
  <c r="E37042" i="13"/>
  <c r="E37050" i="13"/>
  <c r="E37058" i="13"/>
  <c r="E37066" i="13"/>
  <c r="E37074" i="13"/>
  <c r="E37082" i="13"/>
  <c r="E37090" i="13"/>
  <c r="E37098" i="13"/>
  <c r="E37106" i="13"/>
  <c r="E37114" i="13"/>
  <c r="E37122" i="13"/>
  <c r="E37130" i="13"/>
  <c r="E37138" i="13"/>
  <c r="E37146" i="13"/>
  <c r="E37154" i="13"/>
  <c r="E37162" i="13"/>
  <c r="E37170" i="13"/>
  <c r="E37178" i="13"/>
  <c r="E37186" i="13"/>
  <c r="E37194" i="13"/>
  <c r="E37202" i="13"/>
  <c r="E37210" i="13"/>
  <c r="E37218" i="13"/>
  <c r="E37226" i="13"/>
  <c r="E37234" i="13"/>
  <c r="E37242" i="13"/>
  <c r="E37250" i="13"/>
  <c r="E37258" i="13"/>
  <c r="E37266" i="13"/>
  <c r="E37274" i="13"/>
  <c r="E37282" i="13"/>
  <c r="E37290" i="13"/>
  <c r="E37298" i="13"/>
  <c r="E37306" i="13"/>
  <c r="E37314" i="13"/>
  <c r="E37322" i="13"/>
  <c r="E37330" i="13"/>
  <c r="E37338" i="13"/>
  <c r="E37346" i="13"/>
  <c r="E37354" i="13"/>
  <c r="E37362" i="13"/>
  <c r="E37370" i="13"/>
  <c r="E37378" i="13"/>
  <c r="E37386" i="13"/>
  <c r="E37394" i="13"/>
  <c r="E37402" i="13"/>
  <c r="E37410" i="13"/>
  <c r="E37418" i="13"/>
  <c r="E37426" i="13"/>
  <c r="E37434" i="13"/>
  <c r="E37442" i="13"/>
  <c r="E37450" i="13"/>
  <c r="E37458" i="13"/>
  <c r="E37466" i="13"/>
  <c r="E37474" i="13"/>
  <c r="E37482" i="13"/>
  <c r="E37490" i="13"/>
  <c r="E37498" i="13"/>
  <c r="E37506" i="13"/>
  <c r="E37514" i="13"/>
  <c r="E37522" i="13"/>
  <c r="E37530" i="13"/>
  <c r="E37538" i="13"/>
  <c r="E37546" i="13"/>
  <c r="E37554" i="13"/>
  <c r="E37562" i="13"/>
  <c r="E37570" i="13"/>
  <c r="E37578" i="13"/>
  <c r="E37586" i="13"/>
  <c r="E37594" i="13"/>
  <c r="E37602" i="13"/>
  <c r="E37610" i="13"/>
  <c r="E37618" i="13"/>
  <c r="E37626" i="13"/>
  <c r="E37634" i="13"/>
  <c r="E37642" i="13"/>
  <c r="E37650" i="13"/>
  <c r="E37658" i="13"/>
  <c r="E37666" i="13"/>
  <c r="E37674" i="13"/>
  <c r="E37682" i="13"/>
  <c r="E37690" i="13"/>
  <c r="E37698" i="13"/>
  <c r="E37706" i="13"/>
  <c r="E37714" i="13"/>
  <c r="E37722" i="13"/>
  <c r="E37730" i="13"/>
  <c r="E37738" i="13"/>
  <c r="E37746" i="13"/>
  <c r="E37754" i="13"/>
  <c r="E37762" i="13"/>
  <c r="E37770" i="13"/>
  <c r="E37778" i="13"/>
  <c r="E37786" i="13"/>
  <c r="E37794" i="13"/>
  <c r="E37802" i="13"/>
  <c r="E37810" i="13"/>
  <c r="E37818" i="13"/>
  <c r="E37826" i="13"/>
  <c r="E37834" i="13"/>
  <c r="E37842" i="13"/>
  <c r="E37850" i="13"/>
  <c r="E37858" i="13"/>
  <c r="E37866" i="13"/>
  <c r="E37874" i="13"/>
  <c r="E37882" i="13"/>
  <c r="E37890" i="13"/>
  <c r="E37898" i="13"/>
  <c r="E37906" i="13"/>
  <c r="E37914" i="13"/>
  <c r="E37922" i="13"/>
  <c r="E37930" i="13"/>
  <c r="E37938" i="13"/>
  <c r="E37946" i="13"/>
  <c r="E37954" i="13"/>
  <c r="E37962" i="13"/>
  <c r="E37970" i="13"/>
  <c r="E37978" i="13"/>
  <c r="E37986" i="13"/>
  <c r="E37994" i="13"/>
  <c r="E38002" i="13"/>
  <c r="E38010" i="13"/>
  <c r="E38018" i="13"/>
  <c r="E38026" i="13"/>
  <c r="E38034" i="13"/>
  <c r="E38042" i="13"/>
  <c r="E38050" i="13"/>
  <c r="E38058" i="13"/>
  <c r="E38066" i="13"/>
  <c r="E38074" i="13"/>
  <c r="E38082" i="13"/>
  <c r="E38090" i="13"/>
  <c r="E38098" i="13"/>
  <c r="E38106" i="13"/>
  <c r="E38114" i="13"/>
  <c r="E38122" i="13"/>
  <c r="E38130" i="13"/>
  <c r="E38138" i="13"/>
  <c r="E38146" i="13"/>
  <c r="E38154" i="13"/>
  <c r="E38162" i="13"/>
  <c r="E38170" i="13"/>
  <c r="E38178" i="13"/>
  <c r="E38186" i="13"/>
  <c r="E38194" i="13"/>
  <c r="E38202" i="13"/>
  <c r="E38210" i="13"/>
  <c r="E38218" i="13"/>
  <c r="E38226" i="13"/>
  <c r="E38234" i="13"/>
  <c r="E38242" i="13"/>
  <c r="E38250" i="13"/>
  <c r="E38258" i="13"/>
  <c r="E38266" i="13"/>
  <c r="E38274" i="13"/>
  <c r="E38282" i="13"/>
  <c r="E38290" i="13"/>
  <c r="E38298" i="13"/>
  <c r="E38306" i="13"/>
  <c r="E38314" i="13"/>
  <c r="E38322" i="13"/>
  <c r="E38330" i="13"/>
  <c r="E38338" i="13"/>
  <c r="E38346" i="13"/>
  <c r="E38354" i="13"/>
  <c r="E38362" i="13"/>
  <c r="E38370" i="13"/>
  <c r="E38378" i="13"/>
  <c r="E38386" i="13"/>
  <c r="E38394" i="13"/>
  <c r="E38402" i="13"/>
  <c r="E35041" i="13"/>
  <c r="E35153" i="13"/>
  <c r="E35217" i="13"/>
  <c r="E35265" i="13"/>
  <c r="E35305" i="13"/>
  <c r="E35337" i="13"/>
  <c r="E35369" i="13"/>
  <c r="E35401" i="13"/>
  <c r="E35433" i="13"/>
  <c r="E35464" i="13"/>
  <c r="F35488" i="13"/>
  <c r="E35513" i="13"/>
  <c r="F35537" i="13"/>
  <c r="F35554" i="13"/>
  <c r="F35562" i="13"/>
  <c r="F35570" i="13"/>
  <c r="F35578" i="13"/>
  <c r="F35586" i="13"/>
  <c r="F35594" i="13"/>
  <c r="F35602" i="13"/>
  <c r="F35610" i="13"/>
  <c r="F35618" i="13"/>
  <c r="F35626" i="13"/>
  <c r="F35634" i="13"/>
  <c r="F35642" i="13"/>
  <c r="F35650" i="13"/>
  <c r="F35658" i="13"/>
  <c r="F35666" i="13"/>
  <c r="F35674" i="13"/>
  <c r="F35682" i="13"/>
  <c r="F35690" i="13"/>
  <c r="F35698" i="13"/>
  <c r="F35706" i="13"/>
  <c r="F35714" i="13"/>
  <c r="F35722" i="13"/>
  <c r="F35730" i="13"/>
  <c r="F35738" i="13"/>
  <c r="F35746" i="13"/>
  <c r="F35754" i="13"/>
  <c r="F35762" i="13"/>
  <c r="F35770" i="13"/>
  <c r="F35778" i="13"/>
  <c r="F35786" i="13"/>
  <c r="F35794" i="13"/>
  <c r="F35802" i="13"/>
  <c r="F35810" i="13"/>
  <c r="F35818" i="13"/>
  <c r="F35826" i="13"/>
  <c r="F35834" i="13"/>
  <c r="F35842" i="13"/>
  <c r="F35850" i="13"/>
  <c r="F35858" i="13"/>
  <c r="F35866" i="13"/>
  <c r="F35874" i="13"/>
  <c r="F35882" i="13"/>
  <c r="F35890" i="13"/>
  <c r="F35898" i="13"/>
  <c r="F35906" i="13"/>
  <c r="F35914" i="13"/>
  <c r="F35922" i="13"/>
  <c r="F35930" i="13"/>
  <c r="F35938" i="13"/>
  <c r="F35946" i="13"/>
  <c r="F35954" i="13"/>
  <c r="F35962" i="13"/>
  <c r="F35970" i="13"/>
  <c r="F35978" i="13"/>
  <c r="F35986" i="13"/>
  <c r="F35994" i="13"/>
  <c r="F36002" i="13"/>
  <c r="F36010" i="13"/>
  <c r="F36018" i="13"/>
  <c r="F36026" i="13"/>
  <c r="F36034" i="13"/>
  <c r="F36042" i="13"/>
  <c r="F36050" i="13"/>
  <c r="F36058" i="13"/>
  <c r="F36066" i="13"/>
  <c r="F36074" i="13"/>
  <c r="F36082" i="13"/>
  <c r="F36090" i="13"/>
  <c r="F36098" i="13"/>
  <c r="F36106" i="13"/>
  <c r="F36114" i="13"/>
  <c r="F36122" i="13"/>
  <c r="F36130" i="13"/>
  <c r="F36138" i="13"/>
  <c r="F36146" i="13"/>
  <c r="F36154" i="13"/>
  <c r="F36162" i="13"/>
  <c r="F36170" i="13"/>
  <c r="F36178" i="13"/>
  <c r="F36186" i="13"/>
  <c r="F36194" i="13"/>
  <c r="F36202" i="13"/>
  <c r="F36210" i="13"/>
  <c r="F36218" i="13"/>
  <c r="F36226" i="13"/>
  <c r="F36234" i="13"/>
  <c r="F36242" i="13"/>
  <c r="F36250" i="13"/>
  <c r="F36258" i="13"/>
  <c r="F36266" i="13"/>
  <c r="F36274" i="13"/>
  <c r="F36282" i="13"/>
  <c r="F36290" i="13"/>
  <c r="F36298" i="13"/>
  <c r="F36306" i="13"/>
  <c r="F36314" i="13"/>
  <c r="F36322" i="13"/>
  <c r="F36330" i="13"/>
  <c r="F36338" i="13"/>
  <c r="F36346" i="13"/>
  <c r="F36354" i="13"/>
  <c r="F36362" i="13"/>
  <c r="F36370" i="13"/>
  <c r="F36378" i="13"/>
  <c r="F36386" i="13"/>
  <c r="F36394" i="13"/>
  <c r="F36402" i="13"/>
  <c r="F36410" i="13"/>
  <c r="F36418" i="13"/>
  <c r="F36426" i="13"/>
  <c r="F36434" i="13"/>
  <c r="F36442" i="13"/>
  <c r="F36450" i="13"/>
  <c r="F36458" i="13"/>
  <c r="F36466" i="13"/>
  <c r="F36474" i="13"/>
  <c r="F36482" i="13"/>
  <c r="F36490" i="13"/>
  <c r="F36498" i="13"/>
  <c r="F36506" i="13"/>
  <c r="F36514" i="13"/>
  <c r="F36522" i="13"/>
  <c r="F36530" i="13"/>
  <c r="F36538" i="13"/>
  <c r="F36546" i="13"/>
  <c r="F36554" i="13"/>
  <c r="F36562" i="13"/>
  <c r="F36570" i="13"/>
  <c r="F36578" i="13"/>
  <c r="F36586" i="13"/>
  <c r="F36594" i="13"/>
  <c r="F36602" i="13"/>
  <c r="F36610" i="13"/>
  <c r="F36618" i="13"/>
  <c r="F36626" i="13"/>
  <c r="F36634" i="13"/>
  <c r="F36642" i="13"/>
  <c r="F36650" i="13"/>
  <c r="F36658" i="13"/>
  <c r="F36666" i="13"/>
  <c r="F36674" i="13"/>
  <c r="F36682" i="13"/>
  <c r="F36690" i="13"/>
  <c r="F36698" i="13"/>
  <c r="F36706" i="13"/>
  <c r="F36714" i="13"/>
  <c r="F36722" i="13"/>
  <c r="F36730" i="13"/>
  <c r="F36738" i="13"/>
  <c r="F36746" i="13"/>
  <c r="F36754" i="13"/>
  <c r="F36762" i="13"/>
  <c r="F36770" i="13"/>
  <c r="F36778" i="13"/>
  <c r="F36786" i="13"/>
  <c r="F36794" i="13"/>
  <c r="F36802" i="13"/>
  <c r="F36810" i="13"/>
  <c r="F36818" i="13"/>
  <c r="F36826" i="13"/>
  <c r="F36834" i="13"/>
  <c r="F36842" i="13"/>
  <c r="F36850" i="13"/>
  <c r="F36858" i="13"/>
  <c r="F36866" i="13"/>
  <c r="F36874" i="13"/>
  <c r="F36882" i="13"/>
  <c r="F36890" i="13"/>
  <c r="F36898" i="13"/>
  <c r="F36906" i="13"/>
  <c r="F36914" i="13"/>
  <c r="F36922" i="13"/>
  <c r="F36930" i="13"/>
  <c r="F36938" i="13"/>
  <c r="F36946" i="13"/>
  <c r="F36954" i="13"/>
  <c r="F36962" i="13"/>
  <c r="F36970" i="13"/>
  <c r="F36978" i="13"/>
  <c r="F36986" i="13"/>
  <c r="F36994" i="13"/>
  <c r="F37002" i="13"/>
  <c r="F37010" i="13"/>
  <c r="F37018" i="13"/>
  <c r="F37026" i="13"/>
  <c r="F37034" i="13"/>
  <c r="F37042" i="13"/>
  <c r="F37050" i="13"/>
  <c r="F37058" i="13"/>
  <c r="F37066" i="13"/>
  <c r="F37074" i="13"/>
  <c r="F37082" i="13"/>
  <c r="F37090" i="13"/>
  <c r="F37098" i="13"/>
  <c r="F37106" i="13"/>
  <c r="F37114" i="13"/>
  <c r="F37122" i="13"/>
  <c r="F37130" i="13"/>
  <c r="F37138" i="13"/>
  <c r="F37146" i="13"/>
  <c r="F37154" i="13"/>
  <c r="F37162" i="13"/>
  <c r="F37170" i="13"/>
  <c r="F37178" i="13"/>
  <c r="F37186" i="13"/>
  <c r="F37194" i="13"/>
  <c r="F37202" i="13"/>
  <c r="F37210" i="13"/>
  <c r="F37218" i="13"/>
  <c r="F37226" i="13"/>
  <c r="F37234" i="13"/>
  <c r="F37242" i="13"/>
  <c r="F37250" i="13"/>
  <c r="F37258" i="13"/>
  <c r="F37266" i="13"/>
  <c r="F37274" i="13"/>
  <c r="F37282" i="13"/>
  <c r="F37290" i="13"/>
  <c r="F37298" i="13"/>
  <c r="F37306" i="13"/>
  <c r="F37314" i="13"/>
  <c r="F37322" i="13"/>
  <c r="F37330" i="13"/>
  <c r="F37338" i="13"/>
  <c r="F37346" i="13"/>
  <c r="F37354" i="13"/>
  <c r="F37362" i="13"/>
  <c r="F37370" i="13"/>
  <c r="F37378" i="13"/>
  <c r="F37386" i="13"/>
  <c r="F37394" i="13"/>
  <c r="F37402" i="13"/>
  <c r="F37410" i="13"/>
  <c r="F37418" i="13"/>
  <c r="F37426" i="13"/>
  <c r="F37434" i="13"/>
  <c r="F37442" i="13"/>
  <c r="F37450" i="13"/>
  <c r="F37458" i="13"/>
  <c r="F37466" i="13"/>
  <c r="F37474" i="13"/>
  <c r="F37482" i="13"/>
  <c r="F37490" i="13"/>
  <c r="F37498" i="13"/>
  <c r="F37506" i="13"/>
  <c r="F37514" i="13"/>
  <c r="F37522" i="13"/>
  <c r="F37530" i="13"/>
  <c r="F37538" i="13"/>
  <c r="F37546" i="13"/>
  <c r="F37554" i="13"/>
  <c r="F37562" i="13"/>
  <c r="F37570" i="13"/>
  <c r="F37578" i="13"/>
  <c r="F37586" i="13"/>
  <c r="F37594" i="13"/>
  <c r="F37602" i="13"/>
  <c r="F37610" i="13"/>
  <c r="F37618" i="13"/>
  <c r="F37626" i="13"/>
  <c r="F37634" i="13"/>
  <c r="F37642" i="13"/>
  <c r="F37650" i="13"/>
  <c r="F37658" i="13"/>
  <c r="F37666" i="13"/>
  <c r="F37674" i="13"/>
  <c r="F37682" i="13"/>
  <c r="F37690" i="13"/>
  <c r="F37698" i="13"/>
  <c r="F37706" i="13"/>
  <c r="F37714" i="13"/>
  <c r="F37722" i="13"/>
  <c r="F37730" i="13"/>
  <c r="F37738" i="13"/>
  <c r="F37746" i="13"/>
  <c r="F37754" i="13"/>
  <c r="F37762" i="13"/>
  <c r="F37770" i="13"/>
  <c r="F37778" i="13"/>
  <c r="F37786" i="13"/>
  <c r="F37794" i="13"/>
  <c r="F37802" i="13"/>
  <c r="F37810" i="13"/>
  <c r="F37818" i="13"/>
  <c r="F37826" i="13"/>
  <c r="F37834" i="13"/>
  <c r="F37842" i="13"/>
  <c r="F37850" i="13"/>
  <c r="F37858" i="13"/>
  <c r="F37866" i="13"/>
  <c r="F37874" i="13"/>
  <c r="F37882" i="13"/>
  <c r="F37890" i="13"/>
  <c r="F37898" i="13"/>
  <c r="F37906" i="13"/>
  <c r="F37914" i="13"/>
  <c r="F37922" i="13"/>
  <c r="F37930" i="13"/>
  <c r="F37938" i="13"/>
  <c r="F37946" i="13"/>
  <c r="F37954" i="13"/>
  <c r="F37962" i="13"/>
  <c r="F37970" i="13"/>
  <c r="F37978" i="13"/>
  <c r="F37986" i="13"/>
  <c r="F37994" i="13"/>
  <c r="F38002" i="13"/>
  <c r="F38010" i="13"/>
  <c r="F38018" i="13"/>
  <c r="F38026" i="13"/>
  <c r="F38034" i="13"/>
  <c r="F38042" i="13"/>
  <c r="F38050" i="13"/>
  <c r="F38058" i="13"/>
  <c r="F38066" i="13"/>
  <c r="F38074" i="13"/>
  <c r="F38082" i="13"/>
  <c r="F38090" i="13"/>
  <c r="F38098" i="13"/>
  <c r="F38106" i="13"/>
  <c r="F38114" i="13"/>
  <c r="F38122" i="13"/>
  <c r="F38130" i="13"/>
  <c r="F38138" i="13"/>
  <c r="F38146" i="13"/>
  <c r="F38154" i="13"/>
  <c r="F38162" i="13"/>
  <c r="F38170" i="13"/>
  <c r="F38178" i="13"/>
  <c r="F38186" i="13"/>
  <c r="F38194" i="13"/>
  <c r="F38202" i="13"/>
  <c r="F38210" i="13"/>
  <c r="F38218" i="13"/>
  <c r="F38226" i="13"/>
  <c r="F38234" i="13"/>
  <c r="F38242" i="13"/>
  <c r="F38250" i="13"/>
  <c r="F38258" i="13"/>
  <c r="F38266" i="13"/>
  <c r="F38274" i="13"/>
  <c r="F38282" i="13"/>
  <c r="F38290" i="13"/>
  <c r="F38298" i="13"/>
  <c r="F38306" i="13"/>
  <c r="F38314" i="13"/>
  <c r="F38322" i="13"/>
  <c r="F38330" i="13"/>
  <c r="F38338" i="13"/>
  <c r="F38346" i="13"/>
  <c r="F38354" i="13"/>
  <c r="F38362" i="13"/>
  <c r="F38370" i="13"/>
  <c r="F38378" i="13"/>
  <c r="F38386" i="13"/>
  <c r="F38394" i="13"/>
  <c r="F38402" i="13"/>
  <c r="E35049" i="13"/>
  <c r="F35153" i="13"/>
  <c r="F35217" i="13"/>
  <c r="F35265" i="13"/>
  <c r="F35305" i="13"/>
  <c r="F35337" i="13"/>
  <c r="F35369" i="13"/>
  <c r="F35401" i="13"/>
  <c r="F35433" i="13"/>
  <c r="F35464" i="13"/>
  <c r="E35489" i="13"/>
  <c r="F35513" i="13"/>
  <c r="F35543" i="13"/>
  <c r="E35555" i="13"/>
  <c r="E35563" i="13"/>
  <c r="E35571" i="13"/>
  <c r="E35579" i="13"/>
  <c r="E35587" i="13"/>
  <c r="E35595" i="13"/>
  <c r="E35603" i="13"/>
  <c r="E35611" i="13"/>
  <c r="E35619" i="13"/>
  <c r="E35627" i="13"/>
  <c r="E35635" i="13"/>
  <c r="E35643" i="13"/>
  <c r="E35651" i="13"/>
  <c r="E35659" i="13"/>
  <c r="E35667" i="13"/>
  <c r="E35675" i="13"/>
  <c r="E35683" i="13"/>
  <c r="E35691" i="13"/>
  <c r="E35699" i="13"/>
  <c r="E35707" i="13"/>
  <c r="E35715" i="13"/>
  <c r="E35723" i="13"/>
  <c r="E35731" i="13"/>
  <c r="E35739" i="13"/>
  <c r="E35747" i="13"/>
  <c r="E35755" i="13"/>
  <c r="E35763" i="13"/>
  <c r="E35771" i="13"/>
  <c r="E35779" i="13"/>
  <c r="E35787" i="13"/>
  <c r="E35795" i="13"/>
  <c r="E35803" i="13"/>
  <c r="E35811" i="13"/>
  <c r="E35819" i="13"/>
  <c r="E35827" i="13"/>
  <c r="E35835" i="13"/>
  <c r="E35843" i="13"/>
  <c r="E35851" i="13"/>
  <c r="E35859" i="13"/>
  <c r="E35867" i="13"/>
  <c r="E35875" i="13"/>
  <c r="E35883" i="13"/>
  <c r="E35891" i="13"/>
  <c r="E35899" i="13"/>
  <c r="E35907" i="13"/>
  <c r="E35915" i="13"/>
  <c r="E35923" i="13"/>
  <c r="E35931" i="13"/>
  <c r="E35939" i="13"/>
  <c r="E35947" i="13"/>
  <c r="E35955" i="13"/>
  <c r="E35963" i="13"/>
  <c r="E35971" i="13"/>
  <c r="E35979" i="13"/>
  <c r="E35987" i="13"/>
  <c r="E35995" i="13"/>
  <c r="E36003" i="13"/>
  <c r="E36011" i="13"/>
  <c r="E36019" i="13"/>
  <c r="E36027" i="13"/>
  <c r="E36035" i="13"/>
  <c r="E36043" i="13"/>
  <c r="E36051" i="13"/>
  <c r="E36059" i="13"/>
  <c r="E36067" i="13"/>
  <c r="E36075" i="13"/>
  <c r="E36083" i="13"/>
  <c r="E36091" i="13"/>
  <c r="E36099" i="13"/>
  <c r="E36107" i="13"/>
  <c r="E36115" i="13"/>
  <c r="E36123" i="13"/>
  <c r="E36131" i="13"/>
  <c r="E36139" i="13"/>
  <c r="E36147" i="13"/>
  <c r="E36155" i="13"/>
  <c r="E36163" i="13"/>
  <c r="E36171" i="13"/>
  <c r="E36179" i="13"/>
  <c r="E36187" i="13"/>
  <c r="E36195" i="13"/>
  <c r="E36203" i="13"/>
  <c r="E36211" i="13"/>
  <c r="E36219" i="13"/>
  <c r="E36227" i="13"/>
  <c r="E36235" i="13"/>
  <c r="E36243" i="13"/>
  <c r="E36251" i="13"/>
  <c r="E36259" i="13"/>
  <c r="E36267" i="13"/>
  <c r="E36275" i="13"/>
  <c r="E36283" i="13"/>
  <c r="E36291" i="13"/>
  <c r="E36299" i="13"/>
  <c r="E36307" i="13"/>
  <c r="E36315" i="13"/>
  <c r="E36323" i="13"/>
  <c r="E36331" i="13"/>
  <c r="E36339" i="13"/>
  <c r="E36347" i="13"/>
  <c r="E36355" i="13"/>
  <c r="E36363" i="13"/>
  <c r="E36371" i="13"/>
  <c r="E36379" i="13"/>
  <c r="E36387" i="13"/>
  <c r="E36395" i="13"/>
  <c r="E36403" i="13"/>
  <c r="E36411" i="13"/>
  <c r="E36419" i="13"/>
  <c r="E36427" i="13"/>
  <c r="E36435" i="13"/>
  <c r="E36443" i="13"/>
  <c r="E36451" i="13"/>
  <c r="E36459" i="13"/>
  <c r="E36467" i="13"/>
  <c r="E36475" i="13"/>
  <c r="E36483" i="13"/>
  <c r="E36491" i="13"/>
  <c r="E36499" i="13"/>
  <c r="E36507" i="13"/>
  <c r="E36515" i="13"/>
  <c r="E36523" i="13"/>
  <c r="E36531" i="13"/>
  <c r="E36539" i="13"/>
  <c r="E36547" i="13"/>
  <c r="E36555" i="13"/>
  <c r="E36563" i="13"/>
  <c r="E36571" i="13"/>
  <c r="E36579" i="13"/>
  <c r="E36587" i="13"/>
  <c r="E36595" i="13"/>
  <c r="E36603" i="13"/>
  <c r="E36611" i="13"/>
  <c r="E36619" i="13"/>
  <c r="E36627" i="13"/>
  <c r="E36635" i="13"/>
  <c r="E36643" i="13"/>
  <c r="E36651" i="13"/>
  <c r="E36659" i="13"/>
  <c r="E36667" i="13"/>
  <c r="E36675" i="13"/>
  <c r="E36683" i="13"/>
  <c r="E36691" i="13"/>
  <c r="E36699" i="13"/>
  <c r="E36707" i="13"/>
  <c r="E36715" i="13"/>
  <c r="E36723" i="13"/>
  <c r="E36731" i="13"/>
  <c r="E36739" i="13"/>
  <c r="E36747" i="13"/>
  <c r="E36755" i="13"/>
  <c r="E36763" i="13"/>
  <c r="E36771" i="13"/>
  <c r="E36779" i="13"/>
  <c r="E36787" i="13"/>
  <c r="E36795" i="13"/>
  <c r="E36803" i="13"/>
  <c r="E36811" i="13"/>
  <c r="E36819" i="13"/>
  <c r="E36827" i="13"/>
  <c r="E36835" i="13"/>
  <c r="E36843" i="13"/>
  <c r="E36851" i="13"/>
  <c r="E36859" i="13"/>
  <c r="E36867" i="13"/>
  <c r="E36875" i="13"/>
  <c r="E36883" i="13"/>
  <c r="E36891" i="13"/>
  <c r="E36899" i="13"/>
  <c r="E36907" i="13"/>
  <c r="E36915" i="13"/>
  <c r="E36923" i="13"/>
  <c r="E36931" i="13"/>
  <c r="E36939" i="13"/>
  <c r="E36947" i="13"/>
  <c r="E36955" i="13"/>
  <c r="E36963" i="13"/>
  <c r="E36971" i="13"/>
  <c r="E36979" i="13"/>
  <c r="E36987" i="13"/>
  <c r="E36995" i="13"/>
  <c r="E37003" i="13"/>
  <c r="E37011" i="13"/>
  <c r="E37019" i="13"/>
  <c r="E37027" i="13"/>
  <c r="E37035" i="13"/>
  <c r="E37043" i="13"/>
  <c r="E37051" i="13"/>
  <c r="E37059" i="13"/>
  <c r="E37067" i="13"/>
  <c r="E37075" i="13"/>
  <c r="E37083" i="13"/>
  <c r="E37091" i="13"/>
  <c r="E37099" i="13"/>
  <c r="E37107" i="13"/>
  <c r="E37115" i="13"/>
  <c r="E37123" i="13"/>
  <c r="E37131" i="13"/>
  <c r="E37139" i="13"/>
  <c r="E37147" i="13"/>
  <c r="E37155" i="13"/>
  <c r="E37163" i="13"/>
  <c r="E37171" i="13"/>
  <c r="E37179" i="13"/>
  <c r="E37187" i="13"/>
  <c r="E37195" i="13"/>
  <c r="E37203" i="13"/>
  <c r="E37211" i="13"/>
  <c r="E37219" i="13"/>
  <c r="E37227" i="13"/>
  <c r="E37235" i="13"/>
  <c r="E37243" i="13"/>
  <c r="E37251" i="13"/>
  <c r="E37259" i="13"/>
  <c r="E37267" i="13"/>
  <c r="E37275" i="13"/>
  <c r="E37283" i="13"/>
  <c r="E37291" i="13"/>
  <c r="E37299" i="13"/>
  <c r="E37307" i="13"/>
  <c r="E37315" i="13"/>
  <c r="E37323" i="13"/>
  <c r="E37331" i="13"/>
  <c r="E37339" i="13"/>
  <c r="E37347" i="13"/>
  <c r="E37355" i="13"/>
  <c r="E37363" i="13"/>
  <c r="E37371" i="13"/>
  <c r="E37379" i="13"/>
  <c r="E37387" i="13"/>
  <c r="E37395" i="13"/>
  <c r="E37403" i="13"/>
  <c r="E37411" i="13"/>
  <c r="E37419" i="13"/>
  <c r="E37427" i="13"/>
  <c r="E37435" i="13"/>
  <c r="E37443" i="13"/>
  <c r="E37451" i="13"/>
  <c r="E37459" i="13"/>
  <c r="E37467" i="13"/>
  <c r="E37475" i="13"/>
  <c r="E37483" i="13"/>
  <c r="E37491" i="13"/>
  <c r="E37499" i="13"/>
  <c r="E37507" i="13"/>
  <c r="E37515" i="13"/>
  <c r="E37523" i="13"/>
  <c r="E37531" i="13"/>
  <c r="E37539" i="13"/>
  <c r="E37547" i="13"/>
  <c r="E37555" i="13"/>
  <c r="E37563" i="13"/>
  <c r="E37571" i="13"/>
  <c r="E37579" i="13"/>
  <c r="E37587" i="13"/>
  <c r="E37595" i="13"/>
  <c r="E37603" i="13"/>
  <c r="E37611" i="13"/>
  <c r="E37619" i="13"/>
  <c r="E37627" i="13"/>
  <c r="E37635" i="13"/>
  <c r="E37643" i="13"/>
  <c r="E37651" i="13"/>
  <c r="E37659" i="13"/>
  <c r="E37667" i="13"/>
  <c r="E37675" i="13"/>
  <c r="E37683" i="13"/>
  <c r="E37691" i="13"/>
  <c r="E37699" i="13"/>
  <c r="E37707" i="13"/>
  <c r="E37715" i="13"/>
  <c r="E37723" i="13"/>
  <c r="E37731" i="13"/>
  <c r="E37739" i="13"/>
  <c r="E37747" i="13"/>
  <c r="E37755" i="13"/>
  <c r="E37763" i="13"/>
  <c r="E37771" i="13"/>
  <c r="E37779" i="13"/>
  <c r="E37787" i="13"/>
  <c r="E37795" i="13"/>
  <c r="E37803" i="13"/>
  <c r="E37811" i="13"/>
  <c r="E37819" i="13"/>
  <c r="E37827" i="13"/>
  <c r="E37835" i="13"/>
  <c r="E37843" i="13"/>
  <c r="E37851" i="13"/>
  <c r="E37859" i="13"/>
  <c r="E37867" i="13"/>
  <c r="E37875" i="13"/>
  <c r="E37883" i="13"/>
  <c r="E37891" i="13"/>
  <c r="E37899" i="13"/>
  <c r="E37907" i="13"/>
  <c r="E37915" i="13"/>
  <c r="E37923" i="13"/>
  <c r="E37931" i="13"/>
  <c r="E37939" i="13"/>
  <c r="E37947" i="13"/>
  <c r="E37955" i="13"/>
  <c r="E37963" i="13"/>
  <c r="E37971" i="13"/>
  <c r="E37979" i="13"/>
  <c r="E37987" i="13"/>
  <c r="E37995" i="13"/>
  <c r="E38003" i="13"/>
  <c r="E38011" i="13"/>
  <c r="E38019" i="13"/>
  <c r="E38027" i="13"/>
  <c r="E38035" i="13"/>
  <c r="E38043" i="13"/>
  <c r="E38051" i="13"/>
  <c r="E38059" i="13"/>
  <c r="E38067" i="13"/>
  <c r="E38075" i="13"/>
  <c r="E38083" i="13"/>
  <c r="E38091" i="13"/>
  <c r="E38099" i="13"/>
  <c r="E38107" i="13"/>
  <c r="E38115" i="13"/>
  <c r="E38123" i="13"/>
  <c r="E38131" i="13"/>
  <c r="E38139" i="13"/>
  <c r="E38147" i="13"/>
  <c r="E38155" i="13"/>
  <c r="E38163" i="13"/>
  <c r="E38171" i="13"/>
  <c r="E38179" i="13"/>
  <c r="E38187" i="13"/>
  <c r="E38195" i="13"/>
  <c r="E38203" i="13"/>
  <c r="E38211" i="13"/>
  <c r="E38219" i="13"/>
  <c r="E38227" i="13"/>
  <c r="E38235" i="13"/>
  <c r="E38243" i="13"/>
  <c r="E38251" i="13"/>
  <c r="E38259" i="13"/>
  <c r="E38267" i="13"/>
  <c r="E38275" i="13"/>
  <c r="E38283" i="13"/>
  <c r="E38291" i="13"/>
  <c r="E38299" i="13"/>
  <c r="E38307" i="13"/>
  <c r="E38315" i="13"/>
  <c r="E38323" i="13"/>
  <c r="E38331" i="13"/>
  <c r="E38339" i="13"/>
  <c r="E38347" i="13"/>
  <c r="E38355" i="13"/>
  <c r="E38363" i="13"/>
  <c r="E38371" i="13"/>
  <c r="E38379" i="13"/>
  <c r="E38387" i="13"/>
  <c r="E38395" i="13"/>
  <c r="E38403" i="13"/>
  <c r="E35057" i="13"/>
  <c r="E35161" i="13"/>
  <c r="E35225" i="13"/>
  <c r="F35272" i="13"/>
  <c r="E35312" i="13"/>
  <c r="E35344" i="13"/>
  <c r="E35376" i="13"/>
  <c r="E35408" i="13"/>
  <c r="E35440" i="13"/>
  <c r="E35465" i="13"/>
  <c r="F35489" i="13"/>
  <c r="F35519" i="13"/>
  <c r="E35544" i="13"/>
  <c r="F35555" i="13"/>
  <c r="F35563" i="13"/>
  <c r="F35571" i="13"/>
  <c r="F35579" i="13"/>
  <c r="F35587" i="13"/>
  <c r="F35595" i="13"/>
  <c r="F35603" i="13"/>
  <c r="F35611" i="13"/>
  <c r="F35619" i="13"/>
  <c r="F35627" i="13"/>
  <c r="F35635" i="13"/>
  <c r="F35643" i="13"/>
  <c r="F35651" i="13"/>
  <c r="F35659" i="13"/>
  <c r="F35667" i="13"/>
  <c r="F35675" i="13"/>
  <c r="F35683" i="13"/>
  <c r="F35691" i="13"/>
  <c r="F35699" i="13"/>
  <c r="F35707" i="13"/>
  <c r="F35715" i="13"/>
  <c r="F35723" i="13"/>
  <c r="F35731" i="13"/>
  <c r="F35739" i="13"/>
  <c r="F35747" i="13"/>
  <c r="F35755" i="13"/>
  <c r="F35763" i="13"/>
  <c r="F35771" i="13"/>
  <c r="F35779" i="13"/>
  <c r="F35787" i="13"/>
  <c r="F35795" i="13"/>
  <c r="F35803" i="13"/>
  <c r="F35811" i="13"/>
  <c r="F35819" i="13"/>
  <c r="F35827" i="13"/>
  <c r="F35835" i="13"/>
  <c r="F35843" i="13"/>
  <c r="F35851" i="13"/>
  <c r="F35859" i="13"/>
  <c r="F35867" i="13"/>
  <c r="F35875" i="13"/>
  <c r="F35883" i="13"/>
  <c r="F35891" i="13"/>
  <c r="F35899" i="13"/>
  <c r="F35907" i="13"/>
  <c r="F35915" i="13"/>
  <c r="F35923" i="13"/>
  <c r="F35931" i="13"/>
  <c r="F35939" i="13"/>
  <c r="F35947" i="13"/>
  <c r="F35955" i="13"/>
  <c r="F35963" i="13"/>
  <c r="F35971" i="13"/>
  <c r="F35979" i="13"/>
  <c r="F35987" i="13"/>
  <c r="F35995" i="13"/>
  <c r="F36003" i="13"/>
  <c r="F36011" i="13"/>
  <c r="F36019" i="13"/>
  <c r="F36027" i="13"/>
  <c r="F36035" i="13"/>
  <c r="F36043" i="13"/>
  <c r="F36051" i="13"/>
  <c r="F36059" i="13"/>
  <c r="F36067" i="13"/>
  <c r="F36075" i="13"/>
  <c r="F36083" i="13"/>
  <c r="F36091" i="13"/>
  <c r="F36099" i="13"/>
  <c r="F36107" i="13"/>
  <c r="F36115" i="13"/>
  <c r="F36123" i="13"/>
  <c r="F36131" i="13"/>
  <c r="F36139" i="13"/>
  <c r="F36147" i="13"/>
  <c r="F36155" i="13"/>
  <c r="F36163" i="13"/>
  <c r="F36171" i="13"/>
  <c r="F36179" i="13"/>
  <c r="F36187" i="13"/>
  <c r="F36195" i="13"/>
  <c r="F36203" i="13"/>
  <c r="F36211" i="13"/>
  <c r="F36219" i="13"/>
  <c r="F36227" i="13"/>
  <c r="F36235" i="13"/>
  <c r="F36243" i="13"/>
  <c r="F36251" i="13"/>
  <c r="F36259" i="13"/>
  <c r="F36267" i="13"/>
  <c r="F36275" i="13"/>
  <c r="F36283" i="13"/>
  <c r="F36291" i="13"/>
  <c r="F36299" i="13"/>
  <c r="F36307" i="13"/>
  <c r="F36315" i="13"/>
  <c r="F36323" i="13"/>
  <c r="F36331" i="13"/>
  <c r="F36339" i="13"/>
  <c r="F36347" i="13"/>
  <c r="F36355" i="13"/>
  <c r="F36363" i="13"/>
  <c r="F36371" i="13"/>
  <c r="F36379" i="13"/>
  <c r="F36387" i="13"/>
  <c r="F36395" i="13"/>
  <c r="F36403" i="13"/>
  <c r="F36411" i="13"/>
  <c r="F36419" i="13"/>
  <c r="F36427" i="13"/>
  <c r="F36435" i="13"/>
  <c r="F36443" i="13"/>
  <c r="F36451" i="13"/>
  <c r="F36459" i="13"/>
  <c r="F36467" i="13"/>
  <c r="F36475" i="13"/>
  <c r="F36483" i="13"/>
  <c r="F36491" i="13"/>
  <c r="F36499" i="13"/>
  <c r="F36507" i="13"/>
  <c r="F36515" i="13"/>
  <c r="F36523" i="13"/>
  <c r="F36531" i="13"/>
  <c r="F36539" i="13"/>
  <c r="F36547" i="13"/>
  <c r="F36555" i="13"/>
  <c r="F36563" i="13"/>
  <c r="F36571" i="13"/>
  <c r="F36579" i="13"/>
  <c r="F36587" i="13"/>
  <c r="F36595" i="13"/>
  <c r="F36603" i="13"/>
  <c r="F36611" i="13"/>
  <c r="F36619" i="13"/>
  <c r="F36627" i="13"/>
  <c r="F36635" i="13"/>
  <c r="F36643" i="13"/>
  <c r="F36651" i="13"/>
  <c r="F36659" i="13"/>
  <c r="F36667" i="13"/>
  <c r="F36675" i="13"/>
  <c r="F36683" i="13"/>
  <c r="F36691" i="13"/>
  <c r="F36699" i="13"/>
  <c r="F36707" i="13"/>
  <c r="F36715" i="13"/>
  <c r="F36723" i="13"/>
  <c r="F36731" i="13"/>
  <c r="F36739" i="13"/>
  <c r="F36747" i="13"/>
  <c r="F36755" i="13"/>
  <c r="F36763" i="13"/>
  <c r="F36771" i="13"/>
  <c r="F36779" i="13"/>
  <c r="F36787" i="13"/>
  <c r="F36795" i="13"/>
  <c r="F36803" i="13"/>
  <c r="F36811" i="13"/>
  <c r="F36819" i="13"/>
  <c r="F36827" i="13"/>
  <c r="F36835" i="13"/>
  <c r="F36843" i="13"/>
  <c r="F36851" i="13"/>
  <c r="F36859" i="13"/>
  <c r="F36867" i="13"/>
  <c r="F36875" i="13"/>
  <c r="F36883" i="13"/>
  <c r="F36891" i="13"/>
  <c r="F36899" i="13"/>
  <c r="F36907" i="13"/>
  <c r="F36915" i="13"/>
  <c r="F36923" i="13"/>
  <c r="F36931" i="13"/>
  <c r="F36939" i="13"/>
  <c r="F36947" i="13"/>
  <c r="F36955" i="13"/>
  <c r="F36963" i="13"/>
  <c r="F36971" i="13"/>
  <c r="F36979" i="13"/>
  <c r="F36987" i="13"/>
  <c r="F36995" i="13"/>
  <c r="F37003" i="13"/>
  <c r="F37011" i="13"/>
  <c r="F37019" i="13"/>
  <c r="F37027" i="13"/>
  <c r="F37035" i="13"/>
  <c r="F37043" i="13"/>
  <c r="F37051" i="13"/>
  <c r="F37059" i="13"/>
  <c r="F37067" i="13"/>
  <c r="F37075" i="13"/>
  <c r="F37083" i="13"/>
  <c r="F37091" i="13"/>
  <c r="F37099" i="13"/>
  <c r="F37107" i="13"/>
  <c r="F37115" i="13"/>
  <c r="F37123" i="13"/>
  <c r="F37131" i="13"/>
  <c r="F37139" i="13"/>
  <c r="F37147" i="13"/>
  <c r="F37155" i="13"/>
  <c r="F37163" i="13"/>
  <c r="F37171" i="13"/>
  <c r="F37179" i="13"/>
  <c r="F37187" i="13"/>
  <c r="F37195" i="13"/>
  <c r="F37203" i="13"/>
  <c r="F37211" i="13"/>
  <c r="F37219" i="13"/>
  <c r="F37227" i="13"/>
  <c r="F37235" i="13"/>
  <c r="F37243" i="13"/>
  <c r="F37251" i="13"/>
  <c r="F37259" i="13"/>
  <c r="F37267" i="13"/>
  <c r="F37275" i="13"/>
  <c r="F37283" i="13"/>
  <c r="F37291" i="13"/>
  <c r="F37299" i="13"/>
  <c r="F37307" i="13"/>
  <c r="F37315" i="13"/>
  <c r="F37323" i="13"/>
  <c r="F37331" i="13"/>
  <c r="F37339" i="13"/>
  <c r="F37347" i="13"/>
  <c r="F37355" i="13"/>
  <c r="F37363" i="13"/>
  <c r="F37371" i="13"/>
  <c r="F37379" i="13"/>
  <c r="F37387" i="13"/>
  <c r="F37395" i="13"/>
  <c r="F37403" i="13"/>
  <c r="F37411" i="13"/>
  <c r="F37419" i="13"/>
  <c r="F37427" i="13"/>
  <c r="F37435" i="13"/>
  <c r="F37443" i="13"/>
  <c r="F37451" i="13"/>
  <c r="F37459" i="13"/>
  <c r="F37467" i="13"/>
  <c r="F37475" i="13"/>
  <c r="F37483" i="13"/>
  <c r="F37491" i="13"/>
  <c r="F37499" i="13"/>
  <c r="F37507" i="13"/>
  <c r="F37515" i="13"/>
  <c r="F37523" i="13"/>
  <c r="F37531" i="13"/>
  <c r="F37539" i="13"/>
  <c r="F37547" i="13"/>
  <c r="F37555" i="13"/>
  <c r="F37563" i="13"/>
  <c r="F37571" i="13"/>
  <c r="F37579" i="13"/>
  <c r="F37587" i="13"/>
  <c r="F37595" i="13"/>
  <c r="F37603" i="13"/>
  <c r="F37611" i="13"/>
  <c r="F37619" i="13"/>
  <c r="F37627" i="13"/>
  <c r="F37635" i="13"/>
  <c r="F37643" i="13"/>
  <c r="F37651" i="13"/>
  <c r="F37659" i="13"/>
  <c r="F37667" i="13"/>
  <c r="F37675" i="13"/>
  <c r="F37683" i="13"/>
  <c r="F37691" i="13"/>
  <c r="F37699" i="13"/>
  <c r="F37707" i="13"/>
  <c r="F37715" i="13"/>
  <c r="F37723" i="13"/>
  <c r="F37731" i="13"/>
  <c r="F37739" i="13"/>
  <c r="F37747" i="13"/>
  <c r="F37755" i="13"/>
  <c r="F37763" i="13"/>
  <c r="F37771" i="13"/>
  <c r="F37779" i="13"/>
  <c r="F37787" i="13"/>
  <c r="F37795" i="13"/>
  <c r="F37803" i="13"/>
  <c r="F37811" i="13"/>
  <c r="F37819" i="13"/>
  <c r="F37827" i="13"/>
  <c r="F37835" i="13"/>
  <c r="F37843" i="13"/>
  <c r="F37851" i="13"/>
  <c r="F37859" i="13"/>
  <c r="F37867" i="13"/>
  <c r="F37875" i="13"/>
  <c r="F37883" i="13"/>
  <c r="F37891" i="13"/>
  <c r="F37899" i="13"/>
  <c r="F37907" i="13"/>
  <c r="F37915" i="13"/>
  <c r="F37923" i="13"/>
  <c r="F37931" i="13"/>
  <c r="F37939" i="13"/>
  <c r="F37947" i="13"/>
  <c r="F37955" i="13"/>
  <c r="F37963" i="13"/>
  <c r="F37971" i="13"/>
  <c r="F37979" i="13"/>
  <c r="F37987" i="13"/>
  <c r="F37995" i="13"/>
  <c r="F38003" i="13"/>
  <c r="F38011" i="13"/>
  <c r="F38019" i="13"/>
  <c r="F38027" i="13"/>
  <c r="F38035" i="13"/>
  <c r="F38043" i="13"/>
  <c r="F38051" i="13"/>
  <c r="F38059" i="13"/>
  <c r="F38067" i="13"/>
  <c r="F38075" i="13"/>
  <c r="F38083" i="13"/>
  <c r="F38091" i="13"/>
  <c r="F38099" i="13"/>
  <c r="F38107" i="13"/>
  <c r="F38115" i="13"/>
  <c r="F38123" i="13"/>
  <c r="F38131" i="13"/>
  <c r="F38139" i="13"/>
  <c r="F38147" i="13"/>
  <c r="F38155" i="13"/>
  <c r="F38163" i="13"/>
  <c r="F38171" i="13"/>
  <c r="F38179" i="13"/>
  <c r="F38187" i="13"/>
  <c r="F38195" i="13"/>
  <c r="F38203" i="13"/>
  <c r="F38211" i="13"/>
  <c r="F38219" i="13"/>
  <c r="F38227" i="13"/>
  <c r="F38235" i="13"/>
  <c r="F38243" i="13"/>
  <c r="F38251" i="13"/>
  <c r="F38259" i="13"/>
  <c r="F38267" i="13"/>
  <c r="F38275" i="13"/>
  <c r="F38283" i="13"/>
  <c r="F38291" i="13"/>
  <c r="F38299" i="13"/>
  <c r="F38307" i="13"/>
  <c r="F38315" i="13"/>
  <c r="F38323" i="13"/>
  <c r="F38331" i="13"/>
  <c r="F38339" i="13"/>
  <c r="F38347" i="13"/>
  <c r="F38355" i="13"/>
  <c r="F38363" i="13"/>
  <c r="F38371" i="13"/>
  <c r="F38379" i="13"/>
  <c r="F38387" i="13"/>
  <c r="F38395" i="13"/>
  <c r="F38403" i="13"/>
  <c r="E35065" i="13"/>
  <c r="F35161" i="13"/>
  <c r="F35225" i="13"/>
  <c r="E35273" i="13"/>
  <c r="F35312" i="13"/>
  <c r="F35344" i="13"/>
  <c r="F35376" i="13"/>
  <c r="F35408" i="13"/>
  <c r="F35440" i="13"/>
  <c r="F35465" i="13"/>
  <c r="F35495" i="13"/>
  <c r="E35520" i="13"/>
  <c r="F35544" i="13"/>
  <c r="E35556" i="13"/>
  <c r="E35564" i="13"/>
  <c r="E35572" i="13"/>
  <c r="E35580" i="13"/>
  <c r="E35588" i="13"/>
  <c r="E35596" i="13"/>
  <c r="E35604" i="13"/>
  <c r="E35612" i="13"/>
  <c r="E35620" i="13"/>
  <c r="E35628" i="13"/>
  <c r="E35636" i="13"/>
  <c r="E35644" i="13"/>
  <c r="E35652" i="13"/>
  <c r="E35660" i="13"/>
  <c r="E35668" i="13"/>
  <c r="E35676" i="13"/>
  <c r="E35684" i="13"/>
  <c r="E35692" i="13"/>
  <c r="E35700" i="13"/>
  <c r="E35708" i="13"/>
  <c r="E35716" i="13"/>
  <c r="E35724" i="13"/>
  <c r="E35732" i="13"/>
  <c r="E35740" i="13"/>
  <c r="E35748" i="13"/>
  <c r="E35756" i="13"/>
  <c r="E35764" i="13"/>
  <c r="E35772" i="13"/>
  <c r="E35780" i="13"/>
  <c r="E35788" i="13"/>
  <c r="E35796" i="13"/>
  <c r="E35804" i="13"/>
  <c r="E35812" i="13"/>
  <c r="E35820" i="13"/>
  <c r="E35828" i="13"/>
  <c r="E35836" i="13"/>
  <c r="E35844" i="13"/>
  <c r="E35852" i="13"/>
  <c r="E35860" i="13"/>
  <c r="E35868" i="13"/>
  <c r="E35876" i="13"/>
  <c r="E35884" i="13"/>
  <c r="E35892" i="13"/>
  <c r="E35900" i="13"/>
  <c r="E35908" i="13"/>
  <c r="E35916" i="13"/>
  <c r="E35924" i="13"/>
  <c r="E35932" i="13"/>
  <c r="E35940" i="13"/>
  <c r="E35948" i="13"/>
  <c r="E35956" i="13"/>
  <c r="E35964" i="13"/>
  <c r="E35972" i="13"/>
  <c r="E35980" i="13"/>
  <c r="E35988" i="13"/>
  <c r="E35996" i="13"/>
  <c r="E36004" i="13"/>
  <c r="E36012" i="13"/>
  <c r="E36020" i="13"/>
  <c r="E36028" i="13"/>
  <c r="E36036" i="13"/>
  <c r="E36044" i="13"/>
  <c r="E36052" i="13"/>
  <c r="E36060" i="13"/>
  <c r="E36068" i="13"/>
  <c r="E36076" i="13"/>
  <c r="E36084" i="13"/>
  <c r="E36092" i="13"/>
  <c r="E36100" i="13"/>
  <c r="E36108" i="13"/>
  <c r="E36116" i="13"/>
  <c r="E36124" i="13"/>
  <c r="E36132" i="13"/>
  <c r="E36140" i="13"/>
  <c r="E36148" i="13"/>
  <c r="E36156" i="13"/>
  <c r="E36164" i="13"/>
  <c r="E36172" i="13"/>
  <c r="E36180" i="13"/>
  <c r="E36188" i="13"/>
  <c r="E36196" i="13"/>
  <c r="E36204" i="13"/>
  <c r="E36212" i="13"/>
  <c r="E36220" i="13"/>
  <c r="E36228" i="13"/>
  <c r="E36236" i="13"/>
  <c r="E36244" i="13"/>
  <c r="E36252" i="13"/>
  <c r="E36260" i="13"/>
  <c r="E36268" i="13"/>
  <c r="E36276" i="13"/>
  <c r="E36284" i="13"/>
  <c r="E36292" i="13"/>
  <c r="E36300" i="13"/>
  <c r="E36308" i="13"/>
  <c r="E36316" i="13"/>
  <c r="E36324" i="13"/>
  <c r="E36332" i="13"/>
  <c r="E36340" i="13"/>
  <c r="E36348" i="13"/>
  <c r="E36356" i="13"/>
  <c r="E36364" i="13"/>
  <c r="E36372" i="13"/>
  <c r="E36380" i="13"/>
  <c r="E36388" i="13"/>
  <c r="E36396" i="13"/>
  <c r="E36404" i="13"/>
  <c r="E36412" i="13"/>
  <c r="E36420" i="13"/>
  <c r="E36428" i="13"/>
  <c r="E36436" i="13"/>
  <c r="E36444" i="13"/>
  <c r="E36452" i="13"/>
  <c r="E36460" i="13"/>
  <c r="E36468" i="13"/>
  <c r="E36476" i="13"/>
  <c r="E36484" i="13"/>
  <c r="E36492" i="13"/>
  <c r="E36500" i="13"/>
  <c r="E36508" i="13"/>
  <c r="E36516" i="13"/>
  <c r="E36524" i="13"/>
  <c r="E36532" i="13"/>
  <c r="E36540" i="13"/>
  <c r="E36548" i="13"/>
  <c r="E36556" i="13"/>
  <c r="E36564" i="13"/>
  <c r="E36572" i="13"/>
  <c r="E36580" i="13"/>
  <c r="E36588" i="13"/>
  <c r="E36596" i="13"/>
  <c r="E36604" i="13"/>
  <c r="E36612" i="13"/>
  <c r="E36620" i="13"/>
  <c r="E36628" i="13"/>
  <c r="E36636" i="13"/>
  <c r="E36644" i="13"/>
  <c r="E36652" i="13"/>
  <c r="E36660" i="13"/>
  <c r="E36668" i="13"/>
  <c r="E36676" i="13"/>
  <c r="E36684" i="13"/>
  <c r="E36692" i="13"/>
  <c r="E36700" i="13"/>
  <c r="E36708" i="13"/>
  <c r="E36716" i="13"/>
  <c r="E36724" i="13"/>
  <c r="E36732" i="13"/>
  <c r="E36740" i="13"/>
  <c r="E36748" i="13"/>
  <c r="E36756" i="13"/>
  <c r="E36764" i="13"/>
  <c r="E36772" i="13"/>
  <c r="E36780" i="13"/>
  <c r="E36788" i="13"/>
  <c r="E36796" i="13"/>
  <c r="E36804" i="13"/>
  <c r="E36812" i="13"/>
  <c r="E36820" i="13"/>
  <c r="E36828" i="13"/>
  <c r="E36836" i="13"/>
  <c r="E36844" i="13"/>
  <c r="E36852" i="13"/>
  <c r="E36860" i="13"/>
  <c r="E36868" i="13"/>
  <c r="E36876" i="13"/>
  <c r="E36884" i="13"/>
  <c r="E36892" i="13"/>
  <c r="E36900" i="13"/>
  <c r="E36908" i="13"/>
  <c r="E36916" i="13"/>
  <c r="E36924" i="13"/>
  <c r="E36932" i="13"/>
  <c r="E36940" i="13"/>
  <c r="E36948" i="13"/>
  <c r="E36956" i="13"/>
  <c r="E36964" i="13"/>
  <c r="E36972" i="13"/>
  <c r="E36980" i="13"/>
  <c r="E36988" i="13"/>
  <c r="E36996" i="13"/>
  <c r="E37004" i="13"/>
  <c r="E37012" i="13"/>
  <c r="E37020" i="13"/>
  <c r="E37028" i="13"/>
  <c r="E37036" i="13"/>
  <c r="E37044" i="13"/>
  <c r="E37052" i="13"/>
  <c r="E37060" i="13"/>
  <c r="E37068" i="13"/>
  <c r="E37076" i="13"/>
  <c r="E37084" i="13"/>
  <c r="E37092" i="13"/>
  <c r="E37100" i="13"/>
  <c r="E37108" i="13"/>
  <c r="E37116" i="13"/>
  <c r="E37124" i="13"/>
  <c r="E37132" i="13"/>
  <c r="E37140" i="13"/>
  <c r="E37148" i="13"/>
  <c r="E37156" i="13"/>
  <c r="E37164" i="13"/>
  <c r="E37172" i="13"/>
  <c r="E37180" i="13"/>
  <c r="E37188" i="13"/>
  <c r="E37196" i="13"/>
  <c r="E37204" i="13"/>
  <c r="E37212" i="13"/>
  <c r="E37220" i="13"/>
  <c r="E37228" i="13"/>
  <c r="E37236" i="13"/>
  <c r="E37244" i="13"/>
  <c r="E37252" i="13"/>
  <c r="E37260" i="13"/>
  <c r="E37268" i="13"/>
  <c r="E37276" i="13"/>
  <c r="E37284" i="13"/>
  <c r="E37292" i="13"/>
  <c r="E37300" i="13"/>
  <c r="E37308" i="13"/>
  <c r="E37316" i="13"/>
  <c r="E37324" i="13"/>
  <c r="E37332" i="13"/>
  <c r="E37340" i="13"/>
  <c r="E37348" i="13"/>
  <c r="E37356" i="13"/>
  <c r="E37364" i="13"/>
  <c r="E37372" i="13"/>
  <c r="E37380" i="13"/>
  <c r="E37388" i="13"/>
  <c r="E37396" i="13"/>
  <c r="E37404" i="13"/>
  <c r="E37412" i="13"/>
  <c r="E37420" i="13"/>
  <c r="E37428" i="13"/>
  <c r="E37436" i="13"/>
  <c r="E37444" i="13"/>
  <c r="E37452" i="13"/>
  <c r="E37460" i="13"/>
  <c r="E37468" i="13"/>
  <c r="E37476" i="13"/>
  <c r="E37484" i="13"/>
  <c r="E37492" i="13"/>
  <c r="E37500" i="13"/>
  <c r="E37508" i="13"/>
  <c r="E37516" i="13"/>
  <c r="E37524" i="13"/>
  <c r="E37532" i="13"/>
  <c r="E37540" i="13"/>
  <c r="E37548" i="13"/>
  <c r="E37556" i="13"/>
  <c r="E37564" i="13"/>
  <c r="E37572" i="13"/>
  <c r="E37580" i="13"/>
  <c r="E37588" i="13"/>
  <c r="E37596" i="13"/>
  <c r="E37604" i="13"/>
  <c r="E37612" i="13"/>
  <c r="E37620" i="13"/>
  <c r="E37628" i="13"/>
  <c r="E37636" i="13"/>
  <c r="E37644" i="13"/>
  <c r="E37652" i="13"/>
  <c r="E37660" i="13"/>
  <c r="E37668" i="13"/>
  <c r="E37676" i="13"/>
  <c r="E37684" i="13"/>
  <c r="E37692" i="13"/>
  <c r="E37700" i="13"/>
  <c r="E37708" i="13"/>
  <c r="E37716" i="13"/>
  <c r="E37724" i="13"/>
  <c r="E37732" i="13"/>
  <c r="E37740" i="13"/>
  <c r="E37748" i="13"/>
  <c r="E37756" i="13"/>
  <c r="E37764" i="13"/>
  <c r="E37772" i="13"/>
  <c r="E37780" i="13"/>
  <c r="E37788" i="13"/>
  <c r="E37796" i="13"/>
  <c r="E37804" i="13"/>
  <c r="E37812" i="13"/>
  <c r="E37820" i="13"/>
  <c r="E37828" i="13"/>
  <c r="E37836" i="13"/>
  <c r="E37844" i="13"/>
  <c r="E37852" i="13"/>
  <c r="E37860" i="13"/>
  <c r="E37868" i="13"/>
  <c r="E37876" i="13"/>
  <c r="E37884" i="13"/>
  <c r="E37892" i="13"/>
  <c r="E37900" i="13"/>
  <c r="E37908" i="13"/>
  <c r="E37916" i="13"/>
  <c r="E37924" i="13"/>
  <c r="E37932" i="13"/>
  <c r="E37940" i="13"/>
  <c r="E37948" i="13"/>
  <c r="E37956" i="13"/>
  <c r="E37964" i="13"/>
  <c r="E37972" i="13"/>
  <c r="E37980" i="13"/>
  <c r="E37988" i="13"/>
  <c r="E37996" i="13"/>
  <c r="E38004" i="13"/>
  <c r="E38012" i="13"/>
  <c r="E38020" i="13"/>
  <c r="E38028" i="13"/>
  <c r="E38036" i="13"/>
  <c r="E38044" i="13"/>
  <c r="E38052" i="13"/>
  <c r="E38060" i="13"/>
  <c r="E38068" i="13"/>
  <c r="E38076" i="13"/>
  <c r="E38084" i="13"/>
  <c r="E38092" i="13"/>
  <c r="E38100" i="13"/>
  <c r="E38108" i="13"/>
  <c r="E38116" i="13"/>
  <c r="E38124" i="13"/>
  <c r="E38132" i="13"/>
  <c r="E38140" i="13"/>
  <c r="E38148" i="13"/>
  <c r="E38156" i="13"/>
  <c r="E38164" i="13"/>
  <c r="E38172" i="13"/>
  <c r="E38180" i="13"/>
  <c r="E38188" i="13"/>
  <c r="E38196" i="13"/>
  <c r="E38204" i="13"/>
  <c r="E38212" i="13"/>
  <c r="E38220" i="13"/>
  <c r="E38228" i="13"/>
  <c r="E38236" i="13"/>
  <c r="E38244" i="13"/>
  <c r="E38252" i="13"/>
  <c r="E38260" i="13"/>
  <c r="E38268" i="13"/>
  <c r="E38276" i="13"/>
  <c r="E38284" i="13"/>
  <c r="E38292" i="13"/>
  <c r="E38300" i="13"/>
  <c r="E38308" i="13"/>
  <c r="E38316" i="13"/>
  <c r="E38324" i="13"/>
  <c r="E38332" i="13"/>
  <c r="E38340" i="13"/>
  <c r="E38348" i="13"/>
  <c r="E38356" i="13"/>
  <c r="E38364" i="13"/>
  <c r="E38372" i="13"/>
  <c r="E38380" i="13"/>
  <c r="E38388" i="13"/>
  <c r="E38396" i="13"/>
  <c r="E38404" i="13"/>
  <c r="E35073" i="13"/>
  <c r="E35169" i="13"/>
  <c r="E35233" i="13"/>
  <c r="F35273" i="13"/>
  <c r="E35313" i="13"/>
  <c r="E35345" i="13"/>
  <c r="E35377" i="13"/>
  <c r="E35409" i="13"/>
  <c r="E35441" i="13"/>
  <c r="F35471" i="13"/>
  <c r="E35496" i="13"/>
  <c r="F35520" i="13"/>
  <c r="E35545" i="13"/>
  <c r="F35556" i="13"/>
  <c r="F35564" i="13"/>
  <c r="F35572" i="13"/>
  <c r="F35580" i="13"/>
  <c r="F35588" i="13"/>
  <c r="F35596" i="13"/>
  <c r="F35604" i="13"/>
  <c r="F35612" i="13"/>
  <c r="F35620" i="13"/>
  <c r="F35628" i="13"/>
  <c r="F35636" i="13"/>
  <c r="F35644" i="13"/>
  <c r="F35652" i="13"/>
  <c r="F35660" i="13"/>
  <c r="F35668" i="13"/>
  <c r="F35676" i="13"/>
  <c r="F35684" i="13"/>
  <c r="F35692" i="13"/>
  <c r="F35700" i="13"/>
  <c r="F35708" i="13"/>
  <c r="F35716" i="13"/>
  <c r="F35724" i="13"/>
  <c r="F35732" i="13"/>
  <c r="F35740" i="13"/>
  <c r="F35748" i="13"/>
  <c r="F35756" i="13"/>
  <c r="F35764" i="13"/>
  <c r="F35772" i="13"/>
  <c r="F35780" i="13"/>
  <c r="F35788" i="13"/>
  <c r="F35796" i="13"/>
  <c r="F35804" i="13"/>
  <c r="F35812" i="13"/>
  <c r="F35820" i="13"/>
  <c r="F35828" i="13"/>
  <c r="F35836" i="13"/>
  <c r="F35844" i="13"/>
  <c r="F35852" i="13"/>
  <c r="F35860" i="13"/>
  <c r="F35868" i="13"/>
  <c r="F35876" i="13"/>
  <c r="F35884" i="13"/>
  <c r="F35892" i="13"/>
  <c r="F35900" i="13"/>
  <c r="F35908" i="13"/>
  <c r="F35916" i="13"/>
  <c r="F35924" i="13"/>
  <c r="F35932" i="13"/>
  <c r="F35940" i="13"/>
  <c r="F35948" i="13"/>
  <c r="F35956" i="13"/>
  <c r="F35964" i="13"/>
  <c r="F35972" i="13"/>
  <c r="F35980" i="13"/>
  <c r="F35988" i="13"/>
  <c r="F35996" i="13"/>
  <c r="F36004" i="13"/>
  <c r="F36012" i="13"/>
  <c r="F36020" i="13"/>
  <c r="F36028" i="13"/>
  <c r="F36036" i="13"/>
  <c r="F36044" i="13"/>
  <c r="F36052" i="13"/>
  <c r="F36060" i="13"/>
  <c r="F36068" i="13"/>
  <c r="F36076" i="13"/>
  <c r="F36084" i="13"/>
  <c r="F36092" i="13"/>
  <c r="F36100" i="13"/>
  <c r="F36108" i="13"/>
  <c r="F36116" i="13"/>
  <c r="F36124" i="13"/>
  <c r="F36132" i="13"/>
  <c r="F36140" i="13"/>
  <c r="F36148" i="13"/>
  <c r="F36156" i="13"/>
  <c r="F36164" i="13"/>
  <c r="F36172" i="13"/>
  <c r="F36180" i="13"/>
  <c r="F36188" i="13"/>
  <c r="F36196" i="13"/>
  <c r="F36204" i="13"/>
  <c r="F36212" i="13"/>
  <c r="F36220" i="13"/>
  <c r="F36228" i="13"/>
  <c r="F36236" i="13"/>
  <c r="F36244" i="13"/>
  <c r="F36252" i="13"/>
  <c r="F36260" i="13"/>
  <c r="F36268" i="13"/>
  <c r="F36276" i="13"/>
  <c r="F36284" i="13"/>
  <c r="F36292" i="13"/>
  <c r="F36300" i="13"/>
  <c r="F36308" i="13"/>
  <c r="F36316" i="13"/>
  <c r="F36324" i="13"/>
  <c r="F36332" i="13"/>
  <c r="F36340" i="13"/>
  <c r="F36348" i="13"/>
  <c r="F36356" i="13"/>
  <c r="F36364" i="13"/>
  <c r="F36372" i="13"/>
  <c r="F36380" i="13"/>
  <c r="F36388" i="13"/>
  <c r="F36396" i="13"/>
  <c r="F36404" i="13"/>
  <c r="F36412" i="13"/>
  <c r="F36420" i="13"/>
  <c r="F36428" i="13"/>
  <c r="F36436" i="13"/>
  <c r="F36444" i="13"/>
  <c r="F36452" i="13"/>
  <c r="F36460" i="13"/>
  <c r="F36468" i="13"/>
  <c r="F36476" i="13"/>
  <c r="F36484" i="13"/>
  <c r="F36492" i="13"/>
  <c r="F36500" i="13"/>
  <c r="F36508" i="13"/>
  <c r="F36516" i="13"/>
  <c r="F36524" i="13"/>
  <c r="F36532" i="13"/>
  <c r="F36540" i="13"/>
  <c r="F36548" i="13"/>
  <c r="F36556" i="13"/>
  <c r="F36564" i="13"/>
  <c r="F36572" i="13"/>
  <c r="F36580" i="13"/>
  <c r="F36588" i="13"/>
  <c r="F36596" i="13"/>
  <c r="F36604" i="13"/>
  <c r="F36612" i="13"/>
  <c r="F36620" i="13"/>
  <c r="F36628" i="13"/>
  <c r="F36636" i="13"/>
  <c r="F36644" i="13"/>
  <c r="F36652" i="13"/>
  <c r="F36660" i="13"/>
  <c r="F36668" i="13"/>
  <c r="F36676" i="13"/>
  <c r="F36684" i="13"/>
  <c r="F36692" i="13"/>
  <c r="F36700" i="13"/>
  <c r="F36708" i="13"/>
  <c r="F36716" i="13"/>
  <c r="F36724" i="13"/>
  <c r="F36732" i="13"/>
  <c r="F36740" i="13"/>
  <c r="F36748" i="13"/>
  <c r="F36756" i="13"/>
  <c r="F36764" i="13"/>
  <c r="F36772" i="13"/>
  <c r="F36780" i="13"/>
  <c r="F36788" i="13"/>
  <c r="F36796" i="13"/>
  <c r="F36804" i="13"/>
  <c r="F36812" i="13"/>
  <c r="F36820" i="13"/>
  <c r="F36828" i="13"/>
  <c r="F36836" i="13"/>
  <c r="F36844" i="13"/>
  <c r="F36852" i="13"/>
  <c r="F36860" i="13"/>
  <c r="F36868" i="13"/>
  <c r="F36876" i="13"/>
  <c r="F36884" i="13"/>
  <c r="F36892" i="13"/>
  <c r="F36900" i="13"/>
  <c r="F36908" i="13"/>
  <c r="F36916" i="13"/>
  <c r="F36924" i="13"/>
  <c r="F36932" i="13"/>
  <c r="F36940" i="13"/>
  <c r="F36948" i="13"/>
  <c r="F36956" i="13"/>
  <c r="F36964" i="13"/>
  <c r="F36972" i="13"/>
  <c r="F36980" i="13"/>
  <c r="F36988" i="13"/>
  <c r="F36996" i="13"/>
  <c r="F37004" i="13"/>
  <c r="F37012" i="13"/>
  <c r="F37020" i="13"/>
  <c r="F37028" i="13"/>
  <c r="F37036" i="13"/>
  <c r="F37044" i="13"/>
  <c r="F37052" i="13"/>
  <c r="F37060" i="13"/>
  <c r="F37068" i="13"/>
  <c r="F37076" i="13"/>
  <c r="F37084" i="13"/>
  <c r="F37092" i="13"/>
  <c r="F37100" i="13"/>
  <c r="F37108" i="13"/>
  <c r="F37116" i="13"/>
  <c r="F37124" i="13"/>
  <c r="F37132" i="13"/>
  <c r="F37140" i="13"/>
  <c r="F37148" i="13"/>
  <c r="F37156" i="13"/>
  <c r="F37164" i="13"/>
  <c r="F37172" i="13"/>
  <c r="F37180" i="13"/>
  <c r="F37188" i="13"/>
  <c r="F37196" i="13"/>
  <c r="F37204" i="13"/>
  <c r="F37212" i="13"/>
  <c r="F37220" i="13"/>
  <c r="F37228" i="13"/>
  <c r="F37236" i="13"/>
  <c r="F37244" i="13"/>
  <c r="F37252" i="13"/>
  <c r="F37260" i="13"/>
  <c r="F37268" i="13"/>
  <c r="F37276" i="13"/>
  <c r="F37284" i="13"/>
  <c r="F37292" i="13"/>
  <c r="F37300" i="13"/>
  <c r="F37308" i="13"/>
  <c r="F37316" i="13"/>
  <c r="F37324" i="13"/>
  <c r="F37332" i="13"/>
  <c r="F37340" i="13"/>
  <c r="F37348" i="13"/>
  <c r="F37356" i="13"/>
  <c r="F37364" i="13"/>
  <c r="F37372" i="13"/>
  <c r="F37380" i="13"/>
  <c r="F37388" i="13"/>
  <c r="F37396" i="13"/>
  <c r="F37404" i="13"/>
  <c r="F37412" i="13"/>
  <c r="F37420" i="13"/>
  <c r="F37428" i="13"/>
  <c r="F37436" i="13"/>
  <c r="F37444" i="13"/>
  <c r="F37452" i="13"/>
  <c r="F37460" i="13"/>
  <c r="F37468" i="13"/>
  <c r="F37476" i="13"/>
  <c r="F37484" i="13"/>
  <c r="F37492" i="13"/>
  <c r="F37500" i="13"/>
  <c r="F37508" i="13"/>
  <c r="F37516" i="13"/>
  <c r="F37524" i="13"/>
  <c r="F37532" i="13"/>
  <c r="F37540" i="13"/>
  <c r="F37548" i="13"/>
  <c r="F37556" i="13"/>
  <c r="F37564" i="13"/>
  <c r="F37572" i="13"/>
  <c r="F37580" i="13"/>
  <c r="F37588" i="13"/>
  <c r="F37596" i="13"/>
  <c r="F37604" i="13"/>
  <c r="F37612" i="13"/>
  <c r="F37620" i="13"/>
  <c r="F37628" i="13"/>
  <c r="F37636" i="13"/>
  <c r="F37644" i="13"/>
  <c r="F37652" i="13"/>
  <c r="F37660" i="13"/>
  <c r="F37668" i="13"/>
  <c r="F37676" i="13"/>
  <c r="F37684" i="13"/>
  <c r="F37692" i="13"/>
  <c r="F37700" i="13"/>
  <c r="F37708" i="13"/>
  <c r="F37716" i="13"/>
  <c r="F37724" i="13"/>
  <c r="F37732" i="13"/>
  <c r="F37740" i="13"/>
  <c r="F37748" i="13"/>
  <c r="F37756" i="13"/>
  <c r="F37764" i="13"/>
  <c r="F37772" i="13"/>
  <c r="F37780" i="13"/>
  <c r="F37788" i="13"/>
  <c r="F37796" i="13"/>
  <c r="F37804" i="13"/>
  <c r="F37812" i="13"/>
  <c r="F37820" i="13"/>
  <c r="F37828" i="13"/>
  <c r="F37836" i="13"/>
  <c r="F37844" i="13"/>
  <c r="F37852" i="13"/>
  <c r="F37860" i="13"/>
  <c r="F37868" i="13"/>
  <c r="F37876" i="13"/>
  <c r="F37884" i="13"/>
  <c r="F37892" i="13"/>
  <c r="F37900" i="13"/>
  <c r="F37908" i="13"/>
  <c r="F37916" i="13"/>
  <c r="F37924" i="13"/>
  <c r="F37932" i="13"/>
  <c r="F37940" i="13"/>
  <c r="F37948" i="13"/>
  <c r="F37956" i="13"/>
  <c r="F37964" i="13"/>
  <c r="F37972" i="13"/>
  <c r="F37980" i="13"/>
  <c r="F37988" i="13"/>
  <c r="F37996" i="13"/>
  <c r="F38004" i="13"/>
  <c r="F38012" i="13"/>
  <c r="F38020" i="13"/>
  <c r="F38028" i="13"/>
  <c r="F38036" i="13"/>
  <c r="F38044" i="13"/>
  <c r="F38052" i="13"/>
  <c r="F38060" i="13"/>
  <c r="F38068" i="13"/>
  <c r="F38076" i="13"/>
  <c r="F38084" i="13"/>
  <c r="F38092" i="13"/>
  <c r="F38100" i="13"/>
  <c r="F38108" i="13"/>
  <c r="F38116" i="13"/>
  <c r="F38124" i="13"/>
  <c r="F38132" i="13"/>
  <c r="F38140" i="13"/>
  <c r="F38148" i="13"/>
  <c r="F38156" i="13"/>
  <c r="F38164" i="13"/>
  <c r="F38172" i="13"/>
  <c r="F38180" i="13"/>
  <c r="F38188" i="13"/>
  <c r="F38196" i="13"/>
  <c r="F38204" i="13"/>
  <c r="F38212" i="13"/>
  <c r="F38220" i="13"/>
  <c r="F38228" i="13"/>
  <c r="F38236" i="13"/>
  <c r="F38244" i="13"/>
  <c r="F38252" i="13"/>
  <c r="F38260" i="13"/>
  <c r="F38268" i="13"/>
  <c r="F38276" i="13"/>
  <c r="E35081" i="13"/>
  <c r="F35169" i="13"/>
  <c r="F35233" i="13"/>
  <c r="F35280" i="13"/>
  <c r="F35313" i="13"/>
  <c r="F35345" i="13"/>
  <c r="F35377" i="13"/>
  <c r="F35409" i="13"/>
  <c r="F35441" i="13"/>
  <c r="E35472" i="13"/>
  <c r="F35496" i="13"/>
  <c r="E35521" i="13"/>
  <c r="F35545" i="13"/>
  <c r="E35557" i="13"/>
  <c r="E35565" i="13"/>
  <c r="E35573" i="13"/>
  <c r="E35581" i="13"/>
  <c r="E35589" i="13"/>
  <c r="E35597" i="13"/>
  <c r="E35605" i="13"/>
  <c r="E35613" i="13"/>
  <c r="E35621" i="13"/>
  <c r="E35629" i="13"/>
  <c r="E35637" i="13"/>
  <c r="E35645" i="13"/>
  <c r="E35653" i="13"/>
  <c r="E35661" i="13"/>
  <c r="E35669" i="13"/>
  <c r="E35677" i="13"/>
  <c r="E35685" i="13"/>
  <c r="E35693" i="13"/>
  <c r="E35701" i="13"/>
  <c r="E35709" i="13"/>
  <c r="E35717" i="13"/>
  <c r="E35725" i="13"/>
  <c r="E35733" i="13"/>
  <c r="E35741" i="13"/>
  <c r="E35749" i="13"/>
  <c r="E35757" i="13"/>
  <c r="E35765" i="13"/>
  <c r="E35773" i="13"/>
  <c r="E35781" i="13"/>
  <c r="E35789" i="13"/>
  <c r="E35797" i="13"/>
  <c r="E35805" i="13"/>
  <c r="E35813" i="13"/>
  <c r="E35821" i="13"/>
  <c r="E35829" i="13"/>
  <c r="E35837" i="13"/>
  <c r="E35845" i="13"/>
  <c r="E35853" i="13"/>
  <c r="E35861" i="13"/>
  <c r="E35869" i="13"/>
  <c r="E35877" i="13"/>
  <c r="E35885" i="13"/>
  <c r="E35893" i="13"/>
  <c r="E35901" i="13"/>
  <c r="E35909" i="13"/>
  <c r="E35917" i="13"/>
  <c r="E35925" i="13"/>
  <c r="E35933" i="13"/>
  <c r="E35941" i="13"/>
  <c r="E35949" i="13"/>
  <c r="E35957" i="13"/>
  <c r="E35965" i="13"/>
  <c r="E35973" i="13"/>
  <c r="E35981" i="13"/>
  <c r="E35989" i="13"/>
  <c r="E35997" i="13"/>
  <c r="E36005" i="13"/>
  <c r="E36013" i="13"/>
  <c r="E36021" i="13"/>
  <c r="E36029" i="13"/>
  <c r="E36037" i="13"/>
  <c r="E36045" i="13"/>
  <c r="E36053" i="13"/>
  <c r="E36061" i="13"/>
  <c r="E36069" i="13"/>
  <c r="E36077" i="13"/>
  <c r="E36085" i="13"/>
  <c r="E36093" i="13"/>
  <c r="E36101" i="13"/>
  <c r="E36109" i="13"/>
  <c r="E36117" i="13"/>
  <c r="E36125" i="13"/>
  <c r="E36133" i="13"/>
  <c r="E36141" i="13"/>
  <c r="E36149" i="13"/>
  <c r="E36157" i="13"/>
  <c r="E36165" i="13"/>
  <c r="E36173" i="13"/>
  <c r="E36181" i="13"/>
  <c r="E36189" i="13"/>
  <c r="E36197" i="13"/>
  <c r="E36205" i="13"/>
  <c r="E36213" i="13"/>
  <c r="E36221" i="13"/>
  <c r="E36229" i="13"/>
  <c r="E36237" i="13"/>
  <c r="E36245" i="13"/>
  <c r="E36253" i="13"/>
  <c r="E36261" i="13"/>
  <c r="E36269" i="13"/>
  <c r="E36277" i="13"/>
  <c r="E36285" i="13"/>
  <c r="E36293" i="13"/>
  <c r="E36301" i="13"/>
  <c r="E36309" i="13"/>
  <c r="E36317" i="13"/>
  <c r="E36325" i="13"/>
  <c r="E36333" i="13"/>
  <c r="E36341" i="13"/>
  <c r="E36349" i="13"/>
  <c r="E36357" i="13"/>
  <c r="E36365" i="13"/>
  <c r="E36373" i="13"/>
  <c r="E36381" i="13"/>
  <c r="E36389" i="13"/>
  <c r="E36397" i="13"/>
  <c r="E36405" i="13"/>
  <c r="E36413" i="13"/>
  <c r="E36421" i="13"/>
  <c r="E36429" i="13"/>
  <c r="E36437" i="13"/>
  <c r="E36445" i="13"/>
  <c r="E36453" i="13"/>
  <c r="E36461" i="13"/>
  <c r="E36469" i="13"/>
  <c r="E36477" i="13"/>
  <c r="E36485" i="13"/>
  <c r="E36493" i="13"/>
  <c r="E36501" i="13"/>
  <c r="E36509" i="13"/>
  <c r="E36517" i="13"/>
  <c r="E36525" i="13"/>
  <c r="E36533" i="13"/>
  <c r="E36541" i="13"/>
  <c r="E36549" i="13"/>
  <c r="E36557" i="13"/>
  <c r="E36565" i="13"/>
  <c r="E36573" i="13"/>
  <c r="E36581" i="13"/>
  <c r="E36589" i="13"/>
  <c r="E36597" i="13"/>
  <c r="E36605" i="13"/>
  <c r="E36613" i="13"/>
  <c r="E36621" i="13"/>
  <c r="E36629" i="13"/>
  <c r="E36637" i="13"/>
  <c r="E36645" i="13"/>
  <c r="E36653" i="13"/>
  <c r="E36661" i="13"/>
  <c r="E36669" i="13"/>
  <c r="E36677" i="13"/>
  <c r="E36685" i="13"/>
  <c r="E36693" i="13"/>
  <c r="E36701" i="13"/>
  <c r="E36709" i="13"/>
  <c r="E36717" i="13"/>
  <c r="E36725" i="13"/>
  <c r="E36733" i="13"/>
  <c r="E36741" i="13"/>
  <c r="E36749" i="13"/>
  <c r="E36757" i="13"/>
  <c r="E36765" i="13"/>
  <c r="E36773" i="13"/>
  <c r="E36781" i="13"/>
  <c r="E36789" i="13"/>
  <c r="E36797" i="13"/>
  <c r="E36805" i="13"/>
  <c r="E36813" i="13"/>
  <c r="E36821" i="13"/>
  <c r="E36829" i="13"/>
  <c r="E36837" i="13"/>
  <c r="E36845" i="13"/>
  <c r="E36853" i="13"/>
  <c r="E36861" i="13"/>
  <c r="E36869" i="13"/>
  <c r="E36877" i="13"/>
  <c r="E36885" i="13"/>
  <c r="E36893" i="13"/>
  <c r="E36901" i="13"/>
  <c r="E36909" i="13"/>
  <c r="E36917" i="13"/>
  <c r="E36925" i="13"/>
  <c r="E36933" i="13"/>
  <c r="E36941" i="13"/>
  <c r="E36949" i="13"/>
  <c r="E36957" i="13"/>
  <c r="E36965" i="13"/>
  <c r="E36973" i="13"/>
  <c r="E36981" i="13"/>
  <c r="E36989" i="13"/>
  <c r="E36997" i="13"/>
  <c r="E37005" i="13"/>
  <c r="E37013" i="13"/>
  <c r="E37021" i="13"/>
  <c r="E37029" i="13"/>
  <c r="E37037" i="13"/>
  <c r="E37045" i="13"/>
  <c r="E37053" i="13"/>
  <c r="E37061" i="13"/>
  <c r="E37069" i="13"/>
  <c r="E37077" i="13"/>
  <c r="E37085" i="13"/>
  <c r="E37093" i="13"/>
  <c r="E37101" i="13"/>
  <c r="E37109" i="13"/>
  <c r="E37117" i="13"/>
  <c r="E37125" i="13"/>
  <c r="E37133" i="13"/>
  <c r="E37141" i="13"/>
  <c r="E37149" i="13"/>
  <c r="E37157" i="13"/>
  <c r="E37165" i="13"/>
  <c r="E37173" i="13"/>
  <c r="E37181" i="13"/>
  <c r="E37189" i="13"/>
  <c r="E37197" i="13"/>
  <c r="E37205" i="13"/>
  <c r="E37213" i="13"/>
  <c r="E37221" i="13"/>
  <c r="E37229" i="13"/>
  <c r="E37237" i="13"/>
  <c r="E37245" i="13"/>
  <c r="E37253" i="13"/>
  <c r="E37261" i="13"/>
  <c r="E37269" i="13"/>
  <c r="E37277" i="13"/>
  <c r="E37285" i="13"/>
  <c r="E37293" i="13"/>
  <c r="E37301" i="13"/>
  <c r="E37309" i="13"/>
  <c r="E37317" i="13"/>
  <c r="E37325" i="13"/>
  <c r="E37333" i="13"/>
  <c r="E37341" i="13"/>
  <c r="E37349" i="13"/>
  <c r="E37357" i="13"/>
  <c r="E37365" i="13"/>
  <c r="E37373" i="13"/>
  <c r="E37381" i="13"/>
  <c r="E37389" i="13"/>
  <c r="E37397" i="13"/>
  <c r="E37405" i="13"/>
  <c r="E37413" i="13"/>
  <c r="E37421" i="13"/>
  <c r="E37429" i="13"/>
  <c r="E37437" i="13"/>
  <c r="E37445" i="13"/>
  <c r="E37453" i="13"/>
  <c r="E37461" i="13"/>
  <c r="E37469" i="13"/>
  <c r="E37477" i="13"/>
  <c r="E37485" i="13"/>
  <c r="E37493" i="13"/>
  <c r="E37501" i="13"/>
  <c r="E37509" i="13"/>
  <c r="E37517" i="13"/>
  <c r="E37525" i="13"/>
  <c r="E37533" i="13"/>
  <c r="E37541" i="13"/>
  <c r="E37549" i="13"/>
  <c r="E37557" i="13"/>
  <c r="E37565" i="13"/>
  <c r="E37573" i="13"/>
  <c r="E37581" i="13"/>
  <c r="E37589" i="13"/>
  <c r="E37597" i="13"/>
  <c r="E37605" i="13"/>
  <c r="E37613" i="13"/>
  <c r="E37621" i="13"/>
  <c r="E37629" i="13"/>
  <c r="E37637" i="13"/>
  <c r="E37645" i="13"/>
  <c r="E37653" i="13"/>
  <c r="E37661" i="13"/>
  <c r="E37669" i="13"/>
  <c r="E37677" i="13"/>
  <c r="E37685" i="13"/>
  <c r="E37693" i="13"/>
  <c r="E37701" i="13"/>
  <c r="E37709" i="13"/>
  <c r="E37717" i="13"/>
  <c r="E37725" i="13"/>
  <c r="E37733" i="13"/>
  <c r="E37741" i="13"/>
  <c r="E37749" i="13"/>
  <c r="E37757" i="13"/>
  <c r="E37765" i="13"/>
  <c r="E37773" i="13"/>
  <c r="E37781" i="13"/>
  <c r="E37789" i="13"/>
  <c r="E37797" i="13"/>
  <c r="E37805" i="13"/>
  <c r="E37813" i="13"/>
  <c r="E37821" i="13"/>
  <c r="E37829" i="13"/>
  <c r="E37837" i="13"/>
  <c r="E37845" i="13"/>
  <c r="E37853" i="13"/>
  <c r="E37861" i="13"/>
  <c r="E37869" i="13"/>
  <c r="E37877" i="13"/>
  <c r="E37885" i="13"/>
  <c r="E37893" i="13"/>
  <c r="E37901" i="13"/>
  <c r="E37909" i="13"/>
  <c r="E37917" i="13"/>
  <c r="E37925" i="13"/>
  <c r="E37933" i="13"/>
  <c r="E37941" i="13"/>
  <c r="E37949" i="13"/>
  <c r="E37957" i="13"/>
  <c r="E37965" i="13"/>
  <c r="E37973" i="13"/>
  <c r="E37981" i="13"/>
  <c r="E37989" i="13"/>
  <c r="E37997" i="13"/>
  <c r="E38005" i="13"/>
  <c r="E38013" i="13"/>
  <c r="E38021" i="13"/>
  <c r="E38029" i="13"/>
  <c r="E38037" i="13"/>
  <c r="E38045" i="13"/>
  <c r="E38053" i="13"/>
  <c r="E38061" i="13"/>
  <c r="E38069" i="13"/>
  <c r="E38077" i="13"/>
  <c r="E38085" i="13"/>
  <c r="E35089" i="13"/>
  <c r="E35177" i="13"/>
  <c r="F35240" i="13"/>
  <c r="E35281" i="13"/>
  <c r="E35320" i="13"/>
  <c r="E35352" i="13"/>
  <c r="E35384" i="13"/>
  <c r="E35416" i="13"/>
  <c r="E35448" i="13"/>
  <c r="F35472" i="13"/>
  <c r="E35497" i="13"/>
  <c r="F35521" i="13"/>
  <c r="F35548" i="13"/>
  <c r="F35557" i="13"/>
  <c r="F35565" i="13"/>
  <c r="F35573" i="13"/>
  <c r="F35581" i="13"/>
  <c r="F35589" i="13"/>
  <c r="F35597" i="13"/>
  <c r="F35605" i="13"/>
  <c r="F35613" i="13"/>
  <c r="F35621" i="13"/>
  <c r="F35629" i="13"/>
  <c r="F35637" i="13"/>
  <c r="F35645" i="13"/>
  <c r="F35653" i="13"/>
  <c r="F35661" i="13"/>
  <c r="F35669" i="13"/>
  <c r="F35677" i="13"/>
  <c r="F35685" i="13"/>
  <c r="F35693" i="13"/>
  <c r="F35701" i="13"/>
  <c r="F35709" i="13"/>
  <c r="F35717" i="13"/>
  <c r="F35725" i="13"/>
  <c r="F35733" i="13"/>
  <c r="F35741" i="13"/>
  <c r="F35749" i="13"/>
  <c r="F35757" i="13"/>
  <c r="F35765" i="13"/>
  <c r="F35773" i="13"/>
  <c r="F35781" i="13"/>
  <c r="F35789" i="13"/>
  <c r="F35797" i="13"/>
  <c r="F35805" i="13"/>
  <c r="F35813" i="13"/>
  <c r="F35821" i="13"/>
  <c r="F35829" i="13"/>
  <c r="F35837" i="13"/>
  <c r="F35845" i="13"/>
  <c r="F35853" i="13"/>
  <c r="F35861" i="13"/>
  <c r="F35869" i="13"/>
  <c r="F35877" i="13"/>
  <c r="F35885" i="13"/>
  <c r="F35893" i="13"/>
  <c r="F35901" i="13"/>
  <c r="F35909" i="13"/>
  <c r="F35917" i="13"/>
  <c r="F35925" i="13"/>
  <c r="F35933" i="13"/>
  <c r="F35941" i="13"/>
  <c r="F35949" i="13"/>
  <c r="F35957" i="13"/>
  <c r="F35965" i="13"/>
  <c r="F35973" i="13"/>
  <c r="F35981" i="13"/>
  <c r="F35989" i="13"/>
  <c r="F35997" i="13"/>
  <c r="F36005" i="13"/>
  <c r="F36013" i="13"/>
  <c r="F36021" i="13"/>
  <c r="F36029" i="13"/>
  <c r="F36037" i="13"/>
  <c r="F36045" i="13"/>
  <c r="F36053" i="13"/>
  <c r="F36061" i="13"/>
  <c r="F36069" i="13"/>
  <c r="F36077" i="13"/>
  <c r="F36085" i="13"/>
  <c r="F36093" i="13"/>
  <c r="F36101" i="13"/>
  <c r="F36109" i="13"/>
  <c r="F36117" i="13"/>
  <c r="F36125" i="13"/>
  <c r="F36133" i="13"/>
  <c r="F36141" i="13"/>
  <c r="F36149" i="13"/>
  <c r="F36157" i="13"/>
  <c r="F36165" i="13"/>
  <c r="F36173" i="13"/>
  <c r="F36181" i="13"/>
  <c r="F36189" i="13"/>
  <c r="F36197" i="13"/>
  <c r="F36205" i="13"/>
  <c r="F36213" i="13"/>
  <c r="F36221" i="13"/>
  <c r="F36229" i="13"/>
  <c r="F36237" i="13"/>
  <c r="F36245" i="13"/>
  <c r="F36253" i="13"/>
  <c r="F36261" i="13"/>
  <c r="F36269" i="13"/>
  <c r="F36277" i="13"/>
  <c r="F36285" i="13"/>
  <c r="F36293" i="13"/>
  <c r="F36301" i="13"/>
  <c r="F36309" i="13"/>
  <c r="F36317" i="13"/>
  <c r="F36325" i="13"/>
  <c r="F36333" i="13"/>
  <c r="F36341" i="13"/>
  <c r="F36349" i="13"/>
  <c r="F36357" i="13"/>
  <c r="F36365" i="13"/>
  <c r="F36373" i="13"/>
  <c r="F36381" i="13"/>
  <c r="F36389" i="13"/>
  <c r="F36397" i="13"/>
  <c r="F36405" i="13"/>
  <c r="F36413" i="13"/>
  <c r="F36421" i="13"/>
  <c r="F36429" i="13"/>
  <c r="F36437" i="13"/>
  <c r="F36445" i="13"/>
  <c r="F36453" i="13"/>
  <c r="F36461" i="13"/>
  <c r="F36469" i="13"/>
  <c r="F36477" i="13"/>
  <c r="F36485" i="13"/>
  <c r="F36493" i="13"/>
  <c r="F36501" i="13"/>
  <c r="F36509" i="13"/>
  <c r="F36517" i="13"/>
  <c r="F36525" i="13"/>
  <c r="F36533" i="13"/>
  <c r="F36541" i="13"/>
  <c r="F36549" i="13"/>
  <c r="F36557" i="13"/>
  <c r="F36565" i="13"/>
  <c r="F36573" i="13"/>
  <c r="F36581" i="13"/>
  <c r="F36589" i="13"/>
  <c r="F36597" i="13"/>
  <c r="F36605" i="13"/>
  <c r="F36613" i="13"/>
  <c r="F36621" i="13"/>
  <c r="F36629" i="13"/>
  <c r="F36637" i="13"/>
  <c r="F36645" i="13"/>
  <c r="F36653" i="13"/>
  <c r="F36661" i="13"/>
  <c r="F36669" i="13"/>
  <c r="F36677" i="13"/>
  <c r="F36685" i="13"/>
  <c r="F36693" i="13"/>
  <c r="F36701" i="13"/>
  <c r="F36709" i="13"/>
  <c r="F36717" i="13"/>
  <c r="F36725" i="13"/>
  <c r="F36733" i="13"/>
  <c r="F36741" i="13"/>
  <c r="F36749" i="13"/>
  <c r="F36757" i="13"/>
  <c r="F36765" i="13"/>
  <c r="F36773" i="13"/>
  <c r="F36781" i="13"/>
  <c r="F36789" i="13"/>
  <c r="F36797" i="13"/>
  <c r="F36805" i="13"/>
  <c r="F36813" i="13"/>
  <c r="F36821" i="13"/>
  <c r="F36829" i="13"/>
  <c r="F36837" i="13"/>
  <c r="F36845" i="13"/>
  <c r="F36853" i="13"/>
  <c r="F36861" i="13"/>
  <c r="F36869" i="13"/>
  <c r="F36877" i="13"/>
  <c r="F36885" i="13"/>
  <c r="F36893" i="13"/>
  <c r="F36901" i="13"/>
  <c r="F36909" i="13"/>
  <c r="F36917" i="13"/>
  <c r="F36925" i="13"/>
  <c r="F36933" i="13"/>
  <c r="F36941" i="13"/>
  <c r="F36949" i="13"/>
  <c r="F36957" i="13"/>
  <c r="F36965" i="13"/>
  <c r="F36973" i="13"/>
  <c r="F36981" i="13"/>
  <c r="F36989" i="13"/>
  <c r="F36997" i="13"/>
  <c r="F37005" i="13"/>
  <c r="F37013" i="13"/>
  <c r="F37021" i="13"/>
  <c r="F37029" i="13"/>
  <c r="F37037" i="13"/>
  <c r="F37045" i="13"/>
  <c r="F37053" i="13"/>
  <c r="F37061" i="13"/>
  <c r="F37069" i="13"/>
  <c r="F37077" i="13"/>
  <c r="F37085" i="13"/>
  <c r="F37093" i="13"/>
  <c r="F37101" i="13"/>
  <c r="F37109" i="13"/>
  <c r="F37117" i="13"/>
  <c r="F37125" i="13"/>
  <c r="F37133" i="13"/>
  <c r="F37141" i="13"/>
  <c r="F37149" i="13"/>
  <c r="F37157" i="13"/>
  <c r="F37165" i="13"/>
  <c r="F37173" i="13"/>
  <c r="F37181" i="13"/>
  <c r="F37189" i="13"/>
  <c r="F37197" i="13"/>
  <c r="F37205" i="13"/>
  <c r="F37213" i="13"/>
  <c r="F37221" i="13"/>
  <c r="F37229" i="13"/>
  <c r="F37237" i="13"/>
  <c r="F37245" i="13"/>
  <c r="F37253" i="13"/>
  <c r="F37261" i="13"/>
  <c r="F37269" i="13"/>
  <c r="F37277" i="13"/>
  <c r="F37285" i="13"/>
  <c r="F37293" i="13"/>
  <c r="F37301" i="13"/>
  <c r="F37309" i="13"/>
  <c r="F37317" i="13"/>
  <c r="F37325" i="13"/>
  <c r="F37333" i="13"/>
  <c r="F37341" i="13"/>
  <c r="F37349" i="13"/>
  <c r="F37357" i="13"/>
  <c r="F37365" i="13"/>
  <c r="F37373" i="13"/>
  <c r="F37381" i="13"/>
  <c r="F37389" i="13"/>
  <c r="F37397" i="13"/>
  <c r="F37405" i="13"/>
  <c r="F37413" i="13"/>
  <c r="F37421" i="13"/>
  <c r="F37429" i="13"/>
  <c r="F37437" i="13"/>
  <c r="F37445" i="13"/>
  <c r="F37453" i="13"/>
  <c r="F37461" i="13"/>
  <c r="F37469" i="13"/>
  <c r="F37477" i="13"/>
  <c r="F37485" i="13"/>
  <c r="F37493" i="13"/>
  <c r="F37501" i="13"/>
  <c r="F37509" i="13"/>
  <c r="F37517" i="13"/>
  <c r="F37525" i="13"/>
  <c r="F37533" i="13"/>
  <c r="F37541" i="13"/>
  <c r="F37549" i="13"/>
  <c r="F37557" i="13"/>
  <c r="F37565" i="13"/>
  <c r="F37573" i="13"/>
  <c r="F37581" i="13"/>
  <c r="F37589" i="13"/>
  <c r="F37597" i="13"/>
  <c r="F37605" i="13"/>
  <c r="F37613" i="13"/>
  <c r="F37621" i="13"/>
  <c r="F37629" i="13"/>
  <c r="F37637" i="13"/>
  <c r="F37645" i="13"/>
  <c r="F37653" i="13"/>
  <c r="F37661" i="13"/>
  <c r="F37669" i="13"/>
  <c r="F37677" i="13"/>
  <c r="F37685" i="13"/>
  <c r="F37693" i="13"/>
  <c r="F37701" i="13"/>
  <c r="F37709" i="13"/>
  <c r="F37717" i="13"/>
  <c r="F37725" i="13"/>
  <c r="F37733" i="13"/>
  <c r="F37741" i="13"/>
  <c r="F37749" i="13"/>
  <c r="F37757" i="13"/>
  <c r="F37765" i="13"/>
  <c r="F37773" i="13"/>
  <c r="F37781" i="13"/>
  <c r="F37789" i="13"/>
  <c r="F37797" i="13"/>
  <c r="F37805" i="13"/>
  <c r="F37813" i="13"/>
  <c r="F37821" i="13"/>
  <c r="F37829" i="13"/>
  <c r="F37837" i="13"/>
  <c r="F37845" i="13"/>
  <c r="F37853" i="13"/>
  <c r="F37861" i="13"/>
  <c r="F37869" i="13"/>
  <c r="F37877" i="13"/>
  <c r="F37885" i="13"/>
  <c r="F37893" i="13"/>
  <c r="F37901" i="13"/>
  <c r="F37909" i="13"/>
  <c r="F37917" i="13"/>
  <c r="F37925" i="13"/>
  <c r="F37933" i="13"/>
  <c r="F37941" i="13"/>
  <c r="F37949" i="13"/>
  <c r="F37957" i="13"/>
  <c r="F37965" i="13"/>
  <c r="F37973" i="13"/>
  <c r="F37981" i="13"/>
  <c r="F37989" i="13"/>
  <c r="F37997" i="13"/>
  <c r="F38005" i="13"/>
  <c r="F38013" i="13"/>
  <c r="F38021" i="13"/>
  <c r="F38029" i="13"/>
  <c r="F38037" i="13"/>
  <c r="F38045" i="13"/>
  <c r="F38053" i="13"/>
  <c r="F38061" i="13"/>
  <c r="F38069" i="13"/>
  <c r="F38077" i="13"/>
  <c r="F38085" i="13"/>
  <c r="F38093" i="13"/>
  <c r="F38101" i="13"/>
  <c r="F38109" i="13"/>
  <c r="F38117" i="13"/>
  <c r="F38125" i="13"/>
  <c r="F38133" i="13"/>
  <c r="F38141" i="13"/>
  <c r="F38149" i="13"/>
  <c r="F38157" i="13"/>
  <c r="F38165" i="13"/>
  <c r="F38173" i="13"/>
  <c r="E35097" i="13"/>
  <c r="F35177" i="13"/>
  <c r="E35241" i="13"/>
  <c r="F35281" i="13"/>
  <c r="F35320" i="13"/>
  <c r="F35352" i="13"/>
  <c r="F35384" i="13"/>
  <c r="F35416" i="13"/>
  <c r="F35448" i="13"/>
  <c r="E35473" i="13"/>
  <c r="F35497" i="13"/>
  <c r="F35527" i="13"/>
  <c r="E35550" i="13"/>
  <c r="E35558" i="13"/>
  <c r="E35566" i="13"/>
  <c r="E35574" i="13"/>
  <c r="E35582" i="13"/>
  <c r="E35590" i="13"/>
  <c r="E35598" i="13"/>
  <c r="E35606" i="13"/>
  <c r="E35614" i="13"/>
  <c r="E35622" i="13"/>
  <c r="E35630" i="13"/>
  <c r="E35638" i="13"/>
  <c r="E35646" i="13"/>
  <c r="E35654" i="13"/>
  <c r="E35662" i="13"/>
  <c r="E35670" i="13"/>
  <c r="E35678" i="13"/>
  <c r="E35686" i="13"/>
  <c r="E35694" i="13"/>
  <c r="E35702" i="13"/>
  <c r="E35710" i="13"/>
  <c r="E35718" i="13"/>
  <c r="E35726" i="13"/>
  <c r="E35734" i="13"/>
  <c r="E35742" i="13"/>
  <c r="E35750" i="13"/>
  <c r="E35758" i="13"/>
  <c r="E35766" i="13"/>
  <c r="E35774" i="13"/>
  <c r="E35782" i="13"/>
  <c r="E35790" i="13"/>
  <c r="E35798" i="13"/>
  <c r="E35806" i="13"/>
  <c r="E35814" i="13"/>
  <c r="E35822" i="13"/>
  <c r="E35830" i="13"/>
  <c r="E35838" i="13"/>
  <c r="E35846" i="13"/>
  <c r="E35854" i="13"/>
  <c r="E35862" i="13"/>
  <c r="E35870" i="13"/>
  <c r="E35878" i="13"/>
  <c r="E35886" i="13"/>
  <c r="E35894" i="13"/>
  <c r="E35902" i="13"/>
  <c r="E35910" i="13"/>
  <c r="E35918" i="13"/>
  <c r="E35926" i="13"/>
  <c r="E35934" i="13"/>
  <c r="E35942" i="13"/>
  <c r="E35950" i="13"/>
  <c r="E35958" i="13"/>
  <c r="E35966" i="13"/>
  <c r="E35974" i="13"/>
  <c r="E35982" i="13"/>
  <c r="E35990" i="13"/>
  <c r="E35998" i="13"/>
  <c r="E36006" i="13"/>
  <c r="E36014" i="13"/>
  <c r="E36022" i="13"/>
  <c r="E36030" i="13"/>
  <c r="E36038" i="13"/>
  <c r="E36046" i="13"/>
  <c r="E36054" i="13"/>
  <c r="E36062" i="13"/>
  <c r="E36070" i="13"/>
  <c r="E36078" i="13"/>
  <c r="E36086" i="13"/>
  <c r="E36094" i="13"/>
  <c r="E36102" i="13"/>
  <c r="E36110" i="13"/>
  <c r="E36118" i="13"/>
  <c r="E36126" i="13"/>
  <c r="E36134" i="13"/>
  <c r="E36142" i="13"/>
  <c r="E36150" i="13"/>
  <c r="E36158" i="13"/>
  <c r="E36166" i="13"/>
  <c r="E36174" i="13"/>
  <c r="E36182" i="13"/>
  <c r="E36190" i="13"/>
  <c r="E36198" i="13"/>
  <c r="E36206" i="13"/>
  <c r="E36214" i="13"/>
  <c r="E36222" i="13"/>
  <c r="E36230" i="13"/>
  <c r="E36238" i="13"/>
  <c r="E36246" i="13"/>
  <c r="E36254" i="13"/>
  <c r="E36262" i="13"/>
  <c r="E36270" i="13"/>
  <c r="E36278" i="13"/>
  <c r="E36286" i="13"/>
  <c r="E36294" i="13"/>
  <c r="E36302" i="13"/>
  <c r="E36310" i="13"/>
  <c r="E36318" i="13"/>
  <c r="E36326" i="13"/>
  <c r="E36334" i="13"/>
  <c r="E36342" i="13"/>
  <c r="E36350" i="13"/>
  <c r="E36358" i="13"/>
  <c r="E36366" i="13"/>
  <c r="E36374" i="13"/>
  <c r="E36382" i="13"/>
  <c r="E36390" i="13"/>
  <c r="E36398" i="13"/>
  <c r="E36406" i="13"/>
  <c r="E36414" i="13"/>
  <c r="E36422" i="13"/>
  <c r="E36430" i="13"/>
  <c r="E36438" i="13"/>
  <c r="E36446" i="13"/>
  <c r="E36454" i="13"/>
  <c r="E36462" i="13"/>
  <c r="E36470" i="13"/>
  <c r="E36478" i="13"/>
  <c r="E36486" i="13"/>
  <c r="E36494" i="13"/>
  <c r="E36502" i="13"/>
  <c r="E36510" i="13"/>
  <c r="E36518" i="13"/>
  <c r="E36526" i="13"/>
  <c r="E36534" i="13"/>
  <c r="E36542" i="13"/>
  <c r="E36550" i="13"/>
  <c r="E36558" i="13"/>
  <c r="E36566" i="13"/>
  <c r="E36574" i="13"/>
  <c r="E36582" i="13"/>
  <c r="E36590" i="13"/>
  <c r="E36598" i="13"/>
  <c r="E36606" i="13"/>
  <c r="E36614" i="13"/>
  <c r="E36622" i="13"/>
  <c r="E36630" i="13"/>
  <c r="E36638" i="13"/>
  <c r="E36646" i="13"/>
  <c r="E36654" i="13"/>
  <c r="E36662" i="13"/>
  <c r="E36670" i="13"/>
  <c r="E36678" i="13"/>
  <c r="E36686" i="13"/>
  <c r="E36694" i="13"/>
  <c r="E36702" i="13"/>
  <c r="E36710" i="13"/>
  <c r="E36718" i="13"/>
  <c r="E36726" i="13"/>
  <c r="E36734" i="13"/>
  <c r="E36742" i="13"/>
  <c r="E36750" i="13"/>
  <c r="E36758" i="13"/>
  <c r="E36766" i="13"/>
  <c r="E36774" i="13"/>
  <c r="E36782" i="13"/>
  <c r="E36790" i="13"/>
  <c r="E36798" i="13"/>
  <c r="E36806" i="13"/>
  <c r="E36814" i="13"/>
  <c r="E36822" i="13"/>
  <c r="E36830" i="13"/>
  <c r="E36838" i="13"/>
  <c r="E36846" i="13"/>
  <c r="E36854" i="13"/>
  <c r="E36862" i="13"/>
  <c r="E36870" i="13"/>
  <c r="E36878" i="13"/>
  <c r="E36886" i="13"/>
  <c r="E36894" i="13"/>
  <c r="E36902" i="13"/>
  <c r="E36910" i="13"/>
  <c r="E36918" i="13"/>
  <c r="E36926" i="13"/>
  <c r="E36934" i="13"/>
  <c r="E36942" i="13"/>
  <c r="E36950" i="13"/>
  <c r="E36958" i="13"/>
  <c r="E36966" i="13"/>
  <c r="E36974" i="13"/>
  <c r="E36982" i="13"/>
  <c r="E36990" i="13"/>
  <c r="E36998" i="13"/>
  <c r="E37006" i="13"/>
  <c r="E37014" i="13"/>
  <c r="E37022" i="13"/>
  <c r="E37030" i="13"/>
  <c r="E37038" i="13"/>
  <c r="E37046" i="13"/>
  <c r="E37054" i="13"/>
  <c r="E37062" i="13"/>
  <c r="E37070" i="13"/>
  <c r="E37078" i="13"/>
  <c r="E37086" i="13"/>
  <c r="E37094" i="13"/>
  <c r="E37102" i="13"/>
  <c r="E37110" i="13"/>
  <c r="E37118" i="13"/>
  <c r="E37126" i="13"/>
  <c r="E37134" i="13"/>
  <c r="E37142" i="13"/>
  <c r="E37150" i="13"/>
  <c r="E37158" i="13"/>
  <c r="E37166" i="13"/>
  <c r="E37174" i="13"/>
  <c r="E37182" i="13"/>
  <c r="E37190" i="13"/>
  <c r="E37198" i="13"/>
  <c r="E37206" i="13"/>
  <c r="E37214" i="13"/>
  <c r="E37222" i="13"/>
  <c r="E37230" i="13"/>
  <c r="E37238" i="13"/>
  <c r="E37246" i="13"/>
  <c r="E37254" i="13"/>
  <c r="E37262" i="13"/>
  <c r="E37270" i="13"/>
  <c r="E37278" i="13"/>
  <c r="E37286" i="13"/>
  <c r="E37294" i="13"/>
  <c r="E37302" i="13"/>
  <c r="E37310" i="13"/>
  <c r="E37318" i="13"/>
  <c r="E37326" i="13"/>
  <c r="E37334" i="13"/>
  <c r="E37342" i="13"/>
  <c r="E37350" i="13"/>
  <c r="E37358" i="13"/>
  <c r="E37366" i="13"/>
  <c r="E37374" i="13"/>
  <c r="E37382" i="13"/>
  <c r="E37390" i="13"/>
  <c r="E37398" i="13"/>
  <c r="E37406" i="13"/>
  <c r="E37414" i="13"/>
  <c r="E37422" i="13"/>
  <c r="E37430" i="13"/>
  <c r="E37438" i="13"/>
  <c r="E37446" i="13"/>
  <c r="E37454" i="13"/>
  <c r="E37462" i="13"/>
  <c r="E37470" i="13"/>
  <c r="E37478" i="13"/>
  <c r="E37486" i="13"/>
  <c r="E37494" i="13"/>
  <c r="E37502" i="13"/>
  <c r="E37510" i="13"/>
  <c r="E37518" i="13"/>
  <c r="E37526" i="13"/>
  <c r="E37534" i="13"/>
  <c r="E37542" i="13"/>
  <c r="E37550" i="13"/>
  <c r="E37558" i="13"/>
  <c r="E37566" i="13"/>
  <c r="E37574" i="13"/>
  <c r="E37582" i="13"/>
  <c r="E37590" i="13"/>
  <c r="E37598" i="13"/>
  <c r="E37606" i="13"/>
  <c r="E37614" i="13"/>
  <c r="E37622" i="13"/>
  <c r="E37630" i="13"/>
  <c r="E37638" i="13"/>
  <c r="E37646" i="13"/>
  <c r="E37654" i="13"/>
  <c r="E37662" i="13"/>
  <c r="E37670" i="13"/>
  <c r="E37678" i="13"/>
  <c r="E37686" i="13"/>
  <c r="E37694" i="13"/>
  <c r="E37702" i="13"/>
  <c r="E37710" i="13"/>
  <c r="E37718" i="13"/>
  <c r="E37726" i="13"/>
  <c r="E37734" i="13"/>
  <c r="E35105" i="13"/>
  <c r="E35185" i="13"/>
  <c r="F35241" i="13"/>
  <c r="F35288" i="13"/>
  <c r="E35321" i="13"/>
  <c r="E35353" i="13"/>
  <c r="E35385" i="13"/>
  <c r="E35417" i="13"/>
  <c r="E35449" i="13"/>
  <c r="F35473" i="13"/>
  <c r="F35503" i="13"/>
  <c r="E35528" i="13"/>
  <c r="F35550" i="13"/>
  <c r="F35558" i="13"/>
  <c r="F35566" i="13"/>
  <c r="F35574" i="13"/>
  <c r="F35582" i="13"/>
  <c r="F35590" i="13"/>
  <c r="F35598" i="13"/>
  <c r="F35606" i="13"/>
  <c r="F35614" i="13"/>
  <c r="F35622" i="13"/>
  <c r="F35630" i="13"/>
  <c r="F35638" i="13"/>
  <c r="F35646" i="13"/>
  <c r="F35654" i="13"/>
  <c r="F35662" i="13"/>
  <c r="F35670" i="13"/>
  <c r="F35678" i="13"/>
  <c r="F35686" i="13"/>
  <c r="F35694" i="13"/>
  <c r="F35702" i="13"/>
  <c r="F35710" i="13"/>
  <c r="F35718" i="13"/>
  <c r="F35726" i="13"/>
  <c r="F35734" i="13"/>
  <c r="F35742" i="13"/>
  <c r="F35750" i="13"/>
  <c r="F35758" i="13"/>
  <c r="F35766" i="13"/>
  <c r="F35774" i="13"/>
  <c r="F35782" i="13"/>
  <c r="F35790" i="13"/>
  <c r="F35798" i="13"/>
  <c r="F35806" i="13"/>
  <c r="F35814" i="13"/>
  <c r="F35822" i="13"/>
  <c r="F35830" i="13"/>
  <c r="F35838" i="13"/>
  <c r="F35846" i="13"/>
  <c r="F35854" i="13"/>
  <c r="F35862" i="13"/>
  <c r="F35870" i="13"/>
  <c r="F35878" i="13"/>
  <c r="F35886" i="13"/>
  <c r="F35894" i="13"/>
  <c r="F35902" i="13"/>
  <c r="F35910" i="13"/>
  <c r="F35918" i="13"/>
  <c r="F35926" i="13"/>
  <c r="F35934" i="13"/>
  <c r="F35942" i="13"/>
  <c r="F35950" i="13"/>
  <c r="F35958" i="13"/>
  <c r="F35966" i="13"/>
  <c r="F35974" i="13"/>
  <c r="F35982" i="13"/>
  <c r="F35990" i="13"/>
  <c r="F35998" i="13"/>
  <c r="F36006" i="13"/>
  <c r="F36014" i="13"/>
  <c r="F36022" i="13"/>
  <c r="F36030" i="13"/>
  <c r="F36038" i="13"/>
  <c r="F36046" i="13"/>
  <c r="F36054" i="13"/>
  <c r="F36062" i="13"/>
  <c r="F36070" i="13"/>
  <c r="F36078" i="13"/>
  <c r="F36086" i="13"/>
  <c r="F36094" i="13"/>
  <c r="F36102" i="13"/>
  <c r="F36110" i="13"/>
  <c r="F36118" i="13"/>
  <c r="F36126" i="13"/>
  <c r="F36134" i="13"/>
  <c r="F36142" i="13"/>
  <c r="F36150" i="13"/>
  <c r="F36158" i="13"/>
  <c r="F36166" i="13"/>
  <c r="F36174" i="13"/>
  <c r="F36182" i="13"/>
  <c r="F36190" i="13"/>
  <c r="F36198" i="13"/>
  <c r="F36206" i="13"/>
  <c r="F36214" i="13"/>
  <c r="F36222" i="13"/>
  <c r="F36230" i="13"/>
  <c r="F36238" i="13"/>
  <c r="F36246" i="13"/>
  <c r="F36254" i="13"/>
  <c r="F36262" i="13"/>
  <c r="F36270" i="13"/>
  <c r="F36278" i="13"/>
  <c r="F36286" i="13"/>
  <c r="F36294" i="13"/>
  <c r="F36302" i="13"/>
  <c r="F36310" i="13"/>
  <c r="F36318" i="13"/>
  <c r="F36326" i="13"/>
  <c r="F36334" i="13"/>
  <c r="F36342" i="13"/>
  <c r="F36350" i="13"/>
  <c r="F36358" i="13"/>
  <c r="F36366" i="13"/>
  <c r="F36374" i="13"/>
  <c r="F36382" i="13"/>
  <c r="F36390" i="13"/>
  <c r="F36398" i="13"/>
  <c r="F36406" i="13"/>
  <c r="F36414" i="13"/>
  <c r="F36422" i="13"/>
  <c r="F36430" i="13"/>
  <c r="F36438" i="13"/>
  <c r="F36446" i="13"/>
  <c r="F36454" i="13"/>
  <c r="F36462" i="13"/>
  <c r="F36470" i="13"/>
  <c r="F36478" i="13"/>
  <c r="F36486" i="13"/>
  <c r="F36494" i="13"/>
  <c r="F36502" i="13"/>
  <c r="F36510" i="13"/>
  <c r="F36518" i="13"/>
  <c r="F36526" i="13"/>
  <c r="F36534" i="13"/>
  <c r="F36542" i="13"/>
  <c r="F36550" i="13"/>
  <c r="F36558" i="13"/>
  <c r="F36566" i="13"/>
  <c r="F36574" i="13"/>
  <c r="F36582" i="13"/>
  <c r="F36590" i="13"/>
  <c r="F36598" i="13"/>
  <c r="F36606" i="13"/>
  <c r="F36614" i="13"/>
  <c r="F36622" i="13"/>
  <c r="F36630" i="13"/>
  <c r="F36638" i="13"/>
  <c r="F36646" i="13"/>
  <c r="F36654" i="13"/>
  <c r="F36662" i="13"/>
  <c r="F36670" i="13"/>
  <c r="F36678" i="13"/>
  <c r="F36686" i="13"/>
  <c r="F36694" i="13"/>
  <c r="F36702" i="13"/>
  <c r="F36710" i="13"/>
  <c r="F36718" i="13"/>
  <c r="F36726" i="13"/>
  <c r="F36734" i="13"/>
  <c r="F36742" i="13"/>
  <c r="F36750" i="13"/>
  <c r="F36758" i="13"/>
  <c r="F36766" i="13"/>
  <c r="F36774" i="13"/>
  <c r="F36782" i="13"/>
  <c r="F36790" i="13"/>
  <c r="F36798" i="13"/>
  <c r="F36806" i="13"/>
  <c r="F36814" i="13"/>
  <c r="F36822" i="13"/>
  <c r="F36830" i="13"/>
  <c r="F36838" i="13"/>
  <c r="F36846" i="13"/>
  <c r="F36854" i="13"/>
  <c r="F36862" i="13"/>
  <c r="F36870" i="13"/>
  <c r="F36878" i="13"/>
  <c r="F36886" i="13"/>
  <c r="F36894" i="13"/>
  <c r="F36902" i="13"/>
  <c r="F36910" i="13"/>
  <c r="F36918" i="13"/>
  <c r="F36926" i="13"/>
  <c r="F36934" i="13"/>
  <c r="F36942" i="13"/>
  <c r="F36950" i="13"/>
  <c r="F36958" i="13"/>
  <c r="F36966" i="13"/>
  <c r="F36974" i="13"/>
  <c r="F36982" i="13"/>
  <c r="F36990" i="13"/>
  <c r="F36998" i="13"/>
  <c r="F37006" i="13"/>
  <c r="F37014" i="13"/>
  <c r="F37022" i="13"/>
  <c r="F37030" i="13"/>
  <c r="F37038" i="13"/>
  <c r="F37046" i="13"/>
  <c r="F37054" i="13"/>
  <c r="F37062" i="13"/>
  <c r="F37070" i="13"/>
  <c r="F37078" i="13"/>
  <c r="F37086" i="13"/>
  <c r="F37094" i="13"/>
  <c r="F37102" i="13"/>
  <c r="F37110" i="13"/>
  <c r="F37118" i="13"/>
  <c r="F37126" i="13"/>
  <c r="F37134" i="13"/>
  <c r="F37142" i="13"/>
  <c r="F37150" i="13"/>
  <c r="F37158" i="13"/>
  <c r="F37166" i="13"/>
  <c r="F37174" i="13"/>
  <c r="F37182" i="13"/>
  <c r="F37190" i="13"/>
  <c r="F37198" i="13"/>
  <c r="F37206" i="13"/>
  <c r="F37214" i="13"/>
  <c r="F37222" i="13"/>
  <c r="F37230" i="13"/>
  <c r="F37238" i="13"/>
  <c r="F37246" i="13"/>
  <c r="F37254" i="13"/>
  <c r="F37262" i="13"/>
  <c r="F37270" i="13"/>
  <c r="F37278" i="13"/>
  <c r="F37286" i="13"/>
  <c r="F37294" i="13"/>
  <c r="F37302" i="13"/>
  <c r="F37310" i="13"/>
  <c r="F37318" i="13"/>
  <c r="F37326" i="13"/>
  <c r="F37334" i="13"/>
  <c r="F37342" i="13"/>
  <c r="F37350" i="13"/>
  <c r="F37358" i="13"/>
  <c r="F37366" i="13"/>
  <c r="F37374" i="13"/>
  <c r="F37382" i="13"/>
  <c r="F37390" i="13"/>
  <c r="F37398" i="13"/>
  <c r="F37406" i="13"/>
  <c r="F37414" i="13"/>
  <c r="F37422" i="13"/>
  <c r="F37430" i="13"/>
  <c r="F37438" i="13"/>
  <c r="F37446" i="13"/>
  <c r="F37454" i="13"/>
  <c r="F37462" i="13"/>
  <c r="F37470" i="13"/>
  <c r="F37478" i="13"/>
  <c r="F37486" i="13"/>
  <c r="F37494" i="13"/>
  <c r="F37502" i="13"/>
  <c r="F37510" i="13"/>
  <c r="F37518" i="13"/>
  <c r="F37526" i="13"/>
  <c r="E35113" i="13"/>
  <c r="F35185" i="13"/>
  <c r="F35248" i="13"/>
  <c r="E35289" i="13"/>
  <c r="F35321" i="13"/>
  <c r="F35353" i="13"/>
  <c r="F35385" i="13"/>
  <c r="F35417" i="13"/>
  <c r="F35449" i="13"/>
  <c r="F35479" i="13"/>
  <c r="E35504" i="13"/>
  <c r="F35528" i="13"/>
  <c r="E35551" i="13"/>
  <c r="E35559" i="13"/>
  <c r="E35567" i="13"/>
  <c r="E35575" i="13"/>
  <c r="E35583" i="13"/>
  <c r="E35591" i="13"/>
  <c r="E35599" i="13"/>
  <c r="E35607" i="13"/>
  <c r="E35615" i="13"/>
  <c r="E35623" i="13"/>
  <c r="E35631" i="13"/>
  <c r="E35639" i="13"/>
  <c r="E35647" i="13"/>
  <c r="E35655" i="13"/>
  <c r="E35663" i="13"/>
  <c r="E35671" i="13"/>
  <c r="E35679" i="13"/>
  <c r="E35687" i="13"/>
  <c r="E35695" i="13"/>
  <c r="E35703" i="13"/>
  <c r="E35711" i="13"/>
  <c r="E35719" i="13"/>
  <c r="E35727" i="13"/>
  <c r="E35735" i="13"/>
  <c r="E35743" i="13"/>
  <c r="E35751" i="13"/>
  <c r="E35759" i="13"/>
  <c r="E35767" i="13"/>
  <c r="E35775" i="13"/>
  <c r="E35783" i="13"/>
  <c r="E35791" i="13"/>
  <c r="E35799" i="13"/>
  <c r="E35807" i="13"/>
  <c r="E35815" i="13"/>
  <c r="E35823" i="13"/>
  <c r="E35831" i="13"/>
  <c r="E35839" i="13"/>
  <c r="E35847" i="13"/>
  <c r="E35855" i="13"/>
  <c r="E35863" i="13"/>
  <c r="E35871" i="13"/>
  <c r="E35879" i="13"/>
  <c r="E35887" i="13"/>
  <c r="E35895" i="13"/>
  <c r="E35903" i="13"/>
  <c r="E35911" i="13"/>
  <c r="E35919" i="13"/>
  <c r="E35927" i="13"/>
  <c r="E35935" i="13"/>
  <c r="E35943" i="13"/>
  <c r="E35951" i="13"/>
  <c r="E35959" i="13"/>
  <c r="E35967" i="13"/>
  <c r="E35975" i="13"/>
  <c r="E35983" i="13"/>
  <c r="E35991" i="13"/>
  <c r="E35999" i="13"/>
  <c r="E36007" i="13"/>
  <c r="E36015" i="13"/>
  <c r="E36023" i="13"/>
  <c r="E36031" i="13"/>
  <c r="E36039" i="13"/>
  <c r="E36047" i="13"/>
  <c r="E36055" i="13"/>
  <c r="E36063" i="13"/>
  <c r="E36071" i="13"/>
  <c r="E36079" i="13"/>
  <c r="E36087" i="13"/>
  <c r="E36095" i="13"/>
  <c r="E36103" i="13"/>
  <c r="E36111" i="13"/>
  <c r="E36119" i="13"/>
  <c r="E36127" i="13"/>
  <c r="E36135" i="13"/>
  <c r="E36143" i="13"/>
  <c r="E36151" i="13"/>
  <c r="E36159" i="13"/>
  <c r="E36167" i="13"/>
  <c r="E36175" i="13"/>
  <c r="E36183" i="13"/>
  <c r="E36191" i="13"/>
  <c r="E36199" i="13"/>
  <c r="E36207" i="13"/>
  <c r="E36215" i="13"/>
  <c r="E36223" i="13"/>
  <c r="E36231" i="13"/>
  <c r="E36239" i="13"/>
  <c r="E36247" i="13"/>
  <c r="E36255" i="13"/>
  <c r="E36263" i="13"/>
  <c r="E36271" i="13"/>
  <c r="E36279" i="13"/>
  <c r="E36287" i="13"/>
  <c r="E36295" i="13"/>
  <c r="E36303" i="13"/>
  <c r="E36311" i="13"/>
  <c r="E36319" i="13"/>
  <c r="E36327" i="13"/>
  <c r="E36335" i="13"/>
  <c r="E36343" i="13"/>
  <c r="E36351" i="13"/>
  <c r="E36359" i="13"/>
  <c r="E36367" i="13"/>
  <c r="E36375" i="13"/>
  <c r="E36383" i="13"/>
  <c r="E36391" i="13"/>
  <c r="E36399" i="13"/>
  <c r="E36407" i="13"/>
  <c r="E36415" i="13"/>
  <c r="E36423" i="13"/>
  <c r="E36431" i="13"/>
  <c r="E36439" i="13"/>
  <c r="E36447" i="13"/>
  <c r="E36455" i="13"/>
  <c r="E36463" i="13"/>
  <c r="E36471" i="13"/>
  <c r="E36479" i="13"/>
  <c r="E36487" i="13"/>
  <c r="E36495" i="13"/>
  <c r="E36503" i="13"/>
  <c r="E36511" i="13"/>
  <c r="E36519" i="13"/>
  <c r="E36527" i="13"/>
  <c r="E36535" i="13"/>
  <c r="E36543" i="13"/>
  <c r="E36551" i="13"/>
  <c r="E36559" i="13"/>
  <c r="E36567" i="13"/>
  <c r="E36575" i="13"/>
  <c r="E36583" i="13"/>
  <c r="E36591" i="13"/>
  <c r="E36599" i="13"/>
  <c r="E36607" i="13"/>
  <c r="E36615" i="13"/>
  <c r="E36623" i="13"/>
  <c r="E36631" i="13"/>
  <c r="E36639" i="13"/>
  <c r="E36647" i="13"/>
  <c r="E36655" i="13"/>
  <c r="E36663" i="13"/>
  <c r="E36671" i="13"/>
  <c r="E36679" i="13"/>
  <c r="E36687" i="13"/>
  <c r="E36695" i="13"/>
  <c r="E36703" i="13"/>
  <c r="E36711" i="13"/>
  <c r="E36719" i="13"/>
  <c r="E36727" i="13"/>
  <c r="E36735" i="13"/>
  <c r="E36743" i="13"/>
  <c r="E36751" i="13"/>
  <c r="E36759" i="13"/>
  <c r="E36767" i="13"/>
  <c r="E36775" i="13"/>
  <c r="E36783" i="13"/>
  <c r="E36791" i="13"/>
  <c r="E36799" i="13"/>
  <c r="E36807" i="13"/>
  <c r="E36815" i="13"/>
  <c r="E36823" i="13"/>
  <c r="E36831" i="13"/>
  <c r="E36839" i="13"/>
  <c r="E36847" i="13"/>
  <c r="E36855" i="13"/>
  <c r="E36863" i="13"/>
  <c r="E36871" i="13"/>
  <c r="E36879" i="13"/>
  <c r="E36887" i="13"/>
  <c r="E36895" i="13"/>
  <c r="E36903" i="13"/>
  <c r="E36911" i="13"/>
  <c r="E36919" i="13"/>
  <c r="E36927" i="13"/>
  <c r="E36935" i="13"/>
  <c r="E36943" i="13"/>
  <c r="E36951" i="13"/>
  <c r="E36959" i="13"/>
  <c r="E36967" i="13"/>
  <c r="E36975" i="13"/>
  <c r="E36983" i="13"/>
  <c r="E36991" i="13"/>
  <c r="E36999" i="13"/>
  <c r="E37007" i="13"/>
  <c r="E37015" i="13"/>
  <c r="E37023" i="13"/>
  <c r="E37031" i="13"/>
  <c r="E37039" i="13"/>
  <c r="E37047" i="13"/>
  <c r="E37055" i="13"/>
  <c r="E37063" i="13"/>
  <c r="E37071" i="13"/>
  <c r="E37079" i="13"/>
  <c r="E37087" i="13"/>
  <c r="E37095" i="13"/>
  <c r="E37103" i="13"/>
  <c r="E37111" i="13"/>
  <c r="E37119" i="13"/>
  <c r="E37127" i="13"/>
  <c r="E37135" i="13"/>
  <c r="E37143" i="13"/>
  <c r="E37151" i="13"/>
  <c r="E37159" i="13"/>
  <c r="E37167" i="13"/>
  <c r="E37175" i="13"/>
  <c r="E37183" i="13"/>
  <c r="E37191" i="13"/>
  <c r="E37199" i="13"/>
  <c r="E37207" i="13"/>
  <c r="E37215" i="13"/>
  <c r="E37223" i="13"/>
  <c r="E37231" i="13"/>
  <c r="E37239" i="13"/>
  <c r="E37247" i="13"/>
  <c r="E37255" i="13"/>
  <c r="E37263" i="13"/>
  <c r="E37271" i="13"/>
  <c r="E35121" i="13"/>
  <c r="E35193" i="13"/>
  <c r="E35249" i="13"/>
  <c r="F35289" i="13"/>
  <c r="E35328" i="13"/>
  <c r="E35360" i="13"/>
  <c r="E35392" i="13"/>
  <c r="E35424" i="13"/>
  <c r="F35455" i="13"/>
  <c r="E35480" i="13"/>
  <c r="F35504" i="13"/>
  <c r="E35529" i="13"/>
  <c r="F35551" i="13"/>
  <c r="F35559" i="13"/>
  <c r="F35567" i="13"/>
  <c r="F35575" i="13"/>
  <c r="F35583" i="13"/>
  <c r="F35591" i="13"/>
  <c r="F35599" i="13"/>
  <c r="F35607" i="13"/>
  <c r="F35615" i="13"/>
  <c r="F35623" i="13"/>
  <c r="F35631" i="13"/>
  <c r="F35639" i="13"/>
  <c r="F35647" i="13"/>
  <c r="F35655" i="13"/>
  <c r="F35663" i="13"/>
  <c r="F35671" i="13"/>
  <c r="F35679" i="13"/>
  <c r="F35687" i="13"/>
  <c r="F35695" i="13"/>
  <c r="F35703" i="13"/>
  <c r="F35711" i="13"/>
  <c r="F35719" i="13"/>
  <c r="F35727" i="13"/>
  <c r="F35735" i="13"/>
  <c r="F35743" i="13"/>
  <c r="F35751" i="13"/>
  <c r="F35759" i="13"/>
  <c r="F35767" i="13"/>
  <c r="F35775" i="13"/>
  <c r="F35783" i="13"/>
  <c r="F35791" i="13"/>
  <c r="F35799" i="13"/>
  <c r="F35807" i="13"/>
  <c r="F35815" i="13"/>
  <c r="F35823" i="13"/>
  <c r="F35831" i="13"/>
  <c r="F35839" i="13"/>
  <c r="F35847" i="13"/>
  <c r="F35855" i="13"/>
  <c r="F35863" i="13"/>
  <c r="F35871" i="13"/>
  <c r="F35879" i="13"/>
  <c r="F35887" i="13"/>
  <c r="F35895" i="13"/>
  <c r="F35903" i="13"/>
  <c r="F35911" i="13"/>
  <c r="F35919" i="13"/>
  <c r="F35927" i="13"/>
  <c r="F35935" i="13"/>
  <c r="F35943" i="13"/>
  <c r="F35951" i="13"/>
  <c r="F35959" i="13"/>
  <c r="F35967" i="13"/>
  <c r="F35975" i="13"/>
  <c r="F35983" i="13"/>
  <c r="F35991" i="13"/>
  <c r="F35999" i="13"/>
  <c r="F36007" i="13"/>
  <c r="F36015" i="13"/>
  <c r="F36023" i="13"/>
  <c r="F36031" i="13"/>
  <c r="F36039" i="13"/>
  <c r="F36047" i="13"/>
  <c r="F36055" i="13"/>
  <c r="F36063" i="13"/>
  <c r="F36071" i="13"/>
  <c r="F36079" i="13"/>
  <c r="F36087" i="13"/>
  <c r="F36095" i="13"/>
  <c r="F36103" i="13"/>
  <c r="F36111" i="13"/>
  <c r="F36119" i="13"/>
  <c r="F36127" i="13"/>
  <c r="F36135" i="13"/>
  <c r="F36143" i="13"/>
  <c r="F36151" i="13"/>
  <c r="F36159" i="13"/>
  <c r="F36167" i="13"/>
  <c r="F36175" i="13"/>
  <c r="F36183" i="13"/>
  <c r="F36191" i="13"/>
  <c r="F36199" i="13"/>
  <c r="F36207" i="13"/>
  <c r="F36215" i="13"/>
  <c r="F36223" i="13"/>
  <c r="F36231" i="13"/>
  <c r="F36239" i="13"/>
  <c r="F36247" i="13"/>
  <c r="F36255" i="13"/>
  <c r="F36263" i="13"/>
  <c r="F36271" i="13"/>
  <c r="F36279" i="13"/>
  <c r="F36287" i="13"/>
  <c r="F36295" i="13"/>
  <c r="F36303" i="13"/>
  <c r="F36311" i="13"/>
  <c r="F36319" i="13"/>
  <c r="F36327" i="13"/>
  <c r="F36335" i="13"/>
  <c r="F36343" i="13"/>
  <c r="F36351" i="13"/>
  <c r="F36359" i="13"/>
  <c r="F36367" i="13"/>
  <c r="F36375" i="13"/>
  <c r="F36383" i="13"/>
  <c r="F36391" i="13"/>
  <c r="F36399" i="13"/>
  <c r="F36407" i="13"/>
  <c r="F36415" i="13"/>
  <c r="F36423" i="13"/>
  <c r="F36431" i="13"/>
  <c r="F36439" i="13"/>
  <c r="F36447" i="13"/>
  <c r="F36455" i="13"/>
  <c r="F36463" i="13"/>
  <c r="F36471" i="13"/>
  <c r="F36479" i="13"/>
  <c r="F36487" i="13"/>
  <c r="F36495" i="13"/>
  <c r="F36503" i="13"/>
  <c r="F36511" i="13"/>
  <c r="F36519" i="13"/>
  <c r="F36527" i="13"/>
  <c r="F36535" i="13"/>
  <c r="F36543" i="13"/>
  <c r="F36551" i="13"/>
  <c r="F36559" i="13"/>
  <c r="F36567" i="13"/>
  <c r="F36575" i="13"/>
  <c r="F36583" i="13"/>
  <c r="F36591" i="13"/>
  <c r="F36599" i="13"/>
  <c r="F36607" i="13"/>
  <c r="F36615" i="13"/>
  <c r="F36623" i="13"/>
  <c r="F36631" i="13"/>
  <c r="F36639" i="13"/>
  <c r="F36647" i="13"/>
  <c r="F36655" i="13"/>
  <c r="F36663" i="13"/>
  <c r="F36671" i="13"/>
  <c r="F36679" i="13"/>
  <c r="F36687" i="13"/>
  <c r="F36695" i="13"/>
  <c r="F36703" i="13"/>
  <c r="F36711" i="13"/>
  <c r="F36719" i="13"/>
  <c r="F36727" i="13"/>
  <c r="F36735" i="13"/>
  <c r="F36743" i="13"/>
  <c r="F36751" i="13"/>
  <c r="F36759" i="13"/>
  <c r="F36767" i="13"/>
  <c r="F36775" i="13"/>
  <c r="F36783" i="13"/>
  <c r="F36791" i="13"/>
  <c r="F36799" i="13"/>
  <c r="F36807" i="13"/>
  <c r="F36815" i="13"/>
  <c r="F36823" i="13"/>
  <c r="F36831" i="13"/>
  <c r="F36839" i="13"/>
  <c r="F36847" i="13"/>
  <c r="F36855" i="13"/>
  <c r="F36863" i="13"/>
  <c r="F36871" i="13"/>
  <c r="F36879" i="13"/>
  <c r="F36887" i="13"/>
  <c r="F36895" i="13"/>
  <c r="F36903" i="13"/>
  <c r="F36911" i="13"/>
  <c r="F36919" i="13"/>
  <c r="F36927" i="13"/>
  <c r="F36935" i="13"/>
  <c r="F36943" i="13"/>
  <c r="F36951" i="13"/>
  <c r="F36959" i="13"/>
  <c r="F36967" i="13"/>
  <c r="F36975" i="13"/>
  <c r="F36983" i="13"/>
  <c r="F36991" i="13"/>
  <c r="F36999" i="13"/>
  <c r="F37007" i="13"/>
  <c r="F37015" i="13"/>
  <c r="F37023" i="13"/>
  <c r="F37031" i="13"/>
  <c r="F37039" i="13"/>
  <c r="F37047" i="13"/>
  <c r="F37055" i="13"/>
  <c r="F37063" i="13"/>
  <c r="F37071" i="13"/>
  <c r="F37079" i="13"/>
  <c r="F37087" i="13"/>
  <c r="F37095" i="13"/>
  <c r="F37103" i="13"/>
  <c r="F37111" i="13"/>
  <c r="F37119" i="13"/>
  <c r="F37127" i="13"/>
  <c r="F37135" i="13"/>
  <c r="F37143" i="13"/>
  <c r="F37151" i="13"/>
  <c r="F37159" i="13"/>
  <c r="F37167" i="13"/>
  <c r="F37175" i="13"/>
  <c r="F37183" i="13"/>
  <c r="F37191" i="13"/>
  <c r="F37199" i="13"/>
  <c r="F37207" i="13"/>
  <c r="F37215" i="13"/>
  <c r="F37223" i="13"/>
  <c r="F37231" i="13"/>
  <c r="F37239" i="13"/>
  <c r="F37247" i="13"/>
  <c r="F37255" i="13"/>
  <c r="F37263" i="13"/>
  <c r="F37271" i="13"/>
  <c r="F37279" i="13"/>
  <c r="F37287" i="13"/>
  <c r="F37295" i="13"/>
  <c r="F37303" i="13"/>
  <c r="F37311" i="13"/>
  <c r="F37319" i="13"/>
  <c r="F37327" i="13"/>
  <c r="F37335" i="13"/>
  <c r="F37343" i="13"/>
  <c r="F37351" i="13"/>
  <c r="F37359" i="13"/>
  <c r="F37367" i="13"/>
  <c r="F37375" i="13"/>
  <c r="F37383" i="13"/>
  <c r="F37391" i="13"/>
  <c r="F37399" i="13"/>
  <c r="F37407" i="13"/>
  <c r="F37415" i="13"/>
  <c r="F37423" i="13"/>
  <c r="F37431" i="13"/>
  <c r="F37439" i="13"/>
  <c r="F37447" i="13"/>
  <c r="F37455" i="13"/>
  <c r="F37463" i="13"/>
  <c r="F37471" i="13"/>
  <c r="F37479" i="13"/>
  <c r="F37487" i="13"/>
  <c r="F37495" i="13"/>
  <c r="F37503" i="13"/>
  <c r="F37511" i="13"/>
  <c r="E37279" i="13"/>
  <c r="E37407" i="13"/>
  <c r="E37527" i="13"/>
  <c r="F37567" i="13"/>
  <c r="F37614" i="13"/>
  <c r="E37655" i="13"/>
  <c r="F37695" i="13"/>
  <c r="E37742" i="13"/>
  <c r="E37774" i="13"/>
  <c r="E37806" i="13"/>
  <c r="E37838" i="13"/>
  <c r="E37870" i="13"/>
  <c r="E37902" i="13"/>
  <c r="E37934" i="13"/>
  <c r="E37966" i="13"/>
  <c r="E37998" i="13"/>
  <c r="E38030" i="13"/>
  <c r="E38062" i="13"/>
  <c r="E38093" i="13"/>
  <c r="E38118" i="13"/>
  <c r="F38142" i="13"/>
  <c r="E38167" i="13"/>
  <c r="F38190" i="13"/>
  <c r="F38213" i="13"/>
  <c r="F38231" i="13"/>
  <c r="F38254" i="13"/>
  <c r="F38277" i="13"/>
  <c r="F38294" i="13"/>
  <c r="F38311" i="13"/>
  <c r="E38333" i="13"/>
  <c r="E38350" i="13"/>
  <c r="E38367" i="13"/>
  <c r="F38388" i="13"/>
  <c r="F38405" i="13"/>
  <c r="F38413" i="13"/>
  <c r="F38421" i="13"/>
  <c r="F38429" i="13"/>
  <c r="F38437" i="13"/>
  <c r="F38445" i="13"/>
  <c r="F38453" i="13"/>
  <c r="F38461" i="13"/>
  <c r="F38469" i="13"/>
  <c r="F38477" i="13"/>
  <c r="F38485" i="13"/>
  <c r="F38493" i="13"/>
  <c r="F38501" i="13"/>
  <c r="F38509" i="13"/>
  <c r="F38517" i="13"/>
  <c r="F38525" i="13"/>
  <c r="F38533" i="13"/>
  <c r="F38541" i="13"/>
  <c r="F38549" i="13"/>
  <c r="F38557" i="13"/>
  <c r="F38565" i="13"/>
  <c r="F38573" i="13"/>
  <c r="F38581" i="13"/>
  <c r="F38589" i="13"/>
  <c r="F38597" i="13"/>
  <c r="F38605" i="13"/>
  <c r="F38613" i="13"/>
  <c r="F38621" i="13"/>
  <c r="F38629" i="13"/>
  <c r="F38637" i="13"/>
  <c r="F38645" i="13"/>
  <c r="F38653" i="13"/>
  <c r="F38661" i="13"/>
  <c r="F38669" i="13"/>
  <c r="F38677" i="13"/>
  <c r="F38685" i="13"/>
  <c r="F38693" i="13"/>
  <c r="F38701" i="13"/>
  <c r="F38709" i="13"/>
  <c r="F38717" i="13"/>
  <c r="F38725" i="13"/>
  <c r="F38733" i="13"/>
  <c r="F38741" i="13"/>
  <c r="F38749" i="13"/>
  <c r="F38757" i="13"/>
  <c r="F38765" i="13"/>
  <c r="F38773" i="13"/>
  <c r="F38781" i="13"/>
  <c r="F38789" i="13"/>
  <c r="F38797" i="13"/>
  <c r="F38805" i="13"/>
  <c r="F38813" i="13"/>
  <c r="F38821" i="13"/>
  <c r="F38829" i="13"/>
  <c r="F38837" i="13"/>
  <c r="F38845" i="13"/>
  <c r="F38853" i="13"/>
  <c r="F38861" i="13"/>
  <c r="F38869" i="13"/>
  <c r="F38877" i="13"/>
  <c r="F38885" i="13"/>
  <c r="F38893" i="13"/>
  <c r="F38901" i="13"/>
  <c r="F38909" i="13"/>
  <c r="F38917" i="13"/>
  <c r="F38925" i="13"/>
  <c r="F38933" i="13"/>
  <c r="F38941" i="13"/>
  <c r="F38949" i="13"/>
  <c r="F38957" i="13"/>
  <c r="F38965" i="13"/>
  <c r="F38973" i="13"/>
  <c r="F38981" i="13"/>
  <c r="F38989" i="13"/>
  <c r="F38997" i="13"/>
  <c r="F39005" i="13"/>
  <c r="F39013" i="13"/>
  <c r="F39021" i="13"/>
  <c r="F39029" i="13"/>
  <c r="F39037" i="13"/>
  <c r="F39045" i="13"/>
  <c r="F39053" i="13"/>
  <c r="F39061" i="13"/>
  <c r="F39069" i="13"/>
  <c r="F39077" i="13"/>
  <c r="F39085" i="13"/>
  <c r="F39093" i="13"/>
  <c r="F39101" i="13"/>
  <c r="F39109" i="13"/>
  <c r="F39117" i="13"/>
  <c r="F39125" i="13"/>
  <c r="F39133" i="13"/>
  <c r="F39141" i="13"/>
  <c r="F39149" i="13"/>
  <c r="F39157" i="13"/>
  <c r="F39165" i="13"/>
  <c r="F39173" i="13"/>
  <c r="F39181" i="13"/>
  <c r="F39189" i="13"/>
  <c r="F39197" i="13"/>
  <c r="F39205" i="13"/>
  <c r="F39213" i="13"/>
  <c r="F39221" i="13"/>
  <c r="F39229" i="13"/>
  <c r="F39237" i="13"/>
  <c r="F39245" i="13"/>
  <c r="F39253" i="13"/>
  <c r="F39261" i="13"/>
  <c r="F39269" i="13"/>
  <c r="F39277" i="13"/>
  <c r="F39285" i="13"/>
  <c r="F39293" i="13"/>
  <c r="F39301" i="13"/>
  <c r="F39309" i="13"/>
  <c r="F39317" i="13"/>
  <c r="F39325" i="13"/>
  <c r="F39333" i="13"/>
  <c r="F39341" i="13"/>
  <c r="F39349" i="13"/>
  <c r="F39357" i="13"/>
  <c r="F39365" i="13"/>
  <c r="F39373" i="13"/>
  <c r="F39381" i="13"/>
  <c r="F39389" i="13"/>
  <c r="F39397" i="13"/>
  <c r="F39405" i="13"/>
  <c r="F39413" i="13"/>
  <c r="F39421" i="13"/>
  <c r="F39429" i="13"/>
  <c r="F39437" i="13"/>
  <c r="F39445" i="13"/>
  <c r="F39453" i="13"/>
  <c r="F39461" i="13"/>
  <c r="F39469" i="13"/>
  <c r="F39477" i="13"/>
  <c r="F39485" i="13"/>
  <c r="F39493" i="13"/>
  <c r="F39501" i="13"/>
  <c r="F39509" i="13"/>
  <c r="F39517" i="13"/>
  <c r="F39525" i="13"/>
  <c r="F39533" i="13"/>
  <c r="F39541" i="13"/>
  <c r="F39549" i="13"/>
  <c r="F39557" i="13"/>
  <c r="F39565" i="13"/>
  <c r="F39573" i="13"/>
  <c r="F39581" i="13"/>
  <c r="F39589" i="13"/>
  <c r="F39597" i="13"/>
  <c r="F39605" i="13"/>
  <c r="F39613" i="13"/>
  <c r="F39621" i="13"/>
  <c r="F39629" i="13"/>
  <c r="F39637" i="13"/>
  <c r="F39645" i="13"/>
  <c r="F39653" i="13"/>
  <c r="F39661" i="13"/>
  <c r="F39669" i="13"/>
  <c r="F39677" i="13"/>
  <c r="F39685" i="13"/>
  <c r="F39693" i="13"/>
  <c r="F39701" i="13"/>
  <c r="F39709" i="13"/>
  <c r="F39717" i="13"/>
  <c r="F39725" i="13"/>
  <c r="F39733" i="13"/>
  <c r="F39741" i="13"/>
  <c r="F39749" i="13"/>
  <c r="F39757" i="13"/>
  <c r="F39765" i="13"/>
  <c r="F39773" i="13"/>
  <c r="F39781" i="13"/>
  <c r="F39789" i="13"/>
  <c r="F39797" i="13"/>
  <c r="F39805" i="13"/>
  <c r="F39813" i="13"/>
  <c r="F39821" i="13"/>
  <c r="F39829" i="13"/>
  <c r="F39837" i="13"/>
  <c r="F39845" i="13"/>
  <c r="F39853" i="13"/>
  <c r="F39861" i="13"/>
  <c r="F39869" i="13"/>
  <c r="F39877" i="13"/>
  <c r="F39885" i="13"/>
  <c r="F39893" i="13"/>
  <c r="F39901" i="13"/>
  <c r="F39909" i="13"/>
  <c r="F39917" i="13"/>
  <c r="F39925" i="13"/>
  <c r="F39933" i="13"/>
  <c r="F39941" i="13"/>
  <c r="F39949" i="13"/>
  <c r="F39957" i="13"/>
  <c r="F39965" i="13"/>
  <c r="F39973" i="13"/>
  <c r="F39981" i="13"/>
  <c r="F39989" i="13"/>
  <c r="F39997" i="13"/>
  <c r="F40005" i="13"/>
  <c r="F40013" i="13"/>
  <c r="F40021" i="13"/>
  <c r="F40029" i="13"/>
  <c r="F40037" i="13"/>
  <c r="F40045" i="13"/>
  <c r="F40053" i="13"/>
  <c r="F40061" i="13"/>
  <c r="F40069" i="13"/>
  <c r="F40077" i="13"/>
  <c r="F40085" i="13"/>
  <c r="F40093" i="13"/>
  <c r="F40101" i="13"/>
  <c r="F40109" i="13"/>
  <c r="F40117" i="13"/>
  <c r="F40125" i="13"/>
  <c r="F40133" i="13"/>
  <c r="F40141" i="13"/>
  <c r="F40149" i="13"/>
  <c r="F40157" i="13"/>
  <c r="F40165" i="13"/>
  <c r="F40173" i="13"/>
  <c r="F40181" i="13"/>
  <c r="F40189" i="13"/>
  <c r="F40197" i="13"/>
  <c r="F40205" i="13"/>
  <c r="F40213" i="13"/>
  <c r="F40221" i="13"/>
  <c r="F40229" i="13"/>
  <c r="F40237" i="13"/>
  <c r="F40245" i="13"/>
  <c r="F40253" i="13"/>
  <c r="F40261" i="13"/>
  <c r="F40269" i="13"/>
  <c r="F40277" i="13"/>
  <c r="F40285" i="13"/>
  <c r="F40293" i="13"/>
  <c r="F40301" i="13"/>
  <c r="F40309" i="13"/>
  <c r="F40317" i="13"/>
  <c r="F40325" i="13"/>
  <c r="F40333" i="13"/>
  <c r="F40341" i="13"/>
  <c r="F40349" i="13"/>
  <c r="F40357" i="13"/>
  <c r="F40365" i="13"/>
  <c r="F40373" i="13"/>
  <c r="F40381" i="13"/>
  <c r="F40389" i="13"/>
  <c r="F40397" i="13"/>
  <c r="F40405" i="13"/>
  <c r="F40413" i="13"/>
  <c r="F40421" i="13"/>
  <c r="F40429" i="13"/>
  <c r="F40437" i="13"/>
  <c r="F40445" i="13"/>
  <c r="F40453" i="13"/>
  <c r="F40461" i="13"/>
  <c r="F40469" i="13"/>
  <c r="F40477" i="13"/>
  <c r="F40485" i="13"/>
  <c r="F40493" i="13"/>
  <c r="F40501" i="13"/>
  <c r="F40509" i="13"/>
  <c r="F40517" i="13"/>
  <c r="F40525" i="13"/>
  <c r="F40533" i="13"/>
  <c r="F40541" i="13"/>
  <c r="F40549" i="13"/>
  <c r="F40557" i="13"/>
  <c r="F40565" i="13"/>
  <c r="F40573" i="13"/>
  <c r="F40581" i="13"/>
  <c r="F40589" i="13"/>
  <c r="F40597" i="13"/>
  <c r="F40605" i="13"/>
  <c r="F40613" i="13"/>
  <c r="F40621" i="13"/>
  <c r="F40629" i="13"/>
  <c r="F40637" i="13"/>
  <c r="F40645" i="13"/>
  <c r="F40653" i="13"/>
  <c r="F40661" i="13"/>
  <c r="F40669" i="13"/>
  <c r="F40677" i="13"/>
  <c r="F40685" i="13"/>
  <c r="F40693" i="13"/>
  <c r="F40701" i="13"/>
  <c r="F40709" i="13"/>
  <c r="F40717" i="13"/>
  <c r="F40725" i="13"/>
  <c r="F40733" i="13"/>
  <c r="F40741" i="13"/>
  <c r="F40749" i="13"/>
  <c r="F40757" i="13"/>
  <c r="F40765" i="13"/>
  <c r="F40773" i="13"/>
  <c r="F40781" i="13"/>
  <c r="F40789" i="13"/>
  <c r="F40797" i="13"/>
  <c r="F40805" i="13"/>
  <c r="F40813" i="13"/>
  <c r="F40821" i="13"/>
  <c r="F40829" i="13"/>
  <c r="F40837" i="13"/>
  <c r="F40845" i="13"/>
  <c r="F40853" i="13"/>
  <c r="F40861" i="13"/>
  <c r="F40869" i="13"/>
  <c r="F40877" i="13"/>
  <c r="F40885" i="13"/>
  <c r="E37287" i="13"/>
  <c r="E37415" i="13"/>
  <c r="F37527" i="13"/>
  <c r="F37574" i="13"/>
  <c r="E37615" i="13"/>
  <c r="F37655" i="13"/>
  <c r="F37702" i="13"/>
  <c r="F37742" i="13"/>
  <c r="F37774" i="13"/>
  <c r="F37806" i="13"/>
  <c r="F37838" i="13"/>
  <c r="F37870" i="13"/>
  <c r="F37902" i="13"/>
  <c r="F37934" i="13"/>
  <c r="F37966" i="13"/>
  <c r="F37998" i="13"/>
  <c r="F38030" i="13"/>
  <c r="F38062" i="13"/>
  <c r="E38094" i="13"/>
  <c r="F38118" i="13"/>
  <c r="E38143" i="13"/>
  <c r="F38167" i="13"/>
  <c r="E38191" i="13"/>
  <c r="E38214" i="13"/>
  <c r="E38237" i="13"/>
  <c r="E38255" i="13"/>
  <c r="E38278" i="13"/>
  <c r="E38295" i="13"/>
  <c r="F38316" i="13"/>
  <c r="F38333" i="13"/>
  <c r="F38350" i="13"/>
  <c r="F38367" i="13"/>
  <c r="E38389" i="13"/>
  <c r="E38406" i="13"/>
  <c r="E38414" i="13"/>
  <c r="E38422" i="13"/>
  <c r="E38430" i="13"/>
  <c r="E38438" i="13"/>
  <c r="E38446" i="13"/>
  <c r="E38454" i="13"/>
  <c r="E38462" i="13"/>
  <c r="E38470" i="13"/>
  <c r="E38478" i="13"/>
  <c r="E38486" i="13"/>
  <c r="E38494" i="13"/>
  <c r="E38502" i="13"/>
  <c r="E38510" i="13"/>
  <c r="E38518" i="13"/>
  <c r="E38526" i="13"/>
  <c r="E38534" i="13"/>
  <c r="E38542" i="13"/>
  <c r="E38550" i="13"/>
  <c r="E38558" i="13"/>
  <c r="E38566" i="13"/>
  <c r="E38574" i="13"/>
  <c r="E38582" i="13"/>
  <c r="E38590" i="13"/>
  <c r="E38598" i="13"/>
  <c r="E38606" i="13"/>
  <c r="E38614" i="13"/>
  <c r="E38622" i="13"/>
  <c r="E38630" i="13"/>
  <c r="E38638" i="13"/>
  <c r="E38646" i="13"/>
  <c r="E38654" i="13"/>
  <c r="E38662" i="13"/>
  <c r="E38670" i="13"/>
  <c r="E38678" i="13"/>
  <c r="E38686" i="13"/>
  <c r="E38694" i="13"/>
  <c r="E38702" i="13"/>
  <c r="E38710" i="13"/>
  <c r="E38718" i="13"/>
  <c r="E38726" i="13"/>
  <c r="E38734" i="13"/>
  <c r="E38742" i="13"/>
  <c r="E38750" i="13"/>
  <c r="E38758" i="13"/>
  <c r="E38766" i="13"/>
  <c r="E38774" i="13"/>
  <c r="E38782" i="13"/>
  <c r="E38790" i="13"/>
  <c r="E38798" i="13"/>
  <c r="E38806" i="13"/>
  <c r="E38814" i="13"/>
  <c r="E38822" i="13"/>
  <c r="E38830" i="13"/>
  <c r="E38838" i="13"/>
  <c r="E38846" i="13"/>
  <c r="E38854" i="13"/>
  <c r="E38862" i="13"/>
  <c r="E38870" i="13"/>
  <c r="E38878" i="13"/>
  <c r="E38886" i="13"/>
  <c r="E38894" i="13"/>
  <c r="E38902" i="13"/>
  <c r="E38910" i="13"/>
  <c r="E38918" i="13"/>
  <c r="E38926" i="13"/>
  <c r="E38934" i="13"/>
  <c r="E38942" i="13"/>
  <c r="E38950" i="13"/>
  <c r="E38958" i="13"/>
  <c r="E38966" i="13"/>
  <c r="E38974" i="13"/>
  <c r="E38982" i="13"/>
  <c r="E38990" i="13"/>
  <c r="E38998" i="13"/>
  <c r="E39006" i="13"/>
  <c r="E39014" i="13"/>
  <c r="E39022" i="13"/>
  <c r="E39030" i="13"/>
  <c r="E39038" i="13"/>
  <c r="E39046" i="13"/>
  <c r="E39054" i="13"/>
  <c r="E39062" i="13"/>
  <c r="E39070" i="13"/>
  <c r="E39078" i="13"/>
  <c r="E39086" i="13"/>
  <c r="E39094" i="13"/>
  <c r="E39102" i="13"/>
  <c r="E39110" i="13"/>
  <c r="E39118" i="13"/>
  <c r="E39126" i="13"/>
  <c r="E39134" i="13"/>
  <c r="E39142" i="13"/>
  <c r="E39150" i="13"/>
  <c r="E39158" i="13"/>
  <c r="E39166" i="13"/>
  <c r="E39174" i="13"/>
  <c r="E39182" i="13"/>
  <c r="E39190" i="13"/>
  <c r="E39198" i="13"/>
  <c r="E39206" i="13"/>
  <c r="E39214" i="13"/>
  <c r="E39222" i="13"/>
  <c r="E39230" i="13"/>
  <c r="E39238" i="13"/>
  <c r="E39246" i="13"/>
  <c r="E39254" i="13"/>
  <c r="E39262" i="13"/>
  <c r="E39270" i="13"/>
  <c r="E39278" i="13"/>
  <c r="E39286" i="13"/>
  <c r="E39294" i="13"/>
  <c r="E39302" i="13"/>
  <c r="E39310" i="13"/>
  <c r="E39318" i="13"/>
  <c r="E39326" i="13"/>
  <c r="E39334" i="13"/>
  <c r="E39342" i="13"/>
  <c r="E39350" i="13"/>
  <c r="E39358" i="13"/>
  <c r="E39366" i="13"/>
  <c r="E39374" i="13"/>
  <c r="E39382" i="13"/>
  <c r="E39390" i="13"/>
  <c r="E39398" i="13"/>
  <c r="E39406" i="13"/>
  <c r="E39414" i="13"/>
  <c r="E39422" i="13"/>
  <c r="E39430" i="13"/>
  <c r="E39438" i="13"/>
  <c r="E39446" i="13"/>
  <c r="E39454" i="13"/>
  <c r="E39462" i="13"/>
  <c r="E39470" i="13"/>
  <c r="E39478" i="13"/>
  <c r="E39486" i="13"/>
  <c r="E39494" i="13"/>
  <c r="E39502" i="13"/>
  <c r="E39510" i="13"/>
  <c r="E39518" i="13"/>
  <c r="E39526" i="13"/>
  <c r="E39534" i="13"/>
  <c r="E39542" i="13"/>
  <c r="E39550" i="13"/>
  <c r="E39558" i="13"/>
  <c r="E39566" i="13"/>
  <c r="E39574" i="13"/>
  <c r="E39582" i="13"/>
  <c r="E39590" i="13"/>
  <c r="E39598" i="13"/>
  <c r="E39606" i="13"/>
  <c r="E39614" i="13"/>
  <c r="E39622" i="13"/>
  <c r="E39630" i="13"/>
  <c r="E39638" i="13"/>
  <c r="E39646" i="13"/>
  <c r="E39654" i="13"/>
  <c r="E39662" i="13"/>
  <c r="E39670" i="13"/>
  <c r="E39678" i="13"/>
  <c r="E39686" i="13"/>
  <c r="E39694" i="13"/>
  <c r="E39702" i="13"/>
  <c r="E39710" i="13"/>
  <c r="E39718" i="13"/>
  <c r="E39726" i="13"/>
  <c r="E39734" i="13"/>
  <c r="E39742" i="13"/>
  <c r="E39750" i="13"/>
  <c r="E39758" i="13"/>
  <c r="E39766" i="13"/>
  <c r="E39774" i="13"/>
  <c r="E39782" i="13"/>
  <c r="E39790" i="13"/>
  <c r="E39798" i="13"/>
  <c r="E39806" i="13"/>
  <c r="E39814" i="13"/>
  <c r="E39822" i="13"/>
  <c r="E39830" i="13"/>
  <c r="E39838" i="13"/>
  <c r="E39846" i="13"/>
  <c r="E39854" i="13"/>
  <c r="E39862" i="13"/>
  <c r="E39870" i="13"/>
  <c r="E39878" i="13"/>
  <c r="E39886" i="13"/>
  <c r="E39894" i="13"/>
  <c r="E39902" i="13"/>
  <c r="E39910" i="13"/>
  <c r="E39918" i="13"/>
  <c r="E39926" i="13"/>
  <c r="E39934" i="13"/>
  <c r="E39942" i="13"/>
  <c r="E39950" i="13"/>
  <c r="E39958" i="13"/>
  <c r="E39966" i="13"/>
  <c r="E39974" i="13"/>
  <c r="E39982" i="13"/>
  <c r="E39990" i="13"/>
  <c r="E39998" i="13"/>
  <c r="E40006" i="13"/>
  <c r="E40014" i="13"/>
  <c r="E40022" i="13"/>
  <c r="E40030" i="13"/>
  <c r="E40038" i="13"/>
  <c r="E40046" i="13"/>
  <c r="E40054" i="13"/>
  <c r="E40062" i="13"/>
  <c r="E40070" i="13"/>
  <c r="E40078" i="13"/>
  <c r="E40086" i="13"/>
  <c r="E40094" i="13"/>
  <c r="E40102" i="13"/>
  <c r="E40110" i="13"/>
  <c r="E40118" i="13"/>
  <c r="E40126" i="13"/>
  <c r="E40134" i="13"/>
  <c r="E40142" i="13"/>
  <c r="E40150" i="13"/>
  <c r="E40158" i="13"/>
  <c r="E40166" i="13"/>
  <c r="E40174" i="13"/>
  <c r="E40182" i="13"/>
  <c r="E40190" i="13"/>
  <c r="E40198" i="13"/>
  <c r="E40206" i="13"/>
  <c r="E40214" i="13"/>
  <c r="E40222" i="13"/>
  <c r="E40230" i="13"/>
  <c r="E40238" i="13"/>
  <c r="E40246" i="13"/>
  <c r="E40254" i="13"/>
  <c r="E40262" i="13"/>
  <c r="E40270" i="13"/>
  <c r="E40278" i="13"/>
  <c r="E40286" i="13"/>
  <c r="E40294" i="13"/>
  <c r="E40302" i="13"/>
  <c r="E40310" i="13"/>
  <c r="E40318" i="13"/>
  <c r="E40326" i="13"/>
  <c r="E40334" i="13"/>
  <c r="E40342" i="13"/>
  <c r="E40350" i="13"/>
  <c r="E40358" i="13"/>
  <c r="E40366" i="13"/>
  <c r="E40374" i="13"/>
  <c r="E40382" i="13"/>
  <c r="E40390" i="13"/>
  <c r="E40398" i="13"/>
  <c r="E40406" i="13"/>
  <c r="E40414" i="13"/>
  <c r="E40422" i="13"/>
  <c r="E40430" i="13"/>
  <c r="E40438" i="13"/>
  <c r="E40446" i="13"/>
  <c r="E40454" i="13"/>
  <c r="E40462" i="13"/>
  <c r="E40470" i="13"/>
  <c r="E40478" i="13"/>
  <c r="E40486" i="13"/>
  <c r="E40494" i="13"/>
  <c r="E40502" i="13"/>
  <c r="E40510" i="13"/>
  <c r="E40518" i="13"/>
  <c r="E40526" i="13"/>
  <c r="E40534" i="13"/>
  <c r="E40542" i="13"/>
  <c r="E40550" i="13"/>
  <c r="E40558" i="13"/>
  <c r="E40566" i="13"/>
  <c r="E40574" i="13"/>
  <c r="E40582" i="13"/>
  <c r="E40590" i="13"/>
  <c r="E40598" i="13"/>
  <c r="E40606" i="13"/>
  <c r="E40614" i="13"/>
  <c r="E40622" i="13"/>
  <c r="E40630" i="13"/>
  <c r="E40638" i="13"/>
  <c r="E40646" i="13"/>
  <c r="E40654" i="13"/>
  <c r="E40662" i="13"/>
  <c r="E40670" i="13"/>
  <c r="E40678" i="13"/>
  <c r="E40686" i="13"/>
  <c r="E40694" i="13"/>
  <c r="E40702" i="13"/>
  <c r="E40710" i="13"/>
  <c r="E40718" i="13"/>
  <c r="E40726" i="13"/>
  <c r="E40734" i="13"/>
  <c r="E40742" i="13"/>
  <c r="E40750" i="13"/>
  <c r="E40758" i="13"/>
  <c r="E40766" i="13"/>
  <c r="E40774" i="13"/>
  <c r="E40782" i="13"/>
  <c r="E40790" i="13"/>
  <c r="E40798" i="13"/>
  <c r="E40806" i="13"/>
  <c r="E40814" i="13"/>
  <c r="E40822" i="13"/>
  <c r="E40830" i="13"/>
  <c r="E40838" i="13"/>
  <c r="E40846" i="13"/>
  <c r="E40854" i="13"/>
  <c r="E40862" i="13"/>
  <c r="E40870" i="13"/>
  <c r="E40878" i="13"/>
  <c r="E37295" i="13"/>
  <c r="E37423" i="13"/>
  <c r="F37534" i="13"/>
  <c r="E37575" i="13"/>
  <c r="F37615" i="13"/>
  <c r="F37662" i="13"/>
  <c r="E37703" i="13"/>
  <c r="E37743" i="13"/>
  <c r="E37775" i="13"/>
  <c r="E37807" i="13"/>
  <c r="E37839" i="13"/>
  <c r="E37871" i="13"/>
  <c r="E37903" i="13"/>
  <c r="E37935" i="13"/>
  <c r="E37967" i="13"/>
  <c r="E37999" i="13"/>
  <c r="E38031" i="13"/>
  <c r="E38063" i="13"/>
  <c r="F38094" i="13"/>
  <c r="E38119" i="13"/>
  <c r="F38143" i="13"/>
  <c r="E38173" i="13"/>
  <c r="F38191" i="13"/>
  <c r="F38214" i="13"/>
  <c r="F38237" i="13"/>
  <c r="F38255" i="13"/>
  <c r="F38278" i="13"/>
  <c r="F38295" i="13"/>
  <c r="E38317" i="13"/>
  <c r="E38334" i="13"/>
  <c r="E38351" i="13"/>
  <c r="F38372" i="13"/>
  <c r="F38389" i="13"/>
  <c r="F38406" i="13"/>
  <c r="F38414" i="13"/>
  <c r="F38422" i="13"/>
  <c r="F38430" i="13"/>
  <c r="F38438" i="13"/>
  <c r="F38446" i="13"/>
  <c r="F38454" i="13"/>
  <c r="F38462" i="13"/>
  <c r="F38470" i="13"/>
  <c r="F38478" i="13"/>
  <c r="F38486" i="13"/>
  <c r="F38494" i="13"/>
  <c r="F38502" i="13"/>
  <c r="F38510" i="13"/>
  <c r="F38518" i="13"/>
  <c r="F38526" i="13"/>
  <c r="F38534" i="13"/>
  <c r="F38542" i="13"/>
  <c r="F38550" i="13"/>
  <c r="F38558" i="13"/>
  <c r="F38566" i="13"/>
  <c r="F38574" i="13"/>
  <c r="F38582" i="13"/>
  <c r="F38590" i="13"/>
  <c r="F38598" i="13"/>
  <c r="F38606" i="13"/>
  <c r="F38614" i="13"/>
  <c r="F38622" i="13"/>
  <c r="F38630" i="13"/>
  <c r="F38638" i="13"/>
  <c r="F38646" i="13"/>
  <c r="F38654" i="13"/>
  <c r="F38662" i="13"/>
  <c r="F38670" i="13"/>
  <c r="F38678" i="13"/>
  <c r="F38686" i="13"/>
  <c r="F38694" i="13"/>
  <c r="F38702" i="13"/>
  <c r="F38710" i="13"/>
  <c r="F38718" i="13"/>
  <c r="F38726" i="13"/>
  <c r="F38734" i="13"/>
  <c r="F38742" i="13"/>
  <c r="F38750" i="13"/>
  <c r="F38758" i="13"/>
  <c r="F38766" i="13"/>
  <c r="F38774" i="13"/>
  <c r="F38782" i="13"/>
  <c r="F38790" i="13"/>
  <c r="F38798" i="13"/>
  <c r="F38806" i="13"/>
  <c r="F38814" i="13"/>
  <c r="F38822" i="13"/>
  <c r="F38830" i="13"/>
  <c r="F38838" i="13"/>
  <c r="F38846" i="13"/>
  <c r="F38854" i="13"/>
  <c r="F38862" i="13"/>
  <c r="F38870" i="13"/>
  <c r="F38878" i="13"/>
  <c r="F38886" i="13"/>
  <c r="F38894" i="13"/>
  <c r="F38902" i="13"/>
  <c r="F38910" i="13"/>
  <c r="F38918" i="13"/>
  <c r="F38926" i="13"/>
  <c r="F38934" i="13"/>
  <c r="F38942" i="13"/>
  <c r="F38950" i="13"/>
  <c r="F38958" i="13"/>
  <c r="F38966" i="13"/>
  <c r="F38974" i="13"/>
  <c r="F38982" i="13"/>
  <c r="F38990" i="13"/>
  <c r="F38998" i="13"/>
  <c r="F39006" i="13"/>
  <c r="F39014" i="13"/>
  <c r="F39022" i="13"/>
  <c r="F39030" i="13"/>
  <c r="F39038" i="13"/>
  <c r="F39046" i="13"/>
  <c r="F39054" i="13"/>
  <c r="F39062" i="13"/>
  <c r="F39070" i="13"/>
  <c r="F39078" i="13"/>
  <c r="F39086" i="13"/>
  <c r="F39094" i="13"/>
  <c r="F39102" i="13"/>
  <c r="F39110" i="13"/>
  <c r="F39118" i="13"/>
  <c r="F39126" i="13"/>
  <c r="F39134" i="13"/>
  <c r="F39142" i="13"/>
  <c r="F39150" i="13"/>
  <c r="F39158" i="13"/>
  <c r="F39166" i="13"/>
  <c r="F39174" i="13"/>
  <c r="F39182" i="13"/>
  <c r="F39190" i="13"/>
  <c r="F39198" i="13"/>
  <c r="F39206" i="13"/>
  <c r="F39214" i="13"/>
  <c r="F39222" i="13"/>
  <c r="F39230" i="13"/>
  <c r="F39238" i="13"/>
  <c r="F39246" i="13"/>
  <c r="F39254" i="13"/>
  <c r="F39262" i="13"/>
  <c r="F39270" i="13"/>
  <c r="F39278" i="13"/>
  <c r="F39286" i="13"/>
  <c r="F39294" i="13"/>
  <c r="F39302" i="13"/>
  <c r="F39310" i="13"/>
  <c r="F39318" i="13"/>
  <c r="F39326" i="13"/>
  <c r="F39334" i="13"/>
  <c r="F39342" i="13"/>
  <c r="F39350" i="13"/>
  <c r="F39358" i="13"/>
  <c r="F39366" i="13"/>
  <c r="F39374" i="13"/>
  <c r="F39382" i="13"/>
  <c r="F39390" i="13"/>
  <c r="F39398" i="13"/>
  <c r="F39406" i="13"/>
  <c r="F39414" i="13"/>
  <c r="F39422" i="13"/>
  <c r="F39430" i="13"/>
  <c r="F39438" i="13"/>
  <c r="F39446" i="13"/>
  <c r="F39454" i="13"/>
  <c r="F39462" i="13"/>
  <c r="F39470" i="13"/>
  <c r="F39478" i="13"/>
  <c r="F39486" i="13"/>
  <c r="F39494" i="13"/>
  <c r="F39502" i="13"/>
  <c r="F39510" i="13"/>
  <c r="F39518" i="13"/>
  <c r="F39526" i="13"/>
  <c r="F39534" i="13"/>
  <c r="F39542" i="13"/>
  <c r="F39550" i="13"/>
  <c r="F39558" i="13"/>
  <c r="F39566" i="13"/>
  <c r="F39574" i="13"/>
  <c r="F39582" i="13"/>
  <c r="F39590" i="13"/>
  <c r="F39598" i="13"/>
  <c r="F39606" i="13"/>
  <c r="F39614" i="13"/>
  <c r="F39622" i="13"/>
  <c r="F39630" i="13"/>
  <c r="F39638" i="13"/>
  <c r="F39646" i="13"/>
  <c r="F39654" i="13"/>
  <c r="F39662" i="13"/>
  <c r="F39670" i="13"/>
  <c r="F39678" i="13"/>
  <c r="F39686" i="13"/>
  <c r="F39694" i="13"/>
  <c r="F39702" i="13"/>
  <c r="F39710" i="13"/>
  <c r="F39718" i="13"/>
  <c r="F39726" i="13"/>
  <c r="F39734" i="13"/>
  <c r="F39742" i="13"/>
  <c r="F39750" i="13"/>
  <c r="F39758" i="13"/>
  <c r="F39766" i="13"/>
  <c r="F39774" i="13"/>
  <c r="F39782" i="13"/>
  <c r="F39790" i="13"/>
  <c r="F39798" i="13"/>
  <c r="F39806" i="13"/>
  <c r="F39814" i="13"/>
  <c r="F39822" i="13"/>
  <c r="F39830" i="13"/>
  <c r="F39838" i="13"/>
  <c r="F39846" i="13"/>
  <c r="F39854" i="13"/>
  <c r="F39862" i="13"/>
  <c r="F39870" i="13"/>
  <c r="F39878" i="13"/>
  <c r="F39886" i="13"/>
  <c r="F39894" i="13"/>
  <c r="F39902" i="13"/>
  <c r="F39910" i="13"/>
  <c r="F39918" i="13"/>
  <c r="F39926" i="13"/>
  <c r="F39934" i="13"/>
  <c r="F39942" i="13"/>
  <c r="F39950" i="13"/>
  <c r="F39958" i="13"/>
  <c r="F39966" i="13"/>
  <c r="F39974" i="13"/>
  <c r="F39982" i="13"/>
  <c r="F39990" i="13"/>
  <c r="F39998" i="13"/>
  <c r="F40006" i="13"/>
  <c r="F40014" i="13"/>
  <c r="F40022" i="13"/>
  <c r="F40030" i="13"/>
  <c r="F40038" i="13"/>
  <c r="F40046" i="13"/>
  <c r="F40054" i="13"/>
  <c r="F40062" i="13"/>
  <c r="F40070" i="13"/>
  <c r="F40078" i="13"/>
  <c r="F40086" i="13"/>
  <c r="F40094" i="13"/>
  <c r="F40102" i="13"/>
  <c r="F40110" i="13"/>
  <c r="F40118" i="13"/>
  <c r="F40126" i="13"/>
  <c r="F40134" i="13"/>
  <c r="F40142" i="13"/>
  <c r="F40150" i="13"/>
  <c r="F40158" i="13"/>
  <c r="F40166" i="13"/>
  <c r="F40174" i="13"/>
  <c r="F40182" i="13"/>
  <c r="F40190" i="13"/>
  <c r="F40198" i="13"/>
  <c r="F40206" i="13"/>
  <c r="F40214" i="13"/>
  <c r="F40222" i="13"/>
  <c r="F40230" i="13"/>
  <c r="F40238" i="13"/>
  <c r="F40246" i="13"/>
  <c r="F40254" i="13"/>
  <c r="F40262" i="13"/>
  <c r="F40270" i="13"/>
  <c r="F40278" i="13"/>
  <c r="F40286" i="13"/>
  <c r="F40294" i="13"/>
  <c r="F40302" i="13"/>
  <c r="F40310" i="13"/>
  <c r="F40318" i="13"/>
  <c r="F40326" i="13"/>
  <c r="F40334" i="13"/>
  <c r="F40342" i="13"/>
  <c r="F40350" i="13"/>
  <c r="F40358" i="13"/>
  <c r="F40366" i="13"/>
  <c r="F40374" i="13"/>
  <c r="F40382" i="13"/>
  <c r="F40390" i="13"/>
  <c r="F40398" i="13"/>
  <c r="F40406" i="13"/>
  <c r="F40414" i="13"/>
  <c r="F40422" i="13"/>
  <c r="F40430" i="13"/>
  <c r="F40438" i="13"/>
  <c r="F40446" i="13"/>
  <c r="F40454" i="13"/>
  <c r="F40462" i="13"/>
  <c r="F40470" i="13"/>
  <c r="F40478" i="13"/>
  <c r="F40486" i="13"/>
  <c r="F40494" i="13"/>
  <c r="F40502" i="13"/>
  <c r="F40510" i="13"/>
  <c r="F40518" i="13"/>
  <c r="F40526" i="13"/>
  <c r="F40534" i="13"/>
  <c r="F40542" i="13"/>
  <c r="F40550" i="13"/>
  <c r="F40558" i="13"/>
  <c r="F40566" i="13"/>
  <c r="F40574" i="13"/>
  <c r="F40582" i="13"/>
  <c r="F40590" i="13"/>
  <c r="F40598" i="13"/>
  <c r="F40606" i="13"/>
  <c r="F40614" i="13"/>
  <c r="F40622" i="13"/>
  <c r="F40630" i="13"/>
  <c r="F40638" i="13"/>
  <c r="F40646" i="13"/>
  <c r="F40654" i="13"/>
  <c r="F40662" i="13"/>
  <c r="F40670" i="13"/>
  <c r="F40678" i="13"/>
  <c r="F40686" i="13"/>
  <c r="F40694" i="13"/>
  <c r="F40702" i="13"/>
  <c r="F40710" i="13"/>
  <c r="F40718" i="13"/>
  <c r="F40726" i="13"/>
  <c r="F40734" i="13"/>
  <c r="F40742" i="13"/>
  <c r="F40750" i="13"/>
  <c r="F40758" i="13"/>
  <c r="F40766" i="13"/>
  <c r="F40774" i="13"/>
  <c r="F40782" i="13"/>
  <c r="F40790" i="13"/>
  <c r="F40798" i="13"/>
  <c r="F40806" i="13"/>
  <c r="F40814" i="13"/>
  <c r="F40822" i="13"/>
  <c r="F40830" i="13"/>
  <c r="F40838" i="13"/>
  <c r="F40846" i="13"/>
  <c r="F40854" i="13"/>
  <c r="F40862" i="13"/>
  <c r="F40870" i="13"/>
  <c r="F40878" i="13"/>
  <c r="E37303" i="13"/>
  <c r="E37431" i="13"/>
  <c r="E37535" i="13"/>
  <c r="F37575" i="13"/>
  <c r="F37622" i="13"/>
  <c r="E37663" i="13"/>
  <c r="F37703" i="13"/>
  <c r="F37743" i="13"/>
  <c r="F37775" i="13"/>
  <c r="F37807" i="13"/>
  <c r="F37839" i="13"/>
  <c r="F37871" i="13"/>
  <c r="F37903" i="13"/>
  <c r="F37935" i="13"/>
  <c r="F37967" i="13"/>
  <c r="F37999" i="13"/>
  <c r="F38031" i="13"/>
  <c r="F38063" i="13"/>
  <c r="E38095" i="13"/>
  <c r="F38119" i="13"/>
  <c r="E38149" i="13"/>
  <c r="E38174" i="13"/>
  <c r="E38197" i="13"/>
  <c r="E38215" i="13"/>
  <c r="E38238" i="13"/>
  <c r="E38261" i="13"/>
  <c r="E38279" i="13"/>
  <c r="F38300" i="13"/>
  <c r="F38317" i="13"/>
  <c r="F38334" i="13"/>
  <c r="F38351" i="13"/>
  <c r="E38373" i="13"/>
  <c r="E38390" i="13"/>
  <c r="E38407" i="13"/>
  <c r="E38415" i="13"/>
  <c r="E38423" i="13"/>
  <c r="E38431" i="13"/>
  <c r="E38439" i="13"/>
  <c r="E38447" i="13"/>
  <c r="E38455" i="13"/>
  <c r="E38463" i="13"/>
  <c r="E38471" i="13"/>
  <c r="E38479" i="13"/>
  <c r="E38487" i="13"/>
  <c r="E38495" i="13"/>
  <c r="E38503" i="13"/>
  <c r="E38511" i="13"/>
  <c r="E38519" i="13"/>
  <c r="E38527" i="13"/>
  <c r="E38535" i="13"/>
  <c r="E38543" i="13"/>
  <c r="E38551" i="13"/>
  <c r="E38559" i="13"/>
  <c r="E38567" i="13"/>
  <c r="E38575" i="13"/>
  <c r="E38583" i="13"/>
  <c r="E38591" i="13"/>
  <c r="E38599" i="13"/>
  <c r="E38607" i="13"/>
  <c r="E38615" i="13"/>
  <c r="E38623" i="13"/>
  <c r="E38631" i="13"/>
  <c r="E38639" i="13"/>
  <c r="E38647" i="13"/>
  <c r="E38655" i="13"/>
  <c r="E38663" i="13"/>
  <c r="E38671" i="13"/>
  <c r="E38679" i="13"/>
  <c r="E38687" i="13"/>
  <c r="E38695" i="13"/>
  <c r="E38703" i="13"/>
  <c r="E38711" i="13"/>
  <c r="E38719" i="13"/>
  <c r="E38727" i="13"/>
  <c r="E38735" i="13"/>
  <c r="E38743" i="13"/>
  <c r="E38751" i="13"/>
  <c r="E38759" i="13"/>
  <c r="E38767" i="13"/>
  <c r="E38775" i="13"/>
  <c r="E38783" i="13"/>
  <c r="E38791" i="13"/>
  <c r="E38799" i="13"/>
  <c r="E38807" i="13"/>
  <c r="E38815" i="13"/>
  <c r="E38823" i="13"/>
  <c r="E38831" i="13"/>
  <c r="E38839" i="13"/>
  <c r="E38847" i="13"/>
  <c r="E38855" i="13"/>
  <c r="E38863" i="13"/>
  <c r="E38871" i="13"/>
  <c r="E38879" i="13"/>
  <c r="E38887" i="13"/>
  <c r="E38895" i="13"/>
  <c r="E38903" i="13"/>
  <c r="E38911" i="13"/>
  <c r="E38919" i="13"/>
  <c r="E38927" i="13"/>
  <c r="E38935" i="13"/>
  <c r="E38943" i="13"/>
  <c r="E38951" i="13"/>
  <c r="E38959" i="13"/>
  <c r="E38967" i="13"/>
  <c r="E38975" i="13"/>
  <c r="E38983" i="13"/>
  <c r="E38991" i="13"/>
  <c r="E38999" i="13"/>
  <c r="E39007" i="13"/>
  <c r="E39015" i="13"/>
  <c r="E39023" i="13"/>
  <c r="E39031" i="13"/>
  <c r="E39039" i="13"/>
  <c r="E39047" i="13"/>
  <c r="E39055" i="13"/>
  <c r="E39063" i="13"/>
  <c r="E39071" i="13"/>
  <c r="E39079" i="13"/>
  <c r="E39087" i="13"/>
  <c r="E39095" i="13"/>
  <c r="E39103" i="13"/>
  <c r="E39111" i="13"/>
  <c r="E39119" i="13"/>
  <c r="E39127" i="13"/>
  <c r="E39135" i="13"/>
  <c r="E39143" i="13"/>
  <c r="E39151" i="13"/>
  <c r="E39159" i="13"/>
  <c r="E39167" i="13"/>
  <c r="E39175" i="13"/>
  <c r="E39183" i="13"/>
  <c r="E39191" i="13"/>
  <c r="E39199" i="13"/>
  <c r="E39207" i="13"/>
  <c r="E39215" i="13"/>
  <c r="E39223" i="13"/>
  <c r="E39231" i="13"/>
  <c r="E39239" i="13"/>
  <c r="E39247" i="13"/>
  <c r="E39255" i="13"/>
  <c r="E39263" i="13"/>
  <c r="E39271" i="13"/>
  <c r="E39279" i="13"/>
  <c r="E39287" i="13"/>
  <c r="E39295" i="13"/>
  <c r="E39303" i="13"/>
  <c r="E39311" i="13"/>
  <c r="E39319" i="13"/>
  <c r="E39327" i="13"/>
  <c r="E39335" i="13"/>
  <c r="E39343" i="13"/>
  <c r="E39351" i="13"/>
  <c r="E39359" i="13"/>
  <c r="E39367" i="13"/>
  <c r="E39375" i="13"/>
  <c r="E39383" i="13"/>
  <c r="E39391" i="13"/>
  <c r="E39399" i="13"/>
  <c r="E39407" i="13"/>
  <c r="E39415" i="13"/>
  <c r="E39423" i="13"/>
  <c r="E39431" i="13"/>
  <c r="E39439" i="13"/>
  <c r="E39447" i="13"/>
  <c r="E39455" i="13"/>
  <c r="E39463" i="13"/>
  <c r="E39471" i="13"/>
  <c r="E39479" i="13"/>
  <c r="E39487" i="13"/>
  <c r="E39495" i="13"/>
  <c r="E39503" i="13"/>
  <c r="E39511" i="13"/>
  <c r="E39519" i="13"/>
  <c r="E39527" i="13"/>
  <c r="E39535" i="13"/>
  <c r="E39543" i="13"/>
  <c r="E39551" i="13"/>
  <c r="E39559" i="13"/>
  <c r="E39567" i="13"/>
  <c r="E39575" i="13"/>
  <c r="E39583" i="13"/>
  <c r="E39591" i="13"/>
  <c r="E39599" i="13"/>
  <c r="E39607" i="13"/>
  <c r="E39615" i="13"/>
  <c r="E39623" i="13"/>
  <c r="E39631" i="13"/>
  <c r="E39639" i="13"/>
  <c r="E39647" i="13"/>
  <c r="E39655" i="13"/>
  <c r="E39663" i="13"/>
  <c r="E39671" i="13"/>
  <c r="E39679" i="13"/>
  <c r="E39687" i="13"/>
  <c r="E39695" i="13"/>
  <c r="E39703" i="13"/>
  <c r="E39711" i="13"/>
  <c r="E39719" i="13"/>
  <c r="E39727" i="13"/>
  <c r="E39735" i="13"/>
  <c r="E39743" i="13"/>
  <c r="E39751" i="13"/>
  <c r="E39759" i="13"/>
  <c r="E39767" i="13"/>
  <c r="E39775" i="13"/>
  <c r="E39783" i="13"/>
  <c r="E39791" i="13"/>
  <c r="E39799" i="13"/>
  <c r="E39807" i="13"/>
  <c r="E39815" i="13"/>
  <c r="E39823" i="13"/>
  <c r="E39831" i="13"/>
  <c r="E39839" i="13"/>
  <c r="E39847" i="13"/>
  <c r="E39855" i="13"/>
  <c r="E39863" i="13"/>
  <c r="E39871" i="13"/>
  <c r="E39879" i="13"/>
  <c r="E39887" i="13"/>
  <c r="E39895" i="13"/>
  <c r="E39903" i="13"/>
  <c r="E39911" i="13"/>
  <c r="E39919" i="13"/>
  <c r="E39927" i="13"/>
  <c r="E39935" i="13"/>
  <c r="E39943" i="13"/>
  <c r="E39951" i="13"/>
  <c r="E39959" i="13"/>
  <c r="E39967" i="13"/>
  <c r="E39975" i="13"/>
  <c r="E39983" i="13"/>
  <c r="E39991" i="13"/>
  <c r="E39999" i="13"/>
  <c r="E40007" i="13"/>
  <c r="E40015" i="13"/>
  <c r="E40023" i="13"/>
  <c r="E40031" i="13"/>
  <c r="E40039" i="13"/>
  <c r="E40047" i="13"/>
  <c r="E40055" i="13"/>
  <c r="E40063" i="13"/>
  <c r="E40071" i="13"/>
  <c r="E40079" i="13"/>
  <c r="E40087" i="13"/>
  <c r="E40095" i="13"/>
  <c r="E40103" i="13"/>
  <c r="E40111" i="13"/>
  <c r="E40119" i="13"/>
  <c r="E40127" i="13"/>
  <c r="E40135" i="13"/>
  <c r="E40143" i="13"/>
  <c r="E40151" i="13"/>
  <c r="E40159" i="13"/>
  <c r="E40167" i="13"/>
  <c r="E40175" i="13"/>
  <c r="E40183" i="13"/>
  <c r="E40191" i="13"/>
  <c r="E40199" i="13"/>
  <c r="E40207" i="13"/>
  <c r="E40215" i="13"/>
  <c r="E40223" i="13"/>
  <c r="E40231" i="13"/>
  <c r="E40239" i="13"/>
  <c r="E40247" i="13"/>
  <c r="E40255" i="13"/>
  <c r="E40263" i="13"/>
  <c r="E40271" i="13"/>
  <c r="E40279" i="13"/>
  <c r="E40287" i="13"/>
  <c r="E40295" i="13"/>
  <c r="E40303" i="13"/>
  <c r="E40311" i="13"/>
  <c r="E40319" i="13"/>
  <c r="E40327" i="13"/>
  <c r="E40335" i="13"/>
  <c r="E40343" i="13"/>
  <c r="E40351" i="13"/>
  <c r="E40359" i="13"/>
  <c r="E40367" i="13"/>
  <c r="E40375" i="13"/>
  <c r="E40383" i="13"/>
  <c r="E40391" i="13"/>
  <c r="E40399" i="13"/>
  <c r="E40407" i="13"/>
  <c r="E40415" i="13"/>
  <c r="E40423" i="13"/>
  <c r="E40431" i="13"/>
  <c r="E40439" i="13"/>
  <c r="E40447" i="13"/>
  <c r="E40455" i="13"/>
  <c r="E40463" i="13"/>
  <c r="E40471" i="13"/>
  <c r="E40479" i="13"/>
  <c r="E40487" i="13"/>
  <c r="E40495" i="13"/>
  <c r="E40503" i="13"/>
  <c r="E40511" i="13"/>
  <c r="E40519" i="13"/>
  <c r="E40527" i="13"/>
  <c r="E40535" i="13"/>
  <c r="E40543" i="13"/>
  <c r="E40551" i="13"/>
  <c r="E40559" i="13"/>
  <c r="E40567" i="13"/>
  <c r="E40575" i="13"/>
  <c r="E40583" i="13"/>
  <c r="E40591" i="13"/>
  <c r="E40599" i="13"/>
  <c r="E40607" i="13"/>
  <c r="E40615" i="13"/>
  <c r="E40623" i="13"/>
  <c r="E40631" i="13"/>
  <c r="E40639" i="13"/>
  <c r="E40647" i="13"/>
  <c r="E40655" i="13"/>
  <c r="E40663" i="13"/>
  <c r="E40671" i="13"/>
  <c r="E40679" i="13"/>
  <c r="E40687" i="13"/>
  <c r="E40695" i="13"/>
  <c r="E40703" i="13"/>
  <c r="E40711" i="13"/>
  <c r="E40719" i="13"/>
  <c r="E40727" i="13"/>
  <c r="E40735" i="13"/>
  <c r="E40743" i="13"/>
  <c r="E40751" i="13"/>
  <c r="E40759" i="13"/>
  <c r="E40767" i="13"/>
  <c r="E40775" i="13"/>
  <c r="E40783" i="13"/>
  <c r="E40791" i="13"/>
  <c r="E40799" i="13"/>
  <c r="E40807" i="13"/>
  <c r="E40815" i="13"/>
  <c r="E40823" i="13"/>
  <c r="E40831" i="13"/>
  <c r="E40839" i="13"/>
  <c r="E40847" i="13"/>
  <c r="E40855" i="13"/>
  <c r="E40863" i="13"/>
  <c r="E40871" i="13"/>
  <c r="E37311" i="13"/>
  <c r="E37439" i="13"/>
  <c r="F37535" i="13"/>
  <c r="F37582" i="13"/>
  <c r="E37623" i="13"/>
  <c r="F37663" i="13"/>
  <c r="F37710" i="13"/>
  <c r="E37750" i="13"/>
  <c r="E37782" i="13"/>
  <c r="E37814" i="13"/>
  <c r="E37846" i="13"/>
  <c r="E37878" i="13"/>
  <c r="E37910" i="13"/>
  <c r="E37942" i="13"/>
  <c r="E37974" i="13"/>
  <c r="E38006" i="13"/>
  <c r="E38038" i="13"/>
  <c r="E38070" i="13"/>
  <c r="F38095" i="13"/>
  <c r="E38125" i="13"/>
  <c r="E38150" i="13"/>
  <c r="F38174" i="13"/>
  <c r="F38197" i="13"/>
  <c r="F38215" i="13"/>
  <c r="F38238" i="13"/>
  <c r="F38261" i="13"/>
  <c r="F38279" i="13"/>
  <c r="E38301" i="13"/>
  <c r="E38318" i="13"/>
  <c r="E38335" i="13"/>
  <c r="F38356" i="13"/>
  <c r="F38373" i="13"/>
  <c r="F38390" i="13"/>
  <c r="F38407" i="13"/>
  <c r="F38415" i="13"/>
  <c r="F38423" i="13"/>
  <c r="F38431" i="13"/>
  <c r="F38439" i="13"/>
  <c r="F38447" i="13"/>
  <c r="F38455" i="13"/>
  <c r="F38463" i="13"/>
  <c r="F38471" i="13"/>
  <c r="F38479" i="13"/>
  <c r="F38487" i="13"/>
  <c r="F38495" i="13"/>
  <c r="F38503" i="13"/>
  <c r="F38511" i="13"/>
  <c r="F38519" i="13"/>
  <c r="F38527" i="13"/>
  <c r="F38535" i="13"/>
  <c r="F38543" i="13"/>
  <c r="F38551" i="13"/>
  <c r="F38559" i="13"/>
  <c r="F38567" i="13"/>
  <c r="F38575" i="13"/>
  <c r="F38583" i="13"/>
  <c r="F38591" i="13"/>
  <c r="F38599" i="13"/>
  <c r="F38607" i="13"/>
  <c r="F38615" i="13"/>
  <c r="F38623" i="13"/>
  <c r="F38631" i="13"/>
  <c r="F38639" i="13"/>
  <c r="F38647" i="13"/>
  <c r="F38655" i="13"/>
  <c r="F38663" i="13"/>
  <c r="F38671" i="13"/>
  <c r="F38679" i="13"/>
  <c r="F38687" i="13"/>
  <c r="F38695" i="13"/>
  <c r="F38703" i="13"/>
  <c r="F38711" i="13"/>
  <c r="F38719" i="13"/>
  <c r="F38727" i="13"/>
  <c r="F38735" i="13"/>
  <c r="F38743" i="13"/>
  <c r="F38751" i="13"/>
  <c r="F38759" i="13"/>
  <c r="F38767" i="13"/>
  <c r="F38775" i="13"/>
  <c r="F38783" i="13"/>
  <c r="F38791" i="13"/>
  <c r="F38799" i="13"/>
  <c r="F38807" i="13"/>
  <c r="F38815" i="13"/>
  <c r="F38823" i="13"/>
  <c r="F38831" i="13"/>
  <c r="F38839" i="13"/>
  <c r="F38847" i="13"/>
  <c r="F38855" i="13"/>
  <c r="F38863" i="13"/>
  <c r="F38871" i="13"/>
  <c r="F38879" i="13"/>
  <c r="F38887" i="13"/>
  <c r="F38895" i="13"/>
  <c r="F38903" i="13"/>
  <c r="F38911" i="13"/>
  <c r="F38919" i="13"/>
  <c r="F38927" i="13"/>
  <c r="F38935" i="13"/>
  <c r="F38943" i="13"/>
  <c r="F38951" i="13"/>
  <c r="F38959" i="13"/>
  <c r="F38967" i="13"/>
  <c r="F38975" i="13"/>
  <c r="F38983" i="13"/>
  <c r="F38991" i="13"/>
  <c r="F38999" i="13"/>
  <c r="F39007" i="13"/>
  <c r="F39015" i="13"/>
  <c r="F39023" i="13"/>
  <c r="F39031" i="13"/>
  <c r="F39039" i="13"/>
  <c r="F39047" i="13"/>
  <c r="F39055" i="13"/>
  <c r="F39063" i="13"/>
  <c r="F39071" i="13"/>
  <c r="F39079" i="13"/>
  <c r="F39087" i="13"/>
  <c r="F39095" i="13"/>
  <c r="F39103" i="13"/>
  <c r="F39111" i="13"/>
  <c r="F39119" i="13"/>
  <c r="F39127" i="13"/>
  <c r="F39135" i="13"/>
  <c r="F39143" i="13"/>
  <c r="F39151" i="13"/>
  <c r="F39159" i="13"/>
  <c r="F39167" i="13"/>
  <c r="F39175" i="13"/>
  <c r="F39183" i="13"/>
  <c r="F39191" i="13"/>
  <c r="F39199" i="13"/>
  <c r="F39207" i="13"/>
  <c r="F39215" i="13"/>
  <c r="F39223" i="13"/>
  <c r="F39231" i="13"/>
  <c r="F39239" i="13"/>
  <c r="F39247" i="13"/>
  <c r="F39255" i="13"/>
  <c r="F39263" i="13"/>
  <c r="F39271" i="13"/>
  <c r="F39279" i="13"/>
  <c r="F39287" i="13"/>
  <c r="F39295" i="13"/>
  <c r="F39303" i="13"/>
  <c r="F39311" i="13"/>
  <c r="F39319" i="13"/>
  <c r="F39327" i="13"/>
  <c r="F39335" i="13"/>
  <c r="F39343" i="13"/>
  <c r="F39351" i="13"/>
  <c r="F39359" i="13"/>
  <c r="F39367" i="13"/>
  <c r="F39375" i="13"/>
  <c r="F39383" i="13"/>
  <c r="F39391" i="13"/>
  <c r="F39399" i="13"/>
  <c r="F39407" i="13"/>
  <c r="F39415" i="13"/>
  <c r="F39423" i="13"/>
  <c r="F39431" i="13"/>
  <c r="F39439" i="13"/>
  <c r="F39447" i="13"/>
  <c r="F39455" i="13"/>
  <c r="F39463" i="13"/>
  <c r="F39471" i="13"/>
  <c r="F39479" i="13"/>
  <c r="F39487" i="13"/>
  <c r="F39495" i="13"/>
  <c r="F39503" i="13"/>
  <c r="F39511" i="13"/>
  <c r="F39519" i="13"/>
  <c r="F39527" i="13"/>
  <c r="F39535" i="13"/>
  <c r="F39543" i="13"/>
  <c r="F39551" i="13"/>
  <c r="F39559" i="13"/>
  <c r="F39567" i="13"/>
  <c r="F39575" i="13"/>
  <c r="F39583" i="13"/>
  <c r="F39591" i="13"/>
  <c r="F39599" i="13"/>
  <c r="F39607" i="13"/>
  <c r="F39615" i="13"/>
  <c r="F39623" i="13"/>
  <c r="F39631" i="13"/>
  <c r="F39639" i="13"/>
  <c r="F39647" i="13"/>
  <c r="F39655" i="13"/>
  <c r="F39663" i="13"/>
  <c r="F39671" i="13"/>
  <c r="F39679" i="13"/>
  <c r="F39687" i="13"/>
  <c r="F39695" i="13"/>
  <c r="F39703" i="13"/>
  <c r="F39711" i="13"/>
  <c r="F39719" i="13"/>
  <c r="F39727" i="13"/>
  <c r="F39735" i="13"/>
  <c r="F39743" i="13"/>
  <c r="F39751" i="13"/>
  <c r="F39759" i="13"/>
  <c r="F39767" i="13"/>
  <c r="F39775" i="13"/>
  <c r="F39783" i="13"/>
  <c r="F39791" i="13"/>
  <c r="F39799" i="13"/>
  <c r="F39807" i="13"/>
  <c r="F39815" i="13"/>
  <c r="F39823" i="13"/>
  <c r="F39831" i="13"/>
  <c r="F39839" i="13"/>
  <c r="F39847" i="13"/>
  <c r="F39855" i="13"/>
  <c r="F39863" i="13"/>
  <c r="F39871" i="13"/>
  <c r="F39879" i="13"/>
  <c r="F39887" i="13"/>
  <c r="F39895" i="13"/>
  <c r="F39903" i="13"/>
  <c r="F39911" i="13"/>
  <c r="F39919" i="13"/>
  <c r="F39927" i="13"/>
  <c r="F39935" i="13"/>
  <c r="F39943" i="13"/>
  <c r="F39951" i="13"/>
  <c r="F39959" i="13"/>
  <c r="F39967" i="13"/>
  <c r="F39975" i="13"/>
  <c r="F39983" i="13"/>
  <c r="F39991" i="13"/>
  <c r="F39999" i="13"/>
  <c r="F40007" i="13"/>
  <c r="F40015" i="13"/>
  <c r="F40023" i="13"/>
  <c r="F40031" i="13"/>
  <c r="F40039" i="13"/>
  <c r="F40047" i="13"/>
  <c r="F40055" i="13"/>
  <c r="F40063" i="13"/>
  <c r="F40071" i="13"/>
  <c r="F40079" i="13"/>
  <c r="F40087" i="13"/>
  <c r="F40095" i="13"/>
  <c r="F40103" i="13"/>
  <c r="F40111" i="13"/>
  <c r="F40119" i="13"/>
  <c r="F40127" i="13"/>
  <c r="F40135" i="13"/>
  <c r="F40143" i="13"/>
  <c r="F40151" i="13"/>
  <c r="F40159" i="13"/>
  <c r="F40167" i="13"/>
  <c r="F40175" i="13"/>
  <c r="F40183" i="13"/>
  <c r="F40191" i="13"/>
  <c r="F40199" i="13"/>
  <c r="F40207" i="13"/>
  <c r="F40215" i="13"/>
  <c r="F40223" i="13"/>
  <c r="F40231" i="13"/>
  <c r="F40239" i="13"/>
  <c r="F40247" i="13"/>
  <c r="F40255" i="13"/>
  <c r="F40263" i="13"/>
  <c r="F40271" i="13"/>
  <c r="F40279" i="13"/>
  <c r="F40287" i="13"/>
  <c r="F40295" i="13"/>
  <c r="F40303" i="13"/>
  <c r="F40311" i="13"/>
  <c r="F40319" i="13"/>
  <c r="F40327" i="13"/>
  <c r="F40335" i="13"/>
  <c r="F40343" i="13"/>
  <c r="F40351" i="13"/>
  <c r="F40359" i="13"/>
  <c r="F40367" i="13"/>
  <c r="F40375" i="13"/>
  <c r="F40383" i="13"/>
  <c r="F40391" i="13"/>
  <c r="F40399" i="13"/>
  <c r="F40407" i="13"/>
  <c r="F40415" i="13"/>
  <c r="F40423" i="13"/>
  <c r="F40431" i="13"/>
  <c r="F40439" i="13"/>
  <c r="F40447" i="13"/>
  <c r="F40455" i="13"/>
  <c r="F40463" i="13"/>
  <c r="F40471" i="13"/>
  <c r="F40479" i="13"/>
  <c r="F40487" i="13"/>
  <c r="F40495" i="13"/>
  <c r="F40503" i="13"/>
  <c r="F40511" i="13"/>
  <c r="F40519" i="13"/>
  <c r="F40527" i="13"/>
  <c r="F40535" i="13"/>
  <c r="F40543" i="13"/>
  <c r="F40551" i="13"/>
  <c r="F40559" i="13"/>
  <c r="F40567" i="13"/>
  <c r="F40575" i="13"/>
  <c r="F40583" i="13"/>
  <c r="F40591" i="13"/>
  <c r="F40599" i="13"/>
  <c r="F40607" i="13"/>
  <c r="F40615" i="13"/>
  <c r="F40623" i="13"/>
  <c r="F40631" i="13"/>
  <c r="F40639" i="13"/>
  <c r="F40647" i="13"/>
  <c r="F40655" i="13"/>
  <c r="F40663" i="13"/>
  <c r="F40671" i="13"/>
  <c r="F40679" i="13"/>
  <c r="F40687" i="13"/>
  <c r="F40695" i="13"/>
  <c r="F40703" i="13"/>
  <c r="F40711" i="13"/>
  <c r="F40719" i="13"/>
  <c r="F40727" i="13"/>
  <c r="F40735" i="13"/>
  <c r="F40743" i="13"/>
  <c r="F40751" i="13"/>
  <c r="F40759" i="13"/>
  <c r="F40767" i="13"/>
  <c r="F40775" i="13"/>
  <c r="F40783" i="13"/>
  <c r="F40791" i="13"/>
  <c r="F40799" i="13"/>
  <c r="F40807" i="13"/>
  <c r="F40815" i="13"/>
  <c r="F40823" i="13"/>
  <c r="F40831" i="13"/>
  <c r="F40839" i="13"/>
  <c r="F40847" i="13"/>
  <c r="F40855" i="13"/>
  <c r="F40863" i="13"/>
  <c r="F40871" i="13"/>
  <c r="E37319" i="13"/>
  <c r="E37447" i="13"/>
  <c r="F37542" i="13"/>
  <c r="E37583" i="13"/>
  <c r="F37623" i="13"/>
  <c r="F37670" i="13"/>
  <c r="E37711" i="13"/>
  <c r="F37750" i="13"/>
  <c r="F37782" i="13"/>
  <c r="F37814" i="13"/>
  <c r="F37846" i="13"/>
  <c r="F37878" i="13"/>
  <c r="F37910" i="13"/>
  <c r="F37942" i="13"/>
  <c r="F37974" i="13"/>
  <c r="F38006" i="13"/>
  <c r="F38038" i="13"/>
  <c r="F38070" i="13"/>
  <c r="E38101" i="13"/>
  <c r="E38126" i="13"/>
  <c r="F38150" i="13"/>
  <c r="E38175" i="13"/>
  <c r="E38198" i="13"/>
  <c r="E38221" i="13"/>
  <c r="E38239" i="13"/>
  <c r="E38262" i="13"/>
  <c r="F38284" i="13"/>
  <c r="F38301" i="13"/>
  <c r="F38318" i="13"/>
  <c r="F38335" i="13"/>
  <c r="E38357" i="13"/>
  <c r="E38374" i="13"/>
  <c r="E38391" i="13"/>
  <c r="E38408" i="13"/>
  <c r="E38416" i="13"/>
  <c r="E38424" i="13"/>
  <c r="E38432" i="13"/>
  <c r="E38440" i="13"/>
  <c r="E38448" i="13"/>
  <c r="E38456" i="13"/>
  <c r="E38464" i="13"/>
  <c r="E38472" i="13"/>
  <c r="E38480" i="13"/>
  <c r="E38488" i="13"/>
  <c r="E38496" i="13"/>
  <c r="E38504" i="13"/>
  <c r="E38512" i="13"/>
  <c r="E38520" i="13"/>
  <c r="E38528" i="13"/>
  <c r="E38536" i="13"/>
  <c r="E38544" i="13"/>
  <c r="E38552" i="13"/>
  <c r="E38560" i="13"/>
  <c r="E38568" i="13"/>
  <c r="E38576" i="13"/>
  <c r="E38584" i="13"/>
  <c r="E38592" i="13"/>
  <c r="E38600" i="13"/>
  <c r="E38608" i="13"/>
  <c r="E38616" i="13"/>
  <c r="E38624" i="13"/>
  <c r="E38632" i="13"/>
  <c r="E38640" i="13"/>
  <c r="E38648" i="13"/>
  <c r="E38656" i="13"/>
  <c r="E38664" i="13"/>
  <c r="E38672" i="13"/>
  <c r="E38680" i="13"/>
  <c r="E38688" i="13"/>
  <c r="E38696" i="13"/>
  <c r="E38704" i="13"/>
  <c r="E38712" i="13"/>
  <c r="E38720" i="13"/>
  <c r="E38728" i="13"/>
  <c r="E38736" i="13"/>
  <c r="E38744" i="13"/>
  <c r="E38752" i="13"/>
  <c r="E38760" i="13"/>
  <c r="E38768" i="13"/>
  <c r="E38776" i="13"/>
  <c r="E38784" i="13"/>
  <c r="E38792" i="13"/>
  <c r="E38800" i="13"/>
  <c r="E38808" i="13"/>
  <c r="E38816" i="13"/>
  <c r="E38824" i="13"/>
  <c r="E38832" i="13"/>
  <c r="E38840" i="13"/>
  <c r="E38848" i="13"/>
  <c r="E38856" i="13"/>
  <c r="E38864" i="13"/>
  <c r="E38872" i="13"/>
  <c r="E38880" i="13"/>
  <c r="E38888" i="13"/>
  <c r="E38896" i="13"/>
  <c r="E38904" i="13"/>
  <c r="E38912" i="13"/>
  <c r="E38920" i="13"/>
  <c r="E38928" i="13"/>
  <c r="E38936" i="13"/>
  <c r="E38944" i="13"/>
  <c r="E38952" i="13"/>
  <c r="E38960" i="13"/>
  <c r="E38968" i="13"/>
  <c r="E38976" i="13"/>
  <c r="E38984" i="13"/>
  <c r="E38992" i="13"/>
  <c r="E39000" i="13"/>
  <c r="E39008" i="13"/>
  <c r="E39016" i="13"/>
  <c r="E39024" i="13"/>
  <c r="E39032" i="13"/>
  <c r="E39040" i="13"/>
  <c r="E39048" i="13"/>
  <c r="E39056" i="13"/>
  <c r="E39064" i="13"/>
  <c r="E39072" i="13"/>
  <c r="E39080" i="13"/>
  <c r="E39088" i="13"/>
  <c r="E39096" i="13"/>
  <c r="E39104" i="13"/>
  <c r="E39112" i="13"/>
  <c r="E39120" i="13"/>
  <c r="E39128" i="13"/>
  <c r="E39136" i="13"/>
  <c r="E39144" i="13"/>
  <c r="E39152" i="13"/>
  <c r="E39160" i="13"/>
  <c r="E39168" i="13"/>
  <c r="E39176" i="13"/>
  <c r="E39184" i="13"/>
  <c r="E39192" i="13"/>
  <c r="E39200" i="13"/>
  <c r="E39208" i="13"/>
  <c r="E39216" i="13"/>
  <c r="E39224" i="13"/>
  <c r="E39232" i="13"/>
  <c r="E39240" i="13"/>
  <c r="E39248" i="13"/>
  <c r="E39256" i="13"/>
  <c r="E39264" i="13"/>
  <c r="E39272" i="13"/>
  <c r="E39280" i="13"/>
  <c r="E39288" i="13"/>
  <c r="E39296" i="13"/>
  <c r="E39304" i="13"/>
  <c r="E39312" i="13"/>
  <c r="E39320" i="13"/>
  <c r="E39328" i="13"/>
  <c r="E39336" i="13"/>
  <c r="E39344" i="13"/>
  <c r="E39352" i="13"/>
  <c r="E39360" i="13"/>
  <c r="E39368" i="13"/>
  <c r="E39376" i="13"/>
  <c r="E39384" i="13"/>
  <c r="E39392" i="13"/>
  <c r="E39400" i="13"/>
  <c r="E39408" i="13"/>
  <c r="E39416" i="13"/>
  <c r="E39424" i="13"/>
  <c r="E39432" i="13"/>
  <c r="E39440" i="13"/>
  <c r="E39448" i="13"/>
  <c r="E39456" i="13"/>
  <c r="E39464" i="13"/>
  <c r="E39472" i="13"/>
  <c r="E39480" i="13"/>
  <c r="E39488" i="13"/>
  <c r="E39496" i="13"/>
  <c r="E39504" i="13"/>
  <c r="E39512" i="13"/>
  <c r="E39520" i="13"/>
  <c r="E39528" i="13"/>
  <c r="E39536" i="13"/>
  <c r="E39544" i="13"/>
  <c r="E39552" i="13"/>
  <c r="E39560" i="13"/>
  <c r="E39568" i="13"/>
  <c r="E39576" i="13"/>
  <c r="E39584" i="13"/>
  <c r="E39592" i="13"/>
  <c r="E39600" i="13"/>
  <c r="E39608" i="13"/>
  <c r="E39616" i="13"/>
  <c r="E39624" i="13"/>
  <c r="E39632" i="13"/>
  <c r="E39640" i="13"/>
  <c r="E39648" i="13"/>
  <c r="E39656" i="13"/>
  <c r="E39664" i="13"/>
  <c r="E39672" i="13"/>
  <c r="E39680" i="13"/>
  <c r="E39688" i="13"/>
  <c r="E39696" i="13"/>
  <c r="E39704" i="13"/>
  <c r="E39712" i="13"/>
  <c r="E39720" i="13"/>
  <c r="E39728" i="13"/>
  <c r="E39736" i="13"/>
  <c r="E39744" i="13"/>
  <c r="E39752" i="13"/>
  <c r="E39760" i="13"/>
  <c r="E39768" i="13"/>
  <c r="E39776" i="13"/>
  <c r="E39784" i="13"/>
  <c r="E39792" i="13"/>
  <c r="E39800" i="13"/>
  <c r="E39808" i="13"/>
  <c r="E39816" i="13"/>
  <c r="E39824" i="13"/>
  <c r="E39832" i="13"/>
  <c r="E39840" i="13"/>
  <c r="E39848" i="13"/>
  <c r="E39856" i="13"/>
  <c r="E39864" i="13"/>
  <c r="E39872" i="13"/>
  <c r="E39880" i="13"/>
  <c r="E39888" i="13"/>
  <c r="E39896" i="13"/>
  <c r="E39904" i="13"/>
  <c r="E39912" i="13"/>
  <c r="E39920" i="13"/>
  <c r="E39928" i="13"/>
  <c r="E39936" i="13"/>
  <c r="E39944" i="13"/>
  <c r="E39952" i="13"/>
  <c r="E39960" i="13"/>
  <c r="E39968" i="13"/>
  <c r="E39976" i="13"/>
  <c r="E39984" i="13"/>
  <c r="E39992" i="13"/>
  <c r="E40000" i="13"/>
  <c r="E40008" i="13"/>
  <c r="E40016" i="13"/>
  <c r="E40024" i="13"/>
  <c r="E40032" i="13"/>
  <c r="E40040" i="13"/>
  <c r="E40048" i="13"/>
  <c r="E40056" i="13"/>
  <c r="E40064" i="13"/>
  <c r="E40072" i="13"/>
  <c r="E40080" i="13"/>
  <c r="E40088" i="13"/>
  <c r="E40096" i="13"/>
  <c r="E40104" i="13"/>
  <c r="E40112" i="13"/>
  <c r="E40120" i="13"/>
  <c r="E40128" i="13"/>
  <c r="E40136" i="13"/>
  <c r="E40144" i="13"/>
  <c r="E40152" i="13"/>
  <c r="E40160" i="13"/>
  <c r="E40168" i="13"/>
  <c r="E40176" i="13"/>
  <c r="E40184" i="13"/>
  <c r="E40192" i="13"/>
  <c r="E40200" i="13"/>
  <c r="E40208" i="13"/>
  <c r="E40216" i="13"/>
  <c r="E40224" i="13"/>
  <c r="E40232" i="13"/>
  <c r="E40240" i="13"/>
  <c r="E40248" i="13"/>
  <c r="E40256" i="13"/>
  <c r="E40264" i="13"/>
  <c r="E40272" i="13"/>
  <c r="E40280" i="13"/>
  <c r="E40288" i="13"/>
  <c r="E40296" i="13"/>
  <c r="E40304" i="13"/>
  <c r="E40312" i="13"/>
  <c r="E40320" i="13"/>
  <c r="E40328" i="13"/>
  <c r="E40336" i="13"/>
  <c r="E40344" i="13"/>
  <c r="E40352" i="13"/>
  <c r="E40360" i="13"/>
  <c r="E40368" i="13"/>
  <c r="E40376" i="13"/>
  <c r="E40384" i="13"/>
  <c r="E40392" i="13"/>
  <c r="E40400" i="13"/>
  <c r="E40408" i="13"/>
  <c r="E40416" i="13"/>
  <c r="E40424" i="13"/>
  <c r="E40432" i="13"/>
  <c r="E40440" i="13"/>
  <c r="E40448" i="13"/>
  <c r="E40456" i="13"/>
  <c r="E40464" i="13"/>
  <c r="E40472" i="13"/>
  <c r="E40480" i="13"/>
  <c r="E40488" i="13"/>
  <c r="E40496" i="13"/>
  <c r="E40504" i="13"/>
  <c r="E40512" i="13"/>
  <c r="E40520" i="13"/>
  <c r="E40528" i="13"/>
  <c r="E40536" i="13"/>
  <c r="E40544" i="13"/>
  <c r="E40552" i="13"/>
  <c r="E40560" i="13"/>
  <c r="E40568" i="13"/>
  <c r="E40576" i="13"/>
  <c r="E40584" i="13"/>
  <c r="E40592" i="13"/>
  <c r="E40600" i="13"/>
  <c r="E40608" i="13"/>
  <c r="E40616" i="13"/>
  <c r="E40624" i="13"/>
  <c r="E40632" i="13"/>
  <c r="E40640" i="13"/>
  <c r="E40648" i="13"/>
  <c r="E40656" i="13"/>
  <c r="E40664" i="13"/>
  <c r="E40672" i="13"/>
  <c r="E40680" i="13"/>
  <c r="E40688" i="13"/>
  <c r="E40696" i="13"/>
  <c r="E40704" i="13"/>
  <c r="E40712" i="13"/>
  <c r="E40720" i="13"/>
  <c r="E40728" i="13"/>
  <c r="E40736" i="13"/>
  <c r="E40744" i="13"/>
  <c r="E40752" i="13"/>
  <c r="E40760" i="13"/>
  <c r="E40768" i="13"/>
  <c r="E40776" i="13"/>
  <c r="E40784" i="13"/>
  <c r="E40792" i="13"/>
  <c r="E40800" i="13"/>
  <c r="E40808" i="13"/>
  <c r="E40816" i="13"/>
  <c r="E40824" i="13"/>
  <c r="E40832" i="13"/>
  <c r="E40840" i="13"/>
  <c r="E40848" i="13"/>
  <c r="E40856" i="13"/>
  <c r="E40864" i="13"/>
  <c r="E40872" i="13"/>
  <c r="E37327" i="13"/>
  <c r="E37455" i="13"/>
  <c r="E37543" i="13"/>
  <c r="F37583" i="13"/>
  <c r="F37630" i="13"/>
  <c r="E37671" i="13"/>
  <c r="F37711" i="13"/>
  <c r="E37751" i="13"/>
  <c r="E37783" i="13"/>
  <c r="E37815" i="13"/>
  <c r="E37847" i="13"/>
  <c r="E37879" i="13"/>
  <c r="E37911" i="13"/>
  <c r="E37943" i="13"/>
  <c r="E37975" i="13"/>
  <c r="E38007" i="13"/>
  <c r="E38039" i="13"/>
  <c r="E38071" i="13"/>
  <c r="E38102" i="13"/>
  <c r="F38126" i="13"/>
  <c r="E38151" i="13"/>
  <c r="F38175" i="13"/>
  <c r="F38198" i="13"/>
  <c r="F38221" i="13"/>
  <c r="F38239" i="13"/>
  <c r="F38262" i="13"/>
  <c r="E38285" i="13"/>
  <c r="E38302" i="13"/>
  <c r="E38319" i="13"/>
  <c r="F38340" i="13"/>
  <c r="F38357" i="13"/>
  <c r="F38374" i="13"/>
  <c r="F38391" i="13"/>
  <c r="F38408" i="13"/>
  <c r="F38416" i="13"/>
  <c r="F38424" i="13"/>
  <c r="F38432" i="13"/>
  <c r="F38440" i="13"/>
  <c r="F38448" i="13"/>
  <c r="F38456" i="13"/>
  <c r="F38464" i="13"/>
  <c r="F38472" i="13"/>
  <c r="F38480" i="13"/>
  <c r="F38488" i="13"/>
  <c r="F38496" i="13"/>
  <c r="F38504" i="13"/>
  <c r="F38512" i="13"/>
  <c r="F38520" i="13"/>
  <c r="F38528" i="13"/>
  <c r="F38536" i="13"/>
  <c r="F38544" i="13"/>
  <c r="F38552" i="13"/>
  <c r="F38560" i="13"/>
  <c r="F38568" i="13"/>
  <c r="F38576" i="13"/>
  <c r="F38584" i="13"/>
  <c r="F38592" i="13"/>
  <c r="F38600" i="13"/>
  <c r="F38608" i="13"/>
  <c r="F38616" i="13"/>
  <c r="F38624" i="13"/>
  <c r="F38632" i="13"/>
  <c r="F38640" i="13"/>
  <c r="F38648" i="13"/>
  <c r="F38656" i="13"/>
  <c r="F38664" i="13"/>
  <c r="F38672" i="13"/>
  <c r="F38680" i="13"/>
  <c r="F38688" i="13"/>
  <c r="F38696" i="13"/>
  <c r="F38704" i="13"/>
  <c r="F38712" i="13"/>
  <c r="F38720" i="13"/>
  <c r="F38728" i="13"/>
  <c r="F38736" i="13"/>
  <c r="F38744" i="13"/>
  <c r="F38752" i="13"/>
  <c r="F38760" i="13"/>
  <c r="F38768" i="13"/>
  <c r="F38776" i="13"/>
  <c r="F38784" i="13"/>
  <c r="F38792" i="13"/>
  <c r="F38800" i="13"/>
  <c r="F38808" i="13"/>
  <c r="F38816" i="13"/>
  <c r="F38824" i="13"/>
  <c r="F38832" i="13"/>
  <c r="F38840" i="13"/>
  <c r="F38848" i="13"/>
  <c r="F38856" i="13"/>
  <c r="F38864" i="13"/>
  <c r="F38872" i="13"/>
  <c r="F38880" i="13"/>
  <c r="F38888" i="13"/>
  <c r="F38896" i="13"/>
  <c r="F38904" i="13"/>
  <c r="F38912" i="13"/>
  <c r="F38920" i="13"/>
  <c r="F38928" i="13"/>
  <c r="F38936" i="13"/>
  <c r="F38944" i="13"/>
  <c r="F38952" i="13"/>
  <c r="F38960" i="13"/>
  <c r="F38968" i="13"/>
  <c r="F38976" i="13"/>
  <c r="F38984" i="13"/>
  <c r="F38992" i="13"/>
  <c r="F39000" i="13"/>
  <c r="F39008" i="13"/>
  <c r="F39016" i="13"/>
  <c r="F39024" i="13"/>
  <c r="F39032" i="13"/>
  <c r="F39040" i="13"/>
  <c r="F39048" i="13"/>
  <c r="F39056" i="13"/>
  <c r="F39064" i="13"/>
  <c r="F39072" i="13"/>
  <c r="F39080" i="13"/>
  <c r="F39088" i="13"/>
  <c r="F39096" i="13"/>
  <c r="F39104" i="13"/>
  <c r="F39112" i="13"/>
  <c r="F39120" i="13"/>
  <c r="F39128" i="13"/>
  <c r="F39136" i="13"/>
  <c r="F39144" i="13"/>
  <c r="F39152" i="13"/>
  <c r="F39160" i="13"/>
  <c r="F39168" i="13"/>
  <c r="F39176" i="13"/>
  <c r="F39184" i="13"/>
  <c r="F39192" i="13"/>
  <c r="F39200" i="13"/>
  <c r="F39208" i="13"/>
  <c r="F39216" i="13"/>
  <c r="F39224" i="13"/>
  <c r="F39232" i="13"/>
  <c r="F39240" i="13"/>
  <c r="F39248" i="13"/>
  <c r="F39256" i="13"/>
  <c r="F39264" i="13"/>
  <c r="F39272" i="13"/>
  <c r="F39280" i="13"/>
  <c r="F39288" i="13"/>
  <c r="F39296" i="13"/>
  <c r="F39304" i="13"/>
  <c r="F39312" i="13"/>
  <c r="F39320" i="13"/>
  <c r="F39328" i="13"/>
  <c r="F39336" i="13"/>
  <c r="F39344" i="13"/>
  <c r="F39352" i="13"/>
  <c r="F39360" i="13"/>
  <c r="F39368" i="13"/>
  <c r="F39376" i="13"/>
  <c r="F39384" i="13"/>
  <c r="F39392" i="13"/>
  <c r="F39400" i="13"/>
  <c r="F39408" i="13"/>
  <c r="F39416" i="13"/>
  <c r="F39424" i="13"/>
  <c r="F39432" i="13"/>
  <c r="F39440" i="13"/>
  <c r="F39448" i="13"/>
  <c r="F39456" i="13"/>
  <c r="F39464" i="13"/>
  <c r="F39472" i="13"/>
  <c r="F39480" i="13"/>
  <c r="F39488" i="13"/>
  <c r="F39496" i="13"/>
  <c r="F39504" i="13"/>
  <c r="F39512" i="13"/>
  <c r="F39520" i="13"/>
  <c r="F39528" i="13"/>
  <c r="F39536" i="13"/>
  <c r="F39544" i="13"/>
  <c r="F39552" i="13"/>
  <c r="F39560" i="13"/>
  <c r="F39568" i="13"/>
  <c r="F39576" i="13"/>
  <c r="F39584" i="13"/>
  <c r="F39592" i="13"/>
  <c r="F39600" i="13"/>
  <c r="F39608" i="13"/>
  <c r="F39616" i="13"/>
  <c r="F39624" i="13"/>
  <c r="F39632" i="13"/>
  <c r="F39640" i="13"/>
  <c r="F39648" i="13"/>
  <c r="F39656" i="13"/>
  <c r="F39664" i="13"/>
  <c r="F39672" i="13"/>
  <c r="F39680" i="13"/>
  <c r="F39688" i="13"/>
  <c r="F39696" i="13"/>
  <c r="F39704" i="13"/>
  <c r="F39712" i="13"/>
  <c r="F39720" i="13"/>
  <c r="F39728" i="13"/>
  <c r="F39736" i="13"/>
  <c r="F39744" i="13"/>
  <c r="F39752" i="13"/>
  <c r="F39760" i="13"/>
  <c r="F39768" i="13"/>
  <c r="F39776" i="13"/>
  <c r="F39784" i="13"/>
  <c r="F39792" i="13"/>
  <c r="F39800" i="13"/>
  <c r="F39808" i="13"/>
  <c r="F39816" i="13"/>
  <c r="F39824" i="13"/>
  <c r="F39832" i="13"/>
  <c r="F39840" i="13"/>
  <c r="F39848" i="13"/>
  <c r="F39856" i="13"/>
  <c r="F39864" i="13"/>
  <c r="F39872" i="13"/>
  <c r="F39880" i="13"/>
  <c r="F39888" i="13"/>
  <c r="F39896" i="13"/>
  <c r="F39904" i="13"/>
  <c r="F39912" i="13"/>
  <c r="F39920" i="13"/>
  <c r="F39928" i="13"/>
  <c r="F39936" i="13"/>
  <c r="F39944" i="13"/>
  <c r="F39952" i="13"/>
  <c r="F39960" i="13"/>
  <c r="F39968" i="13"/>
  <c r="F39976" i="13"/>
  <c r="F39984" i="13"/>
  <c r="F39992" i="13"/>
  <c r="F40000" i="13"/>
  <c r="F40008" i="13"/>
  <c r="F40016" i="13"/>
  <c r="F40024" i="13"/>
  <c r="F40032" i="13"/>
  <c r="F40040" i="13"/>
  <c r="F40048" i="13"/>
  <c r="F40056" i="13"/>
  <c r="F40064" i="13"/>
  <c r="F40072" i="13"/>
  <c r="F40080" i="13"/>
  <c r="F40088" i="13"/>
  <c r="F40096" i="13"/>
  <c r="F40104" i="13"/>
  <c r="F40112" i="13"/>
  <c r="F40120" i="13"/>
  <c r="F40128" i="13"/>
  <c r="F40136" i="13"/>
  <c r="F40144" i="13"/>
  <c r="F40152" i="13"/>
  <c r="F40160" i="13"/>
  <c r="F40168" i="13"/>
  <c r="F40176" i="13"/>
  <c r="F40184" i="13"/>
  <c r="F40192" i="13"/>
  <c r="F40200" i="13"/>
  <c r="F40208" i="13"/>
  <c r="F40216" i="13"/>
  <c r="F40224" i="13"/>
  <c r="F40232" i="13"/>
  <c r="F40240" i="13"/>
  <c r="F40248" i="13"/>
  <c r="F40256" i="13"/>
  <c r="F40264" i="13"/>
  <c r="F40272" i="13"/>
  <c r="F40280" i="13"/>
  <c r="F40288" i="13"/>
  <c r="F40296" i="13"/>
  <c r="F40304" i="13"/>
  <c r="F40312" i="13"/>
  <c r="F40320" i="13"/>
  <c r="F40328" i="13"/>
  <c r="F40336" i="13"/>
  <c r="F40344" i="13"/>
  <c r="F40352" i="13"/>
  <c r="F40360" i="13"/>
  <c r="F40368" i="13"/>
  <c r="F40376" i="13"/>
  <c r="F40384" i="13"/>
  <c r="F40392" i="13"/>
  <c r="F40400" i="13"/>
  <c r="F40408" i="13"/>
  <c r="F40416" i="13"/>
  <c r="F40424" i="13"/>
  <c r="F40432" i="13"/>
  <c r="F40440" i="13"/>
  <c r="F40448" i="13"/>
  <c r="F40456" i="13"/>
  <c r="F40464" i="13"/>
  <c r="F40472" i="13"/>
  <c r="F40480" i="13"/>
  <c r="F40488" i="13"/>
  <c r="F40496" i="13"/>
  <c r="F40504" i="13"/>
  <c r="F40512" i="13"/>
  <c r="F40520" i="13"/>
  <c r="F40528" i="13"/>
  <c r="F40536" i="13"/>
  <c r="F40544" i="13"/>
  <c r="F40552" i="13"/>
  <c r="F40560" i="13"/>
  <c r="F40568" i="13"/>
  <c r="F40576" i="13"/>
  <c r="F40584" i="13"/>
  <c r="F40592" i="13"/>
  <c r="F40600" i="13"/>
  <c r="F40608" i="13"/>
  <c r="F40616" i="13"/>
  <c r="F40624" i="13"/>
  <c r="F40632" i="13"/>
  <c r="F40640" i="13"/>
  <c r="F40648" i="13"/>
  <c r="F40656" i="13"/>
  <c r="F40664" i="13"/>
  <c r="F40672" i="13"/>
  <c r="F40680" i="13"/>
  <c r="F40688" i="13"/>
  <c r="F40696" i="13"/>
  <c r="F40704" i="13"/>
  <c r="F40712" i="13"/>
  <c r="F40720" i="13"/>
  <c r="F40728" i="13"/>
  <c r="F40736" i="13"/>
  <c r="F40744" i="13"/>
  <c r="F40752" i="13"/>
  <c r="F40760" i="13"/>
  <c r="F40768" i="13"/>
  <c r="F40776" i="13"/>
  <c r="F40784" i="13"/>
  <c r="F40792" i="13"/>
  <c r="F40800" i="13"/>
  <c r="F40808" i="13"/>
  <c r="F40816" i="13"/>
  <c r="F40824" i="13"/>
  <c r="F40832" i="13"/>
  <c r="F40840" i="13"/>
  <c r="F40848" i="13"/>
  <c r="F40856" i="13"/>
  <c r="F40864" i="13"/>
  <c r="F40872" i="13"/>
  <c r="E37335" i="13"/>
  <c r="E37463" i="13"/>
  <c r="F37543" i="13"/>
  <c r="F37590" i="13"/>
  <c r="E37631" i="13"/>
  <c r="F37671" i="13"/>
  <c r="F37718" i="13"/>
  <c r="F37751" i="13"/>
  <c r="F37783" i="13"/>
  <c r="F37815" i="13"/>
  <c r="F37847" i="13"/>
  <c r="F37879" i="13"/>
  <c r="F37911" i="13"/>
  <c r="F37943" i="13"/>
  <c r="F37975" i="13"/>
  <c r="F38007" i="13"/>
  <c r="F38039" i="13"/>
  <c r="F38071" i="13"/>
  <c r="F38102" i="13"/>
  <c r="E38127" i="13"/>
  <c r="F38151" i="13"/>
  <c r="E38181" i="13"/>
  <c r="E38199" i="13"/>
  <c r="E38222" i="13"/>
  <c r="E38245" i="13"/>
  <c r="E38263" i="13"/>
  <c r="F38285" i="13"/>
  <c r="F38302" i="13"/>
  <c r="F38319" i="13"/>
  <c r="E38341" i="13"/>
  <c r="E38358" i="13"/>
  <c r="E38375" i="13"/>
  <c r="F38396" i="13"/>
  <c r="E38409" i="13"/>
  <c r="E38417" i="13"/>
  <c r="E38425" i="13"/>
  <c r="E38433" i="13"/>
  <c r="E38441" i="13"/>
  <c r="E38449" i="13"/>
  <c r="E38457" i="13"/>
  <c r="E38465" i="13"/>
  <c r="E38473" i="13"/>
  <c r="E38481" i="13"/>
  <c r="E38489" i="13"/>
  <c r="E38497" i="13"/>
  <c r="E38505" i="13"/>
  <c r="E38513" i="13"/>
  <c r="E38521" i="13"/>
  <c r="E38529" i="13"/>
  <c r="E38537" i="13"/>
  <c r="E38545" i="13"/>
  <c r="E38553" i="13"/>
  <c r="E38561" i="13"/>
  <c r="E38569" i="13"/>
  <c r="E38577" i="13"/>
  <c r="E38585" i="13"/>
  <c r="E38593" i="13"/>
  <c r="E38601" i="13"/>
  <c r="E38609" i="13"/>
  <c r="E38617" i="13"/>
  <c r="E38625" i="13"/>
  <c r="E38633" i="13"/>
  <c r="E38641" i="13"/>
  <c r="E38649" i="13"/>
  <c r="E38657" i="13"/>
  <c r="E38665" i="13"/>
  <c r="E38673" i="13"/>
  <c r="E38681" i="13"/>
  <c r="E38689" i="13"/>
  <c r="E38697" i="13"/>
  <c r="E38705" i="13"/>
  <c r="E38713" i="13"/>
  <c r="E38721" i="13"/>
  <c r="E38729" i="13"/>
  <c r="E38737" i="13"/>
  <c r="E38745" i="13"/>
  <c r="E38753" i="13"/>
  <c r="E38761" i="13"/>
  <c r="E38769" i="13"/>
  <c r="E38777" i="13"/>
  <c r="E38785" i="13"/>
  <c r="E38793" i="13"/>
  <c r="E38801" i="13"/>
  <c r="E38809" i="13"/>
  <c r="E38817" i="13"/>
  <c r="E38825" i="13"/>
  <c r="E38833" i="13"/>
  <c r="E38841" i="13"/>
  <c r="E38849" i="13"/>
  <c r="E38857" i="13"/>
  <c r="E38865" i="13"/>
  <c r="E38873" i="13"/>
  <c r="E38881" i="13"/>
  <c r="E38889" i="13"/>
  <c r="E38897" i="13"/>
  <c r="E38905" i="13"/>
  <c r="E38913" i="13"/>
  <c r="E38921" i="13"/>
  <c r="E38929" i="13"/>
  <c r="E38937" i="13"/>
  <c r="E38945" i="13"/>
  <c r="E38953" i="13"/>
  <c r="E38961" i="13"/>
  <c r="E38969" i="13"/>
  <c r="E38977" i="13"/>
  <c r="E38985" i="13"/>
  <c r="E38993" i="13"/>
  <c r="E39001" i="13"/>
  <c r="E39009" i="13"/>
  <c r="E39017" i="13"/>
  <c r="E39025" i="13"/>
  <c r="E39033" i="13"/>
  <c r="E39041" i="13"/>
  <c r="E39049" i="13"/>
  <c r="E39057" i="13"/>
  <c r="E39065" i="13"/>
  <c r="E39073" i="13"/>
  <c r="E39081" i="13"/>
  <c r="E39089" i="13"/>
  <c r="E39097" i="13"/>
  <c r="E39105" i="13"/>
  <c r="E39113" i="13"/>
  <c r="E39121" i="13"/>
  <c r="E39129" i="13"/>
  <c r="E39137" i="13"/>
  <c r="E39145" i="13"/>
  <c r="E39153" i="13"/>
  <c r="E39161" i="13"/>
  <c r="E39169" i="13"/>
  <c r="E39177" i="13"/>
  <c r="E39185" i="13"/>
  <c r="E39193" i="13"/>
  <c r="E39201" i="13"/>
  <c r="E39209" i="13"/>
  <c r="E39217" i="13"/>
  <c r="E39225" i="13"/>
  <c r="E39233" i="13"/>
  <c r="E39241" i="13"/>
  <c r="E39249" i="13"/>
  <c r="E39257" i="13"/>
  <c r="E39265" i="13"/>
  <c r="E39273" i="13"/>
  <c r="E39281" i="13"/>
  <c r="E39289" i="13"/>
  <c r="E39297" i="13"/>
  <c r="E39305" i="13"/>
  <c r="E39313" i="13"/>
  <c r="E39321" i="13"/>
  <c r="E39329" i="13"/>
  <c r="E39337" i="13"/>
  <c r="E39345" i="13"/>
  <c r="E39353" i="13"/>
  <c r="E39361" i="13"/>
  <c r="E39369" i="13"/>
  <c r="E39377" i="13"/>
  <c r="E39385" i="13"/>
  <c r="E39393" i="13"/>
  <c r="E39401" i="13"/>
  <c r="E39409" i="13"/>
  <c r="E39417" i="13"/>
  <c r="E39425" i="13"/>
  <c r="E39433" i="13"/>
  <c r="E39441" i="13"/>
  <c r="E39449" i="13"/>
  <c r="E39457" i="13"/>
  <c r="E39465" i="13"/>
  <c r="E39473" i="13"/>
  <c r="E39481" i="13"/>
  <c r="E39489" i="13"/>
  <c r="E39497" i="13"/>
  <c r="E39505" i="13"/>
  <c r="E39513" i="13"/>
  <c r="E39521" i="13"/>
  <c r="E39529" i="13"/>
  <c r="E39537" i="13"/>
  <c r="E39545" i="13"/>
  <c r="E39553" i="13"/>
  <c r="E39561" i="13"/>
  <c r="E39569" i="13"/>
  <c r="E39577" i="13"/>
  <c r="E39585" i="13"/>
  <c r="E39593" i="13"/>
  <c r="E39601" i="13"/>
  <c r="E39609" i="13"/>
  <c r="E39617" i="13"/>
  <c r="E39625" i="13"/>
  <c r="E39633" i="13"/>
  <c r="E39641" i="13"/>
  <c r="E39649" i="13"/>
  <c r="E39657" i="13"/>
  <c r="E39665" i="13"/>
  <c r="E39673" i="13"/>
  <c r="E39681" i="13"/>
  <c r="E39689" i="13"/>
  <c r="E39697" i="13"/>
  <c r="E39705" i="13"/>
  <c r="E39713" i="13"/>
  <c r="E39721" i="13"/>
  <c r="E39729" i="13"/>
  <c r="E39737" i="13"/>
  <c r="E39745" i="13"/>
  <c r="E39753" i="13"/>
  <c r="E39761" i="13"/>
  <c r="E39769" i="13"/>
  <c r="E39777" i="13"/>
  <c r="E39785" i="13"/>
  <c r="E39793" i="13"/>
  <c r="E39801" i="13"/>
  <c r="E39809" i="13"/>
  <c r="E39817" i="13"/>
  <c r="E39825" i="13"/>
  <c r="E39833" i="13"/>
  <c r="E39841" i="13"/>
  <c r="E39849" i="13"/>
  <c r="E39857" i="13"/>
  <c r="E39865" i="13"/>
  <c r="E39873" i="13"/>
  <c r="E39881" i="13"/>
  <c r="E39889" i="13"/>
  <c r="E39897" i="13"/>
  <c r="E39905" i="13"/>
  <c r="E39913" i="13"/>
  <c r="E39921" i="13"/>
  <c r="E39929" i="13"/>
  <c r="E39937" i="13"/>
  <c r="E39945" i="13"/>
  <c r="E39953" i="13"/>
  <c r="E39961" i="13"/>
  <c r="E39969" i="13"/>
  <c r="E39977" i="13"/>
  <c r="E39985" i="13"/>
  <c r="E39993" i="13"/>
  <c r="E40001" i="13"/>
  <c r="E40009" i="13"/>
  <c r="E40017" i="13"/>
  <c r="E40025" i="13"/>
  <c r="E40033" i="13"/>
  <c r="E40041" i="13"/>
  <c r="E40049" i="13"/>
  <c r="E40057" i="13"/>
  <c r="E40065" i="13"/>
  <c r="E40073" i="13"/>
  <c r="E40081" i="13"/>
  <c r="E40089" i="13"/>
  <c r="E40097" i="13"/>
  <c r="E40105" i="13"/>
  <c r="E40113" i="13"/>
  <c r="E40121" i="13"/>
  <c r="E40129" i="13"/>
  <c r="E40137" i="13"/>
  <c r="E40145" i="13"/>
  <c r="E40153" i="13"/>
  <c r="E40161" i="13"/>
  <c r="E40169" i="13"/>
  <c r="E40177" i="13"/>
  <c r="E40185" i="13"/>
  <c r="E40193" i="13"/>
  <c r="E40201" i="13"/>
  <c r="E40209" i="13"/>
  <c r="E40217" i="13"/>
  <c r="E40225" i="13"/>
  <c r="E40233" i="13"/>
  <c r="E40241" i="13"/>
  <c r="E40249" i="13"/>
  <c r="E40257" i="13"/>
  <c r="E40265" i="13"/>
  <c r="E40273" i="13"/>
  <c r="E40281" i="13"/>
  <c r="E40289" i="13"/>
  <c r="E40297" i="13"/>
  <c r="E40305" i="13"/>
  <c r="E40313" i="13"/>
  <c r="E40321" i="13"/>
  <c r="E40329" i="13"/>
  <c r="E40337" i="13"/>
  <c r="E40345" i="13"/>
  <c r="E40353" i="13"/>
  <c r="E40361" i="13"/>
  <c r="E40369" i="13"/>
  <c r="E40377" i="13"/>
  <c r="E40385" i="13"/>
  <c r="E40393" i="13"/>
  <c r="E40401" i="13"/>
  <c r="E40409" i="13"/>
  <c r="E40417" i="13"/>
  <c r="E40425" i="13"/>
  <c r="E40433" i="13"/>
  <c r="E40441" i="13"/>
  <c r="E40449" i="13"/>
  <c r="E40457" i="13"/>
  <c r="E40465" i="13"/>
  <c r="E40473" i="13"/>
  <c r="E40481" i="13"/>
  <c r="E40489" i="13"/>
  <c r="E40497" i="13"/>
  <c r="E40505" i="13"/>
  <c r="E40513" i="13"/>
  <c r="E40521" i="13"/>
  <c r="E40529" i="13"/>
  <c r="E40537" i="13"/>
  <c r="E40545" i="13"/>
  <c r="E40553" i="13"/>
  <c r="E40561" i="13"/>
  <c r="E40569" i="13"/>
  <c r="E40577" i="13"/>
  <c r="E40585" i="13"/>
  <c r="E40593" i="13"/>
  <c r="E40601" i="13"/>
  <c r="E40609" i="13"/>
  <c r="E40617" i="13"/>
  <c r="E40625" i="13"/>
  <c r="E40633" i="13"/>
  <c r="E40641" i="13"/>
  <c r="E40649" i="13"/>
  <c r="E40657" i="13"/>
  <c r="E40665" i="13"/>
  <c r="E40673" i="13"/>
  <c r="E40681" i="13"/>
  <c r="E40689" i="13"/>
  <c r="E40697" i="13"/>
  <c r="E40705" i="13"/>
  <c r="E40713" i="13"/>
  <c r="E40721" i="13"/>
  <c r="E40729" i="13"/>
  <c r="E40737" i="13"/>
  <c r="E40745" i="13"/>
  <c r="E40753" i="13"/>
  <c r="E40761" i="13"/>
  <c r="E40769" i="13"/>
  <c r="E40777" i="13"/>
  <c r="E40785" i="13"/>
  <c r="E40793" i="13"/>
  <c r="E40801" i="13"/>
  <c r="E40809" i="13"/>
  <c r="E40817" i="13"/>
  <c r="E40825" i="13"/>
  <c r="E40833" i="13"/>
  <c r="E40841" i="13"/>
  <c r="E40849" i="13"/>
  <c r="E40857" i="13"/>
  <c r="E40865" i="13"/>
  <c r="E40873" i="13"/>
  <c r="E37343" i="13"/>
  <c r="E37471" i="13"/>
  <c r="F37550" i="13"/>
  <c r="E37591" i="13"/>
  <c r="F37631" i="13"/>
  <c r="F37678" i="13"/>
  <c r="E37719" i="13"/>
  <c r="E37758" i="13"/>
  <c r="E37790" i="13"/>
  <c r="E37822" i="13"/>
  <c r="E37854" i="13"/>
  <c r="E37886" i="13"/>
  <c r="E37918" i="13"/>
  <c r="E37950" i="13"/>
  <c r="E37982" i="13"/>
  <c r="E38014" i="13"/>
  <c r="E38046" i="13"/>
  <c r="E38078" i="13"/>
  <c r="E38103" i="13"/>
  <c r="F38127" i="13"/>
  <c r="E38157" i="13"/>
  <c r="F38181" i="13"/>
  <c r="F38199" i="13"/>
  <c r="F38222" i="13"/>
  <c r="F38245" i="13"/>
  <c r="F38263" i="13"/>
  <c r="E38286" i="13"/>
  <c r="E38303" i="13"/>
  <c r="F38324" i="13"/>
  <c r="F38341" i="13"/>
  <c r="F38358" i="13"/>
  <c r="F38375" i="13"/>
  <c r="E38397" i="13"/>
  <c r="F38409" i="13"/>
  <c r="F38417" i="13"/>
  <c r="F38425" i="13"/>
  <c r="F38433" i="13"/>
  <c r="F38441" i="13"/>
  <c r="F38449" i="13"/>
  <c r="F38457" i="13"/>
  <c r="F38465" i="13"/>
  <c r="F38473" i="13"/>
  <c r="F38481" i="13"/>
  <c r="F38489" i="13"/>
  <c r="F38497" i="13"/>
  <c r="F38505" i="13"/>
  <c r="F38513" i="13"/>
  <c r="F38521" i="13"/>
  <c r="F38529" i="13"/>
  <c r="F38537" i="13"/>
  <c r="F38545" i="13"/>
  <c r="F38553" i="13"/>
  <c r="F38561" i="13"/>
  <c r="F38569" i="13"/>
  <c r="F38577" i="13"/>
  <c r="F38585" i="13"/>
  <c r="F38593" i="13"/>
  <c r="F38601" i="13"/>
  <c r="F38609" i="13"/>
  <c r="F38617" i="13"/>
  <c r="F38625" i="13"/>
  <c r="F38633" i="13"/>
  <c r="F38641" i="13"/>
  <c r="F38649" i="13"/>
  <c r="F38657" i="13"/>
  <c r="F38665" i="13"/>
  <c r="F38673" i="13"/>
  <c r="F38681" i="13"/>
  <c r="F38689" i="13"/>
  <c r="F38697" i="13"/>
  <c r="F38705" i="13"/>
  <c r="F38713" i="13"/>
  <c r="F38721" i="13"/>
  <c r="F38729" i="13"/>
  <c r="F38737" i="13"/>
  <c r="F38745" i="13"/>
  <c r="F38753" i="13"/>
  <c r="F38761" i="13"/>
  <c r="F38769" i="13"/>
  <c r="F38777" i="13"/>
  <c r="F38785" i="13"/>
  <c r="F38793" i="13"/>
  <c r="F38801" i="13"/>
  <c r="F38809" i="13"/>
  <c r="F38817" i="13"/>
  <c r="F38825" i="13"/>
  <c r="F38833" i="13"/>
  <c r="F38841" i="13"/>
  <c r="F38849" i="13"/>
  <c r="F38857" i="13"/>
  <c r="F38865" i="13"/>
  <c r="F38873" i="13"/>
  <c r="F38881" i="13"/>
  <c r="F38889" i="13"/>
  <c r="F38897" i="13"/>
  <c r="F38905" i="13"/>
  <c r="F38913" i="13"/>
  <c r="F38921" i="13"/>
  <c r="F38929" i="13"/>
  <c r="F38937" i="13"/>
  <c r="F38945" i="13"/>
  <c r="F38953" i="13"/>
  <c r="F38961" i="13"/>
  <c r="F38969" i="13"/>
  <c r="F38977" i="13"/>
  <c r="F38985" i="13"/>
  <c r="F38993" i="13"/>
  <c r="F39001" i="13"/>
  <c r="F39009" i="13"/>
  <c r="F39017" i="13"/>
  <c r="F39025" i="13"/>
  <c r="F39033" i="13"/>
  <c r="F39041" i="13"/>
  <c r="F39049" i="13"/>
  <c r="F39057" i="13"/>
  <c r="F39065" i="13"/>
  <c r="F39073" i="13"/>
  <c r="F39081" i="13"/>
  <c r="F39089" i="13"/>
  <c r="F39097" i="13"/>
  <c r="F39105" i="13"/>
  <c r="F39113" i="13"/>
  <c r="F39121" i="13"/>
  <c r="F39129" i="13"/>
  <c r="F39137" i="13"/>
  <c r="F39145" i="13"/>
  <c r="F39153" i="13"/>
  <c r="F39161" i="13"/>
  <c r="F39169" i="13"/>
  <c r="F39177" i="13"/>
  <c r="F39185" i="13"/>
  <c r="F39193" i="13"/>
  <c r="F39201" i="13"/>
  <c r="F39209" i="13"/>
  <c r="F39217" i="13"/>
  <c r="F39225" i="13"/>
  <c r="F39233" i="13"/>
  <c r="F39241" i="13"/>
  <c r="F39249" i="13"/>
  <c r="F39257" i="13"/>
  <c r="F39265" i="13"/>
  <c r="F39273" i="13"/>
  <c r="F39281" i="13"/>
  <c r="F39289" i="13"/>
  <c r="F39297" i="13"/>
  <c r="F39305" i="13"/>
  <c r="F39313" i="13"/>
  <c r="F39321" i="13"/>
  <c r="F39329" i="13"/>
  <c r="F39337" i="13"/>
  <c r="F39345" i="13"/>
  <c r="F39353" i="13"/>
  <c r="F39361" i="13"/>
  <c r="F39369" i="13"/>
  <c r="F39377" i="13"/>
  <c r="F39385" i="13"/>
  <c r="F39393" i="13"/>
  <c r="F39401" i="13"/>
  <c r="F39409" i="13"/>
  <c r="F39417" i="13"/>
  <c r="F39425" i="13"/>
  <c r="F39433" i="13"/>
  <c r="F39441" i="13"/>
  <c r="F39449" i="13"/>
  <c r="F39457" i="13"/>
  <c r="F39465" i="13"/>
  <c r="F39473" i="13"/>
  <c r="F39481" i="13"/>
  <c r="F39489" i="13"/>
  <c r="F39497" i="13"/>
  <c r="F39505" i="13"/>
  <c r="F39513" i="13"/>
  <c r="F39521" i="13"/>
  <c r="F39529" i="13"/>
  <c r="F39537" i="13"/>
  <c r="F39545" i="13"/>
  <c r="F39553" i="13"/>
  <c r="F39561" i="13"/>
  <c r="F39569" i="13"/>
  <c r="F39577" i="13"/>
  <c r="F39585" i="13"/>
  <c r="F39593" i="13"/>
  <c r="F39601" i="13"/>
  <c r="F39609" i="13"/>
  <c r="F39617" i="13"/>
  <c r="F39625" i="13"/>
  <c r="F39633" i="13"/>
  <c r="F39641" i="13"/>
  <c r="F39649" i="13"/>
  <c r="F39657" i="13"/>
  <c r="F39665" i="13"/>
  <c r="F39673" i="13"/>
  <c r="F39681" i="13"/>
  <c r="F39689" i="13"/>
  <c r="F39697" i="13"/>
  <c r="F39705" i="13"/>
  <c r="F39713" i="13"/>
  <c r="F39721" i="13"/>
  <c r="F39729" i="13"/>
  <c r="F39737" i="13"/>
  <c r="F39745" i="13"/>
  <c r="F39753" i="13"/>
  <c r="F39761" i="13"/>
  <c r="F39769" i="13"/>
  <c r="F39777" i="13"/>
  <c r="F39785" i="13"/>
  <c r="F39793" i="13"/>
  <c r="F39801" i="13"/>
  <c r="F39809" i="13"/>
  <c r="F39817" i="13"/>
  <c r="F39825" i="13"/>
  <c r="F39833" i="13"/>
  <c r="F39841" i="13"/>
  <c r="F39849" i="13"/>
  <c r="F39857" i="13"/>
  <c r="F39865" i="13"/>
  <c r="F39873" i="13"/>
  <c r="F39881" i="13"/>
  <c r="F39889" i="13"/>
  <c r="F39897" i="13"/>
  <c r="F39905" i="13"/>
  <c r="F39913" i="13"/>
  <c r="F39921" i="13"/>
  <c r="F39929" i="13"/>
  <c r="F39937" i="13"/>
  <c r="F39945" i="13"/>
  <c r="F39953" i="13"/>
  <c r="F39961" i="13"/>
  <c r="F39969" i="13"/>
  <c r="F39977" i="13"/>
  <c r="F39985" i="13"/>
  <c r="F39993" i="13"/>
  <c r="F40001" i="13"/>
  <c r="F40009" i="13"/>
  <c r="F40017" i="13"/>
  <c r="F40025" i="13"/>
  <c r="F40033" i="13"/>
  <c r="F40041" i="13"/>
  <c r="F40049" i="13"/>
  <c r="F40057" i="13"/>
  <c r="F40065" i="13"/>
  <c r="F40073" i="13"/>
  <c r="F40081" i="13"/>
  <c r="F40089" i="13"/>
  <c r="F40097" i="13"/>
  <c r="F40105" i="13"/>
  <c r="F40113" i="13"/>
  <c r="F40121" i="13"/>
  <c r="F40129" i="13"/>
  <c r="F40137" i="13"/>
  <c r="F40145" i="13"/>
  <c r="F40153" i="13"/>
  <c r="F40161" i="13"/>
  <c r="F40169" i="13"/>
  <c r="F40177" i="13"/>
  <c r="F40185" i="13"/>
  <c r="F40193" i="13"/>
  <c r="F40201" i="13"/>
  <c r="F40209" i="13"/>
  <c r="F40217" i="13"/>
  <c r="F40225" i="13"/>
  <c r="F40233" i="13"/>
  <c r="F40241" i="13"/>
  <c r="F40249" i="13"/>
  <c r="F40257" i="13"/>
  <c r="F40265" i="13"/>
  <c r="F40273" i="13"/>
  <c r="F40281" i="13"/>
  <c r="F40289" i="13"/>
  <c r="F40297" i="13"/>
  <c r="F40305" i="13"/>
  <c r="F40313" i="13"/>
  <c r="F40321" i="13"/>
  <c r="F40329" i="13"/>
  <c r="F40337" i="13"/>
  <c r="F40345" i="13"/>
  <c r="F40353" i="13"/>
  <c r="F40361" i="13"/>
  <c r="F40369" i="13"/>
  <c r="F40377" i="13"/>
  <c r="F40385" i="13"/>
  <c r="F40393" i="13"/>
  <c r="F40401" i="13"/>
  <c r="F40409" i="13"/>
  <c r="F40417" i="13"/>
  <c r="F40425" i="13"/>
  <c r="F40433" i="13"/>
  <c r="F40441" i="13"/>
  <c r="F40449" i="13"/>
  <c r="F40457" i="13"/>
  <c r="F40465" i="13"/>
  <c r="F40473" i="13"/>
  <c r="F40481" i="13"/>
  <c r="F40489" i="13"/>
  <c r="F40497" i="13"/>
  <c r="F40505" i="13"/>
  <c r="F40513" i="13"/>
  <c r="F40521" i="13"/>
  <c r="F40529" i="13"/>
  <c r="F40537" i="13"/>
  <c r="F40545" i="13"/>
  <c r="F40553" i="13"/>
  <c r="F40561" i="13"/>
  <c r="F40569" i="13"/>
  <c r="F40577" i="13"/>
  <c r="F40585" i="13"/>
  <c r="F40593" i="13"/>
  <c r="F40601" i="13"/>
  <c r="F40609" i="13"/>
  <c r="F40617" i="13"/>
  <c r="F40625" i="13"/>
  <c r="F40633" i="13"/>
  <c r="F40641" i="13"/>
  <c r="F40649" i="13"/>
  <c r="F40657" i="13"/>
  <c r="F40665" i="13"/>
  <c r="F40673" i="13"/>
  <c r="F40681" i="13"/>
  <c r="F40689" i="13"/>
  <c r="F40697" i="13"/>
  <c r="F40705" i="13"/>
  <c r="F40713" i="13"/>
  <c r="F40721" i="13"/>
  <c r="F40729" i="13"/>
  <c r="F40737" i="13"/>
  <c r="F40745" i="13"/>
  <c r="F40753" i="13"/>
  <c r="F40761" i="13"/>
  <c r="F40769" i="13"/>
  <c r="F40777" i="13"/>
  <c r="F40785" i="13"/>
  <c r="F40793" i="13"/>
  <c r="F40801" i="13"/>
  <c r="F40809" i="13"/>
  <c r="F40817" i="13"/>
  <c r="F40825" i="13"/>
  <c r="F40833" i="13"/>
  <c r="F40841" i="13"/>
  <c r="F40849" i="13"/>
  <c r="F40857" i="13"/>
  <c r="F40865" i="13"/>
  <c r="F40873" i="13"/>
  <c r="F40881" i="13"/>
  <c r="E37351" i="13"/>
  <c r="E37479" i="13"/>
  <c r="E37551" i="13"/>
  <c r="F37591" i="13"/>
  <c r="F37638" i="13"/>
  <c r="E37679" i="13"/>
  <c r="F37719" i="13"/>
  <c r="F37758" i="13"/>
  <c r="F37790" i="13"/>
  <c r="F37822" i="13"/>
  <c r="F37854" i="13"/>
  <c r="F37886" i="13"/>
  <c r="F37918" i="13"/>
  <c r="F37950" i="13"/>
  <c r="F37982" i="13"/>
  <c r="F38014" i="13"/>
  <c r="F38046" i="13"/>
  <c r="F38078" i="13"/>
  <c r="F38103" i="13"/>
  <c r="E38133" i="13"/>
  <c r="E38158" i="13"/>
  <c r="E38182" i="13"/>
  <c r="E38205" i="13"/>
  <c r="E38223" i="13"/>
  <c r="E38246" i="13"/>
  <c r="E38269" i="13"/>
  <c r="F38286" i="13"/>
  <c r="F38303" i="13"/>
  <c r="E38325" i="13"/>
  <c r="E38342" i="13"/>
  <c r="E38359" i="13"/>
  <c r="F38380" i="13"/>
  <c r="F38397" i="13"/>
  <c r="E38410" i="13"/>
  <c r="E38418" i="13"/>
  <c r="E38426" i="13"/>
  <c r="E38434" i="13"/>
  <c r="E38442" i="13"/>
  <c r="E38450" i="13"/>
  <c r="E38458" i="13"/>
  <c r="E38466" i="13"/>
  <c r="E38474" i="13"/>
  <c r="E38482" i="13"/>
  <c r="E38490" i="13"/>
  <c r="E38498" i="13"/>
  <c r="E38506" i="13"/>
  <c r="E38514" i="13"/>
  <c r="E38522" i="13"/>
  <c r="E38530" i="13"/>
  <c r="E38538" i="13"/>
  <c r="E38546" i="13"/>
  <c r="E38554" i="13"/>
  <c r="E38562" i="13"/>
  <c r="E38570" i="13"/>
  <c r="E38578" i="13"/>
  <c r="E38586" i="13"/>
  <c r="E38594" i="13"/>
  <c r="E38602" i="13"/>
  <c r="E38610" i="13"/>
  <c r="E38618" i="13"/>
  <c r="E38626" i="13"/>
  <c r="E38634" i="13"/>
  <c r="E38642" i="13"/>
  <c r="E38650" i="13"/>
  <c r="E38658" i="13"/>
  <c r="E38666" i="13"/>
  <c r="E38674" i="13"/>
  <c r="E38682" i="13"/>
  <c r="E38690" i="13"/>
  <c r="E38698" i="13"/>
  <c r="E38706" i="13"/>
  <c r="E38714" i="13"/>
  <c r="E38722" i="13"/>
  <c r="E38730" i="13"/>
  <c r="E38738" i="13"/>
  <c r="E38746" i="13"/>
  <c r="E38754" i="13"/>
  <c r="E38762" i="13"/>
  <c r="E38770" i="13"/>
  <c r="E38778" i="13"/>
  <c r="E38786" i="13"/>
  <c r="E38794" i="13"/>
  <c r="E38802" i="13"/>
  <c r="E38810" i="13"/>
  <c r="E38818" i="13"/>
  <c r="E38826" i="13"/>
  <c r="E38834" i="13"/>
  <c r="E38842" i="13"/>
  <c r="E38850" i="13"/>
  <c r="E38858" i="13"/>
  <c r="E38866" i="13"/>
  <c r="E38874" i="13"/>
  <c r="E38882" i="13"/>
  <c r="E38890" i="13"/>
  <c r="E38898" i="13"/>
  <c r="E38906" i="13"/>
  <c r="E38914" i="13"/>
  <c r="E38922" i="13"/>
  <c r="E38930" i="13"/>
  <c r="E38938" i="13"/>
  <c r="E38946" i="13"/>
  <c r="E38954" i="13"/>
  <c r="E38962" i="13"/>
  <c r="E38970" i="13"/>
  <c r="E38978" i="13"/>
  <c r="E38986" i="13"/>
  <c r="E38994" i="13"/>
  <c r="E39002" i="13"/>
  <c r="E39010" i="13"/>
  <c r="E39018" i="13"/>
  <c r="E39026" i="13"/>
  <c r="E39034" i="13"/>
  <c r="E39042" i="13"/>
  <c r="E39050" i="13"/>
  <c r="E39058" i="13"/>
  <c r="E39066" i="13"/>
  <c r="E39074" i="13"/>
  <c r="E39082" i="13"/>
  <c r="E39090" i="13"/>
  <c r="E39098" i="13"/>
  <c r="E39106" i="13"/>
  <c r="E39114" i="13"/>
  <c r="E39122" i="13"/>
  <c r="E39130" i="13"/>
  <c r="E39138" i="13"/>
  <c r="E39146" i="13"/>
  <c r="E39154" i="13"/>
  <c r="E39162" i="13"/>
  <c r="E39170" i="13"/>
  <c r="E39178" i="13"/>
  <c r="E39186" i="13"/>
  <c r="E39194" i="13"/>
  <c r="E39202" i="13"/>
  <c r="E39210" i="13"/>
  <c r="E39218" i="13"/>
  <c r="E39226" i="13"/>
  <c r="E39234" i="13"/>
  <c r="E39242" i="13"/>
  <c r="E39250" i="13"/>
  <c r="E39258" i="13"/>
  <c r="E39266" i="13"/>
  <c r="E39274" i="13"/>
  <c r="E39282" i="13"/>
  <c r="E39290" i="13"/>
  <c r="E39298" i="13"/>
  <c r="E39306" i="13"/>
  <c r="E39314" i="13"/>
  <c r="E39322" i="13"/>
  <c r="E39330" i="13"/>
  <c r="E39338" i="13"/>
  <c r="E39346" i="13"/>
  <c r="E39354" i="13"/>
  <c r="E39362" i="13"/>
  <c r="E39370" i="13"/>
  <c r="E39378" i="13"/>
  <c r="E39386" i="13"/>
  <c r="E39394" i="13"/>
  <c r="E39402" i="13"/>
  <c r="E39410" i="13"/>
  <c r="E39418" i="13"/>
  <c r="E39426" i="13"/>
  <c r="E39434" i="13"/>
  <c r="E39442" i="13"/>
  <c r="E39450" i="13"/>
  <c r="E39458" i="13"/>
  <c r="E39466" i="13"/>
  <c r="E39474" i="13"/>
  <c r="E39482" i="13"/>
  <c r="E39490" i="13"/>
  <c r="E39498" i="13"/>
  <c r="E39506" i="13"/>
  <c r="E39514" i="13"/>
  <c r="E39522" i="13"/>
  <c r="E39530" i="13"/>
  <c r="E39538" i="13"/>
  <c r="E39546" i="13"/>
  <c r="E39554" i="13"/>
  <c r="E39562" i="13"/>
  <c r="E39570" i="13"/>
  <c r="E39578" i="13"/>
  <c r="E39586" i="13"/>
  <c r="E39594" i="13"/>
  <c r="E39602" i="13"/>
  <c r="E39610" i="13"/>
  <c r="E39618" i="13"/>
  <c r="E39626" i="13"/>
  <c r="E39634" i="13"/>
  <c r="E39642" i="13"/>
  <c r="E39650" i="13"/>
  <c r="E39658" i="13"/>
  <c r="E39666" i="13"/>
  <c r="E39674" i="13"/>
  <c r="E39682" i="13"/>
  <c r="E39690" i="13"/>
  <c r="E39698" i="13"/>
  <c r="E39706" i="13"/>
  <c r="E39714" i="13"/>
  <c r="E39722" i="13"/>
  <c r="E39730" i="13"/>
  <c r="E39738" i="13"/>
  <c r="E39746" i="13"/>
  <c r="E39754" i="13"/>
  <c r="E39762" i="13"/>
  <c r="E39770" i="13"/>
  <c r="E39778" i="13"/>
  <c r="E39786" i="13"/>
  <c r="E39794" i="13"/>
  <c r="E39802" i="13"/>
  <c r="E39810" i="13"/>
  <c r="E39818" i="13"/>
  <c r="E39826" i="13"/>
  <c r="E39834" i="13"/>
  <c r="E39842" i="13"/>
  <c r="E39850" i="13"/>
  <c r="E39858" i="13"/>
  <c r="E39866" i="13"/>
  <c r="E39874" i="13"/>
  <c r="E39882" i="13"/>
  <c r="E39890" i="13"/>
  <c r="E39898" i="13"/>
  <c r="E39906" i="13"/>
  <c r="E39914" i="13"/>
  <c r="E39922" i="13"/>
  <c r="E39930" i="13"/>
  <c r="E39938" i="13"/>
  <c r="E39946" i="13"/>
  <c r="E39954" i="13"/>
  <c r="E39962" i="13"/>
  <c r="E39970" i="13"/>
  <c r="E39978" i="13"/>
  <c r="E39986" i="13"/>
  <c r="E39994" i="13"/>
  <c r="E40002" i="13"/>
  <c r="E40010" i="13"/>
  <c r="E40018" i="13"/>
  <c r="E40026" i="13"/>
  <c r="E40034" i="13"/>
  <c r="E40042" i="13"/>
  <c r="E40050" i="13"/>
  <c r="E40058" i="13"/>
  <c r="E40066" i="13"/>
  <c r="E40074" i="13"/>
  <c r="E40082" i="13"/>
  <c r="E40090" i="13"/>
  <c r="E40098" i="13"/>
  <c r="E40106" i="13"/>
  <c r="E40114" i="13"/>
  <c r="E40122" i="13"/>
  <c r="E40130" i="13"/>
  <c r="E40138" i="13"/>
  <c r="E40146" i="13"/>
  <c r="E40154" i="13"/>
  <c r="E40162" i="13"/>
  <c r="E40170" i="13"/>
  <c r="E40178" i="13"/>
  <c r="E40186" i="13"/>
  <c r="E40194" i="13"/>
  <c r="E40202" i="13"/>
  <c r="E40210" i="13"/>
  <c r="E40218" i="13"/>
  <c r="E40226" i="13"/>
  <c r="E40234" i="13"/>
  <c r="E40242" i="13"/>
  <c r="E40250" i="13"/>
  <c r="E40258" i="13"/>
  <c r="E40266" i="13"/>
  <c r="E40274" i="13"/>
  <c r="E40282" i="13"/>
  <c r="E40290" i="13"/>
  <c r="E40298" i="13"/>
  <c r="E40306" i="13"/>
  <c r="E40314" i="13"/>
  <c r="E40322" i="13"/>
  <c r="E40330" i="13"/>
  <c r="E40338" i="13"/>
  <c r="E40346" i="13"/>
  <c r="E40354" i="13"/>
  <c r="E40362" i="13"/>
  <c r="E40370" i="13"/>
  <c r="E40378" i="13"/>
  <c r="E40386" i="13"/>
  <c r="E40394" i="13"/>
  <c r="E40402" i="13"/>
  <c r="E40410" i="13"/>
  <c r="E40418" i="13"/>
  <c r="E40426" i="13"/>
  <c r="E40434" i="13"/>
  <c r="E40442" i="13"/>
  <c r="E40450" i="13"/>
  <c r="E40458" i="13"/>
  <c r="E40466" i="13"/>
  <c r="E40474" i="13"/>
  <c r="E40482" i="13"/>
  <c r="E40490" i="13"/>
  <c r="E40498" i="13"/>
  <c r="E40506" i="13"/>
  <c r="E40514" i="13"/>
  <c r="E40522" i="13"/>
  <c r="E40530" i="13"/>
  <c r="E40538" i="13"/>
  <c r="E40546" i="13"/>
  <c r="E40554" i="13"/>
  <c r="E40562" i="13"/>
  <c r="E40570" i="13"/>
  <c r="E40578" i="13"/>
  <c r="E40586" i="13"/>
  <c r="E40594" i="13"/>
  <c r="E40602" i="13"/>
  <c r="E40610" i="13"/>
  <c r="E40618" i="13"/>
  <c r="E40626" i="13"/>
  <c r="E40634" i="13"/>
  <c r="E40642" i="13"/>
  <c r="E40650" i="13"/>
  <c r="E40658" i="13"/>
  <c r="E40666" i="13"/>
  <c r="E40674" i="13"/>
  <c r="E40682" i="13"/>
  <c r="E40690" i="13"/>
  <c r="E40698" i="13"/>
  <c r="E40706" i="13"/>
  <c r="E40714" i="13"/>
  <c r="E40722" i="13"/>
  <c r="E40730" i="13"/>
  <c r="E40738" i="13"/>
  <c r="E40746" i="13"/>
  <c r="E40754" i="13"/>
  <c r="E40762" i="13"/>
  <c r="E40770" i="13"/>
  <c r="E40778" i="13"/>
  <c r="E40786" i="13"/>
  <c r="E40794" i="13"/>
  <c r="E40802" i="13"/>
  <c r="E40810" i="13"/>
  <c r="E40818" i="13"/>
  <c r="E40826" i="13"/>
  <c r="E40834" i="13"/>
  <c r="E40842" i="13"/>
  <c r="E40850" i="13"/>
  <c r="E40858" i="13"/>
  <c r="E40866" i="13"/>
  <c r="E40874" i="13"/>
  <c r="E37359" i="13"/>
  <c r="E37487" i="13"/>
  <c r="F37551" i="13"/>
  <c r="F37598" i="13"/>
  <c r="E37639" i="13"/>
  <c r="F37679" i="13"/>
  <c r="F37726" i="13"/>
  <c r="E37759" i="13"/>
  <c r="E37791" i="13"/>
  <c r="E37823" i="13"/>
  <c r="E37855" i="13"/>
  <c r="E37887" i="13"/>
  <c r="E37919" i="13"/>
  <c r="E37951" i="13"/>
  <c r="E37983" i="13"/>
  <c r="E38015" i="13"/>
  <c r="E38047" i="13"/>
  <c r="E38079" i="13"/>
  <c r="E38109" i="13"/>
  <c r="E38134" i="13"/>
  <c r="F38158" i="13"/>
  <c r="F38182" i="13"/>
  <c r="F38205" i="13"/>
  <c r="F38223" i="13"/>
  <c r="F38246" i="13"/>
  <c r="F38269" i="13"/>
  <c r="E38287" i="13"/>
  <c r="F38308" i="13"/>
  <c r="F38325" i="13"/>
  <c r="F38342" i="13"/>
  <c r="F38359" i="13"/>
  <c r="E38381" i="13"/>
  <c r="E38398" i="13"/>
  <c r="F38410" i="13"/>
  <c r="F38418" i="13"/>
  <c r="F38426" i="13"/>
  <c r="F38434" i="13"/>
  <c r="F38442" i="13"/>
  <c r="F38450" i="13"/>
  <c r="F38458" i="13"/>
  <c r="F38466" i="13"/>
  <c r="F38474" i="13"/>
  <c r="F38482" i="13"/>
  <c r="F38490" i="13"/>
  <c r="F38498" i="13"/>
  <c r="F38506" i="13"/>
  <c r="F38514" i="13"/>
  <c r="F38522" i="13"/>
  <c r="F38530" i="13"/>
  <c r="F38538" i="13"/>
  <c r="F38546" i="13"/>
  <c r="F38554" i="13"/>
  <c r="F38562" i="13"/>
  <c r="F38570" i="13"/>
  <c r="F38578" i="13"/>
  <c r="F38586" i="13"/>
  <c r="F38594" i="13"/>
  <c r="F38602" i="13"/>
  <c r="F38610" i="13"/>
  <c r="F38618" i="13"/>
  <c r="F38626" i="13"/>
  <c r="F38634" i="13"/>
  <c r="F38642" i="13"/>
  <c r="F38650" i="13"/>
  <c r="F38658" i="13"/>
  <c r="F38666" i="13"/>
  <c r="F38674" i="13"/>
  <c r="F38682" i="13"/>
  <c r="F38690" i="13"/>
  <c r="F38698" i="13"/>
  <c r="F38706" i="13"/>
  <c r="F38714" i="13"/>
  <c r="F38722" i="13"/>
  <c r="F38730" i="13"/>
  <c r="F38738" i="13"/>
  <c r="F38746" i="13"/>
  <c r="F38754" i="13"/>
  <c r="F38762" i="13"/>
  <c r="F38770" i="13"/>
  <c r="F38778" i="13"/>
  <c r="F38786" i="13"/>
  <c r="F38794" i="13"/>
  <c r="F38802" i="13"/>
  <c r="F38810" i="13"/>
  <c r="F38818" i="13"/>
  <c r="F38826" i="13"/>
  <c r="F38834" i="13"/>
  <c r="F38842" i="13"/>
  <c r="F38850" i="13"/>
  <c r="F38858" i="13"/>
  <c r="F38866" i="13"/>
  <c r="F38874" i="13"/>
  <c r="F38882" i="13"/>
  <c r="F38890" i="13"/>
  <c r="F38898" i="13"/>
  <c r="F38906" i="13"/>
  <c r="F38914" i="13"/>
  <c r="F38922" i="13"/>
  <c r="F38930" i="13"/>
  <c r="F38938" i="13"/>
  <c r="F38946" i="13"/>
  <c r="F38954" i="13"/>
  <c r="F38962" i="13"/>
  <c r="F38970" i="13"/>
  <c r="F38978" i="13"/>
  <c r="F38986" i="13"/>
  <c r="F38994" i="13"/>
  <c r="F39002" i="13"/>
  <c r="F39010" i="13"/>
  <c r="F39018" i="13"/>
  <c r="F39026" i="13"/>
  <c r="F39034" i="13"/>
  <c r="F39042" i="13"/>
  <c r="F39050" i="13"/>
  <c r="F39058" i="13"/>
  <c r="F39066" i="13"/>
  <c r="F39074" i="13"/>
  <c r="F39082" i="13"/>
  <c r="F39090" i="13"/>
  <c r="F39098" i="13"/>
  <c r="F39106" i="13"/>
  <c r="F39114" i="13"/>
  <c r="F39122" i="13"/>
  <c r="F39130" i="13"/>
  <c r="F39138" i="13"/>
  <c r="F39146" i="13"/>
  <c r="F39154" i="13"/>
  <c r="F39162" i="13"/>
  <c r="F39170" i="13"/>
  <c r="F39178" i="13"/>
  <c r="F39186" i="13"/>
  <c r="F39194" i="13"/>
  <c r="F39202" i="13"/>
  <c r="F39210" i="13"/>
  <c r="F39218" i="13"/>
  <c r="F39226" i="13"/>
  <c r="F39234" i="13"/>
  <c r="F39242" i="13"/>
  <c r="F39250" i="13"/>
  <c r="F39258" i="13"/>
  <c r="F39266" i="13"/>
  <c r="F39274" i="13"/>
  <c r="F39282" i="13"/>
  <c r="F39290" i="13"/>
  <c r="F39298" i="13"/>
  <c r="F39306" i="13"/>
  <c r="F39314" i="13"/>
  <c r="F39322" i="13"/>
  <c r="F39330" i="13"/>
  <c r="F39338" i="13"/>
  <c r="F39346" i="13"/>
  <c r="F39354" i="13"/>
  <c r="F39362" i="13"/>
  <c r="F39370" i="13"/>
  <c r="F39378" i="13"/>
  <c r="F39386" i="13"/>
  <c r="F39394" i="13"/>
  <c r="F39402" i="13"/>
  <c r="F39410" i="13"/>
  <c r="F39418" i="13"/>
  <c r="F39426" i="13"/>
  <c r="F39434" i="13"/>
  <c r="F39442" i="13"/>
  <c r="F39450" i="13"/>
  <c r="F39458" i="13"/>
  <c r="F39466" i="13"/>
  <c r="F39474" i="13"/>
  <c r="F39482" i="13"/>
  <c r="F39490" i="13"/>
  <c r="F39498" i="13"/>
  <c r="F39506" i="13"/>
  <c r="F39514" i="13"/>
  <c r="F39522" i="13"/>
  <c r="F39530" i="13"/>
  <c r="F39538" i="13"/>
  <c r="F39546" i="13"/>
  <c r="F39554" i="13"/>
  <c r="F39562" i="13"/>
  <c r="F39570" i="13"/>
  <c r="F39578" i="13"/>
  <c r="F39586" i="13"/>
  <c r="F39594" i="13"/>
  <c r="F39602" i="13"/>
  <c r="F39610" i="13"/>
  <c r="F39618" i="13"/>
  <c r="F39626" i="13"/>
  <c r="F39634" i="13"/>
  <c r="F39642" i="13"/>
  <c r="F39650" i="13"/>
  <c r="F39658" i="13"/>
  <c r="F39666" i="13"/>
  <c r="F39674" i="13"/>
  <c r="F39682" i="13"/>
  <c r="F39690" i="13"/>
  <c r="F39698" i="13"/>
  <c r="F39706" i="13"/>
  <c r="F39714" i="13"/>
  <c r="F39722" i="13"/>
  <c r="F39730" i="13"/>
  <c r="F39738" i="13"/>
  <c r="F39746" i="13"/>
  <c r="F39754" i="13"/>
  <c r="F39762" i="13"/>
  <c r="F39770" i="13"/>
  <c r="F39778" i="13"/>
  <c r="F39786" i="13"/>
  <c r="F39794" i="13"/>
  <c r="F39802" i="13"/>
  <c r="F39810" i="13"/>
  <c r="F39818" i="13"/>
  <c r="F39826" i="13"/>
  <c r="F39834" i="13"/>
  <c r="F39842" i="13"/>
  <c r="F39850" i="13"/>
  <c r="F39858" i="13"/>
  <c r="F39866" i="13"/>
  <c r="F39874" i="13"/>
  <c r="F39882" i="13"/>
  <c r="F39890" i="13"/>
  <c r="F39898" i="13"/>
  <c r="F39906" i="13"/>
  <c r="F39914" i="13"/>
  <c r="F39922" i="13"/>
  <c r="F39930" i="13"/>
  <c r="F39938" i="13"/>
  <c r="F39946" i="13"/>
  <c r="F39954" i="13"/>
  <c r="F39962" i="13"/>
  <c r="F39970" i="13"/>
  <c r="F39978" i="13"/>
  <c r="F39986" i="13"/>
  <c r="F39994" i="13"/>
  <c r="F40002" i="13"/>
  <c r="F40010" i="13"/>
  <c r="F40018" i="13"/>
  <c r="F40026" i="13"/>
  <c r="F40034" i="13"/>
  <c r="F40042" i="13"/>
  <c r="F40050" i="13"/>
  <c r="F40058" i="13"/>
  <c r="F40066" i="13"/>
  <c r="F40074" i="13"/>
  <c r="F40082" i="13"/>
  <c r="F40090" i="13"/>
  <c r="F40098" i="13"/>
  <c r="F40106" i="13"/>
  <c r="F40114" i="13"/>
  <c r="F40122" i="13"/>
  <c r="F40130" i="13"/>
  <c r="F40138" i="13"/>
  <c r="F40146" i="13"/>
  <c r="F40154" i="13"/>
  <c r="F40162" i="13"/>
  <c r="F40170" i="13"/>
  <c r="F40178" i="13"/>
  <c r="F40186" i="13"/>
  <c r="F40194" i="13"/>
  <c r="F40202" i="13"/>
  <c r="F40210" i="13"/>
  <c r="F40218" i="13"/>
  <c r="F40226" i="13"/>
  <c r="F40234" i="13"/>
  <c r="F40242" i="13"/>
  <c r="F40250" i="13"/>
  <c r="F40258" i="13"/>
  <c r="F40266" i="13"/>
  <c r="F40274" i="13"/>
  <c r="F40282" i="13"/>
  <c r="F40290" i="13"/>
  <c r="F40298" i="13"/>
  <c r="F40306" i="13"/>
  <c r="F40314" i="13"/>
  <c r="F40322" i="13"/>
  <c r="F40330" i="13"/>
  <c r="F40338" i="13"/>
  <c r="F40346" i="13"/>
  <c r="F40354" i="13"/>
  <c r="F40362" i="13"/>
  <c r="F40370" i="13"/>
  <c r="F40378" i="13"/>
  <c r="F40386" i="13"/>
  <c r="F40394" i="13"/>
  <c r="F40402" i="13"/>
  <c r="F40410" i="13"/>
  <c r="F40418" i="13"/>
  <c r="F40426" i="13"/>
  <c r="F40434" i="13"/>
  <c r="F40442" i="13"/>
  <c r="F40450" i="13"/>
  <c r="F40458" i="13"/>
  <c r="F40466" i="13"/>
  <c r="F40474" i="13"/>
  <c r="F40482" i="13"/>
  <c r="F40490" i="13"/>
  <c r="F40498" i="13"/>
  <c r="F40506" i="13"/>
  <c r="F40514" i="13"/>
  <c r="F40522" i="13"/>
  <c r="F40530" i="13"/>
  <c r="F40538" i="13"/>
  <c r="F40546" i="13"/>
  <c r="F40554" i="13"/>
  <c r="F40562" i="13"/>
  <c r="F40570" i="13"/>
  <c r="F40578" i="13"/>
  <c r="F40586" i="13"/>
  <c r="F40594" i="13"/>
  <c r="F40602" i="13"/>
  <c r="F40610" i="13"/>
  <c r="F40618" i="13"/>
  <c r="F40626" i="13"/>
  <c r="F40634" i="13"/>
  <c r="F40642" i="13"/>
  <c r="F40650" i="13"/>
  <c r="F40658" i="13"/>
  <c r="F40666" i="13"/>
  <c r="F40674" i="13"/>
  <c r="F40682" i="13"/>
  <c r="F40690" i="13"/>
  <c r="F40698" i="13"/>
  <c r="F40706" i="13"/>
  <c r="F40714" i="13"/>
  <c r="F40722" i="13"/>
  <c r="F40730" i="13"/>
  <c r="F40738" i="13"/>
  <c r="F40746" i="13"/>
  <c r="F40754" i="13"/>
  <c r="F40762" i="13"/>
  <c r="F40770" i="13"/>
  <c r="F40778" i="13"/>
  <c r="F40786" i="13"/>
  <c r="F40794" i="13"/>
  <c r="F40802" i="13"/>
  <c r="F40810" i="13"/>
  <c r="F40818" i="13"/>
  <c r="F40826" i="13"/>
  <c r="F40834" i="13"/>
  <c r="F40842" i="13"/>
  <c r="F40850" i="13"/>
  <c r="F40858" i="13"/>
  <c r="F40866" i="13"/>
  <c r="F40874" i="13"/>
  <c r="E37367" i="13"/>
  <c r="E37495" i="13"/>
  <c r="F37558" i="13"/>
  <c r="E37599" i="13"/>
  <c r="F37639" i="13"/>
  <c r="F37686" i="13"/>
  <c r="E37727" i="13"/>
  <c r="F37759" i="13"/>
  <c r="F37791" i="13"/>
  <c r="F37823" i="13"/>
  <c r="F37855" i="13"/>
  <c r="F37887" i="13"/>
  <c r="F37919" i="13"/>
  <c r="F37951" i="13"/>
  <c r="F37983" i="13"/>
  <c r="F38015" i="13"/>
  <c r="F38047" i="13"/>
  <c r="F38079" i="13"/>
  <c r="E38110" i="13"/>
  <c r="F38134" i="13"/>
  <c r="E38159" i="13"/>
  <c r="E38183" i="13"/>
  <c r="E38206" i="13"/>
  <c r="E38229" i="13"/>
  <c r="E38247" i="13"/>
  <c r="E38270" i="13"/>
  <c r="F38287" i="13"/>
  <c r="E38309" i="13"/>
  <c r="E38326" i="13"/>
  <c r="E38343" i="13"/>
  <c r="F38364" i="13"/>
  <c r="F38381" i="13"/>
  <c r="F38398" i="13"/>
  <c r="E38411" i="13"/>
  <c r="E38419" i="13"/>
  <c r="E38427" i="13"/>
  <c r="E38435" i="13"/>
  <c r="E38443" i="13"/>
  <c r="E38451" i="13"/>
  <c r="E38459" i="13"/>
  <c r="E38467" i="13"/>
  <c r="E38475" i="13"/>
  <c r="E38483" i="13"/>
  <c r="E38491" i="13"/>
  <c r="E38499" i="13"/>
  <c r="E38507" i="13"/>
  <c r="E38515" i="13"/>
  <c r="E38523" i="13"/>
  <c r="E38531" i="13"/>
  <c r="E38539" i="13"/>
  <c r="E38547" i="13"/>
  <c r="E38555" i="13"/>
  <c r="E38563" i="13"/>
  <c r="E38571" i="13"/>
  <c r="E38579" i="13"/>
  <c r="E38587" i="13"/>
  <c r="E38595" i="13"/>
  <c r="E38603" i="13"/>
  <c r="E38611" i="13"/>
  <c r="E38619" i="13"/>
  <c r="E38627" i="13"/>
  <c r="E38635" i="13"/>
  <c r="E38643" i="13"/>
  <c r="E38651" i="13"/>
  <c r="E38659" i="13"/>
  <c r="E38667" i="13"/>
  <c r="E38675" i="13"/>
  <c r="E38683" i="13"/>
  <c r="E38691" i="13"/>
  <c r="E38699" i="13"/>
  <c r="E38707" i="13"/>
  <c r="E38715" i="13"/>
  <c r="E38723" i="13"/>
  <c r="E38731" i="13"/>
  <c r="E38739" i="13"/>
  <c r="E38747" i="13"/>
  <c r="E38755" i="13"/>
  <c r="E38763" i="13"/>
  <c r="E38771" i="13"/>
  <c r="E38779" i="13"/>
  <c r="E38787" i="13"/>
  <c r="E38795" i="13"/>
  <c r="E38803" i="13"/>
  <c r="E38811" i="13"/>
  <c r="E38819" i="13"/>
  <c r="E38827" i="13"/>
  <c r="E38835" i="13"/>
  <c r="E38843" i="13"/>
  <c r="E38851" i="13"/>
  <c r="E38859" i="13"/>
  <c r="E38867" i="13"/>
  <c r="E38875" i="13"/>
  <c r="E38883" i="13"/>
  <c r="E38891" i="13"/>
  <c r="E38899" i="13"/>
  <c r="E38907" i="13"/>
  <c r="E38915" i="13"/>
  <c r="E38923" i="13"/>
  <c r="E38931" i="13"/>
  <c r="E38939" i="13"/>
  <c r="E38947" i="13"/>
  <c r="E38955" i="13"/>
  <c r="E38963" i="13"/>
  <c r="E38971" i="13"/>
  <c r="E38979" i="13"/>
  <c r="E38987" i="13"/>
  <c r="E38995" i="13"/>
  <c r="E39003" i="13"/>
  <c r="E39011" i="13"/>
  <c r="E39019" i="13"/>
  <c r="E39027" i="13"/>
  <c r="E39035" i="13"/>
  <c r="E39043" i="13"/>
  <c r="E39051" i="13"/>
  <c r="E39059" i="13"/>
  <c r="E39067" i="13"/>
  <c r="E39075" i="13"/>
  <c r="E39083" i="13"/>
  <c r="E39091" i="13"/>
  <c r="E39099" i="13"/>
  <c r="E39107" i="13"/>
  <c r="E39115" i="13"/>
  <c r="E39123" i="13"/>
  <c r="E39131" i="13"/>
  <c r="E39139" i="13"/>
  <c r="E39147" i="13"/>
  <c r="E39155" i="13"/>
  <c r="E39163" i="13"/>
  <c r="E39171" i="13"/>
  <c r="E39179" i="13"/>
  <c r="E39187" i="13"/>
  <c r="E39195" i="13"/>
  <c r="E39203" i="13"/>
  <c r="E39211" i="13"/>
  <c r="E39219" i="13"/>
  <c r="E39227" i="13"/>
  <c r="E39235" i="13"/>
  <c r="E39243" i="13"/>
  <c r="E39251" i="13"/>
  <c r="E39259" i="13"/>
  <c r="E39267" i="13"/>
  <c r="E39275" i="13"/>
  <c r="E39283" i="13"/>
  <c r="E39291" i="13"/>
  <c r="E39299" i="13"/>
  <c r="E39307" i="13"/>
  <c r="E39315" i="13"/>
  <c r="E39323" i="13"/>
  <c r="E39331" i="13"/>
  <c r="E39339" i="13"/>
  <c r="E39347" i="13"/>
  <c r="E39355" i="13"/>
  <c r="E39363" i="13"/>
  <c r="E39371" i="13"/>
  <c r="E39379" i="13"/>
  <c r="E39387" i="13"/>
  <c r="E39395" i="13"/>
  <c r="E39403" i="13"/>
  <c r="E39411" i="13"/>
  <c r="E39419" i="13"/>
  <c r="E39427" i="13"/>
  <c r="E39435" i="13"/>
  <c r="E39443" i="13"/>
  <c r="E39451" i="13"/>
  <c r="E39459" i="13"/>
  <c r="E39467" i="13"/>
  <c r="E39475" i="13"/>
  <c r="E39483" i="13"/>
  <c r="E39491" i="13"/>
  <c r="E39499" i="13"/>
  <c r="E39507" i="13"/>
  <c r="E39515" i="13"/>
  <c r="E39523" i="13"/>
  <c r="E39531" i="13"/>
  <c r="E39539" i="13"/>
  <c r="E39547" i="13"/>
  <c r="E39555" i="13"/>
  <c r="E39563" i="13"/>
  <c r="E39571" i="13"/>
  <c r="E39579" i="13"/>
  <c r="E39587" i="13"/>
  <c r="E39595" i="13"/>
  <c r="E39603" i="13"/>
  <c r="E39611" i="13"/>
  <c r="E39619" i="13"/>
  <c r="E39627" i="13"/>
  <c r="E39635" i="13"/>
  <c r="E39643" i="13"/>
  <c r="E39651" i="13"/>
  <c r="E39659" i="13"/>
  <c r="E39667" i="13"/>
  <c r="E39675" i="13"/>
  <c r="E39683" i="13"/>
  <c r="E39691" i="13"/>
  <c r="E39699" i="13"/>
  <c r="E39707" i="13"/>
  <c r="E39715" i="13"/>
  <c r="E39723" i="13"/>
  <c r="E39731" i="13"/>
  <c r="E39739" i="13"/>
  <c r="E39747" i="13"/>
  <c r="E39755" i="13"/>
  <c r="E39763" i="13"/>
  <c r="E39771" i="13"/>
  <c r="E39779" i="13"/>
  <c r="E39787" i="13"/>
  <c r="E39795" i="13"/>
  <c r="E39803" i="13"/>
  <c r="E39811" i="13"/>
  <c r="E39819" i="13"/>
  <c r="E39827" i="13"/>
  <c r="E39835" i="13"/>
  <c r="E39843" i="13"/>
  <c r="E39851" i="13"/>
  <c r="E39859" i="13"/>
  <c r="E39867" i="13"/>
  <c r="E39875" i="13"/>
  <c r="E39883" i="13"/>
  <c r="E39891" i="13"/>
  <c r="E39899" i="13"/>
  <c r="E39907" i="13"/>
  <c r="E39915" i="13"/>
  <c r="E39923" i="13"/>
  <c r="E39931" i="13"/>
  <c r="E39939" i="13"/>
  <c r="E39947" i="13"/>
  <c r="E39955" i="13"/>
  <c r="E39963" i="13"/>
  <c r="E39971" i="13"/>
  <c r="E39979" i="13"/>
  <c r="E39987" i="13"/>
  <c r="E39995" i="13"/>
  <c r="E40003" i="13"/>
  <c r="E40011" i="13"/>
  <c r="E40019" i="13"/>
  <c r="E40027" i="13"/>
  <c r="E40035" i="13"/>
  <c r="E40043" i="13"/>
  <c r="E40051" i="13"/>
  <c r="E40059" i="13"/>
  <c r="E40067" i="13"/>
  <c r="E40075" i="13"/>
  <c r="E40083" i="13"/>
  <c r="E40091" i="13"/>
  <c r="E40099" i="13"/>
  <c r="E40107" i="13"/>
  <c r="E40115" i="13"/>
  <c r="E40123" i="13"/>
  <c r="E40131" i="13"/>
  <c r="E40139" i="13"/>
  <c r="E40147" i="13"/>
  <c r="E40155" i="13"/>
  <c r="E40163" i="13"/>
  <c r="E40171" i="13"/>
  <c r="E40179" i="13"/>
  <c r="E40187" i="13"/>
  <c r="E40195" i="13"/>
  <c r="E40203" i="13"/>
  <c r="E40211" i="13"/>
  <c r="E40219" i="13"/>
  <c r="E40227" i="13"/>
  <c r="E40235" i="13"/>
  <c r="E40243" i="13"/>
  <c r="E40251" i="13"/>
  <c r="E40259" i="13"/>
  <c r="E40267" i="13"/>
  <c r="E40275" i="13"/>
  <c r="E40283" i="13"/>
  <c r="E40291" i="13"/>
  <c r="E40299" i="13"/>
  <c r="E40307" i="13"/>
  <c r="E40315" i="13"/>
  <c r="E40323" i="13"/>
  <c r="E40331" i="13"/>
  <c r="E40339" i="13"/>
  <c r="E40347" i="13"/>
  <c r="E40355" i="13"/>
  <c r="E40363" i="13"/>
  <c r="E40371" i="13"/>
  <c r="E40379" i="13"/>
  <c r="E40387" i="13"/>
  <c r="E40395" i="13"/>
  <c r="E40403" i="13"/>
  <c r="E40411" i="13"/>
  <c r="E40419" i="13"/>
  <c r="E40427" i="13"/>
  <c r="E40435" i="13"/>
  <c r="E40443" i="13"/>
  <c r="E40451" i="13"/>
  <c r="E40459" i="13"/>
  <c r="E40467" i="13"/>
  <c r="E40475" i="13"/>
  <c r="E40483" i="13"/>
  <c r="E40491" i="13"/>
  <c r="E40499" i="13"/>
  <c r="E40507" i="13"/>
  <c r="E40515" i="13"/>
  <c r="E40523" i="13"/>
  <c r="E40531" i="13"/>
  <c r="E40539" i="13"/>
  <c r="E40547" i="13"/>
  <c r="E40555" i="13"/>
  <c r="E40563" i="13"/>
  <c r="E40571" i="13"/>
  <c r="E40579" i="13"/>
  <c r="E40587" i="13"/>
  <c r="E40595" i="13"/>
  <c r="E40603" i="13"/>
  <c r="E40611" i="13"/>
  <c r="E40619" i="13"/>
  <c r="E40627" i="13"/>
  <c r="E40635" i="13"/>
  <c r="E40643" i="13"/>
  <c r="E40651" i="13"/>
  <c r="E40659" i="13"/>
  <c r="E40667" i="13"/>
  <c r="E40675" i="13"/>
  <c r="E40683" i="13"/>
  <c r="E40691" i="13"/>
  <c r="E40699" i="13"/>
  <c r="E40707" i="13"/>
  <c r="E40715" i="13"/>
  <c r="E40723" i="13"/>
  <c r="E40731" i="13"/>
  <c r="E40739" i="13"/>
  <c r="E40747" i="13"/>
  <c r="E40755" i="13"/>
  <c r="E40763" i="13"/>
  <c r="E40771" i="13"/>
  <c r="E40779" i="13"/>
  <c r="E40787" i="13"/>
  <c r="E40795" i="13"/>
  <c r="E40803" i="13"/>
  <c r="E40811" i="13"/>
  <c r="E40819" i="13"/>
  <c r="E40827" i="13"/>
  <c r="E40835" i="13"/>
  <c r="E40843" i="13"/>
  <c r="E40851" i="13"/>
  <c r="E40859" i="13"/>
  <c r="E40867" i="13"/>
  <c r="E40875" i="13"/>
  <c r="E37375" i="13"/>
  <c r="E37503" i="13"/>
  <c r="E37559" i="13"/>
  <c r="F37599" i="13"/>
  <c r="F37646" i="13"/>
  <c r="E37687" i="13"/>
  <c r="F37727" i="13"/>
  <c r="E37766" i="13"/>
  <c r="E37798" i="13"/>
  <c r="E37830" i="13"/>
  <c r="E37862" i="13"/>
  <c r="E37894" i="13"/>
  <c r="E37926" i="13"/>
  <c r="E37958" i="13"/>
  <c r="E37990" i="13"/>
  <c r="E38022" i="13"/>
  <c r="E38054" i="13"/>
  <c r="E38086" i="13"/>
  <c r="F38110" i="13"/>
  <c r="E38135" i="13"/>
  <c r="F38159" i="13"/>
  <c r="F38183" i="13"/>
  <c r="F38206" i="13"/>
  <c r="F38229" i="13"/>
  <c r="F38247" i="13"/>
  <c r="F38270" i="13"/>
  <c r="F38292" i="13"/>
  <c r="F38309" i="13"/>
  <c r="F38326" i="13"/>
  <c r="F38343" i="13"/>
  <c r="E38365" i="13"/>
  <c r="E38382" i="13"/>
  <c r="E38399" i="13"/>
  <c r="F38411" i="13"/>
  <c r="F38419" i="13"/>
  <c r="F38427" i="13"/>
  <c r="F38435" i="13"/>
  <c r="F38443" i="13"/>
  <c r="F38451" i="13"/>
  <c r="F38459" i="13"/>
  <c r="F38467" i="13"/>
  <c r="F38475" i="13"/>
  <c r="F38483" i="13"/>
  <c r="F38491" i="13"/>
  <c r="F38499" i="13"/>
  <c r="F38507" i="13"/>
  <c r="F38515" i="13"/>
  <c r="F38523" i="13"/>
  <c r="F38531" i="13"/>
  <c r="F38539" i="13"/>
  <c r="F38547" i="13"/>
  <c r="F38555" i="13"/>
  <c r="F38563" i="13"/>
  <c r="F38571" i="13"/>
  <c r="F38579" i="13"/>
  <c r="F38587" i="13"/>
  <c r="F38595" i="13"/>
  <c r="F38603" i="13"/>
  <c r="F38611" i="13"/>
  <c r="F38619" i="13"/>
  <c r="F38627" i="13"/>
  <c r="F38635" i="13"/>
  <c r="F38643" i="13"/>
  <c r="F38651" i="13"/>
  <c r="F38659" i="13"/>
  <c r="F38667" i="13"/>
  <c r="F38675" i="13"/>
  <c r="F38683" i="13"/>
  <c r="F38691" i="13"/>
  <c r="F38699" i="13"/>
  <c r="F38707" i="13"/>
  <c r="F38715" i="13"/>
  <c r="F38723" i="13"/>
  <c r="F38731" i="13"/>
  <c r="F38739" i="13"/>
  <c r="F38747" i="13"/>
  <c r="F38755" i="13"/>
  <c r="F38763" i="13"/>
  <c r="F38771" i="13"/>
  <c r="F38779" i="13"/>
  <c r="F38787" i="13"/>
  <c r="F38795" i="13"/>
  <c r="F38803" i="13"/>
  <c r="F38811" i="13"/>
  <c r="F38819" i="13"/>
  <c r="F38827" i="13"/>
  <c r="F38835" i="13"/>
  <c r="F38843" i="13"/>
  <c r="F38851" i="13"/>
  <c r="F38859" i="13"/>
  <c r="F38867" i="13"/>
  <c r="F38875" i="13"/>
  <c r="F38883" i="13"/>
  <c r="F38891" i="13"/>
  <c r="F38899" i="13"/>
  <c r="F38907" i="13"/>
  <c r="F38915" i="13"/>
  <c r="F38923" i="13"/>
  <c r="F38931" i="13"/>
  <c r="F38939" i="13"/>
  <c r="F38947" i="13"/>
  <c r="F38955" i="13"/>
  <c r="F38963" i="13"/>
  <c r="F38971" i="13"/>
  <c r="F38979" i="13"/>
  <c r="F38987" i="13"/>
  <c r="F38995" i="13"/>
  <c r="F39003" i="13"/>
  <c r="F39011" i="13"/>
  <c r="F39019" i="13"/>
  <c r="F39027" i="13"/>
  <c r="F39035" i="13"/>
  <c r="F39043" i="13"/>
  <c r="F39051" i="13"/>
  <c r="F39059" i="13"/>
  <c r="F39067" i="13"/>
  <c r="F39075" i="13"/>
  <c r="F39083" i="13"/>
  <c r="F39091" i="13"/>
  <c r="F39099" i="13"/>
  <c r="F39107" i="13"/>
  <c r="F39115" i="13"/>
  <c r="F39123" i="13"/>
  <c r="F39131" i="13"/>
  <c r="F39139" i="13"/>
  <c r="F39147" i="13"/>
  <c r="F39155" i="13"/>
  <c r="F39163" i="13"/>
  <c r="F39171" i="13"/>
  <c r="F39179" i="13"/>
  <c r="F39187" i="13"/>
  <c r="F39195" i="13"/>
  <c r="F39203" i="13"/>
  <c r="F39211" i="13"/>
  <c r="F39219" i="13"/>
  <c r="F39227" i="13"/>
  <c r="F39235" i="13"/>
  <c r="F39243" i="13"/>
  <c r="F39251" i="13"/>
  <c r="F39259" i="13"/>
  <c r="F39267" i="13"/>
  <c r="F39275" i="13"/>
  <c r="F39283" i="13"/>
  <c r="F39291" i="13"/>
  <c r="F39299" i="13"/>
  <c r="F39307" i="13"/>
  <c r="F39315" i="13"/>
  <c r="F39323" i="13"/>
  <c r="F39331" i="13"/>
  <c r="F39339" i="13"/>
  <c r="F39347" i="13"/>
  <c r="F39355" i="13"/>
  <c r="F39363" i="13"/>
  <c r="F39371" i="13"/>
  <c r="F39379" i="13"/>
  <c r="F39387" i="13"/>
  <c r="F39395" i="13"/>
  <c r="F39403" i="13"/>
  <c r="F39411" i="13"/>
  <c r="F39419" i="13"/>
  <c r="F39427" i="13"/>
  <c r="F39435" i="13"/>
  <c r="F39443" i="13"/>
  <c r="F39451" i="13"/>
  <c r="F39459" i="13"/>
  <c r="F39467" i="13"/>
  <c r="F39475" i="13"/>
  <c r="F39483" i="13"/>
  <c r="F39491" i="13"/>
  <c r="F39499" i="13"/>
  <c r="F39507" i="13"/>
  <c r="F39515" i="13"/>
  <c r="F39523" i="13"/>
  <c r="F39531" i="13"/>
  <c r="F39539" i="13"/>
  <c r="F39547" i="13"/>
  <c r="F39555" i="13"/>
  <c r="F39563" i="13"/>
  <c r="F39571" i="13"/>
  <c r="F39579" i="13"/>
  <c r="F39587" i="13"/>
  <c r="F39595" i="13"/>
  <c r="F39603" i="13"/>
  <c r="F39611" i="13"/>
  <c r="F39619" i="13"/>
  <c r="F39627" i="13"/>
  <c r="F39635" i="13"/>
  <c r="F39643" i="13"/>
  <c r="F39651" i="13"/>
  <c r="F39659" i="13"/>
  <c r="F39667" i="13"/>
  <c r="F39675" i="13"/>
  <c r="F39683" i="13"/>
  <c r="F39691" i="13"/>
  <c r="F39699" i="13"/>
  <c r="F39707" i="13"/>
  <c r="F39715" i="13"/>
  <c r="F39723" i="13"/>
  <c r="F39731" i="13"/>
  <c r="F39739" i="13"/>
  <c r="F39747" i="13"/>
  <c r="F39755" i="13"/>
  <c r="F39763" i="13"/>
  <c r="F39771" i="13"/>
  <c r="F39779" i="13"/>
  <c r="F39787" i="13"/>
  <c r="F39795" i="13"/>
  <c r="F39803" i="13"/>
  <c r="F39811" i="13"/>
  <c r="F39819" i="13"/>
  <c r="F39827" i="13"/>
  <c r="F39835" i="13"/>
  <c r="F39843" i="13"/>
  <c r="F39851" i="13"/>
  <c r="F39859" i="13"/>
  <c r="F39867" i="13"/>
  <c r="F39875" i="13"/>
  <c r="F39883" i="13"/>
  <c r="F39891" i="13"/>
  <c r="F39899" i="13"/>
  <c r="F39907" i="13"/>
  <c r="F39915" i="13"/>
  <c r="F39923" i="13"/>
  <c r="F39931" i="13"/>
  <c r="F39939" i="13"/>
  <c r="F39947" i="13"/>
  <c r="F39955" i="13"/>
  <c r="F39963" i="13"/>
  <c r="F39971" i="13"/>
  <c r="F39979" i="13"/>
  <c r="F39987" i="13"/>
  <c r="F39995" i="13"/>
  <c r="F40003" i="13"/>
  <c r="F40011" i="13"/>
  <c r="F40019" i="13"/>
  <c r="F40027" i="13"/>
  <c r="F40035" i="13"/>
  <c r="F40043" i="13"/>
  <c r="F40051" i="13"/>
  <c r="F40059" i="13"/>
  <c r="F40067" i="13"/>
  <c r="F40075" i="13"/>
  <c r="F40083" i="13"/>
  <c r="F40091" i="13"/>
  <c r="F40099" i="13"/>
  <c r="F40107" i="13"/>
  <c r="F40115" i="13"/>
  <c r="F40123" i="13"/>
  <c r="F40131" i="13"/>
  <c r="F40139" i="13"/>
  <c r="F40147" i="13"/>
  <c r="F40155" i="13"/>
  <c r="F40163" i="13"/>
  <c r="F40171" i="13"/>
  <c r="F40179" i="13"/>
  <c r="F40187" i="13"/>
  <c r="F40195" i="13"/>
  <c r="F40203" i="13"/>
  <c r="F40211" i="13"/>
  <c r="F40219" i="13"/>
  <c r="F40227" i="13"/>
  <c r="F40235" i="13"/>
  <c r="F40243" i="13"/>
  <c r="F40251" i="13"/>
  <c r="F40259" i="13"/>
  <c r="F40267" i="13"/>
  <c r="F40275" i="13"/>
  <c r="F40283" i="13"/>
  <c r="F40291" i="13"/>
  <c r="F40299" i="13"/>
  <c r="F40307" i="13"/>
  <c r="F40315" i="13"/>
  <c r="F40323" i="13"/>
  <c r="F40331" i="13"/>
  <c r="F40339" i="13"/>
  <c r="F40347" i="13"/>
  <c r="F40355" i="13"/>
  <c r="F40363" i="13"/>
  <c r="F40371" i="13"/>
  <c r="F40379" i="13"/>
  <c r="F40387" i="13"/>
  <c r="F40395" i="13"/>
  <c r="F40403" i="13"/>
  <c r="F40411" i="13"/>
  <c r="F40419" i="13"/>
  <c r="F40427" i="13"/>
  <c r="F40435" i="13"/>
  <c r="F40443" i="13"/>
  <c r="F40451" i="13"/>
  <c r="F40459" i="13"/>
  <c r="F40467" i="13"/>
  <c r="F40475" i="13"/>
  <c r="F40483" i="13"/>
  <c r="F40491" i="13"/>
  <c r="F40499" i="13"/>
  <c r="F40507" i="13"/>
  <c r="F40515" i="13"/>
  <c r="F40523" i="13"/>
  <c r="F40531" i="13"/>
  <c r="F40539" i="13"/>
  <c r="F40547" i="13"/>
  <c r="F40555" i="13"/>
  <c r="F40563" i="13"/>
  <c r="F40571" i="13"/>
  <c r="F40579" i="13"/>
  <c r="F40587" i="13"/>
  <c r="F40595" i="13"/>
  <c r="F40603" i="13"/>
  <c r="F40611" i="13"/>
  <c r="F40619" i="13"/>
  <c r="F40627" i="13"/>
  <c r="F40635" i="13"/>
  <c r="F40643" i="13"/>
  <c r="F40651" i="13"/>
  <c r="F40659" i="13"/>
  <c r="F40667" i="13"/>
  <c r="F40675" i="13"/>
  <c r="F40683" i="13"/>
  <c r="F40691" i="13"/>
  <c r="F40699" i="13"/>
  <c r="F40707" i="13"/>
  <c r="F40715" i="13"/>
  <c r="F40723" i="13"/>
  <c r="F40731" i="13"/>
  <c r="F40739" i="13"/>
  <c r="F40747" i="13"/>
  <c r="F40755" i="13"/>
  <c r="F40763" i="13"/>
  <c r="F40771" i="13"/>
  <c r="F40779" i="13"/>
  <c r="F40787" i="13"/>
  <c r="F40795" i="13"/>
  <c r="F40803" i="13"/>
  <c r="F40811" i="13"/>
  <c r="F40819" i="13"/>
  <c r="F40827" i="13"/>
  <c r="F40835" i="13"/>
  <c r="F40843" i="13"/>
  <c r="F40851" i="13"/>
  <c r="F40859" i="13"/>
  <c r="F40867" i="13"/>
  <c r="E37383" i="13"/>
  <c r="E37511" i="13"/>
  <c r="F37559" i="13"/>
  <c r="F37606" i="13"/>
  <c r="E37647" i="13"/>
  <c r="F37687" i="13"/>
  <c r="F37734" i="13"/>
  <c r="F37766" i="13"/>
  <c r="F37798" i="13"/>
  <c r="F37830" i="13"/>
  <c r="F37862" i="13"/>
  <c r="F37894" i="13"/>
  <c r="F37926" i="13"/>
  <c r="F37958" i="13"/>
  <c r="F37990" i="13"/>
  <c r="F38022" i="13"/>
  <c r="F38054" i="13"/>
  <c r="F38086" i="13"/>
  <c r="E38111" i="13"/>
  <c r="F38135" i="13"/>
  <c r="E38165" i="13"/>
  <c r="E38189" i="13"/>
  <c r="E38207" i="13"/>
  <c r="E38230" i="13"/>
  <c r="E38253" i="13"/>
  <c r="E38271" i="13"/>
  <c r="E38293" i="13"/>
  <c r="E38310" i="13"/>
  <c r="E38327" i="13"/>
  <c r="F38348" i="13"/>
  <c r="F38365" i="13"/>
  <c r="F38382" i="13"/>
  <c r="F38399" i="13"/>
  <c r="E38412" i="13"/>
  <c r="E38420" i="13"/>
  <c r="E38428" i="13"/>
  <c r="E38436" i="13"/>
  <c r="E38444" i="13"/>
  <c r="E38452" i="13"/>
  <c r="E38460" i="13"/>
  <c r="E38468" i="13"/>
  <c r="E38476" i="13"/>
  <c r="E38484" i="13"/>
  <c r="E38492" i="13"/>
  <c r="E38500" i="13"/>
  <c r="E38508" i="13"/>
  <c r="E38516" i="13"/>
  <c r="E38524" i="13"/>
  <c r="E38532" i="13"/>
  <c r="E38540" i="13"/>
  <c r="E38548" i="13"/>
  <c r="E38556" i="13"/>
  <c r="E38564" i="13"/>
  <c r="E38572" i="13"/>
  <c r="E38580" i="13"/>
  <c r="E38588" i="13"/>
  <c r="E38596" i="13"/>
  <c r="E38604" i="13"/>
  <c r="E38612" i="13"/>
  <c r="E38620" i="13"/>
  <c r="E38628" i="13"/>
  <c r="E38636" i="13"/>
  <c r="E38644" i="13"/>
  <c r="E38652" i="13"/>
  <c r="E38660" i="13"/>
  <c r="E38668" i="13"/>
  <c r="E38676" i="13"/>
  <c r="E38684" i="13"/>
  <c r="E38692" i="13"/>
  <c r="E38700" i="13"/>
  <c r="E38708" i="13"/>
  <c r="E38716" i="13"/>
  <c r="E38724" i="13"/>
  <c r="E38732" i="13"/>
  <c r="E38740" i="13"/>
  <c r="E38748" i="13"/>
  <c r="E38756" i="13"/>
  <c r="E38764" i="13"/>
  <c r="E38772" i="13"/>
  <c r="E38780" i="13"/>
  <c r="E38788" i="13"/>
  <c r="E38796" i="13"/>
  <c r="E38804" i="13"/>
  <c r="E38812" i="13"/>
  <c r="E38820" i="13"/>
  <c r="E38828" i="13"/>
  <c r="E38836" i="13"/>
  <c r="E38844" i="13"/>
  <c r="E38852" i="13"/>
  <c r="E38860" i="13"/>
  <c r="E38868" i="13"/>
  <c r="E38876" i="13"/>
  <c r="E38884" i="13"/>
  <c r="E38892" i="13"/>
  <c r="E38900" i="13"/>
  <c r="E38908" i="13"/>
  <c r="E38916" i="13"/>
  <c r="E38924" i="13"/>
  <c r="E38932" i="13"/>
  <c r="E38940" i="13"/>
  <c r="E38948" i="13"/>
  <c r="E38956" i="13"/>
  <c r="E38964" i="13"/>
  <c r="E38972" i="13"/>
  <c r="E38980" i="13"/>
  <c r="E38988" i="13"/>
  <c r="E38996" i="13"/>
  <c r="E39004" i="13"/>
  <c r="E39012" i="13"/>
  <c r="E39020" i="13"/>
  <c r="E39028" i="13"/>
  <c r="E39036" i="13"/>
  <c r="E39044" i="13"/>
  <c r="E39052" i="13"/>
  <c r="E39060" i="13"/>
  <c r="E39068" i="13"/>
  <c r="E39076" i="13"/>
  <c r="E39084" i="13"/>
  <c r="E39092" i="13"/>
  <c r="E39100" i="13"/>
  <c r="E39108" i="13"/>
  <c r="E39116" i="13"/>
  <c r="E39124" i="13"/>
  <c r="E39132" i="13"/>
  <c r="E39140" i="13"/>
  <c r="E39148" i="13"/>
  <c r="E39156" i="13"/>
  <c r="E39164" i="13"/>
  <c r="E39172" i="13"/>
  <c r="E39180" i="13"/>
  <c r="E39188" i="13"/>
  <c r="E39196" i="13"/>
  <c r="E39204" i="13"/>
  <c r="E39212" i="13"/>
  <c r="E39220" i="13"/>
  <c r="E39228" i="13"/>
  <c r="E39236" i="13"/>
  <c r="E39244" i="13"/>
  <c r="E39252" i="13"/>
  <c r="E39260" i="13"/>
  <c r="E39268" i="13"/>
  <c r="E39276" i="13"/>
  <c r="E39284" i="13"/>
  <c r="E39292" i="13"/>
  <c r="E39300" i="13"/>
  <c r="E39308" i="13"/>
  <c r="E39316" i="13"/>
  <c r="E39324" i="13"/>
  <c r="E39332" i="13"/>
  <c r="E39340" i="13"/>
  <c r="E39348" i="13"/>
  <c r="E39356" i="13"/>
  <c r="E39364" i="13"/>
  <c r="E39372" i="13"/>
  <c r="E39380" i="13"/>
  <c r="E39388" i="13"/>
  <c r="E39396" i="13"/>
  <c r="E39404" i="13"/>
  <c r="E39412" i="13"/>
  <c r="E39420" i="13"/>
  <c r="E39428" i="13"/>
  <c r="E39436" i="13"/>
  <c r="E39444" i="13"/>
  <c r="E39452" i="13"/>
  <c r="E39460" i="13"/>
  <c r="E39468" i="13"/>
  <c r="E39476" i="13"/>
  <c r="E39484" i="13"/>
  <c r="E39492" i="13"/>
  <c r="E39500" i="13"/>
  <c r="E39508" i="13"/>
  <c r="E39516" i="13"/>
  <c r="E39524" i="13"/>
  <c r="E39532" i="13"/>
  <c r="E39540" i="13"/>
  <c r="E39548" i="13"/>
  <c r="E39556" i="13"/>
  <c r="E39564" i="13"/>
  <c r="E39572" i="13"/>
  <c r="E39580" i="13"/>
  <c r="E39588" i="13"/>
  <c r="E39596" i="13"/>
  <c r="E39604" i="13"/>
  <c r="E39612" i="13"/>
  <c r="E39620" i="13"/>
  <c r="E39628" i="13"/>
  <c r="E39636" i="13"/>
  <c r="E39644" i="13"/>
  <c r="E39652" i="13"/>
  <c r="E39660" i="13"/>
  <c r="E39668" i="13"/>
  <c r="E39676" i="13"/>
  <c r="E39684" i="13"/>
  <c r="E39692" i="13"/>
  <c r="E39700" i="13"/>
  <c r="E39708" i="13"/>
  <c r="E39716" i="13"/>
  <c r="E39724" i="13"/>
  <c r="E39732" i="13"/>
  <c r="E39740" i="13"/>
  <c r="E39748" i="13"/>
  <c r="E39756" i="13"/>
  <c r="E39764" i="13"/>
  <c r="E39772" i="13"/>
  <c r="E39780" i="13"/>
  <c r="E39788" i="13"/>
  <c r="E39796" i="13"/>
  <c r="E39804" i="13"/>
  <c r="E39812" i="13"/>
  <c r="E39820" i="13"/>
  <c r="E39828" i="13"/>
  <c r="E39836" i="13"/>
  <c r="E39844" i="13"/>
  <c r="E39852" i="13"/>
  <c r="E39860" i="13"/>
  <c r="E39868" i="13"/>
  <c r="E39876" i="13"/>
  <c r="E39884" i="13"/>
  <c r="E39892" i="13"/>
  <c r="E39900" i="13"/>
  <c r="E39908" i="13"/>
  <c r="E39916" i="13"/>
  <c r="E39924" i="13"/>
  <c r="E39932" i="13"/>
  <c r="E39940" i="13"/>
  <c r="E39948" i="13"/>
  <c r="E39956" i="13"/>
  <c r="E39964" i="13"/>
  <c r="E39972" i="13"/>
  <c r="E39980" i="13"/>
  <c r="E39988" i="13"/>
  <c r="E39996" i="13"/>
  <c r="E40004" i="13"/>
  <c r="E40012" i="13"/>
  <c r="E40020" i="13"/>
  <c r="E40028" i="13"/>
  <c r="E40036" i="13"/>
  <c r="E40044" i="13"/>
  <c r="E40052" i="13"/>
  <c r="E40060" i="13"/>
  <c r="E40068" i="13"/>
  <c r="E40076" i="13"/>
  <c r="E40084" i="13"/>
  <c r="E40092" i="13"/>
  <c r="E40100" i="13"/>
  <c r="E40108" i="13"/>
  <c r="E40116" i="13"/>
  <c r="E40124" i="13"/>
  <c r="E40132" i="13"/>
  <c r="E40140" i="13"/>
  <c r="E40148" i="13"/>
  <c r="E40156" i="13"/>
  <c r="E40164" i="13"/>
  <c r="E40172" i="13"/>
  <c r="E40180" i="13"/>
  <c r="E40188" i="13"/>
  <c r="E40196" i="13"/>
  <c r="E40204" i="13"/>
  <c r="E40212" i="13"/>
  <c r="E40220" i="13"/>
  <c r="E40228" i="13"/>
  <c r="E40236" i="13"/>
  <c r="E40244" i="13"/>
  <c r="E40252" i="13"/>
  <c r="E40260" i="13"/>
  <c r="E40268" i="13"/>
  <c r="E40276" i="13"/>
  <c r="E40284" i="13"/>
  <c r="E40292" i="13"/>
  <c r="E40300" i="13"/>
  <c r="E40308" i="13"/>
  <c r="E40316" i="13"/>
  <c r="E40324" i="13"/>
  <c r="E40332" i="13"/>
  <c r="E40340" i="13"/>
  <c r="E40348" i="13"/>
  <c r="E40356" i="13"/>
  <c r="E40364" i="13"/>
  <c r="E40372" i="13"/>
  <c r="E40380" i="13"/>
  <c r="E40388" i="13"/>
  <c r="E40396" i="13"/>
  <c r="E40404" i="13"/>
  <c r="E40412" i="13"/>
  <c r="E40420" i="13"/>
  <c r="E40428" i="13"/>
  <c r="E40436" i="13"/>
  <c r="E40444" i="13"/>
  <c r="E40452" i="13"/>
  <c r="E40460" i="13"/>
  <c r="E40468" i="13"/>
  <c r="E40476" i="13"/>
  <c r="E40484" i="13"/>
  <c r="E40492" i="13"/>
  <c r="E40500" i="13"/>
  <c r="E40508" i="13"/>
  <c r="E40516" i="13"/>
  <c r="E40524" i="13"/>
  <c r="E40532" i="13"/>
  <c r="E40540" i="13"/>
  <c r="E40548" i="13"/>
  <c r="E40556" i="13"/>
  <c r="E40564" i="13"/>
  <c r="E40572" i="13"/>
  <c r="E40580" i="13"/>
  <c r="E40588" i="13"/>
  <c r="E40596" i="13"/>
  <c r="E40604" i="13"/>
  <c r="E40612" i="13"/>
  <c r="E40620" i="13"/>
  <c r="E40628" i="13"/>
  <c r="E40636" i="13"/>
  <c r="E40644" i="13"/>
  <c r="E40652" i="13"/>
  <c r="E40660" i="13"/>
  <c r="E40668" i="13"/>
  <c r="E40676" i="13"/>
  <c r="E40684" i="13"/>
  <c r="E40692" i="13"/>
  <c r="E40700" i="13"/>
  <c r="E40708" i="13"/>
  <c r="E40716" i="13"/>
  <c r="E40724" i="13"/>
  <c r="E40732" i="13"/>
  <c r="E40740" i="13"/>
  <c r="E40748" i="13"/>
  <c r="E40756" i="13"/>
  <c r="E40764" i="13"/>
  <c r="E40772" i="13"/>
  <c r="E40780" i="13"/>
  <c r="E40788" i="13"/>
  <c r="E40796" i="13"/>
  <c r="E40804" i="13"/>
  <c r="E40812" i="13"/>
  <c r="E40820" i="13"/>
  <c r="E40828" i="13"/>
  <c r="E40836" i="13"/>
  <c r="E37391" i="13"/>
  <c r="E37519" i="13"/>
  <c r="F37566" i="13"/>
  <c r="E37607" i="13"/>
  <c r="F37647" i="13"/>
  <c r="F37694" i="13"/>
  <c r="E37735" i="13"/>
  <c r="E37767" i="13"/>
  <c r="E37799" i="13"/>
  <c r="E37831" i="13"/>
  <c r="E37863" i="13"/>
  <c r="E37895" i="13"/>
  <c r="E37927" i="13"/>
  <c r="E37959" i="13"/>
  <c r="E37991" i="13"/>
  <c r="E38023" i="13"/>
  <c r="E38055" i="13"/>
  <c r="E38087" i="13"/>
  <c r="F38111" i="13"/>
  <c r="E38141" i="13"/>
  <c r="E38166" i="13"/>
  <c r="F38189" i="13"/>
  <c r="F38207" i="13"/>
  <c r="F38230" i="13"/>
  <c r="F38253" i="13"/>
  <c r="F38271" i="13"/>
  <c r="F38293" i="13"/>
  <c r="F38310" i="13"/>
  <c r="F38327" i="13"/>
  <c r="E38349" i="13"/>
  <c r="E38366" i="13"/>
  <c r="E38383" i="13"/>
  <c r="F38404" i="13"/>
  <c r="F38412" i="13"/>
  <c r="F38420" i="13"/>
  <c r="F38428" i="13"/>
  <c r="F38436" i="13"/>
  <c r="F38444" i="13"/>
  <c r="F38452" i="13"/>
  <c r="F38460" i="13"/>
  <c r="F38468" i="13"/>
  <c r="F38476" i="13"/>
  <c r="F38484" i="13"/>
  <c r="F38492" i="13"/>
  <c r="F38500" i="13"/>
  <c r="F38508" i="13"/>
  <c r="F38516" i="13"/>
  <c r="F38524" i="13"/>
  <c r="F38532" i="13"/>
  <c r="F38540" i="13"/>
  <c r="F38548" i="13"/>
  <c r="F38556" i="13"/>
  <c r="F38564" i="13"/>
  <c r="F38572" i="13"/>
  <c r="F38580" i="13"/>
  <c r="F38588" i="13"/>
  <c r="F38596" i="13"/>
  <c r="F38604" i="13"/>
  <c r="F38612" i="13"/>
  <c r="F38620" i="13"/>
  <c r="F38628" i="13"/>
  <c r="F38636" i="13"/>
  <c r="F38644" i="13"/>
  <c r="F38652" i="13"/>
  <c r="F38660" i="13"/>
  <c r="F38668" i="13"/>
  <c r="F38676" i="13"/>
  <c r="F38684" i="13"/>
  <c r="F38692" i="13"/>
  <c r="F38700" i="13"/>
  <c r="F38708" i="13"/>
  <c r="F38716" i="13"/>
  <c r="F38724" i="13"/>
  <c r="F38732" i="13"/>
  <c r="F38740" i="13"/>
  <c r="F38748" i="13"/>
  <c r="F38756" i="13"/>
  <c r="F38764" i="13"/>
  <c r="F38772" i="13"/>
  <c r="F38780" i="13"/>
  <c r="F38788" i="13"/>
  <c r="F38796" i="13"/>
  <c r="F38804" i="13"/>
  <c r="F38812" i="13"/>
  <c r="F38820" i="13"/>
  <c r="F38828" i="13"/>
  <c r="F38836" i="13"/>
  <c r="F38844" i="13"/>
  <c r="F38852" i="13"/>
  <c r="F38860" i="13"/>
  <c r="F38868" i="13"/>
  <c r="F38876" i="13"/>
  <c r="F38884" i="13"/>
  <c r="F38892" i="13"/>
  <c r="F38900" i="13"/>
  <c r="F38908" i="13"/>
  <c r="F38916" i="13"/>
  <c r="F38924" i="13"/>
  <c r="F38932" i="13"/>
  <c r="F38940" i="13"/>
  <c r="F38948" i="13"/>
  <c r="F38956" i="13"/>
  <c r="F38964" i="13"/>
  <c r="F38972" i="13"/>
  <c r="F38980" i="13"/>
  <c r="F38988" i="13"/>
  <c r="F38996" i="13"/>
  <c r="F39004" i="13"/>
  <c r="F39012" i="13"/>
  <c r="F39020" i="13"/>
  <c r="F39028" i="13"/>
  <c r="F39036" i="13"/>
  <c r="F39044" i="13"/>
  <c r="F39052" i="13"/>
  <c r="F39060" i="13"/>
  <c r="F39068" i="13"/>
  <c r="F39076" i="13"/>
  <c r="F39084" i="13"/>
  <c r="F39092" i="13"/>
  <c r="F39100" i="13"/>
  <c r="F39108" i="13"/>
  <c r="F39116" i="13"/>
  <c r="F39124" i="13"/>
  <c r="F39132" i="13"/>
  <c r="F39140" i="13"/>
  <c r="F39148" i="13"/>
  <c r="F39156" i="13"/>
  <c r="F39164" i="13"/>
  <c r="F39172" i="13"/>
  <c r="F39180" i="13"/>
  <c r="F39188" i="13"/>
  <c r="F39196" i="13"/>
  <c r="F39204" i="13"/>
  <c r="F39212" i="13"/>
  <c r="F39220" i="13"/>
  <c r="F39228" i="13"/>
  <c r="F39236" i="13"/>
  <c r="F39244" i="13"/>
  <c r="F39252" i="13"/>
  <c r="F39260" i="13"/>
  <c r="F39268" i="13"/>
  <c r="F39276" i="13"/>
  <c r="F39284" i="13"/>
  <c r="F39292" i="13"/>
  <c r="F39300" i="13"/>
  <c r="F39308" i="13"/>
  <c r="F39316" i="13"/>
  <c r="F39324" i="13"/>
  <c r="F39332" i="13"/>
  <c r="F39340" i="13"/>
  <c r="F39348" i="13"/>
  <c r="F39356" i="13"/>
  <c r="F39364" i="13"/>
  <c r="F39372" i="13"/>
  <c r="F39380" i="13"/>
  <c r="F39388" i="13"/>
  <c r="F39396" i="13"/>
  <c r="F39404" i="13"/>
  <c r="F39412" i="13"/>
  <c r="F39420" i="13"/>
  <c r="F39428" i="13"/>
  <c r="F39436" i="13"/>
  <c r="F39444" i="13"/>
  <c r="F39452" i="13"/>
  <c r="F39460" i="13"/>
  <c r="F39468" i="13"/>
  <c r="F39476" i="13"/>
  <c r="F39484" i="13"/>
  <c r="F39492" i="13"/>
  <c r="F39500" i="13"/>
  <c r="F39508" i="13"/>
  <c r="F39516" i="13"/>
  <c r="F39524" i="13"/>
  <c r="F39532" i="13"/>
  <c r="F39540" i="13"/>
  <c r="F39548" i="13"/>
  <c r="F39556" i="13"/>
  <c r="F39564" i="13"/>
  <c r="F39572" i="13"/>
  <c r="F39580" i="13"/>
  <c r="F39588" i="13"/>
  <c r="F39596" i="13"/>
  <c r="F39604" i="13"/>
  <c r="F39612" i="13"/>
  <c r="F39620" i="13"/>
  <c r="F39628" i="13"/>
  <c r="F39636" i="13"/>
  <c r="F39644" i="13"/>
  <c r="F39652" i="13"/>
  <c r="F39660" i="13"/>
  <c r="F39668" i="13"/>
  <c r="F39676" i="13"/>
  <c r="F39684" i="13"/>
  <c r="F39692" i="13"/>
  <c r="F39700" i="13"/>
  <c r="F39708" i="13"/>
  <c r="F39716" i="13"/>
  <c r="F39724" i="13"/>
  <c r="F39732" i="13"/>
  <c r="F39740" i="13"/>
  <c r="F39748" i="13"/>
  <c r="F39756" i="13"/>
  <c r="F39764" i="13"/>
  <c r="F39772" i="13"/>
  <c r="F39780" i="13"/>
  <c r="F39788" i="13"/>
  <c r="F39796" i="13"/>
  <c r="F39804" i="13"/>
  <c r="F39812" i="13"/>
  <c r="F39820" i="13"/>
  <c r="F39828" i="13"/>
  <c r="F39836" i="13"/>
  <c r="F39844" i="13"/>
  <c r="F39852" i="13"/>
  <c r="F39860" i="13"/>
  <c r="F39868" i="13"/>
  <c r="F39876" i="13"/>
  <c r="F39884" i="13"/>
  <c r="F39892" i="13"/>
  <c r="F39900" i="13"/>
  <c r="F39908" i="13"/>
  <c r="F39916" i="13"/>
  <c r="F39924" i="13"/>
  <c r="F39932" i="13"/>
  <c r="F39940" i="13"/>
  <c r="F39948" i="13"/>
  <c r="F39956" i="13"/>
  <c r="F39964" i="13"/>
  <c r="F39972" i="13"/>
  <c r="F39980" i="13"/>
  <c r="F39988" i="13"/>
  <c r="F39996" i="13"/>
  <c r="F40004" i="13"/>
  <c r="F40012" i="13"/>
  <c r="F40020" i="13"/>
  <c r="F40028" i="13"/>
  <c r="F40036" i="13"/>
  <c r="F40044" i="13"/>
  <c r="F40052" i="13"/>
  <c r="F40060" i="13"/>
  <c r="F40068" i="13"/>
  <c r="F40076" i="13"/>
  <c r="F40084" i="13"/>
  <c r="F40092" i="13"/>
  <c r="F40100" i="13"/>
  <c r="F40108" i="13"/>
  <c r="F40116" i="13"/>
  <c r="F40124" i="13"/>
  <c r="F40132" i="13"/>
  <c r="F40140" i="13"/>
  <c r="F40148" i="13"/>
  <c r="F40156" i="13"/>
  <c r="F40164" i="13"/>
  <c r="F40172" i="13"/>
  <c r="F40180" i="13"/>
  <c r="F40188" i="13"/>
  <c r="F40196" i="13"/>
  <c r="F40204" i="13"/>
  <c r="F40212" i="13"/>
  <c r="F40220" i="13"/>
  <c r="F40228" i="13"/>
  <c r="F40236" i="13"/>
  <c r="F40244" i="13"/>
  <c r="F40252" i="13"/>
  <c r="F40260" i="13"/>
  <c r="F40268" i="13"/>
  <c r="F40276" i="13"/>
  <c r="F40284" i="13"/>
  <c r="F40292" i="13"/>
  <c r="F40300" i="13"/>
  <c r="F40308" i="13"/>
  <c r="F40316" i="13"/>
  <c r="F40324" i="13"/>
  <c r="F40332" i="13"/>
  <c r="F40340" i="13"/>
  <c r="F40348" i="13"/>
  <c r="F40356" i="13"/>
  <c r="F40364" i="13"/>
  <c r="F40372" i="13"/>
  <c r="F40380" i="13"/>
  <c r="F40388" i="13"/>
  <c r="F40396" i="13"/>
  <c r="F40404" i="13"/>
  <c r="F40412" i="13"/>
  <c r="F40420" i="13"/>
  <c r="F40428" i="13"/>
  <c r="F40436" i="13"/>
  <c r="F40444" i="13"/>
  <c r="F40452" i="13"/>
  <c r="F40460" i="13"/>
  <c r="F40468" i="13"/>
  <c r="F40476" i="13"/>
  <c r="F40484" i="13"/>
  <c r="F40492" i="13"/>
  <c r="F40500" i="13"/>
  <c r="F40508" i="13"/>
  <c r="F40516" i="13"/>
  <c r="F40524" i="13"/>
  <c r="F40532" i="13"/>
  <c r="F40540" i="13"/>
  <c r="F40548" i="13"/>
  <c r="F40556" i="13"/>
  <c r="F40564" i="13"/>
  <c r="F40572" i="13"/>
  <c r="F40580" i="13"/>
  <c r="F40588" i="13"/>
  <c r="F40596" i="13"/>
  <c r="E37399" i="13"/>
  <c r="F37519" i="13"/>
  <c r="E37567" i="13"/>
  <c r="F37607" i="13"/>
  <c r="F37654" i="13"/>
  <c r="E37695" i="13"/>
  <c r="F37735" i="13"/>
  <c r="F37767" i="13"/>
  <c r="F37799" i="13"/>
  <c r="F37831" i="13"/>
  <c r="F37863" i="13"/>
  <c r="F37895" i="13"/>
  <c r="F37927" i="13"/>
  <c r="F37959" i="13"/>
  <c r="F37991" i="13"/>
  <c r="F38023" i="13"/>
  <c r="F38055" i="13"/>
  <c r="F38087" i="13"/>
  <c r="E38117" i="13"/>
  <c r="E38142" i="13"/>
  <c r="F38166" i="13"/>
  <c r="E38190" i="13"/>
  <c r="E38213" i="13"/>
  <c r="E38231" i="13"/>
  <c r="E38254" i="13"/>
  <c r="E38277" i="13"/>
  <c r="E38294" i="13"/>
  <c r="E38311" i="13"/>
  <c r="F38332" i="13"/>
  <c r="F38349" i="13"/>
  <c r="F38366" i="13"/>
  <c r="F38383" i="13"/>
  <c r="E38405" i="13"/>
  <c r="E38413" i="13"/>
  <c r="E38421" i="13"/>
  <c r="E38429" i="13"/>
  <c r="E38437" i="13"/>
  <c r="E38445" i="13"/>
  <c r="E38453" i="13"/>
  <c r="E38461" i="13"/>
  <c r="E38469" i="13"/>
  <c r="E38477" i="13"/>
  <c r="E38485" i="13"/>
  <c r="E38493" i="13"/>
  <c r="E38501" i="13"/>
  <c r="E38509" i="13"/>
  <c r="E38517" i="13"/>
  <c r="E38525" i="13"/>
  <c r="E38533" i="13"/>
  <c r="E38541" i="13"/>
  <c r="E38549" i="13"/>
  <c r="E38557" i="13"/>
  <c r="E38565" i="13"/>
  <c r="E38573" i="13"/>
  <c r="E38581" i="13"/>
  <c r="E38589" i="13"/>
  <c r="E38597" i="13"/>
  <c r="E38605" i="13"/>
  <c r="E38613" i="13"/>
  <c r="E38621" i="13"/>
  <c r="E38629" i="13"/>
  <c r="E38637" i="13"/>
  <c r="E38645" i="13"/>
  <c r="E38653" i="13"/>
  <c r="E38661" i="13"/>
  <c r="E38669" i="13"/>
  <c r="E38677" i="13"/>
  <c r="E38685" i="13"/>
  <c r="E38693" i="13"/>
  <c r="E38701" i="13"/>
  <c r="E38709" i="13"/>
  <c r="E38717" i="13"/>
  <c r="E38725" i="13"/>
  <c r="E38733" i="13"/>
  <c r="E38741" i="13"/>
  <c r="E38749" i="13"/>
  <c r="E38757" i="13"/>
  <c r="E38765" i="13"/>
  <c r="E38773" i="13"/>
  <c r="E38781" i="13"/>
  <c r="E38789" i="13"/>
  <c r="E38797" i="13"/>
  <c r="E38805" i="13"/>
  <c r="E38813" i="13"/>
  <c r="E38821" i="13"/>
  <c r="E38829" i="13"/>
  <c r="E38837" i="13"/>
  <c r="E38845" i="13"/>
  <c r="E38853" i="13"/>
  <c r="E38861" i="13"/>
  <c r="E38869" i="13"/>
  <c r="E38877" i="13"/>
  <c r="E38885" i="13"/>
  <c r="E38893" i="13"/>
  <c r="E38901" i="13"/>
  <c r="E38909" i="13"/>
  <c r="E38917" i="13"/>
  <c r="E38925" i="13"/>
  <c r="E38933" i="13"/>
  <c r="E38941" i="13"/>
  <c r="E38949" i="13"/>
  <c r="E38957" i="13"/>
  <c r="E38965" i="13"/>
  <c r="E38973" i="13"/>
  <c r="E38981" i="13"/>
  <c r="E38989" i="13"/>
  <c r="E38997" i="13"/>
  <c r="E39005" i="13"/>
  <c r="E39013" i="13"/>
  <c r="E39021" i="13"/>
  <c r="E39029" i="13"/>
  <c r="E39037" i="13"/>
  <c r="E39045" i="13"/>
  <c r="E39053" i="13"/>
  <c r="E39061" i="13"/>
  <c r="E39069" i="13"/>
  <c r="E39077" i="13"/>
  <c r="E39085" i="13"/>
  <c r="E39093" i="13"/>
  <c r="E39101" i="13"/>
  <c r="E39109" i="13"/>
  <c r="E39117" i="13"/>
  <c r="E39125" i="13"/>
  <c r="E39133" i="13"/>
  <c r="E39141" i="13"/>
  <c r="E39149" i="13"/>
  <c r="E39157" i="13"/>
  <c r="E39165" i="13"/>
  <c r="E39173" i="13"/>
  <c r="E39181" i="13"/>
  <c r="E39189" i="13"/>
  <c r="E39197" i="13"/>
  <c r="E39205" i="13"/>
  <c r="E39213" i="13"/>
  <c r="E39221" i="13"/>
  <c r="E39229" i="13"/>
  <c r="E39237" i="13"/>
  <c r="E39245" i="13"/>
  <c r="E39253" i="13"/>
  <c r="E39261" i="13"/>
  <c r="E39269" i="13"/>
  <c r="E39277" i="13"/>
  <c r="E39285" i="13"/>
  <c r="E39293" i="13"/>
  <c r="E39301" i="13"/>
  <c r="E39309" i="13"/>
  <c r="E39317" i="13"/>
  <c r="E39325" i="13"/>
  <c r="E39333" i="13"/>
  <c r="E39341" i="13"/>
  <c r="E39349" i="13"/>
  <c r="E39357" i="13"/>
  <c r="E39365" i="13"/>
  <c r="E39373" i="13"/>
  <c r="E39381" i="13"/>
  <c r="E39389" i="13"/>
  <c r="E39397" i="13"/>
  <c r="E39405" i="13"/>
  <c r="E39413" i="13"/>
  <c r="E39421" i="13"/>
  <c r="E39429" i="13"/>
  <c r="E39437" i="13"/>
  <c r="E39445" i="13"/>
  <c r="E39453" i="13"/>
  <c r="E39461" i="13"/>
  <c r="E39469" i="13"/>
  <c r="E39477" i="13"/>
  <c r="E39485" i="13"/>
  <c r="E39493" i="13"/>
  <c r="E39501" i="13"/>
  <c r="E39509" i="13"/>
  <c r="E39517" i="13"/>
  <c r="E39525" i="13"/>
  <c r="E39533" i="13"/>
  <c r="E39541" i="13"/>
  <c r="E39549" i="13"/>
  <c r="E39557" i="13"/>
  <c r="E39565" i="13"/>
  <c r="E39573" i="13"/>
  <c r="E39581" i="13"/>
  <c r="E39589" i="13"/>
  <c r="E39597" i="13"/>
  <c r="E39605" i="13"/>
  <c r="E39613" i="13"/>
  <c r="E39621" i="13"/>
  <c r="E39629" i="13"/>
  <c r="E39637" i="13"/>
  <c r="E39645" i="13"/>
  <c r="E39653" i="13"/>
  <c r="E39661" i="13"/>
  <c r="E39669" i="13"/>
  <c r="E39677" i="13"/>
  <c r="E39685" i="13"/>
  <c r="E39693" i="13"/>
  <c r="E39701" i="13"/>
  <c r="E39709" i="13"/>
  <c r="E39717" i="13"/>
  <c r="E39725" i="13"/>
  <c r="E39733" i="13"/>
  <c r="E39741" i="13"/>
  <c r="E39749" i="13"/>
  <c r="E39757" i="13"/>
  <c r="E39765" i="13"/>
  <c r="E39773" i="13"/>
  <c r="E39781" i="13"/>
  <c r="E39789" i="13"/>
  <c r="E39797" i="13"/>
  <c r="E39805" i="13"/>
  <c r="E39813" i="13"/>
  <c r="E39821" i="13"/>
  <c r="E39829" i="13"/>
  <c r="E39837" i="13"/>
  <c r="E39845" i="13"/>
  <c r="E39853" i="13"/>
  <c r="E39861" i="13"/>
  <c r="E39869" i="13"/>
  <c r="E39877" i="13"/>
  <c r="E39885" i="13"/>
  <c r="E39893" i="13"/>
  <c r="E39901" i="13"/>
  <c r="E39909" i="13"/>
  <c r="E39917" i="13"/>
  <c r="E39925" i="13"/>
  <c r="E39933" i="13"/>
  <c r="E39941" i="13"/>
  <c r="E39949" i="13"/>
  <c r="E39957" i="13"/>
  <c r="E39965" i="13"/>
  <c r="E39973" i="13"/>
  <c r="E39981" i="13"/>
  <c r="E39989" i="13"/>
  <c r="E39997" i="13"/>
  <c r="E40005" i="13"/>
  <c r="E40013" i="13"/>
  <c r="E40021" i="13"/>
  <c r="E40029" i="13"/>
  <c r="E40037" i="13"/>
  <c r="E40045" i="13"/>
  <c r="E40053" i="13"/>
  <c r="E40061" i="13"/>
  <c r="E40069" i="13"/>
  <c r="E40077" i="13"/>
  <c r="E40085" i="13"/>
  <c r="E40093" i="13"/>
  <c r="E40101" i="13"/>
  <c r="E40109" i="13"/>
  <c r="E40117" i="13"/>
  <c r="E40125" i="13"/>
  <c r="E40133" i="13"/>
  <c r="E40141" i="13"/>
  <c r="E40149" i="13"/>
  <c r="E40157" i="13"/>
  <c r="E40165" i="13"/>
  <c r="E40173" i="13"/>
  <c r="E40181" i="13"/>
  <c r="E40189" i="13"/>
  <c r="E40197" i="13"/>
  <c r="E40205" i="13"/>
  <c r="E40213" i="13"/>
  <c r="E40221" i="13"/>
  <c r="E40229" i="13"/>
  <c r="E40237" i="13"/>
  <c r="E40245" i="13"/>
  <c r="E40253" i="13"/>
  <c r="E40261" i="13"/>
  <c r="E40269" i="13"/>
  <c r="E40277" i="13"/>
  <c r="E40285" i="13"/>
  <c r="E40293" i="13"/>
  <c r="E40301" i="13"/>
  <c r="E40309" i="13"/>
  <c r="E40317" i="13"/>
  <c r="E40325" i="13"/>
  <c r="E40333" i="13"/>
  <c r="E40341" i="13"/>
  <c r="E40349" i="13"/>
  <c r="E40357" i="13"/>
  <c r="E40365" i="13"/>
  <c r="E40373" i="13"/>
  <c r="E40381" i="13"/>
  <c r="E40389" i="13"/>
  <c r="E40397" i="13"/>
  <c r="E40405" i="13"/>
  <c r="E40413" i="13"/>
  <c r="E40421" i="13"/>
  <c r="E40429" i="13"/>
  <c r="E40437" i="13"/>
  <c r="E40445" i="13"/>
  <c r="E40453" i="13"/>
  <c r="E40461" i="13"/>
  <c r="E40469" i="13"/>
  <c r="E40477" i="13"/>
  <c r="E40485" i="13"/>
  <c r="E40493" i="13"/>
  <c r="E40501" i="13"/>
  <c r="E40509" i="13"/>
  <c r="E40517" i="13"/>
  <c r="E40525" i="13"/>
  <c r="E40533" i="13"/>
  <c r="E40541" i="13"/>
  <c r="E40549" i="13"/>
  <c r="E40557" i="13"/>
  <c r="E40565" i="13"/>
  <c r="E40573" i="13"/>
  <c r="E40581" i="13"/>
  <c r="E40589" i="13"/>
  <c r="E40597" i="13"/>
  <c r="E40605" i="13"/>
  <c r="E40613" i="13"/>
  <c r="E40621" i="13"/>
  <c r="E40629" i="13"/>
  <c r="E40637" i="13"/>
  <c r="E40645" i="13"/>
  <c r="E40653" i="13"/>
  <c r="E40661" i="13"/>
  <c r="E40669" i="13"/>
  <c r="E40677" i="13"/>
  <c r="E40685" i="13"/>
  <c r="E40693" i="13"/>
  <c r="E40701" i="13"/>
  <c r="E40709" i="13"/>
  <c r="E40717" i="13"/>
  <c r="E40725" i="13"/>
  <c r="E40733" i="13"/>
  <c r="E40741" i="13"/>
  <c r="E40749" i="13"/>
  <c r="E40757" i="13"/>
  <c r="E40765" i="13"/>
  <c r="E40773" i="13"/>
  <c r="E40781" i="13"/>
  <c r="E40789" i="13"/>
  <c r="E40797" i="13"/>
  <c r="E40805" i="13"/>
  <c r="E40813" i="13"/>
  <c r="E40821" i="13"/>
  <c r="E40829" i="13"/>
  <c r="E40837" i="13"/>
  <c r="E40845" i="13"/>
  <c r="E40853" i="13"/>
  <c r="E40861" i="13"/>
  <c r="E40869" i="13"/>
  <c r="F40604" i="13"/>
  <c r="F40732" i="13"/>
  <c r="E40852" i="13"/>
  <c r="F40882" i="13"/>
  <c r="E40891" i="13"/>
  <c r="E40899" i="13"/>
  <c r="E40907" i="13"/>
  <c r="E40915" i="13"/>
  <c r="E40923" i="13"/>
  <c r="E40931" i="13"/>
  <c r="E40939" i="13"/>
  <c r="E40947" i="13"/>
  <c r="E40955" i="13"/>
  <c r="E40963" i="13"/>
  <c r="E40971" i="13"/>
  <c r="E40979" i="13"/>
  <c r="E40987" i="13"/>
  <c r="E40995" i="13"/>
  <c r="E41003" i="13"/>
  <c r="E41011" i="13"/>
  <c r="E41019" i="13"/>
  <c r="E41027" i="13"/>
  <c r="E41035" i="13"/>
  <c r="E41043" i="13"/>
  <c r="E41051" i="13"/>
  <c r="E41059" i="13"/>
  <c r="E41067" i="13"/>
  <c r="E41075" i="13"/>
  <c r="E41083" i="13"/>
  <c r="E41091" i="13"/>
  <c r="E41099" i="13"/>
  <c r="E41107" i="13"/>
  <c r="E41115" i="13"/>
  <c r="E41123" i="13"/>
  <c r="E41131" i="13"/>
  <c r="E41139" i="13"/>
  <c r="E41147" i="13"/>
  <c r="E41155" i="13"/>
  <c r="E41163" i="13"/>
  <c r="E41171" i="13"/>
  <c r="E41179" i="13"/>
  <c r="E41187" i="13"/>
  <c r="E41195" i="13"/>
  <c r="E41203" i="13"/>
  <c r="E41211" i="13"/>
  <c r="E41219" i="13"/>
  <c r="E41227" i="13"/>
  <c r="E41235" i="13"/>
  <c r="E41243" i="13"/>
  <c r="E41251" i="13"/>
  <c r="E41259" i="13"/>
  <c r="E41267" i="13"/>
  <c r="E41275" i="13"/>
  <c r="E41283" i="13"/>
  <c r="E41291" i="13"/>
  <c r="E41299" i="13"/>
  <c r="E41307" i="13"/>
  <c r="E41315" i="13"/>
  <c r="E41323" i="13"/>
  <c r="E41331" i="13"/>
  <c r="E41339" i="13"/>
  <c r="E41347" i="13"/>
  <c r="E41355" i="13"/>
  <c r="E41363" i="13"/>
  <c r="E41371" i="13"/>
  <c r="E41379" i="13"/>
  <c r="E41387" i="13"/>
  <c r="E41395" i="13"/>
  <c r="E41403" i="13"/>
  <c r="E41411" i="13"/>
  <c r="E41419" i="13"/>
  <c r="E41427" i="13"/>
  <c r="E41435" i="13"/>
  <c r="E41443" i="13"/>
  <c r="E41451" i="13"/>
  <c r="E41459" i="13"/>
  <c r="E41467" i="13"/>
  <c r="E41475" i="13"/>
  <c r="E41483" i="13"/>
  <c r="E41491" i="13"/>
  <c r="E41499" i="13"/>
  <c r="E41507" i="13"/>
  <c r="E41515" i="13"/>
  <c r="E41523" i="13"/>
  <c r="E41531" i="13"/>
  <c r="E41539" i="13"/>
  <c r="E41547" i="13"/>
  <c r="E41555" i="13"/>
  <c r="E41563" i="13"/>
  <c r="E41571" i="13"/>
  <c r="E41579" i="13"/>
  <c r="E41587" i="13"/>
  <c r="E41595" i="13"/>
  <c r="E41603" i="13"/>
  <c r="E41611" i="13"/>
  <c r="E41619" i="13"/>
  <c r="E41627" i="13"/>
  <c r="E41635" i="13"/>
  <c r="E41643" i="13"/>
  <c r="E41651" i="13"/>
  <c r="E41659" i="13"/>
  <c r="E41667" i="13"/>
  <c r="E41675" i="13"/>
  <c r="E41683" i="13"/>
  <c r="E41691" i="13"/>
  <c r="E41699" i="13"/>
  <c r="E41707" i="13"/>
  <c r="E41715" i="13"/>
  <c r="E41723" i="13"/>
  <c r="E41731" i="13"/>
  <c r="E41739" i="13"/>
  <c r="E41747" i="13"/>
  <c r="E41755" i="13"/>
  <c r="E41763" i="13"/>
  <c r="E41771" i="13"/>
  <c r="E41779" i="13"/>
  <c r="E41787" i="13"/>
  <c r="E41795" i="13"/>
  <c r="E41803" i="13"/>
  <c r="E41811" i="13"/>
  <c r="E41819" i="13"/>
  <c r="E41827" i="13"/>
  <c r="E41835" i="13"/>
  <c r="E41843" i="13"/>
  <c r="E41851" i="13"/>
  <c r="E41859" i="13"/>
  <c r="E41867" i="13"/>
  <c r="E41875" i="13"/>
  <c r="E41883" i="13"/>
  <c r="E41891" i="13"/>
  <c r="E41899" i="13"/>
  <c r="E41907" i="13"/>
  <c r="E41915" i="13"/>
  <c r="E41923" i="13"/>
  <c r="E41931" i="13"/>
  <c r="E41939" i="13"/>
  <c r="E41947" i="13"/>
  <c r="E41955" i="13"/>
  <c r="E41963" i="13"/>
  <c r="E41971" i="13"/>
  <c r="E41979" i="13"/>
  <c r="E41987" i="13"/>
  <c r="E41995" i="13"/>
  <c r="E42003" i="13"/>
  <c r="E42011" i="13"/>
  <c r="E42019" i="13"/>
  <c r="E42027" i="13"/>
  <c r="E42035" i="13"/>
  <c r="E42043" i="13"/>
  <c r="E42051" i="13"/>
  <c r="E42059" i="13"/>
  <c r="E42067" i="13"/>
  <c r="E42075" i="13"/>
  <c r="E42083" i="13"/>
  <c r="E42091" i="13"/>
  <c r="E42099" i="13"/>
  <c r="E42107" i="13"/>
  <c r="E42115" i="13"/>
  <c r="E42123" i="13"/>
  <c r="E42131" i="13"/>
  <c r="E42139" i="13"/>
  <c r="E42147" i="13"/>
  <c r="E42155" i="13"/>
  <c r="E42163" i="13"/>
  <c r="E42171" i="13"/>
  <c r="E42179" i="13"/>
  <c r="E42187" i="13"/>
  <c r="E42195" i="13"/>
  <c r="E42203" i="13"/>
  <c r="E42211" i="13"/>
  <c r="E42219" i="13"/>
  <c r="E42227" i="13"/>
  <c r="E42235" i="13"/>
  <c r="E42243" i="13"/>
  <c r="E42251" i="13"/>
  <c r="E42259" i="13"/>
  <c r="E42267" i="13"/>
  <c r="E42275" i="13"/>
  <c r="E42283" i="13"/>
  <c r="E42291" i="13"/>
  <c r="E42299" i="13"/>
  <c r="E42307" i="13"/>
  <c r="E42315" i="13"/>
  <c r="E42323" i="13"/>
  <c r="E42331" i="13"/>
  <c r="E42339" i="13"/>
  <c r="E42347" i="13"/>
  <c r="E42355" i="13"/>
  <c r="E42363" i="13"/>
  <c r="E42371" i="13"/>
  <c r="E42379" i="13"/>
  <c r="E42387" i="13"/>
  <c r="E42395" i="13"/>
  <c r="E42403" i="13"/>
  <c r="E42411" i="13"/>
  <c r="E42419" i="13"/>
  <c r="E42427" i="13"/>
  <c r="E42435" i="13"/>
  <c r="E42443" i="13"/>
  <c r="E42451" i="13"/>
  <c r="E42459" i="13"/>
  <c r="E42467" i="13"/>
  <c r="E42475" i="13"/>
  <c r="E42483" i="13"/>
  <c r="E42491" i="13"/>
  <c r="E42499" i="13"/>
  <c r="E42507" i="13"/>
  <c r="E42515" i="13"/>
  <c r="E42523" i="13"/>
  <c r="E42531" i="13"/>
  <c r="E42539" i="13"/>
  <c r="E42547" i="13"/>
  <c r="E42555" i="13"/>
  <c r="E42563" i="13"/>
  <c r="E42571" i="13"/>
  <c r="E42579" i="13"/>
  <c r="E42587" i="13"/>
  <c r="E42595" i="13"/>
  <c r="E42603" i="13"/>
  <c r="E42611" i="13"/>
  <c r="E42619" i="13"/>
  <c r="E42627" i="13"/>
  <c r="E42635" i="13"/>
  <c r="E42643" i="13"/>
  <c r="E42651" i="13"/>
  <c r="E42659" i="13"/>
  <c r="E42667" i="13"/>
  <c r="E42675" i="13"/>
  <c r="E42683" i="13"/>
  <c r="E42691" i="13"/>
  <c r="E42699" i="13"/>
  <c r="E42707" i="13"/>
  <c r="E42715" i="13"/>
  <c r="E42723" i="13"/>
  <c r="E42731" i="13"/>
  <c r="E42739" i="13"/>
  <c r="E42747" i="13"/>
  <c r="E42755" i="13"/>
  <c r="E42763" i="13"/>
  <c r="E42771" i="13"/>
  <c r="E42779" i="13"/>
  <c r="E42787" i="13"/>
  <c r="E42795" i="13"/>
  <c r="E42803" i="13"/>
  <c r="E42811" i="13"/>
  <c r="E42819" i="13"/>
  <c r="E42827" i="13"/>
  <c r="E42835" i="13"/>
  <c r="E42843" i="13"/>
  <c r="E42851" i="13"/>
  <c r="E42859" i="13"/>
  <c r="E42867" i="13"/>
  <c r="E42875" i="13"/>
  <c r="E42883" i="13"/>
  <c r="E42891" i="13"/>
  <c r="E42899" i="13"/>
  <c r="E42907" i="13"/>
  <c r="E42915" i="13"/>
  <c r="E42923" i="13"/>
  <c r="E42931" i="13"/>
  <c r="E42939" i="13"/>
  <c r="E42947" i="13"/>
  <c r="E42955" i="13"/>
  <c r="E42963" i="13"/>
  <c r="E42971" i="13"/>
  <c r="E42979" i="13"/>
  <c r="E42987" i="13"/>
  <c r="E42995" i="13"/>
  <c r="E43003" i="13"/>
  <c r="E43011" i="13"/>
  <c r="E43019" i="13"/>
  <c r="E43027" i="13"/>
  <c r="E43035" i="13"/>
  <c r="E43043" i="13"/>
  <c r="E43051" i="13"/>
  <c r="E43059" i="13"/>
  <c r="E43067" i="13"/>
  <c r="E43075" i="13"/>
  <c r="E43083" i="13"/>
  <c r="E43091" i="13"/>
  <c r="E43099" i="13"/>
  <c r="E43107" i="13"/>
  <c r="E43115" i="13"/>
  <c r="E43123" i="13"/>
  <c r="E43131" i="13"/>
  <c r="E43139" i="13"/>
  <c r="E43147" i="13"/>
  <c r="E43155" i="13"/>
  <c r="E43163" i="13"/>
  <c r="E43171" i="13"/>
  <c r="E43179" i="13"/>
  <c r="E43187" i="13"/>
  <c r="E43195" i="13"/>
  <c r="E43203" i="13"/>
  <c r="E43211" i="13"/>
  <c r="E43219" i="13"/>
  <c r="E43227" i="13"/>
  <c r="E43235" i="13"/>
  <c r="E43243" i="13"/>
  <c r="E43251" i="13"/>
  <c r="E43259" i="13"/>
  <c r="E43267" i="13"/>
  <c r="E43275" i="13"/>
  <c r="E43283" i="13"/>
  <c r="E43291" i="13"/>
  <c r="E43299" i="13"/>
  <c r="E43307" i="13"/>
  <c r="E43315" i="13"/>
  <c r="E43323" i="13"/>
  <c r="E43331" i="13"/>
  <c r="E43339" i="13"/>
  <c r="E43347" i="13"/>
  <c r="E43355" i="13"/>
  <c r="E43363" i="13"/>
  <c r="E43371" i="13"/>
  <c r="E43379" i="13"/>
  <c r="E43387" i="13"/>
  <c r="E43395" i="13"/>
  <c r="E43403" i="13"/>
  <c r="E43411" i="13"/>
  <c r="E43419" i="13"/>
  <c r="E43427" i="13"/>
  <c r="E43435" i="13"/>
  <c r="E43443" i="13"/>
  <c r="E43451" i="13"/>
  <c r="E43459" i="13"/>
  <c r="E43467" i="13"/>
  <c r="E43475" i="13"/>
  <c r="E43483" i="13"/>
  <c r="E43491" i="13"/>
  <c r="E43499" i="13"/>
  <c r="E43507" i="13"/>
  <c r="E43515" i="13"/>
  <c r="E43523" i="13"/>
  <c r="E43531" i="13"/>
  <c r="E43539" i="13"/>
  <c r="E43547" i="13"/>
  <c r="E43555" i="13"/>
  <c r="E43563" i="13"/>
  <c r="E43571" i="13"/>
  <c r="E43579" i="13"/>
  <c r="E43587" i="13"/>
  <c r="E43595" i="13"/>
  <c r="E43603" i="13"/>
  <c r="E43611" i="13"/>
  <c r="E43619" i="13"/>
  <c r="E43627" i="13"/>
  <c r="E43635" i="13"/>
  <c r="E43643" i="13"/>
  <c r="E43651" i="13"/>
  <c r="E43659" i="13"/>
  <c r="E43667" i="13"/>
  <c r="E43675" i="13"/>
  <c r="E43683" i="13"/>
  <c r="E43691" i="13"/>
  <c r="E43699" i="13"/>
  <c r="E43707" i="13"/>
  <c r="E43715" i="13"/>
  <c r="E43723" i="13"/>
  <c r="E43731" i="13"/>
  <c r="E43739" i="13"/>
  <c r="E43747" i="13"/>
  <c r="E43755" i="13"/>
  <c r="E43763" i="13"/>
  <c r="E43771" i="13"/>
  <c r="E43779" i="13"/>
  <c r="E43787" i="13"/>
  <c r="E43795" i="13"/>
  <c r="E43803" i="13"/>
  <c r="E43811" i="13"/>
  <c r="E43819" i="13"/>
  <c r="E43827" i="13"/>
  <c r="E43835" i="13"/>
  <c r="E43843" i="13"/>
  <c r="E43851" i="13"/>
  <c r="E43859" i="13"/>
  <c r="E43867" i="13"/>
  <c r="E43875" i="13"/>
  <c r="E43883" i="13"/>
  <c r="E43891" i="13"/>
  <c r="E43899" i="13"/>
  <c r="E43907" i="13"/>
  <c r="E43915" i="13"/>
  <c r="E43923" i="13"/>
  <c r="E43931" i="13"/>
  <c r="E43939" i="13"/>
  <c r="E43947" i="13"/>
  <c r="E43955" i="13"/>
  <c r="E43963" i="13"/>
  <c r="E43971" i="13"/>
  <c r="E43979" i="13"/>
  <c r="E43987" i="13"/>
  <c r="E43995" i="13"/>
  <c r="E44003" i="13"/>
  <c r="E44011" i="13"/>
  <c r="F40612" i="13"/>
  <c r="F40740" i="13"/>
  <c r="F40852" i="13"/>
  <c r="E40883" i="13"/>
  <c r="F40891" i="13"/>
  <c r="F40899" i="13"/>
  <c r="F40907" i="13"/>
  <c r="F40915" i="13"/>
  <c r="F40923" i="13"/>
  <c r="F40931" i="13"/>
  <c r="F40939" i="13"/>
  <c r="F40947" i="13"/>
  <c r="F40955" i="13"/>
  <c r="F40963" i="13"/>
  <c r="F40971" i="13"/>
  <c r="F40979" i="13"/>
  <c r="F40987" i="13"/>
  <c r="F40995" i="13"/>
  <c r="F41003" i="13"/>
  <c r="F41011" i="13"/>
  <c r="F41019" i="13"/>
  <c r="F41027" i="13"/>
  <c r="F41035" i="13"/>
  <c r="F41043" i="13"/>
  <c r="F41051" i="13"/>
  <c r="F41059" i="13"/>
  <c r="F41067" i="13"/>
  <c r="F41075" i="13"/>
  <c r="F41083" i="13"/>
  <c r="F41091" i="13"/>
  <c r="F41099" i="13"/>
  <c r="F41107" i="13"/>
  <c r="F41115" i="13"/>
  <c r="F41123" i="13"/>
  <c r="F41131" i="13"/>
  <c r="F41139" i="13"/>
  <c r="F41147" i="13"/>
  <c r="F41155" i="13"/>
  <c r="F41163" i="13"/>
  <c r="F41171" i="13"/>
  <c r="F41179" i="13"/>
  <c r="F41187" i="13"/>
  <c r="F41195" i="13"/>
  <c r="F41203" i="13"/>
  <c r="F41211" i="13"/>
  <c r="F41219" i="13"/>
  <c r="F41227" i="13"/>
  <c r="F41235" i="13"/>
  <c r="F41243" i="13"/>
  <c r="F41251" i="13"/>
  <c r="F41259" i="13"/>
  <c r="F41267" i="13"/>
  <c r="F41275" i="13"/>
  <c r="F41283" i="13"/>
  <c r="F41291" i="13"/>
  <c r="F41299" i="13"/>
  <c r="F41307" i="13"/>
  <c r="F41315" i="13"/>
  <c r="F41323" i="13"/>
  <c r="F41331" i="13"/>
  <c r="F41339" i="13"/>
  <c r="F41347" i="13"/>
  <c r="F41355" i="13"/>
  <c r="F41363" i="13"/>
  <c r="F41371" i="13"/>
  <c r="F41379" i="13"/>
  <c r="F41387" i="13"/>
  <c r="F41395" i="13"/>
  <c r="F41403" i="13"/>
  <c r="F41411" i="13"/>
  <c r="F41419" i="13"/>
  <c r="F41427" i="13"/>
  <c r="F41435" i="13"/>
  <c r="F41443" i="13"/>
  <c r="F41451" i="13"/>
  <c r="F41459" i="13"/>
  <c r="F41467" i="13"/>
  <c r="F41475" i="13"/>
  <c r="F41483" i="13"/>
  <c r="F41491" i="13"/>
  <c r="F41499" i="13"/>
  <c r="F41507" i="13"/>
  <c r="F41515" i="13"/>
  <c r="F41523" i="13"/>
  <c r="F41531" i="13"/>
  <c r="F41539" i="13"/>
  <c r="F41547" i="13"/>
  <c r="F41555" i="13"/>
  <c r="F41563" i="13"/>
  <c r="F41571" i="13"/>
  <c r="F41579" i="13"/>
  <c r="F41587" i="13"/>
  <c r="F41595" i="13"/>
  <c r="F41603" i="13"/>
  <c r="F41611" i="13"/>
  <c r="F41619" i="13"/>
  <c r="F41627" i="13"/>
  <c r="F41635" i="13"/>
  <c r="F41643" i="13"/>
  <c r="F41651" i="13"/>
  <c r="F41659" i="13"/>
  <c r="F41667" i="13"/>
  <c r="F41675" i="13"/>
  <c r="F41683" i="13"/>
  <c r="F41691" i="13"/>
  <c r="F41699" i="13"/>
  <c r="F41707" i="13"/>
  <c r="F41715" i="13"/>
  <c r="F41723" i="13"/>
  <c r="F41731" i="13"/>
  <c r="F41739" i="13"/>
  <c r="F41747" i="13"/>
  <c r="F41755" i="13"/>
  <c r="F41763" i="13"/>
  <c r="F41771" i="13"/>
  <c r="F41779" i="13"/>
  <c r="F41787" i="13"/>
  <c r="F41795" i="13"/>
  <c r="F41803" i="13"/>
  <c r="F41811" i="13"/>
  <c r="F41819" i="13"/>
  <c r="F41827" i="13"/>
  <c r="F41835" i="13"/>
  <c r="F41843" i="13"/>
  <c r="F41851" i="13"/>
  <c r="F41859" i="13"/>
  <c r="F41867" i="13"/>
  <c r="F41875" i="13"/>
  <c r="F41883" i="13"/>
  <c r="F41891" i="13"/>
  <c r="F41899" i="13"/>
  <c r="F41907" i="13"/>
  <c r="F41915" i="13"/>
  <c r="F41923" i="13"/>
  <c r="F41931" i="13"/>
  <c r="F41939" i="13"/>
  <c r="F41947" i="13"/>
  <c r="F41955" i="13"/>
  <c r="F41963" i="13"/>
  <c r="F41971" i="13"/>
  <c r="F41979" i="13"/>
  <c r="F41987" i="13"/>
  <c r="F41995" i="13"/>
  <c r="F42003" i="13"/>
  <c r="F42011" i="13"/>
  <c r="F42019" i="13"/>
  <c r="F42027" i="13"/>
  <c r="F42035" i="13"/>
  <c r="F42043" i="13"/>
  <c r="F42051" i="13"/>
  <c r="F42059" i="13"/>
  <c r="F42067" i="13"/>
  <c r="F42075" i="13"/>
  <c r="F42083" i="13"/>
  <c r="F42091" i="13"/>
  <c r="F42099" i="13"/>
  <c r="F42107" i="13"/>
  <c r="F42115" i="13"/>
  <c r="F42123" i="13"/>
  <c r="F42131" i="13"/>
  <c r="F42139" i="13"/>
  <c r="F42147" i="13"/>
  <c r="F42155" i="13"/>
  <c r="F42163" i="13"/>
  <c r="F42171" i="13"/>
  <c r="F42179" i="13"/>
  <c r="F42187" i="13"/>
  <c r="F42195" i="13"/>
  <c r="F42203" i="13"/>
  <c r="F42211" i="13"/>
  <c r="F42219" i="13"/>
  <c r="F42227" i="13"/>
  <c r="F42235" i="13"/>
  <c r="F42243" i="13"/>
  <c r="F42251" i="13"/>
  <c r="F42259" i="13"/>
  <c r="F42267" i="13"/>
  <c r="F42275" i="13"/>
  <c r="F42283" i="13"/>
  <c r="F42291" i="13"/>
  <c r="F42299" i="13"/>
  <c r="F42307" i="13"/>
  <c r="F42315" i="13"/>
  <c r="F42323" i="13"/>
  <c r="F42331" i="13"/>
  <c r="F42339" i="13"/>
  <c r="F42347" i="13"/>
  <c r="F42355" i="13"/>
  <c r="F42363" i="13"/>
  <c r="F42371" i="13"/>
  <c r="F42379" i="13"/>
  <c r="F42387" i="13"/>
  <c r="F42395" i="13"/>
  <c r="F42403" i="13"/>
  <c r="F42411" i="13"/>
  <c r="F42419" i="13"/>
  <c r="F42427" i="13"/>
  <c r="F42435" i="13"/>
  <c r="F42443" i="13"/>
  <c r="F42451" i="13"/>
  <c r="F42459" i="13"/>
  <c r="F42467" i="13"/>
  <c r="F42475" i="13"/>
  <c r="F42483" i="13"/>
  <c r="F42491" i="13"/>
  <c r="F42499" i="13"/>
  <c r="F42507" i="13"/>
  <c r="F42515" i="13"/>
  <c r="F42523" i="13"/>
  <c r="F42531" i="13"/>
  <c r="F42539" i="13"/>
  <c r="F42547" i="13"/>
  <c r="F42555" i="13"/>
  <c r="F42563" i="13"/>
  <c r="F42571" i="13"/>
  <c r="F42579" i="13"/>
  <c r="F42587" i="13"/>
  <c r="F42595" i="13"/>
  <c r="F42603" i="13"/>
  <c r="F42611" i="13"/>
  <c r="F42619" i="13"/>
  <c r="F42627" i="13"/>
  <c r="F42635" i="13"/>
  <c r="F42643" i="13"/>
  <c r="F42651" i="13"/>
  <c r="F42659" i="13"/>
  <c r="F42667" i="13"/>
  <c r="F42675" i="13"/>
  <c r="F42683" i="13"/>
  <c r="F42691" i="13"/>
  <c r="F42699" i="13"/>
  <c r="F42707" i="13"/>
  <c r="F42715" i="13"/>
  <c r="F42723" i="13"/>
  <c r="F42731" i="13"/>
  <c r="F42739" i="13"/>
  <c r="F42747" i="13"/>
  <c r="F42755" i="13"/>
  <c r="F42763" i="13"/>
  <c r="F42771" i="13"/>
  <c r="F42779" i="13"/>
  <c r="F42787" i="13"/>
  <c r="F42795" i="13"/>
  <c r="F42803" i="13"/>
  <c r="F42811" i="13"/>
  <c r="F42819" i="13"/>
  <c r="F42827" i="13"/>
  <c r="F42835" i="13"/>
  <c r="F42843" i="13"/>
  <c r="F42851" i="13"/>
  <c r="F42859" i="13"/>
  <c r="F42867" i="13"/>
  <c r="F42875" i="13"/>
  <c r="F42883" i="13"/>
  <c r="F42891" i="13"/>
  <c r="F42899" i="13"/>
  <c r="F42907" i="13"/>
  <c r="F42915" i="13"/>
  <c r="F42923" i="13"/>
  <c r="F42931" i="13"/>
  <c r="F42939" i="13"/>
  <c r="F42947" i="13"/>
  <c r="F42955" i="13"/>
  <c r="F42963" i="13"/>
  <c r="F42971" i="13"/>
  <c r="F42979" i="13"/>
  <c r="F42987" i="13"/>
  <c r="F42995" i="13"/>
  <c r="F43003" i="13"/>
  <c r="F43011" i="13"/>
  <c r="F43019" i="13"/>
  <c r="F43027" i="13"/>
  <c r="F43035" i="13"/>
  <c r="F43043" i="13"/>
  <c r="F43051" i="13"/>
  <c r="F43059" i="13"/>
  <c r="F43067" i="13"/>
  <c r="F43075" i="13"/>
  <c r="F43083" i="13"/>
  <c r="F43091" i="13"/>
  <c r="F43099" i="13"/>
  <c r="F43107" i="13"/>
  <c r="F43115" i="13"/>
  <c r="F43123" i="13"/>
  <c r="F43131" i="13"/>
  <c r="F43139" i="13"/>
  <c r="F43147" i="13"/>
  <c r="F43155" i="13"/>
  <c r="F43163" i="13"/>
  <c r="F43171" i="13"/>
  <c r="F43179" i="13"/>
  <c r="F43187" i="13"/>
  <c r="F43195" i="13"/>
  <c r="F43203" i="13"/>
  <c r="F43211" i="13"/>
  <c r="F43219" i="13"/>
  <c r="F43227" i="13"/>
  <c r="F43235" i="13"/>
  <c r="F43243" i="13"/>
  <c r="F43251" i="13"/>
  <c r="F43259" i="13"/>
  <c r="F43267" i="13"/>
  <c r="F43275" i="13"/>
  <c r="F43283" i="13"/>
  <c r="F43291" i="13"/>
  <c r="F43299" i="13"/>
  <c r="F43307" i="13"/>
  <c r="F43315" i="13"/>
  <c r="F43323" i="13"/>
  <c r="F43331" i="13"/>
  <c r="F43339" i="13"/>
  <c r="F43347" i="13"/>
  <c r="F43355" i="13"/>
  <c r="F43363" i="13"/>
  <c r="F43371" i="13"/>
  <c r="F43379" i="13"/>
  <c r="F43387" i="13"/>
  <c r="F43395" i="13"/>
  <c r="F43403" i="13"/>
  <c r="F43411" i="13"/>
  <c r="F43419" i="13"/>
  <c r="F43427" i="13"/>
  <c r="F43435" i="13"/>
  <c r="F43443" i="13"/>
  <c r="F43451" i="13"/>
  <c r="F43459" i="13"/>
  <c r="F43467" i="13"/>
  <c r="F43475" i="13"/>
  <c r="F43483" i="13"/>
  <c r="F43491" i="13"/>
  <c r="F43499" i="13"/>
  <c r="F43507" i="13"/>
  <c r="F43515" i="13"/>
  <c r="F43523" i="13"/>
  <c r="F43531" i="13"/>
  <c r="F43539" i="13"/>
  <c r="F43547" i="13"/>
  <c r="F43555" i="13"/>
  <c r="F43563" i="13"/>
  <c r="F43571" i="13"/>
  <c r="F43579" i="13"/>
  <c r="F43587" i="13"/>
  <c r="F43595" i="13"/>
  <c r="F43603" i="13"/>
  <c r="F43611" i="13"/>
  <c r="F43619" i="13"/>
  <c r="F43627" i="13"/>
  <c r="F43635" i="13"/>
  <c r="F43643" i="13"/>
  <c r="F43651" i="13"/>
  <c r="F43659" i="13"/>
  <c r="F43667" i="13"/>
  <c r="F43675" i="13"/>
  <c r="F43683" i="13"/>
  <c r="F43691" i="13"/>
  <c r="F43699" i="13"/>
  <c r="F43707" i="13"/>
  <c r="F43715" i="13"/>
  <c r="F43723" i="13"/>
  <c r="F43731" i="13"/>
  <c r="F43739" i="13"/>
  <c r="F43747" i="13"/>
  <c r="F43755" i="13"/>
  <c r="F43763" i="13"/>
  <c r="F43771" i="13"/>
  <c r="F43779" i="13"/>
  <c r="F43787" i="13"/>
  <c r="F43795" i="13"/>
  <c r="F43803" i="13"/>
  <c r="F43811" i="13"/>
  <c r="F43819" i="13"/>
  <c r="F43827" i="13"/>
  <c r="F43835" i="13"/>
  <c r="F43843" i="13"/>
  <c r="F43851" i="13"/>
  <c r="F43859" i="13"/>
  <c r="F43867" i="13"/>
  <c r="F43875" i="13"/>
  <c r="F43883" i="13"/>
  <c r="F43891" i="13"/>
  <c r="F43899" i="13"/>
  <c r="F43907" i="13"/>
  <c r="F43915" i="13"/>
  <c r="F43923" i="13"/>
  <c r="F43931" i="13"/>
  <c r="F43939" i="13"/>
  <c r="F43947" i="13"/>
  <c r="F43955" i="13"/>
  <c r="F43963" i="13"/>
  <c r="F43971" i="13"/>
  <c r="F43979" i="13"/>
  <c r="F43987" i="13"/>
  <c r="F43995" i="13"/>
  <c r="F44003" i="13"/>
  <c r="F44011" i="13"/>
  <c r="F40620" i="13"/>
  <c r="F40748" i="13"/>
  <c r="E40860" i="13"/>
  <c r="F40883" i="13"/>
  <c r="E40892" i="13"/>
  <c r="E40900" i="13"/>
  <c r="E40908" i="13"/>
  <c r="E40916" i="13"/>
  <c r="E40924" i="13"/>
  <c r="E40932" i="13"/>
  <c r="E40940" i="13"/>
  <c r="E40948" i="13"/>
  <c r="E40956" i="13"/>
  <c r="E40964" i="13"/>
  <c r="E40972" i="13"/>
  <c r="E40980" i="13"/>
  <c r="E40988" i="13"/>
  <c r="E40996" i="13"/>
  <c r="E41004" i="13"/>
  <c r="E41012" i="13"/>
  <c r="E41020" i="13"/>
  <c r="E41028" i="13"/>
  <c r="E41036" i="13"/>
  <c r="E41044" i="13"/>
  <c r="E41052" i="13"/>
  <c r="E41060" i="13"/>
  <c r="E41068" i="13"/>
  <c r="E41076" i="13"/>
  <c r="E41084" i="13"/>
  <c r="E41092" i="13"/>
  <c r="E41100" i="13"/>
  <c r="E41108" i="13"/>
  <c r="E41116" i="13"/>
  <c r="E41124" i="13"/>
  <c r="E41132" i="13"/>
  <c r="E41140" i="13"/>
  <c r="E41148" i="13"/>
  <c r="E41156" i="13"/>
  <c r="E41164" i="13"/>
  <c r="E41172" i="13"/>
  <c r="E41180" i="13"/>
  <c r="E41188" i="13"/>
  <c r="E41196" i="13"/>
  <c r="E41204" i="13"/>
  <c r="E41212" i="13"/>
  <c r="E41220" i="13"/>
  <c r="E41228" i="13"/>
  <c r="E41236" i="13"/>
  <c r="E41244" i="13"/>
  <c r="E41252" i="13"/>
  <c r="E41260" i="13"/>
  <c r="E41268" i="13"/>
  <c r="E41276" i="13"/>
  <c r="E41284" i="13"/>
  <c r="E41292" i="13"/>
  <c r="E41300" i="13"/>
  <c r="E41308" i="13"/>
  <c r="E41316" i="13"/>
  <c r="E41324" i="13"/>
  <c r="E41332" i="13"/>
  <c r="E41340" i="13"/>
  <c r="E41348" i="13"/>
  <c r="E41356" i="13"/>
  <c r="E41364" i="13"/>
  <c r="E41372" i="13"/>
  <c r="E41380" i="13"/>
  <c r="E41388" i="13"/>
  <c r="E41396" i="13"/>
  <c r="E41404" i="13"/>
  <c r="E41412" i="13"/>
  <c r="E41420" i="13"/>
  <c r="E41428" i="13"/>
  <c r="E41436" i="13"/>
  <c r="E41444" i="13"/>
  <c r="E41452" i="13"/>
  <c r="E41460" i="13"/>
  <c r="E41468" i="13"/>
  <c r="E41476" i="13"/>
  <c r="E41484" i="13"/>
  <c r="E41492" i="13"/>
  <c r="E41500" i="13"/>
  <c r="E41508" i="13"/>
  <c r="E41516" i="13"/>
  <c r="E41524" i="13"/>
  <c r="E41532" i="13"/>
  <c r="E41540" i="13"/>
  <c r="E41548" i="13"/>
  <c r="E41556" i="13"/>
  <c r="E41564" i="13"/>
  <c r="E41572" i="13"/>
  <c r="E41580" i="13"/>
  <c r="E41588" i="13"/>
  <c r="E41596" i="13"/>
  <c r="E41604" i="13"/>
  <c r="E41612" i="13"/>
  <c r="E41620" i="13"/>
  <c r="E41628" i="13"/>
  <c r="E41636" i="13"/>
  <c r="E41644" i="13"/>
  <c r="E41652" i="13"/>
  <c r="E41660" i="13"/>
  <c r="E41668" i="13"/>
  <c r="E41676" i="13"/>
  <c r="E41684" i="13"/>
  <c r="E41692" i="13"/>
  <c r="E41700" i="13"/>
  <c r="E41708" i="13"/>
  <c r="E41716" i="13"/>
  <c r="E41724" i="13"/>
  <c r="E41732" i="13"/>
  <c r="E41740" i="13"/>
  <c r="E41748" i="13"/>
  <c r="E41756" i="13"/>
  <c r="E41764" i="13"/>
  <c r="E41772" i="13"/>
  <c r="E41780" i="13"/>
  <c r="E41788" i="13"/>
  <c r="E41796" i="13"/>
  <c r="E41804" i="13"/>
  <c r="E41812" i="13"/>
  <c r="E41820" i="13"/>
  <c r="E41828" i="13"/>
  <c r="E41836" i="13"/>
  <c r="E41844" i="13"/>
  <c r="E41852" i="13"/>
  <c r="E41860" i="13"/>
  <c r="E41868" i="13"/>
  <c r="E41876" i="13"/>
  <c r="E41884" i="13"/>
  <c r="E41892" i="13"/>
  <c r="E41900" i="13"/>
  <c r="E41908" i="13"/>
  <c r="E41916" i="13"/>
  <c r="E41924" i="13"/>
  <c r="E41932" i="13"/>
  <c r="E41940" i="13"/>
  <c r="E41948" i="13"/>
  <c r="E41956" i="13"/>
  <c r="E41964" i="13"/>
  <c r="E41972" i="13"/>
  <c r="E41980" i="13"/>
  <c r="E41988" i="13"/>
  <c r="E41996" i="13"/>
  <c r="E42004" i="13"/>
  <c r="E42012" i="13"/>
  <c r="E42020" i="13"/>
  <c r="E42028" i="13"/>
  <c r="E42036" i="13"/>
  <c r="E42044" i="13"/>
  <c r="E42052" i="13"/>
  <c r="E42060" i="13"/>
  <c r="E42068" i="13"/>
  <c r="E42076" i="13"/>
  <c r="E42084" i="13"/>
  <c r="E42092" i="13"/>
  <c r="E42100" i="13"/>
  <c r="E42108" i="13"/>
  <c r="E42116" i="13"/>
  <c r="E42124" i="13"/>
  <c r="E42132" i="13"/>
  <c r="E42140" i="13"/>
  <c r="E42148" i="13"/>
  <c r="E42156" i="13"/>
  <c r="E42164" i="13"/>
  <c r="E42172" i="13"/>
  <c r="E42180" i="13"/>
  <c r="E42188" i="13"/>
  <c r="E42196" i="13"/>
  <c r="E42204" i="13"/>
  <c r="E42212" i="13"/>
  <c r="E42220" i="13"/>
  <c r="E42228" i="13"/>
  <c r="E42236" i="13"/>
  <c r="E42244" i="13"/>
  <c r="E42252" i="13"/>
  <c r="E42260" i="13"/>
  <c r="E42268" i="13"/>
  <c r="E42276" i="13"/>
  <c r="E42284" i="13"/>
  <c r="E42292" i="13"/>
  <c r="E42300" i="13"/>
  <c r="E42308" i="13"/>
  <c r="E42316" i="13"/>
  <c r="E42324" i="13"/>
  <c r="E42332" i="13"/>
  <c r="E42340" i="13"/>
  <c r="E42348" i="13"/>
  <c r="E42356" i="13"/>
  <c r="E42364" i="13"/>
  <c r="E42372" i="13"/>
  <c r="E42380" i="13"/>
  <c r="E42388" i="13"/>
  <c r="E42396" i="13"/>
  <c r="E42404" i="13"/>
  <c r="E42412" i="13"/>
  <c r="E42420" i="13"/>
  <c r="E42428" i="13"/>
  <c r="E42436" i="13"/>
  <c r="E42444" i="13"/>
  <c r="E42452" i="13"/>
  <c r="E42460" i="13"/>
  <c r="E42468" i="13"/>
  <c r="E42476" i="13"/>
  <c r="E42484" i="13"/>
  <c r="E42492" i="13"/>
  <c r="E42500" i="13"/>
  <c r="E42508" i="13"/>
  <c r="E42516" i="13"/>
  <c r="E42524" i="13"/>
  <c r="E42532" i="13"/>
  <c r="E42540" i="13"/>
  <c r="E42548" i="13"/>
  <c r="E42556" i="13"/>
  <c r="E42564" i="13"/>
  <c r="E42572" i="13"/>
  <c r="E42580" i="13"/>
  <c r="E42588" i="13"/>
  <c r="E42596" i="13"/>
  <c r="E42604" i="13"/>
  <c r="E42612" i="13"/>
  <c r="E42620" i="13"/>
  <c r="E42628" i="13"/>
  <c r="E42636" i="13"/>
  <c r="E42644" i="13"/>
  <c r="E42652" i="13"/>
  <c r="E42660" i="13"/>
  <c r="E42668" i="13"/>
  <c r="E42676" i="13"/>
  <c r="E42684" i="13"/>
  <c r="E42692" i="13"/>
  <c r="E42700" i="13"/>
  <c r="E42708" i="13"/>
  <c r="E42716" i="13"/>
  <c r="E42724" i="13"/>
  <c r="E42732" i="13"/>
  <c r="E42740" i="13"/>
  <c r="E42748" i="13"/>
  <c r="E42756" i="13"/>
  <c r="E42764" i="13"/>
  <c r="E42772" i="13"/>
  <c r="E42780" i="13"/>
  <c r="E42788" i="13"/>
  <c r="E42796" i="13"/>
  <c r="E42804" i="13"/>
  <c r="E42812" i="13"/>
  <c r="E42820" i="13"/>
  <c r="E42828" i="13"/>
  <c r="E42836" i="13"/>
  <c r="E42844" i="13"/>
  <c r="E42852" i="13"/>
  <c r="E42860" i="13"/>
  <c r="E42868" i="13"/>
  <c r="E42876" i="13"/>
  <c r="E42884" i="13"/>
  <c r="E42892" i="13"/>
  <c r="E42900" i="13"/>
  <c r="E42908" i="13"/>
  <c r="E42916" i="13"/>
  <c r="E42924" i="13"/>
  <c r="E42932" i="13"/>
  <c r="E42940" i="13"/>
  <c r="E42948" i="13"/>
  <c r="E42956" i="13"/>
  <c r="E42964" i="13"/>
  <c r="E42972" i="13"/>
  <c r="E42980" i="13"/>
  <c r="E42988" i="13"/>
  <c r="E42996" i="13"/>
  <c r="E43004" i="13"/>
  <c r="E43012" i="13"/>
  <c r="E43020" i="13"/>
  <c r="E43028" i="13"/>
  <c r="E43036" i="13"/>
  <c r="E43044" i="13"/>
  <c r="E43052" i="13"/>
  <c r="E43060" i="13"/>
  <c r="E43068" i="13"/>
  <c r="E43076" i="13"/>
  <c r="E43084" i="13"/>
  <c r="E43092" i="13"/>
  <c r="E43100" i="13"/>
  <c r="E43108" i="13"/>
  <c r="E43116" i="13"/>
  <c r="E43124" i="13"/>
  <c r="E43132" i="13"/>
  <c r="E43140" i="13"/>
  <c r="E43148" i="13"/>
  <c r="E43156" i="13"/>
  <c r="E43164" i="13"/>
  <c r="E43172" i="13"/>
  <c r="E43180" i="13"/>
  <c r="E43188" i="13"/>
  <c r="E43196" i="13"/>
  <c r="E43204" i="13"/>
  <c r="E43212" i="13"/>
  <c r="E43220" i="13"/>
  <c r="E43228" i="13"/>
  <c r="E43236" i="13"/>
  <c r="E43244" i="13"/>
  <c r="E43252" i="13"/>
  <c r="E43260" i="13"/>
  <c r="E43268" i="13"/>
  <c r="E43276" i="13"/>
  <c r="E43284" i="13"/>
  <c r="E43292" i="13"/>
  <c r="E43300" i="13"/>
  <c r="E43308" i="13"/>
  <c r="E43316" i="13"/>
  <c r="E43324" i="13"/>
  <c r="E43332" i="13"/>
  <c r="E43340" i="13"/>
  <c r="E43348" i="13"/>
  <c r="E43356" i="13"/>
  <c r="E43364" i="13"/>
  <c r="E43372" i="13"/>
  <c r="E43380" i="13"/>
  <c r="E43388" i="13"/>
  <c r="E43396" i="13"/>
  <c r="E43404" i="13"/>
  <c r="E43412" i="13"/>
  <c r="E43420" i="13"/>
  <c r="E43428" i="13"/>
  <c r="E43436" i="13"/>
  <c r="E43444" i="13"/>
  <c r="E43452" i="13"/>
  <c r="E43460" i="13"/>
  <c r="E43468" i="13"/>
  <c r="E43476" i="13"/>
  <c r="E43484" i="13"/>
  <c r="E43492" i="13"/>
  <c r="E43500" i="13"/>
  <c r="E43508" i="13"/>
  <c r="E43516" i="13"/>
  <c r="E43524" i="13"/>
  <c r="E43532" i="13"/>
  <c r="E43540" i="13"/>
  <c r="E43548" i="13"/>
  <c r="E43556" i="13"/>
  <c r="E43564" i="13"/>
  <c r="E43572" i="13"/>
  <c r="E43580" i="13"/>
  <c r="E43588" i="13"/>
  <c r="E43596" i="13"/>
  <c r="E43604" i="13"/>
  <c r="E43612" i="13"/>
  <c r="E43620" i="13"/>
  <c r="E43628" i="13"/>
  <c r="E43636" i="13"/>
  <c r="E43644" i="13"/>
  <c r="E43652" i="13"/>
  <c r="E43660" i="13"/>
  <c r="E43668" i="13"/>
  <c r="E43676" i="13"/>
  <c r="E43684" i="13"/>
  <c r="E43692" i="13"/>
  <c r="E43700" i="13"/>
  <c r="E43708" i="13"/>
  <c r="E43716" i="13"/>
  <c r="E43724" i="13"/>
  <c r="E43732" i="13"/>
  <c r="E43740" i="13"/>
  <c r="E43748" i="13"/>
  <c r="E43756" i="13"/>
  <c r="E43764" i="13"/>
  <c r="E43772" i="13"/>
  <c r="E43780" i="13"/>
  <c r="E43788" i="13"/>
  <c r="E43796" i="13"/>
  <c r="E43804" i="13"/>
  <c r="E43812" i="13"/>
  <c r="E43820" i="13"/>
  <c r="E43828" i="13"/>
  <c r="E43836" i="13"/>
  <c r="E43844" i="13"/>
  <c r="E43852" i="13"/>
  <c r="E43860" i="13"/>
  <c r="E43868" i="13"/>
  <c r="E43876" i="13"/>
  <c r="E43884" i="13"/>
  <c r="E43892" i="13"/>
  <c r="E43900" i="13"/>
  <c r="E43908" i="13"/>
  <c r="E43916" i="13"/>
  <c r="E43924" i="13"/>
  <c r="E43932" i="13"/>
  <c r="E43940" i="13"/>
  <c r="E43948" i="13"/>
  <c r="E43956" i="13"/>
  <c r="E43964" i="13"/>
  <c r="E43972" i="13"/>
  <c r="E43980" i="13"/>
  <c r="E43988" i="13"/>
  <c r="E43996" i="13"/>
  <c r="E44004" i="13"/>
  <c r="E44012" i="13"/>
  <c r="F40628" i="13"/>
  <c r="F40756" i="13"/>
  <c r="F40860" i="13"/>
  <c r="E40884" i="13"/>
  <c r="F40892" i="13"/>
  <c r="F40900" i="13"/>
  <c r="F40908" i="13"/>
  <c r="F40916" i="13"/>
  <c r="F40924" i="13"/>
  <c r="F40932" i="13"/>
  <c r="F40940" i="13"/>
  <c r="F40948" i="13"/>
  <c r="F40956" i="13"/>
  <c r="F40964" i="13"/>
  <c r="F40972" i="13"/>
  <c r="F40980" i="13"/>
  <c r="F40988" i="13"/>
  <c r="F40996" i="13"/>
  <c r="F41004" i="13"/>
  <c r="F41012" i="13"/>
  <c r="F41020" i="13"/>
  <c r="F41028" i="13"/>
  <c r="F41036" i="13"/>
  <c r="F41044" i="13"/>
  <c r="F41052" i="13"/>
  <c r="F41060" i="13"/>
  <c r="F41068" i="13"/>
  <c r="F41076" i="13"/>
  <c r="F41084" i="13"/>
  <c r="F41092" i="13"/>
  <c r="F41100" i="13"/>
  <c r="F41108" i="13"/>
  <c r="F41116" i="13"/>
  <c r="F41124" i="13"/>
  <c r="F41132" i="13"/>
  <c r="F41140" i="13"/>
  <c r="F41148" i="13"/>
  <c r="F41156" i="13"/>
  <c r="F41164" i="13"/>
  <c r="F41172" i="13"/>
  <c r="F41180" i="13"/>
  <c r="F41188" i="13"/>
  <c r="F41196" i="13"/>
  <c r="F41204" i="13"/>
  <c r="F41212" i="13"/>
  <c r="F41220" i="13"/>
  <c r="F41228" i="13"/>
  <c r="F41236" i="13"/>
  <c r="F41244" i="13"/>
  <c r="F41252" i="13"/>
  <c r="F41260" i="13"/>
  <c r="F41268" i="13"/>
  <c r="F41276" i="13"/>
  <c r="F41284" i="13"/>
  <c r="F41292" i="13"/>
  <c r="F41300" i="13"/>
  <c r="F41308" i="13"/>
  <c r="F41316" i="13"/>
  <c r="F41324" i="13"/>
  <c r="F41332" i="13"/>
  <c r="F41340" i="13"/>
  <c r="F41348" i="13"/>
  <c r="F41356" i="13"/>
  <c r="F41364" i="13"/>
  <c r="F41372" i="13"/>
  <c r="F41380" i="13"/>
  <c r="F41388" i="13"/>
  <c r="F41396" i="13"/>
  <c r="F41404" i="13"/>
  <c r="F41412" i="13"/>
  <c r="F41420" i="13"/>
  <c r="F41428" i="13"/>
  <c r="F41436" i="13"/>
  <c r="F41444" i="13"/>
  <c r="F41452" i="13"/>
  <c r="F41460" i="13"/>
  <c r="F41468" i="13"/>
  <c r="F41476" i="13"/>
  <c r="F41484" i="13"/>
  <c r="F41492" i="13"/>
  <c r="F41500" i="13"/>
  <c r="F41508" i="13"/>
  <c r="F41516" i="13"/>
  <c r="F41524" i="13"/>
  <c r="F41532" i="13"/>
  <c r="F41540" i="13"/>
  <c r="F41548" i="13"/>
  <c r="F41556" i="13"/>
  <c r="F41564" i="13"/>
  <c r="F41572" i="13"/>
  <c r="F41580" i="13"/>
  <c r="F41588" i="13"/>
  <c r="F41596" i="13"/>
  <c r="F41604" i="13"/>
  <c r="F41612" i="13"/>
  <c r="F41620" i="13"/>
  <c r="F41628" i="13"/>
  <c r="F41636" i="13"/>
  <c r="F41644" i="13"/>
  <c r="F41652" i="13"/>
  <c r="F41660" i="13"/>
  <c r="F41668" i="13"/>
  <c r="F41676" i="13"/>
  <c r="F41684" i="13"/>
  <c r="F41692" i="13"/>
  <c r="F41700" i="13"/>
  <c r="F41708" i="13"/>
  <c r="F41716" i="13"/>
  <c r="F41724" i="13"/>
  <c r="F41732" i="13"/>
  <c r="F41740" i="13"/>
  <c r="F41748" i="13"/>
  <c r="F41756" i="13"/>
  <c r="F41764" i="13"/>
  <c r="F41772" i="13"/>
  <c r="F41780" i="13"/>
  <c r="F41788" i="13"/>
  <c r="F41796" i="13"/>
  <c r="F41804" i="13"/>
  <c r="F41812" i="13"/>
  <c r="F41820" i="13"/>
  <c r="F41828" i="13"/>
  <c r="F41836" i="13"/>
  <c r="F41844" i="13"/>
  <c r="F41852" i="13"/>
  <c r="F41860" i="13"/>
  <c r="F41868" i="13"/>
  <c r="F41876" i="13"/>
  <c r="F41884" i="13"/>
  <c r="F41892" i="13"/>
  <c r="F41900" i="13"/>
  <c r="F41908" i="13"/>
  <c r="F41916" i="13"/>
  <c r="F41924" i="13"/>
  <c r="F41932" i="13"/>
  <c r="F41940" i="13"/>
  <c r="F41948" i="13"/>
  <c r="F41956" i="13"/>
  <c r="F41964" i="13"/>
  <c r="F41972" i="13"/>
  <c r="F41980" i="13"/>
  <c r="F41988" i="13"/>
  <c r="F41996" i="13"/>
  <c r="F42004" i="13"/>
  <c r="F42012" i="13"/>
  <c r="F42020" i="13"/>
  <c r="F42028" i="13"/>
  <c r="F42036" i="13"/>
  <c r="F42044" i="13"/>
  <c r="F42052" i="13"/>
  <c r="F42060" i="13"/>
  <c r="F42068" i="13"/>
  <c r="F42076" i="13"/>
  <c r="F42084" i="13"/>
  <c r="F42092" i="13"/>
  <c r="F42100" i="13"/>
  <c r="F42108" i="13"/>
  <c r="F42116" i="13"/>
  <c r="F42124" i="13"/>
  <c r="F42132" i="13"/>
  <c r="F42140" i="13"/>
  <c r="F42148" i="13"/>
  <c r="F42156" i="13"/>
  <c r="F42164" i="13"/>
  <c r="F42172" i="13"/>
  <c r="F42180" i="13"/>
  <c r="F42188" i="13"/>
  <c r="F42196" i="13"/>
  <c r="F42204" i="13"/>
  <c r="F42212" i="13"/>
  <c r="F42220" i="13"/>
  <c r="F42228" i="13"/>
  <c r="F42236" i="13"/>
  <c r="F42244" i="13"/>
  <c r="F42252" i="13"/>
  <c r="F42260" i="13"/>
  <c r="F42268" i="13"/>
  <c r="F42276" i="13"/>
  <c r="F42284" i="13"/>
  <c r="F42292" i="13"/>
  <c r="F42300" i="13"/>
  <c r="F42308" i="13"/>
  <c r="F42316" i="13"/>
  <c r="F42324" i="13"/>
  <c r="F42332" i="13"/>
  <c r="F42340" i="13"/>
  <c r="F42348" i="13"/>
  <c r="F42356" i="13"/>
  <c r="F42364" i="13"/>
  <c r="F42372" i="13"/>
  <c r="F42380" i="13"/>
  <c r="F42388" i="13"/>
  <c r="F42396" i="13"/>
  <c r="F42404" i="13"/>
  <c r="F42412" i="13"/>
  <c r="F42420" i="13"/>
  <c r="F42428" i="13"/>
  <c r="F42436" i="13"/>
  <c r="F42444" i="13"/>
  <c r="F42452" i="13"/>
  <c r="F42460" i="13"/>
  <c r="F42468" i="13"/>
  <c r="F42476" i="13"/>
  <c r="F42484" i="13"/>
  <c r="F42492" i="13"/>
  <c r="F42500" i="13"/>
  <c r="F42508" i="13"/>
  <c r="F42516" i="13"/>
  <c r="F42524" i="13"/>
  <c r="F42532" i="13"/>
  <c r="F42540" i="13"/>
  <c r="F42548" i="13"/>
  <c r="F42556" i="13"/>
  <c r="F42564" i="13"/>
  <c r="F42572" i="13"/>
  <c r="F42580" i="13"/>
  <c r="F42588" i="13"/>
  <c r="F42596" i="13"/>
  <c r="F42604" i="13"/>
  <c r="F42612" i="13"/>
  <c r="F42620" i="13"/>
  <c r="F42628" i="13"/>
  <c r="F42636" i="13"/>
  <c r="F42644" i="13"/>
  <c r="F42652" i="13"/>
  <c r="F42660" i="13"/>
  <c r="F42668" i="13"/>
  <c r="F42676" i="13"/>
  <c r="F42684" i="13"/>
  <c r="F42692" i="13"/>
  <c r="F42700" i="13"/>
  <c r="F42708" i="13"/>
  <c r="F42716" i="13"/>
  <c r="F42724" i="13"/>
  <c r="F42732" i="13"/>
  <c r="F42740" i="13"/>
  <c r="F42748" i="13"/>
  <c r="F42756" i="13"/>
  <c r="F42764" i="13"/>
  <c r="F42772" i="13"/>
  <c r="F42780" i="13"/>
  <c r="F42788" i="13"/>
  <c r="F42796" i="13"/>
  <c r="F42804" i="13"/>
  <c r="F42812" i="13"/>
  <c r="F42820" i="13"/>
  <c r="F42828" i="13"/>
  <c r="F42836" i="13"/>
  <c r="F42844" i="13"/>
  <c r="F42852" i="13"/>
  <c r="F42860" i="13"/>
  <c r="F42868" i="13"/>
  <c r="F42876" i="13"/>
  <c r="F42884" i="13"/>
  <c r="F42892" i="13"/>
  <c r="F42900" i="13"/>
  <c r="F42908" i="13"/>
  <c r="F42916" i="13"/>
  <c r="F42924" i="13"/>
  <c r="F42932" i="13"/>
  <c r="F42940" i="13"/>
  <c r="F42948" i="13"/>
  <c r="F42956" i="13"/>
  <c r="F42964" i="13"/>
  <c r="F42972" i="13"/>
  <c r="F42980" i="13"/>
  <c r="F42988" i="13"/>
  <c r="F42996" i="13"/>
  <c r="F43004" i="13"/>
  <c r="F43012" i="13"/>
  <c r="F43020" i="13"/>
  <c r="F43028" i="13"/>
  <c r="F43036" i="13"/>
  <c r="F43044" i="13"/>
  <c r="F43052" i="13"/>
  <c r="F43060" i="13"/>
  <c r="F43068" i="13"/>
  <c r="F43076" i="13"/>
  <c r="F43084" i="13"/>
  <c r="F43092" i="13"/>
  <c r="F43100" i="13"/>
  <c r="F43108" i="13"/>
  <c r="F43116" i="13"/>
  <c r="F43124" i="13"/>
  <c r="F43132" i="13"/>
  <c r="F43140" i="13"/>
  <c r="F43148" i="13"/>
  <c r="F43156" i="13"/>
  <c r="F43164" i="13"/>
  <c r="F43172" i="13"/>
  <c r="F43180" i="13"/>
  <c r="F43188" i="13"/>
  <c r="F43196" i="13"/>
  <c r="F43204" i="13"/>
  <c r="F43212" i="13"/>
  <c r="F43220" i="13"/>
  <c r="F43228" i="13"/>
  <c r="F43236" i="13"/>
  <c r="F43244" i="13"/>
  <c r="F43252" i="13"/>
  <c r="F43260" i="13"/>
  <c r="F43268" i="13"/>
  <c r="F43276" i="13"/>
  <c r="F43284" i="13"/>
  <c r="F43292" i="13"/>
  <c r="F43300" i="13"/>
  <c r="F43308" i="13"/>
  <c r="F43316" i="13"/>
  <c r="F43324" i="13"/>
  <c r="F43332" i="13"/>
  <c r="F43340" i="13"/>
  <c r="F43348" i="13"/>
  <c r="F43356" i="13"/>
  <c r="F43364" i="13"/>
  <c r="F43372" i="13"/>
  <c r="F43380" i="13"/>
  <c r="F43388" i="13"/>
  <c r="F43396" i="13"/>
  <c r="F43404" i="13"/>
  <c r="F43412" i="13"/>
  <c r="F43420" i="13"/>
  <c r="F43428" i="13"/>
  <c r="F43436" i="13"/>
  <c r="F43444" i="13"/>
  <c r="F43452" i="13"/>
  <c r="F43460" i="13"/>
  <c r="F43468" i="13"/>
  <c r="F43476" i="13"/>
  <c r="F43484" i="13"/>
  <c r="F43492" i="13"/>
  <c r="F43500" i="13"/>
  <c r="F43508" i="13"/>
  <c r="F43516" i="13"/>
  <c r="F43524" i="13"/>
  <c r="F43532" i="13"/>
  <c r="F43540" i="13"/>
  <c r="F43548" i="13"/>
  <c r="F43556" i="13"/>
  <c r="F43564" i="13"/>
  <c r="F43572" i="13"/>
  <c r="F43580" i="13"/>
  <c r="F43588" i="13"/>
  <c r="F43596" i="13"/>
  <c r="F43604" i="13"/>
  <c r="F43612" i="13"/>
  <c r="F43620" i="13"/>
  <c r="F43628" i="13"/>
  <c r="F43636" i="13"/>
  <c r="F43644" i="13"/>
  <c r="F43652" i="13"/>
  <c r="F43660" i="13"/>
  <c r="F43668" i="13"/>
  <c r="F43676" i="13"/>
  <c r="F43684" i="13"/>
  <c r="F43692" i="13"/>
  <c r="F43700" i="13"/>
  <c r="F43708" i="13"/>
  <c r="F43716" i="13"/>
  <c r="F43724" i="13"/>
  <c r="F43732" i="13"/>
  <c r="F43740" i="13"/>
  <c r="F43748" i="13"/>
  <c r="F43756" i="13"/>
  <c r="F43764" i="13"/>
  <c r="F43772" i="13"/>
  <c r="F43780" i="13"/>
  <c r="F43788" i="13"/>
  <c r="F43796" i="13"/>
  <c r="F43804" i="13"/>
  <c r="F43812" i="13"/>
  <c r="F43820" i="13"/>
  <c r="F43828" i="13"/>
  <c r="F43836" i="13"/>
  <c r="F43844" i="13"/>
  <c r="F43852" i="13"/>
  <c r="F43860" i="13"/>
  <c r="F43868" i="13"/>
  <c r="F43876" i="13"/>
  <c r="F43884" i="13"/>
  <c r="F43892" i="13"/>
  <c r="F43900" i="13"/>
  <c r="F43908" i="13"/>
  <c r="F43916" i="13"/>
  <c r="F43924" i="13"/>
  <c r="F43932" i="13"/>
  <c r="F43940" i="13"/>
  <c r="F43948" i="13"/>
  <c r="F43956" i="13"/>
  <c r="F43964" i="13"/>
  <c r="F43972" i="13"/>
  <c r="F43980" i="13"/>
  <c r="F43988" i="13"/>
  <c r="F43996" i="13"/>
  <c r="F44004" i="13"/>
  <c r="F44012" i="13"/>
  <c r="F40636" i="13"/>
  <c r="F40764" i="13"/>
  <c r="E40868" i="13"/>
  <c r="F40884" i="13"/>
  <c r="E40893" i="13"/>
  <c r="E40901" i="13"/>
  <c r="E40909" i="13"/>
  <c r="E40917" i="13"/>
  <c r="E40925" i="13"/>
  <c r="E40933" i="13"/>
  <c r="E40941" i="13"/>
  <c r="E40949" i="13"/>
  <c r="E40957" i="13"/>
  <c r="E40965" i="13"/>
  <c r="E40973" i="13"/>
  <c r="E40981" i="13"/>
  <c r="E40989" i="13"/>
  <c r="E40997" i="13"/>
  <c r="E41005" i="13"/>
  <c r="E41013" i="13"/>
  <c r="E41021" i="13"/>
  <c r="E41029" i="13"/>
  <c r="E41037" i="13"/>
  <c r="E41045" i="13"/>
  <c r="E41053" i="13"/>
  <c r="E41061" i="13"/>
  <c r="E41069" i="13"/>
  <c r="E41077" i="13"/>
  <c r="E41085" i="13"/>
  <c r="E41093" i="13"/>
  <c r="E41101" i="13"/>
  <c r="E41109" i="13"/>
  <c r="E41117" i="13"/>
  <c r="E41125" i="13"/>
  <c r="E41133" i="13"/>
  <c r="E41141" i="13"/>
  <c r="E41149" i="13"/>
  <c r="E41157" i="13"/>
  <c r="E41165" i="13"/>
  <c r="E41173" i="13"/>
  <c r="E41181" i="13"/>
  <c r="E41189" i="13"/>
  <c r="E41197" i="13"/>
  <c r="E41205" i="13"/>
  <c r="E41213" i="13"/>
  <c r="E41221" i="13"/>
  <c r="E41229" i="13"/>
  <c r="E41237" i="13"/>
  <c r="E41245" i="13"/>
  <c r="E41253" i="13"/>
  <c r="E41261" i="13"/>
  <c r="E41269" i="13"/>
  <c r="E41277" i="13"/>
  <c r="E41285" i="13"/>
  <c r="E41293" i="13"/>
  <c r="E41301" i="13"/>
  <c r="E41309" i="13"/>
  <c r="E41317" i="13"/>
  <c r="E41325" i="13"/>
  <c r="E41333" i="13"/>
  <c r="E41341" i="13"/>
  <c r="E41349" i="13"/>
  <c r="E41357" i="13"/>
  <c r="E41365" i="13"/>
  <c r="E41373" i="13"/>
  <c r="E41381" i="13"/>
  <c r="E41389" i="13"/>
  <c r="E41397" i="13"/>
  <c r="E41405" i="13"/>
  <c r="E41413" i="13"/>
  <c r="E41421" i="13"/>
  <c r="E41429" i="13"/>
  <c r="E41437" i="13"/>
  <c r="E41445" i="13"/>
  <c r="E41453" i="13"/>
  <c r="E41461" i="13"/>
  <c r="E41469" i="13"/>
  <c r="E41477" i="13"/>
  <c r="E41485" i="13"/>
  <c r="E41493" i="13"/>
  <c r="E41501" i="13"/>
  <c r="E41509" i="13"/>
  <c r="E41517" i="13"/>
  <c r="E41525" i="13"/>
  <c r="E41533" i="13"/>
  <c r="E41541" i="13"/>
  <c r="E41549" i="13"/>
  <c r="E41557" i="13"/>
  <c r="E41565" i="13"/>
  <c r="E41573" i="13"/>
  <c r="E41581" i="13"/>
  <c r="E41589" i="13"/>
  <c r="E41597" i="13"/>
  <c r="E41605" i="13"/>
  <c r="E41613" i="13"/>
  <c r="E41621" i="13"/>
  <c r="E41629" i="13"/>
  <c r="E41637" i="13"/>
  <c r="E41645" i="13"/>
  <c r="E41653" i="13"/>
  <c r="E41661" i="13"/>
  <c r="E41669" i="13"/>
  <c r="E41677" i="13"/>
  <c r="E41685" i="13"/>
  <c r="E41693" i="13"/>
  <c r="E41701" i="13"/>
  <c r="E41709" i="13"/>
  <c r="E41717" i="13"/>
  <c r="E41725" i="13"/>
  <c r="E41733" i="13"/>
  <c r="E41741" i="13"/>
  <c r="E41749" i="13"/>
  <c r="E41757" i="13"/>
  <c r="E41765" i="13"/>
  <c r="E41773" i="13"/>
  <c r="E41781" i="13"/>
  <c r="E41789" i="13"/>
  <c r="E41797" i="13"/>
  <c r="E41805" i="13"/>
  <c r="E41813" i="13"/>
  <c r="E41821" i="13"/>
  <c r="E41829" i="13"/>
  <c r="E41837" i="13"/>
  <c r="E41845" i="13"/>
  <c r="E41853" i="13"/>
  <c r="E41861" i="13"/>
  <c r="E41869" i="13"/>
  <c r="E41877" i="13"/>
  <c r="E41885" i="13"/>
  <c r="E41893" i="13"/>
  <c r="E41901" i="13"/>
  <c r="E41909" i="13"/>
  <c r="E41917" i="13"/>
  <c r="E41925" i="13"/>
  <c r="E41933" i="13"/>
  <c r="E41941" i="13"/>
  <c r="E41949" i="13"/>
  <c r="E41957" i="13"/>
  <c r="E41965" i="13"/>
  <c r="E41973" i="13"/>
  <c r="E41981" i="13"/>
  <c r="E41989" i="13"/>
  <c r="E41997" i="13"/>
  <c r="E42005" i="13"/>
  <c r="E42013" i="13"/>
  <c r="E42021" i="13"/>
  <c r="E42029" i="13"/>
  <c r="E42037" i="13"/>
  <c r="E42045" i="13"/>
  <c r="E42053" i="13"/>
  <c r="E42061" i="13"/>
  <c r="E42069" i="13"/>
  <c r="E42077" i="13"/>
  <c r="E42085" i="13"/>
  <c r="E42093" i="13"/>
  <c r="E42101" i="13"/>
  <c r="E42109" i="13"/>
  <c r="E42117" i="13"/>
  <c r="E42125" i="13"/>
  <c r="E42133" i="13"/>
  <c r="E42141" i="13"/>
  <c r="E42149" i="13"/>
  <c r="E42157" i="13"/>
  <c r="E42165" i="13"/>
  <c r="E42173" i="13"/>
  <c r="E42181" i="13"/>
  <c r="E42189" i="13"/>
  <c r="E42197" i="13"/>
  <c r="E42205" i="13"/>
  <c r="E42213" i="13"/>
  <c r="E42221" i="13"/>
  <c r="E42229" i="13"/>
  <c r="E42237" i="13"/>
  <c r="E42245" i="13"/>
  <c r="E42253" i="13"/>
  <c r="E42261" i="13"/>
  <c r="E42269" i="13"/>
  <c r="E42277" i="13"/>
  <c r="E42285" i="13"/>
  <c r="E42293" i="13"/>
  <c r="E42301" i="13"/>
  <c r="E42309" i="13"/>
  <c r="E42317" i="13"/>
  <c r="E42325" i="13"/>
  <c r="E42333" i="13"/>
  <c r="E42341" i="13"/>
  <c r="E42349" i="13"/>
  <c r="E42357" i="13"/>
  <c r="E42365" i="13"/>
  <c r="E42373" i="13"/>
  <c r="E42381" i="13"/>
  <c r="E42389" i="13"/>
  <c r="E42397" i="13"/>
  <c r="E42405" i="13"/>
  <c r="E42413" i="13"/>
  <c r="E42421" i="13"/>
  <c r="E42429" i="13"/>
  <c r="E42437" i="13"/>
  <c r="E42445" i="13"/>
  <c r="E42453" i="13"/>
  <c r="E42461" i="13"/>
  <c r="E42469" i="13"/>
  <c r="E42477" i="13"/>
  <c r="E42485" i="13"/>
  <c r="E42493" i="13"/>
  <c r="E42501" i="13"/>
  <c r="E42509" i="13"/>
  <c r="E42517" i="13"/>
  <c r="E42525" i="13"/>
  <c r="E42533" i="13"/>
  <c r="E42541" i="13"/>
  <c r="E42549" i="13"/>
  <c r="E42557" i="13"/>
  <c r="E42565" i="13"/>
  <c r="E42573" i="13"/>
  <c r="E42581" i="13"/>
  <c r="E42589" i="13"/>
  <c r="E42597" i="13"/>
  <c r="E42605" i="13"/>
  <c r="E42613" i="13"/>
  <c r="E42621" i="13"/>
  <c r="E42629" i="13"/>
  <c r="E42637" i="13"/>
  <c r="E42645" i="13"/>
  <c r="E42653" i="13"/>
  <c r="E42661" i="13"/>
  <c r="E42669" i="13"/>
  <c r="E42677" i="13"/>
  <c r="E42685" i="13"/>
  <c r="E42693" i="13"/>
  <c r="E42701" i="13"/>
  <c r="E42709" i="13"/>
  <c r="E42717" i="13"/>
  <c r="E42725" i="13"/>
  <c r="E42733" i="13"/>
  <c r="E42741" i="13"/>
  <c r="E42749" i="13"/>
  <c r="E42757" i="13"/>
  <c r="E42765" i="13"/>
  <c r="E42773" i="13"/>
  <c r="E42781" i="13"/>
  <c r="E42789" i="13"/>
  <c r="E42797" i="13"/>
  <c r="E42805" i="13"/>
  <c r="E42813" i="13"/>
  <c r="E42821" i="13"/>
  <c r="E42829" i="13"/>
  <c r="E42837" i="13"/>
  <c r="E42845" i="13"/>
  <c r="E42853" i="13"/>
  <c r="E42861" i="13"/>
  <c r="E42869" i="13"/>
  <c r="E42877" i="13"/>
  <c r="E42885" i="13"/>
  <c r="E42893" i="13"/>
  <c r="E42901" i="13"/>
  <c r="E42909" i="13"/>
  <c r="E42917" i="13"/>
  <c r="E42925" i="13"/>
  <c r="E42933" i="13"/>
  <c r="E42941" i="13"/>
  <c r="E42949" i="13"/>
  <c r="E42957" i="13"/>
  <c r="E42965" i="13"/>
  <c r="E42973" i="13"/>
  <c r="E42981" i="13"/>
  <c r="E42989" i="13"/>
  <c r="E42997" i="13"/>
  <c r="E43005" i="13"/>
  <c r="E43013" i="13"/>
  <c r="E43021" i="13"/>
  <c r="E43029" i="13"/>
  <c r="E43037" i="13"/>
  <c r="E43045" i="13"/>
  <c r="E43053" i="13"/>
  <c r="E43061" i="13"/>
  <c r="E43069" i="13"/>
  <c r="E43077" i="13"/>
  <c r="E43085" i="13"/>
  <c r="E43093" i="13"/>
  <c r="E43101" i="13"/>
  <c r="E43109" i="13"/>
  <c r="E43117" i="13"/>
  <c r="E43125" i="13"/>
  <c r="E43133" i="13"/>
  <c r="E43141" i="13"/>
  <c r="E43149" i="13"/>
  <c r="E43157" i="13"/>
  <c r="E43165" i="13"/>
  <c r="E43173" i="13"/>
  <c r="E43181" i="13"/>
  <c r="E43189" i="13"/>
  <c r="E43197" i="13"/>
  <c r="E43205" i="13"/>
  <c r="E43213" i="13"/>
  <c r="E43221" i="13"/>
  <c r="E43229" i="13"/>
  <c r="E43237" i="13"/>
  <c r="E43245" i="13"/>
  <c r="E43253" i="13"/>
  <c r="E43261" i="13"/>
  <c r="E43269" i="13"/>
  <c r="E43277" i="13"/>
  <c r="E43285" i="13"/>
  <c r="E43293" i="13"/>
  <c r="E43301" i="13"/>
  <c r="E43309" i="13"/>
  <c r="E43317" i="13"/>
  <c r="E43325" i="13"/>
  <c r="E43333" i="13"/>
  <c r="E43341" i="13"/>
  <c r="E43349" i="13"/>
  <c r="E43357" i="13"/>
  <c r="E43365" i="13"/>
  <c r="E43373" i="13"/>
  <c r="E43381" i="13"/>
  <c r="E43389" i="13"/>
  <c r="E43397" i="13"/>
  <c r="E43405" i="13"/>
  <c r="E43413" i="13"/>
  <c r="E43421" i="13"/>
  <c r="E43429" i="13"/>
  <c r="E43437" i="13"/>
  <c r="E43445" i="13"/>
  <c r="E43453" i="13"/>
  <c r="E43461" i="13"/>
  <c r="E43469" i="13"/>
  <c r="E43477" i="13"/>
  <c r="E43485" i="13"/>
  <c r="E43493" i="13"/>
  <c r="E43501" i="13"/>
  <c r="E43509" i="13"/>
  <c r="E43517" i="13"/>
  <c r="E43525" i="13"/>
  <c r="E43533" i="13"/>
  <c r="E43541" i="13"/>
  <c r="E43549" i="13"/>
  <c r="E43557" i="13"/>
  <c r="E43565" i="13"/>
  <c r="E43573" i="13"/>
  <c r="E43581" i="13"/>
  <c r="E43589" i="13"/>
  <c r="E43597" i="13"/>
  <c r="E43605" i="13"/>
  <c r="E43613" i="13"/>
  <c r="E43621" i="13"/>
  <c r="E43629" i="13"/>
  <c r="E43637" i="13"/>
  <c r="E43645" i="13"/>
  <c r="E43653" i="13"/>
  <c r="E43661" i="13"/>
  <c r="E43669" i="13"/>
  <c r="E43677" i="13"/>
  <c r="E43685" i="13"/>
  <c r="E43693" i="13"/>
  <c r="E43701" i="13"/>
  <c r="E43709" i="13"/>
  <c r="E43717" i="13"/>
  <c r="E43725" i="13"/>
  <c r="E43733" i="13"/>
  <c r="E43741" i="13"/>
  <c r="E43749" i="13"/>
  <c r="E43757" i="13"/>
  <c r="E43765" i="13"/>
  <c r="E43773" i="13"/>
  <c r="E43781" i="13"/>
  <c r="E43789" i="13"/>
  <c r="E43797" i="13"/>
  <c r="E43805" i="13"/>
  <c r="E43813" i="13"/>
  <c r="E43821" i="13"/>
  <c r="E43829" i="13"/>
  <c r="E43837" i="13"/>
  <c r="E43845" i="13"/>
  <c r="E43853" i="13"/>
  <c r="E43861" i="13"/>
  <c r="E43869" i="13"/>
  <c r="E43877" i="13"/>
  <c r="E43885" i="13"/>
  <c r="E43893" i="13"/>
  <c r="E43901" i="13"/>
  <c r="E43909" i="13"/>
  <c r="E43917" i="13"/>
  <c r="E43925" i="13"/>
  <c r="E43933" i="13"/>
  <c r="E43941" i="13"/>
  <c r="E43949" i="13"/>
  <c r="E43957" i="13"/>
  <c r="E43965" i="13"/>
  <c r="E43973" i="13"/>
  <c r="E43981" i="13"/>
  <c r="E43989" i="13"/>
  <c r="E43997" i="13"/>
  <c r="E44005" i="13"/>
  <c r="E44013" i="13"/>
  <c r="F40644" i="13"/>
  <c r="F40772" i="13"/>
  <c r="F40868" i="13"/>
  <c r="E40885" i="13"/>
  <c r="F40893" i="13"/>
  <c r="F40901" i="13"/>
  <c r="F40909" i="13"/>
  <c r="F40917" i="13"/>
  <c r="F40925" i="13"/>
  <c r="F40933" i="13"/>
  <c r="F40941" i="13"/>
  <c r="F40949" i="13"/>
  <c r="F40957" i="13"/>
  <c r="F40965" i="13"/>
  <c r="F40973" i="13"/>
  <c r="F40981" i="13"/>
  <c r="F40989" i="13"/>
  <c r="F40997" i="13"/>
  <c r="F41005" i="13"/>
  <c r="F41013" i="13"/>
  <c r="F41021" i="13"/>
  <c r="F41029" i="13"/>
  <c r="F41037" i="13"/>
  <c r="F41045" i="13"/>
  <c r="F41053" i="13"/>
  <c r="F41061" i="13"/>
  <c r="F41069" i="13"/>
  <c r="F41077" i="13"/>
  <c r="F41085" i="13"/>
  <c r="F41093" i="13"/>
  <c r="F41101" i="13"/>
  <c r="F41109" i="13"/>
  <c r="F41117" i="13"/>
  <c r="F41125" i="13"/>
  <c r="F41133" i="13"/>
  <c r="F41141" i="13"/>
  <c r="F41149" i="13"/>
  <c r="F41157" i="13"/>
  <c r="F41165" i="13"/>
  <c r="F41173" i="13"/>
  <c r="F41181" i="13"/>
  <c r="F41189" i="13"/>
  <c r="F41197" i="13"/>
  <c r="F41205" i="13"/>
  <c r="F41213" i="13"/>
  <c r="F41221" i="13"/>
  <c r="F41229" i="13"/>
  <c r="F41237" i="13"/>
  <c r="F41245" i="13"/>
  <c r="F41253" i="13"/>
  <c r="F41261" i="13"/>
  <c r="F41269" i="13"/>
  <c r="F41277" i="13"/>
  <c r="F41285" i="13"/>
  <c r="F41293" i="13"/>
  <c r="F41301" i="13"/>
  <c r="F41309" i="13"/>
  <c r="F41317" i="13"/>
  <c r="F41325" i="13"/>
  <c r="F41333" i="13"/>
  <c r="F41341" i="13"/>
  <c r="F41349" i="13"/>
  <c r="F41357" i="13"/>
  <c r="F41365" i="13"/>
  <c r="F41373" i="13"/>
  <c r="F41381" i="13"/>
  <c r="F41389" i="13"/>
  <c r="F41397" i="13"/>
  <c r="F41405" i="13"/>
  <c r="F41413" i="13"/>
  <c r="F41421" i="13"/>
  <c r="F41429" i="13"/>
  <c r="F41437" i="13"/>
  <c r="F41445" i="13"/>
  <c r="F41453" i="13"/>
  <c r="F41461" i="13"/>
  <c r="F41469" i="13"/>
  <c r="F41477" i="13"/>
  <c r="F41485" i="13"/>
  <c r="F41493" i="13"/>
  <c r="F41501" i="13"/>
  <c r="F41509" i="13"/>
  <c r="F41517" i="13"/>
  <c r="F41525" i="13"/>
  <c r="F41533" i="13"/>
  <c r="F41541" i="13"/>
  <c r="F41549" i="13"/>
  <c r="F41557" i="13"/>
  <c r="F41565" i="13"/>
  <c r="F41573" i="13"/>
  <c r="F41581" i="13"/>
  <c r="F41589" i="13"/>
  <c r="F41597" i="13"/>
  <c r="F41605" i="13"/>
  <c r="F41613" i="13"/>
  <c r="F41621" i="13"/>
  <c r="F41629" i="13"/>
  <c r="F41637" i="13"/>
  <c r="F41645" i="13"/>
  <c r="F41653" i="13"/>
  <c r="F41661" i="13"/>
  <c r="F41669" i="13"/>
  <c r="F41677" i="13"/>
  <c r="F41685" i="13"/>
  <c r="F41693" i="13"/>
  <c r="F41701" i="13"/>
  <c r="F41709" i="13"/>
  <c r="F41717" i="13"/>
  <c r="F41725" i="13"/>
  <c r="F41733" i="13"/>
  <c r="F41741" i="13"/>
  <c r="F41749" i="13"/>
  <c r="F41757" i="13"/>
  <c r="F41765" i="13"/>
  <c r="F41773" i="13"/>
  <c r="F41781" i="13"/>
  <c r="F41789" i="13"/>
  <c r="F41797" i="13"/>
  <c r="F41805" i="13"/>
  <c r="F41813" i="13"/>
  <c r="F41821" i="13"/>
  <c r="F41829" i="13"/>
  <c r="F41837" i="13"/>
  <c r="F41845" i="13"/>
  <c r="F41853" i="13"/>
  <c r="F41861" i="13"/>
  <c r="F41869" i="13"/>
  <c r="F41877" i="13"/>
  <c r="F41885" i="13"/>
  <c r="F41893" i="13"/>
  <c r="F41901" i="13"/>
  <c r="F41909" i="13"/>
  <c r="F41917" i="13"/>
  <c r="F41925" i="13"/>
  <c r="F41933" i="13"/>
  <c r="F41941" i="13"/>
  <c r="F41949" i="13"/>
  <c r="F41957" i="13"/>
  <c r="F41965" i="13"/>
  <c r="F41973" i="13"/>
  <c r="F41981" i="13"/>
  <c r="F41989" i="13"/>
  <c r="F41997" i="13"/>
  <c r="F42005" i="13"/>
  <c r="F42013" i="13"/>
  <c r="F42021" i="13"/>
  <c r="F42029" i="13"/>
  <c r="F42037" i="13"/>
  <c r="F42045" i="13"/>
  <c r="F42053" i="13"/>
  <c r="F42061" i="13"/>
  <c r="F42069" i="13"/>
  <c r="F42077" i="13"/>
  <c r="F42085" i="13"/>
  <c r="F42093" i="13"/>
  <c r="F42101" i="13"/>
  <c r="F42109" i="13"/>
  <c r="F42117" i="13"/>
  <c r="F42125" i="13"/>
  <c r="F42133" i="13"/>
  <c r="F42141" i="13"/>
  <c r="F42149" i="13"/>
  <c r="F42157" i="13"/>
  <c r="F42165" i="13"/>
  <c r="F42173" i="13"/>
  <c r="F42181" i="13"/>
  <c r="F42189" i="13"/>
  <c r="F42197" i="13"/>
  <c r="F42205" i="13"/>
  <c r="F42213" i="13"/>
  <c r="F42221" i="13"/>
  <c r="F42229" i="13"/>
  <c r="F42237" i="13"/>
  <c r="F42245" i="13"/>
  <c r="F42253" i="13"/>
  <c r="F42261" i="13"/>
  <c r="F42269" i="13"/>
  <c r="F42277" i="13"/>
  <c r="F42285" i="13"/>
  <c r="F42293" i="13"/>
  <c r="F42301" i="13"/>
  <c r="F42309" i="13"/>
  <c r="F42317" i="13"/>
  <c r="F42325" i="13"/>
  <c r="F42333" i="13"/>
  <c r="F42341" i="13"/>
  <c r="F42349" i="13"/>
  <c r="F42357" i="13"/>
  <c r="F42365" i="13"/>
  <c r="F42373" i="13"/>
  <c r="F42381" i="13"/>
  <c r="F42389" i="13"/>
  <c r="F42397" i="13"/>
  <c r="F42405" i="13"/>
  <c r="F42413" i="13"/>
  <c r="F42421" i="13"/>
  <c r="F42429" i="13"/>
  <c r="F42437" i="13"/>
  <c r="F42445" i="13"/>
  <c r="F42453" i="13"/>
  <c r="F42461" i="13"/>
  <c r="F42469" i="13"/>
  <c r="F42477" i="13"/>
  <c r="F42485" i="13"/>
  <c r="F42493" i="13"/>
  <c r="F42501" i="13"/>
  <c r="F42509" i="13"/>
  <c r="F42517" i="13"/>
  <c r="F42525" i="13"/>
  <c r="F42533" i="13"/>
  <c r="F42541" i="13"/>
  <c r="F42549" i="13"/>
  <c r="F42557" i="13"/>
  <c r="F42565" i="13"/>
  <c r="F42573" i="13"/>
  <c r="F42581" i="13"/>
  <c r="F42589" i="13"/>
  <c r="F42597" i="13"/>
  <c r="F42605" i="13"/>
  <c r="F42613" i="13"/>
  <c r="F42621" i="13"/>
  <c r="F42629" i="13"/>
  <c r="F42637" i="13"/>
  <c r="F42645" i="13"/>
  <c r="F42653" i="13"/>
  <c r="F42661" i="13"/>
  <c r="F42669" i="13"/>
  <c r="F42677" i="13"/>
  <c r="F42685" i="13"/>
  <c r="F42693" i="13"/>
  <c r="F42701" i="13"/>
  <c r="F42709" i="13"/>
  <c r="F42717" i="13"/>
  <c r="F42725" i="13"/>
  <c r="F42733" i="13"/>
  <c r="F42741" i="13"/>
  <c r="F42749" i="13"/>
  <c r="F42757" i="13"/>
  <c r="F42765" i="13"/>
  <c r="F42773" i="13"/>
  <c r="F42781" i="13"/>
  <c r="F42789" i="13"/>
  <c r="F42797" i="13"/>
  <c r="F42805" i="13"/>
  <c r="F42813" i="13"/>
  <c r="F42821" i="13"/>
  <c r="F42829" i="13"/>
  <c r="F42837" i="13"/>
  <c r="F42845" i="13"/>
  <c r="F42853" i="13"/>
  <c r="F42861" i="13"/>
  <c r="F42869" i="13"/>
  <c r="F42877" i="13"/>
  <c r="F42885" i="13"/>
  <c r="F42893" i="13"/>
  <c r="F42901" i="13"/>
  <c r="F42909" i="13"/>
  <c r="F42917" i="13"/>
  <c r="F42925" i="13"/>
  <c r="F42933" i="13"/>
  <c r="F42941" i="13"/>
  <c r="F42949" i="13"/>
  <c r="F42957" i="13"/>
  <c r="F42965" i="13"/>
  <c r="F42973" i="13"/>
  <c r="F42981" i="13"/>
  <c r="F42989" i="13"/>
  <c r="F42997" i="13"/>
  <c r="F43005" i="13"/>
  <c r="F43013" i="13"/>
  <c r="F43021" i="13"/>
  <c r="F43029" i="13"/>
  <c r="F43037" i="13"/>
  <c r="F43045" i="13"/>
  <c r="F43053" i="13"/>
  <c r="F43061" i="13"/>
  <c r="F43069" i="13"/>
  <c r="F43077" i="13"/>
  <c r="F43085" i="13"/>
  <c r="F43093" i="13"/>
  <c r="F43101" i="13"/>
  <c r="F43109" i="13"/>
  <c r="F43117" i="13"/>
  <c r="F43125" i="13"/>
  <c r="F43133" i="13"/>
  <c r="F43141" i="13"/>
  <c r="F43149" i="13"/>
  <c r="F43157" i="13"/>
  <c r="F43165" i="13"/>
  <c r="F43173" i="13"/>
  <c r="F43181" i="13"/>
  <c r="F43189" i="13"/>
  <c r="F43197" i="13"/>
  <c r="F43205" i="13"/>
  <c r="F43213" i="13"/>
  <c r="F43221" i="13"/>
  <c r="F43229" i="13"/>
  <c r="F43237" i="13"/>
  <c r="F43245" i="13"/>
  <c r="F43253" i="13"/>
  <c r="F43261" i="13"/>
  <c r="F43269" i="13"/>
  <c r="F43277" i="13"/>
  <c r="F43285" i="13"/>
  <c r="F43293" i="13"/>
  <c r="F43301" i="13"/>
  <c r="F43309" i="13"/>
  <c r="F43317" i="13"/>
  <c r="F43325" i="13"/>
  <c r="F43333" i="13"/>
  <c r="F43341" i="13"/>
  <c r="F43349" i="13"/>
  <c r="F43357" i="13"/>
  <c r="F43365" i="13"/>
  <c r="F43373" i="13"/>
  <c r="F43381" i="13"/>
  <c r="F43389" i="13"/>
  <c r="F43397" i="13"/>
  <c r="F43405" i="13"/>
  <c r="F43413" i="13"/>
  <c r="F43421" i="13"/>
  <c r="F43429" i="13"/>
  <c r="F43437" i="13"/>
  <c r="F43445" i="13"/>
  <c r="F43453" i="13"/>
  <c r="F43461" i="13"/>
  <c r="F43469" i="13"/>
  <c r="F43477" i="13"/>
  <c r="F43485" i="13"/>
  <c r="F43493" i="13"/>
  <c r="F43501" i="13"/>
  <c r="F43509" i="13"/>
  <c r="F43517" i="13"/>
  <c r="F43525" i="13"/>
  <c r="F43533" i="13"/>
  <c r="F43541" i="13"/>
  <c r="F43549" i="13"/>
  <c r="F43557" i="13"/>
  <c r="F43565" i="13"/>
  <c r="F43573" i="13"/>
  <c r="F43581" i="13"/>
  <c r="F43589" i="13"/>
  <c r="F43597" i="13"/>
  <c r="F43605" i="13"/>
  <c r="F43613" i="13"/>
  <c r="F43621" i="13"/>
  <c r="F43629" i="13"/>
  <c r="F43637" i="13"/>
  <c r="F43645" i="13"/>
  <c r="F43653" i="13"/>
  <c r="F43661" i="13"/>
  <c r="F43669" i="13"/>
  <c r="F43677" i="13"/>
  <c r="F43685" i="13"/>
  <c r="F43693" i="13"/>
  <c r="F43701" i="13"/>
  <c r="F43709" i="13"/>
  <c r="F43717" i="13"/>
  <c r="F43725" i="13"/>
  <c r="F43733" i="13"/>
  <c r="F43741" i="13"/>
  <c r="F43749" i="13"/>
  <c r="F43757" i="13"/>
  <c r="F43765" i="13"/>
  <c r="F43773" i="13"/>
  <c r="F43781" i="13"/>
  <c r="F43789" i="13"/>
  <c r="F43797" i="13"/>
  <c r="F43805" i="13"/>
  <c r="F43813" i="13"/>
  <c r="F43821" i="13"/>
  <c r="F43829" i="13"/>
  <c r="F43837" i="13"/>
  <c r="F43845" i="13"/>
  <c r="F43853" i="13"/>
  <c r="F43861" i="13"/>
  <c r="F43869" i="13"/>
  <c r="F43877" i="13"/>
  <c r="F43885" i="13"/>
  <c r="F43893" i="13"/>
  <c r="F43901" i="13"/>
  <c r="F43909" i="13"/>
  <c r="F43917" i="13"/>
  <c r="F43925" i="13"/>
  <c r="F43933" i="13"/>
  <c r="F43941" i="13"/>
  <c r="F43949" i="13"/>
  <c r="F43957" i="13"/>
  <c r="F43965" i="13"/>
  <c r="F43973" i="13"/>
  <c r="F43981" i="13"/>
  <c r="F43989" i="13"/>
  <c r="F43997" i="13"/>
  <c r="F44005" i="13"/>
  <c r="F44013" i="13"/>
  <c r="F40652" i="13"/>
  <c r="F40780" i="13"/>
  <c r="F40875" i="13"/>
  <c r="E40886" i="13"/>
  <c r="E40894" i="13"/>
  <c r="E40902" i="13"/>
  <c r="E40910" i="13"/>
  <c r="E40918" i="13"/>
  <c r="E40926" i="13"/>
  <c r="E40934" i="13"/>
  <c r="E40942" i="13"/>
  <c r="E40950" i="13"/>
  <c r="E40958" i="13"/>
  <c r="E40966" i="13"/>
  <c r="E40974" i="13"/>
  <c r="E40982" i="13"/>
  <c r="E40990" i="13"/>
  <c r="E40998" i="13"/>
  <c r="E41006" i="13"/>
  <c r="E41014" i="13"/>
  <c r="E41022" i="13"/>
  <c r="E41030" i="13"/>
  <c r="E41038" i="13"/>
  <c r="E41046" i="13"/>
  <c r="E41054" i="13"/>
  <c r="E41062" i="13"/>
  <c r="E41070" i="13"/>
  <c r="E41078" i="13"/>
  <c r="E41086" i="13"/>
  <c r="E41094" i="13"/>
  <c r="E41102" i="13"/>
  <c r="E41110" i="13"/>
  <c r="E41118" i="13"/>
  <c r="E41126" i="13"/>
  <c r="E41134" i="13"/>
  <c r="E41142" i="13"/>
  <c r="E41150" i="13"/>
  <c r="E41158" i="13"/>
  <c r="E41166" i="13"/>
  <c r="E41174" i="13"/>
  <c r="E41182" i="13"/>
  <c r="E41190" i="13"/>
  <c r="E41198" i="13"/>
  <c r="E41206" i="13"/>
  <c r="E41214" i="13"/>
  <c r="E41222" i="13"/>
  <c r="E41230" i="13"/>
  <c r="E41238" i="13"/>
  <c r="E41246" i="13"/>
  <c r="E41254" i="13"/>
  <c r="E41262" i="13"/>
  <c r="E41270" i="13"/>
  <c r="E41278" i="13"/>
  <c r="E41286" i="13"/>
  <c r="E41294" i="13"/>
  <c r="E41302" i="13"/>
  <c r="E41310" i="13"/>
  <c r="E41318" i="13"/>
  <c r="E41326" i="13"/>
  <c r="E41334" i="13"/>
  <c r="E41342" i="13"/>
  <c r="E41350" i="13"/>
  <c r="E41358" i="13"/>
  <c r="E41366" i="13"/>
  <c r="E41374" i="13"/>
  <c r="E41382" i="13"/>
  <c r="E41390" i="13"/>
  <c r="E41398" i="13"/>
  <c r="E41406" i="13"/>
  <c r="E41414" i="13"/>
  <c r="E41422" i="13"/>
  <c r="E41430" i="13"/>
  <c r="E41438" i="13"/>
  <c r="E41446" i="13"/>
  <c r="E41454" i="13"/>
  <c r="E41462" i="13"/>
  <c r="E41470" i="13"/>
  <c r="E41478" i="13"/>
  <c r="E41486" i="13"/>
  <c r="E41494" i="13"/>
  <c r="E41502" i="13"/>
  <c r="E41510" i="13"/>
  <c r="E41518" i="13"/>
  <c r="E41526" i="13"/>
  <c r="E41534" i="13"/>
  <c r="E41542" i="13"/>
  <c r="E41550" i="13"/>
  <c r="E41558" i="13"/>
  <c r="E41566" i="13"/>
  <c r="E41574" i="13"/>
  <c r="E41582" i="13"/>
  <c r="E41590" i="13"/>
  <c r="E41598" i="13"/>
  <c r="E41606" i="13"/>
  <c r="E41614" i="13"/>
  <c r="E41622" i="13"/>
  <c r="E41630" i="13"/>
  <c r="E41638" i="13"/>
  <c r="E41646" i="13"/>
  <c r="E41654" i="13"/>
  <c r="E41662" i="13"/>
  <c r="E41670" i="13"/>
  <c r="E41678" i="13"/>
  <c r="E41686" i="13"/>
  <c r="E41694" i="13"/>
  <c r="E41702" i="13"/>
  <c r="E41710" i="13"/>
  <c r="E41718" i="13"/>
  <c r="E41726" i="13"/>
  <c r="E41734" i="13"/>
  <c r="E41742" i="13"/>
  <c r="E41750" i="13"/>
  <c r="E41758" i="13"/>
  <c r="E41766" i="13"/>
  <c r="E41774" i="13"/>
  <c r="E41782" i="13"/>
  <c r="E41790" i="13"/>
  <c r="E41798" i="13"/>
  <c r="E41806" i="13"/>
  <c r="E41814" i="13"/>
  <c r="E41822" i="13"/>
  <c r="E41830" i="13"/>
  <c r="E41838" i="13"/>
  <c r="E41846" i="13"/>
  <c r="E41854" i="13"/>
  <c r="E41862" i="13"/>
  <c r="E41870" i="13"/>
  <c r="E41878" i="13"/>
  <c r="E41886" i="13"/>
  <c r="E41894" i="13"/>
  <c r="E41902" i="13"/>
  <c r="E41910" i="13"/>
  <c r="E41918" i="13"/>
  <c r="E41926" i="13"/>
  <c r="E41934" i="13"/>
  <c r="E41942" i="13"/>
  <c r="E41950" i="13"/>
  <c r="E41958" i="13"/>
  <c r="E41966" i="13"/>
  <c r="E41974" i="13"/>
  <c r="E41982" i="13"/>
  <c r="E41990" i="13"/>
  <c r="E41998" i="13"/>
  <c r="E42006" i="13"/>
  <c r="E42014" i="13"/>
  <c r="E42022" i="13"/>
  <c r="E42030" i="13"/>
  <c r="E42038" i="13"/>
  <c r="E42046" i="13"/>
  <c r="E42054" i="13"/>
  <c r="E42062" i="13"/>
  <c r="E42070" i="13"/>
  <c r="E42078" i="13"/>
  <c r="E42086" i="13"/>
  <c r="E42094" i="13"/>
  <c r="E42102" i="13"/>
  <c r="E42110" i="13"/>
  <c r="E42118" i="13"/>
  <c r="E42126" i="13"/>
  <c r="E42134" i="13"/>
  <c r="E42142" i="13"/>
  <c r="E42150" i="13"/>
  <c r="E42158" i="13"/>
  <c r="E42166" i="13"/>
  <c r="E42174" i="13"/>
  <c r="E42182" i="13"/>
  <c r="E42190" i="13"/>
  <c r="E42198" i="13"/>
  <c r="E42206" i="13"/>
  <c r="E42214" i="13"/>
  <c r="E42222" i="13"/>
  <c r="E42230" i="13"/>
  <c r="E42238" i="13"/>
  <c r="E42246" i="13"/>
  <c r="E42254" i="13"/>
  <c r="E42262" i="13"/>
  <c r="E42270" i="13"/>
  <c r="E42278" i="13"/>
  <c r="E42286" i="13"/>
  <c r="E42294" i="13"/>
  <c r="E42302" i="13"/>
  <c r="E42310" i="13"/>
  <c r="E42318" i="13"/>
  <c r="E42326" i="13"/>
  <c r="E42334" i="13"/>
  <c r="E42342" i="13"/>
  <c r="E42350" i="13"/>
  <c r="E42358" i="13"/>
  <c r="E42366" i="13"/>
  <c r="E42374" i="13"/>
  <c r="E42382" i="13"/>
  <c r="E42390" i="13"/>
  <c r="E42398" i="13"/>
  <c r="E42406" i="13"/>
  <c r="E42414" i="13"/>
  <c r="E42422" i="13"/>
  <c r="E42430" i="13"/>
  <c r="E42438" i="13"/>
  <c r="E42446" i="13"/>
  <c r="E42454" i="13"/>
  <c r="E42462" i="13"/>
  <c r="E42470" i="13"/>
  <c r="E42478" i="13"/>
  <c r="E42486" i="13"/>
  <c r="E42494" i="13"/>
  <c r="E42502" i="13"/>
  <c r="E42510" i="13"/>
  <c r="E42518" i="13"/>
  <c r="E42526" i="13"/>
  <c r="E42534" i="13"/>
  <c r="E42542" i="13"/>
  <c r="E42550" i="13"/>
  <c r="E42558" i="13"/>
  <c r="E42566" i="13"/>
  <c r="E42574" i="13"/>
  <c r="E42582" i="13"/>
  <c r="E42590" i="13"/>
  <c r="E42598" i="13"/>
  <c r="E42606" i="13"/>
  <c r="E42614" i="13"/>
  <c r="E42622" i="13"/>
  <c r="E42630" i="13"/>
  <c r="E42638" i="13"/>
  <c r="E42646" i="13"/>
  <c r="E42654" i="13"/>
  <c r="E42662" i="13"/>
  <c r="E42670" i="13"/>
  <c r="E42678" i="13"/>
  <c r="E42686" i="13"/>
  <c r="E42694" i="13"/>
  <c r="E42702" i="13"/>
  <c r="E42710" i="13"/>
  <c r="E42718" i="13"/>
  <c r="E42726" i="13"/>
  <c r="E42734" i="13"/>
  <c r="E42742" i="13"/>
  <c r="E42750" i="13"/>
  <c r="E42758" i="13"/>
  <c r="E42766" i="13"/>
  <c r="E42774" i="13"/>
  <c r="E42782" i="13"/>
  <c r="E42790" i="13"/>
  <c r="E42798" i="13"/>
  <c r="E42806" i="13"/>
  <c r="E42814" i="13"/>
  <c r="E42822" i="13"/>
  <c r="E42830" i="13"/>
  <c r="E42838" i="13"/>
  <c r="E42846" i="13"/>
  <c r="E42854" i="13"/>
  <c r="E42862" i="13"/>
  <c r="E42870" i="13"/>
  <c r="E42878" i="13"/>
  <c r="E42886" i="13"/>
  <c r="E42894" i="13"/>
  <c r="E42902" i="13"/>
  <c r="E42910" i="13"/>
  <c r="E42918" i="13"/>
  <c r="E42926" i="13"/>
  <c r="E42934" i="13"/>
  <c r="E42942" i="13"/>
  <c r="E42950" i="13"/>
  <c r="E42958" i="13"/>
  <c r="E42966" i="13"/>
  <c r="E42974" i="13"/>
  <c r="E42982" i="13"/>
  <c r="E42990" i="13"/>
  <c r="E42998" i="13"/>
  <c r="E43006" i="13"/>
  <c r="E43014" i="13"/>
  <c r="E43022" i="13"/>
  <c r="E43030" i="13"/>
  <c r="E43038" i="13"/>
  <c r="E43046" i="13"/>
  <c r="E43054" i="13"/>
  <c r="E43062" i="13"/>
  <c r="E43070" i="13"/>
  <c r="E43078" i="13"/>
  <c r="E43086" i="13"/>
  <c r="E43094" i="13"/>
  <c r="E43102" i="13"/>
  <c r="E43110" i="13"/>
  <c r="E43118" i="13"/>
  <c r="E43126" i="13"/>
  <c r="E43134" i="13"/>
  <c r="E43142" i="13"/>
  <c r="E43150" i="13"/>
  <c r="E43158" i="13"/>
  <c r="E43166" i="13"/>
  <c r="E43174" i="13"/>
  <c r="E43182" i="13"/>
  <c r="E43190" i="13"/>
  <c r="E43198" i="13"/>
  <c r="E43206" i="13"/>
  <c r="E43214" i="13"/>
  <c r="E43222" i="13"/>
  <c r="E43230" i="13"/>
  <c r="E43238" i="13"/>
  <c r="E43246" i="13"/>
  <c r="E43254" i="13"/>
  <c r="E43262" i="13"/>
  <c r="E43270" i="13"/>
  <c r="E43278" i="13"/>
  <c r="E43286" i="13"/>
  <c r="E43294" i="13"/>
  <c r="E43302" i="13"/>
  <c r="E43310" i="13"/>
  <c r="E43318" i="13"/>
  <c r="E43326" i="13"/>
  <c r="E43334" i="13"/>
  <c r="E43342" i="13"/>
  <c r="E43350" i="13"/>
  <c r="E43358" i="13"/>
  <c r="E43366" i="13"/>
  <c r="E43374" i="13"/>
  <c r="E43382" i="13"/>
  <c r="E43390" i="13"/>
  <c r="E43398" i="13"/>
  <c r="E43406" i="13"/>
  <c r="E43414" i="13"/>
  <c r="E43422" i="13"/>
  <c r="E43430" i="13"/>
  <c r="E43438" i="13"/>
  <c r="E43446" i="13"/>
  <c r="E43454" i="13"/>
  <c r="E43462" i="13"/>
  <c r="E43470" i="13"/>
  <c r="E43478" i="13"/>
  <c r="E43486" i="13"/>
  <c r="E43494" i="13"/>
  <c r="E43502" i="13"/>
  <c r="E43510" i="13"/>
  <c r="E43518" i="13"/>
  <c r="E43526" i="13"/>
  <c r="E43534" i="13"/>
  <c r="E43542" i="13"/>
  <c r="E43550" i="13"/>
  <c r="E43558" i="13"/>
  <c r="E43566" i="13"/>
  <c r="E43574" i="13"/>
  <c r="E43582" i="13"/>
  <c r="E43590" i="13"/>
  <c r="E43598" i="13"/>
  <c r="E43606" i="13"/>
  <c r="E43614" i="13"/>
  <c r="E43622" i="13"/>
  <c r="E43630" i="13"/>
  <c r="E43638" i="13"/>
  <c r="E43646" i="13"/>
  <c r="E43654" i="13"/>
  <c r="E43662" i="13"/>
  <c r="E43670" i="13"/>
  <c r="E43678" i="13"/>
  <c r="E43686" i="13"/>
  <c r="E43694" i="13"/>
  <c r="E43702" i="13"/>
  <c r="E43710" i="13"/>
  <c r="E43718" i="13"/>
  <c r="E43726" i="13"/>
  <c r="E43734" i="13"/>
  <c r="E43742" i="13"/>
  <c r="E43750" i="13"/>
  <c r="E43758" i="13"/>
  <c r="E43766" i="13"/>
  <c r="E43774" i="13"/>
  <c r="E43782" i="13"/>
  <c r="E43790" i="13"/>
  <c r="E43798" i="13"/>
  <c r="E43806" i="13"/>
  <c r="E43814" i="13"/>
  <c r="E43822" i="13"/>
  <c r="E43830" i="13"/>
  <c r="E43838" i="13"/>
  <c r="E43846" i="13"/>
  <c r="E43854" i="13"/>
  <c r="E43862" i="13"/>
  <c r="E43870" i="13"/>
  <c r="E43878" i="13"/>
  <c r="E43886" i="13"/>
  <c r="E43894" i="13"/>
  <c r="E43902" i="13"/>
  <c r="E43910" i="13"/>
  <c r="E43918" i="13"/>
  <c r="E43926" i="13"/>
  <c r="E43934" i="13"/>
  <c r="E43942" i="13"/>
  <c r="E43950" i="13"/>
  <c r="E43958" i="13"/>
  <c r="E43966" i="13"/>
  <c r="E43974" i="13"/>
  <c r="E43982" i="13"/>
  <c r="E43990" i="13"/>
  <c r="E43998" i="13"/>
  <c r="E44006" i="13"/>
  <c r="F40660" i="13"/>
  <c r="F40788" i="13"/>
  <c r="E40876" i="13"/>
  <c r="F40886" i="13"/>
  <c r="F40894" i="13"/>
  <c r="F40902" i="13"/>
  <c r="F40910" i="13"/>
  <c r="F40918" i="13"/>
  <c r="F40926" i="13"/>
  <c r="F40934" i="13"/>
  <c r="F40942" i="13"/>
  <c r="F40950" i="13"/>
  <c r="F40958" i="13"/>
  <c r="F40966" i="13"/>
  <c r="F40974" i="13"/>
  <c r="F40982" i="13"/>
  <c r="F40990" i="13"/>
  <c r="F40998" i="13"/>
  <c r="F41006" i="13"/>
  <c r="F41014" i="13"/>
  <c r="F41022" i="13"/>
  <c r="F41030" i="13"/>
  <c r="F41038" i="13"/>
  <c r="F41046" i="13"/>
  <c r="F41054" i="13"/>
  <c r="F41062" i="13"/>
  <c r="F41070" i="13"/>
  <c r="F41078" i="13"/>
  <c r="F41086" i="13"/>
  <c r="F41094" i="13"/>
  <c r="F41102" i="13"/>
  <c r="F41110" i="13"/>
  <c r="F41118" i="13"/>
  <c r="F41126" i="13"/>
  <c r="F41134" i="13"/>
  <c r="F41142" i="13"/>
  <c r="F41150" i="13"/>
  <c r="F41158" i="13"/>
  <c r="F41166" i="13"/>
  <c r="F41174" i="13"/>
  <c r="F41182" i="13"/>
  <c r="F41190" i="13"/>
  <c r="F41198" i="13"/>
  <c r="F41206" i="13"/>
  <c r="F41214" i="13"/>
  <c r="F41222" i="13"/>
  <c r="F41230" i="13"/>
  <c r="F41238" i="13"/>
  <c r="F41246" i="13"/>
  <c r="F41254" i="13"/>
  <c r="F41262" i="13"/>
  <c r="F41270" i="13"/>
  <c r="F41278" i="13"/>
  <c r="F41286" i="13"/>
  <c r="F41294" i="13"/>
  <c r="F41302" i="13"/>
  <c r="F41310" i="13"/>
  <c r="F41318" i="13"/>
  <c r="F41326" i="13"/>
  <c r="F41334" i="13"/>
  <c r="F41342" i="13"/>
  <c r="F41350" i="13"/>
  <c r="F41358" i="13"/>
  <c r="F41366" i="13"/>
  <c r="F41374" i="13"/>
  <c r="F41382" i="13"/>
  <c r="F41390" i="13"/>
  <c r="F41398" i="13"/>
  <c r="F41406" i="13"/>
  <c r="F41414" i="13"/>
  <c r="F41422" i="13"/>
  <c r="F41430" i="13"/>
  <c r="F41438" i="13"/>
  <c r="F41446" i="13"/>
  <c r="F41454" i="13"/>
  <c r="F41462" i="13"/>
  <c r="F41470" i="13"/>
  <c r="F41478" i="13"/>
  <c r="F41486" i="13"/>
  <c r="F41494" i="13"/>
  <c r="F41502" i="13"/>
  <c r="F41510" i="13"/>
  <c r="F41518" i="13"/>
  <c r="F41526" i="13"/>
  <c r="F41534" i="13"/>
  <c r="F41542" i="13"/>
  <c r="F41550" i="13"/>
  <c r="F41558" i="13"/>
  <c r="F41566" i="13"/>
  <c r="F41574" i="13"/>
  <c r="F41582" i="13"/>
  <c r="F41590" i="13"/>
  <c r="F41598" i="13"/>
  <c r="F41606" i="13"/>
  <c r="F41614" i="13"/>
  <c r="F41622" i="13"/>
  <c r="F41630" i="13"/>
  <c r="F41638" i="13"/>
  <c r="F41646" i="13"/>
  <c r="F41654" i="13"/>
  <c r="F41662" i="13"/>
  <c r="F41670" i="13"/>
  <c r="F41678" i="13"/>
  <c r="F41686" i="13"/>
  <c r="F41694" i="13"/>
  <c r="F41702" i="13"/>
  <c r="F41710" i="13"/>
  <c r="F41718" i="13"/>
  <c r="F41726" i="13"/>
  <c r="F41734" i="13"/>
  <c r="F41742" i="13"/>
  <c r="F41750" i="13"/>
  <c r="F41758" i="13"/>
  <c r="F41766" i="13"/>
  <c r="F41774" i="13"/>
  <c r="F41782" i="13"/>
  <c r="F41790" i="13"/>
  <c r="F41798" i="13"/>
  <c r="F41806" i="13"/>
  <c r="F41814" i="13"/>
  <c r="F41822" i="13"/>
  <c r="F41830" i="13"/>
  <c r="F41838" i="13"/>
  <c r="F41846" i="13"/>
  <c r="F41854" i="13"/>
  <c r="F41862" i="13"/>
  <c r="F41870" i="13"/>
  <c r="F41878" i="13"/>
  <c r="F41886" i="13"/>
  <c r="F41894" i="13"/>
  <c r="F41902" i="13"/>
  <c r="F41910" i="13"/>
  <c r="F41918" i="13"/>
  <c r="F41926" i="13"/>
  <c r="F41934" i="13"/>
  <c r="F41942" i="13"/>
  <c r="F41950" i="13"/>
  <c r="F41958" i="13"/>
  <c r="F41966" i="13"/>
  <c r="F41974" i="13"/>
  <c r="F41982" i="13"/>
  <c r="F41990" i="13"/>
  <c r="F41998" i="13"/>
  <c r="F42006" i="13"/>
  <c r="F42014" i="13"/>
  <c r="F42022" i="13"/>
  <c r="F42030" i="13"/>
  <c r="F42038" i="13"/>
  <c r="F42046" i="13"/>
  <c r="F42054" i="13"/>
  <c r="F42062" i="13"/>
  <c r="F42070" i="13"/>
  <c r="F42078" i="13"/>
  <c r="F42086" i="13"/>
  <c r="F42094" i="13"/>
  <c r="F42102" i="13"/>
  <c r="F42110" i="13"/>
  <c r="F42118" i="13"/>
  <c r="F42126" i="13"/>
  <c r="F42134" i="13"/>
  <c r="F42142" i="13"/>
  <c r="F42150" i="13"/>
  <c r="F42158" i="13"/>
  <c r="F42166" i="13"/>
  <c r="F42174" i="13"/>
  <c r="F42182" i="13"/>
  <c r="F42190" i="13"/>
  <c r="F42198" i="13"/>
  <c r="F42206" i="13"/>
  <c r="F42214" i="13"/>
  <c r="F42222" i="13"/>
  <c r="F42230" i="13"/>
  <c r="F42238" i="13"/>
  <c r="F42246" i="13"/>
  <c r="F42254" i="13"/>
  <c r="F42262" i="13"/>
  <c r="F42270" i="13"/>
  <c r="F42278" i="13"/>
  <c r="F42286" i="13"/>
  <c r="F42294" i="13"/>
  <c r="F42302" i="13"/>
  <c r="F42310" i="13"/>
  <c r="F42318" i="13"/>
  <c r="F42326" i="13"/>
  <c r="F42334" i="13"/>
  <c r="F42342" i="13"/>
  <c r="F42350" i="13"/>
  <c r="F42358" i="13"/>
  <c r="F42366" i="13"/>
  <c r="F42374" i="13"/>
  <c r="F42382" i="13"/>
  <c r="F42390" i="13"/>
  <c r="F42398" i="13"/>
  <c r="F42406" i="13"/>
  <c r="F42414" i="13"/>
  <c r="F42422" i="13"/>
  <c r="F42430" i="13"/>
  <c r="F42438" i="13"/>
  <c r="F42446" i="13"/>
  <c r="F42454" i="13"/>
  <c r="F42462" i="13"/>
  <c r="F42470" i="13"/>
  <c r="F42478" i="13"/>
  <c r="F42486" i="13"/>
  <c r="F42494" i="13"/>
  <c r="F42502" i="13"/>
  <c r="F42510" i="13"/>
  <c r="F42518" i="13"/>
  <c r="F42526" i="13"/>
  <c r="F42534" i="13"/>
  <c r="F42542" i="13"/>
  <c r="F42550" i="13"/>
  <c r="F42558" i="13"/>
  <c r="F42566" i="13"/>
  <c r="F42574" i="13"/>
  <c r="F42582" i="13"/>
  <c r="F42590" i="13"/>
  <c r="F42598" i="13"/>
  <c r="F42606" i="13"/>
  <c r="F42614" i="13"/>
  <c r="F42622" i="13"/>
  <c r="F42630" i="13"/>
  <c r="F42638" i="13"/>
  <c r="F42646" i="13"/>
  <c r="F42654" i="13"/>
  <c r="F42662" i="13"/>
  <c r="F42670" i="13"/>
  <c r="F42678" i="13"/>
  <c r="F42686" i="13"/>
  <c r="F42694" i="13"/>
  <c r="F42702" i="13"/>
  <c r="F42710" i="13"/>
  <c r="F42718" i="13"/>
  <c r="F42726" i="13"/>
  <c r="F42734" i="13"/>
  <c r="F42742" i="13"/>
  <c r="F42750" i="13"/>
  <c r="F42758" i="13"/>
  <c r="F42766" i="13"/>
  <c r="F42774" i="13"/>
  <c r="F42782" i="13"/>
  <c r="F42790" i="13"/>
  <c r="F42798" i="13"/>
  <c r="F42806" i="13"/>
  <c r="F42814" i="13"/>
  <c r="F42822" i="13"/>
  <c r="F42830" i="13"/>
  <c r="F42838" i="13"/>
  <c r="F42846" i="13"/>
  <c r="F42854" i="13"/>
  <c r="F42862" i="13"/>
  <c r="F42870" i="13"/>
  <c r="F42878" i="13"/>
  <c r="F42886" i="13"/>
  <c r="F42894" i="13"/>
  <c r="F42902" i="13"/>
  <c r="F42910" i="13"/>
  <c r="F42918" i="13"/>
  <c r="F42926" i="13"/>
  <c r="F42934" i="13"/>
  <c r="F42942" i="13"/>
  <c r="F42950" i="13"/>
  <c r="F42958" i="13"/>
  <c r="F42966" i="13"/>
  <c r="F42974" i="13"/>
  <c r="F42982" i="13"/>
  <c r="F42990" i="13"/>
  <c r="F42998" i="13"/>
  <c r="F43006" i="13"/>
  <c r="F43014" i="13"/>
  <c r="F43022" i="13"/>
  <c r="F43030" i="13"/>
  <c r="F43038" i="13"/>
  <c r="F43046" i="13"/>
  <c r="F43054" i="13"/>
  <c r="F43062" i="13"/>
  <c r="F43070" i="13"/>
  <c r="F43078" i="13"/>
  <c r="F43086" i="13"/>
  <c r="F43094" i="13"/>
  <c r="F43102" i="13"/>
  <c r="F43110" i="13"/>
  <c r="F43118" i="13"/>
  <c r="F43126" i="13"/>
  <c r="F43134" i="13"/>
  <c r="F43142" i="13"/>
  <c r="F43150" i="13"/>
  <c r="F43158" i="13"/>
  <c r="F43166" i="13"/>
  <c r="F43174" i="13"/>
  <c r="F43182" i="13"/>
  <c r="F43190" i="13"/>
  <c r="F43198" i="13"/>
  <c r="F43206" i="13"/>
  <c r="F43214" i="13"/>
  <c r="F43222" i="13"/>
  <c r="F43230" i="13"/>
  <c r="F43238" i="13"/>
  <c r="F43246" i="13"/>
  <c r="F43254" i="13"/>
  <c r="F43262" i="13"/>
  <c r="F43270" i="13"/>
  <c r="F43278" i="13"/>
  <c r="F43286" i="13"/>
  <c r="F43294" i="13"/>
  <c r="F43302" i="13"/>
  <c r="F43310" i="13"/>
  <c r="F43318" i="13"/>
  <c r="F43326" i="13"/>
  <c r="F43334" i="13"/>
  <c r="F43342" i="13"/>
  <c r="F43350" i="13"/>
  <c r="F43358" i="13"/>
  <c r="F43366" i="13"/>
  <c r="F43374" i="13"/>
  <c r="F43382" i="13"/>
  <c r="F43390" i="13"/>
  <c r="F43398" i="13"/>
  <c r="F43406" i="13"/>
  <c r="F43414" i="13"/>
  <c r="F43422" i="13"/>
  <c r="F43430" i="13"/>
  <c r="F43438" i="13"/>
  <c r="F43446" i="13"/>
  <c r="F43454" i="13"/>
  <c r="F43462" i="13"/>
  <c r="F43470" i="13"/>
  <c r="F43478" i="13"/>
  <c r="F43486" i="13"/>
  <c r="F43494" i="13"/>
  <c r="F43502" i="13"/>
  <c r="F43510" i="13"/>
  <c r="F43518" i="13"/>
  <c r="F43526" i="13"/>
  <c r="F43534" i="13"/>
  <c r="F43542" i="13"/>
  <c r="F43550" i="13"/>
  <c r="F43558" i="13"/>
  <c r="F43566" i="13"/>
  <c r="F43574" i="13"/>
  <c r="F43582" i="13"/>
  <c r="F43590" i="13"/>
  <c r="F43598" i="13"/>
  <c r="F43606" i="13"/>
  <c r="F43614" i="13"/>
  <c r="F43622" i="13"/>
  <c r="F43630" i="13"/>
  <c r="F43638" i="13"/>
  <c r="F43646" i="13"/>
  <c r="F43654" i="13"/>
  <c r="F43662" i="13"/>
  <c r="F43670" i="13"/>
  <c r="F43678" i="13"/>
  <c r="F43686" i="13"/>
  <c r="F43694" i="13"/>
  <c r="F43702" i="13"/>
  <c r="F43710" i="13"/>
  <c r="F43718" i="13"/>
  <c r="F43726" i="13"/>
  <c r="F43734" i="13"/>
  <c r="F43742" i="13"/>
  <c r="F43750" i="13"/>
  <c r="F43758" i="13"/>
  <c r="F43766" i="13"/>
  <c r="F43774" i="13"/>
  <c r="F43782" i="13"/>
  <c r="F43790" i="13"/>
  <c r="F43798" i="13"/>
  <c r="F43806" i="13"/>
  <c r="F43814" i="13"/>
  <c r="F43822" i="13"/>
  <c r="F43830" i="13"/>
  <c r="F43838" i="13"/>
  <c r="F43846" i="13"/>
  <c r="F43854" i="13"/>
  <c r="F43862" i="13"/>
  <c r="F43870" i="13"/>
  <c r="F43878" i="13"/>
  <c r="F43886" i="13"/>
  <c r="F43894" i="13"/>
  <c r="F43902" i="13"/>
  <c r="F43910" i="13"/>
  <c r="F43918" i="13"/>
  <c r="F43926" i="13"/>
  <c r="F43934" i="13"/>
  <c r="F43942" i="13"/>
  <c r="F43950" i="13"/>
  <c r="F43958" i="13"/>
  <c r="F43966" i="13"/>
  <c r="F43974" i="13"/>
  <c r="F43982" i="13"/>
  <c r="F43990" i="13"/>
  <c r="F43998" i="13"/>
  <c r="F44006" i="13"/>
  <c r="F44014" i="13"/>
  <c r="F44022" i="13"/>
  <c r="F40668" i="13"/>
  <c r="F40796" i="13"/>
  <c r="F40876" i="13"/>
  <c r="E40887" i="13"/>
  <c r="E40895" i="13"/>
  <c r="E40903" i="13"/>
  <c r="E40911" i="13"/>
  <c r="E40919" i="13"/>
  <c r="E40927" i="13"/>
  <c r="E40935" i="13"/>
  <c r="E40943" i="13"/>
  <c r="E40951" i="13"/>
  <c r="E40959" i="13"/>
  <c r="E40967" i="13"/>
  <c r="E40975" i="13"/>
  <c r="E40983" i="13"/>
  <c r="E40991" i="13"/>
  <c r="E40999" i="13"/>
  <c r="E41007" i="13"/>
  <c r="E41015" i="13"/>
  <c r="E41023" i="13"/>
  <c r="E41031" i="13"/>
  <c r="E41039" i="13"/>
  <c r="E41047" i="13"/>
  <c r="E41055" i="13"/>
  <c r="E41063" i="13"/>
  <c r="E41071" i="13"/>
  <c r="E41079" i="13"/>
  <c r="E41087" i="13"/>
  <c r="E41095" i="13"/>
  <c r="E41103" i="13"/>
  <c r="E41111" i="13"/>
  <c r="E41119" i="13"/>
  <c r="E41127" i="13"/>
  <c r="E41135" i="13"/>
  <c r="E41143" i="13"/>
  <c r="E41151" i="13"/>
  <c r="E41159" i="13"/>
  <c r="E41167" i="13"/>
  <c r="E41175" i="13"/>
  <c r="E41183" i="13"/>
  <c r="E41191" i="13"/>
  <c r="E41199" i="13"/>
  <c r="E41207" i="13"/>
  <c r="E41215" i="13"/>
  <c r="E41223" i="13"/>
  <c r="E41231" i="13"/>
  <c r="E41239" i="13"/>
  <c r="E41247" i="13"/>
  <c r="E41255" i="13"/>
  <c r="E41263" i="13"/>
  <c r="E41271" i="13"/>
  <c r="E41279" i="13"/>
  <c r="E41287" i="13"/>
  <c r="E41295" i="13"/>
  <c r="E41303" i="13"/>
  <c r="E41311" i="13"/>
  <c r="E41319" i="13"/>
  <c r="E41327" i="13"/>
  <c r="E41335" i="13"/>
  <c r="E41343" i="13"/>
  <c r="E41351" i="13"/>
  <c r="E41359" i="13"/>
  <c r="E41367" i="13"/>
  <c r="E41375" i="13"/>
  <c r="E41383" i="13"/>
  <c r="E41391" i="13"/>
  <c r="E41399" i="13"/>
  <c r="E41407" i="13"/>
  <c r="E41415" i="13"/>
  <c r="E41423" i="13"/>
  <c r="E41431" i="13"/>
  <c r="E41439" i="13"/>
  <c r="E41447" i="13"/>
  <c r="E41455" i="13"/>
  <c r="E41463" i="13"/>
  <c r="E41471" i="13"/>
  <c r="E41479" i="13"/>
  <c r="E41487" i="13"/>
  <c r="E41495" i="13"/>
  <c r="E41503" i="13"/>
  <c r="E41511" i="13"/>
  <c r="E41519" i="13"/>
  <c r="E41527" i="13"/>
  <c r="E41535" i="13"/>
  <c r="E41543" i="13"/>
  <c r="E41551" i="13"/>
  <c r="E41559" i="13"/>
  <c r="E41567" i="13"/>
  <c r="E41575" i="13"/>
  <c r="E41583" i="13"/>
  <c r="E41591" i="13"/>
  <c r="E41599" i="13"/>
  <c r="E41607" i="13"/>
  <c r="E41615" i="13"/>
  <c r="E41623" i="13"/>
  <c r="E41631" i="13"/>
  <c r="E41639" i="13"/>
  <c r="E41647" i="13"/>
  <c r="E41655" i="13"/>
  <c r="E41663" i="13"/>
  <c r="E41671" i="13"/>
  <c r="E41679" i="13"/>
  <c r="E41687" i="13"/>
  <c r="E41695" i="13"/>
  <c r="E41703" i="13"/>
  <c r="E41711" i="13"/>
  <c r="E41719" i="13"/>
  <c r="E41727" i="13"/>
  <c r="E41735" i="13"/>
  <c r="E41743" i="13"/>
  <c r="E41751" i="13"/>
  <c r="E41759" i="13"/>
  <c r="E41767" i="13"/>
  <c r="E41775" i="13"/>
  <c r="E41783" i="13"/>
  <c r="E41791" i="13"/>
  <c r="E41799" i="13"/>
  <c r="E41807" i="13"/>
  <c r="E41815" i="13"/>
  <c r="E41823" i="13"/>
  <c r="E41831" i="13"/>
  <c r="E41839" i="13"/>
  <c r="E41847" i="13"/>
  <c r="E41855" i="13"/>
  <c r="E41863" i="13"/>
  <c r="E41871" i="13"/>
  <c r="E41879" i="13"/>
  <c r="E41887" i="13"/>
  <c r="E41895" i="13"/>
  <c r="E41903" i="13"/>
  <c r="E41911" i="13"/>
  <c r="E41919" i="13"/>
  <c r="E41927" i="13"/>
  <c r="E41935" i="13"/>
  <c r="E41943" i="13"/>
  <c r="E41951" i="13"/>
  <c r="E41959" i="13"/>
  <c r="E41967" i="13"/>
  <c r="E41975" i="13"/>
  <c r="E41983" i="13"/>
  <c r="E41991" i="13"/>
  <c r="E41999" i="13"/>
  <c r="E42007" i="13"/>
  <c r="E42015" i="13"/>
  <c r="E42023" i="13"/>
  <c r="E42031" i="13"/>
  <c r="E42039" i="13"/>
  <c r="E42047" i="13"/>
  <c r="E42055" i="13"/>
  <c r="E42063" i="13"/>
  <c r="E42071" i="13"/>
  <c r="E42079" i="13"/>
  <c r="E42087" i="13"/>
  <c r="E42095" i="13"/>
  <c r="E42103" i="13"/>
  <c r="E42111" i="13"/>
  <c r="E42119" i="13"/>
  <c r="E42127" i="13"/>
  <c r="E42135" i="13"/>
  <c r="E42143" i="13"/>
  <c r="E42151" i="13"/>
  <c r="E42159" i="13"/>
  <c r="E42167" i="13"/>
  <c r="E42175" i="13"/>
  <c r="E42183" i="13"/>
  <c r="E42191" i="13"/>
  <c r="E42199" i="13"/>
  <c r="E42207" i="13"/>
  <c r="E42215" i="13"/>
  <c r="E42223" i="13"/>
  <c r="E42231" i="13"/>
  <c r="E42239" i="13"/>
  <c r="E42247" i="13"/>
  <c r="E42255" i="13"/>
  <c r="E42263" i="13"/>
  <c r="E42271" i="13"/>
  <c r="E42279" i="13"/>
  <c r="E42287" i="13"/>
  <c r="E42295" i="13"/>
  <c r="E42303" i="13"/>
  <c r="E42311" i="13"/>
  <c r="E42319" i="13"/>
  <c r="E42327" i="13"/>
  <c r="E42335" i="13"/>
  <c r="E42343" i="13"/>
  <c r="E42351" i="13"/>
  <c r="E42359" i="13"/>
  <c r="E42367" i="13"/>
  <c r="E42375" i="13"/>
  <c r="E42383" i="13"/>
  <c r="E42391" i="13"/>
  <c r="E42399" i="13"/>
  <c r="E42407" i="13"/>
  <c r="E42415" i="13"/>
  <c r="E42423" i="13"/>
  <c r="E42431" i="13"/>
  <c r="E42439" i="13"/>
  <c r="E42447" i="13"/>
  <c r="E42455" i="13"/>
  <c r="E42463" i="13"/>
  <c r="E42471" i="13"/>
  <c r="E42479" i="13"/>
  <c r="E42487" i="13"/>
  <c r="E42495" i="13"/>
  <c r="E42503" i="13"/>
  <c r="E42511" i="13"/>
  <c r="E42519" i="13"/>
  <c r="E42527" i="13"/>
  <c r="E42535" i="13"/>
  <c r="E42543" i="13"/>
  <c r="E42551" i="13"/>
  <c r="E42559" i="13"/>
  <c r="E42567" i="13"/>
  <c r="E42575" i="13"/>
  <c r="E42583" i="13"/>
  <c r="E42591" i="13"/>
  <c r="E42599" i="13"/>
  <c r="E42607" i="13"/>
  <c r="E42615" i="13"/>
  <c r="E42623" i="13"/>
  <c r="E42631" i="13"/>
  <c r="E42639" i="13"/>
  <c r="E42647" i="13"/>
  <c r="E42655" i="13"/>
  <c r="E42663" i="13"/>
  <c r="E42671" i="13"/>
  <c r="E42679" i="13"/>
  <c r="E42687" i="13"/>
  <c r="E42695" i="13"/>
  <c r="E42703" i="13"/>
  <c r="E42711" i="13"/>
  <c r="E42719" i="13"/>
  <c r="E42727" i="13"/>
  <c r="E42735" i="13"/>
  <c r="E42743" i="13"/>
  <c r="E42751" i="13"/>
  <c r="E42759" i="13"/>
  <c r="E42767" i="13"/>
  <c r="E42775" i="13"/>
  <c r="E42783" i="13"/>
  <c r="E42791" i="13"/>
  <c r="E42799" i="13"/>
  <c r="E42807" i="13"/>
  <c r="E42815" i="13"/>
  <c r="E42823" i="13"/>
  <c r="E42831" i="13"/>
  <c r="E42839" i="13"/>
  <c r="E42847" i="13"/>
  <c r="E42855" i="13"/>
  <c r="E42863" i="13"/>
  <c r="E42871" i="13"/>
  <c r="E42879" i="13"/>
  <c r="E42887" i="13"/>
  <c r="E42895" i="13"/>
  <c r="E42903" i="13"/>
  <c r="E42911" i="13"/>
  <c r="E42919" i="13"/>
  <c r="E42927" i="13"/>
  <c r="E42935" i="13"/>
  <c r="E42943" i="13"/>
  <c r="E42951" i="13"/>
  <c r="E42959" i="13"/>
  <c r="E42967" i="13"/>
  <c r="E42975" i="13"/>
  <c r="E42983" i="13"/>
  <c r="E42991" i="13"/>
  <c r="E42999" i="13"/>
  <c r="E43007" i="13"/>
  <c r="E43015" i="13"/>
  <c r="E43023" i="13"/>
  <c r="E43031" i="13"/>
  <c r="E43039" i="13"/>
  <c r="E43047" i="13"/>
  <c r="E43055" i="13"/>
  <c r="E43063" i="13"/>
  <c r="E43071" i="13"/>
  <c r="E43079" i="13"/>
  <c r="E43087" i="13"/>
  <c r="E43095" i="13"/>
  <c r="E43103" i="13"/>
  <c r="E43111" i="13"/>
  <c r="E43119" i="13"/>
  <c r="E43127" i="13"/>
  <c r="E43135" i="13"/>
  <c r="E43143" i="13"/>
  <c r="E43151" i="13"/>
  <c r="E43159" i="13"/>
  <c r="E43167" i="13"/>
  <c r="E43175" i="13"/>
  <c r="E43183" i="13"/>
  <c r="E43191" i="13"/>
  <c r="E43199" i="13"/>
  <c r="E43207" i="13"/>
  <c r="E43215" i="13"/>
  <c r="E43223" i="13"/>
  <c r="E43231" i="13"/>
  <c r="E43239" i="13"/>
  <c r="E43247" i="13"/>
  <c r="E43255" i="13"/>
  <c r="E43263" i="13"/>
  <c r="E43271" i="13"/>
  <c r="E43279" i="13"/>
  <c r="E43287" i="13"/>
  <c r="E43295" i="13"/>
  <c r="E43303" i="13"/>
  <c r="E43311" i="13"/>
  <c r="E43319" i="13"/>
  <c r="E43327" i="13"/>
  <c r="E43335" i="13"/>
  <c r="E43343" i="13"/>
  <c r="E43351" i="13"/>
  <c r="E43359" i="13"/>
  <c r="E43367" i="13"/>
  <c r="E43375" i="13"/>
  <c r="E43383" i="13"/>
  <c r="E43391" i="13"/>
  <c r="E43399" i="13"/>
  <c r="E43407" i="13"/>
  <c r="E43415" i="13"/>
  <c r="E43423" i="13"/>
  <c r="E43431" i="13"/>
  <c r="E43439" i="13"/>
  <c r="E43447" i="13"/>
  <c r="E43455" i="13"/>
  <c r="E43463" i="13"/>
  <c r="E43471" i="13"/>
  <c r="E43479" i="13"/>
  <c r="E43487" i="13"/>
  <c r="E43495" i="13"/>
  <c r="E43503" i="13"/>
  <c r="E43511" i="13"/>
  <c r="E43519" i="13"/>
  <c r="E43527" i="13"/>
  <c r="E43535" i="13"/>
  <c r="E43543" i="13"/>
  <c r="E43551" i="13"/>
  <c r="E43559" i="13"/>
  <c r="E43567" i="13"/>
  <c r="E43575" i="13"/>
  <c r="E43583" i="13"/>
  <c r="E43591" i="13"/>
  <c r="E43599" i="13"/>
  <c r="E43607" i="13"/>
  <c r="E43615" i="13"/>
  <c r="E43623" i="13"/>
  <c r="E43631" i="13"/>
  <c r="E43639" i="13"/>
  <c r="E43647" i="13"/>
  <c r="E43655" i="13"/>
  <c r="E43663" i="13"/>
  <c r="E43671" i="13"/>
  <c r="E43679" i="13"/>
  <c r="E43687" i="13"/>
  <c r="E43695" i="13"/>
  <c r="E43703" i="13"/>
  <c r="E43711" i="13"/>
  <c r="E43719" i="13"/>
  <c r="E43727" i="13"/>
  <c r="E43735" i="13"/>
  <c r="E43743" i="13"/>
  <c r="E43751" i="13"/>
  <c r="E43759" i="13"/>
  <c r="E43767" i="13"/>
  <c r="E43775" i="13"/>
  <c r="E43783" i="13"/>
  <c r="E43791" i="13"/>
  <c r="E43799" i="13"/>
  <c r="E43807" i="13"/>
  <c r="E43815" i="13"/>
  <c r="E43823" i="13"/>
  <c r="E43831" i="13"/>
  <c r="E43839" i="13"/>
  <c r="E43847" i="13"/>
  <c r="E43855" i="13"/>
  <c r="E43863" i="13"/>
  <c r="E43871" i="13"/>
  <c r="E43879" i="13"/>
  <c r="E43887" i="13"/>
  <c r="E43895" i="13"/>
  <c r="E43903" i="13"/>
  <c r="E43911" i="13"/>
  <c r="E43919" i="13"/>
  <c r="E43927" i="13"/>
  <c r="E43935" i="13"/>
  <c r="E43943" i="13"/>
  <c r="E43951" i="13"/>
  <c r="E43959" i="13"/>
  <c r="E43967" i="13"/>
  <c r="E43975" i="13"/>
  <c r="E43983" i="13"/>
  <c r="E43991" i="13"/>
  <c r="E43999" i="13"/>
  <c r="E44007" i="13"/>
  <c r="F40676" i="13"/>
  <c r="F40804" i="13"/>
  <c r="E40877" i="13"/>
  <c r="F40887" i="13"/>
  <c r="F40895" i="13"/>
  <c r="F40903" i="13"/>
  <c r="F40911" i="13"/>
  <c r="F40919" i="13"/>
  <c r="F40927" i="13"/>
  <c r="F40935" i="13"/>
  <c r="F40943" i="13"/>
  <c r="F40951" i="13"/>
  <c r="F40959" i="13"/>
  <c r="F40967" i="13"/>
  <c r="F40975" i="13"/>
  <c r="F40983" i="13"/>
  <c r="F40991" i="13"/>
  <c r="F40999" i="13"/>
  <c r="F41007" i="13"/>
  <c r="F41015" i="13"/>
  <c r="F41023" i="13"/>
  <c r="F41031" i="13"/>
  <c r="F41039" i="13"/>
  <c r="F41047" i="13"/>
  <c r="F41055" i="13"/>
  <c r="F41063" i="13"/>
  <c r="F41071" i="13"/>
  <c r="F41079" i="13"/>
  <c r="F41087" i="13"/>
  <c r="F41095" i="13"/>
  <c r="F41103" i="13"/>
  <c r="F41111" i="13"/>
  <c r="F41119" i="13"/>
  <c r="F41127" i="13"/>
  <c r="F41135" i="13"/>
  <c r="F41143" i="13"/>
  <c r="F41151" i="13"/>
  <c r="F41159" i="13"/>
  <c r="F41167" i="13"/>
  <c r="F41175" i="13"/>
  <c r="F41183" i="13"/>
  <c r="F41191" i="13"/>
  <c r="F41199" i="13"/>
  <c r="F41207" i="13"/>
  <c r="F41215" i="13"/>
  <c r="F41223" i="13"/>
  <c r="F41231" i="13"/>
  <c r="F41239" i="13"/>
  <c r="F41247" i="13"/>
  <c r="F41255" i="13"/>
  <c r="F41263" i="13"/>
  <c r="F41271" i="13"/>
  <c r="F41279" i="13"/>
  <c r="F41287" i="13"/>
  <c r="F41295" i="13"/>
  <c r="F41303" i="13"/>
  <c r="F41311" i="13"/>
  <c r="F41319" i="13"/>
  <c r="F41327" i="13"/>
  <c r="F41335" i="13"/>
  <c r="F41343" i="13"/>
  <c r="F41351" i="13"/>
  <c r="F41359" i="13"/>
  <c r="F41367" i="13"/>
  <c r="F41375" i="13"/>
  <c r="F41383" i="13"/>
  <c r="F41391" i="13"/>
  <c r="F41399" i="13"/>
  <c r="F41407" i="13"/>
  <c r="F41415" i="13"/>
  <c r="F41423" i="13"/>
  <c r="F41431" i="13"/>
  <c r="F41439" i="13"/>
  <c r="F41447" i="13"/>
  <c r="F41455" i="13"/>
  <c r="F41463" i="13"/>
  <c r="F41471" i="13"/>
  <c r="F41479" i="13"/>
  <c r="F41487" i="13"/>
  <c r="F41495" i="13"/>
  <c r="F41503" i="13"/>
  <c r="F41511" i="13"/>
  <c r="F41519" i="13"/>
  <c r="F41527" i="13"/>
  <c r="F41535" i="13"/>
  <c r="F41543" i="13"/>
  <c r="F41551" i="13"/>
  <c r="F41559" i="13"/>
  <c r="F41567" i="13"/>
  <c r="F41575" i="13"/>
  <c r="F41583" i="13"/>
  <c r="F41591" i="13"/>
  <c r="F41599" i="13"/>
  <c r="F41607" i="13"/>
  <c r="F41615" i="13"/>
  <c r="F41623" i="13"/>
  <c r="F41631" i="13"/>
  <c r="F41639" i="13"/>
  <c r="F41647" i="13"/>
  <c r="F41655" i="13"/>
  <c r="F41663" i="13"/>
  <c r="F41671" i="13"/>
  <c r="F41679" i="13"/>
  <c r="F41687" i="13"/>
  <c r="F41695" i="13"/>
  <c r="F41703" i="13"/>
  <c r="F41711" i="13"/>
  <c r="F41719" i="13"/>
  <c r="F41727" i="13"/>
  <c r="F41735" i="13"/>
  <c r="F41743" i="13"/>
  <c r="F41751" i="13"/>
  <c r="F41759" i="13"/>
  <c r="F41767" i="13"/>
  <c r="F41775" i="13"/>
  <c r="F41783" i="13"/>
  <c r="F41791" i="13"/>
  <c r="F41799" i="13"/>
  <c r="F41807" i="13"/>
  <c r="F41815" i="13"/>
  <c r="F41823" i="13"/>
  <c r="F41831" i="13"/>
  <c r="F41839" i="13"/>
  <c r="F41847" i="13"/>
  <c r="F41855" i="13"/>
  <c r="F41863" i="13"/>
  <c r="F41871" i="13"/>
  <c r="F41879" i="13"/>
  <c r="F41887" i="13"/>
  <c r="F41895" i="13"/>
  <c r="F41903" i="13"/>
  <c r="F41911" i="13"/>
  <c r="F41919" i="13"/>
  <c r="F41927" i="13"/>
  <c r="F41935" i="13"/>
  <c r="F41943" i="13"/>
  <c r="F41951" i="13"/>
  <c r="F41959" i="13"/>
  <c r="F41967" i="13"/>
  <c r="F41975" i="13"/>
  <c r="F41983" i="13"/>
  <c r="F41991" i="13"/>
  <c r="F41999" i="13"/>
  <c r="F42007" i="13"/>
  <c r="F42015" i="13"/>
  <c r="F42023" i="13"/>
  <c r="F42031" i="13"/>
  <c r="F42039" i="13"/>
  <c r="F42047" i="13"/>
  <c r="F42055" i="13"/>
  <c r="F42063" i="13"/>
  <c r="F42071" i="13"/>
  <c r="F42079" i="13"/>
  <c r="F42087" i="13"/>
  <c r="F42095" i="13"/>
  <c r="F42103" i="13"/>
  <c r="F42111" i="13"/>
  <c r="F42119" i="13"/>
  <c r="F42127" i="13"/>
  <c r="F42135" i="13"/>
  <c r="F42143" i="13"/>
  <c r="F42151" i="13"/>
  <c r="F42159" i="13"/>
  <c r="F42167" i="13"/>
  <c r="F42175" i="13"/>
  <c r="F42183" i="13"/>
  <c r="F42191" i="13"/>
  <c r="F42199" i="13"/>
  <c r="F42207" i="13"/>
  <c r="F42215" i="13"/>
  <c r="F42223" i="13"/>
  <c r="F42231" i="13"/>
  <c r="F42239" i="13"/>
  <c r="F42247" i="13"/>
  <c r="F42255" i="13"/>
  <c r="F42263" i="13"/>
  <c r="F42271" i="13"/>
  <c r="F42279" i="13"/>
  <c r="F42287" i="13"/>
  <c r="F42295" i="13"/>
  <c r="F42303" i="13"/>
  <c r="F42311" i="13"/>
  <c r="F42319" i="13"/>
  <c r="F42327" i="13"/>
  <c r="F42335" i="13"/>
  <c r="F42343" i="13"/>
  <c r="F42351" i="13"/>
  <c r="F42359" i="13"/>
  <c r="F42367" i="13"/>
  <c r="F42375" i="13"/>
  <c r="F42383" i="13"/>
  <c r="F42391" i="13"/>
  <c r="F42399" i="13"/>
  <c r="F42407" i="13"/>
  <c r="F42415" i="13"/>
  <c r="F42423" i="13"/>
  <c r="F42431" i="13"/>
  <c r="F42439" i="13"/>
  <c r="F42447" i="13"/>
  <c r="F42455" i="13"/>
  <c r="F42463" i="13"/>
  <c r="F42471" i="13"/>
  <c r="F42479" i="13"/>
  <c r="F42487" i="13"/>
  <c r="F42495" i="13"/>
  <c r="F42503" i="13"/>
  <c r="F42511" i="13"/>
  <c r="F42519" i="13"/>
  <c r="F42527" i="13"/>
  <c r="F42535" i="13"/>
  <c r="F42543" i="13"/>
  <c r="F42551" i="13"/>
  <c r="F42559" i="13"/>
  <c r="F42567" i="13"/>
  <c r="F42575" i="13"/>
  <c r="F42583" i="13"/>
  <c r="F42591" i="13"/>
  <c r="F42599" i="13"/>
  <c r="F42607" i="13"/>
  <c r="F42615" i="13"/>
  <c r="F42623" i="13"/>
  <c r="F42631" i="13"/>
  <c r="F42639" i="13"/>
  <c r="F42647" i="13"/>
  <c r="F42655" i="13"/>
  <c r="F42663" i="13"/>
  <c r="F42671" i="13"/>
  <c r="F42679" i="13"/>
  <c r="F42687" i="13"/>
  <c r="F42695" i="13"/>
  <c r="F42703" i="13"/>
  <c r="F42711" i="13"/>
  <c r="F42719" i="13"/>
  <c r="F42727" i="13"/>
  <c r="F42735" i="13"/>
  <c r="F42743" i="13"/>
  <c r="F42751" i="13"/>
  <c r="F42759" i="13"/>
  <c r="F42767" i="13"/>
  <c r="F42775" i="13"/>
  <c r="F42783" i="13"/>
  <c r="F42791" i="13"/>
  <c r="F42799" i="13"/>
  <c r="F42807" i="13"/>
  <c r="F42815" i="13"/>
  <c r="F42823" i="13"/>
  <c r="F42831" i="13"/>
  <c r="F42839" i="13"/>
  <c r="F42847" i="13"/>
  <c r="F42855" i="13"/>
  <c r="F42863" i="13"/>
  <c r="F42871" i="13"/>
  <c r="F42879" i="13"/>
  <c r="F42887" i="13"/>
  <c r="F42895" i="13"/>
  <c r="F42903" i="13"/>
  <c r="F42911" i="13"/>
  <c r="F42919" i="13"/>
  <c r="F42927" i="13"/>
  <c r="F42935" i="13"/>
  <c r="F42943" i="13"/>
  <c r="F42951" i="13"/>
  <c r="F42959" i="13"/>
  <c r="F42967" i="13"/>
  <c r="F42975" i="13"/>
  <c r="F42983" i="13"/>
  <c r="F42991" i="13"/>
  <c r="F42999" i="13"/>
  <c r="F43007" i="13"/>
  <c r="F43015" i="13"/>
  <c r="F43023" i="13"/>
  <c r="F43031" i="13"/>
  <c r="F43039" i="13"/>
  <c r="F43047" i="13"/>
  <c r="F43055" i="13"/>
  <c r="F43063" i="13"/>
  <c r="F43071" i="13"/>
  <c r="F43079" i="13"/>
  <c r="F43087" i="13"/>
  <c r="F43095" i="13"/>
  <c r="F43103" i="13"/>
  <c r="F43111" i="13"/>
  <c r="F43119" i="13"/>
  <c r="F43127" i="13"/>
  <c r="F43135" i="13"/>
  <c r="F43143" i="13"/>
  <c r="F43151" i="13"/>
  <c r="F43159" i="13"/>
  <c r="F43167" i="13"/>
  <c r="F43175" i="13"/>
  <c r="F43183" i="13"/>
  <c r="F43191" i="13"/>
  <c r="F43199" i="13"/>
  <c r="F43207" i="13"/>
  <c r="F43215" i="13"/>
  <c r="F43223" i="13"/>
  <c r="F43231" i="13"/>
  <c r="F43239" i="13"/>
  <c r="F43247" i="13"/>
  <c r="F43255" i="13"/>
  <c r="F43263" i="13"/>
  <c r="F43271" i="13"/>
  <c r="F43279" i="13"/>
  <c r="F43287" i="13"/>
  <c r="F43295" i="13"/>
  <c r="F43303" i="13"/>
  <c r="F43311" i="13"/>
  <c r="F43319" i="13"/>
  <c r="F43327" i="13"/>
  <c r="F43335" i="13"/>
  <c r="F43343" i="13"/>
  <c r="F43351" i="13"/>
  <c r="F43359" i="13"/>
  <c r="F43367" i="13"/>
  <c r="F43375" i="13"/>
  <c r="F43383" i="13"/>
  <c r="F43391" i="13"/>
  <c r="F43399" i="13"/>
  <c r="F43407" i="13"/>
  <c r="F43415" i="13"/>
  <c r="F43423" i="13"/>
  <c r="F43431" i="13"/>
  <c r="F43439" i="13"/>
  <c r="F43447" i="13"/>
  <c r="F43455" i="13"/>
  <c r="F43463" i="13"/>
  <c r="F43471" i="13"/>
  <c r="F43479" i="13"/>
  <c r="F43487" i="13"/>
  <c r="F43495" i="13"/>
  <c r="F43503" i="13"/>
  <c r="F43511" i="13"/>
  <c r="F43519" i="13"/>
  <c r="F43527" i="13"/>
  <c r="F43535" i="13"/>
  <c r="F43543" i="13"/>
  <c r="F43551" i="13"/>
  <c r="F43559" i="13"/>
  <c r="F43567" i="13"/>
  <c r="F43575" i="13"/>
  <c r="F43583" i="13"/>
  <c r="F43591" i="13"/>
  <c r="F43599" i="13"/>
  <c r="F43607" i="13"/>
  <c r="F43615" i="13"/>
  <c r="F43623" i="13"/>
  <c r="F43631" i="13"/>
  <c r="F43639" i="13"/>
  <c r="F43647" i="13"/>
  <c r="F43655" i="13"/>
  <c r="F43663" i="13"/>
  <c r="F43671" i="13"/>
  <c r="F43679" i="13"/>
  <c r="F43687" i="13"/>
  <c r="F43695" i="13"/>
  <c r="F43703" i="13"/>
  <c r="F43711" i="13"/>
  <c r="F43719" i="13"/>
  <c r="F43727" i="13"/>
  <c r="F43735" i="13"/>
  <c r="F43743" i="13"/>
  <c r="F43751" i="13"/>
  <c r="F43759" i="13"/>
  <c r="F43767" i="13"/>
  <c r="F43775" i="13"/>
  <c r="F43783" i="13"/>
  <c r="F43791" i="13"/>
  <c r="F43799" i="13"/>
  <c r="F43807" i="13"/>
  <c r="F43815" i="13"/>
  <c r="F43823" i="13"/>
  <c r="F43831" i="13"/>
  <c r="F43839" i="13"/>
  <c r="F43847" i="13"/>
  <c r="F43855" i="13"/>
  <c r="F43863" i="13"/>
  <c r="F43871" i="13"/>
  <c r="F43879" i="13"/>
  <c r="F43887" i="13"/>
  <c r="F43895" i="13"/>
  <c r="F43903" i="13"/>
  <c r="F43911" i="13"/>
  <c r="F43919" i="13"/>
  <c r="F43927" i="13"/>
  <c r="F43935" i="13"/>
  <c r="F43943" i="13"/>
  <c r="F43951" i="13"/>
  <c r="F43959" i="13"/>
  <c r="F43967" i="13"/>
  <c r="F43975" i="13"/>
  <c r="F43983" i="13"/>
  <c r="F43991" i="13"/>
  <c r="F43999" i="13"/>
  <c r="F44007" i="13"/>
  <c r="F40684" i="13"/>
  <c r="F40812" i="13"/>
  <c r="E40879" i="13"/>
  <c r="E40888" i="13"/>
  <c r="E40896" i="13"/>
  <c r="E40904" i="13"/>
  <c r="E40912" i="13"/>
  <c r="E40920" i="13"/>
  <c r="E40928" i="13"/>
  <c r="E40936" i="13"/>
  <c r="E40944" i="13"/>
  <c r="E40952" i="13"/>
  <c r="E40960" i="13"/>
  <c r="E40968" i="13"/>
  <c r="E40976" i="13"/>
  <c r="E40984" i="13"/>
  <c r="E40992" i="13"/>
  <c r="E41000" i="13"/>
  <c r="E41008" i="13"/>
  <c r="E41016" i="13"/>
  <c r="E41024" i="13"/>
  <c r="E41032" i="13"/>
  <c r="E41040" i="13"/>
  <c r="E41048" i="13"/>
  <c r="E41056" i="13"/>
  <c r="E41064" i="13"/>
  <c r="E41072" i="13"/>
  <c r="E41080" i="13"/>
  <c r="E41088" i="13"/>
  <c r="E41096" i="13"/>
  <c r="E41104" i="13"/>
  <c r="E41112" i="13"/>
  <c r="E41120" i="13"/>
  <c r="E41128" i="13"/>
  <c r="E41136" i="13"/>
  <c r="E41144" i="13"/>
  <c r="E41152" i="13"/>
  <c r="E41160" i="13"/>
  <c r="E41168" i="13"/>
  <c r="E41176" i="13"/>
  <c r="E41184" i="13"/>
  <c r="E41192" i="13"/>
  <c r="E41200" i="13"/>
  <c r="E41208" i="13"/>
  <c r="E41216" i="13"/>
  <c r="E41224" i="13"/>
  <c r="E41232" i="13"/>
  <c r="E41240" i="13"/>
  <c r="E41248" i="13"/>
  <c r="E41256" i="13"/>
  <c r="E41264" i="13"/>
  <c r="E41272" i="13"/>
  <c r="E41280" i="13"/>
  <c r="E41288" i="13"/>
  <c r="E41296" i="13"/>
  <c r="E41304" i="13"/>
  <c r="E41312" i="13"/>
  <c r="E41320" i="13"/>
  <c r="E41328" i="13"/>
  <c r="E41336" i="13"/>
  <c r="E41344" i="13"/>
  <c r="E41352" i="13"/>
  <c r="E41360" i="13"/>
  <c r="E41368" i="13"/>
  <c r="E41376" i="13"/>
  <c r="E41384" i="13"/>
  <c r="E41392" i="13"/>
  <c r="E41400" i="13"/>
  <c r="E41408" i="13"/>
  <c r="E41416" i="13"/>
  <c r="E41424" i="13"/>
  <c r="E41432" i="13"/>
  <c r="E41440" i="13"/>
  <c r="E41448" i="13"/>
  <c r="E41456" i="13"/>
  <c r="E41464" i="13"/>
  <c r="E41472" i="13"/>
  <c r="E41480" i="13"/>
  <c r="E41488" i="13"/>
  <c r="E41496" i="13"/>
  <c r="E41504" i="13"/>
  <c r="E41512" i="13"/>
  <c r="E41520" i="13"/>
  <c r="E41528" i="13"/>
  <c r="E41536" i="13"/>
  <c r="E41544" i="13"/>
  <c r="E41552" i="13"/>
  <c r="E41560" i="13"/>
  <c r="E41568" i="13"/>
  <c r="E41576" i="13"/>
  <c r="E41584" i="13"/>
  <c r="E41592" i="13"/>
  <c r="E41600" i="13"/>
  <c r="E41608" i="13"/>
  <c r="E41616" i="13"/>
  <c r="E41624" i="13"/>
  <c r="E41632" i="13"/>
  <c r="E41640" i="13"/>
  <c r="E41648" i="13"/>
  <c r="E41656" i="13"/>
  <c r="E41664" i="13"/>
  <c r="E41672" i="13"/>
  <c r="E41680" i="13"/>
  <c r="E41688" i="13"/>
  <c r="E41696" i="13"/>
  <c r="E41704" i="13"/>
  <c r="E41712" i="13"/>
  <c r="E41720" i="13"/>
  <c r="E41728" i="13"/>
  <c r="E41736" i="13"/>
  <c r="E41744" i="13"/>
  <c r="E41752" i="13"/>
  <c r="E41760" i="13"/>
  <c r="E41768" i="13"/>
  <c r="E41776" i="13"/>
  <c r="E41784" i="13"/>
  <c r="E41792" i="13"/>
  <c r="E41800" i="13"/>
  <c r="E41808" i="13"/>
  <c r="E41816" i="13"/>
  <c r="E41824" i="13"/>
  <c r="E41832" i="13"/>
  <c r="E41840" i="13"/>
  <c r="E41848" i="13"/>
  <c r="E41856" i="13"/>
  <c r="E41864" i="13"/>
  <c r="E41872" i="13"/>
  <c r="E41880" i="13"/>
  <c r="E41888" i="13"/>
  <c r="E41896" i="13"/>
  <c r="E41904" i="13"/>
  <c r="E41912" i="13"/>
  <c r="E41920" i="13"/>
  <c r="E41928" i="13"/>
  <c r="E41936" i="13"/>
  <c r="E41944" i="13"/>
  <c r="E41952" i="13"/>
  <c r="E41960" i="13"/>
  <c r="E41968" i="13"/>
  <c r="E41976" i="13"/>
  <c r="E41984" i="13"/>
  <c r="E41992" i="13"/>
  <c r="E42000" i="13"/>
  <c r="E42008" i="13"/>
  <c r="E42016" i="13"/>
  <c r="E42024" i="13"/>
  <c r="E42032" i="13"/>
  <c r="E42040" i="13"/>
  <c r="E42048" i="13"/>
  <c r="E42056" i="13"/>
  <c r="E42064" i="13"/>
  <c r="E42072" i="13"/>
  <c r="E42080" i="13"/>
  <c r="E42088" i="13"/>
  <c r="E42096" i="13"/>
  <c r="E42104" i="13"/>
  <c r="E42112" i="13"/>
  <c r="E42120" i="13"/>
  <c r="E42128" i="13"/>
  <c r="E42136" i="13"/>
  <c r="E42144" i="13"/>
  <c r="E42152" i="13"/>
  <c r="E42160" i="13"/>
  <c r="E42168" i="13"/>
  <c r="E42176" i="13"/>
  <c r="E42184" i="13"/>
  <c r="E42192" i="13"/>
  <c r="E42200" i="13"/>
  <c r="E42208" i="13"/>
  <c r="E42216" i="13"/>
  <c r="E42224" i="13"/>
  <c r="E42232" i="13"/>
  <c r="E42240" i="13"/>
  <c r="E42248" i="13"/>
  <c r="E42256" i="13"/>
  <c r="E42264" i="13"/>
  <c r="E42272" i="13"/>
  <c r="E42280" i="13"/>
  <c r="E42288" i="13"/>
  <c r="E42296" i="13"/>
  <c r="E42304" i="13"/>
  <c r="E42312" i="13"/>
  <c r="E42320" i="13"/>
  <c r="E42328" i="13"/>
  <c r="E42336" i="13"/>
  <c r="E42344" i="13"/>
  <c r="E42352" i="13"/>
  <c r="E42360" i="13"/>
  <c r="E42368" i="13"/>
  <c r="E42376" i="13"/>
  <c r="E42384" i="13"/>
  <c r="E42392" i="13"/>
  <c r="E42400" i="13"/>
  <c r="E42408" i="13"/>
  <c r="E42416" i="13"/>
  <c r="E42424" i="13"/>
  <c r="E42432" i="13"/>
  <c r="E42440" i="13"/>
  <c r="E42448" i="13"/>
  <c r="E42456" i="13"/>
  <c r="E42464" i="13"/>
  <c r="E42472" i="13"/>
  <c r="E42480" i="13"/>
  <c r="E42488" i="13"/>
  <c r="E42496" i="13"/>
  <c r="E42504" i="13"/>
  <c r="E42512" i="13"/>
  <c r="E42520" i="13"/>
  <c r="E42528" i="13"/>
  <c r="E42536" i="13"/>
  <c r="E42544" i="13"/>
  <c r="E42552" i="13"/>
  <c r="E42560" i="13"/>
  <c r="E42568" i="13"/>
  <c r="E42576" i="13"/>
  <c r="E42584" i="13"/>
  <c r="E42592" i="13"/>
  <c r="E42600" i="13"/>
  <c r="E42608" i="13"/>
  <c r="E42616" i="13"/>
  <c r="E42624" i="13"/>
  <c r="E42632" i="13"/>
  <c r="E42640" i="13"/>
  <c r="E42648" i="13"/>
  <c r="E42656" i="13"/>
  <c r="E42664" i="13"/>
  <c r="E42672" i="13"/>
  <c r="E42680" i="13"/>
  <c r="E42688" i="13"/>
  <c r="E42696" i="13"/>
  <c r="E42704" i="13"/>
  <c r="E42712" i="13"/>
  <c r="E42720" i="13"/>
  <c r="E42728" i="13"/>
  <c r="E42736" i="13"/>
  <c r="E42744" i="13"/>
  <c r="E42752" i="13"/>
  <c r="E42760" i="13"/>
  <c r="E42768" i="13"/>
  <c r="E42776" i="13"/>
  <c r="E42784" i="13"/>
  <c r="E42792" i="13"/>
  <c r="E42800" i="13"/>
  <c r="E42808" i="13"/>
  <c r="E42816" i="13"/>
  <c r="E42824" i="13"/>
  <c r="E42832" i="13"/>
  <c r="E42840" i="13"/>
  <c r="E42848" i="13"/>
  <c r="E42856" i="13"/>
  <c r="E42864" i="13"/>
  <c r="E42872" i="13"/>
  <c r="E42880" i="13"/>
  <c r="E42888" i="13"/>
  <c r="E42896" i="13"/>
  <c r="E42904" i="13"/>
  <c r="E42912" i="13"/>
  <c r="E42920" i="13"/>
  <c r="E42928" i="13"/>
  <c r="E42936" i="13"/>
  <c r="E42944" i="13"/>
  <c r="E42952" i="13"/>
  <c r="E42960" i="13"/>
  <c r="E42968" i="13"/>
  <c r="E42976" i="13"/>
  <c r="E42984" i="13"/>
  <c r="E42992" i="13"/>
  <c r="E43000" i="13"/>
  <c r="E43008" i="13"/>
  <c r="E43016" i="13"/>
  <c r="E43024" i="13"/>
  <c r="E43032" i="13"/>
  <c r="E43040" i="13"/>
  <c r="E43048" i="13"/>
  <c r="E43056" i="13"/>
  <c r="E43064" i="13"/>
  <c r="E43072" i="13"/>
  <c r="E43080" i="13"/>
  <c r="E43088" i="13"/>
  <c r="E43096" i="13"/>
  <c r="E43104" i="13"/>
  <c r="E43112" i="13"/>
  <c r="E43120" i="13"/>
  <c r="E43128" i="13"/>
  <c r="E43136" i="13"/>
  <c r="E43144" i="13"/>
  <c r="E43152" i="13"/>
  <c r="E43160" i="13"/>
  <c r="E43168" i="13"/>
  <c r="E43176" i="13"/>
  <c r="E43184" i="13"/>
  <c r="E43192" i="13"/>
  <c r="E43200" i="13"/>
  <c r="E43208" i="13"/>
  <c r="E43216" i="13"/>
  <c r="E43224" i="13"/>
  <c r="E43232" i="13"/>
  <c r="E43240" i="13"/>
  <c r="E43248" i="13"/>
  <c r="E43256" i="13"/>
  <c r="E43264" i="13"/>
  <c r="E43272" i="13"/>
  <c r="E43280" i="13"/>
  <c r="E43288" i="13"/>
  <c r="E43296" i="13"/>
  <c r="E43304" i="13"/>
  <c r="E43312" i="13"/>
  <c r="E43320" i="13"/>
  <c r="E43328" i="13"/>
  <c r="E43336" i="13"/>
  <c r="E43344" i="13"/>
  <c r="E43352" i="13"/>
  <c r="E43360" i="13"/>
  <c r="E43368" i="13"/>
  <c r="E43376" i="13"/>
  <c r="E43384" i="13"/>
  <c r="E43392" i="13"/>
  <c r="E43400" i="13"/>
  <c r="E43408" i="13"/>
  <c r="E43416" i="13"/>
  <c r="E43424" i="13"/>
  <c r="E43432" i="13"/>
  <c r="E43440" i="13"/>
  <c r="E43448" i="13"/>
  <c r="E43456" i="13"/>
  <c r="E43464" i="13"/>
  <c r="E43472" i="13"/>
  <c r="E43480" i="13"/>
  <c r="E43488" i="13"/>
  <c r="E43496" i="13"/>
  <c r="E43504" i="13"/>
  <c r="E43512" i="13"/>
  <c r="E43520" i="13"/>
  <c r="E43528" i="13"/>
  <c r="E43536" i="13"/>
  <c r="E43544" i="13"/>
  <c r="E43552" i="13"/>
  <c r="E43560" i="13"/>
  <c r="E43568" i="13"/>
  <c r="E43576" i="13"/>
  <c r="E43584" i="13"/>
  <c r="E43592" i="13"/>
  <c r="E43600" i="13"/>
  <c r="E43608" i="13"/>
  <c r="E43616" i="13"/>
  <c r="E43624" i="13"/>
  <c r="E43632" i="13"/>
  <c r="E43640" i="13"/>
  <c r="E43648" i="13"/>
  <c r="E43656" i="13"/>
  <c r="E43664" i="13"/>
  <c r="E43672" i="13"/>
  <c r="E43680" i="13"/>
  <c r="E43688" i="13"/>
  <c r="E43696" i="13"/>
  <c r="E43704" i="13"/>
  <c r="E43712" i="13"/>
  <c r="E43720" i="13"/>
  <c r="E43728" i="13"/>
  <c r="E43736" i="13"/>
  <c r="E43744" i="13"/>
  <c r="E43752" i="13"/>
  <c r="E43760" i="13"/>
  <c r="E43768" i="13"/>
  <c r="E43776" i="13"/>
  <c r="E43784" i="13"/>
  <c r="E43792" i="13"/>
  <c r="E43800" i="13"/>
  <c r="E43808" i="13"/>
  <c r="E43816" i="13"/>
  <c r="E43824" i="13"/>
  <c r="E43832" i="13"/>
  <c r="E43840" i="13"/>
  <c r="E43848" i="13"/>
  <c r="E43856" i="13"/>
  <c r="E43864" i="13"/>
  <c r="E43872" i="13"/>
  <c r="E43880" i="13"/>
  <c r="E43888" i="13"/>
  <c r="E43896" i="13"/>
  <c r="E43904" i="13"/>
  <c r="E43912" i="13"/>
  <c r="E43920" i="13"/>
  <c r="E43928" i="13"/>
  <c r="E43936" i="13"/>
  <c r="E43944" i="13"/>
  <c r="E43952" i="13"/>
  <c r="E43960" i="13"/>
  <c r="E43968" i="13"/>
  <c r="E43976" i="13"/>
  <c r="E43984" i="13"/>
  <c r="E43992" i="13"/>
  <c r="E44000" i="13"/>
  <c r="E44008" i="13"/>
  <c r="E44016" i="13"/>
  <c r="F40692" i="13"/>
  <c r="F40820" i="13"/>
  <c r="F40879" i="13"/>
  <c r="F40888" i="13"/>
  <c r="F40896" i="13"/>
  <c r="F40904" i="13"/>
  <c r="F40912" i="13"/>
  <c r="F40920" i="13"/>
  <c r="F40928" i="13"/>
  <c r="F40936" i="13"/>
  <c r="F40944" i="13"/>
  <c r="F40952" i="13"/>
  <c r="F40960" i="13"/>
  <c r="F40968" i="13"/>
  <c r="F40976" i="13"/>
  <c r="F40984" i="13"/>
  <c r="F40992" i="13"/>
  <c r="F41000" i="13"/>
  <c r="F41008" i="13"/>
  <c r="F41016" i="13"/>
  <c r="F41024" i="13"/>
  <c r="F41032" i="13"/>
  <c r="F41040" i="13"/>
  <c r="F41048" i="13"/>
  <c r="F41056" i="13"/>
  <c r="F41064" i="13"/>
  <c r="F41072" i="13"/>
  <c r="F41080" i="13"/>
  <c r="F41088" i="13"/>
  <c r="F41096" i="13"/>
  <c r="F41104" i="13"/>
  <c r="F41112" i="13"/>
  <c r="F41120" i="13"/>
  <c r="F41128" i="13"/>
  <c r="F41136" i="13"/>
  <c r="F41144" i="13"/>
  <c r="F41152" i="13"/>
  <c r="F41160" i="13"/>
  <c r="F41168" i="13"/>
  <c r="F41176" i="13"/>
  <c r="F41184" i="13"/>
  <c r="F41192" i="13"/>
  <c r="F41200" i="13"/>
  <c r="F41208" i="13"/>
  <c r="F41216" i="13"/>
  <c r="F41224" i="13"/>
  <c r="F41232" i="13"/>
  <c r="F41240" i="13"/>
  <c r="F41248" i="13"/>
  <c r="F41256" i="13"/>
  <c r="F41264" i="13"/>
  <c r="F41272" i="13"/>
  <c r="F41280" i="13"/>
  <c r="F41288" i="13"/>
  <c r="F41296" i="13"/>
  <c r="F41304" i="13"/>
  <c r="F41312" i="13"/>
  <c r="F41320" i="13"/>
  <c r="F41328" i="13"/>
  <c r="F41336" i="13"/>
  <c r="F41344" i="13"/>
  <c r="F41352" i="13"/>
  <c r="F41360" i="13"/>
  <c r="F41368" i="13"/>
  <c r="F41376" i="13"/>
  <c r="F41384" i="13"/>
  <c r="F41392" i="13"/>
  <c r="F41400" i="13"/>
  <c r="F41408" i="13"/>
  <c r="F41416" i="13"/>
  <c r="F41424" i="13"/>
  <c r="F41432" i="13"/>
  <c r="F41440" i="13"/>
  <c r="F41448" i="13"/>
  <c r="F41456" i="13"/>
  <c r="F41464" i="13"/>
  <c r="F41472" i="13"/>
  <c r="F41480" i="13"/>
  <c r="F41488" i="13"/>
  <c r="F41496" i="13"/>
  <c r="F41504" i="13"/>
  <c r="F41512" i="13"/>
  <c r="F41520" i="13"/>
  <c r="F41528" i="13"/>
  <c r="F41536" i="13"/>
  <c r="F41544" i="13"/>
  <c r="F41552" i="13"/>
  <c r="F41560" i="13"/>
  <c r="F41568" i="13"/>
  <c r="F41576" i="13"/>
  <c r="F41584" i="13"/>
  <c r="F41592" i="13"/>
  <c r="F41600" i="13"/>
  <c r="F41608" i="13"/>
  <c r="F41616" i="13"/>
  <c r="F41624" i="13"/>
  <c r="F41632" i="13"/>
  <c r="F41640" i="13"/>
  <c r="F41648" i="13"/>
  <c r="F41656" i="13"/>
  <c r="F41664" i="13"/>
  <c r="F41672" i="13"/>
  <c r="F41680" i="13"/>
  <c r="F41688" i="13"/>
  <c r="F41696" i="13"/>
  <c r="F41704" i="13"/>
  <c r="F41712" i="13"/>
  <c r="F41720" i="13"/>
  <c r="F41728" i="13"/>
  <c r="F41736" i="13"/>
  <c r="F41744" i="13"/>
  <c r="F41752" i="13"/>
  <c r="F41760" i="13"/>
  <c r="F41768" i="13"/>
  <c r="F41776" i="13"/>
  <c r="F41784" i="13"/>
  <c r="F41792" i="13"/>
  <c r="F41800" i="13"/>
  <c r="F41808" i="13"/>
  <c r="F41816" i="13"/>
  <c r="F41824" i="13"/>
  <c r="F41832" i="13"/>
  <c r="F41840" i="13"/>
  <c r="F41848" i="13"/>
  <c r="F41856" i="13"/>
  <c r="F41864" i="13"/>
  <c r="F41872" i="13"/>
  <c r="F41880" i="13"/>
  <c r="F41888" i="13"/>
  <c r="F41896" i="13"/>
  <c r="F41904" i="13"/>
  <c r="F41912" i="13"/>
  <c r="F41920" i="13"/>
  <c r="F41928" i="13"/>
  <c r="F41936" i="13"/>
  <c r="F41944" i="13"/>
  <c r="F41952" i="13"/>
  <c r="F41960" i="13"/>
  <c r="F41968" i="13"/>
  <c r="F41976" i="13"/>
  <c r="F41984" i="13"/>
  <c r="F41992" i="13"/>
  <c r="F42000" i="13"/>
  <c r="F42008" i="13"/>
  <c r="F42016" i="13"/>
  <c r="F42024" i="13"/>
  <c r="F42032" i="13"/>
  <c r="F42040" i="13"/>
  <c r="F42048" i="13"/>
  <c r="F42056" i="13"/>
  <c r="F42064" i="13"/>
  <c r="F42072" i="13"/>
  <c r="F42080" i="13"/>
  <c r="F42088" i="13"/>
  <c r="F42096" i="13"/>
  <c r="F42104" i="13"/>
  <c r="F42112" i="13"/>
  <c r="F42120" i="13"/>
  <c r="F42128" i="13"/>
  <c r="F42136" i="13"/>
  <c r="F42144" i="13"/>
  <c r="F42152" i="13"/>
  <c r="F42160" i="13"/>
  <c r="F42168" i="13"/>
  <c r="F42176" i="13"/>
  <c r="F42184" i="13"/>
  <c r="F42192" i="13"/>
  <c r="F42200" i="13"/>
  <c r="F42208" i="13"/>
  <c r="F42216" i="13"/>
  <c r="F42224" i="13"/>
  <c r="F42232" i="13"/>
  <c r="F42240" i="13"/>
  <c r="F42248" i="13"/>
  <c r="F42256" i="13"/>
  <c r="F42264" i="13"/>
  <c r="F42272" i="13"/>
  <c r="F42280" i="13"/>
  <c r="F42288" i="13"/>
  <c r="F42296" i="13"/>
  <c r="F42304" i="13"/>
  <c r="F42312" i="13"/>
  <c r="F42320" i="13"/>
  <c r="F42328" i="13"/>
  <c r="F42336" i="13"/>
  <c r="F42344" i="13"/>
  <c r="F42352" i="13"/>
  <c r="F42360" i="13"/>
  <c r="F42368" i="13"/>
  <c r="F42376" i="13"/>
  <c r="F42384" i="13"/>
  <c r="F42392" i="13"/>
  <c r="F42400" i="13"/>
  <c r="F42408" i="13"/>
  <c r="F42416" i="13"/>
  <c r="F42424" i="13"/>
  <c r="F42432" i="13"/>
  <c r="F42440" i="13"/>
  <c r="F42448" i="13"/>
  <c r="F42456" i="13"/>
  <c r="F42464" i="13"/>
  <c r="F42472" i="13"/>
  <c r="F42480" i="13"/>
  <c r="F42488" i="13"/>
  <c r="F42496" i="13"/>
  <c r="F42504" i="13"/>
  <c r="F42512" i="13"/>
  <c r="F42520" i="13"/>
  <c r="F42528" i="13"/>
  <c r="F42536" i="13"/>
  <c r="F42544" i="13"/>
  <c r="F42552" i="13"/>
  <c r="F42560" i="13"/>
  <c r="F42568" i="13"/>
  <c r="F42576" i="13"/>
  <c r="F42584" i="13"/>
  <c r="F42592" i="13"/>
  <c r="F42600" i="13"/>
  <c r="F42608" i="13"/>
  <c r="F42616" i="13"/>
  <c r="F42624" i="13"/>
  <c r="F42632" i="13"/>
  <c r="F42640" i="13"/>
  <c r="F42648" i="13"/>
  <c r="F42656" i="13"/>
  <c r="F42664" i="13"/>
  <c r="F42672" i="13"/>
  <c r="F42680" i="13"/>
  <c r="F42688" i="13"/>
  <c r="F42696" i="13"/>
  <c r="F42704" i="13"/>
  <c r="F42712" i="13"/>
  <c r="F42720" i="13"/>
  <c r="F42728" i="13"/>
  <c r="F42736" i="13"/>
  <c r="F42744" i="13"/>
  <c r="F42752" i="13"/>
  <c r="F42760" i="13"/>
  <c r="F42768" i="13"/>
  <c r="F42776" i="13"/>
  <c r="F42784" i="13"/>
  <c r="F42792" i="13"/>
  <c r="F42800" i="13"/>
  <c r="F42808" i="13"/>
  <c r="F42816" i="13"/>
  <c r="F42824" i="13"/>
  <c r="F42832" i="13"/>
  <c r="F42840" i="13"/>
  <c r="F42848" i="13"/>
  <c r="F42856" i="13"/>
  <c r="F42864" i="13"/>
  <c r="F42872" i="13"/>
  <c r="F42880" i="13"/>
  <c r="F42888" i="13"/>
  <c r="F42896" i="13"/>
  <c r="F42904" i="13"/>
  <c r="F42912" i="13"/>
  <c r="F42920" i="13"/>
  <c r="F42928" i="13"/>
  <c r="F42936" i="13"/>
  <c r="F42944" i="13"/>
  <c r="F42952" i="13"/>
  <c r="F42960" i="13"/>
  <c r="F42968" i="13"/>
  <c r="F42976" i="13"/>
  <c r="F42984" i="13"/>
  <c r="F42992" i="13"/>
  <c r="F43000" i="13"/>
  <c r="F43008" i="13"/>
  <c r="F43016" i="13"/>
  <c r="F43024" i="13"/>
  <c r="F43032" i="13"/>
  <c r="F43040" i="13"/>
  <c r="F43048" i="13"/>
  <c r="F43056" i="13"/>
  <c r="F43064" i="13"/>
  <c r="F43072" i="13"/>
  <c r="F43080" i="13"/>
  <c r="F43088" i="13"/>
  <c r="F43096" i="13"/>
  <c r="F43104" i="13"/>
  <c r="F43112" i="13"/>
  <c r="F43120" i="13"/>
  <c r="F43128" i="13"/>
  <c r="F43136" i="13"/>
  <c r="F43144" i="13"/>
  <c r="F43152" i="13"/>
  <c r="F43160" i="13"/>
  <c r="F43168" i="13"/>
  <c r="F43176" i="13"/>
  <c r="F43184" i="13"/>
  <c r="F43192" i="13"/>
  <c r="F43200" i="13"/>
  <c r="F43208" i="13"/>
  <c r="F43216" i="13"/>
  <c r="F43224" i="13"/>
  <c r="F43232" i="13"/>
  <c r="F43240" i="13"/>
  <c r="F43248" i="13"/>
  <c r="F43256" i="13"/>
  <c r="F43264" i="13"/>
  <c r="F43272" i="13"/>
  <c r="F43280" i="13"/>
  <c r="F43288" i="13"/>
  <c r="F43296" i="13"/>
  <c r="F43304" i="13"/>
  <c r="F43312" i="13"/>
  <c r="F43320" i="13"/>
  <c r="F43328" i="13"/>
  <c r="F43336" i="13"/>
  <c r="F43344" i="13"/>
  <c r="F43352" i="13"/>
  <c r="F43360" i="13"/>
  <c r="F43368" i="13"/>
  <c r="F43376" i="13"/>
  <c r="F43384" i="13"/>
  <c r="F43392" i="13"/>
  <c r="F43400" i="13"/>
  <c r="F43408" i="13"/>
  <c r="F43416" i="13"/>
  <c r="F43424" i="13"/>
  <c r="F43432" i="13"/>
  <c r="F43440" i="13"/>
  <c r="F43448" i="13"/>
  <c r="F43456" i="13"/>
  <c r="F43464" i="13"/>
  <c r="F43472" i="13"/>
  <c r="F43480" i="13"/>
  <c r="F43488" i="13"/>
  <c r="F43496" i="13"/>
  <c r="F43504" i="13"/>
  <c r="F43512" i="13"/>
  <c r="F43520" i="13"/>
  <c r="F43528" i="13"/>
  <c r="F43536" i="13"/>
  <c r="F43544" i="13"/>
  <c r="F43552" i="13"/>
  <c r="F43560" i="13"/>
  <c r="F43568" i="13"/>
  <c r="F43576" i="13"/>
  <c r="F43584" i="13"/>
  <c r="F43592" i="13"/>
  <c r="F43600" i="13"/>
  <c r="F43608" i="13"/>
  <c r="F43616" i="13"/>
  <c r="F43624" i="13"/>
  <c r="F43632" i="13"/>
  <c r="F43640" i="13"/>
  <c r="F43648" i="13"/>
  <c r="F43656" i="13"/>
  <c r="F43664" i="13"/>
  <c r="F43672" i="13"/>
  <c r="F43680" i="13"/>
  <c r="F43688" i="13"/>
  <c r="F43696" i="13"/>
  <c r="F43704" i="13"/>
  <c r="F43712" i="13"/>
  <c r="F43720" i="13"/>
  <c r="F43728" i="13"/>
  <c r="F43736" i="13"/>
  <c r="F43744" i="13"/>
  <c r="F43752" i="13"/>
  <c r="F43760" i="13"/>
  <c r="F43768" i="13"/>
  <c r="F43776" i="13"/>
  <c r="F43784" i="13"/>
  <c r="F43792" i="13"/>
  <c r="F43800" i="13"/>
  <c r="F43808" i="13"/>
  <c r="F43816" i="13"/>
  <c r="F43824" i="13"/>
  <c r="F43832" i="13"/>
  <c r="F43840" i="13"/>
  <c r="F43848" i="13"/>
  <c r="F43856" i="13"/>
  <c r="F43864" i="13"/>
  <c r="F43872" i="13"/>
  <c r="F43880" i="13"/>
  <c r="F43888" i="13"/>
  <c r="F43896" i="13"/>
  <c r="F43904" i="13"/>
  <c r="F43912" i="13"/>
  <c r="F43920" i="13"/>
  <c r="F43928" i="13"/>
  <c r="F43936" i="13"/>
  <c r="F43944" i="13"/>
  <c r="F43952" i="13"/>
  <c r="F43960" i="13"/>
  <c r="F43968" i="13"/>
  <c r="F43976" i="13"/>
  <c r="F43984" i="13"/>
  <c r="F43992" i="13"/>
  <c r="F44000" i="13"/>
  <c r="F44008" i="13"/>
  <c r="F40700" i="13"/>
  <c r="F40828" i="13"/>
  <c r="E40880" i="13"/>
  <c r="E40889" i="13"/>
  <c r="E40897" i="13"/>
  <c r="E40905" i="13"/>
  <c r="E40913" i="13"/>
  <c r="E40921" i="13"/>
  <c r="E40929" i="13"/>
  <c r="E40937" i="13"/>
  <c r="E40945" i="13"/>
  <c r="E40953" i="13"/>
  <c r="E40961" i="13"/>
  <c r="E40969" i="13"/>
  <c r="E40977" i="13"/>
  <c r="E40985" i="13"/>
  <c r="E40993" i="13"/>
  <c r="E41001" i="13"/>
  <c r="E41009" i="13"/>
  <c r="E41017" i="13"/>
  <c r="E41025" i="13"/>
  <c r="E41033" i="13"/>
  <c r="E41041" i="13"/>
  <c r="E41049" i="13"/>
  <c r="E41057" i="13"/>
  <c r="E41065" i="13"/>
  <c r="E41073" i="13"/>
  <c r="E41081" i="13"/>
  <c r="E41089" i="13"/>
  <c r="E41097" i="13"/>
  <c r="E41105" i="13"/>
  <c r="E41113" i="13"/>
  <c r="E41121" i="13"/>
  <c r="E41129" i="13"/>
  <c r="E41137" i="13"/>
  <c r="E41145" i="13"/>
  <c r="E41153" i="13"/>
  <c r="E41161" i="13"/>
  <c r="E41169" i="13"/>
  <c r="E41177" i="13"/>
  <c r="E41185" i="13"/>
  <c r="E41193" i="13"/>
  <c r="E41201" i="13"/>
  <c r="E41209" i="13"/>
  <c r="E41217" i="13"/>
  <c r="E41225" i="13"/>
  <c r="E41233" i="13"/>
  <c r="E41241" i="13"/>
  <c r="E41249" i="13"/>
  <c r="E41257" i="13"/>
  <c r="E41265" i="13"/>
  <c r="E41273" i="13"/>
  <c r="E41281" i="13"/>
  <c r="E41289" i="13"/>
  <c r="E41297" i="13"/>
  <c r="E41305" i="13"/>
  <c r="E41313" i="13"/>
  <c r="E41321" i="13"/>
  <c r="E41329" i="13"/>
  <c r="E41337" i="13"/>
  <c r="E41345" i="13"/>
  <c r="E41353" i="13"/>
  <c r="E41361" i="13"/>
  <c r="E41369" i="13"/>
  <c r="E41377" i="13"/>
  <c r="E41385" i="13"/>
  <c r="E41393" i="13"/>
  <c r="E41401" i="13"/>
  <c r="E41409" i="13"/>
  <c r="E41417" i="13"/>
  <c r="E41425" i="13"/>
  <c r="E41433" i="13"/>
  <c r="E41441" i="13"/>
  <c r="E41449" i="13"/>
  <c r="E41457" i="13"/>
  <c r="E41465" i="13"/>
  <c r="E41473" i="13"/>
  <c r="E41481" i="13"/>
  <c r="E41489" i="13"/>
  <c r="E41497" i="13"/>
  <c r="E41505" i="13"/>
  <c r="E41513" i="13"/>
  <c r="E41521" i="13"/>
  <c r="E41529" i="13"/>
  <c r="E41537" i="13"/>
  <c r="E41545" i="13"/>
  <c r="E41553" i="13"/>
  <c r="E41561" i="13"/>
  <c r="E41569" i="13"/>
  <c r="E41577" i="13"/>
  <c r="E41585" i="13"/>
  <c r="E41593" i="13"/>
  <c r="E41601" i="13"/>
  <c r="E41609" i="13"/>
  <c r="E41617" i="13"/>
  <c r="E41625" i="13"/>
  <c r="E41633" i="13"/>
  <c r="E41641" i="13"/>
  <c r="E41649" i="13"/>
  <c r="E41657" i="13"/>
  <c r="E41665" i="13"/>
  <c r="E41673" i="13"/>
  <c r="E41681" i="13"/>
  <c r="E41689" i="13"/>
  <c r="E41697" i="13"/>
  <c r="E41705" i="13"/>
  <c r="E41713" i="13"/>
  <c r="E41721" i="13"/>
  <c r="E41729" i="13"/>
  <c r="E41737" i="13"/>
  <c r="E41745" i="13"/>
  <c r="E41753" i="13"/>
  <c r="E41761" i="13"/>
  <c r="E41769" i="13"/>
  <c r="E41777" i="13"/>
  <c r="E41785" i="13"/>
  <c r="E41793" i="13"/>
  <c r="E41801" i="13"/>
  <c r="E41809" i="13"/>
  <c r="E41817" i="13"/>
  <c r="E41825" i="13"/>
  <c r="E41833" i="13"/>
  <c r="E41841" i="13"/>
  <c r="E41849" i="13"/>
  <c r="E41857" i="13"/>
  <c r="E41865" i="13"/>
  <c r="E41873" i="13"/>
  <c r="E41881" i="13"/>
  <c r="E41889" i="13"/>
  <c r="E41897" i="13"/>
  <c r="E41905" i="13"/>
  <c r="E41913" i="13"/>
  <c r="E41921" i="13"/>
  <c r="E41929" i="13"/>
  <c r="E41937" i="13"/>
  <c r="E41945" i="13"/>
  <c r="E41953" i="13"/>
  <c r="E41961" i="13"/>
  <c r="E41969" i="13"/>
  <c r="E41977" i="13"/>
  <c r="E41985" i="13"/>
  <c r="E41993" i="13"/>
  <c r="E42001" i="13"/>
  <c r="E42009" i="13"/>
  <c r="E42017" i="13"/>
  <c r="E42025" i="13"/>
  <c r="E42033" i="13"/>
  <c r="E42041" i="13"/>
  <c r="E42049" i="13"/>
  <c r="E42057" i="13"/>
  <c r="E42065" i="13"/>
  <c r="E42073" i="13"/>
  <c r="E42081" i="13"/>
  <c r="E42089" i="13"/>
  <c r="E42097" i="13"/>
  <c r="E42105" i="13"/>
  <c r="E42113" i="13"/>
  <c r="E42121" i="13"/>
  <c r="E42129" i="13"/>
  <c r="E42137" i="13"/>
  <c r="E42145" i="13"/>
  <c r="E42153" i="13"/>
  <c r="E42161" i="13"/>
  <c r="E42169" i="13"/>
  <c r="E42177" i="13"/>
  <c r="E42185" i="13"/>
  <c r="E42193" i="13"/>
  <c r="E42201" i="13"/>
  <c r="E42209" i="13"/>
  <c r="E42217" i="13"/>
  <c r="E42225" i="13"/>
  <c r="E42233" i="13"/>
  <c r="E42241" i="13"/>
  <c r="E42249" i="13"/>
  <c r="E42257" i="13"/>
  <c r="E42265" i="13"/>
  <c r="E42273" i="13"/>
  <c r="E42281" i="13"/>
  <c r="E42289" i="13"/>
  <c r="E42297" i="13"/>
  <c r="E42305" i="13"/>
  <c r="E42313" i="13"/>
  <c r="E42321" i="13"/>
  <c r="E42329" i="13"/>
  <c r="E42337" i="13"/>
  <c r="E42345" i="13"/>
  <c r="E42353" i="13"/>
  <c r="E42361" i="13"/>
  <c r="E42369" i="13"/>
  <c r="E42377" i="13"/>
  <c r="E42385" i="13"/>
  <c r="E42393" i="13"/>
  <c r="E42401" i="13"/>
  <c r="E42409" i="13"/>
  <c r="E42417" i="13"/>
  <c r="E42425" i="13"/>
  <c r="E42433" i="13"/>
  <c r="E42441" i="13"/>
  <c r="E42449" i="13"/>
  <c r="E42457" i="13"/>
  <c r="E42465" i="13"/>
  <c r="E42473" i="13"/>
  <c r="E42481" i="13"/>
  <c r="E42489" i="13"/>
  <c r="E42497" i="13"/>
  <c r="E42505" i="13"/>
  <c r="E42513" i="13"/>
  <c r="E42521" i="13"/>
  <c r="E42529" i="13"/>
  <c r="E42537" i="13"/>
  <c r="E42545" i="13"/>
  <c r="E42553" i="13"/>
  <c r="E42561" i="13"/>
  <c r="E42569" i="13"/>
  <c r="E42577" i="13"/>
  <c r="E42585" i="13"/>
  <c r="E42593" i="13"/>
  <c r="E42601" i="13"/>
  <c r="E42609" i="13"/>
  <c r="E42617" i="13"/>
  <c r="E42625" i="13"/>
  <c r="E42633" i="13"/>
  <c r="E42641" i="13"/>
  <c r="E42649" i="13"/>
  <c r="E42657" i="13"/>
  <c r="E42665" i="13"/>
  <c r="E42673" i="13"/>
  <c r="E42681" i="13"/>
  <c r="E42689" i="13"/>
  <c r="E42697" i="13"/>
  <c r="E42705" i="13"/>
  <c r="E42713" i="13"/>
  <c r="E42721" i="13"/>
  <c r="E42729" i="13"/>
  <c r="E42737" i="13"/>
  <c r="E42745" i="13"/>
  <c r="E42753" i="13"/>
  <c r="E42761" i="13"/>
  <c r="E42769" i="13"/>
  <c r="E42777" i="13"/>
  <c r="E42785" i="13"/>
  <c r="E42793" i="13"/>
  <c r="E42801" i="13"/>
  <c r="E42809" i="13"/>
  <c r="E42817" i="13"/>
  <c r="E42825" i="13"/>
  <c r="E42833" i="13"/>
  <c r="E42841" i="13"/>
  <c r="E42849" i="13"/>
  <c r="E42857" i="13"/>
  <c r="E42865" i="13"/>
  <c r="E42873" i="13"/>
  <c r="E42881" i="13"/>
  <c r="E42889" i="13"/>
  <c r="E42897" i="13"/>
  <c r="E42905" i="13"/>
  <c r="E42913" i="13"/>
  <c r="E42921" i="13"/>
  <c r="E42929" i="13"/>
  <c r="E42937" i="13"/>
  <c r="E42945" i="13"/>
  <c r="E42953" i="13"/>
  <c r="E42961" i="13"/>
  <c r="E42969" i="13"/>
  <c r="E42977" i="13"/>
  <c r="E42985" i="13"/>
  <c r="E42993" i="13"/>
  <c r="E43001" i="13"/>
  <c r="E43009" i="13"/>
  <c r="E43017" i="13"/>
  <c r="E43025" i="13"/>
  <c r="E43033" i="13"/>
  <c r="E43041" i="13"/>
  <c r="E43049" i="13"/>
  <c r="E43057" i="13"/>
  <c r="E43065" i="13"/>
  <c r="E43073" i="13"/>
  <c r="E43081" i="13"/>
  <c r="E43089" i="13"/>
  <c r="E43097" i="13"/>
  <c r="E43105" i="13"/>
  <c r="E43113" i="13"/>
  <c r="E43121" i="13"/>
  <c r="E43129" i="13"/>
  <c r="E43137" i="13"/>
  <c r="E43145" i="13"/>
  <c r="E43153" i="13"/>
  <c r="E43161" i="13"/>
  <c r="E43169" i="13"/>
  <c r="E43177" i="13"/>
  <c r="E43185" i="13"/>
  <c r="E43193" i="13"/>
  <c r="E43201" i="13"/>
  <c r="E43209" i="13"/>
  <c r="E43217" i="13"/>
  <c r="E43225" i="13"/>
  <c r="E43233" i="13"/>
  <c r="E43241" i="13"/>
  <c r="E43249" i="13"/>
  <c r="E43257" i="13"/>
  <c r="E43265" i="13"/>
  <c r="E43273" i="13"/>
  <c r="E43281" i="13"/>
  <c r="E43289" i="13"/>
  <c r="E43297" i="13"/>
  <c r="E43305" i="13"/>
  <c r="E43313" i="13"/>
  <c r="E43321" i="13"/>
  <c r="E43329" i="13"/>
  <c r="E43337" i="13"/>
  <c r="E43345" i="13"/>
  <c r="E43353" i="13"/>
  <c r="E43361" i="13"/>
  <c r="E43369" i="13"/>
  <c r="E43377" i="13"/>
  <c r="E43385" i="13"/>
  <c r="E43393" i="13"/>
  <c r="E43401" i="13"/>
  <c r="E43409" i="13"/>
  <c r="E43417" i="13"/>
  <c r="E43425" i="13"/>
  <c r="E43433" i="13"/>
  <c r="E43441" i="13"/>
  <c r="E43449" i="13"/>
  <c r="E43457" i="13"/>
  <c r="E43465" i="13"/>
  <c r="E43473" i="13"/>
  <c r="E43481" i="13"/>
  <c r="E43489" i="13"/>
  <c r="E43497" i="13"/>
  <c r="E43505" i="13"/>
  <c r="E43513" i="13"/>
  <c r="E43521" i="13"/>
  <c r="E43529" i="13"/>
  <c r="E43537" i="13"/>
  <c r="E43545" i="13"/>
  <c r="E43553" i="13"/>
  <c r="E43561" i="13"/>
  <c r="E43569" i="13"/>
  <c r="F40708" i="13"/>
  <c r="F40836" i="13"/>
  <c r="F40880" i="13"/>
  <c r="F40889" i="13"/>
  <c r="F40897" i="13"/>
  <c r="F40905" i="13"/>
  <c r="F40913" i="13"/>
  <c r="F40921" i="13"/>
  <c r="F40929" i="13"/>
  <c r="F40937" i="13"/>
  <c r="F40945" i="13"/>
  <c r="F40953" i="13"/>
  <c r="F40961" i="13"/>
  <c r="F40969" i="13"/>
  <c r="F40977" i="13"/>
  <c r="F40985" i="13"/>
  <c r="F40993" i="13"/>
  <c r="F41001" i="13"/>
  <c r="F41009" i="13"/>
  <c r="F41017" i="13"/>
  <c r="F41025" i="13"/>
  <c r="F41033" i="13"/>
  <c r="F41041" i="13"/>
  <c r="F41049" i="13"/>
  <c r="F41057" i="13"/>
  <c r="F41065" i="13"/>
  <c r="F41073" i="13"/>
  <c r="F41081" i="13"/>
  <c r="F41089" i="13"/>
  <c r="F41097" i="13"/>
  <c r="F41105" i="13"/>
  <c r="F41113" i="13"/>
  <c r="F41121" i="13"/>
  <c r="F41129" i="13"/>
  <c r="F41137" i="13"/>
  <c r="F41145" i="13"/>
  <c r="F41153" i="13"/>
  <c r="F41161" i="13"/>
  <c r="F41169" i="13"/>
  <c r="F41177" i="13"/>
  <c r="F41185" i="13"/>
  <c r="F41193" i="13"/>
  <c r="F41201" i="13"/>
  <c r="F41209" i="13"/>
  <c r="F41217" i="13"/>
  <c r="F41225" i="13"/>
  <c r="F41233" i="13"/>
  <c r="F41241" i="13"/>
  <c r="F41249" i="13"/>
  <c r="F41257" i="13"/>
  <c r="F41265" i="13"/>
  <c r="F41273" i="13"/>
  <c r="F41281" i="13"/>
  <c r="F41289" i="13"/>
  <c r="F41297" i="13"/>
  <c r="F41305" i="13"/>
  <c r="F41313" i="13"/>
  <c r="F41321" i="13"/>
  <c r="F41329" i="13"/>
  <c r="F41337" i="13"/>
  <c r="F41345" i="13"/>
  <c r="F41353" i="13"/>
  <c r="F41361" i="13"/>
  <c r="F41369" i="13"/>
  <c r="F41377" i="13"/>
  <c r="F41385" i="13"/>
  <c r="F41393" i="13"/>
  <c r="F41401" i="13"/>
  <c r="F41409" i="13"/>
  <c r="F41417" i="13"/>
  <c r="F41425" i="13"/>
  <c r="F41433" i="13"/>
  <c r="F41441" i="13"/>
  <c r="F41449" i="13"/>
  <c r="F41457" i="13"/>
  <c r="F41465" i="13"/>
  <c r="F41473" i="13"/>
  <c r="F41481" i="13"/>
  <c r="F41489" i="13"/>
  <c r="F41497" i="13"/>
  <c r="F41505" i="13"/>
  <c r="F41513" i="13"/>
  <c r="F41521" i="13"/>
  <c r="F41529" i="13"/>
  <c r="F41537" i="13"/>
  <c r="F41545" i="13"/>
  <c r="F41553" i="13"/>
  <c r="F41561" i="13"/>
  <c r="F41569" i="13"/>
  <c r="F41577" i="13"/>
  <c r="F41585" i="13"/>
  <c r="F41593" i="13"/>
  <c r="F41601" i="13"/>
  <c r="F41609" i="13"/>
  <c r="F41617" i="13"/>
  <c r="F41625" i="13"/>
  <c r="F41633" i="13"/>
  <c r="F41641" i="13"/>
  <c r="F41649" i="13"/>
  <c r="F41657" i="13"/>
  <c r="F41665" i="13"/>
  <c r="F41673" i="13"/>
  <c r="F41681" i="13"/>
  <c r="F41689" i="13"/>
  <c r="F41697" i="13"/>
  <c r="F41705" i="13"/>
  <c r="F41713" i="13"/>
  <c r="F41721" i="13"/>
  <c r="F41729" i="13"/>
  <c r="F41737" i="13"/>
  <c r="F41745" i="13"/>
  <c r="F41753" i="13"/>
  <c r="F41761" i="13"/>
  <c r="F41769" i="13"/>
  <c r="F41777" i="13"/>
  <c r="F41785" i="13"/>
  <c r="F41793" i="13"/>
  <c r="F41801" i="13"/>
  <c r="F41809" i="13"/>
  <c r="F41817" i="13"/>
  <c r="F41825" i="13"/>
  <c r="F41833" i="13"/>
  <c r="F41841" i="13"/>
  <c r="F41849" i="13"/>
  <c r="F41857" i="13"/>
  <c r="F41865" i="13"/>
  <c r="F41873" i="13"/>
  <c r="F41881" i="13"/>
  <c r="F41889" i="13"/>
  <c r="F41897" i="13"/>
  <c r="F41905" i="13"/>
  <c r="F41913" i="13"/>
  <c r="F41921" i="13"/>
  <c r="F41929" i="13"/>
  <c r="F41937" i="13"/>
  <c r="F41945" i="13"/>
  <c r="F41953" i="13"/>
  <c r="F41961" i="13"/>
  <c r="F41969" i="13"/>
  <c r="F41977" i="13"/>
  <c r="F41985" i="13"/>
  <c r="F41993" i="13"/>
  <c r="F42001" i="13"/>
  <c r="F42009" i="13"/>
  <c r="F42017" i="13"/>
  <c r="F42025" i="13"/>
  <c r="F42033" i="13"/>
  <c r="F42041" i="13"/>
  <c r="F42049" i="13"/>
  <c r="F42057" i="13"/>
  <c r="F42065" i="13"/>
  <c r="F42073" i="13"/>
  <c r="F42081" i="13"/>
  <c r="F42089" i="13"/>
  <c r="F42097" i="13"/>
  <c r="F42105" i="13"/>
  <c r="F42113" i="13"/>
  <c r="F42121" i="13"/>
  <c r="F42129" i="13"/>
  <c r="F42137" i="13"/>
  <c r="F42145" i="13"/>
  <c r="F42153" i="13"/>
  <c r="F42161" i="13"/>
  <c r="F42169" i="13"/>
  <c r="F42177" i="13"/>
  <c r="F42185" i="13"/>
  <c r="F42193" i="13"/>
  <c r="F42201" i="13"/>
  <c r="F42209" i="13"/>
  <c r="F42217" i="13"/>
  <c r="F42225" i="13"/>
  <c r="F42233" i="13"/>
  <c r="F42241" i="13"/>
  <c r="F42249" i="13"/>
  <c r="F42257" i="13"/>
  <c r="F42265" i="13"/>
  <c r="F42273" i="13"/>
  <c r="F42281" i="13"/>
  <c r="F42289" i="13"/>
  <c r="F42297" i="13"/>
  <c r="F42305" i="13"/>
  <c r="F42313" i="13"/>
  <c r="F42321" i="13"/>
  <c r="F42329" i="13"/>
  <c r="F42337" i="13"/>
  <c r="F42345" i="13"/>
  <c r="F42353" i="13"/>
  <c r="F42361" i="13"/>
  <c r="F42369" i="13"/>
  <c r="F42377" i="13"/>
  <c r="F42385" i="13"/>
  <c r="F42393" i="13"/>
  <c r="F42401" i="13"/>
  <c r="F42409" i="13"/>
  <c r="F42417" i="13"/>
  <c r="F42425" i="13"/>
  <c r="F42433" i="13"/>
  <c r="F42441" i="13"/>
  <c r="F42449" i="13"/>
  <c r="F42457" i="13"/>
  <c r="F42465" i="13"/>
  <c r="F42473" i="13"/>
  <c r="F42481" i="13"/>
  <c r="F42489" i="13"/>
  <c r="F42497" i="13"/>
  <c r="F42505" i="13"/>
  <c r="F42513" i="13"/>
  <c r="F42521" i="13"/>
  <c r="F42529" i="13"/>
  <c r="F42537" i="13"/>
  <c r="F42545" i="13"/>
  <c r="F42553" i="13"/>
  <c r="F42561" i="13"/>
  <c r="F42569" i="13"/>
  <c r="F42577" i="13"/>
  <c r="F42585" i="13"/>
  <c r="F42593" i="13"/>
  <c r="F42601" i="13"/>
  <c r="F42609" i="13"/>
  <c r="F42617" i="13"/>
  <c r="F42625" i="13"/>
  <c r="F42633" i="13"/>
  <c r="F42641" i="13"/>
  <c r="F42649" i="13"/>
  <c r="F42657" i="13"/>
  <c r="F42665" i="13"/>
  <c r="F42673" i="13"/>
  <c r="F42681" i="13"/>
  <c r="F42689" i="13"/>
  <c r="F42697" i="13"/>
  <c r="F42705" i="13"/>
  <c r="F42713" i="13"/>
  <c r="F42721" i="13"/>
  <c r="F42729" i="13"/>
  <c r="F42737" i="13"/>
  <c r="F42745" i="13"/>
  <c r="F42753" i="13"/>
  <c r="F42761" i="13"/>
  <c r="F42769" i="13"/>
  <c r="F42777" i="13"/>
  <c r="F42785" i="13"/>
  <c r="F42793" i="13"/>
  <c r="F42801" i="13"/>
  <c r="F42809" i="13"/>
  <c r="F42817" i="13"/>
  <c r="F42825" i="13"/>
  <c r="F42833" i="13"/>
  <c r="F42841" i="13"/>
  <c r="F42849" i="13"/>
  <c r="F42857" i="13"/>
  <c r="F42865" i="13"/>
  <c r="F42873" i="13"/>
  <c r="F42881" i="13"/>
  <c r="F42889" i="13"/>
  <c r="F42897" i="13"/>
  <c r="F42905" i="13"/>
  <c r="F42913" i="13"/>
  <c r="F42921" i="13"/>
  <c r="F42929" i="13"/>
  <c r="F42937" i="13"/>
  <c r="F42945" i="13"/>
  <c r="F42953" i="13"/>
  <c r="F42961" i="13"/>
  <c r="F42969" i="13"/>
  <c r="F42977" i="13"/>
  <c r="F42985" i="13"/>
  <c r="F42993" i="13"/>
  <c r="F43001" i="13"/>
  <c r="F43009" i="13"/>
  <c r="F43017" i="13"/>
  <c r="F43025" i="13"/>
  <c r="F43033" i="13"/>
  <c r="F43041" i="13"/>
  <c r="F43049" i="13"/>
  <c r="F43057" i="13"/>
  <c r="F43065" i="13"/>
  <c r="F43073" i="13"/>
  <c r="F43081" i="13"/>
  <c r="F43089" i="13"/>
  <c r="F43097" i="13"/>
  <c r="F43105" i="13"/>
  <c r="F43113" i="13"/>
  <c r="F43121" i="13"/>
  <c r="F43129" i="13"/>
  <c r="F43137" i="13"/>
  <c r="F43145" i="13"/>
  <c r="F43153" i="13"/>
  <c r="F43161" i="13"/>
  <c r="F43169" i="13"/>
  <c r="F43177" i="13"/>
  <c r="F43185" i="13"/>
  <c r="F43193" i="13"/>
  <c r="F43201" i="13"/>
  <c r="F43209" i="13"/>
  <c r="F43217" i="13"/>
  <c r="F43225" i="13"/>
  <c r="F43233" i="13"/>
  <c r="F43241" i="13"/>
  <c r="F43249" i="13"/>
  <c r="F43257" i="13"/>
  <c r="F43265" i="13"/>
  <c r="F43273" i="13"/>
  <c r="F43281" i="13"/>
  <c r="F43289" i="13"/>
  <c r="F43297" i="13"/>
  <c r="F43305" i="13"/>
  <c r="F43313" i="13"/>
  <c r="F43321" i="13"/>
  <c r="F43329" i="13"/>
  <c r="F43337" i="13"/>
  <c r="F43345" i="13"/>
  <c r="F43353" i="13"/>
  <c r="F43361" i="13"/>
  <c r="F43369" i="13"/>
  <c r="F43377" i="13"/>
  <c r="F43385" i="13"/>
  <c r="F43393" i="13"/>
  <c r="F43401" i="13"/>
  <c r="F43409" i="13"/>
  <c r="F43417" i="13"/>
  <c r="F43425" i="13"/>
  <c r="F43433" i="13"/>
  <c r="F43441" i="13"/>
  <c r="F43449" i="13"/>
  <c r="F43457" i="13"/>
  <c r="F43465" i="13"/>
  <c r="F43473" i="13"/>
  <c r="F43481" i="13"/>
  <c r="F43489" i="13"/>
  <c r="F43497" i="13"/>
  <c r="F43505" i="13"/>
  <c r="F43513" i="13"/>
  <c r="F43521" i="13"/>
  <c r="F43529" i="13"/>
  <c r="F43537" i="13"/>
  <c r="F43545" i="13"/>
  <c r="F43553" i="13"/>
  <c r="F43561" i="13"/>
  <c r="F43569" i="13"/>
  <c r="F43577" i="13"/>
  <c r="F43585" i="13"/>
  <c r="F40716" i="13"/>
  <c r="E40844" i="13"/>
  <c r="E40881" i="13"/>
  <c r="E40890" i="13"/>
  <c r="E40898" i="13"/>
  <c r="E40906" i="13"/>
  <c r="E40914" i="13"/>
  <c r="E40922" i="13"/>
  <c r="E40930" i="13"/>
  <c r="E40938" i="13"/>
  <c r="E40946" i="13"/>
  <c r="E40954" i="13"/>
  <c r="E40962" i="13"/>
  <c r="E40970" i="13"/>
  <c r="E40978" i="13"/>
  <c r="E40986" i="13"/>
  <c r="E40994" i="13"/>
  <c r="E41002" i="13"/>
  <c r="E41010" i="13"/>
  <c r="E41018" i="13"/>
  <c r="E41026" i="13"/>
  <c r="E41034" i="13"/>
  <c r="E41042" i="13"/>
  <c r="E41050" i="13"/>
  <c r="E41058" i="13"/>
  <c r="E41066" i="13"/>
  <c r="E41074" i="13"/>
  <c r="E41082" i="13"/>
  <c r="E41090" i="13"/>
  <c r="E41098" i="13"/>
  <c r="E41106" i="13"/>
  <c r="E41114" i="13"/>
  <c r="E41122" i="13"/>
  <c r="E41130" i="13"/>
  <c r="E41138" i="13"/>
  <c r="E41146" i="13"/>
  <c r="E41154" i="13"/>
  <c r="E41162" i="13"/>
  <c r="E41170" i="13"/>
  <c r="E41178" i="13"/>
  <c r="E41186" i="13"/>
  <c r="E41194" i="13"/>
  <c r="E41202" i="13"/>
  <c r="E41210" i="13"/>
  <c r="E41218" i="13"/>
  <c r="E41226" i="13"/>
  <c r="E41234" i="13"/>
  <c r="E41242" i="13"/>
  <c r="E41250" i="13"/>
  <c r="E41258" i="13"/>
  <c r="E41266" i="13"/>
  <c r="E41274" i="13"/>
  <c r="E41282" i="13"/>
  <c r="E41290" i="13"/>
  <c r="E41298" i="13"/>
  <c r="E41306" i="13"/>
  <c r="E41314" i="13"/>
  <c r="E41322" i="13"/>
  <c r="E41330" i="13"/>
  <c r="E41338" i="13"/>
  <c r="E41346" i="13"/>
  <c r="E41354" i="13"/>
  <c r="E41362" i="13"/>
  <c r="E41370" i="13"/>
  <c r="E41378" i="13"/>
  <c r="E41386" i="13"/>
  <c r="E41394" i="13"/>
  <c r="E41402" i="13"/>
  <c r="E41410" i="13"/>
  <c r="E41418" i="13"/>
  <c r="E41426" i="13"/>
  <c r="E41434" i="13"/>
  <c r="E41442" i="13"/>
  <c r="E41450" i="13"/>
  <c r="E41458" i="13"/>
  <c r="E41466" i="13"/>
  <c r="E41474" i="13"/>
  <c r="E41482" i="13"/>
  <c r="E41490" i="13"/>
  <c r="E41498" i="13"/>
  <c r="E41506" i="13"/>
  <c r="E41514" i="13"/>
  <c r="E41522" i="13"/>
  <c r="E41530" i="13"/>
  <c r="E41538" i="13"/>
  <c r="E41546" i="13"/>
  <c r="E41554" i="13"/>
  <c r="E41562" i="13"/>
  <c r="E41570" i="13"/>
  <c r="E41578" i="13"/>
  <c r="E41586" i="13"/>
  <c r="E41594" i="13"/>
  <c r="E41602" i="13"/>
  <c r="E41610" i="13"/>
  <c r="E41618" i="13"/>
  <c r="E41626" i="13"/>
  <c r="E41634" i="13"/>
  <c r="E41642" i="13"/>
  <c r="E41650" i="13"/>
  <c r="E41658" i="13"/>
  <c r="E41666" i="13"/>
  <c r="E41674" i="13"/>
  <c r="E41682" i="13"/>
  <c r="E41690" i="13"/>
  <c r="E41698" i="13"/>
  <c r="E41706" i="13"/>
  <c r="E41714" i="13"/>
  <c r="E41722" i="13"/>
  <c r="E41730" i="13"/>
  <c r="E41738" i="13"/>
  <c r="E41746" i="13"/>
  <c r="E41754" i="13"/>
  <c r="E41762" i="13"/>
  <c r="E41770" i="13"/>
  <c r="E41778" i="13"/>
  <c r="E41786" i="13"/>
  <c r="E41794" i="13"/>
  <c r="E41802" i="13"/>
  <c r="E41810" i="13"/>
  <c r="E41818" i="13"/>
  <c r="E41826" i="13"/>
  <c r="E41834" i="13"/>
  <c r="E41842" i="13"/>
  <c r="E41850" i="13"/>
  <c r="E41858" i="13"/>
  <c r="E41866" i="13"/>
  <c r="E41874" i="13"/>
  <c r="E41882" i="13"/>
  <c r="E41890" i="13"/>
  <c r="E41898" i="13"/>
  <c r="E41906" i="13"/>
  <c r="E41914" i="13"/>
  <c r="E41922" i="13"/>
  <c r="E41930" i="13"/>
  <c r="E41938" i="13"/>
  <c r="E41946" i="13"/>
  <c r="E41954" i="13"/>
  <c r="E41962" i="13"/>
  <c r="E41970" i="13"/>
  <c r="E41978" i="13"/>
  <c r="E41986" i="13"/>
  <c r="E41994" i="13"/>
  <c r="E42002" i="13"/>
  <c r="E42010" i="13"/>
  <c r="E42018" i="13"/>
  <c r="E42026" i="13"/>
  <c r="E42034" i="13"/>
  <c r="E42042" i="13"/>
  <c r="E42050" i="13"/>
  <c r="E42058" i="13"/>
  <c r="E42066" i="13"/>
  <c r="E42074" i="13"/>
  <c r="E42082" i="13"/>
  <c r="E42090" i="13"/>
  <c r="E42098" i="13"/>
  <c r="E42106" i="13"/>
  <c r="E42114" i="13"/>
  <c r="E42122" i="13"/>
  <c r="E42130" i="13"/>
  <c r="E42138" i="13"/>
  <c r="E42146" i="13"/>
  <c r="E42154" i="13"/>
  <c r="E42162" i="13"/>
  <c r="E42170" i="13"/>
  <c r="E42178" i="13"/>
  <c r="E42186" i="13"/>
  <c r="E42194" i="13"/>
  <c r="E42202" i="13"/>
  <c r="E42210" i="13"/>
  <c r="E42218" i="13"/>
  <c r="E42226" i="13"/>
  <c r="E42234" i="13"/>
  <c r="E42242" i="13"/>
  <c r="E42250" i="13"/>
  <c r="E42258" i="13"/>
  <c r="E42266" i="13"/>
  <c r="E42274" i="13"/>
  <c r="E42282" i="13"/>
  <c r="E42290" i="13"/>
  <c r="E42298" i="13"/>
  <c r="E42306" i="13"/>
  <c r="E42314" i="13"/>
  <c r="E42322" i="13"/>
  <c r="E42330" i="13"/>
  <c r="E42338" i="13"/>
  <c r="E42346" i="13"/>
  <c r="E42354" i="13"/>
  <c r="E42362" i="13"/>
  <c r="E42370" i="13"/>
  <c r="E42378" i="13"/>
  <c r="E42386" i="13"/>
  <c r="E42394" i="13"/>
  <c r="E42402" i="13"/>
  <c r="E42410" i="13"/>
  <c r="E42418" i="13"/>
  <c r="E42426" i="13"/>
  <c r="E42434" i="13"/>
  <c r="E42442" i="13"/>
  <c r="E42450" i="13"/>
  <c r="E42458" i="13"/>
  <c r="E42466" i="13"/>
  <c r="E42474" i="13"/>
  <c r="E42482" i="13"/>
  <c r="E42490" i="13"/>
  <c r="E42498" i="13"/>
  <c r="E42506" i="13"/>
  <c r="E42514" i="13"/>
  <c r="E42522" i="13"/>
  <c r="E42530" i="13"/>
  <c r="E42538" i="13"/>
  <c r="E42546" i="13"/>
  <c r="E42554" i="13"/>
  <c r="E42562" i="13"/>
  <c r="E42570" i="13"/>
  <c r="E42578" i="13"/>
  <c r="E42586" i="13"/>
  <c r="E42594" i="13"/>
  <c r="E42602" i="13"/>
  <c r="E42610" i="13"/>
  <c r="E42618" i="13"/>
  <c r="E42626" i="13"/>
  <c r="E42634" i="13"/>
  <c r="E42642" i="13"/>
  <c r="E42650" i="13"/>
  <c r="E42658" i="13"/>
  <c r="E42666" i="13"/>
  <c r="E42674" i="13"/>
  <c r="E42682" i="13"/>
  <c r="E42690" i="13"/>
  <c r="E42698" i="13"/>
  <c r="E42706" i="13"/>
  <c r="E42714" i="13"/>
  <c r="E42722" i="13"/>
  <c r="E42730" i="13"/>
  <c r="E42738" i="13"/>
  <c r="E42746" i="13"/>
  <c r="E42754" i="13"/>
  <c r="E42762" i="13"/>
  <c r="E42770" i="13"/>
  <c r="E42778" i="13"/>
  <c r="E42786" i="13"/>
  <c r="E42794" i="13"/>
  <c r="E42802" i="13"/>
  <c r="E42810" i="13"/>
  <c r="E42818" i="13"/>
  <c r="E42826" i="13"/>
  <c r="E42834" i="13"/>
  <c r="E42842" i="13"/>
  <c r="E42850" i="13"/>
  <c r="E42858" i="13"/>
  <c r="E42866" i="13"/>
  <c r="E42874" i="13"/>
  <c r="E42882" i="13"/>
  <c r="E42890" i="13"/>
  <c r="E42898" i="13"/>
  <c r="E42906" i="13"/>
  <c r="E42914" i="13"/>
  <c r="E42922" i="13"/>
  <c r="E42930" i="13"/>
  <c r="E42938" i="13"/>
  <c r="E42946" i="13"/>
  <c r="E42954" i="13"/>
  <c r="E42962" i="13"/>
  <c r="E42970" i="13"/>
  <c r="E42978" i="13"/>
  <c r="E42986" i="13"/>
  <c r="E42994" i="13"/>
  <c r="E43002" i="13"/>
  <c r="E43010" i="13"/>
  <c r="E43018" i="13"/>
  <c r="E43026" i="13"/>
  <c r="E43034" i="13"/>
  <c r="E43042" i="13"/>
  <c r="E43050" i="13"/>
  <c r="E43058" i="13"/>
  <c r="E43066" i="13"/>
  <c r="E43074" i="13"/>
  <c r="E43082" i="13"/>
  <c r="E43090" i="13"/>
  <c r="E43098" i="13"/>
  <c r="E43106" i="13"/>
  <c r="E43114" i="13"/>
  <c r="E43122" i="13"/>
  <c r="E43130" i="13"/>
  <c r="E43138" i="13"/>
  <c r="E43146" i="13"/>
  <c r="E43154" i="13"/>
  <c r="E43162" i="13"/>
  <c r="E43170" i="13"/>
  <c r="E43178" i="13"/>
  <c r="E43186" i="13"/>
  <c r="E43194" i="13"/>
  <c r="E43202" i="13"/>
  <c r="E43210" i="13"/>
  <c r="E43218" i="13"/>
  <c r="E43226" i="13"/>
  <c r="E43234" i="13"/>
  <c r="E43242" i="13"/>
  <c r="E43250" i="13"/>
  <c r="E43258" i="13"/>
  <c r="E43266" i="13"/>
  <c r="E43274" i="13"/>
  <c r="F40724" i="13"/>
  <c r="F40844" i="13"/>
  <c r="E40882" i="13"/>
  <c r="F40890" i="13"/>
  <c r="F40898" i="13"/>
  <c r="F40906" i="13"/>
  <c r="F40914" i="13"/>
  <c r="F40922" i="13"/>
  <c r="F40930" i="13"/>
  <c r="F40938" i="13"/>
  <c r="F40946" i="13"/>
  <c r="F40954" i="13"/>
  <c r="F40962" i="13"/>
  <c r="F40970" i="13"/>
  <c r="F40978" i="13"/>
  <c r="F40986" i="13"/>
  <c r="F40994" i="13"/>
  <c r="F41002" i="13"/>
  <c r="F41010" i="13"/>
  <c r="F41018" i="13"/>
  <c r="F41026" i="13"/>
  <c r="F41034" i="13"/>
  <c r="F41042" i="13"/>
  <c r="F41050" i="13"/>
  <c r="F41058" i="13"/>
  <c r="F41066" i="13"/>
  <c r="F41074" i="13"/>
  <c r="F41082" i="13"/>
  <c r="F41090" i="13"/>
  <c r="F41098" i="13"/>
  <c r="F41106" i="13"/>
  <c r="F41114" i="13"/>
  <c r="F41122" i="13"/>
  <c r="F41130" i="13"/>
  <c r="F41138" i="13"/>
  <c r="F41146" i="13"/>
  <c r="F41154" i="13"/>
  <c r="F41162" i="13"/>
  <c r="F41170" i="13"/>
  <c r="F41178" i="13"/>
  <c r="F41186" i="13"/>
  <c r="F41194" i="13"/>
  <c r="F41202" i="13"/>
  <c r="F41210" i="13"/>
  <c r="F41218" i="13"/>
  <c r="F41226" i="13"/>
  <c r="F41234" i="13"/>
  <c r="F41242" i="13"/>
  <c r="F41250" i="13"/>
  <c r="F41258" i="13"/>
  <c r="F41266" i="13"/>
  <c r="F41274" i="13"/>
  <c r="F41282" i="13"/>
  <c r="F41290" i="13"/>
  <c r="F41298" i="13"/>
  <c r="F41306" i="13"/>
  <c r="F41314" i="13"/>
  <c r="F41322" i="13"/>
  <c r="F41330" i="13"/>
  <c r="F41338" i="13"/>
  <c r="F41346" i="13"/>
  <c r="F41354" i="13"/>
  <c r="F41362" i="13"/>
  <c r="F41370" i="13"/>
  <c r="F41378" i="13"/>
  <c r="F41386" i="13"/>
  <c r="F41394" i="13"/>
  <c r="F41402" i="13"/>
  <c r="F41410" i="13"/>
  <c r="F41418" i="13"/>
  <c r="F41426" i="13"/>
  <c r="F41434" i="13"/>
  <c r="F41442" i="13"/>
  <c r="F41450" i="13"/>
  <c r="F41458" i="13"/>
  <c r="F41466" i="13"/>
  <c r="F41474" i="13"/>
  <c r="F41482" i="13"/>
  <c r="F41490" i="13"/>
  <c r="F41498" i="13"/>
  <c r="F41506" i="13"/>
  <c r="F41514" i="13"/>
  <c r="F41522" i="13"/>
  <c r="F41530" i="13"/>
  <c r="F41538" i="13"/>
  <c r="F41546" i="13"/>
  <c r="F41554" i="13"/>
  <c r="F41562" i="13"/>
  <c r="F41570" i="13"/>
  <c r="F41578" i="13"/>
  <c r="F41586" i="13"/>
  <c r="F41594" i="13"/>
  <c r="F41602" i="13"/>
  <c r="F41610" i="13"/>
  <c r="F41618" i="13"/>
  <c r="F41626" i="13"/>
  <c r="F41634" i="13"/>
  <c r="F41642" i="13"/>
  <c r="F41650" i="13"/>
  <c r="F41658" i="13"/>
  <c r="F41666" i="13"/>
  <c r="F41674" i="13"/>
  <c r="F41682" i="13"/>
  <c r="F41690" i="13"/>
  <c r="F41698" i="13"/>
  <c r="F41706" i="13"/>
  <c r="F41714" i="13"/>
  <c r="F41722" i="13"/>
  <c r="F41730" i="13"/>
  <c r="F41738" i="13"/>
  <c r="F41746" i="13"/>
  <c r="F41754" i="13"/>
  <c r="F41762" i="13"/>
  <c r="F41770" i="13"/>
  <c r="F41778" i="13"/>
  <c r="F41786" i="13"/>
  <c r="F41794" i="13"/>
  <c r="F41802" i="13"/>
  <c r="F41810" i="13"/>
  <c r="F41818" i="13"/>
  <c r="F41826" i="13"/>
  <c r="F41834" i="13"/>
  <c r="F41842" i="13"/>
  <c r="F41850" i="13"/>
  <c r="F41858" i="13"/>
  <c r="F41866" i="13"/>
  <c r="F41874" i="13"/>
  <c r="F41882" i="13"/>
  <c r="F41890" i="13"/>
  <c r="F41898" i="13"/>
  <c r="F41906" i="13"/>
  <c r="F41914" i="13"/>
  <c r="F41922" i="13"/>
  <c r="F41930" i="13"/>
  <c r="F41938" i="13"/>
  <c r="F41946" i="13"/>
  <c r="F41954" i="13"/>
  <c r="F41962" i="13"/>
  <c r="F41970" i="13"/>
  <c r="F41978" i="13"/>
  <c r="F41986" i="13"/>
  <c r="F41994" i="13"/>
  <c r="F42002" i="13"/>
  <c r="F42010" i="13"/>
  <c r="F42018" i="13"/>
  <c r="F42026" i="13"/>
  <c r="F42034" i="13"/>
  <c r="F42042" i="13"/>
  <c r="F42050" i="13"/>
  <c r="F42058" i="13"/>
  <c r="F42066" i="13"/>
  <c r="F42074" i="13"/>
  <c r="F42082" i="13"/>
  <c r="F42090" i="13"/>
  <c r="F42098" i="13"/>
  <c r="F42106" i="13"/>
  <c r="F42114" i="13"/>
  <c r="F42122" i="13"/>
  <c r="F42130" i="13"/>
  <c r="F42138" i="13"/>
  <c r="F42146" i="13"/>
  <c r="F42154" i="13"/>
  <c r="F42162" i="13"/>
  <c r="F42170" i="13"/>
  <c r="F42178" i="13"/>
  <c r="F42186" i="13"/>
  <c r="F42194" i="13"/>
  <c r="F42202" i="13"/>
  <c r="F42210" i="13"/>
  <c r="F42218" i="13"/>
  <c r="F42226" i="13"/>
  <c r="F42234" i="13"/>
  <c r="F42242" i="13"/>
  <c r="F42250" i="13"/>
  <c r="F42258" i="13"/>
  <c r="F42266" i="13"/>
  <c r="F42274" i="13"/>
  <c r="F42282" i="13"/>
  <c r="F42290" i="13"/>
  <c r="F42298" i="13"/>
  <c r="F42306" i="13"/>
  <c r="F42314" i="13"/>
  <c r="F42322" i="13"/>
  <c r="F42330" i="13"/>
  <c r="F42338" i="13"/>
  <c r="F42346" i="13"/>
  <c r="F42354" i="13"/>
  <c r="F42362" i="13"/>
  <c r="F42370" i="13"/>
  <c r="F42378" i="13"/>
  <c r="F42386" i="13"/>
  <c r="F42394" i="13"/>
  <c r="F42402" i="13"/>
  <c r="F42410" i="13"/>
  <c r="F42418" i="13"/>
  <c r="F42426" i="13"/>
  <c r="F42434" i="13"/>
  <c r="F42442" i="13"/>
  <c r="F42450" i="13"/>
  <c r="F42458" i="13"/>
  <c r="F42466" i="13"/>
  <c r="F42474" i="13"/>
  <c r="F42482" i="13"/>
  <c r="F42490" i="13"/>
  <c r="F42498" i="13"/>
  <c r="F42506" i="13"/>
  <c r="F42514" i="13"/>
  <c r="F42522" i="13"/>
  <c r="F42530" i="13"/>
  <c r="F42538" i="13"/>
  <c r="F42546" i="13"/>
  <c r="F42554" i="13"/>
  <c r="F42562" i="13"/>
  <c r="F42570" i="13"/>
  <c r="F42578" i="13"/>
  <c r="F42586" i="13"/>
  <c r="F42594" i="13"/>
  <c r="F42602" i="13"/>
  <c r="F42610" i="13"/>
  <c r="F42618" i="13"/>
  <c r="F42626" i="13"/>
  <c r="F42634" i="13"/>
  <c r="F42642" i="13"/>
  <c r="F42650" i="13"/>
  <c r="F42658" i="13"/>
  <c r="F42666" i="13"/>
  <c r="F42674" i="13"/>
  <c r="F42682" i="13"/>
  <c r="F42690" i="13"/>
  <c r="F42698" i="13"/>
  <c r="F42706" i="13"/>
  <c r="F42714" i="13"/>
  <c r="F42722" i="13"/>
  <c r="F42730" i="13"/>
  <c r="F42738" i="13"/>
  <c r="F42746" i="13"/>
  <c r="F42754" i="13"/>
  <c r="F42762" i="13"/>
  <c r="F42770" i="13"/>
  <c r="F42778" i="13"/>
  <c r="F42786" i="13"/>
  <c r="F42794" i="13"/>
  <c r="F42802" i="13"/>
  <c r="F42810" i="13"/>
  <c r="F42818" i="13"/>
  <c r="F42826" i="13"/>
  <c r="F42834" i="13"/>
  <c r="F42842" i="13"/>
  <c r="F42850" i="13"/>
  <c r="F42858" i="13"/>
  <c r="F42866" i="13"/>
  <c r="F42874" i="13"/>
  <c r="F42882" i="13"/>
  <c r="F42890" i="13"/>
  <c r="F42898" i="13"/>
  <c r="F42906" i="13"/>
  <c r="F42914" i="13"/>
  <c r="F42922" i="13"/>
  <c r="F42930" i="13"/>
  <c r="F42938" i="13"/>
  <c r="F42946" i="13"/>
  <c r="F42954" i="13"/>
  <c r="F42962" i="13"/>
  <c r="F42970" i="13"/>
  <c r="F42978" i="13"/>
  <c r="F42986" i="13"/>
  <c r="F42994" i="13"/>
  <c r="F43002" i="13"/>
  <c r="F43010" i="13"/>
  <c r="F43018" i="13"/>
  <c r="F43026" i="13"/>
  <c r="F43034" i="13"/>
  <c r="F43042" i="13"/>
  <c r="F43050" i="13"/>
  <c r="F43058" i="13"/>
  <c r="F43066" i="13"/>
  <c r="F43074" i="13"/>
  <c r="F43082" i="13"/>
  <c r="F43090" i="13"/>
  <c r="F43098" i="13"/>
  <c r="F43106" i="13"/>
  <c r="F43114" i="13"/>
  <c r="F43122" i="13"/>
  <c r="F43130" i="13"/>
  <c r="F43138" i="13"/>
  <c r="F43146" i="13"/>
  <c r="F43154" i="13"/>
  <c r="F43162" i="13"/>
  <c r="F43170" i="13"/>
  <c r="F43178" i="13"/>
  <c r="F43186" i="13"/>
  <c r="F43194" i="13"/>
  <c r="F43202" i="13"/>
  <c r="F43210" i="13"/>
  <c r="F43218" i="13"/>
  <c r="F43226" i="13"/>
  <c r="F43234" i="13"/>
  <c r="F43242" i="13"/>
  <c r="F43250" i="13"/>
  <c r="F43258" i="13"/>
  <c r="F43266" i="13"/>
  <c r="F43274" i="13"/>
  <c r="F43282" i="13"/>
  <c r="F43290" i="13"/>
  <c r="F43298" i="13"/>
  <c r="F43306" i="13"/>
  <c r="F43314" i="13"/>
  <c r="E43282" i="13"/>
  <c r="F43362" i="13"/>
  <c r="F43426" i="13"/>
  <c r="F43490" i="13"/>
  <c r="F43554" i="13"/>
  <c r="F43601" i="13"/>
  <c r="F43633" i="13"/>
  <c r="F43665" i="13"/>
  <c r="F43697" i="13"/>
  <c r="F43729" i="13"/>
  <c r="F43761" i="13"/>
  <c r="F43793" i="13"/>
  <c r="F43825" i="13"/>
  <c r="F43857" i="13"/>
  <c r="F43889" i="13"/>
  <c r="F43921" i="13"/>
  <c r="F43953" i="13"/>
  <c r="F43985" i="13"/>
  <c r="E44015" i="13"/>
  <c r="E44024" i="13"/>
  <c r="E44032" i="13"/>
  <c r="E44040" i="13"/>
  <c r="E44048" i="13"/>
  <c r="E44056" i="13"/>
  <c r="E44064" i="13"/>
  <c r="E44072" i="13"/>
  <c r="E44080" i="13"/>
  <c r="E44088" i="13"/>
  <c r="E44096" i="13"/>
  <c r="E44104" i="13"/>
  <c r="E44112" i="13"/>
  <c r="E44120" i="13"/>
  <c r="E44128" i="13"/>
  <c r="E44136" i="13"/>
  <c r="E44144" i="13"/>
  <c r="E44152" i="13"/>
  <c r="E44160" i="13"/>
  <c r="E44168" i="13"/>
  <c r="E44176" i="13"/>
  <c r="E44184" i="13"/>
  <c r="E44192" i="13"/>
  <c r="E44200" i="13"/>
  <c r="E44208" i="13"/>
  <c r="E44216" i="13"/>
  <c r="E44224" i="13"/>
  <c r="E44232" i="13"/>
  <c r="E44240" i="13"/>
  <c r="E44248" i="13"/>
  <c r="E44256" i="13"/>
  <c r="E44264" i="13"/>
  <c r="E44272" i="13"/>
  <c r="E44280" i="13"/>
  <c r="E44288" i="13"/>
  <c r="E44296" i="13"/>
  <c r="E44304" i="13"/>
  <c r="E44312" i="13"/>
  <c r="E44320" i="13"/>
  <c r="E44328" i="13"/>
  <c r="E44336" i="13"/>
  <c r="E44344" i="13"/>
  <c r="E44352" i="13"/>
  <c r="E44360" i="13"/>
  <c r="E44368" i="13"/>
  <c r="E44376" i="13"/>
  <c r="E44384" i="13"/>
  <c r="E44392" i="13"/>
  <c r="E44400" i="13"/>
  <c r="E44408" i="13"/>
  <c r="E44416" i="13"/>
  <c r="E44424" i="13"/>
  <c r="E44432" i="13"/>
  <c r="E44440" i="13"/>
  <c r="E44448" i="13"/>
  <c r="E44456" i="13"/>
  <c r="E44464" i="13"/>
  <c r="E44472" i="13"/>
  <c r="E44480" i="13"/>
  <c r="E44488" i="13"/>
  <c r="E44496" i="13"/>
  <c r="E44504" i="13"/>
  <c r="E44512" i="13"/>
  <c r="E44520" i="13"/>
  <c r="E44528" i="13"/>
  <c r="E44536" i="13"/>
  <c r="E44544" i="13"/>
  <c r="E44552" i="13"/>
  <c r="E44560" i="13"/>
  <c r="E44568" i="13"/>
  <c r="E44576" i="13"/>
  <c r="E44584" i="13"/>
  <c r="E44592" i="13"/>
  <c r="E44600" i="13"/>
  <c r="E44608" i="13"/>
  <c r="E44616" i="13"/>
  <c r="E44624" i="13"/>
  <c r="E44632" i="13"/>
  <c r="E44640" i="13"/>
  <c r="E44648" i="13"/>
  <c r="E44656" i="13"/>
  <c r="E44664" i="13"/>
  <c r="E44672" i="13"/>
  <c r="E44680" i="13"/>
  <c r="E44688" i="13"/>
  <c r="E44696" i="13"/>
  <c r="E44704" i="13"/>
  <c r="E44712" i="13"/>
  <c r="E44720" i="13"/>
  <c r="E44728" i="13"/>
  <c r="E44736" i="13"/>
  <c r="E44744" i="13"/>
  <c r="E44752" i="13"/>
  <c r="E44760" i="13"/>
  <c r="E44768" i="13"/>
  <c r="E44776" i="13"/>
  <c r="E44784" i="13"/>
  <c r="E44792" i="13"/>
  <c r="E44800" i="13"/>
  <c r="E44808" i="13"/>
  <c r="E44816" i="13"/>
  <c r="E44824" i="13"/>
  <c r="E44832" i="13"/>
  <c r="E44840" i="13"/>
  <c r="E44848" i="13"/>
  <c r="E44856" i="13"/>
  <c r="E44864" i="13"/>
  <c r="E44872" i="13"/>
  <c r="E44880" i="13"/>
  <c r="E44888" i="13"/>
  <c r="E44896" i="13"/>
  <c r="E44904" i="13"/>
  <c r="E44912" i="13"/>
  <c r="E44920" i="13"/>
  <c r="E44928" i="13"/>
  <c r="E44936" i="13"/>
  <c r="E44944" i="13"/>
  <c r="E44952" i="13"/>
  <c r="E44960" i="13"/>
  <c r="E44968" i="13"/>
  <c r="E44976" i="13"/>
  <c r="E44984" i="13"/>
  <c r="E44992" i="13"/>
  <c r="E45000" i="13"/>
  <c r="E45008" i="13"/>
  <c r="E45016" i="13"/>
  <c r="E45024" i="13"/>
  <c r="E45032" i="13"/>
  <c r="E45040" i="13"/>
  <c r="E45048" i="13"/>
  <c r="E45056" i="13"/>
  <c r="E45064" i="13"/>
  <c r="E45072" i="13"/>
  <c r="E45080" i="13"/>
  <c r="E45088" i="13"/>
  <c r="E45096" i="13"/>
  <c r="E45104" i="13"/>
  <c r="E45112" i="13"/>
  <c r="E45120" i="13"/>
  <c r="E45128" i="13"/>
  <c r="E45136" i="13"/>
  <c r="E45144" i="13"/>
  <c r="E45152" i="13"/>
  <c r="E45160" i="13"/>
  <c r="E45168" i="13"/>
  <c r="E45176" i="13"/>
  <c r="E45184" i="13"/>
  <c r="E45192" i="13"/>
  <c r="E45200" i="13"/>
  <c r="E45208" i="13"/>
  <c r="E45216" i="13"/>
  <c r="E45224" i="13"/>
  <c r="E45232" i="13"/>
  <c r="E45240" i="13"/>
  <c r="E45248" i="13"/>
  <c r="E45256" i="13"/>
  <c r="E45264" i="13"/>
  <c r="E45272" i="13"/>
  <c r="E45280" i="13"/>
  <c r="E45288" i="13"/>
  <c r="E45296" i="13"/>
  <c r="E45304" i="13"/>
  <c r="E45312" i="13"/>
  <c r="E45320" i="13"/>
  <c r="E45328" i="13"/>
  <c r="E45336" i="13"/>
  <c r="E45344" i="13"/>
  <c r="E45352" i="13"/>
  <c r="E45360" i="13"/>
  <c r="E45368" i="13"/>
  <c r="E45376" i="13"/>
  <c r="E45384" i="13"/>
  <c r="E45392" i="13"/>
  <c r="E45400" i="13"/>
  <c r="E45408" i="13"/>
  <c r="E45416" i="13"/>
  <c r="E45424" i="13"/>
  <c r="E45432" i="13"/>
  <c r="E45440" i="13"/>
  <c r="E45448" i="13"/>
  <c r="E45456" i="13"/>
  <c r="E45464" i="13"/>
  <c r="E45472" i="13"/>
  <c r="E45480" i="13"/>
  <c r="E45488" i="13"/>
  <c r="E45496" i="13"/>
  <c r="E45504" i="13"/>
  <c r="E45512" i="13"/>
  <c r="E45520" i="13"/>
  <c r="E45528" i="13"/>
  <c r="E45536" i="13"/>
  <c r="E45544" i="13"/>
  <c r="E45552" i="13"/>
  <c r="E45560" i="13"/>
  <c r="E45568" i="13"/>
  <c r="E45576" i="13"/>
  <c r="E45584" i="13"/>
  <c r="E45592" i="13"/>
  <c r="E45600" i="13"/>
  <c r="E45608" i="13"/>
  <c r="E45616" i="13"/>
  <c r="E45624" i="13"/>
  <c r="E45632" i="13"/>
  <c r="E45640" i="13"/>
  <c r="E45648" i="13"/>
  <c r="E45656" i="13"/>
  <c r="E45664" i="13"/>
  <c r="E45672" i="13"/>
  <c r="E45680" i="13"/>
  <c r="E45688" i="13"/>
  <c r="E45696" i="13"/>
  <c r="E45704" i="13"/>
  <c r="E45712" i="13"/>
  <c r="E45720" i="13"/>
  <c r="E45728" i="13"/>
  <c r="E45736" i="13"/>
  <c r="E45744" i="13"/>
  <c r="E45752" i="13"/>
  <c r="E45760" i="13"/>
  <c r="E45768" i="13"/>
  <c r="E45776" i="13"/>
  <c r="E45784" i="13"/>
  <c r="E45792" i="13"/>
  <c r="E45800" i="13"/>
  <c r="E45808" i="13"/>
  <c r="E45816" i="13"/>
  <c r="E45824" i="13"/>
  <c r="E45832" i="13"/>
  <c r="E45840" i="13"/>
  <c r="E45848" i="13"/>
  <c r="E45856" i="13"/>
  <c r="E45864" i="13"/>
  <c r="E45872" i="13"/>
  <c r="E45880" i="13"/>
  <c r="E45888" i="13"/>
  <c r="E45896" i="13"/>
  <c r="E45904" i="13"/>
  <c r="E45912" i="13"/>
  <c r="E45920" i="13"/>
  <c r="E45928" i="13"/>
  <c r="E45936" i="13"/>
  <c r="E45944" i="13"/>
  <c r="E45952" i="13"/>
  <c r="E45960" i="13"/>
  <c r="E45968" i="13"/>
  <c r="E45976" i="13"/>
  <c r="E45984" i="13"/>
  <c r="E45992" i="13"/>
  <c r="E46000" i="13"/>
  <c r="E46008" i="13"/>
  <c r="E46016" i="13"/>
  <c r="E46024" i="13"/>
  <c r="E46032" i="13"/>
  <c r="E46040" i="13"/>
  <c r="E46048" i="13"/>
  <c r="E46056" i="13"/>
  <c r="E46064" i="13"/>
  <c r="E46072" i="13"/>
  <c r="E46080" i="13"/>
  <c r="E46088" i="13"/>
  <c r="E46096" i="13"/>
  <c r="E46104" i="13"/>
  <c r="E46112" i="13"/>
  <c r="E46120" i="13"/>
  <c r="E46128" i="13"/>
  <c r="E46136" i="13"/>
  <c r="E46144" i="13"/>
  <c r="E46152" i="13"/>
  <c r="E46160" i="13"/>
  <c r="E46168" i="13"/>
  <c r="E46176" i="13"/>
  <c r="E46184" i="13"/>
  <c r="E46192" i="13"/>
  <c r="E46200" i="13"/>
  <c r="E46208" i="13"/>
  <c r="E46216" i="13"/>
  <c r="E46224" i="13"/>
  <c r="E46232" i="13"/>
  <c r="E46240" i="13"/>
  <c r="E46248" i="13"/>
  <c r="E46256" i="13"/>
  <c r="E46264" i="13"/>
  <c r="E46272" i="13"/>
  <c r="E46280" i="13"/>
  <c r="E46288" i="13"/>
  <c r="E46296" i="13"/>
  <c r="E46304" i="13"/>
  <c r="E46312" i="13"/>
  <c r="E46320" i="13"/>
  <c r="E46328" i="13"/>
  <c r="E46336" i="13"/>
  <c r="E46344" i="13"/>
  <c r="E46352" i="13"/>
  <c r="E46360" i="13"/>
  <c r="E46368" i="13"/>
  <c r="E46376" i="13"/>
  <c r="E46384" i="13"/>
  <c r="E46392" i="13"/>
  <c r="E46400" i="13"/>
  <c r="E46408" i="13"/>
  <c r="E46416" i="13"/>
  <c r="E46424" i="13"/>
  <c r="E46432" i="13"/>
  <c r="E46440" i="13"/>
  <c r="E46448" i="13"/>
  <c r="E46456" i="13"/>
  <c r="E46464" i="13"/>
  <c r="E46472" i="13"/>
  <c r="E46480" i="13"/>
  <c r="E46488" i="13"/>
  <c r="E46496" i="13"/>
  <c r="E46504" i="13"/>
  <c r="E46512" i="13"/>
  <c r="E46520" i="13"/>
  <c r="E46528" i="13"/>
  <c r="E46536" i="13"/>
  <c r="E46544" i="13"/>
  <c r="E46552" i="13"/>
  <c r="E46560" i="13"/>
  <c r="E46568" i="13"/>
  <c r="E46576" i="13"/>
  <c r="E46584" i="13"/>
  <c r="E46592" i="13"/>
  <c r="E46600" i="13"/>
  <c r="E46608" i="13"/>
  <c r="E46616" i="13"/>
  <c r="E46624" i="13"/>
  <c r="E46632" i="13"/>
  <c r="E46640" i="13"/>
  <c r="E46648" i="13"/>
  <c r="E46656" i="13"/>
  <c r="E46664" i="13"/>
  <c r="E46672" i="13"/>
  <c r="E46680" i="13"/>
  <c r="E46688" i="13"/>
  <c r="E46696" i="13"/>
  <c r="E46704" i="13"/>
  <c r="E46712" i="13"/>
  <c r="E46720" i="13"/>
  <c r="E46728" i="13"/>
  <c r="E46736" i="13"/>
  <c r="E46744" i="13"/>
  <c r="E46752" i="13"/>
  <c r="E46760" i="13"/>
  <c r="E46768" i="13"/>
  <c r="E46776" i="13"/>
  <c r="E46784" i="13"/>
  <c r="E46792" i="13"/>
  <c r="E46800" i="13"/>
  <c r="E46808" i="13"/>
  <c r="E46816" i="13"/>
  <c r="E46824" i="13"/>
  <c r="E46832" i="13"/>
  <c r="E46840" i="13"/>
  <c r="E46848" i="13"/>
  <c r="E46856" i="13"/>
  <c r="E46864" i="13"/>
  <c r="E46872" i="13"/>
  <c r="E46880" i="13"/>
  <c r="E46888" i="13"/>
  <c r="E46896" i="13"/>
  <c r="E46904" i="13"/>
  <c r="E46912" i="13"/>
  <c r="E46920" i="13"/>
  <c r="E46928" i="13"/>
  <c r="E46936" i="13"/>
  <c r="E46944" i="13"/>
  <c r="E46952" i="13"/>
  <c r="E46960" i="13"/>
  <c r="E46968" i="13"/>
  <c r="E46976" i="13"/>
  <c r="E46984" i="13"/>
  <c r="E46992" i="13"/>
  <c r="E47000" i="13"/>
  <c r="E47008" i="13"/>
  <c r="E47016" i="13"/>
  <c r="E47024" i="13"/>
  <c r="E47032" i="13"/>
  <c r="E47040" i="13"/>
  <c r="E47048" i="13"/>
  <c r="E47056" i="13"/>
  <c r="E47064" i="13"/>
  <c r="E47072" i="13"/>
  <c r="E47080" i="13"/>
  <c r="E47088" i="13"/>
  <c r="E47096" i="13"/>
  <c r="E47104" i="13"/>
  <c r="E47112" i="13"/>
  <c r="E47120" i="13"/>
  <c r="E47128" i="13"/>
  <c r="E47136" i="13"/>
  <c r="E47144" i="13"/>
  <c r="E43290" i="13"/>
  <c r="E43370" i="13"/>
  <c r="E43434" i="13"/>
  <c r="E43498" i="13"/>
  <c r="E43562" i="13"/>
  <c r="E43602" i="13"/>
  <c r="E43634" i="13"/>
  <c r="E43666" i="13"/>
  <c r="E43698" i="13"/>
  <c r="E43730" i="13"/>
  <c r="E43762" i="13"/>
  <c r="E43794" i="13"/>
  <c r="E43826" i="13"/>
  <c r="E43858" i="13"/>
  <c r="E43890" i="13"/>
  <c r="E43922" i="13"/>
  <c r="E43954" i="13"/>
  <c r="E43986" i="13"/>
  <c r="F44015" i="13"/>
  <c r="F44024" i="13"/>
  <c r="F44032" i="13"/>
  <c r="F44040" i="13"/>
  <c r="F44048" i="13"/>
  <c r="F44056" i="13"/>
  <c r="F44064" i="13"/>
  <c r="F44072" i="13"/>
  <c r="F44080" i="13"/>
  <c r="F44088" i="13"/>
  <c r="F44096" i="13"/>
  <c r="F44104" i="13"/>
  <c r="F44112" i="13"/>
  <c r="F44120" i="13"/>
  <c r="F44128" i="13"/>
  <c r="F44136" i="13"/>
  <c r="F44144" i="13"/>
  <c r="F44152" i="13"/>
  <c r="F44160" i="13"/>
  <c r="F44168" i="13"/>
  <c r="F44176" i="13"/>
  <c r="F44184" i="13"/>
  <c r="F44192" i="13"/>
  <c r="F44200" i="13"/>
  <c r="F44208" i="13"/>
  <c r="F44216" i="13"/>
  <c r="F44224" i="13"/>
  <c r="F44232" i="13"/>
  <c r="F44240" i="13"/>
  <c r="F44248" i="13"/>
  <c r="F44256" i="13"/>
  <c r="F44264" i="13"/>
  <c r="F44272" i="13"/>
  <c r="F44280" i="13"/>
  <c r="F44288" i="13"/>
  <c r="F44296" i="13"/>
  <c r="F44304" i="13"/>
  <c r="F44312" i="13"/>
  <c r="F44320" i="13"/>
  <c r="F44328" i="13"/>
  <c r="F44336" i="13"/>
  <c r="F44344" i="13"/>
  <c r="F44352" i="13"/>
  <c r="F44360" i="13"/>
  <c r="F44368" i="13"/>
  <c r="F44376" i="13"/>
  <c r="F44384" i="13"/>
  <c r="F44392" i="13"/>
  <c r="F44400" i="13"/>
  <c r="F44408" i="13"/>
  <c r="F44416" i="13"/>
  <c r="F44424" i="13"/>
  <c r="F44432" i="13"/>
  <c r="F44440" i="13"/>
  <c r="F44448" i="13"/>
  <c r="F44456" i="13"/>
  <c r="F44464" i="13"/>
  <c r="F44472" i="13"/>
  <c r="F44480" i="13"/>
  <c r="F44488" i="13"/>
  <c r="F44496" i="13"/>
  <c r="F44504" i="13"/>
  <c r="F44512" i="13"/>
  <c r="F44520" i="13"/>
  <c r="F44528" i="13"/>
  <c r="F44536" i="13"/>
  <c r="F44544" i="13"/>
  <c r="F44552" i="13"/>
  <c r="F44560" i="13"/>
  <c r="F44568" i="13"/>
  <c r="F44576" i="13"/>
  <c r="F44584" i="13"/>
  <c r="F44592" i="13"/>
  <c r="F44600" i="13"/>
  <c r="F44608" i="13"/>
  <c r="F44616" i="13"/>
  <c r="F44624" i="13"/>
  <c r="F44632" i="13"/>
  <c r="F44640" i="13"/>
  <c r="F44648" i="13"/>
  <c r="F44656" i="13"/>
  <c r="F44664" i="13"/>
  <c r="F44672" i="13"/>
  <c r="F44680" i="13"/>
  <c r="F44688" i="13"/>
  <c r="F44696" i="13"/>
  <c r="F44704" i="13"/>
  <c r="F44712" i="13"/>
  <c r="F44720" i="13"/>
  <c r="F44728" i="13"/>
  <c r="F44736" i="13"/>
  <c r="F44744" i="13"/>
  <c r="F44752" i="13"/>
  <c r="F44760" i="13"/>
  <c r="F44768" i="13"/>
  <c r="F44776" i="13"/>
  <c r="F44784" i="13"/>
  <c r="F44792" i="13"/>
  <c r="F44800" i="13"/>
  <c r="F44808" i="13"/>
  <c r="F44816" i="13"/>
  <c r="F44824" i="13"/>
  <c r="F44832" i="13"/>
  <c r="F44840" i="13"/>
  <c r="F44848" i="13"/>
  <c r="F44856" i="13"/>
  <c r="F44864" i="13"/>
  <c r="F44872" i="13"/>
  <c r="F44880" i="13"/>
  <c r="F44888" i="13"/>
  <c r="F44896" i="13"/>
  <c r="F44904" i="13"/>
  <c r="F44912" i="13"/>
  <c r="F44920" i="13"/>
  <c r="F44928" i="13"/>
  <c r="F44936" i="13"/>
  <c r="F44944" i="13"/>
  <c r="F44952" i="13"/>
  <c r="F44960" i="13"/>
  <c r="F44968" i="13"/>
  <c r="F44976" i="13"/>
  <c r="F44984" i="13"/>
  <c r="F44992" i="13"/>
  <c r="F45000" i="13"/>
  <c r="F45008" i="13"/>
  <c r="F45016" i="13"/>
  <c r="F45024" i="13"/>
  <c r="F45032" i="13"/>
  <c r="F45040" i="13"/>
  <c r="F45048" i="13"/>
  <c r="F45056" i="13"/>
  <c r="F45064" i="13"/>
  <c r="F45072" i="13"/>
  <c r="F45080" i="13"/>
  <c r="F45088" i="13"/>
  <c r="F45096" i="13"/>
  <c r="F45104" i="13"/>
  <c r="F45112" i="13"/>
  <c r="F45120" i="13"/>
  <c r="F45128" i="13"/>
  <c r="F45136" i="13"/>
  <c r="F45144" i="13"/>
  <c r="F45152" i="13"/>
  <c r="F45160" i="13"/>
  <c r="F45168" i="13"/>
  <c r="F45176" i="13"/>
  <c r="F45184" i="13"/>
  <c r="F45192" i="13"/>
  <c r="F45200" i="13"/>
  <c r="F45208" i="13"/>
  <c r="F45216" i="13"/>
  <c r="F45224" i="13"/>
  <c r="F45232" i="13"/>
  <c r="F45240" i="13"/>
  <c r="F45248" i="13"/>
  <c r="F45256" i="13"/>
  <c r="F45264" i="13"/>
  <c r="F45272" i="13"/>
  <c r="F45280" i="13"/>
  <c r="F45288" i="13"/>
  <c r="F45296" i="13"/>
  <c r="F45304" i="13"/>
  <c r="F45312" i="13"/>
  <c r="F45320" i="13"/>
  <c r="F45328" i="13"/>
  <c r="F45336" i="13"/>
  <c r="F45344" i="13"/>
  <c r="F45352" i="13"/>
  <c r="F45360" i="13"/>
  <c r="F45368" i="13"/>
  <c r="F45376" i="13"/>
  <c r="F45384" i="13"/>
  <c r="F45392" i="13"/>
  <c r="F45400" i="13"/>
  <c r="F45408" i="13"/>
  <c r="F45416" i="13"/>
  <c r="F45424" i="13"/>
  <c r="F45432" i="13"/>
  <c r="F45440" i="13"/>
  <c r="F45448" i="13"/>
  <c r="F45456" i="13"/>
  <c r="F45464" i="13"/>
  <c r="F45472" i="13"/>
  <c r="F45480" i="13"/>
  <c r="F45488" i="13"/>
  <c r="F45496" i="13"/>
  <c r="F45504" i="13"/>
  <c r="F45512" i="13"/>
  <c r="F45520" i="13"/>
  <c r="F45528" i="13"/>
  <c r="F45536" i="13"/>
  <c r="F45544" i="13"/>
  <c r="F45552" i="13"/>
  <c r="F45560" i="13"/>
  <c r="F45568" i="13"/>
  <c r="F45576" i="13"/>
  <c r="F45584" i="13"/>
  <c r="F45592" i="13"/>
  <c r="F45600" i="13"/>
  <c r="F45608" i="13"/>
  <c r="F45616" i="13"/>
  <c r="F45624" i="13"/>
  <c r="F45632" i="13"/>
  <c r="F45640" i="13"/>
  <c r="F45648" i="13"/>
  <c r="F45656" i="13"/>
  <c r="F45664" i="13"/>
  <c r="F45672" i="13"/>
  <c r="F45680" i="13"/>
  <c r="F45688" i="13"/>
  <c r="F45696" i="13"/>
  <c r="F45704" i="13"/>
  <c r="F45712" i="13"/>
  <c r="F45720" i="13"/>
  <c r="F45728" i="13"/>
  <c r="F45736" i="13"/>
  <c r="F45744" i="13"/>
  <c r="F45752" i="13"/>
  <c r="F45760" i="13"/>
  <c r="F45768" i="13"/>
  <c r="F45776" i="13"/>
  <c r="F45784" i="13"/>
  <c r="F45792" i="13"/>
  <c r="F45800" i="13"/>
  <c r="F45808" i="13"/>
  <c r="F45816" i="13"/>
  <c r="F45824" i="13"/>
  <c r="F45832" i="13"/>
  <c r="F45840" i="13"/>
  <c r="F45848" i="13"/>
  <c r="F45856" i="13"/>
  <c r="F45864" i="13"/>
  <c r="F45872" i="13"/>
  <c r="F45880" i="13"/>
  <c r="F45888" i="13"/>
  <c r="F45896" i="13"/>
  <c r="F45904" i="13"/>
  <c r="F45912" i="13"/>
  <c r="F45920" i="13"/>
  <c r="F45928" i="13"/>
  <c r="F45936" i="13"/>
  <c r="F45944" i="13"/>
  <c r="F45952" i="13"/>
  <c r="F45960" i="13"/>
  <c r="F45968" i="13"/>
  <c r="F45976" i="13"/>
  <c r="F45984" i="13"/>
  <c r="F45992" i="13"/>
  <c r="F46000" i="13"/>
  <c r="F46008" i="13"/>
  <c r="F46016" i="13"/>
  <c r="F46024" i="13"/>
  <c r="F46032" i="13"/>
  <c r="F46040" i="13"/>
  <c r="F46048" i="13"/>
  <c r="F46056" i="13"/>
  <c r="F46064" i="13"/>
  <c r="F46072" i="13"/>
  <c r="F46080" i="13"/>
  <c r="F46088" i="13"/>
  <c r="F46096" i="13"/>
  <c r="F46104" i="13"/>
  <c r="F46112" i="13"/>
  <c r="F46120" i="13"/>
  <c r="F46128" i="13"/>
  <c r="F46136" i="13"/>
  <c r="F46144" i="13"/>
  <c r="F46152" i="13"/>
  <c r="F46160" i="13"/>
  <c r="F46168" i="13"/>
  <c r="F46176" i="13"/>
  <c r="F46184" i="13"/>
  <c r="F46192" i="13"/>
  <c r="F46200" i="13"/>
  <c r="F46208" i="13"/>
  <c r="F46216" i="13"/>
  <c r="F46224" i="13"/>
  <c r="F46232" i="13"/>
  <c r="F46240" i="13"/>
  <c r="F46248" i="13"/>
  <c r="F46256" i="13"/>
  <c r="F46264" i="13"/>
  <c r="F46272" i="13"/>
  <c r="F46280" i="13"/>
  <c r="F46288" i="13"/>
  <c r="F46296" i="13"/>
  <c r="F46304" i="13"/>
  <c r="F46312" i="13"/>
  <c r="F46320" i="13"/>
  <c r="F46328" i="13"/>
  <c r="F46336" i="13"/>
  <c r="F46344" i="13"/>
  <c r="F46352" i="13"/>
  <c r="F46360" i="13"/>
  <c r="F46368" i="13"/>
  <c r="F46376" i="13"/>
  <c r="F46384" i="13"/>
  <c r="F46392" i="13"/>
  <c r="F46400" i="13"/>
  <c r="F46408" i="13"/>
  <c r="F46416" i="13"/>
  <c r="F46424" i="13"/>
  <c r="F46432" i="13"/>
  <c r="F46440" i="13"/>
  <c r="F46448" i="13"/>
  <c r="F46456" i="13"/>
  <c r="F46464" i="13"/>
  <c r="F46472" i="13"/>
  <c r="F46480" i="13"/>
  <c r="F46488" i="13"/>
  <c r="F46496" i="13"/>
  <c r="F46504" i="13"/>
  <c r="F46512" i="13"/>
  <c r="F46520" i="13"/>
  <c r="F46528" i="13"/>
  <c r="F46536" i="13"/>
  <c r="F46544" i="13"/>
  <c r="F46552" i="13"/>
  <c r="F46560" i="13"/>
  <c r="F46568" i="13"/>
  <c r="F46576" i="13"/>
  <c r="F46584" i="13"/>
  <c r="F46592" i="13"/>
  <c r="F46600" i="13"/>
  <c r="F46608" i="13"/>
  <c r="F46616" i="13"/>
  <c r="F46624" i="13"/>
  <c r="F46632" i="13"/>
  <c r="F46640" i="13"/>
  <c r="F46648" i="13"/>
  <c r="F46656" i="13"/>
  <c r="F46664" i="13"/>
  <c r="F46672" i="13"/>
  <c r="F46680" i="13"/>
  <c r="F46688" i="13"/>
  <c r="F46696" i="13"/>
  <c r="F46704" i="13"/>
  <c r="F46712" i="13"/>
  <c r="F46720" i="13"/>
  <c r="F46728" i="13"/>
  <c r="F46736" i="13"/>
  <c r="F46744" i="13"/>
  <c r="F46752" i="13"/>
  <c r="F46760" i="13"/>
  <c r="F46768" i="13"/>
  <c r="F46776" i="13"/>
  <c r="F46784" i="13"/>
  <c r="F46792" i="13"/>
  <c r="F46800" i="13"/>
  <c r="F46808" i="13"/>
  <c r="F46816" i="13"/>
  <c r="F46824" i="13"/>
  <c r="F46832" i="13"/>
  <c r="F46840" i="13"/>
  <c r="F46848" i="13"/>
  <c r="F46856" i="13"/>
  <c r="F46864" i="13"/>
  <c r="F46872" i="13"/>
  <c r="F46880" i="13"/>
  <c r="F46888" i="13"/>
  <c r="F46896" i="13"/>
  <c r="F46904" i="13"/>
  <c r="F46912" i="13"/>
  <c r="F46920" i="13"/>
  <c r="F46928" i="13"/>
  <c r="F46936" i="13"/>
  <c r="F46944" i="13"/>
  <c r="F46952" i="13"/>
  <c r="F46960" i="13"/>
  <c r="F46968" i="13"/>
  <c r="F46976" i="13"/>
  <c r="F46984" i="13"/>
  <c r="F46992" i="13"/>
  <c r="F47000" i="13"/>
  <c r="F47008" i="13"/>
  <c r="F47016" i="13"/>
  <c r="F47024" i="13"/>
  <c r="F47032" i="13"/>
  <c r="F47040" i="13"/>
  <c r="F47048" i="13"/>
  <c r="F47056" i="13"/>
  <c r="F47064" i="13"/>
  <c r="F47072" i="13"/>
  <c r="F47080" i="13"/>
  <c r="F47088" i="13"/>
  <c r="F47096" i="13"/>
  <c r="F47104" i="13"/>
  <c r="F47112" i="13"/>
  <c r="F47120" i="13"/>
  <c r="F47128" i="13"/>
  <c r="F47136" i="13"/>
  <c r="F47144" i="13"/>
  <c r="E43298" i="13"/>
  <c r="F43370" i="13"/>
  <c r="F43434" i="13"/>
  <c r="F43498" i="13"/>
  <c r="F43562" i="13"/>
  <c r="F43602" i="13"/>
  <c r="F43634" i="13"/>
  <c r="F43666" i="13"/>
  <c r="F43698" i="13"/>
  <c r="F43730" i="13"/>
  <c r="F43762" i="13"/>
  <c r="F43794" i="13"/>
  <c r="F43826" i="13"/>
  <c r="F43858" i="13"/>
  <c r="F43890" i="13"/>
  <c r="F43922" i="13"/>
  <c r="F43954" i="13"/>
  <c r="F43986" i="13"/>
  <c r="F44016" i="13"/>
  <c r="E44025" i="13"/>
  <c r="E44033" i="13"/>
  <c r="E44041" i="13"/>
  <c r="E44049" i="13"/>
  <c r="E44057" i="13"/>
  <c r="E44065" i="13"/>
  <c r="E44073" i="13"/>
  <c r="E44081" i="13"/>
  <c r="E44089" i="13"/>
  <c r="E44097" i="13"/>
  <c r="E44105" i="13"/>
  <c r="E44113" i="13"/>
  <c r="E44121" i="13"/>
  <c r="E44129" i="13"/>
  <c r="E44137" i="13"/>
  <c r="E44145" i="13"/>
  <c r="E44153" i="13"/>
  <c r="E44161" i="13"/>
  <c r="E44169" i="13"/>
  <c r="E44177" i="13"/>
  <c r="E44185" i="13"/>
  <c r="E44193" i="13"/>
  <c r="E44201" i="13"/>
  <c r="E44209" i="13"/>
  <c r="E44217" i="13"/>
  <c r="E44225" i="13"/>
  <c r="E44233" i="13"/>
  <c r="E44241" i="13"/>
  <c r="E44249" i="13"/>
  <c r="E44257" i="13"/>
  <c r="E44265" i="13"/>
  <c r="E44273" i="13"/>
  <c r="E44281" i="13"/>
  <c r="E44289" i="13"/>
  <c r="E44297" i="13"/>
  <c r="E44305" i="13"/>
  <c r="E44313" i="13"/>
  <c r="E44321" i="13"/>
  <c r="E44329" i="13"/>
  <c r="E44337" i="13"/>
  <c r="E44345" i="13"/>
  <c r="E44353" i="13"/>
  <c r="E44361" i="13"/>
  <c r="E44369" i="13"/>
  <c r="E44377" i="13"/>
  <c r="E44385" i="13"/>
  <c r="E44393" i="13"/>
  <c r="E44401" i="13"/>
  <c r="E44409" i="13"/>
  <c r="E44417" i="13"/>
  <c r="E44425" i="13"/>
  <c r="E44433" i="13"/>
  <c r="E44441" i="13"/>
  <c r="E44449" i="13"/>
  <c r="E44457" i="13"/>
  <c r="E44465" i="13"/>
  <c r="E44473" i="13"/>
  <c r="E44481" i="13"/>
  <c r="E44489" i="13"/>
  <c r="E44497" i="13"/>
  <c r="E44505" i="13"/>
  <c r="E44513" i="13"/>
  <c r="E44521" i="13"/>
  <c r="E44529" i="13"/>
  <c r="E44537" i="13"/>
  <c r="E44545" i="13"/>
  <c r="E44553" i="13"/>
  <c r="E44561" i="13"/>
  <c r="E44569" i="13"/>
  <c r="E44577" i="13"/>
  <c r="E44585" i="13"/>
  <c r="E44593" i="13"/>
  <c r="E44601" i="13"/>
  <c r="E44609" i="13"/>
  <c r="E44617" i="13"/>
  <c r="E44625" i="13"/>
  <c r="E44633" i="13"/>
  <c r="E44641" i="13"/>
  <c r="E44649" i="13"/>
  <c r="E44657" i="13"/>
  <c r="E44665" i="13"/>
  <c r="E44673" i="13"/>
  <c r="E44681" i="13"/>
  <c r="E44689" i="13"/>
  <c r="E44697" i="13"/>
  <c r="E44705" i="13"/>
  <c r="E44713" i="13"/>
  <c r="E44721" i="13"/>
  <c r="E44729" i="13"/>
  <c r="E44737" i="13"/>
  <c r="E44745" i="13"/>
  <c r="E44753" i="13"/>
  <c r="E44761" i="13"/>
  <c r="E44769" i="13"/>
  <c r="E44777" i="13"/>
  <c r="E44785" i="13"/>
  <c r="E44793" i="13"/>
  <c r="E44801" i="13"/>
  <c r="E44809" i="13"/>
  <c r="E44817" i="13"/>
  <c r="E44825" i="13"/>
  <c r="E44833" i="13"/>
  <c r="E44841" i="13"/>
  <c r="E44849" i="13"/>
  <c r="E44857" i="13"/>
  <c r="E44865" i="13"/>
  <c r="E44873" i="13"/>
  <c r="E44881" i="13"/>
  <c r="E44889" i="13"/>
  <c r="E44897" i="13"/>
  <c r="E44905" i="13"/>
  <c r="E44913" i="13"/>
  <c r="E44921" i="13"/>
  <c r="E44929" i="13"/>
  <c r="E44937" i="13"/>
  <c r="E44945" i="13"/>
  <c r="E44953" i="13"/>
  <c r="E44961" i="13"/>
  <c r="E44969" i="13"/>
  <c r="E44977" i="13"/>
  <c r="E44985" i="13"/>
  <c r="E44993" i="13"/>
  <c r="E45001" i="13"/>
  <c r="E45009" i="13"/>
  <c r="E45017" i="13"/>
  <c r="E45025" i="13"/>
  <c r="E45033" i="13"/>
  <c r="E45041" i="13"/>
  <c r="E45049" i="13"/>
  <c r="E45057" i="13"/>
  <c r="E45065" i="13"/>
  <c r="E45073" i="13"/>
  <c r="E45081" i="13"/>
  <c r="E45089" i="13"/>
  <c r="E45097" i="13"/>
  <c r="E45105" i="13"/>
  <c r="E45113" i="13"/>
  <c r="E45121" i="13"/>
  <c r="E45129" i="13"/>
  <c r="E45137" i="13"/>
  <c r="E45145" i="13"/>
  <c r="E45153" i="13"/>
  <c r="E45161" i="13"/>
  <c r="E45169" i="13"/>
  <c r="E45177" i="13"/>
  <c r="E45185" i="13"/>
  <c r="E45193" i="13"/>
  <c r="E45201" i="13"/>
  <c r="E45209" i="13"/>
  <c r="E45217" i="13"/>
  <c r="E45225" i="13"/>
  <c r="E45233" i="13"/>
  <c r="E45241" i="13"/>
  <c r="E45249" i="13"/>
  <c r="E45257" i="13"/>
  <c r="E45265" i="13"/>
  <c r="E45273" i="13"/>
  <c r="E45281" i="13"/>
  <c r="E45289" i="13"/>
  <c r="E45297" i="13"/>
  <c r="E45305" i="13"/>
  <c r="E45313" i="13"/>
  <c r="E45321" i="13"/>
  <c r="E45329" i="13"/>
  <c r="E45337" i="13"/>
  <c r="E45345" i="13"/>
  <c r="E45353" i="13"/>
  <c r="E45361" i="13"/>
  <c r="E45369" i="13"/>
  <c r="E45377" i="13"/>
  <c r="E45385" i="13"/>
  <c r="E45393" i="13"/>
  <c r="E45401" i="13"/>
  <c r="E45409" i="13"/>
  <c r="E45417" i="13"/>
  <c r="E45425" i="13"/>
  <c r="E45433" i="13"/>
  <c r="E45441" i="13"/>
  <c r="E45449" i="13"/>
  <c r="E45457" i="13"/>
  <c r="E45465" i="13"/>
  <c r="E45473" i="13"/>
  <c r="E45481" i="13"/>
  <c r="E45489" i="13"/>
  <c r="E45497" i="13"/>
  <c r="E45505" i="13"/>
  <c r="E45513" i="13"/>
  <c r="E45521" i="13"/>
  <c r="E45529" i="13"/>
  <c r="E45537" i="13"/>
  <c r="E45545" i="13"/>
  <c r="E45553" i="13"/>
  <c r="E45561" i="13"/>
  <c r="E45569" i="13"/>
  <c r="E45577" i="13"/>
  <c r="E45585" i="13"/>
  <c r="E45593" i="13"/>
  <c r="E45601" i="13"/>
  <c r="E45609" i="13"/>
  <c r="E45617" i="13"/>
  <c r="E45625" i="13"/>
  <c r="E45633" i="13"/>
  <c r="E45641" i="13"/>
  <c r="E45649" i="13"/>
  <c r="E45657" i="13"/>
  <c r="E45665" i="13"/>
  <c r="E45673" i="13"/>
  <c r="E45681" i="13"/>
  <c r="E45689" i="13"/>
  <c r="E45697" i="13"/>
  <c r="E45705" i="13"/>
  <c r="E45713" i="13"/>
  <c r="E45721" i="13"/>
  <c r="E45729" i="13"/>
  <c r="E45737" i="13"/>
  <c r="E45745" i="13"/>
  <c r="E45753" i="13"/>
  <c r="E45761" i="13"/>
  <c r="E45769" i="13"/>
  <c r="E45777" i="13"/>
  <c r="E45785" i="13"/>
  <c r="E45793" i="13"/>
  <c r="E45801" i="13"/>
  <c r="E45809" i="13"/>
  <c r="E45817" i="13"/>
  <c r="E45825" i="13"/>
  <c r="E45833" i="13"/>
  <c r="E45841" i="13"/>
  <c r="E45849" i="13"/>
  <c r="E45857" i="13"/>
  <c r="E45865" i="13"/>
  <c r="E45873" i="13"/>
  <c r="E45881" i="13"/>
  <c r="E45889" i="13"/>
  <c r="E45897" i="13"/>
  <c r="E45905" i="13"/>
  <c r="E45913" i="13"/>
  <c r="E45921" i="13"/>
  <c r="E45929" i="13"/>
  <c r="E45937" i="13"/>
  <c r="E45945" i="13"/>
  <c r="E45953" i="13"/>
  <c r="E45961" i="13"/>
  <c r="E45969" i="13"/>
  <c r="E45977" i="13"/>
  <c r="E45985" i="13"/>
  <c r="E45993" i="13"/>
  <c r="E46001" i="13"/>
  <c r="E46009" i="13"/>
  <c r="E46017" i="13"/>
  <c r="E46025" i="13"/>
  <c r="E46033" i="13"/>
  <c r="E46041" i="13"/>
  <c r="E46049" i="13"/>
  <c r="E46057" i="13"/>
  <c r="E46065" i="13"/>
  <c r="E46073" i="13"/>
  <c r="E46081" i="13"/>
  <c r="E46089" i="13"/>
  <c r="E46097" i="13"/>
  <c r="E46105" i="13"/>
  <c r="E46113" i="13"/>
  <c r="E46121" i="13"/>
  <c r="E46129" i="13"/>
  <c r="E46137" i="13"/>
  <c r="E46145" i="13"/>
  <c r="E46153" i="13"/>
  <c r="E46161" i="13"/>
  <c r="E46169" i="13"/>
  <c r="E46177" i="13"/>
  <c r="E46185" i="13"/>
  <c r="E46193" i="13"/>
  <c r="E46201" i="13"/>
  <c r="E46209" i="13"/>
  <c r="E46217" i="13"/>
  <c r="E46225" i="13"/>
  <c r="E46233" i="13"/>
  <c r="E46241" i="13"/>
  <c r="E46249" i="13"/>
  <c r="E46257" i="13"/>
  <c r="E46265" i="13"/>
  <c r="E46273" i="13"/>
  <c r="E46281" i="13"/>
  <c r="E46289" i="13"/>
  <c r="E46297" i="13"/>
  <c r="E46305" i="13"/>
  <c r="E46313" i="13"/>
  <c r="E46321" i="13"/>
  <c r="E46329" i="13"/>
  <c r="E46337" i="13"/>
  <c r="E46345" i="13"/>
  <c r="E46353" i="13"/>
  <c r="E46361" i="13"/>
  <c r="E46369" i="13"/>
  <c r="E46377" i="13"/>
  <c r="E46385" i="13"/>
  <c r="E46393" i="13"/>
  <c r="E46401" i="13"/>
  <c r="E46409" i="13"/>
  <c r="E46417" i="13"/>
  <c r="E46425" i="13"/>
  <c r="E46433" i="13"/>
  <c r="E46441" i="13"/>
  <c r="E46449" i="13"/>
  <c r="E46457" i="13"/>
  <c r="E46465" i="13"/>
  <c r="E46473" i="13"/>
  <c r="E46481" i="13"/>
  <c r="E46489" i="13"/>
  <c r="E46497" i="13"/>
  <c r="E46505" i="13"/>
  <c r="E46513" i="13"/>
  <c r="E46521" i="13"/>
  <c r="E46529" i="13"/>
  <c r="E46537" i="13"/>
  <c r="E46545" i="13"/>
  <c r="E46553" i="13"/>
  <c r="E46561" i="13"/>
  <c r="E46569" i="13"/>
  <c r="E46577" i="13"/>
  <c r="E46585" i="13"/>
  <c r="E46593" i="13"/>
  <c r="E46601" i="13"/>
  <c r="E46609" i="13"/>
  <c r="E46617" i="13"/>
  <c r="E46625" i="13"/>
  <c r="E46633" i="13"/>
  <c r="E46641" i="13"/>
  <c r="E46649" i="13"/>
  <c r="E46657" i="13"/>
  <c r="E46665" i="13"/>
  <c r="E46673" i="13"/>
  <c r="E46681" i="13"/>
  <c r="E46689" i="13"/>
  <c r="E46697" i="13"/>
  <c r="E46705" i="13"/>
  <c r="E46713" i="13"/>
  <c r="E46721" i="13"/>
  <c r="E46729" i="13"/>
  <c r="E46737" i="13"/>
  <c r="E46745" i="13"/>
  <c r="E46753" i="13"/>
  <c r="E46761" i="13"/>
  <c r="E46769" i="13"/>
  <c r="E46777" i="13"/>
  <c r="E46785" i="13"/>
  <c r="E46793" i="13"/>
  <c r="E46801" i="13"/>
  <c r="E46809" i="13"/>
  <c r="E46817" i="13"/>
  <c r="E46825" i="13"/>
  <c r="E46833" i="13"/>
  <c r="E46841" i="13"/>
  <c r="E46849" i="13"/>
  <c r="E46857" i="13"/>
  <c r="E46865" i="13"/>
  <c r="E46873" i="13"/>
  <c r="E46881" i="13"/>
  <c r="E46889" i="13"/>
  <c r="E46897" i="13"/>
  <c r="E46905" i="13"/>
  <c r="E46913" i="13"/>
  <c r="E46921" i="13"/>
  <c r="E46929" i="13"/>
  <c r="E46937" i="13"/>
  <c r="E46945" i="13"/>
  <c r="E46953" i="13"/>
  <c r="E46961" i="13"/>
  <c r="E46969" i="13"/>
  <c r="E46977" i="13"/>
  <c r="E46985" i="13"/>
  <c r="E46993" i="13"/>
  <c r="E47001" i="13"/>
  <c r="E47009" i="13"/>
  <c r="E47017" i="13"/>
  <c r="E47025" i="13"/>
  <c r="E47033" i="13"/>
  <c r="E47041" i="13"/>
  <c r="E47049" i="13"/>
  <c r="E47057" i="13"/>
  <c r="E47065" i="13"/>
  <c r="E47073" i="13"/>
  <c r="E47081" i="13"/>
  <c r="E47089" i="13"/>
  <c r="E47097" i="13"/>
  <c r="E47105" i="13"/>
  <c r="E47113" i="13"/>
  <c r="E47121" i="13"/>
  <c r="E47129" i="13"/>
  <c r="E47137" i="13"/>
  <c r="E47145" i="13"/>
  <c r="E43306" i="13"/>
  <c r="E43378" i="13"/>
  <c r="E43442" i="13"/>
  <c r="E43506" i="13"/>
  <c r="E43570" i="13"/>
  <c r="E43609" i="13"/>
  <c r="E43641" i="13"/>
  <c r="E43673" i="13"/>
  <c r="E43705" i="13"/>
  <c r="E43737" i="13"/>
  <c r="E43769" i="13"/>
  <c r="E43801" i="13"/>
  <c r="E43833" i="13"/>
  <c r="E43865" i="13"/>
  <c r="E43897" i="13"/>
  <c r="E43929" i="13"/>
  <c r="E43961" i="13"/>
  <c r="E43993" i="13"/>
  <c r="E44017" i="13"/>
  <c r="F44025" i="13"/>
  <c r="F44033" i="13"/>
  <c r="F44041" i="13"/>
  <c r="F44049" i="13"/>
  <c r="F44057" i="13"/>
  <c r="F44065" i="13"/>
  <c r="F44073" i="13"/>
  <c r="F44081" i="13"/>
  <c r="F44089" i="13"/>
  <c r="F44097" i="13"/>
  <c r="F44105" i="13"/>
  <c r="F44113" i="13"/>
  <c r="F44121" i="13"/>
  <c r="F44129" i="13"/>
  <c r="F44137" i="13"/>
  <c r="F44145" i="13"/>
  <c r="F44153" i="13"/>
  <c r="F44161" i="13"/>
  <c r="F44169" i="13"/>
  <c r="F44177" i="13"/>
  <c r="F44185" i="13"/>
  <c r="F44193" i="13"/>
  <c r="F44201" i="13"/>
  <c r="F44209" i="13"/>
  <c r="F44217" i="13"/>
  <c r="F44225" i="13"/>
  <c r="F44233" i="13"/>
  <c r="F44241" i="13"/>
  <c r="F44249" i="13"/>
  <c r="F44257" i="13"/>
  <c r="F44265" i="13"/>
  <c r="F44273" i="13"/>
  <c r="F44281" i="13"/>
  <c r="F44289" i="13"/>
  <c r="F44297" i="13"/>
  <c r="F44305" i="13"/>
  <c r="F44313" i="13"/>
  <c r="F44321" i="13"/>
  <c r="F44329" i="13"/>
  <c r="F44337" i="13"/>
  <c r="F44345" i="13"/>
  <c r="F44353" i="13"/>
  <c r="F44361" i="13"/>
  <c r="F44369" i="13"/>
  <c r="F44377" i="13"/>
  <c r="F44385" i="13"/>
  <c r="F44393" i="13"/>
  <c r="F44401" i="13"/>
  <c r="F44409" i="13"/>
  <c r="F44417" i="13"/>
  <c r="F44425" i="13"/>
  <c r="F44433" i="13"/>
  <c r="F44441" i="13"/>
  <c r="F44449" i="13"/>
  <c r="F44457" i="13"/>
  <c r="F44465" i="13"/>
  <c r="F44473" i="13"/>
  <c r="F44481" i="13"/>
  <c r="F44489" i="13"/>
  <c r="F44497" i="13"/>
  <c r="F44505" i="13"/>
  <c r="F44513" i="13"/>
  <c r="F44521" i="13"/>
  <c r="F44529" i="13"/>
  <c r="F44537" i="13"/>
  <c r="F44545" i="13"/>
  <c r="F44553" i="13"/>
  <c r="F44561" i="13"/>
  <c r="F44569" i="13"/>
  <c r="F44577" i="13"/>
  <c r="F44585" i="13"/>
  <c r="F44593" i="13"/>
  <c r="F44601" i="13"/>
  <c r="F44609" i="13"/>
  <c r="F44617" i="13"/>
  <c r="F44625" i="13"/>
  <c r="F44633" i="13"/>
  <c r="F44641" i="13"/>
  <c r="F44649" i="13"/>
  <c r="F44657" i="13"/>
  <c r="F44665" i="13"/>
  <c r="F44673" i="13"/>
  <c r="F44681" i="13"/>
  <c r="F44689" i="13"/>
  <c r="F44697" i="13"/>
  <c r="F44705" i="13"/>
  <c r="F44713" i="13"/>
  <c r="F44721" i="13"/>
  <c r="F44729" i="13"/>
  <c r="F44737" i="13"/>
  <c r="F44745" i="13"/>
  <c r="F44753" i="13"/>
  <c r="F44761" i="13"/>
  <c r="F44769" i="13"/>
  <c r="F44777" i="13"/>
  <c r="F44785" i="13"/>
  <c r="F44793" i="13"/>
  <c r="F44801" i="13"/>
  <c r="F44809" i="13"/>
  <c r="F44817" i="13"/>
  <c r="F44825" i="13"/>
  <c r="F44833" i="13"/>
  <c r="F44841" i="13"/>
  <c r="F44849" i="13"/>
  <c r="F44857" i="13"/>
  <c r="F44865" i="13"/>
  <c r="F44873" i="13"/>
  <c r="F44881" i="13"/>
  <c r="F44889" i="13"/>
  <c r="F44897" i="13"/>
  <c r="F44905" i="13"/>
  <c r="F44913" i="13"/>
  <c r="F44921" i="13"/>
  <c r="F44929" i="13"/>
  <c r="F44937" i="13"/>
  <c r="F44945" i="13"/>
  <c r="F44953" i="13"/>
  <c r="F44961" i="13"/>
  <c r="F44969" i="13"/>
  <c r="F44977" i="13"/>
  <c r="F44985" i="13"/>
  <c r="F44993" i="13"/>
  <c r="F45001" i="13"/>
  <c r="F45009" i="13"/>
  <c r="F45017" i="13"/>
  <c r="F45025" i="13"/>
  <c r="F45033" i="13"/>
  <c r="F45041" i="13"/>
  <c r="F45049" i="13"/>
  <c r="F45057" i="13"/>
  <c r="F45065" i="13"/>
  <c r="F45073" i="13"/>
  <c r="F45081" i="13"/>
  <c r="F45089" i="13"/>
  <c r="F45097" i="13"/>
  <c r="F45105" i="13"/>
  <c r="F45113" i="13"/>
  <c r="F45121" i="13"/>
  <c r="F45129" i="13"/>
  <c r="F45137" i="13"/>
  <c r="F45145" i="13"/>
  <c r="F45153" i="13"/>
  <c r="F45161" i="13"/>
  <c r="F45169" i="13"/>
  <c r="F45177" i="13"/>
  <c r="F45185" i="13"/>
  <c r="F45193" i="13"/>
  <c r="F45201" i="13"/>
  <c r="F45209" i="13"/>
  <c r="F45217" i="13"/>
  <c r="F45225" i="13"/>
  <c r="F45233" i="13"/>
  <c r="F45241" i="13"/>
  <c r="F45249" i="13"/>
  <c r="F45257" i="13"/>
  <c r="F45265" i="13"/>
  <c r="F45273" i="13"/>
  <c r="F45281" i="13"/>
  <c r="F45289" i="13"/>
  <c r="F45297" i="13"/>
  <c r="F45305" i="13"/>
  <c r="F45313" i="13"/>
  <c r="F45321" i="13"/>
  <c r="F45329" i="13"/>
  <c r="F45337" i="13"/>
  <c r="F45345" i="13"/>
  <c r="F45353" i="13"/>
  <c r="F45361" i="13"/>
  <c r="F45369" i="13"/>
  <c r="F45377" i="13"/>
  <c r="F45385" i="13"/>
  <c r="F45393" i="13"/>
  <c r="F45401" i="13"/>
  <c r="F45409" i="13"/>
  <c r="F45417" i="13"/>
  <c r="F45425" i="13"/>
  <c r="F45433" i="13"/>
  <c r="F45441" i="13"/>
  <c r="F45449" i="13"/>
  <c r="F45457" i="13"/>
  <c r="F45465" i="13"/>
  <c r="F45473" i="13"/>
  <c r="F45481" i="13"/>
  <c r="F45489" i="13"/>
  <c r="F45497" i="13"/>
  <c r="F45505" i="13"/>
  <c r="F45513" i="13"/>
  <c r="F45521" i="13"/>
  <c r="F45529" i="13"/>
  <c r="F45537" i="13"/>
  <c r="F45545" i="13"/>
  <c r="F45553" i="13"/>
  <c r="F45561" i="13"/>
  <c r="F45569" i="13"/>
  <c r="F45577" i="13"/>
  <c r="F45585" i="13"/>
  <c r="F45593" i="13"/>
  <c r="F45601" i="13"/>
  <c r="F45609" i="13"/>
  <c r="F45617" i="13"/>
  <c r="F45625" i="13"/>
  <c r="F45633" i="13"/>
  <c r="F45641" i="13"/>
  <c r="F45649" i="13"/>
  <c r="F45657" i="13"/>
  <c r="F45665" i="13"/>
  <c r="F45673" i="13"/>
  <c r="F45681" i="13"/>
  <c r="F45689" i="13"/>
  <c r="F45697" i="13"/>
  <c r="F45705" i="13"/>
  <c r="F45713" i="13"/>
  <c r="F45721" i="13"/>
  <c r="F45729" i="13"/>
  <c r="F45737" i="13"/>
  <c r="F45745" i="13"/>
  <c r="F45753" i="13"/>
  <c r="F45761" i="13"/>
  <c r="F45769" i="13"/>
  <c r="F45777" i="13"/>
  <c r="F45785" i="13"/>
  <c r="F45793" i="13"/>
  <c r="F45801" i="13"/>
  <c r="F45809" i="13"/>
  <c r="F45817" i="13"/>
  <c r="F45825" i="13"/>
  <c r="F45833" i="13"/>
  <c r="F45841" i="13"/>
  <c r="F45849" i="13"/>
  <c r="F45857" i="13"/>
  <c r="F45865" i="13"/>
  <c r="F45873" i="13"/>
  <c r="F45881" i="13"/>
  <c r="F45889" i="13"/>
  <c r="F45897" i="13"/>
  <c r="F45905" i="13"/>
  <c r="F45913" i="13"/>
  <c r="F45921" i="13"/>
  <c r="F45929" i="13"/>
  <c r="F45937" i="13"/>
  <c r="F45945" i="13"/>
  <c r="F45953" i="13"/>
  <c r="F45961" i="13"/>
  <c r="F45969" i="13"/>
  <c r="F45977" i="13"/>
  <c r="F45985" i="13"/>
  <c r="F45993" i="13"/>
  <c r="F46001" i="13"/>
  <c r="F46009" i="13"/>
  <c r="F46017" i="13"/>
  <c r="F46025" i="13"/>
  <c r="F46033" i="13"/>
  <c r="F46041" i="13"/>
  <c r="F46049" i="13"/>
  <c r="F46057" i="13"/>
  <c r="F46065" i="13"/>
  <c r="F46073" i="13"/>
  <c r="F46081" i="13"/>
  <c r="F46089" i="13"/>
  <c r="F46097" i="13"/>
  <c r="F46105" i="13"/>
  <c r="F46113" i="13"/>
  <c r="F46121" i="13"/>
  <c r="F46129" i="13"/>
  <c r="F46137" i="13"/>
  <c r="F46145" i="13"/>
  <c r="F46153" i="13"/>
  <c r="F46161" i="13"/>
  <c r="F46169" i="13"/>
  <c r="F46177" i="13"/>
  <c r="F46185" i="13"/>
  <c r="F46193" i="13"/>
  <c r="F46201" i="13"/>
  <c r="F46209" i="13"/>
  <c r="F46217" i="13"/>
  <c r="F46225" i="13"/>
  <c r="F46233" i="13"/>
  <c r="F46241" i="13"/>
  <c r="F46249" i="13"/>
  <c r="F46257" i="13"/>
  <c r="F46265" i="13"/>
  <c r="F46273" i="13"/>
  <c r="F46281" i="13"/>
  <c r="F46289" i="13"/>
  <c r="F46297" i="13"/>
  <c r="F46305" i="13"/>
  <c r="F46313" i="13"/>
  <c r="F46321" i="13"/>
  <c r="F46329" i="13"/>
  <c r="F46337" i="13"/>
  <c r="F46345" i="13"/>
  <c r="F46353" i="13"/>
  <c r="F46361" i="13"/>
  <c r="F46369" i="13"/>
  <c r="F46377" i="13"/>
  <c r="F46385" i="13"/>
  <c r="F46393" i="13"/>
  <c r="F46401" i="13"/>
  <c r="F46409" i="13"/>
  <c r="F46417" i="13"/>
  <c r="F46425" i="13"/>
  <c r="F46433" i="13"/>
  <c r="F46441" i="13"/>
  <c r="F46449" i="13"/>
  <c r="F46457" i="13"/>
  <c r="F46465" i="13"/>
  <c r="F46473" i="13"/>
  <c r="F46481" i="13"/>
  <c r="F46489" i="13"/>
  <c r="F46497" i="13"/>
  <c r="F46505" i="13"/>
  <c r="F46513" i="13"/>
  <c r="F46521" i="13"/>
  <c r="F46529" i="13"/>
  <c r="F46537" i="13"/>
  <c r="F46545" i="13"/>
  <c r="F46553" i="13"/>
  <c r="F46561" i="13"/>
  <c r="F46569" i="13"/>
  <c r="F46577" i="13"/>
  <c r="F46585" i="13"/>
  <c r="F46593" i="13"/>
  <c r="F46601" i="13"/>
  <c r="F46609" i="13"/>
  <c r="F46617" i="13"/>
  <c r="F46625" i="13"/>
  <c r="F46633" i="13"/>
  <c r="F46641" i="13"/>
  <c r="F46649" i="13"/>
  <c r="F46657" i="13"/>
  <c r="F46665" i="13"/>
  <c r="F46673" i="13"/>
  <c r="F46681" i="13"/>
  <c r="F46689" i="13"/>
  <c r="F46697" i="13"/>
  <c r="F46705" i="13"/>
  <c r="F46713" i="13"/>
  <c r="F46721" i="13"/>
  <c r="F46729" i="13"/>
  <c r="F46737" i="13"/>
  <c r="F46745" i="13"/>
  <c r="F46753" i="13"/>
  <c r="F46761" i="13"/>
  <c r="F46769" i="13"/>
  <c r="F46777" i="13"/>
  <c r="F46785" i="13"/>
  <c r="F46793" i="13"/>
  <c r="F46801" i="13"/>
  <c r="F46809" i="13"/>
  <c r="F46817" i="13"/>
  <c r="F46825" i="13"/>
  <c r="F46833" i="13"/>
  <c r="F46841" i="13"/>
  <c r="F46849" i="13"/>
  <c r="F46857" i="13"/>
  <c r="F46865" i="13"/>
  <c r="F46873" i="13"/>
  <c r="F46881" i="13"/>
  <c r="F46889" i="13"/>
  <c r="F46897" i="13"/>
  <c r="F46905" i="13"/>
  <c r="F46913" i="13"/>
  <c r="F46921" i="13"/>
  <c r="F46929" i="13"/>
  <c r="F46937" i="13"/>
  <c r="F46945" i="13"/>
  <c r="F46953" i="13"/>
  <c r="F46961" i="13"/>
  <c r="F46969" i="13"/>
  <c r="F46977" i="13"/>
  <c r="F46985" i="13"/>
  <c r="F46993" i="13"/>
  <c r="F47001" i="13"/>
  <c r="F47009" i="13"/>
  <c r="F47017" i="13"/>
  <c r="F47025" i="13"/>
  <c r="F47033" i="13"/>
  <c r="F47041" i="13"/>
  <c r="F47049" i="13"/>
  <c r="F47057" i="13"/>
  <c r="F47065" i="13"/>
  <c r="F47073" i="13"/>
  <c r="F47081" i="13"/>
  <c r="F47089" i="13"/>
  <c r="F47097" i="13"/>
  <c r="F47105" i="13"/>
  <c r="F47113" i="13"/>
  <c r="F47121" i="13"/>
  <c r="F47129" i="13"/>
  <c r="F47137" i="13"/>
  <c r="F47145" i="13"/>
  <c r="E43314" i="13"/>
  <c r="F43378" i="13"/>
  <c r="F43442" i="13"/>
  <c r="F43506" i="13"/>
  <c r="F43570" i="13"/>
  <c r="F43609" i="13"/>
  <c r="F43641" i="13"/>
  <c r="F43673" i="13"/>
  <c r="F43705" i="13"/>
  <c r="F43737" i="13"/>
  <c r="F43769" i="13"/>
  <c r="F43801" i="13"/>
  <c r="F43833" i="13"/>
  <c r="F43865" i="13"/>
  <c r="F43897" i="13"/>
  <c r="F43929" i="13"/>
  <c r="F43961" i="13"/>
  <c r="F43993" i="13"/>
  <c r="F44017" i="13"/>
  <c r="E44026" i="13"/>
  <c r="E44034" i="13"/>
  <c r="E44042" i="13"/>
  <c r="E44050" i="13"/>
  <c r="E44058" i="13"/>
  <c r="E44066" i="13"/>
  <c r="E44074" i="13"/>
  <c r="E44082" i="13"/>
  <c r="E44090" i="13"/>
  <c r="E44098" i="13"/>
  <c r="E44106" i="13"/>
  <c r="E44114" i="13"/>
  <c r="E44122" i="13"/>
  <c r="E44130" i="13"/>
  <c r="E44138" i="13"/>
  <c r="E44146" i="13"/>
  <c r="E44154" i="13"/>
  <c r="E44162" i="13"/>
  <c r="E44170" i="13"/>
  <c r="E44178" i="13"/>
  <c r="E44186" i="13"/>
  <c r="E44194" i="13"/>
  <c r="E44202" i="13"/>
  <c r="E44210" i="13"/>
  <c r="E44218" i="13"/>
  <c r="E44226" i="13"/>
  <c r="E44234" i="13"/>
  <c r="E44242" i="13"/>
  <c r="E44250" i="13"/>
  <c r="E44258" i="13"/>
  <c r="E44266" i="13"/>
  <c r="E44274" i="13"/>
  <c r="E44282" i="13"/>
  <c r="E44290" i="13"/>
  <c r="E44298" i="13"/>
  <c r="E44306" i="13"/>
  <c r="E44314" i="13"/>
  <c r="E44322" i="13"/>
  <c r="E44330" i="13"/>
  <c r="E44338" i="13"/>
  <c r="E44346" i="13"/>
  <c r="E44354" i="13"/>
  <c r="E44362" i="13"/>
  <c r="E44370" i="13"/>
  <c r="E44378" i="13"/>
  <c r="E44386" i="13"/>
  <c r="E44394" i="13"/>
  <c r="E44402" i="13"/>
  <c r="E44410" i="13"/>
  <c r="E44418" i="13"/>
  <c r="E44426" i="13"/>
  <c r="E44434" i="13"/>
  <c r="E44442" i="13"/>
  <c r="E44450" i="13"/>
  <c r="E44458" i="13"/>
  <c r="E44466" i="13"/>
  <c r="E44474" i="13"/>
  <c r="E44482" i="13"/>
  <c r="E44490" i="13"/>
  <c r="E44498" i="13"/>
  <c r="E44506" i="13"/>
  <c r="E44514" i="13"/>
  <c r="E44522" i="13"/>
  <c r="E44530" i="13"/>
  <c r="E44538" i="13"/>
  <c r="E44546" i="13"/>
  <c r="E44554" i="13"/>
  <c r="E44562" i="13"/>
  <c r="E44570" i="13"/>
  <c r="E44578" i="13"/>
  <c r="E44586" i="13"/>
  <c r="E44594" i="13"/>
  <c r="E44602" i="13"/>
  <c r="E44610" i="13"/>
  <c r="E44618" i="13"/>
  <c r="E44626" i="13"/>
  <c r="E44634" i="13"/>
  <c r="E44642" i="13"/>
  <c r="E44650" i="13"/>
  <c r="E44658" i="13"/>
  <c r="E44666" i="13"/>
  <c r="E44674" i="13"/>
  <c r="E44682" i="13"/>
  <c r="E44690" i="13"/>
  <c r="E44698" i="13"/>
  <c r="E44706" i="13"/>
  <c r="E44714" i="13"/>
  <c r="E44722" i="13"/>
  <c r="E44730" i="13"/>
  <c r="E44738" i="13"/>
  <c r="E44746" i="13"/>
  <c r="E44754" i="13"/>
  <c r="E44762" i="13"/>
  <c r="E44770" i="13"/>
  <c r="E44778" i="13"/>
  <c r="E44786" i="13"/>
  <c r="E44794" i="13"/>
  <c r="E44802" i="13"/>
  <c r="E44810" i="13"/>
  <c r="E44818" i="13"/>
  <c r="E44826" i="13"/>
  <c r="E44834" i="13"/>
  <c r="E44842" i="13"/>
  <c r="E44850" i="13"/>
  <c r="E44858" i="13"/>
  <c r="E44866" i="13"/>
  <c r="E44874" i="13"/>
  <c r="E44882" i="13"/>
  <c r="E44890" i="13"/>
  <c r="E44898" i="13"/>
  <c r="E44906" i="13"/>
  <c r="E44914" i="13"/>
  <c r="E44922" i="13"/>
  <c r="E44930" i="13"/>
  <c r="E44938" i="13"/>
  <c r="E44946" i="13"/>
  <c r="E44954" i="13"/>
  <c r="E44962" i="13"/>
  <c r="E44970" i="13"/>
  <c r="E44978" i="13"/>
  <c r="E44986" i="13"/>
  <c r="E44994" i="13"/>
  <c r="E45002" i="13"/>
  <c r="E45010" i="13"/>
  <c r="E45018" i="13"/>
  <c r="E45026" i="13"/>
  <c r="E45034" i="13"/>
  <c r="E45042" i="13"/>
  <c r="E45050" i="13"/>
  <c r="E45058" i="13"/>
  <c r="E45066" i="13"/>
  <c r="E45074" i="13"/>
  <c r="E45082" i="13"/>
  <c r="E45090" i="13"/>
  <c r="E45098" i="13"/>
  <c r="E45106" i="13"/>
  <c r="E45114" i="13"/>
  <c r="E45122" i="13"/>
  <c r="E45130" i="13"/>
  <c r="E45138" i="13"/>
  <c r="E45146" i="13"/>
  <c r="E45154" i="13"/>
  <c r="E45162" i="13"/>
  <c r="E45170" i="13"/>
  <c r="E45178" i="13"/>
  <c r="E45186" i="13"/>
  <c r="E45194" i="13"/>
  <c r="E45202" i="13"/>
  <c r="E45210" i="13"/>
  <c r="E45218" i="13"/>
  <c r="E45226" i="13"/>
  <c r="E45234" i="13"/>
  <c r="E45242" i="13"/>
  <c r="E45250" i="13"/>
  <c r="E45258" i="13"/>
  <c r="E45266" i="13"/>
  <c r="E45274" i="13"/>
  <c r="E45282" i="13"/>
  <c r="E45290" i="13"/>
  <c r="E45298" i="13"/>
  <c r="E45306" i="13"/>
  <c r="E45314" i="13"/>
  <c r="E45322" i="13"/>
  <c r="E45330" i="13"/>
  <c r="E45338" i="13"/>
  <c r="E45346" i="13"/>
  <c r="E45354" i="13"/>
  <c r="E45362" i="13"/>
  <c r="E45370" i="13"/>
  <c r="E45378" i="13"/>
  <c r="E45386" i="13"/>
  <c r="E45394" i="13"/>
  <c r="E45402" i="13"/>
  <c r="E45410" i="13"/>
  <c r="E45418" i="13"/>
  <c r="E45426" i="13"/>
  <c r="E45434" i="13"/>
  <c r="E45442" i="13"/>
  <c r="E45450" i="13"/>
  <c r="E45458" i="13"/>
  <c r="E45466" i="13"/>
  <c r="E45474" i="13"/>
  <c r="E45482" i="13"/>
  <c r="E45490" i="13"/>
  <c r="E45498" i="13"/>
  <c r="E45506" i="13"/>
  <c r="E45514" i="13"/>
  <c r="E45522" i="13"/>
  <c r="E45530" i="13"/>
  <c r="E45538" i="13"/>
  <c r="E45546" i="13"/>
  <c r="E45554" i="13"/>
  <c r="E45562" i="13"/>
  <c r="E45570" i="13"/>
  <c r="E45578" i="13"/>
  <c r="E45586" i="13"/>
  <c r="E45594" i="13"/>
  <c r="E45602" i="13"/>
  <c r="E45610" i="13"/>
  <c r="E45618" i="13"/>
  <c r="E45626" i="13"/>
  <c r="E45634" i="13"/>
  <c r="E45642" i="13"/>
  <c r="E45650" i="13"/>
  <c r="E45658" i="13"/>
  <c r="E45666" i="13"/>
  <c r="E45674" i="13"/>
  <c r="E45682" i="13"/>
  <c r="E45690" i="13"/>
  <c r="E45698" i="13"/>
  <c r="E45706" i="13"/>
  <c r="E45714" i="13"/>
  <c r="E45722" i="13"/>
  <c r="E45730" i="13"/>
  <c r="E45738" i="13"/>
  <c r="E45746" i="13"/>
  <c r="E45754" i="13"/>
  <c r="E45762" i="13"/>
  <c r="E45770" i="13"/>
  <c r="E45778" i="13"/>
  <c r="E45786" i="13"/>
  <c r="E45794" i="13"/>
  <c r="E45802" i="13"/>
  <c r="E45810" i="13"/>
  <c r="E45818" i="13"/>
  <c r="E45826" i="13"/>
  <c r="E45834" i="13"/>
  <c r="E45842" i="13"/>
  <c r="E45850" i="13"/>
  <c r="E45858" i="13"/>
  <c r="E45866" i="13"/>
  <c r="E45874" i="13"/>
  <c r="E45882" i="13"/>
  <c r="E45890" i="13"/>
  <c r="E45898" i="13"/>
  <c r="E45906" i="13"/>
  <c r="E45914" i="13"/>
  <c r="E45922" i="13"/>
  <c r="E45930" i="13"/>
  <c r="E45938" i="13"/>
  <c r="E45946" i="13"/>
  <c r="E45954" i="13"/>
  <c r="E45962" i="13"/>
  <c r="E45970" i="13"/>
  <c r="E45978" i="13"/>
  <c r="E45986" i="13"/>
  <c r="E45994" i="13"/>
  <c r="E46002" i="13"/>
  <c r="E46010" i="13"/>
  <c r="E46018" i="13"/>
  <c r="E46026" i="13"/>
  <c r="E46034" i="13"/>
  <c r="E46042" i="13"/>
  <c r="E46050" i="13"/>
  <c r="E46058" i="13"/>
  <c r="E46066" i="13"/>
  <c r="E46074" i="13"/>
  <c r="E46082" i="13"/>
  <c r="E46090" i="13"/>
  <c r="E46098" i="13"/>
  <c r="E46106" i="13"/>
  <c r="E46114" i="13"/>
  <c r="E46122" i="13"/>
  <c r="E46130" i="13"/>
  <c r="E46138" i="13"/>
  <c r="E46146" i="13"/>
  <c r="E46154" i="13"/>
  <c r="E46162" i="13"/>
  <c r="E46170" i="13"/>
  <c r="E46178" i="13"/>
  <c r="E46186" i="13"/>
  <c r="E46194" i="13"/>
  <c r="E46202" i="13"/>
  <c r="E46210" i="13"/>
  <c r="E46218" i="13"/>
  <c r="E46226" i="13"/>
  <c r="E46234" i="13"/>
  <c r="E46242" i="13"/>
  <c r="E46250" i="13"/>
  <c r="E46258" i="13"/>
  <c r="E46266" i="13"/>
  <c r="E46274" i="13"/>
  <c r="E46282" i="13"/>
  <c r="E46290" i="13"/>
  <c r="E46298" i="13"/>
  <c r="E46306" i="13"/>
  <c r="E46314" i="13"/>
  <c r="E46322" i="13"/>
  <c r="E46330" i="13"/>
  <c r="E46338" i="13"/>
  <c r="E46346" i="13"/>
  <c r="E46354" i="13"/>
  <c r="E46362" i="13"/>
  <c r="E46370" i="13"/>
  <c r="E46378" i="13"/>
  <c r="E46386" i="13"/>
  <c r="E46394" i="13"/>
  <c r="E46402" i="13"/>
  <c r="E46410" i="13"/>
  <c r="E46418" i="13"/>
  <c r="E46426" i="13"/>
  <c r="E46434" i="13"/>
  <c r="E46442" i="13"/>
  <c r="E46450" i="13"/>
  <c r="E46458" i="13"/>
  <c r="E46466" i="13"/>
  <c r="E46474" i="13"/>
  <c r="E46482" i="13"/>
  <c r="E46490" i="13"/>
  <c r="E46498" i="13"/>
  <c r="E46506" i="13"/>
  <c r="E46514" i="13"/>
  <c r="E46522" i="13"/>
  <c r="E46530" i="13"/>
  <c r="E46538" i="13"/>
  <c r="E46546" i="13"/>
  <c r="E46554" i="13"/>
  <c r="E46562" i="13"/>
  <c r="E46570" i="13"/>
  <c r="E46578" i="13"/>
  <c r="E46586" i="13"/>
  <c r="E46594" i="13"/>
  <c r="E46602" i="13"/>
  <c r="E46610" i="13"/>
  <c r="E46618" i="13"/>
  <c r="E46626" i="13"/>
  <c r="E46634" i="13"/>
  <c r="E46642" i="13"/>
  <c r="E46650" i="13"/>
  <c r="E46658" i="13"/>
  <c r="E46666" i="13"/>
  <c r="E46674" i="13"/>
  <c r="E46682" i="13"/>
  <c r="E46690" i="13"/>
  <c r="E46698" i="13"/>
  <c r="E46706" i="13"/>
  <c r="E46714" i="13"/>
  <c r="E46722" i="13"/>
  <c r="E46730" i="13"/>
  <c r="E46738" i="13"/>
  <c r="E46746" i="13"/>
  <c r="E46754" i="13"/>
  <c r="E46762" i="13"/>
  <c r="E46770" i="13"/>
  <c r="E46778" i="13"/>
  <c r="E46786" i="13"/>
  <c r="E46794" i="13"/>
  <c r="E46802" i="13"/>
  <c r="E46810" i="13"/>
  <c r="E46818" i="13"/>
  <c r="E46826" i="13"/>
  <c r="E46834" i="13"/>
  <c r="E46842" i="13"/>
  <c r="E46850" i="13"/>
  <c r="E46858" i="13"/>
  <c r="E46866" i="13"/>
  <c r="E46874" i="13"/>
  <c r="E46882" i="13"/>
  <c r="E46890" i="13"/>
  <c r="E46898" i="13"/>
  <c r="E46906" i="13"/>
  <c r="E46914" i="13"/>
  <c r="E46922" i="13"/>
  <c r="E46930" i="13"/>
  <c r="E46938" i="13"/>
  <c r="E46946" i="13"/>
  <c r="E46954" i="13"/>
  <c r="E46962" i="13"/>
  <c r="E46970" i="13"/>
  <c r="E46978" i="13"/>
  <c r="E46986" i="13"/>
  <c r="E46994" i="13"/>
  <c r="E47002" i="13"/>
  <c r="E47010" i="13"/>
  <c r="E47018" i="13"/>
  <c r="E47026" i="13"/>
  <c r="E47034" i="13"/>
  <c r="E47042" i="13"/>
  <c r="E47050" i="13"/>
  <c r="E47058" i="13"/>
  <c r="E47066" i="13"/>
  <c r="E47074" i="13"/>
  <c r="E47082" i="13"/>
  <c r="E47090" i="13"/>
  <c r="E47098" i="13"/>
  <c r="E47106" i="13"/>
  <c r="E47114" i="13"/>
  <c r="E47122" i="13"/>
  <c r="E47130" i="13"/>
  <c r="E47138" i="13"/>
  <c r="E47146" i="13"/>
  <c r="E43322" i="13"/>
  <c r="E43386" i="13"/>
  <c r="E43450" i="13"/>
  <c r="E43514" i="13"/>
  <c r="E43577" i="13"/>
  <c r="E43610" i="13"/>
  <c r="E43642" i="13"/>
  <c r="E43674" i="13"/>
  <c r="E43706" i="13"/>
  <c r="E43738" i="13"/>
  <c r="E43770" i="13"/>
  <c r="E43802" i="13"/>
  <c r="E43834" i="13"/>
  <c r="E43866" i="13"/>
  <c r="E43898" i="13"/>
  <c r="E43930" i="13"/>
  <c r="E43962" i="13"/>
  <c r="E43994" i="13"/>
  <c r="E44018" i="13"/>
  <c r="F44026" i="13"/>
  <c r="F44034" i="13"/>
  <c r="F44042" i="13"/>
  <c r="F44050" i="13"/>
  <c r="F44058" i="13"/>
  <c r="F44066" i="13"/>
  <c r="F44074" i="13"/>
  <c r="F44082" i="13"/>
  <c r="F44090" i="13"/>
  <c r="F44098" i="13"/>
  <c r="F44106" i="13"/>
  <c r="F44114" i="13"/>
  <c r="F44122" i="13"/>
  <c r="F44130" i="13"/>
  <c r="F44138" i="13"/>
  <c r="F44146" i="13"/>
  <c r="F44154" i="13"/>
  <c r="F44162" i="13"/>
  <c r="F44170" i="13"/>
  <c r="F44178" i="13"/>
  <c r="F44186" i="13"/>
  <c r="F44194" i="13"/>
  <c r="F44202" i="13"/>
  <c r="F44210" i="13"/>
  <c r="F44218" i="13"/>
  <c r="F44226" i="13"/>
  <c r="F44234" i="13"/>
  <c r="F44242" i="13"/>
  <c r="F44250" i="13"/>
  <c r="F44258" i="13"/>
  <c r="F44266" i="13"/>
  <c r="F44274" i="13"/>
  <c r="F44282" i="13"/>
  <c r="F44290" i="13"/>
  <c r="F44298" i="13"/>
  <c r="F44306" i="13"/>
  <c r="F44314" i="13"/>
  <c r="F44322" i="13"/>
  <c r="F44330" i="13"/>
  <c r="F44338" i="13"/>
  <c r="F44346" i="13"/>
  <c r="F44354" i="13"/>
  <c r="F44362" i="13"/>
  <c r="F44370" i="13"/>
  <c r="F44378" i="13"/>
  <c r="F44386" i="13"/>
  <c r="F44394" i="13"/>
  <c r="F44402" i="13"/>
  <c r="F44410" i="13"/>
  <c r="F44418" i="13"/>
  <c r="F44426" i="13"/>
  <c r="F44434" i="13"/>
  <c r="F44442" i="13"/>
  <c r="F44450" i="13"/>
  <c r="F44458" i="13"/>
  <c r="F44466" i="13"/>
  <c r="F44474" i="13"/>
  <c r="F44482" i="13"/>
  <c r="F44490" i="13"/>
  <c r="F44498" i="13"/>
  <c r="F44506" i="13"/>
  <c r="F44514" i="13"/>
  <c r="F44522" i="13"/>
  <c r="F44530" i="13"/>
  <c r="F44538" i="13"/>
  <c r="F44546" i="13"/>
  <c r="F44554" i="13"/>
  <c r="F44562" i="13"/>
  <c r="F44570" i="13"/>
  <c r="F44578" i="13"/>
  <c r="F44586" i="13"/>
  <c r="F44594" i="13"/>
  <c r="F44602" i="13"/>
  <c r="F44610" i="13"/>
  <c r="F44618" i="13"/>
  <c r="F44626" i="13"/>
  <c r="F44634" i="13"/>
  <c r="F44642" i="13"/>
  <c r="F44650" i="13"/>
  <c r="F44658" i="13"/>
  <c r="F44666" i="13"/>
  <c r="F44674" i="13"/>
  <c r="F44682" i="13"/>
  <c r="F44690" i="13"/>
  <c r="F44698" i="13"/>
  <c r="F44706" i="13"/>
  <c r="F44714" i="13"/>
  <c r="F44722" i="13"/>
  <c r="F44730" i="13"/>
  <c r="F44738" i="13"/>
  <c r="F44746" i="13"/>
  <c r="F44754" i="13"/>
  <c r="F44762" i="13"/>
  <c r="F44770" i="13"/>
  <c r="F44778" i="13"/>
  <c r="F44786" i="13"/>
  <c r="F44794" i="13"/>
  <c r="F44802" i="13"/>
  <c r="F44810" i="13"/>
  <c r="F44818" i="13"/>
  <c r="F44826" i="13"/>
  <c r="F44834" i="13"/>
  <c r="F44842" i="13"/>
  <c r="F44850" i="13"/>
  <c r="F44858" i="13"/>
  <c r="F44866" i="13"/>
  <c r="F44874" i="13"/>
  <c r="F44882" i="13"/>
  <c r="F44890" i="13"/>
  <c r="F44898" i="13"/>
  <c r="F44906" i="13"/>
  <c r="F44914" i="13"/>
  <c r="F44922" i="13"/>
  <c r="F44930" i="13"/>
  <c r="F44938" i="13"/>
  <c r="F44946" i="13"/>
  <c r="F44954" i="13"/>
  <c r="F44962" i="13"/>
  <c r="F44970" i="13"/>
  <c r="F44978" i="13"/>
  <c r="F44986" i="13"/>
  <c r="F44994" i="13"/>
  <c r="F45002" i="13"/>
  <c r="F45010" i="13"/>
  <c r="F45018" i="13"/>
  <c r="F45026" i="13"/>
  <c r="F45034" i="13"/>
  <c r="F45042" i="13"/>
  <c r="F45050" i="13"/>
  <c r="F45058" i="13"/>
  <c r="F45066" i="13"/>
  <c r="F45074" i="13"/>
  <c r="F45082" i="13"/>
  <c r="F45090" i="13"/>
  <c r="F45098" i="13"/>
  <c r="F45106" i="13"/>
  <c r="F45114" i="13"/>
  <c r="F45122" i="13"/>
  <c r="F45130" i="13"/>
  <c r="F45138" i="13"/>
  <c r="F45146" i="13"/>
  <c r="F45154" i="13"/>
  <c r="F45162" i="13"/>
  <c r="F45170" i="13"/>
  <c r="F45178" i="13"/>
  <c r="F45186" i="13"/>
  <c r="F45194" i="13"/>
  <c r="F45202" i="13"/>
  <c r="F45210" i="13"/>
  <c r="F45218" i="13"/>
  <c r="F45226" i="13"/>
  <c r="F45234" i="13"/>
  <c r="F45242" i="13"/>
  <c r="F45250" i="13"/>
  <c r="F45258" i="13"/>
  <c r="F45266" i="13"/>
  <c r="F45274" i="13"/>
  <c r="F45282" i="13"/>
  <c r="F45290" i="13"/>
  <c r="F45298" i="13"/>
  <c r="F45306" i="13"/>
  <c r="F45314" i="13"/>
  <c r="F45322" i="13"/>
  <c r="F45330" i="13"/>
  <c r="F45338" i="13"/>
  <c r="F45346" i="13"/>
  <c r="F45354" i="13"/>
  <c r="F45362" i="13"/>
  <c r="F45370" i="13"/>
  <c r="F45378" i="13"/>
  <c r="F45386" i="13"/>
  <c r="F45394" i="13"/>
  <c r="F45402" i="13"/>
  <c r="F45410" i="13"/>
  <c r="F45418" i="13"/>
  <c r="F45426" i="13"/>
  <c r="F45434" i="13"/>
  <c r="F45442" i="13"/>
  <c r="F45450" i="13"/>
  <c r="F45458" i="13"/>
  <c r="F45466" i="13"/>
  <c r="F45474" i="13"/>
  <c r="F45482" i="13"/>
  <c r="F45490" i="13"/>
  <c r="F45498" i="13"/>
  <c r="F45506" i="13"/>
  <c r="F45514" i="13"/>
  <c r="F45522" i="13"/>
  <c r="F45530" i="13"/>
  <c r="F45538" i="13"/>
  <c r="F45546" i="13"/>
  <c r="F45554" i="13"/>
  <c r="F45562" i="13"/>
  <c r="F45570" i="13"/>
  <c r="F45578" i="13"/>
  <c r="F45586" i="13"/>
  <c r="F45594" i="13"/>
  <c r="F45602" i="13"/>
  <c r="F45610" i="13"/>
  <c r="F45618" i="13"/>
  <c r="F45626" i="13"/>
  <c r="F45634" i="13"/>
  <c r="F45642" i="13"/>
  <c r="F45650" i="13"/>
  <c r="F45658" i="13"/>
  <c r="F45666" i="13"/>
  <c r="F45674" i="13"/>
  <c r="F45682" i="13"/>
  <c r="F45690" i="13"/>
  <c r="F45698" i="13"/>
  <c r="F45706" i="13"/>
  <c r="F45714" i="13"/>
  <c r="F45722" i="13"/>
  <c r="F45730" i="13"/>
  <c r="F45738" i="13"/>
  <c r="F45746" i="13"/>
  <c r="F45754" i="13"/>
  <c r="F45762" i="13"/>
  <c r="F45770" i="13"/>
  <c r="F45778" i="13"/>
  <c r="F45786" i="13"/>
  <c r="F45794" i="13"/>
  <c r="F45802" i="13"/>
  <c r="F45810" i="13"/>
  <c r="F45818" i="13"/>
  <c r="F45826" i="13"/>
  <c r="F45834" i="13"/>
  <c r="F45842" i="13"/>
  <c r="F45850" i="13"/>
  <c r="F45858" i="13"/>
  <c r="F45866" i="13"/>
  <c r="F45874" i="13"/>
  <c r="F45882" i="13"/>
  <c r="F45890" i="13"/>
  <c r="F45898" i="13"/>
  <c r="F45906" i="13"/>
  <c r="F45914" i="13"/>
  <c r="F45922" i="13"/>
  <c r="F45930" i="13"/>
  <c r="F45938" i="13"/>
  <c r="F45946" i="13"/>
  <c r="F45954" i="13"/>
  <c r="F45962" i="13"/>
  <c r="F45970" i="13"/>
  <c r="F45978" i="13"/>
  <c r="F45986" i="13"/>
  <c r="F45994" i="13"/>
  <c r="F46002" i="13"/>
  <c r="F46010" i="13"/>
  <c r="F46018" i="13"/>
  <c r="F46026" i="13"/>
  <c r="F46034" i="13"/>
  <c r="F46042" i="13"/>
  <c r="F46050" i="13"/>
  <c r="F46058" i="13"/>
  <c r="F46066" i="13"/>
  <c r="F46074" i="13"/>
  <c r="F46082" i="13"/>
  <c r="F46090" i="13"/>
  <c r="F46098" i="13"/>
  <c r="F46106" i="13"/>
  <c r="F46114" i="13"/>
  <c r="F46122" i="13"/>
  <c r="F46130" i="13"/>
  <c r="F46138" i="13"/>
  <c r="F46146" i="13"/>
  <c r="F46154" i="13"/>
  <c r="F46162" i="13"/>
  <c r="F46170" i="13"/>
  <c r="F46178" i="13"/>
  <c r="F46186" i="13"/>
  <c r="F46194" i="13"/>
  <c r="F46202" i="13"/>
  <c r="F46210" i="13"/>
  <c r="F46218" i="13"/>
  <c r="F46226" i="13"/>
  <c r="F46234" i="13"/>
  <c r="F46242" i="13"/>
  <c r="F46250" i="13"/>
  <c r="F46258" i="13"/>
  <c r="F46266" i="13"/>
  <c r="F46274" i="13"/>
  <c r="F46282" i="13"/>
  <c r="F46290" i="13"/>
  <c r="F46298" i="13"/>
  <c r="F46306" i="13"/>
  <c r="F46314" i="13"/>
  <c r="F46322" i="13"/>
  <c r="F46330" i="13"/>
  <c r="F46338" i="13"/>
  <c r="F46346" i="13"/>
  <c r="F46354" i="13"/>
  <c r="F46362" i="13"/>
  <c r="F46370" i="13"/>
  <c r="F46378" i="13"/>
  <c r="F46386" i="13"/>
  <c r="F46394" i="13"/>
  <c r="F46402" i="13"/>
  <c r="F46410" i="13"/>
  <c r="F46418" i="13"/>
  <c r="F46426" i="13"/>
  <c r="F46434" i="13"/>
  <c r="F46442" i="13"/>
  <c r="F46450" i="13"/>
  <c r="F46458" i="13"/>
  <c r="F46466" i="13"/>
  <c r="F46474" i="13"/>
  <c r="F46482" i="13"/>
  <c r="F46490" i="13"/>
  <c r="F46498" i="13"/>
  <c r="F46506" i="13"/>
  <c r="F46514" i="13"/>
  <c r="F46522" i="13"/>
  <c r="F46530" i="13"/>
  <c r="F46538" i="13"/>
  <c r="F46546" i="13"/>
  <c r="F46554" i="13"/>
  <c r="F46562" i="13"/>
  <c r="F46570" i="13"/>
  <c r="F46578" i="13"/>
  <c r="F46586" i="13"/>
  <c r="F46594" i="13"/>
  <c r="F46602" i="13"/>
  <c r="F46610" i="13"/>
  <c r="F46618" i="13"/>
  <c r="F46626" i="13"/>
  <c r="F46634" i="13"/>
  <c r="F46642" i="13"/>
  <c r="F46650" i="13"/>
  <c r="F46658" i="13"/>
  <c r="F46666" i="13"/>
  <c r="F46674" i="13"/>
  <c r="F46682" i="13"/>
  <c r="F46690" i="13"/>
  <c r="F46698" i="13"/>
  <c r="F46706" i="13"/>
  <c r="F46714" i="13"/>
  <c r="F46722" i="13"/>
  <c r="F46730" i="13"/>
  <c r="F46738" i="13"/>
  <c r="F46746" i="13"/>
  <c r="F46754" i="13"/>
  <c r="F46762" i="13"/>
  <c r="F46770" i="13"/>
  <c r="F46778" i="13"/>
  <c r="F46786" i="13"/>
  <c r="F46794" i="13"/>
  <c r="F46802" i="13"/>
  <c r="F46810" i="13"/>
  <c r="F46818" i="13"/>
  <c r="F46826" i="13"/>
  <c r="F46834" i="13"/>
  <c r="F46842" i="13"/>
  <c r="F46850" i="13"/>
  <c r="F46858" i="13"/>
  <c r="F46866" i="13"/>
  <c r="F46874" i="13"/>
  <c r="F46882" i="13"/>
  <c r="F46890" i="13"/>
  <c r="F46898" i="13"/>
  <c r="F46906" i="13"/>
  <c r="F46914" i="13"/>
  <c r="F46922" i="13"/>
  <c r="F46930" i="13"/>
  <c r="F46938" i="13"/>
  <c r="F46946" i="13"/>
  <c r="F46954" i="13"/>
  <c r="F46962" i="13"/>
  <c r="F46970" i="13"/>
  <c r="F46978" i="13"/>
  <c r="F46986" i="13"/>
  <c r="F46994" i="13"/>
  <c r="F47002" i="13"/>
  <c r="F47010" i="13"/>
  <c r="F47018" i="13"/>
  <c r="F47026" i="13"/>
  <c r="F47034" i="13"/>
  <c r="F47042" i="13"/>
  <c r="F47050" i="13"/>
  <c r="F47058" i="13"/>
  <c r="F47066" i="13"/>
  <c r="F47074" i="13"/>
  <c r="F47082" i="13"/>
  <c r="F47090" i="13"/>
  <c r="F47098" i="13"/>
  <c r="F47106" i="13"/>
  <c r="F47114" i="13"/>
  <c r="F47122" i="13"/>
  <c r="F47130" i="13"/>
  <c r="F47138" i="13"/>
  <c r="F43322" i="13"/>
  <c r="F43386" i="13"/>
  <c r="F43450" i="13"/>
  <c r="F43514" i="13"/>
  <c r="E43578" i="13"/>
  <c r="F43610" i="13"/>
  <c r="F43642" i="13"/>
  <c r="F43674" i="13"/>
  <c r="F43706" i="13"/>
  <c r="F43738" i="13"/>
  <c r="F43770" i="13"/>
  <c r="F43802" i="13"/>
  <c r="F43834" i="13"/>
  <c r="F43866" i="13"/>
  <c r="F43898" i="13"/>
  <c r="F43930" i="13"/>
  <c r="F43962" i="13"/>
  <c r="F43994" i="13"/>
  <c r="F44018" i="13"/>
  <c r="E44027" i="13"/>
  <c r="E44035" i="13"/>
  <c r="E44043" i="13"/>
  <c r="E44051" i="13"/>
  <c r="E44059" i="13"/>
  <c r="E44067" i="13"/>
  <c r="E44075" i="13"/>
  <c r="E44083" i="13"/>
  <c r="E44091" i="13"/>
  <c r="E44099" i="13"/>
  <c r="E44107" i="13"/>
  <c r="E44115" i="13"/>
  <c r="E44123" i="13"/>
  <c r="E44131" i="13"/>
  <c r="E44139" i="13"/>
  <c r="E44147" i="13"/>
  <c r="E44155" i="13"/>
  <c r="E44163" i="13"/>
  <c r="E44171" i="13"/>
  <c r="E44179" i="13"/>
  <c r="E44187" i="13"/>
  <c r="E44195" i="13"/>
  <c r="E44203" i="13"/>
  <c r="E44211" i="13"/>
  <c r="E44219" i="13"/>
  <c r="E44227" i="13"/>
  <c r="E44235" i="13"/>
  <c r="E44243" i="13"/>
  <c r="E44251" i="13"/>
  <c r="E44259" i="13"/>
  <c r="E44267" i="13"/>
  <c r="E44275" i="13"/>
  <c r="E44283" i="13"/>
  <c r="E44291" i="13"/>
  <c r="E44299" i="13"/>
  <c r="E44307" i="13"/>
  <c r="E44315" i="13"/>
  <c r="E44323" i="13"/>
  <c r="E44331" i="13"/>
  <c r="E44339" i="13"/>
  <c r="E44347" i="13"/>
  <c r="E44355" i="13"/>
  <c r="E44363" i="13"/>
  <c r="E44371" i="13"/>
  <c r="E44379" i="13"/>
  <c r="E44387" i="13"/>
  <c r="E44395" i="13"/>
  <c r="E44403" i="13"/>
  <c r="E44411" i="13"/>
  <c r="E44419" i="13"/>
  <c r="E44427" i="13"/>
  <c r="E44435" i="13"/>
  <c r="E44443" i="13"/>
  <c r="E44451" i="13"/>
  <c r="E44459" i="13"/>
  <c r="E44467" i="13"/>
  <c r="E44475" i="13"/>
  <c r="E44483" i="13"/>
  <c r="E44491" i="13"/>
  <c r="E44499" i="13"/>
  <c r="E44507" i="13"/>
  <c r="E44515" i="13"/>
  <c r="E44523" i="13"/>
  <c r="E44531" i="13"/>
  <c r="E44539" i="13"/>
  <c r="E44547" i="13"/>
  <c r="E44555" i="13"/>
  <c r="E44563" i="13"/>
  <c r="E44571" i="13"/>
  <c r="E44579" i="13"/>
  <c r="E44587" i="13"/>
  <c r="E44595" i="13"/>
  <c r="E44603" i="13"/>
  <c r="E44611" i="13"/>
  <c r="E44619" i="13"/>
  <c r="E44627" i="13"/>
  <c r="E44635" i="13"/>
  <c r="E44643" i="13"/>
  <c r="E44651" i="13"/>
  <c r="E44659" i="13"/>
  <c r="E44667" i="13"/>
  <c r="E44675" i="13"/>
  <c r="E44683" i="13"/>
  <c r="E44691" i="13"/>
  <c r="E44699" i="13"/>
  <c r="E44707" i="13"/>
  <c r="E44715" i="13"/>
  <c r="E44723" i="13"/>
  <c r="E44731" i="13"/>
  <c r="E44739" i="13"/>
  <c r="E44747" i="13"/>
  <c r="E44755" i="13"/>
  <c r="E44763" i="13"/>
  <c r="E44771" i="13"/>
  <c r="E44779" i="13"/>
  <c r="E44787" i="13"/>
  <c r="E44795" i="13"/>
  <c r="E44803" i="13"/>
  <c r="E44811" i="13"/>
  <c r="E44819" i="13"/>
  <c r="E44827" i="13"/>
  <c r="E44835" i="13"/>
  <c r="E44843" i="13"/>
  <c r="E44851" i="13"/>
  <c r="E44859" i="13"/>
  <c r="E44867" i="13"/>
  <c r="E44875" i="13"/>
  <c r="E44883" i="13"/>
  <c r="E44891" i="13"/>
  <c r="E44899" i="13"/>
  <c r="E44907" i="13"/>
  <c r="E44915" i="13"/>
  <c r="E44923" i="13"/>
  <c r="E44931" i="13"/>
  <c r="E44939" i="13"/>
  <c r="E44947" i="13"/>
  <c r="E44955" i="13"/>
  <c r="E44963" i="13"/>
  <c r="E44971" i="13"/>
  <c r="E44979" i="13"/>
  <c r="E44987" i="13"/>
  <c r="E44995" i="13"/>
  <c r="E45003" i="13"/>
  <c r="E45011" i="13"/>
  <c r="E45019" i="13"/>
  <c r="E45027" i="13"/>
  <c r="E45035" i="13"/>
  <c r="E45043" i="13"/>
  <c r="E45051" i="13"/>
  <c r="E45059" i="13"/>
  <c r="E45067" i="13"/>
  <c r="E45075" i="13"/>
  <c r="E45083" i="13"/>
  <c r="E45091" i="13"/>
  <c r="E45099" i="13"/>
  <c r="E45107" i="13"/>
  <c r="E45115" i="13"/>
  <c r="E45123" i="13"/>
  <c r="E45131" i="13"/>
  <c r="E45139" i="13"/>
  <c r="E45147" i="13"/>
  <c r="E45155" i="13"/>
  <c r="E45163" i="13"/>
  <c r="E45171" i="13"/>
  <c r="E45179" i="13"/>
  <c r="E45187" i="13"/>
  <c r="E45195" i="13"/>
  <c r="E45203" i="13"/>
  <c r="E45211" i="13"/>
  <c r="E45219" i="13"/>
  <c r="E45227" i="13"/>
  <c r="E45235" i="13"/>
  <c r="E45243" i="13"/>
  <c r="E45251" i="13"/>
  <c r="E45259" i="13"/>
  <c r="E45267" i="13"/>
  <c r="E45275" i="13"/>
  <c r="E45283" i="13"/>
  <c r="E45291" i="13"/>
  <c r="E45299" i="13"/>
  <c r="E45307" i="13"/>
  <c r="E45315" i="13"/>
  <c r="E45323" i="13"/>
  <c r="E45331" i="13"/>
  <c r="E45339" i="13"/>
  <c r="E45347" i="13"/>
  <c r="E45355" i="13"/>
  <c r="E45363" i="13"/>
  <c r="E45371" i="13"/>
  <c r="E45379" i="13"/>
  <c r="E45387" i="13"/>
  <c r="E45395" i="13"/>
  <c r="E45403" i="13"/>
  <c r="E45411" i="13"/>
  <c r="E45419" i="13"/>
  <c r="E45427" i="13"/>
  <c r="E45435" i="13"/>
  <c r="E45443" i="13"/>
  <c r="E45451" i="13"/>
  <c r="E45459" i="13"/>
  <c r="E45467" i="13"/>
  <c r="E45475" i="13"/>
  <c r="E45483" i="13"/>
  <c r="E45491" i="13"/>
  <c r="E45499" i="13"/>
  <c r="E45507" i="13"/>
  <c r="E45515" i="13"/>
  <c r="E45523" i="13"/>
  <c r="E45531" i="13"/>
  <c r="E45539" i="13"/>
  <c r="E45547" i="13"/>
  <c r="E45555" i="13"/>
  <c r="E45563" i="13"/>
  <c r="E45571" i="13"/>
  <c r="E45579" i="13"/>
  <c r="E45587" i="13"/>
  <c r="E45595" i="13"/>
  <c r="E45603" i="13"/>
  <c r="E45611" i="13"/>
  <c r="E45619" i="13"/>
  <c r="E45627" i="13"/>
  <c r="E45635" i="13"/>
  <c r="E45643" i="13"/>
  <c r="E45651" i="13"/>
  <c r="E45659" i="13"/>
  <c r="E45667" i="13"/>
  <c r="E45675" i="13"/>
  <c r="E45683" i="13"/>
  <c r="E45691" i="13"/>
  <c r="E45699" i="13"/>
  <c r="E45707" i="13"/>
  <c r="E45715" i="13"/>
  <c r="E45723" i="13"/>
  <c r="E45731" i="13"/>
  <c r="E45739" i="13"/>
  <c r="E45747" i="13"/>
  <c r="E45755" i="13"/>
  <c r="E45763" i="13"/>
  <c r="E45771" i="13"/>
  <c r="E45779" i="13"/>
  <c r="E45787" i="13"/>
  <c r="E45795" i="13"/>
  <c r="E45803" i="13"/>
  <c r="E45811" i="13"/>
  <c r="E45819" i="13"/>
  <c r="E45827" i="13"/>
  <c r="E45835" i="13"/>
  <c r="E45843" i="13"/>
  <c r="E45851" i="13"/>
  <c r="E45859" i="13"/>
  <c r="E45867" i="13"/>
  <c r="E45875" i="13"/>
  <c r="E45883" i="13"/>
  <c r="E45891" i="13"/>
  <c r="E45899" i="13"/>
  <c r="E45907" i="13"/>
  <c r="E45915" i="13"/>
  <c r="E45923" i="13"/>
  <c r="E45931" i="13"/>
  <c r="E45939" i="13"/>
  <c r="E45947" i="13"/>
  <c r="E45955" i="13"/>
  <c r="E45963" i="13"/>
  <c r="E45971" i="13"/>
  <c r="E45979" i="13"/>
  <c r="E45987" i="13"/>
  <c r="E45995" i="13"/>
  <c r="E46003" i="13"/>
  <c r="E46011" i="13"/>
  <c r="E46019" i="13"/>
  <c r="E46027" i="13"/>
  <c r="E46035" i="13"/>
  <c r="E46043" i="13"/>
  <c r="E46051" i="13"/>
  <c r="E46059" i="13"/>
  <c r="E46067" i="13"/>
  <c r="E46075" i="13"/>
  <c r="E46083" i="13"/>
  <c r="E46091" i="13"/>
  <c r="E46099" i="13"/>
  <c r="E46107" i="13"/>
  <c r="E46115" i="13"/>
  <c r="E46123" i="13"/>
  <c r="E46131" i="13"/>
  <c r="E46139" i="13"/>
  <c r="E46147" i="13"/>
  <c r="E46155" i="13"/>
  <c r="E46163" i="13"/>
  <c r="E46171" i="13"/>
  <c r="E46179" i="13"/>
  <c r="E46187" i="13"/>
  <c r="E46195" i="13"/>
  <c r="E46203" i="13"/>
  <c r="E46211" i="13"/>
  <c r="E46219" i="13"/>
  <c r="E46227" i="13"/>
  <c r="E46235" i="13"/>
  <c r="E46243" i="13"/>
  <c r="E46251" i="13"/>
  <c r="E46259" i="13"/>
  <c r="E46267" i="13"/>
  <c r="E46275" i="13"/>
  <c r="E46283" i="13"/>
  <c r="E46291" i="13"/>
  <c r="E46299" i="13"/>
  <c r="E46307" i="13"/>
  <c r="E46315" i="13"/>
  <c r="E46323" i="13"/>
  <c r="E46331" i="13"/>
  <c r="E46339" i="13"/>
  <c r="E46347" i="13"/>
  <c r="E46355" i="13"/>
  <c r="E46363" i="13"/>
  <c r="E46371" i="13"/>
  <c r="E46379" i="13"/>
  <c r="E46387" i="13"/>
  <c r="E46395" i="13"/>
  <c r="E46403" i="13"/>
  <c r="E46411" i="13"/>
  <c r="E46419" i="13"/>
  <c r="E46427" i="13"/>
  <c r="E46435" i="13"/>
  <c r="E46443" i="13"/>
  <c r="E46451" i="13"/>
  <c r="E46459" i="13"/>
  <c r="E46467" i="13"/>
  <c r="E46475" i="13"/>
  <c r="E46483" i="13"/>
  <c r="E46491" i="13"/>
  <c r="E46499" i="13"/>
  <c r="E46507" i="13"/>
  <c r="E46515" i="13"/>
  <c r="E46523" i="13"/>
  <c r="E46531" i="13"/>
  <c r="E46539" i="13"/>
  <c r="E46547" i="13"/>
  <c r="E46555" i="13"/>
  <c r="E46563" i="13"/>
  <c r="E46571" i="13"/>
  <c r="E46579" i="13"/>
  <c r="E46587" i="13"/>
  <c r="E46595" i="13"/>
  <c r="E46603" i="13"/>
  <c r="E46611" i="13"/>
  <c r="E46619" i="13"/>
  <c r="E46627" i="13"/>
  <c r="E46635" i="13"/>
  <c r="E46643" i="13"/>
  <c r="E46651" i="13"/>
  <c r="E46659" i="13"/>
  <c r="E46667" i="13"/>
  <c r="E46675" i="13"/>
  <c r="E46683" i="13"/>
  <c r="E46691" i="13"/>
  <c r="E46699" i="13"/>
  <c r="E46707" i="13"/>
  <c r="E46715" i="13"/>
  <c r="E46723" i="13"/>
  <c r="E46731" i="13"/>
  <c r="E46739" i="13"/>
  <c r="E46747" i="13"/>
  <c r="E46755" i="13"/>
  <c r="E46763" i="13"/>
  <c r="E46771" i="13"/>
  <c r="E46779" i="13"/>
  <c r="E46787" i="13"/>
  <c r="E46795" i="13"/>
  <c r="E46803" i="13"/>
  <c r="E46811" i="13"/>
  <c r="E46819" i="13"/>
  <c r="E46827" i="13"/>
  <c r="E46835" i="13"/>
  <c r="E46843" i="13"/>
  <c r="E46851" i="13"/>
  <c r="E46859" i="13"/>
  <c r="E46867" i="13"/>
  <c r="E46875" i="13"/>
  <c r="E46883" i="13"/>
  <c r="E46891" i="13"/>
  <c r="E46899" i="13"/>
  <c r="E46907" i="13"/>
  <c r="E46915" i="13"/>
  <c r="E46923" i="13"/>
  <c r="E46931" i="13"/>
  <c r="E46939" i="13"/>
  <c r="E46947" i="13"/>
  <c r="E46955" i="13"/>
  <c r="E46963" i="13"/>
  <c r="E46971" i="13"/>
  <c r="E46979" i="13"/>
  <c r="E46987" i="13"/>
  <c r="E46995" i="13"/>
  <c r="E47003" i="13"/>
  <c r="E47011" i="13"/>
  <c r="E47019" i="13"/>
  <c r="E47027" i="13"/>
  <c r="E47035" i="13"/>
  <c r="E47043" i="13"/>
  <c r="E47051" i="13"/>
  <c r="E47059" i="13"/>
  <c r="E47067" i="13"/>
  <c r="E47075" i="13"/>
  <c r="E47083" i="13"/>
  <c r="E47091" i="13"/>
  <c r="E47099" i="13"/>
  <c r="E47107" i="13"/>
  <c r="E47115" i="13"/>
  <c r="E47123" i="13"/>
  <c r="E47131" i="13"/>
  <c r="E47139" i="13"/>
  <c r="E43330" i="13"/>
  <c r="E43394" i="13"/>
  <c r="E43458" i="13"/>
  <c r="E43522" i="13"/>
  <c r="F43578" i="13"/>
  <c r="E43617" i="13"/>
  <c r="E43649" i="13"/>
  <c r="E43681" i="13"/>
  <c r="E43713" i="13"/>
  <c r="E43745" i="13"/>
  <c r="E43777" i="13"/>
  <c r="E43809" i="13"/>
  <c r="E43841" i="13"/>
  <c r="E43873" i="13"/>
  <c r="E43905" i="13"/>
  <c r="E43937" i="13"/>
  <c r="E43969" i="13"/>
  <c r="E44001" i="13"/>
  <c r="E44019" i="13"/>
  <c r="F44027" i="13"/>
  <c r="F44035" i="13"/>
  <c r="F44043" i="13"/>
  <c r="F44051" i="13"/>
  <c r="F44059" i="13"/>
  <c r="F44067" i="13"/>
  <c r="F44075" i="13"/>
  <c r="F44083" i="13"/>
  <c r="F44091" i="13"/>
  <c r="F44099" i="13"/>
  <c r="F44107" i="13"/>
  <c r="F44115" i="13"/>
  <c r="F44123" i="13"/>
  <c r="F44131" i="13"/>
  <c r="F44139" i="13"/>
  <c r="F44147" i="13"/>
  <c r="F44155" i="13"/>
  <c r="F44163" i="13"/>
  <c r="F44171" i="13"/>
  <c r="F44179" i="13"/>
  <c r="F44187" i="13"/>
  <c r="F44195" i="13"/>
  <c r="F44203" i="13"/>
  <c r="F44211" i="13"/>
  <c r="F44219" i="13"/>
  <c r="F44227" i="13"/>
  <c r="F44235" i="13"/>
  <c r="F44243" i="13"/>
  <c r="F44251" i="13"/>
  <c r="F44259" i="13"/>
  <c r="F44267" i="13"/>
  <c r="F44275" i="13"/>
  <c r="F44283" i="13"/>
  <c r="F44291" i="13"/>
  <c r="F44299" i="13"/>
  <c r="F44307" i="13"/>
  <c r="F44315" i="13"/>
  <c r="F44323" i="13"/>
  <c r="F44331" i="13"/>
  <c r="F44339" i="13"/>
  <c r="F44347" i="13"/>
  <c r="F44355" i="13"/>
  <c r="F44363" i="13"/>
  <c r="F44371" i="13"/>
  <c r="F44379" i="13"/>
  <c r="F44387" i="13"/>
  <c r="F44395" i="13"/>
  <c r="F44403" i="13"/>
  <c r="F44411" i="13"/>
  <c r="F44419" i="13"/>
  <c r="F44427" i="13"/>
  <c r="F44435" i="13"/>
  <c r="F44443" i="13"/>
  <c r="F44451" i="13"/>
  <c r="F44459" i="13"/>
  <c r="F44467" i="13"/>
  <c r="F44475" i="13"/>
  <c r="F44483" i="13"/>
  <c r="F44491" i="13"/>
  <c r="F44499" i="13"/>
  <c r="F44507" i="13"/>
  <c r="F44515" i="13"/>
  <c r="F44523" i="13"/>
  <c r="F44531" i="13"/>
  <c r="F44539" i="13"/>
  <c r="F44547" i="13"/>
  <c r="F44555" i="13"/>
  <c r="F44563" i="13"/>
  <c r="F44571" i="13"/>
  <c r="F44579" i="13"/>
  <c r="F44587" i="13"/>
  <c r="F44595" i="13"/>
  <c r="F44603" i="13"/>
  <c r="F44611" i="13"/>
  <c r="F44619" i="13"/>
  <c r="F44627" i="13"/>
  <c r="F44635" i="13"/>
  <c r="F44643" i="13"/>
  <c r="F44651" i="13"/>
  <c r="F44659" i="13"/>
  <c r="F44667" i="13"/>
  <c r="F44675" i="13"/>
  <c r="F44683" i="13"/>
  <c r="F44691" i="13"/>
  <c r="F44699" i="13"/>
  <c r="F44707" i="13"/>
  <c r="F44715" i="13"/>
  <c r="F44723" i="13"/>
  <c r="F44731" i="13"/>
  <c r="F44739" i="13"/>
  <c r="F44747" i="13"/>
  <c r="F44755" i="13"/>
  <c r="F44763" i="13"/>
  <c r="F44771" i="13"/>
  <c r="F44779" i="13"/>
  <c r="F44787" i="13"/>
  <c r="F44795" i="13"/>
  <c r="F44803" i="13"/>
  <c r="F44811" i="13"/>
  <c r="F44819" i="13"/>
  <c r="F44827" i="13"/>
  <c r="F44835" i="13"/>
  <c r="F44843" i="13"/>
  <c r="F44851" i="13"/>
  <c r="F44859" i="13"/>
  <c r="F44867" i="13"/>
  <c r="F44875" i="13"/>
  <c r="F44883" i="13"/>
  <c r="F44891" i="13"/>
  <c r="F44899" i="13"/>
  <c r="F44907" i="13"/>
  <c r="F44915" i="13"/>
  <c r="F44923" i="13"/>
  <c r="F44931" i="13"/>
  <c r="F44939" i="13"/>
  <c r="F44947" i="13"/>
  <c r="F44955" i="13"/>
  <c r="F44963" i="13"/>
  <c r="F44971" i="13"/>
  <c r="F44979" i="13"/>
  <c r="F44987" i="13"/>
  <c r="F44995" i="13"/>
  <c r="F45003" i="13"/>
  <c r="F45011" i="13"/>
  <c r="F45019" i="13"/>
  <c r="F45027" i="13"/>
  <c r="F45035" i="13"/>
  <c r="F45043" i="13"/>
  <c r="F45051" i="13"/>
  <c r="F45059" i="13"/>
  <c r="F45067" i="13"/>
  <c r="F45075" i="13"/>
  <c r="F45083" i="13"/>
  <c r="F45091" i="13"/>
  <c r="F45099" i="13"/>
  <c r="F45107" i="13"/>
  <c r="F45115" i="13"/>
  <c r="F45123" i="13"/>
  <c r="F45131" i="13"/>
  <c r="F45139" i="13"/>
  <c r="F45147" i="13"/>
  <c r="F45155" i="13"/>
  <c r="F45163" i="13"/>
  <c r="F45171" i="13"/>
  <c r="F45179" i="13"/>
  <c r="F45187" i="13"/>
  <c r="F45195" i="13"/>
  <c r="F45203" i="13"/>
  <c r="F45211" i="13"/>
  <c r="F45219" i="13"/>
  <c r="F45227" i="13"/>
  <c r="F45235" i="13"/>
  <c r="F45243" i="13"/>
  <c r="F45251" i="13"/>
  <c r="F45259" i="13"/>
  <c r="F45267" i="13"/>
  <c r="F45275" i="13"/>
  <c r="F45283" i="13"/>
  <c r="F45291" i="13"/>
  <c r="F45299" i="13"/>
  <c r="F45307" i="13"/>
  <c r="F45315" i="13"/>
  <c r="F45323" i="13"/>
  <c r="F45331" i="13"/>
  <c r="F45339" i="13"/>
  <c r="F45347" i="13"/>
  <c r="F45355" i="13"/>
  <c r="F45363" i="13"/>
  <c r="F45371" i="13"/>
  <c r="F45379" i="13"/>
  <c r="F45387" i="13"/>
  <c r="F45395" i="13"/>
  <c r="F45403" i="13"/>
  <c r="F45411" i="13"/>
  <c r="F45419" i="13"/>
  <c r="F45427" i="13"/>
  <c r="F45435" i="13"/>
  <c r="F45443" i="13"/>
  <c r="F45451" i="13"/>
  <c r="F45459" i="13"/>
  <c r="F45467" i="13"/>
  <c r="F45475" i="13"/>
  <c r="F45483" i="13"/>
  <c r="F45491" i="13"/>
  <c r="F45499" i="13"/>
  <c r="F45507" i="13"/>
  <c r="F45515" i="13"/>
  <c r="F45523" i="13"/>
  <c r="F45531" i="13"/>
  <c r="F45539" i="13"/>
  <c r="F45547" i="13"/>
  <c r="F45555" i="13"/>
  <c r="F45563" i="13"/>
  <c r="F45571" i="13"/>
  <c r="F45579" i="13"/>
  <c r="F45587" i="13"/>
  <c r="F45595" i="13"/>
  <c r="F45603" i="13"/>
  <c r="F45611" i="13"/>
  <c r="F45619" i="13"/>
  <c r="F45627" i="13"/>
  <c r="F45635" i="13"/>
  <c r="F45643" i="13"/>
  <c r="F45651" i="13"/>
  <c r="F45659" i="13"/>
  <c r="F45667" i="13"/>
  <c r="F45675" i="13"/>
  <c r="F45683" i="13"/>
  <c r="F45691" i="13"/>
  <c r="F45699" i="13"/>
  <c r="F45707" i="13"/>
  <c r="F45715" i="13"/>
  <c r="F45723" i="13"/>
  <c r="F45731" i="13"/>
  <c r="F45739" i="13"/>
  <c r="F45747" i="13"/>
  <c r="F45755" i="13"/>
  <c r="F45763" i="13"/>
  <c r="F45771" i="13"/>
  <c r="F45779" i="13"/>
  <c r="F45787" i="13"/>
  <c r="F45795" i="13"/>
  <c r="F45803" i="13"/>
  <c r="F45811" i="13"/>
  <c r="F45819" i="13"/>
  <c r="F45827" i="13"/>
  <c r="F45835" i="13"/>
  <c r="F45843" i="13"/>
  <c r="F45851" i="13"/>
  <c r="F45859" i="13"/>
  <c r="F45867" i="13"/>
  <c r="F45875" i="13"/>
  <c r="F45883" i="13"/>
  <c r="F45891" i="13"/>
  <c r="F45899" i="13"/>
  <c r="F45907" i="13"/>
  <c r="F45915" i="13"/>
  <c r="F45923" i="13"/>
  <c r="F45931" i="13"/>
  <c r="F45939" i="13"/>
  <c r="F45947" i="13"/>
  <c r="F45955" i="13"/>
  <c r="F45963" i="13"/>
  <c r="F45971" i="13"/>
  <c r="F45979" i="13"/>
  <c r="F45987" i="13"/>
  <c r="F45995" i="13"/>
  <c r="F46003" i="13"/>
  <c r="F46011" i="13"/>
  <c r="F46019" i="13"/>
  <c r="F46027" i="13"/>
  <c r="F46035" i="13"/>
  <c r="F46043" i="13"/>
  <c r="F46051" i="13"/>
  <c r="F46059" i="13"/>
  <c r="F46067" i="13"/>
  <c r="F46075" i="13"/>
  <c r="F46083" i="13"/>
  <c r="F46091" i="13"/>
  <c r="F46099" i="13"/>
  <c r="F46107" i="13"/>
  <c r="F46115" i="13"/>
  <c r="F46123" i="13"/>
  <c r="F46131" i="13"/>
  <c r="F46139" i="13"/>
  <c r="F46147" i="13"/>
  <c r="F46155" i="13"/>
  <c r="F46163" i="13"/>
  <c r="F46171" i="13"/>
  <c r="F46179" i="13"/>
  <c r="F46187" i="13"/>
  <c r="F46195" i="13"/>
  <c r="F46203" i="13"/>
  <c r="F46211" i="13"/>
  <c r="F46219" i="13"/>
  <c r="F46227" i="13"/>
  <c r="F46235" i="13"/>
  <c r="F46243" i="13"/>
  <c r="F46251" i="13"/>
  <c r="F46259" i="13"/>
  <c r="F46267" i="13"/>
  <c r="F46275" i="13"/>
  <c r="F46283" i="13"/>
  <c r="F46291" i="13"/>
  <c r="F46299" i="13"/>
  <c r="F46307" i="13"/>
  <c r="F46315" i="13"/>
  <c r="F46323" i="13"/>
  <c r="F46331" i="13"/>
  <c r="F46339" i="13"/>
  <c r="F46347" i="13"/>
  <c r="F46355" i="13"/>
  <c r="F46363" i="13"/>
  <c r="F46371" i="13"/>
  <c r="F46379" i="13"/>
  <c r="F46387" i="13"/>
  <c r="F46395" i="13"/>
  <c r="F46403" i="13"/>
  <c r="F46411" i="13"/>
  <c r="F46419" i="13"/>
  <c r="F46427" i="13"/>
  <c r="F46435" i="13"/>
  <c r="F46443" i="13"/>
  <c r="F46451" i="13"/>
  <c r="F46459" i="13"/>
  <c r="F46467" i="13"/>
  <c r="F46475" i="13"/>
  <c r="F46483" i="13"/>
  <c r="F46491" i="13"/>
  <c r="F46499" i="13"/>
  <c r="F46507" i="13"/>
  <c r="F46515" i="13"/>
  <c r="F46523" i="13"/>
  <c r="F46531" i="13"/>
  <c r="F46539" i="13"/>
  <c r="F46547" i="13"/>
  <c r="F46555" i="13"/>
  <c r="F46563" i="13"/>
  <c r="F46571" i="13"/>
  <c r="F46579" i="13"/>
  <c r="F46587" i="13"/>
  <c r="F46595" i="13"/>
  <c r="F46603" i="13"/>
  <c r="F46611" i="13"/>
  <c r="F46619" i="13"/>
  <c r="F46627" i="13"/>
  <c r="F46635" i="13"/>
  <c r="F46643" i="13"/>
  <c r="F46651" i="13"/>
  <c r="F46659" i="13"/>
  <c r="F46667" i="13"/>
  <c r="F46675" i="13"/>
  <c r="F46683" i="13"/>
  <c r="F46691" i="13"/>
  <c r="F46699" i="13"/>
  <c r="F46707" i="13"/>
  <c r="F46715" i="13"/>
  <c r="F46723" i="13"/>
  <c r="F46731" i="13"/>
  <c r="F46739" i="13"/>
  <c r="F46747" i="13"/>
  <c r="F46755" i="13"/>
  <c r="F46763" i="13"/>
  <c r="F46771" i="13"/>
  <c r="F46779" i="13"/>
  <c r="F46787" i="13"/>
  <c r="F46795" i="13"/>
  <c r="F46803" i="13"/>
  <c r="F46811" i="13"/>
  <c r="F46819" i="13"/>
  <c r="F46827" i="13"/>
  <c r="F46835" i="13"/>
  <c r="F46843" i="13"/>
  <c r="F46851" i="13"/>
  <c r="F46859" i="13"/>
  <c r="F46867" i="13"/>
  <c r="F46875" i="13"/>
  <c r="F46883" i="13"/>
  <c r="F46891" i="13"/>
  <c r="F46899" i="13"/>
  <c r="F46907" i="13"/>
  <c r="F46915" i="13"/>
  <c r="F46923" i="13"/>
  <c r="F46931" i="13"/>
  <c r="F46939" i="13"/>
  <c r="F46947" i="13"/>
  <c r="F46955" i="13"/>
  <c r="F46963" i="13"/>
  <c r="F46971" i="13"/>
  <c r="F46979" i="13"/>
  <c r="F46987" i="13"/>
  <c r="F46995" i="13"/>
  <c r="F47003" i="13"/>
  <c r="F47011" i="13"/>
  <c r="F47019" i="13"/>
  <c r="F47027" i="13"/>
  <c r="F47035" i="13"/>
  <c r="F47043" i="13"/>
  <c r="F47051" i="13"/>
  <c r="F47059" i="13"/>
  <c r="F47067" i="13"/>
  <c r="F47075" i="13"/>
  <c r="F47083" i="13"/>
  <c r="F47091" i="13"/>
  <c r="F47099" i="13"/>
  <c r="F47107" i="13"/>
  <c r="F47115" i="13"/>
  <c r="F47123" i="13"/>
  <c r="F47131" i="13"/>
  <c r="F47139" i="13"/>
  <c r="F47147" i="13"/>
  <c r="F43330" i="13"/>
  <c r="F43394" i="13"/>
  <c r="F43458" i="13"/>
  <c r="F43522" i="13"/>
  <c r="E43585" i="13"/>
  <c r="F43617" i="13"/>
  <c r="F43649" i="13"/>
  <c r="F43681" i="13"/>
  <c r="F43713" i="13"/>
  <c r="F43745" i="13"/>
  <c r="F43777" i="13"/>
  <c r="F43809" i="13"/>
  <c r="F43841" i="13"/>
  <c r="F43873" i="13"/>
  <c r="F43905" i="13"/>
  <c r="F43937" i="13"/>
  <c r="F43969" i="13"/>
  <c r="F44001" i="13"/>
  <c r="F44019" i="13"/>
  <c r="E44028" i="13"/>
  <c r="E44036" i="13"/>
  <c r="E44044" i="13"/>
  <c r="E44052" i="13"/>
  <c r="E44060" i="13"/>
  <c r="E44068" i="13"/>
  <c r="E44076" i="13"/>
  <c r="E44084" i="13"/>
  <c r="E44092" i="13"/>
  <c r="E44100" i="13"/>
  <c r="E44108" i="13"/>
  <c r="E44116" i="13"/>
  <c r="E44124" i="13"/>
  <c r="E44132" i="13"/>
  <c r="E44140" i="13"/>
  <c r="E44148" i="13"/>
  <c r="E44156" i="13"/>
  <c r="E44164" i="13"/>
  <c r="E44172" i="13"/>
  <c r="E44180" i="13"/>
  <c r="E44188" i="13"/>
  <c r="E44196" i="13"/>
  <c r="E44204" i="13"/>
  <c r="E44212" i="13"/>
  <c r="E44220" i="13"/>
  <c r="E44228" i="13"/>
  <c r="E44236" i="13"/>
  <c r="E44244" i="13"/>
  <c r="E44252" i="13"/>
  <c r="E44260" i="13"/>
  <c r="E44268" i="13"/>
  <c r="E44276" i="13"/>
  <c r="E44284" i="13"/>
  <c r="E44292" i="13"/>
  <c r="E44300" i="13"/>
  <c r="E44308" i="13"/>
  <c r="E44316" i="13"/>
  <c r="E44324" i="13"/>
  <c r="E44332" i="13"/>
  <c r="E44340" i="13"/>
  <c r="E44348" i="13"/>
  <c r="E44356" i="13"/>
  <c r="E44364" i="13"/>
  <c r="E44372" i="13"/>
  <c r="E44380" i="13"/>
  <c r="E44388" i="13"/>
  <c r="E44396" i="13"/>
  <c r="E44404" i="13"/>
  <c r="E44412" i="13"/>
  <c r="E44420" i="13"/>
  <c r="E44428" i="13"/>
  <c r="E44436" i="13"/>
  <c r="E44444" i="13"/>
  <c r="E44452" i="13"/>
  <c r="E44460" i="13"/>
  <c r="E44468" i="13"/>
  <c r="E44476" i="13"/>
  <c r="E44484" i="13"/>
  <c r="E44492" i="13"/>
  <c r="E44500" i="13"/>
  <c r="E44508" i="13"/>
  <c r="E44516" i="13"/>
  <c r="E44524" i="13"/>
  <c r="E44532" i="13"/>
  <c r="E44540" i="13"/>
  <c r="E44548" i="13"/>
  <c r="E44556" i="13"/>
  <c r="E44564" i="13"/>
  <c r="E44572" i="13"/>
  <c r="E44580" i="13"/>
  <c r="E44588" i="13"/>
  <c r="E44596" i="13"/>
  <c r="E44604" i="13"/>
  <c r="E44612" i="13"/>
  <c r="E44620" i="13"/>
  <c r="E44628" i="13"/>
  <c r="E44636" i="13"/>
  <c r="E44644" i="13"/>
  <c r="E44652" i="13"/>
  <c r="E44660" i="13"/>
  <c r="E44668" i="13"/>
  <c r="E44676" i="13"/>
  <c r="E44684" i="13"/>
  <c r="E44692" i="13"/>
  <c r="E44700" i="13"/>
  <c r="E44708" i="13"/>
  <c r="E44716" i="13"/>
  <c r="E44724" i="13"/>
  <c r="E44732" i="13"/>
  <c r="E44740" i="13"/>
  <c r="E44748" i="13"/>
  <c r="E44756" i="13"/>
  <c r="E44764" i="13"/>
  <c r="E44772" i="13"/>
  <c r="E44780" i="13"/>
  <c r="E44788" i="13"/>
  <c r="E44796" i="13"/>
  <c r="E44804" i="13"/>
  <c r="E44812" i="13"/>
  <c r="E44820" i="13"/>
  <c r="E44828" i="13"/>
  <c r="E44836" i="13"/>
  <c r="E44844" i="13"/>
  <c r="E44852" i="13"/>
  <c r="E44860" i="13"/>
  <c r="E44868" i="13"/>
  <c r="E44876" i="13"/>
  <c r="E44884" i="13"/>
  <c r="E44892" i="13"/>
  <c r="E44900" i="13"/>
  <c r="E44908" i="13"/>
  <c r="E44916" i="13"/>
  <c r="E44924" i="13"/>
  <c r="E44932" i="13"/>
  <c r="E44940" i="13"/>
  <c r="E44948" i="13"/>
  <c r="E44956" i="13"/>
  <c r="E44964" i="13"/>
  <c r="E44972" i="13"/>
  <c r="E44980" i="13"/>
  <c r="E44988" i="13"/>
  <c r="E44996" i="13"/>
  <c r="E45004" i="13"/>
  <c r="E45012" i="13"/>
  <c r="E45020" i="13"/>
  <c r="E45028" i="13"/>
  <c r="E45036" i="13"/>
  <c r="E45044" i="13"/>
  <c r="E45052" i="13"/>
  <c r="E45060" i="13"/>
  <c r="E45068" i="13"/>
  <c r="E45076" i="13"/>
  <c r="E45084" i="13"/>
  <c r="E45092" i="13"/>
  <c r="E45100" i="13"/>
  <c r="E45108" i="13"/>
  <c r="E45116" i="13"/>
  <c r="E45124" i="13"/>
  <c r="E45132" i="13"/>
  <c r="E45140" i="13"/>
  <c r="E45148" i="13"/>
  <c r="E45156" i="13"/>
  <c r="E45164" i="13"/>
  <c r="E45172" i="13"/>
  <c r="E45180" i="13"/>
  <c r="E45188" i="13"/>
  <c r="E45196" i="13"/>
  <c r="E45204" i="13"/>
  <c r="E45212" i="13"/>
  <c r="E45220" i="13"/>
  <c r="E45228" i="13"/>
  <c r="E45236" i="13"/>
  <c r="E45244" i="13"/>
  <c r="E45252" i="13"/>
  <c r="E45260" i="13"/>
  <c r="E45268" i="13"/>
  <c r="E45276" i="13"/>
  <c r="E45284" i="13"/>
  <c r="E45292" i="13"/>
  <c r="E45300" i="13"/>
  <c r="E45308" i="13"/>
  <c r="E45316" i="13"/>
  <c r="E45324" i="13"/>
  <c r="E45332" i="13"/>
  <c r="E45340" i="13"/>
  <c r="E45348" i="13"/>
  <c r="E45356" i="13"/>
  <c r="E45364" i="13"/>
  <c r="E45372" i="13"/>
  <c r="E45380" i="13"/>
  <c r="E45388" i="13"/>
  <c r="E45396" i="13"/>
  <c r="E45404" i="13"/>
  <c r="E45412" i="13"/>
  <c r="E45420" i="13"/>
  <c r="E45428" i="13"/>
  <c r="E45436" i="13"/>
  <c r="E45444" i="13"/>
  <c r="E45452" i="13"/>
  <c r="E45460" i="13"/>
  <c r="E45468" i="13"/>
  <c r="E45476" i="13"/>
  <c r="E45484" i="13"/>
  <c r="E45492" i="13"/>
  <c r="E45500" i="13"/>
  <c r="E45508" i="13"/>
  <c r="E45516" i="13"/>
  <c r="E45524" i="13"/>
  <c r="E45532" i="13"/>
  <c r="E45540" i="13"/>
  <c r="E45548" i="13"/>
  <c r="E45556" i="13"/>
  <c r="E45564" i="13"/>
  <c r="E45572" i="13"/>
  <c r="E45580" i="13"/>
  <c r="E45588" i="13"/>
  <c r="E45596" i="13"/>
  <c r="E45604" i="13"/>
  <c r="E45612" i="13"/>
  <c r="E45620" i="13"/>
  <c r="E45628" i="13"/>
  <c r="E45636" i="13"/>
  <c r="E45644" i="13"/>
  <c r="E45652" i="13"/>
  <c r="E45660" i="13"/>
  <c r="E45668" i="13"/>
  <c r="E45676" i="13"/>
  <c r="E45684" i="13"/>
  <c r="E45692" i="13"/>
  <c r="E45700" i="13"/>
  <c r="E45708" i="13"/>
  <c r="E45716" i="13"/>
  <c r="E45724" i="13"/>
  <c r="E45732" i="13"/>
  <c r="E45740" i="13"/>
  <c r="E45748" i="13"/>
  <c r="E45756" i="13"/>
  <c r="E45764" i="13"/>
  <c r="E45772" i="13"/>
  <c r="E45780" i="13"/>
  <c r="E45788" i="13"/>
  <c r="E45796" i="13"/>
  <c r="E45804" i="13"/>
  <c r="E45812" i="13"/>
  <c r="E45820" i="13"/>
  <c r="E45828" i="13"/>
  <c r="E45836" i="13"/>
  <c r="E45844" i="13"/>
  <c r="E45852" i="13"/>
  <c r="E45860" i="13"/>
  <c r="E45868" i="13"/>
  <c r="E45876" i="13"/>
  <c r="E45884" i="13"/>
  <c r="E45892" i="13"/>
  <c r="E45900" i="13"/>
  <c r="E45908" i="13"/>
  <c r="E45916" i="13"/>
  <c r="E45924" i="13"/>
  <c r="E45932" i="13"/>
  <c r="E45940" i="13"/>
  <c r="E45948" i="13"/>
  <c r="E45956" i="13"/>
  <c r="E45964" i="13"/>
  <c r="E45972" i="13"/>
  <c r="E45980" i="13"/>
  <c r="E45988" i="13"/>
  <c r="E45996" i="13"/>
  <c r="E46004" i="13"/>
  <c r="E46012" i="13"/>
  <c r="E46020" i="13"/>
  <c r="E46028" i="13"/>
  <c r="E46036" i="13"/>
  <c r="E46044" i="13"/>
  <c r="E46052" i="13"/>
  <c r="E46060" i="13"/>
  <c r="E46068" i="13"/>
  <c r="E46076" i="13"/>
  <c r="E46084" i="13"/>
  <c r="E46092" i="13"/>
  <c r="E46100" i="13"/>
  <c r="E46108" i="13"/>
  <c r="E46116" i="13"/>
  <c r="E46124" i="13"/>
  <c r="E46132" i="13"/>
  <c r="E46140" i="13"/>
  <c r="E46148" i="13"/>
  <c r="E46156" i="13"/>
  <c r="E46164" i="13"/>
  <c r="E46172" i="13"/>
  <c r="E46180" i="13"/>
  <c r="E46188" i="13"/>
  <c r="E46196" i="13"/>
  <c r="E46204" i="13"/>
  <c r="E46212" i="13"/>
  <c r="E46220" i="13"/>
  <c r="E46228" i="13"/>
  <c r="E46236" i="13"/>
  <c r="E46244" i="13"/>
  <c r="E46252" i="13"/>
  <c r="E46260" i="13"/>
  <c r="E46268" i="13"/>
  <c r="E46276" i="13"/>
  <c r="E46284" i="13"/>
  <c r="E46292" i="13"/>
  <c r="E46300" i="13"/>
  <c r="E46308" i="13"/>
  <c r="E46316" i="13"/>
  <c r="E46324" i="13"/>
  <c r="E46332" i="13"/>
  <c r="E46340" i="13"/>
  <c r="E46348" i="13"/>
  <c r="E46356" i="13"/>
  <c r="E46364" i="13"/>
  <c r="E46372" i="13"/>
  <c r="E46380" i="13"/>
  <c r="E46388" i="13"/>
  <c r="E46396" i="13"/>
  <c r="E46404" i="13"/>
  <c r="E46412" i="13"/>
  <c r="E46420" i="13"/>
  <c r="E46428" i="13"/>
  <c r="E46436" i="13"/>
  <c r="E46444" i="13"/>
  <c r="E46452" i="13"/>
  <c r="E46460" i="13"/>
  <c r="E46468" i="13"/>
  <c r="E46476" i="13"/>
  <c r="E46484" i="13"/>
  <c r="E46492" i="13"/>
  <c r="E46500" i="13"/>
  <c r="E46508" i="13"/>
  <c r="E46516" i="13"/>
  <c r="E46524" i="13"/>
  <c r="E46532" i="13"/>
  <c r="E46540" i="13"/>
  <c r="E46548" i="13"/>
  <c r="E46556" i="13"/>
  <c r="E46564" i="13"/>
  <c r="E46572" i="13"/>
  <c r="E46580" i="13"/>
  <c r="E46588" i="13"/>
  <c r="E46596" i="13"/>
  <c r="E46604" i="13"/>
  <c r="E46612" i="13"/>
  <c r="E46620" i="13"/>
  <c r="E46628" i="13"/>
  <c r="E46636" i="13"/>
  <c r="E46644" i="13"/>
  <c r="E46652" i="13"/>
  <c r="E46660" i="13"/>
  <c r="E46668" i="13"/>
  <c r="E46676" i="13"/>
  <c r="E46684" i="13"/>
  <c r="E46692" i="13"/>
  <c r="E46700" i="13"/>
  <c r="E46708" i="13"/>
  <c r="E46716" i="13"/>
  <c r="E46724" i="13"/>
  <c r="E46732" i="13"/>
  <c r="E46740" i="13"/>
  <c r="E46748" i="13"/>
  <c r="E46756" i="13"/>
  <c r="E46764" i="13"/>
  <c r="E46772" i="13"/>
  <c r="E46780" i="13"/>
  <c r="E46788" i="13"/>
  <c r="E46796" i="13"/>
  <c r="E46804" i="13"/>
  <c r="E46812" i="13"/>
  <c r="E46820" i="13"/>
  <c r="E46828" i="13"/>
  <c r="E46836" i="13"/>
  <c r="E46844" i="13"/>
  <c r="E46852" i="13"/>
  <c r="E46860" i="13"/>
  <c r="E46868" i="13"/>
  <c r="E46876" i="13"/>
  <c r="E46884" i="13"/>
  <c r="E46892" i="13"/>
  <c r="E46900" i="13"/>
  <c r="E46908" i="13"/>
  <c r="E46916" i="13"/>
  <c r="E46924" i="13"/>
  <c r="E46932" i="13"/>
  <c r="E46940" i="13"/>
  <c r="E46948" i="13"/>
  <c r="E46956" i="13"/>
  <c r="E46964" i="13"/>
  <c r="E46972" i="13"/>
  <c r="E46980" i="13"/>
  <c r="E46988" i="13"/>
  <c r="E46996" i="13"/>
  <c r="E47004" i="13"/>
  <c r="E47012" i="13"/>
  <c r="E47020" i="13"/>
  <c r="E47028" i="13"/>
  <c r="E47036" i="13"/>
  <c r="E47044" i="13"/>
  <c r="E47052" i="13"/>
  <c r="E47060" i="13"/>
  <c r="E47068" i="13"/>
  <c r="E47076" i="13"/>
  <c r="E47084" i="13"/>
  <c r="E47092" i="13"/>
  <c r="E47100" i="13"/>
  <c r="E47108" i="13"/>
  <c r="E47116" i="13"/>
  <c r="E47124" i="13"/>
  <c r="E47132" i="13"/>
  <c r="E47140" i="13"/>
  <c r="E43338" i="13"/>
  <c r="E43402" i="13"/>
  <c r="E43466" i="13"/>
  <c r="E43530" i="13"/>
  <c r="E43586" i="13"/>
  <c r="E43618" i="13"/>
  <c r="E43650" i="13"/>
  <c r="E43682" i="13"/>
  <c r="E43714" i="13"/>
  <c r="E43746" i="13"/>
  <c r="E43778" i="13"/>
  <c r="E43810" i="13"/>
  <c r="E43842" i="13"/>
  <c r="E43874" i="13"/>
  <c r="E43906" i="13"/>
  <c r="E43938" i="13"/>
  <c r="E43970" i="13"/>
  <c r="E44002" i="13"/>
  <c r="E44020" i="13"/>
  <c r="F44028" i="13"/>
  <c r="F44036" i="13"/>
  <c r="F44044" i="13"/>
  <c r="F44052" i="13"/>
  <c r="F44060" i="13"/>
  <c r="F44068" i="13"/>
  <c r="F44076" i="13"/>
  <c r="F44084" i="13"/>
  <c r="F44092" i="13"/>
  <c r="F44100" i="13"/>
  <c r="F44108" i="13"/>
  <c r="F44116" i="13"/>
  <c r="F44124" i="13"/>
  <c r="F44132" i="13"/>
  <c r="F44140" i="13"/>
  <c r="F44148" i="13"/>
  <c r="F44156" i="13"/>
  <c r="F44164" i="13"/>
  <c r="F44172" i="13"/>
  <c r="F44180" i="13"/>
  <c r="F44188" i="13"/>
  <c r="F44196" i="13"/>
  <c r="F44204" i="13"/>
  <c r="F44212" i="13"/>
  <c r="F44220" i="13"/>
  <c r="F44228" i="13"/>
  <c r="F44236" i="13"/>
  <c r="F44244" i="13"/>
  <c r="F44252" i="13"/>
  <c r="F44260" i="13"/>
  <c r="F44268" i="13"/>
  <c r="F44276" i="13"/>
  <c r="F44284" i="13"/>
  <c r="F44292" i="13"/>
  <c r="F44300" i="13"/>
  <c r="F44308" i="13"/>
  <c r="F44316" i="13"/>
  <c r="F44324" i="13"/>
  <c r="F44332" i="13"/>
  <c r="F44340" i="13"/>
  <c r="F44348" i="13"/>
  <c r="F44356" i="13"/>
  <c r="F44364" i="13"/>
  <c r="F44372" i="13"/>
  <c r="F44380" i="13"/>
  <c r="F44388" i="13"/>
  <c r="F44396" i="13"/>
  <c r="F44404" i="13"/>
  <c r="F44412" i="13"/>
  <c r="F44420" i="13"/>
  <c r="F44428" i="13"/>
  <c r="F44436" i="13"/>
  <c r="F44444" i="13"/>
  <c r="F44452" i="13"/>
  <c r="F44460" i="13"/>
  <c r="F44468" i="13"/>
  <c r="F44476" i="13"/>
  <c r="F44484" i="13"/>
  <c r="F44492" i="13"/>
  <c r="F44500" i="13"/>
  <c r="F44508" i="13"/>
  <c r="F44516" i="13"/>
  <c r="F44524" i="13"/>
  <c r="F44532" i="13"/>
  <c r="F44540" i="13"/>
  <c r="F44548" i="13"/>
  <c r="F44556" i="13"/>
  <c r="F44564" i="13"/>
  <c r="F44572" i="13"/>
  <c r="F44580" i="13"/>
  <c r="F44588" i="13"/>
  <c r="F44596" i="13"/>
  <c r="F44604" i="13"/>
  <c r="F44612" i="13"/>
  <c r="F44620" i="13"/>
  <c r="F44628" i="13"/>
  <c r="F44636" i="13"/>
  <c r="F44644" i="13"/>
  <c r="F44652" i="13"/>
  <c r="F44660" i="13"/>
  <c r="F44668" i="13"/>
  <c r="F44676" i="13"/>
  <c r="F44684" i="13"/>
  <c r="F44692" i="13"/>
  <c r="F44700" i="13"/>
  <c r="F44708" i="13"/>
  <c r="F44716" i="13"/>
  <c r="F44724" i="13"/>
  <c r="F44732" i="13"/>
  <c r="F44740" i="13"/>
  <c r="F44748" i="13"/>
  <c r="F44756" i="13"/>
  <c r="F44764" i="13"/>
  <c r="F44772" i="13"/>
  <c r="F44780" i="13"/>
  <c r="F44788" i="13"/>
  <c r="F44796" i="13"/>
  <c r="F44804" i="13"/>
  <c r="F44812" i="13"/>
  <c r="F44820" i="13"/>
  <c r="F44828" i="13"/>
  <c r="F44836" i="13"/>
  <c r="F44844" i="13"/>
  <c r="F44852" i="13"/>
  <c r="F44860" i="13"/>
  <c r="F44868" i="13"/>
  <c r="F44876" i="13"/>
  <c r="F44884" i="13"/>
  <c r="F44892" i="13"/>
  <c r="F44900" i="13"/>
  <c r="F44908" i="13"/>
  <c r="F44916" i="13"/>
  <c r="F44924" i="13"/>
  <c r="F44932" i="13"/>
  <c r="F44940" i="13"/>
  <c r="F44948" i="13"/>
  <c r="F44956" i="13"/>
  <c r="F44964" i="13"/>
  <c r="F44972" i="13"/>
  <c r="F44980" i="13"/>
  <c r="F44988" i="13"/>
  <c r="F44996" i="13"/>
  <c r="F45004" i="13"/>
  <c r="F45012" i="13"/>
  <c r="F45020" i="13"/>
  <c r="F45028" i="13"/>
  <c r="F45036" i="13"/>
  <c r="F45044" i="13"/>
  <c r="F45052" i="13"/>
  <c r="F45060" i="13"/>
  <c r="F45068" i="13"/>
  <c r="F45076" i="13"/>
  <c r="F45084" i="13"/>
  <c r="F45092" i="13"/>
  <c r="F45100" i="13"/>
  <c r="F45108" i="13"/>
  <c r="F45116" i="13"/>
  <c r="F45124" i="13"/>
  <c r="F45132" i="13"/>
  <c r="F45140" i="13"/>
  <c r="F45148" i="13"/>
  <c r="F45156" i="13"/>
  <c r="F45164" i="13"/>
  <c r="F45172" i="13"/>
  <c r="F45180" i="13"/>
  <c r="F45188" i="13"/>
  <c r="F45196" i="13"/>
  <c r="F45204" i="13"/>
  <c r="F45212" i="13"/>
  <c r="F45220" i="13"/>
  <c r="F45228" i="13"/>
  <c r="F45236" i="13"/>
  <c r="F45244" i="13"/>
  <c r="F45252" i="13"/>
  <c r="F45260" i="13"/>
  <c r="F45268" i="13"/>
  <c r="F45276" i="13"/>
  <c r="F45284" i="13"/>
  <c r="F45292" i="13"/>
  <c r="F45300" i="13"/>
  <c r="F45308" i="13"/>
  <c r="F45316" i="13"/>
  <c r="F45324" i="13"/>
  <c r="F45332" i="13"/>
  <c r="F45340" i="13"/>
  <c r="F45348" i="13"/>
  <c r="F45356" i="13"/>
  <c r="F45364" i="13"/>
  <c r="F45372" i="13"/>
  <c r="F45380" i="13"/>
  <c r="F45388" i="13"/>
  <c r="F45396" i="13"/>
  <c r="F45404" i="13"/>
  <c r="F45412" i="13"/>
  <c r="F45420" i="13"/>
  <c r="F45428" i="13"/>
  <c r="F45436" i="13"/>
  <c r="F45444" i="13"/>
  <c r="F45452" i="13"/>
  <c r="F45460" i="13"/>
  <c r="F45468" i="13"/>
  <c r="F45476" i="13"/>
  <c r="F45484" i="13"/>
  <c r="F45492" i="13"/>
  <c r="F45500" i="13"/>
  <c r="F45508" i="13"/>
  <c r="F45516" i="13"/>
  <c r="F45524" i="13"/>
  <c r="F45532" i="13"/>
  <c r="F45540" i="13"/>
  <c r="F45548" i="13"/>
  <c r="F45556" i="13"/>
  <c r="F45564" i="13"/>
  <c r="F45572" i="13"/>
  <c r="F45580" i="13"/>
  <c r="F45588" i="13"/>
  <c r="F45596" i="13"/>
  <c r="F45604" i="13"/>
  <c r="F45612" i="13"/>
  <c r="F45620" i="13"/>
  <c r="F45628" i="13"/>
  <c r="F45636" i="13"/>
  <c r="F45644" i="13"/>
  <c r="F45652" i="13"/>
  <c r="F45660" i="13"/>
  <c r="F45668" i="13"/>
  <c r="F45676" i="13"/>
  <c r="F45684" i="13"/>
  <c r="F45692" i="13"/>
  <c r="F45700" i="13"/>
  <c r="F45708" i="13"/>
  <c r="F45716" i="13"/>
  <c r="F45724" i="13"/>
  <c r="F45732" i="13"/>
  <c r="F45740" i="13"/>
  <c r="F45748" i="13"/>
  <c r="F45756" i="13"/>
  <c r="F45764" i="13"/>
  <c r="F45772" i="13"/>
  <c r="F45780" i="13"/>
  <c r="F45788" i="13"/>
  <c r="F45796" i="13"/>
  <c r="F45804" i="13"/>
  <c r="F45812" i="13"/>
  <c r="F45820" i="13"/>
  <c r="F45828" i="13"/>
  <c r="F45836" i="13"/>
  <c r="F45844" i="13"/>
  <c r="F45852" i="13"/>
  <c r="F45860" i="13"/>
  <c r="F45868" i="13"/>
  <c r="F45876" i="13"/>
  <c r="F45884" i="13"/>
  <c r="F45892" i="13"/>
  <c r="F45900" i="13"/>
  <c r="F45908" i="13"/>
  <c r="F45916" i="13"/>
  <c r="F45924" i="13"/>
  <c r="F45932" i="13"/>
  <c r="F45940" i="13"/>
  <c r="F45948" i="13"/>
  <c r="F45956" i="13"/>
  <c r="F45964" i="13"/>
  <c r="F45972" i="13"/>
  <c r="F45980" i="13"/>
  <c r="F45988" i="13"/>
  <c r="F45996" i="13"/>
  <c r="F46004" i="13"/>
  <c r="F46012" i="13"/>
  <c r="F46020" i="13"/>
  <c r="F46028" i="13"/>
  <c r="F46036" i="13"/>
  <c r="F46044" i="13"/>
  <c r="F46052" i="13"/>
  <c r="F46060" i="13"/>
  <c r="F46068" i="13"/>
  <c r="F46076" i="13"/>
  <c r="F46084" i="13"/>
  <c r="F46092" i="13"/>
  <c r="F46100" i="13"/>
  <c r="F46108" i="13"/>
  <c r="F46116" i="13"/>
  <c r="F46124" i="13"/>
  <c r="F46132" i="13"/>
  <c r="F46140" i="13"/>
  <c r="F46148" i="13"/>
  <c r="F46156" i="13"/>
  <c r="F46164" i="13"/>
  <c r="F46172" i="13"/>
  <c r="F46180" i="13"/>
  <c r="F46188" i="13"/>
  <c r="F46196" i="13"/>
  <c r="F46204" i="13"/>
  <c r="F46212" i="13"/>
  <c r="F46220" i="13"/>
  <c r="F46228" i="13"/>
  <c r="F46236" i="13"/>
  <c r="F46244" i="13"/>
  <c r="F46252" i="13"/>
  <c r="F46260" i="13"/>
  <c r="F46268" i="13"/>
  <c r="F46276" i="13"/>
  <c r="F46284" i="13"/>
  <c r="F46292" i="13"/>
  <c r="F46300" i="13"/>
  <c r="F46308" i="13"/>
  <c r="F46316" i="13"/>
  <c r="F46324" i="13"/>
  <c r="F46332" i="13"/>
  <c r="F46340" i="13"/>
  <c r="F46348" i="13"/>
  <c r="F46356" i="13"/>
  <c r="F46364" i="13"/>
  <c r="F46372" i="13"/>
  <c r="F46380" i="13"/>
  <c r="F46388" i="13"/>
  <c r="F46396" i="13"/>
  <c r="F46404" i="13"/>
  <c r="F46412" i="13"/>
  <c r="F46420" i="13"/>
  <c r="F46428" i="13"/>
  <c r="F46436" i="13"/>
  <c r="F46444" i="13"/>
  <c r="F46452" i="13"/>
  <c r="F46460" i="13"/>
  <c r="F46468" i="13"/>
  <c r="F46476" i="13"/>
  <c r="F46484" i="13"/>
  <c r="F46492" i="13"/>
  <c r="F46500" i="13"/>
  <c r="F46508" i="13"/>
  <c r="F46516" i="13"/>
  <c r="F46524" i="13"/>
  <c r="F46532" i="13"/>
  <c r="F46540" i="13"/>
  <c r="F46548" i="13"/>
  <c r="F46556" i="13"/>
  <c r="F46564" i="13"/>
  <c r="F46572" i="13"/>
  <c r="F46580" i="13"/>
  <c r="F46588" i="13"/>
  <c r="F46596" i="13"/>
  <c r="F46604" i="13"/>
  <c r="F46612" i="13"/>
  <c r="F46620" i="13"/>
  <c r="F46628" i="13"/>
  <c r="F46636" i="13"/>
  <c r="F46644" i="13"/>
  <c r="F46652" i="13"/>
  <c r="F46660" i="13"/>
  <c r="F46668" i="13"/>
  <c r="F46676" i="13"/>
  <c r="F46684" i="13"/>
  <c r="F46692" i="13"/>
  <c r="F46700" i="13"/>
  <c r="F46708" i="13"/>
  <c r="F46716" i="13"/>
  <c r="F46724" i="13"/>
  <c r="F46732" i="13"/>
  <c r="F46740" i="13"/>
  <c r="F46748" i="13"/>
  <c r="F46756" i="13"/>
  <c r="F46764" i="13"/>
  <c r="F46772" i="13"/>
  <c r="F46780" i="13"/>
  <c r="F46788" i="13"/>
  <c r="F46796" i="13"/>
  <c r="F46804" i="13"/>
  <c r="F46812" i="13"/>
  <c r="F46820" i="13"/>
  <c r="F46828" i="13"/>
  <c r="F46836" i="13"/>
  <c r="F46844" i="13"/>
  <c r="F46852" i="13"/>
  <c r="F46860" i="13"/>
  <c r="F46868" i="13"/>
  <c r="F46876" i="13"/>
  <c r="F46884" i="13"/>
  <c r="F46892" i="13"/>
  <c r="F46900" i="13"/>
  <c r="F46908" i="13"/>
  <c r="F46916" i="13"/>
  <c r="F46924" i="13"/>
  <c r="F46932" i="13"/>
  <c r="F46940" i="13"/>
  <c r="F46948" i="13"/>
  <c r="F46956" i="13"/>
  <c r="F46964" i="13"/>
  <c r="F46972" i="13"/>
  <c r="F46980" i="13"/>
  <c r="F46988" i="13"/>
  <c r="F46996" i="13"/>
  <c r="F47004" i="13"/>
  <c r="F47012" i="13"/>
  <c r="F47020" i="13"/>
  <c r="F47028" i="13"/>
  <c r="F47036" i="13"/>
  <c r="F47044" i="13"/>
  <c r="F47052" i="13"/>
  <c r="F47060" i="13"/>
  <c r="F47068" i="13"/>
  <c r="F47076" i="13"/>
  <c r="F47084" i="13"/>
  <c r="F47092" i="13"/>
  <c r="F47100" i="13"/>
  <c r="F47108" i="13"/>
  <c r="F47116" i="13"/>
  <c r="F47124" i="13"/>
  <c r="F47132" i="13"/>
  <c r="F47140" i="13"/>
  <c r="F43338" i="13"/>
  <c r="F43402" i="13"/>
  <c r="F43466" i="13"/>
  <c r="F43530" i="13"/>
  <c r="F43586" i="13"/>
  <c r="F43618" i="13"/>
  <c r="F43650" i="13"/>
  <c r="F43682" i="13"/>
  <c r="F43714" i="13"/>
  <c r="F43746" i="13"/>
  <c r="F43778" i="13"/>
  <c r="F43810" i="13"/>
  <c r="F43842" i="13"/>
  <c r="F43874" i="13"/>
  <c r="F43906" i="13"/>
  <c r="F43938" i="13"/>
  <c r="F43970" i="13"/>
  <c r="F44002" i="13"/>
  <c r="F44020" i="13"/>
  <c r="E44029" i="13"/>
  <c r="E44037" i="13"/>
  <c r="E44045" i="13"/>
  <c r="E44053" i="13"/>
  <c r="E44061" i="13"/>
  <c r="E44069" i="13"/>
  <c r="E44077" i="13"/>
  <c r="E44085" i="13"/>
  <c r="E44093" i="13"/>
  <c r="E44101" i="13"/>
  <c r="E44109" i="13"/>
  <c r="E44117" i="13"/>
  <c r="E44125" i="13"/>
  <c r="E44133" i="13"/>
  <c r="E44141" i="13"/>
  <c r="E44149" i="13"/>
  <c r="E44157" i="13"/>
  <c r="E44165" i="13"/>
  <c r="E44173" i="13"/>
  <c r="E44181" i="13"/>
  <c r="E44189" i="13"/>
  <c r="E44197" i="13"/>
  <c r="E44205" i="13"/>
  <c r="E44213" i="13"/>
  <c r="E44221" i="13"/>
  <c r="E44229" i="13"/>
  <c r="E44237" i="13"/>
  <c r="E44245" i="13"/>
  <c r="E44253" i="13"/>
  <c r="E44261" i="13"/>
  <c r="E44269" i="13"/>
  <c r="E44277" i="13"/>
  <c r="E44285" i="13"/>
  <c r="E44293" i="13"/>
  <c r="E44301" i="13"/>
  <c r="E44309" i="13"/>
  <c r="E44317" i="13"/>
  <c r="E44325" i="13"/>
  <c r="E44333" i="13"/>
  <c r="E44341" i="13"/>
  <c r="E44349" i="13"/>
  <c r="E44357" i="13"/>
  <c r="E44365" i="13"/>
  <c r="E44373" i="13"/>
  <c r="E44381" i="13"/>
  <c r="E44389" i="13"/>
  <c r="E44397" i="13"/>
  <c r="E44405" i="13"/>
  <c r="E44413" i="13"/>
  <c r="E44421" i="13"/>
  <c r="E44429" i="13"/>
  <c r="E44437" i="13"/>
  <c r="E44445" i="13"/>
  <c r="E44453" i="13"/>
  <c r="E44461" i="13"/>
  <c r="E44469" i="13"/>
  <c r="E44477" i="13"/>
  <c r="E44485" i="13"/>
  <c r="E44493" i="13"/>
  <c r="E44501" i="13"/>
  <c r="E44509" i="13"/>
  <c r="E44517" i="13"/>
  <c r="E44525" i="13"/>
  <c r="E44533" i="13"/>
  <c r="E44541" i="13"/>
  <c r="E44549" i="13"/>
  <c r="E44557" i="13"/>
  <c r="E44565" i="13"/>
  <c r="E44573" i="13"/>
  <c r="E44581" i="13"/>
  <c r="E44589" i="13"/>
  <c r="E44597" i="13"/>
  <c r="E44605" i="13"/>
  <c r="E44613" i="13"/>
  <c r="E44621" i="13"/>
  <c r="E44629" i="13"/>
  <c r="E44637" i="13"/>
  <c r="E44645" i="13"/>
  <c r="E44653" i="13"/>
  <c r="E44661" i="13"/>
  <c r="E44669" i="13"/>
  <c r="E44677" i="13"/>
  <c r="E44685" i="13"/>
  <c r="E44693" i="13"/>
  <c r="E44701" i="13"/>
  <c r="E44709" i="13"/>
  <c r="E44717" i="13"/>
  <c r="E44725" i="13"/>
  <c r="E44733" i="13"/>
  <c r="E44741" i="13"/>
  <c r="E44749" i="13"/>
  <c r="E44757" i="13"/>
  <c r="E44765" i="13"/>
  <c r="E44773" i="13"/>
  <c r="E44781" i="13"/>
  <c r="E44789" i="13"/>
  <c r="E44797" i="13"/>
  <c r="E44805" i="13"/>
  <c r="E44813" i="13"/>
  <c r="E44821" i="13"/>
  <c r="E44829" i="13"/>
  <c r="E44837" i="13"/>
  <c r="E44845" i="13"/>
  <c r="E44853" i="13"/>
  <c r="E44861" i="13"/>
  <c r="E44869" i="13"/>
  <c r="E44877" i="13"/>
  <c r="E44885" i="13"/>
  <c r="E44893" i="13"/>
  <c r="E44901" i="13"/>
  <c r="E44909" i="13"/>
  <c r="E44917" i="13"/>
  <c r="E44925" i="13"/>
  <c r="E44933" i="13"/>
  <c r="E44941" i="13"/>
  <c r="E44949" i="13"/>
  <c r="E44957" i="13"/>
  <c r="E44965" i="13"/>
  <c r="E44973" i="13"/>
  <c r="E44981" i="13"/>
  <c r="E44989" i="13"/>
  <c r="E44997" i="13"/>
  <c r="E45005" i="13"/>
  <c r="E45013" i="13"/>
  <c r="E45021" i="13"/>
  <c r="E45029" i="13"/>
  <c r="E45037" i="13"/>
  <c r="E45045" i="13"/>
  <c r="E45053" i="13"/>
  <c r="E45061" i="13"/>
  <c r="E45069" i="13"/>
  <c r="E45077" i="13"/>
  <c r="E45085" i="13"/>
  <c r="E45093" i="13"/>
  <c r="E45101" i="13"/>
  <c r="E45109" i="13"/>
  <c r="E45117" i="13"/>
  <c r="E45125" i="13"/>
  <c r="E45133" i="13"/>
  <c r="E45141" i="13"/>
  <c r="E45149" i="13"/>
  <c r="E45157" i="13"/>
  <c r="E45165" i="13"/>
  <c r="E45173" i="13"/>
  <c r="E45181" i="13"/>
  <c r="E45189" i="13"/>
  <c r="E45197" i="13"/>
  <c r="E45205" i="13"/>
  <c r="E45213" i="13"/>
  <c r="E45221" i="13"/>
  <c r="E45229" i="13"/>
  <c r="E45237" i="13"/>
  <c r="E45245" i="13"/>
  <c r="E45253" i="13"/>
  <c r="E45261" i="13"/>
  <c r="E45269" i="13"/>
  <c r="E45277" i="13"/>
  <c r="E45285" i="13"/>
  <c r="E45293" i="13"/>
  <c r="E45301" i="13"/>
  <c r="E45309" i="13"/>
  <c r="E45317" i="13"/>
  <c r="E45325" i="13"/>
  <c r="E45333" i="13"/>
  <c r="E45341" i="13"/>
  <c r="E45349" i="13"/>
  <c r="E45357" i="13"/>
  <c r="E45365" i="13"/>
  <c r="E45373" i="13"/>
  <c r="E45381" i="13"/>
  <c r="E45389" i="13"/>
  <c r="E45397" i="13"/>
  <c r="E45405" i="13"/>
  <c r="E45413" i="13"/>
  <c r="E45421" i="13"/>
  <c r="E45429" i="13"/>
  <c r="E45437" i="13"/>
  <c r="E45445" i="13"/>
  <c r="E45453" i="13"/>
  <c r="E45461" i="13"/>
  <c r="E45469" i="13"/>
  <c r="E45477" i="13"/>
  <c r="E45485" i="13"/>
  <c r="E45493" i="13"/>
  <c r="E45501" i="13"/>
  <c r="E45509" i="13"/>
  <c r="E45517" i="13"/>
  <c r="E45525" i="13"/>
  <c r="E45533" i="13"/>
  <c r="E45541" i="13"/>
  <c r="E45549" i="13"/>
  <c r="E45557" i="13"/>
  <c r="E45565" i="13"/>
  <c r="E45573" i="13"/>
  <c r="E45581" i="13"/>
  <c r="E45589" i="13"/>
  <c r="E45597" i="13"/>
  <c r="E45605" i="13"/>
  <c r="E45613" i="13"/>
  <c r="E45621" i="13"/>
  <c r="E45629" i="13"/>
  <c r="E45637" i="13"/>
  <c r="E45645" i="13"/>
  <c r="E45653" i="13"/>
  <c r="E45661" i="13"/>
  <c r="E45669" i="13"/>
  <c r="E45677" i="13"/>
  <c r="E45685" i="13"/>
  <c r="E45693" i="13"/>
  <c r="E45701" i="13"/>
  <c r="E45709" i="13"/>
  <c r="E45717" i="13"/>
  <c r="E45725" i="13"/>
  <c r="E45733" i="13"/>
  <c r="E45741" i="13"/>
  <c r="E45749" i="13"/>
  <c r="E45757" i="13"/>
  <c r="E45765" i="13"/>
  <c r="E45773" i="13"/>
  <c r="E45781" i="13"/>
  <c r="E45789" i="13"/>
  <c r="E45797" i="13"/>
  <c r="E45805" i="13"/>
  <c r="E45813" i="13"/>
  <c r="E45821" i="13"/>
  <c r="E45829" i="13"/>
  <c r="E45837" i="13"/>
  <c r="E45845" i="13"/>
  <c r="E45853" i="13"/>
  <c r="E45861" i="13"/>
  <c r="E45869" i="13"/>
  <c r="E45877" i="13"/>
  <c r="E45885" i="13"/>
  <c r="E45893" i="13"/>
  <c r="E45901" i="13"/>
  <c r="E45909" i="13"/>
  <c r="E45917" i="13"/>
  <c r="E45925" i="13"/>
  <c r="E45933" i="13"/>
  <c r="E45941" i="13"/>
  <c r="E45949" i="13"/>
  <c r="E45957" i="13"/>
  <c r="E45965" i="13"/>
  <c r="E45973" i="13"/>
  <c r="E45981" i="13"/>
  <c r="E45989" i="13"/>
  <c r="E45997" i="13"/>
  <c r="E46005" i="13"/>
  <c r="E46013" i="13"/>
  <c r="E46021" i="13"/>
  <c r="E46029" i="13"/>
  <c r="E46037" i="13"/>
  <c r="E46045" i="13"/>
  <c r="E46053" i="13"/>
  <c r="E46061" i="13"/>
  <c r="E46069" i="13"/>
  <c r="E46077" i="13"/>
  <c r="E46085" i="13"/>
  <c r="E46093" i="13"/>
  <c r="E46101" i="13"/>
  <c r="E46109" i="13"/>
  <c r="E46117" i="13"/>
  <c r="E46125" i="13"/>
  <c r="E46133" i="13"/>
  <c r="E46141" i="13"/>
  <c r="E46149" i="13"/>
  <c r="E46157" i="13"/>
  <c r="E46165" i="13"/>
  <c r="E46173" i="13"/>
  <c r="E46181" i="13"/>
  <c r="E46189" i="13"/>
  <c r="E46197" i="13"/>
  <c r="E46205" i="13"/>
  <c r="E46213" i="13"/>
  <c r="E46221" i="13"/>
  <c r="E46229" i="13"/>
  <c r="E46237" i="13"/>
  <c r="E46245" i="13"/>
  <c r="E46253" i="13"/>
  <c r="E46261" i="13"/>
  <c r="E46269" i="13"/>
  <c r="E46277" i="13"/>
  <c r="E46285" i="13"/>
  <c r="E46293" i="13"/>
  <c r="E46301" i="13"/>
  <c r="E46309" i="13"/>
  <c r="E46317" i="13"/>
  <c r="E46325" i="13"/>
  <c r="E46333" i="13"/>
  <c r="E46341" i="13"/>
  <c r="E46349" i="13"/>
  <c r="E46357" i="13"/>
  <c r="E46365" i="13"/>
  <c r="E46373" i="13"/>
  <c r="E46381" i="13"/>
  <c r="E46389" i="13"/>
  <c r="E46397" i="13"/>
  <c r="E46405" i="13"/>
  <c r="E46413" i="13"/>
  <c r="E46421" i="13"/>
  <c r="E46429" i="13"/>
  <c r="E46437" i="13"/>
  <c r="E46445" i="13"/>
  <c r="E46453" i="13"/>
  <c r="E46461" i="13"/>
  <c r="E46469" i="13"/>
  <c r="E46477" i="13"/>
  <c r="E46485" i="13"/>
  <c r="E46493" i="13"/>
  <c r="E46501" i="13"/>
  <c r="E46509" i="13"/>
  <c r="E46517" i="13"/>
  <c r="E46525" i="13"/>
  <c r="E46533" i="13"/>
  <c r="E46541" i="13"/>
  <c r="E46549" i="13"/>
  <c r="E46557" i="13"/>
  <c r="E46565" i="13"/>
  <c r="E46573" i="13"/>
  <c r="E46581" i="13"/>
  <c r="E46589" i="13"/>
  <c r="E46597" i="13"/>
  <c r="E46605" i="13"/>
  <c r="E46613" i="13"/>
  <c r="E46621" i="13"/>
  <c r="E46629" i="13"/>
  <c r="E46637" i="13"/>
  <c r="E46645" i="13"/>
  <c r="E46653" i="13"/>
  <c r="E46661" i="13"/>
  <c r="E46669" i="13"/>
  <c r="E46677" i="13"/>
  <c r="E46685" i="13"/>
  <c r="E46693" i="13"/>
  <c r="E46701" i="13"/>
  <c r="E46709" i="13"/>
  <c r="E46717" i="13"/>
  <c r="E46725" i="13"/>
  <c r="E46733" i="13"/>
  <c r="E46741" i="13"/>
  <c r="E46749" i="13"/>
  <c r="E46757" i="13"/>
  <c r="E46765" i="13"/>
  <c r="E46773" i="13"/>
  <c r="E46781" i="13"/>
  <c r="E46789" i="13"/>
  <c r="E46797" i="13"/>
  <c r="E46805" i="13"/>
  <c r="E46813" i="13"/>
  <c r="E46821" i="13"/>
  <c r="E46829" i="13"/>
  <c r="E46837" i="13"/>
  <c r="E46845" i="13"/>
  <c r="E46853" i="13"/>
  <c r="E46861" i="13"/>
  <c r="E46869" i="13"/>
  <c r="E46877" i="13"/>
  <c r="E46885" i="13"/>
  <c r="E46893" i="13"/>
  <c r="E46901" i="13"/>
  <c r="E46909" i="13"/>
  <c r="E46917" i="13"/>
  <c r="E46925" i="13"/>
  <c r="E46933" i="13"/>
  <c r="E46941" i="13"/>
  <c r="E46949" i="13"/>
  <c r="E46957" i="13"/>
  <c r="E46965" i="13"/>
  <c r="E46973" i="13"/>
  <c r="E46981" i="13"/>
  <c r="E46989" i="13"/>
  <c r="E46997" i="13"/>
  <c r="E47005" i="13"/>
  <c r="E47013" i="13"/>
  <c r="E47021" i="13"/>
  <c r="E47029" i="13"/>
  <c r="E47037" i="13"/>
  <c r="E47045" i="13"/>
  <c r="E47053" i="13"/>
  <c r="E47061" i="13"/>
  <c r="E47069" i="13"/>
  <c r="E47077" i="13"/>
  <c r="E47085" i="13"/>
  <c r="E47093" i="13"/>
  <c r="E47101" i="13"/>
  <c r="E47109" i="13"/>
  <c r="E47117" i="13"/>
  <c r="E47125" i="13"/>
  <c r="E47133" i="13"/>
  <c r="E47141" i="13"/>
  <c r="E47149" i="13"/>
  <c r="E43346" i="13"/>
  <c r="E43410" i="13"/>
  <c r="E43474" i="13"/>
  <c r="E43538" i="13"/>
  <c r="E43593" i="13"/>
  <c r="E43625" i="13"/>
  <c r="E43657" i="13"/>
  <c r="E43689" i="13"/>
  <c r="E43721" i="13"/>
  <c r="E43753" i="13"/>
  <c r="E43785" i="13"/>
  <c r="E43817" i="13"/>
  <c r="E43849" i="13"/>
  <c r="E43881" i="13"/>
  <c r="E43913" i="13"/>
  <c r="E43945" i="13"/>
  <c r="E43977" i="13"/>
  <c r="E44009" i="13"/>
  <c r="E44021" i="13"/>
  <c r="F44029" i="13"/>
  <c r="F44037" i="13"/>
  <c r="F44045" i="13"/>
  <c r="F44053" i="13"/>
  <c r="F44061" i="13"/>
  <c r="F44069" i="13"/>
  <c r="F44077" i="13"/>
  <c r="F44085" i="13"/>
  <c r="F44093" i="13"/>
  <c r="F44101" i="13"/>
  <c r="F44109" i="13"/>
  <c r="F44117" i="13"/>
  <c r="F44125" i="13"/>
  <c r="F44133" i="13"/>
  <c r="F44141" i="13"/>
  <c r="F44149" i="13"/>
  <c r="F44157" i="13"/>
  <c r="F44165" i="13"/>
  <c r="F44173" i="13"/>
  <c r="F44181" i="13"/>
  <c r="F44189" i="13"/>
  <c r="F44197" i="13"/>
  <c r="F44205" i="13"/>
  <c r="F44213" i="13"/>
  <c r="F44221" i="13"/>
  <c r="F44229" i="13"/>
  <c r="F44237" i="13"/>
  <c r="F44245" i="13"/>
  <c r="F44253" i="13"/>
  <c r="F44261" i="13"/>
  <c r="F44269" i="13"/>
  <c r="F44277" i="13"/>
  <c r="F44285" i="13"/>
  <c r="F44293" i="13"/>
  <c r="F44301" i="13"/>
  <c r="F44309" i="13"/>
  <c r="F44317" i="13"/>
  <c r="F44325" i="13"/>
  <c r="F44333" i="13"/>
  <c r="F44341" i="13"/>
  <c r="F44349" i="13"/>
  <c r="F44357" i="13"/>
  <c r="F44365" i="13"/>
  <c r="F44373" i="13"/>
  <c r="F44381" i="13"/>
  <c r="F44389" i="13"/>
  <c r="F44397" i="13"/>
  <c r="F44405" i="13"/>
  <c r="F44413" i="13"/>
  <c r="F44421" i="13"/>
  <c r="F44429" i="13"/>
  <c r="F44437" i="13"/>
  <c r="F44445" i="13"/>
  <c r="F44453" i="13"/>
  <c r="F44461" i="13"/>
  <c r="F44469" i="13"/>
  <c r="F44477" i="13"/>
  <c r="F44485" i="13"/>
  <c r="F44493" i="13"/>
  <c r="F44501" i="13"/>
  <c r="F44509" i="13"/>
  <c r="F44517" i="13"/>
  <c r="F44525" i="13"/>
  <c r="F44533" i="13"/>
  <c r="F44541" i="13"/>
  <c r="F44549" i="13"/>
  <c r="F44557" i="13"/>
  <c r="F44565" i="13"/>
  <c r="F44573" i="13"/>
  <c r="F44581" i="13"/>
  <c r="F44589" i="13"/>
  <c r="F44597" i="13"/>
  <c r="F44605" i="13"/>
  <c r="F44613" i="13"/>
  <c r="F44621" i="13"/>
  <c r="F44629" i="13"/>
  <c r="F44637" i="13"/>
  <c r="F44645" i="13"/>
  <c r="F44653" i="13"/>
  <c r="F44661" i="13"/>
  <c r="F44669" i="13"/>
  <c r="F44677" i="13"/>
  <c r="F44685" i="13"/>
  <c r="F44693" i="13"/>
  <c r="F44701" i="13"/>
  <c r="F44709" i="13"/>
  <c r="F44717" i="13"/>
  <c r="F44725" i="13"/>
  <c r="F44733" i="13"/>
  <c r="F44741" i="13"/>
  <c r="F44749" i="13"/>
  <c r="F44757" i="13"/>
  <c r="F44765" i="13"/>
  <c r="F44773" i="13"/>
  <c r="F44781" i="13"/>
  <c r="F44789" i="13"/>
  <c r="F44797" i="13"/>
  <c r="F44805" i="13"/>
  <c r="F44813" i="13"/>
  <c r="F44821" i="13"/>
  <c r="F44829" i="13"/>
  <c r="F44837" i="13"/>
  <c r="F44845" i="13"/>
  <c r="F44853" i="13"/>
  <c r="F44861" i="13"/>
  <c r="F44869" i="13"/>
  <c r="F44877" i="13"/>
  <c r="F44885" i="13"/>
  <c r="F44893" i="13"/>
  <c r="F44901" i="13"/>
  <c r="F44909" i="13"/>
  <c r="F44917" i="13"/>
  <c r="F44925" i="13"/>
  <c r="F44933" i="13"/>
  <c r="F44941" i="13"/>
  <c r="F44949" i="13"/>
  <c r="F44957" i="13"/>
  <c r="F44965" i="13"/>
  <c r="F44973" i="13"/>
  <c r="F44981" i="13"/>
  <c r="F44989" i="13"/>
  <c r="F44997" i="13"/>
  <c r="F45005" i="13"/>
  <c r="F45013" i="13"/>
  <c r="F45021" i="13"/>
  <c r="F45029" i="13"/>
  <c r="F45037" i="13"/>
  <c r="F45045" i="13"/>
  <c r="F45053" i="13"/>
  <c r="F45061" i="13"/>
  <c r="F45069" i="13"/>
  <c r="F45077" i="13"/>
  <c r="F45085" i="13"/>
  <c r="F45093" i="13"/>
  <c r="F45101" i="13"/>
  <c r="F45109" i="13"/>
  <c r="F45117" i="13"/>
  <c r="F45125" i="13"/>
  <c r="F45133" i="13"/>
  <c r="F45141" i="13"/>
  <c r="F45149" i="13"/>
  <c r="F45157" i="13"/>
  <c r="F45165" i="13"/>
  <c r="F45173" i="13"/>
  <c r="F45181" i="13"/>
  <c r="F45189" i="13"/>
  <c r="F45197" i="13"/>
  <c r="F45205" i="13"/>
  <c r="F45213" i="13"/>
  <c r="F45221" i="13"/>
  <c r="F45229" i="13"/>
  <c r="F45237" i="13"/>
  <c r="F45245" i="13"/>
  <c r="F45253" i="13"/>
  <c r="F45261" i="13"/>
  <c r="F45269" i="13"/>
  <c r="F45277" i="13"/>
  <c r="F45285" i="13"/>
  <c r="F45293" i="13"/>
  <c r="F45301" i="13"/>
  <c r="F45309" i="13"/>
  <c r="F45317" i="13"/>
  <c r="F45325" i="13"/>
  <c r="F45333" i="13"/>
  <c r="F45341" i="13"/>
  <c r="F45349" i="13"/>
  <c r="F45357" i="13"/>
  <c r="F45365" i="13"/>
  <c r="F45373" i="13"/>
  <c r="F45381" i="13"/>
  <c r="F45389" i="13"/>
  <c r="F45397" i="13"/>
  <c r="F45405" i="13"/>
  <c r="F45413" i="13"/>
  <c r="F45421" i="13"/>
  <c r="F45429" i="13"/>
  <c r="F45437" i="13"/>
  <c r="F45445" i="13"/>
  <c r="F45453" i="13"/>
  <c r="F45461" i="13"/>
  <c r="F45469" i="13"/>
  <c r="F45477" i="13"/>
  <c r="F45485" i="13"/>
  <c r="F45493" i="13"/>
  <c r="F45501" i="13"/>
  <c r="F45509" i="13"/>
  <c r="F45517" i="13"/>
  <c r="F45525" i="13"/>
  <c r="F45533" i="13"/>
  <c r="F45541" i="13"/>
  <c r="F45549" i="13"/>
  <c r="F45557" i="13"/>
  <c r="F45565" i="13"/>
  <c r="F45573" i="13"/>
  <c r="F45581" i="13"/>
  <c r="F45589" i="13"/>
  <c r="F45597" i="13"/>
  <c r="F45605" i="13"/>
  <c r="F45613" i="13"/>
  <c r="F45621" i="13"/>
  <c r="F45629" i="13"/>
  <c r="F45637" i="13"/>
  <c r="F45645" i="13"/>
  <c r="F45653" i="13"/>
  <c r="F45661" i="13"/>
  <c r="F45669" i="13"/>
  <c r="F45677" i="13"/>
  <c r="F45685" i="13"/>
  <c r="F45693" i="13"/>
  <c r="F45701" i="13"/>
  <c r="F45709" i="13"/>
  <c r="F45717" i="13"/>
  <c r="F45725" i="13"/>
  <c r="F45733" i="13"/>
  <c r="F45741" i="13"/>
  <c r="F45749" i="13"/>
  <c r="F45757" i="13"/>
  <c r="F45765" i="13"/>
  <c r="F45773" i="13"/>
  <c r="F45781" i="13"/>
  <c r="F45789" i="13"/>
  <c r="F45797" i="13"/>
  <c r="F45805" i="13"/>
  <c r="F45813" i="13"/>
  <c r="F45821" i="13"/>
  <c r="F45829" i="13"/>
  <c r="F45837" i="13"/>
  <c r="F45845" i="13"/>
  <c r="F45853" i="13"/>
  <c r="F45861" i="13"/>
  <c r="F45869" i="13"/>
  <c r="F45877" i="13"/>
  <c r="F45885" i="13"/>
  <c r="F45893" i="13"/>
  <c r="F45901" i="13"/>
  <c r="F45909" i="13"/>
  <c r="F45917" i="13"/>
  <c r="F45925" i="13"/>
  <c r="F45933" i="13"/>
  <c r="F45941" i="13"/>
  <c r="F45949" i="13"/>
  <c r="F45957" i="13"/>
  <c r="F45965" i="13"/>
  <c r="F45973" i="13"/>
  <c r="F45981" i="13"/>
  <c r="F45989" i="13"/>
  <c r="F45997" i="13"/>
  <c r="F46005" i="13"/>
  <c r="F46013" i="13"/>
  <c r="F46021" i="13"/>
  <c r="F46029" i="13"/>
  <c r="F46037" i="13"/>
  <c r="F46045" i="13"/>
  <c r="F46053" i="13"/>
  <c r="F46061" i="13"/>
  <c r="F46069" i="13"/>
  <c r="F46077" i="13"/>
  <c r="F46085" i="13"/>
  <c r="F46093" i="13"/>
  <c r="F46101" i="13"/>
  <c r="F46109" i="13"/>
  <c r="F46117" i="13"/>
  <c r="F46125" i="13"/>
  <c r="F46133" i="13"/>
  <c r="F46141" i="13"/>
  <c r="F46149" i="13"/>
  <c r="F46157" i="13"/>
  <c r="F46165" i="13"/>
  <c r="F46173" i="13"/>
  <c r="F46181" i="13"/>
  <c r="F46189" i="13"/>
  <c r="F46197" i="13"/>
  <c r="F46205" i="13"/>
  <c r="F46213" i="13"/>
  <c r="F46221" i="13"/>
  <c r="F46229" i="13"/>
  <c r="F46237" i="13"/>
  <c r="F46245" i="13"/>
  <c r="F46253" i="13"/>
  <c r="F46261" i="13"/>
  <c r="F46269" i="13"/>
  <c r="F46277" i="13"/>
  <c r="F46285" i="13"/>
  <c r="F46293" i="13"/>
  <c r="F46301" i="13"/>
  <c r="F46309" i="13"/>
  <c r="F46317" i="13"/>
  <c r="F46325" i="13"/>
  <c r="F46333" i="13"/>
  <c r="F46341" i="13"/>
  <c r="F46349" i="13"/>
  <c r="F46357" i="13"/>
  <c r="F46365" i="13"/>
  <c r="F46373" i="13"/>
  <c r="F46381" i="13"/>
  <c r="F46389" i="13"/>
  <c r="F46397" i="13"/>
  <c r="F46405" i="13"/>
  <c r="F46413" i="13"/>
  <c r="F46421" i="13"/>
  <c r="F46429" i="13"/>
  <c r="F46437" i="13"/>
  <c r="F46445" i="13"/>
  <c r="F46453" i="13"/>
  <c r="F46461" i="13"/>
  <c r="F46469" i="13"/>
  <c r="F46477" i="13"/>
  <c r="F46485" i="13"/>
  <c r="F46493" i="13"/>
  <c r="F46501" i="13"/>
  <c r="F46509" i="13"/>
  <c r="F46517" i="13"/>
  <c r="F46525" i="13"/>
  <c r="F46533" i="13"/>
  <c r="F46541" i="13"/>
  <c r="F46549" i="13"/>
  <c r="F46557" i="13"/>
  <c r="F46565" i="13"/>
  <c r="F46573" i="13"/>
  <c r="F46581" i="13"/>
  <c r="F46589" i="13"/>
  <c r="F46597" i="13"/>
  <c r="F46605" i="13"/>
  <c r="F46613" i="13"/>
  <c r="F46621" i="13"/>
  <c r="F46629" i="13"/>
  <c r="F46637" i="13"/>
  <c r="F46645" i="13"/>
  <c r="F46653" i="13"/>
  <c r="F46661" i="13"/>
  <c r="F46669" i="13"/>
  <c r="F46677" i="13"/>
  <c r="F46685" i="13"/>
  <c r="F46693" i="13"/>
  <c r="F46701" i="13"/>
  <c r="F46709" i="13"/>
  <c r="F46717" i="13"/>
  <c r="F46725" i="13"/>
  <c r="F46733" i="13"/>
  <c r="F46741" i="13"/>
  <c r="F46749" i="13"/>
  <c r="F46757" i="13"/>
  <c r="F46765" i="13"/>
  <c r="F46773" i="13"/>
  <c r="F46781" i="13"/>
  <c r="F46789" i="13"/>
  <c r="F46797" i="13"/>
  <c r="F46805" i="13"/>
  <c r="F46813" i="13"/>
  <c r="F46821" i="13"/>
  <c r="F46829" i="13"/>
  <c r="F46837" i="13"/>
  <c r="F46845" i="13"/>
  <c r="F46853" i="13"/>
  <c r="F46861" i="13"/>
  <c r="F46869" i="13"/>
  <c r="F46877" i="13"/>
  <c r="F46885" i="13"/>
  <c r="F46893" i="13"/>
  <c r="F46901" i="13"/>
  <c r="F46909" i="13"/>
  <c r="F46917" i="13"/>
  <c r="F46925" i="13"/>
  <c r="F46933" i="13"/>
  <c r="F46941" i="13"/>
  <c r="F46949" i="13"/>
  <c r="F46957" i="13"/>
  <c r="F46965" i="13"/>
  <c r="F46973" i="13"/>
  <c r="F46981" i="13"/>
  <c r="F46989" i="13"/>
  <c r="F46997" i="13"/>
  <c r="F47005" i="13"/>
  <c r="F47013" i="13"/>
  <c r="F47021" i="13"/>
  <c r="F47029" i="13"/>
  <c r="F47037" i="13"/>
  <c r="F47045" i="13"/>
  <c r="F47053" i="13"/>
  <c r="F47061" i="13"/>
  <c r="F47069" i="13"/>
  <c r="F47077" i="13"/>
  <c r="F47085" i="13"/>
  <c r="F47093" i="13"/>
  <c r="F47101" i="13"/>
  <c r="F47109" i="13"/>
  <c r="F47117" i="13"/>
  <c r="F47125" i="13"/>
  <c r="F47133" i="13"/>
  <c r="F47141" i="13"/>
  <c r="F47149" i="13"/>
  <c r="F43346" i="13"/>
  <c r="F43410" i="13"/>
  <c r="F43474" i="13"/>
  <c r="F43538" i="13"/>
  <c r="F43593" i="13"/>
  <c r="F43625" i="13"/>
  <c r="F43657" i="13"/>
  <c r="F43689" i="13"/>
  <c r="F43721" i="13"/>
  <c r="F43753" i="13"/>
  <c r="F43785" i="13"/>
  <c r="F43817" i="13"/>
  <c r="F43849" i="13"/>
  <c r="F43881" i="13"/>
  <c r="F43913" i="13"/>
  <c r="F43945" i="13"/>
  <c r="F43977" i="13"/>
  <c r="F44009" i="13"/>
  <c r="F44021" i="13"/>
  <c r="E44030" i="13"/>
  <c r="E44038" i="13"/>
  <c r="E44046" i="13"/>
  <c r="E44054" i="13"/>
  <c r="E44062" i="13"/>
  <c r="E44070" i="13"/>
  <c r="E44078" i="13"/>
  <c r="E44086" i="13"/>
  <c r="E44094" i="13"/>
  <c r="E44102" i="13"/>
  <c r="E44110" i="13"/>
  <c r="E44118" i="13"/>
  <c r="E44126" i="13"/>
  <c r="E44134" i="13"/>
  <c r="E44142" i="13"/>
  <c r="E44150" i="13"/>
  <c r="E44158" i="13"/>
  <c r="E44166" i="13"/>
  <c r="E44174" i="13"/>
  <c r="E44182" i="13"/>
  <c r="E44190" i="13"/>
  <c r="E44198" i="13"/>
  <c r="E44206" i="13"/>
  <c r="E44214" i="13"/>
  <c r="E44222" i="13"/>
  <c r="E44230" i="13"/>
  <c r="E44238" i="13"/>
  <c r="E44246" i="13"/>
  <c r="E44254" i="13"/>
  <c r="E44262" i="13"/>
  <c r="E44270" i="13"/>
  <c r="E44278" i="13"/>
  <c r="E44286" i="13"/>
  <c r="E44294" i="13"/>
  <c r="E44302" i="13"/>
  <c r="E44310" i="13"/>
  <c r="E44318" i="13"/>
  <c r="E44326" i="13"/>
  <c r="E44334" i="13"/>
  <c r="E44342" i="13"/>
  <c r="E44350" i="13"/>
  <c r="E44358" i="13"/>
  <c r="E44366" i="13"/>
  <c r="E44374" i="13"/>
  <c r="E44382" i="13"/>
  <c r="E44390" i="13"/>
  <c r="E44398" i="13"/>
  <c r="E44406" i="13"/>
  <c r="E44414" i="13"/>
  <c r="E44422" i="13"/>
  <c r="E44430" i="13"/>
  <c r="E44438" i="13"/>
  <c r="E44446" i="13"/>
  <c r="E44454" i="13"/>
  <c r="E44462" i="13"/>
  <c r="E44470" i="13"/>
  <c r="E44478" i="13"/>
  <c r="E44486" i="13"/>
  <c r="E44494" i="13"/>
  <c r="E44502" i="13"/>
  <c r="E44510" i="13"/>
  <c r="E44518" i="13"/>
  <c r="E44526" i="13"/>
  <c r="E44534" i="13"/>
  <c r="E44542" i="13"/>
  <c r="E44550" i="13"/>
  <c r="E44558" i="13"/>
  <c r="E44566" i="13"/>
  <c r="E44574" i="13"/>
  <c r="E44582" i="13"/>
  <c r="E44590" i="13"/>
  <c r="E44598" i="13"/>
  <c r="E44606" i="13"/>
  <c r="E44614" i="13"/>
  <c r="E44622" i="13"/>
  <c r="E44630" i="13"/>
  <c r="E44638" i="13"/>
  <c r="E44646" i="13"/>
  <c r="E44654" i="13"/>
  <c r="E44662" i="13"/>
  <c r="E44670" i="13"/>
  <c r="E44678" i="13"/>
  <c r="E44686" i="13"/>
  <c r="E44694" i="13"/>
  <c r="E44702" i="13"/>
  <c r="E44710" i="13"/>
  <c r="E44718" i="13"/>
  <c r="E44726" i="13"/>
  <c r="E44734" i="13"/>
  <c r="E44742" i="13"/>
  <c r="E44750" i="13"/>
  <c r="E44758" i="13"/>
  <c r="E44766" i="13"/>
  <c r="E44774" i="13"/>
  <c r="E44782" i="13"/>
  <c r="E44790" i="13"/>
  <c r="E44798" i="13"/>
  <c r="E44806" i="13"/>
  <c r="E44814" i="13"/>
  <c r="E44822" i="13"/>
  <c r="E44830" i="13"/>
  <c r="E44838" i="13"/>
  <c r="E44846" i="13"/>
  <c r="E44854" i="13"/>
  <c r="E44862" i="13"/>
  <c r="E44870" i="13"/>
  <c r="E44878" i="13"/>
  <c r="E44886" i="13"/>
  <c r="E44894" i="13"/>
  <c r="E44902" i="13"/>
  <c r="E44910" i="13"/>
  <c r="E44918" i="13"/>
  <c r="E44926" i="13"/>
  <c r="E44934" i="13"/>
  <c r="E44942" i="13"/>
  <c r="E44950" i="13"/>
  <c r="E44958" i="13"/>
  <c r="E44966" i="13"/>
  <c r="E44974" i="13"/>
  <c r="E44982" i="13"/>
  <c r="E44990" i="13"/>
  <c r="E44998" i="13"/>
  <c r="E45006" i="13"/>
  <c r="E45014" i="13"/>
  <c r="E45022" i="13"/>
  <c r="E45030" i="13"/>
  <c r="E45038" i="13"/>
  <c r="E45046" i="13"/>
  <c r="E45054" i="13"/>
  <c r="E45062" i="13"/>
  <c r="E45070" i="13"/>
  <c r="E45078" i="13"/>
  <c r="E45086" i="13"/>
  <c r="E45094" i="13"/>
  <c r="E45102" i="13"/>
  <c r="E45110" i="13"/>
  <c r="E45118" i="13"/>
  <c r="E45126" i="13"/>
  <c r="E45134" i="13"/>
  <c r="E45142" i="13"/>
  <c r="E45150" i="13"/>
  <c r="E45158" i="13"/>
  <c r="E45166" i="13"/>
  <c r="E45174" i="13"/>
  <c r="E45182" i="13"/>
  <c r="E45190" i="13"/>
  <c r="E45198" i="13"/>
  <c r="E45206" i="13"/>
  <c r="E45214" i="13"/>
  <c r="E45222" i="13"/>
  <c r="E45230" i="13"/>
  <c r="E45238" i="13"/>
  <c r="E45246" i="13"/>
  <c r="E45254" i="13"/>
  <c r="E45262" i="13"/>
  <c r="E45270" i="13"/>
  <c r="E45278" i="13"/>
  <c r="E45286" i="13"/>
  <c r="E45294" i="13"/>
  <c r="E45302" i="13"/>
  <c r="E45310" i="13"/>
  <c r="E45318" i="13"/>
  <c r="E45326" i="13"/>
  <c r="E45334" i="13"/>
  <c r="E45342" i="13"/>
  <c r="E45350" i="13"/>
  <c r="E45358" i="13"/>
  <c r="E45366" i="13"/>
  <c r="E45374" i="13"/>
  <c r="E45382" i="13"/>
  <c r="E45390" i="13"/>
  <c r="E45398" i="13"/>
  <c r="E45406" i="13"/>
  <c r="E45414" i="13"/>
  <c r="E45422" i="13"/>
  <c r="E45430" i="13"/>
  <c r="E45438" i="13"/>
  <c r="E45446" i="13"/>
  <c r="E45454" i="13"/>
  <c r="E45462" i="13"/>
  <c r="E45470" i="13"/>
  <c r="E45478" i="13"/>
  <c r="E45486" i="13"/>
  <c r="E45494" i="13"/>
  <c r="E45502" i="13"/>
  <c r="E45510" i="13"/>
  <c r="E45518" i="13"/>
  <c r="E45526" i="13"/>
  <c r="E45534" i="13"/>
  <c r="E45542" i="13"/>
  <c r="E45550" i="13"/>
  <c r="E45558" i="13"/>
  <c r="E45566" i="13"/>
  <c r="E45574" i="13"/>
  <c r="E45582" i="13"/>
  <c r="E45590" i="13"/>
  <c r="E45598" i="13"/>
  <c r="E45606" i="13"/>
  <c r="E45614" i="13"/>
  <c r="E45622" i="13"/>
  <c r="E45630" i="13"/>
  <c r="E45638" i="13"/>
  <c r="E45646" i="13"/>
  <c r="E45654" i="13"/>
  <c r="E45662" i="13"/>
  <c r="E45670" i="13"/>
  <c r="E45678" i="13"/>
  <c r="E45686" i="13"/>
  <c r="E45694" i="13"/>
  <c r="E45702" i="13"/>
  <c r="E45710" i="13"/>
  <c r="E45718" i="13"/>
  <c r="E45726" i="13"/>
  <c r="E45734" i="13"/>
  <c r="E45742" i="13"/>
  <c r="E45750" i="13"/>
  <c r="E45758" i="13"/>
  <c r="E45766" i="13"/>
  <c r="E45774" i="13"/>
  <c r="E45782" i="13"/>
  <c r="E45790" i="13"/>
  <c r="E45798" i="13"/>
  <c r="E45806" i="13"/>
  <c r="E45814" i="13"/>
  <c r="E45822" i="13"/>
  <c r="E45830" i="13"/>
  <c r="E45838" i="13"/>
  <c r="E45846" i="13"/>
  <c r="E45854" i="13"/>
  <c r="E45862" i="13"/>
  <c r="E45870" i="13"/>
  <c r="E45878" i="13"/>
  <c r="E45886" i="13"/>
  <c r="E45894" i="13"/>
  <c r="E45902" i="13"/>
  <c r="E45910" i="13"/>
  <c r="E45918" i="13"/>
  <c r="E45926" i="13"/>
  <c r="E45934" i="13"/>
  <c r="E45942" i="13"/>
  <c r="E45950" i="13"/>
  <c r="E45958" i="13"/>
  <c r="E45966" i="13"/>
  <c r="E45974" i="13"/>
  <c r="E45982" i="13"/>
  <c r="E45990" i="13"/>
  <c r="E45998" i="13"/>
  <c r="E46006" i="13"/>
  <c r="E46014" i="13"/>
  <c r="E46022" i="13"/>
  <c r="E46030" i="13"/>
  <c r="E46038" i="13"/>
  <c r="E46046" i="13"/>
  <c r="E46054" i="13"/>
  <c r="E46062" i="13"/>
  <c r="E46070" i="13"/>
  <c r="E46078" i="13"/>
  <c r="E46086" i="13"/>
  <c r="E46094" i="13"/>
  <c r="E46102" i="13"/>
  <c r="E46110" i="13"/>
  <c r="E46118" i="13"/>
  <c r="E46126" i="13"/>
  <c r="E46134" i="13"/>
  <c r="E46142" i="13"/>
  <c r="E46150" i="13"/>
  <c r="E46158" i="13"/>
  <c r="E46166" i="13"/>
  <c r="E46174" i="13"/>
  <c r="E46182" i="13"/>
  <c r="E46190" i="13"/>
  <c r="E46198" i="13"/>
  <c r="E46206" i="13"/>
  <c r="E46214" i="13"/>
  <c r="E46222" i="13"/>
  <c r="E46230" i="13"/>
  <c r="E46238" i="13"/>
  <c r="E46246" i="13"/>
  <c r="E46254" i="13"/>
  <c r="E46262" i="13"/>
  <c r="E46270" i="13"/>
  <c r="E46278" i="13"/>
  <c r="E46286" i="13"/>
  <c r="E46294" i="13"/>
  <c r="E46302" i="13"/>
  <c r="E46310" i="13"/>
  <c r="E46318" i="13"/>
  <c r="E46326" i="13"/>
  <c r="E46334" i="13"/>
  <c r="E46342" i="13"/>
  <c r="E46350" i="13"/>
  <c r="E46358" i="13"/>
  <c r="E46366" i="13"/>
  <c r="E46374" i="13"/>
  <c r="E46382" i="13"/>
  <c r="E46390" i="13"/>
  <c r="E46398" i="13"/>
  <c r="E46406" i="13"/>
  <c r="E46414" i="13"/>
  <c r="E46422" i="13"/>
  <c r="E46430" i="13"/>
  <c r="E46438" i="13"/>
  <c r="E46446" i="13"/>
  <c r="E46454" i="13"/>
  <c r="E46462" i="13"/>
  <c r="E46470" i="13"/>
  <c r="E46478" i="13"/>
  <c r="E46486" i="13"/>
  <c r="E46494" i="13"/>
  <c r="E46502" i="13"/>
  <c r="E46510" i="13"/>
  <c r="E46518" i="13"/>
  <c r="E46526" i="13"/>
  <c r="E46534" i="13"/>
  <c r="E46542" i="13"/>
  <c r="E46550" i="13"/>
  <c r="E46558" i="13"/>
  <c r="E46566" i="13"/>
  <c r="E46574" i="13"/>
  <c r="E46582" i="13"/>
  <c r="E46590" i="13"/>
  <c r="E46598" i="13"/>
  <c r="E46606" i="13"/>
  <c r="E46614" i="13"/>
  <c r="E46622" i="13"/>
  <c r="E46630" i="13"/>
  <c r="E46638" i="13"/>
  <c r="E46646" i="13"/>
  <c r="E46654" i="13"/>
  <c r="E46662" i="13"/>
  <c r="E46670" i="13"/>
  <c r="E46678" i="13"/>
  <c r="E46686" i="13"/>
  <c r="E46694" i="13"/>
  <c r="E46702" i="13"/>
  <c r="E46710" i="13"/>
  <c r="E46718" i="13"/>
  <c r="E46726" i="13"/>
  <c r="E46734" i="13"/>
  <c r="E46742" i="13"/>
  <c r="E46750" i="13"/>
  <c r="E46758" i="13"/>
  <c r="E46766" i="13"/>
  <c r="E46774" i="13"/>
  <c r="E46782" i="13"/>
  <c r="E46790" i="13"/>
  <c r="E46798" i="13"/>
  <c r="E46806" i="13"/>
  <c r="E46814" i="13"/>
  <c r="E46822" i="13"/>
  <c r="E46830" i="13"/>
  <c r="E46838" i="13"/>
  <c r="E46846" i="13"/>
  <c r="E46854" i="13"/>
  <c r="E46862" i="13"/>
  <c r="E46870" i="13"/>
  <c r="E46878" i="13"/>
  <c r="E46886" i="13"/>
  <c r="E46894" i="13"/>
  <c r="E46902" i="13"/>
  <c r="E46910" i="13"/>
  <c r="E46918" i="13"/>
  <c r="E46926" i="13"/>
  <c r="E46934" i="13"/>
  <c r="E46942" i="13"/>
  <c r="E46950" i="13"/>
  <c r="E46958" i="13"/>
  <c r="E46966" i="13"/>
  <c r="E46974" i="13"/>
  <c r="E46982" i="13"/>
  <c r="E46990" i="13"/>
  <c r="E46998" i="13"/>
  <c r="E47006" i="13"/>
  <c r="E47014" i="13"/>
  <c r="E47022" i="13"/>
  <c r="E47030" i="13"/>
  <c r="E47038" i="13"/>
  <c r="E47046" i="13"/>
  <c r="E47054" i="13"/>
  <c r="E47062" i="13"/>
  <c r="E43354" i="13"/>
  <c r="E43418" i="13"/>
  <c r="E43482" i="13"/>
  <c r="E43546" i="13"/>
  <c r="E43594" i="13"/>
  <c r="E43626" i="13"/>
  <c r="E43658" i="13"/>
  <c r="E43690" i="13"/>
  <c r="E43722" i="13"/>
  <c r="E43754" i="13"/>
  <c r="E43786" i="13"/>
  <c r="E43818" i="13"/>
  <c r="E43850" i="13"/>
  <c r="E43882" i="13"/>
  <c r="E43914" i="13"/>
  <c r="E43946" i="13"/>
  <c r="E43978" i="13"/>
  <c r="E44010" i="13"/>
  <c r="E44022" i="13"/>
  <c r="F44030" i="13"/>
  <c r="F44038" i="13"/>
  <c r="F44046" i="13"/>
  <c r="F44054" i="13"/>
  <c r="F44062" i="13"/>
  <c r="F44070" i="13"/>
  <c r="F44078" i="13"/>
  <c r="F44086" i="13"/>
  <c r="F44094" i="13"/>
  <c r="F44102" i="13"/>
  <c r="F44110" i="13"/>
  <c r="F44118" i="13"/>
  <c r="F44126" i="13"/>
  <c r="F44134" i="13"/>
  <c r="F44142" i="13"/>
  <c r="F44150" i="13"/>
  <c r="F44158" i="13"/>
  <c r="F44166" i="13"/>
  <c r="F44174" i="13"/>
  <c r="F44182" i="13"/>
  <c r="F44190" i="13"/>
  <c r="F44198" i="13"/>
  <c r="F44206" i="13"/>
  <c r="F44214" i="13"/>
  <c r="F44222" i="13"/>
  <c r="F44230" i="13"/>
  <c r="F44238" i="13"/>
  <c r="F44246" i="13"/>
  <c r="F44254" i="13"/>
  <c r="F44262" i="13"/>
  <c r="F44270" i="13"/>
  <c r="F44278" i="13"/>
  <c r="F44286" i="13"/>
  <c r="F44294" i="13"/>
  <c r="F44302" i="13"/>
  <c r="F44310" i="13"/>
  <c r="F44318" i="13"/>
  <c r="F44326" i="13"/>
  <c r="F44334" i="13"/>
  <c r="F44342" i="13"/>
  <c r="F44350" i="13"/>
  <c r="F44358" i="13"/>
  <c r="F44366" i="13"/>
  <c r="F44374" i="13"/>
  <c r="F44382" i="13"/>
  <c r="F44390" i="13"/>
  <c r="F44398" i="13"/>
  <c r="F44406" i="13"/>
  <c r="F44414" i="13"/>
  <c r="F44422" i="13"/>
  <c r="F44430" i="13"/>
  <c r="F44438" i="13"/>
  <c r="F44446" i="13"/>
  <c r="F44454" i="13"/>
  <c r="F44462" i="13"/>
  <c r="F44470" i="13"/>
  <c r="F44478" i="13"/>
  <c r="F44486" i="13"/>
  <c r="F44494" i="13"/>
  <c r="F44502" i="13"/>
  <c r="F44510" i="13"/>
  <c r="F44518" i="13"/>
  <c r="F44526" i="13"/>
  <c r="F44534" i="13"/>
  <c r="F44542" i="13"/>
  <c r="F44550" i="13"/>
  <c r="F44558" i="13"/>
  <c r="F44566" i="13"/>
  <c r="F44574" i="13"/>
  <c r="F44582" i="13"/>
  <c r="F44590" i="13"/>
  <c r="F44598" i="13"/>
  <c r="F44606" i="13"/>
  <c r="F44614" i="13"/>
  <c r="F44622" i="13"/>
  <c r="F44630" i="13"/>
  <c r="F44638" i="13"/>
  <c r="F44646" i="13"/>
  <c r="F44654" i="13"/>
  <c r="F44662" i="13"/>
  <c r="F44670" i="13"/>
  <c r="F44678" i="13"/>
  <c r="F44686" i="13"/>
  <c r="F44694" i="13"/>
  <c r="F44702" i="13"/>
  <c r="F44710" i="13"/>
  <c r="F44718" i="13"/>
  <c r="F44726" i="13"/>
  <c r="F44734" i="13"/>
  <c r="F44742" i="13"/>
  <c r="F44750" i="13"/>
  <c r="F44758" i="13"/>
  <c r="F44766" i="13"/>
  <c r="F44774" i="13"/>
  <c r="F44782" i="13"/>
  <c r="F44790" i="13"/>
  <c r="F44798" i="13"/>
  <c r="F44806" i="13"/>
  <c r="F44814" i="13"/>
  <c r="F44822" i="13"/>
  <c r="F44830" i="13"/>
  <c r="F44838" i="13"/>
  <c r="F44846" i="13"/>
  <c r="F44854" i="13"/>
  <c r="F44862" i="13"/>
  <c r="F44870" i="13"/>
  <c r="F44878" i="13"/>
  <c r="F44886" i="13"/>
  <c r="F44894" i="13"/>
  <c r="F44902" i="13"/>
  <c r="F44910" i="13"/>
  <c r="F44918" i="13"/>
  <c r="F44926" i="13"/>
  <c r="F44934" i="13"/>
  <c r="F44942" i="13"/>
  <c r="F44950" i="13"/>
  <c r="F44958" i="13"/>
  <c r="F44966" i="13"/>
  <c r="F44974" i="13"/>
  <c r="F44982" i="13"/>
  <c r="F44990" i="13"/>
  <c r="F44998" i="13"/>
  <c r="F45006" i="13"/>
  <c r="F45014" i="13"/>
  <c r="F45022" i="13"/>
  <c r="F45030" i="13"/>
  <c r="F45038" i="13"/>
  <c r="F45046" i="13"/>
  <c r="F45054" i="13"/>
  <c r="F45062" i="13"/>
  <c r="F45070" i="13"/>
  <c r="F45078" i="13"/>
  <c r="F45086" i="13"/>
  <c r="F45094" i="13"/>
  <c r="F45102" i="13"/>
  <c r="F45110" i="13"/>
  <c r="F45118" i="13"/>
  <c r="F45126" i="13"/>
  <c r="F45134" i="13"/>
  <c r="F45142" i="13"/>
  <c r="F45150" i="13"/>
  <c r="F45158" i="13"/>
  <c r="F45166" i="13"/>
  <c r="F45174" i="13"/>
  <c r="F45182" i="13"/>
  <c r="F45190" i="13"/>
  <c r="F45198" i="13"/>
  <c r="F45206" i="13"/>
  <c r="F45214" i="13"/>
  <c r="F45222" i="13"/>
  <c r="F45230" i="13"/>
  <c r="F45238" i="13"/>
  <c r="F45246" i="13"/>
  <c r="F45254" i="13"/>
  <c r="F45262" i="13"/>
  <c r="F45270" i="13"/>
  <c r="F45278" i="13"/>
  <c r="F45286" i="13"/>
  <c r="F45294" i="13"/>
  <c r="F45302" i="13"/>
  <c r="F45310" i="13"/>
  <c r="F45318" i="13"/>
  <c r="F45326" i="13"/>
  <c r="F45334" i="13"/>
  <c r="F45342" i="13"/>
  <c r="F45350" i="13"/>
  <c r="F45358" i="13"/>
  <c r="F45366" i="13"/>
  <c r="F45374" i="13"/>
  <c r="F45382" i="13"/>
  <c r="F45390" i="13"/>
  <c r="F45398" i="13"/>
  <c r="F45406" i="13"/>
  <c r="F45414" i="13"/>
  <c r="F45422" i="13"/>
  <c r="F45430" i="13"/>
  <c r="F45438" i="13"/>
  <c r="F45446" i="13"/>
  <c r="F45454" i="13"/>
  <c r="F45462" i="13"/>
  <c r="F45470" i="13"/>
  <c r="F45478" i="13"/>
  <c r="F45486" i="13"/>
  <c r="F45494" i="13"/>
  <c r="F45502" i="13"/>
  <c r="F45510" i="13"/>
  <c r="F45518" i="13"/>
  <c r="F45526" i="13"/>
  <c r="F45534" i="13"/>
  <c r="F45542" i="13"/>
  <c r="F45550" i="13"/>
  <c r="F45558" i="13"/>
  <c r="F45566" i="13"/>
  <c r="F45574" i="13"/>
  <c r="F45582" i="13"/>
  <c r="F45590" i="13"/>
  <c r="F45598" i="13"/>
  <c r="F45606" i="13"/>
  <c r="F45614" i="13"/>
  <c r="F45622" i="13"/>
  <c r="F45630" i="13"/>
  <c r="F45638" i="13"/>
  <c r="F45646" i="13"/>
  <c r="F45654" i="13"/>
  <c r="F45662" i="13"/>
  <c r="F45670" i="13"/>
  <c r="F45678" i="13"/>
  <c r="F45686" i="13"/>
  <c r="F45694" i="13"/>
  <c r="F45702" i="13"/>
  <c r="F45710" i="13"/>
  <c r="F45718" i="13"/>
  <c r="F45726" i="13"/>
  <c r="F45734" i="13"/>
  <c r="F45742" i="13"/>
  <c r="F45750" i="13"/>
  <c r="F45758" i="13"/>
  <c r="F45766" i="13"/>
  <c r="F45774" i="13"/>
  <c r="F45782" i="13"/>
  <c r="F45790" i="13"/>
  <c r="F45798" i="13"/>
  <c r="F45806" i="13"/>
  <c r="F45814" i="13"/>
  <c r="F45822" i="13"/>
  <c r="F45830" i="13"/>
  <c r="F45838" i="13"/>
  <c r="F45846" i="13"/>
  <c r="F45854" i="13"/>
  <c r="F45862" i="13"/>
  <c r="F45870" i="13"/>
  <c r="F45878" i="13"/>
  <c r="F45886" i="13"/>
  <c r="F45894" i="13"/>
  <c r="F45902" i="13"/>
  <c r="F45910" i="13"/>
  <c r="F45918" i="13"/>
  <c r="F45926" i="13"/>
  <c r="F45934" i="13"/>
  <c r="F45942" i="13"/>
  <c r="F45950" i="13"/>
  <c r="F45958" i="13"/>
  <c r="F45966" i="13"/>
  <c r="F45974" i="13"/>
  <c r="F45982" i="13"/>
  <c r="F45990" i="13"/>
  <c r="F45998" i="13"/>
  <c r="F46006" i="13"/>
  <c r="F46014" i="13"/>
  <c r="F46022" i="13"/>
  <c r="F46030" i="13"/>
  <c r="F46038" i="13"/>
  <c r="F46046" i="13"/>
  <c r="F46054" i="13"/>
  <c r="F46062" i="13"/>
  <c r="F46070" i="13"/>
  <c r="F46078" i="13"/>
  <c r="F46086" i="13"/>
  <c r="F46094" i="13"/>
  <c r="F46102" i="13"/>
  <c r="F46110" i="13"/>
  <c r="F46118" i="13"/>
  <c r="F46126" i="13"/>
  <c r="F46134" i="13"/>
  <c r="F46142" i="13"/>
  <c r="F46150" i="13"/>
  <c r="F46158" i="13"/>
  <c r="F46166" i="13"/>
  <c r="F46174" i="13"/>
  <c r="F46182" i="13"/>
  <c r="F46190" i="13"/>
  <c r="F46198" i="13"/>
  <c r="F46206" i="13"/>
  <c r="F46214" i="13"/>
  <c r="F46222" i="13"/>
  <c r="F46230" i="13"/>
  <c r="F46238" i="13"/>
  <c r="F46246" i="13"/>
  <c r="F46254" i="13"/>
  <c r="F46262" i="13"/>
  <c r="F46270" i="13"/>
  <c r="F46278" i="13"/>
  <c r="F46286" i="13"/>
  <c r="F46294" i="13"/>
  <c r="F46302" i="13"/>
  <c r="F46310" i="13"/>
  <c r="F46318" i="13"/>
  <c r="F46326" i="13"/>
  <c r="F46334" i="13"/>
  <c r="F46342" i="13"/>
  <c r="F46350" i="13"/>
  <c r="F46358" i="13"/>
  <c r="F46366" i="13"/>
  <c r="F46374" i="13"/>
  <c r="F46382" i="13"/>
  <c r="F46390" i="13"/>
  <c r="F46398" i="13"/>
  <c r="F46406" i="13"/>
  <c r="F46414" i="13"/>
  <c r="F46422" i="13"/>
  <c r="F46430" i="13"/>
  <c r="F46438" i="13"/>
  <c r="F46446" i="13"/>
  <c r="F46454" i="13"/>
  <c r="F46462" i="13"/>
  <c r="F46470" i="13"/>
  <c r="F46478" i="13"/>
  <c r="F46486" i="13"/>
  <c r="F46494" i="13"/>
  <c r="F46502" i="13"/>
  <c r="F43354" i="13"/>
  <c r="F43418" i="13"/>
  <c r="F43482" i="13"/>
  <c r="F43546" i="13"/>
  <c r="F43594" i="13"/>
  <c r="F43626" i="13"/>
  <c r="F43658" i="13"/>
  <c r="F43690" i="13"/>
  <c r="F43722" i="13"/>
  <c r="F43754" i="13"/>
  <c r="F43786" i="13"/>
  <c r="F43818" i="13"/>
  <c r="F43850" i="13"/>
  <c r="F43882" i="13"/>
  <c r="F43914" i="13"/>
  <c r="F43946" i="13"/>
  <c r="F43978" i="13"/>
  <c r="F44010" i="13"/>
  <c r="E44023" i="13"/>
  <c r="E44031" i="13"/>
  <c r="E44039" i="13"/>
  <c r="E44047" i="13"/>
  <c r="E44055" i="13"/>
  <c r="E44063" i="13"/>
  <c r="E44071" i="13"/>
  <c r="E44079" i="13"/>
  <c r="E44087" i="13"/>
  <c r="E44095" i="13"/>
  <c r="E44103" i="13"/>
  <c r="E44111" i="13"/>
  <c r="E44119" i="13"/>
  <c r="E44127" i="13"/>
  <c r="E44135" i="13"/>
  <c r="E44143" i="13"/>
  <c r="E44151" i="13"/>
  <c r="E44159" i="13"/>
  <c r="E44167" i="13"/>
  <c r="E44175" i="13"/>
  <c r="E44183" i="13"/>
  <c r="E44191" i="13"/>
  <c r="E44199" i="13"/>
  <c r="E44207" i="13"/>
  <c r="E44215" i="13"/>
  <c r="E44223" i="13"/>
  <c r="E44231" i="13"/>
  <c r="E44239" i="13"/>
  <c r="E44247" i="13"/>
  <c r="E44255" i="13"/>
  <c r="E44263" i="13"/>
  <c r="E44271" i="13"/>
  <c r="E44279" i="13"/>
  <c r="E44287" i="13"/>
  <c r="E44295" i="13"/>
  <c r="E44303" i="13"/>
  <c r="E44311" i="13"/>
  <c r="E44319" i="13"/>
  <c r="E44327" i="13"/>
  <c r="E44335" i="13"/>
  <c r="E44343" i="13"/>
  <c r="E44351" i="13"/>
  <c r="E44359" i="13"/>
  <c r="E44367" i="13"/>
  <c r="E44375" i="13"/>
  <c r="E44383" i="13"/>
  <c r="E44391" i="13"/>
  <c r="E44399" i="13"/>
  <c r="E44407" i="13"/>
  <c r="E44415" i="13"/>
  <c r="E44423" i="13"/>
  <c r="E44431" i="13"/>
  <c r="E44439" i="13"/>
  <c r="E44447" i="13"/>
  <c r="E44455" i="13"/>
  <c r="E44463" i="13"/>
  <c r="E44471" i="13"/>
  <c r="E44479" i="13"/>
  <c r="E44487" i="13"/>
  <c r="E44495" i="13"/>
  <c r="E44503" i="13"/>
  <c r="E44511" i="13"/>
  <c r="E44519" i="13"/>
  <c r="E44527" i="13"/>
  <c r="E44535" i="13"/>
  <c r="E44543" i="13"/>
  <c r="E44551" i="13"/>
  <c r="E44559" i="13"/>
  <c r="E44567" i="13"/>
  <c r="E44575" i="13"/>
  <c r="E44583" i="13"/>
  <c r="E44591" i="13"/>
  <c r="E44599" i="13"/>
  <c r="E44607" i="13"/>
  <c r="E44615" i="13"/>
  <c r="E44623" i="13"/>
  <c r="E44631" i="13"/>
  <c r="E44639" i="13"/>
  <c r="E44647" i="13"/>
  <c r="E44655" i="13"/>
  <c r="E44663" i="13"/>
  <c r="E44671" i="13"/>
  <c r="E44679" i="13"/>
  <c r="E44687" i="13"/>
  <c r="E44695" i="13"/>
  <c r="E44703" i="13"/>
  <c r="E44711" i="13"/>
  <c r="E44719" i="13"/>
  <c r="E44727" i="13"/>
  <c r="E44735" i="13"/>
  <c r="E44743" i="13"/>
  <c r="E44751" i="13"/>
  <c r="E44759" i="13"/>
  <c r="E44767" i="13"/>
  <c r="E44775" i="13"/>
  <c r="E44783" i="13"/>
  <c r="E44791" i="13"/>
  <c r="E44799" i="13"/>
  <c r="E44807" i="13"/>
  <c r="E44815" i="13"/>
  <c r="E44823" i="13"/>
  <c r="E44831" i="13"/>
  <c r="E44839" i="13"/>
  <c r="E44847" i="13"/>
  <c r="E44855" i="13"/>
  <c r="E44863" i="13"/>
  <c r="E44871" i="13"/>
  <c r="E44879" i="13"/>
  <c r="E44887" i="13"/>
  <c r="E44895" i="13"/>
  <c r="E44903" i="13"/>
  <c r="E44911" i="13"/>
  <c r="E44919" i="13"/>
  <c r="E44927" i="13"/>
  <c r="E44935" i="13"/>
  <c r="E44943" i="13"/>
  <c r="E44951" i="13"/>
  <c r="E44959" i="13"/>
  <c r="E44967" i="13"/>
  <c r="E44975" i="13"/>
  <c r="E44983" i="13"/>
  <c r="E44991" i="13"/>
  <c r="E44999" i="13"/>
  <c r="E45007" i="13"/>
  <c r="E45015" i="13"/>
  <c r="E45023" i="13"/>
  <c r="E45031" i="13"/>
  <c r="E45039" i="13"/>
  <c r="E45047" i="13"/>
  <c r="E45055" i="13"/>
  <c r="E45063" i="13"/>
  <c r="E45071" i="13"/>
  <c r="E45079" i="13"/>
  <c r="E45087" i="13"/>
  <c r="E45095" i="13"/>
  <c r="E45103" i="13"/>
  <c r="E45111" i="13"/>
  <c r="E45119" i="13"/>
  <c r="E45127" i="13"/>
  <c r="E45135" i="13"/>
  <c r="E45143" i="13"/>
  <c r="E45151" i="13"/>
  <c r="E45159" i="13"/>
  <c r="E45167" i="13"/>
  <c r="E45175" i="13"/>
  <c r="E45183" i="13"/>
  <c r="E45191" i="13"/>
  <c r="E45199" i="13"/>
  <c r="E45207" i="13"/>
  <c r="E45215" i="13"/>
  <c r="E45223" i="13"/>
  <c r="E45231" i="13"/>
  <c r="E45239" i="13"/>
  <c r="E45247" i="13"/>
  <c r="E45255" i="13"/>
  <c r="E45263" i="13"/>
  <c r="E45271" i="13"/>
  <c r="E45279" i="13"/>
  <c r="E45287" i="13"/>
  <c r="E45295" i="13"/>
  <c r="E45303" i="13"/>
  <c r="E45311" i="13"/>
  <c r="E45319" i="13"/>
  <c r="E45327" i="13"/>
  <c r="E45335" i="13"/>
  <c r="E45343" i="13"/>
  <c r="E45351" i="13"/>
  <c r="E45359" i="13"/>
  <c r="E45367" i="13"/>
  <c r="E45375" i="13"/>
  <c r="E45383" i="13"/>
  <c r="E45391" i="13"/>
  <c r="E45399" i="13"/>
  <c r="E45407" i="13"/>
  <c r="E45415" i="13"/>
  <c r="E45423" i="13"/>
  <c r="E45431" i="13"/>
  <c r="E45439" i="13"/>
  <c r="E45447" i="13"/>
  <c r="E45455" i="13"/>
  <c r="E45463" i="13"/>
  <c r="E45471" i="13"/>
  <c r="E45479" i="13"/>
  <c r="E45487" i="13"/>
  <c r="E45495" i="13"/>
  <c r="E45503" i="13"/>
  <c r="E45511" i="13"/>
  <c r="E45519" i="13"/>
  <c r="E45527" i="13"/>
  <c r="E45535" i="13"/>
  <c r="E45543" i="13"/>
  <c r="E45551" i="13"/>
  <c r="E45559" i="13"/>
  <c r="E45567" i="13"/>
  <c r="E45575" i="13"/>
  <c r="E45583" i="13"/>
  <c r="E45591" i="13"/>
  <c r="E45599" i="13"/>
  <c r="E45607" i="13"/>
  <c r="E45615" i="13"/>
  <c r="E45623" i="13"/>
  <c r="E45631" i="13"/>
  <c r="E45639" i="13"/>
  <c r="E45647" i="13"/>
  <c r="E45655" i="13"/>
  <c r="E45663" i="13"/>
  <c r="E45671" i="13"/>
  <c r="E45679" i="13"/>
  <c r="E45687" i="13"/>
  <c r="E45695" i="13"/>
  <c r="E45703" i="13"/>
  <c r="E45711" i="13"/>
  <c r="E45719" i="13"/>
  <c r="E45727" i="13"/>
  <c r="E45735" i="13"/>
  <c r="E45743" i="13"/>
  <c r="E45751" i="13"/>
  <c r="E45759" i="13"/>
  <c r="E45767" i="13"/>
  <c r="E45775" i="13"/>
  <c r="E45783" i="13"/>
  <c r="E45791" i="13"/>
  <c r="E45799" i="13"/>
  <c r="E45807" i="13"/>
  <c r="E45815" i="13"/>
  <c r="E45823" i="13"/>
  <c r="E45831" i="13"/>
  <c r="E45839" i="13"/>
  <c r="E45847" i="13"/>
  <c r="E45855" i="13"/>
  <c r="E45863" i="13"/>
  <c r="E45871" i="13"/>
  <c r="E45879" i="13"/>
  <c r="E45887" i="13"/>
  <c r="E45895" i="13"/>
  <c r="E45903" i="13"/>
  <c r="E45911" i="13"/>
  <c r="E45919" i="13"/>
  <c r="E45927" i="13"/>
  <c r="E45935" i="13"/>
  <c r="E45943" i="13"/>
  <c r="E45951" i="13"/>
  <c r="E45959" i="13"/>
  <c r="E45967" i="13"/>
  <c r="E45975" i="13"/>
  <c r="E45983" i="13"/>
  <c r="E45991" i="13"/>
  <c r="E45999" i="13"/>
  <c r="E46007" i="13"/>
  <c r="E46015" i="13"/>
  <c r="E46023" i="13"/>
  <c r="E46031" i="13"/>
  <c r="E46039" i="13"/>
  <c r="E46047" i="13"/>
  <c r="E46055" i="13"/>
  <c r="E46063" i="13"/>
  <c r="E46071" i="13"/>
  <c r="E46079" i="13"/>
  <c r="E46087" i="13"/>
  <c r="E46095" i="13"/>
  <c r="E46103" i="13"/>
  <c r="E46111" i="13"/>
  <c r="E46119" i="13"/>
  <c r="E46127" i="13"/>
  <c r="E46135" i="13"/>
  <c r="E46143" i="13"/>
  <c r="E46151" i="13"/>
  <c r="E46159" i="13"/>
  <c r="E46167" i="13"/>
  <c r="E46175" i="13"/>
  <c r="E46183" i="13"/>
  <c r="E46191" i="13"/>
  <c r="E46199" i="13"/>
  <c r="E46207" i="13"/>
  <c r="E46215" i="13"/>
  <c r="E46223" i="13"/>
  <c r="E46231" i="13"/>
  <c r="E46239" i="13"/>
  <c r="E46247" i="13"/>
  <c r="E46255" i="13"/>
  <c r="E46263" i="13"/>
  <c r="E46271" i="13"/>
  <c r="E46279" i="13"/>
  <c r="E46287" i="13"/>
  <c r="E46295" i="13"/>
  <c r="E46303" i="13"/>
  <c r="E46311" i="13"/>
  <c r="E46319" i="13"/>
  <c r="E46327" i="13"/>
  <c r="E46335" i="13"/>
  <c r="E46343" i="13"/>
  <c r="E46351" i="13"/>
  <c r="E46359" i="13"/>
  <c r="E46367" i="13"/>
  <c r="E46375" i="13"/>
  <c r="E46383" i="13"/>
  <c r="E46391" i="13"/>
  <c r="E46399" i="13"/>
  <c r="E46407" i="13"/>
  <c r="E46415" i="13"/>
  <c r="E46423" i="13"/>
  <c r="E46431" i="13"/>
  <c r="E46439" i="13"/>
  <c r="E46447" i="13"/>
  <c r="E46455" i="13"/>
  <c r="E46463" i="13"/>
  <c r="E46471" i="13"/>
  <c r="E46479" i="13"/>
  <c r="E46487" i="13"/>
  <c r="E46495" i="13"/>
  <c r="E46503" i="13"/>
  <c r="E46511" i="13"/>
  <c r="E46519" i="13"/>
  <c r="E46527" i="13"/>
  <c r="E46535" i="13"/>
  <c r="E46543" i="13"/>
  <c r="E46551" i="13"/>
  <c r="E46559" i="13"/>
  <c r="E46567" i="13"/>
  <c r="E46575" i="13"/>
  <c r="E46583" i="13"/>
  <c r="E46591" i="13"/>
  <c r="E46599" i="13"/>
  <c r="E43362" i="13"/>
  <c r="E43426" i="13"/>
  <c r="E43490" i="13"/>
  <c r="E43554" i="13"/>
  <c r="E43601" i="13"/>
  <c r="E43633" i="13"/>
  <c r="E43665" i="13"/>
  <c r="E43697" i="13"/>
  <c r="E43729" i="13"/>
  <c r="E43761" i="13"/>
  <c r="E43793" i="13"/>
  <c r="E43825" i="13"/>
  <c r="E43857" i="13"/>
  <c r="E43889" i="13"/>
  <c r="E43921" i="13"/>
  <c r="E43953" i="13"/>
  <c r="E43985" i="13"/>
  <c r="E44014" i="13"/>
  <c r="F44023" i="13"/>
  <c r="F44031" i="13"/>
  <c r="F44039" i="13"/>
  <c r="F44047" i="13"/>
  <c r="F44055" i="13"/>
  <c r="F44063" i="13"/>
  <c r="F44071" i="13"/>
  <c r="F44079" i="13"/>
  <c r="F44087" i="13"/>
  <c r="F44095" i="13"/>
  <c r="F44103" i="13"/>
  <c r="F44111" i="13"/>
  <c r="F44119" i="13"/>
  <c r="F44127" i="13"/>
  <c r="F44135" i="13"/>
  <c r="F44143" i="13"/>
  <c r="F44151" i="13"/>
  <c r="F44159" i="13"/>
  <c r="F44167" i="13"/>
  <c r="F44175" i="13"/>
  <c r="F44183" i="13"/>
  <c r="F44191" i="13"/>
  <c r="F44199" i="13"/>
  <c r="F44207" i="13"/>
  <c r="F44215" i="13"/>
  <c r="F44223" i="13"/>
  <c r="F44231" i="13"/>
  <c r="F44239" i="13"/>
  <c r="F44247" i="13"/>
  <c r="F44255" i="13"/>
  <c r="F44263" i="13"/>
  <c r="F44271" i="13"/>
  <c r="F44279" i="13"/>
  <c r="F44287" i="13"/>
  <c r="F44295" i="13"/>
  <c r="F44303" i="13"/>
  <c r="F44311" i="13"/>
  <c r="F44319" i="13"/>
  <c r="F44327" i="13"/>
  <c r="F44335" i="13"/>
  <c r="F44343" i="13"/>
  <c r="F44351" i="13"/>
  <c r="F44359" i="13"/>
  <c r="F44367" i="13"/>
  <c r="F44375" i="13"/>
  <c r="F44383" i="13"/>
  <c r="F44391" i="13"/>
  <c r="F44399" i="13"/>
  <c r="F44407" i="13"/>
  <c r="F44415" i="13"/>
  <c r="F44423" i="13"/>
  <c r="F44431" i="13"/>
  <c r="F44439" i="13"/>
  <c r="F44447" i="13"/>
  <c r="F44455" i="13"/>
  <c r="F44463" i="13"/>
  <c r="F44471" i="13"/>
  <c r="F44479" i="13"/>
  <c r="F44487" i="13"/>
  <c r="F44495" i="13"/>
  <c r="F44503" i="13"/>
  <c r="F44511" i="13"/>
  <c r="F44519" i="13"/>
  <c r="F44527" i="13"/>
  <c r="F44535" i="13"/>
  <c r="F44543" i="13"/>
  <c r="F44551" i="13"/>
  <c r="F44559" i="13"/>
  <c r="F44567" i="13"/>
  <c r="F44575" i="13"/>
  <c r="F44583" i="13"/>
  <c r="F44591" i="13"/>
  <c r="F44599" i="13"/>
  <c r="F44607" i="13"/>
  <c r="F44615" i="13"/>
  <c r="F44623" i="13"/>
  <c r="F44631" i="13"/>
  <c r="F44639" i="13"/>
  <c r="F44647" i="13"/>
  <c r="F44655" i="13"/>
  <c r="F44663" i="13"/>
  <c r="F44671" i="13"/>
  <c r="F44679" i="13"/>
  <c r="F44687" i="13"/>
  <c r="F44695" i="13"/>
  <c r="F44703" i="13"/>
  <c r="F44711" i="13"/>
  <c r="F44719" i="13"/>
  <c r="F44727" i="13"/>
  <c r="F44735" i="13"/>
  <c r="F44743" i="13"/>
  <c r="F44751" i="13"/>
  <c r="F44759" i="13"/>
  <c r="F44767" i="13"/>
  <c r="F44775" i="13"/>
  <c r="F44783" i="13"/>
  <c r="F44791" i="13"/>
  <c r="F44799" i="13"/>
  <c r="F44807" i="13"/>
  <c r="F44815" i="13"/>
  <c r="F44823" i="13"/>
  <c r="F44831" i="13"/>
  <c r="F44839" i="13"/>
  <c r="F44847" i="13"/>
  <c r="F44855" i="13"/>
  <c r="F44863" i="13"/>
  <c r="F44871" i="13"/>
  <c r="F44879" i="13"/>
  <c r="F44887" i="13"/>
  <c r="F44895" i="13"/>
  <c r="F44903" i="13"/>
  <c r="F44911" i="13"/>
  <c r="F44919" i="13"/>
  <c r="F44927" i="13"/>
  <c r="F44935" i="13"/>
  <c r="F44943" i="13"/>
  <c r="F44951" i="13"/>
  <c r="F44959" i="13"/>
  <c r="F44967" i="13"/>
  <c r="F44975" i="13"/>
  <c r="F44983" i="13"/>
  <c r="F44991" i="13"/>
  <c r="F44999" i="13"/>
  <c r="F45007" i="13"/>
  <c r="F45015" i="13"/>
  <c r="F45023" i="13"/>
  <c r="F45031" i="13"/>
  <c r="F45039" i="13"/>
  <c r="F45047" i="13"/>
  <c r="F45055" i="13"/>
  <c r="F45063" i="13"/>
  <c r="F45071" i="13"/>
  <c r="F45079" i="13"/>
  <c r="F45087" i="13"/>
  <c r="F45095" i="13"/>
  <c r="F45103" i="13"/>
  <c r="F45111" i="13"/>
  <c r="F45119" i="13"/>
  <c r="F45127" i="13"/>
  <c r="F45135" i="13"/>
  <c r="F45143" i="13"/>
  <c r="F45151" i="13"/>
  <c r="F45159" i="13"/>
  <c r="F45167" i="13"/>
  <c r="F45175" i="13"/>
  <c r="F45183" i="13"/>
  <c r="F45191" i="13"/>
  <c r="F45199" i="13"/>
  <c r="F45207" i="13"/>
  <c r="F45215" i="13"/>
  <c r="F45223" i="13"/>
  <c r="F45231" i="13"/>
  <c r="F45239" i="13"/>
  <c r="F45247" i="13"/>
  <c r="F45255" i="13"/>
  <c r="F45263" i="13"/>
  <c r="F45271" i="13"/>
  <c r="F45279" i="13"/>
  <c r="F45287" i="13"/>
  <c r="F45295" i="13"/>
  <c r="F45303" i="13"/>
  <c r="F45311" i="13"/>
  <c r="F45319" i="13"/>
  <c r="F45327" i="13"/>
  <c r="F45335" i="13"/>
  <c r="F45343" i="13"/>
  <c r="F45351" i="13"/>
  <c r="F45359" i="13"/>
  <c r="F45367" i="13"/>
  <c r="F45375" i="13"/>
  <c r="F45383" i="13"/>
  <c r="F45391" i="13"/>
  <c r="F45399" i="13"/>
  <c r="F45407" i="13"/>
  <c r="F45415" i="13"/>
  <c r="F45423" i="13"/>
  <c r="F45431" i="13"/>
  <c r="F45439" i="13"/>
  <c r="F45447" i="13"/>
  <c r="F45455" i="13"/>
  <c r="F45463" i="13"/>
  <c r="F45471" i="13"/>
  <c r="F45479" i="13"/>
  <c r="F45487" i="13"/>
  <c r="F45495" i="13"/>
  <c r="F45503" i="13"/>
  <c r="F45511" i="13"/>
  <c r="F45519" i="13"/>
  <c r="F45527" i="13"/>
  <c r="F45535" i="13"/>
  <c r="F45543" i="13"/>
  <c r="F45551" i="13"/>
  <c r="F45559" i="13"/>
  <c r="F45567" i="13"/>
  <c r="F45575" i="13"/>
  <c r="F45583" i="13"/>
  <c r="F45591" i="13"/>
  <c r="F45599" i="13"/>
  <c r="F45607" i="13"/>
  <c r="F45615" i="13"/>
  <c r="F45623" i="13"/>
  <c r="F45631" i="13"/>
  <c r="F45639" i="13"/>
  <c r="F45647" i="13"/>
  <c r="F45655" i="13"/>
  <c r="F45663" i="13"/>
  <c r="F45671" i="13"/>
  <c r="F45679" i="13"/>
  <c r="F45687" i="13"/>
  <c r="F45695" i="13"/>
  <c r="F45703" i="13"/>
  <c r="F45711" i="13"/>
  <c r="F45719" i="13"/>
  <c r="F45727" i="13"/>
  <c r="F45735" i="13"/>
  <c r="F45743" i="13"/>
  <c r="F45751" i="13"/>
  <c r="F45759" i="13"/>
  <c r="F45767" i="13"/>
  <c r="F45775" i="13"/>
  <c r="F45783" i="13"/>
  <c r="F45791" i="13"/>
  <c r="F45799" i="13"/>
  <c r="F45807" i="13"/>
  <c r="F45815" i="13"/>
  <c r="F45823" i="13"/>
  <c r="F45831" i="13"/>
  <c r="F45839" i="13"/>
  <c r="F45847" i="13"/>
  <c r="F45855" i="13"/>
  <c r="F45863" i="13"/>
  <c r="F45871" i="13"/>
  <c r="F45879" i="13"/>
  <c r="F45887" i="13"/>
  <c r="F45895" i="13"/>
  <c r="F45903" i="13"/>
  <c r="F45911" i="13"/>
  <c r="F45919" i="13"/>
  <c r="F45927" i="13"/>
  <c r="F45935" i="13"/>
  <c r="F45943" i="13"/>
  <c r="F45951" i="13"/>
  <c r="F45959" i="13"/>
  <c r="F45967" i="13"/>
  <c r="F45975" i="13"/>
  <c r="F45983" i="13"/>
  <c r="F45991" i="13"/>
  <c r="F45999" i="13"/>
  <c r="F46007" i="13"/>
  <c r="F46015" i="13"/>
  <c r="F46023" i="13"/>
  <c r="F46031" i="13"/>
  <c r="F46039" i="13"/>
  <c r="F46047" i="13"/>
  <c r="F46055" i="13"/>
  <c r="F46063" i="13"/>
  <c r="F46071" i="13"/>
  <c r="F46079" i="13"/>
  <c r="F46087" i="13"/>
  <c r="F46095" i="13"/>
  <c r="F46103" i="13"/>
  <c r="F46111" i="13"/>
  <c r="F46119" i="13"/>
  <c r="F46127" i="13"/>
  <c r="F46135" i="13"/>
  <c r="F46143" i="13"/>
  <c r="F46151" i="13"/>
  <c r="F46159" i="13"/>
  <c r="F46167" i="13"/>
  <c r="F46175" i="13"/>
  <c r="F46183" i="13"/>
  <c r="F46191" i="13"/>
  <c r="F46199" i="13"/>
  <c r="F46207" i="13"/>
  <c r="F46215" i="13"/>
  <c r="F46223" i="13"/>
  <c r="F46231" i="13"/>
  <c r="F46239" i="13"/>
  <c r="F46247" i="13"/>
  <c r="F46255" i="13"/>
  <c r="F46263" i="13"/>
  <c r="F46271" i="13"/>
  <c r="F46279" i="13"/>
  <c r="F46287" i="13"/>
  <c r="F46295" i="13"/>
  <c r="F46303" i="13"/>
  <c r="F46311" i="13"/>
  <c r="F46319" i="13"/>
  <c r="F46327" i="13"/>
  <c r="F46335" i="13"/>
  <c r="F46343" i="13"/>
  <c r="F46351" i="13"/>
  <c r="F46359" i="13"/>
  <c r="F46367" i="13"/>
  <c r="F46375" i="13"/>
  <c r="F46383" i="13"/>
  <c r="F46391" i="13"/>
  <c r="F46399" i="13"/>
  <c r="F46407" i="13"/>
  <c r="F46415" i="13"/>
  <c r="F46423" i="13"/>
  <c r="F46431" i="13"/>
  <c r="F46439" i="13"/>
  <c r="F46447" i="13"/>
  <c r="F46455" i="13"/>
  <c r="F46463" i="13"/>
  <c r="F46471" i="13"/>
  <c r="F46479" i="13"/>
  <c r="F46487" i="13"/>
  <c r="F46495" i="13"/>
  <c r="F46503" i="13"/>
  <c r="F46511" i="13"/>
  <c r="F46519" i="13"/>
  <c r="F46527" i="13"/>
  <c r="F46535" i="13"/>
  <c r="F46543" i="13"/>
  <c r="F46551" i="13"/>
  <c r="F46559" i="13"/>
  <c r="F46567" i="13"/>
  <c r="F46575" i="13"/>
  <c r="F46583" i="13"/>
  <c r="F46591" i="13"/>
  <c r="F46599" i="13"/>
  <c r="F46607" i="13"/>
  <c r="F46615" i="13"/>
  <c r="F46623" i="13"/>
  <c r="F46631" i="13"/>
  <c r="F46639" i="13"/>
  <c r="F46647" i="13"/>
  <c r="F46655" i="13"/>
  <c r="F46663" i="13"/>
  <c r="F46671" i="13"/>
  <c r="F46679" i="13"/>
  <c r="F46687" i="13"/>
  <c r="F46695" i="13"/>
  <c r="F46703" i="13"/>
  <c r="F46711" i="13"/>
  <c r="F46719" i="13"/>
  <c r="F46727" i="13"/>
  <c r="F46735" i="13"/>
  <c r="F46743" i="13"/>
  <c r="F46510" i="13"/>
  <c r="F46622" i="13"/>
  <c r="F46686" i="13"/>
  <c r="F46750" i="13"/>
  <c r="E46791" i="13"/>
  <c r="F46831" i="13"/>
  <c r="F46878" i="13"/>
  <c r="E46919" i="13"/>
  <c r="F46959" i="13"/>
  <c r="F47006" i="13"/>
  <c r="E47047" i="13"/>
  <c r="E47086" i="13"/>
  <c r="E47118" i="13"/>
  <c r="F47146" i="13"/>
  <c r="E47156" i="13"/>
  <c r="E47164" i="13"/>
  <c r="E47172" i="13"/>
  <c r="E47180" i="13"/>
  <c r="E47188" i="13"/>
  <c r="E47196" i="13"/>
  <c r="E47204" i="13"/>
  <c r="E47212" i="13"/>
  <c r="E47220" i="13"/>
  <c r="E47228" i="13"/>
  <c r="E47236" i="13"/>
  <c r="E47244" i="13"/>
  <c r="E47252" i="13"/>
  <c r="E47260" i="13"/>
  <c r="E47268" i="13"/>
  <c r="E47276" i="13"/>
  <c r="E47284" i="13"/>
  <c r="E47292" i="13"/>
  <c r="E47300" i="13"/>
  <c r="E47308" i="13"/>
  <c r="E47316" i="13"/>
  <c r="E47324" i="13"/>
  <c r="E47332" i="13"/>
  <c r="E47340" i="13"/>
  <c r="E47348" i="13"/>
  <c r="E47356" i="13"/>
  <c r="E47364" i="13"/>
  <c r="E47372" i="13"/>
  <c r="E47380" i="13"/>
  <c r="E47388" i="13"/>
  <c r="E47396" i="13"/>
  <c r="E47404" i="13"/>
  <c r="E47412" i="13"/>
  <c r="E47420" i="13"/>
  <c r="E47428" i="13"/>
  <c r="E47436" i="13"/>
  <c r="E47444" i="13"/>
  <c r="E47452" i="13"/>
  <c r="E47460" i="13"/>
  <c r="E47468" i="13"/>
  <c r="E47476" i="13"/>
  <c r="E47484" i="13"/>
  <c r="E47492" i="13"/>
  <c r="E47500" i="13"/>
  <c r="E47508" i="13"/>
  <c r="E47516" i="13"/>
  <c r="E47524" i="13"/>
  <c r="E47532" i="13"/>
  <c r="E47540" i="13"/>
  <c r="E47548" i="13"/>
  <c r="E47556" i="13"/>
  <c r="E47564" i="13"/>
  <c r="E47572" i="13"/>
  <c r="E47580" i="13"/>
  <c r="E47588" i="13"/>
  <c r="E47596" i="13"/>
  <c r="E47604" i="13"/>
  <c r="E47612" i="13"/>
  <c r="E47620" i="13"/>
  <c r="E47628" i="13"/>
  <c r="E47636" i="13"/>
  <c r="E47644" i="13"/>
  <c r="E47652" i="13"/>
  <c r="E47660" i="13"/>
  <c r="E47668" i="13"/>
  <c r="E47676" i="13"/>
  <c r="E47684" i="13"/>
  <c r="E47692" i="13"/>
  <c r="E47700" i="13"/>
  <c r="E47708" i="13"/>
  <c r="E47716" i="13"/>
  <c r="E47724" i="13"/>
  <c r="E47732" i="13"/>
  <c r="E47740" i="13"/>
  <c r="E47748" i="13"/>
  <c r="E47756" i="13"/>
  <c r="E47764" i="13"/>
  <c r="E47772" i="13"/>
  <c r="E47780" i="13"/>
  <c r="E47788" i="13"/>
  <c r="E47796" i="13"/>
  <c r="E47804" i="13"/>
  <c r="E47812" i="13"/>
  <c r="E47820" i="13"/>
  <c r="E47828" i="13"/>
  <c r="E47836" i="13"/>
  <c r="E47844" i="13"/>
  <c r="E47852" i="13"/>
  <c r="E47860" i="13"/>
  <c r="E47868" i="13"/>
  <c r="E47876" i="13"/>
  <c r="E47884" i="13"/>
  <c r="E47892" i="13"/>
  <c r="E47900" i="13"/>
  <c r="E47908" i="13"/>
  <c r="E47916" i="13"/>
  <c r="E47924" i="13"/>
  <c r="E47932" i="13"/>
  <c r="E47940" i="13"/>
  <c r="E47948" i="13"/>
  <c r="E47956" i="13"/>
  <c r="E47964" i="13"/>
  <c r="E47972" i="13"/>
  <c r="E47980" i="13"/>
  <c r="E47988" i="13"/>
  <c r="E47996" i="13"/>
  <c r="E48004" i="13"/>
  <c r="E48012" i="13"/>
  <c r="E48020" i="13"/>
  <c r="E48028" i="13"/>
  <c r="E48036" i="13"/>
  <c r="E48044" i="13"/>
  <c r="E48052" i="13"/>
  <c r="E48060" i="13"/>
  <c r="E48068" i="13"/>
  <c r="E48076" i="13"/>
  <c r="E48084" i="13"/>
  <c r="E48092" i="13"/>
  <c r="E48100" i="13"/>
  <c r="E48108" i="13"/>
  <c r="E48116" i="13"/>
  <c r="E48124" i="13"/>
  <c r="E48132" i="13"/>
  <c r="E48140" i="13"/>
  <c r="E48148" i="13"/>
  <c r="E48156" i="13"/>
  <c r="E48164" i="13"/>
  <c r="E48172" i="13"/>
  <c r="E48180" i="13"/>
  <c r="E48188" i="13"/>
  <c r="E48196" i="13"/>
  <c r="E48204" i="13"/>
  <c r="E48212" i="13"/>
  <c r="E48220" i="13"/>
  <c r="E48228" i="13"/>
  <c r="E48236" i="13"/>
  <c r="E48244" i="13"/>
  <c r="E48252" i="13"/>
  <c r="E48260" i="13"/>
  <c r="E48268" i="13"/>
  <c r="E48276" i="13"/>
  <c r="E48284" i="13"/>
  <c r="E48292" i="13"/>
  <c r="E48300" i="13"/>
  <c r="E48308" i="13"/>
  <c r="E48316" i="13"/>
  <c r="E48324" i="13"/>
  <c r="E48332" i="13"/>
  <c r="E48340" i="13"/>
  <c r="E48348" i="13"/>
  <c r="E48356" i="13"/>
  <c r="E48364" i="13"/>
  <c r="E48372" i="13"/>
  <c r="E48380" i="13"/>
  <c r="E48388" i="13"/>
  <c r="E48396" i="13"/>
  <c r="E48404" i="13"/>
  <c r="E48412" i="13"/>
  <c r="E48420" i="13"/>
  <c r="E48428" i="13"/>
  <c r="E48436" i="13"/>
  <c r="E48444" i="13"/>
  <c r="E48452" i="13"/>
  <c r="E48460" i="13"/>
  <c r="E48468" i="13"/>
  <c r="E48476" i="13"/>
  <c r="E48484" i="13"/>
  <c r="E48492" i="13"/>
  <c r="E48500" i="13"/>
  <c r="E48508" i="13"/>
  <c r="E48516" i="13"/>
  <c r="E48524" i="13"/>
  <c r="E48532" i="13"/>
  <c r="E48540" i="13"/>
  <c r="E48548" i="13"/>
  <c r="E48556" i="13"/>
  <c r="E48564" i="13"/>
  <c r="E48572" i="13"/>
  <c r="E48580" i="13"/>
  <c r="E48588" i="13"/>
  <c r="E48596" i="13"/>
  <c r="E48604" i="13"/>
  <c r="E48612" i="13"/>
  <c r="E48620" i="13"/>
  <c r="E48628" i="13"/>
  <c r="E48636" i="13"/>
  <c r="E48644" i="13"/>
  <c r="E48652" i="13"/>
  <c r="E48660" i="13"/>
  <c r="E48668" i="13"/>
  <c r="E48676" i="13"/>
  <c r="E48684" i="13"/>
  <c r="E48692" i="13"/>
  <c r="E48700" i="13"/>
  <c r="E48708" i="13"/>
  <c r="E48716" i="13"/>
  <c r="E48724" i="13"/>
  <c r="E48732" i="13"/>
  <c r="E48740" i="13"/>
  <c r="E48748" i="13"/>
  <c r="E48756" i="13"/>
  <c r="E48764" i="13"/>
  <c r="E48772" i="13"/>
  <c r="E48780" i="13"/>
  <c r="E48788" i="13"/>
  <c r="E48796" i="13"/>
  <c r="E48804" i="13"/>
  <c r="E48812" i="13"/>
  <c r="E48820" i="13"/>
  <c r="E48828" i="13"/>
  <c r="E48836" i="13"/>
  <c r="E48844" i="13"/>
  <c r="E48852" i="13"/>
  <c r="E48860" i="13"/>
  <c r="E48868" i="13"/>
  <c r="E48876" i="13"/>
  <c r="E48884" i="13"/>
  <c r="E48892" i="13"/>
  <c r="E48900" i="13"/>
  <c r="E48908" i="13"/>
  <c r="E48916" i="13"/>
  <c r="E48924" i="13"/>
  <c r="E48932" i="13"/>
  <c r="E48940" i="13"/>
  <c r="E48948" i="13"/>
  <c r="E48956" i="13"/>
  <c r="E48964" i="13"/>
  <c r="E48972" i="13"/>
  <c r="E48980" i="13"/>
  <c r="E48988" i="13"/>
  <c r="E48996" i="13"/>
  <c r="E49004" i="13"/>
  <c r="E49012" i="13"/>
  <c r="E49020" i="13"/>
  <c r="E49028" i="13"/>
  <c r="E49036" i="13"/>
  <c r="E49044" i="13"/>
  <c r="E49052" i="13"/>
  <c r="E49060" i="13"/>
  <c r="E49068" i="13"/>
  <c r="E49076" i="13"/>
  <c r="E49084" i="13"/>
  <c r="E49092" i="13"/>
  <c r="E49100" i="13"/>
  <c r="E49108" i="13"/>
  <c r="E49116" i="13"/>
  <c r="E49124" i="13"/>
  <c r="E49132" i="13"/>
  <c r="E49140" i="13"/>
  <c r="E49148" i="13"/>
  <c r="E49156" i="13"/>
  <c r="E49164" i="13"/>
  <c r="E49172" i="13"/>
  <c r="E49180" i="13"/>
  <c r="E49188" i="13"/>
  <c r="E49196" i="13"/>
  <c r="E49204" i="13"/>
  <c r="E49212" i="13"/>
  <c r="E49220" i="13"/>
  <c r="E49228" i="13"/>
  <c r="E49236" i="13"/>
  <c r="E49244" i="13"/>
  <c r="E49252" i="13"/>
  <c r="E49260" i="13"/>
  <c r="E49268" i="13"/>
  <c r="E49276" i="13"/>
  <c r="E49284" i="13"/>
  <c r="E49292" i="13"/>
  <c r="E49300" i="13"/>
  <c r="E49308" i="13"/>
  <c r="E49316" i="13"/>
  <c r="E49324" i="13"/>
  <c r="E49332" i="13"/>
  <c r="E49340" i="13"/>
  <c r="E49348" i="13"/>
  <c r="E49356" i="13"/>
  <c r="E49364" i="13"/>
  <c r="E49372" i="13"/>
  <c r="E49380" i="13"/>
  <c r="E49388" i="13"/>
  <c r="E49396" i="13"/>
  <c r="E49404" i="13"/>
  <c r="E49412" i="13"/>
  <c r="E49420" i="13"/>
  <c r="E49428" i="13"/>
  <c r="E49436" i="13"/>
  <c r="E49444" i="13"/>
  <c r="E49452" i="13"/>
  <c r="E49460" i="13"/>
  <c r="E49468" i="13"/>
  <c r="E49476" i="13"/>
  <c r="E49484" i="13"/>
  <c r="E49492" i="13"/>
  <c r="E49500" i="13"/>
  <c r="E49508" i="13"/>
  <c r="E49516" i="13"/>
  <c r="E49524" i="13"/>
  <c r="E49532" i="13"/>
  <c r="E49540" i="13"/>
  <c r="E49548" i="13"/>
  <c r="E49556" i="13"/>
  <c r="E49564" i="13"/>
  <c r="E49572" i="13"/>
  <c r="E49580" i="13"/>
  <c r="E49588" i="13"/>
  <c r="E49596" i="13"/>
  <c r="E49604" i="13"/>
  <c r="E49612" i="13"/>
  <c r="E49620" i="13"/>
  <c r="E49628" i="13"/>
  <c r="E49636" i="13"/>
  <c r="E49644" i="13"/>
  <c r="E49652" i="13"/>
  <c r="E49660" i="13"/>
  <c r="E49668" i="13"/>
  <c r="E49676" i="13"/>
  <c r="E49684" i="13"/>
  <c r="E49692" i="13"/>
  <c r="E49700" i="13"/>
  <c r="E49708" i="13"/>
  <c r="E49716" i="13"/>
  <c r="E49724" i="13"/>
  <c r="E49732" i="13"/>
  <c r="E49740" i="13"/>
  <c r="E49748" i="13"/>
  <c r="E49756" i="13"/>
  <c r="E49764" i="13"/>
  <c r="E49772" i="13"/>
  <c r="E49780" i="13"/>
  <c r="E49788" i="13"/>
  <c r="E49796" i="13"/>
  <c r="E49804" i="13"/>
  <c r="E49812" i="13"/>
  <c r="E49820" i="13"/>
  <c r="E49828" i="13"/>
  <c r="E49836" i="13"/>
  <c r="E49844" i="13"/>
  <c r="E49852" i="13"/>
  <c r="E49860" i="13"/>
  <c r="E49868" i="13"/>
  <c r="E49876" i="13"/>
  <c r="E49884" i="13"/>
  <c r="E49892" i="13"/>
  <c r="E49900" i="13"/>
  <c r="E49908" i="13"/>
  <c r="E49916" i="13"/>
  <c r="E49924" i="13"/>
  <c r="E49932" i="13"/>
  <c r="E49940" i="13"/>
  <c r="E49948" i="13"/>
  <c r="E49956" i="13"/>
  <c r="E49964" i="13"/>
  <c r="E49972" i="13"/>
  <c r="E49980" i="13"/>
  <c r="E49988" i="13"/>
  <c r="E49996" i="13"/>
  <c r="E50004" i="13"/>
  <c r="E50012" i="13"/>
  <c r="E50020" i="13"/>
  <c r="E50028" i="13"/>
  <c r="E50036" i="13"/>
  <c r="E50044" i="13"/>
  <c r="E50052" i="13"/>
  <c r="E50060" i="13"/>
  <c r="E50068" i="13"/>
  <c r="E50076" i="13"/>
  <c r="E50084" i="13"/>
  <c r="E50092" i="13"/>
  <c r="E50100" i="13"/>
  <c r="E50108" i="13"/>
  <c r="E50116" i="13"/>
  <c r="E50124" i="13"/>
  <c r="E50132" i="13"/>
  <c r="E50140" i="13"/>
  <c r="E50148" i="13"/>
  <c r="E50156" i="13"/>
  <c r="E50164" i="13"/>
  <c r="E50172" i="13"/>
  <c r="E50180" i="13"/>
  <c r="E50188" i="13"/>
  <c r="E50196" i="13"/>
  <c r="E50204" i="13"/>
  <c r="E50212" i="13"/>
  <c r="E50220" i="13"/>
  <c r="E50228" i="13"/>
  <c r="E50236" i="13"/>
  <c r="E50244" i="13"/>
  <c r="E50252" i="13"/>
  <c r="E50260" i="13"/>
  <c r="E50268" i="13"/>
  <c r="E50276" i="13"/>
  <c r="E50284" i="13"/>
  <c r="E50292" i="13"/>
  <c r="E50300" i="13"/>
  <c r="E50308" i="13"/>
  <c r="E50316" i="13"/>
  <c r="E50324" i="13"/>
  <c r="E50332" i="13"/>
  <c r="E50340" i="13"/>
  <c r="E50348" i="13"/>
  <c r="E50356" i="13"/>
  <c r="E50364" i="13"/>
  <c r="E50372" i="13"/>
  <c r="E50380" i="13"/>
  <c r="E50388" i="13"/>
  <c r="E50396" i="13"/>
  <c r="E50404" i="13"/>
  <c r="E50412" i="13"/>
  <c r="E50420" i="13"/>
  <c r="E50428" i="13"/>
  <c r="E50436" i="13"/>
  <c r="E50444" i="13"/>
  <c r="E50452" i="13"/>
  <c r="E50460" i="13"/>
  <c r="E50468" i="13"/>
  <c r="E50476" i="13"/>
  <c r="E50484" i="13"/>
  <c r="E50492" i="13"/>
  <c r="E50500" i="13"/>
  <c r="E50508" i="13"/>
  <c r="E50516" i="13"/>
  <c r="E50524" i="13"/>
  <c r="E50532" i="13"/>
  <c r="E50540" i="13"/>
  <c r="E50548" i="13"/>
  <c r="E50556" i="13"/>
  <c r="E50564" i="13"/>
  <c r="E50572" i="13"/>
  <c r="E50580" i="13"/>
  <c r="E50588" i="13"/>
  <c r="E50596" i="13"/>
  <c r="E50604" i="13"/>
  <c r="E50612" i="13"/>
  <c r="E50620" i="13"/>
  <c r="E50628" i="13"/>
  <c r="E50636" i="13"/>
  <c r="E50644" i="13"/>
  <c r="E50652" i="13"/>
  <c r="E50660" i="13"/>
  <c r="E50668" i="13"/>
  <c r="E50676" i="13"/>
  <c r="E50684" i="13"/>
  <c r="E50692" i="13"/>
  <c r="E50700" i="13"/>
  <c r="E50708" i="13"/>
  <c r="E50716" i="13"/>
  <c r="E50724" i="13"/>
  <c r="E50732" i="13"/>
  <c r="E50740" i="13"/>
  <c r="E50748" i="13"/>
  <c r="E50756" i="13"/>
  <c r="E50764" i="13"/>
  <c r="E50772" i="13"/>
  <c r="E50780" i="13"/>
  <c r="E50788" i="13"/>
  <c r="E50796" i="13"/>
  <c r="E50804" i="13"/>
  <c r="E50812" i="13"/>
  <c r="E50820" i="13"/>
  <c r="E50828" i="13"/>
  <c r="E50836" i="13"/>
  <c r="E50844" i="13"/>
  <c r="E50852" i="13"/>
  <c r="E50860" i="13"/>
  <c r="E50868" i="13"/>
  <c r="E50876" i="13"/>
  <c r="E50884" i="13"/>
  <c r="E50892" i="13"/>
  <c r="E50900" i="13"/>
  <c r="E50908" i="13"/>
  <c r="E50916" i="13"/>
  <c r="E50924" i="13"/>
  <c r="E50932" i="13"/>
  <c r="E50940" i="13"/>
  <c r="E50948" i="13"/>
  <c r="E50956" i="13"/>
  <c r="E50964" i="13"/>
  <c r="E50972" i="13"/>
  <c r="E50980" i="13"/>
  <c r="E50988" i="13"/>
  <c r="E50996" i="13"/>
  <c r="E51004" i="13"/>
  <c r="E51012" i="13"/>
  <c r="E51020" i="13"/>
  <c r="E51028" i="13"/>
  <c r="E51036" i="13"/>
  <c r="E51044" i="13"/>
  <c r="E51052" i="13"/>
  <c r="E51060" i="13"/>
  <c r="E51068" i="13"/>
  <c r="E51076" i="13"/>
  <c r="E51084" i="13"/>
  <c r="E51092" i="13"/>
  <c r="E51100" i="13"/>
  <c r="E51108" i="13"/>
  <c r="E51116" i="13"/>
  <c r="E51124" i="13"/>
  <c r="E51132" i="13"/>
  <c r="E51140" i="13"/>
  <c r="E51148" i="13"/>
  <c r="E51156" i="13"/>
  <c r="E51164" i="13"/>
  <c r="E51172" i="13"/>
  <c r="E51180" i="13"/>
  <c r="E51188" i="13"/>
  <c r="E51196" i="13"/>
  <c r="E51204" i="13"/>
  <c r="E51212" i="13"/>
  <c r="E51220" i="13"/>
  <c r="E51228" i="13"/>
  <c r="E51236" i="13"/>
  <c r="E51244" i="13"/>
  <c r="E51252" i="13"/>
  <c r="E51260" i="13"/>
  <c r="E51268" i="13"/>
  <c r="E51276" i="13"/>
  <c r="E51284" i="13"/>
  <c r="E51292" i="13"/>
  <c r="E51300" i="13"/>
  <c r="E51308" i="13"/>
  <c r="E51316" i="13"/>
  <c r="E51324" i="13"/>
  <c r="E51332" i="13"/>
  <c r="E51340" i="13"/>
  <c r="E51348" i="13"/>
  <c r="E51356" i="13"/>
  <c r="E51364" i="13"/>
  <c r="E51372" i="13"/>
  <c r="E51380" i="13"/>
  <c r="E51388" i="13"/>
  <c r="E51396" i="13"/>
  <c r="E51404" i="13"/>
  <c r="E51412" i="13"/>
  <c r="E51420" i="13"/>
  <c r="E51428" i="13"/>
  <c r="E51436" i="13"/>
  <c r="E51444" i="13"/>
  <c r="E51452" i="13"/>
  <c r="E51460" i="13"/>
  <c r="E51468" i="13"/>
  <c r="E51476" i="13"/>
  <c r="E51484" i="13"/>
  <c r="E51492" i="13"/>
  <c r="E51500" i="13"/>
  <c r="E51508" i="13"/>
  <c r="E51516" i="13"/>
  <c r="E51524" i="13"/>
  <c r="E51532" i="13"/>
  <c r="E51540" i="13"/>
  <c r="E51548" i="13"/>
  <c r="E51556" i="13"/>
  <c r="E51564" i="13"/>
  <c r="E51572" i="13"/>
  <c r="E51580" i="13"/>
  <c r="E51588" i="13"/>
  <c r="E51596" i="13"/>
  <c r="E51604" i="13"/>
  <c r="E51612" i="13"/>
  <c r="E51620" i="13"/>
  <c r="E51628" i="13"/>
  <c r="E51636" i="13"/>
  <c r="E51644" i="13"/>
  <c r="E51652" i="13"/>
  <c r="E51660" i="13"/>
  <c r="E51668" i="13"/>
  <c r="E51676" i="13"/>
  <c r="E51684" i="13"/>
  <c r="E51692" i="13"/>
  <c r="E51700" i="13"/>
  <c r="E51708" i="13"/>
  <c r="E51716" i="13"/>
  <c r="E51724" i="13"/>
  <c r="E51732" i="13"/>
  <c r="E51740" i="13"/>
  <c r="E51748" i="13"/>
  <c r="E51756" i="13"/>
  <c r="E51764" i="13"/>
  <c r="E51772" i="13"/>
  <c r="E51780" i="13"/>
  <c r="E51788" i="13"/>
  <c r="E51796" i="13"/>
  <c r="E51804" i="13"/>
  <c r="E51812" i="13"/>
  <c r="E51820" i="13"/>
  <c r="E51828" i="13"/>
  <c r="E51836" i="13"/>
  <c r="E51844" i="13"/>
  <c r="E51852" i="13"/>
  <c r="E51860" i="13"/>
  <c r="E51868" i="13"/>
  <c r="E51876" i="13"/>
  <c r="E51884" i="13"/>
  <c r="E51892" i="13"/>
  <c r="E51900" i="13"/>
  <c r="E51908" i="13"/>
  <c r="E51916" i="13"/>
  <c r="E51924" i="13"/>
  <c r="E51932" i="13"/>
  <c r="E51940" i="13"/>
  <c r="E51948" i="13"/>
  <c r="E51956" i="13"/>
  <c r="E51964" i="13"/>
  <c r="E51972" i="13"/>
  <c r="E51980" i="13"/>
  <c r="E51988" i="13"/>
  <c r="E51996" i="13"/>
  <c r="E52004" i="13"/>
  <c r="E52012" i="13"/>
  <c r="E52020" i="13"/>
  <c r="E52028" i="13"/>
  <c r="E52036" i="13"/>
  <c r="E52044" i="13"/>
  <c r="E52052" i="13"/>
  <c r="E52060" i="13"/>
  <c r="E52068" i="13"/>
  <c r="E52076" i="13"/>
  <c r="E52084" i="13"/>
  <c r="E52092" i="13"/>
  <c r="E52100" i="13"/>
  <c r="E52108" i="13"/>
  <c r="E52116" i="13"/>
  <c r="E52124" i="13"/>
  <c r="E52132" i="13"/>
  <c r="E52140" i="13"/>
  <c r="E52148" i="13"/>
  <c r="E52156" i="13"/>
  <c r="E52164" i="13"/>
  <c r="E52172" i="13"/>
  <c r="E52180" i="13"/>
  <c r="E52188" i="13"/>
  <c r="E52196" i="13"/>
  <c r="E52204" i="13"/>
  <c r="E52212" i="13"/>
  <c r="E52220" i="13"/>
  <c r="E52228" i="13"/>
  <c r="E52236" i="13"/>
  <c r="E52244" i="13"/>
  <c r="E52252" i="13"/>
  <c r="E52260" i="13"/>
  <c r="E52268" i="13"/>
  <c r="E52276" i="13"/>
  <c r="E52284" i="13"/>
  <c r="E52292" i="13"/>
  <c r="E52300" i="13"/>
  <c r="E52308" i="13"/>
  <c r="E52316" i="13"/>
  <c r="E52324" i="13"/>
  <c r="E52332" i="13"/>
  <c r="E52340" i="13"/>
  <c r="E52348" i="13"/>
  <c r="E52356" i="13"/>
  <c r="E52364" i="13"/>
  <c r="E52372" i="13"/>
  <c r="E52380" i="13"/>
  <c r="E52388" i="13"/>
  <c r="E52396" i="13"/>
  <c r="E52404" i="13"/>
  <c r="E52412" i="13"/>
  <c r="E52420" i="13"/>
  <c r="E52428" i="13"/>
  <c r="E52436" i="13"/>
  <c r="E52444" i="13"/>
  <c r="E52452" i="13"/>
  <c r="E52460" i="13"/>
  <c r="E52468" i="13"/>
  <c r="E52476" i="13"/>
  <c r="E52484" i="13"/>
  <c r="E52492" i="13"/>
  <c r="F46518" i="13"/>
  <c r="E46623" i="13"/>
  <c r="E46687" i="13"/>
  <c r="E46751" i="13"/>
  <c r="F46791" i="13"/>
  <c r="F46838" i="13"/>
  <c r="E46879" i="13"/>
  <c r="F46919" i="13"/>
  <c r="F46966" i="13"/>
  <c r="E47007" i="13"/>
  <c r="F47047" i="13"/>
  <c r="F47086" i="13"/>
  <c r="F47118" i="13"/>
  <c r="E47147" i="13"/>
  <c r="F47156" i="13"/>
  <c r="F47164" i="13"/>
  <c r="F47172" i="13"/>
  <c r="F47180" i="13"/>
  <c r="F47188" i="13"/>
  <c r="F47196" i="13"/>
  <c r="F47204" i="13"/>
  <c r="F47212" i="13"/>
  <c r="F47220" i="13"/>
  <c r="F47228" i="13"/>
  <c r="F47236" i="13"/>
  <c r="F47244" i="13"/>
  <c r="F47252" i="13"/>
  <c r="F47260" i="13"/>
  <c r="F47268" i="13"/>
  <c r="F47276" i="13"/>
  <c r="F47284" i="13"/>
  <c r="F47292" i="13"/>
  <c r="F47300" i="13"/>
  <c r="F47308" i="13"/>
  <c r="F47316" i="13"/>
  <c r="F47324" i="13"/>
  <c r="F47332" i="13"/>
  <c r="F47340" i="13"/>
  <c r="F47348" i="13"/>
  <c r="F47356" i="13"/>
  <c r="F47364" i="13"/>
  <c r="F47372" i="13"/>
  <c r="F47380" i="13"/>
  <c r="F47388" i="13"/>
  <c r="F47396" i="13"/>
  <c r="F47404" i="13"/>
  <c r="F47412" i="13"/>
  <c r="F47420" i="13"/>
  <c r="F47428" i="13"/>
  <c r="F47436" i="13"/>
  <c r="F47444" i="13"/>
  <c r="F47452" i="13"/>
  <c r="F47460" i="13"/>
  <c r="F47468" i="13"/>
  <c r="F47476" i="13"/>
  <c r="F47484" i="13"/>
  <c r="F47492" i="13"/>
  <c r="F47500" i="13"/>
  <c r="F47508" i="13"/>
  <c r="F47516" i="13"/>
  <c r="F47524" i="13"/>
  <c r="F47532" i="13"/>
  <c r="F47540" i="13"/>
  <c r="F47548" i="13"/>
  <c r="F47556" i="13"/>
  <c r="F47564" i="13"/>
  <c r="F47572" i="13"/>
  <c r="F47580" i="13"/>
  <c r="F47588" i="13"/>
  <c r="F47596" i="13"/>
  <c r="F47604" i="13"/>
  <c r="F47612" i="13"/>
  <c r="F47620" i="13"/>
  <c r="F47628" i="13"/>
  <c r="F47636" i="13"/>
  <c r="F47644" i="13"/>
  <c r="F47652" i="13"/>
  <c r="F47660" i="13"/>
  <c r="F47668" i="13"/>
  <c r="F47676" i="13"/>
  <c r="F47684" i="13"/>
  <c r="F47692" i="13"/>
  <c r="F47700" i="13"/>
  <c r="F47708" i="13"/>
  <c r="F47716" i="13"/>
  <c r="F47724" i="13"/>
  <c r="F47732" i="13"/>
  <c r="F47740" i="13"/>
  <c r="F47748" i="13"/>
  <c r="F47756" i="13"/>
  <c r="F47764" i="13"/>
  <c r="F47772" i="13"/>
  <c r="F47780" i="13"/>
  <c r="F47788" i="13"/>
  <c r="F47796" i="13"/>
  <c r="F47804" i="13"/>
  <c r="F47812" i="13"/>
  <c r="F47820" i="13"/>
  <c r="F47828" i="13"/>
  <c r="F47836" i="13"/>
  <c r="F47844" i="13"/>
  <c r="F47852" i="13"/>
  <c r="F47860" i="13"/>
  <c r="F47868" i="13"/>
  <c r="F47876" i="13"/>
  <c r="F47884" i="13"/>
  <c r="F47892" i="13"/>
  <c r="F47900" i="13"/>
  <c r="F47908" i="13"/>
  <c r="F47916" i="13"/>
  <c r="F47924" i="13"/>
  <c r="F47932" i="13"/>
  <c r="F47940" i="13"/>
  <c r="F47948" i="13"/>
  <c r="F47956" i="13"/>
  <c r="F47964" i="13"/>
  <c r="F47972" i="13"/>
  <c r="F47980" i="13"/>
  <c r="F47988" i="13"/>
  <c r="F47996" i="13"/>
  <c r="F48004" i="13"/>
  <c r="F48012" i="13"/>
  <c r="F48020" i="13"/>
  <c r="F48028" i="13"/>
  <c r="F48036" i="13"/>
  <c r="F48044" i="13"/>
  <c r="F48052" i="13"/>
  <c r="F48060" i="13"/>
  <c r="F48068" i="13"/>
  <c r="F48076" i="13"/>
  <c r="F48084" i="13"/>
  <c r="F48092" i="13"/>
  <c r="F48100" i="13"/>
  <c r="F48108" i="13"/>
  <c r="F48116" i="13"/>
  <c r="F48124" i="13"/>
  <c r="F48132" i="13"/>
  <c r="F48140" i="13"/>
  <c r="F48148" i="13"/>
  <c r="F48156" i="13"/>
  <c r="F48164" i="13"/>
  <c r="F48172" i="13"/>
  <c r="F48180" i="13"/>
  <c r="F48188" i="13"/>
  <c r="F48196" i="13"/>
  <c r="F48204" i="13"/>
  <c r="F48212" i="13"/>
  <c r="F48220" i="13"/>
  <c r="F48228" i="13"/>
  <c r="F48236" i="13"/>
  <c r="F48244" i="13"/>
  <c r="F48252" i="13"/>
  <c r="F48260" i="13"/>
  <c r="F48268" i="13"/>
  <c r="F48276" i="13"/>
  <c r="F48284" i="13"/>
  <c r="F48292" i="13"/>
  <c r="F48300" i="13"/>
  <c r="F48308" i="13"/>
  <c r="F48316" i="13"/>
  <c r="F48324" i="13"/>
  <c r="F48332" i="13"/>
  <c r="F48340" i="13"/>
  <c r="F48348" i="13"/>
  <c r="F48356" i="13"/>
  <c r="F48364" i="13"/>
  <c r="F48372" i="13"/>
  <c r="F48380" i="13"/>
  <c r="F48388" i="13"/>
  <c r="F48396" i="13"/>
  <c r="F48404" i="13"/>
  <c r="F48412" i="13"/>
  <c r="F48420" i="13"/>
  <c r="F48428" i="13"/>
  <c r="F48436" i="13"/>
  <c r="F48444" i="13"/>
  <c r="F48452" i="13"/>
  <c r="F48460" i="13"/>
  <c r="F48468" i="13"/>
  <c r="F48476" i="13"/>
  <c r="F48484" i="13"/>
  <c r="F48492" i="13"/>
  <c r="F48500" i="13"/>
  <c r="F48508" i="13"/>
  <c r="F48516" i="13"/>
  <c r="F48524" i="13"/>
  <c r="F48532" i="13"/>
  <c r="F48540" i="13"/>
  <c r="F48548" i="13"/>
  <c r="F48556" i="13"/>
  <c r="F48564" i="13"/>
  <c r="F48572" i="13"/>
  <c r="F48580" i="13"/>
  <c r="F48588" i="13"/>
  <c r="F48596" i="13"/>
  <c r="F48604" i="13"/>
  <c r="F48612" i="13"/>
  <c r="F48620" i="13"/>
  <c r="F48628" i="13"/>
  <c r="F48636" i="13"/>
  <c r="F48644" i="13"/>
  <c r="F48652" i="13"/>
  <c r="F48660" i="13"/>
  <c r="F48668" i="13"/>
  <c r="F48676" i="13"/>
  <c r="F48684" i="13"/>
  <c r="F48692" i="13"/>
  <c r="F48700" i="13"/>
  <c r="F48708" i="13"/>
  <c r="F48716" i="13"/>
  <c r="F48724" i="13"/>
  <c r="F48732" i="13"/>
  <c r="F48740" i="13"/>
  <c r="F48748" i="13"/>
  <c r="F48756" i="13"/>
  <c r="F48764" i="13"/>
  <c r="F48772" i="13"/>
  <c r="F48780" i="13"/>
  <c r="F48788" i="13"/>
  <c r="F48796" i="13"/>
  <c r="F48804" i="13"/>
  <c r="F48812" i="13"/>
  <c r="F48820" i="13"/>
  <c r="F48828" i="13"/>
  <c r="F48836" i="13"/>
  <c r="F48844" i="13"/>
  <c r="F48852" i="13"/>
  <c r="F48860" i="13"/>
  <c r="F48868" i="13"/>
  <c r="F48876" i="13"/>
  <c r="F48884" i="13"/>
  <c r="F48892" i="13"/>
  <c r="F48900" i="13"/>
  <c r="F48908" i="13"/>
  <c r="F48916" i="13"/>
  <c r="F48924" i="13"/>
  <c r="F48932" i="13"/>
  <c r="F48940" i="13"/>
  <c r="F48948" i="13"/>
  <c r="F48956" i="13"/>
  <c r="F48964" i="13"/>
  <c r="F48972" i="13"/>
  <c r="F48980" i="13"/>
  <c r="F48988" i="13"/>
  <c r="F48996" i="13"/>
  <c r="F49004" i="13"/>
  <c r="F49012" i="13"/>
  <c r="F49020" i="13"/>
  <c r="F49028" i="13"/>
  <c r="F49036" i="13"/>
  <c r="F49044" i="13"/>
  <c r="F49052" i="13"/>
  <c r="F49060" i="13"/>
  <c r="F49068" i="13"/>
  <c r="F49076" i="13"/>
  <c r="F49084" i="13"/>
  <c r="F49092" i="13"/>
  <c r="F49100" i="13"/>
  <c r="F49108" i="13"/>
  <c r="F49116" i="13"/>
  <c r="F49124" i="13"/>
  <c r="F49132" i="13"/>
  <c r="F49140" i="13"/>
  <c r="F49148" i="13"/>
  <c r="F49156" i="13"/>
  <c r="F49164" i="13"/>
  <c r="F49172" i="13"/>
  <c r="F49180" i="13"/>
  <c r="F49188" i="13"/>
  <c r="F49196" i="13"/>
  <c r="F49204" i="13"/>
  <c r="F49212" i="13"/>
  <c r="F49220" i="13"/>
  <c r="F49228" i="13"/>
  <c r="F49236" i="13"/>
  <c r="F49244" i="13"/>
  <c r="F49252" i="13"/>
  <c r="F49260" i="13"/>
  <c r="F49268" i="13"/>
  <c r="F49276" i="13"/>
  <c r="F49284" i="13"/>
  <c r="F49292" i="13"/>
  <c r="F49300" i="13"/>
  <c r="F49308" i="13"/>
  <c r="F49316" i="13"/>
  <c r="F49324" i="13"/>
  <c r="F49332" i="13"/>
  <c r="F49340" i="13"/>
  <c r="F49348" i="13"/>
  <c r="F49356" i="13"/>
  <c r="F49364" i="13"/>
  <c r="F49372" i="13"/>
  <c r="F49380" i="13"/>
  <c r="F49388" i="13"/>
  <c r="F49396" i="13"/>
  <c r="F49404" i="13"/>
  <c r="F49412" i="13"/>
  <c r="F49420" i="13"/>
  <c r="F49428" i="13"/>
  <c r="F49436" i="13"/>
  <c r="F49444" i="13"/>
  <c r="F49452" i="13"/>
  <c r="F49460" i="13"/>
  <c r="F49468" i="13"/>
  <c r="F49476" i="13"/>
  <c r="F49484" i="13"/>
  <c r="F49492" i="13"/>
  <c r="F49500" i="13"/>
  <c r="F49508" i="13"/>
  <c r="F49516" i="13"/>
  <c r="F49524" i="13"/>
  <c r="F49532" i="13"/>
  <c r="F49540" i="13"/>
  <c r="F49548" i="13"/>
  <c r="F49556" i="13"/>
  <c r="F49564" i="13"/>
  <c r="F49572" i="13"/>
  <c r="F49580" i="13"/>
  <c r="F49588" i="13"/>
  <c r="F49596" i="13"/>
  <c r="F49604" i="13"/>
  <c r="F49612" i="13"/>
  <c r="F49620" i="13"/>
  <c r="F49628" i="13"/>
  <c r="F49636" i="13"/>
  <c r="F49644" i="13"/>
  <c r="F49652" i="13"/>
  <c r="F49660" i="13"/>
  <c r="F49668" i="13"/>
  <c r="F49676" i="13"/>
  <c r="F49684" i="13"/>
  <c r="F49692" i="13"/>
  <c r="F49700" i="13"/>
  <c r="F49708" i="13"/>
  <c r="F49716" i="13"/>
  <c r="F49724" i="13"/>
  <c r="F49732" i="13"/>
  <c r="F49740" i="13"/>
  <c r="F49748" i="13"/>
  <c r="F49756" i="13"/>
  <c r="F49764" i="13"/>
  <c r="F49772" i="13"/>
  <c r="F49780" i="13"/>
  <c r="F49788" i="13"/>
  <c r="F49796" i="13"/>
  <c r="F49804" i="13"/>
  <c r="F49812" i="13"/>
  <c r="F49820" i="13"/>
  <c r="F49828" i="13"/>
  <c r="F49836" i="13"/>
  <c r="F49844" i="13"/>
  <c r="F49852" i="13"/>
  <c r="F49860" i="13"/>
  <c r="F49868" i="13"/>
  <c r="F49876" i="13"/>
  <c r="F49884" i="13"/>
  <c r="F49892" i="13"/>
  <c r="F49900" i="13"/>
  <c r="F49908" i="13"/>
  <c r="F49916" i="13"/>
  <c r="F49924" i="13"/>
  <c r="F49932" i="13"/>
  <c r="F49940" i="13"/>
  <c r="F49948" i="13"/>
  <c r="F49956" i="13"/>
  <c r="F49964" i="13"/>
  <c r="F49972" i="13"/>
  <c r="F49980" i="13"/>
  <c r="F49988" i="13"/>
  <c r="F49996" i="13"/>
  <c r="F50004" i="13"/>
  <c r="F50012" i="13"/>
  <c r="F50020" i="13"/>
  <c r="F50028" i="13"/>
  <c r="F50036" i="13"/>
  <c r="F50044" i="13"/>
  <c r="F50052" i="13"/>
  <c r="F50060" i="13"/>
  <c r="F50068" i="13"/>
  <c r="F50076" i="13"/>
  <c r="F50084" i="13"/>
  <c r="F50092" i="13"/>
  <c r="F50100" i="13"/>
  <c r="F50108" i="13"/>
  <c r="F50116" i="13"/>
  <c r="F50124" i="13"/>
  <c r="F50132" i="13"/>
  <c r="F50140" i="13"/>
  <c r="F50148" i="13"/>
  <c r="F50156" i="13"/>
  <c r="F50164" i="13"/>
  <c r="F50172" i="13"/>
  <c r="F50180" i="13"/>
  <c r="F50188" i="13"/>
  <c r="F50196" i="13"/>
  <c r="F50204" i="13"/>
  <c r="F50212" i="13"/>
  <c r="F50220" i="13"/>
  <c r="F50228" i="13"/>
  <c r="F50236" i="13"/>
  <c r="F50244" i="13"/>
  <c r="F50252" i="13"/>
  <c r="F50260" i="13"/>
  <c r="F50268" i="13"/>
  <c r="F50276" i="13"/>
  <c r="F50284" i="13"/>
  <c r="F50292" i="13"/>
  <c r="F50300" i="13"/>
  <c r="F50308" i="13"/>
  <c r="F50316" i="13"/>
  <c r="F50324" i="13"/>
  <c r="F50332" i="13"/>
  <c r="F50340" i="13"/>
  <c r="F50348" i="13"/>
  <c r="F50356" i="13"/>
  <c r="F50364" i="13"/>
  <c r="F50372" i="13"/>
  <c r="F50380" i="13"/>
  <c r="F50388" i="13"/>
  <c r="F50396" i="13"/>
  <c r="F50404" i="13"/>
  <c r="F50412" i="13"/>
  <c r="F50420" i="13"/>
  <c r="F50428" i="13"/>
  <c r="F50436" i="13"/>
  <c r="F50444" i="13"/>
  <c r="F50452" i="13"/>
  <c r="F50460" i="13"/>
  <c r="F50468" i="13"/>
  <c r="F50476" i="13"/>
  <c r="F50484" i="13"/>
  <c r="F50492" i="13"/>
  <c r="F50500" i="13"/>
  <c r="F50508" i="13"/>
  <c r="F50516" i="13"/>
  <c r="F50524" i="13"/>
  <c r="F50532" i="13"/>
  <c r="F50540" i="13"/>
  <c r="F50548" i="13"/>
  <c r="F50556" i="13"/>
  <c r="F50564" i="13"/>
  <c r="F50572" i="13"/>
  <c r="F50580" i="13"/>
  <c r="F50588" i="13"/>
  <c r="F50596" i="13"/>
  <c r="F50604" i="13"/>
  <c r="F50612" i="13"/>
  <c r="F50620" i="13"/>
  <c r="F50628" i="13"/>
  <c r="F50636" i="13"/>
  <c r="F50644" i="13"/>
  <c r="F50652" i="13"/>
  <c r="F50660" i="13"/>
  <c r="F50668" i="13"/>
  <c r="F50676" i="13"/>
  <c r="F50684" i="13"/>
  <c r="F50692" i="13"/>
  <c r="F50700" i="13"/>
  <c r="F50708" i="13"/>
  <c r="F50716" i="13"/>
  <c r="F50724" i="13"/>
  <c r="F50732" i="13"/>
  <c r="F50740" i="13"/>
  <c r="F50748" i="13"/>
  <c r="F50756" i="13"/>
  <c r="F50764" i="13"/>
  <c r="F50772" i="13"/>
  <c r="F50780" i="13"/>
  <c r="F50788" i="13"/>
  <c r="F50796" i="13"/>
  <c r="F50804" i="13"/>
  <c r="F50812" i="13"/>
  <c r="F50820" i="13"/>
  <c r="F50828" i="13"/>
  <c r="F50836" i="13"/>
  <c r="F50844" i="13"/>
  <c r="F50852" i="13"/>
  <c r="F50860" i="13"/>
  <c r="F50868" i="13"/>
  <c r="F50876" i="13"/>
  <c r="F50884" i="13"/>
  <c r="F50892" i="13"/>
  <c r="F50900" i="13"/>
  <c r="F50908" i="13"/>
  <c r="F50916" i="13"/>
  <c r="F50924" i="13"/>
  <c r="F50932" i="13"/>
  <c r="F50940" i="13"/>
  <c r="F50948" i="13"/>
  <c r="F50956" i="13"/>
  <c r="F50964" i="13"/>
  <c r="F50972" i="13"/>
  <c r="F50980" i="13"/>
  <c r="F50988" i="13"/>
  <c r="F50996" i="13"/>
  <c r="F51004" i="13"/>
  <c r="F51012" i="13"/>
  <c r="F51020" i="13"/>
  <c r="F51028" i="13"/>
  <c r="F51036" i="13"/>
  <c r="F51044" i="13"/>
  <c r="F51052" i="13"/>
  <c r="F51060" i="13"/>
  <c r="F51068" i="13"/>
  <c r="F51076" i="13"/>
  <c r="F51084" i="13"/>
  <c r="F51092" i="13"/>
  <c r="F51100" i="13"/>
  <c r="F51108" i="13"/>
  <c r="F51116" i="13"/>
  <c r="F51124" i="13"/>
  <c r="F51132" i="13"/>
  <c r="F51140" i="13"/>
  <c r="F51148" i="13"/>
  <c r="F51156" i="13"/>
  <c r="F51164" i="13"/>
  <c r="F51172" i="13"/>
  <c r="F51180" i="13"/>
  <c r="F51188" i="13"/>
  <c r="F51196" i="13"/>
  <c r="F51204" i="13"/>
  <c r="F51212" i="13"/>
  <c r="F51220" i="13"/>
  <c r="F51228" i="13"/>
  <c r="F51236" i="13"/>
  <c r="F51244" i="13"/>
  <c r="F51252" i="13"/>
  <c r="F51260" i="13"/>
  <c r="F51268" i="13"/>
  <c r="F51276" i="13"/>
  <c r="F51284" i="13"/>
  <c r="F51292" i="13"/>
  <c r="F51300" i="13"/>
  <c r="F51308" i="13"/>
  <c r="F51316" i="13"/>
  <c r="F51324" i="13"/>
  <c r="F51332" i="13"/>
  <c r="F51340" i="13"/>
  <c r="F51348" i="13"/>
  <c r="F51356" i="13"/>
  <c r="F51364" i="13"/>
  <c r="F51372" i="13"/>
  <c r="F51380" i="13"/>
  <c r="F51388" i="13"/>
  <c r="F51396" i="13"/>
  <c r="F51404" i="13"/>
  <c r="F51412" i="13"/>
  <c r="F51420" i="13"/>
  <c r="F51428" i="13"/>
  <c r="F51436" i="13"/>
  <c r="F51444" i="13"/>
  <c r="F51452" i="13"/>
  <c r="F51460" i="13"/>
  <c r="F51468" i="13"/>
  <c r="F51476" i="13"/>
  <c r="F51484" i="13"/>
  <c r="F51492" i="13"/>
  <c r="F51500" i="13"/>
  <c r="F51508" i="13"/>
  <c r="F51516" i="13"/>
  <c r="F51524" i="13"/>
  <c r="F51532" i="13"/>
  <c r="F51540" i="13"/>
  <c r="F51548" i="13"/>
  <c r="F51556" i="13"/>
  <c r="F51564" i="13"/>
  <c r="F51572" i="13"/>
  <c r="F51580" i="13"/>
  <c r="F51588" i="13"/>
  <c r="F51596" i="13"/>
  <c r="F51604" i="13"/>
  <c r="F51612" i="13"/>
  <c r="F51620" i="13"/>
  <c r="F51628" i="13"/>
  <c r="F51636" i="13"/>
  <c r="F51644" i="13"/>
  <c r="F51652" i="13"/>
  <c r="F51660" i="13"/>
  <c r="F51668" i="13"/>
  <c r="F51676" i="13"/>
  <c r="F51684" i="13"/>
  <c r="F51692" i="13"/>
  <c r="F51700" i="13"/>
  <c r="F51708" i="13"/>
  <c r="F51716" i="13"/>
  <c r="F51724" i="13"/>
  <c r="F51732" i="13"/>
  <c r="F51740" i="13"/>
  <c r="F51748" i="13"/>
  <c r="F51756" i="13"/>
  <c r="F51764" i="13"/>
  <c r="F51772" i="13"/>
  <c r="F51780" i="13"/>
  <c r="F51788" i="13"/>
  <c r="F51796" i="13"/>
  <c r="F51804" i="13"/>
  <c r="F51812" i="13"/>
  <c r="F51820" i="13"/>
  <c r="F51828" i="13"/>
  <c r="F51836" i="13"/>
  <c r="F51844" i="13"/>
  <c r="F51852" i="13"/>
  <c r="F51860" i="13"/>
  <c r="F51868" i="13"/>
  <c r="F51876" i="13"/>
  <c r="F51884" i="13"/>
  <c r="F51892" i="13"/>
  <c r="F51900" i="13"/>
  <c r="F51908" i="13"/>
  <c r="F51916" i="13"/>
  <c r="F51924" i="13"/>
  <c r="F51932" i="13"/>
  <c r="F51940" i="13"/>
  <c r="F51948" i="13"/>
  <c r="F51956" i="13"/>
  <c r="F51964" i="13"/>
  <c r="F51972" i="13"/>
  <c r="F51980" i="13"/>
  <c r="F51988" i="13"/>
  <c r="F51996" i="13"/>
  <c r="F52004" i="13"/>
  <c r="F52012" i="13"/>
  <c r="F52020" i="13"/>
  <c r="F52028" i="13"/>
  <c r="F52036" i="13"/>
  <c r="F52044" i="13"/>
  <c r="F52052" i="13"/>
  <c r="F52060" i="13"/>
  <c r="F52068" i="13"/>
  <c r="F52076" i="13"/>
  <c r="F52084" i="13"/>
  <c r="F52092" i="13"/>
  <c r="F52100" i="13"/>
  <c r="F52108" i="13"/>
  <c r="F52116" i="13"/>
  <c r="F52124" i="13"/>
  <c r="F52132" i="13"/>
  <c r="F52140" i="13"/>
  <c r="F52148" i="13"/>
  <c r="F52156" i="13"/>
  <c r="F52164" i="13"/>
  <c r="F52172" i="13"/>
  <c r="F52180" i="13"/>
  <c r="F52188" i="13"/>
  <c r="F52196" i="13"/>
  <c r="F52204" i="13"/>
  <c r="F52212" i="13"/>
  <c r="F52220" i="13"/>
  <c r="F52228" i="13"/>
  <c r="F52236" i="13"/>
  <c r="F52244" i="13"/>
  <c r="F52252" i="13"/>
  <c r="F52260" i="13"/>
  <c r="F52268" i="13"/>
  <c r="F52276" i="13"/>
  <c r="F52284" i="13"/>
  <c r="F52292" i="13"/>
  <c r="F52300" i="13"/>
  <c r="F52308" i="13"/>
  <c r="F52316" i="13"/>
  <c r="F52324" i="13"/>
  <c r="F52332" i="13"/>
  <c r="F52340" i="13"/>
  <c r="F52348" i="13"/>
  <c r="F52356" i="13"/>
  <c r="F52364" i="13"/>
  <c r="F52372" i="13"/>
  <c r="F52380" i="13"/>
  <c r="F52388" i="13"/>
  <c r="F52396" i="13"/>
  <c r="F52404" i="13"/>
  <c r="F52412" i="13"/>
  <c r="F52420" i="13"/>
  <c r="F52428" i="13"/>
  <c r="F52436" i="13"/>
  <c r="F52444" i="13"/>
  <c r="F52452" i="13"/>
  <c r="F52460" i="13"/>
  <c r="F52468" i="13"/>
  <c r="F52476" i="13"/>
  <c r="F52484" i="13"/>
  <c r="F52492" i="13"/>
  <c r="F46526" i="13"/>
  <c r="F46630" i="13"/>
  <c r="F46694" i="13"/>
  <c r="F46751" i="13"/>
  <c r="F46798" i="13"/>
  <c r="E46839" i="13"/>
  <c r="F46879" i="13"/>
  <c r="F46926" i="13"/>
  <c r="E46967" i="13"/>
  <c r="F47007" i="13"/>
  <c r="F47054" i="13"/>
  <c r="E47087" i="13"/>
  <c r="E47119" i="13"/>
  <c r="E47148" i="13"/>
  <c r="E47157" i="13"/>
  <c r="E47165" i="13"/>
  <c r="E47173" i="13"/>
  <c r="E47181" i="13"/>
  <c r="E47189" i="13"/>
  <c r="E47197" i="13"/>
  <c r="E47205" i="13"/>
  <c r="E47213" i="13"/>
  <c r="E47221" i="13"/>
  <c r="E47229" i="13"/>
  <c r="E47237" i="13"/>
  <c r="E47245" i="13"/>
  <c r="E47253" i="13"/>
  <c r="E47261" i="13"/>
  <c r="E47269" i="13"/>
  <c r="E47277" i="13"/>
  <c r="E47285" i="13"/>
  <c r="E47293" i="13"/>
  <c r="E47301" i="13"/>
  <c r="E47309" i="13"/>
  <c r="E47317" i="13"/>
  <c r="E47325" i="13"/>
  <c r="E47333" i="13"/>
  <c r="E47341" i="13"/>
  <c r="E47349" i="13"/>
  <c r="E47357" i="13"/>
  <c r="E47365" i="13"/>
  <c r="E47373" i="13"/>
  <c r="E47381" i="13"/>
  <c r="E47389" i="13"/>
  <c r="E47397" i="13"/>
  <c r="E47405" i="13"/>
  <c r="E47413" i="13"/>
  <c r="E47421" i="13"/>
  <c r="E47429" i="13"/>
  <c r="E47437" i="13"/>
  <c r="E47445" i="13"/>
  <c r="E47453" i="13"/>
  <c r="E47461" i="13"/>
  <c r="E47469" i="13"/>
  <c r="E47477" i="13"/>
  <c r="E47485" i="13"/>
  <c r="E47493" i="13"/>
  <c r="E47501" i="13"/>
  <c r="E47509" i="13"/>
  <c r="E47517" i="13"/>
  <c r="E47525" i="13"/>
  <c r="E47533" i="13"/>
  <c r="E47541" i="13"/>
  <c r="E47549" i="13"/>
  <c r="E47557" i="13"/>
  <c r="E47565" i="13"/>
  <c r="E47573" i="13"/>
  <c r="E47581" i="13"/>
  <c r="E47589" i="13"/>
  <c r="E47597" i="13"/>
  <c r="E47605" i="13"/>
  <c r="E47613" i="13"/>
  <c r="E47621" i="13"/>
  <c r="E47629" i="13"/>
  <c r="E47637" i="13"/>
  <c r="E47645" i="13"/>
  <c r="E47653" i="13"/>
  <c r="E47661" i="13"/>
  <c r="E47669" i="13"/>
  <c r="E47677" i="13"/>
  <c r="E47685" i="13"/>
  <c r="E47693" i="13"/>
  <c r="E47701" i="13"/>
  <c r="E47709" i="13"/>
  <c r="E47717" i="13"/>
  <c r="E47725" i="13"/>
  <c r="E47733" i="13"/>
  <c r="E47741" i="13"/>
  <c r="E47749" i="13"/>
  <c r="E47757" i="13"/>
  <c r="E47765" i="13"/>
  <c r="E47773" i="13"/>
  <c r="E47781" i="13"/>
  <c r="E47789" i="13"/>
  <c r="E47797" i="13"/>
  <c r="E47805" i="13"/>
  <c r="E47813" i="13"/>
  <c r="E47821" i="13"/>
  <c r="E47829" i="13"/>
  <c r="E47837" i="13"/>
  <c r="E47845" i="13"/>
  <c r="E47853" i="13"/>
  <c r="E47861" i="13"/>
  <c r="E47869" i="13"/>
  <c r="E47877" i="13"/>
  <c r="E47885" i="13"/>
  <c r="E47893" i="13"/>
  <c r="E47901" i="13"/>
  <c r="E47909" i="13"/>
  <c r="E47917" i="13"/>
  <c r="E47925" i="13"/>
  <c r="E47933" i="13"/>
  <c r="E47941" i="13"/>
  <c r="E47949" i="13"/>
  <c r="E47957" i="13"/>
  <c r="E47965" i="13"/>
  <c r="E47973" i="13"/>
  <c r="E47981" i="13"/>
  <c r="E47989" i="13"/>
  <c r="E47997" i="13"/>
  <c r="E48005" i="13"/>
  <c r="E48013" i="13"/>
  <c r="E48021" i="13"/>
  <c r="E48029" i="13"/>
  <c r="E48037" i="13"/>
  <c r="E48045" i="13"/>
  <c r="E48053" i="13"/>
  <c r="E48061" i="13"/>
  <c r="E48069" i="13"/>
  <c r="E48077" i="13"/>
  <c r="E48085" i="13"/>
  <c r="E48093" i="13"/>
  <c r="E48101" i="13"/>
  <c r="E48109" i="13"/>
  <c r="E48117" i="13"/>
  <c r="E48125" i="13"/>
  <c r="E48133" i="13"/>
  <c r="E48141" i="13"/>
  <c r="E48149" i="13"/>
  <c r="E48157" i="13"/>
  <c r="E48165" i="13"/>
  <c r="E48173" i="13"/>
  <c r="E48181" i="13"/>
  <c r="E48189" i="13"/>
  <c r="E48197" i="13"/>
  <c r="E48205" i="13"/>
  <c r="E48213" i="13"/>
  <c r="E48221" i="13"/>
  <c r="E48229" i="13"/>
  <c r="E48237" i="13"/>
  <c r="E48245" i="13"/>
  <c r="E48253" i="13"/>
  <c r="E48261" i="13"/>
  <c r="E48269" i="13"/>
  <c r="E48277" i="13"/>
  <c r="E48285" i="13"/>
  <c r="E48293" i="13"/>
  <c r="E48301" i="13"/>
  <c r="E48309" i="13"/>
  <c r="E48317" i="13"/>
  <c r="E48325" i="13"/>
  <c r="E48333" i="13"/>
  <c r="E48341" i="13"/>
  <c r="E48349" i="13"/>
  <c r="E48357" i="13"/>
  <c r="E48365" i="13"/>
  <c r="E48373" i="13"/>
  <c r="E48381" i="13"/>
  <c r="E48389" i="13"/>
  <c r="E48397" i="13"/>
  <c r="E48405" i="13"/>
  <c r="E48413" i="13"/>
  <c r="E48421" i="13"/>
  <c r="E48429" i="13"/>
  <c r="E48437" i="13"/>
  <c r="E48445" i="13"/>
  <c r="E48453" i="13"/>
  <c r="E48461" i="13"/>
  <c r="E48469" i="13"/>
  <c r="E48477" i="13"/>
  <c r="E48485" i="13"/>
  <c r="E48493" i="13"/>
  <c r="E48501" i="13"/>
  <c r="E48509" i="13"/>
  <c r="E48517" i="13"/>
  <c r="E48525" i="13"/>
  <c r="E48533" i="13"/>
  <c r="E48541" i="13"/>
  <c r="E48549" i="13"/>
  <c r="E48557" i="13"/>
  <c r="E48565" i="13"/>
  <c r="E48573" i="13"/>
  <c r="E48581" i="13"/>
  <c r="E48589" i="13"/>
  <c r="E48597" i="13"/>
  <c r="E48605" i="13"/>
  <c r="E48613" i="13"/>
  <c r="E48621" i="13"/>
  <c r="E48629" i="13"/>
  <c r="E48637" i="13"/>
  <c r="E48645" i="13"/>
  <c r="E48653" i="13"/>
  <c r="E48661" i="13"/>
  <c r="E48669" i="13"/>
  <c r="E48677" i="13"/>
  <c r="E48685" i="13"/>
  <c r="E48693" i="13"/>
  <c r="E48701" i="13"/>
  <c r="E48709" i="13"/>
  <c r="E48717" i="13"/>
  <c r="E48725" i="13"/>
  <c r="E48733" i="13"/>
  <c r="E48741" i="13"/>
  <c r="E48749" i="13"/>
  <c r="E48757" i="13"/>
  <c r="E48765" i="13"/>
  <c r="E48773" i="13"/>
  <c r="E48781" i="13"/>
  <c r="E48789" i="13"/>
  <c r="E48797" i="13"/>
  <c r="E48805" i="13"/>
  <c r="E48813" i="13"/>
  <c r="E48821" i="13"/>
  <c r="E48829" i="13"/>
  <c r="E48837" i="13"/>
  <c r="E48845" i="13"/>
  <c r="E48853" i="13"/>
  <c r="E48861" i="13"/>
  <c r="E48869" i="13"/>
  <c r="E48877" i="13"/>
  <c r="E48885" i="13"/>
  <c r="E48893" i="13"/>
  <c r="E48901" i="13"/>
  <c r="E48909" i="13"/>
  <c r="E48917" i="13"/>
  <c r="E48925" i="13"/>
  <c r="E48933" i="13"/>
  <c r="E48941" i="13"/>
  <c r="E48949" i="13"/>
  <c r="E48957" i="13"/>
  <c r="E48965" i="13"/>
  <c r="E48973" i="13"/>
  <c r="E48981" i="13"/>
  <c r="E48989" i="13"/>
  <c r="E48997" i="13"/>
  <c r="E49005" i="13"/>
  <c r="E49013" i="13"/>
  <c r="E49021" i="13"/>
  <c r="E49029" i="13"/>
  <c r="E49037" i="13"/>
  <c r="E49045" i="13"/>
  <c r="E49053" i="13"/>
  <c r="E49061" i="13"/>
  <c r="E49069" i="13"/>
  <c r="E49077" i="13"/>
  <c r="E49085" i="13"/>
  <c r="E49093" i="13"/>
  <c r="E49101" i="13"/>
  <c r="E49109" i="13"/>
  <c r="E49117" i="13"/>
  <c r="E49125" i="13"/>
  <c r="E49133" i="13"/>
  <c r="E49141" i="13"/>
  <c r="E49149" i="13"/>
  <c r="E49157" i="13"/>
  <c r="E49165" i="13"/>
  <c r="E49173" i="13"/>
  <c r="E49181" i="13"/>
  <c r="E49189" i="13"/>
  <c r="E49197" i="13"/>
  <c r="E49205" i="13"/>
  <c r="E49213" i="13"/>
  <c r="E49221" i="13"/>
  <c r="E49229" i="13"/>
  <c r="E49237" i="13"/>
  <c r="E49245" i="13"/>
  <c r="E49253" i="13"/>
  <c r="E49261" i="13"/>
  <c r="E49269" i="13"/>
  <c r="E49277" i="13"/>
  <c r="E49285" i="13"/>
  <c r="E49293" i="13"/>
  <c r="E49301" i="13"/>
  <c r="E49309" i="13"/>
  <c r="E49317" i="13"/>
  <c r="E49325" i="13"/>
  <c r="E49333" i="13"/>
  <c r="E49341" i="13"/>
  <c r="E49349" i="13"/>
  <c r="E49357" i="13"/>
  <c r="E49365" i="13"/>
  <c r="E49373" i="13"/>
  <c r="E49381" i="13"/>
  <c r="E49389" i="13"/>
  <c r="E49397" i="13"/>
  <c r="E49405" i="13"/>
  <c r="E49413" i="13"/>
  <c r="E49421" i="13"/>
  <c r="E49429" i="13"/>
  <c r="E49437" i="13"/>
  <c r="E49445" i="13"/>
  <c r="E49453" i="13"/>
  <c r="E49461" i="13"/>
  <c r="E49469" i="13"/>
  <c r="E49477" i="13"/>
  <c r="E49485" i="13"/>
  <c r="E49493" i="13"/>
  <c r="E49501" i="13"/>
  <c r="E49509" i="13"/>
  <c r="E49517" i="13"/>
  <c r="E49525" i="13"/>
  <c r="E49533" i="13"/>
  <c r="E49541" i="13"/>
  <c r="E49549" i="13"/>
  <c r="E49557" i="13"/>
  <c r="E49565" i="13"/>
  <c r="E49573" i="13"/>
  <c r="E49581" i="13"/>
  <c r="E49589" i="13"/>
  <c r="E49597" i="13"/>
  <c r="E49605" i="13"/>
  <c r="E49613" i="13"/>
  <c r="E49621" i="13"/>
  <c r="E49629" i="13"/>
  <c r="E49637" i="13"/>
  <c r="E49645" i="13"/>
  <c r="E49653" i="13"/>
  <c r="E49661" i="13"/>
  <c r="E49669" i="13"/>
  <c r="E49677" i="13"/>
  <c r="E49685" i="13"/>
  <c r="E49693" i="13"/>
  <c r="E49701" i="13"/>
  <c r="E49709" i="13"/>
  <c r="E49717" i="13"/>
  <c r="E49725" i="13"/>
  <c r="E49733" i="13"/>
  <c r="E49741" i="13"/>
  <c r="E49749" i="13"/>
  <c r="E49757" i="13"/>
  <c r="E49765" i="13"/>
  <c r="E49773" i="13"/>
  <c r="E49781" i="13"/>
  <c r="E49789" i="13"/>
  <c r="E49797" i="13"/>
  <c r="E49805" i="13"/>
  <c r="E49813" i="13"/>
  <c r="E49821" i="13"/>
  <c r="E49829" i="13"/>
  <c r="E49837" i="13"/>
  <c r="E49845" i="13"/>
  <c r="E49853" i="13"/>
  <c r="E49861" i="13"/>
  <c r="E49869" i="13"/>
  <c r="E49877" i="13"/>
  <c r="E49885" i="13"/>
  <c r="E49893" i="13"/>
  <c r="E49901" i="13"/>
  <c r="E49909" i="13"/>
  <c r="E49917" i="13"/>
  <c r="E49925" i="13"/>
  <c r="E49933" i="13"/>
  <c r="E49941" i="13"/>
  <c r="E49949" i="13"/>
  <c r="E49957" i="13"/>
  <c r="E49965" i="13"/>
  <c r="E49973" i="13"/>
  <c r="E49981" i="13"/>
  <c r="E49989" i="13"/>
  <c r="E49997" i="13"/>
  <c r="E50005" i="13"/>
  <c r="E50013" i="13"/>
  <c r="E50021" i="13"/>
  <c r="E50029" i="13"/>
  <c r="E50037" i="13"/>
  <c r="E50045" i="13"/>
  <c r="E50053" i="13"/>
  <c r="E50061" i="13"/>
  <c r="E50069" i="13"/>
  <c r="E50077" i="13"/>
  <c r="E50085" i="13"/>
  <c r="E50093" i="13"/>
  <c r="E50101" i="13"/>
  <c r="E50109" i="13"/>
  <c r="E50117" i="13"/>
  <c r="E50125" i="13"/>
  <c r="E50133" i="13"/>
  <c r="E50141" i="13"/>
  <c r="E50149" i="13"/>
  <c r="E50157" i="13"/>
  <c r="E50165" i="13"/>
  <c r="E50173" i="13"/>
  <c r="E50181" i="13"/>
  <c r="E50189" i="13"/>
  <c r="E50197" i="13"/>
  <c r="E50205" i="13"/>
  <c r="E50213" i="13"/>
  <c r="E50221" i="13"/>
  <c r="E50229" i="13"/>
  <c r="E50237" i="13"/>
  <c r="E50245" i="13"/>
  <c r="E50253" i="13"/>
  <c r="E50261" i="13"/>
  <c r="E50269" i="13"/>
  <c r="E50277" i="13"/>
  <c r="E50285" i="13"/>
  <c r="E50293" i="13"/>
  <c r="E50301" i="13"/>
  <c r="E50309" i="13"/>
  <c r="E50317" i="13"/>
  <c r="E50325" i="13"/>
  <c r="E50333" i="13"/>
  <c r="E50341" i="13"/>
  <c r="E50349" i="13"/>
  <c r="E50357" i="13"/>
  <c r="E50365" i="13"/>
  <c r="E50373" i="13"/>
  <c r="E50381" i="13"/>
  <c r="E50389" i="13"/>
  <c r="E50397" i="13"/>
  <c r="E50405" i="13"/>
  <c r="E50413" i="13"/>
  <c r="E50421" i="13"/>
  <c r="E50429" i="13"/>
  <c r="E50437" i="13"/>
  <c r="E50445" i="13"/>
  <c r="E50453" i="13"/>
  <c r="E50461" i="13"/>
  <c r="E50469" i="13"/>
  <c r="E50477" i="13"/>
  <c r="E50485" i="13"/>
  <c r="E50493" i="13"/>
  <c r="E50501" i="13"/>
  <c r="E50509" i="13"/>
  <c r="E50517" i="13"/>
  <c r="E50525" i="13"/>
  <c r="E50533" i="13"/>
  <c r="E50541" i="13"/>
  <c r="E50549" i="13"/>
  <c r="E50557" i="13"/>
  <c r="E50565" i="13"/>
  <c r="E50573" i="13"/>
  <c r="E50581" i="13"/>
  <c r="E50589" i="13"/>
  <c r="E50597" i="13"/>
  <c r="E50605" i="13"/>
  <c r="E50613" i="13"/>
  <c r="E50621" i="13"/>
  <c r="E50629" i="13"/>
  <c r="E50637" i="13"/>
  <c r="E50645" i="13"/>
  <c r="E50653" i="13"/>
  <c r="E50661" i="13"/>
  <c r="E50669" i="13"/>
  <c r="E50677" i="13"/>
  <c r="E50685" i="13"/>
  <c r="E50693" i="13"/>
  <c r="E50701" i="13"/>
  <c r="E50709" i="13"/>
  <c r="E50717" i="13"/>
  <c r="E50725" i="13"/>
  <c r="E50733" i="13"/>
  <c r="E50741" i="13"/>
  <c r="E50749" i="13"/>
  <c r="E50757" i="13"/>
  <c r="E50765" i="13"/>
  <c r="E50773" i="13"/>
  <c r="E50781" i="13"/>
  <c r="E50789" i="13"/>
  <c r="E50797" i="13"/>
  <c r="E50805" i="13"/>
  <c r="E50813" i="13"/>
  <c r="E50821" i="13"/>
  <c r="E50829" i="13"/>
  <c r="E50837" i="13"/>
  <c r="E50845" i="13"/>
  <c r="E50853" i="13"/>
  <c r="E50861" i="13"/>
  <c r="E50869" i="13"/>
  <c r="E50877" i="13"/>
  <c r="E50885" i="13"/>
  <c r="E50893" i="13"/>
  <c r="E50901" i="13"/>
  <c r="E50909" i="13"/>
  <c r="E50917" i="13"/>
  <c r="E50925" i="13"/>
  <c r="E50933" i="13"/>
  <c r="E50941" i="13"/>
  <c r="E50949" i="13"/>
  <c r="E50957" i="13"/>
  <c r="E50965" i="13"/>
  <c r="E50973" i="13"/>
  <c r="E50981" i="13"/>
  <c r="E50989" i="13"/>
  <c r="E50997" i="13"/>
  <c r="E51005" i="13"/>
  <c r="E51013" i="13"/>
  <c r="E51021" i="13"/>
  <c r="E51029" i="13"/>
  <c r="E51037" i="13"/>
  <c r="E51045" i="13"/>
  <c r="E51053" i="13"/>
  <c r="E51061" i="13"/>
  <c r="E51069" i="13"/>
  <c r="E51077" i="13"/>
  <c r="E51085" i="13"/>
  <c r="E51093" i="13"/>
  <c r="E51101" i="13"/>
  <c r="E51109" i="13"/>
  <c r="E51117" i="13"/>
  <c r="E51125" i="13"/>
  <c r="E51133" i="13"/>
  <c r="E51141" i="13"/>
  <c r="E51149" i="13"/>
  <c r="E51157" i="13"/>
  <c r="E51165" i="13"/>
  <c r="E51173" i="13"/>
  <c r="E51181" i="13"/>
  <c r="E51189" i="13"/>
  <c r="E51197" i="13"/>
  <c r="E51205" i="13"/>
  <c r="E51213" i="13"/>
  <c r="E51221" i="13"/>
  <c r="E51229" i="13"/>
  <c r="E51237" i="13"/>
  <c r="E51245" i="13"/>
  <c r="E51253" i="13"/>
  <c r="E51261" i="13"/>
  <c r="E51269" i="13"/>
  <c r="E51277" i="13"/>
  <c r="E51285" i="13"/>
  <c r="E51293" i="13"/>
  <c r="E51301" i="13"/>
  <c r="E51309" i="13"/>
  <c r="E51317" i="13"/>
  <c r="E51325" i="13"/>
  <c r="E51333" i="13"/>
  <c r="E51341" i="13"/>
  <c r="E51349" i="13"/>
  <c r="E51357" i="13"/>
  <c r="E51365" i="13"/>
  <c r="E51373" i="13"/>
  <c r="E51381" i="13"/>
  <c r="E51389" i="13"/>
  <c r="E51397" i="13"/>
  <c r="E51405" i="13"/>
  <c r="E51413" i="13"/>
  <c r="E51421" i="13"/>
  <c r="E51429" i="13"/>
  <c r="E51437" i="13"/>
  <c r="E51445" i="13"/>
  <c r="E51453" i="13"/>
  <c r="E51461" i="13"/>
  <c r="E51469" i="13"/>
  <c r="E51477" i="13"/>
  <c r="E51485" i="13"/>
  <c r="E51493" i="13"/>
  <c r="E51501" i="13"/>
  <c r="E51509" i="13"/>
  <c r="E51517" i="13"/>
  <c r="E51525" i="13"/>
  <c r="E51533" i="13"/>
  <c r="E51541" i="13"/>
  <c r="E51549" i="13"/>
  <c r="E51557" i="13"/>
  <c r="E51565" i="13"/>
  <c r="E51573" i="13"/>
  <c r="E51581" i="13"/>
  <c r="E51589" i="13"/>
  <c r="E51597" i="13"/>
  <c r="E51605" i="13"/>
  <c r="E51613" i="13"/>
  <c r="E51621" i="13"/>
  <c r="E51629" i="13"/>
  <c r="E51637" i="13"/>
  <c r="E51645" i="13"/>
  <c r="E51653" i="13"/>
  <c r="E51661" i="13"/>
  <c r="E51669" i="13"/>
  <c r="E51677" i="13"/>
  <c r="E51685" i="13"/>
  <c r="E51693" i="13"/>
  <c r="E51701" i="13"/>
  <c r="E51709" i="13"/>
  <c r="E51717" i="13"/>
  <c r="E51725" i="13"/>
  <c r="E51733" i="13"/>
  <c r="E51741" i="13"/>
  <c r="E51749" i="13"/>
  <c r="E51757" i="13"/>
  <c r="E51765" i="13"/>
  <c r="E51773" i="13"/>
  <c r="E51781" i="13"/>
  <c r="E51789" i="13"/>
  <c r="E51797" i="13"/>
  <c r="E51805" i="13"/>
  <c r="E51813" i="13"/>
  <c r="E51821" i="13"/>
  <c r="E51829" i="13"/>
  <c r="E51837" i="13"/>
  <c r="E51845" i="13"/>
  <c r="E51853" i="13"/>
  <c r="E51861" i="13"/>
  <c r="E51869" i="13"/>
  <c r="E51877" i="13"/>
  <c r="E51885" i="13"/>
  <c r="E51893" i="13"/>
  <c r="E51901" i="13"/>
  <c r="E51909" i="13"/>
  <c r="E51917" i="13"/>
  <c r="E51925" i="13"/>
  <c r="E51933" i="13"/>
  <c r="E51941" i="13"/>
  <c r="E51949" i="13"/>
  <c r="E51957" i="13"/>
  <c r="E51965" i="13"/>
  <c r="E51973" i="13"/>
  <c r="E51981" i="13"/>
  <c r="E51989" i="13"/>
  <c r="E51997" i="13"/>
  <c r="E52005" i="13"/>
  <c r="E52013" i="13"/>
  <c r="E52021" i="13"/>
  <c r="E52029" i="13"/>
  <c r="E52037" i="13"/>
  <c r="E52045" i="13"/>
  <c r="E52053" i="13"/>
  <c r="E52061" i="13"/>
  <c r="E52069" i="13"/>
  <c r="E52077" i="13"/>
  <c r="E52085" i="13"/>
  <c r="E52093" i="13"/>
  <c r="E52101" i="13"/>
  <c r="E52109" i="13"/>
  <c r="E52117" i="13"/>
  <c r="E52125" i="13"/>
  <c r="E52133" i="13"/>
  <c r="E52141" i="13"/>
  <c r="E52149" i="13"/>
  <c r="E52157" i="13"/>
  <c r="E52165" i="13"/>
  <c r="E52173" i="13"/>
  <c r="E52181" i="13"/>
  <c r="E52189" i="13"/>
  <c r="E52197" i="13"/>
  <c r="E52205" i="13"/>
  <c r="E52213" i="13"/>
  <c r="E52221" i="13"/>
  <c r="E52229" i="13"/>
  <c r="E52237" i="13"/>
  <c r="E52245" i="13"/>
  <c r="E52253" i="13"/>
  <c r="E52261" i="13"/>
  <c r="E52269" i="13"/>
  <c r="E52277" i="13"/>
  <c r="E52285" i="13"/>
  <c r="E52293" i="13"/>
  <c r="E52301" i="13"/>
  <c r="E52309" i="13"/>
  <c r="E52317" i="13"/>
  <c r="E52325" i="13"/>
  <c r="E52333" i="13"/>
  <c r="E52341" i="13"/>
  <c r="E52349" i="13"/>
  <c r="E52357" i="13"/>
  <c r="E52365" i="13"/>
  <c r="E52373" i="13"/>
  <c r="E52381" i="13"/>
  <c r="E52389" i="13"/>
  <c r="E52397" i="13"/>
  <c r="E52405" i="13"/>
  <c r="E52413" i="13"/>
  <c r="E52421" i="13"/>
  <c r="E52429" i="13"/>
  <c r="E52437" i="13"/>
  <c r="E52445" i="13"/>
  <c r="E52453" i="13"/>
  <c r="E52461" i="13"/>
  <c r="E52469" i="13"/>
  <c r="E52477" i="13"/>
  <c r="E52485" i="13"/>
  <c r="E52493" i="13"/>
  <c r="F46534" i="13"/>
  <c r="E46631" i="13"/>
  <c r="E46695" i="13"/>
  <c r="F46758" i="13"/>
  <c r="E46799" i="13"/>
  <c r="F46839" i="13"/>
  <c r="F46886" i="13"/>
  <c r="E46927" i="13"/>
  <c r="F46967" i="13"/>
  <c r="F47014" i="13"/>
  <c r="E47055" i="13"/>
  <c r="F47087" i="13"/>
  <c r="F47119" i="13"/>
  <c r="F47148" i="13"/>
  <c r="F47157" i="13"/>
  <c r="F47165" i="13"/>
  <c r="F47173" i="13"/>
  <c r="F47181" i="13"/>
  <c r="F47189" i="13"/>
  <c r="F47197" i="13"/>
  <c r="F47205" i="13"/>
  <c r="F47213" i="13"/>
  <c r="F47221" i="13"/>
  <c r="F47229" i="13"/>
  <c r="F47237" i="13"/>
  <c r="F47245" i="13"/>
  <c r="F47253" i="13"/>
  <c r="F47261" i="13"/>
  <c r="F47269" i="13"/>
  <c r="F47277" i="13"/>
  <c r="F47285" i="13"/>
  <c r="F47293" i="13"/>
  <c r="F47301" i="13"/>
  <c r="F47309" i="13"/>
  <c r="F47317" i="13"/>
  <c r="F47325" i="13"/>
  <c r="F47333" i="13"/>
  <c r="F47341" i="13"/>
  <c r="F47349" i="13"/>
  <c r="F47357" i="13"/>
  <c r="F47365" i="13"/>
  <c r="F47373" i="13"/>
  <c r="F47381" i="13"/>
  <c r="F47389" i="13"/>
  <c r="F47397" i="13"/>
  <c r="F47405" i="13"/>
  <c r="F47413" i="13"/>
  <c r="F47421" i="13"/>
  <c r="F47429" i="13"/>
  <c r="F47437" i="13"/>
  <c r="F47445" i="13"/>
  <c r="F47453" i="13"/>
  <c r="F47461" i="13"/>
  <c r="F47469" i="13"/>
  <c r="F47477" i="13"/>
  <c r="F47485" i="13"/>
  <c r="F47493" i="13"/>
  <c r="F47501" i="13"/>
  <c r="F47509" i="13"/>
  <c r="F47517" i="13"/>
  <c r="F47525" i="13"/>
  <c r="F47533" i="13"/>
  <c r="F47541" i="13"/>
  <c r="F47549" i="13"/>
  <c r="F47557" i="13"/>
  <c r="F47565" i="13"/>
  <c r="F47573" i="13"/>
  <c r="F47581" i="13"/>
  <c r="F47589" i="13"/>
  <c r="F47597" i="13"/>
  <c r="F47605" i="13"/>
  <c r="F47613" i="13"/>
  <c r="F47621" i="13"/>
  <c r="F47629" i="13"/>
  <c r="F47637" i="13"/>
  <c r="F47645" i="13"/>
  <c r="F47653" i="13"/>
  <c r="F47661" i="13"/>
  <c r="F47669" i="13"/>
  <c r="F47677" i="13"/>
  <c r="F47685" i="13"/>
  <c r="F47693" i="13"/>
  <c r="F47701" i="13"/>
  <c r="F47709" i="13"/>
  <c r="F47717" i="13"/>
  <c r="F47725" i="13"/>
  <c r="F47733" i="13"/>
  <c r="F47741" i="13"/>
  <c r="F47749" i="13"/>
  <c r="F47757" i="13"/>
  <c r="F47765" i="13"/>
  <c r="F47773" i="13"/>
  <c r="F47781" i="13"/>
  <c r="F47789" i="13"/>
  <c r="F47797" i="13"/>
  <c r="F47805" i="13"/>
  <c r="F47813" i="13"/>
  <c r="F47821" i="13"/>
  <c r="F47829" i="13"/>
  <c r="F47837" i="13"/>
  <c r="F47845" i="13"/>
  <c r="F47853" i="13"/>
  <c r="F47861" i="13"/>
  <c r="F47869" i="13"/>
  <c r="F47877" i="13"/>
  <c r="F47885" i="13"/>
  <c r="F47893" i="13"/>
  <c r="F47901" i="13"/>
  <c r="F47909" i="13"/>
  <c r="F47917" i="13"/>
  <c r="F47925" i="13"/>
  <c r="F47933" i="13"/>
  <c r="F47941" i="13"/>
  <c r="F47949" i="13"/>
  <c r="F47957" i="13"/>
  <c r="F47965" i="13"/>
  <c r="F47973" i="13"/>
  <c r="F47981" i="13"/>
  <c r="F47989" i="13"/>
  <c r="F47997" i="13"/>
  <c r="F48005" i="13"/>
  <c r="F48013" i="13"/>
  <c r="F48021" i="13"/>
  <c r="F48029" i="13"/>
  <c r="F48037" i="13"/>
  <c r="F48045" i="13"/>
  <c r="F48053" i="13"/>
  <c r="F48061" i="13"/>
  <c r="F48069" i="13"/>
  <c r="F48077" i="13"/>
  <c r="F48085" i="13"/>
  <c r="F48093" i="13"/>
  <c r="F48101" i="13"/>
  <c r="F48109" i="13"/>
  <c r="F48117" i="13"/>
  <c r="F48125" i="13"/>
  <c r="F48133" i="13"/>
  <c r="F48141" i="13"/>
  <c r="F48149" i="13"/>
  <c r="F48157" i="13"/>
  <c r="F48165" i="13"/>
  <c r="F48173" i="13"/>
  <c r="F48181" i="13"/>
  <c r="F48189" i="13"/>
  <c r="F48197" i="13"/>
  <c r="F48205" i="13"/>
  <c r="F48213" i="13"/>
  <c r="F48221" i="13"/>
  <c r="F48229" i="13"/>
  <c r="F48237" i="13"/>
  <c r="F48245" i="13"/>
  <c r="F48253" i="13"/>
  <c r="F48261" i="13"/>
  <c r="F48269" i="13"/>
  <c r="F48277" i="13"/>
  <c r="F48285" i="13"/>
  <c r="F48293" i="13"/>
  <c r="F48301" i="13"/>
  <c r="F48309" i="13"/>
  <c r="F48317" i="13"/>
  <c r="F48325" i="13"/>
  <c r="F48333" i="13"/>
  <c r="F48341" i="13"/>
  <c r="F48349" i="13"/>
  <c r="F48357" i="13"/>
  <c r="F48365" i="13"/>
  <c r="F48373" i="13"/>
  <c r="F48381" i="13"/>
  <c r="F48389" i="13"/>
  <c r="F48397" i="13"/>
  <c r="F48405" i="13"/>
  <c r="F48413" i="13"/>
  <c r="F48421" i="13"/>
  <c r="F48429" i="13"/>
  <c r="F48437" i="13"/>
  <c r="F48445" i="13"/>
  <c r="F48453" i="13"/>
  <c r="F48461" i="13"/>
  <c r="F48469" i="13"/>
  <c r="F48477" i="13"/>
  <c r="F48485" i="13"/>
  <c r="F48493" i="13"/>
  <c r="F48501" i="13"/>
  <c r="F48509" i="13"/>
  <c r="F48517" i="13"/>
  <c r="F48525" i="13"/>
  <c r="F48533" i="13"/>
  <c r="F48541" i="13"/>
  <c r="F48549" i="13"/>
  <c r="F48557" i="13"/>
  <c r="F48565" i="13"/>
  <c r="F48573" i="13"/>
  <c r="F48581" i="13"/>
  <c r="F48589" i="13"/>
  <c r="F48597" i="13"/>
  <c r="F48605" i="13"/>
  <c r="F48613" i="13"/>
  <c r="F48621" i="13"/>
  <c r="F48629" i="13"/>
  <c r="F48637" i="13"/>
  <c r="F48645" i="13"/>
  <c r="F48653" i="13"/>
  <c r="F48661" i="13"/>
  <c r="F48669" i="13"/>
  <c r="F48677" i="13"/>
  <c r="F48685" i="13"/>
  <c r="F48693" i="13"/>
  <c r="F48701" i="13"/>
  <c r="F48709" i="13"/>
  <c r="F48717" i="13"/>
  <c r="F48725" i="13"/>
  <c r="F48733" i="13"/>
  <c r="F48741" i="13"/>
  <c r="F48749" i="13"/>
  <c r="F48757" i="13"/>
  <c r="F48765" i="13"/>
  <c r="F48773" i="13"/>
  <c r="F48781" i="13"/>
  <c r="F48789" i="13"/>
  <c r="F48797" i="13"/>
  <c r="F48805" i="13"/>
  <c r="F48813" i="13"/>
  <c r="F48821" i="13"/>
  <c r="F48829" i="13"/>
  <c r="F48837" i="13"/>
  <c r="F48845" i="13"/>
  <c r="F48853" i="13"/>
  <c r="F48861" i="13"/>
  <c r="F48869" i="13"/>
  <c r="F48877" i="13"/>
  <c r="F48885" i="13"/>
  <c r="F48893" i="13"/>
  <c r="F48901" i="13"/>
  <c r="F48909" i="13"/>
  <c r="F48917" i="13"/>
  <c r="F48925" i="13"/>
  <c r="F48933" i="13"/>
  <c r="F48941" i="13"/>
  <c r="F48949" i="13"/>
  <c r="F48957" i="13"/>
  <c r="F48965" i="13"/>
  <c r="F48973" i="13"/>
  <c r="F48981" i="13"/>
  <c r="F48989" i="13"/>
  <c r="F48997" i="13"/>
  <c r="F49005" i="13"/>
  <c r="F49013" i="13"/>
  <c r="F49021" i="13"/>
  <c r="F49029" i="13"/>
  <c r="F49037" i="13"/>
  <c r="F49045" i="13"/>
  <c r="F49053" i="13"/>
  <c r="F49061" i="13"/>
  <c r="F49069" i="13"/>
  <c r="F49077" i="13"/>
  <c r="F49085" i="13"/>
  <c r="F49093" i="13"/>
  <c r="F49101" i="13"/>
  <c r="F49109" i="13"/>
  <c r="F49117" i="13"/>
  <c r="F49125" i="13"/>
  <c r="F49133" i="13"/>
  <c r="F49141" i="13"/>
  <c r="F49149" i="13"/>
  <c r="F49157" i="13"/>
  <c r="F49165" i="13"/>
  <c r="F49173" i="13"/>
  <c r="F49181" i="13"/>
  <c r="F49189" i="13"/>
  <c r="F49197" i="13"/>
  <c r="F49205" i="13"/>
  <c r="F49213" i="13"/>
  <c r="F49221" i="13"/>
  <c r="F49229" i="13"/>
  <c r="F49237" i="13"/>
  <c r="F49245" i="13"/>
  <c r="F49253" i="13"/>
  <c r="F49261" i="13"/>
  <c r="F49269" i="13"/>
  <c r="F49277" i="13"/>
  <c r="F49285" i="13"/>
  <c r="F49293" i="13"/>
  <c r="F49301" i="13"/>
  <c r="F49309" i="13"/>
  <c r="F49317" i="13"/>
  <c r="F49325" i="13"/>
  <c r="F49333" i="13"/>
  <c r="F49341" i="13"/>
  <c r="F49349" i="13"/>
  <c r="F49357" i="13"/>
  <c r="F49365" i="13"/>
  <c r="F49373" i="13"/>
  <c r="F49381" i="13"/>
  <c r="F49389" i="13"/>
  <c r="F49397" i="13"/>
  <c r="F49405" i="13"/>
  <c r="F49413" i="13"/>
  <c r="F49421" i="13"/>
  <c r="F49429" i="13"/>
  <c r="F49437" i="13"/>
  <c r="F49445" i="13"/>
  <c r="F49453" i="13"/>
  <c r="F49461" i="13"/>
  <c r="F49469" i="13"/>
  <c r="F49477" i="13"/>
  <c r="F49485" i="13"/>
  <c r="F49493" i="13"/>
  <c r="F49501" i="13"/>
  <c r="F49509" i="13"/>
  <c r="F49517" i="13"/>
  <c r="F49525" i="13"/>
  <c r="F49533" i="13"/>
  <c r="F49541" i="13"/>
  <c r="F49549" i="13"/>
  <c r="F49557" i="13"/>
  <c r="F49565" i="13"/>
  <c r="F49573" i="13"/>
  <c r="F49581" i="13"/>
  <c r="F49589" i="13"/>
  <c r="F49597" i="13"/>
  <c r="F49605" i="13"/>
  <c r="F49613" i="13"/>
  <c r="F49621" i="13"/>
  <c r="F49629" i="13"/>
  <c r="F49637" i="13"/>
  <c r="F49645" i="13"/>
  <c r="F49653" i="13"/>
  <c r="F49661" i="13"/>
  <c r="F49669" i="13"/>
  <c r="F49677" i="13"/>
  <c r="F49685" i="13"/>
  <c r="F49693" i="13"/>
  <c r="F49701" i="13"/>
  <c r="F49709" i="13"/>
  <c r="F49717" i="13"/>
  <c r="F49725" i="13"/>
  <c r="F49733" i="13"/>
  <c r="F49741" i="13"/>
  <c r="F49749" i="13"/>
  <c r="F49757" i="13"/>
  <c r="F49765" i="13"/>
  <c r="F49773" i="13"/>
  <c r="F49781" i="13"/>
  <c r="F49789" i="13"/>
  <c r="F49797" i="13"/>
  <c r="F49805" i="13"/>
  <c r="F49813" i="13"/>
  <c r="F49821" i="13"/>
  <c r="F49829" i="13"/>
  <c r="F49837" i="13"/>
  <c r="F49845" i="13"/>
  <c r="F49853" i="13"/>
  <c r="F49861" i="13"/>
  <c r="F49869" i="13"/>
  <c r="F49877" i="13"/>
  <c r="F49885" i="13"/>
  <c r="F49893" i="13"/>
  <c r="F49901" i="13"/>
  <c r="F49909" i="13"/>
  <c r="F49917" i="13"/>
  <c r="F49925" i="13"/>
  <c r="F49933" i="13"/>
  <c r="F49941" i="13"/>
  <c r="F49949" i="13"/>
  <c r="F49957" i="13"/>
  <c r="F49965" i="13"/>
  <c r="F49973" i="13"/>
  <c r="F49981" i="13"/>
  <c r="F49989" i="13"/>
  <c r="F49997" i="13"/>
  <c r="F50005" i="13"/>
  <c r="F50013" i="13"/>
  <c r="F50021" i="13"/>
  <c r="F50029" i="13"/>
  <c r="F50037" i="13"/>
  <c r="F50045" i="13"/>
  <c r="F50053" i="13"/>
  <c r="F50061" i="13"/>
  <c r="F50069" i="13"/>
  <c r="F50077" i="13"/>
  <c r="F50085" i="13"/>
  <c r="F50093" i="13"/>
  <c r="F50101" i="13"/>
  <c r="F50109" i="13"/>
  <c r="F50117" i="13"/>
  <c r="F50125" i="13"/>
  <c r="F50133" i="13"/>
  <c r="F50141" i="13"/>
  <c r="F50149" i="13"/>
  <c r="F50157" i="13"/>
  <c r="F50165" i="13"/>
  <c r="F50173" i="13"/>
  <c r="F50181" i="13"/>
  <c r="F50189" i="13"/>
  <c r="F50197" i="13"/>
  <c r="F50205" i="13"/>
  <c r="F50213" i="13"/>
  <c r="F50221" i="13"/>
  <c r="F50229" i="13"/>
  <c r="F50237" i="13"/>
  <c r="F50245" i="13"/>
  <c r="F50253" i="13"/>
  <c r="F50261" i="13"/>
  <c r="F50269" i="13"/>
  <c r="F50277" i="13"/>
  <c r="F50285" i="13"/>
  <c r="F50293" i="13"/>
  <c r="F50301" i="13"/>
  <c r="F50309" i="13"/>
  <c r="F50317" i="13"/>
  <c r="F50325" i="13"/>
  <c r="F50333" i="13"/>
  <c r="F50341" i="13"/>
  <c r="F50349" i="13"/>
  <c r="F50357" i="13"/>
  <c r="F50365" i="13"/>
  <c r="F50373" i="13"/>
  <c r="F50381" i="13"/>
  <c r="F50389" i="13"/>
  <c r="F50397" i="13"/>
  <c r="F50405" i="13"/>
  <c r="F50413" i="13"/>
  <c r="F50421" i="13"/>
  <c r="F50429" i="13"/>
  <c r="F50437" i="13"/>
  <c r="F50445" i="13"/>
  <c r="F50453" i="13"/>
  <c r="F50461" i="13"/>
  <c r="F50469" i="13"/>
  <c r="F50477" i="13"/>
  <c r="F50485" i="13"/>
  <c r="F50493" i="13"/>
  <c r="F50501" i="13"/>
  <c r="F50509" i="13"/>
  <c r="F50517" i="13"/>
  <c r="F50525" i="13"/>
  <c r="F50533" i="13"/>
  <c r="F50541" i="13"/>
  <c r="F50549" i="13"/>
  <c r="F50557" i="13"/>
  <c r="F50565" i="13"/>
  <c r="F50573" i="13"/>
  <c r="F50581" i="13"/>
  <c r="F50589" i="13"/>
  <c r="F50597" i="13"/>
  <c r="F50605" i="13"/>
  <c r="F50613" i="13"/>
  <c r="F50621" i="13"/>
  <c r="F50629" i="13"/>
  <c r="F50637" i="13"/>
  <c r="F50645" i="13"/>
  <c r="F50653" i="13"/>
  <c r="F50661" i="13"/>
  <c r="F50669" i="13"/>
  <c r="F50677" i="13"/>
  <c r="F50685" i="13"/>
  <c r="F50693" i="13"/>
  <c r="F50701" i="13"/>
  <c r="F50709" i="13"/>
  <c r="F50717" i="13"/>
  <c r="F50725" i="13"/>
  <c r="F50733" i="13"/>
  <c r="F50741" i="13"/>
  <c r="F50749" i="13"/>
  <c r="F50757" i="13"/>
  <c r="F50765" i="13"/>
  <c r="F50773" i="13"/>
  <c r="F50781" i="13"/>
  <c r="F50789" i="13"/>
  <c r="F50797" i="13"/>
  <c r="F50805" i="13"/>
  <c r="F50813" i="13"/>
  <c r="F50821" i="13"/>
  <c r="F50829" i="13"/>
  <c r="F50837" i="13"/>
  <c r="F50845" i="13"/>
  <c r="F50853" i="13"/>
  <c r="F50861" i="13"/>
  <c r="F50869" i="13"/>
  <c r="F50877" i="13"/>
  <c r="F50885" i="13"/>
  <c r="F50893" i="13"/>
  <c r="F50901" i="13"/>
  <c r="F50909" i="13"/>
  <c r="F50917" i="13"/>
  <c r="F50925" i="13"/>
  <c r="F50933" i="13"/>
  <c r="F50941" i="13"/>
  <c r="F50949" i="13"/>
  <c r="F50957" i="13"/>
  <c r="F50965" i="13"/>
  <c r="F50973" i="13"/>
  <c r="F50981" i="13"/>
  <c r="F50989" i="13"/>
  <c r="F50997" i="13"/>
  <c r="F51005" i="13"/>
  <c r="F51013" i="13"/>
  <c r="F51021" i="13"/>
  <c r="F51029" i="13"/>
  <c r="F51037" i="13"/>
  <c r="F51045" i="13"/>
  <c r="F51053" i="13"/>
  <c r="F51061" i="13"/>
  <c r="F51069" i="13"/>
  <c r="F51077" i="13"/>
  <c r="F51085" i="13"/>
  <c r="F51093" i="13"/>
  <c r="F51101" i="13"/>
  <c r="F51109" i="13"/>
  <c r="F51117" i="13"/>
  <c r="F51125" i="13"/>
  <c r="F51133" i="13"/>
  <c r="F51141" i="13"/>
  <c r="F51149" i="13"/>
  <c r="F51157" i="13"/>
  <c r="F51165" i="13"/>
  <c r="F51173" i="13"/>
  <c r="F51181" i="13"/>
  <c r="F51189" i="13"/>
  <c r="F51197" i="13"/>
  <c r="F51205" i="13"/>
  <c r="F51213" i="13"/>
  <c r="F51221" i="13"/>
  <c r="F51229" i="13"/>
  <c r="F51237" i="13"/>
  <c r="F51245" i="13"/>
  <c r="F51253" i="13"/>
  <c r="F51261" i="13"/>
  <c r="F51269" i="13"/>
  <c r="F51277" i="13"/>
  <c r="F51285" i="13"/>
  <c r="F51293" i="13"/>
  <c r="F51301" i="13"/>
  <c r="F51309" i="13"/>
  <c r="F51317" i="13"/>
  <c r="F51325" i="13"/>
  <c r="F51333" i="13"/>
  <c r="F51341" i="13"/>
  <c r="F51349" i="13"/>
  <c r="F51357" i="13"/>
  <c r="F51365" i="13"/>
  <c r="F51373" i="13"/>
  <c r="F51381" i="13"/>
  <c r="F51389" i="13"/>
  <c r="F51397" i="13"/>
  <c r="F51405" i="13"/>
  <c r="F51413" i="13"/>
  <c r="F51421" i="13"/>
  <c r="F51429" i="13"/>
  <c r="F51437" i="13"/>
  <c r="F51445" i="13"/>
  <c r="F51453" i="13"/>
  <c r="F51461" i="13"/>
  <c r="F51469" i="13"/>
  <c r="F51477" i="13"/>
  <c r="F51485" i="13"/>
  <c r="F51493" i="13"/>
  <c r="F51501" i="13"/>
  <c r="F51509" i="13"/>
  <c r="F51517" i="13"/>
  <c r="F51525" i="13"/>
  <c r="F51533" i="13"/>
  <c r="F51541" i="13"/>
  <c r="F51549" i="13"/>
  <c r="F51557" i="13"/>
  <c r="F51565" i="13"/>
  <c r="F51573" i="13"/>
  <c r="F51581" i="13"/>
  <c r="F51589" i="13"/>
  <c r="F51597" i="13"/>
  <c r="F51605" i="13"/>
  <c r="F51613" i="13"/>
  <c r="F51621" i="13"/>
  <c r="F51629" i="13"/>
  <c r="F51637" i="13"/>
  <c r="F51645" i="13"/>
  <c r="F51653" i="13"/>
  <c r="F51661" i="13"/>
  <c r="F51669" i="13"/>
  <c r="F51677" i="13"/>
  <c r="F51685" i="13"/>
  <c r="F51693" i="13"/>
  <c r="F51701" i="13"/>
  <c r="F51709" i="13"/>
  <c r="F51717" i="13"/>
  <c r="F51725" i="13"/>
  <c r="F51733" i="13"/>
  <c r="F51741" i="13"/>
  <c r="F51749" i="13"/>
  <c r="F51757" i="13"/>
  <c r="F51765" i="13"/>
  <c r="F51773" i="13"/>
  <c r="F51781" i="13"/>
  <c r="F51789" i="13"/>
  <c r="F51797" i="13"/>
  <c r="F51805" i="13"/>
  <c r="F51813" i="13"/>
  <c r="F51821" i="13"/>
  <c r="F51829" i="13"/>
  <c r="F51837" i="13"/>
  <c r="F51845" i="13"/>
  <c r="F51853" i="13"/>
  <c r="F51861" i="13"/>
  <c r="F51869" i="13"/>
  <c r="F51877" i="13"/>
  <c r="F51885" i="13"/>
  <c r="F51893" i="13"/>
  <c r="F51901" i="13"/>
  <c r="F51909" i="13"/>
  <c r="F51917" i="13"/>
  <c r="F51925" i="13"/>
  <c r="F51933" i="13"/>
  <c r="F51941" i="13"/>
  <c r="F51949" i="13"/>
  <c r="F51957" i="13"/>
  <c r="F51965" i="13"/>
  <c r="F51973" i="13"/>
  <c r="F51981" i="13"/>
  <c r="F51989" i="13"/>
  <c r="F51997" i="13"/>
  <c r="F52005" i="13"/>
  <c r="F52013" i="13"/>
  <c r="F52021" i="13"/>
  <c r="F52029" i="13"/>
  <c r="F52037" i="13"/>
  <c r="F52045" i="13"/>
  <c r="F52053" i="13"/>
  <c r="F52061" i="13"/>
  <c r="F52069" i="13"/>
  <c r="F52077" i="13"/>
  <c r="F52085" i="13"/>
  <c r="F52093" i="13"/>
  <c r="F52101" i="13"/>
  <c r="F52109" i="13"/>
  <c r="F52117" i="13"/>
  <c r="F52125" i="13"/>
  <c r="F52133" i="13"/>
  <c r="F52141" i="13"/>
  <c r="F52149" i="13"/>
  <c r="F52157" i="13"/>
  <c r="F52165" i="13"/>
  <c r="F52173" i="13"/>
  <c r="F52181" i="13"/>
  <c r="F52189" i="13"/>
  <c r="F52197" i="13"/>
  <c r="F52205" i="13"/>
  <c r="F52213" i="13"/>
  <c r="F52221" i="13"/>
  <c r="F52229" i="13"/>
  <c r="F52237" i="13"/>
  <c r="F52245" i="13"/>
  <c r="F52253" i="13"/>
  <c r="F52261" i="13"/>
  <c r="F52269" i="13"/>
  <c r="F52277" i="13"/>
  <c r="F52285" i="13"/>
  <c r="F52293" i="13"/>
  <c r="F52301" i="13"/>
  <c r="F52309" i="13"/>
  <c r="F52317" i="13"/>
  <c r="F52325" i="13"/>
  <c r="F52333" i="13"/>
  <c r="F52341" i="13"/>
  <c r="F52349" i="13"/>
  <c r="F52357" i="13"/>
  <c r="F52365" i="13"/>
  <c r="F52373" i="13"/>
  <c r="F52381" i="13"/>
  <c r="F52389" i="13"/>
  <c r="F52397" i="13"/>
  <c r="F52405" i="13"/>
  <c r="F52413" i="13"/>
  <c r="F52421" i="13"/>
  <c r="F52429" i="13"/>
  <c r="F52437" i="13"/>
  <c r="F52445" i="13"/>
  <c r="F52453" i="13"/>
  <c r="F52461" i="13"/>
  <c r="F52469" i="13"/>
  <c r="F52477" i="13"/>
  <c r="F52485" i="13"/>
  <c r="F52493" i="13"/>
  <c r="F46542" i="13"/>
  <c r="F46638" i="13"/>
  <c r="F46702" i="13"/>
  <c r="E46759" i="13"/>
  <c r="F46799" i="13"/>
  <c r="F46846" i="13"/>
  <c r="E46887" i="13"/>
  <c r="F46927" i="13"/>
  <c r="F46974" i="13"/>
  <c r="E47015" i="13"/>
  <c r="F47055" i="13"/>
  <c r="E47094" i="13"/>
  <c r="E47126" i="13"/>
  <c r="E47150" i="13"/>
  <c r="E47158" i="13"/>
  <c r="E47166" i="13"/>
  <c r="E47174" i="13"/>
  <c r="E47182" i="13"/>
  <c r="E47190" i="13"/>
  <c r="E47198" i="13"/>
  <c r="E47206" i="13"/>
  <c r="E47214" i="13"/>
  <c r="E47222" i="13"/>
  <c r="E47230" i="13"/>
  <c r="E47238" i="13"/>
  <c r="E47246" i="13"/>
  <c r="E47254" i="13"/>
  <c r="E47262" i="13"/>
  <c r="E47270" i="13"/>
  <c r="E47278" i="13"/>
  <c r="E47286" i="13"/>
  <c r="E47294" i="13"/>
  <c r="E47302" i="13"/>
  <c r="E47310" i="13"/>
  <c r="E47318" i="13"/>
  <c r="E47326" i="13"/>
  <c r="E47334" i="13"/>
  <c r="E47342" i="13"/>
  <c r="E47350" i="13"/>
  <c r="E47358" i="13"/>
  <c r="E47366" i="13"/>
  <c r="E47374" i="13"/>
  <c r="E47382" i="13"/>
  <c r="E47390" i="13"/>
  <c r="E47398" i="13"/>
  <c r="E47406" i="13"/>
  <c r="E47414" i="13"/>
  <c r="E47422" i="13"/>
  <c r="E47430" i="13"/>
  <c r="E47438" i="13"/>
  <c r="E47446" i="13"/>
  <c r="E47454" i="13"/>
  <c r="E47462" i="13"/>
  <c r="E47470" i="13"/>
  <c r="E47478" i="13"/>
  <c r="E47486" i="13"/>
  <c r="E47494" i="13"/>
  <c r="E47502" i="13"/>
  <c r="E47510" i="13"/>
  <c r="E47518" i="13"/>
  <c r="E47526" i="13"/>
  <c r="E47534" i="13"/>
  <c r="E47542" i="13"/>
  <c r="E47550" i="13"/>
  <c r="E47558" i="13"/>
  <c r="E47566" i="13"/>
  <c r="E47574" i="13"/>
  <c r="E47582" i="13"/>
  <c r="E47590" i="13"/>
  <c r="E47598" i="13"/>
  <c r="E47606" i="13"/>
  <c r="E47614" i="13"/>
  <c r="E47622" i="13"/>
  <c r="E47630" i="13"/>
  <c r="E47638" i="13"/>
  <c r="E47646" i="13"/>
  <c r="E47654" i="13"/>
  <c r="E47662" i="13"/>
  <c r="E47670" i="13"/>
  <c r="E47678" i="13"/>
  <c r="E47686" i="13"/>
  <c r="E47694" i="13"/>
  <c r="E47702" i="13"/>
  <c r="E47710" i="13"/>
  <c r="E47718" i="13"/>
  <c r="E47726" i="13"/>
  <c r="E47734" i="13"/>
  <c r="E47742" i="13"/>
  <c r="E47750" i="13"/>
  <c r="E47758" i="13"/>
  <c r="E47766" i="13"/>
  <c r="E47774" i="13"/>
  <c r="E47782" i="13"/>
  <c r="E47790" i="13"/>
  <c r="E47798" i="13"/>
  <c r="E47806" i="13"/>
  <c r="E47814" i="13"/>
  <c r="E47822" i="13"/>
  <c r="E47830" i="13"/>
  <c r="E47838" i="13"/>
  <c r="E47846" i="13"/>
  <c r="E47854" i="13"/>
  <c r="E47862" i="13"/>
  <c r="E47870" i="13"/>
  <c r="E47878" i="13"/>
  <c r="E47886" i="13"/>
  <c r="E47894" i="13"/>
  <c r="E47902" i="13"/>
  <c r="E47910" i="13"/>
  <c r="E47918" i="13"/>
  <c r="E47926" i="13"/>
  <c r="E47934" i="13"/>
  <c r="E47942" i="13"/>
  <c r="E47950" i="13"/>
  <c r="E47958" i="13"/>
  <c r="E47966" i="13"/>
  <c r="E47974" i="13"/>
  <c r="E47982" i="13"/>
  <c r="E47990" i="13"/>
  <c r="E47998" i="13"/>
  <c r="E48006" i="13"/>
  <c r="E48014" i="13"/>
  <c r="E48022" i="13"/>
  <c r="E48030" i="13"/>
  <c r="E48038" i="13"/>
  <c r="E48046" i="13"/>
  <c r="E48054" i="13"/>
  <c r="E48062" i="13"/>
  <c r="E48070" i="13"/>
  <c r="E48078" i="13"/>
  <c r="E48086" i="13"/>
  <c r="E48094" i="13"/>
  <c r="E48102" i="13"/>
  <c r="E48110" i="13"/>
  <c r="E48118" i="13"/>
  <c r="E48126" i="13"/>
  <c r="E48134" i="13"/>
  <c r="E48142" i="13"/>
  <c r="E48150" i="13"/>
  <c r="E48158" i="13"/>
  <c r="E48166" i="13"/>
  <c r="E48174" i="13"/>
  <c r="E48182" i="13"/>
  <c r="E48190" i="13"/>
  <c r="E48198" i="13"/>
  <c r="E48206" i="13"/>
  <c r="E48214" i="13"/>
  <c r="E48222" i="13"/>
  <c r="E48230" i="13"/>
  <c r="E48238" i="13"/>
  <c r="E48246" i="13"/>
  <c r="E48254" i="13"/>
  <c r="E48262" i="13"/>
  <c r="E48270" i="13"/>
  <c r="E48278" i="13"/>
  <c r="E48286" i="13"/>
  <c r="E48294" i="13"/>
  <c r="E48302" i="13"/>
  <c r="E48310" i="13"/>
  <c r="E48318" i="13"/>
  <c r="E48326" i="13"/>
  <c r="E48334" i="13"/>
  <c r="E48342" i="13"/>
  <c r="E48350" i="13"/>
  <c r="E48358" i="13"/>
  <c r="E48366" i="13"/>
  <c r="E48374" i="13"/>
  <c r="E48382" i="13"/>
  <c r="E48390" i="13"/>
  <c r="E48398" i="13"/>
  <c r="E48406" i="13"/>
  <c r="E48414" i="13"/>
  <c r="E48422" i="13"/>
  <c r="E48430" i="13"/>
  <c r="E48438" i="13"/>
  <c r="E48446" i="13"/>
  <c r="E48454" i="13"/>
  <c r="E48462" i="13"/>
  <c r="E48470" i="13"/>
  <c r="E48478" i="13"/>
  <c r="E48486" i="13"/>
  <c r="E48494" i="13"/>
  <c r="E48502" i="13"/>
  <c r="E48510" i="13"/>
  <c r="E48518" i="13"/>
  <c r="E48526" i="13"/>
  <c r="E48534" i="13"/>
  <c r="E48542" i="13"/>
  <c r="E48550" i="13"/>
  <c r="E48558" i="13"/>
  <c r="E48566" i="13"/>
  <c r="E48574" i="13"/>
  <c r="E48582" i="13"/>
  <c r="E48590" i="13"/>
  <c r="E48598" i="13"/>
  <c r="E48606" i="13"/>
  <c r="E48614" i="13"/>
  <c r="E48622" i="13"/>
  <c r="E48630" i="13"/>
  <c r="E48638" i="13"/>
  <c r="E48646" i="13"/>
  <c r="E48654" i="13"/>
  <c r="E48662" i="13"/>
  <c r="E48670" i="13"/>
  <c r="E48678" i="13"/>
  <c r="E48686" i="13"/>
  <c r="E48694" i="13"/>
  <c r="E48702" i="13"/>
  <c r="E48710" i="13"/>
  <c r="E48718" i="13"/>
  <c r="E48726" i="13"/>
  <c r="E48734" i="13"/>
  <c r="E48742" i="13"/>
  <c r="E48750" i="13"/>
  <c r="E48758" i="13"/>
  <c r="E48766" i="13"/>
  <c r="E48774" i="13"/>
  <c r="E48782" i="13"/>
  <c r="E48790" i="13"/>
  <c r="E48798" i="13"/>
  <c r="E48806" i="13"/>
  <c r="E48814" i="13"/>
  <c r="E48822" i="13"/>
  <c r="E48830" i="13"/>
  <c r="E48838" i="13"/>
  <c r="E48846" i="13"/>
  <c r="E48854" i="13"/>
  <c r="E48862" i="13"/>
  <c r="E48870" i="13"/>
  <c r="E48878" i="13"/>
  <c r="E48886" i="13"/>
  <c r="E48894" i="13"/>
  <c r="E48902" i="13"/>
  <c r="E48910" i="13"/>
  <c r="E48918" i="13"/>
  <c r="E48926" i="13"/>
  <c r="E48934" i="13"/>
  <c r="E48942" i="13"/>
  <c r="E48950" i="13"/>
  <c r="E48958" i="13"/>
  <c r="E48966" i="13"/>
  <c r="E48974" i="13"/>
  <c r="E48982" i="13"/>
  <c r="E48990" i="13"/>
  <c r="E48998" i="13"/>
  <c r="E49006" i="13"/>
  <c r="E49014" i="13"/>
  <c r="E49022" i="13"/>
  <c r="E49030" i="13"/>
  <c r="E49038" i="13"/>
  <c r="E49046" i="13"/>
  <c r="E49054" i="13"/>
  <c r="E49062" i="13"/>
  <c r="E49070" i="13"/>
  <c r="E49078" i="13"/>
  <c r="E49086" i="13"/>
  <c r="E49094" i="13"/>
  <c r="E49102" i="13"/>
  <c r="E49110" i="13"/>
  <c r="E49118" i="13"/>
  <c r="E49126" i="13"/>
  <c r="E49134" i="13"/>
  <c r="E49142" i="13"/>
  <c r="E49150" i="13"/>
  <c r="E49158" i="13"/>
  <c r="E49166" i="13"/>
  <c r="E49174" i="13"/>
  <c r="E49182" i="13"/>
  <c r="E49190" i="13"/>
  <c r="E49198" i="13"/>
  <c r="E49206" i="13"/>
  <c r="E49214" i="13"/>
  <c r="E49222" i="13"/>
  <c r="E49230" i="13"/>
  <c r="E49238" i="13"/>
  <c r="E49246" i="13"/>
  <c r="E49254" i="13"/>
  <c r="E49262" i="13"/>
  <c r="E49270" i="13"/>
  <c r="E49278" i="13"/>
  <c r="E49286" i="13"/>
  <c r="E49294" i="13"/>
  <c r="E49302" i="13"/>
  <c r="E49310" i="13"/>
  <c r="E49318" i="13"/>
  <c r="E49326" i="13"/>
  <c r="E49334" i="13"/>
  <c r="E49342" i="13"/>
  <c r="E49350" i="13"/>
  <c r="E49358" i="13"/>
  <c r="E49366" i="13"/>
  <c r="E49374" i="13"/>
  <c r="E49382" i="13"/>
  <c r="E49390" i="13"/>
  <c r="E49398" i="13"/>
  <c r="E49406" i="13"/>
  <c r="E49414" i="13"/>
  <c r="E49422" i="13"/>
  <c r="E49430" i="13"/>
  <c r="E49438" i="13"/>
  <c r="E49446" i="13"/>
  <c r="E49454" i="13"/>
  <c r="E49462" i="13"/>
  <c r="E49470" i="13"/>
  <c r="E49478" i="13"/>
  <c r="E49486" i="13"/>
  <c r="E49494" i="13"/>
  <c r="E49502" i="13"/>
  <c r="E49510" i="13"/>
  <c r="E49518" i="13"/>
  <c r="E49526" i="13"/>
  <c r="E49534" i="13"/>
  <c r="E49542" i="13"/>
  <c r="E49550" i="13"/>
  <c r="E49558" i="13"/>
  <c r="E49566" i="13"/>
  <c r="E49574" i="13"/>
  <c r="E49582" i="13"/>
  <c r="E49590" i="13"/>
  <c r="E49598" i="13"/>
  <c r="E49606" i="13"/>
  <c r="E49614" i="13"/>
  <c r="E49622" i="13"/>
  <c r="E49630" i="13"/>
  <c r="E49638" i="13"/>
  <c r="E49646" i="13"/>
  <c r="E49654" i="13"/>
  <c r="E49662" i="13"/>
  <c r="E49670" i="13"/>
  <c r="E49678" i="13"/>
  <c r="E49686" i="13"/>
  <c r="E49694" i="13"/>
  <c r="E49702" i="13"/>
  <c r="E49710" i="13"/>
  <c r="E49718" i="13"/>
  <c r="E49726" i="13"/>
  <c r="E49734" i="13"/>
  <c r="E49742" i="13"/>
  <c r="E49750" i="13"/>
  <c r="E49758" i="13"/>
  <c r="E49766" i="13"/>
  <c r="E49774" i="13"/>
  <c r="E49782" i="13"/>
  <c r="E49790" i="13"/>
  <c r="E49798" i="13"/>
  <c r="E49806" i="13"/>
  <c r="E49814" i="13"/>
  <c r="E49822" i="13"/>
  <c r="E49830" i="13"/>
  <c r="E49838" i="13"/>
  <c r="E49846" i="13"/>
  <c r="E49854" i="13"/>
  <c r="E49862" i="13"/>
  <c r="E49870" i="13"/>
  <c r="E49878" i="13"/>
  <c r="E49886" i="13"/>
  <c r="E49894" i="13"/>
  <c r="E49902" i="13"/>
  <c r="E49910" i="13"/>
  <c r="E49918" i="13"/>
  <c r="E49926" i="13"/>
  <c r="E49934" i="13"/>
  <c r="E49942" i="13"/>
  <c r="E49950" i="13"/>
  <c r="E49958" i="13"/>
  <c r="E49966" i="13"/>
  <c r="E49974" i="13"/>
  <c r="E49982" i="13"/>
  <c r="E49990" i="13"/>
  <c r="E49998" i="13"/>
  <c r="E50006" i="13"/>
  <c r="E50014" i="13"/>
  <c r="E50022" i="13"/>
  <c r="E50030" i="13"/>
  <c r="E50038" i="13"/>
  <c r="E50046" i="13"/>
  <c r="E50054" i="13"/>
  <c r="E50062" i="13"/>
  <c r="E50070" i="13"/>
  <c r="E50078" i="13"/>
  <c r="E50086" i="13"/>
  <c r="E50094" i="13"/>
  <c r="E50102" i="13"/>
  <c r="E50110" i="13"/>
  <c r="E50118" i="13"/>
  <c r="E50126" i="13"/>
  <c r="E50134" i="13"/>
  <c r="E50142" i="13"/>
  <c r="E50150" i="13"/>
  <c r="E50158" i="13"/>
  <c r="E50166" i="13"/>
  <c r="E50174" i="13"/>
  <c r="E50182" i="13"/>
  <c r="E50190" i="13"/>
  <c r="E50198" i="13"/>
  <c r="E50206" i="13"/>
  <c r="E50214" i="13"/>
  <c r="E50222" i="13"/>
  <c r="E50230" i="13"/>
  <c r="E50238" i="13"/>
  <c r="E50246" i="13"/>
  <c r="E50254" i="13"/>
  <c r="E50262" i="13"/>
  <c r="E50270" i="13"/>
  <c r="E50278" i="13"/>
  <c r="E50286" i="13"/>
  <c r="E50294" i="13"/>
  <c r="E50302" i="13"/>
  <c r="E50310" i="13"/>
  <c r="E50318" i="13"/>
  <c r="E50326" i="13"/>
  <c r="E50334" i="13"/>
  <c r="E50342" i="13"/>
  <c r="E50350" i="13"/>
  <c r="E50358" i="13"/>
  <c r="E50366" i="13"/>
  <c r="E50374" i="13"/>
  <c r="E50382" i="13"/>
  <c r="E50390" i="13"/>
  <c r="E50398" i="13"/>
  <c r="E50406" i="13"/>
  <c r="E50414" i="13"/>
  <c r="E50422" i="13"/>
  <c r="E50430" i="13"/>
  <c r="E50438" i="13"/>
  <c r="E50446" i="13"/>
  <c r="E50454" i="13"/>
  <c r="E50462" i="13"/>
  <c r="E50470" i="13"/>
  <c r="E50478" i="13"/>
  <c r="E50486" i="13"/>
  <c r="E50494" i="13"/>
  <c r="E50502" i="13"/>
  <c r="E50510" i="13"/>
  <c r="E50518" i="13"/>
  <c r="E50526" i="13"/>
  <c r="E50534" i="13"/>
  <c r="E50542" i="13"/>
  <c r="E50550" i="13"/>
  <c r="E50558" i="13"/>
  <c r="E50566" i="13"/>
  <c r="E50574" i="13"/>
  <c r="E50582" i="13"/>
  <c r="E50590" i="13"/>
  <c r="E50598" i="13"/>
  <c r="E50606" i="13"/>
  <c r="E50614" i="13"/>
  <c r="E50622" i="13"/>
  <c r="E50630" i="13"/>
  <c r="E50638" i="13"/>
  <c r="E50646" i="13"/>
  <c r="E50654" i="13"/>
  <c r="E50662" i="13"/>
  <c r="E50670" i="13"/>
  <c r="E50678" i="13"/>
  <c r="E50686" i="13"/>
  <c r="E50694" i="13"/>
  <c r="E50702" i="13"/>
  <c r="E50710" i="13"/>
  <c r="E50718" i="13"/>
  <c r="E50726" i="13"/>
  <c r="E50734" i="13"/>
  <c r="E50742" i="13"/>
  <c r="E50750" i="13"/>
  <c r="E50758" i="13"/>
  <c r="E50766" i="13"/>
  <c r="E50774" i="13"/>
  <c r="E50782" i="13"/>
  <c r="E50790" i="13"/>
  <c r="E50798" i="13"/>
  <c r="E50806" i="13"/>
  <c r="E50814" i="13"/>
  <c r="E50822" i="13"/>
  <c r="E50830" i="13"/>
  <c r="E50838" i="13"/>
  <c r="E50846" i="13"/>
  <c r="E50854" i="13"/>
  <c r="E50862" i="13"/>
  <c r="E50870" i="13"/>
  <c r="E50878" i="13"/>
  <c r="E50886" i="13"/>
  <c r="E50894" i="13"/>
  <c r="E50902" i="13"/>
  <c r="E50910" i="13"/>
  <c r="E50918" i="13"/>
  <c r="E50926" i="13"/>
  <c r="E50934" i="13"/>
  <c r="E50942" i="13"/>
  <c r="E50950" i="13"/>
  <c r="E50958" i="13"/>
  <c r="E50966" i="13"/>
  <c r="E50974" i="13"/>
  <c r="E50982" i="13"/>
  <c r="E50990" i="13"/>
  <c r="E50998" i="13"/>
  <c r="E51006" i="13"/>
  <c r="E51014" i="13"/>
  <c r="E51022" i="13"/>
  <c r="E51030" i="13"/>
  <c r="E51038" i="13"/>
  <c r="E51046" i="13"/>
  <c r="E51054" i="13"/>
  <c r="E51062" i="13"/>
  <c r="E51070" i="13"/>
  <c r="E51078" i="13"/>
  <c r="E51086" i="13"/>
  <c r="E51094" i="13"/>
  <c r="E51102" i="13"/>
  <c r="E51110" i="13"/>
  <c r="E51118" i="13"/>
  <c r="E51126" i="13"/>
  <c r="E51134" i="13"/>
  <c r="E51142" i="13"/>
  <c r="E51150" i="13"/>
  <c r="E51158" i="13"/>
  <c r="E51166" i="13"/>
  <c r="E51174" i="13"/>
  <c r="E51182" i="13"/>
  <c r="E51190" i="13"/>
  <c r="E51198" i="13"/>
  <c r="E51206" i="13"/>
  <c r="E51214" i="13"/>
  <c r="E51222" i="13"/>
  <c r="E51230" i="13"/>
  <c r="E51238" i="13"/>
  <c r="E51246" i="13"/>
  <c r="E51254" i="13"/>
  <c r="E51262" i="13"/>
  <c r="E51270" i="13"/>
  <c r="E51278" i="13"/>
  <c r="E51286" i="13"/>
  <c r="E51294" i="13"/>
  <c r="E51302" i="13"/>
  <c r="E51310" i="13"/>
  <c r="E51318" i="13"/>
  <c r="E51326" i="13"/>
  <c r="E51334" i="13"/>
  <c r="E51342" i="13"/>
  <c r="E51350" i="13"/>
  <c r="E51358" i="13"/>
  <c r="E51366" i="13"/>
  <c r="E51374" i="13"/>
  <c r="E51382" i="13"/>
  <c r="E51390" i="13"/>
  <c r="E51398" i="13"/>
  <c r="E51406" i="13"/>
  <c r="E51414" i="13"/>
  <c r="E51422" i="13"/>
  <c r="E51430" i="13"/>
  <c r="E51438" i="13"/>
  <c r="E51446" i="13"/>
  <c r="E51454" i="13"/>
  <c r="E51462" i="13"/>
  <c r="E51470" i="13"/>
  <c r="E51478" i="13"/>
  <c r="E51486" i="13"/>
  <c r="E51494" i="13"/>
  <c r="E51502" i="13"/>
  <c r="E51510" i="13"/>
  <c r="E51518" i="13"/>
  <c r="E51526" i="13"/>
  <c r="E51534" i="13"/>
  <c r="E51542" i="13"/>
  <c r="E51550" i="13"/>
  <c r="E51558" i="13"/>
  <c r="E51566" i="13"/>
  <c r="E51574" i="13"/>
  <c r="E51582" i="13"/>
  <c r="E51590" i="13"/>
  <c r="E51598" i="13"/>
  <c r="E51606" i="13"/>
  <c r="E51614" i="13"/>
  <c r="E51622" i="13"/>
  <c r="E51630" i="13"/>
  <c r="E51638" i="13"/>
  <c r="E51646" i="13"/>
  <c r="E51654" i="13"/>
  <c r="E51662" i="13"/>
  <c r="E51670" i="13"/>
  <c r="E51678" i="13"/>
  <c r="E51686" i="13"/>
  <c r="E51694" i="13"/>
  <c r="E51702" i="13"/>
  <c r="E51710" i="13"/>
  <c r="E51718" i="13"/>
  <c r="E51726" i="13"/>
  <c r="E51734" i="13"/>
  <c r="E51742" i="13"/>
  <c r="E51750" i="13"/>
  <c r="E51758" i="13"/>
  <c r="E51766" i="13"/>
  <c r="E51774" i="13"/>
  <c r="E51782" i="13"/>
  <c r="E51790" i="13"/>
  <c r="E51798" i="13"/>
  <c r="E51806" i="13"/>
  <c r="E51814" i="13"/>
  <c r="E51822" i="13"/>
  <c r="E51830" i="13"/>
  <c r="E51838" i="13"/>
  <c r="E51846" i="13"/>
  <c r="E51854" i="13"/>
  <c r="E51862" i="13"/>
  <c r="E51870" i="13"/>
  <c r="E51878" i="13"/>
  <c r="E51886" i="13"/>
  <c r="E51894" i="13"/>
  <c r="E51902" i="13"/>
  <c r="E51910" i="13"/>
  <c r="E51918" i="13"/>
  <c r="E51926" i="13"/>
  <c r="E51934" i="13"/>
  <c r="E51942" i="13"/>
  <c r="E51950" i="13"/>
  <c r="E51958" i="13"/>
  <c r="E51966" i="13"/>
  <c r="E51974" i="13"/>
  <c r="E51982" i="13"/>
  <c r="E51990" i="13"/>
  <c r="E51998" i="13"/>
  <c r="E52006" i="13"/>
  <c r="E52014" i="13"/>
  <c r="E52022" i="13"/>
  <c r="E52030" i="13"/>
  <c r="E52038" i="13"/>
  <c r="E52046" i="13"/>
  <c r="E52054" i="13"/>
  <c r="E52062" i="13"/>
  <c r="E52070" i="13"/>
  <c r="E52078" i="13"/>
  <c r="E52086" i="13"/>
  <c r="E52094" i="13"/>
  <c r="E52102" i="13"/>
  <c r="E52110" i="13"/>
  <c r="E52118" i="13"/>
  <c r="E52126" i="13"/>
  <c r="E52134" i="13"/>
  <c r="E52142" i="13"/>
  <c r="E52150" i="13"/>
  <c r="E52158" i="13"/>
  <c r="E52166" i="13"/>
  <c r="E52174" i="13"/>
  <c r="E52182" i="13"/>
  <c r="E52190" i="13"/>
  <c r="E52198" i="13"/>
  <c r="E52206" i="13"/>
  <c r="E52214" i="13"/>
  <c r="E52222" i="13"/>
  <c r="E52230" i="13"/>
  <c r="E52238" i="13"/>
  <c r="E52246" i="13"/>
  <c r="E52254" i="13"/>
  <c r="E52262" i="13"/>
  <c r="E52270" i="13"/>
  <c r="E52278" i="13"/>
  <c r="E52286" i="13"/>
  <c r="E52294" i="13"/>
  <c r="E52302" i="13"/>
  <c r="E52310" i="13"/>
  <c r="E52318" i="13"/>
  <c r="E52326" i="13"/>
  <c r="E52334" i="13"/>
  <c r="E52342" i="13"/>
  <c r="E52350" i="13"/>
  <c r="E52358" i="13"/>
  <c r="E52366" i="13"/>
  <c r="E52374" i="13"/>
  <c r="E52382" i="13"/>
  <c r="E52390" i="13"/>
  <c r="E52398" i="13"/>
  <c r="E52406" i="13"/>
  <c r="E52414" i="13"/>
  <c r="E52422" i="13"/>
  <c r="E52430" i="13"/>
  <c r="E52438" i="13"/>
  <c r="E52446" i="13"/>
  <c r="E52454" i="13"/>
  <c r="E52462" i="13"/>
  <c r="E52470" i="13"/>
  <c r="E52478" i="13"/>
  <c r="E52486" i="13"/>
  <c r="E52494" i="13"/>
  <c r="F46550" i="13"/>
  <c r="E46639" i="13"/>
  <c r="E46703" i="13"/>
  <c r="F46759" i="13"/>
  <c r="F46806" i="13"/>
  <c r="E46847" i="13"/>
  <c r="F46887" i="13"/>
  <c r="F46934" i="13"/>
  <c r="E46975" i="13"/>
  <c r="F47015" i="13"/>
  <c r="F47062" i="13"/>
  <c r="F47094" i="13"/>
  <c r="F47126" i="13"/>
  <c r="F47150" i="13"/>
  <c r="F47158" i="13"/>
  <c r="F47166" i="13"/>
  <c r="F47174" i="13"/>
  <c r="F47182" i="13"/>
  <c r="F47190" i="13"/>
  <c r="F47198" i="13"/>
  <c r="F47206" i="13"/>
  <c r="F47214" i="13"/>
  <c r="F47222" i="13"/>
  <c r="F47230" i="13"/>
  <c r="F47238" i="13"/>
  <c r="F47246" i="13"/>
  <c r="F47254" i="13"/>
  <c r="F47262" i="13"/>
  <c r="F47270" i="13"/>
  <c r="F47278" i="13"/>
  <c r="F47286" i="13"/>
  <c r="F47294" i="13"/>
  <c r="F47302" i="13"/>
  <c r="F47310" i="13"/>
  <c r="F47318" i="13"/>
  <c r="F47326" i="13"/>
  <c r="F47334" i="13"/>
  <c r="F47342" i="13"/>
  <c r="F47350" i="13"/>
  <c r="F47358" i="13"/>
  <c r="F47366" i="13"/>
  <c r="F47374" i="13"/>
  <c r="F47382" i="13"/>
  <c r="F47390" i="13"/>
  <c r="F47398" i="13"/>
  <c r="F47406" i="13"/>
  <c r="F47414" i="13"/>
  <c r="F47422" i="13"/>
  <c r="F47430" i="13"/>
  <c r="F47438" i="13"/>
  <c r="F47446" i="13"/>
  <c r="F47454" i="13"/>
  <c r="F47462" i="13"/>
  <c r="F47470" i="13"/>
  <c r="F47478" i="13"/>
  <c r="F47486" i="13"/>
  <c r="F47494" i="13"/>
  <c r="F47502" i="13"/>
  <c r="F47510" i="13"/>
  <c r="F47518" i="13"/>
  <c r="F47526" i="13"/>
  <c r="F47534" i="13"/>
  <c r="F47542" i="13"/>
  <c r="F47550" i="13"/>
  <c r="F47558" i="13"/>
  <c r="F47566" i="13"/>
  <c r="F47574" i="13"/>
  <c r="F47582" i="13"/>
  <c r="F47590" i="13"/>
  <c r="F47598" i="13"/>
  <c r="F47606" i="13"/>
  <c r="F47614" i="13"/>
  <c r="F47622" i="13"/>
  <c r="F47630" i="13"/>
  <c r="F47638" i="13"/>
  <c r="F47646" i="13"/>
  <c r="F47654" i="13"/>
  <c r="F47662" i="13"/>
  <c r="F47670" i="13"/>
  <c r="F47678" i="13"/>
  <c r="F47686" i="13"/>
  <c r="F47694" i="13"/>
  <c r="F47702" i="13"/>
  <c r="F47710" i="13"/>
  <c r="F47718" i="13"/>
  <c r="F47726" i="13"/>
  <c r="F47734" i="13"/>
  <c r="F47742" i="13"/>
  <c r="F47750" i="13"/>
  <c r="F47758" i="13"/>
  <c r="F47766" i="13"/>
  <c r="F47774" i="13"/>
  <c r="F47782" i="13"/>
  <c r="F47790" i="13"/>
  <c r="F47798" i="13"/>
  <c r="F47806" i="13"/>
  <c r="F47814" i="13"/>
  <c r="F47822" i="13"/>
  <c r="F47830" i="13"/>
  <c r="F47838" i="13"/>
  <c r="F47846" i="13"/>
  <c r="F47854" i="13"/>
  <c r="F47862" i="13"/>
  <c r="F47870" i="13"/>
  <c r="F47878" i="13"/>
  <c r="F47886" i="13"/>
  <c r="F47894" i="13"/>
  <c r="F47902" i="13"/>
  <c r="F47910" i="13"/>
  <c r="F47918" i="13"/>
  <c r="F47926" i="13"/>
  <c r="F47934" i="13"/>
  <c r="F47942" i="13"/>
  <c r="F47950" i="13"/>
  <c r="F47958" i="13"/>
  <c r="F47966" i="13"/>
  <c r="F47974" i="13"/>
  <c r="F47982" i="13"/>
  <c r="F47990" i="13"/>
  <c r="F47998" i="13"/>
  <c r="F48006" i="13"/>
  <c r="F48014" i="13"/>
  <c r="F48022" i="13"/>
  <c r="F48030" i="13"/>
  <c r="F48038" i="13"/>
  <c r="F48046" i="13"/>
  <c r="F48054" i="13"/>
  <c r="F48062" i="13"/>
  <c r="F48070" i="13"/>
  <c r="F48078" i="13"/>
  <c r="F48086" i="13"/>
  <c r="F48094" i="13"/>
  <c r="F48102" i="13"/>
  <c r="F48110" i="13"/>
  <c r="F48118" i="13"/>
  <c r="F48126" i="13"/>
  <c r="F48134" i="13"/>
  <c r="F48142" i="13"/>
  <c r="F48150" i="13"/>
  <c r="F48158" i="13"/>
  <c r="F48166" i="13"/>
  <c r="F48174" i="13"/>
  <c r="F48182" i="13"/>
  <c r="F48190" i="13"/>
  <c r="F48198" i="13"/>
  <c r="F48206" i="13"/>
  <c r="F48214" i="13"/>
  <c r="F48222" i="13"/>
  <c r="F48230" i="13"/>
  <c r="F48238" i="13"/>
  <c r="F48246" i="13"/>
  <c r="F48254" i="13"/>
  <c r="F48262" i="13"/>
  <c r="F48270" i="13"/>
  <c r="F48278" i="13"/>
  <c r="F48286" i="13"/>
  <c r="F48294" i="13"/>
  <c r="F48302" i="13"/>
  <c r="F48310" i="13"/>
  <c r="F48318" i="13"/>
  <c r="F48326" i="13"/>
  <c r="F48334" i="13"/>
  <c r="F48342" i="13"/>
  <c r="F48350" i="13"/>
  <c r="F48358" i="13"/>
  <c r="F48366" i="13"/>
  <c r="F48374" i="13"/>
  <c r="F48382" i="13"/>
  <c r="F48390" i="13"/>
  <c r="F48398" i="13"/>
  <c r="F48406" i="13"/>
  <c r="F48414" i="13"/>
  <c r="F48422" i="13"/>
  <c r="F48430" i="13"/>
  <c r="F48438" i="13"/>
  <c r="F48446" i="13"/>
  <c r="F48454" i="13"/>
  <c r="F48462" i="13"/>
  <c r="F48470" i="13"/>
  <c r="F48478" i="13"/>
  <c r="F48486" i="13"/>
  <c r="F48494" i="13"/>
  <c r="F48502" i="13"/>
  <c r="F48510" i="13"/>
  <c r="F48518" i="13"/>
  <c r="F48526" i="13"/>
  <c r="F48534" i="13"/>
  <c r="F48542" i="13"/>
  <c r="F48550" i="13"/>
  <c r="F48558" i="13"/>
  <c r="F48566" i="13"/>
  <c r="F48574" i="13"/>
  <c r="F48582" i="13"/>
  <c r="F48590" i="13"/>
  <c r="F48598" i="13"/>
  <c r="F48606" i="13"/>
  <c r="F48614" i="13"/>
  <c r="F48622" i="13"/>
  <c r="F48630" i="13"/>
  <c r="F48638" i="13"/>
  <c r="F48646" i="13"/>
  <c r="F48654" i="13"/>
  <c r="F48662" i="13"/>
  <c r="F48670" i="13"/>
  <c r="F48678" i="13"/>
  <c r="F48686" i="13"/>
  <c r="F48694" i="13"/>
  <c r="F48702" i="13"/>
  <c r="F48710" i="13"/>
  <c r="F48718" i="13"/>
  <c r="F48726" i="13"/>
  <c r="F48734" i="13"/>
  <c r="F48742" i="13"/>
  <c r="F48750" i="13"/>
  <c r="F48758" i="13"/>
  <c r="F48766" i="13"/>
  <c r="F48774" i="13"/>
  <c r="F48782" i="13"/>
  <c r="F48790" i="13"/>
  <c r="F48798" i="13"/>
  <c r="F48806" i="13"/>
  <c r="F48814" i="13"/>
  <c r="F48822" i="13"/>
  <c r="F48830" i="13"/>
  <c r="F48838" i="13"/>
  <c r="F48846" i="13"/>
  <c r="F48854" i="13"/>
  <c r="F48862" i="13"/>
  <c r="F48870" i="13"/>
  <c r="F48878" i="13"/>
  <c r="F48886" i="13"/>
  <c r="F48894" i="13"/>
  <c r="F48902" i="13"/>
  <c r="F48910" i="13"/>
  <c r="F48918" i="13"/>
  <c r="F48926" i="13"/>
  <c r="F48934" i="13"/>
  <c r="F48942" i="13"/>
  <c r="F48950" i="13"/>
  <c r="F48958" i="13"/>
  <c r="F48966" i="13"/>
  <c r="F48974" i="13"/>
  <c r="F48982" i="13"/>
  <c r="F48990" i="13"/>
  <c r="F48998" i="13"/>
  <c r="F49006" i="13"/>
  <c r="F49014" i="13"/>
  <c r="F49022" i="13"/>
  <c r="F49030" i="13"/>
  <c r="F49038" i="13"/>
  <c r="F49046" i="13"/>
  <c r="F49054" i="13"/>
  <c r="F49062" i="13"/>
  <c r="F49070" i="13"/>
  <c r="F49078" i="13"/>
  <c r="F49086" i="13"/>
  <c r="F49094" i="13"/>
  <c r="F49102" i="13"/>
  <c r="F49110" i="13"/>
  <c r="F49118" i="13"/>
  <c r="F49126" i="13"/>
  <c r="F49134" i="13"/>
  <c r="F49142" i="13"/>
  <c r="F49150" i="13"/>
  <c r="F49158" i="13"/>
  <c r="F49166" i="13"/>
  <c r="F49174" i="13"/>
  <c r="F49182" i="13"/>
  <c r="F49190" i="13"/>
  <c r="F49198" i="13"/>
  <c r="F49206" i="13"/>
  <c r="F49214" i="13"/>
  <c r="F49222" i="13"/>
  <c r="F49230" i="13"/>
  <c r="F49238" i="13"/>
  <c r="F49246" i="13"/>
  <c r="F49254" i="13"/>
  <c r="F49262" i="13"/>
  <c r="F49270" i="13"/>
  <c r="F49278" i="13"/>
  <c r="F49286" i="13"/>
  <c r="F49294" i="13"/>
  <c r="F49302" i="13"/>
  <c r="F49310" i="13"/>
  <c r="F49318" i="13"/>
  <c r="F49326" i="13"/>
  <c r="F49334" i="13"/>
  <c r="F49342" i="13"/>
  <c r="F49350" i="13"/>
  <c r="F49358" i="13"/>
  <c r="F49366" i="13"/>
  <c r="F49374" i="13"/>
  <c r="F49382" i="13"/>
  <c r="F49390" i="13"/>
  <c r="F49398" i="13"/>
  <c r="F49406" i="13"/>
  <c r="F49414" i="13"/>
  <c r="F49422" i="13"/>
  <c r="F49430" i="13"/>
  <c r="F49438" i="13"/>
  <c r="F49446" i="13"/>
  <c r="F49454" i="13"/>
  <c r="F49462" i="13"/>
  <c r="F49470" i="13"/>
  <c r="F49478" i="13"/>
  <c r="F49486" i="13"/>
  <c r="F49494" i="13"/>
  <c r="F49502" i="13"/>
  <c r="F49510" i="13"/>
  <c r="F49518" i="13"/>
  <c r="F49526" i="13"/>
  <c r="F49534" i="13"/>
  <c r="F49542" i="13"/>
  <c r="F49550" i="13"/>
  <c r="F49558" i="13"/>
  <c r="F49566" i="13"/>
  <c r="F49574" i="13"/>
  <c r="F49582" i="13"/>
  <c r="F49590" i="13"/>
  <c r="F49598" i="13"/>
  <c r="F49606" i="13"/>
  <c r="F49614" i="13"/>
  <c r="F49622" i="13"/>
  <c r="F49630" i="13"/>
  <c r="F49638" i="13"/>
  <c r="F49646" i="13"/>
  <c r="F49654" i="13"/>
  <c r="F49662" i="13"/>
  <c r="F49670" i="13"/>
  <c r="F49678" i="13"/>
  <c r="F49686" i="13"/>
  <c r="F49694" i="13"/>
  <c r="F49702" i="13"/>
  <c r="F49710" i="13"/>
  <c r="F49718" i="13"/>
  <c r="F49726" i="13"/>
  <c r="F49734" i="13"/>
  <c r="F49742" i="13"/>
  <c r="F49750" i="13"/>
  <c r="F49758" i="13"/>
  <c r="F49766" i="13"/>
  <c r="F49774" i="13"/>
  <c r="F49782" i="13"/>
  <c r="F49790" i="13"/>
  <c r="F49798" i="13"/>
  <c r="F49806" i="13"/>
  <c r="F49814" i="13"/>
  <c r="F49822" i="13"/>
  <c r="F49830" i="13"/>
  <c r="F49838" i="13"/>
  <c r="F49846" i="13"/>
  <c r="F49854" i="13"/>
  <c r="F49862" i="13"/>
  <c r="F49870" i="13"/>
  <c r="F49878" i="13"/>
  <c r="F49886" i="13"/>
  <c r="F49894" i="13"/>
  <c r="F49902" i="13"/>
  <c r="F49910" i="13"/>
  <c r="F49918" i="13"/>
  <c r="F49926" i="13"/>
  <c r="F49934" i="13"/>
  <c r="F49942" i="13"/>
  <c r="F49950" i="13"/>
  <c r="F49958" i="13"/>
  <c r="F49966" i="13"/>
  <c r="F49974" i="13"/>
  <c r="F49982" i="13"/>
  <c r="F49990" i="13"/>
  <c r="F49998" i="13"/>
  <c r="F50006" i="13"/>
  <c r="F50014" i="13"/>
  <c r="F50022" i="13"/>
  <c r="F50030" i="13"/>
  <c r="F50038" i="13"/>
  <c r="F50046" i="13"/>
  <c r="F50054" i="13"/>
  <c r="F50062" i="13"/>
  <c r="F50070" i="13"/>
  <c r="F50078" i="13"/>
  <c r="F50086" i="13"/>
  <c r="F50094" i="13"/>
  <c r="F50102" i="13"/>
  <c r="F50110" i="13"/>
  <c r="F50118" i="13"/>
  <c r="F50126" i="13"/>
  <c r="F50134" i="13"/>
  <c r="F50142" i="13"/>
  <c r="F50150" i="13"/>
  <c r="F50158" i="13"/>
  <c r="F50166" i="13"/>
  <c r="F50174" i="13"/>
  <c r="F50182" i="13"/>
  <c r="F50190" i="13"/>
  <c r="F50198" i="13"/>
  <c r="F50206" i="13"/>
  <c r="F50214" i="13"/>
  <c r="F50222" i="13"/>
  <c r="F50230" i="13"/>
  <c r="F50238" i="13"/>
  <c r="F50246" i="13"/>
  <c r="F50254" i="13"/>
  <c r="F50262" i="13"/>
  <c r="F50270" i="13"/>
  <c r="F50278" i="13"/>
  <c r="F50286" i="13"/>
  <c r="F50294" i="13"/>
  <c r="F50302" i="13"/>
  <c r="F50310" i="13"/>
  <c r="F50318" i="13"/>
  <c r="F50326" i="13"/>
  <c r="F50334" i="13"/>
  <c r="F50342" i="13"/>
  <c r="F50350" i="13"/>
  <c r="F50358" i="13"/>
  <c r="F50366" i="13"/>
  <c r="F50374" i="13"/>
  <c r="F50382" i="13"/>
  <c r="F50390" i="13"/>
  <c r="F50398" i="13"/>
  <c r="F50406" i="13"/>
  <c r="F50414" i="13"/>
  <c r="F50422" i="13"/>
  <c r="F50430" i="13"/>
  <c r="F50438" i="13"/>
  <c r="F50446" i="13"/>
  <c r="F50454" i="13"/>
  <c r="F50462" i="13"/>
  <c r="F50470" i="13"/>
  <c r="F50478" i="13"/>
  <c r="F50486" i="13"/>
  <c r="F50494" i="13"/>
  <c r="F50502" i="13"/>
  <c r="F50510" i="13"/>
  <c r="F50518" i="13"/>
  <c r="F50526" i="13"/>
  <c r="F50534" i="13"/>
  <c r="F50542" i="13"/>
  <c r="F50550" i="13"/>
  <c r="F50558" i="13"/>
  <c r="F50566" i="13"/>
  <c r="F50574" i="13"/>
  <c r="F50582" i="13"/>
  <c r="F50590" i="13"/>
  <c r="F50598" i="13"/>
  <c r="F50606" i="13"/>
  <c r="F50614" i="13"/>
  <c r="F50622" i="13"/>
  <c r="F50630" i="13"/>
  <c r="F50638" i="13"/>
  <c r="F50646" i="13"/>
  <c r="F50654" i="13"/>
  <c r="F50662" i="13"/>
  <c r="F50670" i="13"/>
  <c r="F50678" i="13"/>
  <c r="F50686" i="13"/>
  <c r="F50694" i="13"/>
  <c r="F50702" i="13"/>
  <c r="F50710" i="13"/>
  <c r="F50718" i="13"/>
  <c r="F50726" i="13"/>
  <c r="F50734" i="13"/>
  <c r="F50742" i="13"/>
  <c r="F50750" i="13"/>
  <c r="F50758" i="13"/>
  <c r="F50766" i="13"/>
  <c r="F50774" i="13"/>
  <c r="F50782" i="13"/>
  <c r="F50790" i="13"/>
  <c r="F50798" i="13"/>
  <c r="F50806" i="13"/>
  <c r="F50814" i="13"/>
  <c r="F50822" i="13"/>
  <c r="F50830" i="13"/>
  <c r="F50838" i="13"/>
  <c r="F50846" i="13"/>
  <c r="F50854" i="13"/>
  <c r="F50862" i="13"/>
  <c r="F50870" i="13"/>
  <c r="F50878" i="13"/>
  <c r="F50886" i="13"/>
  <c r="F50894" i="13"/>
  <c r="F50902" i="13"/>
  <c r="F50910" i="13"/>
  <c r="F50918" i="13"/>
  <c r="F50926" i="13"/>
  <c r="F50934" i="13"/>
  <c r="F50942" i="13"/>
  <c r="F50950" i="13"/>
  <c r="F50958" i="13"/>
  <c r="F50966" i="13"/>
  <c r="F50974" i="13"/>
  <c r="F50982" i="13"/>
  <c r="F50990" i="13"/>
  <c r="F50998" i="13"/>
  <c r="F51006" i="13"/>
  <c r="F51014" i="13"/>
  <c r="F51022" i="13"/>
  <c r="F51030" i="13"/>
  <c r="F51038" i="13"/>
  <c r="F51046" i="13"/>
  <c r="F51054" i="13"/>
  <c r="F51062" i="13"/>
  <c r="F51070" i="13"/>
  <c r="F51078" i="13"/>
  <c r="F51086" i="13"/>
  <c r="F51094" i="13"/>
  <c r="F51102" i="13"/>
  <c r="F51110" i="13"/>
  <c r="F51118" i="13"/>
  <c r="F51126" i="13"/>
  <c r="F51134" i="13"/>
  <c r="F51142" i="13"/>
  <c r="F51150" i="13"/>
  <c r="F51158" i="13"/>
  <c r="F51166" i="13"/>
  <c r="F51174" i="13"/>
  <c r="F51182" i="13"/>
  <c r="F51190" i="13"/>
  <c r="F51198" i="13"/>
  <c r="F51206" i="13"/>
  <c r="F51214" i="13"/>
  <c r="F51222" i="13"/>
  <c r="F51230" i="13"/>
  <c r="F51238" i="13"/>
  <c r="F51246" i="13"/>
  <c r="F51254" i="13"/>
  <c r="F51262" i="13"/>
  <c r="F51270" i="13"/>
  <c r="F51278" i="13"/>
  <c r="F51286" i="13"/>
  <c r="F51294" i="13"/>
  <c r="F51302" i="13"/>
  <c r="F51310" i="13"/>
  <c r="F51318" i="13"/>
  <c r="F51326" i="13"/>
  <c r="F51334" i="13"/>
  <c r="F51342" i="13"/>
  <c r="F51350" i="13"/>
  <c r="F51358" i="13"/>
  <c r="F51366" i="13"/>
  <c r="F51374" i="13"/>
  <c r="F51382" i="13"/>
  <c r="F51390" i="13"/>
  <c r="F51398" i="13"/>
  <c r="F51406" i="13"/>
  <c r="F51414" i="13"/>
  <c r="F51422" i="13"/>
  <c r="F51430" i="13"/>
  <c r="F51438" i="13"/>
  <c r="F51446" i="13"/>
  <c r="F51454" i="13"/>
  <c r="F51462" i="13"/>
  <c r="F51470" i="13"/>
  <c r="F51478" i="13"/>
  <c r="F51486" i="13"/>
  <c r="F51494" i="13"/>
  <c r="F51502" i="13"/>
  <c r="F51510" i="13"/>
  <c r="F51518" i="13"/>
  <c r="F51526" i="13"/>
  <c r="F51534" i="13"/>
  <c r="F51542" i="13"/>
  <c r="F51550" i="13"/>
  <c r="F51558" i="13"/>
  <c r="F51566" i="13"/>
  <c r="F51574" i="13"/>
  <c r="F51582" i="13"/>
  <c r="F51590" i="13"/>
  <c r="F51598" i="13"/>
  <c r="F51606" i="13"/>
  <c r="F51614" i="13"/>
  <c r="F51622" i="13"/>
  <c r="F51630" i="13"/>
  <c r="F51638" i="13"/>
  <c r="F51646" i="13"/>
  <c r="F51654" i="13"/>
  <c r="F51662" i="13"/>
  <c r="F51670" i="13"/>
  <c r="F51678" i="13"/>
  <c r="F51686" i="13"/>
  <c r="F51694" i="13"/>
  <c r="F51702" i="13"/>
  <c r="F51710" i="13"/>
  <c r="F51718" i="13"/>
  <c r="F51726" i="13"/>
  <c r="F51734" i="13"/>
  <c r="F51742" i="13"/>
  <c r="F51750" i="13"/>
  <c r="F51758" i="13"/>
  <c r="F51766" i="13"/>
  <c r="F51774" i="13"/>
  <c r="F51782" i="13"/>
  <c r="F51790" i="13"/>
  <c r="F51798" i="13"/>
  <c r="F51806" i="13"/>
  <c r="F51814" i="13"/>
  <c r="F51822" i="13"/>
  <c r="F51830" i="13"/>
  <c r="F51838" i="13"/>
  <c r="F51846" i="13"/>
  <c r="F51854" i="13"/>
  <c r="F51862" i="13"/>
  <c r="F51870" i="13"/>
  <c r="F51878" i="13"/>
  <c r="F51886" i="13"/>
  <c r="F51894" i="13"/>
  <c r="F51902" i="13"/>
  <c r="F51910" i="13"/>
  <c r="F51918" i="13"/>
  <c r="F51926" i="13"/>
  <c r="F51934" i="13"/>
  <c r="F51942" i="13"/>
  <c r="F51950" i="13"/>
  <c r="F51958" i="13"/>
  <c r="F51966" i="13"/>
  <c r="F51974" i="13"/>
  <c r="F51982" i="13"/>
  <c r="F51990" i="13"/>
  <c r="F51998" i="13"/>
  <c r="F52006" i="13"/>
  <c r="F52014" i="13"/>
  <c r="F52022" i="13"/>
  <c r="F52030" i="13"/>
  <c r="F52038" i="13"/>
  <c r="F52046" i="13"/>
  <c r="F52054" i="13"/>
  <c r="F52062" i="13"/>
  <c r="F52070" i="13"/>
  <c r="F52078" i="13"/>
  <c r="F52086" i="13"/>
  <c r="F52094" i="13"/>
  <c r="F52102" i="13"/>
  <c r="F52110" i="13"/>
  <c r="F52118" i="13"/>
  <c r="F52126" i="13"/>
  <c r="F52134" i="13"/>
  <c r="F52142" i="13"/>
  <c r="F52150" i="13"/>
  <c r="F52158" i="13"/>
  <c r="F52166" i="13"/>
  <c r="F52174" i="13"/>
  <c r="F52182" i="13"/>
  <c r="F52190" i="13"/>
  <c r="F52198" i="13"/>
  <c r="F52206" i="13"/>
  <c r="F52214" i="13"/>
  <c r="F52222" i="13"/>
  <c r="F52230" i="13"/>
  <c r="F52238" i="13"/>
  <c r="F52246" i="13"/>
  <c r="F52254" i="13"/>
  <c r="F52262" i="13"/>
  <c r="F52270" i="13"/>
  <c r="F52278" i="13"/>
  <c r="F52286" i="13"/>
  <c r="F52294" i="13"/>
  <c r="F52302" i="13"/>
  <c r="F52310" i="13"/>
  <c r="F52318" i="13"/>
  <c r="F52326" i="13"/>
  <c r="F52334" i="13"/>
  <c r="F52342" i="13"/>
  <c r="F52350" i="13"/>
  <c r="F52358" i="13"/>
  <c r="F52366" i="13"/>
  <c r="F52374" i="13"/>
  <c r="F52382" i="13"/>
  <c r="F52390" i="13"/>
  <c r="F52398" i="13"/>
  <c r="F52406" i="13"/>
  <c r="F52414" i="13"/>
  <c r="F52422" i="13"/>
  <c r="F52430" i="13"/>
  <c r="F52438" i="13"/>
  <c r="F52446" i="13"/>
  <c r="F52454" i="13"/>
  <c r="F52462" i="13"/>
  <c r="F52470" i="13"/>
  <c r="F52478" i="13"/>
  <c r="F52486" i="13"/>
  <c r="F52494" i="13"/>
  <c r="F46558" i="13"/>
  <c r="F46646" i="13"/>
  <c r="F46710" i="13"/>
  <c r="F46766" i="13"/>
  <c r="E46807" i="13"/>
  <c r="F46847" i="13"/>
  <c r="F46894" i="13"/>
  <c r="E46935" i="13"/>
  <c r="F46975" i="13"/>
  <c r="F47022" i="13"/>
  <c r="E47063" i="13"/>
  <c r="E47095" i="13"/>
  <c r="E47127" i="13"/>
  <c r="E47151" i="13"/>
  <c r="E47159" i="13"/>
  <c r="E47167" i="13"/>
  <c r="E47175" i="13"/>
  <c r="E47183" i="13"/>
  <c r="E47191" i="13"/>
  <c r="E47199" i="13"/>
  <c r="E47207" i="13"/>
  <c r="E47215" i="13"/>
  <c r="E47223" i="13"/>
  <c r="E47231" i="13"/>
  <c r="E47239" i="13"/>
  <c r="E47247" i="13"/>
  <c r="E47255" i="13"/>
  <c r="E47263" i="13"/>
  <c r="E47271" i="13"/>
  <c r="E47279" i="13"/>
  <c r="E47287" i="13"/>
  <c r="E47295" i="13"/>
  <c r="E47303" i="13"/>
  <c r="E47311" i="13"/>
  <c r="E47319" i="13"/>
  <c r="E47327" i="13"/>
  <c r="E47335" i="13"/>
  <c r="E47343" i="13"/>
  <c r="E47351" i="13"/>
  <c r="E47359" i="13"/>
  <c r="E47367" i="13"/>
  <c r="E47375" i="13"/>
  <c r="E47383" i="13"/>
  <c r="E47391" i="13"/>
  <c r="E47399" i="13"/>
  <c r="E47407" i="13"/>
  <c r="E47415" i="13"/>
  <c r="E47423" i="13"/>
  <c r="E47431" i="13"/>
  <c r="E47439" i="13"/>
  <c r="E47447" i="13"/>
  <c r="E47455" i="13"/>
  <c r="E47463" i="13"/>
  <c r="E47471" i="13"/>
  <c r="E47479" i="13"/>
  <c r="E47487" i="13"/>
  <c r="E47495" i="13"/>
  <c r="E47503" i="13"/>
  <c r="E47511" i="13"/>
  <c r="E47519" i="13"/>
  <c r="E47527" i="13"/>
  <c r="E47535" i="13"/>
  <c r="E47543" i="13"/>
  <c r="E47551" i="13"/>
  <c r="E47559" i="13"/>
  <c r="E47567" i="13"/>
  <c r="E47575" i="13"/>
  <c r="E47583" i="13"/>
  <c r="E47591" i="13"/>
  <c r="E47599" i="13"/>
  <c r="E47607" i="13"/>
  <c r="E47615" i="13"/>
  <c r="E47623" i="13"/>
  <c r="E47631" i="13"/>
  <c r="E47639" i="13"/>
  <c r="E47647" i="13"/>
  <c r="E47655" i="13"/>
  <c r="E47663" i="13"/>
  <c r="E47671" i="13"/>
  <c r="E47679" i="13"/>
  <c r="E47687" i="13"/>
  <c r="E47695" i="13"/>
  <c r="E47703" i="13"/>
  <c r="E47711" i="13"/>
  <c r="E47719" i="13"/>
  <c r="E47727" i="13"/>
  <c r="E47735" i="13"/>
  <c r="E47743" i="13"/>
  <c r="E47751" i="13"/>
  <c r="E47759" i="13"/>
  <c r="E47767" i="13"/>
  <c r="E47775" i="13"/>
  <c r="E47783" i="13"/>
  <c r="E47791" i="13"/>
  <c r="E47799" i="13"/>
  <c r="E47807" i="13"/>
  <c r="E47815" i="13"/>
  <c r="E47823" i="13"/>
  <c r="E47831" i="13"/>
  <c r="E47839" i="13"/>
  <c r="E47847" i="13"/>
  <c r="E47855" i="13"/>
  <c r="E47863" i="13"/>
  <c r="E47871" i="13"/>
  <c r="E47879" i="13"/>
  <c r="E47887" i="13"/>
  <c r="E47895" i="13"/>
  <c r="E47903" i="13"/>
  <c r="E47911" i="13"/>
  <c r="E47919" i="13"/>
  <c r="E47927" i="13"/>
  <c r="E47935" i="13"/>
  <c r="E47943" i="13"/>
  <c r="E47951" i="13"/>
  <c r="E47959" i="13"/>
  <c r="E47967" i="13"/>
  <c r="E47975" i="13"/>
  <c r="E47983" i="13"/>
  <c r="E47991" i="13"/>
  <c r="E47999" i="13"/>
  <c r="E48007" i="13"/>
  <c r="E48015" i="13"/>
  <c r="E48023" i="13"/>
  <c r="E48031" i="13"/>
  <c r="E48039" i="13"/>
  <c r="E48047" i="13"/>
  <c r="E48055" i="13"/>
  <c r="E48063" i="13"/>
  <c r="E48071" i="13"/>
  <c r="E48079" i="13"/>
  <c r="E48087" i="13"/>
  <c r="E48095" i="13"/>
  <c r="E48103" i="13"/>
  <c r="E48111" i="13"/>
  <c r="E48119" i="13"/>
  <c r="E48127" i="13"/>
  <c r="E48135" i="13"/>
  <c r="E48143" i="13"/>
  <c r="E48151" i="13"/>
  <c r="E48159" i="13"/>
  <c r="E48167" i="13"/>
  <c r="E48175" i="13"/>
  <c r="E48183" i="13"/>
  <c r="E48191" i="13"/>
  <c r="E48199" i="13"/>
  <c r="E48207" i="13"/>
  <c r="E48215" i="13"/>
  <c r="E48223" i="13"/>
  <c r="E48231" i="13"/>
  <c r="E48239" i="13"/>
  <c r="E48247" i="13"/>
  <c r="E48255" i="13"/>
  <c r="E48263" i="13"/>
  <c r="E48271" i="13"/>
  <c r="E48279" i="13"/>
  <c r="E48287" i="13"/>
  <c r="E48295" i="13"/>
  <c r="E48303" i="13"/>
  <c r="E48311" i="13"/>
  <c r="E48319" i="13"/>
  <c r="E48327" i="13"/>
  <c r="E48335" i="13"/>
  <c r="E48343" i="13"/>
  <c r="E48351" i="13"/>
  <c r="E48359" i="13"/>
  <c r="E48367" i="13"/>
  <c r="E48375" i="13"/>
  <c r="E48383" i="13"/>
  <c r="E48391" i="13"/>
  <c r="E48399" i="13"/>
  <c r="E48407" i="13"/>
  <c r="E48415" i="13"/>
  <c r="E48423" i="13"/>
  <c r="E48431" i="13"/>
  <c r="E48439" i="13"/>
  <c r="E48447" i="13"/>
  <c r="E48455" i="13"/>
  <c r="E48463" i="13"/>
  <c r="E48471" i="13"/>
  <c r="E48479" i="13"/>
  <c r="E48487" i="13"/>
  <c r="E48495" i="13"/>
  <c r="E48503" i="13"/>
  <c r="E48511" i="13"/>
  <c r="E48519" i="13"/>
  <c r="E48527" i="13"/>
  <c r="E48535" i="13"/>
  <c r="E48543" i="13"/>
  <c r="E48551" i="13"/>
  <c r="E48559" i="13"/>
  <c r="E48567" i="13"/>
  <c r="E48575" i="13"/>
  <c r="E48583" i="13"/>
  <c r="E48591" i="13"/>
  <c r="E48599" i="13"/>
  <c r="E48607" i="13"/>
  <c r="E48615" i="13"/>
  <c r="E48623" i="13"/>
  <c r="E48631" i="13"/>
  <c r="E48639" i="13"/>
  <c r="E48647" i="13"/>
  <c r="E48655" i="13"/>
  <c r="E48663" i="13"/>
  <c r="E48671" i="13"/>
  <c r="E48679" i="13"/>
  <c r="E48687" i="13"/>
  <c r="E48695" i="13"/>
  <c r="E48703" i="13"/>
  <c r="E48711" i="13"/>
  <c r="E48719" i="13"/>
  <c r="E48727" i="13"/>
  <c r="E48735" i="13"/>
  <c r="E48743" i="13"/>
  <c r="E48751" i="13"/>
  <c r="E48759" i="13"/>
  <c r="E48767" i="13"/>
  <c r="E48775" i="13"/>
  <c r="E48783" i="13"/>
  <c r="E48791" i="13"/>
  <c r="E48799" i="13"/>
  <c r="E48807" i="13"/>
  <c r="E48815" i="13"/>
  <c r="E48823" i="13"/>
  <c r="E48831" i="13"/>
  <c r="E48839" i="13"/>
  <c r="E48847" i="13"/>
  <c r="E48855" i="13"/>
  <c r="E48863" i="13"/>
  <c r="E48871" i="13"/>
  <c r="E48879" i="13"/>
  <c r="E48887" i="13"/>
  <c r="E48895" i="13"/>
  <c r="E48903" i="13"/>
  <c r="E48911" i="13"/>
  <c r="E48919" i="13"/>
  <c r="E48927" i="13"/>
  <c r="E48935" i="13"/>
  <c r="E48943" i="13"/>
  <c r="E48951" i="13"/>
  <c r="E48959" i="13"/>
  <c r="E48967" i="13"/>
  <c r="E48975" i="13"/>
  <c r="E48983" i="13"/>
  <c r="E48991" i="13"/>
  <c r="E48999" i="13"/>
  <c r="E49007" i="13"/>
  <c r="E49015" i="13"/>
  <c r="E49023" i="13"/>
  <c r="E49031" i="13"/>
  <c r="E49039" i="13"/>
  <c r="E49047" i="13"/>
  <c r="E49055" i="13"/>
  <c r="E49063" i="13"/>
  <c r="E49071" i="13"/>
  <c r="E49079" i="13"/>
  <c r="E49087" i="13"/>
  <c r="E49095" i="13"/>
  <c r="E49103" i="13"/>
  <c r="E49111" i="13"/>
  <c r="E49119" i="13"/>
  <c r="E49127" i="13"/>
  <c r="E49135" i="13"/>
  <c r="E49143" i="13"/>
  <c r="E49151" i="13"/>
  <c r="E49159" i="13"/>
  <c r="E49167" i="13"/>
  <c r="E49175" i="13"/>
  <c r="E49183" i="13"/>
  <c r="E49191" i="13"/>
  <c r="E49199" i="13"/>
  <c r="E49207" i="13"/>
  <c r="E49215" i="13"/>
  <c r="E49223" i="13"/>
  <c r="E49231" i="13"/>
  <c r="E49239" i="13"/>
  <c r="E49247" i="13"/>
  <c r="E49255" i="13"/>
  <c r="E49263" i="13"/>
  <c r="E49271" i="13"/>
  <c r="E49279" i="13"/>
  <c r="E49287" i="13"/>
  <c r="E49295" i="13"/>
  <c r="E49303" i="13"/>
  <c r="E49311" i="13"/>
  <c r="E49319" i="13"/>
  <c r="E49327" i="13"/>
  <c r="E49335" i="13"/>
  <c r="E49343" i="13"/>
  <c r="E49351" i="13"/>
  <c r="E49359" i="13"/>
  <c r="E49367" i="13"/>
  <c r="E49375" i="13"/>
  <c r="E49383" i="13"/>
  <c r="E49391" i="13"/>
  <c r="E49399" i="13"/>
  <c r="E49407" i="13"/>
  <c r="E49415" i="13"/>
  <c r="E49423" i="13"/>
  <c r="E49431" i="13"/>
  <c r="E49439" i="13"/>
  <c r="E49447" i="13"/>
  <c r="E49455" i="13"/>
  <c r="E49463" i="13"/>
  <c r="E49471" i="13"/>
  <c r="E49479" i="13"/>
  <c r="E49487" i="13"/>
  <c r="E49495" i="13"/>
  <c r="E49503" i="13"/>
  <c r="E49511" i="13"/>
  <c r="E49519" i="13"/>
  <c r="E49527" i="13"/>
  <c r="E49535" i="13"/>
  <c r="E49543" i="13"/>
  <c r="E49551" i="13"/>
  <c r="E49559" i="13"/>
  <c r="E49567" i="13"/>
  <c r="E49575" i="13"/>
  <c r="E49583" i="13"/>
  <c r="E49591" i="13"/>
  <c r="E49599" i="13"/>
  <c r="E49607" i="13"/>
  <c r="E49615" i="13"/>
  <c r="E49623" i="13"/>
  <c r="E49631" i="13"/>
  <c r="E49639" i="13"/>
  <c r="E49647" i="13"/>
  <c r="E49655" i="13"/>
  <c r="E49663" i="13"/>
  <c r="E49671" i="13"/>
  <c r="E49679" i="13"/>
  <c r="E49687" i="13"/>
  <c r="E49695" i="13"/>
  <c r="E49703" i="13"/>
  <c r="E49711" i="13"/>
  <c r="E49719" i="13"/>
  <c r="E49727" i="13"/>
  <c r="E49735" i="13"/>
  <c r="E49743" i="13"/>
  <c r="E49751" i="13"/>
  <c r="E49759" i="13"/>
  <c r="E49767" i="13"/>
  <c r="E49775" i="13"/>
  <c r="E49783" i="13"/>
  <c r="E49791" i="13"/>
  <c r="E49799" i="13"/>
  <c r="E49807" i="13"/>
  <c r="E49815" i="13"/>
  <c r="E49823" i="13"/>
  <c r="E49831" i="13"/>
  <c r="E49839" i="13"/>
  <c r="E49847" i="13"/>
  <c r="E49855" i="13"/>
  <c r="E49863" i="13"/>
  <c r="E49871" i="13"/>
  <c r="E49879" i="13"/>
  <c r="E49887" i="13"/>
  <c r="E49895" i="13"/>
  <c r="E49903" i="13"/>
  <c r="E49911" i="13"/>
  <c r="E49919" i="13"/>
  <c r="E49927" i="13"/>
  <c r="E49935" i="13"/>
  <c r="E49943" i="13"/>
  <c r="E49951" i="13"/>
  <c r="E49959" i="13"/>
  <c r="E49967" i="13"/>
  <c r="E49975" i="13"/>
  <c r="E49983" i="13"/>
  <c r="E49991" i="13"/>
  <c r="E49999" i="13"/>
  <c r="E50007" i="13"/>
  <c r="E50015" i="13"/>
  <c r="E50023" i="13"/>
  <c r="E50031" i="13"/>
  <c r="E50039" i="13"/>
  <c r="E50047" i="13"/>
  <c r="E50055" i="13"/>
  <c r="E50063" i="13"/>
  <c r="E50071" i="13"/>
  <c r="E50079" i="13"/>
  <c r="E50087" i="13"/>
  <c r="E50095" i="13"/>
  <c r="E50103" i="13"/>
  <c r="E50111" i="13"/>
  <c r="E50119" i="13"/>
  <c r="E50127" i="13"/>
  <c r="E50135" i="13"/>
  <c r="E50143" i="13"/>
  <c r="E50151" i="13"/>
  <c r="E50159" i="13"/>
  <c r="E50167" i="13"/>
  <c r="E50175" i="13"/>
  <c r="E50183" i="13"/>
  <c r="E50191" i="13"/>
  <c r="E50199" i="13"/>
  <c r="E50207" i="13"/>
  <c r="E50215" i="13"/>
  <c r="E50223" i="13"/>
  <c r="E50231" i="13"/>
  <c r="E50239" i="13"/>
  <c r="E50247" i="13"/>
  <c r="E50255" i="13"/>
  <c r="E50263" i="13"/>
  <c r="E50271" i="13"/>
  <c r="E50279" i="13"/>
  <c r="E50287" i="13"/>
  <c r="E50295" i="13"/>
  <c r="E50303" i="13"/>
  <c r="E50311" i="13"/>
  <c r="E50319" i="13"/>
  <c r="E50327" i="13"/>
  <c r="E50335" i="13"/>
  <c r="E50343" i="13"/>
  <c r="E50351" i="13"/>
  <c r="E50359" i="13"/>
  <c r="E50367" i="13"/>
  <c r="E50375" i="13"/>
  <c r="E50383" i="13"/>
  <c r="E50391" i="13"/>
  <c r="E50399" i="13"/>
  <c r="E50407" i="13"/>
  <c r="E50415" i="13"/>
  <c r="E50423" i="13"/>
  <c r="E50431" i="13"/>
  <c r="E50439" i="13"/>
  <c r="E50447" i="13"/>
  <c r="E50455" i="13"/>
  <c r="E50463" i="13"/>
  <c r="E50471" i="13"/>
  <c r="E50479" i="13"/>
  <c r="E50487" i="13"/>
  <c r="E50495" i="13"/>
  <c r="E50503" i="13"/>
  <c r="E50511" i="13"/>
  <c r="E50519" i="13"/>
  <c r="E50527" i="13"/>
  <c r="E50535" i="13"/>
  <c r="E50543" i="13"/>
  <c r="E50551" i="13"/>
  <c r="E50559" i="13"/>
  <c r="E50567" i="13"/>
  <c r="E50575" i="13"/>
  <c r="E50583" i="13"/>
  <c r="E50591" i="13"/>
  <c r="E50599" i="13"/>
  <c r="E50607" i="13"/>
  <c r="E50615" i="13"/>
  <c r="E50623" i="13"/>
  <c r="E50631" i="13"/>
  <c r="E50639" i="13"/>
  <c r="E50647" i="13"/>
  <c r="E50655" i="13"/>
  <c r="E50663" i="13"/>
  <c r="E50671" i="13"/>
  <c r="E50679" i="13"/>
  <c r="E50687" i="13"/>
  <c r="E50695" i="13"/>
  <c r="E50703" i="13"/>
  <c r="E50711" i="13"/>
  <c r="E50719" i="13"/>
  <c r="E50727" i="13"/>
  <c r="E50735" i="13"/>
  <c r="E50743" i="13"/>
  <c r="E50751" i="13"/>
  <c r="E50759" i="13"/>
  <c r="E50767" i="13"/>
  <c r="E50775" i="13"/>
  <c r="E50783" i="13"/>
  <c r="E50791" i="13"/>
  <c r="E50799" i="13"/>
  <c r="E50807" i="13"/>
  <c r="E50815" i="13"/>
  <c r="E50823" i="13"/>
  <c r="E50831" i="13"/>
  <c r="E50839" i="13"/>
  <c r="E50847" i="13"/>
  <c r="E50855" i="13"/>
  <c r="E50863" i="13"/>
  <c r="E50871" i="13"/>
  <c r="E50879" i="13"/>
  <c r="E50887" i="13"/>
  <c r="E50895" i="13"/>
  <c r="E50903" i="13"/>
  <c r="E50911" i="13"/>
  <c r="E50919" i="13"/>
  <c r="E50927" i="13"/>
  <c r="E50935" i="13"/>
  <c r="E50943" i="13"/>
  <c r="E50951" i="13"/>
  <c r="E50959" i="13"/>
  <c r="E50967" i="13"/>
  <c r="E50975" i="13"/>
  <c r="E50983" i="13"/>
  <c r="E50991" i="13"/>
  <c r="E50999" i="13"/>
  <c r="E51007" i="13"/>
  <c r="E51015" i="13"/>
  <c r="E51023" i="13"/>
  <c r="E51031" i="13"/>
  <c r="E51039" i="13"/>
  <c r="E51047" i="13"/>
  <c r="E51055" i="13"/>
  <c r="E51063" i="13"/>
  <c r="E51071" i="13"/>
  <c r="E51079" i="13"/>
  <c r="E51087" i="13"/>
  <c r="E51095" i="13"/>
  <c r="E51103" i="13"/>
  <c r="E51111" i="13"/>
  <c r="E51119" i="13"/>
  <c r="E51127" i="13"/>
  <c r="E51135" i="13"/>
  <c r="E51143" i="13"/>
  <c r="E51151" i="13"/>
  <c r="E51159" i="13"/>
  <c r="E51167" i="13"/>
  <c r="E51175" i="13"/>
  <c r="E51183" i="13"/>
  <c r="E51191" i="13"/>
  <c r="E51199" i="13"/>
  <c r="E51207" i="13"/>
  <c r="E51215" i="13"/>
  <c r="E51223" i="13"/>
  <c r="E51231" i="13"/>
  <c r="E51239" i="13"/>
  <c r="E51247" i="13"/>
  <c r="E51255" i="13"/>
  <c r="E51263" i="13"/>
  <c r="E51271" i="13"/>
  <c r="E51279" i="13"/>
  <c r="E51287" i="13"/>
  <c r="E51295" i="13"/>
  <c r="E51303" i="13"/>
  <c r="E51311" i="13"/>
  <c r="E51319" i="13"/>
  <c r="E51327" i="13"/>
  <c r="E51335" i="13"/>
  <c r="E51343" i="13"/>
  <c r="E51351" i="13"/>
  <c r="E51359" i="13"/>
  <c r="E51367" i="13"/>
  <c r="E51375" i="13"/>
  <c r="E51383" i="13"/>
  <c r="E51391" i="13"/>
  <c r="E51399" i="13"/>
  <c r="E51407" i="13"/>
  <c r="E51415" i="13"/>
  <c r="E51423" i="13"/>
  <c r="E51431" i="13"/>
  <c r="E51439" i="13"/>
  <c r="E51447" i="13"/>
  <c r="E51455" i="13"/>
  <c r="E51463" i="13"/>
  <c r="E51471" i="13"/>
  <c r="E51479" i="13"/>
  <c r="E51487" i="13"/>
  <c r="E51495" i="13"/>
  <c r="E51503" i="13"/>
  <c r="E51511" i="13"/>
  <c r="E51519" i="13"/>
  <c r="E51527" i="13"/>
  <c r="E51535" i="13"/>
  <c r="E51543" i="13"/>
  <c r="E51551" i="13"/>
  <c r="E51559" i="13"/>
  <c r="E51567" i="13"/>
  <c r="E51575" i="13"/>
  <c r="E51583" i="13"/>
  <c r="E51591" i="13"/>
  <c r="E51599" i="13"/>
  <c r="E51607" i="13"/>
  <c r="E51615" i="13"/>
  <c r="E51623" i="13"/>
  <c r="E51631" i="13"/>
  <c r="E51639" i="13"/>
  <c r="E51647" i="13"/>
  <c r="E51655" i="13"/>
  <c r="E51663" i="13"/>
  <c r="E51671" i="13"/>
  <c r="E51679" i="13"/>
  <c r="E51687" i="13"/>
  <c r="E51695" i="13"/>
  <c r="E51703" i="13"/>
  <c r="E51711" i="13"/>
  <c r="E51719" i="13"/>
  <c r="E51727" i="13"/>
  <c r="E51735" i="13"/>
  <c r="E51743" i="13"/>
  <c r="E51751" i="13"/>
  <c r="E51759" i="13"/>
  <c r="E51767" i="13"/>
  <c r="E51775" i="13"/>
  <c r="E51783" i="13"/>
  <c r="E51791" i="13"/>
  <c r="E51799" i="13"/>
  <c r="E51807" i="13"/>
  <c r="E51815" i="13"/>
  <c r="E51823" i="13"/>
  <c r="E51831" i="13"/>
  <c r="E51839" i="13"/>
  <c r="E51847" i="13"/>
  <c r="E51855" i="13"/>
  <c r="E51863" i="13"/>
  <c r="E51871" i="13"/>
  <c r="E51879" i="13"/>
  <c r="E51887" i="13"/>
  <c r="E51895" i="13"/>
  <c r="E51903" i="13"/>
  <c r="E51911" i="13"/>
  <c r="E51919" i="13"/>
  <c r="E51927" i="13"/>
  <c r="E51935" i="13"/>
  <c r="E51943" i="13"/>
  <c r="E51951" i="13"/>
  <c r="E51959" i="13"/>
  <c r="E51967" i="13"/>
  <c r="E51975" i="13"/>
  <c r="E51983" i="13"/>
  <c r="E51991" i="13"/>
  <c r="E51999" i="13"/>
  <c r="E52007" i="13"/>
  <c r="E52015" i="13"/>
  <c r="E52023" i="13"/>
  <c r="E52031" i="13"/>
  <c r="E52039" i="13"/>
  <c r="E52047" i="13"/>
  <c r="E52055" i="13"/>
  <c r="E52063" i="13"/>
  <c r="E52071" i="13"/>
  <c r="E52079" i="13"/>
  <c r="E52087" i="13"/>
  <c r="E52095" i="13"/>
  <c r="E52103" i="13"/>
  <c r="E52111" i="13"/>
  <c r="E52119" i="13"/>
  <c r="E52127" i="13"/>
  <c r="E52135" i="13"/>
  <c r="E52143" i="13"/>
  <c r="E52151" i="13"/>
  <c r="E52159" i="13"/>
  <c r="E52167" i="13"/>
  <c r="E52175" i="13"/>
  <c r="E52183" i="13"/>
  <c r="E52191" i="13"/>
  <c r="E52199" i="13"/>
  <c r="E52207" i="13"/>
  <c r="E52215" i="13"/>
  <c r="E52223" i="13"/>
  <c r="E52231" i="13"/>
  <c r="E52239" i="13"/>
  <c r="E52247" i="13"/>
  <c r="E52255" i="13"/>
  <c r="E52263" i="13"/>
  <c r="E52271" i="13"/>
  <c r="E52279" i="13"/>
  <c r="E52287" i="13"/>
  <c r="E52295" i="13"/>
  <c r="E52303" i="13"/>
  <c r="E52311" i="13"/>
  <c r="E52319" i="13"/>
  <c r="E52327" i="13"/>
  <c r="E52335" i="13"/>
  <c r="E52343" i="13"/>
  <c r="E52351" i="13"/>
  <c r="E52359" i="13"/>
  <c r="E52367" i="13"/>
  <c r="E52375" i="13"/>
  <c r="E52383" i="13"/>
  <c r="E52391" i="13"/>
  <c r="E52399" i="13"/>
  <c r="E52407" i="13"/>
  <c r="E52415" i="13"/>
  <c r="E52423" i="13"/>
  <c r="E52431" i="13"/>
  <c r="E52439" i="13"/>
  <c r="E52447" i="13"/>
  <c r="E52455" i="13"/>
  <c r="E52463" i="13"/>
  <c r="E52471" i="13"/>
  <c r="E52479" i="13"/>
  <c r="E52487" i="13"/>
  <c r="E52495" i="13"/>
  <c r="F46566" i="13"/>
  <c r="E46647" i="13"/>
  <c r="E46711" i="13"/>
  <c r="E46767" i="13"/>
  <c r="F46807" i="13"/>
  <c r="F46854" i="13"/>
  <c r="E46895" i="13"/>
  <c r="F46935" i="13"/>
  <c r="F46982" i="13"/>
  <c r="E47023" i="13"/>
  <c r="F47063" i="13"/>
  <c r="F47095" i="13"/>
  <c r="F47127" i="13"/>
  <c r="F47151" i="13"/>
  <c r="F47159" i="13"/>
  <c r="F47167" i="13"/>
  <c r="F47175" i="13"/>
  <c r="F47183" i="13"/>
  <c r="F47191" i="13"/>
  <c r="F47199" i="13"/>
  <c r="F47207" i="13"/>
  <c r="F47215" i="13"/>
  <c r="F47223" i="13"/>
  <c r="F47231" i="13"/>
  <c r="F47239" i="13"/>
  <c r="F47247" i="13"/>
  <c r="F47255" i="13"/>
  <c r="F47263" i="13"/>
  <c r="F47271" i="13"/>
  <c r="F47279" i="13"/>
  <c r="F47287" i="13"/>
  <c r="F47295" i="13"/>
  <c r="F47303" i="13"/>
  <c r="F47311" i="13"/>
  <c r="F47319" i="13"/>
  <c r="F47327" i="13"/>
  <c r="F47335" i="13"/>
  <c r="F47343" i="13"/>
  <c r="F47351" i="13"/>
  <c r="F47359" i="13"/>
  <c r="F47367" i="13"/>
  <c r="F47375" i="13"/>
  <c r="F47383" i="13"/>
  <c r="F47391" i="13"/>
  <c r="F47399" i="13"/>
  <c r="F47407" i="13"/>
  <c r="F47415" i="13"/>
  <c r="F47423" i="13"/>
  <c r="F47431" i="13"/>
  <c r="F47439" i="13"/>
  <c r="F47447" i="13"/>
  <c r="F47455" i="13"/>
  <c r="F47463" i="13"/>
  <c r="F47471" i="13"/>
  <c r="F47479" i="13"/>
  <c r="F47487" i="13"/>
  <c r="F47495" i="13"/>
  <c r="F47503" i="13"/>
  <c r="F47511" i="13"/>
  <c r="F47519" i="13"/>
  <c r="F47527" i="13"/>
  <c r="F47535" i="13"/>
  <c r="F47543" i="13"/>
  <c r="F47551" i="13"/>
  <c r="F47559" i="13"/>
  <c r="F47567" i="13"/>
  <c r="F47575" i="13"/>
  <c r="F47583" i="13"/>
  <c r="F47591" i="13"/>
  <c r="F47599" i="13"/>
  <c r="F47607" i="13"/>
  <c r="F47615" i="13"/>
  <c r="F47623" i="13"/>
  <c r="F47631" i="13"/>
  <c r="F47639" i="13"/>
  <c r="F47647" i="13"/>
  <c r="F47655" i="13"/>
  <c r="F47663" i="13"/>
  <c r="F47671" i="13"/>
  <c r="F47679" i="13"/>
  <c r="F47687" i="13"/>
  <c r="F47695" i="13"/>
  <c r="F47703" i="13"/>
  <c r="F47711" i="13"/>
  <c r="F47719" i="13"/>
  <c r="F47727" i="13"/>
  <c r="F47735" i="13"/>
  <c r="F47743" i="13"/>
  <c r="F47751" i="13"/>
  <c r="F47759" i="13"/>
  <c r="F47767" i="13"/>
  <c r="F47775" i="13"/>
  <c r="F47783" i="13"/>
  <c r="F47791" i="13"/>
  <c r="F47799" i="13"/>
  <c r="F47807" i="13"/>
  <c r="F47815" i="13"/>
  <c r="F47823" i="13"/>
  <c r="F47831" i="13"/>
  <c r="F47839" i="13"/>
  <c r="F47847" i="13"/>
  <c r="F47855" i="13"/>
  <c r="F47863" i="13"/>
  <c r="F47871" i="13"/>
  <c r="F47879" i="13"/>
  <c r="F47887" i="13"/>
  <c r="F47895" i="13"/>
  <c r="F47903" i="13"/>
  <c r="F47911" i="13"/>
  <c r="F47919" i="13"/>
  <c r="F47927" i="13"/>
  <c r="F47935" i="13"/>
  <c r="F47943" i="13"/>
  <c r="F47951" i="13"/>
  <c r="F47959" i="13"/>
  <c r="F47967" i="13"/>
  <c r="F47975" i="13"/>
  <c r="F47983" i="13"/>
  <c r="F47991" i="13"/>
  <c r="F47999" i="13"/>
  <c r="F48007" i="13"/>
  <c r="F48015" i="13"/>
  <c r="F48023" i="13"/>
  <c r="F48031" i="13"/>
  <c r="F48039" i="13"/>
  <c r="F48047" i="13"/>
  <c r="F48055" i="13"/>
  <c r="F48063" i="13"/>
  <c r="F48071" i="13"/>
  <c r="F48079" i="13"/>
  <c r="F48087" i="13"/>
  <c r="F48095" i="13"/>
  <c r="F48103" i="13"/>
  <c r="F48111" i="13"/>
  <c r="F48119" i="13"/>
  <c r="F48127" i="13"/>
  <c r="F48135" i="13"/>
  <c r="F48143" i="13"/>
  <c r="F48151" i="13"/>
  <c r="F48159" i="13"/>
  <c r="F48167" i="13"/>
  <c r="F48175" i="13"/>
  <c r="F48183" i="13"/>
  <c r="F48191" i="13"/>
  <c r="F48199" i="13"/>
  <c r="F48207" i="13"/>
  <c r="F48215" i="13"/>
  <c r="F48223" i="13"/>
  <c r="F48231" i="13"/>
  <c r="F48239" i="13"/>
  <c r="F48247" i="13"/>
  <c r="F48255" i="13"/>
  <c r="F48263" i="13"/>
  <c r="F48271" i="13"/>
  <c r="F48279" i="13"/>
  <c r="F48287" i="13"/>
  <c r="F48295" i="13"/>
  <c r="F48303" i="13"/>
  <c r="F48311" i="13"/>
  <c r="F48319" i="13"/>
  <c r="F48327" i="13"/>
  <c r="F48335" i="13"/>
  <c r="F48343" i="13"/>
  <c r="F48351" i="13"/>
  <c r="F48359" i="13"/>
  <c r="F48367" i="13"/>
  <c r="F48375" i="13"/>
  <c r="F48383" i="13"/>
  <c r="F48391" i="13"/>
  <c r="F48399" i="13"/>
  <c r="F48407" i="13"/>
  <c r="F48415" i="13"/>
  <c r="F48423" i="13"/>
  <c r="F48431" i="13"/>
  <c r="F48439" i="13"/>
  <c r="F48447" i="13"/>
  <c r="F48455" i="13"/>
  <c r="F48463" i="13"/>
  <c r="F48471" i="13"/>
  <c r="F48479" i="13"/>
  <c r="F48487" i="13"/>
  <c r="F48495" i="13"/>
  <c r="F48503" i="13"/>
  <c r="F48511" i="13"/>
  <c r="F48519" i="13"/>
  <c r="F48527" i="13"/>
  <c r="F48535" i="13"/>
  <c r="F48543" i="13"/>
  <c r="F48551" i="13"/>
  <c r="F48559" i="13"/>
  <c r="F48567" i="13"/>
  <c r="F48575" i="13"/>
  <c r="F48583" i="13"/>
  <c r="F48591" i="13"/>
  <c r="F48599" i="13"/>
  <c r="F48607" i="13"/>
  <c r="F48615" i="13"/>
  <c r="F48623" i="13"/>
  <c r="F48631" i="13"/>
  <c r="F48639" i="13"/>
  <c r="F48647" i="13"/>
  <c r="F48655" i="13"/>
  <c r="F48663" i="13"/>
  <c r="F48671" i="13"/>
  <c r="F48679" i="13"/>
  <c r="F48687" i="13"/>
  <c r="F48695" i="13"/>
  <c r="F48703" i="13"/>
  <c r="F48711" i="13"/>
  <c r="F48719" i="13"/>
  <c r="F48727" i="13"/>
  <c r="F48735" i="13"/>
  <c r="F48743" i="13"/>
  <c r="F48751" i="13"/>
  <c r="F48759" i="13"/>
  <c r="F48767" i="13"/>
  <c r="F48775" i="13"/>
  <c r="F48783" i="13"/>
  <c r="F48791" i="13"/>
  <c r="F48799" i="13"/>
  <c r="F48807" i="13"/>
  <c r="F48815" i="13"/>
  <c r="F48823" i="13"/>
  <c r="F48831" i="13"/>
  <c r="F48839" i="13"/>
  <c r="F48847" i="13"/>
  <c r="F48855" i="13"/>
  <c r="F48863" i="13"/>
  <c r="F48871" i="13"/>
  <c r="F48879" i="13"/>
  <c r="F48887" i="13"/>
  <c r="F48895" i="13"/>
  <c r="F48903" i="13"/>
  <c r="F48911" i="13"/>
  <c r="F48919" i="13"/>
  <c r="F48927" i="13"/>
  <c r="F48935" i="13"/>
  <c r="F48943" i="13"/>
  <c r="F48951" i="13"/>
  <c r="F48959" i="13"/>
  <c r="F48967" i="13"/>
  <c r="F48975" i="13"/>
  <c r="F48983" i="13"/>
  <c r="F48991" i="13"/>
  <c r="F48999" i="13"/>
  <c r="F49007" i="13"/>
  <c r="F49015" i="13"/>
  <c r="F49023" i="13"/>
  <c r="F49031" i="13"/>
  <c r="F49039" i="13"/>
  <c r="F49047" i="13"/>
  <c r="F49055" i="13"/>
  <c r="F49063" i="13"/>
  <c r="F49071" i="13"/>
  <c r="F49079" i="13"/>
  <c r="F49087" i="13"/>
  <c r="F49095" i="13"/>
  <c r="F49103" i="13"/>
  <c r="F49111" i="13"/>
  <c r="F49119" i="13"/>
  <c r="F49127" i="13"/>
  <c r="F49135" i="13"/>
  <c r="F49143" i="13"/>
  <c r="F49151" i="13"/>
  <c r="F49159" i="13"/>
  <c r="F49167" i="13"/>
  <c r="F49175" i="13"/>
  <c r="F49183" i="13"/>
  <c r="F49191" i="13"/>
  <c r="F49199" i="13"/>
  <c r="F49207" i="13"/>
  <c r="F49215" i="13"/>
  <c r="F49223" i="13"/>
  <c r="F49231" i="13"/>
  <c r="F49239" i="13"/>
  <c r="F49247" i="13"/>
  <c r="F49255" i="13"/>
  <c r="F49263" i="13"/>
  <c r="F49271" i="13"/>
  <c r="F49279" i="13"/>
  <c r="F49287" i="13"/>
  <c r="F49295" i="13"/>
  <c r="F49303" i="13"/>
  <c r="F49311" i="13"/>
  <c r="F49319" i="13"/>
  <c r="F49327" i="13"/>
  <c r="F49335" i="13"/>
  <c r="F49343" i="13"/>
  <c r="F49351" i="13"/>
  <c r="F49359" i="13"/>
  <c r="F49367" i="13"/>
  <c r="F49375" i="13"/>
  <c r="F49383" i="13"/>
  <c r="F49391" i="13"/>
  <c r="F49399" i="13"/>
  <c r="F49407" i="13"/>
  <c r="F49415" i="13"/>
  <c r="F49423" i="13"/>
  <c r="F49431" i="13"/>
  <c r="F49439" i="13"/>
  <c r="F49447" i="13"/>
  <c r="F49455" i="13"/>
  <c r="F49463" i="13"/>
  <c r="F49471" i="13"/>
  <c r="F49479" i="13"/>
  <c r="F49487" i="13"/>
  <c r="F49495" i="13"/>
  <c r="F49503" i="13"/>
  <c r="F49511" i="13"/>
  <c r="F49519" i="13"/>
  <c r="F49527" i="13"/>
  <c r="F49535" i="13"/>
  <c r="F49543" i="13"/>
  <c r="F49551" i="13"/>
  <c r="F49559" i="13"/>
  <c r="F49567" i="13"/>
  <c r="F49575" i="13"/>
  <c r="F49583" i="13"/>
  <c r="F49591" i="13"/>
  <c r="F49599" i="13"/>
  <c r="F49607" i="13"/>
  <c r="F49615" i="13"/>
  <c r="F49623" i="13"/>
  <c r="F49631" i="13"/>
  <c r="F49639" i="13"/>
  <c r="F49647" i="13"/>
  <c r="F49655" i="13"/>
  <c r="F49663" i="13"/>
  <c r="F49671" i="13"/>
  <c r="F49679" i="13"/>
  <c r="F49687" i="13"/>
  <c r="F49695" i="13"/>
  <c r="F49703" i="13"/>
  <c r="F49711" i="13"/>
  <c r="F49719" i="13"/>
  <c r="F49727" i="13"/>
  <c r="F49735" i="13"/>
  <c r="F49743" i="13"/>
  <c r="F49751" i="13"/>
  <c r="F49759" i="13"/>
  <c r="F49767" i="13"/>
  <c r="F49775" i="13"/>
  <c r="F49783" i="13"/>
  <c r="F49791" i="13"/>
  <c r="F49799" i="13"/>
  <c r="F49807" i="13"/>
  <c r="F49815" i="13"/>
  <c r="F49823" i="13"/>
  <c r="F49831" i="13"/>
  <c r="F49839" i="13"/>
  <c r="F49847" i="13"/>
  <c r="F49855" i="13"/>
  <c r="F49863" i="13"/>
  <c r="F49871" i="13"/>
  <c r="F49879" i="13"/>
  <c r="F49887" i="13"/>
  <c r="F49895" i="13"/>
  <c r="F49903" i="13"/>
  <c r="F49911" i="13"/>
  <c r="F49919" i="13"/>
  <c r="F49927" i="13"/>
  <c r="F49935" i="13"/>
  <c r="F49943" i="13"/>
  <c r="F49951" i="13"/>
  <c r="F49959" i="13"/>
  <c r="F49967" i="13"/>
  <c r="F49975" i="13"/>
  <c r="F49983" i="13"/>
  <c r="F49991" i="13"/>
  <c r="F49999" i="13"/>
  <c r="F50007" i="13"/>
  <c r="F50015" i="13"/>
  <c r="F50023" i="13"/>
  <c r="F50031" i="13"/>
  <c r="F50039" i="13"/>
  <c r="F50047" i="13"/>
  <c r="F50055" i="13"/>
  <c r="F50063" i="13"/>
  <c r="F50071" i="13"/>
  <c r="F50079" i="13"/>
  <c r="F50087" i="13"/>
  <c r="F50095" i="13"/>
  <c r="F50103" i="13"/>
  <c r="F50111" i="13"/>
  <c r="F50119" i="13"/>
  <c r="F50127" i="13"/>
  <c r="F50135" i="13"/>
  <c r="F50143" i="13"/>
  <c r="F50151" i="13"/>
  <c r="F50159" i="13"/>
  <c r="F50167" i="13"/>
  <c r="F50175" i="13"/>
  <c r="F50183" i="13"/>
  <c r="F50191" i="13"/>
  <c r="F50199" i="13"/>
  <c r="F50207" i="13"/>
  <c r="F50215" i="13"/>
  <c r="F50223" i="13"/>
  <c r="F50231" i="13"/>
  <c r="F50239" i="13"/>
  <c r="F50247" i="13"/>
  <c r="F50255" i="13"/>
  <c r="F50263" i="13"/>
  <c r="F50271" i="13"/>
  <c r="F50279" i="13"/>
  <c r="F50287" i="13"/>
  <c r="F50295" i="13"/>
  <c r="F50303" i="13"/>
  <c r="F50311" i="13"/>
  <c r="F50319" i="13"/>
  <c r="F50327" i="13"/>
  <c r="F50335" i="13"/>
  <c r="F50343" i="13"/>
  <c r="F50351" i="13"/>
  <c r="F50359" i="13"/>
  <c r="F50367" i="13"/>
  <c r="F50375" i="13"/>
  <c r="F50383" i="13"/>
  <c r="F50391" i="13"/>
  <c r="F50399" i="13"/>
  <c r="F50407" i="13"/>
  <c r="F50415" i="13"/>
  <c r="F50423" i="13"/>
  <c r="F50431" i="13"/>
  <c r="F50439" i="13"/>
  <c r="F50447" i="13"/>
  <c r="F50455" i="13"/>
  <c r="F50463" i="13"/>
  <c r="F50471" i="13"/>
  <c r="F50479" i="13"/>
  <c r="F50487" i="13"/>
  <c r="F50495" i="13"/>
  <c r="F50503" i="13"/>
  <c r="F50511" i="13"/>
  <c r="F50519" i="13"/>
  <c r="F50527" i="13"/>
  <c r="F50535" i="13"/>
  <c r="F50543" i="13"/>
  <c r="F50551" i="13"/>
  <c r="F50559" i="13"/>
  <c r="F50567" i="13"/>
  <c r="F50575" i="13"/>
  <c r="F50583" i="13"/>
  <c r="F50591" i="13"/>
  <c r="F50599" i="13"/>
  <c r="F50607" i="13"/>
  <c r="F50615" i="13"/>
  <c r="F50623" i="13"/>
  <c r="F50631" i="13"/>
  <c r="F50639" i="13"/>
  <c r="F50647" i="13"/>
  <c r="F50655" i="13"/>
  <c r="F50663" i="13"/>
  <c r="F50671" i="13"/>
  <c r="F50679" i="13"/>
  <c r="F50687" i="13"/>
  <c r="F50695" i="13"/>
  <c r="F50703" i="13"/>
  <c r="F50711" i="13"/>
  <c r="F50719" i="13"/>
  <c r="F50727" i="13"/>
  <c r="F50735" i="13"/>
  <c r="F50743" i="13"/>
  <c r="F50751" i="13"/>
  <c r="F50759" i="13"/>
  <c r="F50767" i="13"/>
  <c r="F50775" i="13"/>
  <c r="F50783" i="13"/>
  <c r="F50791" i="13"/>
  <c r="F50799" i="13"/>
  <c r="F50807" i="13"/>
  <c r="F50815" i="13"/>
  <c r="F50823" i="13"/>
  <c r="F50831" i="13"/>
  <c r="F50839" i="13"/>
  <c r="F50847" i="13"/>
  <c r="F50855" i="13"/>
  <c r="F50863" i="13"/>
  <c r="F50871" i="13"/>
  <c r="F50879" i="13"/>
  <c r="F50887" i="13"/>
  <c r="F50895" i="13"/>
  <c r="F50903" i="13"/>
  <c r="F50911" i="13"/>
  <c r="F50919" i="13"/>
  <c r="F50927" i="13"/>
  <c r="F50935" i="13"/>
  <c r="F50943" i="13"/>
  <c r="F50951" i="13"/>
  <c r="F50959" i="13"/>
  <c r="F50967" i="13"/>
  <c r="F50975" i="13"/>
  <c r="F50983" i="13"/>
  <c r="F50991" i="13"/>
  <c r="F50999" i="13"/>
  <c r="F51007" i="13"/>
  <c r="F51015" i="13"/>
  <c r="F51023" i="13"/>
  <c r="F51031" i="13"/>
  <c r="F51039" i="13"/>
  <c r="F51047" i="13"/>
  <c r="F51055" i="13"/>
  <c r="F51063" i="13"/>
  <c r="F51071" i="13"/>
  <c r="F51079" i="13"/>
  <c r="F51087" i="13"/>
  <c r="F51095" i="13"/>
  <c r="F51103" i="13"/>
  <c r="F51111" i="13"/>
  <c r="F51119" i="13"/>
  <c r="F51127" i="13"/>
  <c r="F51135" i="13"/>
  <c r="F51143" i="13"/>
  <c r="F51151" i="13"/>
  <c r="F51159" i="13"/>
  <c r="F51167" i="13"/>
  <c r="F51175" i="13"/>
  <c r="F51183" i="13"/>
  <c r="F51191" i="13"/>
  <c r="F51199" i="13"/>
  <c r="F51207" i="13"/>
  <c r="F51215" i="13"/>
  <c r="F51223" i="13"/>
  <c r="F51231" i="13"/>
  <c r="F51239" i="13"/>
  <c r="F51247" i="13"/>
  <c r="F51255" i="13"/>
  <c r="F51263" i="13"/>
  <c r="F51271" i="13"/>
  <c r="F51279" i="13"/>
  <c r="F51287" i="13"/>
  <c r="F51295" i="13"/>
  <c r="F51303" i="13"/>
  <c r="F51311" i="13"/>
  <c r="F51319" i="13"/>
  <c r="F51327" i="13"/>
  <c r="F51335" i="13"/>
  <c r="F51343" i="13"/>
  <c r="F51351" i="13"/>
  <c r="F51359" i="13"/>
  <c r="F51367" i="13"/>
  <c r="F51375" i="13"/>
  <c r="F51383" i="13"/>
  <c r="F51391" i="13"/>
  <c r="F51399" i="13"/>
  <c r="F51407" i="13"/>
  <c r="F51415" i="13"/>
  <c r="F51423" i="13"/>
  <c r="F51431" i="13"/>
  <c r="F51439" i="13"/>
  <c r="F51447" i="13"/>
  <c r="F51455" i="13"/>
  <c r="F51463" i="13"/>
  <c r="F51471" i="13"/>
  <c r="F51479" i="13"/>
  <c r="F51487" i="13"/>
  <c r="F51495" i="13"/>
  <c r="F51503" i="13"/>
  <c r="F51511" i="13"/>
  <c r="F51519" i="13"/>
  <c r="F51527" i="13"/>
  <c r="F51535" i="13"/>
  <c r="F51543" i="13"/>
  <c r="F51551" i="13"/>
  <c r="F51559" i="13"/>
  <c r="F51567" i="13"/>
  <c r="F51575" i="13"/>
  <c r="F51583" i="13"/>
  <c r="F51591" i="13"/>
  <c r="F51599" i="13"/>
  <c r="F51607" i="13"/>
  <c r="F51615" i="13"/>
  <c r="F51623" i="13"/>
  <c r="F51631" i="13"/>
  <c r="F51639" i="13"/>
  <c r="F51647" i="13"/>
  <c r="F51655" i="13"/>
  <c r="F51663" i="13"/>
  <c r="F51671" i="13"/>
  <c r="F51679" i="13"/>
  <c r="F51687" i="13"/>
  <c r="F51695" i="13"/>
  <c r="F51703" i="13"/>
  <c r="F51711" i="13"/>
  <c r="F51719" i="13"/>
  <c r="F51727" i="13"/>
  <c r="F51735" i="13"/>
  <c r="F51743" i="13"/>
  <c r="F51751" i="13"/>
  <c r="F51759" i="13"/>
  <c r="F51767" i="13"/>
  <c r="F51775" i="13"/>
  <c r="F51783" i="13"/>
  <c r="F51791" i="13"/>
  <c r="F51799" i="13"/>
  <c r="F51807" i="13"/>
  <c r="F51815" i="13"/>
  <c r="F51823" i="13"/>
  <c r="F51831" i="13"/>
  <c r="F51839" i="13"/>
  <c r="F51847" i="13"/>
  <c r="F51855" i="13"/>
  <c r="F51863" i="13"/>
  <c r="F51871" i="13"/>
  <c r="F51879" i="13"/>
  <c r="F51887" i="13"/>
  <c r="F51895" i="13"/>
  <c r="F51903" i="13"/>
  <c r="F51911" i="13"/>
  <c r="F51919" i="13"/>
  <c r="F51927" i="13"/>
  <c r="F51935" i="13"/>
  <c r="F51943" i="13"/>
  <c r="F51951" i="13"/>
  <c r="F51959" i="13"/>
  <c r="F51967" i="13"/>
  <c r="F51975" i="13"/>
  <c r="F51983" i="13"/>
  <c r="F51991" i="13"/>
  <c r="F51999" i="13"/>
  <c r="F52007" i="13"/>
  <c r="F52015" i="13"/>
  <c r="F52023" i="13"/>
  <c r="F52031" i="13"/>
  <c r="F52039" i="13"/>
  <c r="F52047" i="13"/>
  <c r="F52055" i="13"/>
  <c r="F52063" i="13"/>
  <c r="F52071" i="13"/>
  <c r="F52079" i="13"/>
  <c r="F52087" i="13"/>
  <c r="F52095" i="13"/>
  <c r="F52103" i="13"/>
  <c r="F52111" i="13"/>
  <c r="F52119" i="13"/>
  <c r="F52127" i="13"/>
  <c r="F52135" i="13"/>
  <c r="F52143" i="13"/>
  <c r="F52151" i="13"/>
  <c r="F52159" i="13"/>
  <c r="F52167" i="13"/>
  <c r="F52175" i="13"/>
  <c r="F52183" i="13"/>
  <c r="F52191" i="13"/>
  <c r="F52199" i="13"/>
  <c r="F52207" i="13"/>
  <c r="F52215" i="13"/>
  <c r="F52223" i="13"/>
  <c r="F52231" i="13"/>
  <c r="F52239" i="13"/>
  <c r="F52247" i="13"/>
  <c r="F52255" i="13"/>
  <c r="F52263" i="13"/>
  <c r="F52271" i="13"/>
  <c r="F52279" i="13"/>
  <c r="F52287" i="13"/>
  <c r="F52295" i="13"/>
  <c r="F52303" i="13"/>
  <c r="F52311" i="13"/>
  <c r="F52319" i="13"/>
  <c r="F52327" i="13"/>
  <c r="F52335" i="13"/>
  <c r="F52343" i="13"/>
  <c r="F52351" i="13"/>
  <c r="F52359" i="13"/>
  <c r="F52367" i="13"/>
  <c r="F52375" i="13"/>
  <c r="F52383" i="13"/>
  <c r="F52391" i="13"/>
  <c r="F52399" i="13"/>
  <c r="F52407" i="13"/>
  <c r="F52415" i="13"/>
  <c r="F52423" i="13"/>
  <c r="F52431" i="13"/>
  <c r="F52439" i="13"/>
  <c r="F52447" i="13"/>
  <c r="F52455" i="13"/>
  <c r="F52463" i="13"/>
  <c r="F52471" i="13"/>
  <c r="F52479" i="13"/>
  <c r="F52487" i="13"/>
  <c r="F52495" i="13"/>
  <c r="F46574" i="13"/>
  <c r="F46654" i="13"/>
  <c r="F46718" i="13"/>
  <c r="F46767" i="13"/>
  <c r="F46814" i="13"/>
  <c r="E46855" i="13"/>
  <c r="F46895" i="13"/>
  <c r="F46942" i="13"/>
  <c r="E46983" i="13"/>
  <c r="F47023" i="13"/>
  <c r="E47070" i="13"/>
  <c r="E47102" i="13"/>
  <c r="E47134" i="13"/>
  <c r="E47152" i="13"/>
  <c r="E47160" i="13"/>
  <c r="E47168" i="13"/>
  <c r="E47176" i="13"/>
  <c r="E47184" i="13"/>
  <c r="E47192" i="13"/>
  <c r="E47200" i="13"/>
  <c r="E47208" i="13"/>
  <c r="E47216" i="13"/>
  <c r="E47224" i="13"/>
  <c r="E47232" i="13"/>
  <c r="E47240" i="13"/>
  <c r="E47248" i="13"/>
  <c r="E47256" i="13"/>
  <c r="E47264" i="13"/>
  <c r="E47272" i="13"/>
  <c r="E47280" i="13"/>
  <c r="E47288" i="13"/>
  <c r="E47296" i="13"/>
  <c r="E47304" i="13"/>
  <c r="E47312" i="13"/>
  <c r="E47320" i="13"/>
  <c r="E47328" i="13"/>
  <c r="E47336" i="13"/>
  <c r="E47344" i="13"/>
  <c r="E47352" i="13"/>
  <c r="E47360" i="13"/>
  <c r="E47368" i="13"/>
  <c r="E47376" i="13"/>
  <c r="E47384" i="13"/>
  <c r="E47392" i="13"/>
  <c r="E47400" i="13"/>
  <c r="E47408" i="13"/>
  <c r="E47416" i="13"/>
  <c r="E47424" i="13"/>
  <c r="E47432" i="13"/>
  <c r="E47440" i="13"/>
  <c r="E47448" i="13"/>
  <c r="E47456" i="13"/>
  <c r="E47464" i="13"/>
  <c r="E47472" i="13"/>
  <c r="E47480" i="13"/>
  <c r="E47488" i="13"/>
  <c r="E47496" i="13"/>
  <c r="E47504" i="13"/>
  <c r="E47512" i="13"/>
  <c r="E47520" i="13"/>
  <c r="E47528" i="13"/>
  <c r="E47536" i="13"/>
  <c r="E47544" i="13"/>
  <c r="E47552" i="13"/>
  <c r="E47560" i="13"/>
  <c r="E47568" i="13"/>
  <c r="E47576" i="13"/>
  <c r="E47584" i="13"/>
  <c r="E47592" i="13"/>
  <c r="E47600" i="13"/>
  <c r="E47608" i="13"/>
  <c r="E47616" i="13"/>
  <c r="E47624" i="13"/>
  <c r="E47632" i="13"/>
  <c r="E47640" i="13"/>
  <c r="E47648" i="13"/>
  <c r="E47656" i="13"/>
  <c r="E47664" i="13"/>
  <c r="E47672" i="13"/>
  <c r="E47680" i="13"/>
  <c r="E47688" i="13"/>
  <c r="E47696" i="13"/>
  <c r="E47704" i="13"/>
  <c r="E47712" i="13"/>
  <c r="E47720" i="13"/>
  <c r="E47728" i="13"/>
  <c r="E47736" i="13"/>
  <c r="E47744" i="13"/>
  <c r="E47752" i="13"/>
  <c r="E47760" i="13"/>
  <c r="E47768" i="13"/>
  <c r="E47776" i="13"/>
  <c r="E47784" i="13"/>
  <c r="E47792" i="13"/>
  <c r="E47800" i="13"/>
  <c r="E47808" i="13"/>
  <c r="E47816" i="13"/>
  <c r="E47824" i="13"/>
  <c r="E47832" i="13"/>
  <c r="E47840" i="13"/>
  <c r="E47848" i="13"/>
  <c r="E47856" i="13"/>
  <c r="E47864" i="13"/>
  <c r="E47872" i="13"/>
  <c r="E47880" i="13"/>
  <c r="E47888" i="13"/>
  <c r="E47896" i="13"/>
  <c r="E47904" i="13"/>
  <c r="E47912" i="13"/>
  <c r="E47920" i="13"/>
  <c r="E47928" i="13"/>
  <c r="E47936" i="13"/>
  <c r="E47944" i="13"/>
  <c r="E47952" i="13"/>
  <c r="E47960" i="13"/>
  <c r="E47968" i="13"/>
  <c r="E47976" i="13"/>
  <c r="E47984" i="13"/>
  <c r="E47992" i="13"/>
  <c r="E48000" i="13"/>
  <c r="E48008" i="13"/>
  <c r="E48016" i="13"/>
  <c r="E48024" i="13"/>
  <c r="E48032" i="13"/>
  <c r="E48040" i="13"/>
  <c r="E48048" i="13"/>
  <c r="E48056" i="13"/>
  <c r="E48064" i="13"/>
  <c r="E48072" i="13"/>
  <c r="E48080" i="13"/>
  <c r="E48088" i="13"/>
  <c r="E48096" i="13"/>
  <c r="E48104" i="13"/>
  <c r="E48112" i="13"/>
  <c r="E48120" i="13"/>
  <c r="E48128" i="13"/>
  <c r="E48136" i="13"/>
  <c r="E48144" i="13"/>
  <c r="E48152" i="13"/>
  <c r="E48160" i="13"/>
  <c r="E48168" i="13"/>
  <c r="E48176" i="13"/>
  <c r="E48184" i="13"/>
  <c r="E48192" i="13"/>
  <c r="E48200" i="13"/>
  <c r="E48208" i="13"/>
  <c r="E48216" i="13"/>
  <c r="E48224" i="13"/>
  <c r="E48232" i="13"/>
  <c r="E48240" i="13"/>
  <c r="E48248" i="13"/>
  <c r="E48256" i="13"/>
  <c r="E48264" i="13"/>
  <c r="E48272" i="13"/>
  <c r="E48280" i="13"/>
  <c r="E48288" i="13"/>
  <c r="E48296" i="13"/>
  <c r="E48304" i="13"/>
  <c r="E48312" i="13"/>
  <c r="E48320" i="13"/>
  <c r="E48328" i="13"/>
  <c r="E48336" i="13"/>
  <c r="E48344" i="13"/>
  <c r="E48352" i="13"/>
  <c r="E48360" i="13"/>
  <c r="E48368" i="13"/>
  <c r="E48376" i="13"/>
  <c r="E48384" i="13"/>
  <c r="E48392" i="13"/>
  <c r="E48400" i="13"/>
  <c r="E48408" i="13"/>
  <c r="E48416" i="13"/>
  <c r="E48424" i="13"/>
  <c r="E48432" i="13"/>
  <c r="E48440" i="13"/>
  <c r="E48448" i="13"/>
  <c r="E48456" i="13"/>
  <c r="E48464" i="13"/>
  <c r="E48472" i="13"/>
  <c r="E48480" i="13"/>
  <c r="E48488" i="13"/>
  <c r="E48496" i="13"/>
  <c r="E48504" i="13"/>
  <c r="E48512" i="13"/>
  <c r="E48520" i="13"/>
  <c r="E48528" i="13"/>
  <c r="E48536" i="13"/>
  <c r="E48544" i="13"/>
  <c r="E48552" i="13"/>
  <c r="E48560" i="13"/>
  <c r="E48568" i="13"/>
  <c r="E48576" i="13"/>
  <c r="E48584" i="13"/>
  <c r="E48592" i="13"/>
  <c r="E48600" i="13"/>
  <c r="E48608" i="13"/>
  <c r="E48616" i="13"/>
  <c r="E48624" i="13"/>
  <c r="E48632" i="13"/>
  <c r="E48640" i="13"/>
  <c r="E48648" i="13"/>
  <c r="E48656" i="13"/>
  <c r="E48664" i="13"/>
  <c r="E48672" i="13"/>
  <c r="E48680" i="13"/>
  <c r="E48688" i="13"/>
  <c r="E48696" i="13"/>
  <c r="E48704" i="13"/>
  <c r="E48712" i="13"/>
  <c r="E48720" i="13"/>
  <c r="E48728" i="13"/>
  <c r="E48736" i="13"/>
  <c r="E48744" i="13"/>
  <c r="E48752" i="13"/>
  <c r="E48760" i="13"/>
  <c r="E48768" i="13"/>
  <c r="E48776" i="13"/>
  <c r="E48784" i="13"/>
  <c r="E48792" i="13"/>
  <c r="E48800" i="13"/>
  <c r="E48808" i="13"/>
  <c r="E48816" i="13"/>
  <c r="E48824" i="13"/>
  <c r="E48832" i="13"/>
  <c r="E48840" i="13"/>
  <c r="E48848" i="13"/>
  <c r="E48856" i="13"/>
  <c r="E48864" i="13"/>
  <c r="E48872" i="13"/>
  <c r="E48880" i="13"/>
  <c r="E48888" i="13"/>
  <c r="E48896" i="13"/>
  <c r="E48904" i="13"/>
  <c r="E48912" i="13"/>
  <c r="E48920" i="13"/>
  <c r="E48928" i="13"/>
  <c r="E48936" i="13"/>
  <c r="E48944" i="13"/>
  <c r="E48952" i="13"/>
  <c r="E48960" i="13"/>
  <c r="E48968" i="13"/>
  <c r="E48976" i="13"/>
  <c r="E48984" i="13"/>
  <c r="E48992" i="13"/>
  <c r="E49000" i="13"/>
  <c r="E49008" i="13"/>
  <c r="E49016" i="13"/>
  <c r="E49024" i="13"/>
  <c r="E49032" i="13"/>
  <c r="E49040" i="13"/>
  <c r="E49048" i="13"/>
  <c r="E49056" i="13"/>
  <c r="E49064" i="13"/>
  <c r="E49072" i="13"/>
  <c r="E49080" i="13"/>
  <c r="E49088" i="13"/>
  <c r="E49096" i="13"/>
  <c r="E49104" i="13"/>
  <c r="E49112" i="13"/>
  <c r="E49120" i="13"/>
  <c r="E49128" i="13"/>
  <c r="E49136" i="13"/>
  <c r="E49144" i="13"/>
  <c r="E49152" i="13"/>
  <c r="E49160" i="13"/>
  <c r="E49168" i="13"/>
  <c r="E49176" i="13"/>
  <c r="E49184" i="13"/>
  <c r="E49192" i="13"/>
  <c r="E49200" i="13"/>
  <c r="E49208" i="13"/>
  <c r="E49216" i="13"/>
  <c r="E49224" i="13"/>
  <c r="E49232" i="13"/>
  <c r="E49240" i="13"/>
  <c r="E49248" i="13"/>
  <c r="E49256" i="13"/>
  <c r="E49264" i="13"/>
  <c r="E49272" i="13"/>
  <c r="E49280" i="13"/>
  <c r="E49288" i="13"/>
  <c r="E49296" i="13"/>
  <c r="E49304" i="13"/>
  <c r="E49312" i="13"/>
  <c r="E49320" i="13"/>
  <c r="E49328" i="13"/>
  <c r="E49336" i="13"/>
  <c r="E49344" i="13"/>
  <c r="E49352" i="13"/>
  <c r="E49360" i="13"/>
  <c r="E49368" i="13"/>
  <c r="E49376" i="13"/>
  <c r="E49384" i="13"/>
  <c r="E49392" i="13"/>
  <c r="E49400" i="13"/>
  <c r="E49408" i="13"/>
  <c r="E49416" i="13"/>
  <c r="E49424" i="13"/>
  <c r="E49432" i="13"/>
  <c r="E49440" i="13"/>
  <c r="E49448" i="13"/>
  <c r="E49456" i="13"/>
  <c r="E49464" i="13"/>
  <c r="E49472" i="13"/>
  <c r="E49480" i="13"/>
  <c r="E49488" i="13"/>
  <c r="E49496" i="13"/>
  <c r="E49504" i="13"/>
  <c r="E49512" i="13"/>
  <c r="E49520" i="13"/>
  <c r="E49528" i="13"/>
  <c r="E49536" i="13"/>
  <c r="E49544" i="13"/>
  <c r="E49552" i="13"/>
  <c r="E49560" i="13"/>
  <c r="E49568" i="13"/>
  <c r="E49576" i="13"/>
  <c r="E49584" i="13"/>
  <c r="E49592" i="13"/>
  <c r="E49600" i="13"/>
  <c r="E49608" i="13"/>
  <c r="E49616" i="13"/>
  <c r="E49624" i="13"/>
  <c r="E49632" i="13"/>
  <c r="E49640" i="13"/>
  <c r="E49648" i="13"/>
  <c r="E49656" i="13"/>
  <c r="E49664" i="13"/>
  <c r="E49672" i="13"/>
  <c r="E49680" i="13"/>
  <c r="E49688" i="13"/>
  <c r="E49696" i="13"/>
  <c r="E49704" i="13"/>
  <c r="E49712" i="13"/>
  <c r="E49720" i="13"/>
  <c r="E49728" i="13"/>
  <c r="E49736" i="13"/>
  <c r="E49744" i="13"/>
  <c r="E49752" i="13"/>
  <c r="E49760" i="13"/>
  <c r="E49768" i="13"/>
  <c r="E49776" i="13"/>
  <c r="E49784" i="13"/>
  <c r="E49792" i="13"/>
  <c r="E49800" i="13"/>
  <c r="E49808" i="13"/>
  <c r="E49816" i="13"/>
  <c r="E49824" i="13"/>
  <c r="E49832" i="13"/>
  <c r="E49840" i="13"/>
  <c r="E49848" i="13"/>
  <c r="E49856" i="13"/>
  <c r="E49864" i="13"/>
  <c r="E49872" i="13"/>
  <c r="E49880" i="13"/>
  <c r="E49888" i="13"/>
  <c r="E49896" i="13"/>
  <c r="E49904" i="13"/>
  <c r="E49912" i="13"/>
  <c r="E49920" i="13"/>
  <c r="E49928" i="13"/>
  <c r="E49936" i="13"/>
  <c r="E49944" i="13"/>
  <c r="E49952" i="13"/>
  <c r="E49960" i="13"/>
  <c r="E49968" i="13"/>
  <c r="E49976" i="13"/>
  <c r="E49984" i="13"/>
  <c r="E49992" i="13"/>
  <c r="E50000" i="13"/>
  <c r="E50008" i="13"/>
  <c r="E50016" i="13"/>
  <c r="E50024" i="13"/>
  <c r="E50032" i="13"/>
  <c r="E50040" i="13"/>
  <c r="E50048" i="13"/>
  <c r="E50056" i="13"/>
  <c r="E50064" i="13"/>
  <c r="E50072" i="13"/>
  <c r="E50080" i="13"/>
  <c r="E50088" i="13"/>
  <c r="E50096" i="13"/>
  <c r="E50104" i="13"/>
  <c r="E50112" i="13"/>
  <c r="E50120" i="13"/>
  <c r="E50128" i="13"/>
  <c r="E50136" i="13"/>
  <c r="E50144" i="13"/>
  <c r="E50152" i="13"/>
  <c r="E50160" i="13"/>
  <c r="E50168" i="13"/>
  <c r="E50176" i="13"/>
  <c r="E50184" i="13"/>
  <c r="E50192" i="13"/>
  <c r="E50200" i="13"/>
  <c r="E50208" i="13"/>
  <c r="E50216" i="13"/>
  <c r="E50224" i="13"/>
  <c r="E50232" i="13"/>
  <c r="E50240" i="13"/>
  <c r="E50248" i="13"/>
  <c r="E50256" i="13"/>
  <c r="E50264" i="13"/>
  <c r="E50272" i="13"/>
  <c r="E50280" i="13"/>
  <c r="E50288" i="13"/>
  <c r="E50296" i="13"/>
  <c r="E50304" i="13"/>
  <c r="E50312" i="13"/>
  <c r="E50320" i="13"/>
  <c r="E50328" i="13"/>
  <c r="E50336" i="13"/>
  <c r="E50344" i="13"/>
  <c r="E50352" i="13"/>
  <c r="E50360" i="13"/>
  <c r="E50368" i="13"/>
  <c r="E50376" i="13"/>
  <c r="E50384" i="13"/>
  <c r="E50392" i="13"/>
  <c r="E50400" i="13"/>
  <c r="E50408" i="13"/>
  <c r="E50416" i="13"/>
  <c r="E50424" i="13"/>
  <c r="E50432" i="13"/>
  <c r="E50440" i="13"/>
  <c r="E50448" i="13"/>
  <c r="E50456" i="13"/>
  <c r="E50464" i="13"/>
  <c r="E50472" i="13"/>
  <c r="E50480" i="13"/>
  <c r="E50488" i="13"/>
  <c r="E50496" i="13"/>
  <c r="E50504" i="13"/>
  <c r="E50512" i="13"/>
  <c r="E50520" i="13"/>
  <c r="E50528" i="13"/>
  <c r="E50536" i="13"/>
  <c r="E50544" i="13"/>
  <c r="E50552" i="13"/>
  <c r="E50560" i="13"/>
  <c r="E50568" i="13"/>
  <c r="E50576" i="13"/>
  <c r="E50584" i="13"/>
  <c r="E50592" i="13"/>
  <c r="E50600" i="13"/>
  <c r="E50608" i="13"/>
  <c r="E50616" i="13"/>
  <c r="E50624" i="13"/>
  <c r="E50632" i="13"/>
  <c r="E50640" i="13"/>
  <c r="E50648" i="13"/>
  <c r="E50656" i="13"/>
  <c r="E50664" i="13"/>
  <c r="E50672" i="13"/>
  <c r="E50680" i="13"/>
  <c r="E50688" i="13"/>
  <c r="E50696" i="13"/>
  <c r="E50704" i="13"/>
  <c r="E50712" i="13"/>
  <c r="E50720" i="13"/>
  <c r="E50728" i="13"/>
  <c r="E50736" i="13"/>
  <c r="E50744" i="13"/>
  <c r="E50752" i="13"/>
  <c r="E50760" i="13"/>
  <c r="E50768" i="13"/>
  <c r="E50776" i="13"/>
  <c r="E50784" i="13"/>
  <c r="E50792" i="13"/>
  <c r="E50800" i="13"/>
  <c r="E50808" i="13"/>
  <c r="E50816" i="13"/>
  <c r="E50824" i="13"/>
  <c r="E50832" i="13"/>
  <c r="E50840" i="13"/>
  <c r="E50848" i="13"/>
  <c r="E50856" i="13"/>
  <c r="E50864" i="13"/>
  <c r="E50872" i="13"/>
  <c r="E50880" i="13"/>
  <c r="E50888" i="13"/>
  <c r="E50896" i="13"/>
  <c r="E50904" i="13"/>
  <c r="E50912" i="13"/>
  <c r="E50920" i="13"/>
  <c r="E50928" i="13"/>
  <c r="E50936" i="13"/>
  <c r="E50944" i="13"/>
  <c r="E50952" i="13"/>
  <c r="E50960" i="13"/>
  <c r="E50968" i="13"/>
  <c r="E50976" i="13"/>
  <c r="E50984" i="13"/>
  <c r="E50992" i="13"/>
  <c r="E51000" i="13"/>
  <c r="E51008" i="13"/>
  <c r="E51016" i="13"/>
  <c r="E51024" i="13"/>
  <c r="E51032" i="13"/>
  <c r="E51040" i="13"/>
  <c r="E51048" i="13"/>
  <c r="E51056" i="13"/>
  <c r="E51064" i="13"/>
  <c r="E51072" i="13"/>
  <c r="E51080" i="13"/>
  <c r="E51088" i="13"/>
  <c r="E51096" i="13"/>
  <c r="E51104" i="13"/>
  <c r="E51112" i="13"/>
  <c r="E51120" i="13"/>
  <c r="E51128" i="13"/>
  <c r="E51136" i="13"/>
  <c r="E51144" i="13"/>
  <c r="E51152" i="13"/>
  <c r="E51160" i="13"/>
  <c r="E51168" i="13"/>
  <c r="E51176" i="13"/>
  <c r="E51184" i="13"/>
  <c r="E51192" i="13"/>
  <c r="E51200" i="13"/>
  <c r="E51208" i="13"/>
  <c r="E51216" i="13"/>
  <c r="E51224" i="13"/>
  <c r="E51232" i="13"/>
  <c r="E51240" i="13"/>
  <c r="E51248" i="13"/>
  <c r="E51256" i="13"/>
  <c r="E51264" i="13"/>
  <c r="E51272" i="13"/>
  <c r="E51280" i="13"/>
  <c r="E51288" i="13"/>
  <c r="E51296" i="13"/>
  <c r="E51304" i="13"/>
  <c r="E51312" i="13"/>
  <c r="E51320" i="13"/>
  <c r="E51328" i="13"/>
  <c r="E51336" i="13"/>
  <c r="E51344" i="13"/>
  <c r="E51352" i="13"/>
  <c r="E51360" i="13"/>
  <c r="E51368" i="13"/>
  <c r="E51376" i="13"/>
  <c r="E51384" i="13"/>
  <c r="E51392" i="13"/>
  <c r="E51400" i="13"/>
  <c r="E51408" i="13"/>
  <c r="E51416" i="13"/>
  <c r="E51424" i="13"/>
  <c r="E51432" i="13"/>
  <c r="E51440" i="13"/>
  <c r="E51448" i="13"/>
  <c r="E51456" i="13"/>
  <c r="E51464" i="13"/>
  <c r="E51472" i="13"/>
  <c r="E51480" i="13"/>
  <c r="E51488" i="13"/>
  <c r="E51496" i="13"/>
  <c r="E51504" i="13"/>
  <c r="E51512" i="13"/>
  <c r="E51520" i="13"/>
  <c r="E51528" i="13"/>
  <c r="E51536" i="13"/>
  <c r="E51544" i="13"/>
  <c r="E51552" i="13"/>
  <c r="E51560" i="13"/>
  <c r="E51568" i="13"/>
  <c r="E51576" i="13"/>
  <c r="E51584" i="13"/>
  <c r="E51592" i="13"/>
  <c r="E51600" i="13"/>
  <c r="E51608" i="13"/>
  <c r="E51616" i="13"/>
  <c r="E51624" i="13"/>
  <c r="E51632" i="13"/>
  <c r="E51640" i="13"/>
  <c r="E51648" i="13"/>
  <c r="E51656" i="13"/>
  <c r="E51664" i="13"/>
  <c r="E51672" i="13"/>
  <c r="E51680" i="13"/>
  <c r="E51688" i="13"/>
  <c r="E51696" i="13"/>
  <c r="E51704" i="13"/>
  <c r="E51712" i="13"/>
  <c r="E51720" i="13"/>
  <c r="E51728" i="13"/>
  <c r="E51736" i="13"/>
  <c r="E51744" i="13"/>
  <c r="E51752" i="13"/>
  <c r="E51760" i="13"/>
  <c r="E51768" i="13"/>
  <c r="E51776" i="13"/>
  <c r="E51784" i="13"/>
  <c r="E51792" i="13"/>
  <c r="E51800" i="13"/>
  <c r="E51808" i="13"/>
  <c r="E51816" i="13"/>
  <c r="E51824" i="13"/>
  <c r="E51832" i="13"/>
  <c r="E51840" i="13"/>
  <c r="E51848" i="13"/>
  <c r="E51856" i="13"/>
  <c r="E51864" i="13"/>
  <c r="E51872" i="13"/>
  <c r="E51880" i="13"/>
  <c r="E51888" i="13"/>
  <c r="E51896" i="13"/>
  <c r="E51904" i="13"/>
  <c r="E51912" i="13"/>
  <c r="E51920" i="13"/>
  <c r="E51928" i="13"/>
  <c r="E51936" i="13"/>
  <c r="E51944" i="13"/>
  <c r="E51952" i="13"/>
  <c r="E51960" i="13"/>
  <c r="E51968" i="13"/>
  <c r="E51976" i="13"/>
  <c r="E51984" i="13"/>
  <c r="E51992" i="13"/>
  <c r="E52000" i="13"/>
  <c r="E52008" i="13"/>
  <c r="E52016" i="13"/>
  <c r="E52024" i="13"/>
  <c r="E52032" i="13"/>
  <c r="E52040" i="13"/>
  <c r="E52048" i="13"/>
  <c r="E52056" i="13"/>
  <c r="E52064" i="13"/>
  <c r="E52072" i="13"/>
  <c r="E52080" i="13"/>
  <c r="E52088" i="13"/>
  <c r="E52096" i="13"/>
  <c r="E52104" i="13"/>
  <c r="E52112" i="13"/>
  <c r="E52120" i="13"/>
  <c r="E52128" i="13"/>
  <c r="E52136" i="13"/>
  <c r="E52144" i="13"/>
  <c r="E52152" i="13"/>
  <c r="E52160" i="13"/>
  <c r="E52168" i="13"/>
  <c r="E52176" i="13"/>
  <c r="E52184" i="13"/>
  <c r="E52192" i="13"/>
  <c r="E52200" i="13"/>
  <c r="E52208" i="13"/>
  <c r="E52216" i="13"/>
  <c r="E52224" i="13"/>
  <c r="E52232" i="13"/>
  <c r="E52240" i="13"/>
  <c r="E52248" i="13"/>
  <c r="E52256" i="13"/>
  <c r="E52264" i="13"/>
  <c r="E52272" i="13"/>
  <c r="E52280" i="13"/>
  <c r="E52288" i="13"/>
  <c r="E52296" i="13"/>
  <c r="E52304" i="13"/>
  <c r="E52312" i="13"/>
  <c r="E52320" i="13"/>
  <c r="E52328" i="13"/>
  <c r="E52336" i="13"/>
  <c r="E52344" i="13"/>
  <c r="E52352" i="13"/>
  <c r="E52360" i="13"/>
  <c r="E52368" i="13"/>
  <c r="E52376" i="13"/>
  <c r="E52384" i="13"/>
  <c r="E52392" i="13"/>
  <c r="E52400" i="13"/>
  <c r="E52408" i="13"/>
  <c r="E52416" i="13"/>
  <c r="E52424" i="13"/>
  <c r="E52432" i="13"/>
  <c r="E52440" i="13"/>
  <c r="E52448" i="13"/>
  <c r="E52456" i="13"/>
  <c r="E52464" i="13"/>
  <c r="E52472" i="13"/>
  <c r="E52480" i="13"/>
  <c r="E52488" i="13"/>
  <c r="E52496" i="13"/>
  <c r="F46582" i="13"/>
  <c r="E46655" i="13"/>
  <c r="E46719" i="13"/>
  <c r="F46774" i="13"/>
  <c r="E46815" i="13"/>
  <c r="F46855" i="13"/>
  <c r="F46902" i="13"/>
  <c r="E46943" i="13"/>
  <c r="F46983" i="13"/>
  <c r="F47030" i="13"/>
  <c r="F47070" i="13"/>
  <c r="F47102" i="13"/>
  <c r="F47134" i="13"/>
  <c r="F47152" i="13"/>
  <c r="F47160" i="13"/>
  <c r="F47168" i="13"/>
  <c r="F47176" i="13"/>
  <c r="F47184" i="13"/>
  <c r="F47192" i="13"/>
  <c r="F47200" i="13"/>
  <c r="F47208" i="13"/>
  <c r="F47216" i="13"/>
  <c r="F47224" i="13"/>
  <c r="F47232" i="13"/>
  <c r="F47240" i="13"/>
  <c r="F47248" i="13"/>
  <c r="F47256" i="13"/>
  <c r="F47264" i="13"/>
  <c r="F47272" i="13"/>
  <c r="F47280" i="13"/>
  <c r="F47288" i="13"/>
  <c r="F47296" i="13"/>
  <c r="F47304" i="13"/>
  <c r="F47312" i="13"/>
  <c r="F47320" i="13"/>
  <c r="F47328" i="13"/>
  <c r="F47336" i="13"/>
  <c r="F47344" i="13"/>
  <c r="F47352" i="13"/>
  <c r="F47360" i="13"/>
  <c r="F47368" i="13"/>
  <c r="F47376" i="13"/>
  <c r="F47384" i="13"/>
  <c r="F47392" i="13"/>
  <c r="F47400" i="13"/>
  <c r="F47408" i="13"/>
  <c r="F47416" i="13"/>
  <c r="F47424" i="13"/>
  <c r="F47432" i="13"/>
  <c r="F47440" i="13"/>
  <c r="F47448" i="13"/>
  <c r="F47456" i="13"/>
  <c r="F47464" i="13"/>
  <c r="F47472" i="13"/>
  <c r="F47480" i="13"/>
  <c r="F47488" i="13"/>
  <c r="F47496" i="13"/>
  <c r="F47504" i="13"/>
  <c r="F47512" i="13"/>
  <c r="F47520" i="13"/>
  <c r="F47528" i="13"/>
  <c r="F47536" i="13"/>
  <c r="F47544" i="13"/>
  <c r="F47552" i="13"/>
  <c r="F47560" i="13"/>
  <c r="F47568" i="13"/>
  <c r="F47576" i="13"/>
  <c r="F47584" i="13"/>
  <c r="F47592" i="13"/>
  <c r="F47600" i="13"/>
  <c r="F47608" i="13"/>
  <c r="F47616" i="13"/>
  <c r="F47624" i="13"/>
  <c r="F47632" i="13"/>
  <c r="F47640" i="13"/>
  <c r="F47648" i="13"/>
  <c r="F47656" i="13"/>
  <c r="F47664" i="13"/>
  <c r="F47672" i="13"/>
  <c r="F47680" i="13"/>
  <c r="F47688" i="13"/>
  <c r="F47696" i="13"/>
  <c r="F47704" i="13"/>
  <c r="F47712" i="13"/>
  <c r="F47720" i="13"/>
  <c r="F47728" i="13"/>
  <c r="F47736" i="13"/>
  <c r="F47744" i="13"/>
  <c r="F47752" i="13"/>
  <c r="F47760" i="13"/>
  <c r="F47768" i="13"/>
  <c r="F47776" i="13"/>
  <c r="F47784" i="13"/>
  <c r="F47792" i="13"/>
  <c r="F47800" i="13"/>
  <c r="F47808" i="13"/>
  <c r="F47816" i="13"/>
  <c r="F47824" i="13"/>
  <c r="F47832" i="13"/>
  <c r="F47840" i="13"/>
  <c r="F47848" i="13"/>
  <c r="F47856" i="13"/>
  <c r="F47864" i="13"/>
  <c r="F47872" i="13"/>
  <c r="F47880" i="13"/>
  <c r="F47888" i="13"/>
  <c r="F47896" i="13"/>
  <c r="F47904" i="13"/>
  <c r="F47912" i="13"/>
  <c r="F47920" i="13"/>
  <c r="F47928" i="13"/>
  <c r="F47936" i="13"/>
  <c r="F47944" i="13"/>
  <c r="F47952" i="13"/>
  <c r="F47960" i="13"/>
  <c r="F47968" i="13"/>
  <c r="F47976" i="13"/>
  <c r="F47984" i="13"/>
  <c r="F47992" i="13"/>
  <c r="F48000" i="13"/>
  <c r="F48008" i="13"/>
  <c r="F48016" i="13"/>
  <c r="F48024" i="13"/>
  <c r="F48032" i="13"/>
  <c r="F48040" i="13"/>
  <c r="F48048" i="13"/>
  <c r="F48056" i="13"/>
  <c r="F48064" i="13"/>
  <c r="F48072" i="13"/>
  <c r="F48080" i="13"/>
  <c r="F48088" i="13"/>
  <c r="F48096" i="13"/>
  <c r="F48104" i="13"/>
  <c r="F48112" i="13"/>
  <c r="F48120" i="13"/>
  <c r="F48128" i="13"/>
  <c r="F48136" i="13"/>
  <c r="F48144" i="13"/>
  <c r="F48152" i="13"/>
  <c r="F48160" i="13"/>
  <c r="F48168" i="13"/>
  <c r="F48176" i="13"/>
  <c r="F48184" i="13"/>
  <c r="F48192" i="13"/>
  <c r="F48200" i="13"/>
  <c r="F48208" i="13"/>
  <c r="F48216" i="13"/>
  <c r="F48224" i="13"/>
  <c r="F48232" i="13"/>
  <c r="F48240" i="13"/>
  <c r="F48248" i="13"/>
  <c r="F48256" i="13"/>
  <c r="F48264" i="13"/>
  <c r="F48272" i="13"/>
  <c r="F48280" i="13"/>
  <c r="F48288" i="13"/>
  <c r="F48296" i="13"/>
  <c r="F48304" i="13"/>
  <c r="F48312" i="13"/>
  <c r="F48320" i="13"/>
  <c r="F48328" i="13"/>
  <c r="F48336" i="13"/>
  <c r="F48344" i="13"/>
  <c r="F48352" i="13"/>
  <c r="F48360" i="13"/>
  <c r="F48368" i="13"/>
  <c r="F48376" i="13"/>
  <c r="F48384" i="13"/>
  <c r="F48392" i="13"/>
  <c r="F48400" i="13"/>
  <c r="F48408" i="13"/>
  <c r="F48416" i="13"/>
  <c r="F48424" i="13"/>
  <c r="F48432" i="13"/>
  <c r="F48440" i="13"/>
  <c r="F48448" i="13"/>
  <c r="F48456" i="13"/>
  <c r="F48464" i="13"/>
  <c r="F48472" i="13"/>
  <c r="F48480" i="13"/>
  <c r="F48488" i="13"/>
  <c r="F48496" i="13"/>
  <c r="F48504" i="13"/>
  <c r="F48512" i="13"/>
  <c r="F48520" i="13"/>
  <c r="F48528" i="13"/>
  <c r="F48536" i="13"/>
  <c r="F48544" i="13"/>
  <c r="F48552" i="13"/>
  <c r="F48560" i="13"/>
  <c r="F48568" i="13"/>
  <c r="F48576" i="13"/>
  <c r="F48584" i="13"/>
  <c r="F48592" i="13"/>
  <c r="F48600" i="13"/>
  <c r="F48608" i="13"/>
  <c r="F48616" i="13"/>
  <c r="F48624" i="13"/>
  <c r="F48632" i="13"/>
  <c r="F48640" i="13"/>
  <c r="F48648" i="13"/>
  <c r="F48656" i="13"/>
  <c r="F48664" i="13"/>
  <c r="F48672" i="13"/>
  <c r="F48680" i="13"/>
  <c r="F48688" i="13"/>
  <c r="F48696" i="13"/>
  <c r="F48704" i="13"/>
  <c r="F48712" i="13"/>
  <c r="F48720" i="13"/>
  <c r="F48728" i="13"/>
  <c r="F48736" i="13"/>
  <c r="F48744" i="13"/>
  <c r="F48752" i="13"/>
  <c r="F48760" i="13"/>
  <c r="F48768" i="13"/>
  <c r="F48776" i="13"/>
  <c r="F48784" i="13"/>
  <c r="F48792" i="13"/>
  <c r="F48800" i="13"/>
  <c r="F48808" i="13"/>
  <c r="F48816" i="13"/>
  <c r="F48824" i="13"/>
  <c r="F48832" i="13"/>
  <c r="F48840" i="13"/>
  <c r="F48848" i="13"/>
  <c r="F48856" i="13"/>
  <c r="F48864" i="13"/>
  <c r="F48872" i="13"/>
  <c r="F48880" i="13"/>
  <c r="F48888" i="13"/>
  <c r="F48896" i="13"/>
  <c r="F48904" i="13"/>
  <c r="F48912" i="13"/>
  <c r="F48920" i="13"/>
  <c r="F48928" i="13"/>
  <c r="F48936" i="13"/>
  <c r="F48944" i="13"/>
  <c r="F48952" i="13"/>
  <c r="F48960" i="13"/>
  <c r="F48968" i="13"/>
  <c r="F48976" i="13"/>
  <c r="F48984" i="13"/>
  <c r="F48992" i="13"/>
  <c r="F49000" i="13"/>
  <c r="F49008" i="13"/>
  <c r="F49016" i="13"/>
  <c r="F49024" i="13"/>
  <c r="F49032" i="13"/>
  <c r="F49040" i="13"/>
  <c r="F49048" i="13"/>
  <c r="F49056" i="13"/>
  <c r="F49064" i="13"/>
  <c r="F49072" i="13"/>
  <c r="F49080" i="13"/>
  <c r="F49088" i="13"/>
  <c r="F49096" i="13"/>
  <c r="F49104" i="13"/>
  <c r="F49112" i="13"/>
  <c r="F49120" i="13"/>
  <c r="F49128" i="13"/>
  <c r="F49136" i="13"/>
  <c r="F49144" i="13"/>
  <c r="F49152" i="13"/>
  <c r="F49160" i="13"/>
  <c r="F49168" i="13"/>
  <c r="F49176" i="13"/>
  <c r="F49184" i="13"/>
  <c r="F49192" i="13"/>
  <c r="F49200" i="13"/>
  <c r="F49208" i="13"/>
  <c r="F49216" i="13"/>
  <c r="F49224" i="13"/>
  <c r="F49232" i="13"/>
  <c r="F49240" i="13"/>
  <c r="F49248" i="13"/>
  <c r="F49256" i="13"/>
  <c r="F49264" i="13"/>
  <c r="F49272" i="13"/>
  <c r="F49280" i="13"/>
  <c r="F49288" i="13"/>
  <c r="F49296" i="13"/>
  <c r="F49304" i="13"/>
  <c r="F49312" i="13"/>
  <c r="F49320" i="13"/>
  <c r="F49328" i="13"/>
  <c r="F49336" i="13"/>
  <c r="F49344" i="13"/>
  <c r="F49352" i="13"/>
  <c r="F49360" i="13"/>
  <c r="F49368" i="13"/>
  <c r="F49376" i="13"/>
  <c r="F49384" i="13"/>
  <c r="F49392" i="13"/>
  <c r="F49400" i="13"/>
  <c r="F49408" i="13"/>
  <c r="F49416" i="13"/>
  <c r="F49424" i="13"/>
  <c r="F49432" i="13"/>
  <c r="F49440" i="13"/>
  <c r="F49448" i="13"/>
  <c r="F49456" i="13"/>
  <c r="F49464" i="13"/>
  <c r="F49472" i="13"/>
  <c r="F49480" i="13"/>
  <c r="F49488" i="13"/>
  <c r="F49496" i="13"/>
  <c r="F49504" i="13"/>
  <c r="F49512" i="13"/>
  <c r="F49520" i="13"/>
  <c r="F49528" i="13"/>
  <c r="F49536" i="13"/>
  <c r="F49544" i="13"/>
  <c r="F49552" i="13"/>
  <c r="F49560" i="13"/>
  <c r="F49568" i="13"/>
  <c r="F49576" i="13"/>
  <c r="F49584" i="13"/>
  <c r="F49592" i="13"/>
  <c r="F49600" i="13"/>
  <c r="F49608" i="13"/>
  <c r="F49616" i="13"/>
  <c r="F49624" i="13"/>
  <c r="F49632" i="13"/>
  <c r="F49640" i="13"/>
  <c r="F49648" i="13"/>
  <c r="F49656" i="13"/>
  <c r="F49664" i="13"/>
  <c r="F49672" i="13"/>
  <c r="F49680" i="13"/>
  <c r="F49688" i="13"/>
  <c r="F49696" i="13"/>
  <c r="F49704" i="13"/>
  <c r="F49712" i="13"/>
  <c r="F49720" i="13"/>
  <c r="F49728" i="13"/>
  <c r="F49736" i="13"/>
  <c r="F49744" i="13"/>
  <c r="F49752" i="13"/>
  <c r="F49760" i="13"/>
  <c r="F49768" i="13"/>
  <c r="F49776" i="13"/>
  <c r="F49784" i="13"/>
  <c r="F49792" i="13"/>
  <c r="F49800" i="13"/>
  <c r="F49808" i="13"/>
  <c r="F49816" i="13"/>
  <c r="F49824" i="13"/>
  <c r="F49832" i="13"/>
  <c r="F49840" i="13"/>
  <c r="F49848" i="13"/>
  <c r="F49856" i="13"/>
  <c r="F49864" i="13"/>
  <c r="F49872" i="13"/>
  <c r="F49880" i="13"/>
  <c r="F49888" i="13"/>
  <c r="F49896" i="13"/>
  <c r="F49904" i="13"/>
  <c r="F49912" i="13"/>
  <c r="F49920" i="13"/>
  <c r="F49928" i="13"/>
  <c r="F49936" i="13"/>
  <c r="F49944" i="13"/>
  <c r="F49952" i="13"/>
  <c r="F49960" i="13"/>
  <c r="F49968" i="13"/>
  <c r="F49976" i="13"/>
  <c r="F49984" i="13"/>
  <c r="F49992" i="13"/>
  <c r="F50000" i="13"/>
  <c r="F50008" i="13"/>
  <c r="F50016" i="13"/>
  <c r="F50024" i="13"/>
  <c r="F50032" i="13"/>
  <c r="F50040" i="13"/>
  <c r="F50048" i="13"/>
  <c r="F50056" i="13"/>
  <c r="F50064" i="13"/>
  <c r="F50072" i="13"/>
  <c r="F50080" i="13"/>
  <c r="F50088" i="13"/>
  <c r="F50096" i="13"/>
  <c r="F50104" i="13"/>
  <c r="F50112" i="13"/>
  <c r="F50120" i="13"/>
  <c r="F50128" i="13"/>
  <c r="F50136" i="13"/>
  <c r="F50144" i="13"/>
  <c r="F50152" i="13"/>
  <c r="F50160" i="13"/>
  <c r="F50168" i="13"/>
  <c r="F50176" i="13"/>
  <c r="F50184" i="13"/>
  <c r="F50192" i="13"/>
  <c r="F50200" i="13"/>
  <c r="F50208" i="13"/>
  <c r="F50216" i="13"/>
  <c r="F50224" i="13"/>
  <c r="F50232" i="13"/>
  <c r="F50240" i="13"/>
  <c r="F50248" i="13"/>
  <c r="F50256" i="13"/>
  <c r="F50264" i="13"/>
  <c r="F50272" i="13"/>
  <c r="F50280" i="13"/>
  <c r="F50288" i="13"/>
  <c r="F50296" i="13"/>
  <c r="F50304" i="13"/>
  <c r="F50312" i="13"/>
  <c r="F50320" i="13"/>
  <c r="F50328" i="13"/>
  <c r="F50336" i="13"/>
  <c r="F50344" i="13"/>
  <c r="F50352" i="13"/>
  <c r="F50360" i="13"/>
  <c r="F50368" i="13"/>
  <c r="F50376" i="13"/>
  <c r="F50384" i="13"/>
  <c r="F50392" i="13"/>
  <c r="F50400" i="13"/>
  <c r="F50408" i="13"/>
  <c r="F50416" i="13"/>
  <c r="F50424" i="13"/>
  <c r="F50432" i="13"/>
  <c r="F50440" i="13"/>
  <c r="F50448" i="13"/>
  <c r="F50456" i="13"/>
  <c r="F50464" i="13"/>
  <c r="F50472" i="13"/>
  <c r="F50480" i="13"/>
  <c r="F50488" i="13"/>
  <c r="F50496" i="13"/>
  <c r="F50504" i="13"/>
  <c r="F50512" i="13"/>
  <c r="F50520" i="13"/>
  <c r="F50528" i="13"/>
  <c r="F50536" i="13"/>
  <c r="F50544" i="13"/>
  <c r="F50552" i="13"/>
  <c r="F50560" i="13"/>
  <c r="F50568" i="13"/>
  <c r="F50576" i="13"/>
  <c r="F50584" i="13"/>
  <c r="F50592" i="13"/>
  <c r="F50600" i="13"/>
  <c r="F50608" i="13"/>
  <c r="F50616" i="13"/>
  <c r="F50624" i="13"/>
  <c r="F50632" i="13"/>
  <c r="F50640" i="13"/>
  <c r="F50648" i="13"/>
  <c r="F50656" i="13"/>
  <c r="F50664" i="13"/>
  <c r="F50672" i="13"/>
  <c r="F50680" i="13"/>
  <c r="F50688" i="13"/>
  <c r="F50696" i="13"/>
  <c r="F50704" i="13"/>
  <c r="F50712" i="13"/>
  <c r="F50720" i="13"/>
  <c r="F50728" i="13"/>
  <c r="F50736" i="13"/>
  <c r="F50744" i="13"/>
  <c r="F50752" i="13"/>
  <c r="F50760" i="13"/>
  <c r="F50768" i="13"/>
  <c r="F50776" i="13"/>
  <c r="F50784" i="13"/>
  <c r="F50792" i="13"/>
  <c r="F50800" i="13"/>
  <c r="F50808" i="13"/>
  <c r="F50816" i="13"/>
  <c r="F50824" i="13"/>
  <c r="F50832" i="13"/>
  <c r="F50840" i="13"/>
  <c r="F50848" i="13"/>
  <c r="F50856" i="13"/>
  <c r="F50864" i="13"/>
  <c r="F50872" i="13"/>
  <c r="F50880" i="13"/>
  <c r="F50888" i="13"/>
  <c r="F50896" i="13"/>
  <c r="F50904" i="13"/>
  <c r="F50912" i="13"/>
  <c r="F50920" i="13"/>
  <c r="F50928" i="13"/>
  <c r="F50936" i="13"/>
  <c r="F50944" i="13"/>
  <c r="F50952" i="13"/>
  <c r="F50960" i="13"/>
  <c r="F50968" i="13"/>
  <c r="F50976" i="13"/>
  <c r="F50984" i="13"/>
  <c r="F50992" i="13"/>
  <c r="F51000" i="13"/>
  <c r="F51008" i="13"/>
  <c r="F51016" i="13"/>
  <c r="F51024" i="13"/>
  <c r="F51032" i="13"/>
  <c r="F51040" i="13"/>
  <c r="F51048" i="13"/>
  <c r="F51056" i="13"/>
  <c r="F51064" i="13"/>
  <c r="F51072" i="13"/>
  <c r="F51080" i="13"/>
  <c r="F51088" i="13"/>
  <c r="F51096" i="13"/>
  <c r="F51104" i="13"/>
  <c r="F51112" i="13"/>
  <c r="F51120" i="13"/>
  <c r="F51128" i="13"/>
  <c r="F51136" i="13"/>
  <c r="F51144" i="13"/>
  <c r="F51152" i="13"/>
  <c r="F51160" i="13"/>
  <c r="F51168" i="13"/>
  <c r="F51176" i="13"/>
  <c r="F51184" i="13"/>
  <c r="F51192" i="13"/>
  <c r="F51200" i="13"/>
  <c r="F51208" i="13"/>
  <c r="F51216" i="13"/>
  <c r="F51224" i="13"/>
  <c r="F51232" i="13"/>
  <c r="F51240" i="13"/>
  <c r="F51248" i="13"/>
  <c r="F51256" i="13"/>
  <c r="F51264" i="13"/>
  <c r="F51272" i="13"/>
  <c r="F51280" i="13"/>
  <c r="F51288" i="13"/>
  <c r="F51296" i="13"/>
  <c r="F51304" i="13"/>
  <c r="F51312" i="13"/>
  <c r="F51320" i="13"/>
  <c r="F51328" i="13"/>
  <c r="F51336" i="13"/>
  <c r="F51344" i="13"/>
  <c r="F51352" i="13"/>
  <c r="F51360" i="13"/>
  <c r="F51368" i="13"/>
  <c r="F51376" i="13"/>
  <c r="F51384" i="13"/>
  <c r="F51392" i="13"/>
  <c r="F51400" i="13"/>
  <c r="F51408" i="13"/>
  <c r="F51416" i="13"/>
  <c r="F51424" i="13"/>
  <c r="F51432" i="13"/>
  <c r="F51440" i="13"/>
  <c r="F51448" i="13"/>
  <c r="F51456" i="13"/>
  <c r="F51464" i="13"/>
  <c r="F51472" i="13"/>
  <c r="F51480" i="13"/>
  <c r="F51488" i="13"/>
  <c r="F51496" i="13"/>
  <c r="F51504" i="13"/>
  <c r="F51512" i="13"/>
  <c r="F51520" i="13"/>
  <c r="F51528" i="13"/>
  <c r="F51536" i="13"/>
  <c r="F51544" i="13"/>
  <c r="F51552" i="13"/>
  <c r="F51560" i="13"/>
  <c r="F51568" i="13"/>
  <c r="F51576" i="13"/>
  <c r="F51584" i="13"/>
  <c r="F51592" i="13"/>
  <c r="F51600" i="13"/>
  <c r="F51608" i="13"/>
  <c r="F51616" i="13"/>
  <c r="F51624" i="13"/>
  <c r="F51632" i="13"/>
  <c r="F51640" i="13"/>
  <c r="F51648" i="13"/>
  <c r="F51656" i="13"/>
  <c r="F51664" i="13"/>
  <c r="F51672" i="13"/>
  <c r="F51680" i="13"/>
  <c r="F51688" i="13"/>
  <c r="F51696" i="13"/>
  <c r="F51704" i="13"/>
  <c r="F51712" i="13"/>
  <c r="F51720" i="13"/>
  <c r="F51728" i="13"/>
  <c r="F51736" i="13"/>
  <c r="F51744" i="13"/>
  <c r="F51752" i="13"/>
  <c r="F51760" i="13"/>
  <c r="F51768" i="13"/>
  <c r="F51776" i="13"/>
  <c r="F51784" i="13"/>
  <c r="F51792" i="13"/>
  <c r="F51800" i="13"/>
  <c r="F51808" i="13"/>
  <c r="F51816" i="13"/>
  <c r="F51824" i="13"/>
  <c r="F51832" i="13"/>
  <c r="F51840" i="13"/>
  <c r="F51848" i="13"/>
  <c r="F51856" i="13"/>
  <c r="F51864" i="13"/>
  <c r="F51872" i="13"/>
  <c r="F51880" i="13"/>
  <c r="F51888" i="13"/>
  <c r="F51896" i="13"/>
  <c r="F51904" i="13"/>
  <c r="F51912" i="13"/>
  <c r="F51920" i="13"/>
  <c r="F51928" i="13"/>
  <c r="F51936" i="13"/>
  <c r="F51944" i="13"/>
  <c r="F51952" i="13"/>
  <c r="F51960" i="13"/>
  <c r="F51968" i="13"/>
  <c r="F51976" i="13"/>
  <c r="F51984" i="13"/>
  <c r="F51992" i="13"/>
  <c r="F52000" i="13"/>
  <c r="F52008" i="13"/>
  <c r="F52016" i="13"/>
  <c r="F52024" i="13"/>
  <c r="F52032" i="13"/>
  <c r="F52040" i="13"/>
  <c r="F52048" i="13"/>
  <c r="F52056" i="13"/>
  <c r="F52064" i="13"/>
  <c r="F52072" i="13"/>
  <c r="F52080" i="13"/>
  <c r="F52088" i="13"/>
  <c r="F52096" i="13"/>
  <c r="F52104" i="13"/>
  <c r="F52112" i="13"/>
  <c r="F52120" i="13"/>
  <c r="F52128" i="13"/>
  <c r="F52136" i="13"/>
  <c r="F52144" i="13"/>
  <c r="F52152" i="13"/>
  <c r="F52160" i="13"/>
  <c r="F52168" i="13"/>
  <c r="F52176" i="13"/>
  <c r="F52184" i="13"/>
  <c r="F52192" i="13"/>
  <c r="F52200" i="13"/>
  <c r="F52208" i="13"/>
  <c r="F52216" i="13"/>
  <c r="F52224" i="13"/>
  <c r="F52232" i="13"/>
  <c r="F52240" i="13"/>
  <c r="F52248" i="13"/>
  <c r="F52256" i="13"/>
  <c r="F52264" i="13"/>
  <c r="F52272" i="13"/>
  <c r="F52280" i="13"/>
  <c r="F52288" i="13"/>
  <c r="F52296" i="13"/>
  <c r="F52304" i="13"/>
  <c r="F52312" i="13"/>
  <c r="F52320" i="13"/>
  <c r="F52328" i="13"/>
  <c r="F52336" i="13"/>
  <c r="F52344" i="13"/>
  <c r="F52352" i="13"/>
  <c r="F52360" i="13"/>
  <c r="F52368" i="13"/>
  <c r="F52376" i="13"/>
  <c r="F52384" i="13"/>
  <c r="F52392" i="13"/>
  <c r="F52400" i="13"/>
  <c r="F52408" i="13"/>
  <c r="F52416" i="13"/>
  <c r="F52424" i="13"/>
  <c r="F52432" i="13"/>
  <c r="F52440" i="13"/>
  <c r="F52448" i="13"/>
  <c r="F52456" i="13"/>
  <c r="F52464" i="13"/>
  <c r="F52472" i="13"/>
  <c r="F52480" i="13"/>
  <c r="F52488" i="13"/>
  <c r="F52496" i="13"/>
  <c r="F46590" i="13"/>
  <c r="F46662" i="13"/>
  <c r="F46726" i="13"/>
  <c r="E46775" i="13"/>
  <c r="F46815" i="13"/>
  <c r="F46862" i="13"/>
  <c r="E46903" i="13"/>
  <c r="F46943" i="13"/>
  <c r="F46990" i="13"/>
  <c r="E47031" i="13"/>
  <c r="E47071" i="13"/>
  <c r="E47103" i="13"/>
  <c r="E47135" i="13"/>
  <c r="E47153" i="13"/>
  <c r="E47161" i="13"/>
  <c r="E47169" i="13"/>
  <c r="E47177" i="13"/>
  <c r="E47185" i="13"/>
  <c r="E47193" i="13"/>
  <c r="E47201" i="13"/>
  <c r="E47209" i="13"/>
  <c r="E47217" i="13"/>
  <c r="E47225" i="13"/>
  <c r="E47233" i="13"/>
  <c r="E47241" i="13"/>
  <c r="E47249" i="13"/>
  <c r="E47257" i="13"/>
  <c r="E47265" i="13"/>
  <c r="E47273" i="13"/>
  <c r="E47281" i="13"/>
  <c r="E47289" i="13"/>
  <c r="E47297" i="13"/>
  <c r="E47305" i="13"/>
  <c r="E47313" i="13"/>
  <c r="E47321" i="13"/>
  <c r="E47329" i="13"/>
  <c r="E47337" i="13"/>
  <c r="E47345" i="13"/>
  <c r="E47353" i="13"/>
  <c r="E47361" i="13"/>
  <c r="E47369" i="13"/>
  <c r="E47377" i="13"/>
  <c r="E47385" i="13"/>
  <c r="E47393" i="13"/>
  <c r="E47401" i="13"/>
  <c r="E47409" i="13"/>
  <c r="E47417" i="13"/>
  <c r="E47425" i="13"/>
  <c r="E47433" i="13"/>
  <c r="E47441" i="13"/>
  <c r="E47449" i="13"/>
  <c r="E47457" i="13"/>
  <c r="E47465" i="13"/>
  <c r="E47473" i="13"/>
  <c r="E47481" i="13"/>
  <c r="E47489" i="13"/>
  <c r="E47497" i="13"/>
  <c r="E47505" i="13"/>
  <c r="E47513" i="13"/>
  <c r="E47521" i="13"/>
  <c r="E47529" i="13"/>
  <c r="E47537" i="13"/>
  <c r="E47545" i="13"/>
  <c r="E47553" i="13"/>
  <c r="E47561" i="13"/>
  <c r="E47569" i="13"/>
  <c r="E47577" i="13"/>
  <c r="E47585" i="13"/>
  <c r="E47593" i="13"/>
  <c r="E47601" i="13"/>
  <c r="E47609" i="13"/>
  <c r="E47617" i="13"/>
  <c r="E47625" i="13"/>
  <c r="E47633" i="13"/>
  <c r="E47641" i="13"/>
  <c r="E47649" i="13"/>
  <c r="E47657" i="13"/>
  <c r="E47665" i="13"/>
  <c r="E47673" i="13"/>
  <c r="E47681" i="13"/>
  <c r="E47689" i="13"/>
  <c r="E47697" i="13"/>
  <c r="E47705" i="13"/>
  <c r="E47713" i="13"/>
  <c r="E47721" i="13"/>
  <c r="E47729" i="13"/>
  <c r="E47737" i="13"/>
  <c r="E47745" i="13"/>
  <c r="E47753" i="13"/>
  <c r="E47761" i="13"/>
  <c r="E47769" i="13"/>
  <c r="E47777" i="13"/>
  <c r="E47785" i="13"/>
  <c r="E47793" i="13"/>
  <c r="E47801" i="13"/>
  <c r="E47809" i="13"/>
  <c r="E47817" i="13"/>
  <c r="E47825" i="13"/>
  <c r="E47833" i="13"/>
  <c r="E47841" i="13"/>
  <c r="E47849" i="13"/>
  <c r="E47857" i="13"/>
  <c r="E47865" i="13"/>
  <c r="E47873" i="13"/>
  <c r="E47881" i="13"/>
  <c r="E47889" i="13"/>
  <c r="E47897" i="13"/>
  <c r="E47905" i="13"/>
  <c r="E47913" i="13"/>
  <c r="E47921" i="13"/>
  <c r="E47929" i="13"/>
  <c r="E47937" i="13"/>
  <c r="E47945" i="13"/>
  <c r="E47953" i="13"/>
  <c r="E47961" i="13"/>
  <c r="E47969" i="13"/>
  <c r="E47977" i="13"/>
  <c r="E47985" i="13"/>
  <c r="E47993" i="13"/>
  <c r="E48001" i="13"/>
  <c r="E48009" i="13"/>
  <c r="E48017" i="13"/>
  <c r="E48025" i="13"/>
  <c r="E48033" i="13"/>
  <c r="E48041" i="13"/>
  <c r="E48049" i="13"/>
  <c r="E48057" i="13"/>
  <c r="E48065" i="13"/>
  <c r="E48073" i="13"/>
  <c r="E48081" i="13"/>
  <c r="E48089" i="13"/>
  <c r="E48097" i="13"/>
  <c r="E48105" i="13"/>
  <c r="E48113" i="13"/>
  <c r="E48121" i="13"/>
  <c r="E48129" i="13"/>
  <c r="E48137" i="13"/>
  <c r="E48145" i="13"/>
  <c r="E48153" i="13"/>
  <c r="E48161" i="13"/>
  <c r="E48169" i="13"/>
  <c r="E48177" i="13"/>
  <c r="E48185" i="13"/>
  <c r="E48193" i="13"/>
  <c r="E48201" i="13"/>
  <c r="E48209" i="13"/>
  <c r="E48217" i="13"/>
  <c r="E48225" i="13"/>
  <c r="E48233" i="13"/>
  <c r="E48241" i="13"/>
  <c r="E48249" i="13"/>
  <c r="E48257" i="13"/>
  <c r="E48265" i="13"/>
  <c r="E48273" i="13"/>
  <c r="E48281" i="13"/>
  <c r="E48289" i="13"/>
  <c r="E48297" i="13"/>
  <c r="E48305" i="13"/>
  <c r="E48313" i="13"/>
  <c r="E48321" i="13"/>
  <c r="E48329" i="13"/>
  <c r="E48337" i="13"/>
  <c r="E48345" i="13"/>
  <c r="E48353" i="13"/>
  <c r="E48361" i="13"/>
  <c r="E48369" i="13"/>
  <c r="E48377" i="13"/>
  <c r="E48385" i="13"/>
  <c r="E48393" i="13"/>
  <c r="E48401" i="13"/>
  <c r="E48409" i="13"/>
  <c r="E48417" i="13"/>
  <c r="E48425" i="13"/>
  <c r="E48433" i="13"/>
  <c r="E48441" i="13"/>
  <c r="E48449" i="13"/>
  <c r="E48457" i="13"/>
  <c r="E48465" i="13"/>
  <c r="E48473" i="13"/>
  <c r="E48481" i="13"/>
  <c r="E48489" i="13"/>
  <c r="E48497" i="13"/>
  <c r="E48505" i="13"/>
  <c r="E48513" i="13"/>
  <c r="E48521" i="13"/>
  <c r="E48529" i="13"/>
  <c r="E48537" i="13"/>
  <c r="E48545" i="13"/>
  <c r="E48553" i="13"/>
  <c r="E48561" i="13"/>
  <c r="E48569" i="13"/>
  <c r="E48577" i="13"/>
  <c r="E48585" i="13"/>
  <c r="E48593" i="13"/>
  <c r="E48601" i="13"/>
  <c r="E48609" i="13"/>
  <c r="E48617" i="13"/>
  <c r="E48625" i="13"/>
  <c r="E48633" i="13"/>
  <c r="E48641" i="13"/>
  <c r="E48649" i="13"/>
  <c r="E48657" i="13"/>
  <c r="E48665" i="13"/>
  <c r="E48673" i="13"/>
  <c r="E48681" i="13"/>
  <c r="E48689" i="13"/>
  <c r="E48697" i="13"/>
  <c r="E48705" i="13"/>
  <c r="E48713" i="13"/>
  <c r="E48721" i="13"/>
  <c r="E48729" i="13"/>
  <c r="E48737" i="13"/>
  <c r="E48745" i="13"/>
  <c r="E48753" i="13"/>
  <c r="E48761" i="13"/>
  <c r="E48769" i="13"/>
  <c r="E48777" i="13"/>
  <c r="E48785" i="13"/>
  <c r="E48793" i="13"/>
  <c r="E48801" i="13"/>
  <c r="E48809" i="13"/>
  <c r="E48817" i="13"/>
  <c r="E48825" i="13"/>
  <c r="E48833" i="13"/>
  <c r="E48841" i="13"/>
  <c r="E48849" i="13"/>
  <c r="E48857" i="13"/>
  <c r="E48865" i="13"/>
  <c r="E48873" i="13"/>
  <c r="E48881" i="13"/>
  <c r="E48889" i="13"/>
  <c r="E48897" i="13"/>
  <c r="E48905" i="13"/>
  <c r="E48913" i="13"/>
  <c r="E48921" i="13"/>
  <c r="E48929" i="13"/>
  <c r="E48937" i="13"/>
  <c r="E48945" i="13"/>
  <c r="E48953" i="13"/>
  <c r="E48961" i="13"/>
  <c r="E48969" i="13"/>
  <c r="E48977" i="13"/>
  <c r="E48985" i="13"/>
  <c r="E48993" i="13"/>
  <c r="E49001" i="13"/>
  <c r="E49009" i="13"/>
  <c r="E49017" i="13"/>
  <c r="E49025" i="13"/>
  <c r="E49033" i="13"/>
  <c r="E49041" i="13"/>
  <c r="E49049" i="13"/>
  <c r="E49057" i="13"/>
  <c r="E49065" i="13"/>
  <c r="E49073" i="13"/>
  <c r="E49081" i="13"/>
  <c r="E49089" i="13"/>
  <c r="E49097" i="13"/>
  <c r="E49105" i="13"/>
  <c r="E49113" i="13"/>
  <c r="E49121" i="13"/>
  <c r="E49129" i="13"/>
  <c r="E49137" i="13"/>
  <c r="E49145" i="13"/>
  <c r="E49153" i="13"/>
  <c r="E49161" i="13"/>
  <c r="E49169" i="13"/>
  <c r="E49177" i="13"/>
  <c r="E49185" i="13"/>
  <c r="E49193" i="13"/>
  <c r="E49201" i="13"/>
  <c r="E49209" i="13"/>
  <c r="E49217" i="13"/>
  <c r="E49225" i="13"/>
  <c r="E49233" i="13"/>
  <c r="E49241" i="13"/>
  <c r="E49249" i="13"/>
  <c r="E49257" i="13"/>
  <c r="E49265" i="13"/>
  <c r="E49273" i="13"/>
  <c r="E49281" i="13"/>
  <c r="E49289" i="13"/>
  <c r="E49297" i="13"/>
  <c r="E49305" i="13"/>
  <c r="E49313" i="13"/>
  <c r="E49321" i="13"/>
  <c r="E49329" i="13"/>
  <c r="E49337" i="13"/>
  <c r="E49345" i="13"/>
  <c r="E49353" i="13"/>
  <c r="E49361" i="13"/>
  <c r="E49369" i="13"/>
  <c r="E49377" i="13"/>
  <c r="E49385" i="13"/>
  <c r="E49393" i="13"/>
  <c r="E49401" i="13"/>
  <c r="E49409" i="13"/>
  <c r="E49417" i="13"/>
  <c r="E49425" i="13"/>
  <c r="E49433" i="13"/>
  <c r="E49441" i="13"/>
  <c r="E49449" i="13"/>
  <c r="E49457" i="13"/>
  <c r="E49465" i="13"/>
  <c r="E49473" i="13"/>
  <c r="E49481" i="13"/>
  <c r="E49489" i="13"/>
  <c r="E49497" i="13"/>
  <c r="E49505" i="13"/>
  <c r="E49513" i="13"/>
  <c r="E49521" i="13"/>
  <c r="E49529" i="13"/>
  <c r="E49537" i="13"/>
  <c r="E49545" i="13"/>
  <c r="E49553" i="13"/>
  <c r="E49561" i="13"/>
  <c r="E49569" i="13"/>
  <c r="E49577" i="13"/>
  <c r="E49585" i="13"/>
  <c r="E49593" i="13"/>
  <c r="E49601" i="13"/>
  <c r="E49609" i="13"/>
  <c r="E49617" i="13"/>
  <c r="E49625" i="13"/>
  <c r="E49633" i="13"/>
  <c r="E49641" i="13"/>
  <c r="E49649" i="13"/>
  <c r="E49657" i="13"/>
  <c r="E49665" i="13"/>
  <c r="E49673" i="13"/>
  <c r="E49681" i="13"/>
  <c r="E49689" i="13"/>
  <c r="E49697" i="13"/>
  <c r="E49705" i="13"/>
  <c r="E49713" i="13"/>
  <c r="E49721" i="13"/>
  <c r="E49729" i="13"/>
  <c r="E49737" i="13"/>
  <c r="E49745" i="13"/>
  <c r="E49753" i="13"/>
  <c r="E49761" i="13"/>
  <c r="E49769" i="13"/>
  <c r="E49777" i="13"/>
  <c r="E49785" i="13"/>
  <c r="E49793" i="13"/>
  <c r="E49801" i="13"/>
  <c r="E49809" i="13"/>
  <c r="E49817" i="13"/>
  <c r="E49825" i="13"/>
  <c r="E49833" i="13"/>
  <c r="E49841" i="13"/>
  <c r="E49849" i="13"/>
  <c r="E49857" i="13"/>
  <c r="E49865" i="13"/>
  <c r="E49873" i="13"/>
  <c r="E49881" i="13"/>
  <c r="E49889" i="13"/>
  <c r="E49897" i="13"/>
  <c r="E49905" i="13"/>
  <c r="E49913" i="13"/>
  <c r="E49921" i="13"/>
  <c r="E49929" i="13"/>
  <c r="E49937" i="13"/>
  <c r="E49945" i="13"/>
  <c r="E49953" i="13"/>
  <c r="E49961" i="13"/>
  <c r="E49969" i="13"/>
  <c r="E49977" i="13"/>
  <c r="E49985" i="13"/>
  <c r="E49993" i="13"/>
  <c r="E50001" i="13"/>
  <c r="E50009" i="13"/>
  <c r="E50017" i="13"/>
  <c r="E50025" i="13"/>
  <c r="E50033" i="13"/>
  <c r="E50041" i="13"/>
  <c r="E50049" i="13"/>
  <c r="E50057" i="13"/>
  <c r="E50065" i="13"/>
  <c r="E50073" i="13"/>
  <c r="E50081" i="13"/>
  <c r="E50089" i="13"/>
  <c r="E50097" i="13"/>
  <c r="E50105" i="13"/>
  <c r="E50113" i="13"/>
  <c r="E50121" i="13"/>
  <c r="E50129" i="13"/>
  <c r="E50137" i="13"/>
  <c r="E50145" i="13"/>
  <c r="E50153" i="13"/>
  <c r="E50161" i="13"/>
  <c r="E50169" i="13"/>
  <c r="E50177" i="13"/>
  <c r="E50185" i="13"/>
  <c r="E50193" i="13"/>
  <c r="E50201" i="13"/>
  <c r="E50209" i="13"/>
  <c r="E50217" i="13"/>
  <c r="E50225" i="13"/>
  <c r="E50233" i="13"/>
  <c r="E50241" i="13"/>
  <c r="E50249" i="13"/>
  <c r="E50257" i="13"/>
  <c r="E50265" i="13"/>
  <c r="E50273" i="13"/>
  <c r="E50281" i="13"/>
  <c r="E50289" i="13"/>
  <c r="E50297" i="13"/>
  <c r="E50305" i="13"/>
  <c r="E50313" i="13"/>
  <c r="E50321" i="13"/>
  <c r="E50329" i="13"/>
  <c r="E50337" i="13"/>
  <c r="E50345" i="13"/>
  <c r="E50353" i="13"/>
  <c r="E50361" i="13"/>
  <c r="E50369" i="13"/>
  <c r="E50377" i="13"/>
  <c r="E50385" i="13"/>
  <c r="E50393" i="13"/>
  <c r="E50401" i="13"/>
  <c r="E50409" i="13"/>
  <c r="E50417" i="13"/>
  <c r="E50425" i="13"/>
  <c r="E50433" i="13"/>
  <c r="E50441" i="13"/>
  <c r="E50449" i="13"/>
  <c r="E50457" i="13"/>
  <c r="E50465" i="13"/>
  <c r="E50473" i="13"/>
  <c r="E50481" i="13"/>
  <c r="E50489" i="13"/>
  <c r="E50497" i="13"/>
  <c r="E50505" i="13"/>
  <c r="E50513" i="13"/>
  <c r="E50521" i="13"/>
  <c r="E50529" i="13"/>
  <c r="E50537" i="13"/>
  <c r="E50545" i="13"/>
  <c r="E50553" i="13"/>
  <c r="E50561" i="13"/>
  <c r="E50569" i="13"/>
  <c r="E50577" i="13"/>
  <c r="E50585" i="13"/>
  <c r="E50593" i="13"/>
  <c r="E50601" i="13"/>
  <c r="E50609" i="13"/>
  <c r="E50617" i="13"/>
  <c r="E50625" i="13"/>
  <c r="E50633" i="13"/>
  <c r="E50641" i="13"/>
  <c r="E50649" i="13"/>
  <c r="E50657" i="13"/>
  <c r="E50665" i="13"/>
  <c r="E50673" i="13"/>
  <c r="E50681" i="13"/>
  <c r="E50689" i="13"/>
  <c r="E50697" i="13"/>
  <c r="E50705" i="13"/>
  <c r="E50713" i="13"/>
  <c r="E50721" i="13"/>
  <c r="E50729" i="13"/>
  <c r="E50737" i="13"/>
  <c r="E50745" i="13"/>
  <c r="E50753" i="13"/>
  <c r="E50761" i="13"/>
  <c r="E50769" i="13"/>
  <c r="E50777" i="13"/>
  <c r="E50785" i="13"/>
  <c r="E50793" i="13"/>
  <c r="E50801" i="13"/>
  <c r="E50809" i="13"/>
  <c r="E50817" i="13"/>
  <c r="E50825" i="13"/>
  <c r="E50833" i="13"/>
  <c r="E50841" i="13"/>
  <c r="E50849" i="13"/>
  <c r="E50857" i="13"/>
  <c r="E50865" i="13"/>
  <c r="E50873" i="13"/>
  <c r="E50881" i="13"/>
  <c r="E50889" i="13"/>
  <c r="E50897" i="13"/>
  <c r="E50905" i="13"/>
  <c r="E50913" i="13"/>
  <c r="E50921" i="13"/>
  <c r="E50929" i="13"/>
  <c r="E50937" i="13"/>
  <c r="E50945" i="13"/>
  <c r="E50953" i="13"/>
  <c r="E50961" i="13"/>
  <c r="E50969" i="13"/>
  <c r="E50977" i="13"/>
  <c r="E50985" i="13"/>
  <c r="E50993" i="13"/>
  <c r="E51001" i="13"/>
  <c r="E51009" i="13"/>
  <c r="E51017" i="13"/>
  <c r="E51025" i="13"/>
  <c r="E51033" i="13"/>
  <c r="E51041" i="13"/>
  <c r="E51049" i="13"/>
  <c r="E51057" i="13"/>
  <c r="E51065" i="13"/>
  <c r="E51073" i="13"/>
  <c r="E51081" i="13"/>
  <c r="E51089" i="13"/>
  <c r="E51097" i="13"/>
  <c r="E51105" i="13"/>
  <c r="E51113" i="13"/>
  <c r="E51121" i="13"/>
  <c r="E51129" i="13"/>
  <c r="E51137" i="13"/>
  <c r="E51145" i="13"/>
  <c r="E51153" i="13"/>
  <c r="E51161" i="13"/>
  <c r="E51169" i="13"/>
  <c r="E51177" i="13"/>
  <c r="E51185" i="13"/>
  <c r="E51193" i="13"/>
  <c r="E51201" i="13"/>
  <c r="E51209" i="13"/>
  <c r="E51217" i="13"/>
  <c r="E51225" i="13"/>
  <c r="E51233" i="13"/>
  <c r="E51241" i="13"/>
  <c r="E51249" i="13"/>
  <c r="E51257" i="13"/>
  <c r="E51265" i="13"/>
  <c r="E51273" i="13"/>
  <c r="E51281" i="13"/>
  <c r="E51289" i="13"/>
  <c r="E51297" i="13"/>
  <c r="E51305" i="13"/>
  <c r="E51313" i="13"/>
  <c r="E51321" i="13"/>
  <c r="E51329" i="13"/>
  <c r="E51337" i="13"/>
  <c r="E51345" i="13"/>
  <c r="E51353" i="13"/>
  <c r="E51361" i="13"/>
  <c r="E51369" i="13"/>
  <c r="E51377" i="13"/>
  <c r="E51385" i="13"/>
  <c r="E51393" i="13"/>
  <c r="E51401" i="13"/>
  <c r="E51409" i="13"/>
  <c r="E51417" i="13"/>
  <c r="E51425" i="13"/>
  <c r="E51433" i="13"/>
  <c r="E51441" i="13"/>
  <c r="E51449" i="13"/>
  <c r="E51457" i="13"/>
  <c r="E51465" i="13"/>
  <c r="E51473" i="13"/>
  <c r="E51481" i="13"/>
  <c r="E51489" i="13"/>
  <c r="E51497" i="13"/>
  <c r="E51505" i="13"/>
  <c r="E51513" i="13"/>
  <c r="E51521" i="13"/>
  <c r="E51529" i="13"/>
  <c r="E51537" i="13"/>
  <c r="E51545" i="13"/>
  <c r="E51553" i="13"/>
  <c r="E51561" i="13"/>
  <c r="E51569" i="13"/>
  <c r="E51577" i="13"/>
  <c r="E51585" i="13"/>
  <c r="E51593" i="13"/>
  <c r="E51601" i="13"/>
  <c r="E51609" i="13"/>
  <c r="E51617" i="13"/>
  <c r="E51625" i="13"/>
  <c r="E51633" i="13"/>
  <c r="E51641" i="13"/>
  <c r="E51649" i="13"/>
  <c r="E51657" i="13"/>
  <c r="E51665" i="13"/>
  <c r="E51673" i="13"/>
  <c r="E51681" i="13"/>
  <c r="E51689" i="13"/>
  <c r="E51697" i="13"/>
  <c r="E51705" i="13"/>
  <c r="E51713" i="13"/>
  <c r="E51721" i="13"/>
  <c r="E51729" i="13"/>
  <c r="E51737" i="13"/>
  <c r="E51745" i="13"/>
  <c r="E51753" i="13"/>
  <c r="E51761" i="13"/>
  <c r="E51769" i="13"/>
  <c r="E51777" i="13"/>
  <c r="E51785" i="13"/>
  <c r="E51793" i="13"/>
  <c r="E51801" i="13"/>
  <c r="E51809" i="13"/>
  <c r="E51817" i="13"/>
  <c r="E51825" i="13"/>
  <c r="E51833" i="13"/>
  <c r="E51841" i="13"/>
  <c r="E51849" i="13"/>
  <c r="E51857" i="13"/>
  <c r="E51865" i="13"/>
  <c r="E51873" i="13"/>
  <c r="E51881" i="13"/>
  <c r="E51889" i="13"/>
  <c r="E51897" i="13"/>
  <c r="E51905" i="13"/>
  <c r="E51913" i="13"/>
  <c r="E51921" i="13"/>
  <c r="E51929" i="13"/>
  <c r="E51937" i="13"/>
  <c r="E51945" i="13"/>
  <c r="E51953" i="13"/>
  <c r="E51961" i="13"/>
  <c r="E51969" i="13"/>
  <c r="E51977" i="13"/>
  <c r="E51985" i="13"/>
  <c r="E51993" i="13"/>
  <c r="E52001" i="13"/>
  <c r="E52009" i="13"/>
  <c r="E52017" i="13"/>
  <c r="E52025" i="13"/>
  <c r="E52033" i="13"/>
  <c r="E52041" i="13"/>
  <c r="E52049" i="13"/>
  <c r="E52057" i="13"/>
  <c r="E52065" i="13"/>
  <c r="E52073" i="13"/>
  <c r="E52081" i="13"/>
  <c r="E52089" i="13"/>
  <c r="E52097" i="13"/>
  <c r="E52105" i="13"/>
  <c r="E52113" i="13"/>
  <c r="E52121" i="13"/>
  <c r="E52129" i="13"/>
  <c r="E52137" i="13"/>
  <c r="E52145" i="13"/>
  <c r="E52153" i="13"/>
  <c r="E52161" i="13"/>
  <c r="E52169" i="13"/>
  <c r="E52177" i="13"/>
  <c r="E52185" i="13"/>
  <c r="E52193" i="13"/>
  <c r="E52201" i="13"/>
  <c r="E52209" i="13"/>
  <c r="E52217" i="13"/>
  <c r="E52225" i="13"/>
  <c r="E52233" i="13"/>
  <c r="E52241" i="13"/>
  <c r="E52249" i="13"/>
  <c r="E52257" i="13"/>
  <c r="E52265" i="13"/>
  <c r="E52273" i="13"/>
  <c r="E52281" i="13"/>
  <c r="E52289" i="13"/>
  <c r="E52297" i="13"/>
  <c r="E52305" i="13"/>
  <c r="E52313" i="13"/>
  <c r="E52321" i="13"/>
  <c r="E52329" i="13"/>
  <c r="E52337" i="13"/>
  <c r="E52345" i="13"/>
  <c r="E52353" i="13"/>
  <c r="E52361" i="13"/>
  <c r="E52369" i="13"/>
  <c r="E52377" i="13"/>
  <c r="E52385" i="13"/>
  <c r="E52393" i="13"/>
  <c r="E52401" i="13"/>
  <c r="E52409" i="13"/>
  <c r="E52417" i="13"/>
  <c r="E52425" i="13"/>
  <c r="E52433" i="13"/>
  <c r="E52441" i="13"/>
  <c r="E52449" i="13"/>
  <c r="E52457" i="13"/>
  <c r="E52465" i="13"/>
  <c r="E52473" i="13"/>
  <c r="E52481" i="13"/>
  <c r="E52489" i="13"/>
  <c r="E52497" i="13"/>
  <c r="F46598" i="13"/>
  <c r="E46663" i="13"/>
  <c r="E46727" i="13"/>
  <c r="F46775" i="13"/>
  <c r="F46822" i="13"/>
  <c r="E46863" i="13"/>
  <c r="F46903" i="13"/>
  <c r="F46950" i="13"/>
  <c r="E46991" i="13"/>
  <c r="F47031" i="13"/>
  <c r="F47071" i="13"/>
  <c r="F47103" i="13"/>
  <c r="F47135" i="13"/>
  <c r="F47153" i="13"/>
  <c r="F47161" i="13"/>
  <c r="F47169" i="13"/>
  <c r="F47177" i="13"/>
  <c r="F47185" i="13"/>
  <c r="F47193" i="13"/>
  <c r="F47201" i="13"/>
  <c r="F47209" i="13"/>
  <c r="F47217" i="13"/>
  <c r="F47225" i="13"/>
  <c r="F47233" i="13"/>
  <c r="F47241" i="13"/>
  <c r="F47249" i="13"/>
  <c r="F47257" i="13"/>
  <c r="F47265" i="13"/>
  <c r="F47273" i="13"/>
  <c r="F47281" i="13"/>
  <c r="F47289" i="13"/>
  <c r="F47297" i="13"/>
  <c r="F47305" i="13"/>
  <c r="F47313" i="13"/>
  <c r="F47321" i="13"/>
  <c r="F47329" i="13"/>
  <c r="F47337" i="13"/>
  <c r="F47345" i="13"/>
  <c r="F47353" i="13"/>
  <c r="F47361" i="13"/>
  <c r="F47369" i="13"/>
  <c r="F47377" i="13"/>
  <c r="F47385" i="13"/>
  <c r="F47393" i="13"/>
  <c r="F47401" i="13"/>
  <c r="F47409" i="13"/>
  <c r="F47417" i="13"/>
  <c r="F47425" i="13"/>
  <c r="F47433" i="13"/>
  <c r="F47441" i="13"/>
  <c r="F47449" i="13"/>
  <c r="F47457" i="13"/>
  <c r="F47465" i="13"/>
  <c r="F47473" i="13"/>
  <c r="F47481" i="13"/>
  <c r="F47489" i="13"/>
  <c r="F47497" i="13"/>
  <c r="F47505" i="13"/>
  <c r="F47513" i="13"/>
  <c r="F47521" i="13"/>
  <c r="F47529" i="13"/>
  <c r="F47537" i="13"/>
  <c r="F47545" i="13"/>
  <c r="F47553" i="13"/>
  <c r="F47561" i="13"/>
  <c r="F47569" i="13"/>
  <c r="F47577" i="13"/>
  <c r="F47585" i="13"/>
  <c r="F47593" i="13"/>
  <c r="F47601" i="13"/>
  <c r="F47609" i="13"/>
  <c r="F47617" i="13"/>
  <c r="F47625" i="13"/>
  <c r="F47633" i="13"/>
  <c r="F47641" i="13"/>
  <c r="F47649" i="13"/>
  <c r="F47657" i="13"/>
  <c r="F47665" i="13"/>
  <c r="F47673" i="13"/>
  <c r="F47681" i="13"/>
  <c r="F47689" i="13"/>
  <c r="F47697" i="13"/>
  <c r="F47705" i="13"/>
  <c r="F47713" i="13"/>
  <c r="F47721" i="13"/>
  <c r="F47729" i="13"/>
  <c r="F47737" i="13"/>
  <c r="F47745" i="13"/>
  <c r="F47753" i="13"/>
  <c r="F47761" i="13"/>
  <c r="F47769" i="13"/>
  <c r="F47777" i="13"/>
  <c r="F47785" i="13"/>
  <c r="F47793" i="13"/>
  <c r="F47801" i="13"/>
  <c r="F47809" i="13"/>
  <c r="F47817" i="13"/>
  <c r="F47825" i="13"/>
  <c r="F47833" i="13"/>
  <c r="F47841" i="13"/>
  <c r="F47849" i="13"/>
  <c r="F47857" i="13"/>
  <c r="F47865" i="13"/>
  <c r="F47873" i="13"/>
  <c r="F47881" i="13"/>
  <c r="F47889" i="13"/>
  <c r="F47897" i="13"/>
  <c r="F47905" i="13"/>
  <c r="F47913" i="13"/>
  <c r="F47921" i="13"/>
  <c r="F47929" i="13"/>
  <c r="F47937" i="13"/>
  <c r="F47945" i="13"/>
  <c r="F47953" i="13"/>
  <c r="F47961" i="13"/>
  <c r="F47969" i="13"/>
  <c r="F47977" i="13"/>
  <c r="F47985" i="13"/>
  <c r="F47993" i="13"/>
  <c r="F48001" i="13"/>
  <c r="F48009" i="13"/>
  <c r="F48017" i="13"/>
  <c r="F48025" i="13"/>
  <c r="F48033" i="13"/>
  <c r="F48041" i="13"/>
  <c r="F48049" i="13"/>
  <c r="F48057" i="13"/>
  <c r="F48065" i="13"/>
  <c r="F48073" i="13"/>
  <c r="F48081" i="13"/>
  <c r="F48089" i="13"/>
  <c r="F48097" i="13"/>
  <c r="F48105" i="13"/>
  <c r="F48113" i="13"/>
  <c r="F48121" i="13"/>
  <c r="F48129" i="13"/>
  <c r="F48137" i="13"/>
  <c r="F48145" i="13"/>
  <c r="F48153" i="13"/>
  <c r="F48161" i="13"/>
  <c r="F48169" i="13"/>
  <c r="F48177" i="13"/>
  <c r="F48185" i="13"/>
  <c r="F48193" i="13"/>
  <c r="F48201" i="13"/>
  <c r="F48209" i="13"/>
  <c r="F48217" i="13"/>
  <c r="F48225" i="13"/>
  <c r="F48233" i="13"/>
  <c r="F48241" i="13"/>
  <c r="F48249" i="13"/>
  <c r="F48257" i="13"/>
  <c r="F48265" i="13"/>
  <c r="F48273" i="13"/>
  <c r="F48281" i="13"/>
  <c r="F48289" i="13"/>
  <c r="F48297" i="13"/>
  <c r="F48305" i="13"/>
  <c r="F48313" i="13"/>
  <c r="F48321" i="13"/>
  <c r="F48329" i="13"/>
  <c r="F48337" i="13"/>
  <c r="F48345" i="13"/>
  <c r="F48353" i="13"/>
  <c r="F48361" i="13"/>
  <c r="F48369" i="13"/>
  <c r="F48377" i="13"/>
  <c r="F48385" i="13"/>
  <c r="F48393" i="13"/>
  <c r="F48401" i="13"/>
  <c r="F48409" i="13"/>
  <c r="F48417" i="13"/>
  <c r="F48425" i="13"/>
  <c r="F48433" i="13"/>
  <c r="F48441" i="13"/>
  <c r="F48449" i="13"/>
  <c r="F48457" i="13"/>
  <c r="F48465" i="13"/>
  <c r="F48473" i="13"/>
  <c r="F48481" i="13"/>
  <c r="F48489" i="13"/>
  <c r="F48497" i="13"/>
  <c r="F48505" i="13"/>
  <c r="F48513" i="13"/>
  <c r="F48521" i="13"/>
  <c r="F48529" i="13"/>
  <c r="F48537" i="13"/>
  <c r="F48545" i="13"/>
  <c r="F48553" i="13"/>
  <c r="F48561" i="13"/>
  <c r="F48569" i="13"/>
  <c r="F48577" i="13"/>
  <c r="F48585" i="13"/>
  <c r="F48593" i="13"/>
  <c r="F48601" i="13"/>
  <c r="F48609" i="13"/>
  <c r="F48617" i="13"/>
  <c r="F48625" i="13"/>
  <c r="F48633" i="13"/>
  <c r="F48641" i="13"/>
  <c r="F48649" i="13"/>
  <c r="F48657" i="13"/>
  <c r="F48665" i="13"/>
  <c r="F48673" i="13"/>
  <c r="F48681" i="13"/>
  <c r="F48689" i="13"/>
  <c r="F48697" i="13"/>
  <c r="F48705" i="13"/>
  <c r="F48713" i="13"/>
  <c r="F48721" i="13"/>
  <c r="F48729" i="13"/>
  <c r="F48737" i="13"/>
  <c r="F48745" i="13"/>
  <c r="F48753" i="13"/>
  <c r="F48761" i="13"/>
  <c r="F48769" i="13"/>
  <c r="F48777" i="13"/>
  <c r="F48785" i="13"/>
  <c r="F48793" i="13"/>
  <c r="F48801" i="13"/>
  <c r="F48809" i="13"/>
  <c r="F48817" i="13"/>
  <c r="F48825" i="13"/>
  <c r="F48833" i="13"/>
  <c r="F48841" i="13"/>
  <c r="F48849" i="13"/>
  <c r="F48857" i="13"/>
  <c r="F48865" i="13"/>
  <c r="F48873" i="13"/>
  <c r="F48881" i="13"/>
  <c r="F48889" i="13"/>
  <c r="F48897" i="13"/>
  <c r="F48905" i="13"/>
  <c r="F48913" i="13"/>
  <c r="F48921" i="13"/>
  <c r="F48929" i="13"/>
  <c r="F48937" i="13"/>
  <c r="F48945" i="13"/>
  <c r="F48953" i="13"/>
  <c r="F48961" i="13"/>
  <c r="F48969" i="13"/>
  <c r="F48977" i="13"/>
  <c r="F48985" i="13"/>
  <c r="F48993" i="13"/>
  <c r="F49001" i="13"/>
  <c r="F49009" i="13"/>
  <c r="F49017" i="13"/>
  <c r="F49025" i="13"/>
  <c r="F49033" i="13"/>
  <c r="F49041" i="13"/>
  <c r="F49049" i="13"/>
  <c r="F49057" i="13"/>
  <c r="F49065" i="13"/>
  <c r="F49073" i="13"/>
  <c r="F49081" i="13"/>
  <c r="F49089" i="13"/>
  <c r="F49097" i="13"/>
  <c r="F49105" i="13"/>
  <c r="F49113" i="13"/>
  <c r="F49121" i="13"/>
  <c r="F49129" i="13"/>
  <c r="F49137" i="13"/>
  <c r="F49145" i="13"/>
  <c r="F49153" i="13"/>
  <c r="F49161" i="13"/>
  <c r="F49169" i="13"/>
  <c r="F49177" i="13"/>
  <c r="F49185" i="13"/>
  <c r="F49193" i="13"/>
  <c r="F49201" i="13"/>
  <c r="F49209" i="13"/>
  <c r="F49217" i="13"/>
  <c r="F49225" i="13"/>
  <c r="F49233" i="13"/>
  <c r="F49241" i="13"/>
  <c r="F49249" i="13"/>
  <c r="F49257" i="13"/>
  <c r="F49265" i="13"/>
  <c r="F49273" i="13"/>
  <c r="F49281" i="13"/>
  <c r="F49289" i="13"/>
  <c r="F49297" i="13"/>
  <c r="F49305" i="13"/>
  <c r="F49313" i="13"/>
  <c r="F49321" i="13"/>
  <c r="F49329" i="13"/>
  <c r="F49337" i="13"/>
  <c r="F49345" i="13"/>
  <c r="F49353" i="13"/>
  <c r="F49361" i="13"/>
  <c r="F49369" i="13"/>
  <c r="F49377" i="13"/>
  <c r="F49385" i="13"/>
  <c r="F49393" i="13"/>
  <c r="F49401" i="13"/>
  <c r="F49409" i="13"/>
  <c r="F49417" i="13"/>
  <c r="F49425" i="13"/>
  <c r="F49433" i="13"/>
  <c r="F49441" i="13"/>
  <c r="F49449" i="13"/>
  <c r="F49457" i="13"/>
  <c r="F49465" i="13"/>
  <c r="F49473" i="13"/>
  <c r="F49481" i="13"/>
  <c r="F49489" i="13"/>
  <c r="F49497" i="13"/>
  <c r="F49505" i="13"/>
  <c r="F49513" i="13"/>
  <c r="F49521" i="13"/>
  <c r="F49529" i="13"/>
  <c r="F49537" i="13"/>
  <c r="F49545" i="13"/>
  <c r="F49553" i="13"/>
  <c r="F49561" i="13"/>
  <c r="F49569" i="13"/>
  <c r="F49577" i="13"/>
  <c r="F49585" i="13"/>
  <c r="F49593" i="13"/>
  <c r="F49601" i="13"/>
  <c r="F49609" i="13"/>
  <c r="F49617" i="13"/>
  <c r="F49625" i="13"/>
  <c r="F49633" i="13"/>
  <c r="F49641" i="13"/>
  <c r="F49649" i="13"/>
  <c r="F49657" i="13"/>
  <c r="F49665" i="13"/>
  <c r="F49673" i="13"/>
  <c r="F49681" i="13"/>
  <c r="F49689" i="13"/>
  <c r="F49697" i="13"/>
  <c r="F49705" i="13"/>
  <c r="F49713" i="13"/>
  <c r="F49721" i="13"/>
  <c r="F49729" i="13"/>
  <c r="F49737" i="13"/>
  <c r="F49745" i="13"/>
  <c r="F49753" i="13"/>
  <c r="F49761" i="13"/>
  <c r="F49769" i="13"/>
  <c r="F49777" i="13"/>
  <c r="F49785" i="13"/>
  <c r="F49793" i="13"/>
  <c r="F49801" i="13"/>
  <c r="F49809" i="13"/>
  <c r="F49817" i="13"/>
  <c r="F49825" i="13"/>
  <c r="F49833" i="13"/>
  <c r="F49841" i="13"/>
  <c r="F49849" i="13"/>
  <c r="F49857" i="13"/>
  <c r="F49865" i="13"/>
  <c r="F49873" i="13"/>
  <c r="F49881" i="13"/>
  <c r="F49889" i="13"/>
  <c r="F49897" i="13"/>
  <c r="F49905" i="13"/>
  <c r="F49913" i="13"/>
  <c r="F49921" i="13"/>
  <c r="F49929" i="13"/>
  <c r="F49937" i="13"/>
  <c r="F49945" i="13"/>
  <c r="F49953" i="13"/>
  <c r="F49961" i="13"/>
  <c r="F49969" i="13"/>
  <c r="F49977" i="13"/>
  <c r="F49985" i="13"/>
  <c r="F49993" i="13"/>
  <c r="F50001" i="13"/>
  <c r="F50009" i="13"/>
  <c r="F50017" i="13"/>
  <c r="F50025" i="13"/>
  <c r="F50033" i="13"/>
  <c r="F50041" i="13"/>
  <c r="F50049" i="13"/>
  <c r="F50057" i="13"/>
  <c r="F50065" i="13"/>
  <c r="F50073" i="13"/>
  <c r="F50081" i="13"/>
  <c r="F50089" i="13"/>
  <c r="F50097" i="13"/>
  <c r="F50105" i="13"/>
  <c r="F50113" i="13"/>
  <c r="F50121" i="13"/>
  <c r="F50129" i="13"/>
  <c r="F50137" i="13"/>
  <c r="F50145" i="13"/>
  <c r="F50153" i="13"/>
  <c r="F50161" i="13"/>
  <c r="F50169" i="13"/>
  <c r="F50177" i="13"/>
  <c r="F50185" i="13"/>
  <c r="F50193" i="13"/>
  <c r="F50201" i="13"/>
  <c r="F50209" i="13"/>
  <c r="F50217" i="13"/>
  <c r="F50225" i="13"/>
  <c r="F50233" i="13"/>
  <c r="F50241" i="13"/>
  <c r="F50249" i="13"/>
  <c r="F50257" i="13"/>
  <c r="F50265" i="13"/>
  <c r="F50273" i="13"/>
  <c r="F50281" i="13"/>
  <c r="F50289" i="13"/>
  <c r="F50297" i="13"/>
  <c r="F50305" i="13"/>
  <c r="F50313" i="13"/>
  <c r="F50321" i="13"/>
  <c r="F50329" i="13"/>
  <c r="F50337" i="13"/>
  <c r="F50345" i="13"/>
  <c r="F50353" i="13"/>
  <c r="F50361" i="13"/>
  <c r="F50369" i="13"/>
  <c r="F50377" i="13"/>
  <c r="F50385" i="13"/>
  <c r="F50393" i="13"/>
  <c r="F50401" i="13"/>
  <c r="F50409" i="13"/>
  <c r="F50417" i="13"/>
  <c r="F50425" i="13"/>
  <c r="F50433" i="13"/>
  <c r="F50441" i="13"/>
  <c r="F50449" i="13"/>
  <c r="F50457" i="13"/>
  <c r="F50465" i="13"/>
  <c r="F50473" i="13"/>
  <c r="F50481" i="13"/>
  <c r="F50489" i="13"/>
  <c r="F50497" i="13"/>
  <c r="F50505" i="13"/>
  <c r="F50513" i="13"/>
  <c r="F50521" i="13"/>
  <c r="F50529" i="13"/>
  <c r="F50537" i="13"/>
  <c r="F50545" i="13"/>
  <c r="F50553" i="13"/>
  <c r="F50561" i="13"/>
  <c r="F50569" i="13"/>
  <c r="F50577" i="13"/>
  <c r="F50585" i="13"/>
  <c r="F50593" i="13"/>
  <c r="F50601" i="13"/>
  <c r="F50609" i="13"/>
  <c r="F50617" i="13"/>
  <c r="F50625" i="13"/>
  <c r="F50633" i="13"/>
  <c r="F50641" i="13"/>
  <c r="F50649" i="13"/>
  <c r="F50657" i="13"/>
  <c r="F50665" i="13"/>
  <c r="F50673" i="13"/>
  <c r="F50681" i="13"/>
  <c r="F50689" i="13"/>
  <c r="F50697" i="13"/>
  <c r="F50705" i="13"/>
  <c r="F50713" i="13"/>
  <c r="F50721" i="13"/>
  <c r="F50729" i="13"/>
  <c r="F50737" i="13"/>
  <c r="F50745" i="13"/>
  <c r="F50753" i="13"/>
  <c r="F50761" i="13"/>
  <c r="F50769" i="13"/>
  <c r="F50777" i="13"/>
  <c r="F50785" i="13"/>
  <c r="F50793" i="13"/>
  <c r="F50801" i="13"/>
  <c r="F50809" i="13"/>
  <c r="F50817" i="13"/>
  <c r="F50825" i="13"/>
  <c r="F50833" i="13"/>
  <c r="F50841" i="13"/>
  <c r="F50849" i="13"/>
  <c r="F50857" i="13"/>
  <c r="F50865" i="13"/>
  <c r="F50873" i="13"/>
  <c r="F50881" i="13"/>
  <c r="F50889" i="13"/>
  <c r="F50897" i="13"/>
  <c r="F50905" i="13"/>
  <c r="F50913" i="13"/>
  <c r="F50921" i="13"/>
  <c r="F50929" i="13"/>
  <c r="F50937" i="13"/>
  <c r="F50945" i="13"/>
  <c r="F50953" i="13"/>
  <c r="F50961" i="13"/>
  <c r="F50969" i="13"/>
  <c r="F50977" i="13"/>
  <c r="F50985" i="13"/>
  <c r="F50993" i="13"/>
  <c r="F51001" i="13"/>
  <c r="F51009" i="13"/>
  <c r="F51017" i="13"/>
  <c r="F51025" i="13"/>
  <c r="F51033" i="13"/>
  <c r="F51041" i="13"/>
  <c r="F51049" i="13"/>
  <c r="F51057" i="13"/>
  <c r="F51065" i="13"/>
  <c r="F51073" i="13"/>
  <c r="F51081" i="13"/>
  <c r="F51089" i="13"/>
  <c r="F51097" i="13"/>
  <c r="F51105" i="13"/>
  <c r="F51113" i="13"/>
  <c r="F51121" i="13"/>
  <c r="F51129" i="13"/>
  <c r="F51137" i="13"/>
  <c r="F51145" i="13"/>
  <c r="F51153" i="13"/>
  <c r="F51161" i="13"/>
  <c r="F51169" i="13"/>
  <c r="F51177" i="13"/>
  <c r="F51185" i="13"/>
  <c r="F51193" i="13"/>
  <c r="F51201" i="13"/>
  <c r="F51209" i="13"/>
  <c r="F51217" i="13"/>
  <c r="F51225" i="13"/>
  <c r="F51233" i="13"/>
  <c r="F51241" i="13"/>
  <c r="F51249" i="13"/>
  <c r="F51257" i="13"/>
  <c r="F51265" i="13"/>
  <c r="F51273" i="13"/>
  <c r="F51281" i="13"/>
  <c r="F51289" i="13"/>
  <c r="F51297" i="13"/>
  <c r="F51305" i="13"/>
  <c r="F51313" i="13"/>
  <c r="F51321" i="13"/>
  <c r="F51329" i="13"/>
  <c r="F51337" i="13"/>
  <c r="F51345" i="13"/>
  <c r="F51353" i="13"/>
  <c r="F51361" i="13"/>
  <c r="F51369" i="13"/>
  <c r="F51377" i="13"/>
  <c r="F51385" i="13"/>
  <c r="F51393" i="13"/>
  <c r="F51401" i="13"/>
  <c r="F51409" i="13"/>
  <c r="F51417" i="13"/>
  <c r="F51425" i="13"/>
  <c r="F51433" i="13"/>
  <c r="F51441" i="13"/>
  <c r="F51449" i="13"/>
  <c r="F51457" i="13"/>
  <c r="F51465" i="13"/>
  <c r="F51473" i="13"/>
  <c r="F51481" i="13"/>
  <c r="F51489" i="13"/>
  <c r="F51497" i="13"/>
  <c r="F51505" i="13"/>
  <c r="F51513" i="13"/>
  <c r="F51521" i="13"/>
  <c r="F51529" i="13"/>
  <c r="F51537" i="13"/>
  <c r="F51545" i="13"/>
  <c r="F51553" i="13"/>
  <c r="F51561" i="13"/>
  <c r="F51569" i="13"/>
  <c r="F51577" i="13"/>
  <c r="F51585" i="13"/>
  <c r="F51593" i="13"/>
  <c r="F51601" i="13"/>
  <c r="F51609" i="13"/>
  <c r="F51617" i="13"/>
  <c r="F51625" i="13"/>
  <c r="F51633" i="13"/>
  <c r="F51641" i="13"/>
  <c r="F51649" i="13"/>
  <c r="F51657" i="13"/>
  <c r="F51665" i="13"/>
  <c r="F51673" i="13"/>
  <c r="F51681" i="13"/>
  <c r="F51689" i="13"/>
  <c r="F51697" i="13"/>
  <c r="F51705" i="13"/>
  <c r="F51713" i="13"/>
  <c r="F51721" i="13"/>
  <c r="F51729" i="13"/>
  <c r="F51737" i="13"/>
  <c r="F51745" i="13"/>
  <c r="F51753" i="13"/>
  <c r="F51761" i="13"/>
  <c r="F51769" i="13"/>
  <c r="F51777" i="13"/>
  <c r="F51785" i="13"/>
  <c r="F51793" i="13"/>
  <c r="F51801" i="13"/>
  <c r="F51809" i="13"/>
  <c r="F51817" i="13"/>
  <c r="F51825" i="13"/>
  <c r="F51833" i="13"/>
  <c r="F51841" i="13"/>
  <c r="F51849" i="13"/>
  <c r="F51857" i="13"/>
  <c r="F51865" i="13"/>
  <c r="F51873" i="13"/>
  <c r="F51881" i="13"/>
  <c r="F51889" i="13"/>
  <c r="F51897" i="13"/>
  <c r="F51905" i="13"/>
  <c r="F51913" i="13"/>
  <c r="F51921" i="13"/>
  <c r="F51929" i="13"/>
  <c r="F51937" i="13"/>
  <c r="F51945" i="13"/>
  <c r="F51953" i="13"/>
  <c r="F51961" i="13"/>
  <c r="F51969" i="13"/>
  <c r="F51977" i="13"/>
  <c r="F51985" i="13"/>
  <c r="F51993" i="13"/>
  <c r="F52001" i="13"/>
  <c r="F52009" i="13"/>
  <c r="F52017" i="13"/>
  <c r="F52025" i="13"/>
  <c r="F52033" i="13"/>
  <c r="F52041" i="13"/>
  <c r="F52049" i="13"/>
  <c r="F52057" i="13"/>
  <c r="F52065" i="13"/>
  <c r="F52073" i="13"/>
  <c r="F52081" i="13"/>
  <c r="F52089" i="13"/>
  <c r="F52097" i="13"/>
  <c r="F52105" i="13"/>
  <c r="F52113" i="13"/>
  <c r="F52121" i="13"/>
  <c r="F52129" i="13"/>
  <c r="F52137" i="13"/>
  <c r="F52145" i="13"/>
  <c r="F52153" i="13"/>
  <c r="F52161" i="13"/>
  <c r="F52169" i="13"/>
  <c r="F52177" i="13"/>
  <c r="F52185" i="13"/>
  <c r="F52193" i="13"/>
  <c r="F52201" i="13"/>
  <c r="F52209" i="13"/>
  <c r="F52217" i="13"/>
  <c r="F52225" i="13"/>
  <c r="F52233" i="13"/>
  <c r="F52241" i="13"/>
  <c r="F52249" i="13"/>
  <c r="F52257" i="13"/>
  <c r="F52265" i="13"/>
  <c r="F52273" i="13"/>
  <c r="F52281" i="13"/>
  <c r="F52289" i="13"/>
  <c r="F52297" i="13"/>
  <c r="F52305" i="13"/>
  <c r="F52313" i="13"/>
  <c r="F52321" i="13"/>
  <c r="F52329" i="13"/>
  <c r="F52337" i="13"/>
  <c r="F52345" i="13"/>
  <c r="F52353" i="13"/>
  <c r="F52361" i="13"/>
  <c r="F52369" i="13"/>
  <c r="F52377" i="13"/>
  <c r="F52385" i="13"/>
  <c r="F52393" i="13"/>
  <c r="F52401" i="13"/>
  <c r="F52409" i="13"/>
  <c r="F52417" i="13"/>
  <c r="F52425" i="13"/>
  <c r="F52433" i="13"/>
  <c r="F52441" i="13"/>
  <c r="F52449" i="13"/>
  <c r="F52457" i="13"/>
  <c r="F52465" i="13"/>
  <c r="F52473" i="13"/>
  <c r="F52481" i="13"/>
  <c r="F52489" i="13"/>
  <c r="F46606" i="13"/>
  <c r="F46670" i="13"/>
  <c r="F46734" i="13"/>
  <c r="F46782" i="13"/>
  <c r="E46823" i="13"/>
  <c r="F46863" i="13"/>
  <c r="F46910" i="13"/>
  <c r="E46951" i="13"/>
  <c r="F46991" i="13"/>
  <c r="F47038" i="13"/>
  <c r="E47078" i="13"/>
  <c r="E47110" i="13"/>
  <c r="E47142" i="13"/>
  <c r="E47154" i="13"/>
  <c r="E47162" i="13"/>
  <c r="E47170" i="13"/>
  <c r="E47178" i="13"/>
  <c r="E47186" i="13"/>
  <c r="E47194" i="13"/>
  <c r="E47202" i="13"/>
  <c r="E47210" i="13"/>
  <c r="E47218" i="13"/>
  <c r="E47226" i="13"/>
  <c r="E47234" i="13"/>
  <c r="E47242" i="13"/>
  <c r="E47250" i="13"/>
  <c r="E47258" i="13"/>
  <c r="E47266" i="13"/>
  <c r="E47274" i="13"/>
  <c r="E47282" i="13"/>
  <c r="E47290" i="13"/>
  <c r="E47298" i="13"/>
  <c r="E47306" i="13"/>
  <c r="E47314" i="13"/>
  <c r="E47322" i="13"/>
  <c r="E47330" i="13"/>
  <c r="E47338" i="13"/>
  <c r="E47346" i="13"/>
  <c r="E47354" i="13"/>
  <c r="E47362" i="13"/>
  <c r="E47370" i="13"/>
  <c r="E47378" i="13"/>
  <c r="E47386" i="13"/>
  <c r="E47394" i="13"/>
  <c r="E47402" i="13"/>
  <c r="E47410" i="13"/>
  <c r="E47418" i="13"/>
  <c r="E47426" i="13"/>
  <c r="E47434" i="13"/>
  <c r="E47442" i="13"/>
  <c r="E47450" i="13"/>
  <c r="E47458" i="13"/>
  <c r="E47466" i="13"/>
  <c r="E47474" i="13"/>
  <c r="E47482" i="13"/>
  <c r="E47490" i="13"/>
  <c r="E47498" i="13"/>
  <c r="E47506" i="13"/>
  <c r="E47514" i="13"/>
  <c r="E47522" i="13"/>
  <c r="E47530" i="13"/>
  <c r="E47538" i="13"/>
  <c r="E47546" i="13"/>
  <c r="E47554" i="13"/>
  <c r="E47562" i="13"/>
  <c r="E47570" i="13"/>
  <c r="E47578" i="13"/>
  <c r="E47586" i="13"/>
  <c r="E47594" i="13"/>
  <c r="E47602" i="13"/>
  <c r="E47610" i="13"/>
  <c r="E47618" i="13"/>
  <c r="E47626" i="13"/>
  <c r="E47634" i="13"/>
  <c r="E47642" i="13"/>
  <c r="E47650" i="13"/>
  <c r="E47658" i="13"/>
  <c r="E47666" i="13"/>
  <c r="E47674" i="13"/>
  <c r="E47682" i="13"/>
  <c r="E47690" i="13"/>
  <c r="E47698" i="13"/>
  <c r="E47706" i="13"/>
  <c r="E47714" i="13"/>
  <c r="E47722" i="13"/>
  <c r="E47730" i="13"/>
  <c r="E47738" i="13"/>
  <c r="E47746" i="13"/>
  <c r="E47754" i="13"/>
  <c r="E47762" i="13"/>
  <c r="E47770" i="13"/>
  <c r="E47778" i="13"/>
  <c r="E47786" i="13"/>
  <c r="E47794" i="13"/>
  <c r="E47802" i="13"/>
  <c r="E47810" i="13"/>
  <c r="E47818" i="13"/>
  <c r="E47826" i="13"/>
  <c r="E47834" i="13"/>
  <c r="E47842" i="13"/>
  <c r="E47850" i="13"/>
  <c r="E47858" i="13"/>
  <c r="E47866" i="13"/>
  <c r="E47874" i="13"/>
  <c r="E47882" i="13"/>
  <c r="E47890" i="13"/>
  <c r="E47898" i="13"/>
  <c r="E47906" i="13"/>
  <c r="E47914" i="13"/>
  <c r="E47922" i="13"/>
  <c r="E47930" i="13"/>
  <c r="E47938" i="13"/>
  <c r="E47946" i="13"/>
  <c r="E47954" i="13"/>
  <c r="E47962" i="13"/>
  <c r="E47970" i="13"/>
  <c r="E47978" i="13"/>
  <c r="E47986" i="13"/>
  <c r="E47994" i="13"/>
  <c r="E48002" i="13"/>
  <c r="E48010" i="13"/>
  <c r="E48018" i="13"/>
  <c r="E48026" i="13"/>
  <c r="E48034" i="13"/>
  <c r="E48042" i="13"/>
  <c r="E48050" i="13"/>
  <c r="E48058" i="13"/>
  <c r="E48066" i="13"/>
  <c r="E48074" i="13"/>
  <c r="E48082" i="13"/>
  <c r="E48090" i="13"/>
  <c r="E48098" i="13"/>
  <c r="E48106" i="13"/>
  <c r="E48114" i="13"/>
  <c r="E48122" i="13"/>
  <c r="E48130" i="13"/>
  <c r="E48138" i="13"/>
  <c r="E48146" i="13"/>
  <c r="E48154" i="13"/>
  <c r="E48162" i="13"/>
  <c r="E48170" i="13"/>
  <c r="E48178" i="13"/>
  <c r="E48186" i="13"/>
  <c r="E48194" i="13"/>
  <c r="E48202" i="13"/>
  <c r="E48210" i="13"/>
  <c r="E48218" i="13"/>
  <c r="E48226" i="13"/>
  <c r="E48234" i="13"/>
  <c r="E48242" i="13"/>
  <c r="E48250" i="13"/>
  <c r="E48258" i="13"/>
  <c r="E48266" i="13"/>
  <c r="E48274" i="13"/>
  <c r="E48282" i="13"/>
  <c r="E48290" i="13"/>
  <c r="E48298" i="13"/>
  <c r="E48306" i="13"/>
  <c r="E48314" i="13"/>
  <c r="E48322" i="13"/>
  <c r="E48330" i="13"/>
  <c r="E48338" i="13"/>
  <c r="E48346" i="13"/>
  <c r="E48354" i="13"/>
  <c r="E48362" i="13"/>
  <c r="E48370" i="13"/>
  <c r="E48378" i="13"/>
  <c r="E48386" i="13"/>
  <c r="E48394" i="13"/>
  <c r="E48402" i="13"/>
  <c r="E48410" i="13"/>
  <c r="E48418" i="13"/>
  <c r="E48426" i="13"/>
  <c r="E48434" i="13"/>
  <c r="E48442" i="13"/>
  <c r="E48450" i="13"/>
  <c r="E48458" i="13"/>
  <c r="E48466" i="13"/>
  <c r="E48474" i="13"/>
  <c r="E48482" i="13"/>
  <c r="E48490" i="13"/>
  <c r="E48498" i="13"/>
  <c r="E48506" i="13"/>
  <c r="E48514" i="13"/>
  <c r="E48522" i="13"/>
  <c r="E48530" i="13"/>
  <c r="E48538" i="13"/>
  <c r="E48546" i="13"/>
  <c r="E48554" i="13"/>
  <c r="E48562" i="13"/>
  <c r="E48570" i="13"/>
  <c r="E48578" i="13"/>
  <c r="E48586" i="13"/>
  <c r="E48594" i="13"/>
  <c r="E48602" i="13"/>
  <c r="E48610" i="13"/>
  <c r="E48618" i="13"/>
  <c r="E48626" i="13"/>
  <c r="E48634" i="13"/>
  <c r="E48642" i="13"/>
  <c r="E48650" i="13"/>
  <c r="E48658" i="13"/>
  <c r="E48666" i="13"/>
  <c r="E48674" i="13"/>
  <c r="E48682" i="13"/>
  <c r="E48690" i="13"/>
  <c r="E48698" i="13"/>
  <c r="E48706" i="13"/>
  <c r="E48714" i="13"/>
  <c r="E48722" i="13"/>
  <c r="E48730" i="13"/>
  <c r="E48738" i="13"/>
  <c r="E48746" i="13"/>
  <c r="E48754" i="13"/>
  <c r="E48762" i="13"/>
  <c r="E48770" i="13"/>
  <c r="E48778" i="13"/>
  <c r="E48786" i="13"/>
  <c r="E48794" i="13"/>
  <c r="E48802" i="13"/>
  <c r="E48810" i="13"/>
  <c r="E48818" i="13"/>
  <c r="E48826" i="13"/>
  <c r="E48834" i="13"/>
  <c r="E48842" i="13"/>
  <c r="E48850" i="13"/>
  <c r="E48858" i="13"/>
  <c r="E48866" i="13"/>
  <c r="E48874" i="13"/>
  <c r="E48882" i="13"/>
  <c r="E48890" i="13"/>
  <c r="E48898" i="13"/>
  <c r="E48906" i="13"/>
  <c r="E48914" i="13"/>
  <c r="E48922" i="13"/>
  <c r="E48930" i="13"/>
  <c r="E48938" i="13"/>
  <c r="E48946" i="13"/>
  <c r="E48954" i="13"/>
  <c r="E48962" i="13"/>
  <c r="E48970" i="13"/>
  <c r="E48978" i="13"/>
  <c r="E48986" i="13"/>
  <c r="E48994" i="13"/>
  <c r="E49002" i="13"/>
  <c r="E49010" i="13"/>
  <c r="E49018" i="13"/>
  <c r="E49026" i="13"/>
  <c r="E49034" i="13"/>
  <c r="E49042" i="13"/>
  <c r="E49050" i="13"/>
  <c r="E49058" i="13"/>
  <c r="E49066" i="13"/>
  <c r="E49074" i="13"/>
  <c r="E49082" i="13"/>
  <c r="E49090" i="13"/>
  <c r="E49098" i="13"/>
  <c r="E49106" i="13"/>
  <c r="E49114" i="13"/>
  <c r="E49122" i="13"/>
  <c r="E49130" i="13"/>
  <c r="E49138" i="13"/>
  <c r="E49146" i="13"/>
  <c r="E49154" i="13"/>
  <c r="E49162" i="13"/>
  <c r="E49170" i="13"/>
  <c r="E49178" i="13"/>
  <c r="E49186" i="13"/>
  <c r="E49194" i="13"/>
  <c r="E49202" i="13"/>
  <c r="E49210" i="13"/>
  <c r="E49218" i="13"/>
  <c r="E49226" i="13"/>
  <c r="E49234" i="13"/>
  <c r="E49242" i="13"/>
  <c r="E49250" i="13"/>
  <c r="E49258" i="13"/>
  <c r="E49266" i="13"/>
  <c r="E49274" i="13"/>
  <c r="E49282" i="13"/>
  <c r="E49290" i="13"/>
  <c r="E49298" i="13"/>
  <c r="E49306" i="13"/>
  <c r="E49314" i="13"/>
  <c r="E49322" i="13"/>
  <c r="E49330" i="13"/>
  <c r="E49338" i="13"/>
  <c r="E49346" i="13"/>
  <c r="E49354" i="13"/>
  <c r="E49362" i="13"/>
  <c r="E49370" i="13"/>
  <c r="E49378" i="13"/>
  <c r="E49386" i="13"/>
  <c r="E49394" i="13"/>
  <c r="E49402" i="13"/>
  <c r="E49410" i="13"/>
  <c r="E49418" i="13"/>
  <c r="E49426" i="13"/>
  <c r="E49434" i="13"/>
  <c r="E49442" i="13"/>
  <c r="E49450" i="13"/>
  <c r="E49458" i="13"/>
  <c r="E49466" i="13"/>
  <c r="E49474" i="13"/>
  <c r="E49482" i="13"/>
  <c r="E49490" i="13"/>
  <c r="E49498" i="13"/>
  <c r="E49506" i="13"/>
  <c r="E49514" i="13"/>
  <c r="E49522" i="13"/>
  <c r="E49530" i="13"/>
  <c r="E49538" i="13"/>
  <c r="E49546" i="13"/>
  <c r="E49554" i="13"/>
  <c r="E49562" i="13"/>
  <c r="E49570" i="13"/>
  <c r="E49578" i="13"/>
  <c r="E49586" i="13"/>
  <c r="E49594" i="13"/>
  <c r="E49602" i="13"/>
  <c r="E49610" i="13"/>
  <c r="E49618" i="13"/>
  <c r="E49626" i="13"/>
  <c r="E49634" i="13"/>
  <c r="E49642" i="13"/>
  <c r="E49650" i="13"/>
  <c r="E49658" i="13"/>
  <c r="E49666" i="13"/>
  <c r="E49674" i="13"/>
  <c r="E49682" i="13"/>
  <c r="E49690" i="13"/>
  <c r="E49698" i="13"/>
  <c r="E49706" i="13"/>
  <c r="E49714" i="13"/>
  <c r="E49722" i="13"/>
  <c r="E49730" i="13"/>
  <c r="E49738" i="13"/>
  <c r="E49746" i="13"/>
  <c r="E49754" i="13"/>
  <c r="E49762" i="13"/>
  <c r="E49770" i="13"/>
  <c r="E49778" i="13"/>
  <c r="E49786" i="13"/>
  <c r="E49794" i="13"/>
  <c r="E49802" i="13"/>
  <c r="E49810" i="13"/>
  <c r="E49818" i="13"/>
  <c r="E49826" i="13"/>
  <c r="E49834" i="13"/>
  <c r="E49842" i="13"/>
  <c r="E49850" i="13"/>
  <c r="E49858" i="13"/>
  <c r="E49866" i="13"/>
  <c r="E49874" i="13"/>
  <c r="E49882" i="13"/>
  <c r="E49890" i="13"/>
  <c r="E49898" i="13"/>
  <c r="E49906" i="13"/>
  <c r="E49914" i="13"/>
  <c r="E49922" i="13"/>
  <c r="E49930" i="13"/>
  <c r="E49938" i="13"/>
  <c r="E49946" i="13"/>
  <c r="E49954" i="13"/>
  <c r="E49962" i="13"/>
  <c r="E49970" i="13"/>
  <c r="E49978" i="13"/>
  <c r="E49986" i="13"/>
  <c r="E49994" i="13"/>
  <c r="E50002" i="13"/>
  <c r="E50010" i="13"/>
  <c r="E50018" i="13"/>
  <c r="E50026" i="13"/>
  <c r="E50034" i="13"/>
  <c r="E50042" i="13"/>
  <c r="E50050" i="13"/>
  <c r="E50058" i="13"/>
  <c r="E50066" i="13"/>
  <c r="E50074" i="13"/>
  <c r="E50082" i="13"/>
  <c r="E50090" i="13"/>
  <c r="E50098" i="13"/>
  <c r="E50106" i="13"/>
  <c r="E50114" i="13"/>
  <c r="E50122" i="13"/>
  <c r="E50130" i="13"/>
  <c r="E50138" i="13"/>
  <c r="E50146" i="13"/>
  <c r="E50154" i="13"/>
  <c r="E50162" i="13"/>
  <c r="E50170" i="13"/>
  <c r="E50178" i="13"/>
  <c r="E50186" i="13"/>
  <c r="E50194" i="13"/>
  <c r="E50202" i="13"/>
  <c r="E50210" i="13"/>
  <c r="E50218" i="13"/>
  <c r="E50226" i="13"/>
  <c r="E50234" i="13"/>
  <c r="E50242" i="13"/>
  <c r="E50250" i="13"/>
  <c r="E50258" i="13"/>
  <c r="E50266" i="13"/>
  <c r="E50274" i="13"/>
  <c r="E50282" i="13"/>
  <c r="E50290" i="13"/>
  <c r="E50298" i="13"/>
  <c r="E50306" i="13"/>
  <c r="E50314" i="13"/>
  <c r="E50322" i="13"/>
  <c r="E50330" i="13"/>
  <c r="E50338" i="13"/>
  <c r="E50346" i="13"/>
  <c r="E50354" i="13"/>
  <c r="E50362" i="13"/>
  <c r="E50370" i="13"/>
  <c r="E50378" i="13"/>
  <c r="E50386" i="13"/>
  <c r="E50394" i="13"/>
  <c r="E50402" i="13"/>
  <c r="E50410" i="13"/>
  <c r="E50418" i="13"/>
  <c r="E50426" i="13"/>
  <c r="E50434" i="13"/>
  <c r="E50442" i="13"/>
  <c r="E50450" i="13"/>
  <c r="E50458" i="13"/>
  <c r="E50466" i="13"/>
  <c r="E50474" i="13"/>
  <c r="E50482" i="13"/>
  <c r="E50490" i="13"/>
  <c r="E50498" i="13"/>
  <c r="E50506" i="13"/>
  <c r="E50514" i="13"/>
  <c r="E50522" i="13"/>
  <c r="E50530" i="13"/>
  <c r="E50538" i="13"/>
  <c r="E50546" i="13"/>
  <c r="E50554" i="13"/>
  <c r="E50562" i="13"/>
  <c r="E50570" i="13"/>
  <c r="E50578" i="13"/>
  <c r="E50586" i="13"/>
  <c r="E50594" i="13"/>
  <c r="E50602" i="13"/>
  <c r="E50610" i="13"/>
  <c r="E50618" i="13"/>
  <c r="E50626" i="13"/>
  <c r="E50634" i="13"/>
  <c r="E50642" i="13"/>
  <c r="E50650" i="13"/>
  <c r="E50658" i="13"/>
  <c r="E50666" i="13"/>
  <c r="E50674" i="13"/>
  <c r="E50682" i="13"/>
  <c r="E50690" i="13"/>
  <c r="E50698" i="13"/>
  <c r="E50706" i="13"/>
  <c r="E50714" i="13"/>
  <c r="E50722" i="13"/>
  <c r="E50730" i="13"/>
  <c r="E50738" i="13"/>
  <c r="E50746" i="13"/>
  <c r="E50754" i="13"/>
  <c r="E50762" i="13"/>
  <c r="E50770" i="13"/>
  <c r="E50778" i="13"/>
  <c r="E50786" i="13"/>
  <c r="E50794" i="13"/>
  <c r="E50802" i="13"/>
  <c r="E50810" i="13"/>
  <c r="E50818" i="13"/>
  <c r="E50826" i="13"/>
  <c r="E50834" i="13"/>
  <c r="E50842" i="13"/>
  <c r="E50850" i="13"/>
  <c r="E50858" i="13"/>
  <c r="E50866" i="13"/>
  <c r="E50874" i="13"/>
  <c r="E50882" i="13"/>
  <c r="E50890" i="13"/>
  <c r="E50898" i="13"/>
  <c r="E50906" i="13"/>
  <c r="E50914" i="13"/>
  <c r="E50922" i="13"/>
  <c r="E50930" i="13"/>
  <c r="E50938" i="13"/>
  <c r="E50946" i="13"/>
  <c r="E50954" i="13"/>
  <c r="E50962" i="13"/>
  <c r="E50970" i="13"/>
  <c r="E50978" i="13"/>
  <c r="E50986" i="13"/>
  <c r="E50994" i="13"/>
  <c r="E51002" i="13"/>
  <c r="E51010" i="13"/>
  <c r="E51018" i="13"/>
  <c r="E51026" i="13"/>
  <c r="E51034" i="13"/>
  <c r="E51042" i="13"/>
  <c r="E51050" i="13"/>
  <c r="E51058" i="13"/>
  <c r="E51066" i="13"/>
  <c r="E51074" i="13"/>
  <c r="E51082" i="13"/>
  <c r="E51090" i="13"/>
  <c r="E51098" i="13"/>
  <c r="E51106" i="13"/>
  <c r="E51114" i="13"/>
  <c r="E51122" i="13"/>
  <c r="E51130" i="13"/>
  <c r="E51138" i="13"/>
  <c r="E51146" i="13"/>
  <c r="E51154" i="13"/>
  <c r="E51162" i="13"/>
  <c r="E51170" i="13"/>
  <c r="E51178" i="13"/>
  <c r="E51186" i="13"/>
  <c r="E51194" i="13"/>
  <c r="E51202" i="13"/>
  <c r="E51210" i="13"/>
  <c r="E51218" i="13"/>
  <c r="E51226" i="13"/>
  <c r="E51234" i="13"/>
  <c r="E51242" i="13"/>
  <c r="E51250" i="13"/>
  <c r="E51258" i="13"/>
  <c r="E51266" i="13"/>
  <c r="E51274" i="13"/>
  <c r="E51282" i="13"/>
  <c r="E51290" i="13"/>
  <c r="E51298" i="13"/>
  <c r="E51306" i="13"/>
  <c r="E51314" i="13"/>
  <c r="E51322" i="13"/>
  <c r="E51330" i="13"/>
  <c r="E51338" i="13"/>
  <c r="E51346" i="13"/>
  <c r="E51354" i="13"/>
  <c r="E51362" i="13"/>
  <c r="E51370" i="13"/>
  <c r="E51378" i="13"/>
  <c r="E51386" i="13"/>
  <c r="E51394" i="13"/>
  <c r="E51402" i="13"/>
  <c r="E51410" i="13"/>
  <c r="E51418" i="13"/>
  <c r="E51426" i="13"/>
  <c r="E51434" i="13"/>
  <c r="E51442" i="13"/>
  <c r="E51450" i="13"/>
  <c r="E51458" i="13"/>
  <c r="E51466" i="13"/>
  <c r="E51474" i="13"/>
  <c r="E51482" i="13"/>
  <c r="E51490" i="13"/>
  <c r="E51498" i="13"/>
  <c r="E51506" i="13"/>
  <c r="E51514" i="13"/>
  <c r="E51522" i="13"/>
  <c r="E51530" i="13"/>
  <c r="E51538" i="13"/>
  <c r="E51546" i="13"/>
  <c r="E51554" i="13"/>
  <c r="E51562" i="13"/>
  <c r="E51570" i="13"/>
  <c r="E51578" i="13"/>
  <c r="E51586" i="13"/>
  <c r="E51594" i="13"/>
  <c r="E51602" i="13"/>
  <c r="E51610" i="13"/>
  <c r="E51618" i="13"/>
  <c r="E51626" i="13"/>
  <c r="E51634" i="13"/>
  <c r="E51642" i="13"/>
  <c r="E51650" i="13"/>
  <c r="E51658" i="13"/>
  <c r="E51666" i="13"/>
  <c r="E51674" i="13"/>
  <c r="E51682" i="13"/>
  <c r="E51690" i="13"/>
  <c r="E51698" i="13"/>
  <c r="E51706" i="13"/>
  <c r="E51714" i="13"/>
  <c r="E51722" i="13"/>
  <c r="E51730" i="13"/>
  <c r="E51738" i="13"/>
  <c r="E51746" i="13"/>
  <c r="E51754" i="13"/>
  <c r="E51762" i="13"/>
  <c r="E51770" i="13"/>
  <c r="E51778" i="13"/>
  <c r="E51786" i="13"/>
  <c r="E51794" i="13"/>
  <c r="E51802" i="13"/>
  <c r="E51810" i="13"/>
  <c r="E51818" i="13"/>
  <c r="E51826" i="13"/>
  <c r="E51834" i="13"/>
  <c r="E51842" i="13"/>
  <c r="E51850" i="13"/>
  <c r="E51858" i="13"/>
  <c r="E51866" i="13"/>
  <c r="E51874" i="13"/>
  <c r="E51882" i="13"/>
  <c r="E51890" i="13"/>
  <c r="E51898" i="13"/>
  <c r="E51906" i="13"/>
  <c r="E51914" i="13"/>
  <c r="E51922" i="13"/>
  <c r="E51930" i="13"/>
  <c r="E51938" i="13"/>
  <c r="E51946" i="13"/>
  <c r="E51954" i="13"/>
  <c r="E51962" i="13"/>
  <c r="E51970" i="13"/>
  <c r="E51978" i="13"/>
  <c r="E51986" i="13"/>
  <c r="E51994" i="13"/>
  <c r="E52002" i="13"/>
  <c r="E52010" i="13"/>
  <c r="E52018" i="13"/>
  <c r="E52026" i="13"/>
  <c r="E52034" i="13"/>
  <c r="E52042" i="13"/>
  <c r="E52050" i="13"/>
  <c r="E52058" i="13"/>
  <c r="E52066" i="13"/>
  <c r="E52074" i="13"/>
  <c r="E52082" i="13"/>
  <c r="E52090" i="13"/>
  <c r="E52098" i="13"/>
  <c r="E52106" i="13"/>
  <c r="E52114" i="13"/>
  <c r="E52122" i="13"/>
  <c r="E52130" i="13"/>
  <c r="E52138" i="13"/>
  <c r="E52146" i="13"/>
  <c r="E52154" i="13"/>
  <c r="E52162" i="13"/>
  <c r="E52170" i="13"/>
  <c r="E52178" i="13"/>
  <c r="E52186" i="13"/>
  <c r="E52194" i="13"/>
  <c r="E52202" i="13"/>
  <c r="E52210" i="13"/>
  <c r="E52218" i="13"/>
  <c r="E52226" i="13"/>
  <c r="E52234" i="13"/>
  <c r="E52242" i="13"/>
  <c r="E52250" i="13"/>
  <c r="E52258" i="13"/>
  <c r="E52266" i="13"/>
  <c r="E52274" i="13"/>
  <c r="E52282" i="13"/>
  <c r="E52290" i="13"/>
  <c r="E52298" i="13"/>
  <c r="E52306" i="13"/>
  <c r="E52314" i="13"/>
  <c r="E52322" i="13"/>
  <c r="E52330" i="13"/>
  <c r="E52338" i="13"/>
  <c r="E52346" i="13"/>
  <c r="E52354" i="13"/>
  <c r="E52362" i="13"/>
  <c r="E52370" i="13"/>
  <c r="E52378" i="13"/>
  <c r="E52386" i="13"/>
  <c r="E52394" i="13"/>
  <c r="E52402" i="13"/>
  <c r="E52410" i="13"/>
  <c r="E52418" i="13"/>
  <c r="E52426" i="13"/>
  <c r="E52434" i="13"/>
  <c r="E52442" i="13"/>
  <c r="E52450" i="13"/>
  <c r="E52458" i="13"/>
  <c r="E52466" i="13"/>
  <c r="E52474" i="13"/>
  <c r="E52482" i="13"/>
  <c r="E52490" i="13"/>
  <c r="E52498" i="13"/>
  <c r="E46607" i="13"/>
  <c r="E46671" i="13"/>
  <c r="E46735" i="13"/>
  <c r="E46783" i="13"/>
  <c r="F46823" i="13"/>
  <c r="F46870" i="13"/>
  <c r="E46911" i="13"/>
  <c r="F46951" i="13"/>
  <c r="F46998" i="13"/>
  <c r="E47039" i="13"/>
  <c r="F47078" i="13"/>
  <c r="F47110" i="13"/>
  <c r="F47142" i="13"/>
  <c r="F47154" i="13"/>
  <c r="F47162" i="13"/>
  <c r="F47170" i="13"/>
  <c r="F47178" i="13"/>
  <c r="F47186" i="13"/>
  <c r="F47194" i="13"/>
  <c r="F47202" i="13"/>
  <c r="F47210" i="13"/>
  <c r="F47218" i="13"/>
  <c r="F47226" i="13"/>
  <c r="F47234" i="13"/>
  <c r="F47242" i="13"/>
  <c r="F47250" i="13"/>
  <c r="F47258" i="13"/>
  <c r="F47266" i="13"/>
  <c r="F47274" i="13"/>
  <c r="F47282" i="13"/>
  <c r="F47290" i="13"/>
  <c r="F47298" i="13"/>
  <c r="F47306" i="13"/>
  <c r="F47314" i="13"/>
  <c r="F47322" i="13"/>
  <c r="F47330" i="13"/>
  <c r="F47338" i="13"/>
  <c r="F47346" i="13"/>
  <c r="F47354" i="13"/>
  <c r="F47362" i="13"/>
  <c r="F47370" i="13"/>
  <c r="F47378" i="13"/>
  <c r="F47386" i="13"/>
  <c r="F47394" i="13"/>
  <c r="F47402" i="13"/>
  <c r="F47410" i="13"/>
  <c r="F47418" i="13"/>
  <c r="F47426" i="13"/>
  <c r="F47434" i="13"/>
  <c r="F47442" i="13"/>
  <c r="F47450" i="13"/>
  <c r="F47458" i="13"/>
  <c r="F47466" i="13"/>
  <c r="F47474" i="13"/>
  <c r="F47482" i="13"/>
  <c r="F47490" i="13"/>
  <c r="F47498" i="13"/>
  <c r="F47506" i="13"/>
  <c r="F47514" i="13"/>
  <c r="F47522" i="13"/>
  <c r="F47530" i="13"/>
  <c r="F47538" i="13"/>
  <c r="F47546" i="13"/>
  <c r="F47554" i="13"/>
  <c r="F47562" i="13"/>
  <c r="F47570" i="13"/>
  <c r="F47578" i="13"/>
  <c r="F47586" i="13"/>
  <c r="F47594" i="13"/>
  <c r="F47602" i="13"/>
  <c r="F47610" i="13"/>
  <c r="F47618" i="13"/>
  <c r="F47626" i="13"/>
  <c r="F47634" i="13"/>
  <c r="F47642" i="13"/>
  <c r="F47650" i="13"/>
  <c r="F47658" i="13"/>
  <c r="F47666" i="13"/>
  <c r="F47674" i="13"/>
  <c r="F47682" i="13"/>
  <c r="F47690" i="13"/>
  <c r="F47698" i="13"/>
  <c r="F47706" i="13"/>
  <c r="F47714" i="13"/>
  <c r="F47722" i="13"/>
  <c r="F47730" i="13"/>
  <c r="F47738" i="13"/>
  <c r="F47746" i="13"/>
  <c r="F47754" i="13"/>
  <c r="F47762" i="13"/>
  <c r="F47770" i="13"/>
  <c r="F47778" i="13"/>
  <c r="F47786" i="13"/>
  <c r="F47794" i="13"/>
  <c r="F47802" i="13"/>
  <c r="F47810" i="13"/>
  <c r="F47818" i="13"/>
  <c r="F47826" i="13"/>
  <c r="F47834" i="13"/>
  <c r="F47842" i="13"/>
  <c r="F47850" i="13"/>
  <c r="F47858" i="13"/>
  <c r="F47866" i="13"/>
  <c r="F47874" i="13"/>
  <c r="F47882" i="13"/>
  <c r="F47890" i="13"/>
  <c r="F47898" i="13"/>
  <c r="F47906" i="13"/>
  <c r="F47914" i="13"/>
  <c r="F47922" i="13"/>
  <c r="F47930" i="13"/>
  <c r="F47938" i="13"/>
  <c r="F47946" i="13"/>
  <c r="F47954" i="13"/>
  <c r="F47962" i="13"/>
  <c r="F47970" i="13"/>
  <c r="F47978" i="13"/>
  <c r="F47986" i="13"/>
  <c r="F47994" i="13"/>
  <c r="F48002" i="13"/>
  <c r="F48010" i="13"/>
  <c r="F48018" i="13"/>
  <c r="F48026" i="13"/>
  <c r="F48034" i="13"/>
  <c r="F48042" i="13"/>
  <c r="F48050" i="13"/>
  <c r="F48058" i="13"/>
  <c r="F48066" i="13"/>
  <c r="F48074" i="13"/>
  <c r="F48082" i="13"/>
  <c r="F48090" i="13"/>
  <c r="F48098" i="13"/>
  <c r="F48106" i="13"/>
  <c r="F48114" i="13"/>
  <c r="F48122" i="13"/>
  <c r="F48130" i="13"/>
  <c r="F48138" i="13"/>
  <c r="F48146" i="13"/>
  <c r="F48154" i="13"/>
  <c r="F48162" i="13"/>
  <c r="F48170" i="13"/>
  <c r="F48178" i="13"/>
  <c r="F48186" i="13"/>
  <c r="F48194" i="13"/>
  <c r="F48202" i="13"/>
  <c r="F48210" i="13"/>
  <c r="F48218" i="13"/>
  <c r="F48226" i="13"/>
  <c r="F48234" i="13"/>
  <c r="F48242" i="13"/>
  <c r="F48250" i="13"/>
  <c r="F48258" i="13"/>
  <c r="F48266" i="13"/>
  <c r="F48274" i="13"/>
  <c r="F48282" i="13"/>
  <c r="F48290" i="13"/>
  <c r="F48298" i="13"/>
  <c r="F48306" i="13"/>
  <c r="F48314" i="13"/>
  <c r="F48322" i="13"/>
  <c r="F48330" i="13"/>
  <c r="F48338" i="13"/>
  <c r="F48346" i="13"/>
  <c r="F48354" i="13"/>
  <c r="F48362" i="13"/>
  <c r="F48370" i="13"/>
  <c r="F48378" i="13"/>
  <c r="F48386" i="13"/>
  <c r="F48394" i="13"/>
  <c r="F48402" i="13"/>
  <c r="F48410" i="13"/>
  <c r="F48418" i="13"/>
  <c r="F48426" i="13"/>
  <c r="F48434" i="13"/>
  <c r="F48442" i="13"/>
  <c r="F48450" i="13"/>
  <c r="F48458" i="13"/>
  <c r="F48466" i="13"/>
  <c r="F48474" i="13"/>
  <c r="F48482" i="13"/>
  <c r="F48490" i="13"/>
  <c r="F48498" i="13"/>
  <c r="F48506" i="13"/>
  <c r="F48514" i="13"/>
  <c r="F48522" i="13"/>
  <c r="F48530" i="13"/>
  <c r="F48538" i="13"/>
  <c r="F48546" i="13"/>
  <c r="F48554" i="13"/>
  <c r="F48562" i="13"/>
  <c r="F48570" i="13"/>
  <c r="F48578" i="13"/>
  <c r="F48586" i="13"/>
  <c r="F48594" i="13"/>
  <c r="F48602" i="13"/>
  <c r="F48610" i="13"/>
  <c r="F48618" i="13"/>
  <c r="F48626" i="13"/>
  <c r="F48634" i="13"/>
  <c r="F48642" i="13"/>
  <c r="F48650" i="13"/>
  <c r="F48658" i="13"/>
  <c r="F48666" i="13"/>
  <c r="F48674" i="13"/>
  <c r="F48682" i="13"/>
  <c r="F48690" i="13"/>
  <c r="F48698" i="13"/>
  <c r="F48706" i="13"/>
  <c r="F48714" i="13"/>
  <c r="F48722" i="13"/>
  <c r="F48730" i="13"/>
  <c r="F48738" i="13"/>
  <c r="F48746" i="13"/>
  <c r="F48754" i="13"/>
  <c r="F48762" i="13"/>
  <c r="F48770" i="13"/>
  <c r="F48778" i="13"/>
  <c r="F48786" i="13"/>
  <c r="F48794" i="13"/>
  <c r="F48802" i="13"/>
  <c r="F48810" i="13"/>
  <c r="F48818" i="13"/>
  <c r="F48826" i="13"/>
  <c r="F48834" i="13"/>
  <c r="F48842" i="13"/>
  <c r="F48850" i="13"/>
  <c r="F48858" i="13"/>
  <c r="F48866" i="13"/>
  <c r="F48874" i="13"/>
  <c r="F48882" i="13"/>
  <c r="F48890" i="13"/>
  <c r="F48898" i="13"/>
  <c r="F48906" i="13"/>
  <c r="F48914" i="13"/>
  <c r="F48922" i="13"/>
  <c r="F48930" i="13"/>
  <c r="F48938" i="13"/>
  <c r="F48946" i="13"/>
  <c r="F48954" i="13"/>
  <c r="F48962" i="13"/>
  <c r="F48970" i="13"/>
  <c r="F48978" i="13"/>
  <c r="F48986" i="13"/>
  <c r="F48994" i="13"/>
  <c r="F49002" i="13"/>
  <c r="F49010" i="13"/>
  <c r="F49018" i="13"/>
  <c r="F49026" i="13"/>
  <c r="F49034" i="13"/>
  <c r="F49042" i="13"/>
  <c r="F49050" i="13"/>
  <c r="F49058" i="13"/>
  <c r="F49066" i="13"/>
  <c r="F49074" i="13"/>
  <c r="F49082" i="13"/>
  <c r="F49090" i="13"/>
  <c r="F49098" i="13"/>
  <c r="F49106" i="13"/>
  <c r="F49114" i="13"/>
  <c r="F49122" i="13"/>
  <c r="F49130" i="13"/>
  <c r="F49138" i="13"/>
  <c r="F49146" i="13"/>
  <c r="F49154" i="13"/>
  <c r="F49162" i="13"/>
  <c r="F49170" i="13"/>
  <c r="F49178" i="13"/>
  <c r="F49186" i="13"/>
  <c r="F49194" i="13"/>
  <c r="F49202" i="13"/>
  <c r="F49210" i="13"/>
  <c r="F49218" i="13"/>
  <c r="F49226" i="13"/>
  <c r="F49234" i="13"/>
  <c r="F49242" i="13"/>
  <c r="F49250" i="13"/>
  <c r="F49258" i="13"/>
  <c r="F49266" i="13"/>
  <c r="F49274" i="13"/>
  <c r="F49282" i="13"/>
  <c r="F49290" i="13"/>
  <c r="F49298" i="13"/>
  <c r="F49306" i="13"/>
  <c r="F49314" i="13"/>
  <c r="F49322" i="13"/>
  <c r="F49330" i="13"/>
  <c r="F49338" i="13"/>
  <c r="F49346" i="13"/>
  <c r="F49354" i="13"/>
  <c r="F49362" i="13"/>
  <c r="F49370" i="13"/>
  <c r="F49378" i="13"/>
  <c r="F49386" i="13"/>
  <c r="F49394" i="13"/>
  <c r="F49402" i="13"/>
  <c r="F49410" i="13"/>
  <c r="F49418" i="13"/>
  <c r="F49426" i="13"/>
  <c r="F49434" i="13"/>
  <c r="F49442" i="13"/>
  <c r="F49450" i="13"/>
  <c r="F49458" i="13"/>
  <c r="F49466" i="13"/>
  <c r="F49474" i="13"/>
  <c r="F49482" i="13"/>
  <c r="F49490" i="13"/>
  <c r="F49498" i="13"/>
  <c r="F49506" i="13"/>
  <c r="F49514" i="13"/>
  <c r="F49522" i="13"/>
  <c r="F49530" i="13"/>
  <c r="F49538" i="13"/>
  <c r="F49546" i="13"/>
  <c r="F49554" i="13"/>
  <c r="F49562" i="13"/>
  <c r="F49570" i="13"/>
  <c r="F49578" i="13"/>
  <c r="F49586" i="13"/>
  <c r="F49594" i="13"/>
  <c r="F49602" i="13"/>
  <c r="F49610" i="13"/>
  <c r="F49618" i="13"/>
  <c r="F49626" i="13"/>
  <c r="F49634" i="13"/>
  <c r="F49642" i="13"/>
  <c r="F49650" i="13"/>
  <c r="F49658" i="13"/>
  <c r="F49666" i="13"/>
  <c r="F49674" i="13"/>
  <c r="F49682" i="13"/>
  <c r="F49690" i="13"/>
  <c r="F49698" i="13"/>
  <c r="F49706" i="13"/>
  <c r="F49714" i="13"/>
  <c r="F49722" i="13"/>
  <c r="F49730" i="13"/>
  <c r="F49738" i="13"/>
  <c r="F49746" i="13"/>
  <c r="F49754" i="13"/>
  <c r="F49762" i="13"/>
  <c r="F49770" i="13"/>
  <c r="F49778" i="13"/>
  <c r="F49786" i="13"/>
  <c r="F49794" i="13"/>
  <c r="F49802" i="13"/>
  <c r="F49810" i="13"/>
  <c r="F49818" i="13"/>
  <c r="F49826" i="13"/>
  <c r="F49834" i="13"/>
  <c r="F49842" i="13"/>
  <c r="F49850" i="13"/>
  <c r="F49858" i="13"/>
  <c r="F49866" i="13"/>
  <c r="F49874" i="13"/>
  <c r="F49882" i="13"/>
  <c r="F49890" i="13"/>
  <c r="F49898" i="13"/>
  <c r="F49906" i="13"/>
  <c r="F49914" i="13"/>
  <c r="F49922" i="13"/>
  <c r="F49930" i="13"/>
  <c r="F49938" i="13"/>
  <c r="F49946" i="13"/>
  <c r="F49954" i="13"/>
  <c r="F49962" i="13"/>
  <c r="F49970" i="13"/>
  <c r="F49978" i="13"/>
  <c r="F49986" i="13"/>
  <c r="F49994" i="13"/>
  <c r="F50002" i="13"/>
  <c r="F50010" i="13"/>
  <c r="F50018" i="13"/>
  <c r="F50026" i="13"/>
  <c r="F50034" i="13"/>
  <c r="F50042" i="13"/>
  <c r="F50050" i="13"/>
  <c r="F50058" i="13"/>
  <c r="F50066" i="13"/>
  <c r="F50074" i="13"/>
  <c r="F50082" i="13"/>
  <c r="F50090" i="13"/>
  <c r="F50098" i="13"/>
  <c r="F50106" i="13"/>
  <c r="F50114" i="13"/>
  <c r="F50122" i="13"/>
  <c r="F50130" i="13"/>
  <c r="F50138" i="13"/>
  <c r="F50146" i="13"/>
  <c r="F50154" i="13"/>
  <c r="F50162" i="13"/>
  <c r="F50170" i="13"/>
  <c r="F50178" i="13"/>
  <c r="F50186" i="13"/>
  <c r="F50194" i="13"/>
  <c r="F50202" i="13"/>
  <c r="F50210" i="13"/>
  <c r="F50218" i="13"/>
  <c r="F50226" i="13"/>
  <c r="F50234" i="13"/>
  <c r="F50242" i="13"/>
  <c r="F50250" i="13"/>
  <c r="F50258" i="13"/>
  <c r="F50266" i="13"/>
  <c r="F50274" i="13"/>
  <c r="F50282" i="13"/>
  <c r="F50290" i="13"/>
  <c r="F50298" i="13"/>
  <c r="F50306" i="13"/>
  <c r="F50314" i="13"/>
  <c r="F50322" i="13"/>
  <c r="F50330" i="13"/>
  <c r="F50338" i="13"/>
  <c r="F50346" i="13"/>
  <c r="F50354" i="13"/>
  <c r="F50362" i="13"/>
  <c r="F50370" i="13"/>
  <c r="F50378" i="13"/>
  <c r="F50386" i="13"/>
  <c r="F50394" i="13"/>
  <c r="F50402" i="13"/>
  <c r="F50410" i="13"/>
  <c r="F50418" i="13"/>
  <c r="F50426" i="13"/>
  <c r="F50434" i="13"/>
  <c r="F50442" i="13"/>
  <c r="F50450" i="13"/>
  <c r="F50458" i="13"/>
  <c r="F50466" i="13"/>
  <c r="F50474" i="13"/>
  <c r="F50482" i="13"/>
  <c r="F50490" i="13"/>
  <c r="F50498" i="13"/>
  <c r="F50506" i="13"/>
  <c r="F50514" i="13"/>
  <c r="F50522" i="13"/>
  <c r="F50530" i="13"/>
  <c r="F50538" i="13"/>
  <c r="F50546" i="13"/>
  <c r="F50554" i="13"/>
  <c r="F50562" i="13"/>
  <c r="F50570" i="13"/>
  <c r="F50578" i="13"/>
  <c r="F50586" i="13"/>
  <c r="F50594" i="13"/>
  <c r="F50602" i="13"/>
  <c r="F50610" i="13"/>
  <c r="F50618" i="13"/>
  <c r="F50626" i="13"/>
  <c r="F50634" i="13"/>
  <c r="F50642" i="13"/>
  <c r="F50650" i="13"/>
  <c r="F50658" i="13"/>
  <c r="F50666" i="13"/>
  <c r="F50674" i="13"/>
  <c r="F50682" i="13"/>
  <c r="F50690" i="13"/>
  <c r="F50698" i="13"/>
  <c r="F50706" i="13"/>
  <c r="F50714" i="13"/>
  <c r="F50722" i="13"/>
  <c r="F50730" i="13"/>
  <c r="F50738" i="13"/>
  <c r="F50746" i="13"/>
  <c r="F50754" i="13"/>
  <c r="F50762" i="13"/>
  <c r="F50770" i="13"/>
  <c r="F50778" i="13"/>
  <c r="F50786" i="13"/>
  <c r="F50794" i="13"/>
  <c r="F50802" i="13"/>
  <c r="F50810" i="13"/>
  <c r="F50818" i="13"/>
  <c r="F50826" i="13"/>
  <c r="F50834" i="13"/>
  <c r="F50842" i="13"/>
  <c r="F50850" i="13"/>
  <c r="F50858" i="13"/>
  <c r="F50866" i="13"/>
  <c r="F50874" i="13"/>
  <c r="F50882" i="13"/>
  <c r="F50890" i="13"/>
  <c r="F50898" i="13"/>
  <c r="F50906" i="13"/>
  <c r="F50914" i="13"/>
  <c r="F50922" i="13"/>
  <c r="F50930" i="13"/>
  <c r="F50938" i="13"/>
  <c r="F50946" i="13"/>
  <c r="F50954" i="13"/>
  <c r="F50962" i="13"/>
  <c r="F50970" i="13"/>
  <c r="F50978" i="13"/>
  <c r="F50986" i="13"/>
  <c r="F50994" i="13"/>
  <c r="F51002" i="13"/>
  <c r="F51010" i="13"/>
  <c r="F51018" i="13"/>
  <c r="F51026" i="13"/>
  <c r="F51034" i="13"/>
  <c r="F51042" i="13"/>
  <c r="F51050" i="13"/>
  <c r="F51058" i="13"/>
  <c r="F51066" i="13"/>
  <c r="F51074" i="13"/>
  <c r="F51082" i="13"/>
  <c r="F51090" i="13"/>
  <c r="F51098" i="13"/>
  <c r="F51106" i="13"/>
  <c r="F51114" i="13"/>
  <c r="F51122" i="13"/>
  <c r="F51130" i="13"/>
  <c r="F51138" i="13"/>
  <c r="F51146" i="13"/>
  <c r="F51154" i="13"/>
  <c r="F51162" i="13"/>
  <c r="F51170" i="13"/>
  <c r="F51178" i="13"/>
  <c r="F51186" i="13"/>
  <c r="F51194" i="13"/>
  <c r="F51202" i="13"/>
  <c r="F51210" i="13"/>
  <c r="F51218" i="13"/>
  <c r="F51226" i="13"/>
  <c r="F51234" i="13"/>
  <c r="F51242" i="13"/>
  <c r="F51250" i="13"/>
  <c r="F51258" i="13"/>
  <c r="F51266" i="13"/>
  <c r="F51274" i="13"/>
  <c r="F51282" i="13"/>
  <c r="F51290" i="13"/>
  <c r="F51298" i="13"/>
  <c r="F51306" i="13"/>
  <c r="F51314" i="13"/>
  <c r="F51322" i="13"/>
  <c r="F51330" i="13"/>
  <c r="F51338" i="13"/>
  <c r="F51346" i="13"/>
  <c r="F51354" i="13"/>
  <c r="F51362" i="13"/>
  <c r="F51370" i="13"/>
  <c r="F51378" i="13"/>
  <c r="F51386" i="13"/>
  <c r="F51394" i="13"/>
  <c r="F51402" i="13"/>
  <c r="F51410" i="13"/>
  <c r="F51418" i="13"/>
  <c r="F51426" i="13"/>
  <c r="F51434" i="13"/>
  <c r="F51442" i="13"/>
  <c r="F51450" i="13"/>
  <c r="F51458" i="13"/>
  <c r="F51466" i="13"/>
  <c r="F51474" i="13"/>
  <c r="F51482" i="13"/>
  <c r="F51490" i="13"/>
  <c r="F51498" i="13"/>
  <c r="F51506" i="13"/>
  <c r="F51514" i="13"/>
  <c r="F51522" i="13"/>
  <c r="F51530" i="13"/>
  <c r="F51538" i="13"/>
  <c r="F51546" i="13"/>
  <c r="F51554" i="13"/>
  <c r="F51562" i="13"/>
  <c r="F51570" i="13"/>
  <c r="F51578" i="13"/>
  <c r="F51586" i="13"/>
  <c r="F51594" i="13"/>
  <c r="F51602" i="13"/>
  <c r="F51610" i="13"/>
  <c r="F51618" i="13"/>
  <c r="F51626" i="13"/>
  <c r="F51634" i="13"/>
  <c r="F51642" i="13"/>
  <c r="F51650" i="13"/>
  <c r="F51658" i="13"/>
  <c r="F51666" i="13"/>
  <c r="F51674" i="13"/>
  <c r="F51682" i="13"/>
  <c r="F51690" i="13"/>
  <c r="F51698" i="13"/>
  <c r="F51706" i="13"/>
  <c r="F51714" i="13"/>
  <c r="F51722" i="13"/>
  <c r="F51730" i="13"/>
  <c r="F51738" i="13"/>
  <c r="F51746" i="13"/>
  <c r="F51754" i="13"/>
  <c r="F51762" i="13"/>
  <c r="F51770" i="13"/>
  <c r="F51778" i="13"/>
  <c r="F51786" i="13"/>
  <c r="F51794" i="13"/>
  <c r="F51802" i="13"/>
  <c r="F51810" i="13"/>
  <c r="F51818" i="13"/>
  <c r="F51826" i="13"/>
  <c r="F51834" i="13"/>
  <c r="F51842" i="13"/>
  <c r="F51850" i="13"/>
  <c r="F51858" i="13"/>
  <c r="F51866" i="13"/>
  <c r="F51874" i="13"/>
  <c r="F51882" i="13"/>
  <c r="F51890" i="13"/>
  <c r="F51898" i="13"/>
  <c r="F51906" i="13"/>
  <c r="F51914" i="13"/>
  <c r="F51922" i="13"/>
  <c r="F51930" i="13"/>
  <c r="F51938" i="13"/>
  <c r="F51946" i="13"/>
  <c r="F51954" i="13"/>
  <c r="F51962" i="13"/>
  <c r="F51970" i="13"/>
  <c r="F51978" i="13"/>
  <c r="F51986" i="13"/>
  <c r="F51994" i="13"/>
  <c r="F52002" i="13"/>
  <c r="F52010" i="13"/>
  <c r="F52018" i="13"/>
  <c r="F52026" i="13"/>
  <c r="F52034" i="13"/>
  <c r="F52042" i="13"/>
  <c r="F52050" i="13"/>
  <c r="F52058" i="13"/>
  <c r="F52066" i="13"/>
  <c r="F52074" i="13"/>
  <c r="F52082" i="13"/>
  <c r="F52090" i="13"/>
  <c r="F52098" i="13"/>
  <c r="F52106" i="13"/>
  <c r="F52114" i="13"/>
  <c r="F52122" i="13"/>
  <c r="F52130" i="13"/>
  <c r="F52138" i="13"/>
  <c r="F52146" i="13"/>
  <c r="F52154" i="13"/>
  <c r="F52162" i="13"/>
  <c r="F52170" i="13"/>
  <c r="F52178" i="13"/>
  <c r="F52186" i="13"/>
  <c r="F52194" i="13"/>
  <c r="F52202" i="13"/>
  <c r="F52210" i="13"/>
  <c r="F52218" i="13"/>
  <c r="F52226" i="13"/>
  <c r="F52234" i="13"/>
  <c r="F52242" i="13"/>
  <c r="F52250" i="13"/>
  <c r="F52258" i="13"/>
  <c r="F52266" i="13"/>
  <c r="F52274" i="13"/>
  <c r="F52282" i="13"/>
  <c r="F52290" i="13"/>
  <c r="F52298" i="13"/>
  <c r="F52306" i="13"/>
  <c r="F52314" i="13"/>
  <c r="F52322" i="13"/>
  <c r="F52330" i="13"/>
  <c r="F52338" i="13"/>
  <c r="F52346" i="13"/>
  <c r="F52354" i="13"/>
  <c r="F52362" i="13"/>
  <c r="F52370" i="13"/>
  <c r="F52378" i="13"/>
  <c r="F52386" i="13"/>
  <c r="F52394" i="13"/>
  <c r="F52402" i="13"/>
  <c r="F52410" i="13"/>
  <c r="F52418" i="13"/>
  <c r="F52426" i="13"/>
  <c r="F52434" i="13"/>
  <c r="F52442" i="13"/>
  <c r="F52450" i="13"/>
  <c r="F52458" i="13"/>
  <c r="F52466" i="13"/>
  <c r="F52474" i="13"/>
  <c r="F52482" i="13"/>
  <c r="F52490" i="13"/>
  <c r="F52498" i="13"/>
  <c r="F46614" i="13"/>
  <c r="F46678" i="13"/>
  <c r="F46742" i="13"/>
  <c r="F46783" i="13"/>
  <c r="F46830" i="13"/>
  <c r="E46871" i="13"/>
  <c r="F46911" i="13"/>
  <c r="F46958" i="13"/>
  <c r="E46999" i="13"/>
  <c r="F47039" i="13"/>
  <c r="E47079" i="13"/>
  <c r="E47111" i="13"/>
  <c r="E47143" i="13"/>
  <c r="E47155" i="13"/>
  <c r="E47163" i="13"/>
  <c r="E47171" i="13"/>
  <c r="E47179" i="13"/>
  <c r="E47187" i="13"/>
  <c r="E47195" i="13"/>
  <c r="E47203" i="13"/>
  <c r="E47211" i="13"/>
  <c r="E47219" i="13"/>
  <c r="E47227" i="13"/>
  <c r="E47235" i="13"/>
  <c r="E47243" i="13"/>
  <c r="E47251" i="13"/>
  <c r="E47259" i="13"/>
  <c r="E47267" i="13"/>
  <c r="E47275" i="13"/>
  <c r="E47283" i="13"/>
  <c r="E47291" i="13"/>
  <c r="E47299" i="13"/>
  <c r="E47307" i="13"/>
  <c r="E47315" i="13"/>
  <c r="E47323" i="13"/>
  <c r="E47331" i="13"/>
  <c r="E47339" i="13"/>
  <c r="E47347" i="13"/>
  <c r="E47355" i="13"/>
  <c r="E47363" i="13"/>
  <c r="E47371" i="13"/>
  <c r="E47379" i="13"/>
  <c r="E47387" i="13"/>
  <c r="E47395" i="13"/>
  <c r="E47403" i="13"/>
  <c r="E47411" i="13"/>
  <c r="E47419" i="13"/>
  <c r="E47427" i="13"/>
  <c r="E47435" i="13"/>
  <c r="E47443" i="13"/>
  <c r="E47451" i="13"/>
  <c r="E47459" i="13"/>
  <c r="E47467" i="13"/>
  <c r="E47475" i="13"/>
  <c r="E47483" i="13"/>
  <c r="E47491" i="13"/>
  <c r="E47499" i="13"/>
  <c r="E47507" i="13"/>
  <c r="E47515" i="13"/>
  <c r="E47523" i="13"/>
  <c r="E47531" i="13"/>
  <c r="E47539" i="13"/>
  <c r="E47547" i="13"/>
  <c r="E47555" i="13"/>
  <c r="E47563" i="13"/>
  <c r="E47571" i="13"/>
  <c r="E47579" i="13"/>
  <c r="E47587" i="13"/>
  <c r="E47595" i="13"/>
  <c r="E47603" i="13"/>
  <c r="E47611" i="13"/>
  <c r="E47619" i="13"/>
  <c r="E47627" i="13"/>
  <c r="E47635" i="13"/>
  <c r="E47643" i="13"/>
  <c r="E47651" i="13"/>
  <c r="E47659" i="13"/>
  <c r="E47667" i="13"/>
  <c r="E47675" i="13"/>
  <c r="E47683" i="13"/>
  <c r="E47691" i="13"/>
  <c r="E47699" i="13"/>
  <c r="E47707" i="13"/>
  <c r="E47715" i="13"/>
  <c r="E47723" i="13"/>
  <c r="E47731" i="13"/>
  <c r="E47739" i="13"/>
  <c r="E47747" i="13"/>
  <c r="E47755" i="13"/>
  <c r="E47763" i="13"/>
  <c r="E47771" i="13"/>
  <c r="E47779" i="13"/>
  <c r="E47787" i="13"/>
  <c r="E47795" i="13"/>
  <c r="E47803" i="13"/>
  <c r="E47811" i="13"/>
  <c r="E47819" i="13"/>
  <c r="E47827" i="13"/>
  <c r="E47835" i="13"/>
  <c r="E47843" i="13"/>
  <c r="E47851" i="13"/>
  <c r="E47859" i="13"/>
  <c r="E47867" i="13"/>
  <c r="E47875" i="13"/>
  <c r="E47883" i="13"/>
  <c r="E47891" i="13"/>
  <c r="E47899" i="13"/>
  <c r="E47907" i="13"/>
  <c r="E47915" i="13"/>
  <c r="E47923" i="13"/>
  <c r="E47931" i="13"/>
  <c r="E47939" i="13"/>
  <c r="E47947" i="13"/>
  <c r="E47955" i="13"/>
  <c r="E47963" i="13"/>
  <c r="E47971" i="13"/>
  <c r="E47979" i="13"/>
  <c r="E47987" i="13"/>
  <c r="E47995" i="13"/>
  <c r="E48003" i="13"/>
  <c r="E48011" i="13"/>
  <c r="E48019" i="13"/>
  <c r="E48027" i="13"/>
  <c r="E48035" i="13"/>
  <c r="E48043" i="13"/>
  <c r="E48051" i="13"/>
  <c r="E48059" i="13"/>
  <c r="E48067" i="13"/>
  <c r="E48075" i="13"/>
  <c r="E48083" i="13"/>
  <c r="E48091" i="13"/>
  <c r="E48099" i="13"/>
  <c r="E48107" i="13"/>
  <c r="E48115" i="13"/>
  <c r="E48123" i="13"/>
  <c r="E48131" i="13"/>
  <c r="E48139" i="13"/>
  <c r="E48147" i="13"/>
  <c r="E48155" i="13"/>
  <c r="E48163" i="13"/>
  <c r="E48171" i="13"/>
  <c r="E48179" i="13"/>
  <c r="E48187" i="13"/>
  <c r="E48195" i="13"/>
  <c r="E48203" i="13"/>
  <c r="E48211" i="13"/>
  <c r="E48219" i="13"/>
  <c r="E48227" i="13"/>
  <c r="E48235" i="13"/>
  <c r="E48243" i="13"/>
  <c r="E48251" i="13"/>
  <c r="E48259" i="13"/>
  <c r="E48267" i="13"/>
  <c r="E48275" i="13"/>
  <c r="E48283" i="13"/>
  <c r="E48291" i="13"/>
  <c r="E48299" i="13"/>
  <c r="E48307" i="13"/>
  <c r="E48315" i="13"/>
  <c r="E48323" i="13"/>
  <c r="E48331" i="13"/>
  <c r="E48339" i="13"/>
  <c r="E48347" i="13"/>
  <c r="E48355" i="13"/>
  <c r="E48363" i="13"/>
  <c r="E48371" i="13"/>
  <c r="E48379" i="13"/>
  <c r="E48387" i="13"/>
  <c r="E48395" i="13"/>
  <c r="E48403" i="13"/>
  <c r="E48411" i="13"/>
  <c r="E48419" i="13"/>
  <c r="E48427" i="13"/>
  <c r="E48435" i="13"/>
  <c r="E48443" i="13"/>
  <c r="E48451" i="13"/>
  <c r="E48459" i="13"/>
  <c r="E48467" i="13"/>
  <c r="E48475" i="13"/>
  <c r="E48483" i="13"/>
  <c r="E48491" i="13"/>
  <c r="E48499" i="13"/>
  <c r="E48507" i="13"/>
  <c r="E48515" i="13"/>
  <c r="E48523" i="13"/>
  <c r="E48531" i="13"/>
  <c r="E48539" i="13"/>
  <c r="E48547" i="13"/>
  <c r="E48555" i="13"/>
  <c r="E48563" i="13"/>
  <c r="E48571" i="13"/>
  <c r="E48579" i="13"/>
  <c r="E48587" i="13"/>
  <c r="E48595" i="13"/>
  <c r="E48603" i="13"/>
  <c r="E48611" i="13"/>
  <c r="E48619" i="13"/>
  <c r="E48627" i="13"/>
  <c r="E48635" i="13"/>
  <c r="E48643" i="13"/>
  <c r="E48651" i="13"/>
  <c r="E48659" i="13"/>
  <c r="E48667" i="13"/>
  <c r="E48675" i="13"/>
  <c r="E48683" i="13"/>
  <c r="E48691" i="13"/>
  <c r="E48699" i="13"/>
  <c r="E48707" i="13"/>
  <c r="E48715" i="13"/>
  <c r="E48723" i="13"/>
  <c r="E48731" i="13"/>
  <c r="E48739" i="13"/>
  <c r="E48747" i="13"/>
  <c r="E48755" i="13"/>
  <c r="E48763" i="13"/>
  <c r="E48771" i="13"/>
  <c r="E48779" i="13"/>
  <c r="E48787" i="13"/>
  <c r="E48795" i="13"/>
  <c r="E48803" i="13"/>
  <c r="E48811" i="13"/>
  <c r="E48819" i="13"/>
  <c r="E48827" i="13"/>
  <c r="E48835" i="13"/>
  <c r="E48843" i="13"/>
  <c r="E48851" i="13"/>
  <c r="E48859" i="13"/>
  <c r="E48867" i="13"/>
  <c r="E48875" i="13"/>
  <c r="E48883" i="13"/>
  <c r="E48891" i="13"/>
  <c r="E48899" i="13"/>
  <c r="E48907" i="13"/>
  <c r="E48915" i="13"/>
  <c r="E48923" i="13"/>
  <c r="E48931" i="13"/>
  <c r="E48939" i="13"/>
  <c r="E48947" i="13"/>
  <c r="E48955" i="13"/>
  <c r="E48963" i="13"/>
  <c r="E48971" i="13"/>
  <c r="E48979" i="13"/>
  <c r="E48987" i="13"/>
  <c r="E48995" i="13"/>
  <c r="E49003" i="13"/>
  <c r="E49011" i="13"/>
  <c r="E49019" i="13"/>
  <c r="E49027" i="13"/>
  <c r="E49035" i="13"/>
  <c r="E49043" i="13"/>
  <c r="E49051" i="13"/>
  <c r="E49059" i="13"/>
  <c r="E49067" i="13"/>
  <c r="E49075" i="13"/>
  <c r="E49083" i="13"/>
  <c r="E49091" i="13"/>
  <c r="E49099" i="13"/>
  <c r="E49107" i="13"/>
  <c r="E49115" i="13"/>
  <c r="E49123" i="13"/>
  <c r="E49131" i="13"/>
  <c r="E49139" i="13"/>
  <c r="E49147" i="13"/>
  <c r="E49155" i="13"/>
  <c r="E49163" i="13"/>
  <c r="E49171" i="13"/>
  <c r="E49179" i="13"/>
  <c r="E49187" i="13"/>
  <c r="E49195" i="13"/>
  <c r="E49203" i="13"/>
  <c r="E49211" i="13"/>
  <c r="E49219" i="13"/>
  <c r="E49227" i="13"/>
  <c r="E49235" i="13"/>
  <c r="E49243" i="13"/>
  <c r="E49251" i="13"/>
  <c r="E49259" i="13"/>
  <c r="E49267" i="13"/>
  <c r="E49275" i="13"/>
  <c r="E49283" i="13"/>
  <c r="E49291" i="13"/>
  <c r="E49299" i="13"/>
  <c r="E49307" i="13"/>
  <c r="E49315" i="13"/>
  <c r="E49323" i="13"/>
  <c r="E49331" i="13"/>
  <c r="E49339" i="13"/>
  <c r="E49347" i="13"/>
  <c r="E49355" i="13"/>
  <c r="E49363" i="13"/>
  <c r="E49371" i="13"/>
  <c r="E49379" i="13"/>
  <c r="E49387" i="13"/>
  <c r="E49395" i="13"/>
  <c r="E49403" i="13"/>
  <c r="E49411" i="13"/>
  <c r="E49419" i="13"/>
  <c r="E49427" i="13"/>
  <c r="E49435" i="13"/>
  <c r="E49443" i="13"/>
  <c r="E49451" i="13"/>
  <c r="E49459" i="13"/>
  <c r="E49467" i="13"/>
  <c r="E49475" i="13"/>
  <c r="E49483" i="13"/>
  <c r="E49491" i="13"/>
  <c r="E49499" i="13"/>
  <c r="E49507" i="13"/>
  <c r="E49515" i="13"/>
  <c r="E49523" i="13"/>
  <c r="E49531" i="13"/>
  <c r="E49539" i="13"/>
  <c r="E49547" i="13"/>
  <c r="E49555" i="13"/>
  <c r="E49563" i="13"/>
  <c r="E49571" i="13"/>
  <c r="E49579" i="13"/>
  <c r="E49587" i="13"/>
  <c r="E49595" i="13"/>
  <c r="E49603" i="13"/>
  <c r="E49611" i="13"/>
  <c r="E49619" i="13"/>
  <c r="E49627" i="13"/>
  <c r="E49635" i="13"/>
  <c r="E49643" i="13"/>
  <c r="E49651" i="13"/>
  <c r="E49659" i="13"/>
  <c r="E49667" i="13"/>
  <c r="E49675" i="13"/>
  <c r="E49683" i="13"/>
  <c r="E49691" i="13"/>
  <c r="E49699" i="13"/>
  <c r="E49707" i="13"/>
  <c r="E49715" i="13"/>
  <c r="E49723" i="13"/>
  <c r="E49731" i="13"/>
  <c r="E49739" i="13"/>
  <c r="E49747" i="13"/>
  <c r="E49755" i="13"/>
  <c r="E49763" i="13"/>
  <c r="E49771" i="13"/>
  <c r="E49779" i="13"/>
  <c r="E49787" i="13"/>
  <c r="E49795" i="13"/>
  <c r="E49803" i="13"/>
  <c r="E49811" i="13"/>
  <c r="E49819" i="13"/>
  <c r="E49827" i="13"/>
  <c r="E49835" i="13"/>
  <c r="E49843" i="13"/>
  <c r="E49851" i="13"/>
  <c r="E49859" i="13"/>
  <c r="E49867" i="13"/>
  <c r="E49875" i="13"/>
  <c r="E49883" i="13"/>
  <c r="E49891" i="13"/>
  <c r="E49899" i="13"/>
  <c r="E49907" i="13"/>
  <c r="E49915" i="13"/>
  <c r="E49923" i="13"/>
  <c r="E49931" i="13"/>
  <c r="E49939" i="13"/>
  <c r="E49947" i="13"/>
  <c r="E49955" i="13"/>
  <c r="E49963" i="13"/>
  <c r="E49971" i="13"/>
  <c r="E49979" i="13"/>
  <c r="E49987" i="13"/>
  <c r="E49995" i="13"/>
  <c r="E50003" i="13"/>
  <c r="E50011" i="13"/>
  <c r="E50019" i="13"/>
  <c r="E50027" i="13"/>
  <c r="E50035" i="13"/>
  <c r="E50043" i="13"/>
  <c r="E50051" i="13"/>
  <c r="E50059" i="13"/>
  <c r="E50067" i="13"/>
  <c r="E50075" i="13"/>
  <c r="E50083" i="13"/>
  <c r="E50091" i="13"/>
  <c r="E50099" i="13"/>
  <c r="E50107" i="13"/>
  <c r="E50115" i="13"/>
  <c r="E50123" i="13"/>
  <c r="E50131" i="13"/>
  <c r="E50139" i="13"/>
  <c r="E50147" i="13"/>
  <c r="E50155" i="13"/>
  <c r="E50163" i="13"/>
  <c r="E50171" i="13"/>
  <c r="E50179" i="13"/>
  <c r="E50187" i="13"/>
  <c r="E50195" i="13"/>
  <c r="E50203" i="13"/>
  <c r="E50211" i="13"/>
  <c r="E50219" i="13"/>
  <c r="E50227" i="13"/>
  <c r="E50235" i="13"/>
  <c r="E50243" i="13"/>
  <c r="E50251" i="13"/>
  <c r="E50259" i="13"/>
  <c r="E50267" i="13"/>
  <c r="E50275" i="13"/>
  <c r="E50283" i="13"/>
  <c r="E50291" i="13"/>
  <c r="E50299" i="13"/>
  <c r="E50307" i="13"/>
  <c r="E50315" i="13"/>
  <c r="E50323" i="13"/>
  <c r="E50331" i="13"/>
  <c r="E50339" i="13"/>
  <c r="E50347" i="13"/>
  <c r="E50355" i="13"/>
  <c r="E50363" i="13"/>
  <c r="E50371" i="13"/>
  <c r="E50379" i="13"/>
  <c r="E50387" i="13"/>
  <c r="E50395" i="13"/>
  <c r="E50403" i="13"/>
  <c r="E50411" i="13"/>
  <c r="E50419" i="13"/>
  <c r="E50427" i="13"/>
  <c r="E50435" i="13"/>
  <c r="E50443" i="13"/>
  <c r="E50451" i="13"/>
  <c r="E50459" i="13"/>
  <c r="E50467" i="13"/>
  <c r="E50475" i="13"/>
  <c r="E50483" i="13"/>
  <c r="E50491" i="13"/>
  <c r="E50499" i="13"/>
  <c r="E50507" i="13"/>
  <c r="E50515" i="13"/>
  <c r="E50523" i="13"/>
  <c r="E50531" i="13"/>
  <c r="E50539" i="13"/>
  <c r="E50547" i="13"/>
  <c r="E50555" i="13"/>
  <c r="E50563" i="13"/>
  <c r="E50571" i="13"/>
  <c r="E50579" i="13"/>
  <c r="E50587" i="13"/>
  <c r="E50595" i="13"/>
  <c r="E50603" i="13"/>
  <c r="E50611" i="13"/>
  <c r="E50619" i="13"/>
  <c r="E50627" i="13"/>
  <c r="E50635" i="13"/>
  <c r="E50643" i="13"/>
  <c r="E50651" i="13"/>
  <c r="E50659" i="13"/>
  <c r="E50667" i="13"/>
  <c r="E50675" i="13"/>
  <c r="E50683" i="13"/>
  <c r="E50691" i="13"/>
  <c r="E50699" i="13"/>
  <c r="E50707" i="13"/>
  <c r="E50715" i="13"/>
  <c r="E50723" i="13"/>
  <c r="E50731" i="13"/>
  <c r="E50739" i="13"/>
  <c r="E50747" i="13"/>
  <c r="E50755" i="13"/>
  <c r="E50763" i="13"/>
  <c r="E50771" i="13"/>
  <c r="E50779" i="13"/>
  <c r="E50787" i="13"/>
  <c r="E50795" i="13"/>
  <c r="E50803" i="13"/>
  <c r="E50811" i="13"/>
  <c r="E50819" i="13"/>
  <c r="E50827" i="13"/>
  <c r="E50835" i="13"/>
  <c r="E50843" i="13"/>
  <c r="E50851" i="13"/>
  <c r="E50859" i="13"/>
  <c r="E50867" i="13"/>
  <c r="E50875" i="13"/>
  <c r="E50883" i="13"/>
  <c r="E50891" i="13"/>
  <c r="E50899" i="13"/>
  <c r="E50907" i="13"/>
  <c r="E50915" i="13"/>
  <c r="E50923" i="13"/>
  <c r="E50931" i="13"/>
  <c r="E50939" i="13"/>
  <c r="E50947" i="13"/>
  <c r="E50955" i="13"/>
  <c r="E50963" i="13"/>
  <c r="E50971" i="13"/>
  <c r="E50979" i="13"/>
  <c r="E50987" i="13"/>
  <c r="E50995" i="13"/>
  <c r="E51003" i="13"/>
  <c r="E51011" i="13"/>
  <c r="E51019" i="13"/>
  <c r="E51027" i="13"/>
  <c r="E51035" i="13"/>
  <c r="E51043" i="13"/>
  <c r="E51051" i="13"/>
  <c r="E51059" i="13"/>
  <c r="E51067" i="13"/>
  <c r="E51075" i="13"/>
  <c r="E51083" i="13"/>
  <c r="E51091" i="13"/>
  <c r="E51099" i="13"/>
  <c r="E51107" i="13"/>
  <c r="E51115" i="13"/>
  <c r="E51123" i="13"/>
  <c r="E51131" i="13"/>
  <c r="E51139" i="13"/>
  <c r="E51147" i="13"/>
  <c r="E51155" i="13"/>
  <c r="E51163" i="13"/>
  <c r="E51171" i="13"/>
  <c r="E51179" i="13"/>
  <c r="E51187" i="13"/>
  <c r="E51195" i="13"/>
  <c r="E51203" i="13"/>
  <c r="E51211" i="13"/>
  <c r="E51219" i="13"/>
  <c r="E51227" i="13"/>
  <c r="E51235" i="13"/>
  <c r="E51243" i="13"/>
  <c r="E51251" i="13"/>
  <c r="E51259" i="13"/>
  <c r="E51267" i="13"/>
  <c r="E51275" i="13"/>
  <c r="E51283" i="13"/>
  <c r="E51291" i="13"/>
  <c r="E51299" i="13"/>
  <c r="E51307" i="13"/>
  <c r="E51315" i="13"/>
  <c r="E51323" i="13"/>
  <c r="E51331" i="13"/>
  <c r="E51339" i="13"/>
  <c r="E51347" i="13"/>
  <c r="E51355" i="13"/>
  <c r="E51363" i="13"/>
  <c r="E51371" i="13"/>
  <c r="E51379" i="13"/>
  <c r="E51387" i="13"/>
  <c r="E51395" i="13"/>
  <c r="E51403" i="13"/>
  <c r="E51411" i="13"/>
  <c r="E51419" i="13"/>
  <c r="E51427" i="13"/>
  <c r="E51435" i="13"/>
  <c r="E51443" i="13"/>
  <c r="E51451" i="13"/>
  <c r="E51459" i="13"/>
  <c r="E51467" i="13"/>
  <c r="E51475" i="13"/>
  <c r="E51483" i="13"/>
  <c r="E51491" i="13"/>
  <c r="E51499" i="13"/>
  <c r="E51507" i="13"/>
  <c r="E51515" i="13"/>
  <c r="E51523" i="13"/>
  <c r="E51531" i="13"/>
  <c r="E51539" i="13"/>
  <c r="E51547" i="13"/>
  <c r="E51555" i="13"/>
  <c r="E51563" i="13"/>
  <c r="E51571" i="13"/>
  <c r="E51579" i="13"/>
  <c r="E51587" i="13"/>
  <c r="E51595" i="13"/>
  <c r="E51603" i="13"/>
  <c r="E51611" i="13"/>
  <c r="E51619" i="13"/>
  <c r="E51627" i="13"/>
  <c r="E51635" i="13"/>
  <c r="E51643" i="13"/>
  <c r="E51651" i="13"/>
  <c r="E51659" i="13"/>
  <c r="E51667" i="13"/>
  <c r="E51675" i="13"/>
  <c r="E51683" i="13"/>
  <c r="E51691" i="13"/>
  <c r="E51699" i="13"/>
  <c r="E51707" i="13"/>
  <c r="E51715" i="13"/>
  <c r="E51723" i="13"/>
  <c r="E51731" i="13"/>
  <c r="E51739" i="13"/>
  <c r="E51747" i="13"/>
  <c r="E51755" i="13"/>
  <c r="E51763" i="13"/>
  <c r="E51771" i="13"/>
  <c r="E51779" i="13"/>
  <c r="E51787" i="13"/>
  <c r="E51795" i="13"/>
  <c r="E51803" i="13"/>
  <c r="E51811" i="13"/>
  <c r="E51819" i="13"/>
  <c r="E51827" i="13"/>
  <c r="E51835" i="13"/>
  <c r="E51843" i="13"/>
  <c r="E51851" i="13"/>
  <c r="E51859" i="13"/>
  <c r="E51867" i="13"/>
  <c r="E51875" i="13"/>
  <c r="E51883" i="13"/>
  <c r="E51891" i="13"/>
  <c r="E51899" i="13"/>
  <c r="E51907" i="13"/>
  <c r="E51915" i="13"/>
  <c r="E51923" i="13"/>
  <c r="E51931" i="13"/>
  <c r="E51939" i="13"/>
  <c r="E51947" i="13"/>
  <c r="E51955" i="13"/>
  <c r="E51963" i="13"/>
  <c r="E51971" i="13"/>
  <c r="E51979" i="13"/>
  <c r="E51987" i="13"/>
  <c r="E51995" i="13"/>
  <c r="E52003" i="13"/>
  <c r="E52011" i="13"/>
  <c r="E52019" i="13"/>
  <c r="E52027" i="13"/>
  <c r="E52035" i="13"/>
  <c r="E52043" i="13"/>
  <c r="E52051" i="13"/>
  <c r="E52059" i="13"/>
  <c r="E52067" i="13"/>
  <c r="E52075" i="13"/>
  <c r="E52083" i="13"/>
  <c r="E52091" i="13"/>
  <c r="E52099" i="13"/>
  <c r="E52107" i="13"/>
  <c r="E52115" i="13"/>
  <c r="E52123" i="13"/>
  <c r="E52131" i="13"/>
  <c r="E52139" i="13"/>
  <c r="E52147" i="13"/>
  <c r="E52155" i="13"/>
  <c r="E52163" i="13"/>
  <c r="E52171" i="13"/>
  <c r="E52179" i="13"/>
  <c r="E52187" i="13"/>
  <c r="E52195" i="13"/>
  <c r="E52203" i="13"/>
  <c r="E52211" i="13"/>
  <c r="E52219" i="13"/>
  <c r="E52227" i="13"/>
  <c r="E52235" i="13"/>
  <c r="E52243" i="13"/>
  <c r="E52251" i="13"/>
  <c r="E52259" i="13"/>
  <c r="E52267" i="13"/>
  <c r="E52275" i="13"/>
  <c r="E52283" i="13"/>
  <c r="E52291" i="13"/>
  <c r="E52299" i="13"/>
  <c r="E52307" i="13"/>
  <c r="E52315" i="13"/>
  <c r="E52323" i="13"/>
  <c r="E52331" i="13"/>
  <c r="E52339" i="13"/>
  <c r="E52347" i="13"/>
  <c r="E52355" i="13"/>
  <c r="E52363" i="13"/>
  <c r="E52371" i="13"/>
  <c r="E52379" i="13"/>
  <c r="E52387" i="13"/>
  <c r="E52395" i="13"/>
  <c r="E52403" i="13"/>
  <c r="E52411" i="13"/>
  <c r="E52419" i="13"/>
  <c r="E52427" i="13"/>
  <c r="E52435" i="13"/>
  <c r="E52443" i="13"/>
  <c r="E52451" i="13"/>
  <c r="E52459" i="13"/>
  <c r="E52467" i="13"/>
  <c r="E52475" i="13"/>
  <c r="E52483" i="13"/>
  <c r="E52491" i="13"/>
  <c r="E46615" i="13"/>
  <c r="E46679" i="13"/>
  <c r="E46743" i="13"/>
  <c r="F46790" i="13"/>
  <c r="E46831" i="13"/>
  <c r="F46871" i="13"/>
  <c r="F46918" i="13"/>
  <c r="E46959" i="13"/>
  <c r="F46999" i="13"/>
  <c r="F47046" i="13"/>
  <c r="F47079" i="13"/>
  <c r="F47111" i="13"/>
  <c r="F47143" i="13"/>
  <c r="F47155" i="13"/>
  <c r="F47163" i="13"/>
  <c r="F47171" i="13"/>
  <c r="F47179" i="13"/>
  <c r="F47187" i="13"/>
  <c r="F47195" i="13"/>
  <c r="F47203" i="13"/>
  <c r="F47211" i="13"/>
  <c r="F47219" i="13"/>
  <c r="F47227" i="13"/>
  <c r="F47235" i="13"/>
  <c r="F47243" i="13"/>
  <c r="F47251" i="13"/>
  <c r="F47259" i="13"/>
  <c r="F47267" i="13"/>
  <c r="F47275" i="13"/>
  <c r="F47283" i="13"/>
  <c r="F47291" i="13"/>
  <c r="F47299" i="13"/>
  <c r="F47307" i="13"/>
  <c r="F47315" i="13"/>
  <c r="F47323" i="13"/>
  <c r="F47331" i="13"/>
  <c r="F47339" i="13"/>
  <c r="F47347" i="13"/>
  <c r="F47355" i="13"/>
  <c r="F47363" i="13"/>
  <c r="F47371" i="13"/>
  <c r="F47379" i="13"/>
  <c r="F47387" i="13"/>
  <c r="F47395" i="13"/>
  <c r="F47403" i="13"/>
  <c r="F47411" i="13"/>
  <c r="F47419" i="13"/>
  <c r="F47427" i="13"/>
  <c r="F47435" i="13"/>
  <c r="F47443" i="13"/>
  <c r="F47451" i="13"/>
  <c r="F47459" i="13"/>
  <c r="F47467" i="13"/>
  <c r="F47475" i="13"/>
  <c r="F47483" i="13"/>
  <c r="F47491" i="13"/>
  <c r="F47499" i="13"/>
  <c r="F47507" i="13"/>
  <c r="F47515" i="13"/>
  <c r="F47523" i="13"/>
  <c r="F47531" i="13"/>
  <c r="F47539" i="13"/>
  <c r="F47547" i="13"/>
  <c r="F47555" i="13"/>
  <c r="F47563" i="13"/>
  <c r="F47571" i="13"/>
  <c r="F47579" i="13"/>
  <c r="F47587" i="13"/>
  <c r="F47595" i="13"/>
  <c r="F47603" i="13"/>
  <c r="F47611" i="13"/>
  <c r="F47619" i="13"/>
  <c r="F47627" i="13"/>
  <c r="F47635" i="13"/>
  <c r="F47643" i="13"/>
  <c r="F47651" i="13"/>
  <c r="F47659" i="13"/>
  <c r="F47667" i="13"/>
  <c r="F47675" i="13"/>
  <c r="F47683" i="13"/>
  <c r="F47691" i="13"/>
  <c r="F47699" i="13"/>
  <c r="F47707" i="13"/>
  <c r="F47715" i="13"/>
  <c r="F47723" i="13"/>
  <c r="F47731" i="13"/>
  <c r="F47739" i="13"/>
  <c r="F47747" i="13"/>
  <c r="F47755" i="13"/>
  <c r="F47763" i="13"/>
  <c r="F47771" i="13"/>
  <c r="F47779" i="13"/>
  <c r="F47787" i="13"/>
  <c r="F47795" i="13"/>
  <c r="F47803" i="13"/>
  <c r="F47811" i="13"/>
  <c r="F47819" i="13"/>
  <c r="F47827" i="13"/>
  <c r="F47835" i="13"/>
  <c r="F47843" i="13"/>
  <c r="F47851" i="13"/>
  <c r="F47859" i="13"/>
  <c r="F47867" i="13"/>
  <c r="F47875" i="13"/>
  <c r="F47883" i="13"/>
  <c r="F47891" i="13"/>
  <c r="F47899" i="13"/>
  <c r="F47907" i="13"/>
  <c r="F47915" i="13"/>
  <c r="F47923" i="13"/>
  <c r="F47931" i="13"/>
  <c r="F47939" i="13"/>
  <c r="F47947" i="13"/>
  <c r="F47955" i="13"/>
  <c r="F47963" i="13"/>
  <c r="F47971" i="13"/>
  <c r="F47979" i="13"/>
  <c r="F47987" i="13"/>
  <c r="F47995" i="13"/>
  <c r="F48003" i="13"/>
  <c r="F48011" i="13"/>
  <c r="F48019" i="13"/>
  <c r="F48027" i="13"/>
  <c r="F48035" i="13"/>
  <c r="F48043" i="13"/>
  <c r="F48051" i="13"/>
  <c r="F48059" i="13"/>
  <c r="F48067" i="13"/>
  <c r="F48075" i="13"/>
  <c r="F48083" i="13"/>
  <c r="F48091" i="13"/>
  <c r="F48099" i="13"/>
  <c r="F48107" i="13"/>
  <c r="F48115" i="13"/>
  <c r="F48123" i="13"/>
  <c r="F48131" i="13"/>
  <c r="F48139" i="13"/>
  <c r="F48147" i="13"/>
  <c r="F48155" i="13"/>
  <c r="F48163" i="13"/>
  <c r="F48171" i="13"/>
  <c r="F48179" i="13"/>
  <c r="F48187" i="13"/>
  <c r="F48195" i="13"/>
  <c r="F48203" i="13"/>
  <c r="F48211" i="13"/>
  <c r="F48219" i="13"/>
  <c r="F48227" i="13"/>
  <c r="F48235" i="13"/>
  <c r="F48243" i="13"/>
  <c r="F48251" i="13"/>
  <c r="F48259" i="13"/>
  <c r="F48267" i="13"/>
  <c r="F48275" i="13"/>
  <c r="F48283" i="13"/>
  <c r="F48291" i="13"/>
  <c r="F48299" i="13"/>
  <c r="F48307" i="13"/>
  <c r="F48315" i="13"/>
  <c r="F48323" i="13"/>
  <c r="F48331" i="13"/>
  <c r="F48339" i="13"/>
  <c r="F48347" i="13"/>
  <c r="F48355" i="13"/>
  <c r="F48363" i="13"/>
  <c r="F48371" i="13"/>
  <c r="F48379" i="13"/>
  <c r="F48387" i="13"/>
  <c r="F48395" i="13"/>
  <c r="F48403" i="13"/>
  <c r="F48411" i="13"/>
  <c r="F48419" i="13"/>
  <c r="F48427" i="13"/>
  <c r="F48435" i="13"/>
  <c r="F48443" i="13"/>
  <c r="F48451" i="13"/>
  <c r="F48459" i="13"/>
  <c r="F48467" i="13"/>
  <c r="F48475" i="13"/>
  <c r="F48483" i="13"/>
  <c r="F48491" i="13"/>
  <c r="F48499" i="13"/>
  <c r="F48507" i="13"/>
  <c r="F48515" i="13"/>
  <c r="F48523" i="13"/>
  <c r="F48531" i="13"/>
  <c r="F48539" i="13"/>
  <c r="F48547" i="13"/>
  <c r="F48555" i="13"/>
  <c r="F48563" i="13"/>
  <c r="F48571" i="13"/>
  <c r="F48579" i="13"/>
  <c r="F48587" i="13"/>
  <c r="F48595" i="13"/>
  <c r="F48603" i="13"/>
  <c r="F48611" i="13"/>
  <c r="F48619" i="13"/>
  <c r="F48627" i="13"/>
  <c r="F48635" i="13"/>
  <c r="F48643" i="13"/>
  <c r="F48651" i="13"/>
  <c r="F48659" i="13"/>
  <c r="F48667" i="13"/>
  <c r="F48675" i="13"/>
  <c r="F48683" i="13"/>
  <c r="F48691" i="13"/>
  <c r="F48699" i="13"/>
  <c r="F48707" i="13"/>
  <c r="F48715" i="13"/>
  <c r="F48723" i="13"/>
  <c r="F48731" i="13"/>
  <c r="F48739" i="13"/>
  <c r="F48747" i="13"/>
  <c r="F48755" i="13"/>
  <c r="F48763" i="13"/>
  <c r="F48771" i="13"/>
  <c r="F48779" i="13"/>
  <c r="F48787" i="13"/>
  <c r="F48795" i="13"/>
  <c r="F48803" i="13"/>
  <c r="F48811" i="13"/>
  <c r="F48819" i="13"/>
  <c r="F48827" i="13"/>
  <c r="F48835" i="13"/>
  <c r="F48843" i="13"/>
  <c r="F48851" i="13"/>
  <c r="F48859" i="13"/>
  <c r="F48867" i="13"/>
  <c r="F48875" i="13"/>
  <c r="F48883" i="13"/>
  <c r="F48891" i="13"/>
  <c r="F48899" i="13"/>
  <c r="F48907" i="13"/>
  <c r="F48915" i="13"/>
  <c r="F48923" i="13"/>
  <c r="F48931" i="13"/>
  <c r="F48939" i="13"/>
  <c r="F48947" i="13"/>
  <c r="F48955" i="13"/>
  <c r="F48963" i="13"/>
  <c r="F48971" i="13"/>
  <c r="F48979" i="13"/>
  <c r="F48987" i="13"/>
  <c r="F48995" i="13"/>
  <c r="F49003" i="13"/>
  <c r="F49011" i="13"/>
  <c r="F49019" i="13"/>
  <c r="F49027" i="13"/>
  <c r="F49035" i="13"/>
  <c r="F49043" i="13"/>
  <c r="F49051" i="13"/>
  <c r="F49059" i="13"/>
  <c r="F49067" i="13"/>
  <c r="F49075" i="13"/>
  <c r="F49083" i="13"/>
  <c r="F49091" i="13"/>
  <c r="F49099" i="13"/>
  <c r="F49107" i="13"/>
  <c r="F49115" i="13"/>
  <c r="F49123" i="13"/>
  <c r="F49131" i="13"/>
  <c r="F49139" i="13"/>
  <c r="F49147" i="13"/>
  <c r="F49155" i="13"/>
  <c r="F49163" i="13"/>
  <c r="F49171" i="13"/>
  <c r="F49179" i="13"/>
  <c r="F49187" i="13"/>
  <c r="F49195" i="13"/>
  <c r="F49203" i="13"/>
  <c r="F49211" i="13"/>
  <c r="F49219" i="13"/>
  <c r="F49227" i="13"/>
  <c r="F49235" i="13"/>
  <c r="F49243" i="13"/>
  <c r="F49251" i="13"/>
  <c r="F49259" i="13"/>
  <c r="F49267" i="13"/>
  <c r="F49275" i="13"/>
  <c r="F49283" i="13"/>
  <c r="F49291" i="13"/>
  <c r="F49299" i="13"/>
  <c r="F49307" i="13"/>
  <c r="F49315" i="13"/>
  <c r="F49323" i="13"/>
  <c r="F49331" i="13"/>
  <c r="F49339" i="13"/>
  <c r="F49347" i="13"/>
  <c r="F49355" i="13"/>
  <c r="F49363" i="13"/>
  <c r="F49371" i="13"/>
  <c r="F49379" i="13"/>
  <c r="F49387" i="13"/>
  <c r="F49395" i="13"/>
  <c r="F49403" i="13"/>
  <c r="F49411" i="13"/>
  <c r="F49419" i="13"/>
  <c r="F49427" i="13"/>
  <c r="F49435" i="13"/>
  <c r="F49443" i="13"/>
  <c r="F49451" i="13"/>
  <c r="F49459" i="13"/>
  <c r="F49467" i="13"/>
  <c r="F49475" i="13"/>
  <c r="F49483" i="13"/>
  <c r="F49491" i="13"/>
  <c r="F49499" i="13"/>
  <c r="F49507" i="13"/>
  <c r="F49515" i="13"/>
  <c r="F49523" i="13"/>
  <c r="F49531" i="13"/>
  <c r="F49539" i="13"/>
  <c r="F49547" i="13"/>
  <c r="F49555" i="13"/>
  <c r="F49563" i="13"/>
  <c r="F49571" i="13"/>
  <c r="F49579" i="13"/>
  <c r="F49587" i="13"/>
  <c r="F49595" i="13"/>
  <c r="F49603" i="13"/>
  <c r="F49611" i="13"/>
  <c r="F49619" i="13"/>
  <c r="F49627" i="13"/>
  <c r="F49635" i="13"/>
  <c r="F49643" i="13"/>
  <c r="F49651" i="13"/>
  <c r="F49659" i="13"/>
  <c r="F49667" i="13"/>
  <c r="F49675" i="13"/>
  <c r="F49683" i="13"/>
  <c r="F49691" i="13"/>
  <c r="F49699" i="13"/>
  <c r="F49707" i="13"/>
  <c r="F49715" i="13"/>
  <c r="F49723" i="13"/>
  <c r="F49731" i="13"/>
  <c r="F49739" i="13"/>
  <c r="F49747" i="13"/>
  <c r="F49755" i="13"/>
  <c r="F49763" i="13"/>
  <c r="F49771" i="13"/>
  <c r="F49779" i="13"/>
  <c r="F49787" i="13"/>
  <c r="F49795" i="13"/>
  <c r="F49803" i="13"/>
  <c r="F49811" i="13"/>
  <c r="F49819" i="13"/>
  <c r="F49827" i="13"/>
  <c r="F49835" i="13"/>
  <c r="F49843" i="13"/>
  <c r="F49851" i="13"/>
  <c r="F49859" i="13"/>
  <c r="F49867" i="13"/>
  <c r="F49875" i="13"/>
  <c r="F49883" i="13"/>
  <c r="F49891" i="13"/>
  <c r="F49899" i="13"/>
  <c r="F49907" i="13"/>
  <c r="F49915" i="13"/>
  <c r="F49923" i="13"/>
  <c r="F49931" i="13"/>
  <c r="F49939" i="13"/>
  <c r="F49947" i="13"/>
  <c r="F49955" i="13"/>
  <c r="F49963" i="13"/>
  <c r="F49971" i="13"/>
  <c r="F49979" i="13"/>
  <c r="F49987" i="13"/>
  <c r="F49995" i="13"/>
  <c r="F50003" i="13"/>
  <c r="F50011" i="13"/>
  <c r="F50019" i="13"/>
  <c r="F50027" i="13"/>
  <c r="F50035" i="13"/>
  <c r="F50043" i="13"/>
  <c r="F50051" i="13"/>
  <c r="F50059" i="13"/>
  <c r="F50067" i="13"/>
  <c r="F50075" i="13"/>
  <c r="F50083" i="13"/>
  <c r="F50091" i="13"/>
  <c r="F50099" i="13"/>
  <c r="F50107" i="13"/>
  <c r="F50115" i="13"/>
  <c r="F50123" i="13"/>
  <c r="F50131" i="13"/>
  <c r="F50139" i="13"/>
  <c r="F50147" i="13"/>
  <c r="F50155" i="13"/>
  <c r="F50163" i="13"/>
  <c r="F50171" i="13"/>
  <c r="F50179" i="13"/>
  <c r="F50187" i="13"/>
  <c r="F50195" i="13"/>
  <c r="F50203" i="13"/>
  <c r="F50211" i="13"/>
  <c r="F50219" i="13"/>
  <c r="F50227" i="13"/>
  <c r="F50235" i="13"/>
  <c r="F50243" i="13"/>
  <c r="F50251" i="13"/>
  <c r="F50259" i="13"/>
  <c r="F50267" i="13"/>
  <c r="F50275" i="13"/>
  <c r="F50283" i="13"/>
  <c r="F50291" i="13"/>
  <c r="F50299" i="13"/>
  <c r="F50307" i="13"/>
  <c r="F50315" i="13"/>
  <c r="F50323" i="13"/>
  <c r="F50331" i="13"/>
  <c r="F50339" i="13"/>
  <c r="F50347" i="13"/>
  <c r="F50355" i="13"/>
  <c r="F50363" i="13"/>
  <c r="F50371" i="13"/>
  <c r="F50379" i="13"/>
  <c r="F50387" i="13"/>
  <c r="F50395" i="13"/>
  <c r="F50403" i="13"/>
  <c r="F50411" i="13"/>
  <c r="F50419" i="13"/>
  <c r="F50427" i="13"/>
  <c r="F50435" i="13"/>
  <c r="F50443" i="13"/>
  <c r="F50451" i="13"/>
  <c r="F50459" i="13"/>
  <c r="F50467" i="13"/>
  <c r="F50475" i="13"/>
  <c r="F50483" i="13"/>
  <c r="F50491" i="13"/>
  <c r="F50499" i="13"/>
  <c r="F50507" i="13"/>
  <c r="F50515" i="13"/>
  <c r="F50523" i="13"/>
  <c r="F50531" i="13"/>
  <c r="F50539" i="13"/>
  <c r="F50547" i="13"/>
  <c r="F50555" i="13"/>
  <c r="F50563" i="13"/>
  <c r="F50571" i="13"/>
  <c r="F50579" i="13"/>
  <c r="F50587" i="13"/>
  <c r="F50595" i="13"/>
  <c r="F50603" i="13"/>
  <c r="F50611" i="13"/>
  <c r="F50619" i="13"/>
  <c r="F50627" i="13"/>
  <c r="F50635" i="13"/>
  <c r="F50643" i="13"/>
  <c r="F50651" i="13"/>
  <c r="F50659" i="13"/>
  <c r="F50667" i="13"/>
  <c r="F50675" i="13"/>
  <c r="F50683" i="13"/>
  <c r="F50691" i="13"/>
  <c r="F50699" i="13"/>
  <c r="F50707" i="13"/>
  <c r="F50715" i="13"/>
  <c r="F50723" i="13"/>
  <c r="F50731" i="13"/>
  <c r="F50739" i="13"/>
  <c r="F50747" i="13"/>
  <c r="F50755" i="13"/>
  <c r="F50763" i="13"/>
  <c r="F50771" i="13"/>
  <c r="F50779" i="13"/>
  <c r="F50787" i="13"/>
  <c r="F50795" i="13"/>
  <c r="F50803" i="13"/>
  <c r="F50811" i="13"/>
  <c r="F50819" i="13"/>
  <c r="F50827" i="13"/>
  <c r="F50835" i="13"/>
  <c r="F50843" i="13"/>
  <c r="F50851" i="13"/>
  <c r="F50859" i="13"/>
  <c r="F50867" i="13"/>
  <c r="F50875" i="13"/>
  <c r="F50883" i="13"/>
  <c r="F50891" i="13"/>
  <c r="F50899" i="13"/>
  <c r="F50907" i="13"/>
  <c r="F50915" i="13"/>
  <c r="F50923" i="13"/>
  <c r="F50931" i="13"/>
  <c r="F50939" i="13"/>
  <c r="F50947" i="13"/>
  <c r="F50955" i="13"/>
  <c r="F50963" i="13"/>
  <c r="F50971" i="13"/>
  <c r="F50979" i="13"/>
  <c r="F50987" i="13"/>
  <c r="F50995" i="13"/>
  <c r="F51003" i="13"/>
  <c r="F51011" i="13"/>
  <c r="F51019" i="13"/>
  <c r="F51027" i="13"/>
  <c r="F51035" i="13"/>
  <c r="F51043" i="13"/>
  <c r="F51051" i="13"/>
  <c r="F51059" i="13"/>
  <c r="F51067" i="13"/>
  <c r="F51075" i="13"/>
  <c r="F51083" i="13"/>
  <c r="F51091" i="13"/>
  <c r="F51099" i="13"/>
  <c r="F51107" i="13"/>
  <c r="F51115" i="13"/>
  <c r="F51123" i="13"/>
  <c r="F51131" i="13"/>
  <c r="F51139" i="13"/>
  <c r="F51147" i="13"/>
  <c r="F51155" i="13"/>
  <c r="F51163" i="13"/>
  <c r="F51171" i="13"/>
  <c r="F51179" i="13"/>
  <c r="F51187" i="13"/>
  <c r="F51195" i="13"/>
  <c r="F51203" i="13"/>
  <c r="F51211" i="13"/>
  <c r="F51219" i="13"/>
  <c r="F51227" i="13"/>
  <c r="F51235" i="13"/>
  <c r="F51243" i="13"/>
  <c r="F51251" i="13"/>
  <c r="F51259" i="13"/>
  <c r="F51267" i="13"/>
  <c r="F51275" i="13"/>
  <c r="F51283" i="13"/>
  <c r="F51291" i="13"/>
  <c r="F51299" i="13"/>
  <c r="F51307" i="13"/>
  <c r="F51315" i="13"/>
  <c r="F51323" i="13"/>
  <c r="F51331" i="13"/>
  <c r="F51339" i="13"/>
  <c r="F51347" i="13"/>
  <c r="F51355" i="13"/>
  <c r="F51363" i="13"/>
  <c r="F51371" i="13"/>
  <c r="F51379" i="13"/>
  <c r="F51387" i="13"/>
  <c r="F51395" i="13"/>
  <c r="F51403" i="13"/>
  <c r="F51411" i="13"/>
  <c r="F51419" i="13"/>
  <c r="F51427" i="13"/>
  <c r="F51435" i="13"/>
  <c r="F51443" i="13"/>
  <c r="F51451" i="13"/>
  <c r="F51459" i="13"/>
  <c r="F51467" i="13"/>
  <c r="F51475" i="13"/>
  <c r="F51483" i="13"/>
  <c r="F51491" i="13"/>
  <c r="F51499" i="13"/>
  <c r="F51507" i="13"/>
  <c r="F51515" i="13"/>
  <c r="F51523" i="13"/>
  <c r="F51531" i="13"/>
  <c r="F51539" i="13"/>
  <c r="F51547" i="13"/>
  <c r="F51555" i="13"/>
  <c r="F51563" i="13"/>
  <c r="F51571" i="13"/>
  <c r="F51579" i="13"/>
  <c r="F51587" i="13"/>
  <c r="F51595" i="13"/>
  <c r="F51603" i="13"/>
  <c r="F51611" i="13"/>
  <c r="F51619" i="13"/>
  <c r="F51627" i="13"/>
  <c r="F51635" i="13"/>
  <c r="F51643" i="13"/>
  <c r="F51651" i="13"/>
  <c r="F51659" i="13"/>
  <c r="F51667" i="13"/>
  <c r="F51675" i="13"/>
  <c r="F51683" i="13"/>
  <c r="F51691" i="13"/>
  <c r="F51699" i="13"/>
  <c r="F51707" i="13"/>
  <c r="F51715" i="13"/>
  <c r="F51723" i="13"/>
  <c r="F51731" i="13"/>
  <c r="F51739" i="13"/>
  <c r="F51747" i="13"/>
  <c r="F51755" i="13"/>
  <c r="F51763" i="13"/>
  <c r="F51771" i="13"/>
  <c r="F51779" i="13"/>
  <c r="F51787" i="13"/>
  <c r="F51795" i="13"/>
  <c r="F51803" i="13"/>
  <c r="F51811" i="13"/>
  <c r="F51819" i="13"/>
  <c r="F51827" i="13"/>
  <c r="F51835" i="13"/>
  <c r="F51843" i="13"/>
  <c r="F51851" i="13"/>
  <c r="F51859" i="13"/>
  <c r="F51867" i="13"/>
  <c r="F51875" i="13"/>
  <c r="F51883" i="13"/>
  <c r="F51891" i="13"/>
  <c r="F51899" i="13"/>
  <c r="F51907" i="13"/>
  <c r="F51915" i="13"/>
  <c r="F51923" i="13"/>
  <c r="F51931" i="13"/>
  <c r="F51939" i="13"/>
  <c r="F51947" i="13"/>
  <c r="F51955" i="13"/>
  <c r="F51963" i="13"/>
  <c r="F51971" i="13"/>
  <c r="F51979" i="13"/>
  <c r="F51987" i="13"/>
  <c r="F51995" i="13"/>
  <c r="F52003" i="13"/>
  <c r="F52011" i="13"/>
  <c r="F52019" i="13"/>
  <c r="F52027" i="13"/>
  <c r="F52035" i="13"/>
  <c r="F52043" i="13"/>
  <c r="F52051" i="13"/>
  <c r="F52059" i="13"/>
  <c r="F52067" i="13"/>
  <c r="F52075" i="13"/>
  <c r="F52083" i="13"/>
  <c r="F52091" i="13"/>
  <c r="F52099" i="13"/>
  <c r="F52107" i="13"/>
  <c r="F52115" i="13"/>
  <c r="F52123" i="13"/>
  <c r="F52131" i="13"/>
  <c r="F52139" i="13"/>
  <c r="F52147" i="13"/>
  <c r="F52155" i="13"/>
  <c r="F52163" i="13"/>
  <c r="F52171" i="13"/>
  <c r="F52179" i="13"/>
  <c r="F52187" i="13"/>
  <c r="F52195" i="13"/>
  <c r="F52203" i="13"/>
  <c r="F52211" i="13"/>
  <c r="F52219" i="13"/>
  <c r="F52227" i="13"/>
  <c r="F52235" i="13"/>
  <c r="F52243" i="13"/>
  <c r="F52251" i="13"/>
  <c r="F52259" i="13"/>
  <c r="F52267" i="13"/>
  <c r="F52275" i="13"/>
  <c r="F52283" i="13"/>
  <c r="F52291" i="13"/>
  <c r="F52299" i="13"/>
  <c r="F52307" i="13"/>
  <c r="F52315" i="13"/>
  <c r="F52323" i="13"/>
  <c r="F52331" i="13"/>
  <c r="F52339" i="13"/>
  <c r="F52347" i="13"/>
  <c r="F52355" i="13"/>
  <c r="F52363" i="13"/>
  <c r="F52371" i="13"/>
  <c r="F52379" i="13"/>
  <c r="F52387" i="13"/>
  <c r="F52395" i="13"/>
  <c r="F52403" i="13"/>
  <c r="F52411" i="13"/>
  <c r="F52419" i="13"/>
  <c r="F52427" i="13"/>
  <c r="F52435" i="13"/>
  <c r="F52443" i="13"/>
  <c r="F52451" i="13"/>
  <c r="F52459" i="13"/>
  <c r="F52467" i="13"/>
  <c r="F52475" i="13"/>
  <c r="F52483" i="13"/>
  <c r="F52491" i="13"/>
  <c r="F52497" i="13"/>
  <c r="F52506" i="13"/>
  <c r="F52514" i="13"/>
  <c r="F52522" i="13"/>
  <c r="F52530" i="13"/>
  <c r="F52538" i="13"/>
  <c r="F52546" i="13"/>
  <c r="F52554" i="13"/>
  <c r="F52562" i="13"/>
  <c r="F52570" i="13"/>
  <c r="F52578" i="13"/>
  <c r="F52586" i="13"/>
  <c r="F52594" i="13"/>
  <c r="F52602" i="13"/>
  <c r="F52610" i="13"/>
  <c r="F52618" i="13"/>
  <c r="F52626" i="13"/>
  <c r="F52634" i="13"/>
  <c r="F52642" i="13"/>
  <c r="F52650" i="13"/>
  <c r="F52658" i="13"/>
  <c r="F52666" i="13"/>
  <c r="F52674" i="13"/>
  <c r="F52682" i="13"/>
  <c r="F52690" i="13"/>
  <c r="F52698" i="13"/>
  <c r="F52706" i="13"/>
  <c r="F52714" i="13"/>
  <c r="F52722" i="13"/>
  <c r="F52730" i="13"/>
  <c r="F52738" i="13"/>
  <c r="F52746" i="13"/>
  <c r="F52754" i="13"/>
  <c r="F52762" i="13"/>
  <c r="F52770" i="13"/>
  <c r="F52778" i="13"/>
  <c r="F52786" i="13"/>
  <c r="F52794" i="13"/>
  <c r="F52802" i="13"/>
  <c r="F52810" i="13"/>
  <c r="F52818" i="13"/>
  <c r="F52826" i="13"/>
  <c r="F52834" i="13"/>
  <c r="F52842" i="13"/>
  <c r="F52850" i="13"/>
  <c r="F52858" i="13"/>
  <c r="F52866" i="13"/>
  <c r="F52874" i="13"/>
  <c r="F52882" i="13"/>
  <c r="F52890" i="13"/>
  <c r="F52898" i="13"/>
  <c r="F52906" i="13"/>
  <c r="F52914" i="13"/>
  <c r="F52922" i="13"/>
  <c r="F52930" i="13"/>
  <c r="F52938" i="13"/>
  <c r="F52946" i="13"/>
  <c r="F52954" i="13"/>
  <c r="F52962" i="13"/>
  <c r="F52970" i="13"/>
  <c r="F52978" i="13"/>
  <c r="F52986" i="13"/>
  <c r="F52994" i="13"/>
  <c r="F53002" i="13"/>
  <c r="F53010" i="13"/>
  <c r="F53018" i="13"/>
  <c r="F53026" i="13"/>
  <c r="F53034" i="13"/>
  <c r="F53042" i="13"/>
  <c r="F53050" i="13"/>
  <c r="F53058" i="13"/>
  <c r="F53066" i="13"/>
  <c r="F53074" i="13"/>
  <c r="F53082" i="13"/>
  <c r="F53090" i="13"/>
  <c r="F53098" i="13"/>
  <c r="F53106" i="13"/>
  <c r="F53114" i="13"/>
  <c r="F53122" i="13"/>
  <c r="F53130" i="13"/>
  <c r="F53138" i="13"/>
  <c r="F53146" i="13"/>
  <c r="F53154" i="13"/>
  <c r="F53162" i="13"/>
  <c r="F53170" i="13"/>
  <c r="F53178" i="13"/>
  <c r="F53186" i="13"/>
  <c r="F53194" i="13"/>
  <c r="F53202" i="13"/>
  <c r="F53210" i="13"/>
  <c r="F53218" i="13"/>
  <c r="F53226" i="13"/>
  <c r="F53234" i="13"/>
  <c r="F53242" i="13"/>
  <c r="F53250" i="13"/>
  <c r="F53258" i="13"/>
  <c r="F53266" i="13"/>
  <c r="F53274" i="13"/>
  <c r="F53282" i="13"/>
  <c r="F53290" i="13"/>
  <c r="F53298" i="13"/>
  <c r="F53306" i="13"/>
  <c r="F53314" i="13"/>
  <c r="F53322" i="13"/>
  <c r="F53330" i="13"/>
  <c r="F53338" i="13"/>
  <c r="F53346" i="13"/>
  <c r="F53354" i="13"/>
  <c r="F53362" i="13"/>
  <c r="F53370" i="13"/>
  <c r="F53378" i="13"/>
  <c r="F53386" i="13"/>
  <c r="F53394" i="13"/>
  <c r="F53402" i="13"/>
  <c r="F53410" i="13"/>
  <c r="F53418" i="13"/>
  <c r="F53426" i="13"/>
  <c r="F53434" i="13"/>
  <c r="F53442" i="13"/>
  <c r="F53450" i="13"/>
  <c r="F53458" i="13"/>
  <c r="F53466" i="13"/>
  <c r="F53474" i="13"/>
  <c r="F53482" i="13"/>
  <c r="F53490" i="13"/>
  <c r="F53498" i="13"/>
  <c r="F53506" i="13"/>
  <c r="F53514" i="13"/>
  <c r="F53522" i="13"/>
  <c r="F53530" i="13"/>
  <c r="F53538" i="13"/>
  <c r="F53546" i="13"/>
  <c r="F53554" i="13"/>
  <c r="F53562" i="13"/>
  <c r="F53570" i="13"/>
  <c r="F53578" i="13"/>
  <c r="F53586" i="13"/>
  <c r="F53594" i="13"/>
  <c r="F53602" i="13"/>
  <c r="F53610" i="13"/>
  <c r="F53618" i="13"/>
  <c r="F53626" i="13"/>
  <c r="F53634" i="13"/>
  <c r="F53642" i="13"/>
  <c r="F53650" i="13"/>
  <c r="F53658" i="13"/>
  <c r="F53666" i="13"/>
  <c r="F53674" i="13"/>
  <c r="F53682" i="13"/>
  <c r="F53690" i="13"/>
  <c r="F53698" i="13"/>
  <c r="F53706" i="13"/>
  <c r="F53714" i="13"/>
  <c r="F53722" i="13"/>
  <c r="F53730" i="13"/>
  <c r="F53738" i="13"/>
  <c r="F53746" i="13"/>
  <c r="F53754" i="13"/>
  <c r="F53762" i="13"/>
  <c r="F53770" i="13"/>
  <c r="F53778" i="13"/>
  <c r="F53786" i="13"/>
  <c r="F53794" i="13"/>
  <c r="F53802" i="13"/>
  <c r="F53810" i="13"/>
  <c r="F53818" i="13"/>
  <c r="F53826" i="13"/>
  <c r="F53834" i="13"/>
  <c r="F53842" i="13"/>
  <c r="F53850" i="13"/>
  <c r="F53858" i="13"/>
  <c r="F53866" i="13"/>
  <c r="F53874" i="13"/>
  <c r="F53882" i="13"/>
  <c r="F53890" i="13"/>
  <c r="F53898" i="13"/>
  <c r="F53906" i="13"/>
  <c r="F53914" i="13"/>
  <c r="F53922" i="13"/>
  <c r="F53930" i="13"/>
  <c r="F53938" i="13"/>
  <c r="F53946" i="13"/>
  <c r="F53954" i="13"/>
  <c r="F53962" i="13"/>
  <c r="F53970" i="13"/>
  <c r="F53978" i="13"/>
  <c r="F53986" i="13"/>
  <c r="F53994" i="13"/>
  <c r="F54002" i="13"/>
  <c r="F54010" i="13"/>
  <c r="F54018" i="13"/>
  <c r="F54026" i="13"/>
  <c r="F54034" i="13"/>
  <c r="F54042" i="13"/>
  <c r="F54050" i="13"/>
  <c r="F54058" i="13"/>
  <c r="F54066" i="13"/>
  <c r="F54074" i="13"/>
  <c r="F54082" i="13"/>
  <c r="F54090" i="13"/>
  <c r="F54098" i="13"/>
  <c r="F54106" i="13"/>
  <c r="F54114" i="13"/>
  <c r="F54122" i="13"/>
  <c r="F54130" i="13"/>
  <c r="F54138" i="13"/>
  <c r="F54146" i="13"/>
  <c r="F54154" i="13"/>
  <c r="F54162" i="13"/>
  <c r="F54170" i="13"/>
  <c r="F54178" i="13"/>
  <c r="F54186" i="13"/>
  <c r="F54194" i="13"/>
  <c r="F54202" i="13"/>
  <c r="F54210" i="13"/>
  <c r="F54218" i="13"/>
  <c r="F54226" i="13"/>
  <c r="F54234" i="13"/>
  <c r="F54242" i="13"/>
  <c r="F54250" i="13"/>
  <c r="F54258" i="13"/>
  <c r="F54266" i="13"/>
  <c r="F54274" i="13"/>
  <c r="F54282" i="13"/>
  <c r="F54290" i="13"/>
  <c r="F54298" i="13"/>
  <c r="F54306" i="13"/>
  <c r="F54314" i="13"/>
  <c r="F54322" i="13"/>
  <c r="F54330" i="13"/>
  <c r="F54338" i="13"/>
  <c r="F54346" i="13"/>
  <c r="F54354" i="13"/>
  <c r="F54362" i="13"/>
  <c r="F54370" i="13"/>
  <c r="F54378" i="13"/>
  <c r="F54386" i="13"/>
  <c r="F54394" i="13"/>
  <c r="F54402" i="13"/>
  <c r="F54410" i="13"/>
  <c r="F54418" i="13"/>
  <c r="F54426" i="13"/>
  <c r="F54434" i="13"/>
  <c r="F54442" i="13"/>
  <c r="F54450" i="13"/>
  <c r="F54458" i="13"/>
  <c r="F54466" i="13"/>
  <c r="F54474" i="13"/>
  <c r="F54482" i="13"/>
  <c r="F54490" i="13"/>
  <c r="F54498" i="13"/>
  <c r="F54506" i="13"/>
  <c r="F54514" i="13"/>
  <c r="F54522" i="13"/>
  <c r="F54530" i="13"/>
  <c r="F54538" i="13"/>
  <c r="F54546" i="13"/>
  <c r="F54554" i="13"/>
  <c r="F54562" i="13"/>
  <c r="F54570" i="13"/>
  <c r="F54578" i="13"/>
  <c r="F54586" i="13"/>
  <c r="F54594" i="13"/>
  <c r="F54602" i="13"/>
  <c r="F54610" i="13"/>
  <c r="F54618" i="13"/>
  <c r="F54626" i="13"/>
  <c r="F54634" i="13"/>
  <c r="F54642" i="13"/>
  <c r="F54650" i="13"/>
  <c r="F54658" i="13"/>
  <c r="F54666" i="13"/>
  <c r="F54674" i="13"/>
  <c r="F54682" i="13"/>
  <c r="F54690" i="13"/>
  <c r="F54698" i="13"/>
  <c r="F54706" i="13"/>
  <c r="F54714" i="13"/>
  <c r="F54722" i="13"/>
  <c r="F54730" i="13"/>
  <c r="F54738" i="13"/>
  <c r="F54746" i="13"/>
  <c r="F54754" i="13"/>
  <c r="F54762" i="13"/>
  <c r="F54770" i="13"/>
  <c r="F54778" i="13"/>
  <c r="F54786" i="13"/>
  <c r="F54794" i="13"/>
  <c r="F54802" i="13"/>
  <c r="F54810" i="13"/>
  <c r="F54818" i="13"/>
  <c r="F54826" i="13"/>
  <c r="F54834" i="13"/>
  <c r="F54842" i="13"/>
  <c r="F54850" i="13"/>
  <c r="F54858" i="13"/>
  <c r="F54866" i="13"/>
  <c r="F54874" i="13"/>
  <c r="F54882" i="13"/>
  <c r="F54890" i="13"/>
  <c r="F54898" i="13"/>
  <c r="F54906" i="13"/>
  <c r="F54914" i="13"/>
  <c r="F54922" i="13"/>
  <c r="F54930" i="13"/>
  <c r="F54938" i="13"/>
  <c r="F54946" i="13"/>
  <c r="F54954" i="13"/>
  <c r="F54962" i="13"/>
  <c r="F54970" i="13"/>
  <c r="F54978" i="13"/>
  <c r="F54986" i="13"/>
  <c r="F54994" i="13"/>
  <c r="F55002" i="13"/>
  <c r="F55010" i="13"/>
  <c r="F55018" i="13"/>
  <c r="F55026" i="13"/>
  <c r="F55034" i="13"/>
  <c r="F55042" i="13"/>
  <c r="F55050" i="13"/>
  <c r="F55058" i="13"/>
  <c r="F55066" i="13"/>
  <c r="F55074" i="13"/>
  <c r="F55082" i="13"/>
  <c r="F55090" i="13"/>
  <c r="F55098" i="13"/>
  <c r="F55106" i="13"/>
  <c r="F55114" i="13"/>
  <c r="F55122" i="13"/>
  <c r="F55130" i="13"/>
  <c r="F55138" i="13"/>
  <c r="F55146" i="13"/>
  <c r="F55154" i="13"/>
  <c r="F55162" i="13"/>
  <c r="F55170" i="13"/>
  <c r="F55178" i="13"/>
  <c r="F55186" i="13"/>
  <c r="F55194" i="13"/>
  <c r="F55202" i="13"/>
  <c r="F55210" i="13"/>
  <c r="F55218" i="13"/>
  <c r="F55226" i="13"/>
  <c r="F55234" i="13"/>
  <c r="F55242" i="13"/>
  <c r="F55250" i="13"/>
  <c r="F55258" i="13"/>
  <c r="F55266" i="13"/>
  <c r="F55274" i="13"/>
  <c r="F55282" i="13"/>
  <c r="F55290" i="13"/>
  <c r="F55298" i="13"/>
  <c r="F55306" i="13"/>
  <c r="F55314" i="13"/>
  <c r="F55322" i="13"/>
  <c r="F55330" i="13"/>
  <c r="F55338" i="13"/>
  <c r="F55346" i="13"/>
  <c r="F55354" i="13"/>
  <c r="F55362" i="13"/>
  <c r="F55370" i="13"/>
  <c r="F55378" i="13"/>
  <c r="F55386" i="13"/>
  <c r="F55394" i="13"/>
  <c r="F55402" i="13"/>
  <c r="F55410" i="13"/>
  <c r="F55418" i="13"/>
  <c r="F55426" i="13"/>
  <c r="F55434" i="13"/>
  <c r="F55442" i="13"/>
  <c r="F55450" i="13"/>
  <c r="F55458" i="13"/>
  <c r="F55466" i="13"/>
  <c r="F55474" i="13"/>
  <c r="F55482" i="13"/>
  <c r="F55490" i="13"/>
  <c r="F55498" i="13"/>
  <c r="F55506" i="13"/>
  <c r="F55514" i="13"/>
  <c r="F55522" i="13"/>
  <c r="F55530" i="13"/>
  <c r="F55538" i="13"/>
  <c r="F55546" i="13"/>
  <c r="F55554" i="13"/>
  <c r="F55562" i="13"/>
  <c r="F55570" i="13"/>
  <c r="F55578" i="13"/>
  <c r="F55586" i="13"/>
  <c r="F55594" i="13"/>
  <c r="F55602" i="13"/>
  <c r="F55610" i="13"/>
  <c r="F55618" i="13"/>
  <c r="F55626" i="13"/>
  <c r="F55634" i="13"/>
  <c r="F55642" i="13"/>
  <c r="F55650" i="13"/>
  <c r="F55658" i="13"/>
  <c r="F55666" i="13"/>
  <c r="F55674" i="13"/>
  <c r="F55682" i="13"/>
  <c r="F55690" i="13"/>
  <c r="F55698" i="13"/>
  <c r="F55706" i="13"/>
  <c r="F55714" i="13"/>
  <c r="F55722" i="13"/>
  <c r="F55730" i="13"/>
  <c r="F55738" i="13"/>
  <c r="F55746" i="13"/>
  <c r="F55754" i="13"/>
  <c r="F55762" i="13"/>
  <c r="F55770" i="13"/>
  <c r="F55778" i="13"/>
  <c r="F55786" i="13"/>
  <c r="F55794" i="13"/>
  <c r="F55802" i="13"/>
  <c r="F55810" i="13"/>
  <c r="F55818" i="13"/>
  <c r="F55826" i="13"/>
  <c r="F55834" i="13"/>
  <c r="F55842" i="13"/>
  <c r="F55850" i="13"/>
  <c r="F55858" i="13"/>
  <c r="F55866" i="13"/>
  <c r="F55874" i="13"/>
  <c r="F55882" i="13"/>
  <c r="F55890" i="13"/>
  <c r="F55898" i="13"/>
  <c r="F55906" i="13"/>
  <c r="F55914" i="13"/>
  <c r="F55922" i="13"/>
  <c r="F55930" i="13"/>
  <c r="F55938" i="13"/>
  <c r="F55946" i="13"/>
  <c r="F55954" i="13"/>
  <c r="F55962" i="13"/>
  <c r="F55970" i="13"/>
  <c r="F55978" i="13"/>
  <c r="F55986" i="13"/>
  <c r="F55994" i="13"/>
  <c r="F56002" i="13"/>
  <c r="F56010" i="13"/>
  <c r="F56018" i="13"/>
  <c r="F56026" i="13"/>
  <c r="F56034" i="13"/>
  <c r="F56042" i="13"/>
  <c r="F56050" i="13"/>
  <c r="F56058" i="13"/>
  <c r="F56066" i="13"/>
  <c r="F56074" i="13"/>
  <c r="F56082" i="13"/>
  <c r="F56090" i="13"/>
  <c r="F56098" i="13"/>
  <c r="F56106" i="13"/>
  <c r="F56114" i="13"/>
  <c r="F56122" i="13"/>
  <c r="F56130" i="13"/>
  <c r="F56138" i="13"/>
  <c r="F56146" i="13"/>
  <c r="F56154" i="13"/>
  <c r="F56162" i="13"/>
  <c r="F56170" i="13"/>
  <c r="F56178" i="13"/>
  <c r="F56186" i="13"/>
  <c r="F56194" i="13"/>
  <c r="F56202" i="13"/>
  <c r="F56210" i="13"/>
  <c r="F56218" i="13"/>
  <c r="F56226" i="13"/>
  <c r="F56234" i="13"/>
  <c r="F56242" i="13"/>
  <c r="F56250" i="13"/>
  <c r="F56258" i="13"/>
  <c r="F56266" i="13"/>
  <c r="F56274" i="13"/>
  <c r="F56282" i="13"/>
  <c r="F56290" i="13"/>
  <c r="F56298" i="13"/>
  <c r="F56306" i="13"/>
  <c r="F56314" i="13"/>
  <c r="F56322" i="13"/>
  <c r="F56330" i="13"/>
  <c r="F56338" i="13"/>
  <c r="F56346" i="13"/>
  <c r="F56354" i="13"/>
  <c r="F56362" i="13"/>
  <c r="F56370" i="13"/>
  <c r="F56378" i="13"/>
  <c r="F56386" i="13"/>
  <c r="F56394" i="13"/>
  <c r="F56402" i="13"/>
  <c r="F56410" i="13"/>
  <c r="F56418" i="13"/>
  <c r="F56426" i="13"/>
  <c r="F56434" i="13"/>
  <c r="F56442" i="13"/>
  <c r="F56450" i="13"/>
  <c r="F56458" i="13"/>
  <c r="F56466" i="13"/>
  <c r="F56474" i="13"/>
  <c r="F56482" i="13"/>
  <c r="F56490" i="13"/>
  <c r="F56498" i="13"/>
  <c r="F56506" i="13"/>
  <c r="F56514" i="13"/>
  <c r="F56522" i="13"/>
  <c r="F56530" i="13"/>
  <c r="F56538" i="13"/>
  <c r="F56546" i="13"/>
  <c r="F56554" i="13"/>
  <c r="F56562" i="13"/>
  <c r="F56570" i="13"/>
  <c r="F56578" i="13"/>
  <c r="F56586" i="13"/>
  <c r="F56594" i="13"/>
  <c r="F56602" i="13"/>
  <c r="F56610" i="13"/>
  <c r="F56618" i="13"/>
  <c r="F56626" i="13"/>
  <c r="F56634" i="13"/>
  <c r="F56642" i="13"/>
  <c r="F56650" i="13"/>
  <c r="F56658" i="13"/>
  <c r="F56666" i="13"/>
  <c r="F56674" i="13"/>
  <c r="F56682" i="13"/>
  <c r="F56690" i="13"/>
  <c r="F56698" i="13"/>
  <c r="F56706" i="13"/>
  <c r="F56714" i="13"/>
  <c r="F56722" i="13"/>
  <c r="F56730" i="13"/>
  <c r="F56738" i="13"/>
  <c r="F56746" i="13"/>
  <c r="F56754" i="13"/>
  <c r="F56762" i="13"/>
  <c r="F56770" i="13"/>
  <c r="F56778" i="13"/>
  <c r="F56786" i="13"/>
  <c r="F56794" i="13"/>
  <c r="F56802" i="13"/>
  <c r="F56810" i="13"/>
  <c r="F56818" i="13"/>
  <c r="F56826" i="13"/>
  <c r="F56834" i="13"/>
  <c r="F56842" i="13"/>
  <c r="F56850" i="13"/>
  <c r="F56858" i="13"/>
  <c r="F56866" i="13"/>
  <c r="F56874" i="13"/>
  <c r="F56882" i="13"/>
  <c r="F56890" i="13"/>
  <c r="F56898" i="13"/>
  <c r="F56906" i="13"/>
  <c r="F56914" i="13"/>
  <c r="F56922" i="13"/>
  <c r="F56930" i="13"/>
  <c r="F56938" i="13"/>
  <c r="F56946" i="13"/>
  <c r="F56954" i="13"/>
  <c r="F56962" i="13"/>
  <c r="F56970" i="13"/>
  <c r="F56978" i="13"/>
  <c r="F56986" i="13"/>
  <c r="F56994" i="13"/>
  <c r="F57002" i="13"/>
  <c r="F57010" i="13"/>
  <c r="F57018" i="13"/>
  <c r="F57026" i="13"/>
  <c r="F57034" i="13"/>
  <c r="F57042" i="13"/>
  <c r="F57050" i="13"/>
  <c r="F57058" i="13"/>
  <c r="F57066" i="13"/>
  <c r="F57074" i="13"/>
  <c r="F57082" i="13"/>
  <c r="F57090" i="13"/>
  <c r="F57098" i="13"/>
  <c r="F57106" i="13"/>
  <c r="F57114" i="13"/>
  <c r="F57122" i="13"/>
  <c r="F57130" i="13"/>
  <c r="F57138" i="13"/>
  <c r="F57146" i="13"/>
  <c r="F57154" i="13"/>
  <c r="F57162" i="13"/>
  <c r="F57170" i="13"/>
  <c r="F57178" i="13"/>
  <c r="F57186" i="13"/>
  <c r="F57194" i="13"/>
  <c r="F57202" i="13"/>
  <c r="F57210" i="13"/>
  <c r="F57218" i="13"/>
  <c r="F57226" i="13"/>
  <c r="F57234" i="13"/>
  <c r="F57242" i="13"/>
  <c r="F57250" i="13"/>
  <c r="F57258" i="13"/>
  <c r="F57266" i="13"/>
  <c r="F57274" i="13"/>
  <c r="F57282" i="13"/>
  <c r="F57290" i="13"/>
  <c r="F57298" i="13"/>
  <c r="F57306" i="13"/>
  <c r="F57314" i="13"/>
  <c r="F57322" i="13"/>
  <c r="F57330" i="13"/>
  <c r="F57338" i="13"/>
  <c r="F57346" i="13"/>
  <c r="F57354" i="13"/>
  <c r="F57362" i="13"/>
  <c r="F57370" i="13"/>
  <c r="F57378" i="13"/>
  <c r="F57386" i="13"/>
  <c r="F57394" i="13"/>
  <c r="F57402" i="13"/>
  <c r="F57410" i="13"/>
  <c r="F57418" i="13"/>
  <c r="F57426" i="13"/>
  <c r="F57434" i="13"/>
  <c r="F57442" i="13"/>
  <c r="F57450" i="13"/>
  <c r="F57458" i="13"/>
  <c r="F57466" i="13"/>
  <c r="F57474" i="13"/>
  <c r="F57482" i="13"/>
  <c r="F57490" i="13"/>
  <c r="F57498" i="13"/>
  <c r="F57506" i="13"/>
  <c r="F57514" i="13"/>
  <c r="F57522" i="13"/>
  <c r="F57530" i="13"/>
  <c r="F57538" i="13"/>
  <c r="F57546" i="13"/>
  <c r="F57554" i="13"/>
  <c r="F57562" i="13"/>
  <c r="F57570" i="13"/>
  <c r="F57578" i="13"/>
  <c r="F57586" i="13"/>
  <c r="F57594" i="13"/>
  <c r="F57602" i="13"/>
  <c r="F57610" i="13"/>
  <c r="F57618" i="13"/>
  <c r="F57626" i="13"/>
  <c r="F57634" i="13"/>
  <c r="F57642" i="13"/>
  <c r="F57650" i="13"/>
  <c r="F57658" i="13"/>
  <c r="F57666" i="13"/>
  <c r="F57674" i="13"/>
  <c r="F57682" i="13"/>
  <c r="F57690" i="13"/>
  <c r="F57698" i="13"/>
  <c r="F57706" i="13"/>
  <c r="F57714" i="13"/>
  <c r="F57722" i="13"/>
  <c r="F57730" i="13"/>
  <c r="F57738" i="13"/>
  <c r="F57746" i="13"/>
  <c r="F57754" i="13"/>
  <c r="F57762" i="13"/>
  <c r="F57770" i="13"/>
  <c r="F57778" i="13"/>
  <c r="F57786" i="13"/>
  <c r="F57794" i="13"/>
  <c r="F57802" i="13"/>
  <c r="F57810" i="13"/>
  <c r="F57818" i="13"/>
  <c r="F57826" i="13"/>
  <c r="F57834" i="13"/>
  <c r="F57842" i="13"/>
  <c r="F57850" i="13"/>
  <c r="F57858" i="13"/>
  <c r="F57866" i="13"/>
  <c r="F57874" i="13"/>
  <c r="F57882" i="13"/>
  <c r="F57890" i="13"/>
  <c r="F57898" i="13"/>
  <c r="F57906" i="13"/>
  <c r="F57914" i="13"/>
  <c r="F57922" i="13"/>
  <c r="F57930" i="13"/>
  <c r="F57938" i="13"/>
  <c r="F57946" i="13"/>
  <c r="F57954" i="13"/>
  <c r="E52499" i="13"/>
  <c r="E52507" i="13"/>
  <c r="E52515" i="13"/>
  <c r="E52523" i="13"/>
  <c r="E52531" i="13"/>
  <c r="E52539" i="13"/>
  <c r="E52547" i="13"/>
  <c r="E52555" i="13"/>
  <c r="E52563" i="13"/>
  <c r="E52571" i="13"/>
  <c r="E52579" i="13"/>
  <c r="E52587" i="13"/>
  <c r="E52595" i="13"/>
  <c r="E52603" i="13"/>
  <c r="E52611" i="13"/>
  <c r="E52619" i="13"/>
  <c r="E52627" i="13"/>
  <c r="E52635" i="13"/>
  <c r="E52643" i="13"/>
  <c r="E52651" i="13"/>
  <c r="E52659" i="13"/>
  <c r="E52667" i="13"/>
  <c r="E52675" i="13"/>
  <c r="E52683" i="13"/>
  <c r="E52691" i="13"/>
  <c r="E52699" i="13"/>
  <c r="E52707" i="13"/>
  <c r="E52715" i="13"/>
  <c r="E52723" i="13"/>
  <c r="E52731" i="13"/>
  <c r="E52739" i="13"/>
  <c r="E52747" i="13"/>
  <c r="E52755" i="13"/>
  <c r="E52763" i="13"/>
  <c r="E52771" i="13"/>
  <c r="E52779" i="13"/>
  <c r="E52787" i="13"/>
  <c r="E52795" i="13"/>
  <c r="E52803" i="13"/>
  <c r="E52811" i="13"/>
  <c r="E52819" i="13"/>
  <c r="E52827" i="13"/>
  <c r="E52835" i="13"/>
  <c r="E52843" i="13"/>
  <c r="E52851" i="13"/>
  <c r="E52859" i="13"/>
  <c r="E52867" i="13"/>
  <c r="E52875" i="13"/>
  <c r="E52883" i="13"/>
  <c r="E52891" i="13"/>
  <c r="E52899" i="13"/>
  <c r="E52907" i="13"/>
  <c r="E52915" i="13"/>
  <c r="E52923" i="13"/>
  <c r="E52931" i="13"/>
  <c r="E52939" i="13"/>
  <c r="E52947" i="13"/>
  <c r="E52955" i="13"/>
  <c r="E52963" i="13"/>
  <c r="E52971" i="13"/>
  <c r="E52979" i="13"/>
  <c r="E52987" i="13"/>
  <c r="E52995" i="13"/>
  <c r="E53003" i="13"/>
  <c r="E53011" i="13"/>
  <c r="E53019" i="13"/>
  <c r="E53027" i="13"/>
  <c r="E53035" i="13"/>
  <c r="E53043" i="13"/>
  <c r="E53051" i="13"/>
  <c r="E53059" i="13"/>
  <c r="E53067" i="13"/>
  <c r="E53075" i="13"/>
  <c r="E53083" i="13"/>
  <c r="E53091" i="13"/>
  <c r="E53099" i="13"/>
  <c r="E53107" i="13"/>
  <c r="E53115" i="13"/>
  <c r="E53123" i="13"/>
  <c r="E53131" i="13"/>
  <c r="E53139" i="13"/>
  <c r="E53147" i="13"/>
  <c r="E53155" i="13"/>
  <c r="E53163" i="13"/>
  <c r="E53171" i="13"/>
  <c r="E53179" i="13"/>
  <c r="E53187" i="13"/>
  <c r="E53195" i="13"/>
  <c r="E53203" i="13"/>
  <c r="E53211" i="13"/>
  <c r="E53219" i="13"/>
  <c r="E53227" i="13"/>
  <c r="E53235" i="13"/>
  <c r="E53243" i="13"/>
  <c r="E53251" i="13"/>
  <c r="E53259" i="13"/>
  <c r="E53267" i="13"/>
  <c r="E53275" i="13"/>
  <c r="E53283" i="13"/>
  <c r="E53291" i="13"/>
  <c r="E53299" i="13"/>
  <c r="E53307" i="13"/>
  <c r="E53315" i="13"/>
  <c r="E53323" i="13"/>
  <c r="E53331" i="13"/>
  <c r="E53339" i="13"/>
  <c r="E53347" i="13"/>
  <c r="E53355" i="13"/>
  <c r="E53363" i="13"/>
  <c r="E53371" i="13"/>
  <c r="E53379" i="13"/>
  <c r="E53387" i="13"/>
  <c r="E53395" i="13"/>
  <c r="E53403" i="13"/>
  <c r="E53411" i="13"/>
  <c r="E53419" i="13"/>
  <c r="E53427" i="13"/>
  <c r="E53435" i="13"/>
  <c r="E53443" i="13"/>
  <c r="E53451" i="13"/>
  <c r="E53459" i="13"/>
  <c r="E53467" i="13"/>
  <c r="E53475" i="13"/>
  <c r="E53483" i="13"/>
  <c r="E53491" i="13"/>
  <c r="E53499" i="13"/>
  <c r="E53507" i="13"/>
  <c r="E53515" i="13"/>
  <c r="E53523" i="13"/>
  <c r="E53531" i="13"/>
  <c r="E53539" i="13"/>
  <c r="E53547" i="13"/>
  <c r="E53555" i="13"/>
  <c r="E53563" i="13"/>
  <c r="E53571" i="13"/>
  <c r="E53579" i="13"/>
  <c r="E53587" i="13"/>
  <c r="E53595" i="13"/>
  <c r="E53603" i="13"/>
  <c r="E53611" i="13"/>
  <c r="E53619" i="13"/>
  <c r="E53627" i="13"/>
  <c r="E53635" i="13"/>
  <c r="E53643" i="13"/>
  <c r="E53651" i="13"/>
  <c r="E53659" i="13"/>
  <c r="E53667" i="13"/>
  <c r="E53675" i="13"/>
  <c r="E53683" i="13"/>
  <c r="E53691" i="13"/>
  <c r="E53699" i="13"/>
  <c r="E53707" i="13"/>
  <c r="E53715" i="13"/>
  <c r="E53723" i="13"/>
  <c r="E53731" i="13"/>
  <c r="E53739" i="13"/>
  <c r="E53747" i="13"/>
  <c r="E53755" i="13"/>
  <c r="E53763" i="13"/>
  <c r="E53771" i="13"/>
  <c r="E53779" i="13"/>
  <c r="E53787" i="13"/>
  <c r="E53795" i="13"/>
  <c r="E53803" i="13"/>
  <c r="E53811" i="13"/>
  <c r="E53819" i="13"/>
  <c r="E53827" i="13"/>
  <c r="E53835" i="13"/>
  <c r="E53843" i="13"/>
  <c r="E53851" i="13"/>
  <c r="E53859" i="13"/>
  <c r="E53867" i="13"/>
  <c r="E53875" i="13"/>
  <c r="E53883" i="13"/>
  <c r="E53891" i="13"/>
  <c r="E53899" i="13"/>
  <c r="E53907" i="13"/>
  <c r="E53915" i="13"/>
  <c r="E53923" i="13"/>
  <c r="E53931" i="13"/>
  <c r="E53939" i="13"/>
  <c r="E53947" i="13"/>
  <c r="E53955" i="13"/>
  <c r="E53963" i="13"/>
  <c r="E53971" i="13"/>
  <c r="E53979" i="13"/>
  <c r="E53987" i="13"/>
  <c r="E53995" i="13"/>
  <c r="E54003" i="13"/>
  <c r="E54011" i="13"/>
  <c r="E54019" i="13"/>
  <c r="E54027" i="13"/>
  <c r="E54035" i="13"/>
  <c r="E54043" i="13"/>
  <c r="E54051" i="13"/>
  <c r="E54059" i="13"/>
  <c r="E54067" i="13"/>
  <c r="E54075" i="13"/>
  <c r="E54083" i="13"/>
  <c r="E54091" i="13"/>
  <c r="E54099" i="13"/>
  <c r="E54107" i="13"/>
  <c r="E54115" i="13"/>
  <c r="E54123" i="13"/>
  <c r="E54131" i="13"/>
  <c r="E54139" i="13"/>
  <c r="E54147" i="13"/>
  <c r="E54155" i="13"/>
  <c r="E54163" i="13"/>
  <c r="E54171" i="13"/>
  <c r="E54179" i="13"/>
  <c r="E54187" i="13"/>
  <c r="E54195" i="13"/>
  <c r="E54203" i="13"/>
  <c r="E54211" i="13"/>
  <c r="E54219" i="13"/>
  <c r="E54227" i="13"/>
  <c r="E54235" i="13"/>
  <c r="E54243" i="13"/>
  <c r="E54251" i="13"/>
  <c r="E54259" i="13"/>
  <c r="E54267" i="13"/>
  <c r="E54275" i="13"/>
  <c r="E54283" i="13"/>
  <c r="E54291" i="13"/>
  <c r="E54299" i="13"/>
  <c r="E54307" i="13"/>
  <c r="E54315" i="13"/>
  <c r="E54323" i="13"/>
  <c r="E54331" i="13"/>
  <c r="E54339" i="13"/>
  <c r="E54347" i="13"/>
  <c r="E54355" i="13"/>
  <c r="E54363" i="13"/>
  <c r="E54371" i="13"/>
  <c r="E54379" i="13"/>
  <c r="E54387" i="13"/>
  <c r="E54395" i="13"/>
  <c r="E54403" i="13"/>
  <c r="E54411" i="13"/>
  <c r="E54419" i="13"/>
  <c r="E54427" i="13"/>
  <c r="E54435" i="13"/>
  <c r="E54443" i="13"/>
  <c r="E54451" i="13"/>
  <c r="E54459" i="13"/>
  <c r="E54467" i="13"/>
  <c r="E54475" i="13"/>
  <c r="E54483" i="13"/>
  <c r="E54491" i="13"/>
  <c r="E54499" i="13"/>
  <c r="E54507" i="13"/>
  <c r="E54515" i="13"/>
  <c r="E54523" i="13"/>
  <c r="E54531" i="13"/>
  <c r="E54539" i="13"/>
  <c r="E54547" i="13"/>
  <c r="E54555" i="13"/>
  <c r="E54563" i="13"/>
  <c r="E54571" i="13"/>
  <c r="E54579" i="13"/>
  <c r="E54587" i="13"/>
  <c r="E54595" i="13"/>
  <c r="E54603" i="13"/>
  <c r="E54611" i="13"/>
  <c r="E54619" i="13"/>
  <c r="E54627" i="13"/>
  <c r="E54635" i="13"/>
  <c r="E54643" i="13"/>
  <c r="E54651" i="13"/>
  <c r="E54659" i="13"/>
  <c r="E54667" i="13"/>
  <c r="E54675" i="13"/>
  <c r="E54683" i="13"/>
  <c r="E54691" i="13"/>
  <c r="E54699" i="13"/>
  <c r="E54707" i="13"/>
  <c r="E54715" i="13"/>
  <c r="E54723" i="13"/>
  <c r="E54731" i="13"/>
  <c r="E54739" i="13"/>
  <c r="E54747" i="13"/>
  <c r="E54755" i="13"/>
  <c r="E54763" i="13"/>
  <c r="E54771" i="13"/>
  <c r="E54779" i="13"/>
  <c r="E54787" i="13"/>
  <c r="E54795" i="13"/>
  <c r="E54803" i="13"/>
  <c r="E54811" i="13"/>
  <c r="E54819" i="13"/>
  <c r="E54827" i="13"/>
  <c r="E54835" i="13"/>
  <c r="E54843" i="13"/>
  <c r="E54851" i="13"/>
  <c r="E54859" i="13"/>
  <c r="E54867" i="13"/>
  <c r="E54875" i="13"/>
  <c r="E54883" i="13"/>
  <c r="E54891" i="13"/>
  <c r="E54899" i="13"/>
  <c r="E54907" i="13"/>
  <c r="E54915" i="13"/>
  <c r="E54923" i="13"/>
  <c r="E54931" i="13"/>
  <c r="E54939" i="13"/>
  <c r="E54947" i="13"/>
  <c r="E54955" i="13"/>
  <c r="E54963" i="13"/>
  <c r="E54971" i="13"/>
  <c r="E54979" i="13"/>
  <c r="E54987" i="13"/>
  <c r="E54995" i="13"/>
  <c r="E55003" i="13"/>
  <c r="E55011" i="13"/>
  <c r="E55019" i="13"/>
  <c r="E55027" i="13"/>
  <c r="E55035" i="13"/>
  <c r="E55043" i="13"/>
  <c r="E55051" i="13"/>
  <c r="E55059" i="13"/>
  <c r="E55067" i="13"/>
  <c r="E55075" i="13"/>
  <c r="E55083" i="13"/>
  <c r="E55091" i="13"/>
  <c r="E55099" i="13"/>
  <c r="E55107" i="13"/>
  <c r="E55115" i="13"/>
  <c r="E55123" i="13"/>
  <c r="E55131" i="13"/>
  <c r="E55139" i="13"/>
  <c r="E55147" i="13"/>
  <c r="E55155" i="13"/>
  <c r="E55163" i="13"/>
  <c r="E55171" i="13"/>
  <c r="E55179" i="13"/>
  <c r="E55187" i="13"/>
  <c r="E55195" i="13"/>
  <c r="E55203" i="13"/>
  <c r="E55211" i="13"/>
  <c r="E55219" i="13"/>
  <c r="E55227" i="13"/>
  <c r="E55235" i="13"/>
  <c r="E55243" i="13"/>
  <c r="E55251" i="13"/>
  <c r="E55259" i="13"/>
  <c r="E55267" i="13"/>
  <c r="E55275" i="13"/>
  <c r="E55283" i="13"/>
  <c r="E55291" i="13"/>
  <c r="E55299" i="13"/>
  <c r="E55307" i="13"/>
  <c r="E55315" i="13"/>
  <c r="E55323" i="13"/>
  <c r="E55331" i="13"/>
  <c r="E55339" i="13"/>
  <c r="E55347" i="13"/>
  <c r="E55355" i="13"/>
  <c r="E55363" i="13"/>
  <c r="E55371" i="13"/>
  <c r="E55379" i="13"/>
  <c r="E55387" i="13"/>
  <c r="E55395" i="13"/>
  <c r="E55403" i="13"/>
  <c r="E55411" i="13"/>
  <c r="E55419" i="13"/>
  <c r="E55427" i="13"/>
  <c r="E55435" i="13"/>
  <c r="E55443" i="13"/>
  <c r="E55451" i="13"/>
  <c r="E55459" i="13"/>
  <c r="E55467" i="13"/>
  <c r="E55475" i="13"/>
  <c r="E55483" i="13"/>
  <c r="E55491" i="13"/>
  <c r="E55499" i="13"/>
  <c r="E55507" i="13"/>
  <c r="E55515" i="13"/>
  <c r="E55523" i="13"/>
  <c r="E55531" i="13"/>
  <c r="E55539" i="13"/>
  <c r="E55547" i="13"/>
  <c r="E55555" i="13"/>
  <c r="E55563" i="13"/>
  <c r="E55571" i="13"/>
  <c r="E55579" i="13"/>
  <c r="E55587" i="13"/>
  <c r="E55595" i="13"/>
  <c r="E55603" i="13"/>
  <c r="E55611" i="13"/>
  <c r="E55619" i="13"/>
  <c r="E55627" i="13"/>
  <c r="E55635" i="13"/>
  <c r="E55643" i="13"/>
  <c r="E55651" i="13"/>
  <c r="E55659" i="13"/>
  <c r="E55667" i="13"/>
  <c r="E55675" i="13"/>
  <c r="E55683" i="13"/>
  <c r="E55691" i="13"/>
  <c r="E55699" i="13"/>
  <c r="E55707" i="13"/>
  <c r="E55715" i="13"/>
  <c r="E55723" i="13"/>
  <c r="E55731" i="13"/>
  <c r="E55739" i="13"/>
  <c r="E55747" i="13"/>
  <c r="E55755" i="13"/>
  <c r="E55763" i="13"/>
  <c r="E55771" i="13"/>
  <c r="E55779" i="13"/>
  <c r="E55787" i="13"/>
  <c r="E55795" i="13"/>
  <c r="E55803" i="13"/>
  <c r="E55811" i="13"/>
  <c r="E55819" i="13"/>
  <c r="E55827" i="13"/>
  <c r="E55835" i="13"/>
  <c r="E55843" i="13"/>
  <c r="E55851" i="13"/>
  <c r="E55859" i="13"/>
  <c r="E55867" i="13"/>
  <c r="E55875" i="13"/>
  <c r="E55883" i="13"/>
  <c r="E55891" i="13"/>
  <c r="E55899" i="13"/>
  <c r="E55907" i="13"/>
  <c r="E55915" i="13"/>
  <c r="E55923" i="13"/>
  <c r="E55931" i="13"/>
  <c r="E55939" i="13"/>
  <c r="E55947" i="13"/>
  <c r="E55955" i="13"/>
  <c r="E55963" i="13"/>
  <c r="E55971" i="13"/>
  <c r="E55979" i="13"/>
  <c r="E55987" i="13"/>
  <c r="E55995" i="13"/>
  <c r="E56003" i="13"/>
  <c r="E56011" i="13"/>
  <c r="E56019" i="13"/>
  <c r="E56027" i="13"/>
  <c r="E56035" i="13"/>
  <c r="E56043" i="13"/>
  <c r="E56051" i="13"/>
  <c r="E56059" i="13"/>
  <c r="E56067" i="13"/>
  <c r="E56075" i="13"/>
  <c r="E56083" i="13"/>
  <c r="E56091" i="13"/>
  <c r="E56099" i="13"/>
  <c r="E56107" i="13"/>
  <c r="E56115" i="13"/>
  <c r="E56123" i="13"/>
  <c r="E56131" i="13"/>
  <c r="E56139" i="13"/>
  <c r="E56147" i="13"/>
  <c r="E56155" i="13"/>
  <c r="E56163" i="13"/>
  <c r="E56171" i="13"/>
  <c r="E56179" i="13"/>
  <c r="E56187" i="13"/>
  <c r="E56195" i="13"/>
  <c r="E56203" i="13"/>
  <c r="E56211" i="13"/>
  <c r="E56219" i="13"/>
  <c r="E56227" i="13"/>
  <c r="E56235" i="13"/>
  <c r="E56243" i="13"/>
  <c r="E56251" i="13"/>
  <c r="E56259" i="13"/>
  <c r="E56267" i="13"/>
  <c r="E56275" i="13"/>
  <c r="E56283" i="13"/>
  <c r="E56291" i="13"/>
  <c r="E56299" i="13"/>
  <c r="E56307" i="13"/>
  <c r="E56315" i="13"/>
  <c r="E56323" i="13"/>
  <c r="E56331" i="13"/>
  <c r="E56339" i="13"/>
  <c r="E56347" i="13"/>
  <c r="E56355" i="13"/>
  <c r="E56363" i="13"/>
  <c r="E56371" i="13"/>
  <c r="E56379" i="13"/>
  <c r="E56387" i="13"/>
  <c r="E56395" i="13"/>
  <c r="E56403" i="13"/>
  <c r="E56411" i="13"/>
  <c r="E56419" i="13"/>
  <c r="E56427" i="13"/>
  <c r="E56435" i="13"/>
  <c r="E56443" i="13"/>
  <c r="E56451" i="13"/>
  <c r="E56459" i="13"/>
  <c r="E56467" i="13"/>
  <c r="E56475" i="13"/>
  <c r="E56483" i="13"/>
  <c r="E56491" i="13"/>
  <c r="E56499" i="13"/>
  <c r="E56507" i="13"/>
  <c r="E56515" i="13"/>
  <c r="E56523" i="13"/>
  <c r="E56531" i="13"/>
  <c r="E56539" i="13"/>
  <c r="E56547" i="13"/>
  <c r="E56555" i="13"/>
  <c r="E56563" i="13"/>
  <c r="E56571" i="13"/>
  <c r="E56579" i="13"/>
  <c r="E56587" i="13"/>
  <c r="E56595" i="13"/>
  <c r="E56603" i="13"/>
  <c r="E56611" i="13"/>
  <c r="E56619" i="13"/>
  <c r="E56627" i="13"/>
  <c r="E56635" i="13"/>
  <c r="E56643" i="13"/>
  <c r="E56651" i="13"/>
  <c r="E56659" i="13"/>
  <c r="E56667" i="13"/>
  <c r="E56675" i="13"/>
  <c r="E56683" i="13"/>
  <c r="E56691" i="13"/>
  <c r="E56699" i="13"/>
  <c r="E56707" i="13"/>
  <c r="E56715" i="13"/>
  <c r="E56723" i="13"/>
  <c r="E56731" i="13"/>
  <c r="E56739" i="13"/>
  <c r="E56747" i="13"/>
  <c r="E56755" i="13"/>
  <c r="E56763" i="13"/>
  <c r="E56771" i="13"/>
  <c r="E56779" i="13"/>
  <c r="E56787" i="13"/>
  <c r="E56795" i="13"/>
  <c r="E56803" i="13"/>
  <c r="E56811" i="13"/>
  <c r="E56819" i="13"/>
  <c r="E56827" i="13"/>
  <c r="E56835" i="13"/>
  <c r="E56843" i="13"/>
  <c r="E56851" i="13"/>
  <c r="E56859" i="13"/>
  <c r="E56867" i="13"/>
  <c r="E56875" i="13"/>
  <c r="E56883" i="13"/>
  <c r="E56891" i="13"/>
  <c r="E56899" i="13"/>
  <c r="E56907" i="13"/>
  <c r="E56915" i="13"/>
  <c r="E56923" i="13"/>
  <c r="E56931" i="13"/>
  <c r="E56939" i="13"/>
  <c r="E56947" i="13"/>
  <c r="E56955" i="13"/>
  <c r="E56963" i="13"/>
  <c r="E56971" i="13"/>
  <c r="E56979" i="13"/>
  <c r="E56987" i="13"/>
  <c r="E56995" i="13"/>
  <c r="E57003" i="13"/>
  <c r="E57011" i="13"/>
  <c r="E57019" i="13"/>
  <c r="E57027" i="13"/>
  <c r="E57035" i="13"/>
  <c r="E57043" i="13"/>
  <c r="E57051" i="13"/>
  <c r="E57059" i="13"/>
  <c r="E57067" i="13"/>
  <c r="E57075" i="13"/>
  <c r="E57083" i="13"/>
  <c r="E57091" i="13"/>
  <c r="E57099" i="13"/>
  <c r="E57107" i="13"/>
  <c r="E57115" i="13"/>
  <c r="E57123" i="13"/>
  <c r="E57131" i="13"/>
  <c r="E57139" i="13"/>
  <c r="E57147" i="13"/>
  <c r="E57155" i="13"/>
  <c r="E57163" i="13"/>
  <c r="E57171" i="13"/>
  <c r="E57179" i="13"/>
  <c r="E57187" i="13"/>
  <c r="E57195" i="13"/>
  <c r="E57203" i="13"/>
  <c r="E57211" i="13"/>
  <c r="E57219" i="13"/>
  <c r="E57227" i="13"/>
  <c r="E57235" i="13"/>
  <c r="E57243" i="13"/>
  <c r="E57251" i="13"/>
  <c r="E57259" i="13"/>
  <c r="E57267" i="13"/>
  <c r="E57275" i="13"/>
  <c r="E57283" i="13"/>
  <c r="E57291" i="13"/>
  <c r="E57299" i="13"/>
  <c r="E57307" i="13"/>
  <c r="E57315" i="13"/>
  <c r="E57323" i="13"/>
  <c r="E57331" i="13"/>
  <c r="E57339" i="13"/>
  <c r="E57347" i="13"/>
  <c r="E57355" i="13"/>
  <c r="E57363" i="13"/>
  <c r="E57371" i="13"/>
  <c r="E57379" i="13"/>
  <c r="E57387" i="13"/>
  <c r="E57395" i="13"/>
  <c r="E57403" i="13"/>
  <c r="E57411" i="13"/>
  <c r="E57419" i="13"/>
  <c r="E57427" i="13"/>
  <c r="E57435" i="13"/>
  <c r="E57443" i="13"/>
  <c r="E57451" i="13"/>
  <c r="E57459" i="13"/>
  <c r="E57467" i="13"/>
  <c r="E57475" i="13"/>
  <c r="E57483" i="13"/>
  <c r="E57491" i="13"/>
  <c r="E57499" i="13"/>
  <c r="E57507" i="13"/>
  <c r="E57515" i="13"/>
  <c r="E57523" i="13"/>
  <c r="E57531" i="13"/>
  <c r="E57539" i="13"/>
  <c r="E57547" i="13"/>
  <c r="E57555" i="13"/>
  <c r="E57563" i="13"/>
  <c r="E57571" i="13"/>
  <c r="E57579" i="13"/>
  <c r="E57587" i="13"/>
  <c r="E57595" i="13"/>
  <c r="E57603" i="13"/>
  <c r="E57611" i="13"/>
  <c r="E57619" i="13"/>
  <c r="E57627" i="13"/>
  <c r="E57635" i="13"/>
  <c r="E57643" i="13"/>
  <c r="E57651" i="13"/>
  <c r="E57659" i="13"/>
  <c r="E57667" i="13"/>
  <c r="E57675" i="13"/>
  <c r="E57683" i="13"/>
  <c r="E57691" i="13"/>
  <c r="E57699" i="13"/>
  <c r="E57707" i="13"/>
  <c r="E57715" i="13"/>
  <c r="E57723" i="13"/>
  <c r="E57731" i="13"/>
  <c r="E57739" i="13"/>
  <c r="E57747" i="13"/>
  <c r="E57755" i="13"/>
  <c r="E57763" i="13"/>
  <c r="E57771" i="13"/>
  <c r="E57779" i="13"/>
  <c r="E57787" i="13"/>
  <c r="E57795" i="13"/>
  <c r="E57803" i="13"/>
  <c r="E57811" i="13"/>
  <c r="E57819" i="13"/>
  <c r="E57827" i="13"/>
  <c r="E57835" i="13"/>
  <c r="E57843" i="13"/>
  <c r="E57851" i="13"/>
  <c r="E57859" i="13"/>
  <c r="E57867" i="13"/>
  <c r="E57875" i="13"/>
  <c r="E57883" i="13"/>
  <c r="E57891" i="13"/>
  <c r="E57899" i="13"/>
  <c r="E57907" i="13"/>
  <c r="E57915" i="13"/>
  <c r="E57923" i="13"/>
  <c r="E57931" i="13"/>
  <c r="E57939" i="13"/>
  <c r="E57947" i="13"/>
  <c r="F52499" i="13"/>
  <c r="F52507" i="13"/>
  <c r="F52515" i="13"/>
  <c r="F52523" i="13"/>
  <c r="F52531" i="13"/>
  <c r="F52539" i="13"/>
  <c r="F52547" i="13"/>
  <c r="F52555" i="13"/>
  <c r="F52563" i="13"/>
  <c r="F52571" i="13"/>
  <c r="F52579" i="13"/>
  <c r="F52587" i="13"/>
  <c r="F52595" i="13"/>
  <c r="F52603" i="13"/>
  <c r="F52611" i="13"/>
  <c r="F52619" i="13"/>
  <c r="F52627" i="13"/>
  <c r="F52635" i="13"/>
  <c r="F52643" i="13"/>
  <c r="F52651" i="13"/>
  <c r="F52659" i="13"/>
  <c r="F52667" i="13"/>
  <c r="F52675" i="13"/>
  <c r="F52683" i="13"/>
  <c r="F52691" i="13"/>
  <c r="F52699" i="13"/>
  <c r="F52707" i="13"/>
  <c r="F52715" i="13"/>
  <c r="F52723" i="13"/>
  <c r="F52731" i="13"/>
  <c r="F52739" i="13"/>
  <c r="F52747" i="13"/>
  <c r="F52755" i="13"/>
  <c r="F52763" i="13"/>
  <c r="F52771" i="13"/>
  <c r="F52779" i="13"/>
  <c r="F52787" i="13"/>
  <c r="F52795" i="13"/>
  <c r="F52803" i="13"/>
  <c r="F52811" i="13"/>
  <c r="F52819" i="13"/>
  <c r="F52827" i="13"/>
  <c r="F52835" i="13"/>
  <c r="F52843" i="13"/>
  <c r="F52851" i="13"/>
  <c r="F52859" i="13"/>
  <c r="F52867" i="13"/>
  <c r="F52875" i="13"/>
  <c r="F52883" i="13"/>
  <c r="F52891" i="13"/>
  <c r="F52899" i="13"/>
  <c r="F52907" i="13"/>
  <c r="F52915" i="13"/>
  <c r="F52923" i="13"/>
  <c r="F52931" i="13"/>
  <c r="F52939" i="13"/>
  <c r="F52947" i="13"/>
  <c r="F52955" i="13"/>
  <c r="F52963" i="13"/>
  <c r="F52971" i="13"/>
  <c r="F52979" i="13"/>
  <c r="F52987" i="13"/>
  <c r="F52995" i="13"/>
  <c r="F53003" i="13"/>
  <c r="F53011" i="13"/>
  <c r="F53019" i="13"/>
  <c r="F53027" i="13"/>
  <c r="F53035" i="13"/>
  <c r="F53043" i="13"/>
  <c r="F53051" i="13"/>
  <c r="F53059" i="13"/>
  <c r="F53067" i="13"/>
  <c r="F53075" i="13"/>
  <c r="F53083" i="13"/>
  <c r="F53091" i="13"/>
  <c r="F53099" i="13"/>
  <c r="F53107" i="13"/>
  <c r="F53115" i="13"/>
  <c r="F53123" i="13"/>
  <c r="F53131" i="13"/>
  <c r="F53139" i="13"/>
  <c r="F53147" i="13"/>
  <c r="F53155" i="13"/>
  <c r="F53163" i="13"/>
  <c r="F53171" i="13"/>
  <c r="F53179" i="13"/>
  <c r="F53187" i="13"/>
  <c r="F53195" i="13"/>
  <c r="F53203" i="13"/>
  <c r="F53211" i="13"/>
  <c r="F53219" i="13"/>
  <c r="F53227" i="13"/>
  <c r="F53235" i="13"/>
  <c r="F53243" i="13"/>
  <c r="F53251" i="13"/>
  <c r="F53259" i="13"/>
  <c r="F53267" i="13"/>
  <c r="F53275" i="13"/>
  <c r="F53283" i="13"/>
  <c r="F53291" i="13"/>
  <c r="F53299" i="13"/>
  <c r="F53307" i="13"/>
  <c r="F53315" i="13"/>
  <c r="F53323" i="13"/>
  <c r="F53331" i="13"/>
  <c r="F53339" i="13"/>
  <c r="F53347" i="13"/>
  <c r="F53355" i="13"/>
  <c r="F53363" i="13"/>
  <c r="F53371" i="13"/>
  <c r="F53379" i="13"/>
  <c r="F53387" i="13"/>
  <c r="F53395" i="13"/>
  <c r="F53403" i="13"/>
  <c r="F53411" i="13"/>
  <c r="F53419" i="13"/>
  <c r="F53427" i="13"/>
  <c r="F53435" i="13"/>
  <c r="F53443" i="13"/>
  <c r="F53451" i="13"/>
  <c r="F53459" i="13"/>
  <c r="F53467" i="13"/>
  <c r="F53475" i="13"/>
  <c r="F53483" i="13"/>
  <c r="F53491" i="13"/>
  <c r="F53499" i="13"/>
  <c r="F53507" i="13"/>
  <c r="F53515" i="13"/>
  <c r="F53523" i="13"/>
  <c r="F53531" i="13"/>
  <c r="F53539" i="13"/>
  <c r="F53547" i="13"/>
  <c r="F53555" i="13"/>
  <c r="F53563" i="13"/>
  <c r="F53571" i="13"/>
  <c r="F53579" i="13"/>
  <c r="F53587" i="13"/>
  <c r="F53595" i="13"/>
  <c r="F53603" i="13"/>
  <c r="F53611" i="13"/>
  <c r="F53619" i="13"/>
  <c r="F53627" i="13"/>
  <c r="F53635" i="13"/>
  <c r="F53643" i="13"/>
  <c r="F53651" i="13"/>
  <c r="F53659" i="13"/>
  <c r="F53667" i="13"/>
  <c r="F53675" i="13"/>
  <c r="F53683" i="13"/>
  <c r="F53691" i="13"/>
  <c r="F53699" i="13"/>
  <c r="F53707" i="13"/>
  <c r="F53715" i="13"/>
  <c r="F53723" i="13"/>
  <c r="F53731" i="13"/>
  <c r="F53739" i="13"/>
  <c r="F53747" i="13"/>
  <c r="F53755" i="13"/>
  <c r="F53763" i="13"/>
  <c r="F53771" i="13"/>
  <c r="F53779" i="13"/>
  <c r="F53787" i="13"/>
  <c r="F53795" i="13"/>
  <c r="F53803" i="13"/>
  <c r="F53811" i="13"/>
  <c r="F53819" i="13"/>
  <c r="F53827" i="13"/>
  <c r="F53835" i="13"/>
  <c r="F53843" i="13"/>
  <c r="F53851" i="13"/>
  <c r="F53859" i="13"/>
  <c r="F53867" i="13"/>
  <c r="F53875" i="13"/>
  <c r="F53883" i="13"/>
  <c r="F53891" i="13"/>
  <c r="F53899" i="13"/>
  <c r="F53907" i="13"/>
  <c r="F53915" i="13"/>
  <c r="F53923" i="13"/>
  <c r="F53931" i="13"/>
  <c r="F53939" i="13"/>
  <c r="F53947" i="13"/>
  <c r="F53955" i="13"/>
  <c r="F53963" i="13"/>
  <c r="F53971" i="13"/>
  <c r="F53979" i="13"/>
  <c r="F53987" i="13"/>
  <c r="F53995" i="13"/>
  <c r="F54003" i="13"/>
  <c r="F54011" i="13"/>
  <c r="F54019" i="13"/>
  <c r="F54027" i="13"/>
  <c r="F54035" i="13"/>
  <c r="F54043" i="13"/>
  <c r="F54051" i="13"/>
  <c r="F54059" i="13"/>
  <c r="F54067" i="13"/>
  <c r="F54075" i="13"/>
  <c r="F54083" i="13"/>
  <c r="F54091" i="13"/>
  <c r="F54099" i="13"/>
  <c r="F54107" i="13"/>
  <c r="F54115" i="13"/>
  <c r="F54123" i="13"/>
  <c r="F54131" i="13"/>
  <c r="F54139" i="13"/>
  <c r="F54147" i="13"/>
  <c r="F54155" i="13"/>
  <c r="F54163" i="13"/>
  <c r="F54171" i="13"/>
  <c r="F54179" i="13"/>
  <c r="F54187" i="13"/>
  <c r="F54195" i="13"/>
  <c r="F54203" i="13"/>
  <c r="F54211" i="13"/>
  <c r="F54219" i="13"/>
  <c r="F54227" i="13"/>
  <c r="F54235" i="13"/>
  <c r="F54243" i="13"/>
  <c r="F54251" i="13"/>
  <c r="F54259" i="13"/>
  <c r="F54267" i="13"/>
  <c r="F54275" i="13"/>
  <c r="F54283" i="13"/>
  <c r="F54291" i="13"/>
  <c r="F54299" i="13"/>
  <c r="F54307" i="13"/>
  <c r="F54315" i="13"/>
  <c r="F54323" i="13"/>
  <c r="F54331" i="13"/>
  <c r="F54339" i="13"/>
  <c r="F54347" i="13"/>
  <c r="F54355" i="13"/>
  <c r="F54363" i="13"/>
  <c r="F54371" i="13"/>
  <c r="F54379" i="13"/>
  <c r="F54387" i="13"/>
  <c r="F54395" i="13"/>
  <c r="F54403" i="13"/>
  <c r="F54411" i="13"/>
  <c r="F54419" i="13"/>
  <c r="F54427" i="13"/>
  <c r="F54435" i="13"/>
  <c r="F54443" i="13"/>
  <c r="F54451" i="13"/>
  <c r="F54459" i="13"/>
  <c r="F54467" i="13"/>
  <c r="F54475" i="13"/>
  <c r="F54483" i="13"/>
  <c r="F54491" i="13"/>
  <c r="F54499" i="13"/>
  <c r="F54507" i="13"/>
  <c r="F54515" i="13"/>
  <c r="F54523" i="13"/>
  <c r="F54531" i="13"/>
  <c r="F54539" i="13"/>
  <c r="F54547" i="13"/>
  <c r="F54555" i="13"/>
  <c r="F54563" i="13"/>
  <c r="F54571" i="13"/>
  <c r="F54579" i="13"/>
  <c r="F54587" i="13"/>
  <c r="F54595" i="13"/>
  <c r="F54603" i="13"/>
  <c r="F54611" i="13"/>
  <c r="F54619" i="13"/>
  <c r="F54627" i="13"/>
  <c r="F54635" i="13"/>
  <c r="F54643" i="13"/>
  <c r="F54651" i="13"/>
  <c r="F54659" i="13"/>
  <c r="F54667" i="13"/>
  <c r="F54675" i="13"/>
  <c r="F54683" i="13"/>
  <c r="F54691" i="13"/>
  <c r="F54699" i="13"/>
  <c r="F54707" i="13"/>
  <c r="F54715" i="13"/>
  <c r="F54723" i="13"/>
  <c r="F54731" i="13"/>
  <c r="F54739" i="13"/>
  <c r="F54747" i="13"/>
  <c r="F54755" i="13"/>
  <c r="F54763" i="13"/>
  <c r="F54771" i="13"/>
  <c r="F54779" i="13"/>
  <c r="F54787" i="13"/>
  <c r="F54795" i="13"/>
  <c r="F54803" i="13"/>
  <c r="F54811" i="13"/>
  <c r="F54819" i="13"/>
  <c r="F54827" i="13"/>
  <c r="F54835" i="13"/>
  <c r="F54843" i="13"/>
  <c r="F54851" i="13"/>
  <c r="F54859" i="13"/>
  <c r="F54867" i="13"/>
  <c r="F54875" i="13"/>
  <c r="F54883" i="13"/>
  <c r="F54891" i="13"/>
  <c r="F54899" i="13"/>
  <c r="F54907" i="13"/>
  <c r="F54915" i="13"/>
  <c r="F54923" i="13"/>
  <c r="F54931" i="13"/>
  <c r="F54939" i="13"/>
  <c r="F54947" i="13"/>
  <c r="F54955" i="13"/>
  <c r="F54963" i="13"/>
  <c r="F54971" i="13"/>
  <c r="F54979" i="13"/>
  <c r="F54987" i="13"/>
  <c r="F54995" i="13"/>
  <c r="F55003" i="13"/>
  <c r="F55011" i="13"/>
  <c r="F55019" i="13"/>
  <c r="F55027" i="13"/>
  <c r="F55035" i="13"/>
  <c r="F55043" i="13"/>
  <c r="F55051" i="13"/>
  <c r="F55059" i="13"/>
  <c r="F55067" i="13"/>
  <c r="F55075" i="13"/>
  <c r="F55083" i="13"/>
  <c r="F55091" i="13"/>
  <c r="F55099" i="13"/>
  <c r="F55107" i="13"/>
  <c r="F55115" i="13"/>
  <c r="F55123" i="13"/>
  <c r="F55131" i="13"/>
  <c r="F55139" i="13"/>
  <c r="F55147" i="13"/>
  <c r="F55155" i="13"/>
  <c r="F55163" i="13"/>
  <c r="F55171" i="13"/>
  <c r="F55179" i="13"/>
  <c r="F55187" i="13"/>
  <c r="F55195" i="13"/>
  <c r="F55203" i="13"/>
  <c r="F55211" i="13"/>
  <c r="F55219" i="13"/>
  <c r="F55227" i="13"/>
  <c r="F55235" i="13"/>
  <c r="F55243" i="13"/>
  <c r="F55251" i="13"/>
  <c r="F55259" i="13"/>
  <c r="F55267" i="13"/>
  <c r="F55275" i="13"/>
  <c r="F55283" i="13"/>
  <c r="F55291" i="13"/>
  <c r="F55299" i="13"/>
  <c r="F55307" i="13"/>
  <c r="F55315" i="13"/>
  <c r="F55323" i="13"/>
  <c r="F55331" i="13"/>
  <c r="F55339" i="13"/>
  <c r="F55347" i="13"/>
  <c r="F55355" i="13"/>
  <c r="F55363" i="13"/>
  <c r="F55371" i="13"/>
  <c r="F55379" i="13"/>
  <c r="F55387" i="13"/>
  <c r="F55395" i="13"/>
  <c r="F55403" i="13"/>
  <c r="F55411" i="13"/>
  <c r="F55419" i="13"/>
  <c r="F55427" i="13"/>
  <c r="F55435" i="13"/>
  <c r="F55443" i="13"/>
  <c r="F55451" i="13"/>
  <c r="F55459" i="13"/>
  <c r="F55467" i="13"/>
  <c r="F55475" i="13"/>
  <c r="F55483" i="13"/>
  <c r="F55491" i="13"/>
  <c r="F55499" i="13"/>
  <c r="F55507" i="13"/>
  <c r="F55515" i="13"/>
  <c r="F55523" i="13"/>
  <c r="F55531" i="13"/>
  <c r="F55539" i="13"/>
  <c r="F55547" i="13"/>
  <c r="F55555" i="13"/>
  <c r="F55563" i="13"/>
  <c r="F55571" i="13"/>
  <c r="F55579" i="13"/>
  <c r="F55587" i="13"/>
  <c r="F55595" i="13"/>
  <c r="F55603" i="13"/>
  <c r="F55611" i="13"/>
  <c r="F55619" i="13"/>
  <c r="F55627" i="13"/>
  <c r="F55635" i="13"/>
  <c r="F55643" i="13"/>
  <c r="F55651" i="13"/>
  <c r="F55659" i="13"/>
  <c r="F55667" i="13"/>
  <c r="F55675" i="13"/>
  <c r="F55683" i="13"/>
  <c r="F55691" i="13"/>
  <c r="F55699" i="13"/>
  <c r="F55707" i="13"/>
  <c r="F55715" i="13"/>
  <c r="F55723" i="13"/>
  <c r="F55731" i="13"/>
  <c r="F55739" i="13"/>
  <c r="F55747" i="13"/>
  <c r="F55755" i="13"/>
  <c r="F55763" i="13"/>
  <c r="F55771" i="13"/>
  <c r="F55779" i="13"/>
  <c r="F55787" i="13"/>
  <c r="F55795" i="13"/>
  <c r="F55803" i="13"/>
  <c r="F55811" i="13"/>
  <c r="F55819" i="13"/>
  <c r="F55827" i="13"/>
  <c r="F55835" i="13"/>
  <c r="F55843" i="13"/>
  <c r="F55851" i="13"/>
  <c r="F55859" i="13"/>
  <c r="F55867" i="13"/>
  <c r="F55875" i="13"/>
  <c r="F55883" i="13"/>
  <c r="F55891" i="13"/>
  <c r="F55899" i="13"/>
  <c r="F55907" i="13"/>
  <c r="F55915" i="13"/>
  <c r="F55923" i="13"/>
  <c r="F55931" i="13"/>
  <c r="F55939" i="13"/>
  <c r="F55947" i="13"/>
  <c r="F55955" i="13"/>
  <c r="F55963" i="13"/>
  <c r="F55971" i="13"/>
  <c r="F55979" i="13"/>
  <c r="F55987" i="13"/>
  <c r="F55995" i="13"/>
  <c r="F56003" i="13"/>
  <c r="F56011" i="13"/>
  <c r="F56019" i="13"/>
  <c r="F56027" i="13"/>
  <c r="F56035" i="13"/>
  <c r="F56043" i="13"/>
  <c r="F56051" i="13"/>
  <c r="F56059" i="13"/>
  <c r="F56067" i="13"/>
  <c r="F56075" i="13"/>
  <c r="F56083" i="13"/>
  <c r="F56091" i="13"/>
  <c r="F56099" i="13"/>
  <c r="F56107" i="13"/>
  <c r="F56115" i="13"/>
  <c r="F56123" i="13"/>
  <c r="F56131" i="13"/>
  <c r="F56139" i="13"/>
  <c r="F56147" i="13"/>
  <c r="F56155" i="13"/>
  <c r="F56163" i="13"/>
  <c r="F56171" i="13"/>
  <c r="F56179" i="13"/>
  <c r="F56187" i="13"/>
  <c r="F56195" i="13"/>
  <c r="F56203" i="13"/>
  <c r="F56211" i="13"/>
  <c r="F56219" i="13"/>
  <c r="F56227" i="13"/>
  <c r="F56235" i="13"/>
  <c r="F56243" i="13"/>
  <c r="F56251" i="13"/>
  <c r="F56259" i="13"/>
  <c r="F56267" i="13"/>
  <c r="F56275" i="13"/>
  <c r="F56283" i="13"/>
  <c r="F56291" i="13"/>
  <c r="F56299" i="13"/>
  <c r="F56307" i="13"/>
  <c r="F56315" i="13"/>
  <c r="F56323" i="13"/>
  <c r="F56331" i="13"/>
  <c r="F56339" i="13"/>
  <c r="F56347" i="13"/>
  <c r="F56355" i="13"/>
  <c r="F56363" i="13"/>
  <c r="F56371" i="13"/>
  <c r="F56379" i="13"/>
  <c r="F56387" i="13"/>
  <c r="F56395" i="13"/>
  <c r="F56403" i="13"/>
  <c r="F56411" i="13"/>
  <c r="F56419" i="13"/>
  <c r="F56427" i="13"/>
  <c r="F56435" i="13"/>
  <c r="F56443" i="13"/>
  <c r="F56451" i="13"/>
  <c r="F56459" i="13"/>
  <c r="F56467" i="13"/>
  <c r="F56475" i="13"/>
  <c r="F56483" i="13"/>
  <c r="F56491" i="13"/>
  <c r="F56499" i="13"/>
  <c r="F56507" i="13"/>
  <c r="F56515" i="13"/>
  <c r="F56523" i="13"/>
  <c r="F56531" i="13"/>
  <c r="F56539" i="13"/>
  <c r="F56547" i="13"/>
  <c r="F56555" i="13"/>
  <c r="F56563" i="13"/>
  <c r="F56571" i="13"/>
  <c r="F56579" i="13"/>
  <c r="F56587" i="13"/>
  <c r="F56595" i="13"/>
  <c r="F56603" i="13"/>
  <c r="F56611" i="13"/>
  <c r="F56619" i="13"/>
  <c r="F56627" i="13"/>
  <c r="F56635" i="13"/>
  <c r="F56643" i="13"/>
  <c r="F56651" i="13"/>
  <c r="F56659" i="13"/>
  <c r="F56667" i="13"/>
  <c r="F56675" i="13"/>
  <c r="F56683" i="13"/>
  <c r="F56691" i="13"/>
  <c r="F56699" i="13"/>
  <c r="F56707" i="13"/>
  <c r="F56715" i="13"/>
  <c r="F56723" i="13"/>
  <c r="F56731" i="13"/>
  <c r="F56739" i="13"/>
  <c r="F56747" i="13"/>
  <c r="F56755" i="13"/>
  <c r="F56763" i="13"/>
  <c r="F56771" i="13"/>
  <c r="F56779" i="13"/>
  <c r="F56787" i="13"/>
  <c r="F56795" i="13"/>
  <c r="F56803" i="13"/>
  <c r="F56811" i="13"/>
  <c r="F56819" i="13"/>
  <c r="F56827" i="13"/>
  <c r="F56835" i="13"/>
  <c r="F56843" i="13"/>
  <c r="F56851" i="13"/>
  <c r="F56859" i="13"/>
  <c r="F56867" i="13"/>
  <c r="F56875" i="13"/>
  <c r="F56883" i="13"/>
  <c r="F56891" i="13"/>
  <c r="F56899" i="13"/>
  <c r="F56907" i="13"/>
  <c r="F56915" i="13"/>
  <c r="F56923" i="13"/>
  <c r="F56931" i="13"/>
  <c r="F56939" i="13"/>
  <c r="F56947" i="13"/>
  <c r="F56955" i="13"/>
  <c r="F56963" i="13"/>
  <c r="F56971" i="13"/>
  <c r="F56979" i="13"/>
  <c r="F56987" i="13"/>
  <c r="F56995" i="13"/>
  <c r="F57003" i="13"/>
  <c r="F57011" i="13"/>
  <c r="F57019" i="13"/>
  <c r="F57027" i="13"/>
  <c r="F57035" i="13"/>
  <c r="F57043" i="13"/>
  <c r="F57051" i="13"/>
  <c r="F57059" i="13"/>
  <c r="F57067" i="13"/>
  <c r="F57075" i="13"/>
  <c r="F57083" i="13"/>
  <c r="F57091" i="13"/>
  <c r="F57099" i="13"/>
  <c r="F57107" i="13"/>
  <c r="F57115" i="13"/>
  <c r="F57123" i="13"/>
  <c r="F57131" i="13"/>
  <c r="F57139" i="13"/>
  <c r="F57147" i="13"/>
  <c r="F57155" i="13"/>
  <c r="F57163" i="13"/>
  <c r="F57171" i="13"/>
  <c r="F57179" i="13"/>
  <c r="F57187" i="13"/>
  <c r="F57195" i="13"/>
  <c r="F57203" i="13"/>
  <c r="F57211" i="13"/>
  <c r="F57219" i="13"/>
  <c r="F57227" i="13"/>
  <c r="F57235" i="13"/>
  <c r="F57243" i="13"/>
  <c r="F57251" i="13"/>
  <c r="F57259" i="13"/>
  <c r="F57267" i="13"/>
  <c r="F57275" i="13"/>
  <c r="F57283" i="13"/>
  <c r="F57291" i="13"/>
  <c r="F57299" i="13"/>
  <c r="F57307" i="13"/>
  <c r="F57315" i="13"/>
  <c r="F57323" i="13"/>
  <c r="F57331" i="13"/>
  <c r="F57339" i="13"/>
  <c r="F57347" i="13"/>
  <c r="F57355" i="13"/>
  <c r="F57363" i="13"/>
  <c r="F57371" i="13"/>
  <c r="F57379" i="13"/>
  <c r="F57387" i="13"/>
  <c r="F57395" i="13"/>
  <c r="F57403" i="13"/>
  <c r="F57411" i="13"/>
  <c r="F57419" i="13"/>
  <c r="F57427" i="13"/>
  <c r="F57435" i="13"/>
  <c r="F57443" i="13"/>
  <c r="F57451" i="13"/>
  <c r="F57459" i="13"/>
  <c r="F57467" i="13"/>
  <c r="F57475" i="13"/>
  <c r="F57483" i="13"/>
  <c r="F57491" i="13"/>
  <c r="F57499" i="13"/>
  <c r="F57507" i="13"/>
  <c r="F57515" i="13"/>
  <c r="F57523" i="13"/>
  <c r="F57531" i="13"/>
  <c r="F57539" i="13"/>
  <c r="F57547" i="13"/>
  <c r="F57555" i="13"/>
  <c r="F57563" i="13"/>
  <c r="F57571" i="13"/>
  <c r="F57579" i="13"/>
  <c r="F57587" i="13"/>
  <c r="F57595" i="13"/>
  <c r="F57603" i="13"/>
  <c r="F57611" i="13"/>
  <c r="F57619" i="13"/>
  <c r="F57627" i="13"/>
  <c r="F57635" i="13"/>
  <c r="F57643" i="13"/>
  <c r="F57651" i="13"/>
  <c r="F57659" i="13"/>
  <c r="F57667" i="13"/>
  <c r="F57675" i="13"/>
  <c r="F57683" i="13"/>
  <c r="F57691" i="13"/>
  <c r="F57699" i="13"/>
  <c r="F57707" i="13"/>
  <c r="F57715" i="13"/>
  <c r="F57723" i="13"/>
  <c r="F57731" i="13"/>
  <c r="F57739" i="13"/>
  <c r="F57747" i="13"/>
  <c r="F57755" i="13"/>
  <c r="F57763" i="13"/>
  <c r="F57771" i="13"/>
  <c r="F57779" i="13"/>
  <c r="F57787" i="13"/>
  <c r="F57795" i="13"/>
  <c r="F57803" i="13"/>
  <c r="F57811" i="13"/>
  <c r="F57819" i="13"/>
  <c r="F57827" i="13"/>
  <c r="F57835" i="13"/>
  <c r="F57843" i="13"/>
  <c r="F57851" i="13"/>
  <c r="F57859" i="13"/>
  <c r="F57867" i="13"/>
  <c r="F57875" i="13"/>
  <c r="F57883" i="13"/>
  <c r="F57891" i="13"/>
  <c r="F57899" i="13"/>
  <c r="F57907" i="13"/>
  <c r="F57915" i="13"/>
  <c r="F57923" i="13"/>
  <c r="F57931" i="13"/>
  <c r="F57939" i="13"/>
  <c r="F57947" i="13"/>
  <c r="E52500" i="13"/>
  <c r="E52508" i="13"/>
  <c r="E52516" i="13"/>
  <c r="E52524" i="13"/>
  <c r="E52532" i="13"/>
  <c r="E52540" i="13"/>
  <c r="E52548" i="13"/>
  <c r="E52556" i="13"/>
  <c r="E52564" i="13"/>
  <c r="E52572" i="13"/>
  <c r="E52580" i="13"/>
  <c r="E52588" i="13"/>
  <c r="E52596" i="13"/>
  <c r="E52604" i="13"/>
  <c r="E52612" i="13"/>
  <c r="E52620" i="13"/>
  <c r="E52628" i="13"/>
  <c r="E52636" i="13"/>
  <c r="E52644" i="13"/>
  <c r="E52652" i="13"/>
  <c r="E52660" i="13"/>
  <c r="E52668" i="13"/>
  <c r="E52676" i="13"/>
  <c r="E52684" i="13"/>
  <c r="E52692" i="13"/>
  <c r="E52700" i="13"/>
  <c r="E52708" i="13"/>
  <c r="E52716" i="13"/>
  <c r="E52724" i="13"/>
  <c r="E52732" i="13"/>
  <c r="E52740" i="13"/>
  <c r="E52748" i="13"/>
  <c r="E52756" i="13"/>
  <c r="E52764" i="13"/>
  <c r="E52772" i="13"/>
  <c r="E52780" i="13"/>
  <c r="E52788" i="13"/>
  <c r="E52796" i="13"/>
  <c r="E52804" i="13"/>
  <c r="E52812" i="13"/>
  <c r="E52820" i="13"/>
  <c r="E52828" i="13"/>
  <c r="E52836" i="13"/>
  <c r="E52844" i="13"/>
  <c r="E52852" i="13"/>
  <c r="E52860" i="13"/>
  <c r="E52868" i="13"/>
  <c r="E52876" i="13"/>
  <c r="E52884" i="13"/>
  <c r="E52892" i="13"/>
  <c r="E52900" i="13"/>
  <c r="E52908" i="13"/>
  <c r="E52916" i="13"/>
  <c r="E52924" i="13"/>
  <c r="E52932" i="13"/>
  <c r="E52940" i="13"/>
  <c r="E52948" i="13"/>
  <c r="E52956" i="13"/>
  <c r="E52964" i="13"/>
  <c r="E52972" i="13"/>
  <c r="E52980" i="13"/>
  <c r="E52988" i="13"/>
  <c r="E52996" i="13"/>
  <c r="E53004" i="13"/>
  <c r="E53012" i="13"/>
  <c r="E53020" i="13"/>
  <c r="E53028" i="13"/>
  <c r="E53036" i="13"/>
  <c r="E53044" i="13"/>
  <c r="E53052" i="13"/>
  <c r="E53060" i="13"/>
  <c r="E53068" i="13"/>
  <c r="E53076" i="13"/>
  <c r="E53084" i="13"/>
  <c r="E53092" i="13"/>
  <c r="E53100" i="13"/>
  <c r="E53108" i="13"/>
  <c r="E53116" i="13"/>
  <c r="E53124" i="13"/>
  <c r="E53132" i="13"/>
  <c r="E53140" i="13"/>
  <c r="E53148" i="13"/>
  <c r="E53156" i="13"/>
  <c r="E53164" i="13"/>
  <c r="E53172" i="13"/>
  <c r="E53180" i="13"/>
  <c r="E53188" i="13"/>
  <c r="E53196" i="13"/>
  <c r="E53204" i="13"/>
  <c r="E53212" i="13"/>
  <c r="E53220" i="13"/>
  <c r="E53228" i="13"/>
  <c r="E53236" i="13"/>
  <c r="E53244" i="13"/>
  <c r="E53252" i="13"/>
  <c r="E53260" i="13"/>
  <c r="E53268" i="13"/>
  <c r="E53276" i="13"/>
  <c r="E53284" i="13"/>
  <c r="E53292" i="13"/>
  <c r="E53300" i="13"/>
  <c r="E53308" i="13"/>
  <c r="E53316" i="13"/>
  <c r="E53324" i="13"/>
  <c r="E53332" i="13"/>
  <c r="E53340" i="13"/>
  <c r="E53348" i="13"/>
  <c r="E53356" i="13"/>
  <c r="E53364" i="13"/>
  <c r="E53372" i="13"/>
  <c r="E53380" i="13"/>
  <c r="E53388" i="13"/>
  <c r="E53396" i="13"/>
  <c r="E53404" i="13"/>
  <c r="E53412" i="13"/>
  <c r="E53420" i="13"/>
  <c r="E53428" i="13"/>
  <c r="E53436" i="13"/>
  <c r="E53444" i="13"/>
  <c r="E53452" i="13"/>
  <c r="E53460" i="13"/>
  <c r="E53468" i="13"/>
  <c r="E53476" i="13"/>
  <c r="E53484" i="13"/>
  <c r="E53492" i="13"/>
  <c r="E53500" i="13"/>
  <c r="E53508" i="13"/>
  <c r="E53516" i="13"/>
  <c r="E53524" i="13"/>
  <c r="E53532" i="13"/>
  <c r="E53540" i="13"/>
  <c r="E53548" i="13"/>
  <c r="E53556" i="13"/>
  <c r="E53564" i="13"/>
  <c r="E53572" i="13"/>
  <c r="E53580" i="13"/>
  <c r="E53588" i="13"/>
  <c r="E53596" i="13"/>
  <c r="E53604" i="13"/>
  <c r="E53612" i="13"/>
  <c r="E53620" i="13"/>
  <c r="E53628" i="13"/>
  <c r="E53636" i="13"/>
  <c r="E53644" i="13"/>
  <c r="E53652" i="13"/>
  <c r="E53660" i="13"/>
  <c r="E53668" i="13"/>
  <c r="E53676" i="13"/>
  <c r="E53684" i="13"/>
  <c r="E53692" i="13"/>
  <c r="E53700" i="13"/>
  <c r="E53708" i="13"/>
  <c r="E53716" i="13"/>
  <c r="E53724" i="13"/>
  <c r="E53732" i="13"/>
  <c r="E53740" i="13"/>
  <c r="E53748" i="13"/>
  <c r="E53756" i="13"/>
  <c r="E53764" i="13"/>
  <c r="E53772" i="13"/>
  <c r="E53780" i="13"/>
  <c r="E53788" i="13"/>
  <c r="E53796" i="13"/>
  <c r="E53804" i="13"/>
  <c r="E53812" i="13"/>
  <c r="E53820" i="13"/>
  <c r="E53828" i="13"/>
  <c r="E53836" i="13"/>
  <c r="E53844" i="13"/>
  <c r="E53852" i="13"/>
  <c r="E53860" i="13"/>
  <c r="E53868" i="13"/>
  <c r="E53876" i="13"/>
  <c r="E53884" i="13"/>
  <c r="E53892" i="13"/>
  <c r="E53900" i="13"/>
  <c r="E53908" i="13"/>
  <c r="E53916" i="13"/>
  <c r="E53924" i="13"/>
  <c r="E53932" i="13"/>
  <c r="E53940" i="13"/>
  <c r="E53948" i="13"/>
  <c r="E53956" i="13"/>
  <c r="E53964" i="13"/>
  <c r="E53972" i="13"/>
  <c r="E53980" i="13"/>
  <c r="E53988" i="13"/>
  <c r="E53996" i="13"/>
  <c r="E54004" i="13"/>
  <c r="E54012" i="13"/>
  <c r="E54020" i="13"/>
  <c r="E54028" i="13"/>
  <c r="E54036" i="13"/>
  <c r="E54044" i="13"/>
  <c r="E54052" i="13"/>
  <c r="E54060" i="13"/>
  <c r="E54068" i="13"/>
  <c r="E54076" i="13"/>
  <c r="E54084" i="13"/>
  <c r="E54092" i="13"/>
  <c r="E54100" i="13"/>
  <c r="E54108" i="13"/>
  <c r="E54116" i="13"/>
  <c r="E54124" i="13"/>
  <c r="E54132" i="13"/>
  <c r="E54140" i="13"/>
  <c r="E54148" i="13"/>
  <c r="E54156" i="13"/>
  <c r="E54164" i="13"/>
  <c r="E54172" i="13"/>
  <c r="E54180" i="13"/>
  <c r="E54188" i="13"/>
  <c r="E54196" i="13"/>
  <c r="E54204" i="13"/>
  <c r="E54212" i="13"/>
  <c r="E54220" i="13"/>
  <c r="E54228" i="13"/>
  <c r="E54236" i="13"/>
  <c r="E54244" i="13"/>
  <c r="E54252" i="13"/>
  <c r="E54260" i="13"/>
  <c r="E54268" i="13"/>
  <c r="E54276" i="13"/>
  <c r="E54284" i="13"/>
  <c r="E54292" i="13"/>
  <c r="E54300" i="13"/>
  <c r="E54308" i="13"/>
  <c r="E54316" i="13"/>
  <c r="E54324" i="13"/>
  <c r="E54332" i="13"/>
  <c r="E54340" i="13"/>
  <c r="E54348" i="13"/>
  <c r="E54356" i="13"/>
  <c r="E54364" i="13"/>
  <c r="E54372" i="13"/>
  <c r="E54380" i="13"/>
  <c r="E54388" i="13"/>
  <c r="E54396" i="13"/>
  <c r="E54404" i="13"/>
  <c r="E54412" i="13"/>
  <c r="E54420" i="13"/>
  <c r="E54428" i="13"/>
  <c r="E54436" i="13"/>
  <c r="E54444" i="13"/>
  <c r="E54452" i="13"/>
  <c r="E54460" i="13"/>
  <c r="E54468" i="13"/>
  <c r="E54476" i="13"/>
  <c r="E54484" i="13"/>
  <c r="E54492" i="13"/>
  <c r="E54500" i="13"/>
  <c r="E54508" i="13"/>
  <c r="E54516" i="13"/>
  <c r="E54524" i="13"/>
  <c r="E54532" i="13"/>
  <c r="E54540" i="13"/>
  <c r="E54548" i="13"/>
  <c r="E54556" i="13"/>
  <c r="E54564" i="13"/>
  <c r="E54572" i="13"/>
  <c r="E54580" i="13"/>
  <c r="E54588" i="13"/>
  <c r="E54596" i="13"/>
  <c r="E54604" i="13"/>
  <c r="E54612" i="13"/>
  <c r="E54620" i="13"/>
  <c r="E54628" i="13"/>
  <c r="E54636" i="13"/>
  <c r="E54644" i="13"/>
  <c r="E54652" i="13"/>
  <c r="E54660" i="13"/>
  <c r="E54668" i="13"/>
  <c r="E54676" i="13"/>
  <c r="E54684" i="13"/>
  <c r="E54692" i="13"/>
  <c r="E54700" i="13"/>
  <c r="E54708" i="13"/>
  <c r="E54716" i="13"/>
  <c r="E54724" i="13"/>
  <c r="E54732" i="13"/>
  <c r="E54740" i="13"/>
  <c r="E54748" i="13"/>
  <c r="E54756" i="13"/>
  <c r="E54764" i="13"/>
  <c r="E54772" i="13"/>
  <c r="E54780" i="13"/>
  <c r="E54788" i="13"/>
  <c r="E54796" i="13"/>
  <c r="E54804" i="13"/>
  <c r="E54812" i="13"/>
  <c r="E54820" i="13"/>
  <c r="E54828" i="13"/>
  <c r="E54836" i="13"/>
  <c r="E54844" i="13"/>
  <c r="E54852" i="13"/>
  <c r="E54860" i="13"/>
  <c r="E54868" i="13"/>
  <c r="E54876" i="13"/>
  <c r="E54884" i="13"/>
  <c r="E54892" i="13"/>
  <c r="E54900" i="13"/>
  <c r="E54908" i="13"/>
  <c r="E54916" i="13"/>
  <c r="E54924" i="13"/>
  <c r="E54932" i="13"/>
  <c r="E54940" i="13"/>
  <c r="E54948" i="13"/>
  <c r="E54956" i="13"/>
  <c r="E54964" i="13"/>
  <c r="E54972" i="13"/>
  <c r="E54980" i="13"/>
  <c r="E54988" i="13"/>
  <c r="E54996" i="13"/>
  <c r="E55004" i="13"/>
  <c r="E55012" i="13"/>
  <c r="E55020" i="13"/>
  <c r="E55028" i="13"/>
  <c r="E55036" i="13"/>
  <c r="E55044" i="13"/>
  <c r="E55052" i="13"/>
  <c r="E55060" i="13"/>
  <c r="E55068" i="13"/>
  <c r="E55076" i="13"/>
  <c r="E55084" i="13"/>
  <c r="E55092" i="13"/>
  <c r="E55100" i="13"/>
  <c r="E55108" i="13"/>
  <c r="E55116" i="13"/>
  <c r="E55124" i="13"/>
  <c r="E55132" i="13"/>
  <c r="E55140" i="13"/>
  <c r="E55148" i="13"/>
  <c r="E55156" i="13"/>
  <c r="E55164" i="13"/>
  <c r="E55172" i="13"/>
  <c r="E55180" i="13"/>
  <c r="E55188" i="13"/>
  <c r="E55196" i="13"/>
  <c r="E55204" i="13"/>
  <c r="E55212" i="13"/>
  <c r="E55220" i="13"/>
  <c r="E55228" i="13"/>
  <c r="E55236" i="13"/>
  <c r="E55244" i="13"/>
  <c r="E55252" i="13"/>
  <c r="E55260" i="13"/>
  <c r="E55268" i="13"/>
  <c r="E55276" i="13"/>
  <c r="E55284" i="13"/>
  <c r="E55292" i="13"/>
  <c r="E55300" i="13"/>
  <c r="E55308" i="13"/>
  <c r="E55316" i="13"/>
  <c r="E55324" i="13"/>
  <c r="E55332" i="13"/>
  <c r="E55340" i="13"/>
  <c r="E55348" i="13"/>
  <c r="E55356" i="13"/>
  <c r="E55364" i="13"/>
  <c r="E55372" i="13"/>
  <c r="E55380" i="13"/>
  <c r="E55388" i="13"/>
  <c r="E55396" i="13"/>
  <c r="E55404" i="13"/>
  <c r="E55412" i="13"/>
  <c r="E55420" i="13"/>
  <c r="E55428" i="13"/>
  <c r="E55436" i="13"/>
  <c r="E55444" i="13"/>
  <c r="E55452" i="13"/>
  <c r="E55460" i="13"/>
  <c r="E55468" i="13"/>
  <c r="E55476" i="13"/>
  <c r="E55484" i="13"/>
  <c r="E55492" i="13"/>
  <c r="E55500" i="13"/>
  <c r="E55508" i="13"/>
  <c r="E55516" i="13"/>
  <c r="E55524" i="13"/>
  <c r="E55532" i="13"/>
  <c r="E55540" i="13"/>
  <c r="E55548" i="13"/>
  <c r="E55556" i="13"/>
  <c r="E55564" i="13"/>
  <c r="E55572" i="13"/>
  <c r="E55580" i="13"/>
  <c r="E55588" i="13"/>
  <c r="E55596" i="13"/>
  <c r="E55604" i="13"/>
  <c r="E55612" i="13"/>
  <c r="E55620" i="13"/>
  <c r="E55628" i="13"/>
  <c r="E55636" i="13"/>
  <c r="E55644" i="13"/>
  <c r="E55652" i="13"/>
  <c r="E55660" i="13"/>
  <c r="E55668" i="13"/>
  <c r="E55676" i="13"/>
  <c r="E55684" i="13"/>
  <c r="E55692" i="13"/>
  <c r="E55700" i="13"/>
  <c r="E55708" i="13"/>
  <c r="E55716" i="13"/>
  <c r="E55724" i="13"/>
  <c r="E55732" i="13"/>
  <c r="E55740" i="13"/>
  <c r="E55748" i="13"/>
  <c r="E55756" i="13"/>
  <c r="E55764" i="13"/>
  <c r="E55772" i="13"/>
  <c r="E55780" i="13"/>
  <c r="E55788" i="13"/>
  <c r="E55796" i="13"/>
  <c r="E55804" i="13"/>
  <c r="E55812" i="13"/>
  <c r="E55820" i="13"/>
  <c r="E55828" i="13"/>
  <c r="E55836" i="13"/>
  <c r="E55844" i="13"/>
  <c r="E55852" i="13"/>
  <c r="E55860" i="13"/>
  <c r="E55868" i="13"/>
  <c r="E55876" i="13"/>
  <c r="E55884" i="13"/>
  <c r="E55892" i="13"/>
  <c r="E55900" i="13"/>
  <c r="E55908" i="13"/>
  <c r="E55916" i="13"/>
  <c r="E55924" i="13"/>
  <c r="E55932" i="13"/>
  <c r="E55940" i="13"/>
  <c r="E55948" i="13"/>
  <c r="E55956" i="13"/>
  <c r="E55964" i="13"/>
  <c r="E55972" i="13"/>
  <c r="E55980" i="13"/>
  <c r="E55988" i="13"/>
  <c r="E55996" i="13"/>
  <c r="E56004" i="13"/>
  <c r="E56012" i="13"/>
  <c r="E56020" i="13"/>
  <c r="E56028" i="13"/>
  <c r="E56036" i="13"/>
  <c r="E56044" i="13"/>
  <c r="E56052" i="13"/>
  <c r="E56060" i="13"/>
  <c r="E56068" i="13"/>
  <c r="E56076" i="13"/>
  <c r="E56084" i="13"/>
  <c r="E56092" i="13"/>
  <c r="E56100" i="13"/>
  <c r="E56108" i="13"/>
  <c r="E56116" i="13"/>
  <c r="E56124" i="13"/>
  <c r="E56132" i="13"/>
  <c r="E56140" i="13"/>
  <c r="E56148" i="13"/>
  <c r="E56156" i="13"/>
  <c r="E56164" i="13"/>
  <c r="E56172" i="13"/>
  <c r="E56180" i="13"/>
  <c r="E56188" i="13"/>
  <c r="E56196" i="13"/>
  <c r="E56204" i="13"/>
  <c r="E56212" i="13"/>
  <c r="E56220" i="13"/>
  <c r="E56228" i="13"/>
  <c r="E56236" i="13"/>
  <c r="E56244" i="13"/>
  <c r="E56252" i="13"/>
  <c r="E56260" i="13"/>
  <c r="E56268" i="13"/>
  <c r="E56276" i="13"/>
  <c r="E56284" i="13"/>
  <c r="E56292" i="13"/>
  <c r="E56300" i="13"/>
  <c r="E56308" i="13"/>
  <c r="E56316" i="13"/>
  <c r="E56324" i="13"/>
  <c r="E56332" i="13"/>
  <c r="E56340" i="13"/>
  <c r="E56348" i="13"/>
  <c r="E56356" i="13"/>
  <c r="E56364" i="13"/>
  <c r="E56372" i="13"/>
  <c r="E56380" i="13"/>
  <c r="E56388" i="13"/>
  <c r="E56396" i="13"/>
  <c r="E56404" i="13"/>
  <c r="E56412" i="13"/>
  <c r="E56420" i="13"/>
  <c r="E56428" i="13"/>
  <c r="E56436" i="13"/>
  <c r="E56444" i="13"/>
  <c r="E56452" i="13"/>
  <c r="E56460" i="13"/>
  <c r="E56468" i="13"/>
  <c r="E56476" i="13"/>
  <c r="E56484" i="13"/>
  <c r="E56492" i="13"/>
  <c r="E56500" i="13"/>
  <c r="E56508" i="13"/>
  <c r="E56516" i="13"/>
  <c r="E56524" i="13"/>
  <c r="E56532" i="13"/>
  <c r="E56540" i="13"/>
  <c r="E56548" i="13"/>
  <c r="E56556" i="13"/>
  <c r="E56564" i="13"/>
  <c r="E56572" i="13"/>
  <c r="E56580" i="13"/>
  <c r="E56588" i="13"/>
  <c r="E56596" i="13"/>
  <c r="E56604" i="13"/>
  <c r="E56612" i="13"/>
  <c r="E56620" i="13"/>
  <c r="E56628" i="13"/>
  <c r="E56636" i="13"/>
  <c r="E56644" i="13"/>
  <c r="E56652" i="13"/>
  <c r="E56660" i="13"/>
  <c r="E56668" i="13"/>
  <c r="E56676" i="13"/>
  <c r="E56684" i="13"/>
  <c r="E56692" i="13"/>
  <c r="E56700" i="13"/>
  <c r="E56708" i="13"/>
  <c r="E56716" i="13"/>
  <c r="E56724" i="13"/>
  <c r="E56732" i="13"/>
  <c r="E56740" i="13"/>
  <c r="E56748" i="13"/>
  <c r="E56756" i="13"/>
  <c r="E56764" i="13"/>
  <c r="E56772" i="13"/>
  <c r="E56780" i="13"/>
  <c r="E56788" i="13"/>
  <c r="E56796" i="13"/>
  <c r="E56804" i="13"/>
  <c r="E56812" i="13"/>
  <c r="E56820" i="13"/>
  <c r="E56828" i="13"/>
  <c r="E56836" i="13"/>
  <c r="E56844" i="13"/>
  <c r="E56852" i="13"/>
  <c r="E56860" i="13"/>
  <c r="E56868" i="13"/>
  <c r="E56876" i="13"/>
  <c r="E56884" i="13"/>
  <c r="E56892" i="13"/>
  <c r="E56900" i="13"/>
  <c r="E56908" i="13"/>
  <c r="E56916" i="13"/>
  <c r="E56924" i="13"/>
  <c r="E56932" i="13"/>
  <c r="E56940" i="13"/>
  <c r="E56948" i="13"/>
  <c r="E56956" i="13"/>
  <c r="E56964" i="13"/>
  <c r="E56972" i="13"/>
  <c r="E56980" i="13"/>
  <c r="E56988" i="13"/>
  <c r="E56996" i="13"/>
  <c r="E57004" i="13"/>
  <c r="E57012" i="13"/>
  <c r="E57020" i="13"/>
  <c r="E57028" i="13"/>
  <c r="E57036" i="13"/>
  <c r="E57044" i="13"/>
  <c r="E57052" i="13"/>
  <c r="E57060" i="13"/>
  <c r="E57068" i="13"/>
  <c r="E57076" i="13"/>
  <c r="E57084" i="13"/>
  <c r="E57092" i="13"/>
  <c r="E57100" i="13"/>
  <c r="E57108" i="13"/>
  <c r="E57116" i="13"/>
  <c r="E57124" i="13"/>
  <c r="E57132" i="13"/>
  <c r="E57140" i="13"/>
  <c r="E57148" i="13"/>
  <c r="E57156" i="13"/>
  <c r="E57164" i="13"/>
  <c r="E57172" i="13"/>
  <c r="E57180" i="13"/>
  <c r="E57188" i="13"/>
  <c r="E57196" i="13"/>
  <c r="E57204" i="13"/>
  <c r="E57212" i="13"/>
  <c r="E57220" i="13"/>
  <c r="E57228" i="13"/>
  <c r="E57236" i="13"/>
  <c r="E57244" i="13"/>
  <c r="E57252" i="13"/>
  <c r="E57260" i="13"/>
  <c r="E57268" i="13"/>
  <c r="E57276" i="13"/>
  <c r="E57284" i="13"/>
  <c r="E57292" i="13"/>
  <c r="E57300" i="13"/>
  <c r="E57308" i="13"/>
  <c r="E57316" i="13"/>
  <c r="E57324" i="13"/>
  <c r="E57332" i="13"/>
  <c r="E57340" i="13"/>
  <c r="E57348" i="13"/>
  <c r="E57356" i="13"/>
  <c r="E57364" i="13"/>
  <c r="E57372" i="13"/>
  <c r="E57380" i="13"/>
  <c r="E57388" i="13"/>
  <c r="E57396" i="13"/>
  <c r="E57404" i="13"/>
  <c r="E57412" i="13"/>
  <c r="E57420" i="13"/>
  <c r="E57428" i="13"/>
  <c r="E57436" i="13"/>
  <c r="E57444" i="13"/>
  <c r="E57452" i="13"/>
  <c r="E57460" i="13"/>
  <c r="E57468" i="13"/>
  <c r="E57476" i="13"/>
  <c r="E57484" i="13"/>
  <c r="E57492" i="13"/>
  <c r="E57500" i="13"/>
  <c r="E57508" i="13"/>
  <c r="E57516" i="13"/>
  <c r="E57524" i="13"/>
  <c r="E57532" i="13"/>
  <c r="E57540" i="13"/>
  <c r="E57548" i="13"/>
  <c r="E57556" i="13"/>
  <c r="E57564" i="13"/>
  <c r="E57572" i="13"/>
  <c r="E57580" i="13"/>
  <c r="E57588" i="13"/>
  <c r="E57596" i="13"/>
  <c r="E57604" i="13"/>
  <c r="E57612" i="13"/>
  <c r="E57620" i="13"/>
  <c r="E57628" i="13"/>
  <c r="E57636" i="13"/>
  <c r="E57644" i="13"/>
  <c r="E57652" i="13"/>
  <c r="E57660" i="13"/>
  <c r="E57668" i="13"/>
  <c r="E57676" i="13"/>
  <c r="E57684" i="13"/>
  <c r="E57692" i="13"/>
  <c r="E57700" i="13"/>
  <c r="E57708" i="13"/>
  <c r="E57716" i="13"/>
  <c r="E57724" i="13"/>
  <c r="E57732" i="13"/>
  <c r="E57740" i="13"/>
  <c r="E57748" i="13"/>
  <c r="E57756" i="13"/>
  <c r="E57764" i="13"/>
  <c r="E57772" i="13"/>
  <c r="E57780" i="13"/>
  <c r="E57788" i="13"/>
  <c r="E57796" i="13"/>
  <c r="E57804" i="13"/>
  <c r="E57812" i="13"/>
  <c r="E57820" i="13"/>
  <c r="E57828" i="13"/>
  <c r="E57836" i="13"/>
  <c r="E57844" i="13"/>
  <c r="E57852" i="13"/>
  <c r="E57860" i="13"/>
  <c r="E57868" i="13"/>
  <c r="E57876" i="13"/>
  <c r="E57884" i="13"/>
  <c r="E57892" i="13"/>
  <c r="E57900" i="13"/>
  <c r="E57908" i="13"/>
  <c r="E57916" i="13"/>
  <c r="E57924" i="13"/>
  <c r="E57932" i="13"/>
  <c r="E57940" i="13"/>
  <c r="E57948" i="13"/>
  <c r="F52500" i="13"/>
  <c r="F52508" i="13"/>
  <c r="F52516" i="13"/>
  <c r="F52524" i="13"/>
  <c r="F52532" i="13"/>
  <c r="F52540" i="13"/>
  <c r="F52548" i="13"/>
  <c r="F52556" i="13"/>
  <c r="F52564" i="13"/>
  <c r="F52572" i="13"/>
  <c r="F52580" i="13"/>
  <c r="F52588" i="13"/>
  <c r="F52596" i="13"/>
  <c r="F52604" i="13"/>
  <c r="F52612" i="13"/>
  <c r="F52620" i="13"/>
  <c r="F52628" i="13"/>
  <c r="F52636" i="13"/>
  <c r="F52644" i="13"/>
  <c r="F52652" i="13"/>
  <c r="F52660" i="13"/>
  <c r="F52668" i="13"/>
  <c r="F52676" i="13"/>
  <c r="F52684" i="13"/>
  <c r="F52692" i="13"/>
  <c r="F52700" i="13"/>
  <c r="F52708" i="13"/>
  <c r="F52716" i="13"/>
  <c r="F52724" i="13"/>
  <c r="F52732" i="13"/>
  <c r="F52740" i="13"/>
  <c r="F52748" i="13"/>
  <c r="F52756" i="13"/>
  <c r="F52764" i="13"/>
  <c r="F52772" i="13"/>
  <c r="F52780" i="13"/>
  <c r="F52788" i="13"/>
  <c r="F52796" i="13"/>
  <c r="F52804" i="13"/>
  <c r="F52812" i="13"/>
  <c r="F52820" i="13"/>
  <c r="F52828" i="13"/>
  <c r="F52836" i="13"/>
  <c r="F52844" i="13"/>
  <c r="F52852" i="13"/>
  <c r="F52860" i="13"/>
  <c r="F52868" i="13"/>
  <c r="F52876" i="13"/>
  <c r="F52884" i="13"/>
  <c r="F52892" i="13"/>
  <c r="F52900" i="13"/>
  <c r="F52908" i="13"/>
  <c r="F52916" i="13"/>
  <c r="F52924" i="13"/>
  <c r="F52932" i="13"/>
  <c r="F52940" i="13"/>
  <c r="F52948" i="13"/>
  <c r="F52956" i="13"/>
  <c r="F52964" i="13"/>
  <c r="F52972" i="13"/>
  <c r="F52980" i="13"/>
  <c r="F52988" i="13"/>
  <c r="F52996" i="13"/>
  <c r="F53004" i="13"/>
  <c r="F53012" i="13"/>
  <c r="F53020" i="13"/>
  <c r="F53028" i="13"/>
  <c r="F53036" i="13"/>
  <c r="F53044" i="13"/>
  <c r="F53052" i="13"/>
  <c r="F53060" i="13"/>
  <c r="F53068" i="13"/>
  <c r="F53076" i="13"/>
  <c r="F53084" i="13"/>
  <c r="F53092" i="13"/>
  <c r="F53100" i="13"/>
  <c r="F53108" i="13"/>
  <c r="F53116" i="13"/>
  <c r="F53124" i="13"/>
  <c r="F53132" i="13"/>
  <c r="F53140" i="13"/>
  <c r="F53148" i="13"/>
  <c r="F53156" i="13"/>
  <c r="F53164" i="13"/>
  <c r="F53172" i="13"/>
  <c r="F53180" i="13"/>
  <c r="F53188" i="13"/>
  <c r="F53196" i="13"/>
  <c r="F53204" i="13"/>
  <c r="F53212" i="13"/>
  <c r="F53220" i="13"/>
  <c r="F53228" i="13"/>
  <c r="F53236" i="13"/>
  <c r="F53244" i="13"/>
  <c r="F53252" i="13"/>
  <c r="F53260" i="13"/>
  <c r="F53268" i="13"/>
  <c r="F53276" i="13"/>
  <c r="F53284" i="13"/>
  <c r="F53292" i="13"/>
  <c r="F53300" i="13"/>
  <c r="F53308" i="13"/>
  <c r="F53316" i="13"/>
  <c r="F53324" i="13"/>
  <c r="F53332" i="13"/>
  <c r="F53340" i="13"/>
  <c r="F53348" i="13"/>
  <c r="F53356" i="13"/>
  <c r="F53364" i="13"/>
  <c r="F53372" i="13"/>
  <c r="F53380" i="13"/>
  <c r="F53388" i="13"/>
  <c r="F53396" i="13"/>
  <c r="F53404" i="13"/>
  <c r="F53412" i="13"/>
  <c r="F53420" i="13"/>
  <c r="F53428" i="13"/>
  <c r="F53436" i="13"/>
  <c r="F53444" i="13"/>
  <c r="F53452" i="13"/>
  <c r="F53460" i="13"/>
  <c r="F53468" i="13"/>
  <c r="F53476" i="13"/>
  <c r="F53484" i="13"/>
  <c r="F53492" i="13"/>
  <c r="F53500" i="13"/>
  <c r="F53508" i="13"/>
  <c r="F53516" i="13"/>
  <c r="F53524" i="13"/>
  <c r="F53532" i="13"/>
  <c r="F53540" i="13"/>
  <c r="F53548" i="13"/>
  <c r="F53556" i="13"/>
  <c r="F53564" i="13"/>
  <c r="F53572" i="13"/>
  <c r="F53580" i="13"/>
  <c r="F53588" i="13"/>
  <c r="F53596" i="13"/>
  <c r="F53604" i="13"/>
  <c r="F53612" i="13"/>
  <c r="F53620" i="13"/>
  <c r="F53628" i="13"/>
  <c r="F53636" i="13"/>
  <c r="F53644" i="13"/>
  <c r="F53652" i="13"/>
  <c r="F53660" i="13"/>
  <c r="F53668" i="13"/>
  <c r="F53676" i="13"/>
  <c r="F53684" i="13"/>
  <c r="F53692" i="13"/>
  <c r="F53700" i="13"/>
  <c r="F53708" i="13"/>
  <c r="F53716" i="13"/>
  <c r="F53724" i="13"/>
  <c r="F53732" i="13"/>
  <c r="F53740" i="13"/>
  <c r="F53748" i="13"/>
  <c r="F53756" i="13"/>
  <c r="F53764" i="13"/>
  <c r="F53772" i="13"/>
  <c r="F53780" i="13"/>
  <c r="F53788" i="13"/>
  <c r="F53796" i="13"/>
  <c r="F53804" i="13"/>
  <c r="F53812" i="13"/>
  <c r="F53820" i="13"/>
  <c r="F53828" i="13"/>
  <c r="F53836" i="13"/>
  <c r="F53844" i="13"/>
  <c r="F53852" i="13"/>
  <c r="F53860" i="13"/>
  <c r="F53868" i="13"/>
  <c r="F53876" i="13"/>
  <c r="F53884" i="13"/>
  <c r="F53892" i="13"/>
  <c r="F53900" i="13"/>
  <c r="F53908" i="13"/>
  <c r="F53916" i="13"/>
  <c r="F53924" i="13"/>
  <c r="F53932" i="13"/>
  <c r="F53940" i="13"/>
  <c r="F53948" i="13"/>
  <c r="F53956" i="13"/>
  <c r="F53964" i="13"/>
  <c r="F53972" i="13"/>
  <c r="F53980" i="13"/>
  <c r="F53988" i="13"/>
  <c r="F53996" i="13"/>
  <c r="F54004" i="13"/>
  <c r="F54012" i="13"/>
  <c r="F54020" i="13"/>
  <c r="F54028" i="13"/>
  <c r="F54036" i="13"/>
  <c r="F54044" i="13"/>
  <c r="F54052" i="13"/>
  <c r="F54060" i="13"/>
  <c r="F54068" i="13"/>
  <c r="F54076" i="13"/>
  <c r="F54084" i="13"/>
  <c r="F54092" i="13"/>
  <c r="F54100" i="13"/>
  <c r="F54108" i="13"/>
  <c r="F54116" i="13"/>
  <c r="F54124" i="13"/>
  <c r="F54132" i="13"/>
  <c r="F54140" i="13"/>
  <c r="F54148" i="13"/>
  <c r="F54156" i="13"/>
  <c r="F54164" i="13"/>
  <c r="F54172" i="13"/>
  <c r="F54180" i="13"/>
  <c r="F54188" i="13"/>
  <c r="F54196" i="13"/>
  <c r="F54204" i="13"/>
  <c r="F54212" i="13"/>
  <c r="F54220" i="13"/>
  <c r="F54228" i="13"/>
  <c r="F54236" i="13"/>
  <c r="F54244" i="13"/>
  <c r="F54252" i="13"/>
  <c r="F54260" i="13"/>
  <c r="F54268" i="13"/>
  <c r="F54276" i="13"/>
  <c r="F54284" i="13"/>
  <c r="F54292" i="13"/>
  <c r="F54300" i="13"/>
  <c r="F54308" i="13"/>
  <c r="F54316" i="13"/>
  <c r="F54324" i="13"/>
  <c r="F54332" i="13"/>
  <c r="F54340" i="13"/>
  <c r="F54348" i="13"/>
  <c r="F54356" i="13"/>
  <c r="F54364" i="13"/>
  <c r="F54372" i="13"/>
  <c r="F54380" i="13"/>
  <c r="F54388" i="13"/>
  <c r="F54396" i="13"/>
  <c r="F54404" i="13"/>
  <c r="F54412" i="13"/>
  <c r="F54420" i="13"/>
  <c r="F54428" i="13"/>
  <c r="F54436" i="13"/>
  <c r="F54444" i="13"/>
  <c r="F54452" i="13"/>
  <c r="F54460" i="13"/>
  <c r="F54468" i="13"/>
  <c r="F54476" i="13"/>
  <c r="F54484" i="13"/>
  <c r="F54492" i="13"/>
  <c r="F54500" i="13"/>
  <c r="F54508" i="13"/>
  <c r="F54516" i="13"/>
  <c r="F54524" i="13"/>
  <c r="F54532" i="13"/>
  <c r="F54540" i="13"/>
  <c r="F54548" i="13"/>
  <c r="F54556" i="13"/>
  <c r="F54564" i="13"/>
  <c r="F54572" i="13"/>
  <c r="F54580" i="13"/>
  <c r="F54588" i="13"/>
  <c r="F54596" i="13"/>
  <c r="F54604" i="13"/>
  <c r="F54612" i="13"/>
  <c r="F54620" i="13"/>
  <c r="F54628" i="13"/>
  <c r="F54636" i="13"/>
  <c r="F54644" i="13"/>
  <c r="F54652" i="13"/>
  <c r="F54660" i="13"/>
  <c r="F54668" i="13"/>
  <c r="F54676" i="13"/>
  <c r="F54684" i="13"/>
  <c r="F54692" i="13"/>
  <c r="F54700" i="13"/>
  <c r="F54708" i="13"/>
  <c r="F54716" i="13"/>
  <c r="F54724" i="13"/>
  <c r="F54732" i="13"/>
  <c r="F54740" i="13"/>
  <c r="F54748" i="13"/>
  <c r="F54756" i="13"/>
  <c r="F54764" i="13"/>
  <c r="F54772" i="13"/>
  <c r="F54780" i="13"/>
  <c r="F54788" i="13"/>
  <c r="F54796" i="13"/>
  <c r="F54804" i="13"/>
  <c r="F54812" i="13"/>
  <c r="F54820" i="13"/>
  <c r="F54828" i="13"/>
  <c r="F54836" i="13"/>
  <c r="F54844" i="13"/>
  <c r="F54852" i="13"/>
  <c r="F54860" i="13"/>
  <c r="F54868" i="13"/>
  <c r="F54876" i="13"/>
  <c r="F54884" i="13"/>
  <c r="F54892" i="13"/>
  <c r="F54900" i="13"/>
  <c r="F54908" i="13"/>
  <c r="F54916" i="13"/>
  <c r="F54924" i="13"/>
  <c r="F54932" i="13"/>
  <c r="F54940" i="13"/>
  <c r="F54948" i="13"/>
  <c r="F54956" i="13"/>
  <c r="F54964" i="13"/>
  <c r="F54972" i="13"/>
  <c r="F54980" i="13"/>
  <c r="F54988" i="13"/>
  <c r="F54996" i="13"/>
  <c r="F55004" i="13"/>
  <c r="F55012" i="13"/>
  <c r="F55020" i="13"/>
  <c r="F55028" i="13"/>
  <c r="F55036" i="13"/>
  <c r="F55044" i="13"/>
  <c r="F55052" i="13"/>
  <c r="F55060" i="13"/>
  <c r="F55068" i="13"/>
  <c r="F55076" i="13"/>
  <c r="F55084" i="13"/>
  <c r="F55092" i="13"/>
  <c r="F55100" i="13"/>
  <c r="F55108" i="13"/>
  <c r="F55116" i="13"/>
  <c r="F55124" i="13"/>
  <c r="F55132" i="13"/>
  <c r="F55140" i="13"/>
  <c r="F55148" i="13"/>
  <c r="F55156" i="13"/>
  <c r="F55164" i="13"/>
  <c r="F55172" i="13"/>
  <c r="F55180" i="13"/>
  <c r="F55188" i="13"/>
  <c r="F55196" i="13"/>
  <c r="F55204" i="13"/>
  <c r="F55212" i="13"/>
  <c r="F55220" i="13"/>
  <c r="F55228" i="13"/>
  <c r="F55236" i="13"/>
  <c r="F55244" i="13"/>
  <c r="F55252" i="13"/>
  <c r="F55260" i="13"/>
  <c r="F55268" i="13"/>
  <c r="F55276" i="13"/>
  <c r="F55284" i="13"/>
  <c r="F55292" i="13"/>
  <c r="F55300" i="13"/>
  <c r="F55308" i="13"/>
  <c r="F55316" i="13"/>
  <c r="F55324" i="13"/>
  <c r="F55332" i="13"/>
  <c r="F55340" i="13"/>
  <c r="F55348" i="13"/>
  <c r="F55356" i="13"/>
  <c r="F55364" i="13"/>
  <c r="F55372" i="13"/>
  <c r="F55380" i="13"/>
  <c r="F55388" i="13"/>
  <c r="F55396" i="13"/>
  <c r="F55404" i="13"/>
  <c r="F55412" i="13"/>
  <c r="F55420" i="13"/>
  <c r="F55428" i="13"/>
  <c r="F55436" i="13"/>
  <c r="F55444" i="13"/>
  <c r="F55452" i="13"/>
  <c r="F55460" i="13"/>
  <c r="F55468" i="13"/>
  <c r="F55476" i="13"/>
  <c r="F55484" i="13"/>
  <c r="F55492" i="13"/>
  <c r="F55500" i="13"/>
  <c r="F55508" i="13"/>
  <c r="F55516" i="13"/>
  <c r="F55524" i="13"/>
  <c r="F55532" i="13"/>
  <c r="F55540" i="13"/>
  <c r="F55548" i="13"/>
  <c r="F55556" i="13"/>
  <c r="F55564" i="13"/>
  <c r="F55572" i="13"/>
  <c r="F55580" i="13"/>
  <c r="F55588" i="13"/>
  <c r="F55596" i="13"/>
  <c r="F55604" i="13"/>
  <c r="F55612" i="13"/>
  <c r="F55620" i="13"/>
  <c r="F55628" i="13"/>
  <c r="F55636" i="13"/>
  <c r="F55644" i="13"/>
  <c r="F55652" i="13"/>
  <c r="F55660" i="13"/>
  <c r="F55668" i="13"/>
  <c r="F55676" i="13"/>
  <c r="F55684" i="13"/>
  <c r="F55692" i="13"/>
  <c r="F55700" i="13"/>
  <c r="F55708" i="13"/>
  <c r="F55716" i="13"/>
  <c r="F55724" i="13"/>
  <c r="F55732" i="13"/>
  <c r="F55740" i="13"/>
  <c r="F55748" i="13"/>
  <c r="F55756" i="13"/>
  <c r="F55764" i="13"/>
  <c r="F55772" i="13"/>
  <c r="F55780" i="13"/>
  <c r="F55788" i="13"/>
  <c r="F55796" i="13"/>
  <c r="F55804" i="13"/>
  <c r="F55812" i="13"/>
  <c r="F55820" i="13"/>
  <c r="F55828" i="13"/>
  <c r="F55836" i="13"/>
  <c r="F55844" i="13"/>
  <c r="F55852" i="13"/>
  <c r="F55860" i="13"/>
  <c r="F55868" i="13"/>
  <c r="F55876" i="13"/>
  <c r="F55884" i="13"/>
  <c r="F55892" i="13"/>
  <c r="F55900" i="13"/>
  <c r="F55908" i="13"/>
  <c r="F55916" i="13"/>
  <c r="F55924" i="13"/>
  <c r="F55932" i="13"/>
  <c r="F55940" i="13"/>
  <c r="F55948" i="13"/>
  <c r="F55956" i="13"/>
  <c r="F55964" i="13"/>
  <c r="F55972" i="13"/>
  <c r="F55980" i="13"/>
  <c r="F55988" i="13"/>
  <c r="F55996" i="13"/>
  <c r="F56004" i="13"/>
  <c r="F56012" i="13"/>
  <c r="F56020" i="13"/>
  <c r="F56028" i="13"/>
  <c r="F56036" i="13"/>
  <c r="F56044" i="13"/>
  <c r="F56052" i="13"/>
  <c r="F56060" i="13"/>
  <c r="F56068" i="13"/>
  <c r="F56076" i="13"/>
  <c r="F56084" i="13"/>
  <c r="F56092" i="13"/>
  <c r="F56100" i="13"/>
  <c r="F56108" i="13"/>
  <c r="F56116" i="13"/>
  <c r="F56124" i="13"/>
  <c r="F56132" i="13"/>
  <c r="F56140" i="13"/>
  <c r="F56148" i="13"/>
  <c r="F56156" i="13"/>
  <c r="F56164" i="13"/>
  <c r="F56172" i="13"/>
  <c r="F56180" i="13"/>
  <c r="F56188" i="13"/>
  <c r="F56196" i="13"/>
  <c r="F56204" i="13"/>
  <c r="F56212" i="13"/>
  <c r="F56220" i="13"/>
  <c r="F56228" i="13"/>
  <c r="F56236" i="13"/>
  <c r="F56244" i="13"/>
  <c r="F56252" i="13"/>
  <c r="F56260" i="13"/>
  <c r="F56268" i="13"/>
  <c r="F56276" i="13"/>
  <c r="F56284" i="13"/>
  <c r="F56292" i="13"/>
  <c r="F56300" i="13"/>
  <c r="F56308" i="13"/>
  <c r="F56316" i="13"/>
  <c r="F56324" i="13"/>
  <c r="F56332" i="13"/>
  <c r="F56340" i="13"/>
  <c r="F56348" i="13"/>
  <c r="F56356" i="13"/>
  <c r="F56364" i="13"/>
  <c r="F56372" i="13"/>
  <c r="F56380" i="13"/>
  <c r="F56388" i="13"/>
  <c r="F56396" i="13"/>
  <c r="F56404" i="13"/>
  <c r="F56412" i="13"/>
  <c r="F56420" i="13"/>
  <c r="F56428" i="13"/>
  <c r="F56436" i="13"/>
  <c r="F56444" i="13"/>
  <c r="F56452" i="13"/>
  <c r="F56460" i="13"/>
  <c r="F56468" i="13"/>
  <c r="F56476" i="13"/>
  <c r="F56484" i="13"/>
  <c r="F56492" i="13"/>
  <c r="F56500" i="13"/>
  <c r="F56508" i="13"/>
  <c r="F56516" i="13"/>
  <c r="F56524" i="13"/>
  <c r="F56532" i="13"/>
  <c r="F56540" i="13"/>
  <c r="F56548" i="13"/>
  <c r="F56556" i="13"/>
  <c r="F56564" i="13"/>
  <c r="F56572" i="13"/>
  <c r="F56580" i="13"/>
  <c r="F56588" i="13"/>
  <c r="F56596" i="13"/>
  <c r="F56604" i="13"/>
  <c r="F56612" i="13"/>
  <c r="F56620" i="13"/>
  <c r="F56628" i="13"/>
  <c r="F56636" i="13"/>
  <c r="F56644" i="13"/>
  <c r="F56652" i="13"/>
  <c r="F56660" i="13"/>
  <c r="F56668" i="13"/>
  <c r="F56676" i="13"/>
  <c r="F56684" i="13"/>
  <c r="F56692" i="13"/>
  <c r="F56700" i="13"/>
  <c r="F56708" i="13"/>
  <c r="F56716" i="13"/>
  <c r="F56724" i="13"/>
  <c r="F56732" i="13"/>
  <c r="F56740" i="13"/>
  <c r="F56748" i="13"/>
  <c r="F56756" i="13"/>
  <c r="F56764" i="13"/>
  <c r="F56772" i="13"/>
  <c r="F56780" i="13"/>
  <c r="F56788" i="13"/>
  <c r="F56796" i="13"/>
  <c r="F56804" i="13"/>
  <c r="F56812" i="13"/>
  <c r="F56820" i="13"/>
  <c r="F56828" i="13"/>
  <c r="F56836" i="13"/>
  <c r="F56844" i="13"/>
  <c r="F56852" i="13"/>
  <c r="F56860" i="13"/>
  <c r="F56868" i="13"/>
  <c r="F56876" i="13"/>
  <c r="F56884" i="13"/>
  <c r="F56892" i="13"/>
  <c r="F56900" i="13"/>
  <c r="F56908" i="13"/>
  <c r="F56916" i="13"/>
  <c r="F56924" i="13"/>
  <c r="F56932" i="13"/>
  <c r="F56940" i="13"/>
  <c r="F56948" i="13"/>
  <c r="F56956" i="13"/>
  <c r="F56964" i="13"/>
  <c r="F56972" i="13"/>
  <c r="F56980" i="13"/>
  <c r="F56988" i="13"/>
  <c r="F56996" i="13"/>
  <c r="F57004" i="13"/>
  <c r="F57012" i="13"/>
  <c r="F57020" i="13"/>
  <c r="F57028" i="13"/>
  <c r="F57036" i="13"/>
  <c r="F57044" i="13"/>
  <c r="F57052" i="13"/>
  <c r="F57060" i="13"/>
  <c r="F57068" i="13"/>
  <c r="F57076" i="13"/>
  <c r="F57084" i="13"/>
  <c r="F57092" i="13"/>
  <c r="F57100" i="13"/>
  <c r="F57108" i="13"/>
  <c r="F57116" i="13"/>
  <c r="F57124" i="13"/>
  <c r="F57132" i="13"/>
  <c r="F57140" i="13"/>
  <c r="F57148" i="13"/>
  <c r="F57156" i="13"/>
  <c r="F57164" i="13"/>
  <c r="F57172" i="13"/>
  <c r="F57180" i="13"/>
  <c r="F57188" i="13"/>
  <c r="F57196" i="13"/>
  <c r="F57204" i="13"/>
  <c r="F57212" i="13"/>
  <c r="F57220" i="13"/>
  <c r="F57228" i="13"/>
  <c r="F57236" i="13"/>
  <c r="F57244" i="13"/>
  <c r="F57252" i="13"/>
  <c r="F57260" i="13"/>
  <c r="F57268" i="13"/>
  <c r="F57276" i="13"/>
  <c r="F57284" i="13"/>
  <c r="F57292" i="13"/>
  <c r="F57300" i="13"/>
  <c r="F57308" i="13"/>
  <c r="F57316" i="13"/>
  <c r="F57324" i="13"/>
  <c r="F57332" i="13"/>
  <c r="F57340" i="13"/>
  <c r="F57348" i="13"/>
  <c r="F57356" i="13"/>
  <c r="F57364" i="13"/>
  <c r="F57372" i="13"/>
  <c r="F57380" i="13"/>
  <c r="F57388" i="13"/>
  <c r="F57396" i="13"/>
  <c r="F57404" i="13"/>
  <c r="F57412" i="13"/>
  <c r="F57420" i="13"/>
  <c r="F57428" i="13"/>
  <c r="F57436" i="13"/>
  <c r="F57444" i="13"/>
  <c r="F57452" i="13"/>
  <c r="F57460" i="13"/>
  <c r="F57468" i="13"/>
  <c r="F57476" i="13"/>
  <c r="F57484" i="13"/>
  <c r="F57492" i="13"/>
  <c r="F57500" i="13"/>
  <c r="F57508" i="13"/>
  <c r="F57516" i="13"/>
  <c r="F57524" i="13"/>
  <c r="F57532" i="13"/>
  <c r="F57540" i="13"/>
  <c r="F57548" i="13"/>
  <c r="F57556" i="13"/>
  <c r="F57564" i="13"/>
  <c r="F57572" i="13"/>
  <c r="F57580" i="13"/>
  <c r="F57588" i="13"/>
  <c r="F57596" i="13"/>
  <c r="F57604" i="13"/>
  <c r="F57612" i="13"/>
  <c r="F57620" i="13"/>
  <c r="F57628" i="13"/>
  <c r="F57636" i="13"/>
  <c r="F57644" i="13"/>
  <c r="F57652" i="13"/>
  <c r="F57660" i="13"/>
  <c r="F57668" i="13"/>
  <c r="F57676" i="13"/>
  <c r="F57684" i="13"/>
  <c r="F57692" i="13"/>
  <c r="F57700" i="13"/>
  <c r="F57708" i="13"/>
  <c r="F57716" i="13"/>
  <c r="F57724" i="13"/>
  <c r="F57732" i="13"/>
  <c r="F57740" i="13"/>
  <c r="F57748" i="13"/>
  <c r="F57756" i="13"/>
  <c r="F57764" i="13"/>
  <c r="F57772" i="13"/>
  <c r="F57780" i="13"/>
  <c r="F57788" i="13"/>
  <c r="F57796" i="13"/>
  <c r="F57804" i="13"/>
  <c r="F57812" i="13"/>
  <c r="F57820" i="13"/>
  <c r="F57828" i="13"/>
  <c r="F57836" i="13"/>
  <c r="F57844" i="13"/>
  <c r="F57852" i="13"/>
  <c r="F57860" i="13"/>
  <c r="F57868" i="13"/>
  <c r="F57876" i="13"/>
  <c r="F57884" i="13"/>
  <c r="F57892" i="13"/>
  <c r="F57900" i="13"/>
  <c r="F57908" i="13"/>
  <c r="F57916" i="13"/>
  <c r="F57924" i="13"/>
  <c r="F57932" i="13"/>
  <c r="F57940" i="13"/>
  <c r="F57948" i="13"/>
  <c r="E52501" i="13"/>
  <c r="E52509" i="13"/>
  <c r="E52517" i="13"/>
  <c r="E52525" i="13"/>
  <c r="E52533" i="13"/>
  <c r="E52541" i="13"/>
  <c r="E52549" i="13"/>
  <c r="E52557" i="13"/>
  <c r="E52565" i="13"/>
  <c r="E52573" i="13"/>
  <c r="E52581" i="13"/>
  <c r="E52589" i="13"/>
  <c r="E52597" i="13"/>
  <c r="E52605" i="13"/>
  <c r="E52613" i="13"/>
  <c r="E52621" i="13"/>
  <c r="E52629" i="13"/>
  <c r="E52637" i="13"/>
  <c r="E52645" i="13"/>
  <c r="E52653" i="13"/>
  <c r="E52661" i="13"/>
  <c r="E52669" i="13"/>
  <c r="E52677" i="13"/>
  <c r="E52685" i="13"/>
  <c r="E52693" i="13"/>
  <c r="E52701" i="13"/>
  <c r="E52709" i="13"/>
  <c r="E52717" i="13"/>
  <c r="E52725" i="13"/>
  <c r="E52733" i="13"/>
  <c r="E52741" i="13"/>
  <c r="E52749" i="13"/>
  <c r="E52757" i="13"/>
  <c r="E52765" i="13"/>
  <c r="E52773" i="13"/>
  <c r="E52781" i="13"/>
  <c r="E52789" i="13"/>
  <c r="E52797" i="13"/>
  <c r="E52805" i="13"/>
  <c r="E52813" i="13"/>
  <c r="E52821" i="13"/>
  <c r="E52829" i="13"/>
  <c r="E52837" i="13"/>
  <c r="E52845" i="13"/>
  <c r="E52853" i="13"/>
  <c r="E52861" i="13"/>
  <c r="E52869" i="13"/>
  <c r="E52877" i="13"/>
  <c r="E52885" i="13"/>
  <c r="E52893" i="13"/>
  <c r="E52901" i="13"/>
  <c r="E52909" i="13"/>
  <c r="E52917" i="13"/>
  <c r="E52925" i="13"/>
  <c r="E52933" i="13"/>
  <c r="E52941" i="13"/>
  <c r="E52949" i="13"/>
  <c r="E52957" i="13"/>
  <c r="E52965" i="13"/>
  <c r="E52973" i="13"/>
  <c r="E52981" i="13"/>
  <c r="E52989" i="13"/>
  <c r="E52997" i="13"/>
  <c r="E53005" i="13"/>
  <c r="E53013" i="13"/>
  <c r="E53021" i="13"/>
  <c r="E53029" i="13"/>
  <c r="E53037" i="13"/>
  <c r="E53045" i="13"/>
  <c r="E53053" i="13"/>
  <c r="E53061" i="13"/>
  <c r="E53069" i="13"/>
  <c r="E53077" i="13"/>
  <c r="E53085" i="13"/>
  <c r="E53093" i="13"/>
  <c r="E53101" i="13"/>
  <c r="E53109" i="13"/>
  <c r="E53117" i="13"/>
  <c r="E53125" i="13"/>
  <c r="E53133" i="13"/>
  <c r="E53141" i="13"/>
  <c r="E53149" i="13"/>
  <c r="E53157" i="13"/>
  <c r="E53165" i="13"/>
  <c r="E53173" i="13"/>
  <c r="E53181" i="13"/>
  <c r="E53189" i="13"/>
  <c r="E53197" i="13"/>
  <c r="E53205" i="13"/>
  <c r="E53213" i="13"/>
  <c r="E53221" i="13"/>
  <c r="E53229" i="13"/>
  <c r="E53237" i="13"/>
  <c r="E53245" i="13"/>
  <c r="E53253" i="13"/>
  <c r="E53261" i="13"/>
  <c r="E53269" i="13"/>
  <c r="E53277" i="13"/>
  <c r="E53285" i="13"/>
  <c r="E53293" i="13"/>
  <c r="E53301" i="13"/>
  <c r="E53309" i="13"/>
  <c r="E53317" i="13"/>
  <c r="E53325" i="13"/>
  <c r="E53333" i="13"/>
  <c r="E53341" i="13"/>
  <c r="E53349" i="13"/>
  <c r="E53357" i="13"/>
  <c r="E53365" i="13"/>
  <c r="E53373" i="13"/>
  <c r="E53381" i="13"/>
  <c r="E53389" i="13"/>
  <c r="E53397" i="13"/>
  <c r="E53405" i="13"/>
  <c r="E53413" i="13"/>
  <c r="E53421" i="13"/>
  <c r="E53429" i="13"/>
  <c r="E53437" i="13"/>
  <c r="E53445" i="13"/>
  <c r="E53453" i="13"/>
  <c r="E53461" i="13"/>
  <c r="E53469" i="13"/>
  <c r="E53477" i="13"/>
  <c r="E53485" i="13"/>
  <c r="E53493" i="13"/>
  <c r="E53501" i="13"/>
  <c r="E53509" i="13"/>
  <c r="E53517" i="13"/>
  <c r="E53525" i="13"/>
  <c r="E53533" i="13"/>
  <c r="E53541" i="13"/>
  <c r="E53549" i="13"/>
  <c r="E53557" i="13"/>
  <c r="E53565" i="13"/>
  <c r="E53573" i="13"/>
  <c r="E53581" i="13"/>
  <c r="E53589" i="13"/>
  <c r="E53597" i="13"/>
  <c r="E53605" i="13"/>
  <c r="E53613" i="13"/>
  <c r="E53621" i="13"/>
  <c r="E53629" i="13"/>
  <c r="E53637" i="13"/>
  <c r="E53645" i="13"/>
  <c r="E53653" i="13"/>
  <c r="E53661" i="13"/>
  <c r="E53669" i="13"/>
  <c r="E53677" i="13"/>
  <c r="E53685" i="13"/>
  <c r="E53693" i="13"/>
  <c r="E53701" i="13"/>
  <c r="E53709" i="13"/>
  <c r="E53717" i="13"/>
  <c r="E53725" i="13"/>
  <c r="E53733" i="13"/>
  <c r="E53741" i="13"/>
  <c r="E53749" i="13"/>
  <c r="E53757" i="13"/>
  <c r="E53765" i="13"/>
  <c r="E53773" i="13"/>
  <c r="E53781" i="13"/>
  <c r="E53789" i="13"/>
  <c r="E53797" i="13"/>
  <c r="E53805" i="13"/>
  <c r="E53813" i="13"/>
  <c r="E53821" i="13"/>
  <c r="E53829" i="13"/>
  <c r="E53837" i="13"/>
  <c r="E53845" i="13"/>
  <c r="E53853" i="13"/>
  <c r="E53861" i="13"/>
  <c r="E53869" i="13"/>
  <c r="E53877" i="13"/>
  <c r="E53885" i="13"/>
  <c r="E53893" i="13"/>
  <c r="E53901" i="13"/>
  <c r="E53909" i="13"/>
  <c r="E53917" i="13"/>
  <c r="E53925" i="13"/>
  <c r="E53933" i="13"/>
  <c r="E53941" i="13"/>
  <c r="E53949" i="13"/>
  <c r="E53957" i="13"/>
  <c r="E53965" i="13"/>
  <c r="E53973" i="13"/>
  <c r="E53981" i="13"/>
  <c r="E53989" i="13"/>
  <c r="E53997" i="13"/>
  <c r="E54005" i="13"/>
  <c r="E54013" i="13"/>
  <c r="E54021" i="13"/>
  <c r="E54029" i="13"/>
  <c r="E54037" i="13"/>
  <c r="E54045" i="13"/>
  <c r="E54053" i="13"/>
  <c r="E54061" i="13"/>
  <c r="E54069" i="13"/>
  <c r="E54077" i="13"/>
  <c r="E54085" i="13"/>
  <c r="E54093" i="13"/>
  <c r="E54101" i="13"/>
  <c r="E54109" i="13"/>
  <c r="E54117" i="13"/>
  <c r="E54125" i="13"/>
  <c r="E54133" i="13"/>
  <c r="E54141" i="13"/>
  <c r="E54149" i="13"/>
  <c r="E54157" i="13"/>
  <c r="E54165" i="13"/>
  <c r="E54173" i="13"/>
  <c r="E54181" i="13"/>
  <c r="E54189" i="13"/>
  <c r="E54197" i="13"/>
  <c r="E54205" i="13"/>
  <c r="E54213" i="13"/>
  <c r="E54221" i="13"/>
  <c r="E54229" i="13"/>
  <c r="E54237" i="13"/>
  <c r="E54245" i="13"/>
  <c r="E54253" i="13"/>
  <c r="E54261" i="13"/>
  <c r="E54269" i="13"/>
  <c r="E54277" i="13"/>
  <c r="E54285" i="13"/>
  <c r="E54293" i="13"/>
  <c r="E54301" i="13"/>
  <c r="E54309" i="13"/>
  <c r="E54317" i="13"/>
  <c r="E54325" i="13"/>
  <c r="E54333" i="13"/>
  <c r="E54341" i="13"/>
  <c r="E54349" i="13"/>
  <c r="E54357" i="13"/>
  <c r="E54365" i="13"/>
  <c r="E54373" i="13"/>
  <c r="E54381" i="13"/>
  <c r="E54389" i="13"/>
  <c r="E54397" i="13"/>
  <c r="E54405" i="13"/>
  <c r="E54413" i="13"/>
  <c r="E54421" i="13"/>
  <c r="E54429" i="13"/>
  <c r="E54437" i="13"/>
  <c r="E54445" i="13"/>
  <c r="E54453" i="13"/>
  <c r="E54461" i="13"/>
  <c r="E54469" i="13"/>
  <c r="E54477" i="13"/>
  <c r="E54485" i="13"/>
  <c r="E54493" i="13"/>
  <c r="E54501" i="13"/>
  <c r="E54509" i="13"/>
  <c r="E54517" i="13"/>
  <c r="E54525" i="13"/>
  <c r="E54533" i="13"/>
  <c r="E54541" i="13"/>
  <c r="E54549" i="13"/>
  <c r="E54557" i="13"/>
  <c r="E54565" i="13"/>
  <c r="E54573" i="13"/>
  <c r="E54581" i="13"/>
  <c r="E54589" i="13"/>
  <c r="E54597" i="13"/>
  <c r="E54605" i="13"/>
  <c r="E54613" i="13"/>
  <c r="E54621" i="13"/>
  <c r="E54629" i="13"/>
  <c r="E54637" i="13"/>
  <c r="E54645" i="13"/>
  <c r="E54653" i="13"/>
  <c r="E54661" i="13"/>
  <c r="E54669" i="13"/>
  <c r="E54677" i="13"/>
  <c r="E54685" i="13"/>
  <c r="E54693" i="13"/>
  <c r="E54701" i="13"/>
  <c r="E54709" i="13"/>
  <c r="E54717" i="13"/>
  <c r="E54725" i="13"/>
  <c r="E54733" i="13"/>
  <c r="E54741" i="13"/>
  <c r="E54749" i="13"/>
  <c r="E54757" i="13"/>
  <c r="E54765" i="13"/>
  <c r="E54773" i="13"/>
  <c r="E54781" i="13"/>
  <c r="E54789" i="13"/>
  <c r="E54797" i="13"/>
  <c r="E54805" i="13"/>
  <c r="E54813" i="13"/>
  <c r="E54821" i="13"/>
  <c r="E54829" i="13"/>
  <c r="E54837" i="13"/>
  <c r="E54845" i="13"/>
  <c r="E54853" i="13"/>
  <c r="E54861" i="13"/>
  <c r="E54869" i="13"/>
  <c r="E54877" i="13"/>
  <c r="E54885" i="13"/>
  <c r="E54893" i="13"/>
  <c r="E54901" i="13"/>
  <c r="E54909" i="13"/>
  <c r="E54917" i="13"/>
  <c r="E54925" i="13"/>
  <c r="E54933" i="13"/>
  <c r="E54941" i="13"/>
  <c r="E54949" i="13"/>
  <c r="E54957" i="13"/>
  <c r="E54965" i="13"/>
  <c r="E54973" i="13"/>
  <c r="E54981" i="13"/>
  <c r="E54989" i="13"/>
  <c r="E54997" i="13"/>
  <c r="E55005" i="13"/>
  <c r="E55013" i="13"/>
  <c r="E55021" i="13"/>
  <c r="E55029" i="13"/>
  <c r="E55037" i="13"/>
  <c r="E55045" i="13"/>
  <c r="E55053" i="13"/>
  <c r="E55061" i="13"/>
  <c r="E55069" i="13"/>
  <c r="E55077" i="13"/>
  <c r="E55085" i="13"/>
  <c r="E55093" i="13"/>
  <c r="E55101" i="13"/>
  <c r="E55109" i="13"/>
  <c r="E55117" i="13"/>
  <c r="E55125" i="13"/>
  <c r="E55133" i="13"/>
  <c r="E55141" i="13"/>
  <c r="E55149" i="13"/>
  <c r="E55157" i="13"/>
  <c r="E55165" i="13"/>
  <c r="E55173" i="13"/>
  <c r="E55181" i="13"/>
  <c r="E55189" i="13"/>
  <c r="E55197" i="13"/>
  <c r="E55205" i="13"/>
  <c r="E55213" i="13"/>
  <c r="E55221" i="13"/>
  <c r="E55229" i="13"/>
  <c r="E55237" i="13"/>
  <c r="E55245" i="13"/>
  <c r="E55253" i="13"/>
  <c r="E55261" i="13"/>
  <c r="E55269" i="13"/>
  <c r="E55277" i="13"/>
  <c r="E55285" i="13"/>
  <c r="E55293" i="13"/>
  <c r="E55301" i="13"/>
  <c r="E55309" i="13"/>
  <c r="E55317" i="13"/>
  <c r="E55325" i="13"/>
  <c r="E55333" i="13"/>
  <c r="E55341" i="13"/>
  <c r="E55349" i="13"/>
  <c r="E55357" i="13"/>
  <c r="E55365" i="13"/>
  <c r="E55373" i="13"/>
  <c r="E55381" i="13"/>
  <c r="E55389" i="13"/>
  <c r="E55397" i="13"/>
  <c r="E55405" i="13"/>
  <c r="E55413" i="13"/>
  <c r="E55421" i="13"/>
  <c r="E55429" i="13"/>
  <c r="E55437" i="13"/>
  <c r="E55445" i="13"/>
  <c r="E55453" i="13"/>
  <c r="E55461" i="13"/>
  <c r="E55469" i="13"/>
  <c r="E55477" i="13"/>
  <c r="E55485" i="13"/>
  <c r="E55493" i="13"/>
  <c r="E55501" i="13"/>
  <c r="E55509" i="13"/>
  <c r="E55517" i="13"/>
  <c r="E55525" i="13"/>
  <c r="E55533" i="13"/>
  <c r="E55541" i="13"/>
  <c r="E55549" i="13"/>
  <c r="E55557" i="13"/>
  <c r="E55565" i="13"/>
  <c r="E55573" i="13"/>
  <c r="E55581" i="13"/>
  <c r="E55589" i="13"/>
  <c r="E55597" i="13"/>
  <c r="E55605" i="13"/>
  <c r="E55613" i="13"/>
  <c r="E55621" i="13"/>
  <c r="E55629" i="13"/>
  <c r="E55637" i="13"/>
  <c r="E55645" i="13"/>
  <c r="E55653" i="13"/>
  <c r="E55661" i="13"/>
  <c r="E55669" i="13"/>
  <c r="E55677" i="13"/>
  <c r="E55685" i="13"/>
  <c r="E55693" i="13"/>
  <c r="E55701" i="13"/>
  <c r="E55709" i="13"/>
  <c r="E55717" i="13"/>
  <c r="E55725" i="13"/>
  <c r="E55733" i="13"/>
  <c r="E55741" i="13"/>
  <c r="E55749" i="13"/>
  <c r="E55757" i="13"/>
  <c r="E55765" i="13"/>
  <c r="E55773" i="13"/>
  <c r="E55781" i="13"/>
  <c r="E55789" i="13"/>
  <c r="E55797" i="13"/>
  <c r="E55805" i="13"/>
  <c r="E55813" i="13"/>
  <c r="E55821" i="13"/>
  <c r="E55829" i="13"/>
  <c r="E55837" i="13"/>
  <c r="E55845" i="13"/>
  <c r="E55853" i="13"/>
  <c r="E55861" i="13"/>
  <c r="E55869" i="13"/>
  <c r="E55877" i="13"/>
  <c r="E55885" i="13"/>
  <c r="E55893" i="13"/>
  <c r="E55901" i="13"/>
  <c r="E55909" i="13"/>
  <c r="E55917" i="13"/>
  <c r="E55925" i="13"/>
  <c r="E55933" i="13"/>
  <c r="E55941" i="13"/>
  <c r="E55949" i="13"/>
  <c r="E55957" i="13"/>
  <c r="E55965" i="13"/>
  <c r="E55973" i="13"/>
  <c r="E55981" i="13"/>
  <c r="E55989" i="13"/>
  <c r="E55997" i="13"/>
  <c r="E56005" i="13"/>
  <c r="E56013" i="13"/>
  <c r="E56021" i="13"/>
  <c r="E56029" i="13"/>
  <c r="E56037" i="13"/>
  <c r="E56045" i="13"/>
  <c r="E56053" i="13"/>
  <c r="E56061" i="13"/>
  <c r="E56069" i="13"/>
  <c r="E56077" i="13"/>
  <c r="E56085" i="13"/>
  <c r="E56093" i="13"/>
  <c r="E56101" i="13"/>
  <c r="E56109" i="13"/>
  <c r="E56117" i="13"/>
  <c r="E56125" i="13"/>
  <c r="E56133" i="13"/>
  <c r="E56141" i="13"/>
  <c r="E56149" i="13"/>
  <c r="E56157" i="13"/>
  <c r="E56165" i="13"/>
  <c r="E56173" i="13"/>
  <c r="E56181" i="13"/>
  <c r="E56189" i="13"/>
  <c r="E56197" i="13"/>
  <c r="E56205" i="13"/>
  <c r="E56213" i="13"/>
  <c r="E56221" i="13"/>
  <c r="E56229" i="13"/>
  <c r="E56237" i="13"/>
  <c r="E56245" i="13"/>
  <c r="E56253" i="13"/>
  <c r="E56261" i="13"/>
  <c r="E56269" i="13"/>
  <c r="E56277" i="13"/>
  <c r="E56285" i="13"/>
  <c r="E56293" i="13"/>
  <c r="E56301" i="13"/>
  <c r="E56309" i="13"/>
  <c r="E56317" i="13"/>
  <c r="E56325" i="13"/>
  <c r="E56333" i="13"/>
  <c r="E56341" i="13"/>
  <c r="E56349" i="13"/>
  <c r="E56357" i="13"/>
  <c r="E56365" i="13"/>
  <c r="E56373" i="13"/>
  <c r="E56381" i="13"/>
  <c r="E56389" i="13"/>
  <c r="E56397" i="13"/>
  <c r="E56405" i="13"/>
  <c r="E56413" i="13"/>
  <c r="E56421" i="13"/>
  <c r="E56429" i="13"/>
  <c r="E56437" i="13"/>
  <c r="E56445" i="13"/>
  <c r="E56453" i="13"/>
  <c r="E56461" i="13"/>
  <c r="E56469" i="13"/>
  <c r="E56477" i="13"/>
  <c r="E56485" i="13"/>
  <c r="E56493" i="13"/>
  <c r="E56501" i="13"/>
  <c r="E56509" i="13"/>
  <c r="E56517" i="13"/>
  <c r="E56525" i="13"/>
  <c r="E56533" i="13"/>
  <c r="E56541" i="13"/>
  <c r="E56549" i="13"/>
  <c r="E56557" i="13"/>
  <c r="E56565" i="13"/>
  <c r="E56573" i="13"/>
  <c r="E56581" i="13"/>
  <c r="E56589" i="13"/>
  <c r="E56597" i="13"/>
  <c r="E56605" i="13"/>
  <c r="E56613" i="13"/>
  <c r="E56621" i="13"/>
  <c r="E56629" i="13"/>
  <c r="E56637" i="13"/>
  <c r="E56645" i="13"/>
  <c r="E56653" i="13"/>
  <c r="E56661" i="13"/>
  <c r="E56669" i="13"/>
  <c r="E56677" i="13"/>
  <c r="E56685" i="13"/>
  <c r="E56693" i="13"/>
  <c r="E56701" i="13"/>
  <c r="E56709" i="13"/>
  <c r="E56717" i="13"/>
  <c r="E56725" i="13"/>
  <c r="E56733" i="13"/>
  <c r="E56741" i="13"/>
  <c r="E56749" i="13"/>
  <c r="E56757" i="13"/>
  <c r="E56765" i="13"/>
  <c r="E56773" i="13"/>
  <c r="E56781" i="13"/>
  <c r="E56789" i="13"/>
  <c r="E56797" i="13"/>
  <c r="E56805" i="13"/>
  <c r="E56813" i="13"/>
  <c r="E56821" i="13"/>
  <c r="E56829" i="13"/>
  <c r="E56837" i="13"/>
  <c r="E56845" i="13"/>
  <c r="E56853" i="13"/>
  <c r="E56861" i="13"/>
  <c r="E56869" i="13"/>
  <c r="E56877" i="13"/>
  <c r="E56885" i="13"/>
  <c r="E56893" i="13"/>
  <c r="E56901" i="13"/>
  <c r="E56909" i="13"/>
  <c r="E56917" i="13"/>
  <c r="E56925" i="13"/>
  <c r="E56933" i="13"/>
  <c r="E56941" i="13"/>
  <c r="E56949" i="13"/>
  <c r="E56957" i="13"/>
  <c r="E56965" i="13"/>
  <c r="E56973" i="13"/>
  <c r="E56981" i="13"/>
  <c r="E56989" i="13"/>
  <c r="E56997" i="13"/>
  <c r="E57005" i="13"/>
  <c r="E57013" i="13"/>
  <c r="E57021" i="13"/>
  <c r="E57029" i="13"/>
  <c r="E57037" i="13"/>
  <c r="E57045" i="13"/>
  <c r="E57053" i="13"/>
  <c r="E57061" i="13"/>
  <c r="E57069" i="13"/>
  <c r="E57077" i="13"/>
  <c r="E57085" i="13"/>
  <c r="E57093" i="13"/>
  <c r="E57101" i="13"/>
  <c r="E57109" i="13"/>
  <c r="E57117" i="13"/>
  <c r="E57125" i="13"/>
  <c r="E57133" i="13"/>
  <c r="E57141" i="13"/>
  <c r="E57149" i="13"/>
  <c r="E57157" i="13"/>
  <c r="E57165" i="13"/>
  <c r="E57173" i="13"/>
  <c r="E57181" i="13"/>
  <c r="E57189" i="13"/>
  <c r="E57197" i="13"/>
  <c r="E57205" i="13"/>
  <c r="E57213" i="13"/>
  <c r="E57221" i="13"/>
  <c r="E57229" i="13"/>
  <c r="E57237" i="13"/>
  <c r="E57245" i="13"/>
  <c r="E57253" i="13"/>
  <c r="E57261" i="13"/>
  <c r="E57269" i="13"/>
  <c r="E57277" i="13"/>
  <c r="E57285" i="13"/>
  <c r="E57293" i="13"/>
  <c r="E57301" i="13"/>
  <c r="E57309" i="13"/>
  <c r="E57317" i="13"/>
  <c r="E57325" i="13"/>
  <c r="E57333" i="13"/>
  <c r="E57341" i="13"/>
  <c r="E57349" i="13"/>
  <c r="E57357" i="13"/>
  <c r="E57365" i="13"/>
  <c r="E57373" i="13"/>
  <c r="E57381" i="13"/>
  <c r="E57389" i="13"/>
  <c r="E57397" i="13"/>
  <c r="E57405" i="13"/>
  <c r="E57413" i="13"/>
  <c r="E57421" i="13"/>
  <c r="E57429" i="13"/>
  <c r="E57437" i="13"/>
  <c r="E57445" i="13"/>
  <c r="E57453" i="13"/>
  <c r="E57461" i="13"/>
  <c r="E57469" i="13"/>
  <c r="E57477" i="13"/>
  <c r="E57485" i="13"/>
  <c r="E57493" i="13"/>
  <c r="E57501" i="13"/>
  <c r="E57509" i="13"/>
  <c r="E57517" i="13"/>
  <c r="E57525" i="13"/>
  <c r="E57533" i="13"/>
  <c r="E57541" i="13"/>
  <c r="E57549" i="13"/>
  <c r="E57557" i="13"/>
  <c r="E57565" i="13"/>
  <c r="E57573" i="13"/>
  <c r="E57581" i="13"/>
  <c r="E57589" i="13"/>
  <c r="E57597" i="13"/>
  <c r="E57605" i="13"/>
  <c r="E57613" i="13"/>
  <c r="E57621" i="13"/>
  <c r="E57629" i="13"/>
  <c r="E57637" i="13"/>
  <c r="E57645" i="13"/>
  <c r="E57653" i="13"/>
  <c r="E57661" i="13"/>
  <c r="E57669" i="13"/>
  <c r="E57677" i="13"/>
  <c r="E57685" i="13"/>
  <c r="E57693" i="13"/>
  <c r="E57701" i="13"/>
  <c r="E57709" i="13"/>
  <c r="E57717" i="13"/>
  <c r="E57725" i="13"/>
  <c r="E57733" i="13"/>
  <c r="E57741" i="13"/>
  <c r="E57749" i="13"/>
  <c r="E57757" i="13"/>
  <c r="E57765" i="13"/>
  <c r="E57773" i="13"/>
  <c r="E57781" i="13"/>
  <c r="E57789" i="13"/>
  <c r="E57797" i="13"/>
  <c r="E57805" i="13"/>
  <c r="E57813" i="13"/>
  <c r="E57821" i="13"/>
  <c r="E57829" i="13"/>
  <c r="E57837" i="13"/>
  <c r="E57845" i="13"/>
  <c r="E57853" i="13"/>
  <c r="E57861" i="13"/>
  <c r="E57869" i="13"/>
  <c r="E57877" i="13"/>
  <c r="E57885" i="13"/>
  <c r="E57893" i="13"/>
  <c r="E57901" i="13"/>
  <c r="E57909" i="13"/>
  <c r="E57917" i="13"/>
  <c r="E57925" i="13"/>
  <c r="E57933" i="13"/>
  <c r="E57941" i="13"/>
  <c r="E57949" i="13"/>
  <c r="F52501" i="13"/>
  <c r="F52509" i="13"/>
  <c r="F52517" i="13"/>
  <c r="F52525" i="13"/>
  <c r="F52533" i="13"/>
  <c r="F52541" i="13"/>
  <c r="F52549" i="13"/>
  <c r="F52557" i="13"/>
  <c r="F52565" i="13"/>
  <c r="F52573" i="13"/>
  <c r="F52581" i="13"/>
  <c r="F52589" i="13"/>
  <c r="F52597" i="13"/>
  <c r="F52605" i="13"/>
  <c r="F52613" i="13"/>
  <c r="F52621" i="13"/>
  <c r="F52629" i="13"/>
  <c r="F52637" i="13"/>
  <c r="F52645" i="13"/>
  <c r="F52653" i="13"/>
  <c r="F52661" i="13"/>
  <c r="F52669" i="13"/>
  <c r="F52677" i="13"/>
  <c r="F52685" i="13"/>
  <c r="F52693" i="13"/>
  <c r="F52701" i="13"/>
  <c r="F52709" i="13"/>
  <c r="F52717" i="13"/>
  <c r="F52725" i="13"/>
  <c r="F52733" i="13"/>
  <c r="F52741" i="13"/>
  <c r="F52749" i="13"/>
  <c r="F52757" i="13"/>
  <c r="F52765" i="13"/>
  <c r="F52773" i="13"/>
  <c r="F52781" i="13"/>
  <c r="F52789" i="13"/>
  <c r="F52797" i="13"/>
  <c r="F52805" i="13"/>
  <c r="F52813" i="13"/>
  <c r="F52821" i="13"/>
  <c r="F52829" i="13"/>
  <c r="F52837" i="13"/>
  <c r="F52845" i="13"/>
  <c r="F52853" i="13"/>
  <c r="F52861" i="13"/>
  <c r="F52869" i="13"/>
  <c r="F52877" i="13"/>
  <c r="F52885" i="13"/>
  <c r="F52893" i="13"/>
  <c r="F52901" i="13"/>
  <c r="F52909" i="13"/>
  <c r="F52917" i="13"/>
  <c r="F52925" i="13"/>
  <c r="F52933" i="13"/>
  <c r="F52941" i="13"/>
  <c r="F52949" i="13"/>
  <c r="F52957" i="13"/>
  <c r="F52965" i="13"/>
  <c r="F52973" i="13"/>
  <c r="F52981" i="13"/>
  <c r="F52989" i="13"/>
  <c r="F52997" i="13"/>
  <c r="F53005" i="13"/>
  <c r="F53013" i="13"/>
  <c r="F53021" i="13"/>
  <c r="F53029" i="13"/>
  <c r="F53037" i="13"/>
  <c r="F53045" i="13"/>
  <c r="F53053" i="13"/>
  <c r="F53061" i="13"/>
  <c r="F53069" i="13"/>
  <c r="F53077" i="13"/>
  <c r="F53085" i="13"/>
  <c r="F53093" i="13"/>
  <c r="F53101" i="13"/>
  <c r="F53109" i="13"/>
  <c r="F53117" i="13"/>
  <c r="F53125" i="13"/>
  <c r="F53133" i="13"/>
  <c r="F53141" i="13"/>
  <c r="F53149" i="13"/>
  <c r="F53157" i="13"/>
  <c r="F53165" i="13"/>
  <c r="F53173" i="13"/>
  <c r="F53181" i="13"/>
  <c r="F53189" i="13"/>
  <c r="F53197" i="13"/>
  <c r="F53205" i="13"/>
  <c r="F53213" i="13"/>
  <c r="F53221" i="13"/>
  <c r="F53229" i="13"/>
  <c r="F53237" i="13"/>
  <c r="F53245" i="13"/>
  <c r="F53253" i="13"/>
  <c r="F53261" i="13"/>
  <c r="F53269" i="13"/>
  <c r="F53277" i="13"/>
  <c r="F53285" i="13"/>
  <c r="F53293" i="13"/>
  <c r="F53301" i="13"/>
  <c r="F53309" i="13"/>
  <c r="F53317" i="13"/>
  <c r="F53325" i="13"/>
  <c r="F53333" i="13"/>
  <c r="F53341" i="13"/>
  <c r="F53349" i="13"/>
  <c r="F53357" i="13"/>
  <c r="F53365" i="13"/>
  <c r="F53373" i="13"/>
  <c r="F53381" i="13"/>
  <c r="F53389" i="13"/>
  <c r="F53397" i="13"/>
  <c r="F53405" i="13"/>
  <c r="F53413" i="13"/>
  <c r="F53421" i="13"/>
  <c r="F53429" i="13"/>
  <c r="F53437" i="13"/>
  <c r="F53445" i="13"/>
  <c r="F53453" i="13"/>
  <c r="F53461" i="13"/>
  <c r="F53469" i="13"/>
  <c r="F53477" i="13"/>
  <c r="F53485" i="13"/>
  <c r="F53493" i="13"/>
  <c r="F53501" i="13"/>
  <c r="F53509" i="13"/>
  <c r="F53517" i="13"/>
  <c r="F53525" i="13"/>
  <c r="F53533" i="13"/>
  <c r="F53541" i="13"/>
  <c r="F53549" i="13"/>
  <c r="F53557" i="13"/>
  <c r="F53565" i="13"/>
  <c r="F53573" i="13"/>
  <c r="F53581" i="13"/>
  <c r="F53589" i="13"/>
  <c r="F53597" i="13"/>
  <c r="F53605" i="13"/>
  <c r="F53613" i="13"/>
  <c r="F53621" i="13"/>
  <c r="F53629" i="13"/>
  <c r="F53637" i="13"/>
  <c r="F53645" i="13"/>
  <c r="F53653" i="13"/>
  <c r="F53661" i="13"/>
  <c r="F53669" i="13"/>
  <c r="F53677" i="13"/>
  <c r="F53685" i="13"/>
  <c r="F53693" i="13"/>
  <c r="F53701" i="13"/>
  <c r="F53709" i="13"/>
  <c r="F53717" i="13"/>
  <c r="F53725" i="13"/>
  <c r="F53733" i="13"/>
  <c r="F53741" i="13"/>
  <c r="F53749" i="13"/>
  <c r="F53757" i="13"/>
  <c r="F53765" i="13"/>
  <c r="F53773" i="13"/>
  <c r="F53781" i="13"/>
  <c r="F53789" i="13"/>
  <c r="F53797" i="13"/>
  <c r="F53805" i="13"/>
  <c r="F53813" i="13"/>
  <c r="F53821" i="13"/>
  <c r="F53829" i="13"/>
  <c r="F53837" i="13"/>
  <c r="F53845" i="13"/>
  <c r="F53853" i="13"/>
  <c r="F53861" i="13"/>
  <c r="F53869" i="13"/>
  <c r="F53877" i="13"/>
  <c r="F53885" i="13"/>
  <c r="F53893" i="13"/>
  <c r="F53901" i="13"/>
  <c r="F53909" i="13"/>
  <c r="F53917" i="13"/>
  <c r="F53925" i="13"/>
  <c r="F53933" i="13"/>
  <c r="F53941" i="13"/>
  <c r="F53949" i="13"/>
  <c r="F53957" i="13"/>
  <c r="F53965" i="13"/>
  <c r="F53973" i="13"/>
  <c r="F53981" i="13"/>
  <c r="F53989" i="13"/>
  <c r="F53997" i="13"/>
  <c r="F54005" i="13"/>
  <c r="F54013" i="13"/>
  <c r="F54021" i="13"/>
  <c r="F54029" i="13"/>
  <c r="F54037" i="13"/>
  <c r="F54045" i="13"/>
  <c r="F54053" i="13"/>
  <c r="F54061" i="13"/>
  <c r="F54069" i="13"/>
  <c r="F54077" i="13"/>
  <c r="F54085" i="13"/>
  <c r="F54093" i="13"/>
  <c r="F54101" i="13"/>
  <c r="F54109" i="13"/>
  <c r="F54117" i="13"/>
  <c r="F54125" i="13"/>
  <c r="F54133" i="13"/>
  <c r="F54141" i="13"/>
  <c r="F54149" i="13"/>
  <c r="F54157" i="13"/>
  <c r="F54165" i="13"/>
  <c r="F54173" i="13"/>
  <c r="F54181" i="13"/>
  <c r="F54189" i="13"/>
  <c r="F54197" i="13"/>
  <c r="F54205" i="13"/>
  <c r="F54213" i="13"/>
  <c r="F54221" i="13"/>
  <c r="F54229" i="13"/>
  <c r="F54237" i="13"/>
  <c r="F54245" i="13"/>
  <c r="F54253" i="13"/>
  <c r="F54261" i="13"/>
  <c r="F54269" i="13"/>
  <c r="F54277" i="13"/>
  <c r="F54285" i="13"/>
  <c r="F54293" i="13"/>
  <c r="F54301" i="13"/>
  <c r="F54309" i="13"/>
  <c r="F54317" i="13"/>
  <c r="F54325" i="13"/>
  <c r="F54333" i="13"/>
  <c r="F54341" i="13"/>
  <c r="F54349" i="13"/>
  <c r="F54357" i="13"/>
  <c r="F54365" i="13"/>
  <c r="F54373" i="13"/>
  <c r="F54381" i="13"/>
  <c r="F54389" i="13"/>
  <c r="F54397" i="13"/>
  <c r="F54405" i="13"/>
  <c r="F54413" i="13"/>
  <c r="F54421" i="13"/>
  <c r="F54429" i="13"/>
  <c r="F54437" i="13"/>
  <c r="F54445" i="13"/>
  <c r="F54453" i="13"/>
  <c r="F54461" i="13"/>
  <c r="F54469" i="13"/>
  <c r="F54477" i="13"/>
  <c r="F54485" i="13"/>
  <c r="F54493" i="13"/>
  <c r="F54501" i="13"/>
  <c r="F54509" i="13"/>
  <c r="F54517" i="13"/>
  <c r="F54525" i="13"/>
  <c r="F54533" i="13"/>
  <c r="F54541" i="13"/>
  <c r="F54549" i="13"/>
  <c r="F54557" i="13"/>
  <c r="F54565" i="13"/>
  <c r="F54573" i="13"/>
  <c r="F54581" i="13"/>
  <c r="F54589" i="13"/>
  <c r="F54597" i="13"/>
  <c r="F54605" i="13"/>
  <c r="F54613" i="13"/>
  <c r="F54621" i="13"/>
  <c r="F54629" i="13"/>
  <c r="F54637" i="13"/>
  <c r="F54645" i="13"/>
  <c r="F54653" i="13"/>
  <c r="F54661" i="13"/>
  <c r="F54669" i="13"/>
  <c r="F54677" i="13"/>
  <c r="F54685" i="13"/>
  <c r="F54693" i="13"/>
  <c r="F54701" i="13"/>
  <c r="F54709" i="13"/>
  <c r="F54717" i="13"/>
  <c r="F54725" i="13"/>
  <c r="F54733" i="13"/>
  <c r="F54741" i="13"/>
  <c r="F54749" i="13"/>
  <c r="F54757" i="13"/>
  <c r="F54765" i="13"/>
  <c r="F54773" i="13"/>
  <c r="F54781" i="13"/>
  <c r="F54789" i="13"/>
  <c r="F54797" i="13"/>
  <c r="F54805" i="13"/>
  <c r="F54813" i="13"/>
  <c r="F54821" i="13"/>
  <c r="F54829" i="13"/>
  <c r="F54837" i="13"/>
  <c r="F54845" i="13"/>
  <c r="F54853" i="13"/>
  <c r="F54861" i="13"/>
  <c r="F54869" i="13"/>
  <c r="F54877" i="13"/>
  <c r="F54885" i="13"/>
  <c r="F54893" i="13"/>
  <c r="F54901" i="13"/>
  <c r="F54909" i="13"/>
  <c r="F54917" i="13"/>
  <c r="F54925" i="13"/>
  <c r="F54933" i="13"/>
  <c r="F54941" i="13"/>
  <c r="F54949" i="13"/>
  <c r="F54957" i="13"/>
  <c r="F54965" i="13"/>
  <c r="F54973" i="13"/>
  <c r="F54981" i="13"/>
  <c r="F54989" i="13"/>
  <c r="F54997" i="13"/>
  <c r="F55005" i="13"/>
  <c r="F55013" i="13"/>
  <c r="F55021" i="13"/>
  <c r="F55029" i="13"/>
  <c r="F55037" i="13"/>
  <c r="F55045" i="13"/>
  <c r="F55053" i="13"/>
  <c r="F55061" i="13"/>
  <c r="F55069" i="13"/>
  <c r="F55077" i="13"/>
  <c r="F55085" i="13"/>
  <c r="F55093" i="13"/>
  <c r="F55101" i="13"/>
  <c r="F55109" i="13"/>
  <c r="F55117" i="13"/>
  <c r="F55125" i="13"/>
  <c r="F55133" i="13"/>
  <c r="F55141" i="13"/>
  <c r="F55149" i="13"/>
  <c r="F55157" i="13"/>
  <c r="F55165" i="13"/>
  <c r="F55173" i="13"/>
  <c r="F55181" i="13"/>
  <c r="F55189" i="13"/>
  <c r="F55197" i="13"/>
  <c r="F55205" i="13"/>
  <c r="F55213" i="13"/>
  <c r="F55221" i="13"/>
  <c r="F55229" i="13"/>
  <c r="F55237" i="13"/>
  <c r="F55245" i="13"/>
  <c r="F55253" i="13"/>
  <c r="F55261" i="13"/>
  <c r="F55269" i="13"/>
  <c r="F55277" i="13"/>
  <c r="F55285" i="13"/>
  <c r="F55293" i="13"/>
  <c r="F55301" i="13"/>
  <c r="F55309" i="13"/>
  <c r="F55317" i="13"/>
  <c r="F55325" i="13"/>
  <c r="F55333" i="13"/>
  <c r="F55341" i="13"/>
  <c r="F55349" i="13"/>
  <c r="F55357" i="13"/>
  <c r="F55365" i="13"/>
  <c r="F55373" i="13"/>
  <c r="F55381" i="13"/>
  <c r="F55389" i="13"/>
  <c r="F55397" i="13"/>
  <c r="F55405" i="13"/>
  <c r="F55413" i="13"/>
  <c r="F55421" i="13"/>
  <c r="F55429" i="13"/>
  <c r="F55437" i="13"/>
  <c r="F55445" i="13"/>
  <c r="F55453" i="13"/>
  <c r="F55461" i="13"/>
  <c r="F55469" i="13"/>
  <c r="F55477" i="13"/>
  <c r="F55485" i="13"/>
  <c r="F55493" i="13"/>
  <c r="F55501" i="13"/>
  <c r="F55509" i="13"/>
  <c r="F55517" i="13"/>
  <c r="F55525" i="13"/>
  <c r="F55533" i="13"/>
  <c r="F55541" i="13"/>
  <c r="F55549" i="13"/>
  <c r="F55557" i="13"/>
  <c r="F55565" i="13"/>
  <c r="F55573" i="13"/>
  <c r="F55581" i="13"/>
  <c r="F55589" i="13"/>
  <c r="F55597" i="13"/>
  <c r="F55605" i="13"/>
  <c r="F55613" i="13"/>
  <c r="F55621" i="13"/>
  <c r="F55629" i="13"/>
  <c r="F55637" i="13"/>
  <c r="F55645" i="13"/>
  <c r="F55653" i="13"/>
  <c r="F55661" i="13"/>
  <c r="F55669" i="13"/>
  <c r="F55677" i="13"/>
  <c r="F55685" i="13"/>
  <c r="F55693" i="13"/>
  <c r="F55701" i="13"/>
  <c r="F55709" i="13"/>
  <c r="F55717" i="13"/>
  <c r="F55725" i="13"/>
  <c r="F55733" i="13"/>
  <c r="F55741" i="13"/>
  <c r="F55749" i="13"/>
  <c r="F55757" i="13"/>
  <c r="F55765" i="13"/>
  <c r="F55773" i="13"/>
  <c r="F55781" i="13"/>
  <c r="F55789" i="13"/>
  <c r="F55797" i="13"/>
  <c r="F55805" i="13"/>
  <c r="F55813" i="13"/>
  <c r="F55821" i="13"/>
  <c r="F55829" i="13"/>
  <c r="F55837" i="13"/>
  <c r="F55845" i="13"/>
  <c r="F55853" i="13"/>
  <c r="F55861" i="13"/>
  <c r="F55869" i="13"/>
  <c r="F55877" i="13"/>
  <c r="F55885" i="13"/>
  <c r="F55893" i="13"/>
  <c r="F55901" i="13"/>
  <c r="F55909" i="13"/>
  <c r="F55917" i="13"/>
  <c r="F55925" i="13"/>
  <c r="F55933" i="13"/>
  <c r="F55941" i="13"/>
  <c r="F55949" i="13"/>
  <c r="F55957" i="13"/>
  <c r="F55965" i="13"/>
  <c r="F55973" i="13"/>
  <c r="F55981" i="13"/>
  <c r="F55989" i="13"/>
  <c r="F55997" i="13"/>
  <c r="F56005" i="13"/>
  <c r="F56013" i="13"/>
  <c r="F56021" i="13"/>
  <c r="F56029" i="13"/>
  <c r="F56037" i="13"/>
  <c r="F56045" i="13"/>
  <c r="F56053" i="13"/>
  <c r="F56061" i="13"/>
  <c r="F56069" i="13"/>
  <c r="F56077" i="13"/>
  <c r="F56085" i="13"/>
  <c r="F56093" i="13"/>
  <c r="F56101" i="13"/>
  <c r="F56109" i="13"/>
  <c r="F56117" i="13"/>
  <c r="F56125" i="13"/>
  <c r="F56133" i="13"/>
  <c r="F56141" i="13"/>
  <c r="F56149" i="13"/>
  <c r="F56157" i="13"/>
  <c r="F56165" i="13"/>
  <c r="F56173" i="13"/>
  <c r="F56181" i="13"/>
  <c r="F56189" i="13"/>
  <c r="F56197" i="13"/>
  <c r="F56205" i="13"/>
  <c r="F56213" i="13"/>
  <c r="F56221" i="13"/>
  <c r="F56229" i="13"/>
  <c r="F56237" i="13"/>
  <c r="F56245" i="13"/>
  <c r="F56253" i="13"/>
  <c r="F56261" i="13"/>
  <c r="F56269" i="13"/>
  <c r="F56277" i="13"/>
  <c r="F56285" i="13"/>
  <c r="F56293" i="13"/>
  <c r="F56301" i="13"/>
  <c r="F56309" i="13"/>
  <c r="F56317" i="13"/>
  <c r="F56325" i="13"/>
  <c r="F56333" i="13"/>
  <c r="F56341" i="13"/>
  <c r="F56349" i="13"/>
  <c r="F56357" i="13"/>
  <c r="F56365" i="13"/>
  <c r="F56373" i="13"/>
  <c r="F56381" i="13"/>
  <c r="F56389" i="13"/>
  <c r="F56397" i="13"/>
  <c r="F56405" i="13"/>
  <c r="F56413" i="13"/>
  <c r="F56421" i="13"/>
  <c r="F56429" i="13"/>
  <c r="F56437" i="13"/>
  <c r="F56445" i="13"/>
  <c r="F56453" i="13"/>
  <c r="F56461" i="13"/>
  <c r="F56469" i="13"/>
  <c r="F56477" i="13"/>
  <c r="F56485" i="13"/>
  <c r="F56493" i="13"/>
  <c r="F56501" i="13"/>
  <c r="F56509" i="13"/>
  <c r="F56517" i="13"/>
  <c r="F56525" i="13"/>
  <c r="F56533" i="13"/>
  <c r="F56541" i="13"/>
  <c r="F56549" i="13"/>
  <c r="F56557" i="13"/>
  <c r="F56565" i="13"/>
  <c r="F56573" i="13"/>
  <c r="F56581" i="13"/>
  <c r="F56589" i="13"/>
  <c r="F56597" i="13"/>
  <c r="F56605" i="13"/>
  <c r="F56613" i="13"/>
  <c r="F56621" i="13"/>
  <c r="F56629" i="13"/>
  <c r="F56637" i="13"/>
  <c r="F56645" i="13"/>
  <c r="F56653" i="13"/>
  <c r="F56661" i="13"/>
  <c r="F56669" i="13"/>
  <c r="F56677" i="13"/>
  <c r="F56685" i="13"/>
  <c r="F56693" i="13"/>
  <c r="F56701" i="13"/>
  <c r="F56709" i="13"/>
  <c r="F56717" i="13"/>
  <c r="F56725" i="13"/>
  <c r="F56733" i="13"/>
  <c r="F56741" i="13"/>
  <c r="F56749" i="13"/>
  <c r="F56757" i="13"/>
  <c r="F56765" i="13"/>
  <c r="F56773" i="13"/>
  <c r="F56781" i="13"/>
  <c r="F56789" i="13"/>
  <c r="F56797" i="13"/>
  <c r="F56805" i="13"/>
  <c r="F56813" i="13"/>
  <c r="F56821" i="13"/>
  <c r="F56829" i="13"/>
  <c r="F56837" i="13"/>
  <c r="F56845" i="13"/>
  <c r="F56853" i="13"/>
  <c r="F56861" i="13"/>
  <c r="F56869" i="13"/>
  <c r="F56877" i="13"/>
  <c r="F56885" i="13"/>
  <c r="F56893" i="13"/>
  <c r="F56901" i="13"/>
  <c r="F56909" i="13"/>
  <c r="F56917" i="13"/>
  <c r="F56925" i="13"/>
  <c r="F56933" i="13"/>
  <c r="F56941" i="13"/>
  <c r="F56949" i="13"/>
  <c r="F56957" i="13"/>
  <c r="F56965" i="13"/>
  <c r="F56973" i="13"/>
  <c r="F56981" i="13"/>
  <c r="F56989" i="13"/>
  <c r="F56997" i="13"/>
  <c r="F57005" i="13"/>
  <c r="F57013" i="13"/>
  <c r="F57021" i="13"/>
  <c r="F57029" i="13"/>
  <c r="F57037" i="13"/>
  <c r="F57045" i="13"/>
  <c r="F57053" i="13"/>
  <c r="F57061" i="13"/>
  <c r="F57069" i="13"/>
  <c r="F57077" i="13"/>
  <c r="F57085" i="13"/>
  <c r="F57093" i="13"/>
  <c r="F57101" i="13"/>
  <c r="F57109" i="13"/>
  <c r="F57117" i="13"/>
  <c r="F57125" i="13"/>
  <c r="F57133" i="13"/>
  <c r="F57141" i="13"/>
  <c r="F57149" i="13"/>
  <c r="F57157" i="13"/>
  <c r="F57165" i="13"/>
  <c r="F57173" i="13"/>
  <c r="F57181" i="13"/>
  <c r="F57189" i="13"/>
  <c r="F57197" i="13"/>
  <c r="F57205" i="13"/>
  <c r="F57213" i="13"/>
  <c r="F57221" i="13"/>
  <c r="F57229" i="13"/>
  <c r="F57237" i="13"/>
  <c r="F57245" i="13"/>
  <c r="F57253" i="13"/>
  <c r="F57261" i="13"/>
  <c r="F57269" i="13"/>
  <c r="F57277" i="13"/>
  <c r="F57285" i="13"/>
  <c r="F57293" i="13"/>
  <c r="F57301" i="13"/>
  <c r="F57309" i="13"/>
  <c r="F57317" i="13"/>
  <c r="F57325" i="13"/>
  <c r="F57333" i="13"/>
  <c r="F57341" i="13"/>
  <c r="F57349" i="13"/>
  <c r="F57357" i="13"/>
  <c r="F57365" i="13"/>
  <c r="F57373" i="13"/>
  <c r="F57381" i="13"/>
  <c r="F57389" i="13"/>
  <c r="F57397" i="13"/>
  <c r="F57405" i="13"/>
  <c r="F57413" i="13"/>
  <c r="F57421" i="13"/>
  <c r="F57429" i="13"/>
  <c r="F57437" i="13"/>
  <c r="F57445" i="13"/>
  <c r="F57453" i="13"/>
  <c r="F57461" i="13"/>
  <c r="F57469" i="13"/>
  <c r="F57477" i="13"/>
  <c r="F57485" i="13"/>
  <c r="F57493" i="13"/>
  <c r="F57501" i="13"/>
  <c r="F57509" i="13"/>
  <c r="F57517" i="13"/>
  <c r="F57525" i="13"/>
  <c r="F57533" i="13"/>
  <c r="F57541" i="13"/>
  <c r="F57549" i="13"/>
  <c r="F57557" i="13"/>
  <c r="F57565" i="13"/>
  <c r="F57573" i="13"/>
  <c r="F57581" i="13"/>
  <c r="F57589" i="13"/>
  <c r="F57597" i="13"/>
  <c r="F57605" i="13"/>
  <c r="F57613" i="13"/>
  <c r="F57621" i="13"/>
  <c r="F57629" i="13"/>
  <c r="F57637" i="13"/>
  <c r="F57645" i="13"/>
  <c r="F57653" i="13"/>
  <c r="F57661" i="13"/>
  <c r="F57669" i="13"/>
  <c r="F57677" i="13"/>
  <c r="F57685" i="13"/>
  <c r="F57693" i="13"/>
  <c r="F57701" i="13"/>
  <c r="F57709" i="13"/>
  <c r="F57717" i="13"/>
  <c r="F57725" i="13"/>
  <c r="F57733" i="13"/>
  <c r="F57741" i="13"/>
  <c r="F57749" i="13"/>
  <c r="F57757" i="13"/>
  <c r="F57765" i="13"/>
  <c r="F57773" i="13"/>
  <c r="F57781" i="13"/>
  <c r="F57789" i="13"/>
  <c r="F57797" i="13"/>
  <c r="F57805" i="13"/>
  <c r="F57813" i="13"/>
  <c r="F57821" i="13"/>
  <c r="F57829" i="13"/>
  <c r="F57837" i="13"/>
  <c r="F57845" i="13"/>
  <c r="F57853" i="13"/>
  <c r="F57861" i="13"/>
  <c r="F57869" i="13"/>
  <c r="F57877" i="13"/>
  <c r="F57885" i="13"/>
  <c r="F57893" i="13"/>
  <c r="F57901" i="13"/>
  <c r="F57909" i="13"/>
  <c r="F57917" i="13"/>
  <c r="F57925" i="13"/>
  <c r="F57933" i="13"/>
  <c r="F57941" i="13"/>
  <c r="F57949" i="13"/>
  <c r="E52502" i="13"/>
  <c r="E52510" i="13"/>
  <c r="E52518" i="13"/>
  <c r="E52526" i="13"/>
  <c r="E52534" i="13"/>
  <c r="E52542" i="13"/>
  <c r="E52550" i="13"/>
  <c r="E52558" i="13"/>
  <c r="E52566" i="13"/>
  <c r="E52574" i="13"/>
  <c r="E52582" i="13"/>
  <c r="E52590" i="13"/>
  <c r="E52598" i="13"/>
  <c r="E52606" i="13"/>
  <c r="E52614" i="13"/>
  <c r="E52622" i="13"/>
  <c r="E52630" i="13"/>
  <c r="E52638" i="13"/>
  <c r="E52646" i="13"/>
  <c r="E52654" i="13"/>
  <c r="E52662" i="13"/>
  <c r="E52670" i="13"/>
  <c r="E52678" i="13"/>
  <c r="E52686" i="13"/>
  <c r="E52694" i="13"/>
  <c r="E52702" i="13"/>
  <c r="E52710" i="13"/>
  <c r="E52718" i="13"/>
  <c r="E52726" i="13"/>
  <c r="E52734" i="13"/>
  <c r="E52742" i="13"/>
  <c r="E52750" i="13"/>
  <c r="E52758" i="13"/>
  <c r="E52766" i="13"/>
  <c r="E52774" i="13"/>
  <c r="E52782" i="13"/>
  <c r="E52790" i="13"/>
  <c r="E52798" i="13"/>
  <c r="E52806" i="13"/>
  <c r="E52814" i="13"/>
  <c r="E52822" i="13"/>
  <c r="E52830" i="13"/>
  <c r="E52838" i="13"/>
  <c r="E52846" i="13"/>
  <c r="E52854" i="13"/>
  <c r="E52862" i="13"/>
  <c r="E52870" i="13"/>
  <c r="E52878" i="13"/>
  <c r="E52886" i="13"/>
  <c r="E52894" i="13"/>
  <c r="E52902" i="13"/>
  <c r="E52910" i="13"/>
  <c r="E52918" i="13"/>
  <c r="E52926" i="13"/>
  <c r="E52934" i="13"/>
  <c r="E52942" i="13"/>
  <c r="E52950" i="13"/>
  <c r="E52958" i="13"/>
  <c r="E52966" i="13"/>
  <c r="E52974" i="13"/>
  <c r="E52982" i="13"/>
  <c r="E52990" i="13"/>
  <c r="E52998" i="13"/>
  <c r="E53006" i="13"/>
  <c r="E53014" i="13"/>
  <c r="E53022" i="13"/>
  <c r="E53030" i="13"/>
  <c r="E53038" i="13"/>
  <c r="E53046" i="13"/>
  <c r="E53054" i="13"/>
  <c r="E53062" i="13"/>
  <c r="E53070" i="13"/>
  <c r="E53078" i="13"/>
  <c r="E53086" i="13"/>
  <c r="E53094" i="13"/>
  <c r="E53102" i="13"/>
  <c r="E53110" i="13"/>
  <c r="E53118" i="13"/>
  <c r="E53126" i="13"/>
  <c r="E53134" i="13"/>
  <c r="E53142" i="13"/>
  <c r="E53150" i="13"/>
  <c r="E53158" i="13"/>
  <c r="E53166" i="13"/>
  <c r="E53174" i="13"/>
  <c r="E53182" i="13"/>
  <c r="E53190" i="13"/>
  <c r="E53198" i="13"/>
  <c r="E53206" i="13"/>
  <c r="E53214" i="13"/>
  <c r="E53222" i="13"/>
  <c r="E53230" i="13"/>
  <c r="E53238" i="13"/>
  <c r="E53246" i="13"/>
  <c r="E53254" i="13"/>
  <c r="E53262" i="13"/>
  <c r="E53270" i="13"/>
  <c r="E53278" i="13"/>
  <c r="E53286" i="13"/>
  <c r="E53294" i="13"/>
  <c r="E53302" i="13"/>
  <c r="E53310" i="13"/>
  <c r="E53318" i="13"/>
  <c r="E53326" i="13"/>
  <c r="E53334" i="13"/>
  <c r="E53342" i="13"/>
  <c r="E53350" i="13"/>
  <c r="E53358" i="13"/>
  <c r="E53366" i="13"/>
  <c r="E53374" i="13"/>
  <c r="E53382" i="13"/>
  <c r="E53390" i="13"/>
  <c r="E53398" i="13"/>
  <c r="E53406" i="13"/>
  <c r="E53414" i="13"/>
  <c r="E53422" i="13"/>
  <c r="E53430" i="13"/>
  <c r="E53438" i="13"/>
  <c r="E53446" i="13"/>
  <c r="E53454" i="13"/>
  <c r="E53462" i="13"/>
  <c r="E53470" i="13"/>
  <c r="E53478" i="13"/>
  <c r="E53486" i="13"/>
  <c r="E53494" i="13"/>
  <c r="E53502" i="13"/>
  <c r="E53510" i="13"/>
  <c r="E53518" i="13"/>
  <c r="E53526" i="13"/>
  <c r="E53534" i="13"/>
  <c r="E53542" i="13"/>
  <c r="E53550" i="13"/>
  <c r="E53558" i="13"/>
  <c r="E53566" i="13"/>
  <c r="E53574" i="13"/>
  <c r="E53582" i="13"/>
  <c r="E53590" i="13"/>
  <c r="E53598" i="13"/>
  <c r="E53606" i="13"/>
  <c r="E53614" i="13"/>
  <c r="E53622" i="13"/>
  <c r="E53630" i="13"/>
  <c r="E53638" i="13"/>
  <c r="E53646" i="13"/>
  <c r="E53654" i="13"/>
  <c r="E53662" i="13"/>
  <c r="E53670" i="13"/>
  <c r="E53678" i="13"/>
  <c r="E53686" i="13"/>
  <c r="E53694" i="13"/>
  <c r="E53702" i="13"/>
  <c r="E53710" i="13"/>
  <c r="E53718" i="13"/>
  <c r="E53726" i="13"/>
  <c r="E53734" i="13"/>
  <c r="E53742" i="13"/>
  <c r="E53750" i="13"/>
  <c r="E53758" i="13"/>
  <c r="E53766" i="13"/>
  <c r="E53774" i="13"/>
  <c r="E53782" i="13"/>
  <c r="E53790" i="13"/>
  <c r="E53798" i="13"/>
  <c r="E53806" i="13"/>
  <c r="E53814" i="13"/>
  <c r="E53822" i="13"/>
  <c r="E53830" i="13"/>
  <c r="E53838" i="13"/>
  <c r="E53846" i="13"/>
  <c r="E53854" i="13"/>
  <c r="E53862" i="13"/>
  <c r="E53870" i="13"/>
  <c r="E53878" i="13"/>
  <c r="E53886" i="13"/>
  <c r="E53894" i="13"/>
  <c r="E53902" i="13"/>
  <c r="E53910" i="13"/>
  <c r="E53918" i="13"/>
  <c r="E53926" i="13"/>
  <c r="E53934" i="13"/>
  <c r="E53942" i="13"/>
  <c r="E53950" i="13"/>
  <c r="E53958" i="13"/>
  <c r="E53966" i="13"/>
  <c r="E53974" i="13"/>
  <c r="E53982" i="13"/>
  <c r="E53990" i="13"/>
  <c r="E53998" i="13"/>
  <c r="E54006" i="13"/>
  <c r="E54014" i="13"/>
  <c r="E54022" i="13"/>
  <c r="E54030" i="13"/>
  <c r="E54038" i="13"/>
  <c r="E54046" i="13"/>
  <c r="E54054" i="13"/>
  <c r="E54062" i="13"/>
  <c r="E54070" i="13"/>
  <c r="E54078" i="13"/>
  <c r="E54086" i="13"/>
  <c r="E54094" i="13"/>
  <c r="E54102" i="13"/>
  <c r="E54110" i="13"/>
  <c r="E54118" i="13"/>
  <c r="E54126" i="13"/>
  <c r="E54134" i="13"/>
  <c r="E54142" i="13"/>
  <c r="E54150" i="13"/>
  <c r="E54158" i="13"/>
  <c r="E54166" i="13"/>
  <c r="E54174" i="13"/>
  <c r="E54182" i="13"/>
  <c r="E54190" i="13"/>
  <c r="E54198" i="13"/>
  <c r="E54206" i="13"/>
  <c r="E54214" i="13"/>
  <c r="E54222" i="13"/>
  <c r="E54230" i="13"/>
  <c r="E54238" i="13"/>
  <c r="E54246" i="13"/>
  <c r="E54254" i="13"/>
  <c r="E54262" i="13"/>
  <c r="E54270" i="13"/>
  <c r="E54278" i="13"/>
  <c r="E54286" i="13"/>
  <c r="E54294" i="13"/>
  <c r="E54302" i="13"/>
  <c r="E54310" i="13"/>
  <c r="E54318" i="13"/>
  <c r="E54326" i="13"/>
  <c r="E54334" i="13"/>
  <c r="E54342" i="13"/>
  <c r="E54350" i="13"/>
  <c r="E54358" i="13"/>
  <c r="E54366" i="13"/>
  <c r="E54374" i="13"/>
  <c r="E54382" i="13"/>
  <c r="E54390" i="13"/>
  <c r="E54398" i="13"/>
  <c r="E54406" i="13"/>
  <c r="E54414" i="13"/>
  <c r="E54422" i="13"/>
  <c r="E54430" i="13"/>
  <c r="E54438" i="13"/>
  <c r="E54446" i="13"/>
  <c r="E54454" i="13"/>
  <c r="E54462" i="13"/>
  <c r="E54470" i="13"/>
  <c r="E54478" i="13"/>
  <c r="E54486" i="13"/>
  <c r="E54494" i="13"/>
  <c r="E54502" i="13"/>
  <c r="E54510" i="13"/>
  <c r="E54518" i="13"/>
  <c r="E54526" i="13"/>
  <c r="E54534" i="13"/>
  <c r="E54542" i="13"/>
  <c r="E54550" i="13"/>
  <c r="E54558" i="13"/>
  <c r="E54566" i="13"/>
  <c r="E54574" i="13"/>
  <c r="E54582" i="13"/>
  <c r="E54590" i="13"/>
  <c r="E54598" i="13"/>
  <c r="E54606" i="13"/>
  <c r="E54614" i="13"/>
  <c r="E54622" i="13"/>
  <c r="E54630" i="13"/>
  <c r="E54638" i="13"/>
  <c r="E54646" i="13"/>
  <c r="E54654" i="13"/>
  <c r="E54662" i="13"/>
  <c r="E54670" i="13"/>
  <c r="E54678" i="13"/>
  <c r="E54686" i="13"/>
  <c r="E54694" i="13"/>
  <c r="E54702" i="13"/>
  <c r="E54710" i="13"/>
  <c r="E54718" i="13"/>
  <c r="E54726" i="13"/>
  <c r="E54734" i="13"/>
  <c r="E54742" i="13"/>
  <c r="E54750" i="13"/>
  <c r="E54758" i="13"/>
  <c r="E54766" i="13"/>
  <c r="E54774" i="13"/>
  <c r="E54782" i="13"/>
  <c r="E54790" i="13"/>
  <c r="E54798" i="13"/>
  <c r="E54806" i="13"/>
  <c r="E54814" i="13"/>
  <c r="E54822" i="13"/>
  <c r="E54830" i="13"/>
  <c r="E54838" i="13"/>
  <c r="E54846" i="13"/>
  <c r="E54854" i="13"/>
  <c r="E54862" i="13"/>
  <c r="E54870" i="13"/>
  <c r="E54878" i="13"/>
  <c r="E54886" i="13"/>
  <c r="E54894" i="13"/>
  <c r="E54902" i="13"/>
  <c r="E54910" i="13"/>
  <c r="E54918" i="13"/>
  <c r="E54926" i="13"/>
  <c r="E54934" i="13"/>
  <c r="E54942" i="13"/>
  <c r="E54950" i="13"/>
  <c r="E54958" i="13"/>
  <c r="E54966" i="13"/>
  <c r="E54974" i="13"/>
  <c r="E54982" i="13"/>
  <c r="E54990" i="13"/>
  <c r="E54998" i="13"/>
  <c r="E55006" i="13"/>
  <c r="E55014" i="13"/>
  <c r="E55022" i="13"/>
  <c r="E55030" i="13"/>
  <c r="E55038" i="13"/>
  <c r="E55046" i="13"/>
  <c r="E55054" i="13"/>
  <c r="E55062" i="13"/>
  <c r="E55070" i="13"/>
  <c r="E55078" i="13"/>
  <c r="E55086" i="13"/>
  <c r="E55094" i="13"/>
  <c r="E55102" i="13"/>
  <c r="E55110" i="13"/>
  <c r="E55118" i="13"/>
  <c r="E55126" i="13"/>
  <c r="E55134" i="13"/>
  <c r="E55142" i="13"/>
  <c r="E55150" i="13"/>
  <c r="E55158" i="13"/>
  <c r="E55166" i="13"/>
  <c r="E55174" i="13"/>
  <c r="E55182" i="13"/>
  <c r="E55190" i="13"/>
  <c r="E55198" i="13"/>
  <c r="E55206" i="13"/>
  <c r="E55214" i="13"/>
  <c r="E55222" i="13"/>
  <c r="E55230" i="13"/>
  <c r="E55238" i="13"/>
  <c r="E55246" i="13"/>
  <c r="E55254" i="13"/>
  <c r="E55262" i="13"/>
  <c r="E55270" i="13"/>
  <c r="E55278" i="13"/>
  <c r="E55286" i="13"/>
  <c r="E55294" i="13"/>
  <c r="E55302" i="13"/>
  <c r="E55310" i="13"/>
  <c r="E55318" i="13"/>
  <c r="E55326" i="13"/>
  <c r="E55334" i="13"/>
  <c r="E55342" i="13"/>
  <c r="E55350" i="13"/>
  <c r="E55358" i="13"/>
  <c r="E55366" i="13"/>
  <c r="E55374" i="13"/>
  <c r="E55382" i="13"/>
  <c r="E55390" i="13"/>
  <c r="E55398" i="13"/>
  <c r="E55406" i="13"/>
  <c r="E55414" i="13"/>
  <c r="E55422" i="13"/>
  <c r="E55430" i="13"/>
  <c r="E55438" i="13"/>
  <c r="E55446" i="13"/>
  <c r="E55454" i="13"/>
  <c r="E55462" i="13"/>
  <c r="E55470" i="13"/>
  <c r="E55478" i="13"/>
  <c r="E55486" i="13"/>
  <c r="E55494" i="13"/>
  <c r="E55502" i="13"/>
  <c r="E55510" i="13"/>
  <c r="E55518" i="13"/>
  <c r="E55526" i="13"/>
  <c r="E55534" i="13"/>
  <c r="E55542" i="13"/>
  <c r="E55550" i="13"/>
  <c r="E55558" i="13"/>
  <c r="E55566" i="13"/>
  <c r="E55574" i="13"/>
  <c r="E55582" i="13"/>
  <c r="E55590" i="13"/>
  <c r="E55598" i="13"/>
  <c r="E55606" i="13"/>
  <c r="E55614" i="13"/>
  <c r="E55622" i="13"/>
  <c r="E55630" i="13"/>
  <c r="E55638" i="13"/>
  <c r="E55646" i="13"/>
  <c r="E55654" i="13"/>
  <c r="E55662" i="13"/>
  <c r="E55670" i="13"/>
  <c r="E55678" i="13"/>
  <c r="E55686" i="13"/>
  <c r="E55694" i="13"/>
  <c r="E55702" i="13"/>
  <c r="E55710" i="13"/>
  <c r="E55718" i="13"/>
  <c r="E55726" i="13"/>
  <c r="E55734" i="13"/>
  <c r="E55742" i="13"/>
  <c r="E55750" i="13"/>
  <c r="E55758" i="13"/>
  <c r="E55766" i="13"/>
  <c r="E55774" i="13"/>
  <c r="E55782" i="13"/>
  <c r="E55790" i="13"/>
  <c r="E55798" i="13"/>
  <c r="E55806" i="13"/>
  <c r="E55814" i="13"/>
  <c r="E55822" i="13"/>
  <c r="E55830" i="13"/>
  <c r="E55838" i="13"/>
  <c r="E55846" i="13"/>
  <c r="E55854" i="13"/>
  <c r="E55862" i="13"/>
  <c r="E55870" i="13"/>
  <c r="E55878" i="13"/>
  <c r="E55886" i="13"/>
  <c r="E55894" i="13"/>
  <c r="E55902" i="13"/>
  <c r="E55910" i="13"/>
  <c r="E55918" i="13"/>
  <c r="E55926" i="13"/>
  <c r="E55934" i="13"/>
  <c r="E55942" i="13"/>
  <c r="E55950" i="13"/>
  <c r="E55958" i="13"/>
  <c r="E55966" i="13"/>
  <c r="E55974" i="13"/>
  <c r="E55982" i="13"/>
  <c r="E55990" i="13"/>
  <c r="E55998" i="13"/>
  <c r="E56006" i="13"/>
  <c r="E56014" i="13"/>
  <c r="E56022" i="13"/>
  <c r="E56030" i="13"/>
  <c r="E56038" i="13"/>
  <c r="E56046" i="13"/>
  <c r="E56054" i="13"/>
  <c r="E56062" i="13"/>
  <c r="E56070" i="13"/>
  <c r="E56078" i="13"/>
  <c r="E56086" i="13"/>
  <c r="E56094" i="13"/>
  <c r="E56102" i="13"/>
  <c r="E56110" i="13"/>
  <c r="E56118" i="13"/>
  <c r="E56126" i="13"/>
  <c r="E56134" i="13"/>
  <c r="E56142" i="13"/>
  <c r="E56150" i="13"/>
  <c r="E56158" i="13"/>
  <c r="E56166" i="13"/>
  <c r="E56174" i="13"/>
  <c r="E56182" i="13"/>
  <c r="E56190" i="13"/>
  <c r="E56198" i="13"/>
  <c r="E56206" i="13"/>
  <c r="E56214" i="13"/>
  <c r="E56222" i="13"/>
  <c r="E56230" i="13"/>
  <c r="E56238" i="13"/>
  <c r="E56246" i="13"/>
  <c r="E56254" i="13"/>
  <c r="E56262" i="13"/>
  <c r="E56270" i="13"/>
  <c r="E56278" i="13"/>
  <c r="E56286" i="13"/>
  <c r="E56294" i="13"/>
  <c r="E56302" i="13"/>
  <c r="E56310" i="13"/>
  <c r="E56318" i="13"/>
  <c r="E56326" i="13"/>
  <c r="E56334" i="13"/>
  <c r="E56342" i="13"/>
  <c r="E56350" i="13"/>
  <c r="E56358" i="13"/>
  <c r="E56366" i="13"/>
  <c r="E56374" i="13"/>
  <c r="E56382" i="13"/>
  <c r="E56390" i="13"/>
  <c r="E56398" i="13"/>
  <c r="E56406" i="13"/>
  <c r="E56414" i="13"/>
  <c r="E56422" i="13"/>
  <c r="E56430" i="13"/>
  <c r="E56438" i="13"/>
  <c r="E56446" i="13"/>
  <c r="E56454" i="13"/>
  <c r="E56462" i="13"/>
  <c r="E56470" i="13"/>
  <c r="E56478" i="13"/>
  <c r="E56486" i="13"/>
  <c r="E56494" i="13"/>
  <c r="E56502" i="13"/>
  <c r="E56510" i="13"/>
  <c r="E56518" i="13"/>
  <c r="E56526" i="13"/>
  <c r="E56534" i="13"/>
  <c r="E56542" i="13"/>
  <c r="E56550" i="13"/>
  <c r="E56558" i="13"/>
  <c r="E56566" i="13"/>
  <c r="E56574" i="13"/>
  <c r="E56582" i="13"/>
  <c r="E56590" i="13"/>
  <c r="E56598" i="13"/>
  <c r="E56606" i="13"/>
  <c r="E56614" i="13"/>
  <c r="E56622" i="13"/>
  <c r="E56630" i="13"/>
  <c r="E56638" i="13"/>
  <c r="E56646" i="13"/>
  <c r="E56654" i="13"/>
  <c r="E56662" i="13"/>
  <c r="E56670" i="13"/>
  <c r="E56678" i="13"/>
  <c r="E56686" i="13"/>
  <c r="E56694" i="13"/>
  <c r="E56702" i="13"/>
  <c r="E56710" i="13"/>
  <c r="E56718" i="13"/>
  <c r="E56726" i="13"/>
  <c r="E56734" i="13"/>
  <c r="E56742" i="13"/>
  <c r="E56750" i="13"/>
  <c r="E56758" i="13"/>
  <c r="E56766" i="13"/>
  <c r="E56774" i="13"/>
  <c r="E56782" i="13"/>
  <c r="E56790" i="13"/>
  <c r="E56798" i="13"/>
  <c r="E56806" i="13"/>
  <c r="E56814" i="13"/>
  <c r="E56822" i="13"/>
  <c r="E56830" i="13"/>
  <c r="E56838" i="13"/>
  <c r="E56846" i="13"/>
  <c r="E56854" i="13"/>
  <c r="E56862" i="13"/>
  <c r="E56870" i="13"/>
  <c r="E56878" i="13"/>
  <c r="E56886" i="13"/>
  <c r="E56894" i="13"/>
  <c r="E56902" i="13"/>
  <c r="E56910" i="13"/>
  <c r="E56918" i="13"/>
  <c r="E56926" i="13"/>
  <c r="E56934" i="13"/>
  <c r="E56942" i="13"/>
  <c r="E56950" i="13"/>
  <c r="E56958" i="13"/>
  <c r="E56966" i="13"/>
  <c r="E56974" i="13"/>
  <c r="E56982" i="13"/>
  <c r="E56990" i="13"/>
  <c r="E56998" i="13"/>
  <c r="E57006" i="13"/>
  <c r="E57014" i="13"/>
  <c r="E57022" i="13"/>
  <c r="E57030" i="13"/>
  <c r="E57038" i="13"/>
  <c r="E57046" i="13"/>
  <c r="E57054" i="13"/>
  <c r="E57062" i="13"/>
  <c r="E57070" i="13"/>
  <c r="E57078" i="13"/>
  <c r="E57086" i="13"/>
  <c r="E57094" i="13"/>
  <c r="E57102" i="13"/>
  <c r="E57110" i="13"/>
  <c r="E57118" i="13"/>
  <c r="E57126" i="13"/>
  <c r="E57134" i="13"/>
  <c r="E57142" i="13"/>
  <c r="E57150" i="13"/>
  <c r="E57158" i="13"/>
  <c r="E57166" i="13"/>
  <c r="E57174" i="13"/>
  <c r="E57182" i="13"/>
  <c r="E57190" i="13"/>
  <c r="E57198" i="13"/>
  <c r="E57206" i="13"/>
  <c r="E57214" i="13"/>
  <c r="E57222" i="13"/>
  <c r="E57230" i="13"/>
  <c r="E57238" i="13"/>
  <c r="E57246" i="13"/>
  <c r="E57254" i="13"/>
  <c r="E57262" i="13"/>
  <c r="E57270" i="13"/>
  <c r="E57278" i="13"/>
  <c r="E57286" i="13"/>
  <c r="E57294" i="13"/>
  <c r="E57302" i="13"/>
  <c r="E57310" i="13"/>
  <c r="E57318" i="13"/>
  <c r="E57326" i="13"/>
  <c r="E57334" i="13"/>
  <c r="E57342" i="13"/>
  <c r="E57350" i="13"/>
  <c r="E57358" i="13"/>
  <c r="E57366" i="13"/>
  <c r="E57374" i="13"/>
  <c r="E57382" i="13"/>
  <c r="E57390" i="13"/>
  <c r="E57398" i="13"/>
  <c r="E57406" i="13"/>
  <c r="E57414" i="13"/>
  <c r="E57422" i="13"/>
  <c r="E57430" i="13"/>
  <c r="E57438" i="13"/>
  <c r="E57446" i="13"/>
  <c r="E57454" i="13"/>
  <c r="E57462" i="13"/>
  <c r="E57470" i="13"/>
  <c r="E57478" i="13"/>
  <c r="E57486" i="13"/>
  <c r="E57494" i="13"/>
  <c r="E57502" i="13"/>
  <c r="E57510" i="13"/>
  <c r="E57518" i="13"/>
  <c r="E57526" i="13"/>
  <c r="E57534" i="13"/>
  <c r="E57542" i="13"/>
  <c r="E57550" i="13"/>
  <c r="E57558" i="13"/>
  <c r="E57566" i="13"/>
  <c r="E57574" i="13"/>
  <c r="E57582" i="13"/>
  <c r="E57590" i="13"/>
  <c r="E57598" i="13"/>
  <c r="E57606" i="13"/>
  <c r="E57614" i="13"/>
  <c r="E57622" i="13"/>
  <c r="E57630" i="13"/>
  <c r="E57638" i="13"/>
  <c r="E57646" i="13"/>
  <c r="E57654" i="13"/>
  <c r="E57662" i="13"/>
  <c r="E57670" i="13"/>
  <c r="E57678" i="13"/>
  <c r="E57686" i="13"/>
  <c r="E57694" i="13"/>
  <c r="E57702" i="13"/>
  <c r="E57710" i="13"/>
  <c r="E57718" i="13"/>
  <c r="E57726" i="13"/>
  <c r="E57734" i="13"/>
  <c r="E57742" i="13"/>
  <c r="E57750" i="13"/>
  <c r="E57758" i="13"/>
  <c r="E57766" i="13"/>
  <c r="E57774" i="13"/>
  <c r="E57782" i="13"/>
  <c r="E57790" i="13"/>
  <c r="E57798" i="13"/>
  <c r="E57806" i="13"/>
  <c r="E57814" i="13"/>
  <c r="E57822" i="13"/>
  <c r="E57830" i="13"/>
  <c r="E57838" i="13"/>
  <c r="E57846" i="13"/>
  <c r="E57854" i="13"/>
  <c r="E57862" i="13"/>
  <c r="E57870" i="13"/>
  <c r="E57878" i="13"/>
  <c r="E57886" i="13"/>
  <c r="E57894" i="13"/>
  <c r="E57902" i="13"/>
  <c r="E57910" i="13"/>
  <c r="E57918" i="13"/>
  <c r="E57926" i="13"/>
  <c r="E57934" i="13"/>
  <c r="E57942" i="13"/>
  <c r="E57950" i="13"/>
  <c r="F52502" i="13"/>
  <c r="F52510" i="13"/>
  <c r="F52518" i="13"/>
  <c r="F52526" i="13"/>
  <c r="F52534" i="13"/>
  <c r="F52542" i="13"/>
  <c r="F52550" i="13"/>
  <c r="F52558" i="13"/>
  <c r="F52566" i="13"/>
  <c r="F52574" i="13"/>
  <c r="F52582" i="13"/>
  <c r="F52590" i="13"/>
  <c r="F52598" i="13"/>
  <c r="F52606" i="13"/>
  <c r="F52614" i="13"/>
  <c r="F52622" i="13"/>
  <c r="F52630" i="13"/>
  <c r="F52638" i="13"/>
  <c r="F52646" i="13"/>
  <c r="F52654" i="13"/>
  <c r="F52662" i="13"/>
  <c r="F52670" i="13"/>
  <c r="F52678" i="13"/>
  <c r="F52686" i="13"/>
  <c r="F52694" i="13"/>
  <c r="F52702" i="13"/>
  <c r="F52710" i="13"/>
  <c r="F52718" i="13"/>
  <c r="F52726" i="13"/>
  <c r="F52734" i="13"/>
  <c r="F52742" i="13"/>
  <c r="F52750" i="13"/>
  <c r="F52758" i="13"/>
  <c r="F52766" i="13"/>
  <c r="F52774" i="13"/>
  <c r="F52782" i="13"/>
  <c r="F52790" i="13"/>
  <c r="F52798" i="13"/>
  <c r="F52806" i="13"/>
  <c r="F52814" i="13"/>
  <c r="F52822" i="13"/>
  <c r="F52830" i="13"/>
  <c r="F52838" i="13"/>
  <c r="F52846" i="13"/>
  <c r="F52854" i="13"/>
  <c r="F52862" i="13"/>
  <c r="F52870" i="13"/>
  <c r="F52878" i="13"/>
  <c r="F52886" i="13"/>
  <c r="F52894" i="13"/>
  <c r="F52902" i="13"/>
  <c r="F52910" i="13"/>
  <c r="F52918" i="13"/>
  <c r="F52926" i="13"/>
  <c r="F52934" i="13"/>
  <c r="F52942" i="13"/>
  <c r="F52950" i="13"/>
  <c r="F52958" i="13"/>
  <c r="F52966" i="13"/>
  <c r="F52974" i="13"/>
  <c r="F52982" i="13"/>
  <c r="F52990" i="13"/>
  <c r="F52998" i="13"/>
  <c r="F53006" i="13"/>
  <c r="F53014" i="13"/>
  <c r="F53022" i="13"/>
  <c r="F53030" i="13"/>
  <c r="F53038" i="13"/>
  <c r="F53046" i="13"/>
  <c r="F53054" i="13"/>
  <c r="F53062" i="13"/>
  <c r="F53070" i="13"/>
  <c r="F53078" i="13"/>
  <c r="F53086" i="13"/>
  <c r="F53094" i="13"/>
  <c r="F53102" i="13"/>
  <c r="F53110" i="13"/>
  <c r="F53118" i="13"/>
  <c r="F53126" i="13"/>
  <c r="F53134" i="13"/>
  <c r="F53142" i="13"/>
  <c r="F53150" i="13"/>
  <c r="F53158" i="13"/>
  <c r="F53166" i="13"/>
  <c r="F53174" i="13"/>
  <c r="F53182" i="13"/>
  <c r="F53190" i="13"/>
  <c r="F53198" i="13"/>
  <c r="F53206" i="13"/>
  <c r="F53214" i="13"/>
  <c r="F53222" i="13"/>
  <c r="F53230" i="13"/>
  <c r="F53238" i="13"/>
  <c r="F53246" i="13"/>
  <c r="F53254" i="13"/>
  <c r="F53262" i="13"/>
  <c r="F53270" i="13"/>
  <c r="F53278" i="13"/>
  <c r="F53286" i="13"/>
  <c r="F53294" i="13"/>
  <c r="F53302" i="13"/>
  <c r="F53310" i="13"/>
  <c r="F53318" i="13"/>
  <c r="F53326" i="13"/>
  <c r="F53334" i="13"/>
  <c r="F53342" i="13"/>
  <c r="F53350" i="13"/>
  <c r="F53358" i="13"/>
  <c r="F53366" i="13"/>
  <c r="F53374" i="13"/>
  <c r="F53382" i="13"/>
  <c r="F53390" i="13"/>
  <c r="F53398" i="13"/>
  <c r="F53406" i="13"/>
  <c r="F53414" i="13"/>
  <c r="F53422" i="13"/>
  <c r="F53430" i="13"/>
  <c r="F53438" i="13"/>
  <c r="F53446" i="13"/>
  <c r="F53454" i="13"/>
  <c r="F53462" i="13"/>
  <c r="F53470" i="13"/>
  <c r="F53478" i="13"/>
  <c r="F53486" i="13"/>
  <c r="F53494" i="13"/>
  <c r="F53502" i="13"/>
  <c r="F53510" i="13"/>
  <c r="F53518" i="13"/>
  <c r="F53526" i="13"/>
  <c r="F53534" i="13"/>
  <c r="F53542" i="13"/>
  <c r="F53550" i="13"/>
  <c r="F53558" i="13"/>
  <c r="F53566" i="13"/>
  <c r="F53574" i="13"/>
  <c r="F53582" i="13"/>
  <c r="F53590" i="13"/>
  <c r="F53598" i="13"/>
  <c r="F53606" i="13"/>
  <c r="F53614" i="13"/>
  <c r="F53622" i="13"/>
  <c r="F53630" i="13"/>
  <c r="F53638" i="13"/>
  <c r="F53646" i="13"/>
  <c r="F53654" i="13"/>
  <c r="F53662" i="13"/>
  <c r="F53670" i="13"/>
  <c r="F53678" i="13"/>
  <c r="F53686" i="13"/>
  <c r="F53694" i="13"/>
  <c r="F53702" i="13"/>
  <c r="F53710" i="13"/>
  <c r="F53718" i="13"/>
  <c r="F53726" i="13"/>
  <c r="F53734" i="13"/>
  <c r="F53742" i="13"/>
  <c r="F53750" i="13"/>
  <c r="F53758" i="13"/>
  <c r="F53766" i="13"/>
  <c r="F53774" i="13"/>
  <c r="F53782" i="13"/>
  <c r="F53790" i="13"/>
  <c r="F53798" i="13"/>
  <c r="F53806" i="13"/>
  <c r="F53814" i="13"/>
  <c r="F53822" i="13"/>
  <c r="F53830" i="13"/>
  <c r="F53838" i="13"/>
  <c r="F53846" i="13"/>
  <c r="F53854" i="13"/>
  <c r="F53862" i="13"/>
  <c r="F53870" i="13"/>
  <c r="F53878" i="13"/>
  <c r="F53886" i="13"/>
  <c r="F53894" i="13"/>
  <c r="F53902" i="13"/>
  <c r="F53910" i="13"/>
  <c r="F53918" i="13"/>
  <c r="F53926" i="13"/>
  <c r="F53934" i="13"/>
  <c r="F53942" i="13"/>
  <c r="F53950" i="13"/>
  <c r="F53958" i="13"/>
  <c r="F53966" i="13"/>
  <c r="F53974" i="13"/>
  <c r="F53982" i="13"/>
  <c r="F53990" i="13"/>
  <c r="F53998" i="13"/>
  <c r="F54006" i="13"/>
  <c r="F54014" i="13"/>
  <c r="F54022" i="13"/>
  <c r="F54030" i="13"/>
  <c r="F54038" i="13"/>
  <c r="F54046" i="13"/>
  <c r="F54054" i="13"/>
  <c r="F54062" i="13"/>
  <c r="F54070" i="13"/>
  <c r="F54078" i="13"/>
  <c r="F54086" i="13"/>
  <c r="F54094" i="13"/>
  <c r="F54102" i="13"/>
  <c r="F54110" i="13"/>
  <c r="F54118" i="13"/>
  <c r="F54126" i="13"/>
  <c r="F54134" i="13"/>
  <c r="F54142" i="13"/>
  <c r="F54150" i="13"/>
  <c r="F54158" i="13"/>
  <c r="F54166" i="13"/>
  <c r="F54174" i="13"/>
  <c r="F54182" i="13"/>
  <c r="F54190" i="13"/>
  <c r="F54198" i="13"/>
  <c r="F54206" i="13"/>
  <c r="F54214" i="13"/>
  <c r="F54222" i="13"/>
  <c r="F54230" i="13"/>
  <c r="F54238" i="13"/>
  <c r="F54246" i="13"/>
  <c r="F54254" i="13"/>
  <c r="F54262" i="13"/>
  <c r="F54270" i="13"/>
  <c r="F54278" i="13"/>
  <c r="F54286" i="13"/>
  <c r="F54294" i="13"/>
  <c r="F54302" i="13"/>
  <c r="F54310" i="13"/>
  <c r="F54318" i="13"/>
  <c r="F54326" i="13"/>
  <c r="F54334" i="13"/>
  <c r="F54342" i="13"/>
  <c r="F54350" i="13"/>
  <c r="F54358" i="13"/>
  <c r="F54366" i="13"/>
  <c r="F54374" i="13"/>
  <c r="F54382" i="13"/>
  <c r="F54390" i="13"/>
  <c r="F54398" i="13"/>
  <c r="F54406" i="13"/>
  <c r="F54414" i="13"/>
  <c r="F54422" i="13"/>
  <c r="F54430" i="13"/>
  <c r="F54438" i="13"/>
  <c r="F54446" i="13"/>
  <c r="F54454" i="13"/>
  <c r="F54462" i="13"/>
  <c r="F54470" i="13"/>
  <c r="F54478" i="13"/>
  <c r="F54486" i="13"/>
  <c r="F54494" i="13"/>
  <c r="F54502" i="13"/>
  <c r="F54510" i="13"/>
  <c r="F54518" i="13"/>
  <c r="F54526" i="13"/>
  <c r="F54534" i="13"/>
  <c r="F54542" i="13"/>
  <c r="F54550" i="13"/>
  <c r="F54558" i="13"/>
  <c r="F54566" i="13"/>
  <c r="F54574" i="13"/>
  <c r="F54582" i="13"/>
  <c r="F54590" i="13"/>
  <c r="F54598" i="13"/>
  <c r="F54606" i="13"/>
  <c r="F54614" i="13"/>
  <c r="F54622" i="13"/>
  <c r="F54630" i="13"/>
  <c r="F54638" i="13"/>
  <c r="F54646" i="13"/>
  <c r="F54654" i="13"/>
  <c r="F54662" i="13"/>
  <c r="F54670" i="13"/>
  <c r="F54678" i="13"/>
  <c r="F54686" i="13"/>
  <c r="F54694" i="13"/>
  <c r="F54702" i="13"/>
  <c r="F54710" i="13"/>
  <c r="F54718" i="13"/>
  <c r="F54726" i="13"/>
  <c r="F54734" i="13"/>
  <c r="F54742" i="13"/>
  <c r="F54750" i="13"/>
  <c r="F54758" i="13"/>
  <c r="F54766" i="13"/>
  <c r="F54774" i="13"/>
  <c r="F54782" i="13"/>
  <c r="F54790" i="13"/>
  <c r="F54798" i="13"/>
  <c r="F54806" i="13"/>
  <c r="F54814" i="13"/>
  <c r="F54822" i="13"/>
  <c r="F54830" i="13"/>
  <c r="F54838" i="13"/>
  <c r="F54846" i="13"/>
  <c r="F54854" i="13"/>
  <c r="F54862" i="13"/>
  <c r="F54870" i="13"/>
  <c r="F54878" i="13"/>
  <c r="F54886" i="13"/>
  <c r="F54894" i="13"/>
  <c r="F54902" i="13"/>
  <c r="F54910" i="13"/>
  <c r="F54918" i="13"/>
  <c r="F54926" i="13"/>
  <c r="F54934" i="13"/>
  <c r="F54942" i="13"/>
  <c r="F54950" i="13"/>
  <c r="F54958" i="13"/>
  <c r="F54966" i="13"/>
  <c r="F54974" i="13"/>
  <c r="F54982" i="13"/>
  <c r="F54990" i="13"/>
  <c r="F54998" i="13"/>
  <c r="F55006" i="13"/>
  <c r="F55014" i="13"/>
  <c r="F55022" i="13"/>
  <c r="F55030" i="13"/>
  <c r="F55038" i="13"/>
  <c r="F55046" i="13"/>
  <c r="F55054" i="13"/>
  <c r="F55062" i="13"/>
  <c r="F55070" i="13"/>
  <c r="F55078" i="13"/>
  <c r="F55086" i="13"/>
  <c r="F55094" i="13"/>
  <c r="F55102" i="13"/>
  <c r="F55110" i="13"/>
  <c r="F55118" i="13"/>
  <c r="F55126" i="13"/>
  <c r="F55134" i="13"/>
  <c r="F55142" i="13"/>
  <c r="F55150" i="13"/>
  <c r="F55158" i="13"/>
  <c r="F55166" i="13"/>
  <c r="F55174" i="13"/>
  <c r="F55182" i="13"/>
  <c r="F55190" i="13"/>
  <c r="F55198" i="13"/>
  <c r="F55206" i="13"/>
  <c r="F55214" i="13"/>
  <c r="F55222" i="13"/>
  <c r="F55230" i="13"/>
  <c r="F55238" i="13"/>
  <c r="F55246" i="13"/>
  <c r="F55254" i="13"/>
  <c r="F55262" i="13"/>
  <c r="F55270" i="13"/>
  <c r="F55278" i="13"/>
  <c r="F55286" i="13"/>
  <c r="F55294" i="13"/>
  <c r="F55302" i="13"/>
  <c r="F55310" i="13"/>
  <c r="F55318" i="13"/>
  <c r="F55326" i="13"/>
  <c r="F55334" i="13"/>
  <c r="F55342" i="13"/>
  <c r="F55350" i="13"/>
  <c r="F55358" i="13"/>
  <c r="F55366" i="13"/>
  <c r="F55374" i="13"/>
  <c r="F55382" i="13"/>
  <c r="F55390" i="13"/>
  <c r="F55398" i="13"/>
  <c r="F55406" i="13"/>
  <c r="F55414" i="13"/>
  <c r="F55422" i="13"/>
  <c r="F55430" i="13"/>
  <c r="F55438" i="13"/>
  <c r="F55446" i="13"/>
  <c r="F55454" i="13"/>
  <c r="F55462" i="13"/>
  <c r="F55470" i="13"/>
  <c r="F55478" i="13"/>
  <c r="F55486" i="13"/>
  <c r="F55494" i="13"/>
  <c r="F55502" i="13"/>
  <c r="F55510" i="13"/>
  <c r="F55518" i="13"/>
  <c r="F55526" i="13"/>
  <c r="F55534" i="13"/>
  <c r="F55542" i="13"/>
  <c r="F55550" i="13"/>
  <c r="F55558" i="13"/>
  <c r="F55566" i="13"/>
  <c r="F55574" i="13"/>
  <c r="F55582" i="13"/>
  <c r="F55590" i="13"/>
  <c r="F55598" i="13"/>
  <c r="F55606" i="13"/>
  <c r="F55614" i="13"/>
  <c r="F55622" i="13"/>
  <c r="F55630" i="13"/>
  <c r="F55638" i="13"/>
  <c r="F55646" i="13"/>
  <c r="F55654" i="13"/>
  <c r="F55662" i="13"/>
  <c r="F55670" i="13"/>
  <c r="F55678" i="13"/>
  <c r="F55686" i="13"/>
  <c r="F55694" i="13"/>
  <c r="F55702" i="13"/>
  <c r="F55710" i="13"/>
  <c r="F55718" i="13"/>
  <c r="F55726" i="13"/>
  <c r="F55734" i="13"/>
  <c r="F55742" i="13"/>
  <c r="F55750" i="13"/>
  <c r="F55758" i="13"/>
  <c r="F55766" i="13"/>
  <c r="F55774" i="13"/>
  <c r="F55782" i="13"/>
  <c r="F55790" i="13"/>
  <c r="F55798" i="13"/>
  <c r="F55806" i="13"/>
  <c r="F55814" i="13"/>
  <c r="F55822" i="13"/>
  <c r="F55830" i="13"/>
  <c r="F55838" i="13"/>
  <c r="F55846" i="13"/>
  <c r="F55854" i="13"/>
  <c r="F55862" i="13"/>
  <c r="F55870" i="13"/>
  <c r="F55878" i="13"/>
  <c r="F55886" i="13"/>
  <c r="F55894" i="13"/>
  <c r="F55902" i="13"/>
  <c r="F55910" i="13"/>
  <c r="F55918" i="13"/>
  <c r="F55926" i="13"/>
  <c r="F55934" i="13"/>
  <c r="F55942" i="13"/>
  <c r="F55950" i="13"/>
  <c r="F55958" i="13"/>
  <c r="F55966" i="13"/>
  <c r="F55974" i="13"/>
  <c r="F55982" i="13"/>
  <c r="F55990" i="13"/>
  <c r="F55998" i="13"/>
  <c r="F56006" i="13"/>
  <c r="F56014" i="13"/>
  <c r="F56022" i="13"/>
  <c r="F56030" i="13"/>
  <c r="F56038" i="13"/>
  <c r="F56046" i="13"/>
  <c r="F56054" i="13"/>
  <c r="F56062" i="13"/>
  <c r="F56070" i="13"/>
  <c r="F56078" i="13"/>
  <c r="F56086" i="13"/>
  <c r="F56094" i="13"/>
  <c r="F56102" i="13"/>
  <c r="F56110" i="13"/>
  <c r="F56118" i="13"/>
  <c r="F56126" i="13"/>
  <c r="F56134" i="13"/>
  <c r="F56142" i="13"/>
  <c r="F56150" i="13"/>
  <c r="F56158" i="13"/>
  <c r="F56166" i="13"/>
  <c r="F56174" i="13"/>
  <c r="F56182" i="13"/>
  <c r="F56190" i="13"/>
  <c r="F56198" i="13"/>
  <c r="F56206" i="13"/>
  <c r="F56214" i="13"/>
  <c r="F56222" i="13"/>
  <c r="F56230" i="13"/>
  <c r="F56238" i="13"/>
  <c r="F56246" i="13"/>
  <c r="F56254" i="13"/>
  <c r="F56262" i="13"/>
  <c r="F56270" i="13"/>
  <c r="F56278" i="13"/>
  <c r="F56286" i="13"/>
  <c r="F56294" i="13"/>
  <c r="F56302" i="13"/>
  <c r="F56310" i="13"/>
  <c r="F56318" i="13"/>
  <c r="F56326" i="13"/>
  <c r="F56334" i="13"/>
  <c r="F56342" i="13"/>
  <c r="F56350" i="13"/>
  <c r="F56358" i="13"/>
  <c r="F56366" i="13"/>
  <c r="F56374" i="13"/>
  <c r="F56382" i="13"/>
  <c r="F56390" i="13"/>
  <c r="F56398" i="13"/>
  <c r="F56406" i="13"/>
  <c r="F56414" i="13"/>
  <c r="F56422" i="13"/>
  <c r="F56430" i="13"/>
  <c r="F56438" i="13"/>
  <c r="F56446" i="13"/>
  <c r="F56454" i="13"/>
  <c r="F56462" i="13"/>
  <c r="F56470" i="13"/>
  <c r="F56478" i="13"/>
  <c r="F56486" i="13"/>
  <c r="F56494" i="13"/>
  <c r="F56502" i="13"/>
  <c r="F56510" i="13"/>
  <c r="F56518" i="13"/>
  <c r="F56526" i="13"/>
  <c r="F56534" i="13"/>
  <c r="F56542" i="13"/>
  <c r="F56550" i="13"/>
  <c r="F56558" i="13"/>
  <c r="F56566" i="13"/>
  <c r="F56574" i="13"/>
  <c r="F56582" i="13"/>
  <c r="F56590" i="13"/>
  <c r="F56598" i="13"/>
  <c r="F56606" i="13"/>
  <c r="F56614" i="13"/>
  <c r="F56622" i="13"/>
  <c r="F56630" i="13"/>
  <c r="F56638" i="13"/>
  <c r="F56646" i="13"/>
  <c r="F56654" i="13"/>
  <c r="F56662" i="13"/>
  <c r="F56670" i="13"/>
  <c r="F56678" i="13"/>
  <c r="F56686" i="13"/>
  <c r="F56694" i="13"/>
  <c r="F56702" i="13"/>
  <c r="F56710" i="13"/>
  <c r="F56718" i="13"/>
  <c r="F56726" i="13"/>
  <c r="F56734" i="13"/>
  <c r="F56742" i="13"/>
  <c r="F56750" i="13"/>
  <c r="F56758" i="13"/>
  <c r="F56766" i="13"/>
  <c r="F56774" i="13"/>
  <c r="F56782" i="13"/>
  <c r="F56790" i="13"/>
  <c r="F56798" i="13"/>
  <c r="F56806" i="13"/>
  <c r="F56814" i="13"/>
  <c r="F56822" i="13"/>
  <c r="F56830" i="13"/>
  <c r="F56838" i="13"/>
  <c r="F56846" i="13"/>
  <c r="F56854" i="13"/>
  <c r="F56862" i="13"/>
  <c r="F56870" i="13"/>
  <c r="F56878" i="13"/>
  <c r="F56886" i="13"/>
  <c r="F56894" i="13"/>
  <c r="F56902" i="13"/>
  <c r="F56910" i="13"/>
  <c r="F56918" i="13"/>
  <c r="F56926" i="13"/>
  <c r="F56934" i="13"/>
  <c r="F56942" i="13"/>
  <c r="F56950" i="13"/>
  <c r="F56958" i="13"/>
  <c r="F56966" i="13"/>
  <c r="F56974" i="13"/>
  <c r="F56982" i="13"/>
  <c r="F56990" i="13"/>
  <c r="F56998" i="13"/>
  <c r="F57006" i="13"/>
  <c r="F57014" i="13"/>
  <c r="F57022" i="13"/>
  <c r="F57030" i="13"/>
  <c r="F57038" i="13"/>
  <c r="F57046" i="13"/>
  <c r="F57054" i="13"/>
  <c r="F57062" i="13"/>
  <c r="F57070" i="13"/>
  <c r="F57078" i="13"/>
  <c r="F57086" i="13"/>
  <c r="F57094" i="13"/>
  <c r="F57102" i="13"/>
  <c r="F57110" i="13"/>
  <c r="F57118" i="13"/>
  <c r="F57126" i="13"/>
  <c r="F57134" i="13"/>
  <c r="F57142" i="13"/>
  <c r="F57150" i="13"/>
  <c r="F57158" i="13"/>
  <c r="F57166" i="13"/>
  <c r="F57174" i="13"/>
  <c r="F57182" i="13"/>
  <c r="F57190" i="13"/>
  <c r="F57198" i="13"/>
  <c r="F57206" i="13"/>
  <c r="F57214" i="13"/>
  <c r="F57222" i="13"/>
  <c r="F57230" i="13"/>
  <c r="F57238" i="13"/>
  <c r="F57246" i="13"/>
  <c r="F57254" i="13"/>
  <c r="F57262" i="13"/>
  <c r="F57270" i="13"/>
  <c r="F57278" i="13"/>
  <c r="F57286" i="13"/>
  <c r="F57294" i="13"/>
  <c r="F57302" i="13"/>
  <c r="F57310" i="13"/>
  <c r="F57318" i="13"/>
  <c r="F57326" i="13"/>
  <c r="F57334" i="13"/>
  <c r="F57342" i="13"/>
  <c r="F57350" i="13"/>
  <c r="F57358" i="13"/>
  <c r="F57366" i="13"/>
  <c r="F57374" i="13"/>
  <c r="F57382" i="13"/>
  <c r="F57390" i="13"/>
  <c r="F57398" i="13"/>
  <c r="F57406" i="13"/>
  <c r="F57414" i="13"/>
  <c r="F57422" i="13"/>
  <c r="F57430" i="13"/>
  <c r="F57438" i="13"/>
  <c r="F57446" i="13"/>
  <c r="F57454" i="13"/>
  <c r="F57462" i="13"/>
  <c r="F57470" i="13"/>
  <c r="F57478" i="13"/>
  <c r="F57486" i="13"/>
  <c r="F57494" i="13"/>
  <c r="F57502" i="13"/>
  <c r="F57510" i="13"/>
  <c r="F57518" i="13"/>
  <c r="F57526" i="13"/>
  <c r="F57534" i="13"/>
  <c r="F57542" i="13"/>
  <c r="F57550" i="13"/>
  <c r="F57558" i="13"/>
  <c r="F57566" i="13"/>
  <c r="F57574" i="13"/>
  <c r="F57582" i="13"/>
  <c r="F57590" i="13"/>
  <c r="F57598" i="13"/>
  <c r="F57606" i="13"/>
  <c r="F57614" i="13"/>
  <c r="F57622" i="13"/>
  <c r="F57630" i="13"/>
  <c r="F57638" i="13"/>
  <c r="F57646" i="13"/>
  <c r="F57654" i="13"/>
  <c r="F57662" i="13"/>
  <c r="F57670" i="13"/>
  <c r="F57678" i="13"/>
  <c r="F57686" i="13"/>
  <c r="F57694" i="13"/>
  <c r="F57702" i="13"/>
  <c r="F57710" i="13"/>
  <c r="F57718" i="13"/>
  <c r="F57726" i="13"/>
  <c r="F57734" i="13"/>
  <c r="F57742" i="13"/>
  <c r="F57750" i="13"/>
  <c r="F57758" i="13"/>
  <c r="F57766" i="13"/>
  <c r="F57774" i="13"/>
  <c r="F57782" i="13"/>
  <c r="F57790" i="13"/>
  <c r="F57798" i="13"/>
  <c r="F57806" i="13"/>
  <c r="F57814" i="13"/>
  <c r="F57822" i="13"/>
  <c r="F57830" i="13"/>
  <c r="F57838" i="13"/>
  <c r="F57846" i="13"/>
  <c r="F57854" i="13"/>
  <c r="F57862" i="13"/>
  <c r="F57870" i="13"/>
  <c r="F57878" i="13"/>
  <c r="F57886" i="13"/>
  <c r="F57894" i="13"/>
  <c r="F57902" i="13"/>
  <c r="F57910" i="13"/>
  <c r="F57918" i="13"/>
  <c r="F57926" i="13"/>
  <c r="F57934" i="13"/>
  <c r="F57942" i="13"/>
  <c r="F57950" i="13"/>
  <c r="E52503" i="13"/>
  <c r="E52511" i="13"/>
  <c r="E52519" i="13"/>
  <c r="E52527" i="13"/>
  <c r="E52535" i="13"/>
  <c r="E52543" i="13"/>
  <c r="E52551" i="13"/>
  <c r="E52559" i="13"/>
  <c r="E52567" i="13"/>
  <c r="E52575" i="13"/>
  <c r="E52583" i="13"/>
  <c r="E52591" i="13"/>
  <c r="E52599" i="13"/>
  <c r="E52607" i="13"/>
  <c r="E52615" i="13"/>
  <c r="E52623" i="13"/>
  <c r="E52631" i="13"/>
  <c r="E52639" i="13"/>
  <c r="E52647" i="13"/>
  <c r="E52655" i="13"/>
  <c r="E52663" i="13"/>
  <c r="E52671" i="13"/>
  <c r="E52679" i="13"/>
  <c r="E52687" i="13"/>
  <c r="E52695" i="13"/>
  <c r="E52703" i="13"/>
  <c r="E52711" i="13"/>
  <c r="E52719" i="13"/>
  <c r="E52727" i="13"/>
  <c r="E52735" i="13"/>
  <c r="E52743" i="13"/>
  <c r="E52751" i="13"/>
  <c r="E52759" i="13"/>
  <c r="E52767" i="13"/>
  <c r="E52775" i="13"/>
  <c r="E52783" i="13"/>
  <c r="E52791" i="13"/>
  <c r="E52799" i="13"/>
  <c r="E52807" i="13"/>
  <c r="E52815" i="13"/>
  <c r="E52823" i="13"/>
  <c r="E52831" i="13"/>
  <c r="E52839" i="13"/>
  <c r="E52847" i="13"/>
  <c r="E52855" i="13"/>
  <c r="E52863" i="13"/>
  <c r="E52871" i="13"/>
  <c r="E52879" i="13"/>
  <c r="E52887" i="13"/>
  <c r="E52895" i="13"/>
  <c r="E52903" i="13"/>
  <c r="E52911" i="13"/>
  <c r="E52919" i="13"/>
  <c r="E52927" i="13"/>
  <c r="E52935" i="13"/>
  <c r="E52943" i="13"/>
  <c r="E52951" i="13"/>
  <c r="E52959" i="13"/>
  <c r="E52967" i="13"/>
  <c r="E52975" i="13"/>
  <c r="E52983" i="13"/>
  <c r="E52991" i="13"/>
  <c r="E52999" i="13"/>
  <c r="E53007" i="13"/>
  <c r="E53015" i="13"/>
  <c r="E53023" i="13"/>
  <c r="E53031" i="13"/>
  <c r="E53039" i="13"/>
  <c r="E53047" i="13"/>
  <c r="E53055" i="13"/>
  <c r="E53063" i="13"/>
  <c r="E53071" i="13"/>
  <c r="E53079" i="13"/>
  <c r="E53087" i="13"/>
  <c r="E53095" i="13"/>
  <c r="E53103" i="13"/>
  <c r="E53111" i="13"/>
  <c r="E53119" i="13"/>
  <c r="E53127" i="13"/>
  <c r="E53135" i="13"/>
  <c r="E53143" i="13"/>
  <c r="E53151" i="13"/>
  <c r="E53159" i="13"/>
  <c r="E53167" i="13"/>
  <c r="E53175" i="13"/>
  <c r="E53183" i="13"/>
  <c r="E53191" i="13"/>
  <c r="E53199" i="13"/>
  <c r="E53207" i="13"/>
  <c r="E53215" i="13"/>
  <c r="E53223" i="13"/>
  <c r="E53231" i="13"/>
  <c r="E53239" i="13"/>
  <c r="E53247" i="13"/>
  <c r="E53255" i="13"/>
  <c r="E53263" i="13"/>
  <c r="E53271" i="13"/>
  <c r="E53279" i="13"/>
  <c r="E53287" i="13"/>
  <c r="E53295" i="13"/>
  <c r="E53303" i="13"/>
  <c r="E53311" i="13"/>
  <c r="E53319" i="13"/>
  <c r="E53327" i="13"/>
  <c r="E53335" i="13"/>
  <c r="E53343" i="13"/>
  <c r="E53351" i="13"/>
  <c r="E53359" i="13"/>
  <c r="E53367" i="13"/>
  <c r="E53375" i="13"/>
  <c r="E53383" i="13"/>
  <c r="E53391" i="13"/>
  <c r="E53399" i="13"/>
  <c r="E53407" i="13"/>
  <c r="E53415" i="13"/>
  <c r="E53423" i="13"/>
  <c r="E53431" i="13"/>
  <c r="E53439" i="13"/>
  <c r="E53447" i="13"/>
  <c r="E53455" i="13"/>
  <c r="E53463" i="13"/>
  <c r="E53471" i="13"/>
  <c r="E53479" i="13"/>
  <c r="E53487" i="13"/>
  <c r="E53495" i="13"/>
  <c r="E53503" i="13"/>
  <c r="E53511" i="13"/>
  <c r="E53519" i="13"/>
  <c r="E53527" i="13"/>
  <c r="E53535" i="13"/>
  <c r="E53543" i="13"/>
  <c r="E53551" i="13"/>
  <c r="E53559" i="13"/>
  <c r="E53567" i="13"/>
  <c r="E53575" i="13"/>
  <c r="E53583" i="13"/>
  <c r="E53591" i="13"/>
  <c r="E53599" i="13"/>
  <c r="E53607" i="13"/>
  <c r="E53615" i="13"/>
  <c r="E53623" i="13"/>
  <c r="E53631" i="13"/>
  <c r="E53639" i="13"/>
  <c r="E53647" i="13"/>
  <c r="E53655" i="13"/>
  <c r="E53663" i="13"/>
  <c r="E53671" i="13"/>
  <c r="E53679" i="13"/>
  <c r="E53687" i="13"/>
  <c r="E53695" i="13"/>
  <c r="E53703" i="13"/>
  <c r="E53711" i="13"/>
  <c r="E53719" i="13"/>
  <c r="E53727" i="13"/>
  <c r="E53735" i="13"/>
  <c r="E53743" i="13"/>
  <c r="E53751" i="13"/>
  <c r="E53759" i="13"/>
  <c r="E53767" i="13"/>
  <c r="E53775" i="13"/>
  <c r="E53783" i="13"/>
  <c r="E53791" i="13"/>
  <c r="E53799" i="13"/>
  <c r="E53807" i="13"/>
  <c r="E53815" i="13"/>
  <c r="E53823" i="13"/>
  <c r="E53831" i="13"/>
  <c r="E53839" i="13"/>
  <c r="E53847" i="13"/>
  <c r="E53855" i="13"/>
  <c r="E53863" i="13"/>
  <c r="E53871" i="13"/>
  <c r="E53879" i="13"/>
  <c r="E53887" i="13"/>
  <c r="E53895" i="13"/>
  <c r="E53903" i="13"/>
  <c r="E53911" i="13"/>
  <c r="E53919" i="13"/>
  <c r="E53927" i="13"/>
  <c r="E53935" i="13"/>
  <c r="E53943" i="13"/>
  <c r="E53951" i="13"/>
  <c r="E53959" i="13"/>
  <c r="E53967" i="13"/>
  <c r="E53975" i="13"/>
  <c r="E53983" i="13"/>
  <c r="E53991" i="13"/>
  <c r="E53999" i="13"/>
  <c r="E54007" i="13"/>
  <c r="E54015" i="13"/>
  <c r="E54023" i="13"/>
  <c r="E54031" i="13"/>
  <c r="E54039" i="13"/>
  <c r="E54047" i="13"/>
  <c r="E54055" i="13"/>
  <c r="E54063" i="13"/>
  <c r="E54071" i="13"/>
  <c r="E54079" i="13"/>
  <c r="E54087" i="13"/>
  <c r="E54095" i="13"/>
  <c r="E54103" i="13"/>
  <c r="E54111" i="13"/>
  <c r="E54119" i="13"/>
  <c r="E54127" i="13"/>
  <c r="E54135" i="13"/>
  <c r="E54143" i="13"/>
  <c r="E54151" i="13"/>
  <c r="E54159" i="13"/>
  <c r="E54167" i="13"/>
  <c r="E54175" i="13"/>
  <c r="E54183" i="13"/>
  <c r="E54191" i="13"/>
  <c r="E54199" i="13"/>
  <c r="E54207" i="13"/>
  <c r="E54215" i="13"/>
  <c r="E54223" i="13"/>
  <c r="E54231" i="13"/>
  <c r="E54239" i="13"/>
  <c r="E54247" i="13"/>
  <c r="E54255" i="13"/>
  <c r="E54263" i="13"/>
  <c r="E54271" i="13"/>
  <c r="E54279" i="13"/>
  <c r="E54287" i="13"/>
  <c r="E54295" i="13"/>
  <c r="E54303" i="13"/>
  <c r="E54311" i="13"/>
  <c r="E54319" i="13"/>
  <c r="E54327" i="13"/>
  <c r="E54335" i="13"/>
  <c r="E54343" i="13"/>
  <c r="E54351" i="13"/>
  <c r="E54359" i="13"/>
  <c r="E54367" i="13"/>
  <c r="E54375" i="13"/>
  <c r="E54383" i="13"/>
  <c r="E54391" i="13"/>
  <c r="E54399" i="13"/>
  <c r="E54407" i="13"/>
  <c r="E54415" i="13"/>
  <c r="E54423" i="13"/>
  <c r="E54431" i="13"/>
  <c r="E54439" i="13"/>
  <c r="E54447" i="13"/>
  <c r="E54455" i="13"/>
  <c r="E54463" i="13"/>
  <c r="E54471" i="13"/>
  <c r="E54479" i="13"/>
  <c r="E54487" i="13"/>
  <c r="E54495" i="13"/>
  <c r="E54503" i="13"/>
  <c r="E54511" i="13"/>
  <c r="E54519" i="13"/>
  <c r="E54527" i="13"/>
  <c r="E54535" i="13"/>
  <c r="E54543" i="13"/>
  <c r="E54551" i="13"/>
  <c r="E54559" i="13"/>
  <c r="E54567" i="13"/>
  <c r="E54575" i="13"/>
  <c r="E54583" i="13"/>
  <c r="E54591" i="13"/>
  <c r="E54599" i="13"/>
  <c r="E54607" i="13"/>
  <c r="E54615" i="13"/>
  <c r="E54623" i="13"/>
  <c r="E54631" i="13"/>
  <c r="E54639" i="13"/>
  <c r="E54647" i="13"/>
  <c r="E54655" i="13"/>
  <c r="E54663" i="13"/>
  <c r="E54671" i="13"/>
  <c r="E54679" i="13"/>
  <c r="E54687" i="13"/>
  <c r="E54695" i="13"/>
  <c r="E54703" i="13"/>
  <c r="E54711" i="13"/>
  <c r="E54719" i="13"/>
  <c r="E54727" i="13"/>
  <c r="E54735" i="13"/>
  <c r="E54743" i="13"/>
  <c r="E54751" i="13"/>
  <c r="E54759" i="13"/>
  <c r="E54767" i="13"/>
  <c r="E54775" i="13"/>
  <c r="E54783" i="13"/>
  <c r="E54791" i="13"/>
  <c r="E54799" i="13"/>
  <c r="E54807" i="13"/>
  <c r="E54815" i="13"/>
  <c r="E54823" i="13"/>
  <c r="E54831" i="13"/>
  <c r="E54839" i="13"/>
  <c r="E54847" i="13"/>
  <c r="E54855" i="13"/>
  <c r="E54863" i="13"/>
  <c r="E54871" i="13"/>
  <c r="E54879" i="13"/>
  <c r="E54887" i="13"/>
  <c r="E54895" i="13"/>
  <c r="E54903" i="13"/>
  <c r="E54911" i="13"/>
  <c r="E54919" i="13"/>
  <c r="E54927" i="13"/>
  <c r="E54935" i="13"/>
  <c r="E54943" i="13"/>
  <c r="E54951" i="13"/>
  <c r="E54959" i="13"/>
  <c r="E54967" i="13"/>
  <c r="E54975" i="13"/>
  <c r="E54983" i="13"/>
  <c r="E54991" i="13"/>
  <c r="E54999" i="13"/>
  <c r="E55007" i="13"/>
  <c r="E55015" i="13"/>
  <c r="E55023" i="13"/>
  <c r="E55031" i="13"/>
  <c r="E55039" i="13"/>
  <c r="E55047" i="13"/>
  <c r="E55055" i="13"/>
  <c r="E55063" i="13"/>
  <c r="E55071" i="13"/>
  <c r="E55079" i="13"/>
  <c r="E55087" i="13"/>
  <c r="E55095" i="13"/>
  <c r="E55103" i="13"/>
  <c r="E55111" i="13"/>
  <c r="E55119" i="13"/>
  <c r="E55127" i="13"/>
  <c r="E55135" i="13"/>
  <c r="E55143" i="13"/>
  <c r="E55151" i="13"/>
  <c r="E55159" i="13"/>
  <c r="E55167" i="13"/>
  <c r="E55175" i="13"/>
  <c r="E55183" i="13"/>
  <c r="E55191" i="13"/>
  <c r="E55199" i="13"/>
  <c r="E55207" i="13"/>
  <c r="E55215" i="13"/>
  <c r="E55223" i="13"/>
  <c r="E55231" i="13"/>
  <c r="E55239" i="13"/>
  <c r="E55247" i="13"/>
  <c r="E55255" i="13"/>
  <c r="E55263" i="13"/>
  <c r="E55271" i="13"/>
  <c r="E55279" i="13"/>
  <c r="E55287" i="13"/>
  <c r="E55295" i="13"/>
  <c r="E55303" i="13"/>
  <c r="E55311" i="13"/>
  <c r="E55319" i="13"/>
  <c r="E55327" i="13"/>
  <c r="E55335" i="13"/>
  <c r="E55343" i="13"/>
  <c r="E55351" i="13"/>
  <c r="E55359" i="13"/>
  <c r="E55367" i="13"/>
  <c r="E55375" i="13"/>
  <c r="E55383" i="13"/>
  <c r="E55391" i="13"/>
  <c r="E55399" i="13"/>
  <c r="E55407" i="13"/>
  <c r="E55415" i="13"/>
  <c r="E55423" i="13"/>
  <c r="E55431" i="13"/>
  <c r="E55439" i="13"/>
  <c r="E55447" i="13"/>
  <c r="E55455" i="13"/>
  <c r="E55463" i="13"/>
  <c r="E55471" i="13"/>
  <c r="E55479" i="13"/>
  <c r="E55487" i="13"/>
  <c r="E55495" i="13"/>
  <c r="E55503" i="13"/>
  <c r="E55511" i="13"/>
  <c r="E55519" i="13"/>
  <c r="E55527" i="13"/>
  <c r="E55535" i="13"/>
  <c r="E55543" i="13"/>
  <c r="E55551" i="13"/>
  <c r="E55559" i="13"/>
  <c r="E55567" i="13"/>
  <c r="E55575" i="13"/>
  <c r="E55583" i="13"/>
  <c r="E55591" i="13"/>
  <c r="E55599" i="13"/>
  <c r="E55607" i="13"/>
  <c r="E55615" i="13"/>
  <c r="E55623" i="13"/>
  <c r="E55631" i="13"/>
  <c r="E55639" i="13"/>
  <c r="E55647" i="13"/>
  <c r="E55655" i="13"/>
  <c r="E55663" i="13"/>
  <c r="E55671" i="13"/>
  <c r="E55679" i="13"/>
  <c r="E55687" i="13"/>
  <c r="E55695" i="13"/>
  <c r="E55703" i="13"/>
  <c r="E55711" i="13"/>
  <c r="E55719" i="13"/>
  <c r="E55727" i="13"/>
  <c r="E55735" i="13"/>
  <c r="E55743" i="13"/>
  <c r="E55751" i="13"/>
  <c r="E55759" i="13"/>
  <c r="E55767" i="13"/>
  <c r="E55775" i="13"/>
  <c r="E55783" i="13"/>
  <c r="E55791" i="13"/>
  <c r="E55799" i="13"/>
  <c r="E55807" i="13"/>
  <c r="E55815" i="13"/>
  <c r="E55823" i="13"/>
  <c r="E55831" i="13"/>
  <c r="E55839" i="13"/>
  <c r="E55847" i="13"/>
  <c r="E55855" i="13"/>
  <c r="E55863" i="13"/>
  <c r="E55871" i="13"/>
  <c r="E55879" i="13"/>
  <c r="E55887" i="13"/>
  <c r="E55895" i="13"/>
  <c r="E55903" i="13"/>
  <c r="E55911" i="13"/>
  <c r="E55919" i="13"/>
  <c r="E55927" i="13"/>
  <c r="E55935" i="13"/>
  <c r="E55943" i="13"/>
  <c r="E55951" i="13"/>
  <c r="E55959" i="13"/>
  <c r="E55967" i="13"/>
  <c r="E55975" i="13"/>
  <c r="E55983" i="13"/>
  <c r="E55991" i="13"/>
  <c r="E55999" i="13"/>
  <c r="E56007" i="13"/>
  <c r="E56015" i="13"/>
  <c r="E56023" i="13"/>
  <c r="E56031" i="13"/>
  <c r="E56039" i="13"/>
  <c r="E56047" i="13"/>
  <c r="E56055" i="13"/>
  <c r="E56063" i="13"/>
  <c r="E56071" i="13"/>
  <c r="E56079" i="13"/>
  <c r="E56087" i="13"/>
  <c r="E56095" i="13"/>
  <c r="E56103" i="13"/>
  <c r="E56111" i="13"/>
  <c r="E56119" i="13"/>
  <c r="E56127" i="13"/>
  <c r="E56135" i="13"/>
  <c r="E56143" i="13"/>
  <c r="E56151" i="13"/>
  <c r="E56159" i="13"/>
  <c r="E56167" i="13"/>
  <c r="E56175" i="13"/>
  <c r="E56183" i="13"/>
  <c r="E56191" i="13"/>
  <c r="E56199" i="13"/>
  <c r="E56207" i="13"/>
  <c r="E56215" i="13"/>
  <c r="E56223" i="13"/>
  <c r="E56231" i="13"/>
  <c r="E56239" i="13"/>
  <c r="E56247" i="13"/>
  <c r="E56255" i="13"/>
  <c r="E56263" i="13"/>
  <c r="E56271" i="13"/>
  <c r="E56279" i="13"/>
  <c r="E56287" i="13"/>
  <c r="E56295" i="13"/>
  <c r="E56303" i="13"/>
  <c r="E56311" i="13"/>
  <c r="E56319" i="13"/>
  <c r="E56327" i="13"/>
  <c r="E56335" i="13"/>
  <c r="E56343" i="13"/>
  <c r="E56351" i="13"/>
  <c r="E56359" i="13"/>
  <c r="E56367" i="13"/>
  <c r="E56375" i="13"/>
  <c r="E56383" i="13"/>
  <c r="E56391" i="13"/>
  <c r="E56399" i="13"/>
  <c r="E56407" i="13"/>
  <c r="E56415" i="13"/>
  <c r="E56423" i="13"/>
  <c r="E56431" i="13"/>
  <c r="E56439" i="13"/>
  <c r="E56447" i="13"/>
  <c r="E56455" i="13"/>
  <c r="E56463" i="13"/>
  <c r="E56471" i="13"/>
  <c r="E56479" i="13"/>
  <c r="E56487" i="13"/>
  <c r="E56495" i="13"/>
  <c r="E56503" i="13"/>
  <c r="E56511" i="13"/>
  <c r="E56519" i="13"/>
  <c r="E56527" i="13"/>
  <c r="E56535" i="13"/>
  <c r="E56543" i="13"/>
  <c r="E56551" i="13"/>
  <c r="E56559" i="13"/>
  <c r="E56567" i="13"/>
  <c r="E56575" i="13"/>
  <c r="E56583" i="13"/>
  <c r="E56591" i="13"/>
  <c r="E56599" i="13"/>
  <c r="E56607" i="13"/>
  <c r="E56615" i="13"/>
  <c r="E56623" i="13"/>
  <c r="E56631" i="13"/>
  <c r="E56639" i="13"/>
  <c r="E56647" i="13"/>
  <c r="E56655" i="13"/>
  <c r="E56663" i="13"/>
  <c r="E56671" i="13"/>
  <c r="E56679" i="13"/>
  <c r="E56687" i="13"/>
  <c r="E56695" i="13"/>
  <c r="E56703" i="13"/>
  <c r="E56711" i="13"/>
  <c r="E56719" i="13"/>
  <c r="E56727" i="13"/>
  <c r="E56735" i="13"/>
  <c r="E56743" i="13"/>
  <c r="E56751" i="13"/>
  <c r="E56759" i="13"/>
  <c r="E56767" i="13"/>
  <c r="E56775" i="13"/>
  <c r="E56783" i="13"/>
  <c r="E56791" i="13"/>
  <c r="E56799" i="13"/>
  <c r="E56807" i="13"/>
  <c r="E56815" i="13"/>
  <c r="E56823" i="13"/>
  <c r="E56831" i="13"/>
  <c r="E56839" i="13"/>
  <c r="E56847" i="13"/>
  <c r="E56855" i="13"/>
  <c r="E56863" i="13"/>
  <c r="E56871" i="13"/>
  <c r="E56879" i="13"/>
  <c r="E56887" i="13"/>
  <c r="E56895" i="13"/>
  <c r="E56903" i="13"/>
  <c r="E56911" i="13"/>
  <c r="E56919" i="13"/>
  <c r="E56927" i="13"/>
  <c r="E56935" i="13"/>
  <c r="E56943" i="13"/>
  <c r="E56951" i="13"/>
  <c r="E56959" i="13"/>
  <c r="E56967" i="13"/>
  <c r="E56975" i="13"/>
  <c r="E56983" i="13"/>
  <c r="E56991" i="13"/>
  <c r="E56999" i="13"/>
  <c r="E57007" i="13"/>
  <c r="E57015" i="13"/>
  <c r="E57023" i="13"/>
  <c r="E57031" i="13"/>
  <c r="E57039" i="13"/>
  <c r="E57047" i="13"/>
  <c r="E57055" i="13"/>
  <c r="E57063" i="13"/>
  <c r="E57071" i="13"/>
  <c r="E57079" i="13"/>
  <c r="E57087" i="13"/>
  <c r="E57095" i="13"/>
  <c r="E57103" i="13"/>
  <c r="E57111" i="13"/>
  <c r="E57119" i="13"/>
  <c r="E57127" i="13"/>
  <c r="E57135" i="13"/>
  <c r="E57143" i="13"/>
  <c r="E57151" i="13"/>
  <c r="E57159" i="13"/>
  <c r="E57167" i="13"/>
  <c r="E57175" i="13"/>
  <c r="E57183" i="13"/>
  <c r="E57191" i="13"/>
  <c r="E57199" i="13"/>
  <c r="E57207" i="13"/>
  <c r="E57215" i="13"/>
  <c r="E57223" i="13"/>
  <c r="E57231" i="13"/>
  <c r="E57239" i="13"/>
  <c r="E57247" i="13"/>
  <c r="E57255" i="13"/>
  <c r="E57263" i="13"/>
  <c r="E57271" i="13"/>
  <c r="E57279" i="13"/>
  <c r="E57287" i="13"/>
  <c r="E57295" i="13"/>
  <c r="E57303" i="13"/>
  <c r="E57311" i="13"/>
  <c r="E57319" i="13"/>
  <c r="E57327" i="13"/>
  <c r="E57335" i="13"/>
  <c r="E57343" i="13"/>
  <c r="E57351" i="13"/>
  <c r="E57359" i="13"/>
  <c r="E57367" i="13"/>
  <c r="E57375" i="13"/>
  <c r="E57383" i="13"/>
  <c r="E57391" i="13"/>
  <c r="E57399" i="13"/>
  <c r="E57407" i="13"/>
  <c r="E57415" i="13"/>
  <c r="E57423" i="13"/>
  <c r="E57431" i="13"/>
  <c r="E57439" i="13"/>
  <c r="E57447" i="13"/>
  <c r="E57455" i="13"/>
  <c r="E57463" i="13"/>
  <c r="E57471" i="13"/>
  <c r="E57479" i="13"/>
  <c r="E57487" i="13"/>
  <c r="E57495" i="13"/>
  <c r="E57503" i="13"/>
  <c r="E57511" i="13"/>
  <c r="E57519" i="13"/>
  <c r="E57527" i="13"/>
  <c r="E57535" i="13"/>
  <c r="E57543" i="13"/>
  <c r="E57551" i="13"/>
  <c r="E57559" i="13"/>
  <c r="E57567" i="13"/>
  <c r="E57575" i="13"/>
  <c r="E57583" i="13"/>
  <c r="E57591" i="13"/>
  <c r="E57599" i="13"/>
  <c r="E57607" i="13"/>
  <c r="E57615" i="13"/>
  <c r="E57623" i="13"/>
  <c r="E57631" i="13"/>
  <c r="E57639" i="13"/>
  <c r="E57647" i="13"/>
  <c r="E57655" i="13"/>
  <c r="E57663" i="13"/>
  <c r="E57671" i="13"/>
  <c r="E57679" i="13"/>
  <c r="E57687" i="13"/>
  <c r="E57695" i="13"/>
  <c r="E57703" i="13"/>
  <c r="E57711" i="13"/>
  <c r="E57719" i="13"/>
  <c r="E57727" i="13"/>
  <c r="E57735" i="13"/>
  <c r="E57743" i="13"/>
  <c r="E57751" i="13"/>
  <c r="E57759" i="13"/>
  <c r="E57767" i="13"/>
  <c r="E57775" i="13"/>
  <c r="E57783" i="13"/>
  <c r="E57791" i="13"/>
  <c r="E57799" i="13"/>
  <c r="E57807" i="13"/>
  <c r="E57815" i="13"/>
  <c r="E57823" i="13"/>
  <c r="E57831" i="13"/>
  <c r="E57839" i="13"/>
  <c r="E57847" i="13"/>
  <c r="E57855" i="13"/>
  <c r="E57863" i="13"/>
  <c r="E57871" i="13"/>
  <c r="E57879" i="13"/>
  <c r="E57887" i="13"/>
  <c r="E57895" i="13"/>
  <c r="E57903" i="13"/>
  <c r="E57911" i="13"/>
  <c r="E57919" i="13"/>
  <c r="E57927" i="13"/>
  <c r="E57935" i="13"/>
  <c r="E57943" i="13"/>
  <c r="E57951" i="13"/>
  <c r="F52503" i="13"/>
  <c r="F52511" i="13"/>
  <c r="F52519" i="13"/>
  <c r="F52527" i="13"/>
  <c r="F52535" i="13"/>
  <c r="F52543" i="13"/>
  <c r="F52551" i="13"/>
  <c r="F52559" i="13"/>
  <c r="F52567" i="13"/>
  <c r="F52575" i="13"/>
  <c r="F52583" i="13"/>
  <c r="F52591" i="13"/>
  <c r="F52599" i="13"/>
  <c r="F52607" i="13"/>
  <c r="F52615" i="13"/>
  <c r="F52623" i="13"/>
  <c r="F52631" i="13"/>
  <c r="F52639" i="13"/>
  <c r="F52647" i="13"/>
  <c r="F52655" i="13"/>
  <c r="F52663" i="13"/>
  <c r="F52671" i="13"/>
  <c r="F52679" i="13"/>
  <c r="F52687" i="13"/>
  <c r="F52695" i="13"/>
  <c r="F52703" i="13"/>
  <c r="F52711" i="13"/>
  <c r="F52719" i="13"/>
  <c r="F52727" i="13"/>
  <c r="F52735" i="13"/>
  <c r="F52743" i="13"/>
  <c r="F52751" i="13"/>
  <c r="F52759" i="13"/>
  <c r="F52767" i="13"/>
  <c r="F52775" i="13"/>
  <c r="F52783" i="13"/>
  <c r="F52791" i="13"/>
  <c r="F52799" i="13"/>
  <c r="F52807" i="13"/>
  <c r="F52815" i="13"/>
  <c r="F52823" i="13"/>
  <c r="F52831" i="13"/>
  <c r="F52839" i="13"/>
  <c r="F52847" i="13"/>
  <c r="F52855" i="13"/>
  <c r="F52863" i="13"/>
  <c r="F52871" i="13"/>
  <c r="F52879" i="13"/>
  <c r="F52887" i="13"/>
  <c r="F52895" i="13"/>
  <c r="F52903" i="13"/>
  <c r="F52911" i="13"/>
  <c r="F52919" i="13"/>
  <c r="F52927" i="13"/>
  <c r="F52935" i="13"/>
  <c r="F52943" i="13"/>
  <c r="F52951" i="13"/>
  <c r="F52959" i="13"/>
  <c r="F52967" i="13"/>
  <c r="F52975" i="13"/>
  <c r="F52983" i="13"/>
  <c r="F52991" i="13"/>
  <c r="F52999" i="13"/>
  <c r="F53007" i="13"/>
  <c r="F53015" i="13"/>
  <c r="F53023" i="13"/>
  <c r="F53031" i="13"/>
  <c r="F53039" i="13"/>
  <c r="F53047" i="13"/>
  <c r="F53055" i="13"/>
  <c r="F53063" i="13"/>
  <c r="F53071" i="13"/>
  <c r="F53079" i="13"/>
  <c r="F53087" i="13"/>
  <c r="F53095" i="13"/>
  <c r="F53103" i="13"/>
  <c r="F53111" i="13"/>
  <c r="F53119" i="13"/>
  <c r="F53127" i="13"/>
  <c r="F53135" i="13"/>
  <c r="F53143" i="13"/>
  <c r="F53151" i="13"/>
  <c r="F53159" i="13"/>
  <c r="F53167" i="13"/>
  <c r="F53175" i="13"/>
  <c r="F53183" i="13"/>
  <c r="F53191" i="13"/>
  <c r="F53199" i="13"/>
  <c r="F53207" i="13"/>
  <c r="F53215" i="13"/>
  <c r="F53223" i="13"/>
  <c r="F53231" i="13"/>
  <c r="F53239" i="13"/>
  <c r="F53247" i="13"/>
  <c r="F53255" i="13"/>
  <c r="F53263" i="13"/>
  <c r="F53271" i="13"/>
  <c r="F53279" i="13"/>
  <c r="F53287" i="13"/>
  <c r="F53295" i="13"/>
  <c r="F53303" i="13"/>
  <c r="F53311" i="13"/>
  <c r="F53319" i="13"/>
  <c r="F53327" i="13"/>
  <c r="F53335" i="13"/>
  <c r="F53343" i="13"/>
  <c r="F53351" i="13"/>
  <c r="F53359" i="13"/>
  <c r="F53367" i="13"/>
  <c r="F53375" i="13"/>
  <c r="F53383" i="13"/>
  <c r="F53391" i="13"/>
  <c r="F53399" i="13"/>
  <c r="F53407" i="13"/>
  <c r="F53415" i="13"/>
  <c r="F53423" i="13"/>
  <c r="F53431" i="13"/>
  <c r="F53439" i="13"/>
  <c r="F53447" i="13"/>
  <c r="F53455" i="13"/>
  <c r="F53463" i="13"/>
  <c r="F53471" i="13"/>
  <c r="F53479" i="13"/>
  <c r="F53487" i="13"/>
  <c r="F53495" i="13"/>
  <c r="F53503" i="13"/>
  <c r="F53511" i="13"/>
  <c r="F53519" i="13"/>
  <c r="F53527" i="13"/>
  <c r="F53535" i="13"/>
  <c r="F53543" i="13"/>
  <c r="F53551" i="13"/>
  <c r="F53559" i="13"/>
  <c r="F53567" i="13"/>
  <c r="F53575" i="13"/>
  <c r="F53583" i="13"/>
  <c r="F53591" i="13"/>
  <c r="F53599" i="13"/>
  <c r="F53607" i="13"/>
  <c r="F53615" i="13"/>
  <c r="F53623" i="13"/>
  <c r="F53631" i="13"/>
  <c r="F53639" i="13"/>
  <c r="F53647" i="13"/>
  <c r="F53655" i="13"/>
  <c r="F53663" i="13"/>
  <c r="F53671" i="13"/>
  <c r="F53679" i="13"/>
  <c r="F53687" i="13"/>
  <c r="F53695" i="13"/>
  <c r="F53703" i="13"/>
  <c r="F53711" i="13"/>
  <c r="F53719" i="13"/>
  <c r="F53727" i="13"/>
  <c r="F53735" i="13"/>
  <c r="F53743" i="13"/>
  <c r="F53751" i="13"/>
  <c r="F53759" i="13"/>
  <c r="F53767" i="13"/>
  <c r="F53775" i="13"/>
  <c r="F53783" i="13"/>
  <c r="F53791" i="13"/>
  <c r="F53799" i="13"/>
  <c r="F53807" i="13"/>
  <c r="F53815" i="13"/>
  <c r="F53823" i="13"/>
  <c r="F53831" i="13"/>
  <c r="F53839" i="13"/>
  <c r="F53847" i="13"/>
  <c r="F53855" i="13"/>
  <c r="F53863" i="13"/>
  <c r="F53871" i="13"/>
  <c r="F53879" i="13"/>
  <c r="F53887" i="13"/>
  <c r="F53895" i="13"/>
  <c r="F53903" i="13"/>
  <c r="F53911" i="13"/>
  <c r="F53919" i="13"/>
  <c r="F53927" i="13"/>
  <c r="F53935" i="13"/>
  <c r="F53943" i="13"/>
  <c r="F53951" i="13"/>
  <c r="F53959" i="13"/>
  <c r="F53967" i="13"/>
  <c r="F53975" i="13"/>
  <c r="F53983" i="13"/>
  <c r="F53991" i="13"/>
  <c r="F53999" i="13"/>
  <c r="F54007" i="13"/>
  <c r="F54015" i="13"/>
  <c r="F54023" i="13"/>
  <c r="F54031" i="13"/>
  <c r="F54039" i="13"/>
  <c r="F54047" i="13"/>
  <c r="F54055" i="13"/>
  <c r="F54063" i="13"/>
  <c r="F54071" i="13"/>
  <c r="F54079" i="13"/>
  <c r="F54087" i="13"/>
  <c r="F54095" i="13"/>
  <c r="F54103" i="13"/>
  <c r="F54111" i="13"/>
  <c r="F54119" i="13"/>
  <c r="F54127" i="13"/>
  <c r="F54135" i="13"/>
  <c r="F54143" i="13"/>
  <c r="F54151" i="13"/>
  <c r="F54159" i="13"/>
  <c r="F54167" i="13"/>
  <c r="F54175" i="13"/>
  <c r="F54183" i="13"/>
  <c r="F54191" i="13"/>
  <c r="F54199" i="13"/>
  <c r="F54207" i="13"/>
  <c r="F54215" i="13"/>
  <c r="F54223" i="13"/>
  <c r="F54231" i="13"/>
  <c r="F54239" i="13"/>
  <c r="F54247" i="13"/>
  <c r="F54255" i="13"/>
  <c r="F54263" i="13"/>
  <c r="F54271" i="13"/>
  <c r="F54279" i="13"/>
  <c r="F54287" i="13"/>
  <c r="F54295" i="13"/>
  <c r="F54303" i="13"/>
  <c r="F54311" i="13"/>
  <c r="F54319" i="13"/>
  <c r="F54327" i="13"/>
  <c r="F54335" i="13"/>
  <c r="F54343" i="13"/>
  <c r="F54351" i="13"/>
  <c r="F54359" i="13"/>
  <c r="F54367" i="13"/>
  <c r="F54375" i="13"/>
  <c r="F54383" i="13"/>
  <c r="F54391" i="13"/>
  <c r="F54399" i="13"/>
  <c r="F54407" i="13"/>
  <c r="F54415" i="13"/>
  <c r="F54423" i="13"/>
  <c r="F54431" i="13"/>
  <c r="F54439" i="13"/>
  <c r="F54447" i="13"/>
  <c r="F54455" i="13"/>
  <c r="F54463" i="13"/>
  <c r="F54471" i="13"/>
  <c r="F54479" i="13"/>
  <c r="F54487" i="13"/>
  <c r="F54495" i="13"/>
  <c r="F54503" i="13"/>
  <c r="F54511" i="13"/>
  <c r="F54519" i="13"/>
  <c r="F54527" i="13"/>
  <c r="F54535" i="13"/>
  <c r="F54543" i="13"/>
  <c r="F54551" i="13"/>
  <c r="F54559" i="13"/>
  <c r="F54567" i="13"/>
  <c r="F54575" i="13"/>
  <c r="F54583" i="13"/>
  <c r="F54591" i="13"/>
  <c r="F54599" i="13"/>
  <c r="F54607" i="13"/>
  <c r="F54615" i="13"/>
  <c r="F54623" i="13"/>
  <c r="F54631" i="13"/>
  <c r="F54639" i="13"/>
  <c r="F54647" i="13"/>
  <c r="F54655" i="13"/>
  <c r="F54663" i="13"/>
  <c r="F54671" i="13"/>
  <c r="F54679" i="13"/>
  <c r="F54687" i="13"/>
  <c r="F54695" i="13"/>
  <c r="F54703" i="13"/>
  <c r="F54711" i="13"/>
  <c r="F54719" i="13"/>
  <c r="F54727" i="13"/>
  <c r="F54735" i="13"/>
  <c r="F54743" i="13"/>
  <c r="F54751" i="13"/>
  <c r="F54759" i="13"/>
  <c r="F54767" i="13"/>
  <c r="F54775" i="13"/>
  <c r="F54783" i="13"/>
  <c r="F54791" i="13"/>
  <c r="F54799" i="13"/>
  <c r="F54807" i="13"/>
  <c r="F54815" i="13"/>
  <c r="F54823" i="13"/>
  <c r="F54831" i="13"/>
  <c r="F54839" i="13"/>
  <c r="F54847" i="13"/>
  <c r="F54855" i="13"/>
  <c r="F54863" i="13"/>
  <c r="F54871" i="13"/>
  <c r="F54879" i="13"/>
  <c r="F54887" i="13"/>
  <c r="F54895" i="13"/>
  <c r="F54903" i="13"/>
  <c r="F54911" i="13"/>
  <c r="F54919" i="13"/>
  <c r="F54927" i="13"/>
  <c r="F54935" i="13"/>
  <c r="F54943" i="13"/>
  <c r="F54951" i="13"/>
  <c r="F54959" i="13"/>
  <c r="F54967" i="13"/>
  <c r="F54975" i="13"/>
  <c r="F54983" i="13"/>
  <c r="F54991" i="13"/>
  <c r="F54999" i="13"/>
  <c r="F55007" i="13"/>
  <c r="F55015" i="13"/>
  <c r="F55023" i="13"/>
  <c r="F55031" i="13"/>
  <c r="F55039" i="13"/>
  <c r="F55047" i="13"/>
  <c r="F55055" i="13"/>
  <c r="F55063" i="13"/>
  <c r="F55071" i="13"/>
  <c r="F55079" i="13"/>
  <c r="F55087" i="13"/>
  <c r="F55095" i="13"/>
  <c r="F55103" i="13"/>
  <c r="F55111" i="13"/>
  <c r="F55119" i="13"/>
  <c r="F55127" i="13"/>
  <c r="F55135" i="13"/>
  <c r="F55143" i="13"/>
  <c r="F55151" i="13"/>
  <c r="F55159" i="13"/>
  <c r="F55167" i="13"/>
  <c r="F55175" i="13"/>
  <c r="F55183" i="13"/>
  <c r="F55191" i="13"/>
  <c r="F55199" i="13"/>
  <c r="F55207" i="13"/>
  <c r="F55215" i="13"/>
  <c r="F55223" i="13"/>
  <c r="F55231" i="13"/>
  <c r="F55239" i="13"/>
  <c r="F55247" i="13"/>
  <c r="F55255" i="13"/>
  <c r="F55263" i="13"/>
  <c r="F55271" i="13"/>
  <c r="F55279" i="13"/>
  <c r="F55287" i="13"/>
  <c r="F55295" i="13"/>
  <c r="F55303" i="13"/>
  <c r="F55311" i="13"/>
  <c r="F55319" i="13"/>
  <c r="F55327" i="13"/>
  <c r="F55335" i="13"/>
  <c r="F55343" i="13"/>
  <c r="F55351" i="13"/>
  <c r="F55359" i="13"/>
  <c r="F55367" i="13"/>
  <c r="F55375" i="13"/>
  <c r="F55383" i="13"/>
  <c r="F55391" i="13"/>
  <c r="F55399" i="13"/>
  <c r="F55407" i="13"/>
  <c r="F55415" i="13"/>
  <c r="F55423" i="13"/>
  <c r="F55431" i="13"/>
  <c r="F55439" i="13"/>
  <c r="F55447" i="13"/>
  <c r="F55455" i="13"/>
  <c r="F55463" i="13"/>
  <c r="F55471" i="13"/>
  <c r="F55479" i="13"/>
  <c r="F55487" i="13"/>
  <c r="F55495" i="13"/>
  <c r="F55503" i="13"/>
  <c r="F55511" i="13"/>
  <c r="F55519" i="13"/>
  <c r="F55527" i="13"/>
  <c r="F55535" i="13"/>
  <c r="F55543" i="13"/>
  <c r="F55551" i="13"/>
  <c r="F55559" i="13"/>
  <c r="F55567" i="13"/>
  <c r="F55575" i="13"/>
  <c r="F55583" i="13"/>
  <c r="F55591" i="13"/>
  <c r="F55599" i="13"/>
  <c r="F55607" i="13"/>
  <c r="F55615" i="13"/>
  <c r="F55623" i="13"/>
  <c r="F55631" i="13"/>
  <c r="F55639" i="13"/>
  <c r="F55647" i="13"/>
  <c r="F55655" i="13"/>
  <c r="F55663" i="13"/>
  <c r="F55671" i="13"/>
  <c r="F55679" i="13"/>
  <c r="F55687" i="13"/>
  <c r="F55695" i="13"/>
  <c r="F55703" i="13"/>
  <c r="F55711" i="13"/>
  <c r="F55719" i="13"/>
  <c r="F55727" i="13"/>
  <c r="F55735" i="13"/>
  <c r="F55743" i="13"/>
  <c r="F55751" i="13"/>
  <c r="F55759" i="13"/>
  <c r="F55767" i="13"/>
  <c r="F55775" i="13"/>
  <c r="F55783" i="13"/>
  <c r="F55791" i="13"/>
  <c r="F55799" i="13"/>
  <c r="F55807" i="13"/>
  <c r="F55815" i="13"/>
  <c r="F55823" i="13"/>
  <c r="F55831" i="13"/>
  <c r="F55839" i="13"/>
  <c r="F55847" i="13"/>
  <c r="F55855" i="13"/>
  <c r="F55863" i="13"/>
  <c r="F55871" i="13"/>
  <c r="F55879" i="13"/>
  <c r="F55887" i="13"/>
  <c r="F55895" i="13"/>
  <c r="F55903" i="13"/>
  <c r="F55911" i="13"/>
  <c r="F55919" i="13"/>
  <c r="F55927" i="13"/>
  <c r="F55935" i="13"/>
  <c r="F55943" i="13"/>
  <c r="F55951" i="13"/>
  <c r="F55959" i="13"/>
  <c r="F55967" i="13"/>
  <c r="F55975" i="13"/>
  <c r="F55983" i="13"/>
  <c r="F55991" i="13"/>
  <c r="F55999" i="13"/>
  <c r="F56007" i="13"/>
  <c r="F56015" i="13"/>
  <c r="F56023" i="13"/>
  <c r="F56031" i="13"/>
  <c r="F56039" i="13"/>
  <c r="F56047" i="13"/>
  <c r="F56055" i="13"/>
  <c r="F56063" i="13"/>
  <c r="F56071" i="13"/>
  <c r="F56079" i="13"/>
  <c r="F56087" i="13"/>
  <c r="F56095" i="13"/>
  <c r="F56103" i="13"/>
  <c r="F56111" i="13"/>
  <c r="F56119" i="13"/>
  <c r="F56127" i="13"/>
  <c r="F56135" i="13"/>
  <c r="F56143" i="13"/>
  <c r="F56151" i="13"/>
  <c r="F56159" i="13"/>
  <c r="F56167" i="13"/>
  <c r="F56175" i="13"/>
  <c r="F56183" i="13"/>
  <c r="F56191" i="13"/>
  <c r="F56199" i="13"/>
  <c r="F56207" i="13"/>
  <c r="F56215" i="13"/>
  <c r="F56223" i="13"/>
  <c r="F56231" i="13"/>
  <c r="F56239" i="13"/>
  <c r="F56247" i="13"/>
  <c r="F56255" i="13"/>
  <c r="F56263" i="13"/>
  <c r="F56271" i="13"/>
  <c r="F56279" i="13"/>
  <c r="F56287" i="13"/>
  <c r="F56295" i="13"/>
  <c r="F56303" i="13"/>
  <c r="F56311" i="13"/>
  <c r="F56319" i="13"/>
  <c r="F56327" i="13"/>
  <c r="F56335" i="13"/>
  <c r="F56343" i="13"/>
  <c r="F56351" i="13"/>
  <c r="F56359" i="13"/>
  <c r="F56367" i="13"/>
  <c r="F56375" i="13"/>
  <c r="F56383" i="13"/>
  <c r="F56391" i="13"/>
  <c r="F56399" i="13"/>
  <c r="F56407" i="13"/>
  <c r="F56415" i="13"/>
  <c r="F56423" i="13"/>
  <c r="F56431" i="13"/>
  <c r="F56439" i="13"/>
  <c r="F56447" i="13"/>
  <c r="F56455" i="13"/>
  <c r="F56463" i="13"/>
  <c r="F56471" i="13"/>
  <c r="F56479" i="13"/>
  <c r="F56487" i="13"/>
  <c r="F56495" i="13"/>
  <c r="F56503" i="13"/>
  <c r="F56511" i="13"/>
  <c r="F56519" i="13"/>
  <c r="F56527" i="13"/>
  <c r="F56535" i="13"/>
  <c r="F56543" i="13"/>
  <c r="F56551" i="13"/>
  <c r="F56559" i="13"/>
  <c r="F56567" i="13"/>
  <c r="F56575" i="13"/>
  <c r="F56583" i="13"/>
  <c r="F56591" i="13"/>
  <c r="F56599" i="13"/>
  <c r="F56607" i="13"/>
  <c r="F56615" i="13"/>
  <c r="F56623" i="13"/>
  <c r="F56631" i="13"/>
  <c r="F56639" i="13"/>
  <c r="F56647" i="13"/>
  <c r="F56655" i="13"/>
  <c r="F56663" i="13"/>
  <c r="F56671" i="13"/>
  <c r="F56679" i="13"/>
  <c r="F56687" i="13"/>
  <c r="F56695" i="13"/>
  <c r="F56703" i="13"/>
  <c r="F56711" i="13"/>
  <c r="F56719" i="13"/>
  <c r="F56727" i="13"/>
  <c r="F56735" i="13"/>
  <c r="F56743" i="13"/>
  <c r="F56751" i="13"/>
  <c r="F56759" i="13"/>
  <c r="F56767" i="13"/>
  <c r="F56775" i="13"/>
  <c r="F56783" i="13"/>
  <c r="F56791" i="13"/>
  <c r="F56799" i="13"/>
  <c r="F56807" i="13"/>
  <c r="F56815" i="13"/>
  <c r="F56823" i="13"/>
  <c r="F56831" i="13"/>
  <c r="F56839" i="13"/>
  <c r="F56847" i="13"/>
  <c r="F56855" i="13"/>
  <c r="F56863" i="13"/>
  <c r="F56871" i="13"/>
  <c r="F56879" i="13"/>
  <c r="F56887" i="13"/>
  <c r="F56895" i="13"/>
  <c r="F56903" i="13"/>
  <c r="F56911" i="13"/>
  <c r="F56919" i="13"/>
  <c r="F56927" i="13"/>
  <c r="F56935" i="13"/>
  <c r="F56943" i="13"/>
  <c r="F56951" i="13"/>
  <c r="F56959" i="13"/>
  <c r="F56967" i="13"/>
  <c r="F56975" i="13"/>
  <c r="F56983" i="13"/>
  <c r="F56991" i="13"/>
  <c r="F56999" i="13"/>
  <c r="F57007" i="13"/>
  <c r="F57015" i="13"/>
  <c r="F57023" i="13"/>
  <c r="F57031" i="13"/>
  <c r="F57039" i="13"/>
  <c r="F57047" i="13"/>
  <c r="F57055" i="13"/>
  <c r="F57063" i="13"/>
  <c r="F57071" i="13"/>
  <c r="F57079" i="13"/>
  <c r="F57087" i="13"/>
  <c r="F57095" i="13"/>
  <c r="F57103" i="13"/>
  <c r="F57111" i="13"/>
  <c r="F57119" i="13"/>
  <c r="F57127" i="13"/>
  <c r="F57135" i="13"/>
  <c r="F57143" i="13"/>
  <c r="F57151" i="13"/>
  <c r="F57159" i="13"/>
  <c r="F57167" i="13"/>
  <c r="F57175" i="13"/>
  <c r="F57183" i="13"/>
  <c r="F57191" i="13"/>
  <c r="F57199" i="13"/>
  <c r="F57207" i="13"/>
  <c r="F57215" i="13"/>
  <c r="F57223" i="13"/>
  <c r="F57231" i="13"/>
  <c r="F57239" i="13"/>
  <c r="F57247" i="13"/>
  <c r="F57255" i="13"/>
  <c r="F57263" i="13"/>
  <c r="F57271" i="13"/>
  <c r="F57279" i="13"/>
  <c r="F57287" i="13"/>
  <c r="F57295" i="13"/>
  <c r="F57303" i="13"/>
  <c r="F57311" i="13"/>
  <c r="F57319" i="13"/>
  <c r="F57327" i="13"/>
  <c r="F57335" i="13"/>
  <c r="F57343" i="13"/>
  <c r="F57351" i="13"/>
  <c r="F57359" i="13"/>
  <c r="F57367" i="13"/>
  <c r="F57375" i="13"/>
  <c r="F57383" i="13"/>
  <c r="F57391" i="13"/>
  <c r="F57399" i="13"/>
  <c r="F57407" i="13"/>
  <c r="F57415" i="13"/>
  <c r="F57423" i="13"/>
  <c r="F57431" i="13"/>
  <c r="F57439" i="13"/>
  <c r="F57447" i="13"/>
  <c r="F57455" i="13"/>
  <c r="F57463" i="13"/>
  <c r="F57471" i="13"/>
  <c r="F57479" i="13"/>
  <c r="F57487" i="13"/>
  <c r="F57495" i="13"/>
  <c r="F57503" i="13"/>
  <c r="F57511" i="13"/>
  <c r="F57519" i="13"/>
  <c r="F57527" i="13"/>
  <c r="F57535" i="13"/>
  <c r="F57543" i="13"/>
  <c r="F57551" i="13"/>
  <c r="F57559" i="13"/>
  <c r="F57567" i="13"/>
  <c r="F57575" i="13"/>
  <c r="F57583" i="13"/>
  <c r="F57591" i="13"/>
  <c r="F57599" i="13"/>
  <c r="F57607" i="13"/>
  <c r="F57615" i="13"/>
  <c r="F57623" i="13"/>
  <c r="F57631" i="13"/>
  <c r="F57639" i="13"/>
  <c r="F57647" i="13"/>
  <c r="F57655" i="13"/>
  <c r="F57663" i="13"/>
  <c r="F57671" i="13"/>
  <c r="F57679" i="13"/>
  <c r="F57687" i="13"/>
  <c r="F57695" i="13"/>
  <c r="F57703" i="13"/>
  <c r="F57711" i="13"/>
  <c r="F57719" i="13"/>
  <c r="F57727" i="13"/>
  <c r="F57735" i="13"/>
  <c r="F57743" i="13"/>
  <c r="F57751" i="13"/>
  <c r="F57759" i="13"/>
  <c r="F57767" i="13"/>
  <c r="F57775" i="13"/>
  <c r="F57783" i="13"/>
  <c r="F57791" i="13"/>
  <c r="F57799" i="13"/>
  <c r="F57807" i="13"/>
  <c r="F57815" i="13"/>
  <c r="F57823" i="13"/>
  <c r="F57831" i="13"/>
  <c r="F57839" i="13"/>
  <c r="F57847" i="13"/>
  <c r="F57855" i="13"/>
  <c r="F57863" i="13"/>
  <c r="F57871" i="13"/>
  <c r="F57879" i="13"/>
  <c r="F57887" i="13"/>
  <c r="F57895" i="13"/>
  <c r="F57903" i="13"/>
  <c r="F57911" i="13"/>
  <c r="F57919" i="13"/>
  <c r="F57927" i="13"/>
  <c r="F57935" i="13"/>
  <c r="F57943" i="13"/>
  <c r="F57951" i="13"/>
  <c r="E52504" i="13"/>
  <c r="E52512" i="13"/>
  <c r="E52520" i="13"/>
  <c r="E52528" i="13"/>
  <c r="E52536" i="13"/>
  <c r="E52544" i="13"/>
  <c r="E52552" i="13"/>
  <c r="E52560" i="13"/>
  <c r="E52568" i="13"/>
  <c r="E52576" i="13"/>
  <c r="E52584" i="13"/>
  <c r="E52592" i="13"/>
  <c r="E52600" i="13"/>
  <c r="E52608" i="13"/>
  <c r="E52616" i="13"/>
  <c r="E52624" i="13"/>
  <c r="E52632" i="13"/>
  <c r="E52640" i="13"/>
  <c r="E52648" i="13"/>
  <c r="E52656" i="13"/>
  <c r="E52664" i="13"/>
  <c r="E52672" i="13"/>
  <c r="E52680" i="13"/>
  <c r="E52688" i="13"/>
  <c r="E52696" i="13"/>
  <c r="E52704" i="13"/>
  <c r="E52712" i="13"/>
  <c r="E52720" i="13"/>
  <c r="E52728" i="13"/>
  <c r="E52736" i="13"/>
  <c r="E52744" i="13"/>
  <c r="E52752" i="13"/>
  <c r="E52760" i="13"/>
  <c r="E52768" i="13"/>
  <c r="E52776" i="13"/>
  <c r="E52784" i="13"/>
  <c r="E52792" i="13"/>
  <c r="E52800" i="13"/>
  <c r="E52808" i="13"/>
  <c r="E52816" i="13"/>
  <c r="E52824" i="13"/>
  <c r="E52832" i="13"/>
  <c r="E52840" i="13"/>
  <c r="E52848" i="13"/>
  <c r="E52856" i="13"/>
  <c r="E52864" i="13"/>
  <c r="E52872" i="13"/>
  <c r="E52880" i="13"/>
  <c r="E52888" i="13"/>
  <c r="E52896" i="13"/>
  <c r="E52904" i="13"/>
  <c r="E52912" i="13"/>
  <c r="E52920" i="13"/>
  <c r="E52928" i="13"/>
  <c r="E52936" i="13"/>
  <c r="E52944" i="13"/>
  <c r="E52952" i="13"/>
  <c r="E52960" i="13"/>
  <c r="E52968" i="13"/>
  <c r="E52976" i="13"/>
  <c r="E52984" i="13"/>
  <c r="E52992" i="13"/>
  <c r="E53000" i="13"/>
  <c r="E53008" i="13"/>
  <c r="E53016" i="13"/>
  <c r="E53024" i="13"/>
  <c r="E53032" i="13"/>
  <c r="E53040" i="13"/>
  <c r="E53048" i="13"/>
  <c r="E53056" i="13"/>
  <c r="E53064" i="13"/>
  <c r="E53072" i="13"/>
  <c r="E53080" i="13"/>
  <c r="E53088" i="13"/>
  <c r="E53096" i="13"/>
  <c r="E53104" i="13"/>
  <c r="E53112" i="13"/>
  <c r="E53120" i="13"/>
  <c r="E53128" i="13"/>
  <c r="E53136" i="13"/>
  <c r="E53144" i="13"/>
  <c r="E53152" i="13"/>
  <c r="E53160" i="13"/>
  <c r="E53168" i="13"/>
  <c r="E53176" i="13"/>
  <c r="E53184" i="13"/>
  <c r="E53192" i="13"/>
  <c r="E53200" i="13"/>
  <c r="E53208" i="13"/>
  <c r="E53216" i="13"/>
  <c r="E53224" i="13"/>
  <c r="E53232" i="13"/>
  <c r="E53240" i="13"/>
  <c r="E53248" i="13"/>
  <c r="E53256" i="13"/>
  <c r="E53264" i="13"/>
  <c r="E53272" i="13"/>
  <c r="E53280" i="13"/>
  <c r="E53288" i="13"/>
  <c r="E53296" i="13"/>
  <c r="E53304" i="13"/>
  <c r="E53312" i="13"/>
  <c r="E53320" i="13"/>
  <c r="E53328" i="13"/>
  <c r="E53336" i="13"/>
  <c r="E53344" i="13"/>
  <c r="E53352" i="13"/>
  <c r="E53360" i="13"/>
  <c r="E53368" i="13"/>
  <c r="E53376" i="13"/>
  <c r="E53384" i="13"/>
  <c r="E53392" i="13"/>
  <c r="E53400" i="13"/>
  <c r="E53408" i="13"/>
  <c r="E53416" i="13"/>
  <c r="E53424" i="13"/>
  <c r="E53432" i="13"/>
  <c r="E53440" i="13"/>
  <c r="E53448" i="13"/>
  <c r="E53456" i="13"/>
  <c r="E53464" i="13"/>
  <c r="E53472" i="13"/>
  <c r="E53480" i="13"/>
  <c r="E53488" i="13"/>
  <c r="E53496" i="13"/>
  <c r="E53504" i="13"/>
  <c r="E53512" i="13"/>
  <c r="E53520" i="13"/>
  <c r="E53528" i="13"/>
  <c r="E53536" i="13"/>
  <c r="E53544" i="13"/>
  <c r="E53552" i="13"/>
  <c r="E53560" i="13"/>
  <c r="E53568" i="13"/>
  <c r="E53576" i="13"/>
  <c r="E53584" i="13"/>
  <c r="E53592" i="13"/>
  <c r="E53600" i="13"/>
  <c r="E53608" i="13"/>
  <c r="E53616" i="13"/>
  <c r="E53624" i="13"/>
  <c r="E53632" i="13"/>
  <c r="E53640" i="13"/>
  <c r="E53648" i="13"/>
  <c r="E53656" i="13"/>
  <c r="E53664" i="13"/>
  <c r="E53672" i="13"/>
  <c r="E53680" i="13"/>
  <c r="E53688" i="13"/>
  <c r="E53696" i="13"/>
  <c r="E53704" i="13"/>
  <c r="E53712" i="13"/>
  <c r="E53720" i="13"/>
  <c r="E53728" i="13"/>
  <c r="E53736" i="13"/>
  <c r="E53744" i="13"/>
  <c r="E53752" i="13"/>
  <c r="E53760" i="13"/>
  <c r="E53768" i="13"/>
  <c r="E53776" i="13"/>
  <c r="E53784" i="13"/>
  <c r="E53792" i="13"/>
  <c r="E53800" i="13"/>
  <c r="E53808" i="13"/>
  <c r="E53816" i="13"/>
  <c r="E53824" i="13"/>
  <c r="E53832" i="13"/>
  <c r="E53840" i="13"/>
  <c r="E53848" i="13"/>
  <c r="E53856" i="13"/>
  <c r="E53864" i="13"/>
  <c r="E53872" i="13"/>
  <c r="E53880" i="13"/>
  <c r="E53888" i="13"/>
  <c r="E53896" i="13"/>
  <c r="E53904" i="13"/>
  <c r="E53912" i="13"/>
  <c r="E53920" i="13"/>
  <c r="E53928" i="13"/>
  <c r="E53936" i="13"/>
  <c r="E53944" i="13"/>
  <c r="E53952" i="13"/>
  <c r="E53960" i="13"/>
  <c r="E53968" i="13"/>
  <c r="E53976" i="13"/>
  <c r="E53984" i="13"/>
  <c r="E53992" i="13"/>
  <c r="E54000" i="13"/>
  <c r="E54008" i="13"/>
  <c r="E54016" i="13"/>
  <c r="E54024" i="13"/>
  <c r="E54032" i="13"/>
  <c r="E54040" i="13"/>
  <c r="E54048" i="13"/>
  <c r="E54056" i="13"/>
  <c r="E54064" i="13"/>
  <c r="E54072" i="13"/>
  <c r="E54080" i="13"/>
  <c r="E54088" i="13"/>
  <c r="E54096" i="13"/>
  <c r="E54104" i="13"/>
  <c r="E54112" i="13"/>
  <c r="E54120" i="13"/>
  <c r="E54128" i="13"/>
  <c r="E54136" i="13"/>
  <c r="E54144" i="13"/>
  <c r="E54152" i="13"/>
  <c r="E54160" i="13"/>
  <c r="E54168" i="13"/>
  <c r="E54176" i="13"/>
  <c r="E54184" i="13"/>
  <c r="E54192" i="13"/>
  <c r="E54200" i="13"/>
  <c r="E54208" i="13"/>
  <c r="E54216" i="13"/>
  <c r="E54224" i="13"/>
  <c r="E54232" i="13"/>
  <c r="E54240" i="13"/>
  <c r="E54248" i="13"/>
  <c r="E54256" i="13"/>
  <c r="E54264" i="13"/>
  <c r="E54272" i="13"/>
  <c r="E54280" i="13"/>
  <c r="E54288" i="13"/>
  <c r="E54296" i="13"/>
  <c r="E54304" i="13"/>
  <c r="E54312" i="13"/>
  <c r="E54320" i="13"/>
  <c r="E54328" i="13"/>
  <c r="E54336" i="13"/>
  <c r="E54344" i="13"/>
  <c r="E54352" i="13"/>
  <c r="E54360" i="13"/>
  <c r="E54368" i="13"/>
  <c r="E54376" i="13"/>
  <c r="E54384" i="13"/>
  <c r="E54392" i="13"/>
  <c r="E54400" i="13"/>
  <c r="E54408" i="13"/>
  <c r="E54416" i="13"/>
  <c r="E54424" i="13"/>
  <c r="E54432" i="13"/>
  <c r="E54440" i="13"/>
  <c r="E54448" i="13"/>
  <c r="E54456" i="13"/>
  <c r="E54464" i="13"/>
  <c r="E54472" i="13"/>
  <c r="E54480" i="13"/>
  <c r="E54488" i="13"/>
  <c r="E54496" i="13"/>
  <c r="E54504" i="13"/>
  <c r="E54512" i="13"/>
  <c r="E54520" i="13"/>
  <c r="E54528" i="13"/>
  <c r="E54536" i="13"/>
  <c r="E54544" i="13"/>
  <c r="E54552" i="13"/>
  <c r="E54560" i="13"/>
  <c r="E54568" i="13"/>
  <c r="E54576" i="13"/>
  <c r="E54584" i="13"/>
  <c r="E54592" i="13"/>
  <c r="E54600" i="13"/>
  <c r="E54608" i="13"/>
  <c r="E54616" i="13"/>
  <c r="E54624" i="13"/>
  <c r="E54632" i="13"/>
  <c r="E54640" i="13"/>
  <c r="E54648" i="13"/>
  <c r="E54656" i="13"/>
  <c r="E54664" i="13"/>
  <c r="E54672" i="13"/>
  <c r="E54680" i="13"/>
  <c r="E54688" i="13"/>
  <c r="E54696" i="13"/>
  <c r="E54704" i="13"/>
  <c r="E54712" i="13"/>
  <c r="E54720" i="13"/>
  <c r="E54728" i="13"/>
  <c r="E54736" i="13"/>
  <c r="E54744" i="13"/>
  <c r="E54752" i="13"/>
  <c r="E54760" i="13"/>
  <c r="E54768" i="13"/>
  <c r="E54776" i="13"/>
  <c r="E54784" i="13"/>
  <c r="E54792" i="13"/>
  <c r="E54800" i="13"/>
  <c r="E54808" i="13"/>
  <c r="E54816" i="13"/>
  <c r="E54824" i="13"/>
  <c r="E54832" i="13"/>
  <c r="E54840" i="13"/>
  <c r="E54848" i="13"/>
  <c r="E54856" i="13"/>
  <c r="E54864" i="13"/>
  <c r="E54872" i="13"/>
  <c r="E54880" i="13"/>
  <c r="E54888" i="13"/>
  <c r="E54896" i="13"/>
  <c r="E54904" i="13"/>
  <c r="E54912" i="13"/>
  <c r="E54920" i="13"/>
  <c r="E54928" i="13"/>
  <c r="E54936" i="13"/>
  <c r="E54944" i="13"/>
  <c r="E54952" i="13"/>
  <c r="E54960" i="13"/>
  <c r="E54968" i="13"/>
  <c r="E54976" i="13"/>
  <c r="E54984" i="13"/>
  <c r="E54992" i="13"/>
  <c r="E55000" i="13"/>
  <c r="E55008" i="13"/>
  <c r="E55016" i="13"/>
  <c r="E55024" i="13"/>
  <c r="E55032" i="13"/>
  <c r="E55040" i="13"/>
  <c r="E55048" i="13"/>
  <c r="E55056" i="13"/>
  <c r="E55064" i="13"/>
  <c r="E55072" i="13"/>
  <c r="E55080" i="13"/>
  <c r="E55088" i="13"/>
  <c r="E55096" i="13"/>
  <c r="E55104" i="13"/>
  <c r="E55112" i="13"/>
  <c r="E55120" i="13"/>
  <c r="E55128" i="13"/>
  <c r="E55136" i="13"/>
  <c r="E55144" i="13"/>
  <c r="E55152" i="13"/>
  <c r="E55160" i="13"/>
  <c r="E55168" i="13"/>
  <c r="E55176" i="13"/>
  <c r="E55184" i="13"/>
  <c r="E55192" i="13"/>
  <c r="E55200" i="13"/>
  <c r="E55208" i="13"/>
  <c r="E55216" i="13"/>
  <c r="E55224" i="13"/>
  <c r="E55232" i="13"/>
  <c r="E55240" i="13"/>
  <c r="E55248" i="13"/>
  <c r="E55256" i="13"/>
  <c r="E55264" i="13"/>
  <c r="E55272" i="13"/>
  <c r="E55280" i="13"/>
  <c r="E55288" i="13"/>
  <c r="E55296" i="13"/>
  <c r="E55304" i="13"/>
  <c r="E55312" i="13"/>
  <c r="E55320" i="13"/>
  <c r="E55328" i="13"/>
  <c r="E55336" i="13"/>
  <c r="E55344" i="13"/>
  <c r="E55352" i="13"/>
  <c r="E55360" i="13"/>
  <c r="E55368" i="13"/>
  <c r="E55376" i="13"/>
  <c r="E55384" i="13"/>
  <c r="E55392" i="13"/>
  <c r="E55400" i="13"/>
  <c r="E55408" i="13"/>
  <c r="E55416" i="13"/>
  <c r="E55424" i="13"/>
  <c r="E55432" i="13"/>
  <c r="E55440" i="13"/>
  <c r="E55448" i="13"/>
  <c r="E55456" i="13"/>
  <c r="E55464" i="13"/>
  <c r="E55472" i="13"/>
  <c r="E55480" i="13"/>
  <c r="E55488" i="13"/>
  <c r="E55496" i="13"/>
  <c r="E55504" i="13"/>
  <c r="E55512" i="13"/>
  <c r="E55520" i="13"/>
  <c r="E55528" i="13"/>
  <c r="E55536" i="13"/>
  <c r="E55544" i="13"/>
  <c r="E55552" i="13"/>
  <c r="E55560" i="13"/>
  <c r="E55568" i="13"/>
  <c r="E55576" i="13"/>
  <c r="E55584" i="13"/>
  <c r="E55592" i="13"/>
  <c r="E55600" i="13"/>
  <c r="E55608" i="13"/>
  <c r="E55616" i="13"/>
  <c r="E55624" i="13"/>
  <c r="E55632" i="13"/>
  <c r="E55640" i="13"/>
  <c r="E55648" i="13"/>
  <c r="E55656" i="13"/>
  <c r="E55664" i="13"/>
  <c r="E55672" i="13"/>
  <c r="E55680" i="13"/>
  <c r="E55688" i="13"/>
  <c r="E55696" i="13"/>
  <c r="E55704" i="13"/>
  <c r="E55712" i="13"/>
  <c r="E55720" i="13"/>
  <c r="E55728" i="13"/>
  <c r="E55736" i="13"/>
  <c r="E55744" i="13"/>
  <c r="E55752" i="13"/>
  <c r="E55760" i="13"/>
  <c r="E55768" i="13"/>
  <c r="E55776" i="13"/>
  <c r="E55784" i="13"/>
  <c r="E55792" i="13"/>
  <c r="E55800" i="13"/>
  <c r="E55808" i="13"/>
  <c r="E55816" i="13"/>
  <c r="E55824" i="13"/>
  <c r="E55832" i="13"/>
  <c r="E55840" i="13"/>
  <c r="E55848" i="13"/>
  <c r="E55856" i="13"/>
  <c r="E55864" i="13"/>
  <c r="E55872" i="13"/>
  <c r="E55880" i="13"/>
  <c r="E55888" i="13"/>
  <c r="E55896" i="13"/>
  <c r="E55904" i="13"/>
  <c r="E55912" i="13"/>
  <c r="E55920" i="13"/>
  <c r="E55928" i="13"/>
  <c r="E55936" i="13"/>
  <c r="E55944" i="13"/>
  <c r="E55952" i="13"/>
  <c r="E55960" i="13"/>
  <c r="E55968" i="13"/>
  <c r="E55976" i="13"/>
  <c r="E55984" i="13"/>
  <c r="E55992" i="13"/>
  <c r="E56000" i="13"/>
  <c r="E56008" i="13"/>
  <c r="E56016" i="13"/>
  <c r="E56024" i="13"/>
  <c r="E56032" i="13"/>
  <c r="E56040" i="13"/>
  <c r="E56048" i="13"/>
  <c r="E56056" i="13"/>
  <c r="E56064" i="13"/>
  <c r="E56072" i="13"/>
  <c r="E56080" i="13"/>
  <c r="E56088" i="13"/>
  <c r="E56096" i="13"/>
  <c r="E56104" i="13"/>
  <c r="E56112" i="13"/>
  <c r="E56120" i="13"/>
  <c r="E56128" i="13"/>
  <c r="E56136" i="13"/>
  <c r="E56144" i="13"/>
  <c r="E56152" i="13"/>
  <c r="E56160" i="13"/>
  <c r="E56168" i="13"/>
  <c r="E56176" i="13"/>
  <c r="E56184" i="13"/>
  <c r="E56192" i="13"/>
  <c r="E56200" i="13"/>
  <c r="E56208" i="13"/>
  <c r="E56216" i="13"/>
  <c r="E56224" i="13"/>
  <c r="E56232" i="13"/>
  <c r="E56240" i="13"/>
  <c r="E56248" i="13"/>
  <c r="E56256" i="13"/>
  <c r="E56264" i="13"/>
  <c r="E56272" i="13"/>
  <c r="E56280" i="13"/>
  <c r="E56288" i="13"/>
  <c r="E56296" i="13"/>
  <c r="E56304" i="13"/>
  <c r="E56312" i="13"/>
  <c r="E56320" i="13"/>
  <c r="E56328" i="13"/>
  <c r="E56336" i="13"/>
  <c r="E56344" i="13"/>
  <c r="E56352" i="13"/>
  <c r="E56360" i="13"/>
  <c r="E56368" i="13"/>
  <c r="E56376" i="13"/>
  <c r="E56384" i="13"/>
  <c r="E56392" i="13"/>
  <c r="E56400" i="13"/>
  <c r="E56408" i="13"/>
  <c r="E56416" i="13"/>
  <c r="E56424" i="13"/>
  <c r="E56432" i="13"/>
  <c r="E56440" i="13"/>
  <c r="E56448" i="13"/>
  <c r="E56456" i="13"/>
  <c r="E56464" i="13"/>
  <c r="E56472" i="13"/>
  <c r="E56480" i="13"/>
  <c r="E56488" i="13"/>
  <c r="E56496" i="13"/>
  <c r="E56504" i="13"/>
  <c r="E56512" i="13"/>
  <c r="E56520" i="13"/>
  <c r="E56528" i="13"/>
  <c r="E56536" i="13"/>
  <c r="E56544" i="13"/>
  <c r="E56552" i="13"/>
  <c r="E56560" i="13"/>
  <c r="E56568" i="13"/>
  <c r="E56576" i="13"/>
  <c r="E56584" i="13"/>
  <c r="E56592" i="13"/>
  <c r="E56600" i="13"/>
  <c r="E56608" i="13"/>
  <c r="E56616" i="13"/>
  <c r="E56624" i="13"/>
  <c r="E56632" i="13"/>
  <c r="E56640" i="13"/>
  <c r="E56648" i="13"/>
  <c r="E56656" i="13"/>
  <c r="E56664" i="13"/>
  <c r="E56672" i="13"/>
  <c r="E56680" i="13"/>
  <c r="E56688" i="13"/>
  <c r="E56696" i="13"/>
  <c r="E56704" i="13"/>
  <c r="E56712" i="13"/>
  <c r="E56720" i="13"/>
  <c r="E56728" i="13"/>
  <c r="E56736" i="13"/>
  <c r="E56744" i="13"/>
  <c r="E56752" i="13"/>
  <c r="E56760" i="13"/>
  <c r="E56768" i="13"/>
  <c r="E56776" i="13"/>
  <c r="E56784" i="13"/>
  <c r="E56792" i="13"/>
  <c r="E56800" i="13"/>
  <c r="E56808" i="13"/>
  <c r="E56816" i="13"/>
  <c r="E56824" i="13"/>
  <c r="E56832" i="13"/>
  <c r="E56840" i="13"/>
  <c r="E56848" i="13"/>
  <c r="E56856" i="13"/>
  <c r="E56864" i="13"/>
  <c r="E56872" i="13"/>
  <c r="E56880" i="13"/>
  <c r="E56888" i="13"/>
  <c r="E56896" i="13"/>
  <c r="E56904" i="13"/>
  <c r="E56912" i="13"/>
  <c r="E56920" i="13"/>
  <c r="E56928" i="13"/>
  <c r="E56936" i="13"/>
  <c r="E56944" i="13"/>
  <c r="E56952" i="13"/>
  <c r="E56960" i="13"/>
  <c r="E56968" i="13"/>
  <c r="E56976" i="13"/>
  <c r="E56984" i="13"/>
  <c r="E56992" i="13"/>
  <c r="E57000" i="13"/>
  <c r="E57008" i="13"/>
  <c r="E57016" i="13"/>
  <c r="E57024" i="13"/>
  <c r="E57032" i="13"/>
  <c r="E57040" i="13"/>
  <c r="E57048" i="13"/>
  <c r="E57056" i="13"/>
  <c r="E57064" i="13"/>
  <c r="E57072" i="13"/>
  <c r="E57080" i="13"/>
  <c r="E57088" i="13"/>
  <c r="E57096" i="13"/>
  <c r="E57104" i="13"/>
  <c r="E57112" i="13"/>
  <c r="E57120" i="13"/>
  <c r="E57128" i="13"/>
  <c r="E57136" i="13"/>
  <c r="E57144" i="13"/>
  <c r="E57152" i="13"/>
  <c r="E57160" i="13"/>
  <c r="E57168" i="13"/>
  <c r="E57176" i="13"/>
  <c r="E57184" i="13"/>
  <c r="E57192" i="13"/>
  <c r="E57200" i="13"/>
  <c r="E57208" i="13"/>
  <c r="E57216" i="13"/>
  <c r="E57224" i="13"/>
  <c r="E57232" i="13"/>
  <c r="E57240" i="13"/>
  <c r="E57248" i="13"/>
  <c r="E57256" i="13"/>
  <c r="E57264" i="13"/>
  <c r="E57272" i="13"/>
  <c r="E57280" i="13"/>
  <c r="E57288" i="13"/>
  <c r="E57296" i="13"/>
  <c r="E57304" i="13"/>
  <c r="E57312" i="13"/>
  <c r="E57320" i="13"/>
  <c r="E57328" i="13"/>
  <c r="E57336" i="13"/>
  <c r="E57344" i="13"/>
  <c r="E57352" i="13"/>
  <c r="E57360" i="13"/>
  <c r="E57368" i="13"/>
  <c r="E57376" i="13"/>
  <c r="E57384" i="13"/>
  <c r="E57392" i="13"/>
  <c r="E57400" i="13"/>
  <c r="E57408" i="13"/>
  <c r="E57416" i="13"/>
  <c r="E57424" i="13"/>
  <c r="E57432" i="13"/>
  <c r="E57440" i="13"/>
  <c r="E57448" i="13"/>
  <c r="E57456" i="13"/>
  <c r="E57464" i="13"/>
  <c r="E57472" i="13"/>
  <c r="E57480" i="13"/>
  <c r="E57488" i="13"/>
  <c r="E57496" i="13"/>
  <c r="E57504" i="13"/>
  <c r="E57512" i="13"/>
  <c r="E57520" i="13"/>
  <c r="E57528" i="13"/>
  <c r="E57536" i="13"/>
  <c r="E57544" i="13"/>
  <c r="E57552" i="13"/>
  <c r="E57560" i="13"/>
  <c r="E57568" i="13"/>
  <c r="E57576" i="13"/>
  <c r="E57584" i="13"/>
  <c r="E57592" i="13"/>
  <c r="E57600" i="13"/>
  <c r="E57608" i="13"/>
  <c r="E57616" i="13"/>
  <c r="E57624" i="13"/>
  <c r="E57632" i="13"/>
  <c r="E57640" i="13"/>
  <c r="E57648" i="13"/>
  <c r="E57656" i="13"/>
  <c r="E57664" i="13"/>
  <c r="E57672" i="13"/>
  <c r="E57680" i="13"/>
  <c r="E57688" i="13"/>
  <c r="E57696" i="13"/>
  <c r="E57704" i="13"/>
  <c r="E57712" i="13"/>
  <c r="E57720" i="13"/>
  <c r="E57728" i="13"/>
  <c r="E57736" i="13"/>
  <c r="E57744" i="13"/>
  <c r="E57752" i="13"/>
  <c r="E57760" i="13"/>
  <c r="E57768" i="13"/>
  <c r="E57776" i="13"/>
  <c r="E57784" i="13"/>
  <c r="E57792" i="13"/>
  <c r="E57800" i="13"/>
  <c r="E57808" i="13"/>
  <c r="E57816" i="13"/>
  <c r="E57824" i="13"/>
  <c r="E57832" i="13"/>
  <c r="E57840" i="13"/>
  <c r="E57848" i="13"/>
  <c r="E57856" i="13"/>
  <c r="E57864" i="13"/>
  <c r="E57872" i="13"/>
  <c r="E57880" i="13"/>
  <c r="E57888" i="13"/>
  <c r="E57896" i="13"/>
  <c r="E57904" i="13"/>
  <c r="E57912" i="13"/>
  <c r="E57920" i="13"/>
  <c r="E57928" i="13"/>
  <c r="E57936" i="13"/>
  <c r="E57944" i="13"/>
  <c r="E57952" i="13"/>
  <c r="F52504" i="13"/>
  <c r="F52512" i="13"/>
  <c r="F52520" i="13"/>
  <c r="F52528" i="13"/>
  <c r="F52536" i="13"/>
  <c r="F52544" i="13"/>
  <c r="F52552" i="13"/>
  <c r="F52560" i="13"/>
  <c r="F52568" i="13"/>
  <c r="F52576" i="13"/>
  <c r="F52584" i="13"/>
  <c r="F52592" i="13"/>
  <c r="F52600" i="13"/>
  <c r="F52608" i="13"/>
  <c r="F52616" i="13"/>
  <c r="F52624" i="13"/>
  <c r="F52632" i="13"/>
  <c r="F52640" i="13"/>
  <c r="F52648" i="13"/>
  <c r="F52656" i="13"/>
  <c r="F52664" i="13"/>
  <c r="F52672" i="13"/>
  <c r="F52680" i="13"/>
  <c r="F52688" i="13"/>
  <c r="F52696" i="13"/>
  <c r="F52704" i="13"/>
  <c r="F52712" i="13"/>
  <c r="F52720" i="13"/>
  <c r="F52728" i="13"/>
  <c r="F52736" i="13"/>
  <c r="F52744" i="13"/>
  <c r="F52752" i="13"/>
  <c r="F52760" i="13"/>
  <c r="F52768" i="13"/>
  <c r="F52776" i="13"/>
  <c r="F52784" i="13"/>
  <c r="F52792" i="13"/>
  <c r="F52800" i="13"/>
  <c r="F52808" i="13"/>
  <c r="F52816" i="13"/>
  <c r="F52824" i="13"/>
  <c r="F52832" i="13"/>
  <c r="F52840" i="13"/>
  <c r="F52848" i="13"/>
  <c r="F52856" i="13"/>
  <c r="F52864" i="13"/>
  <c r="F52872" i="13"/>
  <c r="F52880" i="13"/>
  <c r="F52888" i="13"/>
  <c r="F52896" i="13"/>
  <c r="F52904" i="13"/>
  <c r="F52912" i="13"/>
  <c r="F52920" i="13"/>
  <c r="F52928" i="13"/>
  <c r="F52936" i="13"/>
  <c r="F52944" i="13"/>
  <c r="F52952" i="13"/>
  <c r="F52960" i="13"/>
  <c r="F52968" i="13"/>
  <c r="F52976" i="13"/>
  <c r="F52984" i="13"/>
  <c r="F52992" i="13"/>
  <c r="F53000" i="13"/>
  <c r="F53008" i="13"/>
  <c r="F53016" i="13"/>
  <c r="F53024" i="13"/>
  <c r="F53032" i="13"/>
  <c r="F53040" i="13"/>
  <c r="F53048" i="13"/>
  <c r="F53056" i="13"/>
  <c r="F53064" i="13"/>
  <c r="F53072" i="13"/>
  <c r="F53080" i="13"/>
  <c r="F53088" i="13"/>
  <c r="F53096" i="13"/>
  <c r="F53104" i="13"/>
  <c r="F53112" i="13"/>
  <c r="F53120" i="13"/>
  <c r="F53128" i="13"/>
  <c r="F53136" i="13"/>
  <c r="F53144" i="13"/>
  <c r="F53152" i="13"/>
  <c r="F53160" i="13"/>
  <c r="F53168" i="13"/>
  <c r="F53176" i="13"/>
  <c r="F53184" i="13"/>
  <c r="F53192" i="13"/>
  <c r="F53200" i="13"/>
  <c r="F53208" i="13"/>
  <c r="F53216" i="13"/>
  <c r="F53224" i="13"/>
  <c r="F53232" i="13"/>
  <c r="F53240" i="13"/>
  <c r="F53248" i="13"/>
  <c r="F53256" i="13"/>
  <c r="F53264" i="13"/>
  <c r="F53272" i="13"/>
  <c r="F53280" i="13"/>
  <c r="F53288" i="13"/>
  <c r="F53296" i="13"/>
  <c r="F53304" i="13"/>
  <c r="F53312" i="13"/>
  <c r="F53320" i="13"/>
  <c r="F53328" i="13"/>
  <c r="F53336" i="13"/>
  <c r="F53344" i="13"/>
  <c r="F53352" i="13"/>
  <c r="F53360" i="13"/>
  <c r="F53368" i="13"/>
  <c r="F53376" i="13"/>
  <c r="F53384" i="13"/>
  <c r="F53392" i="13"/>
  <c r="F53400" i="13"/>
  <c r="F53408" i="13"/>
  <c r="F53416" i="13"/>
  <c r="F53424" i="13"/>
  <c r="F53432" i="13"/>
  <c r="F53440" i="13"/>
  <c r="F53448" i="13"/>
  <c r="F53456" i="13"/>
  <c r="F53464" i="13"/>
  <c r="F53472" i="13"/>
  <c r="F53480" i="13"/>
  <c r="F53488" i="13"/>
  <c r="F53496" i="13"/>
  <c r="F53504" i="13"/>
  <c r="F53512" i="13"/>
  <c r="F53520" i="13"/>
  <c r="F53528" i="13"/>
  <c r="F53536" i="13"/>
  <c r="F53544" i="13"/>
  <c r="F53552" i="13"/>
  <c r="F53560" i="13"/>
  <c r="F53568" i="13"/>
  <c r="F53576" i="13"/>
  <c r="F53584" i="13"/>
  <c r="F53592" i="13"/>
  <c r="F53600" i="13"/>
  <c r="F53608" i="13"/>
  <c r="F53616" i="13"/>
  <c r="F53624" i="13"/>
  <c r="F53632" i="13"/>
  <c r="F53640" i="13"/>
  <c r="F53648" i="13"/>
  <c r="F53656" i="13"/>
  <c r="F53664" i="13"/>
  <c r="F53672" i="13"/>
  <c r="F53680" i="13"/>
  <c r="F53688" i="13"/>
  <c r="F53696" i="13"/>
  <c r="F53704" i="13"/>
  <c r="F53712" i="13"/>
  <c r="F53720" i="13"/>
  <c r="F53728" i="13"/>
  <c r="F53736" i="13"/>
  <c r="F53744" i="13"/>
  <c r="F53752" i="13"/>
  <c r="F53760" i="13"/>
  <c r="F53768" i="13"/>
  <c r="F53776" i="13"/>
  <c r="F53784" i="13"/>
  <c r="F53792" i="13"/>
  <c r="F53800" i="13"/>
  <c r="F53808" i="13"/>
  <c r="F53816" i="13"/>
  <c r="F53824" i="13"/>
  <c r="F53832" i="13"/>
  <c r="F53840" i="13"/>
  <c r="F53848" i="13"/>
  <c r="F53856" i="13"/>
  <c r="F53864" i="13"/>
  <c r="F53872" i="13"/>
  <c r="F53880" i="13"/>
  <c r="F53888" i="13"/>
  <c r="F53896" i="13"/>
  <c r="F53904" i="13"/>
  <c r="F53912" i="13"/>
  <c r="F53920" i="13"/>
  <c r="F53928" i="13"/>
  <c r="F53936" i="13"/>
  <c r="F53944" i="13"/>
  <c r="F53952" i="13"/>
  <c r="F53960" i="13"/>
  <c r="F53968" i="13"/>
  <c r="F53976" i="13"/>
  <c r="F53984" i="13"/>
  <c r="F53992" i="13"/>
  <c r="F54000" i="13"/>
  <c r="F54008" i="13"/>
  <c r="F54016" i="13"/>
  <c r="F54024" i="13"/>
  <c r="F54032" i="13"/>
  <c r="F54040" i="13"/>
  <c r="F54048" i="13"/>
  <c r="F54056" i="13"/>
  <c r="F54064" i="13"/>
  <c r="F54072" i="13"/>
  <c r="F54080" i="13"/>
  <c r="F54088" i="13"/>
  <c r="F54096" i="13"/>
  <c r="F54104" i="13"/>
  <c r="F54112" i="13"/>
  <c r="F54120" i="13"/>
  <c r="F54128" i="13"/>
  <c r="F54136" i="13"/>
  <c r="F54144" i="13"/>
  <c r="F54152" i="13"/>
  <c r="F54160" i="13"/>
  <c r="F54168" i="13"/>
  <c r="F54176" i="13"/>
  <c r="F54184" i="13"/>
  <c r="F54192" i="13"/>
  <c r="F54200" i="13"/>
  <c r="F54208" i="13"/>
  <c r="F54216" i="13"/>
  <c r="F54224" i="13"/>
  <c r="F54232" i="13"/>
  <c r="F54240" i="13"/>
  <c r="F54248" i="13"/>
  <c r="F54256" i="13"/>
  <c r="F54264" i="13"/>
  <c r="F54272" i="13"/>
  <c r="F54280" i="13"/>
  <c r="F54288" i="13"/>
  <c r="F54296" i="13"/>
  <c r="F54304" i="13"/>
  <c r="F54312" i="13"/>
  <c r="F54320" i="13"/>
  <c r="F54328" i="13"/>
  <c r="F54336" i="13"/>
  <c r="F54344" i="13"/>
  <c r="F54352" i="13"/>
  <c r="F54360" i="13"/>
  <c r="F54368" i="13"/>
  <c r="F54376" i="13"/>
  <c r="F54384" i="13"/>
  <c r="F54392" i="13"/>
  <c r="F54400" i="13"/>
  <c r="F54408" i="13"/>
  <c r="F54416" i="13"/>
  <c r="F54424" i="13"/>
  <c r="F54432" i="13"/>
  <c r="F54440" i="13"/>
  <c r="F54448" i="13"/>
  <c r="F54456" i="13"/>
  <c r="F54464" i="13"/>
  <c r="F54472" i="13"/>
  <c r="F54480" i="13"/>
  <c r="F54488" i="13"/>
  <c r="F54496" i="13"/>
  <c r="F54504" i="13"/>
  <c r="F54512" i="13"/>
  <c r="F54520" i="13"/>
  <c r="F54528" i="13"/>
  <c r="F54536" i="13"/>
  <c r="F54544" i="13"/>
  <c r="F54552" i="13"/>
  <c r="F54560" i="13"/>
  <c r="F54568" i="13"/>
  <c r="F54576" i="13"/>
  <c r="F54584" i="13"/>
  <c r="F54592" i="13"/>
  <c r="F54600" i="13"/>
  <c r="F54608" i="13"/>
  <c r="F54616" i="13"/>
  <c r="F54624" i="13"/>
  <c r="F54632" i="13"/>
  <c r="F54640" i="13"/>
  <c r="F54648" i="13"/>
  <c r="F54656" i="13"/>
  <c r="F54664" i="13"/>
  <c r="F54672" i="13"/>
  <c r="F54680" i="13"/>
  <c r="F54688" i="13"/>
  <c r="F54696" i="13"/>
  <c r="F54704" i="13"/>
  <c r="F54712" i="13"/>
  <c r="F54720" i="13"/>
  <c r="F54728" i="13"/>
  <c r="F54736" i="13"/>
  <c r="F54744" i="13"/>
  <c r="F54752" i="13"/>
  <c r="F54760" i="13"/>
  <c r="F54768" i="13"/>
  <c r="F54776" i="13"/>
  <c r="F54784" i="13"/>
  <c r="F54792" i="13"/>
  <c r="F54800" i="13"/>
  <c r="F54808" i="13"/>
  <c r="F54816" i="13"/>
  <c r="F54824" i="13"/>
  <c r="F54832" i="13"/>
  <c r="F54840" i="13"/>
  <c r="F54848" i="13"/>
  <c r="F54856" i="13"/>
  <c r="F54864" i="13"/>
  <c r="F54872" i="13"/>
  <c r="F54880" i="13"/>
  <c r="F54888" i="13"/>
  <c r="F54896" i="13"/>
  <c r="F54904" i="13"/>
  <c r="F54912" i="13"/>
  <c r="F54920" i="13"/>
  <c r="F54928" i="13"/>
  <c r="F54936" i="13"/>
  <c r="F54944" i="13"/>
  <c r="F54952" i="13"/>
  <c r="F54960" i="13"/>
  <c r="F54968" i="13"/>
  <c r="F54976" i="13"/>
  <c r="F54984" i="13"/>
  <c r="F54992" i="13"/>
  <c r="F55000" i="13"/>
  <c r="F55008" i="13"/>
  <c r="F55016" i="13"/>
  <c r="F55024" i="13"/>
  <c r="F55032" i="13"/>
  <c r="F55040" i="13"/>
  <c r="F55048" i="13"/>
  <c r="F55056" i="13"/>
  <c r="F55064" i="13"/>
  <c r="F55072" i="13"/>
  <c r="F55080" i="13"/>
  <c r="F55088" i="13"/>
  <c r="F55096" i="13"/>
  <c r="F55104" i="13"/>
  <c r="F55112" i="13"/>
  <c r="F55120" i="13"/>
  <c r="F55128" i="13"/>
  <c r="F55136" i="13"/>
  <c r="F55144" i="13"/>
  <c r="F55152" i="13"/>
  <c r="F55160" i="13"/>
  <c r="F55168" i="13"/>
  <c r="F55176" i="13"/>
  <c r="F55184" i="13"/>
  <c r="F55192" i="13"/>
  <c r="F55200" i="13"/>
  <c r="F55208" i="13"/>
  <c r="F55216" i="13"/>
  <c r="F55224" i="13"/>
  <c r="F55232" i="13"/>
  <c r="F55240" i="13"/>
  <c r="F55248" i="13"/>
  <c r="F55256" i="13"/>
  <c r="F55264" i="13"/>
  <c r="F55272" i="13"/>
  <c r="F55280" i="13"/>
  <c r="F55288" i="13"/>
  <c r="F55296" i="13"/>
  <c r="F55304" i="13"/>
  <c r="F55312" i="13"/>
  <c r="F55320" i="13"/>
  <c r="F55328" i="13"/>
  <c r="F55336" i="13"/>
  <c r="F55344" i="13"/>
  <c r="F55352" i="13"/>
  <c r="F55360" i="13"/>
  <c r="F55368" i="13"/>
  <c r="F55376" i="13"/>
  <c r="F55384" i="13"/>
  <c r="F55392" i="13"/>
  <c r="F55400" i="13"/>
  <c r="F55408" i="13"/>
  <c r="F55416" i="13"/>
  <c r="F55424" i="13"/>
  <c r="F55432" i="13"/>
  <c r="F55440" i="13"/>
  <c r="F55448" i="13"/>
  <c r="F55456" i="13"/>
  <c r="F55464" i="13"/>
  <c r="F55472" i="13"/>
  <c r="F55480" i="13"/>
  <c r="F55488" i="13"/>
  <c r="F55496" i="13"/>
  <c r="F55504" i="13"/>
  <c r="F55512" i="13"/>
  <c r="F55520" i="13"/>
  <c r="F55528" i="13"/>
  <c r="F55536" i="13"/>
  <c r="F55544" i="13"/>
  <c r="F55552" i="13"/>
  <c r="F55560" i="13"/>
  <c r="F55568" i="13"/>
  <c r="F55576" i="13"/>
  <c r="F55584" i="13"/>
  <c r="F55592" i="13"/>
  <c r="F55600" i="13"/>
  <c r="F55608" i="13"/>
  <c r="F55616" i="13"/>
  <c r="F55624" i="13"/>
  <c r="F55632" i="13"/>
  <c r="F55640" i="13"/>
  <c r="F55648" i="13"/>
  <c r="F55656" i="13"/>
  <c r="F55664" i="13"/>
  <c r="F55672" i="13"/>
  <c r="F55680" i="13"/>
  <c r="F55688" i="13"/>
  <c r="F55696" i="13"/>
  <c r="F55704" i="13"/>
  <c r="F55712" i="13"/>
  <c r="F55720" i="13"/>
  <c r="F55728" i="13"/>
  <c r="F55736" i="13"/>
  <c r="F55744" i="13"/>
  <c r="F55752" i="13"/>
  <c r="F55760" i="13"/>
  <c r="F55768" i="13"/>
  <c r="F55776" i="13"/>
  <c r="F55784" i="13"/>
  <c r="F55792" i="13"/>
  <c r="F55800" i="13"/>
  <c r="F55808" i="13"/>
  <c r="F55816" i="13"/>
  <c r="F55824" i="13"/>
  <c r="F55832" i="13"/>
  <c r="F55840" i="13"/>
  <c r="F55848" i="13"/>
  <c r="F55856" i="13"/>
  <c r="F55864" i="13"/>
  <c r="F55872" i="13"/>
  <c r="F55880" i="13"/>
  <c r="F55888" i="13"/>
  <c r="F55896" i="13"/>
  <c r="F55904" i="13"/>
  <c r="F55912" i="13"/>
  <c r="F55920" i="13"/>
  <c r="F55928" i="13"/>
  <c r="F55936" i="13"/>
  <c r="F55944" i="13"/>
  <c r="F55952" i="13"/>
  <c r="F55960" i="13"/>
  <c r="F55968" i="13"/>
  <c r="F55976" i="13"/>
  <c r="F55984" i="13"/>
  <c r="F55992" i="13"/>
  <c r="F56000" i="13"/>
  <c r="F56008" i="13"/>
  <c r="F56016" i="13"/>
  <c r="F56024" i="13"/>
  <c r="F56032" i="13"/>
  <c r="F56040" i="13"/>
  <c r="F56048" i="13"/>
  <c r="F56056" i="13"/>
  <c r="F56064" i="13"/>
  <c r="F56072" i="13"/>
  <c r="F56080" i="13"/>
  <c r="F56088" i="13"/>
  <c r="F56096" i="13"/>
  <c r="F56104" i="13"/>
  <c r="F56112" i="13"/>
  <c r="F56120" i="13"/>
  <c r="F56128" i="13"/>
  <c r="F56136" i="13"/>
  <c r="F56144" i="13"/>
  <c r="F56152" i="13"/>
  <c r="F56160" i="13"/>
  <c r="F56168" i="13"/>
  <c r="F56176" i="13"/>
  <c r="F56184" i="13"/>
  <c r="F56192" i="13"/>
  <c r="F56200" i="13"/>
  <c r="F56208" i="13"/>
  <c r="F56216" i="13"/>
  <c r="F56224" i="13"/>
  <c r="F56232" i="13"/>
  <c r="F56240" i="13"/>
  <c r="F56248" i="13"/>
  <c r="F56256" i="13"/>
  <c r="F56264" i="13"/>
  <c r="F56272" i="13"/>
  <c r="F56280" i="13"/>
  <c r="F56288" i="13"/>
  <c r="F56296" i="13"/>
  <c r="F56304" i="13"/>
  <c r="F56312" i="13"/>
  <c r="F56320" i="13"/>
  <c r="F56328" i="13"/>
  <c r="F56336" i="13"/>
  <c r="F56344" i="13"/>
  <c r="F56352" i="13"/>
  <c r="F56360" i="13"/>
  <c r="F56368" i="13"/>
  <c r="F56376" i="13"/>
  <c r="F56384" i="13"/>
  <c r="F56392" i="13"/>
  <c r="F56400" i="13"/>
  <c r="F56408" i="13"/>
  <c r="F56416" i="13"/>
  <c r="F56424" i="13"/>
  <c r="F56432" i="13"/>
  <c r="F56440" i="13"/>
  <c r="F56448" i="13"/>
  <c r="F56456" i="13"/>
  <c r="F56464" i="13"/>
  <c r="F56472" i="13"/>
  <c r="F56480" i="13"/>
  <c r="F56488" i="13"/>
  <c r="F56496" i="13"/>
  <c r="F56504" i="13"/>
  <c r="F56512" i="13"/>
  <c r="F56520" i="13"/>
  <c r="F56528" i="13"/>
  <c r="F56536" i="13"/>
  <c r="F56544" i="13"/>
  <c r="F56552" i="13"/>
  <c r="F56560" i="13"/>
  <c r="F56568" i="13"/>
  <c r="F56576" i="13"/>
  <c r="F56584" i="13"/>
  <c r="F56592" i="13"/>
  <c r="F56600" i="13"/>
  <c r="F56608" i="13"/>
  <c r="F56616" i="13"/>
  <c r="F56624" i="13"/>
  <c r="F56632" i="13"/>
  <c r="F56640" i="13"/>
  <c r="F56648" i="13"/>
  <c r="F56656" i="13"/>
  <c r="F56664" i="13"/>
  <c r="F56672" i="13"/>
  <c r="F56680" i="13"/>
  <c r="F56688" i="13"/>
  <c r="F56696" i="13"/>
  <c r="F56704" i="13"/>
  <c r="F56712" i="13"/>
  <c r="F56720" i="13"/>
  <c r="F56728" i="13"/>
  <c r="F56736" i="13"/>
  <c r="F56744" i="13"/>
  <c r="F56752" i="13"/>
  <c r="F56760" i="13"/>
  <c r="F56768" i="13"/>
  <c r="F56776" i="13"/>
  <c r="F56784" i="13"/>
  <c r="F56792" i="13"/>
  <c r="F56800" i="13"/>
  <c r="F56808" i="13"/>
  <c r="F56816" i="13"/>
  <c r="F56824" i="13"/>
  <c r="F56832" i="13"/>
  <c r="F56840" i="13"/>
  <c r="F56848" i="13"/>
  <c r="F56856" i="13"/>
  <c r="F56864" i="13"/>
  <c r="F56872" i="13"/>
  <c r="F56880" i="13"/>
  <c r="F56888" i="13"/>
  <c r="F56896" i="13"/>
  <c r="F56904" i="13"/>
  <c r="F56912" i="13"/>
  <c r="F56920" i="13"/>
  <c r="F56928" i="13"/>
  <c r="F56936" i="13"/>
  <c r="F56944" i="13"/>
  <c r="F56952" i="13"/>
  <c r="F56960" i="13"/>
  <c r="F56968" i="13"/>
  <c r="F56976" i="13"/>
  <c r="F56984" i="13"/>
  <c r="F56992" i="13"/>
  <c r="F57000" i="13"/>
  <c r="F57008" i="13"/>
  <c r="F57016" i="13"/>
  <c r="F57024" i="13"/>
  <c r="F57032" i="13"/>
  <c r="F57040" i="13"/>
  <c r="F57048" i="13"/>
  <c r="F57056" i="13"/>
  <c r="F57064" i="13"/>
  <c r="F57072" i="13"/>
  <c r="F57080" i="13"/>
  <c r="F57088" i="13"/>
  <c r="F57096" i="13"/>
  <c r="F57104" i="13"/>
  <c r="F57112" i="13"/>
  <c r="F57120" i="13"/>
  <c r="F57128" i="13"/>
  <c r="F57136" i="13"/>
  <c r="F57144" i="13"/>
  <c r="F57152" i="13"/>
  <c r="F57160" i="13"/>
  <c r="F57168" i="13"/>
  <c r="F57176" i="13"/>
  <c r="F57184" i="13"/>
  <c r="F57192" i="13"/>
  <c r="F57200" i="13"/>
  <c r="F57208" i="13"/>
  <c r="F57216" i="13"/>
  <c r="F57224" i="13"/>
  <c r="F57232" i="13"/>
  <c r="F57240" i="13"/>
  <c r="F57248" i="13"/>
  <c r="F57256" i="13"/>
  <c r="F57264" i="13"/>
  <c r="F57272" i="13"/>
  <c r="F57280" i="13"/>
  <c r="F57288" i="13"/>
  <c r="F57296" i="13"/>
  <c r="F57304" i="13"/>
  <c r="F57312" i="13"/>
  <c r="F57320" i="13"/>
  <c r="F57328" i="13"/>
  <c r="F57336" i="13"/>
  <c r="F57344" i="13"/>
  <c r="F57352" i="13"/>
  <c r="F57360" i="13"/>
  <c r="F57368" i="13"/>
  <c r="F57376" i="13"/>
  <c r="F57384" i="13"/>
  <c r="F57392" i="13"/>
  <c r="F57400" i="13"/>
  <c r="F57408" i="13"/>
  <c r="F57416" i="13"/>
  <c r="F57424" i="13"/>
  <c r="F57432" i="13"/>
  <c r="F57440" i="13"/>
  <c r="F57448" i="13"/>
  <c r="F57456" i="13"/>
  <c r="F57464" i="13"/>
  <c r="F57472" i="13"/>
  <c r="F57480" i="13"/>
  <c r="F57488" i="13"/>
  <c r="F57496" i="13"/>
  <c r="F57504" i="13"/>
  <c r="F57512" i="13"/>
  <c r="F57520" i="13"/>
  <c r="F57528" i="13"/>
  <c r="F57536" i="13"/>
  <c r="F57544" i="13"/>
  <c r="F57552" i="13"/>
  <c r="F57560" i="13"/>
  <c r="F57568" i="13"/>
  <c r="F57576" i="13"/>
  <c r="F57584" i="13"/>
  <c r="F57592" i="13"/>
  <c r="F57600" i="13"/>
  <c r="F57608" i="13"/>
  <c r="F57616" i="13"/>
  <c r="F57624" i="13"/>
  <c r="F57632" i="13"/>
  <c r="F57640" i="13"/>
  <c r="F57648" i="13"/>
  <c r="F57656" i="13"/>
  <c r="F57664" i="13"/>
  <c r="F57672" i="13"/>
  <c r="F57680" i="13"/>
  <c r="F57688" i="13"/>
  <c r="F57696" i="13"/>
  <c r="F57704" i="13"/>
  <c r="F57712" i="13"/>
  <c r="F57720" i="13"/>
  <c r="F57728" i="13"/>
  <c r="F57736" i="13"/>
  <c r="F57744" i="13"/>
  <c r="F57752" i="13"/>
  <c r="F57760" i="13"/>
  <c r="F57768" i="13"/>
  <c r="F57776" i="13"/>
  <c r="F57784" i="13"/>
  <c r="F57792" i="13"/>
  <c r="F57800" i="13"/>
  <c r="F57808" i="13"/>
  <c r="F57816" i="13"/>
  <c r="F57824" i="13"/>
  <c r="F57832" i="13"/>
  <c r="F57840" i="13"/>
  <c r="F57848" i="13"/>
  <c r="F57856" i="13"/>
  <c r="F57864" i="13"/>
  <c r="F57872" i="13"/>
  <c r="F57880" i="13"/>
  <c r="F57888" i="13"/>
  <c r="F57896" i="13"/>
  <c r="F57904" i="13"/>
  <c r="F57912" i="13"/>
  <c r="F57920" i="13"/>
  <c r="F57928" i="13"/>
  <c r="F57936" i="13"/>
  <c r="F57944" i="13"/>
  <c r="F57952" i="13"/>
  <c r="E52505" i="13"/>
  <c r="E52513" i="13"/>
  <c r="E52521" i="13"/>
  <c r="E52529" i="13"/>
  <c r="E52537" i="13"/>
  <c r="E52545" i="13"/>
  <c r="E52553" i="13"/>
  <c r="E52561" i="13"/>
  <c r="E52569" i="13"/>
  <c r="E52577" i="13"/>
  <c r="E52585" i="13"/>
  <c r="E52593" i="13"/>
  <c r="E52601" i="13"/>
  <c r="E52609" i="13"/>
  <c r="E52617" i="13"/>
  <c r="E52625" i="13"/>
  <c r="E52633" i="13"/>
  <c r="E52641" i="13"/>
  <c r="E52649" i="13"/>
  <c r="E52657" i="13"/>
  <c r="E52665" i="13"/>
  <c r="E52673" i="13"/>
  <c r="E52681" i="13"/>
  <c r="E52689" i="13"/>
  <c r="E52697" i="13"/>
  <c r="E52705" i="13"/>
  <c r="E52713" i="13"/>
  <c r="E52721" i="13"/>
  <c r="E52729" i="13"/>
  <c r="E52737" i="13"/>
  <c r="E52745" i="13"/>
  <c r="E52753" i="13"/>
  <c r="E52761" i="13"/>
  <c r="E52769" i="13"/>
  <c r="E52777" i="13"/>
  <c r="E52785" i="13"/>
  <c r="E52793" i="13"/>
  <c r="E52801" i="13"/>
  <c r="E52809" i="13"/>
  <c r="E52817" i="13"/>
  <c r="E52825" i="13"/>
  <c r="E52833" i="13"/>
  <c r="E52841" i="13"/>
  <c r="E52849" i="13"/>
  <c r="E52857" i="13"/>
  <c r="E52865" i="13"/>
  <c r="E52873" i="13"/>
  <c r="E52881" i="13"/>
  <c r="E52889" i="13"/>
  <c r="E52897" i="13"/>
  <c r="E52905" i="13"/>
  <c r="E52913" i="13"/>
  <c r="E52921" i="13"/>
  <c r="E52929" i="13"/>
  <c r="E52937" i="13"/>
  <c r="E52945" i="13"/>
  <c r="E52953" i="13"/>
  <c r="E52961" i="13"/>
  <c r="E52969" i="13"/>
  <c r="E52977" i="13"/>
  <c r="E52985" i="13"/>
  <c r="E52993" i="13"/>
  <c r="E53001" i="13"/>
  <c r="E53009" i="13"/>
  <c r="E53017" i="13"/>
  <c r="E53025" i="13"/>
  <c r="E53033" i="13"/>
  <c r="E53041" i="13"/>
  <c r="E53049" i="13"/>
  <c r="E53057" i="13"/>
  <c r="E53065" i="13"/>
  <c r="E53073" i="13"/>
  <c r="E53081" i="13"/>
  <c r="E53089" i="13"/>
  <c r="E53097" i="13"/>
  <c r="E53105" i="13"/>
  <c r="E53113" i="13"/>
  <c r="E53121" i="13"/>
  <c r="E53129" i="13"/>
  <c r="E53137" i="13"/>
  <c r="E53145" i="13"/>
  <c r="E53153" i="13"/>
  <c r="E53161" i="13"/>
  <c r="E53169" i="13"/>
  <c r="E53177" i="13"/>
  <c r="E53185" i="13"/>
  <c r="E53193" i="13"/>
  <c r="E53201" i="13"/>
  <c r="E53209" i="13"/>
  <c r="E53217" i="13"/>
  <c r="E53225" i="13"/>
  <c r="E53233" i="13"/>
  <c r="E53241" i="13"/>
  <c r="E53249" i="13"/>
  <c r="E53257" i="13"/>
  <c r="E53265" i="13"/>
  <c r="E53273" i="13"/>
  <c r="E53281" i="13"/>
  <c r="E53289" i="13"/>
  <c r="E53297" i="13"/>
  <c r="E53305" i="13"/>
  <c r="E53313" i="13"/>
  <c r="E53321" i="13"/>
  <c r="E53329" i="13"/>
  <c r="E53337" i="13"/>
  <c r="E53345" i="13"/>
  <c r="E53353" i="13"/>
  <c r="E53361" i="13"/>
  <c r="E53369" i="13"/>
  <c r="E53377" i="13"/>
  <c r="E53385" i="13"/>
  <c r="E53393" i="13"/>
  <c r="E53401" i="13"/>
  <c r="E53409" i="13"/>
  <c r="E53417" i="13"/>
  <c r="E53425" i="13"/>
  <c r="E53433" i="13"/>
  <c r="E53441" i="13"/>
  <c r="E53449" i="13"/>
  <c r="E53457" i="13"/>
  <c r="E53465" i="13"/>
  <c r="E53473" i="13"/>
  <c r="E53481" i="13"/>
  <c r="E53489" i="13"/>
  <c r="E53497" i="13"/>
  <c r="E53505" i="13"/>
  <c r="E53513" i="13"/>
  <c r="E53521" i="13"/>
  <c r="E53529" i="13"/>
  <c r="E53537" i="13"/>
  <c r="E53545" i="13"/>
  <c r="E53553" i="13"/>
  <c r="E53561" i="13"/>
  <c r="E53569" i="13"/>
  <c r="E53577" i="13"/>
  <c r="E53585" i="13"/>
  <c r="E53593" i="13"/>
  <c r="E53601" i="13"/>
  <c r="E53609" i="13"/>
  <c r="E53617" i="13"/>
  <c r="E53625" i="13"/>
  <c r="E53633" i="13"/>
  <c r="E53641" i="13"/>
  <c r="E53649" i="13"/>
  <c r="E53657" i="13"/>
  <c r="E53665" i="13"/>
  <c r="E53673" i="13"/>
  <c r="E53681" i="13"/>
  <c r="E53689" i="13"/>
  <c r="E53697" i="13"/>
  <c r="E53705" i="13"/>
  <c r="E53713" i="13"/>
  <c r="E53721" i="13"/>
  <c r="E53729" i="13"/>
  <c r="E53737" i="13"/>
  <c r="E53745" i="13"/>
  <c r="E53753" i="13"/>
  <c r="E53761" i="13"/>
  <c r="E53769" i="13"/>
  <c r="E53777" i="13"/>
  <c r="E53785" i="13"/>
  <c r="E53793" i="13"/>
  <c r="E53801" i="13"/>
  <c r="E53809" i="13"/>
  <c r="E53817" i="13"/>
  <c r="E53825" i="13"/>
  <c r="E53833" i="13"/>
  <c r="E53841" i="13"/>
  <c r="E53849" i="13"/>
  <c r="E53857" i="13"/>
  <c r="E53865" i="13"/>
  <c r="E53873" i="13"/>
  <c r="E53881" i="13"/>
  <c r="E53889" i="13"/>
  <c r="E53897" i="13"/>
  <c r="E53905" i="13"/>
  <c r="E53913" i="13"/>
  <c r="E53921" i="13"/>
  <c r="E53929" i="13"/>
  <c r="E53937" i="13"/>
  <c r="E53945" i="13"/>
  <c r="E53953" i="13"/>
  <c r="E53961" i="13"/>
  <c r="E53969" i="13"/>
  <c r="E53977" i="13"/>
  <c r="E53985" i="13"/>
  <c r="E53993" i="13"/>
  <c r="E54001" i="13"/>
  <c r="E54009" i="13"/>
  <c r="E54017" i="13"/>
  <c r="E54025" i="13"/>
  <c r="E54033" i="13"/>
  <c r="E54041" i="13"/>
  <c r="E54049" i="13"/>
  <c r="E54057" i="13"/>
  <c r="E54065" i="13"/>
  <c r="E54073" i="13"/>
  <c r="E54081" i="13"/>
  <c r="E54089" i="13"/>
  <c r="E54097" i="13"/>
  <c r="E54105" i="13"/>
  <c r="E54113" i="13"/>
  <c r="E54121" i="13"/>
  <c r="E54129" i="13"/>
  <c r="E54137" i="13"/>
  <c r="E54145" i="13"/>
  <c r="E54153" i="13"/>
  <c r="E54161" i="13"/>
  <c r="E54169" i="13"/>
  <c r="E54177" i="13"/>
  <c r="E54185" i="13"/>
  <c r="E54193" i="13"/>
  <c r="E54201" i="13"/>
  <c r="E54209" i="13"/>
  <c r="E54217" i="13"/>
  <c r="E54225" i="13"/>
  <c r="E54233" i="13"/>
  <c r="E54241" i="13"/>
  <c r="E54249" i="13"/>
  <c r="E54257" i="13"/>
  <c r="E54265" i="13"/>
  <c r="E54273" i="13"/>
  <c r="E54281" i="13"/>
  <c r="E54289" i="13"/>
  <c r="E54297" i="13"/>
  <c r="E54305" i="13"/>
  <c r="E54313" i="13"/>
  <c r="E54321" i="13"/>
  <c r="E54329" i="13"/>
  <c r="E54337" i="13"/>
  <c r="E54345" i="13"/>
  <c r="E54353" i="13"/>
  <c r="E54361" i="13"/>
  <c r="E54369" i="13"/>
  <c r="E54377" i="13"/>
  <c r="E54385" i="13"/>
  <c r="E54393" i="13"/>
  <c r="E54401" i="13"/>
  <c r="E54409" i="13"/>
  <c r="E54417" i="13"/>
  <c r="E54425" i="13"/>
  <c r="E54433" i="13"/>
  <c r="E54441" i="13"/>
  <c r="E54449" i="13"/>
  <c r="E54457" i="13"/>
  <c r="E54465" i="13"/>
  <c r="E54473" i="13"/>
  <c r="E54481" i="13"/>
  <c r="E54489" i="13"/>
  <c r="E54497" i="13"/>
  <c r="E54505" i="13"/>
  <c r="E54513" i="13"/>
  <c r="E54521" i="13"/>
  <c r="E54529" i="13"/>
  <c r="E54537" i="13"/>
  <c r="E54545" i="13"/>
  <c r="E54553" i="13"/>
  <c r="E54561" i="13"/>
  <c r="E54569" i="13"/>
  <c r="E54577" i="13"/>
  <c r="E54585" i="13"/>
  <c r="E54593" i="13"/>
  <c r="E54601" i="13"/>
  <c r="E54609" i="13"/>
  <c r="E54617" i="13"/>
  <c r="E54625" i="13"/>
  <c r="E54633" i="13"/>
  <c r="E54641" i="13"/>
  <c r="E54649" i="13"/>
  <c r="E54657" i="13"/>
  <c r="E54665" i="13"/>
  <c r="E54673" i="13"/>
  <c r="E54681" i="13"/>
  <c r="E54689" i="13"/>
  <c r="E54697" i="13"/>
  <c r="E54705" i="13"/>
  <c r="E54713" i="13"/>
  <c r="E54721" i="13"/>
  <c r="E54729" i="13"/>
  <c r="E54737" i="13"/>
  <c r="E54745" i="13"/>
  <c r="E54753" i="13"/>
  <c r="E54761" i="13"/>
  <c r="E54769" i="13"/>
  <c r="E54777" i="13"/>
  <c r="E54785" i="13"/>
  <c r="E54793" i="13"/>
  <c r="E54801" i="13"/>
  <c r="E54809" i="13"/>
  <c r="E54817" i="13"/>
  <c r="E54825" i="13"/>
  <c r="E54833" i="13"/>
  <c r="E54841" i="13"/>
  <c r="E54849" i="13"/>
  <c r="E54857" i="13"/>
  <c r="E54865" i="13"/>
  <c r="E54873" i="13"/>
  <c r="E54881" i="13"/>
  <c r="E54889" i="13"/>
  <c r="E54897" i="13"/>
  <c r="E54905" i="13"/>
  <c r="E54913" i="13"/>
  <c r="E54921" i="13"/>
  <c r="E54929" i="13"/>
  <c r="E54937" i="13"/>
  <c r="E54945" i="13"/>
  <c r="E54953" i="13"/>
  <c r="E54961" i="13"/>
  <c r="E54969" i="13"/>
  <c r="E54977" i="13"/>
  <c r="E54985" i="13"/>
  <c r="E54993" i="13"/>
  <c r="E55001" i="13"/>
  <c r="E55009" i="13"/>
  <c r="E55017" i="13"/>
  <c r="E55025" i="13"/>
  <c r="E55033" i="13"/>
  <c r="E55041" i="13"/>
  <c r="E55049" i="13"/>
  <c r="E55057" i="13"/>
  <c r="E55065" i="13"/>
  <c r="E55073" i="13"/>
  <c r="E55081" i="13"/>
  <c r="E55089" i="13"/>
  <c r="E55097" i="13"/>
  <c r="E55105" i="13"/>
  <c r="E55113" i="13"/>
  <c r="E55121" i="13"/>
  <c r="E55129" i="13"/>
  <c r="E55137" i="13"/>
  <c r="E55145" i="13"/>
  <c r="E55153" i="13"/>
  <c r="E55161" i="13"/>
  <c r="E55169" i="13"/>
  <c r="E55177" i="13"/>
  <c r="E55185" i="13"/>
  <c r="E55193" i="13"/>
  <c r="E55201" i="13"/>
  <c r="E55209" i="13"/>
  <c r="E55217" i="13"/>
  <c r="E55225" i="13"/>
  <c r="E55233" i="13"/>
  <c r="E55241" i="13"/>
  <c r="E55249" i="13"/>
  <c r="E55257" i="13"/>
  <c r="E55265" i="13"/>
  <c r="E55273" i="13"/>
  <c r="E55281" i="13"/>
  <c r="E55289" i="13"/>
  <c r="E55297" i="13"/>
  <c r="E55305" i="13"/>
  <c r="E55313" i="13"/>
  <c r="E55321" i="13"/>
  <c r="E55329" i="13"/>
  <c r="E55337" i="13"/>
  <c r="E55345" i="13"/>
  <c r="E55353" i="13"/>
  <c r="E55361" i="13"/>
  <c r="E55369" i="13"/>
  <c r="E55377" i="13"/>
  <c r="E55385" i="13"/>
  <c r="E55393" i="13"/>
  <c r="E55401" i="13"/>
  <c r="E55409" i="13"/>
  <c r="E55417" i="13"/>
  <c r="E55425" i="13"/>
  <c r="E55433" i="13"/>
  <c r="E55441" i="13"/>
  <c r="E55449" i="13"/>
  <c r="E55457" i="13"/>
  <c r="E55465" i="13"/>
  <c r="E55473" i="13"/>
  <c r="E55481" i="13"/>
  <c r="E55489" i="13"/>
  <c r="E55497" i="13"/>
  <c r="E55505" i="13"/>
  <c r="E55513" i="13"/>
  <c r="E55521" i="13"/>
  <c r="E55529" i="13"/>
  <c r="E55537" i="13"/>
  <c r="E55545" i="13"/>
  <c r="E55553" i="13"/>
  <c r="E55561" i="13"/>
  <c r="E55569" i="13"/>
  <c r="E55577" i="13"/>
  <c r="E55585" i="13"/>
  <c r="E55593" i="13"/>
  <c r="E55601" i="13"/>
  <c r="E55609" i="13"/>
  <c r="E55617" i="13"/>
  <c r="E55625" i="13"/>
  <c r="E55633" i="13"/>
  <c r="E55641" i="13"/>
  <c r="E55649" i="13"/>
  <c r="E55657" i="13"/>
  <c r="E55665" i="13"/>
  <c r="E55673" i="13"/>
  <c r="E55681" i="13"/>
  <c r="E55689" i="13"/>
  <c r="E55697" i="13"/>
  <c r="E55705" i="13"/>
  <c r="E55713" i="13"/>
  <c r="E55721" i="13"/>
  <c r="E55729" i="13"/>
  <c r="E55737" i="13"/>
  <c r="E55745" i="13"/>
  <c r="E55753" i="13"/>
  <c r="E55761" i="13"/>
  <c r="E55769" i="13"/>
  <c r="E55777" i="13"/>
  <c r="E55785" i="13"/>
  <c r="E55793" i="13"/>
  <c r="E55801" i="13"/>
  <c r="E55809" i="13"/>
  <c r="E55817" i="13"/>
  <c r="E55825" i="13"/>
  <c r="E55833" i="13"/>
  <c r="E55841" i="13"/>
  <c r="E55849" i="13"/>
  <c r="E55857" i="13"/>
  <c r="E55865" i="13"/>
  <c r="E55873" i="13"/>
  <c r="E55881" i="13"/>
  <c r="E55889" i="13"/>
  <c r="E55897" i="13"/>
  <c r="E55905" i="13"/>
  <c r="E55913" i="13"/>
  <c r="E55921" i="13"/>
  <c r="E55929" i="13"/>
  <c r="E55937" i="13"/>
  <c r="E55945" i="13"/>
  <c r="E55953" i="13"/>
  <c r="E55961" i="13"/>
  <c r="E55969" i="13"/>
  <c r="E55977" i="13"/>
  <c r="E55985" i="13"/>
  <c r="E55993" i="13"/>
  <c r="E56001" i="13"/>
  <c r="E56009" i="13"/>
  <c r="E56017" i="13"/>
  <c r="E56025" i="13"/>
  <c r="E56033" i="13"/>
  <c r="E56041" i="13"/>
  <c r="E56049" i="13"/>
  <c r="E56057" i="13"/>
  <c r="E56065" i="13"/>
  <c r="E56073" i="13"/>
  <c r="E56081" i="13"/>
  <c r="E56089" i="13"/>
  <c r="E56097" i="13"/>
  <c r="E56105" i="13"/>
  <c r="E56113" i="13"/>
  <c r="E56121" i="13"/>
  <c r="E56129" i="13"/>
  <c r="E56137" i="13"/>
  <c r="E56145" i="13"/>
  <c r="E56153" i="13"/>
  <c r="E56161" i="13"/>
  <c r="E56169" i="13"/>
  <c r="E56177" i="13"/>
  <c r="E56185" i="13"/>
  <c r="E56193" i="13"/>
  <c r="E56201" i="13"/>
  <c r="E56209" i="13"/>
  <c r="E56217" i="13"/>
  <c r="E56225" i="13"/>
  <c r="E56233" i="13"/>
  <c r="E56241" i="13"/>
  <c r="E56249" i="13"/>
  <c r="E56257" i="13"/>
  <c r="E56265" i="13"/>
  <c r="E56273" i="13"/>
  <c r="E56281" i="13"/>
  <c r="E56289" i="13"/>
  <c r="E56297" i="13"/>
  <c r="E56305" i="13"/>
  <c r="E56313" i="13"/>
  <c r="E56321" i="13"/>
  <c r="E56329" i="13"/>
  <c r="E56337" i="13"/>
  <c r="E56345" i="13"/>
  <c r="E56353" i="13"/>
  <c r="E56361" i="13"/>
  <c r="E56369" i="13"/>
  <c r="E56377" i="13"/>
  <c r="E56385" i="13"/>
  <c r="E56393" i="13"/>
  <c r="E56401" i="13"/>
  <c r="E56409" i="13"/>
  <c r="E56417" i="13"/>
  <c r="E56425" i="13"/>
  <c r="E56433" i="13"/>
  <c r="E56441" i="13"/>
  <c r="E56449" i="13"/>
  <c r="E56457" i="13"/>
  <c r="E56465" i="13"/>
  <c r="E56473" i="13"/>
  <c r="E56481" i="13"/>
  <c r="E56489" i="13"/>
  <c r="E56497" i="13"/>
  <c r="E56505" i="13"/>
  <c r="E56513" i="13"/>
  <c r="E56521" i="13"/>
  <c r="E56529" i="13"/>
  <c r="E56537" i="13"/>
  <c r="E56545" i="13"/>
  <c r="E56553" i="13"/>
  <c r="E56561" i="13"/>
  <c r="E56569" i="13"/>
  <c r="E56577" i="13"/>
  <c r="E56585" i="13"/>
  <c r="E56593" i="13"/>
  <c r="E56601" i="13"/>
  <c r="E56609" i="13"/>
  <c r="E56617" i="13"/>
  <c r="E56625" i="13"/>
  <c r="E56633" i="13"/>
  <c r="E56641" i="13"/>
  <c r="E56649" i="13"/>
  <c r="E56657" i="13"/>
  <c r="E56665" i="13"/>
  <c r="E56673" i="13"/>
  <c r="E56681" i="13"/>
  <c r="E56689" i="13"/>
  <c r="E56697" i="13"/>
  <c r="E56705" i="13"/>
  <c r="E56713" i="13"/>
  <c r="E56721" i="13"/>
  <c r="E56729" i="13"/>
  <c r="E56737" i="13"/>
  <c r="E56745" i="13"/>
  <c r="E56753" i="13"/>
  <c r="E56761" i="13"/>
  <c r="E56769" i="13"/>
  <c r="E56777" i="13"/>
  <c r="E56785" i="13"/>
  <c r="E56793" i="13"/>
  <c r="E56801" i="13"/>
  <c r="E56809" i="13"/>
  <c r="E56817" i="13"/>
  <c r="E56825" i="13"/>
  <c r="E56833" i="13"/>
  <c r="E56841" i="13"/>
  <c r="E56849" i="13"/>
  <c r="E56857" i="13"/>
  <c r="E56865" i="13"/>
  <c r="E56873" i="13"/>
  <c r="E56881" i="13"/>
  <c r="E56889" i="13"/>
  <c r="E56897" i="13"/>
  <c r="E56905" i="13"/>
  <c r="E56913" i="13"/>
  <c r="E56921" i="13"/>
  <c r="E56929" i="13"/>
  <c r="E56937" i="13"/>
  <c r="E56945" i="13"/>
  <c r="E56953" i="13"/>
  <c r="E56961" i="13"/>
  <c r="E56969" i="13"/>
  <c r="E56977" i="13"/>
  <c r="E56985" i="13"/>
  <c r="E56993" i="13"/>
  <c r="E57001" i="13"/>
  <c r="E57009" i="13"/>
  <c r="E57017" i="13"/>
  <c r="E57025" i="13"/>
  <c r="E57033" i="13"/>
  <c r="E57041" i="13"/>
  <c r="E57049" i="13"/>
  <c r="E57057" i="13"/>
  <c r="E57065" i="13"/>
  <c r="E57073" i="13"/>
  <c r="E57081" i="13"/>
  <c r="E57089" i="13"/>
  <c r="E57097" i="13"/>
  <c r="E57105" i="13"/>
  <c r="E57113" i="13"/>
  <c r="E57121" i="13"/>
  <c r="E57129" i="13"/>
  <c r="E57137" i="13"/>
  <c r="E57145" i="13"/>
  <c r="E57153" i="13"/>
  <c r="E57161" i="13"/>
  <c r="E57169" i="13"/>
  <c r="E57177" i="13"/>
  <c r="E57185" i="13"/>
  <c r="E57193" i="13"/>
  <c r="E57201" i="13"/>
  <c r="E57209" i="13"/>
  <c r="E57217" i="13"/>
  <c r="E57225" i="13"/>
  <c r="E57233" i="13"/>
  <c r="E57241" i="13"/>
  <c r="E57249" i="13"/>
  <c r="E57257" i="13"/>
  <c r="E57265" i="13"/>
  <c r="E57273" i="13"/>
  <c r="E57281" i="13"/>
  <c r="E57289" i="13"/>
  <c r="E57297" i="13"/>
  <c r="E57305" i="13"/>
  <c r="E57313" i="13"/>
  <c r="E57321" i="13"/>
  <c r="E57329" i="13"/>
  <c r="E57337" i="13"/>
  <c r="E57345" i="13"/>
  <c r="E57353" i="13"/>
  <c r="E57361" i="13"/>
  <c r="E57369" i="13"/>
  <c r="E57377" i="13"/>
  <c r="E57385" i="13"/>
  <c r="E57393" i="13"/>
  <c r="E57401" i="13"/>
  <c r="E57409" i="13"/>
  <c r="E57417" i="13"/>
  <c r="E57425" i="13"/>
  <c r="E57433" i="13"/>
  <c r="E57441" i="13"/>
  <c r="E57449" i="13"/>
  <c r="E57457" i="13"/>
  <c r="E57465" i="13"/>
  <c r="E57473" i="13"/>
  <c r="E57481" i="13"/>
  <c r="E57489" i="13"/>
  <c r="E57497" i="13"/>
  <c r="E57505" i="13"/>
  <c r="E57513" i="13"/>
  <c r="E57521" i="13"/>
  <c r="E57529" i="13"/>
  <c r="E57537" i="13"/>
  <c r="E57545" i="13"/>
  <c r="E57553" i="13"/>
  <c r="E57561" i="13"/>
  <c r="E57569" i="13"/>
  <c r="E57577" i="13"/>
  <c r="E57585" i="13"/>
  <c r="E57593" i="13"/>
  <c r="E57601" i="13"/>
  <c r="E57609" i="13"/>
  <c r="E57617" i="13"/>
  <c r="E57625" i="13"/>
  <c r="E57633" i="13"/>
  <c r="E57641" i="13"/>
  <c r="E57649" i="13"/>
  <c r="E57657" i="13"/>
  <c r="E57665" i="13"/>
  <c r="E57673" i="13"/>
  <c r="E57681" i="13"/>
  <c r="E57689" i="13"/>
  <c r="E57697" i="13"/>
  <c r="E57705" i="13"/>
  <c r="E57713" i="13"/>
  <c r="E57721" i="13"/>
  <c r="E57729" i="13"/>
  <c r="E57737" i="13"/>
  <c r="E57745" i="13"/>
  <c r="E57753" i="13"/>
  <c r="E57761" i="13"/>
  <c r="E57769" i="13"/>
  <c r="E57777" i="13"/>
  <c r="E57785" i="13"/>
  <c r="E57793" i="13"/>
  <c r="E57801" i="13"/>
  <c r="E57809" i="13"/>
  <c r="E57817" i="13"/>
  <c r="E57825" i="13"/>
  <c r="E57833" i="13"/>
  <c r="E57841" i="13"/>
  <c r="E57849" i="13"/>
  <c r="E57857" i="13"/>
  <c r="E57865" i="13"/>
  <c r="E57873" i="13"/>
  <c r="E57881" i="13"/>
  <c r="E57889" i="13"/>
  <c r="E57897" i="13"/>
  <c r="E57905" i="13"/>
  <c r="E57913" i="13"/>
  <c r="E57921" i="13"/>
  <c r="E57929" i="13"/>
  <c r="E57937" i="13"/>
  <c r="E57945" i="13"/>
  <c r="E57953" i="13"/>
  <c r="F52505" i="13"/>
  <c r="F52513" i="13"/>
  <c r="F52521" i="13"/>
  <c r="F52529" i="13"/>
  <c r="F52537" i="13"/>
  <c r="F52545" i="13"/>
  <c r="F52553" i="13"/>
  <c r="F52561" i="13"/>
  <c r="F52569" i="13"/>
  <c r="F52577" i="13"/>
  <c r="F52585" i="13"/>
  <c r="F52593" i="13"/>
  <c r="F52601" i="13"/>
  <c r="F52609" i="13"/>
  <c r="F52617" i="13"/>
  <c r="F52625" i="13"/>
  <c r="F52633" i="13"/>
  <c r="F52641" i="13"/>
  <c r="F52649" i="13"/>
  <c r="F52657" i="13"/>
  <c r="F52665" i="13"/>
  <c r="F52673" i="13"/>
  <c r="F52681" i="13"/>
  <c r="F52689" i="13"/>
  <c r="F52697" i="13"/>
  <c r="F52705" i="13"/>
  <c r="F52713" i="13"/>
  <c r="F52721" i="13"/>
  <c r="F52729" i="13"/>
  <c r="F52737" i="13"/>
  <c r="F52745" i="13"/>
  <c r="F52753" i="13"/>
  <c r="F52761" i="13"/>
  <c r="F52769" i="13"/>
  <c r="F52777" i="13"/>
  <c r="F52785" i="13"/>
  <c r="F52793" i="13"/>
  <c r="F52801" i="13"/>
  <c r="F52809" i="13"/>
  <c r="F52817" i="13"/>
  <c r="F52825" i="13"/>
  <c r="F52833" i="13"/>
  <c r="F52841" i="13"/>
  <c r="F52849" i="13"/>
  <c r="F52857" i="13"/>
  <c r="F52865" i="13"/>
  <c r="F52873" i="13"/>
  <c r="F52881" i="13"/>
  <c r="F52889" i="13"/>
  <c r="F52897" i="13"/>
  <c r="F52905" i="13"/>
  <c r="F52913" i="13"/>
  <c r="F52921" i="13"/>
  <c r="F52929" i="13"/>
  <c r="F52937" i="13"/>
  <c r="F52945" i="13"/>
  <c r="F52953" i="13"/>
  <c r="F52961" i="13"/>
  <c r="F52969" i="13"/>
  <c r="F52977" i="13"/>
  <c r="F52985" i="13"/>
  <c r="F52993" i="13"/>
  <c r="F53001" i="13"/>
  <c r="F53009" i="13"/>
  <c r="F53017" i="13"/>
  <c r="F53025" i="13"/>
  <c r="F53033" i="13"/>
  <c r="F53041" i="13"/>
  <c r="F53049" i="13"/>
  <c r="F53057" i="13"/>
  <c r="F53065" i="13"/>
  <c r="F53073" i="13"/>
  <c r="F53081" i="13"/>
  <c r="F53089" i="13"/>
  <c r="F53097" i="13"/>
  <c r="F53105" i="13"/>
  <c r="F53113" i="13"/>
  <c r="F53121" i="13"/>
  <c r="F53129" i="13"/>
  <c r="F53137" i="13"/>
  <c r="F53145" i="13"/>
  <c r="F53153" i="13"/>
  <c r="F53161" i="13"/>
  <c r="F53169" i="13"/>
  <c r="F53177" i="13"/>
  <c r="F53185" i="13"/>
  <c r="F53193" i="13"/>
  <c r="F53201" i="13"/>
  <c r="F53209" i="13"/>
  <c r="F53217" i="13"/>
  <c r="F53225" i="13"/>
  <c r="F53233" i="13"/>
  <c r="F53241" i="13"/>
  <c r="F53249" i="13"/>
  <c r="F53257" i="13"/>
  <c r="F53265" i="13"/>
  <c r="F53273" i="13"/>
  <c r="F53281" i="13"/>
  <c r="F53289" i="13"/>
  <c r="F53297" i="13"/>
  <c r="F53305" i="13"/>
  <c r="F53313" i="13"/>
  <c r="F53321" i="13"/>
  <c r="F53329" i="13"/>
  <c r="F53337" i="13"/>
  <c r="F53345" i="13"/>
  <c r="F53353" i="13"/>
  <c r="F53361" i="13"/>
  <c r="F53369" i="13"/>
  <c r="F53377" i="13"/>
  <c r="F53385" i="13"/>
  <c r="F53393" i="13"/>
  <c r="F53401" i="13"/>
  <c r="F53409" i="13"/>
  <c r="F53417" i="13"/>
  <c r="F53425" i="13"/>
  <c r="F53433" i="13"/>
  <c r="F53441" i="13"/>
  <c r="F53449" i="13"/>
  <c r="F53457" i="13"/>
  <c r="F53465" i="13"/>
  <c r="F53473" i="13"/>
  <c r="F53481" i="13"/>
  <c r="F53489" i="13"/>
  <c r="F53497" i="13"/>
  <c r="F53505" i="13"/>
  <c r="F53513" i="13"/>
  <c r="F53521" i="13"/>
  <c r="F53529" i="13"/>
  <c r="F53537" i="13"/>
  <c r="F53545" i="13"/>
  <c r="F53553" i="13"/>
  <c r="F53561" i="13"/>
  <c r="F53569" i="13"/>
  <c r="F53577" i="13"/>
  <c r="F53585" i="13"/>
  <c r="F53593" i="13"/>
  <c r="F53601" i="13"/>
  <c r="F53609" i="13"/>
  <c r="F53617" i="13"/>
  <c r="F53625" i="13"/>
  <c r="F53633" i="13"/>
  <c r="F53641" i="13"/>
  <c r="F53649" i="13"/>
  <c r="F53657" i="13"/>
  <c r="F53665" i="13"/>
  <c r="F53673" i="13"/>
  <c r="F53681" i="13"/>
  <c r="F53689" i="13"/>
  <c r="F53697" i="13"/>
  <c r="F53705" i="13"/>
  <c r="F53713" i="13"/>
  <c r="F53721" i="13"/>
  <c r="F53729" i="13"/>
  <c r="F53737" i="13"/>
  <c r="F53745" i="13"/>
  <c r="F53753" i="13"/>
  <c r="F53761" i="13"/>
  <c r="F53769" i="13"/>
  <c r="F53777" i="13"/>
  <c r="F53785" i="13"/>
  <c r="F53793" i="13"/>
  <c r="F53801" i="13"/>
  <c r="F53809" i="13"/>
  <c r="F53817" i="13"/>
  <c r="F53825" i="13"/>
  <c r="F53833" i="13"/>
  <c r="F53841" i="13"/>
  <c r="F53849" i="13"/>
  <c r="F53857" i="13"/>
  <c r="F53865" i="13"/>
  <c r="F53873" i="13"/>
  <c r="F53881" i="13"/>
  <c r="F53889" i="13"/>
  <c r="F53897" i="13"/>
  <c r="F53905" i="13"/>
  <c r="F53913" i="13"/>
  <c r="F53921" i="13"/>
  <c r="F53929" i="13"/>
  <c r="F53937" i="13"/>
  <c r="F53945" i="13"/>
  <c r="F53953" i="13"/>
  <c r="F53961" i="13"/>
  <c r="F53969" i="13"/>
  <c r="F53977" i="13"/>
  <c r="F53985" i="13"/>
  <c r="F53993" i="13"/>
  <c r="F54001" i="13"/>
  <c r="F54009" i="13"/>
  <c r="F54017" i="13"/>
  <c r="F54025" i="13"/>
  <c r="F54033" i="13"/>
  <c r="F54041" i="13"/>
  <c r="F54049" i="13"/>
  <c r="F54057" i="13"/>
  <c r="F54065" i="13"/>
  <c r="F54073" i="13"/>
  <c r="F54081" i="13"/>
  <c r="F54089" i="13"/>
  <c r="F54097" i="13"/>
  <c r="F54105" i="13"/>
  <c r="F54113" i="13"/>
  <c r="F54121" i="13"/>
  <c r="F54129" i="13"/>
  <c r="F54137" i="13"/>
  <c r="F54145" i="13"/>
  <c r="F54153" i="13"/>
  <c r="F54161" i="13"/>
  <c r="F54169" i="13"/>
  <c r="F54177" i="13"/>
  <c r="F54185" i="13"/>
  <c r="F54193" i="13"/>
  <c r="F54201" i="13"/>
  <c r="F54209" i="13"/>
  <c r="F54217" i="13"/>
  <c r="F54225" i="13"/>
  <c r="F54233" i="13"/>
  <c r="F54241" i="13"/>
  <c r="F54249" i="13"/>
  <c r="F54257" i="13"/>
  <c r="F54265" i="13"/>
  <c r="F54273" i="13"/>
  <c r="F54281" i="13"/>
  <c r="F54289" i="13"/>
  <c r="F54297" i="13"/>
  <c r="F54305" i="13"/>
  <c r="F54313" i="13"/>
  <c r="F54321" i="13"/>
  <c r="F54329" i="13"/>
  <c r="F54337" i="13"/>
  <c r="F54345" i="13"/>
  <c r="F54353" i="13"/>
  <c r="F54361" i="13"/>
  <c r="F54369" i="13"/>
  <c r="F54377" i="13"/>
  <c r="F54385" i="13"/>
  <c r="F54393" i="13"/>
  <c r="F54401" i="13"/>
  <c r="F54409" i="13"/>
  <c r="F54417" i="13"/>
  <c r="F54425" i="13"/>
  <c r="F54433" i="13"/>
  <c r="F54441" i="13"/>
  <c r="F54449" i="13"/>
  <c r="F54457" i="13"/>
  <c r="F54465" i="13"/>
  <c r="F54473" i="13"/>
  <c r="F54481" i="13"/>
  <c r="F54489" i="13"/>
  <c r="F54497" i="13"/>
  <c r="F54505" i="13"/>
  <c r="F54513" i="13"/>
  <c r="F54521" i="13"/>
  <c r="F54529" i="13"/>
  <c r="F54537" i="13"/>
  <c r="F54545" i="13"/>
  <c r="F54553" i="13"/>
  <c r="F54561" i="13"/>
  <c r="F54569" i="13"/>
  <c r="F54577" i="13"/>
  <c r="F54585" i="13"/>
  <c r="F54593" i="13"/>
  <c r="F54601" i="13"/>
  <c r="F54609" i="13"/>
  <c r="F54617" i="13"/>
  <c r="F54625" i="13"/>
  <c r="F54633" i="13"/>
  <c r="F54641" i="13"/>
  <c r="F54649" i="13"/>
  <c r="F54657" i="13"/>
  <c r="F54665" i="13"/>
  <c r="F54673" i="13"/>
  <c r="F54681" i="13"/>
  <c r="F54689" i="13"/>
  <c r="F54697" i="13"/>
  <c r="F54705" i="13"/>
  <c r="F54713" i="13"/>
  <c r="F54721" i="13"/>
  <c r="F54729" i="13"/>
  <c r="F54737" i="13"/>
  <c r="F54745" i="13"/>
  <c r="F54753" i="13"/>
  <c r="F54761" i="13"/>
  <c r="F54769" i="13"/>
  <c r="F54777" i="13"/>
  <c r="F54785" i="13"/>
  <c r="F54793" i="13"/>
  <c r="F54801" i="13"/>
  <c r="F54809" i="13"/>
  <c r="F54817" i="13"/>
  <c r="F54825" i="13"/>
  <c r="F54833" i="13"/>
  <c r="F54841" i="13"/>
  <c r="F54849" i="13"/>
  <c r="F54857" i="13"/>
  <c r="F54865" i="13"/>
  <c r="F54873" i="13"/>
  <c r="F54881" i="13"/>
  <c r="F54889" i="13"/>
  <c r="F54897" i="13"/>
  <c r="F54905" i="13"/>
  <c r="F54913" i="13"/>
  <c r="F54921" i="13"/>
  <c r="F54929" i="13"/>
  <c r="F54937" i="13"/>
  <c r="F54945" i="13"/>
  <c r="F54953" i="13"/>
  <c r="F54961" i="13"/>
  <c r="F54969" i="13"/>
  <c r="F54977" i="13"/>
  <c r="F54985" i="13"/>
  <c r="F54993" i="13"/>
  <c r="F55001" i="13"/>
  <c r="F55009" i="13"/>
  <c r="F55017" i="13"/>
  <c r="F55025" i="13"/>
  <c r="F55033" i="13"/>
  <c r="F55041" i="13"/>
  <c r="F55049" i="13"/>
  <c r="F55057" i="13"/>
  <c r="F55065" i="13"/>
  <c r="F55073" i="13"/>
  <c r="F55081" i="13"/>
  <c r="F55089" i="13"/>
  <c r="F55097" i="13"/>
  <c r="F55105" i="13"/>
  <c r="F55113" i="13"/>
  <c r="F55121" i="13"/>
  <c r="F55129" i="13"/>
  <c r="F55137" i="13"/>
  <c r="F55145" i="13"/>
  <c r="F55153" i="13"/>
  <c r="F55161" i="13"/>
  <c r="F55169" i="13"/>
  <c r="F55177" i="13"/>
  <c r="F55185" i="13"/>
  <c r="F55193" i="13"/>
  <c r="F55201" i="13"/>
  <c r="F55209" i="13"/>
  <c r="F55217" i="13"/>
  <c r="F55225" i="13"/>
  <c r="F55233" i="13"/>
  <c r="F55241" i="13"/>
  <c r="F55249" i="13"/>
  <c r="F55257" i="13"/>
  <c r="F55265" i="13"/>
  <c r="F55273" i="13"/>
  <c r="F55281" i="13"/>
  <c r="F55289" i="13"/>
  <c r="F55297" i="13"/>
  <c r="F55305" i="13"/>
  <c r="F55313" i="13"/>
  <c r="F55321" i="13"/>
  <c r="F55329" i="13"/>
  <c r="F55337" i="13"/>
  <c r="F55345" i="13"/>
  <c r="F55353" i="13"/>
  <c r="F55361" i="13"/>
  <c r="F55369" i="13"/>
  <c r="F55377" i="13"/>
  <c r="F55385" i="13"/>
  <c r="F55393" i="13"/>
  <c r="F55401" i="13"/>
  <c r="F55409" i="13"/>
  <c r="F55417" i="13"/>
  <c r="F55425" i="13"/>
  <c r="F55433" i="13"/>
  <c r="F55441" i="13"/>
  <c r="F55449" i="13"/>
  <c r="F55457" i="13"/>
  <c r="F55465" i="13"/>
  <c r="F55473" i="13"/>
  <c r="F55481" i="13"/>
  <c r="F55489" i="13"/>
  <c r="F55497" i="13"/>
  <c r="F55505" i="13"/>
  <c r="F55513" i="13"/>
  <c r="F55521" i="13"/>
  <c r="F55529" i="13"/>
  <c r="F55537" i="13"/>
  <c r="F55545" i="13"/>
  <c r="F55553" i="13"/>
  <c r="F55561" i="13"/>
  <c r="F55569" i="13"/>
  <c r="F55577" i="13"/>
  <c r="F55585" i="13"/>
  <c r="F55593" i="13"/>
  <c r="F55601" i="13"/>
  <c r="F55609" i="13"/>
  <c r="F55617" i="13"/>
  <c r="F55625" i="13"/>
  <c r="F55633" i="13"/>
  <c r="F55641" i="13"/>
  <c r="F55649" i="13"/>
  <c r="F55657" i="13"/>
  <c r="F55665" i="13"/>
  <c r="F55673" i="13"/>
  <c r="F55681" i="13"/>
  <c r="F55689" i="13"/>
  <c r="F55697" i="13"/>
  <c r="F55705" i="13"/>
  <c r="F55713" i="13"/>
  <c r="F55721" i="13"/>
  <c r="F55729" i="13"/>
  <c r="F55737" i="13"/>
  <c r="F55745" i="13"/>
  <c r="F55753" i="13"/>
  <c r="F55761" i="13"/>
  <c r="F55769" i="13"/>
  <c r="F55777" i="13"/>
  <c r="F55785" i="13"/>
  <c r="F55793" i="13"/>
  <c r="F55801" i="13"/>
  <c r="F55809" i="13"/>
  <c r="F55817" i="13"/>
  <c r="F55825" i="13"/>
  <c r="F55833" i="13"/>
  <c r="F55841" i="13"/>
  <c r="F55849" i="13"/>
  <c r="F55857" i="13"/>
  <c r="F55865" i="13"/>
  <c r="F55873" i="13"/>
  <c r="F55881" i="13"/>
  <c r="F55889" i="13"/>
  <c r="F55897" i="13"/>
  <c r="F55905" i="13"/>
  <c r="F55913" i="13"/>
  <c r="F55921" i="13"/>
  <c r="F55929" i="13"/>
  <c r="F55937" i="13"/>
  <c r="F55945" i="13"/>
  <c r="F55953" i="13"/>
  <c r="F55961" i="13"/>
  <c r="F55969" i="13"/>
  <c r="F55977" i="13"/>
  <c r="F55985" i="13"/>
  <c r="F55993" i="13"/>
  <c r="F56001" i="13"/>
  <c r="F56009" i="13"/>
  <c r="F56017" i="13"/>
  <c r="F56025" i="13"/>
  <c r="F56033" i="13"/>
  <c r="F56041" i="13"/>
  <c r="F56049" i="13"/>
  <c r="F56057" i="13"/>
  <c r="F56065" i="13"/>
  <c r="F56073" i="13"/>
  <c r="F56081" i="13"/>
  <c r="F56089" i="13"/>
  <c r="F56097" i="13"/>
  <c r="F56105" i="13"/>
  <c r="F56113" i="13"/>
  <c r="F56121" i="13"/>
  <c r="F56129" i="13"/>
  <c r="F56137" i="13"/>
  <c r="F56145" i="13"/>
  <c r="F56153" i="13"/>
  <c r="F56161" i="13"/>
  <c r="F56169" i="13"/>
  <c r="F56177" i="13"/>
  <c r="F56185" i="13"/>
  <c r="F56193" i="13"/>
  <c r="F56201" i="13"/>
  <c r="F56209" i="13"/>
  <c r="F56217" i="13"/>
  <c r="F56225" i="13"/>
  <c r="F56233" i="13"/>
  <c r="F56241" i="13"/>
  <c r="F56249" i="13"/>
  <c r="F56257" i="13"/>
  <c r="F56265" i="13"/>
  <c r="F56273" i="13"/>
  <c r="F56281" i="13"/>
  <c r="F56289" i="13"/>
  <c r="F56297" i="13"/>
  <c r="F56305" i="13"/>
  <c r="F56313" i="13"/>
  <c r="F56321" i="13"/>
  <c r="F56329" i="13"/>
  <c r="F56337" i="13"/>
  <c r="F56345" i="13"/>
  <c r="F56353" i="13"/>
  <c r="F56361" i="13"/>
  <c r="F56369" i="13"/>
  <c r="F56377" i="13"/>
  <c r="F56385" i="13"/>
  <c r="F56393" i="13"/>
  <c r="F56401" i="13"/>
  <c r="F56409" i="13"/>
  <c r="F56417" i="13"/>
  <c r="F56425" i="13"/>
  <c r="F56433" i="13"/>
  <c r="F56441" i="13"/>
  <c r="F56449" i="13"/>
  <c r="F56457" i="13"/>
  <c r="F56465" i="13"/>
  <c r="F56473" i="13"/>
  <c r="F56481" i="13"/>
  <c r="F56489" i="13"/>
  <c r="F56497" i="13"/>
  <c r="F56505" i="13"/>
  <c r="F56513" i="13"/>
  <c r="F56521" i="13"/>
  <c r="F56529" i="13"/>
  <c r="F56537" i="13"/>
  <c r="F56545" i="13"/>
  <c r="F56553" i="13"/>
  <c r="F56561" i="13"/>
  <c r="F56569" i="13"/>
  <c r="F56577" i="13"/>
  <c r="F56585" i="13"/>
  <c r="F56593" i="13"/>
  <c r="F56601" i="13"/>
  <c r="F56609" i="13"/>
  <c r="F56617" i="13"/>
  <c r="F56625" i="13"/>
  <c r="F56633" i="13"/>
  <c r="F56641" i="13"/>
  <c r="F56649" i="13"/>
  <c r="F56657" i="13"/>
  <c r="F56665" i="13"/>
  <c r="F56673" i="13"/>
  <c r="F56681" i="13"/>
  <c r="F56689" i="13"/>
  <c r="F56697" i="13"/>
  <c r="F56705" i="13"/>
  <c r="F56713" i="13"/>
  <c r="F56721" i="13"/>
  <c r="F56729" i="13"/>
  <c r="F56737" i="13"/>
  <c r="F56745" i="13"/>
  <c r="F56753" i="13"/>
  <c r="F56761" i="13"/>
  <c r="F56769" i="13"/>
  <c r="F56777" i="13"/>
  <c r="F56785" i="13"/>
  <c r="F56793" i="13"/>
  <c r="F56801" i="13"/>
  <c r="F56809" i="13"/>
  <c r="F56817" i="13"/>
  <c r="F56825" i="13"/>
  <c r="F56833" i="13"/>
  <c r="F56841" i="13"/>
  <c r="F56849" i="13"/>
  <c r="F56857" i="13"/>
  <c r="F56865" i="13"/>
  <c r="F56873" i="13"/>
  <c r="F56881" i="13"/>
  <c r="F56889" i="13"/>
  <c r="F56897" i="13"/>
  <c r="F56905" i="13"/>
  <c r="F56913" i="13"/>
  <c r="F56921" i="13"/>
  <c r="F56929" i="13"/>
  <c r="F56937" i="13"/>
  <c r="F56945" i="13"/>
  <c r="F56953" i="13"/>
  <c r="F56961" i="13"/>
  <c r="F56969" i="13"/>
  <c r="F56977" i="13"/>
  <c r="F56985" i="13"/>
  <c r="F56993" i="13"/>
  <c r="F57001" i="13"/>
  <c r="F57009" i="13"/>
  <c r="F57017" i="13"/>
  <c r="F57025" i="13"/>
  <c r="F57033" i="13"/>
  <c r="F57041" i="13"/>
  <c r="F57049" i="13"/>
  <c r="F57057" i="13"/>
  <c r="F57065" i="13"/>
  <c r="F57073" i="13"/>
  <c r="F57081" i="13"/>
  <c r="F57089" i="13"/>
  <c r="F57097" i="13"/>
  <c r="F57105" i="13"/>
  <c r="F57113" i="13"/>
  <c r="F57121" i="13"/>
  <c r="F57129" i="13"/>
  <c r="F57137" i="13"/>
  <c r="F57145" i="13"/>
  <c r="F57153" i="13"/>
  <c r="F57161" i="13"/>
  <c r="F57169" i="13"/>
  <c r="F57177" i="13"/>
  <c r="F57185" i="13"/>
  <c r="F57193" i="13"/>
  <c r="F57201" i="13"/>
  <c r="F57209" i="13"/>
  <c r="F57217" i="13"/>
  <c r="F57225" i="13"/>
  <c r="F57233" i="13"/>
  <c r="F57241" i="13"/>
  <c r="F57249" i="13"/>
  <c r="F57257" i="13"/>
  <c r="F57265" i="13"/>
  <c r="F57273" i="13"/>
  <c r="F57281" i="13"/>
  <c r="F57289" i="13"/>
  <c r="F57297" i="13"/>
  <c r="F57305" i="13"/>
  <c r="F57313" i="13"/>
  <c r="F57321" i="13"/>
  <c r="F57329" i="13"/>
  <c r="F57337" i="13"/>
  <c r="F57345" i="13"/>
  <c r="F57353" i="13"/>
  <c r="F57361" i="13"/>
  <c r="F57369" i="13"/>
  <c r="F57377" i="13"/>
  <c r="F57385" i="13"/>
  <c r="F57393" i="13"/>
  <c r="F57401" i="13"/>
  <c r="F57409" i="13"/>
  <c r="F57417" i="13"/>
  <c r="F57425" i="13"/>
  <c r="F57433" i="13"/>
  <c r="F57441" i="13"/>
  <c r="F57449" i="13"/>
  <c r="F57457" i="13"/>
  <c r="F57465" i="13"/>
  <c r="F57473" i="13"/>
  <c r="F57481" i="13"/>
  <c r="F57489" i="13"/>
  <c r="F57497" i="13"/>
  <c r="F57505" i="13"/>
  <c r="F57513" i="13"/>
  <c r="F57521" i="13"/>
  <c r="F57529" i="13"/>
  <c r="F57537" i="13"/>
  <c r="F57545" i="13"/>
  <c r="F57553" i="13"/>
  <c r="F57561" i="13"/>
  <c r="F57569" i="13"/>
  <c r="F57577" i="13"/>
  <c r="F57585" i="13"/>
  <c r="F57593" i="13"/>
  <c r="F57601" i="13"/>
  <c r="F57609" i="13"/>
  <c r="F57617" i="13"/>
  <c r="F57625" i="13"/>
  <c r="F57633" i="13"/>
  <c r="F57641" i="13"/>
  <c r="F57649" i="13"/>
  <c r="F57657" i="13"/>
  <c r="F57665" i="13"/>
  <c r="F57673" i="13"/>
  <c r="F57681" i="13"/>
  <c r="F57689" i="13"/>
  <c r="F57697" i="13"/>
  <c r="F57705" i="13"/>
  <c r="F57713" i="13"/>
  <c r="F57721" i="13"/>
  <c r="F57729" i="13"/>
  <c r="F57737" i="13"/>
  <c r="F57745" i="13"/>
  <c r="F57753" i="13"/>
  <c r="F57761" i="13"/>
  <c r="F57769" i="13"/>
  <c r="F57777" i="13"/>
  <c r="F57785" i="13"/>
  <c r="F57793" i="13"/>
  <c r="F57801" i="13"/>
  <c r="F57809" i="13"/>
  <c r="F57817" i="13"/>
  <c r="F57825" i="13"/>
  <c r="F57833" i="13"/>
  <c r="F57841" i="13"/>
  <c r="F57849" i="13"/>
  <c r="F57857" i="13"/>
  <c r="F57865" i="13"/>
  <c r="F57873" i="13"/>
  <c r="F57881" i="13"/>
  <c r="F57889" i="13"/>
  <c r="F57897" i="13"/>
  <c r="F57905" i="13"/>
  <c r="F57913" i="13"/>
  <c r="F57921" i="13"/>
  <c r="F57929" i="13"/>
  <c r="F57937" i="13"/>
  <c r="F57945" i="13"/>
  <c r="E52506" i="13"/>
  <c r="E52514" i="13"/>
  <c r="E52522" i="13"/>
  <c r="E52530" i="13"/>
  <c r="E52538" i="13"/>
  <c r="E52546" i="13"/>
  <c r="E52554" i="13"/>
  <c r="E52562" i="13"/>
  <c r="E52570" i="13"/>
  <c r="E52578" i="13"/>
  <c r="E52586" i="13"/>
  <c r="E52594" i="13"/>
  <c r="E52602" i="13"/>
  <c r="E52610" i="13"/>
  <c r="E52618" i="13"/>
  <c r="E52626" i="13"/>
  <c r="E52634" i="13"/>
  <c r="E52642" i="13"/>
  <c r="E52650" i="13"/>
  <c r="E52658" i="13"/>
  <c r="E52666" i="13"/>
  <c r="E52674" i="13"/>
  <c r="E52682" i="13"/>
  <c r="E52690" i="13"/>
  <c r="E52698" i="13"/>
  <c r="E52706" i="13"/>
  <c r="E52714" i="13"/>
  <c r="E52722" i="13"/>
  <c r="E52730" i="13"/>
  <c r="E52738" i="13"/>
  <c r="E52746" i="13"/>
  <c r="E52754" i="13"/>
  <c r="E52762" i="13"/>
  <c r="E52770" i="13"/>
  <c r="E52778" i="13"/>
  <c r="E52786" i="13"/>
  <c r="E52794" i="13"/>
  <c r="E52802" i="13"/>
  <c r="E52810" i="13"/>
  <c r="E52818" i="13"/>
  <c r="E52826" i="13"/>
  <c r="E52834" i="13"/>
  <c r="E52842" i="13"/>
  <c r="E52850" i="13"/>
  <c r="E52858" i="13"/>
  <c r="E52866" i="13"/>
  <c r="E52874" i="13"/>
  <c r="E52882" i="13"/>
  <c r="E52890" i="13"/>
  <c r="E52898" i="13"/>
  <c r="E52906" i="13"/>
  <c r="E52914" i="13"/>
  <c r="E52922" i="13"/>
  <c r="E52930" i="13"/>
  <c r="E52938" i="13"/>
  <c r="E52946" i="13"/>
  <c r="E52954" i="13"/>
  <c r="E52962" i="13"/>
  <c r="E52970" i="13"/>
  <c r="E52978" i="13"/>
  <c r="E52986" i="13"/>
  <c r="E52994" i="13"/>
  <c r="E53002" i="13"/>
  <c r="E53010" i="13"/>
  <c r="E53018" i="13"/>
  <c r="E53026" i="13"/>
  <c r="E53034" i="13"/>
  <c r="E53042" i="13"/>
  <c r="E53050" i="13"/>
  <c r="E53058" i="13"/>
  <c r="E53066" i="13"/>
  <c r="E53074" i="13"/>
  <c r="E53082" i="13"/>
  <c r="E53090" i="13"/>
  <c r="E53098" i="13"/>
  <c r="E53106" i="13"/>
  <c r="E53114" i="13"/>
  <c r="E53122" i="13"/>
  <c r="E53130" i="13"/>
  <c r="E53138" i="13"/>
  <c r="E53146" i="13"/>
  <c r="E53154" i="13"/>
  <c r="E53162" i="13"/>
  <c r="E53170" i="13"/>
  <c r="E53178" i="13"/>
  <c r="E53186" i="13"/>
  <c r="E53194" i="13"/>
  <c r="E53202" i="13"/>
  <c r="E53210" i="13"/>
  <c r="E53218" i="13"/>
  <c r="E53226" i="13"/>
  <c r="E53234" i="13"/>
  <c r="E53242" i="13"/>
  <c r="E53250" i="13"/>
  <c r="E53258" i="13"/>
  <c r="E53266" i="13"/>
  <c r="E53274" i="13"/>
  <c r="E53282" i="13"/>
  <c r="E53290" i="13"/>
  <c r="E53298" i="13"/>
  <c r="E53306" i="13"/>
  <c r="E53314" i="13"/>
  <c r="E53322" i="13"/>
  <c r="E53330" i="13"/>
  <c r="E53338" i="13"/>
  <c r="E53346" i="13"/>
  <c r="E53354" i="13"/>
  <c r="E53362" i="13"/>
  <c r="E53370" i="13"/>
  <c r="E53378" i="13"/>
  <c r="E53386" i="13"/>
  <c r="E53394" i="13"/>
  <c r="E53402" i="13"/>
  <c r="E53410" i="13"/>
  <c r="E53418" i="13"/>
  <c r="E53426" i="13"/>
  <c r="E53434" i="13"/>
  <c r="E53442" i="13"/>
  <c r="E53450" i="13"/>
  <c r="E53458" i="13"/>
  <c r="E53466" i="13"/>
  <c r="E53474" i="13"/>
  <c r="E53482" i="13"/>
  <c r="E53490" i="13"/>
  <c r="E53498" i="13"/>
  <c r="E53506" i="13"/>
  <c r="E53514" i="13"/>
  <c r="E53522" i="13"/>
  <c r="E53530" i="13"/>
  <c r="E53538" i="13"/>
  <c r="E53546" i="13"/>
  <c r="E53554" i="13"/>
  <c r="E53562" i="13"/>
  <c r="E53570" i="13"/>
  <c r="E53578" i="13"/>
  <c r="E53586" i="13"/>
  <c r="E53594" i="13"/>
  <c r="E53602" i="13"/>
  <c r="E53610" i="13"/>
  <c r="E53618" i="13"/>
  <c r="E53626" i="13"/>
  <c r="E53634" i="13"/>
  <c r="E53642" i="13"/>
  <c r="E53650" i="13"/>
  <c r="E53658" i="13"/>
  <c r="E53666" i="13"/>
  <c r="E53674" i="13"/>
  <c r="E53682" i="13"/>
  <c r="E53690" i="13"/>
  <c r="E53698" i="13"/>
  <c r="E53706" i="13"/>
  <c r="E53714" i="13"/>
  <c r="E53722" i="13"/>
  <c r="E53730" i="13"/>
  <c r="E53738" i="13"/>
  <c r="E53746" i="13"/>
  <c r="E53754" i="13"/>
  <c r="E53762" i="13"/>
  <c r="E53770" i="13"/>
  <c r="E53778" i="13"/>
  <c r="E53786" i="13"/>
  <c r="E53794" i="13"/>
  <c r="E53802" i="13"/>
  <c r="E53810" i="13"/>
  <c r="E53818" i="13"/>
  <c r="E53826" i="13"/>
  <c r="E53834" i="13"/>
  <c r="E53842" i="13"/>
  <c r="E53850" i="13"/>
  <c r="E53858" i="13"/>
  <c r="E53866" i="13"/>
  <c r="E53874" i="13"/>
  <c r="E53882" i="13"/>
  <c r="E53890" i="13"/>
  <c r="E53898" i="13"/>
  <c r="E53906" i="13"/>
  <c r="E53914" i="13"/>
  <c r="E53922" i="13"/>
  <c r="E53930" i="13"/>
  <c r="E53938" i="13"/>
  <c r="E53946" i="13"/>
  <c r="E53954" i="13"/>
  <c r="E53962" i="13"/>
  <c r="E53970" i="13"/>
  <c r="E53978" i="13"/>
  <c r="E53986" i="13"/>
  <c r="E53994" i="13"/>
  <c r="E54002" i="13"/>
  <c r="E54010" i="13"/>
  <c r="E54018" i="13"/>
  <c r="E54026" i="13"/>
  <c r="E54034" i="13"/>
  <c r="E54042" i="13"/>
  <c r="E54050" i="13"/>
  <c r="E54058" i="13"/>
  <c r="E54066" i="13"/>
  <c r="E54074" i="13"/>
  <c r="E54082" i="13"/>
  <c r="E54090" i="13"/>
  <c r="E54098" i="13"/>
  <c r="E54106" i="13"/>
  <c r="E54114" i="13"/>
  <c r="E54122" i="13"/>
  <c r="E54130" i="13"/>
  <c r="E54138" i="13"/>
  <c r="E54146" i="13"/>
  <c r="E54154" i="13"/>
  <c r="E54162" i="13"/>
  <c r="E54170" i="13"/>
  <c r="E54178" i="13"/>
  <c r="E54186" i="13"/>
  <c r="E54194" i="13"/>
  <c r="E54202" i="13"/>
  <c r="E54210" i="13"/>
  <c r="E54218" i="13"/>
  <c r="E54226" i="13"/>
  <c r="E54234" i="13"/>
  <c r="E54242" i="13"/>
  <c r="E54250" i="13"/>
  <c r="E54258" i="13"/>
  <c r="E54266" i="13"/>
  <c r="E54274" i="13"/>
  <c r="E54282" i="13"/>
  <c r="E54290" i="13"/>
  <c r="E54298" i="13"/>
  <c r="E54306" i="13"/>
  <c r="E54314" i="13"/>
  <c r="E54322" i="13"/>
  <c r="E54330" i="13"/>
  <c r="E54338" i="13"/>
  <c r="E54346" i="13"/>
  <c r="E54354" i="13"/>
  <c r="E54362" i="13"/>
  <c r="E54370" i="13"/>
  <c r="E54378" i="13"/>
  <c r="E54386" i="13"/>
  <c r="E54394" i="13"/>
  <c r="E54402" i="13"/>
  <c r="E54410" i="13"/>
  <c r="E54418" i="13"/>
  <c r="E54426" i="13"/>
  <c r="E54434" i="13"/>
  <c r="E54442" i="13"/>
  <c r="E54450" i="13"/>
  <c r="E54458" i="13"/>
  <c r="E54466" i="13"/>
  <c r="E54474" i="13"/>
  <c r="E54482" i="13"/>
  <c r="E54490" i="13"/>
  <c r="E54498" i="13"/>
  <c r="E54506" i="13"/>
  <c r="E54514" i="13"/>
  <c r="E54522" i="13"/>
  <c r="E54530" i="13"/>
  <c r="E54538" i="13"/>
  <c r="E54546" i="13"/>
  <c r="E54554" i="13"/>
  <c r="E54562" i="13"/>
  <c r="E54570" i="13"/>
  <c r="E54578" i="13"/>
  <c r="E54586" i="13"/>
  <c r="E54594" i="13"/>
  <c r="E54602" i="13"/>
  <c r="E54610" i="13"/>
  <c r="E54618" i="13"/>
  <c r="E54626" i="13"/>
  <c r="E54634" i="13"/>
  <c r="E54642" i="13"/>
  <c r="E54650" i="13"/>
  <c r="E54658" i="13"/>
  <c r="E54666" i="13"/>
  <c r="E54674" i="13"/>
  <c r="E54682" i="13"/>
  <c r="E54690" i="13"/>
  <c r="E54698" i="13"/>
  <c r="E54706" i="13"/>
  <c r="E54714" i="13"/>
  <c r="E54722" i="13"/>
  <c r="E54730" i="13"/>
  <c r="E54738" i="13"/>
  <c r="E54746" i="13"/>
  <c r="E54754" i="13"/>
  <c r="E54762" i="13"/>
  <c r="E54770" i="13"/>
  <c r="E54778" i="13"/>
  <c r="E54786" i="13"/>
  <c r="E54794" i="13"/>
  <c r="E54802" i="13"/>
  <c r="E54810" i="13"/>
  <c r="E54818" i="13"/>
  <c r="E54826" i="13"/>
  <c r="E54834" i="13"/>
  <c r="E54842" i="13"/>
  <c r="E54850" i="13"/>
  <c r="E54858" i="13"/>
  <c r="E54866" i="13"/>
  <c r="E54874" i="13"/>
  <c r="E54882" i="13"/>
  <c r="E54890" i="13"/>
  <c r="E54898" i="13"/>
  <c r="E54906" i="13"/>
  <c r="E54914" i="13"/>
  <c r="E54922" i="13"/>
  <c r="E54930" i="13"/>
  <c r="E54938" i="13"/>
  <c r="E54946" i="13"/>
  <c r="E54954" i="13"/>
  <c r="E54962" i="13"/>
  <c r="E54970" i="13"/>
  <c r="E54978" i="13"/>
  <c r="E54986" i="13"/>
  <c r="E54994" i="13"/>
  <c r="E55002" i="13"/>
  <c r="E55010" i="13"/>
  <c r="E55018" i="13"/>
  <c r="E55026" i="13"/>
  <c r="E55034" i="13"/>
  <c r="E55042" i="13"/>
  <c r="E55050" i="13"/>
  <c r="E55058" i="13"/>
  <c r="E55066" i="13"/>
  <c r="E55074" i="13"/>
  <c r="E55082" i="13"/>
  <c r="E55090" i="13"/>
  <c r="E55098" i="13"/>
  <c r="E55106" i="13"/>
  <c r="E55114" i="13"/>
  <c r="E55122" i="13"/>
  <c r="E55130" i="13"/>
  <c r="E55138" i="13"/>
  <c r="E55146" i="13"/>
  <c r="E55154" i="13"/>
  <c r="E55162" i="13"/>
  <c r="E55170" i="13"/>
  <c r="E55178" i="13"/>
  <c r="E55186" i="13"/>
  <c r="E55194" i="13"/>
  <c r="E55202" i="13"/>
  <c r="E55210" i="13"/>
  <c r="E55218" i="13"/>
  <c r="E55226" i="13"/>
  <c r="E55234" i="13"/>
  <c r="E55242" i="13"/>
  <c r="E55250" i="13"/>
  <c r="E55258" i="13"/>
  <c r="E55266" i="13"/>
  <c r="E55274" i="13"/>
  <c r="E55282" i="13"/>
  <c r="E55290" i="13"/>
  <c r="E55298" i="13"/>
  <c r="E55306" i="13"/>
  <c r="E55314" i="13"/>
  <c r="E55322" i="13"/>
  <c r="E55330" i="13"/>
  <c r="E55338" i="13"/>
  <c r="E55346" i="13"/>
  <c r="E55354" i="13"/>
  <c r="E55362" i="13"/>
  <c r="E55370" i="13"/>
  <c r="E55378" i="13"/>
  <c r="E55386" i="13"/>
  <c r="E55394" i="13"/>
  <c r="E55402" i="13"/>
  <c r="E55410" i="13"/>
  <c r="E55418" i="13"/>
  <c r="E55426" i="13"/>
  <c r="E55434" i="13"/>
  <c r="E55442" i="13"/>
  <c r="E55450" i="13"/>
  <c r="E55458" i="13"/>
  <c r="E55466" i="13"/>
  <c r="E55474" i="13"/>
  <c r="E55482" i="13"/>
  <c r="E55490" i="13"/>
  <c r="E55498" i="13"/>
  <c r="E55506" i="13"/>
  <c r="E55514" i="13"/>
  <c r="E55522" i="13"/>
  <c r="E55530" i="13"/>
  <c r="E55538" i="13"/>
  <c r="E55546" i="13"/>
  <c r="E55554" i="13"/>
  <c r="E55562" i="13"/>
  <c r="E55570" i="13"/>
  <c r="E55578" i="13"/>
  <c r="E55586" i="13"/>
  <c r="E55594" i="13"/>
  <c r="E55602" i="13"/>
  <c r="E55610" i="13"/>
  <c r="E55618" i="13"/>
  <c r="E55626" i="13"/>
  <c r="E55634" i="13"/>
  <c r="E55642" i="13"/>
  <c r="E55650" i="13"/>
  <c r="E55658" i="13"/>
  <c r="E55666" i="13"/>
  <c r="E55674" i="13"/>
  <c r="E55682" i="13"/>
  <c r="E55690" i="13"/>
  <c r="E55698" i="13"/>
  <c r="E55706" i="13"/>
  <c r="E55714" i="13"/>
  <c r="E55722" i="13"/>
  <c r="E55730" i="13"/>
  <c r="E55738" i="13"/>
  <c r="E55746" i="13"/>
  <c r="E55754" i="13"/>
  <c r="E55762" i="13"/>
  <c r="E55770" i="13"/>
  <c r="E55778" i="13"/>
  <c r="E55786" i="13"/>
  <c r="E55794" i="13"/>
  <c r="E55802" i="13"/>
  <c r="E55810" i="13"/>
  <c r="E55818" i="13"/>
  <c r="E55826" i="13"/>
  <c r="E55834" i="13"/>
  <c r="E55842" i="13"/>
  <c r="E55850" i="13"/>
  <c r="E55858" i="13"/>
  <c r="E55866" i="13"/>
  <c r="E55874" i="13"/>
  <c r="E55882" i="13"/>
  <c r="E55890" i="13"/>
  <c r="E55898" i="13"/>
  <c r="E55906" i="13"/>
  <c r="E55914" i="13"/>
  <c r="E55922" i="13"/>
  <c r="E55930" i="13"/>
  <c r="E55938" i="13"/>
  <c r="E55946" i="13"/>
  <c r="E55954" i="13"/>
  <c r="E55962" i="13"/>
  <c r="E55970" i="13"/>
  <c r="E55978" i="13"/>
  <c r="E55986" i="13"/>
  <c r="E55994" i="13"/>
  <c r="E56002" i="13"/>
  <c r="E56010" i="13"/>
  <c r="E56018" i="13"/>
  <c r="E56026" i="13"/>
  <c r="E56034" i="13"/>
  <c r="E56042" i="13"/>
  <c r="E56050" i="13"/>
  <c r="E56058" i="13"/>
  <c r="E56066" i="13"/>
  <c r="E56074" i="13"/>
  <c r="E56082" i="13"/>
  <c r="E56090" i="13"/>
  <c r="E56098" i="13"/>
  <c r="E56106" i="13"/>
  <c r="E56114" i="13"/>
  <c r="E56122" i="13"/>
  <c r="E56130" i="13"/>
  <c r="E56138" i="13"/>
  <c r="E56146" i="13"/>
  <c r="E56154" i="13"/>
  <c r="E56162" i="13"/>
  <c r="E56170" i="13"/>
  <c r="E56178" i="13"/>
  <c r="E56186" i="13"/>
  <c r="E56194" i="13"/>
  <c r="E56202" i="13"/>
  <c r="E56210" i="13"/>
  <c r="E56218" i="13"/>
  <c r="E56226" i="13"/>
  <c r="E56234" i="13"/>
  <c r="E56242" i="13"/>
  <c r="E56250" i="13"/>
  <c r="E56258" i="13"/>
  <c r="E56266" i="13"/>
  <c r="E56274" i="13"/>
  <c r="E56282" i="13"/>
  <c r="E56290" i="13"/>
  <c r="E56298" i="13"/>
  <c r="E56306" i="13"/>
  <c r="E56314" i="13"/>
  <c r="E56322" i="13"/>
  <c r="E56330" i="13"/>
  <c r="E56338" i="13"/>
  <c r="E56346" i="13"/>
  <c r="E56354" i="13"/>
  <c r="E56362" i="13"/>
  <c r="E56370" i="13"/>
  <c r="E56378" i="13"/>
  <c r="E56386" i="13"/>
  <c r="E56394" i="13"/>
  <c r="E56402" i="13"/>
  <c r="E56410" i="13"/>
  <c r="E56418" i="13"/>
  <c r="E56426" i="13"/>
  <c r="E56434" i="13"/>
  <c r="E56442" i="13"/>
  <c r="E56450" i="13"/>
  <c r="E56458" i="13"/>
  <c r="E56466" i="13"/>
  <c r="E56474" i="13"/>
  <c r="E56482" i="13"/>
  <c r="E56490" i="13"/>
  <c r="E56498" i="13"/>
  <c r="E56506" i="13"/>
  <c r="E56514" i="13"/>
  <c r="E56522" i="13"/>
  <c r="E56530" i="13"/>
  <c r="E56538" i="13"/>
  <c r="E56546" i="13"/>
  <c r="E56554" i="13"/>
  <c r="E56562" i="13"/>
  <c r="E56570" i="13"/>
  <c r="E56578" i="13"/>
  <c r="E56586" i="13"/>
  <c r="E56594" i="13"/>
  <c r="E56602" i="13"/>
  <c r="E56610" i="13"/>
  <c r="E56618" i="13"/>
  <c r="E56626" i="13"/>
  <c r="E56634" i="13"/>
  <c r="E56642" i="13"/>
  <c r="E56650" i="13"/>
  <c r="E56658" i="13"/>
  <c r="E56666" i="13"/>
  <c r="E56674" i="13"/>
  <c r="E56682" i="13"/>
  <c r="E56690" i="13"/>
  <c r="E56698" i="13"/>
  <c r="E56706" i="13"/>
  <c r="E56714" i="13"/>
  <c r="E56722" i="13"/>
  <c r="E56730" i="13"/>
  <c r="E56738" i="13"/>
  <c r="E56746" i="13"/>
  <c r="E56754" i="13"/>
  <c r="E56762" i="13"/>
  <c r="E56770" i="13"/>
  <c r="E56778" i="13"/>
  <c r="E56786" i="13"/>
  <c r="E56794" i="13"/>
  <c r="E56802" i="13"/>
  <c r="E56810" i="13"/>
  <c r="E56818" i="13"/>
  <c r="E56826" i="13"/>
  <c r="E56834" i="13"/>
  <c r="E56842" i="13"/>
  <c r="E56850" i="13"/>
  <c r="E56858" i="13"/>
  <c r="E56866" i="13"/>
  <c r="E56874" i="13"/>
  <c r="E56882" i="13"/>
  <c r="E56890" i="13"/>
  <c r="E56898" i="13"/>
  <c r="E56906" i="13"/>
  <c r="E56914" i="13"/>
  <c r="E56922" i="13"/>
  <c r="E56930" i="13"/>
  <c r="E56938" i="13"/>
  <c r="E56946" i="13"/>
  <c r="E56954" i="13"/>
  <c r="E56962" i="13"/>
  <c r="E56970" i="13"/>
  <c r="E56978" i="13"/>
  <c r="E56986" i="13"/>
  <c r="E56994" i="13"/>
  <c r="E57002" i="13"/>
  <c r="E57010" i="13"/>
  <c r="E57018" i="13"/>
  <c r="E57026" i="13"/>
  <c r="E57034" i="13"/>
  <c r="E57042" i="13"/>
  <c r="E57050" i="13"/>
  <c r="E57058" i="13"/>
  <c r="E57066" i="13"/>
  <c r="E57074" i="13"/>
  <c r="E57082" i="13"/>
  <c r="E57090" i="13"/>
  <c r="E57098" i="13"/>
  <c r="E57106" i="13"/>
  <c r="E57114" i="13"/>
  <c r="E57122" i="13"/>
  <c r="E57130" i="13"/>
  <c r="E57138" i="13"/>
  <c r="E57146" i="13"/>
  <c r="E57154" i="13"/>
  <c r="E57162" i="13"/>
  <c r="E57170" i="13"/>
  <c r="E57178" i="13"/>
  <c r="E57186" i="13"/>
  <c r="E57194" i="13"/>
  <c r="E57202" i="13"/>
  <c r="E57210" i="13"/>
  <c r="E57218" i="13"/>
  <c r="E57226" i="13"/>
  <c r="E57234" i="13"/>
  <c r="E57242" i="13"/>
  <c r="E57250" i="13"/>
  <c r="E57258" i="13"/>
  <c r="E57266" i="13"/>
  <c r="E57274" i="13"/>
  <c r="E57282" i="13"/>
  <c r="E57290" i="13"/>
  <c r="E57298" i="13"/>
  <c r="E57306" i="13"/>
  <c r="E57314" i="13"/>
  <c r="E57322" i="13"/>
  <c r="E57330" i="13"/>
  <c r="E57338" i="13"/>
  <c r="E57346" i="13"/>
  <c r="E57354" i="13"/>
  <c r="E57362" i="13"/>
  <c r="E57370" i="13"/>
  <c r="E57378" i="13"/>
  <c r="E57386" i="13"/>
  <c r="E57394" i="13"/>
  <c r="E57402" i="13"/>
  <c r="E57410" i="13"/>
  <c r="E57418" i="13"/>
  <c r="E57426" i="13"/>
  <c r="E57434" i="13"/>
  <c r="E57442" i="13"/>
  <c r="E57450" i="13"/>
  <c r="E57458" i="13"/>
  <c r="E57466" i="13"/>
  <c r="E57474" i="13"/>
  <c r="E57482" i="13"/>
  <c r="E57490" i="13"/>
  <c r="E57498" i="13"/>
  <c r="E57506" i="13"/>
  <c r="E57514" i="13"/>
  <c r="E57522" i="13"/>
  <c r="E57530" i="13"/>
  <c r="E57538" i="13"/>
  <c r="E57546" i="13"/>
  <c r="E57554" i="13"/>
  <c r="E57562" i="13"/>
  <c r="E57570" i="13"/>
  <c r="E57578" i="13"/>
  <c r="E57586" i="13"/>
  <c r="E57594" i="13"/>
  <c r="E57602" i="13"/>
  <c r="E57610" i="13"/>
  <c r="E57618" i="13"/>
  <c r="E57626" i="13"/>
  <c r="E57634" i="13"/>
  <c r="E57642" i="13"/>
  <c r="E57650" i="13"/>
  <c r="E57658" i="13"/>
  <c r="E57666" i="13"/>
  <c r="E57674" i="13"/>
  <c r="E57682" i="13"/>
  <c r="E57690" i="13"/>
  <c r="E57698" i="13"/>
  <c r="E57706" i="13"/>
  <c r="E57714" i="13"/>
  <c r="E57722" i="13"/>
  <c r="E57730" i="13"/>
  <c r="E57738" i="13"/>
  <c r="E57746" i="13"/>
  <c r="E57754" i="13"/>
  <c r="E57762" i="13"/>
  <c r="E57770" i="13"/>
  <c r="E57778" i="13"/>
  <c r="E57786" i="13"/>
  <c r="E57794" i="13"/>
  <c r="E57802" i="13"/>
  <c r="E57810" i="13"/>
  <c r="E57818" i="13"/>
  <c r="E57826" i="13"/>
  <c r="E57834" i="13"/>
  <c r="E57842" i="13"/>
  <c r="E57850" i="13"/>
  <c r="E57858" i="13"/>
  <c r="E57866" i="13"/>
  <c r="E57874" i="13"/>
  <c r="E57882" i="13"/>
  <c r="E57890" i="13"/>
  <c r="E57898" i="13"/>
  <c r="E57906" i="13"/>
  <c r="E57914" i="13"/>
  <c r="E57922" i="13"/>
  <c r="E57930" i="13"/>
  <c r="E57938" i="13"/>
  <c r="E57946" i="13"/>
  <c r="E57954" i="13"/>
  <c r="F57953" i="13"/>
  <c r="F57962" i="13"/>
  <c r="F57970" i="13"/>
  <c r="F57978" i="13"/>
  <c r="F57986" i="13"/>
  <c r="F57994" i="13"/>
  <c r="F58002" i="13"/>
  <c r="F58010" i="13"/>
  <c r="F58018" i="13"/>
  <c r="F58026" i="13"/>
  <c r="F58034" i="13"/>
  <c r="F58042" i="13"/>
  <c r="F58050" i="13"/>
  <c r="F58058" i="13"/>
  <c r="F58066" i="13"/>
  <c r="F58074" i="13"/>
  <c r="F58082" i="13"/>
  <c r="F58090" i="13"/>
  <c r="F58098" i="13"/>
  <c r="F58106" i="13"/>
  <c r="F58114" i="13"/>
  <c r="F58122" i="13"/>
  <c r="F58130" i="13"/>
  <c r="F58138" i="13"/>
  <c r="F58146" i="13"/>
  <c r="F58154" i="13"/>
  <c r="F58162" i="13"/>
  <c r="F58170" i="13"/>
  <c r="F58178" i="13"/>
  <c r="F58186" i="13"/>
  <c r="F58194" i="13"/>
  <c r="F58202" i="13"/>
  <c r="F58210" i="13"/>
  <c r="F58218" i="13"/>
  <c r="F58226" i="13"/>
  <c r="F58234" i="13"/>
  <c r="F58242" i="13"/>
  <c r="F58250" i="13"/>
  <c r="F58258" i="13"/>
  <c r="F58266" i="13"/>
  <c r="F58274" i="13"/>
  <c r="F58282" i="13"/>
  <c r="F58290" i="13"/>
  <c r="F58298" i="13"/>
  <c r="F58306" i="13"/>
  <c r="F58314" i="13"/>
  <c r="F58322" i="13"/>
  <c r="F58330" i="13"/>
  <c r="F58338" i="13"/>
  <c r="F58346" i="13"/>
  <c r="F58354" i="13"/>
  <c r="F58362" i="13"/>
  <c r="F58370" i="13"/>
  <c r="F58378" i="13"/>
  <c r="F58386" i="13"/>
  <c r="F58394" i="13"/>
  <c r="F58402" i="13"/>
  <c r="F58410" i="13"/>
  <c r="F58418" i="13"/>
  <c r="F58426" i="13"/>
  <c r="F58434" i="13"/>
  <c r="F58442" i="13"/>
  <c r="F58450" i="13"/>
  <c r="F58458" i="13"/>
  <c r="F58466" i="13"/>
  <c r="F58474" i="13"/>
  <c r="F58482" i="13"/>
  <c r="F58490" i="13"/>
  <c r="F58498" i="13"/>
  <c r="F58506" i="13"/>
  <c r="F58514" i="13"/>
  <c r="F58522" i="13"/>
  <c r="F58530" i="13"/>
  <c r="F58538" i="13"/>
  <c r="F58546" i="13"/>
  <c r="F58554" i="13"/>
  <c r="F58562" i="13"/>
  <c r="F58570" i="13"/>
  <c r="F58578" i="13"/>
  <c r="F58586" i="13"/>
  <c r="F58594" i="13"/>
  <c r="F58602" i="13"/>
  <c r="F58610" i="13"/>
  <c r="F58618" i="13"/>
  <c r="F58626" i="13"/>
  <c r="F58634" i="13"/>
  <c r="F58642" i="13"/>
  <c r="F58650" i="13"/>
  <c r="F58658" i="13"/>
  <c r="F58666" i="13"/>
  <c r="F58674" i="13"/>
  <c r="F58682" i="13"/>
  <c r="F58690" i="13"/>
  <c r="F58698" i="13"/>
  <c r="F58706" i="13"/>
  <c r="F58714" i="13"/>
  <c r="F58722" i="13"/>
  <c r="F58730" i="13"/>
  <c r="F58738" i="13"/>
  <c r="F58746" i="13"/>
  <c r="F58754" i="13"/>
  <c r="F58762" i="13"/>
  <c r="F58770" i="13"/>
  <c r="F58778" i="13"/>
  <c r="F58786" i="13"/>
  <c r="F58794" i="13"/>
  <c r="F58802" i="13"/>
  <c r="F58810" i="13"/>
  <c r="F58818" i="13"/>
  <c r="F58826" i="13"/>
  <c r="F58834" i="13"/>
  <c r="F58842" i="13"/>
  <c r="F58850" i="13"/>
  <c r="F58858" i="13"/>
  <c r="F58866" i="13"/>
  <c r="F58874" i="13"/>
  <c r="F58882" i="13"/>
  <c r="F58890" i="13"/>
  <c r="F58898" i="13"/>
  <c r="F58906" i="13"/>
  <c r="F58914" i="13"/>
  <c r="F58922" i="13"/>
  <c r="F58930" i="13"/>
  <c r="F58938" i="13"/>
  <c r="F58946" i="13"/>
  <c r="F58954" i="13"/>
  <c r="F58962" i="13"/>
  <c r="F58970" i="13"/>
  <c r="F58978" i="13"/>
  <c r="F58986" i="13"/>
  <c r="F58994" i="13"/>
  <c r="F59002" i="13"/>
  <c r="F59010" i="13"/>
  <c r="F59018" i="13"/>
  <c r="F59026" i="13"/>
  <c r="F59034" i="13"/>
  <c r="F59042" i="13"/>
  <c r="F59050" i="13"/>
  <c r="F59058" i="13"/>
  <c r="F59066" i="13"/>
  <c r="F59074" i="13"/>
  <c r="F59082" i="13"/>
  <c r="F59090" i="13"/>
  <c r="F59098" i="13"/>
  <c r="F59106" i="13"/>
  <c r="F59114" i="13"/>
  <c r="F59122" i="13"/>
  <c r="F59130" i="13"/>
  <c r="F59138" i="13"/>
  <c r="F59146" i="13"/>
  <c r="F59154" i="13"/>
  <c r="F59162" i="13"/>
  <c r="F59170" i="13"/>
  <c r="F59178" i="13"/>
  <c r="F59186" i="13"/>
  <c r="F59194" i="13"/>
  <c r="F59202" i="13"/>
  <c r="F59210" i="13"/>
  <c r="F59218" i="13"/>
  <c r="F59226" i="13"/>
  <c r="F59234" i="13"/>
  <c r="F59242" i="13"/>
  <c r="F59250" i="13"/>
  <c r="F59258" i="13"/>
  <c r="F59266" i="13"/>
  <c r="F59274" i="13"/>
  <c r="F59282" i="13"/>
  <c r="F59290" i="13"/>
  <c r="F59298" i="13"/>
  <c r="F59306" i="13"/>
  <c r="F59314" i="13"/>
  <c r="F59322" i="13"/>
  <c r="F59330" i="13"/>
  <c r="F59338" i="13"/>
  <c r="F59346" i="13"/>
  <c r="F59354" i="13"/>
  <c r="F59362" i="13"/>
  <c r="F59370" i="13"/>
  <c r="F59378" i="13"/>
  <c r="F59386" i="13"/>
  <c r="F59394" i="13"/>
  <c r="F59402" i="13"/>
  <c r="F59410" i="13"/>
  <c r="F59418" i="13"/>
  <c r="F59426" i="13"/>
  <c r="F59434" i="13"/>
  <c r="F59442" i="13"/>
  <c r="F59450" i="13"/>
  <c r="F59458" i="13"/>
  <c r="F59466" i="13"/>
  <c r="F59474" i="13"/>
  <c r="F59482" i="13"/>
  <c r="F59490" i="13"/>
  <c r="F59498" i="13"/>
  <c r="F59506" i="13"/>
  <c r="F59514" i="13"/>
  <c r="F59522" i="13"/>
  <c r="F59530" i="13"/>
  <c r="F59538" i="13"/>
  <c r="F59546" i="13"/>
  <c r="F59554" i="13"/>
  <c r="F59562" i="13"/>
  <c r="F59570" i="13"/>
  <c r="F59578" i="13"/>
  <c r="F59586" i="13"/>
  <c r="F59594" i="13"/>
  <c r="F59602" i="13"/>
  <c r="F59610" i="13"/>
  <c r="F59618" i="13"/>
  <c r="F59626" i="13"/>
  <c r="F59634" i="13"/>
  <c r="F59642" i="13"/>
  <c r="F59650" i="13"/>
  <c r="F59658" i="13"/>
  <c r="F59666" i="13"/>
  <c r="F59674" i="13"/>
  <c r="F59682" i="13"/>
  <c r="F59690" i="13"/>
  <c r="F59698" i="13"/>
  <c r="F59706" i="13"/>
  <c r="F59714" i="13"/>
  <c r="F59722" i="13"/>
  <c r="F59730" i="13"/>
  <c r="F59738" i="13"/>
  <c r="F59746" i="13"/>
  <c r="F59754" i="13"/>
  <c r="F59762" i="13"/>
  <c r="F59770" i="13"/>
  <c r="F59778" i="13"/>
  <c r="F59786" i="13"/>
  <c r="F59794" i="13"/>
  <c r="F59802" i="13"/>
  <c r="F59810" i="13"/>
  <c r="F59818" i="13"/>
  <c r="F59826" i="13"/>
  <c r="F59834" i="13"/>
  <c r="F59842" i="13"/>
  <c r="F59850" i="13"/>
  <c r="F59858" i="13"/>
  <c r="F59866" i="13"/>
  <c r="F59874" i="13"/>
  <c r="F59882" i="13"/>
  <c r="F59890" i="13"/>
  <c r="F59898" i="13"/>
  <c r="F59906" i="13"/>
  <c r="F59914" i="13"/>
  <c r="F59922" i="13"/>
  <c r="F59930" i="13"/>
  <c r="F59938" i="13"/>
  <c r="F59946" i="13"/>
  <c r="F59954" i="13"/>
  <c r="F59962" i="13"/>
  <c r="F59970" i="13"/>
  <c r="F59978" i="13"/>
  <c r="F59986" i="13"/>
  <c r="F59994" i="13"/>
  <c r="F60002" i="13"/>
  <c r="F60010" i="13"/>
  <c r="F60018" i="13"/>
  <c r="F60026" i="13"/>
  <c r="F60034" i="13"/>
  <c r="F60042" i="13"/>
  <c r="F60050" i="13"/>
  <c r="F60058" i="13"/>
  <c r="F60066" i="13"/>
  <c r="F60074" i="13"/>
  <c r="F60082" i="13"/>
  <c r="F60090" i="13"/>
  <c r="F60098" i="13"/>
  <c r="F60106" i="13"/>
  <c r="F60114" i="13"/>
  <c r="F60122" i="13"/>
  <c r="F60130" i="13"/>
  <c r="F60138" i="13"/>
  <c r="F60146" i="13"/>
  <c r="F60154" i="13"/>
  <c r="F60162" i="13"/>
  <c r="F60170" i="13"/>
  <c r="F60178" i="13"/>
  <c r="F60186" i="13"/>
  <c r="F60194" i="13"/>
  <c r="F60202" i="13"/>
  <c r="F60210" i="13"/>
  <c r="F60218" i="13"/>
  <c r="F60226" i="13"/>
  <c r="F60234" i="13"/>
  <c r="F60242" i="13"/>
  <c r="F60250" i="13"/>
  <c r="F60258" i="13"/>
  <c r="F60266" i="13"/>
  <c r="F60274" i="13"/>
  <c r="F60282" i="13"/>
  <c r="F60290" i="13"/>
  <c r="F60298" i="13"/>
  <c r="F60306" i="13"/>
  <c r="F60314" i="13"/>
  <c r="F60322" i="13"/>
  <c r="F60330" i="13"/>
  <c r="F60338" i="13"/>
  <c r="F60346" i="13"/>
  <c r="F60354" i="13"/>
  <c r="F60362" i="13"/>
  <c r="F60370" i="13"/>
  <c r="F60378" i="13"/>
  <c r="F60386" i="13"/>
  <c r="F60394" i="13"/>
  <c r="F60402" i="13"/>
  <c r="F60410" i="13"/>
  <c r="F60418" i="13"/>
  <c r="F60426" i="13"/>
  <c r="F60434" i="13"/>
  <c r="F60442" i="13"/>
  <c r="F60450" i="13"/>
  <c r="F60458" i="13"/>
  <c r="F60466" i="13"/>
  <c r="F60474" i="13"/>
  <c r="F60482" i="13"/>
  <c r="F60490" i="13"/>
  <c r="F60498" i="13"/>
  <c r="F60506" i="13"/>
  <c r="F60514" i="13"/>
  <c r="F60522" i="13"/>
  <c r="F60530" i="13"/>
  <c r="F60538" i="13"/>
  <c r="F60546" i="13"/>
  <c r="F60554" i="13"/>
  <c r="F60562" i="13"/>
  <c r="F60570" i="13"/>
  <c r="F60578" i="13"/>
  <c r="F60586" i="13"/>
  <c r="F60594" i="13"/>
  <c r="F60602" i="13"/>
  <c r="F60610" i="13"/>
  <c r="F60618" i="13"/>
  <c r="F60626" i="13"/>
  <c r="F60634" i="13"/>
  <c r="F60642" i="13"/>
  <c r="F60650" i="13"/>
  <c r="F60658" i="13"/>
  <c r="F60666" i="13"/>
  <c r="F60674" i="13"/>
  <c r="F60682" i="13"/>
  <c r="F60690" i="13"/>
  <c r="F60698" i="13"/>
  <c r="F60706" i="13"/>
  <c r="F60714" i="13"/>
  <c r="F60722" i="13"/>
  <c r="F60730" i="13"/>
  <c r="F60738" i="13"/>
  <c r="F60746" i="13"/>
  <c r="F60754" i="13"/>
  <c r="F60762" i="13"/>
  <c r="F60770" i="13"/>
  <c r="F60778" i="13"/>
  <c r="F60786" i="13"/>
  <c r="F60794" i="13"/>
  <c r="F60802" i="13"/>
  <c r="F60810" i="13"/>
  <c r="F60818" i="13"/>
  <c r="F60826" i="13"/>
  <c r="F60834" i="13"/>
  <c r="F60842" i="13"/>
  <c r="F60850" i="13"/>
  <c r="F60858" i="13"/>
  <c r="F60866" i="13"/>
  <c r="F60874" i="13"/>
  <c r="F60882" i="13"/>
  <c r="F60890" i="13"/>
  <c r="F60898" i="13"/>
  <c r="F60906" i="13"/>
  <c r="F60914" i="13"/>
  <c r="F60922" i="13"/>
  <c r="F60930" i="13"/>
  <c r="F60938" i="13"/>
  <c r="F60946" i="13"/>
  <c r="F60954" i="13"/>
  <c r="F60962" i="13"/>
  <c r="F60970" i="13"/>
  <c r="F60978" i="13"/>
  <c r="F60986" i="13"/>
  <c r="F60994" i="13"/>
  <c r="F61002" i="13"/>
  <c r="F61010" i="13"/>
  <c r="F61018" i="13"/>
  <c r="F61026" i="13"/>
  <c r="F61034" i="13"/>
  <c r="F61042" i="13"/>
  <c r="F61050" i="13"/>
  <c r="F61058" i="13"/>
  <c r="F61066" i="13"/>
  <c r="F61074" i="13"/>
  <c r="F61082" i="13"/>
  <c r="F61090" i="13"/>
  <c r="F61098" i="13"/>
  <c r="F61106" i="13"/>
  <c r="F61114" i="13"/>
  <c r="F61122" i="13"/>
  <c r="F61130" i="13"/>
  <c r="F61138" i="13"/>
  <c r="F61146" i="13"/>
  <c r="F61154" i="13"/>
  <c r="F61162" i="13"/>
  <c r="F61170" i="13"/>
  <c r="F61178" i="13"/>
  <c r="F61186" i="13"/>
  <c r="F61194" i="13"/>
  <c r="F61202" i="13"/>
  <c r="F61210" i="13"/>
  <c r="F61218" i="13"/>
  <c r="F61226" i="13"/>
  <c r="F61234" i="13"/>
  <c r="F61242" i="13"/>
  <c r="F61250" i="13"/>
  <c r="F61258" i="13"/>
  <c r="F61266" i="13"/>
  <c r="F61274" i="13"/>
  <c r="F61282" i="13"/>
  <c r="F61290" i="13"/>
  <c r="F61298" i="13"/>
  <c r="F61306" i="13"/>
  <c r="F61314" i="13"/>
  <c r="F61322" i="13"/>
  <c r="F61330" i="13"/>
  <c r="F61338" i="13"/>
  <c r="F61346" i="13"/>
  <c r="F61354" i="13"/>
  <c r="F61362" i="13"/>
  <c r="F61370" i="13"/>
  <c r="F61378" i="13"/>
  <c r="F61386" i="13"/>
  <c r="F61394" i="13"/>
  <c r="F61402" i="13"/>
  <c r="F61410" i="13"/>
  <c r="F61418" i="13"/>
  <c r="F61426" i="13"/>
  <c r="F61434" i="13"/>
  <c r="F61442" i="13"/>
  <c r="F61450" i="13"/>
  <c r="F61458" i="13"/>
  <c r="F61466" i="13"/>
  <c r="F61474" i="13"/>
  <c r="F61482" i="13"/>
  <c r="F61490" i="13"/>
  <c r="F61498" i="13"/>
  <c r="F61506" i="13"/>
  <c r="F61514" i="13"/>
  <c r="F61522" i="13"/>
  <c r="F61530" i="13"/>
  <c r="F61538" i="13"/>
  <c r="F61546" i="13"/>
  <c r="F61554" i="13"/>
  <c r="F61562" i="13"/>
  <c r="F61570" i="13"/>
  <c r="F61578" i="13"/>
  <c r="F61586" i="13"/>
  <c r="F61594" i="13"/>
  <c r="F61602" i="13"/>
  <c r="F61610" i="13"/>
  <c r="F61618" i="13"/>
  <c r="F61626" i="13"/>
  <c r="F61634" i="13"/>
  <c r="F61642" i="13"/>
  <c r="F61650" i="13"/>
  <c r="F61658" i="13"/>
  <c r="F61666" i="13"/>
  <c r="F61674" i="13"/>
  <c r="F61682" i="13"/>
  <c r="F61690" i="13"/>
  <c r="F61698" i="13"/>
  <c r="F61706" i="13"/>
  <c r="F61714" i="13"/>
  <c r="F61722" i="13"/>
  <c r="F61730" i="13"/>
  <c r="F61738" i="13"/>
  <c r="F61746" i="13"/>
  <c r="F61754" i="13"/>
  <c r="F61762" i="13"/>
  <c r="F61770" i="13"/>
  <c r="F61778" i="13"/>
  <c r="F61786" i="13"/>
  <c r="F61794" i="13"/>
  <c r="F61802" i="13"/>
  <c r="F61810" i="13"/>
  <c r="F61818" i="13"/>
  <c r="F61826" i="13"/>
  <c r="F61834" i="13"/>
  <c r="F61842" i="13"/>
  <c r="F61850" i="13"/>
  <c r="F61858" i="13"/>
  <c r="F61866" i="13"/>
  <c r="F61874" i="13"/>
  <c r="F61882" i="13"/>
  <c r="F61890" i="13"/>
  <c r="F61898" i="13"/>
  <c r="F61906" i="13"/>
  <c r="F61914" i="13"/>
  <c r="F61922" i="13"/>
  <c r="F61930" i="13"/>
  <c r="F61938" i="13"/>
  <c r="F61946" i="13"/>
  <c r="F61954" i="13"/>
  <c r="F61962" i="13"/>
  <c r="F61970" i="13"/>
  <c r="F61978" i="13"/>
  <c r="F61986" i="13"/>
  <c r="F61994" i="13"/>
  <c r="F62002" i="13"/>
  <c r="F62010" i="13"/>
  <c r="F62018" i="13"/>
  <c r="F62026" i="13"/>
  <c r="F62034" i="13"/>
  <c r="F62042" i="13"/>
  <c r="F62050" i="13"/>
  <c r="F62058" i="13"/>
  <c r="F62066" i="13"/>
  <c r="F62074" i="13"/>
  <c r="F62082" i="13"/>
  <c r="F62090" i="13"/>
  <c r="F62098" i="13"/>
  <c r="F62106" i="13"/>
  <c r="F62114" i="13"/>
  <c r="F62122" i="13"/>
  <c r="F62130" i="13"/>
  <c r="F62138" i="13"/>
  <c r="F62146" i="13"/>
  <c r="F62154" i="13"/>
  <c r="F62162" i="13"/>
  <c r="F62170" i="13"/>
  <c r="F62178" i="13"/>
  <c r="F62186" i="13"/>
  <c r="F62194" i="13"/>
  <c r="F62202" i="13"/>
  <c r="F62210" i="13"/>
  <c r="F62218" i="13"/>
  <c r="F62226" i="13"/>
  <c r="F62234" i="13"/>
  <c r="F62242" i="13"/>
  <c r="F62250" i="13"/>
  <c r="F62258" i="13"/>
  <c r="F62266" i="13"/>
  <c r="F62274" i="13"/>
  <c r="F62282" i="13"/>
  <c r="F62290" i="13"/>
  <c r="F62298" i="13"/>
  <c r="F62306" i="13"/>
  <c r="F62314" i="13"/>
  <c r="F62322" i="13"/>
  <c r="F62330" i="13"/>
  <c r="F62338" i="13"/>
  <c r="F62346" i="13"/>
  <c r="F62354" i="13"/>
  <c r="F62362" i="13"/>
  <c r="F62370" i="13"/>
  <c r="F62378" i="13"/>
  <c r="F62386" i="13"/>
  <c r="F62394" i="13"/>
  <c r="F62402" i="13"/>
  <c r="F62410" i="13"/>
  <c r="F62418" i="13"/>
  <c r="F62426" i="13"/>
  <c r="F62434" i="13"/>
  <c r="F62442" i="13"/>
  <c r="F62450" i="13"/>
  <c r="F62458" i="13"/>
  <c r="F62466" i="13"/>
  <c r="F62474" i="13"/>
  <c r="F62482" i="13"/>
  <c r="F62490" i="13"/>
  <c r="F62498" i="13"/>
  <c r="F62506" i="13"/>
  <c r="F62514" i="13"/>
  <c r="F62522" i="13"/>
  <c r="F62530" i="13"/>
  <c r="F62538" i="13"/>
  <c r="F62546" i="13"/>
  <c r="F62554" i="13"/>
  <c r="F62562" i="13"/>
  <c r="F62570" i="13"/>
  <c r="F62578" i="13"/>
  <c r="F62586" i="13"/>
  <c r="F62594" i="13"/>
  <c r="F62602" i="13"/>
  <c r="F62610" i="13"/>
  <c r="F62618" i="13"/>
  <c r="F62626" i="13"/>
  <c r="F62634" i="13"/>
  <c r="F62642" i="13"/>
  <c r="F62650" i="13"/>
  <c r="F62658" i="13"/>
  <c r="F62666" i="13"/>
  <c r="F62674" i="13"/>
  <c r="F62682" i="13"/>
  <c r="F62690" i="13"/>
  <c r="F62698" i="13"/>
  <c r="F62706" i="13"/>
  <c r="F62714" i="13"/>
  <c r="F62722" i="13"/>
  <c r="F62730" i="13"/>
  <c r="F62738" i="13"/>
  <c r="F62746" i="13"/>
  <c r="F62754" i="13"/>
  <c r="F62762" i="13"/>
  <c r="F62770" i="13"/>
  <c r="F62778" i="13"/>
  <c r="F62786" i="13"/>
  <c r="F62794" i="13"/>
  <c r="F62802" i="13"/>
  <c r="F62810" i="13"/>
  <c r="F62818" i="13"/>
  <c r="F62826" i="13"/>
  <c r="F62834" i="13"/>
  <c r="F62842" i="13"/>
  <c r="F62850" i="13"/>
  <c r="F62858" i="13"/>
  <c r="F62866" i="13"/>
  <c r="F62874" i="13"/>
  <c r="F62882" i="13"/>
  <c r="F62890" i="13"/>
  <c r="F62898" i="13"/>
  <c r="F62906" i="13"/>
  <c r="F62914" i="13"/>
  <c r="F62922" i="13"/>
  <c r="F62930" i="13"/>
  <c r="F62938" i="13"/>
  <c r="F62946" i="13"/>
  <c r="F62954" i="13"/>
  <c r="F62962" i="13"/>
  <c r="F62970" i="13"/>
  <c r="F62978" i="13"/>
  <c r="F62986" i="13"/>
  <c r="F62994" i="13"/>
  <c r="F63002" i="13"/>
  <c r="F63010" i="13"/>
  <c r="F63018" i="13"/>
  <c r="F63026" i="13"/>
  <c r="F63034" i="13"/>
  <c r="F63042" i="13"/>
  <c r="F63050" i="13"/>
  <c r="F63058" i="13"/>
  <c r="F63066" i="13"/>
  <c r="F63074" i="13"/>
  <c r="F63082" i="13"/>
  <c r="F63090" i="13"/>
  <c r="F63098" i="13"/>
  <c r="F63106" i="13"/>
  <c r="F63114" i="13"/>
  <c r="F63122" i="13"/>
  <c r="F63130" i="13"/>
  <c r="F63138" i="13"/>
  <c r="F63146" i="13"/>
  <c r="F63154" i="13"/>
  <c r="F63162" i="13"/>
  <c r="F63170" i="13"/>
  <c r="F63178" i="13"/>
  <c r="F63186" i="13"/>
  <c r="F63194" i="13"/>
  <c r="F63202" i="13"/>
  <c r="F63210" i="13"/>
  <c r="F63218" i="13"/>
  <c r="F63226" i="13"/>
  <c r="F63234" i="13"/>
  <c r="F63242" i="13"/>
  <c r="F63250" i="13"/>
  <c r="F63258" i="13"/>
  <c r="F63266" i="13"/>
  <c r="F63274" i="13"/>
  <c r="F63282" i="13"/>
  <c r="F63290" i="13"/>
  <c r="F63298" i="13"/>
  <c r="F63306" i="13"/>
  <c r="F63314" i="13"/>
  <c r="F63322" i="13"/>
  <c r="F63330" i="13"/>
  <c r="F63338" i="13"/>
  <c r="F63346" i="13"/>
  <c r="F63354" i="13"/>
  <c r="F63362" i="13"/>
  <c r="F63370" i="13"/>
  <c r="F63378" i="13"/>
  <c r="F63386" i="13"/>
  <c r="F63394" i="13"/>
  <c r="F63402" i="13"/>
  <c r="F63410" i="13"/>
  <c r="E57955" i="13"/>
  <c r="E57963" i="13"/>
  <c r="E57971" i="13"/>
  <c r="E57979" i="13"/>
  <c r="E57987" i="13"/>
  <c r="E57995" i="13"/>
  <c r="E58003" i="13"/>
  <c r="E58011" i="13"/>
  <c r="E58019" i="13"/>
  <c r="E58027" i="13"/>
  <c r="E58035" i="13"/>
  <c r="E58043" i="13"/>
  <c r="E58051" i="13"/>
  <c r="E58059" i="13"/>
  <c r="E58067" i="13"/>
  <c r="E58075" i="13"/>
  <c r="E58083" i="13"/>
  <c r="E58091" i="13"/>
  <c r="E58099" i="13"/>
  <c r="E58107" i="13"/>
  <c r="E58115" i="13"/>
  <c r="E58123" i="13"/>
  <c r="E58131" i="13"/>
  <c r="E58139" i="13"/>
  <c r="E58147" i="13"/>
  <c r="E58155" i="13"/>
  <c r="E58163" i="13"/>
  <c r="E58171" i="13"/>
  <c r="E58179" i="13"/>
  <c r="E58187" i="13"/>
  <c r="E58195" i="13"/>
  <c r="E58203" i="13"/>
  <c r="E58211" i="13"/>
  <c r="E58219" i="13"/>
  <c r="E58227" i="13"/>
  <c r="E58235" i="13"/>
  <c r="E58243" i="13"/>
  <c r="E58251" i="13"/>
  <c r="E58259" i="13"/>
  <c r="E58267" i="13"/>
  <c r="E58275" i="13"/>
  <c r="E58283" i="13"/>
  <c r="E58291" i="13"/>
  <c r="E58299" i="13"/>
  <c r="E58307" i="13"/>
  <c r="E58315" i="13"/>
  <c r="E58323" i="13"/>
  <c r="E58331" i="13"/>
  <c r="E58339" i="13"/>
  <c r="E58347" i="13"/>
  <c r="E58355" i="13"/>
  <c r="E58363" i="13"/>
  <c r="E58371" i="13"/>
  <c r="E58379" i="13"/>
  <c r="E58387" i="13"/>
  <c r="E58395" i="13"/>
  <c r="E58403" i="13"/>
  <c r="E58411" i="13"/>
  <c r="E58419" i="13"/>
  <c r="E58427" i="13"/>
  <c r="E58435" i="13"/>
  <c r="E58443" i="13"/>
  <c r="E58451" i="13"/>
  <c r="E58459" i="13"/>
  <c r="E58467" i="13"/>
  <c r="E58475" i="13"/>
  <c r="E58483" i="13"/>
  <c r="E58491" i="13"/>
  <c r="E58499" i="13"/>
  <c r="E58507" i="13"/>
  <c r="E58515" i="13"/>
  <c r="E58523" i="13"/>
  <c r="E58531" i="13"/>
  <c r="E58539" i="13"/>
  <c r="E58547" i="13"/>
  <c r="E58555" i="13"/>
  <c r="E58563" i="13"/>
  <c r="E58571" i="13"/>
  <c r="E58579" i="13"/>
  <c r="E58587" i="13"/>
  <c r="E58595" i="13"/>
  <c r="E58603" i="13"/>
  <c r="E58611" i="13"/>
  <c r="E58619" i="13"/>
  <c r="E58627" i="13"/>
  <c r="E58635" i="13"/>
  <c r="E58643" i="13"/>
  <c r="E58651" i="13"/>
  <c r="E58659" i="13"/>
  <c r="E58667" i="13"/>
  <c r="E58675" i="13"/>
  <c r="E58683" i="13"/>
  <c r="E58691" i="13"/>
  <c r="E58699" i="13"/>
  <c r="E58707" i="13"/>
  <c r="E58715" i="13"/>
  <c r="E58723" i="13"/>
  <c r="E58731" i="13"/>
  <c r="E58739" i="13"/>
  <c r="E58747" i="13"/>
  <c r="E58755" i="13"/>
  <c r="E58763" i="13"/>
  <c r="E58771" i="13"/>
  <c r="E58779" i="13"/>
  <c r="E58787" i="13"/>
  <c r="E58795" i="13"/>
  <c r="E58803" i="13"/>
  <c r="E58811" i="13"/>
  <c r="E58819" i="13"/>
  <c r="E58827" i="13"/>
  <c r="E58835" i="13"/>
  <c r="E58843" i="13"/>
  <c r="E58851" i="13"/>
  <c r="E58859" i="13"/>
  <c r="E58867" i="13"/>
  <c r="E58875" i="13"/>
  <c r="E58883" i="13"/>
  <c r="E58891" i="13"/>
  <c r="E58899" i="13"/>
  <c r="E58907" i="13"/>
  <c r="E58915" i="13"/>
  <c r="E58923" i="13"/>
  <c r="E58931" i="13"/>
  <c r="E58939" i="13"/>
  <c r="E58947" i="13"/>
  <c r="E58955" i="13"/>
  <c r="E58963" i="13"/>
  <c r="E58971" i="13"/>
  <c r="E58979" i="13"/>
  <c r="E58987" i="13"/>
  <c r="E58995" i="13"/>
  <c r="E59003" i="13"/>
  <c r="E59011" i="13"/>
  <c r="E59019" i="13"/>
  <c r="E59027" i="13"/>
  <c r="E59035" i="13"/>
  <c r="E59043" i="13"/>
  <c r="E59051" i="13"/>
  <c r="E59059" i="13"/>
  <c r="E59067" i="13"/>
  <c r="E59075" i="13"/>
  <c r="E59083" i="13"/>
  <c r="E59091" i="13"/>
  <c r="E59099" i="13"/>
  <c r="E59107" i="13"/>
  <c r="E59115" i="13"/>
  <c r="E59123" i="13"/>
  <c r="E59131" i="13"/>
  <c r="E59139" i="13"/>
  <c r="E59147" i="13"/>
  <c r="E59155" i="13"/>
  <c r="E59163" i="13"/>
  <c r="E59171" i="13"/>
  <c r="E59179" i="13"/>
  <c r="E59187" i="13"/>
  <c r="E59195" i="13"/>
  <c r="E59203" i="13"/>
  <c r="E59211" i="13"/>
  <c r="E59219" i="13"/>
  <c r="E59227" i="13"/>
  <c r="E59235" i="13"/>
  <c r="E59243" i="13"/>
  <c r="E59251" i="13"/>
  <c r="E59259" i="13"/>
  <c r="E59267" i="13"/>
  <c r="E59275" i="13"/>
  <c r="E59283" i="13"/>
  <c r="E59291" i="13"/>
  <c r="E59299" i="13"/>
  <c r="E59307" i="13"/>
  <c r="E59315" i="13"/>
  <c r="E59323" i="13"/>
  <c r="E59331" i="13"/>
  <c r="E59339" i="13"/>
  <c r="E59347" i="13"/>
  <c r="E59355" i="13"/>
  <c r="E59363" i="13"/>
  <c r="E59371" i="13"/>
  <c r="E59379" i="13"/>
  <c r="E59387" i="13"/>
  <c r="E59395" i="13"/>
  <c r="E59403" i="13"/>
  <c r="E59411" i="13"/>
  <c r="E59419" i="13"/>
  <c r="E59427" i="13"/>
  <c r="E59435" i="13"/>
  <c r="E59443" i="13"/>
  <c r="E59451" i="13"/>
  <c r="E59459" i="13"/>
  <c r="E59467" i="13"/>
  <c r="E59475" i="13"/>
  <c r="E59483" i="13"/>
  <c r="E59491" i="13"/>
  <c r="E59499" i="13"/>
  <c r="E59507" i="13"/>
  <c r="E59515" i="13"/>
  <c r="E59523" i="13"/>
  <c r="E59531" i="13"/>
  <c r="E59539" i="13"/>
  <c r="E59547" i="13"/>
  <c r="E59555" i="13"/>
  <c r="E59563" i="13"/>
  <c r="E59571" i="13"/>
  <c r="E59579" i="13"/>
  <c r="E59587" i="13"/>
  <c r="E59595" i="13"/>
  <c r="E59603" i="13"/>
  <c r="E59611" i="13"/>
  <c r="E59619" i="13"/>
  <c r="E59627" i="13"/>
  <c r="E59635" i="13"/>
  <c r="E59643" i="13"/>
  <c r="E59651" i="13"/>
  <c r="E59659" i="13"/>
  <c r="E59667" i="13"/>
  <c r="E59675" i="13"/>
  <c r="E59683" i="13"/>
  <c r="E59691" i="13"/>
  <c r="E59699" i="13"/>
  <c r="E59707" i="13"/>
  <c r="E59715" i="13"/>
  <c r="E59723" i="13"/>
  <c r="E59731" i="13"/>
  <c r="E59739" i="13"/>
  <c r="E59747" i="13"/>
  <c r="E59755" i="13"/>
  <c r="E59763" i="13"/>
  <c r="E59771" i="13"/>
  <c r="E59779" i="13"/>
  <c r="E59787" i="13"/>
  <c r="E59795" i="13"/>
  <c r="E59803" i="13"/>
  <c r="E59811" i="13"/>
  <c r="E59819" i="13"/>
  <c r="E59827" i="13"/>
  <c r="E59835" i="13"/>
  <c r="E59843" i="13"/>
  <c r="E59851" i="13"/>
  <c r="E59859" i="13"/>
  <c r="E59867" i="13"/>
  <c r="E59875" i="13"/>
  <c r="E59883" i="13"/>
  <c r="E59891" i="13"/>
  <c r="E59899" i="13"/>
  <c r="E59907" i="13"/>
  <c r="E59915" i="13"/>
  <c r="E59923" i="13"/>
  <c r="E59931" i="13"/>
  <c r="E59939" i="13"/>
  <c r="E59947" i="13"/>
  <c r="E59955" i="13"/>
  <c r="E59963" i="13"/>
  <c r="E59971" i="13"/>
  <c r="E59979" i="13"/>
  <c r="E59987" i="13"/>
  <c r="E59995" i="13"/>
  <c r="E60003" i="13"/>
  <c r="E60011" i="13"/>
  <c r="E60019" i="13"/>
  <c r="E60027" i="13"/>
  <c r="E60035" i="13"/>
  <c r="E60043" i="13"/>
  <c r="E60051" i="13"/>
  <c r="E60059" i="13"/>
  <c r="E60067" i="13"/>
  <c r="E60075" i="13"/>
  <c r="E60083" i="13"/>
  <c r="E60091" i="13"/>
  <c r="E60099" i="13"/>
  <c r="E60107" i="13"/>
  <c r="E60115" i="13"/>
  <c r="E60123" i="13"/>
  <c r="E60131" i="13"/>
  <c r="E60139" i="13"/>
  <c r="E60147" i="13"/>
  <c r="E60155" i="13"/>
  <c r="E60163" i="13"/>
  <c r="E60171" i="13"/>
  <c r="E60179" i="13"/>
  <c r="E60187" i="13"/>
  <c r="E60195" i="13"/>
  <c r="E60203" i="13"/>
  <c r="E60211" i="13"/>
  <c r="E60219" i="13"/>
  <c r="E60227" i="13"/>
  <c r="E60235" i="13"/>
  <c r="E60243" i="13"/>
  <c r="E60251" i="13"/>
  <c r="E60259" i="13"/>
  <c r="E60267" i="13"/>
  <c r="E60275" i="13"/>
  <c r="E60283" i="13"/>
  <c r="E60291" i="13"/>
  <c r="E60299" i="13"/>
  <c r="E60307" i="13"/>
  <c r="E60315" i="13"/>
  <c r="E60323" i="13"/>
  <c r="E60331" i="13"/>
  <c r="E60339" i="13"/>
  <c r="E60347" i="13"/>
  <c r="E60355" i="13"/>
  <c r="E60363" i="13"/>
  <c r="E60371" i="13"/>
  <c r="E60379" i="13"/>
  <c r="E60387" i="13"/>
  <c r="E60395" i="13"/>
  <c r="E60403" i="13"/>
  <c r="E60411" i="13"/>
  <c r="E60419" i="13"/>
  <c r="E60427" i="13"/>
  <c r="E60435" i="13"/>
  <c r="E60443" i="13"/>
  <c r="E60451" i="13"/>
  <c r="E60459" i="13"/>
  <c r="E60467" i="13"/>
  <c r="E60475" i="13"/>
  <c r="E60483" i="13"/>
  <c r="E60491" i="13"/>
  <c r="E60499" i="13"/>
  <c r="E60507" i="13"/>
  <c r="E60515" i="13"/>
  <c r="E60523" i="13"/>
  <c r="E60531" i="13"/>
  <c r="E60539" i="13"/>
  <c r="E60547" i="13"/>
  <c r="E60555" i="13"/>
  <c r="E60563" i="13"/>
  <c r="E60571" i="13"/>
  <c r="E60579" i="13"/>
  <c r="E60587" i="13"/>
  <c r="E60595" i="13"/>
  <c r="E60603" i="13"/>
  <c r="E60611" i="13"/>
  <c r="E60619" i="13"/>
  <c r="E60627" i="13"/>
  <c r="E60635" i="13"/>
  <c r="E60643" i="13"/>
  <c r="E60651" i="13"/>
  <c r="E60659" i="13"/>
  <c r="E60667" i="13"/>
  <c r="E60675" i="13"/>
  <c r="E60683" i="13"/>
  <c r="E60691" i="13"/>
  <c r="E60699" i="13"/>
  <c r="E60707" i="13"/>
  <c r="E60715" i="13"/>
  <c r="E60723" i="13"/>
  <c r="E60731" i="13"/>
  <c r="E60739" i="13"/>
  <c r="E60747" i="13"/>
  <c r="E60755" i="13"/>
  <c r="E60763" i="13"/>
  <c r="E60771" i="13"/>
  <c r="E60779" i="13"/>
  <c r="E60787" i="13"/>
  <c r="E60795" i="13"/>
  <c r="E60803" i="13"/>
  <c r="E60811" i="13"/>
  <c r="E60819" i="13"/>
  <c r="E60827" i="13"/>
  <c r="E60835" i="13"/>
  <c r="E60843" i="13"/>
  <c r="E60851" i="13"/>
  <c r="E60859" i="13"/>
  <c r="E60867" i="13"/>
  <c r="E60875" i="13"/>
  <c r="E60883" i="13"/>
  <c r="E60891" i="13"/>
  <c r="E60899" i="13"/>
  <c r="E60907" i="13"/>
  <c r="E60915" i="13"/>
  <c r="E60923" i="13"/>
  <c r="E60931" i="13"/>
  <c r="E60939" i="13"/>
  <c r="E60947" i="13"/>
  <c r="E60955" i="13"/>
  <c r="E60963" i="13"/>
  <c r="E60971" i="13"/>
  <c r="E60979" i="13"/>
  <c r="E60987" i="13"/>
  <c r="E60995" i="13"/>
  <c r="E61003" i="13"/>
  <c r="E61011" i="13"/>
  <c r="E61019" i="13"/>
  <c r="E61027" i="13"/>
  <c r="E61035" i="13"/>
  <c r="E61043" i="13"/>
  <c r="E61051" i="13"/>
  <c r="E61059" i="13"/>
  <c r="E61067" i="13"/>
  <c r="E61075" i="13"/>
  <c r="E61083" i="13"/>
  <c r="E61091" i="13"/>
  <c r="E61099" i="13"/>
  <c r="E61107" i="13"/>
  <c r="E61115" i="13"/>
  <c r="E61123" i="13"/>
  <c r="E61131" i="13"/>
  <c r="E61139" i="13"/>
  <c r="E61147" i="13"/>
  <c r="E61155" i="13"/>
  <c r="E61163" i="13"/>
  <c r="E61171" i="13"/>
  <c r="E61179" i="13"/>
  <c r="E61187" i="13"/>
  <c r="E61195" i="13"/>
  <c r="E61203" i="13"/>
  <c r="E61211" i="13"/>
  <c r="E61219" i="13"/>
  <c r="E61227" i="13"/>
  <c r="E61235" i="13"/>
  <c r="E61243" i="13"/>
  <c r="E61251" i="13"/>
  <c r="E61259" i="13"/>
  <c r="E61267" i="13"/>
  <c r="E61275" i="13"/>
  <c r="E61283" i="13"/>
  <c r="E61291" i="13"/>
  <c r="E61299" i="13"/>
  <c r="E61307" i="13"/>
  <c r="E61315" i="13"/>
  <c r="E61323" i="13"/>
  <c r="E61331" i="13"/>
  <c r="E61339" i="13"/>
  <c r="E61347" i="13"/>
  <c r="E61355" i="13"/>
  <c r="E61363" i="13"/>
  <c r="E61371" i="13"/>
  <c r="E61379" i="13"/>
  <c r="E61387" i="13"/>
  <c r="E61395" i="13"/>
  <c r="E61403" i="13"/>
  <c r="E61411" i="13"/>
  <c r="E61419" i="13"/>
  <c r="E61427" i="13"/>
  <c r="E61435" i="13"/>
  <c r="E61443" i="13"/>
  <c r="E61451" i="13"/>
  <c r="E61459" i="13"/>
  <c r="E61467" i="13"/>
  <c r="E61475" i="13"/>
  <c r="E61483" i="13"/>
  <c r="E61491" i="13"/>
  <c r="E61499" i="13"/>
  <c r="E61507" i="13"/>
  <c r="E61515" i="13"/>
  <c r="E61523" i="13"/>
  <c r="E61531" i="13"/>
  <c r="E61539" i="13"/>
  <c r="E61547" i="13"/>
  <c r="E61555" i="13"/>
  <c r="E61563" i="13"/>
  <c r="E61571" i="13"/>
  <c r="E61579" i="13"/>
  <c r="E61587" i="13"/>
  <c r="E61595" i="13"/>
  <c r="E61603" i="13"/>
  <c r="E61611" i="13"/>
  <c r="E61619" i="13"/>
  <c r="E61627" i="13"/>
  <c r="E61635" i="13"/>
  <c r="E61643" i="13"/>
  <c r="E61651" i="13"/>
  <c r="E61659" i="13"/>
  <c r="E61667" i="13"/>
  <c r="E61675" i="13"/>
  <c r="E61683" i="13"/>
  <c r="E61691" i="13"/>
  <c r="E61699" i="13"/>
  <c r="E61707" i="13"/>
  <c r="E61715" i="13"/>
  <c r="E61723" i="13"/>
  <c r="E61731" i="13"/>
  <c r="E61739" i="13"/>
  <c r="E61747" i="13"/>
  <c r="E61755" i="13"/>
  <c r="E61763" i="13"/>
  <c r="E61771" i="13"/>
  <c r="E61779" i="13"/>
  <c r="E61787" i="13"/>
  <c r="E61795" i="13"/>
  <c r="E61803" i="13"/>
  <c r="E61811" i="13"/>
  <c r="E61819" i="13"/>
  <c r="E61827" i="13"/>
  <c r="E61835" i="13"/>
  <c r="E61843" i="13"/>
  <c r="E61851" i="13"/>
  <c r="E61859" i="13"/>
  <c r="E61867" i="13"/>
  <c r="E61875" i="13"/>
  <c r="E61883" i="13"/>
  <c r="E61891" i="13"/>
  <c r="E61899" i="13"/>
  <c r="E61907" i="13"/>
  <c r="E61915" i="13"/>
  <c r="E61923" i="13"/>
  <c r="E61931" i="13"/>
  <c r="E61939" i="13"/>
  <c r="E61947" i="13"/>
  <c r="E61955" i="13"/>
  <c r="E61963" i="13"/>
  <c r="E61971" i="13"/>
  <c r="E61979" i="13"/>
  <c r="E61987" i="13"/>
  <c r="E61995" i="13"/>
  <c r="E62003" i="13"/>
  <c r="E62011" i="13"/>
  <c r="E62019" i="13"/>
  <c r="E62027" i="13"/>
  <c r="E62035" i="13"/>
  <c r="E62043" i="13"/>
  <c r="E62051" i="13"/>
  <c r="E62059" i="13"/>
  <c r="E62067" i="13"/>
  <c r="E62075" i="13"/>
  <c r="E62083" i="13"/>
  <c r="E62091" i="13"/>
  <c r="E62099" i="13"/>
  <c r="E62107" i="13"/>
  <c r="E62115" i="13"/>
  <c r="E62123" i="13"/>
  <c r="E62131" i="13"/>
  <c r="E62139" i="13"/>
  <c r="E62147" i="13"/>
  <c r="E62155" i="13"/>
  <c r="E62163" i="13"/>
  <c r="E62171" i="13"/>
  <c r="E62179" i="13"/>
  <c r="E62187" i="13"/>
  <c r="E62195" i="13"/>
  <c r="E62203" i="13"/>
  <c r="E62211" i="13"/>
  <c r="E62219" i="13"/>
  <c r="E62227" i="13"/>
  <c r="E62235" i="13"/>
  <c r="E62243" i="13"/>
  <c r="E62251" i="13"/>
  <c r="E62259" i="13"/>
  <c r="E62267" i="13"/>
  <c r="E62275" i="13"/>
  <c r="E62283" i="13"/>
  <c r="E62291" i="13"/>
  <c r="E62299" i="13"/>
  <c r="E62307" i="13"/>
  <c r="E62315" i="13"/>
  <c r="E62323" i="13"/>
  <c r="E62331" i="13"/>
  <c r="E62339" i="13"/>
  <c r="E62347" i="13"/>
  <c r="E62355" i="13"/>
  <c r="E62363" i="13"/>
  <c r="E62371" i="13"/>
  <c r="E62379" i="13"/>
  <c r="E62387" i="13"/>
  <c r="E62395" i="13"/>
  <c r="E62403" i="13"/>
  <c r="E62411" i="13"/>
  <c r="E62419" i="13"/>
  <c r="E62427" i="13"/>
  <c r="E62435" i="13"/>
  <c r="E62443" i="13"/>
  <c r="E62451" i="13"/>
  <c r="E62459" i="13"/>
  <c r="E62467" i="13"/>
  <c r="E62475" i="13"/>
  <c r="E62483" i="13"/>
  <c r="E62491" i="13"/>
  <c r="E62499" i="13"/>
  <c r="E62507" i="13"/>
  <c r="E62515" i="13"/>
  <c r="E62523" i="13"/>
  <c r="E62531" i="13"/>
  <c r="E62539" i="13"/>
  <c r="E62547" i="13"/>
  <c r="E62555" i="13"/>
  <c r="E62563" i="13"/>
  <c r="E62571" i="13"/>
  <c r="E62579" i="13"/>
  <c r="E62587" i="13"/>
  <c r="E62595" i="13"/>
  <c r="E62603" i="13"/>
  <c r="E62611" i="13"/>
  <c r="E62619" i="13"/>
  <c r="E62627" i="13"/>
  <c r="E62635" i="13"/>
  <c r="E62643" i="13"/>
  <c r="E62651" i="13"/>
  <c r="E62659" i="13"/>
  <c r="E62667" i="13"/>
  <c r="E62675" i="13"/>
  <c r="E62683" i="13"/>
  <c r="E62691" i="13"/>
  <c r="E62699" i="13"/>
  <c r="E62707" i="13"/>
  <c r="E62715" i="13"/>
  <c r="E62723" i="13"/>
  <c r="E62731" i="13"/>
  <c r="E62739" i="13"/>
  <c r="E62747" i="13"/>
  <c r="E62755" i="13"/>
  <c r="E62763" i="13"/>
  <c r="E62771" i="13"/>
  <c r="E62779" i="13"/>
  <c r="E62787" i="13"/>
  <c r="E62795" i="13"/>
  <c r="E62803" i="13"/>
  <c r="E62811" i="13"/>
  <c r="E62819" i="13"/>
  <c r="E62827" i="13"/>
  <c r="E62835" i="13"/>
  <c r="E62843" i="13"/>
  <c r="E62851" i="13"/>
  <c r="E62859" i="13"/>
  <c r="E62867" i="13"/>
  <c r="E62875" i="13"/>
  <c r="E62883" i="13"/>
  <c r="E62891" i="13"/>
  <c r="E62899" i="13"/>
  <c r="E62907" i="13"/>
  <c r="E62915" i="13"/>
  <c r="E62923" i="13"/>
  <c r="E62931" i="13"/>
  <c r="E62939" i="13"/>
  <c r="E62947" i="13"/>
  <c r="E62955" i="13"/>
  <c r="E62963" i="13"/>
  <c r="E62971" i="13"/>
  <c r="E62979" i="13"/>
  <c r="E62987" i="13"/>
  <c r="E62995" i="13"/>
  <c r="E63003" i="13"/>
  <c r="E63011" i="13"/>
  <c r="E63019" i="13"/>
  <c r="E63027" i="13"/>
  <c r="E63035" i="13"/>
  <c r="E63043" i="13"/>
  <c r="E63051" i="13"/>
  <c r="E63059" i="13"/>
  <c r="E63067" i="13"/>
  <c r="E63075" i="13"/>
  <c r="E63083" i="13"/>
  <c r="E63091" i="13"/>
  <c r="E63099" i="13"/>
  <c r="E63107" i="13"/>
  <c r="E63115" i="13"/>
  <c r="E63123" i="13"/>
  <c r="E63131" i="13"/>
  <c r="E63139" i="13"/>
  <c r="E63147" i="13"/>
  <c r="E63155" i="13"/>
  <c r="E63163" i="13"/>
  <c r="E63171" i="13"/>
  <c r="E63179" i="13"/>
  <c r="E63187" i="13"/>
  <c r="E63195" i="13"/>
  <c r="E63203" i="13"/>
  <c r="E63211" i="13"/>
  <c r="E63219" i="13"/>
  <c r="E63227" i="13"/>
  <c r="E63235" i="13"/>
  <c r="E63243" i="13"/>
  <c r="E63251" i="13"/>
  <c r="E63259" i="13"/>
  <c r="E63267" i="13"/>
  <c r="E63275" i="13"/>
  <c r="E63283" i="13"/>
  <c r="E63291" i="13"/>
  <c r="E63299" i="13"/>
  <c r="E63307" i="13"/>
  <c r="E63315" i="13"/>
  <c r="E63323" i="13"/>
  <c r="E63331" i="13"/>
  <c r="E63339" i="13"/>
  <c r="E63347" i="13"/>
  <c r="E63355" i="13"/>
  <c r="E63363" i="13"/>
  <c r="E63371" i="13"/>
  <c r="E63379" i="13"/>
  <c r="E63387" i="13"/>
  <c r="E63395" i="13"/>
  <c r="E63403" i="13"/>
  <c r="E63411" i="13"/>
  <c r="F57955" i="13"/>
  <c r="F57963" i="13"/>
  <c r="F57971" i="13"/>
  <c r="F57979" i="13"/>
  <c r="F57987" i="13"/>
  <c r="F57995" i="13"/>
  <c r="F58003" i="13"/>
  <c r="F58011" i="13"/>
  <c r="F58019" i="13"/>
  <c r="F58027" i="13"/>
  <c r="F58035" i="13"/>
  <c r="F58043" i="13"/>
  <c r="F58051" i="13"/>
  <c r="F58059" i="13"/>
  <c r="F58067" i="13"/>
  <c r="F58075" i="13"/>
  <c r="F58083" i="13"/>
  <c r="F58091" i="13"/>
  <c r="F58099" i="13"/>
  <c r="F58107" i="13"/>
  <c r="F58115" i="13"/>
  <c r="F58123" i="13"/>
  <c r="F58131" i="13"/>
  <c r="F58139" i="13"/>
  <c r="F58147" i="13"/>
  <c r="F58155" i="13"/>
  <c r="F58163" i="13"/>
  <c r="F58171" i="13"/>
  <c r="F58179" i="13"/>
  <c r="F58187" i="13"/>
  <c r="F58195" i="13"/>
  <c r="F58203" i="13"/>
  <c r="F58211" i="13"/>
  <c r="F58219" i="13"/>
  <c r="F58227" i="13"/>
  <c r="F58235" i="13"/>
  <c r="F58243" i="13"/>
  <c r="F58251" i="13"/>
  <c r="F58259" i="13"/>
  <c r="F58267" i="13"/>
  <c r="F58275" i="13"/>
  <c r="F58283" i="13"/>
  <c r="F58291" i="13"/>
  <c r="F58299" i="13"/>
  <c r="F58307" i="13"/>
  <c r="F58315" i="13"/>
  <c r="F58323" i="13"/>
  <c r="F58331" i="13"/>
  <c r="F58339" i="13"/>
  <c r="F58347" i="13"/>
  <c r="F58355" i="13"/>
  <c r="F58363" i="13"/>
  <c r="F58371" i="13"/>
  <c r="F58379" i="13"/>
  <c r="F58387" i="13"/>
  <c r="F58395" i="13"/>
  <c r="F58403" i="13"/>
  <c r="F58411" i="13"/>
  <c r="F58419" i="13"/>
  <c r="F58427" i="13"/>
  <c r="F58435" i="13"/>
  <c r="F58443" i="13"/>
  <c r="F58451" i="13"/>
  <c r="F58459" i="13"/>
  <c r="F58467" i="13"/>
  <c r="F58475" i="13"/>
  <c r="F58483" i="13"/>
  <c r="F58491" i="13"/>
  <c r="F58499" i="13"/>
  <c r="F58507" i="13"/>
  <c r="F58515" i="13"/>
  <c r="F58523" i="13"/>
  <c r="F58531" i="13"/>
  <c r="F58539" i="13"/>
  <c r="F58547" i="13"/>
  <c r="F58555" i="13"/>
  <c r="F58563" i="13"/>
  <c r="F58571" i="13"/>
  <c r="F58579" i="13"/>
  <c r="F58587" i="13"/>
  <c r="F58595" i="13"/>
  <c r="F58603" i="13"/>
  <c r="F58611" i="13"/>
  <c r="F58619" i="13"/>
  <c r="F58627" i="13"/>
  <c r="F58635" i="13"/>
  <c r="F58643" i="13"/>
  <c r="F58651" i="13"/>
  <c r="F58659" i="13"/>
  <c r="F58667" i="13"/>
  <c r="F58675" i="13"/>
  <c r="F58683" i="13"/>
  <c r="F58691" i="13"/>
  <c r="F58699" i="13"/>
  <c r="F58707" i="13"/>
  <c r="F58715" i="13"/>
  <c r="F58723" i="13"/>
  <c r="F58731" i="13"/>
  <c r="F58739" i="13"/>
  <c r="F58747" i="13"/>
  <c r="F58755" i="13"/>
  <c r="F58763" i="13"/>
  <c r="F58771" i="13"/>
  <c r="F58779" i="13"/>
  <c r="F58787" i="13"/>
  <c r="F58795" i="13"/>
  <c r="F58803" i="13"/>
  <c r="F58811" i="13"/>
  <c r="F58819" i="13"/>
  <c r="F58827" i="13"/>
  <c r="F58835" i="13"/>
  <c r="F58843" i="13"/>
  <c r="F58851" i="13"/>
  <c r="F58859" i="13"/>
  <c r="F58867" i="13"/>
  <c r="F58875" i="13"/>
  <c r="F58883" i="13"/>
  <c r="F58891" i="13"/>
  <c r="F58899" i="13"/>
  <c r="F58907" i="13"/>
  <c r="F58915" i="13"/>
  <c r="F58923" i="13"/>
  <c r="F58931" i="13"/>
  <c r="F58939" i="13"/>
  <c r="F58947" i="13"/>
  <c r="F58955" i="13"/>
  <c r="F58963" i="13"/>
  <c r="F58971" i="13"/>
  <c r="F58979" i="13"/>
  <c r="F58987" i="13"/>
  <c r="F58995" i="13"/>
  <c r="F59003" i="13"/>
  <c r="F59011" i="13"/>
  <c r="F59019" i="13"/>
  <c r="F59027" i="13"/>
  <c r="F59035" i="13"/>
  <c r="F59043" i="13"/>
  <c r="F59051" i="13"/>
  <c r="F59059" i="13"/>
  <c r="F59067" i="13"/>
  <c r="F59075" i="13"/>
  <c r="F59083" i="13"/>
  <c r="F59091" i="13"/>
  <c r="F59099" i="13"/>
  <c r="F59107" i="13"/>
  <c r="F59115" i="13"/>
  <c r="F59123" i="13"/>
  <c r="F59131" i="13"/>
  <c r="F59139" i="13"/>
  <c r="F59147" i="13"/>
  <c r="F59155" i="13"/>
  <c r="F59163" i="13"/>
  <c r="F59171" i="13"/>
  <c r="F59179" i="13"/>
  <c r="F59187" i="13"/>
  <c r="F59195" i="13"/>
  <c r="F59203" i="13"/>
  <c r="F59211" i="13"/>
  <c r="F59219" i="13"/>
  <c r="F59227" i="13"/>
  <c r="F59235" i="13"/>
  <c r="F59243" i="13"/>
  <c r="F59251" i="13"/>
  <c r="F59259" i="13"/>
  <c r="F59267" i="13"/>
  <c r="F59275" i="13"/>
  <c r="F59283" i="13"/>
  <c r="F59291" i="13"/>
  <c r="F59299" i="13"/>
  <c r="F59307" i="13"/>
  <c r="F59315" i="13"/>
  <c r="F59323" i="13"/>
  <c r="F59331" i="13"/>
  <c r="F59339" i="13"/>
  <c r="F59347" i="13"/>
  <c r="F59355" i="13"/>
  <c r="F59363" i="13"/>
  <c r="F59371" i="13"/>
  <c r="F59379" i="13"/>
  <c r="F59387" i="13"/>
  <c r="F59395" i="13"/>
  <c r="F59403" i="13"/>
  <c r="F59411" i="13"/>
  <c r="F59419" i="13"/>
  <c r="F59427" i="13"/>
  <c r="F59435" i="13"/>
  <c r="F59443" i="13"/>
  <c r="F59451" i="13"/>
  <c r="F59459" i="13"/>
  <c r="F59467" i="13"/>
  <c r="F59475" i="13"/>
  <c r="F59483" i="13"/>
  <c r="F59491" i="13"/>
  <c r="F59499" i="13"/>
  <c r="F59507" i="13"/>
  <c r="F59515" i="13"/>
  <c r="F59523" i="13"/>
  <c r="F59531" i="13"/>
  <c r="F59539" i="13"/>
  <c r="F59547" i="13"/>
  <c r="F59555" i="13"/>
  <c r="F59563" i="13"/>
  <c r="F59571" i="13"/>
  <c r="F59579" i="13"/>
  <c r="F59587" i="13"/>
  <c r="F59595" i="13"/>
  <c r="F59603" i="13"/>
  <c r="F59611" i="13"/>
  <c r="F59619" i="13"/>
  <c r="F59627" i="13"/>
  <c r="F59635" i="13"/>
  <c r="F59643" i="13"/>
  <c r="F59651" i="13"/>
  <c r="F59659" i="13"/>
  <c r="F59667" i="13"/>
  <c r="F59675" i="13"/>
  <c r="F59683" i="13"/>
  <c r="F59691" i="13"/>
  <c r="F59699" i="13"/>
  <c r="F59707" i="13"/>
  <c r="F59715" i="13"/>
  <c r="F59723" i="13"/>
  <c r="F59731" i="13"/>
  <c r="F59739" i="13"/>
  <c r="F59747" i="13"/>
  <c r="F59755" i="13"/>
  <c r="F59763" i="13"/>
  <c r="F59771" i="13"/>
  <c r="F59779" i="13"/>
  <c r="F59787" i="13"/>
  <c r="F59795" i="13"/>
  <c r="F59803" i="13"/>
  <c r="F59811" i="13"/>
  <c r="F59819" i="13"/>
  <c r="F59827" i="13"/>
  <c r="F59835" i="13"/>
  <c r="F59843" i="13"/>
  <c r="F59851" i="13"/>
  <c r="F59859" i="13"/>
  <c r="F59867" i="13"/>
  <c r="F59875" i="13"/>
  <c r="F59883" i="13"/>
  <c r="F59891" i="13"/>
  <c r="F59899" i="13"/>
  <c r="F59907" i="13"/>
  <c r="F59915" i="13"/>
  <c r="F59923" i="13"/>
  <c r="F59931" i="13"/>
  <c r="F59939" i="13"/>
  <c r="F59947" i="13"/>
  <c r="F59955" i="13"/>
  <c r="F59963" i="13"/>
  <c r="F59971" i="13"/>
  <c r="F59979" i="13"/>
  <c r="F59987" i="13"/>
  <c r="F59995" i="13"/>
  <c r="F60003" i="13"/>
  <c r="F60011" i="13"/>
  <c r="F60019" i="13"/>
  <c r="F60027" i="13"/>
  <c r="F60035" i="13"/>
  <c r="F60043" i="13"/>
  <c r="F60051" i="13"/>
  <c r="F60059" i="13"/>
  <c r="F60067" i="13"/>
  <c r="F60075" i="13"/>
  <c r="F60083" i="13"/>
  <c r="F60091" i="13"/>
  <c r="F60099" i="13"/>
  <c r="F60107" i="13"/>
  <c r="F60115" i="13"/>
  <c r="F60123" i="13"/>
  <c r="F60131" i="13"/>
  <c r="F60139" i="13"/>
  <c r="F60147" i="13"/>
  <c r="F60155" i="13"/>
  <c r="F60163" i="13"/>
  <c r="F60171" i="13"/>
  <c r="F60179" i="13"/>
  <c r="F60187" i="13"/>
  <c r="F60195" i="13"/>
  <c r="F60203" i="13"/>
  <c r="F60211" i="13"/>
  <c r="F60219" i="13"/>
  <c r="F60227" i="13"/>
  <c r="F60235" i="13"/>
  <c r="F60243" i="13"/>
  <c r="F60251" i="13"/>
  <c r="F60259" i="13"/>
  <c r="F60267" i="13"/>
  <c r="F60275" i="13"/>
  <c r="F60283" i="13"/>
  <c r="F60291" i="13"/>
  <c r="F60299" i="13"/>
  <c r="F60307" i="13"/>
  <c r="F60315" i="13"/>
  <c r="F60323" i="13"/>
  <c r="F60331" i="13"/>
  <c r="F60339" i="13"/>
  <c r="F60347" i="13"/>
  <c r="F60355" i="13"/>
  <c r="F60363" i="13"/>
  <c r="F60371" i="13"/>
  <c r="F60379" i="13"/>
  <c r="F60387" i="13"/>
  <c r="F60395" i="13"/>
  <c r="F60403" i="13"/>
  <c r="F60411" i="13"/>
  <c r="F60419" i="13"/>
  <c r="F60427" i="13"/>
  <c r="F60435" i="13"/>
  <c r="F60443" i="13"/>
  <c r="F60451" i="13"/>
  <c r="F60459" i="13"/>
  <c r="F60467" i="13"/>
  <c r="F60475" i="13"/>
  <c r="F60483" i="13"/>
  <c r="F60491" i="13"/>
  <c r="F60499" i="13"/>
  <c r="F60507" i="13"/>
  <c r="F60515" i="13"/>
  <c r="F60523" i="13"/>
  <c r="F60531" i="13"/>
  <c r="F60539" i="13"/>
  <c r="F60547" i="13"/>
  <c r="F60555" i="13"/>
  <c r="F60563" i="13"/>
  <c r="F60571" i="13"/>
  <c r="F60579" i="13"/>
  <c r="F60587" i="13"/>
  <c r="F60595" i="13"/>
  <c r="F60603" i="13"/>
  <c r="F60611" i="13"/>
  <c r="F60619" i="13"/>
  <c r="F60627" i="13"/>
  <c r="F60635" i="13"/>
  <c r="F60643" i="13"/>
  <c r="F60651" i="13"/>
  <c r="F60659" i="13"/>
  <c r="F60667" i="13"/>
  <c r="F60675" i="13"/>
  <c r="F60683" i="13"/>
  <c r="F60691" i="13"/>
  <c r="F60699" i="13"/>
  <c r="F60707" i="13"/>
  <c r="F60715" i="13"/>
  <c r="F60723" i="13"/>
  <c r="F60731" i="13"/>
  <c r="F60739" i="13"/>
  <c r="F60747" i="13"/>
  <c r="F60755" i="13"/>
  <c r="F60763" i="13"/>
  <c r="F60771" i="13"/>
  <c r="F60779" i="13"/>
  <c r="F60787" i="13"/>
  <c r="F60795" i="13"/>
  <c r="F60803" i="13"/>
  <c r="F60811" i="13"/>
  <c r="F60819" i="13"/>
  <c r="F60827" i="13"/>
  <c r="F60835" i="13"/>
  <c r="F60843" i="13"/>
  <c r="F60851" i="13"/>
  <c r="F60859" i="13"/>
  <c r="F60867" i="13"/>
  <c r="F60875" i="13"/>
  <c r="F60883" i="13"/>
  <c r="F60891" i="13"/>
  <c r="F60899" i="13"/>
  <c r="F60907" i="13"/>
  <c r="F60915" i="13"/>
  <c r="F60923" i="13"/>
  <c r="F60931" i="13"/>
  <c r="F60939" i="13"/>
  <c r="F60947" i="13"/>
  <c r="F60955" i="13"/>
  <c r="F60963" i="13"/>
  <c r="F60971" i="13"/>
  <c r="F60979" i="13"/>
  <c r="F60987" i="13"/>
  <c r="F60995" i="13"/>
  <c r="F61003" i="13"/>
  <c r="F61011" i="13"/>
  <c r="F61019" i="13"/>
  <c r="F61027" i="13"/>
  <c r="F61035" i="13"/>
  <c r="F61043" i="13"/>
  <c r="F61051" i="13"/>
  <c r="F61059" i="13"/>
  <c r="F61067" i="13"/>
  <c r="F61075" i="13"/>
  <c r="F61083" i="13"/>
  <c r="F61091" i="13"/>
  <c r="F61099" i="13"/>
  <c r="F61107" i="13"/>
  <c r="F61115" i="13"/>
  <c r="F61123" i="13"/>
  <c r="F61131" i="13"/>
  <c r="F61139" i="13"/>
  <c r="F61147" i="13"/>
  <c r="F61155" i="13"/>
  <c r="F61163" i="13"/>
  <c r="F61171" i="13"/>
  <c r="F61179" i="13"/>
  <c r="F61187" i="13"/>
  <c r="F61195" i="13"/>
  <c r="F61203" i="13"/>
  <c r="F61211" i="13"/>
  <c r="F61219" i="13"/>
  <c r="F61227" i="13"/>
  <c r="F61235" i="13"/>
  <c r="F61243" i="13"/>
  <c r="F61251" i="13"/>
  <c r="F61259" i="13"/>
  <c r="F61267" i="13"/>
  <c r="F61275" i="13"/>
  <c r="F61283" i="13"/>
  <c r="F61291" i="13"/>
  <c r="F61299" i="13"/>
  <c r="F61307" i="13"/>
  <c r="F61315" i="13"/>
  <c r="F61323" i="13"/>
  <c r="F61331" i="13"/>
  <c r="F61339" i="13"/>
  <c r="F61347" i="13"/>
  <c r="F61355" i="13"/>
  <c r="F61363" i="13"/>
  <c r="F61371" i="13"/>
  <c r="F61379" i="13"/>
  <c r="F61387" i="13"/>
  <c r="F61395" i="13"/>
  <c r="F61403" i="13"/>
  <c r="F61411" i="13"/>
  <c r="F61419" i="13"/>
  <c r="F61427" i="13"/>
  <c r="F61435" i="13"/>
  <c r="F61443" i="13"/>
  <c r="F61451" i="13"/>
  <c r="F61459" i="13"/>
  <c r="F61467" i="13"/>
  <c r="F61475" i="13"/>
  <c r="F61483" i="13"/>
  <c r="F61491" i="13"/>
  <c r="F61499" i="13"/>
  <c r="F61507" i="13"/>
  <c r="F61515" i="13"/>
  <c r="F61523" i="13"/>
  <c r="F61531" i="13"/>
  <c r="F61539" i="13"/>
  <c r="F61547" i="13"/>
  <c r="F61555" i="13"/>
  <c r="F61563" i="13"/>
  <c r="F61571" i="13"/>
  <c r="F61579" i="13"/>
  <c r="F61587" i="13"/>
  <c r="F61595" i="13"/>
  <c r="F61603" i="13"/>
  <c r="F61611" i="13"/>
  <c r="F61619" i="13"/>
  <c r="F61627" i="13"/>
  <c r="F61635" i="13"/>
  <c r="F61643" i="13"/>
  <c r="F61651" i="13"/>
  <c r="F61659" i="13"/>
  <c r="F61667" i="13"/>
  <c r="F61675" i="13"/>
  <c r="F61683" i="13"/>
  <c r="F61691" i="13"/>
  <c r="F61699" i="13"/>
  <c r="F61707" i="13"/>
  <c r="F61715" i="13"/>
  <c r="F61723" i="13"/>
  <c r="F61731" i="13"/>
  <c r="F61739" i="13"/>
  <c r="F61747" i="13"/>
  <c r="F61755" i="13"/>
  <c r="F61763" i="13"/>
  <c r="F61771" i="13"/>
  <c r="F61779" i="13"/>
  <c r="F61787" i="13"/>
  <c r="F61795" i="13"/>
  <c r="F61803" i="13"/>
  <c r="F61811" i="13"/>
  <c r="F61819" i="13"/>
  <c r="F61827" i="13"/>
  <c r="F61835" i="13"/>
  <c r="F61843" i="13"/>
  <c r="F61851" i="13"/>
  <c r="F61859" i="13"/>
  <c r="F61867" i="13"/>
  <c r="F61875" i="13"/>
  <c r="F61883" i="13"/>
  <c r="F61891" i="13"/>
  <c r="F61899" i="13"/>
  <c r="F61907" i="13"/>
  <c r="F61915" i="13"/>
  <c r="F61923" i="13"/>
  <c r="F61931" i="13"/>
  <c r="F61939" i="13"/>
  <c r="F61947" i="13"/>
  <c r="F61955" i="13"/>
  <c r="F61963" i="13"/>
  <c r="F61971" i="13"/>
  <c r="F61979" i="13"/>
  <c r="F61987" i="13"/>
  <c r="F61995" i="13"/>
  <c r="F62003" i="13"/>
  <c r="F62011" i="13"/>
  <c r="F62019" i="13"/>
  <c r="F62027" i="13"/>
  <c r="F62035" i="13"/>
  <c r="F62043" i="13"/>
  <c r="F62051" i="13"/>
  <c r="F62059" i="13"/>
  <c r="F62067" i="13"/>
  <c r="F62075" i="13"/>
  <c r="F62083" i="13"/>
  <c r="F62091" i="13"/>
  <c r="F62099" i="13"/>
  <c r="F62107" i="13"/>
  <c r="F62115" i="13"/>
  <c r="F62123" i="13"/>
  <c r="F62131" i="13"/>
  <c r="F62139" i="13"/>
  <c r="F62147" i="13"/>
  <c r="F62155" i="13"/>
  <c r="F62163" i="13"/>
  <c r="F62171" i="13"/>
  <c r="F62179" i="13"/>
  <c r="F62187" i="13"/>
  <c r="F62195" i="13"/>
  <c r="F62203" i="13"/>
  <c r="F62211" i="13"/>
  <c r="F62219" i="13"/>
  <c r="F62227" i="13"/>
  <c r="F62235" i="13"/>
  <c r="F62243" i="13"/>
  <c r="F62251" i="13"/>
  <c r="F62259" i="13"/>
  <c r="F62267" i="13"/>
  <c r="F62275" i="13"/>
  <c r="F62283" i="13"/>
  <c r="F62291" i="13"/>
  <c r="F62299" i="13"/>
  <c r="F62307" i="13"/>
  <c r="F62315" i="13"/>
  <c r="F62323" i="13"/>
  <c r="F62331" i="13"/>
  <c r="F62339" i="13"/>
  <c r="F62347" i="13"/>
  <c r="F62355" i="13"/>
  <c r="F62363" i="13"/>
  <c r="F62371" i="13"/>
  <c r="F62379" i="13"/>
  <c r="F62387" i="13"/>
  <c r="F62395" i="13"/>
  <c r="F62403" i="13"/>
  <c r="F62411" i="13"/>
  <c r="F62419" i="13"/>
  <c r="F62427" i="13"/>
  <c r="F62435" i="13"/>
  <c r="F62443" i="13"/>
  <c r="F62451" i="13"/>
  <c r="F62459" i="13"/>
  <c r="F62467" i="13"/>
  <c r="F62475" i="13"/>
  <c r="F62483" i="13"/>
  <c r="F62491" i="13"/>
  <c r="F62499" i="13"/>
  <c r="F62507" i="13"/>
  <c r="F62515" i="13"/>
  <c r="F62523" i="13"/>
  <c r="F62531" i="13"/>
  <c r="F62539" i="13"/>
  <c r="F62547" i="13"/>
  <c r="F62555" i="13"/>
  <c r="F62563" i="13"/>
  <c r="F62571" i="13"/>
  <c r="F62579" i="13"/>
  <c r="F62587" i="13"/>
  <c r="F62595" i="13"/>
  <c r="F62603" i="13"/>
  <c r="F62611" i="13"/>
  <c r="F62619" i="13"/>
  <c r="F62627" i="13"/>
  <c r="F62635" i="13"/>
  <c r="F62643" i="13"/>
  <c r="F62651" i="13"/>
  <c r="F62659" i="13"/>
  <c r="F62667" i="13"/>
  <c r="F62675" i="13"/>
  <c r="F62683" i="13"/>
  <c r="F62691" i="13"/>
  <c r="F62699" i="13"/>
  <c r="F62707" i="13"/>
  <c r="F62715" i="13"/>
  <c r="F62723" i="13"/>
  <c r="F62731" i="13"/>
  <c r="F62739" i="13"/>
  <c r="F62747" i="13"/>
  <c r="F62755" i="13"/>
  <c r="F62763" i="13"/>
  <c r="F62771" i="13"/>
  <c r="F62779" i="13"/>
  <c r="F62787" i="13"/>
  <c r="F62795" i="13"/>
  <c r="F62803" i="13"/>
  <c r="F62811" i="13"/>
  <c r="F62819" i="13"/>
  <c r="F62827" i="13"/>
  <c r="F62835" i="13"/>
  <c r="F62843" i="13"/>
  <c r="F62851" i="13"/>
  <c r="F62859" i="13"/>
  <c r="F62867" i="13"/>
  <c r="F62875" i="13"/>
  <c r="F62883" i="13"/>
  <c r="F62891" i="13"/>
  <c r="F62899" i="13"/>
  <c r="F62907" i="13"/>
  <c r="F62915" i="13"/>
  <c r="F62923" i="13"/>
  <c r="F62931" i="13"/>
  <c r="F62939" i="13"/>
  <c r="F62947" i="13"/>
  <c r="F62955" i="13"/>
  <c r="F62963" i="13"/>
  <c r="F62971" i="13"/>
  <c r="F62979" i="13"/>
  <c r="F62987" i="13"/>
  <c r="F62995" i="13"/>
  <c r="F63003" i="13"/>
  <c r="F63011" i="13"/>
  <c r="F63019" i="13"/>
  <c r="F63027" i="13"/>
  <c r="F63035" i="13"/>
  <c r="F63043" i="13"/>
  <c r="F63051" i="13"/>
  <c r="F63059" i="13"/>
  <c r="F63067" i="13"/>
  <c r="F63075" i="13"/>
  <c r="F63083" i="13"/>
  <c r="F63091" i="13"/>
  <c r="F63099" i="13"/>
  <c r="F63107" i="13"/>
  <c r="F63115" i="13"/>
  <c r="F63123" i="13"/>
  <c r="F63131" i="13"/>
  <c r="F63139" i="13"/>
  <c r="F63147" i="13"/>
  <c r="F63155" i="13"/>
  <c r="F63163" i="13"/>
  <c r="F63171" i="13"/>
  <c r="F63179" i="13"/>
  <c r="F63187" i="13"/>
  <c r="F63195" i="13"/>
  <c r="F63203" i="13"/>
  <c r="F63211" i="13"/>
  <c r="F63219" i="13"/>
  <c r="F63227" i="13"/>
  <c r="F63235" i="13"/>
  <c r="F63243" i="13"/>
  <c r="F63251" i="13"/>
  <c r="F63259" i="13"/>
  <c r="F63267" i="13"/>
  <c r="F63275" i="13"/>
  <c r="F63283" i="13"/>
  <c r="F63291" i="13"/>
  <c r="F63299" i="13"/>
  <c r="F63307" i="13"/>
  <c r="F63315" i="13"/>
  <c r="F63323" i="13"/>
  <c r="F63331" i="13"/>
  <c r="F63339" i="13"/>
  <c r="F63347" i="13"/>
  <c r="F63355" i="13"/>
  <c r="F63363" i="13"/>
  <c r="F63371" i="13"/>
  <c r="F63379" i="13"/>
  <c r="F63387" i="13"/>
  <c r="F63395" i="13"/>
  <c r="F63403" i="13"/>
  <c r="F63411" i="13"/>
  <c r="E57956" i="13"/>
  <c r="E57964" i="13"/>
  <c r="E57972" i="13"/>
  <c r="E57980" i="13"/>
  <c r="E57988" i="13"/>
  <c r="E57996" i="13"/>
  <c r="E58004" i="13"/>
  <c r="E58012" i="13"/>
  <c r="E58020" i="13"/>
  <c r="E58028" i="13"/>
  <c r="E58036" i="13"/>
  <c r="E58044" i="13"/>
  <c r="E58052" i="13"/>
  <c r="E58060" i="13"/>
  <c r="E58068" i="13"/>
  <c r="E58076" i="13"/>
  <c r="E58084" i="13"/>
  <c r="E58092" i="13"/>
  <c r="E58100" i="13"/>
  <c r="E58108" i="13"/>
  <c r="E58116" i="13"/>
  <c r="E58124" i="13"/>
  <c r="E58132" i="13"/>
  <c r="E58140" i="13"/>
  <c r="E58148" i="13"/>
  <c r="E58156" i="13"/>
  <c r="E58164" i="13"/>
  <c r="E58172" i="13"/>
  <c r="E58180" i="13"/>
  <c r="E58188" i="13"/>
  <c r="E58196" i="13"/>
  <c r="E58204" i="13"/>
  <c r="E58212" i="13"/>
  <c r="E58220" i="13"/>
  <c r="E58228" i="13"/>
  <c r="E58236" i="13"/>
  <c r="E58244" i="13"/>
  <c r="E58252" i="13"/>
  <c r="E58260" i="13"/>
  <c r="E58268" i="13"/>
  <c r="E58276" i="13"/>
  <c r="E58284" i="13"/>
  <c r="E58292" i="13"/>
  <c r="E58300" i="13"/>
  <c r="E58308" i="13"/>
  <c r="E58316" i="13"/>
  <c r="E58324" i="13"/>
  <c r="E58332" i="13"/>
  <c r="E58340" i="13"/>
  <c r="E58348" i="13"/>
  <c r="E58356" i="13"/>
  <c r="E58364" i="13"/>
  <c r="E58372" i="13"/>
  <c r="E58380" i="13"/>
  <c r="E58388" i="13"/>
  <c r="E58396" i="13"/>
  <c r="E58404" i="13"/>
  <c r="E58412" i="13"/>
  <c r="E58420" i="13"/>
  <c r="E58428" i="13"/>
  <c r="E58436" i="13"/>
  <c r="E58444" i="13"/>
  <c r="E58452" i="13"/>
  <c r="E58460" i="13"/>
  <c r="E58468" i="13"/>
  <c r="E58476" i="13"/>
  <c r="E58484" i="13"/>
  <c r="E58492" i="13"/>
  <c r="E58500" i="13"/>
  <c r="E58508" i="13"/>
  <c r="E58516" i="13"/>
  <c r="E58524" i="13"/>
  <c r="E58532" i="13"/>
  <c r="E58540" i="13"/>
  <c r="E58548" i="13"/>
  <c r="E58556" i="13"/>
  <c r="E58564" i="13"/>
  <c r="E58572" i="13"/>
  <c r="E58580" i="13"/>
  <c r="E58588" i="13"/>
  <c r="E58596" i="13"/>
  <c r="E58604" i="13"/>
  <c r="E58612" i="13"/>
  <c r="E58620" i="13"/>
  <c r="E58628" i="13"/>
  <c r="E58636" i="13"/>
  <c r="E58644" i="13"/>
  <c r="E58652" i="13"/>
  <c r="E58660" i="13"/>
  <c r="E58668" i="13"/>
  <c r="E58676" i="13"/>
  <c r="E58684" i="13"/>
  <c r="E58692" i="13"/>
  <c r="E58700" i="13"/>
  <c r="E58708" i="13"/>
  <c r="E58716" i="13"/>
  <c r="E58724" i="13"/>
  <c r="E58732" i="13"/>
  <c r="E58740" i="13"/>
  <c r="E58748" i="13"/>
  <c r="E58756" i="13"/>
  <c r="E58764" i="13"/>
  <c r="E58772" i="13"/>
  <c r="E58780" i="13"/>
  <c r="E58788" i="13"/>
  <c r="E58796" i="13"/>
  <c r="E58804" i="13"/>
  <c r="E58812" i="13"/>
  <c r="E58820" i="13"/>
  <c r="E58828" i="13"/>
  <c r="E58836" i="13"/>
  <c r="E58844" i="13"/>
  <c r="E58852" i="13"/>
  <c r="E58860" i="13"/>
  <c r="E58868" i="13"/>
  <c r="E58876" i="13"/>
  <c r="E58884" i="13"/>
  <c r="E58892" i="13"/>
  <c r="E58900" i="13"/>
  <c r="E58908" i="13"/>
  <c r="E58916" i="13"/>
  <c r="E58924" i="13"/>
  <c r="E58932" i="13"/>
  <c r="E58940" i="13"/>
  <c r="E58948" i="13"/>
  <c r="E58956" i="13"/>
  <c r="E58964" i="13"/>
  <c r="E58972" i="13"/>
  <c r="E58980" i="13"/>
  <c r="E58988" i="13"/>
  <c r="E58996" i="13"/>
  <c r="E59004" i="13"/>
  <c r="E59012" i="13"/>
  <c r="E59020" i="13"/>
  <c r="E59028" i="13"/>
  <c r="E59036" i="13"/>
  <c r="E59044" i="13"/>
  <c r="E59052" i="13"/>
  <c r="E59060" i="13"/>
  <c r="E59068" i="13"/>
  <c r="E59076" i="13"/>
  <c r="E59084" i="13"/>
  <c r="E59092" i="13"/>
  <c r="E59100" i="13"/>
  <c r="E59108" i="13"/>
  <c r="E59116" i="13"/>
  <c r="E59124" i="13"/>
  <c r="E59132" i="13"/>
  <c r="E59140" i="13"/>
  <c r="E59148" i="13"/>
  <c r="E59156" i="13"/>
  <c r="E59164" i="13"/>
  <c r="E59172" i="13"/>
  <c r="E59180" i="13"/>
  <c r="E59188" i="13"/>
  <c r="E59196" i="13"/>
  <c r="E59204" i="13"/>
  <c r="E59212" i="13"/>
  <c r="E59220" i="13"/>
  <c r="E59228" i="13"/>
  <c r="E59236" i="13"/>
  <c r="E59244" i="13"/>
  <c r="E59252" i="13"/>
  <c r="E59260" i="13"/>
  <c r="E59268" i="13"/>
  <c r="E59276" i="13"/>
  <c r="E59284" i="13"/>
  <c r="E59292" i="13"/>
  <c r="E59300" i="13"/>
  <c r="E59308" i="13"/>
  <c r="E59316" i="13"/>
  <c r="E59324" i="13"/>
  <c r="E59332" i="13"/>
  <c r="E59340" i="13"/>
  <c r="E59348" i="13"/>
  <c r="E59356" i="13"/>
  <c r="E59364" i="13"/>
  <c r="E59372" i="13"/>
  <c r="E59380" i="13"/>
  <c r="E59388" i="13"/>
  <c r="E59396" i="13"/>
  <c r="E59404" i="13"/>
  <c r="E59412" i="13"/>
  <c r="E59420" i="13"/>
  <c r="E59428" i="13"/>
  <c r="E59436" i="13"/>
  <c r="E59444" i="13"/>
  <c r="E59452" i="13"/>
  <c r="E59460" i="13"/>
  <c r="E59468" i="13"/>
  <c r="E59476" i="13"/>
  <c r="E59484" i="13"/>
  <c r="E59492" i="13"/>
  <c r="E59500" i="13"/>
  <c r="E59508" i="13"/>
  <c r="E59516" i="13"/>
  <c r="E59524" i="13"/>
  <c r="E59532" i="13"/>
  <c r="E59540" i="13"/>
  <c r="E59548" i="13"/>
  <c r="E59556" i="13"/>
  <c r="E59564" i="13"/>
  <c r="E59572" i="13"/>
  <c r="E59580" i="13"/>
  <c r="E59588" i="13"/>
  <c r="E59596" i="13"/>
  <c r="E59604" i="13"/>
  <c r="E59612" i="13"/>
  <c r="E59620" i="13"/>
  <c r="E59628" i="13"/>
  <c r="E59636" i="13"/>
  <c r="E59644" i="13"/>
  <c r="E59652" i="13"/>
  <c r="E59660" i="13"/>
  <c r="E59668" i="13"/>
  <c r="E59676" i="13"/>
  <c r="E59684" i="13"/>
  <c r="E59692" i="13"/>
  <c r="E59700" i="13"/>
  <c r="E59708" i="13"/>
  <c r="E59716" i="13"/>
  <c r="E59724" i="13"/>
  <c r="E59732" i="13"/>
  <c r="E59740" i="13"/>
  <c r="E59748" i="13"/>
  <c r="E59756" i="13"/>
  <c r="E59764" i="13"/>
  <c r="E59772" i="13"/>
  <c r="E59780" i="13"/>
  <c r="E59788" i="13"/>
  <c r="E59796" i="13"/>
  <c r="E59804" i="13"/>
  <c r="E59812" i="13"/>
  <c r="E59820" i="13"/>
  <c r="E59828" i="13"/>
  <c r="E59836" i="13"/>
  <c r="E59844" i="13"/>
  <c r="E59852" i="13"/>
  <c r="E59860" i="13"/>
  <c r="E59868" i="13"/>
  <c r="E59876" i="13"/>
  <c r="E59884" i="13"/>
  <c r="E59892" i="13"/>
  <c r="E59900" i="13"/>
  <c r="E59908" i="13"/>
  <c r="E59916" i="13"/>
  <c r="E59924" i="13"/>
  <c r="E59932" i="13"/>
  <c r="E59940" i="13"/>
  <c r="E59948" i="13"/>
  <c r="E59956" i="13"/>
  <c r="E59964" i="13"/>
  <c r="E59972" i="13"/>
  <c r="E59980" i="13"/>
  <c r="E59988" i="13"/>
  <c r="E59996" i="13"/>
  <c r="E60004" i="13"/>
  <c r="E60012" i="13"/>
  <c r="E60020" i="13"/>
  <c r="E60028" i="13"/>
  <c r="E60036" i="13"/>
  <c r="E60044" i="13"/>
  <c r="E60052" i="13"/>
  <c r="E60060" i="13"/>
  <c r="E60068" i="13"/>
  <c r="E60076" i="13"/>
  <c r="E60084" i="13"/>
  <c r="E60092" i="13"/>
  <c r="E60100" i="13"/>
  <c r="E60108" i="13"/>
  <c r="E60116" i="13"/>
  <c r="E60124" i="13"/>
  <c r="E60132" i="13"/>
  <c r="E60140" i="13"/>
  <c r="E60148" i="13"/>
  <c r="E60156" i="13"/>
  <c r="E60164" i="13"/>
  <c r="E60172" i="13"/>
  <c r="E60180" i="13"/>
  <c r="E60188" i="13"/>
  <c r="E60196" i="13"/>
  <c r="E60204" i="13"/>
  <c r="E60212" i="13"/>
  <c r="E60220" i="13"/>
  <c r="E60228" i="13"/>
  <c r="E60236" i="13"/>
  <c r="E60244" i="13"/>
  <c r="E60252" i="13"/>
  <c r="E60260" i="13"/>
  <c r="E60268" i="13"/>
  <c r="E60276" i="13"/>
  <c r="E60284" i="13"/>
  <c r="E60292" i="13"/>
  <c r="E60300" i="13"/>
  <c r="E60308" i="13"/>
  <c r="E60316" i="13"/>
  <c r="E60324" i="13"/>
  <c r="E60332" i="13"/>
  <c r="E60340" i="13"/>
  <c r="E60348" i="13"/>
  <c r="E60356" i="13"/>
  <c r="E60364" i="13"/>
  <c r="E60372" i="13"/>
  <c r="E60380" i="13"/>
  <c r="E60388" i="13"/>
  <c r="E60396" i="13"/>
  <c r="E60404" i="13"/>
  <c r="E60412" i="13"/>
  <c r="E60420" i="13"/>
  <c r="E60428" i="13"/>
  <c r="E60436" i="13"/>
  <c r="E60444" i="13"/>
  <c r="E60452" i="13"/>
  <c r="E60460" i="13"/>
  <c r="E60468" i="13"/>
  <c r="E60476" i="13"/>
  <c r="E60484" i="13"/>
  <c r="E60492" i="13"/>
  <c r="E60500" i="13"/>
  <c r="E60508" i="13"/>
  <c r="E60516" i="13"/>
  <c r="E60524" i="13"/>
  <c r="E60532" i="13"/>
  <c r="E60540" i="13"/>
  <c r="E60548" i="13"/>
  <c r="E60556" i="13"/>
  <c r="E60564" i="13"/>
  <c r="E60572" i="13"/>
  <c r="E60580" i="13"/>
  <c r="E60588" i="13"/>
  <c r="E60596" i="13"/>
  <c r="E60604" i="13"/>
  <c r="E60612" i="13"/>
  <c r="E60620" i="13"/>
  <c r="E60628" i="13"/>
  <c r="E60636" i="13"/>
  <c r="E60644" i="13"/>
  <c r="E60652" i="13"/>
  <c r="E60660" i="13"/>
  <c r="E60668" i="13"/>
  <c r="E60676" i="13"/>
  <c r="E60684" i="13"/>
  <c r="E60692" i="13"/>
  <c r="E60700" i="13"/>
  <c r="E60708" i="13"/>
  <c r="E60716" i="13"/>
  <c r="E60724" i="13"/>
  <c r="E60732" i="13"/>
  <c r="E60740" i="13"/>
  <c r="E60748" i="13"/>
  <c r="E60756" i="13"/>
  <c r="E60764" i="13"/>
  <c r="E60772" i="13"/>
  <c r="E60780" i="13"/>
  <c r="E60788" i="13"/>
  <c r="E60796" i="13"/>
  <c r="E60804" i="13"/>
  <c r="E60812" i="13"/>
  <c r="E60820" i="13"/>
  <c r="E60828" i="13"/>
  <c r="E60836" i="13"/>
  <c r="E60844" i="13"/>
  <c r="E60852" i="13"/>
  <c r="E60860" i="13"/>
  <c r="E60868" i="13"/>
  <c r="E60876" i="13"/>
  <c r="E60884" i="13"/>
  <c r="E60892" i="13"/>
  <c r="E60900" i="13"/>
  <c r="E60908" i="13"/>
  <c r="E60916" i="13"/>
  <c r="E60924" i="13"/>
  <c r="E60932" i="13"/>
  <c r="E60940" i="13"/>
  <c r="E60948" i="13"/>
  <c r="E60956" i="13"/>
  <c r="E60964" i="13"/>
  <c r="E60972" i="13"/>
  <c r="E60980" i="13"/>
  <c r="E60988" i="13"/>
  <c r="E60996" i="13"/>
  <c r="E61004" i="13"/>
  <c r="E61012" i="13"/>
  <c r="E61020" i="13"/>
  <c r="E61028" i="13"/>
  <c r="E61036" i="13"/>
  <c r="E61044" i="13"/>
  <c r="E61052" i="13"/>
  <c r="E61060" i="13"/>
  <c r="E61068" i="13"/>
  <c r="E61076" i="13"/>
  <c r="E61084" i="13"/>
  <c r="E61092" i="13"/>
  <c r="E61100" i="13"/>
  <c r="E61108" i="13"/>
  <c r="E61116" i="13"/>
  <c r="E61124" i="13"/>
  <c r="E61132" i="13"/>
  <c r="E61140" i="13"/>
  <c r="E61148" i="13"/>
  <c r="E61156" i="13"/>
  <c r="E61164" i="13"/>
  <c r="E61172" i="13"/>
  <c r="E61180" i="13"/>
  <c r="E61188" i="13"/>
  <c r="E61196" i="13"/>
  <c r="E61204" i="13"/>
  <c r="E61212" i="13"/>
  <c r="E61220" i="13"/>
  <c r="E61228" i="13"/>
  <c r="E61236" i="13"/>
  <c r="E61244" i="13"/>
  <c r="E61252" i="13"/>
  <c r="E61260" i="13"/>
  <c r="E61268" i="13"/>
  <c r="E61276" i="13"/>
  <c r="E61284" i="13"/>
  <c r="E61292" i="13"/>
  <c r="E61300" i="13"/>
  <c r="E61308" i="13"/>
  <c r="E61316" i="13"/>
  <c r="E61324" i="13"/>
  <c r="E61332" i="13"/>
  <c r="E61340" i="13"/>
  <c r="E61348" i="13"/>
  <c r="E61356" i="13"/>
  <c r="E61364" i="13"/>
  <c r="E61372" i="13"/>
  <c r="E61380" i="13"/>
  <c r="E61388" i="13"/>
  <c r="E61396" i="13"/>
  <c r="E61404" i="13"/>
  <c r="E61412" i="13"/>
  <c r="E61420" i="13"/>
  <c r="E61428" i="13"/>
  <c r="E61436" i="13"/>
  <c r="E61444" i="13"/>
  <c r="E61452" i="13"/>
  <c r="E61460" i="13"/>
  <c r="E61468" i="13"/>
  <c r="E61476" i="13"/>
  <c r="E61484" i="13"/>
  <c r="E61492" i="13"/>
  <c r="E61500" i="13"/>
  <c r="E61508" i="13"/>
  <c r="E61516" i="13"/>
  <c r="E61524" i="13"/>
  <c r="E61532" i="13"/>
  <c r="E61540" i="13"/>
  <c r="E61548" i="13"/>
  <c r="E61556" i="13"/>
  <c r="E61564" i="13"/>
  <c r="E61572" i="13"/>
  <c r="E61580" i="13"/>
  <c r="E61588" i="13"/>
  <c r="E61596" i="13"/>
  <c r="E61604" i="13"/>
  <c r="E61612" i="13"/>
  <c r="E61620" i="13"/>
  <c r="E61628" i="13"/>
  <c r="E61636" i="13"/>
  <c r="E61644" i="13"/>
  <c r="E61652" i="13"/>
  <c r="E61660" i="13"/>
  <c r="E61668" i="13"/>
  <c r="E61676" i="13"/>
  <c r="E61684" i="13"/>
  <c r="E61692" i="13"/>
  <c r="E61700" i="13"/>
  <c r="E61708" i="13"/>
  <c r="E61716" i="13"/>
  <c r="E61724" i="13"/>
  <c r="E61732" i="13"/>
  <c r="E61740" i="13"/>
  <c r="E61748" i="13"/>
  <c r="E61756" i="13"/>
  <c r="E61764" i="13"/>
  <c r="E61772" i="13"/>
  <c r="E61780" i="13"/>
  <c r="E61788" i="13"/>
  <c r="E61796" i="13"/>
  <c r="E61804" i="13"/>
  <c r="E61812" i="13"/>
  <c r="E61820" i="13"/>
  <c r="E61828" i="13"/>
  <c r="E61836" i="13"/>
  <c r="E61844" i="13"/>
  <c r="E61852" i="13"/>
  <c r="E61860" i="13"/>
  <c r="E61868" i="13"/>
  <c r="E61876" i="13"/>
  <c r="E61884" i="13"/>
  <c r="E61892" i="13"/>
  <c r="E61900" i="13"/>
  <c r="E61908" i="13"/>
  <c r="E61916" i="13"/>
  <c r="E61924" i="13"/>
  <c r="E61932" i="13"/>
  <c r="E61940" i="13"/>
  <c r="E61948" i="13"/>
  <c r="E61956" i="13"/>
  <c r="E61964" i="13"/>
  <c r="E61972" i="13"/>
  <c r="E61980" i="13"/>
  <c r="E61988" i="13"/>
  <c r="E61996" i="13"/>
  <c r="E62004" i="13"/>
  <c r="E62012" i="13"/>
  <c r="E62020" i="13"/>
  <c r="E62028" i="13"/>
  <c r="E62036" i="13"/>
  <c r="E62044" i="13"/>
  <c r="E62052" i="13"/>
  <c r="E62060" i="13"/>
  <c r="E62068" i="13"/>
  <c r="E62076" i="13"/>
  <c r="E62084" i="13"/>
  <c r="E62092" i="13"/>
  <c r="E62100" i="13"/>
  <c r="E62108" i="13"/>
  <c r="E62116" i="13"/>
  <c r="E62124" i="13"/>
  <c r="E62132" i="13"/>
  <c r="E62140" i="13"/>
  <c r="E62148" i="13"/>
  <c r="E62156" i="13"/>
  <c r="E62164" i="13"/>
  <c r="E62172" i="13"/>
  <c r="E62180" i="13"/>
  <c r="E62188" i="13"/>
  <c r="E62196" i="13"/>
  <c r="E62204" i="13"/>
  <c r="E62212" i="13"/>
  <c r="E62220" i="13"/>
  <c r="E62228" i="13"/>
  <c r="E62236" i="13"/>
  <c r="E62244" i="13"/>
  <c r="E62252" i="13"/>
  <c r="E62260" i="13"/>
  <c r="E62268" i="13"/>
  <c r="E62276" i="13"/>
  <c r="E62284" i="13"/>
  <c r="E62292" i="13"/>
  <c r="E62300" i="13"/>
  <c r="E62308" i="13"/>
  <c r="E62316" i="13"/>
  <c r="E62324" i="13"/>
  <c r="E62332" i="13"/>
  <c r="E62340" i="13"/>
  <c r="E62348" i="13"/>
  <c r="E62356" i="13"/>
  <c r="E62364" i="13"/>
  <c r="E62372" i="13"/>
  <c r="E62380" i="13"/>
  <c r="E62388" i="13"/>
  <c r="E62396" i="13"/>
  <c r="E62404" i="13"/>
  <c r="E62412" i="13"/>
  <c r="E62420" i="13"/>
  <c r="E62428" i="13"/>
  <c r="E62436" i="13"/>
  <c r="E62444" i="13"/>
  <c r="E62452" i="13"/>
  <c r="E62460" i="13"/>
  <c r="E62468" i="13"/>
  <c r="E62476" i="13"/>
  <c r="E62484" i="13"/>
  <c r="E62492" i="13"/>
  <c r="E62500" i="13"/>
  <c r="E62508" i="13"/>
  <c r="E62516" i="13"/>
  <c r="E62524" i="13"/>
  <c r="E62532" i="13"/>
  <c r="E62540" i="13"/>
  <c r="E62548" i="13"/>
  <c r="E62556" i="13"/>
  <c r="E62564" i="13"/>
  <c r="E62572" i="13"/>
  <c r="E62580" i="13"/>
  <c r="E62588" i="13"/>
  <c r="E62596" i="13"/>
  <c r="E62604" i="13"/>
  <c r="E62612" i="13"/>
  <c r="E62620" i="13"/>
  <c r="E62628" i="13"/>
  <c r="E62636" i="13"/>
  <c r="E62644" i="13"/>
  <c r="E62652" i="13"/>
  <c r="E62660" i="13"/>
  <c r="E62668" i="13"/>
  <c r="E62676" i="13"/>
  <c r="E62684" i="13"/>
  <c r="E62692" i="13"/>
  <c r="E62700" i="13"/>
  <c r="E62708" i="13"/>
  <c r="E62716" i="13"/>
  <c r="E62724" i="13"/>
  <c r="E62732" i="13"/>
  <c r="E62740" i="13"/>
  <c r="E62748" i="13"/>
  <c r="E62756" i="13"/>
  <c r="E62764" i="13"/>
  <c r="E62772" i="13"/>
  <c r="E62780" i="13"/>
  <c r="E62788" i="13"/>
  <c r="E62796" i="13"/>
  <c r="E62804" i="13"/>
  <c r="E62812" i="13"/>
  <c r="E62820" i="13"/>
  <c r="E62828" i="13"/>
  <c r="E62836" i="13"/>
  <c r="E62844" i="13"/>
  <c r="E62852" i="13"/>
  <c r="E62860" i="13"/>
  <c r="E62868" i="13"/>
  <c r="E62876" i="13"/>
  <c r="E62884" i="13"/>
  <c r="E62892" i="13"/>
  <c r="E62900" i="13"/>
  <c r="E62908" i="13"/>
  <c r="E62916" i="13"/>
  <c r="E62924" i="13"/>
  <c r="E62932" i="13"/>
  <c r="E62940" i="13"/>
  <c r="E62948" i="13"/>
  <c r="E62956" i="13"/>
  <c r="E62964" i="13"/>
  <c r="E62972" i="13"/>
  <c r="E62980" i="13"/>
  <c r="E62988" i="13"/>
  <c r="E62996" i="13"/>
  <c r="E63004" i="13"/>
  <c r="E63012" i="13"/>
  <c r="E63020" i="13"/>
  <c r="E63028" i="13"/>
  <c r="E63036" i="13"/>
  <c r="E63044" i="13"/>
  <c r="E63052" i="13"/>
  <c r="E63060" i="13"/>
  <c r="E63068" i="13"/>
  <c r="E63076" i="13"/>
  <c r="E63084" i="13"/>
  <c r="E63092" i="13"/>
  <c r="E63100" i="13"/>
  <c r="E63108" i="13"/>
  <c r="E63116" i="13"/>
  <c r="E63124" i="13"/>
  <c r="E63132" i="13"/>
  <c r="E63140" i="13"/>
  <c r="E63148" i="13"/>
  <c r="E63156" i="13"/>
  <c r="E63164" i="13"/>
  <c r="E63172" i="13"/>
  <c r="E63180" i="13"/>
  <c r="E63188" i="13"/>
  <c r="E63196" i="13"/>
  <c r="E63204" i="13"/>
  <c r="E63212" i="13"/>
  <c r="E63220" i="13"/>
  <c r="E63228" i="13"/>
  <c r="E63236" i="13"/>
  <c r="E63244" i="13"/>
  <c r="E63252" i="13"/>
  <c r="E63260" i="13"/>
  <c r="E63268" i="13"/>
  <c r="E63276" i="13"/>
  <c r="E63284" i="13"/>
  <c r="E63292" i="13"/>
  <c r="E63300" i="13"/>
  <c r="E63308" i="13"/>
  <c r="E63316" i="13"/>
  <c r="E63324" i="13"/>
  <c r="E63332" i="13"/>
  <c r="E63340" i="13"/>
  <c r="E63348" i="13"/>
  <c r="E63356" i="13"/>
  <c r="E63364" i="13"/>
  <c r="E63372" i="13"/>
  <c r="E63380" i="13"/>
  <c r="E63388" i="13"/>
  <c r="E63396" i="13"/>
  <c r="E63404" i="13"/>
  <c r="E63412" i="13"/>
  <c r="F57956" i="13"/>
  <c r="F57964" i="13"/>
  <c r="F57972" i="13"/>
  <c r="F57980" i="13"/>
  <c r="F57988" i="13"/>
  <c r="F57996" i="13"/>
  <c r="F58004" i="13"/>
  <c r="F58012" i="13"/>
  <c r="F58020" i="13"/>
  <c r="F58028" i="13"/>
  <c r="F58036" i="13"/>
  <c r="F58044" i="13"/>
  <c r="F58052" i="13"/>
  <c r="F58060" i="13"/>
  <c r="F58068" i="13"/>
  <c r="F58076" i="13"/>
  <c r="F58084" i="13"/>
  <c r="F58092" i="13"/>
  <c r="F58100" i="13"/>
  <c r="F58108" i="13"/>
  <c r="F58116" i="13"/>
  <c r="F58124" i="13"/>
  <c r="F58132" i="13"/>
  <c r="F58140" i="13"/>
  <c r="F58148" i="13"/>
  <c r="F58156" i="13"/>
  <c r="F58164" i="13"/>
  <c r="F58172" i="13"/>
  <c r="F58180" i="13"/>
  <c r="F58188" i="13"/>
  <c r="F58196" i="13"/>
  <c r="F58204" i="13"/>
  <c r="F58212" i="13"/>
  <c r="F58220" i="13"/>
  <c r="F58228" i="13"/>
  <c r="F58236" i="13"/>
  <c r="F58244" i="13"/>
  <c r="F58252" i="13"/>
  <c r="F58260" i="13"/>
  <c r="F58268" i="13"/>
  <c r="F58276" i="13"/>
  <c r="F58284" i="13"/>
  <c r="F58292" i="13"/>
  <c r="F58300" i="13"/>
  <c r="F58308" i="13"/>
  <c r="F58316" i="13"/>
  <c r="F58324" i="13"/>
  <c r="F58332" i="13"/>
  <c r="F58340" i="13"/>
  <c r="F58348" i="13"/>
  <c r="F58356" i="13"/>
  <c r="F58364" i="13"/>
  <c r="F58372" i="13"/>
  <c r="F58380" i="13"/>
  <c r="F58388" i="13"/>
  <c r="F58396" i="13"/>
  <c r="F58404" i="13"/>
  <c r="F58412" i="13"/>
  <c r="F58420" i="13"/>
  <c r="F58428" i="13"/>
  <c r="F58436" i="13"/>
  <c r="F58444" i="13"/>
  <c r="F58452" i="13"/>
  <c r="F58460" i="13"/>
  <c r="F58468" i="13"/>
  <c r="F58476" i="13"/>
  <c r="F58484" i="13"/>
  <c r="F58492" i="13"/>
  <c r="F58500" i="13"/>
  <c r="F58508" i="13"/>
  <c r="F58516" i="13"/>
  <c r="F58524" i="13"/>
  <c r="F58532" i="13"/>
  <c r="F58540" i="13"/>
  <c r="F58548" i="13"/>
  <c r="F58556" i="13"/>
  <c r="F58564" i="13"/>
  <c r="F58572" i="13"/>
  <c r="F58580" i="13"/>
  <c r="F58588" i="13"/>
  <c r="F58596" i="13"/>
  <c r="F58604" i="13"/>
  <c r="F58612" i="13"/>
  <c r="F58620" i="13"/>
  <c r="F58628" i="13"/>
  <c r="F58636" i="13"/>
  <c r="F58644" i="13"/>
  <c r="F58652" i="13"/>
  <c r="F58660" i="13"/>
  <c r="F58668" i="13"/>
  <c r="F58676" i="13"/>
  <c r="F58684" i="13"/>
  <c r="F58692" i="13"/>
  <c r="F58700" i="13"/>
  <c r="F58708" i="13"/>
  <c r="F58716" i="13"/>
  <c r="F58724" i="13"/>
  <c r="F58732" i="13"/>
  <c r="F58740" i="13"/>
  <c r="F58748" i="13"/>
  <c r="F58756" i="13"/>
  <c r="F58764" i="13"/>
  <c r="F58772" i="13"/>
  <c r="F58780" i="13"/>
  <c r="F58788" i="13"/>
  <c r="F58796" i="13"/>
  <c r="F58804" i="13"/>
  <c r="F58812" i="13"/>
  <c r="F58820" i="13"/>
  <c r="F58828" i="13"/>
  <c r="F58836" i="13"/>
  <c r="F58844" i="13"/>
  <c r="F58852" i="13"/>
  <c r="F58860" i="13"/>
  <c r="F58868" i="13"/>
  <c r="F58876" i="13"/>
  <c r="F58884" i="13"/>
  <c r="F58892" i="13"/>
  <c r="F58900" i="13"/>
  <c r="F58908" i="13"/>
  <c r="F58916" i="13"/>
  <c r="F58924" i="13"/>
  <c r="F58932" i="13"/>
  <c r="F58940" i="13"/>
  <c r="F58948" i="13"/>
  <c r="F58956" i="13"/>
  <c r="F58964" i="13"/>
  <c r="F58972" i="13"/>
  <c r="F58980" i="13"/>
  <c r="F58988" i="13"/>
  <c r="F58996" i="13"/>
  <c r="F59004" i="13"/>
  <c r="F59012" i="13"/>
  <c r="F59020" i="13"/>
  <c r="F59028" i="13"/>
  <c r="F59036" i="13"/>
  <c r="F59044" i="13"/>
  <c r="F59052" i="13"/>
  <c r="F59060" i="13"/>
  <c r="F59068" i="13"/>
  <c r="F59076" i="13"/>
  <c r="F59084" i="13"/>
  <c r="F59092" i="13"/>
  <c r="F59100" i="13"/>
  <c r="F59108" i="13"/>
  <c r="F59116" i="13"/>
  <c r="F59124" i="13"/>
  <c r="F59132" i="13"/>
  <c r="F59140" i="13"/>
  <c r="F59148" i="13"/>
  <c r="F59156" i="13"/>
  <c r="F59164" i="13"/>
  <c r="F59172" i="13"/>
  <c r="F59180" i="13"/>
  <c r="F59188" i="13"/>
  <c r="F59196" i="13"/>
  <c r="F59204" i="13"/>
  <c r="F59212" i="13"/>
  <c r="F59220" i="13"/>
  <c r="F59228" i="13"/>
  <c r="F59236" i="13"/>
  <c r="F59244" i="13"/>
  <c r="F59252" i="13"/>
  <c r="F59260" i="13"/>
  <c r="F59268" i="13"/>
  <c r="F59276" i="13"/>
  <c r="F59284" i="13"/>
  <c r="F59292" i="13"/>
  <c r="F59300" i="13"/>
  <c r="F59308" i="13"/>
  <c r="F59316" i="13"/>
  <c r="F59324" i="13"/>
  <c r="F59332" i="13"/>
  <c r="F59340" i="13"/>
  <c r="F59348" i="13"/>
  <c r="F59356" i="13"/>
  <c r="F59364" i="13"/>
  <c r="F59372" i="13"/>
  <c r="F59380" i="13"/>
  <c r="F59388" i="13"/>
  <c r="F59396" i="13"/>
  <c r="F59404" i="13"/>
  <c r="F59412" i="13"/>
  <c r="F59420" i="13"/>
  <c r="F59428" i="13"/>
  <c r="F59436" i="13"/>
  <c r="F59444" i="13"/>
  <c r="F59452" i="13"/>
  <c r="F59460" i="13"/>
  <c r="F59468" i="13"/>
  <c r="F59476" i="13"/>
  <c r="F59484" i="13"/>
  <c r="F59492" i="13"/>
  <c r="F59500" i="13"/>
  <c r="F59508" i="13"/>
  <c r="F59516" i="13"/>
  <c r="F59524" i="13"/>
  <c r="F59532" i="13"/>
  <c r="F59540" i="13"/>
  <c r="F59548" i="13"/>
  <c r="F59556" i="13"/>
  <c r="F59564" i="13"/>
  <c r="F59572" i="13"/>
  <c r="F59580" i="13"/>
  <c r="F59588" i="13"/>
  <c r="F59596" i="13"/>
  <c r="F59604" i="13"/>
  <c r="F59612" i="13"/>
  <c r="F59620" i="13"/>
  <c r="F59628" i="13"/>
  <c r="F59636" i="13"/>
  <c r="F59644" i="13"/>
  <c r="F59652" i="13"/>
  <c r="F59660" i="13"/>
  <c r="F59668" i="13"/>
  <c r="F59676" i="13"/>
  <c r="F59684" i="13"/>
  <c r="F59692" i="13"/>
  <c r="F59700" i="13"/>
  <c r="F59708" i="13"/>
  <c r="F59716" i="13"/>
  <c r="F59724" i="13"/>
  <c r="F59732" i="13"/>
  <c r="F59740" i="13"/>
  <c r="F59748" i="13"/>
  <c r="F59756" i="13"/>
  <c r="F59764" i="13"/>
  <c r="F59772" i="13"/>
  <c r="F59780" i="13"/>
  <c r="F59788" i="13"/>
  <c r="F59796" i="13"/>
  <c r="F59804" i="13"/>
  <c r="F59812" i="13"/>
  <c r="F59820" i="13"/>
  <c r="F59828" i="13"/>
  <c r="F59836" i="13"/>
  <c r="F59844" i="13"/>
  <c r="F59852" i="13"/>
  <c r="F59860" i="13"/>
  <c r="F59868" i="13"/>
  <c r="F59876" i="13"/>
  <c r="F59884" i="13"/>
  <c r="F59892" i="13"/>
  <c r="F59900" i="13"/>
  <c r="F59908" i="13"/>
  <c r="F59916" i="13"/>
  <c r="F59924" i="13"/>
  <c r="F59932" i="13"/>
  <c r="F59940" i="13"/>
  <c r="F59948" i="13"/>
  <c r="F59956" i="13"/>
  <c r="F59964" i="13"/>
  <c r="F59972" i="13"/>
  <c r="F59980" i="13"/>
  <c r="F59988" i="13"/>
  <c r="F59996" i="13"/>
  <c r="F60004" i="13"/>
  <c r="F60012" i="13"/>
  <c r="F60020" i="13"/>
  <c r="F60028" i="13"/>
  <c r="F60036" i="13"/>
  <c r="F60044" i="13"/>
  <c r="F60052" i="13"/>
  <c r="F60060" i="13"/>
  <c r="F60068" i="13"/>
  <c r="F60076" i="13"/>
  <c r="F60084" i="13"/>
  <c r="F60092" i="13"/>
  <c r="F60100" i="13"/>
  <c r="F60108" i="13"/>
  <c r="F60116" i="13"/>
  <c r="F60124" i="13"/>
  <c r="F60132" i="13"/>
  <c r="F60140" i="13"/>
  <c r="F60148" i="13"/>
  <c r="F60156" i="13"/>
  <c r="F60164" i="13"/>
  <c r="F60172" i="13"/>
  <c r="F60180" i="13"/>
  <c r="F60188" i="13"/>
  <c r="F60196" i="13"/>
  <c r="F60204" i="13"/>
  <c r="F60212" i="13"/>
  <c r="F60220" i="13"/>
  <c r="F60228" i="13"/>
  <c r="F60236" i="13"/>
  <c r="F60244" i="13"/>
  <c r="F60252" i="13"/>
  <c r="F60260" i="13"/>
  <c r="F60268" i="13"/>
  <c r="F60276" i="13"/>
  <c r="F60284" i="13"/>
  <c r="F60292" i="13"/>
  <c r="F60300" i="13"/>
  <c r="F60308" i="13"/>
  <c r="F60316" i="13"/>
  <c r="F60324" i="13"/>
  <c r="F60332" i="13"/>
  <c r="F60340" i="13"/>
  <c r="F60348" i="13"/>
  <c r="F60356" i="13"/>
  <c r="F60364" i="13"/>
  <c r="F60372" i="13"/>
  <c r="F60380" i="13"/>
  <c r="F60388" i="13"/>
  <c r="F60396" i="13"/>
  <c r="F60404" i="13"/>
  <c r="F60412" i="13"/>
  <c r="F60420" i="13"/>
  <c r="F60428" i="13"/>
  <c r="F60436" i="13"/>
  <c r="F60444" i="13"/>
  <c r="F60452" i="13"/>
  <c r="F60460" i="13"/>
  <c r="F60468" i="13"/>
  <c r="F60476" i="13"/>
  <c r="F60484" i="13"/>
  <c r="F60492" i="13"/>
  <c r="F60500" i="13"/>
  <c r="F60508" i="13"/>
  <c r="F60516" i="13"/>
  <c r="F60524" i="13"/>
  <c r="F60532" i="13"/>
  <c r="F60540" i="13"/>
  <c r="F60548" i="13"/>
  <c r="F60556" i="13"/>
  <c r="F60564" i="13"/>
  <c r="F60572" i="13"/>
  <c r="F60580" i="13"/>
  <c r="F60588" i="13"/>
  <c r="F60596" i="13"/>
  <c r="F60604" i="13"/>
  <c r="F60612" i="13"/>
  <c r="F60620" i="13"/>
  <c r="F60628" i="13"/>
  <c r="F60636" i="13"/>
  <c r="F60644" i="13"/>
  <c r="F60652" i="13"/>
  <c r="F60660" i="13"/>
  <c r="F60668" i="13"/>
  <c r="F60676" i="13"/>
  <c r="F60684" i="13"/>
  <c r="F60692" i="13"/>
  <c r="F60700" i="13"/>
  <c r="F60708" i="13"/>
  <c r="F60716" i="13"/>
  <c r="F60724" i="13"/>
  <c r="F60732" i="13"/>
  <c r="F60740" i="13"/>
  <c r="F60748" i="13"/>
  <c r="F60756" i="13"/>
  <c r="F60764" i="13"/>
  <c r="F60772" i="13"/>
  <c r="F60780" i="13"/>
  <c r="F60788" i="13"/>
  <c r="F60796" i="13"/>
  <c r="F60804" i="13"/>
  <c r="F60812" i="13"/>
  <c r="F60820" i="13"/>
  <c r="F60828" i="13"/>
  <c r="F60836" i="13"/>
  <c r="F60844" i="13"/>
  <c r="F60852" i="13"/>
  <c r="F60860" i="13"/>
  <c r="F60868" i="13"/>
  <c r="F60876" i="13"/>
  <c r="F60884" i="13"/>
  <c r="F60892" i="13"/>
  <c r="F60900" i="13"/>
  <c r="F60908" i="13"/>
  <c r="F60916" i="13"/>
  <c r="F60924" i="13"/>
  <c r="F60932" i="13"/>
  <c r="F60940" i="13"/>
  <c r="F60948" i="13"/>
  <c r="F60956" i="13"/>
  <c r="F60964" i="13"/>
  <c r="F60972" i="13"/>
  <c r="F60980" i="13"/>
  <c r="F60988" i="13"/>
  <c r="F60996" i="13"/>
  <c r="F61004" i="13"/>
  <c r="F61012" i="13"/>
  <c r="F61020" i="13"/>
  <c r="F61028" i="13"/>
  <c r="F61036" i="13"/>
  <c r="F61044" i="13"/>
  <c r="F61052" i="13"/>
  <c r="F61060" i="13"/>
  <c r="F61068" i="13"/>
  <c r="F61076" i="13"/>
  <c r="F61084" i="13"/>
  <c r="F61092" i="13"/>
  <c r="F61100" i="13"/>
  <c r="F61108" i="13"/>
  <c r="F61116" i="13"/>
  <c r="F61124" i="13"/>
  <c r="F61132" i="13"/>
  <c r="F61140" i="13"/>
  <c r="F61148" i="13"/>
  <c r="F61156" i="13"/>
  <c r="F61164" i="13"/>
  <c r="F61172" i="13"/>
  <c r="F61180" i="13"/>
  <c r="F61188" i="13"/>
  <c r="F61196" i="13"/>
  <c r="F61204" i="13"/>
  <c r="F61212" i="13"/>
  <c r="F61220" i="13"/>
  <c r="F61228" i="13"/>
  <c r="F61236" i="13"/>
  <c r="F61244" i="13"/>
  <c r="F61252" i="13"/>
  <c r="F61260" i="13"/>
  <c r="F61268" i="13"/>
  <c r="F61276" i="13"/>
  <c r="F61284" i="13"/>
  <c r="F61292" i="13"/>
  <c r="F61300" i="13"/>
  <c r="F61308" i="13"/>
  <c r="F61316" i="13"/>
  <c r="F61324" i="13"/>
  <c r="F61332" i="13"/>
  <c r="F61340" i="13"/>
  <c r="F61348" i="13"/>
  <c r="F61356" i="13"/>
  <c r="F61364" i="13"/>
  <c r="F61372" i="13"/>
  <c r="F61380" i="13"/>
  <c r="F61388" i="13"/>
  <c r="F61396" i="13"/>
  <c r="F61404" i="13"/>
  <c r="F61412" i="13"/>
  <c r="F61420" i="13"/>
  <c r="F61428" i="13"/>
  <c r="F61436" i="13"/>
  <c r="F61444" i="13"/>
  <c r="F61452" i="13"/>
  <c r="F61460" i="13"/>
  <c r="F61468" i="13"/>
  <c r="F61476" i="13"/>
  <c r="F61484" i="13"/>
  <c r="F61492" i="13"/>
  <c r="F61500" i="13"/>
  <c r="F61508" i="13"/>
  <c r="F61516" i="13"/>
  <c r="F61524" i="13"/>
  <c r="F61532" i="13"/>
  <c r="F61540" i="13"/>
  <c r="F61548" i="13"/>
  <c r="F61556" i="13"/>
  <c r="F61564" i="13"/>
  <c r="F61572" i="13"/>
  <c r="F61580" i="13"/>
  <c r="F61588" i="13"/>
  <c r="F61596" i="13"/>
  <c r="F61604" i="13"/>
  <c r="F61612" i="13"/>
  <c r="F61620" i="13"/>
  <c r="F61628" i="13"/>
  <c r="F61636" i="13"/>
  <c r="F61644" i="13"/>
  <c r="F61652" i="13"/>
  <c r="F61660" i="13"/>
  <c r="F61668" i="13"/>
  <c r="F61676" i="13"/>
  <c r="F61684" i="13"/>
  <c r="F61692" i="13"/>
  <c r="F61700" i="13"/>
  <c r="F61708" i="13"/>
  <c r="F61716" i="13"/>
  <c r="F61724" i="13"/>
  <c r="F61732" i="13"/>
  <c r="F61740" i="13"/>
  <c r="F61748" i="13"/>
  <c r="F61756" i="13"/>
  <c r="F61764" i="13"/>
  <c r="F61772" i="13"/>
  <c r="F61780" i="13"/>
  <c r="F61788" i="13"/>
  <c r="F61796" i="13"/>
  <c r="F61804" i="13"/>
  <c r="F61812" i="13"/>
  <c r="F61820" i="13"/>
  <c r="F61828" i="13"/>
  <c r="F61836" i="13"/>
  <c r="F61844" i="13"/>
  <c r="F61852" i="13"/>
  <c r="F61860" i="13"/>
  <c r="F61868" i="13"/>
  <c r="F61876" i="13"/>
  <c r="F61884" i="13"/>
  <c r="F61892" i="13"/>
  <c r="F61900" i="13"/>
  <c r="F61908" i="13"/>
  <c r="F61916" i="13"/>
  <c r="F61924" i="13"/>
  <c r="F61932" i="13"/>
  <c r="F61940" i="13"/>
  <c r="F61948" i="13"/>
  <c r="F61956" i="13"/>
  <c r="F61964" i="13"/>
  <c r="F61972" i="13"/>
  <c r="F61980" i="13"/>
  <c r="F61988" i="13"/>
  <c r="F61996" i="13"/>
  <c r="F62004" i="13"/>
  <c r="F62012" i="13"/>
  <c r="F62020" i="13"/>
  <c r="F62028" i="13"/>
  <c r="F62036" i="13"/>
  <c r="F62044" i="13"/>
  <c r="F62052" i="13"/>
  <c r="F62060" i="13"/>
  <c r="F62068" i="13"/>
  <c r="F62076" i="13"/>
  <c r="F62084" i="13"/>
  <c r="F62092" i="13"/>
  <c r="F62100" i="13"/>
  <c r="F62108" i="13"/>
  <c r="F62116" i="13"/>
  <c r="F62124" i="13"/>
  <c r="F62132" i="13"/>
  <c r="F62140" i="13"/>
  <c r="F62148" i="13"/>
  <c r="F62156" i="13"/>
  <c r="F62164" i="13"/>
  <c r="F62172" i="13"/>
  <c r="F62180" i="13"/>
  <c r="F62188" i="13"/>
  <c r="F62196" i="13"/>
  <c r="F62204" i="13"/>
  <c r="F62212" i="13"/>
  <c r="F62220" i="13"/>
  <c r="F62228" i="13"/>
  <c r="F62236" i="13"/>
  <c r="F62244" i="13"/>
  <c r="F62252" i="13"/>
  <c r="F62260" i="13"/>
  <c r="F62268" i="13"/>
  <c r="F62276" i="13"/>
  <c r="F62284" i="13"/>
  <c r="F62292" i="13"/>
  <c r="F62300" i="13"/>
  <c r="F62308" i="13"/>
  <c r="F62316" i="13"/>
  <c r="F62324" i="13"/>
  <c r="F62332" i="13"/>
  <c r="F62340" i="13"/>
  <c r="F62348" i="13"/>
  <c r="F62356" i="13"/>
  <c r="F62364" i="13"/>
  <c r="F62372" i="13"/>
  <c r="F62380" i="13"/>
  <c r="F62388" i="13"/>
  <c r="F62396" i="13"/>
  <c r="F62404" i="13"/>
  <c r="F62412" i="13"/>
  <c r="F62420" i="13"/>
  <c r="F62428" i="13"/>
  <c r="F62436" i="13"/>
  <c r="F62444" i="13"/>
  <c r="F62452" i="13"/>
  <c r="F62460" i="13"/>
  <c r="F62468" i="13"/>
  <c r="F62476" i="13"/>
  <c r="F62484" i="13"/>
  <c r="F62492" i="13"/>
  <c r="F62500" i="13"/>
  <c r="F62508" i="13"/>
  <c r="F62516" i="13"/>
  <c r="F62524" i="13"/>
  <c r="F62532" i="13"/>
  <c r="F62540" i="13"/>
  <c r="F62548" i="13"/>
  <c r="F62556" i="13"/>
  <c r="F62564" i="13"/>
  <c r="F62572" i="13"/>
  <c r="F62580" i="13"/>
  <c r="F62588" i="13"/>
  <c r="F62596" i="13"/>
  <c r="F62604" i="13"/>
  <c r="F62612" i="13"/>
  <c r="F62620" i="13"/>
  <c r="F62628" i="13"/>
  <c r="F62636" i="13"/>
  <c r="F62644" i="13"/>
  <c r="F62652" i="13"/>
  <c r="F62660" i="13"/>
  <c r="F62668" i="13"/>
  <c r="F62676" i="13"/>
  <c r="F62684" i="13"/>
  <c r="F62692" i="13"/>
  <c r="F62700" i="13"/>
  <c r="F62708" i="13"/>
  <c r="F62716" i="13"/>
  <c r="F62724" i="13"/>
  <c r="F62732" i="13"/>
  <c r="F62740" i="13"/>
  <c r="F62748" i="13"/>
  <c r="F62756" i="13"/>
  <c r="F62764" i="13"/>
  <c r="F62772" i="13"/>
  <c r="F62780" i="13"/>
  <c r="F62788" i="13"/>
  <c r="F62796" i="13"/>
  <c r="F62804" i="13"/>
  <c r="F62812" i="13"/>
  <c r="F62820" i="13"/>
  <c r="F62828" i="13"/>
  <c r="F62836" i="13"/>
  <c r="F62844" i="13"/>
  <c r="F62852" i="13"/>
  <c r="F62860" i="13"/>
  <c r="F62868" i="13"/>
  <c r="F62876" i="13"/>
  <c r="F62884" i="13"/>
  <c r="F62892" i="13"/>
  <c r="F62900" i="13"/>
  <c r="F62908" i="13"/>
  <c r="F62916" i="13"/>
  <c r="F62924" i="13"/>
  <c r="F62932" i="13"/>
  <c r="F62940" i="13"/>
  <c r="F62948" i="13"/>
  <c r="F62956" i="13"/>
  <c r="F62964" i="13"/>
  <c r="F62972" i="13"/>
  <c r="F62980" i="13"/>
  <c r="F62988" i="13"/>
  <c r="F62996" i="13"/>
  <c r="F63004" i="13"/>
  <c r="F63012" i="13"/>
  <c r="F63020" i="13"/>
  <c r="F63028" i="13"/>
  <c r="F63036" i="13"/>
  <c r="F63044" i="13"/>
  <c r="F63052" i="13"/>
  <c r="F63060" i="13"/>
  <c r="F63068" i="13"/>
  <c r="F63076" i="13"/>
  <c r="F63084" i="13"/>
  <c r="F63092" i="13"/>
  <c r="F63100" i="13"/>
  <c r="F63108" i="13"/>
  <c r="F63116" i="13"/>
  <c r="F63124" i="13"/>
  <c r="F63132" i="13"/>
  <c r="F63140" i="13"/>
  <c r="F63148" i="13"/>
  <c r="F63156" i="13"/>
  <c r="F63164" i="13"/>
  <c r="F63172" i="13"/>
  <c r="F63180" i="13"/>
  <c r="F63188" i="13"/>
  <c r="F63196" i="13"/>
  <c r="F63204" i="13"/>
  <c r="F63212" i="13"/>
  <c r="F63220" i="13"/>
  <c r="F63228" i="13"/>
  <c r="F63236" i="13"/>
  <c r="F63244" i="13"/>
  <c r="F63252" i="13"/>
  <c r="F63260" i="13"/>
  <c r="F63268" i="13"/>
  <c r="F63276" i="13"/>
  <c r="F63284" i="13"/>
  <c r="F63292" i="13"/>
  <c r="F63300" i="13"/>
  <c r="F63308" i="13"/>
  <c r="F63316" i="13"/>
  <c r="F63324" i="13"/>
  <c r="F63332" i="13"/>
  <c r="F63340" i="13"/>
  <c r="F63348" i="13"/>
  <c r="F63356" i="13"/>
  <c r="F63364" i="13"/>
  <c r="F63372" i="13"/>
  <c r="F63380" i="13"/>
  <c r="F63388" i="13"/>
  <c r="F63396" i="13"/>
  <c r="F63404" i="13"/>
  <c r="E57957" i="13"/>
  <c r="E57965" i="13"/>
  <c r="E57973" i="13"/>
  <c r="E57981" i="13"/>
  <c r="E57989" i="13"/>
  <c r="E57997" i="13"/>
  <c r="E58005" i="13"/>
  <c r="E58013" i="13"/>
  <c r="E58021" i="13"/>
  <c r="E58029" i="13"/>
  <c r="E58037" i="13"/>
  <c r="E58045" i="13"/>
  <c r="E58053" i="13"/>
  <c r="E58061" i="13"/>
  <c r="E58069" i="13"/>
  <c r="E58077" i="13"/>
  <c r="E58085" i="13"/>
  <c r="E58093" i="13"/>
  <c r="E58101" i="13"/>
  <c r="E58109" i="13"/>
  <c r="E58117" i="13"/>
  <c r="E58125" i="13"/>
  <c r="E58133" i="13"/>
  <c r="E58141" i="13"/>
  <c r="E58149" i="13"/>
  <c r="E58157" i="13"/>
  <c r="E58165" i="13"/>
  <c r="E58173" i="13"/>
  <c r="E58181" i="13"/>
  <c r="E58189" i="13"/>
  <c r="E58197" i="13"/>
  <c r="E58205" i="13"/>
  <c r="E58213" i="13"/>
  <c r="E58221" i="13"/>
  <c r="E58229" i="13"/>
  <c r="E58237" i="13"/>
  <c r="E58245" i="13"/>
  <c r="E58253" i="13"/>
  <c r="E58261" i="13"/>
  <c r="E58269" i="13"/>
  <c r="E58277" i="13"/>
  <c r="E58285" i="13"/>
  <c r="E58293" i="13"/>
  <c r="E58301" i="13"/>
  <c r="E58309" i="13"/>
  <c r="E58317" i="13"/>
  <c r="E58325" i="13"/>
  <c r="E58333" i="13"/>
  <c r="E58341" i="13"/>
  <c r="E58349" i="13"/>
  <c r="E58357" i="13"/>
  <c r="E58365" i="13"/>
  <c r="E58373" i="13"/>
  <c r="E58381" i="13"/>
  <c r="E58389" i="13"/>
  <c r="E58397" i="13"/>
  <c r="E58405" i="13"/>
  <c r="E58413" i="13"/>
  <c r="E58421" i="13"/>
  <c r="E58429" i="13"/>
  <c r="E58437" i="13"/>
  <c r="E58445" i="13"/>
  <c r="E58453" i="13"/>
  <c r="E58461" i="13"/>
  <c r="E58469" i="13"/>
  <c r="E58477" i="13"/>
  <c r="E58485" i="13"/>
  <c r="E58493" i="13"/>
  <c r="E58501" i="13"/>
  <c r="E58509" i="13"/>
  <c r="E58517" i="13"/>
  <c r="E58525" i="13"/>
  <c r="E58533" i="13"/>
  <c r="E58541" i="13"/>
  <c r="E58549" i="13"/>
  <c r="E58557" i="13"/>
  <c r="E58565" i="13"/>
  <c r="E58573" i="13"/>
  <c r="E58581" i="13"/>
  <c r="E58589" i="13"/>
  <c r="E58597" i="13"/>
  <c r="E58605" i="13"/>
  <c r="E58613" i="13"/>
  <c r="E58621" i="13"/>
  <c r="E58629" i="13"/>
  <c r="E58637" i="13"/>
  <c r="E58645" i="13"/>
  <c r="E58653" i="13"/>
  <c r="E58661" i="13"/>
  <c r="E58669" i="13"/>
  <c r="E58677" i="13"/>
  <c r="E58685" i="13"/>
  <c r="E58693" i="13"/>
  <c r="E58701" i="13"/>
  <c r="E58709" i="13"/>
  <c r="E58717" i="13"/>
  <c r="E58725" i="13"/>
  <c r="E58733" i="13"/>
  <c r="E58741" i="13"/>
  <c r="E58749" i="13"/>
  <c r="E58757" i="13"/>
  <c r="E58765" i="13"/>
  <c r="E58773" i="13"/>
  <c r="E58781" i="13"/>
  <c r="E58789" i="13"/>
  <c r="E58797" i="13"/>
  <c r="E58805" i="13"/>
  <c r="E58813" i="13"/>
  <c r="E58821" i="13"/>
  <c r="E58829" i="13"/>
  <c r="E58837" i="13"/>
  <c r="E58845" i="13"/>
  <c r="E58853" i="13"/>
  <c r="E58861" i="13"/>
  <c r="E58869" i="13"/>
  <c r="E58877" i="13"/>
  <c r="E58885" i="13"/>
  <c r="E58893" i="13"/>
  <c r="E58901" i="13"/>
  <c r="E58909" i="13"/>
  <c r="E58917" i="13"/>
  <c r="E58925" i="13"/>
  <c r="E58933" i="13"/>
  <c r="E58941" i="13"/>
  <c r="E58949" i="13"/>
  <c r="E58957" i="13"/>
  <c r="E58965" i="13"/>
  <c r="E58973" i="13"/>
  <c r="E58981" i="13"/>
  <c r="E58989" i="13"/>
  <c r="E58997" i="13"/>
  <c r="E59005" i="13"/>
  <c r="E59013" i="13"/>
  <c r="E59021" i="13"/>
  <c r="E59029" i="13"/>
  <c r="E59037" i="13"/>
  <c r="E59045" i="13"/>
  <c r="E59053" i="13"/>
  <c r="E59061" i="13"/>
  <c r="E59069" i="13"/>
  <c r="E59077" i="13"/>
  <c r="E59085" i="13"/>
  <c r="E59093" i="13"/>
  <c r="E59101" i="13"/>
  <c r="E59109" i="13"/>
  <c r="E59117" i="13"/>
  <c r="E59125" i="13"/>
  <c r="E59133" i="13"/>
  <c r="E59141" i="13"/>
  <c r="E59149" i="13"/>
  <c r="E59157" i="13"/>
  <c r="E59165" i="13"/>
  <c r="E59173" i="13"/>
  <c r="E59181" i="13"/>
  <c r="E59189" i="13"/>
  <c r="E59197" i="13"/>
  <c r="E59205" i="13"/>
  <c r="E59213" i="13"/>
  <c r="E59221" i="13"/>
  <c r="E59229" i="13"/>
  <c r="E59237" i="13"/>
  <c r="E59245" i="13"/>
  <c r="E59253" i="13"/>
  <c r="E59261" i="13"/>
  <c r="E59269" i="13"/>
  <c r="E59277" i="13"/>
  <c r="E59285" i="13"/>
  <c r="E59293" i="13"/>
  <c r="E59301" i="13"/>
  <c r="E59309" i="13"/>
  <c r="E59317" i="13"/>
  <c r="E59325" i="13"/>
  <c r="E59333" i="13"/>
  <c r="E59341" i="13"/>
  <c r="E59349" i="13"/>
  <c r="E59357" i="13"/>
  <c r="E59365" i="13"/>
  <c r="E59373" i="13"/>
  <c r="E59381" i="13"/>
  <c r="E59389" i="13"/>
  <c r="E59397" i="13"/>
  <c r="E59405" i="13"/>
  <c r="E59413" i="13"/>
  <c r="E59421" i="13"/>
  <c r="E59429" i="13"/>
  <c r="E59437" i="13"/>
  <c r="E59445" i="13"/>
  <c r="E59453" i="13"/>
  <c r="E59461" i="13"/>
  <c r="E59469" i="13"/>
  <c r="E59477" i="13"/>
  <c r="E59485" i="13"/>
  <c r="E59493" i="13"/>
  <c r="E59501" i="13"/>
  <c r="E59509" i="13"/>
  <c r="E59517" i="13"/>
  <c r="E59525" i="13"/>
  <c r="E59533" i="13"/>
  <c r="E59541" i="13"/>
  <c r="E59549" i="13"/>
  <c r="E59557" i="13"/>
  <c r="E59565" i="13"/>
  <c r="E59573" i="13"/>
  <c r="E59581" i="13"/>
  <c r="E59589" i="13"/>
  <c r="E59597" i="13"/>
  <c r="E59605" i="13"/>
  <c r="E59613" i="13"/>
  <c r="E59621" i="13"/>
  <c r="E59629" i="13"/>
  <c r="E59637" i="13"/>
  <c r="E59645" i="13"/>
  <c r="E59653" i="13"/>
  <c r="E59661" i="13"/>
  <c r="E59669" i="13"/>
  <c r="E59677" i="13"/>
  <c r="E59685" i="13"/>
  <c r="E59693" i="13"/>
  <c r="E59701" i="13"/>
  <c r="E59709" i="13"/>
  <c r="E59717" i="13"/>
  <c r="E59725" i="13"/>
  <c r="E59733" i="13"/>
  <c r="E59741" i="13"/>
  <c r="E59749" i="13"/>
  <c r="E59757" i="13"/>
  <c r="E59765" i="13"/>
  <c r="E59773" i="13"/>
  <c r="E59781" i="13"/>
  <c r="E59789" i="13"/>
  <c r="E59797" i="13"/>
  <c r="E59805" i="13"/>
  <c r="E59813" i="13"/>
  <c r="E59821" i="13"/>
  <c r="E59829" i="13"/>
  <c r="E59837" i="13"/>
  <c r="E59845" i="13"/>
  <c r="E59853" i="13"/>
  <c r="E59861" i="13"/>
  <c r="E59869" i="13"/>
  <c r="E59877" i="13"/>
  <c r="E59885" i="13"/>
  <c r="E59893" i="13"/>
  <c r="E59901" i="13"/>
  <c r="E59909" i="13"/>
  <c r="E59917" i="13"/>
  <c r="E59925" i="13"/>
  <c r="E59933" i="13"/>
  <c r="E59941" i="13"/>
  <c r="E59949" i="13"/>
  <c r="E59957" i="13"/>
  <c r="E59965" i="13"/>
  <c r="E59973" i="13"/>
  <c r="E59981" i="13"/>
  <c r="E59989" i="13"/>
  <c r="E59997" i="13"/>
  <c r="E60005" i="13"/>
  <c r="E60013" i="13"/>
  <c r="E60021" i="13"/>
  <c r="E60029" i="13"/>
  <c r="E60037" i="13"/>
  <c r="E60045" i="13"/>
  <c r="E60053" i="13"/>
  <c r="E60061" i="13"/>
  <c r="E60069" i="13"/>
  <c r="E60077" i="13"/>
  <c r="E60085" i="13"/>
  <c r="E60093" i="13"/>
  <c r="E60101" i="13"/>
  <c r="E60109" i="13"/>
  <c r="E60117" i="13"/>
  <c r="E60125" i="13"/>
  <c r="E60133" i="13"/>
  <c r="E60141" i="13"/>
  <c r="E60149" i="13"/>
  <c r="E60157" i="13"/>
  <c r="E60165" i="13"/>
  <c r="E60173" i="13"/>
  <c r="E60181" i="13"/>
  <c r="E60189" i="13"/>
  <c r="E60197" i="13"/>
  <c r="E60205" i="13"/>
  <c r="E60213" i="13"/>
  <c r="E60221" i="13"/>
  <c r="E60229" i="13"/>
  <c r="E60237" i="13"/>
  <c r="E60245" i="13"/>
  <c r="E60253" i="13"/>
  <c r="E60261" i="13"/>
  <c r="E60269" i="13"/>
  <c r="E60277" i="13"/>
  <c r="E60285" i="13"/>
  <c r="E60293" i="13"/>
  <c r="E60301" i="13"/>
  <c r="E60309" i="13"/>
  <c r="E60317" i="13"/>
  <c r="E60325" i="13"/>
  <c r="E60333" i="13"/>
  <c r="E60341" i="13"/>
  <c r="E60349" i="13"/>
  <c r="E60357" i="13"/>
  <c r="E60365" i="13"/>
  <c r="E60373" i="13"/>
  <c r="E60381" i="13"/>
  <c r="E60389" i="13"/>
  <c r="E60397" i="13"/>
  <c r="E60405" i="13"/>
  <c r="E60413" i="13"/>
  <c r="E60421" i="13"/>
  <c r="E60429" i="13"/>
  <c r="E60437" i="13"/>
  <c r="E60445" i="13"/>
  <c r="E60453" i="13"/>
  <c r="E60461" i="13"/>
  <c r="E60469" i="13"/>
  <c r="E60477" i="13"/>
  <c r="E60485" i="13"/>
  <c r="E60493" i="13"/>
  <c r="E60501" i="13"/>
  <c r="E60509" i="13"/>
  <c r="E60517" i="13"/>
  <c r="E60525" i="13"/>
  <c r="E60533" i="13"/>
  <c r="E60541" i="13"/>
  <c r="E60549" i="13"/>
  <c r="E60557" i="13"/>
  <c r="E60565" i="13"/>
  <c r="E60573" i="13"/>
  <c r="E60581" i="13"/>
  <c r="E60589" i="13"/>
  <c r="E60597" i="13"/>
  <c r="E60605" i="13"/>
  <c r="E60613" i="13"/>
  <c r="E60621" i="13"/>
  <c r="E60629" i="13"/>
  <c r="E60637" i="13"/>
  <c r="E60645" i="13"/>
  <c r="E60653" i="13"/>
  <c r="E60661" i="13"/>
  <c r="E60669" i="13"/>
  <c r="E60677" i="13"/>
  <c r="E60685" i="13"/>
  <c r="E60693" i="13"/>
  <c r="E60701" i="13"/>
  <c r="E60709" i="13"/>
  <c r="E60717" i="13"/>
  <c r="E60725" i="13"/>
  <c r="E60733" i="13"/>
  <c r="E60741" i="13"/>
  <c r="E60749" i="13"/>
  <c r="E60757" i="13"/>
  <c r="E60765" i="13"/>
  <c r="E60773" i="13"/>
  <c r="E60781" i="13"/>
  <c r="E60789" i="13"/>
  <c r="E60797" i="13"/>
  <c r="E60805" i="13"/>
  <c r="E60813" i="13"/>
  <c r="E60821" i="13"/>
  <c r="E60829" i="13"/>
  <c r="E60837" i="13"/>
  <c r="E60845" i="13"/>
  <c r="E60853" i="13"/>
  <c r="E60861" i="13"/>
  <c r="E60869" i="13"/>
  <c r="E60877" i="13"/>
  <c r="E60885" i="13"/>
  <c r="E60893" i="13"/>
  <c r="E60901" i="13"/>
  <c r="E60909" i="13"/>
  <c r="E60917" i="13"/>
  <c r="E60925" i="13"/>
  <c r="E60933" i="13"/>
  <c r="E60941" i="13"/>
  <c r="E60949" i="13"/>
  <c r="E60957" i="13"/>
  <c r="E60965" i="13"/>
  <c r="E60973" i="13"/>
  <c r="E60981" i="13"/>
  <c r="E60989" i="13"/>
  <c r="E60997" i="13"/>
  <c r="E61005" i="13"/>
  <c r="E61013" i="13"/>
  <c r="E61021" i="13"/>
  <c r="E61029" i="13"/>
  <c r="E61037" i="13"/>
  <c r="E61045" i="13"/>
  <c r="E61053" i="13"/>
  <c r="E61061" i="13"/>
  <c r="E61069" i="13"/>
  <c r="E61077" i="13"/>
  <c r="E61085" i="13"/>
  <c r="E61093" i="13"/>
  <c r="E61101" i="13"/>
  <c r="E61109" i="13"/>
  <c r="E61117" i="13"/>
  <c r="E61125" i="13"/>
  <c r="E61133" i="13"/>
  <c r="E61141" i="13"/>
  <c r="E61149" i="13"/>
  <c r="E61157" i="13"/>
  <c r="E61165" i="13"/>
  <c r="E61173" i="13"/>
  <c r="E61181" i="13"/>
  <c r="E61189" i="13"/>
  <c r="E61197" i="13"/>
  <c r="E61205" i="13"/>
  <c r="E61213" i="13"/>
  <c r="E61221" i="13"/>
  <c r="E61229" i="13"/>
  <c r="E61237" i="13"/>
  <c r="E61245" i="13"/>
  <c r="E61253" i="13"/>
  <c r="E61261" i="13"/>
  <c r="E61269" i="13"/>
  <c r="E61277" i="13"/>
  <c r="E61285" i="13"/>
  <c r="E61293" i="13"/>
  <c r="E61301" i="13"/>
  <c r="E61309" i="13"/>
  <c r="E61317" i="13"/>
  <c r="E61325" i="13"/>
  <c r="E61333" i="13"/>
  <c r="E61341" i="13"/>
  <c r="E61349" i="13"/>
  <c r="E61357" i="13"/>
  <c r="E61365" i="13"/>
  <c r="E61373" i="13"/>
  <c r="E61381" i="13"/>
  <c r="E61389" i="13"/>
  <c r="E61397" i="13"/>
  <c r="E61405" i="13"/>
  <c r="E61413" i="13"/>
  <c r="E61421" i="13"/>
  <c r="E61429" i="13"/>
  <c r="E61437" i="13"/>
  <c r="E61445" i="13"/>
  <c r="E61453" i="13"/>
  <c r="E61461" i="13"/>
  <c r="E61469" i="13"/>
  <c r="E61477" i="13"/>
  <c r="E61485" i="13"/>
  <c r="E61493" i="13"/>
  <c r="E61501" i="13"/>
  <c r="E61509" i="13"/>
  <c r="E61517" i="13"/>
  <c r="E61525" i="13"/>
  <c r="E61533" i="13"/>
  <c r="E61541" i="13"/>
  <c r="E61549" i="13"/>
  <c r="E61557" i="13"/>
  <c r="E61565" i="13"/>
  <c r="E61573" i="13"/>
  <c r="E61581" i="13"/>
  <c r="E61589" i="13"/>
  <c r="E61597" i="13"/>
  <c r="E61605" i="13"/>
  <c r="E61613" i="13"/>
  <c r="E61621" i="13"/>
  <c r="E61629" i="13"/>
  <c r="E61637" i="13"/>
  <c r="E61645" i="13"/>
  <c r="E61653" i="13"/>
  <c r="E61661" i="13"/>
  <c r="E61669" i="13"/>
  <c r="E61677" i="13"/>
  <c r="E61685" i="13"/>
  <c r="E61693" i="13"/>
  <c r="E61701" i="13"/>
  <c r="E61709" i="13"/>
  <c r="E61717" i="13"/>
  <c r="E61725" i="13"/>
  <c r="E61733" i="13"/>
  <c r="E61741" i="13"/>
  <c r="E61749" i="13"/>
  <c r="E61757" i="13"/>
  <c r="E61765" i="13"/>
  <c r="E61773" i="13"/>
  <c r="E61781" i="13"/>
  <c r="E61789" i="13"/>
  <c r="E61797" i="13"/>
  <c r="E61805" i="13"/>
  <c r="E61813" i="13"/>
  <c r="E61821" i="13"/>
  <c r="E61829" i="13"/>
  <c r="E61837" i="13"/>
  <c r="E61845" i="13"/>
  <c r="E61853" i="13"/>
  <c r="E61861" i="13"/>
  <c r="E61869" i="13"/>
  <c r="E61877" i="13"/>
  <c r="E61885" i="13"/>
  <c r="E61893" i="13"/>
  <c r="E61901" i="13"/>
  <c r="E61909" i="13"/>
  <c r="E61917" i="13"/>
  <c r="E61925" i="13"/>
  <c r="E61933" i="13"/>
  <c r="E61941" i="13"/>
  <c r="E61949" i="13"/>
  <c r="E61957" i="13"/>
  <c r="E61965" i="13"/>
  <c r="E61973" i="13"/>
  <c r="E61981" i="13"/>
  <c r="E61989" i="13"/>
  <c r="E61997" i="13"/>
  <c r="E62005" i="13"/>
  <c r="E62013" i="13"/>
  <c r="E62021" i="13"/>
  <c r="E62029" i="13"/>
  <c r="E62037" i="13"/>
  <c r="E62045" i="13"/>
  <c r="E62053" i="13"/>
  <c r="E62061" i="13"/>
  <c r="E62069" i="13"/>
  <c r="E62077" i="13"/>
  <c r="E62085" i="13"/>
  <c r="E62093" i="13"/>
  <c r="E62101" i="13"/>
  <c r="E62109" i="13"/>
  <c r="E62117" i="13"/>
  <c r="E62125" i="13"/>
  <c r="E62133" i="13"/>
  <c r="E62141" i="13"/>
  <c r="E62149" i="13"/>
  <c r="E62157" i="13"/>
  <c r="E62165" i="13"/>
  <c r="E62173" i="13"/>
  <c r="E62181" i="13"/>
  <c r="E62189" i="13"/>
  <c r="E62197" i="13"/>
  <c r="E62205" i="13"/>
  <c r="E62213" i="13"/>
  <c r="E62221" i="13"/>
  <c r="E62229" i="13"/>
  <c r="E62237" i="13"/>
  <c r="E62245" i="13"/>
  <c r="E62253" i="13"/>
  <c r="E62261" i="13"/>
  <c r="E62269" i="13"/>
  <c r="E62277" i="13"/>
  <c r="E62285" i="13"/>
  <c r="E62293" i="13"/>
  <c r="E62301" i="13"/>
  <c r="E62309" i="13"/>
  <c r="E62317" i="13"/>
  <c r="E62325" i="13"/>
  <c r="E62333" i="13"/>
  <c r="E62341" i="13"/>
  <c r="E62349" i="13"/>
  <c r="E62357" i="13"/>
  <c r="E62365" i="13"/>
  <c r="E62373" i="13"/>
  <c r="E62381" i="13"/>
  <c r="E62389" i="13"/>
  <c r="E62397" i="13"/>
  <c r="E62405" i="13"/>
  <c r="E62413" i="13"/>
  <c r="E62421" i="13"/>
  <c r="E62429" i="13"/>
  <c r="E62437" i="13"/>
  <c r="E62445" i="13"/>
  <c r="E62453" i="13"/>
  <c r="E62461" i="13"/>
  <c r="E62469" i="13"/>
  <c r="E62477" i="13"/>
  <c r="E62485" i="13"/>
  <c r="E62493" i="13"/>
  <c r="E62501" i="13"/>
  <c r="E62509" i="13"/>
  <c r="E62517" i="13"/>
  <c r="E62525" i="13"/>
  <c r="E62533" i="13"/>
  <c r="E62541" i="13"/>
  <c r="E62549" i="13"/>
  <c r="E62557" i="13"/>
  <c r="E62565" i="13"/>
  <c r="E62573" i="13"/>
  <c r="E62581" i="13"/>
  <c r="E62589" i="13"/>
  <c r="E62597" i="13"/>
  <c r="E62605" i="13"/>
  <c r="E62613" i="13"/>
  <c r="E62621" i="13"/>
  <c r="E62629" i="13"/>
  <c r="E62637" i="13"/>
  <c r="E62645" i="13"/>
  <c r="E62653" i="13"/>
  <c r="E62661" i="13"/>
  <c r="E62669" i="13"/>
  <c r="E62677" i="13"/>
  <c r="E62685" i="13"/>
  <c r="E62693" i="13"/>
  <c r="E62701" i="13"/>
  <c r="E62709" i="13"/>
  <c r="E62717" i="13"/>
  <c r="E62725" i="13"/>
  <c r="E62733" i="13"/>
  <c r="E62741" i="13"/>
  <c r="E62749" i="13"/>
  <c r="E62757" i="13"/>
  <c r="E62765" i="13"/>
  <c r="E62773" i="13"/>
  <c r="E62781" i="13"/>
  <c r="E62789" i="13"/>
  <c r="E62797" i="13"/>
  <c r="E62805" i="13"/>
  <c r="E62813" i="13"/>
  <c r="E62821" i="13"/>
  <c r="E62829" i="13"/>
  <c r="E62837" i="13"/>
  <c r="E62845" i="13"/>
  <c r="E62853" i="13"/>
  <c r="E62861" i="13"/>
  <c r="E62869" i="13"/>
  <c r="E62877" i="13"/>
  <c r="E62885" i="13"/>
  <c r="E62893" i="13"/>
  <c r="E62901" i="13"/>
  <c r="E62909" i="13"/>
  <c r="E62917" i="13"/>
  <c r="E62925" i="13"/>
  <c r="E62933" i="13"/>
  <c r="E62941" i="13"/>
  <c r="E62949" i="13"/>
  <c r="E62957" i="13"/>
  <c r="E62965" i="13"/>
  <c r="E62973" i="13"/>
  <c r="E62981" i="13"/>
  <c r="E62989" i="13"/>
  <c r="E62997" i="13"/>
  <c r="E63005" i="13"/>
  <c r="E63013" i="13"/>
  <c r="E63021" i="13"/>
  <c r="E63029" i="13"/>
  <c r="E63037" i="13"/>
  <c r="E63045" i="13"/>
  <c r="E63053" i="13"/>
  <c r="E63061" i="13"/>
  <c r="E63069" i="13"/>
  <c r="E63077" i="13"/>
  <c r="E63085" i="13"/>
  <c r="E63093" i="13"/>
  <c r="E63101" i="13"/>
  <c r="E63109" i="13"/>
  <c r="E63117" i="13"/>
  <c r="E63125" i="13"/>
  <c r="E63133" i="13"/>
  <c r="E63141" i="13"/>
  <c r="E63149" i="13"/>
  <c r="E63157" i="13"/>
  <c r="E63165" i="13"/>
  <c r="E63173" i="13"/>
  <c r="E63181" i="13"/>
  <c r="E63189" i="13"/>
  <c r="E63197" i="13"/>
  <c r="E63205" i="13"/>
  <c r="E63213" i="13"/>
  <c r="E63221" i="13"/>
  <c r="E63229" i="13"/>
  <c r="E63237" i="13"/>
  <c r="E63245" i="13"/>
  <c r="E63253" i="13"/>
  <c r="E63261" i="13"/>
  <c r="E63269" i="13"/>
  <c r="E63277" i="13"/>
  <c r="E63285" i="13"/>
  <c r="E63293" i="13"/>
  <c r="E63301" i="13"/>
  <c r="E63309" i="13"/>
  <c r="E63317" i="13"/>
  <c r="E63325" i="13"/>
  <c r="E63333" i="13"/>
  <c r="E63341" i="13"/>
  <c r="E63349" i="13"/>
  <c r="E63357" i="13"/>
  <c r="E63365" i="13"/>
  <c r="E63373" i="13"/>
  <c r="E63381" i="13"/>
  <c r="E63389" i="13"/>
  <c r="E63397" i="13"/>
  <c r="E63405" i="13"/>
  <c r="F57957" i="13"/>
  <c r="F57965" i="13"/>
  <c r="F57973" i="13"/>
  <c r="F57981" i="13"/>
  <c r="F57989" i="13"/>
  <c r="F57997" i="13"/>
  <c r="F58005" i="13"/>
  <c r="F58013" i="13"/>
  <c r="F58021" i="13"/>
  <c r="F58029" i="13"/>
  <c r="F58037" i="13"/>
  <c r="F58045" i="13"/>
  <c r="F58053" i="13"/>
  <c r="F58061" i="13"/>
  <c r="F58069" i="13"/>
  <c r="F58077" i="13"/>
  <c r="F58085" i="13"/>
  <c r="F58093" i="13"/>
  <c r="F58101" i="13"/>
  <c r="F58109" i="13"/>
  <c r="F58117" i="13"/>
  <c r="F58125" i="13"/>
  <c r="F58133" i="13"/>
  <c r="F58141" i="13"/>
  <c r="F58149" i="13"/>
  <c r="F58157" i="13"/>
  <c r="F58165" i="13"/>
  <c r="F58173" i="13"/>
  <c r="F58181" i="13"/>
  <c r="F58189" i="13"/>
  <c r="F58197" i="13"/>
  <c r="F58205" i="13"/>
  <c r="F58213" i="13"/>
  <c r="F58221" i="13"/>
  <c r="F58229" i="13"/>
  <c r="F58237" i="13"/>
  <c r="F58245" i="13"/>
  <c r="F58253" i="13"/>
  <c r="F58261" i="13"/>
  <c r="F58269" i="13"/>
  <c r="F58277" i="13"/>
  <c r="F58285" i="13"/>
  <c r="F58293" i="13"/>
  <c r="F58301" i="13"/>
  <c r="F58309" i="13"/>
  <c r="F58317" i="13"/>
  <c r="F58325" i="13"/>
  <c r="F58333" i="13"/>
  <c r="F58341" i="13"/>
  <c r="F58349" i="13"/>
  <c r="F58357" i="13"/>
  <c r="F58365" i="13"/>
  <c r="F58373" i="13"/>
  <c r="F58381" i="13"/>
  <c r="F58389" i="13"/>
  <c r="F58397" i="13"/>
  <c r="F58405" i="13"/>
  <c r="F58413" i="13"/>
  <c r="F58421" i="13"/>
  <c r="F58429" i="13"/>
  <c r="F58437" i="13"/>
  <c r="F58445" i="13"/>
  <c r="F58453" i="13"/>
  <c r="F58461" i="13"/>
  <c r="F58469" i="13"/>
  <c r="F58477" i="13"/>
  <c r="F58485" i="13"/>
  <c r="F58493" i="13"/>
  <c r="F58501" i="13"/>
  <c r="F58509" i="13"/>
  <c r="F58517" i="13"/>
  <c r="F58525" i="13"/>
  <c r="F58533" i="13"/>
  <c r="F58541" i="13"/>
  <c r="F58549" i="13"/>
  <c r="F58557" i="13"/>
  <c r="F58565" i="13"/>
  <c r="F58573" i="13"/>
  <c r="F58581" i="13"/>
  <c r="F58589" i="13"/>
  <c r="F58597" i="13"/>
  <c r="F58605" i="13"/>
  <c r="F58613" i="13"/>
  <c r="F58621" i="13"/>
  <c r="F58629" i="13"/>
  <c r="F58637" i="13"/>
  <c r="F58645" i="13"/>
  <c r="F58653" i="13"/>
  <c r="F58661" i="13"/>
  <c r="F58669" i="13"/>
  <c r="F58677" i="13"/>
  <c r="F58685" i="13"/>
  <c r="F58693" i="13"/>
  <c r="F58701" i="13"/>
  <c r="F58709" i="13"/>
  <c r="F58717" i="13"/>
  <c r="F58725" i="13"/>
  <c r="F58733" i="13"/>
  <c r="F58741" i="13"/>
  <c r="F58749" i="13"/>
  <c r="F58757" i="13"/>
  <c r="F58765" i="13"/>
  <c r="F58773" i="13"/>
  <c r="F58781" i="13"/>
  <c r="F58789" i="13"/>
  <c r="F58797" i="13"/>
  <c r="F58805" i="13"/>
  <c r="F58813" i="13"/>
  <c r="F58821" i="13"/>
  <c r="F58829" i="13"/>
  <c r="F58837" i="13"/>
  <c r="F58845" i="13"/>
  <c r="F58853" i="13"/>
  <c r="F58861" i="13"/>
  <c r="F58869" i="13"/>
  <c r="F58877" i="13"/>
  <c r="F58885" i="13"/>
  <c r="F58893" i="13"/>
  <c r="F58901" i="13"/>
  <c r="F58909" i="13"/>
  <c r="F58917" i="13"/>
  <c r="F58925" i="13"/>
  <c r="F58933" i="13"/>
  <c r="F58941" i="13"/>
  <c r="F58949" i="13"/>
  <c r="F58957" i="13"/>
  <c r="F58965" i="13"/>
  <c r="F58973" i="13"/>
  <c r="F58981" i="13"/>
  <c r="F58989" i="13"/>
  <c r="F58997" i="13"/>
  <c r="F59005" i="13"/>
  <c r="F59013" i="13"/>
  <c r="F59021" i="13"/>
  <c r="F59029" i="13"/>
  <c r="F59037" i="13"/>
  <c r="F59045" i="13"/>
  <c r="F59053" i="13"/>
  <c r="F59061" i="13"/>
  <c r="F59069" i="13"/>
  <c r="F59077" i="13"/>
  <c r="F59085" i="13"/>
  <c r="F59093" i="13"/>
  <c r="F59101" i="13"/>
  <c r="F59109" i="13"/>
  <c r="F59117" i="13"/>
  <c r="F59125" i="13"/>
  <c r="F59133" i="13"/>
  <c r="F59141" i="13"/>
  <c r="F59149" i="13"/>
  <c r="F59157" i="13"/>
  <c r="F59165" i="13"/>
  <c r="F59173" i="13"/>
  <c r="F59181" i="13"/>
  <c r="F59189" i="13"/>
  <c r="F59197" i="13"/>
  <c r="F59205" i="13"/>
  <c r="F59213" i="13"/>
  <c r="F59221" i="13"/>
  <c r="F59229" i="13"/>
  <c r="F59237" i="13"/>
  <c r="F59245" i="13"/>
  <c r="F59253" i="13"/>
  <c r="F59261" i="13"/>
  <c r="F59269" i="13"/>
  <c r="F59277" i="13"/>
  <c r="F59285" i="13"/>
  <c r="F59293" i="13"/>
  <c r="F59301" i="13"/>
  <c r="F59309" i="13"/>
  <c r="F59317" i="13"/>
  <c r="F59325" i="13"/>
  <c r="F59333" i="13"/>
  <c r="F59341" i="13"/>
  <c r="F59349" i="13"/>
  <c r="F59357" i="13"/>
  <c r="F59365" i="13"/>
  <c r="F59373" i="13"/>
  <c r="F59381" i="13"/>
  <c r="F59389" i="13"/>
  <c r="F59397" i="13"/>
  <c r="F59405" i="13"/>
  <c r="F59413" i="13"/>
  <c r="F59421" i="13"/>
  <c r="F59429" i="13"/>
  <c r="F59437" i="13"/>
  <c r="F59445" i="13"/>
  <c r="F59453" i="13"/>
  <c r="F59461" i="13"/>
  <c r="F59469" i="13"/>
  <c r="F59477" i="13"/>
  <c r="F59485" i="13"/>
  <c r="F59493" i="13"/>
  <c r="F59501" i="13"/>
  <c r="F59509" i="13"/>
  <c r="F59517" i="13"/>
  <c r="F59525" i="13"/>
  <c r="F59533" i="13"/>
  <c r="F59541" i="13"/>
  <c r="F59549" i="13"/>
  <c r="F59557" i="13"/>
  <c r="F59565" i="13"/>
  <c r="F59573" i="13"/>
  <c r="F59581" i="13"/>
  <c r="F59589" i="13"/>
  <c r="F59597" i="13"/>
  <c r="F59605" i="13"/>
  <c r="F59613" i="13"/>
  <c r="F59621" i="13"/>
  <c r="F59629" i="13"/>
  <c r="F59637" i="13"/>
  <c r="F59645" i="13"/>
  <c r="F59653" i="13"/>
  <c r="F59661" i="13"/>
  <c r="F59669" i="13"/>
  <c r="F59677" i="13"/>
  <c r="F59685" i="13"/>
  <c r="F59693" i="13"/>
  <c r="F59701" i="13"/>
  <c r="F59709" i="13"/>
  <c r="F59717" i="13"/>
  <c r="F59725" i="13"/>
  <c r="F59733" i="13"/>
  <c r="F59741" i="13"/>
  <c r="F59749" i="13"/>
  <c r="F59757" i="13"/>
  <c r="F59765" i="13"/>
  <c r="F59773" i="13"/>
  <c r="F59781" i="13"/>
  <c r="F59789" i="13"/>
  <c r="F59797" i="13"/>
  <c r="F59805" i="13"/>
  <c r="F59813" i="13"/>
  <c r="F59821" i="13"/>
  <c r="F59829" i="13"/>
  <c r="F59837" i="13"/>
  <c r="F59845" i="13"/>
  <c r="F59853" i="13"/>
  <c r="F59861" i="13"/>
  <c r="F59869" i="13"/>
  <c r="F59877" i="13"/>
  <c r="F59885" i="13"/>
  <c r="F59893" i="13"/>
  <c r="F59901" i="13"/>
  <c r="F59909" i="13"/>
  <c r="F59917" i="13"/>
  <c r="F59925" i="13"/>
  <c r="F59933" i="13"/>
  <c r="F59941" i="13"/>
  <c r="F59949" i="13"/>
  <c r="F59957" i="13"/>
  <c r="F59965" i="13"/>
  <c r="F59973" i="13"/>
  <c r="F59981" i="13"/>
  <c r="F59989" i="13"/>
  <c r="F59997" i="13"/>
  <c r="F60005" i="13"/>
  <c r="F60013" i="13"/>
  <c r="F60021" i="13"/>
  <c r="F60029" i="13"/>
  <c r="F60037" i="13"/>
  <c r="F60045" i="13"/>
  <c r="F60053" i="13"/>
  <c r="F60061" i="13"/>
  <c r="F60069" i="13"/>
  <c r="F60077" i="13"/>
  <c r="F60085" i="13"/>
  <c r="F60093" i="13"/>
  <c r="F60101" i="13"/>
  <c r="F60109" i="13"/>
  <c r="F60117" i="13"/>
  <c r="F60125" i="13"/>
  <c r="F60133" i="13"/>
  <c r="F60141" i="13"/>
  <c r="F60149" i="13"/>
  <c r="F60157" i="13"/>
  <c r="F60165" i="13"/>
  <c r="F60173" i="13"/>
  <c r="F60181" i="13"/>
  <c r="F60189" i="13"/>
  <c r="F60197" i="13"/>
  <c r="F60205" i="13"/>
  <c r="F60213" i="13"/>
  <c r="F60221" i="13"/>
  <c r="F60229" i="13"/>
  <c r="F60237" i="13"/>
  <c r="F60245" i="13"/>
  <c r="F60253" i="13"/>
  <c r="F60261" i="13"/>
  <c r="F60269" i="13"/>
  <c r="F60277" i="13"/>
  <c r="F60285" i="13"/>
  <c r="F60293" i="13"/>
  <c r="F60301" i="13"/>
  <c r="F60309" i="13"/>
  <c r="F60317" i="13"/>
  <c r="F60325" i="13"/>
  <c r="F60333" i="13"/>
  <c r="F60341" i="13"/>
  <c r="F60349" i="13"/>
  <c r="F60357" i="13"/>
  <c r="F60365" i="13"/>
  <c r="F60373" i="13"/>
  <c r="F60381" i="13"/>
  <c r="F60389" i="13"/>
  <c r="F60397" i="13"/>
  <c r="F60405" i="13"/>
  <c r="F60413" i="13"/>
  <c r="F60421" i="13"/>
  <c r="F60429" i="13"/>
  <c r="F60437" i="13"/>
  <c r="F60445" i="13"/>
  <c r="F60453" i="13"/>
  <c r="F60461" i="13"/>
  <c r="F60469" i="13"/>
  <c r="F60477" i="13"/>
  <c r="F60485" i="13"/>
  <c r="F60493" i="13"/>
  <c r="F60501" i="13"/>
  <c r="F60509" i="13"/>
  <c r="F60517" i="13"/>
  <c r="F60525" i="13"/>
  <c r="F60533" i="13"/>
  <c r="F60541" i="13"/>
  <c r="F60549" i="13"/>
  <c r="F60557" i="13"/>
  <c r="F60565" i="13"/>
  <c r="F60573" i="13"/>
  <c r="F60581" i="13"/>
  <c r="F60589" i="13"/>
  <c r="F60597" i="13"/>
  <c r="F60605" i="13"/>
  <c r="F60613" i="13"/>
  <c r="F60621" i="13"/>
  <c r="F60629" i="13"/>
  <c r="F60637" i="13"/>
  <c r="F60645" i="13"/>
  <c r="F60653" i="13"/>
  <c r="F60661" i="13"/>
  <c r="F60669" i="13"/>
  <c r="F60677" i="13"/>
  <c r="F60685" i="13"/>
  <c r="F60693" i="13"/>
  <c r="F60701" i="13"/>
  <c r="F60709" i="13"/>
  <c r="F60717" i="13"/>
  <c r="F60725" i="13"/>
  <c r="F60733" i="13"/>
  <c r="F60741" i="13"/>
  <c r="F60749" i="13"/>
  <c r="F60757" i="13"/>
  <c r="F60765" i="13"/>
  <c r="F60773" i="13"/>
  <c r="F60781" i="13"/>
  <c r="F60789" i="13"/>
  <c r="F60797" i="13"/>
  <c r="F60805" i="13"/>
  <c r="F60813" i="13"/>
  <c r="F60821" i="13"/>
  <c r="F60829" i="13"/>
  <c r="F60837" i="13"/>
  <c r="F60845" i="13"/>
  <c r="F60853" i="13"/>
  <c r="F60861" i="13"/>
  <c r="F60869" i="13"/>
  <c r="F60877" i="13"/>
  <c r="F60885" i="13"/>
  <c r="F60893" i="13"/>
  <c r="F60901" i="13"/>
  <c r="F60909" i="13"/>
  <c r="F60917" i="13"/>
  <c r="F60925" i="13"/>
  <c r="F60933" i="13"/>
  <c r="F60941" i="13"/>
  <c r="F60949" i="13"/>
  <c r="F60957" i="13"/>
  <c r="F60965" i="13"/>
  <c r="F60973" i="13"/>
  <c r="F60981" i="13"/>
  <c r="F60989" i="13"/>
  <c r="F60997" i="13"/>
  <c r="F61005" i="13"/>
  <c r="F61013" i="13"/>
  <c r="F61021" i="13"/>
  <c r="F61029" i="13"/>
  <c r="F61037" i="13"/>
  <c r="F61045" i="13"/>
  <c r="F61053" i="13"/>
  <c r="F61061" i="13"/>
  <c r="F61069" i="13"/>
  <c r="F61077" i="13"/>
  <c r="F61085" i="13"/>
  <c r="F61093" i="13"/>
  <c r="F61101" i="13"/>
  <c r="F61109" i="13"/>
  <c r="F61117" i="13"/>
  <c r="F61125" i="13"/>
  <c r="F61133" i="13"/>
  <c r="F61141" i="13"/>
  <c r="F61149" i="13"/>
  <c r="F61157" i="13"/>
  <c r="F61165" i="13"/>
  <c r="F61173" i="13"/>
  <c r="F61181" i="13"/>
  <c r="F61189" i="13"/>
  <c r="F61197" i="13"/>
  <c r="F61205" i="13"/>
  <c r="F61213" i="13"/>
  <c r="F61221" i="13"/>
  <c r="F61229" i="13"/>
  <c r="F61237" i="13"/>
  <c r="F61245" i="13"/>
  <c r="F61253" i="13"/>
  <c r="F61261" i="13"/>
  <c r="F61269" i="13"/>
  <c r="F61277" i="13"/>
  <c r="F61285" i="13"/>
  <c r="F61293" i="13"/>
  <c r="F61301" i="13"/>
  <c r="F61309" i="13"/>
  <c r="F61317" i="13"/>
  <c r="F61325" i="13"/>
  <c r="F61333" i="13"/>
  <c r="F61341" i="13"/>
  <c r="F61349" i="13"/>
  <c r="F61357" i="13"/>
  <c r="F61365" i="13"/>
  <c r="F61373" i="13"/>
  <c r="F61381" i="13"/>
  <c r="F61389" i="13"/>
  <c r="F61397" i="13"/>
  <c r="F61405" i="13"/>
  <c r="F61413" i="13"/>
  <c r="F61421" i="13"/>
  <c r="F61429" i="13"/>
  <c r="F61437" i="13"/>
  <c r="F61445" i="13"/>
  <c r="F61453" i="13"/>
  <c r="F61461" i="13"/>
  <c r="F61469" i="13"/>
  <c r="F61477" i="13"/>
  <c r="F61485" i="13"/>
  <c r="F61493" i="13"/>
  <c r="F61501" i="13"/>
  <c r="F61509" i="13"/>
  <c r="F61517" i="13"/>
  <c r="F61525" i="13"/>
  <c r="F61533" i="13"/>
  <c r="F61541" i="13"/>
  <c r="F61549" i="13"/>
  <c r="F61557" i="13"/>
  <c r="F61565" i="13"/>
  <c r="F61573" i="13"/>
  <c r="F61581" i="13"/>
  <c r="F61589" i="13"/>
  <c r="F61597" i="13"/>
  <c r="F61605" i="13"/>
  <c r="F61613" i="13"/>
  <c r="F61621" i="13"/>
  <c r="F61629" i="13"/>
  <c r="F61637" i="13"/>
  <c r="F61645" i="13"/>
  <c r="F61653" i="13"/>
  <c r="F61661" i="13"/>
  <c r="F61669" i="13"/>
  <c r="F61677" i="13"/>
  <c r="F61685" i="13"/>
  <c r="F61693" i="13"/>
  <c r="F61701" i="13"/>
  <c r="F61709" i="13"/>
  <c r="F61717" i="13"/>
  <c r="F61725" i="13"/>
  <c r="F61733" i="13"/>
  <c r="F61741" i="13"/>
  <c r="F61749" i="13"/>
  <c r="F61757" i="13"/>
  <c r="F61765" i="13"/>
  <c r="F61773" i="13"/>
  <c r="F61781" i="13"/>
  <c r="F61789" i="13"/>
  <c r="F61797" i="13"/>
  <c r="F61805" i="13"/>
  <c r="F61813" i="13"/>
  <c r="F61821" i="13"/>
  <c r="F61829" i="13"/>
  <c r="F61837" i="13"/>
  <c r="F61845" i="13"/>
  <c r="F61853" i="13"/>
  <c r="F61861" i="13"/>
  <c r="F61869" i="13"/>
  <c r="F61877" i="13"/>
  <c r="F61885" i="13"/>
  <c r="F61893" i="13"/>
  <c r="F61901" i="13"/>
  <c r="F61909" i="13"/>
  <c r="F61917" i="13"/>
  <c r="F61925" i="13"/>
  <c r="F61933" i="13"/>
  <c r="F61941" i="13"/>
  <c r="F61949" i="13"/>
  <c r="F61957" i="13"/>
  <c r="F61965" i="13"/>
  <c r="F61973" i="13"/>
  <c r="F61981" i="13"/>
  <c r="F61989" i="13"/>
  <c r="F61997" i="13"/>
  <c r="F62005" i="13"/>
  <c r="F62013" i="13"/>
  <c r="F62021" i="13"/>
  <c r="F62029" i="13"/>
  <c r="F62037" i="13"/>
  <c r="F62045" i="13"/>
  <c r="F62053" i="13"/>
  <c r="F62061" i="13"/>
  <c r="F62069" i="13"/>
  <c r="F62077" i="13"/>
  <c r="F62085" i="13"/>
  <c r="F62093" i="13"/>
  <c r="F62101" i="13"/>
  <c r="F62109" i="13"/>
  <c r="F62117" i="13"/>
  <c r="F62125" i="13"/>
  <c r="F62133" i="13"/>
  <c r="F62141" i="13"/>
  <c r="F62149" i="13"/>
  <c r="F62157" i="13"/>
  <c r="F62165" i="13"/>
  <c r="F62173" i="13"/>
  <c r="F62181" i="13"/>
  <c r="F62189" i="13"/>
  <c r="F62197" i="13"/>
  <c r="F62205" i="13"/>
  <c r="F62213" i="13"/>
  <c r="F62221" i="13"/>
  <c r="F62229" i="13"/>
  <c r="F62237" i="13"/>
  <c r="F62245" i="13"/>
  <c r="F62253" i="13"/>
  <c r="F62261" i="13"/>
  <c r="F62269" i="13"/>
  <c r="F62277" i="13"/>
  <c r="F62285" i="13"/>
  <c r="F62293" i="13"/>
  <c r="F62301" i="13"/>
  <c r="F62309" i="13"/>
  <c r="F62317" i="13"/>
  <c r="F62325" i="13"/>
  <c r="F62333" i="13"/>
  <c r="F62341" i="13"/>
  <c r="F62349" i="13"/>
  <c r="F62357" i="13"/>
  <c r="F62365" i="13"/>
  <c r="F62373" i="13"/>
  <c r="F62381" i="13"/>
  <c r="F62389" i="13"/>
  <c r="F62397" i="13"/>
  <c r="F62405" i="13"/>
  <c r="F62413" i="13"/>
  <c r="F62421" i="13"/>
  <c r="F62429" i="13"/>
  <c r="F62437" i="13"/>
  <c r="F62445" i="13"/>
  <c r="F62453" i="13"/>
  <c r="F62461" i="13"/>
  <c r="F62469" i="13"/>
  <c r="F62477" i="13"/>
  <c r="F62485" i="13"/>
  <c r="F62493" i="13"/>
  <c r="F62501" i="13"/>
  <c r="F62509" i="13"/>
  <c r="F62517" i="13"/>
  <c r="F62525" i="13"/>
  <c r="F62533" i="13"/>
  <c r="F62541" i="13"/>
  <c r="F62549" i="13"/>
  <c r="F62557" i="13"/>
  <c r="F62565" i="13"/>
  <c r="F62573" i="13"/>
  <c r="F62581" i="13"/>
  <c r="F62589" i="13"/>
  <c r="F62597" i="13"/>
  <c r="F62605" i="13"/>
  <c r="F62613" i="13"/>
  <c r="F62621" i="13"/>
  <c r="F62629" i="13"/>
  <c r="F62637" i="13"/>
  <c r="F62645" i="13"/>
  <c r="F62653" i="13"/>
  <c r="F62661" i="13"/>
  <c r="F62669" i="13"/>
  <c r="F62677" i="13"/>
  <c r="F62685" i="13"/>
  <c r="F62693" i="13"/>
  <c r="F62701" i="13"/>
  <c r="F62709" i="13"/>
  <c r="F62717" i="13"/>
  <c r="F62725" i="13"/>
  <c r="F62733" i="13"/>
  <c r="F62741" i="13"/>
  <c r="F62749" i="13"/>
  <c r="F62757" i="13"/>
  <c r="F62765" i="13"/>
  <c r="F62773" i="13"/>
  <c r="F62781" i="13"/>
  <c r="F62789" i="13"/>
  <c r="F62797" i="13"/>
  <c r="F62805" i="13"/>
  <c r="F62813" i="13"/>
  <c r="F62821" i="13"/>
  <c r="F62829" i="13"/>
  <c r="F62837" i="13"/>
  <c r="F62845" i="13"/>
  <c r="F62853" i="13"/>
  <c r="F62861" i="13"/>
  <c r="F62869" i="13"/>
  <c r="F62877" i="13"/>
  <c r="F62885" i="13"/>
  <c r="F62893" i="13"/>
  <c r="F62901" i="13"/>
  <c r="F62909" i="13"/>
  <c r="F62917" i="13"/>
  <c r="F62925" i="13"/>
  <c r="F62933" i="13"/>
  <c r="F62941" i="13"/>
  <c r="F62949" i="13"/>
  <c r="F62957" i="13"/>
  <c r="F62965" i="13"/>
  <c r="F62973" i="13"/>
  <c r="F62981" i="13"/>
  <c r="F62989" i="13"/>
  <c r="F62997" i="13"/>
  <c r="F63005" i="13"/>
  <c r="F63013" i="13"/>
  <c r="F63021" i="13"/>
  <c r="F63029" i="13"/>
  <c r="F63037" i="13"/>
  <c r="F63045" i="13"/>
  <c r="F63053" i="13"/>
  <c r="F63061" i="13"/>
  <c r="F63069" i="13"/>
  <c r="F63077" i="13"/>
  <c r="F63085" i="13"/>
  <c r="F63093" i="13"/>
  <c r="F63101" i="13"/>
  <c r="F63109" i="13"/>
  <c r="F63117" i="13"/>
  <c r="F63125" i="13"/>
  <c r="F63133" i="13"/>
  <c r="F63141" i="13"/>
  <c r="F63149" i="13"/>
  <c r="F63157" i="13"/>
  <c r="F63165" i="13"/>
  <c r="F63173" i="13"/>
  <c r="F63181" i="13"/>
  <c r="F63189" i="13"/>
  <c r="F63197" i="13"/>
  <c r="F63205" i="13"/>
  <c r="F63213" i="13"/>
  <c r="F63221" i="13"/>
  <c r="F63229" i="13"/>
  <c r="F63237" i="13"/>
  <c r="F63245" i="13"/>
  <c r="F63253" i="13"/>
  <c r="F63261" i="13"/>
  <c r="F63269" i="13"/>
  <c r="F63277" i="13"/>
  <c r="F63285" i="13"/>
  <c r="F63293" i="13"/>
  <c r="F63301" i="13"/>
  <c r="F63309" i="13"/>
  <c r="F63317" i="13"/>
  <c r="F63325" i="13"/>
  <c r="F63333" i="13"/>
  <c r="F63341" i="13"/>
  <c r="F63349" i="13"/>
  <c r="F63357" i="13"/>
  <c r="F63365" i="13"/>
  <c r="F63373" i="13"/>
  <c r="F63381" i="13"/>
  <c r="F63389" i="13"/>
  <c r="F63397" i="13"/>
  <c r="F63405" i="13"/>
  <c r="F63413" i="13"/>
  <c r="E57958" i="13"/>
  <c r="E57966" i="13"/>
  <c r="E57974" i="13"/>
  <c r="E57982" i="13"/>
  <c r="E57990" i="13"/>
  <c r="E57998" i="13"/>
  <c r="E58006" i="13"/>
  <c r="E58014" i="13"/>
  <c r="E58022" i="13"/>
  <c r="E58030" i="13"/>
  <c r="E58038" i="13"/>
  <c r="E58046" i="13"/>
  <c r="E58054" i="13"/>
  <c r="E58062" i="13"/>
  <c r="E58070" i="13"/>
  <c r="E58078" i="13"/>
  <c r="E58086" i="13"/>
  <c r="E58094" i="13"/>
  <c r="E58102" i="13"/>
  <c r="E58110" i="13"/>
  <c r="E58118" i="13"/>
  <c r="E58126" i="13"/>
  <c r="E58134" i="13"/>
  <c r="E58142" i="13"/>
  <c r="E58150" i="13"/>
  <c r="E58158" i="13"/>
  <c r="E58166" i="13"/>
  <c r="E58174" i="13"/>
  <c r="E58182" i="13"/>
  <c r="E58190" i="13"/>
  <c r="E58198" i="13"/>
  <c r="E58206" i="13"/>
  <c r="E58214" i="13"/>
  <c r="E58222" i="13"/>
  <c r="E58230" i="13"/>
  <c r="E58238" i="13"/>
  <c r="E58246" i="13"/>
  <c r="E58254" i="13"/>
  <c r="E58262" i="13"/>
  <c r="E58270" i="13"/>
  <c r="E58278" i="13"/>
  <c r="E58286" i="13"/>
  <c r="E58294" i="13"/>
  <c r="E58302" i="13"/>
  <c r="E58310" i="13"/>
  <c r="E58318" i="13"/>
  <c r="E58326" i="13"/>
  <c r="E58334" i="13"/>
  <c r="E58342" i="13"/>
  <c r="E58350" i="13"/>
  <c r="E58358" i="13"/>
  <c r="E58366" i="13"/>
  <c r="E58374" i="13"/>
  <c r="E58382" i="13"/>
  <c r="E58390" i="13"/>
  <c r="E58398" i="13"/>
  <c r="E58406" i="13"/>
  <c r="E58414" i="13"/>
  <c r="E58422" i="13"/>
  <c r="E58430" i="13"/>
  <c r="E58438" i="13"/>
  <c r="E58446" i="13"/>
  <c r="E58454" i="13"/>
  <c r="E58462" i="13"/>
  <c r="E58470" i="13"/>
  <c r="E58478" i="13"/>
  <c r="E58486" i="13"/>
  <c r="E58494" i="13"/>
  <c r="E58502" i="13"/>
  <c r="E58510" i="13"/>
  <c r="E58518" i="13"/>
  <c r="E58526" i="13"/>
  <c r="E58534" i="13"/>
  <c r="E58542" i="13"/>
  <c r="E58550" i="13"/>
  <c r="E58558" i="13"/>
  <c r="E58566" i="13"/>
  <c r="E58574" i="13"/>
  <c r="E58582" i="13"/>
  <c r="E58590" i="13"/>
  <c r="E58598" i="13"/>
  <c r="E58606" i="13"/>
  <c r="E58614" i="13"/>
  <c r="E58622" i="13"/>
  <c r="E58630" i="13"/>
  <c r="E58638" i="13"/>
  <c r="E58646" i="13"/>
  <c r="E58654" i="13"/>
  <c r="E58662" i="13"/>
  <c r="E58670" i="13"/>
  <c r="E58678" i="13"/>
  <c r="E58686" i="13"/>
  <c r="E58694" i="13"/>
  <c r="E58702" i="13"/>
  <c r="E58710" i="13"/>
  <c r="E58718" i="13"/>
  <c r="E58726" i="13"/>
  <c r="E58734" i="13"/>
  <c r="E58742" i="13"/>
  <c r="E58750" i="13"/>
  <c r="E58758" i="13"/>
  <c r="E58766" i="13"/>
  <c r="E58774" i="13"/>
  <c r="E58782" i="13"/>
  <c r="E58790" i="13"/>
  <c r="E58798" i="13"/>
  <c r="E58806" i="13"/>
  <c r="E58814" i="13"/>
  <c r="E58822" i="13"/>
  <c r="E58830" i="13"/>
  <c r="E58838" i="13"/>
  <c r="E58846" i="13"/>
  <c r="E58854" i="13"/>
  <c r="E58862" i="13"/>
  <c r="E58870" i="13"/>
  <c r="E58878" i="13"/>
  <c r="E58886" i="13"/>
  <c r="E58894" i="13"/>
  <c r="E58902" i="13"/>
  <c r="E58910" i="13"/>
  <c r="E58918" i="13"/>
  <c r="E58926" i="13"/>
  <c r="E58934" i="13"/>
  <c r="E58942" i="13"/>
  <c r="E58950" i="13"/>
  <c r="E58958" i="13"/>
  <c r="E58966" i="13"/>
  <c r="E58974" i="13"/>
  <c r="E58982" i="13"/>
  <c r="E58990" i="13"/>
  <c r="E58998" i="13"/>
  <c r="E59006" i="13"/>
  <c r="E59014" i="13"/>
  <c r="E59022" i="13"/>
  <c r="E59030" i="13"/>
  <c r="E59038" i="13"/>
  <c r="E59046" i="13"/>
  <c r="E59054" i="13"/>
  <c r="E59062" i="13"/>
  <c r="E59070" i="13"/>
  <c r="E59078" i="13"/>
  <c r="E59086" i="13"/>
  <c r="E59094" i="13"/>
  <c r="E59102" i="13"/>
  <c r="E59110" i="13"/>
  <c r="E59118" i="13"/>
  <c r="E59126" i="13"/>
  <c r="E59134" i="13"/>
  <c r="E59142" i="13"/>
  <c r="E59150" i="13"/>
  <c r="E59158" i="13"/>
  <c r="E59166" i="13"/>
  <c r="E59174" i="13"/>
  <c r="E59182" i="13"/>
  <c r="E59190" i="13"/>
  <c r="E59198" i="13"/>
  <c r="E59206" i="13"/>
  <c r="E59214" i="13"/>
  <c r="E59222" i="13"/>
  <c r="E59230" i="13"/>
  <c r="E59238" i="13"/>
  <c r="E59246" i="13"/>
  <c r="E59254" i="13"/>
  <c r="E59262" i="13"/>
  <c r="E59270" i="13"/>
  <c r="E59278" i="13"/>
  <c r="E59286" i="13"/>
  <c r="E59294" i="13"/>
  <c r="E59302" i="13"/>
  <c r="E59310" i="13"/>
  <c r="E59318" i="13"/>
  <c r="E59326" i="13"/>
  <c r="E59334" i="13"/>
  <c r="E59342" i="13"/>
  <c r="E59350" i="13"/>
  <c r="E59358" i="13"/>
  <c r="E59366" i="13"/>
  <c r="E59374" i="13"/>
  <c r="E59382" i="13"/>
  <c r="E59390" i="13"/>
  <c r="E59398" i="13"/>
  <c r="E59406" i="13"/>
  <c r="E59414" i="13"/>
  <c r="E59422" i="13"/>
  <c r="E59430" i="13"/>
  <c r="E59438" i="13"/>
  <c r="E59446" i="13"/>
  <c r="E59454" i="13"/>
  <c r="E59462" i="13"/>
  <c r="E59470" i="13"/>
  <c r="E59478" i="13"/>
  <c r="E59486" i="13"/>
  <c r="E59494" i="13"/>
  <c r="E59502" i="13"/>
  <c r="E59510" i="13"/>
  <c r="E59518" i="13"/>
  <c r="E59526" i="13"/>
  <c r="E59534" i="13"/>
  <c r="E59542" i="13"/>
  <c r="E59550" i="13"/>
  <c r="E59558" i="13"/>
  <c r="E59566" i="13"/>
  <c r="E59574" i="13"/>
  <c r="E59582" i="13"/>
  <c r="E59590" i="13"/>
  <c r="E59598" i="13"/>
  <c r="E59606" i="13"/>
  <c r="E59614" i="13"/>
  <c r="E59622" i="13"/>
  <c r="E59630" i="13"/>
  <c r="E59638" i="13"/>
  <c r="E59646" i="13"/>
  <c r="E59654" i="13"/>
  <c r="E59662" i="13"/>
  <c r="E59670" i="13"/>
  <c r="E59678" i="13"/>
  <c r="E59686" i="13"/>
  <c r="E59694" i="13"/>
  <c r="E59702" i="13"/>
  <c r="E59710" i="13"/>
  <c r="E59718" i="13"/>
  <c r="E59726" i="13"/>
  <c r="E59734" i="13"/>
  <c r="E59742" i="13"/>
  <c r="E59750" i="13"/>
  <c r="E59758" i="13"/>
  <c r="E59766" i="13"/>
  <c r="E59774" i="13"/>
  <c r="E59782" i="13"/>
  <c r="E59790" i="13"/>
  <c r="E59798" i="13"/>
  <c r="E59806" i="13"/>
  <c r="E59814" i="13"/>
  <c r="E59822" i="13"/>
  <c r="E59830" i="13"/>
  <c r="E59838" i="13"/>
  <c r="E59846" i="13"/>
  <c r="E59854" i="13"/>
  <c r="E59862" i="13"/>
  <c r="E59870" i="13"/>
  <c r="E59878" i="13"/>
  <c r="E59886" i="13"/>
  <c r="E59894" i="13"/>
  <c r="E59902" i="13"/>
  <c r="E59910" i="13"/>
  <c r="E59918" i="13"/>
  <c r="E59926" i="13"/>
  <c r="E59934" i="13"/>
  <c r="E59942" i="13"/>
  <c r="E59950" i="13"/>
  <c r="E59958" i="13"/>
  <c r="E59966" i="13"/>
  <c r="E59974" i="13"/>
  <c r="E59982" i="13"/>
  <c r="E59990" i="13"/>
  <c r="E59998" i="13"/>
  <c r="E60006" i="13"/>
  <c r="E60014" i="13"/>
  <c r="E60022" i="13"/>
  <c r="E60030" i="13"/>
  <c r="E60038" i="13"/>
  <c r="E60046" i="13"/>
  <c r="E60054" i="13"/>
  <c r="E60062" i="13"/>
  <c r="E60070" i="13"/>
  <c r="E60078" i="13"/>
  <c r="E60086" i="13"/>
  <c r="E60094" i="13"/>
  <c r="E60102" i="13"/>
  <c r="E60110" i="13"/>
  <c r="E60118" i="13"/>
  <c r="E60126" i="13"/>
  <c r="E60134" i="13"/>
  <c r="E60142" i="13"/>
  <c r="E60150" i="13"/>
  <c r="E60158" i="13"/>
  <c r="E60166" i="13"/>
  <c r="E60174" i="13"/>
  <c r="E60182" i="13"/>
  <c r="E60190" i="13"/>
  <c r="E60198" i="13"/>
  <c r="E60206" i="13"/>
  <c r="E60214" i="13"/>
  <c r="E60222" i="13"/>
  <c r="E60230" i="13"/>
  <c r="E60238" i="13"/>
  <c r="E60246" i="13"/>
  <c r="E60254" i="13"/>
  <c r="E60262" i="13"/>
  <c r="E60270" i="13"/>
  <c r="E60278" i="13"/>
  <c r="E60286" i="13"/>
  <c r="E60294" i="13"/>
  <c r="E60302" i="13"/>
  <c r="E60310" i="13"/>
  <c r="E60318" i="13"/>
  <c r="E60326" i="13"/>
  <c r="E60334" i="13"/>
  <c r="E60342" i="13"/>
  <c r="E60350" i="13"/>
  <c r="E60358" i="13"/>
  <c r="E60366" i="13"/>
  <c r="E60374" i="13"/>
  <c r="E60382" i="13"/>
  <c r="E60390" i="13"/>
  <c r="E60398" i="13"/>
  <c r="E60406" i="13"/>
  <c r="E60414" i="13"/>
  <c r="E60422" i="13"/>
  <c r="E60430" i="13"/>
  <c r="E60438" i="13"/>
  <c r="E60446" i="13"/>
  <c r="E60454" i="13"/>
  <c r="E60462" i="13"/>
  <c r="E60470" i="13"/>
  <c r="E60478" i="13"/>
  <c r="E60486" i="13"/>
  <c r="E60494" i="13"/>
  <c r="E60502" i="13"/>
  <c r="E60510" i="13"/>
  <c r="E60518" i="13"/>
  <c r="E60526" i="13"/>
  <c r="E60534" i="13"/>
  <c r="E60542" i="13"/>
  <c r="E60550" i="13"/>
  <c r="E60558" i="13"/>
  <c r="E60566" i="13"/>
  <c r="E60574" i="13"/>
  <c r="E60582" i="13"/>
  <c r="E60590" i="13"/>
  <c r="E60598" i="13"/>
  <c r="E60606" i="13"/>
  <c r="E60614" i="13"/>
  <c r="E60622" i="13"/>
  <c r="E60630" i="13"/>
  <c r="E60638" i="13"/>
  <c r="E60646" i="13"/>
  <c r="E60654" i="13"/>
  <c r="E60662" i="13"/>
  <c r="E60670" i="13"/>
  <c r="E60678" i="13"/>
  <c r="E60686" i="13"/>
  <c r="E60694" i="13"/>
  <c r="E60702" i="13"/>
  <c r="E60710" i="13"/>
  <c r="E60718" i="13"/>
  <c r="E60726" i="13"/>
  <c r="E60734" i="13"/>
  <c r="E60742" i="13"/>
  <c r="E60750" i="13"/>
  <c r="E60758" i="13"/>
  <c r="E60766" i="13"/>
  <c r="E60774" i="13"/>
  <c r="E60782" i="13"/>
  <c r="E60790" i="13"/>
  <c r="E60798" i="13"/>
  <c r="E60806" i="13"/>
  <c r="E60814" i="13"/>
  <c r="E60822" i="13"/>
  <c r="E60830" i="13"/>
  <c r="E60838" i="13"/>
  <c r="E60846" i="13"/>
  <c r="E60854" i="13"/>
  <c r="E60862" i="13"/>
  <c r="E60870" i="13"/>
  <c r="E60878" i="13"/>
  <c r="E60886" i="13"/>
  <c r="E60894" i="13"/>
  <c r="E60902" i="13"/>
  <c r="E60910" i="13"/>
  <c r="E60918" i="13"/>
  <c r="E60926" i="13"/>
  <c r="E60934" i="13"/>
  <c r="E60942" i="13"/>
  <c r="E60950" i="13"/>
  <c r="E60958" i="13"/>
  <c r="E60966" i="13"/>
  <c r="E60974" i="13"/>
  <c r="E60982" i="13"/>
  <c r="E60990" i="13"/>
  <c r="E60998" i="13"/>
  <c r="E61006" i="13"/>
  <c r="E61014" i="13"/>
  <c r="E61022" i="13"/>
  <c r="E61030" i="13"/>
  <c r="E61038" i="13"/>
  <c r="E61046" i="13"/>
  <c r="E61054" i="13"/>
  <c r="E61062" i="13"/>
  <c r="E61070" i="13"/>
  <c r="E61078" i="13"/>
  <c r="E61086" i="13"/>
  <c r="E61094" i="13"/>
  <c r="E61102" i="13"/>
  <c r="E61110" i="13"/>
  <c r="E61118" i="13"/>
  <c r="E61126" i="13"/>
  <c r="E61134" i="13"/>
  <c r="E61142" i="13"/>
  <c r="E61150" i="13"/>
  <c r="E61158" i="13"/>
  <c r="E61166" i="13"/>
  <c r="E61174" i="13"/>
  <c r="E61182" i="13"/>
  <c r="E61190" i="13"/>
  <c r="E61198" i="13"/>
  <c r="E61206" i="13"/>
  <c r="E61214" i="13"/>
  <c r="E61222" i="13"/>
  <c r="E61230" i="13"/>
  <c r="E61238" i="13"/>
  <c r="E61246" i="13"/>
  <c r="E61254" i="13"/>
  <c r="E61262" i="13"/>
  <c r="E61270" i="13"/>
  <c r="E61278" i="13"/>
  <c r="E61286" i="13"/>
  <c r="E61294" i="13"/>
  <c r="E61302" i="13"/>
  <c r="E61310" i="13"/>
  <c r="E61318" i="13"/>
  <c r="E61326" i="13"/>
  <c r="E61334" i="13"/>
  <c r="E61342" i="13"/>
  <c r="E61350" i="13"/>
  <c r="E61358" i="13"/>
  <c r="E61366" i="13"/>
  <c r="E61374" i="13"/>
  <c r="E61382" i="13"/>
  <c r="E61390" i="13"/>
  <c r="E61398" i="13"/>
  <c r="E61406" i="13"/>
  <c r="E61414" i="13"/>
  <c r="E61422" i="13"/>
  <c r="E61430" i="13"/>
  <c r="E61438" i="13"/>
  <c r="E61446" i="13"/>
  <c r="E61454" i="13"/>
  <c r="E61462" i="13"/>
  <c r="E61470" i="13"/>
  <c r="E61478" i="13"/>
  <c r="E61486" i="13"/>
  <c r="E61494" i="13"/>
  <c r="E61502" i="13"/>
  <c r="E61510" i="13"/>
  <c r="E61518" i="13"/>
  <c r="E61526" i="13"/>
  <c r="E61534" i="13"/>
  <c r="E61542" i="13"/>
  <c r="E61550" i="13"/>
  <c r="E61558" i="13"/>
  <c r="E61566" i="13"/>
  <c r="E61574" i="13"/>
  <c r="E61582" i="13"/>
  <c r="E61590" i="13"/>
  <c r="E61598" i="13"/>
  <c r="E61606" i="13"/>
  <c r="E61614" i="13"/>
  <c r="E61622" i="13"/>
  <c r="E61630" i="13"/>
  <c r="E61638" i="13"/>
  <c r="E61646" i="13"/>
  <c r="E61654" i="13"/>
  <c r="E61662" i="13"/>
  <c r="E61670" i="13"/>
  <c r="E61678" i="13"/>
  <c r="E61686" i="13"/>
  <c r="E61694" i="13"/>
  <c r="E61702" i="13"/>
  <c r="E61710" i="13"/>
  <c r="E61718" i="13"/>
  <c r="E61726" i="13"/>
  <c r="E61734" i="13"/>
  <c r="E61742" i="13"/>
  <c r="E61750" i="13"/>
  <c r="E61758" i="13"/>
  <c r="E61766" i="13"/>
  <c r="E61774" i="13"/>
  <c r="E61782" i="13"/>
  <c r="E61790" i="13"/>
  <c r="E61798" i="13"/>
  <c r="E61806" i="13"/>
  <c r="E61814" i="13"/>
  <c r="E61822" i="13"/>
  <c r="E61830" i="13"/>
  <c r="E61838" i="13"/>
  <c r="E61846" i="13"/>
  <c r="E61854" i="13"/>
  <c r="E61862" i="13"/>
  <c r="E61870" i="13"/>
  <c r="E61878" i="13"/>
  <c r="E61886" i="13"/>
  <c r="E61894" i="13"/>
  <c r="E61902" i="13"/>
  <c r="E61910" i="13"/>
  <c r="E61918" i="13"/>
  <c r="E61926" i="13"/>
  <c r="E61934" i="13"/>
  <c r="E61942" i="13"/>
  <c r="E61950" i="13"/>
  <c r="E61958" i="13"/>
  <c r="E61966" i="13"/>
  <c r="E61974" i="13"/>
  <c r="E61982" i="13"/>
  <c r="E61990" i="13"/>
  <c r="E61998" i="13"/>
  <c r="E62006" i="13"/>
  <c r="E62014" i="13"/>
  <c r="E62022" i="13"/>
  <c r="E62030" i="13"/>
  <c r="E62038" i="13"/>
  <c r="E62046" i="13"/>
  <c r="E62054" i="13"/>
  <c r="E62062" i="13"/>
  <c r="E62070" i="13"/>
  <c r="E62078" i="13"/>
  <c r="E62086" i="13"/>
  <c r="E62094" i="13"/>
  <c r="E62102" i="13"/>
  <c r="E62110" i="13"/>
  <c r="E62118" i="13"/>
  <c r="E62126" i="13"/>
  <c r="E62134" i="13"/>
  <c r="E62142" i="13"/>
  <c r="E62150" i="13"/>
  <c r="E62158" i="13"/>
  <c r="E62166" i="13"/>
  <c r="E62174" i="13"/>
  <c r="E62182" i="13"/>
  <c r="E62190" i="13"/>
  <c r="E62198" i="13"/>
  <c r="E62206" i="13"/>
  <c r="E62214" i="13"/>
  <c r="E62222" i="13"/>
  <c r="E62230" i="13"/>
  <c r="E62238" i="13"/>
  <c r="E62246" i="13"/>
  <c r="E62254" i="13"/>
  <c r="E62262" i="13"/>
  <c r="E62270" i="13"/>
  <c r="E62278" i="13"/>
  <c r="E62286" i="13"/>
  <c r="E62294" i="13"/>
  <c r="E62302" i="13"/>
  <c r="E62310" i="13"/>
  <c r="E62318" i="13"/>
  <c r="E62326" i="13"/>
  <c r="E62334" i="13"/>
  <c r="E62342" i="13"/>
  <c r="E62350" i="13"/>
  <c r="E62358" i="13"/>
  <c r="E62366" i="13"/>
  <c r="E62374" i="13"/>
  <c r="E62382" i="13"/>
  <c r="E62390" i="13"/>
  <c r="E62398" i="13"/>
  <c r="E62406" i="13"/>
  <c r="E62414" i="13"/>
  <c r="E62422" i="13"/>
  <c r="E62430" i="13"/>
  <c r="E62438" i="13"/>
  <c r="E62446" i="13"/>
  <c r="E62454" i="13"/>
  <c r="E62462" i="13"/>
  <c r="E62470" i="13"/>
  <c r="E62478" i="13"/>
  <c r="E62486" i="13"/>
  <c r="E62494" i="13"/>
  <c r="E62502" i="13"/>
  <c r="E62510" i="13"/>
  <c r="E62518" i="13"/>
  <c r="E62526" i="13"/>
  <c r="E62534" i="13"/>
  <c r="E62542" i="13"/>
  <c r="E62550" i="13"/>
  <c r="E62558" i="13"/>
  <c r="E62566" i="13"/>
  <c r="E62574" i="13"/>
  <c r="E62582" i="13"/>
  <c r="E62590" i="13"/>
  <c r="E62598" i="13"/>
  <c r="E62606" i="13"/>
  <c r="E62614" i="13"/>
  <c r="E62622" i="13"/>
  <c r="E62630" i="13"/>
  <c r="E62638" i="13"/>
  <c r="E62646" i="13"/>
  <c r="E62654" i="13"/>
  <c r="E62662" i="13"/>
  <c r="E62670" i="13"/>
  <c r="E62678" i="13"/>
  <c r="E62686" i="13"/>
  <c r="E62694" i="13"/>
  <c r="E62702" i="13"/>
  <c r="E62710" i="13"/>
  <c r="E62718" i="13"/>
  <c r="E62726" i="13"/>
  <c r="E62734" i="13"/>
  <c r="E62742" i="13"/>
  <c r="E62750" i="13"/>
  <c r="E62758" i="13"/>
  <c r="E62766" i="13"/>
  <c r="E62774" i="13"/>
  <c r="E62782" i="13"/>
  <c r="E62790" i="13"/>
  <c r="E62798" i="13"/>
  <c r="E62806" i="13"/>
  <c r="E62814" i="13"/>
  <c r="E62822" i="13"/>
  <c r="E62830" i="13"/>
  <c r="E62838" i="13"/>
  <c r="E62846" i="13"/>
  <c r="E62854" i="13"/>
  <c r="E62862" i="13"/>
  <c r="E62870" i="13"/>
  <c r="E62878" i="13"/>
  <c r="E62886" i="13"/>
  <c r="E62894" i="13"/>
  <c r="E62902" i="13"/>
  <c r="E62910" i="13"/>
  <c r="E62918" i="13"/>
  <c r="E62926" i="13"/>
  <c r="E62934" i="13"/>
  <c r="E62942" i="13"/>
  <c r="E62950" i="13"/>
  <c r="E62958" i="13"/>
  <c r="E62966" i="13"/>
  <c r="E62974" i="13"/>
  <c r="E62982" i="13"/>
  <c r="E62990" i="13"/>
  <c r="E62998" i="13"/>
  <c r="E63006" i="13"/>
  <c r="E63014" i="13"/>
  <c r="E63022" i="13"/>
  <c r="E63030" i="13"/>
  <c r="E63038" i="13"/>
  <c r="E63046" i="13"/>
  <c r="E63054" i="13"/>
  <c r="E63062" i="13"/>
  <c r="E63070" i="13"/>
  <c r="E63078" i="13"/>
  <c r="E63086" i="13"/>
  <c r="E63094" i="13"/>
  <c r="E63102" i="13"/>
  <c r="E63110" i="13"/>
  <c r="E63118" i="13"/>
  <c r="E63126" i="13"/>
  <c r="E63134" i="13"/>
  <c r="E63142" i="13"/>
  <c r="E63150" i="13"/>
  <c r="E63158" i="13"/>
  <c r="E63166" i="13"/>
  <c r="E63174" i="13"/>
  <c r="E63182" i="13"/>
  <c r="E63190" i="13"/>
  <c r="E63198" i="13"/>
  <c r="E63206" i="13"/>
  <c r="E63214" i="13"/>
  <c r="E63222" i="13"/>
  <c r="E63230" i="13"/>
  <c r="E63238" i="13"/>
  <c r="E63246" i="13"/>
  <c r="E63254" i="13"/>
  <c r="E63262" i="13"/>
  <c r="E63270" i="13"/>
  <c r="E63278" i="13"/>
  <c r="E63286" i="13"/>
  <c r="E63294" i="13"/>
  <c r="E63302" i="13"/>
  <c r="E63310" i="13"/>
  <c r="E63318" i="13"/>
  <c r="E63326" i="13"/>
  <c r="E63334" i="13"/>
  <c r="E63342" i="13"/>
  <c r="E63350" i="13"/>
  <c r="E63358" i="13"/>
  <c r="E63366" i="13"/>
  <c r="E63374" i="13"/>
  <c r="E63382" i="13"/>
  <c r="E63390" i="13"/>
  <c r="E63398" i="13"/>
  <c r="E63406" i="13"/>
  <c r="F57958" i="13"/>
  <c r="F57966" i="13"/>
  <c r="F57974" i="13"/>
  <c r="F57982" i="13"/>
  <c r="F57990" i="13"/>
  <c r="F57998" i="13"/>
  <c r="F58006" i="13"/>
  <c r="F58014" i="13"/>
  <c r="F58022" i="13"/>
  <c r="F58030" i="13"/>
  <c r="F58038" i="13"/>
  <c r="F58046" i="13"/>
  <c r="F58054" i="13"/>
  <c r="F58062" i="13"/>
  <c r="F58070" i="13"/>
  <c r="F58078" i="13"/>
  <c r="F58086" i="13"/>
  <c r="F58094" i="13"/>
  <c r="F58102" i="13"/>
  <c r="F58110" i="13"/>
  <c r="F58118" i="13"/>
  <c r="F58126" i="13"/>
  <c r="F58134" i="13"/>
  <c r="F58142" i="13"/>
  <c r="F58150" i="13"/>
  <c r="F58158" i="13"/>
  <c r="F58166" i="13"/>
  <c r="F58174" i="13"/>
  <c r="F58182" i="13"/>
  <c r="F58190" i="13"/>
  <c r="F58198" i="13"/>
  <c r="F58206" i="13"/>
  <c r="F58214" i="13"/>
  <c r="F58222" i="13"/>
  <c r="F58230" i="13"/>
  <c r="F58238" i="13"/>
  <c r="F58246" i="13"/>
  <c r="F58254" i="13"/>
  <c r="F58262" i="13"/>
  <c r="F58270" i="13"/>
  <c r="F58278" i="13"/>
  <c r="F58286" i="13"/>
  <c r="F58294" i="13"/>
  <c r="F58302" i="13"/>
  <c r="F58310" i="13"/>
  <c r="F58318" i="13"/>
  <c r="F58326" i="13"/>
  <c r="F58334" i="13"/>
  <c r="F58342" i="13"/>
  <c r="F58350" i="13"/>
  <c r="F58358" i="13"/>
  <c r="F58366" i="13"/>
  <c r="F58374" i="13"/>
  <c r="F58382" i="13"/>
  <c r="F58390" i="13"/>
  <c r="F58398" i="13"/>
  <c r="F58406" i="13"/>
  <c r="F58414" i="13"/>
  <c r="F58422" i="13"/>
  <c r="F58430" i="13"/>
  <c r="F58438" i="13"/>
  <c r="F58446" i="13"/>
  <c r="F58454" i="13"/>
  <c r="F58462" i="13"/>
  <c r="F58470" i="13"/>
  <c r="F58478" i="13"/>
  <c r="F58486" i="13"/>
  <c r="F58494" i="13"/>
  <c r="F58502" i="13"/>
  <c r="F58510" i="13"/>
  <c r="F58518" i="13"/>
  <c r="F58526" i="13"/>
  <c r="F58534" i="13"/>
  <c r="F58542" i="13"/>
  <c r="F58550" i="13"/>
  <c r="F58558" i="13"/>
  <c r="F58566" i="13"/>
  <c r="F58574" i="13"/>
  <c r="F58582" i="13"/>
  <c r="F58590" i="13"/>
  <c r="F58598" i="13"/>
  <c r="F58606" i="13"/>
  <c r="F58614" i="13"/>
  <c r="F58622" i="13"/>
  <c r="F58630" i="13"/>
  <c r="F58638" i="13"/>
  <c r="F58646" i="13"/>
  <c r="F58654" i="13"/>
  <c r="F58662" i="13"/>
  <c r="F58670" i="13"/>
  <c r="F58678" i="13"/>
  <c r="F58686" i="13"/>
  <c r="F58694" i="13"/>
  <c r="F58702" i="13"/>
  <c r="F58710" i="13"/>
  <c r="F58718" i="13"/>
  <c r="F58726" i="13"/>
  <c r="F58734" i="13"/>
  <c r="F58742" i="13"/>
  <c r="F58750" i="13"/>
  <c r="F58758" i="13"/>
  <c r="F58766" i="13"/>
  <c r="F58774" i="13"/>
  <c r="F58782" i="13"/>
  <c r="F58790" i="13"/>
  <c r="F58798" i="13"/>
  <c r="F58806" i="13"/>
  <c r="F58814" i="13"/>
  <c r="F58822" i="13"/>
  <c r="F58830" i="13"/>
  <c r="F58838" i="13"/>
  <c r="F58846" i="13"/>
  <c r="F58854" i="13"/>
  <c r="F58862" i="13"/>
  <c r="F58870" i="13"/>
  <c r="F58878" i="13"/>
  <c r="F58886" i="13"/>
  <c r="F58894" i="13"/>
  <c r="F58902" i="13"/>
  <c r="F58910" i="13"/>
  <c r="F58918" i="13"/>
  <c r="F58926" i="13"/>
  <c r="F58934" i="13"/>
  <c r="F58942" i="13"/>
  <c r="F58950" i="13"/>
  <c r="F58958" i="13"/>
  <c r="F58966" i="13"/>
  <c r="F58974" i="13"/>
  <c r="F58982" i="13"/>
  <c r="F58990" i="13"/>
  <c r="F58998" i="13"/>
  <c r="F59006" i="13"/>
  <c r="F59014" i="13"/>
  <c r="F59022" i="13"/>
  <c r="F59030" i="13"/>
  <c r="F59038" i="13"/>
  <c r="F59046" i="13"/>
  <c r="F59054" i="13"/>
  <c r="F59062" i="13"/>
  <c r="F59070" i="13"/>
  <c r="F59078" i="13"/>
  <c r="F59086" i="13"/>
  <c r="F59094" i="13"/>
  <c r="F59102" i="13"/>
  <c r="F59110" i="13"/>
  <c r="F59118" i="13"/>
  <c r="F59126" i="13"/>
  <c r="F59134" i="13"/>
  <c r="F59142" i="13"/>
  <c r="F59150" i="13"/>
  <c r="F59158" i="13"/>
  <c r="F59166" i="13"/>
  <c r="F59174" i="13"/>
  <c r="F59182" i="13"/>
  <c r="F59190" i="13"/>
  <c r="F59198" i="13"/>
  <c r="F59206" i="13"/>
  <c r="F59214" i="13"/>
  <c r="F59222" i="13"/>
  <c r="F59230" i="13"/>
  <c r="F59238" i="13"/>
  <c r="F59246" i="13"/>
  <c r="F59254" i="13"/>
  <c r="F59262" i="13"/>
  <c r="F59270" i="13"/>
  <c r="F59278" i="13"/>
  <c r="F59286" i="13"/>
  <c r="F59294" i="13"/>
  <c r="F59302" i="13"/>
  <c r="F59310" i="13"/>
  <c r="F59318" i="13"/>
  <c r="F59326" i="13"/>
  <c r="F59334" i="13"/>
  <c r="F59342" i="13"/>
  <c r="F59350" i="13"/>
  <c r="F59358" i="13"/>
  <c r="F59366" i="13"/>
  <c r="F59374" i="13"/>
  <c r="F59382" i="13"/>
  <c r="F59390" i="13"/>
  <c r="F59398" i="13"/>
  <c r="F59406" i="13"/>
  <c r="F59414" i="13"/>
  <c r="F59422" i="13"/>
  <c r="F59430" i="13"/>
  <c r="F59438" i="13"/>
  <c r="F59446" i="13"/>
  <c r="F59454" i="13"/>
  <c r="F59462" i="13"/>
  <c r="F59470" i="13"/>
  <c r="F59478" i="13"/>
  <c r="F59486" i="13"/>
  <c r="F59494" i="13"/>
  <c r="F59502" i="13"/>
  <c r="F59510" i="13"/>
  <c r="F59518" i="13"/>
  <c r="F59526" i="13"/>
  <c r="F59534" i="13"/>
  <c r="F59542" i="13"/>
  <c r="F59550" i="13"/>
  <c r="F59558" i="13"/>
  <c r="F59566" i="13"/>
  <c r="F59574" i="13"/>
  <c r="F59582" i="13"/>
  <c r="F59590" i="13"/>
  <c r="F59598" i="13"/>
  <c r="F59606" i="13"/>
  <c r="F59614" i="13"/>
  <c r="F59622" i="13"/>
  <c r="F59630" i="13"/>
  <c r="F59638" i="13"/>
  <c r="F59646" i="13"/>
  <c r="F59654" i="13"/>
  <c r="F59662" i="13"/>
  <c r="F59670" i="13"/>
  <c r="F59678" i="13"/>
  <c r="F59686" i="13"/>
  <c r="F59694" i="13"/>
  <c r="F59702" i="13"/>
  <c r="F59710" i="13"/>
  <c r="F59718" i="13"/>
  <c r="F59726" i="13"/>
  <c r="F59734" i="13"/>
  <c r="F59742" i="13"/>
  <c r="F59750" i="13"/>
  <c r="F59758" i="13"/>
  <c r="F59766" i="13"/>
  <c r="F59774" i="13"/>
  <c r="F59782" i="13"/>
  <c r="F59790" i="13"/>
  <c r="F59798" i="13"/>
  <c r="F59806" i="13"/>
  <c r="F59814" i="13"/>
  <c r="F59822" i="13"/>
  <c r="F59830" i="13"/>
  <c r="F59838" i="13"/>
  <c r="F59846" i="13"/>
  <c r="F59854" i="13"/>
  <c r="F59862" i="13"/>
  <c r="F59870" i="13"/>
  <c r="F59878" i="13"/>
  <c r="F59886" i="13"/>
  <c r="F59894" i="13"/>
  <c r="F59902" i="13"/>
  <c r="F59910" i="13"/>
  <c r="F59918" i="13"/>
  <c r="F59926" i="13"/>
  <c r="F59934" i="13"/>
  <c r="F59942" i="13"/>
  <c r="F59950" i="13"/>
  <c r="F59958" i="13"/>
  <c r="F59966" i="13"/>
  <c r="F59974" i="13"/>
  <c r="F59982" i="13"/>
  <c r="F59990" i="13"/>
  <c r="F59998" i="13"/>
  <c r="F60006" i="13"/>
  <c r="F60014" i="13"/>
  <c r="F60022" i="13"/>
  <c r="F60030" i="13"/>
  <c r="F60038" i="13"/>
  <c r="F60046" i="13"/>
  <c r="F60054" i="13"/>
  <c r="F60062" i="13"/>
  <c r="F60070" i="13"/>
  <c r="F60078" i="13"/>
  <c r="F60086" i="13"/>
  <c r="F60094" i="13"/>
  <c r="F60102" i="13"/>
  <c r="F60110" i="13"/>
  <c r="F60118" i="13"/>
  <c r="F60126" i="13"/>
  <c r="F60134" i="13"/>
  <c r="F60142" i="13"/>
  <c r="F60150" i="13"/>
  <c r="F60158" i="13"/>
  <c r="F60166" i="13"/>
  <c r="F60174" i="13"/>
  <c r="F60182" i="13"/>
  <c r="F60190" i="13"/>
  <c r="F60198" i="13"/>
  <c r="F60206" i="13"/>
  <c r="F60214" i="13"/>
  <c r="F60222" i="13"/>
  <c r="F60230" i="13"/>
  <c r="F60238" i="13"/>
  <c r="F60246" i="13"/>
  <c r="F60254" i="13"/>
  <c r="F60262" i="13"/>
  <c r="F60270" i="13"/>
  <c r="F60278" i="13"/>
  <c r="F60286" i="13"/>
  <c r="F60294" i="13"/>
  <c r="F60302" i="13"/>
  <c r="F60310" i="13"/>
  <c r="F60318" i="13"/>
  <c r="F60326" i="13"/>
  <c r="F60334" i="13"/>
  <c r="F60342" i="13"/>
  <c r="F60350" i="13"/>
  <c r="F60358" i="13"/>
  <c r="F60366" i="13"/>
  <c r="F60374" i="13"/>
  <c r="F60382" i="13"/>
  <c r="F60390" i="13"/>
  <c r="F60398" i="13"/>
  <c r="F60406" i="13"/>
  <c r="F60414" i="13"/>
  <c r="F60422" i="13"/>
  <c r="F60430" i="13"/>
  <c r="F60438" i="13"/>
  <c r="F60446" i="13"/>
  <c r="F60454" i="13"/>
  <c r="F60462" i="13"/>
  <c r="F60470" i="13"/>
  <c r="F60478" i="13"/>
  <c r="F60486" i="13"/>
  <c r="F60494" i="13"/>
  <c r="F60502" i="13"/>
  <c r="F60510" i="13"/>
  <c r="F60518" i="13"/>
  <c r="F60526" i="13"/>
  <c r="F60534" i="13"/>
  <c r="F60542" i="13"/>
  <c r="F60550" i="13"/>
  <c r="F60558" i="13"/>
  <c r="F60566" i="13"/>
  <c r="F60574" i="13"/>
  <c r="F60582" i="13"/>
  <c r="F60590" i="13"/>
  <c r="F60598" i="13"/>
  <c r="F60606" i="13"/>
  <c r="F60614" i="13"/>
  <c r="F60622" i="13"/>
  <c r="F60630" i="13"/>
  <c r="F60638" i="13"/>
  <c r="F60646" i="13"/>
  <c r="F60654" i="13"/>
  <c r="F60662" i="13"/>
  <c r="F60670" i="13"/>
  <c r="F60678" i="13"/>
  <c r="F60686" i="13"/>
  <c r="F60694" i="13"/>
  <c r="F60702" i="13"/>
  <c r="F60710" i="13"/>
  <c r="F60718" i="13"/>
  <c r="F60726" i="13"/>
  <c r="F60734" i="13"/>
  <c r="F60742" i="13"/>
  <c r="F60750" i="13"/>
  <c r="F60758" i="13"/>
  <c r="F60766" i="13"/>
  <c r="F60774" i="13"/>
  <c r="F60782" i="13"/>
  <c r="F60790" i="13"/>
  <c r="F60798" i="13"/>
  <c r="F60806" i="13"/>
  <c r="F60814" i="13"/>
  <c r="F60822" i="13"/>
  <c r="F60830" i="13"/>
  <c r="F60838" i="13"/>
  <c r="F60846" i="13"/>
  <c r="F60854" i="13"/>
  <c r="F60862" i="13"/>
  <c r="F60870" i="13"/>
  <c r="F60878" i="13"/>
  <c r="F60886" i="13"/>
  <c r="F60894" i="13"/>
  <c r="F60902" i="13"/>
  <c r="F60910" i="13"/>
  <c r="F60918" i="13"/>
  <c r="F60926" i="13"/>
  <c r="F60934" i="13"/>
  <c r="F60942" i="13"/>
  <c r="F60950" i="13"/>
  <c r="F60958" i="13"/>
  <c r="F60966" i="13"/>
  <c r="F60974" i="13"/>
  <c r="F60982" i="13"/>
  <c r="F60990" i="13"/>
  <c r="F60998" i="13"/>
  <c r="F61006" i="13"/>
  <c r="F61014" i="13"/>
  <c r="F61022" i="13"/>
  <c r="F61030" i="13"/>
  <c r="F61038" i="13"/>
  <c r="F61046" i="13"/>
  <c r="F61054" i="13"/>
  <c r="F61062" i="13"/>
  <c r="F61070" i="13"/>
  <c r="F61078" i="13"/>
  <c r="F61086" i="13"/>
  <c r="F61094" i="13"/>
  <c r="F61102" i="13"/>
  <c r="F61110" i="13"/>
  <c r="F61118" i="13"/>
  <c r="F61126" i="13"/>
  <c r="F61134" i="13"/>
  <c r="F61142" i="13"/>
  <c r="F61150" i="13"/>
  <c r="F61158" i="13"/>
  <c r="F61166" i="13"/>
  <c r="F61174" i="13"/>
  <c r="F61182" i="13"/>
  <c r="F61190" i="13"/>
  <c r="F61198" i="13"/>
  <c r="F61206" i="13"/>
  <c r="F61214" i="13"/>
  <c r="F61222" i="13"/>
  <c r="F61230" i="13"/>
  <c r="F61238" i="13"/>
  <c r="F61246" i="13"/>
  <c r="F61254" i="13"/>
  <c r="F61262" i="13"/>
  <c r="F61270" i="13"/>
  <c r="F61278" i="13"/>
  <c r="F61286" i="13"/>
  <c r="F61294" i="13"/>
  <c r="F61302" i="13"/>
  <c r="F61310" i="13"/>
  <c r="F61318" i="13"/>
  <c r="F61326" i="13"/>
  <c r="F61334" i="13"/>
  <c r="F61342" i="13"/>
  <c r="F61350" i="13"/>
  <c r="F61358" i="13"/>
  <c r="F61366" i="13"/>
  <c r="F61374" i="13"/>
  <c r="F61382" i="13"/>
  <c r="F61390" i="13"/>
  <c r="F61398" i="13"/>
  <c r="F61406" i="13"/>
  <c r="F61414" i="13"/>
  <c r="F61422" i="13"/>
  <c r="F61430" i="13"/>
  <c r="F61438" i="13"/>
  <c r="F61446" i="13"/>
  <c r="F61454" i="13"/>
  <c r="F61462" i="13"/>
  <c r="F61470" i="13"/>
  <c r="F61478" i="13"/>
  <c r="F61486" i="13"/>
  <c r="F61494" i="13"/>
  <c r="F61502" i="13"/>
  <c r="F61510" i="13"/>
  <c r="F61518" i="13"/>
  <c r="F61526" i="13"/>
  <c r="F61534" i="13"/>
  <c r="F61542" i="13"/>
  <c r="F61550" i="13"/>
  <c r="F61558" i="13"/>
  <c r="F61566" i="13"/>
  <c r="F61574" i="13"/>
  <c r="F61582" i="13"/>
  <c r="F61590" i="13"/>
  <c r="F61598" i="13"/>
  <c r="F61606" i="13"/>
  <c r="F61614" i="13"/>
  <c r="F61622" i="13"/>
  <c r="F61630" i="13"/>
  <c r="F61638" i="13"/>
  <c r="F61646" i="13"/>
  <c r="F61654" i="13"/>
  <c r="F61662" i="13"/>
  <c r="F61670" i="13"/>
  <c r="F61678" i="13"/>
  <c r="F61686" i="13"/>
  <c r="F61694" i="13"/>
  <c r="F61702" i="13"/>
  <c r="F61710" i="13"/>
  <c r="F61718" i="13"/>
  <c r="F61726" i="13"/>
  <c r="F61734" i="13"/>
  <c r="F61742" i="13"/>
  <c r="F61750" i="13"/>
  <c r="F61758" i="13"/>
  <c r="F61766" i="13"/>
  <c r="F61774" i="13"/>
  <c r="F61782" i="13"/>
  <c r="F61790" i="13"/>
  <c r="F61798" i="13"/>
  <c r="F61806" i="13"/>
  <c r="F61814" i="13"/>
  <c r="F61822" i="13"/>
  <c r="F61830" i="13"/>
  <c r="F61838" i="13"/>
  <c r="F61846" i="13"/>
  <c r="F61854" i="13"/>
  <c r="F61862" i="13"/>
  <c r="F61870" i="13"/>
  <c r="F61878" i="13"/>
  <c r="F61886" i="13"/>
  <c r="F61894" i="13"/>
  <c r="F61902" i="13"/>
  <c r="F61910" i="13"/>
  <c r="F61918" i="13"/>
  <c r="F61926" i="13"/>
  <c r="F61934" i="13"/>
  <c r="F61942" i="13"/>
  <c r="F61950" i="13"/>
  <c r="F61958" i="13"/>
  <c r="F61966" i="13"/>
  <c r="F61974" i="13"/>
  <c r="F61982" i="13"/>
  <c r="F61990" i="13"/>
  <c r="F61998" i="13"/>
  <c r="F62006" i="13"/>
  <c r="F62014" i="13"/>
  <c r="F62022" i="13"/>
  <c r="F62030" i="13"/>
  <c r="F62038" i="13"/>
  <c r="F62046" i="13"/>
  <c r="F62054" i="13"/>
  <c r="F62062" i="13"/>
  <c r="F62070" i="13"/>
  <c r="F62078" i="13"/>
  <c r="F62086" i="13"/>
  <c r="F62094" i="13"/>
  <c r="F62102" i="13"/>
  <c r="F62110" i="13"/>
  <c r="F62118" i="13"/>
  <c r="F62126" i="13"/>
  <c r="F62134" i="13"/>
  <c r="F62142" i="13"/>
  <c r="F62150" i="13"/>
  <c r="F62158" i="13"/>
  <c r="F62166" i="13"/>
  <c r="F62174" i="13"/>
  <c r="F62182" i="13"/>
  <c r="F62190" i="13"/>
  <c r="F62198" i="13"/>
  <c r="F62206" i="13"/>
  <c r="F62214" i="13"/>
  <c r="F62222" i="13"/>
  <c r="F62230" i="13"/>
  <c r="F62238" i="13"/>
  <c r="F62246" i="13"/>
  <c r="F62254" i="13"/>
  <c r="F62262" i="13"/>
  <c r="F62270" i="13"/>
  <c r="F62278" i="13"/>
  <c r="F62286" i="13"/>
  <c r="F62294" i="13"/>
  <c r="F62302" i="13"/>
  <c r="F62310" i="13"/>
  <c r="F62318" i="13"/>
  <c r="F62326" i="13"/>
  <c r="F62334" i="13"/>
  <c r="F62342" i="13"/>
  <c r="F62350" i="13"/>
  <c r="F62358" i="13"/>
  <c r="F62366" i="13"/>
  <c r="F62374" i="13"/>
  <c r="F62382" i="13"/>
  <c r="F62390" i="13"/>
  <c r="F62398" i="13"/>
  <c r="F62406" i="13"/>
  <c r="F62414" i="13"/>
  <c r="F62422" i="13"/>
  <c r="F62430" i="13"/>
  <c r="F62438" i="13"/>
  <c r="F62446" i="13"/>
  <c r="F62454" i="13"/>
  <c r="F62462" i="13"/>
  <c r="F62470" i="13"/>
  <c r="F62478" i="13"/>
  <c r="F62486" i="13"/>
  <c r="F62494" i="13"/>
  <c r="F62502" i="13"/>
  <c r="F62510" i="13"/>
  <c r="F62518" i="13"/>
  <c r="F62526" i="13"/>
  <c r="F62534" i="13"/>
  <c r="F62542" i="13"/>
  <c r="F62550" i="13"/>
  <c r="F62558" i="13"/>
  <c r="F62566" i="13"/>
  <c r="F62574" i="13"/>
  <c r="F62582" i="13"/>
  <c r="F62590" i="13"/>
  <c r="F62598" i="13"/>
  <c r="F62606" i="13"/>
  <c r="F62614" i="13"/>
  <c r="F62622" i="13"/>
  <c r="F62630" i="13"/>
  <c r="F62638" i="13"/>
  <c r="F62646" i="13"/>
  <c r="F62654" i="13"/>
  <c r="F62662" i="13"/>
  <c r="F62670" i="13"/>
  <c r="F62678" i="13"/>
  <c r="F62686" i="13"/>
  <c r="F62694" i="13"/>
  <c r="F62702" i="13"/>
  <c r="F62710" i="13"/>
  <c r="F62718" i="13"/>
  <c r="F62726" i="13"/>
  <c r="F62734" i="13"/>
  <c r="F62742" i="13"/>
  <c r="F62750" i="13"/>
  <c r="F62758" i="13"/>
  <c r="F62766" i="13"/>
  <c r="F62774" i="13"/>
  <c r="F62782" i="13"/>
  <c r="F62790" i="13"/>
  <c r="F62798" i="13"/>
  <c r="F62806" i="13"/>
  <c r="F62814" i="13"/>
  <c r="F62822" i="13"/>
  <c r="F62830" i="13"/>
  <c r="F62838" i="13"/>
  <c r="F62846" i="13"/>
  <c r="F62854" i="13"/>
  <c r="F62862" i="13"/>
  <c r="F62870" i="13"/>
  <c r="F62878" i="13"/>
  <c r="F62886" i="13"/>
  <c r="F62894" i="13"/>
  <c r="F62902" i="13"/>
  <c r="F62910" i="13"/>
  <c r="F62918" i="13"/>
  <c r="F62926" i="13"/>
  <c r="F62934" i="13"/>
  <c r="F62942" i="13"/>
  <c r="F62950" i="13"/>
  <c r="F62958" i="13"/>
  <c r="F62966" i="13"/>
  <c r="F62974" i="13"/>
  <c r="F62982" i="13"/>
  <c r="F62990" i="13"/>
  <c r="F62998" i="13"/>
  <c r="F63006" i="13"/>
  <c r="F63014" i="13"/>
  <c r="F63022" i="13"/>
  <c r="F63030" i="13"/>
  <c r="F63038" i="13"/>
  <c r="F63046" i="13"/>
  <c r="F63054" i="13"/>
  <c r="F63062" i="13"/>
  <c r="F63070" i="13"/>
  <c r="F63078" i="13"/>
  <c r="F63086" i="13"/>
  <c r="F63094" i="13"/>
  <c r="F63102" i="13"/>
  <c r="F63110" i="13"/>
  <c r="F63118" i="13"/>
  <c r="F63126" i="13"/>
  <c r="F63134" i="13"/>
  <c r="F63142" i="13"/>
  <c r="F63150" i="13"/>
  <c r="F63158" i="13"/>
  <c r="F63166" i="13"/>
  <c r="F63174" i="13"/>
  <c r="F63182" i="13"/>
  <c r="F63190" i="13"/>
  <c r="F63198" i="13"/>
  <c r="F63206" i="13"/>
  <c r="F63214" i="13"/>
  <c r="F63222" i="13"/>
  <c r="F63230" i="13"/>
  <c r="F63238" i="13"/>
  <c r="F63246" i="13"/>
  <c r="F63254" i="13"/>
  <c r="F63262" i="13"/>
  <c r="F63270" i="13"/>
  <c r="F63278" i="13"/>
  <c r="F63286" i="13"/>
  <c r="F63294" i="13"/>
  <c r="F63302" i="13"/>
  <c r="F63310" i="13"/>
  <c r="F63318" i="13"/>
  <c r="F63326" i="13"/>
  <c r="F63334" i="13"/>
  <c r="F63342" i="13"/>
  <c r="F63350" i="13"/>
  <c r="F63358" i="13"/>
  <c r="F63366" i="13"/>
  <c r="F63374" i="13"/>
  <c r="F63382" i="13"/>
  <c r="F63390" i="13"/>
  <c r="F63398" i="13"/>
  <c r="F63406" i="13"/>
  <c r="F63414" i="13"/>
  <c r="E57959" i="13"/>
  <c r="E57967" i="13"/>
  <c r="E57975" i="13"/>
  <c r="E57983" i="13"/>
  <c r="E57991" i="13"/>
  <c r="E57999" i="13"/>
  <c r="E58007" i="13"/>
  <c r="E58015" i="13"/>
  <c r="E58023" i="13"/>
  <c r="E58031" i="13"/>
  <c r="E58039" i="13"/>
  <c r="E58047" i="13"/>
  <c r="E58055" i="13"/>
  <c r="E58063" i="13"/>
  <c r="E58071" i="13"/>
  <c r="E58079" i="13"/>
  <c r="E58087" i="13"/>
  <c r="E58095" i="13"/>
  <c r="E58103" i="13"/>
  <c r="E58111" i="13"/>
  <c r="E58119" i="13"/>
  <c r="E58127" i="13"/>
  <c r="E58135" i="13"/>
  <c r="E58143" i="13"/>
  <c r="E58151" i="13"/>
  <c r="E58159" i="13"/>
  <c r="E58167" i="13"/>
  <c r="E58175" i="13"/>
  <c r="E58183" i="13"/>
  <c r="E58191" i="13"/>
  <c r="E58199" i="13"/>
  <c r="E58207" i="13"/>
  <c r="E58215" i="13"/>
  <c r="E58223" i="13"/>
  <c r="E58231" i="13"/>
  <c r="E58239" i="13"/>
  <c r="E58247" i="13"/>
  <c r="E58255" i="13"/>
  <c r="E58263" i="13"/>
  <c r="E58271" i="13"/>
  <c r="E58279" i="13"/>
  <c r="E58287" i="13"/>
  <c r="E58295" i="13"/>
  <c r="E58303" i="13"/>
  <c r="E58311" i="13"/>
  <c r="E58319" i="13"/>
  <c r="E58327" i="13"/>
  <c r="E58335" i="13"/>
  <c r="E58343" i="13"/>
  <c r="E58351" i="13"/>
  <c r="E58359" i="13"/>
  <c r="E58367" i="13"/>
  <c r="E58375" i="13"/>
  <c r="E58383" i="13"/>
  <c r="E58391" i="13"/>
  <c r="E58399" i="13"/>
  <c r="E58407" i="13"/>
  <c r="E58415" i="13"/>
  <c r="E58423" i="13"/>
  <c r="E58431" i="13"/>
  <c r="E58439" i="13"/>
  <c r="E58447" i="13"/>
  <c r="E58455" i="13"/>
  <c r="E58463" i="13"/>
  <c r="E58471" i="13"/>
  <c r="E58479" i="13"/>
  <c r="E58487" i="13"/>
  <c r="E58495" i="13"/>
  <c r="E58503" i="13"/>
  <c r="E58511" i="13"/>
  <c r="E58519" i="13"/>
  <c r="E58527" i="13"/>
  <c r="E58535" i="13"/>
  <c r="E58543" i="13"/>
  <c r="E58551" i="13"/>
  <c r="E58559" i="13"/>
  <c r="E58567" i="13"/>
  <c r="E58575" i="13"/>
  <c r="E58583" i="13"/>
  <c r="E58591" i="13"/>
  <c r="E58599" i="13"/>
  <c r="E58607" i="13"/>
  <c r="E58615" i="13"/>
  <c r="E58623" i="13"/>
  <c r="E58631" i="13"/>
  <c r="E58639" i="13"/>
  <c r="E58647" i="13"/>
  <c r="E58655" i="13"/>
  <c r="E58663" i="13"/>
  <c r="E58671" i="13"/>
  <c r="E58679" i="13"/>
  <c r="E58687" i="13"/>
  <c r="E58695" i="13"/>
  <c r="E58703" i="13"/>
  <c r="E58711" i="13"/>
  <c r="E58719" i="13"/>
  <c r="E58727" i="13"/>
  <c r="E58735" i="13"/>
  <c r="E58743" i="13"/>
  <c r="E58751" i="13"/>
  <c r="E58759" i="13"/>
  <c r="E58767" i="13"/>
  <c r="E58775" i="13"/>
  <c r="E58783" i="13"/>
  <c r="E58791" i="13"/>
  <c r="E58799" i="13"/>
  <c r="E58807" i="13"/>
  <c r="E58815" i="13"/>
  <c r="E58823" i="13"/>
  <c r="E58831" i="13"/>
  <c r="E58839" i="13"/>
  <c r="E58847" i="13"/>
  <c r="E58855" i="13"/>
  <c r="E58863" i="13"/>
  <c r="E58871" i="13"/>
  <c r="E58879" i="13"/>
  <c r="E58887" i="13"/>
  <c r="E58895" i="13"/>
  <c r="E58903" i="13"/>
  <c r="E58911" i="13"/>
  <c r="E58919" i="13"/>
  <c r="E58927" i="13"/>
  <c r="E58935" i="13"/>
  <c r="E58943" i="13"/>
  <c r="E58951" i="13"/>
  <c r="E58959" i="13"/>
  <c r="E58967" i="13"/>
  <c r="E58975" i="13"/>
  <c r="E58983" i="13"/>
  <c r="E58991" i="13"/>
  <c r="E58999" i="13"/>
  <c r="E59007" i="13"/>
  <c r="E59015" i="13"/>
  <c r="E59023" i="13"/>
  <c r="E59031" i="13"/>
  <c r="E59039" i="13"/>
  <c r="E59047" i="13"/>
  <c r="E59055" i="13"/>
  <c r="E59063" i="13"/>
  <c r="E59071" i="13"/>
  <c r="E59079" i="13"/>
  <c r="E59087" i="13"/>
  <c r="E59095" i="13"/>
  <c r="E59103" i="13"/>
  <c r="E59111" i="13"/>
  <c r="E59119" i="13"/>
  <c r="E59127" i="13"/>
  <c r="E59135" i="13"/>
  <c r="E59143" i="13"/>
  <c r="E59151" i="13"/>
  <c r="E59159" i="13"/>
  <c r="E59167" i="13"/>
  <c r="E59175" i="13"/>
  <c r="E59183" i="13"/>
  <c r="E59191" i="13"/>
  <c r="E59199" i="13"/>
  <c r="E59207" i="13"/>
  <c r="E59215" i="13"/>
  <c r="E59223" i="13"/>
  <c r="E59231" i="13"/>
  <c r="E59239" i="13"/>
  <c r="E59247" i="13"/>
  <c r="E59255" i="13"/>
  <c r="E59263" i="13"/>
  <c r="E59271" i="13"/>
  <c r="E59279" i="13"/>
  <c r="E59287" i="13"/>
  <c r="E59295" i="13"/>
  <c r="E59303" i="13"/>
  <c r="E59311" i="13"/>
  <c r="E59319" i="13"/>
  <c r="E59327" i="13"/>
  <c r="E59335" i="13"/>
  <c r="E59343" i="13"/>
  <c r="E59351" i="13"/>
  <c r="E59359" i="13"/>
  <c r="E59367" i="13"/>
  <c r="E59375" i="13"/>
  <c r="E59383" i="13"/>
  <c r="E59391" i="13"/>
  <c r="E59399" i="13"/>
  <c r="E59407" i="13"/>
  <c r="E59415" i="13"/>
  <c r="E59423" i="13"/>
  <c r="E59431" i="13"/>
  <c r="E59439" i="13"/>
  <c r="E59447" i="13"/>
  <c r="E59455" i="13"/>
  <c r="E59463" i="13"/>
  <c r="E59471" i="13"/>
  <c r="E59479" i="13"/>
  <c r="E59487" i="13"/>
  <c r="E59495" i="13"/>
  <c r="E59503" i="13"/>
  <c r="E59511" i="13"/>
  <c r="E59519" i="13"/>
  <c r="E59527" i="13"/>
  <c r="E59535" i="13"/>
  <c r="E59543" i="13"/>
  <c r="E59551" i="13"/>
  <c r="E59559" i="13"/>
  <c r="E59567" i="13"/>
  <c r="E59575" i="13"/>
  <c r="E59583" i="13"/>
  <c r="E59591" i="13"/>
  <c r="E59599" i="13"/>
  <c r="E59607" i="13"/>
  <c r="E59615" i="13"/>
  <c r="E59623" i="13"/>
  <c r="E59631" i="13"/>
  <c r="E59639" i="13"/>
  <c r="E59647" i="13"/>
  <c r="E59655" i="13"/>
  <c r="E59663" i="13"/>
  <c r="E59671" i="13"/>
  <c r="E59679" i="13"/>
  <c r="E59687" i="13"/>
  <c r="E59695" i="13"/>
  <c r="E59703" i="13"/>
  <c r="E59711" i="13"/>
  <c r="E59719" i="13"/>
  <c r="E59727" i="13"/>
  <c r="E59735" i="13"/>
  <c r="E59743" i="13"/>
  <c r="E59751" i="13"/>
  <c r="E59759" i="13"/>
  <c r="E59767" i="13"/>
  <c r="E59775" i="13"/>
  <c r="E59783" i="13"/>
  <c r="E59791" i="13"/>
  <c r="E59799" i="13"/>
  <c r="E59807" i="13"/>
  <c r="E59815" i="13"/>
  <c r="E59823" i="13"/>
  <c r="E59831" i="13"/>
  <c r="E59839" i="13"/>
  <c r="E59847" i="13"/>
  <c r="E59855" i="13"/>
  <c r="E59863" i="13"/>
  <c r="E59871" i="13"/>
  <c r="E59879" i="13"/>
  <c r="E59887" i="13"/>
  <c r="E59895" i="13"/>
  <c r="E59903" i="13"/>
  <c r="E59911" i="13"/>
  <c r="E59919" i="13"/>
  <c r="E59927" i="13"/>
  <c r="E59935" i="13"/>
  <c r="E59943" i="13"/>
  <c r="E59951" i="13"/>
  <c r="E59959" i="13"/>
  <c r="E59967" i="13"/>
  <c r="E59975" i="13"/>
  <c r="E59983" i="13"/>
  <c r="E59991" i="13"/>
  <c r="E59999" i="13"/>
  <c r="E60007" i="13"/>
  <c r="E60015" i="13"/>
  <c r="E60023" i="13"/>
  <c r="E60031" i="13"/>
  <c r="E60039" i="13"/>
  <c r="E60047" i="13"/>
  <c r="E60055" i="13"/>
  <c r="E60063" i="13"/>
  <c r="E60071" i="13"/>
  <c r="E60079" i="13"/>
  <c r="E60087" i="13"/>
  <c r="E60095" i="13"/>
  <c r="E60103" i="13"/>
  <c r="E60111" i="13"/>
  <c r="E60119" i="13"/>
  <c r="E60127" i="13"/>
  <c r="E60135" i="13"/>
  <c r="E60143" i="13"/>
  <c r="E60151" i="13"/>
  <c r="E60159" i="13"/>
  <c r="E60167" i="13"/>
  <c r="E60175" i="13"/>
  <c r="E60183" i="13"/>
  <c r="E60191" i="13"/>
  <c r="E60199" i="13"/>
  <c r="E60207" i="13"/>
  <c r="E60215" i="13"/>
  <c r="E60223" i="13"/>
  <c r="E60231" i="13"/>
  <c r="E60239" i="13"/>
  <c r="E60247" i="13"/>
  <c r="E60255" i="13"/>
  <c r="E60263" i="13"/>
  <c r="E60271" i="13"/>
  <c r="E60279" i="13"/>
  <c r="E60287" i="13"/>
  <c r="E60295" i="13"/>
  <c r="E60303" i="13"/>
  <c r="E60311" i="13"/>
  <c r="E60319" i="13"/>
  <c r="E60327" i="13"/>
  <c r="E60335" i="13"/>
  <c r="E60343" i="13"/>
  <c r="E60351" i="13"/>
  <c r="E60359" i="13"/>
  <c r="E60367" i="13"/>
  <c r="E60375" i="13"/>
  <c r="E60383" i="13"/>
  <c r="E60391" i="13"/>
  <c r="E60399" i="13"/>
  <c r="E60407" i="13"/>
  <c r="E60415" i="13"/>
  <c r="E60423" i="13"/>
  <c r="E60431" i="13"/>
  <c r="E60439" i="13"/>
  <c r="E60447" i="13"/>
  <c r="E60455" i="13"/>
  <c r="E60463" i="13"/>
  <c r="E60471" i="13"/>
  <c r="E60479" i="13"/>
  <c r="E60487" i="13"/>
  <c r="E60495" i="13"/>
  <c r="E60503" i="13"/>
  <c r="E60511" i="13"/>
  <c r="E60519" i="13"/>
  <c r="E60527" i="13"/>
  <c r="E60535" i="13"/>
  <c r="E60543" i="13"/>
  <c r="E60551" i="13"/>
  <c r="E60559" i="13"/>
  <c r="E60567" i="13"/>
  <c r="E60575" i="13"/>
  <c r="E60583" i="13"/>
  <c r="E60591" i="13"/>
  <c r="E60599" i="13"/>
  <c r="E60607" i="13"/>
  <c r="E60615" i="13"/>
  <c r="E60623" i="13"/>
  <c r="E60631" i="13"/>
  <c r="E60639" i="13"/>
  <c r="E60647" i="13"/>
  <c r="E60655" i="13"/>
  <c r="E60663" i="13"/>
  <c r="E60671" i="13"/>
  <c r="E60679" i="13"/>
  <c r="E60687" i="13"/>
  <c r="E60695" i="13"/>
  <c r="E60703" i="13"/>
  <c r="E60711" i="13"/>
  <c r="E60719" i="13"/>
  <c r="E60727" i="13"/>
  <c r="E60735" i="13"/>
  <c r="E60743" i="13"/>
  <c r="E60751" i="13"/>
  <c r="E60759" i="13"/>
  <c r="E60767" i="13"/>
  <c r="E60775" i="13"/>
  <c r="E60783" i="13"/>
  <c r="E60791" i="13"/>
  <c r="E60799" i="13"/>
  <c r="E60807" i="13"/>
  <c r="E60815" i="13"/>
  <c r="E60823" i="13"/>
  <c r="E60831" i="13"/>
  <c r="E60839" i="13"/>
  <c r="E60847" i="13"/>
  <c r="E60855" i="13"/>
  <c r="E60863" i="13"/>
  <c r="E60871" i="13"/>
  <c r="E60879" i="13"/>
  <c r="E60887" i="13"/>
  <c r="E60895" i="13"/>
  <c r="E60903" i="13"/>
  <c r="E60911" i="13"/>
  <c r="E60919" i="13"/>
  <c r="E60927" i="13"/>
  <c r="E60935" i="13"/>
  <c r="E60943" i="13"/>
  <c r="E60951" i="13"/>
  <c r="E60959" i="13"/>
  <c r="E60967" i="13"/>
  <c r="E60975" i="13"/>
  <c r="E60983" i="13"/>
  <c r="E60991" i="13"/>
  <c r="E60999" i="13"/>
  <c r="E61007" i="13"/>
  <c r="E61015" i="13"/>
  <c r="E61023" i="13"/>
  <c r="E61031" i="13"/>
  <c r="E61039" i="13"/>
  <c r="E61047" i="13"/>
  <c r="E61055" i="13"/>
  <c r="E61063" i="13"/>
  <c r="E61071" i="13"/>
  <c r="E61079" i="13"/>
  <c r="E61087" i="13"/>
  <c r="E61095" i="13"/>
  <c r="E61103" i="13"/>
  <c r="E61111" i="13"/>
  <c r="E61119" i="13"/>
  <c r="E61127" i="13"/>
  <c r="E61135" i="13"/>
  <c r="E61143" i="13"/>
  <c r="E61151" i="13"/>
  <c r="E61159" i="13"/>
  <c r="E61167" i="13"/>
  <c r="E61175" i="13"/>
  <c r="E61183" i="13"/>
  <c r="E61191" i="13"/>
  <c r="E61199" i="13"/>
  <c r="E61207" i="13"/>
  <c r="E61215" i="13"/>
  <c r="E61223" i="13"/>
  <c r="E61231" i="13"/>
  <c r="E61239" i="13"/>
  <c r="E61247" i="13"/>
  <c r="E61255" i="13"/>
  <c r="E61263" i="13"/>
  <c r="E61271" i="13"/>
  <c r="E61279" i="13"/>
  <c r="E61287" i="13"/>
  <c r="E61295" i="13"/>
  <c r="E61303" i="13"/>
  <c r="E61311" i="13"/>
  <c r="E61319" i="13"/>
  <c r="E61327" i="13"/>
  <c r="E61335" i="13"/>
  <c r="E61343" i="13"/>
  <c r="E61351" i="13"/>
  <c r="E61359" i="13"/>
  <c r="E61367" i="13"/>
  <c r="E61375" i="13"/>
  <c r="E61383" i="13"/>
  <c r="E61391" i="13"/>
  <c r="E61399" i="13"/>
  <c r="E61407" i="13"/>
  <c r="E61415" i="13"/>
  <c r="E61423" i="13"/>
  <c r="E61431" i="13"/>
  <c r="E61439" i="13"/>
  <c r="E61447" i="13"/>
  <c r="E61455" i="13"/>
  <c r="E61463" i="13"/>
  <c r="E61471" i="13"/>
  <c r="E61479" i="13"/>
  <c r="E61487" i="13"/>
  <c r="E61495" i="13"/>
  <c r="E61503" i="13"/>
  <c r="E61511" i="13"/>
  <c r="E61519" i="13"/>
  <c r="E61527" i="13"/>
  <c r="E61535" i="13"/>
  <c r="E61543" i="13"/>
  <c r="E61551" i="13"/>
  <c r="E61559" i="13"/>
  <c r="E61567" i="13"/>
  <c r="E61575" i="13"/>
  <c r="E61583" i="13"/>
  <c r="E61591" i="13"/>
  <c r="E61599" i="13"/>
  <c r="E61607" i="13"/>
  <c r="E61615" i="13"/>
  <c r="E61623" i="13"/>
  <c r="E61631" i="13"/>
  <c r="E61639" i="13"/>
  <c r="E61647" i="13"/>
  <c r="E61655" i="13"/>
  <c r="E61663" i="13"/>
  <c r="E61671" i="13"/>
  <c r="E61679" i="13"/>
  <c r="E61687" i="13"/>
  <c r="E61695" i="13"/>
  <c r="E61703" i="13"/>
  <c r="E61711" i="13"/>
  <c r="E61719" i="13"/>
  <c r="E61727" i="13"/>
  <c r="E61735" i="13"/>
  <c r="E61743" i="13"/>
  <c r="E61751" i="13"/>
  <c r="E61759" i="13"/>
  <c r="E61767" i="13"/>
  <c r="E61775" i="13"/>
  <c r="E61783" i="13"/>
  <c r="E61791" i="13"/>
  <c r="E61799" i="13"/>
  <c r="E61807" i="13"/>
  <c r="E61815" i="13"/>
  <c r="E61823" i="13"/>
  <c r="E61831" i="13"/>
  <c r="E61839" i="13"/>
  <c r="E61847" i="13"/>
  <c r="E61855" i="13"/>
  <c r="E61863" i="13"/>
  <c r="E61871" i="13"/>
  <c r="E61879" i="13"/>
  <c r="E61887" i="13"/>
  <c r="E61895" i="13"/>
  <c r="E61903" i="13"/>
  <c r="E61911" i="13"/>
  <c r="E61919" i="13"/>
  <c r="E61927" i="13"/>
  <c r="E61935" i="13"/>
  <c r="E61943" i="13"/>
  <c r="E61951" i="13"/>
  <c r="E61959" i="13"/>
  <c r="E61967" i="13"/>
  <c r="E61975" i="13"/>
  <c r="E61983" i="13"/>
  <c r="E61991" i="13"/>
  <c r="E61999" i="13"/>
  <c r="E62007" i="13"/>
  <c r="E62015" i="13"/>
  <c r="E62023" i="13"/>
  <c r="E62031" i="13"/>
  <c r="E62039" i="13"/>
  <c r="E62047" i="13"/>
  <c r="E62055" i="13"/>
  <c r="E62063" i="13"/>
  <c r="E62071" i="13"/>
  <c r="E62079" i="13"/>
  <c r="E62087" i="13"/>
  <c r="E62095" i="13"/>
  <c r="E62103" i="13"/>
  <c r="E62111" i="13"/>
  <c r="E62119" i="13"/>
  <c r="E62127" i="13"/>
  <c r="E62135" i="13"/>
  <c r="E62143" i="13"/>
  <c r="E62151" i="13"/>
  <c r="E62159" i="13"/>
  <c r="E62167" i="13"/>
  <c r="E62175" i="13"/>
  <c r="E62183" i="13"/>
  <c r="E62191" i="13"/>
  <c r="E62199" i="13"/>
  <c r="E62207" i="13"/>
  <c r="E62215" i="13"/>
  <c r="E62223" i="13"/>
  <c r="E62231" i="13"/>
  <c r="E62239" i="13"/>
  <c r="E62247" i="13"/>
  <c r="E62255" i="13"/>
  <c r="E62263" i="13"/>
  <c r="E62271" i="13"/>
  <c r="E62279" i="13"/>
  <c r="E62287" i="13"/>
  <c r="E62295" i="13"/>
  <c r="E62303" i="13"/>
  <c r="E62311" i="13"/>
  <c r="E62319" i="13"/>
  <c r="E62327" i="13"/>
  <c r="E62335" i="13"/>
  <c r="E62343" i="13"/>
  <c r="E62351" i="13"/>
  <c r="E62359" i="13"/>
  <c r="E62367" i="13"/>
  <c r="E62375" i="13"/>
  <c r="E62383" i="13"/>
  <c r="E62391" i="13"/>
  <c r="E62399" i="13"/>
  <c r="E62407" i="13"/>
  <c r="E62415" i="13"/>
  <c r="E62423" i="13"/>
  <c r="E62431" i="13"/>
  <c r="E62439" i="13"/>
  <c r="E62447" i="13"/>
  <c r="E62455" i="13"/>
  <c r="E62463" i="13"/>
  <c r="E62471" i="13"/>
  <c r="E62479" i="13"/>
  <c r="E62487" i="13"/>
  <c r="E62495" i="13"/>
  <c r="E62503" i="13"/>
  <c r="E62511" i="13"/>
  <c r="E62519" i="13"/>
  <c r="E62527" i="13"/>
  <c r="E62535" i="13"/>
  <c r="E62543" i="13"/>
  <c r="E62551" i="13"/>
  <c r="E62559" i="13"/>
  <c r="E62567" i="13"/>
  <c r="E62575" i="13"/>
  <c r="E62583" i="13"/>
  <c r="E62591" i="13"/>
  <c r="E62599" i="13"/>
  <c r="E62607" i="13"/>
  <c r="E62615" i="13"/>
  <c r="E62623" i="13"/>
  <c r="E62631" i="13"/>
  <c r="E62639" i="13"/>
  <c r="E62647" i="13"/>
  <c r="E62655" i="13"/>
  <c r="E62663" i="13"/>
  <c r="E62671" i="13"/>
  <c r="E62679" i="13"/>
  <c r="E62687" i="13"/>
  <c r="E62695" i="13"/>
  <c r="E62703" i="13"/>
  <c r="E62711" i="13"/>
  <c r="E62719" i="13"/>
  <c r="E62727" i="13"/>
  <c r="E62735" i="13"/>
  <c r="E62743" i="13"/>
  <c r="E62751" i="13"/>
  <c r="E62759" i="13"/>
  <c r="E62767" i="13"/>
  <c r="E62775" i="13"/>
  <c r="E62783" i="13"/>
  <c r="E62791" i="13"/>
  <c r="E62799" i="13"/>
  <c r="E62807" i="13"/>
  <c r="E62815" i="13"/>
  <c r="E62823" i="13"/>
  <c r="E62831" i="13"/>
  <c r="E62839" i="13"/>
  <c r="E62847" i="13"/>
  <c r="E62855" i="13"/>
  <c r="E62863" i="13"/>
  <c r="E62871" i="13"/>
  <c r="E62879" i="13"/>
  <c r="E62887" i="13"/>
  <c r="E62895" i="13"/>
  <c r="E62903" i="13"/>
  <c r="E62911" i="13"/>
  <c r="E62919" i="13"/>
  <c r="E62927" i="13"/>
  <c r="E62935" i="13"/>
  <c r="E62943" i="13"/>
  <c r="E62951" i="13"/>
  <c r="E62959" i="13"/>
  <c r="E62967" i="13"/>
  <c r="E62975" i="13"/>
  <c r="E62983" i="13"/>
  <c r="E62991" i="13"/>
  <c r="E62999" i="13"/>
  <c r="E63007" i="13"/>
  <c r="E63015" i="13"/>
  <c r="E63023" i="13"/>
  <c r="E63031" i="13"/>
  <c r="E63039" i="13"/>
  <c r="E63047" i="13"/>
  <c r="E63055" i="13"/>
  <c r="E63063" i="13"/>
  <c r="E63071" i="13"/>
  <c r="E63079" i="13"/>
  <c r="E63087" i="13"/>
  <c r="E63095" i="13"/>
  <c r="E63103" i="13"/>
  <c r="E63111" i="13"/>
  <c r="E63119" i="13"/>
  <c r="E63127" i="13"/>
  <c r="E63135" i="13"/>
  <c r="E63143" i="13"/>
  <c r="E63151" i="13"/>
  <c r="E63159" i="13"/>
  <c r="E63167" i="13"/>
  <c r="E63175" i="13"/>
  <c r="E63183" i="13"/>
  <c r="E63191" i="13"/>
  <c r="E63199" i="13"/>
  <c r="E63207" i="13"/>
  <c r="E63215" i="13"/>
  <c r="E63223" i="13"/>
  <c r="E63231" i="13"/>
  <c r="E63239" i="13"/>
  <c r="E63247" i="13"/>
  <c r="E63255" i="13"/>
  <c r="E63263" i="13"/>
  <c r="E63271" i="13"/>
  <c r="E63279" i="13"/>
  <c r="E63287" i="13"/>
  <c r="E63295" i="13"/>
  <c r="E63303" i="13"/>
  <c r="E63311" i="13"/>
  <c r="E63319" i="13"/>
  <c r="E63327" i="13"/>
  <c r="E63335" i="13"/>
  <c r="E63343" i="13"/>
  <c r="E63351" i="13"/>
  <c r="E63359" i="13"/>
  <c r="E63367" i="13"/>
  <c r="E63375" i="13"/>
  <c r="E63383" i="13"/>
  <c r="E63391" i="13"/>
  <c r="E63399" i="13"/>
  <c r="E63407" i="13"/>
  <c r="F57959" i="13"/>
  <c r="F57967" i="13"/>
  <c r="F57975" i="13"/>
  <c r="F57983" i="13"/>
  <c r="F57991" i="13"/>
  <c r="F57999" i="13"/>
  <c r="F58007" i="13"/>
  <c r="F58015" i="13"/>
  <c r="F58023" i="13"/>
  <c r="F58031" i="13"/>
  <c r="F58039" i="13"/>
  <c r="F58047" i="13"/>
  <c r="F58055" i="13"/>
  <c r="F58063" i="13"/>
  <c r="F58071" i="13"/>
  <c r="F58079" i="13"/>
  <c r="F58087" i="13"/>
  <c r="F58095" i="13"/>
  <c r="F58103" i="13"/>
  <c r="F58111" i="13"/>
  <c r="F58119" i="13"/>
  <c r="F58127" i="13"/>
  <c r="F58135" i="13"/>
  <c r="F58143" i="13"/>
  <c r="F58151" i="13"/>
  <c r="F58159" i="13"/>
  <c r="F58167" i="13"/>
  <c r="F58175" i="13"/>
  <c r="F58183" i="13"/>
  <c r="F58191" i="13"/>
  <c r="F58199" i="13"/>
  <c r="F58207" i="13"/>
  <c r="F58215" i="13"/>
  <c r="F58223" i="13"/>
  <c r="F58231" i="13"/>
  <c r="F58239" i="13"/>
  <c r="F58247" i="13"/>
  <c r="F58255" i="13"/>
  <c r="F58263" i="13"/>
  <c r="F58271" i="13"/>
  <c r="F58279" i="13"/>
  <c r="F58287" i="13"/>
  <c r="F58295" i="13"/>
  <c r="F58303" i="13"/>
  <c r="F58311" i="13"/>
  <c r="F58319" i="13"/>
  <c r="F58327" i="13"/>
  <c r="F58335" i="13"/>
  <c r="F58343" i="13"/>
  <c r="F58351" i="13"/>
  <c r="F58359" i="13"/>
  <c r="F58367" i="13"/>
  <c r="F58375" i="13"/>
  <c r="F58383" i="13"/>
  <c r="F58391" i="13"/>
  <c r="F58399" i="13"/>
  <c r="F58407" i="13"/>
  <c r="F58415" i="13"/>
  <c r="F58423" i="13"/>
  <c r="F58431" i="13"/>
  <c r="F58439" i="13"/>
  <c r="F58447" i="13"/>
  <c r="F58455" i="13"/>
  <c r="F58463" i="13"/>
  <c r="F58471" i="13"/>
  <c r="F58479" i="13"/>
  <c r="F58487" i="13"/>
  <c r="F58495" i="13"/>
  <c r="F58503" i="13"/>
  <c r="F58511" i="13"/>
  <c r="F58519" i="13"/>
  <c r="F58527" i="13"/>
  <c r="F58535" i="13"/>
  <c r="F58543" i="13"/>
  <c r="F58551" i="13"/>
  <c r="F58559" i="13"/>
  <c r="F58567" i="13"/>
  <c r="F58575" i="13"/>
  <c r="F58583" i="13"/>
  <c r="F58591" i="13"/>
  <c r="F58599" i="13"/>
  <c r="F58607" i="13"/>
  <c r="F58615" i="13"/>
  <c r="F58623" i="13"/>
  <c r="F58631" i="13"/>
  <c r="F58639" i="13"/>
  <c r="F58647" i="13"/>
  <c r="F58655" i="13"/>
  <c r="F58663" i="13"/>
  <c r="F58671" i="13"/>
  <c r="F58679" i="13"/>
  <c r="F58687" i="13"/>
  <c r="F58695" i="13"/>
  <c r="F58703" i="13"/>
  <c r="F58711" i="13"/>
  <c r="F58719" i="13"/>
  <c r="F58727" i="13"/>
  <c r="F58735" i="13"/>
  <c r="F58743" i="13"/>
  <c r="F58751" i="13"/>
  <c r="F58759" i="13"/>
  <c r="F58767" i="13"/>
  <c r="F58775" i="13"/>
  <c r="F58783" i="13"/>
  <c r="F58791" i="13"/>
  <c r="F58799" i="13"/>
  <c r="F58807" i="13"/>
  <c r="F58815" i="13"/>
  <c r="F58823" i="13"/>
  <c r="F58831" i="13"/>
  <c r="F58839" i="13"/>
  <c r="F58847" i="13"/>
  <c r="F58855" i="13"/>
  <c r="F58863" i="13"/>
  <c r="F58871" i="13"/>
  <c r="F58879" i="13"/>
  <c r="F58887" i="13"/>
  <c r="F58895" i="13"/>
  <c r="F58903" i="13"/>
  <c r="F58911" i="13"/>
  <c r="F58919" i="13"/>
  <c r="F58927" i="13"/>
  <c r="F58935" i="13"/>
  <c r="F58943" i="13"/>
  <c r="F58951" i="13"/>
  <c r="F58959" i="13"/>
  <c r="F58967" i="13"/>
  <c r="F58975" i="13"/>
  <c r="F58983" i="13"/>
  <c r="F58991" i="13"/>
  <c r="F58999" i="13"/>
  <c r="F59007" i="13"/>
  <c r="F59015" i="13"/>
  <c r="F59023" i="13"/>
  <c r="F59031" i="13"/>
  <c r="F59039" i="13"/>
  <c r="F59047" i="13"/>
  <c r="F59055" i="13"/>
  <c r="F59063" i="13"/>
  <c r="F59071" i="13"/>
  <c r="F59079" i="13"/>
  <c r="F59087" i="13"/>
  <c r="F59095" i="13"/>
  <c r="F59103" i="13"/>
  <c r="F59111" i="13"/>
  <c r="F59119" i="13"/>
  <c r="F59127" i="13"/>
  <c r="F59135" i="13"/>
  <c r="F59143" i="13"/>
  <c r="F59151" i="13"/>
  <c r="F59159" i="13"/>
  <c r="F59167" i="13"/>
  <c r="F59175" i="13"/>
  <c r="F59183" i="13"/>
  <c r="F59191" i="13"/>
  <c r="F59199" i="13"/>
  <c r="F59207" i="13"/>
  <c r="F59215" i="13"/>
  <c r="F59223" i="13"/>
  <c r="F59231" i="13"/>
  <c r="F59239" i="13"/>
  <c r="F59247" i="13"/>
  <c r="F59255" i="13"/>
  <c r="F59263" i="13"/>
  <c r="F59271" i="13"/>
  <c r="F59279" i="13"/>
  <c r="F59287" i="13"/>
  <c r="F59295" i="13"/>
  <c r="F59303" i="13"/>
  <c r="F59311" i="13"/>
  <c r="F59319" i="13"/>
  <c r="F59327" i="13"/>
  <c r="F59335" i="13"/>
  <c r="F59343" i="13"/>
  <c r="F59351" i="13"/>
  <c r="F59359" i="13"/>
  <c r="F59367" i="13"/>
  <c r="F59375" i="13"/>
  <c r="F59383" i="13"/>
  <c r="F59391" i="13"/>
  <c r="F59399" i="13"/>
  <c r="F59407" i="13"/>
  <c r="F59415" i="13"/>
  <c r="F59423" i="13"/>
  <c r="F59431" i="13"/>
  <c r="F59439" i="13"/>
  <c r="F59447" i="13"/>
  <c r="F59455" i="13"/>
  <c r="F59463" i="13"/>
  <c r="F59471" i="13"/>
  <c r="F59479" i="13"/>
  <c r="F59487" i="13"/>
  <c r="F59495" i="13"/>
  <c r="F59503" i="13"/>
  <c r="F59511" i="13"/>
  <c r="F59519" i="13"/>
  <c r="F59527" i="13"/>
  <c r="F59535" i="13"/>
  <c r="F59543" i="13"/>
  <c r="F59551" i="13"/>
  <c r="F59559" i="13"/>
  <c r="F59567" i="13"/>
  <c r="F59575" i="13"/>
  <c r="F59583" i="13"/>
  <c r="F59591" i="13"/>
  <c r="F59599" i="13"/>
  <c r="F59607" i="13"/>
  <c r="F59615" i="13"/>
  <c r="F59623" i="13"/>
  <c r="F59631" i="13"/>
  <c r="F59639" i="13"/>
  <c r="F59647" i="13"/>
  <c r="F59655" i="13"/>
  <c r="F59663" i="13"/>
  <c r="F59671" i="13"/>
  <c r="F59679" i="13"/>
  <c r="F59687" i="13"/>
  <c r="F59695" i="13"/>
  <c r="F59703" i="13"/>
  <c r="F59711" i="13"/>
  <c r="F59719" i="13"/>
  <c r="F59727" i="13"/>
  <c r="F59735" i="13"/>
  <c r="F59743" i="13"/>
  <c r="F59751" i="13"/>
  <c r="F59759" i="13"/>
  <c r="F59767" i="13"/>
  <c r="F59775" i="13"/>
  <c r="F59783" i="13"/>
  <c r="F59791" i="13"/>
  <c r="F59799" i="13"/>
  <c r="F59807" i="13"/>
  <c r="F59815" i="13"/>
  <c r="F59823" i="13"/>
  <c r="F59831" i="13"/>
  <c r="F59839" i="13"/>
  <c r="F59847" i="13"/>
  <c r="F59855" i="13"/>
  <c r="F59863" i="13"/>
  <c r="F59871" i="13"/>
  <c r="F59879" i="13"/>
  <c r="F59887" i="13"/>
  <c r="F59895" i="13"/>
  <c r="F59903" i="13"/>
  <c r="F59911" i="13"/>
  <c r="F59919" i="13"/>
  <c r="F59927" i="13"/>
  <c r="F59935" i="13"/>
  <c r="F59943" i="13"/>
  <c r="F59951" i="13"/>
  <c r="F59959" i="13"/>
  <c r="F59967" i="13"/>
  <c r="F59975" i="13"/>
  <c r="F59983" i="13"/>
  <c r="F59991" i="13"/>
  <c r="F59999" i="13"/>
  <c r="F60007" i="13"/>
  <c r="F60015" i="13"/>
  <c r="F60023" i="13"/>
  <c r="F60031" i="13"/>
  <c r="F60039" i="13"/>
  <c r="F60047" i="13"/>
  <c r="F60055" i="13"/>
  <c r="F60063" i="13"/>
  <c r="F60071" i="13"/>
  <c r="F60079" i="13"/>
  <c r="F60087" i="13"/>
  <c r="F60095" i="13"/>
  <c r="F60103" i="13"/>
  <c r="F60111" i="13"/>
  <c r="F60119" i="13"/>
  <c r="F60127" i="13"/>
  <c r="F60135" i="13"/>
  <c r="F60143" i="13"/>
  <c r="F60151" i="13"/>
  <c r="F60159" i="13"/>
  <c r="F60167" i="13"/>
  <c r="F60175" i="13"/>
  <c r="F60183" i="13"/>
  <c r="F60191" i="13"/>
  <c r="F60199" i="13"/>
  <c r="F60207" i="13"/>
  <c r="F60215" i="13"/>
  <c r="F60223" i="13"/>
  <c r="F60231" i="13"/>
  <c r="F60239" i="13"/>
  <c r="F60247" i="13"/>
  <c r="F60255" i="13"/>
  <c r="F60263" i="13"/>
  <c r="F60271" i="13"/>
  <c r="F60279" i="13"/>
  <c r="F60287" i="13"/>
  <c r="F60295" i="13"/>
  <c r="F60303" i="13"/>
  <c r="F60311" i="13"/>
  <c r="F60319" i="13"/>
  <c r="F60327" i="13"/>
  <c r="F60335" i="13"/>
  <c r="F60343" i="13"/>
  <c r="F60351" i="13"/>
  <c r="F60359" i="13"/>
  <c r="F60367" i="13"/>
  <c r="F60375" i="13"/>
  <c r="F60383" i="13"/>
  <c r="F60391" i="13"/>
  <c r="F60399" i="13"/>
  <c r="F60407" i="13"/>
  <c r="F60415" i="13"/>
  <c r="F60423" i="13"/>
  <c r="F60431" i="13"/>
  <c r="F60439" i="13"/>
  <c r="F60447" i="13"/>
  <c r="F60455" i="13"/>
  <c r="F60463" i="13"/>
  <c r="F60471" i="13"/>
  <c r="F60479" i="13"/>
  <c r="F60487" i="13"/>
  <c r="F60495" i="13"/>
  <c r="F60503" i="13"/>
  <c r="F60511" i="13"/>
  <c r="F60519" i="13"/>
  <c r="F60527" i="13"/>
  <c r="F60535" i="13"/>
  <c r="F60543" i="13"/>
  <c r="F60551" i="13"/>
  <c r="F60559" i="13"/>
  <c r="F60567" i="13"/>
  <c r="F60575" i="13"/>
  <c r="F60583" i="13"/>
  <c r="F60591" i="13"/>
  <c r="F60599" i="13"/>
  <c r="F60607" i="13"/>
  <c r="F60615" i="13"/>
  <c r="F60623" i="13"/>
  <c r="F60631" i="13"/>
  <c r="F60639" i="13"/>
  <c r="F60647" i="13"/>
  <c r="F60655" i="13"/>
  <c r="F60663" i="13"/>
  <c r="F60671" i="13"/>
  <c r="F60679" i="13"/>
  <c r="F60687" i="13"/>
  <c r="F60695" i="13"/>
  <c r="F60703" i="13"/>
  <c r="F60711" i="13"/>
  <c r="F60719" i="13"/>
  <c r="F60727" i="13"/>
  <c r="F60735" i="13"/>
  <c r="F60743" i="13"/>
  <c r="F60751" i="13"/>
  <c r="F60759" i="13"/>
  <c r="F60767" i="13"/>
  <c r="F60775" i="13"/>
  <c r="F60783" i="13"/>
  <c r="F60791" i="13"/>
  <c r="F60799" i="13"/>
  <c r="F60807" i="13"/>
  <c r="F60815" i="13"/>
  <c r="F60823" i="13"/>
  <c r="F60831" i="13"/>
  <c r="F60839" i="13"/>
  <c r="F60847" i="13"/>
  <c r="F60855" i="13"/>
  <c r="F60863" i="13"/>
  <c r="F60871" i="13"/>
  <c r="F60879" i="13"/>
  <c r="F60887" i="13"/>
  <c r="F60895" i="13"/>
  <c r="F60903" i="13"/>
  <c r="F60911" i="13"/>
  <c r="F60919" i="13"/>
  <c r="F60927" i="13"/>
  <c r="F60935" i="13"/>
  <c r="F60943" i="13"/>
  <c r="F60951" i="13"/>
  <c r="F60959" i="13"/>
  <c r="F60967" i="13"/>
  <c r="F60975" i="13"/>
  <c r="F60983" i="13"/>
  <c r="F60991" i="13"/>
  <c r="F60999" i="13"/>
  <c r="F61007" i="13"/>
  <c r="F61015" i="13"/>
  <c r="F61023" i="13"/>
  <c r="F61031" i="13"/>
  <c r="F61039" i="13"/>
  <c r="F61047" i="13"/>
  <c r="F61055" i="13"/>
  <c r="F61063" i="13"/>
  <c r="F61071" i="13"/>
  <c r="F61079" i="13"/>
  <c r="F61087" i="13"/>
  <c r="F61095" i="13"/>
  <c r="F61103" i="13"/>
  <c r="F61111" i="13"/>
  <c r="F61119" i="13"/>
  <c r="F61127" i="13"/>
  <c r="F61135" i="13"/>
  <c r="F61143" i="13"/>
  <c r="F61151" i="13"/>
  <c r="F61159" i="13"/>
  <c r="F61167" i="13"/>
  <c r="F61175" i="13"/>
  <c r="F61183" i="13"/>
  <c r="F61191" i="13"/>
  <c r="F61199" i="13"/>
  <c r="F61207" i="13"/>
  <c r="F61215" i="13"/>
  <c r="F61223" i="13"/>
  <c r="F61231" i="13"/>
  <c r="F61239" i="13"/>
  <c r="F61247" i="13"/>
  <c r="F61255" i="13"/>
  <c r="F61263" i="13"/>
  <c r="F61271" i="13"/>
  <c r="F61279" i="13"/>
  <c r="F61287" i="13"/>
  <c r="F61295" i="13"/>
  <c r="F61303" i="13"/>
  <c r="F61311" i="13"/>
  <c r="F61319" i="13"/>
  <c r="F61327" i="13"/>
  <c r="F61335" i="13"/>
  <c r="F61343" i="13"/>
  <c r="F61351" i="13"/>
  <c r="F61359" i="13"/>
  <c r="F61367" i="13"/>
  <c r="F61375" i="13"/>
  <c r="F61383" i="13"/>
  <c r="F61391" i="13"/>
  <c r="F61399" i="13"/>
  <c r="F61407" i="13"/>
  <c r="F61415" i="13"/>
  <c r="F61423" i="13"/>
  <c r="F61431" i="13"/>
  <c r="F61439" i="13"/>
  <c r="F61447" i="13"/>
  <c r="F61455" i="13"/>
  <c r="F61463" i="13"/>
  <c r="F61471" i="13"/>
  <c r="F61479" i="13"/>
  <c r="F61487" i="13"/>
  <c r="F61495" i="13"/>
  <c r="F61503" i="13"/>
  <c r="F61511" i="13"/>
  <c r="F61519" i="13"/>
  <c r="F61527" i="13"/>
  <c r="F61535" i="13"/>
  <c r="F61543" i="13"/>
  <c r="F61551" i="13"/>
  <c r="F61559" i="13"/>
  <c r="F61567" i="13"/>
  <c r="F61575" i="13"/>
  <c r="F61583" i="13"/>
  <c r="F61591" i="13"/>
  <c r="F61599" i="13"/>
  <c r="F61607" i="13"/>
  <c r="F61615" i="13"/>
  <c r="F61623" i="13"/>
  <c r="F61631" i="13"/>
  <c r="F61639" i="13"/>
  <c r="F61647" i="13"/>
  <c r="F61655" i="13"/>
  <c r="F61663" i="13"/>
  <c r="F61671" i="13"/>
  <c r="F61679" i="13"/>
  <c r="F61687" i="13"/>
  <c r="F61695" i="13"/>
  <c r="F61703" i="13"/>
  <c r="F61711" i="13"/>
  <c r="F61719" i="13"/>
  <c r="F61727" i="13"/>
  <c r="F61735" i="13"/>
  <c r="F61743" i="13"/>
  <c r="F61751" i="13"/>
  <c r="F61759" i="13"/>
  <c r="F61767" i="13"/>
  <c r="F61775" i="13"/>
  <c r="F61783" i="13"/>
  <c r="F61791" i="13"/>
  <c r="F61799" i="13"/>
  <c r="F61807" i="13"/>
  <c r="F61815" i="13"/>
  <c r="F61823" i="13"/>
  <c r="F61831" i="13"/>
  <c r="F61839" i="13"/>
  <c r="F61847" i="13"/>
  <c r="F61855" i="13"/>
  <c r="F61863" i="13"/>
  <c r="F61871" i="13"/>
  <c r="F61879" i="13"/>
  <c r="F61887" i="13"/>
  <c r="F61895" i="13"/>
  <c r="F61903" i="13"/>
  <c r="F61911" i="13"/>
  <c r="F61919" i="13"/>
  <c r="F61927" i="13"/>
  <c r="F61935" i="13"/>
  <c r="F61943" i="13"/>
  <c r="F61951" i="13"/>
  <c r="F61959" i="13"/>
  <c r="F61967" i="13"/>
  <c r="F61975" i="13"/>
  <c r="F61983" i="13"/>
  <c r="F61991" i="13"/>
  <c r="F61999" i="13"/>
  <c r="F62007" i="13"/>
  <c r="F62015" i="13"/>
  <c r="F62023" i="13"/>
  <c r="F62031" i="13"/>
  <c r="F62039" i="13"/>
  <c r="F62047" i="13"/>
  <c r="F62055" i="13"/>
  <c r="F62063" i="13"/>
  <c r="F62071" i="13"/>
  <c r="F62079" i="13"/>
  <c r="F62087" i="13"/>
  <c r="F62095" i="13"/>
  <c r="F62103" i="13"/>
  <c r="F62111" i="13"/>
  <c r="F62119" i="13"/>
  <c r="F62127" i="13"/>
  <c r="F62135" i="13"/>
  <c r="F62143" i="13"/>
  <c r="F62151" i="13"/>
  <c r="F62159" i="13"/>
  <c r="F62167" i="13"/>
  <c r="F62175" i="13"/>
  <c r="F62183" i="13"/>
  <c r="F62191" i="13"/>
  <c r="F62199" i="13"/>
  <c r="F62207" i="13"/>
  <c r="F62215" i="13"/>
  <c r="F62223" i="13"/>
  <c r="F62231" i="13"/>
  <c r="F62239" i="13"/>
  <c r="F62247" i="13"/>
  <c r="F62255" i="13"/>
  <c r="F62263" i="13"/>
  <c r="F62271" i="13"/>
  <c r="F62279" i="13"/>
  <c r="F62287" i="13"/>
  <c r="F62295" i="13"/>
  <c r="F62303" i="13"/>
  <c r="F62311" i="13"/>
  <c r="F62319" i="13"/>
  <c r="F62327" i="13"/>
  <c r="F62335" i="13"/>
  <c r="F62343" i="13"/>
  <c r="F62351" i="13"/>
  <c r="F62359" i="13"/>
  <c r="F62367" i="13"/>
  <c r="F62375" i="13"/>
  <c r="F62383" i="13"/>
  <c r="F62391" i="13"/>
  <c r="F62399" i="13"/>
  <c r="F62407" i="13"/>
  <c r="F62415" i="13"/>
  <c r="F62423" i="13"/>
  <c r="F62431" i="13"/>
  <c r="F62439" i="13"/>
  <c r="F62447" i="13"/>
  <c r="F62455" i="13"/>
  <c r="F62463" i="13"/>
  <c r="F62471" i="13"/>
  <c r="F62479" i="13"/>
  <c r="F62487" i="13"/>
  <c r="F62495" i="13"/>
  <c r="F62503" i="13"/>
  <c r="F62511" i="13"/>
  <c r="F62519" i="13"/>
  <c r="F62527" i="13"/>
  <c r="F62535" i="13"/>
  <c r="F62543" i="13"/>
  <c r="F62551" i="13"/>
  <c r="F62559" i="13"/>
  <c r="F62567" i="13"/>
  <c r="F62575" i="13"/>
  <c r="F62583" i="13"/>
  <c r="F62591" i="13"/>
  <c r="F62599" i="13"/>
  <c r="F62607" i="13"/>
  <c r="F62615" i="13"/>
  <c r="F62623" i="13"/>
  <c r="F62631" i="13"/>
  <c r="F62639" i="13"/>
  <c r="F62647" i="13"/>
  <c r="F62655" i="13"/>
  <c r="F62663" i="13"/>
  <c r="F62671" i="13"/>
  <c r="F62679" i="13"/>
  <c r="F62687" i="13"/>
  <c r="F62695" i="13"/>
  <c r="F62703" i="13"/>
  <c r="F62711" i="13"/>
  <c r="F62719" i="13"/>
  <c r="F62727" i="13"/>
  <c r="F62735" i="13"/>
  <c r="F62743" i="13"/>
  <c r="F62751" i="13"/>
  <c r="F62759" i="13"/>
  <c r="F62767" i="13"/>
  <c r="F62775" i="13"/>
  <c r="F62783" i="13"/>
  <c r="F62791" i="13"/>
  <c r="F62799" i="13"/>
  <c r="F62807" i="13"/>
  <c r="F62815" i="13"/>
  <c r="F62823" i="13"/>
  <c r="F62831" i="13"/>
  <c r="F62839" i="13"/>
  <c r="F62847" i="13"/>
  <c r="F62855" i="13"/>
  <c r="F62863" i="13"/>
  <c r="F62871" i="13"/>
  <c r="F62879" i="13"/>
  <c r="F62887" i="13"/>
  <c r="F62895" i="13"/>
  <c r="F62903" i="13"/>
  <c r="F62911" i="13"/>
  <c r="F62919" i="13"/>
  <c r="F62927" i="13"/>
  <c r="F62935" i="13"/>
  <c r="F62943" i="13"/>
  <c r="F62951" i="13"/>
  <c r="F62959" i="13"/>
  <c r="F62967" i="13"/>
  <c r="F62975" i="13"/>
  <c r="F62983" i="13"/>
  <c r="F62991" i="13"/>
  <c r="F62999" i="13"/>
  <c r="F63007" i="13"/>
  <c r="F63015" i="13"/>
  <c r="F63023" i="13"/>
  <c r="F63031" i="13"/>
  <c r="F63039" i="13"/>
  <c r="F63047" i="13"/>
  <c r="F63055" i="13"/>
  <c r="F63063" i="13"/>
  <c r="F63071" i="13"/>
  <c r="F63079" i="13"/>
  <c r="F63087" i="13"/>
  <c r="F63095" i="13"/>
  <c r="F63103" i="13"/>
  <c r="F63111" i="13"/>
  <c r="F63119" i="13"/>
  <c r="F63127" i="13"/>
  <c r="F63135" i="13"/>
  <c r="F63143" i="13"/>
  <c r="F63151" i="13"/>
  <c r="F63159" i="13"/>
  <c r="F63167" i="13"/>
  <c r="F63175" i="13"/>
  <c r="F63183" i="13"/>
  <c r="F63191" i="13"/>
  <c r="F63199" i="13"/>
  <c r="F63207" i="13"/>
  <c r="F63215" i="13"/>
  <c r="F63223" i="13"/>
  <c r="F63231" i="13"/>
  <c r="F63239" i="13"/>
  <c r="F63247" i="13"/>
  <c r="F63255" i="13"/>
  <c r="F63263" i="13"/>
  <c r="F63271" i="13"/>
  <c r="F63279" i="13"/>
  <c r="F63287" i="13"/>
  <c r="F63295" i="13"/>
  <c r="F63303" i="13"/>
  <c r="F63311" i="13"/>
  <c r="F63319" i="13"/>
  <c r="F63327" i="13"/>
  <c r="F63335" i="13"/>
  <c r="F63343" i="13"/>
  <c r="F63351" i="13"/>
  <c r="F63359" i="13"/>
  <c r="F63367" i="13"/>
  <c r="F63375" i="13"/>
  <c r="F63383" i="13"/>
  <c r="F63391" i="13"/>
  <c r="F63399" i="13"/>
  <c r="F63407" i="13"/>
  <c r="E57960" i="13"/>
  <c r="E57968" i="13"/>
  <c r="E57976" i="13"/>
  <c r="E57984" i="13"/>
  <c r="E57992" i="13"/>
  <c r="E58000" i="13"/>
  <c r="E58008" i="13"/>
  <c r="E58016" i="13"/>
  <c r="E58024" i="13"/>
  <c r="E58032" i="13"/>
  <c r="E58040" i="13"/>
  <c r="E58048" i="13"/>
  <c r="E58056" i="13"/>
  <c r="E58064" i="13"/>
  <c r="E58072" i="13"/>
  <c r="E58080" i="13"/>
  <c r="E58088" i="13"/>
  <c r="E58096" i="13"/>
  <c r="E58104" i="13"/>
  <c r="E58112" i="13"/>
  <c r="E58120" i="13"/>
  <c r="E58128" i="13"/>
  <c r="E58136" i="13"/>
  <c r="E58144" i="13"/>
  <c r="E58152" i="13"/>
  <c r="E58160" i="13"/>
  <c r="E58168" i="13"/>
  <c r="E58176" i="13"/>
  <c r="E58184" i="13"/>
  <c r="E58192" i="13"/>
  <c r="E58200" i="13"/>
  <c r="E58208" i="13"/>
  <c r="E58216" i="13"/>
  <c r="E58224" i="13"/>
  <c r="E58232" i="13"/>
  <c r="E58240" i="13"/>
  <c r="E58248" i="13"/>
  <c r="E58256" i="13"/>
  <c r="E58264" i="13"/>
  <c r="E58272" i="13"/>
  <c r="E58280" i="13"/>
  <c r="E58288" i="13"/>
  <c r="E58296" i="13"/>
  <c r="E58304" i="13"/>
  <c r="E58312" i="13"/>
  <c r="E58320" i="13"/>
  <c r="E58328" i="13"/>
  <c r="E58336" i="13"/>
  <c r="E58344" i="13"/>
  <c r="E58352" i="13"/>
  <c r="E58360" i="13"/>
  <c r="E58368" i="13"/>
  <c r="E58376" i="13"/>
  <c r="E58384" i="13"/>
  <c r="E58392" i="13"/>
  <c r="E58400" i="13"/>
  <c r="E58408" i="13"/>
  <c r="E58416" i="13"/>
  <c r="E58424" i="13"/>
  <c r="E58432" i="13"/>
  <c r="E58440" i="13"/>
  <c r="E58448" i="13"/>
  <c r="E58456" i="13"/>
  <c r="E58464" i="13"/>
  <c r="E58472" i="13"/>
  <c r="E58480" i="13"/>
  <c r="E58488" i="13"/>
  <c r="E58496" i="13"/>
  <c r="E58504" i="13"/>
  <c r="E58512" i="13"/>
  <c r="E58520" i="13"/>
  <c r="E58528" i="13"/>
  <c r="E58536" i="13"/>
  <c r="E58544" i="13"/>
  <c r="E58552" i="13"/>
  <c r="E58560" i="13"/>
  <c r="E58568" i="13"/>
  <c r="E58576" i="13"/>
  <c r="E58584" i="13"/>
  <c r="E58592" i="13"/>
  <c r="E58600" i="13"/>
  <c r="E58608" i="13"/>
  <c r="E58616" i="13"/>
  <c r="E58624" i="13"/>
  <c r="E58632" i="13"/>
  <c r="E58640" i="13"/>
  <c r="E58648" i="13"/>
  <c r="E58656" i="13"/>
  <c r="E58664" i="13"/>
  <c r="E58672" i="13"/>
  <c r="E58680" i="13"/>
  <c r="E58688" i="13"/>
  <c r="E58696" i="13"/>
  <c r="E58704" i="13"/>
  <c r="E58712" i="13"/>
  <c r="E58720" i="13"/>
  <c r="E58728" i="13"/>
  <c r="E58736" i="13"/>
  <c r="E58744" i="13"/>
  <c r="E58752" i="13"/>
  <c r="E58760" i="13"/>
  <c r="E58768" i="13"/>
  <c r="E58776" i="13"/>
  <c r="E58784" i="13"/>
  <c r="E58792" i="13"/>
  <c r="E58800" i="13"/>
  <c r="E58808" i="13"/>
  <c r="E58816" i="13"/>
  <c r="E58824" i="13"/>
  <c r="E58832" i="13"/>
  <c r="E58840" i="13"/>
  <c r="E58848" i="13"/>
  <c r="E58856" i="13"/>
  <c r="E58864" i="13"/>
  <c r="E58872" i="13"/>
  <c r="E58880" i="13"/>
  <c r="E58888" i="13"/>
  <c r="E58896" i="13"/>
  <c r="E58904" i="13"/>
  <c r="E58912" i="13"/>
  <c r="E58920" i="13"/>
  <c r="E58928" i="13"/>
  <c r="E58936" i="13"/>
  <c r="E58944" i="13"/>
  <c r="E58952" i="13"/>
  <c r="E58960" i="13"/>
  <c r="E58968" i="13"/>
  <c r="E58976" i="13"/>
  <c r="E58984" i="13"/>
  <c r="E58992" i="13"/>
  <c r="E59000" i="13"/>
  <c r="E59008" i="13"/>
  <c r="E59016" i="13"/>
  <c r="E59024" i="13"/>
  <c r="E59032" i="13"/>
  <c r="E59040" i="13"/>
  <c r="E59048" i="13"/>
  <c r="E59056" i="13"/>
  <c r="E59064" i="13"/>
  <c r="E59072" i="13"/>
  <c r="E59080" i="13"/>
  <c r="E59088" i="13"/>
  <c r="E59096" i="13"/>
  <c r="E59104" i="13"/>
  <c r="E59112" i="13"/>
  <c r="E59120" i="13"/>
  <c r="E59128" i="13"/>
  <c r="E59136" i="13"/>
  <c r="E59144" i="13"/>
  <c r="E59152" i="13"/>
  <c r="E59160" i="13"/>
  <c r="E59168" i="13"/>
  <c r="E59176" i="13"/>
  <c r="E59184" i="13"/>
  <c r="E59192" i="13"/>
  <c r="E59200" i="13"/>
  <c r="E59208" i="13"/>
  <c r="E59216" i="13"/>
  <c r="E59224" i="13"/>
  <c r="E59232" i="13"/>
  <c r="E59240" i="13"/>
  <c r="E59248" i="13"/>
  <c r="E59256" i="13"/>
  <c r="E59264" i="13"/>
  <c r="E59272" i="13"/>
  <c r="E59280" i="13"/>
  <c r="E59288" i="13"/>
  <c r="E59296" i="13"/>
  <c r="E59304" i="13"/>
  <c r="E59312" i="13"/>
  <c r="E59320" i="13"/>
  <c r="E59328" i="13"/>
  <c r="E59336" i="13"/>
  <c r="E59344" i="13"/>
  <c r="E59352" i="13"/>
  <c r="E59360" i="13"/>
  <c r="E59368" i="13"/>
  <c r="E59376" i="13"/>
  <c r="E59384" i="13"/>
  <c r="E59392" i="13"/>
  <c r="E59400" i="13"/>
  <c r="E59408" i="13"/>
  <c r="E59416" i="13"/>
  <c r="E59424" i="13"/>
  <c r="E59432" i="13"/>
  <c r="E59440" i="13"/>
  <c r="E59448" i="13"/>
  <c r="E59456" i="13"/>
  <c r="E59464" i="13"/>
  <c r="E59472" i="13"/>
  <c r="E59480" i="13"/>
  <c r="E59488" i="13"/>
  <c r="E59496" i="13"/>
  <c r="E59504" i="13"/>
  <c r="E59512" i="13"/>
  <c r="E59520" i="13"/>
  <c r="E59528" i="13"/>
  <c r="E59536" i="13"/>
  <c r="E59544" i="13"/>
  <c r="E59552" i="13"/>
  <c r="E59560" i="13"/>
  <c r="E59568" i="13"/>
  <c r="E59576" i="13"/>
  <c r="E59584" i="13"/>
  <c r="E59592" i="13"/>
  <c r="E59600" i="13"/>
  <c r="E59608" i="13"/>
  <c r="E59616" i="13"/>
  <c r="E59624" i="13"/>
  <c r="E59632" i="13"/>
  <c r="E59640" i="13"/>
  <c r="E59648" i="13"/>
  <c r="E59656" i="13"/>
  <c r="E59664" i="13"/>
  <c r="E59672" i="13"/>
  <c r="E59680" i="13"/>
  <c r="E59688" i="13"/>
  <c r="E59696" i="13"/>
  <c r="E59704" i="13"/>
  <c r="E59712" i="13"/>
  <c r="E59720" i="13"/>
  <c r="E59728" i="13"/>
  <c r="E59736" i="13"/>
  <c r="E59744" i="13"/>
  <c r="E59752" i="13"/>
  <c r="E59760" i="13"/>
  <c r="E59768" i="13"/>
  <c r="E59776" i="13"/>
  <c r="E59784" i="13"/>
  <c r="E59792" i="13"/>
  <c r="E59800" i="13"/>
  <c r="E59808" i="13"/>
  <c r="E59816" i="13"/>
  <c r="E59824" i="13"/>
  <c r="E59832" i="13"/>
  <c r="E59840" i="13"/>
  <c r="E59848" i="13"/>
  <c r="E59856" i="13"/>
  <c r="E59864" i="13"/>
  <c r="E59872" i="13"/>
  <c r="E59880" i="13"/>
  <c r="E59888" i="13"/>
  <c r="E59896" i="13"/>
  <c r="E59904" i="13"/>
  <c r="E59912" i="13"/>
  <c r="E59920" i="13"/>
  <c r="E59928" i="13"/>
  <c r="E59936" i="13"/>
  <c r="E59944" i="13"/>
  <c r="E59952" i="13"/>
  <c r="E59960" i="13"/>
  <c r="E59968" i="13"/>
  <c r="E59976" i="13"/>
  <c r="E59984" i="13"/>
  <c r="E59992" i="13"/>
  <c r="E60000" i="13"/>
  <c r="E60008" i="13"/>
  <c r="E60016" i="13"/>
  <c r="E60024" i="13"/>
  <c r="E60032" i="13"/>
  <c r="E60040" i="13"/>
  <c r="E60048" i="13"/>
  <c r="E60056" i="13"/>
  <c r="E60064" i="13"/>
  <c r="E60072" i="13"/>
  <c r="E60080" i="13"/>
  <c r="E60088" i="13"/>
  <c r="E60096" i="13"/>
  <c r="E60104" i="13"/>
  <c r="E60112" i="13"/>
  <c r="E60120" i="13"/>
  <c r="E60128" i="13"/>
  <c r="E60136" i="13"/>
  <c r="E60144" i="13"/>
  <c r="E60152" i="13"/>
  <c r="E60160" i="13"/>
  <c r="E60168" i="13"/>
  <c r="E60176" i="13"/>
  <c r="E60184" i="13"/>
  <c r="E60192" i="13"/>
  <c r="E60200" i="13"/>
  <c r="E60208" i="13"/>
  <c r="E60216" i="13"/>
  <c r="E60224" i="13"/>
  <c r="E60232" i="13"/>
  <c r="E60240" i="13"/>
  <c r="E60248" i="13"/>
  <c r="E60256" i="13"/>
  <c r="E60264" i="13"/>
  <c r="E60272" i="13"/>
  <c r="E60280" i="13"/>
  <c r="E60288" i="13"/>
  <c r="E60296" i="13"/>
  <c r="E60304" i="13"/>
  <c r="E60312" i="13"/>
  <c r="E60320" i="13"/>
  <c r="E60328" i="13"/>
  <c r="E60336" i="13"/>
  <c r="E60344" i="13"/>
  <c r="E60352" i="13"/>
  <c r="E60360" i="13"/>
  <c r="E60368" i="13"/>
  <c r="E60376" i="13"/>
  <c r="E60384" i="13"/>
  <c r="E60392" i="13"/>
  <c r="E60400" i="13"/>
  <c r="E60408" i="13"/>
  <c r="E60416" i="13"/>
  <c r="E60424" i="13"/>
  <c r="E60432" i="13"/>
  <c r="E60440" i="13"/>
  <c r="E60448" i="13"/>
  <c r="E60456" i="13"/>
  <c r="E60464" i="13"/>
  <c r="E60472" i="13"/>
  <c r="E60480" i="13"/>
  <c r="E60488" i="13"/>
  <c r="E60496" i="13"/>
  <c r="E60504" i="13"/>
  <c r="E60512" i="13"/>
  <c r="E60520" i="13"/>
  <c r="E60528" i="13"/>
  <c r="E60536" i="13"/>
  <c r="E60544" i="13"/>
  <c r="E60552" i="13"/>
  <c r="E60560" i="13"/>
  <c r="E60568" i="13"/>
  <c r="E60576" i="13"/>
  <c r="E60584" i="13"/>
  <c r="E60592" i="13"/>
  <c r="E60600" i="13"/>
  <c r="E60608" i="13"/>
  <c r="E60616" i="13"/>
  <c r="E60624" i="13"/>
  <c r="E60632" i="13"/>
  <c r="E60640" i="13"/>
  <c r="E60648" i="13"/>
  <c r="E60656" i="13"/>
  <c r="E60664" i="13"/>
  <c r="E60672" i="13"/>
  <c r="E60680" i="13"/>
  <c r="E60688" i="13"/>
  <c r="E60696" i="13"/>
  <c r="E60704" i="13"/>
  <c r="E60712" i="13"/>
  <c r="E60720" i="13"/>
  <c r="E60728" i="13"/>
  <c r="E60736" i="13"/>
  <c r="E60744" i="13"/>
  <c r="E60752" i="13"/>
  <c r="E60760" i="13"/>
  <c r="E60768" i="13"/>
  <c r="E60776" i="13"/>
  <c r="E60784" i="13"/>
  <c r="E60792" i="13"/>
  <c r="E60800" i="13"/>
  <c r="E60808" i="13"/>
  <c r="E60816" i="13"/>
  <c r="E60824" i="13"/>
  <c r="E60832" i="13"/>
  <c r="E60840" i="13"/>
  <c r="E60848" i="13"/>
  <c r="E60856" i="13"/>
  <c r="E60864" i="13"/>
  <c r="E60872" i="13"/>
  <c r="E60880" i="13"/>
  <c r="E60888" i="13"/>
  <c r="E60896" i="13"/>
  <c r="E60904" i="13"/>
  <c r="E60912" i="13"/>
  <c r="E60920" i="13"/>
  <c r="E60928" i="13"/>
  <c r="E60936" i="13"/>
  <c r="E60944" i="13"/>
  <c r="E60952" i="13"/>
  <c r="E60960" i="13"/>
  <c r="E60968" i="13"/>
  <c r="E60976" i="13"/>
  <c r="E60984" i="13"/>
  <c r="E60992" i="13"/>
  <c r="E61000" i="13"/>
  <c r="E61008" i="13"/>
  <c r="E61016" i="13"/>
  <c r="E61024" i="13"/>
  <c r="E61032" i="13"/>
  <c r="E61040" i="13"/>
  <c r="E61048" i="13"/>
  <c r="E61056" i="13"/>
  <c r="E61064" i="13"/>
  <c r="E61072" i="13"/>
  <c r="E61080" i="13"/>
  <c r="E61088" i="13"/>
  <c r="E61096" i="13"/>
  <c r="E61104" i="13"/>
  <c r="E61112" i="13"/>
  <c r="E61120" i="13"/>
  <c r="E61128" i="13"/>
  <c r="E61136" i="13"/>
  <c r="E61144" i="13"/>
  <c r="E61152" i="13"/>
  <c r="E61160" i="13"/>
  <c r="E61168" i="13"/>
  <c r="E61176" i="13"/>
  <c r="E61184" i="13"/>
  <c r="E61192" i="13"/>
  <c r="E61200" i="13"/>
  <c r="E61208" i="13"/>
  <c r="E61216" i="13"/>
  <c r="E61224" i="13"/>
  <c r="E61232" i="13"/>
  <c r="E61240" i="13"/>
  <c r="E61248" i="13"/>
  <c r="E61256" i="13"/>
  <c r="E61264" i="13"/>
  <c r="E61272" i="13"/>
  <c r="E61280" i="13"/>
  <c r="E61288" i="13"/>
  <c r="E61296" i="13"/>
  <c r="E61304" i="13"/>
  <c r="E61312" i="13"/>
  <c r="E61320" i="13"/>
  <c r="E61328" i="13"/>
  <c r="E61336" i="13"/>
  <c r="E61344" i="13"/>
  <c r="E61352" i="13"/>
  <c r="E61360" i="13"/>
  <c r="E61368" i="13"/>
  <c r="E61376" i="13"/>
  <c r="E61384" i="13"/>
  <c r="E61392" i="13"/>
  <c r="E61400" i="13"/>
  <c r="E61408" i="13"/>
  <c r="E61416" i="13"/>
  <c r="E61424" i="13"/>
  <c r="E61432" i="13"/>
  <c r="E61440" i="13"/>
  <c r="E61448" i="13"/>
  <c r="E61456" i="13"/>
  <c r="E61464" i="13"/>
  <c r="E61472" i="13"/>
  <c r="E61480" i="13"/>
  <c r="E61488" i="13"/>
  <c r="E61496" i="13"/>
  <c r="E61504" i="13"/>
  <c r="E61512" i="13"/>
  <c r="E61520" i="13"/>
  <c r="E61528" i="13"/>
  <c r="E61536" i="13"/>
  <c r="E61544" i="13"/>
  <c r="E61552" i="13"/>
  <c r="E61560" i="13"/>
  <c r="E61568" i="13"/>
  <c r="E61576" i="13"/>
  <c r="E61584" i="13"/>
  <c r="E61592" i="13"/>
  <c r="E61600" i="13"/>
  <c r="E61608" i="13"/>
  <c r="E61616" i="13"/>
  <c r="E61624" i="13"/>
  <c r="E61632" i="13"/>
  <c r="E61640" i="13"/>
  <c r="E61648" i="13"/>
  <c r="E61656" i="13"/>
  <c r="E61664" i="13"/>
  <c r="E61672" i="13"/>
  <c r="E61680" i="13"/>
  <c r="E61688" i="13"/>
  <c r="E61696" i="13"/>
  <c r="E61704" i="13"/>
  <c r="E61712" i="13"/>
  <c r="E61720" i="13"/>
  <c r="E61728" i="13"/>
  <c r="E61736" i="13"/>
  <c r="E61744" i="13"/>
  <c r="E61752" i="13"/>
  <c r="E61760" i="13"/>
  <c r="E61768" i="13"/>
  <c r="E61776" i="13"/>
  <c r="E61784" i="13"/>
  <c r="E61792" i="13"/>
  <c r="E61800" i="13"/>
  <c r="E61808" i="13"/>
  <c r="E61816" i="13"/>
  <c r="E61824" i="13"/>
  <c r="E61832" i="13"/>
  <c r="E61840" i="13"/>
  <c r="E61848" i="13"/>
  <c r="E61856" i="13"/>
  <c r="E61864" i="13"/>
  <c r="E61872" i="13"/>
  <c r="E61880" i="13"/>
  <c r="E61888" i="13"/>
  <c r="E61896" i="13"/>
  <c r="E61904" i="13"/>
  <c r="E61912" i="13"/>
  <c r="E61920" i="13"/>
  <c r="E61928" i="13"/>
  <c r="E61936" i="13"/>
  <c r="E61944" i="13"/>
  <c r="E61952" i="13"/>
  <c r="E61960" i="13"/>
  <c r="E61968" i="13"/>
  <c r="E61976" i="13"/>
  <c r="E61984" i="13"/>
  <c r="E61992" i="13"/>
  <c r="E62000" i="13"/>
  <c r="E62008" i="13"/>
  <c r="E62016" i="13"/>
  <c r="E62024" i="13"/>
  <c r="E62032" i="13"/>
  <c r="E62040" i="13"/>
  <c r="E62048" i="13"/>
  <c r="E62056" i="13"/>
  <c r="E62064" i="13"/>
  <c r="E62072" i="13"/>
  <c r="E62080" i="13"/>
  <c r="E62088" i="13"/>
  <c r="E62096" i="13"/>
  <c r="E62104" i="13"/>
  <c r="E62112" i="13"/>
  <c r="E62120" i="13"/>
  <c r="E62128" i="13"/>
  <c r="E62136" i="13"/>
  <c r="E62144" i="13"/>
  <c r="E62152" i="13"/>
  <c r="E62160" i="13"/>
  <c r="E62168" i="13"/>
  <c r="E62176" i="13"/>
  <c r="E62184" i="13"/>
  <c r="E62192" i="13"/>
  <c r="E62200" i="13"/>
  <c r="E62208" i="13"/>
  <c r="E62216" i="13"/>
  <c r="E62224" i="13"/>
  <c r="E62232" i="13"/>
  <c r="E62240" i="13"/>
  <c r="E62248" i="13"/>
  <c r="E62256" i="13"/>
  <c r="E62264" i="13"/>
  <c r="E62272" i="13"/>
  <c r="E62280" i="13"/>
  <c r="E62288" i="13"/>
  <c r="E62296" i="13"/>
  <c r="E62304" i="13"/>
  <c r="E62312" i="13"/>
  <c r="E62320" i="13"/>
  <c r="E62328" i="13"/>
  <c r="E62336" i="13"/>
  <c r="E62344" i="13"/>
  <c r="E62352" i="13"/>
  <c r="E62360" i="13"/>
  <c r="E62368" i="13"/>
  <c r="E62376" i="13"/>
  <c r="E62384" i="13"/>
  <c r="E62392" i="13"/>
  <c r="E62400" i="13"/>
  <c r="E62408" i="13"/>
  <c r="E62416" i="13"/>
  <c r="E62424" i="13"/>
  <c r="E62432" i="13"/>
  <c r="E62440" i="13"/>
  <c r="E62448" i="13"/>
  <c r="E62456" i="13"/>
  <c r="E62464" i="13"/>
  <c r="E62472" i="13"/>
  <c r="E62480" i="13"/>
  <c r="E62488" i="13"/>
  <c r="E62496" i="13"/>
  <c r="E62504" i="13"/>
  <c r="E62512" i="13"/>
  <c r="E62520" i="13"/>
  <c r="E62528" i="13"/>
  <c r="E62536" i="13"/>
  <c r="E62544" i="13"/>
  <c r="E62552" i="13"/>
  <c r="E62560" i="13"/>
  <c r="E62568" i="13"/>
  <c r="E62576" i="13"/>
  <c r="E62584" i="13"/>
  <c r="E62592" i="13"/>
  <c r="E62600" i="13"/>
  <c r="E62608" i="13"/>
  <c r="E62616" i="13"/>
  <c r="E62624" i="13"/>
  <c r="E62632" i="13"/>
  <c r="E62640" i="13"/>
  <c r="E62648" i="13"/>
  <c r="E62656" i="13"/>
  <c r="E62664" i="13"/>
  <c r="E62672" i="13"/>
  <c r="E62680" i="13"/>
  <c r="E62688" i="13"/>
  <c r="E62696" i="13"/>
  <c r="E62704" i="13"/>
  <c r="E62712" i="13"/>
  <c r="E62720" i="13"/>
  <c r="E62728" i="13"/>
  <c r="E62736" i="13"/>
  <c r="E62744" i="13"/>
  <c r="E62752" i="13"/>
  <c r="E62760" i="13"/>
  <c r="E62768" i="13"/>
  <c r="E62776" i="13"/>
  <c r="E62784" i="13"/>
  <c r="E62792" i="13"/>
  <c r="E62800" i="13"/>
  <c r="E62808" i="13"/>
  <c r="E62816" i="13"/>
  <c r="E62824" i="13"/>
  <c r="E62832" i="13"/>
  <c r="E62840" i="13"/>
  <c r="E62848" i="13"/>
  <c r="E62856" i="13"/>
  <c r="E62864" i="13"/>
  <c r="E62872" i="13"/>
  <c r="E62880" i="13"/>
  <c r="E62888" i="13"/>
  <c r="E62896" i="13"/>
  <c r="E62904" i="13"/>
  <c r="E62912" i="13"/>
  <c r="E62920" i="13"/>
  <c r="E62928" i="13"/>
  <c r="E62936" i="13"/>
  <c r="E62944" i="13"/>
  <c r="E62952" i="13"/>
  <c r="E62960" i="13"/>
  <c r="E62968" i="13"/>
  <c r="E62976" i="13"/>
  <c r="E62984" i="13"/>
  <c r="E62992" i="13"/>
  <c r="E63000" i="13"/>
  <c r="E63008" i="13"/>
  <c r="E63016" i="13"/>
  <c r="E63024" i="13"/>
  <c r="E63032" i="13"/>
  <c r="E63040" i="13"/>
  <c r="E63048" i="13"/>
  <c r="E63056" i="13"/>
  <c r="E63064" i="13"/>
  <c r="E63072" i="13"/>
  <c r="E63080" i="13"/>
  <c r="E63088" i="13"/>
  <c r="E63096" i="13"/>
  <c r="E63104" i="13"/>
  <c r="E63112" i="13"/>
  <c r="E63120" i="13"/>
  <c r="E63128" i="13"/>
  <c r="E63136" i="13"/>
  <c r="E63144" i="13"/>
  <c r="E63152" i="13"/>
  <c r="E63160" i="13"/>
  <c r="E63168" i="13"/>
  <c r="E63176" i="13"/>
  <c r="E63184" i="13"/>
  <c r="E63192" i="13"/>
  <c r="E63200" i="13"/>
  <c r="E63208" i="13"/>
  <c r="E63216" i="13"/>
  <c r="E63224" i="13"/>
  <c r="E63232" i="13"/>
  <c r="E63240" i="13"/>
  <c r="E63248" i="13"/>
  <c r="E63256" i="13"/>
  <c r="E63264" i="13"/>
  <c r="E63272" i="13"/>
  <c r="E63280" i="13"/>
  <c r="E63288" i="13"/>
  <c r="E63296" i="13"/>
  <c r="E63304" i="13"/>
  <c r="E63312" i="13"/>
  <c r="E63320" i="13"/>
  <c r="E63328" i="13"/>
  <c r="E63336" i="13"/>
  <c r="E63344" i="13"/>
  <c r="E63352" i="13"/>
  <c r="E63360" i="13"/>
  <c r="E63368" i="13"/>
  <c r="E63376" i="13"/>
  <c r="E63384" i="13"/>
  <c r="E63392" i="13"/>
  <c r="E63400" i="13"/>
  <c r="E63408" i="13"/>
  <c r="F57960" i="13"/>
  <c r="F57968" i="13"/>
  <c r="F57976" i="13"/>
  <c r="F57984" i="13"/>
  <c r="F57992" i="13"/>
  <c r="F58000" i="13"/>
  <c r="F58008" i="13"/>
  <c r="F58016" i="13"/>
  <c r="F58024" i="13"/>
  <c r="F58032" i="13"/>
  <c r="F58040" i="13"/>
  <c r="F58048" i="13"/>
  <c r="F58056" i="13"/>
  <c r="F58064" i="13"/>
  <c r="F58072" i="13"/>
  <c r="F58080" i="13"/>
  <c r="F58088" i="13"/>
  <c r="F58096" i="13"/>
  <c r="F58104" i="13"/>
  <c r="F58112" i="13"/>
  <c r="F58120" i="13"/>
  <c r="F58128" i="13"/>
  <c r="F58136" i="13"/>
  <c r="F58144" i="13"/>
  <c r="F58152" i="13"/>
  <c r="F58160" i="13"/>
  <c r="F58168" i="13"/>
  <c r="F58176" i="13"/>
  <c r="F58184" i="13"/>
  <c r="F58192" i="13"/>
  <c r="F58200" i="13"/>
  <c r="F58208" i="13"/>
  <c r="F58216" i="13"/>
  <c r="F58224" i="13"/>
  <c r="F58232" i="13"/>
  <c r="F58240" i="13"/>
  <c r="F58248" i="13"/>
  <c r="F58256" i="13"/>
  <c r="F58264" i="13"/>
  <c r="F58272" i="13"/>
  <c r="F58280" i="13"/>
  <c r="F58288" i="13"/>
  <c r="F58296" i="13"/>
  <c r="F58304" i="13"/>
  <c r="F58312" i="13"/>
  <c r="F58320" i="13"/>
  <c r="F58328" i="13"/>
  <c r="F58336" i="13"/>
  <c r="F58344" i="13"/>
  <c r="F58352" i="13"/>
  <c r="F58360" i="13"/>
  <c r="F58368" i="13"/>
  <c r="F58376" i="13"/>
  <c r="F58384" i="13"/>
  <c r="F58392" i="13"/>
  <c r="F58400" i="13"/>
  <c r="F58408" i="13"/>
  <c r="F58416" i="13"/>
  <c r="F58424" i="13"/>
  <c r="F58432" i="13"/>
  <c r="F58440" i="13"/>
  <c r="F58448" i="13"/>
  <c r="F58456" i="13"/>
  <c r="F58464" i="13"/>
  <c r="F58472" i="13"/>
  <c r="F58480" i="13"/>
  <c r="F58488" i="13"/>
  <c r="F58496" i="13"/>
  <c r="F58504" i="13"/>
  <c r="F58512" i="13"/>
  <c r="F58520" i="13"/>
  <c r="F58528" i="13"/>
  <c r="F58536" i="13"/>
  <c r="F58544" i="13"/>
  <c r="F58552" i="13"/>
  <c r="F58560" i="13"/>
  <c r="F58568" i="13"/>
  <c r="F58576" i="13"/>
  <c r="F58584" i="13"/>
  <c r="F58592" i="13"/>
  <c r="F58600" i="13"/>
  <c r="F58608" i="13"/>
  <c r="F58616" i="13"/>
  <c r="F58624" i="13"/>
  <c r="F58632" i="13"/>
  <c r="F58640" i="13"/>
  <c r="F58648" i="13"/>
  <c r="F58656" i="13"/>
  <c r="F58664" i="13"/>
  <c r="F58672" i="13"/>
  <c r="F58680" i="13"/>
  <c r="F58688" i="13"/>
  <c r="F58696" i="13"/>
  <c r="F58704" i="13"/>
  <c r="F58712" i="13"/>
  <c r="F58720" i="13"/>
  <c r="F58728" i="13"/>
  <c r="F58736" i="13"/>
  <c r="F58744" i="13"/>
  <c r="F58752" i="13"/>
  <c r="F58760" i="13"/>
  <c r="F58768" i="13"/>
  <c r="F58776" i="13"/>
  <c r="F58784" i="13"/>
  <c r="F58792" i="13"/>
  <c r="F58800" i="13"/>
  <c r="F58808" i="13"/>
  <c r="F58816" i="13"/>
  <c r="F58824" i="13"/>
  <c r="F58832" i="13"/>
  <c r="F58840" i="13"/>
  <c r="F58848" i="13"/>
  <c r="F58856" i="13"/>
  <c r="F58864" i="13"/>
  <c r="F58872" i="13"/>
  <c r="F58880" i="13"/>
  <c r="F58888" i="13"/>
  <c r="F58896" i="13"/>
  <c r="F58904" i="13"/>
  <c r="F58912" i="13"/>
  <c r="F58920" i="13"/>
  <c r="F58928" i="13"/>
  <c r="F58936" i="13"/>
  <c r="F58944" i="13"/>
  <c r="F58952" i="13"/>
  <c r="F58960" i="13"/>
  <c r="F58968" i="13"/>
  <c r="F58976" i="13"/>
  <c r="F58984" i="13"/>
  <c r="F58992" i="13"/>
  <c r="F59000" i="13"/>
  <c r="F59008" i="13"/>
  <c r="F59016" i="13"/>
  <c r="F59024" i="13"/>
  <c r="F59032" i="13"/>
  <c r="F59040" i="13"/>
  <c r="F59048" i="13"/>
  <c r="F59056" i="13"/>
  <c r="F59064" i="13"/>
  <c r="F59072" i="13"/>
  <c r="F59080" i="13"/>
  <c r="F59088" i="13"/>
  <c r="F59096" i="13"/>
  <c r="F59104" i="13"/>
  <c r="F59112" i="13"/>
  <c r="F59120" i="13"/>
  <c r="F59128" i="13"/>
  <c r="F59136" i="13"/>
  <c r="F59144" i="13"/>
  <c r="F59152" i="13"/>
  <c r="F59160" i="13"/>
  <c r="F59168" i="13"/>
  <c r="F59176" i="13"/>
  <c r="F59184" i="13"/>
  <c r="F59192" i="13"/>
  <c r="F59200" i="13"/>
  <c r="F59208" i="13"/>
  <c r="F59216" i="13"/>
  <c r="F59224" i="13"/>
  <c r="F59232" i="13"/>
  <c r="F59240" i="13"/>
  <c r="F59248" i="13"/>
  <c r="F59256" i="13"/>
  <c r="F59264" i="13"/>
  <c r="F59272" i="13"/>
  <c r="F59280" i="13"/>
  <c r="F59288" i="13"/>
  <c r="F59296" i="13"/>
  <c r="F59304" i="13"/>
  <c r="F59312" i="13"/>
  <c r="F59320" i="13"/>
  <c r="F59328" i="13"/>
  <c r="F59336" i="13"/>
  <c r="F59344" i="13"/>
  <c r="F59352" i="13"/>
  <c r="F59360" i="13"/>
  <c r="F59368" i="13"/>
  <c r="F59376" i="13"/>
  <c r="F59384" i="13"/>
  <c r="F59392" i="13"/>
  <c r="F59400" i="13"/>
  <c r="F59408" i="13"/>
  <c r="F59416" i="13"/>
  <c r="F59424" i="13"/>
  <c r="F59432" i="13"/>
  <c r="F59440" i="13"/>
  <c r="F59448" i="13"/>
  <c r="F59456" i="13"/>
  <c r="F59464" i="13"/>
  <c r="F59472" i="13"/>
  <c r="F59480" i="13"/>
  <c r="F59488" i="13"/>
  <c r="F59496" i="13"/>
  <c r="F59504" i="13"/>
  <c r="F59512" i="13"/>
  <c r="F59520" i="13"/>
  <c r="F59528" i="13"/>
  <c r="F59536" i="13"/>
  <c r="F59544" i="13"/>
  <c r="F59552" i="13"/>
  <c r="F59560" i="13"/>
  <c r="F59568" i="13"/>
  <c r="F59576" i="13"/>
  <c r="F59584" i="13"/>
  <c r="F59592" i="13"/>
  <c r="F59600" i="13"/>
  <c r="F59608" i="13"/>
  <c r="F59616" i="13"/>
  <c r="F59624" i="13"/>
  <c r="F59632" i="13"/>
  <c r="F59640" i="13"/>
  <c r="F59648" i="13"/>
  <c r="F59656" i="13"/>
  <c r="F59664" i="13"/>
  <c r="F59672" i="13"/>
  <c r="F59680" i="13"/>
  <c r="F59688" i="13"/>
  <c r="F59696" i="13"/>
  <c r="F59704" i="13"/>
  <c r="F59712" i="13"/>
  <c r="F59720" i="13"/>
  <c r="F59728" i="13"/>
  <c r="F59736" i="13"/>
  <c r="F59744" i="13"/>
  <c r="F59752" i="13"/>
  <c r="F59760" i="13"/>
  <c r="F59768" i="13"/>
  <c r="F59776" i="13"/>
  <c r="F59784" i="13"/>
  <c r="F59792" i="13"/>
  <c r="F59800" i="13"/>
  <c r="F59808" i="13"/>
  <c r="F59816" i="13"/>
  <c r="F59824" i="13"/>
  <c r="F59832" i="13"/>
  <c r="F59840" i="13"/>
  <c r="F59848" i="13"/>
  <c r="F59856" i="13"/>
  <c r="F59864" i="13"/>
  <c r="F59872" i="13"/>
  <c r="F59880" i="13"/>
  <c r="F59888" i="13"/>
  <c r="F59896" i="13"/>
  <c r="F59904" i="13"/>
  <c r="F59912" i="13"/>
  <c r="F59920" i="13"/>
  <c r="F59928" i="13"/>
  <c r="F59936" i="13"/>
  <c r="F59944" i="13"/>
  <c r="F59952" i="13"/>
  <c r="F59960" i="13"/>
  <c r="F59968" i="13"/>
  <c r="F59976" i="13"/>
  <c r="F59984" i="13"/>
  <c r="F59992" i="13"/>
  <c r="F60000" i="13"/>
  <c r="F60008" i="13"/>
  <c r="F60016" i="13"/>
  <c r="F60024" i="13"/>
  <c r="F60032" i="13"/>
  <c r="F60040" i="13"/>
  <c r="F60048" i="13"/>
  <c r="F60056" i="13"/>
  <c r="F60064" i="13"/>
  <c r="F60072" i="13"/>
  <c r="F60080" i="13"/>
  <c r="F60088" i="13"/>
  <c r="F60096" i="13"/>
  <c r="F60104" i="13"/>
  <c r="F60112" i="13"/>
  <c r="F60120" i="13"/>
  <c r="F60128" i="13"/>
  <c r="F60136" i="13"/>
  <c r="F60144" i="13"/>
  <c r="F60152" i="13"/>
  <c r="F60160" i="13"/>
  <c r="F60168" i="13"/>
  <c r="F60176" i="13"/>
  <c r="F60184" i="13"/>
  <c r="F60192" i="13"/>
  <c r="F60200" i="13"/>
  <c r="F60208" i="13"/>
  <c r="F60216" i="13"/>
  <c r="F60224" i="13"/>
  <c r="F60232" i="13"/>
  <c r="F60240" i="13"/>
  <c r="F60248" i="13"/>
  <c r="F60256" i="13"/>
  <c r="F60264" i="13"/>
  <c r="F60272" i="13"/>
  <c r="F60280" i="13"/>
  <c r="F60288" i="13"/>
  <c r="F60296" i="13"/>
  <c r="F60304" i="13"/>
  <c r="F60312" i="13"/>
  <c r="F60320" i="13"/>
  <c r="F60328" i="13"/>
  <c r="F60336" i="13"/>
  <c r="F60344" i="13"/>
  <c r="F60352" i="13"/>
  <c r="F60360" i="13"/>
  <c r="F60368" i="13"/>
  <c r="F60376" i="13"/>
  <c r="F60384" i="13"/>
  <c r="F60392" i="13"/>
  <c r="F60400" i="13"/>
  <c r="F60408" i="13"/>
  <c r="F60416" i="13"/>
  <c r="F60424" i="13"/>
  <c r="F60432" i="13"/>
  <c r="F60440" i="13"/>
  <c r="F60448" i="13"/>
  <c r="F60456" i="13"/>
  <c r="F60464" i="13"/>
  <c r="F60472" i="13"/>
  <c r="F60480" i="13"/>
  <c r="F60488" i="13"/>
  <c r="F60496" i="13"/>
  <c r="F60504" i="13"/>
  <c r="F60512" i="13"/>
  <c r="F60520" i="13"/>
  <c r="F60528" i="13"/>
  <c r="F60536" i="13"/>
  <c r="F60544" i="13"/>
  <c r="F60552" i="13"/>
  <c r="F60560" i="13"/>
  <c r="F60568" i="13"/>
  <c r="F60576" i="13"/>
  <c r="F60584" i="13"/>
  <c r="F60592" i="13"/>
  <c r="F60600" i="13"/>
  <c r="F60608" i="13"/>
  <c r="F60616" i="13"/>
  <c r="F60624" i="13"/>
  <c r="F60632" i="13"/>
  <c r="F60640" i="13"/>
  <c r="F60648" i="13"/>
  <c r="F60656" i="13"/>
  <c r="F60664" i="13"/>
  <c r="F60672" i="13"/>
  <c r="F60680" i="13"/>
  <c r="F60688" i="13"/>
  <c r="F60696" i="13"/>
  <c r="F60704" i="13"/>
  <c r="F60712" i="13"/>
  <c r="F60720" i="13"/>
  <c r="F60728" i="13"/>
  <c r="F60736" i="13"/>
  <c r="F60744" i="13"/>
  <c r="F60752" i="13"/>
  <c r="F60760" i="13"/>
  <c r="F60768" i="13"/>
  <c r="F60776" i="13"/>
  <c r="F60784" i="13"/>
  <c r="F60792" i="13"/>
  <c r="F60800" i="13"/>
  <c r="F60808" i="13"/>
  <c r="F60816" i="13"/>
  <c r="F60824" i="13"/>
  <c r="F60832" i="13"/>
  <c r="F60840" i="13"/>
  <c r="F60848" i="13"/>
  <c r="F60856" i="13"/>
  <c r="F60864" i="13"/>
  <c r="F60872" i="13"/>
  <c r="F60880" i="13"/>
  <c r="F60888" i="13"/>
  <c r="F60896" i="13"/>
  <c r="F60904" i="13"/>
  <c r="F60912" i="13"/>
  <c r="F60920" i="13"/>
  <c r="F60928" i="13"/>
  <c r="F60936" i="13"/>
  <c r="F60944" i="13"/>
  <c r="F60952" i="13"/>
  <c r="F60960" i="13"/>
  <c r="F60968" i="13"/>
  <c r="F60976" i="13"/>
  <c r="F60984" i="13"/>
  <c r="F60992" i="13"/>
  <c r="F61000" i="13"/>
  <c r="F61008" i="13"/>
  <c r="F61016" i="13"/>
  <c r="F61024" i="13"/>
  <c r="F61032" i="13"/>
  <c r="F61040" i="13"/>
  <c r="F61048" i="13"/>
  <c r="F61056" i="13"/>
  <c r="F61064" i="13"/>
  <c r="F61072" i="13"/>
  <c r="F61080" i="13"/>
  <c r="F61088" i="13"/>
  <c r="F61096" i="13"/>
  <c r="F61104" i="13"/>
  <c r="F61112" i="13"/>
  <c r="F61120" i="13"/>
  <c r="F61128" i="13"/>
  <c r="F61136" i="13"/>
  <c r="F61144" i="13"/>
  <c r="F61152" i="13"/>
  <c r="F61160" i="13"/>
  <c r="F61168" i="13"/>
  <c r="F61176" i="13"/>
  <c r="F61184" i="13"/>
  <c r="F61192" i="13"/>
  <c r="F61200" i="13"/>
  <c r="F61208" i="13"/>
  <c r="F61216" i="13"/>
  <c r="F61224" i="13"/>
  <c r="F61232" i="13"/>
  <c r="F61240" i="13"/>
  <c r="F61248" i="13"/>
  <c r="F61256" i="13"/>
  <c r="F61264" i="13"/>
  <c r="F61272" i="13"/>
  <c r="F61280" i="13"/>
  <c r="F61288" i="13"/>
  <c r="F61296" i="13"/>
  <c r="F61304" i="13"/>
  <c r="F61312" i="13"/>
  <c r="F61320" i="13"/>
  <c r="F61328" i="13"/>
  <c r="F61336" i="13"/>
  <c r="F61344" i="13"/>
  <c r="F61352" i="13"/>
  <c r="F61360" i="13"/>
  <c r="F61368" i="13"/>
  <c r="F61376" i="13"/>
  <c r="F61384" i="13"/>
  <c r="F61392" i="13"/>
  <c r="F61400" i="13"/>
  <c r="F61408" i="13"/>
  <c r="F61416" i="13"/>
  <c r="F61424" i="13"/>
  <c r="F61432" i="13"/>
  <c r="F61440" i="13"/>
  <c r="F61448" i="13"/>
  <c r="F61456" i="13"/>
  <c r="F61464" i="13"/>
  <c r="F61472" i="13"/>
  <c r="F61480" i="13"/>
  <c r="F61488" i="13"/>
  <c r="F61496" i="13"/>
  <c r="F61504" i="13"/>
  <c r="F61512" i="13"/>
  <c r="F61520" i="13"/>
  <c r="F61528" i="13"/>
  <c r="F61536" i="13"/>
  <c r="F61544" i="13"/>
  <c r="F61552" i="13"/>
  <c r="F61560" i="13"/>
  <c r="F61568" i="13"/>
  <c r="F61576" i="13"/>
  <c r="F61584" i="13"/>
  <c r="F61592" i="13"/>
  <c r="F61600" i="13"/>
  <c r="F61608" i="13"/>
  <c r="F61616" i="13"/>
  <c r="F61624" i="13"/>
  <c r="F61632" i="13"/>
  <c r="F61640" i="13"/>
  <c r="F61648" i="13"/>
  <c r="F61656" i="13"/>
  <c r="F61664" i="13"/>
  <c r="F61672" i="13"/>
  <c r="F61680" i="13"/>
  <c r="F61688" i="13"/>
  <c r="F61696" i="13"/>
  <c r="F61704" i="13"/>
  <c r="F61712" i="13"/>
  <c r="F61720" i="13"/>
  <c r="F61728" i="13"/>
  <c r="F61736" i="13"/>
  <c r="F61744" i="13"/>
  <c r="F61752" i="13"/>
  <c r="F61760" i="13"/>
  <c r="F61768" i="13"/>
  <c r="F61776" i="13"/>
  <c r="F61784" i="13"/>
  <c r="F61792" i="13"/>
  <c r="F61800" i="13"/>
  <c r="F61808" i="13"/>
  <c r="F61816" i="13"/>
  <c r="F61824" i="13"/>
  <c r="F61832" i="13"/>
  <c r="F61840" i="13"/>
  <c r="F61848" i="13"/>
  <c r="F61856" i="13"/>
  <c r="F61864" i="13"/>
  <c r="F61872" i="13"/>
  <c r="F61880" i="13"/>
  <c r="F61888" i="13"/>
  <c r="F61896" i="13"/>
  <c r="F61904" i="13"/>
  <c r="F61912" i="13"/>
  <c r="F61920" i="13"/>
  <c r="F61928" i="13"/>
  <c r="F61936" i="13"/>
  <c r="F61944" i="13"/>
  <c r="F61952" i="13"/>
  <c r="F61960" i="13"/>
  <c r="F61968" i="13"/>
  <c r="F61976" i="13"/>
  <c r="F61984" i="13"/>
  <c r="F61992" i="13"/>
  <c r="F62000" i="13"/>
  <c r="F62008" i="13"/>
  <c r="F62016" i="13"/>
  <c r="F62024" i="13"/>
  <c r="F62032" i="13"/>
  <c r="F62040" i="13"/>
  <c r="F62048" i="13"/>
  <c r="F62056" i="13"/>
  <c r="F62064" i="13"/>
  <c r="F62072" i="13"/>
  <c r="F62080" i="13"/>
  <c r="F62088" i="13"/>
  <c r="F62096" i="13"/>
  <c r="F62104" i="13"/>
  <c r="F62112" i="13"/>
  <c r="F62120" i="13"/>
  <c r="F62128" i="13"/>
  <c r="F62136" i="13"/>
  <c r="F62144" i="13"/>
  <c r="F62152" i="13"/>
  <c r="F62160" i="13"/>
  <c r="F62168" i="13"/>
  <c r="F62176" i="13"/>
  <c r="F62184" i="13"/>
  <c r="F62192" i="13"/>
  <c r="F62200" i="13"/>
  <c r="F62208" i="13"/>
  <c r="F62216" i="13"/>
  <c r="F62224" i="13"/>
  <c r="F62232" i="13"/>
  <c r="F62240" i="13"/>
  <c r="F62248" i="13"/>
  <c r="F62256" i="13"/>
  <c r="F62264" i="13"/>
  <c r="F62272" i="13"/>
  <c r="F62280" i="13"/>
  <c r="F62288" i="13"/>
  <c r="F62296" i="13"/>
  <c r="F62304" i="13"/>
  <c r="F62312" i="13"/>
  <c r="F62320" i="13"/>
  <c r="F62328" i="13"/>
  <c r="F62336" i="13"/>
  <c r="F62344" i="13"/>
  <c r="F62352" i="13"/>
  <c r="F62360" i="13"/>
  <c r="F62368" i="13"/>
  <c r="F62376" i="13"/>
  <c r="F62384" i="13"/>
  <c r="F62392" i="13"/>
  <c r="F62400" i="13"/>
  <c r="F62408" i="13"/>
  <c r="F62416" i="13"/>
  <c r="F62424" i="13"/>
  <c r="F62432" i="13"/>
  <c r="F62440" i="13"/>
  <c r="F62448" i="13"/>
  <c r="F62456" i="13"/>
  <c r="F62464" i="13"/>
  <c r="F62472" i="13"/>
  <c r="F62480" i="13"/>
  <c r="F62488" i="13"/>
  <c r="F62496" i="13"/>
  <c r="F62504" i="13"/>
  <c r="F62512" i="13"/>
  <c r="F62520" i="13"/>
  <c r="F62528" i="13"/>
  <c r="F62536" i="13"/>
  <c r="F62544" i="13"/>
  <c r="F62552" i="13"/>
  <c r="F62560" i="13"/>
  <c r="F62568" i="13"/>
  <c r="F62576" i="13"/>
  <c r="F62584" i="13"/>
  <c r="F62592" i="13"/>
  <c r="F62600" i="13"/>
  <c r="F62608" i="13"/>
  <c r="F62616" i="13"/>
  <c r="F62624" i="13"/>
  <c r="F62632" i="13"/>
  <c r="F62640" i="13"/>
  <c r="F62648" i="13"/>
  <c r="F62656" i="13"/>
  <c r="F62664" i="13"/>
  <c r="F62672" i="13"/>
  <c r="F62680" i="13"/>
  <c r="F62688" i="13"/>
  <c r="F62696" i="13"/>
  <c r="F62704" i="13"/>
  <c r="F62712" i="13"/>
  <c r="F62720" i="13"/>
  <c r="F62728" i="13"/>
  <c r="F62736" i="13"/>
  <c r="F62744" i="13"/>
  <c r="F62752" i="13"/>
  <c r="F62760" i="13"/>
  <c r="F62768" i="13"/>
  <c r="F62776" i="13"/>
  <c r="F62784" i="13"/>
  <c r="F62792" i="13"/>
  <c r="F62800" i="13"/>
  <c r="F62808" i="13"/>
  <c r="F62816" i="13"/>
  <c r="F62824" i="13"/>
  <c r="F62832" i="13"/>
  <c r="F62840" i="13"/>
  <c r="F62848" i="13"/>
  <c r="F62856" i="13"/>
  <c r="F62864" i="13"/>
  <c r="F62872" i="13"/>
  <c r="F62880" i="13"/>
  <c r="F62888" i="13"/>
  <c r="F62896" i="13"/>
  <c r="F62904" i="13"/>
  <c r="F62912" i="13"/>
  <c r="F62920" i="13"/>
  <c r="F62928" i="13"/>
  <c r="F62936" i="13"/>
  <c r="F62944" i="13"/>
  <c r="F62952" i="13"/>
  <c r="F62960" i="13"/>
  <c r="F62968" i="13"/>
  <c r="F62976" i="13"/>
  <c r="F62984" i="13"/>
  <c r="F62992" i="13"/>
  <c r="F63000" i="13"/>
  <c r="F63008" i="13"/>
  <c r="F63016" i="13"/>
  <c r="F63024" i="13"/>
  <c r="F63032" i="13"/>
  <c r="F63040" i="13"/>
  <c r="F63048" i="13"/>
  <c r="F63056" i="13"/>
  <c r="F63064" i="13"/>
  <c r="F63072" i="13"/>
  <c r="F63080" i="13"/>
  <c r="F63088" i="13"/>
  <c r="F63096" i="13"/>
  <c r="F63104" i="13"/>
  <c r="F63112" i="13"/>
  <c r="F63120" i="13"/>
  <c r="F63128" i="13"/>
  <c r="F63136" i="13"/>
  <c r="F63144" i="13"/>
  <c r="F63152" i="13"/>
  <c r="F63160" i="13"/>
  <c r="F63168" i="13"/>
  <c r="F63176" i="13"/>
  <c r="F63184" i="13"/>
  <c r="F63192" i="13"/>
  <c r="F63200" i="13"/>
  <c r="F63208" i="13"/>
  <c r="F63216" i="13"/>
  <c r="F63224" i="13"/>
  <c r="F63232" i="13"/>
  <c r="F63240" i="13"/>
  <c r="F63248" i="13"/>
  <c r="F63256" i="13"/>
  <c r="F63264" i="13"/>
  <c r="F63272" i="13"/>
  <c r="F63280" i="13"/>
  <c r="F63288" i="13"/>
  <c r="F63296" i="13"/>
  <c r="F63304" i="13"/>
  <c r="F63312" i="13"/>
  <c r="F63320" i="13"/>
  <c r="F63328" i="13"/>
  <c r="F63336" i="13"/>
  <c r="F63344" i="13"/>
  <c r="F63352" i="13"/>
  <c r="F63360" i="13"/>
  <c r="F63368" i="13"/>
  <c r="F63376" i="13"/>
  <c r="F63384" i="13"/>
  <c r="F63392" i="13"/>
  <c r="F63400" i="13"/>
  <c r="F63408" i="13"/>
  <c r="E57961" i="13"/>
  <c r="E57969" i="13"/>
  <c r="E57977" i="13"/>
  <c r="E57985" i="13"/>
  <c r="E57993" i="13"/>
  <c r="E58001" i="13"/>
  <c r="E58009" i="13"/>
  <c r="E58017" i="13"/>
  <c r="E58025" i="13"/>
  <c r="E58033" i="13"/>
  <c r="E58041" i="13"/>
  <c r="E58049" i="13"/>
  <c r="E58057" i="13"/>
  <c r="E58065" i="13"/>
  <c r="E58073" i="13"/>
  <c r="E58081" i="13"/>
  <c r="E58089" i="13"/>
  <c r="E58097" i="13"/>
  <c r="E58105" i="13"/>
  <c r="E58113" i="13"/>
  <c r="E58121" i="13"/>
  <c r="E58129" i="13"/>
  <c r="E58137" i="13"/>
  <c r="E58145" i="13"/>
  <c r="E58153" i="13"/>
  <c r="E58161" i="13"/>
  <c r="E58169" i="13"/>
  <c r="E58177" i="13"/>
  <c r="E58185" i="13"/>
  <c r="E58193" i="13"/>
  <c r="E58201" i="13"/>
  <c r="E58209" i="13"/>
  <c r="E58217" i="13"/>
  <c r="E58225" i="13"/>
  <c r="E58233" i="13"/>
  <c r="E58241" i="13"/>
  <c r="E58249" i="13"/>
  <c r="E58257" i="13"/>
  <c r="E58265" i="13"/>
  <c r="E58273" i="13"/>
  <c r="E58281" i="13"/>
  <c r="E58289" i="13"/>
  <c r="E58297" i="13"/>
  <c r="E58305" i="13"/>
  <c r="E58313" i="13"/>
  <c r="E58321" i="13"/>
  <c r="E58329" i="13"/>
  <c r="E58337" i="13"/>
  <c r="E58345" i="13"/>
  <c r="E58353" i="13"/>
  <c r="E58361" i="13"/>
  <c r="E58369" i="13"/>
  <c r="E58377" i="13"/>
  <c r="E58385" i="13"/>
  <c r="E58393" i="13"/>
  <c r="E58401" i="13"/>
  <c r="E58409" i="13"/>
  <c r="E58417" i="13"/>
  <c r="E58425" i="13"/>
  <c r="E58433" i="13"/>
  <c r="E58441" i="13"/>
  <c r="E58449" i="13"/>
  <c r="E58457" i="13"/>
  <c r="E58465" i="13"/>
  <c r="E58473" i="13"/>
  <c r="E58481" i="13"/>
  <c r="E58489" i="13"/>
  <c r="E58497" i="13"/>
  <c r="E58505" i="13"/>
  <c r="E58513" i="13"/>
  <c r="E58521" i="13"/>
  <c r="E58529" i="13"/>
  <c r="E58537" i="13"/>
  <c r="E58545" i="13"/>
  <c r="E58553" i="13"/>
  <c r="E58561" i="13"/>
  <c r="E58569" i="13"/>
  <c r="E58577" i="13"/>
  <c r="E58585" i="13"/>
  <c r="E58593" i="13"/>
  <c r="E58601" i="13"/>
  <c r="E58609" i="13"/>
  <c r="E58617" i="13"/>
  <c r="E58625" i="13"/>
  <c r="E58633" i="13"/>
  <c r="E58641" i="13"/>
  <c r="E58649" i="13"/>
  <c r="E58657" i="13"/>
  <c r="E58665" i="13"/>
  <c r="E58673" i="13"/>
  <c r="E58681" i="13"/>
  <c r="E58689" i="13"/>
  <c r="E58697" i="13"/>
  <c r="E58705" i="13"/>
  <c r="E58713" i="13"/>
  <c r="E58721" i="13"/>
  <c r="E58729" i="13"/>
  <c r="E58737" i="13"/>
  <c r="E58745" i="13"/>
  <c r="E58753" i="13"/>
  <c r="E58761" i="13"/>
  <c r="E58769" i="13"/>
  <c r="E58777" i="13"/>
  <c r="E58785" i="13"/>
  <c r="E58793" i="13"/>
  <c r="E58801" i="13"/>
  <c r="E58809" i="13"/>
  <c r="E58817" i="13"/>
  <c r="E58825" i="13"/>
  <c r="E58833" i="13"/>
  <c r="E58841" i="13"/>
  <c r="E58849" i="13"/>
  <c r="E58857" i="13"/>
  <c r="E58865" i="13"/>
  <c r="E58873" i="13"/>
  <c r="E58881" i="13"/>
  <c r="E58889" i="13"/>
  <c r="E58897" i="13"/>
  <c r="E58905" i="13"/>
  <c r="E58913" i="13"/>
  <c r="E58921" i="13"/>
  <c r="E58929" i="13"/>
  <c r="E58937" i="13"/>
  <c r="E58945" i="13"/>
  <c r="E58953" i="13"/>
  <c r="E58961" i="13"/>
  <c r="E58969" i="13"/>
  <c r="E58977" i="13"/>
  <c r="E58985" i="13"/>
  <c r="E58993" i="13"/>
  <c r="E59001" i="13"/>
  <c r="E59009" i="13"/>
  <c r="E59017" i="13"/>
  <c r="E59025" i="13"/>
  <c r="E59033" i="13"/>
  <c r="E59041" i="13"/>
  <c r="E59049" i="13"/>
  <c r="E59057" i="13"/>
  <c r="E59065" i="13"/>
  <c r="E59073" i="13"/>
  <c r="E59081" i="13"/>
  <c r="E59089" i="13"/>
  <c r="E59097" i="13"/>
  <c r="E59105" i="13"/>
  <c r="E59113" i="13"/>
  <c r="E59121" i="13"/>
  <c r="E59129" i="13"/>
  <c r="E59137" i="13"/>
  <c r="E59145" i="13"/>
  <c r="E59153" i="13"/>
  <c r="E59161" i="13"/>
  <c r="E59169" i="13"/>
  <c r="E59177" i="13"/>
  <c r="E59185" i="13"/>
  <c r="E59193" i="13"/>
  <c r="E59201" i="13"/>
  <c r="E59209" i="13"/>
  <c r="E59217" i="13"/>
  <c r="E59225" i="13"/>
  <c r="E59233" i="13"/>
  <c r="E59241" i="13"/>
  <c r="E59249" i="13"/>
  <c r="E59257" i="13"/>
  <c r="E59265" i="13"/>
  <c r="E59273" i="13"/>
  <c r="E59281" i="13"/>
  <c r="E59289" i="13"/>
  <c r="E59297" i="13"/>
  <c r="E59305" i="13"/>
  <c r="E59313" i="13"/>
  <c r="E59321" i="13"/>
  <c r="E59329" i="13"/>
  <c r="E59337" i="13"/>
  <c r="E59345" i="13"/>
  <c r="E59353" i="13"/>
  <c r="E59361" i="13"/>
  <c r="E59369" i="13"/>
  <c r="E59377" i="13"/>
  <c r="E59385" i="13"/>
  <c r="E59393" i="13"/>
  <c r="E59401" i="13"/>
  <c r="E59409" i="13"/>
  <c r="E59417" i="13"/>
  <c r="E59425" i="13"/>
  <c r="E59433" i="13"/>
  <c r="E59441" i="13"/>
  <c r="E59449" i="13"/>
  <c r="E59457" i="13"/>
  <c r="E59465" i="13"/>
  <c r="E59473" i="13"/>
  <c r="E59481" i="13"/>
  <c r="E59489" i="13"/>
  <c r="E59497" i="13"/>
  <c r="E59505" i="13"/>
  <c r="E59513" i="13"/>
  <c r="E59521" i="13"/>
  <c r="E59529" i="13"/>
  <c r="E59537" i="13"/>
  <c r="E59545" i="13"/>
  <c r="E59553" i="13"/>
  <c r="E59561" i="13"/>
  <c r="E59569" i="13"/>
  <c r="E59577" i="13"/>
  <c r="E59585" i="13"/>
  <c r="E59593" i="13"/>
  <c r="E59601" i="13"/>
  <c r="E59609" i="13"/>
  <c r="E59617" i="13"/>
  <c r="E59625" i="13"/>
  <c r="E59633" i="13"/>
  <c r="E59641" i="13"/>
  <c r="E59649" i="13"/>
  <c r="E59657" i="13"/>
  <c r="E59665" i="13"/>
  <c r="E59673" i="13"/>
  <c r="E59681" i="13"/>
  <c r="E59689" i="13"/>
  <c r="E59697" i="13"/>
  <c r="E59705" i="13"/>
  <c r="E59713" i="13"/>
  <c r="E59721" i="13"/>
  <c r="E59729" i="13"/>
  <c r="E59737" i="13"/>
  <c r="E59745" i="13"/>
  <c r="E59753" i="13"/>
  <c r="E59761" i="13"/>
  <c r="E59769" i="13"/>
  <c r="E59777" i="13"/>
  <c r="E59785" i="13"/>
  <c r="E59793" i="13"/>
  <c r="E59801" i="13"/>
  <c r="E59809" i="13"/>
  <c r="E59817" i="13"/>
  <c r="E59825" i="13"/>
  <c r="E59833" i="13"/>
  <c r="E59841" i="13"/>
  <c r="E59849" i="13"/>
  <c r="E59857" i="13"/>
  <c r="E59865" i="13"/>
  <c r="E59873" i="13"/>
  <c r="E59881" i="13"/>
  <c r="E59889" i="13"/>
  <c r="E59897" i="13"/>
  <c r="E59905" i="13"/>
  <c r="E59913" i="13"/>
  <c r="E59921" i="13"/>
  <c r="E59929" i="13"/>
  <c r="E59937" i="13"/>
  <c r="E59945" i="13"/>
  <c r="E59953" i="13"/>
  <c r="E59961" i="13"/>
  <c r="E59969" i="13"/>
  <c r="E59977" i="13"/>
  <c r="E59985" i="13"/>
  <c r="E59993" i="13"/>
  <c r="E60001" i="13"/>
  <c r="E60009" i="13"/>
  <c r="E60017" i="13"/>
  <c r="E60025" i="13"/>
  <c r="E60033" i="13"/>
  <c r="E60041" i="13"/>
  <c r="E60049" i="13"/>
  <c r="E60057" i="13"/>
  <c r="E60065" i="13"/>
  <c r="E60073" i="13"/>
  <c r="E60081" i="13"/>
  <c r="E60089" i="13"/>
  <c r="E60097" i="13"/>
  <c r="E60105" i="13"/>
  <c r="E60113" i="13"/>
  <c r="E60121" i="13"/>
  <c r="E60129" i="13"/>
  <c r="E60137" i="13"/>
  <c r="E60145" i="13"/>
  <c r="E60153" i="13"/>
  <c r="E60161" i="13"/>
  <c r="E60169" i="13"/>
  <c r="E60177" i="13"/>
  <c r="E60185" i="13"/>
  <c r="E60193" i="13"/>
  <c r="E60201" i="13"/>
  <c r="E60209" i="13"/>
  <c r="E60217" i="13"/>
  <c r="E60225" i="13"/>
  <c r="E60233" i="13"/>
  <c r="E60241" i="13"/>
  <c r="E60249" i="13"/>
  <c r="E60257" i="13"/>
  <c r="E60265" i="13"/>
  <c r="E60273" i="13"/>
  <c r="E60281" i="13"/>
  <c r="E60289" i="13"/>
  <c r="E60297" i="13"/>
  <c r="E60305" i="13"/>
  <c r="E60313" i="13"/>
  <c r="E60321" i="13"/>
  <c r="E60329" i="13"/>
  <c r="E60337" i="13"/>
  <c r="E60345" i="13"/>
  <c r="E60353" i="13"/>
  <c r="E60361" i="13"/>
  <c r="E60369" i="13"/>
  <c r="E60377" i="13"/>
  <c r="E60385" i="13"/>
  <c r="E60393" i="13"/>
  <c r="E60401" i="13"/>
  <c r="E60409" i="13"/>
  <c r="E60417" i="13"/>
  <c r="E60425" i="13"/>
  <c r="E60433" i="13"/>
  <c r="E60441" i="13"/>
  <c r="E60449" i="13"/>
  <c r="E60457" i="13"/>
  <c r="E60465" i="13"/>
  <c r="E60473" i="13"/>
  <c r="E60481" i="13"/>
  <c r="E60489" i="13"/>
  <c r="E60497" i="13"/>
  <c r="E60505" i="13"/>
  <c r="E60513" i="13"/>
  <c r="E60521" i="13"/>
  <c r="E60529" i="13"/>
  <c r="E60537" i="13"/>
  <c r="E60545" i="13"/>
  <c r="E60553" i="13"/>
  <c r="E60561" i="13"/>
  <c r="E60569" i="13"/>
  <c r="E60577" i="13"/>
  <c r="E60585" i="13"/>
  <c r="E60593" i="13"/>
  <c r="E60601" i="13"/>
  <c r="E60609" i="13"/>
  <c r="E60617" i="13"/>
  <c r="E60625" i="13"/>
  <c r="E60633" i="13"/>
  <c r="E60641" i="13"/>
  <c r="E60649" i="13"/>
  <c r="E60657" i="13"/>
  <c r="E60665" i="13"/>
  <c r="E60673" i="13"/>
  <c r="E60681" i="13"/>
  <c r="E60689" i="13"/>
  <c r="E60697" i="13"/>
  <c r="E60705" i="13"/>
  <c r="E60713" i="13"/>
  <c r="E60721" i="13"/>
  <c r="E60729" i="13"/>
  <c r="E60737" i="13"/>
  <c r="E60745" i="13"/>
  <c r="E60753" i="13"/>
  <c r="E60761" i="13"/>
  <c r="E60769" i="13"/>
  <c r="E60777" i="13"/>
  <c r="E60785" i="13"/>
  <c r="E60793" i="13"/>
  <c r="E60801" i="13"/>
  <c r="E60809" i="13"/>
  <c r="E60817" i="13"/>
  <c r="E60825" i="13"/>
  <c r="E60833" i="13"/>
  <c r="E60841" i="13"/>
  <c r="E60849" i="13"/>
  <c r="E60857" i="13"/>
  <c r="E60865" i="13"/>
  <c r="E60873" i="13"/>
  <c r="E60881" i="13"/>
  <c r="E60889" i="13"/>
  <c r="E60897" i="13"/>
  <c r="E60905" i="13"/>
  <c r="E60913" i="13"/>
  <c r="E60921" i="13"/>
  <c r="E60929" i="13"/>
  <c r="E60937" i="13"/>
  <c r="E60945" i="13"/>
  <c r="E60953" i="13"/>
  <c r="E60961" i="13"/>
  <c r="E60969" i="13"/>
  <c r="E60977" i="13"/>
  <c r="E60985" i="13"/>
  <c r="E60993" i="13"/>
  <c r="E61001" i="13"/>
  <c r="E61009" i="13"/>
  <c r="E61017" i="13"/>
  <c r="E61025" i="13"/>
  <c r="E61033" i="13"/>
  <c r="E61041" i="13"/>
  <c r="E61049" i="13"/>
  <c r="E61057" i="13"/>
  <c r="E61065" i="13"/>
  <c r="E61073" i="13"/>
  <c r="E61081" i="13"/>
  <c r="E61089" i="13"/>
  <c r="E61097" i="13"/>
  <c r="E61105" i="13"/>
  <c r="E61113" i="13"/>
  <c r="E61121" i="13"/>
  <c r="E61129" i="13"/>
  <c r="E61137" i="13"/>
  <c r="E61145" i="13"/>
  <c r="E61153" i="13"/>
  <c r="E61161" i="13"/>
  <c r="E61169" i="13"/>
  <c r="E61177" i="13"/>
  <c r="E61185" i="13"/>
  <c r="E61193" i="13"/>
  <c r="E61201" i="13"/>
  <c r="E61209" i="13"/>
  <c r="E61217" i="13"/>
  <c r="E61225" i="13"/>
  <c r="E61233" i="13"/>
  <c r="E61241" i="13"/>
  <c r="E61249" i="13"/>
  <c r="E61257" i="13"/>
  <c r="E61265" i="13"/>
  <c r="E61273" i="13"/>
  <c r="E61281" i="13"/>
  <c r="E61289" i="13"/>
  <c r="E61297" i="13"/>
  <c r="E61305" i="13"/>
  <c r="E61313" i="13"/>
  <c r="E61321" i="13"/>
  <c r="E61329" i="13"/>
  <c r="E61337" i="13"/>
  <c r="E61345" i="13"/>
  <c r="E61353" i="13"/>
  <c r="E61361" i="13"/>
  <c r="E61369" i="13"/>
  <c r="E61377" i="13"/>
  <c r="E61385" i="13"/>
  <c r="E61393" i="13"/>
  <c r="E61401" i="13"/>
  <c r="E61409" i="13"/>
  <c r="E61417" i="13"/>
  <c r="E61425" i="13"/>
  <c r="E61433" i="13"/>
  <c r="E61441" i="13"/>
  <c r="E61449" i="13"/>
  <c r="E61457" i="13"/>
  <c r="E61465" i="13"/>
  <c r="E61473" i="13"/>
  <c r="E61481" i="13"/>
  <c r="E61489" i="13"/>
  <c r="E61497" i="13"/>
  <c r="E61505" i="13"/>
  <c r="E61513" i="13"/>
  <c r="E61521" i="13"/>
  <c r="E61529" i="13"/>
  <c r="E61537" i="13"/>
  <c r="E61545" i="13"/>
  <c r="E61553" i="13"/>
  <c r="E61561" i="13"/>
  <c r="E61569" i="13"/>
  <c r="E61577" i="13"/>
  <c r="E61585" i="13"/>
  <c r="E61593" i="13"/>
  <c r="E61601" i="13"/>
  <c r="E61609" i="13"/>
  <c r="E61617" i="13"/>
  <c r="E61625" i="13"/>
  <c r="E61633" i="13"/>
  <c r="E61641" i="13"/>
  <c r="E61649" i="13"/>
  <c r="E61657" i="13"/>
  <c r="E61665" i="13"/>
  <c r="E61673" i="13"/>
  <c r="E61681" i="13"/>
  <c r="E61689" i="13"/>
  <c r="E61697" i="13"/>
  <c r="E61705" i="13"/>
  <c r="E61713" i="13"/>
  <c r="E61721" i="13"/>
  <c r="E61729" i="13"/>
  <c r="E61737" i="13"/>
  <c r="E61745" i="13"/>
  <c r="E61753" i="13"/>
  <c r="E61761" i="13"/>
  <c r="E61769" i="13"/>
  <c r="E61777" i="13"/>
  <c r="E61785" i="13"/>
  <c r="E61793" i="13"/>
  <c r="E61801" i="13"/>
  <c r="E61809" i="13"/>
  <c r="E61817" i="13"/>
  <c r="E61825" i="13"/>
  <c r="E61833" i="13"/>
  <c r="E61841" i="13"/>
  <c r="E61849" i="13"/>
  <c r="E61857" i="13"/>
  <c r="E61865" i="13"/>
  <c r="E61873" i="13"/>
  <c r="E61881" i="13"/>
  <c r="E61889" i="13"/>
  <c r="E61897" i="13"/>
  <c r="E61905" i="13"/>
  <c r="E61913" i="13"/>
  <c r="E61921" i="13"/>
  <c r="E61929" i="13"/>
  <c r="E61937" i="13"/>
  <c r="E61945" i="13"/>
  <c r="E61953" i="13"/>
  <c r="E61961" i="13"/>
  <c r="E61969" i="13"/>
  <c r="E61977" i="13"/>
  <c r="E61985" i="13"/>
  <c r="E61993" i="13"/>
  <c r="E62001" i="13"/>
  <c r="E62009" i="13"/>
  <c r="E62017" i="13"/>
  <c r="E62025" i="13"/>
  <c r="E62033" i="13"/>
  <c r="E62041" i="13"/>
  <c r="E62049" i="13"/>
  <c r="E62057" i="13"/>
  <c r="E62065" i="13"/>
  <c r="E62073" i="13"/>
  <c r="E62081" i="13"/>
  <c r="E62089" i="13"/>
  <c r="E62097" i="13"/>
  <c r="E62105" i="13"/>
  <c r="E62113" i="13"/>
  <c r="E62121" i="13"/>
  <c r="E62129" i="13"/>
  <c r="E62137" i="13"/>
  <c r="E62145" i="13"/>
  <c r="E62153" i="13"/>
  <c r="E62161" i="13"/>
  <c r="E62169" i="13"/>
  <c r="E62177" i="13"/>
  <c r="E62185" i="13"/>
  <c r="E62193" i="13"/>
  <c r="E62201" i="13"/>
  <c r="E62209" i="13"/>
  <c r="E62217" i="13"/>
  <c r="E62225" i="13"/>
  <c r="E62233" i="13"/>
  <c r="E62241" i="13"/>
  <c r="E62249" i="13"/>
  <c r="E62257" i="13"/>
  <c r="E62265" i="13"/>
  <c r="E62273" i="13"/>
  <c r="E62281" i="13"/>
  <c r="E62289" i="13"/>
  <c r="E62297" i="13"/>
  <c r="E62305" i="13"/>
  <c r="E62313" i="13"/>
  <c r="E62321" i="13"/>
  <c r="E62329" i="13"/>
  <c r="E62337" i="13"/>
  <c r="E62345" i="13"/>
  <c r="E62353" i="13"/>
  <c r="E62361" i="13"/>
  <c r="E62369" i="13"/>
  <c r="E62377" i="13"/>
  <c r="E62385" i="13"/>
  <c r="E62393" i="13"/>
  <c r="E62401" i="13"/>
  <c r="E62409" i="13"/>
  <c r="E62417" i="13"/>
  <c r="E62425" i="13"/>
  <c r="E62433" i="13"/>
  <c r="E62441" i="13"/>
  <c r="E62449" i="13"/>
  <c r="E62457" i="13"/>
  <c r="E62465" i="13"/>
  <c r="E62473" i="13"/>
  <c r="E62481" i="13"/>
  <c r="E62489" i="13"/>
  <c r="E62497" i="13"/>
  <c r="E62505" i="13"/>
  <c r="E62513" i="13"/>
  <c r="E62521" i="13"/>
  <c r="E62529" i="13"/>
  <c r="E62537" i="13"/>
  <c r="E62545" i="13"/>
  <c r="E62553" i="13"/>
  <c r="E62561" i="13"/>
  <c r="E62569" i="13"/>
  <c r="E62577" i="13"/>
  <c r="E62585" i="13"/>
  <c r="E62593" i="13"/>
  <c r="E62601" i="13"/>
  <c r="E62609" i="13"/>
  <c r="E62617" i="13"/>
  <c r="E62625" i="13"/>
  <c r="E62633" i="13"/>
  <c r="E62641" i="13"/>
  <c r="E62649" i="13"/>
  <c r="E62657" i="13"/>
  <c r="E62665" i="13"/>
  <c r="E62673" i="13"/>
  <c r="E62681" i="13"/>
  <c r="E62689" i="13"/>
  <c r="E62697" i="13"/>
  <c r="E62705" i="13"/>
  <c r="E62713" i="13"/>
  <c r="E62721" i="13"/>
  <c r="E62729" i="13"/>
  <c r="E62737" i="13"/>
  <c r="E62745" i="13"/>
  <c r="E62753" i="13"/>
  <c r="E62761" i="13"/>
  <c r="E62769" i="13"/>
  <c r="E62777" i="13"/>
  <c r="E62785" i="13"/>
  <c r="E62793" i="13"/>
  <c r="E62801" i="13"/>
  <c r="E62809" i="13"/>
  <c r="E62817" i="13"/>
  <c r="E62825" i="13"/>
  <c r="E62833" i="13"/>
  <c r="E62841" i="13"/>
  <c r="E62849" i="13"/>
  <c r="E62857" i="13"/>
  <c r="E62865" i="13"/>
  <c r="E62873" i="13"/>
  <c r="E62881" i="13"/>
  <c r="E62889" i="13"/>
  <c r="E62897" i="13"/>
  <c r="E62905" i="13"/>
  <c r="E62913" i="13"/>
  <c r="E62921" i="13"/>
  <c r="E62929" i="13"/>
  <c r="E62937" i="13"/>
  <c r="E62945" i="13"/>
  <c r="E62953" i="13"/>
  <c r="E62961" i="13"/>
  <c r="E62969" i="13"/>
  <c r="E62977" i="13"/>
  <c r="E62985" i="13"/>
  <c r="E62993" i="13"/>
  <c r="E63001" i="13"/>
  <c r="E63009" i="13"/>
  <c r="E63017" i="13"/>
  <c r="E63025" i="13"/>
  <c r="E63033" i="13"/>
  <c r="E63041" i="13"/>
  <c r="E63049" i="13"/>
  <c r="E63057" i="13"/>
  <c r="E63065" i="13"/>
  <c r="E63073" i="13"/>
  <c r="E63081" i="13"/>
  <c r="E63089" i="13"/>
  <c r="E63097" i="13"/>
  <c r="E63105" i="13"/>
  <c r="E63113" i="13"/>
  <c r="E63121" i="13"/>
  <c r="E63129" i="13"/>
  <c r="E63137" i="13"/>
  <c r="E63145" i="13"/>
  <c r="E63153" i="13"/>
  <c r="E63161" i="13"/>
  <c r="E63169" i="13"/>
  <c r="E63177" i="13"/>
  <c r="E63185" i="13"/>
  <c r="E63193" i="13"/>
  <c r="E63201" i="13"/>
  <c r="E63209" i="13"/>
  <c r="E63217" i="13"/>
  <c r="E63225" i="13"/>
  <c r="E63233" i="13"/>
  <c r="E63241" i="13"/>
  <c r="E63249" i="13"/>
  <c r="E63257" i="13"/>
  <c r="E63265" i="13"/>
  <c r="E63273" i="13"/>
  <c r="E63281" i="13"/>
  <c r="E63289" i="13"/>
  <c r="E63297" i="13"/>
  <c r="E63305" i="13"/>
  <c r="E63313" i="13"/>
  <c r="E63321" i="13"/>
  <c r="E63329" i="13"/>
  <c r="E63337" i="13"/>
  <c r="E63345" i="13"/>
  <c r="E63353" i="13"/>
  <c r="E63361" i="13"/>
  <c r="E63369" i="13"/>
  <c r="E63377" i="13"/>
  <c r="E63385" i="13"/>
  <c r="E63393" i="13"/>
  <c r="E63401" i="13"/>
  <c r="E63409" i="13"/>
  <c r="F57961" i="13"/>
  <c r="F57969" i="13"/>
  <c r="F57977" i="13"/>
  <c r="F57985" i="13"/>
  <c r="F57993" i="13"/>
  <c r="F58001" i="13"/>
  <c r="F58009" i="13"/>
  <c r="F58017" i="13"/>
  <c r="F58025" i="13"/>
  <c r="F58033" i="13"/>
  <c r="F58041" i="13"/>
  <c r="F58049" i="13"/>
  <c r="F58057" i="13"/>
  <c r="F58065" i="13"/>
  <c r="F58073" i="13"/>
  <c r="F58081" i="13"/>
  <c r="F58089" i="13"/>
  <c r="F58097" i="13"/>
  <c r="F58105" i="13"/>
  <c r="F58113" i="13"/>
  <c r="F58121" i="13"/>
  <c r="F58129" i="13"/>
  <c r="F58137" i="13"/>
  <c r="F58145" i="13"/>
  <c r="F58153" i="13"/>
  <c r="F58161" i="13"/>
  <c r="F58169" i="13"/>
  <c r="F58177" i="13"/>
  <c r="F58185" i="13"/>
  <c r="F58193" i="13"/>
  <c r="F58201" i="13"/>
  <c r="F58209" i="13"/>
  <c r="F58217" i="13"/>
  <c r="F58225" i="13"/>
  <c r="F58233" i="13"/>
  <c r="F58241" i="13"/>
  <c r="F58249" i="13"/>
  <c r="F58257" i="13"/>
  <c r="F58265" i="13"/>
  <c r="F58273" i="13"/>
  <c r="F58281" i="13"/>
  <c r="F58289" i="13"/>
  <c r="F58297" i="13"/>
  <c r="F58305" i="13"/>
  <c r="F58313" i="13"/>
  <c r="F58321" i="13"/>
  <c r="F58329" i="13"/>
  <c r="F58337" i="13"/>
  <c r="F58345" i="13"/>
  <c r="F58353" i="13"/>
  <c r="F58361" i="13"/>
  <c r="F58369" i="13"/>
  <c r="F58377" i="13"/>
  <c r="F58385" i="13"/>
  <c r="F58393" i="13"/>
  <c r="F58401" i="13"/>
  <c r="F58409" i="13"/>
  <c r="F58417" i="13"/>
  <c r="F58425" i="13"/>
  <c r="F58433" i="13"/>
  <c r="F58441" i="13"/>
  <c r="F58449" i="13"/>
  <c r="F58457" i="13"/>
  <c r="F58465" i="13"/>
  <c r="F58473" i="13"/>
  <c r="F58481" i="13"/>
  <c r="F58489" i="13"/>
  <c r="F58497" i="13"/>
  <c r="F58505" i="13"/>
  <c r="F58513" i="13"/>
  <c r="F58521" i="13"/>
  <c r="F58529" i="13"/>
  <c r="F58537" i="13"/>
  <c r="F58545" i="13"/>
  <c r="F58553" i="13"/>
  <c r="F58561" i="13"/>
  <c r="F58569" i="13"/>
  <c r="F58577" i="13"/>
  <c r="F58585" i="13"/>
  <c r="F58593" i="13"/>
  <c r="F58601" i="13"/>
  <c r="F58609" i="13"/>
  <c r="F58617" i="13"/>
  <c r="F58625" i="13"/>
  <c r="F58633" i="13"/>
  <c r="F58641" i="13"/>
  <c r="F58649" i="13"/>
  <c r="F58657" i="13"/>
  <c r="F58665" i="13"/>
  <c r="F58673" i="13"/>
  <c r="F58681" i="13"/>
  <c r="F58689" i="13"/>
  <c r="F58697" i="13"/>
  <c r="F58705" i="13"/>
  <c r="F58713" i="13"/>
  <c r="F58721" i="13"/>
  <c r="F58729" i="13"/>
  <c r="F58737" i="13"/>
  <c r="F58745" i="13"/>
  <c r="F58753" i="13"/>
  <c r="F58761" i="13"/>
  <c r="F58769" i="13"/>
  <c r="F58777" i="13"/>
  <c r="F58785" i="13"/>
  <c r="F58793" i="13"/>
  <c r="F58801" i="13"/>
  <c r="F58809" i="13"/>
  <c r="F58817" i="13"/>
  <c r="F58825" i="13"/>
  <c r="F58833" i="13"/>
  <c r="F58841" i="13"/>
  <c r="F58849" i="13"/>
  <c r="F58857" i="13"/>
  <c r="F58865" i="13"/>
  <c r="F58873" i="13"/>
  <c r="F58881" i="13"/>
  <c r="F58889" i="13"/>
  <c r="F58897" i="13"/>
  <c r="F58905" i="13"/>
  <c r="F58913" i="13"/>
  <c r="F58921" i="13"/>
  <c r="F58929" i="13"/>
  <c r="F58937" i="13"/>
  <c r="F58945" i="13"/>
  <c r="F58953" i="13"/>
  <c r="F58961" i="13"/>
  <c r="F58969" i="13"/>
  <c r="F58977" i="13"/>
  <c r="F58985" i="13"/>
  <c r="F58993" i="13"/>
  <c r="F59001" i="13"/>
  <c r="F59009" i="13"/>
  <c r="F59017" i="13"/>
  <c r="F59025" i="13"/>
  <c r="F59033" i="13"/>
  <c r="F59041" i="13"/>
  <c r="F59049" i="13"/>
  <c r="F59057" i="13"/>
  <c r="F59065" i="13"/>
  <c r="F59073" i="13"/>
  <c r="F59081" i="13"/>
  <c r="F59089" i="13"/>
  <c r="F59097" i="13"/>
  <c r="F59105" i="13"/>
  <c r="F59113" i="13"/>
  <c r="F59121" i="13"/>
  <c r="F59129" i="13"/>
  <c r="F59137" i="13"/>
  <c r="F59145" i="13"/>
  <c r="F59153" i="13"/>
  <c r="F59161" i="13"/>
  <c r="F59169" i="13"/>
  <c r="F59177" i="13"/>
  <c r="F59185" i="13"/>
  <c r="F59193" i="13"/>
  <c r="F59201" i="13"/>
  <c r="F59209" i="13"/>
  <c r="F59217" i="13"/>
  <c r="F59225" i="13"/>
  <c r="F59233" i="13"/>
  <c r="F59241" i="13"/>
  <c r="F59249" i="13"/>
  <c r="F59257" i="13"/>
  <c r="F59265" i="13"/>
  <c r="F59273" i="13"/>
  <c r="F59281" i="13"/>
  <c r="F59289" i="13"/>
  <c r="F59297" i="13"/>
  <c r="F59305" i="13"/>
  <c r="F59313" i="13"/>
  <c r="F59321" i="13"/>
  <c r="F59329" i="13"/>
  <c r="F59337" i="13"/>
  <c r="F59345" i="13"/>
  <c r="F59353" i="13"/>
  <c r="F59361" i="13"/>
  <c r="F59369" i="13"/>
  <c r="F59377" i="13"/>
  <c r="F59385" i="13"/>
  <c r="F59393" i="13"/>
  <c r="F59401" i="13"/>
  <c r="F59409" i="13"/>
  <c r="F59417" i="13"/>
  <c r="F59425" i="13"/>
  <c r="F59433" i="13"/>
  <c r="F59441" i="13"/>
  <c r="F59449" i="13"/>
  <c r="F59457" i="13"/>
  <c r="F59465" i="13"/>
  <c r="F59473" i="13"/>
  <c r="F59481" i="13"/>
  <c r="F59489" i="13"/>
  <c r="F59497" i="13"/>
  <c r="F59505" i="13"/>
  <c r="F59513" i="13"/>
  <c r="F59521" i="13"/>
  <c r="F59529" i="13"/>
  <c r="F59537" i="13"/>
  <c r="F59545" i="13"/>
  <c r="F59553" i="13"/>
  <c r="F59561" i="13"/>
  <c r="F59569" i="13"/>
  <c r="F59577" i="13"/>
  <c r="F59585" i="13"/>
  <c r="F59593" i="13"/>
  <c r="F59601" i="13"/>
  <c r="F59609" i="13"/>
  <c r="F59617" i="13"/>
  <c r="F59625" i="13"/>
  <c r="F59633" i="13"/>
  <c r="F59641" i="13"/>
  <c r="F59649" i="13"/>
  <c r="F59657" i="13"/>
  <c r="F59665" i="13"/>
  <c r="F59673" i="13"/>
  <c r="F59681" i="13"/>
  <c r="F59689" i="13"/>
  <c r="F59697" i="13"/>
  <c r="F59705" i="13"/>
  <c r="F59713" i="13"/>
  <c r="F59721" i="13"/>
  <c r="F59729" i="13"/>
  <c r="F59737" i="13"/>
  <c r="F59745" i="13"/>
  <c r="F59753" i="13"/>
  <c r="F59761" i="13"/>
  <c r="F59769" i="13"/>
  <c r="F59777" i="13"/>
  <c r="F59785" i="13"/>
  <c r="F59793" i="13"/>
  <c r="F59801" i="13"/>
  <c r="F59809" i="13"/>
  <c r="F59817" i="13"/>
  <c r="F59825" i="13"/>
  <c r="F59833" i="13"/>
  <c r="F59841" i="13"/>
  <c r="F59849" i="13"/>
  <c r="F59857" i="13"/>
  <c r="F59865" i="13"/>
  <c r="F59873" i="13"/>
  <c r="F59881" i="13"/>
  <c r="F59889" i="13"/>
  <c r="F59897" i="13"/>
  <c r="F59905" i="13"/>
  <c r="F59913" i="13"/>
  <c r="F59921" i="13"/>
  <c r="F59929" i="13"/>
  <c r="F59937" i="13"/>
  <c r="F59945" i="13"/>
  <c r="F59953" i="13"/>
  <c r="F59961" i="13"/>
  <c r="F59969" i="13"/>
  <c r="F59977" i="13"/>
  <c r="F59985" i="13"/>
  <c r="F59993" i="13"/>
  <c r="F60001" i="13"/>
  <c r="F60009" i="13"/>
  <c r="F60017" i="13"/>
  <c r="F60025" i="13"/>
  <c r="F60033" i="13"/>
  <c r="F60041" i="13"/>
  <c r="F60049" i="13"/>
  <c r="F60057" i="13"/>
  <c r="F60065" i="13"/>
  <c r="F60073" i="13"/>
  <c r="F60081" i="13"/>
  <c r="F60089" i="13"/>
  <c r="F60097" i="13"/>
  <c r="F60105" i="13"/>
  <c r="F60113" i="13"/>
  <c r="F60121" i="13"/>
  <c r="F60129" i="13"/>
  <c r="F60137" i="13"/>
  <c r="F60145" i="13"/>
  <c r="F60153" i="13"/>
  <c r="F60161" i="13"/>
  <c r="F60169" i="13"/>
  <c r="F60177" i="13"/>
  <c r="F60185" i="13"/>
  <c r="F60193" i="13"/>
  <c r="F60201" i="13"/>
  <c r="F60209" i="13"/>
  <c r="F60217" i="13"/>
  <c r="F60225" i="13"/>
  <c r="F60233" i="13"/>
  <c r="F60241" i="13"/>
  <c r="F60249" i="13"/>
  <c r="F60257" i="13"/>
  <c r="F60265" i="13"/>
  <c r="F60273" i="13"/>
  <c r="F60281" i="13"/>
  <c r="F60289" i="13"/>
  <c r="F60297" i="13"/>
  <c r="F60305" i="13"/>
  <c r="F60313" i="13"/>
  <c r="F60321" i="13"/>
  <c r="F60329" i="13"/>
  <c r="F60337" i="13"/>
  <c r="F60345" i="13"/>
  <c r="F60353" i="13"/>
  <c r="F60361" i="13"/>
  <c r="F60369" i="13"/>
  <c r="F60377" i="13"/>
  <c r="F60385" i="13"/>
  <c r="F60393" i="13"/>
  <c r="F60401" i="13"/>
  <c r="F60409" i="13"/>
  <c r="F60417" i="13"/>
  <c r="F60425" i="13"/>
  <c r="F60433" i="13"/>
  <c r="F60441" i="13"/>
  <c r="F60449" i="13"/>
  <c r="F60457" i="13"/>
  <c r="F60465" i="13"/>
  <c r="F60473" i="13"/>
  <c r="F60481" i="13"/>
  <c r="F60489" i="13"/>
  <c r="F60497" i="13"/>
  <c r="F60505" i="13"/>
  <c r="F60513" i="13"/>
  <c r="F60521" i="13"/>
  <c r="F60529" i="13"/>
  <c r="F60537" i="13"/>
  <c r="F60545" i="13"/>
  <c r="F60553" i="13"/>
  <c r="F60561" i="13"/>
  <c r="F60569" i="13"/>
  <c r="F60577" i="13"/>
  <c r="F60585" i="13"/>
  <c r="F60593" i="13"/>
  <c r="F60601" i="13"/>
  <c r="F60609" i="13"/>
  <c r="F60617" i="13"/>
  <c r="F60625" i="13"/>
  <c r="F60633" i="13"/>
  <c r="F60641" i="13"/>
  <c r="F60649" i="13"/>
  <c r="F60657" i="13"/>
  <c r="F60665" i="13"/>
  <c r="F60673" i="13"/>
  <c r="F60681" i="13"/>
  <c r="F60689" i="13"/>
  <c r="F60697" i="13"/>
  <c r="F60705" i="13"/>
  <c r="F60713" i="13"/>
  <c r="F60721" i="13"/>
  <c r="F60729" i="13"/>
  <c r="F60737" i="13"/>
  <c r="F60745" i="13"/>
  <c r="F60753" i="13"/>
  <c r="F60761" i="13"/>
  <c r="F60769" i="13"/>
  <c r="F60777" i="13"/>
  <c r="F60785" i="13"/>
  <c r="F60793" i="13"/>
  <c r="F60801" i="13"/>
  <c r="F60809" i="13"/>
  <c r="F60817" i="13"/>
  <c r="F60825" i="13"/>
  <c r="F60833" i="13"/>
  <c r="F60841" i="13"/>
  <c r="F60849" i="13"/>
  <c r="F60857" i="13"/>
  <c r="F60865" i="13"/>
  <c r="F60873" i="13"/>
  <c r="F60881" i="13"/>
  <c r="F60889" i="13"/>
  <c r="F60897" i="13"/>
  <c r="F60905" i="13"/>
  <c r="F60913" i="13"/>
  <c r="F60921" i="13"/>
  <c r="F60929" i="13"/>
  <c r="F60937" i="13"/>
  <c r="F60945" i="13"/>
  <c r="F60953" i="13"/>
  <c r="F60961" i="13"/>
  <c r="F60969" i="13"/>
  <c r="F60977" i="13"/>
  <c r="F60985" i="13"/>
  <c r="F60993" i="13"/>
  <c r="F61001" i="13"/>
  <c r="F61009" i="13"/>
  <c r="F61017" i="13"/>
  <c r="F61025" i="13"/>
  <c r="F61033" i="13"/>
  <c r="F61041" i="13"/>
  <c r="F61049" i="13"/>
  <c r="F61057" i="13"/>
  <c r="F61065" i="13"/>
  <c r="F61073" i="13"/>
  <c r="F61081" i="13"/>
  <c r="F61089" i="13"/>
  <c r="F61097" i="13"/>
  <c r="F61105" i="13"/>
  <c r="F61113" i="13"/>
  <c r="F61121" i="13"/>
  <c r="F61129" i="13"/>
  <c r="F61137" i="13"/>
  <c r="F61145" i="13"/>
  <c r="F61153" i="13"/>
  <c r="F61161" i="13"/>
  <c r="F61169" i="13"/>
  <c r="F61177" i="13"/>
  <c r="F61185" i="13"/>
  <c r="F61193" i="13"/>
  <c r="F61201" i="13"/>
  <c r="F61209" i="13"/>
  <c r="F61217" i="13"/>
  <c r="F61225" i="13"/>
  <c r="F61233" i="13"/>
  <c r="F61241" i="13"/>
  <c r="F61249" i="13"/>
  <c r="F61257" i="13"/>
  <c r="F61265" i="13"/>
  <c r="F61273" i="13"/>
  <c r="F61281" i="13"/>
  <c r="F61289" i="13"/>
  <c r="F61297" i="13"/>
  <c r="F61305" i="13"/>
  <c r="F61313" i="13"/>
  <c r="F61321" i="13"/>
  <c r="F61329" i="13"/>
  <c r="F61337" i="13"/>
  <c r="F61345" i="13"/>
  <c r="F61353" i="13"/>
  <c r="F61361" i="13"/>
  <c r="F61369" i="13"/>
  <c r="F61377" i="13"/>
  <c r="F61385" i="13"/>
  <c r="F61393" i="13"/>
  <c r="F61401" i="13"/>
  <c r="F61409" i="13"/>
  <c r="F61417" i="13"/>
  <c r="F61425" i="13"/>
  <c r="F61433" i="13"/>
  <c r="F61441" i="13"/>
  <c r="F61449" i="13"/>
  <c r="F61457" i="13"/>
  <c r="F61465" i="13"/>
  <c r="F61473" i="13"/>
  <c r="F61481" i="13"/>
  <c r="F61489" i="13"/>
  <c r="F61497" i="13"/>
  <c r="F61505" i="13"/>
  <c r="F61513" i="13"/>
  <c r="F61521" i="13"/>
  <c r="F61529" i="13"/>
  <c r="F61537" i="13"/>
  <c r="F61545" i="13"/>
  <c r="F61553" i="13"/>
  <c r="F61561" i="13"/>
  <c r="F61569" i="13"/>
  <c r="F61577" i="13"/>
  <c r="F61585" i="13"/>
  <c r="F61593" i="13"/>
  <c r="F61601" i="13"/>
  <c r="F61609" i="13"/>
  <c r="F61617" i="13"/>
  <c r="F61625" i="13"/>
  <c r="F61633" i="13"/>
  <c r="F61641" i="13"/>
  <c r="F61649" i="13"/>
  <c r="F61657" i="13"/>
  <c r="F61665" i="13"/>
  <c r="F61673" i="13"/>
  <c r="F61681" i="13"/>
  <c r="F61689" i="13"/>
  <c r="F61697" i="13"/>
  <c r="F61705" i="13"/>
  <c r="F61713" i="13"/>
  <c r="F61721" i="13"/>
  <c r="F61729" i="13"/>
  <c r="F61737" i="13"/>
  <c r="F61745" i="13"/>
  <c r="F61753" i="13"/>
  <c r="F61761" i="13"/>
  <c r="F61769" i="13"/>
  <c r="F61777" i="13"/>
  <c r="F61785" i="13"/>
  <c r="F61793" i="13"/>
  <c r="F61801" i="13"/>
  <c r="F61809" i="13"/>
  <c r="F61817" i="13"/>
  <c r="F61825" i="13"/>
  <c r="F61833" i="13"/>
  <c r="F61841" i="13"/>
  <c r="F61849" i="13"/>
  <c r="F61857" i="13"/>
  <c r="F61865" i="13"/>
  <c r="F61873" i="13"/>
  <c r="F61881" i="13"/>
  <c r="F61889" i="13"/>
  <c r="F61897" i="13"/>
  <c r="F61905" i="13"/>
  <c r="F61913" i="13"/>
  <c r="F61921" i="13"/>
  <c r="F61929" i="13"/>
  <c r="F61937" i="13"/>
  <c r="F61945" i="13"/>
  <c r="F61953" i="13"/>
  <c r="F61961" i="13"/>
  <c r="F61969" i="13"/>
  <c r="F61977" i="13"/>
  <c r="F61985" i="13"/>
  <c r="F61993" i="13"/>
  <c r="F62001" i="13"/>
  <c r="F62009" i="13"/>
  <c r="F62017" i="13"/>
  <c r="F62025" i="13"/>
  <c r="F62033" i="13"/>
  <c r="F62041" i="13"/>
  <c r="F62049" i="13"/>
  <c r="F62057" i="13"/>
  <c r="F62065" i="13"/>
  <c r="F62073" i="13"/>
  <c r="F62081" i="13"/>
  <c r="F62089" i="13"/>
  <c r="F62097" i="13"/>
  <c r="F62105" i="13"/>
  <c r="F62113" i="13"/>
  <c r="F62121" i="13"/>
  <c r="F62129" i="13"/>
  <c r="F62137" i="13"/>
  <c r="F62145" i="13"/>
  <c r="F62153" i="13"/>
  <c r="F62161" i="13"/>
  <c r="F62169" i="13"/>
  <c r="F62177" i="13"/>
  <c r="F62185" i="13"/>
  <c r="F62193" i="13"/>
  <c r="F62201" i="13"/>
  <c r="F62209" i="13"/>
  <c r="F62217" i="13"/>
  <c r="F62225" i="13"/>
  <c r="F62233" i="13"/>
  <c r="F62241" i="13"/>
  <c r="F62249" i="13"/>
  <c r="F62257" i="13"/>
  <c r="F62265" i="13"/>
  <c r="F62273" i="13"/>
  <c r="F62281" i="13"/>
  <c r="F62289" i="13"/>
  <c r="F62297" i="13"/>
  <c r="F62305" i="13"/>
  <c r="F62313" i="13"/>
  <c r="F62321" i="13"/>
  <c r="F62329" i="13"/>
  <c r="F62337" i="13"/>
  <c r="F62345" i="13"/>
  <c r="F62353" i="13"/>
  <c r="F62361" i="13"/>
  <c r="F62369" i="13"/>
  <c r="F62377" i="13"/>
  <c r="F62385" i="13"/>
  <c r="F62393" i="13"/>
  <c r="F62401" i="13"/>
  <c r="F62409" i="13"/>
  <c r="F62417" i="13"/>
  <c r="F62425" i="13"/>
  <c r="F62433" i="13"/>
  <c r="F62441" i="13"/>
  <c r="F62449" i="13"/>
  <c r="F62457" i="13"/>
  <c r="F62465" i="13"/>
  <c r="F62473" i="13"/>
  <c r="F62481" i="13"/>
  <c r="F62489" i="13"/>
  <c r="F62497" i="13"/>
  <c r="F62505" i="13"/>
  <c r="F62513" i="13"/>
  <c r="F62521" i="13"/>
  <c r="F62529" i="13"/>
  <c r="F62537" i="13"/>
  <c r="F62545" i="13"/>
  <c r="F62553" i="13"/>
  <c r="F62561" i="13"/>
  <c r="F62569" i="13"/>
  <c r="F62577" i="13"/>
  <c r="F62585" i="13"/>
  <c r="F62593" i="13"/>
  <c r="F62601" i="13"/>
  <c r="F62609" i="13"/>
  <c r="F62617" i="13"/>
  <c r="F62625" i="13"/>
  <c r="F62633" i="13"/>
  <c r="F62641" i="13"/>
  <c r="F62649" i="13"/>
  <c r="F62657" i="13"/>
  <c r="F62665" i="13"/>
  <c r="F62673" i="13"/>
  <c r="F62681" i="13"/>
  <c r="F62689" i="13"/>
  <c r="F62697" i="13"/>
  <c r="F62705" i="13"/>
  <c r="F62713" i="13"/>
  <c r="F62721" i="13"/>
  <c r="F62729" i="13"/>
  <c r="F62737" i="13"/>
  <c r="F62745" i="13"/>
  <c r="F62753" i="13"/>
  <c r="F62761" i="13"/>
  <c r="F62769" i="13"/>
  <c r="F62777" i="13"/>
  <c r="F62785" i="13"/>
  <c r="F62793" i="13"/>
  <c r="F62801" i="13"/>
  <c r="F62809" i="13"/>
  <c r="F62817" i="13"/>
  <c r="F62825" i="13"/>
  <c r="F62833" i="13"/>
  <c r="F62841" i="13"/>
  <c r="F62849" i="13"/>
  <c r="F62857" i="13"/>
  <c r="F62865" i="13"/>
  <c r="F62873" i="13"/>
  <c r="F62881" i="13"/>
  <c r="F62889" i="13"/>
  <c r="F62897" i="13"/>
  <c r="F62905" i="13"/>
  <c r="F62913" i="13"/>
  <c r="F62921" i="13"/>
  <c r="F62929" i="13"/>
  <c r="F62937" i="13"/>
  <c r="F62945" i="13"/>
  <c r="F62953" i="13"/>
  <c r="F62961" i="13"/>
  <c r="F62969" i="13"/>
  <c r="F62977" i="13"/>
  <c r="F62985" i="13"/>
  <c r="F62993" i="13"/>
  <c r="F63001" i="13"/>
  <c r="F63009" i="13"/>
  <c r="F63017" i="13"/>
  <c r="F63025" i="13"/>
  <c r="F63033" i="13"/>
  <c r="F63041" i="13"/>
  <c r="F63049" i="13"/>
  <c r="F63057" i="13"/>
  <c r="F63065" i="13"/>
  <c r="F63073" i="13"/>
  <c r="F63081" i="13"/>
  <c r="F63089" i="13"/>
  <c r="F63097" i="13"/>
  <c r="F63105" i="13"/>
  <c r="F63113" i="13"/>
  <c r="F63121" i="13"/>
  <c r="F63129" i="13"/>
  <c r="F63137" i="13"/>
  <c r="F63145" i="13"/>
  <c r="F63153" i="13"/>
  <c r="F63161" i="13"/>
  <c r="F63169" i="13"/>
  <c r="F63177" i="13"/>
  <c r="F63185" i="13"/>
  <c r="F63193" i="13"/>
  <c r="F63201" i="13"/>
  <c r="F63209" i="13"/>
  <c r="F63217" i="13"/>
  <c r="F63225" i="13"/>
  <c r="F63233" i="13"/>
  <c r="F63241" i="13"/>
  <c r="F63249" i="13"/>
  <c r="F63257" i="13"/>
  <c r="F63265" i="13"/>
  <c r="F63273" i="13"/>
  <c r="F63281" i="13"/>
  <c r="F63289" i="13"/>
  <c r="F63297" i="13"/>
  <c r="F63305" i="13"/>
  <c r="F63313" i="13"/>
  <c r="F63321" i="13"/>
  <c r="F63329" i="13"/>
  <c r="F63337" i="13"/>
  <c r="F63345" i="13"/>
  <c r="F63353" i="13"/>
  <c r="F63361" i="13"/>
  <c r="F63369" i="13"/>
  <c r="F63377" i="13"/>
  <c r="F63385" i="13"/>
  <c r="F63393" i="13"/>
  <c r="F63401" i="13"/>
  <c r="F63409" i="13"/>
  <c r="E57962" i="13"/>
  <c r="E57970" i="13"/>
  <c r="E57978" i="13"/>
  <c r="E57986" i="13"/>
  <c r="E57994" i="13"/>
  <c r="E58002" i="13"/>
  <c r="E58010" i="13"/>
  <c r="E58018" i="13"/>
  <c r="E58026" i="13"/>
  <c r="E58034" i="13"/>
  <c r="E58042" i="13"/>
  <c r="E58050" i="13"/>
  <c r="E58058" i="13"/>
  <c r="E58066" i="13"/>
  <c r="E58074" i="13"/>
  <c r="E58082" i="13"/>
  <c r="E58090" i="13"/>
  <c r="E58098" i="13"/>
  <c r="E58106" i="13"/>
  <c r="E58114" i="13"/>
  <c r="E58122" i="13"/>
  <c r="E58130" i="13"/>
  <c r="E58138" i="13"/>
  <c r="E58146" i="13"/>
  <c r="E58154" i="13"/>
  <c r="E58162" i="13"/>
  <c r="E58170" i="13"/>
  <c r="E58178" i="13"/>
  <c r="E58186" i="13"/>
  <c r="E58194" i="13"/>
  <c r="E58202" i="13"/>
  <c r="E58210" i="13"/>
  <c r="E58218" i="13"/>
  <c r="E58226" i="13"/>
  <c r="E58234" i="13"/>
  <c r="E58242" i="13"/>
  <c r="E58250" i="13"/>
  <c r="E58258" i="13"/>
  <c r="E58266" i="13"/>
  <c r="E58274" i="13"/>
  <c r="E58282" i="13"/>
  <c r="E58290" i="13"/>
  <c r="E58298" i="13"/>
  <c r="E58306" i="13"/>
  <c r="E58314" i="13"/>
  <c r="E58322" i="13"/>
  <c r="E58330" i="13"/>
  <c r="E58338" i="13"/>
  <c r="E58346" i="13"/>
  <c r="E58354" i="13"/>
  <c r="E58362" i="13"/>
  <c r="E58370" i="13"/>
  <c r="E58378" i="13"/>
  <c r="E58386" i="13"/>
  <c r="E58394" i="13"/>
  <c r="E58402" i="13"/>
  <c r="E58410" i="13"/>
  <c r="E58418" i="13"/>
  <c r="E58426" i="13"/>
  <c r="E58434" i="13"/>
  <c r="E58442" i="13"/>
  <c r="E58450" i="13"/>
  <c r="E58458" i="13"/>
  <c r="E58466" i="13"/>
  <c r="E58474" i="13"/>
  <c r="E58482" i="13"/>
  <c r="E58490" i="13"/>
  <c r="E58498" i="13"/>
  <c r="E58506" i="13"/>
  <c r="E58514" i="13"/>
  <c r="E58522" i="13"/>
  <c r="E58530" i="13"/>
  <c r="E58538" i="13"/>
  <c r="E58546" i="13"/>
  <c r="E58554" i="13"/>
  <c r="E58562" i="13"/>
  <c r="E58570" i="13"/>
  <c r="E58578" i="13"/>
  <c r="E58586" i="13"/>
  <c r="E58594" i="13"/>
  <c r="E58602" i="13"/>
  <c r="E58610" i="13"/>
  <c r="E58618" i="13"/>
  <c r="E58626" i="13"/>
  <c r="E58634" i="13"/>
  <c r="E58642" i="13"/>
  <c r="E58650" i="13"/>
  <c r="E58658" i="13"/>
  <c r="E58666" i="13"/>
  <c r="E58674" i="13"/>
  <c r="E58682" i="13"/>
  <c r="E58690" i="13"/>
  <c r="E58698" i="13"/>
  <c r="E58706" i="13"/>
  <c r="E58714" i="13"/>
  <c r="E58722" i="13"/>
  <c r="E58730" i="13"/>
  <c r="E58738" i="13"/>
  <c r="E58746" i="13"/>
  <c r="E58754" i="13"/>
  <c r="E58762" i="13"/>
  <c r="E58770" i="13"/>
  <c r="E58778" i="13"/>
  <c r="E58786" i="13"/>
  <c r="E58794" i="13"/>
  <c r="E58802" i="13"/>
  <c r="E58810" i="13"/>
  <c r="E58818" i="13"/>
  <c r="E58826" i="13"/>
  <c r="E58834" i="13"/>
  <c r="E58842" i="13"/>
  <c r="E58850" i="13"/>
  <c r="E58858" i="13"/>
  <c r="E58866" i="13"/>
  <c r="E58874" i="13"/>
  <c r="E58882" i="13"/>
  <c r="E58890" i="13"/>
  <c r="E58898" i="13"/>
  <c r="E58906" i="13"/>
  <c r="E58914" i="13"/>
  <c r="E58922" i="13"/>
  <c r="E58930" i="13"/>
  <c r="E58938" i="13"/>
  <c r="E58946" i="13"/>
  <c r="E58954" i="13"/>
  <c r="E58962" i="13"/>
  <c r="E58970" i="13"/>
  <c r="E58978" i="13"/>
  <c r="E58986" i="13"/>
  <c r="E58994" i="13"/>
  <c r="E59002" i="13"/>
  <c r="E59010" i="13"/>
  <c r="E59018" i="13"/>
  <c r="E59026" i="13"/>
  <c r="E59034" i="13"/>
  <c r="E59042" i="13"/>
  <c r="E59050" i="13"/>
  <c r="E59058" i="13"/>
  <c r="E59066" i="13"/>
  <c r="E59074" i="13"/>
  <c r="E59082" i="13"/>
  <c r="E59090" i="13"/>
  <c r="E59098" i="13"/>
  <c r="E59106" i="13"/>
  <c r="E59114" i="13"/>
  <c r="E59122" i="13"/>
  <c r="E59130" i="13"/>
  <c r="E59138" i="13"/>
  <c r="E59146" i="13"/>
  <c r="E59154" i="13"/>
  <c r="E59162" i="13"/>
  <c r="E59170" i="13"/>
  <c r="E59178" i="13"/>
  <c r="E59186" i="13"/>
  <c r="E59194" i="13"/>
  <c r="E59202" i="13"/>
  <c r="E59210" i="13"/>
  <c r="E59218" i="13"/>
  <c r="E59226" i="13"/>
  <c r="E59234" i="13"/>
  <c r="E59242" i="13"/>
  <c r="E59250" i="13"/>
  <c r="E59258" i="13"/>
  <c r="E59266" i="13"/>
  <c r="E59274" i="13"/>
  <c r="E59282" i="13"/>
  <c r="E59290" i="13"/>
  <c r="E59298" i="13"/>
  <c r="E59306" i="13"/>
  <c r="E59314" i="13"/>
  <c r="E59322" i="13"/>
  <c r="E59330" i="13"/>
  <c r="E59338" i="13"/>
  <c r="E59346" i="13"/>
  <c r="E59354" i="13"/>
  <c r="E59362" i="13"/>
  <c r="E59370" i="13"/>
  <c r="E59378" i="13"/>
  <c r="E59386" i="13"/>
  <c r="E59394" i="13"/>
  <c r="E59402" i="13"/>
  <c r="E59410" i="13"/>
  <c r="E59418" i="13"/>
  <c r="E59426" i="13"/>
  <c r="E59434" i="13"/>
  <c r="E59442" i="13"/>
  <c r="E59450" i="13"/>
  <c r="E59458" i="13"/>
  <c r="E59466" i="13"/>
  <c r="E59474" i="13"/>
  <c r="E59482" i="13"/>
  <c r="E59490" i="13"/>
  <c r="E59498" i="13"/>
  <c r="E59506" i="13"/>
  <c r="E59514" i="13"/>
  <c r="E59522" i="13"/>
  <c r="E59530" i="13"/>
  <c r="E59538" i="13"/>
  <c r="E59546" i="13"/>
  <c r="E59554" i="13"/>
  <c r="E59562" i="13"/>
  <c r="E59570" i="13"/>
  <c r="E59578" i="13"/>
  <c r="E59586" i="13"/>
  <c r="E59594" i="13"/>
  <c r="E59602" i="13"/>
  <c r="E59610" i="13"/>
  <c r="E59618" i="13"/>
  <c r="E59626" i="13"/>
  <c r="E59634" i="13"/>
  <c r="E59642" i="13"/>
  <c r="E59650" i="13"/>
  <c r="E59658" i="13"/>
  <c r="E59666" i="13"/>
  <c r="E59674" i="13"/>
  <c r="E59682" i="13"/>
  <c r="E59690" i="13"/>
  <c r="E59698" i="13"/>
  <c r="E59706" i="13"/>
  <c r="E59714" i="13"/>
  <c r="E59722" i="13"/>
  <c r="E59730" i="13"/>
  <c r="E59738" i="13"/>
  <c r="E59746" i="13"/>
  <c r="E59754" i="13"/>
  <c r="E59762" i="13"/>
  <c r="E59770" i="13"/>
  <c r="E59778" i="13"/>
  <c r="E59786" i="13"/>
  <c r="E59794" i="13"/>
  <c r="E59802" i="13"/>
  <c r="E59810" i="13"/>
  <c r="E59818" i="13"/>
  <c r="E59826" i="13"/>
  <c r="E59834" i="13"/>
  <c r="E59842" i="13"/>
  <c r="E59850" i="13"/>
  <c r="E59858" i="13"/>
  <c r="E59866" i="13"/>
  <c r="E59874" i="13"/>
  <c r="E59882" i="13"/>
  <c r="E59890" i="13"/>
  <c r="E59898" i="13"/>
  <c r="E59906" i="13"/>
  <c r="E59914" i="13"/>
  <c r="E59922" i="13"/>
  <c r="E59930" i="13"/>
  <c r="E59938" i="13"/>
  <c r="E59946" i="13"/>
  <c r="E59954" i="13"/>
  <c r="E59962" i="13"/>
  <c r="E59970" i="13"/>
  <c r="E59978" i="13"/>
  <c r="E59986" i="13"/>
  <c r="E59994" i="13"/>
  <c r="E60002" i="13"/>
  <c r="E60010" i="13"/>
  <c r="E60018" i="13"/>
  <c r="E60026" i="13"/>
  <c r="E60034" i="13"/>
  <c r="E60042" i="13"/>
  <c r="E60050" i="13"/>
  <c r="E60058" i="13"/>
  <c r="E60066" i="13"/>
  <c r="E60074" i="13"/>
  <c r="E60082" i="13"/>
  <c r="E60090" i="13"/>
  <c r="E60098" i="13"/>
  <c r="E60106" i="13"/>
  <c r="E60114" i="13"/>
  <c r="E60122" i="13"/>
  <c r="E60130" i="13"/>
  <c r="E60138" i="13"/>
  <c r="E60146" i="13"/>
  <c r="E60154" i="13"/>
  <c r="E60162" i="13"/>
  <c r="E60170" i="13"/>
  <c r="E60178" i="13"/>
  <c r="E60186" i="13"/>
  <c r="E60194" i="13"/>
  <c r="E60202" i="13"/>
  <c r="E60210" i="13"/>
  <c r="E60218" i="13"/>
  <c r="E60226" i="13"/>
  <c r="E60234" i="13"/>
  <c r="E60242" i="13"/>
  <c r="E60250" i="13"/>
  <c r="E60258" i="13"/>
  <c r="E60266" i="13"/>
  <c r="E60274" i="13"/>
  <c r="E60282" i="13"/>
  <c r="E60290" i="13"/>
  <c r="E60298" i="13"/>
  <c r="E60306" i="13"/>
  <c r="E60314" i="13"/>
  <c r="E60322" i="13"/>
  <c r="E60330" i="13"/>
  <c r="E60338" i="13"/>
  <c r="E60346" i="13"/>
  <c r="E60354" i="13"/>
  <c r="E60362" i="13"/>
  <c r="E60370" i="13"/>
  <c r="E60378" i="13"/>
  <c r="E60386" i="13"/>
  <c r="E60394" i="13"/>
  <c r="E60402" i="13"/>
  <c r="E60410" i="13"/>
  <c r="E60418" i="13"/>
  <c r="E60426" i="13"/>
  <c r="E60434" i="13"/>
  <c r="E60442" i="13"/>
  <c r="E60450" i="13"/>
  <c r="E60458" i="13"/>
  <c r="E60466" i="13"/>
  <c r="E60474" i="13"/>
  <c r="E60482" i="13"/>
  <c r="E60490" i="13"/>
  <c r="E60498" i="13"/>
  <c r="E60506" i="13"/>
  <c r="E60514" i="13"/>
  <c r="E60522" i="13"/>
  <c r="E60530" i="13"/>
  <c r="E60538" i="13"/>
  <c r="E60546" i="13"/>
  <c r="E60554" i="13"/>
  <c r="E60562" i="13"/>
  <c r="E60570" i="13"/>
  <c r="E60578" i="13"/>
  <c r="E60586" i="13"/>
  <c r="E60594" i="13"/>
  <c r="E60602" i="13"/>
  <c r="E60610" i="13"/>
  <c r="E60618" i="13"/>
  <c r="E60626" i="13"/>
  <c r="E60634" i="13"/>
  <c r="E60642" i="13"/>
  <c r="E60650" i="13"/>
  <c r="E60658" i="13"/>
  <c r="E60666" i="13"/>
  <c r="E60674" i="13"/>
  <c r="E60682" i="13"/>
  <c r="E60690" i="13"/>
  <c r="E60698" i="13"/>
  <c r="E60706" i="13"/>
  <c r="E60714" i="13"/>
  <c r="E60722" i="13"/>
  <c r="E60730" i="13"/>
  <c r="E60738" i="13"/>
  <c r="E60746" i="13"/>
  <c r="E60754" i="13"/>
  <c r="E60762" i="13"/>
  <c r="E60770" i="13"/>
  <c r="E60778" i="13"/>
  <c r="E60786" i="13"/>
  <c r="E60794" i="13"/>
  <c r="E60802" i="13"/>
  <c r="E60810" i="13"/>
  <c r="E60818" i="13"/>
  <c r="E60826" i="13"/>
  <c r="E60834" i="13"/>
  <c r="E60842" i="13"/>
  <c r="E60850" i="13"/>
  <c r="E60858" i="13"/>
  <c r="E60866" i="13"/>
  <c r="E60874" i="13"/>
  <c r="E60882" i="13"/>
  <c r="E60890" i="13"/>
  <c r="E60898" i="13"/>
  <c r="E60906" i="13"/>
  <c r="E60914" i="13"/>
  <c r="E60922" i="13"/>
  <c r="E60930" i="13"/>
  <c r="E60938" i="13"/>
  <c r="E60946" i="13"/>
  <c r="E60954" i="13"/>
  <c r="E60962" i="13"/>
  <c r="E60970" i="13"/>
  <c r="E60978" i="13"/>
  <c r="E60986" i="13"/>
  <c r="E60994" i="13"/>
  <c r="E61002" i="13"/>
  <c r="E61010" i="13"/>
  <c r="E61018" i="13"/>
  <c r="E61026" i="13"/>
  <c r="E61034" i="13"/>
  <c r="E61042" i="13"/>
  <c r="E61050" i="13"/>
  <c r="E61058" i="13"/>
  <c r="E61066" i="13"/>
  <c r="E61074" i="13"/>
  <c r="E61082" i="13"/>
  <c r="E61090" i="13"/>
  <c r="E61098" i="13"/>
  <c r="E61106" i="13"/>
  <c r="E61114" i="13"/>
  <c r="E61122" i="13"/>
  <c r="E61130" i="13"/>
  <c r="E61138" i="13"/>
  <c r="E61146" i="13"/>
  <c r="E61154" i="13"/>
  <c r="E61162" i="13"/>
  <c r="E61170" i="13"/>
  <c r="E61178" i="13"/>
  <c r="E61186" i="13"/>
  <c r="E61194" i="13"/>
  <c r="E61202" i="13"/>
  <c r="E61210" i="13"/>
  <c r="E61218" i="13"/>
  <c r="E61226" i="13"/>
  <c r="E61234" i="13"/>
  <c r="E61242" i="13"/>
  <c r="E61250" i="13"/>
  <c r="E61258" i="13"/>
  <c r="E61266" i="13"/>
  <c r="E61274" i="13"/>
  <c r="E61282" i="13"/>
  <c r="E61290" i="13"/>
  <c r="E61298" i="13"/>
  <c r="E61306" i="13"/>
  <c r="E61314" i="13"/>
  <c r="E61322" i="13"/>
  <c r="E61330" i="13"/>
  <c r="E61338" i="13"/>
  <c r="E61346" i="13"/>
  <c r="E61354" i="13"/>
  <c r="E61362" i="13"/>
  <c r="E61370" i="13"/>
  <c r="E61378" i="13"/>
  <c r="E61386" i="13"/>
  <c r="E61394" i="13"/>
  <c r="E61402" i="13"/>
  <c r="E61410" i="13"/>
  <c r="E61418" i="13"/>
  <c r="E61426" i="13"/>
  <c r="E61434" i="13"/>
  <c r="E61442" i="13"/>
  <c r="E61450" i="13"/>
  <c r="E61458" i="13"/>
  <c r="E61466" i="13"/>
  <c r="E61474" i="13"/>
  <c r="E61482" i="13"/>
  <c r="E61490" i="13"/>
  <c r="E61498" i="13"/>
  <c r="E61506" i="13"/>
  <c r="E61514" i="13"/>
  <c r="E61522" i="13"/>
  <c r="E61530" i="13"/>
  <c r="E61538" i="13"/>
  <c r="E61546" i="13"/>
  <c r="E61554" i="13"/>
  <c r="E61562" i="13"/>
  <c r="E61570" i="13"/>
  <c r="E61578" i="13"/>
  <c r="E61586" i="13"/>
  <c r="E61594" i="13"/>
  <c r="E61602" i="13"/>
  <c r="E61610" i="13"/>
  <c r="E61618" i="13"/>
  <c r="E61626" i="13"/>
  <c r="E61634" i="13"/>
  <c r="E61642" i="13"/>
  <c r="E61650" i="13"/>
  <c r="E61658" i="13"/>
  <c r="E61666" i="13"/>
  <c r="E61674" i="13"/>
  <c r="E61682" i="13"/>
  <c r="E61690" i="13"/>
  <c r="E61698" i="13"/>
  <c r="E61706" i="13"/>
  <c r="E61714" i="13"/>
  <c r="E61722" i="13"/>
  <c r="E61730" i="13"/>
  <c r="E61738" i="13"/>
  <c r="E61746" i="13"/>
  <c r="E61754" i="13"/>
  <c r="E61762" i="13"/>
  <c r="E61770" i="13"/>
  <c r="E61778" i="13"/>
  <c r="E61786" i="13"/>
  <c r="E61794" i="13"/>
  <c r="E61802" i="13"/>
  <c r="E61810" i="13"/>
  <c r="E61818" i="13"/>
  <c r="E61826" i="13"/>
  <c r="E61834" i="13"/>
  <c r="E61842" i="13"/>
  <c r="E61850" i="13"/>
  <c r="E61858" i="13"/>
  <c r="E61866" i="13"/>
  <c r="E61874" i="13"/>
  <c r="E61882" i="13"/>
  <c r="E61890" i="13"/>
  <c r="E61898" i="13"/>
  <c r="E61906" i="13"/>
  <c r="E61914" i="13"/>
  <c r="E61922" i="13"/>
  <c r="E61930" i="13"/>
  <c r="E61938" i="13"/>
  <c r="E61946" i="13"/>
  <c r="E61954" i="13"/>
  <c r="E61962" i="13"/>
  <c r="E61970" i="13"/>
  <c r="E61978" i="13"/>
  <c r="E61986" i="13"/>
  <c r="E61994" i="13"/>
  <c r="E62002" i="13"/>
  <c r="E62010" i="13"/>
  <c r="E62018" i="13"/>
  <c r="E62026" i="13"/>
  <c r="E62034" i="13"/>
  <c r="E62042" i="13"/>
  <c r="E62050" i="13"/>
  <c r="E62058" i="13"/>
  <c r="E62066" i="13"/>
  <c r="E62074" i="13"/>
  <c r="E62082" i="13"/>
  <c r="E62090" i="13"/>
  <c r="E62098" i="13"/>
  <c r="E62106" i="13"/>
  <c r="E62114" i="13"/>
  <c r="E62122" i="13"/>
  <c r="E62130" i="13"/>
  <c r="E62138" i="13"/>
  <c r="E62146" i="13"/>
  <c r="E62154" i="13"/>
  <c r="E62162" i="13"/>
  <c r="E62170" i="13"/>
  <c r="E62178" i="13"/>
  <c r="E62186" i="13"/>
  <c r="E62194" i="13"/>
  <c r="E62202" i="13"/>
  <c r="E62210" i="13"/>
  <c r="E62218" i="13"/>
  <c r="E62226" i="13"/>
  <c r="E62234" i="13"/>
  <c r="E62242" i="13"/>
  <c r="E62250" i="13"/>
  <c r="E62258" i="13"/>
  <c r="E62266" i="13"/>
  <c r="E62274" i="13"/>
  <c r="E62282" i="13"/>
  <c r="E62290" i="13"/>
  <c r="E62298" i="13"/>
  <c r="E62306" i="13"/>
  <c r="E62314" i="13"/>
  <c r="E62322" i="13"/>
  <c r="E62330" i="13"/>
  <c r="E62338" i="13"/>
  <c r="E62346" i="13"/>
  <c r="E62354" i="13"/>
  <c r="E62362" i="13"/>
  <c r="E62370" i="13"/>
  <c r="E62378" i="13"/>
  <c r="E62386" i="13"/>
  <c r="E62394" i="13"/>
  <c r="E62402" i="13"/>
  <c r="E62410" i="13"/>
  <c r="E62418" i="13"/>
  <c r="E62426" i="13"/>
  <c r="E62434" i="13"/>
  <c r="E62442" i="13"/>
  <c r="E62450" i="13"/>
  <c r="E62458" i="13"/>
  <c r="E62466" i="13"/>
  <c r="E62474" i="13"/>
  <c r="E62482" i="13"/>
  <c r="E62490" i="13"/>
  <c r="E62498" i="13"/>
  <c r="E62506" i="13"/>
  <c r="E62514" i="13"/>
  <c r="E62522" i="13"/>
  <c r="E62530" i="13"/>
  <c r="E62538" i="13"/>
  <c r="E62546" i="13"/>
  <c r="E62554" i="13"/>
  <c r="E62562" i="13"/>
  <c r="E62570" i="13"/>
  <c r="E62578" i="13"/>
  <c r="E62586" i="13"/>
  <c r="E62594" i="13"/>
  <c r="E62602" i="13"/>
  <c r="E62610" i="13"/>
  <c r="E62618" i="13"/>
  <c r="E62626" i="13"/>
  <c r="E62634" i="13"/>
  <c r="E62642" i="13"/>
  <c r="E62650" i="13"/>
  <c r="E62658" i="13"/>
  <c r="E62666" i="13"/>
  <c r="E62674" i="13"/>
  <c r="E62682" i="13"/>
  <c r="E62690" i="13"/>
  <c r="E62698" i="13"/>
  <c r="E62706" i="13"/>
  <c r="E62714" i="13"/>
  <c r="E62722" i="13"/>
  <c r="E62730" i="13"/>
  <c r="E62738" i="13"/>
  <c r="E62746" i="13"/>
  <c r="E62754" i="13"/>
  <c r="E62762" i="13"/>
  <c r="E62770" i="13"/>
  <c r="E62778" i="13"/>
  <c r="E62786" i="13"/>
  <c r="E62794" i="13"/>
  <c r="E62802" i="13"/>
  <c r="E62810" i="13"/>
  <c r="E62818" i="13"/>
  <c r="E62826" i="13"/>
  <c r="E62834" i="13"/>
  <c r="E62842" i="13"/>
  <c r="E62850" i="13"/>
  <c r="E62858" i="13"/>
  <c r="E62866" i="13"/>
  <c r="E62874" i="13"/>
  <c r="E62882" i="13"/>
  <c r="E62890" i="13"/>
  <c r="E62898" i="13"/>
  <c r="E62906" i="13"/>
  <c r="E62914" i="13"/>
  <c r="E62922" i="13"/>
  <c r="E62930" i="13"/>
  <c r="E62938" i="13"/>
  <c r="E62946" i="13"/>
  <c r="E62954" i="13"/>
  <c r="E62962" i="13"/>
  <c r="E62970" i="13"/>
  <c r="E62978" i="13"/>
  <c r="E62986" i="13"/>
  <c r="E62994" i="13"/>
  <c r="E63002" i="13"/>
  <c r="E63010" i="13"/>
  <c r="E63018" i="13"/>
  <c r="E63026" i="13"/>
  <c r="E63034" i="13"/>
  <c r="E63042" i="13"/>
  <c r="E63050" i="13"/>
  <c r="E63058" i="13"/>
  <c r="E63066" i="13"/>
  <c r="E63074" i="13"/>
  <c r="E63082" i="13"/>
  <c r="E63090" i="13"/>
  <c r="E63098" i="13"/>
  <c r="E63106" i="13"/>
  <c r="E63114" i="13"/>
  <c r="E63122" i="13"/>
  <c r="E63130" i="13"/>
  <c r="E63138" i="13"/>
  <c r="E63146" i="13"/>
  <c r="E63154" i="13"/>
  <c r="E63162" i="13"/>
  <c r="E63170" i="13"/>
  <c r="E63178" i="13"/>
  <c r="E63186" i="13"/>
  <c r="E63194" i="13"/>
  <c r="E63202" i="13"/>
  <c r="E63210" i="13"/>
  <c r="E63218" i="13"/>
  <c r="E63226" i="13"/>
  <c r="E63234" i="13"/>
  <c r="E63242" i="13"/>
  <c r="E63250" i="13"/>
  <c r="E63258" i="13"/>
  <c r="E63266" i="13"/>
  <c r="E63274" i="13"/>
  <c r="E63282" i="13"/>
  <c r="E63290" i="13"/>
  <c r="E63298" i="13"/>
  <c r="E63306" i="13"/>
  <c r="E63314" i="13"/>
  <c r="E63322" i="13"/>
  <c r="E63330" i="13"/>
  <c r="E63338" i="13"/>
  <c r="E63346" i="13"/>
  <c r="E63354" i="13"/>
  <c r="E63362" i="13"/>
  <c r="E63370" i="13"/>
  <c r="E63378" i="13"/>
  <c r="E63386" i="13"/>
  <c r="E63394" i="13"/>
  <c r="E63402" i="13"/>
  <c r="E63410" i="13"/>
  <c r="F63412" i="13"/>
  <c r="F63421" i="13"/>
  <c r="F63429" i="13"/>
  <c r="F63437" i="13"/>
  <c r="F63445" i="13"/>
  <c r="F63453" i="13"/>
  <c r="F63461" i="13"/>
  <c r="F63469" i="13"/>
  <c r="F63477" i="13"/>
  <c r="F63485" i="13"/>
  <c r="F63493" i="13"/>
  <c r="F63501" i="13"/>
  <c r="F63509" i="13"/>
  <c r="F63517" i="13"/>
  <c r="F63525" i="13"/>
  <c r="F63533" i="13"/>
  <c r="F63541" i="13"/>
  <c r="F63549" i="13"/>
  <c r="F63557" i="13"/>
  <c r="F63565" i="13"/>
  <c r="F63573" i="13"/>
  <c r="F63581" i="13"/>
  <c r="F63589" i="13"/>
  <c r="F63597" i="13"/>
  <c r="F63605" i="13"/>
  <c r="F63613" i="13"/>
  <c r="F63621" i="13"/>
  <c r="F63629" i="13"/>
  <c r="F63637" i="13"/>
  <c r="F63645" i="13"/>
  <c r="F63653" i="13"/>
  <c r="F63661" i="13"/>
  <c r="F63669" i="13"/>
  <c r="F63677" i="13"/>
  <c r="F63685" i="13"/>
  <c r="F63693" i="13"/>
  <c r="F63701" i="13"/>
  <c r="F63709" i="13"/>
  <c r="F63717" i="13"/>
  <c r="F63725" i="13"/>
  <c r="F63733" i="13"/>
  <c r="F63741" i="13"/>
  <c r="F63749" i="13"/>
  <c r="F63757" i="13"/>
  <c r="F63765" i="13"/>
  <c r="F63773" i="13"/>
  <c r="F63781" i="13"/>
  <c r="F63789" i="13"/>
  <c r="F63797" i="13"/>
  <c r="F63805" i="13"/>
  <c r="F63813" i="13"/>
  <c r="F63821" i="13"/>
  <c r="F63829" i="13"/>
  <c r="F63837" i="13"/>
  <c r="F63845" i="13"/>
  <c r="F63853" i="13"/>
  <c r="F63861" i="13"/>
  <c r="F63869" i="13"/>
  <c r="F63877" i="13"/>
  <c r="F63885" i="13"/>
  <c r="F63893" i="13"/>
  <c r="F63901" i="13"/>
  <c r="F63909" i="13"/>
  <c r="F63917" i="13"/>
  <c r="F63925" i="13"/>
  <c r="F63933" i="13"/>
  <c r="F63941" i="13"/>
  <c r="F63949" i="13"/>
  <c r="F63957" i="13"/>
  <c r="F63965" i="13"/>
  <c r="F63973" i="13"/>
  <c r="F63981" i="13"/>
  <c r="F63989" i="13"/>
  <c r="F63997" i="13"/>
  <c r="F64005" i="13"/>
  <c r="F64013" i="13"/>
  <c r="F64021" i="13"/>
  <c r="F64029" i="13"/>
  <c r="F64037" i="13"/>
  <c r="F64045" i="13"/>
  <c r="F64053" i="13"/>
  <c r="F64061" i="13"/>
  <c r="F64069" i="13"/>
  <c r="F64077" i="13"/>
  <c r="F64085" i="13"/>
  <c r="F64093" i="13"/>
  <c r="F64101" i="13"/>
  <c r="F64109" i="13"/>
  <c r="F64117" i="13"/>
  <c r="F64125" i="13"/>
  <c r="F64133" i="13"/>
  <c r="F64141" i="13"/>
  <c r="F64149" i="13"/>
  <c r="F64157" i="13"/>
  <c r="F64165" i="13"/>
  <c r="F64173" i="13"/>
  <c r="F64181" i="13"/>
  <c r="F64189" i="13"/>
  <c r="F64197" i="13"/>
  <c r="F64205" i="13"/>
  <c r="F64213" i="13"/>
  <c r="F64221" i="13"/>
  <c r="F64229" i="13"/>
  <c r="F64237" i="13"/>
  <c r="F64245" i="13"/>
  <c r="F64253" i="13"/>
  <c r="F64261" i="13"/>
  <c r="F64269" i="13"/>
  <c r="F64277" i="13"/>
  <c r="F64285" i="13"/>
  <c r="F64293" i="13"/>
  <c r="F64301" i="13"/>
  <c r="F64309" i="13"/>
  <c r="F64317" i="13"/>
  <c r="F64325" i="13"/>
  <c r="F64333" i="13"/>
  <c r="F64341" i="13"/>
  <c r="F64349" i="13"/>
  <c r="F64357" i="13"/>
  <c r="F64365" i="13"/>
  <c r="F64373" i="13"/>
  <c r="F64381" i="13"/>
  <c r="F64389" i="13"/>
  <c r="F64397" i="13"/>
  <c r="F64405" i="13"/>
  <c r="F64413" i="13"/>
  <c r="F64421" i="13"/>
  <c r="F64429" i="13"/>
  <c r="F64437" i="13"/>
  <c r="F64445" i="13"/>
  <c r="F64453" i="13"/>
  <c r="F64461" i="13"/>
  <c r="F64469" i="13"/>
  <c r="F64477" i="13"/>
  <c r="F64485" i="13"/>
  <c r="F64493" i="13"/>
  <c r="F64501" i="13"/>
  <c r="F64509" i="13"/>
  <c r="F64517" i="13"/>
  <c r="F64525" i="13"/>
  <c r="F64533" i="13"/>
  <c r="F64541" i="13"/>
  <c r="F64549" i="13"/>
  <c r="F64557" i="13"/>
  <c r="F64565" i="13"/>
  <c r="F64573" i="13"/>
  <c r="F64581" i="13"/>
  <c r="F64589" i="13"/>
  <c r="F64597" i="13"/>
  <c r="F64605" i="13"/>
  <c r="F64613" i="13"/>
  <c r="F64621" i="13"/>
  <c r="F64629" i="13"/>
  <c r="F64637" i="13"/>
  <c r="F64645" i="13"/>
  <c r="F64653" i="13"/>
  <c r="F64661" i="13"/>
  <c r="F64669" i="13"/>
  <c r="F64677" i="13"/>
  <c r="F64685" i="13"/>
  <c r="F64693" i="13"/>
  <c r="F64701" i="13"/>
  <c r="F64709" i="13"/>
  <c r="F64717" i="13"/>
  <c r="F64725" i="13"/>
  <c r="F64733" i="13"/>
  <c r="F64741" i="13"/>
  <c r="F64749" i="13"/>
  <c r="F64757" i="13"/>
  <c r="F64765" i="13"/>
  <c r="F64773" i="13"/>
  <c r="F64781" i="13"/>
  <c r="F64789" i="13"/>
  <c r="F64797" i="13"/>
  <c r="F64805" i="13"/>
  <c r="F64813" i="13"/>
  <c r="F64821" i="13"/>
  <c r="F64829" i="13"/>
  <c r="F64837" i="13"/>
  <c r="F64845" i="13"/>
  <c r="F64853" i="13"/>
  <c r="F64861" i="13"/>
  <c r="F64869" i="13"/>
  <c r="F64877" i="13"/>
  <c r="F64885" i="13"/>
  <c r="F64893" i="13"/>
  <c r="F64901" i="13"/>
  <c r="F64909" i="13"/>
  <c r="F64917" i="13"/>
  <c r="F64925" i="13"/>
  <c r="F64933" i="13"/>
  <c r="F64941" i="13"/>
  <c r="F64949" i="13"/>
  <c r="F64957" i="13"/>
  <c r="F64965" i="13"/>
  <c r="F64973" i="13"/>
  <c r="F64981" i="13"/>
  <c r="F64989" i="13"/>
  <c r="F64997" i="13"/>
  <c r="F65005" i="13"/>
  <c r="F65013" i="13"/>
  <c r="F65021" i="13"/>
  <c r="F65029" i="13"/>
  <c r="F65037" i="13"/>
  <c r="F65045" i="13"/>
  <c r="F65053" i="13"/>
  <c r="F65061" i="13"/>
  <c r="F65069" i="13"/>
  <c r="F65077" i="13"/>
  <c r="F65085" i="13"/>
  <c r="F65093" i="13"/>
  <c r="F65101" i="13"/>
  <c r="F65109" i="13"/>
  <c r="F65117" i="13"/>
  <c r="F65125" i="13"/>
  <c r="F65133" i="13"/>
  <c r="F65141" i="13"/>
  <c r="F65149" i="13"/>
  <c r="F65157" i="13"/>
  <c r="F65165" i="13"/>
  <c r="F65173" i="13"/>
  <c r="F65181" i="13"/>
  <c r="F65189" i="13"/>
  <c r="F65197" i="13"/>
  <c r="F65205" i="13"/>
  <c r="F65213" i="13"/>
  <c r="F65221" i="13"/>
  <c r="F65229" i="13"/>
  <c r="F65237" i="13"/>
  <c r="F65245" i="13"/>
  <c r="F65253" i="13"/>
  <c r="F65261" i="13"/>
  <c r="F65269" i="13"/>
  <c r="F65277" i="13"/>
  <c r="F65285" i="13"/>
  <c r="F65293" i="13"/>
  <c r="F65301" i="13"/>
  <c r="F65309" i="13"/>
  <c r="F65317" i="13"/>
  <c r="F65325" i="13"/>
  <c r="F65333" i="13"/>
  <c r="F65341" i="13"/>
  <c r="F65349" i="13"/>
  <c r="F65357" i="13"/>
  <c r="F65365" i="13"/>
  <c r="F65373" i="13"/>
  <c r="F65381" i="13"/>
  <c r="F65389" i="13"/>
  <c r="F65397" i="13"/>
  <c r="F65405" i="13"/>
  <c r="F65413" i="13"/>
  <c r="F65421" i="13"/>
  <c r="F65429" i="13"/>
  <c r="F65437" i="13"/>
  <c r="F65445" i="13"/>
  <c r="F65453" i="13"/>
  <c r="F65461" i="13"/>
  <c r="F65469" i="13"/>
  <c r="F65477" i="13"/>
  <c r="F65485" i="13"/>
  <c r="F65493" i="13"/>
  <c r="F65501" i="13"/>
  <c r="F65509" i="13"/>
  <c r="F65517" i="13"/>
  <c r="F65525" i="13"/>
  <c r="F65533" i="13"/>
  <c r="F65541" i="13"/>
  <c r="F65549" i="13"/>
  <c r="F65557" i="13"/>
  <c r="F65565" i="13"/>
  <c r="F65573" i="13"/>
  <c r="F65581" i="13"/>
  <c r="F65589" i="13"/>
  <c r="F65597" i="13"/>
  <c r="F65605" i="13"/>
  <c r="F65613" i="13"/>
  <c r="F65621" i="13"/>
  <c r="F65629" i="13"/>
  <c r="F65637" i="13"/>
  <c r="F65645" i="13"/>
  <c r="F65653" i="13"/>
  <c r="F65661" i="13"/>
  <c r="F65669" i="13"/>
  <c r="F65677" i="13"/>
  <c r="F65685" i="13"/>
  <c r="F65693" i="13"/>
  <c r="F65701" i="13"/>
  <c r="F65709" i="13"/>
  <c r="F65717" i="13"/>
  <c r="F65725" i="13"/>
  <c r="F65733" i="13"/>
  <c r="F65741" i="13"/>
  <c r="F65749" i="13"/>
  <c r="F65757" i="13"/>
  <c r="F65765" i="13"/>
  <c r="F65773" i="13"/>
  <c r="F65781" i="13"/>
  <c r="F65789" i="13"/>
  <c r="F65797" i="13"/>
  <c r="F65805" i="13"/>
  <c r="F65813" i="13"/>
  <c r="F65821" i="13"/>
  <c r="F65829" i="13"/>
  <c r="F65837" i="13"/>
  <c r="F65845" i="13"/>
  <c r="F65853" i="13"/>
  <c r="F65861" i="13"/>
  <c r="F65869" i="13"/>
  <c r="F65877" i="13"/>
  <c r="F65885" i="13"/>
  <c r="F65893" i="13"/>
  <c r="F65901" i="13"/>
  <c r="F65909" i="13"/>
  <c r="F65917" i="13"/>
  <c r="F65925" i="13"/>
  <c r="F65933" i="13"/>
  <c r="F65941" i="13"/>
  <c r="F65949" i="13"/>
  <c r="F65957" i="13"/>
  <c r="F65965" i="13"/>
  <c r="F65973" i="13"/>
  <c r="F65981" i="13"/>
  <c r="F65989" i="13"/>
  <c r="F65997" i="13"/>
  <c r="F66005" i="13"/>
  <c r="F66013" i="13"/>
  <c r="F66021" i="13"/>
  <c r="F66029" i="13"/>
  <c r="F66037" i="13"/>
  <c r="F66045" i="13"/>
  <c r="F66053" i="13"/>
  <c r="F66061" i="13"/>
  <c r="F66069" i="13"/>
  <c r="F66077" i="13"/>
  <c r="F66085" i="13"/>
  <c r="F66093" i="13"/>
  <c r="F66101" i="13"/>
  <c r="F66109" i="13"/>
  <c r="F66117" i="13"/>
  <c r="F66125" i="13"/>
  <c r="F66133" i="13"/>
  <c r="F66141" i="13"/>
  <c r="F66149" i="13"/>
  <c r="F66157" i="13"/>
  <c r="F66165" i="13"/>
  <c r="F66173" i="13"/>
  <c r="F66181" i="13"/>
  <c r="F66189" i="13"/>
  <c r="F66197" i="13"/>
  <c r="F66205" i="13"/>
  <c r="F66213" i="13"/>
  <c r="F66221" i="13"/>
  <c r="F66229" i="13"/>
  <c r="F66237" i="13"/>
  <c r="F66245" i="13"/>
  <c r="F66253" i="13"/>
  <c r="F66261" i="13"/>
  <c r="F66269" i="13"/>
  <c r="F66277" i="13"/>
  <c r="F66285" i="13"/>
  <c r="F66293" i="13"/>
  <c r="F66301" i="13"/>
  <c r="F66309" i="13"/>
  <c r="F66317" i="13"/>
  <c r="F66325" i="13"/>
  <c r="F66333" i="13"/>
  <c r="F66341" i="13"/>
  <c r="F66349" i="13"/>
  <c r="F66357" i="13"/>
  <c r="F66365" i="13"/>
  <c r="F66373" i="13"/>
  <c r="F66381" i="13"/>
  <c r="F66389" i="13"/>
  <c r="F66397" i="13"/>
  <c r="F66405" i="13"/>
  <c r="F66413" i="13"/>
  <c r="F66421" i="13"/>
  <c r="F66429" i="13"/>
  <c r="F66437" i="13"/>
  <c r="F66445" i="13"/>
  <c r="F66453" i="13"/>
  <c r="F66461" i="13"/>
  <c r="F66469" i="13"/>
  <c r="F66477" i="13"/>
  <c r="F66485" i="13"/>
  <c r="F66493" i="13"/>
  <c r="F66501" i="13"/>
  <c r="F66509" i="13"/>
  <c r="F66517" i="13"/>
  <c r="F66525" i="13"/>
  <c r="F66533" i="13"/>
  <c r="F66541" i="13"/>
  <c r="F66549" i="13"/>
  <c r="F66557" i="13"/>
  <c r="F66565" i="13"/>
  <c r="F66573" i="13"/>
  <c r="F66581" i="13"/>
  <c r="F66589" i="13"/>
  <c r="F66597" i="13"/>
  <c r="F66605" i="13"/>
  <c r="F66613" i="13"/>
  <c r="F66621" i="13"/>
  <c r="F66629" i="13"/>
  <c r="F66637" i="13"/>
  <c r="F66645" i="13"/>
  <c r="F66653" i="13"/>
  <c r="F66661" i="13"/>
  <c r="F66669" i="13"/>
  <c r="F66677" i="13"/>
  <c r="F66685" i="13"/>
  <c r="F66693" i="13"/>
  <c r="F66701" i="13"/>
  <c r="F66709" i="13"/>
  <c r="F66717" i="13"/>
  <c r="F66725" i="13"/>
  <c r="F66733" i="13"/>
  <c r="F66741" i="13"/>
  <c r="F66749" i="13"/>
  <c r="F66757" i="13"/>
  <c r="F66765" i="13"/>
  <c r="F66773" i="13"/>
  <c r="F66781" i="13"/>
  <c r="F66789" i="13"/>
  <c r="F66797" i="13"/>
  <c r="F66805" i="13"/>
  <c r="F66813" i="13"/>
  <c r="F66821" i="13"/>
  <c r="F66829" i="13"/>
  <c r="F66837" i="13"/>
  <c r="F66845" i="13"/>
  <c r="F66853" i="13"/>
  <c r="F66861" i="13"/>
  <c r="F66869" i="13"/>
  <c r="F66877" i="13"/>
  <c r="F66885" i="13"/>
  <c r="F66893" i="13"/>
  <c r="F66901" i="13"/>
  <c r="F66909" i="13"/>
  <c r="F66917" i="13"/>
  <c r="F66925" i="13"/>
  <c r="F66933" i="13"/>
  <c r="F66941" i="13"/>
  <c r="F66949" i="13"/>
  <c r="F66957" i="13"/>
  <c r="F66965" i="13"/>
  <c r="F66973" i="13"/>
  <c r="F66981" i="13"/>
  <c r="F66989" i="13"/>
  <c r="F66997" i="13"/>
  <c r="F67005" i="13"/>
  <c r="F67013" i="13"/>
  <c r="F67021" i="13"/>
  <c r="F67029" i="13"/>
  <c r="F67037" i="13"/>
  <c r="F67045" i="13"/>
  <c r="F67053" i="13"/>
  <c r="F67061" i="13"/>
  <c r="F67069" i="13"/>
  <c r="F67077" i="13"/>
  <c r="F67085" i="13"/>
  <c r="F67093" i="13"/>
  <c r="F67101" i="13"/>
  <c r="F67109" i="13"/>
  <c r="F67117" i="13"/>
  <c r="F67125" i="13"/>
  <c r="F67133" i="13"/>
  <c r="F67141" i="13"/>
  <c r="F67149" i="13"/>
  <c r="F67157" i="13"/>
  <c r="F67165" i="13"/>
  <c r="F67173" i="13"/>
  <c r="F67181" i="13"/>
  <c r="F67189" i="13"/>
  <c r="F67197" i="13"/>
  <c r="F67205" i="13"/>
  <c r="F67213" i="13"/>
  <c r="F67221" i="13"/>
  <c r="F67229" i="13"/>
  <c r="F67237" i="13"/>
  <c r="F67245" i="13"/>
  <c r="F67253" i="13"/>
  <c r="F67261" i="13"/>
  <c r="F67269" i="13"/>
  <c r="F67277" i="13"/>
  <c r="F67285" i="13"/>
  <c r="F67293" i="13"/>
  <c r="F67301" i="13"/>
  <c r="F67309" i="13"/>
  <c r="F67317" i="13"/>
  <c r="F67325" i="13"/>
  <c r="F67333" i="13"/>
  <c r="F67341" i="13"/>
  <c r="F67349" i="13"/>
  <c r="F67357" i="13"/>
  <c r="F67365" i="13"/>
  <c r="F67373" i="13"/>
  <c r="F67381" i="13"/>
  <c r="F67389" i="13"/>
  <c r="F67397" i="13"/>
  <c r="F67405" i="13"/>
  <c r="F67413" i="13"/>
  <c r="F67421" i="13"/>
  <c r="F67429" i="13"/>
  <c r="F67437" i="13"/>
  <c r="F67445" i="13"/>
  <c r="F67453" i="13"/>
  <c r="F67461" i="13"/>
  <c r="F67469" i="13"/>
  <c r="F67477" i="13"/>
  <c r="F67485" i="13"/>
  <c r="F67493" i="13"/>
  <c r="F67501" i="13"/>
  <c r="F67509" i="13"/>
  <c r="F67517" i="13"/>
  <c r="F67525" i="13"/>
  <c r="F67533" i="13"/>
  <c r="F67541" i="13"/>
  <c r="F67549" i="13"/>
  <c r="F67557" i="13"/>
  <c r="F67565" i="13"/>
  <c r="F67573" i="13"/>
  <c r="F67581" i="13"/>
  <c r="F67589" i="13"/>
  <c r="F67597" i="13"/>
  <c r="F67605" i="13"/>
  <c r="F67613" i="13"/>
  <c r="F67621" i="13"/>
  <c r="F67629" i="13"/>
  <c r="F67637" i="13"/>
  <c r="F67645" i="13"/>
  <c r="F67653" i="13"/>
  <c r="F67661" i="13"/>
  <c r="F67669" i="13"/>
  <c r="F67677" i="13"/>
  <c r="F67685" i="13"/>
  <c r="F67693" i="13"/>
  <c r="F67701" i="13"/>
  <c r="F67709" i="13"/>
  <c r="F67717" i="13"/>
  <c r="F67725" i="13"/>
  <c r="F67733" i="13"/>
  <c r="F67741" i="13"/>
  <c r="F67749" i="13"/>
  <c r="F67757" i="13"/>
  <c r="F67765" i="13"/>
  <c r="F67773" i="13"/>
  <c r="F67781" i="13"/>
  <c r="F67789" i="13"/>
  <c r="F67797" i="13"/>
  <c r="F67805" i="13"/>
  <c r="F67813" i="13"/>
  <c r="F67821" i="13"/>
  <c r="F67829" i="13"/>
  <c r="F67837" i="13"/>
  <c r="F67845" i="13"/>
  <c r="F67853" i="13"/>
  <c r="F67861" i="13"/>
  <c r="F67869" i="13"/>
  <c r="F67877" i="13"/>
  <c r="F67885" i="13"/>
  <c r="F67893" i="13"/>
  <c r="F67901" i="13"/>
  <c r="F67909" i="13"/>
  <c r="F67917" i="13"/>
  <c r="F67925" i="13"/>
  <c r="F67933" i="13"/>
  <c r="F67941" i="13"/>
  <c r="F67949" i="13"/>
  <c r="F67957" i="13"/>
  <c r="F67965" i="13"/>
  <c r="F67973" i="13"/>
  <c r="F67981" i="13"/>
  <c r="F67989" i="13"/>
  <c r="F67997" i="13"/>
  <c r="F68005" i="13"/>
  <c r="F68013" i="13"/>
  <c r="F68021" i="13"/>
  <c r="F68029" i="13"/>
  <c r="F68037" i="13"/>
  <c r="F68045" i="13"/>
  <c r="F68053" i="13"/>
  <c r="F68061" i="13"/>
  <c r="F68069" i="13"/>
  <c r="F68077" i="13"/>
  <c r="F68085" i="13"/>
  <c r="F68093" i="13"/>
  <c r="F68101" i="13"/>
  <c r="F68109" i="13"/>
  <c r="F68117" i="13"/>
  <c r="F68125" i="13"/>
  <c r="F68133" i="13"/>
  <c r="F68141" i="13"/>
  <c r="F68149" i="13"/>
  <c r="F68157" i="13"/>
  <c r="F68165" i="13"/>
  <c r="F68173" i="13"/>
  <c r="F68181" i="13"/>
  <c r="F68189" i="13"/>
  <c r="F68197" i="13"/>
  <c r="F68205" i="13"/>
  <c r="F68213" i="13"/>
  <c r="F68221" i="13"/>
  <c r="F68229" i="13"/>
  <c r="F68237" i="13"/>
  <c r="F68245" i="13"/>
  <c r="F68253" i="13"/>
  <c r="F68261" i="13"/>
  <c r="F68269" i="13"/>
  <c r="F68277" i="13"/>
  <c r="F68285" i="13"/>
  <c r="F68293" i="13"/>
  <c r="F68301" i="13"/>
  <c r="F68309" i="13"/>
  <c r="F68317" i="13"/>
  <c r="F68325" i="13"/>
  <c r="F68333" i="13"/>
  <c r="F68341" i="13"/>
  <c r="F68349" i="13"/>
  <c r="F68357" i="13"/>
  <c r="F68365" i="13"/>
  <c r="F68373" i="13"/>
  <c r="F68381" i="13"/>
  <c r="F68389" i="13"/>
  <c r="F68397" i="13"/>
  <c r="F68405" i="13"/>
  <c r="F68413" i="13"/>
  <c r="F68421" i="13"/>
  <c r="F68429" i="13"/>
  <c r="F68437" i="13"/>
  <c r="F68445" i="13"/>
  <c r="F68453" i="13"/>
  <c r="F68461" i="13"/>
  <c r="F68469" i="13"/>
  <c r="F68477" i="13"/>
  <c r="F68485" i="13"/>
  <c r="F68493" i="13"/>
  <c r="F68501" i="13"/>
  <c r="F68509" i="13"/>
  <c r="F68517" i="13"/>
  <c r="F68525" i="13"/>
  <c r="F68533" i="13"/>
  <c r="F68541" i="13"/>
  <c r="F68549" i="13"/>
  <c r="F68557" i="13"/>
  <c r="F68565" i="13"/>
  <c r="F68573" i="13"/>
  <c r="F68581" i="13"/>
  <c r="F68589" i="13"/>
  <c r="F68597" i="13"/>
  <c r="F68605" i="13"/>
  <c r="F68613" i="13"/>
  <c r="F68621" i="13"/>
  <c r="F68629" i="13"/>
  <c r="F68637" i="13"/>
  <c r="F68645" i="13"/>
  <c r="F68653" i="13"/>
  <c r="F68661" i="13"/>
  <c r="F68669" i="13"/>
  <c r="F68677" i="13"/>
  <c r="F68685" i="13"/>
  <c r="F68693" i="13"/>
  <c r="F68701" i="13"/>
  <c r="F68709" i="13"/>
  <c r="F68717" i="13"/>
  <c r="F68725" i="13"/>
  <c r="F68733" i="13"/>
  <c r="F68741" i="13"/>
  <c r="F68749" i="13"/>
  <c r="F68757" i="13"/>
  <c r="F68765" i="13"/>
  <c r="F68773" i="13"/>
  <c r="F68781" i="13"/>
  <c r="F68789" i="13"/>
  <c r="F68797" i="13"/>
  <c r="F68805" i="13"/>
  <c r="F68813" i="13"/>
  <c r="F68821" i="13"/>
  <c r="F68829" i="13"/>
  <c r="F68837" i="13"/>
  <c r="F68845" i="13"/>
  <c r="F68853" i="13"/>
  <c r="F68861" i="13"/>
  <c r="F68869" i="13"/>
  <c r="E63413" i="13"/>
  <c r="E63422" i="13"/>
  <c r="E63430" i="13"/>
  <c r="E63438" i="13"/>
  <c r="E63446" i="13"/>
  <c r="E63454" i="13"/>
  <c r="E63462" i="13"/>
  <c r="E63470" i="13"/>
  <c r="E63478" i="13"/>
  <c r="E63486" i="13"/>
  <c r="E63494" i="13"/>
  <c r="E63502" i="13"/>
  <c r="E63510" i="13"/>
  <c r="E63518" i="13"/>
  <c r="E63526" i="13"/>
  <c r="E63534" i="13"/>
  <c r="E63542" i="13"/>
  <c r="E63550" i="13"/>
  <c r="E63558" i="13"/>
  <c r="E63566" i="13"/>
  <c r="E63574" i="13"/>
  <c r="E63582" i="13"/>
  <c r="E63590" i="13"/>
  <c r="E63598" i="13"/>
  <c r="E63606" i="13"/>
  <c r="E63614" i="13"/>
  <c r="E63622" i="13"/>
  <c r="E63630" i="13"/>
  <c r="E63638" i="13"/>
  <c r="E63646" i="13"/>
  <c r="E63654" i="13"/>
  <c r="E63662" i="13"/>
  <c r="E63670" i="13"/>
  <c r="E63678" i="13"/>
  <c r="E63686" i="13"/>
  <c r="E63694" i="13"/>
  <c r="E63702" i="13"/>
  <c r="E63710" i="13"/>
  <c r="E63718" i="13"/>
  <c r="E63726" i="13"/>
  <c r="E63734" i="13"/>
  <c r="E63742" i="13"/>
  <c r="E63750" i="13"/>
  <c r="E63758" i="13"/>
  <c r="E63766" i="13"/>
  <c r="E63774" i="13"/>
  <c r="E63782" i="13"/>
  <c r="E63790" i="13"/>
  <c r="E63798" i="13"/>
  <c r="E63806" i="13"/>
  <c r="E63814" i="13"/>
  <c r="E63822" i="13"/>
  <c r="E63830" i="13"/>
  <c r="E63838" i="13"/>
  <c r="E63846" i="13"/>
  <c r="E63854" i="13"/>
  <c r="E63862" i="13"/>
  <c r="E63870" i="13"/>
  <c r="E63878" i="13"/>
  <c r="E63886" i="13"/>
  <c r="E63894" i="13"/>
  <c r="E63902" i="13"/>
  <c r="E63910" i="13"/>
  <c r="E63918" i="13"/>
  <c r="E63926" i="13"/>
  <c r="E63934" i="13"/>
  <c r="E63942" i="13"/>
  <c r="E63950" i="13"/>
  <c r="E63958" i="13"/>
  <c r="E63966" i="13"/>
  <c r="E63974" i="13"/>
  <c r="E63982" i="13"/>
  <c r="E63990" i="13"/>
  <c r="E63998" i="13"/>
  <c r="E64006" i="13"/>
  <c r="E64014" i="13"/>
  <c r="E64022" i="13"/>
  <c r="E64030" i="13"/>
  <c r="E64038" i="13"/>
  <c r="E64046" i="13"/>
  <c r="E64054" i="13"/>
  <c r="E64062" i="13"/>
  <c r="E64070" i="13"/>
  <c r="E64078" i="13"/>
  <c r="E64086" i="13"/>
  <c r="E64094" i="13"/>
  <c r="E64102" i="13"/>
  <c r="E64110" i="13"/>
  <c r="E64118" i="13"/>
  <c r="E64126" i="13"/>
  <c r="E64134" i="13"/>
  <c r="E64142" i="13"/>
  <c r="E64150" i="13"/>
  <c r="E64158" i="13"/>
  <c r="E64166" i="13"/>
  <c r="E64174" i="13"/>
  <c r="E64182" i="13"/>
  <c r="E64190" i="13"/>
  <c r="E64198" i="13"/>
  <c r="E64206" i="13"/>
  <c r="E64214" i="13"/>
  <c r="E64222" i="13"/>
  <c r="E64230" i="13"/>
  <c r="E64238" i="13"/>
  <c r="E64246" i="13"/>
  <c r="E64254" i="13"/>
  <c r="E64262" i="13"/>
  <c r="E64270" i="13"/>
  <c r="E64278" i="13"/>
  <c r="E64286" i="13"/>
  <c r="E64294" i="13"/>
  <c r="E64302" i="13"/>
  <c r="E64310" i="13"/>
  <c r="E64318" i="13"/>
  <c r="E64326" i="13"/>
  <c r="E64334" i="13"/>
  <c r="E64342" i="13"/>
  <c r="E64350" i="13"/>
  <c r="E64358" i="13"/>
  <c r="E64366" i="13"/>
  <c r="E64374" i="13"/>
  <c r="E64382" i="13"/>
  <c r="E64390" i="13"/>
  <c r="E64398" i="13"/>
  <c r="E64406" i="13"/>
  <c r="E64414" i="13"/>
  <c r="E64422" i="13"/>
  <c r="E64430" i="13"/>
  <c r="E64438" i="13"/>
  <c r="E64446" i="13"/>
  <c r="E64454" i="13"/>
  <c r="E64462" i="13"/>
  <c r="E64470" i="13"/>
  <c r="E64478" i="13"/>
  <c r="E64486" i="13"/>
  <c r="E64494" i="13"/>
  <c r="E64502" i="13"/>
  <c r="E64510" i="13"/>
  <c r="E64518" i="13"/>
  <c r="E64526" i="13"/>
  <c r="E64534" i="13"/>
  <c r="E64542" i="13"/>
  <c r="E64550" i="13"/>
  <c r="E64558" i="13"/>
  <c r="E64566" i="13"/>
  <c r="E64574" i="13"/>
  <c r="E64582" i="13"/>
  <c r="E64590" i="13"/>
  <c r="E64598" i="13"/>
  <c r="E64606" i="13"/>
  <c r="E64614" i="13"/>
  <c r="E64622" i="13"/>
  <c r="E64630" i="13"/>
  <c r="E64638" i="13"/>
  <c r="E64646" i="13"/>
  <c r="E64654" i="13"/>
  <c r="E64662" i="13"/>
  <c r="E64670" i="13"/>
  <c r="E64678" i="13"/>
  <c r="E64686" i="13"/>
  <c r="E64694" i="13"/>
  <c r="E64702" i="13"/>
  <c r="E64710" i="13"/>
  <c r="E64718" i="13"/>
  <c r="E64726" i="13"/>
  <c r="E64734" i="13"/>
  <c r="E64742" i="13"/>
  <c r="E64750" i="13"/>
  <c r="E64758" i="13"/>
  <c r="E64766" i="13"/>
  <c r="E64774" i="13"/>
  <c r="E64782" i="13"/>
  <c r="E64790" i="13"/>
  <c r="E64798" i="13"/>
  <c r="E64806" i="13"/>
  <c r="E64814" i="13"/>
  <c r="E64822" i="13"/>
  <c r="E64830" i="13"/>
  <c r="E64838" i="13"/>
  <c r="E64846" i="13"/>
  <c r="E64854" i="13"/>
  <c r="E64862" i="13"/>
  <c r="E64870" i="13"/>
  <c r="E64878" i="13"/>
  <c r="E64886" i="13"/>
  <c r="E64894" i="13"/>
  <c r="E64902" i="13"/>
  <c r="E64910" i="13"/>
  <c r="E64918" i="13"/>
  <c r="E64926" i="13"/>
  <c r="E64934" i="13"/>
  <c r="E64942" i="13"/>
  <c r="E64950" i="13"/>
  <c r="E64958" i="13"/>
  <c r="E64966" i="13"/>
  <c r="E64974" i="13"/>
  <c r="E64982" i="13"/>
  <c r="E64990" i="13"/>
  <c r="E64998" i="13"/>
  <c r="E65006" i="13"/>
  <c r="E65014" i="13"/>
  <c r="E65022" i="13"/>
  <c r="E65030" i="13"/>
  <c r="E65038" i="13"/>
  <c r="E65046" i="13"/>
  <c r="E65054" i="13"/>
  <c r="E65062" i="13"/>
  <c r="E65070" i="13"/>
  <c r="E65078" i="13"/>
  <c r="E65086" i="13"/>
  <c r="E65094" i="13"/>
  <c r="E65102" i="13"/>
  <c r="E65110" i="13"/>
  <c r="E65118" i="13"/>
  <c r="E65126" i="13"/>
  <c r="E65134" i="13"/>
  <c r="E65142" i="13"/>
  <c r="E65150" i="13"/>
  <c r="E65158" i="13"/>
  <c r="E65166" i="13"/>
  <c r="E65174" i="13"/>
  <c r="E65182" i="13"/>
  <c r="E65190" i="13"/>
  <c r="E65198" i="13"/>
  <c r="E65206" i="13"/>
  <c r="E65214" i="13"/>
  <c r="E65222" i="13"/>
  <c r="E65230" i="13"/>
  <c r="E65238" i="13"/>
  <c r="E65246" i="13"/>
  <c r="E65254" i="13"/>
  <c r="E65262" i="13"/>
  <c r="E65270" i="13"/>
  <c r="E65278" i="13"/>
  <c r="E65286" i="13"/>
  <c r="E65294" i="13"/>
  <c r="E65302" i="13"/>
  <c r="E65310" i="13"/>
  <c r="E65318" i="13"/>
  <c r="E65326" i="13"/>
  <c r="E65334" i="13"/>
  <c r="E65342" i="13"/>
  <c r="E65350" i="13"/>
  <c r="E65358" i="13"/>
  <c r="E65366" i="13"/>
  <c r="E65374" i="13"/>
  <c r="E65382" i="13"/>
  <c r="E65390" i="13"/>
  <c r="E65398" i="13"/>
  <c r="E65406" i="13"/>
  <c r="E65414" i="13"/>
  <c r="E65422" i="13"/>
  <c r="E65430" i="13"/>
  <c r="E65438" i="13"/>
  <c r="E65446" i="13"/>
  <c r="E65454" i="13"/>
  <c r="E65462" i="13"/>
  <c r="E65470" i="13"/>
  <c r="E65478" i="13"/>
  <c r="E65486" i="13"/>
  <c r="E65494" i="13"/>
  <c r="E65502" i="13"/>
  <c r="E65510" i="13"/>
  <c r="E65518" i="13"/>
  <c r="E65526" i="13"/>
  <c r="E65534" i="13"/>
  <c r="E65542" i="13"/>
  <c r="E65550" i="13"/>
  <c r="E65558" i="13"/>
  <c r="E65566" i="13"/>
  <c r="E65574" i="13"/>
  <c r="E65582" i="13"/>
  <c r="E65590" i="13"/>
  <c r="E65598" i="13"/>
  <c r="E65606" i="13"/>
  <c r="E65614" i="13"/>
  <c r="E65622" i="13"/>
  <c r="E65630" i="13"/>
  <c r="E65638" i="13"/>
  <c r="E65646" i="13"/>
  <c r="E65654" i="13"/>
  <c r="E65662" i="13"/>
  <c r="E65670" i="13"/>
  <c r="E65678" i="13"/>
  <c r="E65686" i="13"/>
  <c r="E65694" i="13"/>
  <c r="E65702" i="13"/>
  <c r="E65710" i="13"/>
  <c r="E65718" i="13"/>
  <c r="E65726" i="13"/>
  <c r="E65734" i="13"/>
  <c r="E65742" i="13"/>
  <c r="E65750" i="13"/>
  <c r="E65758" i="13"/>
  <c r="E65766" i="13"/>
  <c r="E65774" i="13"/>
  <c r="E65782" i="13"/>
  <c r="E65790" i="13"/>
  <c r="E65798" i="13"/>
  <c r="E65806" i="13"/>
  <c r="E65814" i="13"/>
  <c r="E65822" i="13"/>
  <c r="E65830" i="13"/>
  <c r="E65838" i="13"/>
  <c r="E65846" i="13"/>
  <c r="E65854" i="13"/>
  <c r="E65862" i="13"/>
  <c r="E65870" i="13"/>
  <c r="E65878" i="13"/>
  <c r="E65886" i="13"/>
  <c r="E65894" i="13"/>
  <c r="E65902" i="13"/>
  <c r="E65910" i="13"/>
  <c r="E65918" i="13"/>
  <c r="E65926" i="13"/>
  <c r="E65934" i="13"/>
  <c r="E65942" i="13"/>
  <c r="E65950" i="13"/>
  <c r="E65958" i="13"/>
  <c r="E65966" i="13"/>
  <c r="E65974" i="13"/>
  <c r="E65982" i="13"/>
  <c r="E65990" i="13"/>
  <c r="E65998" i="13"/>
  <c r="E66006" i="13"/>
  <c r="E66014" i="13"/>
  <c r="E66022" i="13"/>
  <c r="E66030" i="13"/>
  <c r="E66038" i="13"/>
  <c r="E66046" i="13"/>
  <c r="E66054" i="13"/>
  <c r="E66062" i="13"/>
  <c r="E66070" i="13"/>
  <c r="E66078" i="13"/>
  <c r="E66086" i="13"/>
  <c r="E66094" i="13"/>
  <c r="E66102" i="13"/>
  <c r="E66110" i="13"/>
  <c r="E66118" i="13"/>
  <c r="E66126" i="13"/>
  <c r="E66134" i="13"/>
  <c r="E66142" i="13"/>
  <c r="E66150" i="13"/>
  <c r="E66158" i="13"/>
  <c r="E66166" i="13"/>
  <c r="E66174" i="13"/>
  <c r="E66182" i="13"/>
  <c r="E66190" i="13"/>
  <c r="E66198" i="13"/>
  <c r="E66206" i="13"/>
  <c r="E66214" i="13"/>
  <c r="E66222" i="13"/>
  <c r="E66230" i="13"/>
  <c r="E66238" i="13"/>
  <c r="E66246" i="13"/>
  <c r="E66254" i="13"/>
  <c r="E66262" i="13"/>
  <c r="E66270" i="13"/>
  <c r="E66278" i="13"/>
  <c r="E66286" i="13"/>
  <c r="E66294" i="13"/>
  <c r="E66302" i="13"/>
  <c r="E66310" i="13"/>
  <c r="E66318" i="13"/>
  <c r="E66326" i="13"/>
  <c r="E66334" i="13"/>
  <c r="E66342" i="13"/>
  <c r="E66350" i="13"/>
  <c r="E66358" i="13"/>
  <c r="E66366" i="13"/>
  <c r="E66374" i="13"/>
  <c r="E66382" i="13"/>
  <c r="E66390" i="13"/>
  <c r="E66398" i="13"/>
  <c r="E66406" i="13"/>
  <c r="E66414" i="13"/>
  <c r="E66422" i="13"/>
  <c r="E66430" i="13"/>
  <c r="E66438" i="13"/>
  <c r="E66446" i="13"/>
  <c r="E66454" i="13"/>
  <c r="E66462" i="13"/>
  <c r="E66470" i="13"/>
  <c r="E66478" i="13"/>
  <c r="E66486" i="13"/>
  <c r="E66494" i="13"/>
  <c r="E66502" i="13"/>
  <c r="E66510" i="13"/>
  <c r="E66518" i="13"/>
  <c r="E66526" i="13"/>
  <c r="E66534" i="13"/>
  <c r="E66542" i="13"/>
  <c r="E66550" i="13"/>
  <c r="E66558" i="13"/>
  <c r="E66566" i="13"/>
  <c r="E66574" i="13"/>
  <c r="E66582" i="13"/>
  <c r="E66590" i="13"/>
  <c r="E66598" i="13"/>
  <c r="E66606" i="13"/>
  <c r="E66614" i="13"/>
  <c r="E66622" i="13"/>
  <c r="E66630" i="13"/>
  <c r="E66638" i="13"/>
  <c r="E66646" i="13"/>
  <c r="E66654" i="13"/>
  <c r="E66662" i="13"/>
  <c r="E66670" i="13"/>
  <c r="E66678" i="13"/>
  <c r="E66686" i="13"/>
  <c r="E66694" i="13"/>
  <c r="E66702" i="13"/>
  <c r="E66710" i="13"/>
  <c r="E66718" i="13"/>
  <c r="E66726" i="13"/>
  <c r="E66734" i="13"/>
  <c r="E66742" i="13"/>
  <c r="E66750" i="13"/>
  <c r="E66758" i="13"/>
  <c r="E66766" i="13"/>
  <c r="E66774" i="13"/>
  <c r="E66782" i="13"/>
  <c r="E66790" i="13"/>
  <c r="E66798" i="13"/>
  <c r="E66806" i="13"/>
  <c r="E66814" i="13"/>
  <c r="E66822" i="13"/>
  <c r="E66830" i="13"/>
  <c r="E66838" i="13"/>
  <c r="E66846" i="13"/>
  <c r="E66854" i="13"/>
  <c r="E66862" i="13"/>
  <c r="E66870" i="13"/>
  <c r="E66878" i="13"/>
  <c r="E66886" i="13"/>
  <c r="E66894" i="13"/>
  <c r="E66902" i="13"/>
  <c r="E66910" i="13"/>
  <c r="E66918" i="13"/>
  <c r="E66926" i="13"/>
  <c r="E66934" i="13"/>
  <c r="E66942" i="13"/>
  <c r="E66950" i="13"/>
  <c r="E66958" i="13"/>
  <c r="E66966" i="13"/>
  <c r="E66974" i="13"/>
  <c r="E66982" i="13"/>
  <c r="E66990" i="13"/>
  <c r="E66998" i="13"/>
  <c r="E67006" i="13"/>
  <c r="E67014" i="13"/>
  <c r="E67022" i="13"/>
  <c r="E67030" i="13"/>
  <c r="E67038" i="13"/>
  <c r="E67046" i="13"/>
  <c r="E67054" i="13"/>
  <c r="E67062" i="13"/>
  <c r="E67070" i="13"/>
  <c r="E67078" i="13"/>
  <c r="E67086" i="13"/>
  <c r="E67094" i="13"/>
  <c r="E67102" i="13"/>
  <c r="E67110" i="13"/>
  <c r="E67118" i="13"/>
  <c r="E67126" i="13"/>
  <c r="E67134" i="13"/>
  <c r="E67142" i="13"/>
  <c r="E67150" i="13"/>
  <c r="E67158" i="13"/>
  <c r="E67166" i="13"/>
  <c r="E67174" i="13"/>
  <c r="E67182" i="13"/>
  <c r="E67190" i="13"/>
  <c r="E67198" i="13"/>
  <c r="E67206" i="13"/>
  <c r="E67214" i="13"/>
  <c r="E67222" i="13"/>
  <c r="E67230" i="13"/>
  <c r="E67238" i="13"/>
  <c r="E67246" i="13"/>
  <c r="E67254" i="13"/>
  <c r="E67262" i="13"/>
  <c r="E67270" i="13"/>
  <c r="E67278" i="13"/>
  <c r="E67286" i="13"/>
  <c r="E67294" i="13"/>
  <c r="E67302" i="13"/>
  <c r="E67310" i="13"/>
  <c r="E67318" i="13"/>
  <c r="E67326" i="13"/>
  <c r="E67334" i="13"/>
  <c r="E67342" i="13"/>
  <c r="E67350" i="13"/>
  <c r="E67358" i="13"/>
  <c r="E67366" i="13"/>
  <c r="E67374" i="13"/>
  <c r="E67382" i="13"/>
  <c r="E67390" i="13"/>
  <c r="E67398" i="13"/>
  <c r="E67406" i="13"/>
  <c r="E67414" i="13"/>
  <c r="E67422" i="13"/>
  <c r="E67430" i="13"/>
  <c r="E67438" i="13"/>
  <c r="E67446" i="13"/>
  <c r="E67454" i="13"/>
  <c r="E67462" i="13"/>
  <c r="E67470" i="13"/>
  <c r="E67478" i="13"/>
  <c r="E67486" i="13"/>
  <c r="E67494" i="13"/>
  <c r="E67502" i="13"/>
  <c r="E67510" i="13"/>
  <c r="E67518" i="13"/>
  <c r="E67526" i="13"/>
  <c r="E67534" i="13"/>
  <c r="E67542" i="13"/>
  <c r="E67550" i="13"/>
  <c r="E67558" i="13"/>
  <c r="E67566" i="13"/>
  <c r="E67574" i="13"/>
  <c r="E67582" i="13"/>
  <c r="E67590" i="13"/>
  <c r="E67598" i="13"/>
  <c r="E67606" i="13"/>
  <c r="E67614" i="13"/>
  <c r="E67622" i="13"/>
  <c r="E67630" i="13"/>
  <c r="E67638" i="13"/>
  <c r="E67646" i="13"/>
  <c r="E67654" i="13"/>
  <c r="E67662" i="13"/>
  <c r="E67670" i="13"/>
  <c r="E67678" i="13"/>
  <c r="E67686" i="13"/>
  <c r="E67694" i="13"/>
  <c r="E67702" i="13"/>
  <c r="E67710" i="13"/>
  <c r="E67718" i="13"/>
  <c r="E67726" i="13"/>
  <c r="E67734" i="13"/>
  <c r="E67742" i="13"/>
  <c r="E67750" i="13"/>
  <c r="E67758" i="13"/>
  <c r="E67766" i="13"/>
  <c r="E67774" i="13"/>
  <c r="E67782" i="13"/>
  <c r="E67790" i="13"/>
  <c r="E67798" i="13"/>
  <c r="E67806" i="13"/>
  <c r="E67814" i="13"/>
  <c r="E67822" i="13"/>
  <c r="E67830" i="13"/>
  <c r="E67838" i="13"/>
  <c r="E67846" i="13"/>
  <c r="E67854" i="13"/>
  <c r="E67862" i="13"/>
  <c r="E67870" i="13"/>
  <c r="E67878" i="13"/>
  <c r="E67886" i="13"/>
  <c r="E67894" i="13"/>
  <c r="E67902" i="13"/>
  <c r="E67910" i="13"/>
  <c r="E67918" i="13"/>
  <c r="E67926" i="13"/>
  <c r="E67934" i="13"/>
  <c r="E67942" i="13"/>
  <c r="E67950" i="13"/>
  <c r="E67958" i="13"/>
  <c r="E67966" i="13"/>
  <c r="E67974" i="13"/>
  <c r="E67982" i="13"/>
  <c r="E67990" i="13"/>
  <c r="E67998" i="13"/>
  <c r="E68006" i="13"/>
  <c r="E68014" i="13"/>
  <c r="E68022" i="13"/>
  <c r="E68030" i="13"/>
  <c r="E68038" i="13"/>
  <c r="E68046" i="13"/>
  <c r="E68054" i="13"/>
  <c r="E68062" i="13"/>
  <c r="E68070" i="13"/>
  <c r="E68078" i="13"/>
  <c r="E68086" i="13"/>
  <c r="E68094" i="13"/>
  <c r="E68102" i="13"/>
  <c r="E68110" i="13"/>
  <c r="E68118" i="13"/>
  <c r="E68126" i="13"/>
  <c r="E68134" i="13"/>
  <c r="E68142" i="13"/>
  <c r="E68150" i="13"/>
  <c r="E68158" i="13"/>
  <c r="E68166" i="13"/>
  <c r="E68174" i="13"/>
  <c r="E68182" i="13"/>
  <c r="E68190" i="13"/>
  <c r="E68198" i="13"/>
  <c r="E68206" i="13"/>
  <c r="E68214" i="13"/>
  <c r="E68222" i="13"/>
  <c r="E68230" i="13"/>
  <c r="E68238" i="13"/>
  <c r="E68246" i="13"/>
  <c r="E68254" i="13"/>
  <c r="E68262" i="13"/>
  <c r="E68270" i="13"/>
  <c r="E68278" i="13"/>
  <c r="E68286" i="13"/>
  <c r="E68294" i="13"/>
  <c r="E68302" i="13"/>
  <c r="E68310" i="13"/>
  <c r="E68318" i="13"/>
  <c r="E68326" i="13"/>
  <c r="E68334" i="13"/>
  <c r="E68342" i="13"/>
  <c r="E68350" i="13"/>
  <c r="E68358" i="13"/>
  <c r="E68366" i="13"/>
  <c r="E68374" i="13"/>
  <c r="E68382" i="13"/>
  <c r="E68390" i="13"/>
  <c r="E68398" i="13"/>
  <c r="E68406" i="13"/>
  <c r="E68414" i="13"/>
  <c r="E68422" i="13"/>
  <c r="E68430" i="13"/>
  <c r="E68438" i="13"/>
  <c r="E68446" i="13"/>
  <c r="E68454" i="13"/>
  <c r="E68462" i="13"/>
  <c r="E68470" i="13"/>
  <c r="E68478" i="13"/>
  <c r="E68486" i="13"/>
  <c r="E68494" i="13"/>
  <c r="E68502" i="13"/>
  <c r="E68510" i="13"/>
  <c r="E68518" i="13"/>
  <c r="E68526" i="13"/>
  <c r="E68534" i="13"/>
  <c r="E68542" i="13"/>
  <c r="E68550" i="13"/>
  <c r="E68558" i="13"/>
  <c r="E68566" i="13"/>
  <c r="E68574" i="13"/>
  <c r="E68582" i="13"/>
  <c r="E68590" i="13"/>
  <c r="E68598" i="13"/>
  <c r="E68606" i="13"/>
  <c r="E68614" i="13"/>
  <c r="E68622" i="13"/>
  <c r="E68630" i="13"/>
  <c r="E68638" i="13"/>
  <c r="E68646" i="13"/>
  <c r="E68654" i="13"/>
  <c r="E68662" i="13"/>
  <c r="E68670" i="13"/>
  <c r="E68678" i="13"/>
  <c r="E68686" i="13"/>
  <c r="E68694" i="13"/>
  <c r="E68702" i="13"/>
  <c r="E68710" i="13"/>
  <c r="E68718" i="13"/>
  <c r="E68726" i="13"/>
  <c r="E68734" i="13"/>
  <c r="E68742" i="13"/>
  <c r="E68750" i="13"/>
  <c r="E68758" i="13"/>
  <c r="E68766" i="13"/>
  <c r="E68774" i="13"/>
  <c r="E68782" i="13"/>
  <c r="E68790" i="13"/>
  <c r="E68798" i="13"/>
  <c r="E68806" i="13"/>
  <c r="E68814" i="13"/>
  <c r="E68822" i="13"/>
  <c r="E68830" i="13"/>
  <c r="E68838" i="13"/>
  <c r="E68846" i="13"/>
  <c r="E68854" i="13"/>
  <c r="E68862" i="13"/>
  <c r="E68870" i="13"/>
  <c r="E63414" i="13"/>
  <c r="F63422" i="13"/>
  <c r="F63430" i="13"/>
  <c r="F63438" i="13"/>
  <c r="F63446" i="13"/>
  <c r="F63454" i="13"/>
  <c r="F63462" i="13"/>
  <c r="F63470" i="13"/>
  <c r="F63478" i="13"/>
  <c r="F63486" i="13"/>
  <c r="F63494" i="13"/>
  <c r="F63502" i="13"/>
  <c r="F63510" i="13"/>
  <c r="F63518" i="13"/>
  <c r="F63526" i="13"/>
  <c r="F63534" i="13"/>
  <c r="F63542" i="13"/>
  <c r="F63550" i="13"/>
  <c r="F63558" i="13"/>
  <c r="F63566" i="13"/>
  <c r="F63574" i="13"/>
  <c r="F63582" i="13"/>
  <c r="F63590" i="13"/>
  <c r="F63598" i="13"/>
  <c r="F63606" i="13"/>
  <c r="F63614" i="13"/>
  <c r="F63622" i="13"/>
  <c r="F63630" i="13"/>
  <c r="F63638" i="13"/>
  <c r="F63646" i="13"/>
  <c r="F63654" i="13"/>
  <c r="F63662" i="13"/>
  <c r="F63670" i="13"/>
  <c r="F63678" i="13"/>
  <c r="F63686" i="13"/>
  <c r="F63694" i="13"/>
  <c r="F63702" i="13"/>
  <c r="F63710" i="13"/>
  <c r="F63718" i="13"/>
  <c r="F63726" i="13"/>
  <c r="F63734" i="13"/>
  <c r="F63742" i="13"/>
  <c r="F63750" i="13"/>
  <c r="F63758" i="13"/>
  <c r="F63766" i="13"/>
  <c r="F63774" i="13"/>
  <c r="F63782" i="13"/>
  <c r="F63790" i="13"/>
  <c r="F63798" i="13"/>
  <c r="F63806" i="13"/>
  <c r="F63814" i="13"/>
  <c r="F63822" i="13"/>
  <c r="F63830" i="13"/>
  <c r="F63838" i="13"/>
  <c r="F63846" i="13"/>
  <c r="F63854" i="13"/>
  <c r="F63862" i="13"/>
  <c r="F63870" i="13"/>
  <c r="F63878" i="13"/>
  <c r="F63886" i="13"/>
  <c r="F63894" i="13"/>
  <c r="F63902" i="13"/>
  <c r="F63910" i="13"/>
  <c r="F63918" i="13"/>
  <c r="F63926" i="13"/>
  <c r="F63934" i="13"/>
  <c r="F63942" i="13"/>
  <c r="F63950" i="13"/>
  <c r="F63958" i="13"/>
  <c r="F63966" i="13"/>
  <c r="F63974" i="13"/>
  <c r="F63982" i="13"/>
  <c r="F63990" i="13"/>
  <c r="F63998" i="13"/>
  <c r="F64006" i="13"/>
  <c r="F64014" i="13"/>
  <c r="F64022" i="13"/>
  <c r="F64030" i="13"/>
  <c r="F64038" i="13"/>
  <c r="F64046" i="13"/>
  <c r="F64054" i="13"/>
  <c r="F64062" i="13"/>
  <c r="F64070" i="13"/>
  <c r="F64078" i="13"/>
  <c r="F64086" i="13"/>
  <c r="F64094" i="13"/>
  <c r="F64102" i="13"/>
  <c r="F64110" i="13"/>
  <c r="F64118" i="13"/>
  <c r="F64126" i="13"/>
  <c r="F64134" i="13"/>
  <c r="F64142" i="13"/>
  <c r="F64150" i="13"/>
  <c r="F64158" i="13"/>
  <c r="F64166" i="13"/>
  <c r="F64174" i="13"/>
  <c r="F64182" i="13"/>
  <c r="F64190" i="13"/>
  <c r="F64198" i="13"/>
  <c r="F64206" i="13"/>
  <c r="F64214" i="13"/>
  <c r="F64222" i="13"/>
  <c r="F64230" i="13"/>
  <c r="F64238" i="13"/>
  <c r="F64246" i="13"/>
  <c r="F64254" i="13"/>
  <c r="F64262" i="13"/>
  <c r="F64270" i="13"/>
  <c r="F64278" i="13"/>
  <c r="F64286" i="13"/>
  <c r="F64294" i="13"/>
  <c r="F64302" i="13"/>
  <c r="F64310" i="13"/>
  <c r="F64318" i="13"/>
  <c r="F64326" i="13"/>
  <c r="F64334" i="13"/>
  <c r="F64342" i="13"/>
  <c r="F64350" i="13"/>
  <c r="F64358" i="13"/>
  <c r="F64366" i="13"/>
  <c r="F64374" i="13"/>
  <c r="F64382" i="13"/>
  <c r="F64390" i="13"/>
  <c r="F64398" i="13"/>
  <c r="F64406" i="13"/>
  <c r="F64414" i="13"/>
  <c r="F64422" i="13"/>
  <c r="F64430" i="13"/>
  <c r="F64438" i="13"/>
  <c r="F64446" i="13"/>
  <c r="F64454" i="13"/>
  <c r="F64462" i="13"/>
  <c r="F64470" i="13"/>
  <c r="F64478" i="13"/>
  <c r="F64486" i="13"/>
  <c r="F64494" i="13"/>
  <c r="F64502" i="13"/>
  <c r="F64510" i="13"/>
  <c r="F64518" i="13"/>
  <c r="F64526" i="13"/>
  <c r="F64534" i="13"/>
  <c r="F64542" i="13"/>
  <c r="F64550" i="13"/>
  <c r="F64558" i="13"/>
  <c r="F64566" i="13"/>
  <c r="F64574" i="13"/>
  <c r="F64582" i="13"/>
  <c r="F64590" i="13"/>
  <c r="F64598" i="13"/>
  <c r="F64606" i="13"/>
  <c r="F64614" i="13"/>
  <c r="F64622" i="13"/>
  <c r="F64630" i="13"/>
  <c r="F64638" i="13"/>
  <c r="F64646" i="13"/>
  <c r="F64654" i="13"/>
  <c r="F64662" i="13"/>
  <c r="F64670" i="13"/>
  <c r="F64678" i="13"/>
  <c r="F64686" i="13"/>
  <c r="F64694" i="13"/>
  <c r="F64702" i="13"/>
  <c r="F64710" i="13"/>
  <c r="F64718" i="13"/>
  <c r="F64726" i="13"/>
  <c r="F64734" i="13"/>
  <c r="F64742" i="13"/>
  <c r="F64750" i="13"/>
  <c r="F64758" i="13"/>
  <c r="F64766" i="13"/>
  <c r="F64774" i="13"/>
  <c r="F64782" i="13"/>
  <c r="F64790" i="13"/>
  <c r="F64798" i="13"/>
  <c r="F64806" i="13"/>
  <c r="F64814" i="13"/>
  <c r="F64822" i="13"/>
  <c r="F64830" i="13"/>
  <c r="F64838" i="13"/>
  <c r="F64846" i="13"/>
  <c r="F64854" i="13"/>
  <c r="F64862" i="13"/>
  <c r="F64870" i="13"/>
  <c r="F64878" i="13"/>
  <c r="F64886" i="13"/>
  <c r="F64894" i="13"/>
  <c r="F64902" i="13"/>
  <c r="F64910" i="13"/>
  <c r="F64918" i="13"/>
  <c r="F64926" i="13"/>
  <c r="F64934" i="13"/>
  <c r="F64942" i="13"/>
  <c r="F64950" i="13"/>
  <c r="F64958" i="13"/>
  <c r="F64966" i="13"/>
  <c r="F64974" i="13"/>
  <c r="F64982" i="13"/>
  <c r="F64990" i="13"/>
  <c r="F64998" i="13"/>
  <c r="F65006" i="13"/>
  <c r="F65014" i="13"/>
  <c r="F65022" i="13"/>
  <c r="F65030" i="13"/>
  <c r="F65038" i="13"/>
  <c r="F65046" i="13"/>
  <c r="F65054" i="13"/>
  <c r="F65062" i="13"/>
  <c r="F65070" i="13"/>
  <c r="F65078" i="13"/>
  <c r="F65086" i="13"/>
  <c r="F65094" i="13"/>
  <c r="F65102" i="13"/>
  <c r="F65110" i="13"/>
  <c r="F65118" i="13"/>
  <c r="F65126" i="13"/>
  <c r="F65134" i="13"/>
  <c r="F65142" i="13"/>
  <c r="F65150" i="13"/>
  <c r="F65158" i="13"/>
  <c r="F65166" i="13"/>
  <c r="F65174" i="13"/>
  <c r="F65182" i="13"/>
  <c r="F65190" i="13"/>
  <c r="F65198" i="13"/>
  <c r="F65206" i="13"/>
  <c r="F65214" i="13"/>
  <c r="F65222" i="13"/>
  <c r="F65230" i="13"/>
  <c r="F65238" i="13"/>
  <c r="F65246" i="13"/>
  <c r="F65254" i="13"/>
  <c r="F65262" i="13"/>
  <c r="F65270" i="13"/>
  <c r="F65278" i="13"/>
  <c r="F65286" i="13"/>
  <c r="F65294" i="13"/>
  <c r="F65302" i="13"/>
  <c r="F65310" i="13"/>
  <c r="F65318" i="13"/>
  <c r="F65326" i="13"/>
  <c r="F65334" i="13"/>
  <c r="F65342" i="13"/>
  <c r="F65350" i="13"/>
  <c r="F65358" i="13"/>
  <c r="F65366" i="13"/>
  <c r="F65374" i="13"/>
  <c r="F65382" i="13"/>
  <c r="F65390" i="13"/>
  <c r="F65398" i="13"/>
  <c r="F65406" i="13"/>
  <c r="F65414" i="13"/>
  <c r="F65422" i="13"/>
  <c r="F65430" i="13"/>
  <c r="F65438" i="13"/>
  <c r="F65446" i="13"/>
  <c r="F65454" i="13"/>
  <c r="F65462" i="13"/>
  <c r="F65470" i="13"/>
  <c r="F65478" i="13"/>
  <c r="F65486" i="13"/>
  <c r="F65494" i="13"/>
  <c r="F65502" i="13"/>
  <c r="F65510" i="13"/>
  <c r="F65518" i="13"/>
  <c r="F65526" i="13"/>
  <c r="F65534" i="13"/>
  <c r="F65542" i="13"/>
  <c r="F65550" i="13"/>
  <c r="F65558" i="13"/>
  <c r="F65566" i="13"/>
  <c r="F65574" i="13"/>
  <c r="F65582" i="13"/>
  <c r="F65590" i="13"/>
  <c r="F65598" i="13"/>
  <c r="F65606" i="13"/>
  <c r="F65614" i="13"/>
  <c r="F65622" i="13"/>
  <c r="F65630" i="13"/>
  <c r="F65638" i="13"/>
  <c r="F65646" i="13"/>
  <c r="F65654" i="13"/>
  <c r="F65662" i="13"/>
  <c r="F65670" i="13"/>
  <c r="F65678" i="13"/>
  <c r="F65686" i="13"/>
  <c r="F65694" i="13"/>
  <c r="F65702" i="13"/>
  <c r="F65710" i="13"/>
  <c r="F65718" i="13"/>
  <c r="F65726" i="13"/>
  <c r="F65734" i="13"/>
  <c r="F65742" i="13"/>
  <c r="F65750" i="13"/>
  <c r="F65758" i="13"/>
  <c r="F65766" i="13"/>
  <c r="F65774" i="13"/>
  <c r="F65782" i="13"/>
  <c r="F65790" i="13"/>
  <c r="F65798" i="13"/>
  <c r="F65806" i="13"/>
  <c r="F65814" i="13"/>
  <c r="F65822" i="13"/>
  <c r="F65830" i="13"/>
  <c r="F65838" i="13"/>
  <c r="F65846" i="13"/>
  <c r="F65854" i="13"/>
  <c r="F65862" i="13"/>
  <c r="F65870" i="13"/>
  <c r="F65878" i="13"/>
  <c r="F65886" i="13"/>
  <c r="F65894" i="13"/>
  <c r="F65902" i="13"/>
  <c r="F65910" i="13"/>
  <c r="F65918" i="13"/>
  <c r="F65926" i="13"/>
  <c r="F65934" i="13"/>
  <c r="F65942" i="13"/>
  <c r="F65950" i="13"/>
  <c r="F65958" i="13"/>
  <c r="F65966" i="13"/>
  <c r="F65974" i="13"/>
  <c r="F65982" i="13"/>
  <c r="F65990" i="13"/>
  <c r="F65998" i="13"/>
  <c r="F66006" i="13"/>
  <c r="F66014" i="13"/>
  <c r="F66022" i="13"/>
  <c r="F66030" i="13"/>
  <c r="F66038" i="13"/>
  <c r="F66046" i="13"/>
  <c r="F66054" i="13"/>
  <c r="F66062" i="13"/>
  <c r="F66070" i="13"/>
  <c r="F66078" i="13"/>
  <c r="F66086" i="13"/>
  <c r="F66094" i="13"/>
  <c r="F66102" i="13"/>
  <c r="F66110" i="13"/>
  <c r="F66118" i="13"/>
  <c r="F66126" i="13"/>
  <c r="F66134" i="13"/>
  <c r="F66142" i="13"/>
  <c r="F66150" i="13"/>
  <c r="F66158" i="13"/>
  <c r="F66166" i="13"/>
  <c r="F66174" i="13"/>
  <c r="F66182" i="13"/>
  <c r="F66190" i="13"/>
  <c r="F66198" i="13"/>
  <c r="F66206" i="13"/>
  <c r="F66214" i="13"/>
  <c r="F66222" i="13"/>
  <c r="F66230" i="13"/>
  <c r="F66238" i="13"/>
  <c r="F66246" i="13"/>
  <c r="F66254" i="13"/>
  <c r="F66262" i="13"/>
  <c r="F66270" i="13"/>
  <c r="F66278" i="13"/>
  <c r="F66286" i="13"/>
  <c r="F66294" i="13"/>
  <c r="F66302" i="13"/>
  <c r="F66310" i="13"/>
  <c r="F66318" i="13"/>
  <c r="F66326" i="13"/>
  <c r="F66334" i="13"/>
  <c r="F66342" i="13"/>
  <c r="F66350" i="13"/>
  <c r="F66358" i="13"/>
  <c r="F66366" i="13"/>
  <c r="F66374" i="13"/>
  <c r="F66382" i="13"/>
  <c r="F66390" i="13"/>
  <c r="F66398" i="13"/>
  <c r="F66406" i="13"/>
  <c r="F66414" i="13"/>
  <c r="F66422" i="13"/>
  <c r="F66430" i="13"/>
  <c r="F66438" i="13"/>
  <c r="F66446" i="13"/>
  <c r="F66454" i="13"/>
  <c r="F66462" i="13"/>
  <c r="F66470" i="13"/>
  <c r="F66478" i="13"/>
  <c r="F66486" i="13"/>
  <c r="F66494" i="13"/>
  <c r="F66502" i="13"/>
  <c r="F66510" i="13"/>
  <c r="F66518" i="13"/>
  <c r="F66526" i="13"/>
  <c r="F66534" i="13"/>
  <c r="F66542" i="13"/>
  <c r="F66550" i="13"/>
  <c r="F66558" i="13"/>
  <c r="F66566" i="13"/>
  <c r="F66574" i="13"/>
  <c r="F66582" i="13"/>
  <c r="F66590" i="13"/>
  <c r="F66598" i="13"/>
  <c r="F66606" i="13"/>
  <c r="F66614" i="13"/>
  <c r="F66622" i="13"/>
  <c r="F66630" i="13"/>
  <c r="F66638" i="13"/>
  <c r="F66646" i="13"/>
  <c r="F66654" i="13"/>
  <c r="F66662" i="13"/>
  <c r="F66670" i="13"/>
  <c r="F66678" i="13"/>
  <c r="F66686" i="13"/>
  <c r="F66694" i="13"/>
  <c r="F66702" i="13"/>
  <c r="F66710" i="13"/>
  <c r="F66718" i="13"/>
  <c r="F66726" i="13"/>
  <c r="F66734" i="13"/>
  <c r="F66742" i="13"/>
  <c r="F66750" i="13"/>
  <c r="F66758" i="13"/>
  <c r="F66766" i="13"/>
  <c r="F66774" i="13"/>
  <c r="F66782" i="13"/>
  <c r="F66790" i="13"/>
  <c r="F66798" i="13"/>
  <c r="F66806" i="13"/>
  <c r="F66814" i="13"/>
  <c r="F66822" i="13"/>
  <c r="F66830" i="13"/>
  <c r="F66838" i="13"/>
  <c r="F66846" i="13"/>
  <c r="F66854" i="13"/>
  <c r="F66862" i="13"/>
  <c r="F66870" i="13"/>
  <c r="F66878" i="13"/>
  <c r="F66886" i="13"/>
  <c r="F66894" i="13"/>
  <c r="F66902" i="13"/>
  <c r="F66910" i="13"/>
  <c r="F66918" i="13"/>
  <c r="F66926" i="13"/>
  <c r="F66934" i="13"/>
  <c r="F66942" i="13"/>
  <c r="F66950" i="13"/>
  <c r="F66958" i="13"/>
  <c r="F66966" i="13"/>
  <c r="F66974" i="13"/>
  <c r="F66982" i="13"/>
  <c r="F66990" i="13"/>
  <c r="F66998" i="13"/>
  <c r="F67006" i="13"/>
  <c r="F67014" i="13"/>
  <c r="F67022" i="13"/>
  <c r="F67030" i="13"/>
  <c r="F67038" i="13"/>
  <c r="F67046" i="13"/>
  <c r="F67054" i="13"/>
  <c r="F67062" i="13"/>
  <c r="F67070" i="13"/>
  <c r="F67078" i="13"/>
  <c r="F67086" i="13"/>
  <c r="F67094" i="13"/>
  <c r="F67102" i="13"/>
  <c r="F67110" i="13"/>
  <c r="F67118" i="13"/>
  <c r="F67126" i="13"/>
  <c r="F67134" i="13"/>
  <c r="F67142" i="13"/>
  <c r="F67150" i="13"/>
  <c r="F67158" i="13"/>
  <c r="F67166" i="13"/>
  <c r="F67174" i="13"/>
  <c r="F67182" i="13"/>
  <c r="F67190" i="13"/>
  <c r="F67198" i="13"/>
  <c r="F67206" i="13"/>
  <c r="F67214" i="13"/>
  <c r="F67222" i="13"/>
  <c r="F67230" i="13"/>
  <c r="F67238" i="13"/>
  <c r="F67246" i="13"/>
  <c r="F67254" i="13"/>
  <c r="F67262" i="13"/>
  <c r="F67270" i="13"/>
  <c r="F67278" i="13"/>
  <c r="F67286" i="13"/>
  <c r="F67294" i="13"/>
  <c r="F67302" i="13"/>
  <c r="F67310" i="13"/>
  <c r="F67318" i="13"/>
  <c r="F67326" i="13"/>
  <c r="F67334" i="13"/>
  <c r="F67342" i="13"/>
  <c r="F67350" i="13"/>
  <c r="F67358" i="13"/>
  <c r="F67366" i="13"/>
  <c r="F67374" i="13"/>
  <c r="F67382" i="13"/>
  <c r="F67390" i="13"/>
  <c r="F67398" i="13"/>
  <c r="F67406" i="13"/>
  <c r="F67414" i="13"/>
  <c r="F67422" i="13"/>
  <c r="F67430" i="13"/>
  <c r="F67438" i="13"/>
  <c r="F67446" i="13"/>
  <c r="F67454" i="13"/>
  <c r="F67462" i="13"/>
  <c r="F67470" i="13"/>
  <c r="F67478" i="13"/>
  <c r="F67486" i="13"/>
  <c r="F67494" i="13"/>
  <c r="F67502" i="13"/>
  <c r="F67510" i="13"/>
  <c r="F67518" i="13"/>
  <c r="F67526" i="13"/>
  <c r="F67534" i="13"/>
  <c r="F67542" i="13"/>
  <c r="F67550" i="13"/>
  <c r="F67558" i="13"/>
  <c r="F67566" i="13"/>
  <c r="F67574" i="13"/>
  <c r="F67582" i="13"/>
  <c r="F67590" i="13"/>
  <c r="F67598" i="13"/>
  <c r="F67606" i="13"/>
  <c r="F67614" i="13"/>
  <c r="F67622" i="13"/>
  <c r="F67630" i="13"/>
  <c r="F67638" i="13"/>
  <c r="F67646" i="13"/>
  <c r="F67654" i="13"/>
  <c r="F67662" i="13"/>
  <c r="F67670" i="13"/>
  <c r="F67678" i="13"/>
  <c r="F67686" i="13"/>
  <c r="F67694" i="13"/>
  <c r="F67702" i="13"/>
  <c r="F67710" i="13"/>
  <c r="F67718" i="13"/>
  <c r="F67726" i="13"/>
  <c r="F67734" i="13"/>
  <c r="F67742" i="13"/>
  <c r="F67750" i="13"/>
  <c r="F67758" i="13"/>
  <c r="F67766" i="13"/>
  <c r="F67774" i="13"/>
  <c r="F67782" i="13"/>
  <c r="F67790" i="13"/>
  <c r="F67798" i="13"/>
  <c r="F67806" i="13"/>
  <c r="F67814" i="13"/>
  <c r="F67822" i="13"/>
  <c r="F67830" i="13"/>
  <c r="F67838" i="13"/>
  <c r="F67846" i="13"/>
  <c r="F67854" i="13"/>
  <c r="F67862" i="13"/>
  <c r="F67870" i="13"/>
  <c r="F67878" i="13"/>
  <c r="F67886" i="13"/>
  <c r="F67894" i="13"/>
  <c r="F67902" i="13"/>
  <c r="F67910" i="13"/>
  <c r="F67918" i="13"/>
  <c r="F67926" i="13"/>
  <c r="F67934" i="13"/>
  <c r="F67942" i="13"/>
  <c r="F67950" i="13"/>
  <c r="F67958" i="13"/>
  <c r="F67966" i="13"/>
  <c r="F67974" i="13"/>
  <c r="F67982" i="13"/>
  <c r="F67990" i="13"/>
  <c r="F67998" i="13"/>
  <c r="F68006" i="13"/>
  <c r="F68014" i="13"/>
  <c r="F68022" i="13"/>
  <c r="F68030" i="13"/>
  <c r="F68038" i="13"/>
  <c r="F68046" i="13"/>
  <c r="F68054" i="13"/>
  <c r="F68062" i="13"/>
  <c r="F68070" i="13"/>
  <c r="F68078" i="13"/>
  <c r="F68086" i="13"/>
  <c r="F68094" i="13"/>
  <c r="F68102" i="13"/>
  <c r="F68110" i="13"/>
  <c r="F68118" i="13"/>
  <c r="F68126" i="13"/>
  <c r="F68134" i="13"/>
  <c r="F68142" i="13"/>
  <c r="F68150" i="13"/>
  <c r="F68158" i="13"/>
  <c r="F68166" i="13"/>
  <c r="F68174" i="13"/>
  <c r="F68182" i="13"/>
  <c r="F68190" i="13"/>
  <c r="F68198" i="13"/>
  <c r="F68206" i="13"/>
  <c r="F68214" i="13"/>
  <c r="F68222" i="13"/>
  <c r="F68230" i="13"/>
  <c r="F68238" i="13"/>
  <c r="F68246" i="13"/>
  <c r="F68254" i="13"/>
  <c r="F68262" i="13"/>
  <c r="F68270" i="13"/>
  <c r="F68278" i="13"/>
  <c r="F68286" i="13"/>
  <c r="F68294" i="13"/>
  <c r="F68302" i="13"/>
  <c r="F68310" i="13"/>
  <c r="F68318" i="13"/>
  <c r="F68326" i="13"/>
  <c r="F68334" i="13"/>
  <c r="F68342" i="13"/>
  <c r="F68350" i="13"/>
  <c r="F68358" i="13"/>
  <c r="F68366" i="13"/>
  <c r="F68374" i="13"/>
  <c r="F68382" i="13"/>
  <c r="F68390" i="13"/>
  <c r="F68398" i="13"/>
  <c r="F68406" i="13"/>
  <c r="F68414" i="13"/>
  <c r="F68422" i="13"/>
  <c r="F68430" i="13"/>
  <c r="F68438" i="13"/>
  <c r="F68446" i="13"/>
  <c r="F68454" i="13"/>
  <c r="F68462" i="13"/>
  <c r="F68470" i="13"/>
  <c r="F68478" i="13"/>
  <c r="F68486" i="13"/>
  <c r="F68494" i="13"/>
  <c r="F68502" i="13"/>
  <c r="F68510" i="13"/>
  <c r="F68518" i="13"/>
  <c r="F68526" i="13"/>
  <c r="F68534" i="13"/>
  <c r="F68542" i="13"/>
  <c r="F68550" i="13"/>
  <c r="F68558" i="13"/>
  <c r="F68566" i="13"/>
  <c r="F68574" i="13"/>
  <c r="F68582" i="13"/>
  <c r="F68590" i="13"/>
  <c r="F68598" i="13"/>
  <c r="F68606" i="13"/>
  <c r="F68614" i="13"/>
  <c r="F68622" i="13"/>
  <c r="F68630" i="13"/>
  <c r="F68638" i="13"/>
  <c r="F68646" i="13"/>
  <c r="F68654" i="13"/>
  <c r="F68662" i="13"/>
  <c r="F68670" i="13"/>
  <c r="F68678" i="13"/>
  <c r="F68686" i="13"/>
  <c r="F68694" i="13"/>
  <c r="F68702" i="13"/>
  <c r="F68710" i="13"/>
  <c r="F68718" i="13"/>
  <c r="F68726" i="13"/>
  <c r="F68734" i="13"/>
  <c r="F68742" i="13"/>
  <c r="F68750" i="13"/>
  <c r="F68758" i="13"/>
  <c r="F68766" i="13"/>
  <c r="F68774" i="13"/>
  <c r="F68782" i="13"/>
  <c r="F68790" i="13"/>
  <c r="F68798" i="13"/>
  <c r="F68806" i="13"/>
  <c r="F68814" i="13"/>
  <c r="F68822" i="13"/>
  <c r="F68830" i="13"/>
  <c r="F68838" i="13"/>
  <c r="F68846" i="13"/>
  <c r="F68854" i="13"/>
  <c r="F68862" i="13"/>
  <c r="F68870" i="13"/>
  <c r="E63415" i="13"/>
  <c r="E63423" i="13"/>
  <c r="E63431" i="13"/>
  <c r="E63439" i="13"/>
  <c r="E63447" i="13"/>
  <c r="E63455" i="13"/>
  <c r="E63463" i="13"/>
  <c r="E63471" i="13"/>
  <c r="E63479" i="13"/>
  <c r="E63487" i="13"/>
  <c r="E63495" i="13"/>
  <c r="E63503" i="13"/>
  <c r="E63511" i="13"/>
  <c r="E63519" i="13"/>
  <c r="E63527" i="13"/>
  <c r="E63535" i="13"/>
  <c r="E63543" i="13"/>
  <c r="E63551" i="13"/>
  <c r="E63559" i="13"/>
  <c r="E63567" i="13"/>
  <c r="E63575" i="13"/>
  <c r="E63583" i="13"/>
  <c r="E63591" i="13"/>
  <c r="E63599" i="13"/>
  <c r="E63607" i="13"/>
  <c r="E63615" i="13"/>
  <c r="E63623" i="13"/>
  <c r="E63631" i="13"/>
  <c r="E63639" i="13"/>
  <c r="E63647" i="13"/>
  <c r="E63655" i="13"/>
  <c r="E63663" i="13"/>
  <c r="E63671" i="13"/>
  <c r="E63679" i="13"/>
  <c r="E63687" i="13"/>
  <c r="E63695" i="13"/>
  <c r="E63703" i="13"/>
  <c r="E63711" i="13"/>
  <c r="E63719" i="13"/>
  <c r="E63727" i="13"/>
  <c r="E63735" i="13"/>
  <c r="E63743" i="13"/>
  <c r="E63751" i="13"/>
  <c r="E63759" i="13"/>
  <c r="E63767" i="13"/>
  <c r="E63775" i="13"/>
  <c r="E63783" i="13"/>
  <c r="E63791" i="13"/>
  <c r="E63799" i="13"/>
  <c r="E63807" i="13"/>
  <c r="E63815" i="13"/>
  <c r="E63823" i="13"/>
  <c r="E63831" i="13"/>
  <c r="E63839" i="13"/>
  <c r="E63847" i="13"/>
  <c r="E63855" i="13"/>
  <c r="E63863" i="13"/>
  <c r="E63871" i="13"/>
  <c r="E63879" i="13"/>
  <c r="E63887" i="13"/>
  <c r="E63895" i="13"/>
  <c r="E63903" i="13"/>
  <c r="E63911" i="13"/>
  <c r="E63919" i="13"/>
  <c r="E63927" i="13"/>
  <c r="E63935" i="13"/>
  <c r="E63943" i="13"/>
  <c r="E63951" i="13"/>
  <c r="E63959" i="13"/>
  <c r="E63967" i="13"/>
  <c r="E63975" i="13"/>
  <c r="E63983" i="13"/>
  <c r="E63991" i="13"/>
  <c r="E63999" i="13"/>
  <c r="E64007" i="13"/>
  <c r="E64015" i="13"/>
  <c r="E64023" i="13"/>
  <c r="E64031" i="13"/>
  <c r="E64039" i="13"/>
  <c r="E64047" i="13"/>
  <c r="E64055" i="13"/>
  <c r="E64063" i="13"/>
  <c r="E64071" i="13"/>
  <c r="E64079" i="13"/>
  <c r="E64087" i="13"/>
  <c r="E64095" i="13"/>
  <c r="E64103" i="13"/>
  <c r="E64111" i="13"/>
  <c r="E64119" i="13"/>
  <c r="E64127" i="13"/>
  <c r="E64135" i="13"/>
  <c r="E64143" i="13"/>
  <c r="E64151" i="13"/>
  <c r="E64159" i="13"/>
  <c r="E64167" i="13"/>
  <c r="E64175" i="13"/>
  <c r="E64183" i="13"/>
  <c r="E64191" i="13"/>
  <c r="E64199" i="13"/>
  <c r="E64207" i="13"/>
  <c r="E64215" i="13"/>
  <c r="E64223" i="13"/>
  <c r="E64231" i="13"/>
  <c r="E64239" i="13"/>
  <c r="E64247" i="13"/>
  <c r="E64255" i="13"/>
  <c r="E64263" i="13"/>
  <c r="E64271" i="13"/>
  <c r="E64279" i="13"/>
  <c r="E64287" i="13"/>
  <c r="E64295" i="13"/>
  <c r="E64303" i="13"/>
  <c r="E64311" i="13"/>
  <c r="E64319" i="13"/>
  <c r="E64327" i="13"/>
  <c r="E64335" i="13"/>
  <c r="E64343" i="13"/>
  <c r="E64351" i="13"/>
  <c r="E64359" i="13"/>
  <c r="E64367" i="13"/>
  <c r="E64375" i="13"/>
  <c r="E64383" i="13"/>
  <c r="E64391" i="13"/>
  <c r="E64399" i="13"/>
  <c r="E64407" i="13"/>
  <c r="E64415" i="13"/>
  <c r="E64423" i="13"/>
  <c r="E64431" i="13"/>
  <c r="E64439" i="13"/>
  <c r="E64447" i="13"/>
  <c r="E64455" i="13"/>
  <c r="E64463" i="13"/>
  <c r="E64471" i="13"/>
  <c r="E64479" i="13"/>
  <c r="E64487" i="13"/>
  <c r="E64495" i="13"/>
  <c r="E64503" i="13"/>
  <c r="E64511" i="13"/>
  <c r="E64519" i="13"/>
  <c r="E64527" i="13"/>
  <c r="E64535" i="13"/>
  <c r="E64543" i="13"/>
  <c r="E64551" i="13"/>
  <c r="E64559" i="13"/>
  <c r="E64567" i="13"/>
  <c r="E64575" i="13"/>
  <c r="E64583" i="13"/>
  <c r="E64591" i="13"/>
  <c r="E64599" i="13"/>
  <c r="E64607" i="13"/>
  <c r="E64615" i="13"/>
  <c r="E64623" i="13"/>
  <c r="E64631" i="13"/>
  <c r="E64639" i="13"/>
  <c r="E64647" i="13"/>
  <c r="E64655" i="13"/>
  <c r="E64663" i="13"/>
  <c r="E64671" i="13"/>
  <c r="E64679" i="13"/>
  <c r="E64687" i="13"/>
  <c r="E64695" i="13"/>
  <c r="E64703" i="13"/>
  <c r="E64711" i="13"/>
  <c r="E64719" i="13"/>
  <c r="E64727" i="13"/>
  <c r="E64735" i="13"/>
  <c r="E64743" i="13"/>
  <c r="E64751" i="13"/>
  <c r="E64759" i="13"/>
  <c r="E64767" i="13"/>
  <c r="E64775" i="13"/>
  <c r="E64783" i="13"/>
  <c r="E64791" i="13"/>
  <c r="E64799" i="13"/>
  <c r="E64807" i="13"/>
  <c r="E64815" i="13"/>
  <c r="E64823" i="13"/>
  <c r="E64831" i="13"/>
  <c r="E64839" i="13"/>
  <c r="E64847" i="13"/>
  <c r="E64855" i="13"/>
  <c r="E64863" i="13"/>
  <c r="E64871" i="13"/>
  <c r="E64879" i="13"/>
  <c r="E64887" i="13"/>
  <c r="E64895" i="13"/>
  <c r="E64903" i="13"/>
  <c r="E64911" i="13"/>
  <c r="E64919" i="13"/>
  <c r="E64927" i="13"/>
  <c r="E64935" i="13"/>
  <c r="E64943" i="13"/>
  <c r="E64951" i="13"/>
  <c r="E64959" i="13"/>
  <c r="E64967" i="13"/>
  <c r="E64975" i="13"/>
  <c r="E64983" i="13"/>
  <c r="E64991" i="13"/>
  <c r="E64999" i="13"/>
  <c r="E65007" i="13"/>
  <c r="E65015" i="13"/>
  <c r="E65023" i="13"/>
  <c r="E65031" i="13"/>
  <c r="E65039" i="13"/>
  <c r="E65047" i="13"/>
  <c r="E65055" i="13"/>
  <c r="E65063" i="13"/>
  <c r="E65071" i="13"/>
  <c r="E65079" i="13"/>
  <c r="E65087" i="13"/>
  <c r="E65095" i="13"/>
  <c r="E65103" i="13"/>
  <c r="E65111" i="13"/>
  <c r="E65119" i="13"/>
  <c r="E65127" i="13"/>
  <c r="E65135" i="13"/>
  <c r="E65143" i="13"/>
  <c r="E65151" i="13"/>
  <c r="E65159" i="13"/>
  <c r="E65167" i="13"/>
  <c r="E65175" i="13"/>
  <c r="E65183" i="13"/>
  <c r="E65191" i="13"/>
  <c r="E65199" i="13"/>
  <c r="E65207" i="13"/>
  <c r="E65215" i="13"/>
  <c r="E65223" i="13"/>
  <c r="E65231" i="13"/>
  <c r="E65239" i="13"/>
  <c r="E65247" i="13"/>
  <c r="E65255" i="13"/>
  <c r="E65263" i="13"/>
  <c r="E65271" i="13"/>
  <c r="E65279" i="13"/>
  <c r="E65287" i="13"/>
  <c r="E65295" i="13"/>
  <c r="E65303" i="13"/>
  <c r="E65311" i="13"/>
  <c r="E65319" i="13"/>
  <c r="E65327" i="13"/>
  <c r="E65335" i="13"/>
  <c r="E65343" i="13"/>
  <c r="E65351" i="13"/>
  <c r="E65359" i="13"/>
  <c r="E65367" i="13"/>
  <c r="E65375" i="13"/>
  <c r="E65383" i="13"/>
  <c r="E65391" i="13"/>
  <c r="E65399" i="13"/>
  <c r="E65407" i="13"/>
  <c r="E65415" i="13"/>
  <c r="E65423" i="13"/>
  <c r="E65431" i="13"/>
  <c r="E65439" i="13"/>
  <c r="E65447" i="13"/>
  <c r="E65455" i="13"/>
  <c r="E65463" i="13"/>
  <c r="E65471" i="13"/>
  <c r="E65479" i="13"/>
  <c r="E65487" i="13"/>
  <c r="E65495" i="13"/>
  <c r="E65503" i="13"/>
  <c r="E65511" i="13"/>
  <c r="E65519" i="13"/>
  <c r="E65527" i="13"/>
  <c r="E65535" i="13"/>
  <c r="E65543" i="13"/>
  <c r="E65551" i="13"/>
  <c r="E65559" i="13"/>
  <c r="E65567" i="13"/>
  <c r="E65575" i="13"/>
  <c r="E65583" i="13"/>
  <c r="E65591" i="13"/>
  <c r="E65599" i="13"/>
  <c r="E65607" i="13"/>
  <c r="E65615" i="13"/>
  <c r="E65623" i="13"/>
  <c r="E65631" i="13"/>
  <c r="E65639" i="13"/>
  <c r="E65647" i="13"/>
  <c r="E65655" i="13"/>
  <c r="E65663" i="13"/>
  <c r="E65671" i="13"/>
  <c r="E65679" i="13"/>
  <c r="E65687" i="13"/>
  <c r="E65695" i="13"/>
  <c r="E65703" i="13"/>
  <c r="E65711" i="13"/>
  <c r="E65719" i="13"/>
  <c r="E65727" i="13"/>
  <c r="E65735" i="13"/>
  <c r="E65743" i="13"/>
  <c r="E65751" i="13"/>
  <c r="E65759" i="13"/>
  <c r="E65767" i="13"/>
  <c r="E65775" i="13"/>
  <c r="E65783" i="13"/>
  <c r="E65791" i="13"/>
  <c r="E65799" i="13"/>
  <c r="E65807" i="13"/>
  <c r="E65815" i="13"/>
  <c r="E65823" i="13"/>
  <c r="E65831" i="13"/>
  <c r="E65839" i="13"/>
  <c r="E65847" i="13"/>
  <c r="E65855" i="13"/>
  <c r="E65863" i="13"/>
  <c r="E65871" i="13"/>
  <c r="E65879" i="13"/>
  <c r="E65887" i="13"/>
  <c r="E65895" i="13"/>
  <c r="E65903" i="13"/>
  <c r="E65911" i="13"/>
  <c r="E65919" i="13"/>
  <c r="E65927" i="13"/>
  <c r="E65935" i="13"/>
  <c r="E65943" i="13"/>
  <c r="E65951" i="13"/>
  <c r="E65959" i="13"/>
  <c r="E65967" i="13"/>
  <c r="E65975" i="13"/>
  <c r="E65983" i="13"/>
  <c r="E65991" i="13"/>
  <c r="E65999" i="13"/>
  <c r="E66007" i="13"/>
  <c r="E66015" i="13"/>
  <c r="E66023" i="13"/>
  <c r="E66031" i="13"/>
  <c r="E66039" i="13"/>
  <c r="E66047" i="13"/>
  <c r="E66055" i="13"/>
  <c r="E66063" i="13"/>
  <c r="E66071" i="13"/>
  <c r="E66079" i="13"/>
  <c r="E66087" i="13"/>
  <c r="E66095" i="13"/>
  <c r="E66103" i="13"/>
  <c r="E66111" i="13"/>
  <c r="E66119" i="13"/>
  <c r="E66127" i="13"/>
  <c r="E66135" i="13"/>
  <c r="E66143" i="13"/>
  <c r="E66151" i="13"/>
  <c r="E66159" i="13"/>
  <c r="E66167" i="13"/>
  <c r="E66175" i="13"/>
  <c r="E66183" i="13"/>
  <c r="E66191" i="13"/>
  <c r="E66199" i="13"/>
  <c r="E66207" i="13"/>
  <c r="E66215" i="13"/>
  <c r="E66223" i="13"/>
  <c r="E66231" i="13"/>
  <c r="E66239" i="13"/>
  <c r="E66247" i="13"/>
  <c r="E66255" i="13"/>
  <c r="E66263" i="13"/>
  <c r="E66271" i="13"/>
  <c r="E66279" i="13"/>
  <c r="E66287" i="13"/>
  <c r="E66295" i="13"/>
  <c r="E66303" i="13"/>
  <c r="E66311" i="13"/>
  <c r="E66319" i="13"/>
  <c r="E66327" i="13"/>
  <c r="E66335" i="13"/>
  <c r="E66343" i="13"/>
  <c r="E66351" i="13"/>
  <c r="E66359" i="13"/>
  <c r="E66367" i="13"/>
  <c r="E66375" i="13"/>
  <c r="E66383" i="13"/>
  <c r="E66391" i="13"/>
  <c r="E66399" i="13"/>
  <c r="E66407" i="13"/>
  <c r="E66415" i="13"/>
  <c r="E66423" i="13"/>
  <c r="E66431" i="13"/>
  <c r="E66439" i="13"/>
  <c r="E66447" i="13"/>
  <c r="E66455" i="13"/>
  <c r="E66463" i="13"/>
  <c r="E66471" i="13"/>
  <c r="E66479" i="13"/>
  <c r="E66487" i="13"/>
  <c r="E66495" i="13"/>
  <c r="E66503" i="13"/>
  <c r="E66511" i="13"/>
  <c r="E66519" i="13"/>
  <c r="E66527" i="13"/>
  <c r="E66535" i="13"/>
  <c r="E66543" i="13"/>
  <c r="E66551" i="13"/>
  <c r="E66559" i="13"/>
  <c r="E66567" i="13"/>
  <c r="E66575" i="13"/>
  <c r="E66583" i="13"/>
  <c r="E66591" i="13"/>
  <c r="E66599" i="13"/>
  <c r="E66607" i="13"/>
  <c r="E66615" i="13"/>
  <c r="E66623" i="13"/>
  <c r="E66631" i="13"/>
  <c r="E66639" i="13"/>
  <c r="E66647" i="13"/>
  <c r="E66655" i="13"/>
  <c r="E66663" i="13"/>
  <c r="E66671" i="13"/>
  <c r="E66679" i="13"/>
  <c r="E66687" i="13"/>
  <c r="E66695" i="13"/>
  <c r="E66703" i="13"/>
  <c r="E66711" i="13"/>
  <c r="E66719" i="13"/>
  <c r="E66727" i="13"/>
  <c r="E66735" i="13"/>
  <c r="E66743" i="13"/>
  <c r="E66751" i="13"/>
  <c r="E66759" i="13"/>
  <c r="E66767" i="13"/>
  <c r="E66775" i="13"/>
  <c r="E66783" i="13"/>
  <c r="E66791" i="13"/>
  <c r="E66799" i="13"/>
  <c r="E66807" i="13"/>
  <c r="E66815" i="13"/>
  <c r="E66823" i="13"/>
  <c r="E66831" i="13"/>
  <c r="E66839" i="13"/>
  <c r="E66847" i="13"/>
  <c r="E66855" i="13"/>
  <c r="E66863" i="13"/>
  <c r="E66871" i="13"/>
  <c r="E66879" i="13"/>
  <c r="E66887" i="13"/>
  <c r="E66895" i="13"/>
  <c r="E66903" i="13"/>
  <c r="E66911" i="13"/>
  <c r="E66919" i="13"/>
  <c r="E66927" i="13"/>
  <c r="E66935" i="13"/>
  <c r="E66943" i="13"/>
  <c r="E66951" i="13"/>
  <c r="E66959" i="13"/>
  <c r="E66967" i="13"/>
  <c r="E66975" i="13"/>
  <c r="E66983" i="13"/>
  <c r="E66991" i="13"/>
  <c r="E66999" i="13"/>
  <c r="E67007" i="13"/>
  <c r="E67015" i="13"/>
  <c r="E67023" i="13"/>
  <c r="E67031" i="13"/>
  <c r="E67039" i="13"/>
  <c r="E67047" i="13"/>
  <c r="E67055" i="13"/>
  <c r="E67063" i="13"/>
  <c r="E67071" i="13"/>
  <c r="E67079" i="13"/>
  <c r="E67087" i="13"/>
  <c r="E67095" i="13"/>
  <c r="E67103" i="13"/>
  <c r="E67111" i="13"/>
  <c r="E67119" i="13"/>
  <c r="E67127" i="13"/>
  <c r="E67135" i="13"/>
  <c r="E67143" i="13"/>
  <c r="E67151" i="13"/>
  <c r="E67159" i="13"/>
  <c r="E67167" i="13"/>
  <c r="E67175" i="13"/>
  <c r="E67183" i="13"/>
  <c r="E67191" i="13"/>
  <c r="E67199" i="13"/>
  <c r="E67207" i="13"/>
  <c r="E67215" i="13"/>
  <c r="E67223" i="13"/>
  <c r="E67231" i="13"/>
  <c r="E67239" i="13"/>
  <c r="E67247" i="13"/>
  <c r="E67255" i="13"/>
  <c r="E67263" i="13"/>
  <c r="E67271" i="13"/>
  <c r="E67279" i="13"/>
  <c r="E67287" i="13"/>
  <c r="E67295" i="13"/>
  <c r="E67303" i="13"/>
  <c r="E67311" i="13"/>
  <c r="E67319" i="13"/>
  <c r="E67327" i="13"/>
  <c r="E67335" i="13"/>
  <c r="E67343" i="13"/>
  <c r="E67351" i="13"/>
  <c r="E67359" i="13"/>
  <c r="E67367" i="13"/>
  <c r="E67375" i="13"/>
  <c r="E67383" i="13"/>
  <c r="E67391" i="13"/>
  <c r="E67399" i="13"/>
  <c r="E67407" i="13"/>
  <c r="E67415" i="13"/>
  <c r="E67423" i="13"/>
  <c r="E67431" i="13"/>
  <c r="E67439" i="13"/>
  <c r="E67447" i="13"/>
  <c r="E67455" i="13"/>
  <c r="E67463" i="13"/>
  <c r="E67471" i="13"/>
  <c r="E67479" i="13"/>
  <c r="E67487" i="13"/>
  <c r="E67495" i="13"/>
  <c r="E67503" i="13"/>
  <c r="E67511" i="13"/>
  <c r="E67519" i="13"/>
  <c r="E67527" i="13"/>
  <c r="E67535" i="13"/>
  <c r="E67543" i="13"/>
  <c r="E67551" i="13"/>
  <c r="E67559" i="13"/>
  <c r="E67567" i="13"/>
  <c r="E67575" i="13"/>
  <c r="E67583" i="13"/>
  <c r="E67591" i="13"/>
  <c r="E67599" i="13"/>
  <c r="E67607" i="13"/>
  <c r="E67615" i="13"/>
  <c r="E67623" i="13"/>
  <c r="E67631" i="13"/>
  <c r="E67639" i="13"/>
  <c r="E67647" i="13"/>
  <c r="E67655" i="13"/>
  <c r="E67663" i="13"/>
  <c r="E67671" i="13"/>
  <c r="E67679" i="13"/>
  <c r="E67687" i="13"/>
  <c r="E67695" i="13"/>
  <c r="E67703" i="13"/>
  <c r="E67711" i="13"/>
  <c r="E67719" i="13"/>
  <c r="E67727" i="13"/>
  <c r="E67735" i="13"/>
  <c r="E67743" i="13"/>
  <c r="E67751" i="13"/>
  <c r="E67759" i="13"/>
  <c r="E67767" i="13"/>
  <c r="E67775" i="13"/>
  <c r="E67783" i="13"/>
  <c r="E67791" i="13"/>
  <c r="E67799" i="13"/>
  <c r="E67807" i="13"/>
  <c r="E67815" i="13"/>
  <c r="E67823" i="13"/>
  <c r="E67831" i="13"/>
  <c r="E67839" i="13"/>
  <c r="E67847" i="13"/>
  <c r="E67855" i="13"/>
  <c r="E67863" i="13"/>
  <c r="E67871" i="13"/>
  <c r="E67879" i="13"/>
  <c r="E67887" i="13"/>
  <c r="E67895" i="13"/>
  <c r="E67903" i="13"/>
  <c r="E67911" i="13"/>
  <c r="E67919" i="13"/>
  <c r="E67927" i="13"/>
  <c r="E67935" i="13"/>
  <c r="E67943" i="13"/>
  <c r="E67951" i="13"/>
  <c r="E67959" i="13"/>
  <c r="E67967" i="13"/>
  <c r="E67975" i="13"/>
  <c r="E67983" i="13"/>
  <c r="E67991" i="13"/>
  <c r="E67999" i="13"/>
  <c r="E68007" i="13"/>
  <c r="E68015" i="13"/>
  <c r="E68023" i="13"/>
  <c r="E68031" i="13"/>
  <c r="E68039" i="13"/>
  <c r="E68047" i="13"/>
  <c r="E68055" i="13"/>
  <c r="E68063" i="13"/>
  <c r="E68071" i="13"/>
  <c r="E68079" i="13"/>
  <c r="E68087" i="13"/>
  <c r="E68095" i="13"/>
  <c r="E68103" i="13"/>
  <c r="E68111" i="13"/>
  <c r="E68119" i="13"/>
  <c r="E68127" i="13"/>
  <c r="E68135" i="13"/>
  <c r="E68143" i="13"/>
  <c r="E68151" i="13"/>
  <c r="E68159" i="13"/>
  <c r="E68167" i="13"/>
  <c r="E68175" i="13"/>
  <c r="E68183" i="13"/>
  <c r="E68191" i="13"/>
  <c r="E68199" i="13"/>
  <c r="E68207" i="13"/>
  <c r="E68215" i="13"/>
  <c r="E68223" i="13"/>
  <c r="E68231" i="13"/>
  <c r="E68239" i="13"/>
  <c r="E68247" i="13"/>
  <c r="E68255" i="13"/>
  <c r="E68263" i="13"/>
  <c r="E68271" i="13"/>
  <c r="E68279" i="13"/>
  <c r="E68287" i="13"/>
  <c r="E68295" i="13"/>
  <c r="E68303" i="13"/>
  <c r="E68311" i="13"/>
  <c r="E68319" i="13"/>
  <c r="E68327" i="13"/>
  <c r="E68335" i="13"/>
  <c r="E68343" i="13"/>
  <c r="E68351" i="13"/>
  <c r="E68359" i="13"/>
  <c r="E68367" i="13"/>
  <c r="E68375" i="13"/>
  <c r="E68383" i="13"/>
  <c r="E68391" i="13"/>
  <c r="E68399" i="13"/>
  <c r="E68407" i="13"/>
  <c r="E68415" i="13"/>
  <c r="E68423" i="13"/>
  <c r="E68431" i="13"/>
  <c r="E68439" i="13"/>
  <c r="E68447" i="13"/>
  <c r="E68455" i="13"/>
  <c r="E68463" i="13"/>
  <c r="E68471" i="13"/>
  <c r="E68479" i="13"/>
  <c r="E68487" i="13"/>
  <c r="E68495" i="13"/>
  <c r="E68503" i="13"/>
  <c r="E68511" i="13"/>
  <c r="E68519" i="13"/>
  <c r="E68527" i="13"/>
  <c r="E68535" i="13"/>
  <c r="E68543" i="13"/>
  <c r="E68551" i="13"/>
  <c r="E68559" i="13"/>
  <c r="E68567" i="13"/>
  <c r="E68575" i="13"/>
  <c r="E68583" i="13"/>
  <c r="E68591" i="13"/>
  <c r="E68599" i="13"/>
  <c r="E68607" i="13"/>
  <c r="E68615" i="13"/>
  <c r="E68623" i="13"/>
  <c r="E68631" i="13"/>
  <c r="E68639" i="13"/>
  <c r="E68647" i="13"/>
  <c r="E68655" i="13"/>
  <c r="E68663" i="13"/>
  <c r="E68671" i="13"/>
  <c r="E68679" i="13"/>
  <c r="E68687" i="13"/>
  <c r="E68695" i="13"/>
  <c r="E68703" i="13"/>
  <c r="E68711" i="13"/>
  <c r="E68719" i="13"/>
  <c r="E68727" i="13"/>
  <c r="E68735" i="13"/>
  <c r="E68743" i="13"/>
  <c r="E68751" i="13"/>
  <c r="E68759" i="13"/>
  <c r="E68767" i="13"/>
  <c r="E68775" i="13"/>
  <c r="E68783" i="13"/>
  <c r="E68791" i="13"/>
  <c r="E68799" i="13"/>
  <c r="E68807" i="13"/>
  <c r="E68815" i="13"/>
  <c r="E68823" i="13"/>
  <c r="E68831" i="13"/>
  <c r="E68839" i="13"/>
  <c r="E68847" i="13"/>
  <c r="E68855" i="13"/>
  <c r="E68863" i="13"/>
  <c r="E68871" i="13"/>
  <c r="F63415" i="13"/>
  <c r="F63423" i="13"/>
  <c r="F63431" i="13"/>
  <c r="F63439" i="13"/>
  <c r="F63447" i="13"/>
  <c r="F63455" i="13"/>
  <c r="F63463" i="13"/>
  <c r="F63471" i="13"/>
  <c r="F63479" i="13"/>
  <c r="F63487" i="13"/>
  <c r="F63495" i="13"/>
  <c r="F63503" i="13"/>
  <c r="F63511" i="13"/>
  <c r="F63519" i="13"/>
  <c r="F63527" i="13"/>
  <c r="F63535" i="13"/>
  <c r="F63543" i="13"/>
  <c r="F63551" i="13"/>
  <c r="F63559" i="13"/>
  <c r="F63567" i="13"/>
  <c r="F63575" i="13"/>
  <c r="F63583" i="13"/>
  <c r="F63591" i="13"/>
  <c r="F63599" i="13"/>
  <c r="F63607" i="13"/>
  <c r="F63615" i="13"/>
  <c r="F63623" i="13"/>
  <c r="F63631" i="13"/>
  <c r="F63639" i="13"/>
  <c r="F63647" i="13"/>
  <c r="F63655" i="13"/>
  <c r="F63663" i="13"/>
  <c r="F63671" i="13"/>
  <c r="F63679" i="13"/>
  <c r="F63687" i="13"/>
  <c r="F63695" i="13"/>
  <c r="F63703" i="13"/>
  <c r="F63711" i="13"/>
  <c r="F63719" i="13"/>
  <c r="F63727" i="13"/>
  <c r="F63735" i="13"/>
  <c r="F63743" i="13"/>
  <c r="F63751" i="13"/>
  <c r="F63759" i="13"/>
  <c r="F63767" i="13"/>
  <c r="F63775" i="13"/>
  <c r="F63783" i="13"/>
  <c r="F63791" i="13"/>
  <c r="F63799" i="13"/>
  <c r="F63807" i="13"/>
  <c r="F63815" i="13"/>
  <c r="F63823" i="13"/>
  <c r="F63831" i="13"/>
  <c r="F63839" i="13"/>
  <c r="F63847" i="13"/>
  <c r="F63855" i="13"/>
  <c r="F63863" i="13"/>
  <c r="F63871" i="13"/>
  <c r="F63879" i="13"/>
  <c r="F63887" i="13"/>
  <c r="F63895" i="13"/>
  <c r="F63903" i="13"/>
  <c r="F63911" i="13"/>
  <c r="F63919" i="13"/>
  <c r="F63927" i="13"/>
  <c r="F63935" i="13"/>
  <c r="F63943" i="13"/>
  <c r="F63951" i="13"/>
  <c r="F63959" i="13"/>
  <c r="F63967" i="13"/>
  <c r="F63975" i="13"/>
  <c r="F63983" i="13"/>
  <c r="F63991" i="13"/>
  <c r="F63999" i="13"/>
  <c r="F64007" i="13"/>
  <c r="F64015" i="13"/>
  <c r="F64023" i="13"/>
  <c r="F64031" i="13"/>
  <c r="F64039" i="13"/>
  <c r="F64047" i="13"/>
  <c r="F64055" i="13"/>
  <c r="F64063" i="13"/>
  <c r="F64071" i="13"/>
  <c r="F64079" i="13"/>
  <c r="F64087" i="13"/>
  <c r="F64095" i="13"/>
  <c r="F64103" i="13"/>
  <c r="F64111" i="13"/>
  <c r="F64119" i="13"/>
  <c r="F64127" i="13"/>
  <c r="F64135" i="13"/>
  <c r="F64143" i="13"/>
  <c r="F64151" i="13"/>
  <c r="F64159" i="13"/>
  <c r="F64167" i="13"/>
  <c r="F64175" i="13"/>
  <c r="F64183" i="13"/>
  <c r="F64191" i="13"/>
  <c r="F64199" i="13"/>
  <c r="F64207" i="13"/>
  <c r="F64215" i="13"/>
  <c r="F64223" i="13"/>
  <c r="F64231" i="13"/>
  <c r="F64239" i="13"/>
  <c r="F64247" i="13"/>
  <c r="F64255" i="13"/>
  <c r="F64263" i="13"/>
  <c r="F64271" i="13"/>
  <c r="F64279" i="13"/>
  <c r="F64287" i="13"/>
  <c r="F64295" i="13"/>
  <c r="F64303" i="13"/>
  <c r="F64311" i="13"/>
  <c r="F64319" i="13"/>
  <c r="F64327" i="13"/>
  <c r="F64335" i="13"/>
  <c r="F64343" i="13"/>
  <c r="F64351" i="13"/>
  <c r="F64359" i="13"/>
  <c r="F64367" i="13"/>
  <c r="F64375" i="13"/>
  <c r="F64383" i="13"/>
  <c r="F64391" i="13"/>
  <c r="F64399" i="13"/>
  <c r="F64407" i="13"/>
  <c r="F64415" i="13"/>
  <c r="F64423" i="13"/>
  <c r="F64431" i="13"/>
  <c r="F64439" i="13"/>
  <c r="F64447" i="13"/>
  <c r="F64455" i="13"/>
  <c r="F64463" i="13"/>
  <c r="F64471" i="13"/>
  <c r="F64479" i="13"/>
  <c r="F64487" i="13"/>
  <c r="F64495" i="13"/>
  <c r="F64503" i="13"/>
  <c r="F64511" i="13"/>
  <c r="F64519" i="13"/>
  <c r="F64527" i="13"/>
  <c r="F64535" i="13"/>
  <c r="F64543" i="13"/>
  <c r="F64551" i="13"/>
  <c r="F64559" i="13"/>
  <c r="F64567" i="13"/>
  <c r="F64575" i="13"/>
  <c r="F64583" i="13"/>
  <c r="F64591" i="13"/>
  <c r="F64599" i="13"/>
  <c r="F64607" i="13"/>
  <c r="F64615" i="13"/>
  <c r="F64623" i="13"/>
  <c r="F64631" i="13"/>
  <c r="F64639" i="13"/>
  <c r="F64647" i="13"/>
  <c r="F64655" i="13"/>
  <c r="F64663" i="13"/>
  <c r="F64671" i="13"/>
  <c r="F64679" i="13"/>
  <c r="F64687" i="13"/>
  <c r="F64695" i="13"/>
  <c r="F64703" i="13"/>
  <c r="F64711" i="13"/>
  <c r="F64719" i="13"/>
  <c r="F64727" i="13"/>
  <c r="F64735" i="13"/>
  <c r="F64743" i="13"/>
  <c r="F64751" i="13"/>
  <c r="F64759" i="13"/>
  <c r="F64767" i="13"/>
  <c r="F64775" i="13"/>
  <c r="F64783" i="13"/>
  <c r="F64791" i="13"/>
  <c r="F64799" i="13"/>
  <c r="F64807" i="13"/>
  <c r="F64815" i="13"/>
  <c r="F64823" i="13"/>
  <c r="F64831" i="13"/>
  <c r="F64839" i="13"/>
  <c r="F64847" i="13"/>
  <c r="F64855" i="13"/>
  <c r="F64863" i="13"/>
  <c r="F64871" i="13"/>
  <c r="F64879" i="13"/>
  <c r="F64887" i="13"/>
  <c r="F64895" i="13"/>
  <c r="F64903" i="13"/>
  <c r="F64911" i="13"/>
  <c r="F64919" i="13"/>
  <c r="F64927" i="13"/>
  <c r="F64935" i="13"/>
  <c r="F64943" i="13"/>
  <c r="F64951" i="13"/>
  <c r="F64959" i="13"/>
  <c r="F64967" i="13"/>
  <c r="F64975" i="13"/>
  <c r="F64983" i="13"/>
  <c r="F64991" i="13"/>
  <c r="F64999" i="13"/>
  <c r="F65007" i="13"/>
  <c r="F65015" i="13"/>
  <c r="F65023" i="13"/>
  <c r="F65031" i="13"/>
  <c r="F65039" i="13"/>
  <c r="F65047" i="13"/>
  <c r="F65055" i="13"/>
  <c r="F65063" i="13"/>
  <c r="F65071" i="13"/>
  <c r="F65079" i="13"/>
  <c r="F65087" i="13"/>
  <c r="F65095" i="13"/>
  <c r="F65103" i="13"/>
  <c r="F65111" i="13"/>
  <c r="F65119" i="13"/>
  <c r="F65127" i="13"/>
  <c r="F65135" i="13"/>
  <c r="F65143" i="13"/>
  <c r="F65151" i="13"/>
  <c r="F65159" i="13"/>
  <c r="F65167" i="13"/>
  <c r="F65175" i="13"/>
  <c r="F65183" i="13"/>
  <c r="F65191" i="13"/>
  <c r="F65199" i="13"/>
  <c r="F65207" i="13"/>
  <c r="F65215" i="13"/>
  <c r="F65223" i="13"/>
  <c r="F65231" i="13"/>
  <c r="F65239" i="13"/>
  <c r="F65247" i="13"/>
  <c r="F65255" i="13"/>
  <c r="F65263" i="13"/>
  <c r="F65271" i="13"/>
  <c r="F65279" i="13"/>
  <c r="F65287" i="13"/>
  <c r="F65295" i="13"/>
  <c r="F65303" i="13"/>
  <c r="F65311" i="13"/>
  <c r="F65319" i="13"/>
  <c r="F65327" i="13"/>
  <c r="F65335" i="13"/>
  <c r="F65343" i="13"/>
  <c r="F65351" i="13"/>
  <c r="F65359" i="13"/>
  <c r="F65367" i="13"/>
  <c r="F65375" i="13"/>
  <c r="F65383" i="13"/>
  <c r="F65391" i="13"/>
  <c r="F65399" i="13"/>
  <c r="F65407" i="13"/>
  <c r="F65415" i="13"/>
  <c r="F65423" i="13"/>
  <c r="F65431" i="13"/>
  <c r="F65439" i="13"/>
  <c r="F65447" i="13"/>
  <c r="F65455" i="13"/>
  <c r="F65463" i="13"/>
  <c r="F65471" i="13"/>
  <c r="F65479" i="13"/>
  <c r="F65487" i="13"/>
  <c r="F65495" i="13"/>
  <c r="F65503" i="13"/>
  <c r="F65511" i="13"/>
  <c r="F65519" i="13"/>
  <c r="F65527" i="13"/>
  <c r="F65535" i="13"/>
  <c r="F65543" i="13"/>
  <c r="F65551" i="13"/>
  <c r="F65559" i="13"/>
  <c r="F65567" i="13"/>
  <c r="F65575" i="13"/>
  <c r="F65583" i="13"/>
  <c r="F65591" i="13"/>
  <c r="F65599" i="13"/>
  <c r="F65607" i="13"/>
  <c r="F65615" i="13"/>
  <c r="F65623" i="13"/>
  <c r="F65631" i="13"/>
  <c r="F65639" i="13"/>
  <c r="F65647" i="13"/>
  <c r="F65655" i="13"/>
  <c r="F65663" i="13"/>
  <c r="F65671" i="13"/>
  <c r="F65679" i="13"/>
  <c r="F65687" i="13"/>
  <c r="F65695" i="13"/>
  <c r="F65703" i="13"/>
  <c r="F65711" i="13"/>
  <c r="F65719" i="13"/>
  <c r="F65727" i="13"/>
  <c r="F65735" i="13"/>
  <c r="F65743" i="13"/>
  <c r="F65751" i="13"/>
  <c r="F65759" i="13"/>
  <c r="F65767" i="13"/>
  <c r="F65775" i="13"/>
  <c r="F65783" i="13"/>
  <c r="F65791" i="13"/>
  <c r="F65799" i="13"/>
  <c r="F65807" i="13"/>
  <c r="F65815" i="13"/>
  <c r="F65823" i="13"/>
  <c r="F65831" i="13"/>
  <c r="F65839" i="13"/>
  <c r="F65847" i="13"/>
  <c r="F65855" i="13"/>
  <c r="F65863" i="13"/>
  <c r="F65871" i="13"/>
  <c r="F65879" i="13"/>
  <c r="F65887" i="13"/>
  <c r="F65895" i="13"/>
  <c r="F65903" i="13"/>
  <c r="F65911" i="13"/>
  <c r="F65919" i="13"/>
  <c r="F65927" i="13"/>
  <c r="F65935" i="13"/>
  <c r="F65943" i="13"/>
  <c r="F65951" i="13"/>
  <c r="F65959" i="13"/>
  <c r="F65967" i="13"/>
  <c r="F65975" i="13"/>
  <c r="F65983" i="13"/>
  <c r="F65991" i="13"/>
  <c r="F65999" i="13"/>
  <c r="F66007" i="13"/>
  <c r="F66015" i="13"/>
  <c r="F66023" i="13"/>
  <c r="F66031" i="13"/>
  <c r="F66039" i="13"/>
  <c r="F66047" i="13"/>
  <c r="F66055" i="13"/>
  <c r="F66063" i="13"/>
  <c r="F66071" i="13"/>
  <c r="F66079" i="13"/>
  <c r="F66087" i="13"/>
  <c r="F66095" i="13"/>
  <c r="F66103" i="13"/>
  <c r="F66111" i="13"/>
  <c r="F66119" i="13"/>
  <c r="F66127" i="13"/>
  <c r="F66135" i="13"/>
  <c r="F66143" i="13"/>
  <c r="F66151" i="13"/>
  <c r="F66159" i="13"/>
  <c r="F66167" i="13"/>
  <c r="F66175" i="13"/>
  <c r="F66183" i="13"/>
  <c r="F66191" i="13"/>
  <c r="F66199" i="13"/>
  <c r="F66207" i="13"/>
  <c r="F66215" i="13"/>
  <c r="F66223" i="13"/>
  <c r="F66231" i="13"/>
  <c r="F66239" i="13"/>
  <c r="F66247" i="13"/>
  <c r="F66255" i="13"/>
  <c r="F66263" i="13"/>
  <c r="F66271" i="13"/>
  <c r="F66279" i="13"/>
  <c r="F66287" i="13"/>
  <c r="F66295" i="13"/>
  <c r="F66303" i="13"/>
  <c r="F66311" i="13"/>
  <c r="F66319" i="13"/>
  <c r="F66327" i="13"/>
  <c r="F66335" i="13"/>
  <c r="F66343" i="13"/>
  <c r="F66351" i="13"/>
  <c r="F66359" i="13"/>
  <c r="F66367" i="13"/>
  <c r="F66375" i="13"/>
  <c r="F66383" i="13"/>
  <c r="F66391" i="13"/>
  <c r="F66399" i="13"/>
  <c r="F66407" i="13"/>
  <c r="F66415" i="13"/>
  <c r="F66423" i="13"/>
  <c r="F66431" i="13"/>
  <c r="F66439" i="13"/>
  <c r="F66447" i="13"/>
  <c r="F66455" i="13"/>
  <c r="F66463" i="13"/>
  <c r="F66471" i="13"/>
  <c r="F66479" i="13"/>
  <c r="F66487" i="13"/>
  <c r="F66495" i="13"/>
  <c r="F66503" i="13"/>
  <c r="F66511" i="13"/>
  <c r="F66519" i="13"/>
  <c r="F66527" i="13"/>
  <c r="F66535" i="13"/>
  <c r="F66543" i="13"/>
  <c r="F66551" i="13"/>
  <c r="F66559" i="13"/>
  <c r="F66567" i="13"/>
  <c r="F66575" i="13"/>
  <c r="F66583" i="13"/>
  <c r="F66591" i="13"/>
  <c r="F66599" i="13"/>
  <c r="F66607" i="13"/>
  <c r="F66615" i="13"/>
  <c r="F66623" i="13"/>
  <c r="F66631" i="13"/>
  <c r="F66639" i="13"/>
  <c r="F66647" i="13"/>
  <c r="F66655" i="13"/>
  <c r="F66663" i="13"/>
  <c r="F66671" i="13"/>
  <c r="F66679" i="13"/>
  <c r="F66687" i="13"/>
  <c r="F66695" i="13"/>
  <c r="F66703" i="13"/>
  <c r="F66711" i="13"/>
  <c r="F66719" i="13"/>
  <c r="F66727" i="13"/>
  <c r="F66735" i="13"/>
  <c r="F66743" i="13"/>
  <c r="F66751" i="13"/>
  <c r="F66759" i="13"/>
  <c r="F66767" i="13"/>
  <c r="F66775" i="13"/>
  <c r="F66783" i="13"/>
  <c r="F66791" i="13"/>
  <c r="F66799" i="13"/>
  <c r="F66807" i="13"/>
  <c r="F66815" i="13"/>
  <c r="F66823" i="13"/>
  <c r="F66831" i="13"/>
  <c r="F66839" i="13"/>
  <c r="F66847" i="13"/>
  <c r="F66855" i="13"/>
  <c r="F66863" i="13"/>
  <c r="F66871" i="13"/>
  <c r="F66879" i="13"/>
  <c r="F66887" i="13"/>
  <c r="F66895" i="13"/>
  <c r="F66903" i="13"/>
  <c r="F66911" i="13"/>
  <c r="F66919" i="13"/>
  <c r="F66927" i="13"/>
  <c r="F66935" i="13"/>
  <c r="F66943" i="13"/>
  <c r="F66951" i="13"/>
  <c r="F66959" i="13"/>
  <c r="F66967" i="13"/>
  <c r="F66975" i="13"/>
  <c r="F66983" i="13"/>
  <c r="F66991" i="13"/>
  <c r="F66999" i="13"/>
  <c r="F67007" i="13"/>
  <c r="F67015" i="13"/>
  <c r="F67023" i="13"/>
  <c r="F67031" i="13"/>
  <c r="F67039" i="13"/>
  <c r="F67047" i="13"/>
  <c r="F67055" i="13"/>
  <c r="F67063" i="13"/>
  <c r="F67071" i="13"/>
  <c r="F67079" i="13"/>
  <c r="F67087" i="13"/>
  <c r="F67095" i="13"/>
  <c r="F67103" i="13"/>
  <c r="F67111" i="13"/>
  <c r="F67119" i="13"/>
  <c r="F67127" i="13"/>
  <c r="F67135" i="13"/>
  <c r="F67143" i="13"/>
  <c r="F67151" i="13"/>
  <c r="F67159" i="13"/>
  <c r="F67167" i="13"/>
  <c r="F67175" i="13"/>
  <c r="F67183" i="13"/>
  <c r="F67191" i="13"/>
  <c r="F67199" i="13"/>
  <c r="F67207" i="13"/>
  <c r="F67215" i="13"/>
  <c r="F67223" i="13"/>
  <c r="F67231" i="13"/>
  <c r="F67239" i="13"/>
  <c r="F67247" i="13"/>
  <c r="F67255" i="13"/>
  <c r="F67263" i="13"/>
  <c r="F67271" i="13"/>
  <c r="F67279" i="13"/>
  <c r="F67287" i="13"/>
  <c r="F67295" i="13"/>
  <c r="F67303" i="13"/>
  <c r="F67311" i="13"/>
  <c r="F67319" i="13"/>
  <c r="F67327" i="13"/>
  <c r="F67335" i="13"/>
  <c r="F67343" i="13"/>
  <c r="F67351" i="13"/>
  <c r="F67359" i="13"/>
  <c r="F67367" i="13"/>
  <c r="F67375" i="13"/>
  <c r="F67383" i="13"/>
  <c r="F67391" i="13"/>
  <c r="F67399" i="13"/>
  <c r="F67407" i="13"/>
  <c r="F67415" i="13"/>
  <c r="F67423" i="13"/>
  <c r="F67431" i="13"/>
  <c r="F67439" i="13"/>
  <c r="F67447" i="13"/>
  <c r="F67455" i="13"/>
  <c r="F67463" i="13"/>
  <c r="F67471" i="13"/>
  <c r="F67479" i="13"/>
  <c r="F67487" i="13"/>
  <c r="F67495" i="13"/>
  <c r="F67503" i="13"/>
  <c r="F67511" i="13"/>
  <c r="F67519" i="13"/>
  <c r="F67527" i="13"/>
  <c r="F67535" i="13"/>
  <c r="F67543" i="13"/>
  <c r="F67551" i="13"/>
  <c r="F67559" i="13"/>
  <c r="F67567" i="13"/>
  <c r="F67575" i="13"/>
  <c r="F67583" i="13"/>
  <c r="F67591" i="13"/>
  <c r="F67599" i="13"/>
  <c r="F67607" i="13"/>
  <c r="F67615" i="13"/>
  <c r="F67623" i="13"/>
  <c r="F67631" i="13"/>
  <c r="F67639" i="13"/>
  <c r="F67647" i="13"/>
  <c r="F67655" i="13"/>
  <c r="F67663" i="13"/>
  <c r="F67671" i="13"/>
  <c r="F67679" i="13"/>
  <c r="F67687" i="13"/>
  <c r="F67695" i="13"/>
  <c r="F67703" i="13"/>
  <c r="F67711" i="13"/>
  <c r="F67719" i="13"/>
  <c r="F67727" i="13"/>
  <c r="F67735" i="13"/>
  <c r="F67743" i="13"/>
  <c r="F67751" i="13"/>
  <c r="F67759" i="13"/>
  <c r="F67767" i="13"/>
  <c r="F67775" i="13"/>
  <c r="F67783" i="13"/>
  <c r="F67791" i="13"/>
  <c r="F67799" i="13"/>
  <c r="F67807" i="13"/>
  <c r="F67815" i="13"/>
  <c r="F67823" i="13"/>
  <c r="F67831" i="13"/>
  <c r="F67839" i="13"/>
  <c r="F67847" i="13"/>
  <c r="F67855" i="13"/>
  <c r="F67863" i="13"/>
  <c r="F67871" i="13"/>
  <c r="F67879" i="13"/>
  <c r="F67887" i="13"/>
  <c r="F67895" i="13"/>
  <c r="F67903" i="13"/>
  <c r="F67911" i="13"/>
  <c r="F67919" i="13"/>
  <c r="F67927" i="13"/>
  <c r="F67935" i="13"/>
  <c r="F67943" i="13"/>
  <c r="F67951" i="13"/>
  <c r="F67959" i="13"/>
  <c r="F67967" i="13"/>
  <c r="F67975" i="13"/>
  <c r="F67983" i="13"/>
  <c r="F67991" i="13"/>
  <c r="F67999" i="13"/>
  <c r="F68007" i="13"/>
  <c r="F68015" i="13"/>
  <c r="F68023" i="13"/>
  <c r="F68031" i="13"/>
  <c r="F68039" i="13"/>
  <c r="F68047" i="13"/>
  <c r="F68055" i="13"/>
  <c r="F68063" i="13"/>
  <c r="F68071" i="13"/>
  <c r="F68079" i="13"/>
  <c r="F68087" i="13"/>
  <c r="F68095" i="13"/>
  <c r="F68103" i="13"/>
  <c r="F68111" i="13"/>
  <c r="F68119" i="13"/>
  <c r="F68127" i="13"/>
  <c r="F68135" i="13"/>
  <c r="F68143" i="13"/>
  <c r="F68151" i="13"/>
  <c r="F68159" i="13"/>
  <c r="F68167" i="13"/>
  <c r="F68175" i="13"/>
  <c r="F68183" i="13"/>
  <c r="F68191" i="13"/>
  <c r="F68199" i="13"/>
  <c r="F68207" i="13"/>
  <c r="F68215" i="13"/>
  <c r="F68223" i="13"/>
  <c r="F68231" i="13"/>
  <c r="F68239" i="13"/>
  <c r="F68247" i="13"/>
  <c r="F68255" i="13"/>
  <c r="F68263" i="13"/>
  <c r="F68271" i="13"/>
  <c r="F68279" i="13"/>
  <c r="F68287" i="13"/>
  <c r="F68295" i="13"/>
  <c r="F68303" i="13"/>
  <c r="F68311" i="13"/>
  <c r="F68319" i="13"/>
  <c r="F68327" i="13"/>
  <c r="F68335" i="13"/>
  <c r="F68343" i="13"/>
  <c r="F68351" i="13"/>
  <c r="F68359" i="13"/>
  <c r="F68367" i="13"/>
  <c r="F68375" i="13"/>
  <c r="F68383" i="13"/>
  <c r="F68391" i="13"/>
  <c r="F68399" i="13"/>
  <c r="F68407" i="13"/>
  <c r="F68415" i="13"/>
  <c r="F68423" i="13"/>
  <c r="F68431" i="13"/>
  <c r="F68439" i="13"/>
  <c r="F68447" i="13"/>
  <c r="F68455" i="13"/>
  <c r="F68463" i="13"/>
  <c r="F68471" i="13"/>
  <c r="F68479" i="13"/>
  <c r="F68487" i="13"/>
  <c r="F68495" i="13"/>
  <c r="F68503" i="13"/>
  <c r="F68511" i="13"/>
  <c r="F68519" i="13"/>
  <c r="F68527" i="13"/>
  <c r="F68535" i="13"/>
  <c r="F68543" i="13"/>
  <c r="F68551" i="13"/>
  <c r="F68559" i="13"/>
  <c r="F68567" i="13"/>
  <c r="F68575" i="13"/>
  <c r="F68583" i="13"/>
  <c r="F68591" i="13"/>
  <c r="F68599" i="13"/>
  <c r="F68607" i="13"/>
  <c r="F68615" i="13"/>
  <c r="F68623" i="13"/>
  <c r="F68631" i="13"/>
  <c r="F68639" i="13"/>
  <c r="F68647" i="13"/>
  <c r="F68655" i="13"/>
  <c r="F68663" i="13"/>
  <c r="F68671" i="13"/>
  <c r="F68679" i="13"/>
  <c r="F68687" i="13"/>
  <c r="F68695" i="13"/>
  <c r="F68703" i="13"/>
  <c r="F68711" i="13"/>
  <c r="F68719" i="13"/>
  <c r="F68727" i="13"/>
  <c r="F68735" i="13"/>
  <c r="F68743" i="13"/>
  <c r="F68751" i="13"/>
  <c r="F68759" i="13"/>
  <c r="F68767" i="13"/>
  <c r="F68775" i="13"/>
  <c r="F68783" i="13"/>
  <c r="F68791" i="13"/>
  <c r="F68799" i="13"/>
  <c r="F68807" i="13"/>
  <c r="F68815" i="13"/>
  <c r="F68823" i="13"/>
  <c r="F68831" i="13"/>
  <c r="F68839" i="13"/>
  <c r="F68847" i="13"/>
  <c r="F68855" i="13"/>
  <c r="F68863" i="13"/>
  <c r="E63416" i="13"/>
  <c r="E63424" i="13"/>
  <c r="E63432" i="13"/>
  <c r="E63440" i="13"/>
  <c r="E63448" i="13"/>
  <c r="E63456" i="13"/>
  <c r="E63464" i="13"/>
  <c r="E63472" i="13"/>
  <c r="E63480" i="13"/>
  <c r="E63488" i="13"/>
  <c r="E63496" i="13"/>
  <c r="E63504" i="13"/>
  <c r="E63512" i="13"/>
  <c r="E63520" i="13"/>
  <c r="E63528" i="13"/>
  <c r="E63536" i="13"/>
  <c r="E63544" i="13"/>
  <c r="E63552" i="13"/>
  <c r="E63560" i="13"/>
  <c r="E63568" i="13"/>
  <c r="E63576" i="13"/>
  <c r="E63584" i="13"/>
  <c r="E63592" i="13"/>
  <c r="E63600" i="13"/>
  <c r="E63608" i="13"/>
  <c r="E63616" i="13"/>
  <c r="E63624" i="13"/>
  <c r="E63632" i="13"/>
  <c r="E63640" i="13"/>
  <c r="E63648" i="13"/>
  <c r="E63656" i="13"/>
  <c r="E63664" i="13"/>
  <c r="E63672" i="13"/>
  <c r="E63680" i="13"/>
  <c r="E63688" i="13"/>
  <c r="E63696" i="13"/>
  <c r="E63704" i="13"/>
  <c r="E63712" i="13"/>
  <c r="E63720" i="13"/>
  <c r="E63728" i="13"/>
  <c r="E63736" i="13"/>
  <c r="E63744" i="13"/>
  <c r="E63752" i="13"/>
  <c r="E63760" i="13"/>
  <c r="E63768" i="13"/>
  <c r="E63776" i="13"/>
  <c r="E63784" i="13"/>
  <c r="E63792" i="13"/>
  <c r="E63800" i="13"/>
  <c r="E63808" i="13"/>
  <c r="E63816" i="13"/>
  <c r="E63824" i="13"/>
  <c r="E63832" i="13"/>
  <c r="E63840" i="13"/>
  <c r="E63848" i="13"/>
  <c r="E63856" i="13"/>
  <c r="E63864" i="13"/>
  <c r="E63872" i="13"/>
  <c r="E63880" i="13"/>
  <c r="E63888" i="13"/>
  <c r="E63896" i="13"/>
  <c r="E63904" i="13"/>
  <c r="E63912" i="13"/>
  <c r="E63920" i="13"/>
  <c r="E63928" i="13"/>
  <c r="E63936" i="13"/>
  <c r="E63944" i="13"/>
  <c r="E63952" i="13"/>
  <c r="E63960" i="13"/>
  <c r="E63968" i="13"/>
  <c r="E63976" i="13"/>
  <c r="E63984" i="13"/>
  <c r="E63992" i="13"/>
  <c r="E64000" i="13"/>
  <c r="E64008" i="13"/>
  <c r="E64016" i="13"/>
  <c r="E64024" i="13"/>
  <c r="E64032" i="13"/>
  <c r="E64040" i="13"/>
  <c r="E64048" i="13"/>
  <c r="E64056" i="13"/>
  <c r="E64064" i="13"/>
  <c r="E64072" i="13"/>
  <c r="E64080" i="13"/>
  <c r="E64088" i="13"/>
  <c r="E64096" i="13"/>
  <c r="E64104" i="13"/>
  <c r="E64112" i="13"/>
  <c r="E64120" i="13"/>
  <c r="E64128" i="13"/>
  <c r="E64136" i="13"/>
  <c r="E64144" i="13"/>
  <c r="E64152" i="13"/>
  <c r="E64160" i="13"/>
  <c r="E64168" i="13"/>
  <c r="E64176" i="13"/>
  <c r="E64184" i="13"/>
  <c r="E64192" i="13"/>
  <c r="E64200" i="13"/>
  <c r="E64208" i="13"/>
  <c r="E64216" i="13"/>
  <c r="E64224" i="13"/>
  <c r="E64232" i="13"/>
  <c r="E64240" i="13"/>
  <c r="E64248" i="13"/>
  <c r="E64256" i="13"/>
  <c r="E64264" i="13"/>
  <c r="E64272" i="13"/>
  <c r="E64280" i="13"/>
  <c r="E64288" i="13"/>
  <c r="E64296" i="13"/>
  <c r="E64304" i="13"/>
  <c r="E64312" i="13"/>
  <c r="E64320" i="13"/>
  <c r="E64328" i="13"/>
  <c r="E64336" i="13"/>
  <c r="E64344" i="13"/>
  <c r="E64352" i="13"/>
  <c r="E64360" i="13"/>
  <c r="E64368" i="13"/>
  <c r="E64376" i="13"/>
  <c r="E64384" i="13"/>
  <c r="E64392" i="13"/>
  <c r="E64400" i="13"/>
  <c r="E64408" i="13"/>
  <c r="E64416" i="13"/>
  <c r="E64424" i="13"/>
  <c r="E64432" i="13"/>
  <c r="E64440" i="13"/>
  <c r="E64448" i="13"/>
  <c r="E64456" i="13"/>
  <c r="E64464" i="13"/>
  <c r="E64472" i="13"/>
  <c r="E64480" i="13"/>
  <c r="E64488" i="13"/>
  <c r="E64496" i="13"/>
  <c r="E64504" i="13"/>
  <c r="E64512" i="13"/>
  <c r="E64520" i="13"/>
  <c r="E64528" i="13"/>
  <c r="E64536" i="13"/>
  <c r="E64544" i="13"/>
  <c r="E64552" i="13"/>
  <c r="E64560" i="13"/>
  <c r="E64568" i="13"/>
  <c r="E64576" i="13"/>
  <c r="E64584" i="13"/>
  <c r="E64592" i="13"/>
  <c r="E64600" i="13"/>
  <c r="E64608" i="13"/>
  <c r="E64616" i="13"/>
  <c r="E64624" i="13"/>
  <c r="E64632" i="13"/>
  <c r="E64640" i="13"/>
  <c r="E64648" i="13"/>
  <c r="E64656" i="13"/>
  <c r="E64664" i="13"/>
  <c r="E64672" i="13"/>
  <c r="E64680" i="13"/>
  <c r="E64688" i="13"/>
  <c r="E64696" i="13"/>
  <c r="E64704" i="13"/>
  <c r="E64712" i="13"/>
  <c r="E64720" i="13"/>
  <c r="E64728" i="13"/>
  <c r="E64736" i="13"/>
  <c r="E64744" i="13"/>
  <c r="E64752" i="13"/>
  <c r="E64760" i="13"/>
  <c r="E64768" i="13"/>
  <c r="E64776" i="13"/>
  <c r="E64784" i="13"/>
  <c r="E64792" i="13"/>
  <c r="E64800" i="13"/>
  <c r="E64808" i="13"/>
  <c r="E64816" i="13"/>
  <c r="E64824" i="13"/>
  <c r="E64832" i="13"/>
  <c r="E64840" i="13"/>
  <c r="E64848" i="13"/>
  <c r="E64856" i="13"/>
  <c r="E64864" i="13"/>
  <c r="E64872" i="13"/>
  <c r="E64880" i="13"/>
  <c r="E64888" i="13"/>
  <c r="E64896" i="13"/>
  <c r="E64904" i="13"/>
  <c r="E64912" i="13"/>
  <c r="E64920" i="13"/>
  <c r="E64928" i="13"/>
  <c r="E64936" i="13"/>
  <c r="E64944" i="13"/>
  <c r="E64952" i="13"/>
  <c r="E64960" i="13"/>
  <c r="E64968" i="13"/>
  <c r="E64976" i="13"/>
  <c r="E64984" i="13"/>
  <c r="E64992" i="13"/>
  <c r="E65000" i="13"/>
  <c r="E65008" i="13"/>
  <c r="E65016" i="13"/>
  <c r="E65024" i="13"/>
  <c r="E65032" i="13"/>
  <c r="E65040" i="13"/>
  <c r="E65048" i="13"/>
  <c r="E65056" i="13"/>
  <c r="E65064" i="13"/>
  <c r="E65072" i="13"/>
  <c r="E65080" i="13"/>
  <c r="E65088" i="13"/>
  <c r="E65096" i="13"/>
  <c r="E65104" i="13"/>
  <c r="E65112" i="13"/>
  <c r="E65120" i="13"/>
  <c r="E65128" i="13"/>
  <c r="E65136" i="13"/>
  <c r="E65144" i="13"/>
  <c r="E65152" i="13"/>
  <c r="E65160" i="13"/>
  <c r="E65168" i="13"/>
  <c r="E65176" i="13"/>
  <c r="E65184" i="13"/>
  <c r="E65192" i="13"/>
  <c r="E65200" i="13"/>
  <c r="E65208" i="13"/>
  <c r="E65216" i="13"/>
  <c r="E65224" i="13"/>
  <c r="E65232" i="13"/>
  <c r="E65240" i="13"/>
  <c r="E65248" i="13"/>
  <c r="E65256" i="13"/>
  <c r="E65264" i="13"/>
  <c r="E65272" i="13"/>
  <c r="E65280" i="13"/>
  <c r="E65288" i="13"/>
  <c r="E65296" i="13"/>
  <c r="E65304" i="13"/>
  <c r="E65312" i="13"/>
  <c r="E65320" i="13"/>
  <c r="E65328" i="13"/>
  <c r="E65336" i="13"/>
  <c r="E65344" i="13"/>
  <c r="E65352" i="13"/>
  <c r="E65360" i="13"/>
  <c r="E65368" i="13"/>
  <c r="E65376" i="13"/>
  <c r="E65384" i="13"/>
  <c r="E65392" i="13"/>
  <c r="E65400" i="13"/>
  <c r="E65408" i="13"/>
  <c r="E65416" i="13"/>
  <c r="E65424" i="13"/>
  <c r="E65432" i="13"/>
  <c r="E65440" i="13"/>
  <c r="E65448" i="13"/>
  <c r="E65456" i="13"/>
  <c r="E65464" i="13"/>
  <c r="E65472" i="13"/>
  <c r="E65480" i="13"/>
  <c r="E65488" i="13"/>
  <c r="E65496" i="13"/>
  <c r="E65504" i="13"/>
  <c r="E65512" i="13"/>
  <c r="E65520" i="13"/>
  <c r="E65528" i="13"/>
  <c r="E65536" i="13"/>
  <c r="E65544" i="13"/>
  <c r="E65552" i="13"/>
  <c r="E65560" i="13"/>
  <c r="E65568" i="13"/>
  <c r="E65576" i="13"/>
  <c r="E65584" i="13"/>
  <c r="E65592" i="13"/>
  <c r="E65600" i="13"/>
  <c r="E65608" i="13"/>
  <c r="E65616" i="13"/>
  <c r="E65624" i="13"/>
  <c r="E65632" i="13"/>
  <c r="E65640" i="13"/>
  <c r="E65648" i="13"/>
  <c r="E65656" i="13"/>
  <c r="E65664" i="13"/>
  <c r="E65672" i="13"/>
  <c r="E65680" i="13"/>
  <c r="E65688" i="13"/>
  <c r="E65696" i="13"/>
  <c r="E65704" i="13"/>
  <c r="E65712" i="13"/>
  <c r="E65720" i="13"/>
  <c r="E65728" i="13"/>
  <c r="E65736" i="13"/>
  <c r="E65744" i="13"/>
  <c r="E65752" i="13"/>
  <c r="E65760" i="13"/>
  <c r="E65768" i="13"/>
  <c r="E65776" i="13"/>
  <c r="E65784" i="13"/>
  <c r="E65792" i="13"/>
  <c r="E65800" i="13"/>
  <c r="E65808" i="13"/>
  <c r="E65816" i="13"/>
  <c r="E65824" i="13"/>
  <c r="E65832" i="13"/>
  <c r="E65840" i="13"/>
  <c r="E65848" i="13"/>
  <c r="E65856" i="13"/>
  <c r="E65864" i="13"/>
  <c r="E65872" i="13"/>
  <c r="E65880" i="13"/>
  <c r="E65888" i="13"/>
  <c r="E65896" i="13"/>
  <c r="E65904" i="13"/>
  <c r="E65912" i="13"/>
  <c r="E65920" i="13"/>
  <c r="E65928" i="13"/>
  <c r="E65936" i="13"/>
  <c r="E65944" i="13"/>
  <c r="E65952" i="13"/>
  <c r="E65960" i="13"/>
  <c r="E65968" i="13"/>
  <c r="E65976" i="13"/>
  <c r="E65984" i="13"/>
  <c r="E65992" i="13"/>
  <c r="E66000" i="13"/>
  <c r="E66008" i="13"/>
  <c r="E66016" i="13"/>
  <c r="E66024" i="13"/>
  <c r="E66032" i="13"/>
  <c r="E66040" i="13"/>
  <c r="E66048" i="13"/>
  <c r="E66056" i="13"/>
  <c r="E66064" i="13"/>
  <c r="E66072" i="13"/>
  <c r="E66080" i="13"/>
  <c r="E66088" i="13"/>
  <c r="E66096" i="13"/>
  <c r="E66104" i="13"/>
  <c r="E66112" i="13"/>
  <c r="E66120" i="13"/>
  <c r="E66128" i="13"/>
  <c r="E66136" i="13"/>
  <c r="E66144" i="13"/>
  <c r="E66152" i="13"/>
  <c r="E66160" i="13"/>
  <c r="E66168" i="13"/>
  <c r="E66176" i="13"/>
  <c r="E66184" i="13"/>
  <c r="E66192" i="13"/>
  <c r="E66200" i="13"/>
  <c r="E66208" i="13"/>
  <c r="E66216" i="13"/>
  <c r="E66224" i="13"/>
  <c r="E66232" i="13"/>
  <c r="E66240" i="13"/>
  <c r="E66248" i="13"/>
  <c r="E66256" i="13"/>
  <c r="E66264" i="13"/>
  <c r="E66272" i="13"/>
  <c r="E66280" i="13"/>
  <c r="E66288" i="13"/>
  <c r="E66296" i="13"/>
  <c r="E66304" i="13"/>
  <c r="E66312" i="13"/>
  <c r="E66320" i="13"/>
  <c r="E66328" i="13"/>
  <c r="E66336" i="13"/>
  <c r="E66344" i="13"/>
  <c r="E66352" i="13"/>
  <c r="E66360" i="13"/>
  <c r="E66368" i="13"/>
  <c r="E66376" i="13"/>
  <c r="E66384" i="13"/>
  <c r="E66392" i="13"/>
  <c r="E66400" i="13"/>
  <c r="E66408" i="13"/>
  <c r="E66416" i="13"/>
  <c r="E66424" i="13"/>
  <c r="E66432" i="13"/>
  <c r="E66440" i="13"/>
  <c r="E66448" i="13"/>
  <c r="E66456" i="13"/>
  <c r="E66464" i="13"/>
  <c r="E66472" i="13"/>
  <c r="E66480" i="13"/>
  <c r="E66488" i="13"/>
  <c r="E66496" i="13"/>
  <c r="E66504" i="13"/>
  <c r="E66512" i="13"/>
  <c r="E66520" i="13"/>
  <c r="E66528" i="13"/>
  <c r="E66536" i="13"/>
  <c r="E66544" i="13"/>
  <c r="E66552" i="13"/>
  <c r="E66560" i="13"/>
  <c r="E66568" i="13"/>
  <c r="E66576" i="13"/>
  <c r="E66584" i="13"/>
  <c r="E66592" i="13"/>
  <c r="E66600" i="13"/>
  <c r="E66608" i="13"/>
  <c r="E66616" i="13"/>
  <c r="E66624" i="13"/>
  <c r="E66632" i="13"/>
  <c r="E66640" i="13"/>
  <c r="E66648" i="13"/>
  <c r="E66656" i="13"/>
  <c r="E66664" i="13"/>
  <c r="E66672" i="13"/>
  <c r="E66680" i="13"/>
  <c r="E66688" i="13"/>
  <c r="E66696" i="13"/>
  <c r="E66704" i="13"/>
  <c r="E66712" i="13"/>
  <c r="E66720" i="13"/>
  <c r="E66728" i="13"/>
  <c r="E66736" i="13"/>
  <c r="E66744" i="13"/>
  <c r="E66752" i="13"/>
  <c r="E66760" i="13"/>
  <c r="E66768" i="13"/>
  <c r="E66776" i="13"/>
  <c r="E66784" i="13"/>
  <c r="E66792" i="13"/>
  <c r="E66800" i="13"/>
  <c r="E66808" i="13"/>
  <c r="E66816" i="13"/>
  <c r="E66824" i="13"/>
  <c r="E66832" i="13"/>
  <c r="E66840" i="13"/>
  <c r="E66848" i="13"/>
  <c r="E66856" i="13"/>
  <c r="E66864" i="13"/>
  <c r="E66872" i="13"/>
  <c r="E66880" i="13"/>
  <c r="E66888" i="13"/>
  <c r="E66896" i="13"/>
  <c r="E66904" i="13"/>
  <c r="E66912" i="13"/>
  <c r="E66920" i="13"/>
  <c r="E66928" i="13"/>
  <c r="E66936" i="13"/>
  <c r="E66944" i="13"/>
  <c r="E66952" i="13"/>
  <c r="E66960" i="13"/>
  <c r="E66968" i="13"/>
  <c r="E66976" i="13"/>
  <c r="E66984" i="13"/>
  <c r="E66992" i="13"/>
  <c r="E67000" i="13"/>
  <c r="E67008" i="13"/>
  <c r="E67016" i="13"/>
  <c r="E67024" i="13"/>
  <c r="E67032" i="13"/>
  <c r="E67040" i="13"/>
  <c r="E67048" i="13"/>
  <c r="E67056" i="13"/>
  <c r="E67064" i="13"/>
  <c r="E67072" i="13"/>
  <c r="E67080" i="13"/>
  <c r="E67088" i="13"/>
  <c r="E67096" i="13"/>
  <c r="E67104" i="13"/>
  <c r="E67112" i="13"/>
  <c r="E67120" i="13"/>
  <c r="E67128" i="13"/>
  <c r="E67136" i="13"/>
  <c r="E67144" i="13"/>
  <c r="E67152" i="13"/>
  <c r="E67160" i="13"/>
  <c r="E67168" i="13"/>
  <c r="E67176" i="13"/>
  <c r="E67184" i="13"/>
  <c r="E67192" i="13"/>
  <c r="E67200" i="13"/>
  <c r="E67208" i="13"/>
  <c r="E67216" i="13"/>
  <c r="E67224" i="13"/>
  <c r="E67232" i="13"/>
  <c r="E67240" i="13"/>
  <c r="E67248" i="13"/>
  <c r="E67256" i="13"/>
  <c r="E67264" i="13"/>
  <c r="E67272" i="13"/>
  <c r="E67280" i="13"/>
  <c r="E67288" i="13"/>
  <c r="E67296" i="13"/>
  <c r="E67304" i="13"/>
  <c r="E67312" i="13"/>
  <c r="E67320" i="13"/>
  <c r="E67328" i="13"/>
  <c r="E67336" i="13"/>
  <c r="E67344" i="13"/>
  <c r="E67352" i="13"/>
  <c r="E67360" i="13"/>
  <c r="E67368" i="13"/>
  <c r="E67376" i="13"/>
  <c r="E67384" i="13"/>
  <c r="E67392" i="13"/>
  <c r="E67400" i="13"/>
  <c r="E67408" i="13"/>
  <c r="E67416" i="13"/>
  <c r="E67424" i="13"/>
  <c r="E67432" i="13"/>
  <c r="E67440" i="13"/>
  <c r="E67448" i="13"/>
  <c r="E67456" i="13"/>
  <c r="E67464" i="13"/>
  <c r="E67472" i="13"/>
  <c r="E67480" i="13"/>
  <c r="E67488" i="13"/>
  <c r="E67496" i="13"/>
  <c r="E67504" i="13"/>
  <c r="E67512" i="13"/>
  <c r="E67520" i="13"/>
  <c r="E67528" i="13"/>
  <c r="E67536" i="13"/>
  <c r="E67544" i="13"/>
  <c r="E67552" i="13"/>
  <c r="E67560" i="13"/>
  <c r="E67568" i="13"/>
  <c r="E67576" i="13"/>
  <c r="E67584" i="13"/>
  <c r="E67592" i="13"/>
  <c r="E67600" i="13"/>
  <c r="E67608" i="13"/>
  <c r="E67616" i="13"/>
  <c r="E67624" i="13"/>
  <c r="E67632" i="13"/>
  <c r="E67640" i="13"/>
  <c r="E67648" i="13"/>
  <c r="E67656" i="13"/>
  <c r="E67664" i="13"/>
  <c r="E67672" i="13"/>
  <c r="E67680" i="13"/>
  <c r="E67688" i="13"/>
  <c r="E67696" i="13"/>
  <c r="E67704" i="13"/>
  <c r="E67712" i="13"/>
  <c r="E67720" i="13"/>
  <c r="E67728" i="13"/>
  <c r="E67736" i="13"/>
  <c r="E67744" i="13"/>
  <c r="E67752" i="13"/>
  <c r="E67760" i="13"/>
  <c r="E67768" i="13"/>
  <c r="E67776" i="13"/>
  <c r="E67784" i="13"/>
  <c r="E67792" i="13"/>
  <c r="E67800" i="13"/>
  <c r="E67808" i="13"/>
  <c r="E67816" i="13"/>
  <c r="E67824" i="13"/>
  <c r="E67832" i="13"/>
  <c r="E67840" i="13"/>
  <c r="E67848" i="13"/>
  <c r="E67856" i="13"/>
  <c r="E67864" i="13"/>
  <c r="E67872" i="13"/>
  <c r="E67880" i="13"/>
  <c r="E67888" i="13"/>
  <c r="E67896" i="13"/>
  <c r="E67904" i="13"/>
  <c r="E67912" i="13"/>
  <c r="E67920" i="13"/>
  <c r="E67928" i="13"/>
  <c r="E67936" i="13"/>
  <c r="E67944" i="13"/>
  <c r="E67952" i="13"/>
  <c r="E67960" i="13"/>
  <c r="E67968" i="13"/>
  <c r="E67976" i="13"/>
  <c r="E67984" i="13"/>
  <c r="E67992" i="13"/>
  <c r="E68000" i="13"/>
  <c r="E68008" i="13"/>
  <c r="E68016" i="13"/>
  <c r="E68024" i="13"/>
  <c r="E68032" i="13"/>
  <c r="E68040" i="13"/>
  <c r="E68048" i="13"/>
  <c r="E68056" i="13"/>
  <c r="E68064" i="13"/>
  <c r="E68072" i="13"/>
  <c r="E68080" i="13"/>
  <c r="E68088" i="13"/>
  <c r="E68096" i="13"/>
  <c r="E68104" i="13"/>
  <c r="E68112" i="13"/>
  <c r="E68120" i="13"/>
  <c r="E68128" i="13"/>
  <c r="E68136" i="13"/>
  <c r="E68144" i="13"/>
  <c r="E68152" i="13"/>
  <c r="E68160" i="13"/>
  <c r="E68168" i="13"/>
  <c r="E68176" i="13"/>
  <c r="E68184" i="13"/>
  <c r="E68192" i="13"/>
  <c r="E68200" i="13"/>
  <c r="E68208" i="13"/>
  <c r="E68216" i="13"/>
  <c r="E68224" i="13"/>
  <c r="E68232" i="13"/>
  <c r="E68240" i="13"/>
  <c r="E68248" i="13"/>
  <c r="E68256" i="13"/>
  <c r="E68264" i="13"/>
  <c r="E68272" i="13"/>
  <c r="E68280" i="13"/>
  <c r="E68288" i="13"/>
  <c r="E68296" i="13"/>
  <c r="E68304" i="13"/>
  <c r="E68312" i="13"/>
  <c r="E68320" i="13"/>
  <c r="E68328" i="13"/>
  <c r="E68336" i="13"/>
  <c r="E68344" i="13"/>
  <c r="E68352" i="13"/>
  <c r="E68360" i="13"/>
  <c r="E68368" i="13"/>
  <c r="E68376" i="13"/>
  <c r="E68384" i="13"/>
  <c r="E68392" i="13"/>
  <c r="E68400" i="13"/>
  <c r="E68408" i="13"/>
  <c r="E68416" i="13"/>
  <c r="E68424" i="13"/>
  <c r="E68432" i="13"/>
  <c r="E68440" i="13"/>
  <c r="E68448" i="13"/>
  <c r="E68456" i="13"/>
  <c r="E68464" i="13"/>
  <c r="E68472" i="13"/>
  <c r="E68480" i="13"/>
  <c r="E68488" i="13"/>
  <c r="E68496" i="13"/>
  <c r="E68504" i="13"/>
  <c r="E68512" i="13"/>
  <c r="E68520" i="13"/>
  <c r="E68528" i="13"/>
  <c r="E68536" i="13"/>
  <c r="E68544" i="13"/>
  <c r="E68552" i="13"/>
  <c r="E68560" i="13"/>
  <c r="E68568" i="13"/>
  <c r="E68576" i="13"/>
  <c r="E68584" i="13"/>
  <c r="E68592" i="13"/>
  <c r="E68600" i="13"/>
  <c r="E68608" i="13"/>
  <c r="E68616" i="13"/>
  <c r="E68624" i="13"/>
  <c r="E68632" i="13"/>
  <c r="E68640" i="13"/>
  <c r="E68648" i="13"/>
  <c r="E68656" i="13"/>
  <c r="E68664" i="13"/>
  <c r="E68672" i="13"/>
  <c r="E68680" i="13"/>
  <c r="E68688" i="13"/>
  <c r="E68696" i="13"/>
  <c r="E68704" i="13"/>
  <c r="E68712" i="13"/>
  <c r="E68720" i="13"/>
  <c r="E68728" i="13"/>
  <c r="E68736" i="13"/>
  <c r="E68744" i="13"/>
  <c r="E68752" i="13"/>
  <c r="E68760" i="13"/>
  <c r="E68768" i="13"/>
  <c r="E68776" i="13"/>
  <c r="E68784" i="13"/>
  <c r="E68792" i="13"/>
  <c r="E68800" i="13"/>
  <c r="E68808" i="13"/>
  <c r="E68816" i="13"/>
  <c r="E68824" i="13"/>
  <c r="E68832" i="13"/>
  <c r="E68840" i="13"/>
  <c r="E68848" i="13"/>
  <c r="E68856" i="13"/>
  <c r="E68864" i="13"/>
  <c r="F63416" i="13"/>
  <c r="F63424" i="13"/>
  <c r="F63432" i="13"/>
  <c r="F63440" i="13"/>
  <c r="F63448" i="13"/>
  <c r="F63456" i="13"/>
  <c r="F63464" i="13"/>
  <c r="F63472" i="13"/>
  <c r="F63480" i="13"/>
  <c r="F63488" i="13"/>
  <c r="F63496" i="13"/>
  <c r="F63504" i="13"/>
  <c r="F63512" i="13"/>
  <c r="F63520" i="13"/>
  <c r="F63528" i="13"/>
  <c r="F63536" i="13"/>
  <c r="F63544" i="13"/>
  <c r="F63552" i="13"/>
  <c r="F63560" i="13"/>
  <c r="F63568" i="13"/>
  <c r="F63576" i="13"/>
  <c r="F63584" i="13"/>
  <c r="F63592" i="13"/>
  <c r="F63600" i="13"/>
  <c r="F63608" i="13"/>
  <c r="F63616" i="13"/>
  <c r="F63624" i="13"/>
  <c r="F63632" i="13"/>
  <c r="F63640" i="13"/>
  <c r="F63648" i="13"/>
  <c r="F63656" i="13"/>
  <c r="F63664" i="13"/>
  <c r="F63672" i="13"/>
  <c r="F63680" i="13"/>
  <c r="F63688" i="13"/>
  <c r="F63696" i="13"/>
  <c r="F63704" i="13"/>
  <c r="F63712" i="13"/>
  <c r="F63720" i="13"/>
  <c r="F63728" i="13"/>
  <c r="F63736" i="13"/>
  <c r="F63744" i="13"/>
  <c r="F63752" i="13"/>
  <c r="F63760" i="13"/>
  <c r="F63768" i="13"/>
  <c r="F63776" i="13"/>
  <c r="F63784" i="13"/>
  <c r="F63792" i="13"/>
  <c r="F63800" i="13"/>
  <c r="F63808" i="13"/>
  <c r="F63816" i="13"/>
  <c r="F63824" i="13"/>
  <c r="F63832" i="13"/>
  <c r="F63840" i="13"/>
  <c r="F63848" i="13"/>
  <c r="F63856" i="13"/>
  <c r="F63864" i="13"/>
  <c r="F63872" i="13"/>
  <c r="F63880" i="13"/>
  <c r="F63888" i="13"/>
  <c r="F63896" i="13"/>
  <c r="F63904" i="13"/>
  <c r="F63912" i="13"/>
  <c r="F63920" i="13"/>
  <c r="F63928" i="13"/>
  <c r="F63936" i="13"/>
  <c r="F63944" i="13"/>
  <c r="F63952" i="13"/>
  <c r="F63960" i="13"/>
  <c r="F63968" i="13"/>
  <c r="F63976" i="13"/>
  <c r="F63984" i="13"/>
  <c r="F63992" i="13"/>
  <c r="F64000" i="13"/>
  <c r="F64008" i="13"/>
  <c r="F64016" i="13"/>
  <c r="F64024" i="13"/>
  <c r="F64032" i="13"/>
  <c r="F64040" i="13"/>
  <c r="F64048" i="13"/>
  <c r="F64056" i="13"/>
  <c r="F64064" i="13"/>
  <c r="F64072" i="13"/>
  <c r="F64080" i="13"/>
  <c r="F64088" i="13"/>
  <c r="F64096" i="13"/>
  <c r="F64104" i="13"/>
  <c r="F64112" i="13"/>
  <c r="F64120" i="13"/>
  <c r="F64128" i="13"/>
  <c r="F64136" i="13"/>
  <c r="F64144" i="13"/>
  <c r="F64152" i="13"/>
  <c r="F64160" i="13"/>
  <c r="F64168" i="13"/>
  <c r="F64176" i="13"/>
  <c r="F64184" i="13"/>
  <c r="F64192" i="13"/>
  <c r="F64200" i="13"/>
  <c r="F64208" i="13"/>
  <c r="F64216" i="13"/>
  <c r="F64224" i="13"/>
  <c r="F64232" i="13"/>
  <c r="F64240" i="13"/>
  <c r="F64248" i="13"/>
  <c r="F64256" i="13"/>
  <c r="F64264" i="13"/>
  <c r="F64272" i="13"/>
  <c r="F64280" i="13"/>
  <c r="F64288" i="13"/>
  <c r="F64296" i="13"/>
  <c r="F64304" i="13"/>
  <c r="F64312" i="13"/>
  <c r="F64320" i="13"/>
  <c r="F64328" i="13"/>
  <c r="F64336" i="13"/>
  <c r="F64344" i="13"/>
  <c r="F64352" i="13"/>
  <c r="F64360" i="13"/>
  <c r="F64368" i="13"/>
  <c r="F64376" i="13"/>
  <c r="F64384" i="13"/>
  <c r="F64392" i="13"/>
  <c r="F64400" i="13"/>
  <c r="F64408" i="13"/>
  <c r="F64416" i="13"/>
  <c r="F64424" i="13"/>
  <c r="F64432" i="13"/>
  <c r="F64440" i="13"/>
  <c r="F64448" i="13"/>
  <c r="F64456" i="13"/>
  <c r="F64464" i="13"/>
  <c r="F64472" i="13"/>
  <c r="F64480" i="13"/>
  <c r="F64488" i="13"/>
  <c r="F64496" i="13"/>
  <c r="F64504" i="13"/>
  <c r="F64512" i="13"/>
  <c r="F64520" i="13"/>
  <c r="F64528" i="13"/>
  <c r="F64536" i="13"/>
  <c r="F64544" i="13"/>
  <c r="F64552" i="13"/>
  <c r="F64560" i="13"/>
  <c r="F64568" i="13"/>
  <c r="F64576" i="13"/>
  <c r="F64584" i="13"/>
  <c r="F64592" i="13"/>
  <c r="F64600" i="13"/>
  <c r="F64608" i="13"/>
  <c r="F64616" i="13"/>
  <c r="F64624" i="13"/>
  <c r="F64632" i="13"/>
  <c r="F64640" i="13"/>
  <c r="F64648" i="13"/>
  <c r="F64656" i="13"/>
  <c r="F64664" i="13"/>
  <c r="F64672" i="13"/>
  <c r="F64680" i="13"/>
  <c r="F64688" i="13"/>
  <c r="F64696" i="13"/>
  <c r="F64704" i="13"/>
  <c r="F64712" i="13"/>
  <c r="F64720" i="13"/>
  <c r="F64728" i="13"/>
  <c r="F64736" i="13"/>
  <c r="F64744" i="13"/>
  <c r="F64752" i="13"/>
  <c r="F64760" i="13"/>
  <c r="F64768" i="13"/>
  <c r="F64776" i="13"/>
  <c r="F64784" i="13"/>
  <c r="F64792" i="13"/>
  <c r="F64800" i="13"/>
  <c r="F64808" i="13"/>
  <c r="F64816" i="13"/>
  <c r="F64824" i="13"/>
  <c r="F64832" i="13"/>
  <c r="F64840" i="13"/>
  <c r="F64848" i="13"/>
  <c r="F64856" i="13"/>
  <c r="F64864" i="13"/>
  <c r="F64872" i="13"/>
  <c r="F64880" i="13"/>
  <c r="F64888" i="13"/>
  <c r="F64896" i="13"/>
  <c r="F64904" i="13"/>
  <c r="F64912" i="13"/>
  <c r="F64920" i="13"/>
  <c r="F64928" i="13"/>
  <c r="F64936" i="13"/>
  <c r="F64944" i="13"/>
  <c r="F64952" i="13"/>
  <c r="F64960" i="13"/>
  <c r="F64968" i="13"/>
  <c r="F64976" i="13"/>
  <c r="F64984" i="13"/>
  <c r="F64992" i="13"/>
  <c r="F65000" i="13"/>
  <c r="F65008" i="13"/>
  <c r="F65016" i="13"/>
  <c r="F65024" i="13"/>
  <c r="F65032" i="13"/>
  <c r="F65040" i="13"/>
  <c r="F65048" i="13"/>
  <c r="F65056" i="13"/>
  <c r="F65064" i="13"/>
  <c r="F65072" i="13"/>
  <c r="F65080" i="13"/>
  <c r="F65088" i="13"/>
  <c r="F65096" i="13"/>
  <c r="F65104" i="13"/>
  <c r="F65112" i="13"/>
  <c r="F65120" i="13"/>
  <c r="F65128" i="13"/>
  <c r="F65136" i="13"/>
  <c r="F65144" i="13"/>
  <c r="F65152" i="13"/>
  <c r="F65160" i="13"/>
  <c r="F65168" i="13"/>
  <c r="F65176" i="13"/>
  <c r="F65184" i="13"/>
  <c r="F65192" i="13"/>
  <c r="F65200" i="13"/>
  <c r="F65208" i="13"/>
  <c r="F65216" i="13"/>
  <c r="F65224" i="13"/>
  <c r="F65232" i="13"/>
  <c r="F65240" i="13"/>
  <c r="F65248" i="13"/>
  <c r="F65256" i="13"/>
  <c r="F65264" i="13"/>
  <c r="F65272" i="13"/>
  <c r="F65280" i="13"/>
  <c r="F65288" i="13"/>
  <c r="F65296" i="13"/>
  <c r="F65304" i="13"/>
  <c r="F65312" i="13"/>
  <c r="F65320" i="13"/>
  <c r="F65328" i="13"/>
  <c r="F65336" i="13"/>
  <c r="F65344" i="13"/>
  <c r="F65352" i="13"/>
  <c r="F65360" i="13"/>
  <c r="F65368" i="13"/>
  <c r="F65376" i="13"/>
  <c r="F65384" i="13"/>
  <c r="F65392" i="13"/>
  <c r="F65400" i="13"/>
  <c r="F65408" i="13"/>
  <c r="F65416" i="13"/>
  <c r="F65424" i="13"/>
  <c r="F65432" i="13"/>
  <c r="F65440" i="13"/>
  <c r="F65448" i="13"/>
  <c r="F65456" i="13"/>
  <c r="F65464" i="13"/>
  <c r="F65472" i="13"/>
  <c r="F65480" i="13"/>
  <c r="F65488" i="13"/>
  <c r="F65496" i="13"/>
  <c r="F65504" i="13"/>
  <c r="F65512" i="13"/>
  <c r="F65520" i="13"/>
  <c r="F65528" i="13"/>
  <c r="F65536" i="13"/>
  <c r="F65544" i="13"/>
  <c r="F65552" i="13"/>
  <c r="F65560" i="13"/>
  <c r="F65568" i="13"/>
  <c r="F65576" i="13"/>
  <c r="F65584" i="13"/>
  <c r="F65592" i="13"/>
  <c r="F65600" i="13"/>
  <c r="F65608" i="13"/>
  <c r="F65616" i="13"/>
  <c r="F65624" i="13"/>
  <c r="F65632" i="13"/>
  <c r="F65640" i="13"/>
  <c r="F65648" i="13"/>
  <c r="F65656" i="13"/>
  <c r="F65664" i="13"/>
  <c r="F65672" i="13"/>
  <c r="F65680" i="13"/>
  <c r="F65688" i="13"/>
  <c r="F65696" i="13"/>
  <c r="F65704" i="13"/>
  <c r="F65712" i="13"/>
  <c r="F65720" i="13"/>
  <c r="F65728" i="13"/>
  <c r="F65736" i="13"/>
  <c r="F65744" i="13"/>
  <c r="F65752" i="13"/>
  <c r="F65760" i="13"/>
  <c r="F65768" i="13"/>
  <c r="F65776" i="13"/>
  <c r="F65784" i="13"/>
  <c r="F65792" i="13"/>
  <c r="F65800" i="13"/>
  <c r="F65808" i="13"/>
  <c r="F65816" i="13"/>
  <c r="F65824" i="13"/>
  <c r="F65832" i="13"/>
  <c r="F65840" i="13"/>
  <c r="F65848" i="13"/>
  <c r="F65856" i="13"/>
  <c r="F65864" i="13"/>
  <c r="F65872" i="13"/>
  <c r="F65880" i="13"/>
  <c r="F65888" i="13"/>
  <c r="F65896" i="13"/>
  <c r="F65904" i="13"/>
  <c r="F65912" i="13"/>
  <c r="F65920" i="13"/>
  <c r="F65928" i="13"/>
  <c r="F65936" i="13"/>
  <c r="F65944" i="13"/>
  <c r="F65952" i="13"/>
  <c r="F65960" i="13"/>
  <c r="F65968" i="13"/>
  <c r="F65976" i="13"/>
  <c r="F65984" i="13"/>
  <c r="F65992" i="13"/>
  <c r="F66000" i="13"/>
  <c r="F66008" i="13"/>
  <c r="F66016" i="13"/>
  <c r="F66024" i="13"/>
  <c r="F66032" i="13"/>
  <c r="F66040" i="13"/>
  <c r="F66048" i="13"/>
  <c r="F66056" i="13"/>
  <c r="F66064" i="13"/>
  <c r="F66072" i="13"/>
  <c r="F66080" i="13"/>
  <c r="F66088" i="13"/>
  <c r="F66096" i="13"/>
  <c r="F66104" i="13"/>
  <c r="F66112" i="13"/>
  <c r="F66120" i="13"/>
  <c r="F66128" i="13"/>
  <c r="F66136" i="13"/>
  <c r="F66144" i="13"/>
  <c r="F66152" i="13"/>
  <c r="F66160" i="13"/>
  <c r="F66168" i="13"/>
  <c r="F66176" i="13"/>
  <c r="F66184" i="13"/>
  <c r="F66192" i="13"/>
  <c r="F66200" i="13"/>
  <c r="F66208" i="13"/>
  <c r="F66216" i="13"/>
  <c r="F66224" i="13"/>
  <c r="F66232" i="13"/>
  <c r="F66240" i="13"/>
  <c r="F66248" i="13"/>
  <c r="F66256" i="13"/>
  <c r="F66264" i="13"/>
  <c r="F66272" i="13"/>
  <c r="F66280" i="13"/>
  <c r="F66288" i="13"/>
  <c r="F66296" i="13"/>
  <c r="F66304" i="13"/>
  <c r="F66312" i="13"/>
  <c r="F66320" i="13"/>
  <c r="F66328" i="13"/>
  <c r="F66336" i="13"/>
  <c r="F66344" i="13"/>
  <c r="F66352" i="13"/>
  <c r="F66360" i="13"/>
  <c r="F66368" i="13"/>
  <c r="F66376" i="13"/>
  <c r="F66384" i="13"/>
  <c r="F66392" i="13"/>
  <c r="F66400" i="13"/>
  <c r="F66408" i="13"/>
  <c r="F66416" i="13"/>
  <c r="F66424" i="13"/>
  <c r="F66432" i="13"/>
  <c r="F66440" i="13"/>
  <c r="F66448" i="13"/>
  <c r="F66456" i="13"/>
  <c r="F66464" i="13"/>
  <c r="F66472" i="13"/>
  <c r="F66480" i="13"/>
  <c r="F66488" i="13"/>
  <c r="F66496" i="13"/>
  <c r="F66504" i="13"/>
  <c r="F66512" i="13"/>
  <c r="F66520" i="13"/>
  <c r="F66528" i="13"/>
  <c r="F66536" i="13"/>
  <c r="F66544" i="13"/>
  <c r="F66552" i="13"/>
  <c r="F66560" i="13"/>
  <c r="F66568" i="13"/>
  <c r="F66576" i="13"/>
  <c r="F66584" i="13"/>
  <c r="F66592" i="13"/>
  <c r="F66600" i="13"/>
  <c r="F66608" i="13"/>
  <c r="F66616" i="13"/>
  <c r="F66624" i="13"/>
  <c r="F66632" i="13"/>
  <c r="F66640" i="13"/>
  <c r="F66648" i="13"/>
  <c r="F66656" i="13"/>
  <c r="F66664" i="13"/>
  <c r="F66672" i="13"/>
  <c r="F66680" i="13"/>
  <c r="F66688" i="13"/>
  <c r="F66696" i="13"/>
  <c r="F66704" i="13"/>
  <c r="F66712" i="13"/>
  <c r="F66720" i="13"/>
  <c r="F66728" i="13"/>
  <c r="F66736" i="13"/>
  <c r="F66744" i="13"/>
  <c r="F66752" i="13"/>
  <c r="F66760" i="13"/>
  <c r="F66768" i="13"/>
  <c r="F66776" i="13"/>
  <c r="F66784" i="13"/>
  <c r="F66792" i="13"/>
  <c r="F66800" i="13"/>
  <c r="F66808" i="13"/>
  <c r="F66816" i="13"/>
  <c r="F66824" i="13"/>
  <c r="F66832" i="13"/>
  <c r="F66840" i="13"/>
  <c r="F66848" i="13"/>
  <c r="F66856" i="13"/>
  <c r="F66864" i="13"/>
  <c r="F66872" i="13"/>
  <c r="F66880" i="13"/>
  <c r="F66888" i="13"/>
  <c r="F66896" i="13"/>
  <c r="F66904" i="13"/>
  <c r="F66912" i="13"/>
  <c r="F66920" i="13"/>
  <c r="F66928" i="13"/>
  <c r="F66936" i="13"/>
  <c r="F66944" i="13"/>
  <c r="F66952" i="13"/>
  <c r="F66960" i="13"/>
  <c r="F66968" i="13"/>
  <c r="F66976" i="13"/>
  <c r="F66984" i="13"/>
  <c r="F66992" i="13"/>
  <c r="F67000" i="13"/>
  <c r="F67008" i="13"/>
  <c r="F67016" i="13"/>
  <c r="F67024" i="13"/>
  <c r="F67032" i="13"/>
  <c r="F67040" i="13"/>
  <c r="F67048" i="13"/>
  <c r="F67056" i="13"/>
  <c r="F67064" i="13"/>
  <c r="F67072" i="13"/>
  <c r="F67080" i="13"/>
  <c r="F67088" i="13"/>
  <c r="F67096" i="13"/>
  <c r="F67104" i="13"/>
  <c r="F67112" i="13"/>
  <c r="F67120" i="13"/>
  <c r="F67128" i="13"/>
  <c r="F67136" i="13"/>
  <c r="F67144" i="13"/>
  <c r="F67152" i="13"/>
  <c r="F67160" i="13"/>
  <c r="F67168" i="13"/>
  <c r="F67176" i="13"/>
  <c r="F67184" i="13"/>
  <c r="F67192" i="13"/>
  <c r="F67200" i="13"/>
  <c r="F67208" i="13"/>
  <c r="F67216" i="13"/>
  <c r="F67224" i="13"/>
  <c r="F67232" i="13"/>
  <c r="F67240" i="13"/>
  <c r="F67248" i="13"/>
  <c r="F67256" i="13"/>
  <c r="F67264" i="13"/>
  <c r="F67272" i="13"/>
  <c r="F67280" i="13"/>
  <c r="F67288" i="13"/>
  <c r="F67296" i="13"/>
  <c r="F67304" i="13"/>
  <c r="F67312" i="13"/>
  <c r="F67320" i="13"/>
  <c r="F67328" i="13"/>
  <c r="F67336" i="13"/>
  <c r="F67344" i="13"/>
  <c r="F67352" i="13"/>
  <c r="F67360" i="13"/>
  <c r="F67368" i="13"/>
  <c r="F67376" i="13"/>
  <c r="F67384" i="13"/>
  <c r="F67392" i="13"/>
  <c r="F67400" i="13"/>
  <c r="F67408" i="13"/>
  <c r="F67416" i="13"/>
  <c r="F67424" i="13"/>
  <c r="F67432" i="13"/>
  <c r="F67440" i="13"/>
  <c r="F67448" i="13"/>
  <c r="F67456" i="13"/>
  <c r="F67464" i="13"/>
  <c r="F67472" i="13"/>
  <c r="F67480" i="13"/>
  <c r="F67488" i="13"/>
  <c r="F67496" i="13"/>
  <c r="F67504" i="13"/>
  <c r="F67512" i="13"/>
  <c r="F67520" i="13"/>
  <c r="F67528" i="13"/>
  <c r="F67536" i="13"/>
  <c r="F67544" i="13"/>
  <c r="F67552" i="13"/>
  <c r="F67560" i="13"/>
  <c r="F67568" i="13"/>
  <c r="F67576" i="13"/>
  <c r="F67584" i="13"/>
  <c r="F67592" i="13"/>
  <c r="F67600" i="13"/>
  <c r="F67608" i="13"/>
  <c r="F67616" i="13"/>
  <c r="F67624" i="13"/>
  <c r="F67632" i="13"/>
  <c r="F67640" i="13"/>
  <c r="F67648" i="13"/>
  <c r="F67656" i="13"/>
  <c r="F67664" i="13"/>
  <c r="F67672" i="13"/>
  <c r="F67680" i="13"/>
  <c r="F67688" i="13"/>
  <c r="F67696" i="13"/>
  <c r="F67704" i="13"/>
  <c r="F67712" i="13"/>
  <c r="F67720" i="13"/>
  <c r="F67728" i="13"/>
  <c r="F67736" i="13"/>
  <c r="F67744" i="13"/>
  <c r="F67752" i="13"/>
  <c r="F67760" i="13"/>
  <c r="F67768" i="13"/>
  <c r="F67776" i="13"/>
  <c r="F67784" i="13"/>
  <c r="F67792" i="13"/>
  <c r="F67800" i="13"/>
  <c r="F67808" i="13"/>
  <c r="F67816" i="13"/>
  <c r="F67824" i="13"/>
  <c r="F67832" i="13"/>
  <c r="F67840" i="13"/>
  <c r="F67848" i="13"/>
  <c r="F67856" i="13"/>
  <c r="F67864" i="13"/>
  <c r="F67872" i="13"/>
  <c r="F67880" i="13"/>
  <c r="F67888" i="13"/>
  <c r="F67896" i="13"/>
  <c r="F67904" i="13"/>
  <c r="F67912" i="13"/>
  <c r="F67920" i="13"/>
  <c r="F67928" i="13"/>
  <c r="F67936" i="13"/>
  <c r="F67944" i="13"/>
  <c r="F67952" i="13"/>
  <c r="F67960" i="13"/>
  <c r="F67968" i="13"/>
  <c r="F67976" i="13"/>
  <c r="F67984" i="13"/>
  <c r="F67992" i="13"/>
  <c r="F68000" i="13"/>
  <c r="F68008" i="13"/>
  <c r="F68016" i="13"/>
  <c r="F68024" i="13"/>
  <c r="F68032" i="13"/>
  <c r="F68040" i="13"/>
  <c r="F68048" i="13"/>
  <c r="F68056" i="13"/>
  <c r="F68064" i="13"/>
  <c r="F68072" i="13"/>
  <c r="F68080" i="13"/>
  <c r="F68088" i="13"/>
  <c r="F68096" i="13"/>
  <c r="F68104" i="13"/>
  <c r="F68112" i="13"/>
  <c r="F68120" i="13"/>
  <c r="F68128" i="13"/>
  <c r="F68136" i="13"/>
  <c r="F68144" i="13"/>
  <c r="F68152" i="13"/>
  <c r="F68160" i="13"/>
  <c r="F68168" i="13"/>
  <c r="F68176" i="13"/>
  <c r="F68184" i="13"/>
  <c r="F68192" i="13"/>
  <c r="F68200" i="13"/>
  <c r="F68208" i="13"/>
  <c r="F68216" i="13"/>
  <c r="F68224" i="13"/>
  <c r="F68232" i="13"/>
  <c r="F68240" i="13"/>
  <c r="F68248" i="13"/>
  <c r="F68256" i="13"/>
  <c r="F68264" i="13"/>
  <c r="F68272" i="13"/>
  <c r="F68280" i="13"/>
  <c r="F68288" i="13"/>
  <c r="F68296" i="13"/>
  <c r="F68304" i="13"/>
  <c r="F68312" i="13"/>
  <c r="F68320" i="13"/>
  <c r="F68328" i="13"/>
  <c r="F68336" i="13"/>
  <c r="F68344" i="13"/>
  <c r="F68352" i="13"/>
  <c r="F68360" i="13"/>
  <c r="F68368" i="13"/>
  <c r="F68376" i="13"/>
  <c r="F68384" i="13"/>
  <c r="F68392" i="13"/>
  <c r="F68400" i="13"/>
  <c r="F68408" i="13"/>
  <c r="F68416" i="13"/>
  <c r="F68424" i="13"/>
  <c r="F68432" i="13"/>
  <c r="F68440" i="13"/>
  <c r="F68448" i="13"/>
  <c r="F68456" i="13"/>
  <c r="F68464" i="13"/>
  <c r="F68472" i="13"/>
  <c r="F68480" i="13"/>
  <c r="F68488" i="13"/>
  <c r="F68496" i="13"/>
  <c r="F68504" i="13"/>
  <c r="F68512" i="13"/>
  <c r="F68520" i="13"/>
  <c r="F68528" i="13"/>
  <c r="F68536" i="13"/>
  <c r="F68544" i="13"/>
  <c r="F68552" i="13"/>
  <c r="F68560" i="13"/>
  <c r="F68568" i="13"/>
  <c r="F68576" i="13"/>
  <c r="F68584" i="13"/>
  <c r="F68592" i="13"/>
  <c r="F68600" i="13"/>
  <c r="F68608" i="13"/>
  <c r="F68616" i="13"/>
  <c r="F68624" i="13"/>
  <c r="F68632" i="13"/>
  <c r="F68640" i="13"/>
  <c r="F68648" i="13"/>
  <c r="F68656" i="13"/>
  <c r="F68664" i="13"/>
  <c r="F68672" i="13"/>
  <c r="F68680" i="13"/>
  <c r="F68688" i="13"/>
  <c r="F68696" i="13"/>
  <c r="F68704" i="13"/>
  <c r="F68712" i="13"/>
  <c r="F68720" i="13"/>
  <c r="F68728" i="13"/>
  <c r="F68736" i="13"/>
  <c r="F68744" i="13"/>
  <c r="F68752" i="13"/>
  <c r="F68760" i="13"/>
  <c r="F68768" i="13"/>
  <c r="F68776" i="13"/>
  <c r="F68784" i="13"/>
  <c r="F68792" i="13"/>
  <c r="F68800" i="13"/>
  <c r="F68808" i="13"/>
  <c r="F68816" i="13"/>
  <c r="F68824" i="13"/>
  <c r="F68832" i="13"/>
  <c r="F68840" i="13"/>
  <c r="F68848" i="13"/>
  <c r="F68856" i="13"/>
  <c r="F68864" i="13"/>
  <c r="F68872" i="13"/>
  <c r="E63417" i="13"/>
  <c r="E63425" i="13"/>
  <c r="E63433" i="13"/>
  <c r="E63441" i="13"/>
  <c r="E63449" i="13"/>
  <c r="E63457" i="13"/>
  <c r="E63465" i="13"/>
  <c r="E63473" i="13"/>
  <c r="E63481" i="13"/>
  <c r="E63489" i="13"/>
  <c r="E63497" i="13"/>
  <c r="E63505" i="13"/>
  <c r="E63513" i="13"/>
  <c r="E63521" i="13"/>
  <c r="E63529" i="13"/>
  <c r="E63537" i="13"/>
  <c r="E63545" i="13"/>
  <c r="E63553" i="13"/>
  <c r="E63561" i="13"/>
  <c r="E63569" i="13"/>
  <c r="E63577" i="13"/>
  <c r="E63585" i="13"/>
  <c r="E63593" i="13"/>
  <c r="E63601" i="13"/>
  <c r="E63609" i="13"/>
  <c r="E63617" i="13"/>
  <c r="E63625" i="13"/>
  <c r="E63633" i="13"/>
  <c r="E63641" i="13"/>
  <c r="E63649" i="13"/>
  <c r="E63657" i="13"/>
  <c r="E63665" i="13"/>
  <c r="E63673" i="13"/>
  <c r="E63681" i="13"/>
  <c r="E63689" i="13"/>
  <c r="E63697" i="13"/>
  <c r="E63705" i="13"/>
  <c r="E63713" i="13"/>
  <c r="E63721" i="13"/>
  <c r="E63729" i="13"/>
  <c r="E63737" i="13"/>
  <c r="E63745" i="13"/>
  <c r="E63753" i="13"/>
  <c r="E63761" i="13"/>
  <c r="E63769" i="13"/>
  <c r="E63777" i="13"/>
  <c r="E63785" i="13"/>
  <c r="E63793" i="13"/>
  <c r="E63801" i="13"/>
  <c r="E63809" i="13"/>
  <c r="E63817" i="13"/>
  <c r="E63825" i="13"/>
  <c r="E63833" i="13"/>
  <c r="E63841" i="13"/>
  <c r="E63849" i="13"/>
  <c r="E63857" i="13"/>
  <c r="E63865" i="13"/>
  <c r="E63873" i="13"/>
  <c r="E63881" i="13"/>
  <c r="E63889" i="13"/>
  <c r="E63897" i="13"/>
  <c r="E63905" i="13"/>
  <c r="E63913" i="13"/>
  <c r="E63921" i="13"/>
  <c r="E63929" i="13"/>
  <c r="E63937" i="13"/>
  <c r="E63945" i="13"/>
  <c r="E63953" i="13"/>
  <c r="E63961" i="13"/>
  <c r="E63969" i="13"/>
  <c r="E63977" i="13"/>
  <c r="E63985" i="13"/>
  <c r="E63993" i="13"/>
  <c r="E64001" i="13"/>
  <c r="E64009" i="13"/>
  <c r="E64017" i="13"/>
  <c r="E64025" i="13"/>
  <c r="E64033" i="13"/>
  <c r="E64041" i="13"/>
  <c r="E64049" i="13"/>
  <c r="E64057" i="13"/>
  <c r="E64065" i="13"/>
  <c r="E64073" i="13"/>
  <c r="E64081" i="13"/>
  <c r="E64089" i="13"/>
  <c r="E64097" i="13"/>
  <c r="E64105" i="13"/>
  <c r="E64113" i="13"/>
  <c r="E64121" i="13"/>
  <c r="E64129" i="13"/>
  <c r="E64137" i="13"/>
  <c r="E64145" i="13"/>
  <c r="E64153" i="13"/>
  <c r="E64161" i="13"/>
  <c r="E64169" i="13"/>
  <c r="E64177" i="13"/>
  <c r="E64185" i="13"/>
  <c r="E64193" i="13"/>
  <c r="E64201" i="13"/>
  <c r="E64209" i="13"/>
  <c r="E64217" i="13"/>
  <c r="E64225" i="13"/>
  <c r="E64233" i="13"/>
  <c r="E64241" i="13"/>
  <c r="E64249" i="13"/>
  <c r="E64257" i="13"/>
  <c r="E64265" i="13"/>
  <c r="E64273" i="13"/>
  <c r="E64281" i="13"/>
  <c r="E64289" i="13"/>
  <c r="E64297" i="13"/>
  <c r="E64305" i="13"/>
  <c r="E64313" i="13"/>
  <c r="E64321" i="13"/>
  <c r="E64329" i="13"/>
  <c r="E64337" i="13"/>
  <c r="E64345" i="13"/>
  <c r="E64353" i="13"/>
  <c r="E64361" i="13"/>
  <c r="E64369" i="13"/>
  <c r="E64377" i="13"/>
  <c r="E64385" i="13"/>
  <c r="E64393" i="13"/>
  <c r="E64401" i="13"/>
  <c r="E64409" i="13"/>
  <c r="E64417" i="13"/>
  <c r="E64425" i="13"/>
  <c r="E64433" i="13"/>
  <c r="E64441" i="13"/>
  <c r="E64449" i="13"/>
  <c r="E64457" i="13"/>
  <c r="E64465" i="13"/>
  <c r="E64473" i="13"/>
  <c r="E64481" i="13"/>
  <c r="E64489" i="13"/>
  <c r="E64497" i="13"/>
  <c r="E64505" i="13"/>
  <c r="E64513" i="13"/>
  <c r="E64521" i="13"/>
  <c r="E64529" i="13"/>
  <c r="E64537" i="13"/>
  <c r="E64545" i="13"/>
  <c r="E64553" i="13"/>
  <c r="E64561" i="13"/>
  <c r="E64569" i="13"/>
  <c r="E64577" i="13"/>
  <c r="E64585" i="13"/>
  <c r="E64593" i="13"/>
  <c r="E64601" i="13"/>
  <c r="E64609" i="13"/>
  <c r="E64617" i="13"/>
  <c r="E64625" i="13"/>
  <c r="E64633" i="13"/>
  <c r="E64641" i="13"/>
  <c r="E64649" i="13"/>
  <c r="E64657" i="13"/>
  <c r="E64665" i="13"/>
  <c r="E64673" i="13"/>
  <c r="E64681" i="13"/>
  <c r="E64689" i="13"/>
  <c r="E64697" i="13"/>
  <c r="E64705" i="13"/>
  <c r="E64713" i="13"/>
  <c r="E64721" i="13"/>
  <c r="E64729" i="13"/>
  <c r="E64737" i="13"/>
  <c r="E64745" i="13"/>
  <c r="E64753" i="13"/>
  <c r="E64761" i="13"/>
  <c r="E64769" i="13"/>
  <c r="E64777" i="13"/>
  <c r="E64785" i="13"/>
  <c r="E64793" i="13"/>
  <c r="E64801" i="13"/>
  <c r="E64809" i="13"/>
  <c r="E64817" i="13"/>
  <c r="E64825" i="13"/>
  <c r="E64833" i="13"/>
  <c r="E64841" i="13"/>
  <c r="E64849" i="13"/>
  <c r="E64857" i="13"/>
  <c r="E64865" i="13"/>
  <c r="E64873" i="13"/>
  <c r="E64881" i="13"/>
  <c r="E64889" i="13"/>
  <c r="E64897" i="13"/>
  <c r="E64905" i="13"/>
  <c r="E64913" i="13"/>
  <c r="E64921" i="13"/>
  <c r="E64929" i="13"/>
  <c r="E64937" i="13"/>
  <c r="E64945" i="13"/>
  <c r="E64953" i="13"/>
  <c r="E64961" i="13"/>
  <c r="E64969" i="13"/>
  <c r="E64977" i="13"/>
  <c r="E64985" i="13"/>
  <c r="E64993" i="13"/>
  <c r="E65001" i="13"/>
  <c r="E65009" i="13"/>
  <c r="E65017" i="13"/>
  <c r="E65025" i="13"/>
  <c r="E65033" i="13"/>
  <c r="E65041" i="13"/>
  <c r="E65049" i="13"/>
  <c r="E65057" i="13"/>
  <c r="E65065" i="13"/>
  <c r="E65073" i="13"/>
  <c r="E65081" i="13"/>
  <c r="E65089" i="13"/>
  <c r="E65097" i="13"/>
  <c r="E65105" i="13"/>
  <c r="E65113" i="13"/>
  <c r="E65121" i="13"/>
  <c r="E65129" i="13"/>
  <c r="E65137" i="13"/>
  <c r="E65145" i="13"/>
  <c r="E65153" i="13"/>
  <c r="E65161" i="13"/>
  <c r="E65169" i="13"/>
  <c r="E65177" i="13"/>
  <c r="E65185" i="13"/>
  <c r="E65193" i="13"/>
  <c r="E65201" i="13"/>
  <c r="E65209" i="13"/>
  <c r="E65217" i="13"/>
  <c r="E65225" i="13"/>
  <c r="E65233" i="13"/>
  <c r="E65241" i="13"/>
  <c r="E65249" i="13"/>
  <c r="E65257" i="13"/>
  <c r="E65265" i="13"/>
  <c r="E65273" i="13"/>
  <c r="E65281" i="13"/>
  <c r="E65289" i="13"/>
  <c r="E65297" i="13"/>
  <c r="E65305" i="13"/>
  <c r="E65313" i="13"/>
  <c r="E65321" i="13"/>
  <c r="E65329" i="13"/>
  <c r="E65337" i="13"/>
  <c r="E65345" i="13"/>
  <c r="E65353" i="13"/>
  <c r="E65361" i="13"/>
  <c r="E65369" i="13"/>
  <c r="E65377" i="13"/>
  <c r="E65385" i="13"/>
  <c r="E65393" i="13"/>
  <c r="E65401" i="13"/>
  <c r="E65409" i="13"/>
  <c r="E65417" i="13"/>
  <c r="E65425" i="13"/>
  <c r="E65433" i="13"/>
  <c r="E65441" i="13"/>
  <c r="E65449" i="13"/>
  <c r="E65457" i="13"/>
  <c r="E65465" i="13"/>
  <c r="E65473" i="13"/>
  <c r="E65481" i="13"/>
  <c r="E65489" i="13"/>
  <c r="E65497" i="13"/>
  <c r="E65505" i="13"/>
  <c r="E65513" i="13"/>
  <c r="E65521" i="13"/>
  <c r="E65529" i="13"/>
  <c r="E65537" i="13"/>
  <c r="E65545" i="13"/>
  <c r="E65553" i="13"/>
  <c r="E65561" i="13"/>
  <c r="E65569" i="13"/>
  <c r="E65577" i="13"/>
  <c r="E65585" i="13"/>
  <c r="E65593" i="13"/>
  <c r="E65601" i="13"/>
  <c r="E65609" i="13"/>
  <c r="E65617" i="13"/>
  <c r="E65625" i="13"/>
  <c r="E65633" i="13"/>
  <c r="E65641" i="13"/>
  <c r="E65649" i="13"/>
  <c r="E65657" i="13"/>
  <c r="E65665" i="13"/>
  <c r="E65673" i="13"/>
  <c r="E65681" i="13"/>
  <c r="E65689" i="13"/>
  <c r="E65697" i="13"/>
  <c r="E65705" i="13"/>
  <c r="E65713" i="13"/>
  <c r="E65721" i="13"/>
  <c r="E65729" i="13"/>
  <c r="E65737" i="13"/>
  <c r="E65745" i="13"/>
  <c r="E65753" i="13"/>
  <c r="E65761" i="13"/>
  <c r="E65769" i="13"/>
  <c r="E65777" i="13"/>
  <c r="E65785" i="13"/>
  <c r="E65793" i="13"/>
  <c r="E65801" i="13"/>
  <c r="E65809" i="13"/>
  <c r="E65817" i="13"/>
  <c r="E65825" i="13"/>
  <c r="E65833" i="13"/>
  <c r="E65841" i="13"/>
  <c r="E65849" i="13"/>
  <c r="E65857" i="13"/>
  <c r="E65865" i="13"/>
  <c r="E65873" i="13"/>
  <c r="E65881" i="13"/>
  <c r="E65889" i="13"/>
  <c r="E65897" i="13"/>
  <c r="E65905" i="13"/>
  <c r="E65913" i="13"/>
  <c r="E65921" i="13"/>
  <c r="E65929" i="13"/>
  <c r="E65937" i="13"/>
  <c r="E65945" i="13"/>
  <c r="E65953" i="13"/>
  <c r="E65961" i="13"/>
  <c r="E65969" i="13"/>
  <c r="E65977" i="13"/>
  <c r="E65985" i="13"/>
  <c r="E65993" i="13"/>
  <c r="E66001" i="13"/>
  <c r="E66009" i="13"/>
  <c r="E66017" i="13"/>
  <c r="E66025" i="13"/>
  <c r="E66033" i="13"/>
  <c r="E66041" i="13"/>
  <c r="E66049" i="13"/>
  <c r="E66057" i="13"/>
  <c r="E66065" i="13"/>
  <c r="E66073" i="13"/>
  <c r="E66081" i="13"/>
  <c r="E66089" i="13"/>
  <c r="E66097" i="13"/>
  <c r="E66105" i="13"/>
  <c r="E66113" i="13"/>
  <c r="E66121" i="13"/>
  <c r="E66129" i="13"/>
  <c r="E66137" i="13"/>
  <c r="E66145" i="13"/>
  <c r="E66153" i="13"/>
  <c r="E66161" i="13"/>
  <c r="E66169" i="13"/>
  <c r="E66177" i="13"/>
  <c r="E66185" i="13"/>
  <c r="E66193" i="13"/>
  <c r="E66201" i="13"/>
  <c r="E66209" i="13"/>
  <c r="E66217" i="13"/>
  <c r="E66225" i="13"/>
  <c r="E66233" i="13"/>
  <c r="E66241" i="13"/>
  <c r="E66249" i="13"/>
  <c r="E66257" i="13"/>
  <c r="E66265" i="13"/>
  <c r="E66273" i="13"/>
  <c r="E66281" i="13"/>
  <c r="E66289" i="13"/>
  <c r="E66297" i="13"/>
  <c r="E66305" i="13"/>
  <c r="E66313" i="13"/>
  <c r="E66321" i="13"/>
  <c r="E66329" i="13"/>
  <c r="E66337" i="13"/>
  <c r="E66345" i="13"/>
  <c r="E66353" i="13"/>
  <c r="E66361" i="13"/>
  <c r="E66369" i="13"/>
  <c r="E66377" i="13"/>
  <c r="E66385" i="13"/>
  <c r="E66393" i="13"/>
  <c r="E66401" i="13"/>
  <c r="E66409" i="13"/>
  <c r="E66417" i="13"/>
  <c r="E66425" i="13"/>
  <c r="E66433" i="13"/>
  <c r="E66441" i="13"/>
  <c r="E66449" i="13"/>
  <c r="E66457" i="13"/>
  <c r="E66465" i="13"/>
  <c r="E66473" i="13"/>
  <c r="E66481" i="13"/>
  <c r="E66489" i="13"/>
  <c r="E66497" i="13"/>
  <c r="E66505" i="13"/>
  <c r="E66513" i="13"/>
  <c r="E66521" i="13"/>
  <c r="E66529" i="13"/>
  <c r="E66537" i="13"/>
  <c r="E66545" i="13"/>
  <c r="E66553" i="13"/>
  <c r="E66561" i="13"/>
  <c r="E66569" i="13"/>
  <c r="E66577" i="13"/>
  <c r="E66585" i="13"/>
  <c r="E66593" i="13"/>
  <c r="E66601" i="13"/>
  <c r="E66609" i="13"/>
  <c r="E66617" i="13"/>
  <c r="E66625" i="13"/>
  <c r="E66633" i="13"/>
  <c r="E66641" i="13"/>
  <c r="E66649" i="13"/>
  <c r="E66657" i="13"/>
  <c r="E66665" i="13"/>
  <c r="E66673" i="13"/>
  <c r="E66681" i="13"/>
  <c r="E66689" i="13"/>
  <c r="E66697" i="13"/>
  <c r="E66705" i="13"/>
  <c r="E66713" i="13"/>
  <c r="E66721" i="13"/>
  <c r="E66729" i="13"/>
  <c r="E66737" i="13"/>
  <c r="E66745" i="13"/>
  <c r="E66753" i="13"/>
  <c r="E66761" i="13"/>
  <c r="E66769" i="13"/>
  <c r="E66777" i="13"/>
  <c r="E66785" i="13"/>
  <c r="E66793" i="13"/>
  <c r="E66801" i="13"/>
  <c r="E66809" i="13"/>
  <c r="E66817" i="13"/>
  <c r="E66825" i="13"/>
  <c r="E66833" i="13"/>
  <c r="E66841" i="13"/>
  <c r="E66849" i="13"/>
  <c r="E66857" i="13"/>
  <c r="E66865" i="13"/>
  <c r="E66873" i="13"/>
  <c r="E66881" i="13"/>
  <c r="E66889" i="13"/>
  <c r="E66897" i="13"/>
  <c r="E66905" i="13"/>
  <c r="E66913" i="13"/>
  <c r="E66921" i="13"/>
  <c r="E66929" i="13"/>
  <c r="E66937" i="13"/>
  <c r="E66945" i="13"/>
  <c r="E66953" i="13"/>
  <c r="E66961" i="13"/>
  <c r="E66969" i="13"/>
  <c r="E66977" i="13"/>
  <c r="E66985" i="13"/>
  <c r="E66993" i="13"/>
  <c r="E67001" i="13"/>
  <c r="E67009" i="13"/>
  <c r="E67017" i="13"/>
  <c r="E67025" i="13"/>
  <c r="E67033" i="13"/>
  <c r="E67041" i="13"/>
  <c r="E67049" i="13"/>
  <c r="E67057" i="13"/>
  <c r="E67065" i="13"/>
  <c r="E67073" i="13"/>
  <c r="E67081" i="13"/>
  <c r="E67089" i="13"/>
  <c r="E67097" i="13"/>
  <c r="E67105" i="13"/>
  <c r="E67113" i="13"/>
  <c r="E67121" i="13"/>
  <c r="E67129" i="13"/>
  <c r="E67137" i="13"/>
  <c r="E67145" i="13"/>
  <c r="E67153" i="13"/>
  <c r="E67161" i="13"/>
  <c r="E67169" i="13"/>
  <c r="E67177" i="13"/>
  <c r="E67185" i="13"/>
  <c r="E67193" i="13"/>
  <c r="E67201" i="13"/>
  <c r="E67209" i="13"/>
  <c r="E67217" i="13"/>
  <c r="E67225" i="13"/>
  <c r="E67233" i="13"/>
  <c r="E67241" i="13"/>
  <c r="E67249" i="13"/>
  <c r="E67257" i="13"/>
  <c r="E67265" i="13"/>
  <c r="E67273" i="13"/>
  <c r="E67281" i="13"/>
  <c r="E67289" i="13"/>
  <c r="E67297" i="13"/>
  <c r="E67305" i="13"/>
  <c r="E67313" i="13"/>
  <c r="E67321" i="13"/>
  <c r="E67329" i="13"/>
  <c r="E67337" i="13"/>
  <c r="E67345" i="13"/>
  <c r="E67353" i="13"/>
  <c r="E67361" i="13"/>
  <c r="E67369" i="13"/>
  <c r="E67377" i="13"/>
  <c r="E67385" i="13"/>
  <c r="E67393" i="13"/>
  <c r="E67401" i="13"/>
  <c r="E67409" i="13"/>
  <c r="E67417" i="13"/>
  <c r="E67425" i="13"/>
  <c r="E67433" i="13"/>
  <c r="E67441" i="13"/>
  <c r="E67449" i="13"/>
  <c r="E67457" i="13"/>
  <c r="E67465" i="13"/>
  <c r="E67473" i="13"/>
  <c r="E67481" i="13"/>
  <c r="E67489" i="13"/>
  <c r="E67497" i="13"/>
  <c r="E67505" i="13"/>
  <c r="E67513" i="13"/>
  <c r="E67521" i="13"/>
  <c r="E67529" i="13"/>
  <c r="E67537" i="13"/>
  <c r="E67545" i="13"/>
  <c r="E67553" i="13"/>
  <c r="E67561" i="13"/>
  <c r="E67569" i="13"/>
  <c r="E67577" i="13"/>
  <c r="E67585" i="13"/>
  <c r="E67593" i="13"/>
  <c r="E67601" i="13"/>
  <c r="E67609" i="13"/>
  <c r="E67617" i="13"/>
  <c r="E67625" i="13"/>
  <c r="E67633" i="13"/>
  <c r="E67641" i="13"/>
  <c r="E67649" i="13"/>
  <c r="E67657" i="13"/>
  <c r="E67665" i="13"/>
  <c r="E67673" i="13"/>
  <c r="E67681" i="13"/>
  <c r="E67689" i="13"/>
  <c r="E67697" i="13"/>
  <c r="E67705" i="13"/>
  <c r="E67713" i="13"/>
  <c r="E67721" i="13"/>
  <c r="E67729" i="13"/>
  <c r="E67737" i="13"/>
  <c r="E67745" i="13"/>
  <c r="E67753" i="13"/>
  <c r="E67761" i="13"/>
  <c r="E67769" i="13"/>
  <c r="E67777" i="13"/>
  <c r="E67785" i="13"/>
  <c r="E67793" i="13"/>
  <c r="E67801" i="13"/>
  <c r="E67809" i="13"/>
  <c r="E67817" i="13"/>
  <c r="E67825" i="13"/>
  <c r="E67833" i="13"/>
  <c r="E67841" i="13"/>
  <c r="E67849" i="13"/>
  <c r="E67857" i="13"/>
  <c r="E67865" i="13"/>
  <c r="E67873" i="13"/>
  <c r="E67881" i="13"/>
  <c r="E67889" i="13"/>
  <c r="E67897" i="13"/>
  <c r="E67905" i="13"/>
  <c r="E67913" i="13"/>
  <c r="E67921" i="13"/>
  <c r="E67929" i="13"/>
  <c r="E67937" i="13"/>
  <c r="E67945" i="13"/>
  <c r="E67953" i="13"/>
  <c r="E67961" i="13"/>
  <c r="E67969" i="13"/>
  <c r="E67977" i="13"/>
  <c r="E67985" i="13"/>
  <c r="E67993" i="13"/>
  <c r="E68001" i="13"/>
  <c r="E68009" i="13"/>
  <c r="E68017" i="13"/>
  <c r="E68025" i="13"/>
  <c r="E68033" i="13"/>
  <c r="E68041" i="13"/>
  <c r="E68049" i="13"/>
  <c r="E68057" i="13"/>
  <c r="E68065" i="13"/>
  <c r="E68073" i="13"/>
  <c r="E68081" i="13"/>
  <c r="E68089" i="13"/>
  <c r="E68097" i="13"/>
  <c r="E68105" i="13"/>
  <c r="E68113" i="13"/>
  <c r="E68121" i="13"/>
  <c r="E68129" i="13"/>
  <c r="E68137" i="13"/>
  <c r="E68145" i="13"/>
  <c r="E68153" i="13"/>
  <c r="E68161" i="13"/>
  <c r="E68169" i="13"/>
  <c r="E68177" i="13"/>
  <c r="E68185" i="13"/>
  <c r="E68193" i="13"/>
  <c r="E68201" i="13"/>
  <c r="E68209" i="13"/>
  <c r="E68217" i="13"/>
  <c r="E68225" i="13"/>
  <c r="E68233" i="13"/>
  <c r="E68241" i="13"/>
  <c r="E68249" i="13"/>
  <c r="E68257" i="13"/>
  <c r="E68265" i="13"/>
  <c r="E68273" i="13"/>
  <c r="E68281" i="13"/>
  <c r="E68289" i="13"/>
  <c r="E68297" i="13"/>
  <c r="E68305" i="13"/>
  <c r="E68313" i="13"/>
  <c r="E68321" i="13"/>
  <c r="E68329" i="13"/>
  <c r="E68337" i="13"/>
  <c r="E68345" i="13"/>
  <c r="E68353" i="13"/>
  <c r="E68361" i="13"/>
  <c r="E68369" i="13"/>
  <c r="E68377" i="13"/>
  <c r="E68385" i="13"/>
  <c r="E68393" i="13"/>
  <c r="E68401" i="13"/>
  <c r="E68409" i="13"/>
  <c r="E68417" i="13"/>
  <c r="E68425" i="13"/>
  <c r="E68433" i="13"/>
  <c r="E68441" i="13"/>
  <c r="E68449" i="13"/>
  <c r="E68457" i="13"/>
  <c r="E68465" i="13"/>
  <c r="E68473" i="13"/>
  <c r="E68481" i="13"/>
  <c r="E68489" i="13"/>
  <c r="E68497" i="13"/>
  <c r="E68505" i="13"/>
  <c r="E68513" i="13"/>
  <c r="E68521" i="13"/>
  <c r="E68529" i="13"/>
  <c r="E68537" i="13"/>
  <c r="E68545" i="13"/>
  <c r="E68553" i="13"/>
  <c r="E68561" i="13"/>
  <c r="E68569" i="13"/>
  <c r="E68577" i="13"/>
  <c r="E68585" i="13"/>
  <c r="E68593" i="13"/>
  <c r="E68601" i="13"/>
  <c r="E68609" i="13"/>
  <c r="E68617" i="13"/>
  <c r="E68625" i="13"/>
  <c r="E68633" i="13"/>
  <c r="E68641" i="13"/>
  <c r="E68649" i="13"/>
  <c r="E68657" i="13"/>
  <c r="E68665" i="13"/>
  <c r="E68673" i="13"/>
  <c r="E68681" i="13"/>
  <c r="E68689" i="13"/>
  <c r="E68697" i="13"/>
  <c r="E68705" i="13"/>
  <c r="E68713" i="13"/>
  <c r="E68721" i="13"/>
  <c r="E68729" i="13"/>
  <c r="E68737" i="13"/>
  <c r="E68745" i="13"/>
  <c r="E68753" i="13"/>
  <c r="E68761" i="13"/>
  <c r="E68769" i="13"/>
  <c r="E68777" i="13"/>
  <c r="E68785" i="13"/>
  <c r="E68793" i="13"/>
  <c r="E68801" i="13"/>
  <c r="E68809" i="13"/>
  <c r="E68817" i="13"/>
  <c r="E68825" i="13"/>
  <c r="E68833" i="13"/>
  <c r="E68841" i="13"/>
  <c r="E68849" i="13"/>
  <c r="E68857" i="13"/>
  <c r="E68865" i="13"/>
  <c r="F63417" i="13"/>
  <c r="F63425" i="13"/>
  <c r="F63433" i="13"/>
  <c r="F63441" i="13"/>
  <c r="F63449" i="13"/>
  <c r="F63457" i="13"/>
  <c r="F63465" i="13"/>
  <c r="F63473" i="13"/>
  <c r="F63481" i="13"/>
  <c r="F63489" i="13"/>
  <c r="F63497" i="13"/>
  <c r="F63505" i="13"/>
  <c r="F63513" i="13"/>
  <c r="F63521" i="13"/>
  <c r="F63529" i="13"/>
  <c r="F63537" i="13"/>
  <c r="F63545" i="13"/>
  <c r="F63553" i="13"/>
  <c r="F63561" i="13"/>
  <c r="F63569" i="13"/>
  <c r="F63577" i="13"/>
  <c r="F63585" i="13"/>
  <c r="F63593" i="13"/>
  <c r="F63601" i="13"/>
  <c r="F63609" i="13"/>
  <c r="F63617" i="13"/>
  <c r="F63625" i="13"/>
  <c r="F63633" i="13"/>
  <c r="F63641" i="13"/>
  <c r="F63649" i="13"/>
  <c r="F63657" i="13"/>
  <c r="F63665" i="13"/>
  <c r="F63673" i="13"/>
  <c r="F63681" i="13"/>
  <c r="F63689" i="13"/>
  <c r="F63697" i="13"/>
  <c r="F63705" i="13"/>
  <c r="F63713" i="13"/>
  <c r="F63721" i="13"/>
  <c r="F63729" i="13"/>
  <c r="F63737" i="13"/>
  <c r="F63745" i="13"/>
  <c r="F63753" i="13"/>
  <c r="F63761" i="13"/>
  <c r="F63769" i="13"/>
  <c r="F63777" i="13"/>
  <c r="F63785" i="13"/>
  <c r="F63793" i="13"/>
  <c r="F63801" i="13"/>
  <c r="F63809" i="13"/>
  <c r="F63817" i="13"/>
  <c r="F63825" i="13"/>
  <c r="F63833" i="13"/>
  <c r="F63841" i="13"/>
  <c r="F63849" i="13"/>
  <c r="F63857" i="13"/>
  <c r="F63865" i="13"/>
  <c r="F63873" i="13"/>
  <c r="F63881" i="13"/>
  <c r="F63889" i="13"/>
  <c r="F63897" i="13"/>
  <c r="F63905" i="13"/>
  <c r="F63913" i="13"/>
  <c r="F63921" i="13"/>
  <c r="F63929" i="13"/>
  <c r="F63937" i="13"/>
  <c r="F63945" i="13"/>
  <c r="F63953" i="13"/>
  <c r="F63961" i="13"/>
  <c r="F63969" i="13"/>
  <c r="F63977" i="13"/>
  <c r="F63985" i="13"/>
  <c r="F63993" i="13"/>
  <c r="F64001" i="13"/>
  <c r="F64009" i="13"/>
  <c r="F64017" i="13"/>
  <c r="F64025" i="13"/>
  <c r="F64033" i="13"/>
  <c r="F64041" i="13"/>
  <c r="F64049" i="13"/>
  <c r="F64057" i="13"/>
  <c r="F64065" i="13"/>
  <c r="F64073" i="13"/>
  <c r="F64081" i="13"/>
  <c r="F64089" i="13"/>
  <c r="F64097" i="13"/>
  <c r="F64105" i="13"/>
  <c r="F64113" i="13"/>
  <c r="F64121" i="13"/>
  <c r="F64129" i="13"/>
  <c r="F64137" i="13"/>
  <c r="F64145" i="13"/>
  <c r="F64153" i="13"/>
  <c r="F64161" i="13"/>
  <c r="F64169" i="13"/>
  <c r="F64177" i="13"/>
  <c r="F64185" i="13"/>
  <c r="F64193" i="13"/>
  <c r="F64201" i="13"/>
  <c r="F64209" i="13"/>
  <c r="F64217" i="13"/>
  <c r="F64225" i="13"/>
  <c r="F64233" i="13"/>
  <c r="F64241" i="13"/>
  <c r="F64249" i="13"/>
  <c r="F64257" i="13"/>
  <c r="F64265" i="13"/>
  <c r="F64273" i="13"/>
  <c r="F64281" i="13"/>
  <c r="F64289" i="13"/>
  <c r="F64297" i="13"/>
  <c r="F64305" i="13"/>
  <c r="F64313" i="13"/>
  <c r="F64321" i="13"/>
  <c r="F64329" i="13"/>
  <c r="F64337" i="13"/>
  <c r="F64345" i="13"/>
  <c r="F64353" i="13"/>
  <c r="F64361" i="13"/>
  <c r="F64369" i="13"/>
  <c r="F64377" i="13"/>
  <c r="F64385" i="13"/>
  <c r="F64393" i="13"/>
  <c r="F64401" i="13"/>
  <c r="F64409" i="13"/>
  <c r="F64417" i="13"/>
  <c r="F64425" i="13"/>
  <c r="F64433" i="13"/>
  <c r="F64441" i="13"/>
  <c r="F64449" i="13"/>
  <c r="F64457" i="13"/>
  <c r="F64465" i="13"/>
  <c r="F64473" i="13"/>
  <c r="F64481" i="13"/>
  <c r="F64489" i="13"/>
  <c r="F64497" i="13"/>
  <c r="F64505" i="13"/>
  <c r="F64513" i="13"/>
  <c r="F64521" i="13"/>
  <c r="F64529" i="13"/>
  <c r="F64537" i="13"/>
  <c r="F64545" i="13"/>
  <c r="F64553" i="13"/>
  <c r="F64561" i="13"/>
  <c r="F64569" i="13"/>
  <c r="F64577" i="13"/>
  <c r="F64585" i="13"/>
  <c r="F64593" i="13"/>
  <c r="F64601" i="13"/>
  <c r="F64609" i="13"/>
  <c r="F64617" i="13"/>
  <c r="F64625" i="13"/>
  <c r="F64633" i="13"/>
  <c r="F64641" i="13"/>
  <c r="F64649" i="13"/>
  <c r="F64657" i="13"/>
  <c r="F64665" i="13"/>
  <c r="F64673" i="13"/>
  <c r="F64681" i="13"/>
  <c r="F64689" i="13"/>
  <c r="F64697" i="13"/>
  <c r="F64705" i="13"/>
  <c r="F64713" i="13"/>
  <c r="F64721" i="13"/>
  <c r="F64729" i="13"/>
  <c r="F64737" i="13"/>
  <c r="F64745" i="13"/>
  <c r="F64753" i="13"/>
  <c r="F64761" i="13"/>
  <c r="F64769" i="13"/>
  <c r="F64777" i="13"/>
  <c r="F64785" i="13"/>
  <c r="F64793" i="13"/>
  <c r="F64801" i="13"/>
  <c r="F64809" i="13"/>
  <c r="F64817" i="13"/>
  <c r="F64825" i="13"/>
  <c r="F64833" i="13"/>
  <c r="F64841" i="13"/>
  <c r="F64849" i="13"/>
  <c r="F64857" i="13"/>
  <c r="F64865" i="13"/>
  <c r="F64873" i="13"/>
  <c r="F64881" i="13"/>
  <c r="F64889" i="13"/>
  <c r="F64897" i="13"/>
  <c r="F64905" i="13"/>
  <c r="F64913" i="13"/>
  <c r="F64921" i="13"/>
  <c r="F64929" i="13"/>
  <c r="F64937" i="13"/>
  <c r="F64945" i="13"/>
  <c r="F64953" i="13"/>
  <c r="F64961" i="13"/>
  <c r="F64969" i="13"/>
  <c r="F64977" i="13"/>
  <c r="F64985" i="13"/>
  <c r="F64993" i="13"/>
  <c r="F65001" i="13"/>
  <c r="F65009" i="13"/>
  <c r="F65017" i="13"/>
  <c r="F65025" i="13"/>
  <c r="F65033" i="13"/>
  <c r="F65041" i="13"/>
  <c r="F65049" i="13"/>
  <c r="F65057" i="13"/>
  <c r="F65065" i="13"/>
  <c r="F65073" i="13"/>
  <c r="F65081" i="13"/>
  <c r="F65089" i="13"/>
  <c r="F65097" i="13"/>
  <c r="F65105" i="13"/>
  <c r="F65113" i="13"/>
  <c r="F65121" i="13"/>
  <c r="F65129" i="13"/>
  <c r="F65137" i="13"/>
  <c r="F65145" i="13"/>
  <c r="F65153" i="13"/>
  <c r="F65161" i="13"/>
  <c r="F65169" i="13"/>
  <c r="F65177" i="13"/>
  <c r="F65185" i="13"/>
  <c r="F65193" i="13"/>
  <c r="F65201" i="13"/>
  <c r="F65209" i="13"/>
  <c r="F65217" i="13"/>
  <c r="F65225" i="13"/>
  <c r="F65233" i="13"/>
  <c r="F65241" i="13"/>
  <c r="F65249" i="13"/>
  <c r="F65257" i="13"/>
  <c r="F65265" i="13"/>
  <c r="F65273" i="13"/>
  <c r="F65281" i="13"/>
  <c r="F65289" i="13"/>
  <c r="F65297" i="13"/>
  <c r="F65305" i="13"/>
  <c r="F65313" i="13"/>
  <c r="F65321" i="13"/>
  <c r="F65329" i="13"/>
  <c r="F65337" i="13"/>
  <c r="F65345" i="13"/>
  <c r="F65353" i="13"/>
  <c r="F65361" i="13"/>
  <c r="F65369" i="13"/>
  <c r="F65377" i="13"/>
  <c r="F65385" i="13"/>
  <c r="F65393" i="13"/>
  <c r="F65401" i="13"/>
  <c r="F65409" i="13"/>
  <c r="F65417" i="13"/>
  <c r="F65425" i="13"/>
  <c r="F65433" i="13"/>
  <c r="F65441" i="13"/>
  <c r="F65449" i="13"/>
  <c r="F65457" i="13"/>
  <c r="F65465" i="13"/>
  <c r="F65473" i="13"/>
  <c r="F65481" i="13"/>
  <c r="F65489" i="13"/>
  <c r="F65497" i="13"/>
  <c r="F65505" i="13"/>
  <c r="F65513" i="13"/>
  <c r="F65521" i="13"/>
  <c r="F65529" i="13"/>
  <c r="F65537" i="13"/>
  <c r="F65545" i="13"/>
  <c r="F65553" i="13"/>
  <c r="F65561" i="13"/>
  <c r="F65569" i="13"/>
  <c r="F65577" i="13"/>
  <c r="F65585" i="13"/>
  <c r="F65593" i="13"/>
  <c r="F65601" i="13"/>
  <c r="F65609" i="13"/>
  <c r="F65617" i="13"/>
  <c r="F65625" i="13"/>
  <c r="F65633" i="13"/>
  <c r="F65641" i="13"/>
  <c r="F65649" i="13"/>
  <c r="F65657" i="13"/>
  <c r="F65665" i="13"/>
  <c r="F65673" i="13"/>
  <c r="F65681" i="13"/>
  <c r="F65689" i="13"/>
  <c r="F65697" i="13"/>
  <c r="F65705" i="13"/>
  <c r="F65713" i="13"/>
  <c r="F65721" i="13"/>
  <c r="F65729" i="13"/>
  <c r="F65737" i="13"/>
  <c r="F65745" i="13"/>
  <c r="F65753" i="13"/>
  <c r="F65761" i="13"/>
  <c r="F65769" i="13"/>
  <c r="F65777" i="13"/>
  <c r="F65785" i="13"/>
  <c r="F65793" i="13"/>
  <c r="F65801" i="13"/>
  <c r="F65809" i="13"/>
  <c r="F65817" i="13"/>
  <c r="F65825" i="13"/>
  <c r="F65833" i="13"/>
  <c r="F65841" i="13"/>
  <c r="F65849" i="13"/>
  <c r="F65857" i="13"/>
  <c r="F65865" i="13"/>
  <c r="F65873" i="13"/>
  <c r="F65881" i="13"/>
  <c r="F65889" i="13"/>
  <c r="F65897" i="13"/>
  <c r="F65905" i="13"/>
  <c r="F65913" i="13"/>
  <c r="F65921" i="13"/>
  <c r="F65929" i="13"/>
  <c r="F65937" i="13"/>
  <c r="F65945" i="13"/>
  <c r="F65953" i="13"/>
  <c r="F65961" i="13"/>
  <c r="F65969" i="13"/>
  <c r="F65977" i="13"/>
  <c r="F65985" i="13"/>
  <c r="F65993" i="13"/>
  <c r="F66001" i="13"/>
  <c r="F66009" i="13"/>
  <c r="F66017" i="13"/>
  <c r="F66025" i="13"/>
  <c r="F66033" i="13"/>
  <c r="F66041" i="13"/>
  <c r="F66049" i="13"/>
  <c r="F66057" i="13"/>
  <c r="F66065" i="13"/>
  <c r="F66073" i="13"/>
  <c r="F66081" i="13"/>
  <c r="F66089" i="13"/>
  <c r="F66097" i="13"/>
  <c r="F66105" i="13"/>
  <c r="F66113" i="13"/>
  <c r="F66121" i="13"/>
  <c r="F66129" i="13"/>
  <c r="F66137" i="13"/>
  <c r="F66145" i="13"/>
  <c r="F66153" i="13"/>
  <c r="F66161" i="13"/>
  <c r="F66169" i="13"/>
  <c r="F66177" i="13"/>
  <c r="F66185" i="13"/>
  <c r="F66193" i="13"/>
  <c r="F66201" i="13"/>
  <c r="F66209" i="13"/>
  <c r="F66217" i="13"/>
  <c r="F66225" i="13"/>
  <c r="F66233" i="13"/>
  <c r="F66241" i="13"/>
  <c r="F66249" i="13"/>
  <c r="F66257" i="13"/>
  <c r="F66265" i="13"/>
  <c r="F66273" i="13"/>
  <c r="F66281" i="13"/>
  <c r="F66289" i="13"/>
  <c r="F66297" i="13"/>
  <c r="F66305" i="13"/>
  <c r="F66313" i="13"/>
  <c r="F66321" i="13"/>
  <c r="F66329" i="13"/>
  <c r="F66337" i="13"/>
  <c r="F66345" i="13"/>
  <c r="F66353" i="13"/>
  <c r="F66361" i="13"/>
  <c r="F66369" i="13"/>
  <c r="F66377" i="13"/>
  <c r="F66385" i="13"/>
  <c r="F66393" i="13"/>
  <c r="F66401" i="13"/>
  <c r="F66409" i="13"/>
  <c r="F66417" i="13"/>
  <c r="F66425" i="13"/>
  <c r="F66433" i="13"/>
  <c r="F66441" i="13"/>
  <c r="F66449" i="13"/>
  <c r="F66457" i="13"/>
  <c r="F66465" i="13"/>
  <c r="F66473" i="13"/>
  <c r="F66481" i="13"/>
  <c r="F66489" i="13"/>
  <c r="F66497" i="13"/>
  <c r="F66505" i="13"/>
  <c r="F66513" i="13"/>
  <c r="F66521" i="13"/>
  <c r="F66529" i="13"/>
  <c r="F66537" i="13"/>
  <c r="F66545" i="13"/>
  <c r="F66553" i="13"/>
  <c r="F66561" i="13"/>
  <c r="F66569" i="13"/>
  <c r="F66577" i="13"/>
  <c r="F66585" i="13"/>
  <c r="F66593" i="13"/>
  <c r="F66601" i="13"/>
  <c r="F66609" i="13"/>
  <c r="F66617" i="13"/>
  <c r="F66625" i="13"/>
  <c r="F66633" i="13"/>
  <c r="F66641" i="13"/>
  <c r="F66649" i="13"/>
  <c r="F66657" i="13"/>
  <c r="F66665" i="13"/>
  <c r="F66673" i="13"/>
  <c r="F66681" i="13"/>
  <c r="F66689" i="13"/>
  <c r="F66697" i="13"/>
  <c r="F66705" i="13"/>
  <c r="F66713" i="13"/>
  <c r="F66721" i="13"/>
  <c r="F66729" i="13"/>
  <c r="F66737" i="13"/>
  <c r="F66745" i="13"/>
  <c r="F66753" i="13"/>
  <c r="F66761" i="13"/>
  <c r="F66769" i="13"/>
  <c r="F66777" i="13"/>
  <c r="F66785" i="13"/>
  <c r="F66793" i="13"/>
  <c r="F66801" i="13"/>
  <c r="F66809" i="13"/>
  <c r="F66817" i="13"/>
  <c r="F66825" i="13"/>
  <c r="F66833" i="13"/>
  <c r="F66841" i="13"/>
  <c r="F66849" i="13"/>
  <c r="F66857" i="13"/>
  <c r="F66865" i="13"/>
  <c r="F66873" i="13"/>
  <c r="F66881" i="13"/>
  <c r="F66889" i="13"/>
  <c r="F66897" i="13"/>
  <c r="F66905" i="13"/>
  <c r="F66913" i="13"/>
  <c r="F66921" i="13"/>
  <c r="F66929" i="13"/>
  <c r="F66937" i="13"/>
  <c r="F66945" i="13"/>
  <c r="F66953" i="13"/>
  <c r="F66961" i="13"/>
  <c r="F66969" i="13"/>
  <c r="F66977" i="13"/>
  <c r="F66985" i="13"/>
  <c r="F66993" i="13"/>
  <c r="F67001" i="13"/>
  <c r="F67009" i="13"/>
  <c r="F67017" i="13"/>
  <c r="F67025" i="13"/>
  <c r="F67033" i="13"/>
  <c r="F67041" i="13"/>
  <c r="F67049" i="13"/>
  <c r="F67057" i="13"/>
  <c r="F67065" i="13"/>
  <c r="F67073" i="13"/>
  <c r="F67081" i="13"/>
  <c r="F67089" i="13"/>
  <c r="F67097" i="13"/>
  <c r="F67105" i="13"/>
  <c r="F67113" i="13"/>
  <c r="F67121" i="13"/>
  <c r="F67129" i="13"/>
  <c r="F67137" i="13"/>
  <c r="F67145" i="13"/>
  <c r="F67153" i="13"/>
  <c r="F67161" i="13"/>
  <c r="F67169" i="13"/>
  <c r="F67177" i="13"/>
  <c r="F67185" i="13"/>
  <c r="F67193" i="13"/>
  <c r="F67201" i="13"/>
  <c r="F67209" i="13"/>
  <c r="F67217" i="13"/>
  <c r="F67225" i="13"/>
  <c r="F67233" i="13"/>
  <c r="F67241" i="13"/>
  <c r="F67249" i="13"/>
  <c r="F67257" i="13"/>
  <c r="F67265" i="13"/>
  <c r="F67273" i="13"/>
  <c r="F67281" i="13"/>
  <c r="F67289" i="13"/>
  <c r="F67297" i="13"/>
  <c r="F67305" i="13"/>
  <c r="F67313" i="13"/>
  <c r="F67321" i="13"/>
  <c r="F67329" i="13"/>
  <c r="F67337" i="13"/>
  <c r="F67345" i="13"/>
  <c r="F67353" i="13"/>
  <c r="F67361" i="13"/>
  <c r="F67369" i="13"/>
  <c r="F67377" i="13"/>
  <c r="F67385" i="13"/>
  <c r="F67393" i="13"/>
  <c r="F67401" i="13"/>
  <c r="F67409" i="13"/>
  <c r="F67417" i="13"/>
  <c r="F67425" i="13"/>
  <c r="F67433" i="13"/>
  <c r="F67441" i="13"/>
  <c r="F67449" i="13"/>
  <c r="F67457" i="13"/>
  <c r="F67465" i="13"/>
  <c r="F67473" i="13"/>
  <c r="F67481" i="13"/>
  <c r="F67489" i="13"/>
  <c r="F67497" i="13"/>
  <c r="F67505" i="13"/>
  <c r="F67513" i="13"/>
  <c r="F67521" i="13"/>
  <c r="F67529" i="13"/>
  <c r="F67537" i="13"/>
  <c r="F67545" i="13"/>
  <c r="F67553" i="13"/>
  <c r="F67561" i="13"/>
  <c r="F67569" i="13"/>
  <c r="F67577" i="13"/>
  <c r="F67585" i="13"/>
  <c r="F67593" i="13"/>
  <c r="F67601" i="13"/>
  <c r="F67609" i="13"/>
  <c r="F67617" i="13"/>
  <c r="F67625" i="13"/>
  <c r="F67633" i="13"/>
  <c r="F67641" i="13"/>
  <c r="F67649" i="13"/>
  <c r="F67657" i="13"/>
  <c r="F67665" i="13"/>
  <c r="F67673" i="13"/>
  <c r="F67681" i="13"/>
  <c r="F67689" i="13"/>
  <c r="F67697" i="13"/>
  <c r="F67705" i="13"/>
  <c r="F67713" i="13"/>
  <c r="F67721" i="13"/>
  <c r="F67729" i="13"/>
  <c r="F67737" i="13"/>
  <c r="F67745" i="13"/>
  <c r="F67753" i="13"/>
  <c r="F67761" i="13"/>
  <c r="F67769" i="13"/>
  <c r="F67777" i="13"/>
  <c r="F67785" i="13"/>
  <c r="F67793" i="13"/>
  <c r="F67801" i="13"/>
  <c r="F67809" i="13"/>
  <c r="F67817" i="13"/>
  <c r="F67825" i="13"/>
  <c r="F67833" i="13"/>
  <c r="F67841" i="13"/>
  <c r="F67849" i="13"/>
  <c r="F67857" i="13"/>
  <c r="F67865" i="13"/>
  <c r="F67873" i="13"/>
  <c r="F67881" i="13"/>
  <c r="F67889" i="13"/>
  <c r="F67897" i="13"/>
  <c r="F67905" i="13"/>
  <c r="F67913" i="13"/>
  <c r="F67921" i="13"/>
  <c r="F67929" i="13"/>
  <c r="F67937" i="13"/>
  <c r="F67945" i="13"/>
  <c r="F67953" i="13"/>
  <c r="F67961" i="13"/>
  <c r="F67969" i="13"/>
  <c r="F67977" i="13"/>
  <c r="F67985" i="13"/>
  <c r="F67993" i="13"/>
  <c r="F68001" i="13"/>
  <c r="F68009" i="13"/>
  <c r="F68017" i="13"/>
  <c r="F68025" i="13"/>
  <c r="F68033" i="13"/>
  <c r="F68041" i="13"/>
  <c r="F68049" i="13"/>
  <c r="F68057" i="13"/>
  <c r="F68065" i="13"/>
  <c r="F68073" i="13"/>
  <c r="F68081" i="13"/>
  <c r="F68089" i="13"/>
  <c r="F68097" i="13"/>
  <c r="F68105" i="13"/>
  <c r="F68113" i="13"/>
  <c r="F68121" i="13"/>
  <c r="F68129" i="13"/>
  <c r="F68137" i="13"/>
  <c r="F68145" i="13"/>
  <c r="F68153" i="13"/>
  <c r="F68161" i="13"/>
  <c r="F68169" i="13"/>
  <c r="F68177" i="13"/>
  <c r="F68185" i="13"/>
  <c r="F68193" i="13"/>
  <c r="F68201" i="13"/>
  <c r="F68209" i="13"/>
  <c r="F68217" i="13"/>
  <c r="F68225" i="13"/>
  <c r="F68233" i="13"/>
  <c r="F68241" i="13"/>
  <c r="F68249" i="13"/>
  <c r="F68257" i="13"/>
  <c r="F68265" i="13"/>
  <c r="F68273" i="13"/>
  <c r="F68281" i="13"/>
  <c r="F68289" i="13"/>
  <c r="F68297" i="13"/>
  <c r="F68305" i="13"/>
  <c r="F68313" i="13"/>
  <c r="F68321" i="13"/>
  <c r="F68329" i="13"/>
  <c r="F68337" i="13"/>
  <c r="F68345" i="13"/>
  <c r="F68353" i="13"/>
  <c r="F68361" i="13"/>
  <c r="F68369" i="13"/>
  <c r="F68377" i="13"/>
  <c r="F68385" i="13"/>
  <c r="F68393" i="13"/>
  <c r="F68401" i="13"/>
  <c r="F68409" i="13"/>
  <c r="F68417" i="13"/>
  <c r="F68425" i="13"/>
  <c r="F68433" i="13"/>
  <c r="F68441" i="13"/>
  <c r="F68449" i="13"/>
  <c r="F68457" i="13"/>
  <c r="F68465" i="13"/>
  <c r="F68473" i="13"/>
  <c r="F68481" i="13"/>
  <c r="F68489" i="13"/>
  <c r="F68497" i="13"/>
  <c r="F68505" i="13"/>
  <c r="F68513" i="13"/>
  <c r="F68521" i="13"/>
  <c r="F68529" i="13"/>
  <c r="F68537" i="13"/>
  <c r="F68545" i="13"/>
  <c r="F68553" i="13"/>
  <c r="F68561" i="13"/>
  <c r="F68569" i="13"/>
  <c r="F68577" i="13"/>
  <c r="F68585" i="13"/>
  <c r="F68593" i="13"/>
  <c r="F68601" i="13"/>
  <c r="F68609" i="13"/>
  <c r="F68617" i="13"/>
  <c r="F68625" i="13"/>
  <c r="F68633" i="13"/>
  <c r="F68641" i="13"/>
  <c r="F68649" i="13"/>
  <c r="F68657" i="13"/>
  <c r="F68665" i="13"/>
  <c r="F68673" i="13"/>
  <c r="F68681" i="13"/>
  <c r="F68689" i="13"/>
  <c r="F68697" i="13"/>
  <c r="F68705" i="13"/>
  <c r="F68713" i="13"/>
  <c r="F68721" i="13"/>
  <c r="F68729" i="13"/>
  <c r="F68737" i="13"/>
  <c r="F68745" i="13"/>
  <c r="F68753" i="13"/>
  <c r="F68761" i="13"/>
  <c r="F68769" i="13"/>
  <c r="F68777" i="13"/>
  <c r="F68785" i="13"/>
  <c r="F68793" i="13"/>
  <c r="F68801" i="13"/>
  <c r="F68809" i="13"/>
  <c r="F68817" i="13"/>
  <c r="F68825" i="13"/>
  <c r="F68833" i="13"/>
  <c r="F68841" i="13"/>
  <c r="F68849" i="13"/>
  <c r="F68857" i="13"/>
  <c r="F68865" i="13"/>
  <c r="F68873" i="13"/>
  <c r="E63418" i="13"/>
  <c r="E63426" i="13"/>
  <c r="E63434" i="13"/>
  <c r="E63442" i="13"/>
  <c r="E63450" i="13"/>
  <c r="E63458" i="13"/>
  <c r="E63466" i="13"/>
  <c r="E63474" i="13"/>
  <c r="E63482" i="13"/>
  <c r="E63490" i="13"/>
  <c r="E63498" i="13"/>
  <c r="E63506" i="13"/>
  <c r="E63514" i="13"/>
  <c r="E63522" i="13"/>
  <c r="E63530" i="13"/>
  <c r="E63538" i="13"/>
  <c r="E63546" i="13"/>
  <c r="E63554" i="13"/>
  <c r="E63562" i="13"/>
  <c r="E63570" i="13"/>
  <c r="E63578" i="13"/>
  <c r="E63586" i="13"/>
  <c r="E63594" i="13"/>
  <c r="E63602" i="13"/>
  <c r="E63610" i="13"/>
  <c r="E63618" i="13"/>
  <c r="E63626" i="13"/>
  <c r="E63634" i="13"/>
  <c r="E63642" i="13"/>
  <c r="E63650" i="13"/>
  <c r="E63658" i="13"/>
  <c r="E63666" i="13"/>
  <c r="E63674" i="13"/>
  <c r="E63682" i="13"/>
  <c r="E63690" i="13"/>
  <c r="E63698" i="13"/>
  <c r="E63706" i="13"/>
  <c r="E63714" i="13"/>
  <c r="E63722" i="13"/>
  <c r="E63730" i="13"/>
  <c r="E63738" i="13"/>
  <c r="E63746" i="13"/>
  <c r="E63754" i="13"/>
  <c r="E63762" i="13"/>
  <c r="E63770" i="13"/>
  <c r="E63778" i="13"/>
  <c r="E63786" i="13"/>
  <c r="E63794" i="13"/>
  <c r="E63802" i="13"/>
  <c r="E63810" i="13"/>
  <c r="E63818" i="13"/>
  <c r="E63826" i="13"/>
  <c r="E63834" i="13"/>
  <c r="E63842" i="13"/>
  <c r="E63850" i="13"/>
  <c r="E63858" i="13"/>
  <c r="E63866" i="13"/>
  <c r="E63874" i="13"/>
  <c r="E63882" i="13"/>
  <c r="E63890" i="13"/>
  <c r="E63898" i="13"/>
  <c r="E63906" i="13"/>
  <c r="E63914" i="13"/>
  <c r="E63922" i="13"/>
  <c r="E63930" i="13"/>
  <c r="E63938" i="13"/>
  <c r="E63946" i="13"/>
  <c r="E63954" i="13"/>
  <c r="E63962" i="13"/>
  <c r="E63970" i="13"/>
  <c r="E63978" i="13"/>
  <c r="E63986" i="13"/>
  <c r="E63994" i="13"/>
  <c r="E64002" i="13"/>
  <c r="E64010" i="13"/>
  <c r="E64018" i="13"/>
  <c r="E64026" i="13"/>
  <c r="E64034" i="13"/>
  <c r="E64042" i="13"/>
  <c r="E64050" i="13"/>
  <c r="E64058" i="13"/>
  <c r="E64066" i="13"/>
  <c r="E64074" i="13"/>
  <c r="E64082" i="13"/>
  <c r="E64090" i="13"/>
  <c r="E64098" i="13"/>
  <c r="E64106" i="13"/>
  <c r="E64114" i="13"/>
  <c r="E64122" i="13"/>
  <c r="E64130" i="13"/>
  <c r="E64138" i="13"/>
  <c r="E64146" i="13"/>
  <c r="E64154" i="13"/>
  <c r="E64162" i="13"/>
  <c r="E64170" i="13"/>
  <c r="E64178" i="13"/>
  <c r="E64186" i="13"/>
  <c r="E64194" i="13"/>
  <c r="E64202" i="13"/>
  <c r="E64210" i="13"/>
  <c r="E64218" i="13"/>
  <c r="E64226" i="13"/>
  <c r="E64234" i="13"/>
  <c r="E64242" i="13"/>
  <c r="E64250" i="13"/>
  <c r="E64258" i="13"/>
  <c r="E64266" i="13"/>
  <c r="E64274" i="13"/>
  <c r="E64282" i="13"/>
  <c r="E64290" i="13"/>
  <c r="E64298" i="13"/>
  <c r="E64306" i="13"/>
  <c r="E64314" i="13"/>
  <c r="E64322" i="13"/>
  <c r="E64330" i="13"/>
  <c r="E64338" i="13"/>
  <c r="E64346" i="13"/>
  <c r="E64354" i="13"/>
  <c r="E64362" i="13"/>
  <c r="E64370" i="13"/>
  <c r="E64378" i="13"/>
  <c r="E64386" i="13"/>
  <c r="E64394" i="13"/>
  <c r="E64402" i="13"/>
  <c r="E64410" i="13"/>
  <c r="E64418" i="13"/>
  <c r="E64426" i="13"/>
  <c r="E64434" i="13"/>
  <c r="E64442" i="13"/>
  <c r="E64450" i="13"/>
  <c r="E64458" i="13"/>
  <c r="E64466" i="13"/>
  <c r="E64474" i="13"/>
  <c r="E64482" i="13"/>
  <c r="E64490" i="13"/>
  <c r="E64498" i="13"/>
  <c r="E64506" i="13"/>
  <c r="E64514" i="13"/>
  <c r="E64522" i="13"/>
  <c r="E64530" i="13"/>
  <c r="E64538" i="13"/>
  <c r="E64546" i="13"/>
  <c r="E64554" i="13"/>
  <c r="E64562" i="13"/>
  <c r="E64570" i="13"/>
  <c r="E64578" i="13"/>
  <c r="E64586" i="13"/>
  <c r="E64594" i="13"/>
  <c r="E64602" i="13"/>
  <c r="E64610" i="13"/>
  <c r="E64618" i="13"/>
  <c r="E64626" i="13"/>
  <c r="E64634" i="13"/>
  <c r="E64642" i="13"/>
  <c r="E64650" i="13"/>
  <c r="E64658" i="13"/>
  <c r="E64666" i="13"/>
  <c r="E64674" i="13"/>
  <c r="E64682" i="13"/>
  <c r="E64690" i="13"/>
  <c r="E64698" i="13"/>
  <c r="E64706" i="13"/>
  <c r="E64714" i="13"/>
  <c r="E64722" i="13"/>
  <c r="E64730" i="13"/>
  <c r="E64738" i="13"/>
  <c r="E64746" i="13"/>
  <c r="E64754" i="13"/>
  <c r="E64762" i="13"/>
  <c r="E64770" i="13"/>
  <c r="E64778" i="13"/>
  <c r="E64786" i="13"/>
  <c r="E64794" i="13"/>
  <c r="E64802" i="13"/>
  <c r="E64810" i="13"/>
  <c r="E64818" i="13"/>
  <c r="E64826" i="13"/>
  <c r="E64834" i="13"/>
  <c r="E64842" i="13"/>
  <c r="E64850" i="13"/>
  <c r="E64858" i="13"/>
  <c r="E64866" i="13"/>
  <c r="E64874" i="13"/>
  <c r="E64882" i="13"/>
  <c r="E64890" i="13"/>
  <c r="E64898" i="13"/>
  <c r="E64906" i="13"/>
  <c r="E64914" i="13"/>
  <c r="E64922" i="13"/>
  <c r="E64930" i="13"/>
  <c r="E64938" i="13"/>
  <c r="E64946" i="13"/>
  <c r="E64954" i="13"/>
  <c r="E64962" i="13"/>
  <c r="E64970" i="13"/>
  <c r="E64978" i="13"/>
  <c r="E64986" i="13"/>
  <c r="E64994" i="13"/>
  <c r="E65002" i="13"/>
  <c r="E65010" i="13"/>
  <c r="E65018" i="13"/>
  <c r="E65026" i="13"/>
  <c r="E65034" i="13"/>
  <c r="E65042" i="13"/>
  <c r="E65050" i="13"/>
  <c r="E65058" i="13"/>
  <c r="E65066" i="13"/>
  <c r="E65074" i="13"/>
  <c r="E65082" i="13"/>
  <c r="E65090" i="13"/>
  <c r="E65098" i="13"/>
  <c r="E65106" i="13"/>
  <c r="E65114" i="13"/>
  <c r="E65122" i="13"/>
  <c r="E65130" i="13"/>
  <c r="E65138" i="13"/>
  <c r="E65146" i="13"/>
  <c r="E65154" i="13"/>
  <c r="E65162" i="13"/>
  <c r="E65170" i="13"/>
  <c r="E65178" i="13"/>
  <c r="E65186" i="13"/>
  <c r="E65194" i="13"/>
  <c r="E65202" i="13"/>
  <c r="E65210" i="13"/>
  <c r="E65218" i="13"/>
  <c r="E65226" i="13"/>
  <c r="E65234" i="13"/>
  <c r="E65242" i="13"/>
  <c r="E65250" i="13"/>
  <c r="E65258" i="13"/>
  <c r="E65266" i="13"/>
  <c r="E65274" i="13"/>
  <c r="E65282" i="13"/>
  <c r="E65290" i="13"/>
  <c r="E65298" i="13"/>
  <c r="E65306" i="13"/>
  <c r="E65314" i="13"/>
  <c r="E65322" i="13"/>
  <c r="E65330" i="13"/>
  <c r="E65338" i="13"/>
  <c r="E65346" i="13"/>
  <c r="E65354" i="13"/>
  <c r="E65362" i="13"/>
  <c r="E65370" i="13"/>
  <c r="E65378" i="13"/>
  <c r="E65386" i="13"/>
  <c r="E65394" i="13"/>
  <c r="E65402" i="13"/>
  <c r="E65410" i="13"/>
  <c r="E65418" i="13"/>
  <c r="E65426" i="13"/>
  <c r="E65434" i="13"/>
  <c r="E65442" i="13"/>
  <c r="E65450" i="13"/>
  <c r="E65458" i="13"/>
  <c r="E65466" i="13"/>
  <c r="E65474" i="13"/>
  <c r="E65482" i="13"/>
  <c r="E65490" i="13"/>
  <c r="E65498" i="13"/>
  <c r="E65506" i="13"/>
  <c r="E65514" i="13"/>
  <c r="E65522" i="13"/>
  <c r="E65530" i="13"/>
  <c r="E65538" i="13"/>
  <c r="E65546" i="13"/>
  <c r="E65554" i="13"/>
  <c r="E65562" i="13"/>
  <c r="E65570" i="13"/>
  <c r="E65578" i="13"/>
  <c r="E65586" i="13"/>
  <c r="E65594" i="13"/>
  <c r="E65602" i="13"/>
  <c r="E65610" i="13"/>
  <c r="E65618" i="13"/>
  <c r="E65626" i="13"/>
  <c r="E65634" i="13"/>
  <c r="E65642" i="13"/>
  <c r="E65650" i="13"/>
  <c r="E65658" i="13"/>
  <c r="E65666" i="13"/>
  <c r="E65674" i="13"/>
  <c r="E65682" i="13"/>
  <c r="E65690" i="13"/>
  <c r="E65698" i="13"/>
  <c r="E65706" i="13"/>
  <c r="E65714" i="13"/>
  <c r="E65722" i="13"/>
  <c r="E65730" i="13"/>
  <c r="E65738" i="13"/>
  <c r="E65746" i="13"/>
  <c r="E65754" i="13"/>
  <c r="E65762" i="13"/>
  <c r="E65770" i="13"/>
  <c r="E65778" i="13"/>
  <c r="E65786" i="13"/>
  <c r="E65794" i="13"/>
  <c r="E65802" i="13"/>
  <c r="E65810" i="13"/>
  <c r="E65818" i="13"/>
  <c r="E65826" i="13"/>
  <c r="E65834" i="13"/>
  <c r="E65842" i="13"/>
  <c r="E65850" i="13"/>
  <c r="E65858" i="13"/>
  <c r="E65866" i="13"/>
  <c r="E65874" i="13"/>
  <c r="E65882" i="13"/>
  <c r="E65890" i="13"/>
  <c r="E65898" i="13"/>
  <c r="E65906" i="13"/>
  <c r="E65914" i="13"/>
  <c r="E65922" i="13"/>
  <c r="E65930" i="13"/>
  <c r="E65938" i="13"/>
  <c r="E65946" i="13"/>
  <c r="E65954" i="13"/>
  <c r="E65962" i="13"/>
  <c r="E65970" i="13"/>
  <c r="E65978" i="13"/>
  <c r="E65986" i="13"/>
  <c r="E65994" i="13"/>
  <c r="E66002" i="13"/>
  <c r="E66010" i="13"/>
  <c r="E66018" i="13"/>
  <c r="E66026" i="13"/>
  <c r="E66034" i="13"/>
  <c r="E66042" i="13"/>
  <c r="E66050" i="13"/>
  <c r="E66058" i="13"/>
  <c r="E66066" i="13"/>
  <c r="E66074" i="13"/>
  <c r="E66082" i="13"/>
  <c r="E66090" i="13"/>
  <c r="E66098" i="13"/>
  <c r="E66106" i="13"/>
  <c r="E66114" i="13"/>
  <c r="E66122" i="13"/>
  <c r="E66130" i="13"/>
  <c r="E66138" i="13"/>
  <c r="E66146" i="13"/>
  <c r="E66154" i="13"/>
  <c r="E66162" i="13"/>
  <c r="E66170" i="13"/>
  <c r="E66178" i="13"/>
  <c r="E66186" i="13"/>
  <c r="E66194" i="13"/>
  <c r="E66202" i="13"/>
  <c r="E66210" i="13"/>
  <c r="E66218" i="13"/>
  <c r="E66226" i="13"/>
  <c r="E66234" i="13"/>
  <c r="E66242" i="13"/>
  <c r="E66250" i="13"/>
  <c r="E66258" i="13"/>
  <c r="E66266" i="13"/>
  <c r="E66274" i="13"/>
  <c r="E66282" i="13"/>
  <c r="E66290" i="13"/>
  <c r="E66298" i="13"/>
  <c r="E66306" i="13"/>
  <c r="E66314" i="13"/>
  <c r="E66322" i="13"/>
  <c r="E66330" i="13"/>
  <c r="E66338" i="13"/>
  <c r="E66346" i="13"/>
  <c r="E66354" i="13"/>
  <c r="E66362" i="13"/>
  <c r="E66370" i="13"/>
  <c r="E66378" i="13"/>
  <c r="E66386" i="13"/>
  <c r="E66394" i="13"/>
  <c r="E66402" i="13"/>
  <c r="E66410" i="13"/>
  <c r="E66418" i="13"/>
  <c r="E66426" i="13"/>
  <c r="E66434" i="13"/>
  <c r="E66442" i="13"/>
  <c r="E66450" i="13"/>
  <c r="E66458" i="13"/>
  <c r="E66466" i="13"/>
  <c r="E66474" i="13"/>
  <c r="E66482" i="13"/>
  <c r="E66490" i="13"/>
  <c r="E66498" i="13"/>
  <c r="E66506" i="13"/>
  <c r="E66514" i="13"/>
  <c r="E66522" i="13"/>
  <c r="E66530" i="13"/>
  <c r="E66538" i="13"/>
  <c r="E66546" i="13"/>
  <c r="E66554" i="13"/>
  <c r="E66562" i="13"/>
  <c r="E66570" i="13"/>
  <c r="E66578" i="13"/>
  <c r="E66586" i="13"/>
  <c r="E66594" i="13"/>
  <c r="E66602" i="13"/>
  <c r="E66610" i="13"/>
  <c r="E66618" i="13"/>
  <c r="E66626" i="13"/>
  <c r="E66634" i="13"/>
  <c r="E66642" i="13"/>
  <c r="E66650" i="13"/>
  <c r="E66658" i="13"/>
  <c r="E66666" i="13"/>
  <c r="E66674" i="13"/>
  <c r="E66682" i="13"/>
  <c r="E66690" i="13"/>
  <c r="E66698" i="13"/>
  <c r="E66706" i="13"/>
  <c r="E66714" i="13"/>
  <c r="E66722" i="13"/>
  <c r="E66730" i="13"/>
  <c r="E66738" i="13"/>
  <c r="E66746" i="13"/>
  <c r="E66754" i="13"/>
  <c r="E66762" i="13"/>
  <c r="E66770" i="13"/>
  <c r="E66778" i="13"/>
  <c r="E66786" i="13"/>
  <c r="E66794" i="13"/>
  <c r="E66802" i="13"/>
  <c r="E66810" i="13"/>
  <c r="E66818" i="13"/>
  <c r="E66826" i="13"/>
  <c r="E66834" i="13"/>
  <c r="E66842" i="13"/>
  <c r="E66850" i="13"/>
  <c r="E66858" i="13"/>
  <c r="E66866" i="13"/>
  <c r="E66874" i="13"/>
  <c r="E66882" i="13"/>
  <c r="E66890" i="13"/>
  <c r="E66898" i="13"/>
  <c r="E66906" i="13"/>
  <c r="E66914" i="13"/>
  <c r="E66922" i="13"/>
  <c r="E66930" i="13"/>
  <c r="E66938" i="13"/>
  <c r="E66946" i="13"/>
  <c r="E66954" i="13"/>
  <c r="E66962" i="13"/>
  <c r="E66970" i="13"/>
  <c r="E66978" i="13"/>
  <c r="E66986" i="13"/>
  <c r="E66994" i="13"/>
  <c r="E67002" i="13"/>
  <c r="E67010" i="13"/>
  <c r="E67018" i="13"/>
  <c r="E67026" i="13"/>
  <c r="E67034" i="13"/>
  <c r="E67042" i="13"/>
  <c r="E67050" i="13"/>
  <c r="E67058" i="13"/>
  <c r="E67066" i="13"/>
  <c r="E67074" i="13"/>
  <c r="E67082" i="13"/>
  <c r="E67090" i="13"/>
  <c r="E67098" i="13"/>
  <c r="E67106" i="13"/>
  <c r="E67114" i="13"/>
  <c r="E67122" i="13"/>
  <c r="E67130" i="13"/>
  <c r="E67138" i="13"/>
  <c r="E67146" i="13"/>
  <c r="E67154" i="13"/>
  <c r="E67162" i="13"/>
  <c r="E67170" i="13"/>
  <c r="E67178" i="13"/>
  <c r="E67186" i="13"/>
  <c r="E67194" i="13"/>
  <c r="E67202" i="13"/>
  <c r="E67210" i="13"/>
  <c r="E67218" i="13"/>
  <c r="E67226" i="13"/>
  <c r="E67234" i="13"/>
  <c r="E67242" i="13"/>
  <c r="E67250" i="13"/>
  <c r="E67258" i="13"/>
  <c r="E67266" i="13"/>
  <c r="E67274" i="13"/>
  <c r="E67282" i="13"/>
  <c r="E67290" i="13"/>
  <c r="E67298" i="13"/>
  <c r="E67306" i="13"/>
  <c r="E67314" i="13"/>
  <c r="E67322" i="13"/>
  <c r="E67330" i="13"/>
  <c r="E67338" i="13"/>
  <c r="E67346" i="13"/>
  <c r="E67354" i="13"/>
  <c r="E67362" i="13"/>
  <c r="E67370" i="13"/>
  <c r="E67378" i="13"/>
  <c r="E67386" i="13"/>
  <c r="E67394" i="13"/>
  <c r="E67402" i="13"/>
  <c r="E67410" i="13"/>
  <c r="E67418" i="13"/>
  <c r="E67426" i="13"/>
  <c r="E67434" i="13"/>
  <c r="E67442" i="13"/>
  <c r="E67450" i="13"/>
  <c r="E67458" i="13"/>
  <c r="E67466" i="13"/>
  <c r="E67474" i="13"/>
  <c r="E67482" i="13"/>
  <c r="E67490" i="13"/>
  <c r="E67498" i="13"/>
  <c r="E67506" i="13"/>
  <c r="E67514" i="13"/>
  <c r="E67522" i="13"/>
  <c r="E67530" i="13"/>
  <c r="E67538" i="13"/>
  <c r="E67546" i="13"/>
  <c r="E67554" i="13"/>
  <c r="E67562" i="13"/>
  <c r="E67570" i="13"/>
  <c r="E67578" i="13"/>
  <c r="E67586" i="13"/>
  <c r="E67594" i="13"/>
  <c r="E67602" i="13"/>
  <c r="E67610" i="13"/>
  <c r="E67618" i="13"/>
  <c r="E67626" i="13"/>
  <c r="E67634" i="13"/>
  <c r="E67642" i="13"/>
  <c r="E67650" i="13"/>
  <c r="E67658" i="13"/>
  <c r="E67666" i="13"/>
  <c r="E67674" i="13"/>
  <c r="E67682" i="13"/>
  <c r="E67690" i="13"/>
  <c r="E67698" i="13"/>
  <c r="E67706" i="13"/>
  <c r="E67714" i="13"/>
  <c r="E67722" i="13"/>
  <c r="E67730" i="13"/>
  <c r="E67738" i="13"/>
  <c r="E67746" i="13"/>
  <c r="E67754" i="13"/>
  <c r="E67762" i="13"/>
  <c r="E67770" i="13"/>
  <c r="E67778" i="13"/>
  <c r="E67786" i="13"/>
  <c r="E67794" i="13"/>
  <c r="E67802" i="13"/>
  <c r="E67810" i="13"/>
  <c r="E67818" i="13"/>
  <c r="E67826" i="13"/>
  <c r="E67834" i="13"/>
  <c r="E67842" i="13"/>
  <c r="E67850" i="13"/>
  <c r="E67858" i="13"/>
  <c r="E67866" i="13"/>
  <c r="E67874" i="13"/>
  <c r="E67882" i="13"/>
  <c r="E67890" i="13"/>
  <c r="E67898" i="13"/>
  <c r="E67906" i="13"/>
  <c r="E67914" i="13"/>
  <c r="E67922" i="13"/>
  <c r="E67930" i="13"/>
  <c r="E67938" i="13"/>
  <c r="E67946" i="13"/>
  <c r="E67954" i="13"/>
  <c r="E67962" i="13"/>
  <c r="E67970" i="13"/>
  <c r="E67978" i="13"/>
  <c r="E67986" i="13"/>
  <c r="E67994" i="13"/>
  <c r="E68002" i="13"/>
  <c r="E68010" i="13"/>
  <c r="E68018" i="13"/>
  <c r="E68026" i="13"/>
  <c r="E68034" i="13"/>
  <c r="E68042" i="13"/>
  <c r="E68050" i="13"/>
  <c r="E68058" i="13"/>
  <c r="E68066" i="13"/>
  <c r="E68074" i="13"/>
  <c r="E68082" i="13"/>
  <c r="E68090" i="13"/>
  <c r="E68098" i="13"/>
  <c r="E68106" i="13"/>
  <c r="E68114" i="13"/>
  <c r="E68122" i="13"/>
  <c r="E68130" i="13"/>
  <c r="E68138" i="13"/>
  <c r="E68146" i="13"/>
  <c r="E68154" i="13"/>
  <c r="E68162" i="13"/>
  <c r="E68170" i="13"/>
  <c r="E68178" i="13"/>
  <c r="E68186" i="13"/>
  <c r="E68194" i="13"/>
  <c r="E68202" i="13"/>
  <c r="E68210" i="13"/>
  <c r="E68218" i="13"/>
  <c r="E68226" i="13"/>
  <c r="E68234" i="13"/>
  <c r="E68242" i="13"/>
  <c r="E68250" i="13"/>
  <c r="E68258" i="13"/>
  <c r="E68266" i="13"/>
  <c r="E68274" i="13"/>
  <c r="E68282" i="13"/>
  <c r="E68290" i="13"/>
  <c r="E68298" i="13"/>
  <c r="E68306" i="13"/>
  <c r="E68314" i="13"/>
  <c r="E68322" i="13"/>
  <c r="E68330" i="13"/>
  <c r="E68338" i="13"/>
  <c r="E68346" i="13"/>
  <c r="E68354" i="13"/>
  <c r="E68362" i="13"/>
  <c r="E68370" i="13"/>
  <c r="E68378" i="13"/>
  <c r="E68386" i="13"/>
  <c r="E68394" i="13"/>
  <c r="E68402" i="13"/>
  <c r="E68410" i="13"/>
  <c r="E68418" i="13"/>
  <c r="E68426" i="13"/>
  <c r="E68434" i="13"/>
  <c r="E68442" i="13"/>
  <c r="E68450" i="13"/>
  <c r="E68458" i="13"/>
  <c r="E68466" i="13"/>
  <c r="E68474" i="13"/>
  <c r="E68482" i="13"/>
  <c r="E68490" i="13"/>
  <c r="E68498" i="13"/>
  <c r="E68506" i="13"/>
  <c r="E68514" i="13"/>
  <c r="E68522" i="13"/>
  <c r="E68530" i="13"/>
  <c r="E68538" i="13"/>
  <c r="E68546" i="13"/>
  <c r="E68554" i="13"/>
  <c r="E68562" i="13"/>
  <c r="E68570" i="13"/>
  <c r="E68578" i="13"/>
  <c r="E68586" i="13"/>
  <c r="E68594" i="13"/>
  <c r="E68602" i="13"/>
  <c r="E68610" i="13"/>
  <c r="E68618" i="13"/>
  <c r="E68626" i="13"/>
  <c r="E68634" i="13"/>
  <c r="E68642" i="13"/>
  <c r="E68650" i="13"/>
  <c r="E68658" i="13"/>
  <c r="E68666" i="13"/>
  <c r="E68674" i="13"/>
  <c r="E68682" i="13"/>
  <c r="E68690" i="13"/>
  <c r="E68698" i="13"/>
  <c r="E68706" i="13"/>
  <c r="E68714" i="13"/>
  <c r="E68722" i="13"/>
  <c r="E68730" i="13"/>
  <c r="E68738" i="13"/>
  <c r="E68746" i="13"/>
  <c r="E68754" i="13"/>
  <c r="E68762" i="13"/>
  <c r="E68770" i="13"/>
  <c r="E68778" i="13"/>
  <c r="E68786" i="13"/>
  <c r="E68794" i="13"/>
  <c r="E68802" i="13"/>
  <c r="E68810" i="13"/>
  <c r="E68818" i="13"/>
  <c r="E68826" i="13"/>
  <c r="E68834" i="13"/>
  <c r="E68842" i="13"/>
  <c r="E68850" i="13"/>
  <c r="E68858" i="13"/>
  <c r="E68866" i="13"/>
  <c r="F63418" i="13"/>
  <c r="F63426" i="13"/>
  <c r="F63434" i="13"/>
  <c r="F63442" i="13"/>
  <c r="F63450" i="13"/>
  <c r="F63458" i="13"/>
  <c r="F63466" i="13"/>
  <c r="F63474" i="13"/>
  <c r="F63482" i="13"/>
  <c r="F63490" i="13"/>
  <c r="F63498" i="13"/>
  <c r="F63506" i="13"/>
  <c r="F63514" i="13"/>
  <c r="F63522" i="13"/>
  <c r="F63530" i="13"/>
  <c r="F63538" i="13"/>
  <c r="F63546" i="13"/>
  <c r="F63554" i="13"/>
  <c r="F63562" i="13"/>
  <c r="F63570" i="13"/>
  <c r="F63578" i="13"/>
  <c r="F63586" i="13"/>
  <c r="F63594" i="13"/>
  <c r="F63602" i="13"/>
  <c r="F63610" i="13"/>
  <c r="F63618" i="13"/>
  <c r="F63626" i="13"/>
  <c r="F63634" i="13"/>
  <c r="F63642" i="13"/>
  <c r="F63650" i="13"/>
  <c r="F63658" i="13"/>
  <c r="F63666" i="13"/>
  <c r="F63674" i="13"/>
  <c r="F63682" i="13"/>
  <c r="F63690" i="13"/>
  <c r="F63698" i="13"/>
  <c r="F63706" i="13"/>
  <c r="F63714" i="13"/>
  <c r="F63722" i="13"/>
  <c r="F63730" i="13"/>
  <c r="F63738" i="13"/>
  <c r="F63746" i="13"/>
  <c r="F63754" i="13"/>
  <c r="F63762" i="13"/>
  <c r="F63770" i="13"/>
  <c r="F63778" i="13"/>
  <c r="F63786" i="13"/>
  <c r="F63794" i="13"/>
  <c r="F63802" i="13"/>
  <c r="F63810" i="13"/>
  <c r="F63818" i="13"/>
  <c r="F63826" i="13"/>
  <c r="F63834" i="13"/>
  <c r="F63842" i="13"/>
  <c r="F63850" i="13"/>
  <c r="F63858" i="13"/>
  <c r="F63866" i="13"/>
  <c r="F63874" i="13"/>
  <c r="F63882" i="13"/>
  <c r="F63890" i="13"/>
  <c r="F63898" i="13"/>
  <c r="F63906" i="13"/>
  <c r="F63914" i="13"/>
  <c r="F63922" i="13"/>
  <c r="F63930" i="13"/>
  <c r="F63938" i="13"/>
  <c r="F63946" i="13"/>
  <c r="F63954" i="13"/>
  <c r="F63962" i="13"/>
  <c r="F63970" i="13"/>
  <c r="F63978" i="13"/>
  <c r="F63986" i="13"/>
  <c r="F63994" i="13"/>
  <c r="F64002" i="13"/>
  <c r="F64010" i="13"/>
  <c r="F64018" i="13"/>
  <c r="F64026" i="13"/>
  <c r="F64034" i="13"/>
  <c r="F64042" i="13"/>
  <c r="F64050" i="13"/>
  <c r="F64058" i="13"/>
  <c r="F64066" i="13"/>
  <c r="F64074" i="13"/>
  <c r="F64082" i="13"/>
  <c r="F64090" i="13"/>
  <c r="F64098" i="13"/>
  <c r="F64106" i="13"/>
  <c r="F64114" i="13"/>
  <c r="F64122" i="13"/>
  <c r="F64130" i="13"/>
  <c r="F64138" i="13"/>
  <c r="F64146" i="13"/>
  <c r="F64154" i="13"/>
  <c r="F64162" i="13"/>
  <c r="F64170" i="13"/>
  <c r="F64178" i="13"/>
  <c r="F64186" i="13"/>
  <c r="F64194" i="13"/>
  <c r="F64202" i="13"/>
  <c r="F64210" i="13"/>
  <c r="F64218" i="13"/>
  <c r="F64226" i="13"/>
  <c r="F64234" i="13"/>
  <c r="F64242" i="13"/>
  <c r="F64250" i="13"/>
  <c r="F64258" i="13"/>
  <c r="F64266" i="13"/>
  <c r="F64274" i="13"/>
  <c r="F64282" i="13"/>
  <c r="F64290" i="13"/>
  <c r="F64298" i="13"/>
  <c r="F64306" i="13"/>
  <c r="F64314" i="13"/>
  <c r="F64322" i="13"/>
  <c r="F64330" i="13"/>
  <c r="F64338" i="13"/>
  <c r="F64346" i="13"/>
  <c r="F64354" i="13"/>
  <c r="F64362" i="13"/>
  <c r="F64370" i="13"/>
  <c r="F64378" i="13"/>
  <c r="F64386" i="13"/>
  <c r="F64394" i="13"/>
  <c r="F64402" i="13"/>
  <c r="F64410" i="13"/>
  <c r="F64418" i="13"/>
  <c r="F64426" i="13"/>
  <c r="F64434" i="13"/>
  <c r="F64442" i="13"/>
  <c r="F64450" i="13"/>
  <c r="F64458" i="13"/>
  <c r="F64466" i="13"/>
  <c r="F64474" i="13"/>
  <c r="F64482" i="13"/>
  <c r="F64490" i="13"/>
  <c r="F64498" i="13"/>
  <c r="F64506" i="13"/>
  <c r="F64514" i="13"/>
  <c r="F64522" i="13"/>
  <c r="F64530" i="13"/>
  <c r="F64538" i="13"/>
  <c r="F64546" i="13"/>
  <c r="F64554" i="13"/>
  <c r="F64562" i="13"/>
  <c r="F64570" i="13"/>
  <c r="F64578" i="13"/>
  <c r="F64586" i="13"/>
  <c r="F64594" i="13"/>
  <c r="F64602" i="13"/>
  <c r="F64610" i="13"/>
  <c r="F64618" i="13"/>
  <c r="F64626" i="13"/>
  <c r="F64634" i="13"/>
  <c r="F64642" i="13"/>
  <c r="F64650" i="13"/>
  <c r="F64658" i="13"/>
  <c r="F64666" i="13"/>
  <c r="F64674" i="13"/>
  <c r="F64682" i="13"/>
  <c r="F64690" i="13"/>
  <c r="F64698" i="13"/>
  <c r="F64706" i="13"/>
  <c r="F64714" i="13"/>
  <c r="F64722" i="13"/>
  <c r="F64730" i="13"/>
  <c r="F64738" i="13"/>
  <c r="F64746" i="13"/>
  <c r="F64754" i="13"/>
  <c r="F64762" i="13"/>
  <c r="F64770" i="13"/>
  <c r="F64778" i="13"/>
  <c r="F64786" i="13"/>
  <c r="F64794" i="13"/>
  <c r="F64802" i="13"/>
  <c r="F64810" i="13"/>
  <c r="F64818" i="13"/>
  <c r="F64826" i="13"/>
  <c r="F64834" i="13"/>
  <c r="F64842" i="13"/>
  <c r="F64850" i="13"/>
  <c r="F64858" i="13"/>
  <c r="F64866" i="13"/>
  <c r="F64874" i="13"/>
  <c r="F64882" i="13"/>
  <c r="F64890" i="13"/>
  <c r="F64898" i="13"/>
  <c r="F64906" i="13"/>
  <c r="F64914" i="13"/>
  <c r="F64922" i="13"/>
  <c r="F64930" i="13"/>
  <c r="F64938" i="13"/>
  <c r="F64946" i="13"/>
  <c r="F64954" i="13"/>
  <c r="F64962" i="13"/>
  <c r="F64970" i="13"/>
  <c r="F64978" i="13"/>
  <c r="F64986" i="13"/>
  <c r="F64994" i="13"/>
  <c r="F65002" i="13"/>
  <c r="F65010" i="13"/>
  <c r="F65018" i="13"/>
  <c r="F65026" i="13"/>
  <c r="F65034" i="13"/>
  <c r="F65042" i="13"/>
  <c r="F65050" i="13"/>
  <c r="F65058" i="13"/>
  <c r="F65066" i="13"/>
  <c r="F65074" i="13"/>
  <c r="F65082" i="13"/>
  <c r="F65090" i="13"/>
  <c r="F65098" i="13"/>
  <c r="F65106" i="13"/>
  <c r="F65114" i="13"/>
  <c r="F65122" i="13"/>
  <c r="F65130" i="13"/>
  <c r="F65138" i="13"/>
  <c r="F65146" i="13"/>
  <c r="F65154" i="13"/>
  <c r="F65162" i="13"/>
  <c r="F65170" i="13"/>
  <c r="F65178" i="13"/>
  <c r="F65186" i="13"/>
  <c r="F65194" i="13"/>
  <c r="F65202" i="13"/>
  <c r="F65210" i="13"/>
  <c r="F65218" i="13"/>
  <c r="F65226" i="13"/>
  <c r="F65234" i="13"/>
  <c r="F65242" i="13"/>
  <c r="F65250" i="13"/>
  <c r="F65258" i="13"/>
  <c r="F65266" i="13"/>
  <c r="F65274" i="13"/>
  <c r="F65282" i="13"/>
  <c r="F65290" i="13"/>
  <c r="F65298" i="13"/>
  <c r="F65306" i="13"/>
  <c r="F65314" i="13"/>
  <c r="F65322" i="13"/>
  <c r="F65330" i="13"/>
  <c r="F65338" i="13"/>
  <c r="F65346" i="13"/>
  <c r="F65354" i="13"/>
  <c r="F65362" i="13"/>
  <c r="F65370" i="13"/>
  <c r="F65378" i="13"/>
  <c r="F65386" i="13"/>
  <c r="F65394" i="13"/>
  <c r="F65402" i="13"/>
  <c r="F65410" i="13"/>
  <c r="F65418" i="13"/>
  <c r="F65426" i="13"/>
  <c r="F65434" i="13"/>
  <c r="F65442" i="13"/>
  <c r="F65450" i="13"/>
  <c r="F65458" i="13"/>
  <c r="F65466" i="13"/>
  <c r="F65474" i="13"/>
  <c r="F65482" i="13"/>
  <c r="F65490" i="13"/>
  <c r="F65498" i="13"/>
  <c r="F65506" i="13"/>
  <c r="F65514" i="13"/>
  <c r="F65522" i="13"/>
  <c r="F65530" i="13"/>
  <c r="F65538" i="13"/>
  <c r="F65546" i="13"/>
  <c r="F65554" i="13"/>
  <c r="F65562" i="13"/>
  <c r="F65570" i="13"/>
  <c r="F65578" i="13"/>
  <c r="F65586" i="13"/>
  <c r="F65594" i="13"/>
  <c r="F65602" i="13"/>
  <c r="F65610" i="13"/>
  <c r="F65618" i="13"/>
  <c r="F65626" i="13"/>
  <c r="F65634" i="13"/>
  <c r="F65642" i="13"/>
  <c r="F65650" i="13"/>
  <c r="F65658" i="13"/>
  <c r="F65666" i="13"/>
  <c r="F65674" i="13"/>
  <c r="F65682" i="13"/>
  <c r="F65690" i="13"/>
  <c r="F65698" i="13"/>
  <c r="F65706" i="13"/>
  <c r="F65714" i="13"/>
  <c r="F65722" i="13"/>
  <c r="F65730" i="13"/>
  <c r="F65738" i="13"/>
  <c r="F65746" i="13"/>
  <c r="F65754" i="13"/>
  <c r="F65762" i="13"/>
  <c r="F65770" i="13"/>
  <c r="F65778" i="13"/>
  <c r="F65786" i="13"/>
  <c r="F65794" i="13"/>
  <c r="F65802" i="13"/>
  <c r="F65810" i="13"/>
  <c r="F65818" i="13"/>
  <c r="F65826" i="13"/>
  <c r="F65834" i="13"/>
  <c r="F65842" i="13"/>
  <c r="F65850" i="13"/>
  <c r="F65858" i="13"/>
  <c r="F65866" i="13"/>
  <c r="F65874" i="13"/>
  <c r="F65882" i="13"/>
  <c r="F65890" i="13"/>
  <c r="F65898" i="13"/>
  <c r="F65906" i="13"/>
  <c r="F65914" i="13"/>
  <c r="F65922" i="13"/>
  <c r="F65930" i="13"/>
  <c r="F65938" i="13"/>
  <c r="F65946" i="13"/>
  <c r="F65954" i="13"/>
  <c r="F65962" i="13"/>
  <c r="F65970" i="13"/>
  <c r="F65978" i="13"/>
  <c r="F65986" i="13"/>
  <c r="F65994" i="13"/>
  <c r="F66002" i="13"/>
  <c r="F66010" i="13"/>
  <c r="F66018" i="13"/>
  <c r="F66026" i="13"/>
  <c r="F66034" i="13"/>
  <c r="F66042" i="13"/>
  <c r="F66050" i="13"/>
  <c r="F66058" i="13"/>
  <c r="F66066" i="13"/>
  <c r="F66074" i="13"/>
  <c r="F66082" i="13"/>
  <c r="F66090" i="13"/>
  <c r="F66098" i="13"/>
  <c r="F66106" i="13"/>
  <c r="F66114" i="13"/>
  <c r="F66122" i="13"/>
  <c r="F66130" i="13"/>
  <c r="F66138" i="13"/>
  <c r="F66146" i="13"/>
  <c r="F66154" i="13"/>
  <c r="F66162" i="13"/>
  <c r="F66170" i="13"/>
  <c r="F66178" i="13"/>
  <c r="F66186" i="13"/>
  <c r="F66194" i="13"/>
  <c r="F66202" i="13"/>
  <c r="F66210" i="13"/>
  <c r="F66218" i="13"/>
  <c r="F66226" i="13"/>
  <c r="F66234" i="13"/>
  <c r="F66242" i="13"/>
  <c r="F66250" i="13"/>
  <c r="F66258" i="13"/>
  <c r="F66266" i="13"/>
  <c r="F66274" i="13"/>
  <c r="F66282" i="13"/>
  <c r="F66290" i="13"/>
  <c r="F66298" i="13"/>
  <c r="F66306" i="13"/>
  <c r="F66314" i="13"/>
  <c r="F66322" i="13"/>
  <c r="F66330" i="13"/>
  <c r="F66338" i="13"/>
  <c r="F66346" i="13"/>
  <c r="F66354" i="13"/>
  <c r="F66362" i="13"/>
  <c r="F66370" i="13"/>
  <c r="F66378" i="13"/>
  <c r="F66386" i="13"/>
  <c r="F66394" i="13"/>
  <c r="F66402" i="13"/>
  <c r="F66410" i="13"/>
  <c r="F66418" i="13"/>
  <c r="F66426" i="13"/>
  <c r="F66434" i="13"/>
  <c r="F66442" i="13"/>
  <c r="F66450" i="13"/>
  <c r="F66458" i="13"/>
  <c r="F66466" i="13"/>
  <c r="F66474" i="13"/>
  <c r="F66482" i="13"/>
  <c r="F66490" i="13"/>
  <c r="F66498" i="13"/>
  <c r="F66506" i="13"/>
  <c r="F66514" i="13"/>
  <c r="F66522" i="13"/>
  <c r="F66530" i="13"/>
  <c r="F66538" i="13"/>
  <c r="F66546" i="13"/>
  <c r="F66554" i="13"/>
  <c r="F66562" i="13"/>
  <c r="F66570" i="13"/>
  <c r="F66578" i="13"/>
  <c r="F66586" i="13"/>
  <c r="F66594" i="13"/>
  <c r="F66602" i="13"/>
  <c r="F66610" i="13"/>
  <c r="F66618" i="13"/>
  <c r="F66626" i="13"/>
  <c r="F66634" i="13"/>
  <c r="F66642" i="13"/>
  <c r="F66650" i="13"/>
  <c r="F66658" i="13"/>
  <c r="F66666" i="13"/>
  <c r="F66674" i="13"/>
  <c r="F66682" i="13"/>
  <c r="F66690" i="13"/>
  <c r="F66698" i="13"/>
  <c r="F66706" i="13"/>
  <c r="F66714" i="13"/>
  <c r="F66722" i="13"/>
  <c r="F66730" i="13"/>
  <c r="F66738" i="13"/>
  <c r="F66746" i="13"/>
  <c r="F66754" i="13"/>
  <c r="F66762" i="13"/>
  <c r="F66770" i="13"/>
  <c r="F66778" i="13"/>
  <c r="F66786" i="13"/>
  <c r="F66794" i="13"/>
  <c r="F66802" i="13"/>
  <c r="F66810" i="13"/>
  <c r="F66818" i="13"/>
  <c r="F66826" i="13"/>
  <c r="F66834" i="13"/>
  <c r="F66842" i="13"/>
  <c r="F66850" i="13"/>
  <c r="F66858" i="13"/>
  <c r="F66866" i="13"/>
  <c r="F66874" i="13"/>
  <c r="F66882" i="13"/>
  <c r="F66890" i="13"/>
  <c r="F66898" i="13"/>
  <c r="F66906" i="13"/>
  <c r="F66914" i="13"/>
  <c r="F66922" i="13"/>
  <c r="F66930" i="13"/>
  <c r="F66938" i="13"/>
  <c r="F66946" i="13"/>
  <c r="F66954" i="13"/>
  <c r="F66962" i="13"/>
  <c r="F66970" i="13"/>
  <c r="F66978" i="13"/>
  <c r="F66986" i="13"/>
  <c r="F66994" i="13"/>
  <c r="F67002" i="13"/>
  <c r="F67010" i="13"/>
  <c r="F67018" i="13"/>
  <c r="F67026" i="13"/>
  <c r="F67034" i="13"/>
  <c r="F67042" i="13"/>
  <c r="F67050" i="13"/>
  <c r="F67058" i="13"/>
  <c r="F67066" i="13"/>
  <c r="F67074" i="13"/>
  <c r="F67082" i="13"/>
  <c r="F67090" i="13"/>
  <c r="F67098" i="13"/>
  <c r="F67106" i="13"/>
  <c r="F67114" i="13"/>
  <c r="F67122" i="13"/>
  <c r="F67130" i="13"/>
  <c r="F67138" i="13"/>
  <c r="F67146" i="13"/>
  <c r="F67154" i="13"/>
  <c r="F67162" i="13"/>
  <c r="F67170" i="13"/>
  <c r="F67178" i="13"/>
  <c r="F67186" i="13"/>
  <c r="F67194" i="13"/>
  <c r="F67202" i="13"/>
  <c r="F67210" i="13"/>
  <c r="F67218" i="13"/>
  <c r="F67226" i="13"/>
  <c r="F67234" i="13"/>
  <c r="F67242" i="13"/>
  <c r="F67250" i="13"/>
  <c r="F67258" i="13"/>
  <c r="F67266" i="13"/>
  <c r="F67274" i="13"/>
  <c r="F67282" i="13"/>
  <c r="F67290" i="13"/>
  <c r="F67298" i="13"/>
  <c r="F67306" i="13"/>
  <c r="F67314" i="13"/>
  <c r="F67322" i="13"/>
  <c r="F67330" i="13"/>
  <c r="F67338" i="13"/>
  <c r="F67346" i="13"/>
  <c r="F67354" i="13"/>
  <c r="F67362" i="13"/>
  <c r="F67370" i="13"/>
  <c r="F67378" i="13"/>
  <c r="F67386" i="13"/>
  <c r="F67394" i="13"/>
  <c r="F67402" i="13"/>
  <c r="F67410" i="13"/>
  <c r="F67418" i="13"/>
  <c r="F67426" i="13"/>
  <c r="F67434" i="13"/>
  <c r="F67442" i="13"/>
  <c r="F67450" i="13"/>
  <c r="F67458" i="13"/>
  <c r="F67466" i="13"/>
  <c r="F67474" i="13"/>
  <c r="F67482" i="13"/>
  <c r="F67490" i="13"/>
  <c r="F67498" i="13"/>
  <c r="F67506" i="13"/>
  <c r="F67514" i="13"/>
  <c r="F67522" i="13"/>
  <c r="F67530" i="13"/>
  <c r="F67538" i="13"/>
  <c r="F67546" i="13"/>
  <c r="F67554" i="13"/>
  <c r="F67562" i="13"/>
  <c r="F67570" i="13"/>
  <c r="F67578" i="13"/>
  <c r="F67586" i="13"/>
  <c r="F67594" i="13"/>
  <c r="F67602" i="13"/>
  <c r="F67610" i="13"/>
  <c r="F67618" i="13"/>
  <c r="F67626" i="13"/>
  <c r="F67634" i="13"/>
  <c r="F67642" i="13"/>
  <c r="F67650" i="13"/>
  <c r="F67658" i="13"/>
  <c r="F67666" i="13"/>
  <c r="F67674" i="13"/>
  <c r="F67682" i="13"/>
  <c r="F67690" i="13"/>
  <c r="F67698" i="13"/>
  <c r="F67706" i="13"/>
  <c r="F67714" i="13"/>
  <c r="F67722" i="13"/>
  <c r="F67730" i="13"/>
  <c r="F67738" i="13"/>
  <c r="F67746" i="13"/>
  <c r="F67754" i="13"/>
  <c r="F67762" i="13"/>
  <c r="F67770" i="13"/>
  <c r="F67778" i="13"/>
  <c r="F67786" i="13"/>
  <c r="F67794" i="13"/>
  <c r="F67802" i="13"/>
  <c r="F67810" i="13"/>
  <c r="F67818" i="13"/>
  <c r="F67826" i="13"/>
  <c r="F67834" i="13"/>
  <c r="F67842" i="13"/>
  <c r="F67850" i="13"/>
  <c r="F67858" i="13"/>
  <c r="F67866" i="13"/>
  <c r="F67874" i="13"/>
  <c r="F67882" i="13"/>
  <c r="F67890" i="13"/>
  <c r="F67898" i="13"/>
  <c r="F67906" i="13"/>
  <c r="F67914" i="13"/>
  <c r="F67922" i="13"/>
  <c r="F67930" i="13"/>
  <c r="F67938" i="13"/>
  <c r="F67946" i="13"/>
  <c r="F67954" i="13"/>
  <c r="F67962" i="13"/>
  <c r="F67970" i="13"/>
  <c r="F67978" i="13"/>
  <c r="F67986" i="13"/>
  <c r="F67994" i="13"/>
  <c r="F68002" i="13"/>
  <c r="F68010" i="13"/>
  <c r="F68018" i="13"/>
  <c r="F68026" i="13"/>
  <c r="F68034" i="13"/>
  <c r="F68042" i="13"/>
  <c r="F68050" i="13"/>
  <c r="F68058" i="13"/>
  <c r="F68066" i="13"/>
  <c r="F68074" i="13"/>
  <c r="F68082" i="13"/>
  <c r="F68090" i="13"/>
  <c r="F68098" i="13"/>
  <c r="F68106" i="13"/>
  <c r="F68114" i="13"/>
  <c r="F68122" i="13"/>
  <c r="F68130" i="13"/>
  <c r="F68138" i="13"/>
  <c r="F68146" i="13"/>
  <c r="F68154" i="13"/>
  <c r="F68162" i="13"/>
  <c r="F68170" i="13"/>
  <c r="F68178" i="13"/>
  <c r="F68186" i="13"/>
  <c r="F68194" i="13"/>
  <c r="F68202" i="13"/>
  <c r="F68210" i="13"/>
  <c r="F68218" i="13"/>
  <c r="F68226" i="13"/>
  <c r="F68234" i="13"/>
  <c r="F68242" i="13"/>
  <c r="F68250" i="13"/>
  <c r="F68258" i="13"/>
  <c r="F68266" i="13"/>
  <c r="F68274" i="13"/>
  <c r="F68282" i="13"/>
  <c r="F68290" i="13"/>
  <c r="F68298" i="13"/>
  <c r="F68306" i="13"/>
  <c r="F68314" i="13"/>
  <c r="F68322" i="13"/>
  <c r="F68330" i="13"/>
  <c r="F68338" i="13"/>
  <c r="F68346" i="13"/>
  <c r="F68354" i="13"/>
  <c r="F68362" i="13"/>
  <c r="F68370" i="13"/>
  <c r="F68378" i="13"/>
  <c r="F68386" i="13"/>
  <c r="F68394" i="13"/>
  <c r="F68402" i="13"/>
  <c r="F68410" i="13"/>
  <c r="F68418" i="13"/>
  <c r="F68426" i="13"/>
  <c r="F68434" i="13"/>
  <c r="F68442" i="13"/>
  <c r="F68450" i="13"/>
  <c r="F68458" i="13"/>
  <c r="F68466" i="13"/>
  <c r="F68474" i="13"/>
  <c r="F68482" i="13"/>
  <c r="F68490" i="13"/>
  <c r="F68498" i="13"/>
  <c r="F68506" i="13"/>
  <c r="F68514" i="13"/>
  <c r="F68522" i="13"/>
  <c r="F68530" i="13"/>
  <c r="F68538" i="13"/>
  <c r="F68546" i="13"/>
  <c r="F68554" i="13"/>
  <c r="F68562" i="13"/>
  <c r="F68570" i="13"/>
  <c r="F68578" i="13"/>
  <c r="F68586" i="13"/>
  <c r="F68594" i="13"/>
  <c r="F68602" i="13"/>
  <c r="F68610" i="13"/>
  <c r="F68618" i="13"/>
  <c r="F68626" i="13"/>
  <c r="F68634" i="13"/>
  <c r="F68642" i="13"/>
  <c r="F68650" i="13"/>
  <c r="F68658" i="13"/>
  <c r="F68666" i="13"/>
  <c r="F68674" i="13"/>
  <c r="F68682" i="13"/>
  <c r="F68690" i="13"/>
  <c r="F68698" i="13"/>
  <c r="F68706" i="13"/>
  <c r="F68714" i="13"/>
  <c r="F68722" i="13"/>
  <c r="F68730" i="13"/>
  <c r="F68738" i="13"/>
  <c r="F68746" i="13"/>
  <c r="F68754" i="13"/>
  <c r="F68762" i="13"/>
  <c r="F68770" i="13"/>
  <c r="F68778" i="13"/>
  <c r="F68786" i="13"/>
  <c r="F68794" i="13"/>
  <c r="F68802" i="13"/>
  <c r="F68810" i="13"/>
  <c r="F68818" i="13"/>
  <c r="F68826" i="13"/>
  <c r="F68834" i="13"/>
  <c r="F68842" i="13"/>
  <c r="F68850" i="13"/>
  <c r="F68858" i="13"/>
  <c r="F68866" i="13"/>
  <c r="E63419" i="13"/>
  <c r="E63427" i="13"/>
  <c r="E63435" i="13"/>
  <c r="E63443" i="13"/>
  <c r="E63451" i="13"/>
  <c r="E63459" i="13"/>
  <c r="E63467" i="13"/>
  <c r="E63475" i="13"/>
  <c r="E63483" i="13"/>
  <c r="E63491" i="13"/>
  <c r="E63499" i="13"/>
  <c r="E63507" i="13"/>
  <c r="E63515" i="13"/>
  <c r="E63523" i="13"/>
  <c r="E63531" i="13"/>
  <c r="E63539" i="13"/>
  <c r="E63547" i="13"/>
  <c r="E63555" i="13"/>
  <c r="E63563" i="13"/>
  <c r="E63571" i="13"/>
  <c r="E63579" i="13"/>
  <c r="E63587" i="13"/>
  <c r="E63595" i="13"/>
  <c r="E63603" i="13"/>
  <c r="E63611" i="13"/>
  <c r="E63619" i="13"/>
  <c r="E63627" i="13"/>
  <c r="E63635" i="13"/>
  <c r="E63643" i="13"/>
  <c r="E63651" i="13"/>
  <c r="E63659" i="13"/>
  <c r="E63667" i="13"/>
  <c r="E63675" i="13"/>
  <c r="E63683" i="13"/>
  <c r="E63691" i="13"/>
  <c r="E63699" i="13"/>
  <c r="E63707" i="13"/>
  <c r="E63715" i="13"/>
  <c r="E63723" i="13"/>
  <c r="E63731" i="13"/>
  <c r="E63739" i="13"/>
  <c r="E63747" i="13"/>
  <c r="E63755" i="13"/>
  <c r="E63763" i="13"/>
  <c r="E63771" i="13"/>
  <c r="E63779" i="13"/>
  <c r="E63787" i="13"/>
  <c r="E63795" i="13"/>
  <c r="E63803" i="13"/>
  <c r="E63811" i="13"/>
  <c r="E63819" i="13"/>
  <c r="E63827" i="13"/>
  <c r="E63835" i="13"/>
  <c r="E63843" i="13"/>
  <c r="E63851" i="13"/>
  <c r="E63859" i="13"/>
  <c r="E63867" i="13"/>
  <c r="E63875" i="13"/>
  <c r="E63883" i="13"/>
  <c r="E63891" i="13"/>
  <c r="E63899" i="13"/>
  <c r="E63907" i="13"/>
  <c r="E63915" i="13"/>
  <c r="E63923" i="13"/>
  <c r="E63931" i="13"/>
  <c r="E63939" i="13"/>
  <c r="E63947" i="13"/>
  <c r="E63955" i="13"/>
  <c r="E63963" i="13"/>
  <c r="E63971" i="13"/>
  <c r="E63979" i="13"/>
  <c r="E63987" i="13"/>
  <c r="E63995" i="13"/>
  <c r="E64003" i="13"/>
  <c r="E64011" i="13"/>
  <c r="E64019" i="13"/>
  <c r="E64027" i="13"/>
  <c r="E64035" i="13"/>
  <c r="E64043" i="13"/>
  <c r="E64051" i="13"/>
  <c r="E64059" i="13"/>
  <c r="E64067" i="13"/>
  <c r="E64075" i="13"/>
  <c r="E64083" i="13"/>
  <c r="E64091" i="13"/>
  <c r="E64099" i="13"/>
  <c r="E64107" i="13"/>
  <c r="E64115" i="13"/>
  <c r="E64123" i="13"/>
  <c r="E64131" i="13"/>
  <c r="E64139" i="13"/>
  <c r="E64147" i="13"/>
  <c r="E64155" i="13"/>
  <c r="E64163" i="13"/>
  <c r="E64171" i="13"/>
  <c r="E64179" i="13"/>
  <c r="E64187" i="13"/>
  <c r="E64195" i="13"/>
  <c r="E64203" i="13"/>
  <c r="E64211" i="13"/>
  <c r="E64219" i="13"/>
  <c r="E64227" i="13"/>
  <c r="E64235" i="13"/>
  <c r="E64243" i="13"/>
  <c r="E64251" i="13"/>
  <c r="E64259" i="13"/>
  <c r="E64267" i="13"/>
  <c r="E64275" i="13"/>
  <c r="E64283" i="13"/>
  <c r="E64291" i="13"/>
  <c r="E64299" i="13"/>
  <c r="E64307" i="13"/>
  <c r="E64315" i="13"/>
  <c r="E64323" i="13"/>
  <c r="E64331" i="13"/>
  <c r="E64339" i="13"/>
  <c r="E64347" i="13"/>
  <c r="E64355" i="13"/>
  <c r="E64363" i="13"/>
  <c r="E64371" i="13"/>
  <c r="E64379" i="13"/>
  <c r="E64387" i="13"/>
  <c r="E64395" i="13"/>
  <c r="E64403" i="13"/>
  <c r="E64411" i="13"/>
  <c r="E64419" i="13"/>
  <c r="E64427" i="13"/>
  <c r="E64435" i="13"/>
  <c r="E64443" i="13"/>
  <c r="E64451" i="13"/>
  <c r="E64459" i="13"/>
  <c r="E64467" i="13"/>
  <c r="E64475" i="13"/>
  <c r="E64483" i="13"/>
  <c r="E64491" i="13"/>
  <c r="E64499" i="13"/>
  <c r="E64507" i="13"/>
  <c r="E64515" i="13"/>
  <c r="E64523" i="13"/>
  <c r="E64531" i="13"/>
  <c r="E64539" i="13"/>
  <c r="E64547" i="13"/>
  <c r="E64555" i="13"/>
  <c r="E64563" i="13"/>
  <c r="E64571" i="13"/>
  <c r="E64579" i="13"/>
  <c r="E64587" i="13"/>
  <c r="E64595" i="13"/>
  <c r="E64603" i="13"/>
  <c r="E64611" i="13"/>
  <c r="E64619" i="13"/>
  <c r="E64627" i="13"/>
  <c r="E64635" i="13"/>
  <c r="E64643" i="13"/>
  <c r="E64651" i="13"/>
  <c r="E64659" i="13"/>
  <c r="E64667" i="13"/>
  <c r="E64675" i="13"/>
  <c r="E64683" i="13"/>
  <c r="E64691" i="13"/>
  <c r="E64699" i="13"/>
  <c r="E64707" i="13"/>
  <c r="E64715" i="13"/>
  <c r="E64723" i="13"/>
  <c r="E64731" i="13"/>
  <c r="E64739" i="13"/>
  <c r="E64747" i="13"/>
  <c r="E64755" i="13"/>
  <c r="E64763" i="13"/>
  <c r="E64771" i="13"/>
  <c r="E64779" i="13"/>
  <c r="E64787" i="13"/>
  <c r="E64795" i="13"/>
  <c r="E64803" i="13"/>
  <c r="E64811" i="13"/>
  <c r="E64819" i="13"/>
  <c r="E64827" i="13"/>
  <c r="E64835" i="13"/>
  <c r="E64843" i="13"/>
  <c r="E64851" i="13"/>
  <c r="E64859" i="13"/>
  <c r="E64867" i="13"/>
  <c r="E64875" i="13"/>
  <c r="E64883" i="13"/>
  <c r="E64891" i="13"/>
  <c r="E64899" i="13"/>
  <c r="E64907" i="13"/>
  <c r="E64915" i="13"/>
  <c r="E64923" i="13"/>
  <c r="E64931" i="13"/>
  <c r="E64939" i="13"/>
  <c r="E64947" i="13"/>
  <c r="E64955" i="13"/>
  <c r="E64963" i="13"/>
  <c r="E64971" i="13"/>
  <c r="E64979" i="13"/>
  <c r="E64987" i="13"/>
  <c r="E64995" i="13"/>
  <c r="E65003" i="13"/>
  <c r="E65011" i="13"/>
  <c r="E65019" i="13"/>
  <c r="E65027" i="13"/>
  <c r="E65035" i="13"/>
  <c r="E65043" i="13"/>
  <c r="E65051" i="13"/>
  <c r="E65059" i="13"/>
  <c r="E65067" i="13"/>
  <c r="E65075" i="13"/>
  <c r="E65083" i="13"/>
  <c r="E65091" i="13"/>
  <c r="E65099" i="13"/>
  <c r="E65107" i="13"/>
  <c r="E65115" i="13"/>
  <c r="E65123" i="13"/>
  <c r="E65131" i="13"/>
  <c r="E65139" i="13"/>
  <c r="E65147" i="13"/>
  <c r="E65155" i="13"/>
  <c r="E65163" i="13"/>
  <c r="E65171" i="13"/>
  <c r="E65179" i="13"/>
  <c r="E65187" i="13"/>
  <c r="E65195" i="13"/>
  <c r="E65203" i="13"/>
  <c r="E65211" i="13"/>
  <c r="E65219" i="13"/>
  <c r="E65227" i="13"/>
  <c r="E65235" i="13"/>
  <c r="E65243" i="13"/>
  <c r="E65251" i="13"/>
  <c r="E65259" i="13"/>
  <c r="E65267" i="13"/>
  <c r="E65275" i="13"/>
  <c r="E65283" i="13"/>
  <c r="E65291" i="13"/>
  <c r="E65299" i="13"/>
  <c r="E65307" i="13"/>
  <c r="E65315" i="13"/>
  <c r="E65323" i="13"/>
  <c r="E65331" i="13"/>
  <c r="E65339" i="13"/>
  <c r="E65347" i="13"/>
  <c r="E65355" i="13"/>
  <c r="E65363" i="13"/>
  <c r="E65371" i="13"/>
  <c r="E65379" i="13"/>
  <c r="E65387" i="13"/>
  <c r="E65395" i="13"/>
  <c r="E65403" i="13"/>
  <c r="E65411" i="13"/>
  <c r="E65419" i="13"/>
  <c r="E65427" i="13"/>
  <c r="E65435" i="13"/>
  <c r="E65443" i="13"/>
  <c r="E65451" i="13"/>
  <c r="E65459" i="13"/>
  <c r="E65467" i="13"/>
  <c r="E65475" i="13"/>
  <c r="E65483" i="13"/>
  <c r="E65491" i="13"/>
  <c r="E65499" i="13"/>
  <c r="E65507" i="13"/>
  <c r="E65515" i="13"/>
  <c r="E65523" i="13"/>
  <c r="E65531" i="13"/>
  <c r="E65539" i="13"/>
  <c r="E65547" i="13"/>
  <c r="E65555" i="13"/>
  <c r="E65563" i="13"/>
  <c r="E65571" i="13"/>
  <c r="E65579" i="13"/>
  <c r="E65587" i="13"/>
  <c r="E65595" i="13"/>
  <c r="E65603" i="13"/>
  <c r="E65611" i="13"/>
  <c r="E65619" i="13"/>
  <c r="E65627" i="13"/>
  <c r="E65635" i="13"/>
  <c r="E65643" i="13"/>
  <c r="E65651" i="13"/>
  <c r="E65659" i="13"/>
  <c r="E65667" i="13"/>
  <c r="E65675" i="13"/>
  <c r="E65683" i="13"/>
  <c r="E65691" i="13"/>
  <c r="E65699" i="13"/>
  <c r="E65707" i="13"/>
  <c r="E65715" i="13"/>
  <c r="E65723" i="13"/>
  <c r="E65731" i="13"/>
  <c r="E65739" i="13"/>
  <c r="E65747" i="13"/>
  <c r="E65755" i="13"/>
  <c r="E65763" i="13"/>
  <c r="E65771" i="13"/>
  <c r="E65779" i="13"/>
  <c r="E65787" i="13"/>
  <c r="E65795" i="13"/>
  <c r="E65803" i="13"/>
  <c r="E65811" i="13"/>
  <c r="E65819" i="13"/>
  <c r="E65827" i="13"/>
  <c r="E65835" i="13"/>
  <c r="E65843" i="13"/>
  <c r="E65851" i="13"/>
  <c r="E65859" i="13"/>
  <c r="E65867" i="13"/>
  <c r="E65875" i="13"/>
  <c r="E65883" i="13"/>
  <c r="E65891" i="13"/>
  <c r="E65899" i="13"/>
  <c r="E65907" i="13"/>
  <c r="E65915" i="13"/>
  <c r="E65923" i="13"/>
  <c r="E65931" i="13"/>
  <c r="E65939" i="13"/>
  <c r="E65947" i="13"/>
  <c r="E65955" i="13"/>
  <c r="E65963" i="13"/>
  <c r="E65971" i="13"/>
  <c r="E65979" i="13"/>
  <c r="E65987" i="13"/>
  <c r="E65995" i="13"/>
  <c r="E66003" i="13"/>
  <c r="E66011" i="13"/>
  <c r="E66019" i="13"/>
  <c r="E66027" i="13"/>
  <c r="E66035" i="13"/>
  <c r="E66043" i="13"/>
  <c r="E66051" i="13"/>
  <c r="E66059" i="13"/>
  <c r="E66067" i="13"/>
  <c r="E66075" i="13"/>
  <c r="E66083" i="13"/>
  <c r="E66091" i="13"/>
  <c r="E66099" i="13"/>
  <c r="E66107" i="13"/>
  <c r="E66115" i="13"/>
  <c r="E66123" i="13"/>
  <c r="E66131" i="13"/>
  <c r="E66139" i="13"/>
  <c r="E66147" i="13"/>
  <c r="E66155" i="13"/>
  <c r="E66163" i="13"/>
  <c r="E66171" i="13"/>
  <c r="E66179" i="13"/>
  <c r="E66187" i="13"/>
  <c r="E66195" i="13"/>
  <c r="E66203" i="13"/>
  <c r="E66211" i="13"/>
  <c r="E66219" i="13"/>
  <c r="E66227" i="13"/>
  <c r="E66235" i="13"/>
  <c r="E66243" i="13"/>
  <c r="E66251" i="13"/>
  <c r="E66259" i="13"/>
  <c r="E66267" i="13"/>
  <c r="E66275" i="13"/>
  <c r="E66283" i="13"/>
  <c r="E66291" i="13"/>
  <c r="E66299" i="13"/>
  <c r="E66307" i="13"/>
  <c r="E66315" i="13"/>
  <c r="E66323" i="13"/>
  <c r="E66331" i="13"/>
  <c r="E66339" i="13"/>
  <c r="E66347" i="13"/>
  <c r="E66355" i="13"/>
  <c r="E66363" i="13"/>
  <c r="E66371" i="13"/>
  <c r="E66379" i="13"/>
  <c r="E66387" i="13"/>
  <c r="E66395" i="13"/>
  <c r="E66403" i="13"/>
  <c r="E66411" i="13"/>
  <c r="E66419" i="13"/>
  <c r="E66427" i="13"/>
  <c r="E66435" i="13"/>
  <c r="E66443" i="13"/>
  <c r="E66451" i="13"/>
  <c r="E66459" i="13"/>
  <c r="E66467" i="13"/>
  <c r="E66475" i="13"/>
  <c r="E66483" i="13"/>
  <c r="E66491" i="13"/>
  <c r="E66499" i="13"/>
  <c r="E66507" i="13"/>
  <c r="E66515" i="13"/>
  <c r="E66523" i="13"/>
  <c r="E66531" i="13"/>
  <c r="E66539" i="13"/>
  <c r="E66547" i="13"/>
  <c r="E66555" i="13"/>
  <c r="E66563" i="13"/>
  <c r="E66571" i="13"/>
  <c r="E66579" i="13"/>
  <c r="E66587" i="13"/>
  <c r="E66595" i="13"/>
  <c r="E66603" i="13"/>
  <c r="E66611" i="13"/>
  <c r="E66619" i="13"/>
  <c r="E66627" i="13"/>
  <c r="E66635" i="13"/>
  <c r="E66643" i="13"/>
  <c r="E66651" i="13"/>
  <c r="E66659" i="13"/>
  <c r="E66667" i="13"/>
  <c r="E66675" i="13"/>
  <c r="E66683" i="13"/>
  <c r="E66691" i="13"/>
  <c r="E66699" i="13"/>
  <c r="E66707" i="13"/>
  <c r="E66715" i="13"/>
  <c r="E66723" i="13"/>
  <c r="E66731" i="13"/>
  <c r="E66739" i="13"/>
  <c r="E66747" i="13"/>
  <c r="E66755" i="13"/>
  <c r="E66763" i="13"/>
  <c r="E66771" i="13"/>
  <c r="E66779" i="13"/>
  <c r="E66787" i="13"/>
  <c r="E66795" i="13"/>
  <c r="E66803" i="13"/>
  <c r="E66811" i="13"/>
  <c r="E66819" i="13"/>
  <c r="E66827" i="13"/>
  <c r="E66835" i="13"/>
  <c r="E66843" i="13"/>
  <c r="E66851" i="13"/>
  <c r="E66859" i="13"/>
  <c r="E66867" i="13"/>
  <c r="E66875" i="13"/>
  <c r="E66883" i="13"/>
  <c r="E66891" i="13"/>
  <c r="E66899" i="13"/>
  <c r="E66907" i="13"/>
  <c r="E66915" i="13"/>
  <c r="E66923" i="13"/>
  <c r="E66931" i="13"/>
  <c r="E66939" i="13"/>
  <c r="E66947" i="13"/>
  <c r="E66955" i="13"/>
  <c r="E66963" i="13"/>
  <c r="E66971" i="13"/>
  <c r="E66979" i="13"/>
  <c r="E66987" i="13"/>
  <c r="E66995" i="13"/>
  <c r="E67003" i="13"/>
  <c r="E67011" i="13"/>
  <c r="E67019" i="13"/>
  <c r="E67027" i="13"/>
  <c r="E67035" i="13"/>
  <c r="E67043" i="13"/>
  <c r="E67051" i="13"/>
  <c r="E67059" i="13"/>
  <c r="E67067" i="13"/>
  <c r="E67075" i="13"/>
  <c r="E67083" i="13"/>
  <c r="E67091" i="13"/>
  <c r="E67099" i="13"/>
  <c r="E67107" i="13"/>
  <c r="E67115" i="13"/>
  <c r="E67123" i="13"/>
  <c r="E67131" i="13"/>
  <c r="E67139" i="13"/>
  <c r="E67147" i="13"/>
  <c r="E67155" i="13"/>
  <c r="E67163" i="13"/>
  <c r="E67171" i="13"/>
  <c r="E67179" i="13"/>
  <c r="E67187" i="13"/>
  <c r="E67195" i="13"/>
  <c r="E67203" i="13"/>
  <c r="E67211" i="13"/>
  <c r="E67219" i="13"/>
  <c r="E67227" i="13"/>
  <c r="E67235" i="13"/>
  <c r="E67243" i="13"/>
  <c r="E67251" i="13"/>
  <c r="E67259" i="13"/>
  <c r="E67267" i="13"/>
  <c r="E67275" i="13"/>
  <c r="E67283" i="13"/>
  <c r="E67291" i="13"/>
  <c r="E67299" i="13"/>
  <c r="E67307" i="13"/>
  <c r="E67315" i="13"/>
  <c r="E67323" i="13"/>
  <c r="E67331" i="13"/>
  <c r="E67339" i="13"/>
  <c r="E67347" i="13"/>
  <c r="E67355" i="13"/>
  <c r="E67363" i="13"/>
  <c r="E67371" i="13"/>
  <c r="E67379" i="13"/>
  <c r="E67387" i="13"/>
  <c r="E67395" i="13"/>
  <c r="E67403" i="13"/>
  <c r="E67411" i="13"/>
  <c r="E67419" i="13"/>
  <c r="E67427" i="13"/>
  <c r="E67435" i="13"/>
  <c r="E67443" i="13"/>
  <c r="E67451" i="13"/>
  <c r="E67459" i="13"/>
  <c r="E67467" i="13"/>
  <c r="E67475" i="13"/>
  <c r="E67483" i="13"/>
  <c r="E67491" i="13"/>
  <c r="E67499" i="13"/>
  <c r="E67507" i="13"/>
  <c r="E67515" i="13"/>
  <c r="E67523" i="13"/>
  <c r="E67531" i="13"/>
  <c r="E67539" i="13"/>
  <c r="E67547" i="13"/>
  <c r="E67555" i="13"/>
  <c r="E67563" i="13"/>
  <c r="E67571" i="13"/>
  <c r="E67579" i="13"/>
  <c r="E67587" i="13"/>
  <c r="E67595" i="13"/>
  <c r="E67603" i="13"/>
  <c r="E67611" i="13"/>
  <c r="E67619" i="13"/>
  <c r="E67627" i="13"/>
  <c r="E67635" i="13"/>
  <c r="E67643" i="13"/>
  <c r="E67651" i="13"/>
  <c r="E67659" i="13"/>
  <c r="E67667" i="13"/>
  <c r="E67675" i="13"/>
  <c r="E67683" i="13"/>
  <c r="E67691" i="13"/>
  <c r="E67699" i="13"/>
  <c r="E67707" i="13"/>
  <c r="E67715" i="13"/>
  <c r="E67723" i="13"/>
  <c r="E67731" i="13"/>
  <c r="E67739" i="13"/>
  <c r="E67747" i="13"/>
  <c r="E67755" i="13"/>
  <c r="E67763" i="13"/>
  <c r="E67771" i="13"/>
  <c r="E67779" i="13"/>
  <c r="E67787" i="13"/>
  <c r="E67795" i="13"/>
  <c r="E67803" i="13"/>
  <c r="E67811" i="13"/>
  <c r="E67819" i="13"/>
  <c r="E67827" i="13"/>
  <c r="E67835" i="13"/>
  <c r="E67843" i="13"/>
  <c r="E67851" i="13"/>
  <c r="E67859" i="13"/>
  <c r="E67867" i="13"/>
  <c r="E67875" i="13"/>
  <c r="E67883" i="13"/>
  <c r="E67891" i="13"/>
  <c r="E67899" i="13"/>
  <c r="E67907" i="13"/>
  <c r="E67915" i="13"/>
  <c r="E67923" i="13"/>
  <c r="E67931" i="13"/>
  <c r="E67939" i="13"/>
  <c r="E67947" i="13"/>
  <c r="E67955" i="13"/>
  <c r="E67963" i="13"/>
  <c r="E67971" i="13"/>
  <c r="E67979" i="13"/>
  <c r="E67987" i="13"/>
  <c r="E67995" i="13"/>
  <c r="E68003" i="13"/>
  <c r="E68011" i="13"/>
  <c r="E68019" i="13"/>
  <c r="E68027" i="13"/>
  <c r="E68035" i="13"/>
  <c r="E68043" i="13"/>
  <c r="E68051" i="13"/>
  <c r="E68059" i="13"/>
  <c r="E68067" i="13"/>
  <c r="E68075" i="13"/>
  <c r="E68083" i="13"/>
  <c r="E68091" i="13"/>
  <c r="E68099" i="13"/>
  <c r="E68107" i="13"/>
  <c r="E68115" i="13"/>
  <c r="E68123" i="13"/>
  <c r="E68131" i="13"/>
  <c r="E68139" i="13"/>
  <c r="E68147" i="13"/>
  <c r="E68155" i="13"/>
  <c r="E68163" i="13"/>
  <c r="E68171" i="13"/>
  <c r="E68179" i="13"/>
  <c r="E68187" i="13"/>
  <c r="E68195" i="13"/>
  <c r="E68203" i="13"/>
  <c r="E68211" i="13"/>
  <c r="E68219" i="13"/>
  <c r="E68227" i="13"/>
  <c r="E68235" i="13"/>
  <c r="E68243" i="13"/>
  <c r="E68251" i="13"/>
  <c r="E68259" i="13"/>
  <c r="E68267" i="13"/>
  <c r="E68275" i="13"/>
  <c r="E68283" i="13"/>
  <c r="E68291" i="13"/>
  <c r="E68299" i="13"/>
  <c r="E68307" i="13"/>
  <c r="E68315" i="13"/>
  <c r="E68323" i="13"/>
  <c r="E68331" i="13"/>
  <c r="E68339" i="13"/>
  <c r="E68347" i="13"/>
  <c r="E68355" i="13"/>
  <c r="E68363" i="13"/>
  <c r="E68371" i="13"/>
  <c r="E68379" i="13"/>
  <c r="E68387" i="13"/>
  <c r="E68395" i="13"/>
  <c r="E68403" i="13"/>
  <c r="E68411" i="13"/>
  <c r="E68419" i="13"/>
  <c r="E68427" i="13"/>
  <c r="E68435" i="13"/>
  <c r="E68443" i="13"/>
  <c r="E68451" i="13"/>
  <c r="E68459" i="13"/>
  <c r="E68467" i="13"/>
  <c r="E68475" i="13"/>
  <c r="E68483" i="13"/>
  <c r="E68491" i="13"/>
  <c r="E68499" i="13"/>
  <c r="E68507" i="13"/>
  <c r="E68515" i="13"/>
  <c r="E68523" i="13"/>
  <c r="E68531" i="13"/>
  <c r="E68539" i="13"/>
  <c r="E68547" i="13"/>
  <c r="E68555" i="13"/>
  <c r="E68563" i="13"/>
  <c r="E68571" i="13"/>
  <c r="E68579" i="13"/>
  <c r="E68587" i="13"/>
  <c r="E68595" i="13"/>
  <c r="E68603" i="13"/>
  <c r="E68611" i="13"/>
  <c r="E68619" i="13"/>
  <c r="E68627" i="13"/>
  <c r="E68635" i="13"/>
  <c r="E68643" i="13"/>
  <c r="E68651" i="13"/>
  <c r="E68659" i="13"/>
  <c r="E68667" i="13"/>
  <c r="E68675" i="13"/>
  <c r="E68683" i="13"/>
  <c r="E68691" i="13"/>
  <c r="E68699" i="13"/>
  <c r="E68707" i="13"/>
  <c r="E68715" i="13"/>
  <c r="E68723" i="13"/>
  <c r="E68731" i="13"/>
  <c r="E68739" i="13"/>
  <c r="E68747" i="13"/>
  <c r="E68755" i="13"/>
  <c r="E68763" i="13"/>
  <c r="E68771" i="13"/>
  <c r="E68779" i="13"/>
  <c r="E68787" i="13"/>
  <c r="E68795" i="13"/>
  <c r="E68803" i="13"/>
  <c r="E68811" i="13"/>
  <c r="E68819" i="13"/>
  <c r="E68827" i="13"/>
  <c r="E68835" i="13"/>
  <c r="E68843" i="13"/>
  <c r="E68851" i="13"/>
  <c r="E68859" i="13"/>
  <c r="E68867" i="13"/>
  <c r="F63419" i="13"/>
  <c r="F63427" i="13"/>
  <c r="F63435" i="13"/>
  <c r="F63443" i="13"/>
  <c r="F63451" i="13"/>
  <c r="F63459" i="13"/>
  <c r="F63467" i="13"/>
  <c r="F63475" i="13"/>
  <c r="F63483" i="13"/>
  <c r="F63491" i="13"/>
  <c r="F63499" i="13"/>
  <c r="F63507" i="13"/>
  <c r="F63515" i="13"/>
  <c r="F63523" i="13"/>
  <c r="F63531" i="13"/>
  <c r="F63539" i="13"/>
  <c r="F63547" i="13"/>
  <c r="F63555" i="13"/>
  <c r="F63563" i="13"/>
  <c r="F63571" i="13"/>
  <c r="F63579" i="13"/>
  <c r="F63587" i="13"/>
  <c r="F63595" i="13"/>
  <c r="F63603" i="13"/>
  <c r="F63611" i="13"/>
  <c r="F63619" i="13"/>
  <c r="F63627" i="13"/>
  <c r="F63635" i="13"/>
  <c r="F63643" i="13"/>
  <c r="F63651" i="13"/>
  <c r="F63659" i="13"/>
  <c r="F63667" i="13"/>
  <c r="F63675" i="13"/>
  <c r="F63683" i="13"/>
  <c r="F63691" i="13"/>
  <c r="F63699" i="13"/>
  <c r="F63707" i="13"/>
  <c r="F63715" i="13"/>
  <c r="F63723" i="13"/>
  <c r="F63731" i="13"/>
  <c r="F63739" i="13"/>
  <c r="F63747" i="13"/>
  <c r="F63755" i="13"/>
  <c r="F63763" i="13"/>
  <c r="F63771" i="13"/>
  <c r="F63779" i="13"/>
  <c r="F63787" i="13"/>
  <c r="F63795" i="13"/>
  <c r="F63803" i="13"/>
  <c r="F63811" i="13"/>
  <c r="F63819" i="13"/>
  <c r="F63827" i="13"/>
  <c r="F63835" i="13"/>
  <c r="F63843" i="13"/>
  <c r="F63851" i="13"/>
  <c r="F63859" i="13"/>
  <c r="F63867" i="13"/>
  <c r="F63875" i="13"/>
  <c r="F63883" i="13"/>
  <c r="F63891" i="13"/>
  <c r="F63899" i="13"/>
  <c r="F63907" i="13"/>
  <c r="F63915" i="13"/>
  <c r="F63923" i="13"/>
  <c r="F63931" i="13"/>
  <c r="F63939" i="13"/>
  <c r="F63947" i="13"/>
  <c r="F63955" i="13"/>
  <c r="F63963" i="13"/>
  <c r="F63971" i="13"/>
  <c r="F63979" i="13"/>
  <c r="F63987" i="13"/>
  <c r="F63995" i="13"/>
  <c r="F64003" i="13"/>
  <c r="F64011" i="13"/>
  <c r="F64019" i="13"/>
  <c r="F64027" i="13"/>
  <c r="F64035" i="13"/>
  <c r="F64043" i="13"/>
  <c r="F64051" i="13"/>
  <c r="F64059" i="13"/>
  <c r="F64067" i="13"/>
  <c r="F64075" i="13"/>
  <c r="F64083" i="13"/>
  <c r="F64091" i="13"/>
  <c r="F64099" i="13"/>
  <c r="F64107" i="13"/>
  <c r="F64115" i="13"/>
  <c r="F64123" i="13"/>
  <c r="F64131" i="13"/>
  <c r="F64139" i="13"/>
  <c r="F64147" i="13"/>
  <c r="F64155" i="13"/>
  <c r="F64163" i="13"/>
  <c r="F64171" i="13"/>
  <c r="F64179" i="13"/>
  <c r="F64187" i="13"/>
  <c r="F64195" i="13"/>
  <c r="F64203" i="13"/>
  <c r="F64211" i="13"/>
  <c r="F64219" i="13"/>
  <c r="F64227" i="13"/>
  <c r="F64235" i="13"/>
  <c r="F64243" i="13"/>
  <c r="F64251" i="13"/>
  <c r="F64259" i="13"/>
  <c r="F64267" i="13"/>
  <c r="F64275" i="13"/>
  <c r="F64283" i="13"/>
  <c r="F64291" i="13"/>
  <c r="F64299" i="13"/>
  <c r="F64307" i="13"/>
  <c r="F64315" i="13"/>
  <c r="F64323" i="13"/>
  <c r="F64331" i="13"/>
  <c r="F64339" i="13"/>
  <c r="F64347" i="13"/>
  <c r="F64355" i="13"/>
  <c r="F64363" i="13"/>
  <c r="F64371" i="13"/>
  <c r="F64379" i="13"/>
  <c r="F64387" i="13"/>
  <c r="F64395" i="13"/>
  <c r="F64403" i="13"/>
  <c r="F64411" i="13"/>
  <c r="F64419" i="13"/>
  <c r="F64427" i="13"/>
  <c r="F64435" i="13"/>
  <c r="F64443" i="13"/>
  <c r="F64451" i="13"/>
  <c r="F64459" i="13"/>
  <c r="F64467" i="13"/>
  <c r="F64475" i="13"/>
  <c r="F64483" i="13"/>
  <c r="F64491" i="13"/>
  <c r="F64499" i="13"/>
  <c r="F64507" i="13"/>
  <c r="F64515" i="13"/>
  <c r="F64523" i="13"/>
  <c r="F64531" i="13"/>
  <c r="F64539" i="13"/>
  <c r="F64547" i="13"/>
  <c r="F64555" i="13"/>
  <c r="F64563" i="13"/>
  <c r="F64571" i="13"/>
  <c r="F64579" i="13"/>
  <c r="F64587" i="13"/>
  <c r="F64595" i="13"/>
  <c r="F64603" i="13"/>
  <c r="F64611" i="13"/>
  <c r="F64619" i="13"/>
  <c r="F64627" i="13"/>
  <c r="F64635" i="13"/>
  <c r="F64643" i="13"/>
  <c r="F64651" i="13"/>
  <c r="F64659" i="13"/>
  <c r="F64667" i="13"/>
  <c r="F64675" i="13"/>
  <c r="F64683" i="13"/>
  <c r="F64691" i="13"/>
  <c r="F64699" i="13"/>
  <c r="F64707" i="13"/>
  <c r="F64715" i="13"/>
  <c r="F64723" i="13"/>
  <c r="F64731" i="13"/>
  <c r="F64739" i="13"/>
  <c r="F64747" i="13"/>
  <c r="F64755" i="13"/>
  <c r="F64763" i="13"/>
  <c r="F64771" i="13"/>
  <c r="F64779" i="13"/>
  <c r="F64787" i="13"/>
  <c r="F64795" i="13"/>
  <c r="F64803" i="13"/>
  <c r="F64811" i="13"/>
  <c r="F64819" i="13"/>
  <c r="F64827" i="13"/>
  <c r="F64835" i="13"/>
  <c r="F64843" i="13"/>
  <c r="F64851" i="13"/>
  <c r="F64859" i="13"/>
  <c r="F64867" i="13"/>
  <c r="F64875" i="13"/>
  <c r="F64883" i="13"/>
  <c r="F64891" i="13"/>
  <c r="F64899" i="13"/>
  <c r="F64907" i="13"/>
  <c r="F64915" i="13"/>
  <c r="F64923" i="13"/>
  <c r="F64931" i="13"/>
  <c r="F64939" i="13"/>
  <c r="F64947" i="13"/>
  <c r="F64955" i="13"/>
  <c r="F64963" i="13"/>
  <c r="F64971" i="13"/>
  <c r="F64979" i="13"/>
  <c r="F64987" i="13"/>
  <c r="F64995" i="13"/>
  <c r="F65003" i="13"/>
  <c r="F65011" i="13"/>
  <c r="F65019" i="13"/>
  <c r="F65027" i="13"/>
  <c r="F65035" i="13"/>
  <c r="F65043" i="13"/>
  <c r="F65051" i="13"/>
  <c r="F65059" i="13"/>
  <c r="F65067" i="13"/>
  <c r="F65075" i="13"/>
  <c r="F65083" i="13"/>
  <c r="F65091" i="13"/>
  <c r="F65099" i="13"/>
  <c r="F65107" i="13"/>
  <c r="F65115" i="13"/>
  <c r="F65123" i="13"/>
  <c r="F65131" i="13"/>
  <c r="F65139" i="13"/>
  <c r="F65147" i="13"/>
  <c r="F65155" i="13"/>
  <c r="F65163" i="13"/>
  <c r="F65171" i="13"/>
  <c r="F65179" i="13"/>
  <c r="F65187" i="13"/>
  <c r="F65195" i="13"/>
  <c r="F65203" i="13"/>
  <c r="F65211" i="13"/>
  <c r="F65219" i="13"/>
  <c r="F65227" i="13"/>
  <c r="F65235" i="13"/>
  <c r="F65243" i="13"/>
  <c r="F65251" i="13"/>
  <c r="F65259" i="13"/>
  <c r="F65267" i="13"/>
  <c r="F65275" i="13"/>
  <c r="F65283" i="13"/>
  <c r="F65291" i="13"/>
  <c r="F65299" i="13"/>
  <c r="F65307" i="13"/>
  <c r="F65315" i="13"/>
  <c r="F65323" i="13"/>
  <c r="F65331" i="13"/>
  <c r="F65339" i="13"/>
  <c r="F65347" i="13"/>
  <c r="F65355" i="13"/>
  <c r="F65363" i="13"/>
  <c r="F65371" i="13"/>
  <c r="F65379" i="13"/>
  <c r="F65387" i="13"/>
  <c r="F65395" i="13"/>
  <c r="F65403" i="13"/>
  <c r="F65411" i="13"/>
  <c r="F65419" i="13"/>
  <c r="F65427" i="13"/>
  <c r="F65435" i="13"/>
  <c r="F65443" i="13"/>
  <c r="F65451" i="13"/>
  <c r="F65459" i="13"/>
  <c r="F65467" i="13"/>
  <c r="F65475" i="13"/>
  <c r="F65483" i="13"/>
  <c r="F65491" i="13"/>
  <c r="F65499" i="13"/>
  <c r="F65507" i="13"/>
  <c r="F65515" i="13"/>
  <c r="F65523" i="13"/>
  <c r="F65531" i="13"/>
  <c r="F65539" i="13"/>
  <c r="F65547" i="13"/>
  <c r="F65555" i="13"/>
  <c r="F65563" i="13"/>
  <c r="F65571" i="13"/>
  <c r="F65579" i="13"/>
  <c r="F65587" i="13"/>
  <c r="F65595" i="13"/>
  <c r="F65603" i="13"/>
  <c r="F65611" i="13"/>
  <c r="F65619" i="13"/>
  <c r="F65627" i="13"/>
  <c r="F65635" i="13"/>
  <c r="F65643" i="13"/>
  <c r="F65651" i="13"/>
  <c r="F65659" i="13"/>
  <c r="F65667" i="13"/>
  <c r="F65675" i="13"/>
  <c r="F65683" i="13"/>
  <c r="F65691" i="13"/>
  <c r="F65699" i="13"/>
  <c r="F65707" i="13"/>
  <c r="F65715" i="13"/>
  <c r="F65723" i="13"/>
  <c r="F65731" i="13"/>
  <c r="F65739" i="13"/>
  <c r="F65747" i="13"/>
  <c r="F65755" i="13"/>
  <c r="F65763" i="13"/>
  <c r="F65771" i="13"/>
  <c r="F65779" i="13"/>
  <c r="F65787" i="13"/>
  <c r="F65795" i="13"/>
  <c r="F65803" i="13"/>
  <c r="F65811" i="13"/>
  <c r="F65819" i="13"/>
  <c r="F65827" i="13"/>
  <c r="F65835" i="13"/>
  <c r="F65843" i="13"/>
  <c r="F65851" i="13"/>
  <c r="F65859" i="13"/>
  <c r="F65867" i="13"/>
  <c r="F65875" i="13"/>
  <c r="F65883" i="13"/>
  <c r="F65891" i="13"/>
  <c r="F65899" i="13"/>
  <c r="F65907" i="13"/>
  <c r="F65915" i="13"/>
  <c r="F65923" i="13"/>
  <c r="F65931" i="13"/>
  <c r="F65939" i="13"/>
  <c r="F65947" i="13"/>
  <c r="F65955" i="13"/>
  <c r="F65963" i="13"/>
  <c r="F65971" i="13"/>
  <c r="F65979" i="13"/>
  <c r="F65987" i="13"/>
  <c r="F65995" i="13"/>
  <c r="F66003" i="13"/>
  <c r="F66011" i="13"/>
  <c r="F66019" i="13"/>
  <c r="F66027" i="13"/>
  <c r="F66035" i="13"/>
  <c r="F66043" i="13"/>
  <c r="F66051" i="13"/>
  <c r="F66059" i="13"/>
  <c r="F66067" i="13"/>
  <c r="F66075" i="13"/>
  <c r="F66083" i="13"/>
  <c r="F66091" i="13"/>
  <c r="F66099" i="13"/>
  <c r="F66107" i="13"/>
  <c r="F66115" i="13"/>
  <c r="F66123" i="13"/>
  <c r="F66131" i="13"/>
  <c r="F66139" i="13"/>
  <c r="F66147" i="13"/>
  <c r="F66155" i="13"/>
  <c r="F66163" i="13"/>
  <c r="F66171" i="13"/>
  <c r="F66179" i="13"/>
  <c r="F66187" i="13"/>
  <c r="F66195" i="13"/>
  <c r="F66203" i="13"/>
  <c r="F66211" i="13"/>
  <c r="F66219" i="13"/>
  <c r="F66227" i="13"/>
  <c r="F66235" i="13"/>
  <c r="F66243" i="13"/>
  <c r="F66251" i="13"/>
  <c r="F66259" i="13"/>
  <c r="F66267" i="13"/>
  <c r="F66275" i="13"/>
  <c r="F66283" i="13"/>
  <c r="F66291" i="13"/>
  <c r="F66299" i="13"/>
  <c r="F66307" i="13"/>
  <c r="F66315" i="13"/>
  <c r="F66323" i="13"/>
  <c r="F66331" i="13"/>
  <c r="F66339" i="13"/>
  <c r="F66347" i="13"/>
  <c r="F66355" i="13"/>
  <c r="F66363" i="13"/>
  <c r="F66371" i="13"/>
  <c r="F66379" i="13"/>
  <c r="F66387" i="13"/>
  <c r="F66395" i="13"/>
  <c r="F66403" i="13"/>
  <c r="F66411" i="13"/>
  <c r="F66419" i="13"/>
  <c r="F66427" i="13"/>
  <c r="F66435" i="13"/>
  <c r="F66443" i="13"/>
  <c r="F66451" i="13"/>
  <c r="F66459" i="13"/>
  <c r="F66467" i="13"/>
  <c r="F66475" i="13"/>
  <c r="F66483" i="13"/>
  <c r="F66491" i="13"/>
  <c r="F66499" i="13"/>
  <c r="F66507" i="13"/>
  <c r="F66515" i="13"/>
  <c r="F66523" i="13"/>
  <c r="F66531" i="13"/>
  <c r="F66539" i="13"/>
  <c r="F66547" i="13"/>
  <c r="F66555" i="13"/>
  <c r="F66563" i="13"/>
  <c r="F66571" i="13"/>
  <c r="F66579" i="13"/>
  <c r="F66587" i="13"/>
  <c r="F66595" i="13"/>
  <c r="F66603" i="13"/>
  <c r="F66611" i="13"/>
  <c r="F66619" i="13"/>
  <c r="F66627" i="13"/>
  <c r="F66635" i="13"/>
  <c r="F66643" i="13"/>
  <c r="F66651" i="13"/>
  <c r="F66659" i="13"/>
  <c r="F66667" i="13"/>
  <c r="F66675" i="13"/>
  <c r="F66683" i="13"/>
  <c r="F66691" i="13"/>
  <c r="F66699" i="13"/>
  <c r="F66707" i="13"/>
  <c r="F66715" i="13"/>
  <c r="F66723" i="13"/>
  <c r="F66731" i="13"/>
  <c r="F66739" i="13"/>
  <c r="F66747" i="13"/>
  <c r="F66755" i="13"/>
  <c r="F66763" i="13"/>
  <c r="F66771" i="13"/>
  <c r="F66779" i="13"/>
  <c r="F66787" i="13"/>
  <c r="F66795" i="13"/>
  <c r="F66803" i="13"/>
  <c r="F66811" i="13"/>
  <c r="F66819" i="13"/>
  <c r="F66827" i="13"/>
  <c r="F66835" i="13"/>
  <c r="F66843" i="13"/>
  <c r="F66851" i="13"/>
  <c r="F66859" i="13"/>
  <c r="F66867" i="13"/>
  <c r="F66875" i="13"/>
  <c r="F66883" i="13"/>
  <c r="F66891" i="13"/>
  <c r="F66899" i="13"/>
  <c r="F66907" i="13"/>
  <c r="F66915" i="13"/>
  <c r="F66923" i="13"/>
  <c r="F66931" i="13"/>
  <c r="F66939" i="13"/>
  <c r="F66947" i="13"/>
  <c r="F66955" i="13"/>
  <c r="F66963" i="13"/>
  <c r="F66971" i="13"/>
  <c r="F66979" i="13"/>
  <c r="F66987" i="13"/>
  <c r="F66995" i="13"/>
  <c r="F67003" i="13"/>
  <c r="F67011" i="13"/>
  <c r="F67019" i="13"/>
  <c r="F67027" i="13"/>
  <c r="F67035" i="13"/>
  <c r="F67043" i="13"/>
  <c r="F67051" i="13"/>
  <c r="F67059" i="13"/>
  <c r="F67067" i="13"/>
  <c r="F67075" i="13"/>
  <c r="F67083" i="13"/>
  <c r="F67091" i="13"/>
  <c r="F67099" i="13"/>
  <c r="F67107" i="13"/>
  <c r="F67115" i="13"/>
  <c r="F67123" i="13"/>
  <c r="F67131" i="13"/>
  <c r="F67139" i="13"/>
  <c r="F67147" i="13"/>
  <c r="F67155" i="13"/>
  <c r="F67163" i="13"/>
  <c r="F67171" i="13"/>
  <c r="F67179" i="13"/>
  <c r="F67187" i="13"/>
  <c r="F67195" i="13"/>
  <c r="F67203" i="13"/>
  <c r="F67211" i="13"/>
  <c r="F67219" i="13"/>
  <c r="F67227" i="13"/>
  <c r="F67235" i="13"/>
  <c r="F67243" i="13"/>
  <c r="F67251" i="13"/>
  <c r="F67259" i="13"/>
  <c r="F67267" i="13"/>
  <c r="F67275" i="13"/>
  <c r="F67283" i="13"/>
  <c r="F67291" i="13"/>
  <c r="F67299" i="13"/>
  <c r="F67307" i="13"/>
  <c r="F67315" i="13"/>
  <c r="F67323" i="13"/>
  <c r="F67331" i="13"/>
  <c r="F67339" i="13"/>
  <c r="F67347" i="13"/>
  <c r="F67355" i="13"/>
  <c r="F67363" i="13"/>
  <c r="F67371" i="13"/>
  <c r="F67379" i="13"/>
  <c r="F67387" i="13"/>
  <c r="F67395" i="13"/>
  <c r="F67403" i="13"/>
  <c r="F67411" i="13"/>
  <c r="F67419" i="13"/>
  <c r="F67427" i="13"/>
  <c r="F67435" i="13"/>
  <c r="F67443" i="13"/>
  <c r="F67451" i="13"/>
  <c r="F67459" i="13"/>
  <c r="F67467" i="13"/>
  <c r="F67475" i="13"/>
  <c r="F67483" i="13"/>
  <c r="F67491" i="13"/>
  <c r="F67499" i="13"/>
  <c r="F67507" i="13"/>
  <c r="F67515" i="13"/>
  <c r="F67523" i="13"/>
  <c r="F67531" i="13"/>
  <c r="F67539" i="13"/>
  <c r="F67547" i="13"/>
  <c r="F67555" i="13"/>
  <c r="F67563" i="13"/>
  <c r="F67571" i="13"/>
  <c r="F67579" i="13"/>
  <c r="F67587" i="13"/>
  <c r="F67595" i="13"/>
  <c r="F67603" i="13"/>
  <c r="F67611" i="13"/>
  <c r="F67619" i="13"/>
  <c r="F67627" i="13"/>
  <c r="F67635" i="13"/>
  <c r="F67643" i="13"/>
  <c r="F67651" i="13"/>
  <c r="F67659" i="13"/>
  <c r="F67667" i="13"/>
  <c r="F67675" i="13"/>
  <c r="F67683" i="13"/>
  <c r="F67691" i="13"/>
  <c r="F67699" i="13"/>
  <c r="F67707" i="13"/>
  <c r="F67715" i="13"/>
  <c r="F67723" i="13"/>
  <c r="F67731" i="13"/>
  <c r="F67739" i="13"/>
  <c r="F67747" i="13"/>
  <c r="F67755" i="13"/>
  <c r="F67763" i="13"/>
  <c r="F67771" i="13"/>
  <c r="F67779" i="13"/>
  <c r="F67787" i="13"/>
  <c r="F67795" i="13"/>
  <c r="F67803" i="13"/>
  <c r="F67811" i="13"/>
  <c r="F67819" i="13"/>
  <c r="F67827" i="13"/>
  <c r="F67835" i="13"/>
  <c r="F67843" i="13"/>
  <c r="F67851" i="13"/>
  <c r="F67859" i="13"/>
  <c r="F67867" i="13"/>
  <c r="F67875" i="13"/>
  <c r="F67883" i="13"/>
  <c r="F67891" i="13"/>
  <c r="F67899" i="13"/>
  <c r="F67907" i="13"/>
  <c r="F67915" i="13"/>
  <c r="F67923" i="13"/>
  <c r="F67931" i="13"/>
  <c r="F67939" i="13"/>
  <c r="F67947" i="13"/>
  <c r="F67955" i="13"/>
  <c r="F67963" i="13"/>
  <c r="F67971" i="13"/>
  <c r="F67979" i="13"/>
  <c r="F67987" i="13"/>
  <c r="F67995" i="13"/>
  <c r="F68003" i="13"/>
  <c r="F68011" i="13"/>
  <c r="F68019" i="13"/>
  <c r="F68027" i="13"/>
  <c r="F68035" i="13"/>
  <c r="F68043" i="13"/>
  <c r="F68051" i="13"/>
  <c r="F68059" i="13"/>
  <c r="F68067" i="13"/>
  <c r="F68075" i="13"/>
  <c r="F68083" i="13"/>
  <c r="F68091" i="13"/>
  <c r="F68099" i="13"/>
  <c r="F68107" i="13"/>
  <c r="F68115" i="13"/>
  <c r="F68123" i="13"/>
  <c r="F68131" i="13"/>
  <c r="F68139" i="13"/>
  <c r="F68147" i="13"/>
  <c r="F68155" i="13"/>
  <c r="F68163" i="13"/>
  <c r="F68171" i="13"/>
  <c r="F68179" i="13"/>
  <c r="F68187" i="13"/>
  <c r="F68195" i="13"/>
  <c r="F68203" i="13"/>
  <c r="F68211" i="13"/>
  <c r="F68219" i="13"/>
  <c r="F68227" i="13"/>
  <c r="F68235" i="13"/>
  <c r="F68243" i="13"/>
  <c r="F68251" i="13"/>
  <c r="F68259" i="13"/>
  <c r="F68267" i="13"/>
  <c r="F68275" i="13"/>
  <c r="F68283" i="13"/>
  <c r="F68291" i="13"/>
  <c r="F68299" i="13"/>
  <c r="F68307" i="13"/>
  <c r="F68315" i="13"/>
  <c r="F68323" i="13"/>
  <c r="F68331" i="13"/>
  <c r="F68339" i="13"/>
  <c r="F68347" i="13"/>
  <c r="F68355" i="13"/>
  <c r="F68363" i="13"/>
  <c r="F68371" i="13"/>
  <c r="F68379" i="13"/>
  <c r="F68387" i="13"/>
  <c r="F68395" i="13"/>
  <c r="F68403" i="13"/>
  <c r="F68411" i="13"/>
  <c r="F68419" i="13"/>
  <c r="F68427" i="13"/>
  <c r="F68435" i="13"/>
  <c r="F68443" i="13"/>
  <c r="F68451" i="13"/>
  <c r="F68459" i="13"/>
  <c r="F68467" i="13"/>
  <c r="F68475" i="13"/>
  <c r="F68483" i="13"/>
  <c r="F68491" i="13"/>
  <c r="F68499" i="13"/>
  <c r="F68507" i="13"/>
  <c r="F68515" i="13"/>
  <c r="F68523" i="13"/>
  <c r="F68531" i="13"/>
  <c r="F68539" i="13"/>
  <c r="F68547" i="13"/>
  <c r="F68555" i="13"/>
  <c r="F68563" i="13"/>
  <c r="F68571" i="13"/>
  <c r="F68579" i="13"/>
  <c r="F68587" i="13"/>
  <c r="F68595" i="13"/>
  <c r="F68603" i="13"/>
  <c r="F68611" i="13"/>
  <c r="F68619" i="13"/>
  <c r="F68627" i="13"/>
  <c r="F68635" i="13"/>
  <c r="F68643" i="13"/>
  <c r="F68651" i="13"/>
  <c r="F68659" i="13"/>
  <c r="F68667" i="13"/>
  <c r="F68675" i="13"/>
  <c r="F68683" i="13"/>
  <c r="F68691" i="13"/>
  <c r="F68699" i="13"/>
  <c r="F68707" i="13"/>
  <c r="F68715" i="13"/>
  <c r="F68723" i="13"/>
  <c r="F68731" i="13"/>
  <c r="F68739" i="13"/>
  <c r="F68747" i="13"/>
  <c r="F68755" i="13"/>
  <c r="F68763" i="13"/>
  <c r="F68771" i="13"/>
  <c r="F68779" i="13"/>
  <c r="F68787" i="13"/>
  <c r="F68795" i="13"/>
  <c r="F68803" i="13"/>
  <c r="F68811" i="13"/>
  <c r="F68819" i="13"/>
  <c r="F68827" i="13"/>
  <c r="F68835" i="13"/>
  <c r="F68843" i="13"/>
  <c r="F68851" i="13"/>
  <c r="F68859" i="13"/>
  <c r="F68867" i="13"/>
  <c r="E63420" i="13"/>
  <c r="E63428" i="13"/>
  <c r="E63436" i="13"/>
  <c r="E63444" i="13"/>
  <c r="E63452" i="13"/>
  <c r="E63460" i="13"/>
  <c r="E63468" i="13"/>
  <c r="E63476" i="13"/>
  <c r="E63484" i="13"/>
  <c r="E63492" i="13"/>
  <c r="E63500" i="13"/>
  <c r="E63508" i="13"/>
  <c r="E63516" i="13"/>
  <c r="E63524" i="13"/>
  <c r="E63532" i="13"/>
  <c r="E63540" i="13"/>
  <c r="E63548" i="13"/>
  <c r="E63556" i="13"/>
  <c r="E63564" i="13"/>
  <c r="E63572" i="13"/>
  <c r="E63580" i="13"/>
  <c r="E63588" i="13"/>
  <c r="E63596" i="13"/>
  <c r="E63604" i="13"/>
  <c r="E63612" i="13"/>
  <c r="E63620" i="13"/>
  <c r="E63628" i="13"/>
  <c r="E63636" i="13"/>
  <c r="E63644" i="13"/>
  <c r="E63652" i="13"/>
  <c r="E63660" i="13"/>
  <c r="E63668" i="13"/>
  <c r="E63676" i="13"/>
  <c r="E63684" i="13"/>
  <c r="E63692" i="13"/>
  <c r="E63700" i="13"/>
  <c r="E63708" i="13"/>
  <c r="E63716" i="13"/>
  <c r="E63724" i="13"/>
  <c r="E63732" i="13"/>
  <c r="E63740" i="13"/>
  <c r="E63748" i="13"/>
  <c r="E63756" i="13"/>
  <c r="E63764" i="13"/>
  <c r="E63772" i="13"/>
  <c r="E63780" i="13"/>
  <c r="E63788" i="13"/>
  <c r="E63796" i="13"/>
  <c r="E63804" i="13"/>
  <c r="E63812" i="13"/>
  <c r="E63820" i="13"/>
  <c r="E63828" i="13"/>
  <c r="E63836" i="13"/>
  <c r="E63844" i="13"/>
  <c r="E63852" i="13"/>
  <c r="E63860" i="13"/>
  <c r="E63868" i="13"/>
  <c r="E63876" i="13"/>
  <c r="E63884" i="13"/>
  <c r="E63892" i="13"/>
  <c r="E63900" i="13"/>
  <c r="E63908" i="13"/>
  <c r="E63916" i="13"/>
  <c r="E63924" i="13"/>
  <c r="E63932" i="13"/>
  <c r="E63940" i="13"/>
  <c r="E63948" i="13"/>
  <c r="E63956" i="13"/>
  <c r="E63964" i="13"/>
  <c r="E63972" i="13"/>
  <c r="E63980" i="13"/>
  <c r="E63988" i="13"/>
  <c r="E63996" i="13"/>
  <c r="E64004" i="13"/>
  <c r="E64012" i="13"/>
  <c r="E64020" i="13"/>
  <c r="E64028" i="13"/>
  <c r="E64036" i="13"/>
  <c r="E64044" i="13"/>
  <c r="E64052" i="13"/>
  <c r="E64060" i="13"/>
  <c r="E64068" i="13"/>
  <c r="E64076" i="13"/>
  <c r="E64084" i="13"/>
  <c r="E64092" i="13"/>
  <c r="E64100" i="13"/>
  <c r="E64108" i="13"/>
  <c r="E64116" i="13"/>
  <c r="E64124" i="13"/>
  <c r="E64132" i="13"/>
  <c r="E64140" i="13"/>
  <c r="E64148" i="13"/>
  <c r="E64156" i="13"/>
  <c r="E64164" i="13"/>
  <c r="E64172" i="13"/>
  <c r="E64180" i="13"/>
  <c r="E64188" i="13"/>
  <c r="E64196" i="13"/>
  <c r="E64204" i="13"/>
  <c r="E64212" i="13"/>
  <c r="E64220" i="13"/>
  <c r="E64228" i="13"/>
  <c r="E64236" i="13"/>
  <c r="E64244" i="13"/>
  <c r="E64252" i="13"/>
  <c r="E64260" i="13"/>
  <c r="E64268" i="13"/>
  <c r="E64276" i="13"/>
  <c r="E64284" i="13"/>
  <c r="E64292" i="13"/>
  <c r="E64300" i="13"/>
  <c r="E64308" i="13"/>
  <c r="E64316" i="13"/>
  <c r="E64324" i="13"/>
  <c r="E64332" i="13"/>
  <c r="E64340" i="13"/>
  <c r="E64348" i="13"/>
  <c r="E64356" i="13"/>
  <c r="E64364" i="13"/>
  <c r="E64372" i="13"/>
  <c r="E64380" i="13"/>
  <c r="E64388" i="13"/>
  <c r="E64396" i="13"/>
  <c r="E64404" i="13"/>
  <c r="E64412" i="13"/>
  <c r="E64420" i="13"/>
  <c r="E64428" i="13"/>
  <c r="E64436" i="13"/>
  <c r="E64444" i="13"/>
  <c r="E64452" i="13"/>
  <c r="E64460" i="13"/>
  <c r="E64468" i="13"/>
  <c r="E64476" i="13"/>
  <c r="E64484" i="13"/>
  <c r="E64492" i="13"/>
  <c r="E64500" i="13"/>
  <c r="E64508" i="13"/>
  <c r="E64516" i="13"/>
  <c r="E64524" i="13"/>
  <c r="E64532" i="13"/>
  <c r="E64540" i="13"/>
  <c r="E64548" i="13"/>
  <c r="E64556" i="13"/>
  <c r="E64564" i="13"/>
  <c r="E64572" i="13"/>
  <c r="E64580" i="13"/>
  <c r="E64588" i="13"/>
  <c r="E64596" i="13"/>
  <c r="E64604" i="13"/>
  <c r="E64612" i="13"/>
  <c r="E64620" i="13"/>
  <c r="E64628" i="13"/>
  <c r="E64636" i="13"/>
  <c r="E64644" i="13"/>
  <c r="E64652" i="13"/>
  <c r="E64660" i="13"/>
  <c r="E64668" i="13"/>
  <c r="E64676" i="13"/>
  <c r="E64684" i="13"/>
  <c r="E64692" i="13"/>
  <c r="E64700" i="13"/>
  <c r="E64708" i="13"/>
  <c r="E64716" i="13"/>
  <c r="E64724" i="13"/>
  <c r="E64732" i="13"/>
  <c r="E64740" i="13"/>
  <c r="E64748" i="13"/>
  <c r="E64756" i="13"/>
  <c r="E64764" i="13"/>
  <c r="E64772" i="13"/>
  <c r="E64780" i="13"/>
  <c r="E64788" i="13"/>
  <c r="E64796" i="13"/>
  <c r="E64804" i="13"/>
  <c r="E64812" i="13"/>
  <c r="E64820" i="13"/>
  <c r="E64828" i="13"/>
  <c r="E64836" i="13"/>
  <c r="E64844" i="13"/>
  <c r="E64852" i="13"/>
  <c r="E64860" i="13"/>
  <c r="E64868" i="13"/>
  <c r="E64876" i="13"/>
  <c r="E64884" i="13"/>
  <c r="E64892" i="13"/>
  <c r="E64900" i="13"/>
  <c r="E64908" i="13"/>
  <c r="E64916" i="13"/>
  <c r="E64924" i="13"/>
  <c r="E64932" i="13"/>
  <c r="E64940" i="13"/>
  <c r="E64948" i="13"/>
  <c r="E64956" i="13"/>
  <c r="E64964" i="13"/>
  <c r="E64972" i="13"/>
  <c r="E64980" i="13"/>
  <c r="E64988" i="13"/>
  <c r="E64996" i="13"/>
  <c r="E65004" i="13"/>
  <c r="E65012" i="13"/>
  <c r="E65020" i="13"/>
  <c r="E65028" i="13"/>
  <c r="E65036" i="13"/>
  <c r="E65044" i="13"/>
  <c r="E65052" i="13"/>
  <c r="E65060" i="13"/>
  <c r="E65068" i="13"/>
  <c r="E65076" i="13"/>
  <c r="E65084" i="13"/>
  <c r="E65092" i="13"/>
  <c r="E65100" i="13"/>
  <c r="E65108" i="13"/>
  <c r="E65116" i="13"/>
  <c r="E65124" i="13"/>
  <c r="E65132" i="13"/>
  <c r="E65140" i="13"/>
  <c r="E65148" i="13"/>
  <c r="E65156" i="13"/>
  <c r="E65164" i="13"/>
  <c r="E65172" i="13"/>
  <c r="E65180" i="13"/>
  <c r="E65188" i="13"/>
  <c r="E65196" i="13"/>
  <c r="E65204" i="13"/>
  <c r="E65212" i="13"/>
  <c r="E65220" i="13"/>
  <c r="E65228" i="13"/>
  <c r="E65236" i="13"/>
  <c r="E65244" i="13"/>
  <c r="E65252" i="13"/>
  <c r="E65260" i="13"/>
  <c r="E65268" i="13"/>
  <c r="E65276" i="13"/>
  <c r="E65284" i="13"/>
  <c r="E65292" i="13"/>
  <c r="E65300" i="13"/>
  <c r="E65308" i="13"/>
  <c r="E65316" i="13"/>
  <c r="E65324" i="13"/>
  <c r="E65332" i="13"/>
  <c r="E65340" i="13"/>
  <c r="E65348" i="13"/>
  <c r="E65356" i="13"/>
  <c r="E65364" i="13"/>
  <c r="E65372" i="13"/>
  <c r="E65380" i="13"/>
  <c r="E65388" i="13"/>
  <c r="E65396" i="13"/>
  <c r="E65404" i="13"/>
  <c r="E65412" i="13"/>
  <c r="E65420" i="13"/>
  <c r="E65428" i="13"/>
  <c r="E65436" i="13"/>
  <c r="E65444" i="13"/>
  <c r="E65452" i="13"/>
  <c r="E65460" i="13"/>
  <c r="E65468" i="13"/>
  <c r="E65476" i="13"/>
  <c r="E65484" i="13"/>
  <c r="E65492" i="13"/>
  <c r="E65500" i="13"/>
  <c r="E65508" i="13"/>
  <c r="E65516" i="13"/>
  <c r="E65524" i="13"/>
  <c r="E65532" i="13"/>
  <c r="E65540" i="13"/>
  <c r="E65548" i="13"/>
  <c r="E65556" i="13"/>
  <c r="E65564" i="13"/>
  <c r="E65572" i="13"/>
  <c r="E65580" i="13"/>
  <c r="E65588" i="13"/>
  <c r="E65596" i="13"/>
  <c r="E65604" i="13"/>
  <c r="E65612" i="13"/>
  <c r="E65620" i="13"/>
  <c r="E65628" i="13"/>
  <c r="E65636" i="13"/>
  <c r="E65644" i="13"/>
  <c r="E65652" i="13"/>
  <c r="E65660" i="13"/>
  <c r="E65668" i="13"/>
  <c r="E65676" i="13"/>
  <c r="E65684" i="13"/>
  <c r="E65692" i="13"/>
  <c r="E65700" i="13"/>
  <c r="E65708" i="13"/>
  <c r="E65716" i="13"/>
  <c r="E65724" i="13"/>
  <c r="E65732" i="13"/>
  <c r="E65740" i="13"/>
  <c r="E65748" i="13"/>
  <c r="E65756" i="13"/>
  <c r="E65764" i="13"/>
  <c r="E65772" i="13"/>
  <c r="E65780" i="13"/>
  <c r="E65788" i="13"/>
  <c r="E65796" i="13"/>
  <c r="E65804" i="13"/>
  <c r="E65812" i="13"/>
  <c r="E65820" i="13"/>
  <c r="E65828" i="13"/>
  <c r="E65836" i="13"/>
  <c r="E65844" i="13"/>
  <c r="E65852" i="13"/>
  <c r="E65860" i="13"/>
  <c r="E65868" i="13"/>
  <c r="E65876" i="13"/>
  <c r="E65884" i="13"/>
  <c r="E65892" i="13"/>
  <c r="E65900" i="13"/>
  <c r="E65908" i="13"/>
  <c r="E65916" i="13"/>
  <c r="E65924" i="13"/>
  <c r="E65932" i="13"/>
  <c r="E65940" i="13"/>
  <c r="E65948" i="13"/>
  <c r="E65956" i="13"/>
  <c r="E65964" i="13"/>
  <c r="E65972" i="13"/>
  <c r="E65980" i="13"/>
  <c r="E65988" i="13"/>
  <c r="E65996" i="13"/>
  <c r="E66004" i="13"/>
  <c r="E66012" i="13"/>
  <c r="E66020" i="13"/>
  <c r="E66028" i="13"/>
  <c r="E66036" i="13"/>
  <c r="E66044" i="13"/>
  <c r="E66052" i="13"/>
  <c r="E66060" i="13"/>
  <c r="E66068" i="13"/>
  <c r="E66076" i="13"/>
  <c r="E66084" i="13"/>
  <c r="E66092" i="13"/>
  <c r="E66100" i="13"/>
  <c r="E66108" i="13"/>
  <c r="E66116" i="13"/>
  <c r="E66124" i="13"/>
  <c r="E66132" i="13"/>
  <c r="E66140" i="13"/>
  <c r="E66148" i="13"/>
  <c r="E66156" i="13"/>
  <c r="E66164" i="13"/>
  <c r="E66172" i="13"/>
  <c r="E66180" i="13"/>
  <c r="E66188" i="13"/>
  <c r="E66196" i="13"/>
  <c r="E66204" i="13"/>
  <c r="E66212" i="13"/>
  <c r="E66220" i="13"/>
  <c r="E66228" i="13"/>
  <c r="E66236" i="13"/>
  <c r="E66244" i="13"/>
  <c r="E66252" i="13"/>
  <c r="E66260" i="13"/>
  <c r="E66268" i="13"/>
  <c r="E66276" i="13"/>
  <c r="E66284" i="13"/>
  <c r="E66292" i="13"/>
  <c r="E66300" i="13"/>
  <c r="E66308" i="13"/>
  <c r="E66316" i="13"/>
  <c r="E66324" i="13"/>
  <c r="E66332" i="13"/>
  <c r="E66340" i="13"/>
  <c r="E66348" i="13"/>
  <c r="E66356" i="13"/>
  <c r="E66364" i="13"/>
  <c r="E66372" i="13"/>
  <c r="E66380" i="13"/>
  <c r="E66388" i="13"/>
  <c r="E66396" i="13"/>
  <c r="E66404" i="13"/>
  <c r="E66412" i="13"/>
  <c r="E66420" i="13"/>
  <c r="E66428" i="13"/>
  <c r="E66436" i="13"/>
  <c r="E66444" i="13"/>
  <c r="E66452" i="13"/>
  <c r="E66460" i="13"/>
  <c r="E66468" i="13"/>
  <c r="E66476" i="13"/>
  <c r="E66484" i="13"/>
  <c r="E66492" i="13"/>
  <c r="E66500" i="13"/>
  <c r="E66508" i="13"/>
  <c r="E66516" i="13"/>
  <c r="E66524" i="13"/>
  <c r="E66532" i="13"/>
  <c r="E66540" i="13"/>
  <c r="E66548" i="13"/>
  <c r="E66556" i="13"/>
  <c r="E66564" i="13"/>
  <c r="E66572" i="13"/>
  <c r="E66580" i="13"/>
  <c r="E66588" i="13"/>
  <c r="E66596" i="13"/>
  <c r="E66604" i="13"/>
  <c r="E66612" i="13"/>
  <c r="E66620" i="13"/>
  <c r="E66628" i="13"/>
  <c r="E66636" i="13"/>
  <c r="E66644" i="13"/>
  <c r="E66652" i="13"/>
  <c r="E66660" i="13"/>
  <c r="E66668" i="13"/>
  <c r="E66676" i="13"/>
  <c r="E66684" i="13"/>
  <c r="E66692" i="13"/>
  <c r="E66700" i="13"/>
  <c r="E66708" i="13"/>
  <c r="E66716" i="13"/>
  <c r="E66724" i="13"/>
  <c r="E66732" i="13"/>
  <c r="E66740" i="13"/>
  <c r="E66748" i="13"/>
  <c r="E66756" i="13"/>
  <c r="E66764" i="13"/>
  <c r="E66772" i="13"/>
  <c r="E66780" i="13"/>
  <c r="E66788" i="13"/>
  <c r="E66796" i="13"/>
  <c r="E66804" i="13"/>
  <c r="E66812" i="13"/>
  <c r="E66820" i="13"/>
  <c r="E66828" i="13"/>
  <c r="E66836" i="13"/>
  <c r="E66844" i="13"/>
  <c r="E66852" i="13"/>
  <c r="E66860" i="13"/>
  <c r="E66868" i="13"/>
  <c r="E66876" i="13"/>
  <c r="E66884" i="13"/>
  <c r="E66892" i="13"/>
  <c r="E66900" i="13"/>
  <c r="E66908" i="13"/>
  <c r="E66916" i="13"/>
  <c r="E66924" i="13"/>
  <c r="E66932" i="13"/>
  <c r="E66940" i="13"/>
  <c r="E66948" i="13"/>
  <c r="E66956" i="13"/>
  <c r="E66964" i="13"/>
  <c r="E66972" i="13"/>
  <c r="E66980" i="13"/>
  <c r="E66988" i="13"/>
  <c r="E66996" i="13"/>
  <c r="E67004" i="13"/>
  <c r="E67012" i="13"/>
  <c r="E67020" i="13"/>
  <c r="E67028" i="13"/>
  <c r="E67036" i="13"/>
  <c r="E67044" i="13"/>
  <c r="E67052" i="13"/>
  <c r="E67060" i="13"/>
  <c r="E67068" i="13"/>
  <c r="E67076" i="13"/>
  <c r="E67084" i="13"/>
  <c r="E67092" i="13"/>
  <c r="E67100" i="13"/>
  <c r="E67108" i="13"/>
  <c r="E67116" i="13"/>
  <c r="E67124" i="13"/>
  <c r="E67132" i="13"/>
  <c r="E67140" i="13"/>
  <c r="E67148" i="13"/>
  <c r="E67156" i="13"/>
  <c r="E67164" i="13"/>
  <c r="E67172" i="13"/>
  <c r="E67180" i="13"/>
  <c r="E67188" i="13"/>
  <c r="E67196" i="13"/>
  <c r="E67204" i="13"/>
  <c r="E67212" i="13"/>
  <c r="E67220" i="13"/>
  <c r="E67228" i="13"/>
  <c r="E67236" i="13"/>
  <c r="E67244" i="13"/>
  <c r="E67252" i="13"/>
  <c r="E67260" i="13"/>
  <c r="E67268" i="13"/>
  <c r="E67276" i="13"/>
  <c r="E67284" i="13"/>
  <c r="E67292" i="13"/>
  <c r="E67300" i="13"/>
  <c r="E67308" i="13"/>
  <c r="E67316" i="13"/>
  <c r="E67324" i="13"/>
  <c r="E67332" i="13"/>
  <c r="E67340" i="13"/>
  <c r="E67348" i="13"/>
  <c r="E67356" i="13"/>
  <c r="E67364" i="13"/>
  <c r="E67372" i="13"/>
  <c r="E67380" i="13"/>
  <c r="E67388" i="13"/>
  <c r="E67396" i="13"/>
  <c r="E67404" i="13"/>
  <c r="E67412" i="13"/>
  <c r="E67420" i="13"/>
  <c r="E67428" i="13"/>
  <c r="E67436" i="13"/>
  <c r="E67444" i="13"/>
  <c r="E67452" i="13"/>
  <c r="E67460" i="13"/>
  <c r="E67468" i="13"/>
  <c r="E67476" i="13"/>
  <c r="E67484" i="13"/>
  <c r="E67492" i="13"/>
  <c r="E67500" i="13"/>
  <c r="E67508" i="13"/>
  <c r="E67516" i="13"/>
  <c r="E67524" i="13"/>
  <c r="E67532" i="13"/>
  <c r="E67540" i="13"/>
  <c r="E67548" i="13"/>
  <c r="E67556" i="13"/>
  <c r="E67564" i="13"/>
  <c r="E67572" i="13"/>
  <c r="E67580" i="13"/>
  <c r="E67588" i="13"/>
  <c r="E67596" i="13"/>
  <c r="E67604" i="13"/>
  <c r="E67612" i="13"/>
  <c r="E67620" i="13"/>
  <c r="E67628" i="13"/>
  <c r="E67636" i="13"/>
  <c r="E67644" i="13"/>
  <c r="E67652" i="13"/>
  <c r="E67660" i="13"/>
  <c r="E67668" i="13"/>
  <c r="E67676" i="13"/>
  <c r="E67684" i="13"/>
  <c r="E67692" i="13"/>
  <c r="E67700" i="13"/>
  <c r="E67708" i="13"/>
  <c r="E67716" i="13"/>
  <c r="E67724" i="13"/>
  <c r="E67732" i="13"/>
  <c r="E67740" i="13"/>
  <c r="E67748" i="13"/>
  <c r="E67756" i="13"/>
  <c r="E67764" i="13"/>
  <c r="E67772" i="13"/>
  <c r="E67780" i="13"/>
  <c r="E67788" i="13"/>
  <c r="E67796" i="13"/>
  <c r="E67804" i="13"/>
  <c r="E67812" i="13"/>
  <c r="E67820" i="13"/>
  <c r="E67828" i="13"/>
  <c r="E67836" i="13"/>
  <c r="E67844" i="13"/>
  <c r="E67852" i="13"/>
  <c r="E67860" i="13"/>
  <c r="E67868" i="13"/>
  <c r="E67876" i="13"/>
  <c r="E67884" i="13"/>
  <c r="E67892" i="13"/>
  <c r="E67900" i="13"/>
  <c r="E67908" i="13"/>
  <c r="E67916" i="13"/>
  <c r="E67924" i="13"/>
  <c r="E67932" i="13"/>
  <c r="E67940" i="13"/>
  <c r="E67948" i="13"/>
  <c r="E67956" i="13"/>
  <c r="E67964" i="13"/>
  <c r="E67972" i="13"/>
  <c r="E67980" i="13"/>
  <c r="E67988" i="13"/>
  <c r="E67996" i="13"/>
  <c r="E68004" i="13"/>
  <c r="E68012" i="13"/>
  <c r="E68020" i="13"/>
  <c r="E68028" i="13"/>
  <c r="E68036" i="13"/>
  <c r="E68044" i="13"/>
  <c r="E68052" i="13"/>
  <c r="E68060" i="13"/>
  <c r="E68068" i="13"/>
  <c r="E68076" i="13"/>
  <c r="E68084" i="13"/>
  <c r="E68092" i="13"/>
  <c r="E68100" i="13"/>
  <c r="E68108" i="13"/>
  <c r="E68116" i="13"/>
  <c r="E68124" i="13"/>
  <c r="E68132" i="13"/>
  <c r="E68140" i="13"/>
  <c r="E68148" i="13"/>
  <c r="E68156" i="13"/>
  <c r="E68164" i="13"/>
  <c r="E68172" i="13"/>
  <c r="E68180" i="13"/>
  <c r="E68188" i="13"/>
  <c r="E68196" i="13"/>
  <c r="E68204" i="13"/>
  <c r="E68212" i="13"/>
  <c r="E68220" i="13"/>
  <c r="E68228" i="13"/>
  <c r="E68236" i="13"/>
  <c r="E68244" i="13"/>
  <c r="E68252" i="13"/>
  <c r="E68260" i="13"/>
  <c r="E68268" i="13"/>
  <c r="E68276" i="13"/>
  <c r="E68284" i="13"/>
  <c r="E68292" i="13"/>
  <c r="E68300" i="13"/>
  <c r="E68308" i="13"/>
  <c r="E68316" i="13"/>
  <c r="E68324" i="13"/>
  <c r="E68332" i="13"/>
  <c r="E68340" i="13"/>
  <c r="E68348" i="13"/>
  <c r="E68356" i="13"/>
  <c r="E68364" i="13"/>
  <c r="E68372" i="13"/>
  <c r="E68380" i="13"/>
  <c r="E68388" i="13"/>
  <c r="E68396" i="13"/>
  <c r="E68404" i="13"/>
  <c r="E68412" i="13"/>
  <c r="E68420" i="13"/>
  <c r="E68428" i="13"/>
  <c r="E68436" i="13"/>
  <c r="E68444" i="13"/>
  <c r="E68452" i="13"/>
  <c r="E68460" i="13"/>
  <c r="E68468" i="13"/>
  <c r="E68476" i="13"/>
  <c r="E68484" i="13"/>
  <c r="E68492" i="13"/>
  <c r="E68500" i="13"/>
  <c r="E68508" i="13"/>
  <c r="E68516" i="13"/>
  <c r="E68524" i="13"/>
  <c r="E68532" i="13"/>
  <c r="E68540" i="13"/>
  <c r="E68548" i="13"/>
  <c r="E68556" i="13"/>
  <c r="E68564" i="13"/>
  <c r="E68572" i="13"/>
  <c r="E68580" i="13"/>
  <c r="E68588" i="13"/>
  <c r="E68596" i="13"/>
  <c r="E68604" i="13"/>
  <c r="E68612" i="13"/>
  <c r="E68620" i="13"/>
  <c r="E68628" i="13"/>
  <c r="E68636" i="13"/>
  <c r="E68644" i="13"/>
  <c r="E68652" i="13"/>
  <c r="E68660" i="13"/>
  <c r="E68668" i="13"/>
  <c r="E68676" i="13"/>
  <c r="E68684" i="13"/>
  <c r="E68692" i="13"/>
  <c r="E68700" i="13"/>
  <c r="E68708" i="13"/>
  <c r="E68716" i="13"/>
  <c r="E68724" i="13"/>
  <c r="E68732" i="13"/>
  <c r="E68740" i="13"/>
  <c r="E68748" i="13"/>
  <c r="E68756" i="13"/>
  <c r="E68764" i="13"/>
  <c r="E68772" i="13"/>
  <c r="E68780" i="13"/>
  <c r="E68788" i="13"/>
  <c r="E68796" i="13"/>
  <c r="E68804" i="13"/>
  <c r="E68812" i="13"/>
  <c r="E68820" i="13"/>
  <c r="E68828" i="13"/>
  <c r="E68836" i="13"/>
  <c r="E68844" i="13"/>
  <c r="E68852" i="13"/>
  <c r="E68860" i="13"/>
  <c r="E68868" i="13"/>
  <c r="F63420" i="13"/>
  <c r="F63428" i="13"/>
  <c r="F63436" i="13"/>
  <c r="F63444" i="13"/>
  <c r="F63452" i="13"/>
  <c r="F63460" i="13"/>
  <c r="F63468" i="13"/>
  <c r="F63476" i="13"/>
  <c r="F63484" i="13"/>
  <c r="F63492" i="13"/>
  <c r="F63500" i="13"/>
  <c r="F63508" i="13"/>
  <c r="F63516" i="13"/>
  <c r="F63524" i="13"/>
  <c r="F63532" i="13"/>
  <c r="F63540" i="13"/>
  <c r="F63548" i="13"/>
  <c r="F63556" i="13"/>
  <c r="F63564" i="13"/>
  <c r="F63572" i="13"/>
  <c r="F63580" i="13"/>
  <c r="F63588" i="13"/>
  <c r="F63596" i="13"/>
  <c r="F63604" i="13"/>
  <c r="F63612" i="13"/>
  <c r="F63620" i="13"/>
  <c r="F63628" i="13"/>
  <c r="F63636" i="13"/>
  <c r="F63644" i="13"/>
  <c r="F63652" i="13"/>
  <c r="F63660" i="13"/>
  <c r="F63668" i="13"/>
  <c r="F63676" i="13"/>
  <c r="F63684" i="13"/>
  <c r="F63692" i="13"/>
  <c r="F63700" i="13"/>
  <c r="F63708" i="13"/>
  <c r="F63716" i="13"/>
  <c r="F63724" i="13"/>
  <c r="F63732" i="13"/>
  <c r="F63740" i="13"/>
  <c r="F63748" i="13"/>
  <c r="F63756" i="13"/>
  <c r="F63764" i="13"/>
  <c r="F63772" i="13"/>
  <c r="F63780" i="13"/>
  <c r="F63788" i="13"/>
  <c r="F63796" i="13"/>
  <c r="F63804" i="13"/>
  <c r="F63812" i="13"/>
  <c r="F63820" i="13"/>
  <c r="F63828" i="13"/>
  <c r="F63836" i="13"/>
  <c r="F63844" i="13"/>
  <c r="F63852" i="13"/>
  <c r="F63860" i="13"/>
  <c r="F63868" i="13"/>
  <c r="F63876" i="13"/>
  <c r="F63884" i="13"/>
  <c r="F63892" i="13"/>
  <c r="F63900" i="13"/>
  <c r="F63908" i="13"/>
  <c r="F63916" i="13"/>
  <c r="F63924" i="13"/>
  <c r="F63932" i="13"/>
  <c r="F63940" i="13"/>
  <c r="F63948" i="13"/>
  <c r="F63956" i="13"/>
  <c r="F63964" i="13"/>
  <c r="F63972" i="13"/>
  <c r="F63980" i="13"/>
  <c r="F63988" i="13"/>
  <c r="F63996" i="13"/>
  <c r="F64004" i="13"/>
  <c r="F64012" i="13"/>
  <c r="F64020" i="13"/>
  <c r="F64028" i="13"/>
  <c r="F64036" i="13"/>
  <c r="F64044" i="13"/>
  <c r="F64052" i="13"/>
  <c r="F64060" i="13"/>
  <c r="F64068" i="13"/>
  <c r="F64076" i="13"/>
  <c r="F64084" i="13"/>
  <c r="F64092" i="13"/>
  <c r="F64100" i="13"/>
  <c r="F64108" i="13"/>
  <c r="F64116" i="13"/>
  <c r="F64124" i="13"/>
  <c r="F64132" i="13"/>
  <c r="F64140" i="13"/>
  <c r="F64148" i="13"/>
  <c r="F64156" i="13"/>
  <c r="F64164" i="13"/>
  <c r="F64172" i="13"/>
  <c r="F64180" i="13"/>
  <c r="F64188" i="13"/>
  <c r="F64196" i="13"/>
  <c r="F64204" i="13"/>
  <c r="F64212" i="13"/>
  <c r="F64220" i="13"/>
  <c r="F64228" i="13"/>
  <c r="F64236" i="13"/>
  <c r="F64244" i="13"/>
  <c r="F64252" i="13"/>
  <c r="F64260" i="13"/>
  <c r="F64268" i="13"/>
  <c r="F64276" i="13"/>
  <c r="F64284" i="13"/>
  <c r="F64292" i="13"/>
  <c r="F64300" i="13"/>
  <c r="F64308" i="13"/>
  <c r="F64316" i="13"/>
  <c r="F64324" i="13"/>
  <c r="F64332" i="13"/>
  <c r="F64340" i="13"/>
  <c r="F64348" i="13"/>
  <c r="F64356" i="13"/>
  <c r="F64364" i="13"/>
  <c r="F64372" i="13"/>
  <c r="F64380" i="13"/>
  <c r="F64388" i="13"/>
  <c r="F64396" i="13"/>
  <c r="F64404" i="13"/>
  <c r="F64412" i="13"/>
  <c r="F64420" i="13"/>
  <c r="F64428" i="13"/>
  <c r="F64436" i="13"/>
  <c r="F64444" i="13"/>
  <c r="F64452" i="13"/>
  <c r="F64460" i="13"/>
  <c r="F64468" i="13"/>
  <c r="F64476" i="13"/>
  <c r="F64484" i="13"/>
  <c r="F64492" i="13"/>
  <c r="F64500" i="13"/>
  <c r="F64508" i="13"/>
  <c r="F64516" i="13"/>
  <c r="F64524" i="13"/>
  <c r="F64532" i="13"/>
  <c r="F64540" i="13"/>
  <c r="F64548" i="13"/>
  <c r="F64556" i="13"/>
  <c r="F64564" i="13"/>
  <c r="F64572" i="13"/>
  <c r="F64580" i="13"/>
  <c r="F64588" i="13"/>
  <c r="F64596" i="13"/>
  <c r="F64604" i="13"/>
  <c r="F64612" i="13"/>
  <c r="F64620" i="13"/>
  <c r="F64628" i="13"/>
  <c r="F64636" i="13"/>
  <c r="F64644" i="13"/>
  <c r="F64652" i="13"/>
  <c r="F64660" i="13"/>
  <c r="F64668" i="13"/>
  <c r="F64676" i="13"/>
  <c r="F64684" i="13"/>
  <c r="F64692" i="13"/>
  <c r="F64700" i="13"/>
  <c r="F64708" i="13"/>
  <c r="F64716" i="13"/>
  <c r="F64724" i="13"/>
  <c r="F64732" i="13"/>
  <c r="F64740" i="13"/>
  <c r="F64748" i="13"/>
  <c r="F64756" i="13"/>
  <c r="F64764" i="13"/>
  <c r="F64772" i="13"/>
  <c r="F64780" i="13"/>
  <c r="F64788" i="13"/>
  <c r="F64796" i="13"/>
  <c r="F64804" i="13"/>
  <c r="F64812" i="13"/>
  <c r="F64820" i="13"/>
  <c r="F64828" i="13"/>
  <c r="F64836" i="13"/>
  <c r="F64844" i="13"/>
  <c r="F64852" i="13"/>
  <c r="F64860" i="13"/>
  <c r="F64868" i="13"/>
  <c r="F64876" i="13"/>
  <c r="F64884" i="13"/>
  <c r="F64892" i="13"/>
  <c r="F64900" i="13"/>
  <c r="F64908" i="13"/>
  <c r="F64916" i="13"/>
  <c r="F64924" i="13"/>
  <c r="F64932" i="13"/>
  <c r="F64940" i="13"/>
  <c r="F64948" i="13"/>
  <c r="F64956" i="13"/>
  <c r="F64964" i="13"/>
  <c r="F64972" i="13"/>
  <c r="F64980" i="13"/>
  <c r="F64988" i="13"/>
  <c r="F64996" i="13"/>
  <c r="F65004" i="13"/>
  <c r="F65012" i="13"/>
  <c r="F65020" i="13"/>
  <c r="F65028" i="13"/>
  <c r="F65036" i="13"/>
  <c r="F65044" i="13"/>
  <c r="F65052" i="13"/>
  <c r="F65060" i="13"/>
  <c r="F65068" i="13"/>
  <c r="F65076" i="13"/>
  <c r="F65084" i="13"/>
  <c r="F65092" i="13"/>
  <c r="F65100" i="13"/>
  <c r="F65108" i="13"/>
  <c r="F65116" i="13"/>
  <c r="F65124" i="13"/>
  <c r="F65132" i="13"/>
  <c r="F65140" i="13"/>
  <c r="F65148" i="13"/>
  <c r="F65156" i="13"/>
  <c r="F65164" i="13"/>
  <c r="F65172" i="13"/>
  <c r="F65180" i="13"/>
  <c r="F65188" i="13"/>
  <c r="F65196" i="13"/>
  <c r="F65204" i="13"/>
  <c r="F65212" i="13"/>
  <c r="F65220" i="13"/>
  <c r="F65228" i="13"/>
  <c r="F65236" i="13"/>
  <c r="F65244" i="13"/>
  <c r="F65252" i="13"/>
  <c r="F65260" i="13"/>
  <c r="F65268" i="13"/>
  <c r="F65276" i="13"/>
  <c r="F65284" i="13"/>
  <c r="F65292" i="13"/>
  <c r="F65300" i="13"/>
  <c r="F65308" i="13"/>
  <c r="F65316" i="13"/>
  <c r="F65324" i="13"/>
  <c r="F65332" i="13"/>
  <c r="F65340" i="13"/>
  <c r="F65348" i="13"/>
  <c r="F65356" i="13"/>
  <c r="F65364" i="13"/>
  <c r="F65372" i="13"/>
  <c r="F65380" i="13"/>
  <c r="F65388" i="13"/>
  <c r="F65396" i="13"/>
  <c r="F65404" i="13"/>
  <c r="F65412" i="13"/>
  <c r="F65420" i="13"/>
  <c r="F65428" i="13"/>
  <c r="F65436" i="13"/>
  <c r="F65444" i="13"/>
  <c r="F65452" i="13"/>
  <c r="F65460" i="13"/>
  <c r="F65468" i="13"/>
  <c r="F65476" i="13"/>
  <c r="F65484" i="13"/>
  <c r="F65492" i="13"/>
  <c r="F65500" i="13"/>
  <c r="F65508" i="13"/>
  <c r="F65516" i="13"/>
  <c r="F65524" i="13"/>
  <c r="F65532" i="13"/>
  <c r="F65540" i="13"/>
  <c r="F65548" i="13"/>
  <c r="F65556" i="13"/>
  <c r="F65564" i="13"/>
  <c r="F65572" i="13"/>
  <c r="F65580" i="13"/>
  <c r="F65588" i="13"/>
  <c r="F65596" i="13"/>
  <c r="F65604" i="13"/>
  <c r="F65612" i="13"/>
  <c r="F65620" i="13"/>
  <c r="F65628" i="13"/>
  <c r="F65636" i="13"/>
  <c r="F65644" i="13"/>
  <c r="F65652" i="13"/>
  <c r="F65660" i="13"/>
  <c r="F65668" i="13"/>
  <c r="F65676" i="13"/>
  <c r="F65684" i="13"/>
  <c r="F65692" i="13"/>
  <c r="F65700" i="13"/>
  <c r="F65708" i="13"/>
  <c r="F65716" i="13"/>
  <c r="F65724" i="13"/>
  <c r="F65732" i="13"/>
  <c r="F65740" i="13"/>
  <c r="F65748" i="13"/>
  <c r="F65756" i="13"/>
  <c r="F65764" i="13"/>
  <c r="F65772" i="13"/>
  <c r="F65780" i="13"/>
  <c r="F65788" i="13"/>
  <c r="F65796" i="13"/>
  <c r="F65804" i="13"/>
  <c r="F65812" i="13"/>
  <c r="F65820" i="13"/>
  <c r="F65828" i="13"/>
  <c r="F65836" i="13"/>
  <c r="F65844" i="13"/>
  <c r="F65852" i="13"/>
  <c r="F65860" i="13"/>
  <c r="F65868" i="13"/>
  <c r="F65876" i="13"/>
  <c r="F65884" i="13"/>
  <c r="F65892" i="13"/>
  <c r="F65900" i="13"/>
  <c r="F65908" i="13"/>
  <c r="F65916" i="13"/>
  <c r="F65924" i="13"/>
  <c r="F65932" i="13"/>
  <c r="F65940" i="13"/>
  <c r="F65948" i="13"/>
  <c r="F65956" i="13"/>
  <c r="F65964" i="13"/>
  <c r="F65972" i="13"/>
  <c r="F65980" i="13"/>
  <c r="F65988" i="13"/>
  <c r="F65996" i="13"/>
  <c r="F66004" i="13"/>
  <c r="F66012" i="13"/>
  <c r="F66020" i="13"/>
  <c r="F66028" i="13"/>
  <c r="F66036" i="13"/>
  <c r="F66044" i="13"/>
  <c r="F66052" i="13"/>
  <c r="F66060" i="13"/>
  <c r="F66068" i="13"/>
  <c r="F66076" i="13"/>
  <c r="F66084" i="13"/>
  <c r="F66092" i="13"/>
  <c r="F66100" i="13"/>
  <c r="F66108" i="13"/>
  <c r="F66116" i="13"/>
  <c r="F66124" i="13"/>
  <c r="F66132" i="13"/>
  <c r="F66140" i="13"/>
  <c r="F66148" i="13"/>
  <c r="F66156" i="13"/>
  <c r="F66164" i="13"/>
  <c r="F66172" i="13"/>
  <c r="F66180" i="13"/>
  <c r="F66188" i="13"/>
  <c r="F66196" i="13"/>
  <c r="F66204" i="13"/>
  <c r="F66212" i="13"/>
  <c r="F66220" i="13"/>
  <c r="F66228" i="13"/>
  <c r="F66236" i="13"/>
  <c r="F66244" i="13"/>
  <c r="F66252" i="13"/>
  <c r="F66260" i="13"/>
  <c r="F66268" i="13"/>
  <c r="F66276" i="13"/>
  <c r="F66284" i="13"/>
  <c r="F66292" i="13"/>
  <c r="F66300" i="13"/>
  <c r="F66308" i="13"/>
  <c r="F66316" i="13"/>
  <c r="F66324" i="13"/>
  <c r="F66332" i="13"/>
  <c r="F66340" i="13"/>
  <c r="F66348" i="13"/>
  <c r="F66356" i="13"/>
  <c r="F66364" i="13"/>
  <c r="F66372" i="13"/>
  <c r="F66380" i="13"/>
  <c r="F66388" i="13"/>
  <c r="F66396" i="13"/>
  <c r="F66404" i="13"/>
  <c r="F66412" i="13"/>
  <c r="F66420" i="13"/>
  <c r="F66428" i="13"/>
  <c r="F66436" i="13"/>
  <c r="F66444" i="13"/>
  <c r="F66452" i="13"/>
  <c r="F66460" i="13"/>
  <c r="F66468" i="13"/>
  <c r="F66476" i="13"/>
  <c r="F66484" i="13"/>
  <c r="F66492" i="13"/>
  <c r="F66500" i="13"/>
  <c r="F66508" i="13"/>
  <c r="F66516" i="13"/>
  <c r="F66524" i="13"/>
  <c r="F66532" i="13"/>
  <c r="F66540" i="13"/>
  <c r="F66548" i="13"/>
  <c r="F66556" i="13"/>
  <c r="F66564" i="13"/>
  <c r="F66572" i="13"/>
  <c r="F66580" i="13"/>
  <c r="F66588" i="13"/>
  <c r="F66596" i="13"/>
  <c r="F66604" i="13"/>
  <c r="F66612" i="13"/>
  <c r="F66620" i="13"/>
  <c r="F66628" i="13"/>
  <c r="F66636" i="13"/>
  <c r="F66644" i="13"/>
  <c r="F66652" i="13"/>
  <c r="F66660" i="13"/>
  <c r="F66668" i="13"/>
  <c r="F66676" i="13"/>
  <c r="F66684" i="13"/>
  <c r="F66692" i="13"/>
  <c r="F66700" i="13"/>
  <c r="F66708" i="13"/>
  <c r="F66716" i="13"/>
  <c r="F66724" i="13"/>
  <c r="F66732" i="13"/>
  <c r="F66740" i="13"/>
  <c r="F66748" i="13"/>
  <c r="F66756" i="13"/>
  <c r="F66764" i="13"/>
  <c r="F66772" i="13"/>
  <c r="F66780" i="13"/>
  <c r="F66788" i="13"/>
  <c r="F66796" i="13"/>
  <c r="F66804" i="13"/>
  <c r="F66812" i="13"/>
  <c r="F66820" i="13"/>
  <c r="F66828" i="13"/>
  <c r="F66836" i="13"/>
  <c r="F66844" i="13"/>
  <c r="F66852" i="13"/>
  <c r="F66860" i="13"/>
  <c r="F66868" i="13"/>
  <c r="F66876" i="13"/>
  <c r="F66884" i="13"/>
  <c r="F66892" i="13"/>
  <c r="F66900" i="13"/>
  <c r="F66908" i="13"/>
  <c r="F66916" i="13"/>
  <c r="F66924" i="13"/>
  <c r="F66932" i="13"/>
  <c r="F66940" i="13"/>
  <c r="F66948" i="13"/>
  <c r="F66956" i="13"/>
  <c r="F66964" i="13"/>
  <c r="F66972" i="13"/>
  <c r="F66980" i="13"/>
  <c r="F66988" i="13"/>
  <c r="F66996" i="13"/>
  <c r="F67004" i="13"/>
  <c r="F67012" i="13"/>
  <c r="F67020" i="13"/>
  <c r="F67028" i="13"/>
  <c r="F67036" i="13"/>
  <c r="F67044" i="13"/>
  <c r="F67052" i="13"/>
  <c r="F67060" i="13"/>
  <c r="F67068" i="13"/>
  <c r="F67076" i="13"/>
  <c r="F67084" i="13"/>
  <c r="F67092" i="13"/>
  <c r="F67100" i="13"/>
  <c r="F67108" i="13"/>
  <c r="F67116" i="13"/>
  <c r="F67124" i="13"/>
  <c r="F67132" i="13"/>
  <c r="F67140" i="13"/>
  <c r="F67148" i="13"/>
  <c r="F67156" i="13"/>
  <c r="F67164" i="13"/>
  <c r="F67172" i="13"/>
  <c r="F67180" i="13"/>
  <c r="F67188" i="13"/>
  <c r="F67196" i="13"/>
  <c r="F67204" i="13"/>
  <c r="F67212" i="13"/>
  <c r="F67220" i="13"/>
  <c r="F67228" i="13"/>
  <c r="F67236" i="13"/>
  <c r="F67244" i="13"/>
  <c r="F67252" i="13"/>
  <c r="F67260" i="13"/>
  <c r="F67268" i="13"/>
  <c r="F67276" i="13"/>
  <c r="F67284" i="13"/>
  <c r="F67292" i="13"/>
  <c r="F67300" i="13"/>
  <c r="F67308" i="13"/>
  <c r="F67316" i="13"/>
  <c r="F67324" i="13"/>
  <c r="F67332" i="13"/>
  <c r="F67340" i="13"/>
  <c r="F67348" i="13"/>
  <c r="F67356" i="13"/>
  <c r="F67364" i="13"/>
  <c r="F67372" i="13"/>
  <c r="F67380" i="13"/>
  <c r="F67388" i="13"/>
  <c r="F67396" i="13"/>
  <c r="F67404" i="13"/>
  <c r="F67412" i="13"/>
  <c r="F67420" i="13"/>
  <c r="F67428" i="13"/>
  <c r="F67436" i="13"/>
  <c r="F67444" i="13"/>
  <c r="F67452" i="13"/>
  <c r="F67460" i="13"/>
  <c r="F67468" i="13"/>
  <c r="F67476" i="13"/>
  <c r="F67484" i="13"/>
  <c r="F67492" i="13"/>
  <c r="F67500" i="13"/>
  <c r="F67508" i="13"/>
  <c r="F67516" i="13"/>
  <c r="F67524" i="13"/>
  <c r="F67532" i="13"/>
  <c r="F67540" i="13"/>
  <c r="F67548" i="13"/>
  <c r="F67556" i="13"/>
  <c r="F67564" i="13"/>
  <c r="F67572" i="13"/>
  <c r="F67580" i="13"/>
  <c r="F67588" i="13"/>
  <c r="F67596" i="13"/>
  <c r="F67604" i="13"/>
  <c r="F67612" i="13"/>
  <c r="F67620" i="13"/>
  <c r="F67628" i="13"/>
  <c r="F67636" i="13"/>
  <c r="F67644" i="13"/>
  <c r="F67652" i="13"/>
  <c r="F67660" i="13"/>
  <c r="F67668" i="13"/>
  <c r="F67676" i="13"/>
  <c r="F67684" i="13"/>
  <c r="F67692" i="13"/>
  <c r="F67700" i="13"/>
  <c r="F67708" i="13"/>
  <c r="F67716" i="13"/>
  <c r="F67724" i="13"/>
  <c r="F67732" i="13"/>
  <c r="F67740" i="13"/>
  <c r="F67748" i="13"/>
  <c r="F67756" i="13"/>
  <c r="F67764" i="13"/>
  <c r="F67772" i="13"/>
  <c r="F67780" i="13"/>
  <c r="F67788" i="13"/>
  <c r="F67796" i="13"/>
  <c r="F67804" i="13"/>
  <c r="F67812" i="13"/>
  <c r="F67820" i="13"/>
  <c r="F67828" i="13"/>
  <c r="F67836" i="13"/>
  <c r="F67844" i="13"/>
  <c r="F67852" i="13"/>
  <c r="F67860" i="13"/>
  <c r="F67868" i="13"/>
  <c r="F67876" i="13"/>
  <c r="F67884" i="13"/>
  <c r="F67892" i="13"/>
  <c r="F67900" i="13"/>
  <c r="F67908" i="13"/>
  <c r="F67916" i="13"/>
  <c r="F67924" i="13"/>
  <c r="F67932" i="13"/>
  <c r="F67940" i="13"/>
  <c r="F67948" i="13"/>
  <c r="F67956" i="13"/>
  <c r="F67964" i="13"/>
  <c r="F67972" i="13"/>
  <c r="F67980" i="13"/>
  <c r="F67988" i="13"/>
  <c r="F67996" i="13"/>
  <c r="F68004" i="13"/>
  <c r="F68012" i="13"/>
  <c r="F68020" i="13"/>
  <c r="F68028" i="13"/>
  <c r="F68036" i="13"/>
  <c r="F68044" i="13"/>
  <c r="F68052" i="13"/>
  <c r="F68060" i="13"/>
  <c r="F68068" i="13"/>
  <c r="F68076" i="13"/>
  <c r="F68084" i="13"/>
  <c r="F68092" i="13"/>
  <c r="F68100" i="13"/>
  <c r="F68108" i="13"/>
  <c r="F68116" i="13"/>
  <c r="F68124" i="13"/>
  <c r="F68132" i="13"/>
  <c r="F68140" i="13"/>
  <c r="F68148" i="13"/>
  <c r="F68156" i="13"/>
  <c r="F68164" i="13"/>
  <c r="F68172" i="13"/>
  <c r="F68180" i="13"/>
  <c r="F68188" i="13"/>
  <c r="F68196" i="13"/>
  <c r="F68204" i="13"/>
  <c r="F68212" i="13"/>
  <c r="F68220" i="13"/>
  <c r="F68228" i="13"/>
  <c r="F68236" i="13"/>
  <c r="F68244" i="13"/>
  <c r="F68252" i="13"/>
  <c r="F68260" i="13"/>
  <c r="F68268" i="13"/>
  <c r="F68276" i="13"/>
  <c r="F68284" i="13"/>
  <c r="F68292" i="13"/>
  <c r="F68300" i="13"/>
  <c r="F68308" i="13"/>
  <c r="F68316" i="13"/>
  <c r="F68324" i="13"/>
  <c r="F68332" i="13"/>
  <c r="F68340" i="13"/>
  <c r="F68348" i="13"/>
  <c r="F68356" i="13"/>
  <c r="F68364" i="13"/>
  <c r="F68372" i="13"/>
  <c r="F68380" i="13"/>
  <c r="F68388" i="13"/>
  <c r="F68396" i="13"/>
  <c r="F68404" i="13"/>
  <c r="F68412" i="13"/>
  <c r="F68420" i="13"/>
  <c r="F68428" i="13"/>
  <c r="F68436" i="13"/>
  <c r="F68444" i="13"/>
  <c r="F68452" i="13"/>
  <c r="F68460" i="13"/>
  <c r="F68468" i="13"/>
  <c r="F68476" i="13"/>
  <c r="F68484" i="13"/>
  <c r="F68492" i="13"/>
  <c r="F68500" i="13"/>
  <c r="F68508" i="13"/>
  <c r="F68516" i="13"/>
  <c r="F68524" i="13"/>
  <c r="F68532" i="13"/>
  <c r="F68540" i="13"/>
  <c r="F68548" i="13"/>
  <c r="F68556" i="13"/>
  <c r="F68564" i="13"/>
  <c r="F68572" i="13"/>
  <c r="F68580" i="13"/>
  <c r="F68588" i="13"/>
  <c r="F68596" i="13"/>
  <c r="F68604" i="13"/>
  <c r="F68612" i="13"/>
  <c r="F68620" i="13"/>
  <c r="F68628" i="13"/>
  <c r="F68636" i="13"/>
  <c r="F68644" i="13"/>
  <c r="F68652" i="13"/>
  <c r="F68660" i="13"/>
  <c r="F68668" i="13"/>
  <c r="F68676" i="13"/>
  <c r="F68684" i="13"/>
  <c r="F68692" i="13"/>
  <c r="F68700" i="13"/>
  <c r="F68708" i="13"/>
  <c r="F68716" i="13"/>
  <c r="F68724" i="13"/>
  <c r="F68732" i="13"/>
  <c r="F68740" i="13"/>
  <c r="F68748" i="13"/>
  <c r="F68756" i="13"/>
  <c r="F68764" i="13"/>
  <c r="F68772" i="13"/>
  <c r="F68780" i="13"/>
  <c r="F68788" i="13"/>
  <c r="F68796" i="13"/>
  <c r="F68804" i="13"/>
  <c r="F68812" i="13"/>
  <c r="F68820" i="13"/>
  <c r="F68828" i="13"/>
  <c r="F68836" i="13"/>
  <c r="F68844" i="13"/>
  <c r="F68852" i="13"/>
  <c r="F68860" i="13"/>
  <c r="F68868" i="13"/>
  <c r="E63421" i="13"/>
  <c r="E63429" i="13"/>
  <c r="E63437" i="13"/>
  <c r="E63445" i="13"/>
  <c r="E63453" i="13"/>
  <c r="E63461" i="13"/>
  <c r="E63469" i="13"/>
  <c r="E63477" i="13"/>
  <c r="E63485" i="13"/>
  <c r="E63493" i="13"/>
  <c r="E63501" i="13"/>
  <c r="E63509" i="13"/>
  <c r="E63517" i="13"/>
  <c r="E63525" i="13"/>
  <c r="E63533" i="13"/>
  <c r="E63541" i="13"/>
  <c r="E63549" i="13"/>
  <c r="E63557" i="13"/>
  <c r="E63565" i="13"/>
  <c r="E63573" i="13"/>
  <c r="E63581" i="13"/>
  <c r="E63589" i="13"/>
  <c r="E63597" i="13"/>
  <c r="E63605" i="13"/>
  <c r="E63613" i="13"/>
  <c r="E63621" i="13"/>
  <c r="E63629" i="13"/>
  <c r="E63637" i="13"/>
  <c r="E63645" i="13"/>
  <c r="E63653" i="13"/>
  <c r="E63661" i="13"/>
  <c r="E63669" i="13"/>
  <c r="E63677" i="13"/>
  <c r="E63685" i="13"/>
  <c r="E63693" i="13"/>
  <c r="E63701" i="13"/>
  <c r="E63709" i="13"/>
  <c r="E63717" i="13"/>
  <c r="E63725" i="13"/>
  <c r="E63733" i="13"/>
  <c r="E63741" i="13"/>
  <c r="E63749" i="13"/>
  <c r="E63757" i="13"/>
  <c r="E63765" i="13"/>
  <c r="E63773" i="13"/>
  <c r="E63781" i="13"/>
  <c r="E63789" i="13"/>
  <c r="E63797" i="13"/>
  <c r="E63805" i="13"/>
  <c r="E63813" i="13"/>
  <c r="E63821" i="13"/>
  <c r="E63829" i="13"/>
  <c r="E63837" i="13"/>
  <c r="E63845" i="13"/>
  <c r="E63853" i="13"/>
  <c r="E63861" i="13"/>
  <c r="E63869" i="13"/>
  <c r="E63877" i="13"/>
  <c r="E63885" i="13"/>
  <c r="E63893" i="13"/>
  <c r="E63901" i="13"/>
  <c r="E63909" i="13"/>
  <c r="E63917" i="13"/>
  <c r="E63925" i="13"/>
  <c r="E63933" i="13"/>
  <c r="E63941" i="13"/>
  <c r="E63949" i="13"/>
  <c r="E63957" i="13"/>
  <c r="E63965" i="13"/>
  <c r="E63973" i="13"/>
  <c r="E63981" i="13"/>
  <c r="E63989" i="13"/>
  <c r="E63997" i="13"/>
  <c r="E64005" i="13"/>
  <c r="E64013" i="13"/>
  <c r="E64021" i="13"/>
  <c r="E64029" i="13"/>
  <c r="E64037" i="13"/>
  <c r="E64045" i="13"/>
  <c r="E64053" i="13"/>
  <c r="E64061" i="13"/>
  <c r="E64069" i="13"/>
  <c r="E64077" i="13"/>
  <c r="E64085" i="13"/>
  <c r="E64093" i="13"/>
  <c r="E64101" i="13"/>
  <c r="E64109" i="13"/>
  <c r="E64117" i="13"/>
  <c r="E64125" i="13"/>
  <c r="E64133" i="13"/>
  <c r="E64141" i="13"/>
  <c r="E64149" i="13"/>
  <c r="E64157" i="13"/>
  <c r="E64165" i="13"/>
  <c r="E64173" i="13"/>
  <c r="E64181" i="13"/>
  <c r="E64189" i="13"/>
  <c r="E64197" i="13"/>
  <c r="E64205" i="13"/>
  <c r="E64213" i="13"/>
  <c r="E64221" i="13"/>
  <c r="E64229" i="13"/>
  <c r="E64237" i="13"/>
  <c r="E64245" i="13"/>
  <c r="E64253" i="13"/>
  <c r="E64261" i="13"/>
  <c r="E64269" i="13"/>
  <c r="E64277" i="13"/>
  <c r="E64285" i="13"/>
  <c r="E64293" i="13"/>
  <c r="E64301" i="13"/>
  <c r="E64309" i="13"/>
  <c r="E64317" i="13"/>
  <c r="E64325" i="13"/>
  <c r="E64333" i="13"/>
  <c r="E64341" i="13"/>
  <c r="E64349" i="13"/>
  <c r="E64357" i="13"/>
  <c r="E64365" i="13"/>
  <c r="E64373" i="13"/>
  <c r="E64381" i="13"/>
  <c r="E64389" i="13"/>
  <c r="E64397" i="13"/>
  <c r="E64405" i="13"/>
  <c r="E64413" i="13"/>
  <c r="E64421" i="13"/>
  <c r="E64429" i="13"/>
  <c r="E64437" i="13"/>
  <c r="E64445" i="13"/>
  <c r="E64453" i="13"/>
  <c r="E64461" i="13"/>
  <c r="E64469" i="13"/>
  <c r="E64477" i="13"/>
  <c r="E64485" i="13"/>
  <c r="E64493" i="13"/>
  <c r="E64501" i="13"/>
  <c r="E64509" i="13"/>
  <c r="E64517" i="13"/>
  <c r="E64525" i="13"/>
  <c r="E64533" i="13"/>
  <c r="E64541" i="13"/>
  <c r="E64549" i="13"/>
  <c r="E64557" i="13"/>
  <c r="E64565" i="13"/>
  <c r="E64573" i="13"/>
  <c r="E64581" i="13"/>
  <c r="E64589" i="13"/>
  <c r="E64597" i="13"/>
  <c r="E64605" i="13"/>
  <c r="E64613" i="13"/>
  <c r="E64621" i="13"/>
  <c r="E64629" i="13"/>
  <c r="E64637" i="13"/>
  <c r="E64645" i="13"/>
  <c r="E64653" i="13"/>
  <c r="E64661" i="13"/>
  <c r="E64669" i="13"/>
  <c r="E64677" i="13"/>
  <c r="E64685" i="13"/>
  <c r="E64693" i="13"/>
  <c r="E64701" i="13"/>
  <c r="E64709" i="13"/>
  <c r="E64717" i="13"/>
  <c r="E64725" i="13"/>
  <c r="E64733" i="13"/>
  <c r="E64741" i="13"/>
  <c r="E64749" i="13"/>
  <c r="E64757" i="13"/>
  <c r="E64765" i="13"/>
  <c r="E64773" i="13"/>
  <c r="E64781" i="13"/>
  <c r="E64789" i="13"/>
  <c r="E64797" i="13"/>
  <c r="E64805" i="13"/>
  <c r="E64813" i="13"/>
  <c r="E64821" i="13"/>
  <c r="E64829" i="13"/>
  <c r="E64837" i="13"/>
  <c r="E64845" i="13"/>
  <c r="E64853" i="13"/>
  <c r="E64861" i="13"/>
  <c r="E64869" i="13"/>
  <c r="E64877" i="13"/>
  <c r="E64885" i="13"/>
  <c r="E64893" i="13"/>
  <c r="E64901" i="13"/>
  <c r="E64909" i="13"/>
  <c r="E64917" i="13"/>
  <c r="E64925" i="13"/>
  <c r="E64933" i="13"/>
  <c r="E64941" i="13"/>
  <c r="E64949" i="13"/>
  <c r="E64957" i="13"/>
  <c r="E64965" i="13"/>
  <c r="E64973" i="13"/>
  <c r="E64981" i="13"/>
  <c r="E64989" i="13"/>
  <c r="E64997" i="13"/>
  <c r="E65005" i="13"/>
  <c r="E65013" i="13"/>
  <c r="E65021" i="13"/>
  <c r="E65029" i="13"/>
  <c r="E65037" i="13"/>
  <c r="E65045" i="13"/>
  <c r="E65053" i="13"/>
  <c r="E65061" i="13"/>
  <c r="E65069" i="13"/>
  <c r="E65077" i="13"/>
  <c r="E65085" i="13"/>
  <c r="E65093" i="13"/>
  <c r="E65101" i="13"/>
  <c r="E65109" i="13"/>
  <c r="E65117" i="13"/>
  <c r="E65125" i="13"/>
  <c r="E65133" i="13"/>
  <c r="E65141" i="13"/>
  <c r="E65149" i="13"/>
  <c r="E65157" i="13"/>
  <c r="E65165" i="13"/>
  <c r="E65173" i="13"/>
  <c r="E65181" i="13"/>
  <c r="E65189" i="13"/>
  <c r="E65197" i="13"/>
  <c r="E65205" i="13"/>
  <c r="E65213" i="13"/>
  <c r="E65221" i="13"/>
  <c r="E65229" i="13"/>
  <c r="E65237" i="13"/>
  <c r="E65245" i="13"/>
  <c r="E65253" i="13"/>
  <c r="E65261" i="13"/>
  <c r="E65269" i="13"/>
  <c r="E65277" i="13"/>
  <c r="E65285" i="13"/>
  <c r="E65293" i="13"/>
  <c r="E65301" i="13"/>
  <c r="E65309" i="13"/>
  <c r="E65317" i="13"/>
  <c r="E65325" i="13"/>
  <c r="E65333" i="13"/>
  <c r="E65341" i="13"/>
  <c r="E65349" i="13"/>
  <c r="E65357" i="13"/>
  <c r="E65365" i="13"/>
  <c r="E65373" i="13"/>
  <c r="E65381" i="13"/>
  <c r="E65389" i="13"/>
  <c r="E65397" i="13"/>
  <c r="E65405" i="13"/>
  <c r="E65413" i="13"/>
  <c r="E65421" i="13"/>
  <c r="E65429" i="13"/>
  <c r="E65437" i="13"/>
  <c r="E65445" i="13"/>
  <c r="E65453" i="13"/>
  <c r="E65461" i="13"/>
  <c r="E65469" i="13"/>
  <c r="E65477" i="13"/>
  <c r="E65485" i="13"/>
  <c r="E65493" i="13"/>
  <c r="E65501" i="13"/>
  <c r="E65509" i="13"/>
  <c r="E65517" i="13"/>
  <c r="E65525" i="13"/>
  <c r="E65533" i="13"/>
  <c r="E65541" i="13"/>
  <c r="E65549" i="13"/>
  <c r="E65557" i="13"/>
  <c r="E65565" i="13"/>
  <c r="E65573" i="13"/>
  <c r="E65581" i="13"/>
  <c r="E65589" i="13"/>
  <c r="E65597" i="13"/>
  <c r="E65605" i="13"/>
  <c r="E65613" i="13"/>
  <c r="E65621" i="13"/>
  <c r="E65629" i="13"/>
  <c r="E65637" i="13"/>
  <c r="E65645" i="13"/>
  <c r="E65653" i="13"/>
  <c r="E65661" i="13"/>
  <c r="E65669" i="13"/>
  <c r="E65677" i="13"/>
  <c r="E65685" i="13"/>
  <c r="E65693" i="13"/>
  <c r="E65701" i="13"/>
  <c r="E65709" i="13"/>
  <c r="E65717" i="13"/>
  <c r="E65725" i="13"/>
  <c r="E65733" i="13"/>
  <c r="E65741" i="13"/>
  <c r="E65749" i="13"/>
  <c r="E65757" i="13"/>
  <c r="E65765" i="13"/>
  <c r="E65773" i="13"/>
  <c r="E65781" i="13"/>
  <c r="E65789" i="13"/>
  <c r="E65797" i="13"/>
  <c r="E65805" i="13"/>
  <c r="E65813" i="13"/>
  <c r="E65821" i="13"/>
  <c r="E65829" i="13"/>
  <c r="E65837" i="13"/>
  <c r="E65845" i="13"/>
  <c r="E65853" i="13"/>
  <c r="E65861" i="13"/>
  <c r="E65869" i="13"/>
  <c r="E65877" i="13"/>
  <c r="E65885" i="13"/>
  <c r="E65893" i="13"/>
  <c r="E65901" i="13"/>
  <c r="E65909" i="13"/>
  <c r="E65917" i="13"/>
  <c r="E65925" i="13"/>
  <c r="E65933" i="13"/>
  <c r="E65941" i="13"/>
  <c r="E65949" i="13"/>
  <c r="E65957" i="13"/>
  <c r="E65965" i="13"/>
  <c r="E65973" i="13"/>
  <c r="E65981" i="13"/>
  <c r="E65989" i="13"/>
  <c r="E65997" i="13"/>
  <c r="E66005" i="13"/>
  <c r="E66013" i="13"/>
  <c r="E66021" i="13"/>
  <c r="E66029" i="13"/>
  <c r="E66037" i="13"/>
  <c r="E66045" i="13"/>
  <c r="E66053" i="13"/>
  <c r="E66061" i="13"/>
  <c r="E66069" i="13"/>
  <c r="E66077" i="13"/>
  <c r="E66085" i="13"/>
  <c r="E66093" i="13"/>
  <c r="E66101" i="13"/>
  <c r="E66109" i="13"/>
  <c r="E66117" i="13"/>
  <c r="E66125" i="13"/>
  <c r="E66133" i="13"/>
  <c r="E66141" i="13"/>
  <c r="E66149" i="13"/>
  <c r="E66157" i="13"/>
  <c r="E66165" i="13"/>
  <c r="E66173" i="13"/>
  <c r="E66181" i="13"/>
  <c r="E66189" i="13"/>
  <c r="E66197" i="13"/>
  <c r="E66205" i="13"/>
  <c r="E66213" i="13"/>
  <c r="E66221" i="13"/>
  <c r="E66229" i="13"/>
  <c r="E66237" i="13"/>
  <c r="E66245" i="13"/>
  <c r="E66253" i="13"/>
  <c r="E66261" i="13"/>
  <c r="E66269" i="13"/>
  <c r="E66277" i="13"/>
  <c r="E66285" i="13"/>
  <c r="E66293" i="13"/>
  <c r="E66301" i="13"/>
  <c r="E66309" i="13"/>
  <c r="E66317" i="13"/>
  <c r="E66325" i="13"/>
  <c r="E66333" i="13"/>
  <c r="E66341" i="13"/>
  <c r="E66349" i="13"/>
  <c r="E66357" i="13"/>
  <c r="E66365" i="13"/>
  <c r="E66373" i="13"/>
  <c r="E66381" i="13"/>
  <c r="E66389" i="13"/>
  <c r="E66397" i="13"/>
  <c r="E66405" i="13"/>
  <c r="E66413" i="13"/>
  <c r="E66421" i="13"/>
  <c r="E66429" i="13"/>
  <c r="E66437" i="13"/>
  <c r="E66445" i="13"/>
  <c r="E66453" i="13"/>
  <c r="E66461" i="13"/>
  <c r="E66469" i="13"/>
  <c r="E66477" i="13"/>
  <c r="E66485" i="13"/>
  <c r="E66493" i="13"/>
  <c r="E66501" i="13"/>
  <c r="E66509" i="13"/>
  <c r="E66517" i="13"/>
  <c r="E66525" i="13"/>
  <c r="E66533" i="13"/>
  <c r="E66541" i="13"/>
  <c r="E66549" i="13"/>
  <c r="E66557" i="13"/>
  <c r="E66565" i="13"/>
  <c r="E66573" i="13"/>
  <c r="E66581" i="13"/>
  <c r="E66589" i="13"/>
  <c r="E66597" i="13"/>
  <c r="E66605" i="13"/>
  <c r="E66613" i="13"/>
  <c r="E66621" i="13"/>
  <c r="E66629" i="13"/>
  <c r="E66637" i="13"/>
  <c r="E66645" i="13"/>
  <c r="E66653" i="13"/>
  <c r="E66661" i="13"/>
  <c r="E66669" i="13"/>
  <c r="E66677" i="13"/>
  <c r="E66685" i="13"/>
  <c r="E66693" i="13"/>
  <c r="E66701" i="13"/>
  <c r="E66709" i="13"/>
  <c r="E66717" i="13"/>
  <c r="E66725" i="13"/>
  <c r="E66733" i="13"/>
  <c r="E66741" i="13"/>
  <c r="E66749" i="13"/>
  <c r="E66757" i="13"/>
  <c r="E66765" i="13"/>
  <c r="E66773" i="13"/>
  <c r="E66781" i="13"/>
  <c r="E66789" i="13"/>
  <c r="E66797" i="13"/>
  <c r="E66805" i="13"/>
  <c r="E66813" i="13"/>
  <c r="E66821" i="13"/>
  <c r="E66829" i="13"/>
  <c r="E66837" i="13"/>
  <c r="E66845" i="13"/>
  <c r="E66853" i="13"/>
  <c r="E66861" i="13"/>
  <c r="E66869" i="13"/>
  <c r="E66877" i="13"/>
  <c r="E66885" i="13"/>
  <c r="E66893" i="13"/>
  <c r="E66901" i="13"/>
  <c r="E66909" i="13"/>
  <c r="E66917" i="13"/>
  <c r="E66925" i="13"/>
  <c r="E66933" i="13"/>
  <c r="E66941" i="13"/>
  <c r="E66949" i="13"/>
  <c r="E66957" i="13"/>
  <c r="E66965" i="13"/>
  <c r="E66973" i="13"/>
  <c r="E66981" i="13"/>
  <c r="E66989" i="13"/>
  <c r="E66997" i="13"/>
  <c r="E67005" i="13"/>
  <c r="E67013" i="13"/>
  <c r="E67021" i="13"/>
  <c r="E67029" i="13"/>
  <c r="E67037" i="13"/>
  <c r="E67045" i="13"/>
  <c r="E67053" i="13"/>
  <c r="E67061" i="13"/>
  <c r="E67069" i="13"/>
  <c r="E67077" i="13"/>
  <c r="E67085" i="13"/>
  <c r="E67093" i="13"/>
  <c r="E67101" i="13"/>
  <c r="E67109" i="13"/>
  <c r="E67117" i="13"/>
  <c r="E67125" i="13"/>
  <c r="E67133" i="13"/>
  <c r="E67141" i="13"/>
  <c r="E67149" i="13"/>
  <c r="E67157" i="13"/>
  <c r="E67165" i="13"/>
  <c r="E67173" i="13"/>
  <c r="E67181" i="13"/>
  <c r="E67189" i="13"/>
  <c r="E67197" i="13"/>
  <c r="E67205" i="13"/>
  <c r="E67213" i="13"/>
  <c r="E67221" i="13"/>
  <c r="E67229" i="13"/>
  <c r="E67237" i="13"/>
  <c r="E67245" i="13"/>
  <c r="E67253" i="13"/>
  <c r="E67261" i="13"/>
  <c r="E67269" i="13"/>
  <c r="E67277" i="13"/>
  <c r="E67285" i="13"/>
  <c r="E67293" i="13"/>
  <c r="E67301" i="13"/>
  <c r="E67309" i="13"/>
  <c r="E67317" i="13"/>
  <c r="E67325" i="13"/>
  <c r="E67333" i="13"/>
  <c r="E67341" i="13"/>
  <c r="E67349" i="13"/>
  <c r="E67357" i="13"/>
  <c r="E67365" i="13"/>
  <c r="E67373" i="13"/>
  <c r="E67381" i="13"/>
  <c r="E67389" i="13"/>
  <c r="E67397" i="13"/>
  <c r="E67405" i="13"/>
  <c r="E67413" i="13"/>
  <c r="E67421" i="13"/>
  <c r="E67429" i="13"/>
  <c r="E67437" i="13"/>
  <c r="E67445" i="13"/>
  <c r="E67453" i="13"/>
  <c r="E67461" i="13"/>
  <c r="E67469" i="13"/>
  <c r="E67477" i="13"/>
  <c r="E67485" i="13"/>
  <c r="E67493" i="13"/>
  <c r="E67501" i="13"/>
  <c r="E67509" i="13"/>
  <c r="E67517" i="13"/>
  <c r="E67525" i="13"/>
  <c r="E67533" i="13"/>
  <c r="E67541" i="13"/>
  <c r="E67549" i="13"/>
  <c r="E67557" i="13"/>
  <c r="E67565" i="13"/>
  <c r="E67573" i="13"/>
  <c r="E67581" i="13"/>
  <c r="E67589" i="13"/>
  <c r="E67597" i="13"/>
  <c r="E67605" i="13"/>
  <c r="E67613" i="13"/>
  <c r="E67621" i="13"/>
  <c r="E67629" i="13"/>
  <c r="E67637" i="13"/>
  <c r="E67645" i="13"/>
  <c r="E67653" i="13"/>
  <c r="E67661" i="13"/>
  <c r="E67669" i="13"/>
  <c r="E67677" i="13"/>
  <c r="E67685" i="13"/>
  <c r="E67693" i="13"/>
  <c r="E67701" i="13"/>
  <c r="E67709" i="13"/>
  <c r="E67717" i="13"/>
  <c r="E67725" i="13"/>
  <c r="E67733" i="13"/>
  <c r="E67741" i="13"/>
  <c r="E67749" i="13"/>
  <c r="E67757" i="13"/>
  <c r="E67765" i="13"/>
  <c r="E67773" i="13"/>
  <c r="E67781" i="13"/>
  <c r="E67789" i="13"/>
  <c r="E67797" i="13"/>
  <c r="E67805" i="13"/>
  <c r="E67813" i="13"/>
  <c r="E67821" i="13"/>
  <c r="E67829" i="13"/>
  <c r="E67837" i="13"/>
  <c r="E67845" i="13"/>
  <c r="E67853" i="13"/>
  <c r="E67861" i="13"/>
  <c r="E67869" i="13"/>
  <c r="E67877" i="13"/>
  <c r="E67885" i="13"/>
  <c r="E67893" i="13"/>
  <c r="E67901" i="13"/>
  <c r="E67909" i="13"/>
  <c r="E67917" i="13"/>
  <c r="E67925" i="13"/>
  <c r="E67933" i="13"/>
  <c r="E67941" i="13"/>
  <c r="E67949" i="13"/>
  <c r="E67957" i="13"/>
  <c r="E67965" i="13"/>
  <c r="E67973" i="13"/>
  <c r="E67981" i="13"/>
  <c r="E67989" i="13"/>
  <c r="E67997" i="13"/>
  <c r="E68005" i="13"/>
  <c r="E68013" i="13"/>
  <c r="E68021" i="13"/>
  <c r="E68029" i="13"/>
  <c r="E68037" i="13"/>
  <c r="E68045" i="13"/>
  <c r="E68053" i="13"/>
  <c r="E68061" i="13"/>
  <c r="E68069" i="13"/>
  <c r="E68077" i="13"/>
  <c r="E68085" i="13"/>
  <c r="E68093" i="13"/>
  <c r="E68101" i="13"/>
  <c r="E68109" i="13"/>
  <c r="E68117" i="13"/>
  <c r="E68125" i="13"/>
  <c r="E68133" i="13"/>
  <c r="E68141" i="13"/>
  <c r="E68149" i="13"/>
  <c r="E68157" i="13"/>
  <c r="E68165" i="13"/>
  <c r="E68173" i="13"/>
  <c r="E68181" i="13"/>
  <c r="E68189" i="13"/>
  <c r="E68197" i="13"/>
  <c r="E68205" i="13"/>
  <c r="E68213" i="13"/>
  <c r="E68221" i="13"/>
  <c r="E68229" i="13"/>
  <c r="E68237" i="13"/>
  <c r="E68245" i="13"/>
  <c r="E68253" i="13"/>
  <c r="E68261" i="13"/>
  <c r="E68269" i="13"/>
  <c r="E68277" i="13"/>
  <c r="E68285" i="13"/>
  <c r="E68293" i="13"/>
  <c r="E68301" i="13"/>
  <c r="E68309" i="13"/>
  <c r="E68317" i="13"/>
  <c r="E68325" i="13"/>
  <c r="E68333" i="13"/>
  <c r="E68341" i="13"/>
  <c r="E68349" i="13"/>
  <c r="E68357" i="13"/>
  <c r="E68365" i="13"/>
  <c r="E68373" i="13"/>
  <c r="E68381" i="13"/>
  <c r="E68389" i="13"/>
  <c r="E68397" i="13"/>
  <c r="E68405" i="13"/>
  <c r="E68413" i="13"/>
  <c r="E68421" i="13"/>
  <c r="E68429" i="13"/>
  <c r="E68437" i="13"/>
  <c r="E68445" i="13"/>
  <c r="E68453" i="13"/>
  <c r="E68461" i="13"/>
  <c r="E68469" i="13"/>
  <c r="E68477" i="13"/>
  <c r="E68485" i="13"/>
  <c r="E68493" i="13"/>
  <c r="E68501" i="13"/>
  <c r="E68509" i="13"/>
  <c r="E68517" i="13"/>
  <c r="E68525" i="13"/>
  <c r="E68533" i="13"/>
  <c r="E68541" i="13"/>
  <c r="E68549" i="13"/>
  <c r="E68557" i="13"/>
  <c r="E68565" i="13"/>
  <c r="E68573" i="13"/>
  <c r="E68581" i="13"/>
  <c r="E68589" i="13"/>
  <c r="E68597" i="13"/>
  <c r="E68605" i="13"/>
  <c r="E68613" i="13"/>
  <c r="E68621" i="13"/>
  <c r="E68629" i="13"/>
  <c r="E68637" i="13"/>
  <c r="E68645" i="13"/>
  <c r="E68653" i="13"/>
  <c r="E68661" i="13"/>
  <c r="E68669" i="13"/>
  <c r="E68677" i="13"/>
  <c r="E68685" i="13"/>
  <c r="E68693" i="13"/>
  <c r="E68701" i="13"/>
  <c r="E68709" i="13"/>
  <c r="E68717" i="13"/>
  <c r="E68725" i="13"/>
  <c r="E68733" i="13"/>
  <c r="E68741" i="13"/>
  <c r="E68749" i="13"/>
  <c r="E68757" i="13"/>
  <c r="E68765" i="13"/>
  <c r="E68773" i="13"/>
  <c r="E68781" i="13"/>
  <c r="E68789" i="13"/>
  <c r="E68797" i="13"/>
  <c r="E68805" i="13"/>
  <c r="E68813" i="13"/>
  <c r="E68821" i="13"/>
  <c r="E68829" i="13"/>
  <c r="E68837" i="13"/>
  <c r="E68845" i="13"/>
  <c r="E68853" i="13"/>
  <c r="E68861" i="13"/>
  <c r="E68869" i="13"/>
  <c r="F68871" i="13"/>
  <c r="F68880" i="13"/>
  <c r="F68888" i="13"/>
  <c r="F68896" i="13"/>
  <c r="F68904" i="13"/>
  <c r="F68912" i="13"/>
  <c r="F68920" i="13"/>
  <c r="F68928" i="13"/>
  <c r="F68936" i="13"/>
  <c r="F68944" i="13"/>
  <c r="F68952" i="13"/>
  <c r="F68960" i="13"/>
  <c r="F68968" i="13"/>
  <c r="F68976" i="13"/>
  <c r="F68984" i="13"/>
  <c r="F68992" i="13"/>
  <c r="F69000" i="13"/>
  <c r="F69008" i="13"/>
  <c r="F69016" i="13"/>
  <c r="F69024" i="13"/>
  <c r="F69032" i="13"/>
  <c r="F69040" i="13"/>
  <c r="F69048" i="13"/>
  <c r="F69056" i="13"/>
  <c r="F69064" i="13"/>
  <c r="F69072" i="13"/>
  <c r="F69080" i="13"/>
  <c r="F69088" i="13"/>
  <c r="F69096" i="13"/>
  <c r="F69104" i="13"/>
  <c r="F69112" i="13"/>
  <c r="F69120" i="13"/>
  <c r="F69128" i="13"/>
  <c r="F69136" i="13"/>
  <c r="F69144" i="13"/>
  <c r="F69152" i="13"/>
  <c r="F69160" i="13"/>
  <c r="F69168" i="13"/>
  <c r="F69176" i="13"/>
  <c r="F69184" i="13"/>
  <c r="F69192" i="13"/>
  <c r="F69200" i="13"/>
  <c r="F69208" i="13"/>
  <c r="F69216" i="13"/>
  <c r="F69224" i="13"/>
  <c r="F69232" i="13"/>
  <c r="F69240" i="13"/>
  <c r="F69248" i="13"/>
  <c r="F69256" i="13"/>
  <c r="F69264" i="13"/>
  <c r="F69272" i="13"/>
  <c r="F69280" i="13"/>
  <c r="F69288" i="13"/>
  <c r="F69296" i="13"/>
  <c r="F69304" i="13"/>
  <c r="F69312" i="13"/>
  <c r="F69320" i="13"/>
  <c r="F69328" i="13"/>
  <c r="F69336" i="13"/>
  <c r="F69344" i="13"/>
  <c r="F69352" i="13"/>
  <c r="F69360" i="13"/>
  <c r="F69368" i="13"/>
  <c r="F69376" i="13"/>
  <c r="F69384" i="13"/>
  <c r="F69392" i="13"/>
  <c r="F69400" i="13"/>
  <c r="F69408" i="13"/>
  <c r="F69416" i="13"/>
  <c r="F69424" i="13"/>
  <c r="F69432" i="13"/>
  <c r="F69440" i="13"/>
  <c r="F69448" i="13"/>
  <c r="F69456" i="13"/>
  <c r="F69464" i="13"/>
  <c r="F69472" i="13"/>
  <c r="F69480" i="13"/>
  <c r="F69488" i="13"/>
  <c r="F69496" i="13"/>
  <c r="F69504" i="13"/>
  <c r="F69512" i="13"/>
  <c r="F69520" i="13"/>
  <c r="F69528" i="13"/>
  <c r="F69536" i="13"/>
  <c r="F69544" i="13"/>
  <c r="F69552" i="13"/>
  <c r="F69560" i="13"/>
  <c r="F69568" i="13"/>
  <c r="F69576" i="13"/>
  <c r="F69584" i="13"/>
  <c r="F69592" i="13"/>
  <c r="F69600" i="13"/>
  <c r="F69608" i="13"/>
  <c r="F69616" i="13"/>
  <c r="F69624" i="13"/>
  <c r="F69632" i="13"/>
  <c r="F69640" i="13"/>
  <c r="F69648" i="13"/>
  <c r="F69656" i="13"/>
  <c r="F69664" i="13"/>
  <c r="F69672" i="13"/>
  <c r="F69680" i="13"/>
  <c r="F69688" i="13"/>
  <c r="F69696" i="13"/>
  <c r="F69704" i="13"/>
  <c r="F69712" i="13"/>
  <c r="F69720" i="13"/>
  <c r="F69728" i="13"/>
  <c r="F69736" i="13"/>
  <c r="F69744" i="13"/>
  <c r="F69752" i="13"/>
  <c r="F69760" i="13"/>
  <c r="F69768" i="13"/>
  <c r="F69776" i="13"/>
  <c r="F69784" i="13"/>
  <c r="F69792" i="13"/>
  <c r="F69800" i="13"/>
  <c r="F69808" i="13"/>
  <c r="F69816" i="13"/>
  <c r="F69824" i="13"/>
  <c r="F69832" i="13"/>
  <c r="F69840" i="13"/>
  <c r="F69848" i="13"/>
  <c r="F69856" i="13"/>
  <c r="F69864" i="13"/>
  <c r="F69872" i="13"/>
  <c r="F69880" i="13"/>
  <c r="F69888" i="13"/>
  <c r="F69896" i="13"/>
  <c r="F69904" i="13"/>
  <c r="F69912" i="13"/>
  <c r="F69920" i="13"/>
  <c r="F69928" i="13"/>
  <c r="F69936" i="13"/>
  <c r="F69944" i="13"/>
  <c r="F69952" i="13"/>
  <c r="F69960" i="13"/>
  <c r="F69968" i="13"/>
  <c r="F69976" i="13"/>
  <c r="F69984" i="13"/>
  <c r="F69992" i="13"/>
  <c r="F70000" i="13"/>
  <c r="F70008" i="13"/>
  <c r="F70016" i="13"/>
  <c r="F70024" i="13"/>
  <c r="F70032" i="13"/>
  <c r="F70040" i="13"/>
  <c r="F70048" i="13"/>
  <c r="F70056" i="13"/>
  <c r="F70064" i="13"/>
  <c r="F70072" i="13"/>
  <c r="F70080" i="13"/>
  <c r="F70088" i="13"/>
  <c r="F70096" i="13"/>
  <c r="F70104" i="13"/>
  <c r="F70112" i="13"/>
  <c r="F70120" i="13"/>
  <c r="F70128" i="13"/>
  <c r="F70136" i="13"/>
  <c r="F70144" i="13"/>
  <c r="F70152" i="13"/>
  <c r="F70160" i="13"/>
  <c r="F70168" i="13"/>
  <c r="F70176" i="13"/>
  <c r="F70184" i="13"/>
  <c r="F70192" i="13"/>
  <c r="F70200" i="13"/>
  <c r="F70208" i="13"/>
  <c r="F70216" i="13"/>
  <c r="F70224" i="13"/>
  <c r="F70232" i="13"/>
  <c r="F70240" i="13"/>
  <c r="F70248" i="13"/>
  <c r="F70256" i="13"/>
  <c r="F70264" i="13"/>
  <c r="F70272" i="13"/>
  <c r="F70280" i="13"/>
  <c r="F70288" i="13"/>
  <c r="F70296" i="13"/>
  <c r="F70304" i="13"/>
  <c r="F70312" i="13"/>
  <c r="F70320" i="13"/>
  <c r="F70328" i="13"/>
  <c r="F70336" i="13"/>
  <c r="F70344" i="13"/>
  <c r="F70352" i="13"/>
  <c r="F70360" i="13"/>
  <c r="F70368" i="13"/>
  <c r="F70376" i="13"/>
  <c r="F70384" i="13"/>
  <c r="F70392" i="13"/>
  <c r="F70400" i="13"/>
  <c r="F70408" i="13"/>
  <c r="F70416" i="13"/>
  <c r="F70424" i="13"/>
  <c r="F70432" i="13"/>
  <c r="F70440" i="13"/>
  <c r="F70448" i="13"/>
  <c r="F70456" i="13"/>
  <c r="F70464" i="13"/>
  <c r="F70472" i="13"/>
  <c r="F70480" i="13"/>
  <c r="F70488" i="13"/>
  <c r="F70496" i="13"/>
  <c r="F70504" i="13"/>
  <c r="F70512" i="13"/>
  <c r="F70520" i="13"/>
  <c r="F70528" i="13"/>
  <c r="F70536" i="13"/>
  <c r="F70544" i="13"/>
  <c r="F70552" i="13"/>
  <c r="F70560" i="13"/>
  <c r="F70568" i="13"/>
  <c r="F70576" i="13"/>
  <c r="F70584" i="13"/>
  <c r="F70592" i="13"/>
  <c r="F70600" i="13"/>
  <c r="F70608" i="13"/>
  <c r="F70616" i="13"/>
  <c r="F70624" i="13"/>
  <c r="F70632" i="13"/>
  <c r="F70640" i="13"/>
  <c r="F70648" i="13"/>
  <c r="F70656" i="13"/>
  <c r="F70664" i="13"/>
  <c r="F70672" i="13"/>
  <c r="F70680" i="13"/>
  <c r="F70688" i="13"/>
  <c r="F70696" i="13"/>
  <c r="F70704" i="13"/>
  <c r="F70712" i="13"/>
  <c r="F70720" i="13"/>
  <c r="F70728" i="13"/>
  <c r="F70736" i="13"/>
  <c r="F70744" i="13"/>
  <c r="F70752" i="13"/>
  <c r="F70760" i="13"/>
  <c r="F70768" i="13"/>
  <c r="F70776" i="13"/>
  <c r="F70784" i="13"/>
  <c r="F70792" i="13"/>
  <c r="F70800" i="13"/>
  <c r="F70808" i="13"/>
  <c r="F70816" i="13"/>
  <c r="F70824" i="13"/>
  <c r="F70832" i="13"/>
  <c r="F70840" i="13"/>
  <c r="F70848" i="13"/>
  <c r="F70856" i="13"/>
  <c r="F70864" i="13"/>
  <c r="F70872" i="13"/>
  <c r="F70880" i="13"/>
  <c r="F70888" i="13"/>
  <c r="F70896" i="13"/>
  <c r="F70904" i="13"/>
  <c r="F70912" i="13"/>
  <c r="F70920" i="13"/>
  <c r="F70928" i="13"/>
  <c r="F70936" i="13"/>
  <c r="F70944" i="13"/>
  <c r="F70952" i="13"/>
  <c r="F70960" i="13"/>
  <c r="F70968" i="13"/>
  <c r="F70976" i="13"/>
  <c r="F70984" i="13"/>
  <c r="F70992" i="13"/>
  <c r="F71000" i="13"/>
  <c r="F71008" i="13"/>
  <c r="F71016" i="13"/>
  <c r="F71024" i="13"/>
  <c r="F71032" i="13"/>
  <c r="F71040" i="13"/>
  <c r="F71048" i="13"/>
  <c r="F71056" i="13"/>
  <c r="F71064" i="13"/>
  <c r="F71072" i="13"/>
  <c r="F71080" i="13"/>
  <c r="F71088" i="13"/>
  <c r="F71096" i="13"/>
  <c r="F71104" i="13"/>
  <c r="F71112" i="13"/>
  <c r="F71120" i="13"/>
  <c r="F71128" i="13"/>
  <c r="F71136" i="13"/>
  <c r="F71144" i="13"/>
  <c r="F71152" i="13"/>
  <c r="F71160" i="13"/>
  <c r="F71168" i="13"/>
  <c r="F71176" i="13"/>
  <c r="F71184" i="13"/>
  <c r="F71192" i="13"/>
  <c r="F71200" i="13"/>
  <c r="F71208" i="13"/>
  <c r="F71216" i="13"/>
  <c r="F71224" i="13"/>
  <c r="F71232" i="13"/>
  <c r="F71240" i="13"/>
  <c r="F71248" i="13"/>
  <c r="F71256" i="13"/>
  <c r="F71264" i="13"/>
  <c r="F71272" i="13"/>
  <c r="F71280" i="13"/>
  <c r="F71288" i="13"/>
  <c r="F71296" i="13"/>
  <c r="F71304" i="13"/>
  <c r="F71312" i="13"/>
  <c r="F71320" i="13"/>
  <c r="F71328" i="13"/>
  <c r="F71336" i="13"/>
  <c r="F71344" i="13"/>
  <c r="F71352" i="13"/>
  <c r="F71360" i="13"/>
  <c r="F71368" i="13"/>
  <c r="F71376" i="13"/>
  <c r="F71384" i="13"/>
  <c r="F71392" i="13"/>
  <c r="F71400" i="13"/>
  <c r="F71408" i="13"/>
  <c r="F71416" i="13"/>
  <c r="F71424" i="13"/>
  <c r="F71432" i="13"/>
  <c r="F71440" i="13"/>
  <c r="F71448" i="13"/>
  <c r="F71456" i="13"/>
  <c r="F71464" i="13"/>
  <c r="F71472" i="13"/>
  <c r="F71480" i="13"/>
  <c r="F71488" i="13"/>
  <c r="F71496" i="13"/>
  <c r="F71504" i="13"/>
  <c r="F71512" i="13"/>
  <c r="F71520" i="13"/>
  <c r="F71528" i="13"/>
  <c r="F71536" i="13"/>
  <c r="F71544" i="13"/>
  <c r="F71552" i="13"/>
  <c r="F71560" i="13"/>
  <c r="F71568" i="13"/>
  <c r="F71576" i="13"/>
  <c r="F71584" i="13"/>
  <c r="F71592" i="13"/>
  <c r="F71600" i="13"/>
  <c r="F71608" i="13"/>
  <c r="F71616" i="13"/>
  <c r="F71624" i="13"/>
  <c r="F71632" i="13"/>
  <c r="F71640" i="13"/>
  <c r="F71648" i="13"/>
  <c r="F71656" i="13"/>
  <c r="F71664" i="13"/>
  <c r="F71672" i="13"/>
  <c r="F71680" i="13"/>
  <c r="F71688" i="13"/>
  <c r="F71696" i="13"/>
  <c r="F71704" i="13"/>
  <c r="F71712" i="13"/>
  <c r="F71720" i="13"/>
  <c r="F71728" i="13"/>
  <c r="F71736" i="13"/>
  <c r="F71744" i="13"/>
  <c r="F71752" i="13"/>
  <c r="F71760" i="13"/>
  <c r="F71768" i="13"/>
  <c r="F71776" i="13"/>
  <c r="F71784" i="13"/>
  <c r="F71792" i="13"/>
  <c r="F71800" i="13"/>
  <c r="F71808" i="13"/>
  <c r="F71816" i="13"/>
  <c r="F71824" i="13"/>
  <c r="F71832" i="13"/>
  <c r="F71840" i="13"/>
  <c r="F71848" i="13"/>
  <c r="F71856" i="13"/>
  <c r="F71864" i="13"/>
  <c r="F71872" i="13"/>
  <c r="F71880" i="13"/>
  <c r="F71888" i="13"/>
  <c r="F71896" i="13"/>
  <c r="F71904" i="13"/>
  <c r="F71912" i="13"/>
  <c r="F71920" i="13"/>
  <c r="F71928" i="13"/>
  <c r="F71936" i="13"/>
  <c r="F71944" i="13"/>
  <c r="F71952" i="13"/>
  <c r="F71960" i="13"/>
  <c r="F71968" i="13"/>
  <c r="F71976" i="13"/>
  <c r="F71984" i="13"/>
  <c r="F71992" i="13"/>
  <c r="F72000" i="13"/>
  <c r="F72008" i="13"/>
  <c r="F72016" i="13"/>
  <c r="F72024" i="13"/>
  <c r="F72032" i="13"/>
  <c r="F72040" i="13"/>
  <c r="F72048" i="13"/>
  <c r="F72056" i="13"/>
  <c r="F72064" i="13"/>
  <c r="F72072" i="13"/>
  <c r="F72080" i="13"/>
  <c r="F72088" i="13"/>
  <c r="F72096" i="13"/>
  <c r="F72104" i="13"/>
  <c r="F72112" i="13"/>
  <c r="F72120" i="13"/>
  <c r="F72128" i="13"/>
  <c r="F72136" i="13"/>
  <c r="F72144" i="13"/>
  <c r="F72152" i="13"/>
  <c r="F72160" i="13"/>
  <c r="F72168" i="13"/>
  <c r="F72176" i="13"/>
  <c r="F72184" i="13"/>
  <c r="F72192" i="13"/>
  <c r="F72200" i="13"/>
  <c r="F72208" i="13"/>
  <c r="F72216" i="13"/>
  <c r="F72224" i="13"/>
  <c r="F72232" i="13"/>
  <c r="F72240" i="13"/>
  <c r="F72248" i="13"/>
  <c r="F72256" i="13"/>
  <c r="F72264" i="13"/>
  <c r="F72272" i="13"/>
  <c r="F72280" i="13"/>
  <c r="F72288" i="13"/>
  <c r="F72296" i="13"/>
  <c r="F72304" i="13"/>
  <c r="F72312" i="13"/>
  <c r="F72320" i="13"/>
  <c r="F72328" i="13"/>
  <c r="F72336" i="13"/>
  <c r="F72344" i="13"/>
  <c r="F72352" i="13"/>
  <c r="F72360" i="13"/>
  <c r="F72368" i="13"/>
  <c r="F72376" i="13"/>
  <c r="F72384" i="13"/>
  <c r="F72392" i="13"/>
  <c r="F72400" i="13"/>
  <c r="F72408" i="13"/>
  <c r="F72416" i="13"/>
  <c r="F72424" i="13"/>
  <c r="F72432" i="13"/>
  <c r="F72440" i="13"/>
  <c r="F72448" i="13"/>
  <c r="F72456" i="13"/>
  <c r="F72464" i="13"/>
  <c r="F72472" i="13"/>
  <c r="F72480" i="13"/>
  <c r="F72488" i="13"/>
  <c r="F72496" i="13"/>
  <c r="F72504" i="13"/>
  <c r="F72512" i="13"/>
  <c r="F72520" i="13"/>
  <c r="F72528" i="13"/>
  <c r="F72536" i="13"/>
  <c r="F72544" i="13"/>
  <c r="F72552" i="13"/>
  <c r="F72560" i="13"/>
  <c r="F72568" i="13"/>
  <c r="F72576" i="13"/>
  <c r="F72584" i="13"/>
  <c r="F72592" i="13"/>
  <c r="F72600" i="13"/>
  <c r="F72608" i="13"/>
  <c r="F72616" i="13"/>
  <c r="F72624" i="13"/>
  <c r="F72632" i="13"/>
  <c r="F72640" i="13"/>
  <c r="F72648" i="13"/>
  <c r="F72656" i="13"/>
  <c r="F72664" i="13"/>
  <c r="F72672" i="13"/>
  <c r="F72680" i="13"/>
  <c r="F72688" i="13"/>
  <c r="F72696" i="13"/>
  <c r="F72704" i="13"/>
  <c r="F72712" i="13"/>
  <c r="F72720" i="13"/>
  <c r="F72728" i="13"/>
  <c r="F72736" i="13"/>
  <c r="F72744" i="13"/>
  <c r="F72752" i="13"/>
  <c r="F72760" i="13"/>
  <c r="F72768" i="13"/>
  <c r="F72776" i="13"/>
  <c r="F72784" i="13"/>
  <c r="F72792" i="13"/>
  <c r="F72800" i="13"/>
  <c r="F72808" i="13"/>
  <c r="F72816" i="13"/>
  <c r="F72824" i="13"/>
  <c r="F72832" i="13"/>
  <c r="F72840" i="13"/>
  <c r="F72848" i="13"/>
  <c r="F72856" i="13"/>
  <c r="F72864" i="13"/>
  <c r="F72872" i="13"/>
  <c r="F72880" i="13"/>
  <c r="F72888" i="13"/>
  <c r="F72896" i="13"/>
  <c r="F72904" i="13"/>
  <c r="F72912" i="13"/>
  <c r="F72920" i="13"/>
  <c r="F72928" i="13"/>
  <c r="F72936" i="13"/>
  <c r="F72944" i="13"/>
  <c r="F72952" i="13"/>
  <c r="F72960" i="13"/>
  <c r="F72968" i="13"/>
  <c r="F72976" i="13"/>
  <c r="F72984" i="13"/>
  <c r="F72992" i="13"/>
  <c r="F73000" i="13"/>
  <c r="F73008" i="13"/>
  <c r="F73016" i="13"/>
  <c r="F73024" i="13"/>
  <c r="F73032" i="13"/>
  <c r="F73040" i="13"/>
  <c r="F73048" i="13"/>
  <c r="F73056" i="13"/>
  <c r="F73064" i="13"/>
  <c r="F73072" i="13"/>
  <c r="F73080" i="13"/>
  <c r="F73088" i="13"/>
  <c r="F73096" i="13"/>
  <c r="F73104" i="13"/>
  <c r="F73112" i="13"/>
  <c r="F73120" i="13"/>
  <c r="F73128" i="13"/>
  <c r="F73136" i="13"/>
  <c r="F73144" i="13"/>
  <c r="F73152" i="13"/>
  <c r="F73160" i="13"/>
  <c r="F73168" i="13"/>
  <c r="F73176" i="13"/>
  <c r="F73184" i="13"/>
  <c r="F73192" i="13"/>
  <c r="F73200" i="13"/>
  <c r="F73208" i="13"/>
  <c r="F73216" i="13"/>
  <c r="F73224" i="13"/>
  <c r="F73232" i="13"/>
  <c r="F73240" i="13"/>
  <c r="F73248" i="13"/>
  <c r="F73256" i="13"/>
  <c r="F73264" i="13"/>
  <c r="F73272" i="13"/>
  <c r="F73280" i="13"/>
  <c r="F73288" i="13"/>
  <c r="F73296" i="13"/>
  <c r="F73304" i="13"/>
  <c r="F73312" i="13"/>
  <c r="F73320" i="13"/>
  <c r="F73328" i="13"/>
  <c r="F73336" i="13"/>
  <c r="F73344" i="13"/>
  <c r="F73352" i="13"/>
  <c r="F73360" i="13"/>
  <c r="F73368" i="13"/>
  <c r="F73376" i="13"/>
  <c r="F73384" i="13"/>
  <c r="F73392" i="13"/>
  <c r="F73400" i="13"/>
  <c r="F73408" i="13"/>
  <c r="F73416" i="13"/>
  <c r="F73424" i="13"/>
  <c r="F73432" i="13"/>
  <c r="F73440" i="13"/>
  <c r="F73448" i="13"/>
  <c r="F73456" i="13"/>
  <c r="F73464" i="13"/>
  <c r="F73472" i="13"/>
  <c r="F73480" i="13"/>
  <c r="F73488" i="13"/>
  <c r="F73496" i="13"/>
  <c r="F73504" i="13"/>
  <c r="F73512" i="13"/>
  <c r="F73520" i="13"/>
  <c r="F73528" i="13"/>
  <c r="F73536" i="13"/>
  <c r="F73544" i="13"/>
  <c r="F73552" i="13"/>
  <c r="F73560" i="13"/>
  <c r="F73568" i="13"/>
  <c r="F73576" i="13"/>
  <c r="F73584" i="13"/>
  <c r="F73592" i="13"/>
  <c r="F73600" i="13"/>
  <c r="F73608" i="13"/>
  <c r="F73616" i="13"/>
  <c r="F73624" i="13"/>
  <c r="F73632" i="13"/>
  <c r="F73640" i="13"/>
  <c r="F73648" i="13"/>
  <c r="F73656" i="13"/>
  <c r="F73664" i="13"/>
  <c r="F73672" i="13"/>
  <c r="F73680" i="13"/>
  <c r="F73688" i="13"/>
  <c r="F73696" i="13"/>
  <c r="F73704" i="13"/>
  <c r="F73712" i="13"/>
  <c r="F73720" i="13"/>
  <c r="F73728" i="13"/>
  <c r="F73736" i="13"/>
  <c r="F73744" i="13"/>
  <c r="F73752" i="13"/>
  <c r="F73760" i="13"/>
  <c r="F73768" i="13"/>
  <c r="F73776" i="13"/>
  <c r="F73784" i="13"/>
  <c r="F73792" i="13"/>
  <c r="F73800" i="13"/>
  <c r="F73808" i="13"/>
  <c r="F73816" i="13"/>
  <c r="F73824" i="13"/>
  <c r="F73832" i="13"/>
  <c r="F73840" i="13"/>
  <c r="F73848" i="13"/>
  <c r="F73856" i="13"/>
  <c r="F73864" i="13"/>
  <c r="F73872" i="13"/>
  <c r="F73880" i="13"/>
  <c r="F73888" i="13"/>
  <c r="F73896" i="13"/>
  <c r="F73904" i="13"/>
  <c r="F73912" i="13"/>
  <c r="F73920" i="13"/>
  <c r="F73928" i="13"/>
  <c r="F73936" i="13"/>
  <c r="F73944" i="13"/>
  <c r="F73952" i="13"/>
  <c r="F73960" i="13"/>
  <c r="F73968" i="13"/>
  <c r="F73976" i="13"/>
  <c r="F73984" i="13"/>
  <c r="F73992" i="13"/>
  <c r="F74000" i="13"/>
  <c r="F74008" i="13"/>
  <c r="F74016" i="13"/>
  <c r="F74024" i="13"/>
  <c r="F74032" i="13"/>
  <c r="F74040" i="13"/>
  <c r="F74048" i="13"/>
  <c r="F74056" i="13"/>
  <c r="F74064" i="13"/>
  <c r="F74072" i="13"/>
  <c r="F74080" i="13"/>
  <c r="F74088" i="13"/>
  <c r="F74096" i="13"/>
  <c r="F74104" i="13"/>
  <c r="F74112" i="13"/>
  <c r="F74120" i="13"/>
  <c r="F74128" i="13"/>
  <c r="F74136" i="13"/>
  <c r="F74144" i="13"/>
  <c r="F74152" i="13"/>
  <c r="F74160" i="13"/>
  <c r="F74168" i="13"/>
  <c r="F74176" i="13"/>
  <c r="F74184" i="13"/>
  <c r="F74192" i="13"/>
  <c r="F74200" i="13"/>
  <c r="F74208" i="13"/>
  <c r="F74216" i="13"/>
  <c r="F74224" i="13"/>
  <c r="F74232" i="13"/>
  <c r="F74240" i="13"/>
  <c r="F74248" i="13"/>
  <c r="F74256" i="13"/>
  <c r="F74264" i="13"/>
  <c r="F74272" i="13"/>
  <c r="F74280" i="13"/>
  <c r="F74288" i="13"/>
  <c r="F74296" i="13"/>
  <c r="F74304" i="13"/>
  <c r="F74312" i="13"/>
  <c r="F74320" i="13"/>
  <c r="F74328" i="13"/>
  <c r="E68872" i="13"/>
  <c r="E68881" i="13"/>
  <c r="E68889" i="13"/>
  <c r="E68897" i="13"/>
  <c r="E68905" i="13"/>
  <c r="E68913" i="13"/>
  <c r="E68921" i="13"/>
  <c r="E68929" i="13"/>
  <c r="E68937" i="13"/>
  <c r="E68945" i="13"/>
  <c r="E68953" i="13"/>
  <c r="E68961" i="13"/>
  <c r="E68969" i="13"/>
  <c r="E68977" i="13"/>
  <c r="E68985" i="13"/>
  <c r="E68993" i="13"/>
  <c r="E69001" i="13"/>
  <c r="E69009" i="13"/>
  <c r="E69017" i="13"/>
  <c r="E69025" i="13"/>
  <c r="E69033" i="13"/>
  <c r="E69041" i="13"/>
  <c r="E69049" i="13"/>
  <c r="E69057" i="13"/>
  <c r="E69065" i="13"/>
  <c r="E69073" i="13"/>
  <c r="E69081" i="13"/>
  <c r="E69089" i="13"/>
  <c r="E69097" i="13"/>
  <c r="E69105" i="13"/>
  <c r="E69113" i="13"/>
  <c r="E69121" i="13"/>
  <c r="E69129" i="13"/>
  <c r="E69137" i="13"/>
  <c r="E69145" i="13"/>
  <c r="E69153" i="13"/>
  <c r="E69161" i="13"/>
  <c r="E69169" i="13"/>
  <c r="E69177" i="13"/>
  <c r="E69185" i="13"/>
  <c r="E69193" i="13"/>
  <c r="E69201" i="13"/>
  <c r="E69209" i="13"/>
  <c r="E69217" i="13"/>
  <c r="E69225" i="13"/>
  <c r="E69233" i="13"/>
  <c r="E69241" i="13"/>
  <c r="E69249" i="13"/>
  <c r="E69257" i="13"/>
  <c r="E69265" i="13"/>
  <c r="E69273" i="13"/>
  <c r="E69281" i="13"/>
  <c r="E69289" i="13"/>
  <c r="E69297" i="13"/>
  <c r="E69305" i="13"/>
  <c r="E69313" i="13"/>
  <c r="E69321" i="13"/>
  <c r="E69329" i="13"/>
  <c r="E69337" i="13"/>
  <c r="E69345" i="13"/>
  <c r="E69353" i="13"/>
  <c r="E69361" i="13"/>
  <c r="E69369" i="13"/>
  <c r="E69377" i="13"/>
  <c r="E69385" i="13"/>
  <c r="E69393" i="13"/>
  <c r="E69401" i="13"/>
  <c r="E69409" i="13"/>
  <c r="E69417" i="13"/>
  <c r="E69425" i="13"/>
  <c r="E69433" i="13"/>
  <c r="E69441" i="13"/>
  <c r="E69449" i="13"/>
  <c r="E69457" i="13"/>
  <c r="E69465" i="13"/>
  <c r="E69473" i="13"/>
  <c r="E69481" i="13"/>
  <c r="E69489" i="13"/>
  <c r="E69497" i="13"/>
  <c r="E69505" i="13"/>
  <c r="E69513" i="13"/>
  <c r="E69521" i="13"/>
  <c r="E69529" i="13"/>
  <c r="E69537" i="13"/>
  <c r="E69545" i="13"/>
  <c r="E69553" i="13"/>
  <c r="E69561" i="13"/>
  <c r="E69569" i="13"/>
  <c r="E69577" i="13"/>
  <c r="E69585" i="13"/>
  <c r="E69593" i="13"/>
  <c r="E69601" i="13"/>
  <c r="E69609" i="13"/>
  <c r="E69617" i="13"/>
  <c r="E69625" i="13"/>
  <c r="E69633" i="13"/>
  <c r="E69641" i="13"/>
  <c r="E69649" i="13"/>
  <c r="E69657" i="13"/>
  <c r="E69665" i="13"/>
  <c r="E69673" i="13"/>
  <c r="E69681" i="13"/>
  <c r="E69689" i="13"/>
  <c r="E69697" i="13"/>
  <c r="E69705" i="13"/>
  <c r="E69713" i="13"/>
  <c r="E69721" i="13"/>
  <c r="E69729" i="13"/>
  <c r="E69737" i="13"/>
  <c r="E69745" i="13"/>
  <c r="E69753" i="13"/>
  <c r="E69761" i="13"/>
  <c r="E69769" i="13"/>
  <c r="E69777" i="13"/>
  <c r="E69785" i="13"/>
  <c r="E69793" i="13"/>
  <c r="E69801" i="13"/>
  <c r="E69809" i="13"/>
  <c r="E69817" i="13"/>
  <c r="E69825" i="13"/>
  <c r="E69833" i="13"/>
  <c r="E69841" i="13"/>
  <c r="E69849" i="13"/>
  <c r="E69857" i="13"/>
  <c r="E69865" i="13"/>
  <c r="E69873" i="13"/>
  <c r="E69881" i="13"/>
  <c r="E69889" i="13"/>
  <c r="E69897" i="13"/>
  <c r="E69905" i="13"/>
  <c r="E69913" i="13"/>
  <c r="E69921" i="13"/>
  <c r="E69929" i="13"/>
  <c r="E69937" i="13"/>
  <c r="E69945" i="13"/>
  <c r="E69953" i="13"/>
  <c r="E69961" i="13"/>
  <c r="E69969" i="13"/>
  <c r="E69977" i="13"/>
  <c r="E69985" i="13"/>
  <c r="E69993" i="13"/>
  <c r="E70001" i="13"/>
  <c r="E70009" i="13"/>
  <c r="E70017" i="13"/>
  <c r="E70025" i="13"/>
  <c r="E70033" i="13"/>
  <c r="E70041" i="13"/>
  <c r="E70049" i="13"/>
  <c r="E70057" i="13"/>
  <c r="E70065" i="13"/>
  <c r="E70073" i="13"/>
  <c r="E70081" i="13"/>
  <c r="E70089" i="13"/>
  <c r="E70097" i="13"/>
  <c r="E70105" i="13"/>
  <c r="E70113" i="13"/>
  <c r="E70121" i="13"/>
  <c r="E70129" i="13"/>
  <c r="E70137" i="13"/>
  <c r="E70145" i="13"/>
  <c r="E70153" i="13"/>
  <c r="E70161" i="13"/>
  <c r="E70169" i="13"/>
  <c r="E70177" i="13"/>
  <c r="E70185" i="13"/>
  <c r="E70193" i="13"/>
  <c r="E70201" i="13"/>
  <c r="E70209" i="13"/>
  <c r="E70217" i="13"/>
  <c r="E70225" i="13"/>
  <c r="E70233" i="13"/>
  <c r="E70241" i="13"/>
  <c r="E70249" i="13"/>
  <c r="E70257" i="13"/>
  <c r="E70265" i="13"/>
  <c r="E70273" i="13"/>
  <c r="E70281" i="13"/>
  <c r="E70289" i="13"/>
  <c r="E70297" i="13"/>
  <c r="E70305" i="13"/>
  <c r="E70313" i="13"/>
  <c r="E70321" i="13"/>
  <c r="E70329" i="13"/>
  <c r="E70337" i="13"/>
  <c r="E70345" i="13"/>
  <c r="E70353" i="13"/>
  <c r="E70361" i="13"/>
  <c r="E70369" i="13"/>
  <c r="E70377" i="13"/>
  <c r="E70385" i="13"/>
  <c r="E70393" i="13"/>
  <c r="E70401" i="13"/>
  <c r="E70409" i="13"/>
  <c r="E70417" i="13"/>
  <c r="E70425" i="13"/>
  <c r="E70433" i="13"/>
  <c r="E70441" i="13"/>
  <c r="E70449" i="13"/>
  <c r="E70457" i="13"/>
  <c r="E70465" i="13"/>
  <c r="E70473" i="13"/>
  <c r="E70481" i="13"/>
  <c r="E70489" i="13"/>
  <c r="E70497" i="13"/>
  <c r="E70505" i="13"/>
  <c r="E70513" i="13"/>
  <c r="E70521" i="13"/>
  <c r="E70529" i="13"/>
  <c r="E70537" i="13"/>
  <c r="E70545" i="13"/>
  <c r="E70553" i="13"/>
  <c r="E70561" i="13"/>
  <c r="E70569" i="13"/>
  <c r="E70577" i="13"/>
  <c r="E70585" i="13"/>
  <c r="E70593" i="13"/>
  <c r="E70601" i="13"/>
  <c r="E70609" i="13"/>
  <c r="E70617" i="13"/>
  <c r="E70625" i="13"/>
  <c r="E70633" i="13"/>
  <c r="E70641" i="13"/>
  <c r="E70649" i="13"/>
  <c r="E70657" i="13"/>
  <c r="E70665" i="13"/>
  <c r="E70673" i="13"/>
  <c r="E70681" i="13"/>
  <c r="E70689" i="13"/>
  <c r="E70697" i="13"/>
  <c r="E70705" i="13"/>
  <c r="E70713" i="13"/>
  <c r="E70721" i="13"/>
  <c r="E70729" i="13"/>
  <c r="E70737" i="13"/>
  <c r="E70745" i="13"/>
  <c r="E70753" i="13"/>
  <c r="E70761" i="13"/>
  <c r="E70769" i="13"/>
  <c r="E70777" i="13"/>
  <c r="E70785" i="13"/>
  <c r="E70793" i="13"/>
  <c r="E70801" i="13"/>
  <c r="E70809" i="13"/>
  <c r="E70817" i="13"/>
  <c r="E70825" i="13"/>
  <c r="E70833" i="13"/>
  <c r="E70841" i="13"/>
  <c r="E70849" i="13"/>
  <c r="E70857" i="13"/>
  <c r="E70865" i="13"/>
  <c r="E70873" i="13"/>
  <c r="E70881" i="13"/>
  <c r="E70889" i="13"/>
  <c r="E70897" i="13"/>
  <c r="E70905" i="13"/>
  <c r="E70913" i="13"/>
  <c r="E70921" i="13"/>
  <c r="E70929" i="13"/>
  <c r="E70937" i="13"/>
  <c r="E70945" i="13"/>
  <c r="E70953" i="13"/>
  <c r="E70961" i="13"/>
  <c r="E70969" i="13"/>
  <c r="E70977" i="13"/>
  <c r="E70985" i="13"/>
  <c r="E70993" i="13"/>
  <c r="E71001" i="13"/>
  <c r="E71009" i="13"/>
  <c r="E71017" i="13"/>
  <c r="E71025" i="13"/>
  <c r="E71033" i="13"/>
  <c r="E71041" i="13"/>
  <c r="E71049" i="13"/>
  <c r="E71057" i="13"/>
  <c r="E71065" i="13"/>
  <c r="E71073" i="13"/>
  <c r="E71081" i="13"/>
  <c r="E71089" i="13"/>
  <c r="E71097" i="13"/>
  <c r="E71105" i="13"/>
  <c r="E71113" i="13"/>
  <c r="E71121" i="13"/>
  <c r="E71129" i="13"/>
  <c r="E71137" i="13"/>
  <c r="E71145" i="13"/>
  <c r="E71153" i="13"/>
  <c r="E71161" i="13"/>
  <c r="E71169" i="13"/>
  <c r="E71177" i="13"/>
  <c r="E71185" i="13"/>
  <c r="E71193" i="13"/>
  <c r="E71201" i="13"/>
  <c r="E71209" i="13"/>
  <c r="E71217" i="13"/>
  <c r="E71225" i="13"/>
  <c r="E71233" i="13"/>
  <c r="E71241" i="13"/>
  <c r="E71249" i="13"/>
  <c r="E71257" i="13"/>
  <c r="E71265" i="13"/>
  <c r="E71273" i="13"/>
  <c r="E71281" i="13"/>
  <c r="E71289" i="13"/>
  <c r="E71297" i="13"/>
  <c r="E71305" i="13"/>
  <c r="E71313" i="13"/>
  <c r="E71321" i="13"/>
  <c r="E71329" i="13"/>
  <c r="E71337" i="13"/>
  <c r="E71345" i="13"/>
  <c r="E71353" i="13"/>
  <c r="E71361" i="13"/>
  <c r="E71369" i="13"/>
  <c r="E71377" i="13"/>
  <c r="E71385" i="13"/>
  <c r="E71393" i="13"/>
  <c r="E71401" i="13"/>
  <c r="E71409" i="13"/>
  <c r="E71417" i="13"/>
  <c r="E71425" i="13"/>
  <c r="E71433" i="13"/>
  <c r="E71441" i="13"/>
  <c r="E71449" i="13"/>
  <c r="E71457" i="13"/>
  <c r="E71465" i="13"/>
  <c r="E71473" i="13"/>
  <c r="E71481" i="13"/>
  <c r="E71489" i="13"/>
  <c r="E71497" i="13"/>
  <c r="E71505" i="13"/>
  <c r="E71513" i="13"/>
  <c r="E71521" i="13"/>
  <c r="E71529" i="13"/>
  <c r="E71537" i="13"/>
  <c r="E71545" i="13"/>
  <c r="E71553" i="13"/>
  <c r="E71561" i="13"/>
  <c r="E71569" i="13"/>
  <c r="E71577" i="13"/>
  <c r="E71585" i="13"/>
  <c r="E71593" i="13"/>
  <c r="E71601" i="13"/>
  <c r="E71609" i="13"/>
  <c r="E71617" i="13"/>
  <c r="E71625" i="13"/>
  <c r="E71633" i="13"/>
  <c r="E71641" i="13"/>
  <c r="E71649" i="13"/>
  <c r="E71657" i="13"/>
  <c r="E71665" i="13"/>
  <c r="E71673" i="13"/>
  <c r="E71681" i="13"/>
  <c r="E71689" i="13"/>
  <c r="E71697" i="13"/>
  <c r="E71705" i="13"/>
  <c r="E71713" i="13"/>
  <c r="E71721" i="13"/>
  <c r="E71729" i="13"/>
  <c r="E71737" i="13"/>
  <c r="E71745" i="13"/>
  <c r="E71753" i="13"/>
  <c r="E71761" i="13"/>
  <c r="E71769" i="13"/>
  <c r="E71777" i="13"/>
  <c r="E71785" i="13"/>
  <c r="E71793" i="13"/>
  <c r="E71801" i="13"/>
  <c r="E71809" i="13"/>
  <c r="E71817" i="13"/>
  <c r="E71825" i="13"/>
  <c r="E71833" i="13"/>
  <c r="E71841" i="13"/>
  <c r="E71849" i="13"/>
  <c r="E71857" i="13"/>
  <c r="E71865" i="13"/>
  <c r="E71873" i="13"/>
  <c r="E71881" i="13"/>
  <c r="E71889" i="13"/>
  <c r="E71897" i="13"/>
  <c r="E71905" i="13"/>
  <c r="E71913" i="13"/>
  <c r="E71921" i="13"/>
  <c r="E71929" i="13"/>
  <c r="E71937" i="13"/>
  <c r="E71945" i="13"/>
  <c r="E71953" i="13"/>
  <c r="E71961" i="13"/>
  <c r="E71969" i="13"/>
  <c r="E71977" i="13"/>
  <c r="E71985" i="13"/>
  <c r="E71993" i="13"/>
  <c r="E72001" i="13"/>
  <c r="E72009" i="13"/>
  <c r="E72017" i="13"/>
  <c r="E72025" i="13"/>
  <c r="E72033" i="13"/>
  <c r="E72041" i="13"/>
  <c r="E72049" i="13"/>
  <c r="E72057" i="13"/>
  <c r="E72065" i="13"/>
  <c r="E72073" i="13"/>
  <c r="E72081" i="13"/>
  <c r="E72089" i="13"/>
  <c r="E72097" i="13"/>
  <c r="E72105" i="13"/>
  <c r="E72113" i="13"/>
  <c r="E72121" i="13"/>
  <c r="E72129" i="13"/>
  <c r="E72137" i="13"/>
  <c r="E72145" i="13"/>
  <c r="E72153" i="13"/>
  <c r="E72161" i="13"/>
  <c r="E72169" i="13"/>
  <c r="E72177" i="13"/>
  <c r="E72185" i="13"/>
  <c r="E72193" i="13"/>
  <c r="E72201" i="13"/>
  <c r="E72209" i="13"/>
  <c r="E72217" i="13"/>
  <c r="E72225" i="13"/>
  <c r="E72233" i="13"/>
  <c r="E72241" i="13"/>
  <c r="E72249" i="13"/>
  <c r="E72257" i="13"/>
  <c r="E72265" i="13"/>
  <c r="E72273" i="13"/>
  <c r="E72281" i="13"/>
  <c r="E72289" i="13"/>
  <c r="E72297" i="13"/>
  <c r="E72305" i="13"/>
  <c r="E72313" i="13"/>
  <c r="E72321" i="13"/>
  <c r="E72329" i="13"/>
  <c r="E72337" i="13"/>
  <c r="E72345" i="13"/>
  <c r="E72353" i="13"/>
  <c r="E72361" i="13"/>
  <c r="E72369" i="13"/>
  <c r="E72377" i="13"/>
  <c r="E72385" i="13"/>
  <c r="E72393" i="13"/>
  <c r="E72401" i="13"/>
  <c r="E72409" i="13"/>
  <c r="E72417" i="13"/>
  <c r="E72425" i="13"/>
  <c r="E72433" i="13"/>
  <c r="E72441" i="13"/>
  <c r="E72449" i="13"/>
  <c r="E72457" i="13"/>
  <c r="E72465" i="13"/>
  <c r="E72473" i="13"/>
  <c r="E72481" i="13"/>
  <c r="E72489" i="13"/>
  <c r="E72497" i="13"/>
  <c r="E72505" i="13"/>
  <c r="E72513" i="13"/>
  <c r="E72521" i="13"/>
  <c r="E72529" i="13"/>
  <c r="E72537" i="13"/>
  <c r="E72545" i="13"/>
  <c r="E72553" i="13"/>
  <c r="E72561" i="13"/>
  <c r="E72569" i="13"/>
  <c r="E72577" i="13"/>
  <c r="E72585" i="13"/>
  <c r="E72593" i="13"/>
  <c r="E72601" i="13"/>
  <c r="E72609" i="13"/>
  <c r="E72617" i="13"/>
  <c r="E72625" i="13"/>
  <c r="E72633" i="13"/>
  <c r="E72641" i="13"/>
  <c r="E72649" i="13"/>
  <c r="E72657" i="13"/>
  <c r="E72665" i="13"/>
  <c r="E72673" i="13"/>
  <c r="E72681" i="13"/>
  <c r="E72689" i="13"/>
  <c r="E72697" i="13"/>
  <c r="E72705" i="13"/>
  <c r="E72713" i="13"/>
  <c r="E72721" i="13"/>
  <c r="E72729" i="13"/>
  <c r="E72737" i="13"/>
  <c r="E72745" i="13"/>
  <c r="E72753" i="13"/>
  <c r="E72761" i="13"/>
  <c r="E72769" i="13"/>
  <c r="E72777" i="13"/>
  <c r="E72785" i="13"/>
  <c r="E72793" i="13"/>
  <c r="E72801" i="13"/>
  <c r="E72809" i="13"/>
  <c r="E72817" i="13"/>
  <c r="E72825" i="13"/>
  <c r="E72833" i="13"/>
  <c r="E72841" i="13"/>
  <c r="E72849" i="13"/>
  <c r="E72857" i="13"/>
  <c r="E72865" i="13"/>
  <c r="E72873" i="13"/>
  <c r="E72881" i="13"/>
  <c r="E72889" i="13"/>
  <c r="E72897" i="13"/>
  <c r="E72905" i="13"/>
  <c r="E72913" i="13"/>
  <c r="E72921" i="13"/>
  <c r="E72929" i="13"/>
  <c r="E72937" i="13"/>
  <c r="E72945" i="13"/>
  <c r="E72953" i="13"/>
  <c r="E72961" i="13"/>
  <c r="E72969" i="13"/>
  <c r="E72977" i="13"/>
  <c r="E72985" i="13"/>
  <c r="E72993" i="13"/>
  <c r="E73001" i="13"/>
  <c r="E73009" i="13"/>
  <c r="E73017" i="13"/>
  <c r="E73025" i="13"/>
  <c r="E73033" i="13"/>
  <c r="E73041" i="13"/>
  <c r="E73049" i="13"/>
  <c r="E73057" i="13"/>
  <c r="E73065" i="13"/>
  <c r="E73073" i="13"/>
  <c r="E73081" i="13"/>
  <c r="E73089" i="13"/>
  <c r="E73097" i="13"/>
  <c r="E73105" i="13"/>
  <c r="E73113" i="13"/>
  <c r="E73121" i="13"/>
  <c r="E73129" i="13"/>
  <c r="E73137" i="13"/>
  <c r="E73145" i="13"/>
  <c r="E73153" i="13"/>
  <c r="E73161" i="13"/>
  <c r="E73169" i="13"/>
  <c r="E73177" i="13"/>
  <c r="E73185" i="13"/>
  <c r="E73193" i="13"/>
  <c r="E73201" i="13"/>
  <c r="E73209" i="13"/>
  <c r="E73217" i="13"/>
  <c r="E73225" i="13"/>
  <c r="E73233" i="13"/>
  <c r="E73241" i="13"/>
  <c r="E73249" i="13"/>
  <c r="E73257" i="13"/>
  <c r="E73265" i="13"/>
  <c r="E73273" i="13"/>
  <c r="E73281" i="13"/>
  <c r="E73289" i="13"/>
  <c r="E73297" i="13"/>
  <c r="E73305" i="13"/>
  <c r="E73313" i="13"/>
  <c r="E73321" i="13"/>
  <c r="E73329" i="13"/>
  <c r="E73337" i="13"/>
  <c r="E73345" i="13"/>
  <c r="E73353" i="13"/>
  <c r="E73361" i="13"/>
  <c r="E73369" i="13"/>
  <c r="E73377" i="13"/>
  <c r="E73385" i="13"/>
  <c r="E73393" i="13"/>
  <c r="E73401" i="13"/>
  <c r="E73409" i="13"/>
  <c r="E73417" i="13"/>
  <c r="E73425" i="13"/>
  <c r="E73433" i="13"/>
  <c r="E73441" i="13"/>
  <c r="E73449" i="13"/>
  <c r="E73457" i="13"/>
  <c r="E73465" i="13"/>
  <c r="E73473" i="13"/>
  <c r="E73481" i="13"/>
  <c r="E73489" i="13"/>
  <c r="E73497" i="13"/>
  <c r="E73505" i="13"/>
  <c r="E73513" i="13"/>
  <c r="E73521" i="13"/>
  <c r="E73529" i="13"/>
  <c r="E73537" i="13"/>
  <c r="E73545" i="13"/>
  <c r="E73553" i="13"/>
  <c r="E73561" i="13"/>
  <c r="E73569" i="13"/>
  <c r="E73577" i="13"/>
  <c r="E73585" i="13"/>
  <c r="E73593" i="13"/>
  <c r="E73601" i="13"/>
  <c r="E73609" i="13"/>
  <c r="E73617" i="13"/>
  <c r="E73625" i="13"/>
  <c r="E73633" i="13"/>
  <c r="E73641" i="13"/>
  <c r="E73649" i="13"/>
  <c r="E73657" i="13"/>
  <c r="E73665" i="13"/>
  <c r="E73673" i="13"/>
  <c r="E73681" i="13"/>
  <c r="E73689" i="13"/>
  <c r="E73697" i="13"/>
  <c r="E73705" i="13"/>
  <c r="E73713" i="13"/>
  <c r="E73721" i="13"/>
  <c r="E73729" i="13"/>
  <c r="E73737" i="13"/>
  <c r="E73745" i="13"/>
  <c r="E73753" i="13"/>
  <c r="E73761" i="13"/>
  <c r="E73769" i="13"/>
  <c r="E73777" i="13"/>
  <c r="E73785" i="13"/>
  <c r="E73793" i="13"/>
  <c r="E73801" i="13"/>
  <c r="E73809" i="13"/>
  <c r="E73817" i="13"/>
  <c r="E73825" i="13"/>
  <c r="E73833" i="13"/>
  <c r="E73841" i="13"/>
  <c r="E73849" i="13"/>
  <c r="E73857" i="13"/>
  <c r="E73865" i="13"/>
  <c r="E73873" i="13"/>
  <c r="E73881" i="13"/>
  <c r="E73889" i="13"/>
  <c r="E73897" i="13"/>
  <c r="E73905" i="13"/>
  <c r="E73913" i="13"/>
  <c r="E73921" i="13"/>
  <c r="E73929" i="13"/>
  <c r="E73937" i="13"/>
  <c r="E73945" i="13"/>
  <c r="E73953" i="13"/>
  <c r="E73961" i="13"/>
  <c r="E73969" i="13"/>
  <c r="E73977" i="13"/>
  <c r="E73985" i="13"/>
  <c r="E73993" i="13"/>
  <c r="E74001" i="13"/>
  <c r="E74009" i="13"/>
  <c r="E74017" i="13"/>
  <c r="E74025" i="13"/>
  <c r="E74033" i="13"/>
  <c r="E74041" i="13"/>
  <c r="E74049" i="13"/>
  <c r="E74057" i="13"/>
  <c r="E74065" i="13"/>
  <c r="E74073" i="13"/>
  <c r="E74081" i="13"/>
  <c r="E74089" i="13"/>
  <c r="E74097" i="13"/>
  <c r="E74105" i="13"/>
  <c r="E74113" i="13"/>
  <c r="E74121" i="13"/>
  <c r="E74129" i="13"/>
  <c r="E74137" i="13"/>
  <c r="E74145" i="13"/>
  <c r="E74153" i="13"/>
  <c r="E74161" i="13"/>
  <c r="E74169" i="13"/>
  <c r="E74177" i="13"/>
  <c r="E74185" i="13"/>
  <c r="E74193" i="13"/>
  <c r="E74201" i="13"/>
  <c r="E74209" i="13"/>
  <c r="E74217" i="13"/>
  <c r="E74225" i="13"/>
  <c r="E74233" i="13"/>
  <c r="E74241" i="13"/>
  <c r="E74249" i="13"/>
  <c r="E74257" i="13"/>
  <c r="E74265" i="13"/>
  <c r="E74273" i="13"/>
  <c r="E74281" i="13"/>
  <c r="E74289" i="13"/>
  <c r="E74297" i="13"/>
  <c r="E74305" i="13"/>
  <c r="E74313" i="13"/>
  <c r="E74321" i="13"/>
  <c r="E74329" i="13"/>
  <c r="E68873" i="13"/>
  <c r="F68881" i="13"/>
  <c r="F68889" i="13"/>
  <c r="F68897" i="13"/>
  <c r="F68905" i="13"/>
  <c r="F68913" i="13"/>
  <c r="F68921" i="13"/>
  <c r="F68929" i="13"/>
  <c r="F68937" i="13"/>
  <c r="F68945" i="13"/>
  <c r="F68953" i="13"/>
  <c r="F68961" i="13"/>
  <c r="F68969" i="13"/>
  <c r="F68977" i="13"/>
  <c r="F68985" i="13"/>
  <c r="F68993" i="13"/>
  <c r="F69001" i="13"/>
  <c r="F69009" i="13"/>
  <c r="F69017" i="13"/>
  <c r="F69025" i="13"/>
  <c r="F69033" i="13"/>
  <c r="F69041" i="13"/>
  <c r="F69049" i="13"/>
  <c r="F69057" i="13"/>
  <c r="F69065" i="13"/>
  <c r="F69073" i="13"/>
  <c r="F69081" i="13"/>
  <c r="F69089" i="13"/>
  <c r="F69097" i="13"/>
  <c r="F69105" i="13"/>
  <c r="F69113" i="13"/>
  <c r="F69121" i="13"/>
  <c r="F69129" i="13"/>
  <c r="F69137" i="13"/>
  <c r="F69145" i="13"/>
  <c r="F69153" i="13"/>
  <c r="F69161" i="13"/>
  <c r="F69169" i="13"/>
  <c r="F69177" i="13"/>
  <c r="F69185" i="13"/>
  <c r="F69193" i="13"/>
  <c r="F69201" i="13"/>
  <c r="F69209" i="13"/>
  <c r="F69217" i="13"/>
  <c r="F69225" i="13"/>
  <c r="F69233" i="13"/>
  <c r="F69241" i="13"/>
  <c r="F69249" i="13"/>
  <c r="F69257" i="13"/>
  <c r="F69265" i="13"/>
  <c r="F69273" i="13"/>
  <c r="F69281" i="13"/>
  <c r="F69289" i="13"/>
  <c r="F69297" i="13"/>
  <c r="F69305" i="13"/>
  <c r="F69313" i="13"/>
  <c r="F69321" i="13"/>
  <c r="F69329" i="13"/>
  <c r="F69337" i="13"/>
  <c r="F69345" i="13"/>
  <c r="F69353" i="13"/>
  <c r="F69361" i="13"/>
  <c r="F69369" i="13"/>
  <c r="F69377" i="13"/>
  <c r="F69385" i="13"/>
  <c r="F69393" i="13"/>
  <c r="F69401" i="13"/>
  <c r="F69409" i="13"/>
  <c r="F69417" i="13"/>
  <c r="F69425" i="13"/>
  <c r="F69433" i="13"/>
  <c r="F69441" i="13"/>
  <c r="F69449" i="13"/>
  <c r="F69457" i="13"/>
  <c r="F69465" i="13"/>
  <c r="F69473" i="13"/>
  <c r="F69481" i="13"/>
  <c r="F69489" i="13"/>
  <c r="F69497" i="13"/>
  <c r="F69505" i="13"/>
  <c r="F69513" i="13"/>
  <c r="F69521" i="13"/>
  <c r="F69529" i="13"/>
  <c r="F69537" i="13"/>
  <c r="F69545" i="13"/>
  <c r="F69553" i="13"/>
  <c r="F69561" i="13"/>
  <c r="F69569" i="13"/>
  <c r="F69577" i="13"/>
  <c r="F69585" i="13"/>
  <c r="F69593" i="13"/>
  <c r="F69601" i="13"/>
  <c r="F69609" i="13"/>
  <c r="F69617" i="13"/>
  <c r="F69625" i="13"/>
  <c r="F69633" i="13"/>
  <c r="F69641" i="13"/>
  <c r="F69649" i="13"/>
  <c r="F69657" i="13"/>
  <c r="F69665" i="13"/>
  <c r="F69673" i="13"/>
  <c r="F69681" i="13"/>
  <c r="F69689" i="13"/>
  <c r="F69697" i="13"/>
  <c r="F69705" i="13"/>
  <c r="F69713" i="13"/>
  <c r="F69721" i="13"/>
  <c r="F69729" i="13"/>
  <c r="F69737" i="13"/>
  <c r="F69745" i="13"/>
  <c r="F69753" i="13"/>
  <c r="F69761" i="13"/>
  <c r="F69769" i="13"/>
  <c r="F69777" i="13"/>
  <c r="F69785" i="13"/>
  <c r="F69793" i="13"/>
  <c r="F69801" i="13"/>
  <c r="F69809" i="13"/>
  <c r="F69817" i="13"/>
  <c r="F69825" i="13"/>
  <c r="F69833" i="13"/>
  <c r="F69841" i="13"/>
  <c r="F69849" i="13"/>
  <c r="F69857" i="13"/>
  <c r="F69865" i="13"/>
  <c r="F69873" i="13"/>
  <c r="F69881" i="13"/>
  <c r="F69889" i="13"/>
  <c r="F69897" i="13"/>
  <c r="F69905" i="13"/>
  <c r="F69913" i="13"/>
  <c r="F69921" i="13"/>
  <c r="F69929" i="13"/>
  <c r="F69937" i="13"/>
  <c r="F69945" i="13"/>
  <c r="F69953" i="13"/>
  <c r="F69961" i="13"/>
  <c r="F69969" i="13"/>
  <c r="F69977" i="13"/>
  <c r="F69985" i="13"/>
  <c r="F69993" i="13"/>
  <c r="F70001" i="13"/>
  <c r="F70009" i="13"/>
  <c r="F70017" i="13"/>
  <c r="F70025" i="13"/>
  <c r="F70033" i="13"/>
  <c r="F70041" i="13"/>
  <c r="F70049" i="13"/>
  <c r="F70057" i="13"/>
  <c r="F70065" i="13"/>
  <c r="F70073" i="13"/>
  <c r="F70081" i="13"/>
  <c r="F70089" i="13"/>
  <c r="F70097" i="13"/>
  <c r="F70105" i="13"/>
  <c r="F70113" i="13"/>
  <c r="F70121" i="13"/>
  <c r="F70129" i="13"/>
  <c r="F70137" i="13"/>
  <c r="F70145" i="13"/>
  <c r="F70153" i="13"/>
  <c r="F70161" i="13"/>
  <c r="F70169" i="13"/>
  <c r="F70177" i="13"/>
  <c r="F70185" i="13"/>
  <c r="F70193" i="13"/>
  <c r="F70201" i="13"/>
  <c r="F70209" i="13"/>
  <c r="F70217" i="13"/>
  <c r="F70225" i="13"/>
  <c r="F70233" i="13"/>
  <c r="F70241" i="13"/>
  <c r="F70249" i="13"/>
  <c r="F70257" i="13"/>
  <c r="F70265" i="13"/>
  <c r="F70273" i="13"/>
  <c r="F70281" i="13"/>
  <c r="F70289" i="13"/>
  <c r="F70297" i="13"/>
  <c r="F70305" i="13"/>
  <c r="F70313" i="13"/>
  <c r="F70321" i="13"/>
  <c r="F70329" i="13"/>
  <c r="F70337" i="13"/>
  <c r="F70345" i="13"/>
  <c r="F70353" i="13"/>
  <c r="F70361" i="13"/>
  <c r="F70369" i="13"/>
  <c r="F70377" i="13"/>
  <c r="F70385" i="13"/>
  <c r="F70393" i="13"/>
  <c r="F70401" i="13"/>
  <c r="F70409" i="13"/>
  <c r="F70417" i="13"/>
  <c r="F70425" i="13"/>
  <c r="F70433" i="13"/>
  <c r="F70441" i="13"/>
  <c r="F70449" i="13"/>
  <c r="F70457" i="13"/>
  <c r="F70465" i="13"/>
  <c r="F70473" i="13"/>
  <c r="F70481" i="13"/>
  <c r="F70489" i="13"/>
  <c r="F70497" i="13"/>
  <c r="F70505" i="13"/>
  <c r="F70513" i="13"/>
  <c r="F70521" i="13"/>
  <c r="F70529" i="13"/>
  <c r="F70537" i="13"/>
  <c r="F70545" i="13"/>
  <c r="F70553" i="13"/>
  <c r="F70561" i="13"/>
  <c r="F70569" i="13"/>
  <c r="F70577" i="13"/>
  <c r="F70585" i="13"/>
  <c r="F70593" i="13"/>
  <c r="F70601" i="13"/>
  <c r="F70609" i="13"/>
  <c r="F70617" i="13"/>
  <c r="F70625" i="13"/>
  <c r="F70633" i="13"/>
  <c r="F70641" i="13"/>
  <c r="F70649" i="13"/>
  <c r="F70657" i="13"/>
  <c r="F70665" i="13"/>
  <c r="F70673" i="13"/>
  <c r="F70681" i="13"/>
  <c r="F70689" i="13"/>
  <c r="F70697" i="13"/>
  <c r="F70705" i="13"/>
  <c r="F70713" i="13"/>
  <c r="F70721" i="13"/>
  <c r="F70729" i="13"/>
  <c r="F70737" i="13"/>
  <c r="F70745" i="13"/>
  <c r="F70753" i="13"/>
  <c r="F70761" i="13"/>
  <c r="F70769" i="13"/>
  <c r="F70777" i="13"/>
  <c r="F70785" i="13"/>
  <c r="F70793" i="13"/>
  <c r="F70801" i="13"/>
  <c r="F70809" i="13"/>
  <c r="F70817" i="13"/>
  <c r="F70825" i="13"/>
  <c r="F70833" i="13"/>
  <c r="F70841" i="13"/>
  <c r="F70849" i="13"/>
  <c r="F70857" i="13"/>
  <c r="F70865" i="13"/>
  <c r="F70873" i="13"/>
  <c r="F70881" i="13"/>
  <c r="F70889" i="13"/>
  <c r="F70897" i="13"/>
  <c r="F70905" i="13"/>
  <c r="F70913" i="13"/>
  <c r="F70921" i="13"/>
  <c r="F70929" i="13"/>
  <c r="F70937" i="13"/>
  <c r="F70945" i="13"/>
  <c r="F70953" i="13"/>
  <c r="F70961" i="13"/>
  <c r="F70969" i="13"/>
  <c r="F70977" i="13"/>
  <c r="F70985" i="13"/>
  <c r="F70993" i="13"/>
  <c r="F71001" i="13"/>
  <c r="F71009" i="13"/>
  <c r="F71017" i="13"/>
  <c r="F71025" i="13"/>
  <c r="F71033" i="13"/>
  <c r="F71041" i="13"/>
  <c r="F71049" i="13"/>
  <c r="F71057" i="13"/>
  <c r="F71065" i="13"/>
  <c r="F71073" i="13"/>
  <c r="F71081" i="13"/>
  <c r="F71089" i="13"/>
  <c r="F71097" i="13"/>
  <c r="F71105" i="13"/>
  <c r="F71113" i="13"/>
  <c r="F71121" i="13"/>
  <c r="F71129" i="13"/>
  <c r="F71137" i="13"/>
  <c r="F71145" i="13"/>
  <c r="F71153" i="13"/>
  <c r="F71161" i="13"/>
  <c r="F71169" i="13"/>
  <c r="F71177" i="13"/>
  <c r="F71185" i="13"/>
  <c r="F71193" i="13"/>
  <c r="F71201" i="13"/>
  <c r="F71209" i="13"/>
  <c r="F71217" i="13"/>
  <c r="F71225" i="13"/>
  <c r="F71233" i="13"/>
  <c r="F71241" i="13"/>
  <c r="F71249" i="13"/>
  <c r="F71257" i="13"/>
  <c r="F71265" i="13"/>
  <c r="F71273" i="13"/>
  <c r="F71281" i="13"/>
  <c r="F71289" i="13"/>
  <c r="F71297" i="13"/>
  <c r="F71305" i="13"/>
  <c r="F71313" i="13"/>
  <c r="F71321" i="13"/>
  <c r="F71329" i="13"/>
  <c r="F71337" i="13"/>
  <c r="F71345" i="13"/>
  <c r="F71353" i="13"/>
  <c r="F71361" i="13"/>
  <c r="F71369" i="13"/>
  <c r="F71377" i="13"/>
  <c r="F71385" i="13"/>
  <c r="F71393" i="13"/>
  <c r="F71401" i="13"/>
  <c r="F71409" i="13"/>
  <c r="F71417" i="13"/>
  <c r="F71425" i="13"/>
  <c r="F71433" i="13"/>
  <c r="F71441" i="13"/>
  <c r="F71449" i="13"/>
  <c r="F71457" i="13"/>
  <c r="F71465" i="13"/>
  <c r="F71473" i="13"/>
  <c r="F71481" i="13"/>
  <c r="F71489" i="13"/>
  <c r="F71497" i="13"/>
  <c r="F71505" i="13"/>
  <c r="F71513" i="13"/>
  <c r="F71521" i="13"/>
  <c r="F71529" i="13"/>
  <c r="F71537" i="13"/>
  <c r="F71545" i="13"/>
  <c r="F71553" i="13"/>
  <c r="F71561" i="13"/>
  <c r="F71569" i="13"/>
  <c r="F71577" i="13"/>
  <c r="F71585" i="13"/>
  <c r="F71593" i="13"/>
  <c r="F71601" i="13"/>
  <c r="F71609" i="13"/>
  <c r="F71617" i="13"/>
  <c r="F71625" i="13"/>
  <c r="F71633" i="13"/>
  <c r="F71641" i="13"/>
  <c r="F71649" i="13"/>
  <c r="F71657" i="13"/>
  <c r="F71665" i="13"/>
  <c r="F71673" i="13"/>
  <c r="F71681" i="13"/>
  <c r="F71689" i="13"/>
  <c r="F71697" i="13"/>
  <c r="F71705" i="13"/>
  <c r="F71713" i="13"/>
  <c r="F71721" i="13"/>
  <c r="F71729" i="13"/>
  <c r="F71737" i="13"/>
  <c r="F71745" i="13"/>
  <c r="F71753" i="13"/>
  <c r="F71761" i="13"/>
  <c r="F71769" i="13"/>
  <c r="F71777" i="13"/>
  <c r="F71785" i="13"/>
  <c r="F71793" i="13"/>
  <c r="F71801" i="13"/>
  <c r="F71809" i="13"/>
  <c r="F71817" i="13"/>
  <c r="F71825" i="13"/>
  <c r="F71833" i="13"/>
  <c r="F71841" i="13"/>
  <c r="F71849" i="13"/>
  <c r="F71857" i="13"/>
  <c r="F71865" i="13"/>
  <c r="F71873" i="13"/>
  <c r="F71881" i="13"/>
  <c r="F71889" i="13"/>
  <c r="F71897" i="13"/>
  <c r="F71905" i="13"/>
  <c r="F71913" i="13"/>
  <c r="F71921" i="13"/>
  <c r="F71929" i="13"/>
  <c r="F71937" i="13"/>
  <c r="F71945" i="13"/>
  <c r="F71953" i="13"/>
  <c r="F71961" i="13"/>
  <c r="F71969" i="13"/>
  <c r="F71977" i="13"/>
  <c r="F71985" i="13"/>
  <c r="F71993" i="13"/>
  <c r="F72001" i="13"/>
  <c r="F72009" i="13"/>
  <c r="F72017" i="13"/>
  <c r="F72025" i="13"/>
  <c r="F72033" i="13"/>
  <c r="F72041" i="13"/>
  <c r="F72049" i="13"/>
  <c r="F72057" i="13"/>
  <c r="F72065" i="13"/>
  <c r="F72073" i="13"/>
  <c r="F72081" i="13"/>
  <c r="F72089" i="13"/>
  <c r="F72097" i="13"/>
  <c r="F72105" i="13"/>
  <c r="F72113" i="13"/>
  <c r="F72121" i="13"/>
  <c r="F72129" i="13"/>
  <c r="F72137" i="13"/>
  <c r="F72145" i="13"/>
  <c r="F72153" i="13"/>
  <c r="F72161" i="13"/>
  <c r="F72169" i="13"/>
  <c r="F72177" i="13"/>
  <c r="F72185" i="13"/>
  <c r="F72193" i="13"/>
  <c r="F72201" i="13"/>
  <c r="F72209" i="13"/>
  <c r="F72217" i="13"/>
  <c r="F72225" i="13"/>
  <c r="F72233" i="13"/>
  <c r="F72241" i="13"/>
  <c r="F72249" i="13"/>
  <c r="F72257" i="13"/>
  <c r="F72265" i="13"/>
  <c r="F72273" i="13"/>
  <c r="F72281" i="13"/>
  <c r="F72289" i="13"/>
  <c r="F72297" i="13"/>
  <c r="F72305" i="13"/>
  <c r="F72313" i="13"/>
  <c r="F72321" i="13"/>
  <c r="F72329" i="13"/>
  <c r="F72337" i="13"/>
  <c r="F72345" i="13"/>
  <c r="F72353" i="13"/>
  <c r="F72361" i="13"/>
  <c r="F72369" i="13"/>
  <c r="F72377" i="13"/>
  <c r="F72385" i="13"/>
  <c r="F72393" i="13"/>
  <c r="F72401" i="13"/>
  <c r="F72409" i="13"/>
  <c r="F72417" i="13"/>
  <c r="F72425" i="13"/>
  <c r="F72433" i="13"/>
  <c r="F72441" i="13"/>
  <c r="F72449" i="13"/>
  <c r="F72457" i="13"/>
  <c r="F72465" i="13"/>
  <c r="F72473" i="13"/>
  <c r="F72481" i="13"/>
  <c r="F72489" i="13"/>
  <c r="F72497" i="13"/>
  <c r="F72505" i="13"/>
  <c r="F72513" i="13"/>
  <c r="F72521" i="13"/>
  <c r="F72529" i="13"/>
  <c r="F72537" i="13"/>
  <c r="F72545" i="13"/>
  <c r="F72553" i="13"/>
  <c r="F72561" i="13"/>
  <c r="F72569" i="13"/>
  <c r="F72577" i="13"/>
  <c r="F72585" i="13"/>
  <c r="F72593" i="13"/>
  <c r="F72601" i="13"/>
  <c r="F72609" i="13"/>
  <c r="F72617" i="13"/>
  <c r="F72625" i="13"/>
  <c r="F72633" i="13"/>
  <c r="F72641" i="13"/>
  <c r="F72649" i="13"/>
  <c r="F72657" i="13"/>
  <c r="F72665" i="13"/>
  <c r="F72673" i="13"/>
  <c r="F72681" i="13"/>
  <c r="F72689" i="13"/>
  <c r="F72697" i="13"/>
  <c r="F72705" i="13"/>
  <c r="F72713" i="13"/>
  <c r="F72721" i="13"/>
  <c r="F72729" i="13"/>
  <c r="F72737" i="13"/>
  <c r="F72745" i="13"/>
  <c r="F72753" i="13"/>
  <c r="F72761" i="13"/>
  <c r="F72769" i="13"/>
  <c r="F72777" i="13"/>
  <c r="F72785" i="13"/>
  <c r="F72793" i="13"/>
  <c r="F72801" i="13"/>
  <c r="F72809" i="13"/>
  <c r="F72817" i="13"/>
  <c r="F72825" i="13"/>
  <c r="F72833" i="13"/>
  <c r="F72841" i="13"/>
  <c r="F72849" i="13"/>
  <c r="F72857" i="13"/>
  <c r="F72865" i="13"/>
  <c r="F72873" i="13"/>
  <c r="F72881" i="13"/>
  <c r="F72889" i="13"/>
  <c r="F72897" i="13"/>
  <c r="F72905" i="13"/>
  <c r="F72913" i="13"/>
  <c r="F72921" i="13"/>
  <c r="F72929" i="13"/>
  <c r="F72937" i="13"/>
  <c r="F72945" i="13"/>
  <c r="F72953" i="13"/>
  <c r="F72961" i="13"/>
  <c r="F72969" i="13"/>
  <c r="F72977" i="13"/>
  <c r="F72985" i="13"/>
  <c r="F72993" i="13"/>
  <c r="F73001" i="13"/>
  <c r="F73009" i="13"/>
  <c r="F73017" i="13"/>
  <c r="F73025" i="13"/>
  <c r="F73033" i="13"/>
  <c r="F73041" i="13"/>
  <c r="F73049" i="13"/>
  <c r="F73057" i="13"/>
  <c r="F73065" i="13"/>
  <c r="F73073" i="13"/>
  <c r="F73081" i="13"/>
  <c r="F73089" i="13"/>
  <c r="F73097" i="13"/>
  <c r="F73105" i="13"/>
  <c r="F73113" i="13"/>
  <c r="F73121" i="13"/>
  <c r="F73129" i="13"/>
  <c r="F73137" i="13"/>
  <c r="F73145" i="13"/>
  <c r="F73153" i="13"/>
  <c r="F73161" i="13"/>
  <c r="F73169" i="13"/>
  <c r="F73177" i="13"/>
  <c r="F73185" i="13"/>
  <c r="F73193" i="13"/>
  <c r="F73201" i="13"/>
  <c r="F73209" i="13"/>
  <c r="F73217" i="13"/>
  <c r="F73225" i="13"/>
  <c r="F73233" i="13"/>
  <c r="F73241" i="13"/>
  <c r="F73249" i="13"/>
  <c r="F73257" i="13"/>
  <c r="F73265" i="13"/>
  <c r="F73273" i="13"/>
  <c r="F73281" i="13"/>
  <c r="F73289" i="13"/>
  <c r="F73297" i="13"/>
  <c r="F73305" i="13"/>
  <c r="F73313" i="13"/>
  <c r="F73321" i="13"/>
  <c r="F73329" i="13"/>
  <c r="F73337" i="13"/>
  <c r="F73345" i="13"/>
  <c r="F73353" i="13"/>
  <c r="F73361" i="13"/>
  <c r="F73369" i="13"/>
  <c r="F73377" i="13"/>
  <c r="F73385" i="13"/>
  <c r="F73393" i="13"/>
  <c r="F73401" i="13"/>
  <c r="F73409" i="13"/>
  <c r="F73417" i="13"/>
  <c r="F73425" i="13"/>
  <c r="F73433" i="13"/>
  <c r="F73441" i="13"/>
  <c r="F73449" i="13"/>
  <c r="F73457" i="13"/>
  <c r="F73465" i="13"/>
  <c r="F73473" i="13"/>
  <c r="F73481" i="13"/>
  <c r="F73489" i="13"/>
  <c r="F73497" i="13"/>
  <c r="F73505" i="13"/>
  <c r="F73513" i="13"/>
  <c r="F73521" i="13"/>
  <c r="F73529" i="13"/>
  <c r="F73537" i="13"/>
  <c r="F73545" i="13"/>
  <c r="F73553" i="13"/>
  <c r="F73561" i="13"/>
  <c r="F73569" i="13"/>
  <c r="F73577" i="13"/>
  <c r="F73585" i="13"/>
  <c r="F73593" i="13"/>
  <c r="F73601" i="13"/>
  <c r="F73609" i="13"/>
  <c r="F73617" i="13"/>
  <c r="F73625" i="13"/>
  <c r="F73633" i="13"/>
  <c r="F73641" i="13"/>
  <c r="F73649" i="13"/>
  <c r="F73657" i="13"/>
  <c r="F73665" i="13"/>
  <c r="F73673" i="13"/>
  <c r="F73681" i="13"/>
  <c r="F73689" i="13"/>
  <c r="F73697" i="13"/>
  <c r="F73705" i="13"/>
  <c r="F73713" i="13"/>
  <c r="F73721" i="13"/>
  <c r="F73729" i="13"/>
  <c r="F73737" i="13"/>
  <c r="F73745" i="13"/>
  <c r="F73753" i="13"/>
  <c r="F73761" i="13"/>
  <c r="F73769" i="13"/>
  <c r="F73777" i="13"/>
  <c r="F73785" i="13"/>
  <c r="F73793" i="13"/>
  <c r="F73801" i="13"/>
  <c r="F73809" i="13"/>
  <c r="F73817" i="13"/>
  <c r="F73825" i="13"/>
  <c r="F73833" i="13"/>
  <c r="F73841" i="13"/>
  <c r="F73849" i="13"/>
  <c r="F73857" i="13"/>
  <c r="F73865" i="13"/>
  <c r="F73873" i="13"/>
  <c r="F73881" i="13"/>
  <c r="F73889" i="13"/>
  <c r="F73897" i="13"/>
  <c r="F73905" i="13"/>
  <c r="F73913" i="13"/>
  <c r="F73921" i="13"/>
  <c r="F73929" i="13"/>
  <c r="F73937" i="13"/>
  <c r="F73945" i="13"/>
  <c r="F73953" i="13"/>
  <c r="F73961" i="13"/>
  <c r="F73969" i="13"/>
  <c r="F73977" i="13"/>
  <c r="F73985" i="13"/>
  <c r="F73993" i="13"/>
  <c r="F74001" i="13"/>
  <c r="F74009" i="13"/>
  <c r="F74017" i="13"/>
  <c r="F74025" i="13"/>
  <c r="F74033" i="13"/>
  <c r="F74041" i="13"/>
  <c r="F74049" i="13"/>
  <c r="F74057" i="13"/>
  <c r="F74065" i="13"/>
  <c r="F74073" i="13"/>
  <c r="F74081" i="13"/>
  <c r="F74089" i="13"/>
  <c r="F74097" i="13"/>
  <c r="F74105" i="13"/>
  <c r="F74113" i="13"/>
  <c r="F74121" i="13"/>
  <c r="F74129" i="13"/>
  <c r="F74137" i="13"/>
  <c r="F74145" i="13"/>
  <c r="F74153" i="13"/>
  <c r="F74161" i="13"/>
  <c r="F74169" i="13"/>
  <c r="F74177" i="13"/>
  <c r="F74185" i="13"/>
  <c r="F74193" i="13"/>
  <c r="F74201" i="13"/>
  <c r="F74209" i="13"/>
  <c r="F74217" i="13"/>
  <c r="F74225" i="13"/>
  <c r="F74233" i="13"/>
  <c r="F74241" i="13"/>
  <c r="F74249" i="13"/>
  <c r="F74257" i="13"/>
  <c r="F74265" i="13"/>
  <c r="F74273" i="13"/>
  <c r="F74281" i="13"/>
  <c r="F74289" i="13"/>
  <c r="F74297" i="13"/>
  <c r="F74305" i="13"/>
  <c r="F74313" i="13"/>
  <c r="F74321" i="13"/>
  <c r="F74329" i="13"/>
  <c r="E68874" i="13"/>
  <c r="E68882" i="13"/>
  <c r="E68890" i="13"/>
  <c r="E68898" i="13"/>
  <c r="E68906" i="13"/>
  <c r="E68914" i="13"/>
  <c r="E68922" i="13"/>
  <c r="E68930" i="13"/>
  <c r="E68938" i="13"/>
  <c r="E68946" i="13"/>
  <c r="E68954" i="13"/>
  <c r="E68962" i="13"/>
  <c r="E68970" i="13"/>
  <c r="E68978" i="13"/>
  <c r="E68986" i="13"/>
  <c r="E68994" i="13"/>
  <c r="E69002" i="13"/>
  <c r="E69010" i="13"/>
  <c r="E69018" i="13"/>
  <c r="E69026" i="13"/>
  <c r="E69034" i="13"/>
  <c r="E69042" i="13"/>
  <c r="E69050" i="13"/>
  <c r="E69058" i="13"/>
  <c r="E69066" i="13"/>
  <c r="E69074" i="13"/>
  <c r="E69082" i="13"/>
  <c r="E69090" i="13"/>
  <c r="E69098" i="13"/>
  <c r="E69106" i="13"/>
  <c r="E69114" i="13"/>
  <c r="E69122" i="13"/>
  <c r="E69130" i="13"/>
  <c r="E69138" i="13"/>
  <c r="E69146" i="13"/>
  <c r="E69154" i="13"/>
  <c r="E69162" i="13"/>
  <c r="E69170" i="13"/>
  <c r="E69178" i="13"/>
  <c r="E69186" i="13"/>
  <c r="E69194" i="13"/>
  <c r="E69202" i="13"/>
  <c r="E69210" i="13"/>
  <c r="E69218" i="13"/>
  <c r="E69226" i="13"/>
  <c r="E69234" i="13"/>
  <c r="E69242" i="13"/>
  <c r="E69250" i="13"/>
  <c r="E69258" i="13"/>
  <c r="E69266" i="13"/>
  <c r="E69274" i="13"/>
  <c r="E69282" i="13"/>
  <c r="E69290" i="13"/>
  <c r="E69298" i="13"/>
  <c r="E69306" i="13"/>
  <c r="E69314" i="13"/>
  <c r="E69322" i="13"/>
  <c r="E69330" i="13"/>
  <c r="E69338" i="13"/>
  <c r="E69346" i="13"/>
  <c r="E69354" i="13"/>
  <c r="E69362" i="13"/>
  <c r="E69370" i="13"/>
  <c r="E69378" i="13"/>
  <c r="E69386" i="13"/>
  <c r="E69394" i="13"/>
  <c r="E69402" i="13"/>
  <c r="E69410" i="13"/>
  <c r="E69418" i="13"/>
  <c r="E69426" i="13"/>
  <c r="E69434" i="13"/>
  <c r="E69442" i="13"/>
  <c r="E69450" i="13"/>
  <c r="E69458" i="13"/>
  <c r="E69466" i="13"/>
  <c r="E69474" i="13"/>
  <c r="E69482" i="13"/>
  <c r="E69490" i="13"/>
  <c r="E69498" i="13"/>
  <c r="E69506" i="13"/>
  <c r="E69514" i="13"/>
  <c r="E69522" i="13"/>
  <c r="E69530" i="13"/>
  <c r="E69538" i="13"/>
  <c r="E69546" i="13"/>
  <c r="E69554" i="13"/>
  <c r="E69562" i="13"/>
  <c r="E69570" i="13"/>
  <c r="E69578" i="13"/>
  <c r="E69586" i="13"/>
  <c r="E69594" i="13"/>
  <c r="E69602" i="13"/>
  <c r="E69610" i="13"/>
  <c r="E69618" i="13"/>
  <c r="E69626" i="13"/>
  <c r="E69634" i="13"/>
  <c r="E69642" i="13"/>
  <c r="E69650" i="13"/>
  <c r="E69658" i="13"/>
  <c r="E69666" i="13"/>
  <c r="E69674" i="13"/>
  <c r="E69682" i="13"/>
  <c r="E69690" i="13"/>
  <c r="E69698" i="13"/>
  <c r="E69706" i="13"/>
  <c r="E69714" i="13"/>
  <c r="E69722" i="13"/>
  <c r="E69730" i="13"/>
  <c r="E69738" i="13"/>
  <c r="E69746" i="13"/>
  <c r="E69754" i="13"/>
  <c r="E69762" i="13"/>
  <c r="E69770" i="13"/>
  <c r="E69778" i="13"/>
  <c r="E69786" i="13"/>
  <c r="E69794" i="13"/>
  <c r="E69802" i="13"/>
  <c r="E69810" i="13"/>
  <c r="E69818" i="13"/>
  <c r="E69826" i="13"/>
  <c r="E69834" i="13"/>
  <c r="E69842" i="13"/>
  <c r="E69850" i="13"/>
  <c r="E69858" i="13"/>
  <c r="E69866" i="13"/>
  <c r="E69874" i="13"/>
  <c r="E69882" i="13"/>
  <c r="E69890" i="13"/>
  <c r="E69898" i="13"/>
  <c r="E69906" i="13"/>
  <c r="E69914" i="13"/>
  <c r="E69922" i="13"/>
  <c r="E69930" i="13"/>
  <c r="E69938" i="13"/>
  <c r="E69946" i="13"/>
  <c r="E69954" i="13"/>
  <c r="E69962" i="13"/>
  <c r="E69970" i="13"/>
  <c r="E69978" i="13"/>
  <c r="E69986" i="13"/>
  <c r="E69994" i="13"/>
  <c r="E70002" i="13"/>
  <c r="E70010" i="13"/>
  <c r="E70018" i="13"/>
  <c r="E70026" i="13"/>
  <c r="E70034" i="13"/>
  <c r="E70042" i="13"/>
  <c r="E70050" i="13"/>
  <c r="E70058" i="13"/>
  <c r="E70066" i="13"/>
  <c r="E70074" i="13"/>
  <c r="E70082" i="13"/>
  <c r="E70090" i="13"/>
  <c r="E70098" i="13"/>
  <c r="E70106" i="13"/>
  <c r="E70114" i="13"/>
  <c r="E70122" i="13"/>
  <c r="E70130" i="13"/>
  <c r="E70138" i="13"/>
  <c r="E70146" i="13"/>
  <c r="E70154" i="13"/>
  <c r="E70162" i="13"/>
  <c r="E70170" i="13"/>
  <c r="E70178" i="13"/>
  <c r="E70186" i="13"/>
  <c r="E70194" i="13"/>
  <c r="E70202" i="13"/>
  <c r="E70210" i="13"/>
  <c r="E70218" i="13"/>
  <c r="E70226" i="13"/>
  <c r="E70234" i="13"/>
  <c r="E70242" i="13"/>
  <c r="E70250" i="13"/>
  <c r="E70258" i="13"/>
  <c r="E70266" i="13"/>
  <c r="E70274" i="13"/>
  <c r="E70282" i="13"/>
  <c r="E70290" i="13"/>
  <c r="E70298" i="13"/>
  <c r="E70306" i="13"/>
  <c r="E70314" i="13"/>
  <c r="E70322" i="13"/>
  <c r="E70330" i="13"/>
  <c r="E70338" i="13"/>
  <c r="E70346" i="13"/>
  <c r="E70354" i="13"/>
  <c r="E70362" i="13"/>
  <c r="E70370" i="13"/>
  <c r="E70378" i="13"/>
  <c r="E70386" i="13"/>
  <c r="E70394" i="13"/>
  <c r="E70402" i="13"/>
  <c r="E70410" i="13"/>
  <c r="E70418" i="13"/>
  <c r="E70426" i="13"/>
  <c r="E70434" i="13"/>
  <c r="E70442" i="13"/>
  <c r="E70450" i="13"/>
  <c r="E70458" i="13"/>
  <c r="E70466" i="13"/>
  <c r="E70474" i="13"/>
  <c r="E70482" i="13"/>
  <c r="E70490" i="13"/>
  <c r="E70498" i="13"/>
  <c r="E70506" i="13"/>
  <c r="E70514" i="13"/>
  <c r="E70522" i="13"/>
  <c r="E70530" i="13"/>
  <c r="E70538" i="13"/>
  <c r="E70546" i="13"/>
  <c r="E70554" i="13"/>
  <c r="E70562" i="13"/>
  <c r="E70570" i="13"/>
  <c r="E70578" i="13"/>
  <c r="E70586" i="13"/>
  <c r="E70594" i="13"/>
  <c r="E70602" i="13"/>
  <c r="E70610" i="13"/>
  <c r="E70618" i="13"/>
  <c r="E70626" i="13"/>
  <c r="E70634" i="13"/>
  <c r="E70642" i="13"/>
  <c r="E70650" i="13"/>
  <c r="E70658" i="13"/>
  <c r="E70666" i="13"/>
  <c r="E70674" i="13"/>
  <c r="E70682" i="13"/>
  <c r="E70690" i="13"/>
  <c r="E70698" i="13"/>
  <c r="E70706" i="13"/>
  <c r="E70714" i="13"/>
  <c r="E70722" i="13"/>
  <c r="E70730" i="13"/>
  <c r="E70738" i="13"/>
  <c r="E70746" i="13"/>
  <c r="E70754" i="13"/>
  <c r="E70762" i="13"/>
  <c r="E70770" i="13"/>
  <c r="E70778" i="13"/>
  <c r="E70786" i="13"/>
  <c r="E70794" i="13"/>
  <c r="E70802" i="13"/>
  <c r="E70810" i="13"/>
  <c r="E70818" i="13"/>
  <c r="E70826" i="13"/>
  <c r="E70834" i="13"/>
  <c r="E70842" i="13"/>
  <c r="E70850" i="13"/>
  <c r="E70858" i="13"/>
  <c r="E70866" i="13"/>
  <c r="E70874" i="13"/>
  <c r="E70882" i="13"/>
  <c r="E70890" i="13"/>
  <c r="E70898" i="13"/>
  <c r="E70906" i="13"/>
  <c r="E70914" i="13"/>
  <c r="E70922" i="13"/>
  <c r="E70930" i="13"/>
  <c r="E70938" i="13"/>
  <c r="E70946" i="13"/>
  <c r="E70954" i="13"/>
  <c r="E70962" i="13"/>
  <c r="E70970" i="13"/>
  <c r="E70978" i="13"/>
  <c r="E70986" i="13"/>
  <c r="E70994" i="13"/>
  <c r="E71002" i="13"/>
  <c r="E71010" i="13"/>
  <c r="E71018" i="13"/>
  <c r="E71026" i="13"/>
  <c r="E71034" i="13"/>
  <c r="E71042" i="13"/>
  <c r="E71050" i="13"/>
  <c r="E71058" i="13"/>
  <c r="E71066" i="13"/>
  <c r="E71074" i="13"/>
  <c r="E71082" i="13"/>
  <c r="E71090" i="13"/>
  <c r="E71098" i="13"/>
  <c r="E71106" i="13"/>
  <c r="E71114" i="13"/>
  <c r="E71122" i="13"/>
  <c r="E71130" i="13"/>
  <c r="E71138" i="13"/>
  <c r="E71146" i="13"/>
  <c r="E71154" i="13"/>
  <c r="E71162" i="13"/>
  <c r="E71170" i="13"/>
  <c r="E71178" i="13"/>
  <c r="E71186" i="13"/>
  <c r="E71194" i="13"/>
  <c r="E71202" i="13"/>
  <c r="E71210" i="13"/>
  <c r="E71218" i="13"/>
  <c r="E71226" i="13"/>
  <c r="E71234" i="13"/>
  <c r="E71242" i="13"/>
  <c r="E71250" i="13"/>
  <c r="E71258" i="13"/>
  <c r="E71266" i="13"/>
  <c r="E71274" i="13"/>
  <c r="E71282" i="13"/>
  <c r="E71290" i="13"/>
  <c r="E71298" i="13"/>
  <c r="E71306" i="13"/>
  <c r="E71314" i="13"/>
  <c r="E71322" i="13"/>
  <c r="E71330" i="13"/>
  <c r="E71338" i="13"/>
  <c r="E71346" i="13"/>
  <c r="E71354" i="13"/>
  <c r="E71362" i="13"/>
  <c r="E71370" i="13"/>
  <c r="E71378" i="13"/>
  <c r="E71386" i="13"/>
  <c r="E71394" i="13"/>
  <c r="E71402" i="13"/>
  <c r="E71410" i="13"/>
  <c r="E71418" i="13"/>
  <c r="E71426" i="13"/>
  <c r="E71434" i="13"/>
  <c r="E71442" i="13"/>
  <c r="E71450" i="13"/>
  <c r="E71458" i="13"/>
  <c r="E71466" i="13"/>
  <c r="E71474" i="13"/>
  <c r="E71482" i="13"/>
  <c r="E71490" i="13"/>
  <c r="E71498" i="13"/>
  <c r="E71506" i="13"/>
  <c r="E71514" i="13"/>
  <c r="E71522" i="13"/>
  <c r="E71530" i="13"/>
  <c r="E71538" i="13"/>
  <c r="E71546" i="13"/>
  <c r="E71554" i="13"/>
  <c r="E71562" i="13"/>
  <c r="E71570" i="13"/>
  <c r="E71578" i="13"/>
  <c r="E71586" i="13"/>
  <c r="E71594" i="13"/>
  <c r="E71602" i="13"/>
  <c r="E71610" i="13"/>
  <c r="E71618" i="13"/>
  <c r="E71626" i="13"/>
  <c r="E71634" i="13"/>
  <c r="E71642" i="13"/>
  <c r="E71650" i="13"/>
  <c r="E71658" i="13"/>
  <c r="E71666" i="13"/>
  <c r="E71674" i="13"/>
  <c r="E71682" i="13"/>
  <c r="E71690" i="13"/>
  <c r="E71698" i="13"/>
  <c r="E71706" i="13"/>
  <c r="E71714" i="13"/>
  <c r="E71722" i="13"/>
  <c r="E71730" i="13"/>
  <c r="E71738" i="13"/>
  <c r="E71746" i="13"/>
  <c r="E71754" i="13"/>
  <c r="E71762" i="13"/>
  <c r="E71770" i="13"/>
  <c r="E71778" i="13"/>
  <c r="E71786" i="13"/>
  <c r="E71794" i="13"/>
  <c r="E71802" i="13"/>
  <c r="E71810" i="13"/>
  <c r="E71818" i="13"/>
  <c r="E71826" i="13"/>
  <c r="E71834" i="13"/>
  <c r="E71842" i="13"/>
  <c r="E71850" i="13"/>
  <c r="E71858" i="13"/>
  <c r="E71866" i="13"/>
  <c r="E71874" i="13"/>
  <c r="E71882" i="13"/>
  <c r="E71890" i="13"/>
  <c r="E71898" i="13"/>
  <c r="E71906" i="13"/>
  <c r="E71914" i="13"/>
  <c r="E71922" i="13"/>
  <c r="E71930" i="13"/>
  <c r="E71938" i="13"/>
  <c r="E71946" i="13"/>
  <c r="E71954" i="13"/>
  <c r="E71962" i="13"/>
  <c r="E71970" i="13"/>
  <c r="E71978" i="13"/>
  <c r="E71986" i="13"/>
  <c r="E71994" i="13"/>
  <c r="E72002" i="13"/>
  <c r="E72010" i="13"/>
  <c r="E72018" i="13"/>
  <c r="E72026" i="13"/>
  <c r="E72034" i="13"/>
  <c r="E72042" i="13"/>
  <c r="E72050" i="13"/>
  <c r="E72058" i="13"/>
  <c r="E72066" i="13"/>
  <c r="E72074" i="13"/>
  <c r="E72082" i="13"/>
  <c r="E72090" i="13"/>
  <c r="E72098" i="13"/>
  <c r="E72106" i="13"/>
  <c r="E72114" i="13"/>
  <c r="E72122" i="13"/>
  <c r="E72130" i="13"/>
  <c r="E72138" i="13"/>
  <c r="E72146" i="13"/>
  <c r="E72154" i="13"/>
  <c r="E72162" i="13"/>
  <c r="E72170" i="13"/>
  <c r="E72178" i="13"/>
  <c r="E72186" i="13"/>
  <c r="E72194" i="13"/>
  <c r="E72202" i="13"/>
  <c r="E72210" i="13"/>
  <c r="E72218" i="13"/>
  <c r="E72226" i="13"/>
  <c r="E72234" i="13"/>
  <c r="E72242" i="13"/>
  <c r="E72250" i="13"/>
  <c r="E72258" i="13"/>
  <c r="E72266" i="13"/>
  <c r="E72274" i="13"/>
  <c r="E72282" i="13"/>
  <c r="E72290" i="13"/>
  <c r="E72298" i="13"/>
  <c r="E72306" i="13"/>
  <c r="E72314" i="13"/>
  <c r="E72322" i="13"/>
  <c r="E72330" i="13"/>
  <c r="E72338" i="13"/>
  <c r="E72346" i="13"/>
  <c r="E72354" i="13"/>
  <c r="E72362" i="13"/>
  <c r="E72370" i="13"/>
  <c r="E72378" i="13"/>
  <c r="E72386" i="13"/>
  <c r="E72394" i="13"/>
  <c r="E72402" i="13"/>
  <c r="E72410" i="13"/>
  <c r="E72418" i="13"/>
  <c r="E72426" i="13"/>
  <c r="E72434" i="13"/>
  <c r="E72442" i="13"/>
  <c r="E72450" i="13"/>
  <c r="E72458" i="13"/>
  <c r="E72466" i="13"/>
  <c r="E72474" i="13"/>
  <c r="E72482" i="13"/>
  <c r="E72490" i="13"/>
  <c r="E72498" i="13"/>
  <c r="E72506" i="13"/>
  <c r="E72514" i="13"/>
  <c r="E72522" i="13"/>
  <c r="E72530" i="13"/>
  <c r="E72538" i="13"/>
  <c r="E72546" i="13"/>
  <c r="E72554" i="13"/>
  <c r="E72562" i="13"/>
  <c r="E72570" i="13"/>
  <c r="E72578" i="13"/>
  <c r="E72586" i="13"/>
  <c r="E72594" i="13"/>
  <c r="E72602" i="13"/>
  <c r="E72610" i="13"/>
  <c r="E72618" i="13"/>
  <c r="E72626" i="13"/>
  <c r="E72634" i="13"/>
  <c r="E72642" i="13"/>
  <c r="E72650" i="13"/>
  <c r="E72658" i="13"/>
  <c r="E72666" i="13"/>
  <c r="E72674" i="13"/>
  <c r="E72682" i="13"/>
  <c r="E72690" i="13"/>
  <c r="E72698" i="13"/>
  <c r="E72706" i="13"/>
  <c r="E72714" i="13"/>
  <c r="E72722" i="13"/>
  <c r="E72730" i="13"/>
  <c r="E72738" i="13"/>
  <c r="E72746" i="13"/>
  <c r="E72754" i="13"/>
  <c r="E72762" i="13"/>
  <c r="E72770" i="13"/>
  <c r="E72778" i="13"/>
  <c r="E72786" i="13"/>
  <c r="E72794" i="13"/>
  <c r="E72802" i="13"/>
  <c r="E72810" i="13"/>
  <c r="E72818" i="13"/>
  <c r="E72826" i="13"/>
  <c r="E72834" i="13"/>
  <c r="E72842" i="13"/>
  <c r="E72850" i="13"/>
  <c r="E72858" i="13"/>
  <c r="E72866" i="13"/>
  <c r="E72874" i="13"/>
  <c r="E72882" i="13"/>
  <c r="E72890" i="13"/>
  <c r="E72898" i="13"/>
  <c r="E72906" i="13"/>
  <c r="E72914" i="13"/>
  <c r="E72922" i="13"/>
  <c r="E72930" i="13"/>
  <c r="E72938" i="13"/>
  <c r="E72946" i="13"/>
  <c r="E72954" i="13"/>
  <c r="E72962" i="13"/>
  <c r="E72970" i="13"/>
  <c r="E72978" i="13"/>
  <c r="E72986" i="13"/>
  <c r="E72994" i="13"/>
  <c r="E73002" i="13"/>
  <c r="E73010" i="13"/>
  <c r="E73018" i="13"/>
  <c r="E73026" i="13"/>
  <c r="E73034" i="13"/>
  <c r="E73042" i="13"/>
  <c r="E73050" i="13"/>
  <c r="E73058" i="13"/>
  <c r="E73066" i="13"/>
  <c r="E73074" i="13"/>
  <c r="E73082" i="13"/>
  <c r="E73090" i="13"/>
  <c r="E73098" i="13"/>
  <c r="E73106" i="13"/>
  <c r="E73114" i="13"/>
  <c r="E73122" i="13"/>
  <c r="E73130" i="13"/>
  <c r="E73138" i="13"/>
  <c r="E73146" i="13"/>
  <c r="E73154" i="13"/>
  <c r="E73162" i="13"/>
  <c r="E73170" i="13"/>
  <c r="E73178" i="13"/>
  <c r="E73186" i="13"/>
  <c r="E73194" i="13"/>
  <c r="E73202" i="13"/>
  <c r="E73210" i="13"/>
  <c r="E73218" i="13"/>
  <c r="E73226" i="13"/>
  <c r="E73234" i="13"/>
  <c r="E73242" i="13"/>
  <c r="E73250" i="13"/>
  <c r="E73258" i="13"/>
  <c r="E73266" i="13"/>
  <c r="E73274" i="13"/>
  <c r="E73282" i="13"/>
  <c r="E73290" i="13"/>
  <c r="E73298" i="13"/>
  <c r="E73306" i="13"/>
  <c r="E73314" i="13"/>
  <c r="E73322" i="13"/>
  <c r="E73330" i="13"/>
  <c r="E73338" i="13"/>
  <c r="E73346" i="13"/>
  <c r="E73354" i="13"/>
  <c r="E73362" i="13"/>
  <c r="E73370" i="13"/>
  <c r="E73378" i="13"/>
  <c r="E73386" i="13"/>
  <c r="E73394" i="13"/>
  <c r="E73402" i="13"/>
  <c r="E73410" i="13"/>
  <c r="E73418" i="13"/>
  <c r="E73426" i="13"/>
  <c r="E73434" i="13"/>
  <c r="E73442" i="13"/>
  <c r="E73450" i="13"/>
  <c r="E73458" i="13"/>
  <c r="E73466" i="13"/>
  <c r="E73474" i="13"/>
  <c r="E73482" i="13"/>
  <c r="E73490" i="13"/>
  <c r="E73498" i="13"/>
  <c r="E73506" i="13"/>
  <c r="E73514" i="13"/>
  <c r="E73522" i="13"/>
  <c r="E73530" i="13"/>
  <c r="E73538" i="13"/>
  <c r="E73546" i="13"/>
  <c r="E73554" i="13"/>
  <c r="E73562" i="13"/>
  <c r="E73570" i="13"/>
  <c r="E73578" i="13"/>
  <c r="E73586" i="13"/>
  <c r="E73594" i="13"/>
  <c r="E73602" i="13"/>
  <c r="E73610" i="13"/>
  <c r="E73618" i="13"/>
  <c r="E73626" i="13"/>
  <c r="E73634" i="13"/>
  <c r="E73642" i="13"/>
  <c r="E73650" i="13"/>
  <c r="E73658" i="13"/>
  <c r="E73666" i="13"/>
  <c r="E73674" i="13"/>
  <c r="E73682" i="13"/>
  <c r="E73690" i="13"/>
  <c r="E73698" i="13"/>
  <c r="E73706" i="13"/>
  <c r="E73714" i="13"/>
  <c r="E73722" i="13"/>
  <c r="E73730" i="13"/>
  <c r="E73738" i="13"/>
  <c r="E73746" i="13"/>
  <c r="E73754" i="13"/>
  <c r="E73762" i="13"/>
  <c r="E73770" i="13"/>
  <c r="E73778" i="13"/>
  <c r="E73786" i="13"/>
  <c r="E73794" i="13"/>
  <c r="E73802" i="13"/>
  <c r="E73810" i="13"/>
  <c r="E73818" i="13"/>
  <c r="E73826" i="13"/>
  <c r="E73834" i="13"/>
  <c r="E73842" i="13"/>
  <c r="E73850" i="13"/>
  <c r="E73858" i="13"/>
  <c r="E73866" i="13"/>
  <c r="E73874" i="13"/>
  <c r="E73882" i="13"/>
  <c r="E73890" i="13"/>
  <c r="E73898" i="13"/>
  <c r="E73906" i="13"/>
  <c r="E73914" i="13"/>
  <c r="E73922" i="13"/>
  <c r="E73930" i="13"/>
  <c r="E73938" i="13"/>
  <c r="E73946" i="13"/>
  <c r="E73954" i="13"/>
  <c r="E73962" i="13"/>
  <c r="E73970" i="13"/>
  <c r="E73978" i="13"/>
  <c r="E73986" i="13"/>
  <c r="E73994" i="13"/>
  <c r="E74002" i="13"/>
  <c r="E74010" i="13"/>
  <c r="E74018" i="13"/>
  <c r="E74026" i="13"/>
  <c r="E74034" i="13"/>
  <c r="E74042" i="13"/>
  <c r="E74050" i="13"/>
  <c r="E74058" i="13"/>
  <c r="E74066" i="13"/>
  <c r="E74074" i="13"/>
  <c r="E74082" i="13"/>
  <c r="E74090" i="13"/>
  <c r="E74098" i="13"/>
  <c r="E74106" i="13"/>
  <c r="E74114" i="13"/>
  <c r="E74122" i="13"/>
  <c r="E74130" i="13"/>
  <c r="E74138" i="13"/>
  <c r="E74146" i="13"/>
  <c r="E74154" i="13"/>
  <c r="E74162" i="13"/>
  <c r="E74170" i="13"/>
  <c r="E74178" i="13"/>
  <c r="E74186" i="13"/>
  <c r="E74194" i="13"/>
  <c r="E74202" i="13"/>
  <c r="E74210" i="13"/>
  <c r="E74218" i="13"/>
  <c r="E74226" i="13"/>
  <c r="E74234" i="13"/>
  <c r="E74242" i="13"/>
  <c r="E74250" i="13"/>
  <c r="E74258" i="13"/>
  <c r="E74266" i="13"/>
  <c r="E74274" i="13"/>
  <c r="E74282" i="13"/>
  <c r="E74290" i="13"/>
  <c r="E74298" i="13"/>
  <c r="E74306" i="13"/>
  <c r="E74314" i="13"/>
  <c r="E74322" i="13"/>
  <c r="E74330" i="13"/>
  <c r="F68874" i="13"/>
  <c r="F68882" i="13"/>
  <c r="F68890" i="13"/>
  <c r="F68898" i="13"/>
  <c r="F68906" i="13"/>
  <c r="F68914" i="13"/>
  <c r="F68922" i="13"/>
  <c r="F68930" i="13"/>
  <c r="F68938" i="13"/>
  <c r="F68946" i="13"/>
  <c r="F68954" i="13"/>
  <c r="F68962" i="13"/>
  <c r="F68970" i="13"/>
  <c r="F68978" i="13"/>
  <c r="F68986" i="13"/>
  <c r="F68994" i="13"/>
  <c r="F69002" i="13"/>
  <c r="F69010" i="13"/>
  <c r="F69018" i="13"/>
  <c r="F69026" i="13"/>
  <c r="F69034" i="13"/>
  <c r="F69042" i="13"/>
  <c r="F69050" i="13"/>
  <c r="F69058" i="13"/>
  <c r="F69066" i="13"/>
  <c r="F69074" i="13"/>
  <c r="F69082" i="13"/>
  <c r="F69090" i="13"/>
  <c r="F69098" i="13"/>
  <c r="F69106" i="13"/>
  <c r="F69114" i="13"/>
  <c r="F69122" i="13"/>
  <c r="F69130" i="13"/>
  <c r="F69138" i="13"/>
  <c r="F69146" i="13"/>
  <c r="F69154" i="13"/>
  <c r="F69162" i="13"/>
  <c r="F69170" i="13"/>
  <c r="F69178" i="13"/>
  <c r="F69186" i="13"/>
  <c r="F69194" i="13"/>
  <c r="F69202" i="13"/>
  <c r="F69210" i="13"/>
  <c r="F69218" i="13"/>
  <c r="F69226" i="13"/>
  <c r="F69234" i="13"/>
  <c r="F69242" i="13"/>
  <c r="F69250" i="13"/>
  <c r="F69258" i="13"/>
  <c r="F69266" i="13"/>
  <c r="F69274" i="13"/>
  <c r="F69282" i="13"/>
  <c r="F69290" i="13"/>
  <c r="F69298" i="13"/>
  <c r="F69306" i="13"/>
  <c r="F69314" i="13"/>
  <c r="F69322" i="13"/>
  <c r="F69330" i="13"/>
  <c r="F69338" i="13"/>
  <c r="F69346" i="13"/>
  <c r="F69354" i="13"/>
  <c r="F69362" i="13"/>
  <c r="F69370" i="13"/>
  <c r="F69378" i="13"/>
  <c r="F69386" i="13"/>
  <c r="F69394" i="13"/>
  <c r="F69402" i="13"/>
  <c r="F69410" i="13"/>
  <c r="F69418" i="13"/>
  <c r="F69426" i="13"/>
  <c r="F69434" i="13"/>
  <c r="F69442" i="13"/>
  <c r="F69450" i="13"/>
  <c r="F69458" i="13"/>
  <c r="F69466" i="13"/>
  <c r="F69474" i="13"/>
  <c r="F69482" i="13"/>
  <c r="F69490" i="13"/>
  <c r="F69498" i="13"/>
  <c r="F69506" i="13"/>
  <c r="F69514" i="13"/>
  <c r="F69522" i="13"/>
  <c r="F69530" i="13"/>
  <c r="F69538" i="13"/>
  <c r="F69546" i="13"/>
  <c r="F69554" i="13"/>
  <c r="F69562" i="13"/>
  <c r="F69570" i="13"/>
  <c r="F69578" i="13"/>
  <c r="F69586" i="13"/>
  <c r="F69594" i="13"/>
  <c r="F69602" i="13"/>
  <c r="F69610" i="13"/>
  <c r="F69618" i="13"/>
  <c r="F69626" i="13"/>
  <c r="F69634" i="13"/>
  <c r="F69642" i="13"/>
  <c r="F69650" i="13"/>
  <c r="F69658" i="13"/>
  <c r="F69666" i="13"/>
  <c r="F69674" i="13"/>
  <c r="F69682" i="13"/>
  <c r="F69690" i="13"/>
  <c r="F69698" i="13"/>
  <c r="F69706" i="13"/>
  <c r="F69714" i="13"/>
  <c r="F69722" i="13"/>
  <c r="F69730" i="13"/>
  <c r="F69738" i="13"/>
  <c r="F69746" i="13"/>
  <c r="F69754" i="13"/>
  <c r="F69762" i="13"/>
  <c r="F69770" i="13"/>
  <c r="F69778" i="13"/>
  <c r="F69786" i="13"/>
  <c r="F69794" i="13"/>
  <c r="F69802" i="13"/>
  <c r="F69810" i="13"/>
  <c r="F69818" i="13"/>
  <c r="F69826" i="13"/>
  <c r="F69834" i="13"/>
  <c r="F69842" i="13"/>
  <c r="F69850" i="13"/>
  <c r="F69858" i="13"/>
  <c r="F69866" i="13"/>
  <c r="F69874" i="13"/>
  <c r="F69882" i="13"/>
  <c r="F69890" i="13"/>
  <c r="F69898" i="13"/>
  <c r="F69906" i="13"/>
  <c r="F69914" i="13"/>
  <c r="F69922" i="13"/>
  <c r="F69930" i="13"/>
  <c r="F69938" i="13"/>
  <c r="F69946" i="13"/>
  <c r="F69954" i="13"/>
  <c r="F69962" i="13"/>
  <c r="F69970" i="13"/>
  <c r="F69978" i="13"/>
  <c r="F69986" i="13"/>
  <c r="F69994" i="13"/>
  <c r="F70002" i="13"/>
  <c r="F70010" i="13"/>
  <c r="F70018" i="13"/>
  <c r="F70026" i="13"/>
  <c r="F70034" i="13"/>
  <c r="F70042" i="13"/>
  <c r="F70050" i="13"/>
  <c r="F70058" i="13"/>
  <c r="F70066" i="13"/>
  <c r="F70074" i="13"/>
  <c r="F70082" i="13"/>
  <c r="F70090" i="13"/>
  <c r="F70098" i="13"/>
  <c r="F70106" i="13"/>
  <c r="F70114" i="13"/>
  <c r="F70122" i="13"/>
  <c r="F70130" i="13"/>
  <c r="F70138" i="13"/>
  <c r="F70146" i="13"/>
  <c r="F70154" i="13"/>
  <c r="F70162" i="13"/>
  <c r="F70170" i="13"/>
  <c r="F70178" i="13"/>
  <c r="F70186" i="13"/>
  <c r="F70194" i="13"/>
  <c r="F70202" i="13"/>
  <c r="F70210" i="13"/>
  <c r="F70218" i="13"/>
  <c r="F70226" i="13"/>
  <c r="F70234" i="13"/>
  <c r="F70242" i="13"/>
  <c r="F70250" i="13"/>
  <c r="F70258" i="13"/>
  <c r="F70266" i="13"/>
  <c r="F70274" i="13"/>
  <c r="F70282" i="13"/>
  <c r="F70290" i="13"/>
  <c r="F70298" i="13"/>
  <c r="F70306" i="13"/>
  <c r="F70314" i="13"/>
  <c r="F70322" i="13"/>
  <c r="F70330" i="13"/>
  <c r="F70338" i="13"/>
  <c r="F70346" i="13"/>
  <c r="F70354" i="13"/>
  <c r="F70362" i="13"/>
  <c r="F70370" i="13"/>
  <c r="F70378" i="13"/>
  <c r="F70386" i="13"/>
  <c r="F70394" i="13"/>
  <c r="F70402" i="13"/>
  <c r="F70410" i="13"/>
  <c r="F70418" i="13"/>
  <c r="F70426" i="13"/>
  <c r="F70434" i="13"/>
  <c r="F70442" i="13"/>
  <c r="F70450" i="13"/>
  <c r="F70458" i="13"/>
  <c r="F70466" i="13"/>
  <c r="F70474" i="13"/>
  <c r="F70482" i="13"/>
  <c r="F70490" i="13"/>
  <c r="F70498" i="13"/>
  <c r="F70506" i="13"/>
  <c r="F70514" i="13"/>
  <c r="F70522" i="13"/>
  <c r="F70530" i="13"/>
  <c r="F70538" i="13"/>
  <c r="F70546" i="13"/>
  <c r="F70554" i="13"/>
  <c r="F70562" i="13"/>
  <c r="F70570" i="13"/>
  <c r="F70578" i="13"/>
  <c r="F70586" i="13"/>
  <c r="F70594" i="13"/>
  <c r="F70602" i="13"/>
  <c r="F70610" i="13"/>
  <c r="F70618" i="13"/>
  <c r="F70626" i="13"/>
  <c r="F70634" i="13"/>
  <c r="F70642" i="13"/>
  <c r="F70650" i="13"/>
  <c r="F70658" i="13"/>
  <c r="F70666" i="13"/>
  <c r="F70674" i="13"/>
  <c r="F70682" i="13"/>
  <c r="F70690" i="13"/>
  <c r="F70698" i="13"/>
  <c r="F70706" i="13"/>
  <c r="F70714" i="13"/>
  <c r="F70722" i="13"/>
  <c r="F70730" i="13"/>
  <c r="F70738" i="13"/>
  <c r="F70746" i="13"/>
  <c r="F70754" i="13"/>
  <c r="F70762" i="13"/>
  <c r="F70770" i="13"/>
  <c r="F70778" i="13"/>
  <c r="F70786" i="13"/>
  <c r="F70794" i="13"/>
  <c r="F70802" i="13"/>
  <c r="F70810" i="13"/>
  <c r="F70818" i="13"/>
  <c r="F70826" i="13"/>
  <c r="F70834" i="13"/>
  <c r="F70842" i="13"/>
  <c r="F70850" i="13"/>
  <c r="F70858" i="13"/>
  <c r="F70866" i="13"/>
  <c r="F70874" i="13"/>
  <c r="F70882" i="13"/>
  <c r="F70890" i="13"/>
  <c r="F70898" i="13"/>
  <c r="F70906" i="13"/>
  <c r="F70914" i="13"/>
  <c r="F70922" i="13"/>
  <c r="F70930" i="13"/>
  <c r="F70938" i="13"/>
  <c r="F70946" i="13"/>
  <c r="F70954" i="13"/>
  <c r="F70962" i="13"/>
  <c r="F70970" i="13"/>
  <c r="F70978" i="13"/>
  <c r="F70986" i="13"/>
  <c r="F70994" i="13"/>
  <c r="F71002" i="13"/>
  <c r="F71010" i="13"/>
  <c r="F71018" i="13"/>
  <c r="F71026" i="13"/>
  <c r="F71034" i="13"/>
  <c r="F71042" i="13"/>
  <c r="F71050" i="13"/>
  <c r="F71058" i="13"/>
  <c r="F71066" i="13"/>
  <c r="F71074" i="13"/>
  <c r="F71082" i="13"/>
  <c r="F71090" i="13"/>
  <c r="F71098" i="13"/>
  <c r="F71106" i="13"/>
  <c r="F71114" i="13"/>
  <c r="F71122" i="13"/>
  <c r="F71130" i="13"/>
  <c r="F71138" i="13"/>
  <c r="F71146" i="13"/>
  <c r="F71154" i="13"/>
  <c r="F71162" i="13"/>
  <c r="F71170" i="13"/>
  <c r="F71178" i="13"/>
  <c r="F71186" i="13"/>
  <c r="F71194" i="13"/>
  <c r="F71202" i="13"/>
  <c r="F71210" i="13"/>
  <c r="F71218" i="13"/>
  <c r="F71226" i="13"/>
  <c r="F71234" i="13"/>
  <c r="F71242" i="13"/>
  <c r="F71250" i="13"/>
  <c r="F71258" i="13"/>
  <c r="F71266" i="13"/>
  <c r="F71274" i="13"/>
  <c r="F71282" i="13"/>
  <c r="F71290" i="13"/>
  <c r="F71298" i="13"/>
  <c r="F71306" i="13"/>
  <c r="F71314" i="13"/>
  <c r="F71322" i="13"/>
  <c r="F71330" i="13"/>
  <c r="F71338" i="13"/>
  <c r="F71346" i="13"/>
  <c r="F71354" i="13"/>
  <c r="F71362" i="13"/>
  <c r="F71370" i="13"/>
  <c r="F71378" i="13"/>
  <c r="F71386" i="13"/>
  <c r="F71394" i="13"/>
  <c r="F71402" i="13"/>
  <c r="F71410" i="13"/>
  <c r="F71418" i="13"/>
  <c r="F71426" i="13"/>
  <c r="F71434" i="13"/>
  <c r="F71442" i="13"/>
  <c r="F71450" i="13"/>
  <c r="F71458" i="13"/>
  <c r="F71466" i="13"/>
  <c r="F71474" i="13"/>
  <c r="F71482" i="13"/>
  <c r="F71490" i="13"/>
  <c r="F71498" i="13"/>
  <c r="F71506" i="13"/>
  <c r="F71514" i="13"/>
  <c r="F71522" i="13"/>
  <c r="F71530" i="13"/>
  <c r="F71538" i="13"/>
  <c r="F71546" i="13"/>
  <c r="F71554" i="13"/>
  <c r="F71562" i="13"/>
  <c r="F71570" i="13"/>
  <c r="F71578" i="13"/>
  <c r="F71586" i="13"/>
  <c r="F71594" i="13"/>
  <c r="F71602" i="13"/>
  <c r="F71610" i="13"/>
  <c r="F71618" i="13"/>
  <c r="F71626" i="13"/>
  <c r="F71634" i="13"/>
  <c r="F71642" i="13"/>
  <c r="F71650" i="13"/>
  <c r="F71658" i="13"/>
  <c r="F71666" i="13"/>
  <c r="F71674" i="13"/>
  <c r="F71682" i="13"/>
  <c r="F71690" i="13"/>
  <c r="F71698" i="13"/>
  <c r="F71706" i="13"/>
  <c r="F71714" i="13"/>
  <c r="F71722" i="13"/>
  <c r="F71730" i="13"/>
  <c r="F71738" i="13"/>
  <c r="F71746" i="13"/>
  <c r="F71754" i="13"/>
  <c r="F71762" i="13"/>
  <c r="F71770" i="13"/>
  <c r="F71778" i="13"/>
  <c r="F71786" i="13"/>
  <c r="F71794" i="13"/>
  <c r="F71802" i="13"/>
  <c r="F71810" i="13"/>
  <c r="F71818" i="13"/>
  <c r="F71826" i="13"/>
  <c r="F71834" i="13"/>
  <c r="F71842" i="13"/>
  <c r="F71850" i="13"/>
  <c r="F71858" i="13"/>
  <c r="F71866" i="13"/>
  <c r="F71874" i="13"/>
  <c r="F71882" i="13"/>
  <c r="F71890" i="13"/>
  <c r="F71898" i="13"/>
  <c r="F71906" i="13"/>
  <c r="F71914" i="13"/>
  <c r="F71922" i="13"/>
  <c r="F71930" i="13"/>
  <c r="F71938" i="13"/>
  <c r="F71946" i="13"/>
  <c r="F71954" i="13"/>
  <c r="F71962" i="13"/>
  <c r="F71970" i="13"/>
  <c r="F71978" i="13"/>
  <c r="F71986" i="13"/>
  <c r="F71994" i="13"/>
  <c r="F72002" i="13"/>
  <c r="F72010" i="13"/>
  <c r="F72018" i="13"/>
  <c r="F72026" i="13"/>
  <c r="F72034" i="13"/>
  <c r="F72042" i="13"/>
  <c r="F72050" i="13"/>
  <c r="F72058" i="13"/>
  <c r="F72066" i="13"/>
  <c r="F72074" i="13"/>
  <c r="F72082" i="13"/>
  <c r="F72090" i="13"/>
  <c r="F72098" i="13"/>
  <c r="F72106" i="13"/>
  <c r="F72114" i="13"/>
  <c r="F72122" i="13"/>
  <c r="F72130" i="13"/>
  <c r="F72138" i="13"/>
  <c r="F72146" i="13"/>
  <c r="F72154" i="13"/>
  <c r="F72162" i="13"/>
  <c r="F72170" i="13"/>
  <c r="F72178" i="13"/>
  <c r="F72186" i="13"/>
  <c r="F72194" i="13"/>
  <c r="F72202" i="13"/>
  <c r="F72210" i="13"/>
  <c r="F72218" i="13"/>
  <c r="F72226" i="13"/>
  <c r="F72234" i="13"/>
  <c r="F72242" i="13"/>
  <c r="F72250" i="13"/>
  <c r="F72258" i="13"/>
  <c r="F72266" i="13"/>
  <c r="F72274" i="13"/>
  <c r="F72282" i="13"/>
  <c r="F72290" i="13"/>
  <c r="F72298" i="13"/>
  <c r="F72306" i="13"/>
  <c r="F72314" i="13"/>
  <c r="F72322" i="13"/>
  <c r="F72330" i="13"/>
  <c r="F72338" i="13"/>
  <c r="F72346" i="13"/>
  <c r="F72354" i="13"/>
  <c r="F72362" i="13"/>
  <c r="F72370" i="13"/>
  <c r="F72378" i="13"/>
  <c r="F72386" i="13"/>
  <c r="F72394" i="13"/>
  <c r="F72402" i="13"/>
  <c r="F72410" i="13"/>
  <c r="F72418" i="13"/>
  <c r="F72426" i="13"/>
  <c r="F72434" i="13"/>
  <c r="F72442" i="13"/>
  <c r="F72450" i="13"/>
  <c r="F72458" i="13"/>
  <c r="F72466" i="13"/>
  <c r="F72474" i="13"/>
  <c r="F72482" i="13"/>
  <c r="F72490" i="13"/>
  <c r="F72498" i="13"/>
  <c r="F72506" i="13"/>
  <c r="F72514" i="13"/>
  <c r="F72522" i="13"/>
  <c r="F72530" i="13"/>
  <c r="F72538" i="13"/>
  <c r="F72546" i="13"/>
  <c r="F72554" i="13"/>
  <c r="F72562" i="13"/>
  <c r="F72570" i="13"/>
  <c r="F72578" i="13"/>
  <c r="F72586" i="13"/>
  <c r="F72594" i="13"/>
  <c r="F72602" i="13"/>
  <c r="F72610" i="13"/>
  <c r="F72618" i="13"/>
  <c r="F72626" i="13"/>
  <c r="F72634" i="13"/>
  <c r="F72642" i="13"/>
  <c r="F72650" i="13"/>
  <c r="F72658" i="13"/>
  <c r="F72666" i="13"/>
  <c r="F72674" i="13"/>
  <c r="F72682" i="13"/>
  <c r="F72690" i="13"/>
  <c r="F72698" i="13"/>
  <c r="F72706" i="13"/>
  <c r="F72714" i="13"/>
  <c r="F72722" i="13"/>
  <c r="F72730" i="13"/>
  <c r="F72738" i="13"/>
  <c r="F72746" i="13"/>
  <c r="F72754" i="13"/>
  <c r="F72762" i="13"/>
  <c r="F72770" i="13"/>
  <c r="F72778" i="13"/>
  <c r="F72786" i="13"/>
  <c r="F72794" i="13"/>
  <c r="F72802" i="13"/>
  <c r="F72810" i="13"/>
  <c r="F72818" i="13"/>
  <c r="F72826" i="13"/>
  <c r="F72834" i="13"/>
  <c r="F72842" i="13"/>
  <c r="F72850" i="13"/>
  <c r="F72858" i="13"/>
  <c r="F72866" i="13"/>
  <c r="F72874" i="13"/>
  <c r="F72882" i="13"/>
  <c r="F72890" i="13"/>
  <c r="F72898" i="13"/>
  <c r="F72906" i="13"/>
  <c r="F72914" i="13"/>
  <c r="F72922" i="13"/>
  <c r="F72930" i="13"/>
  <c r="F72938" i="13"/>
  <c r="F72946" i="13"/>
  <c r="F72954" i="13"/>
  <c r="F72962" i="13"/>
  <c r="F72970" i="13"/>
  <c r="F72978" i="13"/>
  <c r="F72986" i="13"/>
  <c r="F72994" i="13"/>
  <c r="F73002" i="13"/>
  <c r="F73010" i="13"/>
  <c r="F73018" i="13"/>
  <c r="F73026" i="13"/>
  <c r="F73034" i="13"/>
  <c r="F73042" i="13"/>
  <c r="F73050" i="13"/>
  <c r="F73058" i="13"/>
  <c r="F73066" i="13"/>
  <c r="F73074" i="13"/>
  <c r="F73082" i="13"/>
  <c r="F73090" i="13"/>
  <c r="F73098" i="13"/>
  <c r="F73106" i="13"/>
  <c r="F73114" i="13"/>
  <c r="F73122" i="13"/>
  <c r="F73130" i="13"/>
  <c r="F73138" i="13"/>
  <c r="F73146" i="13"/>
  <c r="F73154" i="13"/>
  <c r="F73162" i="13"/>
  <c r="F73170" i="13"/>
  <c r="F73178" i="13"/>
  <c r="F73186" i="13"/>
  <c r="F73194" i="13"/>
  <c r="F73202" i="13"/>
  <c r="F73210" i="13"/>
  <c r="F73218" i="13"/>
  <c r="F73226" i="13"/>
  <c r="F73234" i="13"/>
  <c r="F73242" i="13"/>
  <c r="F73250" i="13"/>
  <c r="F73258" i="13"/>
  <c r="F73266" i="13"/>
  <c r="F73274" i="13"/>
  <c r="F73282" i="13"/>
  <c r="F73290" i="13"/>
  <c r="F73298" i="13"/>
  <c r="F73306" i="13"/>
  <c r="F73314" i="13"/>
  <c r="F73322" i="13"/>
  <c r="F73330" i="13"/>
  <c r="F73338" i="13"/>
  <c r="F73346" i="13"/>
  <c r="F73354" i="13"/>
  <c r="F73362" i="13"/>
  <c r="F73370" i="13"/>
  <c r="F73378" i="13"/>
  <c r="F73386" i="13"/>
  <c r="F73394" i="13"/>
  <c r="F73402" i="13"/>
  <c r="F73410" i="13"/>
  <c r="F73418" i="13"/>
  <c r="F73426" i="13"/>
  <c r="F73434" i="13"/>
  <c r="F73442" i="13"/>
  <c r="F73450" i="13"/>
  <c r="F73458" i="13"/>
  <c r="F73466" i="13"/>
  <c r="F73474" i="13"/>
  <c r="F73482" i="13"/>
  <c r="F73490" i="13"/>
  <c r="F73498" i="13"/>
  <c r="F73506" i="13"/>
  <c r="F73514" i="13"/>
  <c r="F73522" i="13"/>
  <c r="F73530" i="13"/>
  <c r="F73538" i="13"/>
  <c r="F73546" i="13"/>
  <c r="F73554" i="13"/>
  <c r="F73562" i="13"/>
  <c r="F73570" i="13"/>
  <c r="F73578" i="13"/>
  <c r="F73586" i="13"/>
  <c r="F73594" i="13"/>
  <c r="F73602" i="13"/>
  <c r="F73610" i="13"/>
  <c r="F73618" i="13"/>
  <c r="F73626" i="13"/>
  <c r="F73634" i="13"/>
  <c r="F73642" i="13"/>
  <c r="F73650" i="13"/>
  <c r="F73658" i="13"/>
  <c r="F73666" i="13"/>
  <c r="F73674" i="13"/>
  <c r="F73682" i="13"/>
  <c r="F73690" i="13"/>
  <c r="F73698" i="13"/>
  <c r="F73706" i="13"/>
  <c r="F73714" i="13"/>
  <c r="F73722" i="13"/>
  <c r="F73730" i="13"/>
  <c r="F73738" i="13"/>
  <c r="F73746" i="13"/>
  <c r="F73754" i="13"/>
  <c r="F73762" i="13"/>
  <c r="F73770" i="13"/>
  <c r="F73778" i="13"/>
  <c r="F73786" i="13"/>
  <c r="F73794" i="13"/>
  <c r="F73802" i="13"/>
  <c r="F73810" i="13"/>
  <c r="F73818" i="13"/>
  <c r="F73826" i="13"/>
  <c r="F73834" i="13"/>
  <c r="F73842" i="13"/>
  <c r="F73850" i="13"/>
  <c r="F73858" i="13"/>
  <c r="F73866" i="13"/>
  <c r="F73874" i="13"/>
  <c r="F73882" i="13"/>
  <c r="F73890" i="13"/>
  <c r="F73898" i="13"/>
  <c r="F73906" i="13"/>
  <c r="F73914" i="13"/>
  <c r="F73922" i="13"/>
  <c r="F73930" i="13"/>
  <c r="F73938" i="13"/>
  <c r="F73946" i="13"/>
  <c r="F73954" i="13"/>
  <c r="F73962" i="13"/>
  <c r="F73970" i="13"/>
  <c r="F73978" i="13"/>
  <c r="F73986" i="13"/>
  <c r="F73994" i="13"/>
  <c r="F74002" i="13"/>
  <c r="F74010" i="13"/>
  <c r="F74018" i="13"/>
  <c r="F74026" i="13"/>
  <c r="F74034" i="13"/>
  <c r="F74042" i="13"/>
  <c r="F74050" i="13"/>
  <c r="F74058" i="13"/>
  <c r="F74066" i="13"/>
  <c r="F74074" i="13"/>
  <c r="F74082" i="13"/>
  <c r="F74090" i="13"/>
  <c r="F74098" i="13"/>
  <c r="F74106" i="13"/>
  <c r="F74114" i="13"/>
  <c r="F74122" i="13"/>
  <c r="F74130" i="13"/>
  <c r="F74138" i="13"/>
  <c r="F74146" i="13"/>
  <c r="F74154" i="13"/>
  <c r="F74162" i="13"/>
  <c r="F74170" i="13"/>
  <c r="F74178" i="13"/>
  <c r="F74186" i="13"/>
  <c r="F74194" i="13"/>
  <c r="F74202" i="13"/>
  <c r="F74210" i="13"/>
  <c r="F74218" i="13"/>
  <c r="F74226" i="13"/>
  <c r="F74234" i="13"/>
  <c r="F74242" i="13"/>
  <c r="F74250" i="13"/>
  <c r="F74258" i="13"/>
  <c r="F74266" i="13"/>
  <c r="F74274" i="13"/>
  <c r="F74282" i="13"/>
  <c r="F74290" i="13"/>
  <c r="F74298" i="13"/>
  <c r="F74306" i="13"/>
  <c r="F74314" i="13"/>
  <c r="F74322" i="13"/>
  <c r="F74330" i="13"/>
  <c r="E68875" i="13"/>
  <c r="E68883" i="13"/>
  <c r="E68891" i="13"/>
  <c r="E68899" i="13"/>
  <c r="E68907" i="13"/>
  <c r="E68915" i="13"/>
  <c r="E68923" i="13"/>
  <c r="E68931" i="13"/>
  <c r="E68939" i="13"/>
  <c r="E68947" i="13"/>
  <c r="E68955" i="13"/>
  <c r="E68963" i="13"/>
  <c r="E68971" i="13"/>
  <c r="E68979" i="13"/>
  <c r="E68987" i="13"/>
  <c r="E68995" i="13"/>
  <c r="E69003" i="13"/>
  <c r="E69011" i="13"/>
  <c r="E69019" i="13"/>
  <c r="E69027" i="13"/>
  <c r="E69035" i="13"/>
  <c r="E69043" i="13"/>
  <c r="E69051" i="13"/>
  <c r="E69059" i="13"/>
  <c r="E69067" i="13"/>
  <c r="E69075" i="13"/>
  <c r="E69083" i="13"/>
  <c r="E69091" i="13"/>
  <c r="E69099" i="13"/>
  <c r="E69107" i="13"/>
  <c r="E69115" i="13"/>
  <c r="E69123" i="13"/>
  <c r="E69131" i="13"/>
  <c r="E69139" i="13"/>
  <c r="E69147" i="13"/>
  <c r="E69155" i="13"/>
  <c r="E69163" i="13"/>
  <c r="E69171" i="13"/>
  <c r="E69179" i="13"/>
  <c r="E69187" i="13"/>
  <c r="E69195" i="13"/>
  <c r="E69203" i="13"/>
  <c r="E69211" i="13"/>
  <c r="E69219" i="13"/>
  <c r="E69227" i="13"/>
  <c r="E69235" i="13"/>
  <c r="E69243" i="13"/>
  <c r="E69251" i="13"/>
  <c r="E69259" i="13"/>
  <c r="E69267" i="13"/>
  <c r="E69275" i="13"/>
  <c r="E69283" i="13"/>
  <c r="E69291" i="13"/>
  <c r="E69299" i="13"/>
  <c r="E69307" i="13"/>
  <c r="E69315" i="13"/>
  <c r="E69323" i="13"/>
  <c r="E69331" i="13"/>
  <c r="E69339" i="13"/>
  <c r="E69347" i="13"/>
  <c r="E69355" i="13"/>
  <c r="E69363" i="13"/>
  <c r="E69371" i="13"/>
  <c r="E69379" i="13"/>
  <c r="E69387" i="13"/>
  <c r="E69395" i="13"/>
  <c r="E69403" i="13"/>
  <c r="E69411" i="13"/>
  <c r="E69419" i="13"/>
  <c r="E69427" i="13"/>
  <c r="E69435" i="13"/>
  <c r="E69443" i="13"/>
  <c r="E69451" i="13"/>
  <c r="E69459" i="13"/>
  <c r="E69467" i="13"/>
  <c r="E69475" i="13"/>
  <c r="E69483" i="13"/>
  <c r="E69491" i="13"/>
  <c r="E69499" i="13"/>
  <c r="E69507" i="13"/>
  <c r="E69515" i="13"/>
  <c r="E69523" i="13"/>
  <c r="E69531" i="13"/>
  <c r="E69539" i="13"/>
  <c r="E69547" i="13"/>
  <c r="E69555" i="13"/>
  <c r="E69563" i="13"/>
  <c r="E69571" i="13"/>
  <c r="E69579" i="13"/>
  <c r="E69587" i="13"/>
  <c r="E69595" i="13"/>
  <c r="E69603" i="13"/>
  <c r="E69611" i="13"/>
  <c r="E69619" i="13"/>
  <c r="E69627" i="13"/>
  <c r="E69635" i="13"/>
  <c r="E69643" i="13"/>
  <c r="E69651" i="13"/>
  <c r="E69659" i="13"/>
  <c r="E69667" i="13"/>
  <c r="E69675" i="13"/>
  <c r="E69683" i="13"/>
  <c r="E69691" i="13"/>
  <c r="E69699" i="13"/>
  <c r="E69707" i="13"/>
  <c r="E69715" i="13"/>
  <c r="E69723" i="13"/>
  <c r="E69731" i="13"/>
  <c r="E69739" i="13"/>
  <c r="E69747" i="13"/>
  <c r="E69755" i="13"/>
  <c r="E69763" i="13"/>
  <c r="E69771" i="13"/>
  <c r="E69779" i="13"/>
  <c r="E69787" i="13"/>
  <c r="E69795" i="13"/>
  <c r="E69803" i="13"/>
  <c r="E69811" i="13"/>
  <c r="E69819" i="13"/>
  <c r="E69827" i="13"/>
  <c r="E69835" i="13"/>
  <c r="E69843" i="13"/>
  <c r="E69851" i="13"/>
  <c r="E69859" i="13"/>
  <c r="E69867" i="13"/>
  <c r="E69875" i="13"/>
  <c r="E69883" i="13"/>
  <c r="E69891" i="13"/>
  <c r="E69899" i="13"/>
  <c r="E69907" i="13"/>
  <c r="E69915" i="13"/>
  <c r="E69923" i="13"/>
  <c r="E69931" i="13"/>
  <c r="E69939" i="13"/>
  <c r="E69947" i="13"/>
  <c r="E69955" i="13"/>
  <c r="E69963" i="13"/>
  <c r="E69971" i="13"/>
  <c r="E69979" i="13"/>
  <c r="E69987" i="13"/>
  <c r="E69995" i="13"/>
  <c r="E70003" i="13"/>
  <c r="E70011" i="13"/>
  <c r="E70019" i="13"/>
  <c r="E70027" i="13"/>
  <c r="E70035" i="13"/>
  <c r="E70043" i="13"/>
  <c r="E70051" i="13"/>
  <c r="E70059" i="13"/>
  <c r="E70067" i="13"/>
  <c r="E70075" i="13"/>
  <c r="E70083" i="13"/>
  <c r="E70091" i="13"/>
  <c r="E70099" i="13"/>
  <c r="E70107" i="13"/>
  <c r="E70115" i="13"/>
  <c r="E70123" i="13"/>
  <c r="E70131" i="13"/>
  <c r="E70139" i="13"/>
  <c r="E70147" i="13"/>
  <c r="E70155" i="13"/>
  <c r="E70163" i="13"/>
  <c r="E70171" i="13"/>
  <c r="E70179" i="13"/>
  <c r="E70187" i="13"/>
  <c r="E70195" i="13"/>
  <c r="E70203" i="13"/>
  <c r="E70211" i="13"/>
  <c r="E70219" i="13"/>
  <c r="E70227" i="13"/>
  <c r="E70235" i="13"/>
  <c r="E70243" i="13"/>
  <c r="E70251" i="13"/>
  <c r="E70259" i="13"/>
  <c r="E70267" i="13"/>
  <c r="E70275" i="13"/>
  <c r="E70283" i="13"/>
  <c r="E70291" i="13"/>
  <c r="E70299" i="13"/>
  <c r="E70307" i="13"/>
  <c r="E70315" i="13"/>
  <c r="E70323" i="13"/>
  <c r="E70331" i="13"/>
  <c r="E70339" i="13"/>
  <c r="E70347" i="13"/>
  <c r="E70355" i="13"/>
  <c r="E70363" i="13"/>
  <c r="E70371" i="13"/>
  <c r="E70379" i="13"/>
  <c r="E70387" i="13"/>
  <c r="E70395" i="13"/>
  <c r="E70403" i="13"/>
  <c r="E70411" i="13"/>
  <c r="E70419" i="13"/>
  <c r="E70427" i="13"/>
  <c r="E70435" i="13"/>
  <c r="E70443" i="13"/>
  <c r="E70451" i="13"/>
  <c r="E70459" i="13"/>
  <c r="E70467" i="13"/>
  <c r="E70475" i="13"/>
  <c r="E70483" i="13"/>
  <c r="E70491" i="13"/>
  <c r="E70499" i="13"/>
  <c r="E70507" i="13"/>
  <c r="E70515" i="13"/>
  <c r="E70523" i="13"/>
  <c r="E70531" i="13"/>
  <c r="E70539" i="13"/>
  <c r="E70547" i="13"/>
  <c r="E70555" i="13"/>
  <c r="E70563" i="13"/>
  <c r="E70571" i="13"/>
  <c r="E70579" i="13"/>
  <c r="E70587" i="13"/>
  <c r="E70595" i="13"/>
  <c r="E70603" i="13"/>
  <c r="E70611" i="13"/>
  <c r="E70619" i="13"/>
  <c r="E70627" i="13"/>
  <c r="E70635" i="13"/>
  <c r="E70643" i="13"/>
  <c r="E70651" i="13"/>
  <c r="E70659" i="13"/>
  <c r="E70667" i="13"/>
  <c r="E70675" i="13"/>
  <c r="E70683" i="13"/>
  <c r="E70691" i="13"/>
  <c r="E70699" i="13"/>
  <c r="E70707" i="13"/>
  <c r="E70715" i="13"/>
  <c r="E70723" i="13"/>
  <c r="E70731" i="13"/>
  <c r="E70739" i="13"/>
  <c r="E70747" i="13"/>
  <c r="E70755" i="13"/>
  <c r="E70763" i="13"/>
  <c r="E70771" i="13"/>
  <c r="E70779" i="13"/>
  <c r="E70787" i="13"/>
  <c r="E70795" i="13"/>
  <c r="E70803" i="13"/>
  <c r="E70811" i="13"/>
  <c r="E70819" i="13"/>
  <c r="E70827" i="13"/>
  <c r="E70835" i="13"/>
  <c r="E70843" i="13"/>
  <c r="E70851" i="13"/>
  <c r="E70859" i="13"/>
  <c r="E70867" i="13"/>
  <c r="E70875" i="13"/>
  <c r="E70883" i="13"/>
  <c r="E70891" i="13"/>
  <c r="E70899" i="13"/>
  <c r="E70907" i="13"/>
  <c r="E70915" i="13"/>
  <c r="E70923" i="13"/>
  <c r="E70931" i="13"/>
  <c r="E70939" i="13"/>
  <c r="E70947" i="13"/>
  <c r="E70955" i="13"/>
  <c r="E70963" i="13"/>
  <c r="E70971" i="13"/>
  <c r="E70979" i="13"/>
  <c r="E70987" i="13"/>
  <c r="E70995" i="13"/>
  <c r="E71003" i="13"/>
  <c r="E71011" i="13"/>
  <c r="E71019" i="13"/>
  <c r="E71027" i="13"/>
  <c r="E71035" i="13"/>
  <c r="E71043" i="13"/>
  <c r="E71051" i="13"/>
  <c r="E71059" i="13"/>
  <c r="E71067" i="13"/>
  <c r="E71075" i="13"/>
  <c r="E71083" i="13"/>
  <c r="E71091" i="13"/>
  <c r="E71099" i="13"/>
  <c r="E71107" i="13"/>
  <c r="E71115" i="13"/>
  <c r="E71123" i="13"/>
  <c r="E71131" i="13"/>
  <c r="E71139" i="13"/>
  <c r="E71147" i="13"/>
  <c r="E71155" i="13"/>
  <c r="E71163" i="13"/>
  <c r="E71171" i="13"/>
  <c r="E71179" i="13"/>
  <c r="E71187" i="13"/>
  <c r="E71195" i="13"/>
  <c r="E71203" i="13"/>
  <c r="E71211" i="13"/>
  <c r="E71219" i="13"/>
  <c r="E71227" i="13"/>
  <c r="E71235" i="13"/>
  <c r="E71243" i="13"/>
  <c r="E71251" i="13"/>
  <c r="E71259" i="13"/>
  <c r="E71267" i="13"/>
  <c r="E71275" i="13"/>
  <c r="E71283" i="13"/>
  <c r="E71291" i="13"/>
  <c r="E71299" i="13"/>
  <c r="E71307" i="13"/>
  <c r="E71315" i="13"/>
  <c r="E71323" i="13"/>
  <c r="E71331" i="13"/>
  <c r="E71339" i="13"/>
  <c r="E71347" i="13"/>
  <c r="E71355" i="13"/>
  <c r="E71363" i="13"/>
  <c r="E71371" i="13"/>
  <c r="E71379" i="13"/>
  <c r="E71387" i="13"/>
  <c r="E71395" i="13"/>
  <c r="E71403" i="13"/>
  <c r="E71411" i="13"/>
  <c r="E71419" i="13"/>
  <c r="E71427" i="13"/>
  <c r="E71435" i="13"/>
  <c r="E71443" i="13"/>
  <c r="E71451" i="13"/>
  <c r="E71459" i="13"/>
  <c r="E71467" i="13"/>
  <c r="E71475" i="13"/>
  <c r="E71483" i="13"/>
  <c r="E71491" i="13"/>
  <c r="E71499" i="13"/>
  <c r="E71507" i="13"/>
  <c r="E71515" i="13"/>
  <c r="E71523" i="13"/>
  <c r="E71531" i="13"/>
  <c r="E71539" i="13"/>
  <c r="E71547" i="13"/>
  <c r="E71555" i="13"/>
  <c r="E71563" i="13"/>
  <c r="E71571" i="13"/>
  <c r="E71579" i="13"/>
  <c r="E71587" i="13"/>
  <c r="E71595" i="13"/>
  <c r="E71603" i="13"/>
  <c r="E71611" i="13"/>
  <c r="E71619" i="13"/>
  <c r="E71627" i="13"/>
  <c r="E71635" i="13"/>
  <c r="E71643" i="13"/>
  <c r="E71651" i="13"/>
  <c r="E71659" i="13"/>
  <c r="E71667" i="13"/>
  <c r="E71675" i="13"/>
  <c r="E71683" i="13"/>
  <c r="E71691" i="13"/>
  <c r="E71699" i="13"/>
  <c r="E71707" i="13"/>
  <c r="E71715" i="13"/>
  <c r="E71723" i="13"/>
  <c r="E71731" i="13"/>
  <c r="E71739" i="13"/>
  <c r="E71747" i="13"/>
  <c r="E71755" i="13"/>
  <c r="E71763" i="13"/>
  <c r="E71771" i="13"/>
  <c r="E71779" i="13"/>
  <c r="E71787" i="13"/>
  <c r="E71795" i="13"/>
  <c r="E71803" i="13"/>
  <c r="E71811" i="13"/>
  <c r="E71819" i="13"/>
  <c r="E71827" i="13"/>
  <c r="E71835" i="13"/>
  <c r="E71843" i="13"/>
  <c r="E71851" i="13"/>
  <c r="E71859" i="13"/>
  <c r="E71867" i="13"/>
  <c r="E71875" i="13"/>
  <c r="E71883" i="13"/>
  <c r="E71891" i="13"/>
  <c r="E71899" i="13"/>
  <c r="E71907" i="13"/>
  <c r="E71915" i="13"/>
  <c r="E71923" i="13"/>
  <c r="E71931" i="13"/>
  <c r="E71939" i="13"/>
  <c r="E71947" i="13"/>
  <c r="E71955" i="13"/>
  <c r="E71963" i="13"/>
  <c r="E71971" i="13"/>
  <c r="E71979" i="13"/>
  <c r="E71987" i="13"/>
  <c r="E71995" i="13"/>
  <c r="E72003" i="13"/>
  <c r="E72011" i="13"/>
  <c r="E72019" i="13"/>
  <c r="E72027" i="13"/>
  <c r="E72035" i="13"/>
  <c r="E72043" i="13"/>
  <c r="E72051" i="13"/>
  <c r="E72059" i="13"/>
  <c r="E72067" i="13"/>
  <c r="E72075" i="13"/>
  <c r="E72083" i="13"/>
  <c r="E72091" i="13"/>
  <c r="E72099" i="13"/>
  <c r="E72107" i="13"/>
  <c r="E72115" i="13"/>
  <c r="E72123" i="13"/>
  <c r="E72131" i="13"/>
  <c r="E72139" i="13"/>
  <c r="E72147" i="13"/>
  <c r="E72155" i="13"/>
  <c r="E72163" i="13"/>
  <c r="E72171" i="13"/>
  <c r="E72179" i="13"/>
  <c r="E72187" i="13"/>
  <c r="E72195" i="13"/>
  <c r="E72203" i="13"/>
  <c r="E72211" i="13"/>
  <c r="E72219" i="13"/>
  <c r="E72227" i="13"/>
  <c r="E72235" i="13"/>
  <c r="E72243" i="13"/>
  <c r="E72251" i="13"/>
  <c r="E72259" i="13"/>
  <c r="E72267" i="13"/>
  <c r="E72275" i="13"/>
  <c r="E72283" i="13"/>
  <c r="E72291" i="13"/>
  <c r="E72299" i="13"/>
  <c r="E72307" i="13"/>
  <c r="E72315" i="13"/>
  <c r="E72323" i="13"/>
  <c r="E72331" i="13"/>
  <c r="E72339" i="13"/>
  <c r="E72347" i="13"/>
  <c r="E72355" i="13"/>
  <c r="E72363" i="13"/>
  <c r="E72371" i="13"/>
  <c r="E72379" i="13"/>
  <c r="E72387" i="13"/>
  <c r="E72395" i="13"/>
  <c r="E72403" i="13"/>
  <c r="E72411" i="13"/>
  <c r="E72419" i="13"/>
  <c r="E72427" i="13"/>
  <c r="E72435" i="13"/>
  <c r="E72443" i="13"/>
  <c r="E72451" i="13"/>
  <c r="E72459" i="13"/>
  <c r="E72467" i="13"/>
  <c r="E72475" i="13"/>
  <c r="E72483" i="13"/>
  <c r="E72491" i="13"/>
  <c r="E72499" i="13"/>
  <c r="E72507" i="13"/>
  <c r="E72515" i="13"/>
  <c r="E72523" i="13"/>
  <c r="E72531" i="13"/>
  <c r="E72539" i="13"/>
  <c r="E72547" i="13"/>
  <c r="E72555" i="13"/>
  <c r="E72563" i="13"/>
  <c r="E72571" i="13"/>
  <c r="E72579" i="13"/>
  <c r="E72587" i="13"/>
  <c r="E72595" i="13"/>
  <c r="E72603" i="13"/>
  <c r="E72611" i="13"/>
  <c r="E72619" i="13"/>
  <c r="E72627" i="13"/>
  <c r="E72635" i="13"/>
  <c r="E72643" i="13"/>
  <c r="E72651" i="13"/>
  <c r="E72659" i="13"/>
  <c r="E72667" i="13"/>
  <c r="E72675" i="13"/>
  <c r="E72683" i="13"/>
  <c r="E72691" i="13"/>
  <c r="E72699" i="13"/>
  <c r="E72707" i="13"/>
  <c r="E72715" i="13"/>
  <c r="E72723" i="13"/>
  <c r="E72731" i="13"/>
  <c r="E72739" i="13"/>
  <c r="E72747" i="13"/>
  <c r="E72755" i="13"/>
  <c r="E72763" i="13"/>
  <c r="E72771" i="13"/>
  <c r="E72779" i="13"/>
  <c r="E72787" i="13"/>
  <c r="E72795" i="13"/>
  <c r="E72803" i="13"/>
  <c r="E72811" i="13"/>
  <c r="E72819" i="13"/>
  <c r="E72827" i="13"/>
  <c r="E72835" i="13"/>
  <c r="E72843" i="13"/>
  <c r="E72851" i="13"/>
  <c r="E72859" i="13"/>
  <c r="E72867" i="13"/>
  <c r="E72875" i="13"/>
  <c r="E72883" i="13"/>
  <c r="E72891" i="13"/>
  <c r="E72899" i="13"/>
  <c r="E72907" i="13"/>
  <c r="E72915" i="13"/>
  <c r="E72923" i="13"/>
  <c r="E72931" i="13"/>
  <c r="E72939" i="13"/>
  <c r="E72947" i="13"/>
  <c r="E72955" i="13"/>
  <c r="E72963" i="13"/>
  <c r="E72971" i="13"/>
  <c r="E72979" i="13"/>
  <c r="E72987" i="13"/>
  <c r="E72995" i="13"/>
  <c r="E73003" i="13"/>
  <c r="E73011" i="13"/>
  <c r="E73019" i="13"/>
  <c r="E73027" i="13"/>
  <c r="E73035" i="13"/>
  <c r="E73043" i="13"/>
  <c r="E73051" i="13"/>
  <c r="E73059" i="13"/>
  <c r="E73067" i="13"/>
  <c r="E73075" i="13"/>
  <c r="E73083" i="13"/>
  <c r="E73091" i="13"/>
  <c r="E73099" i="13"/>
  <c r="E73107" i="13"/>
  <c r="E73115" i="13"/>
  <c r="E73123" i="13"/>
  <c r="E73131" i="13"/>
  <c r="E73139" i="13"/>
  <c r="E73147" i="13"/>
  <c r="E73155" i="13"/>
  <c r="E73163" i="13"/>
  <c r="E73171" i="13"/>
  <c r="E73179" i="13"/>
  <c r="E73187" i="13"/>
  <c r="E73195" i="13"/>
  <c r="E73203" i="13"/>
  <c r="E73211" i="13"/>
  <c r="E73219" i="13"/>
  <c r="E73227" i="13"/>
  <c r="E73235" i="13"/>
  <c r="E73243" i="13"/>
  <c r="E73251" i="13"/>
  <c r="E73259" i="13"/>
  <c r="E73267" i="13"/>
  <c r="E73275" i="13"/>
  <c r="E73283" i="13"/>
  <c r="E73291" i="13"/>
  <c r="E73299" i="13"/>
  <c r="E73307" i="13"/>
  <c r="E73315" i="13"/>
  <c r="E73323" i="13"/>
  <c r="E73331" i="13"/>
  <c r="E73339" i="13"/>
  <c r="E73347" i="13"/>
  <c r="E73355" i="13"/>
  <c r="E73363" i="13"/>
  <c r="E73371" i="13"/>
  <c r="E73379" i="13"/>
  <c r="E73387" i="13"/>
  <c r="E73395" i="13"/>
  <c r="E73403" i="13"/>
  <c r="E73411" i="13"/>
  <c r="E73419" i="13"/>
  <c r="E73427" i="13"/>
  <c r="E73435" i="13"/>
  <c r="E73443" i="13"/>
  <c r="E73451" i="13"/>
  <c r="E73459" i="13"/>
  <c r="E73467" i="13"/>
  <c r="E73475" i="13"/>
  <c r="E73483" i="13"/>
  <c r="E73491" i="13"/>
  <c r="E73499" i="13"/>
  <c r="E73507" i="13"/>
  <c r="E73515" i="13"/>
  <c r="E73523" i="13"/>
  <c r="E73531" i="13"/>
  <c r="E73539" i="13"/>
  <c r="E73547" i="13"/>
  <c r="E73555" i="13"/>
  <c r="E73563" i="13"/>
  <c r="E73571" i="13"/>
  <c r="E73579" i="13"/>
  <c r="E73587" i="13"/>
  <c r="E73595" i="13"/>
  <c r="E73603" i="13"/>
  <c r="E73611" i="13"/>
  <c r="E73619" i="13"/>
  <c r="E73627" i="13"/>
  <c r="E73635" i="13"/>
  <c r="E73643" i="13"/>
  <c r="E73651" i="13"/>
  <c r="E73659" i="13"/>
  <c r="E73667" i="13"/>
  <c r="E73675" i="13"/>
  <c r="E73683" i="13"/>
  <c r="E73691" i="13"/>
  <c r="E73699" i="13"/>
  <c r="E73707" i="13"/>
  <c r="E73715" i="13"/>
  <c r="E73723" i="13"/>
  <c r="E73731" i="13"/>
  <c r="E73739" i="13"/>
  <c r="E73747" i="13"/>
  <c r="E73755" i="13"/>
  <c r="E73763" i="13"/>
  <c r="E73771" i="13"/>
  <c r="E73779" i="13"/>
  <c r="E73787" i="13"/>
  <c r="E73795" i="13"/>
  <c r="E73803" i="13"/>
  <c r="E73811" i="13"/>
  <c r="E73819" i="13"/>
  <c r="E73827" i="13"/>
  <c r="E73835" i="13"/>
  <c r="E73843" i="13"/>
  <c r="E73851" i="13"/>
  <c r="E73859" i="13"/>
  <c r="E73867" i="13"/>
  <c r="E73875" i="13"/>
  <c r="E73883" i="13"/>
  <c r="E73891" i="13"/>
  <c r="E73899" i="13"/>
  <c r="E73907" i="13"/>
  <c r="E73915" i="13"/>
  <c r="E73923" i="13"/>
  <c r="E73931" i="13"/>
  <c r="E73939" i="13"/>
  <c r="E73947" i="13"/>
  <c r="E73955" i="13"/>
  <c r="E73963" i="13"/>
  <c r="E73971" i="13"/>
  <c r="E73979" i="13"/>
  <c r="E73987" i="13"/>
  <c r="E73995" i="13"/>
  <c r="E74003" i="13"/>
  <c r="E74011" i="13"/>
  <c r="E74019" i="13"/>
  <c r="E74027" i="13"/>
  <c r="E74035" i="13"/>
  <c r="E74043" i="13"/>
  <c r="E74051" i="13"/>
  <c r="E74059" i="13"/>
  <c r="E74067" i="13"/>
  <c r="E74075" i="13"/>
  <c r="E74083" i="13"/>
  <c r="E74091" i="13"/>
  <c r="E74099" i="13"/>
  <c r="E74107" i="13"/>
  <c r="E74115" i="13"/>
  <c r="E74123" i="13"/>
  <c r="E74131" i="13"/>
  <c r="E74139" i="13"/>
  <c r="E74147" i="13"/>
  <c r="E74155" i="13"/>
  <c r="E74163" i="13"/>
  <c r="E74171" i="13"/>
  <c r="E74179" i="13"/>
  <c r="E74187" i="13"/>
  <c r="E74195" i="13"/>
  <c r="E74203" i="13"/>
  <c r="E74211" i="13"/>
  <c r="E74219" i="13"/>
  <c r="E74227" i="13"/>
  <c r="E74235" i="13"/>
  <c r="E74243" i="13"/>
  <c r="E74251" i="13"/>
  <c r="E74259" i="13"/>
  <c r="E74267" i="13"/>
  <c r="E74275" i="13"/>
  <c r="E74283" i="13"/>
  <c r="E74291" i="13"/>
  <c r="E74299" i="13"/>
  <c r="E74307" i="13"/>
  <c r="E74315" i="13"/>
  <c r="E74323" i="13"/>
  <c r="E74331" i="13"/>
  <c r="F68875" i="13"/>
  <c r="F68883" i="13"/>
  <c r="F68891" i="13"/>
  <c r="F68899" i="13"/>
  <c r="F68907" i="13"/>
  <c r="F68915" i="13"/>
  <c r="F68923" i="13"/>
  <c r="F68931" i="13"/>
  <c r="F68939" i="13"/>
  <c r="F68947" i="13"/>
  <c r="F68955" i="13"/>
  <c r="F68963" i="13"/>
  <c r="F68971" i="13"/>
  <c r="F68979" i="13"/>
  <c r="F68987" i="13"/>
  <c r="F68995" i="13"/>
  <c r="F69003" i="13"/>
  <c r="F69011" i="13"/>
  <c r="F69019" i="13"/>
  <c r="F69027" i="13"/>
  <c r="F69035" i="13"/>
  <c r="F69043" i="13"/>
  <c r="F69051" i="13"/>
  <c r="F69059" i="13"/>
  <c r="F69067" i="13"/>
  <c r="F69075" i="13"/>
  <c r="F69083" i="13"/>
  <c r="F69091" i="13"/>
  <c r="F69099" i="13"/>
  <c r="F69107" i="13"/>
  <c r="F69115" i="13"/>
  <c r="F69123" i="13"/>
  <c r="F69131" i="13"/>
  <c r="F69139" i="13"/>
  <c r="F69147" i="13"/>
  <c r="F69155" i="13"/>
  <c r="F69163" i="13"/>
  <c r="F69171" i="13"/>
  <c r="F69179" i="13"/>
  <c r="F69187" i="13"/>
  <c r="F69195" i="13"/>
  <c r="F69203" i="13"/>
  <c r="F69211" i="13"/>
  <c r="F69219" i="13"/>
  <c r="F69227" i="13"/>
  <c r="F69235" i="13"/>
  <c r="F69243" i="13"/>
  <c r="F69251" i="13"/>
  <c r="F69259" i="13"/>
  <c r="F69267" i="13"/>
  <c r="F69275" i="13"/>
  <c r="F69283" i="13"/>
  <c r="F69291" i="13"/>
  <c r="F69299" i="13"/>
  <c r="F69307" i="13"/>
  <c r="F69315" i="13"/>
  <c r="F69323" i="13"/>
  <c r="F69331" i="13"/>
  <c r="F69339" i="13"/>
  <c r="F69347" i="13"/>
  <c r="F69355" i="13"/>
  <c r="F69363" i="13"/>
  <c r="F69371" i="13"/>
  <c r="F69379" i="13"/>
  <c r="F69387" i="13"/>
  <c r="F69395" i="13"/>
  <c r="F69403" i="13"/>
  <c r="F69411" i="13"/>
  <c r="F69419" i="13"/>
  <c r="F69427" i="13"/>
  <c r="F69435" i="13"/>
  <c r="F69443" i="13"/>
  <c r="F69451" i="13"/>
  <c r="F69459" i="13"/>
  <c r="F69467" i="13"/>
  <c r="F69475" i="13"/>
  <c r="F69483" i="13"/>
  <c r="F69491" i="13"/>
  <c r="F69499" i="13"/>
  <c r="F69507" i="13"/>
  <c r="F69515" i="13"/>
  <c r="F69523" i="13"/>
  <c r="F69531" i="13"/>
  <c r="F69539" i="13"/>
  <c r="F69547" i="13"/>
  <c r="F69555" i="13"/>
  <c r="F69563" i="13"/>
  <c r="F69571" i="13"/>
  <c r="F69579" i="13"/>
  <c r="F69587" i="13"/>
  <c r="F69595" i="13"/>
  <c r="F69603" i="13"/>
  <c r="F69611" i="13"/>
  <c r="F69619" i="13"/>
  <c r="F69627" i="13"/>
  <c r="F69635" i="13"/>
  <c r="F69643" i="13"/>
  <c r="F69651" i="13"/>
  <c r="F69659" i="13"/>
  <c r="F69667" i="13"/>
  <c r="F69675" i="13"/>
  <c r="F69683" i="13"/>
  <c r="F69691" i="13"/>
  <c r="F69699" i="13"/>
  <c r="F69707" i="13"/>
  <c r="F69715" i="13"/>
  <c r="F69723" i="13"/>
  <c r="F69731" i="13"/>
  <c r="F69739" i="13"/>
  <c r="F69747" i="13"/>
  <c r="F69755" i="13"/>
  <c r="F69763" i="13"/>
  <c r="F69771" i="13"/>
  <c r="F69779" i="13"/>
  <c r="F69787" i="13"/>
  <c r="F69795" i="13"/>
  <c r="F69803" i="13"/>
  <c r="F69811" i="13"/>
  <c r="F69819" i="13"/>
  <c r="F69827" i="13"/>
  <c r="F69835" i="13"/>
  <c r="F69843" i="13"/>
  <c r="F69851" i="13"/>
  <c r="F69859" i="13"/>
  <c r="F69867" i="13"/>
  <c r="F69875" i="13"/>
  <c r="F69883" i="13"/>
  <c r="F69891" i="13"/>
  <c r="F69899" i="13"/>
  <c r="F69907" i="13"/>
  <c r="F69915" i="13"/>
  <c r="F69923" i="13"/>
  <c r="F69931" i="13"/>
  <c r="F69939" i="13"/>
  <c r="F69947" i="13"/>
  <c r="F69955" i="13"/>
  <c r="F69963" i="13"/>
  <c r="F69971" i="13"/>
  <c r="F69979" i="13"/>
  <c r="F69987" i="13"/>
  <c r="F69995" i="13"/>
  <c r="F70003" i="13"/>
  <c r="F70011" i="13"/>
  <c r="F70019" i="13"/>
  <c r="F70027" i="13"/>
  <c r="F70035" i="13"/>
  <c r="F70043" i="13"/>
  <c r="F70051" i="13"/>
  <c r="F70059" i="13"/>
  <c r="F70067" i="13"/>
  <c r="F70075" i="13"/>
  <c r="F70083" i="13"/>
  <c r="F70091" i="13"/>
  <c r="F70099" i="13"/>
  <c r="F70107" i="13"/>
  <c r="F70115" i="13"/>
  <c r="F70123" i="13"/>
  <c r="F70131" i="13"/>
  <c r="F70139" i="13"/>
  <c r="F70147" i="13"/>
  <c r="F70155" i="13"/>
  <c r="F70163" i="13"/>
  <c r="F70171" i="13"/>
  <c r="F70179" i="13"/>
  <c r="F70187" i="13"/>
  <c r="F70195" i="13"/>
  <c r="F70203" i="13"/>
  <c r="F70211" i="13"/>
  <c r="F70219" i="13"/>
  <c r="F70227" i="13"/>
  <c r="F70235" i="13"/>
  <c r="F70243" i="13"/>
  <c r="F70251" i="13"/>
  <c r="F70259" i="13"/>
  <c r="F70267" i="13"/>
  <c r="F70275" i="13"/>
  <c r="F70283" i="13"/>
  <c r="F70291" i="13"/>
  <c r="F70299" i="13"/>
  <c r="F70307" i="13"/>
  <c r="F70315" i="13"/>
  <c r="F70323" i="13"/>
  <c r="F70331" i="13"/>
  <c r="F70339" i="13"/>
  <c r="F70347" i="13"/>
  <c r="F70355" i="13"/>
  <c r="F70363" i="13"/>
  <c r="F70371" i="13"/>
  <c r="F70379" i="13"/>
  <c r="F70387" i="13"/>
  <c r="F70395" i="13"/>
  <c r="F70403" i="13"/>
  <c r="F70411" i="13"/>
  <c r="F70419" i="13"/>
  <c r="F70427" i="13"/>
  <c r="F70435" i="13"/>
  <c r="F70443" i="13"/>
  <c r="F70451" i="13"/>
  <c r="F70459" i="13"/>
  <c r="F70467" i="13"/>
  <c r="F70475" i="13"/>
  <c r="F70483" i="13"/>
  <c r="F70491" i="13"/>
  <c r="F70499" i="13"/>
  <c r="F70507" i="13"/>
  <c r="F70515" i="13"/>
  <c r="F70523" i="13"/>
  <c r="F70531" i="13"/>
  <c r="F70539" i="13"/>
  <c r="F70547" i="13"/>
  <c r="F70555" i="13"/>
  <c r="F70563" i="13"/>
  <c r="F70571" i="13"/>
  <c r="F70579" i="13"/>
  <c r="F70587" i="13"/>
  <c r="F70595" i="13"/>
  <c r="F70603" i="13"/>
  <c r="F70611" i="13"/>
  <c r="F70619" i="13"/>
  <c r="F70627" i="13"/>
  <c r="F70635" i="13"/>
  <c r="F70643" i="13"/>
  <c r="F70651" i="13"/>
  <c r="F70659" i="13"/>
  <c r="F70667" i="13"/>
  <c r="F70675" i="13"/>
  <c r="F70683" i="13"/>
  <c r="F70691" i="13"/>
  <c r="F70699" i="13"/>
  <c r="F70707" i="13"/>
  <c r="F70715" i="13"/>
  <c r="F70723" i="13"/>
  <c r="F70731" i="13"/>
  <c r="F70739" i="13"/>
  <c r="F70747" i="13"/>
  <c r="F70755" i="13"/>
  <c r="F70763" i="13"/>
  <c r="F70771" i="13"/>
  <c r="F70779" i="13"/>
  <c r="F70787" i="13"/>
  <c r="F70795" i="13"/>
  <c r="F70803" i="13"/>
  <c r="F70811" i="13"/>
  <c r="F70819" i="13"/>
  <c r="F70827" i="13"/>
  <c r="F70835" i="13"/>
  <c r="F70843" i="13"/>
  <c r="F70851" i="13"/>
  <c r="F70859" i="13"/>
  <c r="F70867" i="13"/>
  <c r="F70875" i="13"/>
  <c r="F70883" i="13"/>
  <c r="F70891" i="13"/>
  <c r="F70899" i="13"/>
  <c r="F70907" i="13"/>
  <c r="F70915" i="13"/>
  <c r="F70923" i="13"/>
  <c r="F70931" i="13"/>
  <c r="F70939" i="13"/>
  <c r="F70947" i="13"/>
  <c r="F70955" i="13"/>
  <c r="F70963" i="13"/>
  <c r="F70971" i="13"/>
  <c r="F70979" i="13"/>
  <c r="F70987" i="13"/>
  <c r="F70995" i="13"/>
  <c r="F71003" i="13"/>
  <c r="F71011" i="13"/>
  <c r="F71019" i="13"/>
  <c r="F71027" i="13"/>
  <c r="F71035" i="13"/>
  <c r="F71043" i="13"/>
  <c r="F71051" i="13"/>
  <c r="F71059" i="13"/>
  <c r="F71067" i="13"/>
  <c r="F71075" i="13"/>
  <c r="F71083" i="13"/>
  <c r="F71091" i="13"/>
  <c r="F71099" i="13"/>
  <c r="F71107" i="13"/>
  <c r="F71115" i="13"/>
  <c r="F71123" i="13"/>
  <c r="F71131" i="13"/>
  <c r="F71139" i="13"/>
  <c r="F71147" i="13"/>
  <c r="F71155" i="13"/>
  <c r="F71163" i="13"/>
  <c r="F71171" i="13"/>
  <c r="F71179" i="13"/>
  <c r="F71187" i="13"/>
  <c r="F71195" i="13"/>
  <c r="F71203" i="13"/>
  <c r="F71211" i="13"/>
  <c r="F71219" i="13"/>
  <c r="F71227" i="13"/>
  <c r="F71235" i="13"/>
  <c r="F71243" i="13"/>
  <c r="F71251" i="13"/>
  <c r="F71259" i="13"/>
  <c r="F71267" i="13"/>
  <c r="F71275" i="13"/>
  <c r="F71283" i="13"/>
  <c r="F71291" i="13"/>
  <c r="F71299" i="13"/>
  <c r="F71307" i="13"/>
  <c r="F71315" i="13"/>
  <c r="F71323" i="13"/>
  <c r="F71331" i="13"/>
  <c r="F71339" i="13"/>
  <c r="F71347" i="13"/>
  <c r="F71355" i="13"/>
  <c r="F71363" i="13"/>
  <c r="F71371" i="13"/>
  <c r="F71379" i="13"/>
  <c r="F71387" i="13"/>
  <c r="F71395" i="13"/>
  <c r="F71403" i="13"/>
  <c r="F71411" i="13"/>
  <c r="F71419" i="13"/>
  <c r="F71427" i="13"/>
  <c r="F71435" i="13"/>
  <c r="F71443" i="13"/>
  <c r="F71451" i="13"/>
  <c r="F71459" i="13"/>
  <c r="F71467" i="13"/>
  <c r="F71475" i="13"/>
  <c r="F71483" i="13"/>
  <c r="F71491" i="13"/>
  <c r="F71499" i="13"/>
  <c r="F71507" i="13"/>
  <c r="F71515" i="13"/>
  <c r="F71523" i="13"/>
  <c r="F71531" i="13"/>
  <c r="F71539" i="13"/>
  <c r="F71547" i="13"/>
  <c r="F71555" i="13"/>
  <c r="F71563" i="13"/>
  <c r="F71571" i="13"/>
  <c r="F71579" i="13"/>
  <c r="F71587" i="13"/>
  <c r="F71595" i="13"/>
  <c r="F71603" i="13"/>
  <c r="F71611" i="13"/>
  <c r="F71619" i="13"/>
  <c r="F71627" i="13"/>
  <c r="F71635" i="13"/>
  <c r="F71643" i="13"/>
  <c r="F71651" i="13"/>
  <c r="F71659" i="13"/>
  <c r="F71667" i="13"/>
  <c r="F71675" i="13"/>
  <c r="F71683" i="13"/>
  <c r="F71691" i="13"/>
  <c r="F71699" i="13"/>
  <c r="F71707" i="13"/>
  <c r="F71715" i="13"/>
  <c r="F71723" i="13"/>
  <c r="F71731" i="13"/>
  <c r="F71739" i="13"/>
  <c r="F71747" i="13"/>
  <c r="F71755" i="13"/>
  <c r="F71763" i="13"/>
  <c r="F71771" i="13"/>
  <c r="F71779" i="13"/>
  <c r="F71787" i="13"/>
  <c r="F71795" i="13"/>
  <c r="F71803" i="13"/>
  <c r="F71811" i="13"/>
  <c r="F71819" i="13"/>
  <c r="F71827" i="13"/>
  <c r="F71835" i="13"/>
  <c r="F71843" i="13"/>
  <c r="F71851" i="13"/>
  <c r="F71859" i="13"/>
  <c r="F71867" i="13"/>
  <c r="F71875" i="13"/>
  <c r="F71883" i="13"/>
  <c r="F71891" i="13"/>
  <c r="F71899" i="13"/>
  <c r="F71907" i="13"/>
  <c r="F71915" i="13"/>
  <c r="F71923" i="13"/>
  <c r="F71931" i="13"/>
  <c r="F71939" i="13"/>
  <c r="F71947" i="13"/>
  <c r="F71955" i="13"/>
  <c r="F71963" i="13"/>
  <c r="F71971" i="13"/>
  <c r="F71979" i="13"/>
  <c r="F71987" i="13"/>
  <c r="F71995" i="13"/>
  <c r="F72003" i="13"/>
  <c r="F72011" i="13"/>
  <c r="F72019" i="13"/>
  <c r="F72027" i="13"/>
  <c r="F72035" i="13"/>
  <c r="F72043" i="13"/>
  <c r="F72051" i="13"/>
  <c r="F72059" i="13"/>
  <c r="F72067" i="13"/>
  <c r="F72075" i="13"/>
  <c r="F72083" i="13"/>
  <c r="F72091" i="13"/>
  <c r="F72099" i="13"/>
  <c r="F72107" i="13"/>
  <c r="F72115" i="13"/>
  <c r="F72123" i="13"/>
  <c r="F72131" i="13"/>
  <c r="F72139" i="13"/>
  <c r="F72147" i="13"/>
  <c r="F72155" i="13"/>
  <c r="F72163" i="13"/>
  <c r="F72171" i="13"/>
  <c r="F72179" i="13"/>
  <c r="F72187" i="13"/>
  <c r="F72195" i="13"/>
  <c r="F72203" i="13"/>
  <c r="F72211" i="13"/>
  <c r="F72219" i="13"/>
  <c r="F72227" i="13"/>
  <c r="F72235" i="13"/>
  <c r="F72243" i="13"/>
  <c r="F72251" i="13"/>
  <c r="F72259" i="13"/>
  <c r="F72267" i="13"/>
  <c r="F72275" i="13"/>
  <c r="F72283" i="13"/>
  <c r="F72291" i="13"/>
  <c r="F72299" i="13"/>
  <c r="F72307" i="13"/>
  <c r="F72315" i="13"/>
  <c r="F72323" i="13"/>
  <c r="F72331" i="13"/>
  <c r="F72339" i="13"/>
  <c r="F72347" i="13"/>
  <c r="F72355" i="13"/>
  <c r="F72363" i="13"/>
  <c r="F72371" i="13"/>
  <c r="F72379" i="13"/>
  <c r="F72387" i="13"/>
  <c r="F72395" i="13"/>
  <c r="F72403" i="13"/>
  <c r="F72411" i="13"/>
  <c r="F72419" i="13"/>
  <c r="F72427" i="13"/>
  <c r="F72435" i="13"/>
  <c r="F72443" i="13"/>
  <c r="F72451" i="13"/>
  <c r="F72459" i="13"/>
  <c r="F72467" i="13"/>
  <c r="F72475" i="13"/>
  <c r="F72483" i="13"/>
  <c r="F72491" i="13"/>
  <c r="F72499" i="13"/>
  <c r="F72507" i="13"/>
  <c r="F72515" i="13"/>
  <c r="F72523" i="13"/>
  <c r="F72531" i="13"/>
  <c r="F72539" i="13"/>
  <c r="F72547" i="13"/>
  <c r="F72555" i="13"/>
  <c r="F72563" i="13"/>
  <c r="F72571" i="13"/>
  <c r="F72579" i="13"/>
  <c r="F72587" i="13"/>
  <c r="F72595" i="13"/>
  <c r="F72603" i="13"/>
  <c r="F72611" i="13"/>
  <c r="F72619" i="13"/>
  <c r="F72627" i="13"/>
  <c r="F72635" i="13"/>
  <c r="F72643" i="13"/>
  <c r="F72651" i="13"/>
  <c r="F72659" i="13"/>
  <c r="F72667" i="13"/>
  <c r="F72675" i="13"/>
  <c r="F72683" i="13"/>
  <c r="F72691" i="13"/>
  <c r="F72699" i="13"/>
  <c r="F72707" i="13"/>
  <c r="F72715" i="13"/>
  <c r="F72723" i="13"/>
  <c r="F72731" i="13"/>
  <c r="F72739" i="13"/>
  <c r="F72747" i="13"/>
  <c r="F72755" i="13"/>
  <c r="F72763" i="13"/>
  <c r="F72771" i="13"/>
  <c r="F72779" i="13"/>
  <c r="F72787" i="13"/>
  <c r="F72795" i="13"/>
  <c r="F72803" i="13"/>
  <c r="F72811" i="13"/>
  <c r="F72819" i="13"/>
  <c r="F72827" i="13"/>
  <c r="F72835" i="13"/>
  <c r="F72843" i="13"/>
  <c r="F72851" i="13"/>
  <c r="F72859" i="13"/>
  <c r="F72867" i="13"/>
  <c r="F72875" i="13"/>
  <c r="F72883" i="13"/>
  <c r="F72891" i="13"/>
  <c r="F72899" i="13"/>
  <c r="F72907" i="13"/>
  <c r="F72915" i="13"/>
  <c r="F72923" i="13"/>
  <c r="F72931" i="13"/>
  <c r="F72939" i="13"/>
  <c r="F72947" i="13"/>
  <c r="F72955" i="13"/>
  <c r="F72963" i="13"/>
  <c r="F72971" i="13"/>
  <c r="F72979" i="13"/>
  <c r="F72987" i="13"/>
  <c r="F72995" i="13"/>
  <c r="F73003" i="13"/>
  <c r="F73011" i="13"/>
  <c r="F73019" i="13"/>
  <c r="F73027" i="13"/>
  <c r="F73035" i="13"/>
  <c r="F73043" i="13"/>
  <c r="F73051" i="13"/>
  <c r="F73059" i="13"/>
  <c r="F73067" i="13"/>
  <c r="F73075" i="13"/>
  <c r="F73083" i="13"/>
  <c r="F73091" i="13"/>
  <c r="F73099" i="13"/>
  <c r="F73107" i="13"/>
  <c r="F73115" i="13"/>
  <c r="F73123" i="13"/>
  <c r="F73131" i="13"/>
  <c r="F73139" i="13"/>
  <c r="F73147" i="13"/>
  <c r="F73155" i="13"/>
  <c r="F73163" i="13"/>
  <c r="F73171" i="13"/>
  <c r="F73179" i="13"/>
  <c r="F73187" i="13"/>
  <c r="F73195" i="13"/>
  <c r="F73203" i="13"/>
  <c r="F73211" i="13"/>
  <c r="F73219" i="13"/>
  <c r="F73227" i="13"/>
  <c r="F73235" i="13"/>
  <c r="F73243" i="13"/>
  <c r="F73251" i="13"/>
  <c r="F73259" i="13"/>
  <c r="F73267" i="13"/>
  <c r="F73275" i="13"/>
  <c r="F73283" i="13"/>
  <c r="F73291" i="13"/>
  <c r="F73299" i="13"/>
  <c r="F73307" i="13"/>
  <c r="F73315" i="13"/>
  <c r="F73323" i="13"/>
  <c r="F73331" i="13"/>
  <c r="F73339" i="13"/>
  <c r="F73347" i="13"/>
  <c r="F73355" i="13"/>
  <c r="F73363" i="13"/>
  <c r="F73371" i="13"/>
  <c r="F73379" i="13"/>
  <c r="F73387" i="13"/>
  <c r="F73395" i="13"/>
  <c r="F73403" i="13"/>
  <c r="F73411" i="13"/>
  <c r="F73419" i="13"/>
  <c r="F73427" i="13"/>
  <c r="F73435" i="13"/>
  <c r="F73443" i="13"/>
  <c r="F73451" i="13"/>
  <c r="F73459" i="13"/>
  <c r="F73467" i="13"/>
  <c r="F73475" i="13"/>
  <c r="F73483" i="13"/>
  <c r="F73491" i="13"/>
  <c r="F73499" i="13"/>
  <c r="F73507" i="13"/>
  <c r="F73515" i="13"/>
  <c r="F73523" i="13"/>
  <c r="F73531" i="13"/>
  <c r="F73539" i="13"/>
  <c r="F73547" i="13"/>
  <c r="F73555" i="13"/>
  <c r="F73563" i="13"/>
  <c r="F73571" i="13"/>
  <c r="F73579" i="13"/>
  <c r="F73587" i="13"/>
  <c r="F73595" i="13"/>
  <c r="F73603" i="13"/>
  <c r="F73611" i="13"/>
  <c r="F73619" i="13"/>
  <c r="F73627" i="13"/>
  <c r="F73635" i="13"/>
  <c r="F73643" i="13"/>
  <c r="F73651" i="13"/>
  <c r="F73659" i="13"/>
  <c r="F73667" i="13"/>
  <c r="F73675" i="13"/>
  <c r="F73683" i="13"/>
  <c r="F73691" i="13"/>
  <c r="F73699" i="13"/>
  <c r="F73707" i="13"/>
  <c r="F73715" i="13"/>
  <c r="F73723" i="13"/>
  <c r="F73731" i="13"/>
  <c r="F73739" i="13"/>
  <c r="F73747" i="13"/>
  <c r="F73755" i="13"/>
  <c r="F73763" i="13"/>
  <c r="F73771" i="13"/>
  <c r="F73779" i="13"/>
  <c r="F73787" i="13"/>
  <c r="F73795" i="13"/>
  <c r="F73803" i="13"/>
  <c r="F73811" i="13"/>
  <c r="F73819" i="13"/>
  <c r="F73827" i="13"/>
  <c r="F73835" i="13"/>
  <c r="F73843" i="13"/>
  <c r="F73851" i="13"/>
  <c r="E68876" i="13"/>
  <c r="E68884" i="13"/>
  <c r="E68892" i="13"/>
  <c r="E68900" i="13"/>
  <c r="E68908" i="13"/>
  <c r="E68916" i="13"/>
  <c r="E68924" i="13"/>
  <c r="E68932" i="13"/>
  <c r="E68940" i="13"/>
  <c r="E68948" i="13"/>
  <c r="E68956" i="13"/>
  <c r="E68964" i="13"/>
  <c r="E68972" i="13"/>
  <c r="E68980" i="13"/>
  <c r="E68988" i="13"/>
  <c r="E68996" i="13"/>
  <c r="E69004" i="13"/>
  <c r="E69012" i="13"/>
  <c r="E69020" i="13"/>
  <c r="E69028" i="13"/>
  <c r="E69036" i="13"/>
  <c r="E69044" i="13"/>
  <c r="E69052" i="13"/>
  <c r="E69060" i="13"/>
  <c r="E69068" i="13"/>
  <c r="E69076" i="13"/>
  <c r="E69084" i="13"/>
  <c r="E69092" i="13"/>
  <c r="E69100" i="13"/>
  <c r="E69108" i="13"/>
  <c r="E69116" i="13"/>
  <c r="E69124" i="13"/>
  <c r="E69132" i="13"/>
  <c r="E69140" i="13"/>
  <c r="E69148" i="13"/>
  <c r="E69156" i="13"/>
  <c r="E69164" i="13"/>
  <c r="E69172" i="13"/>
  <c r="E69180" i="13"/>
  <c r="E69188" i="13"/>
  <c r="E69196" i="13"/>
  <c r="E69204" i="13"/>
  <c r="E69212" i="13"/>
  <c r="E69220" i="13"/>
  <c r="E69228" i="13"/>
  <c r="E69236" i="13"/>
  <c r="E69244" i="13"/>
  <c r="E69252" i="13"/>
  <c r="E69260" i="13"/>
  <c r="E69268" i="13"/>
  <c r="E69276" i="13"/>
  <c r="E69284" i="13"/>
  <c r="E69292" i="13"/>
  <c r="E69300" i="13"/>
  <c r="E69308" i="13"/>
  <c r="E69316" i="13"/>
  <c r="E69324" i="13"/>
  <c r="E69332" i="13"/>
  <c r="E69340" i="13"/>
  <c r="E69348" i="13"/>
  <c r="E69356" i="13"/>
  <c r="E69364" i="13"/>
  <c r="E69372" i="13"/>
  <c r="E69380" i="13"/>
  <c r="E69388" i="13"/>
  <c r="E69396" i="13"/>
  <c r="E69404" i="13"/>
  <c r="E69412" i="13"/>
  <c r="E69420" i="13"/>
  <c r="E69428" i="13"/>
  <c r="E69436" i="13"/>
  <c r="E69444" i="13"/>
  <c r="E69452" i="13"/>
  <c r="E69460" i="13"/>
  <c r="E69468" i="13"/>
  <c r="E69476" i="13"/>
  <c r="E69484" i="13"/>
  <c r="E69492" i="13"/>
  <c r="E69500" i="13"/>
  <c r="E69508" i="13"/>
  <c r="E69516" i="13"/>
  <c r="E69524" i="13"/>
  <c r="E69532" i="13"/>
  <c r="E69540" i="13"/>
  <c r="E69548" i="13"/>
  <c r="E69556" i="13"/>
  <c r="E69564" i="13"/>
  <c r="E69572" i="13"/>
  <c r="E69580" i="13"/>
  <c r="E69588" i="13"/>
  <c r="E69596" i="13"/>
  <c r="E69604" i="13"/>
  <c r="E69612" i="13"/>
  <c r="E69620" i="13"/>
  <c r="E69628" i="13"/>
  <c r="E69636" i="13"/>
  <c r="E69644" i="13"/>
  <c r="E69652" i="13"/>
  <c r="E69660" i="13"/>
  <c r="E69668" i="13"/>
  <c r="E69676" i="13"/>
  <c r="E69684" i="13"/>
  <c r="E69692" i="13"/>
  <c r="E69700" i="13"/>
  <c r="E69708" i="13"/>
  <c r="E69716" i="13"/>
  <c r="E69724" i="13"/>
  <c r="E69732" i="13"/>
  <c r="E69740" i="13"/>
  <c r="E69748" i="13"/>
  <c r="E69756" i="13"/>
  <c r="E69764" i="13"/>
  <c r="E69772" i="13"/>
  <c r="E69780" i="13"/>
  <c r="E69788" i="13"/>
  <c r="E69796" i="13"/>
  <c r="E69804" i="13"/>
  <c r="E69812" i="13"/>
  <c r="E69820" i="13"/>
  <c r="E69828" i="13"/>
  <c r="E69836" i="13"/>
  <c r="E69844" i="13"/>
  <c r="E69852" i="13"/>
  <c r="E69860" i="13"/>
  <c r="E69868" i="13"/>
  <c r="E69876" i="13"/>
  <c r="E69884" i="13"/>
  <c r="E69892" i="13"/>
  <c r="E69900" i="13"/>
  <c r="E69908" i="13"/>
  <c r="E69916" i="13"/>
  <c r="E69924" i="13"/>
  <c r="E69932" i="13"/>
  <c r="E69940" i="13"/>
  <c r="E69948" i="13"/>
  <c r="E69956" i="13"/>
  <c r="E69964" i="13"/>
  <c r="E69972" i="13"/>
  <c r="E69980" i="13"/>
  <c r="E69988" i="13"/>
  <c r="E69996" i="13"/>
  <c r="E70004" i="13"/>
  <c r="E70012" i="13"/>
  <c r="E70020" i="13"/>
  <c r="E70028" i="13"/>
  <c r="E70036" i="13"/>
  <c r="E70044" i="13"/>
  <c r="E70052" i="13"/>
  <c r="E70060" i="13"/>
  <c r="E70068" i="13"/>
  <c r="E70076" i="13"/>
  <c r="E70084" i="13"/>
  <c r="E70092" i="13"/>
  <c r="E70100" i="13"/>
  <c r="E70108" i="13"/>
  <c r="E70116" i="13"/>
  <c r="E70124" i="13"/>
  <c r="E70132" i="13"/>
  <c r="E70140" i="13"/>
  <c r="E70148" i="13"/>
  <c r="E70156" i="13"/>
  <c r="E70164" i="13"/>
  <c r="E70172" i="13"/>
  <c r="E70180" i="13"/>
  <c r="E70188" i="13"/>
  <c r="E70196" i="13"/>
  <c r="E70204" i="13"/>
  <c r="E70212" i="13"/>
  <c r="E70220" i="13"/>
  <c r="E70228" i="13"/>
  <c r="E70236" i="13"/>
  <c r="E70244" i="13"/>
  <c r="E70252" i="13"/>
  <c r="E70260" i="13"/>
  <c r="E70268" i="13"/>
  <c r="E70276" i="13"/>
  <c r="E70284" i="13"/>
  <c r="E70292" i="13"/>
  <c r="E70300" i="13"/>
  <c r="E70308" i="13"/>
  <c r="E70316" i="13"/>
  <c r="E70324" i="13"/>
  <c r="E70332" i="13"/>
  <c r="E70340" i="13"/>
  <c r="E70348" i="13"/>
  <c r="E70356" i="13"/>
  <c r="E70364" i="13"/>
  <c r="E70372" i="13"/>
  <c r="E70380" i="13"/>
  <c r="E70388" i="13"/>
  <c r="E70396" i="13"/>
  <c r="E70404" i="13"/>
  <c r="E70412" i="13"/>
  <c r="E70420" i="13"/>
  <c r="E70428" i="13"/>
  <c r="E70436" i="13"/>
  <c r="E70444" i="13"/>
  <c r="E70452" i="13"/>
  <c r="E70460" i="13"/>
  <c r="E70468" i="13"/>
  <c r="E70476" i="13"/>
  <c r="E70484" i="13"/>
  <c r="E70492" i="13"/>
  <c r="E70500" i="13"/>
  <c r="E70508" i="13"/>
  <c r="E70516" i="13"/>
  <c r="E70524" i="13"/>
  <c r="E70532" i="13"/>
  <c r="E70540" i="13"/>
  <c r="E70548" i="13"/>
  <c r="E70556" i="13"/>
  <c r="E70564" i="13"/>
  <c r="E70572" i="13"/>
  <c r="E70580" i="13"/>
  <c r="E70588" i="13"/>
  <c r="E70596" i="13"/>
  <c r="E70604" i="13"/>
  <c r="E70612" i="13"/>
  <c r="E70620" i="13"/>
  <c r="E70628" i="13"/>
  <c r="E70636" i="13"/>
  <c r="E70644" i="13"/>
  <c r="E70652" i="13"/>
  <c r="E70660" i="13"/>
  <c r="E70668" i="13"/>
  <c r="E70676" i="13"/>
  <c r="E70684" i="13"/>
  <c r="E70692" i="13"/>
  <c r="E70700" i="13"/>
  <c r="E70708" i="13"/>
  <c r="E70716" i="13"/>
  <c r="E70724" i="13"/>
  <c r="E70732" i="13"/>
  <c r="E70740" i="13"/>
  <c r="E70748" i="13"/>
  <c r="E70756" i="13"/>
  <c r="E70764" i="13"/>
  <c r="E70772" i="13"/>
  <c r="E70780" i="13"/>
  <c r="E70788" i="13"/>
  <c r="E70796" i="13"/>
  <c r="E70804" i="13"/>
  <c r="E70812" i="13"/>
  <c r="E70820" i="13"/>
  <c r="E70828" i="13"/>
  <c r="E70836" i="13"/>
  <c r="E70844" i="13"/>
  <c r="E70852" i="13"/>
  <c r="E70860" i="13"/>
  <c r="E70868" i="13"/>
  <c r="E70876" i="13"/>
  <c r="E70884" i="13"/>
  <c r="E70892" i="13"/>
  <c r="E70900" i="13"/>
  <c r="E70908" i="13"/>
  <c r="E70916" i="13"/>
  <c r="E70924" i="13"/>
  <c r="E70932" i="13"/>
  <c r="E70940" i="13"/>
  <c r="E70948" i="13"/>
  <c r="E70956" i="13"/>
  <c r="E70964" i="13"/>
  <c r="E70972" i="13"/>
  <c r="E70980" i="13"/>
  <c r="E70988" i="13"/>
  <c r="E70996" i="13"/>
  <c r="E71004" i="13"/>
  <c r="E71012" i="13"/>
  <c r="E71020" i="13"/>
  <c r="E71028" i="13"/>
  <c r="E71036" i="13"/>
  <c r="E71044" i="13"/>
  <c r="E71052" i="13"/>
  <c r="E71060" i="13"/>
  <c r="E71068" i="13"/>
  <c r="E71076" i="13"/>
  <c r="E71084" i="13"/>
  <c r="E71092" i="13"/>
  <c r="E71100" i="13"/>
  <c r="E71108" i="13"/>
  <c r="E71116" i="13"/>
  <c r="E71124" i="13"/>
  <c r="E71132" i="13"/>
  <c r="E71140" i="13"/>
  <c r="E71148" i="13"/>
  <c r="E71156" i="13"/>
  <c r="E71164" i="13"/>
  <c r="E71172" i="13"/>
  <c r="E71180" i="13"/>
  <c r="E71188" i="13"/>
  <c r="E71196" i="13"/>
  <c r="E71204" i="13"/>
  <c r="E71212" i="13"/>
  <c r="E71220" i="13"/>
  <c r="E71228" i="13"/>
  <c r="E71236" i="13"/>
  <c r="E71244" i="13"/>
  <c r="E71252" i="13"/>
  <c r="E71260" i="13"/>
  <c r="E71268" i="13"/>
  <c r="E71276" i="13"/>
  <c r="E71284" i="13"/>
  <c r="E71292" i="13"/>
  <c r="E71300" i="13"/>
  <c r="E71308" i="13"/>
  <c r="E71316" i="13"/>
  <c r="E71324" i="13"/>
  <c r="E71332" i="13"/>
  <c r="E71340" i="13"/>
  <c r="E71348" i="13"/>
  <c r="E71356" i="13"/>
  <c r="E71364" i="13"/>
  <c r="E71372" i="13"/>
  <c r="E71380" i="13"/>
  <c r="E71388" i="13"/>
  <c r="E71396" i="13"/>
  <c r="E71404" i="13"/>
  <c r="E71412" i="13"/>
  <c r="E71420" i="13"/>
  <c r="E71428" i="13"/>
  <c r="E71436" i="13"/>
  <c r="E71444" i="13"/>
  <c r="E71452" i="13"/>
  <c r="E71460" i="13"/>
  <c r="E71468" i="13"/>
  <c r="E71476" i="13"/>
  <c r="E71484" i="13"/>
  <c r="E71492" i="13"/>
  <c r="E71500" i="13"/>
  <c r="E71508" i="13"/>
  <c r="E71516" i="13"/>
  <c r="E71524" i="13"/>
  <c r="E71532" i="13"/>
  <c r="E71540" i="13"/>
  <c r="E71548" i="13"/>
  <c r="E71556" i="13"/>
  <c r="E71564" i="13"/>
  <c r="E71572" i="13"/>
  <c r="E71580" i="13"/>
  <c r="E71588" i="13"/>
  <c r="E71596" i="13"/>
  <c r="E71604" i="13"/>
  <c r="E71612" i="13"/>
  <c r="E71620" i="13"/>
  <c r="E71628" i="13"/>
  <c r="E71636" i="13"/>
  <c r="E71644" i="13"/>
  <c r="E71652" i="13"/>
  <c r="E71660" i="13"/>
  <c r="E71668" i="13"/>
  <c r="E71676" i="13"/>
  <c r="E71684" i="13"/>
  <c r="E71692" i="13"/>
  <c r="E71700" i="13"/>
  <c r="E71708" i="13"/>
  <c r="E71716" i="13"/>
  <c r="E71724" i="13"/>
  <c r="E71732" i="13"/>
  <c r="E71740" i="13"/>
  <c r="E71748" i="13"/>
  <c r="E71756" i="13"/>
  <c r="E71764" i="13"/>
  <c r="E71772" i="13"/>
  <c r="E71780" i="13"/>
  <c r="E71788" i="13"/>
  <c r="E71796" i="13"/>
  <c r="E71804" i="13"/>
  <c r="E71812" i="13"/>
  <c r="E71820" i="13"/>
  <c r="E71828" i="13"/>
  <c r="E71836" i="13"/>
  <c r="E71844" i="13"/>
  <c r="E71852" i="13"/>
  <c r="E71860" i="13"/>
  <c r="E71868" i="13"/>
  <c r="E71876" i="13"/>
  <c r="E71884" i="13"/>
  <c r="E71892" i="13"/>
  <c r="E71900" i="13"/>
  <c r="E71908" i="13"/>
  <c r="E71916" i="13"/>
  <c r="E71924" i="13"/>
  <c r="E71932" i="13"/>
  <c r="E71940" i="13"/>
  <c r="E71948" i="13"/>
  <c r="E71956" i="13"/>
  <c r="E71964" i="13"/>
  <c r="E71972" i="13"/>
  <c r="E71980" i="13"/>
  <c r="E71988" i="13"/>
  <c r="E71996" i="13"/>
  <c r="E72004" i="13"/>
  <c r="E72012" i="13"/>
  <c r="E72020" i="13"/>
  <c r="E72028" i="13"/>
  <c r="E72036" i="13"/>
  <c r="E72044" i="13"/>
  <c r="E72052" i="13"/>
  <c r="E72060" i="13"/>
  <c r="E72068" i="13"/>
  <c r="E72076" i="13"/>
  <c r="E72084" i="13"/>
  <c r="E72092" i="13"/>
  <c r="E72100" i="13"/>
  <c r="E72108" i="13"/>
  <c r="E72116" i="13"/>
  <c r="E72124" i="13"/>
  <c r="E72132" i="13"/>
  <c r="E72140" i="13"/>
  <c r="E72148" i="13"/>
  <c r="E72156" i="13"/>
  <c r="E72164" i="13"/>
  <c r="E72172" i="13"/>
  <c r="E72180" i="13"/>
  <c r="E72188" i="13"/>
  <c r="E72196" i="13"/>
  <c r="E72204" i="13"/>
  <c r="E72212" i="13"/>
  <c r="E72220" i="13"/>
  <c r="E72228" i="13"/>
  <c r="E72236" i="13"/>
  <c r="E72244" i="13"/>
  <c r="E72252" i="13"/>
  <c r="E72260" i="13"/>
  <c r="E72268" i="13"/>
  <c r="E72276" i="13"/>
  <c r="E72284" i="13"/>
  <c r="E72292" i="13"/>
  <c r="E72300" i="13"/>
  <c r="E72308" i="13"/>
  <c r="E72316" i="13"/>
  <c r="E72324" i="13"/>
  <c r="E72332" i="13"/>
  <c r="E72340" i="13"/>
  <c r="E72348" i="13"/>
  <c r="E72356" i="13"/>
  <c r="E72364" i="13"/>
  <c r="E72372" i="13"/>
  <c r="E72380" i="13"/>
  <c r="E72388" i="13"/>
  <c r="E72396" i="13"/>
  <c r="E72404" i="13"/>
  <c r="E72412" i="13"/>
  <c r="E72420" i="13"/>
  <c r="E72428" i="13"/>
  <c r="E72436" i="13"/>
  <c r="E72444" i="13"/>
  <c r="E72452" i="13"/>
  <c r="E72460" i="13"/>
  <c r="E72468" i="13"/>
  <c r="E72476" i="13"/>
  <c r="E72484" i="13"/>
  <c r="E72492" i="13"/>
  <c r="E72500" i="13"/>
  <c r="E72508" i="13"/>
  <c r="E72516" i="13"/>
  <c r="E72524" i="13"/>
  <c r="E72532" i="13"/>
  <c r="E72540" i="13"/>
  <c r="E72548" i="13"/>
  <c r="E72556" i="13"/>
  <c r="E72564" i="13"/>
  <c r="E72572" i="13"/>
  <c r="E72580" i="13"/>
  <c r="E72588" i="13"/>
  <c r="E72596" i="13"/>
  <c r="E72604" i="13"/>
  <c r="E72612" i="13"/>
  <c r="E72620" i="13"/>
  <c r="E72628" i="13"/>
  <c r="E72636" i="13"/>
  <c r="E72644" i="13"/>
  <c r="E72652" i="13"/>
  <c r="E72660" i="13"/>
  <c r="E72668" i="13"/>
  <c r="E72676" i="13"/>
  <c r="E72684" i="13"/>
  <c r="E72692" i="13"/>
  <c r="E72700" i="13"/>
  <c r="E72708" i="13"/>
  <c r="E72716" i="13"/>
  <c r="E72724" i="13"/>
  <c r="E72732" i="13"/>
  <c r="E72740" i="13"/>
  <c r="E72748" i="13"/>
  <c r="E72756" i="13"/>
  <c r="E72764" i="13"/>
  <c r="E72772" i="13"/>
  <c r="E72780" i="13"/>
  <c r="E72788" i="13"/>
  <c r="E72796" i="13"/>
  <c r="E72804" i="13"/>
  <c r="E72812" i="13"/>
  <c r="E72820" i="13"/>
  <c r="E72828" i="13"/>
  <c r="E72836" i="13"/>
  <c r="E72844" i="13"/>
  <c r="E72852" i="13"/>
  <c r="E72860" i="13"/>
  <c r="E72868" i="13"/>
  <c r="E72876" i="13"/>
  <c r="E72884" i="13"/>
  <c r="E72892" i="13"/>
  <c r="E72900" i="13"/>
  <c r="E72908" i="13"/>
  <c r="E72916" i="13"/>
  <c r="E72924" i="13"/>
  <c r="E72932" i="13"/>
  <c r="E72940" i="13"/>
  <c r="E72948" i="13"/>
  <c r="E72956" i="13"/>
  <c r="E72964" i="13"/>
  <c r="E72972" i="13"/>
  <c r="E72980" i="13"/>
  <c r="E72988" i="13"/>
  <c r="E72996" i="13"/>
  <c r="E73004" i="13"/>
  <c r="E73012" i="13"/>
  <c r="E73020" i="13"/>
  <c r="E73028" i="13"/>
  <c r="E73036" i="13"/>
  <c r="E73044" i="13"/>
  <c r="E73052" i="13"/>
  <c r="E73060" i="13"/>
  <c r="E73068" i="13"/>
  <c r="E73076" i="13"/>
  <c r="E73084" i="13"/>
  <c r="E73092" i="13"/>
  <c r="E73100" i="13"/>
  <c r="E73108" i="13"/>
  <c r="E73116" i="13"/>
  <c r="E73124" i="13"/>
  <c r="E73132" i="13"/>
  <c r="E73140" i="13"/>
  <c r="E73148" i="13"/>
  <c r="E73156" i="13"/>
  <c r="E73164" i="13"/>
  <c r="E73172" i="13"/>
  <c r="E73180" i="13"/>
  <c r="E73188" i="13"/>
  <c r="E73196" i="13"/>
  <c r="E73204" i="13"/>
  <c r="E73212" i="13"/>
  <c r="E73220" i="13"/>
  <c r="E73228" i="13"/>
  <c r="E73236" i="13"/>
  <c r="E73244" i="13"/>
  <c r="E73252" i="13"/>
  <c r="E73260" i="13"/>
  <c r="E73268" i="13"/>
  <c r="E73276" i="13"/>
  <c r="E73284" i="13"/>
  <c r="E73292" i="13"/>
  <c r="E73300" i="13"/>
  <c r="E73308" i="13"/>
  <c r="E73316" i="13"/>
  <c r="E73324" i="13"/>
  <c r="E73332" i="13"/>
  <c r="E73340" i="13"/>
  <c r="E73348" i="13"/>
  <c r="E73356" i="13"/>
  <c r="E73364" i="13"/>
  <c r="E73372" i="13"/>
  <c r="E73380" i="13"/>
  <c r="E73388" i="13"/>
  <c r="E73396" i="13"/>
  <c r="E73404" i="13"/>
  <c r="E73412" i="13"/>
  <c r="E73420" i="13"/>
  <c r="E73428" i="13"/>
  <c r="E73436" i="13"/>
  <c r="E73444" i="13"/>
  <c r="E73452" i="13"/>
  <c r="E73460" i="13"/>
  <c r="E73468" i="13"/>
  <c r="E73476" i="13"/>
  <c r="E73484" i="13"/>
  <c r="E73492" i="13"/>
  <c r="E73500" i="13"/>
  <c r="E73508" i="13"/>
  <c r="E73516" i="13"/>
  <c r="E73524" i="13"/>
  <c r="E73532" i="13"/>
  <c r="E73540" i="13"/>
  <c r="E73548" i="13"/>
  <c r="E73556" i="13"/>
  <c r="E73564" i="13"/>
  <c r="E73572" i="13"/>
  <c r="E73580" i="13"/>
  <c r="E73588" i="13"/>
  <c r="E73596" i="13"/>
  <c r="E73604" i="13"/>
  <c r="E73612" i="13"/>
  <c r="E73620" i="13"/>
  <c r="E73628" i="13"/>
  <c r="E73636" i="13"/>
  <c r="E73644" i="13"/>
  <c r="E73652" i="13"/>
  <c r="E73660" i="13"/>
  <c r="E73668" i="13"/>
  <c r="E73676" i="13"/>
  <c r="E73684" i="13"/>
  <c r="E73692" i="13"/>
  <c r="E73700" i="13"/>
  <c r="E73708" i="13"/>
  <c r="E73716" i="13"/>
  <c r="E73724" i="13"/>
  <c r="E73732" i="13"/>
  <c r="E73740" i="13"/>
  <c r="E73748" i="13"/>
  <c r="E73756" i="13"/>
  <c r="E73764" i="13"/>
  <c r="E73772" i="13"/>
  <c r="E73780" i="13"/>
  <c r="E73788" i="13"/>
  <c r="E73796" i="13"/>
  <c r="E73804" i="13"/>
  <c r="E73812" i="13"/>
  <c r="E73820" i="13"/>
  <c r="E73828" i="13"/>
  <c r="E73836" i="13"/>
  <c r="E73844" i="13"/>
  <c r="E73852" i="13"/>
  <c r="E73860" i="13"/>
  <c r="E73868" i="13"/>
  <c r="E73876" i="13"/>
  <c r="E73884" i="13"/>
  <c r="E73892" i="13"/>
  <c r="E73900" i="13"/>
  <c r="E73908" i="13"/>
  <c r="E73916" i="13"/>
  <c r="E73924" i="13"/>
  <c r="E73932" i="13"/>
  <c r="E73940" i="13"/>
  <c r="E73948" i="13"/>
  <c r="E73956" i="13"/>
  <c r="E73964" i="13"/>
  <c r="E73972" i="13"/>
  <c r="E73980" i="13"/>
  <c r="E73988" i="13"/>
  <c r="E73996" i="13"/>
  <c r="E74004" i="13"/>
  <c r="E74012" i="13"/>
  <c r="E74020" i="13"/>
  <c r="E74028" i="13"/>
  <c r="E74036" i="13"/>
  <c r="E74044" i="13"/>
  <c r="E74052" i="13"/>
  <c r="E74060" i="13"/>
  <c r="E74068" i="13"/>
  <c r="E74076" i="13"/>
  <c r="E74084" i="13"/>
  <c r="E74092" i="13"/>
  <c r="E74100" i="13"/>
  <c r="E74108" i="13"/>
  <c r="E74116" i="13"/>
  <c r="E74124" i="13"/>
  <c r="E74132" i="13"/>
  <c r="E74140" i="13"/>
  <c r="E74148" i="13"/>
  <c r="E74156" i="13"/>
  <c r="E74164" i="13"/>
  <c r="E74172" i="13"/>
  <c r="E74180" i="13"/>
  <c r="E74188" i="13"/>
  <c r="E74196" i="13"/>
  <c r="E74204" i="13"/>
  <c r="E74212" i="13"/>
  <c r="E74220" i="13"/>
  <c r="E74228" i="13"/>
  <c r="E74236" i="13"/>
  <c r="E74244" i="13"/>
  <c r="E74252" i="13"/>
  <c r="E74260" i="13"/>
  <c r="E74268" i="13"/>
  <c r="E74276" i="13"/>
  <c r="E74284" i="13"/>
  <c r="E74292" i="13"/>
  <c r="E74300" i="13"/>
  <c r="E74308" i="13"/>
  <c r="E74316" i="13"/>
  <c r="E74324" i="13"/>
  <c r="F68876" i="13"/>
  <c r="F68884" i="13"/>
  <c r="F68892" i="13"/>
  <c r="F68900" i="13"/>
  <c r="F68908" i="13"/>
  <c r="F68916" i="13"/>
  <c r="F68924" i="13"/>
  <c r="F68932" i="13"/>
  <c r="F68940" i="13"/>
  <c r="F68948" i="13"/>
  <c r="F68956" i="13"/>
  <c r="F68964" i="13"/>
  <c r="F68972" i="13"/>
  <c r="F68980" i="13"/>
  <c r="F68988" i="13"/>
  <c r="F68996" i="13"/>
  <c r="F69004" i="13"/>
  <c r="F69012" i="13"/>
  <c r="F69020" i="13"/>
  <c r="F69028" i="13"/>
  <c r="F69036" i="13"/>
  <c r="F69044" i="13"/>
  <c r="F69052" i="13"/>
  <c r="F69060" i="13"/>
  <c r="F69068" i="13"/>
  <c r="F69076" i="13"/>
  <c r="F69084" i="13"/>
  <c r="F69092" i="13"/>
  <c r="F69100" i="13"/>
  <c r="F69108" i="13"/>
  <c r="F69116" i="13"/>
  <c r="F69124" i="13"/>
  <c r="F69132" i="13"/>
  <c r="F69140" i="13"/>
  <c r="F69148" i="13"/>
  <c r="F69156" i="13"/>
  <c r="F69164" i="13"/>
  <c r="F69172" i="13"/>
  <c r="F69180" i="13"/>
  <c r="F69188" i="13"/>
  <c r="F69196" i="13"/>
  <c r="F69204" i="13"/>
  <c r="F69212" i="13"/>
  <c r="F69220" i="13"/>
  <c r="F69228" i="13"/>
  <c r="F69236" i="13"/>
  <c r="F69244" i="13"/>
  <c r="F69252" i="13"/>
  <c r="F69260" i="13"/>
  <c r="F69268" i="13"/>
  <c r="F69276" i="13"/>
  <c r="F69284" i="13"/>
  <c r="F69292" i="13"/>
  <c r="F69300" i="13"/>
  <c r="F69308" i="13"/>
  <c r="F69316" i="13"/>
  <c r="F69324" i="13"/>
  <c r="F69332" i="13"/>
  <c r="F69340" i="13"/>
  <c r="F69348" i="13"/>
  <c r="F69356" i="13"/>
  <c r="F69364" i="13"/>
  <c r="F69372" i="13"/>
  <c r="F69380" i="13"/>
  <c r="F69388" i="13"/>
  <c r="F69396" i="13"/>
  <c r="F69404" i="13"/>
  <c r="F69412" i="13"/>
  <c r="F69420" i="13"/>
  <c r="F69428" i="13"/>
  <c r="F69436" i="13"/>
  <c r="F69444" i="13"/>
  <c r="F69452" i="13"/>
  <c r="F69460" i="13"/>
  <c r="F69468" i="13"/>
  <c r="F69476" i="13"/>
  <c r="F69484" i="13"/>
  <c r="F69492" i="13"/>
  <c r="F69500" i="13"/>
  <c r="F69508" i="13"/>
  <c r="F69516" i="13"/>
  <c r="F69524" i="13"/>
  <c r="F69532" i="13"/>
  <c r="F69540" i="13"/>
  <c r="F69548" i="13"/>
  <c r="F69556" i="13"/>
  <c r="F69564" i="13"/>
  <c r="F69572" i="13"/>
  <c r="F69580" i="13"/>
  <c r="F69588" i="13"/>
  <c r="F69596" i="13"/>
  <c r="F69604" i="13"/>
  <c r="F69612" i="13"/>
  <c r="F69620" i="13"/>
  <c r="F69628" i="13"/>
  <c r="F69636" i="13"/>
  <c r="F69644" i="13"/>
  <c r="F69652" i="13"/>
  <c r="F69660" i="13"/>
  <c r="F69668" i="13"/>
  <c r="F69676" i="13"/>
  <c r="F69684" i="13"/>
  <c r="F69692" i="13"/>
  <c r="F69700" i="13"/>
  <c r="F69708" i="13"/>
  <c r="F69716" i="13"/>
  <c r="F69724" i="13"/>
  <c r="F69732" i="13"/>
  <c r="F69740" i="13"/>
  <c r="F69748" i="13"/>
  <c r="F69756" i="13"/>
  <c r="F69764" i="13"/>
  <c r="F69772" i="13"/>
  <c r="F69780" i="13"/>
  <c r="F69788" i="13"/>
  <c r="F69796" i="13"/>
  <c r="F69804" i="13"/>
  <c r="F69812" i="13"/>
  <c r="F69820" i="13"/>
  <c r="F69828" i="13"/>
  <c r="F69836" i="13"/>
  <c r="F69844" i="13"/>
  <c r="F69852" i="13"/>
  <c r="F69860" i="13"/>
  <c r="F69868" i="13"/>
  <c r="F69876" i="13"/>
  <c r="F69884" i="13"/>
  <c r="F69892" i="13"/>
  <c r="F69900" i="13"/>
  <c r="F69908" i="13"/>
  <c r="F69916" i="13"/>
  <c r="F69924" i="13"/>
  <c r="F69932" i="13"/>
  <c r="F69940" i="13"/>
  <c r="F69948" i="13"/>
  <c r="F69956" i="13"/>
  <c r="F69964" i="13"/>
  <c r="F69972" i="13"/>
  <c r="F69980" i="13"/>
  <c r="F69988" i="13"/>
  <c r="F69996" i="13"/>
  <c r="F70004" i="13"/>
  <c r="F70012" i="13"/>
  <c r="F70020" i="13"/>
  <c r="F70028" i="13"/>
  <c r="F70036" i="13"/>
  <c r="F70044" i="13"/>
  <c r="F70052" i="13"/>
  <c r="F70060" i="13"/>
  <c r="F70068" i="13"/>
  <c r="F70076" i="13"/>
  <c r="F70084" i="13"/>
  <c r="F70092" i="13"/>
  <c r="F70100" i="13"/>
  <c r="F70108" i="13"/>
  <c r="F70116" i="13"/>
  <c r="F70124" i="13"/>
  <c r="F70132" i="13"/>
  <c r="F70140" i="13"/>
  <c r="F70148" i="13"/>
  <c r="F70156" i="13"/>
  <c r="F70164" i="13"/>
  <c r="F70172" i="13"/>
  <c r="F70180" i="13"/>
  <c r="F70188" i="13"/>
  <c r="F70196" i="13"/>
  <c r="F70204" i="13"/>
  <c r="F70212" i="13"/>
  <c r="F70220" i="13"/>
  <c r="F70228" i="13"/>
  <c r="F70236" i="13"/>
  <c r="F70244" i="13"/>
  <c r="F70252" i="13"/>
  <c r="F70260" i="13"/>
  <c r="F70268" i="13"/>
  <c r="F70276" i="13"/>
  <c r="F70284" i="13"/>
  <c r="F70292" i="13"/>
  <c r="F70300" i="13"/>
  <c r="F70308" i="13"/>
  <c r="F70316" i="13"/>
  <c r="F70324" i="13"/>
  <c r="F70332" i="13"/>
  <c r="F70340" i="13"/>
  <c r="F70348" i="13"/>
  <c r="F70356" i="13"/>
  <c r="F70364" i="13"/>
  <c r="F70372" i="13"/>
  <c r="F70380" i="13"/>
  <c r="F70388" i="13"/>
  <c r="F70396" i="13"/>
  <c r="F70404" i="13"/>
  <c r="F70412" i="13"/>
  <c r="F70420" i="13"/>
  <c r="F70428" i="13"/>
  <c r="F70436" i="13"/>
  <c r="F70444" i="13"/>
  <c r="F70452" i="13"/>
  <c r="F70460" i="13"/>
  <c r="F70468" i="13"/>
  <c r="F70476" i="13"/>
  <c r="F70484" i="13"/>
  <c r="F70492" i="13"/>
  <c r="F70500" i="13"/>
  <c r="F70508" i="13"/>
  <c r="F70516" i="13"/>
  <c r="F70524" i="13"/>
  <c r="F70532" i="13"/>
  <c r="F70540" i="13"/>
  <c r="F70548" i="13"/>
  <c r="F70556" i="13"/>
  <c r="F70564" i="13"/>
  <c r="F70572" i="13"/>
  <c r="F70580" i="13"/>
  <c r="F70588" i="13"/>
  <c r="F70596" i="13"/>
  <c r="F70604" i="13"/>
  <c r="F70612" i="13"/>
  <c r="F70620" i="13"/>
  <c r="F70628" i="13"/>
  <c r="F70636" i="13"/>
  <c r="F70644" i="13"/>
  <c r="F70652" i="13"/>
  <c r="F70660" i="13"/>
  <c r="F70668" i="13"/>
  <c r="F70676" i="13"/>
  <c r="F70684" i="13"/>
  <c r="F70692" i="13"/>
  <c r="F70700" i="13"/>
  <c r="F70708" i="13"/>
  <c r="F70716" i="13"/>
  <c r="F70724" i="13"/>
  <c r="F70732" i="13"/>
  <c r="F70740" i="13"/>
  <c r="F70748" i="13"/>
  <c r="F70756" i="13"/>
  <c r="F70764" i="13"/>
  <c r="F70772" i="13"/>
  <c r="F70780" i="13"/>
  <c r="F70788" i="13"/>
  <c r="F70796" i="13"/>
  <c r="F70804" i="13"/>
  <c r="F70812" i="13"/>
  <c r="F70820" i="13"/>
  <c r="F70828" i="13"/>
  <c r="F70836" i="13"/>
  <c r="F70844" i="13"/>
  <c r="F70852" i="13"/>
  <c r="F70860" i="13"/>
  <c r="F70868" i="13"/>
  <c r="F70876" i="13"/>
  <c r="F70884" i="13"/>
  <c r="F70892" i="13"/>
  <c r="F70900" i="13"/>
  <c r="F70908" i="13"/>
  <c r="F70916" i="13"/>
  <c r="F70924" i="13"/>
  <c r="F70932" i="13"/>
  <c r="F70940" i="13"/>
  <c r="F70948" i="13"/>
  <c r="F70956" i="13"/>
  <c r="F70964" i="13"/>
  <c r="F70972" i="13"/>
  <c r="F70980" i="13"/>
  <c r="F70988" i="13"/>
  <c r="F70996" i="13"/>
  <c r="F71004" i="13"/>
  <c r="F71012" i="13"/>
  <c r="F71020" i="13"/>
  <c r="F71028" i="13"/>
  <c r="F71036" i="13"/>
  <c r="F71044" i="13"/>
  <c r="F71052" i="13"/>
  <c r="F71060" i="13"/>
  <c r="F71068" i="13"/>
  <c r="F71076" i="13"/>
  <c r="F71084" i="13"/>
  <c r="F71092" i="13"/>
  <c r="F71100" i="13"/>
  <c r="F71108" i="13"/>
  <c r="F71116" i="13"/>
  <c r="F71124" i="13"/>
  <c r="F71132" i="13"/>
  <c r="F71140" i="13"/>
  <c r="F71148" i="13"/>
  <c r="F71156" i="13"/>
  <c r="F71164" i="13"/>
  <c r="F71172" i="13"/>
  <c r="F71180" i="13"/>
  <c r="F71188" i="13"/>
  <c r="F71196" i="13"/>
  <c r="F71204" i="13"/>
  <c r="F71212" i="13"/>
  <c r="F71220" i="13"/>
  <c r="F71228" i="13"/>
  <c r="F71236" i="13"/>
  <c r="F71244" i="13"/>
  <c r="F71252" i="13"/>
  <c r="F71260" i="13"/>
  <c r="F71268" i="13"/>
  <c r="F71276" i="13"/>
  <c r="F71284" i="13"/>
  <c r="F71292" i="13"/>
  <c r="F71300" i="13"/>
  <c r="F71308" i="13"/>
  <c r="F71316" i="13"/>
  <c r="F71324" i="13"/>
  <c r="F71332" i="13"/>
  <c r="F71340" i="13"/>
  <c r="F71348" i="13"/>
  <c r="F71356" i="13"/>
  <c r="F71364" i="13"/>
  <c r="F71372" i="13"/>
  <c r="F71380" i="13"/>
  <c r="F71388" i="13"/>
  <c r="F71396" i="13"/>
  <c r="F71404" i="13"/>
  <c r="F71412" i="13"/>
  <c r="F71420" i="13"/>
  <c r="F71428" i="13"/>
  <c r="F71436" i="13"/>
  <c r="F71444" i="13"/>
  <c r="F71452" i="13"/>
  <c r="F71460" i="13"/>
  <c r="F71468" i="13"/>
  <c r="F71476" i="13"/>
  <c r="F71484" i="13"/>
  <c r="F71492" i="13"/>
  <c r="F71500" i="13"/>
  <c r="F71508" i="13"/>
  <c r="F71516" i="13"/>
  <c r="F71524" i="13"/>
  <c r="F71532" i="13"/>
  <c r="F71540" i="13"/>
  <c r="F71548" i="13"/>
  <c r="F71556" i="13"/>
  <c r="F71564" i="13"/>
  <c r="F71572" i="13"/>
  <c r="F71580" i="13"/>
  <c r="F71588" i="13"/>
  <c r="F71596" i="13"/>
  <c r="F71604" i="13"/>
  <c r="F71612" i="13"/>
  <c r="F71620" i="13"/>
  <c r="F71628" i="13"/>
  <c r="F71636" i="13"/>
  <c r="F71644" i="13"/>
  <c r="F71652" i="13"/>
  <c r="F71660" i="13"/>
  <c r="F71668" i="13"/>
  <c r="F71676" i="13"/>
  <c r="F71684" i="13"/>
  <c r="F71692" i="13"/>
  <c r="F71700" i="13"/>
  <c r="F71708" i="13"/>
  <c r="F71716" i="13"/>
  <c r="F71724" i="13"/>
  <c r="F71732" i="13"/>
  <c r="F71740" i="13"/>
  <c r="F71748" i="13"/>
  <c r="F71756" i="13"/>
  <c r="F71764" i="13"/>
  <c r="F71772" i="13"/>
  <c r="F71780" i="13"/>
  <c r="F71788" i="13"/>
  <c r="F71796" i="13"/>
  <c r="F71804" i="13"/>
  <c r="F71812" i="13"/>
  <c r="F71820" i="13"/>
  <c r="F71828" i="13"/>
  <c r="F71836" i="13"/>
  <c r="F71844" i="13"/>
  <c r="F71852" i="13"/>
  <c r="F71860" i="13"/>
  <c r="F71868" i="13"/>
  <c r="F71876" i="13"/>
  <c r="F71884" i="13"/>
  <c r="F71892" i="13"/>
  <c r="F71900" i="13"/>
  <c r="F71908" i="13"/>
  <c r="F71916" i="13"/>
  <c r="F71924" i="13"/>
  <c r="F71932" i="13"/>
  <c r="F71940" i="13"/>
  <c r="F71948" i="13"/>
  <c r="F71956" i="13"/>
  <c r="F71964" i="13"/>
  <c r="F71972" i="13"/>
  <c r="F71980" i="13"/>
  <c r="F71988" i="13"/>
  <c r="F71996" i="13"/>
  <c r="F72004" i="13"/>
  <c r="F72012" i="13"/>
  <c r="F72020" i="13"/>
  <c r="F72028" i="13"/>
  <c r="F72036" i="13"/>
  <c r="F72044" i="13"/>
  <c r="F72052" i="13"/>
  <c r="F72060" i="13"/>
  <c r="F72068" i="13"/>
  <c r="F72076" i="13"/>
  <c r="F72084" i="13"/>
  <c r="F72092" i="13"/>
  <c r="F72100" i="13"/>
  <c r="F72108" i="13"/>
  <c r="F72116" i="13"/>
  <c r="F72124" i="13"/>
  <c r="F72132" i="13"/>
  <c r="F72140" i="13"/>
  <c r="F72148" i="13"/>
  <c r="F72156" i="13"/>
  <c r="F72164" i="13"/>
  <c r="F72172" i="13"/>
  <c r="F72180" i="13"/>
  <c r="F72188" i="13"/>
  <c r="F72196" i="13"/>
  <c r="F72204" i="13"/>
  <c r="F72212" i="13"/>
  <c r="F72220" i="13"/>
  <c r="F72228" i="13"/>
  <c r="F72236" i="13"/>
  <c r="F72244" i="13"/>
  <c r="F72252" i="13"/>
  <c r="F72260" i="13"/>
  <c r="F72268" i="13"/>
  <c r="F72276" i="13"/>
  <c r="F72284" i="13"/>
  <c r="F72292" i="13"/>
  <c r="F72300" i="13"/>
  <c r="F72308" i="13"/>
  <c r="F72316" i="13"/>
  <c r="F72324" i="13"/>
  <c r="F72332" i="13"/>
  <c r="F72340" i="13"/>
  <c r="F72348" i="13"/>
  <c r="F72356" i="13"/>
  <c r="F72364" i="13"/>
  <c r="F72372" i="13"/>
  <c r="F72380" i="13"/>
  <c r="F72388" i="13"/>
  <c r="F72396" i="13"/>
  <c r="F72404" i="13"/>
  <c r="F72412" i="13"/>
  <c r="F72420" i="13"/>
  <c r="F72428" i="13"/>
  <c r="F72436" i="13"/>
  <c r="F72444" i="13"/>
  <c r="F72452" i="13"/>
  <c r="F72460" i="13"/>
  <c r="F72468" i="13"/>
  <c r="F72476" i="13"/>
  <c r="F72484" i="13"/>
  <c r="F72492" i="13"/>
  <c r="F72500" i="13"/>
  <c r="F72508" i="13"/>
  <c r="F72516" i="13"/>
  <c r="F72524" i="13"/>
  <c r="F72532" i="13"/>
  <c r="F72540" i="13"/>
  <c r="F72548" i="13"/>
  <c r="F72556" i="13"/>
  <c r="F72564" i="13"/>
  <c r="F72572" i="13"/>
  <c r="F72580" i="13"/>
  <c r="F72588" i="13"/>
  <c r="F72596" i="13"/>
  <c r="F72604" i="13"/>
  <c r="F72612" i="13"/>
  <c r="F72620" i="13"/>
  <c r="F72628" i="13"/>
  <c r="F72636" i="13"/>
  <c r="F72644" i="13"/>
  <c r="F72652" i="13"/>
  <c r="F72660" i="13"/>
  <c r="F72668" i="13"/>
  <c r="F72676" i="13"/>
  <c r="F72684" i="13"/>
  <c r="F72692" i="13"/>
  <c r="F72700" i="13"/>
  <c r="F72708" i="13"/>
  <c r="F72716" i="13"/>
  <c r="F72724" i="13"/>
  <c r="F72732" i="13"/>
  <c r="F72740" i="13"/>
  <c r="F72748" i="13"/>
  <c r="F72756" i="13"/>
  <c r="F72764" i="13"/>
  <c r="F72772" i="13"/>
  <c r="F72780" i="13"/>
  <c r="F72788" i="13"/>
  <c r="F72796" i="13"/>
  <c r="F72804" i="13"/>
  <c r="F72812" i="13"/>
  <c r="F72820" i="13"/>
  <c r="F72828" i="13"/>
  <c r="F72836" i="13"/>
  <c r="F72844" i="13"/>
  <c r="F72852" i="13"/>
  <c r="F72860" i="13"/>
  <c r="F72868" i="13"/>
  <c r="F72876" i="13"/>
  <c r="F72884" i="13"/>
  <c r="F72892" i="13"/>
  <c r="F72900" i="13"/>
  <c r="F72908" i="13"/>
  <c r="F72916" i="13"/>
  <c r="F72924" i="13"/>
  <c r="F72932" i="13"/>
  <c r="F72940" i="13"/>
  <c r="F72948" i="13"/>
  <c r="F72956" i="13"/>
  <c r="F72964" i="13"/>
  <c r="F72972" i="13"/>
  <c r="F72980" i="13"/>
  <c r="F72988" i="13"/>
  <c r="F72996" i="13"/>
  <c r="F73004" i="13"/>
  <c r="F73012" i="13"/>
  <c r="F73020" i="13"/>
  <c r="F73028" i="13"/>
  <c r="F73036" i="13"/>
  <c r="F73044" i="13"/>
  <c r="F73052" i="13"/>
  <c r="F73060" i="13"/>
  <c r="F73068" i="13"/>
  <c r="F73076" i="13"/>
  <c r="F73084" i="13"/>
  <c r="F73092" i="13"/>
  <c r="F73100" i="13"/>
  <c r="F73108" i="13"/>
  <c r="F73116" i="13"/>
  <c r="F73124" i="13"/>
  <c r="F73132" i="13"/>
  <c r="F73140" i="13"/>
  <c r="F73148" i="13"/>
  <c r="F73156" i="13"/>
  <c r="F73164" i="13"/>
  <c r="F73172" i="13"/>
  <c r="F73180" i="13"/>
  <c r="F73188" i="13"/>
  <c r="F73196" i="13"/>
  <c r="F73204" i="13"/>
  <c r="F73212" i="13"/>
  <c r="F73220" i="13"/>
  <c r="F73228" i="13"/>
  <c r="F73236" i="13"/>
  <c r="F73244" i="13"/>
  <c r="F73252" i="13"/>
  <c r="F73260" i="13"/>
  <c r="F73268" i="13"/>
  <c r="F73276" i="13"/>
  <c r="F73284" i="13"/>
  <c r="F73292" i="13"/>
  <c r="F73300" i="13"/>
  <c r="F73308" i="13"/>
  <c r="F73316" i="13"/>
  <c r="F73324" i="13"/>
  <c r="F73332" i="13"/>
  <c r="F73340" i="13"/>
  <c r="F73348" i="13"/>
  <c r="F73356" i="13"/>
  <c r="F73364" i="13"/>
  <c r="F73372" i="13"/>
  <c r="F73380" i="13"/>
  <c r="F73388" i="13"/>
  <c r="F73396" i="13"/>
  <c r="F73404" i="13"/>
  <c r="F73412" i="13"/>
  <c r="F73420" i="13"/>
  <c r="F73428" i="13"/>
  <c r="F73436" i="13"/>
  <c r="F73444" i="13"/>
  <c r="F73452" i="13"/>
  <c r="F73460" i="13"/>
  <c r="F73468" i="13"/>
  <c r="F73476" i="13"/>
  <c r="F73484" i="13"/>
  <c r="F73492" i="13"/>
  <c r="F73500" i="13"/>
  <c r="F73508" i="13"/>
  <c r="F73516" i="13"/>
  <c r="F73524" i="13"/>
  <c r="F73532" i="13"/>
  <c r="F73540" i="13"/>
  <c r="F73548" i="13"/>
  <c r="F73556" i="13"/>
  <c r="F73564" i="13"/>
  <c r="F73572" i="13"/>
  <c r="F73580" i="13"/>
  <c r="F73588" i="13"/>
  <c r="F73596" i="13"/>
  <c r="F73604" i="13"/>
  <c r="F73612" i="13"/>
  <c r="F73620" i="13"/>
  <c r="F73628" i="13"/>
  <c r="F73636" i="13"/>
  <c r="F73644" i="13"/>
  <c r="F73652" i="13"/>
  <c r="F73660" i="13"/>
  <c r="F73668" i="13"/>
  <c r="F73676" i="13"/>
  <c r="F73684" i="13"/>
  <c r="F73692" i="13"/>
  <c r="F73700" i="13"/>
  <c r="F73708" i="13"/>
  <c r="F73716" i="13"/>
  <c r="F73724" i="13"/>
  <c r="F73732" i="13"/>
  <c r="F73740" i="13"/>
  <c r="F73748" i="13"/>
  <c r="F73756" i="13"/>
  <c r="F73764" i="13"/>
  <c r="F73772" i="13"/>
  <c r="F73780" i="13"/>
  <c r="F73788" i="13"/>
  <c r="F73796" i="13"/>
  <c r="F73804" i="13"/>
  <c r="F73812" i="13"/>
  <c r="F73820" i="13"/>
  <c r="F73828" i="13"/>
  <c r="F73836" i="13"/>
  <c r="F73844" i="13"/>
  <c r="F73852" i="13"/>
  <c r="F73860" i="13"/>
  <c r="F73868" i="13"/>
  <c r="F73876" i="13"/>
  <c r="F73884" i="13"/>
  <c r="F73892" i="13"/>
  <c r="F73900" i="13"/>
  <c r="F73908" i="13"/>
  <c r="F73916" i="13"/>
  <c r="F73924" i="13"/>
  <c r="F73932" i="13"/>
  <c r="F73940" i="13"/>
  <c r="F73948" i="13"/>
  <c r="F73956" i="13"/>
  <c r="F73964" i="13"/>
  <c r="F73972" i="13"/>
  <c r="F73980" i="13"/>
  <c r="F73988" i="13"/>
  <c r="F73996" i="13"/>
  <c r="F74004" i="13"/>
  <c r="F74012" i="13"/>
  <c r="F74020" i="13"/>
  <c r="F74028" i="13"/>
  <c r="F74036" i="13"/>
  <c r="F74044" i="13"/>
  <c r="F74052" i="13"/>
  <c r="F74060" i="13"/>
  <c r="F74068" i="13"/>
  <c r="F74076" i="13"/>
  <c r="F74084" i="13"/>
  <c r="F74092" i="13"/>
  <c r="F74100" i="13"/>
  <c r="F74108" i="13"/>
  <c r="F74116" i="13"/>
  <c r="F74124" i="13"/>
  <c r="F74132" i="13"/>
  <c r="F74140" i="13"/>
  <c r="F74148" i="13"/>
  <c r="F74156" i="13"/>
  <c r="F74164" i="13"/>
  <c r="F74172" i="13"/>
  <c r="F74180" i="13"/>
  <c r="F74188" i="13"/>
  <c r="F74196" i="13"/>
  <c r="F74204" i="13"/>
  <c r="F74212" i="13"/>
  <c r="F74220" i="13"/>
  <c r="F74228" i="13"/>
  <c r="F74236" i="13"/>
  <c r="F74244" i="13"/>
  <c r="F74252" i="13"/>
  <c r="F74260" i="13"/>
  <c r="F74268" i="13"/>
  <c r="F74276" i="13"/>
  <c r="F74284" i="13"/>
  <c r="F74292" i="13"/>
  <c r="F74300" i="13"/>
  <c r="F74308" i="13"/>
  <c r="F74316" i="13"/>
  <c r="F74324" i="13"/>
  <c r="F74332" i="13"/>
  <c r="E68877" i="13"/>
  <c r="E68885" i="13"/>
  <c r="E68893" i="13"/>
  <c r="E68901" i="13"/>
  <c r="E68909" i="13"/>
  <c r="E68917" i="13"/>
  <c r="E68925" i="13"/>
  <c r="E68933" i="13"/>
  <c r="E68941" i="13"/>
  <c r="E68949" i="13"/>
  <c r="E68957" i="13"/>
  <c r="E68965" i="13"/>
  <c r="E68973" i="13"/>
  <c r="E68981" i="13"/>
  <c r="E68989" i="13"/>
  <c r="E68997" i="13"/>
  <c r="E69005" i="13"/>
  <c r="E69013" i="13"/>
  <c r="E69021" i="13"/>
  <c r="E69029" i="13"/>
  <c r="E69037" i="13"/>
  <c r="E69045" i="13"/>
  <c r="E69053" i="13"/>
  <c r="E69061" i="13"/>
  <c r="E69069" i="13"/>
  <c r="E69077" i="13"/>
  <c r="E69085" i="13"/>
  <c r="E69093" i="13"/>
  <c r="E69101" i="13"/>
  <c r="E69109" i="13"/>
  <c r="E69117" i="13"/>
  <c r="E69125" i="13"/>
  <c r="E69133" i="13"/>
  <c r="E69141" i="13"/>
  <c r="E69149" i="13"/>
  <c r="E69157" i="13"/>
  <c r="E69165" i="13"/>
  <c r="E69173" i="13"/>
  <c r="E69181" i="13"/>
  <c r="E69189" i="13"/>
  <c r="E69197" i="13"/>
  <c r="E69205" i="13"/>
  <c r="E69213" i="13"/>
  <c r="E69221" i="13"/>
  <c r="E69229" i="13"/>
  <c r="E69237" i="13"/>
  <c r="E69245" i="13"/>
  <c r="E69253" i="13"/>
  <c r="E69261" i="13"/>
  <c r="E69269" i="13"/>
  <c r="E69277" i="13"/>
  <c r="E69285" i="13"/>
  <c r="E69293" i="13"/>
  <c r="E69301" i="13"/>
  <c r="E69309" i="13"/>
  <c r="E69317" i="13"/>
  <c r="E69325" i="13"/>
  <c r="E69333" i="13"/>
  <c r="E69341" i="13"/>
  <c r="E69349" i="13"/>
  <c r="E69357" i="13"/>
  <c r="E69365" i="13"/>
  <c r="E69373" i="13"/>
  <c r="E69381" i="13"/>
  <c r="E69389" i="13"/>
  <c r="E69397" i="13"/>
  <c r="E69405" i="13"/>
  <c r="E69413" i="13"/>
  <c r="E69421" i="13"/>
  <c r="E69429" i="13"/>
  <c r="E69437" i="13"/>
  <c r="E69445" i="13"/>
  <c r="E69453" i="13"/>
  <c r="E69461" i="13"/>
  <c r="E69469" i="13"/>
  <c r="E69477" i="13"/>
  <c r="E69485" i="13"/>
  <c r="E69493" i="13"/>
  <c r="E69501" i="13"/>
  <c r="E69509" i="13"/>
  <c r="E69517" i="13"/>
  <c r="E69525" i="13"/>
  <c r="E69533" i="13"/>
  <c r="E69541" i="13"/>
  <c r="E69549" i="13"/>
  <c r="E69557" i="13"/>
  <c r="E69565" i="13"/>
  <c r="E69573" i="13"/>
  <c r="E69581" i="13"/>
  <c r="E69589" i="13"/>
  <c r="E69597" i="13"/>
  <c r="E69605" i="13"/>
  <c r="E69613" i="13"/>
  <c r="E69621" i="13"/>
  <c r="E69629" i="13"/>
  <c r="E69637" i="13"/>
  <c r="E69645" i="13"/>
  <c r="E69653" i="13"/>
  <c r="E69661" i="13"/>
  <c r="E69669" i="13"/>
  <c r="E69677" i="13"/>
  <c r="E69685" i="13"/>
  <c r="E69693" i="13"/>
  <c r="E69701" i="13"/>
  <c r="E69709" i="13"/>
  <c r="E69717" i="13"/>
  <c r="E69725" i="13"/>
  <c r="E69733" i="13"/>
  <c r="E69741" i="13"/>
  <c r="E69749" i="13"/>
  <c r="E69757" i="13"/>
  <c r="E69765" i="13"/>
  <c r="E69773" i="13"/>
  <c r="E69781" i="13"/>
  <c r="E69789" i="13"/>
  <c r="E69797" i="13"/>
  <c r="E69805" i="13"/>
  <c r="E69813" i="13"/>
  <c r="E69821" i="13"/>
  <c r="E69829" i="13"/>
  <c r="E69837" i="13"/>
  <c r="E69845" i="13"/>
  <c r="E69853" i="13"/>
  <c r="E69861" i="13"/>
  <c r="E69869" i="13"/>
  <c r="E69877" i="13"/>
  <c r="E69885" i="13"/>
  <c r="E69893" i="13"/>
  <c r="E69901" i="13"/>
  <c r="E69909" i="13"/>
  <c r="E69917" i="13"/>
  <c r="E69925" i="13"/>
  <c r="E69933" i="13"/>
  <c r="E69941" i="13"/>
  <c r="E69949" i="13"/>
  <c r="E69957" i="13"/>
  <c r="E69965" i="13"/>
  <c r="E69973" i="13"/>
  <c r="E69981" i="13"/>
  <c r="E69989" i="13"/>
  <c r="E69997" i="13"/>
  <c r="E70005" i="13"/>
  <c r="E70013" i="13"/>
  <c r="E70021" i="13"/>
  <c r="E70029" i="13"/>
  <c r="E70037" i="13"/>
  <c r="E70045" i="13"/>
  <c r="E70053" i="13"/>
  <c r="E70061" i="13"/>
  <c r="E70069" i="13"/>
  <c r="E70077" i="13"/>
  <c r="E70085" i="13"/>
  <c r="E70093" i="13"/>
  <c r="E70101" i="13"/>
  <c r="E70109" i="13"/>
  <c r="E70117" i="13"/>
  <c r="E70125" i="13"/>
  <c r="E70133" i="13"/>
  <c r="E70141" i="13"/>
  <c r="E70149" i="13"/>
  <c r="E70157" i="13"/>
  <c r="E70165" i="13"/>
  <c r="E70173" i="13"/>
  <c r="E70181" i="13"/>
  <c r="E70189" i="13"/>
  <c r="E70197" i="13"/>
  <c r="E70205" i="13"/>
  <c r="E70213" i="13"/>
  <c r="E70221" i="13"/>
  <c r="E70229" i="13"/>
  <c r="E70237" i="13"/>
  <c r="E70245" i="13"/>
  <c r="E70253" i="13"/>
  <c r="E70261" i="13"/>
  <c r="E70269" i="13"/>
  <c r="E70277" i="13"/>
  <c r="E70285" i="13"/>
  <c r="E70293" i="13"/>
  <c r="E70301" i="13"/>
  <c r="E70309" i="13"/>
  <c r="E70317" i="13"/>
  <c r="E70325" i="13"/>
  <c r="E70333" i="13"/>
  <c r="E70341" i="13"/>
  <c r="E70349" i="13"/>
  <c r="E70357" i="13"/>
  <c r="E70365" i="13"/>
  <c r="E70373" i="13"/>
  <c r="E70381" i="13"/>
  <c r="E70389" i="13"/>
  <c r="E70397" i="13"/>
  <c r="E70405" i="13"/>
  <c r="E70413" i="13"/>
  <c r="E70421" i="13"/>
  <c r="E70429" i="13"/>
  <c r="E70437" i="13"/>
  <c r="E70445" i="13"/>
  <c r="E70453" i="13"/>
  <c r="E70461" i="13"/>
  <c r="E70469" i="13"/>
  <c r="E70477" i="13"/>
  <c r="E70485" i="13"/>
  <c r="E70493" i="13"/>
  <c r="E70501" i="13"/>
  <c r="E70509" i="13"/>
  <c r="E70517" i="13"/>
  <c r="E70525" i="13"/>
  <c r="E70533" i="13"/>
  <c r="E70541" i="13"/>
  <c r="E70549" i="13"/>
  <c r="E70557" i="13"/>
  <c r="E70565" i="13"/>
  <c r="E70573" i="13"/>
  <c r="E70581" i="13"/>
  <c r="E70589" i="13"/>
  <c r="E70597" i="13"/>
  <c r="E70605" i="13"/>
  <c r="E70613" i="13"/>
  <c r="E70621" i="13"/>
  <c r="E70629" i="13"/>
  <c r="E70637" i="13"/>
  <c r="E70645" i="13"/>
  <c r="E70653" i="13"/>
  <c r="E70661" i="13"/>
  <c r="E70669" i="13"/>
  <c r="E70677" i="13"/>
  <c r="E70685" i="13"/>
  <c r="E70693" i="13"/>
  <c r="E70701" i="13"/>
  <c r="E70709" i="13"/>
  <c r="E70717" i="13"/>
  <c r="E70725" i="13"/>
  <c r="E70733" i="13"/>
  <c r="E70741" i="13"/>
  <c r="E70749" i="13"/>
  <c r="E70757" i="13"/>
  <c r="E70765" i="13"/>
  <c r="E70773" i="13"/>
  <c r="E70781" i="13"/>
  <c r="E70789" i="13"/>
  <c r="E70797" i="13"/>
  <c r="E70805" i="13"/>
  <c r="E70813" i="13"/>
  <c r="E70821" i="13"/>
  <c r="E70829" i="13"/>
  <c r="E70837" i="13"/>
  <c r="E70845" i="13"/>
  <c r="E70853" i="13"/>
  <c r="E70861" i="13"/>
  <c r="E70869" i="13"/>
  <c r="E70877" i="13"/>
  <c r="E70885" i="13"/>
  <c r="E70893" i="13"/>
  <c r="E70901" i="13"/>
  <c r="E70909" i="13"/>
  <c r="E70917" i="13"/>
  <c r="E70925" i="13"/>
  <c r="E70933" i="13"/>
  <c r="E70941" i="13"/>
  <c r="E70949" i="13"/>
  <c r="E70957" i="13"/>
  <c r="E70965" i="13"/>
  <c r="E70973" i="13"/>
  <c r="E70981" i="13"/>
  <c r="E70989" i="13"/>
  <c r="E70997" i="13"/>
  <c r="E71005" i="13"/>
  <c r="E71013" i="13"/>
  <c r="E71021" i="13"/>
  <c r="E71029" i="13"/>
  <c r="E71037" i="13"/>
  <c r="E71045" i="13"/>
  <c r="E71053" i="13"/>
  <c r="E71061" i="13"/>
  <c r="E71069" i="13"/>
  <c r="E71077" i="13"/>
  <c r="E71085" i="13"/>
  <c r="E71093" i="13"/>
  <c r="E71101" i="13"/>
  <c r="E71109" i="13"/>
  <c r="E71117" i="13"/>
  <c r="E71125" i="13"/>
  <c r="E71133" i="13"/>
  <c r="E71141" i="13"/>
  <c r="E71149" i="13"/>
  <c r="E71157" i="13"/>
  <c r="E71165" i="13"/>
  <c r="E71173" i="13"/>
  <c r="E71181" i="13"/>
  <c r="E71189" i="13"/>
  <c r="E71197" i="13"/>
  <c r="E71205" i="13"/>
  <c r="E71213" i="13"/>
  <c r="E71221" i="13"/>
  <c r="E71229" i="13"/>
  <c r="E71237" i="13"/>
  <c r="E71245" i="13"/>
  <c r="E71253" i="13"/>
  <c r="E71261" i="13"/>
  <c r="E71269" i="13"/>
  <c r="E71277" i="13"/>
  <c r="E71285" i="13"/>
  <c r="E71293" i="13"/>
  <c r="E71301" i="13"/>
  <c r="E71309" i="13"/>
  <c r="E71317" i="13"/>
  <c r="E71325" i="13"/>
  <c r="E71333" i="13"/>
  <c r="E71341" i="13"/>
  <c r="E71349" i="13"/>
  <c r="E71357" i="13"/>
  <c r="E71365" i="13"/>
  <c r="E71373" i="13"/>
  <c r="E71381" i="13"/>
  <c r="E71389" i="13"/>
  <c r="E71397" i="13"/>
  <c r="E71405" i="13"/>
  <c r="E71413" i="13"/>
  <c r="E71421" i="13"/>
  <c r="E71429" i="13"/>
  <c r="E71437" i="13"/>
  <c r="E71445" i="13"/>
  <c r="E71453" i="13"/>
  <c r="E71461" i="13"/>
  <c r="E71469" i="13"/>
  <c r="E71477" i="13"/>
  <c r="E71485" i="13"/>
  <c r="E71493" i="13"/>
  <c r="E71501" i="13"/>
  <c r="E71509" i="13"/>
  <c r="E71517" i="13"/>
  <c r="E71525" i="13"/>
  <c r="E71533" i="13"/>
  <c r="E71541" i="13"/>
  <c r="E71549" i="13"/>
  <c r="E71557" i="13"/>
  <c r="E71565" i="13"/>
  <c r="E71573" i="13"/>
  <c r="E71581" i="13"/>
  <c r="E71589" i="13"/>
  <c r="E71597" i="13"/>
  <c r="E71605" i="13"/>
  <c r="E71613" i="13"/>
  <c r="E71621" i="13"/>
  <c r="E71629" i="13"/>
  <c r="E71637" i="13"/>
  <c r="E71645" i="13"/>
  <c r="E71653" i="13"/>
  <c r="E71661" i="13"/>
  <c r="E71669" i="13"/>
  <c r="E71677" i="13"/>
  <c r="E71685" i="13"/>
  <c r="E71693" i="13"/>
  <c r="E71701" i="13"/>
  <c r="E71709" i="13"/>
  <c r="E71717" i="13"/>
  <c r="E71725" i="13"/>
  <c r="E71733" i="13"/>
  <c r="E71741" i="13"/>
  <c r="E71749" i="13"/>
  <c r="E71757" i="13"/>
  <c r="E71765" i="13"/>
  <c r="E71773" i="13"/>
  <c r="E71781" i="13"/>
  <c r="E71789" i="13"/>
  <c r="E71797" i="13"/>
  <c r="E71805" i="13"/>
  <c r="E71813" i="13"/>
  <c r="E71821" i="13"/>
  <c r="E71829" i="13"/>
  <c r="E71837" i="13"/>
  <c r="E71845" i="13"/>
  <c r="E71853" i="13"/>
  <c r="E71861" i="13"/>
  <c r="E71869" i="13"/>
  <c r="E71877" i="13"/>
  <c r="E71885" i="13"/>
  <c r="E71893" i="13"/>
  <c r="E71901" i="13"/>
  <c r="E71909" i="13"/>
  <c r="E71917" i="13"/>
  <c r="E71925" i="13"/>
  <c r="E71933" i="13"/>
  <c r="E71941" i="13"/>
  <c r="E71949" i="13"/>
  <c r="E71957" i="13"/>
  <c r="E71965" i="13"/>
  <c r="E71973" i="13"/>
  <c r="E71981" i="13"/>
  <c r="E71989" i="13"/>
  <c r="E71997" i="13"/>
  <c r="E72005" i="13"/>
  <c r="E72013" i="13"/>
  <c r="E72021" i="13"/>
  <c r="E72029" i="13"/>
  <c r="E72037" i="13"/>
  <c r="E72045" i="13"/>
  <c r="E72053" i="13"/>
  <c r="E72061" i="13"/>
  <c r="E72069" i="13"/>
  <c r="E72077" i="13"/>
  <c r="E72085" i="13"/>
  <c r="E72093" i="13"/>
  <c r="E72101" i="13"/>
  <c r="E72109" i="13"/>
  <c r="E72117" i="13"/>
  <c r="E72125" i="13"/>
  <c r="E72133" i="13"/>
  <c r="E72141" i="13"/>
  <c r="E72149" i="13"/>
  <c r="E72157" i="13"/>
  <c r="E72165" i="13"/>
  <c r="E72173" i="13"/>
  <c r="E72181" i="13"/>
  <c r="E72189" i="13"/>
  <c r="E72197" i="13"/>
  <c r="E72205" i="13"/>
  <c r="E72213" i="13"/>
  <c r="E72221" i="13"/>
  <c r="E72229" i="13"/>
  <c r="E72237" i="13"/>
  <c r="E72245" i="13"/>
  <c r="E72253" i="13"/>
  <c r="E72261" i="13"/>
  <c r="E72269" i="13"/>
  <c r="E72277" i="13"/>
  <c r="E72285" i="13"/>
  <c r="E72293" i="13"/>
  <c r="E72301" i="13"/>
  <c r="E72309" i="13"/>
  <c r="E72317" i="13"/>
  <c r="E72325" i="13"/>
  <c r="E72333" i="13"/>
  <c r="E72341" i="13"/>
  <c r="E72349" i="13"/>
  <c r="E72357" i="13"/>
  <c r="E72365" i="13"/>
  <c r="E72373" i="13"/>
  <c r="E72381" i="13"/>
  <c r="E72389" i="13"/>
  <c r="E72397" i="13"/>
  <c r="E72405" i="13"/>
  <c r="E72413" i="13"/>
  <c r="E72421" i="13"/>
  <c r="E72429" i="13"/>
  <c r="E72437" i="13"/>
  <c r="E72445" i="13"/>
  <c r="E72453" i="13"/>
  <c r="E72461" i="13"/>
  <c r="E72469" i="13"/>
  <c r="E72477" i="13"/>
  <c r="E72485" i="13"/>
  <c r="E72493" i="13"/>
  <c r="E72501" i="13"/>
  <c r="E72509" i="13"/>
  <c r="E72517" i="13"/>
  <c r="E72525" i="13"/>
  <c r="E72533" i="13"/>
  <c r="E72541" i="13"/>
  <c r="E72549" i="13"/>
  <c r="E72557" i="13"/>
  <c r="E72565" i="13"/>
  <c r="E72573" i="13"/>
  <c r="E72581" i="13"/>
  <c r="E72589" i="13"/>
  <c r="E72597" i="13"/>
  <c r="E72605" i="13"/>
  <c r="E72613" i="13"/>
  <c r="E72621" i="13"/>
  <c r="E72629" i="13"/>
  <c r="E72637" i="13"/>
  <c r="E72645" i="13"/>
  <c r="E72653" i="13"/>
  <c r="E72661" i="13"/>
  <c r="E72669" i="13"/>
  <c r="E72677" i="13"/>
  <c r="E72685" i="13"/>
  <c r="E72693" i="13"/>
  <c r="E72701" i="13"/>
  <c r="E72709" i="13"/>
  <c r="E72717" i="13"/>
  <c r="E72725" i="13"/>
  <c r="E72733" i="13"/>
  <c r="E72741" i="13"/>
  <c r="E72749" i="13"/>
  <c r="E72757" i="13"/>
  <c r="E72765" i="13"/>
  <c r="E72773" i="13"/>
  <c r="E72781" i="13"/>
  <c r="E72789" i="13"/>
  <c r="E72797" i="13"/>
  <c r="E72805" i="13"/>
  <c r="E72813" i="13"/>
  <c r="E72821" i="13"/>
  <c r="E72829" i="13"/>
  <c r="E72837" i="13"/>
  <c r="E72845" i="13"/>
  <c r="E72853" i="13"/>
  <c r="E72861" i="13"/>
  <c r="E72869" i="13"/>
  <c r="E72877" i="13"/>
  <c r="E72885" i="13"/>
  <c r="E72893" i="13"/>
  <c r="E72901" i="13"/>
  <c r="E72909" i="13"/>
  <c r="E72917" i="13"/>
  <c r="E72925" i="13"/>
  <c r="E72933" i="13"/>
  <c r="E72941" i="13"/>
  <c r="E72949" i="13"/>
  <c r="E72957" i="13"/>
  <c r="E72965" i="13"/>
  <c r="E72973" i="13"/>
  <c r="E72981" i="13"/>
  <c r="E72989" i="13"/>
  <c r="E72997" i="13"/>
  <c r="E73005" i="13"/>
  <c r="E73013" i="13"/>
  <c r="E73021" i="13"/>
  <c r="E73029" i="13"/>
  <c r="E73037" i="13"/>
  <c r="E73045" i="13"/>
  <c r="E73053" i="13"/>
  <c r="E73061" i="13"/>
  <c r="E73069" i="13"/>
  <c r="E73077" i="13"/>
  <c r="E73085" i="13"/>
  <c r="E73093" i="13"/>
  <c r="E73101" i="13"/>
  <c r="E73109" i="13"/>
  <c r="E73117" i="13"/>
  <c r="E73125" i="13"/>
  <c r="E73133" i="13"/>
  <c r="E73141" i="13"/>
  <c r="E73149" i="13"/>
  <c r="E73157" i="13"/>
  <c r="E73165" i="13"/>
  <c r="E73173" i="13"/>
  <c r="E73181" i="13"/>
  <c r="E73189" i="13"/>
  <c r="E73197" i="13"/>
  <c r="E73205" i="13"/>
  <c r="E73213" i="13"/>
  <c r="E73221" i="13"/>
  <c r="E73229" i="13"/>
  <c r="E73237" i="13"/>
  <c r="E73245" i="13"/>
  <c r="E73253" i="13"/>
  <c r="E73261" i="13"/>
  <c r="E73269" i="13"/>
  <c r="E73277" i="13"/>
  <c r="E73285" i="13"/>
  <c r="E73293" i="13"/>
  <c r="E73301" i="13"/>
  <c r="E73309" i="13"/>
  <c r="E73317" i="13"/>
  <c r="E73325" i="13"/>
  <c r="E73333" i="13"/>
  <c r="E73341" i="13"/>
  <c r="E73349" i="13"/>
  <c r="E73357" i="13"/>
  <c r="E73365" i="13"/>
  <c r="E73373" i="13"/>
  <c r="E73381" i="13"/>
  <c r="E73389" i="13"/>
  <c r="E73397" i="13"/>
  <c r="E73405" i="13"/>
  <c r="E73413" i="13"/>
  <c r="E73421" i="13"/>
  <c r="E73429" i="13"/>
  <c r="E73437" i="13"/>
  <c r="E73445" i="13"/>
  <c r="E73453" i="13"/>
  <c r="E73461" i="13"/>
  <c r="E73469" i="13"/>
  <c r="E73477" i="13"/>
  <c r="E73485" i="13"/>
  <c r="E73493" i="13"/>
  <c r="E73501" i="13"/>
  <c r="E73509" i="13"/>
  <c r="E73517" i="13"/>
  <c r="E73525" i="13"/>
  <c r="E73533" i="13"/>
  <c r="E73541" i="13"/>
  <c r="E73549" i="13"/>
  <c r="E73557" i="13"/>
  <c r="E73565" i="13"/>
  <c r="E73573" i="13"/>
  <c r="E73581" i="13"/>
  <c r="E73589" i="13"/>
  <c r="E73597" i="13"/>
  <c r="E73605" i="13"/>
  <c r="E73613" i="13"/>
  <c r="E73621" i="13"/>
  <c r="E73629" i="13"/>
  <c r="E73637" i="13"/>
  <c r="E73645" i="13"/>
  <c r="E73653" i="13"/>
  <c r="E73661" i="13"/>
  <c r="E73669" i="13"/>
  <c r="E73677" i="13"/>
  <c r="E73685" i="13"/>
  <c r="E73693" i="13"/>
  <c r="E73701" i="13"/>
  <c r="E73709" i="13"/>
  <c r="E73717" i="13"/>
  <c r="E73725" i="13"/>
  <c r="E73733" i="13"/>
  <c r="E73741" i="13"/>
  <c r="E73749" i="13"/>
  <c r="E73757" i="13"/>
  <c r="E73765" i="13"/>
  <c r="E73773" i="13"/>
  <c r="E73781" i="13"/>
  <c r="E73789" i="13"/>
  <c r="E73797" i="13"/>
  <c r="E73805" i="13"/>
  <c r="E73813" i="13"/>
  <c r="E73821" i="13"/>
  <c r="E73829" i="13"/>
  <c r="E73837" i="13"/>
  <c r="E73845" i="13"/>
  <c r="E73853" i="13"/>
  <c r="E73861" i="13"/>
  <c r="E73869" i="13"/>
  <c r="E73877" i="13"/>
  <c r="E73885" i="13"/>
  <c r="E73893" i="13"/>
  <c r="E73901" i="13"/>
  <c r="E73909" i="13"/>
  <c r="E73917" i="13"/>
  <c r="E73925" i="13"/>
  <c r="E73933" i="13"/>
  <c r="E73941" i="13"/>
  <c r="E73949" i="13"/>
  <c r="E73957" i="13"/>
  <c r="E73965" i="13"/>
  <c r="E73973" i="13"/>
  <c r="E73981" i="13"/>
  <c r="E73989" i="13"/>
  <c r="E73997" i="13"/>
  <c r="E74005" i="13"/>
  <c r="E74013" i="13"/>
  <c r="E74021" i="13"/>
  <c r="E74029" i="13"/>
  <c r="E74037" i="13"/>
  <c r="E74045" i="13"/>
  <c r="E74053" i="13"/>
  <c r="E74061" i="13"/>
  <c r="E74069" i="13"/>
  <c r="E74077" i="13"/>
  <c r="E74085" i="13"/>
  <c r="E74093" i="13"/>
  <c r="E74101" i="13"/>
  <c r="E74109" i="13"/>
  <c r="E74117" i="13"/>
  <c r="E74125" i="13"/>
  <c r="E74133" i="13"/>
  <c r="E74141" i="13"/>
  <c r="E74149" i="13"/>
  <c r="E74157" i="13"/>
  <c r="E74165" i="13"/>
  <c r="E74173" i="13"/>
  <c r="E74181" i="13"/>
  <c r="E74189" i="13"/>
  <c r="E74197" i="13"/>
  <c r="E74205" i="13"/>
  <c r="E74213" i="13"/>
  <c r="E74221" i="13"/>
  <c r="E74229" i="13"/>
  <c r="E74237" i="13"/>
  <c r="E74245" i="13"/>
  <c r="E74253" i="13"/>
  <c r="E74261" i="13"/>
  <c r="E74269" i="13"/>
  <c r="E74277" i="13"/>
  <c r="E74285" i="13"/>
  <c r="E74293" i="13"/>
  <c r="E74301" i="13"/>
  <c r="E74309" i="13"/>
  <c r="E74317" i="13"/>
  <c r="E74325" i="13"/>
  <c r="E74333" i="13"/>
  <c r="F68877" i="13"/>
  <c r="F68885" i="13"/>
  <c r="F68893" i="13"/>
  <c r="F68901" i="13"/>
  <c r="F68909" i="13"/>
  <c r="F68917" i="13"/>
  <c r="F68925" i="13"/>
  <c r="F68933" i="13"/>
  <c r="F68941" i="13"/>
  <c r="F68949" i="13"/>
  <c r="F68957" i="13"/>
  <c r="F68965" i="13"/>
  <c r="F68973" i="13"/>
  <c r="F68981" i="13"/>
  <c r="F68989" i="13"/>
  <c r="F68997" i="13"/>
  <c r="F69005" i="13"/>
  <c r="F69013" i="13"/>
  <c r="F69021" i="13"/>
  <c r="F69029" i="13"/>
  <c r="F69037" i="13"/>
  <c r="F69045" i="13"/>
  <c r="F69053" i="13"/>
  <c r="F69061" i="13"/>
  <c r="F69069" i="13"/>
  <c r="F69077" i="13"/>
  <c r="F69085" i="13"/>
  <c r="F69093" i="13"/>
  <c r="F69101" i="13"/>
  <c r="F69109" i="13"/>
  <c r="F69117" i="13"/>
  <c r="F69125" i="13"/>
  <c r="F69133" i="13"/>
  <c r="F69141" i="13"/>
  <c r="F69149" i="13"/>
  <c r="F69157" i="13"/>
  <c r="F69165" i="13"/>
  <c r="F69173" i="13"/>
  <c r="F69181" i="13"/>
  <c r="F69189" i="13"/>
  <c r="F69197" i="13"/>
  <c r="F69205" i="13"/>
  <c r="F69213" i="13"/>
  <c r="F69221" i="13"/>
  <c r="F69229" i="13"/>
  <c r="F69237" i="13"/>
  <c r="F69245" i="13"/>
  <c r="F69253" i="13"/>
  <c r="F69261" i="13"/>
  <c r="F69269" i="13"/>
  <c r="F69277" i="13"/>
  <c r="F69285" i="13"/>
  <c r="F69293" i="13"/>
  <c r="F69301" i="13"/>
  <c r="F69309" i="13"/>
  <c r="F69317" i="13"/>
  <c r="F69325" i="13"/>
  <c r="F69333" i="13"/>
  <c r="F69341" i="13"/>
  <c r="F69349" i="13"/>
  <c r="F69357" i="13"/>
  <c r="F69365" i="13"/>
  <c r="F69373" i="13"/>
  <c r="F69381" i="13"/>
  <c r="F69389" i="13"/>
  <c r="F69397" i="13"/>
  <c r="F69405" i="13"/>
  <c r="F69413" i="13"/>
  <c r="F69421" i="13"/>
  <c r="F69429" i="13"/>
  <c r="F69437" i="13"/>
  <c r="F69445" i="13"/>
  <c r="F69453" i="13"/>
  <c r="F69461" i="13"/>
  <c r="F69469" i="13"/>
  <c r="F69477" i="13"/>
  <c r="F69485" i="13"/>
  <c r="F69493" i="13"/>
  <c r="F69501" i="13"/>
  <c r="F69509" i="13"/>
  <c r="F69517" i="13"/>
  <c r="F69525" i="13"/>
  <c r="F69533" i="13"/>
  <c r="F69541" i="13"/>
  <c r="F69549" i="13"/>
  <c r="F69557" i="13"/>
  <c r="F69565" i="13"/>
  <c r="F69573" i="13"/>
  <c r="F69581" i="13"/>
  <c r="F69589" i="13"/>
  <c r="F69597" i="13"/>
  <c r="F69605" i="13"/>
  <c r="F69613" i="13"/>
  <c r="F69621" i="13"/>
  <c r="F69629" i="13"/>
  <c r="F69637" i="13"/>
  <c r="F69645" i="13"/>
  <c r="F69653" i="13"/>
  <c r="F69661" i="13"/>
  <c r="F69669" i="13"/>
  <c r="F69677" i="13"/>
  <c r="F69685" i="13"/>
  <c r="F69693" i="13"/>
  <c r="F69701" i="13"/>
  <c r="F69709" i="13"/>
  <c r="F69717" i="13"/>
  <c r="F69725" i="13"/>
  <c r="F69733" i="13"/>
  <c r="F69741" i="13"/>
  <c r="F69749" i="13"/>
  <c r="F69757" i="13"/>
  <c r="F69765" i="13"/>
  <c r="F69773" i="13"/>
  <c r="F69781" i="13"/>
  <c r="F69789" i="13"/>
  <c r="F69797" i="13"/>
  <c r="F69805" i="13"/>
  <c r="F69813" i="13"/>
  <c r="F69821" i="13"/>
  <c r="F69829" i="13"/>
  <c r="F69837" i="13"/>
  <c r="F69845" i="13"/>
  <c r="F69853" i="13"/>
  <c r="F69861" i="13"/>
  <c r="F69869" i="13"/>
  <c r="F69877" i="13"/>
  <c r="F69885" i="13"/>
  <c r="F69893" i="13"/>
  <c r="F69901" i="13"/>
  <c r="F69909" i="13"/>
  <c r="F69917" i="13"/>
  <c r="F69925" i="13"/>
  <c r="F69933" i="13"/>
  <c r="F69941" i="13"/>
  <c r="F69949" i="13"/>
  <c r="F69957" i="13"/>
  <c r="F69965" i="13"/>
  <c r="F69973" i="13"/>
  <c r="F69981" i="13"/>
  <c r="F69989" i="13"/>
  <c r="F69997" i="13"/>
  <c r="F70005" i="13"/>
  <c r="F70013" i="13"/>
  <c r="F70021" i="13"/>
  <c r="F70029" i="13"/>
  <c r="F70037" i="13"/>
  <c r="F70045" i="13"/>
  <c r="F70053" i="13"/>
  <c r="F70061" i="13"/>
  <c r="F70069" i="13"/>
  <c r="F70077" i="13"/>
  <c r="F70085" i="13"/>
  <c r="F70093" i="13"/>
  <c r="F70101" i="13"/>
  <c r="F70109" i="13"/>
  <c r="F70117" i="13"/>
  <c r="F70125" i="13"/>
  <c r="F70133" i="13"/>
  <c r="F70141" i="13"/>
  <c r="F70149" i="13"/>
  <c r="F70157" i="13"/>
  <c r="F70165" i="13"/>
  <c r="F70173" i="13"/>
  <c r="F70181" i="13"/>
  <c r="F70189" i="13"/>
  <c r="F70197" i="13"/>
  <c r="F70205" i="13"/>
  <c r="F70213" i="13"/>
  <c r="F70221" i="13"/>
  <c r="F70229" i="13"/>
  <c r="F70237" i="13"/>
  <c r="F70245" i="13"/>
  <c r="F70253" i="13"/>
  <c r="F70261" i="13"/>
  <c r="F70269" i="13"/>
  <c r="F70277" i="13"/>
  <c r="F70285" i="13"/>
  <c r="F70293" i="13"/>
  <c r="F70301" i="13"/>
  <c r="F70309" i="13"/>
  <c r="F70317" i="13"/>
  <c r="F70325" i="13"/>
  <c r="F70333" i="13"/>
  <c r="F70341" i="13"/>
  <c r="F70349" i="13"/>
  <c r="F70357" i="13"/>
  <c r="F70365" i="13"/>
  <c r="F70373" i="13"/>
  <c r="F70381" i="13"/>
  <c r="F70389" i="13"/>
  <c r="F70397" i="13"/>
  <c r="F70405" i="13"/>
  <c r="F70413" i="13"/>
  <c r="F70421" i="13"/>
  <c r="F70429" i="13"/>
  <c r="F70437" i="13"/>
  <c r="F70445" i="13"/>
  <c r="F70453" i="13"/>
  <c r="F70461" i="13"/>
  <c r="F70469" i="13"/>
  <c r="F70477" i="13"/>
  <c r="F70485" i="13"/>
  <c r="F70493" i="13"/>
  <c r="F70501" i="13"/>
  <c r="F70509" i="13"/>
  <c r="F70517" i="13"/>
  <c r="F70525" i="13"/>
  <c r="F70533" i="13"/>
  <c r="F70541" i="13"/>
  <c r="F70549" i="13"/>
  <c r="F70557" i="13"/>
  <c r="F70565" i="13"/>
  <c r="F70573" i="13"/>
  <c r="F70581" i="13"/>
  <c r="F70589" i="13"/>
  <c r="F70597" i="13"/>
  <c r="F70605" i="13"/>
  <c r="F70613" i="13"/>
  <c r="F70621" i="13"/>
  <c r="F70629" i="13"/>
  <c r="F70637" i="13"/>
  <c r="F70645" i="13"/>
  <c r="F70653" i="13"/>
  <c r="F70661" i="13"/>
  <c r="F70669" i="13"/>
  <c r="F70677" i="13"/>
  <c r="F70685" i="13"/>
  <c r="F70693" i="13"/>
  <c r="F70701" i="13"/>
  <c r="F70709" i="13"/>
  <c r="F70717" i="13"/>
  <c r="F70725" i="13"/>
  <c r="F70733" i="13"/>
  <c r="F70741" i="13"/>
  <c r="F70749" i="13"/>
  <c r="F70757" i="13"/>
  <c r="F70765" i="13"/>
  <c r="F70773" i="13"/>
  <c r="F70781" i="13"/>
  <c r="F70789" i="13"/>
  <c r="F70797" i="13"/>
  <c r="F70805" i="13"/>
  <c r="F70813" i="13"/>
  <c r="F70821" i="13"/>
  <c r="F70829" i="13"/>
  <c r="F70837" i="13"/>
  <c r="F70845" i="13"/>
  <c r="F70853" i="13"/>
  <c r="F70861" i="13"/>
  <c r="F70869" i="13"/>
  <c r="F70877" i="13"/>
  <c r="F70885" i="13"/>
  <c r="F70893" i="13"/>
  <c r="F70901" i="13"/>
  <c r="F70909" i="13"/>
  <c r="F70917" i="13"/>
  <c r="F70925" i="13"/>
  <c r="F70933" i="13"/>
  <c r="F70941" i="13"/>
  <c r="F70949" i="13"/>
  <c r="F70957" i="13"/>
  <c r="F70965" i="13"/>
  <c r="F70973" i="13"/>
  <c r="F70981" i="13"/>
  <c r="F70989" i="13"/>
  <c r="F70997" i="13"/>
  <c r="F71005" i="13"/>
  <c r="F71013" i="13"/>
  <c r="F71021" i="13"/>
  <c r="F71029" i="13"/>
  <c r="F71037" i="13"/>
  <c r="F71045" i="13"/>
  <c r="F71053" i="13"/>
  <c r="F71061" i="13"/>
  <c r="F71069" i="13"/>
  <c r="F71077" i="13"/>
  <c r="F71085" i="13"/>
  <c r="F71093" i="13"/>
  <c r="F71101" i="13"/>
  <c r="F71109" i="13"/>
  <c r="F71117" i="13"/>
  <c r="F71125" i="13"/>
  <c r="F71133" i="13"/>
  <c r="F71141" i="13"/>
  <c r="F71149" i="13"/>
  <c r="F71157" i="13"/>
  <c r="F71165" i="13"/>
  <c r="F71173" i="13"/>
  <c r="F71181" i="13"/>
  <c r="F71189" i="13"/>
  <c r="F71197" i="13"/>
  <c r="F71205" i="13"/>
  <c r="F71213" i="13"/>
  <c r="F71221" i="13"/>
  <c r="F71229" i="13"/>
  <c r="F71237" i="13"/>
  <c r="F71245" i="13"/>
  <c r="F71253" i="13"/>
  <c r="F71261" i="13"/>
  <c r="F71269" i="13"/>
  <c r="F71277" i="13"/>
  <c r="F71285" i="13"/>
  <c r="F71293" i="13"/>
  <c r="F71301" i="13"/>
  <c r="F71309" i="13"/>
  <c r="F71317" i="13"/>
  <c r="F71325" i="13"/>
  <c r="F71333" i="13"/>
  <c r="F71341" i="13"/>
  <c r="F71349" i="13"/>
  <c r="F71357" i="13"/>
  <c r="F71365" i="13"/>
  <c r="F71373" i="13"/>
  <c r="F71381" i="13"/>
  <c r="F71389" i="13"/>
  <c r="F71397" i="13"/>
  <c r="F71405" i="13"/>
  <c r="F71413" i="13"/>
  <c r="F71421" i="13"/>
  <c r="F71429" i="13"/>
  <c r="F71437" i="13"/>
  <c r="F71445" i="13"/>
  <c r="F71453" i="13"/>
  <c r="F71461" i="13"/>
  <c r="F71469" i="13"/>
  <c r="F71477" i="13"/>
  <c r="F71485" i="13"/>
  <c r="F71493" i="13"/>
  <c r="F71501" i="13"/>
  <c r="F71509" i="13"/>
  <c r="F71517" i="13"/>
  <c r="F71525" i="13"/>
  <c r="F71533" i="13"/>
  <c r="F71541" i="13"/>
  <c r="F71549" i="13"/>
  <c r="F71557" i="13"/>
  <c r="F71565" i="13"/>
  <c r="F71573" i="13"/>
  <c r="F71581" i="13"/>
  <c r="F71589" i="13"/>
  <c r="F71597" i="13"/>
  <c r="F71605" i="13"/>
  <c r="F71613" i="13"/>
  <c r="F71621" i="13"/>
  <c r="F71629" i="13"/>
  <c r="F71637" i="13"/>
  <c r="F71645" i="13"/>
  <c r="F71653" i="13"/>
  <c r="F71661" i="13"/>
  <c r="F71669" i="13"/>
  <c r="F71677" i="13"/>
  <c r="F71685" i="13"/>
  <c r="F71693" i="13"/>
  <c r="F71701" i="13"/>
  <c r="F71709" i="13"/>
  <c r="F71717" i="13"/>
  <c r="F71725" i="13"/>
  <c r="F71733" i="13"/>
  <c r="F71741" i="13"/>
  <c r="F71749" i="13"/>
  <c r="F71757" i="13"/>
  <c r="F71765" i="13"/>
  <c r="F71773" i="13"/>
  <c r="F71781" i="13"/>
  <c r="F71789" i="13"/>
  <c r="F71797" i="13"/>
  <c r="F71805" i="13"/>
  <c r="F71813" i="13"/>
  <c r="F71821" i="13"/>
  <c r="F71829" i="13"/>
  <c r="F71837" i="13"/>
  <c r="F71845" i="13"/>
  <c r="F71853" i="13"/>
  <c r="F71861" i="13"/>
  <c r="F71869" i="13"/>
  <c r="F71877" i="13"/>
  <c r="F71885" i="13"/>
  <c r="F71893" i="13"/>
  <c r="F71901" i="13"/>
  <c r="F71909" i="13"/>
  <c r="F71917" i="13"/>
  <c r="F71925" i="13"/>
  <c r="F71933" i="13"/>
  <c r="F71941" i="13"/>
  <c r="F71949" i="13"/>
  <c r="F71957" i="13"/>
  <c r="F71965" i="13"/>
  <c r="F71973" i="13"/>
  <c r="F71981" i="13"/>
  <c r="F71989" i="13"/>
  <c r="F71997" i="13"/>
  <c r="F72005" i="13"/>
  <c r="F72013" i="13"/>
  <c r="F72021" i="13"/>
  <c r="F72029" i="13"/>
  <c r="F72037" i="13"/>
  <c r="F72045" i="13"/>
  <c r="F72053" i="13"/>
  <c r="F72061" i="13"/>
  <c r="F72069" i="13"/>
  <c r="F72077" i="13"/>
  <c r="F72085" i="13"/>
  <c r="F72093" i="13"/>
  <c r="F72101" i="13"/>
  <c r="F72109" i="13"/>
  <c r="F72117" i="13"/>
  <c r="F72125" i="13"/>
  <c r="F72133" i="13"/>
  <c r="F72141" i="13"/>
  <c r="F72149" i="13"/>
  <c r="F72157" i="13"/>
  <c r="F72165" i="13"/>
  <c r="F72173" i="13"/>
  <c r="F72181" i="13"/>
  <c r="F72189" i="13"/>
  <c r="F72197" i="13"/>
  <c r="F72205" i="13"/>
  <c r="F72213" i="13"/>
  <c r="F72221" i="13"/>
  <c r="F72229" i="13"/>
  <c r="F72237" i="13"/>
  <c r="F72245" i="13"/>
  <c r="F72253" i="13"/>
  <c r="F72261" i="13"/>
  <c r="F72269" i="13"/>
  <c r="F72277" i="13"/>
  <c r="F72285" i="13"/>
  <c r="F72293" i="13"/>
  <c r="F72301" i="13"/>
  <c r="F72309" i="13"/>
  <c r="F72317" i="13"/>
  <c r="F72325" i="13"/>
  <c r="F72333" i="13"/>
  <c r="F72341" i="13"/>
  <c r="F72349" i="13"/>
  <c r="F72357" i="13"/>
  <c r="F72365" i="13"/>
  <c r="F72373" i="13"/>
  <c r="F72381" i="13"/>
  <c r="F72389" i="13"/>
  <c r="F72397" i="13"/>
  <c r="F72405" i="13"/>
  <c r="F72413" i="13"/>
  <c r="F72421" i="13"/>
  <c r="F72429" i="13"/>
  <c r="F72437" i="13"/>
  <c r="F72445" i="13"/>
  <c r="F72453" i="13"/>
  <c r="F72461" i="13"/>
  <c r="F72469" i="13"/>
  <c r="F72477" i="13"/>
  <c r="F72485" i="13"/>
  <c r="F72493" i="13"/>
  <c r="F72501" i="13"/>
  <c r="F72509" i="13"/>
  <c r="F72517" i="13"/>
  <c r="F72525" i="13"/>
  <c r="F72533" i="13"/>
  <c r="F72541" i="13"/>
  <c r="F72549" i="13"/>
  <c r="F72557" i="13"/>
  <c r="F72565" i="13"/>
  <c r="F72573" i="13"/>
  <c r="F72581" i="13"/>
  <c r="F72589" i="13"/>
  <c r="F72597" i="13"/>
  <c r="F72605" i="13"/>
  <c r="F72613" i="13"/>
  <c r="F72621" i="13"/>
  <c r="F72629" i="13"/>
  <c r="F72637" i="13"/>
  <c r="F72645" i="13"/>
  <c r="F72653" i="13"/>
  <c r="F72661" i="13"/>
  <c r="F72669" i="13"/>
  <c r="F72677" i="13"/>
  <c r="F72685" i="13"/>
  <c r="F72693" i="13"/>
  <c r="F72701" i="13"/>
  <c r="F72709" i="13"/>
  <c r="F72717" i="13"/>
  <c r="F72725" i="13"/>
  <c r="F72733" i="13"/>
  <c r="F72741" i="13"/>
  <c r="F72749" i="13"/>
  <c r="F72757" i="13"/>
  <c r="F72765" i="13"/>
  <c r="F72773" i="13"/>
  <c r="F72781" i="13"/>
  <c r="F72789" i="13"/>
  <c r="F72797" i="13"/>
  <c r="F72805" i="13"/>
  <c r="F72813" i="13"/>
  <c r="F72821" i="13"/>
  <c r="F72829" i="13"/>
  <c r="F72837" i="13"/>
  <c r="F72845" i="13"/>
  <c r="F72853" i="13"/>
  <c r="F72861" i="13"/>
  <c r="F72869" i="13"/>
  <c r="F72877" i="13"/>
  <c r="F72885" i="13"/>
  <c r="F72893" i="13"/>
  <c r="F72901" i="13"/>
  <c r="F72909" i="13"/>
  <c r="F72917" i="13"/>
  <c r="F72925" i="13"/>
  <c r="F72933" i="13"/>
  <c r="F72941" i="13"/>
  <c r="F72949" i="13"/>
  <c r="F72957" i="13"/>
  <c r="F72965" i="13"/>
  <c r="F72973" i="13"/>
  <c r="F72981" i="13"/>
  <c r="F72989" i="13"/>
  <c r="F72997" i="13"/>
  <c r="F73005" i="13"/>
  <c r="F73013" i="13"/>
  <c r="F73021" i="13"/>
  <c r="F73029" i="13"/>
  <c r="F73037" i="13"/>
  <c r="F73045" i="13"/>
  <c r="F73053" i="13"/>
  <c r="F73061" i="13"/>
  <c r="F73069" i="13"/>
  <c r="F73077" i="13"/>
  <c r="F73085" i="13"/>
  <c r="F73093" i="13"/>
  <c r="F73101" i="13"/>
  <c r="F73109" i="13"/>
  <c r="F73117" i="13"/>
  <c r="F73125" i="13"/>
  <c r="F73133" i="13"/>
  <c r="F73141" i="13"/>
  <c r="F73149" i="13"/>
  <c r="F73157" i="13"/>
  <c r="F73165" i="13"/>
  <c r="F73173" i="13"/>
  <c r="F73181" i="13"/>
  <c r="F73189" i="13"/>
  <c r="F73197" i="13"/>
  <c r="F73205" i="13"/>
  <c r="F73213" i="13"/>
  <c r="F73221" i="13"/>
  <c r="F73229" i="13"/>
  <c r="F73237" i="13"/>
  <c r="F73245" i="13"/>
  <c r="F73253" i="13"/>
  <c r="F73261" i="13"/>
  <c r="F73269" i="13"/>
  <c r="F73277" i="13"/>
  <c r="F73285" i="13"/>
  <c r="F73293" i="13"/>
  <c r="F73301" i="13"/>
  <c r="F73309" i="13"/>
  <c r="F73317" i="13"/>
  <c r="F73325" i="13"/>
  <c r="F73333" i="13"/>
  <c r="F73341" i="13"/>
  <c r="F73349" i="13"/>
  <c r="F73357" i="13"/>
  <c r="F73365" i="13"/>
  <c r="F73373" i="13"/>
  <c r="F73381" i="13"/>
  <c r="F73389" i="13"/>
  <c r="F73397" i="13"/>
  <c r="F73405" i="13"/>
  <c r="F73413" i="13"/>
  <c r="F73421" i="13"/>
  <c r="F73429" i="13"/>
  <c r="F73437" i="13"/>
  <c r="F73445" i="13"/>
  <c r="F73453" i="13"/>
  <c r="F73461" i="13"/>
  <c r="F73469" i="13"/>
  <c r="F73477" i="13"/>
  <c r="F73485" i="13"/>
  <c r="F73493" i="13"/>
  <c r="F73501" i="13"/>
  <c r="F73509" i="13"/>
  <c r="F73517" i="13"/>
  <c r="F73525" i="13"/>
  <c r="F73533" i="13"/>
  <c r="F73541" i="13"/>
  <c r="F73549" i="13"/>
  <c r="F73557" i="13"/>
  <c r="F73565" i="13"/>
  <c r="F73573" i="13"/>
  <c r="F73581" i="13"/>
  <c r="F73589" i="13"/>
  <c r="F73597" i="13"/>
  <c r="F73605" i="13"/>
  <c r="F73613" i="13"/>
  <c r="F73621" i="13"/>
  <c r="F73629" i="13"/>
  <c r="F73637" i="13"/>
  <c r="F73645" i="13"/>
  <c r="F73653" i="13"/>
  <c r="F73661" i="13"/>
  <c r="F73669" i="13"/>
  <c r="F73677" i="13"/>
  <c r="F73685" i="13"/>
  <c r="F73693" i="13"/>
  <c r="F73701" i="13"/>
  <c r="F73709" i="13"/>
  <c r="F73717" i="13"/>
  <c r="F73725" i="13"/>
  <c r="F73733" i="13"/>
  <c r="F73741" i="13"/>
  <c r="F73749" i="13"/>
  <c r="F73757" i="13"/>
  <c r="F73765" i="13"/>
  <c r="F73773" i="13"/>
  <c r="F73781" i="13"/>
  <c r="F73789" i="13"/>
  <c r="F73797" i="13"/>
  <c r="F73805" i="13"/>
  <c r="F73813" i="13"/>
  <c r="F73821" i="13"/>
  <c r="F73829" i="13"/>
  <c r="F73837" i="13"/>
  <c r="F73845" i="13"/>
  <c r="F73853" i="13"/>
  <c r="F73861" i="13"/>
  <c r="F73869" i="13"/>
  <c r="F73877" i="13"/>
  <c r="F73885" i="13"/>
  <c r="F73893" i="13"/>
  <c r="F73901" i="13"/>
  <c r="F73909" i="13"/>
  <c r="F73917" i="13"/>
  <c r="F73925" i="13"/>
  <c r="F73933" i="13"/>
  <c r="F73941" i="13"/>
  <c r="F73949" i="13"/>
  <c r="F73957" i="13"/>
  <c r="F73965" i="13"/>
  <c r="F73973" i="13"/>
  <c r="F73981" i="13"/>
  <c r="F73989" i="13"/>
  <c r="F73997" i="13"/>
  <c r="F74005" i="13"/>
  <c r="F74013" i="13"/>
  <c r="F74021" i="13"/>
  <c r="F74029" i="13"/>
  <c r="F74037" i="13"/>
  <c r="F74045" i="13"/>
  <c r="F74053" i="13"/>
  <c r="F74061" i="13"/>
  <c r="F74069" i="13"/>
  <c r="F74077" i="13"/>
  <c r="F74085" i="13"/>
  <c r="F74093" i="13"/>
  <c r="F74101" i="13"/>
  <c r="F74109" i="13"/>
  <c r="F74117" i="13"/>
  <c r="F74125" i="13"/>
  <c r="F74133" i="13"/>
  <c r="F74141" i="13"/>
  <c r="F74149" i="13"/>
  <c r="F74157" i="13"/>
  <c r="F74165" i="13"/>
  <c r="F74173" i="13"/>
  <c r="F74181" i="13"/>
  <c r="F74189" i="13"/>
  <c r="F74197" i="13"/>
  <c r="F74205" i="13"/>
  <c r="F74213" i="13"/>
  <c r="F74221" i="13"/>
  <c r="F74229" i="13"/>
  <c r="F74237" i="13"/>
  <c r="F74245" i="13"/>
  <c r="F74253" i="13"/>
  <c r="F74261" i="13"/>
  <c r="F74269" i="13"/>
  <c r="F74277" i="13"/>
  <c r="F74285" i="13"/>
  <c r="F74293" i="13"/>
  <c r="F74301" i="13"/>
  <c r="F74309" i="13"/>
  <c r="F74317" i="13"/>
  <c r="F74325" i="13"/>
  <c r="E68878" i="13"/>
  <c r="E68886" i="13"/>
  <c r="E68894" i="13"/>
  <c r="E68902" i="13"/>
  <c r="E68910" i="13"/>
  <c r="E68918" i="13"/>
  <c r="E68926" i="13"/>
  <c r="E68934" i="13"/>
  <c r="E68942" i="13"/>
  <c r="E68950" i="13"/>
  <c r="E68958" i="13"/>
  <c r="E68966" i="13"/>
  <c r="E68974" i="13"/>
  <c r="E68982" i="13"/>
  <c r="E68990" i="13"/>
  <c r="E68998" i="13"/>
  <c r="E69006" i="13"/>
  <c r="E69014" i="13"/>
  <c r="E69022" i="13"/>
  <c r="E69030" i="13"/>
  <c r="E69038" i="13"/>
  <c r="E69046" i="13"/>
  <c r="E69054" i="13"/>
  <c r="E69062" i="13"/>
  <c r="E69070" i="13"/>
  <c r="E69078" i="13"/>
  <c r="E69086" i="13"/>
  <c r="E69094" i="13"/>
  <c r="E69102" i="13"/>
  <c r="E69110" i="13"/>
  <c r="E69118" i="13"/>
  <c r="E69126" i="13"/>
  <c r="E69134" i="13"/>
  <c r="E69142" i="13"/>
  <c r="E69150" i="13"/>
  <c r="E69158" i="13"/>
  <c r="E69166" i="13"/>
  <c r="E69174" i="13"/>
  <c r="E69182" i="13"/>
  <c r="E69190" i="13"/>
  <c r="E69198" i="13"/>
  <c r="E69206" i="13"/>
  <c r="E69214" i="13"/>
  <c r="E69222" i="13"/>
  <c r="E69230" i="13"/>
  <c r="E69238" i="13"/>
  <c r="E69246" i="13"/>
  <c r="E69254" i="13"/>
  <c r="E69262" i="13"/>
  <c r="E69270" i="13"/>
  <c r="E69278" i="13"/>
  <c r="E69286" i="13"/>
  <c r="E69294" i="13"/>
  <c r="E69302" i="13"/>
  <c r="E69310" i="13"/>
  <c r="E69318" i="13"/>
  <c r="E69326" i="13"/>
  <c r="E69334" i="13"/>
  <c r="E69342" i="13"/>
  <c r="E69350" i="13"/>
  <c r="E69358" i="13"/>
  <c r="E69366" i="13"/>
  <c r="E69374" i="13"/>
  <c r="E69382" i="13"/>
  <c r="E69390" i="13"/>
  <c r="E69398" i="13"/>
  <c r="E69406" i="13"/>
  <c r="E69414" i="13"/>
  <c r="E69422" i="13"/>
  <c r="E69430" i="13"/>
  <c r="E69438" i="13"/>
  <c r="E69446" i="13"/>
  <c r="E69454" i="13"/>
  <c r="E69462" i="13"/>
  <c r="E69470" i="13"/>
  <c r="E69478" i="13"/>
  <c r="E69486" i="13"/>
  <c r="E69494" i="13"/>
  <c r="E69502" i="13"/>
  <c r="E69510" i="13"/>
  <c r="E69518" i="13"/>
  <c r="E69526" i="13"/>
  <c r="E69534" i="13"/>
  <c r="E69542" i="13"/>
  <c r="E69550" i="13"/>
  <c r="E69558" i="13"/>
  <c r="E69566" i="13"/>
  <c r="E69574" i="13"/>
  <c r="E69582" i="13"/>
  <c r="E69590" i="13"/>
  <c r="E69598" i="13"/>
  <c r="E69606" i="13"/>
  <c r="E69614" i="13"/>
  <c r="E69622" i="13"/>
  <c r="E69630" i="13"/>
  <c r="E69638" i="13"/>
  <c r="E69646" i="13"/>
  <c r="E69654" i="13"/>
  <c r="E69662" i="13"/>
  <c r="E69670" i="13"/>
  <c r="E69678" i="13"/>
  <c r="E69686" i="13"/>
  <c r="E69694" i="13"/>
  <c r="E69702" i="13"/>
  <c r="E69710" i="13"/>
  <c r="E69718" i="13"/>
  <c r="E69726" i="13"/>
  <c r="E69734" i="13"/>
  <c r="E69742" i="13"/>
  <c r="E69750" i="13"/>
  <c r="E69758" i="13"/>
  <c r="E69766" i="13"/>
  <c r="E69774" i="13"/>
  <c r="E69782" i="13"/>
  <c r="E69790" i="13"/>
  <c r="E69798" i="13"/>
  <c r="E69806" i="13"/>
  <c r="E69814" i="13"/>
  <c r="E69822" i="13"/>
  <c r="E69830" i="13"/>
  <c r="E69838" i="13"/>
  <c r="E69846" i="13"/>
  <c r="E69854" i="13"/>
  <c r="E69862" i="13"/>
  <c r="E69870" i="13"/>
  <c r="E69878" i="13"/>
  <c r="E69886" i="13"/>
  <c r="E69894" i="13"/>
  <c r="E69902" i="13"/>
  <c r="E69910" i="13"/>
  <c r="E69918" i="13"/>
  <c r="E69926" i="13"/>
  <c r="E69934" i="13"/>
  <c r="E69942" i="13"/>
  <c r="E69950" i="13"/>
  <c r="E69958" i="13"/>
  <c r="E69966" i="13"/>
  <c r="E69974" i="13"/>
  <c r="E69982" i="13"/>
  <c r="E69990" i="13"/>
  <c r="E69998" i="13"/>
  <c r="E70006" i="13"/>
  <c r="E70014" i="13"/>
  <c r="E70022" i="13"/>
  <c r="E70030" i="13"/>
  <c r="E70038" i="13"/>
  <c r="E70046" i="13"/>
  <c r="E70054" i="13"/>
  <c r="E70062" i="13"/>
  <c r="E70070" i="13"/>
  <c r="E70078" i="13"/>
  <c r="E70086" i="13"/>
  <c r="E70094" i="13"/>
  <c r="E70102" i="13"/>
  <c r="E70110" i="13"/>
  <c r="E70118" i="13"/>
  <c r="E70126" i="13"/>
  <c r="E70134" i="13"/>
  <c r="E70142" i="13"/>
  <c r="E70150" i="13"/>
  <c r="E70158" i="13"/>
  <c r="E70166" i="13"/>
  <c r="E70174" i="13"/>
  <c r="E70182" i="13"/>
  <c r="E70190" i="13"/>
  <c r="E70198" i="13"/>
  <c r="E70206" i="13"/>
  <c r="E70214" i="13"/>
  <c r="E70222" i="13"/>
  <c r="E70230" i="13"/>
  <c r="E70238" i="13"/>
  <c r="E70246" i="13"/>
  <c r="E70254" i="13"/>
  <c r="E70262" i="13"/>
  <c r="E70270" i="13"/>
  <c r="E70278" i="13"/>
  <c r="E70286" i="13"/>
  <c r="E70294" i="13"/>
  <c r="E70302" i="13"/>
  <c r="E70310" i="13"/>
  <c r="E70318" i="13"/>
  <c r="E70326" i="13"/>
  <c r="E70334" i="13"/>
  <c r="E70342" i="13"/>
  <c r="E70350" i="13"/>
  <c r="E70358" i="13"/>
  <c r="E70366" i="13"/>
  <c r="E70374" i="13"/>
  <c r="E70382" i="13"/>
  <c r="E70390" i="13"/>
  <c r="E70398" i="13"/>
  <c r="E70406" i="13"/>
  <c r="E70414" i="13"/>
  <c r="E70422" i="13"/>
  <c r="E70430" i="13"/>
  <c r="E70438" i="13"/>
  <c r="E70446" i="13"/>
  <c r="E70454" i="13"/>
  <c r="E70462" i="13"/>
  <c r="E70470" i="13"/>
  <c r="E70478" i="13"/>
  <c r="E70486" i="13"/>
  <c r="E70494" i="13"/>
  <c r="E70502" i="13"/>
  <c r="E70510" i="13"/>
  <c r="E70518" i="13"/>
  <c r="E70526" i="13"/>
  <c r="E70534" i="13"/>
  <c r="E70542" i="13"/>
  <c r="E70550" i="13"/>
  <c r="E70558" i="13"/>
  <c r="E70566" i="13"/>
  <c r="E70574" i="13"/>
  <c r="E70582" i="13"/>
  <c r="E70590" i="13"/>
  <c r="E70598" i="13"/>
  <c r="E70606" i="13"/>
  <c r="E70614" i="13"/>
  <c r="E70622" i="13"/>
  <c r="E70630" i="13"/>
  <c r="E70638" i="13"/>
  <c r="E70646" i="13"/>
  <c r="E70654" i="13"/>
  <c r="E70662" i="13"/>
  <c r="E70670" i="13"/>
  <c r="E70678" i="13"/>
  <c r="E70686" i="13"/>
  <c r="E70694" i="13"/>
  <c r="E70702" i="13"/>
  <c r="E70710" i="13"/>
  <c r="E70718" i="13"/>
  <c r="E70726" i="13"/>
  <c r="E70734" i="13"/>
  <c r="E70742" i="13"/>
  <c r="E70750" i="13"/>
  <c r="E70758" i="13"/>
  <c r="E70766" i="13"/>
  <c r="E70774" i="13"/>
  <c r="E70782" i="13"/>
  <c r="E70790" i="13"/>
  <c r="E70798" i="13"/>
  <c r="E70806" i="13"/>
  <c r="E70814" i="13"/>
  <c r="E70822" i="13"/>
  <c r="E70830" i="13"/>
  <c r="E70838" i="13"/>
  <c r="E70846" i="13"/>
  <c r="E70854" i="13"/>
  <c r="E70862" i="13"/>
  <c r="E70870" i="13"/>
  <c r="E70878" i="13"/>
  <c r="E70886" i="13"/>
  <c r="E70894" i="13"/>
  <c r="E70902" i="13"/>
  <c r="E70910" i="13"/>
  <c r="E70918" i="13"/>
  <c r="E70926" i="13"/>
  <c r="E70934" i="13"/>
  <c r="E70942" i="13"/>
  <c r="E70950" i="13"/>
  <c r="E70958" i="13"/>
  <c r="E70966" i="13"/>
  <c r="E70974" i="13"/>
  <c r="E70982" i="13"/>
  <c r="E70990" i="13"/>
  <c r="E70998" i="13"/>
  <c r="E71006" i="13"/>
  <c r="E71014" i="13"/>
  <c r="E71022" i="13"/>
  <c r="E71030" i="13"/>
  <c r="E71038" i="13"/>
  <c r="E71046" i="13"/>
  <c r="E71054" i="13"/>
  <c r="E71062" i="13"/>
  <c r="E71070" i="13"/>
  <c r="E71078" i="13"/>
  <c r="E71086" i="13"/>
  <c r="E71094" i="13"/>
  <c r="E71102" i="13"/>
  <c r="E71110" i="13"/>
  <c r="E71118" i="13"/>
  <c r="E71126" i="13"/>
  <c r="E71134" i="13"/>
  <c r="E71142" i="13"/>
  <c r="E71150" i="13"/>
  <c r="E71158" i="13"/>
  <c r="E71166" i="13"/>
  <c r="E71174" i="13"/>
  <c r="E71182" i="13"/>
  <c r="E71190" i="13"/>
  <c r="E71198" i="13"/>
  <c r="E71206" i="13"/>
  <c r="E71214" i="13"/>
  <c r="E71222" i="13"/>
  <c r="E71230" i="13"/>
  <c r="E71238" i="13"/>
  <c r="E71246" i="13"/>
  <c r="E71254" i="13"/>
  <c r="E71262" i="13"/>
  <c r="E71270" i="13"/>
  <c r="E71278" i="13"/>
  <c r="E71286" i="13"/>
  <c r="E71294" i="13"/>
  <c r="E71302" i="13"/>
  <c r="E71310" i="13"/>
  <c r="E71318" i="13"/>
  <c r="E71326" i="13"/>
  <c r="E71334" i="13"/>
  <c r="E71342" i="13"/>
  <c r="E71350" i="13"/>
  <c r="E71358" i="13"/>
  <c r="E71366" i="13"/>
  <c r="E71374" i="13"/>
  <c r="E71382" i="13"/>
  <c r="E71390" i="13"/>
  <c r="E71398" i="13"/>
  <c r="E71406" i="13"/>
  <c r="E71414" i="13"/>
  <c r="E71422" i="13"/>
  <c r="E71430" i="13"/>
  <c r="E71438" i="13"/>
  <c r="E71446" i="13"/>
  <c r="E71454" i="13"/>
  <c r="E71462" i="13"/>
  <c r="E71470" i="13"/>
  <c r="E71478" i="13"/>
  <c r="E71486" i="13"/>
  <c r="E71494" i="13"/>
  <c r="E71502" i="13"/>
  <c r="E71510" i="13"/>
  <c r="E71518" i="13"/>
  <c r="E71526" i="13"/>
  <c r="E71534" i="13"/>
  <c r="E71542" i="13"/>
  <c r="E71550" i="13"/>
  <c r="E71558" i="13"/>
  <c r="E71566" i="13"/>
  <c r="E71574" i="13"/>
  <c r="E71582" i="13"/>
  <c r="E71590" i="13"/>
  <c r="E71598" i="13"/>
  <c r="E71606" i="13"/>
  <c r="E71614" i="13"/>
  <c r="E71622" i="13"/>
  <c r="E71630" i="13"/>
  <c r="E71638" i="13"/>
  <c r="E71646" i="13"/>
  <c r="E71654" i="13"/>
  <c r="E71662" i="13"/>
  <c r="E71670" i="13"/>
  <c r="E71678" i="13"/>
  <c r="E71686" i="13"/>
  <c r="E71694" i="13"/>
  <c r="E71702" i="13"/>
  <c r="E71710" i="13"/>
  <c r="E71718" i="13"/>
  <c r="E71726" i="13"/>
  <c r="E71734" i="13"/>
  <c r="E71742" i="13"/>
  <c r="E71750" i="13"/>
  <c r="E71758" i="13"/>
  <c r="E71766" i="13"/>
  <c r="E71774" i="13"/>
  <c r="E71782" i="13"/>
  <c r="E71790" i="13"/>
  <c r="E71798" i="13"/>
  <c r="E71806" i="13"/>
  <c r="E71814" i="13"/>
  <c r="E71822" i="13"/>
  <c r="E71830" i="13"/>
  <c r="E71838" i="13"/>
  <c r="E71846" i="13"/>
  <c r="E71854" i="13"/>
  <c r="E71862" i="13"/>
  <c r="E71870" i="13"/>
  <c r="E71878" i="13"/>
  <c r="E71886" i="13"/>
  <c r="E71894" i="13"/>
  <c r="E71902" i="13"/>
  <c r="E71910" i="13"/>
  <c r="E71918" i="13"/>
  <c r="E71926" i="13"/>
  <c r="E71934" i="13"/>
  <c r="E71942" i="13"/>
  <c r="E71950" i="13"/>
  <c r="E71958" i="13"/>
  <c r="E71966" i="13"/>
  <c r="E71974" i="13"/>
  <c r="E71982" i="13"/>
  <c r="E71990" i="13"/>
  <c r="E71998" i="13"/>
  <c r="E72006" i="13"/>
  <c r="E72014" i="13"/>
  <c r="E72022" i="13"/>
  <c r="E72030" i="13"/>
  <c r="E72038" i="13"/>
  <c r="E72046" i="13"/>
  <c r="E72054" i="13"/>
  <c r="E72062" i="13"/>
  <c r="E72070" i="13"/>
  <c r="E72078" i="13"/>
  <c r="E72086" i="13"/>
  <c r="E72094" i="13"/>
  <c r="E72102" i="13"/>
  <c r="E72110" i="13"/>
  <c r="E72118" i="13"/>
  <c r="E72126" i="13"/>
  <c r="E72134" i="13"/>
  <c r="E72142" i="13"/>
  <c r="E72150" i="13"/>
  <c r="E72158" i="13"/>
  <c r="E72166" i="13"/>
  <c r="E72174" i="13"/>
  <c r="E72182" i="13"/>
  <c r="E72190" i="13"/>
  <c r="E72198" i="13"/>
  <c r="E72206" i="13"/>
  <c r="E72214" i="13"/>
  <c r="E72222" i="13"/>
  <c r="E72230" i="13"/>
  <c r="E72238" i="13"/>
  <c r="E72246" i="13"/>
  <c r="E72254" i="13"/>
  <c r="E72262" i="13"/>
  <c r="E72270" i="13"/>
  <c r="E72278" i="13"/>
  <c r="E72286" i="13"/>
  <c r="E72294" i="13"/>
  <c r="E72302" i="13"/>
  <c r="E72310" i="13"/>
  <c r="E72318" i="13"/>
  <c r="E72326" i="13"/>
  <c r="E72334" i="13"/>
  <c r="E72342" i="13"/>
  <c r="E72350" i="13"/>
  <c r="E72358" i="13"/>
  <c r="E72366" i="13"/>
  <c r="E72374" i="13"/>
  <c r="E72382" i="13"/>
  <c r="E72390" i="13"/>
  <c r="E72398" i="13"/>
  <c r="E72406" i="13"/>
  <c r="E72414" i="13"/>
  <c r="E72422" i="13"/>
  <c r="E72430" i="13"/>
  <c r="E72438" i="13"/>
  <c r="E72446" i="13"/>
  <c r="E72454" i="13"/>
  <c r="E72462" i="13"/>
  <c r="E72470" i="13"/>
  <c r="E72478" i="13"/>
  <c r="E72486" i="13"/>
  <c r="E72494" i="13"/>
  <c r="E72502" i="13"/>
  <c r="E72510" i="13"/>
  <c r="E72518" i="13"/>
  <c r="E72526" i="13"/>
  <c r="E72534" i="13"/>
  <c r="E72542" i="13"/>
  <c r="E72550" i="13"/>
  <c r="E72558" i="13"/>
  <c r="E72566" i="13"/>
  <c r="E72574" i="13"/>
  <c r="E72582" i="13"/>
  <c r="E72590" i="13"/>
  <c r="E72598" i="13"/>
  <c r="E72606" i="13"/>
  <c r="E72614" i="13"/>
  <c r="E72622" i="13"/>
  <c r="E72630" i="13"/>
  <c r="E72638" i="13"/>
  <c r="E72646" i="13"/>
  <c r="E72654" i="13"/>
  <c r="E72662" i="13"/>
  <c r="E72670" i="13"/>
  <c r="E72678" i="13"/>
  <c r="E72686" i="13"/>
  <c r="E72694" i="13"/>
  <c r="E72702" i="13"/>
  <c r="E72710" i="13"/>
  <c r="E72718" i="13"/>
  <c r="E72726" i="13"/>
  <c r="E72734" i="13"/>
  <c r="E72742" i="13"/>
  <c r="E72750" i="13"/>
  <c r="E72758" i="13"/>
  <c r="E72766" i="13"/>
  <c r="E72774" i="13"/>
  <c r="E72782" i="13"/>
  <c r="E72790" i="13"/>
  <c r="E72798" i="13"/>
  <c r="E72806" i="13"/>
  <c r="E72814" i="13"/>
  <c r="E72822" i="13"/>
  <c r="E72830" i="13"/>
  <c r="E72838" i="13"/>
  <c r="E72846" i="13"/>
  <c r="E72854" i="13"/>
  <c r="E72862" i="13"/>
  <c r="E72870" i="13"/>
  <c r="E72878" i="13"/>
  <c r="E72886" i="13"/>
  <c r="E72894" i="13"/>
  <c r="E72902" i="13"/>
  <c r="E72910" i="13"/>
  <c r="E72918" i="13"/>
  <c r="E72926" i="13"/>
  <c r="E72934" i="13"/>
  <c r="E72942" i="13"/>
  <c r="E72950" i="13"/>
  <c r="E72958" i="13"/>
  <c r="E72966" i="13"/>
  <c r="E72974" i="13"/>
  <c r="E72982" i="13"/>
  <c r="E72990" i="13"/>
  <c r="E72998" i="13"/>
  <c r="E73006" i="13"/>
  <c r="E73014" i="13"/>
  <c r="E73022" i="13"/>
  <c r="E73030" i="13"/>
  <c r="E73038" i="13"/>
  <c r="E73046" i="13"/>
  <c r="E73054" i="13"/>
  <c r="E73062" i="13"/>
  <c r="E73070" i="13"/>
  <c r="E73078" i="13"/>
  <c r="E73086" i="13"/>
  <c r="E73094" i="13"/>
  <c r="E73102" i="13"/>
  <c r="E73110" i="13"/>
  <c r="E73118" i="13"/>
  <c r="E73126" i="13"/>
  <c r="E73134" i="13"/>
  <c r="E73142" i="13"/>
  <c r="E73150" i="13"/>
  <c r="E73158" i="13"/>
  <c r="E73166" i="13"/>
  <c r="E73174" i="13"/>
  <c r="E73182" i="13"/>
  <c r="E73190" i="13"/>
  <c r="E73198" i="13"/>
  <c r="E73206" i="13"/>
  <c r="E73214" i="13"/>
  <c r="E73222" i="13"/>
  <c r="E73230" i="13"/>
  <c r="E73238" i="13"/>
  <c r="E73246" i="13"/>
  <c r="E73254" i="13"/>
  <c r="E73262" i="13"/>
  <c r="E73270" i="13"/>
  <c r="E73278" i="13"/>
  <c r="E73286" i="13"/>
  <c r="E73294" i="13"/>
  <c r="E73302" i="13"/>
  <c r="E73310" i="13"/>
  <c r="E73318" i="13"/>
  <c r="E73326" i="13"/>
  <c r="E73334" i="13"/>
  <c r="E73342" i="13"/>
  <c r="E73350" i="13"/>
  <c r="E73358" i="13"/>
  <c r="E73366" i="13"/>
  <c r="E73374" i="13"/>
  <c r="E73382" i="13"/>
  <c r="E73390" i="13"/>
  <c r="E73398" i="13"/>
  <c r="E73406" i="13"/>
  <c r="E73414" i="13"/>
  <c r="E73422" i="13"/>
  <c r="E73430" i="13"/>
  <c r="E73438" i="13"/>
  <c r="E73446" i="13"/>
  <c r="E73454" i="13"/>
  <c r="E73462" i="13"/>
  <c r="E73470" i="13"/>
  <c r="E73478" i="13"/>
  <c r="E73486" i="13"/>
  <c r="E73494" i="13"/>
  <c r="E73502" i="13"/>
  <c r="E73510" i="13"/>
  <c r="E73518" i="13"/>
  <c r="E73526" i="13"/>
  <c r="E73534" i="13"/>
  <c r="E73542" i="13"/>
  <c r="E73550" i="13"/>
  <c r="E73558" i="13"/>
  <c r="E73566" i="13"/>
  <c r="E73574" i="13"/>
  <c r="E73582" i="13"/>
  <c r="E73590" i="13"/>
  <c r="E73598" i="13"/>
  <c r="E73606" i="13"/>
  <c r="E73614" i="13"/>
  <c r="E73622" i="13"/>
  <c r="E73630" i="13"/>
  <c r="E73638" i="13"/>
  <c r="E73646" i="13"/>
  <c r="E73654" i="13"/>
  <c r="E73662" i="13"/>
  <c r="E73670" i="13"/>
  <c r="E73678" i="13"/>
  <c r="E73686" i="13"/>
  <c r="E73694" i="13"/>
  <c r="E73702" i="13"/>
  <c r="E73710" i="13"/>
  <c r="E73718" i="13"/>
  <c r="E73726" i="13"/>
  <c r="E73734" i="13"/>
  <c r="E73742" i="13"/>
  <c r="E73750" i="13"/>
  <c r="E73758" i="13"/>
  <c r="E73766" i="13"/>
  <c r="E73774" i="13"/>
  <c r="E73782" i="13"/>
  <c r="E73790" i="13"/>
  <c r="E73798" i="13"/>
  <c r="E73806" i="13"/>
  <c r="E73814" i="13"/>
  <c r="E73822" i="13"/>
  <c r="E73830" i="13"/>
  <c r="E73838" i="13"/>
  <c r="E73846" i="13"/>
  <c r="E73854" i="13"/>
  <c r="E73862" i="13"/>
  <c r="E73870" i="13"/>
  <c r="E73878" i="13"/>
  <c r="E73886" i="13"/>
  <c r="E73894" i="13"/>
  <c r="E73902" i="13"/>
  <c r="E73910" i="13"/>
  <c r="E73918" i="13"/>
  <c r="E73926" i="13"/>
  <c r="E73934" i="13"/>
  <c r="E73942" i="13"/>
  <c r="E73950" i="13"/>
  <c r="E73958" i="13"/>
  <c r="E73966" i="13"/>
  <c r="E73974" i="13"/>
  <c r="E73982" i="13"/>
  <c r="E73990" i="13"/>
  <c r="E73998" i="13"/>
  <c r="E74006" i="13"/>
  <c r="E74014" i="13"/>
  <c r="E74022" i="13"/>
  <c r="E74030" i="13"/>
  <c r="E74038" i="13"/>
  <c r="E74046" i="13"/>
  <c r="E74054" i="13"/>
  <c r="E74062" i="13"/>
  <c r="E74070" i="13"/>
  <c r="E74078" i="13"/>
  <c r="E74086" i="13"/>
  <c r="E74094" i="13"/>
  <c r="E74102" i="13"/>
  <c r="E74110" i="13"/>
  <c r="E74118" i="13"/>
  <c r="E74126" i="13"/>
  <c r="E74134" i="13"/>
  <c r="E74142" i="13"/>
  <c r="E74150" i="13"/>
  <c r="E74158" i="13"/>
  <c r="E74166" i="13"/>
  <c r="E74174" i="13"/>
  <c r="E74182" i="13"/>
  <c r="E74190" i="13"/>
  <c r="E74198" i="13"/>
  <c r="E74206" i="13"/>
  <c r="E74214" i="13"/>
  <c r="E74222" i="13"/>
  <c r="E74230" i="13"/>
  <c r="E74238" i="13"/>
  <c r="E74246" i="13"/>
  <c r="E74254" i="13"/>
  <c r="E74262" i="13"/>
  <c r="E74270" i="13"/>
  <c r="E74278" i="13"/>
  <c r="E74286" i="13"/>
  <c r="E74294" i="13"/>
  <c r="E74302" i="13"/>
  <c r="E74310" i="13"/>
  <c r="E74318" i="13"/>
  <c r="E74326" i="13"/>
  <c r="F68878" i="13"/>
  <c r="F68886" i="13"/>
  <c r="F68894" i="13"/>
  <c r="F68902" i="13"/>
  <c r="F68910" i="13"/>
  <c r="F68918" i="13"/>
  <c r="F68926" i="13"/>
  <c r="F68934" i="13"/>
  <c r="F68942" i="13"/>
  <c r="F68950" i="13"/>
  <c r="F68958" i="13"/>
  <c r="F68966" i="13"/>
  <c r="F68974" i="13"/>
  <c r="F68982" i="13"/>
  <c r="F68990" i="13"/>
  <c r="F68998" i="13"/>
  <c r="F69006" i="13"/>
  <c r="F69014" i="13"/>
  <c r="F69022" i="13"/>
  <c r="F69030" i="13"/>
  <c r="F69038" i="13"/>
  <c r="F69046" i="13"/>
  <c r="F69054" i="13"/>
  <c r="F69062" i="13"/>
  <c r="F69070" i="13"/>
  <c r="F69078" i="13"/>
  <c r="F69086" i="13"/>
  <c r="F69094" i="13"/>
  <c r="F69102" i="13"/>
  <c r="F69110" i="13"/>
  <c r="F69118" i="13"/>
  <c r="F69126" i="13"/>
  <c r="F69134" i="13"/>
  <c r="F69142" i="13"/>
  <c r="F69150" i="13"/>
  <c r="F69158" i="13"/>
  <c r="F69166" i="13"/>
  <c r="F69174" i="13"/>
  <c r="F69182" i="13"/>
  <c r="F69190" i="13"/>
  <c r="F69198" i="13"/>
  <c r="F69206" i="13"/>
  <c r="F69214" i="13"/>
  <c r="F69222" i="13"/>
  <c r="F69230" i="13"/>
  <c r="F69238" i="13"/>
  <c r="F69246" i="13"/>
  <c r="F69254" i="13"/>
  <c r="F69262" i="13"/>
  <c r="F69270" i="13"/>
  <c r="F69278" i="13"/>
  <c r="F69286" i="13"/>
  <c r="F69294" i="13"/>
  <c r="F69302" i="13"/>
  <c r="F69310" i="13"/>
  <c r="F69318" i="13"/>
  <c r="F69326" i="13"/>
  <c r="F69334" i="13"/>
  <c r="F69342" i="13"/>
  <c r="F69350" i="13"/>
  <c r="F69358" i="13"/>
  <c r="F69366" i="13"/>
  <c r="F69374" i="13"/>
  <c r="F69382" i="13"/>
  <c r="F69390" i="13"/>
  <c r="F69398" i="13"/>
  <c r="F69406" i="13"/>
  <c r="F69414" i="13"/>
  <c r="F69422" i="13"/>
  <c r="F69430" i="13"/>
  <c r="F69438" i="13"/>
  <c r="F69446" i="13"/>
  <c r="F69454" i="13"/>
  <c r="F69462" i="13"/>
  <c r="F69470" i="13"/>
  <c r="F69478" i="13"/>
  <c r="F69486" i="13"/>
  <c r="F69494" i="13"/>
  <c r="F69502" i="13"/>
  <c r="F69510" i="13"/>
  <c r="F69518" i="13"/>
  <c r="F69526" i="13"/>
  <c r="F69534" i="13"/>
  <c r="F69542" i="13"/>
  <c r="F69550" i="13"/>
  <c r="F69558" i="13"/>
  <c r="F69566" i="13"/>
  <c r="F69574" i="13"/>
  <c r="F69582" i="13"/>
  <c r="F69590" i="13"/>
  <c r="F69598" i="13"/>
  <c r="F69606" i="13"/>
  <c r="F69614" i="13"/>
  <c r="F69622" i="13"/>
  <c r="F69630" i="13"/>
  <c r="F69638" i="13"/>
  <c r="F69646" i="13"/>
  <c r="F69654" i="13"/>
  <c r="F69662" i="13"/>
  <c r="F69670" i="13"/>
  <c r="F69678" i="13"/>
  <c r="F69686" i="13"/>
  <c r="F69694" i="13"/>
  <c r="F69702" i="13"/>
  <c r="F69710" i="13"/>
  <c r="F69718" i="13"/>
  <c r="F69726" i="13"/>
  <c r="F69734" i="13"/>
  <c r="F69742" i="13"/>
  <c r="F69750" i="13"/>
  <c r="F69758" i="13"/>
  <c r="F69766" i="13"/>
  <c r="F69774" i="13"/>
  <c r="F69782" i="13"/>
  <c r="F69790" i="13"/>
  <c r="F69798" i="13"/>
  <c r="F69806" i="13"/>
  <c r="F69814" i="13"/>
  <c r="F69822" i="13"/>
  <c r="F69830" i="13"/>
  <c r="F69838" i="13"/>
  <c r="F69846" i="13"/>
  <c r="F69854" i="13"/>
  <c r="F69862" i="13"/>
  <c r="F69870" i="13"/>
  <c r="F69878" i="13"/>
  <c r="F69886" i="13"/>
  <c r="F69894" i="13"/>
  <c r="F69902" i="13"/>
  <c r="F69910" i="13"/>
  <c r="F69918" i="13"/>
  <c r="F69926" i="13"/>
  <c r="F69934" i="13"/>
  <c r="F69942" i="13"/>
  <c r="F69950" i="13"/>
  <c r="F69958" i="13"/>
  <c r="F69966" i="13"/>
  <c r="F69974" i="13"/>
  <c r="F69982" i="13"/>
  <c r="F69990" i="13"/>
  <c r="F69998" i="13"/>
  <c r="F70006" i="13"/>
  <c r="F70014" i="13"/>
  <c r="F70022" i="13"/>
  <c r="F70030" i="13"/>
  <c r="F70038" i="13"/>
  <c r="F70046" i="13"/>
  <c r="F70054" i="13"/>
  <c r="F70062" i="13"/>
  <c r="F70070" i="13"/>
  <c r="F70078" i="13"/>
  <c r="F70086" i="13"/>
  <c r="F70094" i="13"/>
  <c r="F70102" i="13"/>
  <c r="F70110" i="13"/>
  <c r="F70118" i="13"/>
  <c r="F70126" i="13"/>
  <c r="F70134" i="13"/>
  <c r="F70142" i="13"/>
  <c r="F70150" i="13"/>
  <c r="F70158" i="13"/>
  <c r="F70166" i="13"/>
  <c r="F70174" i="13"/>
  <c r="F70182" i="13"/>
  <c r="F70190" i="13"/>
  <c r="F70198" i="13"/>
  <c r="F70206" i="13"/>
  <c r="F70214" i="13"/>
  <c r="F70222" i="13"/>
  <c r="F70230" i="13"/>
  <c r="F70238" i="13"/>
  <c r="F70246" i="13"/>
  <c r="F70254" i="13"/>
  <c r="F70262" i="13"/>
  <c r="F70270" i="13"/>
  <c r="F70278" i="13"/>
  <c r="F70286" i="13"/>
  <c r="F70294" i="13"/>
  <c r="F70302" i="13"/>
  <c r="F70310" i="13"/>
  <c r="F70318" i="13"/>
  <c r="F70326" i="13"/>
  <c r="F70334" i="13"/>
  <c r="F70342" i="13"/>
  <c r="F70350" i="13"/>
  <c r="F70358" i="13"/>
  <c r="F70366" i="13"/>
  <c r="F70374" i="13"/>
  <c r="F70382" i="13"/>
  <c r="F70390" i="13"/>
  <c r="F70398" i="13"/>
  <c r="F70406" i="13"/>
  <c r="F70414" i="13"/>
  <c r="F70422" i="13"/>
  <c r="F70430" i="13"/>
  <c r="F70438" i="13"/>
  <c r="F70446" i="13"/>
  <c r="F70454" i="13"/>
  <c r="F70462" i="13"/>
  <c r="F70470" i="13"/>
  <c r="F70478" i="13"/>
  <c r="F70486" i="13"/>
  <c r="F70494" i="13"/>
  <c r="F70502" i="13"/>
  <c r="F70510" i="13"/>
  <c r="F70518" i="13"/>
  <c r="F70526" i="13"/>
  <c r="F70534" i="13"/>
  <c r="F70542" i="13"/>
  <c r="F70550" i="13"/>
  <c r="F70558" i="13"/>
  <c r="F70566" i="13"/>
  <c r="F70574" i="13"/>
  <c r="F70582" i="13"/>
  <c r="F70590" i="13"/>
  <c r="F70598" i="13"/>
  <c r="F70606" i="13"/>
  <c r="F70614" i="13"/>
  <c r="F70622" i="13"/>
  <c r="F70630" i="13"/>
  <c r="F70638" i="13"/>
  <c r="F70646" i="13"/>
  <c r="F70654" i="13"/>
  <c r="F70662" i="13"/>
  <c r="F70670" i="13"/>
  <c r="F70678" i="13"/>
  <c r="F70686" i="13"/>
  <c r="F70694" i="13"/>
  <c r="F70702" i="13"/>
  <c r="F70710" i="13"/>
  <c r="F70718" i="13"/>
  <c r="F70726" i="13"/>
  <c r="F70734" i="13"/>
  <c r="F70742" i="13"/>
  <c r="F70750" i="13"/>
  <c r="F70758" i="13"/>
  <c r="F70766" i="13"/>
  <c r="F70774" i="13"/>
  <c r="F70782" i="13"/>
  <c r="F70790" i="13"/>
  <c r="F70798" i="13"/>
  <c r="F70806" i="13"/>
  <c r="F70814" i="13"/>
  <c r="F70822" i="13"/>
  <c r="F70830" i="13"/>
  <c r="F70838" i="13"/>
  <c r="F70846" i="13"/>
  <c r="F70854" i="13"/>
  <c r="F70862" i="13"/>
  <c r="F70870" i="13"/>
  <c r="F70878" i="13"/>
  <c r="F70886" i="13"/>
  <c r="F70894" i="13"/>
  <c r="F70902" i="13"/>
  <c r="F70910" i="13"/>
  <c r="F70918" i="13"/>
  <c r="F70926" i="13"/>
  <c r="F70934" i="13"/>
  <c r="F70942" i="13"/>
  <c r="F70950" i="13"/>
  <c r="F70958" i="13"/>
  <c r="F70966" i="13"/>
  <c r="F70974" i="13"/>
  <c r="F70982" i="13"/>
  <c r="F70990" i="13"/>
  <c r="F70998" i="13"/>
  <c r="F71006" i="13"/>
  <c r="F71014" i="13"/>
  <c r="F71022" i="13"/>
  <c r="F71030" i="13"/>
  <c r="F71038" i="13"/>
  <c r="F71046" i="13"/>
  <c r="F71054" i="13"/>
  <c r="F71062" i="13"/>
  <c r="F71070" i="13"/>
  <c r="F71078" i="13"/>
  <c r="F71086" i="13"/>
  <c r="F71094" i="13"/>
  <c r="F71102" i="13"/>
  <c r="F71110" i="13"/>
  <c r="F71118" i="13"/>
  <c r="F71126" i="13"/>
  <c r="F71134" i="13"/>
  <c r="F71142" i="13"/>
  <c r="F71150" i="13"/>
  <c r="F71158" i="13"/>
  <c r="F71166" i="13"/>
  <c r="F71174" i="13"/>
  <c r="F71182" i="13"/>
  <c r="F71190" i="13"/>
  <c r="F71198" i="13"/>
  <c r="F71206" i="13"/>
  <c r="F71214" i="13"/>
  <c r="F71222" i="13"/>
  <c r="F71230" i="13"/>
  <c r="F71238" i="13"/>
  <c r="F71246" i="13"/>
  <c r="F71254" i="13"/>
  <c r="F71262" i="13"/>
  <c r="F71270" i="13"/>
  <c r="F71278" i="13"/>
  <c r="F71286" i="13"/>
  <c r="F71294" i="13"/>
  <c r="F71302" i="13"/>
  <c r="F71310" i="13"/>
  <c r="F71318" i="13"/>
  <c r="F71326" i="13"/>
  <c r="F71334" i="13"/>
  <c r="F71342" i="13"/>
  <c r="F71350" i="13"/>
  <c r="F71358" i="13"/>
  <c r="F71366" i="13"/>
  <c r="F71374" i="13"/>
  <c r="F71382" i="13"/>
  <c r="F71390" i="13"/>
  <c r="F71398" i="13"/>
  <c r="F71406" i="13"/>
  <c r="F71414" i="13"/>
  <c r="F71422" i="13"/>
  <c r="F71430" i="13"/>
  <c r="F71438" i="13"/>
  <c r="F71446" i="13"/>
  <c r="F71454" i="13"/>
  <c r="F71462" i="13"/>
  <c r="F71470" i="13"/>
  <c r="F71478" i="13"/>
  <c r="F71486" i="13"/>
  <c r="F71494" i="13"/>
  <c r="F71502" i="13"/>
  <c r="F71510" i="13"/>
  <c r="F71518" i="13"/>
  <c r="F71526" i="13"/>
  <c r="F71534" i="13"/>
  <c r="F71542" i="13"/>
  <c r="F71550" i="13"/>
  <c r="F71558" i="13"/>
  <c r="F71566" i="13"/>
  <c r="F71574" i="13"/>
  <c r="F71582" i="13"/>
  <c r="F71590" i="13"/>
  <c r="F71598" i="13"/>
  <c r="F71606" i="13"/>
  <c r="F71614" i="13"/>
  <c r="F71622" i="13"/>
  <c r="F71630" i="13"/>
  <c r="F71638" i="13"/>
  <c r="F71646" i="13"/>
  <c r="F71654" i="13"/>
  <c r="F71662" i="13"/>
  <c r="F71670" i="13"/>
  <c r="F71678" i="13"/>
  <c r="F71686" i="13"/>
  <c r="F71694" i="13"/>
  <c r="F71702" i="13"/>
  <c r="F71710" i="13"/>
  <c r="F71718" i="13"/>
  <c r="F71726" i="13"/>
  <c r="F71734" i="13"/>
  <c r="F71742" i="13"/>
  <c r="F71750" i="13"/>
  <c r="F71758" i="13"/>
  <c r="F71766" i="13"/>
  <c r="F71774" i="13"/>
  <c r="F71782" i="13"/>
  <c r="F71790" i="13"/>
  <c r="F71798" i="13"/>
  <c r="F71806" i="13"/>
  <c r="F71814" i="13"/>
  <c r="F71822" i="13"/>
  <c r="F71830" i="13"/>
  <c r="F71838" i="13"/>
  <c r="F71846" i="13"/>
  <c r="F71854" i="13"/>
  <c r="F71862" i="13"/>
  <c r="F71870" i="13"/>
  <c r="F71878" i="13"/>
  <c r="F71886" i="13"/>
  <c r="F71894" i="13"/>
  <c r="F71902" i="13"/>
  <c r="F71910" i="13"/>
  <c r="F71918" i="13"/>
  <c r="F71926" i="13"/>
  <c r="F71934" i="13"/>
  <c r="F71942" i="13"/>
  <c r="F71950" i="13"/>
  <c r="F71958" i="13"/>
  <c r="F71966" i="13"/>
  <c r="F71974" i="13"/>
  <c r="F71982" i="13"/>
  <c r="F71990" i="13"/>
  <c r="F71998" i="13"/>
  <c r="F72006" i="13"/>
  <c r="F72014" i="13"/>
  <c r="F72022" i="13"/>
  <c r="F72030" i="13"/>
  <c r="F72038" i="13"/>
  <c r="F72046" i="13"/>
  <c r="F72054" i="13"/>
  <c r="F72062" i="13"/>
  <c r="F72070" i="13"/>
  <c r="F72078" i="13"/>
  <c r="F72086" i="13"/>
  <c r="F72094" i="13"/>
  <c r="F72102" i="13"/>
  <c r="F72110" i="13"/>
  <c r="F72118" i="13"/>
  <c r="F72126" i="13"/>
  <c r="F72134" i="13"/>
  <c r="F72142" i="13"/>
  <c r="F72150" i="13"/>
  <c r="F72158" i="13"/>
  <c r="F72166" i="13"/>
  <c r="F72174" i="13"/>
  <c r="F72182" i="13"/>
  <c r="F72190" i="13"/>
  <c r="F72198" i="13"/>
  <c r="F72206" i="13"/>
  <c r="F72214" i="13"/>
  <c r="F72222" i="13"/>
  <c r="F72230" i="13"/>
  <c r="F72238" i="13"/>
  <c r="F72246" i="13"/>
  <c r="F72254" i="13"/>
  <c r="F72262" i="13"/>
  <c r="F72270" i="13"/>
  <c r="F72278" i="13"/>
  <c r="F72286" i="13"/>
  <c r="F72294" i="13"/>
  <c r="F72302" i="13"/>
  <c r="F72310" i="13"/>
  <c r="F72318" i="13"/>
  <c r="F72326" i="13"/>
  <c r="F72334" i="13"/>
  <c r="F72342" i="13"/>
  <c r="F72350" i="13"/>
  <c r="F72358" i="13"/>
  <c r="F72366" i="13"/>
  <c r="F72374" i="13"/>
  <c r="F72382" i="13"/>
  <c r="F72390" i="13"/>
  <c r="F72398" i="13"/>
  <c r="F72406" i="13"/>
  <c r="F72414" i="13"/>
  <c r="F72422" i="13"/>
  <c r="F72430" i="13"/>
  <c r="F72438" i="13"/>
  <c r="F72446" i="13"/>
  <c r="F72454" i="13"/>
  <c r="F72462" i="13"/>
  <c r="F72470" i="13"/>
  <c r="F72478" i="13"/>
  <c r="F72486" i="13"/>
  <c r="F72494" i="13"/>
  <c r="F72502" i="13"/>
  <c r="F72510" i="13"/>
  <c r="F72518" i="13"/>
  <c r="F72526" i="13"/>
  <c r="F72534" i="13"/>
  <c r="F72542" i="13"/>
  <c r="F72550" i="13"/>
  <c r="F72558" i="13"/>
  <c r="F72566" i="13"/>
  <c r="F72574" i="13"/>
  <c r="F72582" i="13"/>
  <c r="F72590" i="13"/>
  <c r="F72598" i="13"/>
  <c r="F72606" i="13"/>
  <c r="F72614" i="13"/>
  <c r="F72622" i="13"/>
  <c r="F72630" i="13"/>
  <c r="F72638" i="13"/>
  <c r="F72646" i="13"/>
  <c r="F72654" i="13"/>
  <c r="F72662" i="13"/>
  <c r="F72670" i="13"/>
  <c r="F72678" i="13"/>
  <c r="F72686" i="13"/>
  <c r="F72694" i="13"/>
  <c r="F72702" i="13"/>
  <c r="F72710" i="13"/>
  <c r="F72718" i="13"/>
  <c r="F72726" i="13"/>
  <c r="F72734" i="13"/>
  <c r="F72742" i="13"/>
  <c r="F72750" i="13"/>
  <c r="F72758" i="13"/>
  <c r="F72766" i="13"/>
  <c r="F72774" i="13"/>
  <c r="F72782" i="13"/>
  <c r="F72790" i="13"/>
  <c r="F72798" i="13"/>
  <c r="F72806" i="13"/>
  <c r="F72814" i="13"/>
  <c r="F72822" i="13"/>
  <c r="F72830" i="13"/>
  <c r="F72838" i="13"/>
  <c r="F72846" i="13"/>
  <c r="F72854" i="13"/>
  <c r="F72862" i="13"/>
  <c r="F72870" i="13"/>
  <c r="F72878" i="13"/>
  <c r="F72886" i="13"/>
  <c r="F72894" i="13"/>
  <c r="F72902" i="13"/>
  <c r="F72910" i="13"/>
  <c r="F72918" i="13"/>
  <c r="F72926" i="13"/>
  <c r="F72934" i="13"/>
  <c r="F72942" i="13"/>
  <c r="F72950" i="13"/>
  <c r="F72958" i="13"/>
  <c r="F72966" i="13"/>
  <c r="F72974" i="13"/>
  <c r="F72982" i="13"/>
  <c r="F72990" i="13"/>
  <c r="F72998" i="13"/>
  <c r="F73006" i="13"/>
  <c r="F73014" i="13"/>
  <c r="F73022" i="13"/>
  <c r="F73030" i="13"/>
  <c r="F73038" i="13"/>
  <c r="F73046" i="13"/>
  <c r="F73054" i="13"/>
  <c r="F73062" i="13"/>
  <c r="F73070" i="13"/>
  <c r="F73078" i="13"/>
  <c r="F73086" i="13"/>
  <c r="F73094" i="13"/>
  <c r="F73102" i="13"/>
  <c r="F73110" i="13"/>
  <c r="F73118" i="13"/>
  <c r="F73126" i="13"/>
  <c r="F73134" i="13"/>
  <c r="F73142" i="13"/>
  <c r="F73150" i="13"/>
  <c r="F73158" i="13"/>
  <c r="F73166" i="13"/>
  <c r="F73174" i="13"/>
  <c r="F73182" i="13"/>
  <c r="F73190" i="13"/>
  <c r="F73198" i="13"/>
  <c r="F73206" i="13"/>
  <c r="F73214" i="13"/>
  <c r="F73222" i="13"/>
  <c r="F73230" i="13"/>
  <c r="F73238" i="13"/>
  <c r="F73246" i="13"/>
  <c r="F73254" i="13"/>
  <c r="F73262" i="13"/>
  <c r="F73270" i="13"/>
  <c r="F73278" i="13"/>
  <c r="F73286" i="13"/>
  <c r="F73294" i="13"/>
  <c r="F73302" i="13"/>
  <c r="F73310" i="13"/>
  <c r="F73318" i="13"/>
  <c r="F73326" i="13"/>
  <c r="F73334" i="13"/>
  <c r="F73342" i="13"/>
  <c r="F73350" i="13"/>
  <c r="F73358" i="13"/>
  <c r="F73366" i="13"/>
  <c r="F73374" i="13"/>
  <c r="F73382" i="13"/>
  <c r="F73390" i="13"/>
  <c r="F73398" i="13"/>
  <c r="F73406" i="13"/>
  <c r="F73414" i="13"/>
  <c r="F73422" i="13"/>
  <c r="F73430" i="13"/>
  <c r="F73438" i="13"/>
  <c r="F73446" i="13"/>
  <c r="F73454" i="13"/>
  <c r="F73462" i="13"/>
  <c r="F73470" i="13"/>
  <c r="F73478" i="13"/>
  <c r="F73486" i="13"/>
  <c r="F73494" i="13"/>
  <c r="F73502" i="13"/>
  <c r="F73510" i="13"/>
  <c r="F73518" i="13"/>
  <c r="F73526" i="13"/>
  <c r="F73534" i="13"/>
  <c r="F73542" i="13"/>
  <c r="F73550" i="13"/>
  <c r="F73558" i="13"/>
  <c r="F73566" i="13"/>
  <c r="F73574" i="13"/>
  <c r="F73582" i="13"/>
  <c r="F73590" i="13"/>
  <c r="F73598" i="13"/>
  <c r="F73606" i="13"/>
  <c r="F73614" i="13"/>
  <c r="F73622" i="13"/>
  <c r="F73630" i="13"/>
  <c r="F73638" i="13"/>
  <c r="F73646" i="13"/>
  <c r="F73654" i="13"/>
  <c r="F73662" i="13"/>
  <c r="F73670" i="13"/>
  <c r="F73678" i="13"/>
  <c r="F73686" i="13"/>
  <c r="F73694" i="13"/>
  <c r="F73702" i="13"/>
  <c r="F73710" i="13"/>
  <c r="F73718" i="13"/>
  <c r="F73726" i="13"/>
  <c r="F73734" i="13"/>
  <c r="F73742" i="13"/>
  <c r="F73750" i="13"/>
  <c r="F73758" i="13"/>
  <c r="F73766" i="13"/>
  <c r="F73774" i="13"/>
  <c r="F73782" i="13"/>
  <c r="F73790" i="13"/>
  <c r="F73798" i="13"/>
  <c r="F73806" i="13"/>
  <c r="F73814" i="13"/>
  <c r="F73822" i="13"/>
  <c r="F73830" i="13"/>
  <c r="F73838" i="13"/>
  <c r="F73846" i="13"/>
  <c r="F73854" i="13"/>
  <c r="F73862" i="13"/>
  <c r="F73870" i="13"/>
  <c r="F73878" i="13"/>
  <c r="F73886" i="13"/>
  <c r="F73894" i="13"/>
  <c r="F73902" i="13"/>
  <c r="F73910" i="13"/>
  <c r="F73918" i="13"/>
  <c r="F73926" i="13"/>
  <c r="F73934" i="13"/>
  <c r="F73942" i="13"/>
  <c r="F73950" i="13"/>
  <c r="F73958" i="13"/>
  <c r="F73966" i="13"/>
  <c r="F73974" i="13"/>
  <c r="F73982" i="13"/>
  <c r="F73990" i="13"/>
  <c r="F73998" i="13"/>
  <c r="F74006" i="13"/>
  <c r="F74014" i="13"/>
  <c r="F74022" i="13"/>
  <c r="F74030" i="13"/>
  <c r="F74038" i="13"/>
  <c r="F74046" i="13"/>
  <c r="F74054" i="13"/>
  <c r="F74062" i="13"/>
  <c r="F74070" i="13"/>
  <c r="F74078" i="13"/>
  <c r="F74086" i="13"/>
  <c r="F74094" i="13"/>
  <c r="F74102" i="13"/>
  <c r="F74110" i="13"/>
  <c r="F74118" i="13"/>
  <c r="F74126" i="13"/>
  <c r="F74134" i="13"/>
  <c r="F74142" i="13"/>
  <c r="F74150" i="13"/>
  <c r="F74158" i="13"/>
  <c r="F74166" i="13"/>
  <c r="F74174" i="13"/>
  <c r="F74182" i="13"/>
  <c r="F74190" i="13"/>
  <c r="F74198" i="13"/>
  <c r="F74206" i="13"/>
  <c r="F74214" i="13"/>
  <c r="F74222" i="13"/>
  <c r="F74230" i="13"/>
  <c r="F74238" i="13"/>
  <c r="F74246" i="13"/>
  <c r="F74254" i="13"/>
  <c r="F74262" i="13"/>
  <c r="F74270" i="13"/>
  <c r="F74278" i="13"/>
  <c r="F74286" i="13"/>
  <c r="F74294" i="13"/>
  <c r="F74302" i="13"/>
  <c r="F74310" i="13"/>
  <c r="F74318" i="13"/>
  <c r="F74326" i="13"/>
  <c r="E68879" i="13"/>
  <c r="E68887" i="13"/>
  <c r="E68895" i="13"/>
  <c r="E68903" i="13"/>
  <c r="E68911" i="13"/>
  <c r="E68919" i="13"/>
  <c r="E68927" i="13"/>
  <c r="E68935" i="13"/>
  <c r="E68943" i="13"/>
  <c r="E68951" i="13"/>
  <c r="E68959" i="13"/>
  <c r="E68967" i="13"/>
  <c r="E68975" i="13"/>
  <c r="E68983" i="13"/>
  <c r="E68991" i="13"/>
  <c r="E68999" i="13"/>
  <c r="E69007" i="13"/>
  <c r="E69015" i="13"/>
  <c r="E69023" i="13"/>
  <c r="E69031" i="13"/>
  <c r="E69039" i="13"/>
  <c r="E69047" i="13"/>
  <c r="E69055" i="13"/>
  <c r="E69063" i="13"/>
  <c r="E69071" i="13"/>
  <c r="E69079" i="13"/>
  <c r="E69087" i="13"/>
  <c r="E69095" i="13"/>
  <c r="E69103" i="13"/>
  <c r="E69111" i="13"/>
  <c r="E69119" i="13"/>
  <c r="E69127" i="13"/>
  <c r="E69135" i="13"/>
  <c r="E69143" i="13"/>
  <c r="E69151" i="13"/>
  <c r="E69159" i="13"/>
  <c r="E69167" i="13"/>
  <c r="E69175" i="13"/>
  <c r="E69183" i="13"/>
  <c r="E69191" i="13"/>
  <c r="E69199" i="13"/>
  <c r="E69207" i="13"/>
  <c r="E69215" i="13"/>
  <c r="E69223" i="13"/>
  <c r="E69231" i="13"/>
  <c r="E69239" i="13"/>
  <c r="E69247" i="13"/>
  <c r="E69255" i="13"/>
  <c r="E69263" i="13"/>
  <c r="E69271" i="13"/>
  <c r="E69279" i="13"/>
  <c r="E69287" i="13"/>
  <c r="E69295" i="13"/>
  <c r="E69303" i="13"/>
  <c r="E69311" i="13"/>
  <c r="E69319" i="13"/>
  <c r="E69327" i="13"/>
  <c r="E69335" i="13"/>
  <c r="E69343" i="13"/>
  <c r="E69351" i="13"/>
  <c r="E69359" i="13"/>
  <c r="E69367" i="13"/>
  <c r="E69375" i="13"/>
  <c r="E69383" i="13"/>
  <c r="E69391" i="13"/>
  <c r="E69399" i="13"/>
  <c r="E69407" i="13"/>
  <c r="E69415" i="13"/>
  <c r="E69423" i="13"/>
  <c r="E69431" i="13"/>
  <c r="E69439" i="13"/>
  <c r="E69447" i="13"/>
  <c r="E69455" i="13"/>
  <c r="E69463" i="13"/>
  <c r="E69471" i="13"/>
  <c r="E69479" i="13"/>
  <c r="E69487" i="13"/>
  <c r="E69495" i="13"/>
  <c r="E69503" i="13"/>
  <c r="E69511" i="13"/>
  <c r="E69519" i="13"/>
  <c r="E69527" i="13"/>
  <c r="E69535" i="13"/>
  <c r="E69543" i="13"/>
  <c r="E69551" i="13"/>
  <c r="E69559" i="13"/>
  <c r="E69567" i="13"/>
  <c r="E69575" i="13"/>
  <c r="E69583" i="13"/>
  <c r="E69591" i="13"/>
  <c r="E69599" i="13"/>
  <c r="E69607" i="13"/>
  <c r="E69615" i="13"/>
  <c r="E69623" i="13"/>
  <c r="E69631" i="13"/>
  <c r="E69639" i="13"/>
  <c r="E69647" i="13"/>
  <c r="E69655" i="13"/>
  <c r="E69663" i="13"/>
  <c r="E69671" i="13"/>
  <c r="E69679" i="13"/>
  <c r="E69687" i="13"/>
  <c r="E69695" i="13"/>
  <c r="E69703" i="13"/>
  <c r="E69711" i="13"/>
  <c r="E69719" i="13"/>
  <c r="E69727" i="13"/>
  <c r="E69735" i="13"/>
  <c r="E69743" i="13"/>
  <c r="E69751" i="13"/>
  <c r="E69759" i="13"/>
  <c r="E69767" i="13"/>
  <c r="E69775" i="13"/>
  <c r="E69783" i="13"/>
  <c r="E69791" i="13"/>
  <c r="E69799" i="13"/>
  <c r="E69807" i="13"/>
  <c r="E69815" i="13"/>
  <c r="E69823" i="13"/>
  <c r="E69831" i="13"/>
  <c r="E69839" i="13"/>
  <c r="E69847" i="13"/>
  <c r="E69855" i="13"/>
  <c r="E69863" i="13"/>
  <c r="E69871" i="13"/>
  <c r="E69879" i="13"/>
  <c r="E69887" i="13"/>
  <c r="E69895" i="13"/>
  <c r="E69903" i="13"/>
  <c r="E69911" i="13"/>
  <c r="E69919" i="13"/>
  <c r="E69927" i="13"/>
  <c r="E69935" i="13"/>
  <c r="E69943" i="13"/>
  <c r="E69951" i="13"/>
  <c r="E69959" i="13"/>
  <c r="E69967" i="13"/>
  <c r="E69975" i="13"/>
  <c r="E69983" i="13"/>
  <c r="E69991" i="13"/>
  <c r="E69999" i="13"/>
  <c r="E70007" i="13"/>
  <c r="E70015" i="13"/>
  <c r="E70023" i="13"/>
  <c r="E70031" i="13"/>
  <c r="E70039" i="13"/>
  <c r="E70047" i="13"/>
  <c r="E70055" i="13"/>
  <c r="E70063" i="13"/>
  <c r="E70071" i="13"/>
  <c r="E70079" i="13"/>
  <c r="E70087" i="13"/>
  <c r="E70095" i="13"/>
  <c r="E70103" i="13"/>
  <c r="E70111" i="13"/>
  <c r="E70119" i="13"/>
  <c r="E70127" i="13"/>
  <c r="E70135" i="13"/>
  <c r="E70143" i="13"/>
  <c r="E70151" i="13"/>
  <c r="E70159" i="13"/>
  <c r="E70167" i="13"/>
  <c r="E70175" i="13"/>
  <c r="E70183" i="13"/>
  <c r="E70191" i="13"/>
  <c r="E70199" i="13"/>
  <c r="E70207" i="13"/>
  <c r="E70215" i="13"/>
  <c r="E70223" i="13"/>
  <c r="E70231" i="13"/>
  <c r="E70239" i="13"/>
  <c r="E70247" i="13"/>
  <c r="E70255" i="13"/>
  <c r="E70263" i="13"/>
  <c r="E70271" i="13"/>
  <c r="E70279" i="13"/>
  <c r="E70287" i="13"/>
  <c r="E70295" i="13"/>
  <c r="E70303" i="13"/>
  <c r="E70311" i="13"/>
  <c r="E70319" i="13"/>
  <c r="E70327" i="13"/>
  <c r="E70335" i="13"/>
  <c r="E70343" i="13"/>
  <c r="E70351" i="13"/>
  <c r="E70359" i="13"/>
  <c r="E70367" i="13"/>
  <c r="E70375" i="13"/>
  <c r="E70383" i="13"/>
  <c r="E70391" i="13"/>
  <c r="E70399" i="13"/>
  <c r="E70407" i="13"/>
  <c r="E70415" i="13"/>
  <c r="E70423" i="13"/>
  <c r="E70431" i="13"/>
  <c r="E70439" i="13"/>
  <c r="E70447" i="13"/>
  <c r="E70455" i="13"/>
  <c r="E70463" i="13"/>
  <c r="E70471" i="13"/>
  <c r="E70479" i="13"/>
  <c r="E70487" i="13"/>
  <c r="E70495" i="13"/>
  <c r="E70503" i="13"/>
  <c r="E70511" i="13"/>
  <c r="E70519" i="13"/>
  <c r="E70527" i="13"/>
  <c r="E70535" i="13"/>
  <c r="E70543" i="13"/>
  <c r="E70551" i="13"/>
  <c r="E70559" i="13"/>
  <c r="E70567" i="13"/>
  <c r="E70575" i="13"/>
  <c r="E70583" i="13"/>
  <c r="E70591" i="13"/>
  <c r="E70599" i="13"/>
  <c r="E70607" i="13"/>
  <c r="E70615" i="13"/>
  <c r="E70623" i="13"/>
  <c r="E70631" i="13"/>
  <c r="E70639" i="13"/>
  <c r="E70647" i="13"/>
  <c r="E70655" i="13"/>
  <c r="E70663" i="13"/>
  <c r="E70671" i="13"/>
  <c r="E70679" i="13"/>
  <c r="E70687" i="13"/>
  <c r="E70695" i="13"/>
  <c r="E70703" i="13"/>
  <c r="E70711" i="13"/>
  <c r="E70719" i="13"/>
  <c r="E70727" i="13"/>
  <c r="E70735" i="13"/>
  <c r="E70743" i="13"/>
  <c r="E70751" i="13"/>
  <c r="E70759" i="13"/>
  <c r="E70767" i="13"/>
  <c r="E70775" i="13"/>
  <c r="E70783" i="13"/>
  <c r="E70791" i="13"/>
  <c r="E70799" i="13"/>
  <c r="E70807" i="13"/>
  <c r="E70815" i="13"/>
  <c r="E70823" i="13"/>
  <c r="E70831" i="13"/>
  <c r="E70839" i="13"/>
  <c r="E70847" i="13"/>
  <c r="E70855" i="13"/>
  <c r="E70863" i="13"/>
  <c r="E70871" i="13"/>
  <c r="E70879" i="13"/>
  <c r="E70887" i="13"/>
  <c r="E70895" i="13"/>
  <c r="E70903" i="13"/>
  <c r="E70911" i="13"/>
  <c r="E70919" i="13"/>
  <c r="E70927" i="13"/>
  <c r="E70935" i="13"/>
  <c r="E70943" i="13"/>
  <c r="E70951" i="13"/>
  <c r="E70959" i="13"/>
  <c r="E70967" i="13"/>
  <c r="E70975" i="13"/>
  <c r="E70983" i="13"/>
  <c r="E70991" i="13"/>
  <c r="E70999" i="13"/>
  <c r="E71007" i="13"/>
  <c r="E71015" i="13"/>
  <c r="E71023" i="13"/>
  <c r="E71031" i="13"/>
  <c r="E71039" i="13"/>
  <c r="E71047" i="13"/>
  <c r="E71055" i="13"/>
  <c r="E71063" i="13"/>
  <c r="E71071" i="13"/>
  <c r="E71079" i="13"/>
  <c r="E71087" i="13"/>
  <c r="E71095" i="13"/>
  <c r="E71103" i="13"/>
  <c r="E71111" i="13"/>
  <c r="E71119" i="13"/>
  <c r="E71127" i="13"/>
  <c r="E71135" i="13"/>
  <c r="E71143" i="13"/>
  <c r="E71151" i="13"/>
  <c r="E71159" i="13"/>
  <c r="E71167" i="13"/>
  <c r="E71175" i="13"/>
  <c r="E71183" i="13"/>
  <c r="E71191" i="13"/>
  <c r="E71199" i="13"/>
  <c r="E71207" i="13"/>
  <c r="E71215" i="13"/>
  <c r="E71223" i="13"/>
  <c r="E71231" i="13"/>
  <c r="E71239" i="13"/>
  <c r="E71247" i="13"/>
  <c r="E71255" i="13"/>
  <c r="E71263" i="13"/>
  <c r="E71271" i="13"/>
  <c r="E71279" i="13"/>
  <c r="E71287" i="13"/>
  <c r="E71295" i="13"/>
  <c r="E71303" i="13"/>
  <c r="E71311" i="13"/>
  <c r="E71319" i="13"/>
  <c r="E71327" i="13"/>
  <c r="E71335" i="13"/>
  <c r="E71343" i="13"/>
  <c r="E71351" i="13"/>
  <c r="E71359" i="13"/>
  <c r="E71367" i="13"/>
  <c r="E71375" i="13"/>
  <c r="E71383" i="13"/>
  <c r="E71391" i="13"/>
  <c r="E71399" i="13"/>
  <c r="E71407" i="13"/>
  <c r="E71415" i="13"/>
  <c r="E71423" i="13"/>
  <c r="E71431" i="13"/>
  <c r="E71439" i="13"/>
  <c r="E71447" i="13"/>
  <c r="E71455" i="13"/>
  <c r="E71463" i="13"/>
  <c r="E71471" i="13"/>
  <c r="E71479" i="13"/>
  <c r="E71487" i="13"/>
  <c r="E71495" i="13"/>
  <c r="E71503" i="13"/>
  <c r="E71511" i="13"/>
  <c r="E71519" i="13"/>
  <c r="E71527" i="13"/>
  <c r="E71535" i="13"/>
  <c r="E71543" i="13"/>
  <c r="E71551" i="13"/>
  <c r="E71559" i="13"/>
  <c r="E71567" i="13"/>
  <c r="E71575" i="13"/>
  <c r="E71583" i="13"/>
  <c r="E71591" i="13"/>
  <c r="E71599" i="13"/>
  <c r="E71607" i="13"/>
  <c r="E71615" i="13"/>
  <c r="E71623" i="13"/>
  <c r="E71631" i="13"/>
  <c r="E71639" i="13"/>
  <c r="E71647" i="13"/>
  <c r="E71655" i="13"/>
  <c r="E71663" i="13"/>
  <c r="E71671" i="13"/>
  <c r="E71679" i="13"/>
  <c r="E71687" i="13"/>
  <c r="E71695" i="13"/>
  <c r="E71703" i="13"/>
  <c r="E71711" i="13"/>
  <c r="E71719" i="13"/>
  <c r="E71727" i="13"/>
  <c r="E71735" i="13"/>
  <c r="E71743" i="13"/>
  <c r="E71751" i="13"/>
  <c r="E71759" i="13"/>
  <c r="E71767" i="13"/>
  <c r="E71775" i="13"/>
  <c r="E71783" i="13"/>
  <c r="E71791" i="13"/>
  <c r="E71799" i="13"/>
  <c r="E71807" i="13"/>
  <c r="E71815" i="13"/>
  <c r="E71823" i="13"/>
  <c r="E71831" i="13"/>
  <c r="E71839" i="13"/>
  <c r="E71847" i="13"/>
  <c r="E71855" i="13"/>
  <c r="E71863" i="13"/>
  <c r="E71871" i="13"/>
  <c r="E71879" i="13"/>
  <c r="E71887" i="13"/>
  <c r="E71895" i="13"/>
  <c r="E71903" i="13"/>
  <c r="E71911" i="13"/>
  <c r="E71919" i="13"/>
  <c r="E71927" i="13"/>
  <c r="E71935" i="13"/>
  <c r="E71943" i="13"/>
  <c r="E71951" i="13"/>
  <c r="E71959" i="13"/>
  <c r="E71967" i="13"/>
  <c r="E71975" i="13"/>
  <c r="E71983" i="13"/>
  <c r="E71991" i="13"/>
  <c r="E71999" i="13"/>
  <c r="E72007" i="13"/>
  <c r="E72015" i="13"/>
  <c r="E72023" i="13"/>
  <c r="E72031" i="13"/>
  <c r="E72039" i="13"/>
  <c r="E72047" i="13"/>
  <c r="E72055" i="13"/>
  <c r="E72063" i="13"/>
  <c r="E72071" i="13"/>
  <c r="E72079" i="13"/>
  <c r="E72087" i="13"/>
  <c r="E72095" i="13"/>
  <c r="E72103" i="13"/>
  <c r="E72111" i="13"/>
  <c r="E72119" i="13"/>
  <c r="E72127" i="13"/>
  <c r="E72135" i="13"/>
  <c r="E72143" i="13"/>
  <c r="E72151" i="13"/>
  <c r="E72159" i="13"/>
  <c r="E72167" i="13"/>
  <c r="E72175" i="13"/>
  <c r="E72183" i="13"/>
  <c r="E72191" i="13"/>
  <c r="E72199" i="13"/>
  <c r="E72207" i="13"/>
  <c r="E72215" i="13"/>
  <c r="E72223" i="13"/>
  <c r="E72231" i="13"/>
  <c r="E72239" i="13"/>
  <c r="E72247" i="13"/>
  <c r="E72255" i="13"/>
  <c r="E72263" i="13"/>
  <c r="E72271" i="13"/>
  <c r="E72279" i="13"/>
  <c r="E72287" i="13"/>
  <c r="E72295" i="13"/>
  <c r="E72303" i="13"/>
  <c r="E72311" i="13"/>
  <c r="E72319" i="13"/>
  <c r="E72327" i="13"/>
  <c r="E72335" i="13"/>
  <c r="E72343" i="13"/>
  <c r="E72351" i="13"/>
  <c r="E72359" i="13"/>
  <c r="E72367" i="13"/>
  <c r="E72375" i="13"/>
  <c r="E72383" i="13"/>
  <c r="E72391" i="13"/>
  <c r="E72399" i="13"/>
  <c r="E72407" i="13"/>
  <c r="E72415" i="13"/>
  <c r="E72423" i="13"/>
  <c r="E72431" i="13"/>
  <c r="E72439" i="13"/>
  <c r="E72447" i="13"/>
  <c r="E72455" i="13"/>
  <c r="E72463" i="13"/>
  <c r="E72471" i="13"/>
  <c r="E72479" i="13"/>
  <c r="E72487" i="13"/>
  <c r="E72495" i="13"/>
  <c r="E72503" i="13"/>
  <c r="E72511" i="13"/>
  <c r="E72519" i="13"/>
  <c r="E72527" i="13"/>
  <c r="E72535" i="13"/>
  <c r="E72543" i="13"/>
  <c r="E72551" i="13"/>
  <c r="E72559" i="13"/>
  <c r="E72567" i="13"/>
  <c r="E72575" i="13"/>
  <c r="E72583" i="13"/>
  <c r="E72591" i="13"/>
  <c r="E72599" i="13"/>
  <c r="E72607" i="13"/>
  <c r="E72615" i="13"/>
  <c r="E72623" i="13"/>
  <c r="E72631" i="13"/>
  <c r="E72639" i="13"/>
  <c r="E72647" i="13"/>
  <c r="E72655" i="13"/>
  <c r="E72663" i="13"/>
  <c r="E72671" i="13"/>
  <c r="E72679" i="13"/>
  <c r="E72687" i="13"/>
  <c r="E72695" i="13"/>
  <c r="E72703" i="13"/>
  <c r="E72711" i="13"/>
  <c r="E72719" i="13"/>
  <c r="E72727" i="13"/>
  <c r="E72735" i="13"/>
  <c r="E72743" i="13"/>
  <c r="E72751" i="13"/>
  <c r="E72759" i="13"/>
  <c r="E72767" i="13"/>
  <c r="E72775" i="13"/>
  <c r="E72783" i="13"/>
  <c r="E72791" i="13"/>
  <c r="E72799" i="13"/>
  <c r="E72807" i="13"/>
  <c r="E72815" i="13"/>
  <c r="E72823" i="13"/>
  <c r="E72831" i="13"/>
  <c r="E72839" i="13"/>
  <c r="E72847" i="13"/>
  <c r="E72855" i="13"/>
  <c r="E72863" i="13"/>
  <c r="E72871" i="13"/>
  <c r="E72879" i="13"/>
  <c r="E72887" i="13"/>
  <c r="E72895" i="13"/>
  <c r="E72903" i="13"/>
  <c r="E72911" i="13"/>
  <c r="E72919" i="13"/>
  <c r="E72927" i="13"/>
  <c r="E72935" i="13"/>
  <c r="E72943" i="13"/>
  <c r="E72951" i="13"/>
  <c r="E72959" i="13"/>
  <c r="E72967" i="13"/>
  <c r="E72975" i="13"/>
  <c r="E72983" i="13"/>
  <c r="E72991" i="13"/>
  <c r="E72999" i="13"/>
  <c r="E73007" i="13"/>
  <c r="E73015" i="13"/>
  <c r="E73023" i="13"/>
  <c r="E73031" i="13"/>
  <c r="E73039" i="13"/>
  <c r="E73047" i="13"/>
  <c r="E73055" i="13"/>
  <c r="E73063" i="13"/>
  <c r="E73071" i="13"/>
  <c r="E73079" i="13"/>
  <c r="E73087" i="13"/>
  <c r="E73095" i="13"/>
  <c r="E73103" i="13"/>
  <c r="E73111" i="13"/>
  <c r="E73119" i="13"/>
  <c r="E73127" i="13"/>
  <c r="E73135" i="13"/>
  <c r="E73143" i="13"/>
  <c r="E73151" i="13"/>
  <c r="E73159" i="13"/>
  <c r="E73167" i="13"/>
  <c r="E73175" i="13"/>
  <c r="E73183" i="13"/>
  <c r="E73191" i="13"/>
  <c r="E73199" i="13"/>
  <c r="E73207" i="13"/>
  <c r="E73215" i="13"/>
  <c r="E73223" i="13"/>
  <c r="E73231" i="13"/>
  <c r="E73239" i="13"/>
  <c r="E73247" i="13"/>
  <c r="E73255" i="13"/>
  <c r="E73263" i="13"/>
  <c r="E73271" i="13"/>
  <c r="E73279" i="13"/>
  <c r="E73287" i="13"/>
  <c r="E73295" i="13"/>
  <c r="E73303" i="13"/>
  <c r="E73311" i="13"/>
  <c r="E73319" i="13"/>
  <c r="E73327" i="13"/>
  <c r="E73335" i="13"/>
  <c r="E73343" i="13"/>
  <c r="E73351" i="13"/>
  <c r="E73359" i="13"/>
  <c r="E73367" i="13"/>
  <c r="E73375" i="13"/>
  <c r="E73383" i="13"/>
  <c r="E73391" i="13"/>
  <c r="E73399" i="13"/>
  <c r="E73407" i="13"/>
  <c r="E73415" i="13"/>
  <c r="E73423" i="13"/>
  <c r="E73431" i="13"/>
  <c r="E73439" i="13"/>
  <c r="E73447" i="13"/>
  <c r="E73455" i="13"/>
  <c r="E73463" i="13"/>
  <c r="E73471" i="13"/>
  <c r="E73479" i="13"/>
  <c r="E73487" i="13"/>
  <c r="E73495" i="13"/>
  <c r="E73503" i="13"/>
  <c r="E73511" i="13"/>
  <c r="E73519" i="13"/>
  <c r="E73527" i="13"/>
  <c r="E73535" i="13"/>
  <c r="E73543" i="13"/>
  <c r="E73551" i="13"/>
  <c r="E73559" i="13"/>
  <c r="E73567" i="13"/>
  <c r="E73575" i="13"/>
  <c r="E73583" i="13"/>
  <c r="E73591" i="13"/>
  <c r="E73599" i="13"/>
  <c r="E73607" i="13"/>
  <c r="E73615" i="13"/>
  <c r="E73623" i="13"/>
  <c r="E73631" i="13"/>
  <c r="E73639" i="13"/>
  <c r="E73647" i="13"/>
  <c r="E73655" i="13"/>
  <c r="E73663" i="13"/>
  <c r="E73671" i="13"/>
  <c r="E73679" i="13"/>
  <c r="E73687" i="13"/>
  <c r="E73695" i="13"/>
  <c r="E73703" i="13"/>
  <c r="E73711" i="13"/>
  <c r="E73719" i="13"/>
  <c r="E73727" i="13"/>
  <c r="E73735" i="13"/>
  <c r="E73743" i="13"/>
  <c r="E73751" i="13"/>
  <c r="E73759" i="13"/>
  <c r="E73767" i="13"/>
  <c r="E73775" i="13"/>
  <c r="E73783" i="13"/>
  <c r="E73791" i="13"/>
  <c r="E73799" i="13"/>
  <c r="E73807" i="13"/>
  <c r="E73815" i="13"/>
  <c r="E73823" i="13"/>
  <c r="E73831" i="13"/>
  <c r="E73839" i="13"/>
  <c r="E73847" i="13"/>
  <c r="E73855" i="13"/>
  <c r="E73863" i="13"/>
  <c r="E73871" i="13"/>
  <c r="E73879" i="13"/>
  <c r="E73887" i="13"/>
  <c r="E73895" i="13"/>
  <c r="E73903" i="13"/>
  <c r="E73911" i="13"/>
  <c r="E73919" i="13"/>
  <c r="E73927" i="13"/>
  <c r="E73935" i="13"/>
  <c r="E73943" i="13"/>
  <c r="E73951" i="13"/>
  <c r="E73959" i="13"/>
  <c r="E73967" i="13"/>
  <c r="E73975" i="13"/>
  <c r="E73983" i="13"/>
  <c r="E73991" i="13"/>
  <c r="E73999" i="13"/>
  <c r="E74007" i="13"/>
  <c r="E74015" i="13"/>
  <c r="E74023" i="13"/>
  <c r="E74031" i="13"/>
  <c r="E74039" i="13"/>
  <c r="E74047" i="13"/>
  <c r="E74055" i="13"/>
  <c r="E74063" i="13"/>
  <c r="E74071" i="13"/>
  <c r="E74079" i="13"/>
  <c r="E74087" i="13"/>
  <c r="E74095" i="13"/>
  <c r="E74103" i="13"/>
  <c r="E74111" i="13"/>
  <c r="E74119" i="13"/>
  <c r="E74127" i="13"/>
  <c r="E74135" i="13"/>
  <c r="E74143" i="13"/>
  <c r="E74151" i="13"/>
  <c r="E74159" i="13"/>
  <c r="E74167" i="13"/>
  <c r="E74175" i="13"/>
  <c r="E74183" i="13"/>
  <c r="E74191" i="13"/>
  <c r="E74199" i="13"/>
  <c r="E74207" i="13"/>
  <c r="E74215" i="13"/>
  <c r="E74223" i="13"/>
  <c r="E74231" i="13"/>
  <c r="E74239" i="13"/>
  <c r="E74247" i="13"/>
  <c r="E74255" i="13"/>
  <c r="E74263" i="13"/>
  <c r="E74271" i="13"/>
  <c r="E74279" i="13"/>
  <c r="E74287" i="13"/>
  <c r="E74295" i="13"/>
  <c r="E74303" i="13"/>
  <c r="E74311" i="13"/>
  <c r="E74319" i="13"/>
  <c r="E74327" i="13"/>
  <c r="F68879" i="13"/>
  <c r="F68887" i="13"/>
  <c r="F68895" i="13"/>
  <c r="F68903" i="13"/>
  <c r="F68911" i="13"/>
  <c r="F68919" i="13"/>
  <c r="F68927" i="13"/>
  <c r="F68935" i="13"/>
  <c r="F68943" i="13"/>
  <c r="F68951" i="13"/>
  <c r="F68959" i="13"/>
  <c r="F68967" i="13"/>
  <c r="F68975" i="13"/>
  <c r="F68983" i="13"/>
  <c r="F68991" i="13"/>
  <c r="F68999" i="13"/>
  <c r="F69007" i="13"/>
  <c r="F69015" i="13"/>
  <c r="F69023" i="13"/>
  <c r="F69031" i="13"/>
  <c r="F69039" i="13"/>
  <c r="F69047" i="13"/>
  <c r="F69055" i="13"/>
  <c r="F69063" i="13"/>
  <c r="F69071" i="13"/>
  <c r="F69079" i="13"/>
  <c r="F69087" i="13"/>
  <c r="F69095" i="13"/>
  <c r="F69103" i="13"/>
  <c r="F69111" i="13"/>
  <c r="F69119" i="13"/>
  <c r="F69127" i="13"/>
  <c r="F69135" i="13"/>
  <c r="F69143" i="13"/>
  <c r="F69151" i="13"/>
  <c r="F69159" i="13"/>
  <c r="F69167" i="13"/>
  <c r="F69175" i="13"/>
  <c r="F69183" i="13"/>
  <c r="F69191" i="13"/>
  <c r="F69199" i="13"/>
  <c r="F69207" i="13"/>
  <c r="F69215" i="13"/>
  <c r="F69223" i="13"/>
  <c r="F69231" i="13"/>
  <c r="F69239" i="13"/>
  <c r="F69247" i="13"/>
  <c r="F69255" i="13"/>
  <c r="F69263" i="13"/>
  <c r="F69271" i="13"/>
  <c r="F69279" i="13"/>
  <c r="F69287" i="13"/>
  <c r="F69295" i="13"/>
  <c r="F69303" i="13"/>
  <c r="F69311" i="13"/>
  <c r="F69319" i="13"/>
  <c r="F69327" i="13"/>
  <c r="F69335" i="13"/>
  <c r="F69343" i="13"/>
  <c r="F69351" i="13"/>
  <c r="F69359" i="13"/>
  <c r="F69367" i="13"/>
  <c r="F69375" i="13"/>
  <c r="F69383" i="13"/>
  <c r="F69391" i="13"/>
  <c r="F69399" i="13"/>
  <c r="F69407" i="13"/>
  <c r="F69415" i="13"/>
  <c r="F69423" i="13"/>
  <c r="F69431" i="13"/>
  <c r="F69439" i="13"/>
  <c r="F69447" i="13"/>
  <c r="F69455" i="13"/>
  <c r="F69463" i="13"/>
  <c r="F69471" i="13"/>
  <c r="F69479" i="13"/>
  <c r="F69487" i="13"/>
  <c r="F69495" i="13"/>
  <c r="F69503" i="13"/>
  <c r="F69511" i="13"/>
  <c r="F69519" i="13"/>
  <c r="F69527" i="13"/>
  <c r="F69535" i="13"/>
  <c r="F69543" i="13"/>
  <c r="F69551" i="13"/>
  <c r="F69559" i="13"/>
  <c r="F69567" i="13"/>
  <c r="F69575" i="13"/>
  <c r="F69583" i="13"/>
  <c r="F69591" i="13"/>
  <c r="F69599" i="13"/>
  <c r="F69607" i="13"/>
  <c r="F69615" i="13"/>
  <c r="F69623" i="13"/>
  <c r="F69631" i="13"/>
  <c r="F69639" i="13"/>
  <c r="F69647" i="13"/>
  <c r="F69655" i="13"/>
  <c r="F69663" i="13"/>
  <c r="F69671" i="13"/>
  <c r="F69679" i="13"/>
  <c r="F69687" i="13"/>
  <c r="F69695" i="13"/>
  <c r="F69703" i="13"/>
  <c r="F69711" i="13"/>
  <c r="F69719" i="13"/>
  <c r="F69727" i="13"/>
  <c r="F69735" i="13"/>
  <c r="F69743" i="13"/>
  <c r="F69751" i="13"/>
  <c r="F69759" i="13"/>
  <c r="F69767" i="13"/>
  <c r="F69775" i="13"/>
  <c r="F69783" i="13"/>
  <c r="F69791" i="13"/>
  <c r="F69799" i="13"/>
  <c r="F69807" i="13"/>
  <c r="F69815" i="13"/>
  <c r="F69823" i="13"/>
  <c r="F69831" i="13"/>
  <c r="F69839" i="13"/>
  <c r="F69847" i="13"/>
  <c r="F69855" i="13"/>
  <c r="F69863" i="13"/>
  <c r="F69871" i="13"/>
  <c r="F69879" i="13"/>
  <c r="F69887" i="13"/>
  <c r="F69895" i="13"/>
  <c r="F69903" i="13"/>
  <c r="F69911" i="13"/>
  <c r="F69919" i="13"/>
  <c r="F69927" i="13"/>
  <c r="F69935" i="13"/>
  <c r="F69943" i="13"/>
  <c r="F69951" i="13"/>
  <c r="F69959" i="13"/>
  <c r="F69967" i="13"/>
  <c r="F69975" i="13"/>
  <c r="F69983" i="13"/>
  <c r="F69991" i="13"/>
  <c r="F69999" i="13"/>
  <c r="F70007" i="13"/>
  <c r="F70015" i="13"/>
  <c r="F70023" i="13"/>
  <c r="F70031" i="13"/>
  <c r="F70039" i="13"/>
  <c r="F70047" i="13"/>
  <c r="F70055" i="13"/>
  <c r="F70063" i="13"/>
  <c r="F70071" i="13"/>
  <c r="F70079" i="13"/>
  <c r="F70087" i="13"/>
  <c r="F70095" i="13"/>
  <c r="F70103" i="13"/>
  <c r="F70111" i="13"/>
  <c r="F70119" i="13"/>
  <c r="F70127" i="13"/>
  <c r="F70135" i="13"/>
  <c r="F70143" i="13"/>
  <c r="F70151" i="13"/>
  <c r="F70159" i="13"/>
  <c r="F70167" i="13"/>
  <c r="F70175" i="13"/>
  <c r="F70183" i="13"/>
  <c r="F70191" i="13"/>
  <c r="F70199" i="13"/>
  <c r="F70207" i="13"/>
  <c r="F70215" i="13"/>
  <c r="F70223" i="13"/>
  <c r="F70231" i="13"/>
  <c r="F70239" i="13"/>
  <c r="F70247" i="13"/>
  <c r="F70255" i="13"/>
  <c r="F70263" i="13"/>
  <c r="F70271" i="13"/>
  <c r="F70279" i="13"/>
  <c r="F70287" i="13"/>
  <c r="F70295" i="13"/>
  <c r="F70303" i="13"/>
  <c r="F70311" i="13"/>
  <c r="F70319" i="13"/>
  <c r="F70327" i="13"/>
  <c r="F70335" i="13"/>
  <c r="F70343" i="13"/>
  <c r="F70351" i="13"/>
  <c r="F70359" i="13"/>
  <c r="F70367" i="13"/>
  <c r="F70375" i="13"/>
  <c r="F70383" i="13"/>
  <c r="F70391" i="13"/>
  <c r="F70399" i="13"/>
  <c r="F70407" i="13"/>
  <c r="F70415" i="13"/>
  <c r="F70423" i="13"/>
  <c r="F70431" i="13"/>
  <c r="F70439" i="13"/>
  <c r="F70447" i="13"/>
  <c r="F70455" i="13"/>
  <c r="F70463" i="13"/>
  <c r="F70471" i="13"/>
  <c r="F70479" i="13"/>
  <c r="F70487" i="13"/>
  <c r="F70495" i="13"/>
  <c r="F70503" i="13"/>
  <c r="F70511" i="13"/>
  <c r="F70519" i="13"/>
  <c r="F70527" i="13"/>
  <c r="F70535" i="13"/>
  <c r="F70543" i="13"/>
  <c r="F70551" i="13"/>
  <c r="F70559" i="13"/>
  <c r="F70567" i="13"/>
  <c r="F70575" i="13"/>
  <c r="F70583" i="13"/>
  <c r="F70591" i="13"/>
  <c r="F70599" i="13"/>
  <c r="F70607" i="13"/>
  <c r="F70615" i="13"/>
  <c r="F70623" i="13"/>
  <c r="F70631" i="13"/>
  <c r="F70639" i="13"/>
  <c r="F70647" i="13"/>
  <c r="F70655" i="13"/>
  <c r="F70663" i="13"/>
  <c r="F70671" i="13"/>
  <c r="F70679" i="13"/>
  <c r="F70687" i="13"/>
  <c r="F70695" i="13"/>
  <c r="F70703" i="13"/>
  <c r="F70711" i="13"/>
  <c r="F70719" i="13"/>
  <c r="F70727" i="13"/>
  <c r="F70735" i="13"/>
  <c r="F70743" i="13"/>
  <c r="F70751" i="13"/>
  <c r="F70759" i="13"/>
  <c r="F70767" i="13"/>
  <c r="F70775" i="13"/>
  <c r="F70783" i="13"/>
  <c r="F70791" i="13"/>
  <c r="F70799" i="13"/>
  <c r="F70807" i="13"/>
  <c r="F70815" i="13"/>
  <c r="F70823" i="13"/>
  <c r="F70831" i="13"/>
  <c r="F70839" i="13"/>
  <c r="F70847" i="13"/>
  <c r="F70855" i="13"/>
  <c r="F70863" i="13"/>
  <c r="F70871" i="13"/>
  <c r="F70879" i="13"/>
  <c r="F70887" i="13"/>
  <c r="F70895" i="13"/>
  <c r="F70903" i="13"/>
  <c r="F70911" i="13"/>
  <c r="F70919" i="13"/>
  <c r="F70927" i="13"/>
  <c r="F70935" i="13"/>
  <c r="F70943" i="13"/>
  <c r="F70951" i="13"/>
  <c r="F70959" i="13"/>
  <c r="F70967" i="13"/>
  <c r="F70975" i="13"/>
  <c r="F70983" i="13"/>
  <c r="F70991" i="13"/>
  <c r="F70999" i="13"/>
  <c r="F71007" i="13"/>
  <c r="F71015" i="13"/>
  <c r="F71023" i="13"/>
  <c r="F71031" i="13"/>
  <c r="F71039" i="13"/>
  <c r="F71047" i="13"/>
  <c r="F71055" i="13"/>
  <c r="F71063" i="13"/>
  <c r="F71071" i="13"/>
  <c r="F71079" i="13"/>
  <c r="F71087" i="13"/>
  <c r="F71095" i="13"/>
  <c r="F71103" i="13"/>
  <c r="F71111" i="13"/>
  <c r="F71119" i="13"/>
  <c r="F71127" i="13"/>
  <c r="F71135" i="13"/>
  <c r="F71143" i="13"/>
  <c r="F71151" i="13"/>
  <c r="F71159" i="13"/>
  <c r="F71167" i="13"/>
  <c r="F71175" i="13"/>
  <c r="F71183" i="13"/>
  <c r="F71191" i="13"/>
  <c r="F71199" i="13"/>
  <c r="F71207" i="13"/>
  <c r="F71215" i="13"/>
  <c r="F71223" i="13"/>
  <c r="F71231" i="13"/>
  <c r="F71239" i="13"/>
  <c r="F71247" i="13"/>
  <c r="F71255" i="13"/>
  <c r="F71263" i="13"/>
  <c r="F71271" i="13"/>
  <c r="F71279" i="13"/>
  <c r="F71287" i="13"/>
  <c r="F71295" i="13"/>
  <c r="F71303" i="13"/>
  <c r="F71311" i="13"/>
  <c r="F71319" i="13"/>
  <c r="F71327" i="13"/>
  <c r="F71335" i="13"/>
  <c r="F71343" i="13"/>
  <c r="F71351" i="13"/>
  <c r="F71359" i="13"/>
  <c r="F71367" i="13"/>
  <c r="F71375" i="13"/>
  <c r="F71383" i="13"/>
  <c r="F71391" i="13"/>
  <c r="F71399" i="13"/>
  <c r="F71407" i="13"/>
  <c r="F71415" i="13"/>
  <c r="F71423" i="13"/>
  <c r="F71431" i="13"/>
  <c r="F71439" i="13"/>
  <c r="F71447" i="13"/>
  <c r="F71455" i="13"/>
  <c r="F71463" i="13"/>
  <c r="F71471" i="13"/>
  <c r="F71479" i="13"/>
  <c r="F71487" i="13"/>
  <c r="F71495" i="13"/>
  <c r="F71503" i="13"/>
  <c r="F71511" i="13"/>
  <c r="F71519" i="13"/>
  <c r="F71527" i="13"/>
  <c r="F71535" i="13"/>
  <c r="F71543" i="13"/>
  <c r="F71551" i="13"/>
  <c r="F71559" i="13"/>
  <c r="F71567" i="13"/>
  <c r="F71575" i="13"/>
  <c r="F71583" i="13"/>
  <c r="F71591" i="13"/>
  <c r="F71599" i="13"/>
  <c r="F71607" i="13"/>
  <c r="F71615" i="13"/>
  <c r="F71623" i="13"/>
  <c r="F71631" i="13"/>
  <c r="F71639" i="13"/>
  <c r="F71647" i="13"/>
  <c r="F71655" i="13"/>
  <c r="F71663" i="13"/>
  <c r="F71671" i="13"/>
  <c r="F71679" i="13"/>
  <c r="F71687" i="13"/>
  <c r="F71695" i="13"/>
  <c r="F71703" i="13"/>
  <c r="F71711" i="13"/>
  <c r="F71719" i="13"/>
  <c r="F71727" i="13"/>
  <c r="F71735" i="13"/>
  <c r="F71743" i="13"/>
  <c r="F71751" i="13"/>
  <c r="F71759" i="13"/>
  <c r="F71767" i="13"/>
  <c r="F71775" i="13"/>
  <c r="F71783" i="13"/>
  <c r="F71791" i="13"/>
  <c r="F71799" i="13"/>
  <c r="F71807" i="13"/>
  <c r="F71815" i="13"/>
  <c r="F71823" i="13"/>
  <c r="F71831" i="13"/>
  <c r="F71839" i="13"/>
  <c r="F71847" i="13"/>
  <c r="F71855" i="13"/>
  <c r="F71863" i="13"/>
  <c r="F71871" i="13"/>
  <c r="F71879" i="13"/>
  <c r="F71887" i="13"/>
  <c r="F71895" i="13"/>
  <c r="F71903" i="13"/>
  <c r="F71911" i="13"/>
  <c r="F71919" i="13"/>
  <c r="F71927" i="13"/>
  <c r="F71935" i="13"/>
  <c r="F71943" i="13"/>
  <c r="F71951" i="13"/>
  <c r="F71959" i="13"/>
  <c r="F71967" i="13"/>
  <c r="F71975" i="13"/>
  <c r="F71983" i="13"/>
  <c r="F71991" i="13"/>
  <c r="F71999" i="13"/>
  <c r="F72007" i="13"/>
  <c r="F72015" i="13"/>
  <c r="F72023" i="13"/>
  <c r="F72031" i="13"/>
  <c r="F72039" i="13"/>
  <c r="F72047" i="13"/>
  <c r="F72055" i="13"/>
  <c r="F72063" i="13"/>
  <c r="F72071" i="13"/>
  <c r="F72079" i="13"/>
  <c r="F72087" i="13"/>
  <c r="F72095" i="13"/>
  <c r="F72103" i="13"/>
  <c r="F72111" i="13"/>
  <c r="F72119" i="13"/>
  <c r="F72127" i="13"/>
  <c r="F72135" i="13"/>
  <c r="F72143" i="13"/>
  <c r="F72151" i="13"/>
  <c r="F72159" i="13"/>
  <c r="F72167" i="13"/>
  <c r="F72175" i="13"/>
  <c r="F72183" i="13"/>
  <c r="F72191" i="13"/>
  <c r="F72199" i="13"/>
  <c r="F72207" i="13"/>
  <c r="F72215" i="13"/>
  <c r="F72223" i="13"/>
  <c r="F72231" i="13"/>
  <c r="F72239" i="13"/>
  <c r="F72247" i="13"/>
  <c r="F72255" i="13"/>
  <c r="F72263" i="13"/>
  <c r="F72271" i="13"/>
  <c r="F72279" i="13"/>
  <c r="F72287" i="13"/>
  <c r="F72295" i="13"/>
  <c r="F72303" i="13"/>
  <c r="F72311" i="13"/>
  <c r="F72319" i="13"/>
  <c r="F72327" i="13"/>
  <c r="F72335" i="13"/>
  <c r="F72343" i="13"/>
  <c r="F72351" i="13"/>
  <c r="F72359" i="13"/>
  <c r="F72367" i="13"/>
  <c r="F72375" i="13"/>
  <c r="F72383" i="13"/>
  <c r="F72391" i="13"/>
  <c r="F72399" i="13"/>
  <c r="F72407" i="13"/>
  <c r="F72415" i="13"/>
  <c r="F72423" i="13"/>
  <c r="F72431" i="13"/>
  <c r="F72439" i="13"/>
  <c r="F72447" i="13"/>
  <c r="F72455" i="13"/>
  <c r="F72463" i="13"/>
  <c r="F72471" i="13"/>
  <c r="F72479" i="13"/>
  <c r="F72487" i="13"/>
  <c r="F72495" i="13"/>
  <c r="F72503" i="13"/>
  <c r="F72511" i="13"/>
  <c r="F72519" i="13"/>
  <c r="F72527" i="13"/>
  <c r="F72535" i="13"/>
  <c r="F72543" i="13"/>
  <c r="F72551" i="13"/>
  <c r="F72559" i="13"/>
  <c r="F72567" i="13"/>
  <c r="F72575" i="13"/>
  <c r="F72583" i="13"/>
  <c r="F72591" i="13"/>
  <c r="F72599" i="13"/>
  <c r="F72607" i="13"/>
  <c r="F72615" i="13"/>
  <c r="F72623" i="13"/>
  <c r="F72631" i="13"/>
  <c r="F72639" i="13"/>
  <c r="F72647" i="13"/>
  <c r="F72655" i="13"/>
  <c r="F72663" i="13"/>
  <c r="F72671" i="13"/>
  <c r="F72679" i="13"/>
  <c r="F72687" i="13"/>
  <c r="F72695" i="13"/>
  <c r="F72703" i="13"/>
  <c r="F72711" i="13"/>
  <c r="F72719" i="13"/>
  <c r="F72727" i="13"/>
  <c r="F72735" i="13"/>
  <c r="F72743" i="13"/>
  <c r="F72751" i="13"/>
  <c r="F72759" i="13"/>
  <c r="F72767" i="13"/>
  <c r="F72775" i="13"/>
  <c r="F72783" i="13"/>
  <c r="F72791" i="13"/>
  <c r="F72799" i="13"/>
  <c r="F72807" i="13"/>
  <c r="F72815" i="13"/>
  <c r="F72823" i="13"/>
  <c r="F72831" i="13"/>
  <c r="F72839" i="13"/>
  <c r="F72847" i="13"/>
  <c r="F72855" i="13"/>
  <c r="F72863" i="13"/>
  <c r="F72871" i="13"/>
  <c r="F72879" i="13"/>
  <c r="F72887" i="13"/>
  <c r="F72895" i="13"/>
  <c r="F72903" i="13"/>
  <c r="F72911" i="13"/>
  <c r="F72919" i="13"/>
  <c r="F72927" i="13"/>
  <c r="F72935" i="13"/>
  <c r="F72943" i="13"/>
  <c r="F72951" i="13"/>
  <c r="F72959" i="13"/>
  <c r="F72967" i="13"/>
  <c r="F72975" i="13"/>
  <c r="F72983" i="13"/>
  <c r="F72991" i="13"/>
  <c r="F72999" i="13"/>
  <c r="F73007" i="13"/>
  <c r="F73015" i="13"/>
  <c r="F73023" i="13"/>
  <c r="F73031" i="13"/>
  <c r="F73039" i="13"/>
  <c r="F73047" i="13"/>
  <c r="F73055" i="13"/>
  <c r="F73063" i="13"/>
  <c r="F73071" i="13"/>
  <c r="F73079" i="13"/>
  <c r="F73087" i="13"/>
  <c r="F73095" i="13"/>
  <c r="F73103" i="13"/>
  <c r="F73111" i="13"/>
  <c r="F73119" i="13"/>
  <c r="F73127" i="13"/>
  <c r="F73135" i="13"/>
  <c r="F73143" i="13"/>
  <c r="F73151" i="13"/>
  <c r="F73159" i="13"/>
  <c r="F73167" i="13"/>
  <c r="F73175" i="13"/>
  <c r="F73183" i="13"/>
  <c r="F73191" i="13"/>
  <c r="F73199" i="13"/>
  <c r="F73207" i="13"/>
  <c r="F73215" i="13"/>
  <c r="F73223" i="13"/>
  <c r="F73231" i="13"/>
  <c r="F73239" i="13"/>
  <c r="F73247" i="13"/>
  <c r="F73255" i="13"/>
  <c r="F73263" i="13"/>
  <c r="F73271" i="13"/>
  <c r="F73279" i="13"/>
  <c r="F73287" i="13"/>
  <c r="F73295" i="13"/>
  <c r="F73303" i="13"/>
  <c r="F73311" i="13"/>
  <c r="F73319" i="13"/>
  <c r="F73327" i="13"/>
  <c r="F73335" i="13"/>
  <c r="F73343" i="13"/>
  <c r="F73351" i="13"/>
  <c r="F73359" i="13"/>
  <c r="F73367" i="13"/>
  <c r="F73375" i="13"/>
  <c r="F73383" i="13"/>
  <c r="F73391" i="13"/>
  <c r="F73399" i="13"/>
  <c r="F73407" i="13"/>
  <c r="F73415" i="13"/>
  <c r="F73423" i="13"/>
  <c r="F73431" i="13"/>
  <c r="F73439" i="13"/>
  <c r="F73447" i="13"/>
  <c r="F73455" i="13"/>
  <c r="F73463" i="13"/>
  <c r="F73471" i="13"/>
  <c r="F73479" i="13"/>
  <c r="F73487" i="13"/>
  <c r="F73495" i="13"/>
  <c r="F73503" i="13"/>
  <c r="F73511" i="13"/>
  <c r="F73519" i="13"/>
  <c r="F73527" i="13"/>
  <c r="F73535" i="13"/>
  <c r="F73543" i="13"/>
  <c r="F73551" i="13"/>
  <c r="F73559" i="13"/>
  <c r="F73567" i="13"/>
  <c r="F73575" i="13"/>
  <c r="F73583" i="13"/>
  <c r="F73591" i="13"/>
  <c r="F73599" i="13"/>
  <c r="F73607" i="13"/>
  <c r="F73615" i="13"/>
  <c r="F73623" i="13"/>
  <c r="F73631" i="13"/>
  <c r="F73639" i="13"/>
  <c r="F73647" i="13"/>
  <c r="F73655" i="13"/>
  <c r="F73663" i="13"/>
  <c r="F73671" i="13"/>
  <c r="F73679" i="13"/>
  <c r="F73687" i="13"/>
  <c r="F73695" i="13"/>
  <c r="F73703" i="13"/>
  <c r="F73711" i="13"/>
  <c r="F73719" i="13"/>
  <c r="F73727" i="13"/>
  <c r="F73735" i="13"/>
  <c r="F73743" i="13"/>
  <c r="F73751" i="13"/>
  <c r="F73759" i="13"/>
  <c r="F73767" i="13"/>
  <c r="F73775" i="13"/>
  <c r="F73783" i="13"/>
  <c r="F73791" i="13"/>
  <c r="F73799" i="13"/>
  <c r="F73807" i="13"/>
  <c r="F73815" i="13"/>
  <c r="F73823" i="13"/>
  <c r="F73831" i="13"/>
  <c r="F73839" i="13"/>
  <c r="F73847" i="13"/>
  <c r="F73855" i="13"/>
  <c r="F73863" i="13"/>
  <c r="F73871" i="13"/>
  <c r="F73879" i="13"/>
  <c r="F73887" i="13"/>
  <c r="F73895" i="13"/>
  <c r="F73903" i="13"/>
  <c r="F73911" i="13"/>
  <c r="F73919" i="13"/>
  <c r="F73927" i="13"/>
  <c r="F73935" i="13"/>
  <c r="F73943" i="13"/>
  <c r="F73951" i="13"/>
  <c r="F73959" i="13"/>
  <c r="F73967" i="13"/>
  <c r="F73975" i="13"/>
  <c r="F73983" i="13"/>
  <c r="F73991" i="13"/>
  <c r="F73999" i="13"/>
  <c r="F74007" i="13"/>
  <c r="F74015" i="13"/>
  <c r="F74023" i="13"/>
  <c r="F74031" i="13"/>
  <c r="F74039" i="13"/>
  <c r="F74047" i="13"/>
  <c r="F74055" i="13"/>
  <c r="F74063" i="13"/>
  <c r="F74071" i="13"/>
  <c r="F74079" i="13"/>
  <c r="F74087" i="13"/>
  <c r="F74095" i="13"/>
  <c r="F74103" i="13"/>
  <c r="F74111" i="13"/>
  <c r="F74119" i="13"/>
  <c r="F74127" i="13"/>
  <c r="F74135" i="13"/>
  <c r="F74143" i="13"/>
  <c r="F74151" i="13"/>
  <c r="F74159" i="13"/>
  <c r="F74167" i="13"/>
  <c r="F74175" i="13"/>
  <c r="F74183" i="13"/>
  <c r="F74191" i="13"/>
  <c r="F74199" i="13"/>
  <c r="F74207" i="13"/>
  <c r="F74215" i="13"/>
  <c r="F74223" i="13"/>
  <c r="F74231" i="13"/>
  <c r="F74239" i="13"/>
  <c r="F74247" i="13"/>
  <c r="F74255" i="13"/>
  <c r="F74263" i="13"/>
  <c r="F74271" i="13"/>
  <c r="F74279" i="13"/>
  <c r="F74287" i="13"/>
  <c r="F74295" i="13"/>
  <c r="F74303" i="13"/>
  <c r="F74311" i="13"/>
  <c r="F74319" i="13"/>
  <c r="F74327" i="13"/>
  <c r="E68880" i="13"/>
  <c r="E68888" i="13"/>
  <c r="E68896" i="13"/>
  <c r="E68904" i="13"/>
  <c r="E68912" i="13"/>
  <c r="E68920" i="13"/>
  <c r="E68928" i="13"/>
  <c r="E68936" i="13"/>
  <c r="E68944" i="13"/>
  <c r="E68952" i="13"/>
  <c r="E68960" i="13"/>
  <c r="E68968" i="13"/>
  <c r="E68976" i="13"/>
  <c r="E68984" i="13"/>
  <c r="E68992" i="13"/>
  <c r="E69000" i="13"/>
  <c r="E69008" i="13"/>
  <c r="E69016" i="13"/>
  <c r="E69024" i="13"/>
  <c r="E69032" i="13"/>
  <c r="E69040" i="13"/>
  <c r="E69048" i="13"/>
  <c r="E69056" i="13"/>
  <c r="E69064" i="13"/>
  <c r="E69072" i="13"/>
  <c r="E69080" i="13"/>
  <c r="E69088" i="13"/>
  <c r="E69096" i="13"/>
  <c r="E69104" i="13"/>
  <c r="E69112" i="13"/>
  <c r="E69120" i="13"/>
  <c r="E69128" i="13"/>
  <c r="E69136" i="13"/>
  <c r="E69144" i="13"/>
  <c r="E69152" i="13"/>
  <c r="E69160" i="13"/>
  <c r="E69168" i="13"/>
  <c r="E69176" i="13"/>
  <c r="E69184" i="13"/>
  <c r="E69192" i="13"/>
  <c r="E69200" i="13"/>
  <c r="E69208" i="13"/>
  <c r="E69216" i="13"/>
  <c r="E69224" i="13"/>
  <c r="E69232" i="13"/>
  <c r="E69240" i="13"/>
  <c r="E69248" i="13"/>
  <c r="E69256" i="13"/>
  <c r="E69264" i="13"/>
  <c r="E69272" i="13"/>
  <c r="E69280" i="13"/>
  <c r="E69288" i="13"/>
  <c r="E69296" i="13"/>
  <c r="E69304" i="13"/>
  <c r="E69312" i="13"/>
  <c r="E69320" i="13"/>
  <c r="E69328" i="13"/>
  <c r="E69336" i="13"/>
  <c r="E69344" i="13"/>
  <c r="E69352" i="13"/>
  <c r="E69360" i="13"/>
  <c r="E69368" i="13"/>
  <c r="E69376" i="13"/>
  <c r="E69384" i="13"/>
  <c r="E69392" i="13"/>
  <c r="E69400" i="13"/>
  <c r="E69408" i="13"/>
  <c r="E69416" i="13"/>
  <c r="E69424" i="13"/>
  <c r="E69432" i="13"/>
  <c r="E69440" i="13"/>
  <c r="E69448" i="13"/>
  <c r="E69456" i="13"/>
  <c r="E69464" i="13"/>
  <c r="E69472" i="13"/>
  <c r="E69480" i="13"/>
  <c r="E69488" i="13"/>
  <c r="E69496" i="13"/>
  <c r="E69504" i="13"/>
  <c r="E69512" i="13"/>
  <c r="E69520" i="13"/>
  <c r="E69528" i="13"/>
  <c r="E69536" i="13"/>
  <c r="E69544" i="13"/>
  <c r="E69552" i="13"/>
  <c r="E69560" i="13"/>
  <c r="E69568" i="13"/>
  <c r="E69576" i="13"/>
  <c r="E69584" i="13"/>
  <c r="E69592" i="13"/>
  <c r="E69600" i="13"/>
  <c r="E69608" i="13"/>
  <c r="E69616" i="13"/>
  <c r="E69624" i="13"/>
  <c r="E69632" i="13"/>
  <c r="E69640" i="13"/>
  <c r="E69648" i="13"/>
  <c r="E69656" i="13"/>
  <c r="E69664" i="13"/>
  <c r="E69672" i="13"/>
  <c r="E69680" i="13"/>
  <c r="E69688" i="13"/>
  <c r="E69696" i="13"/>
  <c r="E69704" i="13"/>
  <c r="E69712" i="13"/>
  <c r="E69720" i="13"/>
  <c r="E69728" i="13"/>
  <c r="E69736" i="13"/>
  <c r="E69744" i="13"/>
  <c r="E69752" i="13"/>
  <c r="E69760" i="13"/>
  <c r="E69768" i="13"/>
  <c r="E69776" i="13"/>
  <c r="E69784" i="13"/>
  <c r="E69792" i="13"/>
  <c r="E69800" i="13"/>
  <c r="E69808" i="13"/>
  <c r="E69816" i="13"/>
  <c r="E69824" i="13"/>
  <c r="E69832" i="13"/>
  <c r="E69840" i="13"/>
  <c r="E69848" i="13"/>
  <c r="E69856" i="13"/>
  <c r="E69864" i="13"/>
  <c r="E69872" i="13"/>
  <c r="E69880" i="13"/>
  <c r="E69888" i="13"/>
  <c r="E69896" i="13"/>
  <c r="E69904" i="13"/>
  <c r="E69912" i="13"/>
  <c r="E69920" i="13"/>
  <c r="E69928" i="13"/>
  <c r="E69936" i="13"/>
  <c r="E69944" i="13"/>
  <c r="E69952" i="13"/>
  <c r="E69960" i="13"/>
  <c r="E69968" i="13"/>
  <c r="E69976" i="13"/>
  <c r="E69984" i="13"/>
  <c r="E69992" i="13"/>
  <c r="E70000" i="13"/>
  <c r="E70008" i="13"/>
  <c r="E70016" i="13"/>
  <c r="E70024" i="13"/>
  <c r="E70032" i="13"/>
  <c r="E70040" i="13"/>
  <c r="E70048" i="13"/>
  <c r="E70056" i="13"/>
  <c r="E70064" i="13"/>
  <c r="E70072" i="13"/>
  <c r="E70080" i="13"/>
  <c r="E70088" i="13"/>
  <c r="E70096" i="13"/>
  <c r="E70104" i="13"/>
  <c r="E70112" i="13"/>
  <c r="E70120" i="13"/>
  <c r="E70128" i="13"/>
  <c r="E70136" i="13"/>
  <c r="E70144" i="13"/>
  <c r="E70152" i="13"/>
  <c r="E70160" i="13"/>
  <c r="E70168" i="13"/>
  <c r="E70176" i="13"/>
  <c r="E70184" i="13"/>
  <c r="E70192" i="13"/>
  <c r="E70200" i="13"/>
  <c r="E70208" i="13"/>
  <c r="E70216" i="13"/>
  <c r="E70224" i="13"/>
  <c r="E70232" i="13"/>
  <c r="E70240" i="13"/>
  <c r="E70248" i="13"/>
  <c r="E70256" i="13"/>
  <c r="E70264" i="13"/>
  <c r="E70272" i="13"/>
  <c r="E70280" i="13"/>
  <c r="E70288" i="13"/>
  <c r="E70296" i="13"/>
  <c r="E70304" i="13"/>
  <c r="E70312" i="13"/>
  <c r="E70320" i="13"/>
  <c r="E70328" i="13"/>
  <c r="E70336" i="13"/>
  <c r="E70344" i="13"/>
  <c r="E70352" i="13"/>
  <c r="E70360" i="13"/>
  <c r="E70368" i="13"/>
  <c r="E70376" i="13"/>
  <c r="E70384" i="13"/>
  <c r="E70392" i="13"/>
  <c r="E70400" i="13"/>
  <c r="E70408" i="13"/>
  <c r="E70416" i="13"/>
  <c r="E70424" i="13"/>
  <c r="E70432" i="13"/>
  <c r="E70440" i="13"/>
  <c r="E70448" i="13"/>
  <c r="E70456" i="13"/>
  <c r="E70464" i="13"/>
  <c r="E70472" i="13"/>
  <c r="E70480" i="13"/>
  <c r="E70488" i="13"/>
  <c r="E70496" i="13"/>
  <c r="E70504" i="13"/>
  <c r="E70512" i="13"/>
  <c r="E70520" i="13"/>
  <c r="E70528" i="13"/>
  <c r="E70536" i="13"/>
  <c r="E70544" i="13"/>
  <c r="E70552" i="13"/>
  <c r="E70560" i="13"/>
  <c r="E70568" i="13"/>
  <c r="E70576" i="13"/>
  <c r="E70584" i="13"/>
  <c r="E70592" i="13"/>
  <c r="E70600" i="13"/>
  <c r="E70608" i="13"/>
  <c r="E70616" i="13"/>
  <c r="E70624" i="13"/>
  <c r="E70632" i="13"/>
  <c r="E70640" i="13"/>
  <c r="E70648" i="13"/>
  <c r="E70656" i="13"/>
  <c r="E70664" i="13"/>
  <c r="E70672" i="13"/>
  <c r="E70680" i="13"/>
  <c r="E70688" i="13"/>
  <c r="E70696" i="13"/>
  <c r="E70704" i="13"/>
  <c r="E70712" i="13"/>
  <c r="E70720" i="13"/>
  <c r="E70728" i="13"/>
  <c r="E70736" i="13"/>
  <c r="E70744" i="13"/>
  <c r="E70752" i="13"/>
  <c r="E70760" i="13"/>
  <c r="E70768" i="13"/>
  <c r="E70776" i="13"/>
  <c r="E70784" i="13"/>
  <c r="E70792" i="13"/>
  <c r="E70800" i="13"/>
  <c r="E70808" i="13"/>
  <c r="E70816" i="13"/>
  <c r="E70824" i="13"/>
  <c r="E70832" i="13"/>
  <c r="E70840" i="13"/>
  <c r="E70848" i="13"/>
  <c r="E70856" i="13"/>
  <c r="E70864" i="13"/>
  <c r="E70872" i="13"/>
  <c r="E70880" i="13"/>
  <c r="E70888" i="13"/>
  <c r="E70896" i="13"/>
  <c r="E70904" i="13"/>
  <c r="E70912" i="13"/>
  <c r="E70920" i="13"/>
  <c r="E70928" i="13"/>
  <c r="E70936" i="13"/>
  <c r="E70944" i="13"/>
  <c r="E70952" i="13"/>
  <c r="E70960" i="13"/>
  <c r="E70968" i="13"/>
  <c r="E70976" i="13"/>
  <c r="E70984" i="13"/>
  <c r="E70992" i="13"/>
  <c r="E71000" i="13"/>
  <c r="E71008" i="13"/>
  <c r="E71016" i="13"/>
  <c r="E71024" i="13"/>
  <c r="E71032" i="13"/>
  <c r="E71040" i="13"/>
  <c r="E71048" i="13"/>
  <c r="E71056" i="13"/>
  <c r="E71064" i="13"/>
  <c r="E71072" i="13"/>
  <c r="E71080" i="13"/>
  <c r="E71088" i="13"/>
  <c r="E71096" i="13"/>
  <c r="E71104" i="13"/>
  <c r="E71112" i="13"/>
  <c r="E71120" i="13"/>
  <c r="E71128" i="13"/>
  <c r="E71136" i="13"/>
  <c r="E71144" i="13"/>
  <c r="E71152" i="13"/>
  <c r="E71160" i="13"/>
  <c r="E71168" i="13"/>
  <c r="E71176" i="13"/>
  <c r="E71184" i="13"/>
  <c r="E71192" i="13"/>
  <c r="E71200" i="13"/>
  <c r="E71208" i="13"/>
  <c r="E71216" i="13"/>
  <c r="E71224" i="13"/>
  <c r="E71232" i="13"/>
  <c r="E71240" i="13"/>
  <c r="E71248" i="13"/>
  <c r="E71256" i="13"/>
  <c r="E71264" i="13"/>
  <c r="E71272" i="13"/>
  <c r="E71280" i="13"/>
  <c r="E71288" i="13"/>
  <c r="E71296" i="13"/>
  <c r="E71304" i="13"/>
  <c r="E71312" i="13"/>
  <c r="E71320" i="13"/>
  <c r="E71328" i="13"/>
  <c r="E71336" i="13"/>
  <c r="E71344" i="13"/>
  <c r="E71352" i="13"/>
  <c r="E71360" i="13"/>
  <c r="E71368" i="13"/>
  <c r="E71376" i="13"/>
  <c r="E71384" i="13"/>
  <c r="E71392" i="13"/>
  <c r="E71400" i="13"/>
  <c r="E71408" i="13"/>
  <c r="E71416" i="13"/>
  <c r="E71424" i="13"/>
  <c r="E71432" i="13"/>
  <c r="E71440" i="13"/>
  <c r="E71448" i="13"/>
  <c r="E71456" i="13"/>
  <c r="E71464" i="13"/>
  <c r="E71472" i="13"/>
  <c r="E71480" i="13"/>
  <c r="E71488" i="13"/>
  <c r="E71496" i="13"/>
  <c r="E71504" i="13"/>
  <c r="E71512" i="13"/>
  <c r="E71520" i="13"/>
  <c r="E71528" i="13"/>
  <c r="E71536" i="13"/>
  <c r="E71544" i="13"/>
  <c r="E71552" i="13"/>
  <c r="E71560" i="13"/>
  <c r="E71568" i="13"/>
  <c r="E71576" i="13"/>
  <c r="E71584" i="13"/>
  <c r="E71592" i="13"/>
  <c r="E71600" i="13"/>
  <c r="E71608" i="13"/>
  <c r="E71616" i="13"/>
  <c r="E71624" i="13"/>
  <c r="E71632" i="13"/>
  <c r="E71640" i="13"/>
  <c r="E71648" i="13"/>
  <c r="E71656" i="13"/>
  <c r="E71664" i="13"/>
  <c r="E71672" i="13"/>
  <c r="E71680" i="13"/>
  <c r="E71688" i="13"/>
  <c r="E71696" i="13"/>
  <c r="E71704" i="13"/>
  <c r="E71712" i="13"/>
  <c r="E71720" i="13"/>
  <c r="E71728" i="13"/>
  <c r="E71736" i="13"/>
  <c r="E71744" i="13"/>
  <c r="E71752" i="13"/>
  <c r="E71760" i="13"/>
  <c r="E71768" i="13"/>
  <c r="E71776" i="13"/>
  <c r="E71784" i="13"/>
  <c r="E71792" i="13"/>
  <c r="E71800" i="13"/>
  <c r="E71808" i="13"/>
  <c r="E71816" i="13"/>
  <c r="E71824" i="13"/>
  <c r="E71832" i="13"/>
  <c r="E71840" i="13"/>
  <c r="E71848" i="13"/>
  <c r="E71856" i="13"/>
  <c r="E71864" i="13"/>
  <c r="E71872" i="13"/>
  <c r="E71880" i="13"/>
  <c r="E71888" i="13"/>
  <c r="E71896" i="13"/>
  <c r="E71904" i="13"/>
  <c r="E71912" i="13"/>
  <c r="E71920" i="13"/>
  <c r="E71928" i="13"/>
  <c r="E71936" i="13"/>
  <c r="E71944" i="13"/>
  <c r="E71952" i="13"/>
  <c r="E71960" i="13"/>
  <c r="E71968" i="13"/>
  <c r="E71976" i="13"/>
  <c r="E71984" i="13"/>
  <c r="E71992" i="13"/>
  <c r="E72000" i="13"/>
  <c r="E72008" i="13"/>
  <c r="E72016" i="13"/>
  <c r="E72024" i="13"/>
  <c r="E72032" i="13"/>
  <c r="E72040" i="13"/>
  <c r="E72048" i="13"/>
  <c r="E72056" i="13"/>
  <c r="E72064" i="13"/>
  <c r="E72072" i="13"/>
  <c r="E72080" i="13"/>
  <c r="E72088" i="13"/>
  <c r="E72096" i="13"/>
  <c r="E72104" i="13"/>
  <c r="E72112" i="13"/>
  <c r="E72120" i="13"/>
  <c r="E72128" i="13"/>
  <c r="E72136" i="13"/>
  <c r="E72144" i="13"/>
  <c r="E72152" i="13"/>
  <c r="E72160" i="13"/>
  <c r="E72168" i="13"/>
  <c r="E72176" i="13"/>
  <c r="E72184" i="13"/>
  <c r="E72192" i="13"/>
  <c r="E72200" i="13"/>
  <c r="E72208" i="13"/>
  <c r="E72216" i="13"/>
  <c r="E72224" i="13"/>
  <c r="E72232" i="13"/>
  <c r="E72240" i="13"/>
  <c r="E72248" i="13"/>
  <c r="E72256" i="13"/>
  <c r="E72264" i="13"/>
  <c r="E72272" i="13"/>
  <c r="E72280" i="13"/>
  <c r="E72288" i="13"/>
  <c r="E72296" i="13"/>
  <c r="E72304" i="13"/>
  <c r="E72312" i="13"/>
  <c r="E72320" i="13"/>
  <c r="E72328" i="13"/>
  <c r="E72336" i="13"/>
  <c r="E72344" i="13"/>
  <c r="E72352" i="13"/>
  <c r="E72360" i="13"/>
  <c r="E72368" i="13"/>
  <c r="E72376" i="13"/>
  <c r="E72384" i="13"/>
  <c r="E72392" i="13"/>
  <c r="E72400" i="13"/>
  <c r="E72408" i="13"/>
  <c r="E72416" i="13"/>
  <c r="E72424" i="13"/>
  <c r="E72432" i="13"/>
  <c r="E72440" i="13"/>
  <c r="E72448" i="13"/>
  <c r="E72456" i="13"/>
  <c r="E72464" i="13"/>
  <c r="E72472" i="13"/>
  <c r="E72480" i="13"/>
  <c r="E72488" i="13"/>
  <c r="E72496" i="13"/>
  <c r="E72504" i="13"/>
  <c r="E72512" i="13"/>
  <c r="E72520" i="13"/>
  <c r="E72528" i="13"/>
  <c r="E72536" i="13"/>
  <c r="E72544" i="13"/>
  <c r="E72552" i="13"/>
  <c r="E72560" i="13"/>
  <c r="E72568" i="13"/>
  <c r="E72576" i="13"/>
  <c r="E72584" i="13"/>
  <c r="E72592" i="13"/>
  <c r="E72600" i="13"/>
  <c r="E72608" i="13"/>
  <c r="E72616" i="13"/>
  <c r="E72624" i="13"/>
  <c r="E72632" i="13"/>
  <c r="E72640" i="13"/>
  <c r="E72648" i="13"/>
  <c r="E72656" i="13"/>
  <c r="E72664" i="13"/>
  <c r="E72672" i="13"/>
  <c r="E72680" i="13"/>
  <c r="E72688" i="13"/>
  <c r="E72696" i="13"/>
  <c r="E72704" i="13"/>
  <c r="E72712" i="13"/>
  <c r="E72720" i="13"/>
  <c r="E72728" i="13"/>
  <c r="E72736" i="13"/>
  <c r="E72744" i="13"/>
  <c r="E72752" i="13"/>
  <c r="E72760" i="13"/>
  <c r="E72768" i="13"/>
  <c r="E72776" i="13"/>
  <c r="E72784" i="13"/>
  <c r="E72792" i="13"/>
  <c r="E72800" i="13"/>
  <c r="E72808" i="13"/>
  <c r="E72816" i="13"/>
  <c r="E72824" i="13"/>
  <c r="E72832" i="13"/>
  <c r="E72840" i="13"/>
  <c r="E72848" i="13"/>
  <c r="E72856" i="13"/>
  <c r="E72864" i="13"/>
  <c r="E72872" i="13"/>
  <c r="E72880" i="13"/>
  <c r="E72888" i="13"/>
  <c r="E72896" i="13"/>
  <c r="E72904" i="13"/>
  <c r="E72912" i="13"/>
  <c r="E72920" i="13"/>
  <c r="E72928" i="13"/>
  <c r="E72936" i="13"/>
  <c r="E72944" i="13"/>
  <c r="E72952" i="13"/>
  <c r="E72960" i="13"/>
  <c r="E72968" i="13"/>
  <c r="E72976" i="13"/>
  <c r="E72984" i="13"/>
  <c r="E72992" i="13"/>
  <c r="E73000" i="13"/>
  <c r="E73008" i="13"/>
  <c r="E73016" i="13"/>
  <c r="E73024" i="13"/>
  <c r="E73032" i="13"/>
  <c r="E73040" i="13"/>
  <c r="E73048" i="13"/>
  <c r="E73056" i="13"/>
  <c r="E73064" i="13"/>
  <c r="E73072" i="13"/>
  <c r="E73080" i="13"/>
  <c r="E73088" i="13"/>
  <c r="E73096" i="13"/>
  <c r="E73104" i="13"/>
  <c r="E73112" i="13"/>
  <c r="E73120" i="13"/>
  <c r="E73128" i="13"/>
  <c r="E73136" i="13"/>
  <c r="E73144" i="13"/>
  <c r="E73152" i="13"/>
  <c r="E73160" i="13"/>
  <c r="E73168" i="13"/>
  <c r="E73176" i="13"/>
  <c r="E73184" i="13"/>
  <c r="E73192" i="13"/>
  <c r="E73200" i="13"/>
  <c r="E73208" i="13"/>
  <c r="E73216" i="13"/>
  <c r="E73224" i="13"/>
  <c r="E73232" i="13"/>
  <c r="E73240" i="13"/>
  <c r="E73248" i="13"/>
  <c r="E73256" i="13"/>
  <c r="E73264" i="13"/>
  <c r="E73272" i="13"/>
  <c r="E73280" i="13"/>
  <c r="E73288" i="13"/>
  <c r="E73296" i="13"/>
  <c r="E73304" i="13"/>
  <c r="E73312" i="13"/>
  <c r="E73320" i="13"/>
  <c r="E73328" i="13"/>
  <c r="E73336" i="13"/>
  <c r="E73344" i="13"/>
  <c r="E73352" i="13"/>
  <c r="E73360" i="13"/>
  <c r="E73368" i="13"/>
  <c r="E73376" i="13"/>
  <c r="E73384" i="13"/>
  <c r="E73392" i="13"/>
  <c r="E73400" i="13"/>
  <c r="E73408" i="13"/>
  <c r="E73416" i="13"/>
  <c r="E73424" i="13"/>
  <c r="E73432" i="13"/>
  <c r="E73440" i="13"/>
  <c r="E73448" i="13"/>
  <c r="E73456" i="13"/>
  <c r="E73464" i="13"/>
  <c r="E73472" i="13"/>
  <c r="E73480" i="13"/>
  <c r="E73488" i="13"/>
  <c r="E73496" i="13"/>
  <c r="E73504" i="13"/>
  <c r="E73512" i="13"/>
  <c r="E73520" i="13"/>
  <c r="E73528" i="13"/>
  <c r="E73536" i="13"/>
  <c r="E73544" i="13"/>
  <c r="E73552" i="13"/>
  <c r="E73560" i="13"/>
  <c r="E73568" i="13"/>
  <c r="E73576" i="13"/>
  <c r="E73584" i="13"/>
  <c r="E73592" i="13"/>
  <c r="E73600" i="13"/>
  <c r="E73608" i="13"/>
  <c r="E73616" i="13"/>
  <c r="E73624" i="13"/>
  <c r="E73632" i="13"/>
  <c r="E73640" i="13"/>
  <c r="E73648" i="13"/>
  <c r="E73656" i="13"/>
  <c r="E73664" i="13"/>
  <c r="E73672" i="13"/>
  <c r="E73680" i="13"/>
  <c r="E73688" i="13"/>
  <c r="E73696" i="13"/>
  <c r="E73704" i="13"/>
  <c r="E73712" i="13"/>
  <c r="E73720" i="13"/>
  <c r="E73728" i="13"/>
  <c r="E73736" i="13"/>
  <c r="E73744" i="13"/>
  <c r="E73752" i="13"/>
  <c r="E73760" i="13"/>
  <c r="E73768" i="13"/>
  <c r="E73776" i="13"/>
  <c r="E73784" i="13"/>
  <c r="E73792" i="13"/>
  <c r="E73800" i="13"/>
  <c r="E73808" i="13"/>
  <c r="E73816" i="13"/>
  <c r="E73824" i="13"/>
  <c r="E73832" i="13"/>
  <c r="E73840" i="13"/>
  <c r="E73848" i="13"/>
  <c r="E73856" i="13"/>
  <c r="E73864" i="13"/>
  <c r="E73872" i="13"/>
  <c r="E73880" i="13"/>
  <c r="E73888" i="13"/>
  <c r="E73896" i="13"/>
  <c r="E73904" i="13"/>
  <c r="E73912" i="13"/>
  <c r="E73920" i="13"/>
  <c r="E73928" i="13"/>
  <c r="E73936" i="13"/>
  <c r="E73944" i="13"/>
  <c r="E73952" i="13"/>
  <c r="E73960" i="13"/>
  <c r="E73968" i="13"/>
  <c r="E73976" i="13"/>
  <c r="E73984" i="13"/>
  <c r="E73992" i="13"/>
  <c r="E74000" i="13"/>
  <c r="E74008" i="13"/>
  <c r="E74016" i="13"/>
  <c r="E74024" i="13"/>
  <c r="E74032" i="13"/>
  <c r="E74040" i="13"/>
  <c r="E74048" i="13"/>
  <c r="E74056" i="13"/>
  <c r="E74064" i="13"/>
  <c r="E74072" i="13"/>
  <c r="E74080" i="13"/>
  <c r="E74088" i="13"/>
  <c r="E74096" i="13"/>
  <c r="E74104" i="13"/>
  <c r="E74112" i="13"/>
  <c r="E74120" i="13"/>
  <c r="E74128" i="13"/>
  <c r="E74136" i="13"/>
  <c r="E74144" i="13"/>
  <c r="E74152" i="13"/>
  <c r="E74160" i="13"/>
  <c r="E74168" i="13"/>
  <c r="E74176" i="13"/>
  <c r="E74184" i="13"/>
  <c r="E74192" i="13"/>
  <c r="E74200" i="13"/>
  <c r="E74208" i="13"/>
  <c r="E74216" i="13"/>
  <c r="E74224" i="13"/>
  <c r="E74232" i="13"/>
  <c r="E74240" i="13"/>
  <c r="E74248" i="13"/>
  <c r="E74256" i="13"/>
  <c r="E74264" i="13"/>
  <c r="E74272" i="13"/>
  <c r="E74280" i="13"/>
  <c r="E74288" i="13"/>
  <c r="E74296" i="13"/>
  <c r="E74304" i="13"/>
  <c r="E74312" i="13"/>
  <c r="E74320" i="13"/>
  <c r="E74328" i="13"/>
  <c r="F73859" i="13"/>
  <c r="F73987" i="13"/>
  <c r="F74115" i="13"/>
  <c r="F74243" i="13"/>
  <c r="E74335" i="13"/>
  <c r="E74343" i="13"/>
  <c r="E74351" i="13"/>
  <c r="E74359" i="13"/>
  <c r="E74367" i="13"/>
  <c r="E74375" i="13"/>
  <c r="E74383" i="13"/>
  <c r="E74391" i="13"/>
  <c r="E74399" i="13"/>
  <c r="E74407" i="13"/>
  <c r="E74415" i="13"/>
  <c r="E74423" i="13"/>
  <c r="E74431" i="13"/>
  <c r="E74439" i="13"/>
  <c r="E74447" i="13"/>
  <c r="E74455" i="13"/>
  <c r="E74463" i="13"/>
  <c r="E74471" i="13"/>
  <c r="E74479" i="13"/>
  <c r="E74487" i="13"/>
  <c r="E74495" i="13"/>
  <c r="E74503" i="13"/>
  <c r="E74511" i="13"/>
  <c r="E74519" i="13"/>
  <c r="E74527" i="13"/>
  <c r="E74535" i="13"/>
  <c r="E74543" i="13"/>
  <c r="E74551" i="13"/>
  <c r="E74559" i="13"/>
  <c r="E74567" i="13"/>
  <c r="E74575" i="13"/>
  <c r="E74583" i="13"/>
  <c r="E74591" i="13"/>
  <c r="E74599" i="13"/>
  <c r="E74607" i="13"/>
  <c r="E74615" i="13"/>
  <c r="E74623" i="13"/>
  <c r="E74631" i="13"/>
  <c r="E74639" i="13"/>
  <c r="E74647" i="13"/>
  <c r="E74655" i="13"/>
  <c r="E74663" i="13"/>
  <c r="E74671" i="13"/>
  <c r="E74679" i="13"/>
  <c r="E74687" i="13"/>
  <c r="E74695" i="13"/>
  <c r="E74703" i="13"/>
  <c r="E74711" i="13"/>
  <c r="E74719" i="13"/>
  <c r="E74727" i="13"/>
  <c r="E74735" i="13"/>
  <c r="E74743" i="13"/>
  <c r="E74751" i="13"/>
  <c r="E74759" i="13"/>
  <c r="E74767" i="13"/>
  <c r="E74775" i="13"/>
  <c r="E74783" i="13"/>
  <c r="E74791" i="13"/>
  <c r="E74799" i="13"/>
  <c r="E74807" i="13"/>
  <c r="E74815" i="13"/>
  <c r="E74823" i="13"/>
  <c r="E74831" i="13"/>
  <c r="E74839" i="13"/>
  <c r="E74847" i="13"/>
  <c r="E74855" i="13"/>
  <c r="E74863" i="13"/>
  <c r="E74871" i="13"/>
  <c r="E74879" i="13"/>
  <c r="E74887" i="13"/>
  <c r="E74895" i="13"/>
  <c r="E74903" i="13"/>
  <c r="E74911" i="13"/>
  <c r="E74919" i="13"/>
  <c r="E74927" i="13"/>
  <c r="E74935" i="13"/>
  <c r="E74943" i="13"/>
  <c r="E74951" i="13"/>
  <c r="E74959" i="13"/>
  <c r="E74967" i="13"/>
  <c r="E74975" i="13"/>
  <c r="E74983" i="13"/>
  <c r="E74991" i="13"/>
  <c r="E74999" i="13"/>
  <c r="E75007" i="13"/>
  <c r="E75015" i="13"/>
  <c r="E75023" i="13"/>
  <c r="E75031" i="13"/>
  <c r="E75039" i="13"/>
  <c r="E75047" i="13"/>
  <c r="E75055" i="13"/>
  <c r="E75063" i="13"/>
  <c r="E75071" i="13"/>
  <c r="E75079" i="13"/>
  <c r="E75087" i="13"/>
  <c r="E75095" i="13"/>
  <c r="E75103" i="13"/>
  <c r="E75111" i="13"/>
  <c r="E75119" i="13"/>
  <c r="E75127" i="13"/>
  <c r="E75135" i="13"/>
  <c r="E75143" i="13"/>
  <c r="E75151" i="13"/>
  <c r="E75159" i="13"/>
  <c r="E75167" i="13"/>
  <c r="E75175" i="13"/>
  <c r="E75183" i="13"/>
  <c r="E75191" i="13"/>
  <c r="E75199" i="13"/>
  <c r="E75207" i="13"/>
  <c r="E75215" i="13"/>
  <c r="E75223" i="13"/>
  <c r="E75231" i="13"/>
  <c r="E75239" i="13"/>
  <c r="E75247" i="13"/>
  <c r="E75255" i="13"/>
  <c r="E75263" i="13"/>
  <c r="E75271" i="13"/>
  <c r="E75279" i="13"/>
  <c r="E75287" i="13"/>
  <c r="E75295" i="13"/>
  <c r="E75303" i="13"/>
  <c r="E75311" i="13"/>
  <c r="E75319" i="13"/>
  <c r="E75327" i="13"/>
  <c r="E75335" i="13"/>
  <c r="E75343" i="13"/>
  <c r="E75351" i="13"/>
  <c r="E75359" i="13"/>
  <c r="E75367" i="13"/>
  <c r="E75375" i="13"/>
  <c r="E75383" i="13"/>
  <c r="E75391" i="13"/>
  <c r="E75399" i="13"/>
  <c r="E75407" i="13"/>
  <c r="E75415" i="13"/>
  <c r="E75423" i="13"/>
  <c r="E75431" i="13"/>
  <c r="E75439" i="13"/>
  <c r="E75447" i="13"/>
  <c r="E75455" i="13"/>
  <c r="E75463" i="13"/>
  <c r="E75471" i="13"/>
  <c r="E75479" i="13"/>
  <c r="E75487" i="13"/>
  <c r="E75495" i="13"/>
  <c r="E75503" i="13"/>
  <c r="E75511" i="13"/>
  <c r="E75519" i="13"/>
  <c r="E75527" i="13"/>
  <c r="E75535" i="13"/>
  <c r="E75543" i="13"/>
  <c r="E75551" i="13"/>
  <c r="E75559" i="13"/>
  <c r="E75567" i="13"/>
  <c r="E75575" i="13"/>
  <c r="E75583" i="13"/>
  <c r="E75591" i="13"/>
  <c r="E75599" i="13"/>
  <c r="E75607" i="13"/>
  <c r="E75615" i="13"/>
  <c r="E75623" i="13"/>
  <c r="E75631" i="13"/>
  <c r="E75639" i="13"/>
  <c r="E75647" i="13"/>
  <c r="E75655" i="13"/>
  <c r="E75663" i="13"/>
  <c r="E75671" i="13"/>
  <c r="E75679" i="13"/>
  <c r="E75687" i="13"/>
  <c r="E75695" i="13"/>
  <c r="E75703" i="13"/>
  <c r="E75711" i="13"/>
  <c r="E75719" i="13"/>
  <c r="E75727" i="13"/>
  <c r="E75735" i="13"/>
  <c r="E75743" i="13"/>
  <c r="E75751" i="13"/>
  <c r="E75759" i="13"/>
  <c r="E75767" i="13"/>
  <c r="E75775" i="13"/>
  <c r="E75783" i="13"/>
  <c r="E75791" i="13"/>
  <c r="E75799" i="13"/>
  <c r="E75807" i="13"/>
  <c r="E75815" i="13"/>
  <c r="E75823" i="13"/>
  <c r="E75831" i="13"/>
  <c r="E75839" i="13"/>
  <c r="E75847" i="13"/>
  <c r="E75855" i="13"/>
  <c r="E75863" i="13"/>
  <c r="E75871" i="13"/>
  <c r="E75879" i="13"/>
  <c r="E75887" i="13"/>
  <c r="E75895" i="13"/>
  <c r="E75903" i="13"/>
  <c r="E75911" i="13"/>
  <c r="E75919" i="13"/>
  <c r="E75927" i="13"/>
  <c r="E75935" i="13"/>
  <c r="E75943" i="13"/>
  <c r="E75951" i="13"/>
  <c r="E75959" i="13"/>
  <c r="E75967" i="13"/>
  <c r="E75975" i="13"/>
  <c r="E75983" i="13"/>
  <c r="E75991" i="13"/>
  <c r="E75999" i="13"/>
  <c r="E76007" i="13"/>
  <c r="E76015" i="13"/>
  <c r="E76023" i="13"/>
  <c r="E76031" i="13"/>
  <c r="E76039" i="13"/>
  <c r="E76047" i="13"/>
  <c r="E76055" i="13"/>
  <c r="E76063" i="13"/>
  <c r="E76071" i="13"/>
  <c r="E76079" i="13"/>
  <c r="E76087" i="13"/>
  <c r="E76095" i="13"/>
  <c r="E76103" i="13"/>
  <c r="E76111" i="13"/>
  <c r="E76119" i="13"/>
  <c r="E76127" i="13"/>
  <c r="E76135" i="13"/>
  <c r="E76143" i="13"/>
  <c r="E76151" i="13"/>
  <c r="E76159" i="13"/>
  <c r="E76167" i="13"/>
  <c r="E76175" i="13"/>
  <c r="E76183" i="13"/>
  <c r="E76191" i="13"/>
  <c r="E76199" i="13"/>
  <c r="E76207" i="13"/>
  <c r="E76215" i="13"/>
  <c r="E76223" i="13"/>
  <c r="E76231" i="13"/>
  <c r="E76239" i="13"/>
  <c r="E76247" i="13"/>
  <c r="E76255" i="13"/>
  <c r="E76263" i="13"/>
  <c r="E76271" i="13"/>
  <c r="E76279" i="13"/>
  <c r="E76287" i="13"/>
  <c r="E76295" i="13"/>
  <c r="E76303" i="13"/>
  <c r="E76311" i="13"/>
  <c r="E76319" i="13"/>
  <c r="E76327" i="13"/>
  <c r="E76335" i="13"/>
  <c r="E76343" i="13"/>
  <c r="E76351" i="13"/>
  <c r="E76359" i="13"/>
  <c r="E76367" i="13"/>
  <c r="E76375" i="13"/>
  <c r="E76383" i="13"/>
  <c r="E76391" i="13"/>
  <c r="E76399" i="13"/>
  <c r="E76407" i="13"/>
  <c r="E76415" i="13"/>
  <c r="E76423" i="13"/>
  <c r="E76431" i="13"/>
  <c r="E76439" i="13"/>
  <c r="E76447" i="13"/>
  <c r="E76455" i="13"/>
  <c r="E76463" i="13"/>
  <c r="E76471" i="13"/>
  <c r="E76479" i="13"/>
  <c r="E76487" i="13"/>
  <c r="E76495" i="13"/>
  <c r="E76503" i="13"/>
  <c r="E76511" i="13"/>
  <c r="E76519" i="13"/>
  <c r="E76527" i="13"/>
  <c r="E76535" i="13"/>
  <c r="E76543" i="13"/>
  <c r="E76551" i="13"/>
  <c r="E76559" i="13"/>
  <c r="E76567" i="13"/>
  <c r="E76575" i="13"/>
  <c r="E76583" i="13"/>
  <c r="E76591" i="13"/>
  <c r="E76599" i="13"/>
  <c r="E76607" i="13"/>
  <c r="E76615" i="13"/>
  <c r="E76623" i="13"/>
  <c r="E76631" i="13"/>
  <c r="E76639" i="13"/>
  <c r="E76647" i="13"/>
  <c r="E76655" i="13"/>
  <c r="E76663" i="13"/>
  <c r="E76671" i="13"/>
  <c r="E76679" i="13"/>
  <c r="E76687" i="13"/>
  <c r="E76695" i="13"/>
  <c r="E76703" i="13"/>
  <c r="E76711" i="13"/>
  <c r="E76719" i="13"/>
  <c r="E76727" i="13"/>
  <c r="E76735" i="13"/>
  <c r="E76743" i="13"/>
  <c r="E76751" i="13"/>
  <c r="E76759" i="13"/>
  <c r="E76767" i="13"/>
  <c r="E76775" i="13"/>
  <c r="E76783" i="13"/>
  <c r="E76791" i="13"/>
  <c r="E76799" i="13"/>
  <c r="E76807" i="13"/>
  <c r="E76815" i="13"/>
  <c r="E76823" i="13"/>
  <c r="E76831" i="13"/>
  <c r="E76839" i="13"/>
  <c r="E76847" i="13"/>
  <c r="E76855" i="13"/>
  <c r="E76863" i="13"/>
  <c r="E76871" i="13"/>
  <c r="E76879" i="13"/>
  <c r="E76887" i="13"/>
  <c r="E76895" i="13"/>
  <c r="E76903" i="13"/>
  <c r="E76911" i="13"/>
  <c r="E76919" i="13"/>
  <c r="E76927" i="13"/>
  <c r="E76935" i="13"/>
  <c r="E76943" i="13"/>
  <c r="E76951" i="13"/>
  <c r="E76959" i="13"/>
  <c r="E76967" i="13"/>
  <c r="E76975" i="13"/>
  <c r="E76983" i="13"/>
  <c r="E76991" i="13"/>
  <c r="E76999" i="13"/>
  <c r="E77007" i="13"/>
  <c r="E77015" i="13"/>
  <c r="E77023" i="13"/>
  <c r="E77031" i="13"/>
  <c r="E77039" i="13"/>
  <c r="E77047" i="13"/>
  <c r="E77055" i="13"/>
  <c r="E77063" i="13"/>
  <c r="E77071" i="13"/>
  <c r="E77079" i="13"/>
  <c r="E77087" i="13"/>
  <c r="E77095" i="13"/>
  <c r="E77103" i="13"/>
  <c r="E77111" i="13"/>
  <c r="E77119" i="13"/>
  <c r="E77127" i="13"/>
  <c r="E77135" i="13"/>
  <c r="E77143" i="13"/>
  <c r="E77151" i="13"/>
  <c r="E77159" i="13"/>
  <c r="E77167" i="13"/>
  <c r="E77175" i="13"/>
  <c r="E77183" i="13"/>
  <c r="E77191" i="13"/>
  <c r="E77199" i="13"/>
  <c r="E77207" i="13"/>
  <c r="E77215" i="13"/>
  <c r="E77223" i="13"/>
  <c r="E77231" i="13"/>
  <c r="E77239" i="13"/>
  <c r="E77247" i="13"/>
  <c r="E77255" i="13"/>
  <c r="E77263" i="13"/>
  <c r="E77271" i="13"/>
  <c r="E77279" i="13"/>
  <c r="E77287" i="13"/>
  <c r="E77295" i="13"/>
  <c r="E77303" i="13"/>
  <c r="E77311" i="13"/>
  <c r="E77319" i="13"/>
  <c r="E77327" i="13"/>
  <c r="E77335" i="13"/>
  <c r="E77343" i="13"/>
  <c r="E77351" i="13"/>
  <c r="E77359" i="13"/>
  <c r="E77367" i="13"/>
  <c r="E77375" i="13"/>
  <c r="E77383" i="13"/>
  <c r="E77391" i="13"/>
  <c r="E77399" i="13"/>
  <c r="E77407" i="13"/>
  <c r="E77415" i="13"/>
  <c r="E77423" i="13"/>
  <c r="E77431" i="13"/>
  <c r="E77439" i="13"/>
  <c r="E77447" i="13"/>
  <c r="E77455" i="13"/>
  <c r="E77463" i="13"/>
  <c r="E77471" i="13"/>
  <c r="E77479" i="13"/>
  <c r="E77487" i="13"/>
  <c r="E77495" i="13"/>
  <c r="E77503" i="13"/>
  <c r="E77511" i="13"/>
  <c r="E77519" i="13"/>
  <c r="E77527" i="13"/>
  <c r="E77535" i="13"/>
  <c r="E77543" i="13"/>
  <c r="E77551" i="13"/>
  <c r="E77559" i="13"/>
  <c r="E77567" i="13"/>
  <c r="E77575" i="13"/>
  <c r="E77583" i="13"/>
  <c r="E77591" i="13"/>
  <c r="E77599" i="13"/>
  <c r="E77607" i="13"/>
  <c r="E77615" i="13"/>
  <c r="E77623" i="13"/>
  <c r="E77631" i="13"/>
  <c r="E77639" i="13"/>
  <c r="E77647" i="13"/>
  <c r="E77655" i="13"/>
  <c r="E77663" i="13"/>
  <c r="E77671" i="13"/>
  <c r="E77679" i="13"/>
  <c r="E77687" i="13"/>
  <c r="E77695" i="13"/>
  <c r="E77703" i="13"/>
  <c r="E77711" i="13"/>
  <c r="E77719" i="13"/>
  <c r="E77727" i="13"/>
  <c r="E77735" i="13"/>
  <c r="E77743" i="13"/>
  <c r="E77751" i="13"/>
  <c r="E77759" i="13"/>
  <c r="E77767" i="13"/>
  <c r="E77775" i="13"/>
  <c r="E77783" i="13"/>
  <c r="E77791" i="13"/>
  <c r="E77799" i="13"/>
  <c r="E77807" i="13"/>
  <c r="E77815" i="13"/>
  <c r="E77823" i="13"/>
  <c r="E77831" i="13"/>
  <c r="E77839" i="13"/>
  <c r="E77847" i="13"/>
  <c r="E77855" i="13"/>
  <c r="E77863" i="13"/>
  <c r="E77871" i="13"/>
  <c r="E77879" i="13"/>
  <c r="E77887" i="13"/>
  <c r="E77895" i="13"/>
  <c r="E77903" i="13"/>
  <c r="E77911" i="13"/>
  <c r="E77919" i="13"/>
  <c r="E77927" i="13"/>
  <c r="E77935" i="13"/>
  <c r="E77943" i="13"/>
  <c r="E77951" i="13"/>
  <c r="E77959" i="13"/>
  <c r="E77967" i="13"/>
  <c r="E77975" i="13"/>
  <c r="E77983" i="13"/>
  <c r="E77991" i="13"/>
  <c r="E77999" i="13"/>
  <c r="E78007" i="13"/>
  <c r="E78015" i="13"/>
  <c r="E78023" i="13"/>
  <c r="E78031" i="13"/>
  <c r="E78039" i="13"/>
  <c r="E78047" i="13"/>
  <c r="E78055" i="13"/>
  <c r="E78063" i="13"/>
  <c r="E78071" i="13"/>
  <c r="E78079" i="13"/>
  <c r="E78087" i="13"/>
  <c r="E78095" i="13"/>
  <c r="E78103" i="13"/>
  <c r="E78111" i="13"/>
  <c r="E78119" i="13"/>
  <c r="E78127" i="13"/>
  <c r="E78135" i="13"/>
  <c r="E78143" i="13"/>
  <c r="E78151" i="13"/>
  <c r="E78159" i="13"/>
  <c r="E78167" i="13"/>
  <c r="E78175" i="13"/>
  <c r="E78183" i="13"/>
  <c r="E78191" i="13"/>
  <c r="E78199" i="13"/>
  <c r="E78207" i="13"/>
  <c r="E78215" i="13"/>
  <c r="E78223" i="13"/>
  <c r="E78231" i="13"/>
  <c r="E78239" i="13"/>
  <c r="E78247" i="13"/>
  <c r="E78255" i="13"/>
  <c r="E78263" i="13"/>
  <c r="E78271" i="13"/>
  <c r="E78279" i="13"/>
  <c r="E78287" i="13"/>
  <c r="E78295" i="13"/>
  <c r="E78303" i="13"/>
  <c r="E78311" i="13"/>
  <c r="E78319" i="13"/>
  <c r="E78327" i="13"/>
  <c r="E78335" i="13"/>
  <c r="E78343" i="13"/>
  <c r="E78351" i="13"/>
  <c r="E78359" i="13"/>
  <c r="E78367" i="13"/>
  <c r="E78375" i="13"/>
  <c r="E78383" i="13"/>
  <c r="E78391" i="13"/>
  <c r="E78399" i="13"/>
  <c r="E78407" i="13"/>
  <c r="E78415" i="13"/>
  <c r="E78423" i="13"/>
  <c r="E78431" i="13"/>
  <c r="E78439" i="13"/>
  <c r="E78447" i="13"/>
  <c r="E78455" i="13"/>
  <c r="E78463" i="13"/>
  <c r="E78471" i="13"/>
  <c r="E78479" i="13"/>
  <c r="E78487" i="13"/>
  <c r="E78495" i="13"/>
  <c r="E78503" i="13"/>
  <c r="E78511" i="13"/>
  <c r="E78519" i="13"/>
  <c r="E78527" i="13"/>
  <c r="E78535" i="13"/>
  <c r="E78543" i="13"/>
  <c r="E78551" i="13"/>
  <c r="E78559" i="13"/>
  <c r="E78567" i="13"/>
  <c r="E78575" i="13"/>
  <c r="E78583" i="13"/>
  <c r="E78591" i="13"/>
  <c r="E78599" i="13"/>
  <c r="E78607" i="13"/>
  <c r="E78615" i="13"/>
  <c r="E78623" i="13"/>
  <c r="E78631" i="13"/>
  <c r="E78639" i="13"/>
  <c r="E78647" i="13"/>
  <c r="E78655" i="13"/>
  <c r="E78663" i="13"/>
  <c r="E78671" i="13"/>
  <c r="E78679" i="13"/>
  <c r="E78687" i="13"/>
  <c r="E78695" i="13"/>
  <c r="E78703" i="13"/>
  <c r="E78711" i="13"/>
  <c r="E78719" i="13"/>
  <c r="E78727" i="13"/>
  <c r="E78735" i="13"/>
  <c r="E78743" i="13"/>
  <c r="E78751" i="13"/>
  <c r="E78759" i="13"/>
  <c r="E78767" i="13"/>
  <c r="E78775" i="13"/>
  <c r="E78783" i="13"/>
  <c r="E78791" i="13"/>
  <c r="E78799" i="13"/>
  <c r="E78807" i="13"/>
  <c r="E78815" i="13"/>
  <c r="E78823" i="13"/>
  <c r="E78831" i="13"/>
  <c r="E78839" i="13"/>
  <c r="E78847" i="13"/>
  <c r="E78855" i="13"/>
  <c r="E78863" i="13"/>
  <c r="E78871" i="13"/>
  <c r="E78879" i="13"/>
  <c r="E78887" i="13"/>
  <c r="E78895" i="13"/>
  <c r="E78903" i="13"/>
  <c r="E78911" i="13"/>
  <c r="E78919" i="13"/>
  <c r="E78927" i="13"/>
  <c r="E78935" i="13"/>
  <c r="E78943" i="13"/>
  <c r="E78951" i="13"/>
  <c r="E78959" i="13"/>
  <c r="E78967" i="13"/>
  <c r="E78975" i="13"/>
  <c r="E78983" i="13"/>
  <c r="E78991" i="13"/>
  <c r="E78999" i="13"/>
  <c r="E79007" i="13"/>
  <c r="E79015" i="13"/>
  <c r="E79023" i="13"/>
  <c r="E79031" i="13"/>
  <c r="E79039" i="13"/>
  <c r="E79047" i="13"/>
  <c r="E79055" i="13"/>
  <c r="E79063" i="13"/>
  <c r="E79071" i="13"/>
  <c r="E79079" i="13"/>
  <c r="E79087" i="13"/>
  <c r="E79095" i="13"/>
  <c r="E79103" i="13"/>
  <c r="E79111" i="13"/>
  <c r="E79119" i="13"/>
  <c r="E79127" i="13"/>
  <c r="E79135" i="13"/>
  <c r="E79143" i="13"/>
  <c r="E79151" i="13"/>
  <c r="E79159" i="13"/>
  <c r="E79167" i="13"/>
  <c r="E79175" i="13"/>
  <c r="E79183" i="13"/>
  <c r="E79191" i="13"/>
  <c r="E79199" i="13"/>
  <c r="E79207" i="13"/>
  <c r="E79215" i="13"/>
  <c r="E79223" i="13"/>
  <c r="E79231" i="13"/>
  <c r="E79239" i="13"/>
  <c r="E79247" i="13"/>
  <c r="E79255" i="13"/>
  <c r="E79263" i="13"/>
  <c r="E79271" i="13"/>
  <c r="E79279" i="13"/>
  <c r="E79287" i="13"/>
  <c r="E79295" i="13"/>
  <c r="E79303" i="13"/>
  <c r="E79311" i="13"/>
  <c r="E79319" i="13"/>
  <c r="E79327" i="13"/>
  <c r="E79335" i="13"/>
  <c r="E79343" i="13"/>
  <c r="E79351" i="13"/>
  <c r="E79359" i="13"/>
  <c r="E79367" i="13"/>
  <c r="E79375" i="13"/>
  <c r="E79383" i="13"/>
  <c r="E79391" i="13"/>
  <c r="E79399" i="13"/>
  <c r="E79407" i="13"/>
  <c r="E79415" i="13"/>
  <c r="E79423" i="13"/>
  <c r="E79431" i="13"/>
  <c r="E79439" i="13"/>
  <c r="E79447" i="13"/>
  <c r="E79455" i="13"/>
  <c r="E79463" i="13"/>
  <c r="E79471" i="13"/>
  <c r="E79479" i="13"/>
  <c r="E79487" i="13"/>
  <c r="E79495" i="13"/>
  <c r="E79503" i="13"/>
  <c r="E79511" i="13"/>
  <c r="E79519" i="13"/>
  <c r="E79527" i="13"/>
  <c r="E79535" i="13"/>
  <c r="E79543" i="13"/>
  <c r="E79551" i="13"/>
  <c r="E79559" i="13"/>
  <c r="E79567" i="13"/>
  <c r="E79575" i="13"/>
  <c r="E79583" i="13"/>
  <c r="E79591" i="13"/>
  <c r="E79599" i="13"/>
  <c r="E79607" i="13"/>
  <c r="E79615" i="13"/>
  <c r="E79623" i="13"/>
  <c r="E79631" i="13"/>
  <c r="E79639" i="13"/>
  <c r="E79647" i="13"/>
  <c r="E79655" i="13"/>
  <c r="E79663" i="13"/>
  <c r="E79671" i="13"/>
  <c r="E79679" i="13"/>
  <c r="E79687" i="13"/>
  <c r="E79695" i="13"/>
  <c r="E79703" i="13"/>
  <c r="E79711" i="13"/>
  <c r="E79719" i="13"/>
  <c r="E79727" i="13"/>
  <c r="E79735" i="13"/>
  <c r="E79743" i="13"/>
  <c r="E79751" i="13"/>
  <c r="E79759" i="13"/>
  <c r="F73867" i="13"/>
  <c r="F73995" i="13"/>
  <c r="F74123" i="13"/>
  <c r="F74251" i="13"/>
  <c r="F74335" i="13"/>
  <c r="F74343" i="13"/>
  <c r="F74351" i="13"/>
  <c r="F74359" i="13"/>
  <c r="F74367" i="13"/>
  <c r="F74375" i="13"/>
  <c r="F74383" i="13"/>
  <c r="F74391" i="13"/>
  <c r="F74399" i="13"/>
  <c r="F74407" i="13"/>
  <c r="F74415" i="13"/>
  <c r="F74423" i="13"/>
  <c r="F74431" i="13"/>
  <c r="F74439" i="13"/>
  <c r="F74447" i="13"/>
  <c r="F74455" i="13"/>
  <c r="F74463" i="13"/>
  <c r="F74471" i="13"/>
  <c r="F74479" i="13"/>
  <c r="F74487" i="13"/>
  <c r="F74495" i="13"/>
  <c r="F74503" i="13"/>
  <c r="F74511" i="13"/>
  <c r="F74519" i="13"/>
  <c r="F74527" i="13"/>
  <c r="F74535" i="13"/>
  <c r="F74543" i="13"/>
  <c r="F74551" i="13"/>
  <c r="F74559" i="13"/>
  <c r="F74567" i="13"/>
  <c r="F74575" i="13"/>
  <c r="F74583" i="13"/>
  <c r="F74591" i="13"/>
  <c r="F74599" i="13"/>
  <c r="F74607" i="13"/>
  <c r="F74615" i="13"/>
  <c r="F74623" i="13"/>
  <c r="F74631" i="13"/>
  <c r="F74639" i="13"/>
  <c r="F74647" i="13"/>
  <c r="F74655" i="13"/>
  <c r="F74663" i="13"/>
  <c r="F74671" i="13"/>
  <c r="F74679" i="13"/>
  <c r="F74687" i="13"/>
  <c r="F74695" i="13"/>
  <c r="F74703" i="13"/>
  <c r="F74711" i="13"/>
  <c r="F74719" i="13"/>
  <c r="F74727" i="13"/>
  <c r="F74735" i="13"/>
  <c r="F74743" i="13"/>
  <c r="F74751" i="13"/>
  <c r="F74759" i="13"/>
  <c r="F74767" i="13"/>
  <c r="F74775" i="13"/>
  <c r="F74783" i="13"/>
  <c r="F74791" i="13"/>
  <c r="F74799" i="13"/>
  <c r="F74807" i="13"/>
  <c r="F74815" i="13"/>
  <c r="F74823" i="13"/>
  <c r="F74831" i="13"/>
  <c r="F74839" i="13"/>
  <c r="F74847" i="13"/>
  <c r="F74855" i="13"/>
  <c r="F74863" i="13"/>
  <c r="F74871" i="13"/>
  <c r="F74879" i="13"/>
  <c r="F74887" i="13"/>
  <c r="F74895" i="13"/>
  <c r="F74903" i="13"/>
  <c r="F74911" i="13"/>
  <c r="F74919" i="13"/>
  <c r="F74927" i="13"/>
  <c r="F74935" i="13"/>
  <c r="F74943" i="13"/>
  <c r="F74951" i="13"/>
  <c r="F74959" i="13"/>
  <c r="F74967" i="13"/>
  <c r="F74975" i="13"/>
  <c r="F74983" i="13"/>
  <c r="F74991" i="13"/>
  <c r="F74999" i="13"/>
  <c r="F75007" i="13"/>
  <c r="F75015" i="13"/>
  <c r="F75023" i="13"/>
  <c r="F75031" i="13"/>
  <c r="F75039" i="13"/>
  <c r="F75047" i="13"/>
  <c r="F75055" i="13"/>
  <c r="F75063" i="13"/>
  <c r="F75071" i="13"/>
  <c r="F75079" i="13"/>
  <c r="F75087" i="13"/>
  <c r="F75095" i="13"/>
  <c r="F75103" i="13"/>
  <c r="F75111" i="13"/>
  <c r="F75119" i="13"/>
  <c r="F75127" i="13"/>
  <c r="F75135" i="13"/>
  <c r="F75143" i="13"/>
  <c r="F75151" i="13"/>
  <c r="F75159" i="13"/>
  <c r="F75167" i="13"/>
  <c r="F75175" i="13"/>
  <c r="F75183" i="13"/>
  <c r="F75191" i="13"/>
  <c r="F75199" i="13"/>
  <c r="F75207" i="13"/>
  <c r="F75215" i="13"/>
  <c r="F75223" i="13"/>
  <c r="F75231" i="13"/>
  <c r="F75239" i="13"/>
  <c r="F75247" i="13"/>
  <c r="F75255" i="13"/>
  <c r="F75263" i="13"/>
  <c r="F75271" i="13"/>
  <c r="F75279" i="13"/>
  <c r="F75287" i="13"/>
  <c r="F75295" i="13"/>
  <c r="F75303" i="13"/>
  <c r="F75311" i="13"/>
  <c r="F75319" i="13"/>
  <c r="F75327" i="13"/>
  <c r="F75335" i="13"/>
  <c r="F75343" i="13"/>
  <c r="F75351" i="13"/>
  <c r="F75359" i="13"/>
  <c r="F75367" i="13"/>
  <c r="F75375" i="13"/>
  <c r="F75383" i="13"/>
  <c r="F75391" i="13"/>
  <c r="F75399" i="13"/>
  <c r="F75407" i="13"/>
  <c r="F75415" i="13"/>
  <c r="F75423" i="13"/>
  <c r="F75431" i="13"/>
  <c r="F75439" i="13"/>
  <c r="F75447" i="13"/>
  <c r="F75455" i="13"/>
  <c r="F75463" i="13"/>
  <c r="F75471" i="13"/>
  <c r="F75479" i="13"/>
  <c r="F75487" i="13"/>
  <c r="F75495" i="13"/>
  <c r="F75503" i="13"/>
  <c r="F75511" i="13"/>
  <c r="F75519" i="13"/>
  <c r="F75527" i="13"/>
  <c r="F75535" i="13"/>
  <c r="F75543" i="13"/>
  <c r="F75551" i="13"/>
  <c r="F75559" i="13"/>
  <c r="F75567" i="13"/>
  <c r="F75575" i="13"/>
  <c r="F75583" i="13"/>
  <c r="F75591" i="13"/>
  <c r="F75599" i="13"/>
  <c r="F75607" i="13"/>
  <c r="F75615" i="13"/>
  <c r="F75623" i="13"/>
  <c r="F75631" i="13"/>
  <c r="F75639" i="13"/>
  <c r="F75647" i="13"/>
  <c r="F75655" i="13"/>
  <c r="F75663" i="13"/>
  <c r="F75671" i="13"/>
  <c r="F75679" i="13"/>
  <c r="F75687" i="13"/>
  <c r="F75695" i="13"/>
  <c r="F75703" i="13"/>
  <c r="F75711" i="13"/>
  <c r="F75719" i="13"/>
  <c r="F75727" i="13"/>
  <c r="F75735" i="13"/>
  <c r="F75743" i="13"/>
  <c r="F75751" i="13"/>
  <c r="F75759" i="13"/>
  <c r="F75767" i="13"/>
  <c r="F75775" i="13"/>
  <c r="F75783" i="13"/>
  <c r="F75791" i="13"/>
  <c r="F75799" i="13"/>
  <c r="F75807" i="13"/>
  <c r="F75815" i="13"/>
  <c r="F75823" i="13"/>
  <c r="F75831" i="13"/>
  <c r="F75839" i="13"/>
  <c r="F75847" i="13"/>
  <c r="F75855" i="13"/>
  <c r="F75863" i="13"/>
  <c r="F75871" i="13"/>
  <c r="F75879" i="13"/>
  <c r="F75887" i="13"/>
  <c r="F75895" i="13"/>
  <c r="F75903" i="13"/>
  <c r="F75911" i="13"/>
  <c r="F75919" i="13"/>
  <c r="F75927" i="13"/>
  <c r="F75935" i="13"/>
  <c r="F75943" i="13"/>
  <c r="F75951" i="13"/>
  <c r="F75959" i="13"/>
  <c r="F75967" i="13"/>
  <c r="F75975" i="13"/>
  <c r="F75983" i="13"/>
  <c r="F75991" i="13"/>
  <c r="F75999" i="13"/>
  <c r="F76007" i="13"/>
  <c r="F76015" i="13"/>
  <c r="F76023" i="13"/>
  <c r="F76031" i="13"/>
  <c r="F76039" i="13"/>
  <c r="F76047" i="13"/>
  <c r="F76055" i="13"/>
  <c r="F76063" i="13"/>
  <c r="F76071" i="13"/>
  <c r="F76079" i="13"/>
  <c r="F76087" i="13"/>
  <c r="F76095" i="13"/>
  <c r="F76103" i="13"/>
  <c r="F76111" i="13"/>
  <c r="F76119" i="13"/>
  <c r="F76127" i="13"/>
  <c r="F76135" i="13"/>
  <c r="F76143" i="13"/>
  <c r="F76151" i="13"/>
  <c r="F76159" i="13"/>
  <c r="F76167" i="13"/>
  <c r="F76175" i="13"/>
  <c r="F76183" i="13"/>
  <c r="F76191" i="13"/>
  <c r="F76199" i="13"/>
  <c r="F76207" i="13"/>
  <c r="F76215" i="13"/>
  <c r="F76223" i="13"/>
  <c r="F76231" i="13"/>
  <c r="F76239" i="13"/>
  <c r="F76247" i="13"/>
  <c r="F76255" i="13"/>
  <c r="F76263" i="13"/>
  <c r="F76271" i="13"/>
  <c r="F76279" i="13"/>
  <c r="F76287" i="13"/>
  <c r="F76295" i="13"/>
  <c r="F76303" i="13"/>
  <c r="F76311" i="13"/>
  <c r="F76319" i="13"/>
  <c r="F76327" i="13"/>
  <c r="F76335" i="13"/>
  <c r="F76343" i="13"/>
  <c r="F76351" i="13"/>
  <c r="F76359" i="13"/>
  <c r="F76367" i="13"/>
  <c r="F76375" i="13"/>
  <c r="F76383" i="13"/>
  <c r="F76391" i="13"/>
  <c r="F76399" i="13"/>
  <c r="F76407" i="13"/>
  <c r="F76415" i="13"/>
  <c r="F76423" i="13"/>
  <c r="F76431" i="13"/>
  <c r="F76439" i="13"/>
  <c r="F76447" i="13"/>
  <c r="F76455" i="13"/>
  <c r="F76463" i="13"/>
  <c r="F76471" i="13"/>
  <c r="F76479" i="13"/>
  <c r="F76487" i="13"/>
  <c r="F76495" i="13"/>
  <c r="F76503" i="13"/>
  <c r="F76511" i="13"/>
  <c r="F76519" i="13"/>
  <c r="F76527" i="13"/>
  <c r="F76535" i="13"/>
  <c r="F76543" i="13"/>
  <c r="F76551" i="13"/>
  <c r="F76559" i="13"/>
  <c r="F76567" i="13"/>
  <c r="F76575" i="13"/>
  <c r="F76583" i="13"/>
  <c r="F76591" i="13"/>
  <c r="F76599" i="13"/>
  <c r="F76607" i="13"/>
  <c r="F76615" i="13"/>
  <c r="F76623" i="13"/>
  <c r="F76631" i="13"/>
  <c r="F76639" i="13"/>
  <c r="F76647" i="13"/>
  <c r="F76655" i="13"/>
  <c r="F76663" i="13"/>
  <c r="F76671" i="13"/>
  <c r="F76679" i="13"/>
  <c r="F76687" i="13"/>
  <c r="F76695" i="13"/>
  <c r="F76703" i="13"/>
  <c r="F76711" i="13"/>
  <c r="F76719" i="13"/>
  <c r="F76727" i="13"/>
  <c r="F76735" i="13"/>
  <c r="F76743" i="13"/>
  <c r="F76751" i="13"/>
  <c r="F76759" i="13"/>
  <c r="F76767" i="13"/>
  <c r="F76775" i="13"/>
  <c r="F76783" i="13"/>
  <c r="F76791" i="13"/>
  <c r="F76799" i="13"/>
  <c r="F76807" i="13"/>
  <c r="F76815" i="13"/>
  <c r="F76823" i="13"/>
  <c r="F76831" i="13"/>
  <c r="F76839" i="13"/>
  <c r="F76847" i="13"/>
  <c r="F76855" i="13"/>
  <c r="F76863" i="13"/>
  <c r="F76871" i="13"/>
  <c r="F76879" i="13"/>
  <c r="F76887" i="13"/>
  <c r="F76895" i="13"/>
  <c r="F76903" i="13"/>
  <c r="F76911" i="13"/>
  <c r="F76919" i="13"/>
  <c r="F76927" i="13"/>
  <c r="F76935" i="13"/>
  <c r="F76943" i="13"/>
  <c r="F76951" i="13"/>
  <c r="F76959" i="13"/>
  <c r="F76967" i="13"/>
  <c r="F76975" i="13"/>
  <c r="F76983" i="13"/>
  <c r="F76991" i="13"/>
  <c r="F76999" i="13"/>
  <c r="F77007" i="13"/>
  <c r="F77015" i="13"/>
  <c r="F77023" i="13"/>
  <c r="F77031" i="13"/>
  <c r="F77039" i="13"/>
  <c r="F77047" i="13"/>
  <c r="F77055" i="13"/>
  <c r="F77063" i="13"/>
  <c r="F77071" i="13"/>
  <c r="F77079" i="13"/>
  <c r="F77087" i="13"/>
  <c r="F77095" i="13"/>
  <c r="F77103" i="13"/>
  <c r="F77111" i="13"/>
  <c r="F77119" i="13"/>
  <c r="F77127" i="13"/>
  <c r="F77135" i="13"/>
  <c r="F77143" i="13"/>
  <c r="F77151" i="13"/>
  <c r="F77159" i="13"/>
  <c r="F77167" i="13"/>
  <c r="F77175" i="13"/>
  <c r="F77183" i="13"/>
  <c r="F77191" i="13"/>
  <c r="F77199" i="13"/>
  <c r="F77207" i="13"/>
  <c r="F77215" i="13"/>
  <c r="F77223" i="13"/>
  <c r="F77231" i="13"/>
  <c r="F77239" i="13"/>
  <c r="F77247" i="13"/>
  <c r="F77255" i="13"/>
  <c r="F77263" i="13"/>
  <c r="F77271" i="13"/>
  <c r="F77279" i="13"/>
  <c r="F77287" i="13"/>
  <c r="F77295" i="13"/>
  <c r="F77303" i="13"/>
  <c r="F77311" i="13"/>
  <c r="F77319" i="13"/>
  <c r="F77327" i="13"/>
  <c r="F77335" i="13"/>
  <c r="F77343" i="13"/>
  <c r="F77351" i="13"/>
  <c r="F77359" i="13"/>
  <c r="F77367" i="13"/>
  <c r="F77375" i="13"/>
  <c r="F77383" i="13"/>
  <c r="F77391" i="13"/>
  <c r="F77399" i="13"/>
  <c r="F77407" i="13"/>
  <c r="F77415" i="13"/>
  <c r="F77423" i="13"/>
  <c r="F77431" i="13"/>
  <c r="F77439" i="13"/>
  <c r="F77447" i="13"/>
  <c r="F77455" i="13"/>
  <c r="F77463" i="13"/>
  <c r="F77471" i="13"/>
  <c r="F77479" i="13"/>
  <c r="F77487" i="13"/>
  <c r="F77495" i="13"/>
  <c r="F77503" i="13"/>
  <c r="F77511" i="13"/>
  <c r="F77519" i="13"/>
  <c r="F77527" i="13"/>
  <c r="F77535" i="13"/>
  <c r="F77543" i="13"/>
  <c r="F77551" i="13"/>
  <c r="F77559" i="13"/>
  <c r="F77567" i="13"/>
  <c r="F77575" i="13"/>
  <c r="F77583" i="13"/>
  <c r="F77591" i="13"/>
  <c r="F77599" i="13"/>
  <c r="F77607" i="13"/>
  <c r="F77615" i="13"/>
  <c r="F77623" i="13"/>
  <c r="F77631" i="13"/>
  <c r="F77639" i="13"/>
  <c r="F77647" i="13"/>
  <c r="F77655" i="13"/>
  <c r="F77663" i="13"/>
  <c r="F77671" i="13"/>
  <c r="F77679" i="13"/>
  <c r="F77687" i="13"/>
  <c r="F77695" i="13"/>
  <c r="F77703" i="13"/>
  <c r="F77711" i="13"/>
  <c r="F77719" i="13"/>
  <c r="F77727" i="13"/>
  <c r="F77735" i="13"/>
  <c r="F77743" i="13"/>
  <c r="F77751" i="13"/>
  <c r="F77759" i="13"/>
  <c r="F77767" i="13"/>
  <c r="F77775" i="13"/>
  <c r="F77783" i="13"/>
  <c r="F77791" i="13"/>
  <c r="F77799" i="13"/>
  <c r="F77807" i="13"/>
  <c r="F77815" i="13"/>
  <c r="F77823" i="13"/>
  <c r="F77831" i="13"/>
  <c r="F77839" i="13"/>
  <c r="F77847" i="13"/>
  <c r="F77855" i="13"/>
  <c r="F77863" i="13"/>
  <c r="F77871" i="13"/>
  <c r="F77879" i="13"/>
  <c r="F77887" i="13"/>
  <c r="F77895" i="13"/>
  <c r="F77903" i="13"/>
  <c r="F77911" i="13"/>
  <c r="F77919" i="13"/>
  <c r="F77927" i="13"/>
  <c r="F77935" i="13"/>
  <c r="F77943" i="13"/>
  <c r="F77951" i="13"/>
  <c r="F77959" i="13"/>
  <c r="F77967" i="13"/>
  <c r="F77975" i="13"/>
  <c r="F77983" i="13"/>
  <c r="F77991" i="13"/>
  <c r="F77999" i="13"/>
  <c r="F78007" i="13"/>
  <c r="F78015" i="13"/>
  <c r="F78023" i="13"/>
  <c r="F78031" i="13"/>
  <c r="F78039" i="13"/>
  <c r="F78047" i="13"/>
  <c r="F78055" i="13"/>
  <c r="F78063" i="13"/>
  <c r="F78071" i="13"/>
  <c r="F78079" i="13"/>
  <c r="F78087" i="13"/>
  <c r="F78095" i="13"/>
  <c r="F78103" i="13"/>
  <c r="F78111" i="13"/>
  <c r="F78119" i="13"/>
  <c r="F78127" i="13"/>
  <c r="F78135" i="13"/>
  <c r="F78143" i="13"/>
  <c r="F78151" i="13"/>
  <c r="F78159" i="13"/>
  <c r="F78167" i="13"/>
  <c r="F78175" i="13"/>
  <c r="F78183" i="13"/>
  <c r="F78191" i="13"/>
  <c r="F78199" i="13"/>
  <c r="F78207" i="13"/>
  <c r="F78215" i="13"/>
  <c r="F78223" i="13"/>
  <c r="F78231" i="13"/>
  <c r="F78239" i="13"/>
  <c r="F78247" i="13"/>
  <c r="F78255" i="13"/>
  <c r="F78263" i="13"/>
  <c r="F78271" i="13"/>
  <c r="F78279" i="13"/>
  <c r="F78287" i="13"/>
  <c r="F78295" i="13"/>
  <c r="F78303" i="13"/>
  <c r="F78311" i="13"/>
  <c r="F78319" i="13"/>
  <c r="F78327" i="13"/>
  <c r="F78335" i="13"/>
  <c r="F78343" i="13"/>
  <c r="F78351" i="13"/>
  <c r="F78359" i="13"/>
  <c r="F78367" i="13"/>
  <c r="F78375" i="13"/>
  <c r="F78383" i="13"/>
  <c r="F78391" i="13"/>
  <c r="F78399" i="13"/>
  <c r="F78407" i="13"/>
  <c r="F78415" i="13"/>
  <c r="F78423" i="13"/>
  <c r="F78431" i="13"/>
  <c r="F78439" i="13"/>
  <c r="F78447" i="13"/>
  <c r="F78455" i="13"/>
  <c r="F78463" i="13"/>
  <c r="F78471" i="13"/>
  <c r="F78479" i="13"/>
  <c r="F78487" i="13"/>
  <c r="F78495" i="13"/>
  <c r="F78503" i="13"/>
  <c r="F78511" i="13"/>
  <c r="F78519" i="13"/>
  <c r="F78527" i="13"/>
  <c r="F78535" i="13"/>
  <c r="F78543" i="13"/>
  <c r="F78551" i="13"/>
  <c r="F78559" i="13"/>
  <c r="F78567" i="13"/>
  <c r="F78575" i="13"/>
  <c r="F78583" i="13"/>
  <c r="F78591" i="13"/>
  <c r="F78599" i="13"/>
  <c r="F78607" i="13"/>
  <c r="F78615" i="13"/>
  <c r="F78623" i="13"/>
  <c r="F78631" i="13"/>
  <c r="F78639" i="13"/>
  <c r="F78647" i="13"/>
  <c r="F78655" i="13"/>
  <c r="F78663" i="13"/>
  <c r="F78671" i="13"/>
  <c r="F78679" i="13"/>
  <c r="F78687" i="13"/>
  <c r="F78695" i="13"/>
  <c r="F78703" i="13"/>
  <c r="F78711" i="13"/>
  <c r="F78719" i="13"/>
  <c r="F78727" i="13"/>
  <c r="F78735" i="13"/>
  <c r="F78743" i="13"/>
  <c r="F78751" i="13"/>
  <c r="F78759" i="13"/>
  <c r="F78767" i="13"/>
  <c r="F78775" i="13"/>
  <c r="F78783" i="13"/>
  <c r="F78791" i="13"/>
  <c r="F78799" i="13"/>
  <c r="F78807" i="13"/>
  <c r="F78815" i="13"/>
  <c r="F78823" i="13"/>
  <c r="F78831" i="13"/>
  <c r="F78839" i="13"/>
  <c r="F78847" i="13"/>
  <c r="F78855" i="13"/>
  <c r="F78863" i="13"/>
  <c r="F78871" i="13"/>
  <c r="F78879" i="13"/>
  <c r="F78887" i="13"/>
  <c r="F78895" i="13"/>
  <c r="F78903" i="13"/>
  <c r="F78911" i="13"/>
  <c r="F78919" i="13"/>
  <c r="F78927" i="13"/>
  <c r="F78935" i="13"/>
  <c r="F78943" i="13"/>
  <c r="F78951" i="13"/>
  <c r="F78959" i="13"/>
  <c r="F78967" i="13"/>
  <c r="F78975" i="13"/>
  <c r="F78983" i="13"/>
  <c r="F78991" i="13"/>
  <c r="F78999" i="13"/>
  <c r="F79007" i="13"/>
  <c r="F79015" i="13"/>
  <c r="F79023" i="13"/>
  <c r="F79031" i="13"/>
  <c r="F79039" i="13"/>
  <c r="F79047" i="13"/>
  <c r="F79055" i="13"/>
  <c r="F79063" i="13"/>
  <c r="F79071" i="13"/>
  <c r="F79079" i="13"/>
  <c r="F79087" i="13"/>
  <c r="F79095" i="13"/>
  <c r="F79103" i="13"/>
  <c r="F79111" i="13"/>
  <c r="F79119" i="13"/>
  <c r="F79127" i="13"/>
  <c r="F79135" i="13"/>
  <c r="F79143" i="13"/>
  <c r="F79151" i="13"/>
  <c r="F79159" i="13"/>
  <c r="F79167" i="13"/>
  <c r="F79175" i="13"/>
  <c r="F79183" i="13"/>
  <c r="F79191" i="13"/>
  <c r="F79199" i="13"/>
  <c r="F79207" i="13"/>
  <c r="F79215" i="13"/>
  <c r="F79223" i="13"/>
  <c r="F79231" i="13"/>
  <c r="F79239" i="13"/>
  <c r="F79247" i="13"/>
  <c r="F79255" i="13"/>
  <c r="F79263" i="13"/>
  <c r="F79271" i="13"/>
  <c r="F79279" i="13"/>
  <c r="F79287" i="13"/>
  <c r="F79295" i="13"/>
  <c r="F79303" i="13"/>
  <c r="F79311" i="13"/>
  <c r="F79319" i="13"/>
  <c r="F79327" i="13"/>
  <c r="F79335" i="13"/>
  <c r="F79343" i="13"/>
  <c r="F79351" i="13"/>
  <c r="F79359" i="13"/>
  <c r="F79367" i="13"/>
  <c r="F79375" i="13"/>
  <c r="F79383" i="13"/>
  <c r="F79391" i="13"/>
  <c r="F79399" i="13"/>
  <c r="F79407" i="13"/>
  <c r="F79415" i="13"/>
  <c r="F79423" i="13"/>
  <c r="F79431" i="13"/>
  <c r="F79439" i="13"/>
  <c r="F79447" i="13"/>
  <c r="F79455" i="13"/>
  <c r="F79463" i="13"/>
  <c r="F79471" i="13"/>
  <c r="F79479" i="13"/>
  <c r="F79487" i="13"/>
  <c r="F79495" i="13"/>
  <c r="F79503" i="13"/>
  <c r="F79511" i="13"/>
  <c r="F79519" i="13"/>
  <c r="F79527" i="13"/>
  <c r="F79535" i="13"/>
  <c r="F79543" i="13"/>
  <c r="F79551" i="13"/>
  <c r="F79559" i="13"/>
  <c r="F79567" i="13"/>
  <c r="F79575" i="13"/>
  <c r="F79583" i="13"/>
  <c r="F79591" i="13"/>
  <c r="F79599" i="13"/>
  <c r="F79607" i="13"/>
  <c r="F79615" i="13"/>
  <c r="F79623" i="13"/>
  <c r="F79631" i="13"/>
  <c r="F79639" i="13"/>
  <c r="F79647" i="13"/>
  <c r="F79655" i="13"/>
  <c r="F79663" i="13"/>
  <c r="F79671" i="13"/>
  <c r="F79679" i="13"/>
  <c r="F79687" i="13"/>
  <c r="F79695" i="13"/>
  <c r="F79703" i="13"/>
  <c r="F79711" i="13"/>
  <c r="F79719" i="13"/>
  <c r="F79727" i="13"/>
  <c r="F79735" i="13"/>
  <c r="F79743" i="13"/>
  <c r="F79751" i="13"/>
  <c r="F79759" i="13"/>
  <c r="F73875" i="13"/>
  <c r="F74003" i="13"/>
  <c r="F74131" i="13"/>
  <c r="F74259" i="13"/>
  <c r="E74336" i="13"/>
  <c r="E74344" i="13"/>
  <c r="E74352" i="13"/>
  <c r="E74360" i="13"/>
  <c r="E74368" i="13"/>
  <c r="E74376" i="13"/>
  <c r="E74384" i="13"/>
  <c r="E74392" i="13"/>
  <c r="E74400" i="13"/>
  <c r="E74408" i="13"/>
  <c r="E74416" i="13"/>
  <c r="E74424" i="13"/>
  <c r="E74432" i="13"/>
  <c r="E74440" i="13"/>
  <c r="E74448" i="13"/>
  <c r="E74456" i="13"/>
  <c r="E74464" i="13"/>
  <c r="E74472" i="13"/>
  <c r="E74480" i="13"/>
  <c r="E74488" i="13"/>
  <c r="E74496" i="13"/>
  <c r="E74504" i="13"/>
  <c r="E74512" i="13"/>
  <c r="E74520" i="13"/>
  <c r="E74528" i="13"/>
  <c r="E74536" i="13"/>
  <c r="E74544" i="13"/>
  <c r="E74552" i="13"/>
  <c r="E74560" i="13"/>
  <c r="E74568" i="13"/>
  <c r="E74576" i="13"/>
  <c r="E74584" i="13"/>
  <c r="E74592" i="13"/>
  <c r="E74600" i="13"/>
  <c r="E74608" i="13"/>
  <c r="E74616" i="13"/>
  <c r="E74624" i="13"/>
  <c r="E74632" i="13"/>
  <c r="E74640" i="13"/>
  <c r="E74648" i="13"/>
  <c r="E74656" i="13"/>
  <c r="E74664" i="13"/>
  <c r="E74672" i="13"/>
  <c r="E74680" i="13"/>
  <c r="E74688" i="13"/>
  <c r="E74696" i="13"/>
  <c r="E74704" i="13"/>
  <c r="E74712" i="13"/>
  <c r="E74720" i="13"/>
  <c r="E74728" i="13"/>
  <c r="E74736" i="13"/>
  <c r="E74744" i="13"/>
  <c r="E74752" i="13"/>
  <c r="E74760" i="13"/>
  <c r="E74768" i="13"/>
  <c r="E74776" i="13"/>
  <c r="E74784" i="13"/>
  <c r="E74792" i="13"/>
  <c r="E74800" i="13"/>
  <c r="E74808" i="13"/>
  <c r="E74816" i="13"/>
  <c r="E74824" i="13"/>
  <c r="E74832" i="13"/>
  <c r="E74840" i="13"/>
  <c r="E74848" i="13"/>
  <c r="E74856" i="13"/>
  <c r="E74864" i="13"/>
  <c r="E74872" i="13"/>
  <c r="E74880" i="13"/>
  <c r="E74888" i="13"/>
  <c r="E74896" i="13"/>
  <c r="E74904" i="13"/>
  <c r="E74912" i="13"/>
  <c r="E74920" i="13"/>
  <c r="E74928" i="13"/>
  <c r="E74936" i="13"/>
  <c r="E74944" i="13"/>
  <c r="E74952" i="13"/>
  <c r="E74960" i="13"/>
  <c r="E74968" i="13"/>
  <c r="E74976" i="13"/>
  <c r="E74984" i="13"/>
  <c r="E74992" i="13"/>
  <c r="E75000" i="13"/>
  <c r="E75008" i="13"/>
  <c r="E75016" i="13"/>
  <c r="E75024" i="13"/>
  <c r="E75032" i="13"/>
  <c r="E75040" i="13"/>
  <c r="E75048" i="13"/>
  <c r="E75056" i="13"/>
  <c r="E75064" i="13"/>
  <c r="E75072" i="13"/>
  <c r="E75080" i="13"/>
  <c r="E75088" i="13"/>
  <c r="E75096" i="13"/>
  <c r="E75104" i="13"/>
  <c r="E75112" i="13"/>
  <c r="E75120" i="13"/>
  <c r="E75128" i="13"/>
  <c r="E75136" i="13"/>
  <c r="E75144" i="13"/>
  <c r="E75152" i="13"/>
  <c r="E75160" i="13"/>
  <c r="E75168" i="13"/>
  <c r="E75176" i="13"/>
  <c r="E75184" i="13"/>
  <c r="E75192" i="13"/>
  <c r="E75200" i="13"/>
  <c r="E75208" i="13"/>
  <c r="E75216" i="13"/>
  <c r="E75224" i="13"/>
  <c r="E75232" i="13"/>
  <c r="E75240" i="13"/>
  <c r="E75248" i="13"/>
  <c r="E75256" i="13"/>
  <c r="E75264" i="13"/>
  <c r="E75272" i="13"/>
  <c r="E75280" i="13"/>
  <c r="E75288" i="13"/>
  <c r="E75296" i="13"/>
  <c r="E75304" i="13"/>
  <c r="E75312" i="13"/>
  <c r="E75320" i="13"/>
  <c r="E75328" i="13"/>
  <c r="E75336" i="13"/>
  <c r="E75344" i="13"/>
  <c r="E75352" i="13"/>
  <c r="E75360" i="13"/>
  <c r="E75368" i="13"/>
  <c r="E75376" i="13"/>
  <c r="E75384" i="13"/>
  <c r="E75392" i="13"/>
  <c r="E75400" i="13"/>
  <c r="E75408" i="13"/>
  <c r="E75416" i="13"/>
  <c r="E75424" i="13"/>
  <c r="E75432" i="13"/>
  <c r="E75440" i="13"/>
  <c r="E75448" i="13"/>
  <c r="E75456" i="13"/>
  <c r="E75464" i="13"/>
  <c r="E75472" i="13"/>
  <c r="E75480" i="13"/>
  <c r="E75488" i="13"/>
  <c r="E75496" i="13"/>
  <c r="E75504" i="13"/>
  <c r="E75512" i="13"/>
  <c r="E75520" i="13"/>
  <c r="E75528" i="13"/>
  <c r="E75536" i="13"/>
  <c r="E75544" i="13"/>
  <c r="E75552" i="13"/>
  <c r="E75560" i="13"/>
  <c r="E75568" i="13"/>
  <c r="E75576" i="13"/>
  <c r="E75584" i="13"/>
  <c r="E75592" i="13"/>
  <c r="E75600" i="13"/>
  <c r="E75608" i="13"/>
  <c r="E75616" i="13"/>
  <c r="E75624" i="13"/>
  <c r="E75632" i="13"/>
  <c r="E75640" i="13"/>
  <c r="E75648" i="13"/>
  <c r="E75656" i="13"/>
  <c r="E75664" i="13"/>
  <c r="E75672" i="13"/>
  <c r="E75680" i="13"/>
  <c r="E75688" i="13"/>
  <c r="E75696" i="13"/>
  <c r="E75704" i="13"/>
  <c r="E75712" i="13"/>
  <c r="E75720" i="13"/>
  <c r="E75728" i="13"/>
  <c r="E75736" i="13"/>
  <c r="E75744" i="13"/>
  <c r="E75752" i="13"/>
  <c r="E75760" i="13"/>
  <c r="E75768" i="13"/>
  <c r="E75776" i="13"/>
  <c r="E75784" i="13"/>
  <c r="E75792" i="13"/>
  <c r="E75800" i="13"/>
  <c r="E75808" i="13"/>
  <c r="E75816" i="13"/>
  <c r="E75824" i="13"/>
  <c r="E75832" i="13"/>
  <c r="E75840" i="13"/>
  <c r="E75848" i="13"/>
  <c r="E75856" i="13"/>
  <c r="E75864" i="13"/>
  <c r="E75872" i="13"/>
  <c r="E75880" i="13"/>
  <c r="E75888" i="13"/>
  <c r="E75896" i="13"/>
  <c r="E75904" i="13"/>
  <c r="E75912" i="13"/>
  <c r="E75920" i="13"/>
  <c r="E75928" i="13"/>
  <c r="E75936" i="13"/>
  <c r="E75944" i="13"/>
  <c r="E75952" i="13"/>
  <c r="E75960" i="13"/>
  <c r="E75968" i="13"/>
  <c r="E75976" i="13"/>
  <c r="E75984" i="13"/>
  <c r="E75992" i="13"/>
  <c r="E76000" i="13"/>
  <c r="E76008" i="13"/>
  <c r="E76016" i="13"/>
  <c r="E76024" i="13"/>
  <c r="E76032" i="13"/>
  <c r="E76040" i="13"/>
  <c r="E76048" i="13"/>
  <c r="E76056" i="13"/>
  <c r="E76064" i="13"/>
  <c r="E76072" i="13"/>
  <c r="E76080" i="13"/>
  <c r="E76088" i="13"/>
  <c r="E76096" i="13"/>
  <c r="E76104" i="13"/>
  <c r="E76112" i="13"/>
  <c r="E76120" i="13"/>
  <c r="E76128" i="13"/>
  <c r="E76136" i="13"/>
  <c r="E76144" i="13"/>
  <c r="E76152" i="13"/>
  <c r="E76160" i="13"/>
  <c r="E76168" i="13"/>
  <c r="E76176" i="13"/>
  <c r="E76184" i="13"/>
  <c r="E76192" i="13"/>
  <c r="E76200" i="13"/>
  <c r="E76208" i="13"/>
  <c r="E76216" i="13"/>
  <c r="E76224" i="13"/>
  <c r="E76232" i="13"/>
  <c r="E76240" i="13"/>
  <c r="E76248" i="13"/>
  <c r="E76256" i="13"/>
  <c r="E76264" i="13"/>
  <c r="E76272" i="13"/>
  <c r="E76280" i="13"/>
  <c r="E76288" i="13"/>
  <c r="E76296" i="13"/>
  <c r="E76304" i="13"/>
  <c r="E76312" i="13"/>
  <c r="E76320" i="13"/>
  <c r="E76328" i="13"/>
  <c r="E76336" i="13"/>
  <c r="E76344" i="13"/>
  <c r="E76352" i="13"/>
  <c r="E76360" i="13"/>
  <c r="E76368" i="13"/>
  <c r="E76376" i="13"/>
  <c r="E76384" i="13"/>
  <c r="E76392" i="13"/>
  <c r="E76400" i="13"/>
  <c r="E76408" i="13"/>
  <c r="E76416" i="13"/>
  <c r="E76424" i="13"/>
  <c r="E76432" i="13"/>
  <c r="E76440" i="13"/>
  <c r="E76448" i="13"/>
  <c r="E76456" i="13"/>
  <c r="E76464" i="13"/>
  <c r="E76472" i="13"/>
  <c r="E76480" i="13"/>
  <c r="E76488" i="13"/>
  <c r="E76496" i="13"/>
  <c r="E76504" i="13"/>
  <c r="E76512" i="13"/>
  <c r="E76520" i="13"/>
  <c r="E76528" i="13"/>
  <c r="E76536" i="13"/>
  <c r="E76544" i="13"/>
  <c r="E76552" i="13"/>
  <c r="E76560" i="13"/>
  <c r="E76568" i="13"/>
  <c r="E76576" i="13"/>
  <c r="E76584" i="13"/>
  <c r="E76592" i="13"/>
  <c r="E76600" i="13"/>
  <c r="E76608" i="13"/>
  <c r="E76616" i="13"/>
  <c r="E76624" i="13"/>
  <c r="E76632" i="13"/>
  <c r="E76640" i="13"/>
  <c r="E76648" i="13"/>
  <c r="E76656" i="13"/>
  <c r="E76664" i="13"/>
  <c r="E76672" i="13"/>
  <c r="E76680" i="13"/>
  <c r="E76688" i="13"/>
  <c r="E76696" i="13"/>
  <c r="E76704" i="13"/>
  <c r="E76712" i="13"/>
  <c r="E76720" i="13"/>
  <c r="E76728" i="13"/>
  <c r="E76736" i="13"/>
  <c r="E76744" i="13"/>
  <c r="E76752" i="13"/>
  <c r="E76760" i="13"/>
  <c r="E76768" i="13"/>
  <c r="E76776" i="13"/>
  <c r="E76784" i="13"/>
  <c r="E76792" i="13"/>
  <c r="E76800" i="13"/>
  <c r="E76808" i="13"/>
  <c r="E76816" i="13"/>
  <c r="E76824" i="13"/>
  <c r="E76832" i="13"/>
  <c r="E76840" i="13"/>
  <c r="E76848" i="13"/>
  <c r="E76856" i="13"/>
  <c r="E76864" i="13"/>
  <c r="E76872" i="13"/>
  <c r="E76880" i="13"/>
  <c r="E76888" i="13"/>
  <c r="E76896" i="13"/>
  <c r="E76904" i="13"/>
  <c r="E76912" i="13"/>
  <c r="E76920" i="13"/>
  <c r="E76928" i="13"/>
  <c r="E76936" i="13"/>
  <c r="E76944" i="13"/>
  <c r="E76952" i="13"/>
  <c r="E76960" i="13"/>
  <c r="E76968" i="13"/>
  <c r="E76976" i="13"/>
  <c r="E76984" i="13"/>
  <c r="E76992" i="13"/>
  <c r="E77000" i="13"/>
  <c r="E77008" i="13"/>
  <c r="E77016" i="13"/>
  <c r="E77024" i="13"/>
  <c r="E77032" i="13"/>
  <c r="E77040" i="13"/>
  <c r="E77048" i="13"/>
  <c r="E77056" i="13"/>
  <c r="E77064" i="13"/>
  <c r="E77072" i="13"/>
  <c r="E77080" i="13"/>
  <c r="E77088" i="13"/>
  <c r="E77096" i="13"/>
  <c r="E77104" i="13"/>
  <c r="E77112" i="13"/>
  <c r="E77120" i="13"/>
  <c r="E77128" i="13"/>
  <c r="E77136" i="13"/>
  <c r="E77144" i="13"/>
  <c r="E77152" i="13"/>
  <c r="E77160" i="13"/>
  <c r="E77168" i="13"/>
  <c r="E77176" i="13"/>
  <c r="E77184" i="13"/>
  <c r="E77192" i="13"/>
  <c r="E77200" i="13"/>
  <c r="E77208" i="13"/>
  <c r="E77216" i="13"/>
  <c r="E77224" i="13"/>
  <c r="E77232" i="13"/>
  <c r="E77240" i="13"/>
  <c r="E77248" i="13"/>
  <c r="E77256" i="13"/>
  <c r="E77264" i="13"/>
  <c r="E77272" i="13"/>
  <c r="E77280" i="13"/>
  <c r="E77288" i="13"/>
  <c r="E77296" i="13"/>
  <c r="E77304" i="13"/>
  <c r="E77312" i="13"/>
  <c r="E77320" i="13"/>
  <c r="E77328" i="13"/>
  <c r="E77336" i="13"/>
  <c r="E77344" i="13"/>
  <c r="E77352" i="13"/>
  <c r="E77360" i="13"/>
  <c r="E77368" i="13"/>
  <c r="E77376" i="13"/>
  <c r="E77384" i="13"/>
  <c r="E77392" i="13"/>
  <c r="E77400" i="13"/>
  <c r="E77408" i="13"/>
  <c r="E77416" i="13"/>
  <c r="E77424" i="13"/>
  <c r="E77432" i="13"/>
  <c r="E77440" i="13"/>
  <c r="E77448" i="13"/>
  <c r="E77456" i="13"/>
  <c r="E77464" i="13"/>
  <c r="E77472" i="13"/>
  <c r="E77480" i="13"/>
  <c r="E77488" i="13"/>
  <c r="E77496" i="13"/>
  <c r="E77504" i="13"/>
  <c r="E77512" i="13"/>
  <c r="E77520" i="13"/>
  <c r="E77528" i="13"/>
  <c r="E77536" i="13"/>
  <c r="E77544" i="13"/>
  <c r="E77552" i="13"/>
  <c r="E77560" i="13"/>
  <c r="E77568" i="13"/>
  <c r="E77576" i="13"/>
  <c r="E77584" i="13"/>
  <c r="E77592" i="13"/>
  <c r="E77600" i="13"/>
  <c r="E77608" i="13"/>
  <c r="E77616" i="13"/>
  <c r="E77624" i="13"/>
  <c r="E77632" i="13"/>
  <c r="E77640" i="13"/>
  <c r="E77648" i="13"/>
  <c r="E77656" i="13"/>
  <c r="E77664" i="13"/>
  <c r="E77672" i="13"/>
  <c r="E77680" i="13"/>
  <c r="E77688" i="13"/>
  <c r="E77696" i="13"/>
  <c r="E77704" i="13"/>
  <c r="E77712" i="13"/>
  <c r="E77720" i="13"/>
  <c r="E77728" i="13"/>
  <c r="E77736" i="13"/>
  <c r="E77744" i="13"/>
  <c r="E77752" i="13"/>
  <c r="E77760" i="13"/>
  <c r="E77768" i="13"/>
  <c r="E77776" i="13"/>
  <c r="E77784" i="13"/>
  <c r="E77792" i="13"/>
  <c r="E77800" i="13"/>
  <c r="E77808" i="13"/>
  <c r="E77816" i="13"/>
  <c r="E77824" i="13"/>
  <c r="E77832" i="13"/>
  <c r="E77840" i="13"/>
  <c r="E77848" i="13"/>
  <c r="E77856" i="13"/>
  <c r="E77864" i="13"/>
  <c r="E77872" i="13"/>
  <c r="E77880" i="13"/>
  <c r="E77888" i="13"/>
  <c r="E77896" i="13"/>
  <c r="E77904" i="13"/>
  <c r="E77912" i="13"/>
  <c r="E77920" i="13"/>
  <c r="E77928" i="13"/>
  <c r="E77936" i="13"/>
  <c r="E77944" i="13"/>
  <c r="E77952" i="13"/>
  <c r="E77960" i="13"/>
  <c r="E77968" i="13"/>
  <c r="E77976" i="13"/>
  <c r="E77984" i="13"/>
  <c r="E77992" i="13"/>
  <c r="E78000" i="13"/>
  <c r="E78008" i="13"/>
  <c r="E78016" i="13"/>
  <c r="E78024" i="13"/>
  <c r="E78032" i="13"/>
  <c r="E78040" i="13"/>
  <c r="E78048" i="13"/>
  <c r="E78056" i="13"/>
  <c r="E78064" i="13"/>
  <c r="E78072" i="13"/>
  <c r="E78080" i="13"/>
  <c r="E78088" i="13"/>
  <c r="E78096" i="13"/>
  <c r="E78104" i="13"/>
  <c r="E78112" i="13"/>
  <c r="E78120" i="13"/>
  <c r="E78128" i="13"/>
  <c r="E78136" i="13"/>
  <c r="E78144" i="13"/>
  <c r="E78152" i="13"/>
  <c r="E78160" i="13"/>
  <c r="E78168" i="13"/>
  <c r="E78176" i="13"/>
  <c r="E78184" i="13"/>
  <c r="E78192" i="13"/>
  <c r="E78200" i="13"/>
  <c r="E78208" i="13"/>
  <c r="E78216" i="13"/>
  <c r="E78224" i="13"/>
  <c r="E78232" i="13"/>
  <c r="E78240" i="13"/>
  <c r="E78248" i="13"/>
  <c r="E78256" i="13"/>
  <c r="E78264" i="13"/>
  <c r="E78272" i="13"/>
  <c r="E78280" i="13"/>
  <c r="E78288" i="13"/>
  <c r="E78296" i="13"/>
  <c r="E78304" i="13"/>
  <c r="E78312" i="13"/>
  <c r="E78320" i="13"/>
  <c r="E78328" i="13"/>
  <c r="E78336" i="13"/>
  <c r="E78344" i="13"/>
  <c r="E78352" i="13"/>
  <c r="E78360" i="13"/>
  <c r="E78368" i="13"/>
  <c r="E78376" i="13"/>
  <c r="E78384" i="13"/>
  <c r="E78392" i="13"/>
  <c r="E78400" i="13"/>
  <c r="E78408" i="13"/>
  <c r="E78416" i="13"/>
  <c r="E78424" i="13"/>
  <c r="E78432" i="13"/>
  <c r="E78440" i="13"/>
  <c r="E78448" i="13"/>
  <c r="E78456" i="13"/>
  <c r="E78464" i="13"/>
  <c r="E78472" i="13"/>
  <c r="E78480" i="13"/>
  <c r="E78488" i="13"/>
  <c r="E78496" i="13"/>
  <c r="E78504" i="13"/>
  <c r="E78512" i="13"/>
  <c r="E78520" i="13"/>
  <c r="E78528" i="13"/>
  <c r="E78536" i="13"/>
  <c r="E78544" i="13"/>
  <c r="E78552" i="13"/>
  <c r="E78560" i="13"/>
  <c r="E78568" i="13"/>
  <c r="E78576" i="13"/>
  <c r="E78584" i="13"/>
  <c r="E78592" i="13"/>
  <c r="E78600" i="13"/>
  <c r="E78608" i="13"/>
  <c r="E78616" i="13"/>
  <c r="E78624" i="13"/>
  <c r="E78632" i="13"/>
  <c r="E78640" i="13"/>
  <c r="E78648" i="13"/>
  <c r="E78656" i="13"/>
  <c r="E78664" i="13"/>
  <c r="E78672" i="13"/>
  <c r="E78680" i="13"/>
  <c r="E78688" i="13"/>
  <c r="E78696" i="13"/>
  <c r="E78704" i="13"/>
  <c r="E78712" i="13"/>
  <c r="E78720" i="13"/>
  <c r="E78728" i="13"/>
  <c r="E78736" i="13"/>
  <c r="E78744" i="13"/>
  <c r="E78752" i="13"/>
  <c r="E78760" i="13"/>
  <c r="E78768" i="13"/>
  <c r="E78776" i="13"/>
  <c r="E78784" i="13"/>
  <c r="E78792" i="13"/>
  <c r="E78800" i="13"/>
  <c r="E78808" i="13"/>
  <c r="E78816" i="13"/>
  <c r="E78824" i="13"/>
  <c r="E78832" i="13"/>
  <c r="E78840" i="13"/>
  <c r="E78848" i="13"/>
  <c r="E78856" i="13"/>
  <c r="E78864" i="13"/>
  <c r="E78872" i="13"/>
  <c r="E78880" i="13"/>
  <c r="E78888" i="13"/>
  <c r="E78896" i="13"/>
  <c r="E78904" i="13"/>
  <c r="E78912" i="13"/>
  <c r="E78920" i="13"/>
  <c r="E78928" i="13"/>
  <c r="E78936" i="13"/>
  <c r="E78944" i="13"/>
  <c r="E78952" i="13"/>
  <c r="E78960" i="13"/>
  <c r="E78968" i="13"/>
  <c r="E78976" i="13"/>
  <c r="E78984" i="13"/>
  <c r="E78992" i="13"/>
  <c r="E79000" i="13"/>
  <c r="E79008" i="13"/>
  <c r="E79016" i="13"/>
  <c r="E79024" i="13"/>
  <c r="E79032" i="13"/>
  <c r="E79040" i="13"/>
  <c r="E79048" i="13"/>
  <c r="E79056" i="13"/>
  <c r="E79064" i="13"/>
  <c r="E79072" i="13"/>
  <c r="E79080" i="13"/>
  <c r="E79088" i="13"/>
  <c r="E79096" i="13"/>
  <c r="E79104" i="13"/>
  <c r="E79112" i="13"/>
  <c r="E79120" i="13"/>
  <c r="E79128" i="13"/>
  <c r="E79136" i="13"/>
  <c r="E79144" i="13"/>
  <c r="E79152" i="13"/>
  <c r="E79160" i="13"/>
  <c r="E79168" i="13"/>
  <c r="E79176" i="13"/>
  <c r="E79184" i="13"/>
  <c r="E79192" i="13"/>
  <c r="E79200" i="13"/>
  <c r="E79208" i="13"/>
  <c r="E79216" i="13"/>
  <c r="E79224" i="13"/>
  <c r="E79232" i="13"/>
  <c r="E79240" i="13"/>
  <c r="E79248" i="13"/>
  <c r="E79256" i="13"/>
  <c r="E79264" i="13"/>
  <c r="E79272" i="13"/>
  <c r="E79280" i="13"/>
  <c r="E79288" i="13"/>
  <c r="E79296" i="13"/>
  <c r="E79304" i="13"/>
  <c r="E79312" i="13"/>
  <c r="E79320" i="13"/>
  <c r="E79328" i="13"/>
  <c r="E79336" i="13"/>
  <c r="E79344" i="13"/>
  <c r="E79352" i="13"/>
  <c r="E79360" i="13"/>
  <c r="E79368" i="13"/>
  <c r="E79376" i="13"/>
  <c r="E79384" i="13"/>
  <c r="E79392" i="13"/>
  <c r="E79400" i="13"/>
  <c r="E79408" i="13"/>
  <c r="E79416" i="13"/>
  <c r="E79424" i="13"/>
  <c r="E79432" i="13"/>
  <c r="E79440" i="13"/>
  <c r="E79448" i="13"/>
  <c r="E79456" i="13"/>
  <c r="E79464" i="13"/>
  <c r="E79472" i="13"/>
  <c r="E79480" i="13"/>
  <c r="E79488" i="13"/>
  <c r="E79496" i="13"/>
  <c r="E79504" i="13"/>
  <c r="E79512" i="13"/>
  <c r="E79520" i="13"/>
  <c r="E79528" i="13"/>
  <c r="E79536" i="13"/>
  <c r="E79544" i="13"/>
  <c r="E79552" i="13"/>
  <c r="E79560" i="13"/>
  <c r="E79568" i="13"/>
  <c r="E79576" i="13"/>
  <c r="E79584" i="13"/>
  <c r="E79592" i="13"/>
  <c r="E79600" i="13"/>
  <c r="E79608" i="13"/>
  <c r="E79616" i="13"/>
  <c r="E79624" i="13"/>
  <c r="E79632" i="13"/>
  <c r="E79640" i="13"/>
  <c r="E79648" i="13"/>
  <c r="E79656" i="13"/>
  <c r="E79664" i="13"/>
  <c r="E79672" i="13"/>
  <c r="E79680" i="13"/>
  <c r="E79688" i="13"/>
  <c r="E79696" i="13"/>
  <c r="E79704" i="13"/>
  <c r="E79712" i="13"/>
  <c r="E79720" i="13"/>
  <c r="E79728" i="13"/>
  <c r="E79736" i="13"/>
  <c r="E79744" i="13"/>
  <c r="E79752" i="13"/>
  <c r="E79760" i="13"/>
  <c r="F73883" i="13"/>
  <c r="F74011" i="13"/>
  <c r="F74139" i="13"/>
  <c r="F74267" i="13"/>
  <c r="F74336" i="13"/>
  <c r="F74344" i="13"/>
  <c r="F74352" i="13"/>
  <c r="F74360" i="13"/>
  <c r="F74368" i="13"/>
  <c r="F74376" i="13"/>
  <c r="F74384" i="13"/>
  <c r="F74392" i="13"/>
  <c r="F74400" i="13"/>
  <c r="F74408" i="13"/>
  <c r="F74416" i="13"/>
  <c r="F74424" i="13"/>
  <c r="F74432" i="13"/>
  <c r="F74440" i="13"/>
  <c r="F74448" i="13"/>
  <c r="F74456" i="13"/>
  <c r="F74464" i="13"/>
  <c r="F74472" i="13"/>
  <c r="F74480" i="13"/>
  <c r="F74488" i="13"/>
  <c r="F74496" i="13"/>
  <c r="F74504" i="13"/>
  <c r="F74512" i="13"/>
  <c r="F74520" i="13"/>
  <c r="F74528" i="13"/>
  <c r="F74536" i="13"/>
  <c r="F74544" i="13"/>
  <c r="F74552" i="13"/>
  <c r="F74560" i="13"/>
  <c r="F74568" i="13"/>
  <c r="F74576" i="13"/>
  <c r="F74584" i="13"/>
  <c r="F74592" i="13"/>
  <c r="F74600" i="13"/>
  <c r="F74608" i="13"/>
  <c r="F74616" i="13"/>
  <c r="F74624" i="13"/>
  <c r="F74632" i="13"/>
  <c r="F74640" i="13"/>
  <c r="F74648" i="13"/>
  <c r="F74656" i="13"/>
  <c r="F74664" i="13"/>
  <c r="F74672" i="13"/>
  <c r="F74680" i="13"/>
  <c r="F74688" i="13"/>
  <c r="F74696" i="13"/>
  <c r="F74704" i="13"/>
  <c r="F74712" i="13"/>
  <c r="F74720" i="13"/>
  <c r="F74728" i="13"/>
  <c r="F74736" i="13"/>
  <c r="F74744" i="13"/>
  <c r="F74752" i="13"/>
  <c r="F74760" i="13"/>
  <c r="F74768" i="13"/>
  <c r="F74776" i="13"/>
  <c r="F74784" i="13"/>
  <c r="F74792" i="13"/>
  <c r="F74800" i="13"/>
  <c r="F74808" i="13"/>
  <c r="F74816" i="13"/>
  <c r="F74824" i="13"/>
  <c r="F74832" i="13"/>
  <c r="F74840" i="13"/>
  <c r="F74848" i="13"/>
  <c r="F74856" i="13"/>
  <c r="F74864" i="13"/>
  <c r="F74872" i="13"/>
  <c r="F74880" i="13"/>
  <c r="F74888" i="13"/>
  <c r="F74896" i="13"/>
  <c r="F74904" i="13"/>
  <c r="F74912" i="13"/>
  <c r="F74920" i="13"/>
  <c r="F74928" i="13"/>
  <c r="F74936" i="13"/>
  <c r="F74944" i="13"/>
  <c r="F74952" i="13"/>
  <c r="F74960" i="13"/>
  <c r="F74968" i="13"/>
  <c r="F74976" i="13"/>
  <c r="F74984" i="13"/>
  <c r="F74992" i="13"/>
  <c r="F75000" i="13"/>
  <c r="F75008" i="13"/>
  <c r="F75016" i="13"/>
  <c r="F75024" i="13"/>
  <c r="F75032" i="13"/>
  <c r="F75040" i="13"/>
  <c r="F75048" i="13"/>
  <c r="F75056" i="13"/>
  <c r="F75064" i="13"/>
  <c r="F75072" i="13"/>
  <c r="F75080" i="13"/>
  <c r="F75088" i="13"/>
  <c r="F75096" i="13"/>
  <c r="F75104" i="13"/>
  <c r="F75112" i="13"/>
  <c r="F75120" i="13"/>
  <c r="F75128" i="13"/>
  <c r="F75136" i="13"/>
  <c r="F75144" i="13"/>
  <c r="F75152" i="13"/>
  <c r="F75160" i="13"/>
  <c r="F75168" i="13"/>
  <c r="F75176" i="13"/>
  <c r="F75184" i="13"/>
  <c r="F75192" i="13"/>
  <c r="F75200" i="13"/>
  <c r="F75208" i="13"/>
  <c r="F75216" i="13"/>
  <c r="F75224" i="13"/>
  <c r="F75232" i="13"/>
  <c r="F75240" i="13"/>
  <c r="F75248" i="13"/>
  <c r="F75256" i="13"/>
  <c r="F75264" i="13"/>
  <c r="F75272" i="13"/>
  <c r="F75280" i="13"/>
  <c r="F75288" i="13"/>
  <c r="F75296" i="13"/>
  <c r="F75304" i="13"/>
  <c r="F75312" i="13"/>
  <c r="F75320" i="13"/>
  <c r="F75328" i="13"/>
  <c r="F75336" i="13"/>
  <c r="F75344" i="13"/>
  <c r="F75352" i="13"/>
  <c r="F75360" i="13"/>
  <c r="F75368" i="13"/>
  <c r="F75376" i="13"/>
  <c r="F75384" i="13"/>
  <c r="F75392" i="13"/>
  <c r="F75400" i="13"/>
  <c r="F75408" i="13"/>
  <c r="F75416" i="13"/>
  <c r="F75424" i="13"/>
  <c r="F75432" i="13"/>
  <c r="F75440" i="13"/>
  <c r="F75448" i="13"/>
  <c r="F75456" i="13"/>
  <c r="F75464" i="13"/>
  <c r="F75472" i="13"/>
  <c r="F75480" i="13"/>
  <c r="F75488" i="13"/>
  <c r="F75496" i="13"/>
  <c r="F75504" i="13"/>
  <c r="F75512" i="13"/>
  <c r="F75520" i="13"/>
  <c r="F75528" i="13"/>
  <c r="F75536" i="13"/>
  <c r="F75544" i="13"/>
  <c r="F75552" i="13"/>
  <c r="F75560" i="13"/>
  <c r="F75568" i="13"/>
  <c r="F75576" i="13"/>
  <c r="F75584" i="13"/>
  <c r="F75592" i="13"/>
  <c r="F75600" i="13"/>
  <c r="F75608" i="13"/>
  <c r="F75616" i="13"/>
  <c r="F75624" i="13"/>
  <c r="F75632" i="13"/>
  <c r="F75640" i="13"/>
  <c r="F75648" i="13"/>
  <c r="F75656" i="13"/>
  <c r="F75664" i="13"/>
  <c r="F75672" i="13"/>
  <c r="F75680" i="13"/>
  <c r="F75688" i="13"/>
  <c r="F75696" i="13"/>
  <c r="F75704" i="13"/>
  <c r="F75712" i="13"/>
  <c r="F75720" i="13"/>
  <c r="F75728" i="13"/>
  <c r="F75736" i="13"/>
  <c r="F75744" i="13"/>
  <c r="F75752" i="13"/>
  <c r="F75760" i="13"/>
  <c r="F75768" i="13"/>
  <c r="F75776" i="13"/>
  <c r="F75784" i="13"/>
  <c r="F75792" i="13"/>
  <c r="F75800" i="13"/>
  <c r="F75808" i="13"/>
  <c r="F75816" i="13"/>
  <c r="F75824" i="13"/>
  <c r="F75832" i="13"/>
  <c r="F75840" i="13"/>
  <c r="F75848" i="13"/>
  <c r="F75856" i="13"/>
  <c r="F75864" i="13"/>
  <c r="F75872" i="13"/>
  <c r="F75880" i="13"/>
  <c r="F75888" i="13"/>
  <c r="F75896" i="13"/>
  <c r="F75904" i="13"/>
  <c r="F75912" i="13"/>
  <c r="F75920" i="13"/>
  <c r="F75928" i="13"/>
  <c r="F75936" i="13"/>
  <c r="F75944" i="13"/>
  <c r="F75952" i="13"/>
  <c r="F75960" i="13"/>
  <c r="F75968" i="13"/>
  <c r="F75976" i="13"/>
  <c r="F75984" i="13"/>
  <c r="F75992" i="13"/>
  <c r="F76000" i="13"/>
  <c r="F76008" i="13"/>
  <c r="F76016" i="13"/>
  <c r="F76024" i="13"/>
  <c r="F76032" i="13"/>
  <c r="F76040" i="13"/>
  <c r="F76048" i="13"/>
  <c r="F76056" i="13"/>
  <c r="F76064" i="13"/>
  <c r="F76072" i="13"/>
  <c r="F76080" i="13"/>
  <c r="F76088" i="13"/>
  <c r="F76096" i="13"/>
  <c r="F76104" i="13"/>
  <c r="F76112" i="13"/>
  <c r="F76120" i="13"/>
  <c r="F76128" i="13"/>
  <c r="F76136" i="13"/>
  <c r="F76144" i="13"/>
  <c r="F76152" i="13"/>
  <c r="F76160" i="13"/>
  <c r="F76168" i="13"/>
  <c r="F76176" i="13"/>
  <c r="F76184" i="13"/>
  <c r="F76192" i="13"/>
  <c r="F76200" i="13"/>
  <c r="F76208" i="13"/>
  <c r="F76216" i="13"/>
  <c r="F76224" i="13"/>
  <c r="F76232" i="13"/>
  <c r="F76240" i="13"/>
  <c r="F76248" i="13"/>
  <c r="F76256" i="13"/>
  <c r="F76264" i="13"/>
  <c r="F76272" i="13"/>
  <c r="F76280" i="13"/>
  <c r="F76288" i="13"/>
  <c r="F76296" i="13"/>
  <c r="F76304" i="13"/>
  <c r="F76312" i="13"/>
  <c r="F76320" i="13"/>
  <c r="F76328" i="13"/>
  <c r="F76336" i="13"/>
  <c r="F76344" i="13"/>
  <c r="F76352" i="13"/>
  <c r="F76360" i="13"/>
  <c r="F76368" i="13"/>
  <c r="F76376" i="13"/>
  <c r="F76384" i="13"/>
  <c r="F76392" i="13"/>
  <c r="F76400" i="13"/>
  <c r="F76408" i="13"/>
  <c r="F76416" i="13"/>
  <c r="F76424" i="13"/>
  <c r="F76432" i="13"/>
  <c r="F76440" i="13"/>
  <c r="F76448" i="13"/>
  <c r="F76456" i="13"/>
  <c r="F76464" i="13"/>
  <c r="F76472" i="13"/>
  <c r="F76480" i="13"/>
  <c r="F76488" i="13"/>
  <c r="F76496" i="13"/>
  <c r="F76504" i="13"/>
  <c r="F76512" i="13"/>
  <c r="F76520" i="13"/>
  <c r="F76528" i="13"/>
  <c r="F76536" i="13"/>
  <c r="F76544" i="13"/>
  <c r="F76552" i="13"/>
  <c r="F76560" i="13"/>
  <c r="F76568" i="13"/>
  <c r="F76576" i="13"/>
  <c r="F76584" i="13"/>
  <c r="F76592" i="13"/>
  <c r="F76600" i="13"/>
  <c r="F76608" i="13"/>
  <c r="F76616" i="13"/>
  <c r="F76624" i="13"/>
  <c r="F76632" i="13"/>
  <c r="F76640" i="13"/>
  <c r="F76648" i="13"/>
  <c r="F76656" i="13"/>
  <c r="F76664" i="13"/>
  <c r="F76672" i="13"/>
  <c r="F76680" i="13"/>
  <c r="F76688" i="13"/>
  <c r="F76696" i="13"/>
  <c r="F76704" i="13"/>
  <c r="F76712" i="13"/>
  <c r="F76720" i="13"/>
  <c r="F76728" i="13"/>
  <c r="F76736" i="13"/>
  <c r="F76744" i="13"/>
  <c r="F76752" i="13"/>
  <c r="F76760" i="13"/>
  <c r="F76768" i="13"/>
  <c r="F76776" i="13"/>
  <c r="F76784" i="13"/>
  <c r="F76792" i="13"/>
  <c r="F76800" i="13"/>
  <c r="F76808" i="13"/>
  <c r="F76816" i="13"/>
  <c r="F76824" i="13"/>
  <c r="F76832" i="13"/>
  <c r="F76840" i="13"/>
  <c r="F76848" i="13"/>
  <c r="F76856" i="13"/>
  <c r="F76864" i="13"/>
  <c r="F76872" i="13"/>
  <c r="F76880" i="13"/>
  <c r="F76888" i="13"/>
  <c r="F76896" i="13"/>
  <c r="F76904" i="13"/>
  <c r="F76912" i="13"/>
  <c r="F76920" i="13"/>
  <c r="F76928" i="13"/>
  <c r="F76936" i="13"/>
  <c r="F76944" i="13"/>
  <c r="F76952" i="13"/>
  <c r="F76960" i="13"/>
  <c r="F76968" i="13"/>
  <c r="F76976" i="13"/>
  <c r="F76984" i="13"/>
  <c r="F76992" i="13"/>
  <c r="F77000" i="13"/>
  <c r="F77008" i="13"/>
  <c r="F77016" i="13"/>
  <c r="F77024" i="13"/>
  <c r="F77032" i="13"/>
  <c r="F77040" i="13"/>
  <c r="F77048" i="13"/>
  <c r="F77056" i="13"/>
  <c r="F77064" i="13"/>
  <c r="F77072" i="13"/>
  <c r="F77080" i="13"/>
  <c r="F77088" i="13"/>
  <c r="F77096" i="13"/>
  <c r="F77104" i="13"/>
  <c r="F77112" i="13"/>
  <c r="F77120" i="13"/>
  <c r="F77128" i="13"/>
  <c r="F77136" i="13"/>
  <c r="F77144" i="13"/>
  <c r="F77152" i="13"/>
  <c r="F77160" i="13"/>
  <c r="F77168" i="13"/>
  <c r="F77176" i="13"/>
  <c r="F77184" i="13"/>
  <c r="F77192" i="13"/>
  <c r="F77200" i="13"/>
  <c r="F77208" i="13"/>
  <c r="F77216" i="13"/>
  <c r="F77224" i="13"/>
  <c r="F77232" i="13"/>
  <c r="F77240" i="13"/>
  <c r="F77248" i="13"/>
  <c r="F77256" i="13"/>
  <c r="F77264" i="13"/>
  <c r="F77272" i="13"/>
  <c r="F77280" i="13"/>
  <c r="F77288" i="13"/>
  <c r="F77296" i="13"/>
  <c r="F77304" i="13"/>
  <c r="F77312" i="13"/>
  <c r="F77320" i="13"/>
  <c r="F77328" i="13"/>
  <c r="F77336" i="13"/>
  <c r="F77344" i="13"/>
  <c r="F77352" i="13"/>
  <c r="F77360" i="13"/>
  <c r="F77368" i="13"/>
  <c r="F77376" i="13"/>
  <c r="F77384" i="13"/>
  <c r="F77392" i="13"/>
  <c r="F77400" i="13"/>
  <c r="F77408" i="13"/>
  <c r="F77416" i="13"/>
  <c r="F77424" i="13"/>
  <c r="F77432" i="13"/>
  <c r="F77440" i="13"/>
  <c r="F77448" i="13"/>
  <c r="F77456" i="13"/>
  <c r="F77464" i="13"/>
  <c r="F77472" i="13"/>
  <c r="F77480" i="13"/>
  <c r="F77488" i="13"/>
  <c r="F77496" i="13"/>
  <c r="F77504" i="13"/>
  <c r="F77512" i="13"/>
  <c r="F77520" i="13"/>
  <c r="F77528" i="13"/>
  <c r="F77536" i="13"/>
  <c r="F77544" i="13"/>
  <c r="F77552" i="13"/>
  <c r="F77560" i="13"/>
  <c r="F77568" i="13"/>
  <c r="F77576" i="13"/>
  <c r="F77584" i="13"/>
  <c r="F77592" i="13"/>
  <c r="F77600" i="13"/>
  <c r="F77608" i="13"/>
  <c r="F77616" i="13"/>
  <c r="F77624" i="13"/>
  <c r="F77632" i="13"/>
  <c r="F77640" i="13"/>
  <c r="F77648" i="13"/>
  <c r="F77656" i="13"/>
  <c r="F77664" i="13"/>
  <c r="F77672" i="13"/>
  <c r="F77680" i="13"/>
  <c r="F77688" i="13"/>
  <c r="F77696" i="13"/>
  <c r="F77704" i="13"/>
  <c r="F77712" i="13"/>
  <c r="F77720" i="13"/>
  <c r="F77728" i="13"/>
  <c r="F77736" i="13"/>
  <c r="F77744" i="13"/>
  <c r="F77752" i="13"/>
  <c r="F77760" i="13"/>
  <c r="F77768" i="13"/>
  <c r="F77776" i="13"/>
  <c r="F77784" i="13"/>
  <c r="F77792" i="13"/>
  <c r="F77800" i="13"/>
  <c r="F77808" i="13"/>
  <c r="F77816" i="13"/>
  <c r="F77824" i="13"/>
  <c r="F77832" i="13"/>
  <c r="F77840" i="13"/>
  <c r="F77848" i="13"/>
  <c r="F77856" i="13"/>
  <c r="F77864" i="13"/>
  <c r="F77872" i="13"/>
  <c r="F77880" i="13"/>
  <c r="F77888" i="13"/>
  <c r="F77896" i="13"/>
  <c r="F77904" i="13"/>
  <c r="F77912" i="13"/>
  <c r="F77920" i="13"/>
  <c r="F77928" i="13"/>
  <c r="F77936" i="13"/>
  <c r="F77944" i="13"/>
  <c r="F77952" i="13"/>
  <c r="F77960" i="13"/>
  <c r="F77968" i="13"/>
  <c r="F77976" i="13"/>
  <c r="F77984" i="13"/>
  <c r="F77992" i="13"/>
  <c r="F78000" i="13"/>
  <c r="F78008" i="13"/>
  <c r="F78016" i="13"/>
  <c r="F78024" i="13"/>
  <c r="F78032" i="13"/>
  <c r="F78040" i="13"/>
  <c r="F78048" i="13"/>
  <c r="F78056" i="13"/>
  <c r="F78064" i="13"/>
  <c r="F78072" i="13"/>
  <c r="F78080" i="13"/>
  <c r="F78088" i="13"/>
  <c r="F78096" i="13"/>
  <c r="F78104" i="13"/>
  <c r="F78112" i="13"/>
  <c r="F78120" i="13"/>
  <c r="F78128" i="13"/>
  <c r="F78136" i="13"/>
  <c r="F78144" i="13"/>
  <c r="F78152" i="13"/>
  <c r="F78160" i="13"/>
  <c r="F78168" i="13"/>
  <c r="F78176" i="13"/>
  <c r="F78184" i="13"/>
  <c r="F78192" i="13"/>
  <c r="F78200" i="13"/>
  <c r="F78208" i="13"/>
  <c r="F78216" i="13"/>
  <c r="F78224" i="13"/>
  <c r="F78232" i="13"/>
  <c r="F78240" i="13"/>
  <c r="F78248" i="13"/>
  <c r="F78256" i="13"/>
  <c r="F78264" i="13"/>
  <c r="F78272" i="13"/>
  <c r="F78280" i="13"/>
  <c r="F78288" i="13"/>
  <c r="F78296" i="13"/>
  <c r="F78304" i="13"/>
  <c r="F78312" i="13"/>
  <c r="F78320" i="13"/>
  <c r="F78328" i="13"/>
  <c r="F78336" i="13"/>
  <c r="F78344" i="13"/>
  <c r="F78352" i="13"/>
  <c r="F78360" i="13"/>
  <c r="F78368" i="13"/>
  <c r="F78376" i="13"/>
  <c r="F78384" i="13"/>
  <c r="F78392" i="13"/>
  <c r="F78400" i="13"/>
  <c r="F78408" i="13"/>
  <c r="F78416" i="13"/>
  <c r="F78424" i="13"/>
  <c r="F78432" i="13"/>
  <c r="F78440" i="13"/>
  <c r="F78448" i="13"/>
  <c r="F78456" i="13"/>
  <c r="F78464" i="13"/>
  <c r="F78472" i="13"/>
  <c r="F78480" i="13"/>
  <c r="F78488" i="13"/>
  <c r="F78496" i="13"/>
  <c r="F78504" i="13"/>
  <c r="F78512" i="13"/>
  <c r="F78520" i="13"/>
  <c r="F78528" i="13"/>
  <c r="F78536" i="13"/>
  <c r="F78544" i="13"/>
  <c r="F78552" i="13"/>
  <c r="F78560" i="13"/>
  <c r="F78568" i="13"/>
  <c r="F78576" i="13"/>
  <c r="F78584" i="13"/>
  <c r="F78592" i="13"/>
  <c r="F78600" i="13"/>
  <c r="F78608" i="13"/>
  <c r="F78616" i="13"/>
  <c r="F78624" i="13"/>
  <c r="F78632" i="13"/>
  <c r="F78640" i="13"/>
  <c r="F78648" i="13"/>
  <c r="F78656" i="13"/>
  <c r="F78664" i="13"/>
  <c r="F78672" i="13"/>
  <c r="F78680" i="13"/>
  <c r="F78688" i="13"/>
  <c r="F78696" i="13"/>
  <c r="F78704" i="13"/>
  <c r="F78712" i="13"/>
  <c r="F78720" i="13"/>
  <c r="F78728" i="13"/>
  <c r="F78736" i="13"/>
  <c r="F78744" i="13"/>
  <c r="F78752" i="13"/>
  <c r="F78760" i="13"/>
  <c r="F78768" i="13"/>
  <c r="F78776" i="13"/>
  <c r="F78784" i="13"/>
  <c r="F78792" i="13"/>
  <c r="F78800" i="13"/>
  <c r="F78808" i="13"/>
  <c r="F78816" i="13"/>
  <c r="F78824" i="13"/>
  <c r="F78832" i="13"/>
  <c r="F78840" i="13"/>
  <c r="F78848" i="13"/>
  <c r="F78856" i="13"/>
  <c r="F78864" i="13"/>
  <c r="F78872" i="13"/>
  <c r="F78880" i="13"/>
  <c r="F78888" i="13"/>
  <c r="F78896" i="13"/>
  <c r="F78904" i="13"/>
  <c r="F78912" i="13"/>
  <c r="F78920" i="13"/>
  <c r="F78928" i="13"/>
  <c r="F78936" i="13"/>
  <c r="F78944" i="13"/>
  <c r="F78952" i="13"/>
  <c r="F78960" i="13"/>
  <c r="F78968" i="13"/>
  <c r="F78976" i="13"/>
  <c r="F78984" i="13"/>
  <c r="F78992" i="13"/>
  <c r="F79000" i="13"/>
  <c r="F79008" i="13"/>
  <c r="F79016" i="13"/>
  <c r="F79024" i="13"/>
  <c r="F79032" i="13"/>
  <c r="F79040" i="13"/>
  <c r="F79048" i="13"/>
  <c r="F79056" i="13"/>
  <c r="F79064" i="13"/>
  <c r="F79072" i="13"/>
  <c r="F79080" i="13"/>
  <c r="F79088" i="13"/>
  <c r="F79096" i="13"/>
  <c r="F79104" i="13"/>
  <c r="F79112" i="13"/>
  <c r="F79120" i="13"/>
  <c r="F79128" i="13"/>
  <c r="F79136" i="13"/>
  <c r="F79144" i="13"/>
  <c r="F79152" i="13"/>
  <c r="F79160" i="13"/>
  <c r="F79168" i="13"/>
  <c r="F79176" i="13"/>
  <c r="F79184" i="13"/>
  <c r="F79192" i="13"/>
  <c r="F79200" i="13"/>
  <c r="F79208" i="13"/>
  <c r="F79216" i="13"/>
  <c r="F79224" i="13"/>
  <c r="F79232" i="13"/>
  <c r="F79240" i="13"/>
  <c r="F79248" i="13"/>
  <c r="F79256" i="13"/>
  <c r="F79264" i="13"/>
  <c r="F79272" i="13"/>
  <c r="F79280" i="13"/>
  <c r="F79288" i="13"/>
  <c r="F79296" i="13"/>
  <c r="F79304" i="13"/>
  <c r="F79312" i="13"/>
  <c r="F79320" i="13"/>
  <c r="F79328" i="13"/>
  <c r="F79336" i="13"/>
  <c r="F79344" i="13"/>
  <c r="F79352" i="13"/>
  <c r="F79360" i="13"/>
  <c r="F79368" i="13"/>
  <c r="F79376" i="13"/>
  <c r="F79384" i="13"/>
  <c r="F79392" i="13"/>
  <c r="F79400" i="13"/>
  <c r="F79408" i="13"/>
  <c r="F79416" i="13"/>
  <c r="F79424" i="13"/>
  <c r="F79432" i="13"/>
  <c r="F79440" i="13"/>
  <c r="F79448" i="13"/>
  <c r="F79456" i="13"/>
  <c r="F79464" i="13"/>
  <c r="F79472" i="13"/>
  <c r="F79480" i="13"/>
  <c r="F79488" i="13"/>
  <c r="F79496" i="13"/>
  <c r="F79504" i="13"/>
  <c r="F79512" i="13"/>
  <c r="F79520" i="13"/>
  <c r="F79528" i="13"/>
  <c r="F79536" i="13"/>
  <c r="F79544" i="13"/>
  <c r="F79552" i="13"/>
  <c r="F79560" i="13"/>
  <c r="F79568" i="13"/>
  <c r="F79576" i="13"/>
  <c r="F79584" i="13"/>
  <c r="F79592" i="13"/>
  <c r="F79600" i="13"/>
  <c r="F79608" i="13"/>
  <c r="F79616" i="13"/>
  <c r="F79624" i="13"/>
  <c r="F79632" i="13"/>
  <c r="F79640" i="13"/>
  <c r="F79648" i="13"/>
  <c r="F79656" i="13"/>
  <c r="F79664" i="13"/>
  <c r="F79672" i="13"/>
  <c r="F79680" i="13"/>
  <c r="F79688" i="13"/>
  <c r="F79696" i="13"/>
  <c r="F79704" i="13"/>
  <c r="F79712" i="13"/>
  <c r="F79720" i="13"/>
  <c r="F79728" i="13"/>
  <c r="F79736" i="13"/>
  <c r="F79744" i="13"/>
  <c r="F79752" i="13"/>
  <c r="F73891" i="13"/>
  <c r="F74019" i="13"/>
  <c r="F74147" i="13"/>
  <c r="F74275" i="13"/>
  <c r="E74337" i="13"/>
  <c r="E74345" i="13"/>
  <c r="E74353" i="13"/>
  <c r="E74361" i="13"/>
  <c r="E74369" i="13"/>
  <c r="E74377" i="13"/>
  <c r="E74385" i="13"/>
  <c r="E74393" i="13"/>
  <c r="E74401" i="13"/>
  <c r="E74409" i="13"/>
  <c r="E74417" i="13"/>
  <c r="E74425" i="13"/>
  <c r="E74433" i="13"/>
  <c r="E74441" i="13"/>
  <c r="E74449" i="13"/>
  <c r="E74457" i="13"/>
  <c r="E74465" i="13"/>
  <c r="E74473" i="13"/>
  <c r="E74481" i="13"/>
  <c r="E74489" i="13"/>
  <c r="E74497" i="13"/>
  <c r="E74505" i="13"/>
  <c r="E74513" i="13"/>
  <c r="E74521" i="13"/>
  <c r="E74529" i="13"/>
  <c r="E74537" i="13"/>
  <c r="E74545" i="13"/>
  <c r="E74553" i="13"/>
  <c r="E74561" i="13"/>
  <c r="E74569" i="13"/>
  <c r="E74577" i="13"/>
  <c r="E74585" i="13"/>
  <c r="E74593" i="13"/>
  <c r="E74601" i="13"/>
  <c r="E74609" i="13"/>
  <c r="E74617" i="13"/>
  <c r="E74625" i="13"/>
  <c r="E74633" i="13"/>
  <c r="E74641" i="13"/>
  <c r="E74649" i="13"/>
  <c r="E74657" i="13"/>
  <c r="E74665" i="13"/>
  <c r="E74673" i="13"/>
  <c r="E74681" i="13"/>
  <c r="E74689" i="13"/>
  <c r="E74697" i="13"/>
  <c r="E74705" i="13"/>
  <c r="E74713" i="13"/>
  <c r="E74721" i="13"/>
  <c r="E74729" i="13"/>
  <c r="E74737" i="13"/>
  <c r="E74745" i="13"/>
  <c r="E74753" i="13"/>
  <c r="E74761" i="13"/>
  <c r="E74769" i="13"/>
  <c r="E74777" i="13"/>
  <c r="E74785" i="13"/>
  <c r="E74793" i="13"/>
  <c r="E74801" i="13"/>
  <c r="E74809" i="13"/>
  <c r="E74817" i="13"/>
  <c r="E74825" i="13"/>
  <c r="E74833" i="13"/>
  <c r="E74841" i="13"/>
  <c r="E74849" i="13"/>
  <c r="E74857" i="13"/>
  <c r="E74865" i="13"/>
  <c r="E74873" i="13"/>
  <c r="E74881" i="13"/>
  <c r="E74889" i="13"/>
  <c r="E74897" i="13"/>
  <c r="E74905" i="13"/>
  <c r="E74913" i="13"/>
  <c r="E74921" i="13"/>
  <c r="E74929" i="13"/>
  <c r="E74937" i="13"/>
  <c r="E74945" i="13"/>
  <c r="E74953" i="13"/>
  <c r="E74961" i="13"/>
  <c r="E74969" i="13"/>
  <c r="E74977" i="13"/>
  <c r="E74985" i="13"/>
  <c r="E74993" i="13"/>
  <c r="E75001" i="13"/>
  <c r="E75009" i="13"/>
  <c r="E75017" i="13"/>
  <c r="E75025" i="13"/>
  <c r="E75033" i="13"/>
  <c r="E75041" i="13"/>
  <c r="E75049" i="13"/>
  <c r="E75057" i="13"/>
  <c r="E75065" i="13"/>
  <c r="E75073" i="13"/>
  <c r="E75081" i="13"/>
  <c r="E75089" i="13"/>
  <c r="E75097" i="13"/>
  <c r="E75105" i="13"/>
  <c r="E75113" i="13"/>
  <c r="E75121" i="13"/>
  <c r="E75129" i="13"/>
  <c r="E75137" i="13"/>
  <c r="E75145" i="13"/>
  <c r="E75153" i="13"/>
  <c r="E75161" i="13"/>
  <c r="E75169" i="13"/>
  <c r="E75177" i="13"/>
  <c r="E75185" i="13"/>
  <c r="E75193" i="13"/>
  <c r="E75201" i="13"/>
  <c r="E75209" i="13"/>
  <c r="E75217" i="13"/>
  <c r="E75225" i="13"/>
  <c r="E75233" i="13"/>
  <c r="E75241" i="13"/>
  <c r="E75249" i="13"/>
  <c r="E75257" i="13"/>
  <c r="E75265" i="13"/>
  <c r="E75273" i="13"/>
  <c r="E75281" i="13"/>
  <c r="E75289" i="13"/>
  <c r="E75297" i="13"/>
  <c r="E75305" i="13"/>
  <c r="E75313" i="13"/>
  <c r="E75321" i="13"/>
  <c r="E75329" i="13"/>
  <c r="E75337" i="13"/>
  <c r="E75345" i="13"/>
  <c r="E75353" i="13"/>
  <c r="E75361" i="13"/>
  <c r="E75369" i="13"/>
  <c r="E75377" i="13"/>
  <c r="E75385" i="13"/>
  <c r="E75393" i="13"/>
  <c r="E75401" i="13"/>
  <c r="E75409" i="13"/>
  <c r="E75417" i="13"/>
  <c r="E75425" i="13"/>
  <c r="E75433" i="13"/>
  <c r="E75441" i="13"/>
  <c r="E75449" i="13"/>
  <c r="E75457" i="13"/>
  <c r="E75465" i="13"/>
  <c r="E75473" i="13"/>
  <c r="E75481" i="13"/>
  <c r="E75489" i="13"/>
  <c r="E75497" i="13"/>
  <c r="E75505" i="13"/>
  <c r="E75513" i="13"/>
  <c r="E75521" i="13"/>
  <c r="E75529" i="13"/>
  <c r="E75537" i="13"/>
  <c r="E75545" i="13"/>
  <c r="E75553" i="13"/>
  <c r="E75561" i="13"/>
  <c r="E75569" i="13"/>
  <c r="E75577" i="13"/>
  <c r="E75585" i="13"/>
  <c r="E75593" i="13"/>
  <c r="E75601" i="13"/>
  <c r="E75609" i="13"/>
  <c r="E75617" i="13"/>
  <c r="E75625" i="13"/>
  <c r="E75633" i="13"/>
  <c r="E75641" i="13"/>
  <c r="E75649" i="13"/>
  <c r="E75657" i="13"/>
  <c r="E75665" i="13"/>
  <c r="E75673" i="13"/>
  <c r="E75681" i="13"/>
  <c r="E75689" i="13"/>
  <c r="E75697" i="13"/>
  <c r="E75705" i="13"/>
  <c r="E75713" i="13"/>
  <c r="E75721" i="13"/>
  <c r="E75729" i="13"/>
  <c r="E75737" i="13"/>
  <c r="E75745" i="13"/>
  <c r="E75753" i="13"/>
  <c r="E75761" i="13"/>
  <c r="E75769" i="13"/>
  <c r="E75777" i="13"/>
  <c r="E75785" i="13"/>
  <c r="E75793" i="13"/>
  <c r="E75801" i="13"/>
  <c r="E75809" i="13"/>
  <c r="E75817" i="13"/>
  <c r="E75825" i="13"/>
  <c r="E75833" i="13"/>
  <c r="E75841" i="13"/>
  <c r="E75849" i="13"/>
  <c r="E75857" i="13"/>
  <c r="E75865" i="13"/>
  <c r="E75873" i="13"/>
  <c r="E75881" i="13"/>
  <c r="E75889" i="13"/>
  <c r="E75897" i="13"/>
  <c r="E75905" i="13"/>
  <c r="E75913" i="13"/>
  <c r="E75921" i="13"/>
  <c r="E75929" i="13"/>
  <c r="E75937" i="13"/>
  <c r="E75945" i="13"/>
  <c r="E75953" i="13"/>
  <c r="E75961" i="13"/>
  <c r="E75969" i="13"/>
  <c r="E75977" i="13"/>
  <c r="E75985" i="13"/>
  <c r="E75993" i="13"/>
  <c r="E76001" i="13"/>
  <c r="E76009" i="13"/>
  <c r="E76017" i="13"/>
  <c r="E76025" i="13"/>
  <c r="E76033" i="13"/>
  <c r="E76041" i="13"/>
  <c r="E76049" i="13"/>
  <c r="E76057" i="13"/>
  <c r="E76065" i="13"/>
  <c r="E76073" i="13"/>
  <c r="E76081" i="13"/>
  <c r="E76089" i="13"/>
  <c r="E76097" i="13"/>
  <c r="E76105" i="13"/>
  <c r="E76113" i="13"/>
  <c r="E76121" i="13"/>
  <c r="E76129" i="13"/>
  <c r="E76137" i="13"/>
  <c r="E76145" i="13"/>
  <c r="E76153" i="13"/>
  <c r="E76161" i="13"/>
  <c r="E76169" i="13"/>
  <c r="E76177" i="13"/>
  <c r="E76185" i="13"/>
  <c r="E76193" i="13"/>
  <c r="E76201" i="13"/>
  <c r="E76209" i="13"/>
  <c r="E76217" i="13"/>
  <c r="E76225" i="13"/>
  <c r="E76233" i="13"/>
  <c r="E76241" i="13"/>
  <c r="E76249" i="13"/>
  <c r="E76257" i="13"/>
  <c r="E76265" i="13"/>
  <c r="E76273" i="13"/>
  <c r="E76281" i="13"/>
  <c r="E76289" i="13"/>
  <c r="E76297" i="13"/>
  <c r="E76305" i="13"/>
  <c r="E76313" i="13"/>
  <c r="E76321" i="13"/>
  <c r="E76329" i="13"/>
  <c r="E76337" i="13"/>
  <c r="E76345" i="13"/>
  <c r="E76353" i="13"/>
  <c r="E76361" i="13"/>
  <c r="E76369" i="13"/>
  <c r="E76377" i="13"/>
  <c r="E76385" i="13"/>
  <c r="E76393" i="13"/>
  <c r="E76401" i="13"/>
  <c r="E76409" i="13"/>
  <c r="E76417" i="13"/>
  <c r="E76425" i="13"/>
  <c r="E76433" i="13"/>
  <c r="E76441" i="13"/>
  <c r="E76449" i="13"/>
  <c r="E76457" i="13"/>
  <c r="E76465" i="13"/>
  <c r="E76473" i="13"/>
  <c r="E76481" i="13"/>
  <c r="E76489" i="13"/>
  <c r="E76497" i="13"/>
  <c r="E76505" i="13"/>
  <c r="E76513" i="13"/>
  <c r="E76521" i="13"/>
  <c r="E76529" i="13"/>
  <c r="E76537" i="13"/>
  <c r="E76545" i="13"/>
  <c r="E76553" i="13"/>
  <c r="E76561" i="13"/>
  <c r="E76569" i="13"/>
  <c r="E76577" i="13"/>
  <c r="E76585" i="13"/>
  <c r="E76593" i="13"/>
  <c r="E76601" i="13"/>
  <c r="E76609" i="13"/>
  <c r="E76617" i="13"/>
  <c r="E76625" i="13"/>
  <c r="E76633" i="13"/>
  <c r="E76641" i="13"/>
  <c r="E76649" i="13"/>
  <c r="E76657" i="13"/>
  <c r="E76665" i="13"/>
  <c r="E76673" i="13"/>
  <c r="E76681" i="13"/>
  <c r="E76689" i="13"/>
  <c r="E76697" i="13"/>
  <c r="E76705" i="13"/>
  <c r="E76713" i="13"/>
  <c r="E76721" i="13"/>
  <c r="E76729" i="13"/>
  <c r="E76737" i="13"/>
  <c r="E76745" i="13"/>
  <c r="E76753" i="13"/>
  <c r="E76761" i="13"/>
  <c r="E76769" i="13"/>
  <c r="E76777" i="13"/>
  <c r="E76785" i="13"/>
  <c r="E76793" i="13"/>
  <c r="E76801" i="13"/>
  <c r="E76809" i="13"/>
  <c r="E76817" i="13"/>
  <c r="E76825" i="13"/>
  <c r="E76833" i="13"/>
  <c r="E76841" i="13"/>
  <c r="E76849" i="13"/>
  <c r="E76857" i="13"/>
  <c r="E76865" i="13"/>
  <c r="E76873" i="13"/>
  <c r="E76881" i="13"/>
  <c r="E76889" i="13"/>
  <c r="E76897" i="13"/>
  <c r="E76905" i="13"/>
  <c r="E76913" i="13"/>
  <c r="E76921" i="13"/>
  <c r="E76929" i="13"/>
  <c r="E76937" i="13"/>
  <c r="E76945" i="13"/>
  <c r="E76953" i="13"/>
  <c r="E76961" i="13"/>
  <c r="E76969" i="13"/>
  <c r="E76977" i="13"/>
  <c r="E76985" i="13"/>
  <c r="E76993" i="13"/>
  <c r="E77001" i="13"/>
  <c r="E77009" i="13"/>
  <c r="E77017" i="13"/>
  <c r="E77025" i="13"/>
  <c r="E77033" i="13"/>
  <c r="E77041" i="13"/>
  <c r="E77049" i="13"/>
  <c r="E77057" i="13"/>
  <c r="E77065" i="13"/>
  <c r="E77073" i="13"/>
  <c r="E77081" i="13"/>
  <c r="E77089" i="13"/>
  <c r="E77097" i="13"/>
  <c r="E77105" i="13"/>
  <c r="E77113" i="13"/>
  <c r="E77121" i="13"/>
  <c r="E77129" i="13"/>
  <c r="E77137" i="13"/>
  <c r="E77145" i="13"/>
  <c r="E77153" i="13"/>
  <c r="E77161" i="13"/>
  <c r="E77169" i="13"/>
  <c r="E77177" i="13"/>
  <c r="E77185" i="13"/>
  <c r="E77193" i="13"/>
  <c r="E77201" i="13"/>
  <c r="E77209" i="13"/>
  <c r="E77217" i="13"/>
  <c r="E77225" i="13"/>
  <c r="E77233" i="13"/>
  <c r="E77241" i="13"/>
  <c r="E77249" i="13"/>
  <c r="E77257" i="13"/>
  <c r="E77265" i="13"/>
  <c r="E77273" i="13"/>
  <c r="E77281" i="13"/>
  <c r="E77289" i="13"/>
  <c r="E77297" i="13"/>
  <c r="E77305" i="13"/>
  <c r="E77313" i="13"/>
  <c r="E77321" i="13"/>
  <c r="E77329" i="13"/>
  <c r="E77337" i="13"/>
  <c r="E77345" i="13"/>
  <c r="E77353" i="13"/>
  <c r="E77361" i="13"/>
  <c r="E77369" i="13"/>
  <c r="E77377" i="13"/>
  <c r="E77385" i="13"/>
  <c r="E77393" i="13"/>
  <c r="E77401" i="13"/>
  <c r="E77409" i="13"/>
  <c r="E77417" i="13"/>
  <c r="E77425" i="13"/>
  <c r="E77433" i="13"/>
  <c r="E77441" i="13"/>
  <c r="E77449" i="13"/>
  <c r="E77457" i="13"/>
  <c r="E77465" i="13"/>
  <c r="E77473" i="13"/>
  <c r="E77481" i="13"/>
  <c r="E77489" i="13"/>
  <c r="E77497" i="13"/>
  <c r="E77505" i="13"/>
  <c r="E77513" i="13"/>
  <c r="E77521" i="13"/>
  <c r="E77529" i="13"/>
  <c r="E77537" i="13"/>
  <c r="E77545" i="13"/>
  <c r="E77553" i="13"/>
  <c r="E77561" i="13"/>
  <c r="E77569" i="13"/>
  <c r="E77577" i="13"/>
  <c r="E77585" i="13"/>
  <c r="E77593" i="13"/>
  <c r="E77601" i="13"/>
  <c r="E77609" i="13"/>
  <c r="E77617" i="13"/>
  <c r="E77625" i="13"/>
  <c r="E77633" i="13"/>
  <c r="E77641" i="13"/>
  <c r="E77649" i="13"/>
  <c r="E77657" i="13"/>
  <c r="E77665" i="13"/>
  <c r="E77673" i="13"/>
  <c r="E77681" i="13"/>
  <c r="E77689" i="13"/>
  <c r="E77697" i="13"/>
  <c r="E77705" i="13"/>
  <c r="E77713" i="13"/>
  <c r="E77721" i="13"/>
  <c r="E77729" i="13"/>
  <c r="E77737" i="13"/>
  <c r="E77745" i="13"/>
  <c r="E77753" i="13"/>
  <c r="E77761" i="13"/>
  <c r="E77769" i="13"/>
  <c r="E77777" i="13"/>
  <c r="E77785" i="13"/>
  <c r="E77793" i="13"/>
  <c r="E77801" i="13"/>
  <c r="E77809" i="13"/>
  <c r="E77817" i="13"/>
  <c r="E77825" i="13"/>
  <c r="E77833" i="13"/>
  <c r="E77841" i="13"/>
  <c r="E77849" i="13"/>
  <c r="E77857" i="13"/>
  <c r="E77865" i="13"/>
  <c r="E77873" i="13"/>
  <c r="E77881" i="13"/>
  <c r="E77889" i="13"/>
  <c r="E77897" i="13"/>
  <c r="E77905" i="13"/>
  <c r="E77913" i="13"/>
  <c r="E77921" i="13"/>
  <c r="E77929" i="13"/>
  <c r="E77937" i="13"/>
  <c r="E77945" i="13"/>
  <c r="E77953" i="13"/>
  <c r="E77961" i="13"/>
  <c r="E77969" i="13"/>
  <c r="E77977" i="13"/>
  <c r="E77985" i="13"/>
  <c r="E77993" i="13"/>
  <c r="E78001" i="13"/>
  <c r="E78009" i="13"/>
  <c r="E78017" i="13"/>
  <c r="E78025" i="13"/>
  <c r="E78033" i="13"/>
  <c r="E78041" i="13"/>
  <c r="E78049" i="13"/>
  <c r="E78057" i="13"/>
  <c r="E78065" i="13"/>
  <c r="E78073" i="13"/>
  <c r="E78081" i="13"/>
  <c r="E78089" i="13"/>
  <c r="E78097" i="13"/>
  <c r="E78105" i="13"/>
  <c r="E78113" i="13"/>
  <c r="E78121" i="13"/>
  <c r="E78129" i="13"/>
  <c r="E78137" i="13"/>
  <c r="E78145" i="13"/>
  <c r="E78153" i="13"/>
  <c r="E78161" i="13"/>
  <c r="E78169" i="13"/>
  <c r="E78177" i="13"/>
  <c r="E78185" i="13"/>
  <c r="E78193" i="13"/>
  <c r="E78201" i="13"/>
  <c r="E78209" i="13"/>
  <c r="E78217" i="13"/>
  <c r="E78225" i="13"/>
  <c r="E78233" i="13"/>
  <c r="E78241" i="13"/>
  <c r="E78249" i="13"/>
  <c r="E78257" i="13"/>
  <c r="E78265" i="13"/>
  <c r="E78273" i="13"/>
  <c r="E78281" i="13"/>
  <c r="E78289" i="13"/>
  <c r="E78297" i="13"/>
  <c r="E78305" i="13"/>
  <c r="E78313" i="13"/>
  <c r="E78321" i="13"/>
  <c r="E78329" i="13"/>
  <c r="E78337" i="13"/>
  <c r="E78345" i="13"/>
  <c r="E78353" i="13"/>
  <c r="E78361" i="13"/>
  <c r="E78369" i="13"/>
  <c r="E78377" i="13"/>
  <c r="E78385" i="13"/>
  <c r="E78393" i="13"/>
  <c r="E78401" i="13"/>
  <c r="E78409" i="13"/>
  <c r="E78417" i="13"/>
  <c r="E78425" i="13"/>
  <c r="E78433" i="13"/>
  <c r="E78441" i="13"/>
  <c r="E78449" i="13"/>
  <c r="E78457" i="13"/>
  <c r="E78465" i="13"/>
  <c r="E78473" i="13"/>
  <c r="E78481" i="13"/>
  <c r="E78489" i="13"/>
  <c r="E78497" i="13"/>
  <c r="E78505" i="13"/>
  <c r="E78513" i="13"/>
  <c r="E78521" i="13"/>
  <c r="E78529" i="13"/>
  <c r="E78537" i="13"/>
  <c r="E78545" i="13"/>
  <c r="E78553" i="13"/>
  <c r="E78561" i="13"/>
  <c r="E78569" i="13"/>
  <c r="E78577" i="13"/>
  <c r="E78585" i="13"/>
  <c r="E78593" i="13"/>
  <c r="E78601" i="13"/>
  <c r="E78609" i="13"/>
  <c r="E78617" i="13"/>
  <c r="E78625" i="13"/>
  <c r="E78633" i="13"/>
  <c r="E78641" i="13"/>
  <c r="E78649" i="13"/>
  <c r="E78657" i="13"/>
  <c r="E78665" i="13"/>
  <c r="E78673" i="13"/>
  <c r="E78681" i="13"/>
  <c r="E78689" i="13"/>
  <c r="E78697" i="13"/>
  <c r="E78705" i="13"/>
  <c r="E78713" i="13"/>
  <c r="E78721" i="13"/>
  <c r="E78729" i="13"/>
  <c r="E78737" i="13"/>
  <c r="E78745" i="13"/>
  <c r="E78753" i="13"/>
  <c r="E78761" i="13"/>
  <c r="E78769" i="13"/>
  <c r="E78777" i="13"/>
  <c r="E78785" i="13"/>
  <c r="E78793" i="13"/>
  <c r="E78801" i="13"/>
  <c r="E78809" i="13"/>
  <c r="E78817" i="13"/>
  <c r="E78825" i="13"/>
  <c r="E78833" i="13"/>
  <c r="E78841" i="13"/>
  <c r="E78849" i="13"/>
  <c r="E78857" i="13"/>
  <c r="E78865" i="13"/>
  <c r="E78873" i="13"/>
  <c r="E78881" i="13"/>
  <c r="E78889" i="13"/>
  <c r="E78897" i="13"/>
  <c r="E78905" i="13"/>
  <c r="E78913" i="13"/>
  <c r="E78921" i="13"/>
  <c r="E78929" i="13"/>
  <c r="E78937" i="13"/>
  <c r="E78945" i="13"/>
  <c r="E78953" i="13"/>
  <c r="E78961" i="13"/>
  <c r="E78969" i="13"/>
  <c r="E78977" i="13"/>
  <c r="E78985" i="13"/>
  <c r="E78993" i="13"/>
  <c r="E79001" i="13"/>
  <c r="E79009" i="13"/>
  <c r="E79017" i="13"/>
  <c r="E79025" i="13"/>
  <c r="E79033" i="13"/>
  <c r="E79041" i="13"/>
  <c r="E79049" i="13"/>
  <c r="E79057" i="13"/>
  <c r="E79065" i="13"/>
  <c r="E79073" i="13"/>
  <c r="E79081" i="13"/>
  <c r="E79089" i="13"/>
  <c r="E79097" i="13"/>
  <c r="E79105" i="13"/>
  <c r="E79113" i="13"/>
  <c r="E79121" i="13"/>
  <c r="E79129" i="13"/>
  <c r="E79137" i="13"/>
  <c r="E79145" i="13"/>
  <c r="E79153" i="13"/>
  <c r="E79161" i="13"/>
  <c r="E79169" i="13"/>
  <c r="E79177" i="13"/>
  <c r="E79185" i="13"/>
  <c r="E79193" i="13"/>
  <c r="E79201" i="13"/>
  <c r="E79209" i="13"/>
  <c r="E79217" i="13"/>
  <c r="E79225" i="13"/>
  <c r="E79233" i="13"/>
  <c r="E79241" i="13"/>
  <c r="E79249" i="13"/>
  <c r="E79257" i="13"/>
  <c r="E79265" i="13"/>
  <c r="E79273" i="13"/>
  <c r="E79281" i="13"/>
  <c r="E79289" i="13"/>
  <c r="E79297" i="13"/>
  <c r="E79305" i="13"/>
  <c r="E79313" i="13"/>
  <c r="E79321" i="13"/>
  <c r="E79329" i="13"/>
  <c r="E79337" i="13"/>
  <c r="E79345" i="13"/>
  <c r="E79353" i="13"/>
  <c r="E79361" i="13"/>
  <c r="E79369" i="13"/>
  <c r="E79377" i="13"/>
  <c r="E79385" i="13"/>
  <c r="E79393" i="13"/>
  <c r="E79401" i="13"/>
  <c r="E79409" i="13"/>
  <c r="E79417" i="13"/>
  <c r="E79425" i="13"/>
  <c r="E79433" i="13"/>
  <c r="E79441" i="13"/>
  <c r="E79449" i="13"/>
  <c r="E79457" i="13"/>
  <c r="E79465" i="13"/>
  <c r="E79473" i="13"/>
  <c r="E79481" i="13"/>
  <c r="E79489" i="13"/>
  <c r="E79497" i="13"/>
  <c r="E79505" i="13"/>
  <c r="E79513" i="13"/>
  <c r="E79521" i="13"/>
  <c r="E79529" i="13"/>
  <c r="E79537" i="13"/>
  <c r="E79545" i="13"/>
  <c r="E79553" i="13"/>
  <c r="E79561" i="13"/>
  <c r="E79569" i="13"/>
  <c r="E79577" i="13"/>
  <c r="E79585" i="13"/>
  <c r="E79593" i="13"/>
  <c r="E79601" i="13"/>
  <c r="E79609" i="13"/>
  <c r="E79617" i="13"/>
  <c r="E79625" i="13"/>
  <c r="E79633" i="13"/>
  <c r="E79641" i="13"/>
  <c r="E79649" i="13"/>
  <c r="E79657" i="13"/>
  <c r="E79665" i="13"/>
  <c r="E79673" i="13"/>
  <c r="E79681" i="13"/>
  <c r="E79689" i="13"/>
  <c r="E79697" i="13"/>
  <c r="E79705" i="13"/>
  <c r="E79713" i="13"/>
  <c r="E79721" i="13"/>
  <c r="E79729" i="13"/>
  <c r="E79737" i="13"/>
  <c r="E79745" i="13"/>
  <c r="E79753" i="13"/>
  <c r="F73899" i="13"/>
  <c r="F74027" i="13"/>
  <c r="F74155" i="13"/>
  <c r="F74283" i="13"/>
  <c r="F74337" i="13"/>
  <c r="F74345" i="13"/>
  <c r="F74353" i="13"/>
  <c r="F74361" i="13"/>
  <c r="F74369" i="13"/>
  <c r="F74377" i="13"/>
  <c r="F74385" i="13"/>
  <c r="F74393" i="13"/>
  <c r="F74401" i="13"/>
  <c r="F74409" i="13"/>
  <c r="F74417" i="13"/>
  <c r="F74425" i="13"/>
  <c r="F74433" i="13"/>
  <c r="F74441" i="13"/>
  <c r="F74449" i="13"/>
  <c r="F74457" i="13"/>
  <c r="F74465" i="13"/>
  <c r="F74473" i="13"/>
  <c r="F74481" i="13"/>
  <c r="F74489" i="13"/>
  <c r="F74497" i="13"/>
  <c r="F74505" i="13"/>
  <c r="F74513" i="13"/>
  <c r="F74521" i="13"/>
  <c r="F74529" i="13"/>
  <c r="F74537" i="13"/>
  <c r="F74545" i="13"/>
  <c r="F74553" i="13"/>
  <c r="F74561" i="13"/>
  <c r="F74569" i="13"/>
  <c r="F74577" i="13"/>
  <c r="F74585" i="13"/>
  <c r="F74593" i="13"/>
  <c r="F74601" i="13"/>
  <c r="F74609" i="13"/>
  <c r="F74617" i="13"/>
  <c r="F74625" i="13"/>
  <c r="F74633" i="13"/>
  <c r="F74641" i="13"/>
  <c r="F74649" i="13"/>
  <c r="F74657" i="13"/>
  <c r="F74665" i="13"/>
  <c r="F74673" i="13"/>
  <c r="F74681" i="13"/>
  <c r="F74689" i="13"/>
  <c r="F74697" i="13"/>
  <c r="F74705" i="13"/>
  <c r="F74713" i="13"/>
  <c r="F74721" i="13"/>
  <c r="F74729" i="13"/>
  <c r="F74737" i="13"/>
  <c r="F74745" i="13"/>
  <c r="F74753" i="13"/>
  <c r="F74761" i="13"/>
  <c r="F74769" i="13"/>
  <c r="F74777" i="13"/>
  <c r="F74785" i="13"/>
  <c r="F74793" i="13"/>
  <c r="F74801" i="13"/>
  <c r="F74809" i="13"/>
  <c r="F74817" i="13"/>
  <c r="F74825" i="13"/>
  <c r="F74833" i="13"/>
  <c r="F74841" i="13"/>
  <c r="F74849" i="13"/>
  <c r="F74857" i="13"/>
  <c r="F74865" i="13"/>
  <c r="F74873" i="13"/>
  <c r="F74881" i="13"/>
  <c r="F74889" i="13"/>
  <c r="F74897" i="13"/>
  <c r="F74905" i="13"/>
  <c r="F74913" i="13"/>
  <c r="F74921" i="13"/>
  <c r="F74929" i="13"/>
  <c r="F74937" i="13"/>
  <c r="F74945" i="13"/>
  <c r="F74953" i="13"/>
  <c r="F74961" i="13"/>
  <c r="F74969" i="13"/>
  <c r="F74977" i="13"/>
  <c r="F74985" i="13"/>
  <c r="F74993" i="13"/>
  <c r="F75001" i="13"/>
  <c r="F75009" i="13"/>
  <c r="F75017" i="13"/>
  <c r="F75025" i="13"/>
  <c r="F75033" i="13"/>
  <c r="F75041" i="13"/>
  <c r="F75049" i="13"/>
  <c r="F75057" i="13"/>
  <c r="F75065" i="13"/>
  <c r="F75073" i="13"/>
  <c r="F75081" i="13"/>
  <c r="F75089" i="13"/>
  <c r="F75097" i="13"/>
  <c r="F75105" i="13"/>
  <c r="F75113" i="13"/>
  <c r="F75121" i="13"/>
  <c r="F75129" i="13"/>
  <c r="F75137" i="13"/>
  <c r="F75145" i="13"/>
  <c r="F75153" i="13"/>
  <c r="F75161" i="13"/>
  <c r="F75169" i="13"/>
  <c r="F75177" i="13"/>
  <c r="F75185" i="13"/>
  <c r="F75193" i="13"/>
  <c r="F75201" i="13"/>
  <c r="F75209" i="13"/>
  <c r="F75217" i="13"/>
  <c r="F75225" i="13"/>
  <c r="F75233" i="13"/>
  <c r="F75241" i="13"/>
  <c r="F75249" i="13"/>
  <c r="F75257" i="13"/>
  <c r="F75265" i="13"/>
  <c r="F75273" i="13"/>
  <c r="F75281" i="13"/>
  <c r="F75289" i="13"/>
  <c r="F75297" i="13"/>
  <c r="F75305" i="13"/>
  <c r="F75313" i="13"/>
  <c r="F75321" i="13"/>
  <c r="F75329" i="13"/>
  <c r="F75337" i="13"/>
  <c r="F75345" i="13"/>
  <c r="F75353" i="13"/>
  <c r="F75361" i="13"/>
  <c r="F75369" i="13"/>
  <c r="F75377" i="13"/>
  <c r="F75385" i="13"/>
  <c r="F75393" i="13"/>
  <c r="F75401" i="13"/>
  <c r="F75409" i="13"/>
  <c r="F75417" i="13"/>
  <c r="F75425" i="13"/>
  <c r="F75433" i="13"/>
  <c r="F75441" i="13"/>
  <c r="F75449" i="13"/>
  <c r="F75457" i="13"/>
  <c r="F75465" i="13"/>
  <c r="F75473" i="13"/>
  <c r="F75481" i="13"/>
  <c r="F75489" i="13"/>
  <c r="F75497" i="13"/>
  <c r="F75505" i="13"/>
  <c r="F75513" i="13"/>
  <c r="F75521" i="13"/>
  <c r="F75529" i="13"/>
  <c r="F75537" i="13"/>
  <c r="F75545" i="13"/>
  <c r="F75553" i="13"/>
  <c r="F75561" i="13"/>
  <c r="F75569" i="13"/>
  <c r="F75577" i="13"/>
  <c r="F75585" i="13"/>
  <c r="F75593" i="13"/>
  <c r="F75601" i="13"/>
  <c r="F75609" i="13"/>
  <c r="F75617" i="13"/>
  <c r="F75625" i="13"/>
  <c r="F75633" i="13"/>
  <c r="F75641" i="13"/>
  <c r="F75649" i="13"/>
  <c r="F75657" i="13"/>
  <c r="F75665" i="13"/>
  <c r="F75673" i="13"/>
  <c r="F75681" i="13"/>
  <c r="F75689" i="13"/>
  <c r="F75697" i="13"/>
  <c r="F75705" i="13"/>
  <c r="F75713" i="13"/>
  <c r="F75721" i="13"/>
  <c r="F75729" i="13"/>
  <c r="F75737" i="13"/>
  <c r="F75745" i="13"/>
  <c r="F75753" i="13"/>
  <c r="F75761" i="13"/>
  <c r="F75769" i="13"/>
  <c r="F75777" i="13"/>
  <c r="F75785" i="13"/>
  <c r="F75793" i="13"/>
  <c r="F75801" i="13"/>
  <c r="F75809" i="13"/>
  <c r="F75817" i="13"/>
  <c r="F75825" i="13"/>
  <c r="F75833" i="13"/>
  <c r="F75841" i="13"/>
  <c r="F75849" i="13"/>
  <c r="F75857" i="13"/>
  <c r="F75865" i="13"/>
  <c r="F75873" i="13"/>
  <c r="F75881" i="13"/>
  <c r="F75889" i="13"/>
  <c r="F75897" i="13"/>
  <c r="F75905" i="13"/>
  <c r="F75913" i="13"/>
  <c r="F75921" i="13"/>
  <c r="F75929" i="13"/>
  <c r="F75937" i="13"/>
  <c r="F75945" i="13"/>
  <c r="F75953" i="13"/>
  <c r="F75961" i="13"/>
  <c r="F75969" i="13"/>
  <c r="F75977" i="13"/>
  <c r="F75985" i="13"/>
  <c r="F75993" i="13"/>
  <c r="F76001" i="13"/>
  <c r="F76009" i="13"/>
  <c r="F76017" i="13"/>
  <c r="F76025" i="13"/>
  <c r="F76033" i="13"/>
  <c r="F76041" i="13"/>
  <c r="F76049" i="13"/>
  <c r="F76057" i="13"/>
  <c r="F76065" i="13"/>
  <c r="F76073" i="13"/>
  <c r="F76081" i="13"/>
  <c r="F76089" i="13"/>
  <c r="F76097" i="13"/>
  <c r="F76105" i="13"/>
  <c r="F76113" i="13"/>
  <c r="F76121" i="13"/>
  <c r="F76129" i="13"/>
  <c r="F76137" i="13"/>
  <c r="F76145" i="13"/>
  <c r="F76153" i="13"/>
  <c r="F76161" i="13"/>
  <c r="F76169" i="13"/>
  <c r="F76177" i="13"/>
  <c r="F76185" i="13"/>
  <c r="F76193" i="13"/>
  <c r="F76201" i="13"/>
  <c r="F76209" i="13"/>
  <c r="F76217" i="13"/>
  <c r="F76225" i="13"/>
  <c r="F76233" i="13"/>
  <c r="F76241" i="13"/>
  <c r="F76249" i="13"/>
  <c r="F76257" i="13"/>
  <c r="F76265" i="13"/>
  <c r="F76273" i="13"/>
  <c r="F76281" i="13"/>
  <c r="F76289" i="13"/>
  <c r="F76297" i="13"/>
  <c r="F76305" i="13"/>
  <c r="F76313" i="13"/>
  <c r="F76321" i="13"/>
  <c r="F76329" i="13"/>
  <c r="F76337" i="13"/>
  <c r="F76345" i="13"/>
  <c r="F76353" i="13"/>
  <c r="F76361" i="13"/>
  <c r="F76369" i="13"/>
  <c r="F76377" i="13"/>
  <c r="F76385" i="13"/>
  <c r="F76393" i="13"/>
  <c r="F76401" i="13"/>
  <c r="F76409" i="13"/>
  <c r="F76417" i="13"/>
  <c r="F76425" i="13"/>
  <c r="F76433" i="13"/>
  <c r="F76441" i="13"/>
  <c r="F76449" i="13"/>
  <c r="F76457" i="13"/>
  <c r="F76465" i="13"/>
  <c r="F76473" i="13"/>
  <c r="F76481" i="13"/>
  <c r="F76489" i="13"/>
  <c r="F76497" i="13"/>
  <c r="F76505" i="13"/>
  <c r="F76513" i="13"/>
  <c r="F76521" i="13"/>
  <c r="F76529" i="13"/>
  <c r="F76537" i="13"/>
  <c r="F76545" i="13"/>
  <c r="F76553" i="13"/>
  <c r="F76561" i="13"/>
  <c r="F76569" i="13"/>
  <c r="F76577" i="13"/>
  <c r="F76585" i="13"/>
  <c r="F76593" i="13"/>
  <c r="F76601" i="13"/>
  <c r="F76609" i="13"/>
  <c r="F76617" i="13"/>
  <c r="F76625" i="13"/>
  <c r="F76633" i="13"/>
  <c r="F76641" i="13"/>
  <c r="F76649" i="13"/>
  <c r="F76657" i="13"/>
  <c r="F76665" i="13"/>
  <c r="F76673" i="13"/>
  <c r="F76681" i="13"/>
  <c r="F76689" i="13"/>
  <c r="F76697" i="13"/>
  <c r="F76705" i="13"/>
  <c r="F76713" i="13"/>
  <c r="F76721" i="13"/>
  <c r="F76729" i="13"/>
  <c r="F76737" i="13"/>
  <c r="F76745" i="13"/>
  <c r="F76753" i="13"/>
  <c r="F76761" i="13"/>
  <c r="F76769" i="13"/>
  <c r="F76777" i="13"/>
  <c r="F76785" i="13"/>
  <c r="F76793" i="13"/>
  <c r="F76801" i="13"/>
  <c r="F76809" i="13"/>
  <c r="F76817" i="13"/>
  <c r="F76825" i="13"/>
  <c r="F76833" i="13"/>
  <c r="F76841" i="13"/>
  <c r="F76849" i="13"/>
  <c r="F76857" i="13"/>
  <c r="F76865" i="13"/>
  <c r="F76873" i="13"/>
  <c r="F76881" i="13"/>
  <c r="F76889" i="13"/>
  <c r="F76897" i="13"/>
  <c r="F76905" i="13"/>
  <c r="F76913" i="13"/>
  <c r="F76921" i="13"/>
  <c r="F76929" i="13"/>
  <c r="F76937" i="13"/>
  <c r="F76945" i="13"/>
  <c r="F76953" i="13"/>
  <c r="F76961" i="13"/>
  <c r="F76969" i="13"/>
  <c r="F76977" i="13"/>
  <c r="F76985" i="13"/>
  <c r="F76993" i="13"/>
  <c r="F77001" i="13"/>
  <c r="F77009" i="13"/>
  <c r="F77017" i="13"/>
  <c r="F77025" i="13"/>
  <c r="F77033" i="13"/>
  <c r="F77041" i="13"/>
  <c r="F77049" i="13"/>
  <c r="F77057" i="13"/>
  <c r="F77065" i="13"/>
  <c r="F77073" i="13"/>
  <c r="F77081" i="13"/>
  <c r="F77089" i="13"/>
  <c r="F77097" i="13"/>
  <c r="F77105" i="13"/>
  <c r="F77113" i="13"/>
  <c r="F77121" i="13"/>
  <c r="F77129" i="13"/>
  <c r="F77137" i="13"/>
  <c r="F77145" i="13"/>
  <c r="F77153" i="13"/>
  <c r="F77161" i="13"/>
  <c r="F77169" i="13"/>
  <c r="F77177" i="13"/>
  <c r="F77185" i="13"/>
  <c r="F77193" i="13"/>
  <c r="F77201" i="13"/>
  <c r="F77209" i="13"/>
  <c r="F77217" i="13"/>
  <c r="F77225" i="13"/>
  <c r="F77233" i="13"/>
  <c r="F77241" i="13"/>
  <c r="F77249" i="13"/>
  <c r="F77257" i="13"/>
  <c r="F77265" i="13"/>
  <c r="F77273" i="13"/>
  <c r="F77281" i="13"/>
  <c r="F77289" i="13"/>
  <c r="F77297" i="13"/>
  <c r="F77305" i="13"/>
  <c r="F77313" i="13"/>
  <c r="F77321" i="13"/>
  <c r="F77329" i="13"/>
  <c r="F77337" i="13"/>
  <c r="F77345" i="13"/>
  <c r="F77353" i="13"/>
  <c r="F77361" i="13"/>
  <c r="F77369" i="13"/>
  <c r="F77377" i="13"/>
  <c r="F77385" i="13"/>
  <c r="F77393" i="13"/>
  <c r="F77401" i="13"/>
  <c r="F77409" i="13"/>
  <c r="F77417" i="13"/>
  <c r="F77425" i="13"/>
  <c r="F77433" i="13"/>
  <c r="F77441" i="13"/>
  <c r="F77449" i="13"/>
  <c r="F77457" i="13"/>
  <c r="F77465" i="13"/>
  <c r="F77473" i="13"/>
  <c r="F77481" i="13"/>
  <c r="F77489" i="13"/>
  <c r="F77497" i="13"/>
  <c r="F77505" i="13"/>
  <c r="F77513" i="13"/>
  <c r="F77521" i="13"/>
  <c r="F77529" i="13"/>
  <c r="F77537" i="13"/>
  <c r="F77545" i="13"/>
  <c r="F77553" i="13"/>
  <c r="F77561" i="13"/>
  <c r="F77569" i="13"/>
  <c r="F77577" i="13"/>
  <c r="F77585" i="13"/>
  <c r="F77593" i="13"/>
  <c r="F77601" i="13"/>
  <c r="F77609" i="13"/>
  <c r="F77617" i="13"/>
  <c r="F77625" i="13"/>
  <c r="F77633" i="13"/>
  <c r="F77641" i="13"/>
  <c r="F77649" i="13"/>
  <c r="F77657" i="13"/>
  <c r="F77665" i="13"/>
  <c r="F77673" i="13"/>
  <c r="F77681" i="13"/>
  <c r="F77689" i="13"/>
  <c r="F77697" i="13"/>
  <c r="F77705" i="13"/>
  <c r="F77713" i="13"/>
  <c r="F77721" i="13"/>
  <c r="F77729" i="13"/>
  <c r="F77737" i="13"/>
  <c r="F77745" i="13"/>
  <c r="F77753" i="13"/>
  <c r="F77761" i="13"/>
  <c r="F77769" i="13"/>
  <c r="F77777" i="13"/>
  <c r="F77785" i="13"/>
  <c r="F77793" i="13"/>
  <c r="F77801" i="13"/>
  <c r="F77809" i="13"/>
  <c r="F77817" i="13"/>
  <c r="F77825" i="13"/>
  <c r="F77833" i="13"/>
  <c r="F77841" i="13"/>
  <c r="F77849" i="13"/>
  <c r="F77857" i="13"/>
  <c r="F77865" i="13"/>
  <c r="F77873" i="13"/>
  <c r="F77881" i="13"/>
  <c r="F77889" i="13"/>
  <c r="F77897" i="13"/>
  <c r="F77905" i="13"/>
  <c r="F77913" i="13"/>
  <c r="F77921" i="13"/>
  <c r="F77929" i="13"/>
  <c r="F77937" i="13"/>
  <c r="F77945" i="13"/>
  <c r="F77953" i="13"/>
  <c r="F77961" i="13"/>
  <c r="F77969" i="13"/>
  <c r="F77977" i="13"/>
  <c r="F77985" i="13"/>
  <c r="F77993" i="13"/>
  <c r="F78001" i="13"/>
  <c r="F78009" i="13"/>
  <c r="F78017" i="13"/>
  <c r="F78025" i="13"/>
  <c r="F78033" i="13"/>
  <c r="F78041" i="13"/>
  <c r="F78049" i="13"/>
  <c r="F78057" i="13"/>
  <c r="F78065" i="13"/>
  <c r="F78073" i="13"/>
  <c r="F78081" i="13"/>
  <c r="F78089" i="13"/>
  <c r="F78097" i="13"/>
  <c r="F78105" i="13"/>
  <c r="F78113" i="13"/>
  <c r="F78121" i="13"/>
  <c r="F78129" i="13"/>
  <c r="F78137" i="13"/>
  <c r="F78145" i="13"/>
  <c r="F78153" i="13"/>
  <c r="F78161" i="13"/>
  <c r="F78169" i="13"/>
  <c r="F78177" i="13"/>
  <c r="F78185" i="13"/>
  <c r="F78193" i="13"/>
  <c r="F78201" i="13"/>
  <c r="F78209" i="13"/>
  <c r="F78217" i="13"/>
  <c r="F78225" i="13"/>
  <c r="F78233" i="13"/>
  <c r="F78241" i="13"/>
  <c r="F78249" i="13"/>
  <c r="F78257" i="13"/>
  <c r="F78265" i="13"/>
  <c r="F78273" i="13"/>
  <c r="F78281" i="13"/>
  <c r="F78289" i="13"/>
  <c r="F78297" i="13"/>
  <c r="F78305" i="13"/>
  <c r="F78313" i="13"/>
  <c r="F78321" i="13"/>
  <c r="F78329" i="13"/>
  <c r="F78337" i="13"/>
  <c r="F78345" i="13"/>
  <c r="F78353" i="13"/>
  <c r="F78361" i="13"/>
  <c r="F78369" i="13"/>
  <c r="F78377" i="13"/>
  <c r="F78385" i="13"/>
  <c r="F78393" i="13"/>
  <c r="F78401" i="13"/>
  <c r="F78409" i="13"/>
  <c r="F78417" i="13"/>
  <c r="F78425" i="13"/>
  <c r="F78433" i="13"/>
  <c r="F78441" i="13"/>
  <c r="F78449" i="13"/>
  <c r="F78457" i="13"/>
  <c r="F78465" i="13"/>
  <c r="F78473" i="13"/>
  <c r="F78481" i="13"/>
  <c r="F78489" i="13"/>
  <c r="F78497" i="13"/>
  <c r="F78505" i="13"/>
  <c r="F78513" i="13"/>
  <c r="F78521" i="13"/>
  <c r="F78529" i="13"/>
  <c r="F78537" i="13"/>
  <c r="F78545" i="13"/>
  <c r="F78553" i="13"/>
  <c r="F78561" i="13"/>
  <c r="F78569" i="13"/>
  <c r="F78577" i="13"/>
  <c r="F78585" i="13"/>
  <c r="F78593" i="13"/>
  <c r="F78601" i="13"/>
  <c r="F78609" i="13"/>
  <c r="F78617" i="13"/>
  <c r="F78625" i="13"/>
  <c r="F78633" i="13"/>
  <c r="F78641" i="13"/>
  <c r="F78649" i="13"/>
  <c r="F78657" i="13"/>
  <c r="F78665" i="13"/>
  <c r="F78673" i="13"/>
  <c r="F78681" i="13"/>
  <c r="F78689" i="13"/>
  <c r="F78697" i="13"/>
  <c r="F78705" i="13"/>
  <c r="F78713" i="13"/>
  <c r="F78721" i="13"/>
  <c r="F78729" i="13"/>
  <c r="F78737" i="13"/>
  <c r="F78745" i="13"/>
  <c r="F78753" i="13"/>
  <c r="F78761" i="13"/>
  <c r="F78769" i="13"/>
  <c r="F78777" i="13"/>
  <c r="F78785" i="13"/>
  <c r="F78793" i="13"/>
  <c r="F78801" i="13"/>
  <c r="F78809" i="13"/>
  <c r="F78817" i="13"/>
  <c r="F78825" i="13"/>
  <c r="F78833" i="13"/>
  <c r="F78841" i="13"/>
  <c r="F78849" i="13"/>
  <c r="F78857" i="13"/>
  <c r="F78865" i="13"/>
  <c r="F78873" i="13"/>
  <c r="F78881" i="13"/>
  <c r="F78889" i="13"/>
  <c r="F78897" i="13"/>
  <c r="F78905" i="13"/>
  <c r="F78913" i="13"/>
  <c r="F78921" i="13"/>
  <c r="F78929" i="13"/>
  <c r="F78937" i="13"/>
  <c r="F78945" i="13"/>
  <c r="F78953" i="13"/>
  <c r="F78961" i="13"/>
  <c r="F78969" i="13"/>
  <c r="F78977" i="13"/>
  <c r="F78985" i="13"/>
  <c r="F78993" i="13"/>
  <c r="F79001" i="13"/>
  <c r="F79009" i="13"/>
  <c r="F79017" i="13"/>
  <c r="F79025" i="13"/>
  <c r="F79033" i="13"/>
  <c r="F79041" i="13"/>
  <c r="F79049" i="13"/>
  <c r="F79057" i="13"/>
  <c r="F79065" i="13"/>
  <c r="F79073" i="13"/>
  <c r="F79081" i="13"/>
  <c r="F79089" i="13"/>
  <c r="F79097" i="13"/>
  <c r="F79105" i="13"/>
  <c r="F79113" i="13"/>
  <c r="F79121" i="13"/>
  <c r="F79129" i="13"/>
  <c r="F79137" i="13"/>
  <c r="F79145" i="13"/>
  <c r="F79153" i="13"/>
  <c r="F79161" i="13"/>
  <c r="F79169" i="13"/>
  <c r="F79177" i="13"/>
  <c r="F79185" i="13"/>
  <c r="F79193" i="13"/>
  <c r="F79201" i="13"/>
  <c r="F79209" i="13"/>
  <c r="F79217" i="13"/>
  <c r="F79225" i="13"/>
  <c r="F79233" i="13"/>
  <c r="F79241" i="13"/>
  <c r="F79249" i="13"/>
  <c r="F79257" i="13"/>
  <c r="F79265" i="13"/>
  <c r="F79273" i="13"/>
  <c r="F79281" i="13"/>
  <c r="F79289" i="13"/>
  <c r="F79297" i="13"/>
  <c r="F79305" i="13"/>
  <c r="F79313" i="13"/>
  <c r="F79321" i="13"/>
  <c r="F79329" i="13"/>
  <c r="F79337" i="13"/>
  <c r="F79345" i="13"/>
  <c r="F79353" i="13"/>
  <c r="F79361" i="13"/>
  <c r="F79369" i="13"/>
  <c r="F79377" i="13"/>
  <c r="F79385" i="13"/>
  <c r="F79393" i="13"/>
  <c r="F79401" i="13"/>
  <c r="F79409" i="13"/>
  <c r="F79417" i="13"/>
  <c r="F79425" i="13"/>
  <c r="F79433" i="13"/>
  <c r="F79441" i="13"/>
  <c r="F79449" i="13"/>
  <c r="F79457" i="13"/>
  <c r="F79465" i="13"/>
  <c r="F79473" i="13"/>
  <c r="F79481" i="13"/>
  <c r="F79489" i="13"/>
  <c r="F79497" i="13"/>
  <c r="F79505" i="13"/>
  <c r="F79513" i="13"/>
  <c r="F79521" i="13"/>
  <c r="F79529" i="13"/>
  <c r="F79537" i="13"/>
  <c r="F79545" i="13"/>
  <c r="F79553" i="13"/>
  <c r="F79561" i="13"/>
  <c r="F79569" i="13"/>
  <c r="F79577" i="13"/>
  <c r="F79585" i="13"/>
  <c r="F79593" i="13"/>
  <c r="F79601" i="13"/>
  <c r="F79609" i="13"/>
  <c r="F79617" i="13"/>
  <c r="F79625" i="13"/>
  <c r="F79633" i="13"/>
  <c r="F79641" i="13"/>
  <c r="F79649" i="13"/>
  <c r="F79657" i="13"/>
  <c r="F79665" i="13"/>
  <c r="F79673" i="13"/>
  <c r="F79681" i="13"/>
  <c r="F79689" i="13"/>
  <c r="F79697" i="13"/>
  <c r="F79705" i="13"/>
  <c r="F79713" i="13"/>
  <c r="F79721" i="13"/>
  <c r="F79729" i="13"/>
  <c r="F79737" i="13"/>
  <c r="F79745" i="13"/>
  <c r="F79753" i="13"/>
  <c r="F73907" i="13"/>
  <c r="F74035" i="13"/>
  <c r="F74163" i="13"/>
  <c r="F74291" i="13"/>
  <c r="E74338" i="13"/>
  <c r="E74346" i="13"/>
  <c r="E74354" i="13"/>
  <c r="E74362" i="13"/>
  <c r="E74370" i="13"/>
  <c r="E74378" i="13"/>
  <c r="E74386" i="13"/>
  <c r="E74394" i="13"/>
  <c r="E74402" i="13"/>
  <c r="E74410" i="13"/>
  <c r="E74418" i="13"/>
  <c r="E74426" i="13"/>
  <c r="E74434" i="13"/>
  <c r="E74442" i="13"/>
  <c r="E74450" i="13"/>
  <c r="E74458" i="13"/>
  <c r="E74466" i="13"/>
  <c r="E74474" i="13"/>
  <c r="E74482" i="13"/>
  <c r="E74490" i="13"/>
  <c r="E74498" i="13"/>
  <c r="E74506" i="13"/>
  <c r="E74514" i="13"/>
  <c r="E74522" i="13"/>
  <c r="E74530" i="13"/>
  <c r="E74538" i="13"/>
  <c r="E74546" i="13"/>
  <c r="E74554" i="13"/>
  <c r="E74562" i="13"/>
  <c r="E74570" i="13"/>
  <c r="E74578" i="13"/>
  <c r="E74586" i="13"/>
  <c r="E74594" i="13"/>
  <c r="E74602" i="13"/>
  <c r="E74610" i="13"/>
  <c r="E74618" i="13"/>
  <c r="E74626" i="13"/>
  <c r="E74634" i="13"/>
  <c r="E74642" i="13"/>
  <c r="E74650" i="13"/>
  <c r="E74658" i="13"/>
  <c r="E74666" i="13"/>
  <c r="E74674" i="13"/>
  <c r="E74682" i="13"/>
  <c r="E74690" i="13"/>
  <c r="E74698" i="13"/>
  <c r="E74706" i="13"/>
  <c r="E74714" i="13"/>
  <c r="E74722" i="13"/>
  <c r="E74730" i="13"/>
  <c r="E74738" i="13"/>
  <c r="E74746" i="13"/>
  <c r="E74754" i="13"/>
  <c r="E74762" i="13"/>
  <c r="E74770" i="13"/>
  <c r="E74778" i="13"/>
  <c r="E74786" i="13"/>
  <c r="E74794" i="13"/>
  <c r="E74802" i="13"/>
  <c r="E74810" i="13"/>
  <c r="E74818" i="13"/>
  <c r="E74826" i="13"/>
  <c r="E74834" i="13"/>
  <c r="E74842" i="13"/>
  <c r="E74850" i="13"/>
  <c r="E74858" i="13"/>
  <c r="E74866" i="13"/>
  <c r="E74874" i="13"/>
  <c r="E74882" i="13"/>
  <c r="E74890" i="13"/>
  <c r="E74898" i="13"/>
  <c r="E74906" i="13"/>
  <c r="E74914" i="13"/>
  <c r="E74922" i="13"/>
  <c r="E74930" i="13"/>
  <c r="E74938" i="13"/>
  <c r="E74946" i="13"/>
  <c r="E74954" i="13"/>
  <c r="E74962" i="13"/>
  <c r="E74970" i="13"/>
  <c r="E74978" i="13"/>
  <c r="E74986" i="13"/>
  <c r="E74994" i="13"/>
  <c r="E75002" i="13"/>
  <c r="E75010" i="13"/>
  <c r="E75018" i="13"/>
  <c r="E75026" i="13"/>
  <c r="E75034" i="13"/>
  <c r="E75042" i="13"/>
  <c r="E75050" i="13"/>
  <c r="E75058" i="13"/>
  <c r="E75066" i="13"/>
  <c r="E75074" i="13"/>
  <c r="E75082" i="13"/>
  <c r="E75090" i="13"/>
  <c r="E75098" i="13"/>
  <c r="E75106" i="13"/>
  <c r="E75114" i="13"/>
  <c r="E75122" i="13"/>
  <c r="E75130" i="13"/>
  <c r="E75138" i="13"/>
  <c r="E75146" i="13"/>
  <c r="E75154" i="13"/>
  <c r="E75162" i="13"/>
  <c r="E75170" i="13"/>
  <c r="E75178" i="13"/>
  <c r="E75186" i="13"/>
  <c r="E75194" i="13"/>
  <c r="E75202" i="13"/>
  <c r="E75210" i="13"/>
  <c r="E75218" i="13"/>
  <c r="E75226" i="13"/>
  <c r="E75234" i="13"/>
  <c r="E75242" i="13"/>
  <c r="E75250" i="13"/>
  <c r="E75258" i="13"/>
  <c r="E75266" i="13"/>
  <c r="E75274" i="13"/>
  <c r="E75282" i="13"/>
  <c r="E75290" i="13"/>
  <c r="E75298" i="13"/>
  <c r="E75306" i="13"/>
  <c r="E75314" i="13"/>
  <c r="E75322" i="13"/>
  <c r="E75330" i="13"/>
  <c r="E75338" i="13"/>
  <c r="E75346" i="13"/>
  <c r="E75354" i="13"/>
  <c r="E75362" i="13"/>
  <c r="E75370" i="13"/>
  <c r="E75378" i="13"/>
  <c r="E75386" i="13"/>
  <c r="E75394" i="13"/>
  <c r="E75402" i="13"/>
  <c r="E75410" i="13"/>
  <c r="E75418" i="13"/>
  <c r="E75426" i="13"/>
  <c r="E75434" i="13"/>
  <c r="E75442" i="13"/>
  <c r="E75450" i="13"/>
  <c r="E75458" i="13"/>
  <c r="E75466" i="13"/>
  <c r="E75474" i="13"/>
  <c r="E75482" i="13"/>
  <c r="E75490" i="13"/>
  <c r="E75498" i="13"/>
  <c r="E75506" i="13"/>
  <c r="E75514" i="13"/>
  <c r="E75522" i="13"/>
  <c r="E75530" i="13"/>
  <c r="E75538" i="13"/>
  <c r="E75546" i="13"/>
  <c r="E75554" i="13"/>
  <c r="E75562" i="13"/>
  <c r="E75570" i="13"/>
  <c r="E75578" i="13"/>
  <c r="E75586" i="13"/>
  <c r="E75594" i="13"/>
  <c r="E75602" i="13"/>
  <c r="E75610" i="13"/>
  <c r="E75618" i="13"/>
  <c r="E75626" i="13"/>
  <c r="E75634" i="13"/>
  <c r="E75642" i="13"/>
  <c r="E75650" i="13"/>
  <c r="E75658" i="13"/>
  <c r="E75666" i="13"/>
  <c r="E75674" i="13"/>
  <c r="E75682" i="13"/>
  <c r="E75690" i="13"/>
  <c r="E75698" i="13"/>
  <c r="E75706" i="13"/>
  <c r="E75714" i="13"/>
  <c r="E75722" i="13"/>
  <c r="E75730" i="13"/>
  <c r="E75738" i="13"/>
  <c r="E75746" i="13"/>
  <c r="E75754" i="13"/>
  <c r="E75762" i="13"/>
  <c r="E75770" i="13"/>
  <c r="E75778" i="13"/>
  <c r="E75786" i="13"/>
  <c r="E75794" i="13"/>
  <c r="E75802" i="13"/>
  <c r="E75810" i="13"/>
  <c r="E75818" i="13"/>
  <c r="E75826" i="13"/>
  <c r="E75834" i="13"/>
  <c r="E75842" i="13"/>
  <c r="E75850" i="13"/>
  <c r="E75858" i="13"/>
  <c r="E75866" i="13"/>
  <c r="E75874" i="13"/>
  <c r="E75882" i="13"/>
  <c r="E75890" i="13"/>
  <c r="E75898" i="13"/>
  <c r="E75906" i="13"/>
  <c r="E75914" i="13"/>
  <c r="E75922" i="13"/>
  <c r="E75930" i="13"/>
  <c r="E75938" i="13"/>
  <c r="E75946" i="13"/>
  <c r="E75954" i="13"/>
  <c r="E75962" i="13"/>
  <c r="E75970" i="13"/>
  <c r="E75978" i="13"/>
  <c r="E75986" i="13"/>
  <c r="E75994" i="13"/>
  <c r="E76002" i="13"/>
  <c r="E76010" i="13"/>
  <c r="E76018" i="13"/>
  <c r="E76026" i="13"/>
  <c r="E76034" i="13"/>
  <c r="E76042" i="13"/>
  <c r="E76050" i="13"/>
  <c r="E76058" i="13"/>
  <c r="E76066" i="13"/>
  <c r="E76074" i="13"/>
  <c r="E76082" i="13"/>
  <c r="E76090" i="13"/>
  <c r="E76098" i="13"/>
  <c r="E76106" i="13"/>
  <c r="E76114" i="13"/>
  <c r="E76122" i="13"/>
  <c r="E76130" i="13"/>
  <c r="E76138" i="13"/>
  <c r="E76146" i="13"/>
  <c r="E76154" i="13"/>
  <c r="E76162" i="13"/>
  <c r="E76170" i="13"/>
  <c r="E76178" i="13"/>
  <c r="E76186" i="13"/>
  <c r="E76194" i="13"/>
  <c r="E76202" i="13"/>
  <c r="E76210" i="13"/>
  <c r="E76218" i="13"/>
  <c r="E76226" i="13"/>
  <c r="E76234" i="13"/>
  <c r="E76242" i="13"/>
  <c r="E76250" i="13"/>
  <c r="E76258" i="13"/>
  <c r="E76266" i="13"/>
  <c r="E76274" i="13"/>
  <c r="E76282" i="13"/>
  <c r="E76290" i="13"/>
  <c r="E76298" i="13"/>
  <c r="E76306" i="13"/>
  <c r="E76314" i="13"/>
  <c r="E76322" i="13"/>
  <c r="E76330" i="13"/>
  <c r="E76338" i="13"/>
  <c r="E76346" i="13"/>
  <c r="E76354" i="13"/>
  <c r="E76362" i="13"/>
  <c r="E76370" i="13"/>
  <c r="E76378" i="13"/>
  <c r="E76386" i="13"/>
  <c r="E76394" i="13"/>
  <c r="E76402" i="13"/>
  <c r="E76410" i="13"/>
  <c r="E76418" i="13"/>
  <c r="E76426" i="13"/>
  <c r="E76434" i="13"/>
  <c r="E76442" i="13"/>
  <c r="E76450" i="13"/>
  <c r="E76458" i="13"/>
  <c r="E76466" i="13"/>
  <c r="E76474" i="13"/>
  <c r="E76482" i="13"/>
  <c r="E76490" i="13"/>
  <c r="E76498" i="13"/>
  <c r="E76506" i="13"/>
  <c r="E76514" i="13"/>
  <c r="E76522" i="13"/>
  <c r="E76530" i="13"/>
  <c r="E76538" i="13"/>
  <c r="E76546" i="13"/>
  <c r="E76554" i="13"/>
  <c r="E76562" i="13"/>
  <c r="E76570" i="13"/>
  <c r="E76578" i="13"/>
  <c r="E76586" i="13"/>
  <c r="E76594" i="13"/>
  <c r="E76602" i="13"/>
  <c r="E76610" i="13"/>
  <c r="E76618" i="13"/>
  <c r="E76626" i="13"/>
  <c r="E76634" i="13"/>
  <c r="E76642" i="13"/>
  <c r="E76650" i="13"/>
  <c r="E76658" i="13"/>
  <c r="E76666" i="13"/>
  <c r="E76674" i="13"/>
  <c r="E76682" i="13"/>
  <c r="E76690" i="13"/>
  <c r="E76698" i="13"/>
  <c r="E76706" i="13"/>
  <c r="E76714" i="13"/>
  <c r="E76722" i="13"/>
  <c r="E76730" i="13"/>
  <c r="E76738" i="13"/>
  <c r="E76746" i="13"/>
  <c r="E76754" i="13"/>
  <c r="E76762" i="13"/>
  <c r="E76770" i="13"/>
  <c r="E76778" i="13"/>
  <c r="E76786" i="13"/>
  <c r="E76794" i="13"/>
  <c r="E76802" i="13"/>
  <c r="E76810" i="13"/>
  <c r="E76818" i="13"/>
  <c r="E76826" i="13"/>
  <c r="E76834" i="13"/>
  <c r="E76842" i="13"/>
  <c r="E76850" i="13"/>
  <c r="E76858" i="13"/>
  <c r="E76866" i="13"/>
  <c r="E76874" i="13"/>
  <c r="E76882" i="13"/>
  <c r="E76890" i="13"/>
  <c r="E76898" i="13"/>
  <c r="E76906" i="13"/>
  <c r="E76914" i="13"/>
  <c r="E76922" i="13"/>
  <c r="E76930" i="13"/>
  <c r="E76938" i="13"/>
  <c r="E76946" i="13"/>
  <c r="E76954" i="13"/>
  <c r="E76962" i="13"/>
  <c r="E76970" i="13"/>
  <c r="E76978" i="13"/>
  <c r="E76986" i="13"/>
  <c r="E76994" i="13"/>
  <c r="E77002" i="13"/>
  <c r="E77010" i="13"/>
  <c r="E77018" i="13"/>
  <c r="E77026" i="13"/>
  <c r="E77034" i="13"/>
  <c r="E77042" i="13"/>
  <c r="E77050" i="13"/>
  <c r="E77058" i="13"/>
  <c r="E77066" i="13"/>
  <c r="E77074" i="13"/>
  <c r="E77082" i="13"/>
  <c r="E77090" i="13"/>
  <c r="E77098" i="13"/>
  <c r="E77106" i="13"/>
  <c r="E77114" i="13"/>
  <c r="E77122" i="13"/>
  <c r="E77130" i="13"/>
  <c r="E77138" i="13"/>
  <c r="E77146" i="13"/>
  <c r="E77154" i="13"/>
  <c r="E77162" i="13"/>
  <c r="E77170" i="13"/>
  <c r="E77178" i="13"/>
  <c r="E77186" i="13"/>
  <c r="E77194" i="13"/>
  <c r="E77202" i="13"/>
  <c r="E77210" i="13"/>
  <c r="E77218" i="13"/>
  <c r="E77226" i="13"/>
  <c r="E77234" i="13"/>
  <c r="E77242" i="13"/>
  <c r="E77250" i="13"/>
  <c r="E77258" i="13"/>
  <c r="E77266" i="13"/>
  <c r="E77274" i="13"/>
  <c r="E77282" i="13"/>
  <c r="E77290" i="13"/>
  <c r="E77298" i="13"/>
  <c r="E77306" i="13"/>
  <c r="E77314" i="13"/>
  <c r="E77322" i="13"/>
  <c r="E77330" i="13"/>
  <c r="E77338" i="13"/>
  <c r="E77346" i="13"/>
  <c r="E77354" i="13"/>
  <c r="E77362" i="13"/>
  <c r="E77370" i="13"/>
  <c r="E77378" i="13"/>
  <c r="E77386" i="13"/>
  <c r="E77394" i="13"/>
  <c r="E77402" i="13"/>
  <c r="E77410" i="13"/>
  <c r="E77418" i="13"/>
  <c r="E77426" i="13"/>
  <c r="E77434" i="13"/>
  <c r="E77442" i="13"/>
  <c r="E77450" i="13"/>
  <c r="E77458" i="13"/>
  <c r="E77466" i="13"/>
  <c r="E77474" i="13"/>
  <c r="E77482" i="13"/>
  <c r="E77490" i="13"/>
  <c r="E77498" i="13"/>
  <c r="E77506" i="13"/>
  <c r="E77514" i="13"/>
  <c r="E77522" i="13"/>
  <c r="E77530" i="13"/>
  <c r="E77538" i="13"/>
  <c r="E77546" i="13"/>
  <c r="E77554" i="13"/>
  <c r="E77562" i="13"/>
  <c r="E77570" i="13"/>
  <c r="E77578" i="13"/>
  <c r="E77586" i="13"/>
  <c r="E77594" i="13"/>
  <c r="E77602" i="13"/>
  <c r="E77610" i="13"/>
  <c r="E77618" i="13"/>
  <c r="E77626" i="13"/>
  <c r="E77634" i="13"/>
  <c r="E77642" i="13"/>
  <c r="E77650" i="13"/>
  <c r="E77658" i="13"/>
  <c r="E77666" i="13"/>
  <c r="E77674" i="13"/>
  <c r="E77682" i="13"/>
  <c r="E77690" i="13"/>
  <c r="E77698" i="13"/>
  <c r="E77706" i="13"/>
  <c r="E77714" i="13"/>
  <c r="E77722" i="13"/>
  <c r="E77730" i="13"/>
  <c r="E77738" i="13"/>
  <c r="E77746" i="13"/>
  <c r="E77754" i="13"/>
  <c r="E77762" i="13"/>
  <c r="E77770" i="13"/>
  <c r="E77778" i="13"/>
  <c r="E77786" i="13"/>
  <c r="E77794" i="13"/>
  <c r="E77802" i="13"/>
  <c r="E77810" i="13"/>
  <c r="E77818" i="13"/>
  <c r="E77826" i="13"/>
  <c r="E77834" i="13"/>
  <c r="E77842" i="13"/>
  <c r="E77850" i="13"/>
  <c r="E77858" i="13"/>
  <c r="E77866" i="13"/>
  <c r="E77874" i="13"/>
  <c r="E77882" i="13"/>
  <c r="E77890" i="13"/>
  <c r="E77898" i="13"/>
  <c r="E77906" i="13"/>
  <c r="E77914" i="13"/>
  <c r="E77922" i="13"/>
  <c r="E77930" i="13"/>
  <c r="E77938" i="13"/>
  <c r="E77946" i="13"/>
  <c r="E77954" i="13"/>
  <c r="E77962" i="13"/>
  <c r="E77970" i="13"/>
  <c r="E77978" i="13"/>
  <c r="E77986" i="13"/>
  <c r="E77994" i="13"/>
  <c r="E78002" i="13"/>
  <c r="E78010" i="13"/>
  <c r="E78018" i="13"/>
  <c r="E78026" i="13"/>
  <c r="E78034" i="13"/>
  <c r="E78042" i="13"/>
  <c r="E78050" i="13"/>
  <c r="E78058" i="13"/>
  <c r="E78066" i="13"/>
  <c r="E78074" i="13"/>
  <c r="E78082" i="13"/>
  <c r="E78090" i="13"/>
  <c r="E78098" i="13"/>
  <c r="E78106" i="13"/>
  <c r="E78114" i="13"/>
  <c r="E78122" i="13"/>
  <c r="E78130" i="13"/>
  <c r="E78138" i="13"/>
  <c r="E78146" i="13"/>
  <c r="E78154" i="13"/>
  <c r="E78162" i="13"/>
  <c r="E78170" i="13"/>
  <c r="E78178" i="13"/>
  <c r="E78186" i="13"/>
  <c r="E78194" i="13"/>
  <c r="E78202" i="13"/>
  <c r="E78210" i="13"/>
  <c r="E78218" i="13"/>
  <c r="E78226" i="13"/>
  <c r="E78234" i="13"/>
  <c r="E78242" i="13"/>
  <c r="E78250" i="13"/>
  <c r="E78258" i="13"/>
  <c r="E78266" i="13"/>
  <c r="E78274" i="13"/>
  <c r="E78282" i="13"/>
  <c r="E78290" i="13"/>
  <c r="E78298" i="13"/>
  <c r="E78306" i="13"/>
  <c r="E78314" i="13"/>
  <c r="E78322" i="13"/>
  <c r="E78330" i="13"/>
  <c r="E78338" i="13"/>
  <c r="E78346" i="13"/>
  <c r="E78354" i="13"/>
  <c r="E78362" i="13"/>
  <c r="E78370" i="13"/>
  <c r="E78378" i="13"/>
  <c r="E78386" i="13"/>
  <c r="E78394" i="13"/>
  <c r="E78402" i="13"/>
  <c r="E78410" i="13"/>
  <c r="E78418" i="13"/>
  <c r="E78426" i="13"/>
  <c r="E78434" i="13"/>
  <c r="E78442" i="13"/>
  <c r="E78450" i="13"/>
  <c r="E78458" i="13"/>
  <c r="E78466" i="13"/>
  <c r="E78474" i="13"/>
  <c r="E78482" i="13"/>
  <c r="E78490" i="13"/>
  <c r="E78498" i="13"/>
  <c r="E78506" i="13"/>
  <c r="E78514" i="13"/>
  <c r="E78522" i="13"/>
  <c r="E78530" i="13"/>
  <c r="E78538" i="13"/>
  <c r="E78546" i="13"/>
  <c r="E78554" i="13"/>
  <c r="E78562" i="13"/>
  <c r="E78570" i="13"/>
  <c r="E78578" i="13"/>
  <c r="E78586" i="13"/>
  <c r="E78594" i="13"/>
  <c r="E78602" i="13"/>
  <c r="E78610" i="13"/>
  <c r="E78618" i="13"/>
  <c r="E78626" i="13"/>
  <c r="E78634" i="13"/>
  <c r="E78642" i="13"/>
  <c r="E78650" i="13"/>
  <c r="E78658" i="13"/>
  <c r="E78666" i="13"/>
  <c r="E78674" i="13"/>
  <c r="E78682" i="13"/>
  <c r="E78690" i="13"/>
  <c r="E78698" i="13"/>
  <c r="E78706" i="13"/>
  <c r="E78714" i="13"/>
  <c r="E78722" i="13"/>
  <c r="E78730" i="13"/>
  <c r="E78738" i="13"/>
  <c r="E78746" i="13"/>
  <c r="E78754" i="13"/>
  <c r="E78762" i="13"/>
  <c r="E78770" i="13"/>
  <c r="E78778" i="13"/>
  <c r="E78786" i="13"/>
  <c r="E78794" i="13"/>
  <c r="E78802" i="13"/>
  <c r="E78810" i="13"/>
  <c r="E78818" i="13"/>
  <c r="E78826" i="13"/>
  <c r="E78834" i="13"/>
  <c r="E78842" i="13"/>
  <c r="E78850" i="13"/>
  <c r="E78858" i="13"/>
  <c r="E78866" i="13"/>
  <c r="E78874" i="13"/>
  <c r="E78882" i="13"/>
  <c r="E78890" i="13"/>
  <c r="E78898" i="13"/>
  <c r="E78906" i="13"/>
  <c r="E78914" i="13"/>
  <c r="E78922" i="13"/>
  <c r="E78930" i="13"/>
  <c r="E78938" i="13"/>
  <c r="E78946" i="13"/>
  <c r="E78954" i="13"/>
  <c r="E78962" i="13"/>
  <c r="E78970" i="13"/>
  <c r="E78978" i="13"/>
  <c r="E78986" i="13"/>
  <c r="E78994" i="13"/>
  <c r="E79002" i="13"/>
  <c r="E79010" i="13"/>
  <c r="E79018" i="13"/>
  <c r="E79026" i="13"/>
  <c r="E79034" i="13"/>
  <c r="E79042" i="13"/>
  <c r="E79050" i="13"/>
  <c r="E79058" i="13"/>
  <c r="E79066" i="13"/>
  <c r="E79074" i="13"/>
  <c r="E79082" i="13"/>
  <c r="E79090" i="13"/>
  <c r="E79098" i="13"/>
  <c r="E79106" i="13"/>
  <c r="E79114" i="13"/>
  <c r="E79122" i="13"/>
  <c r="E79130" i="13"/>
  <c r="E79138" i="13"/>
  <c r="E79146" i="13"/>
  <c r="E79154" i="13"/>
  <c r="E79162" i="13"/>
  <c r="E79170" i="13"/>
  <c r="E79178" i="13"/>
  <c r="E79186" i="13"/>
  <c r="E79194" i="13"/>
  <c r="E79202" i="13"/>
  <c r="E79210" i="13"/>
  <c r="E79218" i="13"/>
  <c r="E79226" i="13"/>
  <c r="E79234" i="13"/>
  <c r="E79242" i="13"/>
  <c r="E79250" i="13"/>
  <c r="E79258" i="13"/>
  <c r="E79266" i="13"/>
  <c r="E79274" i="13"/>
  <c r="E79282" i="13"/>
  <c r="E79290" i="13"/>
  <c r="E79298" i="13"/>
  <c r="E79306" i="13"/>
  <c r="E79314" i="13"/>
  <c r="E79322" i="13"/>
  <c r="E79330" i="13"/>
  <c r="E79338" i="13"/>
  <c r="E79346" i="13"/>
  <c r="E79354" i="13"/>
  <c r="E79362" i="13"/>
  <c r="E79370" i="13"/>
  <c r="E79378" i="13"/>
  <c r="E79386" i="13"/>
  <c r="E79394" i="13"/>
  <c r="E79402" i="13"/>
  <c r="E79410" i="13"/>
  <c r="E79418" i="13"/>
  <c r="E79426" i="13"/>
  <c r="E79434" i="13"/>
  <c r="E79442" i="13"/>
  <c r="E79450" i="13"/>
  <c r="E79458" i="13"/>
  <c r="E79466" i="13"/>
  <c r="E79474" i="13"/>
  <c r="E79482" i="13"/>
  <c r="E79490" i="13"/>
  <c r="E79498" i="13"/>
  <c r="E79506" i="13"/>
  <c r="E79514" i="13"/>
  <c r="E79522" i="13"/>
  <c r="E79530" i="13"/>
  <c r="E79538" i="13"/>
  <c r="E79546" i="13"/>
  <c r="E79554" i="13"/>
  <c r="E79562" i="13"/>
  <c r="E79570" i="13"/>
  <c r="E79578" i="13"/>
  <c r="E79586" i="13"/>
  <c r="E79594" i="13"/>
  <c r="E79602" i="13"/>
  <c r="E79610" i="13"/>
  <c r="E79618" i="13"/>
  <c r="E79626" i="13"/>
  <c r="E79634" i="13"/>
  <c r="E79642" i="13"/>
  <c r="E79650" i="13"/>
  <c r="E79658" i="13"/>
  <c r="E79666" i="13"/>
  <c r="E79674" i="13"/>
  <c r="E79682" i="13"/>
  <c r="E79690" i="13"/>
  <c r="E79698" i="13"/>
  <c r="E79706" i="13"/>
  <c r="E79714" i="13"/>
  <c r="E79722" i="13"/>
  <c r="E79730" i="13"/>
  <c r="E79738" i="13"/>
  <c r="E79746" i="13"/>
  <c r="E79754" i="13"/>
  <c r="E79762" i="13"/>
  <c r="F73915" i="13"/>
  <c r="F74043" i="13"/>
  <c r="F74171" i="13"/>
  <c r="F74299" i="13"/>
  <c r="F74338" i="13"/>
  <c r="F74346" i="13"/>
  <c r="F74354" i="13"/>
  <c r="F74362" i="13"/>
  <c r="F74370" i="13"/>
  <c r="F74378" i="13"/>
  <c r="F74386" i="13"/>
  <c r="F74394" i="13"/>
  <c r="F74402" i="13"/>
  <c r="F74410" i="13"/>
  <c r="F74418" i="13"/>
  <c r="F74426" i="13"/>
  <c r="F74434" i="13"/>
  <c r="F74442" i="13"/>
  <c r="F74450" i="13"/>
  <c r="F74458" i="13"/>
  <c r="F74466" i="13"/>
  <c r="F74474" i="13"/>
  <c r="F74482" i="13"/>
  <c r="F74490" i="13"/>
  <c r="F74498" i="13"/>
  <c r="F74506" i="13"/>
  <c r="F74514" i="13"/>
  <c r="F74522" i="13"/>
  <c r="F74530" i="13"/>
  <c r="F74538" i="13"/>
  <c r="F74546" i="13"/>
  <c r="F74554" i="13"/>
  <c r="F74562" i="13"/>
  <c r="F74570" i="13"/>
  <c r="F74578" i="13"/>
  <c r="F74586" i="13"/>
  <c r="F74594" i="13"/>
  <c r="F74602" i="13"/>
  <c r="F74610" i="13"/>
  <c r="F74618" i="13"/>
  <c r="F74626" i="13"/>
  <c r="F74634" i="13"/>
  <c r="F74642" i="13"/>
  <c r="F74650" i="13"/>
  <c r="F74658" i="13"/>
  <c r="F74666" i="13"/>
  <c r="F74674" i="13"/>
  <c r="F74682" i="13"/>
  <c r="F74690" i="13"/>
  <c r="F74698" i="13"/>
  <c r="F74706" i="13"/>
  <c r="F74714" i="13"/>
  <c r="F74722" i="13"/>
  <c r="F74730" i="13"/>
  <c r="F74738" i="13"/>
  <c r="F74746" i="13"/>
  <c r="F74754" i="13"/>
  <c r="F74762" i="13"/>
  <c r="F74770" i="13"/>
  <c r="F74778" i="13"/>
  <c r="F74786" i="13"/>
  <c r="F74794" i="13"/>
  <c r="F74802" i="13"/>
  <c r="F74810" i="13"/>
  <c r="F74818" i="13"/>
  <c r="F74826" i="13"/>
  <c r="F74834" i="13"/>
  <c r="F74842" i="13"/>
  <c r="F74850" i="13"/>
  <c r="F74858" i="13"/>
  <c r="F74866" i="13"/>
  <c r="F74874" i="13"/>
  <c r="F74882" i="13"/>
  <c r="F74890" i="13"/>
  <c r="F74898" i="13"/>
  <c r="F74906" i="13"/>
  <c r="F74914" i="13"/>
  <c r="F74922" i="13"/>
  <c r="F74930" i="13"/>
  <c r="F74938" i="13"/>
  <c r="F74946" i="13"/>
  <c r="F74954" i="13"/>
  <c r="F74962" i="13"/>
  <c r="F74970" i="13"/>
  <c r="F74978" i="13"/>
  <c r="F74986" i="13"/>
  <c r="F74994" i="13"/>
  <c r="F75002" i="13"/>
  <c r="F75010" i="13"/>
  <c r="F75018" i="13"/>
  <c r="F75026" i="13"/>
  <c r="F75034" i="13"/>
  <c r="F75042" i="13"/>
  <c r="F75050" i="13"/>
  <c r="F75058" i="13"/>
  <c r="F75066" i="13"/>
  <c r="F75074" i="13"/>
  <c r="F75082" i="13"/>
  <c r="F75090" i="13"/>
  <c r="F75098" i="13"/>
  <c r="F75106" i="13"/>
  <c r="F75114" i="13"/>
  <c r="F75122" i="13"/>
  <c r="F75130" i="13"/>
  <c r="F75138" i="13"/>
  <c r="F75146" i="13"/>
  <c r="F75154" i="13"/>
  <c r="F75162" i="13"/>
  <c r="F75170" i="13"/>
  <c r="F75178" i="13"/>
  <c r="F75186" i="13"/>
  <c r="F75194" i="13"/>
  <c r="F75202" i="13"/>
  <c r="F75210" i="13"/>
  <c r="F75218" i="13"/>
  <c r="F75226" i="13"/>
  <c r="F75234" i="13"/>
  <c r="F75242" i="13"/>
  <c r="F75250" i="13"/>
  <c r="F75258" i="13"/>
  <c r="F75266" i="13"/>
  <c r="F75274" i="13"/>
  <c r="F75282" i="13"/>
  <c r="F75290" i="13"/>
  <c r="F75298" i="13"/>
  <c r="F75306" i="13"/>
  <c r="F75314" i="13"/>
  <c r="F75322" i="13"/>
  <c r="F75330" i="13"/>
  <c r="F75338" i="13"/>
  <c r="F75346" i="13"/>
  <c r="F75354" i="13"/>
  <c r="F75362" i="13"/>
  <c r="F75370" i="13"/>
  <c r="F75378" i="13"/>
  <c r="F75386" i="13"/>
  <c r="F75394" i="13"/>
  <c r="F75402" i="13"/>
  <c r="F75410" i="13"/>
  <c r="F75418" i="13"/>
  <c r="F75426" i="13"/>
  <c r="F75434" i="13"/>
  <c r="F75442" i="13"/>
  <c r="F75450" i="13"/>
  <c r="F75458" i="13"/>
  <c r="F75466" i="13"/>
  <c r="F75474" i="13"/>
  <c r="F75482" i="13"/>
  <c r="F75490" i="13"/>
  <c r="F75498" i="13"/>
  <c r="F75506" i="13"/>
  <c r="F75514" i="13"/>
  <c r="F75522" i="13"/>
  <c r="F75530" i="13"/>
  <c r="F75538" i="13"/>
  <c r="F75546" i="13"/>
  <c r="F75554" i="13"/>
  <c r="F75562" i="13"/>
  <c r="F75570" i="13"/>
  <c r="F75578" i="13"/>
  <c r="F75586" i="13"/>
  <c r="F75594" i="13"/>
  <c r="F75602" i="13"/>
  <c r="F75610" i="13"/>
  <c r="F75618" i="13"/>
  <c r="F75626" i="13"/>
  <c r="F75634" i="13"/>
  <c r="F75642" i="13"/>
  <c r="F75650" i="13"/>
  <c r="F75658" i="13"/>
  <c r="F75666" i="13"/>
  <c r="F75674" i="13"/>
  <c r="F75682" i="13"/>
  <c r="F75690" i="13"/>
  <c r="F75698" i="13"/>
  <c r="F75706" i="13"/>
  <c r="F75714" i="13"/>
  <c r="F75722" i="13"/>
  <c r="F75730" i="13"/>
  <c r="F75738" i="13"/>
  <c r="F75746" i="13"/>
  <c r="F75754" i="13"/>
  <c r="F75762" i="13"/>
  <c r="F75770" i="13"/>
  <c r="F75778" i="13"/>
  <c r="F75786" i="13"/>
  <c r="F75794" i="13"/>
  <c r="F75802" i="13"/>
  <c r="F75810" i="13"/>
  <c r="F75818" i="13"/>
  <c r="F75826" i="13"/>
  <c r="F75834" i="13"/>
  <c r="F75842" i="13"/>
  <c r="F75850" i="13"/>
  <c r="F75858" i="13"/>
  <c r="F75866" i="13"/>
  <c r="F75874" i="13"/>
  <c r="F75882" i="13"/>
  <c r="F75890" i="13"/>
  <c r="F75898" i="13"/>
  <c r="F75906" i="13"/>
  <c r="F75914" i="13"/>
  <c r="F75922" i="13"/>
  <c r="F75930" i="13"/>
  <c r="F75938" i="13"/>
  <c r="F75946" i="13"/>
  <c r="F75954" i="13"/>
  <c r="F75962" i="13"/>
  <c r="F75970" i="13"/>
  <c r="F75978" i="13"/>
  <c r="F75986" i="13"/>
  <c r="F75994" i="13"/>
  <c r="F76002" i="13"/>
  <c r="F76010" i="13"/>
  <c r="F76018" i="13"/>
  <c r="F76026" i="13"/>
  <c r="F76034" i="13"/>
  <c r="F76042" i="13"/>
  <c r="F76050" i="13"/>
  <c r="F76058" i="13"/>
  <c r="F76066" i="13"/>
  <c r="F76074" i="13"/>
  <c r="F76082" i="13"/>
  <c r="F76090" i="13"/>
  <c r="F76098" i="13"/>
  <c r="F76106" i="13"/>
  <c r="F76114" i="13"/>
  <c r="F76122" i="13"/>
  <c r="F76130" i="13"/>
  <c r="F76138" i="13"/>
  <c r="F76146" i="13"/>
  <c r="F76154" i="13"/>
  <c r="F76162" i="13"/>
  <c r="F76170" i="13"/>
  <c r="F76178" i="13"/>
  <c r="F76186" i="13"/>
  <c r="F76194" i="13"/>
  <c r="F76202" i="13"/>
  <c r="F76210" i="13"/>
  <c r="F76218" i="13"/>
  <c r="F76226" i="13"/>
  <c r="F76234" i="13"/>
  <c r="F76242" i="13"/>
  <c r="F76250" i="13"/>
  <c r="F76258" i="13"/>
  <c r="F76266" i="13"/>
  <c r="F76274" i="13"/>
  <c r="F76282" i="13"/>
  <c r="F76290" i="13"/>
  <c r="F76298" i="13"/>
  <c r="F76306" i="13"/>
  <c r="F76314" i="13"/>
  <c r="F76322" i="13"/>
  <c r="F76330" i="13"/>
  <c r="F76338" i="13"/>
  <c r="F76346" i="13"/>
  <c r="F76354" i="13"/>
  <c r="F76362" i="13"/>
  <c r="F76370" i="13"/>
  <c r="F76378" i="13"/>
  <c r="F76386" i="13"/>
  <c r="F76394" i="13"/>
  <c r="F76402" i="13"/>
  <c r="F76410" i="13"/>
  <c r="F76418" i="13"/>
  <c r="F76426" i="13"/>
  <c r="F76434" i="13"/>
  <c r="F76442" i="13"/>
  <c r="F76450" i="13"/>
  <c r="F76458" i="13"/>
  <c r="F76466" i="13"/>
  <c r="F76474" i="13"/>
  <c r="F76482" i="13"/>
  <c r="F76490" i="13"/>
  <c r="F76498" i="13"/>
  <c r="F76506" i="13"/>
  <c r="F76514" i="13"/>
  <c r="F76522" i="13"/>
  <c r="F76530" i="13"/>
  <c r="F76538" i="13"/>
  <c r="F76546" i="13"/>
  <c r="F76554" i="13"/>
  <c r="F76562" i="13"/>
  <c r="F76570" i="13"/>
  <c r="F76578" i="13"/>
  <c r="F76586" i="13"/>
  <c r="F76594" i="13"/>
  <c r="F76602" i="13"/>
  <c r="F76610" i="13"/>
  <c r="F76618" i="13"/>
  <c r="F76626" i="13"/>
  <c r="F76634" i="13"/>
  <c r="F76642" i="13"/>
  <c r="F76650" i="13"/>
  <c r="F76658" i="13"/>
  <c r="F76666" i="13"/>
  <c r="F76674" i="13"/>
  <c r="F76682" i="13"/>
  <c r="F76690" i="13"/>
  <c r="F76698" i="13"/>
  <c r="F76706" i="13"/>
  <c r="F76714" i="13"/>
  <c r="F76722" i="13"/>
  <c r="F76730" i="13"/>
  <c r="F76738" i="13"/>
  <c r="F76746" i="13"/>
  <c r="F76754" i="13"/>
  <c r="F76762" i="13"/>
  <c r="F76770" i="13"/>
  <c r="F76778" i="13"/>
  <c r="F76786" i="13"/>
  <c r="F76794" i="13"/>
  <c r="F76802" i="13"/>
  <c r="F76810" i="13"/>
  <c r="F76818" i="13"/>
  <c r="F76826" i="13"/>
  <c r="F76834" i="13"/>
  <c r="F76842" i="13"/>
  <c r="F76850" i="13"/>
  <c r="F76858" i="13"/>
  <c r="F76866" i="13"/>
  <c r="F76874" i="13"/>
  <c r="F76882" i="13"/>
  <c r="F76890" i="13"/>
  <c r="F76898" i="13"/>
  <c r="F76906" i="13"/>
  <c r="F76914" i="13"/>
  <c r="F76922" i="13"/>
  <c r="F76930" i="13"/>
  <c r="F76938" i="13"/>
  <c r="F76946" i="13"/>
  <c r="F76954" i="13"/>
  <c r="F76962" i="13"/>
  <c r="F76970" i="13"/>
  <c r="F76978" i="13"/>
  <c r="F76986" i="13"/>
  <c r="F76994" i="13"/>
  <c r="F77002" i="13"/>
  <c r="F77010" i="13"/>
  <c r="F77018" i="13"/>
  <c r="F77026" i="13"/>
  <c r="F77034" i="13"/>
  <c r="F77042" i="13"/>
  <c r="F77050" i="13"/>
  <c r="F77058" i="13"/>
  <c r="F77066" i="13"/>
  <c r="F77074" i="13"/>
  <c r="F77082" i="13"/>
  <c r="F77090" i="13"/>
  <c r="F77098" i="13"/>
  <c r="F77106" i="13"/>
  <c r="F77114" i="13"/>
  <c r="F77122" i="13"/>
  <c r="F77130" i="13"/>
  <c r="F77138" i="13"/>
  <c r="F77146" i="13"/>
  <c r="F77154" i="13"/>
  <c r="F77162" i="13"/>
  <c r="F77170" i="13"/>
  <c r="F77178" i="13"/>
  <c r="F77186" i="13"/>
  <c r="F77194" i="13"/>
  <c r="F77202" i="13"/>
  <c r="F77210" i="13"/>
  <c r="F77218" i="13"/>
  <c r="F77226" i="13"/>
  <c r="F77234" i="13"/>
  <c r="F77242" i="13"/>
  <c r="F77250" i="13"/>
  <c r="F77258" i="13"/>
  <c r="F77266" i="13"/>
  <c r="F77274" i="13"/>
  <c r="F77282" i="13"/>
  <c r="F77290" i="13"/>
  <c r="F77298" i="13"/>
  <c r="F77306" i="13"/>
  <c r="F77314" i="13"/>
  <c r="F77322" i="13"/>
  <c r="F77330" i="13"/>
  <c r="F77338" i="13"/>
  <c r="F77346" i="13"/>
  <c r="F77354" i="13"/>
  <c r="F77362" i="13"/>
  <c r="F77370" i="13"/>
  <c r="F77378" i="13"/>
  <c r="F77386" i="13"/>
  <c r="F77394" i="13"/>
  <c r="F77402" i="13"/>
  <c r="F77410" i="13"/>
  <c r="F77418" i="13"/>
  <c r="F77426" i="13"/>
  <c r="F77434" i="13"/>
  <c r="F77442" i="13"/>
  <c r="F77450" i="13"/>
  <c r="F77458" i="13"/>
  <c r="F77466" i="13"/>
  <c r="F77474" i="13"/>
  <c r="F77482" i="13"/>
  <c r="F77490" i="13"/>
  <c r="F77498" i="13"/>
  <c r="F77506" i="13"/>
  <c r="F77514" i="13"/>
  <c r="F77522" i="13"/>
  <c r="F77530" i="13"/>
  <c r="F77538" i="13"/>
  <c r="F77546" i="13"/>
  <c r="F77554" i="13"/>
  <c r="F77562" i="13"/>
  <c r="F77570" i="13"/>
  <c r="F77578" i="13"/>
  <c r="F77586" i="13"/>
  <c r="F77594" i="13"/>
  <c r="F77602" i="13"/>
  <c r="F77610" i="13"/>
  <c r="F77618" i="13"/>
  <c r="F77626" i="13"/>
  <c r="F77634" i="13"/>
  <c r="F77642" i="13"/>
  <c r="F77650" i="13"/>
  <c r="F77658" i="13"/>
  <c r="F77666" i="13"/>
  <c r="F77674" i="13"/>
  <c r="F77682" i="13"/>
  <c r="F77690" i="13"/>
  <c r="F77698" i="13"/>
  <c r="F77706" i="13"/>
  <c r="F77714" i="13"/>
  <c r="F77722" i="13"/>
  <c r="F77730" i="13"/>
  <c r="F77738" i="13"/>
  <c r="F77746" i="13"/>
  <c r="F77754" i="13"/>
  <c r="F77762" i="13"/>
  <c r="F77770" i="13"/>
  <c r="F77778" i="13"/>
  <c r="F77786" i="13"/>
  <c r="F77794" i="13"/>
  <c r="F77802" i="13"/>
  <c r="F77810" i="13"/>
  <c r="F77818" i="13"/>
  <c r="F77826" i="13"/>
  <c r="F77834" i="13"/>
  <c r="F77842" i="13"/>
  <c r="F77850" i="13"/>
  <c r="F77858" i="13"/>
  <c r="F77866" i="13"/>
  <c r="F77874" i="13"/>
  <c r="F77882" i="13"/>
  <c r="F77890" i="13"/>
  <c r="F77898" i="13"/>
  <c r="F77906" i="13"/>
  <c r="F77914" i="13"/>
  <c r="F77922" i="13"/>
  <c r="F77930" i="13"/>
  <c r="F77938" i="13"/>
  <c r="F77946" i="13"/>
  <c r="F77954" i="13"/>
  <c r="F77962" i="13"/>
  <c r="F77970" i="13"/>
  <c r="F77978" i="13"/>
  <c r="F77986" i="13"/>
  <c r="F77994" i="13"/>
  <c r="F78002" i="13"/>
  <c r="F78010" i="13"/>
  <c r="F78018" i="13"/>
  <c r="F78026" i="13"/>
  <c r="F78034" i="13"/>
  <c r="F78042" i="13"/>
  <c r="F78050" i="13"/>
  <c r="F78058" i="13"/>
  <c r="F78066" i="13"/>
  <c r="F78074" i="13"/>
  <c r="F78082" i="13"/>
  <c r="F78090" i="13"/>
  <c r="F78098" i="13"/>
  <c r="F78106" i="13"/>
  <c r="F78114" i="13"/>
  <c r="F78122" i="13"/>
  <c r="F78130" i="13"/>
  <c r="F78138" i="13"/>
  <c r="F78146" i="13"/>
  <c r="F78154" i="13"/>
  <c r="F78162" i="13"/>
  <c r="F78170" i="13"/>
  <c r="F78178" i="13"/>
  <c r="F78186" i="13"/>
  <c r="F78194" i="13"/>
  <c r="F78202" i="13"/>
  <c r="F78210" i="13"/>
  <c r="F78218" i="13"/>
  <c r="F78226" i="13"/>
  <c r="F78234" i="13"/>
  <c r="F78242" i="13"/>
  <c r="F78250" i="13"/>
  <c r="F78258" i="13"/>
  <c r="F78266" i="13"/>
  <c r="F78274" i="13"/>
  <c r="F78282" i="13"/>
  <c r="F78290" i="13"/>
  <c r="F78298" i="13"/>
  <c r="F78306" i="13"/>
  <c r="F78314" i="13"/>
  <c r="F78322" i="13"/>
  <c r="F78330" i="13"/>
  <c r="F78338" i="13"/>
  <c r="F78346" i="13"/>
  <c r="F78354" i="13"/>
  <c r="F78362" i="13"/>
  <c r="F78370" i="13"/>
  <c r="F78378" i="13"/>
  <c r="F78386" i="13"/>
  <c r="F78394" i="13"/>
  <c r="F78402" i="13"/>
  <c r="F78410" i="13"/>
  <c r="F78418" i="13"/>
  <c r="F78426" i="13"/>
  <c r="F78434" i="13"/>
  <c r="F78442" i="13"/>
  <c r="F78450" i="13"/>
  <c r="F78458" i="13"/>
  <c r="F78466" i="13"/>
  <c r="F78474" i="13"/>
  <c r="F78482" i="13"/>
  <c r="F78490" i="13"/>
  <c r="F78498" i="13"/>
  <c r="F78506" i="13"/>
  <c r="F78514" i="13"/>
  <c r="F78522" i="13"/>
  <c r="F78530" i="13"/>
  <c r="F78538" i="13"/>
  <c r="F78546" i="13"/>
  <c r="F78554" i="13"/>
  <c r="F78562" i="13"/>
  <c r="F78570" i="13"/>
  <c r="F78578" i="13"/>
  <c r="F78586" i="13"/>
  <c r="F78594" i="13"/>
  <c r="F78602" i="13"/>
  <c r="F78610" i="13"/>
  <c r="F78618" i="13"/>
  <c r="F78626" i="13"/>
  <c r="F78634" i="13"/>
  <c r="F78642" i="13"/>
  <c r="F78650" i="13"/>
  <c r="F78658" i="13"/>
  <c r="F78666" i="13"/>
  <c r="F78674" i="13"/>
  <c r="F78682" i="13"/>
  <c r="F78690" i="13"/>
  <c r="F78698" i="13"/>
  <c r="F78706" i="13"/>
  <c r="F78714" i="13"/>
  <c r="F78722" i="13"/>
  <c r="F78730" i="13"/>
  <c r="F78738" i="13"/>
  <c r="F78746" i="13"/>
  <c r="F78754" i="13"/>
  <c r="F78762" i="13"/>
  <c r="F78770" i="13"/>
  <c r="F78778" i="13"/>
  <c r="F78786" i="13"/>
  <c r="F78794" i="13"/>
  <c r="F78802" i="13"/>
  <c r="F78810" i="13"/>
  <c r="F78818" i="13"/>
  <c r="F78826" i="13"/>
  <c r="F78834" i="13"/>
  <c r="F78842" i="13"/>
  <c r="F78850" i="13"/>
  <c r="F78858" i="13"/>
  <c r="F78866" i="13"/>
  <c r="F78874" i="13"/>
  <c r="F78882" i="13"/>
  <c r="F78890" i="13"/>
  <c r="F78898" i="13"/>
  <c r="F78906" i="13"/>
  <c r="F78914" i="13"/>
  <c r="F78922" i="13"/>
  <c r="F78930" i="13"/>
  <c r="F78938" i="13"/>
  <c r="F78946" i="13"/>
  <c r="F78954" i="13"/>
  <c r="F78962" i="13"/>
  <c r="F78970" i="13"/>
  <c r="F78978" i="13"/>
  <c r="F78986" i="13"/>
  <c r="F78994" i="13"/>
  <c r="F79002" i="13"/>
  <c r="F79010" i="13"/>
  <c r="F79018" i="13"/>
  <c r="F79026" i="13"/>
  <c r="F79034" i="13"/>
  <c r="F79042" i="13"/>
  <c r="F79050" i="13"/>
  <c r="F79058" i="13"/>
  <c r="F79066" i="13"/>
  <c r="F79074" i="13"/>
  <c r="F79082" i="13"/>
  <c r="F79090" i="13"/>
  <c r="F79098" i="13"/>
  <c r="F79106" i="13"/>
  <c r="F79114" i="13"/>
  <c r="F79122" i="13"/>
  <c r="F79130" i="13"/>
  <c r="F79138" i="13"/>
  <c r="F79146" i="13"/>
  <c r="F79154" i="13"/>
  <c r="F79162" i="13"/>
  <c r="F79170" i="13"/>
  <c r="F79178" i="13"/>
  <c r="F79186" i="13"/>
  <c r="F79194" i="13"/>
  <c r="F79202" i="13"/>
  <c r="F79210" i="13"/>
  <c r="F79218" i="13"/>
  <c r="F79226" i="13"/>
  <c r="F79234" i="13"/>
  <c r="F79242" i="13"/>
  <c r="F79250" i="13"/>
  <c r="F79258" i="13"/>
  <c r="F79266" i="13"/>
  <c r="F79274" i="13"/>
  <c r="F79282" i="13"/>
  <c r="F79290" i="13"/>
  <c r="F79298" i="13"/>
  <c r="F79306" i="13"/>
  <c r="F79314" i="13"/>
  <c r="F79322" i="13"/>
  <c r="F79330" i="13"/>
  <c r="F79338" i="13"/>
  <c r="F79346" i="13"/>
  <c r="F79354" i="13"/>
  <c r="F79362" i="13"/>
  <c r="F79370" i="13"/>
  <c r="F79378" i="13"/>
  <c r="F79386" i="13"/>
  <c r="F79394" i="13"/>
  <c r="F79402" i="13"/>
  <c r="F79410" i="13"/>
  <c r="F79418" i="13"/>
  <c r="F79426" i="13"/>
  <c r="F79434" i="13"/>
  <c r="F79442" i="13"/>
  <c r="F79450" i="13"/>
  <c r="F79458" i="13"/>
  <c r="F79466" i="13"/>
  <c r="F79474" i="13"/>
  <c r="F79482" i="13"/>
  <c r="F79490" i="13"/>
  <c r="F79498" i="13"/>
  <c r="F79506" i="13"/>
  <c r="F79514" i="13"/>
  <c r="F79522" i="13"/>
  <c r="F79530" i="13"/>
  <c r="F79538" i="13"/>
  <c r="F79546" i="13"/>
  <c r="F79554" i="13"/>
  <c r="F79562" i="13"/>
  <c r="F79570" i="13"/>
  <c r="F79578" i="13"/>
  <c r="F79586" i="13"/>
  <c r="F79594" i="13"/>
  <c r="F79602" i="13"/>
  <c r="F79610" i="13"/>
  <c r="F79618" i="13"/>
  <c r="F79626" i="13"/>
  <c r="F79634" i="13"/>
  <c r="F79642" i="13"/>
  <c r="F79650" i="13"/>
  <c r="F79658" i="13"/>
  <c r="F79666" i="13"/>
  <c r="F79674" i="13"/>
  <c r="F79682" i="13"/>
  <c r="F79690" i="13"/>
  <c r="F79698" i="13"/>
  <c r="F79706" i="13"/>
  <c r="F79714" i="13"/>
  <c r="F79722" i="13"/>
  <c r="F79730" i="13"/>
  <c r="F79738" i="13"/>
  <c r="F79746" i="13"/>
  <c r="F79754" i="13"/>
  <c r="F73923" i="13"/>
  <c r="F74051" i="13"/>
  <c r="F74179" i="13"/>
  <c r="F74307" i="13"/>
  <c r="E74339" i="13"/>
  <c r="E74347" i="13"/>
  <c r="E74355" i="13"/>
  <c r="E74363" i="13"/>
  <c r="E74371" i="13"/>
  <c r="E74379" i="13"/>
  <c r="E74387" i="13"/>
  <c r="E74395" i="13"/>
  <c r="E74403" i="13"/>
  <c r="E74411" i="13"/>
  <c r="E74419" i="13"/>
  <c r="E74427" i="13"/>
  <c r="E74435" i="13"/>
  <c r="E74443" i="13"/>
  <c r="E74451" i="13"/>
  <c r="E74459" i="13"/>
  <c r="E74467" i="13"/>
  <c r="E74475" i="13"/>
  <c r="E74483" i="13"/>
  <c r="E74491" i="13"/>
  <c r="E74499" i="13"/>
  <c r="E74507" i="13"/>
  <c r="E74515" i="13"/>
  <c r="E74523" i="13"/>
  <c r="E74531" i="13"/>
  <c r="E74539" i="13"/>
  <c r="E74547" i="13"/>
  <c r="E74555" i="13"/>
  <c r="E74563" i="13"/>
  <c r="E74571" i="13"/>
  <c r="E74579" i="13"/>
  <c r="E74587" i="13"/>
  <c r="E74595" i="13"/>
  <c r="E74603" i="13"/>
  <c r="E74611" i="13"/>
  <c r="E74619" i="13"/>
  <c r="E74627" i="13"/>
  <c r="E74635" i="13"/>
  <c r="E74643" i="13"/>
  <c r="E74651" i="13"/>
  <c r="E74659" i="13"/>
  <c r="E74667" i="13"/>
  <c r="E74675" i="13"/>
  <c r="E74683" i="13"/>
  <c r="E74691" i="13"/>
  <c r="E74699" i="13"/>
  <c r="E74707" i="13"/>
  <c r="E74715" i="13"/>
  <c r="E74723" i="13"/>
  <c r="E74731" i="13"/>
  <c r="E74739" i="13"/>
  <c r="E74747" i="13"/>
  <c r="E74755" i="13"/>
  <c r="E74763" i="13"/>
  <c r="E74771" i="13"/>
  <c r="E74779" i="13"/>
  <c r="E74787" i="13"/>
  <c r="E74795" i="13"/>
  <c r="E74803" i="13"/>
  <c r="E74811" i="13"/>
  <c r="E74819" i="13"/>
  <c r="E74827" i="13"/>
  <c r="E74835" i="13"/>
  <c r="E74843" i="13"/>
  <c r="E74851" i="13"/>
  <c r="E74859" i="13"/>
  <c r="E74867" i="13"/>
  <c r="E74875" i="13"/>
  <c r="E74883" i="13"/>
  <c r="E74891" i="13"/>
  <c r="E74899" i="13"/>
  <c r="E74907" i="13"/>
  <c r="E74915" i="13"/>
  <c r="E74923" i="13"/>
  <c r="E74931" i="13"/>
  <c r="E74939" i="13"/>
  <c r="E74947" i="13"/>
  <c r="E74955" i="13"/>
  <c r="E74963" i="13"/>
  <c r="E74971" i="13"/>
  <c r="E74979" i="13"/>
  <c r="E74987" i="13"/>
  <c r="E74995" i="13"/>
  <c r="E75003" i="13"/>
  <c r="E75011" i="13"/>
  <c r="E75019" i="13"/>
  <c r="E75027" i="13"/>
  <c r="E75035" i="13"/>
  <c r="E75043" i="13"/>
  <c r="E75051" i="13"/>
  <c r="E75059" i="13"/>
  <c r="E75067" i="13"/>
  <c r="E75075" i="13"/>
  <c r="E75083" i="13"/>
  <c r="E75091" i="13"/>
  <c r="E75099" i="13"/>
  <c r="E75107" i="13"/>
  <c r="E75115" i="13"/>
  <c r="E75123" i="13"/>
  <c r="E75131" i="13"/>
  <c r="E75139" i="13"/>
  <c r="E75147" i="13"/>
  <c r="E75155" i="13"/>
  <c r="E75163" i="13"/>
  <c r="E75171" i="13"/>
  <c r="E75179" i="13"/>
  <c r="E75187" i="13"/>
  <c r="E75195" i="13"/>
  <c r="E75203" i="13"/>
  <c r="E75211" i="13"/>
  <c r="E75219" i="13"/>
  <c r="E75227" i="13"/>
  <c r="E75235" i="13"/>
  <c r="E75243" i="13"/>
  <c r="E75251" i="13"/>
  <c r="E75259" i="13"/>
  <c r="E75267" i="13"/>
  <c r="E75275" i="13"/>
  <c r="E75283" i="13"/>
  <c r="E75291" i="13"/>
  <c r="E75299" i="13"/>
  <c r="E75307" i="13"/>
  <c r="E75315" i="13"/>
  <c r="E75323" i="13"/>
  <c r="E75331" i="13"/>
  <c r="E75339" i="13"/>
  <c r="E75347" i="13"/>
  <c r="E75355" i="13"/>
  <c r="E75363" i="13"/>
  <c r="E75371" i="13"/>
  <c r="E75379" i="13"/>
  <c r="E75387" i="13"/>
  <c r="E75395" i="13"/>
  <c r="E75403" i="13"/>
  <c r="E75411" i="13"/>
  <c r="E75419" i="13"/>
  <c r="E75427" i="13"/>
  <c r="E75435" i="13"/>
  <c r="E75443" i="13"/>
  <c r="E75451" i="13"/>
  <c r="E75459" i="13"/>
  <c r="E75467" i="13"/>
  <c r="E75475" i="13"/>
  <c r="E75483" i="13"/>
  <c r="E75491" i="13"/>
  <c r="E75499" i="13"/>
  <c r="E75507" i="13"/>
  <c r="E75515" i="13"/>
  <c r="E75523" i="13"/>
  <c r="E75531" i="13"/>
  <c r="E75539" i="13"/>
  <c r="E75547" i="13"/>
  <c r="E75555" i="13"/>
  <c r="E75563" i="13"/>
  <c r="E75571" i="13"/>
  <c r="E75579" i="13"/>
  <c r="E75587" i="13"/>
  <c r="E75595" i="13"/>
  <c r="E75603" i="13"/>
  <c r="E75611" i="13"/>
  <c r="E75619" i="13"/>
  <c r="E75627" i="13"/>
  <c r="E75635" i="13"/>
  <c r="E75643" i="13"/>
  <c r="E75651" i="13"/>
  <c r="E75659" i="13"/>
  <c r="E75667" i="13"/>
  <c r="E75675" i="13"/>
  <c r="E75683" i="13"/>
  <c r="E75691" i="13"/>
  <c r="E75699" i="13"/>
  <c r="E75707" i="13"/>
  <c r="E75715" i="13"/>
  <c r="E75723" i="13"/>
  <c r="E75731" i="13"/>
  <c r="E75739" i="13"/>
  <c r="E75747" i="13"/>
  <c r="E75755" i="13"/>
  <c r="E75763" i="13"/>
  <c r="E75771" i="13"/>
  <c r="E75779" i="13"/>
  <c r="E75787" i="13"/>
  <c r="E75795" i="13"/>
  <c r="E75803" i="13"/>
  <c r="E75811" i="13"/>
  <c r="E75819" i="13"/>
  <c r="E75827" i="13"/>
  <c r="E75835" i="13"/>
  <c r="E75843" i="13"/>
  <c r="E75851" i="13"/>
  <c r="E75859" i="13"/>
  <c r="E75867" i="13"/>
  <c r="E75875" i="13"/>
  <c r="E75883" i="13"/>
  <c r="E75891" i="13"/>
  <c r="E75899" i="13"/>
  <c r="E75907" i="13"/>
  <c r="E75915" i="13"/>
  <c r="E75923" i="13"/>
  <c r="E75931" i="13"/>
  <c r="E75939" i="13"/>
  <c r="E75947" i="13"/>
  <c r="E75955" i="13"/>
  <c r="E75963" i="13"/>
  <c r="E75971" i="13"/>
  <c r="E75979" i="13"/>
  <c r="E75987" i="13"/>
  <c r="E75995" i="13"/>
  <c r="E76003" i="13"/>
  <c r="E76011" i="13"/>
  <c r="E76019" i="13"/>
  <c r="E76027" i="13"/>
  <c r="E76035" i="13"/>
  <c r="E76043" i="13"/>
  <c r="E76051" i="13"/>
  <c r="E76059" i="13"/>
  <c r="E76067" i="13"/>
  <c r="E76075" i="13"/>
  <c r="E76083" i="13"/>
  <c r="E76091" i="13"/>
  <c r="E76099" i="13"/>
  <c r="E76107" i="13"/>
  <c r="E76115" i="13"/>
  <c r="E76123" i="13"/>
  <c r="E76131" i="13"/>
  <c r="E76139" i="13"/>
  <c r="E76147" i="13"/>
  <c r="E76155" i="13"/>
  <c r="E76163" i="13"/>
  <c r="E76171" i="13"/>
  <c r="E76179" i="13"/>
  <c r="E76187" i="13"/>
  <c r="E76195" i="13"/>
  <c r="E76203" i="13"/>
  <c r="E76211" i="13"/>
  <c r="E76219" i="13"/>
  <c r="E76227" i="13"/>
  <c r="E76235" i="13"/>
  <c r="E76243" i="13"/>
  <c r="E76251" i="13"/>
  <c r="E76259" i="13"/>
  <c r="E76267" i="13"/>
  <c r="E76275" i="13"/>
  <c r="E76283" i="13"/>
  <c r="E76291" i="13"/>
  <c r="E76299" i="13"/>
  <c r="E76307" i="13"/>
  <c r="E76315" i="13"/>
  <c r="E76323" i="13"/>
  <c r="E76331" i="13"/>
  <c r="E76339" i="13"/>
  <c r="E76347" i="13"/>
  <c r="E76355" i="13"/>
  <c r="E76363" i="13"/>
  <c r="E76371" i="13"/>
  <c r="E76379" i="13"/>
  <c r="E76387" i="13"/>
  <c r="E76395" i="13"/>
  <c r="E76403" i="13"/>
  <c r="E76411" i="13"/>
  <c r="E76419" i="13"/>
  <c r="E76427" i="13"/>
  <c r="E76435" i="13"/>
  <c r="E76443" i="13"/>
  <c r="E76451" i="13"/>
  <c r="E76459" i="13"/>
  <c r="E76467" i="13"/>
  <c r="E76475" i="13"/>
  <c r="E76483" i="13"/>
  <c r="E76491" i="13"/>
  <c r="E76499" i="13"/>
  <c r="E76507" i="13"/>
  <c r="E76515" i="13"/>
  <c r="E76523" i="13"/>
  <c r="E76531" i="13"/>
  <c r="E76539" i="13"/>
  <c r="E76547" i="13"/>
  <c r="E76555" i="13"/>
  <c r="E76563" i="13"/>
  <c r="E76571" i="13"/>
  <c r="E76579" i="13"/>
  <c r="E76587" i="13"/>
  <c r="E76595" i="13"/>
  <c r="E76603" i="13"/>
  <c r="E76611" i="13"/>
  <c r="E76619" i="13"/>
  <c r="E76627" i="13"/>
  <c r="E76635" i="13"/>
  <c r="E76643" i="13"/>
  <c r="E76651" i="13"/>
  <c r="E76659" i="13"/>
  <c r="E76667" i="13"/>
  <c r="E76675" i="13"/>
  <c r="E76683" i="13"/>
  <c r="E76691" i="13"/>
  <c r="E76699" i="13"/>
  <c r="E76707" i="13"/>
  <c r="E76715" i="13"/>
  <c r="E76723" i="13"/>
  <c r="E76731" i="13"/>
  <c r="E76739" i="13"/>
  <c r="E76747" i="13"/>
  <c r="E76755" i="13"/>
  <c r="E76763" i="13"/>
  <c r="E76771" i="13"/>
  <c r="E76779" i="13"/>
  <c r="E76787" i="13"/>
  <c r="E76795" i="13"/>
  <c r="E76803" i="13"/>
  <c r="E76811" i="13"/>
  <c r="E76819" i="13"/>
  <c r="E76827" i="13"/>
  <c r="E76835" i="13"/>
  <c r="E76843" i="13"/>
  <c r="E76851" i="13"/>
  <c r="E76859" i="13"/>
  <c r="E76867" i="13"/>
  <c r="E76875" i="13"/>
  <c r="E76883" i="13"/>
  <c r="E76891" i="13"/>
  <c r="E76899" i="13"/>
  <c r="E76907" i="13"/>
  <c r="E76915" i="13"/>
  <c r="E76923" i="13"/>
  <c r="E76931" i="13"/>
  <c r="E76939" i="13"/>
  <c r="E76947" i="13"/>
  <c r="E76955" i="13"/>
  <c r="E76963" i="13"/>
  <c r="E76971" i="13"/>
  <c r="E76979" i="13"/>
  <c r="E76987" i="13"/>
  <c r="E76995" i="13"/>
  <c r="E77003" i="13"/>
  <c r="E77011" i="13"/>
  <c r="E77019" i="13"/>
  <c r="E77027" i="13"/>
  <c r="E77035" i="13"/>
  <c r="E77043" i="13"/>
  <c r="E77051" i="13"/>
  <c r="E77059" i="13"/>
  <c r="E77067" i="13"/>
  <c r="E77075" i="13"/>
  <c r="E77083" i="13"/>
  <c r="E77091" i="13"/>
  <c r="E77099" i="13"/>
  <c r="E77107" i="13"/>
  <c r="E77115" i="13"/>
  <c r="E77123" i="13"/>
  <c r="E77131" i="13"/>
  <c r="E77139" i="13"/>
  <c r="E77147" i="13"/>
  <c r="E77155" i="13"/>
  <c r="E77163" i="13"/>
  <c r="E77171" i="13"/>
  <c r="E77179" i="13"/>
  <c r="E77187" i="13"/>
  <c r="E77195" i="13"/>
  <c r="E77203" i="13"/>
  <c r="E77211" i="13"/>
  <c r="E77219" i="13"/>
  <c r="E77227" i="13"/>
  <c r="E77235" i="13"/>
  <c r="E77243" i="13"/>
  <c r="E77251" i="13"/>
  <c r="E77259" i="13"/>
  <c r="E77267" i="13"/>
  <c r="E77275" i="13"/>
  <c r="E77283" i="13"/>
  <c r="E77291" i="13"/>
  <c r="E77299" i="13"/>
  <c r="E77307" i="13"/>
  <c r="E77315" i="13"/>
  <c r="E77323" i="13"/>
  <c r="E77331" i="13"/>
  <c r="E77339" i="13"/>
  <c r="E77347" i="13"/>
  <c r="E77355" i="13"/>
  <c r="E77363" i="13"/>
  <c r="E77371" i="13"/>
  <c r="E77379" i="13"/>
  <c r="E77387" i="13"/>
  <c r="E77395" i="13"/>
  <c r="E77403" i="13"/>
  <c r="E77411" i="13"/>
  <c r="E77419" i="13"/>
  <c r="E77427" i="13"/>
  <c r="E77435" i="13"/>
  <c r="E77443" i="13"/>
  <c r="E77451" i="13"/>
  <c r="E77459" i="13"/>
  <c r="E77467" i="13"/>
  <c r="E77475" i="13"/>
  <c r="E77483" i="13"/>
  <c r="E77491" i="13"/>
  <c r="E77499" i="13"/>
  <c r="E77507" i="13"/>
  <c r="E77515" i="13"/>
  <c r="E77523" i="13"/>
  <c r="E77531" i="13"/>
  <c r="E77539" i="13"/>
  <c r="E77547" i="13"/>
  <c r="E77555" i="13"/>
  <c r="E77563" i="13"/>
  <c r="E77571" i="13"/>
  <c r="E77579" i="13"/>
  <c r="E77587" i="13"/>
  <c r="E77595" i="13"/>
  <c r="E77603" i="13"/>
  <c r="E77611" i="13"/>
  <c r="E77619" i="13"/>
  <c r="E77627" i="13"/>
  <c r="E77635" i="13"/>
  <c r="E77643" i="13"/>
  <c r="E77651" i="13"/>
  <c r="E77659" i="13"/>
  <c r="E77667" i="13"/>
  <c r="E77675" i="13"/>
  <c r="E77683" i="13"/>
  <c r="E77691" i="13"/>
  <c r="E77699" i="13"/>
  <c r="E77707" i="13"/>
  <c r="E77715" i="13"/>
  <c r="E77723" i="13"/>
  <c r="E77731" i="13"/>
  <c r="E77739" i="13"/>
  <c r="E77747" i="13"/>
  <c r="E77755" i="13"/>
  <c r="E77763" i="13"/>
  <c r="E77771" i="13"/>
  <c r="E77779" i="13"/>
  <c r="E77787" i="13"/>
  <c r="E77795" i="13"/>
  <c r="E77803" i="13"/>
  <c r="E77811" i="13"/>
  <c r="E77819" i="13"/>
  <c r="E77827" i="13"/>
  <c r="E77835" i="13"/>
  <c r="E77843" i="13"/>
  <c r="E77851" i="13"/>
  <c r="E77859" i="13"/>
  <c r="E77867" i="13"/>
  <c r="E77875" i="13"/>
  <c r="E77883" i="13"/>
  <c r="E77891" i="13"/>
  <c r="E77899" i="13"/>
  <c r="E77907" i="13"/>
  <c r="E77915" i="13"/>
  <c r="E77923" i="13"/>
  <c r="E77931" i="13"/>
  <c r="E77939" i="13"/>
  <c r="E77947" i="13"/>
  <c r="E77955" i="13"/>
  <c r="E77963" i="13"/>
  <c r="E77971" i="13"/>
  <c r="E77979" i="13"/>
  <c r="E77987" i="13"/>
  <c r="E77995" i="13"/>
  <c r="E78003" i="13"/>
  <c r="E78011" i="13"/>
  <c r="E78019" i="13"/>
  <c r="E78027" i="13"/>
  <c r="E78035" i="13"/>
  <c r="E78043" i="13"/>
  <c r="E78051" i="13"/>
  <c r="E78059" i="13"/>
  <c r="E78067" i="13"/>
  <c r="E78075" i="13"/>
  <c r="E78083" i="13"/>
  <c r="E78091" i="13"/>
  <c r="E78099" i="13"/>
  <c r="E78107" i="13"/>
  <c r="E78115" i="13"/>
  <c r="E78123" i="13"/>
  <c r="E78131" i="13"/>
  <c r="E78139" i="13"/>
  <c r="E78147" i="13"/>
  <c r="E78155" i="13"/>
  <c r="E78163" i="13"/>
  <c r="E78171" i="13"/>
  <c r="E78179" i="13"/>
  <c r="E78187" i="13"/>
  <c r="E78195" i="13"/>
  <c r="E78203" i="13"/>
  <c r="E78211" i="13"/>
  <c r="E78219" i="13"/>
  <c r="E78227" i="13"/>
  <c r="E78235" i="13"/>
  <c r="E78243" i="13"/>
  <c r="E78251" i="13"/>
  <c r="E78259" i="13"/>
  <c r="E78267" i="13"/>
  <c r="E78275" i="13"/>
  <c r="E78283" i="13"/>
  <c r="E78291" i="13"/>
  <c r="E78299" i="13"/>
  <c r="E78307" i="13"/>
  <c r="E78315" i="13"/>
  <c r="E78323" i="13"/>
  <c r="E78331" i="13"/>
  <c r="E78339" i="13"/>
  <c r="E78347" i="13"/>
  <c r="E78355" i="13"/>
  <c r="E78363" i="13"/>
  <c r="E78371" i="13"/>
  <c r="E78379" i="13"/>
  <c r="E78387" i="13"/>
  <c r="E78395" i="13"/>
  <c r="E78403" i="13"/>
  <c r="E78411" i="13"/>
  <c r="E78419" i="13"/>
  <c r="E78427" i="13"/>
  <c r="E78435" i="13"/>
  <c r="E78443" i="13"/>
  <c r="E78451" i="13"/>
  <c r="E78459" i="13"/>
  <c r="E78467" i="13"/>
  <c r="E78475" i="13"/>
  <c r="E78483" i="13"/>
  <c r="E78491" i="13"/>
  <c r="E78499" i="13"/>
  <c r="E78507" i="13"/>
  <c r="E78515" i="13"/>
  <c r="E78523" i="13"/>
  <c r="E78531" i="13"/>
  <c r="E78539" i="13"/>
  <c r="E78547" i="13"/>
  <c r="E78555" i="13"/>
  <c r="E78563" i="13"/>
  <c r="E78571" i="13"/>
  <c r="E78579" i="13"/>
  <c r="E78587" i="13"/>
  <c r="E78595" i="13"/>
  <c r="E78603" i="13"/>
  <c r="E78611" i="13"/>
  <c r="E78619" i="13"/>
  <c r="E78627" i="13"/>
  <c r="E78635" i="13"/>
  <c r="E78643" i="13"/>
  <c r="E78651" i="13"/>
  <c r="E78659" i="13"/>
  <c r="E78667" i="13"/>
  <c r="E78675" i="13"/>
  <c r="E78683" i="13"/>
  <c r="E78691" i="13"/>
  <c r="E78699" i="13"/>
  <c r="E78707" i="13"/>
  <c r="E78715" i="13"/>
  <c r="E78723" i="13"/>
  <c r="E78731" i="13"/>
  <c r="E78739" i="13"/>
  <c r="E78747" i="13"/>
  <c r="E78755" i="13"/>
  <c r="E78763" i="13"/>
  <c r="E78771" i="13"/>
  <c r="E78779" i="13"/>
  <c r="E78787" i="13"/>
  <c r="E78795" i="13"/>
  <c r="E78803" i="13"/>
  <c r="E78811" i="13"/>
  <c r="E78819" i="13"/>
  <c r="E78827" i="13"/>
  <c r="E78835" i="13"/>
  <c r="E78843" i="13"/>
  <c r="E78851" i="13"/>
  <c r="E78859" i="13"/>
  <c r="E78867" i="13"/>
  <c r="E78875" i="13"/>
  <c r="E78883" i="13"/>
  <c r="E78891" i="13"/>
  <c r="E78899" i="13"/>
  <c r="E78907" i="13"/>
  <c r="E78915" i="13"/>
  <c r="E78923" i="13"/>
  <c r="E78931" i="13"/>
  <c r="E78939" i="13"/>
  <c r="E78947" i="13"/>
  <c r="E78955" i="13"/>
  <c r="E78963" i="13"/>
  <c r="E78971" i="13"/>
  <c r="E78979" i="13"/>
  <c r="E78987" i="13"/>
  <c r="E78995" i="13"/>
  <c r="E79003" i="13"/>
  <c r="E79011" i="13"/>
  <c r="E79019" i="13"/>
  <c r="E79027" i="13"/>
  <c r="E79035" i="13"/>
  <c r="E79043" i="13"/>
  <c r="E79051" i="13"/>
  <c r="E79059" i="13"/>
  <c r="E79067" i="13"/>
  <c r="E79075" i="13"/>
  <c r="E79083" i="13"/>
  <c r="E79091" i="13"/>
  <c r="E79099" i="13"/>
  <c r="E79107" i="13"/>
  <c r="E79115" i="13"/>
  <c r="E79123" i="13"/>
  <c r="E79131" i="13"/>
  <c r="E79139" i="13"/>
  <c r="E79147" i="13"/>
  <c r="E79155" i="13"/>
  <c r="E79163" i="13"/>
  <c r="E79171" i="13"/>
  <c r="E79179" i="13"/>
  <c r="E79187" i="13"/>
  <c r="E79195" i="13"/>
  <c r="E79203" i="13"/>
  <c r="E79211" i="13"/>
  <c r="E79219" i="13"/>
  <c r="E79227" i="13"/>
  <c r="E79235" i="13"/>
  <c r="E79243" i="13"/>
  <c r="E79251" i="13"/>
  <c r="E79259" i="13"/>
  <c r="E79267" i="13"/>
  <c r="E79275" i="13"/>
  <c r="E79283" i="13"/>
  <c r="E79291" i="13"/>
  <c r="E79299" i="13"/>
  <c r="E79307" i="13"/>
  <c r="E79315" i="13"/>
  <c r="E79323" i="13"/>
  <c r="E79331" i="13"/>
  <c r="E79339" i="13"/>
  <c r="E79347" i="13"/>
  <c r="E79355" i="13"/>
  <c r="E79363" i="13"/>
  <c r="E79371" i="13"/>
  <c r="E79379" i="13"/>
  <c r="E79387" i="13"/>
  <c r="E79395" i="13"/>
  <c r="E79403" i="13"/>
  <c r="E79411" i="13"/>
  <c r="E79419" i="13"/>
  <c r="E79427" i="13"/>
  <c r="E79435" i="13"/>
  <c r="E79443" i="13"/>
  <c r="E79451" i="13"/>
  <c r="E79459" i="13"/>
  <c r="E79467" i="13"/>
  <c r="E79475" i="13"/>
  <c r="E79483" i="13"/>
  <c r="E79491" i="13"/>
  <c r="E79499" i="13"/>
  <c r="E79507" i="13"/>
  <c r="E79515" i="13"/>
  <c r="E79523" i="13"/>
  <c r="E79531" i="13"/>
  <c r="E79539" i="13"/>
  <c r="E79547" i="13"/>
  <c r="E79555" i="13"/>
  <c r="E79563" i="13"/>
  <c r="E79571" i="13"/>
  <c r="E79579" i="13"/>
  <c r="E79587" i="13"/>
  <c r="E79595" i="13"/>
  <c r="E79603" i="13"/>
  <c r="E79611" i="13"/>
  <c r="E79619" i="13"/>
  <c r="E79627" i="13"/>
  <c r="E79635" i="13"/>
  <c r="E79643" i="13"/>
  <c r="E79651" i="13"/>
  <c r="E79659" i="13"/>
  <c r="E79667" i="13"/>
  <c r="E79675" i="13"/>
  <c r="E79683" i="13"/>
  <c r="E79691" i="13"/>
  <c r="E79699" i="13"/>
  <c r="E79707" i="13"/>
  <c r="E79715" i="13"/>
  <c r="E79723" i="13"/>
  <c r="E79731" i="13"/>
  <c r="E79739" i="13"/>
  <c r="E79747" i="13"/>
  <c r="E79755" i="13"/>
  <c r="F73931" i="13"/>
  <c r="F74059" i="13"/>
  <c r="F74187" i="13"/>
  <c r="F74315" i="13"/>
  <c r="F74339" i="13"/>
  <c r="F74347" i="13"/>
  <c r="F74355" i="13"/>
  <c r="F74363" i="13"/>
  <c r="F74371" i="13"/>
  <c r="F74379" i="13"/>
  <c r="F74387" i="13"/>
  <c r="F74395" i="13"/>
  <c r="F74403" i="13"/>
  <c r="F74411" i="13"/>
  <c r="F74419" i="13"/>
  <c r="F74427" i="13"/>
  <c r="F74435" i="13"/>
  <c r="F74443" i="13"/>
  <c r="F74451" i="13"/>
  <c r="F74459" i="13"/>
  <c r="F74467" i="13"/>
  <c r="F74475" i="13"/>
  <c r="F74483" i="13"/>
  <c r="F74491" i="13"/>
  <c r="F74499" i="13"/>
  <c r="F74507" i="13"/>
  <c r="F74515" i="13"/>
  <c r="F74523" i="13"/>
  <c r="F74531" i="13"/>
  <c r="F74539" i="13"/>
  <c r="F74547" i="13"/>
  <c r="F74555" i="13"/>
  <c r="F74563" i="13"/>
  <c r="F74571" i="13"/>
  <c r="F74579" i="13"/>
  <c r="F74587" i="13"/>
  <c r="F74595" i="13"/>
  <c r="F74603" i="13"/>
  <c r="F74611" i="13"/>
  <c r="F74619" i="13"/>
  <c r="F74627" i="13"/>
  <c r="F74635" i="13"/>
  <c r="F74643" i="13"/>
  <c r="F74651" i="13"/>
  <c r="F74659" i="13"/>
  <c r="F74667" i="13"/>
  <c r="F74675" i="13"/>
  <c r="F74683" i="13"/>
  <c r="F74691" i="13"/>
  <c r="F74699" i="13"/>
  <c r="F74707" i="13"/>
  <c r="F74715" i="13"/>
  <c r="F74723" i="13"/>
  <c r="F74731" i="13"/>
  <c r="F74739" i="13"/>
  <c r="F74747" i="13"/>
  <c r="F74755" i="13"/>
  <c r="F74763" i="13"/>
  <c r="F74771" i="13"/>
  <c r="F74779" i="13"/>
  <c r="F74787" i="13"/>
  <c r="F74795" i="13"/>
  <c r="F74803" i="13"/>
  <c r="F74811" i="13"/>
  <c r="F74819" i="13"/>
  <c r="F74827" i="13"/>
  <c r="F74835" i="13"/>
  <c r="F74843" i="13"/>
  <c r="F74851" i="13"/>
  <c r="F74859" i="13"/>
  <c r="F74867" i="13"/>
  <c r="F74875" i="13"/>
  <c r="F74883" i="13"/>
  <c r="F74891" i="13"/>
  <c r="F74899" i="13"/>
  <c r="F74907" i="13"/>
  <c r="F74915" i="13"/>
  <c r="F74923" i="13"/>
  <c r="F74931" i="13"/>
  <c r="F74939" i="13"/>
  <c r="F74947" i="13"/>
  <c r="F74955" i="13"/>
  <c r="F74963" i="13"/>
  <c r="F74971" i="13"/>
  <c r="F74979" i="13"/>
  <c r="F74987" i="13"/>
  <c r="F74995" i="13"/>
  <c r="F75003" i="13"/>
  <c r="F75011" i="13"/>
  <c r="F75019" i="13"/>
  <c r="F75027" i="13"/>
  <c r="F75035" i="13"/>
  <c r="F75043" i="13"/>
  <c r="F75051" i="13"/>
  <c r="F75059" i="13"/>
  <c r="F75067" i="13"/>
  <c r="F75075" i="13"/>
  <c r="F75083" i="13"/>
  <c r="F75091" i="13"/>
  <c r="F75099" i="13"/>
  <c r="F75107" i="13"/>
  <c r="F75115" i="13"/>
  <c r="F75123" i="13"/>
  <c r="F75131" i="13"/>
  <c r="F75139" i="13"/>
  <c r="F75147" i="13"/>
  <c r="F75155" i="13"/>
  <c r="F75163" i="13"/>
  <c r="F75171" i="13"/>
  <c r="F75179" i="13"/>
  <c r="F75187" i="13"/>
  <c r="F75195" i="13"/>
  <c r="F75203" i="13"/>
  <c r="F75211" i="13"/>
  <c r="F75219" i="13"/>
  <c r="F75227" i="13"/>
  <c r="F75235" i="13"/>
  <c r="F75243" i="13"/>
  <c r="F75251" i="13"/>
  <c r="F75259" i="13"/>
  <c r="F75267" i="13"/>
  <c r="F75275" i="13"/>
  <c r="F75283" i="13"/>
  <c r="F75291" i="13"/>
  <c r="F75299" i="13"/>
  <c r="F75307" i="13"/>
  <c r="F75315" i="13"/>
  <c r="F75323" i="13"/>
  <c r="F75331" i="13"/>
  <c r="F75339" i="13"/>
  <c r="F75347" i="13"/>
  <c r="F75355" i="13"/>
  <c r="F75363" i="13"/>
  <c r="F75371" i="13"/>
  <c r="F75379" i="13"/>
  <c r="F75387" i="13"/>
  <c r="F75395" i="13"/>
  <c r="F75403" i="13"/>
  <c r="F75411" i="13"/>
  <c r="F75419" i="13"/>
  <c r="F75427" i="13"/>
  <c r="F75435" i="13"/>
  <c r="F75443" i="13"/>
  <c r="F75451" i="13"/>
  <c r="F75459" i="13"/>
  <c r="F75467" i="13"/>
  <c r="F75475" i="13"/>
  <c r="F75483" i="13"/>
  <c r="F75491" i="13"/>
  <c r="F75499" i="13"/>
  <c r="F75507" i="13"/>
  <c r="F75515" i="13"/>
  <c r="F75523" i="13"/>
  <c r="F75531" i="13"/>
  <c r="F75539" i="13"/>
  <c r="F75547" i="13"/>
  <c r="F75555" i="13"/>
  <c r="F75563" i="13"/>
  <c r="F75571" i="13"/>
  <c r="F75579" i="13"/>
  <c r="F75587" i="13"/>
  <c r="F75595" i="13"/>
  <c r="F75603" i="13"/>
  <c r="F75611" i="13"/>
  <c r="F75619" i="13"/>
  <c r="F75627" i="13"/>
  <c r="F75635" i="13"/>
  <c r="F75643" i="13"/>
  <c r="F75651" i="13"/>
  <c r="F75659" i="13"/>
  <c r="F75667" i="13"/>
  <c r="F75675" i="13"/>
  <c r="F75683" i="13"/>
  <c r="F75691" i="13"/>
  <c r="F75699" i="13"/>
  <c r="F75707" i="13"/>
  <c r="F75715" i="13"/>
  <c r="F75723" i="13"/>
  <c r="F75731" i="13"/>
  <c r="F75739" i="13"/>
  <c r="F75747" i="13"/>
  <c r="F75755" i="13"/>
  <c r="F75763" i="13"/>
  <c r="F75771" i="13"/>
  <c r="F75779" i="13"/>
  <c r="F75787" i="13"/>
  <c r="F75795" i="13"/>
  <c r="F75803" i="13"/>
  <c r="F75811" i="13"/>
  <c r="F75819" i="13"/>
  <c r="F75827" i="13"/>
  <c r="F75835" i="13"/>
  <c r="F75843" i="13"/>
  <c r="F75851" i="13"/>
  <c r="F75859" i="13"/>
  <c r="F75867" i="13"/>
  <c r="F75875" i="13"/>
  <c r="F75883" i="13"/>
  <c r="F75891" i="13"/>
  <c r="F75899" i="13"/>
  <c r="F75907" i="13"/>
  <c r="F75915" i="13"/>
  <c r="F75923" i="13"/>
  <c r="F75931" i="13"/>
  <c r="F75939" i="13"/>
  <c r="F75947" i="13"/>
  <c r="F75955" i="13"/>
  <c r="F75963" i="13"/>
  <c r="F75971" i="13"/>
  <c r="F75979" i="13"/>
  <c r="F75987" i="13"/>
  <c r="F75995" i="13"/>
  <c r="F76003" i="13"/>
  <c r="F76011" i="13"/>
  <c r="F76019" i="13"/>
  <c r="F76027" i="13"/>
  <c r="F76035" i="13"/>
  <c r="F76043" i="13"/>
  <c r="F76051" i="13"/>
  <c r="F76059" i="13"/>
  <c r="F76067" i="13"/>
  <c r="F76075" i="13"/>
  <c r="F76083" i="13"/>
  <c r="F76091" i="13"/>
  <c r="F76099" i="13"/>
  <c r="F76107" i="13"/>
  <c r="F76115" i="13"/>
  <c r="F76123" i="13"/>
  <c r="F76131" i="13"/>
  <c r="F76139" i="13"/>
  <c r="F76147" i="13"/>
  <c r="F76155" i="13"/>
  <c r="F76163" i="13"/>
  <c r="F76171" i="13"/>
  <c r="F76179" i="13"/>
  <c r="F76187" i="13"/>
  <c r="F76195" i="13"/>
  <c r="F76203" i="13"/>
  <c r="F76211" i="13"/>
  <c r="F76219" i="13"/>
  <c r="F76227" i="13"/>
  <c r="F76235" i="13"/>
  <c r="F76243" i="13"/>
  <c r="F76251" i="13"/>
  <c r="F76259" i="13"/>
  <c r="F76267" i="13"/>
  <c r="F76275" i="13"/>
  <c r="F76283" i="13"/>
  <c r="F76291" i="13"/>
  <c r="F76299" i="13"/>
  <c r="F76307" i="13"/>
  <c r="F76315" i="13"/>
  <c r="F76323" i="13"/>
  <c r="F76331" i="13"/>
  <c r="F76339" i="13"/>
  <c r="F76347" i="13"/>
  <c r="F76355" i="13"/>
  <c r="F76363" i="13"/>
  <c r="F76371" i="13"/>
  <c r="F76379" i="13"/>
  <c r="F76387" i="13"/>
  <c r="F76395" i="13"/>
  <c r="F76403" i="13"/>
  <c r="F76411" i="13"/>
  <c r="F76419" i="13"/>
  <c r="F76427" i="13"/>
  <c r="F76435" i="13"/>
  <c r="F76443" i="13"/>
  <c r="F76451" i="13"/>
  <c r="F76459" i="13"/>
  <c r="F76467" i="13"/>
  <c r="F76475" i="13"/>
  <c r="F76483" i="13"/>
  <c r="F76491" i="13"/>
  <c r="F76499" i="13"/>
  <c r="F76507" i="13"/>
  <c r="F76515" i="13"/>
  <c r="F76523" i="13"/>
  <c r="F76531" i="13"/>
  <c r="F76539" i="13"/>
  <c r="F76547" i="13"/>
  <c r="F76555" i="13"/>
  <c r="F76563" i="13"/>
  <c r="F76571" i="13"/>
  <c r="F76579" i="13"/>
  <c r="F76587" i="13"/>
  <c r="F76595" i="13"/>
  <c r="F76603" i="13"/>
  <c r="F76611" i="13"/>
  <c r="F76619" i="13"/>
  <c r="F76627" i="13"/>
  <c r="F76635" i="13"/>
  <c r="F76643" i="13"/>
  <c r="F76651" i="13"/>
  <c r="F76659" i="13"/>
  <c r="F76667" i="13"/>
  <c r="F76675" i="13"/>
  <c r="F76683" i="13"/>
  <c r="F76691" i="13"/>
  <c r="F76699" i="13"/>
  <c r="F76707" i="13"/>
  <c r="F76715" i="13"/>
  <c r="F76723" i="13"/>
  <c r="F76731" i="13"/>
  <c r="F76739" i="13"/>
  <c r="F76747" i="13"/>
  <c r="F76755" i="13"/>
  <c r="F76763" i="13"/>
  <c r="F76771" i="13"/>
  <c r="F76779" i="13"/>
  <c r="F76787" i="13"/>
  <c r="F76795" i="13"/>
  <c r="F76803" i="13"/>
  <c r="F76811" i="13"/>
  <c r="F76819" i="13"/>
  <c r="F76827" i="13"/>
  <c r="F76835" i="13"/>
  <c r="F76843" i="13"/>
  <c r="F76851" i="13"/>
  <c r="F76859" i="13"/>
  <c r="F76867" i="13"/>
  <c r="F76875" i="13"/>
  <c r="F76883" i="13"/>
  <c r="F76891" i="13"/>
  <c r="F76899" i="13"/>
  <c r="F76907" i="13"/>
  <c r="F76915" i="13"/>
  <c r="F76923" i="13"/>
  <c r="F76931" i="13"/>
  <c r="F76939" i="13"/>
  <c r="F76947" i="13"/>
  <c r="F76955" i="13"/>
  <c r="F76963" i="13"/>
  <c r="F76971" i="13"/>
  <c r="F76979" i="13"/>
  <c r="F76987" i="13"/>
  <c r="F76995" i="13"/>
  <c r="F77003" i="13"/>
  <c r="F77011" i="13"/>
  <c r="F77019" i="13"/>
  <c r="F77027" i="13"/>
  <c r="F77035" i="13"/>
  <c r="F77043" i="13"/>
  <c r="F77051" i="13"/>
  <c r="F77059" i="13"/>
  <c r="F77067" i="13"/>
  <c r="F77075" i="13"/>
  <c r="F77083" i="13"/>
  <c r="F77091" i="13"/>
  <c r="F77099" i="13"/>
  <c r="F77107" i="13"/>
  <c r="F77115" i="13"/>
  <c r="F77123" i="13"/>
  <c r="F77131" i="13"/>
  <c r="F77139" i="13"/>
  <c r="F77147" i="13"/>
  <c r="F77155" i="13"/>
  <c r="F77163" i="13"/>
  <c r="F77171" i="13"/>
  <c r="F77179" i="13"/>
  <c r="F77187" i="13"/>
  <c r="F77195" i="13"/>
  <c r="F77203" i="13"/>
  <c r="F77211" i="13"/>
  <c r="F77219" i="13"/>
  <c r="F77227" i="13"/>
  <c r="F77235" i="13"/>
  <c r="F77243" i="13"/>
  <c r="F77251" i="13"/>
  <c r="F77259" i="13"/>
  <c r="F77267" i="13"/>
  <c r="F77275" i="13"/>
  <c r="F77283" i="13"/>
  <c r="F77291" i="13"/>
  <c r="F77299" i="13"/>
  <c r="F77307" i="13"/>
  <c r="F77315" i="13"/>
  <c r="F77323" i="13"/>
  <c r="F77331" i="13"/>
  <c r="F77339" i="13"/>
  <c r="F77347" i="13"/>
  <c r="F77355" i="13"/>
  <c r="F77363" i="13"/>
  <c r="F77371" i="13"/>
  <c r="F77379" i="13"/>
  <c r="F77387" i="13"/>
  <c r="F77395" i="13"/>
  <c r="F77403" i="13"/>
  <c r="F77411" i="13"/>
  <c r="F77419" i="13"/>
  <c r="F77427" i="13"/>
  <c r="F77435" i="13"/>
  <c r="F77443" i="13"/>
  <c r="F77451" i="13"/>
  <c r="F77459" i="13"/>
  <c r="F77467" i="13"/>
  <c r="F77475" i="13"/>
  <c r="F77483" i="13"/>
  <c r="F77491" i="13"/>
  <c r="F77499" i="13"/>
  <c r="F77507" i="13"/>
  <c r="F77515" i="13"/>
  <c r="F77523" i="13"/>
  <c r="F77531" i="13"/>
  <c r="F77539" i="13"/>
  <c r="F77547" i="13"/>
  <c r="F77555" i="13"/>
  <c r="F77563" i="13"/>
  <c r="F77571" i="13"/>
  <c r="F77579" i="13"/>
  <c r="F77587" i="13"/>
  <c r="F77595" i="13"/>
  <c r="F77603" i="13"/>
  <c r="F77611" i="13"/>
  <c r="F77619" i="13"/>
  <c r="F77627" i="13"/>
  <c r="F77635" i="13"/>
  <c r="F77643" i="13"/>
  <c r="F77651" i="13"/>
  <c r="F77659" i="13"/>
  <c r="F77667" i="13"/>
  <c r="F77675" i="13"/>
  <c r="F77683" i="13"/>
  <c r="F77691" i="13"/>
  <c r="F77699" i="13"/>
  <c r="F77707" i="13"/>
  <c r="F77715" i="13"/>
  <c r="F77723" i="13"/>
  <c r="F77731" i="13"/>
  <c r="F77739" i="13"/>
  <c r="F77747" i="13"/>
  <c r="F77755" i="13"/>
  <c r="F77763" i="13"/>
  <c r="F77771" i="13"/>
  <c r="F77779" i="13"/>
  <c r="F77787" i="13"/>
  <c r="F77795" i="13"/>
  <c r="F77803" i="13"/>
  <c r="F77811" i="13"/>
  <c r="F77819" i="13"/>
  <c r="F77827" i="13"/>
  <c r="F77835" i="13"/>
  <c r="F77843" i="13"/>
  <c r="F77851" i="13"/>
  <c r="F77859" i="13"/>
  <c r="F77867" i="13"/>
  <c r="F77875" i="13"/>
  <c r="F77883" i="13"/>
  <c r="F77891" i="13"/>
  <c r="F77899" i="13"/>
  <c r="F77907" i="13"/>
  <c r="F77915" i="13"/>
  <c r="F77923" i="13"/>
  <c r="F77931" i="13"/>
  <c r="F77939" i="13"/>
  <c r="F77947" i="13"/>
  <c r="F77955" i="13"/>
  <c r="F77963" i="13"/>
  <c r="F77971" i="13"/>
  <c r="F77979" i="13"/>
  <c r="F77987" i="13"/>
  <c r="F77995" i="13"/>
  <c r="F78003" i="13"/>
  <c r="F78011" i="13"/>
  <c r="F78019" i="13"/>
  <c r="F78027" i="13"/>
  <c r="F78035" i="13"/>
  <c r="F78043" i="13"/>
  <c r="F78051" i="13"/>
  <c r="F78059" i="13"/>
  <c r="F78067" i="13"/>
  <c r="F78075" i="13"/>
  <c r="F78083" i="13"/>
  <c r="F78091" i="13"/>
  <c r="F78099" i="13"/>
  <c r="F78107" i="13"/>
  <c r="F78115" i="13"/>
  <c r="F78123" i="13"/>
  <c r="F78131" i="13"/>
  <c r="F78139" i="13"/>
  <c r="F78147" i="13"/>
  <c r="F78155" i="13"/>
  <c r="F78163" i="13"/>
  <c r="F78171" i="13"/>
  <c r="F78179" i="13"/>
  <c r="F78187" i="13"/>
  <c r="F78195" i="13"/>
  <c r="F78203" i="13"/>
  <c r="F78211" i="13"/>
  <c r="F78219" i="13"/>
  <c r="F78227" i="13"/>
  <c r="F78235" i="13"/>
  <c r="F78243" i="13"/>
  <c r="F78251" i="13"/>
  <c r="F78259" i="13"/>
  <c r="F78267" i="13"/>
  <c r="F78275" i="13"/>
  <c r="F78283" i="13"/>
  <c r="F78291" i="13"/>
  <c r="F78299" i="13"/>
  <c r="F78307" i="13"/>
  <c r="F78315" i="13"/>
  <c r="F78323" i="13"/>
  <c r="F78331" i="13"/>
  <c r="F78339" i="13"/>
  <c r="F78347" i="13"/>
  <c r="F78355" i="13"/>
  <c r="F78363" i="13"/>
  <c r="F78371" i="13"/>
  <c r="F78379" i="13"/>
  <c r="F78387" i="13"/>
  <c r="F78395" i="13"/>
  <c r="F78403" i="13"/>
  <c r="F78411" i="13"/>
  <c r="F78419" i="13"/>
  <c r="F78427" i="13"/>
  <c r="F78435" i="13"/>
  <c r="F78443" i="13"/>
  <c r="F78451" i="13"/>
  <c r="F78459" i="13"/>
  <c r="F78467" i="13"/>
  <c r="F78475" i="13"/>
  <c r="F78483" i="13"/>
  <c r="F78491" i="13"/>
  <c r="F78499" i="13"/>
  <c r="F78507" i="13"/>
  <c r="F78515" i="13"/>
  <c r="F78523" i="13"/>
  <c r="F78531" i="13"/>
  <c r="F78539" i="13"/>
  <c r="F78547" i="13"/>
  <c r="F78555" i="13"/>
  <c r="F78563" i="13"/>
  <c r="F78571" i="13"/>
  <c r="F78579" i="13"/>
  <c r="F78587" i="13"/>
  <c r="F78595" i="13"/>
  <c r="F78603" i="13"/>
  <c r="F78611" i="13"/>
  <c r="F78619" i="13"/>
  <c r="F78627" i="13"/>
  <c r="F78635" i="13"/>
  <c r="F78643" i="13"/>
  <c r="F78651" i="13"/>
  <c r="F78659" i="13"/>
  <c r="F78667" i="13"/>
  <c r="F78675" i="13"/>
  <c r="F78683" i="13"/>
  <c r="F78691" i="13"/>
  <c r="F78699" i="13"/>
  <c r="F78707" i="13"/>
  <c r="F78715" i="13"/>
  <c r="F78723" i="13"/>
  <c r="F78731" i="13"/>
  <c r="F78739" i="13"/>
  <c r="F78747" i="13"/>
  <c r="F78755" i="13"/>
  <c r="F78763" i="13"/>
  <c r="F78771" i="13"/>
  <c r="F78779" i="13"/>
  <c r="F78787" i="13"/>
  <c r="F78795" i="13"/>
  <c r="F78803" i="13"/>
  <c r="F78811" i="13"/>
  <c r="F78819" i="13"/>
  <c r="F78827" i="13"/>
  <c r="F78835" i="13"/>
  <c r="F78843" i="13"/>
  <c r="F78851" i="13"/>
  <c r="F78859" i="13"/>
  <c r="F78867" i="13"/>
  <c r="F78875" i="13"/>
  <c r="F78883" i="13"/>
  <c r="F78891" i="13"/>
  <c r="F78899" i="13"/>
  <c r="F78907" i="13"/>
  <c r="F78915" i="13"/>
  <c r="F78923" i="13"/>
  <c r="F78931" i="13"/>
  <c r="F78939" i="13"/>
  <c r="F78947" i="13"/>
  <c r="F78955" i="13"/>
  <c r="F78963" i="13"/>
  <c r="F78971" i="13"/>
  <c r="F78979" i="13"/>
  <c r="F78987" i="13"/>
  <c r="F78995" i="13"/>
  <c r="F79003" i="13"/>
  <c r="F79011" i="13"/>
  <c r="F79019" i="13"/>
  <c r="F79027" i="13"/>
  <c r="F79035" i="13"/>
  <c r="F79043" i="13"/>
  <c r="F79051" i="13"/>
  <c r="F79059" i="13"/>
  <c r="F79067" i="13"/>
  <c r="F79075" i="13"/>
  <c r="F79083" i="13"/>
  <c r="F79091" i="13"/>
  <c r="F79099" i="13"/>
  <c r="F79107" i="13"/>
  <c r="F79115" i="13"/>
  <c r="F79123" i="13"/>
  <c r="F79131" i="13"/>
  <c r="F79139" i="13"/>
  <c r="F79147" i="13"/>
  <c r="F79155" i="13"/>
  <c r="F79163" i="13"/>
  <c r="F79171" i="13"/>
  <c r="F79179" i="13"/>
  <c r="F79187" i="13"/>
  <c r="F79195" i="13"/>
  <c r="F79203" i="13"/>
  <c r="F79211" i="13"/>
  <c r="F79219" i="13"/>
  <c r="F79227" i="13"/>
  <c r="F79235" i="13"/>
  <c r="F79243" i="13"/>
  <c r="F79251" i="13"/>
  <c r="F79259" i="13"/>
  <c r="F79267" i="13"/>
  <c r="F79275" i="13"/>
  <c r="F79283" i="13"/>
  <c r="F79291" i="13"/>
  <c r="F79299" i="13"/>
  <c r="F79307" i="13"/>
  <c r="F79315" i="13"/>
  <c r="F79323" i="13"/>
  <c r="F79331" i="13"/>
  <c r="F79339" i="13"/>
  <c r="F79347" i="13"/>
  <c r="F79355" i="13"/>
  <c r="F79363" i="13"/>
  <c r="F79371" i="13"/>
  <c r="F79379" i="13"/>
  <c r="F79387" i="13"/>
  <c r="F79395" i="13"/>
  <c r="F79403" i="13"/>
  <c r="F79411" i="13"/>
  <c r="F79419" i="13"/>
  <c r="F79427" i="13"/>
  <c r="F79435" i="13"/>
  <c r="F79443" i="13"/>
  <c r="F79451" i="13"/>
  <c r="F79459" i="13"/>
  <c r="F79467" i="13"/>
  <c r="F79475" i="13"/>
  <c r="F79483" i="13"/>
  <c r="F79491" i="13"/>
  <c r="F79499" i="13"/>
  <c r="F79507" i="13"/>
  <c r="F79515" i="13"/>
  <c r="F79523" i="13"/>
  <c r="F79531" i="13"/>
  <c r="F79539" i="13"/>
  <c r="F79547" i="13"/>
  <c r="F79555" i="13"/>
  <c r="F79563" i="13"/>
  <c r="F79571" i="13"/>
  <c r="F79579" i="13"/>
  <c r="F79587" i="13"/>
  <c r="F79595" i="13"/>
  <c r="F79603" i="13"/>
  <c r="F79611" i="13"/>
  <c r="F79619" i="13"/>
  <c r="F79627" i="13"/>
  <c r="F79635" i="13"/>
  <c r="F79643" i="13"/>
  <c r="F79651" i="13"/>
  <c r="F79659" i="13"/>
  <c r="F79667" i="13"/>
  <c r="F79675" i="13"/>
  <c r="F79683" i="13"/>
  <c r="F79691" i="13"/>
  <c r="F79699" i="13"/>
  <c r="F79707" i="13"/>
  <c r="F79715" i="13"/>
  <c r="F79723" i="13"/>
  <c r="F79731" i="13"/>
  <c r="F79739" i="13"/>
  <c r="F79747" i="13"/>
  <c r="F79755" i="13"/>
  <c r="F73939" i="13"/>
  <c r="F74067" i="13"/>
  <c r="F74195" i="13"/>
  <c r="F74323" i="13"/>
  <c r="E74340" i="13"/>
  <c r="E74348" i="13"/>
  <c r="E74356" i="13"/>
  <c r="E74364" i="13"/>
  <c r="E74372" i="13"/>
  <c r="E74380" i="13"/>
  <c r="E74388" i="13"/>
  <c r="E74396" i="13"/>
  <c r="E74404" i="13"/>
  <c r="E74412" i="13"/>
  <c r="E74420" i="13"/>
  <c r="E74428" i="13"/>
  <c r="E74436" i="13"/>
  <c r="E74444" i="13"/>
  <c r="E74452" i="13"/>
  <c r="E74460" i="13"/>
  <c r="E74468" i="13"/>
  <c r="E74476" i="13"/>
  <c r="E74484" i="13"/>
  <c r="E74492" i="13"/>
  <c r="E74500" i="13"/>
  <c r="E74508" i="13"/>
  <c r="E74516" i="13"/>
  <c r="E74524" i="13"/>
  <c r="E74532" i="13"/>
  <c r="E74540" i="13"/>
  <c r="E74548" i="13"/>
  <c r="E74556" i="13"/>
  <c r="E74564" i="13"/>
  <c r="E74572" i="13"/>
  <c r="E74580" i="13"/>
  <c r="E74588" i="13"/>
  <c r="E74596" i="13"/>
  <c r="E74604" i="13"/>
  <c r="E74612" i="13"/>
  <c r="E74620" i="13"/>
  <c r="E74628" i="13"/>
  <c r="E74636" i="13"/>
  <c r="E74644" i="13"/>
  <c r="E74652" i="13"/>
  <c r="E74660" i="13"/>
  <c r="E74668" i="13"/>
  <c r="E74676" i="13"/>
  <c r="E74684" i="13"/>
  <c r="E74692" i="13"/>
  <c r="E74700" i="13"/>
  <c r="E74708" i="13"/>
  <c r="E74716" i="13"/>
  <c r="E74724" i="13"/>
  <c r="E74732" i="13"/>
  <c r="E74740" i="13"/>
  <c r="E74748" i="13"/>
  <c r="E74756" i="13"/>
  <c r="E74764" i="13"/>
  <c r="E74772" i="13"/>
  <c r="E74780" i="13"/>
  <c r="E74788" i="13"/>
  <c r="E74796" i="13"/>
  <c r="E74804" i="13"/>
  <c r="E74812" i="13"/>
  <c r="E74820" i="13"/>
  <c r="E74828" i="13"/>
  <c r="E74836" i="13"/>
  <c r="E74844" i="13"/>
  <c r="E74852" i="13"/>
  <c r="E74860" i="13"/>
  <c r="E74868" i="13"/>
  <c r="E74876" i="13"/>
  <c r="E74884" i="13"/>
  <c r="E74892" i="13"/>
  <c r="E74900" i="13"/>
  <c r="E74908" i="13"/>
  <c r="E74916" i="13"/>
  <c r="E74924" i="13"/>
  <c r="E74932" i="13"/>
  <c r="E74940" i="13"/>
  <c r="E74948" i="13"/>
  <c r="E74956" i="13"/>
  <c r="E74964" i="13"/>
  <c r="E74972" i="13"/>
  <c r="E74980" i="13"/>
  <c r="E74988" i="13"/>
  <c r="E74996" i="13"/>
  <c r="E75004" i="13"/>
  <c r="E75012" i="13"/>
  <c r="E75020" i="13"/>
  <c r="E75028" i="13"/>
  <c r="E75036" i="13"/>
  <c r="E75044" i="13"/>
  <c r="E75052" i="13"/>
  <c r="E75060" i="13"/>
  <c r="E75068" i="13"/>
  <c r="E75076" i="13"/>
  <c r="E75084" i="13"/>
  <c r="E75092" i="13"/>
  <c r="E75100" i="13"/>
  <c r="E75108" i="13"/>
  <c r="E75116" i="13"/>
  <c r="E75124" i="13"/>
  <c r="E75132" i="13"/>
  <c r="E75140" i="13"/>
  <c r="E75148" i="13"/>
  <c r="E75156" i="13"/>
  <c r="E75164" i="13"/>
  <c r="E75172" i="13"/>
  <c r="E75180" i="13"/>
  <c r="E75188" i="13"/>
  <c r="E75196" i="13"/>
  <c r="E75204" i="13"/>
  <c r="E75212" i="13"/>
  <c r="E75220" i="13"/>
  <c r="E75228" i="13"/>
  <c r="E75236" i="13"/>
  <c r="E75244" i="13"/>
  <c r="E75252" i="13"/>
  <c r="E75260" i="13"/>
  <c r="E75268" i="13"/>
  <c r="E75276" i="13"/>
  <c r="E75284" i="13"/>
  <c r="E75292" i="13"/>
  <c r="E75300" i="13"/>
  <c r="E75308" i="13"/>
  <c r="E75316" i="13"/>
  <c r="E75324" i="13"/>
  <c r="E75332" i="13"/>
  <c r="E75340" i="13"/>
  <c r="E75348" i="13"/>
  <c r="E75356" i="13"/>
  <c r="E75364" i="13"/>
  <c r="E75372" i="13"/>
  <c r="E75380" i="13"/>
  <c r="E75388" i="13"/>
  <c r="E75396" i="13"/>
  <c r="E75404" i="13"/>
  <c r="E75412" i="13"/>
  <c r="E75420" i="13"/>
  <c r="E75428" i="13"/>
  <c r="E75436" i="13"/>
  <c r="E75444" i="13"/>
  <c r="E75452" i="13"/>
  <c r="E75460" i="13"/>
  <c r="E75468" i="13"/>
  <c r="E75476" i="13"/>
  <c r="E75484" i="13"/>
  <c r="E75492" i="13"/>
  <c r="E75500" i="13"/>
  <c r="E75508" i="13"/>
  <c r="E75516" i="13"/>
  <c r="E75524" i="13"/>
  <c r="E75532" i="13"/>
  <c r="E75540" i="13"/>
  <c r="E75548" i="13"/>
  <c r="E75556" i="13"/>
  <c r="E75564" i="13"/>
  <c r="E75572" i="13"/>
  <c r="E75580" i="13"/>
  <c r="E75588" i="13"/>
  <c r="E75596" i="13"/>
  <c r="E75604" i="13"/>
  <c r="E75612" i="13"/>
  <c r="E75620" i="13"/>
  <c r="E75628" i="13"/>
  <c r="E75636" i="13"/>
  <c r="E75644" i="13"/>
  <c r="E75652" i="13"/>
  <c r="E75660" i="13"/>
  <c r="E75668" i="13"/>
  <c r="E75676" i="13"/>
  <c r="E75684" i="13"/>
  <c r="E75692" i="13"/>
  <c r="E75700" i="13"/>
  <c r="E75708" i="13"/>
  <c r="E75716" i="13"/>
  <c r="E75724" i="13"/>
  <c r="E75732" i="13"/>
  <c r="E75740" i="13"/>
  <c r="E75748" i="13"/>
  <c r="E75756" i="13"/>
  <c r="E75764" i="13"/>
  <c r="E75772" i="13"/>
  <c r="E75780" i="13"/>
  <c r="E75788" i="13"/>
  <c r="E75796" i="13"/>
  <c r="E75804" i="13"/>
  <c r="E75812" i="13"/>
  <c r="E75820" i="13"/>
  <c r="E75828" i="13"/>
  <c r="E75836" i="13"/>
  <c r="E75844" i="13"/>
  <c r="E75852" i="13"/>
  <c r="E75860" i="13"/>
  <c r="E75868" i="13"/>
  <c r="E75876" i="13"/>
  <c r="E75884" i="13"/>
  <c r="E75892" i="13"/>
  <c r="E75900" i="13"/>
  <c r="E75908" i="13"/>
  <c r="E75916" i="13"/>
  <c r="E75924" i="13"/>
  <c r="E75932" i="13"/>
  <c r="E75940" i="13"/>
  <c r="E75948" i="13"/>
  <c r="E75956" i="13"/>
  <c r="E75964" i="13"/>
  <c r="E75972" i="13"/>
  <c r="E75980" i="13"/>
  <c r="E75988" i="13"/>
  <c r="E75996" i="13"/>
  <c r="E76004" i="13"/>
  <c r="E76012" i="13"/>
  <c r="E76020" i="13"/>
  <c r="E76028" i="13"/>
  <c r="E76036" i="13"/>
  <c r="E76044" i="13"/>
  <c r="E76052" i="13"/>
  <c r="E76060" i="13"/>
  <c r="E76068" i="13"/>
  <c r="E76076" i="13"/>
  <c r="E76084" i="13"/>
  <c r="E76092" i="13"/>
  <c r="E76100" i="13"/>
  <c r="E76108" i="13"/>
  <c r="E76116" i="13"/>
  <c r="E76124" i="13"/>
  <c r="E76132" i="13"/>
  <c r="E76140" i="13"/>
  <c r="E76148" i="13"/>
  <c r="E76156" i="13"/>
  <c r="E76164" i="13"/>
  <c r="E76172" i="13"/>
  <c r="E76180" i="13"/>
  <c r="E76188" i="13"/>
  <c r="E76196" i="13"/>
  <c r="E76204" i="13"/>
  <c r="E76212" i="13"/>
  <c r="E76220" i="13"/>
  <c r="E76228" i="13"/>
  <c r="E76236" i="13"/>
  <c r="E76244" i="13"/>
  <c r="E76252" i="13"/>
  <c r="E76260" i="13"/>
  <c r="E76268" i="13"/>
  <c r="E76276" i="13"/>
  <c r="E76284" i="13"/>
  <c r="E76292" i="13"/>
  <c r="E76300" i="13"/>
  <c r="E76308" i="13"/>
  <c r="E76316" i="13"/>
  <c r="E76324" i="13"/>
  <c r="E76332" i="13"/>
  <c r="E76340" i="13"/>
  <c r="E76348" i="13"/>
  <c r="E76356" i="13"/>
  <c r="E76364" i="13"/>
  <c r="E76372" i="13"/>
  <c r="E76380" i="13"/>
  <c r="E76388" i="13"/>
  <c r="E76396" i="13"/>
  <c r="E76404" i="13"/>
  <c r="E76412" i="13"/>
  <c r="E76420" i="13"/>
  <c r="E76428" i="13"/>
  <c r="E76436" i="13"/>
  <c r="E76444" i="13"/>
  <c r="E76452" i="13"/>
  <c r="E76460" i="13"/>
  <c r="E76468" i="13"/>
  <c r="E76476" i="13"/>
  <c r="E76484" i="13"/>
  <c r="E76492" i="13"/>
  <c r="E76500" i="13"/>
  <c r="E76508" i="13"/>
  <c r="E76516" i="13"/>
  <c r="E76524" i="13"/>
  <c r="E76532" i="13"/>
  <c r="E76540" i="13"/>
  <c r="E76548" i="13"/>
  <c r="E76556" i="13"/>
  <c r="E76564" i="13"/>
  <c r="E76572" i="13"/>
  <c r="E76580" i="13"/>
  <c r="E76588" i="13"/>
  <c r="E76596" i="13"/>
  <c r="E76604" i="13"/>
  <c r="E76612" i="13"/>
  <c r="E76620" i="13"/>
  <c r="E76628" i="13"/>
  <c r="E76636" i="13"/>
  <c r="E76644" i="13"/>
  <c r="E76652" i="13"/>
  <c r="E76660" i="13"/>
  <c r="E76668" i="13"/>
  <c r="E76676" i="13"/>
  <c r="E76684" i="13"/>
  <c r="E76692" i="13"/>
  <c r="E76700" i="13"/>
  <c r="E76708" i="13"/>
  <c r="E76716" i="13"/>
  <c r="E76724" i="13"/>
  <c r="E76732" i="13"/>
  <c r="E76740" i="13"/>
  <c r="E76748" i="13"/>
  <c r="E76756" i="13"/>
  <c r="E76764" i="13"/>
  <c r="E76772" i="13"/>
  <c r="E76780" i="13"/>
  <c r="E76788" i="13"/>
  <c r="E76796" i="13"/>
  <c r="E76804" i="13"/>
  <c r="E76812" i="13"/>
  <c r="E76820" i="13"/>
  <c r="E76828" i="13"/>
  <c r="E76836" i="13"/>
  <c r="E76844" i="13"/>
  <c r="E76852" i="13"/>
  <c r="E76860" i="13"/>
  <c r="E76868" i="13"/>
  <c r="E76876" i="13"/>
  <c r="E76884" i="13"/>
  <c r="E76892" i="13"/>
  <c r="E76900" i="13"/>
  <c r="E76908" i="13"/>
  <c r="E76916" i="13"/>
  <c r="E76924" i="13"/>
  <c r="E76932" i="13"/>
  <c r="E76940" i="13"/>
  <c r="E76948" i="13"/>
  <c r="E76956" i="13"/>
  <c r="E76964" i="13"/>
  <c r="E76972" i="13"/>
  <c r="E76980" i="13"/>
  <c r="E76988" i="13"/>
  <c r="E76996" i="13"/>
  <c r="E77004" i="13"/>
  <c r="E77012" i="13"/>
  <c r="E77020" i="13"/>
  <c r="E77028" i="13"/>
  <c r="E77036" i="13"/>
  <c r="E77044" i="13"/>
  <c r="E77052" i="13"/>
  <c r="E77060" i="13"/>
  <c r="E77068" i="13"/>
  <c r="E77076" i="13"/>
  <c r="E77084" i="13"/>
  <c r="E77092" i="13"/>
  <c r="E77100" i="13"/>
  <c r="E77108" i="13"/>
  <c r="E77116" i="13"/>
  <c r="E77124" i="13"/>
  <c r="E77132" i="13"/>
  <c r="E77140" i="13"/>
  <c r="E77148" i="13"/>
  <c r="E77156" i="13"/>
  <c r="E77164" i="13"/>
  <c r="E77172" i="13"/>
  <c r="E77180" i="13"/>
  <c r="E77188" i="13"/>
  <c r="E77196" i="13"/>
  <c r="E77204" i="13"/>
  <c r="E77212" i="13"/>
  <c r="E77220" i="13"/>
  <c r="E77228" i="13"/>
  <c r="E77236" i="13"/>
  <c r="E77244" i="13"/>
  <c r="E77252" i="13"/>
  <c r="E77260" i="13"/>
  <c r="E77268" i="13"/>
  <c r="E77276" i="13"/>
  <c r="E77284" i="13"/>
  <c r="E77292" i="13"/>
  <c r="E77300" i="13"/>
  <c r="E77308" i="13"/>
  <c r="E77316" i="13"/>
  <c r="E77324" i="13"/>
  <c r="E77332" i="13"/>
  <c r="E77340" i="13"/>
  <c r="E77348" i="13"/>
  <c r="E77356" i="13"/>
  <c r="E77364" i="13"/>
  <c r="E77372" i="13"/>
  <c r="E77380" i="13"/>
  <c r="E77388" i="13"/>
  <c r="E77396" i="13"/>
  <c r="E77404" i="13"/>
  <c r="E77412" i="13"/>
  <c r="E77420" i="13"/>
  <c r="E77428" i="13"/>
  <c r="E77436" i="13"/>
  <c r="E77444" i="13"/>
  <c r="E77452" i="13"/>
  <c r="E77460" i="13"/>
  <c r="E77468" i="13"/>
  <c r="E77476" i="13"/>
  <c r="E77484" i="13"/>
  <c r="E77492" i="13"/>
  <c r="E77500" i="13"/>
  <c r="E77508" i="13"/>
  <c r="E77516" i="13"/>
  <c r="E77524" i="13"/>
  <c r="E77532" i="13"/>
  <c r="E77540" i="13"/>
  <c r="E77548" i="13"/>
  <c r="E77556" i="13"/>
  <c r="E77564" i="13"/>
  <c r="E77572" i="13"/>
  <c r="E77580" i="13"/>
  <c r="E77588" i="13"/>
  <c r="E77596" i="13"/>
  <c r="E77604" i="13"/>
  <c r="E77612" i="13"/>
  <c r="E77620" i="13"/>
  <c r="E77628" i="13"/>
  <c r="E77636" i="13"/>
  <c r="E77644" i="13"/>
  <c r="E77652" i="13"/>
  <c r="E77660" i="13"/>
  <c r="E77668" i="13"/>
  <c r="E77676" i="13"/>
  <c r="E77684" i="13"/>
  <c r="E77692" i="13"/>
  <c r="E77700" i="13"/>
  <c r="E77708" i="13"/>
  <c r="E77716" i="13"/>
  <c r="E77724" i="13"/>
  <c r="E77732" i="13"/>
  <c r="E77740" i="13"/>
  <c r="E77748" i="13"/>
  <c r="E77756" i="13"/>
  <c r="E77764" i="13"/>
  <c r="E77772" i="13"/>
  <c r="E77780" i="13"/>
  <c r="E77788" i="13"/>
  <c r="E77796" i="13"/>
  <c r="E77804" i="13"/>
  <c r="E77812" i="13"/>
  <c r="E77820" i="13"/>
  <c r="E77828" i="13"/>
  <c r="E77836" i="13"/>
  <c r="E77844" i="13"/>
  <c r="E77852" i="13"/>
  <c r="E77860" i="13"/>
  <c r="E77868" i="13"/>
  <c r="E77876" i="13"/>
  <c r="E77884" i="13"/>
  <c r="E77892" i="13"/>
  <c r="E77900" i="13"/>
  <c r="E77908" i="13"/>
  <c r="E77916" i="13"/>
  <c r="E77924" i="13"/>
  <c r="E77932" i="13"/>
  <c r="E77940" i="13"/>
  <c r="E77948" i="13"/>
  <c r="E77956" i="13"/>
  <c r="E77964" i="13"/>
  <c r="E77972" i="13"/>
  <c r="E77980" i="13"/>
  <c r="E77988" i="13"/>
  <c r="E77996" i="13"/>
  <c r="E78004" i="13"/>
  <c r="E78012" i="13"/>
  <c r="E78020" i="13"/>
  <c r="E78028" i="13"/>
  <c r="E78036" i="13"/>
  <c r="E78044" i="13"/>
  <c r="E78052" i="13"/>
  <c r="E78060" i="13"/>
  <c r="E78068" i="13"/>
  <c r="E78076" i="13"/>
  <c r="E78084" i="13"/>
  <c r="E78092" i="13"/>
  <c r="E78100" i="13"/>
  <c r="E78108" i="13"/>
  <c r="E78116" i="13"/>
  <c r="E78124" i="13"/>
  <c r="E78132" i="13"/>
  <c r="E78140" i="13"/>
  <c r="E78148" i="13"/>
  <c r="E78156" i="13"/>
  <c r="E78164" i="13"/>
  <c r="E78172" i="13"/>
  <c r="E78180" i="13"/>
  <c r="E78188" i="13"/>
  <c r="E78196" i="13"/>
  <c r="E78204" i="13"/>
  <c r="E78212" i="13"/>
  <c r="E78220" i="13"/>
  <c r="E78228" i="13"/>
  <c r="E78236" i="13"/>
  <c r="E78244" i="13"/>
  <c r="E78252" i="13"/>
  <c r="E78260" i="13"/>
  <c r="E78268" i="13"/>
  <c r="E78276" i="13"/>
  <c r="E78284" i="13"/>
  <c r="E78292" i="13"/>
  <c r="E78300" i="13"/>
  <c r="E78308" i="13"/>
  <c r="E78316" i="13"/>
  <c r="E78324" i="13"/>
  <c r="E78332" i="13"/>
  <c r="E78340" i="13"/>
  <c r="E78348" i="13"/>
  <c r="E78356" i="13"/>
  <c r="E78364" i="13"/>
  <c r="E78372" i="13"/>
  <c r="E78380" i="13"/>
  <c r="E78388" i="13"/>
  <c r="E78396" i="13"/>
  <c r="E78404" i="13"/>
  <c r="E78412" i="13"/>
  <c r="E78420" i="13"/>
  <c r="E78428" i="13"/>
  <c r="E78436" i="13"/>
  <c r="E78444" i="13"/>
  <c r="E78452" i="13"/>
  <c r="E78460" i="13"/>
  <c r="E78468" i="13"/>
  <c r="E78476" i="13"/>
  <c r="E78484" i="13"/>
  <c r="E78492" i="13"/>
  <c r="E78500" i="13"/>
  <c r="E78508" i="13"/>
  <c r="E78516" i="13"/>
  <c r="E78524" i="13"/>
  <c r="E78532" i="13"/>
  <c r="E78540" i="13"/>
  <c r="E78548" i="13"/>
  <c r="E78556" i="13"/>
  <c r="E78564" i="13"/>
  <c r="E78572" i="13"/>
  <c r="E78580" i="13"/>
  <c r="E78588" i="13"/>
  <c r="E78596" i="13"/>
  <c r="E78604" i="13"/>
  <c r="E78612" i="13"/>
  <c r="E78620" i="13"/>
  <c r="E78628" i="13"/>
  <c r="E78636" i="13"/>
  <c r="E78644" i="13"/>
  <c r="E78652" i="13"/>
  <c r="E78660" i="13"/>
  <c r="E78668" i="13"/>
  <c r="E78676" i="13"/>
  <c r="E78684" i="13"/>
  <c r="E78692" i="13"/>
  <c r="E78700" i="13"/>
  <c r="E78708" i="13"/>
  <c r="E78716" i="13"/>
  <c r="E78724" i="13"/>
  <c r="E78732" i="13"/>
  <c r="E78740" i="13"/>
  <c r="E78748" i="13"/>
  <c r="E78756" i="13"/>
  <c r="E78764" i="13"/>
  <c r="E78772" i="13"/>
  <c r="E78780" i="13"/>
  <c r="E78788" i="13"/>
  <c r="E78796" i="13"/>
  <c r="E78804" i="13"/>
  <c r="E78812" i="13"/>
  <c r="E78820" i="13"/>
  <c r="E78828" i="13"/>
  <c r="E78836" i="13"/>
  <c r="E78844" i="13"/>
  <c r="E78852" i="13"/>
  <c r="E78860" i="13"/>
  <c r="E78868" i="13"/>
  <c r="E78876" i="13"/>
  <c r="E78884" i="13"/>
  <c r="E78892" i="13"/>
  <c r="E78900" i="13"/>
  <c r="E78908" i="13"/>
  <c r="E78916" i="13"/>
  <c r="E78924" i="13"/>
  <c r="E78932" i="13"/>
  <c r="E78940" i="13"/>
  <c r="E78948" i="13"/>
  <c r="E78956" i="13"/>
  <c r="E78964" i="13"/>
  <c r="E78972" i="13"/>
  <c r="E78980" i="13"/>
  <c r="E78988" i="13"/>
  <c r="E78996" i="13"/>
  <c r="E79004" i="13"/>
  <c r="E79012" i="13"/>
  <c r="E79020" i="13"/>
  <c r="E79028" i="13"/>
  <c r="E79036" i="13"/>
  <c r="E79044" i="13"/>
  <c r="E79052" i="13"/>
  <c r="E79060" i="13"/>
  <c r="E79068" i="13"/>
  <c r="E79076" i="13"/>
  <c r="E79084" i="13"/>
  <c r="E79092" i="13"/>
  <c r="E79100" i="13"/>
  <c r="E79108" i="13"/>
  <c r="E79116" i="13"/>
  <c r="E79124" i="13"/>
  <c r="E79132" i="13"/>
  <c r="E79140" i="13"/>
  <c r="E79148" i="13"/>
  <c r="E79156" i="13"/>
  <c r="E79164" i="13"/>
  <c r="E79172" i="13"/>
  <c r="E79180" i="13"/>
  <c r="E79188" i="13"/>
  <c r="E79196" i="13"/>
  <c r="E79204" i="13"/>
  <c r="E79212" i="13"/>
  <c r="E79220" i="13"/>
  <c r="E79228" i="13"/>
  <c r="E79236" i="13"/>
  <c r="E79244" i="13"/>
  <c r="E79252" i="13"/>
  <c r="E79260" i="13"/>
  <c r="E79268" i="13"/>
  <c r="E79276" i="13"/>
  <c r="E79284" i="13"/>
  <c r="E79292" i="13"/>
  <c r="E79300" i="13"/>
  <c r="E79308" i="13"/>
  <c r="E79316" i="13"/>
  <c r="E79324" i="13"/>
  <c r="E79332" i="13"/>
  <c r="E79340" i="13"/>
  <c r="E79348" i="13"/>
  <c r="E79356" i="13"/>
  <c r="E79364" i="13"/>
  <c r="E79372" i="13"/>
  <c r="E79380" i="13"/>
  <c r="E79388" i="13"/>
  <c r="E79396" i="13"/>
  <c r="E79404" i="13"/>
  <c r="E79412" i="13"/>
  <c r="E79420" i="13"/>
  <c r="E79428" i="13"/>
  <c r="E79436" i="13"/>
  <c r="E79444" i="13"/>
  <c r="E79452" i="13"/>
  <c r="E79460" i="13"/>
  <c r="E79468" i="13"/>
  <c r="E79476" i="13"/>
  <c r="E79484" i="13"/>
  <c r="E79492" i="13"/>
  <c r="E79500" i="13"/>
  <c r="E79508" i="13"/>
  <c r="E79516" i="13"/>
  <c r="E79524" i="13"/>
  <c r="E79532" i="13"/>
  <c r="E79540" i="13"/>
  <c r="E79548" i="13"/>
  <c r="E79556" i="13"/>
  <c r="E79564" i="13"/>
  <c r="E79572" i="13"/>
  <c r="E79580" i="13"/>
  <c r="E79588" i="13"/>
  <c r="E79596" i="13"/>
  <c r="E79604" i="13"/>
  <c r="E79612" i="13"/>
  <c r="E79620" i="13"/>
  <c r="E79628" i="13"/>
  <c r="E79636" i="13"/>
  <c r="E79644" i="13"/>
  <c r="E79652" i="13"/>
  <c r="E79660" i="13"/>
  <c r="E79668" i="13"/>
  <c r="E79676" i="13"/>
  <c r="E79684" i="13"/>
  <c r="E79692" i="13"/>
  <c r="E79700" i="13"/>
  <c r="E79708" i="13"/>
  <c r="E79716" i="13"/>
  <c r="E79724" i="13"/>
  <c r="E79732" i="13"/>
  <c r="F73947" i="13"/>
  <c r="F74075" i="13"/>
  <c r="F74203" i="13"/>
  <c r="F74331" i="13"/>
  <c r="F74340" i="13"/>
  <c r="F74348" i="13"/>
  <c r="F74356" i="13"/>
  <c r="F74364" i="13"/>
  <c r="F74372" i="13"/>
  <c r="F74380" i="13"/>
  <c r="F74388" i="13"/>
  <c r="F74396" i="13"/>
  <c r="F74404" i="13"/>
  <c r="F74412" i="13"/>
  <c r="F74420" i="13"/>
  <c r="F74428" i="13"/>
  <c r="F74436" i="13"/>
  <c r="F74444" i="13"/>
  <c r="F74452" i="13"/>
  <c r="F74460" i="13"/>
  <c r="F74468" i="13"/>
  <c r="F74476" i="13"/>
  <c r="F74484" i="13"/>
  <c r="F74492" i="13"/>
  <c r="F74500" i="13"/>
  <c r="F74508" i="13"/>
  <c r="F74516" i="13"/>
  <c r="F74524" i="13"/>
  <c r="F74532" i="13"/>
  <c r="F74540" i="13"/>
  <c r="F74548" i="13"/>
  <c r="F74556" i="13"/>
  <c r="F74564" i="13"/>
  <c r="F74572" i="13"/>
  <c r="F74580" i="13"/>
  <c r="F74588" i="13"/>
  <c r="F74596" i="13"/>
  <c r="F74604" i="13"/>
  <c r="F74612" i="13"/>
  <c r="F74620" i="13"/>
  <c r="F74628" i="13"/>
  <c r="F74636" i="13"/>
  <c r="F74644" i="13"/>
  <c r="F74652" i="13"/>
  <c r="F74660" i="13"/>
  <c r="F74668" i="13"/>
  <c r="F74676" i="13"/>
  <c r="F74684" i="13"/>
  <c r="F74692" i="13"/>
  <c r="F74700" i="13"/>
  <c r="F74708" i="13"/>
  <c r="F74716" i="13"/>
  <c r="F74724" i="13"/>
  <c r="F74732" i="13"/>
  <c r="F74740" i="13"/>
  <c r="F74748" i="13"/>
  <c r="F74756" i="13"/>
  <c r="F74764" i="13"/>
  <c r="F74772" i="13"/>
  <c r="F74780" i="13"/>
  <c r="F74788" i="13"/>
  <c r="F74796" i="13"/>
  <c r="F74804" i="13"/>
  <c r="F74812" i="13"/>
  <c r="F74820" i="13"/>
  <c r="F74828" i="13"/>
  <c r="F74836" i="13"/>
  <c r="F74844" i="13"/>
  <c r="F74852" i="13"/>
  <c r="F74860" i="13"/>
  <c r="F74868" i="13"/>
  <c r="F74876" i="13"/>
  <c r="F74884" i="13"/>
  <c r="F74892" i="13"/>
  <c r="F74900" i="13"/>
  <c r="F74908" i="13"/>
  <c r="F74916" i="13"/>
  <c r="F74924" i="13"/>
  <c r="F74932" i="13"/>
  <c r="F74940" i="13"/>
  <c r="F74948" i="13"/>
  <c r="F74956" i="13"/>
  <c r="F74964" i="13"/>
  <c r="F74972" i="13"/>
  <c r="F74980" i="13"/>
  <c r="F74988" i="13"/>
  <c r="F74996" i="13"/>
  <c r="F75004" i="13"/>
  <c r="F75012" i="13"/>
  <c r="F75020" i="13"/>
  <c r="F75028" i="13"/>
  <c r="F75036" i="13"/>
  <c r="F75044" i="13"/>
  <c r="F75052" i="13"/>
  <c r="F75060" i="13"/>
  <c r="F75068" i="13"/>
  <c r="F75076" i="13"/>
  <c r="F75084" i="13"/>
  <c r="F75092" i="13"/>
  <c r="F75100" i="13"/>
  <c r="F75108" i="13"/>
  <c r="F75116" i="13"/>
  <c r="F75124" i="13"/>
  <c r="F75132" i="13"/>
  <c r="F75140" i="13"/>
  <c r="F75148" i="13"/>
  <c r="F75156" i="13"/>
  <c r="F75164" i="13"/>
  <c r="F75172" i="13"/>
  <c r="F75180" i="13"/>
  <c r="F75188" i="13"/>
  <c r="F75196" i="13"/>
  <c r="F75204" i="13"/>
  <c r="F75212" i="13"/>
  <c r="F75220" i="13"/>
  <c r="F75228" i="13"/>
  <c r="F75236" i="13"/>
  <c r="F75244" i="13"/>
  <c r="F75252" i="13"/>
  <c r="F75260" i="13"/>
  <c r="F75268" i="13"/>
  <c r="F75276" i="13"/>
  <c r="F75284" i="13"/>
  <c r="F75292" i="13"/>
  <c r="F75300" i="13"/>
  <c r="F75308" i="13"/>
  <c r="F75316" i="13"/>
  <c r="F75324" i="13"/>
  <c r="F75332" i="13"/>
  <c r="F75340" i="13"/>
  <c r="F75348" i="13"/>
  <c r="F75356" i="13"/>
  <c r="F75364" i="13"/>
  <c r="F75372" i="13"/>
  <c r="F75380" i="13"/>
  <c r="F75388" i="13"/>
  <c r="F75396" i="13"/>
  <c r="F75404" i="13"/>
  <c r="F75412" i="13"/>
  <c r="F75420" i="13"/>
  <c r="F75428" i="13"/>
  <c r="F75436" i="13"/>
  <c r="F75444" i="13"/>
  <c r="F75452" i="13"/>
  <c r="F75460" i="13"/>
  <c r="F75468" i="13"/>
  <c r="F75476" i="13"/>
  <c r="F75484" i="13"/>
  <c r="F75492" i="13"/>
  <c r="F75500" i="13"/>
  <c r="F75508" i="13"/>
  <c r="F75516" i="13"/>
  <c r="F75524" i="13"/>
  <c r="F75532" i="13"/>
  <c r="F75540" i="13"/>
  <c r="F75548" i="13"/>
  <c r="F75556" i="13"/>
  <c r="F75564" i="13"/>
  <c r="F75572" i="13"/>
  <c r="F75580" i="13"/>
  <c r="F75588" i="13"/>
  <c r="F75596" i="13"/>
  <c r="F75604" i="13"/>
  <c r="F75612" i="13"/>
  <c r="F75620" i="13"/>
  <c r="F75628" i="13"/>
  <c r="F75636" i="13"/>
  <c r="F75644" i="13"/>
  <c r="F75652" i="13"/>
  <c r="F75660" i="13"/>
  <c r="F75668" i="13"/>
  <c r="F75676" i="13"/>
  <c r="F75684" i="13"/>
  <c r="F75692" i="13"/>
  <c r="F75700" i="13"/>
  <c r="F75708" i="13"/>
  <c r="F75716" i="13"/>
  <c r="F75724" i="13"/>
  <c r="F75732" i="13"/>
  <c r="F75740" i="13"/>
  <c r="F75748" i="13"/>
  <c r="F75756" i="13"/>
  <c r="F75764" i="13"/>
  <c r="F75772" i="13"/>
  <c r="F75780" i="13"/>
  <c r="F75788" i="13"/>
  <c r="F75796" i="13"/>
  <c r="F75804" i="13"/>
  <c r="F75812" i="13"/>
  <c r="F75820" i="13"/>
  <c r="F75828" i="13"/>
  <c r="F75836" i="13"/>
  <c r="F75844" i="13"/>
  <c r="F75852" i="13"/>
  <c r="F75860" i="13"/>
  <c r="F75868" i="13"/>
  <c r="F75876" i="13"/>
  <c r="F75884" i="13"/>
  <c r="F75892" i="13"/>
  <c r="F75900" i="13"/>
  <c r="F75908" i="13"/>
  <c r="F75916" i="13"/>
  <c r="F75924" i="13"/>
  <c r="F75932" i="13"/>
  <c r="F75940" i="13"/>
  <c r="F75948" i="13"/>
  <c r="F75956" i="13"/>
  <c r="F75964" i="13"/>
  <c r="F75972" i="13"/>
  <c r="F75980" i="13"/>
  <c r="F75988" i="13"/>
  <c r="F75996" i="13"/>
  <c r="F76004" i="13"/>
  <c r="F76012" i="13"/>
  <c r="F76020" i="13"/>
  <c r="F76028" i="13"/>
  <c r="F76036" i="13"/>
  <c r="F76044" i="13"/>
  <c r="F76052" i="13"/>
  <c r="F76060" i="13"/>
  <c r="F76068" i="13"/>
  <c r="F76076" i="13"/>
  <c r="F76084" i="13"/>
  <c r="F76092" i="13"/>
  <c r="F76100" i="13"/>
  <c r="F76108" i="13"/>
  <c r="F76116" i="13"/>
  <c r="F76124" i="13"/>
  <c r="F76132" i="13"/>
  <c r="F76140" i="13"/>
  <c r="F76148" i="13"/>
  <c r="F76156" i="13"/>
  <c r="F76164" i="13"/>
  <c r="F76172" i="13"/>
  <c r="F76180" i="13"/>
  <c r="F76188" i="13"/>
  <c r="F76196" i="13"/>
  <c r="F76204" i="13"/>
  <c r="F76212" i="13"/>
  <c r="F76220" i="13"/>
  <c r="F76228" i="13"/>
  <c r="F76236" i="13"/>
  <c r="F76244" i="13"/>
  <c r="F76252" i="13"/>
  <c r="F76260" i="13"/>
  <c r="F76268" i="13"/>
  <c r="F76276" i="13"/>
  <c r="F76284" i="13"/>
  <c r="F76292" i="13"/>
  <c r="F76300" i="13"/>
  <c r="F76308" i="13"/>
  <c r="F76316" i="13"/>
  <c r="F76324" i="13"/>
  <c r="F76332" i="13"/>
  <c r="F76340" i="13"/>
  <c r="F76348" i="13"/>
  <c r="F76356" i="13"/>
  <c r="F76364" i="13"/>
  <c r="F76372" i="13"/>
  <c r="F76380" i="13"/>
  <c r="F76388" i="13"/>
  <c r="F76396" i="13"/>
  <c r="F76404" i="13"/>
  <c r="F76412" i="13"/>
  <c r="F76420" i="13"/>
  <c r="F76428" i="13"/>
  <c r="F76436" i="13"/>
  <c r="F76444" i="13"/>
  <c r="F76452" i="13"/>
  <c r="F76460" i="13"/>
  <c r="F76468" i="13"/>
  <c r="F76476" i="13"/>
  <c r="F76484" i="13"/>
  <c r="F76492" i="13"/>
  <c r="F76500" i="13"/>
  <c r="F76508" i="13"/>
  <c r="F76516" i="13"/>
  <c r="F76524" i="13"/>
  <c r="F76532" i="13"/>
  <c r="F76540" i="13"/>
  <c r="F76548" i="13"/>
  <c r="F76556" i="13"/>
  <c r="F76564" i="13"/>
  <c r="F76572" i="13"/>
  <c r="F76580" i="13"/>
  <c r="F76588" i="13"/>
  <c r="F76596" i="13"/>
  <c r="F76604" i="13"/>
  <c r="F76612" i="13"/>
  <c r="F76620" i="13"/>
  <c r="F76628" i="13"/>
  <c r="F76636" i="13"/>
  <c r="F76644" i="13"/>
  <c r="F76652" i="13"/>
  <c r="F76660" i="13"/>
  <c r="F76668" i="13"/>
  <c r="F76676" i="13"/>
  <c r="F76684" i="13"/>
  <c r="F76692" i="13"/>
  <c r="F76700" i="13"/>
  <c r="F76708" i="13"/>
  <c r="F76716" i="13"/>
  <c r="F76724" i="13"/>
  <c r="F76732" i="13"/>
  <c r="F76740" i="13"/>
  <c r="F76748" i="13"/>
  <c r="F76756" i="13"/>
  <c r="F76764" i="13"/>
  <c r="F76772" i="13"/>
  <c r="F76780" i="13"/>
  <c r="F76788" i="13"/>
  <c r="F76796" i="13"/>
  <c r="F76804" i="13"/>
  <c r="F76812" i="13"/>
  <c r="F76820" i="13"/>
  <c r="F76828" i="13"/>
  <c r="F76836" i="13"/>
  <c r="F76844" i="13"/>
  <c r="F76852" i="13"/>
  <c r="F76860" i="13"/>
  <c r="F76868" i="13"/>
  <c r="F76876" i="13"/>
  <c r="F76884" i="13"/>
  <c r="F76892" i="13"/>
  <c r="F76900" i="13"/>
  <c r="F76908" i="13"/>
  <c r="F76916" i="13"/>
  <c r="F76924" i="13"/>
  <c r="F76932" i="13"/>
  <c r="F76940" i="13"/>
  <c r="F76948" i="13"/>
  <c r="F76956" i="13"/>
  <c r="F76964" i="13"/>
  <c r="F76972" i="13"/>
  <c r="F76980" i="13"/>
  <c r="F76988" i="13"/>
  <c r="F76996" i="13"/>
  <c r="F77004" i="13"/>
  <c r="F77012" i="13"/>
  <c r="F77020" i="13"/>
  <c r="F77028" i="13"/>
  <c r="F77036" i="13"/>
  <c r="F77044" i="13"/>
  <c r="F77052" i="13"/>
  <c r="F77060" i="13"/>
  <c r="F77068" i="13"/>
  <c r="F77076" i="13"/>
  <c r="F77084" i="13"/>
  <c r="F77092" i="13"/>
  <c r="F77100" i="13"/>
  <c r="F77108" i="13"/>
  <c r="F77116" i="13"/>
  <c r="F77124" i="13"/>
  <c r="F77132" i="13"/>
  <c r="F77140" i="13"/>
  <c r="F77148" i="13"/>
  <c r="F77156" i="13"/>
  <c r="F77164" i="13"/>
  <c r="F77172" i="13"/>
  <c r="F77180" i="13"/>
  <c r="F77188" i="13"/>
  <c r="F77196" i="13"/>
  <c r="F77204" i="13"/>
  <c r="F77212" i="13"/>
  <c r="F77220" i="13"/>
  <c r="F77228" i="13"/>
  <c r="F77236" i="13"/>
  <c r="F77244" i="13"/>
  <c r="F77252" i="13"/>
  <c r="F77260" i="13"/>
  <c r="F77268" i="13"/>
  <c r="F77276" i="13"/>
  <c r="F77284" i="13"/>
  <c r="F77292" i="13"/>
  <c r="F77300" i="13"/>
  <c r="F77308" i="13"/>
  <c r="F77316" i="13"/>
  <c r="F77324" i="13"/>
  <c r="F77332" i="13"/>
  <c r="F77340" i="13"/>
  <c r="F77348" i="13"/>
  <c r="F77356" i="13"/>
  <c r="F77364" i="13"/>
  <c r="F77372" i="13"/>
  <c r="F77380" i="13"/>
  <c r="F77388" i="13"/>
  <c r="F77396" i="13"/>
  <c r="F77404" i="13"/>
  <c r="F77412" i="13"/>
  <c r="F77420" i="13"/>
  <c r="F77428" i="13"/>
  <c r="F77436" i="13"/>
  <c r="F77444" i="13"/>
  <c r="F77452" i="13"/>
  <c r="F77460" i="13"/>
  <c r="F77468" i="13"/>
  <c r="F77476" i="13"/>
  <c r="F77484" i="13"/>
  <c r="F77492" i="13"/>
  <c r="F77500" i="13"/>
  <c r="F77508" i="13"/>
  <c r="F77516" i="13"/>
  <c r="F77524" i="13"/>
  <c r="F77532" i="13"/>
  <c r="F77540" i="13"/>
  <c r="F77548" i="13"/>
  <c r="F77556" i="13"/>
  <c r="F77564" i="13"/>
  <c r="F77572" i="13"/>
  <c r="F77580" i="13"/>
  <c r="F77588" i="13"/>
  <c r="F77596" i="13"/>
  <c r="F77604" i="13"/>
  <c r="F77612" i="13"/>
  <c r="F77620" i="13"/>
  <c r="F77628" i="13"/>
  <c r="F77636" i="13"/>
  <c r="F77644" i="13"/>
  <c r="F77652" i="13"/>
  <c r="F77660" i="13"/>
  <c r="F77668" i="13"/>
  <c r="F77676" i="13"/>
  <c r="F77684" i="13"/>
  <c r="F77692" i="13"/>
  <c r="F77700" i="13"/>
  <c r="F77708" i="13"/>
  <c r="F77716" i="13"/>
  <c r="F77724" i="13"/>
  <c r="F77732" i="13"/>
  <c r="F77740" i="13"/>
  <c r="F77748" i="13"/>
  <c r="F77756" i="13"/>
  <c r="F77764" i="13"/>
  <c r="F77772" i="13"/>
  <c r="F77780" i="13"/>
  <c r="F77788" i="13"/>
  <c r="F77796" i="13"/>
  <c r="F77804" i="13"/>
  <c r="F77812" i="13"/>
  <c r="F77820" i="13"/>
  <c r="F77828" i="13"/>
  <c r="F77836" i="13"/>
  <c r="F77844" i="13"/>
  <c r="F77852" i="13"/>
  <c r="F77860" i="13"/>
  <c r="F77868" i="13"/>
  <c r="F77876" i="13"/>
  <c r="F77884" i="13"/>
  <c r="F77892" i="13"/>
  <c r="F77900" i="13"/>
  <c r="F77908" i="13"/>
  <c r="F77916" i="13"/>
  <c r="F77924" i="13"/>
  <c r="F77932" i="13"/>
  <c r="F77940" i="13"/>
  <c r="F77948" i="13"/>
  <c r="F77956" i="13"/>
  <c r="F77964" i="13"/>
  <c r="F77972" i="13"/>
  <c r="F77980" i="13"/>
  <c r="F77988" i="13"/>
  <c r="F77996" i="13"/>
  <c r="F78004" i="13"/>
  <c r="F78012" i="13"/>
  <c r="F78020" i="13"/>
  <c r="F78028" i="13"/>
  <c r="F78036" i="13"/>
  <c r="F78044" i="13"/>
  <c r="F78052" i="13"/>
  <c r="F78060" i="13"/>
  <c r="F78068" i="13"/>
  <c r="F78076" i="13"/>
  <c r="F78084" i="13"/>
  <c r="F78092" i="13"/>
  <c r="F78100" i="13"/>
  <c r="F78108" i="13"/>
  <c r="F78116" i="13"/>
  <c r="F78124" i="13"/>
  <c r="F78132" i="13"/>
  <c r="F78140" i="13"/>
  <c r="F78148" i="13"/>
  <c r="F78156" i="13"/>
  <c r="F78164" i="13"/>
  <c r="F78172" i="13"/>
  <c r="F78180" i="13"/>
  <c r="F78188" i="13"/>
  <c r="F78196" i="13"/>
  <c r="F78204" i="13"/>
  <c r="F78212" i="13"/>
  <c r="F78220" i="13"/>
  <c r="F78228" i="13"/>
  <c r="F78236" i="13"/>
  <c r="F78244" i="13"/>
  <c r="F78252" i="13"/>
  <c r="F78260" i="13"/>
  <c r="F78268" i="13"/>
  <c r="F78276" i="13"/>
  <c r="F78284" i="13"/>
  <c r="F78292" i="13"/>
  <c r="F78300" i="13"/>
  <c r="F78308" i="13"/>
  <c r="F78316" i="13"/>
  <c r="F78324" i="13"/>
  <c r="F78332" i="13"/>
  <c r="F78340" i="13"/>
  <c r="F78348" i="13"/>
  <c r="F78356" i="13"/>
  <c r="F78364" i="13"/>
  <c r="F78372" i="13"/>
  <c r="F78380" i="13"/>
  <c r="F78388" i="13"/>
  <c r="F78396" i="13"/>
  <c r="F78404" i="13"/>
  <c r="F78412" i="13"/>
  <c r="F78420" i="13"/>
  <c r="F78428" i="13"/>
  <c r="F78436" i="13"/>
  <c r="F78444" i="13"/>
  <c r="F78452" i="13"/>
  <c r="F78460" i="13"/>
  <c r="F78468" i="13"/>
  <c r="F78476" i="13"/>
  <c r="F78484" i="13"/>
  <c r="F78492" i="13"/>
  <c r="F78500" i="13"/>
  <c r="F78508" i="13"/>
  <c r="F78516" i="13"/>
  <c r="F78524" i="13"/>
  <c r="F78532" i="13"/>
  <c r="F78540" i="13"/>
  <c r="F78548" i="13"/>
  <c r="F78556" i="13"/>
  <c r="F78564" i="13"/>
  <c r="F78572" i="13"/>
  <c r="F78580" i="13"/>
  <c r="F78588" i="13"/>
  <c r="F78596" i="13"/>
  <c r="F78604" i="13"/>
  <c r="F78612" i="13"/>
  <c r="F78620" i="13"/>
  <c r="F78628" i="13"/>
  <c r="F78636" i="13"/>
  <c r="F78644" i="13"/>
  <c r="F78652" i="13"/>
  <c r="F78660" i="13"/>
  <c r="F78668" i="13"/>
  <c r="F78676" i="13"/>
  <c r="F78684" i="13"/>
  <c r="F78692" i="13"/>
  <c r="F78700" i="13"/>
  <c r="F78708" i="13"/>
  <c r="F78716" i="13"/>
  <c r="F78724" i="13"/>
  <c r="F78732" i="13"/>
  <c r="F78740" i="13"/>
  <c r="F78748" i="13"/>
  <c r="F78756" i="13"/>
  <c r="F78764" i="13"/>
  <c r="F78772" i="13"/>
  <c r="F78780" i="13"/>
  <c r="F78788" i="13"/>
  <c r="F78796" i="13"/>
  <c r="F78804" i="13"/>
  <c r="F78812" i="13"/>
  <c r="F78820" i="13"/>
  <c r="F78828" i="13"/>
  <c r="F78836" i="13"/>
  <c r="F78844" i="13"/>
  <c r="F78852" i="13"/>
  <c r="F78860" i="13"/>
  <c r="F78868" i="13"/>
  <c r="F78876" i="13"/>
  <c r="F78884" i="13"/>
  <c r="F78892" i="13"/>
  <c r="F78900" i="13"/>
  <c r="F78908" i="13"/>
  <c r="F78916" i="13"/>
  <c r="F78924" i="13"/>
  <c r="F78932" i="13"/>
  <c r="F78940" i="13"/>
  <c r="F78948" i="13"/>
  <c r="F78956" i="13"/>
  <c r="F78964" i="13"/>
  <c r="F78972" i="13"/>
  <c r="F78980" i="13"/>
  <c r="F78988" i="13"/>
  <c r="F78996" i="13"/>
  <c r="F79004" i="13"/>
  <c r="F79012" i="13"/>
  <c r="F79020" i="13"/>
  <c r="F79028" i="13"/>
  <c r="F79036" i="13"/>
  <c r="F79044" i="13"/>
  <c r="F79052" i="13"/>
  <c r="F79060" i="13"/>
  <c r="F79068" i="13"/>
  <c r="F79076" i="13"/>
  <c r="F79084" i="13"/>
  <c r="F79092" i="13"/>
  <c r="F79100" i="13"/>
  <c r="F79108" i="13"/>
  <c r="F79116" i="13"/>
  <c r="F79124" i="13"/>
  <c r="F79132" i="13"/>
  <c r="F79140" i="13"/>
  <c r="F79148" i="13"/>
  <c r="F79156" i="13"/>
  <c r="F79164" i="13"/>
  <c r="F79172" i="13"/>
  <c r="F79180" i="13"/>
  <c r="F79188" i="13"/>
  <c r="F79196" i="13"/>
  <c r="F79204" i="13"/>
  <c r="F79212" i="13"/>
  <c r="F79220" i="13"/>
  <c r="F79228" i="13"/>
  <c r="F79236" i="13"/>
  <c r="F79244" i="13"/>
  <c r="F79252" i="13"/>
  <c r="F79260" i="13"/>
  <c r="F79268" i="13"/>
  <c r="F79276" i="13"/>
  <c r="F79284" i="13"/>
  <c r="F79292" i="13"/>
  <c r="F79300" i="13"/>
  <c r="F79308" i="13"/>
  <c r="F79316" i="13"/>
  <c r="F79324" i="13"/>
  <c r="F79332" i="13"/>
  <c r="F79340" i="13"/>
  <c r="F79348" i="13"/>
  <c r="F79356" i="13"/>
  <c r="F79364" i="13"/>
  <c r="F79372" i="13"/>
  <c r="F79380" i="13"/>
  <c r="F79388" i="13"/>
  <c r="F79396" i="13"/>
  <c r="F79404" i="13"/>
  <c r="F79412" i="13"/>
  <c r="F79420" i="13"/>
  <c r="F79428" i="13"/>
  <c r="F79436" i="13"/>
  <c r="F79444" i="13"/>
  <c r="F79452" i="13"/>
  <c r="F79460" i="13"/>
  <c r="F79468" i="13"/>
  <c r="F79476" i="13"/>
  <c r="F79484" i="13"/>
  <c r="F79492" i="13"/>
  <c r="F79500" i="13"/>
  <c r="F79508" i="13"/>
  <c r="F79516" i="13"/>
  <c r="F79524" i="13"/>
  <c r="F79532" i="13"/>
  <c r="F79540" i="13"/>
  <c r="F79548" i="13"/>
  <c r="F79556" i="13"/>
  <c r="F79564" i="13"/>
  <c r="F79572" i="13"/>
  <c r="F79580" i="13"/>
  <c r="F79588" i="13"/>
  <c r="F79596" i="13"/>
  <c r="F79604" i="13"/>
  <c r="F79612" i="13"/>
  <c r="F79620" i="13"/>
  <c r="F79628" i="13"/>
  <c r="F79636" i="13"/>
  <c r="F79644" i="13"/>
  <c r="F79652" i="13"/>
  <c r="F79660" i="13"/>
  <c r="F79668" i="13"/>
  <c r="F79676" i="13"/>
  <c r="F79684" i="13"/>
  <c r="F79692" i="13"/>
  <c r="F79700" i="13"/>
  <c r="F79708" i="13"/>
  <c r="F79716" i="13"/>
  <c r="F79724" i="13"/>
  <c r="F79732" i="13"/>
  <c r="F79740" i="13"/>
  <c r="F79748" i="13"/>
  <c r="F79756" i="13"/>
  <c r="F73955" i="13"/>
  <c r="F74083" i="13"/>
  <c r="F74211" i="13"/>
  <c r="E74332" i="13"/>
  <c r="E74341" i="13"/>
  <c r="E74349" i="13"/>
  <c r="E74357" i="13"/>
  <c r="E74365" i="13"/>
  <c r="E74373" i="13"/>
  <c r="E74381" i="13"/>
  <c r="E74389" i="13"/>
  <c r="E74397" i="13"/>
  <c r="E74405" i="13"/>
  <c r="E74413" i="13"/>
  <c r="E74421" i="13"/>
  <c r="E74429" i="13"/>
  <c r="E74437" i="13"/>
  <c r="E74445" i="13"/>
  <c r="E74453" i="13"/>
  <c r="E74461" i="13"/>
  <c r="E74469" i="13"/>
  <c r="E74477" i="13"/>
  <c r="E74485" i="13"/>
  <c r="E74493" i="13"/>
  <c r="E74501" i="13"/>
  <c r="E74509" i="13"/>
  <c r="E74517" i="13"/>
  <c r="E74525" i="13"/>
  <c r="E74533" i="13"/>
  <c r="E74541" i="13"/>
  <c r="E74549" i="13"/>
  <c r="E74557" i="13"/>
  <c r="E74565" i="13"/>
  <c r="E74573" i="13"/>
  <c r="E74581" i="13"/>
  <c r="E74589" i="13"/>
  <c r="E74597" i="13"/>
  <c r="E74605" i="13"/>
  <c r="E74613" i="13"/>
  <c r="E74621" i="13"/>
  <c r="E74629" i="13"/>
  <c r="E74637" i="13"/>
  <c r="E74645" i="13"/>
  <c r="E74653" i="13"/>
  <c r="E74661" i="13"/>
  <c r="E74669" i="13"/>
  <c r="E74677" i="13"/>
  <c r="E74685" i="13"/>
  <c r="E74693" i="13"/>
  <c r="E74701" i="13"/>
  <c r="E74709" i="13"/>
  <c r="E74717" i="13"/>
  <c r="E74725" i="13"/>
  <c r="E74733" i="13"/>
  <c r="E74741" i="13"/>
  <c r="E74749" i="13"/>
  <c r="E74757" i="13"/>
  <c r="E74765" i="13"/>
  <c r="E74773" i="13"/>
  <c r="E74781" i="13"/>
  <c r="E74789" i="13"/>
  <c r="E74797" i="13"/>
  <c r="E74805" i="13"/>
  <c r="E74813" i="13"/>
  <c r="E74821" i="13"/>
  <c r="E74829" i="13"/>
  <c r="E74837" i="13"/>
  <c r="E74845" i="13"/>
  <c r="E74853" i="13"/>
  <c r="E74861" i="13"/>
  <c r="E74869" i="13"/>
  <c r="E74877" i="13"/>
  <c r="E74885" i="13"/>
  <c r="E74893" i="13"/>
  <c r="E74901" i="13"/>
  <c r="E74909" i="13"/>
  <c r="E74917" i="13"/>
  <c r="E74925" i="13"/>
  <c r="E74933" i="13"/>
  <c r="E74941" i="13"/>
  <c r="E74949" i="13"/>
  <c r="E74957" i="13"/>
  <c r="E74965" i="13"/>
  <c r="E74973" i="13"/>
  <c r="E74981" i="13"/>
  <c r="E74989" i="13"/>
  <c r="E74997" i="13"/>
  <c r="E75005" i="13"/>
  <c r="E75013" i="13"/>
  <c r="E75021" i="13"/>
  <c r="E75029" i="13"/>
  <c r="E75037" i="13"/>
  <c r="E75045" i="13"/>
  <c r="E75053" i="13"/>
  <c r="E75061" i="13"/>
  <c r="E75069" i="13"/>
  <c r="E75077" i="13"/>
  <c r="E75085" i="13"/>
  <c r="E75093" i="13"/>
  <c r="E75101" i="13"/>
  <c r="E75109" i="13"/>
  <c r="E75117" i="13"/>
  <c r="E75125" i="13"/>
  <c r="E75133" i="13"/>
  <c r="E75141" i="13"/>
  <c r="E75149" i="13"/>
  <c r="E75157" i="13"/>
  <c r="E75165" i="13"/>
  <c r="E75173" i="13"/>
  <c r="E75181" i="13"/>
  <c r="E75189" i="13"/>
  <c r="E75197" i="13"/>
  <c r="E75205" i="13"/>
  <c r="E75213" i="13"/>
  <c r="E75221" i="13"/>
  <c r="E75229" i="13"/>
  <c r="E75237" i="13"/>
  <c r="E75245" i="13"/>
  <c r="E75253" i="13"/>
  <c r="E75261" i="13"/>
  <c r="E75269" i="13"/>
  <c r="E75277" i="13"/>
  <c r="E75285" i="13"/>
  <c r="E75293" i="13"/>
  <c r="E75301" i="13"/>
  <c r="E75309" i="13"/>
  <c r="E75317" i="13"/>
  <c r="E75325" i="13"/>
  <c r="E75333" i="13"/>
  <c r="E75341" i="13"/>
  <c r="E75349" i="13"/>
  <c r="E75357" i="13"/>
  <c r="E75365" i="13"/>
  <c r="E75373" i="13"/>
  <c r="E75381" i="13"/>
  <c r="E75389" i="13"/>
  <c r="E75397" i="13"/>
  <c r="E75405" i="13"/>
  <c r="E75413" i="13"/>
  <c r="E75421" i="13"/>
  <c r="E75429" i="13"/>
  <c r="E75437" i="13"/>
  <c r="E75445" i="13"/>
  <c r="E75453" i="13"/>
  <c r="E75461" i="13"/>
  <c r="E75469" i="13"/>
  <c r="E75477" i="13"/>
  <c r="E75485" i="13"/>
  <c r="E75493" i="13"/>
  <c r="E75501" i="13"/>
  <c r="E75509" i="13"/>
  <c r="E75517" i="13"/>
  <c r="E75525" i="13"/>
  <c r="E75533" i="13"/>
  <c r="E75541" i="13"/>
  <c r="E75549" i="13"/>
  <c r="E75557" i="13"/>
  <c r="E75565" i="13"/>
  <c r="E75573" i="13"/>
  <c r="E75581" i="13"/>
  <c r="E75589" i="13"/>
  <c r="E75597" i="13"/>
  <c r="E75605" i="13"/>
  <c r="E75613" i="13"/>
  <c r="E75621" i="13"/>
  <c r="E75629" i="13"/>
  <c r="E75637" i="13"/>
  <c r="E75645" i="13"/>
  <c r="E75653" i="13"/>
  <c r="E75661" i="13"/>
  <c r="E75669" i="13"/>
  <c r="E75677" i="13"/>
  <c r="E75685" i="13"/>
  <c r="E75693" i="13"/>
  <c r="E75701" i="13"/>
  <c r="E75709" i="13"/>
  <c r="E75717" i="13"/>
  <c r="E75725" i="13"/>
  <c r="E75733" i="13"/>
  <c r="E75741" i="13"/>
  <c r="E75749" i="13"/>
  <c r="E75757" i="13"/>
  <c r="E75765" i="13"/>
  <c r="E75773" i="13"/>
  <c r="E75781" i="13"/>
  <c r="E75789" i="13"/>
  <c r="E75797" i="13"/>
  <c r="E75805" i="13"/>
  <c r="E75813" i="13"/>
  <c r="E75821" i="13"/>
  <c r="E75829" i="13"/>
  <c r="E75837" i="13"/>
  <c r="E75845" i="13"/>
  <c r="E75853" i="13"/>
  <c r="E75861" i="13"/>
  <c r="E75869" i="13"/>
  <c r="E75877" i="13"/>
  <c r="E75885" i="13"/>
  <c r="E75893" i="13"/>
  <c r="E75901" i="13"/>
  <c r="E75909" i="13"/>
  <c r="E75917" i="13"/>
  <c r="E75925" i="13"/>
  <c r="E75933" i="13"/>
  <c r="E75941" i="13"/>
  <c r="E75949" i="13"/>
  <c r="E75957" i="13"/>
  <c r="E75965" i="13"/>
  <c r="E75973" i="13"/>
  <c r="E75981" i="13"/>
  <c r="E75989" i="13"/>
  <c r="E75997" i="13"/>
  <c r="E76005" i="13"/>
  <c r="E76013" i="13"/>
  <c r="E76021" i="13"/>
  <c r="E76029" i="13"/>
  <c r="E76037" i="13"/>
  <c r="E76045" i="13"/>
  <c r="E76053" i="13"/>
  <c r="E76061" i="13"/>
  <c r="E76069" i="13"/>
  <c r="E76077" i="13"/>
  <c r="E76085" i="13"/>
  <c r="E76093" i="13"/>
  <c r="E76101" i="13"/>
  <c r="E76109" i="13"/>
  <c r="E76117" i="13"/>
  <c r="E76125" i="13"/>
  <c r="E76133" i="13"/>
  <c r="E76141" i="13"/>
  <c r="E76149" i="13"/>
  <c r="E76157" i="13"/>
  <c r="E76165" i="13"/>
  <c r="E76173" i="13"/>
  <c r="E76181" i="13"/>
  <c r="E76189" i="13"/>
  <c r="E76197" i="13"/>
  <c r="E76205" i="13"/>
  <c r="E76213" i="13"/>
  <c r="E76221" i="13"/>
  <c r="E76229" i="13"/>
  <c r="E76237" i="13"/>
  <c r="E76245" i="13"/>
  <c r="E76253" i="13"/>
  <c r="E76261" i="13"/>
  <c r="E76269" i="13"/>
  <c r="E76277" i="13"/>
  <c r="E76285" i="13"/>
  <c r="E76293" i="13"/>
  <c r="E76301" i="13"/>
  <c r="E76309" i="13"/>
  <c r="E76317" i="13"/>
  <c r="E76325" i="13"/>
  <c r="E76333" i="13"/>
  <c r="E76341" i="13"/>
  <c r="E76349" i="13"/>
  <c r="E76357" i="13"/>
  <c r="E76365" i="13"/>
  <c r="E76373" i="13"/>
  <c r="E76381" i="13"/>
  <c r="E76389" i="13"/>
  <c r="E76397" i="13"/>
  <c r="E76405" i="13"/>
  <c r="E76413" i="13"/>
  <c r="E76421" i="13"/>
  <c r="E76429" i="13"/>
  <c r="E76437" i="13"/>
  <c r="E76445" i="13"/>
  <c r="E76453" i="13"/>
  <c r="E76461" i="13"/>
  <c r="E76469" i="13"/>
  <c r="E76477" i="13"/>
  <c r="E76485" i="13"/>
  <c r="E76493" i="13"/>
  <c r="E76501" i="13"/>
  <c r="E76509" i="13"/>
  <c r="E76517" i="13"/>
  <c r="E76525" i="13"/>
  <c r="E76533" i="13"/>
  <c r="E76541" i="13"/>
  <c r="E76549" i="13"/>
  <c r="E76557" i="13"/>
  <c r="E76565" i="13"/>
  <c r="E76573" i="13"/>
  <c r="E76581" i="13"/>
  <c r="E76589" i="13"/>
  <c r="E76597" i="13"/>
  <c r="E76605" i="13"/>
  <c r="E76613" i="13"/>
  <c r="E76621" i="13"/>
  <c r="E76629" i="13"/>
  <c r="E76637" i="13"/>
  <c r="E76645" i="13"/>
  <c r="E76653" i="13"/>
  <c r="E76661" i="13"/>
  <c r="E76669" i="13"/>
  <c r="E76677" i="13"/>
  <c r="E76685" i="13"/>
  <c r="E76693" i="13"/>
  <c r="E76701" i="13"/>
  <c r="E76709" i="13"/>
  <c r="E76717" i="13"/>
  <c r="E76725" i="13"/>
  <c r="E76733" i="13"/>
  <c r="E76741" i="13"/>
  <c r="E76749" i="13"/>
  <c r="E76757" i="13"/>
  <c r="E76765" i="13"/>
  <c r="E76773" i="13"/>
  <c r="E76781" i="13"/>
  <c r="E76789" i="13"/>
  <c r="E76797" i="13"/>
  <c r="E76805" i="13"/>
  <c r="E76813" i="13"/>
  <c r="E76821" i="13"/>
  <c r="E76829" i="13"/>
  <c r="E76837" i="13"/>
  <c r="E76845" i="13"/>
  <c r="E76853" i="13"/>
  <c r="E76861" i="13"/>
  <c r="E76869" i="13"/>
  <c r="E76877" i="13"/>
  <c r="E76885" i="13"/>
  <c r="E76893" i="13"/>
  <c r="E76901" i="13"/>
  <c r="E76909" i="13"/>
  <c r="E76917" i="13"/>
  <c r="E76925" i="13"/>
  <c r="E76933" i="13"/>
  <c r="E76941" i="13"/>
  <c r="E76949" i="13"/>
  <c r="E76957" i="13"/>
  <c r="E76965" i="13"/>
  <c r="E76973" i="13"/>
  <c r="E76981" i="13"/>
  <c r="E76989" i="13"/>
  <c r="E76997" i="13"/>
  <c r="E77005" i="13"/>
  <c r="E77013" i="13"/>
  <c r="E77021" i="13"/>
  <c r="E77029" i="13"/>
  <c r="E77037" i="13"/>
  <c r="E77045" i="13"/>
  <c r="E77053" i="13"/>
  <c r="E77061" i="13"/>
  <c r="E77069" i="13"/>
  <c r="E77077" i="13"/>
  <c r="E77085" i="13"/>
  <c r="E77093" i="13"/>
  <c r="E77101" i="13"/>
  <c r="E77109" i="13"/>
  <c r="E77117" i="13"/>
  <c r="E77125" i="13"/>
  <c r="E77133" i="13"/>
  <c r="E77141" i="13"/>
  <c r="E77149" i="13"/>
  <c r="E77157" i="13"/>
  <c r="E77165" i="13"/>
  <c r="E77173" i="13"/>
  <c r="E77181" i="13"/>
  <c r="E77189" i="13"/>
  <c r="E77197" i="13"/>
  <c r="E77205" i="13"/>
  <c r="E77213" i="13"/>
  <c r="E77221" i="13"/>
  <c r="E77229" i="13"/>
  <c r="E77237" i="13"/>
  <c r="E77245" i="13"/>
  <c r="E77253" i="13"/>
  <c r="E77261" i="13"/>
  <c r="E77269" i="13"/>
  <c r="E77277" i="13"/>
  <c r="E77285" i="13"/>
  <c r="E77293" i="13"/>
  <c r="E77301" i="13"/>
  <c r="E77309" i="13"/>
  <c r="E77317" i="13"/>
  <c r="E77325" i="13"/>
  <c r="E77333" i="13"/>
  <c r="E77341" i="13"/>
  <c r="E77349" i="13"/>
  <c r="E77357" i="13"/>
  <c r="E77365" i="13"/>
  <c r="E77373" i="13"/>
  <c r="E77381" i="13"/>
  <c r="E77389" i="13"/>
  <c r="E77397" i="13"/>
  <c r="E77405" i="13"/>
  <c r="E77413" i="13"/>
  <c r="E77421" i="13"/>
  <c r="E77429" i="13"/>
  <c r="E77437" i="13"/>
  <c r="E77445" i="13"/>
  <c r="E77453" i="13"/>
  <c r="E77461" i="13"/>
  <c r="E77469" i="13"/>
  <c r="E77477" i="13"/>
  <c r="E77485" i="13"/>
  <c r="E77493" i="13"/>
  <c r="E77501" i="13"/>
  <c r="E77509" i="13"/>
  <c r="E77517" i="13"/>
  <c r="E77525" i="13"/>
  <c r="E77533" i="13"/>
  <c r="E77541" i="13"/>
  <c r="E77549" i="13"/>
  <c r="E77557" i="13"/>
  <c r="E77565" i="13"/>
  <c r="E77573" i="13"/>
  <c r="E77581" i="13"/>
  <c r="E77589" i="13"/>
  <c r="E77597" i="13"/>
  <c r="E77605" i="13"/>
  <c r="E77613" i="13"/>
  <c r="E77621" i="13"/>
  <c r="E77629" i="13"/>
  <c r="E77637" i="13"/>
  <c r="E77645" i="13"/>
  <c r="E77653" i="13"/>
  <c r="E77661" i="13"/>
  <c r="E77669" i="13"/>
  <c r="E77677" i="13"/>
  <c r="E77685" i="13"/>
  <c r="E77693" i="13"/>
  <c r="E77701" i="13"/>
  <c r="E77709" i="13"/>
  <c r="E77717" i="13"/>
  <c r="E77725" i="13"/>
  <c r="E77733" i="13"/>
  <c r="E77741" i="13"/>
  <c r="E77749" i="13"/>
  <c r="E77757" i="13"/>
  <c r="E77765" i="13"/>
  <c r="E77773" i="13"/>
  <c r="E77781" i="13"/>
  <c r="E77789" i="13"/>
  <c r="E77797" i="13"/>
  <c r="E77805" i="13"/>
  <c r="E77813" i="13"/>
  <c r="E77821" i="13"/>
  <c r="E77829" i="13"/>
  <c r="E77837" i="13"/>
  <c r="E77845" i="13"/>
  <c r="E77853" i="13"/>
  <c r="E77861" i="13"/>
  <c r="E77869" i="13"/>
  <c r="E77877" i="13"/>
  <c r="E77885" i="13"/>
  <c r="E77893" i="13"/>
  <c r="E77901" i="13"/>
  <c r="E77909" i="13"/>
  <c r="E77917" i="13"/>
  <c r="E77925" i="13"/>
  <c r="E77933" i="13"/>
  <c r="E77941" i="13"/>
  <c r="E77949" i="13"/>
  <c r="E77957" i="13"/>
  <c r="E77965" i="13"/>
  <c r="E77973" i="13"/>
  <c r="E77981" i="13"/>
  <c r="E77989" i="13"/>
  <c r="E77997" i="13"/>
  <c r="E78005" i="13"/>
  <c r="E78013" i="13"/>
  <c r="E78021" i="13"/>
  <c r="E78029" i="13"/>
  <c r="E78037" i="13"/>
  <c r="E78045" i="13"/>
  <c r="E78053" i="13"/>
  <c r="E78061" i="13"/>
  <c r="E78069" i="13"/>
  <c r="E78077" i="13"/>
  <c r="E78085" i="13"/>
  <c r="E78093" i="13"/>
  <c r="E78101" i="13"/>
  <c r="E78109" i="13"/>
  <c r="E78117" i="13"/>
  <c r="E78125" i="13"/>
  <c r="E78133" i="13"/>
  <c r="E78141" i="13"/>
  <c r="E78149" i="13"/>
  <c r="E78157" i="13"/>
  <c r="E78165" i="13"/>
  <c r="E78173" i="13"/>
  <c r="E78181" i="13"/>
  <c r="E78189" i="13"/>
  <c r="E78197" i="13"/>
  <c r="E78205" i="13"/>
  <c r="E78213" i="13"/>
  <c r="E78221" i="13"/>
  <c r="E78229" i="13"/>
  <c r="E78237" i="13"/>
  <c r="E78245" i="13"/>
  <c r="E78253" i="13"/>
  <c r="E78261" i="13"/>
  <c r="E78269" i="13"/>
  <c r="E78277" i="13"/>
  <c r="E78285" i="13"/>
  <c r="E78293" i="13"/>
  <c r="E78301" i="13"/>
  <c r="E78309" i="13"/>
  <c r="E78317" i="13"/>
  <c r="E78325" i="13"/>
  <c r="E78333" i="13"/>
  <c r="E78341" i="13"/>
  <c r="E78349" i="13"/>
  <c r="E78357" i="13"/>
  <c r="E78365" i="13"/>
  <c r="E78373" i="13"/>
  <c r="E78381" i="13"/>
  <c r="E78389" i="13"/>
  <c r="E78397" i="13"/>
  <c r="E78405" i="13"/>
  <c r="E78413" i="13"/>
  <c r="E78421" i="13"/>
  <c r="E78429" i="13"/>
  <c r="E78437" i="13"/>
  <c r="E78445" i="13"/>
  <c r="E78453" i="13"/>
  <c r="E78461" i="13"/>
  <c r="E78469" i="13"/>
  <c r="E78477" i="13"/>
  <c r="E78485" i="13"/>
  <c r="E78493" i="13"/>
  <c r="E78501" i="13"/>
  <c r="E78509" i="13"/>
  <c r="E78517" i="13"/>
  <c r="E78525" i="13"/>
  <c r="E78533" i="13"/>
  <c r="E78541" i="13"/>
  <c r="E78549" i="13"/>
  <c r="E78557" i="13"/>
  <c r="E78565" i="13"/>
  <c r="E78573" i="13"/>
  <c r="E78581" i="13"/>
  <c r="E78589" i="13"/>
  <c r="E78597" i="13"/>
  <c r="E78605" i="13"/>
  <c r="E78613" i="13"/>
  <c r="E78621" i="13"/>
  <c r="E78629" i="13"/>
  <c r="E78637" i="13"/>
  <c r="E78645" i="13"/>
  <c r="E78653" i="13"/>
  <c r="E78661" i="13"/>
  <c r="E78669" i="13"/>
  <c r="E78677" i="13"/>
  <c r="E78685" i="13"/>
  <c r="E78693" i="13"/>
  <c r="E78701" i="13"/>
  <c r="E78709" i="13"/>
  <c r="E78717" i="13"/>
  <c r="E78725" i="13"/>
  <c r="E78733" i="13"/>
  <c r="E78741" i="13"/>
  <c r="E78749" i="13"/>
  <c r="E78757" i="13"/>
  <c r="E78765" i="13"/>
  <c r="E78773" i="13"/>
  <c r="E78781" i="13"/>
  <c r="E78789" i="13"/>
  <c r="E78797" i="13"/>
  <c r="E78805" i="13"/>
  <c r="E78813" i="13"/>
  <c r="E78821" i="13"/>
  <c r="E78829" i="13"/>
  <c r="E78837" i="13"/>
  <c r="E78845" i="13"/>
  <c r="E78853" i="13"/>
  <c r="E78861" i="13"/>
  <c r="E78869" i="13"/>
  <c r="E78877" i="13"/>
  <c r="E78885" i="13"/>
  <c r="E78893" i="13"/>
  <c r="E78901" i="13"/>
  <c r="E78909" i="13"/>
  <c r="E78917" i="13"/>
  <c r="E78925" i="13"/>
  <c r="E78933" i="13"/>
  <c r="E78941" i="13"/>
  <c r="E78949" i="13"/>
  <c r="E78957" i="13"/>
  <c r="E78965" i="13"/>
  <c r="E78973" i="13"/>
  <c r="E78981" i="13"/>
  <c r="E78989" i="13"/>
  <c r="E78997" i="13"/>
  <c r="E79005" i="13"/>
  <c r="E79013" i="13"/>
  <c r="E79021" i="13"/>
  <c r="E79029" i="13"/>
  <c r="E79037" i="13"/>
  <c r="E79045" i="13"/>
  <c r="E79053" i="13"/>
  <c r="E79061" i="13"/>
  <c r="E79069" i="13"/>
  <c r="E79077" i="13"/>
  <c r="E79085" i="13"/>
  <c r="E79093" i="13"/>
  <c r="E79101" i="13"/>
  <c r="E79109" i="13"/>
  <c r="E79117" i="13"/>
  <c r="E79125" i="13"/>
  <c r="E79133" i="13"/>
  <c r="E79141" i="13"/>
  <c r="E79149" i="13"/>
  <c r="E79157" i="13"/>
  <c r="E79165" i="13"/>
  <c r="E79173" i="13"/>
  <c r="E79181" i="13"/>
  <c r="E79189" i="13"/>
  <c r="E79197" i="13"/>
  <c r="E79205" i="13"/>
  <c r="E79213" i="13"/>
  <c r="E79221" i="13"/>
  <c r="E79229" i="13"/>
  <c r="E79237" i="13"/>
  <c r="E79245" i="13"/>
  <c r="E79253" i="13"/>
  <c r="E79261" i="13"/>
  <c r="E79269" i="13"/>
  <c r="E79277" i="13"/>
  <c r="E79285" i="13"/>
  <c r="E79293" i="13"/>
  <c r="E79301" i="13"/>
  <c r="E79309" i="13"/>
  <c r="E79317" i="13"/>
  <c r="E79325" i="13"/>
  <c r="E79333" i="13"/>
  <c r="E79341" i="13"/>
  <c r="E79349" i="13"/>
  <c r="E79357" i="13"/>
  <c r="E79365" i="13"/>
  <c r="E79373" i="13"/>
  <c r="E79381" i="13"/>
  <c r="E79389" i="13"/>
  <c r="E79397" i="13"/>
  <c r="E79405" i="13"/>
  <c r="E79413" i="13"/>
  <c r="E79421" i="13"/>
  <c r="E79429" i="13"/>
  <c r="E79437" i="13"/>
  <c r="E79445" i="13"/>
  <c r="E79453" i="13"/>
  <c r="E79461" i="13"/>
  <c r="E79469" i="13"/>
  <c r="E79477" i="13"/>
  <c r="E79485" i="13"/>
  <c r="E79493" i="13"/>
  <c r="E79501" i="13"/>
  <c r="E79509" i="13"/>
  <c r="E79517" i="13"/>
  <c r="E79525" i="13"/>
  <c r="E79533" i="13"/>
  <c r="E79541" i="13"/>
  <c r="E79549" i="13"/>
  <c r="E79557" i="13"/>
  <c r="E79565" i="13"/>
  <c r="E79573" i="13"/>
  <c r="E79581" i="13"/>
  <c r="E79589" i="13"/>
  <c r="E79597" i="13"/>
  <c r="E79605" i="13"/>
  <c r="E79613" i="13"/>
  <c r="E79621" i="13"/>
  <c r="E79629" i="13"/>
  <c r="E79637" i="13"/>
  <c r="E79645" i="13"/>
  <c r="E79653" i="13"/>
  <c r="E79661" i="13"/>
  <c r="E79669" i="13"/>
  <c r="E79677" i="13"/>
  <c r="E79685" i="13"/>
  <c r="E79693" i="13"/>
  <c r="E79701" i="13"/>
  <c r="E79709" i="13"/>
  <c r="E79717" i="13"/>
  <c r="E79725" i="13"/>
  <c r="E79733" i="13"/>
  <c r="E79741" i="13"/>
  <c r="E79749" i="13"/>
  <c r="E79757" i="13"/>
  <c r="F73963" i="13"/>
  <c r="F74091" i="13"/>
  <c r="F74219" i="13"/>
  <c r="F74333" i="13"/>
  <c r="F74341" i="13"/>
  <c r="F74349" i="13"/>
  <c r="F74357" i="13"/>
  <c r="F74365" i="13"/>
  <c r="F74373" i="13"/>
  <c r="F74381" i="13"/>
  <c r="F74389" i="13"/>
  <c r="F74397" i="13"/>
  <c r="F74405" i="13"/>
  <c r="F74413" i="13"/>
  <c r="F74421" i="13"/>
  <c r="F74429" i="13"/>
  <c r="F74437" i="13"/>
  <c r="F74445" i="13"/>
  <c r="F74453" i="13"/>
  <c r="F74461" i="13"/>
  <c r="F74469" i="13"/>
  <c r="F74477" i="13"/>
  <c r="F74485" i="13"/>
  <c r="F74493" i="13"/>
  <c r="F74501" i="13"/>
  <c r="F74509" i="13"/>
  <c r="F74517" i="13"/>
  <c r="F74525" i="13"/>
  <c r="F74533" i="13"/>
  <c r="F74541" i="13"/>
  <c r="F74549" i="13"/>
  <c r="F74557" i="13"/>
  <c r="F74565" i="13"/>
  <c r="F74573" i="13"/>
  <c r="F74581" i="13"/>
  <c r="F74589" i="13"/>
  <c r="F74597" i="13"/>
  <c r="F74605" i="13"/>
  <c r="F74613" i="13"/>
  <c r="F74621" i="13"/>
  <c r="F74629" i="13"/>
  <c r="F74637" i="13"/>
  <c r="F74645" i="13"/>
  <c r="F74653" i="13"/>
  <c r="F74661" i="13"/>
  <c r="F74669" i="13"/>
  <c r="F74677" i="13"/>
  <c r="F74685" i="13"/>
  <c r="F74693" i="13"/>
  <c r="F74701" i="13"/>
  <c r="F74709" i="13"/>
  <c r="F74717" i="13"/>
  <c r="F74725" i="13"/>
  <c r="F74733" i="13"/>
  <c r="F74741" i="13"/>
  <c r="F74749" i="13"/>
  <c r="F74757" i="13"/>
  <c r="F74765" i="13"/>
  <c r="F74773" i="13"/>
  <c r="F74781" i="13"/>
  <c r="F74789" i="13"/>
  <c r="F74797" i="13"/>
  <c r="F74805" i="13"/>
  <c r="F74813" i="13"/>
  <c r="F74821" i="13"/>
  <c r="F74829" i="13"/>
  <c r="F74837" i="13"/>
  <c r="F74845" i="13"/>
  <c r="F74853" i="13"/>
  <c r="F74861" i="13"/>
  <c r="F74869" i="13"/>
  <c r="F74877" i="13"/>
  <c r="F74885" i="13"/>
  <c r="F74893" i="13"/>
  <c r="F74901" i="13"/>
  <c r="F74909" i="13"/>
  <c r="F74917" i="13"/>
  <c r="F74925" i="13"/>
  <c r="F74933" i="13"/>
  <c r="F74941" i="13"/>
  <c r="F74949" i="13"/>
  <c r="F74957" i="13"/>
  <c r="F74965" i="13"/>
  <c r="F74973" i="13"/>
  <c r="F74981" i="13"/>
  <c r="F74989" i="13"/>
  <c r="F74997" i="13"/>
  <c r="F75005" i="13"/>
  <c r="F75013" i="13"/>
  <c r="F75021" i="13"/>
  <c r="F75029" i="13"/>
  <c r="F75037" i="13"/>
  <c r="F75045" i="13"/>
  <c r="F75053" i="13"/>
  <c r="F75061" i="13"/>
  <c r="F75069" i="13"/>
  <c r="F75077" i="13"/>
  <c r="F75085" i="13"/>
  <c r="F75093" i="13"/>
  <c r="F75101" i="13"/>
  <c r="F75109" i="13"/>
  <c r="F75117" i="13"/>
  <c r="F75125" i="13"/>
  <c r="F75133" i="13"/>
  <c r="F75141" i="13"/>
  <c r="F75149" i="13"/>
  <c r="F75157" i="13"/>
  <c r="F75165" i="13"/>
  <c r="F75173" i="13"/>
  <c r="F75181" i="13"/>
  <c r="F75189" i="13"/>
  <c r="F75197" i="13"/>
  <c r="F75205" i="13"/>
  <c r="F75213" i="13"/>
  <c r="F75221" i="13"/>
  <c r="F75229" i="13"/>
  <c r="F75237" i="13"/>
  <c r="F75245" i="13"/>
  <c r="F75253" i="13"/>
  <c r="F75261" i="13"/>
  <c r="F75269" i="13"/>
  <c r="F75277" i="13"/>
  <c r="F75285" i="13"/>
  <c r="F75293" i="13"/>
  <c r="F75301" i="13"/>
  <c r="F75309" i="13"/>
  <c r="F75317" i="13"/>
  <c r="F75325" i="13"/>
  <c r="F75333" i="13"/>
  <c r="F75341" i="13"/>
  <c r="F75349" i="13"/>
  <c r="F75357" i="13"/>
  <c r="F75365" i="13"/>
  <c r="F75373" i="13"/>
  <c r="F75381" i="13"/>
  <c r="F75389" i="13"/>
  <c r="F75397" i="13"/>
  <c r="F75405" i="13"/>
  <c r="F75413" i="13"/>
  <c r="F75421" i="13"/>
  <c r="F75429" i="13"/>
  <c r="F75437" i="13"/>
  <c r="F75445" i="13"/>
  <c r="F75453" i="13"/>
  <c r="F75461" i="13"/>
  <c r="F75469" i="13"/>
  <c r="F75477" i="13"/>
  <c r="F75485" i="13"/>
  <c r="F75493" i="13"/>
  <c r="F75501" i="13"/>
  <c r="F75509" i="13"/>
  <c r="F75517" i="13"/>
  <c r="F75525" i="13"/>
  <c r="F75533" i="13"/>
  <c r="F75541" i="13"/>
  <c r="F75549" i="13"/>
  <c r="F75557" i="13"/>
  <c r="F75565" i="13"/>
  <c r="F75573" i="13"/>
  <c r="F75581" i="13"/>
  <c r="F75589" i="13"/>
  <c r="F75597" i="13"/>
  <c r="F75605" i="13"/>
  <c r="F75613" i="13"/>
  <c r="F75621" i="13"/>
  <c r="F75629" i="13"/>
  <c r="F75637" i="13"/>
  <c r="F75645" i="13"/>
  <c r="F75653" i="13"/>
  <c r="F75661" i="13"/>
  <c r="F75669" i="13"/>
  <c r="F75677" i="13"/>
  <c r="F75685" i="13"/>
  <c r="F75693" i="13"/>
  <c r="F75701" i="13"/>
  <c r="F75709" i="13"/>
  <c r="F75717" i="13"/>
  <c r="F75725" i="13"/>
  <c r="F75733" i="13"/>
  <c r="F75741" i="13"/>
  <c r="F75749" i="13"/>
  <c r="F75757" i="13"/>
  <c r="F75765" i="13"/>
  <c r="F75773" i="13"/>
  <c r="F75781" i="13"/>
  <c r="F75789" i="13"/>
  <c r="F75797" i="13"/>
  <c r="F75805" i="13"/>
  <c r="F75813" i="13"/>
  <c r="F75821" i="13"/>
  <c r="F75829" i="13"/>
  <c r="F75837" i="13"/>
  <c r="F75845" i="13"/>
  <c r="F75853" i="13"/>
  <c r="F75861" i="13"/>
  <c r="F75869" i="13"/>
  <c r="F75877" i="13"/>
  <c r="F75885" i="13"/>
  <c r="F75893" i="13"/>
  <c r="F75901" i="13"/>
  <c r="F75909" i="13"/>
  <c r="F75917" i="13"/>
  <c r="F75925" i="13"/>
  <c r="F75933" i="13"/>
  <c r="F75941" i="13"/>
  <c r="F75949" i="13"/>
  <c r="F75957" i="13"/>
  <c r="F75965" i="13"/>
  <c r="F75973" i="13"/>
  <c r="F75981" i="13"/>
  <c r="F75989" i="13"/>
  <c r="F75997" i="13"/>
  <c r="F76005" i="13"/>
  <c r="F76013" i="13"/>
  <c r="F76021" i="13"/>
  <c r="F76029" i="13"/>
  <c r="F76037" i="13"/>
  <c r="F76045" i="13"/>
  <c r="F76053" i="13"/>
  <c r="F76061" i="13"/>
  <c r="F76069" i="13"/>
  <c r="F76077" i="13"/>
  <c r="F76085" i="13"/>
  <c r="F76093" i="13"/>
  <c r="F76101" i="13"/>
  <c r="F76109" i="13"/>
  <c r="F76117" i="13"/>
  <c r="F76125" i="13"/>
  <c r="F76133" i="13"/>
  <c r="F76141" i="13"/>
  <c r="F76149" i="13"/>
  <c r="F76157" i="13"/>
  <c r="F76165" i="13"/>
  <c r="F76173" i="13"/>
  <c r="F76181" i="13"/>
  <c r="F76189" i="13"/>
  <c r="F76197" i="13"/>
  <c r="F76205" i="13"/>
  <c r="F76213" i="13"/>
  <c r="F76221" i="13"/>
  <c r="F76229" i="13"/>
  <c r="F76237" i="13"/>
  <c r="F76245" i="13"/>
  <c r="F76253" i="13"/>
  <c r="F76261" i="13"/>
  <c r="F76269" i="13"/>
  <c r="F76277" i="13"/>
  <c r="F76285" i="13"/>
  <c r="F76293" i="13"/>
  <c r="F76301" i="13"/>
  <c r="F76309" i="13"/>
  <c r="F76317" i="13"/>
  <c r="F76325" i="13"/>
  <c r="F76333" i="13"/>
  <c r="F76341" i="13"/>
  <c r="F76349" i="13"/>
  <c r="F76357" i="13"/>
  <c r="F76365" i="13"/>
  <c r="F76373" i="13"/>
  <c r="F76381" i="13"/>
  <c r="F76389" i="13"/>
  <c r="F76397" i="13"/>
  <c r="F76405" i="13"/>
  <c r="F76413" i="13"/>
  <c r="F76421" i="13"/>
  <c r="F76429" i="13"/>
  <c r="F76437" i="13"/>
  <c r="F76445" i="13"/>
  <c r="F76453" i="13"/>
  <c r="F76461" i="13"/>
  <c r="F76469" i="13"/>
  <c r="F76477" i="13"/>
  <c r="F76485" i="13"/>
  <c r="F76493" i="13"/>
  <c r="F76501" i="13"/>
  <c r="F76509" i="13"/>
  <c r="F76517" i="13"/>
  <c r="F76525" i="13"/>
  <c r="F76533" i="13"/>
  <c r="F76541" i="13"/>
  <c r="F76549" i="13"/>
  <c r="F76557" i="13"/>
  <c r="F76565" i="13"/>
  <c r="F76573" i="13"/>
  <c r="F76581" i="13"/>
  <c r="F76589" i="13"/>
  <c r="F76597" i="13"/>
  <c r="F76605" i="13"/>
  <c r="F76613" i="13"/>
  <c r="F76621" i="13"/>
  <c r="F76629" i="13"/>
  <c r="F76637" i="13"/>
  <c r="F76645" i="13"/>
  <c r="F76653" i="13"/>
  <c r="F76661" i="13"/>
  <c r="F76669" i="13"/>
  <c r="F76677" i="13"/>
  <c r="F76685" i="13"/>
  <c r="F76693" i="13"/>
  <c r="F76701" i="13"/>
  <c r="F76709" i="13"/>
  <c r="F76717" i="13"/>
  <c r="F76725" i="13"/>
  <c r="F76733" i="13"/>
  <c r="F76741" i="13"/>
  <c r="F76749" i="13"/>
  <c r="F76757" i="13"/>
  <c r="F76765" i="13"/>
  <c r="F76773" i="13"/>
  <c r="F76781" i="13"/>
  <c r="F76789" i="13"/>
  <c r="F76797" i="13"/>
  <c r="F76805" i="13"/>
  <c r="F76813" i="13"/>
  <c r="F76821" i="13"/>
  <c r="F76829" i="13"/>
  <c r="F76837" i="13"/>
  <c r="F76845" i="13"/>
  <c r="F76853" i="13"/>
  <c r="F76861" i="13"/>
  <c r="F76869" i="13"/>
  <c r="F76877" i="13"/>
  <c r="F76885" i="13"/>
  <c r="F76893" i="13"/>
  <c r="F76901" i="13"/>
  <c r="F76909" i="13"/>
  <c r="F76917" i="13"/>
  <c r="F76925" i="13"/>
  <c r="F76933" i="13"/>
  <c r="F76941" i="13"/>
  <c r="F76949" i="13"/>
  <c r="F76957" i="13"/>
  <c r="F76965" i="13"/>
  <c r="F76973" i="13"/>
  <c r="F76981" i="13"/>
  <c r="F76989" i="13"/>
  <c r="F76997" i="13"/>
  <c r="F77005" i="13"/>
  <c r="F77013" i="13"/>
  <c r="F77021" i="13"/>
  <c r="F77029" i="13"/>
  <c r="F77037" i="13"/>
  <c r="F77045" i="13"/>
  <c r="F77053" i="13"/>
  <c r="F77061" i="13"/>
  <c r="F77069" i="13"/>
  <c r="F77077" i="13"/>
  <c r="F77085" i="13"/>
  <c r="F77093" i="13"/>
  <c r="F77101" i="13"/>
  <c r="F77109" i="13"/>
  <c r="F77117" i="13"/>
  <c r="F77125" i="13"/>
  <c r="F77133" i="13"/>
  <c r="F77141" i="13"/>
  <c r="F77149" i="13"/>
  <c r="F77157" i="13"/>
  <c r="F77165" i="13"/>
  <c r="F77173" i="13"/>
  <c r="F77181" i="13"/>
  <c r="F77189" i="13"/>
  <c r="F77197" i="13"/>
  <c r="F77205" i="13"/>
  <c r="F77213" i="13"/>
  <c r="F77221" i="13"/>
  <c r="F77229" i="13"/>
  <c r="F77237" i="13"/>
  <c r="F77245" i="13"/>
  <c r="F77253" i="13"/>
  <c r="F77261" i="13"/>
  <c r="F77269" i="13"/>
  <c r="F77277" i="13"/>
  <c r="F77285" i="13"/>
  <c r="F77293" i="13"/>
  <c r="F77301" i="13"/>
  <c r="F77309" i="13"/>
  <c r="F77317" i="13"/>
  <c r="F77325" i="13"/>
  <c r="F77333" i="13"/>
  <c r="F77341" i="13"/>
  <c r="F77349" i="13"/>
  <c r="F77357" i="13"/>
  <c r="F77365" i="13"/>
  <c r="F77373" i="13"/>
  <c r="F77381" i="13"/>
  <c r="F77389" i="13"/>
  <c r="F77397" i="13"/>
  <c r="F77405" i="13"/>
  <c r="F77413" i="13"/>
  <c r="F77421" i="13"/>
  <c r="F77429" i="13"/>
  <c r="F77437" i="13"/>
  <c r="F77445" i="13"/>
  <c r="F77453" i="13"/>
  <c r="F77461" i="13"/>
  <c r="F77469" i="13"/>
  <c r="F77477" i="13"/>
  <c r="F77485" i="13"/>
  <c r="F77493" i="13"/>
  <c r="F77501" i="13"/>
  <c r="F77509" i="13"/>
  <c r="F77517" i="13"/>
  <c r="F77525" i="13"/>
  <c r="F77533" i="13"/>
  <c r="F77541" i="13"/>
  <c r="F77549" i="13"/>
  <c r="F77557" i="13"/>
  <c r="F77565" i="13"/>
  <c r="F77573" i="13"/>
  <c r="F77581" i="13"/>
  <c r="F77589" i="13"/>
  <c r="F77597" i="13"/>
  <c r="F77605" i="13"/>
  <c r="F77613" i="13"/>
  <c r="F77621" i="13"/>
  <c r="F77629" i="13"/>
  <c r="F77637" i="13"/>
  <c r="F77645" i="13"/>
  <c r="F77653" i="13"/>
  <c r="F77661" i="13"/>
  <c r="F77669" i="13"/>
  <c r="F77677" i="13"/>
  <c r="F77685" i="13"/>
  <c r="F77693" i="13"/>
  <c r="F77701" i="13"/>
  <c r="F77709" i="13"/>
  <c r="F77717" i="13"/>
  <c r="F77725" i="13"/>
  <c r="F77733" i="13"/>
  <c r="F77741" i="13"/>
  <c r="F77749" i="13"/>
  <c r="F77757" i="13"/>
  <c r="F77765" i="13"/>
  <c r="F77773" i="13"/>
  <c r="F77781" i="13"/>
  <c r="F77789" i="13"/>
  <c r="F77797" i="13"/>
  <c r="F77805" i="13"/>
  <c r="F77813" i="13"/>
  <c r="F77821" i="13"/>
  <c r="F77829" i="13"/>
  <c r="F77837" i="13"/>
  <c r="F77845" i="13"/>
  <c r="F77853" i="13"/>
  <c r="F77861" i="13"/>
  <c r="F77869" i="13"/>
  <c r="F77877" i="13"/>
  <c r="F77885" i="13"/>
  <c r="F77893" i="13"/>
  <c r="F77901" i="13"/>
  <c r="F77909" i="13"/>
  <c r="F77917" i="13"/>
  <c r="F77925" i="13"/>
  <c r="F77933" i="13"/>
  <c r="F77941" i="13"/>
  <c r="F77949" i="13"/>
  <c r="F77957" i="13"/>
  <c r="F77965" i="13"/>
  <c r="F77973" i="13"/>
  <c r="F77981" i="13"/>
  <c r="F77989" i="13"/>
  <c r="F77997" i="13"/>
  <c r="F78005" i="13"/>
  <c r="F78013" i="13"/>
  <c r="F78021" i="13"/>
  <c r="F78029" i="13"/>
  <c r="F78037" i="13"/>
  <c r="F78045" i="13"/>
  <c r="F78053" i="13"/>
  <c r="F78061" i="13"/>
  <c r="F78069" i="13"/>
  <c r="F78077" i="13"/>
  <c r="F78085" i="13"/>
  <c r="F78093" i="13"/>
  <c r="F78101" i="13"/>
  <c r="F78109" i="13"/>
  <c r="F78117" i="13"/>
  <c r="F78125" i="13"/>
  <c r="F78133" i="13"/>
  <c r="F78141" i="13"/>
  <c r="F78149" i="13"/>
  <c r="F78157" i="13"/>
  <c r="F78165" i="13"/>
  <c r="F78173" i="13"/>
  <c r="F78181" i="13"/>
  <c r="F78189" i="13"/>
  <c r="F78197" i="13"/>
  <c r="F78205" i="13"/>
  <c r="F78213" i="13"/>
  <c r="F78221" i="13"/>
  <c r="F78229" i="13"/>
  <c r="F78237" i="13"/>
  <c r="F78245" i="13"/>
  <c r="F78253" i="13"/>
  <c r="F78261" i="13"/>
  <c r="F78269" i="13"/>
  <c r="F78277" i="13"/>
  <c r="F78285" i="13"/>
  <c r="F78293" i="13"/>
  <c r="F78301" i="13"/>
  <c r="F78309" i="13"/>
  <c r="F78317" i="13"/>
  <c r="F78325" i="13"/>
  <c r="F78333" i="13"/>
  <c r="F78341" i="13"/>
  <c r="F78349" i="13"/>
  <c r="F78357" i="13"/>
  <c r="F78365" i="13"/>
  <c r="F78373" i="13"/>
  <c r="F78381" i="13"/>
  <c r="F78389" i="13"/>
  <c r="F78397" i="13"/>
  <c r="F78405" i="13"/>
  <c r="F78413" i="13"/>
  <c r="F78421" i="13"/>
  <c r="F78429" i="13"/>
  <c r="F78437" i="13"/>
  <c r="F78445" i="13"/>
  <c r="F78453" i="13"/>
  <c r="F78461" i="13"/>
  <c r="F78469" i="13"/>
  <c r="F78477" i="13"/>
  <c r="F78485" i="13"/>
  <c r="F78493" i="13"/>
  <c r="F78501" i="13"/>
  <c r="F78509" i="13"/>
  <c r="F78517" i="13"/>
  <c r="F78525" i="13"/>
  <c r="F78533" i="13"/>
  <c r="F78541" i="13"/>
  <c r="F78549" i="13"/>
  <c r="F78557" i="13"/>
  <c r="F78565" i="13"/>
  <c r="F78573" i="13"/>
  <c r="F78581" i="13"/>
  <c r="F78589" i="13"/>
  <c r="F78597" i="13"/>
  <c r="F78605" i="13"/>
  <c r="F78613" i="13"/>
  <c r="F78621" i="13"/>
  <c r="F78629" i="13"/>
  <c r="F78637" i="13"/>
  <c r="F78645" i="13"/>
  <c r="F78653" i="13"/>
  <c r="F78661" i="13"/>
  <c r="F78669" i="13"/>
  <c r="F78677" i="13"/>
  <c r="F78685" i="13"/>
  <c r="F78693" i="13"/>
  <c r="F78701" i="13"/>
  <c r="F78709" i="13"/>
  <c r="F78717" i="13"/>
  <c r="F78725" i="13"/>
  <c r="F78733" i="13"/>
  <c r="F78741" i="13"/>
  <c r="F78749" i="13"/>
  <c r="F78757" i="13"/>
  <c r="F78765" i="13"/>
  <c r="F78773" i="13"/>
  <c r="F78781" i="13"/>
  <c r="F78789" i="13"/>
  <c r="F78797" i="13"/>
  <c r="F78805" i="13"/>
  <c r="F78813" i="13"/>
  <c r="F78821" i="13"/>
  <c r="F78829" i="13"/>
  <c r="F78837" i="13"/>
  <c r="F78845" i="13"/>
  <c r="F78853" i="13"/>
  <c r="F78861" i="13"/>
  <c r="F78869" i="13"/>
  <c r="F78877" i="13"/>
  <c r="F78885" i="13"/>
  <c r="F78893" i="13"/>
  <c r="F78901" i="13"/>
  <c r="F78909" i="13"/>
  <c r="F78917" i="13"/>
  <c r="F78925" i="13"/>
  <c r="F78933" i="13"/>
  <c r="F78941" i="13"/>
  <c r="F78949" i="13"/>
  <c r="F78957" i="13"/>
  <c r="F78965" i="13"/>
  <c r="F78973" i="13"/>
  <c r="F78981" i="13"/>
  <c r="F78989" i="13"/>
  <c r="F78997" i="13"/>
  <c r="F79005" i="13"/>
  <c r="F79013" i="13"/>
  <c r="F79021" i="13"/>
  <c r="F79029" i="13"/>
  <c r="F79037" i="13"/>
  <c r="F79045" i="13"/>
  <c r="F79053" i="13"/>
  <c r="F79061" i="13"/>
  <c r="F79069" i="13"/>
  <c r="F79077" i="13"/>
  <c r="F79085" i="13"/>
  <c r="F79093" i="13"/>
  <c r="F79101" i="13"/>
  <c r="F79109" i="13"/>
  <c r="F79117" i="13"/>
  <c r="F79125" i="13"/>
  <c r="F79133" i="13"/>
  <c r="F79141" i="13"/>
  <c r="F79149" i="13"/>
  <c r="F79157" i="13"/>
  <c r="F79165" i="13"/>
  <c r="F79173" i="13"/>
  <c r="F79181" i="13"/>
  <c r="F79189" i="13"/>
  <c r="F79197" i="13"/>
  <c r="F79205" i="13"/>
  <c r="F79213" i="13"/>
  <c r="F79221" i="13"/>
  <c r="F79229" i="13"/>
  <c r="F79237" i="13"/>
  <c r="F79245" i="13"/>
  <c r="F79253" i="13"/>
  <c r="F79261" i="13"/>
  <c r="F79269" i="13"/>
  <c r="F79277" i="13"/>
  <c r="F79285" i="13"/>
  <c r="F79293" i="13"/>
  <c r="F79301" i="13"/>
  <c r="F79309" i="13"/>
  <c r="F79317" i="13"/>
  <c r="F79325" i="13"/>
  <c r="F79333" i="13"/>
  <c r="F79341" i="13"/>
  <c r="F79349" i="13"/>
  <c r="F79357" i="13"/>
  <c r="F79365" i="13"/>
  <c r="F79373" i="13"/>
  <c r="F79381" i="13"/>
  <c r="F79389" i="13"/>
  <c r="F79397" i="13"/>
  <c r="F79405" i="13"/>
  <c r="F79413" i="13"/>
  <c r="F79421" i="13"/>
  <c r="F79429" i="13"/>
  <c r="F79437" i="13"/>
  <c r="F79445" i="13"/>
  <c r="F79453" i="13"/>
  <c r="F79461" i="13"/>
  <c r="F79469" i="13"/>
  <c r="F79477" i="13"/>
  <c r="F79485" i="13"/>
  <c r="F79493" i="13"/>
  <c r="F79501" i="13"/>
  <c r="F79509" i="13"/>
  <c r="F79517" i="13"/>
  <c r="F79525" i="13"/>
  <c r="F79533" i="13"/>
  <c r="F79541" i="13"/>
  <c r="F79549" i="13"/>
  <c r="F79557" i="13"/>
  <c r="F79565" i="13"/>
  <c r="F79573" i="13"/>
  <c r="F79581" i="13"/>
  <c r="F79589" i="13"/>
  <c r="F79597" i="13"/>
  <c r="F79605" i="13"/>
  <c r="F79613" i="13"/>
  <c r="F79621" i="13"/>
  <c r="F79629" i="13"/>
  <c r="F79637" i="13"/>
  <c r="F79645" i="13"/>
  <c r="F79653" i="13"/>
  <c r="F79661" i="13"/>
  <c r="F79669" i="13"/>
  <c r="F79677" i="13"/>
  <c r="F79685" i="13"/>
  <c r="F79693" i="13"/>
  <c r="F79701" i="13"/>
  <c r="F79709" i="13"/>
  <c r="F79717" i="13"/>
  <c r="F79725" i="13"/>
  <c r="F79733" i="13"/>
  <c r="F79741" i="13"/>
  <c r="F79749" i="13"/>
  <c r="F79757" i="13"/>
  <c r="F73971" i="13"/>
  <c r="F74099" i="13"/>
  <c r="F74227" i="13"/>
  <c r="E74334" i="13"/>
  <c r="E74342" i="13"/>
  <c r="E74350" i="13"/>
  <c r="E74358" i="13"/>
  <c r="E74366" i="13"/>
  <c r="E74374" i="13"/>
  <c r="E74382" i="13"/>
  <c r="E74390" i="13"/>
  <c r="E74398" i="13"/>
  <c r="E74406" i="13"/>
  <c r="E74414" i="13"/>
  <c r="E74422" i="13"/>
  <c r="E74430" i="13"/>
  <c r="E74438" i="13"/>
  <c r="E74446" i="13"/>
  <c r="E74454" i="13"/>
  <c r="E74462" i="13"/>
  <c r="E74470" i="13"/>
  <c r="E74478" i="13"/>
  <c r="E74486" i="13"/>
  <c r="E74494" i="13"/>
  <c r="E74502" i="13"/>
  <c r="E74510" i="13"/>
  <c r="E74518" i="13"/>
  <c r="E74526" i="13"/>
  <c r="E74534" i="13"/>
  <c r="E74542" i="13"/>
  <c r="E74550" i="13"/>
  <c r="E74558" i="13"/>
  <c r="E74566" i="13"/>
  <c r="E74574" i="13"/>
  <c r="E74582" i="13"/>
  <c r="E74590" i="13"/>
  <c r="E74598" i="13"/>
  <c r="E74606" i="13"/>
  <c r="E74614" i="13"/>
  <c r="E74622" i="13"/>
  <c r="E74630" i="13"/>
  <c r="E74638" i="13"/>
  <c r="E74646" i="13"/>
  <c r="E74654" i="13"/>
  <c r="E74662" i="13"/>
  <c r="E74670" i="13"/>
  <c r="E74678" i="13"/>
  <c r="E74686" i="13"/>
  <c r="E74694" i="13"/>
  <c r="E74702" i="13"/>
  <c r="E74710" i="13"/>
  <c r="E74718" i="13"/>
  <c r="E74726" i="13"/>
  <c r="E74734" i="13"/>
  <c r="E74742" i="13"/>
  <c r="E74750" i="13"/>
  <c r="E74758" i="13"/>
  <c r="E74766" i="13"/>
  <c r="E74774" i="13"/>
  <c r="E74782" i="13"/>
  <c r="E74790" i="13"/>
  <c r="E74798" i="13"/>
  <c r="E74806" i="13"/>
  <c r="E74814" i="13"/>
  <c r="E74822" i="13"/>
  <c r="E74830" i="13"/>
  <c r="E74838" i="13"/>
  <c r="E74846" i="13"/>
  <c r="E74854" i="13"/>
  <c r="E74862" i="13"/>
  <c r="E74870" i="13"/>
  <c r="E74878" i="13"/>
  <c r="E74886" i="13"/>
  <c r="E74894" i="13"/>
  <c r="E74902" i="13"/>
  <c r="E74910" i="13"/>
  <c r="E74918" i="13"/>
  <c r="E74926" i="13"/>
  <c r="E74934" i="13"/>
  <c r="E74942" i="13"/>
  <c r="E74950" i="13"/>
  <c r="E74958" i="13"/>
  <c r="E74966" i="13"/>
  <c r="E74974" i="13"/>
  <c r="E74982" i="13"/>
  <c r="E74990" i="13"/>
  <c r="E74998" i="13"/>
  <c r="E75006" i="13"/>
  <c r="E75014" i="13"/>
  <c r="E75022" i="13"/>
  <c r="E75030" i="13"/>
  <c r="E75038" i="13"/>
  <c r="E75046" i="13"/>
  <c r="E75054" i="13"/>
  <c r="E75062" i="13"/>
  <c r="E75070" i="13"/>
  <c r="E75078" i="13"/>
  <c r="E75086" i="13"/>
  <c r="E75094" i="13"/>
  <c r="E75102" i="13"/>
  <c r="E75110" i="13"/>
  <c r="E75118" i="13"/>
  <c r="E75126" i="13"/>
  <c r="E75134" i="13"/>
  <c r="E75142" i="13"/>
  <c r="E75150" i="13"/>
  <c r="E75158" i="13"/>
  <c r="E75166" i="13"/>
  <c r="E75174" i="13"/>
  <c r="E75182" i="13"/>
  <c r="E75190" i="13"/>
  <c r="E75198" i="13"/>
  <c r="E75206" i="13"/>
  <c r="E75214" i="13"/>
  <c r="E75222" i="13"/>
  <c r="E75230" i="13"/>
  <c r="E75238" i="13"/>
  <c r="E75246" i="13"/>
  <c r="E75254" i="13"/>
  <c r="E75262" i="13"/>
  <c r="E75270" i="13"/>
  <c r="E75278" i="13"/>
  <c r="E75286" i="13"/>
  <c r="E75294" i="13"/>
  <c r="E75302" i="13"/>
  <c r="E75310" i="13"/>
  <c r="E75318" i="13"/>
  <c r="E75326" i="13"/>
  <c r="E75334" i="13"/>
  <c r="E75342" i="13"/>
  <c r="E75350" i="13"/>
  <c r="E75358" i="13"/>
  <c r="E75366" i="13"/>
  <c r="E75374" i="13"/>
  <c r="E75382" i="13"/>
  <c r="E75390" i="13"/>
  <c r="E75398" i="13"/>
  <c r="E75406" i="13"/>
  <c r="E75414" i="13"/>
  <c r="E75422" i="13"/>
  <c r="E75430" i="13"/>
  <c r="E75438" i="13"/>
  <c r="E75446" i="13"/>
  <c r="E75454" i="13"/>
  <c r="E75462" i="13"/>
  <c r="E75470" i="13"/>
  <c r="E75478" i="13"/>
  <c r="E75486" i="13"/>
  <c r="E75494" i="13"/>
  <c r="E75502" i="13"/>
  <c r="E75510" i="13"/>
  <c r="E75518" i="13"/>
  <c r="E75526" i="13"/>
  <c r="E75534" i="13"/>
  <c r="E75542" i="13"/>
  <c r="E75550" i="13"/>
  <c r="E75558" i="13"/>
  <c r="E75566" i="13"/>
  <c r="E75574" i="13"/>
  <c r="E75582" i="13"/>
  <c r="E75590" i="13"/>
  <c r="E75598" i="13"/>
  <c r="E75606" i="13"/>
  <c r="E75614" i="13"/>
  <c r="E75622" i="13"/>
  <c r="E75630" i="13"/>
  <c r="E75638" i="13"/>
  <c r="E75646" i="13"/>
  <c r="E75654" i="13"/>
  <c r="E75662" i="13"/>
  <c r="E75670" i="13"/>
  <c r="E75678" i="13"/>
  <c r="E75686" i="13"/>
  <c r="E75694" i="13"/>
  <c r="E75702" i="13"/>
  <c r="E75710" i="13"/>
  <c r="E75718" i="13"/>
  <c r="E75726" i="13"/>
  <c r="E75734" i="13"/>
  <c r="E75742" i="13"/>
  <c r="E75750" i="13"/>
  <c r="E75758" i="13"/>
  <c r="E75766" i="13"/>
  <c r="E75774" i="13"/>
  <c r="E75782" i="13"/>
  <c r="E75790" i="13"/>
  <c r="E75798" i="13"/>
  <c r="E75806" i="13"/>
  <c r="E75814" i="13"/>
  <c r="E75822" i="13"/>
  <c r="E75830" i="13"/>
  <c r="E75838" i="13"/>
  <c r="E75846" i="13"/>
  <c r="E75854" i="13"/>
  <c r="E75862" i="13"/>
  <c r="E75870" i="13"/>
  <c r="E75878" i="13"/>
  <c r="E75886" i="13"/>
  <c r="E75894" i="13"/>
  <c r="E75902" i="13"/>
  <c r="E75910" i="13"/>
  <c r="E75918" i="13"/>
  <c r="E75926" i="13"/>
  <c r="E75934" i="13"/>
  <c r="E75942" i="13"/>
  <c r="E75950" i="13"/>
  <c r="E75958" i="13"/>
  <c r="E75966" i="13"/>
  <c r="E75974" i="13"/>
  <c r="E75982" i="13"/>
  <c r="E75990" i="13"/>
  <c r="E75998" i="13"/>
  <c r="E76006" i="13"/>
  <c r="E76014" i="13"/>
  <c r="E76022" i="13"/>
  <c r="E76030" i="13"/>
  <c r="E76038" i="13"/>
  <c r="E76046" i="13"/>
  <c r="E76054" i="13"/>
  <c r="E76062" i="13"/>
  <c r="E76070" i="13"/>
  <c r="E76078" i="13"/>
  <c r="E76086" i="13"/>
  <c r="E76094" i="13"/>
  <c r="E76102" i="13"/>
  <c r="E76110" i="13"/>
  <c r="E76118" i="13"/>
  <c r="E76126" i="13"/>
  <c r="E76134" i="13"/>
  <c r="E76142" i="13"/>
  <c r="E76150" i="13"/>
  <c r="E76158" i="13"/>
  <c r="E76166" i="13"/>
  <c r="E76174" i="13"/>
  <c r="E76182" i="13"/>
  <c r="E76190" i="13"/>
  <c r="E76198" i="13"/>
  <c r="E76206" i="13"/>
  <c r="E76214" i="13"/>
  <c r="E76222" i="13"/>
  <c r="E76230" i="13"/>
  <c r="E76238" i="13"/>
  <c r="E76246" i="13"/>
  <c r="E76254" i="13"/>
  <c r="E76262" i="13"/>
  <c r="E76270" i="13"/>
  <c r="E76278" i="13"/>
  <c r="E76286" i="13"/>
  <c r="E76294" i="13"/>
  <c r="E76302" i="13"/>
  <c r="E76310" i="13"/>
  <c r="E76318" i="13"/>
  <c r="E76326" i="13"/>
  <c r="E76334" i="13"/>
  <c r="E76342" i="13"/>
  <c r="E76350" i="13"/>
  <c r="E76358" i="13"/>
  <c r="E76366" i="13"/>
  <c r="E76374" i="13"/>
  <c r="E76382" i="13"/>
  <c r="E76390" i="13"/>
  <c r="E76398" i="13"/>
  <c r="E76406" i="13"/>
  <c r="E76414" i="13"/>
  <c r="E76422" i="13"/>
  <c r="E76430" i="13"/>
  <c r="E76438" i="13"/>
  <c r="E76446" i="13"/>
  <c r="E76454" i="13"/>
  <c r="E76462" i="13"/>
  <c r="E76470" i="13"/>
  <c r="E76478" i="13"/>
  <c r="E76486" i="13"/>
  <c r="E76494" i="13"/>
  <c r="E76502" i="13"/>
  <c r="E76510" i="13"/>
  <c r="E76518" i="13"/>
  <c r="E76526" i="13"/>
  <c r="E76534" i="13"/>
  <c r="E76542" i="13"/>
  <c r="E76550" i="13"/>
  <c r="E76558" i="13"/>
  <c r="E76566" i="13"/>
  <c r="E76574" i="13"/>
  <c r="E76582" i="13"/>
  <c r="E76590" i="13"/>
  <c r="E76598" i="13"/>
  <c r="E76606" i="13"/>
  <c r="E76614" i="13"/>
  <c r="E76622" i="13"/>
  <c r="E76630" i="13"/>
  <c r="E76638" i="13"/>
  <c r="E76646" i="13"/>
  <c r="E76654" i="13"/>
  <c r="E76662" i="13"/>
  <c r="E76670" i="13"/>
  <c r="E76678" i="13"/>
  <c r="E76686" i="13"/>
  <c r="E76694" i="13"/>
  <c r="E76702" i="13"/>
  <c r="E76710" i="13"/>
  <c r="E76718" i="13"/>
  <c r="E76726" i="13"/>
  <c r="E76734" i="13"/>
  <c r="E76742" i="13"/>
  <c r="E76750" i="13"/>
  <c r="E76758" i="13"/>
  <c r="E76766" i="13"/>
  <c r="E76774" i="13"/>
  <c r="E76782" i="13"/>
  <c r="E76790" i="13"/>
  <c r="E76798" i="13"/>
  <c r="E76806" i="13"/>
  <c r="E76814" i="13"/>
  <c r="E76822" i="13"/>
  <c r="E76830" i="13"/>
  <c r="E76838" i="13"/>
  <c r="E76846" i="13"/>
  <c r="E76854" i="13"/>
  <c r="E76862" i="13"/>
  <c r="E76870" i="13"/>
  <c r="E76878" i="13"/>
  <c r="E76886" i="13"/>
  <c r="E76894" i="13"/>
  <c r="E76902" i="13"/>
  <c r="E76910" i="13"/>
  <c r="E76918" i="13"/>
  <c r="E76926" i="13"/>
  <c r="E76934" i="13"/>
  <c r="E76942" i="13"/>
  <c r="E76950" i="13"/>
  <c r="E76958" i="13"/>
  <c r="E76966" i="13"/>
  <c r="E76974" i="13"/>
  <c r="E76982" i="13"/>
  <c r="E76990" i="13"/>
  <c r="E76998" i="13"/>
  <c r="E77006" i="13"/>
  <c r="E77014" i="13"/>
  <c r="E77022" i="13"/>
  <c r="E77030" i="13"/>
  <c r="E77038" i="13"/>
  <c r="E77046" i="13"/>
  <c r="E77054" i="13"/>
  <c r="E77062" i="13"/>
  <c r="E77070" i="13"/>
  <c r="E77078" i="13"/>
  <c r="E77086" i="13"/>
  <c r="E77094" i="13"/>
  <c r="E77102" i="13"/>
  <c r="E77110" i="13"/>
  <c r="E77118" i="13"/>
  <c r="E77126" i="13"/>
  <c r="E77134" i="13"/>
  <c r="E77142" i="13"/>
  <c r="E77150" i="13"/>
  <c r="E77158" i="13"/>
  <c r="E77166" i="13"/>
  <c r="E77174" i="13"/>
  <c r="E77182" i="13"/>
  <c r="E77190" i="13"/>
  <c r="E77198" i="13"/>
  <c r="E77206" i="13"/>
  <c r="E77214" i="13"/>
  <c r="E77222" i="13"/>
  <c r="E77230" i="13"/>
  <c r="E77238" i="13"/>
  <c r="E77246" i="13"/>
  <c r="E77254" i="13"/>
  <c r="E77262" i="13"/>
  <c r="E77270" i="13"/>
  <c r="E77278" i="13"/>
  <c r="E77286" i="13"/>
  <c r="E77294" i="13"/>
  <c r="E77302" i="13"/>
  <c r="E77310" i="13"/>
  <c r="E77318" i="13"/>
  <c r="E77326" i="13"/>
  <c r="E77334" i="13"/>
  <c r="E77342" i="13"/>
  <c r="E77350" i="13"/>
  <c r="E77358" i="13"/>
  <c r="E77366" i="13"/>
  <c r="E77374" i="13"/>
  <c r="E77382" i="13"/>
  <c r="E77390" i="13"/>
  <c r="E77398" i="13"/>
  <c r="E77406" i="13"/>
  <c r="E77414" i="13"/>
  <c r="E77422" i="13"/>
  <c r="E77430" i="13"/>
  <c r="E77438" i="13"/>
  <c r="E77446" i="13"/>
  <c r="E77454" i="13"/>
  <c r="E77462" i="13"/>
  <c r="E77470" i="13"/>
  <c r="E77478" i="13"/>
  <c r="E77486" i="13"/>
  <c r="E77494" i="13"/>
  <c r="E77502" i="13"/>
  <c r="E77510" i="13"/>
  <c r="E77518" i="13"/>
  <c r="E77526" i="13"/>
  <c r="E77534" i="13"/>
  <c r="E77542" i="13"/>
  <c r="E77550" i="13"/>
  <c r="E77558" i="13"/>
  <c r="E77566" i="13"/>
  <c r="E77574" i="13"/>
  <c r="E77582" i="13"/>
  <c r="E77590" i="13"/>
  <c r="E77598" i="13"/>
  <c r="E77606" i="13"/>
  <c r="E77614" i="13"/>
  <c r="E77622" i="13"/>
  <c r="E77630" i="13"/>
  <c r="E77638" i="13"/>
  <c r="E77646" i="13"/>
  <c r="E77654" i="13"/>
  <c r="E77662" i="13"/>
  <c r="E77670" i="13"/>
  <c r="E77678" i="13"/>
  <c r="E77686" i="13"/>
  <c r="E77694" i="13"/>
  <c r="E77702" i="13"/>
  <c r="E77710" i="13"/>
  <c r="E77718" i="13"/>
  <c r="E77726" i="13"/>
  <c r="E77734" i="13"/>
  <c r="E77742" i="13"/>
  <c r="E77750" i="13"/>
  <c r="E77758" i="13"/>
  <c r="E77766" i="13"/>
  <c r="E77774" i="13"/>
  <c r="E77782" i="13"/>
  <c r="E77790" i="13"/>
  <c r="E77798" i="13"/>
  <c r="E77806" i="13"/>
  <c r="E77814" i="13"/>
  <c r="E77822" i="13"/>
  <c r="E77830" i="13"/>
  <c r="E77838" i="13"/>
  <c r="E77846" i="13"/>
  <c r="E77854" i="13"/>
  <c r="E77862" i="13"/>
  <c r="E77870" i="13"/>
  <c r="E77878" i="13"/>
  <c r="E77886" i="13"/>
  <c r="E77894" i="13"/>
  <c r="E77902" i="13"/>
  <c r="E77910" i="13"/>
  <c r="E77918" i="13"/>
  <c r="E77926" i="13"/>
  <c r="E77934" i="13"/>
  <c r="E77942" i="13"/>
  <c r="E77950" i="13"/>
  <c r="E77958" i="13"/>
  <c r="E77966" i="13"/>
  <c r="E77974" i="13"/>
  <c r="E77982" i="13"/>
  <c r="E77990" i="13"/>
  <c r="E77998" i="13"/>
  <c r="E78006" i="13"/>
  <c r="E78014" i="13"/>
  <c r="E78022" i="13"/>
  <c r="E78030" i="13"/>
  <c r="E78038" i="13"/>
  <c r="E78046" i="13"/>
  <c r="E78054" i="13"/>
  <c r="E78062" i="13"/>
  <c r="E78070" i="13"/>
  <c r="E78078" i="13"/>
  <c r="E78086" i="13"/>
  <c r="E78094" i="13"/>
  <c r="E78102" i="13"/>
  <c r="E78110" i="13"/>
  <c r="E78118" i="13"/>
  <c r="E78126" i="13"/>
  <c r="E78134" i="13"/>
  <c r="E78142" i="13"/>
  <c r="E78150" i="13"/>
  <c r="E78158" i="13"/>
  <c r="E78166" i="13"/>
  <c r="E78174" i="13"/>
  <c r="E78182" i="13"/>
  <c r="E78190" i="13"/>
  <c r="E78198" i="13"/>
  <c r="E78206" i="13"/>
  <c r="E78214" i="13"/>
  <c r="E78222" i="13"/>
  <c r="E78230" i="13"/>
  <c r="E78238" i="13"/>
  <c r="E78246" i="13"/>
  <c r="E78254" i="13"/>
  <c r="E78262" i="13"/>
  <c r="E78270" i="13"/>
  <c r="E78278" i="13"/>
  <c r="E78286" i="13"/>
  <c r="E78294" i="13"/>
  <c r="E78302" i="13"/>
  <c r="E78310" i="13"/>
  <c r="E78318" i="13"/>
  <c r="E78326" i="13"/>
  <c r="E78334" i="13"/>
  <c r="E78342" i="13"/>
  <c r="E78350" i="13"/>
  <c r="E78358" i="13"/>
  <c r="E78366" i="13"/>
  <c r="E78374" i="13"/>
  <c r="E78382" i="13"/>
  <c r="E78390" i="13"/>
  <c r="E78398" i="13"/>
  <c r="E78406" i="13"/>
  <c r="E78414" i="13"/>
  <c r="E78422" i="13"/>
  <c r="E78430" i="13"/>
  <c r="E78438" i="13"/>
  <c r="E78446" i="13"/>
  <c r="E78454" i="13"/>
  <c r="E78462" i="13"/>
  <c r="E78470" i="13"/>
  <c r="E78478" i="13"/>
  <c r="E78486" i="13"/>
  <c r="E78494" i="13"/>
  <c r="E78502" i="13"/>
  <c r="E78510" i="13"/>
  <c r="E78518" i="13"/>
  <c r="E78526" i="13"/>
  <c r="E78534" i="13"/>
  <c r="E78542" i="13"/>
  <c r="E78550" i="13"/>
  <c r="E78558" i="13"/>
  <c r="E78566" i="13"/>
  <c r="E78574" i="13"/>
  <c r="E78582" i="13"/>
  <c r="E78590" i="13"/>
  <c r="E78598" i="13"/>
  <c r="E78606" i="13"/>
  <c r="E78614" i="13"/>
  <c r="E78622" i="13"/>
  <c r="E78630" i="13"/>
  <c r="E78638" i="13"/>
  <c r="E78646" i="13"/>
  <c r="E78654" i="13"/>
  <c r="E78662" i="13"/>
  <c r="E78670" i="13"/>
  <c r="E78678" i="13"/>
  <c r="E78686" i="13"/>
  <c r="E78694" i="13"/>
  <c r="E78702" i="13"/>
  <c r="E78710" i="13"/>
  <c r="E78718" i="13"/>
  <c r="E78726" i="13"/>
  <c r="E78734" i="13"/>
  <c r="E78742" i="13"/>
  <c r="E78750" i="13"/>
  <c r="E78758" i="13"/>
  <c r="E78766" i="13"/>
  <c r="E78774" i="13"/>
  <c r="E78782" i="13"/>
  <c r="E78790" i="13"/>
  <c r="E78798" i="13"/>
  <c r="E78806" i="13"/>
  <c r="E78814" i="13"/>
  <c r="E78822" i="13"/>
  <c r="E78830" i="13"/>
  <c r="E78838" i="13"/>
  <c r="E78846" i="13"/>
  <c r="E78854" i="13"/>
  <c r="E78862" i="13"/>
  <c r="E78870" i="13"/>
  <c r="E78878" i="13"/>
  <c r="E78886" i="13"/>
  <c r="E78894" i="13"/>
  <c r="E78902" i="13"/>
  <c r="E78910" i="13"/>
  <c r="E78918" i="13"/>
  <c r="E78926" i="13"/>
  <c r="E78934" i="13"/>
  <c r="E78942" i="13"/>
  <c r="E78950" i="13"/>
  <c r="E78958" i="13"/>
  <c r="E78966" i="13"/>
  <c r="E78974" i="13"/>
  <c r="E78982" i="13"/>
  <c r="E78990" i="13"/>
  <c r="E78998" i="13"/>
  <c r="E79006" i="13"/>
  <c r="E79014" i="13"/>
  <c r="E79022" i="13"/>
  <c r="E79030" i="13"/>
  <c r="E79038" i="13"/>
  <c r="E79046" i="13"/>
  <c r="E79054" i="13"/>
  <c r="E79062" i="13"/>
  <c r="E79070" i="13"/>
  <c r="E79078" i="13"/>
  <c r="E79086" i="13"/>
  <c r="E79094" i="13"/>
  <c r="E79102" i="13"/>
  <c r="E79110" i="13"/>
  <c r="E79118" i="13"/>
  <c r="E79126" i="13"/>
  <c r="E79134" i="13"/>
  <c r="E79142" i="13"/>
  <c r="E79150" i="13"/>
  <c r="E79158" i="13"/>
  <c r="E79166" i="13"/>
  <c r="E79174" i="13"/>
  <c r="E79182" i="13"/>
  <c r="E79190" i="13"/>
  <c r="E79198" i="13"/>
  <c r="E79206" i="13"/>
  <c r="E79214" i="13"/>
  <c r="E79222" i="13"/>
  <c r="E79230" i="13"/>
  <c r="E79238" i="13"/>
  <c r="E79246" i="13"/>
  <c r="E79254" i="13"/>
  <c r="E79262" i="13"/>
  <c r="E79270" i="13"/>
  <c r="E79278" i="13"/>
  <c r="E79286" i="13"/>
  <c r="E79294" i="13"/>
  <c r="E79302" i="13"/>
  <c r="E79310" i="13"/>
  <c r="E79318" i="13"/>
  <c r="E79326" i="13"/>
  <c r="E79334" i="13"/>
  <c r="E79342" i="13"/>
  <c r="E79350" i="13"/>
  <c r="E79358" i="13"/>
  <c r="E79366" i="13"/>
  <c r="E79374" i="13"/>
  <c r="E79382" i="13"/>
  <c r="E79390" i="13"/>
  <c r="E79398" i="13"/>
  <c r="E79406" i="13"/>
  <c r="E79414" i="13"/>
  <c r="E79422" i="13"/>
  <c r="E79430" i="13"/>
  <c r="E79438" i="13"/>
  <c r="E79446" i="13"/>
  <c r="E79454" i="13"/>
  <c r="E79462" i="13"/>
  <c r="E79470" i="13"/>
  <c r="E79478" i="13"/>
  <c r="E79486" i="13"/>
  <c r="E79494" i="13"/>
  <c r="E79502" i="13"/>
  <c r="E79510" i="13"/>
  <c r="E79518" i="13"/>
  <c r="E79526" i="13"/>
  <c r="E79534" i="13"/>
  <c r="E79542" i="13"/>
  <c r="E79550" i="13"/>
  <c r="E79558" i="13"/>
  <c r="E79566" i="13"/>
  <c r="E79574" i="13"/>
  <c r="E79582" i="13"/>
  <c r="E79590" i="13"/>
  <c r="E79598" i="13"/>
  <c r="E79606" i="13"/>
  <c r="E79614" i="13"/>
  <c r="E79622" i="13"/>
  <c r="E79630" i="13"/>
  <c r="E79638" i="13"/>
  <c r="E79646" i="13"/>
  <c r="E79654" i="13"/>
  <c r="E79662" i="13"/>
  <c r="E79670" i="13"/>
  <c r="E79678" i="13"/>
  <c r="E79686" i="13"/>
  <c r="E79694" i="13"/>
  <c r="E79702" i="13"/>
  <c r="E79710" i="13"/>
  <c r="E79718" i="13"/>
  <c r="E79726" i="13"/>
  <c r="E79734" i="13"/>
  <c r="E79742" i="13"/>
  <c r="E79750" i="13"/>
  <c r="E79758" i="13"/>
  <c r="F73979" i="13"/>
  <c r="F74107" i="13"/>
  <c r="F74235" i="13"/>
  <c r="F74334" i="13"/>
  <c r="F74342" i="13"/>
  <c r="F74350" i="13"/>
  <c r="F74358" i="13"/>
  <c r="F74366" i="13"/>
  <c r="F74374" i="13"/>
  <c r="F74382" i="13"/>
  <c r="F74390" i="13"/>
  <c r="F74398" i="13"/>
  <c r="F74406" i="13"/>
  <c r="F74414" i="13"/>
  <c r="F74422" i="13"/>
  <c r="F74430" i="13"/>
  <c r="F74438" i="13"/>
  <c r="F74446" i="13"/>
  <c r="F74454" i="13"/>
  <c r="F74462" i="13"/>
  <c r="F74470" i="13"/>
  <c r="F74478" i="13"/>
  <c r="F74486" i="13"/>
  <c r="F74494" i="13"/>
  <c r="F74502" i="13"/>
  <c r="F74510" i="13"/>
  <c r="F74518" i="13"/>
  <c r="F74526" i="13"/>
  <c r="F74534" i="13"/>
  <c r="F74542" i="13"/>
  <c r="F74550" i="13"/>
  <c r="F74558" i="13"/>
  <c r="F74566" i="13"/>
  <c r="F74574" i="13"/>
  <c r="F74582" i="13"/>
  <c r="F74590" i="13"/>
  <c r="F74598" i="13"/>
  <c r="F74606" i="13"/>
  <c r="F74614" i="13"/>
  <c r="F74622" i="13"/>
  <c r="F74630" i="13"/>
  <c r="F74638" i="13"/>
  <c r="F74646" i="13"/>
  <c r="F74654" i="13"/>
  <c r="F74662" i="13"/>
  <c r="F74670" i="13"/>
  <c r="F74678" i="13"/>
  <c r="F74686" i="13"/>
  <c r="F74694" i="13"/>
  <c r="F74702" i="13"/>
  <c r="F74710" i="13"/>
  <c r="F74718" i="13"/>
  <c r="F74726" i="13"/>
  <c r="F74734" i="13"/>
  <c r="F74742" i="13"/>
  <c r="F74750" i="13"/>
  <c r="F74758" i="13"/>
  <c r="F74766" i="13"/>
  <c r="F74774" i="13"/>
  <c r="F74782" i="13"/>
  <c r="F74790" i="13"/>
  <c r="F74798" i="13"/>
  <c r="F74806" i="13"/>
  <c r="F74814" i="13"/>
  <c r="F74822" i="13"/>
  <c r="F74830" i="13"/>
  <c r="F74838" i="13"/>
  <c r="F74846" i="13"/>
  <c r="F74854" i="13"/>
  <c r="F74862" i="13"/>
  <c r="F74870" i="13"/>
  <c r="F74878" i="13"/>
  <c r="F74886" i="13"/>
  <c r="F74894" i="13"/>
  <c r="F74902" i="13"/>
  <c r="F74910" i="13"/>
  <c r="F74918" i="13"/>
  <c r="F74926" i="13"/>
  <c r="F74934" i="13"/>
  <c r="F74942" i="13"/>
  <c r="F74950" i="13"/>
  <c r="F74958" i="13"/>
  <c r="F74966" i="13"/>
  <c r="F74974" i="13"/>
  <c r="F74982" i="13"/>
  <c r="F74990" i="13"/>
  <c r="F74998" i="13"/>
  <c r="F75006" i="13"/>
  <c r="F75014" i="13"/>
  <c r="F75022" i="13"/>
  <c r="F75030" i="13"/>
  <c r="F75038" i="13"/>
  <c r="F75046" i="13"/>
  <c r="F75054" i="13"/>
  <c r="F75062" i="13"/>
  <c r="F75070" i="13"/>
  <c r="F75078" i="13"/>
  <c r="F75086" i="13"/>
  <c r="F75094" i="13"/>
  <c r="F75102" i="13"/>
  <c r="F75110" i="13"/>
  <c r="F75118" i="13"/>
  <c r="F75126" i="13"/>
  <c r="F75134" i="13"/>
  <c r="F75142" i="13"/>
  <c r="F75150" i="13"/>
  <c r="F75158" i="13"/>
  <c r="F75166" i="13"/>
  <c r="F75174" i="13"/>
  <c r="F75182" i="13"/>
  <c r="F75190" i="13"/>
  <c r="F75198" i="13"/>
  <c r="F75206" i="13"/>
  <c r="F75214" i="13"/>
  <c r="F75222" i="13"/>
  <c r="F75230" i="13"/>
  <c r="F75238" i="13"/>
  <c r="F75246" i="13"/>
  <c r="F75254" i="13"/>
  <c r="F75262" i="13"/>
  <c r="F75270" i="13"/>
  <c r="F75278" i="13"/>
  <c r="F75286" i="13"/>
  <c r="F75294" i="13"/>
  <c r="F75302" i="13"/>
  <c r="F75310" i="13"/>
  <c r="F75318" i="13"/>
  <c r="F75326" i="13"/>
  <c r="F75334" i="13"/>
  <c r="F75342" i="13"/>
  <c r="F75350" i="13"/>
  <c r="F75358" i="13"/>
  <c r="F75366" i="13"/>
  <c r="F75374" i="13"/>
  <c r="F75382" i="13"/>
  <c r="F75390" i="13"/>
  <c r="F75398" i="13"/>
  <c r="F75406" i="13"/>
  <c r="F75414" i="13"/>
  <c r="F75422" i="13"/>
  <c r="F75430" i="13"/>
  <c r="F75438" i="13"/>
  <c r="F75446" i="13"/>
  <c r="F75454" i="13"/>
  <c r="F75462" i="13"/>
  <c r="F75470" i="13"/>
  <c r="F75478" i="13"/>
  <c r="F75486" i="13"/>
  <c r="F75494" i="13"/>
  <c r="F75502" i="13"/>
  <c r="F75510" i="13"/>
  <c r="F75518" i="13"/>
  <c r="F75526" i="13"/>
  <c r="F75534" i="13"/>
  <c r="F75542" i="13"/>
  <c r="F75550" i="13"/>
  <c r="F75558" i="13"/>
  <c r="F75566" i="13"/>
  <c r="F75574" i="13"/>
  <c r="F75582" i="13"/>
  <c r="F75590" i="13"/>
  <c r="F75598" i="13"/>
  <c r="F75606" i="13"/>
  <c r="F75614" i="13"/>
  <c r="F75622" i="13"/>
  <c r="F75630" i="13"/>
  <c r="F75638" i="13"/>
  <c r="F75646" i="13"/>
  <c r="F75654" i="13"/>
  <c r="F75662" i="13"/>
  <c r="F75670" i="13"/>
  <c r="F75678" i="13"/>
  <c r="F75686" i="13"/>
  <c r="F75694" i="13"/>
  <c r="F75702" i="13"/>
  <c r="F75710" i="13"/>
  <c r="F75718" i="13"/>
  <c r="F75726" i="13"/>
  <c r="F75734" i="13"/>
  <c r="F75742" i="13"/>
  <c r="F75750" i="13"/>
  <c r="F75758" i="13"/>
  <c r="F75766" i="13"/>
  <c r="F75774" i="13"/>
  <c r="F75782" i="13"/>
  <c r="F75790" i="13"/>
  <c r="F75798" i="13"/>
  <c r="F75806" i="13"/>
  <c r="F75814" i="13"/>
  <c r="F75822" i="13"/>
  <c r="F75830" i="13"/>
  <c r="F75838" i="13"/>
  <c r="F75846" i="13"/>
  <c r="F75854" i="13"/>
  <c r="F75862" i="13"/>
  <c r="F75870" i="13"/>
  <c r="F75878" i="13"/>
  <c r="F75886" i="13"/>
  <c r="F75894" i="13"/>
  <c r="F75902" i="13"/>
  <c r="F75910" i="13"/>
  <c r="F75918" i="13"/>
  <c r="F75926" i="13"/>
  <c r="F75934" i="13"/>
  <c r="F75942" i="13"/>
  <c r="F75950" i="13"/>
  <c r="F75958" i="13"/>
  <c r="F75966" i="13"/>
  <c r="F75974" i="13"/>
  <c r="F75982" i="13"/>
  <c r="F75990" i="13"/>
  <c r="F75998" i="13"/>
  <c r="F76006" i="13"/>
  <c r="F76014" i="13"/>
  <c r="F76022" i="13"/>
  <c r="F76030" i="13"/>
  <c r="F76038" i="13"/>
  <c r="F76046" i="13"/>
  <c r="F76054" i="13"/>
  <c r="F76062" i="13"/>
  <c r="F76070" i="13"/>
  <c r="F76078" i="13"/>
  <c r="F76086" i="13"/>
  <c r="F76094" i="13"/>
  <c r="F76102" i="13"/>
  <c r="F76110" i="13"/>
  <c r="F76118" i="13"/>
  <c r="F76126" i="13"/>
  <c r="F76134" i="13"/>
  <c r="F76142" i="13"/>
  <c r="F76150" i="13"/>
  <c r="F76158" i="13"/>
  <c r="F76166" i="13"/>
  <c r="F76174" i="13"/>
  <c r="F76182" i="13"/>
  <c r="F76190" i="13"/>
  <c r="F76198" i="13"/>
  <c r="F76206" i="13"/>
  <c r="F76214" i="13"/>
  <c r="F76222" i="13"/>
  <c r="F76230" i="13"/>
  <c r="F76238" i="13"/>
  <c r="F76246" i="13"/>
  <c r="F76254" i="13"/>
  <c r="F76262" i="13"/>
  <c r="F76270" i="13"/>
  <c r="F76278" i="13"/>
  <c r="F76286" i="13"/>
  <c r="F76294" i="13"/>
  <c r="F76302" i="13"/>
  <c r="F76310" i="13"/>
  <c r="F76318" i="13"/>
  <c r="F76326" i="13"/>
  <c r="F76334" i="13"/>
  <c r="F76342" i="13"/>
  <c r="F76350" i="13"/>
  <c r="F76358" i="13"/>
  <c r="F76366" i="13"/>
  <c r="F76374" i="13"/>
  <c r="F76382" i="13"/>
  <c r="F76390" i="13"/>
  <c r="F76398" i="13"/>
  <c r="F76406" i="13"/>
  <c r="F76414" i="13"/>
  <c r="F76422" i="13"/>
  <c r="F76430" i="13"/>
  <c r="F76438" i="13"/>
  <c r="F76446" i="13"/>
  <c r="F76454" i="13"/>
  <c r="F76462" i="13"/>
  <c r="F76470" i="13"/>
  <c r="F76478" i="13"/>
  <c r="F76486" i="13"/>
  <c r="F76494" i="13"/>
  <c r="F76502" i="13"/>
  <c r="F76510" i="13"/>
  <c r="F76518" i="13"/>
  <c r="F76526" i="13"/>
  <c r="F76534" i="13"/>
  <c r="F76542" i="13"/>
  <c r="F76550" i="13"/>
  <c r="F76558" i="13"/>
  <c r="F76566" i="13"/>
  <c r="F76574" i="13"/>
  <c r="F76582" i="13"/>
  <c r="F76590" i="13"/>
  <c r="F76598" i="13"/>
  <c r="F76606" i="13"/>
  <c r="F76614" i="13"/>
  <c r="F76622" i="13"/>
  <c r="F76630" i="13"/>
  <c r="F76638" i="13"/>
  <c r="F76646" i="13"/>
  <c r="F76654" i="13"/>
  <c r="F76662" i="13"/>
  <c r="F76670" i="13"/>
  <c r="F76678" i="13"/>
  <c r="F76686" i="13"/>
  <c r="F76694" i="13"/>
  <c r="F76702" i="13"/>
  <c r="F76710" i="13"/>
  <c r="F76718" i="13"/>
  <c r="F76726" i="13"/>
  <c r="F76734" i="13"/>
  <c r="F76742" i="13"/>
  <c r="F76750" i="13"/>
  <c r="F76758" i="13"/>
  <c r="F76766" i="13"/>
  <c r="F76774" i="13"/>
  <c r="F76782" i="13"/>
  <c r="F76790" i="13"/>
  <c r="F76798" i="13"/>
  <c r="F76806" i="13"/>
  <c r="F76814" i="13"/>
  <c r="F76822" i="13"/>
  <c r="F76830" i="13"/>
  <c r="F76838" i="13"/>
  <c r="F76846" i="13"/>
  <c r="F76854" i="13"/>
  <c r="F76862" i="13"/>
  <c r="F76870" i="13"/>
  <c r="F76878" i="13"/>
  <c r="F76886" i="13"/>
  <c r="F76894" i="13"/>
  <c r="F76902" i="13"/>
  <c r="F76910" i="13"/>
  <c r="F76918" i="13"/>
  <c r="F76926" i="13"/>
  <c r="F76934" i="13"/>
  <c r="F76942" i="13"/>
  <c r="F76950" i="13"/>
  <c r="F76958" i="13"/>
  <c r="F76966" i="13"/>
  <c r="F76974" i="13"/>
  <c r="F76982" i="13"/>
  <c r="F76990" i="13"/>
  <c r="F76998" i="13"/>
  <c r="F77006" i="13"/>
  <c r="F77014" i="13"/>
  <c r="F77022" i="13"/>
  <c r="F77030" i="13"/>
  <c r="F77038" i="13"/>
  <c r="F77046" i="13"/>
  <c r="F77054" i="13"/>
  <c r="F77062" i="13"/>
  <c r="F77070" i="13"/>
  <c r="F77078" i="13"/>
  <c r="F77086" i="13"/>
  <c r="F77094" i="13"/>
  <c r="F77102" i="13"/>
  <c r="F77110" i="13"/>
  <c r="F77118" i="13"/>
  <c r="F77126" i="13"/>
  <c r="F77134" i="13"/>
  <c r="F77142" i="13"/>
  <c r="F77150" i="13"/>
  <c r="F77158" i="13"/>
  <c r="F77166" i="13"/>
  <c r="F77174" i="13"/>
  <c r="F77182" i="13"/>
  <c r="F77190" i="13"/>
  <c r="F77198" i="13"/>
  <c r="F77206" i="13"/>
  <c r="F77214" i="13"/>
  <c r="F77222" i="13"/>
  <c r="F77230" i="13"/>
  <c r="F77238" i="13"/>
  <c r="F77246" i="13"/>
  <c r="F77254" i="13"/>
  <c r="F77262" i="13"/>
  <c r="F77270" i="13"/>
  <c r="F77278" i="13"/>
  <c r="F77286" i="13"/>
  <c r="F77294" i="13"/>
  <c r="F77302" i="13"/>
  <c r="F77310" i="13"/>
  <c r="F77318" i="13"/>
  <c r="F77326" i="13"/>
  <c r="F77334" i="13"/>
  <c r="F77342" i="13"/>
  <c r="F77350" i="13"/>
  <c r="F77358" i="13"/>
  <c r="F77366" i="13"/>
  <c r="F77374" i="13"/>
  <c r="F77382" i="13"/>
  <c r="F77390" i="13"/>
  <c r="F77398" i="13"/>
  <c r="F77406" i="13"/>
  <c r="F77414" i="13"/>
  <c r="F77422" i="13"/>
  <c r="F77430" i="13"/>
  <c r="F77438" i="13"/>
  <c r="F77446" i="13"/>
  <c r="F77454" i="13"/>
  <c r="F77462" i="13"/>
  <c r="F77470" i="13"/>
  <c r="F77478" i="13"/>
  <c r="F77486" i="13"/>
  <c r="F77494" i="13"/>
  <c r="F77502" i="13"/>
  <c r="F77510" i="13"/>
  <c r="F77518" i="13"/>
  <c r="F77526" i="13"/>
  <c r="F77534" i="13"/>
  <c r="F77542" i="13"/>
  <c r="F77550" i="13"/>
  <c r="F77558" i="13"/>
  <c r="F77566" i="13"/>
  <c r="F77574" i="13"/>
  <c r="F77582" i="13"/>
  <c r="F77590" i="13"/>
  <c r="F77598" i="13"/>
  <c r="F77606" i="13"/>
  <c r="F77614" i="13"/>
  <c r="F77622" i="13"/>
  <c r="F77630" i="13"/>
  <c r="F77638" i="13"/>
  <c r="F77646" i="13"/>
  <c r="F77654" i="13"/>
  <c r="F77662" i="13"/>
  <c r="F77670" i="13"/>
  <c r="F77678" i="13"/>
  <c r="F77686" i="13"/>
  <c r="F77694" i="13"/>
  <c r="F77702" i="13"/>
  <c r="F77710" i="13"/>
  <c r="F77718" i="13"/>
  <c r="F77726" i="13"/>
  <c r="F77734" i="13"/>
  <c r="F77742" i="13"/>
  <c r="F77750" i="13"/>
  <c r="F77758" i="13"/>
  <c r="F77766" i="13"/>
  <c r="F77774" i="13"/>
  <c r="F77782" i="13"/>
  <c r="F77790" i="13"/>
  <c r="F77798" i="13"/>
  <c r="F77806" i="13"/>
  <c r="F77814" i="13"/>
  <c r="F77822" i="13"/>
  <c r="F77830" i="13"/>
  <c r="F77838" i="13"/>
  <c r="F77846" i="13"/>
  <c r="F77854" i="13"/>
  <c r="F77862" i="13"/>
  <c r="F77870" i="13"/>
  <c r="F77878" i="13"/>
  <c r="F77886" i="13"/>
  <c r="F77894" i="13"/>
  <c r="F77902" i="13"/>
  <c r="F77910" i="13"/>
  <c r="F77918" i="13"/>
  <c r="F77926" i="13"/>
  <c r="F77934" i="13"/>
  <c r="F77942" i="13"/>
  <c r="F77950" i="13"/>
  <c r="F77958" i="13"/>
  <c r="F77966" i="13"/>
  <c r="F77974" i="13"/>
  <c r="F77982" i="13"/>
  <c r="F77990" i="13"/>
  <c r="F77998" i="13"/>
  <c r="F78006" i="13"/>
  <c r="F78014" i="13"/>
  <c r="F78022" i="13"/>
  <c r="F78030" i="13"/>
  <c r="F78038" i="13"/>
  <c r="F78046" i="13"/>
  <c r="F78054" i="13"/>
  <c r="F78062" i="13"/>
  <c r="F78070" i="13"/>
  <c r="F78078" i="13"/>
  <c r="F78086" i="13"/>
  <c r="F78094" i="13"/>
  <c r="F78102" i="13"/>
  <c r="F78110" i="13"/>
  <c r="F78118" i="13"/>
  <c r="F78126" i="13"/>
  <c r="F78134" i="13"/>
  <c r="F78142" i="13"/>
  <c r="F78150" i="13"/>
  <c r="F78158" i="13"/>
  <c r="F78166" i="13"/>
  <c r="F78174" i="13"/>
  <c r="F78182" i="13"/>
  <c r="F78190" i="13"/>
  <c r="F78198" i="13"/>
  <c r="F78206" i="13"/>
  <c r="F78214" i="13"/>
  <c r="F78222" i="13"/>
  <c r="F78230" i="13"/>
  <c r="F78238" i="13"/>
  <c r="F78246" i="13"/>
  <c r="F78254" i="13"/>
  <c r="F78262" i="13"/>
  <c r="F78270" i="13"/>
  <c r="F78278" i="13"/>
  <c r="F78286" i="13"/>
  <c r="F78294" i="13"/>
  <c r="F78302" i="13"/>
  <c r="F78310" i="13"/>
  <c r="F78318" i="13"/>
  <c r="F78326" i="13"/>
  <c r="F78334" i="13"/>
  <c r="F78342" i="13"/>
  <c r="F78350" i="13"/>
  <c r="F78358" i="13"/>
  <c r="F78366" i="13"/>
  <c r="F78374" i="13"/>
  <c r="F78382" i="13"/>
  <c r="F78390" i="13"/>
  <c r="F78398" i="13"/>
  <c r="F78406" i="13"/>
  <c r="F78414" i="13"/>
  <c r="F78422" i="13"/>
  <c r="F78430" i="13"/>
  <c r="F78438" i="13"/>
  <c r="F78446" i="13"/>
  <c r="F78454" i="13"/>
  <c r="F78462" i="13"/>
  <c r="F78470" i="13"/>
  <c r="F78478" i="13"/>
  <c r="F78486" i="13"/>
  <c r="F78494" i="13"/>
  <c r="F78502" i="13"/>
  <c r="F78510" i="13"/>
  <c r="F78518" i="13"/>
  <c r="F78526" i="13"/>
  <c r="F78534" i="13"/>
  <c r="F78542" i="13"/>
  <c r="F78550" i="13"/>
  <c r="F78558" i="13"/>
  <c r="F78566" i="13"/>
  <c r="F78574" i="13"/>
  <c r="F78582" i="13"/>
  <c r="F78590" i="13"/>
  <c r="F78598" i="13"/>
  <c r="F78606" i="13"/>
  <c r="F78614" i="13"/>
  <c r="F78622" i="13"/>
  <c r="F78630" i="13"/>
  <c r="F78638" i="13"/>
  <c r="F78646" i="13"/>
  <c r="F78654" i="13"/>
  <c r="F78662" i="13"/>
  <c r="F78670" i="13"/>
  <c r="F78678" i="13"/>
  <c r="F78686" i="13"/>
  <c r="F78694" i="13"/>
  <c r="F78702" i="13"/>
  <c r="F78710" i="13"/>
  <c r="F78718" i="13"/>
  <c r="F78726" i="13"/>
  <c r="F78734" i="13"/>
  <c r="F78742" i="13"/>
  <c r="F78750" i="13"/>
  <c r="F78758" i="13"/>
  <c r="F78766" i="13"/>
  <c r="F78774" i="13"/>
  <c r="F78782" i="13"/>
  <c r="F78790" i="13"/>
  <c r="F78798" i="13"/>
  <c r="F78806" i="13"/>
  <c r="F78814" i="13"/>
  <c r="F78822" i="13"/>
  <c r="F78830" i="13"/>
  <c r="F78838" i="13"/>
  <c r="F78846" i="13"/>
  <c r="F78854" i="13"/>
  <c r="F78862" i="13"/>
  <c r="F78870" i="13"/>
  <c r="F78878" i="13"/>
  <c r="F78886" i="13"/>
  <c r="F78894" i="13"/>
  <c r="F78902" i="13"/>
  <c r="F78910" i="13"/>
  <c r="F78918" i="13"/>
  <c r="F78926" i="13"/>
  <c r="F78934" i="13"/>
  <c r="F78942" i="13"/>
  <c r="F78950" i="13"/>
  <c r="F78958" i="13"/>
  <c r="F78966" i="13"/>
  <c r="F78974" i="13"/>
  <c r="F78982" i="13"/>
  <c r="F78990" i="13"/>
  <c r="F78998" i="13"/>
  <c r="F79006" i="13"/>
  <c r="F79014" i="13"/>
  <c r="F79022" i="13"/>
  <c r="F79030" i="13"/>
  <c r="F79038" i="13"/>
  <c r="F79046" i="13"/>
  <c r="F79054" i="13"/>
  <c r="F79062" i="13"/>
  <c r="F79070" i="13"/>
  <c r="F79078" i="13"/>
  <c r="F79086" i="13"/>
  <c r="F79094" i="13"/>
  <c r="F79102" i="13"/>
  <c r="F79110" i="13"/>
  <c r="F79118" i="13"/>
  <c r="F79126" i="13"/>
  <c r="F79134" i="13"/>
  <c r="F79142" i="13"/>
  <c r="F79150" i="13"/>
  <c r="F79158" i="13"/>
  <c r="F79166" i="13"/>
  <c r="F79174" i="13"/>
  <c r="F79182" i="13"/>
  <c r="F79190" i="13"/>
  <c r="F79198" i="13"/>
  <c r="F79206" i="13"/>
  <c r="F79214" i="13"/>
  <c r="F79222" i="13"/>
  <c r="F79230" i="13"/>
  <c r="F79238" i="13"/>
  <c r="F79246" i="13"/>
  <c r="F79254" i="13"/>
  <c r="F79262" i="13"/>
  <c r="F79270" i="13"/>
  <c r="F79278" i="13"/>
  <c r="F79286" i="13"/>
  <c r="F79294" i="13"/>
  <c r="F79302" i="13"/>
  <c r="F79310" i="13"/>
  <c r="F79318" i="13"/>
  <c r="F79326" i="13"/>
  <c r="F79334" i="13"/>
  <c r="F79342" i="13"/>
  <c r="F79350" i="13"/>
  <c r="F79358" i="13"/>
  <c r="F79366" i="13"/>
  <c r="F79374" i="13"/>
  <c r="F79382" i="13"/>
  <c r="F79390" i="13"/>
  <c r="F79398" i="13"/>
  <c r="F79406" i="13"/>
  <c r="F79414" i="13"/>
  <c r="F79422" i="13"/>
  <c r="F79430" i="13"/>
  <c r="F79438" i="13"/>
  <c r="F79446" i="13"/>
  <c r="F79454" i="13"/>
  <c r="F79462" i="13"/>
  <c r="F79470" i="13"/>
  <c r="F79478" i="13"/>
  <c r="F79486" i="13"/>
  <c r="F79494" i="13"/>
  <c r="F79502" i="13"/>
  <c r="F79510" i="13"/>
  <c r="F79518" i="13"/>
  <c r="F79526" i="13"/>
  <c r="F79534" i="13"/>
  <c r="F79542" i="13"/>
  <c r="F79550" i="13"/>
  <c r="F79558" i="13"/>
  <c r="F79566" i="13"/>
  <c r="F79574" i="13"/>
  <c r="F79582" i="13"/>
  <c r="F79590" i="13"/>
  <c r="F79598" i="13"/>
  <c r="F79606" i="13"/>
  <c r="F79614" i="13"/>
  <c r="F79622" i="13"/>
  <c r="F79630" i="13"/>
  <c r="F79638" i="13"/>
  <c r="F79646" i="13"/>
  <c r="F79654" i="13"/>
  <c r="F79662" i="13"/>
  <c r="F79670" i="13"/>
  <c r="F79678" i="13"/>
  <c r="F79686" i="13"/>
  <c r="F79694" i="13"/>
  <c r="F79702" i="13"/>
  <c r="F79710" i="13"/>
  <c r="F79718" i="13"/>
  <c r="F79726" i="13"/>
  <c r="F79734" i="13"/>
  <c r="F79742" i="13"/>
  <c r="F79750" i="13"/>
  <c r="F79758" i="13"/>
  <c r="E79740" i="13"/>
  <c r="F79767" i="13"/>
  <c r="F79775" i="13"/>
  <c r="F79783" i="13"/>
  <c r="F79791" i="13"/>
  <c r="F79799" i="13"/>
  <c r="F79807" i="13"/>
  <c r="F79815" i="13"/>
  <c r="F79823" i="13"/>
  <c r="F79831" i="13"/>
  <c r="F79839" i="13"/>
  <c r="F79847" i="13"/>
  <c r="F79855" i="13"/>
  <c r="F79863" i="13"/>
  <c r="F79871" i="13"/>
  <c r="F79879" i="13"/>
  <c r="F79887" i="13"/>
  <c r="F79895" i="13"/>
  <c r="F79903" i="13"/>
  <c r="F79911" i="13"/>
  <c r="F79919" i="13"/>
  <c r="F79927" i="13"/>
  <c r="F79935" i="13"/>
  <c r="F79943" i="13"/>
  <c r="F79951" i="13"/>
  <c r="F79959" i="13"/>
  <c r="F79967" i="13"/>
  <c r="F79975" i="13"/>
  <c r="F79983" i="13"/>
  <c r="F79991" i="13"/>
  <c r="F79999" i="13"/>
  <c r="F80007" i="13"/>
  <c r="F80015" i="13"/>
  <c r="F80023" i="13"/>
  <c r="F80031" i="13"/>
  <c r="F80039" i="13"/>
  <c r="F80047" i="13"/>
  <c r="F80055" i="13"/>
  <c r="F80063" i="13"/>
  <c r="F80071" i="13"/>
  <c r="F80079" i="13"/>
  <c r="F80087" i="13"/>
  <c r="F80095" i="13"/>
  <c r="F80103" i="13"/>
  <c r="F80111" i="13"/>
  <c r="F80119" i="13"/>
  <c r="F80127" i="13"/>
  <c r="F80135" i="13"/>
  <c r="F80143" i="13"/>
  <c r="F80151" i="13"/>
  <c r="F80159" i="13"/>
  <c r="F80167" i="13"/>
  <c r="F80175" i="13"/>
  <c r="F80183" i="13"/>
  <c r="F80191" i="13"/>
  <c r="F80199" i="13"/>
  <c r="F80207" i="13"/>
  <c r="F80215" i="13"/>
  <c r="F80223" i="13"/>
  <c r="F80231" i="13"/>
  <c r="F80239" i="13"/>
  <c r="F80247" i="13"/>
  <c r="F80255" i="13"/>
  <c r="F80263" i="13"/>
  <c r="F80271" i="13"/>
  <c r="F80279" i="13"/>
  <c r="F80287" i="13"/>
  <c r="F80295" i="13"/>
  <c r="F80303" i="13"/>
  <c r="F80311" i="13"/>
  <c r="F80319" i="13"/>
  <c r="F80327" i="13"/>
  <c r="F80335" i="13"/>
  <c r="F80343" i="13"/>
  <c r="F80351" i="13"/>
  <c r="F80359" i="13"/>
  <c r="F80367" i="13"/>
  <c r="F80375" i="13"/>
  <c r="F80383" i="13"/>
  <c r="F80391" i="13"/>
  <c r="F80399" i="13"/>
  <c r="F80407" i="13"/>
  <c r="F80415" i="13"/>
  <c r="F80423" i="13"/>
  <c r="F80431" i="13"/>
  <c r="F80439" i="13"/>
  <c r="F80447" i="13"/>
  <c r="F80455" i="13"/>
  <c r="F80463" i="13"/>
  <c r="F80471" i="13"/>
  <c r="F80479" i="13"/>
  <c r="F80487" i="13"/>
  <c r="F80495" i="13"/>
  <c r="F80503" i="13"/>
  <c r="F80511" i="13"/>
  <c r="F80519" i="13"/>
  <c r="F80527" i="13"/>
  <c r="F80535" i="13"/>
  <c r="F80543" i="13"/>
  <c r="F80551" i="13"/>
  <c r="F80559" i="13"/>
  <c r="F80567" i="13"/>
  <c r="F80575" i="13"/>
  <c r="F80583" i="13"/>
  <c r="F80591" i="13"/>
  <c r="F80599" i="13"/>
  <c r="F80607" i="13"/>
  <c r="F80615" i="13"/>
  <c r="F80623" i="13"/>
  <c r="F80631" i="13"/>
  <c r="F80639" i="13"/>
  <c r="F80647" i="13"/>
  <c r="F80655" i="13"/>
  <c r="F80663" i="13"/>
  <c r="F80671" i="13"/>
  <c r="F80679" i="13"/>
  <c r="F80687" i="13"/>
  <c r="F80695" i="13"/>
  <c r="F80703" i="13"/>
  <c r="F80711" i="13"/>
  <c r="F80719" i="13"/>
  <c r="F80727" i="13"/>
  <c r="F80735" i="13"/>
  <c r="F80743" i="13"/>
  <c r="F80751" i="13"/>
  <c r="F80759" i="13"/>
  <c r="F80767" i="13"/>
  <c r="F80775" i="13"/>
  <c r="F80783" i="13"/>
  <c r="F80791" i="13"/>
  <c r="F80799" i="13"/>
  <c r="F80807" i="13"/>
  <c r="F80815" i="13"/>
  <c r="F80823" i="13"/>
  <c r="F80831" i="13"/>
  <c r="F80839" i="13"/>
  <c r="F80847" i="13"/>
  <c r="F80855" i="13"/>
  <c r="F80863" i="13"/>
  <c r="F80871" i="13"/>
  <c r="F80879" i="13"/>
  <c r="F80887" i="13"/>
  <c r="F80895" i="13"/>
  <c r="F80903" i="13"/>
  <c r="F80911" i="13"/>
  <c r="F80919" i="13"/>
  <c r="F80927" i="13"/>
  <c r="F80935" i="13"/>
  <c r="F80943" i="13"/>
  <c r="F80951" i="13"/>
  <c r="F80959" i="13"/>
  <c r="F80967" i="13"/>
  <c r="F80975" i="13"/>
  <c r="F80983" i="13"/>
  <c r="F80991" i="13"/>
  <c r="F80999" i="13"/>
  <c r="F81007" i="13"/>
  <c r="F81015" i="13"/>
  <c r="F81023" i="13"/>
  <c r="F81031" i="13"/>
  <c r="F81039" i="13"/>
  <c r="F81047" i="13"/>
  <c r="F81055" i="13"/>
  <c r="F81063" i="13"/>
  <c r="F81071" i="13"/>
  <c r="F81079" i="13"/>
  <c r="F81087" i="13"/>
  <c r="F81095" i="13"/>
  <c r="F81103" i="13"/>
  <c r="F81111" i="13"/>
  <c r="F81119" i="13"/>
  <c r="F81127" i="13"/>
  <c r="F81135" i="13"/>
  <c r="F81143" i="13"/>
  <c r="F81151" i="13"/>
  <c r="F81159" i="13"/>
  <c r="F81167" i="13"/>
  <c r="F81175" i="13"/>
  <c r="F81183" i="13"/>
  <c r="F81191" i="13"/>
  <c r="F81199" i="13"/>
  <c r="F81207" i="13"/>
  <c r="F81215" i="13"/>
  <c r="F81223" i="13"/>
  <c r="F81231" i="13"/>
  <c r="F81239" i="13"/>
  <c r="F81247" i="13"/>
  <c r="F81255" i="13"/>
  <c r="F81263" i="13"/>
  <c r="F81271" i="13"/>
  <c r="F81279" i="13"/>
  <c r="F81287" i="13"/>
  <c r="F81295" i="13"/>
  <c r="F81303" i="13"/>
  <c r="F81311" i="13"/>
  <c r="F81319" i="13"/>
  <c r="F81327" i="13"/>
  <c r="F81335" i="13"/>
  <c r="F81343" i="13"/>
  <c r="F81351" i="13"/>
  <c r="F81359" i="13"/>
  <c r="F81367" i="13"/>
  <c r="F81375" i="13"/>
  <c r="F81383" i="13"/>
  <c r="F81391" i="13"/>
  <c r="F81399" i="13"/>
  <c r="F81407" i="13"/>
  <c r="F81415" i="13"/>
  <c r="F81423" i="13"/>
  <c r="F81431" i="13"/>
  <c r="F81439" i="13"/>
  <c r="F81447" i="13"/>
  <c r="F81455" i="13"/>
  <c r="F81463" i="13"/>
  <c r="F81471" i="13"/>
  <c r="F81479" i="13"/>
  <c r="F81487" i="13"/>
  <c r="F81495" i="13"/>
  <c r="F81503" i="13"/>
  <c r="F81511" i="13"/>
  <c r="F81519" i="13"/>
  <c r="F81527" i="13"/>
  <c r="F81535" i="13"/>
  <c r="F81543" i="13"/>
  <c r="F81551" i="13"/>
  <c r="F81559" i="13"/>
  <c r="F81567" i="13"/>
  <c r="F81575" i="13"/>
  <c r="F81583" i="13"/>
  <c r="F81591" i="13"/>
  <c r="F81599" i="13"/>
  <c r="F81607" i="13"/>
  <c r="F81615" i="13"/>
  <c r="F81623" i="13"/>
  <c r="F81631" i="13"/>
  <c r="F81639" i="13"/>
  <c r="F81647" i="13"/>
  <c r="F81655" i="13"/>
  <c r="F81663" i="13"/>
  <c r="F81671" i="13"/>
  <c r="F81679" i="13"/>
  <c r="F81687" i="13"/>
  <c r="F81695" i="13"/>
  <c r="F81703" i="13"/>
  <c r="F81711" i="13"/>
  <c r="F81719" i="13"/>
  <c r="F81727" i="13"/>
  <c r="F81735" i="13"/>
  <c r="F81743" i="13"/>
  <c r="F81751" i="13"/>
  <c r="F81759" i="13"/>
  <c r="F81767" i="13"/>
  <c r="F81775" i="13"/>
  <c r="F81783" i="13"/>
  <c r="F81791" i="13"/>
  <c r="F81799" i="13"/>
  <c r="F81807" i="13"/>
  <c r="F81815" i="13"/>
  <c r="F81823" i="13"/>
  <c r="F81831" i="13"/>
  <c r="F81839" i="13"/>
  <c r="F81847" i="13"/>
  <c r="F81855" i="13"/>
  <c r="F81863" i="13"/>
  <c r="F81871" i="13"/>
  <c r="F81879" i="13"/>
  <c r="F81887" i="13"/>
  <c r="F81895" i="13"/>
  <c r="F81903" i="13"/>
  <c r="F81911" i="13"/>
  <c r="F81919" i="13"/>
  <c r="F81927" i="13"/>
  <c r="F81935" i="13"/>
  <c r="F81943" i="13"/>
  <c r="F81951" i="13"/>
  <c r="F81959" i="13"/>
  <c r="F81967" i="13"/>
  <c r="F81975" i="13"/>
  <c r="F81983" i="13"/>
  <c r="F81991" i="13"/>
  <c r="F81999" i="13"/>
  <c r="F82007" i="13"/>
  <c r="F82015" i="13"/>
  <c r="F82023" i="13"/>
  <c r="F82031" i="13"/>
  <c r="F82039" i="13"/>
  <c r="F82047" i="13"/>
  <c r="F82055" i="13"/>
  <c r="F82063" i="13"/>
  <c r="F82071" i="13"/>
  <c r="F82079" i="13"/>
  <c r="F82087" i="13"/>
  <c r="F82095" i="13"/>
  <c r="F82103" i="13"/>
  <c r="F82111" i="13"/>
  <c r="F82119" i="13"/>
  <c r="F82127" i="13"/>
  <c r="F82135" i="13"/>
  <c r="F82143" i="13"/>
  <c r="F82151" i="13"/>
  <c r="F82159" i="13"/>
  <c r="F82167" i="13"/>
  <c r="F82175" i="13"/>
  <c r="F82183" i="13"/>
  <c r="F82191" i="13"/>
  <c r="F82199" i="13"/>
  <c r="F82207" i="13"/>
  <c r="F82215" i="13"/>
  <c r="F82223" i="13"/>
  <c r="F82231" i="13"/>
  <c r="F82239" i="13"/>
  <c r="F82247" i="13"/>
  <c r="F82255" i="13"/>
  <c r="F82263" i="13"/>
  <c r="F82271" i="13"/>
  <c r="F82279" i="13"/>
  <c r="F82287" i="13"/>
  <c r="F82295" i="13"/>
  <c r="F82303" i="13"/>
  <c r="F82311" i="13"/>
  <c r="F82319" i="13"/>
  <c r="F82327" i="13"/>
  <c r="F82335" i="13"/>
  <c r="F82343" i="13"/>
  <c r="F82351" i="13"/>
  <c r="F82359" i="13"/>
  <c r="F82367" i="13"/>
  <c r="E82085" i="13"/>
  <c r="E82173" i="13"/>
  <c r="E82213" i="13"/>
  <c r="E82277" i="13"/>
  <c r="E82357" i="13"/>
  <c r="F82173" i="13"/>
  <c r="F82293" i="13"/>
  <c r="E81806" i="13"/>
  <c r="E82030" i="13"/>
  <c r="E82182" i="13"/>
  <c r="E82310" i="13"/>
  <c r="F82198" i="13"/>
  <c r="F82310" i="13"/>
  <c r="E79748" i="13"/>
  <c r="E79768" i="13"/>
  <c r="E79776" i="13"/>
  <c r="E79784" i="13"/>
  <c r="E79792" i="13"/>
  <c r="E79800" i="13"/>
  <c r="E79808" i="13"/>
  <c r="E79816" i="13"/>
  <c r="E79824" i="13"/>
  <c r="E79832" i="13"/>
  <c r="E79840" i="13"/>
  <c r="E79848" i="13"/>
  <c r="E79856" i="13"/>
  <c r="E79864" i="13"/>
  <c r="E79872" i="13"/>
  <c r="E79880" i="13"/>
  <c r="E79888" i="13"/>
  <c r="E79896" i="13"/>
  <c r="E79904" i="13"/>
  <c r="E79912" i="13"/>
  <c r="E79920" i="13"/>
  <c r="E79928" i="13"/>
  <c r="E79936" i="13"/>
  <c r="E79944" i="13"/>
  <c r="E79952" i="13"/>
  <c r="E79960" i="13"/>
  <c r="E79968" i="13"/>
  <c r="E79976" i="13"/>
  <c r="E79984" i="13"/>
  <c r="E79992" i="13"/>
  <c r="E80000" i="13"/>
  <c r="E80008" i="13"/>
  <c r="E80016" i="13"/>
  <c r="E80024" i="13"/>
  <c r="E80032" i="13"/>
  <c r="E80040" i="13"/>
  <c r="E80048" i="13"/>
  <c r="E80056" i="13"/>
  <c r="E80064" i="13"/>
  <c r="E80072" i="13"/>
  <c r="E80080" i="13"/>
  <c r="E80088" i="13"/>
  <c r="E80096" i="13"/>
  <c r="E80104" i="13"/>
  <c r="E80112" i="13"/>
  <c r="E80120" i="13"/>
  <c r="E80128" i="13"/>
  <c r="E80136" i="13"/>
  <c r="E80144" i="13"/>
  <c r="E80152" i="13"/>
  <c r="E80160" i="13"/>
  <c r="E80168" i="13"/>
  <c r="E80176" i="13"/>
  <c r="E80184" i="13"/>
  <c r="E80192" i="13"/>
  <c r="E80200" i="13"/>
  <c r="E80208" i="13"/>
  <c r="E80216" i="13"/>
  <c r="E80224" i="13"/>
  <c r="E80232" i="13"/>
  <c r="E80240" i="13"/>
  <c r="E80248" i="13"/>
  <c r="E80256" i="13"/>
  <c r="E80264" i="13"/>
  <c r="E80272" i="13"/>
  <c r="E80280" i="13"/>
  <c r="E80288" i="13"/>
  <c r="E80296" i="13"/>
  <c r="E80304" i="13"/>
  <c r="E80312" i="13"/>
  <c r="E80320" i="13"/>
  <c r="E80328" i="13"/>
  <c r="E80336" i="13"/>
  <c r="E80344" i="13"/>
  <c r="E80352" i="13"/>
  <c r="E80360" i="13"/>
  <c r="E80368" i="13"/>
  <c r="E80376" i="13"/>
  <c r="E80384" i="13"/>
  <c r="E80392" i="13"/>
  <c r="E80400" i="13"/>
  <c r="E80408" i="13"/>
  <c r="E80416" i="13"/>
  <c r="E80424" i="13"/>
  <c r="E80432" i="13"/>
  <c r="E80440" i="13"/>
  <c r="E80448" i="13"/>
  <c r="E80456" i="13"/>
  <c r="E80464" i="13"/>
  <c r="E80472" i="13"/>
  <c r="E80480" i="13"/>
  <c r="E80488" i="13"/>
  <c r="E80496" i="13"/>
  <c r="E80504" i="13"/>
  <c r="E80512" i="13"/>
  <c r="E80520" i="13"/>
  <c r="E80528" i="13"/>
  <c r="E80536" i="13"/>
  <c r="E80544" i="13"/>
  <c r="E80552" i="13"/>
  <c r="E80560" i="13"/>
  <c r="E80568" i="13"/>
  <c r="E80576" i="13"/>
  <c r="E80584" i="13"/>
  <c r="E80592" i="13"/>
  <c r="E80600" i="13"/>
  <c r="E80608" i="13"/>
  <c r="E80616" i="13"/>
  <c r="E80624" i="13"/>
  <c r="E80632" i="13"/>
  <c r="E80640" i="13"/>
  <c r="E80648" i="13"/>
  <c r="E80656" i="13"/>
  <c r="E80664" i="13"/>
  <c r="E80672" i="13"/>
  <c r="E80680" i="13"/>
  <c r="E80688" i="13"/>
  <c r="E80696" i="13"/>
  <c r="E80704" i="13"/>
  <c r="E80712" i="13"/>
  <c r="E80720" i="13"/>
  <c r="E80728" i="13"/>
  <c r="E80736" i="13"/>
  <c r="E80744" i="13"/>
  <c r="E80752" i="13"/>
  <c r="E80760" i="13"/>
  <c r="E80768" i="13"/>
  <c r="E80776" i="13"/>
  <c r="E80784" i="13"/>
  <c r="E80792" i="13"/>
  <c r="E80800" i="13"/>
  <c r="E80808" i="13"/>
  <c r="E80816" i="13"/>
  <c r="E80824" i="13"/>
  <c r="E80832" i="13"/>
  <c r="E80840" i="13"/>
  <c r="E80848" i="13"/>
  <c r="E80856" i="13"/>
  <c r="E80864" i="13"/>
  <c r="E80872" i="13"/>
  <c r="E80880" i="13"/>
  <c r="E80888" i="13"/>
  <c r="E80896" i="13"/>
  <c r="E80904" i="13"/>
  <c r="E80912" i="13"/>
  <c r="E80920" i="13"/>
  <c r="E80928" i="13"/>
  <c r="E80936" i="13"/>
  <c r="E80944" i="13"/>
  <c r="E80952" i="13"/>
  <c r="E80960" i="13"/>
  <c r="E80968" i="13"/>
  <c r="E80976" i="13"/>
  <c r="E80984" i="13"/>
  <c r="E80992" i="13"/>
  <c r="E81000" i="13"/>
  <c r="E81008" i="13"/>
  <c r="E81016" i="13"/>
  <c r="E81024" i="13"/>
  <c r="E81032" i="13"/>
  <c r="E81040" i="13"/>
  <c r="E81048" i="13"/>
  <c r="E81056" i="13"/>
  <c r="E81064" i="13"/>
  <c r="E81072" i="13"/>
  <c r="E81080" i="13"/>
  <c r="E81088" i="13"/>
  <c r="E81096" i="13"/>
  <c r="E81104" i="13"/>
  <c r="E81112" i="13"/>
  <c r="E81120" i="13"/>
  <c r="E81128" i="13"/>
  <c r="E81136" i="13"/>
  <c r="E81144" i="13"/>
  <c r="E81152" i="13"/>
  <c r="E81160" i="13"/>
  <c r="E81168" i="13"/>
  <c r="E81176" i="13"/>
  <c r="E81184" i="13"/>
  <c r="E81192" i="13"/>
  <c r="E81200" i="13"/>
  <c r="E81208" i="13"/>
  <c r="E81216" i="13"/>
  <c r="E81224" i="13"/>
  <c r="E81232" i="13"/>
  <c r="E81240" i="13"/>
  <c r="E81248" i="13"/>
  <c r="E81256" i="13"/>
  <c r="E81264" i="13"/>
  <c r="E81272" i="13"/>
  <c r="E81280" i="13"/>
  <c r="E81288" i="13"/>
  <c r="E81296" i="13"/>
  <c r="E81304" i="13"/>
  <c r="E81312" i="13"/>
  <c r="E81320" i="13"/>
  <c r="E81328" i="13"/>
  <c r="E81336" i="13"/>
  <c r="E81344" i="13"/>
  <c r="E81352" i="13"/>
  <c r="E81360" i="13"/>
  <c r="E81368" i="13"/>
  <c r="E81376" i="13"/>
  <c r="E81384" i="13"/>
  <c r="E81392" i="13"/>
  <c r="E81400" i="13"/>
  <c r="E81408" i="13"/>
  <c r="E81416" i="13"/>
  <c r="E81424" i="13"/>
  <c r="E81432" i="13"/>
  <c r="E81440" i="13"/>
  <c r="E81448" i="13"/>
  <c r="E81456" i="13"/>
  <c r="E81464" i="13"/>
  <c r="E81472" i="13"/>
  <c r="E81480" i="13"/>
  <c r="E81488" i="13"/>
  <c r="E81496" i="13"/>
  <c r="E81504" i="13"/>
  <c r="E81512" i="13"/>
  <c r="E81520" i="13"/>
  <c r="E81528" i="13"/>
  <c r="E81536" i="13"/>
  <c r="E81544" i="13"/>
  <c r="E81552" i="13"/>
  <c r="E81560" i="13"/>
  <c r="E81568" i="13"/>
  <c r="E81576" i="13"/>
  <c r="E81584" i="13"/>
  <c r="E81592" i="13"/>
  <c r="E81600" i="13"/>
  <c r="E81608" i="13"/>
  <c r="E81616" i="13"/>
  <c r="E81624" i="13"/>
  <c r="E81632" i="13"/>
  <c r="E81640" i="13"/>
  <c r="E81648" i="13"/>
  <c r="E81656" i="13"/>
  <c r="E81664" i="13"/>
  <c r="E81672" i="13"/>
  <c r="E81680" i="13"/>
  <c r="E81688" i="13"/>
  <c r="E81696" i="13"/>
  <c r="E81704" i="13"/>
  <c r="E81712" i="13"/>
  <c r="E81720" i="13"/>
  <c r="E81728" i="13"/>
  <c r="E81736" i="13"/>
  <c r="E81744" i="13"/>
  <c r="E81752" i="13"/>
  <c r="E81760" i="13"/>
  <c r="E81768" i="13"/>
  <c r="E81776" i="13"/>
  <c r="E81784" i="13"/>
  <c r="E81792" i="13"/>
  <c r="E81800" i="13"/>
  <c r="E81808" i="13"/>
  <c r="E81816" i="13"/>
  <c r="E81824" i="13"/>
  <c r="E81832" i="13"/>
  <c r="E81840" i="13"/>
  <c r="E81848" i="13"/>
  <c r="E81856" i="13"/>
  <c r="E81864" i="13"/>
  <c r="E81872" i="13"/>
  <c r="E81880" i="13"/>
  <c r="E81888" i="13"/>
  <c r="E81896" i="13"/>
  <c r="E81904" i="13"/>
  <c r="E81912" i="13"/>
  <c r="E81920" i="13"/>
  <c r="E81928" i="13"/>
  <c r="E81936" i="13"/>
  <c r="E81944" i="13"/>
  <c r="E81952" i="13"/>
  <c r="E81960" i="13"/>
  <c r="E81968" i="13"/>
  <c r="E81976" i="13"/>
  <c r="E81984" i="13"/>
  <c r="E81992" i="13"/>
  <c r="E82000" i="13"/>
  <c r="E82008" i="13"/>
  <c r="E82016" i="13"/>
  <c r="E82024" i="13"/>
  <c r="E82032" i="13"/>
  <c r="E82040" i="13"/>
  <c r="E82048" i="13"/>
  <c r="E82056" i="13"/>
  <c r="E82064" i="13"/>
  <c r="E82072" i="13"/>
  <c r="E82080" i="13"/>
  <c r="E82088" i="13"/>
  <c r="E82096" i="13"/>
  <c r="E82104" i="13"/>
  <c r="E82112" i="13"/>
  <c r="E82120" i="13"/>
  <c r="E82128" i="13"/>
  <c r="E82136" i="13"/>
  <c r="E82144" i="13"/>
  <c r="E82152" i="13"/>
  <c r="E82160" i="13"/>
  <c r="E82168" i="13"/>
  <c r="E82176" i="13"/>
  <c r="E82184" i="13"/>
  <c r="E82192" i="13"/>
  <c r="E82200" i="13"/>
  <c r="E82208" i="13"/>
  <c r="E82216" i="13"/>
  <c r="E82224" i="13"/>
  <c r="E82232" i="13"/>
  <c r="E82240" i="13"/>
  <c r="E82248" i="13"/>
  <c r="E82256" i="13"/>
  <c r="E82264" i="13"/>
  <c r="E82272" i="13"/>
  <c r="E82280" i="13"/>
  <c r="E82288" i="13"/>
  <c r="E82296" i="13"/>
  <c r="E82304" i="13"/>
  <c r="E82312" i="13"/>
  <c r="E82320" i="13"/>
  <c r="E82328" i="13"/>
  <c r="E82336" i="13"/>
  <c r="E82344" i="13"/>
  <c r="E82352" i="13"/>
  <c r="E82360" i="13"/>
  <c r="E82368" i="13"/>
  <c r="E82101" i="13"/>
  <c r="E82181" i="13"/>
  <c r="E82237" i="13"/>
  <c r="E82325" i="13"/>
  <c r="F82149" i="13"/>
  <c r="F82325" i="13"/>
  <c r="E81838" i="13"/>
  <c r="E82006" i="13"/>
  <c r="E82110" i="13"/>
  <c r="E82166" i="13"/>
  <c r="E82246" i="13"/>
  <c r="E82326" i="13"/>
  <c r="F82126" i="13"/>
  <c r="F82246" i="13"/>
  <c r="F82358" i="13"/>
  <c r="E79756" i="13"/>
  <c r="F79768" i="13"/>
  <c r="F79776" i="13"/>
  <c r="F79784" i="13"/>
  <c r="F79792" i="13"/>
  <c r="F79800" i="13"/>
  <c r="F79808" i="13"/>
  <c r="F79816" i="13"/>
  <c r="F79824" i="13"/>
  <c r="F79832" i="13"/>
  <c r="F79840" i="13"/>
  <c r="F79848" i="13"/>
  <c r="F79856" i="13"/>
  <c r="F79864" i="13"/>
  <c r="F79872" i="13"/>
  <c r="F79880" i="13"/>
  <c r="F79888" i="13"/>
  <c r="F79896" i="13"/>
  <c r="F79904" i="13"/>
  <c r="F79912" i="13"/>
  <c r="F79920" i="13"/>
  <c r="F79928" i="13"/>
  <c r="F79936" i="13"/>
  <c r="F79944" i="13"/>
  <c r="F79952" i="13"/>
  <c r="F79960" i="13"/>
  <c r="F79968" i="13"/>
  <c r="F79976" i="13"/>
  <c r="F79984" i="13"/>
  <c r="F79992" i="13"/>
  <c r="F80000" i="13"/>
  <c r="F80008" i="13"/>
  <c r="F80016" i="13"/>
  <c r="F80024" i="13"/>
  <c r="F80032" i="13"/>
  <c r="F80040" i="13"/>
  <c r="F80048" i="13"/>
  <c r="F80056" i="13"/>
  <c r="F80064" i="13"/>
  <c r="F80072" i="13"/>
  <c r="F80080" i="13"/>
  <c r="F80088" i="13"/>
  <c r="F80096" i="13"/>
  <c r="F80104" i="13"/>
  <c r="F80112" i="13"/>
  <c r="F80120" i="13"/>
  <c r="F80128" i="13"/>
  <c r="F80136" i="13"/>
  <c r="F80144" i="13"/>
  <c r="F80152" i="13"/>
  <c r="F80160" i="13"/>
  <c r="F80168" i="13"/>
  <c r="F80176" i="13"/>
  <c r="F80184" i="13"/>
  <c r="F80192" i="13"/>
  <c r="F80200" i="13"/>
  <c r="F80208" i="13"/>
  <c r="F80216" i="13"/>
  <c r="F80224" i="13"/>
  <c r="F80232" i="13"/>
  <c r="F80240" i="13"/>
  <c r="F80248" i="13"/>
  <c r="F80256" i="13"/>
  <c r="F80264" i="13"/>
  <c r="F80272" i="13"/>
  <c r="F80280" i="13"/>
  <c r="F80288" i="13"/>
  <c r="F80296" i="13"/>
  <c r="F80304" i="13"/>
  <c r="F80312" i="13"/>
  <c r="F80320" i="13"/>
  <c r="F80328" i="13"/>
  <c r="F80336" i="13"/>
  <c r="F80344" i="13"/>
  <c r="F80352" i="13"/>
  <c r="F80360" i="13"/>
  <c r="F80368" i="13"/>
  <c r="F80376" i="13"/>
  <c r="F80384" i="13"/>
  <c r="F80392" i="13"/>
  <c r="F80400" i="13"/>
  <c r="F80408" i="13"/>
  <c r="F80416" i="13"/>
  <c r="F80424" i="13"/>
  <c r="F80432" i="13"/>
  <c r="F80440" i="13"/>
  <c r="F80448" i="13"/>
  <c r="F80456" i="13"/>
  <c r="F80464" i="13"/>
  <c r="F80472" i="13"/>
  <c r="F80480" i="13"/>
  <c r="F80488" i="13"/>
  <c r="F80496" i="13"/>
  <c r="F80504" i="13"/>
  <c r="F80512" i="13"/>
  <c r="F80520" i="13"/>
  <c r="F80528" i="13"/>
  <c r="F80536" i="13"/>
  <c r="F80544" i="13"/>
  <c r="F80552" i="13"/>
  <c r="F80560" i="13"/>
  <c r="F80568" i="13"/>
  <c r="F80576" i="13"/>
  <c r="F80584" i="13"/>
  <c r="F80592" i="13"/>
  <c r="F80600" i="13"/>
  <c r="F80608" i="13"/>
  <c r="F80616" i="13"/>
  <c r="F80624" i="13"/>
  <c r="F80632" i="13"/>
  <c r="F80640" i="13"/>
  <c r="F80648" i="13"/>
  <c r="F80656" i="13"/>
  <c r="F80664" i="13"/>
  <c r="F80672" i="13"/>
  <c r="F80680" i="13"/>
  <c r="F80688" i="13"/>
  <c r="F80696" i="13"/>
  <c r="F80704" i="13"/>
  <c r="F80712" i="13"/>
  <c r="F80720" i="13"/>
  <c r="F80728" i="13"/>
  <c r="F80736" i="13"/>
  <c r="F80744" i="13"/>
  <c r="F80752" i="13"/>
  <c r="F80760" i="13"/>
  <c r="F80768" i="13"/>
  <c r="F80776" i="13"/>
  <c r="F80784" i="13"/>
  <c r="F80792" i="13"/>
  <c r="F80800" i="13"/>
  <c r="F80808" i="13"/>
  <c r="F80816" i="13"/>
  <c r="F80824" i="13"/>
  <c r="F80832" i="13"/>
  <c r="F80840" i="13"/>
  <c r="F80848" i="13"/>
  <c r="F80856" i="13"/>
  <c r="F80864" i="13"/>
  <c r="F80872" i="13"/>
  <c r="F80880" i="13"/>
  <c r="F80888" i="13"/>
  <c r="F80896" i="13"/>
  <c r="F80904" i="13"/>
  <c r="F80912" i="13"/>
  <c r="F80920" i="13"/>
  <c r="F80928" i="13"/>
  <c r="F80936" i="13"/>
  <c r="F80944" i="13"/>
  <c r="F80952" i="13"/>
  <c r="F80960" i="13"/>
  <c r="F80968" i="13"/>
  <c r="F80976" i="13"/>
  <c r="F80984" i="13"/>
  <c r="F80992" i="13"/>
  <c r="F81000" i="13"/>
  <c r="F81008" i="13"/>
  <c r="F81016" i="13"/>
  <c r="F81024" i="13"/>
  <c r="F81032" i="13"/>
  <c r="F81040" i="13"/>
  <c r="F81048" i="13"/>
  <c r="F81056" i="13"/>
  <c r="F81064" i="13"/>
  <c r="F81072" i="13"/>
  <c r="F81080" i="13"/>
  <c r="F81088" i="13"/>
  <c r="F81096" i="13"/>
  <c r="F81104" i="13"/>
  <c r="F81112" i="13"/>
  <c r="F81120" i="13"/>
  <c r="F81128" i="13"/>
  <c r="F81136" i="13"/>
  <c r="F81144" i="13"/>
  <c r="F81152" i="13"/>
  <c r="F81160" i="13"/>
  <c r="F81168" i="13"/>
  <c r="F81176" i="13"/>
  <c r="F81184" i="13"/>
  <c r="F81192" i="13"/>
  <c r="F81200" i="13"/>
  <c r="F81208" i="13"/>
  <c r="F81216" i="13"/>
  <c r="F81224" i="13"/>
  <c r="F81232" i="13"/>
  <c r="F81240" i="13"/>
  <c r="F81248" i="13"/>
  <c r="F81256" i="13"/>
  <c r="F81264" i="13"/>
  <c r="F81272" i="13"/>
  <c r="F81280" i="13"/>
  <c r="F81288" i="13"/>
  <c r="F81296" i="13"/>
  <c r="F81304" i="13"/>
  <c r="F81312" i="13"/>
  <c r="F81320" i="13"/>
  <c r="F81328" i="13"/>
  <c r="F81336" i="13"/>
  <c r="F81344" i="13"/>
  <c r="F81352" i="13"/>
  <c r="F81360" i="13"/>
  <c r="F81368" i="13"/>
  <c r="F81376" i="13"/>
  <c r="F81384" i="13"/>
  <c r="F81392" i="13"/>
  <c r="F81400" i="13"/>
  <c r="F81408" i="13"/>
  <c r="F81416" i="13"/>
  <c r="F81424" i="13"/>
  <c r="F81432" i="13"/>
  <c r="F81440" i="13"/>
  <c r="F81448" i="13"/>
  <c r="F81456" i="13"/>
  <c r="F81464" i="13"/>
  <c r="F81472" i="13"/>
  <c r="F81480" i="13"/>
  <c r="F81488" i="13"/>
  <c r="F81496" i="13"/>
  <c r="F81504" i="13"/>
  <c r="F81512" i="13"/>
  <c r="F81520" i="13"/>
  <c r="F81528" i="13"/>
  <c r="F81536" i="13"/>
  <c r="F81544" i="13"/>
  <c r="F81552" i="13"/>
  <c r="F81560" i="13"/>
  <c r="F81568" i="13"/>
  <c r="F81576" i="13"/>
  <c r="F81584" i="13"/>
  <c r="F81592" i="13"/>
  <c r="F81600" i="13"/>
  <c r="F81608" i="13"/>
  <c r="F81616" i="13"/>
  <c r="F81624" i="13"/>
  <c r="F81632" i="13"/>
  <c r="F81640" i="13"/>
  <c r="F81648" i="13"/>
  <c r="F81656" i="13"/>
  <c r="F81664" i="13"/>
  <c r="F81672" i="13"/>
  <c r="F81680" i="13"/>
  <c r="F81688" i="13"/>
  <c r="F81696" i="13"/>
  <c r="F81704" i="13"/>
  <c r="F81712" i="13"/>
  <c r="F81720" i="13"/>
  <c r="F81728" i="13"/>
  <c r="F81736" i="13"/>
  <c r="F81744" i="13"/>
  <c r="F81752" i="13"/>
  <c r="F81760" i="13"/>
  <c r="F81768" i="13"/>
  <c r="F81776" i="13"/>
  <c r="F81784" i="13"/>
  <c r="F81792" i="13"/>
  <c r="F81800" i="13"/>
  <c r="F81808" i="13"/>
  <c r="F81816" i="13"/>
  <c r="F81824" i="13"/>
  <c r="F81832" i="13"/>
  <c r="F81840" i="13"/>
  <c r="F81848" i="13"/>
  <c r="F81856" i="13"/>
  <c r="F81864" i="13"/>
  <c r="F81872" i="13"/>
  <c r="F81880" i="13"/>
  <c r="F81888" i="13"/>
  <c r="F81896" i="13"/>
  <c r="F81904" i="13"/>
  <c r="F81912" i="13"/>
  <c r="F81920" i="13"/>
  <c r="F81928" i="13"/>
  <c r="F81936" i="13"/>
  <c r="F81944" i="13"/>
  <c r="F81952" i="13"/>
  <c r="F81960" i="13"/>
  <c r="F81968" i="13"/>
  <c r="F81976" i="13"/>
  <c r="F81984" i="13"/>
  <c r="F81992" i="13"/>
  <c r="F82000" i="13"/>
  <c r="F82008" i="13"/>
  <c r="F82016" i="13"/>
  <c r="F82024" i="13"/>
  <c r="F82032" i="13"/>
  <c r="F82040" i="13"/>
  <c r="F82048" i="13"/>
  <c r="F82056" i="13"/>
  <c r="F82064" i="13"/>
  <c r="F82072" i="13"/>
  <c r="F82080" i="13"/>
  <c r="F82088" i="13"/>
  <c r="F82096" i="13"/>
  <c r="F82104" i="13"/>
  <c r="F82112" i="13"/>
  <c r="F82120" i="13"/>
  <c r="F82128" i="13"/>
  <c r="F82136" i="13"/>
  <c r="F82144" i="13"/>
  <c r="F82152" i="13"/>
  <c r="F82160" i="13"/>
  <c r="F82168" i="13"/>
  <c r="F82176" i="13"/>
  <c r="F82184" i="13"/>
  <c r="F82192" i="13"/>
  <c r="F82200" i="13"/>
  <c r="F82208" i="13"/>
  <c r="F82216" i="13"/>
  <c r="F82224" i="13"/>
  <c r="F82232" i="13"/>
  <c r="F82240" i="13"/>
  <c r="F82248" i="13"/>
  <c r="F82256" i="13"/>
  <c r="F82264" i="13"/>
  <c r="F82272" i="13"/>
  <c r="F82280" i="13"/>
  <c r="F82288" i="13"/>
  <c r="F82296" i="13"/>
  <c r="F82304" i="13"/>
  <c r="F82312" i="13"/>
  <c r="F82320" i="13"/>
  <c r="F82328" i="13"/>
  <c r="F82336" i="13"/>
  <c r="F82344" i="13"/>
  <c r="F82352" i="13"/>
  <c r="F82360" i="13"/>
  <c r="F82368" i="13"/>
  <c r="E82069" i="13"/>
  <c r="E82165" i="13"/>
  <c r="E82221" i="13"/>
  <c r="E82309" i="13"/>
  <c r="F82141" i="13"/>
  <c r="F82237" i="13"/>
  <c r="F82333" i="13"/>
  <c r="E81854" i="13"/>
  <c r="E81982" i="13"/>
  <c r="E82070" i="13"/>
  <c r="E82134" i="13"/>
  <c r="E82206" i="13"/>
  <c r="E82278" i="13"/>
  <c r="E82350" i="13"/>
  <c r="F82150" i="13"/>
  <c r="F82254" i="13"/>
  <c r="F79760" i="13"/>
  <c r="E79769" i="13"/>
  <c r="E79777" i="13"/>
  <c r="E79785" i="13"/>
  <c r="E79793" i="13"/>
  <c r="E79801" i="13"/>
  <c r="E79809" i="13"/>
  <c r="E79817" i="13"/>
  <c r="E79825" i="13"/>
  <c r="E79833" i="13"/>
  <c r="E79841" i="13"/>
  <c r="E79849" i="13"/>
  <c r="E79857" i="13"/>
  <c r="E79865" i="13"/>
  <c r="E79873" i="13"/>
  <c r="E79881" i="13"/>
  <c r="E79889" i="13"/>
  <c r="E79897" i="13"/>
  <c r="E79905" i="13"/>
  <c r="E79913" i="13"/>
  <c r="E79921" i="13"/>
  <c r="E79929" i="13"/>
  <c r="E79937" i="13"/>
  <c r="E79945" i="13"/>
  <c r="E79953" i="13"/>
  <c r="E79961" i="13"/>
  <c r="E79969" i="13"/>
  <c r="E79977" i="13"/>
  <c r="E79985" i="13"/>
  <c r="E79993" i="13"/>
  <c r="E80001" i="13"/>
  <c r="E80009" i="13"/>
  <c r="E80017" i="13"/>
  <c r="E80025" i="13"/>
  <c r="E80033" i="13"/>
  <c r="E80041" i="13"/>
  <c r="E80049" i="13"/>
  <c r="E80057" i="13"/>
  <c r="E80065" i="13"/>
  <c r="E80073" i="13"/>
  <c r="E80081" i="13"/>
  <c r="E80089" i="13"/>
  <c r="E80097" i="13"/>
  <c r="E80105" i="13"/>
  <c r="E80113" i="13"/>
  <c r="E80121" i="13"/>
  <c r="E80129" i="13"/>
  <c r="E80137" i="13"/>
  <c r="E80145" i="13"/>
  <c r="E80153" i="13"/>
  <c r="E80161" i="13"/>
  <c r="E80169" i="13"/>
  <c r="E80177" i="13"/>
  <c r="E80185" i="13"/>
  <c r="E80193" i="13"/>
  <c r="E80201" i="13"/>
  <c r="E80209" i="13"/>
  <c r="E80217" i="13"/>
  <c r="E80225" i="13"/>
  <c r="E80233" i="13"/>
  <c r="E80241" i="13"/>
  <c r="E80249" i="13"/>
  <c r="E80257" i="13"/>
  <c r="E80265" i="13"/>
  <c r="E80273" i="13"/>
  <c r="E80281" i="13"/>
  <c r="E80289" i="13"/>
  <c r="E80297" i="13"/>
  <c r="E80305" i="13"/>
  <c r="E80313" i="13"/>
  <c r="E80321" i="13"/>
  <c r="E80329" i="13"/>
  <c r="E80337" i="13"/>
  <c r="E80345" i="13"/>
  <c r="E80353" i="13"/>
  <c r="E80361" i="13"/>
  <c r="E80369" i="13"/>
  <c r="E80377" i="13"/>
  <c r="E80385" i="13"/>
  <c r="E80393" i="13"/>
  <c r="E80401" i="13"/>
  <c r="E80409" i="13"/>
  <c r="E80417" i="13"/>
  <c r="E80425" i="13"/>
  <c r="E80433" i="13"/>
  <c r="E80441" i="13"/>
  <c r="E80449" i="13"/>
  <c r="E80457" i="13"/>
  <c r="E80465" i="13"/>
  <c r="E80473" i="13"/>
  <c r="E80481" i="13"/>
  <c r="E80489" i="13"/>
  <c r="E80497" i="13"/>
  <c r="E80505" i="13"/>
  <c r="E80513" i="13"/>
  <c r="E80521" i="13"/>
  <c r="E80529" i="13"/>
  <c r="E80537" i="13"/>
  <c r="E80545" i="13"/>
  <c r="E80553" i="13"/>
  <c r="E80561" i="13"/>
  <c r="E80569" i="13"/>
  <c r="E80577" i="13"/>
  <c r="E80585" i="13"/>
  <c r="E80593" i="13"/>
  <c r="E80601" i="13"/>
  <c r="E80609" i="13"/>
  <c r="E80617" i="13"/>
  <c r="E80625" i="13"/>
  <c r="E80633" i="13"/>
  <c r="E80641" i="13"/>
  <c r="E80649" i="13"/>
  <c r="E80657" i="13"/>
  <c r="E80665" i="13"/>
  <c r="E80673" i="13"/>
  <c r="E80681" i="13"/>
  <c r="E80689" i="13"/>
  <c r="E80697" i="13"/>
  <c r="E80705" i="13"/>
  <c r="E80713" i="13"/>
  <c r="E80721" i="13"/>
  <c r="E80729" i="13"/>
  <c r="E80737" i="13"/>
  <c r="E80745" i="13"/>
  <c r="E80753" i="13"/>
  <c r="E80761" i="13"/>
  <c r="E80769" i="13"/>
  <c r="E80777" i="13"/>
  <c r="E80785" i="13"/>
  <c r="E80793" i="13"/>
  <c r="E80801" i="13"/>
  <c r="E80809" i="13"/>
  <c r="E80817" i="13"/>
  <c r="E80825" i="13"/>
  <c r="E80833" i="13"/>
  <c r="E80841" i="13"/>
  <c r="E80849" i="13"/>
  <c r="E80857" i="13"/>
  <c r="E80865" i="13"/>
  <c r="E80873" i="13"/>
  <c r="E80881" i="13"/>
  <c r="E80889" i="13"/>
  <c r="E80897" i="13"/>
  <c r="E80905" i="13"/>
  <c r="E80913" i="13"/>
  <c r="E80921" i="13"/>
  <c r="E80929" i="13"/>
  <c r="E80937" i="13"/>
  <c r="E80945" i="13"/>
  <c r="E80953" i="13"/>
  <c r="E80961" i="13"/>
  <c r="E80969" i="13"/>
  <c r="E80977" i="13"/>
  <c r="E80985" i="13"/>
  <c r="E80993" i="13"/>
  <c r="E81001" i="13"/>
  <c r="E81009" i="13"/>
  <c r="E81017" i="13"/>
  <c r="E81025" i="13"/>
  <c r="E81033" i="13"/>
  <c r="E81041" i="13"/>
  <c r="E81049" i="13"/>
  <c r="E81057" i="13"/>
  <c r="E81065" i="13"/>
  <c r="E81073" i="13"/>
  <c r="E81081" i="13"/>
  <c r="E81089" i="13"/>
  <c r="E81097" i="13"/>
  <c r="E81105" i="13"/>
  <c r="E81113" i="13"/>
  <c r="E81121" i="13"/>
  <c r="E81129" i="13"/>
  <c r="E81137" i="13"/>
  <c r="E81145" i="13"/>
  <c r="E81153" i="13"/>
  <c r="E81161" i="13"/>
  <c r="E81169" i="13"/>
  <c r="E81177" i="13"/>
  <c r="E81185" i="13"/>
  <c r="E81193" i="13"/>
  <c r="E81201" i="13"/>
  <c r="E81209" i="13"/>
  <c r="E81217" i="13"/>
  <c r="E81225" i="13"/>
  <c r="E81233" i="13"/>
  <c r="E81241" i="13"/>
  <c r="E81249" i="13"/>
  <c r="E81257" i="13"/>
  <c r="E81265" i="13"/>
  <c r="E81273" i="13"/>
  <c r="E81281" i="13"/>
  <c r="E81289" i="13"/>
  <c r="E81297" i="13"/>
  <c r="E81305" i="13"/>
  <c r="E81313" i="13"/>
  <c r="E81321" i="13"/>
  <c r="E81329" i="13"/>
  <c r="E81337" i="13"/>
  <c r="E81345" i="13"/>
  <c r="E81353" i="13"/>
  <c r="E81361" i="13"/>
  <c r="E81369" i="13"/>
  <c r="E81377" i="13"/>
  <c r="E81385" i="13"/>
  <c r="E81393" i="13"/>
  <c r="E81401" i="13"/>
  <c r="E81409" i="13"/>
  <c r="E81417" i="13"/>
  <c r="E81425" i="13"/>
  <c r="E81433" i="13"/>
  <c r="E81441" i="13"/>
  <c r="E81449" i="13"/>
  <c r="E81457" i="13"/>
  <c r="E81465" i="13"/>
  <c r="E81473" i="13"/>
  <c r="E81481" i="13"/>
  <c r="E81489" i="13"/>
  <c r="E81497" i="13"/>
  <c r="E81505" i="13"/>
  <c r="E81513" i="13"/>
  <c r="E81521" i="13"/>
  <c r="E81529" i="13"/>
  <c r="E81537" i="13"/>
  <c r="E81545" i="13"/>
  <c r="E81553" i="13"/>
  <c r="E81561" i="13"/>
  <c r="E81569" i="13"/>
  <c r="E81577" i="13"/>
  <c r="E81585" i="13"/>
  <c r="E81593" i="13"/>
  <c r="E81601" i="13"/>
  <c r="E81609" i="13"/>
  <c r="E81617" i="13"/>
  <c r="E81625" i="13"/>
  <c r="E81633" i="13"/>
  <c r="E81641" i="13"/>
  <c r="E81649" i="13"/>
  <c r="E81657" i="13"/>
  <c r="E81665" i="13"/>
  <c r="E81673" i="13"/>
  <c r="E81681" i="13"/>
  <c r="E81689" i="13"/>
  <c r="E81697" i="13"/>
  <c r="E81705" i="13"/>
  <c r="E81713" i="13"/>
  <c r="E81721" i="13"/>
  <c r="E81729" i="13"/>
  <c r="E81737" i="13"/>
  <c r="E81745" i="13"/>
  <c r="E81753" i="13"/>
  <c r="E81761" i="13"/>
  <c r="E81769" i="13"/>
  <c r="E81777" i="13"/>
  <c r="E81785" i="13"/>
  <c r="E81793" i="13"/>
  <c r="E81801" i="13"/>
  <c r="E81809" i="13"/>
  <c r="E81817" i="13"/>
  <c r="E81825" i="13"/>
  <c r="E81833" i="13"/>
  <c r="E81841" i="13"/>
  <c r="E81849" i="13"/>
  <c r="E81857" i="13"/>
  <c r="E81865" i="13"/>
  <c r="E81873" i="13"/>
  <c r="E81881" i="13"/>
  <c r="E81889" i="13"/>
  <c r="E81897" i="13"/>
  <c r="E81905" i="13"/>
  <c r="E81913" i="13"/>
  <c r="E81921" i="13"/>
  <c r="E81929" i="13"/>
  <c r="E81937" i="13"/>
  <c r="E81945" i="13"/>
  <c r="E81953" i="13"/>
  <c r="E81961" i="13"/>
  <c r="E81969" i="13"/>
  <c r="E81977" i="13"/>
  <c r="E81985" i="13"/>
  <c r="E81993" i="13"/>
  <c r="E82001" i="13"/>
  <c r="E82009" i="13"/>
  <c r="E82017" i="13"/>
  <c r="E82025" i="13"/>
  <c r="E82033" i="13"/>
  <c r="E82041" i="13"/>
  <c r="E82049" i="13"/>
  <c r="E82057" i="13"/>
  <c r="E82065" i="13"/>
  <c r="E82073" i="13"/>
  <c r="E82081" i="13"/>
  <c r="E82089" i="13"/>
  <c r="E82097" i="13"/>
  <c r="E82105" i="13"/>
  <c r="E82113" i="13"/>
  <c r="E82121" i="13"/>
  <c r="E82129" i="13"/>
  <c r="E82137" i="13"/>
  <c r="E82145" i="13"/>
  <c r="E82153" i="13"/>
  <c r="E82161" i="13"/>
  <c r="E82169" i="13"/>
  <c r="E82177" i="13"/>
  <c r="E82185" i="13"/>
  <c r="E82193" i="13"/>
  <c r="E82201" i="13"/>
  <c r="E82209" i="13"/>
  <c r="E82217" i="13"/>
  <c r="E82225" i="13"/>
  <c r="E82233" i="13"/>
  <c r="E82241" i="13"/>
  <c r="E82249" i="13"/>
  <c r="E82257" i="13"/>
  <c r="E82265" i="13"/>
  <c r="E82273" i="13"/>
  <c r="E82281" i="13"/>
  <c r="E82289" i="13"/>
  <c r="E82297" i="13"/>
  <c r="E82305" i="13"/>
  <c r="E82313" i="13"/>
  <c r="E82321" i="13"/>
  <c r="E82329" i="13"/>
  <c r="E82337" i="13"/>
  <c r="E82345" i="13"/>
  <c r="E82353" i="13"/>
  <c r="E82361" i="13"/>
  <c r="E82369" i="13"/>
  <c r="E82077" i="13"/>
  <c r="E82253" i="13"/>
  <c r="E82373" i="13"/>
  <c r="F82197" i="13"/>
  <c r="F82269" i="13"/>
  <c r="F82357" i="13"/>
  <c r="E81790" i="13"/>
  <c r="E82062" i="13"/>
  <c r="E82238" i="13"/>
  <c r="F82214" i="13"/>
  <c r="F82326" i="13"/>
  <c r="E79761" i="13"/>
  <c r="F79769" i="13"/>
  <c r="F79777" i="13"/>
  <c r="F79785" i="13"/>
  <c r="F79793" i="13"/>
  <c r="F79801" i="13"/>
  <c r="F79809" i="13"/>
  <c r="F79817" i="13"/>
  <c r="F79825" i="13"/>
  <c r="F79833" i="13"/>
  <c r="F79841" i="13"/>
  <c r="F79849" i="13"/>
  <c r="F79857" i="13"/>
  <c r="F79865" i="13"/>
  <c r="F79873" i="13"/>
  <c r="F79881" i="13"/>
  <c r="F79889" i="13"/>
  <c r="F79897" i="13"/>
  <c r="F79905" i="13"/>
  <c r="F79913" i="13"/>
  <c r="F79921" i="13"/>
  <c r="F79929" i="13"/>
  <c r="F79937" i="13"/>
  <c r="F79945" i="13"/>
  <c r="F79953" i="13"/>
  <c r="F79961" i="13"/>
  <c r="F79969" i="13"/>
  <c r="F79977" i="13"/>
  <c r="F79985" i="13"/>
  <c r="F79993" i="13"/>
  <c r="F80001" i="13"/>
  <c r="F80009" i="13"/>
  <c r="F80017" i="13"/>
  <c r="F80025" i="13"/>
  <c r="F80033" i="13"/>
  <c r="F80041" i="13"/>
  <c r="F80049" i="13"/>
  <c r="F80057" i="13"/>
  <c r="F80065" i="13"/>
  <c r="F80073" i="13"/>
  <c r="F80081" i="13"/>
  <c r="F80089" i="13"/>
  <c r="F80097" i="13"/>
  <c r="F80105" i="13"/>
  <c r="F80113" i="13"/>
  <c r="F80121" i="13"/>
  <c r="F80129" i="13"/>
  <c r="F80137" i="13"/>
  <c r="F80145" i="13"/>
  <c r="F80153" i="13"/>
  <c r="F80161" i="13"/>
  <c r="F80169" i="13"/>
  <c r="F80177" i="13"/>
  <c r="F80185" i="13"/>
  <c r="F80193" i="13"/>
  <c r="F80201" i="13"/>
  <c r="F80209" i="13"/>
  <c r="F80217" i="13"/>
  <c r="F80225" i="13"/>
  <c r="F80233" i="13"/>
  <c r="F80241" i="13"/>
  <c r="F80249" i="13"/>
  <c r="F80257" i="13"/>
  <c r="F80265" i="13"/>
  <c r="F80273" i="13"/>
  <c r="F80281" i="13"/>
  <c r="F80289" i="13"/>
  <c r="F80297" i="13"/>
  <c r="F80305" i="13"/>
  <c r="F80313" i="13"/>
  <c r="F80321" i="13"/>
  <c r="F80329" i="13"/>
  <c r="F80337" i="13"/>
  <c r="F80345" i="13"/>
  <c r="F80353" i="13"/>
  <c r="F80361" i="13"/>
  <c r="F80369" i="13"/>
  <c r="F80377" i="13"/>
  <c r="F80385" i="13"/>
  <c r="F80393" i="13"/>
  <c r="F80401" i="13"/>
  <c r="F80409" i="13"/>
  <c r="F80417" i="13"/>
  <c r="F80425" i="13"/>
  <c r="F80433" i="13"/>
  <c r="F80441" i="13"/>
  <c r="F80449" i="13"/>
  <c r="F80457" i="13"/>
  <c r="F80465" i="13"/>
  <c r="F80473" i="13"/>
  <c r="F80481" i="13"/>
  <c r="F80489" i="13"/>
  <c r="F80497" i="13"/>
  <c r="F80505" i="13"/>
  <c r="F80513" i="13"/>
  <c r="F80521" i="13"/>
  <c r="F80529" i="13"/>
  <c r="F80537" i="13"/>
  <c r="F80545" i="13"/>
  <c r="F80553" i="13"/>
  <c r="F80561" i="13"/>
  <c r="F80569" i="13"/>
  <c r="F80577" i="13"/>
  <c r="F80585" i="13"/>
  <c r="F80593" i="13"/>
  <c r="F80601" i="13"/>
  <c r="F80609" i="13"/>
  <c r="F80617" i="13"/>
  <c r="F80625" i="13"/>
  <c r="F80633" i="13"/>
  <c r="F80641" i="13"/>
  <c r="F80649" i="13"/>
  <c r="F80657" i="13"/>
  <c r="F80665" i="13"/>
  <c r="F80673" i="13"/>
  <c r="F80681" i="13"/>
  <c r="F80689" i="13"/>
  <c r="F80697" i="13"/>
  <c r="F80705" i="13"/>
  <c r="F80713" i="13"/>
  <c r="F80721" i="13"/>
  <c r="F80729" i="13"/>
  <c r="F80737" i="13"/>
  <c r="F80745" i="13"/>
  <c r="F80753" i="13"/>
  <c r="F80761" i="13"/>
  <c r="F80769" i="13"/>
  <c r="F80777" i="13"/>
  <c r="F80785" i="13"/>
  <c r="F80793" i="13"/>
  <c r="F80801" i="13"/>
  <c r="F80809" i="13"/>
  <c r="F80817" i="13"/>
  <c r="F80825" i="13"/>
  <c r="F80833" i="13"/>
  <c r="F80841" i="13"/>
  <c r="F80849" i="13"/>
  <c r="F80857" i="13"/>
  <c r="F80865" i="13"/>
  <c r="F80873" i="13"/>
  <c r="F80881" i="13"/>
  <c r="F80889" i="13"/>
  <c r="F80897" i="13"/>
  <c r="F80905" i="13"/>
  <c r="F80913" i="13"/>
  <c r="F80921" i="13"/>
  <c r="F80929" i="13"/>
  <c r="F80937" i="13"/>
  <c r="F80945" i="13"/>
  <c r="F80953" i="13"/>
  <c r="F80961" i="13"/>
  <c r="F80969" i="13"/>
  <c r="F80977" i="13"/>
  <c r="F80985" i="13"/>
  <c r="F80993" i="13"/>
  <c r="F81001" i="13"/>
  <c r="F81009" i="13"/>
  <c r="F81017" i="13"/>
  <c r="F81025" i="13"/>
  <c r="F81033" i="13"/>
  <c r="F81041" i="13"/>
  <c r="F81049" i="13"/>
  <c r="F81057" i="13"/>
  <c r="F81065" i="13"/>
  <c r="F81073" i="13"/>
  <c r="F81081" i="13"/>
  <c r="F81089" i="13"/>
  <c r="F81097" i="13"/>
  <c r="F81105" i="13"/>
  <c r="F81113" i="13"/>
  <c r="F81121" i="13"/>
  <c r="F81129" i="13"/>
  <c r="F81137" i="13"/>
  <c r="F81145" i="13"/>
  <c r="F81153" i="13"/>
  <c r="F81161" i="13"/>
  <c r="F81169" i="13"/>
  <c r="F81177" i="13"/>
  <c r="F81185" i="13"/>
  <c r="F81193" i="13"/>
  <c r="F81201" i="13"/>
  <c r="F81209" i="13"/>
  <c r="F81217" i="13"/>
  <c r="F81225" i="13"/>
  <c r="F81233" i="13"/>
  <c r="F81241" i="13"/>
  <c r="F81249" i="13"/>
  <c r="F81257" i="13"/>
  <c r="F81265" i="13"/>
  <c r="F81273" i="13"/>
  <c r="F81281" i="13"/>
  <c r="F81289" i="13"/>
  <c r="F81297" i="13"/>
  <c r="F81305" i="13"/>
  <c r="F81313" i="13"/>
  <c r="F81321" i="13"/>
  <c r="F81329" i="13"/>
  <c r="F81337" i="13"/>
  <c r="F81345" i="13"/>
  <c r="F81353" i="13"/>
  <c r="F81361" i="13"/>
  <c r="F81369" i="13"/>
  <c r="F81377" i="13"/>
  <c r="F81385" i="13"/>
  <c r="F81393" i="13"/>
  <c r="F81401" i="13"/>
  <c r="F81409" i="13"/>
  <c r="F81417" i="13"/>
  <c r="F81425" i="13"/>
  <c r="F81433" i="13"/>
  <c r="F81441" i="13"/>
  <c r="F81449" i="13"/>
  <c r="F81457" i="13"/>
  <c r="F81465" i="13"/>
  <c r="F81473" i="13"/>
  <c r="F81481" i="13"/>
  <c r="F81489" i="13"/>
  <c r="F81497" i="13"/>
  <c r="F81505" i="13"/>
  <c r="F81513" i="13"/>
  <c r="F81521" i="13"/>
  <c r="F81529" i="13"/>
  <c r="F81537" i="13"/>
  <c r="F81545" i="13"/>
  <c r="F81553" i="13"/>
  <c r="F81561" i="13"/>
  <c r="F81569" i="13"/>
  <c r="F81577" i="13"/>
  <c r="F81585" i="13"/>
  <c r="F81593" i="13"/>
  <c r="F81601" i="13"/>
  <c r="F81609" i="13"/>
  <c r="F81617" i="13"/>
  <c r="F81625" i="13"/>
  <c r="F81633" i="13"/>
  <c r="F81641" i="13"/>
  <c r="F81649" i="13"/>
  <c r="F81657" i="13"/>
  <c r="F81665" i="13"/>
  <c r="F81673" i="13"/>
  <c r="F81681" i="13"/>
  <c r="F81689" i="13"/>
  <c r="F81697" i="13"/>
  <c r="F81705" i="13"/>
  <c r="F81713" i="13"/>
  <c r="F81721" i="13"/>
  <c r="F81729" i="13"/>
  <c r="F81737" i="13"/>
  <c r="F81745" i="13"/>
  <c r="F81753" i="13"/>
  <c r="F81761" i="13"/>
  <c r="F81769" i="13"/>
  <c r="F81777" i="13"/>
  <c r="F81785" i="13"/>
  <c r="F81793" i="13"/>
  <c r="F81801" i="13"/>
  <c r="F81809" i="13"/>
  <c r="F81817" i="13"/>
  <c r="F81825" i="13"/>
  <c r="F81833" i="13"/>
  <c r="F81841" i="13"/>
  <c r="F81849" i="13"/>
  <c r="F81857" i="13"/>
  <c r="F81865" i="13"/>
  <c r="F81873" i="13"/>
  <c r="F81881" i="13"/>
  <c r="F81889" i="13"/>
  <c r="F81897" i="13"/>
  <c r="F81905" i="13"/>
  <c r="F81913" i="13"/>
  <c r="F81921" i="13"/>
  <c r="F81929" i="13"/>
  <c r="F81937" i="13"/>
  <c r="F81945" i="13"/>
  <c r="F81953" i="13"/>
  <c r="F81961" i="13"/>
  <c r="F81969" i="13"/>
  <c r="F81977" i="13"/>
  <c r="F81985" i="13"/>
  <c r="F81993" i="13"/>
  <c r="F82001" i="13"/>
  <c r="F82009" i="13"/>
  <c r="F82017" i="13"/>
  <c r="F82025" i="13"/>
  <c r="F82033" i="13"/>
  <c r="F82041" i="13"/>
  <c r="F82049" i="13"/>
  <c r="F82057" i="13"/>
  <c r="F82065" i="13"/>
  <c r="F82073" i="13"/>
  <c r="F82081" i="13"/>
  <c r="F82089" i="13"/>
  <c r="F82097" i="13"/>
  <c r="F82105" i="13"/>
  <c r="F82113" i="13"/>
  <c r="F82121" i="13"/>
  <c r="F82129" i="13"/>
  <c r="F82137" i="13"/>
  <c r="F82145" i="13"/>
  <c r="F82153" i="13"/>
  <c r="F82161" i="13"/>
  <c r="F82169" i="13"/>
  <c r="F82177" i="13"/>
  <c r="F82185" i="13"/>
  <c r="F82193" i="13"/>
  <c r="F82201" i="13"/>
  <c r="F82209" i="13"/>
  <c r="F82217" i="13"/>
  <c r="F82225" i="13"/>
  <c r="F82233" i="13"/>
  <c r="F82241" i="13"/>
  <c r="F82249" i="13"/>
  <c r="F82257" i="13"/>
  <c r="F82265" i="13"/>
  <c r="F82273" i="13"/>
  <c r="F82281" i="13"/>
  <c r="F82289" i="13"/>
  <c r="F82297" i="13"/>
  <c r="F82305" i="13"/>
  <c r="F82313" i="13"/>
  <c r="F82321" i="13"/>
  <c r="F82329" i="13"/>
  <c r="F82337" i="13"/>
  <c r="F82345" i="13"/>
  <c r="F82353" i="13"/>
  <c r="F82361" i="13"/>
  <c r="F82369" i="13"/>
  <c r="E82053" i="13"/>
  <c r="E82341" i="13"/>
  <c r="F82253" i="13"/>
  <c r="F82365" i="13"/>
  <c r="E81822" i="13"/>
  <c r="E82014" i="13"/>
  <c r="E82158" i="13"/>
  <c r="E82270" i="13"/>
  <c r="E82366" i="13"/>
  <c r="F82166" i="13"/>
  <c r="F82294" i="13"/>
  <c r="F79761" i="13"/>
  <c r="E79770" i="13"/>
  <c r="E79778" i="13"/>
  <c r="E79786" i="13"/>
  <c r="E79794" i="13"/>
  <c r="E79802" i="13"/>
  <c r="E79810" i="13"/>
  <c r="E79818" i="13"/>
  <c r="E79826" i="13"/>
  <c r="E79834" i="13"/>
  <c r="E79842" i="13"/>
  <c r="E79850" i="13"/>
  <c r="E79858" i="13"/>
  <c r="E79866" i="13"/>
  <c r="E79874" i="13"/>
  <c r="E79882" i="13"/>
  <c r="E79890" i="13"/>
  <c r="E79898" i="13"/>
  <c r="E79906" i="13"/>
  <c r="E79914" i="13"/>
  <c r="E79922" i="13"/>
  <c r="E79930" i="13"/>
  <c r="E79938" i="13"/>
  <c r="E79946" i="13"/>
  <c r="E79954" i="13"/>
  <c r="E79962" i="13"/>
  <c r="E79970" i="13"/>
  <c r="E79978" i="13"/>
  <c r="E79986" i="13"/>
  <c r="E79994" i="13"/>
  <c r="E80002" i="13"/>
  <c r="E80010" i="13"/>
  <c r="E80018" i="13"/>
  <c r="E80026" i="13"/>
  <c r="E80034" i="13"/>
  <c r="E80042" i="13"/>
  <c r="E80050" i="13"/>
  <c r="E80058" i="13"/>
  <c r="E80066" i="13"/>
  <c r="E80074" i="13"/>
  <c r="E80082" i="13"/>
  <c r="E80090" i="13"/>
  <c r="E80098" i="13"/>
  <c r="E80106" i="13"/>
  <c r="E80114" i="13"/>
  <c r="E80122" i="13"/>
  <c r="E80130" i="13"/>
  <c r="E80138" i="13"/>
  <c r="E80146" i="13"/>
  <c r="E80154" i="13"/>
  <c r="E80162" i="13"/>
  <c r="E80170" i="13"/>
  <c r="E80178" i="13"/>
  <c r="E80186" i="13"/>
  <c r="E80194" i="13"/>
  <c r="E80202" i="13"/>
  <c r="E80210" i="13"/>
  <c r="E80218" i="13"/>
  <c r="E80226" i="13"/>
  <c r="E80234" i="13"/>
  <c r="E80242" i="13"/>
  <c r="E80250" i="13"/>
  <c r="E80258" i="13"/>
  <c r="E80266" i="13"/>
  <c r="E80274" i="13"/>
  <c r="E80282" i="13"/>
  <c r="E80290" i="13"/>
  <c r="E80298" i="13"/>
  <c r="E80306" i="13"/>
  <c r="E80314" i="13"/>
  <c r="E80322" i="13"/>
  <c r="E80330" i="13"/>
  <c r="E80338" i="13"/>
  <c r="E80346" i="13"/>
  <c r="E80354" i="13"/>
  <c r="E80362" i="13"/>
  <c r="E80370" i="13"/>
  <c r="E80378" i="13"/>
  <c r="E80386" i="13"/>
  <c r="E80394" i="13"/>
  <c r="E80402" i="13"/>
  <c r="E80410" i="13"/>
  <c r="E80418" i="13"/>
  <c r="E80426" i="13"/>
  <c r="E80434" i="13"/>
  <c r="E80442" i="13"/>
  <c r="E80450" i="13"/>
  <c r="E80458" i="13"/>
  <c r="E80466" i="13"/>
  <c r="E80474" i="13"/>
  <c r="E80482" i="13"/>
  <c r="E80490" i="13"/>
  <c r="E80498" i="13"/>
  <c r="E80506" i="13"/>
  <c r="E80514" i="13"/>
  <c r="E80522" i="13"/>
  <c r="E80530" i="13"/>
  <c r="E80538" i="13"/>
  <c r="E80546" i="13"/>
  <c r="E80554" i="13"/>
  <c r="E80562" i="13"/>
  <c r="E80570" i="13"/>
  <c r="E80578" i="13"/>
  <c r="E80586" i="13"/>
  <c r="E80594" i="13"/>
  <c r="E80602" i="13"/>
  <c r="E80610" i="13"/>
  <c r="E80618" i="13"/>
  <c r="E80626" i="13"/>
  <c r="E80634" i="13"/>
  <c r="E80642" i="13"/>
  <c r="E80650" i="13"/>
  <c r="E80658" i="13"/>
  <c r="E80666" i="13"/>
  <c r="E80674" i="13"/>
  <c r="E80682" i="13"/>
  <c r="E80690" i="13"/>
  <c r="E80698" i="13"/>
  <c r="E80706" i="13"/>
  <c r="E80714" i="13"/>
  <c r="E80722" i="13"/>
  <c r="E80730" i="13"/>
  <c r="E80738" i="13"/>
  <c r="E80746" i="13"/>
  <c r="E80754" i="13"/>
  <c r="E80762" i="13"/>
  <c r="E80770" i="13"/>
  <c r="E80778" i="13"/>
  <c r="E80786" i="13"/>
  <c r="E80794" i="13"/>
  <c r="E80802" i="13"/>
  <c r="E80810" i="13"/>
  <c r="E80818" i="13"/>
  <c r="E80826" i="13"/>
  <c r="E80834" i="13"/>
  <c r="E80842" i="13"/>
  <c r="E80850" i="13"/>
  <c r="E80858" i="13"/>
  <c r="E80866" i="13"/>
  <c r="E80874" i="13"/>
  <c r="E80882" i="13"/>
  <c r="E80890" i="13"/>
  <c r="E80898" i="13"/>
  <c r="E80906" i="13"/>
  <c r="E80914" i="13"/>
  <c r="E80922" i="13"/>
  <c r="E80930" i="13"/>
  <c r="E80938" i="13"/>
  <c r="E80946" i="13"/>
  <c r="E80954" i="13"/>
  <c r="E80962" i="13"/>
  <c r="E80970" i="13"/>
  <c r="E80978" i="13"/>
  <c r="E80986" i="13"/>
  <c r="E80994" i="13"/>
  <c r="E81002" i="13"/>
  <c r="E81010" i="13"/>
  <c r="E81018" i="13"/>
  <c r="E81026" i="13"/>
  <c r="E81034" i="13"/>
  <c r="E81042" i="13"/>
  <c r="E81050" i="13"/>
  <c r="E81058" i="13"/>
  <c r="E81066" i="13"/>
  <c r="E81074" i="13"/>
  <c r="E81082" i="13"/>
  <c r="E81090" i="13"/>
  <c r="E81098" i="13"/>
  <c r="E81106" i="13"/>
  <c r="E81114" i="13"/>
  <c r="E81122" i="13"/>
  <c r="E81130" i="13"/>
  <c r="E81138" i="13"/>
  <c r="E81146" i="13"/>
  <c r="E81154" i="13"/>
  <c r="E81162" i="13"/>
  <c r="E81170" i="13"/>
  <c r="E81178" i="13"/>
  <c r="E81186" i="13"/>
  <c r="E81194" i="13"/>
  <c r="E81202" i="13"/>
  <c r="E81210" i="13"/>
  <c r="E81218" i="13"/>
  <c r="E81226" i="13"/>
  <c r="E81234" i="13"/>
  <c r="E81242" i="13"/>
  <c r="E81250" i="13"/>
  <c r="E81258" i="13"/>
  <c r="E81266" i="13"/>
  <c r="E81274" i="13"/>
  <c r="E81282" i="13"/>
  <c r="E81290" i="13"/>
  <c r="E81298" i="13"/>
  <c r="E81306" i="13"/>
  <c r="E81314" i="13"/>
  <c r="E81322" i="13"/>
  <c r="E81330" i="13"/>
  <c r="E81338" i="13"/>
  <c r="E81346" i="13"/>
  <c r="E81354" i="13"/>
  <c r="E81362" i="13"/>
  <c r="E81370" i="13"/>
  <c r="E81378" i="13"/>
  <c r="E81386" i="13"/>
  <c r="E81394" i="13"/>
  <c r="E81402" i="13"/>
  <c r="E81410" i="13"/>
  <c r="E81418" i="13"/>
  <c r="E81426" i="13"/>
  <c r="E81434" i="13"/>
  <c r="E81442" i="13"/>
  <c r="E81450" i="13"/>
  <c r="E81458" i="13"/>
  <c r="E81466" i="13"/>
  <c r="E81474" i="13"/>
  <c r="E81482" i="13"/>
  <c r="E81490" i="13"/>
  <c r="E81498" i="13"/>
  <c r="E81506" i="13"/>
  <c r="E81514" i="13"/>
  <c r="E81522" i="13"/>
  <c r="E81530" i="13"/>
  <c r="E81538" i="13"/>
  <c r="E81546" i="13"/>
  <c r="E81554" i="13"/>
  <c r="E81562" i="13"/>
  <c r="E81570" i="13"/>
  <c r="E81578" i="13"/>
  <c r="E81586" i="13"/>
  <c r="E81594" i="13"/>
  <c r="E81602" i="13"/>
  <c r="E81610" i="13"/>
  <c r="E81618" i="13"/>
  <c r="E81626" i="13"/>
  <c r="E81634" i="13"/>
  <c r="E81642" i="13"/>
  <c r="E81650" i="13"/>
  <c r="E81658" i="13"/>
  <c r="E81666" i="13"/>
  <c r="E81674" i="13"/>
  <c r="E81682" i="13"/>
  <c r="E81690" i="13"/>
  <c r="E81698" i="13"/>
  <c r="E81706" i="13"/>
  <c r="E81714" i="13"/>
  <c r="E81722" i="13"/>
  <c r="E81730" i="13"/>
  <c r="E81738" i="13"/>
  <c r="E81746" i="13"/>
  <c r="E81754" i="13"/>
  <c r="E81762" i="13"/>
  <c r="E81770" i="13"/>
  <c r="E81778" i="13"/>
  <c r="E81786" i="13"/>
  <c r="E81794" i="13"/>
  <c r="E81802" i="13"/>
  <c r="E81810" i="13"/>
  <c r="E81818" i="13"/>
  <c r="E81826" i="13"/>
  <c r="E81834" i="13"/>
  <c r="E81842" i="13"/>
  <c r="E81850" i="13"/>
  <c r="E81858" i="13"/>
  <c r="E81866" i="13"/>
  <c r="E81874" i="13"/>
  <c r="E81882" i="13"/>
  <c r="E81890" i="13"/>
  <c r="E81898" i="13"/>
  <c r="E81906" i="13"/>
  <c r="E81914" i="13"/>
  <c r="E81922" i="13"/>
  <c r="E81930" i="13"/>
  <c r="E81938" i="13"/>
  <c r="E81946" i="13"/>
  <c r="E81954" i="13"/>
  <c r="E81962" i="13"/>
  <c r="E81970" i="13"/>
  <c r="E81978" i="13"/>
  <c r="E81986" i="13"/>
  <c r="E81994" i="13"/>
  <c r="E82002" i="13"/>
  <c r="E82010" i="13"/>
  <c r="E82018" i="13"/>
  <c r="E82026" i="13"/>
  <c r="E82034" i="13"/>
  <c r="E82042" i="13"/>
  <c r="E82050" i="13"/>
  <c r="E82058" i="13"/>
  <c r="E82066" i="13"/>
  <c r="E82074" i="13"/>
  <c r="E82082" i="13"/>
  <c r="E82090" i="13"/>
  <c r="E82098" i="13"/>
  <c r="E82106" i="13"/>
  <c r="E82114" i="13"/>
  <c r="E82122" i="13"/>
  <c r="E82130" i="13"/>
  <c r="E82138" i="13"/>
  <c r="E82146" i="13"/>
  <c r="E82154" i="13"/>
  <c r="E82162" i="13"/>
  <c r="E82170" i="13"/>
  <c r="E82178" i="13"/>
  <c r="E82186" i="13"/>
  <c r="E82194" i="13"/>
  <c r="E82202" i="13"/>
  <c r="E82210" i="13"/>
  <c r="E82218" i="13"/>
  <c r="E82226" i="13"/>
  <c r="E82234" i="13"/>
  <c r="E82242" i="13"/>
  <c r="E82250" i="13"/>
  <c r="E82258" i="13"/>
  <c r="E82266" i="13"/>
  <c r="E82274" i="13"/>
  <c r="E82282" i="13"/>
  <c r="E82290" i="13"/>
  <c r="E82298" i="13"/>
  <c r="E82306" i="13"/>
  <c r="E82314" i="13"/>
  <c r="E82322" i="13"/>
  <c r="E82330" i="13"/>
  <c r="E82338" i="13"/>
  <c r="E82346" i="13"/>
  <c r="E82354" i="13"/>
  <c r="E82362" i="13"/>
  <c r="E82370" i="13"/>
  <c r="E82045" i="13"/>
  <c r="E82285" i="13"/>
  <c r="F82301" i="13"/>
  <c r="E81758" i="13"/>
  <c r="E82126" i="13"/>
  <c r="E82374" i="13"/>
  <c r="F79762" i="13"/>
  <c r="F79770" i="13"/>
  <c r="F79778" i="13"/>
  <c r="F79786" i="13"/>
  <c r="F79794" i="13"/>
  <c r="F79802" i="13"/>
  <c r="F79810" i="13"/>
  <c r="F79818" i="13"/>
  <c r="F79826" i="13"/>
  <c r="F79834" i="13"/>
  <c r="F79842" i="13"/>
  <c r="F79850" i="13"/>
  <c r="F79858" i="13"/>
  <c r="F79866" i="13"/>
  <c r="F79874" i="13"/>
  <c r="F79882" i="13"/>
  <c r="F79890" i="13"/>
  <c r="F79898" i="13"/>
  <c r="F79906" i="13"/>
  <c r="F79914" i="13"/>
  <c r="F79922" i="13"/>
  <c r="F79930" i="13"/>
  <c r="F79938" i="13"/>
  <c r="F79946" i="13"/>
  <c r="F79954" i="13"/>
  <c r="F79962" i="13"/>
  <c r="F79970" i="13"/>
  <c r="F79978" i="13"/>
  <c r="F79986" i="13"/>
  <c r="F79994" i="13"/>
  <c r="F80002" i="13"/>
  <c r="F80010" i="13"/>
  <c r="F80018" i="13"/>
  <c r="F80026" i="13"/>
  <c r="F80034" i="13"/>
  <c r="F80042" i="13"/>
  <c r="F80050" i="13"/>
  <c r="F80058" i="13"/>
  <c r="F80066" i="13"/>
  <c r="F80074" i="13"/>
  <c r="F80082" i="13"/>
  <c r="F80090" i="13"/>
  <c r="F80098" i="13"/>
  <c r="F80106" i="13"/>
  <c r="F80114" i="13"/>
  <c r="F80122" i="13"/>
  <c r="F80130" i="13"/>
  <c r="F80138" i="13"/>
  <c r="F80146" i="13"/>
  <c r="F80154" i="13"/>
  <c r="F80162" i="13"/>
  <c r="F80170" i="13"/>
  <c r="F80178" i="13"/>
  <c r="F80186" i="13"/>
  <c r="F80194" i="13"/>
  <c r="F80202" i="13"/>
  <c r="F80210" i="13"/>
  <c r="F80218" i="13"/>
  <c r="F80226" i="13"/>
  <c r="F80234" i="13"/>
  <c r="F80242" i="13"/>
  <c r="F80250" i="13"/>
  <c r="F80258" i="13"/>
  <c r="F80266" i="13"/>
  <c r="F80274" i="13"/>
  <c r="F80282" i="13"/>
  <c r="F80290" i="13"/>
  <c r="F80298" i="13"/>
  <c r="F80306" i="13"/>
  <c r="F80314" i="13"/>
  <c r="F80322" i="13"/>
  <c r="F80330" i="13"/>
  <c r="F80338" i="13"/>
  <c r="F80346" i="13"/>
  <c r="F80354" i="13"/>
  <c r="F80362" i="13"/>
  <c r="F80370" i="13"/>
  <c r="F80378" i="13"/>
  <c r="F80386" i="13"/>
  <c r="F80394" i="13"/>
  <c r="F80402" i="13"/>
  <c r="F80410" i="13"/>
  <c r="F80418" i="13"/>
  <c r="F80426" i="13"/>
  <c r="F80434" i="13"/>
  <c r="F80442" i="13"/>
  <c r="F80450" i="13"/>
  <c r="F80458" i="13"/>
  <c r="F80466" i="13"/>
  <c r="F80474" i="13"/>
  <c r="F80482" i="13"/>
  <c r="F80490" i="13"/>
  <c r="F80498" i="13"/>
  <c r="F80506" i="13"/>
  <c r="F80514" i="13"/>
  <c r="F80522" i="13"/>
  <c r="F80530" i="13"/>
  <c r="F80538" i="13"/>
  <c r="F80546" i="13"/>
  <c r="F80554" i="13"/>
  <c r="F80562" i="13"/>
  <c r="F80570" i="13"/>
  <c r="F80578" i="13"/>
  <c r="F80586" i="13"/>
  <c r="F80594" i="13"/>
  <c r="F80602" i="13"/>
  <c r="F80610" i="13"/>
  <c r="F80618" i="13"/>
  <c r="F80626" i="13"/>
  <c r="F80634" i="13"/>
  <c r="F80642" i="13"/>
  <c r="F80650" i="13"/>
  <c r="F80658" i="13"/>
  <c r="F80666" i="13"/>
  <c r="F80674" i="13"/>
  <c r="F80682" i="13"/>
  <c r="F80690" i="13"/>
  <c r="F80698" i="13"/>
  <c r="F80706" i="13"/>
  <c r="F80714" i="13"/>
  <c r="F80722" i="13"/>
  <c r="F80730" i="13"/>
  <c r="F80738" i="13"/>
  <c r="F80746" i="13"/>
  <c r="F80754" i="13"/>
  <c r="F80762" i="13"/>
  <c r="F80770" i="13"/>
  <c r="F80778" i="13"/>
  <c r="F80786" i="13"/>
  <c r="F80794" i="13"/>
  <c r="F80802" i="13"/>
  <c r="F80810" i="13"/>
  <c r="F80818" i="13"/>
  <c r="F80826" i="13"/>
  <c r="F80834" i="13"/>
  <c r="F80842" i="13"/>
  <c r="F80850" i="13"/>
  <c r="F80858" i="13"/>
  <c r="F80866" i="13"/>
  <c r="F80874" i="13"/>
  <c r="F80882" i="13"/>
  <c r="F80890" i="13"/>
  <c r="F80898" i="13"/>
  <c r="F80906" i="13"/>
  <c r="F80914" i="13"/>
  <c r="F80922" i="13"/>
  <c r="F80930" i="13"/>
  <c r="F80938" i="13"/>
  <c r="F80946" i="13"/>
  <c r="F80954" i="13"/>
  <c r="F80962" i="13"/>
  <c r="F80970" i="13"/>
  <c r="F80978" i="13"/>
  <c r="F80986" i="13"/>
  <c r="F80994" i="13"/>
  <c r="F81002" i="13"/>
  <c r="F81010" i="13"/>
  <c r="F81018" i="13"/>
  <c r="F81026" i="13"/>
  <c r="F81034" i="13"/>
  <c r="F81042" i="13"/>
  <c r="F81050" i="13"/>
  <c r="F81058" i="13"/>
  <c r="F81066" i="13"/>
  <c r="F81074" i="13"/>
  <c r="F81082" i="13"/>
  <c r="F81090" i="13"/>
  <c r="F81098" i="13"/>
  <c r="F81106" i="13"/>
  <c r="F81114" i="13"/>
  <c r="F81122" i="13"/>
  <c r="F81130" i="13"/>
  <c r="F81138" i="13"/>
  <c r="F81146" i="13"/>
  <c r="F81154" i="13"/>
  <c r="F81162" i="13"/>
  <c r="F81170" i="13"/>
  <c r="F81178" i="13"/>
  <c r="F81186" i="13"/>
  <c r="F81194" i="13"/>
  <c r="F81202" i="13"/>
  <c r="F81210" i="13"/>
  <c r="F81218" i="13"/>
  <c r="F81226" i="13"/>
  <c r="F81234" i="13"/>
  <c r="F81242" i="13"/>
  <c r="F81250" i="13"/>
  <c r="F81258" i="13"/>
  <c r="F81266" i="13"/>
  <c r="F81274" i="13"/>
  <c r="F81282" i="13"/>
  <c r="F81290" i="13"/>
  <c r="F81298" i="13"/>
  <c r="F81306" i="13"/>
  <c r="F81314" i="13"/>
  <c r="F81322" i="13"/>
  <c r="F81330" i="13"/>
  <c r="F81338" i="13"/>
  <c r="F81346" i="13"/>
  <c r="F81354" i="13"/>
  <c r="F81362" i="13"/>
  <c r="F81370" i="13"/>
  <c r="F81378" i="13"/>
  <c r="F81386" i="13"/>
  <c r="F81394" i="13"/>
  <c r="F81402" i="13"/>
  <c r="F81410" i="13"/>
  <c r="F81418" i="13"/>
  <c r="F81426" i="13"/>
  <c r="F81434" i="13"/>
  <c r="F81442" i="13"/>
  <c r="F81450" i="13"/>
  <c r="F81458" i="13"/>
  <c r="F81466" i="13"/>
  <c r="F81474" i="13"/>
  <c r="F81482" i="13"/>
  <c r="F81490" i="13"/>
  <c r="F81498" i="13"/>
  <c r="F81506" i="13"/>
  <c r="F81514" i="13"/>
  <c r="F81522" i="13"/>
  <c r="F81530" i="13"/>
  <c r="F81538" i="13"/>
  <c r="F81546" i="13"/>
  <c r="F81554" i="13"/>
  <c r="F81562" i="13"/>
  <c r="F81570" i="13"/>
  <c r="F81578" i="13"/>
  <c r="F81586" i="13"/>
  <c r="F81594" i="13"/>
  <c r="F81602" i="13"/>
  <c r="F81610" i="13"/>
  <c r="F81618" i="13"/>
  <c r="F81626" i="13"/>
  <c r="F81634" i="13"/>
  <c r="F81642" i="13"/>
  <c r="F81650" i="13"/>
  <c r="F81658" i="13"/>
  <c r="F81666" i="13"/>
  <c r="F81674" i="13"/>
  <c r="F81682" i="13"/>
  <c r="F81690" i="13"/>
  <c r="F81698" i="13"/>
  <c r="F81706" i="13"/>
  <c r="F81714" i="13"/>
  <c r="F81722" i="13"/>
  <c r="F81730" i="13"/>
  <c r="F81738" i="13"/>
  <c r="F81746" i="13"/>
  <c r="F81754" i="13"/>
  <c r="F81762" i="13"/>
  <c r="F81770" i="13"/>
  <c r="F81778" i="13"/>
  <c r="F81786" i="13"/>
  <c r="F81794" i="13"/>
  <c r="F81802" i="13"/>
  <c r="F81810" i="13"/>
  <c r="F81818" i="13"/>
  <c r="F81826" i="13"/>
  <c r="F81834" i="13"/>
  <c r="F81842" i="13"/>
  <c r="F81850" i="13"/>
  <c r="F81858" i="13"/>
  <c r="F81866" i="13"/>
  <c r="F81874" i="13"/>
  <c r="F81882" i="13"/>
  <c r="F81890" i="13"/>
  <c r="F81898" i="13"/>
  <c r="F81906" i="13"/>
  <c r="F81914" i="13"/>
  <c r="F81922" i="13"/>
  <c r="F81930" i="13"/>
  <c r="F81938" i="13"/>
  <c r="F81946" i="13"/>
  <c r="F81954" i="13"/>
  <c r="F81962" i="13"/>
  <c r="F81970" i="13"/>
  <c r="F81978" i="13"/>
  <c r="F81986" i="13"/>
  <c r="F81994" i="13"/>
  <c r="F82002" i="13"/>
  <c r="F82010" i="13"/>
  <c r="F82018" i="13"/>
  <c r="F82026" i="13"/>
  <c r="F82034" i="13"/>
  <c r="F82042" i="13"/>
  <c r="F82050" i="13"/>
  <c r="F82058" i="13"/>
  <c r="F82066" i="13"/>
  <c r="F82074" i="13"/>
  <c r="F82082" i="13"/>
  <c r="F82090" i="13"/>
  <c r="F82098" i="13"/>
  <c r="F82106" i="13"/>
  <c r="F82114" i="13"/>
  <c r="F82122" i="13"/>
  <c r="F82130" i="13"/>
  <c r="F82138" i="13"/>
  <c r="F82146" i="13"/>
  <c r="F82154" i="13"/>
  <c r="F82162" i="13"/>
  <c r="F82170" i="13"/>
  <c r="F82178" i="13"/>
  <c r="F82186" i="13"/>
  <c r="F82194" i="13"/>
  <c r="F82202" i="13"/>
  <c r="F82210" i="13"/>
  <c r="F82218" i="13"/>
  <c r="F82226" i="13"/>
  <c r="F82234" i="13"/>
  <c r="F82242" i="13"/>
  <c r="F82250" i="13"/>
  <c r="F82258" i="13"/>
  <c r="F82266" i="13"/>
  <c r="F82274" i="13"/>
  <c r="F82282" i="13"/>
  <c r="F82290" i="13"/>
  <c r="F82298" i="13"/>
  <c r="F82306" i="13"/>
  <c r="F82314" i="13"/>
  <c r="F82322" i="13"/>
  <c r="F82330" i="13"/>
  <c r="F82338" i="13"/>
  <c r="F82346" i="13"/>
  <c r="F82354" i="13"/>
  <c r="F82362" i="13"/>
  <c r="F82370" i="13"/>
  <c r="E82061" i="13"/>
  <c r="E82293" i="13"/>
  <c r="F82221" i="13"/>
  <c r="F82373" i="13"/>
  <c r="E81830" i="13"/>
  <c r="E82094" i="13"/>
  <c r="E82262" i="13"/>
  <c r="E82358" i="13"/>
  <c r="F82182" i="13"/>
  <c r="F82270" i="13"/>
  <c r="F82366" i="13"/>
  <c r="E79763" i="13"/>
  <c r="E79771" i="13"/>
  <c r="E79779" i="13"/>
  <c r="E79787" i="13"/>
  <c r="E79795" i="13"/>
  <c r="E79803" i="13"/>
  <c r="E79811" i="13"/>
  <c r="E79819" i="13"/>
  <c r="E79827" i="13"/>
  <c r="E79835" i="13"/>
  <c r="E79843" i="13"/>
  <c r="E79851" i="13"/>
  <c r="E79859" i="13"/>
  <c r="E79867" i="13"/>
  <c r="E79875" i="13"/>
  <c r="E79883" i="13"/>
  <c r="E79891" i="13"/>
  <c r="E79899" i="13"/>
  <c r="E79907" i="13"/>
  <c r="E79915" i="13"/>
  <c r="E79923" i="13"/>
  <c r="E79931" i="13"/>
  <c r="E79939" i="13"/>
  <c r="E79947" i="13"/>
  <c r="E79955" i="13"/>
  <c r="E79963" i="13"/>
  <c r="E79971" i="13"/>
  <c r="E79979" i="13"/>
  <c r="E79987" i="13"/>
  <c r="E79995" i="13"/>
  <c r="E80003" i="13"/>
  <c r="E80011" i="13"/>
  <c r="E80019" i="13"/>
  <c r="E80027" i="13"/>
  <c r="E80035" i="13"/>
  <c r="E80043" i="13"/>
  <c r="E80051" i="13"/>
  <c r="E80059" i="13"/>
  <c r="E80067" i="13"/>
  <c r="E80075" i="13"/>
  <c r="E80083" i="13"/>
  <c r="E80091" i="13"/>
  <c r="E80099" i="13"/>
  <c r="E80107" i="13"/>
  <c r="E80115" i="13"/>
  <c r="E80123" i="13"/>
  <c r="E80131" i="13"/>
  <c r="E80139" i="13"/>
  <c r="E80147" i="13"/>
  <c r="E80155" i="13"/>
  <c r="E80163" i="13"/>
  <c r="E80171" i="13"/>
  <c r="E80179" i="13"/>
  <c r="E80187" i="13"/>
  <c r="E80195" i="13"/>
  <c r="E80203" i="13"/>
  <c r="E80211" i="13"/>
  <c r="E80219" i="13"/>
  <c r="E80227" i="13"/>
  <c r="E80235" i="13"/>
  <c r="E80243" i="13"/>
  <c r="E80251" i="13"/>
  <c r="E80259" i="13"/>
  <c r="E80267" i="13"/>
  <c r="E80275" i="13"/>
  <c r="E80283" i="13"/>
  <c r="E80291" i="13"/>
  <c r="E80299" i="13"/>
  <c r="E80307" i="13"/>
  <c r="E80315" i="13"/>
  <c r="E80323" i="13"/>
  <c r="E80331" i="13"/>
  <c r="E80339" i="13"/>
  <c r="E80347" i="13"/>
  <c r="E80355" i="13"/>
  <c r="E80363" i="13"/>
  <c r="E80371" i="13"/>
  <c r="E80379" i="13"/>
  <c r="E80387" i="13"/>
  <c r="E80395" i="13"/>
  <c r="E80403" i="13"/>
  <c r="E80411" i="13"/>
  <c r="E80419" i="13"/>
  <c r="E80427" i="13"/>
  <c r="E80435" i="13"/>
  <c r="E80443" i="13"/>
  <c r="E80451" i="13"/>
  <c r="E80459" i="13"/>
  <c r="E80467" i="13"/>
  <c r="E80475" i="13"/>
  <c r="E80483" i="13"/>
  <c r="E80491" i="13"/>
  <c r="E80499" i="13"/>
  <c r="E80507" i="13"/>
  <c r="E80515" i="13"/>
  <c r="E80523" i="13"/>
  <c r="E80531" i="13"/>
  <c r="E80539" i="13"/>
  <c r="E80547" i="13"/>
  <c r="E80555" i="13"/>
  <c r="E80563" i="13"/>
  <c r="E80571" i="13"/>
  <c r="E80579" i="13"/>
  <c r="E80587" i="13"/>
  <c r="E80595" i="13"/>
  <c r="E80603" i="13"/>
  <c r="E80611" i="13"/>
  <c r="E80619" i="13"/>
  <c r="E80627" i="13"/>
  <c r="E80635" i="13"/>
  <c r="E80643" i="13"/>
  <c r="E80651" i="13"/>
  <c r="E80659" i="13"/>
  <c r="E80667" i="13"/>
  <c r="E80675" i="13"/>
  <c r="E80683" i="13"/>
  <c r="E80691" i="13"/>
  <c r="E80699" i="13"/>
  <c r="E80707" i="13"/>
  <c r="E80715" i="13"/>
  <c r="E80723" i="13"/>
  <c r="E80731" i="13"/>
  <c r="E80739" i="13"/>
  <c r="E80747" i="13"/>
  <c r="E80755" i="13"/>
  <c r="E80763" i="13"/>
  <c r="E80771" i="13"/>
  <c r="E80779" i="13"/>
  <c r="E80787" i="13"/>
  <c r="E80795" i="13"/>
  <c r="E80803" i="13"/>
  <c r="E80811" i="13"/>
  <c r="E80819" i="13"/>
  <c r="E80827" i="13"/>
  <c r="E80835" i="13"/>
  <c r="E80843" i="13"/>
  <c r="E80851" i="13"/>
  <c r="E80859" i="13"/>
  <c r="E80867" i="13"/>
  <c r="E80875" i="13"/>
  <c r="E80883" i="13"/>
  <c r="E80891" i="13"/>
  <c r="E80899" i="13"/>
  <c r="E80907" i="13"/>
  <c r="E80915" i="13"/>
  <c r="E80923" i="13"/>
  <c r="E80931" i="13"/>
  <c r="E80939" i="13"/>
  <c r="E80947" i="13"/>
  <c r="E80955" i="13"/>
  <c r="E80963" i="13"/>
  <c r="E80971" i="13"/>
  <c r="E80979" i="13"/>
  <c r="E80987" i="13"/>
  <c r="E80995" i="13"/>
  <c r="E81003" i="13"/>
  <c r="E81011" i="13"/>
  <c r="E81019" i="13"/>
  <c r="E81027" i="13"/>
  <c r="E81035" i="13"/>
  <c r="E81043" i="13"/>
  <c r="E81051" i="13"/>
  <c r="E81059" i="13"/>
  <c r="E81067" i="13"/>
  <c r="E81075" i="13"/>
  <c r="E81083" i="13"/>
  <c r="E81091" i="13"/>
  <c r="E81099" i="13"/>
  <c r="E81107" i="13"/>
  <c r="E81115" i="13"/>
  <c r="E81123" i="13"/>
  <c r="E81131" i="13"/>
  <c r="E81139" i="13"/>
  <c r="E81147" i="13"/>
  <c r="E81155" i="13"/>
  <c r="E81163" i="13"/>
  <c r="E81171" i="13"/>
  <c r="E81179" i="13"/>
  <c r="E81187" i="13"/>
  <c r="E81195" i="13"/>
  <c r="E81203" i="13"/>
  <c r="E81211" i="13"/>
  <c r="E81219" i="13"/>
  <c r="E81227" i="13"/>
  <c r="E81235" i="13"/>
  <c r="E81243" i="13"/>
  <c r="E81251" i="13"/>
  <c r="E81259" i="13"/>
  <c r="E81267" i="13"/>
  <c r="E81275" i="13"/>
  <c r="E81283" i="13"/>
  <c r="E81291" i="13"/>
  <c r="E81299" i="13"/>
  <c r="E81307" i="13"/>
  <c r="E81315" i="13"/>
  <c r="E81323" i="13"/>
  <c r="E81331" i="13"/>
  <c r="E81339" i="13"/>
  <c r="E81347" i="13"/>
  <c r="E81355" i="13"/>
  <c r="E81363" i="13"/>
  <c r="E81371" i="13"/>
  <c r="E81379" i="13"/>
  <c r="E81387" i="13"/>
  <c r="E81395" i="13"/>
  <c r="E81403" i="13"/>
  <c r="E81411" i="13"/>
  <c r="E81419" i="13"/>
  <c r="E81427" i="13"/>
  <c r="E81435" i="13"/>
  <c r="E81443" i="13"/>
  <c r="E81451" i="13"/>
  <c r="E81459" i="13"/>
  <c r="E81467" i="13"/>
  <c r="E81475" i="13"/>
  <c r="E81483" i="13"/>
  <c r="E81491" i="13"/>
  <c r="E81499" i="13"/>
  <c r="E81507" i="13"/>
  <c r="E81515" i="13"/>
  <c r="E81523" i="13"/>
  <c r="E81531" i="13"/>
  <c r="E81539" i="13"/>
  <c r="E81547" i="13"/>
  <c r="E81555" i="13"/>
  <c r="E81563" i="13"/>
  <c r="E81571" i="13"/>
  <c r="E81579" i="13"/>
  <c r="E81587" i="13"/>
  <c r="E81595" i="13"/>
  <c r="E81603" i="13"/>
  <c r="E81611" i="13"/>
  <c r="E81619" i="13"/>
  <c r="E81627" i="13"/>
  <c r="E81635" i="13"/>
  <c r="E81643" i="13"/>
  <c r="E81651" i="13"/>
  <c r="E81659" i="13"/>
  <c r="E81667" i="13"/>
  <c r="E81675" i="13"/>
  <c r="E81683" i="13"/>
  <c r="E81691" i="13"/>
  <c r="E81699" i="13"/>
  <c r="E81707" i="13"/>
  <c r="E81715" i="13"/>
  <c r="E81723" i="13"/>
  <c r="E81731" i="13"/>
  <c r="E81739" i="13"/>
  <c r="E81747" i="13"/>
  <c r="E81755" i="13"/>
  <c r="E81763" i="13"/>
  <c r="E81771" i="13"/>
  <c r="E81779" i="13"/>
  <c r="E81787" i="13"/>
  <c r="E81795" i="13"/>
  <c r="E81803" i="13"/>
  <c r="E81811" i="13"/>
  <c r="E81819" i="13"/>
  <c r="E81827" i="13"/>
  <c r="E81835" i="13"/>
  <c r="E81843" i="13"/>
  <c r="E81851" i="13"/>
  <c r="E81859" i="13"/>
  <c r="E81867" i="13"/>
  <c r="E81875" i="13"/>
  <c r="E81883" i="13"/>
  <c r="E81891" i="13"/>
  <c r="E81899" i="13"/>
  <c r="E81907" i="13"/>
  <c r="E81915" i="13"/>
  <c r="E81923" i="13"/>
  <c r="E81931" i="13"/>
  <c r="E81939" i="13"/>
  <c r="E81947" i="13"/>
  <c r="E81955" i="13"/>
  <c r="E81963" i="13"/>
  <c r="E81971" i="13"/>
  <c r="E81979" i="13"/>
  <c r="E81987" i="13"/>
  <c r="E81995" i="13"/>
  <c r="E82003" i="13"/>
  <c r="E82011" i="13"/>
  <c r="E82019" i="13"/>
  <c r="E82027" i="13"/>
  <c r="E82035" i="13"/>
  <c r="E82043" i="13"/>
  <c r="E82051" i="13"/>
  <c r="E82059" i="13"/>
  <c r="E82067" i="13"/>
  <c r="E82075" i="13"/>
  <c r="E82083" i="13"/>
  <c r="E82091" i="13"/>
  <c r="E82099" i="13"/>
  <c r="E82107" i="13"/>
  <c r="E82115" i="13"/>
  <c r="E82123" i="13"/>
  <c r="E82131" i="13"/>
  <c r="E82139" i="13"/>
  <c r="E82147" i="13"/>
  <c r="E82155" i="13"/>
  <c r="E82163" i="13"/>
  <c r="E82171" i="13"/>
  <c r="E82179" i="13"/>
  <c r="E82187" i="13"/>
  <c r="E82195" i="13"/>
  <c r="E82203" i="13"/>
  <c r="E82211" i="13"/>
  <c r="E82219" i="13"/>
  <c r="E82227" i="13"/>
  <c r="E82235" i="13"/>
  <c r="E82243" i="13"/>
  <c r="E82251" i="13"/>
  <c r="E82259" i="13"/>
  <c r="E82267" i="13"/>
  <c r="E82275" i="13"/>
  <c r="E82283" i="13"/>
  <c r="E82291" i="13"/>
  <c r="E82299" i="13"/>
  <c r="E82307" i="13"/>
  <c r="E82315" i="13"/>
  <c r="E82323" i="13"/>
  <c r="E82331" i="13"/>
  <c r="E82339" i="13"/>
  <c r="E82347" i="13"/>
  <c r="E82355" i="13"/>
  <c r="E82363" i="13"/>
  <c r="E82371" i="13"/>
  <c r="E82029" i="13"/>
  <c r="E82301" i="13"/>
  <c r="F82309" i="13"/>
  <c r="E81774" i="13"/>
  <c r="E82118" i="13"/>
  <c r="F82342" i="13"/>
  <c r="F79763" i="13"/>
  <c r="F79771" i="13"/>
  <c r="F79779" i="13"/>
  <c r="F79787" i="13"/>
  <c r="F79795" i="13"/>
  <c r="F79803" i="13"/>
  <c r="F79811" i="13"/>
  <c r="F79819" i="13"/>
  <c r="F79827" i="13"/>
  <c r="F79835" i="13"/>
  <c r="F79843" i="13"/>
  <c r="F79851" i="13"/>
  <c r="F79859" i="13"/>
  <c r="F79867" i="13"/>
  <c r="F79875" i="13"/>
  <c r="F79883" i="13"/>
  <c r="F79891" i="13"/>
  <c r="F79899" i="13"/>
  <c r="F79907" i="13"/>
  <c r="F79915" i="13"/>
  <c r="F79923" i="13"/>
  <c r="F79931" i="13"/>
  <c r="F79939" i="13"/>
  <c r="F79947" i="13"/>
  <c r="F79955" i="13"/>
  <c r="F79963" i="13"/>
  <c r="F79971" i="13"/>
  <c r="F79979" i="13"/>
  <c r="F79987" i="13"/>
  <c r="F79995" i="13"/>
  <c r="F80003" i="13"/>
  <c r="F80011" i="13"/>
  <c r="F80019" i="13"/>
  <c r="F80027" i="13"/>
  <c r="F80035" i="13"/>
  <c r="F80043" i="13"/>
  <c r="F80051" i="13"/>
  <c r="F80059" i="13"/>
  <c r="F80067" i="13"/>
  <c r="F80075" i="13"/>
  <c r="F80083" i="13"/>
  <c r="F80091" i="13"/>
  <c r="F80099" i="13"/>
  <c r="F80107" i="13"/>
  <c r="F80115" i="13"/>
  <c r="F80123" i="13"/>
  <c r="F80131" i="13"/>
  <c r="F80139" i="13"/>
  <c r="F80147" i="13"/>
  <c r="F80155" i="13"/>
  <c r="F80163" i="13"/>
  <c r="F80171" i="13"/>
  <c r="F80179" i="13"/>
  <c r="F80187" i="13"/>
  <c r="F80195" i="13"/>
  <c r="F80203" i="13"/>
  <c r="F80211" i="13"/>
  <c r="F80219" i="13"/>
  <c r="F80227" i="13"/>
  <c r="F80235" i="13"/>
  <c r="F80243" i="13"/>
  <c r="F80251" i="13"/>
  <c r="F80259" i="13"/>
  <c r="F80267" i="13"/>
  <c r="F80275" i="13"/>
  <c r="F80283" i="13"/>
  <c r="F80291" i="13"/>
  <c r="F80299" i="13"/>
  <c r="F80307" i="13"/>
  <c r="F80315" i="13"/>
  <c r="F80323" i="13"/>
  <c r="F80331" i="13"/>
  <c r="F80339" i="13"/>
  <c r="F80347" i="13"/>
  <c r="F80355" i="13"/>
  <c r="F80363" i="13"/>
  <c r="F80371" i="13"/>
  <c r="F80379" i="13"/>
  <c r="F80387" i="13"/>
  <c r="F80395" i="13"/>
  <c r="F80403" i="13"/>
  <c r="F80411" i="13"/>
  <c r="F80419" i="13"/>
  <c r="F80427" i="13"/>
  <c r="F80435" i="13"/>
  <c r="F80443" i="13"/>
  <c r="F80451" i="13"/>
  <c r="F80459" i="13"/>
  <c r="F80467" i="13"/>
  <c r="F80475" i="13"/>
  <c r="F80483" i="13"/>
  <c r="F80491" i="13"/>
  <c r="F80499" i="13"/>
  <c r="F80507" i="13"/>
  <c r="F80515" i="13"/>
  <c r="F80523" i="13"/>
  <c r="F80531" i="13"/>
  <c r="F80539" i="13"/>
  <c r="F80547" i="13"/>
  <c r="F80555" i="13"/>
  <c r="F80563" i="13"/>
  <c r="F80571" i="13"/>
  <c r="F80579" i="13"/>
  <c r="F80587" i="13"/>
  <c r="F80595" i="13"/>
  <c r="F80603" i="13"/>
  <c r="F80611" i="13"/>
  <c r="F80619" i="13"/>
  <c r="F80627" i="13"/>
  <c r="F80635" i="13"/>
  <c r="F80643" i="13"/>
  <c r="F80651" i="13"/>
  <c r="F80659" i="13"/>
  <c r="F80667" i="13"/>
  <c r="F80675" i="13"/>
  <c r="F80683" i="13"/>
  <c r="F80691" i="13"/>
  <c r="F80699" i="13"/>
  <c r="F80707" i="13"/>
  <c r="F80715" i="13"/>
  <c r="F80723" i="13"/>
  <c r="F80731" i="13"/>
  <c r="F80739" i="13"/>
  <c r="F80747" i="13"/>
  <c r="F80755" i="13"/>
  <c r="F80763" i="13"/>
  <c r="F80771" i="13"/>
  <c r="F80779" i="13"/>
  <c r="F80787" i="13"/>
  <c r="F80795" i="13"/>
  <c r="F80803" i="13"/>
  <c r="F80811" i="13"/>
  <c r="F80819" i="13"/>
  <c r="F80827" i="13"/>
  <c r="F80835" i="13"/>
  <c r="F80843" i="13"/>
  <c r="F80851" i="13"/>
  <c r="F80859" i="13"/>
  <c r="F80867" i="13"/>
  <c r="F80875" i="13"/>
  <c r="F80883" i="13"/>
  <c r="F80891" i="13"/>
  <c r="F80899" i="13"/>
  <c r="F80907" i="13"/>
  <c r="F80915" i="13"/>
  <c r="F80923" i="13"/>
  <c r="F80931" i="13"/>
  <c r="F80939" i="13"/>
  <c r="F80947" i="13"/>
  <c r="F80955" i="13"/>
  <c r="F80963" i="13"/>
  <c r="F80971" i="13"/>
  <c r="F80979" i="13"/>
  <c r="F80987" i="13"/>
  <c r="F80995" i="13"/>
  <c r="F81003" i="13"/>
  <c r="F81011" i="13"/>
  <c r="F81019" i="13"/>
  <c r="F81027" i="13"/>
  <c r="F81035" i="13"/>
  <c r="F81043" i="13"/>
  <c r="F81051" i="13"/>
  <c r="F81059" i="13"/>
  <c r="F81067" i="13"/>
  <c r="F81075" i="13"/>
  <c r="F81083" i="13"/>
  <c r="F81091" i="13"/>
  <c r="F81099" i="13"/>
  <c r="F81107" i="13"/>
  <c r="F81115" i="13"/>
  <c r="F81123" i="13"/>
  <c r="F81131" i="13"/>
  <c r="F81139" i="13"/>
  <c r="F81147" i="13"/>
  <c r="F81155" i="13"/>
  <c r="F81163" i="13"/>
  <c r="F81171" i="13"/>
  <c r="F81179" i="13"/>
  <c r="F81187" i="13"/>
  <c r="F81195" i="13"/>
  <c r="F81203" i="13"/>
  <c r="F81211" i="13"/>
  <c r="F81219" i="13"/>
  <c r="F81227" i="13"/>
  <c r="F81235" i="13"/>
  <c r="F81243" i="13"/>
  <c r="F81251" i="13"/>
  <c r="F81259" i="13"/>
  <c r="F81267" i="13"/>
  <c r="F81275" i="13"/>
  <c r="F81283" i="13"/>
  <c r="F81291" i="13"/>
  <c r="F81299" i="13"/>
  <c r="F81307" i="13"/>
  <c r="F81315" i="13"/>
  <c r="F81323" i="13"/>
  <c r="F81331" i="13"/>
  <c r="F81339" i="13"/>
  <c r="F81347" i="13"/>
  <c r="F81355" i="13"/>
  <c r="F81363" i="13"/>
  <c r="F81371" i="13"/>
  <c r="F81379" i="13"/>
  <c r="F81387" i="13"/>
  <c r="F81395" i="13"/>
  <c r="F81403" i="13"/>
  <c r="F81411" i="13"/>
  <c r="F81419" i="13"/>
  <c r="F81427" i="13"/>
  <c r="F81435" i="13"/>
  <c r="F81443" i="13"/>
  <c r="F81451" i="13"/>
  <c r="F81459" i="13"/>
  <c r="F81467" i="13"/>
  <c r="F81475" i="13"/>
  <c r="F81483" i="13"/>
  <c r="F81491" i="13"/>
  <c r="F81499" i="13"/>
  <c r="F81507" i="13"/>
  <c r="F81515" i="13"/>
  <c r="F81523" i="13"/>
  <c r="F81531" i="13"/>
  <c r="F81539" i="13"/>
  <c r="F81547" i="13"/>
  <c r="F81555" i="13"/>
  <c r="F81563" i="13"/>
  <c r="F81571" i="13"/>
  <c r="F81579" i="13"/>
  <c r="F81587" i="13"/>
  <c r="F81595" i="13"/>
  <c r="F81603" i="13"/>
  <c r="F81611" i="13"/>
  <c r="F81619" i="13"/>
  <c r="F81627" i="13"/>
  <c r="F81635" i="13"/>
  <c r="F81643" i="13"/>
  <c r="F81651" i="13"/>
  <c r="F81659" i="13"/>
  <c r="F81667" i="13"/>
  <c r="F81675" i="13"/>
  <c r="F81683" i="13"/>
  <c r="F81691" i="13"/>
  <c r="F81699" i="13"/>
  <c r="F81707" i="13"/>
  <c r="F81715" i="13"/>
  <c r="F81723" i="13"/>
  <c r="F81731" i="13"/>
  <c r="F81739" i="13"/>
  <c r="F81747" i="13"/>
  <c r="F81755" i="13"/>
  <c r="F81763" i="13"/>
  <c r="F81771" i="13"/>
  <c r="F81779" i="13"/>
  <c r="F81787" i="13"/>
  <c r="F81795" i="13"/>
  <c r="F81803" i="13"/>
  <c r="F81811" i="13"/>
  <c r="F81819" i="13"/>
  <c r="F81827" i="13"/>
  <c r="F81835" i="13"/>
  <c r="F81843" i="13"/>
  <c r="F81851" i="13"/>
  <c r="F81859" i="13"/>
  <c r="F81867" i="13"/>
  <c r="F81875" i="13"/>
  <c r="F81883" i="13"/>
  <c r="F81891" i="13"/>
  <c r="F81899" i="13"/>
  <c r="F81907" i="13"/>
  <c r="F81915" i="13"/>
  <c r="F81923" i="13"/>
  <c r="F81931" i="13"/>
  <c r="F81939" i="13"/>
  <c r="F81947" i="13"/>
  <c r="F81955" i="13"/>
  <c r="F81963" i="13"/>
  <c r="F81971" i="13"/>
  <c r="F81979" i="13"/>
  <c r="F81987" i="13"/>
  <c r="F81995" i="13"/>
  <c r="F82003" i="13"/>
  <c r="F82011" i="13"/>
  <c r="F82019" i="13"/>
  <c r="F82027" i="13"/>
  <c r="F82035" i="13"/>
  <c r="F82043" i="13"/>
  <c r="F82051" i="13"/>
  <c r="F82059" i="13"/>
  <c r="F82067" i="13"/>
  <c r="F82075" i="13"/>
  <c r="F82083" i="13"/>
  <c r="F82091" i="13"/>
  <c r="F82099" i="13"/>
  <c r="F82107" i="13"/>
  <c r="F82115" i="13"/>
  <c r="F82123" i="13"/>
  <c r="F82131" i="13"/>
  <c r="F82139" i="13"/>
  <c r="F82147" i="13"/>
  <c r="F82155" i="13"/>
  <c r="F82163" i="13"/>
  <c r="F82171" i="13"/>
  <c r="F82179" i="13"/>
  <c r="F82187" i="13"/>
  <c r="F82195" i="13"/>
  <c r="F82203" i="13"/>
  <c r="F82211" i="13"/>
  <c r="F82219" i="13"/>
  <c r="F82227" i="13"/>
  <c r="F82235" i="13"/>
  <c r="F82243" i="13"/>
  <c r="F82251" i="13"/>
  <c r="F82259" i="13"/>
  <c r="F82267" i="13"/>
  <c r="F82275" i="13"/>
  <c r="F82283" i="13"/>
  <c r="F82291" i="13"/>
  <c r="F82299" i="13"/>
  <c r="F82307" i="13"/>
  <c r="F82315" i="13"/>
  <c r="F82323" i="13"/>
  <c r="F82331" i="13"/>
  <c r="F82339" i="13"/>
  <c r="F82347" i="13"/>
  <c r="F82355" i="13"/>
  <c r="F82363" i="13"/>
  <c r="F82371" i="13"/>
  <c r="E82021" i="13"/>
  <c r="E82133" i="13"/>
  <c r="E82197" i="13"/>
  <c r="E82269" i="13"/>
  <c r="E82365" i="13"/>
  <c r="F82165" i="13"/>
  <c r="F82285" i="13"/>
  <c r="E81798" i="13"/>
  <c r="E82038" i="13"/>
  <c r="E82190" i="13"/>
  <c r="E82318" i="13"/>
  <c r="F82206" i="13"/>
  <c r="F82302" i="13"/>
  <c r="E79764" i="13"/>
  <c r="E79772" i="13"/>
  <c r="E79780" i="13"/>
  <c r="E79788" i="13"/>
  <c r="E79796" i="13"/>
  <c r="E79804" i="13"/>
  <c r="E79812" i="13"/>
  <c r="E79820" i="13"/>
  <c r="E79828" i="13"/>
  <c r="E79836" i="13"/>
  <c r="E79844" i="13"/>
  <c r="E79852" i="13"/>
  <c r="E79860" i="13"/>
  <c r="E79868" i="13"/>
  <c r="E79876" i="13"/>
  <c r="E79884" i="13"/>
  <c r="E79892" i="13"/>
  <c r="E79900" i="13"/>
  <c r="E79908" i="13"/>
  <c r="E79916" i="13"/>
  <c r="E79924" i="13"/>
  <c r="E79932" i="13"/>
  <c r="E79940" i="13"/>
  <c r="E79948" i="13"/>
  <c r="E79956" i="13"/>
  <c r="E79964" i="13"/>
  <c r="E79972" i="13"/>
  <c r="E79980" i="13"/>
  <c r="E79988" i="13"/>
  <c r="E79996" i="13"/>
  <c r="E80004" i="13"/>
  <c r="E80012" i="13"/>
  <c r="E80020" i="13"/>
  <c r="E80028" i="13"/>
  <c r="E80036" i="13"/>
  <c r="E80044" i="13"/>
  <c r="E80052" i="13"/>
  <c r="E80060" i="13"/>
  <c r="E80068" i="13"/>
  <c r="E80076" i="13"/>
  <c r="E80084" i="13"/>
  <c r="E80092" i="13"/>
  <c r="E80100" i="13"/>
  <c r="E80108" i="13"/>
  <c r="E80116" i="13"/>
  <c r="E80124" i="13"/>
  <c r="E80132" i="13"/>
  <c r="E80140" i="13"/>
  <c r="E80148" i="13"/>
  <c r="E80156" i="13"/>
  <c r="E80164" i="13"/>
  <c r="E80172" i="13"/>
  <c r="E80180" i="13"/>
  <c r="E80188" i="13"/>
  <c r="E80196" i="13"/>
  <c r="E80204" i="13"/>
  <c r="E80212" i="13"/>
  <c r="E80220" i="13"/>
  <c r="E80228" i="13"/>
  <c r="E80236" i="13"/>
  <c r="E80244" i="13"/>
  <c r="E80252" i="13"/>
  <c r="E80260" i="13"/>
  <c r="E80268" i="13"/>
  <c r="E80276" i="13"/>
  <c r="E80284" i="13"/>
  <c r="E80292" i="13"/>
  <c r="E80300" i="13"/>
  <c r="E80308" i="13"/>
  <c r="E80316" i="13"/>
  <c r="E80324" i="13"/>
  <c r="E80332" i="13"/>
  <c r="E80340" i="13"/>
  <c r="E80348" i="13"/>
  <c r="E80356" i="13"/>
  <c r="E80364" i="13"/>
  <c r="E80372" i="13"/>
  <c r="E80380" i="13"/>
  <c r="E80388" i="13"/>
  <c r="E80396" i="13"/>
  <c r="E80404" i="13"/>
  <c r="E80412" i="13"/>
  <c r="E80420" i="13"/>
  <c r="E80428" i="13"/>
  <c r="E80436" i="13"/>
  <c r="E80444" i="13"/>
  <c r="E80452" i="13"/>
  <c r="E80460" i="13"/>
  <c r="E80468" i="13"/>
  <c r="E80476" i="13"/>
  <c r="E80484" i="13"/>
  <c r="E80492" i="13"/>
  <c r="E80500" i="13"/>
  <c r="E80508" i="13"/>
  <c r="E80516" i="13"/>
  <c r="E80524" i="13"/>
  <c r="E80532" i="13"/>
  <c r="E80540" i="13"/>
  <c r="E80548" i="13"/>
  <c r="E80556" i="13"/>
  <c r="E80564" i="13"/>
  <c r="E80572" i="13"/>
  <c r="E80580" i="13"/>
  <c r="E80588" i="13"/>
  <c r="E80596" i="13"/>
  <c r="E80604" i="13"/>
  <c r="E80612" i="13"/>
  <c r="E80620" i="13"/>
  <c r="E80628" i="13"/>
  <c r="E80636" i="13"/>
  <c r="E80644" i="13"/>
  <c r="E80652" i="13"/>
  <c r="E80660" i="13"/>
  <c r="E80668" i="13"/>
  <c r="E80676" i="13"/>
  <c r="E80684" i="13"/>
  <c r="E80692" i="13"/>
  <c r="E80700" i="13"/>
  <c r="E80708" i="13"/>
  <c r="E80716" i="13"/>
  <c r="E80724" i="13"/>
  <c r="E80732" i="13"/>
  <c r="E80740" i="13"/>
  <c r="E80748" i="13"/>
  <c r="E80756" i="13"/>
  <c r="E80764" i="13"/>
  <c r="E80772" i="13"/>
  <c r="E80780" i="13"/>
  <c r="E80788" i="13"/>
  <c r="E80796" i="13"/>
  <c r="E80804" i="13"/>
  <c r="E80812" i="13"/>
  <c r="E80820" i="13"/>
  <c r="E80828" i="13"/>
  <c r="E80836" i="13"/>
  <c r="E80844" i="13"/>
  <c r="E80852" i="13"/>
  <c r="E80860" i="13"/>
  <c r="E80868" i="13"/>
  <c r="E80876" i="13"/>
  <c r="E80884" i="13"/>
  <c r="E80892" i="13"/>
  <c r="E80900" i="13"/>
  <c r="E80908" i="13"/>
  <c r="E80916" i="13"/>
  <c r="E80924" i="13"/>
  <c r="E80932" i="13"/>
  <c r="E80940" i="13"/>
  <c r="E80948" i="13"/>
  <c r="E80956" i="13"/>
  <c r="E80964" i="13"/>
  <c r="E80972" i="13"/>
  <c r="E80980" i="13"/>
  <c r="E80988" i="13"/>
  <c r="E80996" i="13"/>
  <c r="E81004" i="13"/>
  <c r="E81012" i="13"/>
  <c r="E81020" i="13"/>
  <c r="E81028" i="13"/>
  <c r="E81036" i="13"/>
  <c r="E81044" i="13"/>
  <c r="E81052" i="13"/>
  <c r="E81060" i="13"/>
  <c r="E81068" i="13"/>
  <c r="E81076" i="13"/>
  <c r="E81084" i="13"/>
  <c r="E81092" i="13"/>
  <c r="E81100" i="13"/>
  <c r="E81108" i="13"/>
  <c r="E81116" i="13"/>
  <c r="E81124" i="13"/>
  <c r="E81132" i="13"/>
  <c r="E81140" i="13"/>
  <c r="E81148" i="13"/>
  <c r="E81156" i="13"/>
  <c r="E81164" i="13"/>
  <c r="E81172" i="13"/>
  <c r="E81180" i="13"/>
  <c r="E81188" i="13"/>
  <c r="E81196" i="13"/>
  <c r="E81204" i="13"/>
  <c r="E81212" i="13"/>
  <c r="E81220" i="13"/>
  <c r="E81228" i="13"/>
  <c r="E81236" i="13"/>
  <c r="E81244" i="13"/>
  <c r="E81252" i="13"/>
  <c r="E81260" i="13"/>
  <c r="E81268" i="13"/>
  <c r="E81276" i="13"/>
  <c r="E81284" i="13"/>
  <c r="E81292" i="13"/>
  <c r="E81300" i="13"/>
  <c r="E81308" i="13"/>
  <c r="E81316" i="13"/>
  <c r="E81324" i="13"/>
  <c r="E81332" i="13"/>
  <c r="E81340" i="13"/>
  <c r="E81348" i="13"/>
  <c r="E81356" i="13"/>
  <c r="E81364" i="13"/>
  <c r="E81372" i="13"/>
  <c r="E81380" i="13"/>
  <c r="E81388" i="13"/>
  <c r="E81396" i="13"/>
  <c r="E81404" i="13"/>
  <c r="E81412" i="13"/>
  <c r="E81420" i="13"/>
  <c r="E81428" i="13"/>
  <c r="E81436" i="13"/>
  <c r="E81444" i="13"/>
  <c r="E81452" i="13"/>
  <c r="E81460" i="13"/>
  <c r="E81468" i="13"/>
  <c r="E81476" i="13"/>
  <c r="E81484" i="13"/>
  <c r="E81492" i="13"/>
  <c r="E81500" i="13"/>
  <c r="E81508" i="13"/>
  <c r="E81516" i="13"/>
  <c r="E81524" i="13"/>
  <c r="E81532" i="13"/>
  <c r="E81540" i="13"/>
  <c r="E81548" i="13"/>
  <c r="E81556" i="13"/>
  <c r="E81564" i="13"/>
  <c r="E81572" i="13"/>
  <c r="E81580" i="13"/>
  <c r="E81588" i="13"/>
  <c r="E81596" i="13"/>
  <c r="E81604" i="13"/>
  <c r="E81612" i="13"/>
  <c r="E81620" i="13"/>
  <c r="E81628" i="13"/>
  <c r="E81636" i="13"/>
  <c r="E81644" i="13"/>
  <c r="E81652" i="13"/>
  <c r="E81660" i="13"/>
  <c r="E81668" i="13"/>
  <c r="E81676" i="13"/>
  <c r="E81684" i="13"/>
  <c r="E81692" i="13"/>
  <c r="E81700" i="13"/>
  <c r="E81708" i="13"/>
  <c r="E81716" i="13"/>
  <c r="E81724" i="13"/>
  <c r="E81732" i="13"/>
  <c r="E81740" i="13"/>
  <c r="E81748" i="13"/>
  <c r="E81756" i="13"/>
  <c r="E81764" i="13"/>
  <c r="E81772" i="13"/>
  <c r="E81780" i="13"/>
  <c r="E81788" i="13"/>
  <c r="E81796" i="13"/>
  <c r="E81804" i="13"/>
  <c r="E81812" i="13"/>
  <c r="E81820" i="13"/>
  <c r="E81828" i="13"/>
  <c r="E81836" i="13"/>
  <c r="E81844" i="13"/>
  <c r="E81852" i="13"/>
  <c r="E81860" i="13"/>
  <c r="E81868" i="13"/>
  <c r="E81876" i="13"/>
  <c r="E81884" i="13"/>
  <c r="E81892" i="13"/>
  <c r="E81900" i="13"/>
  <c r="E81908" i="13"/>
  <c r="E81916" i="13"/>
  <c r="E81924" i="13"/>
  <c r="E81932" i="13"/>
  <c r="E81940" i="13"/>
  <c r="E81948" i="13"/>
  <c r="E81956" i="13"/>
  <c r="E81964" i="13"/>
  <c r="E81972" i="13"/>
  <c r="E81980" i="13"/>
  <c r="E81988" i="13"/>
  <c r="E81996" i="13"/>
  <c r="E82004" i="13"/>
  <c r="E82012" i="13"/>
  <c r="E82020" i="13"/>
  <c r="E82028" i="13"/>
  <c r="E82036" i="13"/>
  <c r="E82044" i="13"/>
  <c r="E82052" i="13"/>
  <c r="E82060" i="13"/>
  <c r="E82068" i="13"/>
  <c r="E82076" i="13"/>
  <c r="E82084" i="13"/>
  <c r="E82092" i="13"/>
  <c r="E82100" i="13"/>
  <c r="E82108" i="13"/>
  <c r="E82116" i="13"/>
  <c r="E82124" i="13"/>
  <c r="E82132" i="13"/>
  <c r="E82140" i="13"/>
  <c r="E82148" i="13"/>
  <c r="E82156" i="13"/>
  <c r="E82164" i="13"/>
  <c r="E82172" i="13"/>
  <c r="E82180" i="13"/>
  <c r="E82188" i="13"/>
  <c r="E82196" i="13"/>
  <c r="E82204" i="13"/>
  <c r="E82212" i="13"/>
  <c r="E82220" i="13"/>
  <c r="E82228" i="13"/>
  <c r="E82236" i="13"/>
  <c r="E82244" i="13"/>
  <c r="E82252" i="13"/>
  <c r="E82260" i="13"/>
  <c r="E82268" i="13"/>
  <c r="E82276" i="13"/>
  <c r="E82284" i="13"/>
  <c r="E82292" i="13"/>
  <c r="E82300" i="13"/>
  <c r="E82308" i="13"/>
  <c r="E82316" i="13"/>
  <c r="E82324" i="13"/>
  <c r="E82332" i="13"/>
  <c r="E82340" i="13"/>
  <c r="E82348" i="13"/>
  <c r="E82356" i="13"/>
  <c r="E82364" i="13"/>
  <c r="E82372" i="13"/>
  <c r="E82013" i="13"/>
  <c r="E82141" i="13"/>
  <c r="E82245" i="13"/>
  <c r="E82333" i="13"/>
  <c r="F82157" i="13"/>
  <c r="F82245" i="13"/>
  <c r="F82317" i="13"/>
  <c r="E81846" i="13"/>
  <c r="E81998" i="13"/>
  <c r="E82102" i="13"/>
  <c r="E82174" i="13"/>
  <c r="E82254" i="13"/>
  <c r="E82334" i="13"/>
  <c r="F82118" i="13"/>
  <c r="F82238" i="13"/>
  <c r="F82350" i="13"/>
  <c r="F79764" i="13"/>
  <c r="F79772" i="13"/>
  <c r="F79780" i="13"/>
  <c r="F79788" i="13"/>
  <c r="F79796" i="13"/>
  <c r="F79804" i="13"/>
  <c r="F79812" i="13"/>
  <c r="F79820" i="13"/>
  <c r="F79828" i="13"/>
  <c r="F79836" i="13"/>
  <c r="F79844" i="13"/>
  <c r="F79852" i="13"/>
  <c r="F79860" i="13"/>
  <c r="F79868" i="13"/>
  <c r="F79876" i="13"/>
  <c r="F79884" i="13"/>
  <c r="F79892" i="13"/>
  <c r="F79900" i="13"/>
  <c r="F79908" i="13"/>
  <c r="F79916" i="13"/>
  <c r="F79924" i="13"/>
  <c r="F79932" i="13"/>
  <c r="F79940" i="13"/>
  <c r="F79948" i="13"/>
  <c r="F79956" i="13"/>
  <c r="F79964" i="13"/>
  <c r="F79972" i="13"/>
  <c r="F79980" i="13"/>
  <c r="F79988" i="13"/>
  <c r="F79996" i="13"/>
  <c r="F80004" i="13"/>
  <c r="F80012" i="13"/>
  <c r="F80020" i="13"/>
  <c r="F80028" i="13"/>
  <c r="F80036" i="13"/>
  <c r="F80044" i="13"/>
  <c r="F80052" i="13"/>
  <c r="F80060" i="13"/>
  <c r="F80068" i="13"/>
  <c r="F80076" i="13"/>
  <c r="F80084" i="13"/>
  <c r="F80092" i="13"/>
  <c r="F80100" i="13"/>
  <c r="F80108" i="13"/>
  <c r="F80116" i="13"/>
  <c r="F80124" i="13"/>
  <c r="F80132" i="13"/>
  <c r="F80140" i="13"/>
  <c r="F80148" i="13"/>
  <c r="F80156" i="13"/>
  <c r="F80164" i="13"/>
  <c r="F80172" i="13"/>
  <c r="F80180" i="13"/>
  <c r="F80188" i="13"/>
  <c r="F80196" i="13"/>
  <c r="F80204" i="13"/>
  <c r="F80212" i="13"/>
  <c r="F80220" i="13"/>
  <c r="F80228" i="13"/>
  <c r="F80236" i="13"/>
  <c r="F80244" i="13"/>
  <c r="F80252" i="13"/>
  <c r="F80260" i="13"/>
  <c r="F80268" i="13"/>
  <c r="F80276" i="13"/>
  <c r="F80284" i="13"/>
  <c r="F80292" i="13"/>
  <c r="F80300" i="13"/>
  <c r="F80308" i="13"/>
  <c r="F80316" i="13"/>
  <c r="F80324" i="13"/>
  <c r="F80332" i="13"/>
  <c r="F80340" i="13"/>
  <c r="F80348" i="13"/>
  <c r="F80356" i="13"/>
  <c r="F80364" i="13"/>
  <c r="F80372" i="13"/>
  <c r="F80380" i="13"/>
  <c r="F80388" i="13"/>
  <c r="F80396" i="13"/>
  <c r="F80404" i="13"/>
  <c r="F80412" i="13"/>
  <c r="F80420" i="13"/>
  <c r="F80428" i="13"/>
  <c r="F80436" i="13"/>
  <c r="F80444" i="13"/>
  <c r="F80452" i="13"/>
  <c r="F80460" i="13"/>
  <c r="F80468" i="13"/>
  <c r="F80476" i="13"/>
  <c r="F80484" i="13"/>
  <c r="F80492" i="13"/>
  <c r="F80500" i="13"/>
  <c r="F80508" i="13"/>
  <c r="F80516" i="13"/>
  <c r="F80524" i="13"/>
  <c r="F80532" i="13"/>
  <c r="F80540" i="13"/>
  <c r="F80548" i="13"/>
  <c r="F80556" i="13"/>
  <c r="F80564" i="13"/>
  <c r="F80572" i="13"/>
  <c r="F80580" i="13"/>
  <c r="F80588" i="13"/>
  <c r="F80596" i="13"/>
  <c r="F80604" i="13"/>
  <c r="F80612" i="13"/>
  <c r="F80620" i="13"/>
  <c r="F80628" i="13"/>
  <c r="F80636" i="13"/>
  <c r="F80644" i="13"/>
  <c r="F80652" i="13"/>
  <c r="F80660" i="13"/>
  <c r="F80668" i="13"/>
  <c r="F80676" i="13"/>
  <c r="F80684" i="13"/>
  <c r="F80692" i="13"/>
  <c r="F80700" i="13"/>
  <c r="F80708" i="13"/>
  <c r="F80716" i="13"/>
  <c r="F80724" i="13"/>
  <c r="F80732" i="13"/>
  <c r="F80740" i="13"/>
  <c r="F80748" i="13"/>
  <c r="F80756" i="13"/>
  <c r="F80764" i="13"/>
  <c r="F80772" i="13"/>
  <c r="F80780" i="13"/>
  <c r="F80788" i="13"/>
  <c r="F80796" i="13"/>
  <c r="F80804" i="13"/>
  <c r="F80812" i="13"/>
  <c r="F80820" i="13"/>
  <c r="F80828" i="13"/>
  <c r="F80836" i="13"/>
  <c r="F80844" i="13"/>
  <c r="F80852" i="13"/>
  <c r="F80860" i="13"/>
  <c r="F80868" i="13"/>
  <c r="F80876" i="13"/>
  <c r="F80884" i="13"/>
  <c r="F80892" i="13"/>
  <c r="F80900" i="13"/>
  <c r="F80908" i="13"/>
  <c r="F80916" i="13"/>
  <c r="F80924" i="13"/>
  <c r="F80932" i="13"/>
  <c r="F80940" i="13"/>
  <c r="F80948" i="13"/>
  <c r="F80956" i="13"/>
  <c r="F80964" i="13"/>
  <c r="F80972" i="13"/>
  <c r="F80980" i="13"/>
  <c r="F80988" i="13"/>
  <c r="F80996" i="13"/>
  <c r="F81004" i="13"/>
  <c r="F81012" i="13"/>
  <c r="F81020" i="13"/>
  <c r="F81028" i="13"/>
  <c r="F81036" i="13"/>
  <c r="F81044" i="13"/>
  <c r="F81052" i="13"/>
  <c r="F81060" i="13"/>
  <c r="F81068" i="13"/>
  <c r="F81076" i="13"/>
  <c r="F81084" i="13"/>
  <c r="F81092" i="13"/>
  <c r="F81100" i="13"/>
  <c r="F81108" i="13"/>
  <c r="F81116" i="13"/>
  <c r="F81124" i="13"/>
  <c r="F81132" i="13"/>
  <c r="F81140" i="13"/>
  <c r="F81148" i="13"/>
  <c r="F81156" i="13"/>
  <c r="F81164" i="13"/>
  <c r="F81172" i="13"/>
  <c r="F81180" i="13"/>
  <c r="F81188" i="13"/>
  <c r="F81196" i="13"/>
  <c r="F81204" i="13"/>
  <c r="F81212" i="13"/>
  <c r="F81220" i="13"/>
  <c r="F81228" i="13"/>
  <c r="F81236" i="13"/>
  <c r="F81244" i="13"/>
  <c r="F81252" i="13"/>
  <c r="F81260" i="13"/>
  <c r="F81268" i="13"/>
  <c r="F81276" i="13"/>
  <c r="F81284" i="13"/>
  <c r="F81292" i="13"/>
  <c r="F81300" i="13"/>
  <c r="F81308" i="13"/>
  <c r="F81316" i="13"/>
  <c r="F81324" i="13"/>
  <c r="F81332" i="13"/>
  <c r="F81340" i="13"/>
  <c r="F81348" i="13"/>
  <c r="F81356" i="13"/>
  <c r="F81364" i="13"/>
  <c r="F81372" i="13"/>
  <c r="F81380" i="13"/>
  <c r="F81388" i="13"/>
  <c r="F81396" i="13"/>
  <c r="F81404" i="13"/>
  <c r="F81412" i="13"/>
  <c r="F81420" i="13"/>
  <c r="F81428" i="13"/>
  <c r="F81436" i="13"/>
  <c r="F81444" i="13"/>
  <c r="F81452" i="13"/>
  <c r="F81460" i="13"/>
  <c r="F81468" i="13"/>
  <c r="F81476" i="13"/>
  <c r="F81484" i="13"/>
  <c r="F81492" i="13"/>
  <c r="F81500" i="13"/>
  <c r="F81508" i="13"/>
  <c r="F81516" i="13"/>
  <c r="F81524" i="13"/>
  <c r="F81532" i="13"/>
  <c r="F81540" i="13"/>
  <c r="F81548" i="13"/>
  <c r="F81556" i="13"/>
  <c r="F81564" i="13"/>
  <c r="F81572" i="13"/>
  <c r="F81580" i="13"/>
  <c r="F81588" i="13"/>
  <c r="F81596" i="13"/>
  <c r="F81604" i="13"/>
  <c r="F81612" i="13"/>
  <c r="F81620" i="13"/>
  <c r="F81628" i="13"/>
  <c r="F81636" i="13"/>
  <c r="F81644" i="13"/>
  <c r="F81652" i="13"/>
  <c r="F81660" i="13"/>
  <c r="F81668" i="13"/>
  <c r="F81676" i="13"/>
  <c r="F81684" i="13"/>
  <c r="F81692" i="13"/>
  <c r="F81700" i="13"/>
  <c r="F81708" i="13"/>
  <c r="F81716" i="13"/>
  <c r="F81724" i="13"/>
  <c r="F81732" i="13"/>
  <c r="F81740" i="13"/>
  <c r="F81748" i="13"/>
  <c r="F81756" i="13"/>
  <c r="F81764" i="13"/>
  <c r="F81772" i="13"/>
  <c r="F81780" i="13"/>
  <c r="F81788" i="13"/>
  <c r="F81796" i="13"/>
  <c r="F81804" i="13"/>
  <c r="F81812" i="13"/>
  <c r="F81820" i="13"/>
  <c r="F81828" i="13"/>
  <c r="F81836" i="13"/>
  <c r="F81844" i="13"/>
  <c r="F81852" i="13"/>
  <c r="F81860" i="13"/>
  <c r="F81868" i="13"/>
  <c r="F81876" i="13"/>
  <c r="F81884" i="13"/>
  <c r="F81892" i="13"/>
  <c r="F81900" i="13"/>
  <c r="F81908" i="13"/>
  <c r="F81916" i="13"/>
  <c r="F81924" i="13"/>
  <c r="F81932" i="13"/>
  <c r="F81940" i="13"/>
  <c r="F81948" i="13"/>
  <c r="F81956" i="13"/>
  <c r="F81964" i="13"/>
  <c r="F81972" i="13"/>
  <c r="F81980" i="13"/>
  <c r="F81988" i="13"/>
  <c r="F81996" i="13"/>
  <c r="F82004" i="13"/>
  <c r="F82012" i="13"/>
  <c r="F82020" i="13"/>
  <c r="F82028" i="13"/>
  <c r="F82036" i="13"/>
  <c r="F82044" i="13"/>
  <c r="F82052" i="13"/>
  <c r="F82060" i="13"/>
  <c r="F82068" i="13"/>
  <c r="F82076" i="13"/>
  <c r="F82084" i="13"/>
  <c r="F82092" i="13"/>
  <c r="F82100" i="13"/>
  <c r="F82108" i="13"/>
  <c r="F82116" i="13"/>
  <c r="F82124" i="13"/>
  <c r="F82132" i="13"/>
  <c r="F82140" i="13"/>
  <c r="F82148" i="13"/>
  <c r="F82156" i="13"/>
  <c r="F82164" i="13"/>
  <c r="F82172" i="13"/>
  <c r="F82180" i="13"/>
  <c r="F82188" i="13"/>
  <c r="F82196" i="13"/>
  <c r="F82204" i="13"/>
  <c r="F82212" i="13"/>
  <c r="F82220" i="13"/>
  <c r="F82228" i="13"/>
  <c r="F82236" i="13"/>
  <c r="F82244" i="13"/>
  <c r="F82252" i="13"/>
  <c r="F82260" i="13"/>
  <c r="F82268" i="13"/>
  <c r="F82276" i="13"/>
  <c r="F82284" i="13"/>
  <c r="F82292" i="13"/>
  <c r="F82300" i="13"/>
  <c r="F82308" i="13"/>
  <c r="F82316" i="13"/>
  <c r="F82324" i="13"/>
  <c r="F82332" i="13"/>
  <c r="F82340" i="13"/>
  <c r="F82348" i="13"/>
  <c r="F82356" i="13"/>
  <c r="F82364" i="13"/>
  <c r="F82372" i="13"/>
  <c r="E82005" i="13"/>
  <c r="E82157" i="13"/>
  <c r="E82229" i="13"/>
  <c r="E82317" i="13"/>
  <c r="F82133" i="13"/>
  <c r="F82229" i="13"/>
  <c r="F82341" i="13"/>
  <c r="E81862" i="13"/>
  <c r="E81974" i="13"/>
  <c r="E82078" i="13"/>
  <c r="E82142" i="13"/>
  <c r="E82214" i="13"/>
  <c r="E82286" i="13"/>
  <c r="E82342" i="13"/>
  <c r="F82142" i="13"/>
  <c r="F82262" i="13"/>
  <c r="E79765" i="13"/>
  <c r="E79773" i="13"/>
  <c r="E79781" i="13"/>
  <c r="E79789" i="13"/>
  <c r="E79797" i="13"/>
  <c r="E79805" i="13"/>
  <c r="E79813" i="13"/>
  <c r="E79821" i="13"/>
  <c r="E79829" i="13"/>
  <c r="E79837" i="13"/>
  <c r="E79845" i="13"/>
  <c r="E79853" i="13"/>
  <c r="E79861" i="13"/>
  <c r="E79869" i="13"/>
  <c r="E79877" i="13"/>
  <c r="E79885" i="13"/>
  <c r="E79893" i="13"/>
  <c r="E79901" i="13"/>
  <c r="E79909" i="13"/>
  <c r="E79917" i="13"/>
  <c r="E79925" i="13"/>
  <c r="E79933" i="13"/>
  <c r="E79941" i="13"/>
  <c r="E79949" i="13"/>
  <c r="E79957" i="13"/>
  <c r="E79965" i="13"/>
  <c r="E79973" i="13"/>
  <c r="E79981" i="13"/>
  <c r="E79989" i="13"/>
  <c r="E79997" i="13"/>
  <c r="E80005" i="13"/>
  <c r="E80013" i="13"/>
  <c r="E80021" i="13"/>
  <c r="E80029" i="13"/>
  <c r="E80037" i="13"/>
  <c r="E80045" i="13"/>
  <c r="E80053" i="13"/>
  <c r="E80061" i="13"/>
  <c r="E80069" i="13"/>
  <c r="E80077" i="13"/>
  <c r="E80085" i="13"/>
  <c r="E80093" i="13"/>
  <c r="E80101" i="13"/>
  <c r="E80109" i="13"/>
  <c r="E80117" i="13"/>
  <c r="E80125" i="13"/>
  <c r="E80133" i="13"/>
  <c r="E80141" i="13"/>
  <c r="E80149" i="13"/>
  <c r="E80157" i="13"/>
  <c r="E80165" i="13"/>
  <c r="E80173" i="13"/>
  <c r="E80181" i="13"/>
  <c r="E80189" i="13"/>
  <c r="E80197" i="13"/>
  <c r="E80205" i="13"/>
  <c r="E80213" i="13"/>
  <c r="E80221" i="13"/>
  <c r="E80229" i="13"/>
  <c r="E80237" i="13"/>
  <c r="E80245" i="13"/>
  <c r="E80253" i="13"/>
  <c r="E80261" i="13"/>
  <c r="E80269" i="13"/>
  <c r="E80277" i="13"/>
  <c r="E80285" i="13"/>
  <c r="E80293" i="13"/>
  <c r="E80301" i="13"/>
  <c r="E80309" i="13"/>
  <c r="E80317" i="13"/>
  <c r="E80325" i="13"/>
  <c r="E80333" i="13"/>
  <c r="E80341" i="13"/>
  <c r="E80349" i="13"/>
  <c r="E80357" i="13"/>
  <c r="E80365" i="13"/>
  <c r="E80373" i="13"/>
  <c r="E80381" i="13"/>
  <c r="E80389" i="13"/>
  <c r="E80397" i="13"/>
  <c r="E80405" i="13"/>
  <c r="E80413" i="13"/>
  <c r="E80421" i="13"/>
  <c r="E80429" i="13"/>
  <c r="E80437" i="13"/>
  <c r="E80445" i="13"/>
  <c r="E80453" i="13"/>
  <c r="E80461" i="13"/>
  <c r="E80469" i="13"/>
  <c r="E80477" i="13"/>
  <c r="E80485" i="13"/>
  <c r="E80493" i="13"/>
  <c r="E80501" i="13"/>
  <c r="E80509" i="13"/>
  <c r="E80517" i="13"/>
  <c r="E80525" i="13"/>
  <c r="E80533" i="13"/>
  <c r="E80541" i="13"/>
  <c r="E80549" i="13"/>
  <c r="E80557" i="13"/>
  <c r="E80565" i="13"/>
  <c r="E80573" i="13"/>
  <c r="E80581" i="13"/>
  <c r="E80589" i="13"/>
  <c r="E80597" i="13"/>
  <c r="E80605" i="13"/>
  <c r="E80613" i="13"/>
  <c r="E80621" i="13"/>
  <c r="E80629" i="13"/>
  <c r="E80637" i="13"/>
  <c r="E80645" i="13"/>
  <c r="E80653" i="13"/>
  <c r="E80661" i="13"/>
  <c r="E80669" i="13"/>
  <c r="E80677" i="13"/>
  <c r="E80685" i="13"/>
  <c r="E80693" i="13"/>
  <c r="E80701" i="13"/>
  <c r="E80709" i="13"/>
  <c r="E80717" i="13"/>
  <c r="E80725" i="13"/>
  <c r="E80733" i="13"/>
  <c r="E80741" i="13"/>
  <c r="E80749" i="13"/>
  <c r="E80757" i="13"/>
  <c r="E80765" i="13"/>
  <c r="E80773" i="13"/>
  <c r="E80781" i="13"/>
  <c r="E80789" i="13"/>
  <c r="E80797" i="13"/>
  <c r="E80805" i="13"/>
  <c r="E80813" i="13"/>
  <c r="E80821" i="13"/>
  <c r="E80829" i="13"/>
  <c r="E80837" i="13"/>
  <c r="E80845" i="13"/>
  <c r="E80853" i="13"/>
  <c r="E80861" i="13"/>
  <c r="E80869" i="13"/>
  <c r="E80877" i="13"/>
  <c r="E80885" i="13"/>
  <c r="E80893" i="13"/>
  <c r="E80901" i="13"/>
  <c r="E80909" i="13"/>
  <c r="E80917" i="13"/>
  <c r="E80925" i="13"/>
  <c r="E80933" i="13"/>
  <c r="E80941" i="13"/>
  <c r="E80949" i="13"/>
  <c r="E80957" i="13"/>
  <c r="E80965" i="13"/>
  <c r="E80973" i="13"/>
  <c r="E80981" i="13"/>
  <c r="E80989" i="13"/>
  <c r="E80997" i="13"/>
  <c r="E81005" i="13"/>
  <c r="E81013" i="13"/>
  <c r="E81021" i="13"/>
  <c r="E81029" i="13"/>
  <c r="E81037" i="13"/>
  <c r="E81045" i="13"/>
  <c r="E81053" i="13"/>
  <c r="E81061" i="13"/>
  <c r="E81069" i="13"/>
  <c r="E81077" i="13"/>
  <c r="E81085" i="13"/>
  <c r="E81093" i="13"/>
  <c r="E81101" i="13"/>
  <c r="E81109" i="13"/>
  <c r="E81117" i="13"/>
  <c r="E81125" i="13"/>
  <c r="E81133" i="13"/>
  <c r="E81141" i="13"/>
  <c r="E81149" i="13"/>
  <c r="E81157" i="13"/>
  <c r="E81165" i="13"/>
  <c r="E81173" i="13"/>
  <c r="E81181" i="13"/>
  <c r="E81189" i="13"/>
  <c r="E81197" i="13"/>
  <c r="E81205" i="13"/>
  <c r="E81213" i="13"/>
  <c r="E81221" i="13"/>
  <c r="E81229" i="13"/>
  <c r="E81237" i="13"/>
  <c r="E81245" i="13"/>
  <c r="E81253" i="13"/>
  <c r="E81261" i="13"/>
  <c r="E81269" i="13"/>
  <c r="E81277" i="13"/>
  <c r="E81285" i="13"/>
  <c r="E81293" i="13"/>
  <c r="E81301" i="13"/>
  <c r="E81309" i="13"/>
  <c r="E81317" i="13"/>
  <c r="E81325" i="13"/>
  <c r="E81333" i="13"/>
  <c r="E81341" i="13"/>
  <c r="E81349" i="13"/>
  <c r="E81357" i="13"/>
  <c r="E81365" i="13"/>
  <c r="E81373" i="13"/>
  <c r="E81381" i="13"/>
  <c r="E81389" i="13"/>
  <c r="E81397" i="13"/>
  <c r="E81405" i="13"/>
  <c r="E81413" i="13"/>
  <c r="E81421" i="13"/>
  <c r="E81429" i="13"/>
  <c r="E81437" i="13"/>
  <c r="E81445" i="13"/>
  <c r="E81453" i="13"/>
  <c r="E81461" i="13"/>
  <c r="E81469" i="13"/>
  <c r="E81477" i="13"/>
  <c r="E81485" i="13"/>
  <c r="E81493" i="13"/>
  <c r="E81501" i="13"/>
  <c r="E81509" i="13"/>
  <c r="E81517" i="13"/>
  <c r="E81525" i="13"/>
  <c r="E81533" i="13"/>
  <c r="E81541" i="13"/>
  <c r="E81549" i="13"/>
  <c r="E81557" i="13"/>
  <c r="E81565" i="13"/>
  <c r="E81573" i="13"/>
  <c r="E81581" i="13"/>
  <c r="E81589" i="13"/>
  <c r="E81597" i="13"/>
  <c r="E81605" i="13"/>
  <c r="E81613" i="13"/>
  <c r="E81621" i="13"/>
  <c r="E81629" i="13"/>
  <c r="E81637" i="13"/>
  <c r="E81645" i="13"/>
  <c r="E81653" i="13"/>
  <c r="E81661" i="13"/>
  <c r="E81669" i="13"/>
  <c r="E81677" i="13"/>
  <c r="E81685" i="13"/>
  <c r="E81693" i="13"/>
  <c r="E81701" i="13"/>
  <c r="E81709" i="13"/>
  <c r="E81717" i="13"/>
  <c r="E81725" i="13"/>
  <c r="E81733" i="13"/>
  <c r="E81741" i="13"/>
  <c r="E81749" i="13"/>
  <c r="E81757" i="13"/>
  <c r="E81765" i="13"/>
  <c r="E81773" i="13"/>
  <c r="E81781" i="13"/>
  <c r="E81789" i="13"/>
  <c r="E81797" i="13"/>
  <c r="E81805" i="13"/>
  <c r="E81813" i="13"/>
  <c r="E81821" i="13"/>
  <c r="E81829" i="13"/>
  <c r="E81837" i="13"/>
  <c r="E81845" i="13"/>
  <c r="E81853" i="13"/>
  <c r="E81861" i="13"/>
  <c r="E81869" i="13"/>
  <c r="E81877" i="13"/>
  <c r="E81885" i="13"/>
  <c r="E81893" i="13"/>
  <c r="E81901" i="13"/>
  <c r="E81909" i="13"/>
  <c r="E81917" i="13"/>
  <c r="E81925" i="13"/>
  <c r="E81933" i="13"/>
  <c r="E81941" i="13"/>
  <c r="E81949" i="13"/>
  <c r="E81957" i="13"/>
  <c r="E81965" i="13"/>
  <c r="E81973" i="13"/>
  <c r="E81981" i="13"/>
  <c r="E81989" i="13"/>
  <c r="E81997" i="13"/>
  <c r="E82037" i="13"/>
  <c r="E82093" i="13"/>
  <c r="E82109" i="13"/>
  <c r="E82117" i="13"/>
  <c r="E82125" i="13"/>
  <c r="E82149" i="13"/>
  <c r="E82189" i="13"/>
  <c r="E82205" i="13"/>
  <c r="E82261" i="13"/>
  <c r="E82349" i="13"/>
  <c r="F82189" i="13"/>
  <c r="F82261" i="13"/>
  <c r="F82349" i="13"/>
  <c r="E81782" i="13"/>
  <c r="E82054" i="13"/>
  <c r="E82230" i="13"/>
  <c r="F82222" i="13"/>
  <c r="F82318" i="13"/>
  <c r="F79765" i="13"/>
  <c r="F79773" i="13"/>
  <c r="F79781" i="13"/>
  <c r="F79789" i="13"/>
  <c r="F79797" i="13"/>
  <c r="F79805" i="13"/>
  <c r="F79813" i="13"/>
  <c r="F79821" i="13"/>
  <c r="F79829" i="13"/>
  <c r="F79837" i="13"/>
  <c r="F79845" i="13"/>
  <c r="F79853" i="13"/>
  <c r="F79861" i="13"/>
  <c r="F79869" i="13"/>
  <c r="F79877" i="13"/>
  <c r="F79885" i="13"/>
  <c r="F79893" i="13"/>
  <c r="F79901" i="13"/>
  <c r="F79909" i="13"/>
  <c r="F79917" i="13"/>
  <c r="F79925" i="13"/>
  <c r="F79933" i="13"/>
  <c r="F79941" i="13"/>
  <c r="F79949" i="13"/>
  <c r="F79957" i="13"/>
  <c r="F79965" i="13"/>
  <c r="F79973" i="13"/>
  <c r="F79981" i="13"/>
  <c r="F79989" i="13"/>
  <c r="F79997" i="13"/>
  <c r="F80005" i="13"/>
  <c r="F80013" i="13"/>
  <c r="F80021" i="13"/>
  <c r="F80029" i="13"/>
  <c r="F80037" i="13"/>
  <c r="F80045" i="13"/>
  <c r="F80053" i="13"/>
  <c r="F80061" i="13"/>
  <c r="F80069" i="13"/>
  <c r="F80077" i="13"/>
  <c r="F80085" i="13"/>
  <c r="F80093" i="13"/>
  <c r="F80101" i="13"/>
  <c r="F80109" i="13"/>
  <c r="F80117" i="13"/>
  <c r="F80125" i="13"/>
  <c r="F80133" i="13"/>
  <c r="F80141" i="13"/>
  <c r="F80149" i="13"/>
  <c r="F80157" i="13"/>
  <c r="F80165" i="13"/>
  <c r="F80173" i="13"/>
  <c r="F80181" i="13"/>
  <c r="F80189" i="13"/>
  <c r="F80197" i="13"/>
  <c r="F80205" i="13"/>
  <c r="F80213" i="13"/>
  <c r="F80221" i="13"/>
  <c r="F80229" i="13"/>
  <c r="F80237" i="13"/>
  <c r="F80245" i="13"/>
  <c r="F80253" i="13"/>
  <c r="F80261" i="13"/>
  <c r="F80269" i="13"/>
  <c r="F80277" i="13"/>
  <c r="F80285" i="13"/>
  <c r="F80293" i="13"/>
  <c r="F80301" i="13"/>
  <c r="F80309" i="13"/>
  <c r="F80317" i="13"/>
  <c r="F80325" i="13"/>
  <c r="F80333" i="13"/>
  <c r="F80341" i="13"/>
  <c r="F80349" i="13"/>
  <c r="F80357" i="13"/>
  <c r="F80365" i="13"/>
  <c r="F80373" i="13"/>
  <c r="F80381" i="13"/>
  <c r="F80389" i="13"/>
  <c r="F80397" i="13"/>
  <c r="F80405" i="13"/>
  <c r="F80413" i="13"/>
  <c r="F80421" i="13"/>
  <c r="F80429" i="13"/>
  <c r="F80437" i="13"/>
  <c r="F80445" i="13"/>
  <c r="F80453" i="13"/>
  <c r="F80461" i="13"/>
  <c r="F80469" i="13"/>
  <c r="F80477" i="13"/>
  <c r="F80485" i="13"/>
  <c r="F80493" i="13"/>
  <c r="F80501" i="13"/>
  <c r="F80509" i="13"/>
  <c r="F80517" i="13"/>
  <c r="F80525" i="13"/>
  <c r="F80533" i="13"/>
  <c r="F80541" i="13"/>
  <c r="F80549" i="13"/>
  <c r="F80557" i="13"/>
  <c r="F80565" i="13"/>
  <c r="F80573" i="13"/>
  <c r="F80581" i="13"/>
  <c r="F80589" i="13"/>
  <c r="F80597" i="13"/>
  <c r="F80605" i="13"/>
  <c r="F80613" i="13"/>
  <c r="F80621" i="13"/>
  <c r="F80629" i="13"/>
  <c r="F80637" i="13"/>
  <c r="F80645" i="13"/>
  <c r="F80653" i="13"/>
  <c r="F80661" i="13"/>
  <c r="F80669" i="13"/>
  <c r="F80677" i="13"/>
  <c r="F80685" i="13"/>
  <c r="F80693" i="13"/>
  <c r="F80701" i="13"/>
  <c r="F80709" i="13"/>
  <c r="F80717" i="13"/>
  <c r="F80725" i="13"/>
  <c r="F80733" i="13"/>
  <c r="F80741" i="13"/>
  <c r="F80749" i="13"/>
  <c r="F80757" i="13"/>
  <c r="F80765" i="13"/>
  <c r="F80773" i="13"/>
  <c r="F80781" i="13"/>
  <c r="F80789" i="13"/>
  <c r="F80797" i="13"/>
  <c r="F80805" i="13"/>
  <c r="F80813" i="13"/>
  <c r="F80821" i="13"/>
  <c r="F80829" i="13"/>
  <c r="F80837" i="13"/>
  <c r="F80845" i="13"/>
  <c r="F80853" i="13"/>
  <c r="F80861" i="13"/>
  <c r="F80869" i="13"/>
  <c r="F80877" i="13"/>
  <c r="F80885" i="13"/>
  <c r="F80893" i="13"/>
  <c r="F80901" i="13"/>
  <c r="F80909" i="13"/>
  <c r="F80917" i="13"/>
  <c r="F80925" i="13"/>
  <c r="F80933" i="13"/>
  <c r="F80941" i="13"/>
  <c r="F80949" i="13"/>
  <c r="F80957" i="13"/>
  <c r="F80965" i="13"/>
  <c r="F80973" i="13"/>
  <c r="F80981" i="13"/>
  <c r="F80989" i="13"/>
  <c r="F80997" i="13"/>
  <c r="F81005" i="13"/>
  <c r="F81013" i="13"/>
  <c r="F81021" i="13"/>
  <c r="F81029" i="13"/>
  <c r="F81037" i="13"/>
  <c r="F81045" i="13"/>
  <c r="F81053" i="13"/>
  <c r="F81061" i="13"/>
  <c r="F81069" i="13"/>
  <c r="F81077" i="13"/>
  <c r="F81085" i="13"/>
  <c r="F81093" i="13"/>
  <c r="F81101" i="13"/>
  <c r="F81109" i="13"/>
  <c r="F81117" i="13"/>
  <c r="F81125" i="13"/>
  <c r="F81133" i="13"/>
  <c r="F81141" i="13"/>
  <c r="F81149" i="13"/>
  <c r="F81157" i="13"/>
  <c r="F81165" i="13"/>
  <c r="F81173" i="13"/>
  <c r="F81181" i="13"/>
  <c r="F81189" i="13"/>
  <c r="F81197" i="13"/>
  <c r="F81205" i="13"/>
  <c r="F81213" i="13"/>
  <c r="F81221" i="13"/>
  <c r="F81229" i="13"/>
  <c r="F81237" i="13"/>
  <c r="F81245" i="13"/>
  <c r="F81253" i="13"/>
  <c r="F81261" i="13"/>
  <c r="F81269" i="13"/>
  <c r="F81277" i="13"/>
  <c r="F81285" i="13"/>
  <c r="F81293" i="13"/>
  <c r="F81301" i="13"/>
  <c r="F81309" i="13"/>
  <c r="F81317" i="13"/>
  <c r="F81325" i="13"/>
  <c r="F81333" i="13"/>
  <c r="F81341" i="13"/>
  <c r="F81349" i="13"/>
  <c r="F81357" i="13"/>
  <c r="F81365" i="13"/>
  <c r="F81373" i="13"/>
  <c r="F81381" i="13"/>
  <c r="F81389" i="13"/>
  <c r="F81397" i="13"/>
  <c r="F81405" i="13"/>
  <c r="F81413" i="13"/>
  <c r="F81421" i="13"/>
  <c r="F81429" i="13"/>
  <c r="F81437" i="13"/>
  <c r="F81445" i="13"/>
  <c r="F81453" i="13"/>
  <c r="F81461" i="13"/>
  <c r="F81469" i="13"/>
  <c r="F81477" i="13"/>
  <c r="F81485" i="13"/>
  <c r="F81493" i="13"/>
  <c r="F81501" i="13"/>
  <c r="F81509" i="13"/>
  <c r="F81517" i="13"/>
  <c r="F81525" i="13"/>
  <c r="F81533" i="13"/>
  <c r="F81541" i="13"/>
  <c r="F81549" i="13"/>
  <c r="F81557" i="13"/>
  <c r="F81565" i="13"/>
  <c r="F81573" i="13"/>
  <c r="F81581" i="13"/>
  <c r="F81589" i="13"/>
  <c r="F81597" i="13"/>
  <c r="F81605" i="13"/>
  <c r="F81613" i="13"/>
  <c r="F81621" i="13"/>
  <c r="F81629" i="13"/>
  <c r="F81637" i="13"/>
  <c r="F81645" i="13"/>
  <c r="F81653" i="13"/>
  <c r="F81661" i="13"/>
  <c r="F81669" i="13"/>
  <c r="F81677" i="13"/>
  <c r="F81685" i="13"/>
  <c r="F81693" i="13"/>
  <c r="F81701" i="13"/>
  <c r="F81709" i="13"/>
  <c r="F81717" i="13"/>
  <c r="F81725" i="13"/>
  <c r="F81733" i="13"/>
  <c r="F81741" i="13"/>
  <c r="F81749" i="13"/>
  <c r="F81757" i="13"/>
  <c r="F81765" i="13"/>
  <c r="F81773" i="13"/>
  <c r="F81781" i="13"/>
  <c r="F81789" i="13"/>
  <c r="F81797" i="13"/>
  <c r="F81805" i="13"/>
  <c r="F81813" i="13"/>
  <c r="F81821" i="13"/>
  <c r="F81829" i="13"/>
  <c r="F81837" i="13"/>
  <c r="F81845" i="13"/>
  <c r="F81853" i="13"/>
  <c r="F81861" i="13"/>
  <c r="F81869" i="13"/>
  <c r="F81877" i="13"/>
  <c r="F81885" i="13"/>
  <c r="F81893" i="13"/>
  <c r="F81901" i="13"/>
  <c r="F81909" i="13"/>
  <c r="F81917" i="13"/>
  <c r="F81925" i="13"/>
  <c r="F81933" i="13"/>
  <c r="F81941" i="13"/>
  <c r="F81949" i="13"/>
  <c r="F81957" i="13"/>
  <c r="F81965" i="13"/>
  <c r="F81973" i="13"/>
  <c r="F81981" i="13"/>
  <c r="F81989" i="13"/>
  <c r="F81997" i="13"/>
  <c r="F82005" i="13"/>
  <c r="F82013" i="13"/>
  <c r="F82021" i="13"/>
  <c r="F82029" i="13"/>
  <c r="F82037" i="13"/>
  <c r="F82045" i="13"/>
  <c r="F82053" i="13"/>
  <c r="F82061" i="13"/>
  <c r="F82069" i="13"/>
  <c r="F82077" i="13"/>
  <c r="F82085" i="13"/>
  <c r="F82093" i="13"/>
  <c r="F82101" i="13"/>
  <c r="F82109" i="13"/>
  <c r="F82117" i="13"/>
  <c r="F82125" i="13"/>
  <c r="F82181" i="13"/>
  <c r="F82205" i="13"/>
  <c r="F82213" i="13"/>
  <c r="F82277" i="13"/>
  <c r="E81814" i="13"/>
  <c r="E82046" i="13"/>
  <c r="E82198" i="13"/>
  <c r="E82302" i="13"/>
  <c r="F82158" i="13"/>
  <c r="F82286" i="13"/>
  <c r="E79766" i="13"/>
  <c r="E79774" i="13"/>
  <c r="E79782" i="13"/>
  <c r="E79790" i="13"/>
  <c r="E79798" i="13"/>
  <c r="E79806" i="13"/>
  <c r="E79814" i="13"/>
  <c r="E79822" i="13"/>
  <c r="E79830" i="13"/>
  <c r="E79838" i="13"/>
  <c r="E79846" i="13"/>
  <c r="E79854" i="13"/>
  <c r="E79862" i="13"/>
  <c r="E79870" i="13"/>
  <c r="E79878" i="13"/>
  <c r="E79886" i="13"/>
  <c r="E79894" i="13"/>
  <c r="E79902" i="13"/>
  <c r="E79910" i="13"/>
  <c r="E79918" i="13"/>
  <c r="E79926" i="13"/>
  <c r="E79934" i="13"/>
  <c r="E79942" i="13"/>
  <c r="E79950" i="13"/>
  <c r="E79958" i="13"/>
  <c r="E79966" i="13"/>
  <c r="E79974" i="13"/>
  <c r="E79982" i="13"/>
  <c r="E79990" i="13"/>
  <c r="E79998" i="13"/>
  <c r="E80006" i="13"/>
  <c r="E80014" i="13"/>
  <c r="E80022" i="13"/>
  <c r="E80030" i="13"/>
  <c r="E80038" i="13"/>
  <c r="E80046" i="13"/>
  <c r="E80054" i="13"/>
  <c r="E80062" i="13"/>
  <c r="E80070" i="13"/>
  <c r="E80078" i="13"/>
  <c r="E80086" i="13"/>
  <c r="E80094" i="13"/>
  <c r="E80102" i="13"/>
  <c r="E80110" i="13"/>
  <c r="E80118" i="13"/>
  <c r="E80126" i="13"/>
  <c r="E80134" i="13"/>
  <c r="E80142" i="13"/>
  <c r="E80150" i="13"/>
  <c r="E80158" i="13"/>
  <c r="E80166" i="13"/>
  <c r="E80174" i="13"/>
  <c r="E80182" i="13"/>
  <c r="E80190" i="13"/>
  <c r="E80198" i="13"/>
  <c r="E80206" i="13"/>
  <c r="E80214" i="13"/>
  <c r="E80222" i="13"/>
  <c r="E80230" i="13"/>
  <c r="E80238" i="13"/>
  <c r="E80246" i="13"/>
  <c r="E80254" i="13"/>
  <c r="E80262" i="13"/>
  <c r="E80270" i="13"/>
  <c r="E80278" i="13"/>
  <c r="E80286" i="13"/>
  <c r="E80294" i="13"/>
  <c r="E80302" i="13"/>
  <c r="E80310" i="13"/>
  <c r="E80318" i="13"/>
  <c r="E80326" i="13"/>
  <c r="E80334" i="13"/>
  <c r="E80342" i="13"/>
  <c r="E80350" i="13"/>
  <c r="E80358" i="13"/>
  <c r="E80366" i="13"/>
  <c r="E80374" i="13"/>
  <c r="E80382" i="13"/>
  <c r="E80390" i="13"/>
  <c r="E80398" i="13"/>
  <c r="E80406" i="13"/>
  <c r="E80414" i="13"/>
  <c r="E80422" i="13"/>
  <c r="E80430" i="13"/>
  <c r="E80438" i="13"/>
  <c r="E80446" i="13"/>
  <c r="E80454" i="13"/>
  <c r="E80462" i="13"/>
  <c r="E80470" i="13"/>
  <c r="E80478" i="13"/>
  <c r="E80486" i="13"/>
  <c r="E80494" i="13"/>
  <c r="E80502" i="13"/>
  <c r="E80510" i="13"/>
  <c r="E80518" i="13"/>
  <c r="E80526" i="13"/>
  <c r="E80534" i="13"/>
  <c r="E80542" i="13"/>
  <c r="E80550" i="13"/>
  <c r="E80558" i="13"/>
  <c r="E80566" i="13"/>
  <c r="E80574" i="13"/>
  <c r="E80582" i="13"/>
  <c r="E80590" i="13"/>
  <c r="E80598" i="13"/>
  <c r="E80606" i="13"/>
  <c r="E80614" i="13"/>
  <c r="E80622" i="13"/>
  <c r="E80630" i="13"/>
  <c r="E80638" i="13"/>
  <c r="E80646" i="13"/>
  <c r="E80654" i="13"/>
  <c r="E80662" i="13"/>
  <c r="E80670" i="13"/>
  <c r="E80678" i="13"/>
  <c r="E80686" i="13"/>
  <c r="E80694" i="13"/>
  <c r="E80702" i="13"/>
  <c r="E80710" i="13"/>
  <c r="E80718" i="13"/>
  <c r="E80726" i="13"/>
  <c r="E80734" i="13"/>
  <c r="E80742" i="13"/>
  <c r="E80750" i="13"/>
  <c r="E80758" i="13"/>
  <c r="E80766" i="13"/>
  <c r="E80774" i="13"/>
  <c r="E80782" i="13"/>
  <c r="E80790" i="13"/>
  <c r="E80798" i="13"/>
  <c r="E80806" i="13"/>
  <c r="E80814" i="13"/>
  <c r="E80822" i="13"/>
  <c r="E80830" i="13"/>
  <c r="E80838" i="13"/>
  <c r="E80846" i="13"/>
  <c r="E80854" i="13"/>
  <c r="E80862" i="13"/>
  <c r="E80870" i="13"/>
  <c r="E80878" i="13"/>
  <c r="E80886" i="13"/>
  <c r="E80894" i="13"/>
  <c r="E80902" i="13"/>
  <c r="E80910" i="13"/>
  <c r="E80918" i="13"/>
  <c r="E80926" i="13"/>
  <c r="E80934" i="13"/>
  <c r="E80942" i="13"/>
  <c r="E80950" i="13"/>
  <c r="E80958" i="13"/>
  <c r="E80966" i="13"/>
  <c r="E80974" i="13"/>
  <c r="E80982" i="13"/>
  <c r="E80990" i="13"/>
  <c r="E80998" i="13"/>
  <c r="E81006" i="13"/>
  <c r="E81014" i="13"/>
  <c r="E81022" i="13"/>
  <c r="E81030" i="13"/>
  <c r="E81038" i="13"/>
  <c r="E81046" i="13"/>
  <c r="E81054" i="13"/>
  <c r="E81062" i="13"/>
  <c r="E81070" i="13"/>
  <c r="E81078" i="13"/>
  <c r="E81086" i="13"/>
  <c r="E81094" i="13"/>
  <c r="E81102" i="13"/>
  <c r="E81110" i="13"/>
  <c r="E81118" i="13"/>
  <c r="E81126" i="13"/>
  <c r="E81134" i="13"/>
  <c r="E81142" i="13"/>
  <c r="E81150" i="13"/>
  <c r="E81158" i="13"/>
  <c r="E81166" i="13"/>
  <c r="E81174" i="13"/>
  <c r="E81182" i="13"/>
  <c r="E81190" i="13"/>
  <c r="E81198" i="13"/>
  <c r="E81206" i="13"/>
  <c r="E81214" i="13"/>
  <c r="E81222" i="13"/>
  <c r="E81230" i="13"/>
  <c r="E81238" i="13"/>
  <c r="E81246" i="13"/>
  <c r="E81254" i="13"/>
  <c r="E81262" i="13"/>
  <c r="E81270" i="13"/>
  <c r="E81278" i="13"/>
  <c r="E81286" i="13"/>
  <c r="E81294" i="13"/>
  <c r="E81302" i="13"/>
  <c r="E81310" i="13"/>
  <c r="E81318" i="13"/>
  <c r="E81326" i="13"/>
  <c r="E81334" i="13"/>
  <c r="E81342" i="13"/>
  <c r="E81350" i="13"/>
  <c r="E81358" i="13"/>
  <c r="E81366" i="13"/>
  <c r="E81374" i="13"/>
  <c r="E81382" i="13"/>
  <c r="E81390" i="13"/>
  <c r="E81398" i="13"/>
  <c r="E81406" i="13"/>
  <c r="E81414" i="13"/>
  <c r="E81422" i="13"/>
  <c r="E81430" i="13"/>
  <c r="E81438" i="13"/>
  <c r="E81446" i="13"/>
  <c r="E81454" i="13"/>
  <c r="E81462" i="13"/>
  <c r="E81470" i="13"/>
  <c r="E81478" i="13"/>
  <c r="E81486" i="13"/>
  <c r="E81494" i="13"/>
  <c r="E81502" i="13"/>
  <c r="E81510" i="13"/>
  <c r="E81518" i="13"/>
  <c r="E81526" i="13"/>
  <c r="E81534" i="13"/>
  <c r="E81542" i="13"/>
  <c r="E81550" i="13"/>
  <c r="E81558" i="13"/>
  <c r="E81566" i="13"/>
  <c r="E81574" i="13"/>
  <c r="E81582" i="13"/>
  <c r="E81590" i="13"/>
  <c r="E81598" i="13"/>
  <c r="E81606" i="13"/>
  <c r="E81614" i="13"/>
  <c r="E81622" i="13"/>
  <c r="E81630" i="13"/>
  <c r="E81638" i="13"/>
  <c r="E81646" i="13"/>
  <c r="E81654" i="13"/>
  <c r="E81662" i="13"/>
  <c r="E81670" i="13"/>
  <c r="E81678" i="13"/>
  <c r="E81686" i="13"/>
  <c r="E81694" i="13"/>
  <c r="E81702" i="13"/>
  <c r="E81710" i="13"/>
  <c r="E81718" i="13"/>
  <c r="E81726" i="13"/>
  <c r="E81734" i="13"/>
  <c r="E81742" i="13"/>
  <c r="E81750" i="13"/>
  <c r="E81766" i="13"/>
  <c r="E81870" i="13"/>
  <c r="E81878" i="13"/>
  <c r="E81886" i="13"/>
  <c r="E81894" i="13"/>
  <c r="E81902" i="13"/>
  <c r="E81910" i="13"/>
  <c r="E81918" i="13"/>
  <c r="E81926" i="13"/>
  <c r="E81934" i="13"/>
  <c r="E81942" i="13"/>
  <c r="E81950" i="13"/>
  <c r="E81958" i="13"/>
  <c r="E81966" i="13"/>
  <c r="E81990" i="13"/>
  <c r="E82022" i="13"/>
  <c r="E82086" i="13"/>
  <c r="E82150" i="13"/>
  <c r="E82222" i="13"/>
  <c r="E82294" i="13"/>
  <c r="F82174" i="13"/>
  <c r="F82278" i="13"/>
  <c r="F82374" i="13"/>
  <c r="F79766" i="13"/>
  <c r="F79774" i="13"/>
  <c r="F79782" i="13"/>
  <c r="F79790" i="13"/>
  <c r="F79798" i="13"/>
  <c r="F79806" i="13"/>
  <c r="F79814" i="13"/>
  <c r="F79822" i="13"/>
  <c r="F79830" i="13"/>
  <c r="F79838" i="13"/>
  <c r="F79846" i="13"/>
  <c r="F79854" i="13"/>
  <c r="F79862" i="13"/>
  <c r="F79870" i="13"/>
  <c r="F79878" i="13"/>
  <c r="F79886" i="13"/>
  <c r="F79894" i="13"/>
  <c r="F79902" i="13"/>
  <c r="F79910" i="13"/>
  <c r="F79918" i="13"/>
  <c r="F79926" i="13"/>
  <c r="F79934" i="13"/>
  <c r="F79942" i="13"/>
  <c r="F79950" i="13"/>
  <c r="F79958" i="13"/>
  <c r="F79966" i="13"/>
  <c r="F79974" i="13"/>
  <c r="F79982" i="13"/>
  <c r="F79990" i="13"/>
  <c r="F79998" i="13"/>
  <c r="F80006" i="13"/>
  <c r="F80014" i="13"/>
  <c r="F80022" i="13"/>
  <c r="F80030" i="13"/>
  <c r="F80038" i="13"/>
  <c r="F80046" i="13"/>
  <c r="F80054" i="13"/>
  <c r="F80062" i="13"/>
  <c r="F80070" i="13"/>
  <c r="F80078" i="13"/>
  <c r="F80086" i="13"/>
  <c r="F80094" i="13"/>
  <c r="F80102" i="13"/>
  <c r="F80110" i="13"/>
  <c r="F80118" i="13"/>
  <c r="F80126" i="13"/>
  <c r="F80134" i="13"/>
  <c r="F80142" i="13"/>
  <c r="F80150" i="13"/>
  <c r="F80158" i="13"/>
  <c r="F80166" i="13"/>
  <c r="F80174" i="13"/>
  <c r="F80182" i="13"/>
  <c r="F80190" i="13"/>
  <c r="F80198" i="13"/>
  <c r="F80206" i="13"/>
  <c r="F80214" i="13"/>
  <c r="F80222" i="13"/>
  <c r="F80230" i="13"/>
  <c r="F80238" i="13"/>
  <c r="F80246" i="13"/>
  <c r="F80254" i="13"/>
  <c r="F80262" i="13"/>
  <c r="F80270" i="13"/>
  <c r="F80278" i="13"/>
  <c r="F80286" i="13"/>
  <c r="F80294" i="13"/>
  <c r="F80302" i="13"/>
  <c r="F80310" i="13"/>
  <c r="F80318" i="13"/>
  <c r="F80326" i="13"/>
  <c r="F80334" i="13"/>
  <c r="F80342" i="13"/>
  <c r="F80350" i="13"/>
  <c r="F80358" i="13"/>
  <c r="F80366" i="13"/>
  <c r="F80374" i="13"/>
  <c r="F80382" i="13"/>
  <c r="F80390" i="13"/>
  <c r="F80398" i="13"/>
  <c r="F80406" i="13"/>
  <c r="F80414" i="13"/>
  <c r="F80422" i="13"/>
  <c r="F80430" i="13"/>
  <c r="F80438" i="13"/>
  <c r="F80446" i="13"/>
  <c r="F80454" i="13"/>
  <c r="F80462" i="13"/>
  <c r="F80470" i="13"/>
  <c r="F80478" i="13"/>
  <c r="F80486" i="13"/>
  <c r="F80494" i="13"/>
  <c r="F80502" i="13"/>
  <c r="F80510" i="13"/>
  <c r="F80518" i="13"/>
  <c r="F80526" i="13"/>
  <c r="F80534" i="13"/>
  <c r="F80542" i="13"/>
  <c r="F80550" i="13"/>
  <c r="F80558" i="13"/>
  <c r="F80566" i="13"/>
  <c r="F80574" i="13"/>
  <c r="F80582" i="13"/>
  <c r="F80590" i="13"/>
  <c r="F80598" i="13"/>
  <c r="F80606" i="13"/>
  <c r="F80614" i="13"/>
  <c r="F80622" i="13"/>
  <c r="F80630" i="13"/>
  <c r="F80638" i="13"/>
  <c r="F80646" i="13"/>
  <c r="F80654" i="13"/>
  <c r="F80662" i="13"/>
  <c r="F80670" i="13"/>
  <c r="F80678" i="13"/>
  <c r="F80686" i="13"/>
  <c r="F80694" i="13"/>
  <c r="F80702" i="13"/>
  <c r="F80710" i="13"/>
  <c r="F80718" i="13"/>
  <c r="F80726" i="13"/>
  <c r="F80734" i="13"/>
  <c r="F80742" i="13"/>
  <c r="F80750" i="13"/>
  <c r="F80758" i="13"/>
  <c r="F80766" i="13"/>
  <c r="F80774" i="13"/>
  <c r="F80782" i="13"/>
  <c r="F80790" i="13"/>
  <c r="F80798" i="13"/>
  <c r="F80806" i="13"/>
  <c r="F80814" i="13"/>
  <c r="F80822" i="13"/>
  <c r="F80830" i="13"/>
  <c r="F80838" i="13"/>
  <c r="F80846" i="13"/>
  <c r="F80854" i="13"/>
  <c r="F80862" i="13"/>
  <c r="F80870" i="13"/>
  <c r="F80878" i="13"/>
  <c r="F80886" i="13"/>
  <c r="F80894" i="13"/>
  <c r="F80902" i="13"/>
  <c r="F80910" i="13"/>
  <c r="F80918" i="13"/>
  <c r="F80926" i="13"/>
  <c r="F80934" i="13"/>
  <c r="F80942" i="13"/>
  <c r="F80950" i="13"/>
  <c r="F80958" i="13"/>
  <c r="F80966" i="13"/>
  <c r="F80974" i="13"/>
  <c r="F80982" i="13"/>
  <c r="F80990" i="13"/>
  <c r="F80998" i="13"/>
  <c r="F81006" i="13"/>
  <c r="F81014" i="13"/>
  <c r="F81022" i="13"/>
  <c r="F81030" i="13"/>
  <c r="F81038" i="13"/>
  <c r="F81046" i="13"/>
  <c r="F81054" i="13"/>
  <c r="F81062" i="13"/>
  <c r="F81070" i="13"/>
  <c r="F81078" i="13"/>
  <c r="F81086" i="13"/>
  <c r="F81094" i="13"/>
  <c r="F81102" i="13"/>
  <c r="F81110" i="13"/>
  <c r="F81118" i="13"/>
  <c r="F81126" i="13"/>
  <c r="F81134" i="13"/>
  <c r="F81142" i="13"/>
  <c r="F81150" i="13"/>
  <c r="F81158" i="13"/>
  <c r="F81166" i="13"/>
  <c r="F81174" i="13"/>
  <c r="F81182" i="13"/>
  <c r="F81190" i="13"/>
  <c r="F81198" i="13"/>
  <c r="F81206" i="13"/>
  <c r="F81214" i="13"/>
  <c r="F81222" i="13"/>
  <c r="F81230" i="13"/>
  <c r="F81238" i="13"/>
  <c r="F81246" i="13"/>
  <c r="F81254" i="13"/>
  <c r="F81262" i="13"/>
  <c r="F81270" i="13"/>
  <c r="F81278" i="13"/>
  <c r="F81286" i="13"/>
  <c r="F81294" i="13"/>
  <c r="F81302" i="13"/>
  <c r="F81310" i="13"/>
  <c r="F81318" i="13"/>
  <c r="F81326" i="13"/>
  <c r="F81334" i="13"/>
  <c r="F81342" i="13"/>
  <c r="F81350" i="13"/>
  <c r="F81358" i="13"/>
  <c r="F81366" i="13"/>
  <c r="F81374" i="13"/>
  <c r="F81382" i="13"/>
  <c r="F81390" i="13"/>
  <c r="F81398" i="13"/>
  <c r="F81406" i="13"/>
  <c r="F81414" i="13"/>
  <c r="F81422" i="13"/>
  <c r="F81430" i="13"/>
  <c r="F81438" i="13"/>
  <c r="F81446" i="13"/>
  <c r="F81454" i="13"/>
  <c r="F81462" i="13"/>
  <c r="F81470" i="13"/>
  <c r="F81478" i="13"/>
  <c r="F81486" i="13"/>
  <c r="F81494" i="13"/>
  <c r="F81502" i="13"/>
  <c r="F81510" i="13"/>
  <c r="F81518" i="13"/>
  <c r="F81526" i="13"/>
  <c r="F81534" i="13"/>
  <c r="F81542" i="13"/>
  <c r="F81550" i="13"/>
  <c r="F81558" i="13"/>
  <c r="F81566" i="13"/>
  <c r="F81574" i="13"/>
  <c r="F81582" i="13"/>
  <c r="F81590" i="13"/>
  <c r="F81598" i="13"/>
  <c r="F81606" i="13"/>
  <c r="F81614" i="13"/>
  <c r="F81622" i="13"/>
  <c r="F81630" i="13"/>
  <c r="F81638" i="13"/>
  <c r="F81646" i="13"/>
  <c r="F81654" i="13"/>
  <c r="F81662" i="13"/>
  <c r="F81670" i="13"/>
  <c r="F81678" i="13"/>
  <c r="F81686" i="13"/>
  <c r="F81694" i="13"/>
  <c r="F81702" i="13"/>
  <c r="F81710" i="13"/>
  <c r="F81718" i="13"/>
  <c r="F81726" i="13"/>
  <c r="F81734" i="13"/>
  <c r="F81742" i="13"/>
  <c r="F81750" i="13"/>
  <c r="F81758" i="13"/>
  <c r="F81766" i="13"/>
  <c r="F81774" i="13"/>
  <c r="F81782" i="13"/>
  <c r="F81790" i="13"/>
  <c r="F81798" i="13"/>
  <c r="F81806" i="13"/>
  <c r="F81814" i="13"/>
  <c r="F81822" i="13"/>
  <c r="F81830" i="13"/>
  <c r="F81838" i="13"/>
  <c r="F81846" i="13"/>
  <c r="F81854" i="13"/>
  <c r="F81862" i="13"/>
  <c r="F81870" i="13"/>
  <c r="F81878" i="13"/>
  <c r="F81886" i="13"/>
  <c r="F81894" i="13"/>
  <c r="F81902" i="13"/>
  <c r="F81910" i="13"/>
  <c r="F81918" i="13"/>
  <c r="F81926" i="13"/>
  <c r="F81934" i="13"/>
  <c r="F81942" i="13"/>
  <c r="F81950" i="13"/>
  <c r="F81958" i="13"/>
  <c r="F81966" i="13"/>
  <c r="F81974" i="13"/>
  <c r="F81982" i="13"/>
  <c r="F81990" i="13"/>
  <c r="F81998" i="13"/>
  <c r="F82006" i="13"/>
  <c r="F82014" i="13"/>
  <c r="F82022" i="13"/>
  <c r="F82030" i="13"/>
  <c r="F82038" i="13"/>
  <c r="F82046" i="13"/>
  <c r="F82054" i="13"/>
  <c r="F82062" i="13"/>
  <c r="F82070" i="13"/>
  <c r="F82078" i="13"/>
  <c r="F82086" i="13"/>
  <c r="F82094" i="13"/>
  <c r="F82102" i="13"/>
  <c r="F82110" i="13"/>
  <c r="F82134" i="13"/>
  <c r="F82190" i="13"/>
  <c r="F82230" i="13"/>
  <c r="F82334" i="13"/>
  <c r="E79767" i="13"/>
  <c r="E79775" i="13"/>
  <c r="E79783" i="13"/>
  <c r="E79791" i="13"/>
  <c r="E79799" i="13"/>
  <c r="E79807" i="13"/>
  <c r="E79815" i="13"/>
  <c r="E79823" i="13"/>
  <c r="E79831" i="13"/>
  <c r="E79839" i="13"/>
  <c r="E79847" i="13"/>
  <c r="E79855" i="13"/>
  <c r="E79863" i="13"/>
  <c r="E79871" i="13"/>
  <c r="E79879" i="13"/>
  <c r="E79887" i="13"/>
  <c r="E79895" i="13"/>
  <c r="E79903" i="13"/>
  <c r="E79911" i="13"/>
  <c r="E79919" i="13"/>
  <c r="E79927" i="13"/>
  <c r="E79935" i="13"/>
  <c r="E79943" i="13"/>
  <c r="E79951" i="13"/>
  <c r="E79959" i="13"/>
  <c r="E79967" i="13"/>
  <c r="E79975" i="13"/>
  <c r="E79983" i="13"/>
  <c r="E79991" i="13"/>
  <c r="E79999" i="13"/>
  <c r="E80007" i="13"/>
  <c r="E80015" i="13"/>
  <c r="E80023" i="13"/>
  <c r="E80031" i="13"/>
  <c r="E80039" i="13"/>
  <c r="E80047" i="13"/>
  <c r="E80055" i="13"/>
  <c r="E80063" i="13"/>
  <c r="E80071" i="13"/>
  <c r="E80079" i="13"/>
  <c r="E80087" i="13"/>
  <c r="E80095" i="13"/>
  <c r="E80103" i="13"/>
  <c r="E80111" i="13"/>
  <c r="E80119" i="13"/>
  <c r="E80127" i="13"/>
  <c r="E80135" i="13"/>
  <c r="E80143" i="13"/>
  <c r="E80151" i="13"/>
  <c r="E80159" i="13"/>
  <c r="E80167" i="13"/>
  <c r="E80175" i="13"/>
  <c r="E80183" i="13"/>
  <c r="E80191" i="13"/>
  <c r="E80199" i="13"/>
  <c r="E80207" i="13"/>
  <c r="E80215" i="13"/>
  <c r="E80223" i="13"/>
  <c r="E80231" i="13"/>
  <c r="E80239" i="13"/>
  <c r="E80247" i="13"/>
  <c r="E80255" i="13"/>
  <c r="E80263" i="13"/>
  <c r="E80271" i="13"/>
  <c r="E80279" i="13"/>
  <c r="E80287" i="13"/>
  <c r="E80295" i="13"/>
  <c r="E80303" i="13"/>
  <c r="E80311" i="13"/>
  <c r="E80319" i="13"/>
  <c r="E80327" i="13"/>
  <c r="E80335" i="13"/>
  <c r="E80343" i="13"/>
  <c r="E80351" i="13"/>
  <c r="E80359" i="13"/>
  <c r="E80367" i="13"/>
  <c r="E80375" i="13"/>
  <c r="E80383" i="13"/>
  <c r="E80391" i="13"/>
  <c r="E80399" i="13"/>
  <c r="E80407" i="13"/>
  <c r="E80415" i="13"/>
  <c r="E80423" i="13"/>
  <c r="E80431" i="13"/>
  <c r="E80439" i="13"/>
  <c r="E80447" i="13"/>
  <c r="E80455" i="13"/>
  <c r="E80463" i="13"/>
  <c r="E80471" i="13"/>
  <c r="E80479" i="13"/>
  <c r="E80487" i="13"/>
  <c r="E80495" i="13"/>
  <c r="E80503" i="13"/>
  <c r="E80511" i="13"/>
  <c r="E80519" i="13"/>
  <c r="E80527" i="13"/>
  <c r="E80535" i="13"/>
  <c r="E80543" i="13"/>
  <c r="E80551" i="13"/>
  <c r="E80559" i="13"/>
  <c r="E80567" i="13"/>
  <c r="E80575" i="13"/>
  <c r="E80583" i="13"/>
  <c r="E80591" i="13"/>
  <c r="E80599" i="13"/>
  <c r="E80607" i="13"/>
  <c r="E80615" i="13"/>
  <c r="E80623" i="13"/>
  <c r="E80631" i="13"/>
  <c r="E80639" i="13"/>
  <c r="E80647" i="13"/>
  <c r="E80655" i="13"/>
  <c r="E80663" i="13"/>
  <c r="E80671" i="13"/>
  <c r="E80679" i="13"/>
  <c r="E80687" i="13"/>
  <c r="E80695" i="13"/>
  <c r="E80703" i="13"/>
  <c r="E80711" i="13"/>
  <c r="E80719" i="13"/>
  <c r="E80727" i="13"/>
  <c r="E80735" i="13"/>
  <c r="E80743" i="13"/>
  <c r="E80751" i="13"/>
  <c r="E80759" i="13"/>
  <c r="E80767" i="13"/>
  <c r="E80775" i="13"/>
  <c r="E80783" i="13"/>
  <c r="E80791" i="13"/>
  <c r="E80799" i="13"/>
  <c r="E80807" i="13"/>
  <c r="E80815" i="13"/>
  <c r="E80823" i="13"/>
  <c r="E80831" i="13"/>
  <c r="E80839" i="13"/>
  <c r="E80847" i="13"/>
  <c r="E80855" i="13"/>
  <c r="E80863" i="13"/>
  <c r="E80871" i="13"/>
  <c r="E80879" i="13"/>
  <c r="E80887" i="13"/>
  <c r="E80895" i="13"/>
  <c r="E80903" i="13"/>
  <c r="E80911" i="13"/>
  <c r="E80919" i="13"/>
  <c r="E80927" i="13"/>
  <c r="E80935" i="13"/>
  <c r="E80943" i="13"/>
  <c r="E80951" i="13"/>
  <c r="E80959" i="13"/>
  <c r="E80967" i="13"/>
  <c r="E80975" i="13"/>
  <c r="E80983" i="13"/>
  <c r="E80991" i="13"/>
  <c r="E80999" i="13"/>
  <c r="E81007" i="13"/>
  <c r="E81015" i="13"/>
  <c r="E81023" i="13"/>
  <c r="E81031" i="13"/>
  <c r="E81039" i="13"/>
  <c r="E81047" i="13"/>
  <c r="E81055" i="13"/>
  <c r="E81063" i="13"/>
  <c r="E81071" i="13"/>
  <c r="E81079" i="13"/>
  <c r="E81087" i="13"/>
  <c r="E81095" i="13"/>
  <c r="E81103" i="13"/>
  <c r="E81111" i="13"/>
  <c r="E81119" i="13"/>
  <c r="E81127" i="13"/>
  <c r="E81135" i="13"/>
  <c r="E81143" i="13"/>
  <c r="E81151" i="13"/>
  <c r="E81159" i="13"/>
  <c r="E81167" i="13"/>
  <c r="E81175" i="13"/>
  <c r="E81183" i="13"/>
  <c r="E81191" i="13"/>
  <c r="E81199" i="13"/>
  <c r="E81207" i="13"/>
  <c r="E81215" i="13"/>
  <c r="E81223" i="13"/>
  <c r="E81231" i="13"/>
  <c r="E81239" i="13"/>
  <c r="E81247" i="13"/>
  <c r="E81255" i="13"/>
  <c r="E81263" i="13"/>
  <c r="E81271" i="13"/>
  <c r="E81279" i="13"/>
  <c r="E81287" i="13"/>
  <c r="E81295" i="13"/>
  <c r="E81303" i="13"/>
  <c r="E81311" i="13"/>
  <c r="E81319" i="13"/>
  <c r="E81327" i="13"/>
  <c r="E81335" i="13"/>
  <c r="E81343" i="13"/>
  <c r="E81351" i="13"/>
  <c r="E81359" i="13"/>
  <c r="E81367" i="13"/>
  <c r="E81375" i="13"/>
  <c r="E81383" i="13"/>
  <c r="E81391" i="13"/>
  <c r="E81399" i="13"/>
  <c r="E81407" i="13"/>
  <c r="E81415" i="13"/>
  <c r="E81423" i="13"/>
  <c r="E81431" i="13"/>
  <c r="E81439" i="13"/>
  <c r="E81447" i="13"/>
  <c r="E81455" i="13"/>
  <c r="E81463" i="13"/>
  <c r="E81471" i="13"/>
  <c r="E81479" i="13"/>
  <c r="E81487" i="13"/>
  <c r="E81495" i="13"/>
  <c r="E81503" i="13"/>
  <c r="E81511" i="13"/>
  <c r="E81519" i="13"/>
  <c r="E81527" i="13"/>
  <c r="E81535" i="13"/>
  <c r="E81543" i="13"/>
  <c r="E81551" i="13"/>
  <c r="E81559" i="13"/>
  <c r="E81567" i="13"/>
  <c r="E81575" i="13"/>
  <c r="E81583" i="13"/>
  <c r="E81591" i="13"/>
  <c r="E81599" i="13"/>
  <c r="E81607" i="13"/>
  <c r="E81615" i="13"/>
  <c r="E81623" i="13"/>
  <c r="E81631" i="13"/>
  <c r="E81639" i="13"/>
  <c r="E81647" i="13"/>
  <c r="E81655" i="13"/>
  <c r="E81663" i="13"/>
  <c r="E81671" i="13"/>
  <c r="E81679" i="13"/>
  <c r="E81687" i="13"/>
  <c r="E81695" i="13"/>
  <c r="E81703" i="13"/>
  <c r="E81711" i="13"/>
  <c r="E81719" i="13"/>
  <c r="E81727" i="13"/>
  <c r="E81735" i="13"/>
  <c r="E81743" i="13"/>
  <c r="E81751" i="13"/>
  <c r="E81759" i="13"/>
  <c r="E81767" i="13"/>
  <c r="E81775" i="13"/>
  <c r="E81783" i="13"/>
  <c r="E81791" i="13"/>
  <c r="E81799" i="13"/>
  <c r="E81807" i="13"/>
  <c r="E81815" i="13"/>
  <c r="E81823" i="13"/>
  <c r="E81831" i="13"/>
  <c r="E81839" i="13"/>
  <c r="E81847" i="13"/>
  <c r="E81855" i="13"/>
  <c r="E81863" i="13"/>
  <c r="E81871" i="13"/>
  <c r="E81879" i="13"/>
  <c r="E81887" i="13"/>
  <c r="E81895" i="13"/>
  <c r="E81903" i="13"/>
  <c r="E81911" i="13"/>
  <c r="E81919" i="13"/>
  <c r="E81927" i="13"/>
  <c r="E81935" i="13"/>
  <c r="E81943" i="13"/>
  <c r="E81951" i="13"/>
  <c r="E81959" i="13"/>
  <c r="E81967" i="13"/>
  <c r="E81975" i="13"/>
  <c r="E81983" i="13"/>
  <c r="E81991" i="13"/>
  <c r="E81999" i="13"/>
  <c r="E82007" i="13"/>
  <c r="E82015" i="13"/>
  <c r="E82023" i="13"/>
  <c r="E82031" i="13"/>
  <c r="E82039" i="13"/>
  <c r="E82047" i="13"/>
  <c r="E82055" i="13"/>
  <c r="E82063" i="13"/>
  <c r="E82071" i="13"/>
  <c r="E82079" i="13"/>
  <c r="E82087" i="13"/>
  <c r="E82095" i="13"/>
  <c r="E82103" i="13"/>
  <c r="E82111" i="13"/>
  <c r="E82119" i="13"/>
  <c r="E82127" i="13"/>
  <c r="E82135" i="13"/>
  <c r="E82143" i="13"/>
  <c r="E82151" i="13"/>
  <c r="E82159" i="13"/>
  <c r="E82167" i="13"/>
  <c r="E82175" i="13"/>
  <c r="E82183" i="13"/>
  <c r="E82191" i="13"/>
  <c r="E82199" i="13"/>
  <c r="E82207" i="13"/>
  <c r="E82215" i="13"/>
  <c r="E82223" i="13"/>
  <c r="E82231" i="13"/>
  <c r="E82239" i="13"/>
  <c r="E82247" i="13"/>
  <c r="E82255" i="13"/>
  <c r="E82263" i="13"/>
  <c r="E82271" i="13"/>
  <c r="E82279" i="13"/>
  <c r="E82287" i="13"/>
  <c r="E82295" i="13"/>
  <c r="E82303" i="13"/>
  <c r="E82311" i="13"/>
  <c r="E82319" i="13"/>
  <c r="E82327" i="13"/>
  <c r="E82335" i="13"/>
  <c r="E82343" i="13"/>
  <c r="E82351" i="13"/>
  <c r="E82359" i="13"/>
  <c r="E82367" i="13"/>
  <c r="D9" i="13"/>
  <c r="D17" i="13"/>
  <c r="D25" i="13"/>
  <c r="D2" i="13"/>
  <c r="D10" i="13"/>
  <c r="D18" i="13"/>
  <c r="C3" i="13"/>
  <c r="C11" i="13"/>
  <c r="C19" i="13"/>
  <c r="D11" i="13"/>
  <c r="D19" i="13"/>
  <c r="C12" i="13"/>
  <c r="C20" i="13"/>
  <c r="D20" i="13"/>
  <c r="C29" i="13"/>
  <c r="D13" i="13"/>
  <c r="C14" i="13"/>
  <c r="C15" i="13"/>
  <c r="C31" i="13"/>
  <c r="D31" i="13"/>
  <c r="C16" i="13"/>
  <c r="D16" i="13"/>
  <c r="C25" i="13"/>
  <c r="C2" i="13"/>
  <c r="C10" i="13"/>
  <c r="C18" i="13"/>
  <c r="C26" i="13"/>
  <c r="C27" i="13"/>
  <c r="D3" i="13"/>
  <c r="D27" i="13"/>
  <c r="C4" i="13"/>
  <c r="C28" i="13"/>
  <c r="D12" i="13"/>
  <c r="D28" i="13"/>
  <c r="C5" i="13"/>
  <c r="C21" i="13"/>
  <c r="D5" i="13"/>
  <c r="D29" i="13"/>
  <c r="C22" i="13"/>
  <c r="C30" i="13"/>
  <c r="D14" i="13"/>
  <c r="D30" i="13"/>
  <c r="C23" i="13"/>
  <c r="D7" i="13"/>
  <c r="D15" i="13"/>
  <c r="C24" i="13"/>
  <c r="D24" i="13"/>
  <c r="C9" i="13"/>
  <c r="D26" i="13"/>
  <c r="D4" i="13"/>
  <c r="C13" i="13"/>
  <c r="D21" i="13"/>
  <c r="C6" i="13"/>
  <c r="D6" i="13"/>
  <c r="D22" i="13"/>
  <c r="C7" i="13"/>
  <c r="D23" i="13"/>
  <c r="C8" i="13"/>
  <c r="D8" i="13"/>
  <c r="C17" i="13"/>
  <c r="B9" i="13"/>
  <c r="B17" i="13"/>
  <c r="B25" i="13"/>
  <c r="B33" i="13"/>
  <c r="B41" i="13"/>
  <c r="B10" i="13"/>
  <c r="B42" i="13"/>
  <c r="A11" i="13"/>
  <c r="A27" i="13"/>
  <c r="A43" i="13"/>
  <c r="B11" i="13"/>
  <c r="B27" i="13"/>
  <c r="B35" i="13"/>
  <c r="A4" i="13"/>
  <c r="A20" i="13"/>
  <c r="A28" i="13"/>
  <c r="B4" i="13"/>
  <c r="B28" i="13"/>
  <c r="B44" i="13"/>
  <c r="A5" i="13"/>
  <c r="A29" i="13"/>
  <c r="B13" i="13"/>
  <c r="B21" i="13"/>
  <c r="B37" i="13"/>
  <c r="A14" i="13"/>
  <c r="A38" i="13"/>
  <c r="B6" i="13"/>
  <c r="B38" i="13"/>
  <c r="A7" i="13"/>
  <c r="A23" i="13"/>
  <c r="B15" i="13"/>
  <c r="B31" i="13"/>
  <c r="A16" i="13"/>
  <c r="A40" i="13"/>
  <c r="B16" i="13"/>
  <c r="A25" i="13"/>
  <c r="A41" i="13"/>
  <c r="A2" i="13"/>
  <c r="A10" i="13"/>
  <c r="A18" i="13"/>
  <c r="A26" i="13"/>
  <c r="A34" i="13"/>
  <c r="A42" i="13"/>
  <c r="B2" i="13"/>
  <c r="B18" i="13"/>
  <c r="B26" i="13"/>
  <c r="A3" i="13"/>
  <c r="A19" i="13"/>
  <c r="A35" i="13"/>
  <c r="B3" i="13"/>
  <c r="B19" i="13"/>
  <c r="B43" i="13"/>
  <c r="A12" i="13"/>
  <c r="A36" i="13"/>
  <c r="B12" i="13"/>
  <c r="B36" i="13"/>
  <c r="A21" i="13"/>
  <c r="A37" i="13"/>
  <c r="B5" i="13"/>
  <c r="B29" i="13"/>
  <c r="B45" i="13"/>
  <c r="A6" i="13"/>
  <c r="A30" i="13"/>
  <c r="B14" i="13"/>
  <c r="B30" i="13"/>
  <c r="B46" i="13"/>
  <c r="A15" i="13"/>
  <c r="A39" i="13"/>
  <c r="B23" i="13"/>
  <c r="B39" i="13"/>
  <c r="A8" i="13"/>
  <c r="A32" i="13"/>
  <c r="B8" i="13"/>
  <c r="B32" i="13"/>
  <c r="A17" i="13"/>
  <c r="A33" i="13"/>
  <c r="B34" i="13"/>
  <c r="A44" i="13"/>
  <c r="B20" i="13"/>
  <c r="A13" i="13"/>
  <c r="A45" i="13"/>
  <c r="A22" i="13"/>
  <c r="A46" i="13"/>
  <c r="B22" i="13"/>
  <c r="A31" i="13"/>
  <c r="B7" i="13"/>
  <c r="A24" i="13"/>
  <c r="B40" i="13"/>
  <c r="A9" i="13"/>
  <c r="B24" i="13"/>
  <c r="Y9" i="11"/>
  <c r="Y17" i="11"/>
  <c r="Y25" i="11"/>
  <c r="Y33" i="11"/>
  <c r="Y41" i="11"/>
  <c r="Y49" i="11"/>
  <c r="Y57" i="11"/>
  <c r="Y65" i="11"/>
  <c r="Y73" i="11"/>
  <c r="Y81" i="11"/>
  <c r="Y89" i="11"/>
  <c r="Y97" i="11"/>
  <c r="Y105" i="11"/>
  <c r="Y113" i="11"/>
  <c r="Y121" i="11"/>
  <c r="Y129" i="11"/>
  <c r="Y137" i="11"/>
  <c r="Y145" i="11"/>
  <c r="Y153" i="11"/>
  <c r="Y161" i="11"/>
  <c r="Y169" i="11"/>
  <c r="Y177" i="11"/>
  <c r="Y185" i="11"/>
  <c r="Y193" i="11"/>
  <c r="Y201" i="11"/>
  <c r="Y209" i="11"/>
  <c r="Y217" i="11"/>
  <c r="Y225" i="11"/>
  <c r="Y233" i="11"/>
  <c r="Y241" i="11"/>
  <c r="Y249" i="11"/>
  <c r="Y257" i="11"/>
  <c r="Y265" i="11"/>
  <c r="Y273" i="11"/>
  <c r="Y281" i="11"/>
  <c r="Y289" i="11"/>
  <c r="Y297" i="11"/>
  <c r="Y305" i="11"/>
  <c r="Y313" i="11"/>
  <c r="Z9" i="11"/>
  <c r="Y2" i="11"/>
  <c r="Y10" i="11"/>
  <c r="Y18" i="11"/>
  <c r="Y26" i="11"/>
  <c r="Y34" i="11"/>
  <c r="Y42" i="11"/>
  <c r="Y50" i="11"/>
  <c r="Y58" i="11"/>
  <c r="Y66" i="11"/>
  <c r="Y74" i="11"/>
  <c r="Y82" i="11"/>
  <c r="Y90" i="11"/>
  <c r="Y98" i="11"/>
  <c r="Y106" i="11"/>
  <c r="Y114" i="11"/>
  <c r="Y122" i="11"/>
  <c r="Y130" i="11"/>
  <c r="Y138" i="11"/>
  <c r="Y146" i="11"/>
  <c r="Y154" i="11"/>
  <c r="Y162" i="11"/>
  <c r="Y170" i="11"/>
  <c r="Y178" i="11"/>
  <c r="Y186" i="11"/>
  <c r="Z2" i="11"/>
  <c r="Z10" i="11"/>
  <c r="Z18" i="11"/>
  <c r="Z26" i="11"/>
  <c r="Z34" i="11"/>
  <c r="Z42" i="11"/>
  <c r="Z50" i="11"/>
  <c r="Z58" i="11"/>
  <c r="Z66" i="11"/>
  <c r="Z74" i="11"/>
  <c r="Z82" i="11"/>
  <c r="Z90" i="11"/>
  <c r="Z98" i="11"/>
  <c r="Z106" i="11"/>
  <c r="Z114" i="11"/>
  <c r="Z122" i="11"/>
  <c r="Z130" i="11"/>
  <c r="Z138" i="11"/>
  <c r="Z146" i="11"/>
  <c r="Z154" i="11"/>
  <c r="Z162" i="11"/>
  <c r="Z170" i="11"/>
  <c r="Z178" i="11"/>
  <c r="Z186" i="11"/>
  <c r="Z11" i="11"/>
  <c r="Y21" i="11"/>
  <c r="Z30" i="11"/>
  <c r="Y40" i="11"/>
  <c r="Y51" i="11"/>
  <c r="Z60" i="11"/>
  <c r="Y70" i="11"/>
  <c r="Z79" i="11"/>
  <c r="Z89" i="11"/>
  <c r="Y100" i="11"/>
  <c r="Z109" i="11"/>
  <c r="Y119" i="11"/>
  <c r="Z128" i="11"/>
  <c r="Z139" i="11"/>
  <c r="Y149" i="11"/>
  <c r="Z158" i="11"/>
  <c r="Y168" i="11"/>
  <c r="Y179" i="11"/>
  <c r="Z188" i="11"/>
  <c r="Y197" i="11"/>
  <c r="Z205" i="11"/>
  <c r="Y214" i="11"/>
  <c r="Z222" i="11"/>
  <c r="Y231" i="11"/>
  <c r="Z239" i="11"/>
  <c r="Y248" i="11"/>
  <c r="Z256" i="11"/>
  <c r="Z265" i="11"/>
  <c r="Y274" i="11"/>
  <c r="Z282" i="11"/>
  <c r="Y291" i="11"/>
  <c r="Z299" i="11"/>
  <c r="Y308" i="11"/>
  <c r="Z316" i="11"/>
  <c r="Z324" i="11"/>
  <c r="Z332" i="11"/>
  <c r="Z340" i="11"/>
  <c r="Z348" i="11"/>
  <c r="Z356" i="11"/>
  <c r="Z364" i="11"/>
  <c r="Z372" i="11"/>
  <c r="Z380" i="11"/>
  <c r="Z388" i="11"/>
  <c r="Z396" i="11"/>
  <c r="Z404" i="11"/>
  <c r="Z412" i="11"/>
  <c r="Z420" i="11"/>
  <c r="Z428" i="11"/>
  <c r="Z436" i="11"/>
  <c r="Z444" i="11"/>
  <c r="Z452" i="11"/>
  <c r="Z460" i="11"/>
  <c r="Z468" i="11"/>
  <c r="Z476" i="11"/>
  <c r="Z484" i="11"/>
  <c r="Z492" i="11"/>
  <c r="Z500" i="11"/>
  <c r="Z508" i="11"/>
  <c r="Z516" i="11"/>
  <c r="Z524" i="11"/>
  <c r="Z532" i="11"/>
  <c r="Z540" i="11"/>
  <c r="Z548" i="11"/>
  <c r="Z556" i="11"/>
  <c r="Z564" i="11"/>
  <c r="Z572" i="11"/>
  <c r="Z580" i="11"/>
  <c r="Z588" i="11"/>
  <c r="Z596" i="11"/>
  <c r="Z604" i="11"/>
  <c r="Z612" i="11"/>
  <c r="Z620" i="11"/>
  <c r="Z628" i="11"/>
  <c r="Z636" i="11"/>
  <c r="Z644" i="11"/>
  <c r="Z652" i="11"/>
  <c r="Z660" i="11"/>
  <c r="Z668" i="11"/>
  <c r="Z676" i="11"/>
  <c r="Z684" i="11"/>
  <c r="Z692" i="11"/>
  <c r="Z700" i="11"/>
  <c r="Z708" i="11"/>
  <c r="Z716" i="11"/>
  <c r="Z724" i="11"/>
  <c r="Z732" i="11"/>
  <c r="Z740" i="11"/>
  <c r="Z748" i="11"/>
  <c r="Z756" i="11"/>
  <c r="Z764" i="11"/>
  <c r="Z772" i="11"/>
  <c r="Z780" i="11"/>
  <c r="Z788" i="11"/>
  <c r="Z796" i="11"/>
  <c r="Z804" i="11"/>
  <c r="Z812" i="11"/>
  <c r="Z820" i="11"/>
  <c r="Z828" i="11"/>
  <c r="Z836" i="11"/>
  <c r="Z844" i="11"/>
  <c r="Z852" i="11"/>
  <c r="Z860" i="11"/>
  <c r="Z868" i="11"/>
  <c r="Z876" i="11"/>
  <c r="Y12" i="11"/>
  <c r="Z21" i="11"/>
  <c r="Y31" i="11"/>
  <c r="Z40" i="11"/>
  <c r="Z51" i="11"/>
  <c r="Y61" i="11"/>
  <c r="Z70" i="11"/>
  <c r="Y80" i="11"/>
  <c r="Y91" i="11"/>
  <c r="Z100" i="11"/>
  <c r="Y110" i="11"/>
  <c r="Z119" i="11"/>
  <c r="Z129" i="11"/>
  <c r="Y140" i="11"/>
  <c r="Z149" i="11"/>
  <c r="Y159" i="11"/>
  <c r="Z168" i="11"/>
  <c r="Z179" i="11"/>
  <c r="Y189" i="11"/>
  <c r="Z197" i="11"/>
  <c r="Y206" i="11"/>
  <c r="Z214" i="11"/>
  <c r="Y223" i="11"/>
  <c r="Z231" i="11"/>
  <c r="Y240" i="11"/>
  <c r="Z248" i="11"/>
  <c r="Z257" i="11"/>
  <c r="Y266" i="11"/>
  <c r="Z274" i="11"/>
  <c r="Y283" i="11"/>
  <c r="Z291" i="11"/>
  <c r="Y300" i="11"/>
  <c r="Z308" i="11"/>
  <c r="Y317" i="11"/>
  <c r="Y325" i="11"/>
  <c r="Y333" i="11"/>
  <c r="Y341" i="11"/>
  <c r="Y349" i="11"/>
  <c r="Y357" i="11"/>
  <c r="Y365" i="11"/>
  <c r="Y373" i="11"/>
  <c r="Y381" i="11"/>
  <c r="Y389" i="11"/>
  <c r="Y397" i="11"/>
  <c r="Y405" i="11"/>
  <c r="Y413" i="11"/>
  <c r="Y421" i="11"/>
  <c r="Y429" i="11"/>
  <c r="Y437" i="11"/>
  <c r="Y445" i="11"/>
  <c r="Y453" i="11"/>
  <c r="Y461" i="11"/>
  <c r="Y469" i="11"/>
  <c r="Y477" i="11"/>
  <c r="Y485" i="11"/>
  <c r="Y493" i="11"/>
  <c r="Y501" i="11"/>
  <c r="Y509" i="11"/>
  <c r="Y517" i="11"/>
  <c r="Y525" i="11"/>
  <c r="Y533" i="11"/>
  <c r="Y541" i="11"/>
  <c r="Y549" i="11"/>
  <c r="Y557" i="11"/>
  <c r="Y565" i="11"/>
  <c r="Y573" i="11"/>
  <c r="Y581" i="11"/>
  <c r="Y589" i="11"/>
  <c r="Y597" i="11"/>
  <c r="Y605" i="11"/>
  <c r="Y613" i="11"/>
  <c r="Y621" i="11"/>
  <c r="Y629" i="11"/>
  <c r="Y637" i="11"/>
  <c r="Y645" i="11"/>
  <c r="Y653" i="11"/>
  <c r="Y661" i="11"/>
  <c r="Y669" i="11"/>
  <c r="Z12" i="11"/>
  <c r="Y22" i="11"/>
  <c r="Z31" i="11"/>
  <c r="Z41" i="11"/>
  <c r="Y52" i="11"/>
  <c r="Z61" i="11"/>
  <c r="Y71" i="11"/>
  <c r="Z80" i="11"/>
  <c r="Z91" i="11"/>
  <c r="Y101" i="11"/>
  <c r="Z110" i="11"/>
  <c r="Y120" i="11"/>
  <c r="Y131" i="11"/>
  <c r="Z140" i="11"/>
  <c r="Y150" i="11"/>
  <c r="Z159" i="11"/>
  <c r="Z169" i="11"/>
  <c r="Y180" i="11"/>
  <c r="Z189" i="11"/>
  <c r="Y198" i="11"/>
  <c r="Z206" i="11"/>
  <c r="Y215" i="11"/>
  <c r="Z223" i="11"/>
  <c r="Y232" i="11"/>
  <c r="Z240" i="11"/>
  <c r="Z249" i="11"/>
  <c r="Y258" i="11"/>
  <c r="Z266" i="11"/>
  <c r="Y275" i="11"/>
  <c r="Z283" i="11"/>
  <c r="Y292" i="11"/>
  <c r="Z300" i="11"/>
  <c r="Y309" i="11"/>
  <c r="Z317" i="11"/>
  <c r="Z325" i="11"/>
  <c r="Z333" i="11"/>
  <c r="Z341" i="11"/>
  <c r="Z349" i="11"/>
  <c r="Z357" i="11"/>
  <c r="Z365" i="11"/>
  <c r="Z373" i="11"/>
  <c r="Z381" i="11"/>
  <c r="Z389" i="11"/>
  <c r="Z397" i="11"/>
  <c r="Z405" i="11"/>
  <c r="Z413" i="11"/>
  <c r="Z421" i="11"/>
  <c r="Z429" i="11"/>
  <c r="Z437" i="11"/>
  <c r="Z445" i="11"/>
  <c r="Z453" i="11"/>
  <c r="Z461" i="11"/>
  <c r="Z469" i="11"/>
  <c r="Z477" i="11"/>
  <c r="Z485" i="11"/>
  <c r="Z493" i="11"/>
  <c r="Z501" i="11"/>
  <c r="Z509" i="11"/>
  <c r="Z517" i="11"/>
  <c r="Z525" i="11"/>
  <c r="Z533" i="11"/>
  <c r="Z541" i="11"/>
  <c r="Z549" i="11"/>
  <c r="Z557" i="11"/>
  <c r="Z565" i="11"/>
  <c r="Z573" i="11"/>
  <c r="Z581" i="11"/>
  <c r="Z589" i="11"/>
  <c r="Z597" i="11"/>
  <c r="Z605" i="11"/>
  <c r="Z613" i="11"/>
  <c r="Z621" i="11"/>
  <c r="Z629" i="11"/>
  <c r="Z637" i="11"/>
  <c r="Z645" i="11"/>
  <c r="Z653" i="11"/>
  <c r="Z661" i="11"/>
  <c r="Y3" i="11"/>
  <c r="Y13" i="11"/>
  <c r="Z22" i="11"/>
  <c r="Y32" i="11"/>
  <c r="Y43" i="11"/>
  <c r="Z52" i="11"/>
  <c r="Y62" i="11"/>
  <c r="Z71" i="11"/>
  <c r="Z81" i="11"/>
  <c r="Y92" i="11"/>
  <c r="Z101" i="11"/>
  <c r="Y111" i="11"/>
  <c r="Z120" i="11"/>
  <c r="Z131" i="11"/>
  <c r="Y141" i="11"/>
  <c r="Z150" i="11"/>
  <c r="Y160" i="11"/>
  <c r="Y171" i="11"/>
  <c r="Z180" i="11"/>
  <c r="Y190" i="11"/>
  <c r="Z198" i="11"/>
  <c r="Y207" i="11"/>
  <c r="Z215" i="11"/>
  <c r="Y224" i="11"/>
  <c r="Z232" i="11"/>
  <c r="Z241" i="11"/>
  <c r="Y250" i="11"/>
  <c r="Z258" i="11"/>
  <c r="Y267" i="11"/>
  <c r="Z275" i="11"/>
  <c r="Y284" i="11"/>
  <c r="Z292" i="11"/>
  <c r="Y301" i="11"/>
  <c r="Z309" i="11"/>
  <c r="Y318" i="11"/>
  <c r="Y326" i="11"/>
  <c r="Y334" i="11"/>
  <c r="Y342" i="11"/>
  <c r="Y350" i="11"/>
  <c r="Y358" i="11"/>
  <c r="Y366" i="11"/>
  <c r="Y374" i="11"/>
  <c r="Y382" i="11"/>
  <c r="Y390" i="11"/>
  <c r="Y398" i="11"/>
  <c r="Y406" i="11"/>
  <c r="Y414" i="11"/>
  <c r="Y422" i="11"/>
  <c r="Y430" i="11"/>
  <c r="Y438" i="11"/>
  <c r="Y446" i="11"/>
  <c r="Y454" i="11"/>
  <c r="Y462" i="11"/>
  <c r="Y470" i="11"/>
  <c r="Y478" i="11"/>
  <c r="Y486" i="11"/>
  <c r="Y494" i="11"/>
  <c r="Y502" i="11"/>
  <c r="Y510" i="11"/>
  <c r="Y518" i="11"/>
  <c r="Y526" i="11"/>
  <c r="Y534" i="11"/>
  <c r="Y542" i="11"/>
  <c r="Y550" i="11"/>
  <c r="Y558" i="11"/>
  <c r="Y566" i="11"/>
  <c r="Y574" i="11"/>
  <c r="Y582" i="11"/>
  <c r="Y590" i="11"/>
  <c r="Y598" i="11"/>
  <c r="Y606" i="11"/>
  <c r="Y614" i="11"/>
  <c r="Y622" i="11"/>
  <c r="Y630" i="11"/>
  <c r="Y638" i="11"/>
  <c r="Y646" i="11"/>
  <c r="Y654" i="11"/>
  <c r="Y662" i="11"/>
  <c r="Z3" i="11"/>
  <c r="Z13" i="11"/>
  <c r="Y23" i="11"/>
  <c r="Z32" i="11"/>
  <c r="Z43" i="11"/>
  <c r="Y53" i="11"/>
  <c r="Z62" i="11"/>
  <c r="Y72" i="11"/>
  <c r="Y83" i="11"/>
  <c r="Z92" i="11"/>
  <c r="Y102" i="11"/>
  <c r="Z111" i="11"/>
  <c r="Z121" i="11"/>
  <c r="Y132" i="11"/>
  <c r="Z141" i="11"/>
  <c r="Y151" i="11"/>
  <c r="Z160" i="11"/>
  <c r="Z171" i="11"/>
  <c r="Y181" i="11"/>
  <c r="Z190" i="11"/>
  <c r="Y199" i="11"/>
  <c r="Z207" i="11"/>
  <c r="Y216" i="11"/>
  <c r="Z224" i="11"/>
  <c r="Z233" i="11"/>
  <c r="Y242" i="11"/>
  <c r="Z250" i="11"/>
  <c r="Y259" i="11"/>
  <c r="Z267" i="11"/>
  <c r="Y276" i="11"/>
  <c r="Z284" i="11"/>
  <c r="Y293" i="11"/>
  <c r="Z301" i="11"/>
  <c r="Y310" i="11"/>
  <c r="Z318" i="11"/>
  <c r="Z326" i="11"/>
  <c r="Z334" i="11"/>
  <c r="Z342" i="11"/>
  <c r="Z350" i="11"/>
  <c r="Z358" i="11"/>
  <c r="Z366" i="11"/>
  <c r="Z374" i="11"/>
  <c r="Z382" i="11"/>
  <c r="Z390" i="11"/>
  <c r="Z398" i="11"/>
  <c r="Z406" i="11"/>
  <c r="Z414" i="11"/>
  <c r="Z422" i="11"/>
  <c r="Z430" i="11"/>
  <c r="Z438" i="11"/>
  <c r="Z446" i="11"/>
  <c r="Z454" i="11"/>
  <c r="Z462" i="11"/>
  <c r="Z470" i="11"/>
  <c r="Z478" i="11"/>
  <c r="Z486" i="11"/>
  <c r="Z494" i="11"/>
  <c r="Z502" i="11"/>
  <c r="Z510" i="11"/>
  <c r="Y4" i="11"/>
  <c r="Y14" i="11"/>
  <c r="Z23" i="11"/>
  <c r="Z33" i="11"/>
  <c r="Y44" i="11"/>
  <c r="Z53" i="11"/>
  <c r="Y63" i="11"/>
  <c r="Z72" i="11"/>
  <c r="Z83" i="11"/>
  <c r="Y93" i="11"/>
  <c r="Z102" i="11"/>
  <c r="Y112" i="11"/>
  <c r="Y123" i="11"/>
  <c r="Z132" i="11"/>
  <c r="Y142" i="11"/>
  <c r="Z151" i="11"/>
  <c r="Z161" i="11"/>
  <c r="Y172" i="11"/>
  <c r="Z181" i="11"/>
  <c r="Y191" i="11"/>
  <c r="Z199" i="11"/>
  <c r="Y208" i="11"/>
  <c r="Z216" i="11"/>
  <c r="Z225" i="11"/>
  <c r="Y234" i="11"/>
  <c r="Z242" i="11"/>
  <c r="Y251" i="11"/>
  <c r="Z259" i="11"/>
  <c r="Y268" i="11"/>
  <c r="Z276" i="11"/>
  <c r="Y285" i="11"/>
  <c r="Z293" i="11"/>
  <c r="Y302" i="11"/>
  <c r="Z310" i="11"/>
  <c r="Y319" i="11"/>
  <c r="Y327" i="11"/>
  <c r="Y335" i="11"/>
  <c r="Y343" i="11"/>
  <c r="Y351" i="11"/>
  <c r="Y359" i="11"/>
  <c r="Y367" i="11"/>
  <c r="Z4" i="11"/>
  <c r="Z14" i="11"/>
  <c r="Y24" i="11"/>
  <c r="Y35" i="11"/>
  <c r="Z44" i="11"/>
  <c r="Y54" i="11"/>
  <c r="Z63" i="11"/>
  <c r="Z73" i="11"/>
  <c r="Y84" i="11"/>
  <c r="Z93" i="11"/>
  <c r="Y103" i="11"/>
  <c r="Z112" i="11"/>
  <c r="Z123" i="11"/>
  <c r="Y133" i="11"/>
  <c r="Z142" i="11"/>
  <c r="Y152" i="11"/>
  <c r="Y163" i="11"/>
  <c r="Z172" i="11"/>
  <c r="Y182" i="11"/>
  <c r="Z191" i="11"/>
  <c r="Y200" i="11"/>
  <c r="Z208" i="11"/>
  <c r="Z217" i="11"/>
  <c r="Y226" i="11"/>
  <c r="Z234" i="11"/>
  <c r="Y243" i="11"/>
  <c r="Z251" i="11"/>
  <c r="Y5" i="11"/>
  <c r="Y15" i="11"/>
  <c r="Z24" i="11"/>
  <c r="Z35" i="11"/>
  <c r="Y45" i="11"/>
  <c r="Z54" i="11"/>
  <c r="Y64" i="11"/>
  <c r="Y19" i="11"/>
  <c r="Y38" i="11"/>
  <c r="Z57" i="11"/>
  <c r="Y77" i="11"/>
  <c r="Y95" i="11"/>
  <c r="Z113" i="11"/>
  <c r="Z127" i="11"/>
  <c r="Y147" i="11"/>
  <c r="Y165" i="11"/>
  <c r="Y183" i="11"/>
  <c r="Z196" i="11"/>
  <c r="Z212" i="11"/>
  <c r="Z228" i="11"/>
  <c r="Z244" i="11"/>
  <c r="Y260" i="11"/>
  <c r="Z271" i="11"/>
  <c r="Z286" i="11"/>
  <c r="Z298" i="11"/>
  <c r="Z313" i="11"/>
  <c r="Z327" i="11"/>
  <c r="Z338" i="11"/>
  <c r="Z352" i="11"/>
  <c r="Z363" i="11"/>
  <c r="Y377" i="11"/>
  <c r="Z387" i="11"/>
  <c r="Z400" i="11"/>
  <c r="Y411" i="11"/>
  <c r="Y424" i="11"/>
  <c r="Z434" i="11"/>
  <c r="Z447" i="11"/>
  <c r="Y458" i="11"/>
  <c r="Y471" i="11"/>
  <c r="Z481" i="11"/>
  <c r="Y492" i="11"/>
  <c r="Y505" i="11"/>
  <c r="Z515" i="11"/>
  <c r="Z527" i="11"/>
  <c r="Z537" i="11"/>
  <c r="Z547" i="11"/>
  <c r="Z559" i="11"/>
  <c r="Z569" i="11"/>
  <c r="Z579" i="11"/>
  <c r="Z591" i="11"/>
  <c r="Z601" i="11"/>
  <c r="Z611" i="11"/>
  <c r="Z623" i="11"/>
  <c r="Z633" i="11"/>
  <c r="Z643" i="11"/>
  <c r="Z655" i="11"/>
  <c r="Z665" i="11"/>
  <c r="Z674" i="11"/>
  <c r="Y683" i="11"/>
  <c r="Z691" i="11"/>
  <c r="Y700" i="11"/>
  <c r="Y709" i="11"/>
  <c r="Z717" i="11"/>
  <c r="Y726" i="11"/>
  <c r="Z734" i="11"/>
  <c r="Y743" i="11"/>
  <c r="Z751" i="11"/>
  <c r="Y760" i="11"/>
  <c r="Z768" i="11"/>
  <c r="Y777" i="11"/>
  <c r="Z785" i="11"/>
  <c r="Y794" i="11"/>
  <c r="Z802" i="11"/>
  <c r="Y811" i="11"/>
  <c r="Z819" i="11"/>
  <c r="Y828" i="11"/>
  <c r="Z19" i="11"/>
  <c r="Z38" i="11"/>
  <c r="Y59" i="11"/>
  <c r="Z77" i="11"/>
  <c r="Z95" i="11"/>
  <c r="Y115" i="11"/>
  <c r="Y128" i="11"/>
  <c r="Z147" i="11"/>
  <c r="Z165" i="11"/>
  <c r="Z183" i="11"/>
  <c r="Z200" i="11"/>
  <c r="Y213" i="11"/>
  <c r="Y229" i="11"/>
  <c r="Y245" i="11"/>
  <c r="Z260" i="11"/>
  <c r="Y272" i="11"/>
  <c r="Y287" i="11"/>
  <c r="Y299" i="11"/>
  <c r="Y314" i="11"/>
  <c r="Y328" i="11"/>
  <c r="Y339" i="11"/>
  <c r="Y353" i="11"/>
  <c r="Y364" i="11"/>
  <c r="Z377" i="11"/>
  <c r="Y388" i="11"/>
  <c r="Y401" i="11"/>
  <c r="Z411" i="11"/>
  <c r="Z424" i="11"/>
  <c r="Y435" i="11"/>
  <c r="Y448" i="11"/>
  <c r="Z458" i="11"/>
  <c r="Z471" i="11"/>
  <c r="Y482" i="11"/>
  <c r="Y495" i="11"/>
  <c r="Z505" i="11"/>
  <c r="Y516" i="11"/>
  <c r="Y528" i="11"/>
  <c r="Y538" i="11"/>
  <c r="Y548" i="11"/>
  <c r="Y560" i="11"/>
  <c r="Y570" i="11"/>
  <c r="Y580" i="11"/>
  <c r="Y592" i="11"/>
  <c r="Y602" i="11"/>
  <c r="Y612" i="11"/>
  <c r="Y624" i="11"/>
  <c r="Y634" i="11"/>
  <c r="Y644" i="11"/>
  <c r="Y656" i="11"/>
  <c r="Y666" i="11"/>
  <c r="Y675" i="11"/>
  <c r="Z683" i="11"/>
  <c r="Y692" i="11"/>
  <c r="Y20" i="11"/>
  <c r="Y39" i="11"/>
  <c r="Z59" i="11"/>
  <c r="Y78" i="11"/>
  <c r="Y96" i="11"/>
  <c r="Z115" i="11"/>
  <c r="Z133" i="11"/>
  <c r="Y148" i="11"/>
  <c r="Y166" i="11"/>
  <c r="Y184" i="11"/>
  <c r="Z201" i="11"/>
  <c r="Z213" i="11"/>
  <c r="Z229" i="11"/>
  <c r="Z245" i="11"/>
  <c r="Y261" i="11"/>
  <c r="Z272" i="11"/>
  <c r="Z287" i="11"/>
  <c r="Z302" i="11"/>
  <c r="Z314" i="11"/>
  <c r="Z328" i="11"/>
  <c r="Z339" i="11"/>
  <c r="Z353" i="11"/>
  <c r="Z367" i="11"/>
  <c r="Y378" i="11"/>
  <c r="Y391" i="11"/>
  <c r="Z401" i="11"/>
  <c r="Y412" i="11"/>
  <c r="Y425" i="11"/>
  <c r="Z435" i="11"/>
  <c r="Z448" i="11"/>
  <c r="Y459" i="11"/>
  <c r="Y472" i="11"/>
  <c r="Z482" i="11"/>
  <c r="Z495" i="11"/>
  <c r="Y506" i="11"/>
  <c r="Z518" i="11"/>
  <c r="Z528" i="11"/>
  <c r="Z538" i="11"/>
  <c r="Z550" i="11"/>
  <c r="Z560" i="11"/>
  <c r="Z570" i="11"/>
  <c r="Z582" i="11"/>
  <c r="Z592" i="11"/>
  <c r="Z602" i="11"/>
  <c r="Z614" i="11"/>
  <c r="Z624" i="11"/>
  <c r="Z634" i="11"/>
  <c r="Z646" i="11"/>
  <c r="Z656" i="11"/>
  <c r="Z666" i="11"/>
  <c r="Z675" i="11"/>
  <c r="Y684" i="11"/>
  <c r="Y693" i="11"/>
  <c r="Z701" i="11"/>
  <c r="Y710" i="11"/>
  <c r="Z718" i="11"/>
  <c r="Y727" i="11"/>
  <c r="Z735" i="11"/>
  <c r="Y744" i="11"/>
  <c r="Z752" i="11"/>
  <c r="Y761" i="11"/>
  <c r="Z769" i="11"/>
  <c r="Y778" i="11"/>
  <c r="Z786" i="11"/>
  <c r="Y795" i="11"/>
  <c r="Z803" i="11"/>
  <c r="Y812" i="11"/>
  <c r="Y821" i="11"/>
  <c r="Z829" i="11"/>
  <c r="Y838" i="11"/>
  <c r="Z846" i="11"/>
  <c r="Y855" i="11"/>
  <c r="Z863" i="11"/>
  <c r="Y872" i="11"/>
  <c r="Z880" i="11"/>
  <c r="Z888" i="11"/>
  <c r="Z896" i="11"/>
  <c r="Z904" i="11"/>
  <c r="Z912" i="11"/>
  <c r="Z920" i="11"/>
  <c r="Z928" i="11"/>
  <c r="Z936" i="11"/>
  <c r="Z944" i="11"/>
  <c r="Z952" i="11"/>
  <c r="Z960" i="11"/>
  <c r="Z968" i="11"/>
  <c r="Z976" i="11"/>
  <c r="Z984" i="11"/>
  <c r="Z992" i="11"/>
  <c r="Z1000" i="11"/>
  <c r="Z1008" i="11"/>
  <c r="Z1016" i="11"/>
  <c r="Z1024" i="11"/>
  <c r="Z1032" i="11"/>
  <c r="Z1040" i="11"/>
  <c r="Z1048" i="11"/>
  <c r="Z1056" i="11"/>
  <c r="Z1064" i="11"/>
  <c r="Z1072" i="11"/>
  <c r="Z1080" i="11"/>
  <c r="Z1088" i="11"/>
  <c r="Z1096" i="11"/>
  <c r="Z1104" i="11"/>
  <c r="Z1112" i="11"/>
  <c r="Z1120" i="11"/>
  <c r="Z1128" i="11"/>
  <c r="Z1136" i="11"/>
  <c r="Z1144" i="11"/>
  <c r="Z1152" i="11"/>
  <c r="Z1160" i="11"/>
  <c r="Z1168" i="11"/>
  <c r="Z1176" i="11"/>
  <c r="Z1184" i="11"/>
  <c r="Z1192" i="11"/>
  <c r="Z1200" i="11"/>
  <c r="Z1208" i="11"/>
  <c r="Z1216" i="11"/>
  <c r="Z1224" i="11"/>
  <c r="Z1232" i="11"/>
  <c r="Z1240" i="11"/>
  <c r="Z1248" i="11"/>
  <c r="Z1256" i="11"/>
  <c r="Z1264" i="11"/>
  <c r="Z1272" i="11"/>
  <c r="Z1280" i="11"/>
  <c r="Z1288" i="11"/>
  <c r="Z1296" i="11"/>
  <c r="Z1304" i="11"/>
  <c r="Z1312" i="11"/>
  <c r="Z1320" i="11"/>
  <c r="Z1328" i="11"/>
  <c r="Z1336" i="11"/>
  <c r="Z1344" i="11"/>
  <c r="Z1352" i="11"/>
  <c r="Z1360" i="11"/>
  <c r="Z1368" i="11"/>
  <c r="Z1376" i="11"/>
  <c r="Z1384" i="11"/>
  <c r="Z1392" i="11"/>
  <c r="Z1400" i="11"/>
  <c r="Z1408" i="11"/>
  <c r="Z1416" i="11"/>
  <c r="Z1424" i="11"/>
  <c r="Z20" i="11"/>
  <c r="Z39" i="11"/>
  <c r="Y60" i="11"/>
  <c r="Z78" i="11"/>
  <c r="Z96" i="11"/>
  <c r="Y116" i="11"/>
  <c r="Y134" i="11"/>
  <c r="Z148" i="11"/>
  <c r="Z166" i="11"/>
  <c r="Z184" i="11"/>
  <c r="Y202" i="11"/>
  <c r="Y218" i="11"/>
  <c r="Y230" i="11"/>
  <c r="Y246" i="11"/>
  <c r="Z261" i="11"/>
  <c r="Z273" i="11"/>
  <c r="Y288" i="11"/>
  <c r="Y303" i="11"/>
  <c r="Y315" i="11"/>
  <c r="Y329" i="11"/>
  <c r="Y340" i="11"/>
  <c r="Y354" i="11"/>
  <c r="Y368" i="11"/>
  <c r="Z378" i="11"/>
  <c r="Z391" i="11"/>
  <c r="Y402" i="11"/>
  <c r="Y415" i="11"/>
  <c r="Z425" i="11"/>
  <c r="Y436" i="11"/>
  <c r="Y449" i="11"/>
  <c r="Z459" i="11"/>
  <c r="Z472" i="11"/>
  <c r="Y483" i="11"/>
  <c r="Y496" i="11"/>
  <c r="Z506" i="11"/>
  <c r="Y519" i="11"/>
  <c r="Y529" i="11"/>
  <c r="Y539" i="11"/>
  <c r="Y551" i="11"/>
  <c r="Y561" i="11"/>
  <c r="Y571" i="11"/>
  <c r="Y583" i="11"/>
  <c r="Y593" i="11"/>
  <c r="Y603" i="11"/>
  <c r="Y615" i="11"/>
  <c r="Y625" i="11"/>
  <c r="Y635" i="11"/>
  <c r="Y647" i="11"/>
  <c r="Y657" i="11"/>
  <c r="Y667" i="11"/>
  <c r="Y676" i="11"/>
  <c r="Y685" i="11"/>
  <c r="Z693" i="11"/>
  <c r="Y702" i="11"/>
  <c r="Z710" i="11"/>
  <c r="Y719" i="11"/>
  <c r="Z727" i="11"/>
  <c r="Y736" i="11"/>
  <c r="Z744" i="11"/>
  <c r="Y753" i="11"/>
  <c r="Z761" i="11"/>
  <c r="Y770" i="11"/>
  <c r="Z778" i="11"/>
  <c r="Y787" i="11"/>
  <c r="Z795" i="11"/>
  <c r="Y804" i="11"/>
  <c r="Y813" i="11"/>
  <c r="Z821" i="11"/>
  <c r="Y830" i="11"/>
  <c r="Z838" i="11"/>
  <c r="Y847" i="11"/>
  <c r="Z855" i="11"/>
  <c r="Y864" i="11"/>
  <c r="Z872" i="11"/>
  <c r="Y881" i="11"/>
  <c r="Y889" i="11"/>
  <c r="Y897" i="11"/>
  <c r="Y905" i="11"/>
  <c r="Y913" i="11"/>
  <c r="Y921" i="11"/>
  <c r="Y929" i="11"/>
  <c r="Y937" i="11"/>
  <c r="Y945" i="11"/>
  <c r="Y953" i="11"/>
  <c r="Y961" i="11"/>
  <c r="Y969" i="11"/>
  <c r="Y977" i="11"/>
  <c r="Y985" i="11"/>
  <c r="Y993" i="11"/>
  <c r="Y1001" i="11"/>
  <c r="Y1009" i="11"/>
  <c r="Y1017" i="11"/>
  <c r="Y1025" i="11"/>
  <c r="Y1033" i="11"/>
  <c r="Y1041" i="11"/>
  <c r="Y1049" i="11"/>
  <c r="Y1057" i="11"/>
  <c r="Y1065" i="11"/>
  <c r="Y1073" i="11"/>
  <c r="Y1081" i="11"/>
  <c r="Y1089" i="11"/>
  <c r="Y1097" i="11"/>
  <c r="Y1105" i="11"/>
  <c r="Y1113" i="11"/>
  <c r="Y1121" i="11"/>
  <c r="Y1129" i="11"/>
  <c r="Y1137" i="11"/>
  <c r="Y1145" i="11"/>
  <c r="Y1153" i="11"/>
  <c r="Y1161" i="11"/>
  <c r="Y1169" i="11"/>
  <c r="Y1177" i="11"/>
  <c r="Y1185" i="11"/>
  <c r="Y1193" i="11"/>
  <c r="Y1201" i="11"/>
  <c r="Y1209" i="11"/>
  <c r="Y1217" i="11"/>
  <c r="Y1225" i="11"/>
  <c r="Y1233" i="11"/>
  <c r="Y1241" i="11"/>
  <c r="Y1249" i="11"/>
  <c r="Y1257" i="11"/>
  <c r="Y1265" i="11"/>
  <c r="Y1273" i="11"/>
  <c r="Y1281" i="11"/>
  <c r="Y1289" i="11"/>
  <c r="Y1297" i="11"/>
  <c r="Y1305" i="11"/>
  <c r="Y1313" i="11"/>
  <c r="Z5" i="11"/>
  <c r="Z25" i="11"/>
  <c r="Z45" i="11"/>
  <c r="Z64" i="11"/>
  <c r="Y79" i="11"/>
  <c r="Z97" i="11"/>
  <c r="Z116" i="11"/>
  <c r="Z134" i="11"/>
  <c r="Z152" i="11"/>
  <c r="Y167" i="11"/>
  <c r="Z185" i="11"/>
  <c r="Z202" i="11"/>
  <c r="Z218" i="11"/>
  <c r="Z230" i="11"/>
  <c r="Z246" i="11"/>
  <c r="Y262" i="11"/>
  <c r="Y277" i="11"/>
  <c r="Z288" i="11"/>
  <c r="Z303" i="11"/>
  <c r="Z315" i="11"/>
  <c r="Z329" i="11"/>
  <c r="Z343" i="11"/>
  <c r="Z354" i="11"/>
  <c r="Z368" i="11"/>
  <c r="Y379" i="11"/>
  <c r="Y392" i="11"/>
  <c r="Z402" i="11"/>
  <c r="Z415" i="11"/>
  <c r="Y426" i="11"/>
  <c r="Y439" i="11"/>
  <c r="Z449" i="11"/>
  <c r="Y460" i="11"/>
  <c r="Y473" i="11"/>
  <c r="Z483" i="11"/>
  <c r="Z496" i="11"/>
  <c r="Y507" i="11"/>
  <c r="Z519" i="11"/>
  <c r="Z529" i="11"/>
  <c r="Z539" i="11"/>
  <c r="Z551" i="11"/>
  <c r="Z561" i="11"/>
  <c r="Z571" i="11"/>
  <c r="Z583" i="11"/>
  <c r="Z593" i="11"/>
  <c r="Z603" i="11"/>
  <c r="Z615" i="11"/>
  <c r="Z625" i="11"/>
  <c r="Z635" i="11"/>
  <c r="Z647" i="11"/>
  <c r="Z657" i="11"/>
  <c r="Z667" i="11"/>
  <c r="Y677" i="11"/>
  <c r="Z685" i="11"/>
  <c r="Y694" i="11"/>
  <c r="Z702" i="11"/>
  <c r="Y711" i="11"/>
  <c r="Z719" i="11"/>
  <c r="Y728" i="11"/>
  <c r="Z736" i="11"/>
  <c r="Y745" i="11"/>
  <c r="Y6" i="11"/>
  <c r="Y27" i="11"/>
  <c r="Y46" i="11"/>
  <c r="Z65" i="11"/>
  <c r="Z84" i="11"/>
  <c r="Y99" i="11"/>
  <c r="Y117" i="11"/>
  <c r="Y135" i="11"/>
  <c r="Z153" i="11"/>
  <c r="Z167" i="11"/>
  <c r="Y187" i="11"/>
  <c r="Y203" i="11"/>
  <c r="Y219" i="11"/>
  <c r="Y235" i="11"/>
  <c r="Y247" i="11"/>
  <c r="Z262" i="11"/>
  <c r="Z277" i="11"/>
  <c r="Z289" i="11"/>
  <c r="Y304" i="11"/>
  <c r="Y316" i="11"/>
  <c r="Y330" i="11"/>
  <c r="Y344" i="11"/>
  <c r="Y355" i="11"/>
  <c r="Y369" i="11"/>
  <c r="Z379" i="11"/>
  <c r="Z392" i="11"/>
  <c r="Y403" i="11"/>
  <c r="Y416" i="11"/>
  <c r="Z426" i="11"/>
  <c r="Z439" i="11"/>
  <c r="Y450" i="11"/>
  <c r="Y463" i="11"/>
  <c r="Z473" i="11"/>
  <c r="Y484" i="11"/>
  <c r="Y497" i="11"/>
  <c r="Z507" i="11"/>
  <c r="Y520" i="11"/>
  <c r="Y530" i="11"/>
  <c r="Y540" i="11"/>
  <c r="Y552" i="11"/>
  <c r="Y562" i="11"/>
  <c r="Y572" i="11"/>
  <c r="Y584" i="11"/>
  <c r="Y594" i="11"/>
  <c r="Y604" i="11"/>
  <c r="Y616" i="11"/>
  <c r="Y626" i="11"/>
  <c r="Z6" i="11"/>
  <c r="Z27" i="11"/>
  <c r="Z46" i="11"/>
  <c r="Y67" i="11"/>
  <c r="Y85" i="11"/>
  <c r="Z99" i="11"/>
  <c r="Z117" i="11"/>
  <c r="Z135" i="11"/>
  <c r="Y155" i="11"/>
  <c r="Y173" i="11"/>
  <c r="Z187" i="11"/>
  <c r="Z203" i="11"/>
  <c r="Z219" i="11"/>
  <c r="Z235" i="11"/>
  <c r="Z247" i="11"/>
  <c r="Y263" i="11"/>
  <c r="Y278" i="11"/>
  <c r="Y290" i="11"/>
  <c r="Z304" i="11"/>
  <c r="Z319" i="11"/>
  <c r="Z330" i="11"/>
  <c r="Z344" i="11"/>
  <c r="Z355" i="11"/>
  <c r="Z369" i="11"/>
  <c r="Y380" i="11"/>
  <c r="Y393" i="11"/>
  <c r="Z403" i="11"/>
  <c r="Z416" i="11"/>
  <c r="Y427" i="11"/>
  <c r="Y440" i="11"/>
  <c r="Z450" i="11"/>
  <c r="Z463" i="11"/>
  <c r="Y474" i="11"/>
  <c r="Y487" i="11"/>
  <c r="Z497" i="11"/>
  <c r="Y508" i="11"/>
  <c r="Z520" i="11"/>
  <c r="Z530" i="11"/>
  <c r="Z542" i="11"/>
  <c r="Z552" i="11"/>
  <c r="Z562" i="11"/>
  <c r="Z574" i="11"/>
  <c r="Z584" i="11"/>
  <c r="Z594" i="11"/>
  <c r="Z606" i="11"/>
  <c r="Z616" i="11"/>
  <c r="Z626" i="11"/>
  <c r="Z638" i="11"/>
  <c r="Z648" i="11"/>
  <c r="Z658" i="11"/>
  <c r="Z669" i="11"/>
  <c r="Y678" i="11"/>
  <c r="Z686" i="11"/>
  <c r="Y695" i="11"/>
  <c r="Z703" i="11"/>
  <c r="Y712" i="11"/>
  <c r="Z720" i="11"/>
  <c r="Y729" i="11"/>
  <c r="Z737" i="11"/>
  <c r="Y746" i="11"/>
  <c r="Z754" i="11"/>
  <c r="Y763" i="11"/>
  <c r="Z771" i="11"/>
  <c r="Y780" i="11"/>
  <c r="Y789" i="11"/>
  <c r="Z797" i="11"/>
  <c r="Y806" i="11"/>
  <c r="Z814" i="11"/>
  <c r="Y823" i="11"/>
  <c r="Z831" i="11"/>
  <c r="Y840" i="11"/>
  <c r="Z848" i="11"/>
  <c r="Y857" i="11"/>
  <c r="Z865" i="11"/>
  <c r="Y874" i="11"/>
  <c r="Z882" i="11"/>
  <c r="Z890" i="11"/>
  <c r="Z898" i="11"/>
  <c r="Z906" i="11"/>
  <c r="Z914" i="11"/>
  <c r="Z922" i="11"/>
  <c r="Z930" i="11"/>
  <c r="Z938" i="11"/>
  <c r="Z946" i="11"/>
  <c r="Z954" i="11"/>
  <c r="Z962" i="11"/>
  <c r="Z970" i="11"/>
  <c r="Z978" i="11"/>
  <c r="Z986" i="11"/>
  <c r="Z994" i="11"/>
  <c r="Z1002" i="11"/>
  <c r="Z1010" i="11"/>
  <c r="Z1018" i="11"/>
  <c r="Z1026" i="11"/>
  <c r="Z1034" i="11"/>
  <c r="Z1042" i="11"/>
  <c r="Z1050" i="11"/>
  <c r="Z1058" i="11"/>
  <c r="Z1066" i="11"/>
  <c r="Z1074" i="11"/>
  <c r="Z1082" i="11"/>
  <c r="Z1090" i="11"/>
  <c r="Z1098" i="11"/>
  <c r="Z1106" i="11"/>
  <c r="Z1114" i="11"/>
  <c r="Z1122" i="11"/>
  <c r="Z1130" i="11"/>
  <c r="Z1138" i="11"/>
  <c r="Z1146" i="11"/>
  <c r="Z1154" i="11"/>
  <c r="Z1162" i="11"/>
  <c r="Z1170" i="11"/>
  <c r="Z1178" i="11"/>
  <c r="Z1186" i="11"/>
  <c r="Z1194" i="11"/>
  <c r="Z1202" i="11"/>
  <c r="Z1210" i="11"/>
  <c r="Z1218" i="11"/>
  <c r="Z1226" i="11"/>
  <c r="Z1234" i="11"/>
  <c r="Z1242" i="11"/>
  <c r="Z1250" i="11"/>
  <c r="Z1258" i="11"/>
  <c r="Z1266" i="11"/>
  <c r="Z1274" i="11"/>
  <c r="Z1282" i="11"/>
  <c r="Z1290" i="11"/>
  <c r="Z1298" i="11"/>
  <c r="Z1306" i="11"/>
  <c r="Z1314" i="11"/>
  <c r="Z28" i="11"/>
  <c r="Z56" i="11"/>
  <c r="Z88" i="11"/>
  <c r="Y125" i="11"/>
  <c r="Z156" i="11"/>
  <c r="Y188" i="11"/>
  <c r="Z211" i="11"/>
  <c r="Z238" i="11"/>
  <c r="Z268" i="11"/>
  <c r="Y294" i="11"/>
  <c r="Z312" i="11"/>
  <c r="Y337" i="11"/>
  <c r="Y361" i="11"/>
  <c r="Y384" i="11"/>
  <c r="Y404" i="11"/>
  <c r="Y423" i="11"/>
  <c r="Y443" i="11"/>
  <c r="Z465" i="11"/>
  <c r="Y488" i="11"/>
  <c r="Z504" i="11"/>
  <c r="Y524" i="11"/>
  <c r="Y545" i="11"/>
  <c r="Y564" i="11"/>
  <c r="Y585" i="11"/>
  <c r="Z600" i="11"/>
  <c r="Z619" i="11"/>
  <c r="Y640" i="11"/>
  <c r="Y655" i="11"/>
  <c r="Y672" i="11"/>
  <c r="Y687" i="11"/>
  <c r="Z698" i="11"/>
  <c r="Z712" i="11"/>
  <c r="Z723" i="11"/>
  <c r="Y737" i="11"/>
  <c r="Y749" i="11"/>
  <c r="Z759" i="11"/>
  <c r="Y772" i="11"/>
  <c r="Y783" i="11"/>
  <c r="Z793" i="11"/>
  <c r="Z806" i="11"/>
  <c r="Y817" i="11"/>
  <c r="Z827" i="11"/>
  <c r="Z839" i="11"/>
  <c r="Y850" i="11"/>
  <c r="Y860" i="11"/>
  <c r="Z870" i="11"/>
  <c r="Z881" i="11"/>
  <c r="Z891" i="11"/>
  <c r="Y901" i="11"/>
  <c r="Z910" i="11"/>
  <c r="Y920" i="11"/>
  <c r="Y931" i="11"/>
  <c r="Z940" i="11"/>
  <c r="Y950" i="11"/>
  <c r="Z959" i="11"/>
  <c r="Y970" i="11"/>
  <c r="Y980" i="11"/>
  <c r="Z989" i="11"/>
  <c r="Y999" i="11"/>
  <c r="Z1009" i="11"/>
  <c r="Z1019" i="11"/>
  <c r="Y1029" i="11"/>
  <c r="Z1038" i="11"/>
  <c r="Y1048" i="11"/>
  <c r="Y1059" i="11"/>
  <c r="Z1068" i="11"/>
  <c r="Y1078" i="11"/>
  <c r="Z1087" i="11"/>
  <c r="Y1098" i="11"/>
  <c r="Y1108" i="11"/>
  <c r="Z1117" i="11"/>
  <c r="Y1127" i="11"/>
  <c r="Z1137" i="11"/>
  <c r="Z1147" i="11"/>
  <c r="Y1157" i="11"/>
  <c r="Z1166" i="11"/>
  <c r="Y1176" i="11"/>
  <c r="Y1187" i="11"/>
  <c r="Z1196" i="11"/>
  <c r="Y1206" i="11"/>
  <c r="Z1215" i="11"/>
  <c r="Y1226" i="11"/>
  <c r="Y1236" i="11"/>
  <c r="Z1245" i="11"/>
  <c r="Y1255" i="11"/>
  <c r="Z1265" i="11"/>
  <c r="Z1275" i="11"/>
  <c r="Y1285" i="11"/>
  <c r="Z1294" i="11"/>
  <c r="Y1304" i="11"/>
  <c r="Y1315" i="11"/>
  <c r="Z1323" i="11"/>
  <c r="Y1332" i="11"/>
  <c r="Z1340" i="11"/>
  <c r="Y1349" i="11"/>
  <c r="Z1357" i="11"/>
  <c r="Y1366" i="11"/>
  <c r="Z1374" i="11"/>
  <c r="Y1383" i="11"/>
  <c r="Z1391" i="11"/>
  <c r="Y1400" i="11"/>
  <c r="Y1409" i="11"/>
  <c r="Z1417" i="11"/>
  <c r="Y1426" i="11"/>
  <c r="Y1434" i="11"/>
  <c r="Y1442" i="11"/>
  <c r="Y1450" i="11"/>
  <c r="Y1458" i="11"/>
  <c r="Y1466" i="11"/>
  <c r="Y1474" i="11"/>
  <c r="Y1482" i="11"/>
  <c r="Y1490" i="11"/>
  <c r="Y1498" i="11"/>
  <c r="Y1506" i="11"/>
  <c r="Y1514" i="11"/>
  <c r="Y1522" i="11"/>
  <c r="Y1530" i="11"/>
  <c r="Y1538" i="11"/>
  <c r="Y29" i="11"/>
  <c r="Z67" i="11"/>
  <c r="Y94" i="11"/>
  <c r="Z125" i="11"/>
  <c r="Y157" i="11"/>
  <c r="Y192" i="11"/>
  <c r="Y212" i="11"/>
  <c r="Y239" i="11"/>
  <c r="Y269" i="11"/>
  <c r="Z294" i="11"/>
  <c r="Y320" i="11"/>
  <c r="Z337" i="11"/>
  <c r="Z361" i="11"/>
  <c r="Z384" i="11"/>
  <c r="Y407" i="11"/>
  <c r="Z423" i="11"/>
  <c r="Z443" i="11"/>
  <c r="Y466" i="11"/>
  <c r="Z488" i="11"/>
  <c r="Y511" i="11"/>
  <c r="Z526" i="11"/>
  <c r="Z545" i="11"/>
  <c r="Z566" i="11"/>
  <c r="Z585" i="11"/>
  <c r="Y601" i="11"/>
  <c r="Y620" i="11"/>
  <c r="Z640" i="11"/>
  <c r="Y658" i="11"/>
  <c r="Z672" i="11"/>
  <c r="Z687" i="11"/>
  <c r="Y699" i="11"/>
  <c r="Y713" i="11"/>
  <c r="Y724" i="11"/>
  <c r="Y738" i="11"/>
  <c r="Z749" i="11"/>
  <c r="Z760" i="11"/>
  <c r="Y773" i="11"/>
  <c r="Z783" i="11"/>
  <c r="Z794" i="11"/>
  <c r="Y807" i="11"/>
  <c r="Z817" i="11"/>
  <c r="Y829" i="11"/>
  <c r="Z840" i="11"/>
  <c r="Z850" i="11"/>
  <c r="Y861" i="11"/>
  <c r="Y871" i="11"/>
  <c r="Y882" i="11"/>
  <c r="Y892" i="11"/>
  <c r="Z901" i="11"/>
  <c r="Y911" i="11"/>
  <c r="Z921" i="11"/>
  <c r="Z931" i="11"/>
  <c r="Y941" i="11"/>
  <c r="Z950" i="11"/>
  <c r="Y960" i="11"/>
  <c r="Y971" i="11"/>
  <c r="Z980" i="11"/>
  <c r="Y990" i="11"/>
  <c r="Z999" i="11"/>
  <c r="Y1010" i="11"/>
  <c r="Y1020" i="11"/>
  <c r="Z1029" i="11"/>
  <c r="Y1039" i="11"/>
  <c r="Z1049" i="11"/>
  <c r="Z1059" i="11"/>
  <c r="Y1069" i="11"/>
  <c r="Z1078" i="11"/>
  <c r="Y1088" i="11"/>
  <c r="Y1099" i="11"/>
  <c r="Z1108" i="11"/>
  <c r="Y1118" i="11"/>
  <c r="Z1127" i="11"/>
  <c r="Y1138" i="11"/>
  <c r="Y1148" i="11"/>
  <c r="Z1157" i="11"/>
  <c r="Y1167" i="11"/>
  <c r="Z1177" i="11"/>
  <c r="Z1187" i="11"/>
  <c r="Y1197" i="11"/>
  <c r="Z1206" i="11"/>
  <c r="Y1216" i="11"/>
  <c r="Y1227" i="11"/>
  <c r="Z1236" i="11"/>
  <c r="Y1246" i="11"/>
  <c r="Z1255" i="11"/>
  <c r="Y1266" i="11"/>
  <c r="Y1276" i="11"/>
  <c r="Z1285" i="11"/>
  <c r="Y1295" i="11"/>
  <c r="Z1305" i="11"/>
  <c r="Z1315" i="11"/>
  <c r="Y1324" i="11"/>
  <c r="Z1332" i="11"/>
  <c r="Y1341" i="11"/>
  <c r="Z1349" i="11"/>
  <c r="Y1358" i="11"/>
  <c r="Z1366" i="11"/>
  <c r="Y1375" i="11"/>
  <c r="Z1383" i="11"/>
  <c r="Y1392" i="11"/>
  <c r="Y1401" i="11"/>
  <c r="Z1409" i="11"/>
  <c r="Y1418" i="11"/>
  <c r="Z1426" i="11"/>
  <c r="Z1434" i="11"/>
  <c r="Z1442" i="11"/>
  <c r="Z1450" i="11"/>
  <c r="Z1458" i="11"/>
  <c r="Z1466" i="11"/>
  <c r="Z1474" i="11"/>
  <c r="Z1482" i="11"/>
  <c r="Z1490" i="11"/>
  <c r="Z1498" i="11"/>
  <c r="Z1506" i="11"/>
  <c r="Z1514" i="11"/>
  <c r="Z1522" i="11"/>
  <c r="Z1530" i="11"/>
  <c r="Z1538" i="11"/>
  <c r="Z1546" i="11"/>
  <c r="Z29" i="11"/>
  <c r="Y68" i="11"/>
  <c r="Z94" i="11"/>
  <c r="Y126" i="11"/>
  <c r="Z157" i="11"/>
  <c r="Z192" i="11"/>
  <c r="Y220" i="11"/>
  <c r="Z243" i="11"/>
  <c r="Z269" i="11"/>
  <c r="Y295" i="11"/>
  <c r="Z320" i="11"/>
  <c r="Y338" i="11"/>
  <c r="Y362" i="11"/>
  <c r="Y385" i="11"/>
  <c r="Z407" i="11"/>
  <c r="Z427" i="11"/>
  <c r="Y444" i="11"/>
  <c r="Z466" i="11"/>
  <c r="Y489" i="11"/>
  <c r="Z511" i="11"/>
  <c r="Y527" i="11"/>
  <c r="Y546" i="11"/>
  <c r="Y567" i="11"/>
  <c r="Y586" i="11"/>
  <c r="Y607" i="11"/>
  <c r="Z622" i="11"/>
  <c r="Y641" i="11"/>
  <c r="Y659" i="11"/>
  <c r="Y673" i="11"/>
  <c r="Y688" i="11"/>
  <c r="Z699" i="11"/>
  <c r="Z713" i="11"/>
  <c r="Y725" i="11"/>
  <c r="Z738" i="11"/>
  <c r="Y750" i="11"/>
  <c r="Y762" i="11"/>
  <c r="Z773" i="11"/>
  <c r="Y784" i="11"/>
  <c r="Y796" i="11"/>
  <c r="Z807" i="11"/>
  <c r="Y818" i="11"/>
  <c r="Z830" i="11"/>
  <c r="Y841" i="11"/>
  <c r="Y851" i="11"/>
  <c r="Z861" i="11"/>
  <c r="Z871" i="11"/>
  <c r="Y883" i="11"/>
  <c r="Z892" i="11"/>
  <c r="Y902" i="11"/>
  <c r="Z911" i="11"/>
  <c r="Y922" i="11"/>
  <c r="Y932" i="11"/>
  <c r="Z941" i="11"/>
  <c r="Y951" i="11"/>
  <c r="Z961" i="11"/>
  <c r="Z971" i="11"/>
  <c r="Y981" i="11"/>
  <c r="Z990" i="11"/>
  <c r="Y1000" i="11"/>
  <c r="Y1011" i="11"/>
  <c r="Z1020" i="11"/>
  <c r="Y1030" i="11"/>
  <c r="Z1039" i="11"/>
  <c r="Y1050" i="11"/>
  <c r="Y1060" i="11"/>
  <c r="Z1069" i="11"/>
  <c r="Y1079" i="11"/>
  <c r="Z1089" i="11"/>
  <c r="Z1099" i="11"/>
  <c r="Y1109" i="11"/>
  <c r="Z1118" i="11"/>
  <c r="Y1128" i="11"/>
  <c r="Y1139" i="11"/>
  <c r="Z1148" i="11"/>
  <c r="Y1158" i="11"/>
  <c r="Z1167" i="11"/>
  <c r="Y1178" i="11"/>
  <c r="Y1188" i="11"/>
  <c r="Z1197" i="11"/>
  <c r="Y1207" i="11"/>
  <c r="Z1217" i="11"/>
  <c r="Z1227" i="11"/>
  <c r="Y1237" i="11"/>
  <c r="Z1246" i="11"/>
  <c r="Y1256" i="11"/>
  <c r="Y1267" i="11"/>
  <c r="Z1276" i="11"/>
  <c r="Y1286" i="11"/>
  <c r="Z1295" i="11"/>
  <c r="Y1306" i="11"/>
  <c r="Y1316" i="11"/>
  <c r="Z1324" i="11"/>
  <c r="Y1333" i="11"/>
  <c r="Z1341" i="11"/>
  <c r="Y1350" i="11"/>
  <c r="Z1358" i="11"/>
  <c r="Y1367" i="11"/>
  <c r="Z1375" i="11"/>
  <c r="Y1384" i="11"/>
  <c r="Y1393" i="11"/>
  <c r="Z1401" i="11"/>
  <c r="Y1410" i="11"/>
  <c r="Z1418" i="11"/>
  <c r="Y1427" i="11"/>
  <c r="Y1435" i="11"/>
  <c r="Y1443" i="11"/>
  <c r="Y1451" i="11"/>
  <c r="Y1459" i="11"/>
  <c r="Y1467" i="11"/>
  <c r="Y1475" i="11"/>
  <c r="Y1483" i="11"/>
  <c r="Y1491" i="11"/>
  <c r="Y1499" i="11"/>
  <c r="Y1507" i="11"/>
  <c r="Y1515" i="11"/>
  <c r="Y1523" i="11"/>
  <c r="Y1531" i="11"/>
  <c r="Y1539" i="11"/>
  <c r="Y30" i="11"/>
  <c r="Z68" i="11"/>
  <c r="Z103" i="11"/>
  <c r="Z126" i="11"/>
  <c r="Y158" i="11"/>
  <c r="Z193" i="11"/>
  <c r="Z220" i="11"/>
  <c r="Y244" i="11"/>
  <c r="Y270" i="11"/>
  <c r="Z295" i="11"/>
  <c r="Y321" i="11"/>
  <c r="Y345" i="11"/>
  <c r="Z362" i="11"/>
  <c r="Z385" i="11"/>
  <c r="Y408" i="11"/>
  <c r="Y428" i="11"/>
  <c r="Y447" i="11"/>
  <c r="Y467" i="11"/>
  <c r="Z489" i="11"/>
  <c r="Y512" i="11"/>
  <c r="Y531" i="11"/>
  <c r="Z546" i="11"/>
  <c r="Z567" i="11"/>
  <c r="Z586" i="11"/>
  <c r="Z607" i="11"/>
  <c r="Y623" i="11"/>
  <c r="Z641" i="11"/>
  <c r="Z659" i="11"/>
  <c r="Z673" i="11"/>
  <c r="Z688" i="11"/>
  <c r="Y701" i="11"/>
  <c r="Y714" i="11"/>
  <c r="Z725" i="11"/>
  <c r="Y739" i="11"/>
  <c r="Z750" i="11"/>
  <c r="Z762" i="11"/>
  <c r="Y774" i="11"/>
  <c r="Z784" i="11"/>
  <c r="Y797" i="11"/>
  <c r="Y808" i="11"/>
  <c r="Z818" i="11"/>
  <c r="Y831" i="11"/>
  <c r="Z841" i="11"/>
  <c r="Z851" i="11"/>
  <c r="Y862" i="11"/>
  <c r="Y873" i="11"/>
  <c r="Z883" i="11"/>
  <c r="Y893" i="11"/>
  <c r="Z902" i="11"/>
  <c r="Y912" i="11"/>
  <c r="Y923" i="11"/>
  <c r="Z932" i="11"/>
  <c r="Y942" i="11"/>
  <c r="Z951" i="11"/>
  <c r="Y962" i="11"/>
  <c r="Y972" i="11"/>
  <c r="Z981" i="11"/>
  <c r="Y991" i="11"/>
  <c r="Z1001" i="11"/>
  <c r="Z1011" i="11"/>
  <c r="Y1021" i="11"/>
  <c r="Z1030" i="11"/>
  <c r="Y1040" i="11"/>
  <c r="Y1051" i="11"/>
  <c r="Z1060" i="11"/>
  <c r="Y1070" i="11"/>
  <c r="Z1079" i="11"/>
  <c r="Y1090" i="11"/>
  <c r="Y1100" i="11"/>
  <c r="Z1109" i="11"/>
  <c r="Y1119" i="11"/>
  <c r="Z1129" i="11"/>
  <c r="Z1139" i="11"/>
  <c r="Y1149" i="11"/>
  <c r="Z1158" i="11"/>
  <c r="Y1168" i="11"/>
  <c r="Y1179" i="11"/>
  <c r="Z1188" i="11"/>
  <c r="Y1198" i="11"/>
  <c r="Z1207" i="11"/>
  <c r="Y1218" i="11"/>
  <c r="Y1228" i="11"/>
  <c r="Z1237" i="11"/>
  <c r="Y1247" i="11"/>
  <c r="Z1257" i="11"/>
  <c r="Z1267" i="11"/>
  <c r="Y1277" i="11"/>
  <c r="Z1286" i="11"/>
  <c r="Y1296" i="11"/>
  <c r="Y1307" i="11"/>
  <c r="Z1316" i="11"/>
  <c r="Y1325" i="11"/>
  <c r="Z1333" i="11"/>
  <c r="Y1342" i="11"/>
  <c r="Z1350" i="11"/>
  <c r="Y1359" i="11"/>
  <c r="Z1367" i="11"/>
  <c r="Y1376" i="11"/>
  <c r="Y1385" i="11"/>
  <c r="Z1393" i="11"/>
  <c r="Y1402" i="11"/>
  <c r="Z1410" i="11"/>
  <c r="Y1419" i="11"/>
  <c r="Z1427" i="11"/>
  <c r="Z1435" i="11"/>
  <c r="Z1443" i="11"/>
  <c r="Z1451" i="11"/>
  <c r="Z1459" i="11"/>
  <c r="Z1467" i="11"/>
  <c r="Z1475" i="11"/>
  <c r="Z1483" i="11"/>
  <c r="Z1491" i="11"/>
  <c r="Z1499" i="11"/>
  <c r="Z1507" i="11"/>
  <c r="Z1515" i="11"/>
  <c r="Z1523" i="11"/>
  <c r="Z1531" i="11"/>
  <c r="Z1539" i="11"/>
  <c r="Z1547" i="11"/>
  <c r="Y36" i="11"/>
  <c r="Y69" i="11"/>
  <c r="Y104" i="11"/>
  <c r="Y127" i="11"/>
  <c r="Z163" i="11"/>
  <c r="Y194" i="11"/>
  <c r="Y221" i="11"/>
  <c r="Y252" i="11"/>
  <c r="Z270" i="11"/>
  <c r="Y296" i="11"/>
  <c r="Z321" i="11"/>
  <c r="Z345" i="11"/>
  <c r="Y363" i="11"/>
  <c r="Y386" i="11"/>
  <c r="Z408" i="11"/>
  <c r="Y431" i="11"/>
  <c r="Y451" i="11"/>
  <c r="Z467" i="11"/>
  <c r="Y490" i="11"/>
  <c r="Z512" i="11"/>
  <c r="Z531" i="11"/>
  <c r="Y547" i="11"/>
  <c r="Y568" i="11"/>
  <c r="Y587" i="11"/>
  <c r="Y608" i="11"/>
  <c r="Y627" i="11"/>
  <c r="Y642" i="11"/>
  <c r="Y660" i="11"/>
  <c r="Y674" i="11"/>
  <c r="Y689" i="11"/>
  <c r="Y703" i="11"/>
  <c r="Z714" i="11"/>
  <c r="Z726" i="11"/>
  <c r="Z739" i="11"/>
  <c r="Y751" i="11"/>
  <c r="Z763" i="11"/>
  <c r="Z774" i="11"/>
  <c r="Y785" i="11"/>
  <c r="Y798" i="11"/>
  <c r="Z808" i="11"/>
  <c r="Y819" i="11"/>
  <c r="Y832" i="11"/>
  <c r="Y842" i="11"/>
  <c r="Y852" i="11"/>
  <c r="Z862" i="11"/>
  <c r="Z873" i="11"/>
  <c r="Y884" i="11"/>
  <c r="Z893" i="11"/>
  <c r="Y903" i="11"/>
  <c r="Z913" i="11"/>
  <c r="Z923" i="11"/>
  <c r="Y933" i="11"/>
  <c r="Z942" i="11"/>
  <c r="Y952" i="11"/>
  <c r="Y963" i="11"/>
  <c r="Z972" i="11"/>
  <c r="Y982" i="11"/>
  <c r="Z991" i="11"/>
  <c r="Y1002" i="11"/>
  <c r="Y1012" i="11"/>
  <c r="Z1021" i="11"/>
  <c r="Y1031" i="11"/>
  <c r="Z1041" i="11"/>
  <c r="Z1051" i="11"/>
  <c r="Y1061" i="11"/>
  <c r="Z1070" i="11"/>
  <c r="Y1080" i="11"/>
  <c r="Y1091" i="11"/>
  <c r="Z1100" i="11"/>
  <c r="Y1110" i="11"/>
  <c r="Z1119" i="11"/>
  <c r="Y1130" i="11"/>
  <c r="Y1140" i="11"/>
  <c r="Z1149" i="11"/>
  <c r="Y1159" i="11"/>
  <c r="Z1169" i="11"/>
  <c r="Z1179" i="11"/>
  <c r="Y1189" i="11"/>
  <c r="Z1198" i="11"/>
  <c r="Y1208" i="11"/>
  <c r="Y1219" i="11"/>
  <c r="Z1228" i="11"/>
  <c r="Y1238" i="11"/>
  <c r="Z1247" i="11"/>
  <c r="Y1258" i="11"/>
  <c r="Y1268" i="11"/>
  <c r="Z1277" i="11"/>
  <c r="Y1287" i="11"/>
  <c r="Z1297" i="11"/>
  <c r="Z1307" i="11"/>
  <c r="Y1317" i="11"/>
  <c r="Z1325" i="11"/>
  <c r="Y1334" i="11"/>
  <c r="Z1342" i="11"/>
  <c r="Y1351" i="11"/>
  <c r="Z1359" i="11"/>
  <c r="Y1368" i="11"/>
  <c r="Y1377" i="11"/>
  <c r="Z1385" i="11"/>
  <c r="Z36" i="11"/>
  <c r="Z69" i="11"/>
  <c r="Z104" i="11"/>
  <c r="Y136" i="11"/>
  <c r="Y164" i="11"/>
  <c r="Z194" i="11"/>
  <c r="Z221" i="11"/>
  <c r="Z252" i="11"/>
  <c r="Y271" i="11"/>
  <c r="Z296" i="11"/>
  <c r="Y322" i="11"/>
  <c r="Y346" i="11"/>
  <c r="Y370" i="11"/>
  <c r="Z386" i="11"/>
  <c r="Y409" i="11"/>
  <c r="Z431" i="11"/>
  <c r="Z451" i="11"/>
  <c r="Y468" i="11"/>
  <c r="Z490" i="11"/>
  <c r="Y513" i="11"/>
  <c r="Y532" i="11"/>
  <c r="Y553" i="11"/>
  <c r="Z568" i="11"/>
  <c r="Z587" i="11"/>
  <c r="Z608" i="11"/>
  <c r="Z627" i="11"/>
  <c r="Z642" i="11"/>
  <c r="Z662" i="11"/>
  <c r="Z677" i="11"/>
  <c r="Z689" i="11"/>
  <c r="Y704" i="11"/>
  <c r="Y715" i="11"/>
  <c r="Z728" i="11"/>
  <c r="Y740" i="11"/>
  <c r="Y752" i="11"/>
  <c r="Y764" i="11"/>
  <c r="Y775" i="11"/>
  <c r="Y786" i="11"/>
  <c r="Z798" i="11"/>
  <c r="Y809" i="11"/>
  <c r="Y820" i="11"/>
  <c r="Z832" i="11"/>
  <c r="Z842" i="11"/>
  <c r="Y853" i="11"/>
  <c r="Y863" i="11"/>
  <c r="Z874" i="11"/>
  <c r="Z884" i="11"/>
  <c r="Y894" i="11"/>
  <c r="Z903" i="11"/>
  <c r="Y914" i="11"/>
  <c r="Y924" i="11"/>
  <c r="Z933" i="11"/>
  <c r="Y943" i="11"/>
  <c r="Z953" i="11"/>
  <c r="Z963" i="11"/>
  <c r="Y973" i="11"/>
  <c r="Z982" i="11"/>
  <c r="Y992" i="11"/>
  <c r="Y1003" i="11"/>
  <c r="Z1012" i="11"/>
  <c r="Y1022" i="11"/>
  <c r="Z1031" i="11"/>
  <c r="Y1042" i="11"/>
  <c r="Y1052" i="11"/>
  <c r="Z1061" i="11"/>
  <c r="Y1071" i="11"/>
  <c r="Z1081" i="11"/>
  <c r="Z1091" i="11"/>
  <c r="Y1101" i="11"/>
  <c r="Z1110" i="11"/>
  <c r="Y1120" i="11"/>
  <c r="Y1131" i="11"/>
  <c r="Z1140" i="11"/>
  <c r="Y1150" i="11"/>
  <c r="Z1159" i="11"/>
  <c r="Y1170" i="11"/>
  <c r="Y1180" i="11"/>
  <c r="Z1189" i="11"/>
  <c r="Y1199" i="11"/>
  <c r="Z1209" i="11"/>
  <c r="Z1219" i="11"/>
  <c r="Y1229" i="11"/>
  <c r="Z1238" i="11"/>
  <c r="Y1248" i="11"/>
  <c r="Y1259" i="11"/>
  <c r="Z1268" i="11"/>
  <c r="Y1278" i="11"/>
  <c r="Z1287" i="11"/>
  <c r="Y1298" i="11"/>
  <c r="Y1308" i="11"/>
  <c r="Z1317" i="11"/>
  <c r="Y1326" i="11"/>
  <c r="Z1334" i="11"/>
  <c r="Y1343" i="11"/>
  <c r="Z1351" i="11"/>
  <c r="Y1360" i="11"/>
  <c r="Y1369" i="11"/>
  <c r="Z1377" i="11"/>
  <c r="Y1386" i="11"/>
  <c r="Z1394" i="11"/>
  <c r="Y1403" i="11"/>
  <c r="Z1411" i="11"/>
  <c r="Y1420" i="11"/>
  <c r="Z1428" i="11"/>
  <c r="Z1436" i="11"/>
  <c r="Z1444" i="11"/>
  <c r="Z1452" i="11"/>
  <c r="Z1460" i="11"/>
  <c r="Z1468" i="11"/>
  <c r="Z1476" i="11"/>
  <c r="Z1484" i="11"/>
  <c r="Z1492" i="11"/>
  <c r="Z1500" i="11"/>
  <c r="Z1508" i="11"/>
  <c r="Z1516" i="11"/>
  <c r="Z1524" i="11"/>
  <c r="Z1532" i="11"/>
  <c r="Z1540" i="11"/>
  <c r="Y7" i="11"/>
  <c r="Y37" i="11"/>
  <c r="Y75" i="11"/>
  <c r="Z105" i="11"/>
  <c r="Z136" i="11"/>
  <c r="Z164" i="11"/>
  <c r="Y195" i="11"/>
  <c r="Y222" i="11"/>
  <c r="Y253" i="11"/>
  <c r="Z278" i="11"/>
  <c r="Z297" i="11"/>
  <c r="Z322" i="11"/>
  <c r="Z346" i="11"/>
  <c r="Z370" i="11"/>
  <c r="Y387" i="11"/>
  <c r="Z409" i="11"/>
  <c r="Y432" i="11"/>
  <c r="Y452" i="11"/>
  <c r="Z474" i="11"/>
  <c r="Y491" i="11"/>
  <c r="Z513" i="11"/>
  <c r="Z534" i="11"/>
  <c r="Z553" i="11"/>
  <c r="Y569" i="11"/>
  <c r="Y588" i="11"/>
  <c r="Y609" i="11"/>
  <c r="Y628" i="11"/>
  <c r="Y643" i="11"/>
  <c r="Y663" i="11"/>
  <c r="Z678" i="11"/>
  <c r="Y690" i="11"/>
  <c r="Z704" i="11"/>
  <c r="Z715" i="11"/>
  <c r="Z729" i="11"/>
  <c r="Y741" i="11"/>
  <c r="Z753" i="11"/>
  <c r="Y765" i="11"/>
  <c r="Z775" i="11"/>
  <c r="Z787" i="11"/>
  <c r="Y799" i="11"/>
  <c r="Z809" i="11"/>
  <c r="Y822" i="11"/>
  <c r="Y833" i="11"/>
  <c r="Y843" i="11"/>
  <c r="Z853" i="11"/>
  <c r="Z864" i="11"/>
  <c r="Y875" i="11"/>
  <c r="Y885" i="11"/>
  <c r="Z894" i="11"/>
  <c r="Y904" i="11"/>
  <c r="Y915" i="11"/>
  <c r="Z924" i="11"/>
  <c r="Y934" i="11"/>
  <c r="Z943" i="11"/>
  <c r="Y954" i="11"/>
  <c r="Y964" i="11"/>
  <c r="Z973" i="11"/>
  <c r="Y983" i="11"/>
  <c r="Z993" i="11"/>
  <c r="Z1003" i="11"/>
  <c r="Y1013" i="11"/>
  <c r="Z1022" i="11"/>
  <c r="Y1032" i="11"/>
  <c r="Y1043" i="11"/>
  <c r="Z1052" i="11"/>
  <c r="Y1062" i="11"/>
  <c r="Z1071" i="11"/>
  <c r="Y1082" i="11"/>
  <c r="Y1092" i="11"/>
  <c r="Z1101" i="11"/>
  <c r="Y1111" i="11"/>
  <c r="Z1121" i="11"/>
  <c r="Z1131" i="11"/>
  <c r="Y1141" i="11"/>
  <c r="Z1150" i="11"/>
  <c r="Y1160" i="11"/>
  <c r="Y1171" i="11"/>
  <c r="Z1180" i="11"/>
  <c r="Y1190" i="11"/>
  <c r="Z1199" i="11"/>
  <c r="Y1210" i="11"/>
  <c r="Y1220" i="11"/>
  <c r="Z1229" i="11"/>
  <c r="Y1239" i="11"/>
  <c r="Z1249" i="11"/>
  <c r="Z1259" i="11"/>
  <c r="Y1269" i="11"/>
  <c r="Z1278" i="11"/>
  <c r="Y1288" i="11"/>
  <c r="Y1299" i="11"/>
  <c r="Z1308" i="11"/>
  <c r="Y1318" i="11"/>
  <c r="Z1326" i="11"/>
  <c r="Y1335" i="11"/>
  <c r="Z1343" i="11"/>
  <c r="Y1352" i="11"/>
  <c r="Y1361" i="11"/>
  <c r="Z1369" i="11"/>
  <c r="Y1378" i="11"/>
  <c r="Z1386" i="11"/>
  <c r="Z7" i="11"/>
  <c r="Z37" i="11"/>
  <c r="Z75" i="11"/>
  <c r="Y107" i="11"/>
  <c r="Z137" i="11"/>
  <c r="Z173" i="11"/>
  <c r="Z195" i="11"/>
  <c r="Z226" i="11"/>
  <c r="Z253" i="11"/>
  <c r="Y279" i="11"/>
  <c r="Y298" i="11"/>
  <c r="Y323" i="11"/>
  <c r="Y347" i="11"/>
  <c r="Y371" i="11"/>
  <c r="Z393" i="11"/>
  <c r="Y410" i="11"/>
  <c r="Z432" i="11"/>
  <c r="Y455" i="11"/>
  <c r="Y475" i="11"/>
  <c r="Z491" i="11"/>
  <c r="Y514" i="11"/>
  <c r="Y535" i="11"/>
  <c r="Y554" i="11"/>
  <c r="Y575" i="11"/>
  <c r="Z590" i="11"/>
  <c r="Z609" i="11"/>
  <c r="Z630" i="11"/>
  <c r="Y648" i="11"/>
  <c r="Z663" i="11"/>
  <c r="Y679" i="11"/>
  <c r="Z690" i="11"/>
  <c r="Y705" i="11"/>
  <c r="Y716" i="11"/>
  <c r="Y730" i="11"/>
  <c r="Z741" i="11"/>
  <c r="Y754" i="11"/>
  <c r="Z765" i="11"/>
  <c r="Y776" i="11"/>
  <c r="Y788" i="11"/>
  <c r="Z799" i="11"/>
  <c r="Y810" i="11"/>
  <c r="Z822" i="11"/>
  <c r="Z833" i="11"/>
  <c r="Z843" i="11"/>
  <c r="Y854" i="11"/>
  <c r="Y865" i="11"/>
  <c r="Z875" i="11"/>
  <c r="Z885" i="11"/>
  <c r="Y895" i="11"/>
  <c r="Z905" i="11"/>
  <c r="Z915" i="11"/>
  <c r="Y925" i="11"/>
  <c r="Z934" i="11"/>
  <c r="Y944" i="11"/>
  <c r="Y955" i="11"/>
  <c r="Z964" i="11"/>
  <c r="Y974" i="11"/>
  <c r="Z983" i="11"/>
  <c r="Y994" i="11"/>
  <c r="Y1004" i="11"/>
  <c r="Z1013" i="11"/>
  <c r="Y1023" i="11"/>
  <c r="Z1033" i="11"/>
  <c r="Z1043" i="11"/>
  <c r="Y1053" i="11"/>
  <c r="Z1062" i="11"/>
  <c r="Y1072" i="11"/>
  <c r="Y1083" i="11"/>
  <c r="Z1092" i="11"/>
  <c r="Y1102" i="11"/>
  <c r="Z1111" i="11"/>
  <c r="Y1122" i="11"/>
  <c r="Y8" i="11"/>
  <c r="Y47" i="11"/>
  <c r="Y76" i="11"/>
  <c r="Z107" i="11"/>
  <c r="Y139" i="11"/>
  <c r="Y174" i="11"/>
  <c r="Y196" i="11"/>
  <c r="Y227" i="11"/>
  <c r="Y254" i="11"/>
  <c r="Z279" i="11"/>
  <c r="Z305" i="11"/>
  <c r="Z323" i="11"/>
  <c r="Z347" i="11"/>
  <c r="Z371" i="11"/>
  <c r="Y394" i="11"/>
  <c r="Z410" i="11"/>
  <c r="Y433" i="11"/>
  <c r="Z455" i="11"/>
  <c r="Z8" i="11"/>
  <c r="Z47" i="11"/>
  <c r="Z76" i="11"/>
  <c r="Y108" i="11"/>
  <c r="Y143" i="11"/>
  <c r="Z174" i="11"/>
  <c r="Y204" i="11"/>
  <c r="Z227" i="11"/>
  <c r="Z254" i="11"/>
  <c r="Y280" i="11"/>
  <c r="Y306" i="11"/>
  <c r="Y324" i="11"/>
  <c r="Y348" i="11"/>
  <c r="Y372" i="11"/>
  <c r="Z394" i="11"/>
  <c r="Y417" i="11"/>
  <c r="Z433" i="11"/>
  <c r="Y456" i="11"/>
  <c r="Y476" i="11"/>
  <c r="Z498" i="11"/>
  <c r="Y515" i="11"/>
  <c r="Y536" i="11"/>
  <c r="Y555" i="11"/>
  <c r="Y576" i="11"/>
  <c r="Y595" i="11"/>
  <c r="Z610" i="11"/>
  <c r="Z631" i="11"/>
  <c r="Z649" i="11"/>
  <c r="Z664" i="11"/>
  <c r="Y680" i="11"/>
  <c r="Z694" i="11"/>
  <c r="Y706" i="11"/>
  <c r="Y718" i="11"/>
  <c r="Y731" i="11"/>
  <c r="Z742" i="11"/>
  <c r="Z755" i="11"/>
  <c r="Z766" i="11"/>
  <c r="Z777" i="11"/>
  <c r="Y790" i="11"/>
  <c r="Z800" i="11"/>
  <c r="Z811" i="11"/>
  <c r="Y824" i="11"/>
  <c r="Z834" i="11"/>
  <c r="Y845" i="11"/>
  <c r="Y856" i="11"/>
  <c r="Z866" i="11"/>
  <c r="Y55" i="11"/>
  <c r="Y144" i="11"/>
  <c r="Y211" i="11"/>
  <c r="Z285" i="11"/>
  <c r="Y352" i="11"/>
  <c r="Y400" i="11"/>
  <c r="Y464" i="11"/>
  <c r="Y504" i="11"/>
  <c r="Z555" i="11"/>
  <c r="Z598" i="11"/>
  <c r="Y639" i="11"/>
  <c r="Z679" i="11"/>
  <c r="Y707" i="11"/>
  <c r="Z733" i="11"/>
  <c r="Y759" i="11"/>
  <c r="Z790" i="11"/>
  <c r="Y815" i="11"/>
  <c r="Z837" i="11"/>
  <c r="Y866" i="11"/>
  <c r="Z886" i="11"/>
  <c r="Y907" i="11"/>
  <c r="Y926" i="11"/>
  <c r="Y946" i="11"/>
  <c r="Z965" i="11"/>
  <c r="Z985" i="11"/>
  <c r="Y1005" i="11"/>
  <c r="Y1024" i="11"/>
  <c r="Z1044" i="11"/>
  <c r="Z1063" i="11"/>
  <c r="Y1084" i="11"/>
  <c r="Y1103" i="11"/>
  <c r="Z1123" i="11"/>
  <c r="Z1141" i="11"/>
  <c r="Y1156" i="11"/>
  <c r="Y1174" i="11"/>
  <c r="Y1192" i="11"/>
  <c r="Z1211" i="11"/>
  <c r="Z1225" i="11"/>
  <c r="Y1244" i="11"/>
  <c r="Y1262" i="11"/>
  <c r="Y1280" i="11"/>
  <c r="Z1299" i="11"/>
  <c r="Z1313" i="11"/>
  <c r="Y1330" i="11"/>
  <c r="Y1346" i="11"/>
  <c r="Y1362" i="11"/>
  <c r="Y1374" i="11"/>
  <c r="Y1390" i="11"/>
  <c r="Y1404" i="11"/>
  <c r="Y1415" i="11"/>
  <c r="Y1429" i="11"/>
  <c r="Z1439" i="11"/>
  <c r="Y1452" i="11"/>
  <c r="Y1463" i="11"/>
  <c r="Z1473" i="11"/>
  <c r="Z1486" i="11"/>
  <c r="Y1497" i="11"/>
  <c r="Y1510" i="11"/>
  <c r="Z1520" i="11"/>
  <c r="Z1533" i="11"/>
  <c r="Y1544" i="11"/>
  <c r="Y1553" i="11"/>
  <c r="Y1561" i="11"/>
  <c r="Y1569" i="11"/>
  <c r="Y1577" i="11"/>
  <c r="Y1585" i="11"/>
  <c r="Y1593" i="11"/>
  <c r="Y1601" i="11"/>
  <c r="Y1609" i="11"/>
  <c r="Y1617" i="11"/>
  <c r="Y1625" i="11"/>
  <c r="Y1633" i="11"/>
  <c r="Y1641" i="11"/>
  <c r="Y1649" i="11"/>
  <c r="Y1657" i="11"/>
  <c r="Y1665" i="11"/>
  <c r="Y1673" i="11"/>
  <c r="Y1681" i="11"/>
  <c r="Y1689" i="11"/>
  <c r="Y1697" i="11"/>
  <c r="Y1705" i="11"/>
  <c r="Y1713" i="11"/>
  <c r="Y1721" i="11"/>
  <c r="Y1729" i="11"/>
  <c r="Y1737" i="11"/>
  <c r="Y1745" i="11"/>
  <c r="Y1753" i="11"/>
  <c r="Y1761" i="11"/>
  <c r="Y1769" i="11"/>
  <c r="Y1777" i="11"/>
  <c r="Y1785" i="11"/>
  <c r="Y1793" i="11"/>
  <c r="Y1801" i="11"/>
  <c r="Y1809" i="11"/>
  <c r="Y1817" i="11"/>
  <c r="Y1825" i="11"/>
  <c r="Y1833" i="11"/>
  <c r="Y1841" i="11"/>
  <c r="Y1849" i="11"/>
  <c r="Y1857" i="11"/>
  <c r="Y1865" i="11"/>
  <c r="Y1873" i="11"/>
  <c r="Y1881" i="11"/>
  <c r="Y1889" i="11"/>
  <c r="Y1897" i="11"/>
  <c r="Y1905" i="11"/>
  <c r="Y1913" i="11"/>
  <c r="Y1921" i="11"/>
  <c r="Y1929" i="11"/>
  <c r="Y1937" i="11"/>
  <c r="Y1945" i="11"/>
  <c r="Y1953" i="11"/>
  <c r="Y1961" i="11"/>
  <c r="Y1969" i="11"/>
  <c r="Y1977" i="11"/>
  <c r="Y1985" i="11"/>
  <c r="Y1993" i="11"/>
  <c r="Y2001" i="11"/>
  <c r="Z55" i="11"/>
  <c r="Z144" i="11"/>
  <c r="Y228" i="11"/>
  <c r="Y286" i="11"/>
  <c r="Y356" i="11"/>
  <c r="Z417" i="11"/>
  <c r="Z464" i="11"/>
  <c r="Z514" i="11"/>
  <c r="Y556" i="11"/>
  <c r="Y599" i="11"/>
  <c r="Z639" i="11"/>
  <c r="Z680" i="11"/>
  <c r="Z707" i="11"/>
  <c r="Y734" i="11"/>
  <c r="Y766" i="11"/>
  <c r="Y791" i="11"/>
  <c r="Z815" i="11"/>
  <c r="Y839" i="11"/>
  <c r="Y867" i="11"/>
  <c r="Y887" i="11"/>
  <c r="Z907" i="11"/>
  <c r="Z926" i="11"/>
  <c r="Y947" i="11"/>
  <c r="Y966" i="11"/>
  <c r="Y986" i="11"/>
  <c r="Z1005" i="11"/>
  <c r="Z1025" i="11"/>
  <c r="Y1045" i="11"/>
  <c r="Y1064" i="11"/>
  <c r="Z1084" i="11"/>
  <c r="Z1103" i="11"/>
  <c r="Y1124" i="11"/>
  <c r="Y1142" i="11"/>
  <c r="Z1156" i="11"/>
  <c r="Z1174" i="11"/>
  <c r="Z1193" i="11"/>
  <c r="Y1212" i="11"/>
  <c r="Y1230" i="11"/>
  <c r="Z1244" i="11"/>
  <c r="Z1262" i="11"/>
  <c r="Z1281" i="11"/>
  <c r="Y1300" i="11"/>
  <c r="Y1314" i="11"/>
  <c r="Z1330" i="11"/>
  <c r="Z1346" i="11"/>
  <c r="Z1362" i="11"/>
  <c r="Z1378" i="11"/>
  <c r="Z1390" i="11"/>
  <c r="Z1404" i="11"/>
  <c r="Z1415" i="11"/>
  <c r="Z1429" i="11"/>
  <c r="Y1440" i="11"/>
  <c r="Y1453" i="11"/>
  <c r="Z1463" i="11"/>
  <c r="Y1476" i="11"/>
  <c r="Y1487" i="11"/>
  <c r="Z1497" i="11"/>
  <c r="Z1510" i="11"/>
  <c r="Y1521" i="11"/>
  <c r="Y1534" i="11"/>
  <c r="Z1544" i="11"/>
  <c r="Z1553" i="11"/>
  <c r="Z1561" i="11"/>
  <c r="Z1569" i="11"/>
  <c r="Z1577" i="11"/>
  <c r="Z1585" i="11"/>
  <c r="Z1593" i="11"/>
  <c r="Z1601" i="11"/>
  <c r="Z1609" i="11"/>
  <c r="Z1617" i="11"/>
  <c r="Z1625" i="11"/>
  <c r="Z1633" i="11"/>
  <c r="Z1641" i="11"/>
  <c r="Z1649" i="11"/>
  <c r="Z1657" i="11"/>
  <c r="Z1665" i="11"/>
  <c r="Z1673" i="11"/>
  <c r="Z1681" i="11"/>
  <c r="Z1689" i="11"/>
  <c r="Z1697" i="11"/>
  <c r="Z1705" i="11"/>
  <c r="Z1713" i="11"/>
  <c r="Z1721" i="11"/>
  <c r="Z1729" i="11"/>
  <c r="Z1737" i="11"/>
  <c r="Z1745" i="11"/>
  <c r="Z1753" i="11"/>
  <c r="Z1761" i="11"/>
  <c r="Z1769" i="11"/>
  <c r="Z1777" i="11"/>
  <c r="Z1785" i="11"/>
  <c r="Z1793" i="11"/>
  <c r="Z1801" i="11"/>
  <c r="Z1809" i="11"/>
  <c r="Z1817" i="11"/>
  <c r="Z1825" i="11"/>
  <c r="Z1833" i="11"/>
  <c r="Z1841" i="11"/>
  <c r="Z1849" i="11"/>
  <c r="Z1857" i="11"/>
  <c r="Z1865" i="11"/>
  <c r="Z1873" i="11"/>
  <c r="Z1881" i="11"/>
  <c r="Z1889" i="11"/>
  <c r="Z1897" i="11"/>
  <c r="Z1905" i="11"/>
  <c r="Z1913" i="11"/>
  <c r="Z1921" i="11"/>
  <c r="Z1929" i="11"/>
  <c r="Z1937" i="11"/>
  <c r="Z1945" i="11"/>
  <c r="Z1953" i="11"/>
  <c r="Z1961" i="11"/>
  <c r="Z1969" i="11"/>
  <c r="Z1977" i="11"/>
  <c r="Z1985" i="11"/>
  <c r="Z1993" i="11"/>
  <c r="Z2001" i="11"/>
  <c r="Y56" i="11"/>
  <c r="Z145" i="11"/>
  <c r="Y236" i="11"/>
  <c r="Z290" i="11"/>
  <c r="Z359" i="11"/>
  <c r="Y418" i="11"/>
  <c r="Y465" i="11"/>
  <c r="Y521" i="11"/>
  <c r="Z558" i="11"/>
  <c r="Z599" i="11"/>
  <c r="Y649" i="11"/>
  <c r="Y681" i="11"/>
  <c r="Y708" i="11"/>
  <c r="Y735" i="11"/>
  <c r="Y767" i="11"/>
  <c r="Z791" i="11"/>
  <c r="Y816" i="11"/>
  <c r="Y844" i="11"/>
  <c r="Z867" i="11"/>
  <c r="Z887" i="11"/>
  <c r="Y908" i="11"/>
  <c r="Y927" i="11"/>
  <c r="Z947" i="11"/>
  <c r="Z966" i="11"/>
  <c r="Y987" i="11"/>
  <c r="Y1006" i="11"/>
  <c r="Y1026" i="11"/>
  <c r="Z1045" i="11"/>
  <c r="Z1065" i="11"/>
  <c r="Y1085" i="11"/>
  <c r="Y1104" i="11"/>
  <c r="Z1124" i="11"/>
  <c r="Z1142" i="11"/>
  <c r="Z1161" i="11"/>
  <c r="Y1175" i="11"/>
  <c r="Y1194" i="11"/>
  <c r="Z1212" i="11"/>
  <c r="Z1230" i="11"/>
  <c r="Y1245" i="11"/>
  <c r="Y1263" i="11"/>
  <c r="Y1282" i="11"/>
  <c r="Z1300" i="11"/>
  <c r="Z1318" i="11"/>
  <c r="Y1331" i="11"/>
  <c r="Y1347" i="11"/>
  <c r="Y1363" i="11"/>
  <c r="Y1379" i="11"/>
  <c r="Y1391" i="11"/>
  <c r="Y1405" i="11"/>
  <c r="Y1416" i="11"/>
  <c r="Y1430" i="11"/>
  <c r="Z1440" i="11"/>
  <c r="Z1453" i="11"/>
  <c r="Y1464" i="11"/>
  <c r="Y1477" i="11"/>
  <c r="Z1487" i="11"/>
  <c r="Y1500" i="11"/>
  <c r="Y1511" i="11"/>
  <c r="Z1521" i="11"/>
  <c r="Z1534" i="11"/>
  <c r="Y1545" i="11"/>
  <c r="Y1554" i="11"/>
  <c r="Y1562" i="11"/>
  <c r="Y1570" i="11"/>
  <c r="Y1578" i="11"/>
  <c r="Y1586" i="11"/>
  <c r="Y1594" i="11"/>
  <c r="Y1602" i="11"/>
  <c r="Y1610" i="11"/>
  <c r="Y1618" i="11"/>
  <c r="Y1626" i="11"/>
  <c r="Y1634" i="11"/>
  <c r="Y1642" i="11"/>
  <c r="Y1650" i="11"/>
  <c r="Y1658" i="11"/>
  <c r="Y1666" i="11"/>
  <c r="Y1674" i="11"/>
  <c r="Y1682" i="11"/>
  <c r="Y1690" i="11"/>
  <c r="Y1698" i="11"/>
  <c r="Y1706" i="11"/>
  <c r="Y1714" i="11"/>
  <c r="Y1722" i="11"/>
  <c r="Y1730" i="11"/>
  <c r="Y1738" i="11"/>
  <c r="Y1746" i="11"/>
  <c r="Y1754" i="11"/>
  <c r="Y1762" i="11"/>
  <c r="Y1770" i="11"/>
  <c r="Y1778" i="11"/>
  <c r="Y1786" i="11"/>
  <c r="Y1794" i="11"/>
  <c r="Y1802" i="11"/>
  <c r="Y1810" i="11"/>
  <c r="Y1818" i="11"/>
  <c r="Y1826" i="11"/>
  <c r="Y1834" i="11"/>
  <c r="Y1842" i="11"/>
  <c r="Y1850" i="11"/>
  <c r="Y1858" i="11"/>
  <c r="Y1866" i="11"/>
  <c r="Y1874" i="11"/>
  <c r="Y1882" i="11"/>
  <c r="Y1890" i="11"/>
  <c r="Y1898" i="11"/>
  <c r="Y1906" i="11"/>
  <c r="Y1914" i="11"/>
  <c r="Y1922" i="11"/>
  <c r="Y1930" i="11"/>
  <c r="Y1938" i="11"/>
  <c r="Y1946" i="11"/>
  <c r="Y1954" i="11"/>
  <c r="Y1962" i="11"/>
  <c r="Y1970" i="11"/>
  <c r="Y1978" i="11"/>
  <c r="Y1986" i="11"/>
  <c r="Y1994" i="11"/>
  <c r="Z85" i="11"/>
  <c r="Z155" i="11"/>
  <c r="Z236" i="11"/>
  <c r="Z306" i="11"/>
  <c r="Y360" i="11"/>
  <c r="Z418" i="11"/>
  <c r="Z475" i="11"/>
  <c r="Z521" i="11"/>
  <c r="Y559" i="11"/>
  <c r="Y600" i="11"/>
  <c r="Y650" i="11"/>
  <c r="Z681" i="11"/>
  <c r="Z709" i="11"/>
  <c r="Y742" i="11"/>
  <c r="Z767" i="11"/>
  <c r="Y792" i="11"/>
  <c r="Z816" i="11"/>
  <c r="Z845" i="11"/>
  <c r="Y868" i="11"/>
  <c r="Y888" i="11"/>
  <c r="Z908" i="11"/>
  <c r="Z927" i="11"/>
  <c r="Y948" i="11"/>
  <c r="Y967" i="11"/>
  <c r="Z987" i="11"/>
  <c r="Z1006" i="11"/>
  <c r="Y1027" i="11"/>
  <c r="Y1046" i="11"/>
  <c r="Y1066" i="11"/>
  <c r="Z1085" i="11"/>
  <c r="Z1105" i="11"/>
  <c r="Y1125" i="11"/>
  <c r="Y1143" i="11"/>
  <c r="Y1162" i="11"/>
  <c r="Z1175" i="11"/>
  <c r="Y1195" i="11"/>
  <c r="Y1213" i="11"/>
  <c r="Y1231" i="11"/>
  <c r="Y1250" i="11"/>
  <c r="Z1263" i="11"/>
  <c r="Y1283" i="11"/>
  <c r="Y1301" i="11"/>
  <c r="Y1319" i="11"/>
  <c r="Z1331" i="11"/>
  <c r="Z1347" i="11"/>
  <c r="Z1363" i="11"/>
  <c r="Z1379" i="11"/>
  <c r="Y1394" i="11"/>
  <c r="Z1405" i="11"/>
  <c r="Y1417" i="11"/>
  <c r="Z1430" i="11"/>
  <c r="Y1441" i="11"/>
  <c r="Y1454" i="11"/>
  <c r="Z1464" i="11"/>
  <c r="Z1477" i="11"/>
  <c r="Y1488" i="11"/>
  <c r="Y1501" i="11"/>
  <c r="Z1511" i="11"/>
  <c r="Y1524" i="11"/>
  <c r="Y1535" i="11"/>
  <c r="Z1545" i="11"/>
  <c r="Z1554" i="11"/>
  <c r="Z1562" i="11"/>
  <c r="Z1570" i="11"/>
  <c r="Z1578" i="11"/>
  <c r="Z1586" i="11"/>
  <c r="Z1594" i="11"/>
  <c r="Z1602" i="11"/>
  <c r="Z1610" i="11"/>
  <c r="Z1618" i="11"/>
  <c r="Z1626" i="11"/>
  <c r="Z1634" i="11"/>
  <c r="Z1642" i="11"/>
  <c r="Z1650" i="11"/>
  <c r="Z1658" i="11"/>
  <c r="Z1666" i="11"/>
  <c r="Z1674" i="11"/>
  <c r="Z1682" i="11"/>
  <c r="Z1690" i="11"/>
  <c r="Z1698" i="11"/>
  <c r="Z1706" i="11"/>
  <c r="Z1714" i="11"/>
  <c r="Z1722" i="11"/>
  <c r="Z1730" i="11"/>
  <c r="Z1738" i="11"/>
  <c r="Z1746" i="11"/>
  <c r="Z1754" i="11"/>
  <c r="Z1762" i="11"/>
  <c r="Z1770" i="11"/>
  <c r="Z1778" i="11"/>
  <c r="Z1786" i="11"/>
  <c r="Z1794" i="11"/>
  <c r="Z1802" i="11"/>
  <c r="Z1810" i="11"/>
  <c r="Z1818" i="11"/>
  <c r="Z1826" i="11"/>
  <c r="Z1834" i="11"/>
  <c r="Z1842" i="11"/>
  <c r="Z1850" i="11"/>
  <c r="Z1858" i="11"/>
  <c r="Z1866" i="11"/>
  <c r="Z1874" i="11"/>
  <c r="Z1882" i="11"/>
  <c r="Z1890" i="11"/>
  <c r="Z1898" i="11"/>
  <c r="Z1906" i="11"/>
  <c r="Z1914" i="11"/>
  <c r="Z1922" i="11"/>
  <c r="Z1930" i="11"/>
  <c r="Z1938" i="11"/>
  <c r="Z1946" i="11"/>
  <c r="Z1954" i="11"/>
  <c r="Z1962" i="11"/>
  <c r="Z1970" i="11"/>
  <c r="Z1978" i="11"/>
  <c r="Z1986" i="11"/>
  <c r="Z1994" i="11"/>
  <c r="Z2002" i="11"/>
  <c r="Y86" i="11"/>
  <c r="Y156" i="11"/>
  <c r="Y237" i="11"/>
  <c r="Y307" i="11"/>
  <c r="Z360" i="11"/>
  <c r="Y419" i="11"/>
  <c r="Y479" i="11"/>
  <c r="Y522" i="11"/>
  <c r="Y563" i="11"/>
  <c r="Y610" i="11"/>
  <c r="Z650" i="11"/>
  <c r="Y682" i="11"/>
  <c r="Z711" i="11"/>
  <c r="Z743" i="11"/>
  <c r="Y768" i="11"/>
  <c r="Z792" i="11"/>
  <c r="Z823" i="11"/>
  <c r="Y846" i="11"/>
  <c r="Y869" i="11"/>
  <c r="Z889" i="11"/>
  <c r="Y909" i="11"/>
  <c r="Y928" i="11"/>
  <c r="Z948" i="11"/>
  <c r="Z967" i="11"/>
  <c r="Y988" i="11"/>
  <c r="Y1007" i="11"/>
  <c r="Z1027" i="11"/>
  <c r="Z1046" i="11"/>
  <c r="Y1067" i="11"/>
  <c r="Y1086" i="11"/>
  <c r="Y1106" i="11"/>
  <c r="Z1125" i="11"/>
  <c r="Z1143" i="11"/>
  <c r="Y1163" i="11"/>
  <c r="Y1181" i="11"/>
  <c r="Z1195" i="11"/>
  <c r="Z1213" i="11"/>
  <c r="Z1231" i="11"/>
  <c r="Y1251" i="11"/>
  <c r="Y1264" i="11"/>
  <c r="Z1283" i="11"/>
  <c r="Z1301" i="11"/>
  <c r="Z1319" i="11"/>
  <c r="Z1335" i="11"/>
  <c r="Y1348" i="11"/>
  <c r="Y1364" i="11"/>
  <c r="Y1380" i="11"/>
  <c r="Y1395" i="11"/>
  <c r="Y1406" i="11"/>
  <c r="Z1419" i="11"/>
  <c r="Y1431" i="11"/>
  <c r="Z1441" i="11"/>
  <c r="Z1454" i="11"/>
  <c r="Y1465" i="11"/>
  <c r="Y1478" i="11"/>
  <c r="Z1488" i="11"/>
  <c r="Z1501" i="11"/>
  <c r="Y1512" i="11"/>
  <c r="Y1525" i="11"/>
  <c r="Z1535" i="11"/>
  <c r="Y1546" i="11"/>
  <c r="Y1555" i="11"/>
  <c r="Y1563" i="11"/>
  <c r="Y1571" i="11"/>
  <c r="Y1579" i="11"/>
  <c r="Y1587" i="11"/>
  <c r="Y1595" i="11"/>
  <c r="Y1603" i="11"/>
  <c r="Y1611" i="11"/>
  <c r="Y1619" i="11"/>
  <c r="Y1627" i="11"/>
  <c r="Y1635" i="11"/>
  <c r="Y1643" i="11"/>
  <c r="Y1651" i="11"/>
  <c r="Y1659" i="11"/>
  <c r="Y1667" i="11"/>
  <c r="Y1675" i="11"/>
  <c r="Y1683" i="11"/>
  <c r="Y1691" i="11"/>
  <c r="Y1699" i="11"/>
  <c r="Y1707" i="11"/>
  <c r="Y1715" i="11"/>
  <c r="Y1723" i="11"/>
  <c r="Y1731" i="11"/>
  <c r="Y1739" i="11"/>
  <c r="Y1747" i="11"/>
  <c r="Y1755" i="11"/>
  <c r="Y1763" i="11"/>
  <c r="Y1771" i="11"/>
  <c r="Y1779" i="11"/>
  <c r="Y1787" i="11"/>
  <c r="Y1795" i="11"/>
  <c r="Y1803" i="11"/>
  <c r="Y1811" i="11"/>
  <c r="Y1819" i="11"/>
  <c r="Y1827" i="11"/>
  <c r="Y1835" i="11"/>
  <c r="Y1843" i="11"/>
  <c r="Y1851" i="11"/>
  <c r="Y1859" i="11"/>
  <c r="Y1867" i="11"/>
  <c r="Y1875" i="11"/>
  <c r="Y1883" i="11"/>
  <c r="Y1891" i="11"/>
  <c r="Y1899" i="11"/>
  <c r="Y1907" i="11"/>
  <c r="Y1915" i="11"/>
  <c r="Y1923" i="11"/>
  <c r="Y1931" i="11"/>
  <c r="Y1939" i="11"/>
  <c r="Y1947" i="11"/>
  <c r="Y1955" i="11"/>
  <c r="Y1963" i="11"/>
  <c r="Y1971" i="11"/>
  <c r="Y1979" i="11"/>
  <c r="Y1987" i="11"/>
  <c r="Y1995" i="11"/>
  <c r="Z86" i="11"/>
  <c r="Y175" i="11"/>
  <c r="Z237" i="11"/>
  <c r="Z307" i="11"/>
  <c r="Y375" i="11"/>
  <c r="Z419" i="11"/>
  <c r="Z479" i="11"/>
  <c r="Z522" i="11"/>
  <c r="Z563" i="11"/>
  <c r="Y611" i="11"/>
  <c r="Y651" i="11"/>
  <c r="Z682" i="11"/>
  <c r="Y717" i="11"/>
  <c r="Z745" i="11"/>
  <c r="Y769" i="11"/>
  <c r="Y793" i="11"/>
  <c r="Z824" i="11"/>
  <c r="Z847" i="11"/>
  <c r="Z869" i="11"/>
  <c r="Y890" i="11"/>
  <c r="Z909" i="11"/>
  <c r="Z929" i="11"/>
  <c r="Y949" i="11"/>
  <c r="Y968" i="11"/>
  <c r="Z988" i="11"/>
  <c r="Z1007" i="11"/>
  <c r="Y1028" i="11"/>
  <c r="Y1047" i="11"/>
  <c r="Z1067" i="11"/>
  <c r="Z1086" i="11"/>
  <c r="Y1107" i="11"/>
  <c r="Y1126" i="11"/>
  <c r="Y1144" i="11"/>
  <c r="Z1163" i="11"/>
  <c r="Z1181" i="11"/>
  <c r="Y1196" i="11"/>
  <c r="Y1214" i="11"/>
  <c r="Y1232" i="11"/>
  <c r="Z1251" i="11"/>
  <c r="Z1269" i="11"/>
  <c r="Y1284" i="11"/>
  <c r="Y1302" i="11"/>
  <c r="Y1320" i="11"/>
  <c r="Y1336" i="11"/>
  <c r="Z1348" i="11"/>
  <c r="Z1364" i="11"/>
  <c r="Z1380" i="11"/>
  <c r="Z1395" i="11"/>
  <c r="Z1406" i="11"/>
  <c r="Z1420" i="11"/>
  <c r="Z1431" i="11"/>
  <c r="Y1444" i="11"/>
  <c r="Y1455" i="11"/>
  <c r="Z1465" i="11"/>
  <c r="Z1478" i="11"/>
  <c r="Y1489" i="11"/>
  <c r="Y1502" i="11"/>
  <c r="Z1512" i="11"/>
  <c r="Z1525" i="11"/>
  <c r="Y1536" i="11"/>
  <c r="Y1547" i="11"/>
  <c r="Z1555" i="11"/>
  <c r="Z1563" i="11"/>
  <c r="Z1571" i="11"/>
  <c r="Z1579" i="11"/>
  <c r="Z1587" i="11"/>
  <c r="Z1595" i="11"/>
  <c r="Z1603" i="11"/>
  <c r="Z1611" i="11"/>
  <c r="Z1619" i="11"/>
  <c r="Z1627" i="11"/>
  <c r="Z1635" i="11"/>
  <c r="Z1643" i="11"/>
  <c r="Z1651" i="11"/>
  <c r="Z1659" i="11"/>
  <c r="Z1667" i="11"/>
  <c r="Z1675" i="11"/>
  <c r="Z1683" i="11"/>
  <c r="Z1691" i="11"/>
  <c r="Z1699" i="11"/>
  <c r="Z1707" i="11"/>
  <c r="Z1715" i="11"/>
  <c r="Z1723" i="11"/>
  <c r="Z1731" i="11"/>
  <c r="Z1739" i="11"/>
  <c r="Z1747" i="11"/>
  <c r="Z1755" i="11"/>
  <c r="Z1763" i="11"/>
  <c r="Z1771" i="11"/>
  <c r="Z1779" i="11"/>
  <c r="Z1787" i="11"/>
  <c r="Z1795" i="11"/>
  <c r="Z1803" i="11"/>
  <c r="Z1811" i="11"/>
  <c r="Z1819" i="11"/>
  <c r="Z1827" i="11"/>
  <c r="Z1835" i="11"/>
  <c r="Z1843" i="11"/>
  <c r="Z1851" i="11"/>
  <c r="Z1859" i="11"/>
  <c r="Z1867" i="11"/>
  <c r="Z1875" i="11"/>
  <c r="Z1883" i="11"/>
  <c r="Z1891" i="11"/>
  <c r="Z1899" i="11"/>
  <c r="Z1907" i="11"/>
  <c r="Z1915" i="11"/>
  <c r="Z1923" i="11"/>
  <c r="Z1931" i="11"/>
  <c r="Z1939" i="11"/>
  <c r="Z1947" i="11"/>
  <c r="Z1955" i="11"/>
  <c r="Z1963" i="11"/>
  <c r="Z1971" i="11"/>
  <c r="Z1979" i="11"/>
  <c r="Z1987" i="11"/>
  <c r="Z1995" i="11"/>
  <c r="Z2003" i="11"/>
  <c r="Y87" i="11"/>
  <c r="Z175" i="11"/>
  <c r="Y238" i="11"/>
  <c r="Y311" i="11"/>
  <c r="Z375" i="11"/>
  <c r="Y420" i="11"/>
  <c r="Y480" i="11"/>
  <c r="Y523" i="11"/>
  <c r="Z575" i="11"/>
  <c r="Y617" i="11"/>
  <c r="Z651" i="11"/>
  <c r="Y686" i="11"/>
  <c r="Y720" i="11"/>
  <c r="Z746" i="11"/>
  <c r="Z770" i="11"/>
  <c r="Y800" i="11"/>
  <c r="Y825" i="11"/>
  <c r="Y848" i="11"/>
  <c r="Y870" i="11"/>
  <c r="Y891" i="11"/>
  <c r="Y910" i="11"/>
  <c r="Y930" i="11"/>
  <c r="Z949" i="11"/>
  <c r="Z969" i="11"/>
  <c r="Y989" i="11"/>
  <c r="Y1008" i="11"/>
  <c r="Z1028" i="11"/>
  <c r="Z1047" i="11"/>
  <c r="Y1068" i="11"/>
  <c r="Y1087" i="11"/>
  <c r="Z1107" i="11"/>
  <c r="Z1126" i="11"/>
  <c r="Z1145" i="11"/>
  <c r="Y1164" i="11"/>
  <c r="Y1182" i="11"/>
  <c r="Y1200" i="11"/>
  <c r="Z1214" i="11"/>
  <c r="Z1233" i="11"/>
  <c r="Y1252" i="11"/>
  <c r="Y1270" i="11"/>
  <c r="Z1284" i="11"/>
  <c r="Z1302" i="11"/>
  <c r="Y1321" i="11"/>
  <c r="Y1337" i="11"/>
  <c r="Y1353" i="11"/>
  <c r="Y1365" i="11"/>
  <c r="Y1381" i="11"/>
  <c r="Y1396" i="11"/>
  <c r="Y1407" i="11"/>
  <c r="Y1421" i="11"/>
  <c r="Y1432" i="11"/>
  <c r="Y1445" i="11"/>
  <c r="Z1455" i="11"/>
  <c r="Y1468" i="11"/>
  <c r="Y1479" i="11"/>
  <c r="Z1489" i="11"/>
  <c r="Z1502" i="11"/>
  <c r="Y1513" i="11"/>
  <c r="Y1526" i="11"/>
  <c r="Z1536" i="11"/>
  <c r="Y1548" i="11"/>
  <c r="Y1556" i="11"/>
  <c r="Y1564" i="11"/>
  <c r="Y1572" i="11"/>
  <c r="Y1580" i="11"/>
  <c r="Y1588" i="11"/>
  <c r="Y1596" i="11"/>
  <c r="Y1604" i="11"/>
  <c r="Y1612" i="11"/>
  <c r="Y1620" i="11"/>
  <c r="Y1628" i="11"/>
  <c r="Y1636" i="11"/>
  <c r="Y1644" i="11"/>
  <c r="Y1652" i="11"/>
  <c r="Y1660" i="11"/>
  <c r="Y1668" i="11"/>
  <c r="Y1676" i="11"/>
  <c r="Y1684" i="11"/>
  <c r="Y1692" i="11"/>
  <c r="Y1700" i="11"/>
  <c r="Y1708" i="11"/>
  <c r="Y1716" i="11"/>
  <c r="Y1724" i="11"/>
  <c r="Y1732" i="11"/>
  <c r="Y1740" i="11"/>
  <c r="Y1748" i="11"/>
  <c r="Y1756" i="11"/>
  <c r="Y1764" i="11"/>
  <c r="Y1772" i="11"/>
  <c r="Y1780" i="11"/>
  <c r="Y1788" i="11"/>
  <c r="Y1796" i="11"/>
  <c r="Y1804" i="11"/>
  <c r="Y1812" i="11"/>
  <c r="Y1820" i="11"/>
  <c r="Y1828" i="11"/>
  <c r="Y1836" i="11"/>
  <c r="Y1844" i="11"/>
  <c r="Y1852" i="11"/>
  <c r="Y1860" i="11"/>
  <c r="Y1868" i="11"/>
  <c r="Y1876" i="11"/>
  <c r="Y1884" i="11"/>
  <c r="Y1892" i="11"/>
  <c r="Y1900" i="11"/>
  <c r="Y1908" i="11"/>
  <c r="Y1916" i="11"/>
  <c r="Y1924" i="11"/>
  <c r="Y1932" i="11"/>
  <c r="Y1940" i="11"/>
  <c r="Y1948" i="11"/>
  <c r="Y1956" i="11"/>
  <c r="Y1964" i="11"/>
  <c r="Y1972" i="11"/>
  <c r="Y1980" i="11"/>
  <c r="Y1988" i="11"/>
  <c r="Y1996" i="11"/>
  <c r="Y11" i="11"/>
  <c r="Z87" i="11"/>
  <c r="Y176" i="11"/>
  <c r="Y255" i="11"/>
  <c r="Z311" i="11"/>
  <c r="Y376" i="11"/>
  <c r="Y434" i="11"/>
  <c r="Z480" i="11"/>
  <c r="Z523" i="11"/>
  <c r="Z576" i="11"/>
  <c r="Z617" i="11"/>
  <c r="Y652" i="11"/>
  <c r="Y691" i="11"/>
  <c r="Y721" i="11"/>
  <c r="Y747" i="11"/>
  <c r="Y771" i="11"/>
  <c r="Y801" i="11"/>
  <c r="Z825" i="11"/>
  <c r="Y849" i="11"/>
  <c r="Y876" i="11"/>
  <c r="Z895" i="11"/>
  <c r="Y916" i="11"/>
  <c r="Y935" i="11"/>
  <c r="Z955" i="11"/>
  <c r="Z974" i="11"/>
  <c r="Y995" i="11"/>
  <c r="Y1014" i="11"/>
  <c r="Y1034" i="11"/>
  <c r="Z1053" i="11"/>
  <c r="Z1073" i="11"/>
  <c r="Y1093" i="11"/>
  <c r="Y1112" i="11"/>
  <c r="Y1132" i="11"/>
  <c r="Y1146" i="11"/>
  <c r="Z1164" i="11"/>
  <c r="Z1182" i="11"/>
  <c r="Z1201" i="11"/>
  <c r="Y1215" i="11"/>
  <c r="Y1234" i="11"/>
  <c r="Z1252" i="11"/>
  <c r="Z1270" i="11"/>
  <c r="Z1289" i="11"/>
  <c r="Y1303" i="11"/>
  <c r="Z1321" i="11"/>
  <c r="Z1337" i="11"/>
  <c r="Z1353" i="11"/>
  <c r="Z1365" i="11"/>
  <c r="Z1381" i="11"/>
  <c r="Z1396" i="11"/>
  <c r="Z1407" i="11"/>
  <c r="Z1421" i="11"/>
  <c r="Z1432" i="11"/>
  <c r="Z1445" i="11"/>
  <c r="Y1456" i="11"/>
  <c r="Y1469" i="11"/>
  <c r="Z1479" i="11"/>
  <c r="Y1492" i="11"/>
  <c r="Y1503" i="11"/>
  <c r="Z1513" i="11"/>
  <c r="Z1526" i="11"/>
  <c r="Y1537" i="11"/>
  <c r="Z1548" i="11"/>
  <c r="Z1556" i="11"/>
  <c r="Z1564" i="11"/>
  <c r="Z1572" i="11"/>
  <c r="Z1580" i="11"/>
  <c r="Z1588" i="11"/>
  <c r="Z1596" i="11"/>
  <c r="Z1604" i="11"/>
  <c r="Z1612" i="11"/>
  <c r="Z1620" i="11"/>
  <c r="Z1628" i="11"/>
  <c r="Z1636" i="11"/>
  <c r="Z1644" i="11"/>
  <c r="Z1652" i="11"/>
  <c r="Z1660" i="11"/>
  <c r="Z1668" i="11"/>
  <c r="Z1676" i="11"/>
  <c r="Z1684" i="11"/>
  <c r="Z1692" i="11"/>
  <c r="Z1700" i="11"/>
  <c r="Z1708" i="11"/>
  <c r="Z1716" i="11"/>
  <c r="Z1724" i="11"/>
  <c r="Z1732" i="11"/>
  <c r="Z1740" i="11"/>
  <c r="Z1748" i="11"/>
  <c r="Z1756" i="11"/>
  <c r="Z1764" i="11"/>
  <c r="Z1772" i="11"/>
  <c r="Z1780" i="11"/>
  <c r="Z1788" i="11"/>
  <c r="Z1796" i="11"/>
  <c r="Z1804" i="11"/>
  <c r="Z1812" i="11"/>
  <c r="Z1820" i="11"/>
  <c r="Z1828" i="11"/>
  <c r="Z15" i="11"/>
  <c r="Y88" i="11"/>
  <c r="Z176" i="11"/>
  <c r="Z255" i="11"/>
  <c r="Y312" i="11"/>
  <c r="Z376" i="11"/>
  <c r="Z440" i="11"/>
  <c r="Y481" i="11"/>
  <c r="Z535" i="11"/>
  <c r="Y577" i="11"/>
  <c r="Y618" i="11"/>
  <c r="Z654" i="11"/>
  <c r="Z695" i="11"/>
  <c r="Z721" i="11"/>
  <c r="Z747" i="11"/>
  <c r="Z776" i="11"/>
  <c r="Z801" i="11"/>
  <c r="Y826" i="11"/>
  <c r="Z849" i="11"/>
  <c r="Y877" i="11"/>
  <c r="Y896" i="11"/>
  <c r="Z916" i="11"/>
  <c r="Z935" i="11"/>
  <c r="Y956" i="11"/>
  <c r="Y16" i="11"/>
  <c r="Z108" i="11"/>
  <c r="Z177" i="11"/>
  <c r="Y256" i="11"/>
  <c r="Y331" i="11"/>
  <c r="Y383" i="11"/>
  <c r="Y441" i="11"/>
  <c r="Z487" i="11"/>
  <c r="Z536" i="11"/>
  <c r="Z577" i="11"/>
  <c r="Z618" i="11"/>
  <c r="Y664" i="11"/>
  <c r="Y696" i="11"/>
  <c r="Y722" i="11"/>
  <c r="Y748" i="11"/>
  <c r="Y779" i="11"/>
  <c r="Y802" i="11"/>
  <c r="Z826" i="11"/>
  <c r="Z854" i="11"/>
  <c r="Z877" i="11"/>
  <c r="Z897" i="11"/>
  <c r="Y917" i="11"/>
  <c r="Y936" i="11"/>
  <c r="Z956" i="11"/>
  <c r="Z975" i="11"/>
  <c r="Y996" i="11"/>
  <c r="Y1015" i="11"/>
  <c r="Z1035" i="11"/>
  <c r="Z1054" i="11"/>
  <c r="Y1075" i="11"/>
  <c r="Y1094" i="11"/>
  <c r="Y1114" i="11"/>
  <c r="Y1133" i="11"/>
  <c r="Y1151" i="11"/>
  <c r="Z1165" i="11"/>
  <c r="Z1183" i="11"/>
  <c r="Y1203" i="11"/>
  <c r="Y1221" i="11"/>
  <c r="Z1235" i="11"/>
  <c r="Z1253" i="11"/>
  <c r="Z1271" i="11"/>
  <c r="Y1291" i="11"/>
  <c r="Y1309" i="11"/>
  <c r="Z1322" i="11"/>
  <c r="Z1338" i="11"/>
  <c r="Z1354" i="11"/>
  <c r="Z1370" i="11"/>
  <c r="Z1382" i="11"/>
  <c r="Z1397" i="11"/>
  <c r="Y1411" i="11"/>
  <c r="Z1422" i="11"/>
  <c r="Z1433" i="11"/>
  <c r="Z1446" i="11"/>
  <c r="Y1457" i="11"/>
  <c r="Y1470" i="11"/>
  <c r="Z1480" i="11"/>
  <c r="Z1493" i="11"/>
  <c r="Y1504" i="11"/>
  <c r="Y1517" i="11"/>
  <c r="Z1527" i="11"/>
  <c r="Y1540" i="11"/>
  <c r="Z1549" i="11"/>
  <c r="Z1557" i="11"/>
  <c r="Z1565" i="11"/>
  <c r="Z1573" i="11"/>
  <c r="Z1581" i="11"/>
  <c r="Z1589" i="11"/>
  <c r="Z1597" i="11"/>
  <c r="Z1605" i="11"/>
  <c r="Z1613" i="11"/>
  <c r="Z1621" i="11"/>
  <c r="Z1629" i="11"/>
  <c r="Z1637" i="11"/>
  <c r="Z1645" i="11"/>
  <c r="Z1653" i="11"/>
  <c r="Z1661" i="11"/>
  <c r="Z1669" i="11"/>
  <c r="Z1677" i="11"/>
  <c r="Z1685" i="11"/>
  <c r="Z1693" i="11"/>
  <c r="Z1701" i="11"/>
  <c r="Z16" i="11"/>
  <c r="Y109" i="11"/>
  <c r="Z182" i="11"/>
  <c r="Z263" i="11"/>
  <c r="Z331" i="11"/>
  <c r="Z383" i="11"/>
  <c r="Z441" i="11"/>
  <c r="Y498" i="11"/>
  <c r="Y537" i="11"/>
  <c r="Y578" i="11"/>
  <c r="Y619" i="11"/>
  <c r="Y665" i="11"/>
  <c r="Z17" i="11"/>
  <c r="Y118" i="11"/>
  <c r="Z204" i="11"/>
  <c r="Y264" i="11"/>
  <c r="Y332" i="11"/>
  <c r="Y395" i="11"/>
  <c r="Y442" i="11"/>
  <c r="Y499" i="11"/>
  <c r="Y48" i="11"/>
  <c r="Y124" i="11"/>
  <c r="Z209" i="11"/>
  <c r="Z280" i="11"/>
  <c r="Y336" i="11"/>
  <c r="Y396" i="11"/>
  <c r="Z124" i="11"/>
  <c r="Y457" i="11"/>
  <c r="Y631" i="11"/>
  <c r="Z722" i="11"/>
  <c r="Z782" i="11"/>
  <c r="Y858" i="11"/>
  <c r="Z917" i="11"/>
  <c r="Y959" i="11"/>
  <c r="Z1014" i="11"/>
  <c r="Z1055" i="11"/>
  <c r="Y1096" i="11"/>
  <c r="Y1136" i="11"/>
  <c r="Y1184" i="11"/>
  <c r="Z1222" i="11"/>
  <c r="Y1261" i="11"/>
  <c r="Z1303" i="11"/>
  <c r="Z1339" i="11"/>
  <c r="Z1372" i="11"/>
  <c r="Z1403" i="11"/>
  <c r="Y1436" i="11"/>
  <c r="Y1461" i="11"/>
  <c r="Z1485" i="11"/>
  <c r="Y1516" i="11"/>
  <c r="Z1541" i="11"/>
  <c r="Z1559" i="11"/>
  <c r="Z1576" i="11"/>
  <c r="Y1598" i="11"/>
  <c r="Y1615" i="11"/>
  <c r="Y1632" i="11"/>
  <c r="Y1653" i="11"/>
  <c r="Z1670" i="11"/>
  <c r="Z1687" i="11"/>
  <c r="Z1704" i="11"/>
  <c r="Z1720" i="11"/>
  <c r="Z1736" i="11"/>
  <c r="Z1752" i="11"/>
  <c r="Z1768" i="11"/>
  <c r="Z1784" i="11"/>
  <c r="Z1800" i="11"/>
  <c r="Z1816" i="11"/>
  <c r="Z1832" i="11"/>
  <c r="Z1847" i="11"/>
  <c r="Z1862" i="11"/>
  <c r="Z1877" i="11"/>
  <c r="Z1892" i="11"/>
  <c r="Y1904" i="11"/>
  <c r="Y1919" i="11"/>
  <c r="Y1934" i="11"/>
  <c r="Y1949" i="11"/>
  <c r="Z1960" i="11"/>
  <c r="Z1975" i="11"/>
  <c r="Z1990" i="11"/>
  <c r="Y2004" i="11"/>
  <c r="Y2012" i="11"/>
  <c r="Y2020" i="11"/>
  <c r="Y2028" i="11"/>
  <c r="Y2036" i="11"/>
  <c r="Y2044" i="11"/>
  <c r="Y2052" i="11"/>
  <c r="Y2060" i="11"/>
  <c r="Y2068" i="11"/>
  <c r="Y2076" i="11"/>
  <c r="Y2084" i="11"/>
  <c r="Y2092" i="11"/>
  <c r="Y2100" i="11"/>
  <c r="Y2108" i="11"/>
  <c r="Y2116" i="11"/>
  <c r="Y2124" i="11"/>
  <c r="Y2132" i="11"/>
  <c r="Y2140" i="11"/>
  <c r="Y2148" i="11"/>
  <c r="Y2156" i="11"/>
  <c r="Y2164" i="11"/>
  <c r="Y2172" i="11"/>
  <c r="Y2180" i="11"/>
  <c r="Y2188" i="11"/>
  <c r="Y2196" i="11"/>
  <c r="Y2204" i="11"/>
  <c r="Y2212" i="11"/>
  <c r="Y2220" i="11"/>
  <c r="Y2228" i="11"/>
  <c r="Y2236" i="11"/>
  <c r="Y2244" i="11"/>
  <c r="Y2252" i="11"/>
  <c r="Y2260" i="11"/>
  <c r="Y2268" i="11"/>
  <c r="Y2276" i="11"/>
  <c r="Y2284" i="11"/>
  <c r="Y2292" i="11"/>
  <c r="Y2300" i="11"/>
  <c r="Y2308" i="11"/>
  <c r="Y500" i="11"/>
  <c r="Y633" i="11"/>
  <c r="Z731" i="11"/>
  <c r="Y805" i="11"/>
  <c r="Y919" i="11"/>
  <c r="Z1017" i="11"/>
  <c r="Y1152" i="11"/>
  <c r="Y1224" i="11"/>
  <c r="Y1345" i="11"/>
  <c r="Y1438" i="11"/>
  <c r="Y1543" i="11"/>
  <c r="Z1599" i="11"/>
  <c r="Y1655" i="11"/>
  <c r="Y1710" i="11"/>
  <c r="Y1758" i="11"/>
  <c r="Y1806" i="11"/>
  <c r="Z143" i="11"/>
  <c r="Z457" i="11"/>
  <c r="Y632" i="11"/>
  <c r="Y723" i="11"/>
  <c r="Z789" i="11"/>
  <c r="Z858" i="11"/>
  <c r="Y918" i="11"/>
  <c r="Y965" i="11"/>
  <c r="Z1015" i="11"/>
  <c r="Y1056" i="11"/>
  <c r="Z1097" i="11"/>
  <c r="Y1147" i="11"/>
  <c r="Z1185" i="11"/>
  <c r="Y1223" i="11"/>
  <c r="Z1261" i="11"/>
  <c r="Z1309" i="11"/>
  <c r="Y1340" i="11"/>
  <c r="Y1373" i="11"/>
  <c r="Y1408" i="11"/>
  <c r="Y1437" i="11"/>
  <c r="Z1461" i="11"/>
  <c r="Y1486" i="11"/>
  <c r="Z1517" i="11"/>
  <c r="Y1542" i="11"/>
  <c r="Y1560" i="11"/>
  <c r="Y1581" i="11"/>
  <c r="Z1598" i="11"/>
  <c r="Z1615" i="11"/>
  <c r="Z1632" i="11"/>
  <c r="Y1654" i="11"/>
  <c r="Y1671" i="11"/>
  <c r="Y1688" i="11"/>
  <c r="Y1709" i="11"/>
  <c r="Y1725" i="11"/>
  <c r="Y1741" i="11"/>
  <c r="Y1757" i="11"/>
  <c r="Y1773" i="11"/>
  <c r="Y1789" i="11"/>
  <c r="Y1805" i="11"/>
  <c r="Y1821" i="11"/>
  <c r="Z1836" i="11"/>
  <c r="Y1848" i="11"/>
  <c r="Y1863" i="11"/>
  <c r="Y1878" i="11"/>
  <c r="Y1893" i="11"/>
  <c r="Z1904" i="11"/>
  <c r="Z1919" i="11"/>
  <c r="Z1934" i="11"/>
  <c r="Z1949" i="11"/>
  <c r="Z1964" i="11"/>
  <c r="Y1976" i="11"/>
  <c r="Y1991" i="11"/>
  <c r="Z2004" i="11"/>
  <c r="Z2012" i="11"/>
  <c r="Z2020" i="11"/>
  <c r="Z2028" i="11"/>
  <c r="Z2036" i="11"/>
  <c r="Z2044" i="11"/>
  <c r="Z2052" i="11"/>
  <c r="Z2060" i="11"/>
  <c r="Z2068" i="11"/>
  <c r="Z2076" i="11"/>
  <c r="Z2084" i="11"/>
  <c r="Z2092" i="11"/>
  <c r="Z2100" i="11"/>
  <c r="Z2108" i="11"/>
  <c r="Z2116" i="11"/>
  <c r="Z2124" i="11"/>
  <c r="Z2132" i="11"/>
  <c r="Z2140" i="11"/>
  <c r="Z2148" i="11"/>
  <c r="Z2156" i="11"/>
  <c r="Z2164" i="11"/>
  <c r="Z2172" i="11"/>
  <c r="Z2180" i="11"/>
  <c r="Z2188" i="11"/>
  <c r="Z2196" i="11"/>
  <c r="Z2204" i="11"/>
  <c r="Z2212" i="11"/>
  <c r="Z2220" i="11"/>
  <c r="Z2228" i="11"/>
  <c r="Z2236" i="11"/>
  <c r="Z2244" i="11"/>
  <c r="Z2252" i="11"/>
  <c r="Z2260" i="11"/>
  <c r="Z2268" i="11"/>
  <c r="Z2276" i="11"/>
  <c r="Z2284" i="11"/>
  <c r="Z2292" i="11"/>
  <c r="Z2300" i="11"/>
  <c r="Z2308" i="11"/>
  <c r="Y210" i="11"/>
  <c r="Z859" i="11"/>
  <c r="Y976" i="11"/>
  <c r="Z1113" i="11"/>
  <c r="Z1190" i="11"/>
  <c r="Y1272" i="11"/>
  <c r="Y1382" i="11"/>
  <c r="Z1412" i="11"/>
  <c r="Z1462" i="11"/>
  <c r="Z1518" i="11"/>
  <c r="Y1565" i="11"/>
  <c r="Z1582" i="11"/>
  <c r="Z1616" i="11"/>
  <c r="Y1638" i="11"/>
  <c r="Y1672" i="11"/>
  <c r="Y1693" i="11"/>
  <c r="Y1726" i="11"/>
  <c r="Y1742" i="11"/>
  <c r="Y1774" i="11"/>
  <c r="Y1790" i="11"/>
  <c r="Y1822" i="11"/>
  <c r="Z1837" i="11"/>
  <c r="Y1864" i="11"/>
  <c r="Y205" i="11"/>
  <c r="Z499" i="11"/>
  <c r="Z632" i="11"/>
  <c r="Z730" i="11"/>
  <c r="Y803" i="11"/>
  <c r="Y859" i="11"/>
  <c r="Z918" i="11"/>
  <c r="Y975" i="11"/>
  <c r="Y1016" i="11"/>
  <c r="Z1057" i="11"/>
  <c r="Z1102" i="11"/>
  <c r="Z1151" i="11"/>
  <c r="Y1186" i="11"/>
  <c r="Z1223" i="11"/>
  <c r="Y1271" i="11"/>
  <c r="Y1310" i="11"/>
  <c r="Y1344" i="11"/>
  <c r="Z1373" i="11"/>
  <c r="Y1412" i="11"/>
  <c r="Z1437" i="11"/>
  <c r="Y1462" i="11"/>
  <c r="Y1493" i="11"/>
  <c r="Y1518" i="11"/>
  <c r="Z1542" i="11"/>
  <c r="Z1560" i="11"/>
  <c r="Y1582" i="11"/>
  <c r="Y1599" i="11"/>
  <c r="Y1616" i="11"/>
  <c r="Y1637" i="11"/>
  <c r="Z1654" i="11"/>
  <c r="Z1671" i="11"/>
  <c r="Z1688" i="11"/>
  <c r="Z1709" i="11"/>
  <c r="Z1725" i="11"/>
  <c r="Z1741" i="11"/>
  <c r="Z1757" i="11"/>
  <c r="Z1773" i="11"/>
  <c r="Z1789" i="11"/>
  <c r="Z1805" i="11"/>
  <c r="Z1821" i="11"/>
  <c r="Y1837" i="11"/>
  <c r="Z1848" i="11"/>
  <c r="Z1863" i="11"/>
  <c r="Z1878" i="11"/>
  <c r="Z1893" i="11"/>
  <c r="Z1908" i="11"/>
  <c r="Y1920" i="11"/>
  <c r="Y1935" i="11"/>
  <c r="Y1950" i="11"/>
  <c r="Y1965" i="11"/>
  <c r="Z1976" i="11"/>
  <c r="Z1991" i="11"/>
  <c r="Y2005" i="11"/>
  <c r="Y2013" i="11"/>
  <c r="Y2021" i="11"/>
  <c r="Y2029" i="11"/>
  <c r="Y2037" i="11"/>
  <c r="Y2045" i="11"/>
  <c r="Y2053" i="11"/>
  <c r="Y2061" i="11"/>
  <c r="Y2069" i="11"/>
  <c r="Y2077" i="11"/>
  <c r="Y2085" i="11"/>
  <c r="Y2093" i="11"/>
  <c r="Y2101" i="11"/>
  <c r="Y2109" i="11"/>
  <c r="Y2117" i="11"/>
  <c r="Y2125" i="11"/>
  <c r="Y2133" i="11"/>
  <c r="Y2141" i="11"/>
  <c r="Y2149" i="11"/>
  <c r="Y2157" i="11"/>
  <c r="Y2165" i="11"/>
  <c r="Y2173" i="11"/>
  <c r="Y2181" i="11"/>
  <c r="Y2189" i="11"/>
  <c r="Y2197" i="11"/>
  <c r="Y2205" i="11"/>
  <c r="Y2213" i="11"/>
  <c r="Y2221" i="11"/>
  <c r="Y2229" i="11"/>
  <c r="Y2237" i="11"/>
  <c r="Y2245" i="11"/>
  <c r="Y2253" i="11"/>
  <c r="Y2261" i="11"/>
  <c r="Y2269" i="11"/>
  <c r="Y2277" i="11"/>
  <c r="Y2285" i="11"/>
  <c r="Y2293" i="11"/>
  <c r="Y2301" i="11"/>
  <c r="Y2309" i="11"/>
  <c r="Y1058" i="11"/>
  <c r="Z1310" i="11"/>
  <c r="Y1494" i="11"/>
  <c r="Z210" i="11"/>
  <c r="Y503" i="11"/>
  <c r="Y636" i="11"/>
  <c r="Y732" i="11"/>
  <c r="Z805" i="11"/>
  <c r="Y878" i="11"/>
  <c r="Z919" i="11"/>
  <c r="Z977" i="11"/>
  <c r="Y1018" i="11"/>
  <c r="Y1063" i="11"/>
  <c r="Y1115" i="11"/>
  <c r="Z1153" i="11"/>
  <c r="Y1191" i="11"/>
  <c r="Y1235" i="11"/>
  <c r="Z1273" i="11"/>
  <c r="Y1311" i="11"/>
  <c r="Z1345" i="11"/>
  <c r="Y1387" i="11"/>
  <c r="Y1413" i="11"/>
  <c r="Z1438" i="11"/>
  <c r="Z1469" i="11"/>
  <c r="Z1494" i="11"/>
  <c r="Y1519" i="11"/>
  <c r="Z1543" i="11"/>
  <c r="Y1566" i="11"/>
  <c r="Y1583" i="11"/>
  <c r="Y1600" i="11"/>
  <c r="Y1621" i="11"/>
  <c r="Z1638" i="11"/>
  <c r="Z1655" i="11"/>
  <c r="Z1672" i="11"/>
  <c r="Y1694" i="11"/>
  <c r="Z1710" i="11"/>
  <c r="Z1726" i="11"/>
  <c r="Z1742" i="11"/>
  <c r="Z1758" i="11"/>
  <c r="Z1774" i="11"/>
  <c r="Z1790" i="11"/>
  <c r="Z1806" i="11"/>
  <c r="Z1822" i="11"/>
  <c r="Y1838" i="11"/>
  <c r="Y1853" i="11"/>
  <c r="Z1864" i="11"/>
  <c r="Z1879" i="11"/>
  <c r="Z1894" i="11"/>
  <c r="Z1909" i="11"/>
  <c r="Z1924" i="11"/>
  <c r="Y1936" i="11"/>
  <c r="Y1951" i="11"/>
  <c r="Y1966" i="11"/>
  <c r="Y1981" i="11"/>
  <c r="Z1992" i="11"/>
  <c r="Y2006" i="11"/>
  <c r="Y2014" i="11"/>
  <c r="Y2022" i="11"/>
  <c r="Y2030" i="11"/>
  <c r="Y2038" i="11"/>
  <c r="Y2046" i="11"/>
  <c r="Y2054" i="11"/>
  <c r="Y2062" i="11"/>
  <c r="Y2070" i="11"/>
  <c r="Y2078" i="11"/>
  <c r="Y2086" i="11"/>
  <c r="Y2094" i="11"/>
  <c r="Y2102" i="11"/>
  <c r="Y2110" i="11"/>
  <c r="Y2118" i="11"/>
  <c r="Y2126" i="11"/>
  <c r="Y2134" i="11"/>
  <c r="Y2142" i="11"/>
  <c r="Y2150" i="11"/>
  <c r="Y2158" i="11"/>
  <c r="Y2166" i="11"/>
  <c r="Y2174" i="11"/>
  <c r="Y2182" i="11"/>
  <c r="Y2190" i="11"/>
  <c r="Y2198" i="11"/>
  <c r="Y2206" i="11"/>
  <c r="Y2214" i="11"/>
  <c r="Y2222" i="11"/>
  <c r="Y2230" i="11"/>
  <c r="Y2238" i="11"/>
  <c r="Y2246" i="11"/>
  <c r="Y2254" i="11"/>
  <c r="Y2262" i="11"/>
  <c r="Y2270" i="11"/>
  <c r="Y2278" i="11"/>
  <c r="Y2286" i="11"/>
  <c r="Y2294" i="11"/>
  <c r="Y2302" i="11"/>
  <c r="Y2310" i="11"/>
  <c r="Z2303" i="11"/>
  <c r="Z1279" i="11"/>
  <c r="Y1551" i="11"/>
  <c r="Y1679" i="11"/>
  <c r="Z1760" i="11"/>
  <c r="Y1840" i="11"/>
  <c r="Y1885" i="11"/>
  <c r="Z1941" i="11"/>
  <c r="Y1983" i="11"/>
  <c r="Y2024" i="11"/>
  <c r="Y2048" i="11"/>
  <c r="Y2080" i="11"/>
  <c r="Y2096" i="11"/>
  <c r="Y2128" i="11"/>
  <c r="Y2152" i="11"/>
  <c r="Y2184" i="11"/>
  <c r="Y2208" i="11"/>
  <c r="Y2240" i="11"/>
  <c r="Z264" i="11"/>
  <c r="Z503" i="11"/>
  <c r="Y668" i="11"/>
  <c r="Y733" i="11"/>
  <c r="Z810" i="11"/>
  <c r="Z878" i="11"/>
  <c r="Z925" i="11"/>
  <c r="Y978" i="11"/>
  <c r="Y1019" i="11"/>
  <c r="Y1074" i="11"/>
  <c r="Z1115" i="11"/>
  <c r="Y1154" i="11"/>
  <c r="Z1191" i="11"/>
  <c r="Z1239" i="11"/>
  <c r="Y1274" i="11"/>
  <c r="Z1311" i="11"/>
  <c r="Y1354" i="11"/>
  <c r="Z1387" i="11"/>
  <c r="Z1413" i="11"/>
  <c r="Y1439" i="11"/>
  <c r="Z1470" i="11"/>
  <c r="Y1495" i="11"/>
  <c r="Z1519" i="11"/>
  <c r="Y1549" i="11"/>
  <c r="Z1566" i="11"/>
  <c r="Z1583" i="11"/>
  <c r="Z1600" i="11"/>
  <c r="Y1622" i="11"/>
  <c r="Y1639" i="11"/>
  <c r="Y1656" i="11"/>
  <c r="Y1677" i="11"/>
  <c r="Z1694" i="11"/>
  <c r="Y1711" i="11"/>
  <c r="Y1727" i="11"/>
  <c r="Y1743" i="11"/>
  <c r="Y1759" i="11"/>
  <c r="Y1775" i="11"/>
  <c r="Y1791" i="11"/>
  <c r="Y1807" i="11"/>
  <c r="Y1823" i="11"/>
  <c r="Z1838" i="11"/>
  <c r="Z1853" i="11"/>
  <c r="Z1868" i="11"/>
  <c r="Y1880" i="11"/>
  <c r="Y1895" i="11"/>
  <c r="Y1910" i="11"/>
  <c r="Y1925" i="11"/>
  <c r="Z1936" i="11"/>
  <c r="Z1951" i="11"/>
  <c r="Z1966" i="11"/>
  <c r="Z1981" i="11"/>
  <c r="Z1996" i="11"/>
  <c r="Z2006" i="11"/>
  <c r="Z2014" i="11"/>
  <c r="Z2022" i="11"/>
  <c r="Z2030" i="11"/>
  <c r="Z2038" i="11"/>
  <c r="Z2046" i="11"/>
  <c r="Z2054" i="11"/>
  <c r="Z2062" i="11"/>
  <c r="Z2070" i="11"/>
  <c r="Z2078" i="11"/>
  <c r="Z2086" i="11"/>
  <c r="Z2094" i="11"/>
  <c r="Z2102" i="11"/>
  <c r="Z2110" i="11"/>
  <c r="Z2118" i="11"/>
  <c r="Z2126" i="11"/>
  <c r="Z2134" i="11"/>
  <c r="Z2142" i="11"/>
  <c r="Z2150" i="11"/>
  <c r="Z2158" i="11"/>
  <c r="Z2166" i="11"/>
  <c r="Z2174" i="11"/>
  <c r="Z2182" i="11"/>
  <c r="Z2190" i="11"/>
  <c r="Z2198" i="11"/>
  <c r="Z2206" i="11"/>
  <c r="Z2214" i="11"/>
  <c r="Z2222" i="11"/>
  <c r="Z2230" i="11"/>
  <c r="Z2238" i="11"/>
  <c r="Z2246" i="11"/>
  <c r="Z2254" i="11"/>
  <c r="Z2262" i="11"/>
  <c r="Z2270" i="11"/>
  <c r="Z2278" i="11"/>
  <c r="Z2286" i="11"/>
  <c r="Z2294" i="11"/>
  <c r="Z2302" i="11"/>
  <c r="Z2310" i="11"/>
  <c r="Z2279" i="11"/>
  <c r="Z2311" i="11"/>
  <c r="Y1356" i="11"/>
  <c r="Y1568" i="11"/>
  <c r="Z1623" i="11"/>
  <c r="Y1696" i="11"/>
  <c r="Z1744" i="11"/>
  <c r="Z1792" i="11"/>
  <c r="Y1855" i="11"/>
  <c r="Z1896" i="11"/>
  <c r="Z1956" i="11"/>
  <c r="Y1998" i="11"/>
  <c r="Y2032" i="11"/>
  <c r="Y2056" i="11"/>
  <c r="Y2088" i="11"/>
  <c r="Y2112" i="11"/>
  <c r="Y2144" i="11"/>
  <c r="Y2168" i="11"/>
  <c r="Y2200" i="11"/>
  <c r="Y2224" i="11"/>
  <c r="Y2256" i="11"/>
  <c r="Z281" i="11"/>
  <c r="Y543" i="11"/>
  <c r="Y670" i="11"/>
  <c r="Y755" i="11"/>
  <c r="Z813" i="11"/>
  <c r="Y879" i="11"/>
  <c r="Z937" i="11"/>
  <c r="Y979" i="11"/>
  <c r="Z1023" i="11"/>
  <c r="Z1075" i="11"/>
  <c r="Y1116" i="11"/>
  <c r="Y1155" i="11"/>
  <c r="Y1202" i="11"/>
  <c r="Y1240" i="11"/>
  <c r="Y1275" i="11"/>
  <c r="Y1312" i="11"/>
  <c r="Y1355" i="11"/>
  <c r="Y1388" i="11"/>
  <c r="Y1414" i="11"/>
  <c r="Y1446" i="11"/>
  <c r="Y1471" i="11"/>
  <c r="Z1495" i="11"/>
  <c r="Y1520" i="11"/>
  <c r="Y1550" i="11"/>
  <c r="Y1567" i="11"/>
  <c r="Y1584" i="11"/>
  <c r="Y1605" i="11"/>
  <c r="Z1622" i="11"/>
  <c r="Z1639" i="11"/>
  <c r="Z1656" i="11"/>
  <c r="Y1678" i="11"/>
  <c r="Y1695" i="11"/>
  <c r="Z1711" i="11"/>
  <c r="Z1727" i="11"/>
  <c r="Z1743" i="11"/>
  <c r="Z1759" i="11"/>
  <c r="Z1775" i="11"/>
  <c r="Z1791" i="11"/>
  <c r="Z1807" i="11"/>
  <c r="Z1823" i="11"/>
  <c r="Y1839" i="11"/>
  <c r="Y1854" i="11"/>
  <c r="Y1869" i="11"/>
  <c r="Z1880" i="11"/>
  <c r="Z1895" i="11"/>
  <c r="Z1910" i="11"/>
  <c r="Z1925" i="11"/>
  <c r="Z1940" i="11"/>
  <c r="Y1952" i="11"/>
  <c r="Y1967" i="11"/>
  <c r="Y1982" i="11"/>
  <c r="Y1997" i="11"/>
  <c r="Y2007" i="11"/>
  <c r="Y2015" i="11"/>
  <c r="Y2023" i="11"/>
  <c r="Y2031" i="11"/>
  <c r="Y2039" i="11"/>
  <c r="Y2047" i="11"/>
  <c r="Y2055" i="11"/>
  <c r="Y2063" i="11"/>
  <c r="Y2071" i="11"/>
  <c r="Y2079" i="11"/>
  <c r="Y2087" i="11"/>
  <c r="Y2095" i="11"/>
  <c r="Y2103" i="11"/>
  <c r="Y2111" i="11"/>
  <c r="Y2119" i="11"/>
  <c r="Y2127" i="11"/>
  <c r="Y2135" i="11"/>
  <c r="Y2143" i="11"/>
  <c r="Y2151" i="11"/>
  <c r="Y2159" i="11"/>
  <c r="Y2167" i="11"/>
  <c r="Y2175" i="11"/>
  <c r="Y2183" i="11"/>
  <c r="Y2191" i="11"/>
  <c r="Y2199" i="11"/>
  <c r="Y2207" i="11"/>
  <c r="Y2215" i="11"/>
  <c r="Y2223" i="11"/>
  <c r="Y2231" i="11"/>
  <c r="Y2239" i="11"/>
  <c r="Y2247" i="11"/>
  <c r="Y2255" i="11"/>
  <c r="Y2263" i="11"/>
  <c r="Y2271" i="11"/>
  <c r="Y2279" i="11"/>
  <c r="Y2287" i="11"/>
  <c r="Y2295" i="11"/>
  <c r="Y2303" i="11"/>
  <c r="Y2311" i="11"/>
  <c r="Z2287" i="11"/>
  <c r="Y1323" i="11"/>
  <c r="Z1496" i="11"/>
  <c r="Z1606" i="11"/>
  <c r="Y1662" i="11"/>
  <c r="Z1728" i="11"/>
  <c r="Z1776" i="11"/>
  <c r="Z1824" i="11"/>
  <c r="Y1870" i="11"/>
  <c r="Z1926" i="11"/>
  <c r="Y1968" i="11"/>
  <c r="Y2016" i="11"/>
  <c r="Y2040" i="11"/>
  <c r="Y2072" i="11"/>
  <c r="Y2104" i="11"/>
  <c r="Y2136" i="11"/>
  <c r="Y2160" i="11"/>
  <c r="Y2192" i="11"/>
  <c r="Y2216" i="11"/>
  <c r="Y2248" i="11"/>
  <c r="Y282" i="11"/>
  <c r="Z543" i="11"/>
  <c r="Z670" i="11"/>
  <c r="Y756" i="11"/>
  <c r="Y814" i="11"/>
  <c r="Z879" i="11"/>
  <c r="Y938" i="11"/>
  <c r="Z979" i="11"/>
  <c r="Y1035" i="11"/>
  <c r="Y1076" i="11"/>
  <c r="Z1116" i="11"/>
  <c r="Z1155" i="11"/>
  <c r="Z1203" i="11"/>
  <c r="Z1241" i="11"/>
  <c r="Y1279" i="11"/>
  <c r="Y1322" i="11"/>
  <c r="Z1355" i="11"/>
  <c r="Z1388" i="11"/>
  <c r="Z1414" i="11"/>
  <c r="Y1447" i="11"/>
  <c r="Z1471" i="11"/>
  <c r="Y1496" i="11"/>
  <c r="Y1527" i="11"/>
  <c r="Z1550" i="11"/>
  <c r="Z1567" i="11"/>
  <c r="Z1584" i="11"/>
  <c r="Y1606" i="11"/>
  <c r="Y1623" i="11"/>
  <c r="Y1640" i="11"/>
  <c r="Y1661" i="11"/>
  <c r="Z1678" i="11"/>
  <c r="Z1695" i="11"/>
  <c r="Y1712" i="11"/>
  <c r="Y1728" i="11"/>
  <c r="Y1744" i="11"/>
  <c r="Y1760" i="11"/>
  <c r="Y1776" i="11"/>
  <c r="Y1792" i="11"/>
  <c r="Y1808" i="11"/>
  <c r="Y1824" i="11"/>
  <c r="Z1839" i="11"/>
  <c r="Z1854" i="11"/>
  <c r="Z1869" i="11"/>
  <c r="Z1884" i="11"/>
  <c r="Y1896" i="11"/>
  <c r="Y1911" i="11"/>
  <c r="Y1926" i="11"/>
  <c r="Y1941" i="11"/>
  <c r="Z1952" i="11"/>
  <c r="Z1967" i="11"/>
  <c r="Z1982" i="11"/>
  <c r="Z1997" i="11"/>
  <c r="Z2007" i="11"/>
  <c r="Z2015" i="11"/>
  <c r="Z2023" i="11"/>
  <c r="Z2031" i="11"/>
  <c r="Z2039" i="11"/>
  <c r="Z2047" i="11"/>
  <c r="Z2055" i="11"/>
  <c r="Z2063" i="11"/>
  <c r="Z2071" i="11"/>
  <c r="Z2079" i="11"/>
  <c r="Z2087" i="11"/>
  <c r="Z2095" i="11"/>
  <c r="Z2103" i="11"/>
  <c r="Z2111" i="11"/>
  <c r="Z2119" i="11"/>
  <c r="Z2127" i="11"/>
  <c r="Z2135" i="11"/>
  <c r="Z2143" i="11"/>
  <c r="Z2151" i="11"/>
  <c r="Z2159" i="11"/>
  <c r="Z2167" i="11"/>
  <c r="Z2175" i="11"/>
  <c r="Z2183" i="11"/>
  <c r="Z2191" i="11"/>
  <c r="Z2199" i="11"/>
  <c r="Z2207" i="11"/>
  <c r="Z2215" i="11"/>
  <c r="Z2223" i="11"/>
  <c r="Z2231" i="11"/>
  <c r="Z2239" i="11"/>
  <c r="Z2247" i="11"/>
  <c r="Z2255" i="11"/>
  <c r="Z2263" i="11"/>
  <c r="Z2271" i="11"/>
  <c r="Z2295" i="11"/>
  <c r="Y1389" i="11"/>
  <c r="Y1422" i="11"/>
  <c r="Z1447" i="11"/>
  <c r="Y1472" i="11"/>
  <c r="Y1528" i="11"/>
  <c r="Y1589" i="11"/>
  <c r="Z1640" i="11"/>
  <c r="Z1712" i="11"/>
  <c r="Z1808" i="11"/>
  <c r="Z1911" i="11"/>
  <c r="Y2008" i="11"/>
  <c r="Y2064" i="11"/>
  <c r="Y2120" i="11"/>
  <c r="Y2176" i="11"/>
  <c r="Z335" i="11"/>
  <c r="Y544" i="11"/>
  <c r="Y671" i="11"/>
  <c r="Y757" i="11"/>
  <c r="Y827" i="11"/>
  <c r="Y880" i="11"/>
  <c r="Y939" i="11"/>
  <c r="Y984" i="11"/>
  <c r="Y1036" i="11"/>
  <c r="Z1076" i="11"/>
  <c r="Y1117" i="11"/>
  <c r="Y1165" i="11"/>
  <c r="Y1204" i="11"/>
  <c r="Y1242" i="11"/>
  <c r="Z351" i="11"/>
  <c r="Z554" i="11"/>
  <c r="Z696" i="11"/>
  <c r="Y758" i="11"/>
  <c r="Y835" i="11"/>
  <c r="Y898" i="11"/>
  <c r="Y940" i="11"/>
  <c r="Z996" i="11"/>
  <c r="Y1037" i="11"/>
  <c r="Z1077" i="11"/>
  <c r="Z1132" i="11"/>
  <c r="Z1171" i="11"/>
  <c r="Y1205" i="11"/>
  <c r="Z1243" i="11"/>
  <c r="Z1291" i="11"/>
  <c r="Z1327" i="11"/>
  <c r="Y1357" i="11"/>
  <c r="Y1397" i="11"/>
  <c r="Z1423" i="11"/>
  <c r="Z1448" i="11"/>
  <c r="Y1473" i="11"/>
  <c r="Z1504" i="11"/>
  <c r="Y1529" i="11"/>
  <c r="Y1552" i="11"/>
  <c r="Y1573" i="11"/>
  <c r="Z1590" i="11"/>
  <c r="Z1607" i="11"/>
  <c r="Z1624" i="11"/>
  <c r="Y1646" i="11"/>
  <c r="Y1663" i="11"/>
  <c r="Y1680" i="11"/>
  <c r="Y1701" i="11"/>
  <c r="Z1717" i="11"/>
  <c r="Z1733" i="11"/>
  <c r="Z1749" i="11"/>
  <c r="Z1765" i="11"/>
  <c r="Z1781" i="11"/>
  <c r="Z1797" i="11"/>
  <c r="Z1813" i="11"/>
  <c r="Z1829" i="11"/>
  <c r="Z1844" i="11"/>
  <c r="Y1856" i="11"/>
  <c r="Y1871" i="11"/>
  <c r="Y1886" i="11"/>
  <c r="Y1901" i="11"/>
  <c r="Z1912" i="11"/>
  <c r="Z1927" i="11"/>
  <c r="Z1942" i="11"/>
  <c r="Z1957" i="11"/>
  <c r="Z1972" i="11"/>
  <c r="Y1984" i="11"/>
  <c r="Y1999" i="11"/>
  <c r="Y2009" i="11"/>
  <c r="Y2017" i="11"/>
  <c r="Y2025" i="11"/>
  <c r="Y2033" i="11"/>
  <c r="Y2041" i="11"/>
  <c r="Y2049" i="11"/>
  <c r="Y2057" i="11"/>
  <c r="Y2065" i="11"/>
  <c r="Y2073" i="11"/>
  <c r="Y2081" i="11"/>
  <c r="Y2089" i="11"/>
  <c r="Y2097" i="11"/>
  <c r="Y2105" i="11"/>
  <c r="Y2113" i="11"/>
  <c r="Y2121" i="11"/>
  <c r="Y2129" i="11"/>
  <c r="Y2137" i="11"/>
  <c r="Y2145" i="11"/>
  <c r="Y2153" i="11"/>
  <c r="Y2161" i="11"/>
  <c r="Y2169" i="11"/>
  <c r="Y2177" i="11"/>
  <c r="Y2185" i="11"/>
  <c r="Y2193" i="11"/>
  <c r="Y2201" i="11"/>
  <c r="Y2209" i="11"/>
  <c r="Y2217" i="11"/>
  <c r="Y2225" i="11"/>
  <c r="Y2233" i="11"/>
  <c r="Y2241" i="11"/>
  <c r="Y2249" i="11"/>
  <c r="Y2257" i="11"/>
  <c r="Z395" i="11"/>
  <c r="Z578" i="11"/>
  <c r="Y697" i="11"/>
  <c r="Z758" i="11"/>
  <c r="Z835" i="11"/>
  <c r="Y899" i="11"/>
  <c r="Z945" i="11"/>
  <c r="Y997" i="11"/>
  <c r="Z1037" i="11"/>
  <c r="Z1083" i="11"/>
  <c r="Z1133" i="11"/>
  <c r="Y1172" i="11"/>
  <c r="Z1205" i="11"/>
  <c r="Y1253" i="11"/>
  <c r="Y1292" i="11"/>
  <c r="Y1328" i="11"/>
  <c r="Z1361" i="11"/>
  <c r="Y1398" i="11"/>
  <c r="Y1424" i="11"/>
  <c r="Y1449" i="11"/>
  <c r="Y1480" i="11"/>
  <c r="Y1505" i="11"/>
  <c r="Z1529" i="11"/>
  <c r="Z1552" i="11"/>
  <c r="Y1574" i="11"/>
  <c r="Y1591" i="11"/>
  <c r="Y1608" i="11"/>
  <c r="Y1629" i="11"/>
  <c r="Z1646" i="11"/>
  <c r="Z1663" i="11"/>
  <c r="Z1680" i="11"/>
  <c r="Y1702" i="11"/>
  <c r="Y1718" i="11"/>
  <c r="Y28" i="11"/>
  <c r="Y399" i="11"/>
  <c r="Y579" i="11"/>
  <c r="Z697" i="11"/>
  <c r="Z779" i="11"/>
  <c r="Y836" i="11"/>
  <c r="Z899" i="11"/>
  <c r="Y957" i="11"/>
  <c r="Z997" i="11"/>
  <c r="Y1038" i="11"/>
  <c r="Z1093" i="11"/>
  <c r="Y1134" i="11"/>
  <c r="Z1172" i="11"/>
  <c r="Y1211" i="11"/>
  <c r="Y1254" i="11"/>
  <c r="Z1292" i="11"/>
  <c r="Y1329" i="11"/>
  <c r="Y1370" i="11"/>
  <c r="Z1398" i="11"/>
  <c r="Y1425" i="11"/>
  <c r="Z1449" i="11"/>
  <c r="Y1481" i="11"/>
  <c r="Z1505" i="11"/>
  <c r="Y1532" i="11"/>
  <c r="Y1557" i="11"/>
  <c r="Z1574" i="11"/>
  <c r="Z1591" i="11"/>
  <c r="Z1608" i="11"/>
  <c r="Y1630" i="11"/>
  <c r="Y1647" i="11"/>
  <c r="Y1664" i="11"/>
  <c r="Y1685" i="11"/>
  <c r="Z1702" i="11"/>
  <c r="Z1718" i="11"/>
  <c r="Z1734" i="11"/>
  <c r="Z1750" i="11"/>
  <c r="Z1766" i="11"/>
  <c r="Z1782" i="11"/>
  <c r="Z1798" i="11"/>
  <c r="Z1814" i="11"/>
  <c r="Z1830" i="11"/>
  <c r="Z1845" i="11"/>
  <c r="Z1860" i="11"/>
  <c r="Y1872" i="11"/>
  <c r="Y1887" i="11"/>
  <c r="Y1902" i="11"/>
  <c r="Y1917" i="11"/>
  <c r="Z1928" i="11"/>
  <c r="Z1943" i="11"/>
  <c r="Z1958" i="11"/>
  <c r="Z1973" i="11"/>
  <c r="Z1988" i="11"/>
  <c r="Y2000" i="11"/>
  <c r="Y2010" i="11"/>
  <c r="Y2018" i="11"/>
  <c r="Y2026" i="11"/>
  <c r="Y2034" i="11"/>
  <c r="Y2042" i="11"/>
  <c r="Y2050" i="11"/>
  <c r="Y2058" i="11"/>
  <c r="Y2066" i="11"/>
  <c r="Y2074" i="11"/>
  <c r="Y2082" i="11"/>
  <c r="Y2090" i="11"/>
  <c r="Y2098" i="11"/>
  <c r="Y2106" i="11"/>
  <c r="Y2114" i="11"/>
  <c r="Y2122" i="11"/>
  <c r="Z48" i="11"/>
  <c r="Z399" i="11"/>
  <c r="Y591" i="11"/>
  <c r="Y698" i="11"/>
  <c r="Y781" i="11"/>
  <c r="Y837" i="11"/>
  <c r="Y900" i="11"/>
  <c r="Z957" i="11"/>
  <c r="Y998" i="11"/>
  <c r="Y1044" i="11"/>
  <c r="Z1094" i="11"/>
  <c r="Z1134" i="11"/>
  <c r="Y1173" i="11"/>
  <c r="Z1220" i="11"/>
  <c r="Z1254" i="11"/>
  <c r="Y1293" i="11"/>
  <c r="Z1329" i="11"/>
  <c r="Y1371" i="11"/>
  <c r="Y1399" i="11"/>
  <c r="Z1425" i="11"/>
  <c r="Z1456" i="11"/>
  <c r="Z1481" i="11"/>
  <c r="Y1508" i="11"/>
  <c r="Y1533" i="11"/>
  <c r="Y1558" i="11"/>
  <c r="Y1575" i="11"/>
  <c r="Y1592" i="11"/>
  <c r="Y1613" i="11"/>
  <c r="Z1630" i="11"/>
  <c r="Z1647" i="11"/>
  <c r="Z1664" i="11"/>
  <c r="Y1686" i="11"/>
  <c r="Y1703" i="11"/>
  <c r="Y1719" i="11"/>
  <c r="Y1735" i="11"/>
  <c r="Y1751" i="11"/>
  <c r="Y1767" i="11"/>
  <c r="Y1783" i="11"/>
  <c r="Y1799" i="11"/>
  <c r="Y1815" i="11"/>
  <c r="Y1831" i="11"/>
  <c r="Y1846" i="11"/>
  <c r="Y1861" i="11"/>
  <c r="Z49" i="11"/>
  <c r="Z442" i="11"/>
  <c r="Z595" i="11"/>
  <c r="Z705" i="11"/>
  <c r="Z781" i="11"/>
  <c r="Z856" i="11"/>
  <c r="Z900" i="11"/>
  <c r="Y958" i="11"/>
  <c r="Z998" i="11"/>
  <c r="Y1054" i="11"/>
  <c r="Y1095" i="11"/>
  <c r="Y1135" i="11"/>
  <c r="Z1173" i="11"/>
  <c r="Z1221" i="11"/>
  <c r="Y1260" i="11"/>
  <c r="Z1293" i="11"/>
  <c r="Y1338" i="11"/>
  <c r="Z1371" i="11"/>
  <c r="Z1399" i="11"/>
  <c r="Y1428" i="11"/>
  <c r="Z1457" i="11"/>
  <c r="Y1484" i="11"/>
  <c r="Y1509" i="11"/>
  <c r="Z1537" i="11"/>
  <c r="Z1558" i="11"/>
  <c r="Z1575" i="11"/>
  <c r="Z1592" i="11"/>
  <c r="Y1614" i="11"/>
  <c r="Y1631" i="11"/>
  <c r="Y1648" i="11"/>
  <c r="Y1669" i="11"/>
  <c r="Z1686" i="11"/>
  <c r="Z1703" i="11"/>
  <c r="Z1719" i="11"/>
  <c r="Z118" i="11"/>
  <c r="Z456" i="11"/>
  <c r="Y596" i="11"/>
  <c r="Z706" i="11"/>
  <c r="Y782" i="11"/>
  <c r="Z857" i="11"/>
  <c r="Y906" i="11"/>
  <c r="Z958" i="11"/>
  <c r="Z1004" i="11"/>
  <c r="Y1055" i="11"/>
  <c r="Z1095" i="11"/>
  <c r="Z1135" i="11"/>
  <c r="Y1183" i="11"/>
  <c r="Y1222" i="11"/>
  <c r="Z1260" i="11"/>
  <c r="Y1294" i="11"/>
  <c r="Y1339" i="11"/>
  <c r="Y1372" i="11"/>
  <c r="Z1402" i="11"/>
  <c r="Y1433" i="11"/>
  <c r="Y1460" i="11"/>
  <c r="Y1485" i="11"/>
  <c r="Z1509" i="11"/>
  <c r="Y1541" i="11"/>
  <c r="Y1327" i="11"/>
  <c r="Y1624" i="11"/>
  <c r="Y1749" i="11"/>
  <c r="Y1813" i="11"/>
  <c r="Y1862" i="11"/>
  <c r="Y1903" i="11"/>
  <c r="Y1943" i="11"/>
  <c r="Z1980" i="11"/>
  <c r="Y2011" i="11"/>
  <c r="Z2033" i="11"/>
  <c r="Z2053" i="11"/>
  <c r="Y2075" i="11"/>
  <c r="Z2097" i="11"/>
  <c r="Z2117" i="11"/>
  <c r="Y2138" i="11"/>
  <c r="Y2155" i="11"/>
  <c r="Z2173" i="11"/>
  <c r="Z2193" i="11"/>
  <c r="Z2210" i="11"/>
  <c r="Z2227" i="11"/>
  <c r="Z2245" i="11"/>
  <c r="Z2264" i="11"/>
  <c r="Z2277" i="11"/>
  <c r="Y2291" i="11"/>
  <c r="Y2306" i="11"/>
  <c r="Z2306" i="11"/>
  <c r="Y2307" i="11"/>
  <c r="Y2281" i="11"/>
  <c r="Z2307" i="11"/>
  <c r="Z2141" i="11"/>
  <c r="Z2216" i="11"/>
  <c r="Z2281" i="11"/>
  <c r="Z2104" i="11"/>
  <c r="Z2197" i="11"/>
  <c r="Y2282" i="11"/>
  <c r="Z1503" i="11"/>
  <c r="Z2162" i="11"/>
  <c r="Z1885" i="11"/>
  <c r="Y2163" i="11"/>
  <c r="Y2298" i="11"/>
  <c r="Z1886" i="11"/>
  <c r="Z2065" i="11"/>
  <c r="Z2184" i="11"/>
  <c r="Z1036" i="11"/>
  <c r="Z2066" i="11"/>
  <c r="Z2257" i="11"/>
  <c r="Z1965" i="11"/>
  <c r="Z2045" i="11"/>
  <c r="Y2186" i="11"/>
  <c r="Y2273" i="11"/>
  <c r="Y1123" i="11"/>
  <c r="Z2026" i="11"/>
  <c r="Z2186" i="11"/>
  <c r="Y1973" i="11"/>
  <c r="Z2049" i="11"/>
  <c r="Z2225" i="11"/>
  <c r="Z1204" i="11"/>
  <c r="Z2187" i="11"/>
  <c r="Z1974" i="11"/>
  <c r="Z2209" i="11"/>
  <c r="Y1800" i="11"/>
  <c r="Z2074" i="11"/>
  <c r="Z2243" i="11"/>
  <c r="Z336" i="11"/>
  <c r="Z1356" i="11"/>
  <c r="Z1631" i="11"/>
  <c r="Y1750" i="11"/>
  <c r="Y1814" i="11"/>
  <c r="Z1870" i="11"/>
  <c r="Z1903" i="11"/>
  <c r="Y1944" i="11"/>
  <c r="Z1983" i="11"/>
  <c r="Z2011" i="11"/>
  <c r="Z2034" i="11"/>
  <c r="Z2056" i="11"/>
  <c r="Z2075" i="11"/>
  <c r="Z2098" i="11"/>
  <c r="Z2120" i="11"/>
  <c r="Z2138" i="11"/>
  <c r="Z2155" i="11"/>
  <c r="Z2176" i="11"/>
  <c r="Y2194" i="11"/>
  <c r="Y2211" i="11"/>
  <c r="Z2229" i="11"/>
  <c r="Z2248" i="11"/>
  <c r="Y2265" i="11"/>
  <c r="Y2280" i="11"/>
  <c r="Z2291" i="11"/>
  <c r="Z2178" i="11"/>
  <c r="Z2250" i="11"/>
  <c r="Z2296" i="11"/>
  <c r="Z2059" i="11"/>
  <c r="Y2162" i="11"/>
  <c r="Y2179" i="11"/>
  <c r="Y2267" i="11"/>
  <c r="Y2312" i="11"/>
  <c r="Z1767" i="11"/>
  <c r="Y1992" i="11"/>
  <c r="Y2019" i="11"/>
  <c r="Y2083" i="11"/>
  <c r="Z2105" i="11"/>
  <c r="Z2125" i="11"/>
  <c r="Z2179" i="11"/>
  <c r="Z2251" i="11"/>
  <c r="Z2312" i="11"/>
  <c r="Z939" i="11"/>
  <c r="Z1918" i="11"/>
  <c r="Z1998" i="11"/>
  <c r="Z2042" i="11"/>
  <c r="Z2083" i="11"/>
  <c r="Z2128" i="11"/>
  <c r="Z2218" i="11"/>
  <c r="Y2283" i="11"/>
  <c r="Z995" i="11"/>
  <c r="Z1959" i="11"/>
  <c r="Y2107" i="11"/>
  <c r="Y2202" i="11"/>
  <c r="Y1845" i="11"/>
  <c r="Z2024" i="11"/>
  <c r="Z2185" i="11"/>
  <c r="Y1717" i="11"/>
  <c r="Z2025" i="11"/>
  <c r="Y2203" i="11"/>
  <c r="Y1576" i="11"/>
  <c r="Y2003" i="11"/>
  <c r="Z2169" i="11"/>
  <c r="Z2288" i="11"/>
  <c r="Y1590" i="11"/>
  <c r="Y2027" i="11"/>
  <c r="Y2187" i="11"/>
  <c r="Y1734" i="11"/>
  <c r="Z2050" i="11"/>
  <c r="Y2226" i="11"/>
  <c r="Y1243" i="11"/>
  <c r="Y2051" i="11"/>
  <c r="Y2171" i="11"/>
  <c r="Z2261" i="11"/>
  <c r="Y1290" i="11"/>
  <c r="Z2051" i="11"/>
  <c r="Y2210" i="11"/>
  <c r="Z2290" i="11"/>
  <c r="Z544" i="11"/>
  <c r="Z1389" i="11"/>
  <c r="Y1645" i="11"/>
  <c r="Z1751" i="11"/>
  <c r="Z1815" i="11"/>
  <c r="Z1871" i="11"/>
  <c r="Y1909" i="11"/>
  <c r="Z1944" i="11"/>
  <c r="Z1984" i="11"/>
  <c r="Z2013" i="11"/>
  <c r="Y2035" i="11"/>
  <c r="Z2057" i="11"/>
  <c r="Z2077" i="11"/>
  <c r="Y2099" i="11"/>
  <c r="Z2121" i="11"/>
  <c r="Y2139" i="11"/>
  <c r="Z2157" i="11"/>
  <c r="Z2177" i="11"/>
  <c r="Z2194" i="11"/>
  <c r="Z2211" i="11"/>
  <c r="Y2232" i="11"/>
  <c r="Z2249" i="11"/>
  <c r="Z2265" i="11"/>
  <c r="Z2280" i="11"/>
  <c r="Z2293" i="11"/>
  <c r="Z2161" i="11"/>
  <c r="Z2266" i="11"/>
  <c r="Z2082" i="11"/>
  <c r="Z2217" i="11"/>
  <c r="Z1679" i="11"/>
  <c r="Z2061" i="11"/>
  <c r="Z2200" i="11"/>
  <c r="Z2282" i="11"/>
  <c r="Y1687" i="11"/>
  <c r="Z2019" i="11"/>
  <c r="Y2146" i="11"/>
  <c r="Z2253" i="11"/>
  <c r="Y1781" i="11"/>
  <c r="Z1999" i="11"/>
  <c r="Z2129" i="11"/>
  <c r="Z2235" i="11"/>
  <c r="Y1704" i="11"/>
  <c r="Z2000" i="11"/>
  <c r="Z2165" i="11"/>
  <c r="Z2285" i="11"/>
  <c r="Z1783" i="11"/>
  <c r="Z2089" i="11"/>
  <c r="Y2258" i="11"/>
  <c r="Y1847" i="11"/>
  <c r="Z2067" i="11"/>
  <c r="Z2258" i="11"/>
  <c r="Z1852" i="11"/>
  <c r="Z2205" i="11"/>
  <c r="Z2008" i="11"/>
  <c r="Z2114" i="11"/>
  <c r="Z2242" i="11"/>
  <c r="Z1735" i="11"/>
  <c r="Z2073" i="11"/>
  <c r="Y2275" i="11"/>
  <c r="Y1975" i="11"/>
  <c r="Z2171" i="11"/>
  <c r="Z671" i="11"/>
  <c r="Y1423" i="11"/>
  <c r="Z1648" i="11"/>
  <c r="Y1752" i="11"/>
  <c r="Y1816" i="11"/>
  <c r="Z1872" i="11"/>
  <c r="Y1912" i="11"/>
  <c r="Z1948" i="11"/>
  <c r="Y1989" i="11"/>
  <c r="Z2016" i="11"/>
  <c r="Z2035" i="11"/>
  <c r="Z2058" i="11"/>
  <c r="Z2080" i="11"/>
  <c r="Z2099" i="11"/>
  <c r="Z2122" i="11"/>
  <c r="Z2139" i="11"/>
  <c r="Z2160" i="11"/>
  <c r="Y2178" i="11"/>
  <c r="Y2195" i="11"/>
  <c r="Z2213" i="11"/>
  <c r="Z2232" i="11"/>
  <c r="Y2250" i="11"/>
  <c r="Y2266" i="11"/>
  <c r="Y2296" i="11"/>
  <c r="Z2195" i="11"/>
  <c r="Z2309" i="11"/>
  <c r="Z2123" i="11"/>
  <c r="Y2234" i="11"/>
  <c r="Y2297" i="11"/>
  <c r="Z1831" i="11"/>
  <c r="Y2218" i="11"/>
  <c r="Y1832" i="11"/>
  <c r="Z2106" i="11"/>
  <c r="Z2269" i="11"/>
  <c r="Z1551" i="11"/>
  <c r="Y2043" i="11"/>
  <c r="Z2163" i="11"/>
  <c r="Z2283" i="11"/>
  <c r="Y1927" i="11"/>
  <c r="Z2107" i="11"/>
  <c r="Z2219" i="11"/>
  <c r="Y1077" i="11"/>
  <c r="Z2130" i="11"/>
  <c r="Z1932" i="11"/>
  <c r="Y2131" i="11"/>
  <c r="Z2273" i="11"/>
  <c r="Y1797" i="11"/>
  <c r="Z2113" i="11"/>
  <c r="Y2289" i="11"/>
  <c r="Y1974" i="11"/>
  <c r="Z2153" i="11"/>
  <c r="Z2304" i="11"/>
  <c r="Z1856" i="11"/>
  <c r="Z2136" i="11"/>
  <c r="Y2305" i="11"/>
  <c r="Z1902" i="11"/>
  <c r="Z2096" i="11"/>
  <c r="Z2275" i="11"/>
  <c r="Z757" i="11"/>
  <c r="Y1448" i="11"/>
  <c r="Z1662" i="11"/>
  <c r="Y1765" i="11"/>
  <c r="Y1829" i="11"/>
  <c r="Z1876" i="11"/>
  <c r="Z1916" i="11"/>
  <c r="Z1950" i="11"/>
  <c r="Z1989" i="11"/>
  <c r="Z2017" i="11"/>
  <c r="Z2037" i="11"/>
  <c r="Y2059" i="11"/>
  <c r="Z2081" i="11"/>
  <c r="Z2101" i="11"/>
  <c r="Y2123" i="11"/>
  <c r="Z2233" i="11"/>
  <c r="Y1918" i="11"/>
  <c r="Z2234" i="11"/>
  <c r="Y1768" i="11"/>
  <c r="Z2201" i="11"/>
  <c r="Z1920" i="11"/>
  <c r="Y2219" i="11"/>
  <c r="Y1960" i="11"/>
  <c r="Y2147" i="11"/>
  <c r="Z2272" i="11"/>
  <c r="Y1888" i="11"/>
  <c r="Z2147" i="11"/>
  <c r="Z2299" i="11"/>
  <c r="Z1888" i="11"/>
  <c r="Z2149" i="11"/>
  <c r="Z2301" i="11"/>
  <c r="Z2005" i="11"/>
  <c r="Z2152" i="11"/>
  <c r="Y2259" i="11"/>
  <c r="Z1855" i="11"/>
  <c r="Z2208" i="11"/>
  <c r="Z2009" i="11"/>
  <c r="Z2226" i="11"/>
  <c r="Y1942" i="11"/>
  <c r="Z2154" i="11"/>
  <c r="Y834" i="11"/>
  <c r="Z1472" i="11"/>
  <c r="Y1670" i="11"/>
  <c r="Y1766" i="11"/>
  <c r="Y1830" i="11"/>
  <c r="Y1877" i="11"/>
  <c r="Z1917" i="11"/>
  <c r="Y1957" i="11"/>
  <c r="Y1990" i="11"/>
  <c r="Z2018" i="11"/>
  <c r="Z2040" i="11"/>
  <c r="Z2144" i="11"/>
  <c r="Y2251" i="11"/>
  <c r="Y1879" i="11"/>
  <c r="Z2041" i="11"/>
  <c r="Z2145" i="11"/>
  <c r="Z2267" i="11"/>
  <c r="Z1528" i="11"/>
  <c r="Z2064" i="11"/>
  <c r="Y2235" i="11"/>
  <c r="Z1840" i="11"/>
  <c r="Z2085" i="11"/>
  <c r="Z2256" i="11"/>
  <c r="Y1559" i="11"/>
  <c r="Y2130" i="11"/>
  <c r="Y2299" i="11"/>
  <c r="Z1846" i="11"/>
  <c r="Z2109" i="11"/>
  <c r="Z2240" i="11"/>
  <c r="Y1784" i="11"/>
  <c r="Z2090" i="11"/>
  <c r="Z2241" i="11"/>
  <c r="Y1894" i="11"/>
  <c r="Z2131" i="11"/>
  <c r="Y2274" i="11"/>
  <c r="Y1798" i="11"/>
  <c r="Z2091" i="11"/>
  <c r="Z2274" i="11"/>
  <c r="Z1799" i="11"/>
  <c r="Z2093" i="11"/>
  <c r="Y2290" i="11"/>
  <c r="Z2010" i="11"/>
  <c r="Z2192" i="11"/>
  <c r="Y886" i="11"/>
  <c r="Y1958" i="11"/>
  <c r="Z2297" i="11"/>
  <c r="Y1959" i="11"/>
  <c r="Z2181" i="11"/>
  <c r="Z1696" i="11"/>
  <c r="Z2021" i="11"/>
  <c r="Z2146" i="11"/>
  <c r="Y2272" i="11"/>
  <c r="Z1887" i="11"/>
  <c r="Z2088" i="11"/>
  <c r="Z2237" i="11"/>
  <c r="Z1568" i="11"/>
  <c r="Y2002" i="11"/>
  <c r="Z2221" i="11"/>
  <c r="Z1968" i="11"/>
  <c r="Z2112" i="11"/>
  <c r="Z2224" i="11"/>
  <c r="Y1733" i="11"/>
  <c r="Y2091" i="11"/>
  <c r="Y2304" i="11"/>
  <c r="Z1933" i="11"/>
  <c r="Z2133" i="11"/>
  <c r="Z2289" i="11"/>
  <c r="Z1901" i="11"/>
  <c r="Y2115" i="11"/>
  <c r="Z1861" i="11"/>
  <c r="Z2115" i="11"/>
  <c r="Y2264" i="11"/>
  <c r="Z2298" i="11"/>
  <c r="Y1782" i="11"/>
  <c r="Z2043" i="11"/>
  <c r="Z2202" i="11"/>
  <c r="Y1928" i="11"/>
  <c r="Y2067" i="11"/>
  <c r="Z2168" i="11"/>
  <c r="Y2288" i="11"/>
  <c r="Y1720" i="11"/>
  <c r="Z2048" i="11"/>
  <c r="Z2203" i="11"/>
  <c r="Y1933" i="11"/>
  <c r="Z2069" i="11"/>
  <c r="Y2242" i="11"/>
  <c r="Y1597" i="11"/>
  <c r="Z2072" i="11"/>
  <c r="Z2259" i="11"/>
  <c r="Z1935" i="11"/>
  <c r="Z2189" i="11"/>
  <c r="Y1736" i="11"/>
  <c r="Z2137" i="11"/>
  <c r="Y1166" i="11"/>
  <c r="Y2170" i="11"/>
  <c r="Z1900" i="11"/>
  <c r="Z2027" i="11"/>
  <c r="Z2170" i="11"/>
  <c r="Y1607" i="11"/>
  <c r="Z2029" i="11"/>
  <c r="Y2154" i="11"/>
  <c r="Y2243" i="11"/>
  <c r="Z1614" i="11"/>
  <c r="Z2032" i="11"/>
  <c r="Y2227" i="11"/>
  <c r="Z2305" i="11"/>
  <c r="X7" i="11"/>
  <c r="X15" i="11"/>
  <c r="X23" i="11"/>
  <c r="X31" i="11"/>
  <c r="X39" i="11"/>
  <c r="X47" i="11"/>
  <c r="X55" i="11"/>
  <c r="X63" i="11"/>
  <c r="X71" i="11"/>
  <c r="X79" i="11"/>
  <c r="X87" i="11"/>
  <c r="X95" i="11"/>
  <c r="X103" i="11"/>
  <c r="X111" i="11"/>
  <c r="X119" i="11"/>
  <c r="X127" i="11"/>
  <c r="X135" i="11"/>
  <c r="X143" i="11"/>
  <c r="X151" i="11"/>
  <c r="X159" i="11"/>
  <c r="W8" i="11"/>
  <c r="W16" i="11"/>
  <c r="W24" i="11"/>
  <c r="X8" i="11"/>
  <c r="X16" i="11"/>
  <c r="W11" i="11"/>
  <c r="X20" i="11"/>
  <c r="X29" i="11"/>
  <c r="W38" i="11"/>
  <c r="X46" i="11"/>
  <c r="W55" i="11"/>
  <c r="W64" i="11"/>
  <c r="X72" i="11"/>
  <c r="W81" i="11"/>
  <c r="X89" i="11"/>
  <c r="W98" i="11"/>
  <c r="X106" i="11"/>
  <c r="W115" i="11"/>
  <c r="X123" i="11"/>
  <c r="W132" i="11"/>
  <c r="X140" i="11"/>
  <c r="W149" i="11"/>
  <c r="X157" i="11"/>
  <c r="W166" i="11"/>
  <c r="W174" i="11"/>
  <c r="W182" i="11"/>
  <c r="W190" i="11"/>
  <c r="W198" i="11"/>
  <c r="W206" i="11"/>
  <c r="W214" i="11"/>
  <c r="W222" i="11"/>
  <c r="W230" i="11"/>
  <c r="W238" i="11"/>
  <c r="W246" i="11"/>
  <c r="W254" i="11"/>
  <c r="W262" i="11"/>
  <c r="W270" i="11"/>
  <c r="W278" i="11"/>
  <c r="W286" i="11"/>
  <c r="W294" i="11"/>
  <c r="W302" i="11"/>
  <c r="W310" i="11"/>
  <c r="W318" i="11"/>
  <c r="W326" i="11"/>
  <c r="W334" i="11"/>
  <c r="W342" i="11"/>
  <c r="W350" i="11"/>
  <c r="W358" i="11"/>
  <c r="W366" i="11"/>
  <c r="W374" i="11"/>
  <c r="W382" i="11"/>
  <c r="W390" i="11"/>
  <c r="W398" i="11"/>
  <c r="W406" i="11"/>
  <c r="W414" i="11"/>
  <c r="W422" i="11"/>
  <c r="W430" i="11"/>
  <c r="W438" i="11"/>
  <c r="W446" i="11"/>
  <c r="W2" i="11"/>
  <c r="X11" i="11"/>
  <c r="W21" i="11"/>
  <c r="W30" i="11"/>
  <c r="X38" i="11"/>
  <c r="W47" i="11"/>
  <c r="W56" i="11"/>
  <c r="X64" i="11"/>
  <c r="W73" i="11"/>
  <c r="X81" i="11"/>
  <c r="W90" i="11"/>
  <c r="X98" i="11"/>
  <c r="W107" i="11"/>
  <c r="X115" i="11"/>
  <c r="W124" i="11"/>
  <c r="X132" i="11"/>
  <c r="W141" i="11"/>
  <c r="X149" i="11"/>
  <c r="W158" i="11"/>
  <c r="X166" i="11"/>
  <c r="X174" i="11"/>
  <c r="X182" i="11"/>
  <c r="X190" i="11"/>
  <c r="X198" i="11"/>
  <c r="X206" i="11"/>
  <c r="X214" i="11"/>
  <c r="X222" i="11"/>
  <c r="X230" i="11"/>
  <c r="X238" i="11"/>
  <c r="X246" i="11"/>
  <c r="X254" i="11"/>
  <c r="X262" i="11"/>
  <c r="X270" i="11"/>
  <c r="X278" i="11"/>
  <c r="X286" i="11"/>
  <c r="X294" i="11"/>
  <c r="X302" i="11"/>
  <c r="X310" i="11"/>
  <c r="X318" i="11"/>
  <c r="X2" i="11"/>
  <c r="W12" i="11"/>
  <c r="X21" i="11"/>
  <c r="X30" i="11"/>
  <c r="W39" i="11"/>
  <c r="W48" i="11"/>
  <c r="X56" i="11"/>
  <c r="W65" i="11"/>
  <c r="X73" i="11"/>
  <c r="W82" i="11"/>
  <c r="X90" i="11"/>
  <c r="W99" i="11"/>
  <c r="X107" i="11"/>
  <c r="W116" i="11"/>
  <c r="X124" i="11"/>
  <c r="W133" i="11"/>
  <c r="X141" i="11"/>
  <c r="W150" i="11"/>
  <c r="X158" i="11"/>
  <c r="W167" i="11"/>
  <c r="W175" i="11"/>
  <c r="W183" i="11"/>
  <c r="W191" i="11"/>
  <c r="W199" i="11"/>
  <c r="W207" i="11"/>
  <c r="W215" i="11"/>
  <c r="W223" i="11"/>
  <c r="W231" i="11"/>
  <c r="W239" i="11"/>
  <c r="W247" i="11"/>
  <c r="W255" i="11"/>
  <c r="W263" i="11"/>
  <c r="W271" i="11"/>
  <c r="W279" i="11"/>
  <c r="W287" i="11"/>
  <c r="W295" i="11"/>
  <c r="W303" i="11"/>
  <c r="W311" i="11"/>
  <c r="W319" i="11"/>
  <c r="W3" i="11"/>
  <c r="X12" i="11"/>
  <c r="W22" i="11"/>
  <c r="W31" i="11"/>
  <c r="W40" i="11"/>
  <c r="X48" i="11"/>
  <c r="W57" i="11"/>
  <c r="X65" i="11"/>
  <c r="W74" i="11"/>
  <c r="X82" i="11"/>
  <c r="W91" i="11"/>
  <c r="X99" i="11"/>
  <c r="W108" i="11"/>
  <c r="X116" i="11"/>
  <c r="W125" i="11"/>
  <c r="X133" i="11"/>
  <c r="W142" i="11"/>
  <c r="X150" i="11"/>
  <c r="W159" i="11"/>
  <c r="X167" i="11"/>
  <c r="X175" i="11"/>
  <c r="X183" i="11"/>
  <c r="X191" i="11"/>
  <c r="X199" i="11"/>
  <c r="X207" i="11"/>
  <c r="X215" i="11"/>
  <c r="X223" i="11"/>
  <c r="X231" i="11"/>
  <c r="X3" i="11"/>
  <c r="W13" i="11"/>
  <c r="X5" i="11"/>
  <c r="W19" i="11"/>
  <c r="X32" i="11"/>
  <c r="W43" i="11"/>
  <c r="X53" i="11"/>
  <c r="X66" i="11"/>
  <c r="W77" i="11"/>
  <c r="W88" i="11"/>
  <c r="X100" i="11"/>
  <c r="W111" i="11"/>
  <c r="W122" i="11"/>
  <c r="X134" i="11"/>
  <c r="X145" i="11"/>
  <c r="W156" i="11"/>
  <c r="X168" i="11"/>
  <c r="X178" i="11"/>
  <c r="X188" i="11"/>
  <c r="X200" i="11"/>
  <c r="X210" i="11"/>
  <c r="X220" i="11"/>
  <c r="X232" i="11"/>
  <c r="W242" i="11"/>
  <c r="X251" i="11"/>
  <c r="W261" i="11"/>
  <c r="W272" i="11"/>
  <c r="X281" i="11"/>
  <c r="W291" i="11"/>
  <c r="X300" i="11"/>
  <c r="X311" i="11"/>
  <c r="W321" i="11"/>
  <c r="X329" i="11"/>
  <c r="W338" i="11"/>
  <c r="X346" i="11"/>
  <c r="W355" i="11"/>
  <c r="X363" i="11"/>
  <c r="W372" i="11"/>
  <c r="X380" i="11"/>
  <c r="W389" i="11"/>
  <c r="X397" i="11"/>
  <c r="X406" i="11"/>
  <c r="W415" i="11"/>
  <c r="X423" i="11"/>
  <c r="W432" i="11"/>
  <c r="X440" i="11"/>
  <c r="W449" i="11"/>
  <c r="W457" i="11"/>
  <c r="W465" i="11"/>
  <c r="W473" i="11"/>
  <c r="W481" i="11"/>
  <c r="W489" i="11"/>
  <c r="W497" i="11"/>
  <c r="W505" i="11"/>
  <c r="W513" i="11"/>
  <c r="W521" i="11"/>
  <c r="W529" i="11"/>
  <c r="W537" i="11"/>
  <c r="W545" i="11"/>
  <c r="W553" i="11"/>
  <c r="W561" i="11"/>
  <c r="W569" i="11"/>
  <c r="W577" i="11"/>
  <c r="W585" i="11"/>
  <c r="W593" i="11"/>
  <c r="W601" i="11"/>
  <c r="W609" i="11"/>
  <c r="W617" i="11"/>
  <c r="W625" i="11"/>
  <c r="W633" i="11"/>
  <c r="W641" i="11"/>
  <c r="W649" i="11"/>
  <c r="W657" i="11"/>
  <c r="W665" i="11"/>
  <c r="W673" i="11"/>
  <c r="W681" i="11"/>
  <c r="W689" i="11"/>
  <c r="W697" i="11"/>
  <c r="W705" i="11"/>
  <c r="W713" i="11"/>
  <c r="W721" i="11"/>
  <c r="W729" i="11"/>
  <c r="W737" i="11"/>
  <c r="W745" i="11"/>
  <c r="W753" i="11"/>
  <c r="W761" i="11"/>
  <c r="W769" i="11"/>
  <c r="W777" i="11"/>
  <c r="W785" i="11"/>
  <c r="W793" i="11"/>
  <c r="W801" i="11"/>
  <c r="W809" i="11"/>
  <c r="W817" i="11"/>
  <c r="W825" i="11"/>
  <c r="W833" i="11"/>
  <c r="W841" i="11"/>
  <c r="W849" i="11"/>
  <c r="W857" i="11"/>
  <c r="W865" i="11"/>
  <c r="W873" i="11"/>
  <c r="W881" i="11"/>
  <c r="W889" i="11"/>
  <c r="W897" i="11"/>
  <c r="W6" i="11"/>
  <c r="X19" i="11"/>
  <c r="W33" i="11"/>
  <c r="X43" i="11"/>
  <c r="W54" i="11"/>
  <c r="W67" i="11"/>
  <c r="X77" i="11"/>
  <c r="X88" i="11"/>
  <c r="W101" i="11"/>
  <c r="W112" i="11"/>
  <c r="X122" i="11"/>
  <c r="W135" i="11"/>
  <c r="W146" i="11"/>
  <c r="X156" i="11"/>
  <c r="W169" i="11"/>
  <c r="W179" i="11"/>
  <c r="W189" i="11"/>
  <c r="W201" i="11"/>
  <c r="W211" i="11"/>
  <c r="W221" i="11"/>
  <c r="W233" i="11"/>
  <c r="X242" i="11"/>
  <c r="W252" i="11"/>
  <c r="X261" i="11"/>
  <c r="X272" i="11"/>
  <c r="W282" i="11"/>
  <c r="X291" i="11"/>
  <c r="W301" i="11"/>
  <c r="W312" i="11"/>
  <c r="X321" i="11"/>
  <c r="W330" i="11"/>
  <c r="X338" i="11"/>
  <c r="W347" i="11"/>
  <c r="X355" i="11"/>
  <c r="W364" i="11"/>
  <c r="X372" i="11"/>
  <c r="W381" i="11"/>
  <c r="X389" i="11"/>
  <c r="X398" i="11"/>
  <c r="W407" i="11"/>
  <c r="X415" i="11"/>
  <c r="W424" i="11"/>
  <c r="X432" i="11"/>
  <c r="W441" i="11"/>
  <c r="X449" i="11"/>
  <c r="X457" i="11"/>
  <c r="X465" i="11"/>
  <c r="X473" i="11"/>
  <c r="X481" i="11"/>
  <c r="X489" i="11"/>
  <c r="X497" i="11"/>
  <c r="X505" i="11"/>
  <c r="X513" i="11"/>
  <c r="X521" i="11"/>
  <c r="X529" i="11"/>
  <c r="X537" i="11"/>
  <c r="X545" i="11"/>
  <c r="X553" i="11"/>
  <c r="X561" i="11"/>
  <c r="X569" i="11"/>
  <c r="X577" i="11"/>
  <c r="X585" i="11"/>
  <c r="X593" i="11"/>
  <c r="X601" i="11"/>
  <c r="X609" i="11"/>
  <c r="X617" i="11"/>
  <c r="X625" i="11"/>
  <c r="X633" i="11"/>
  <c r="X641" i="11"/>
  <c r="X649" i="11"/>
  <c r="X657" i="11"/>
  <c r="X665" i="11"/>
  <c r="X673" i="11"/>
  <c r="X681" i="11"/>
  <c r="X689" i="11"/>
  <c r="X697" i="11"/>
  <c r="X705" i="11"/>
  <c r="X713" i="11"/>
  <c r="X6" i="11"/>
  <c r="W20" i="11"/>
  <c r="X33" i="11"/>
  <c r="W44" i="11"/>
  <c r="X54" i="11"/>
  <c r="X67" i="11"/>
  <c r="W78" i="11"/>
  <c r="W89" i="11"/>
  <c r="X101" i="11"/>
  <c r="X112" i="11"/>
  <c r="W123" i="11"/>
  <c r="W136" i="11"/>
  <c r="X146" i="11"/>
  <c r="W157" i="11"/>
  <c r="X169" i="11"/>
  <c r="X179" i="11"/>
  <c r="X189" i="11"/>
  <c r="X201" i="11"/>
  <c r="X211" i="11"/>
  <c r="X221" i="11"/>
  <c r="X233" i="11"/>
  <c r="W243" i="11"/>
  <c r="X252" i="11"/>
  <c r="X263" i="11"/>
  <c r="W273" i="11"/>
  <c r="X282" i="11"/>
  <c r="W292" i="11"/>
  <c r="X301" i="11"/>
  <c r="X312" i="11"/>
  <c r="W322" i="11"/>
  <c r="X330" i="11"/>
  <c r="W339" i="11"/>
  <c r="X347" i="11"/>
  <c r="W356" i="11"/>
  <c r="X364" i="11"/>
  <c r="W373" i="11"/>
  <c r="X381" i="11"/>
  <c r="X390" i="11"/>
  <c r="W399" i="11"/>
  <c r="X407" i="11"/>
  <c r="W416" i="11"/>
  <c r="X424" i="11"/>
  <c r="W433" i="11"/>
  <c r="X441" i="11"/>
  <c r="W450" i="11"/>
  <c r="W458" i="11"/>
  <c r="W466" i="11"/>
  <c r="W474" i="11"/>
  <c r="W482" i="11"/>
  <c r="W490" i="11"/>
  <c r="W498" i="11"/>
  <c r="W506" i="11"/>
  <c r="W514" i="11"/>
  <c r="W522" i="11"/>
  <c r="W530" i="11"/>
  <c r="W538" i="11"/>
  <c r="W546" i="11"/>
  <c r="W554" i="11"/>
  <c r="W562" i="11"/>
  <c r="W570" i="11"/>
  <c r="W578" i="11"/>
  <c r="W586" i="11"/>
  <c r="W594" i="11"/>
  <c r="W602" i="11"/>
  <c r="W610" i="11"/>
  <c r="W618" i="11"/>
  <c r="W626" i="11"/>
  <c r="W634" i="11"/>
  <c r="W642" i="11"/>
  <c r="W650" i="11"/>
  <c r="W658" i="11"/>
  <c r="W666" i="11"/>
  <c r="W674" i="11"/>
  <c r="W682" i="11"/>
  <c r="W690" i="11"/>
  <c r="W698" i="11"/>
  <c r="W706" i="11"/>
  <c r="W714" i="11"/>
  <c r="W7" i="11"/>
  <c r="X22" i="11"/>
  <c r="W34" i="11"/>
  <c r="X44" i="11"/>
  <c r="X57" i="11"/>
  <c r="W68" i="11"/>
  <c r="X78" i="11"/>
  <c r="X91" i="11"/>
  <c r="W102" i="11"/>
  <c r="W113" i="11"/>
  <c r="X125" i="11"/>
  <c r="X136" i="11"/>
  <c r="W147" i="11"/>
  <c r="W160" i="11"/>
  <c r="W170" i="11"/>
  <c r="W180" i="11"/>
  <c r="W192" i="11"/>
  <c r="W202" i="11"/>
  <c r="W212" i="11"/>
  <c r="W224" i="11"/>
  <c r="W234" i="11"/>
  <c r="X243" i="11"/>
  <c r="W253" i="11"/>
  <c r="W264" i="11"/>
  <c r="X273" i="11"/>
  <c r="W283" i="11"/>
  <c r="X292" i="11"/>
  <c r="X303" i="11"/>
  <c r="W313" i="11"/>
  <c r="X322" i="11"/>
  <c r="W331" i="11"/>
  <c r="X339" i="11"/>
  <c r="W348" i="11"/>
  <c r="X356" i="11"/>
  <c r="W365" i="11"/>
  <c r="X373" i="11"/>
  <c r="X382" i="11"/>
  <c r="W391" i="11"/>
  <c r="X399" i="11"/>
  <c r="W408" i="11"/>
  <c r="X416" i="11"/>
  <c r="W425" i="11"/>
  <c r="X433" i="11"/>
  <c r="W442" i="11"/>
  <c r="X450" i="11"/>
  <c r="X458" i="11"/>
  <c r="X466" i="11"/>
  <c r="X474" i="11"/>
  <c r="X482" i="11"/>
  <c r="X490" i="11"/>
  <c r="X498" i="11"/>
  <c r="X506" i="11"/>
  <c r="X514" i="11"/>
  <c r="X522" i="11"/>
  <c r="X530" i="11"/>
  <c r="X538" i="11"/>
  <c r="X546" i="11"/>
  <c r="X554" i="11"/>
  <c r="X562" i="11"/>
  <c r="X570" i="11"/>
  <c r="X578" i="11"/>
  <c r="X586" i="11"/>
  <c r="X594" i="11"/>
  <c r="X602" i="11"/>
  <c r="X610" i="11"/>
  <c r="X618" i="11"/>
  <c r="X626" i="11"/>
  <c r="X634" i="11"/>
  <c r="X642" i="11"/>
  <c r="X650" i="11"/>
  <c r="X658" i="11"/>
  <c r="X666" i="11"/>
  <c r="X674" i="11"/>
  <c r="X682" i="11"/>
  <c r="W9" i="11"/>
  <c r="W23" i="11"/>
  <c r="X34" i="11"/>
  <c r="W45" i="11"/>
  <c r="W58" i="11"/>
  <c r="X68" i="11"/>
  <c r="W79" i="11"/>
  <c r="W92" i="11"/>
  <c r="X102" i="11"/>
  <c r="X113" i="11"/>
  <c r="W126" i="11"/>
  <c r="W137" i="11"/>
  <c r="X147" i="11"/>
  <c r="X160" i="11"/>
  <c r="X170" i="11"/>
  <c r="X180" i="11"/>
  <c r="X192" i="11"/>
  <c r="X202" i="11"/>
  <c r="X212" i="11"/>
  <c r="X224" i="11"/>
  <c r="X234" i="11"/>
  <c r="W244" i="11"/>
  <c r="X253" i="11"/>
  <c r="X264" i="11"/>
  <c r="W274" i="11"/>
  <c r="X283" i="11"/>
  <c r="W293" i="11"/>
  <c r="W304" i="11"/>
  <c r="X313" i="11"/>
  <c r="W323" i="11"/>
  <c r="X331" i="11"/>
  <c r="W340" i="11"/>
  <c r="X348" i="11"/>
  <c r="W357" i="11"/>
  <c r="X365" i="11"/>
  <c r="X374" i="11"/>
  <c r="W383" i="11"/>
  <c r="X391" i="11"/>
  <c r="W400" i="11"/>
  <c r="X408" i="11"/>
  <c r="W417" i="11"/>
  <c r="X425" i="11"/>
  <c r="W434" i="11"/>
  <c r="X442" i="11"/>
  <c r="W451" i="11"/>
  <c r="W459" i="11"/>
  <c r="W467" i="11"/>
  <c r="W475" i="11"/>
  <c r="X9" i="11"/>
  <c r="X24" i="11"/>
  <c r="W35" i="11"/>
  <c r="X45" i="11"/>
  <c r="X58" i="11"/>
  <c r="W69" i="11"/>
  <c r="W80" i="11"/>
  <c r="X92" i="11"/>
  <c r="W103" i="11"/>
  <c r="W114" i="11"/>
  <c r="X126" i="11"/>
  <c r="X137" i="11"/>
  <c r="W148" i="11"/>
  <c r="W161" i="11"/>
  <c r="W10" i="11"/>
  <c r="W25" i="11"/>
  <c r="X35" i="11"/>
  <c r="W46" i="11"/>
  <c r="X18" i="11"/>
  <c r="X41" i="11"/>
  <c r="W61" i="11"/>
  <c r="X80" i="11"/>
  <c r="X96" i="11"/>
  <c r="X117" i="11"/>
  <c r="X131" i="11"/>
  <c r="W153" i="11"/>
  <c r="W171" i="11"/>
  <c r="X185" i="11"/>
  <c r="W200" i="11"/>
  <c r="W217" i="11"/>
  <c r="X229" i="11"/>
  <c r="X247" i="11"/>
  <c r="X259" i="11"/>
  <c r="X275" i="11"/>
  <c r="W289" i="11"/>
  <c r="W305" i="11"/>
  <c r="W317" i="11"/>
  <c r="W332" i="11"/>
  <c r="X343" i="11"/>
  <c r="X354" i="11"/>
  <c r="X368" i="11"/>
  <c r="X379" i="11"/>
  <c r="X393" i="11"/>
  <c r="X404" i="11"/>
  <c r="X418" i="11"/>
  <c r="X429" i="11"/>
  <c r="X443" i="11"/>
  <c r="X454" i="11"/>
  <c r="X467" i="11"/>
  <c r="W478" i="11"/>
  <c r="W488" i="11"/>
  <c r="W500" i="11"/>
  <c r="W510" i="11"/>
  <c r="W520" i="11"/>
  <c r="W532" i="11"/>
  <c r="W542" i="11"/>
  <c r="W552" i="11"/>
  <c r="W564" i="11"/>
  <c r="W574" i="11"/>
  <c r="W584" i="11"/>
  <c r="W596" i="11"/>
  <c r="W606" i="11"/>
  <c r="W616" i="11"/>
  <c r="W628" i="11"/>
  <c r="W638" i="11"/>
  <c r="W648" i="11"/>
  <c r="W660" i="11"/>
  <c r="W670" i="11"/>
  <c r="W680" i="11"/>
  <c r="X691" i="11"/>
  <c r="W701" i="11"/>
  <c r="X710" i="11"/>
  <c r="W720" i="11"/>
  <c r="X728" i="11"/>
  <c r="X737" i="11"/>
  <c r="W746" i="11"/>
  <c r="X754" i="11"/>
  <c r="W763" i="11"/>
  <c r="X771" i="11"/>
  <c r="W780" i="11"/>
  <c r="X788" i="11"/>
  <c r="W797" i="11"/>
  <c r="X805" i="11"/>
  <c r="W814" i="11"/>
  <c r="X822" i="11"/>
  <c r="W831" i="11"/>
  <c r="X839" i="11"/>
  <c r="W848" i="11"/>
  <c r="X856" i="11"/>
  <c r="X865" i="11"/>
  <c r="W874" i="11"/>
  <c r="X882" i="11"/>
  <c r="W891" i="11"/>
  <c r="X899" i="11"/>
  <c r="X907" i="11"/>
  <c r="X915" i="11"/>
  <c r="X923" i="11"/>
  <c r="X931" i="11"/>
  <c r="X939" i="11"/>
  <c r="X947" i="11"/>
  <c r="X955" i="11"/>
  <c r="X963" i="11"/>
  <c r="X971" i="11"/>
  <c r="X979" i="11"/>
  <c r="X987" i="11"/>
  <c r="X995" i="11"/>
  <c r="X25" i="11"/>
  <c r="W42" i="11"/>
  <c r="X61" i="11"/>
  <c r="W83" i="11"/>
  <c r="W97" i="11"/>
  <c r="W118" i="11"/>
  <c r="W134" i="11"/>
  <c r="X153" i="11"/>
  <c r="X171" i="11"/>
  <c r="W186" i="11"/>
  <c r="W203" i="11"/>
  <c r="X217" i="11"/>
  <c r="W232" i="11"/>
  <c r="W248" i="11"/>
  <c r="W260" i="11"/>
  <c r="W276" i="11"/>
  <c r="X289" i="11"/>
  <c r="X305" i="11"/>
  <c r="X317" i="11"/>
  <c r="X332" i="11"/>
  <c r="W344" i="11"/>
  <c r="X357" i="11"/>
  <c r="W369" i="11"/>
  <c r="W380" i="11"/>
  <c r="W394" i="11"/>
  <c r="W405" i="11"/>
  <c r="W419" i="11"/>
  <c r="X430" i="11"/>
  <c r="W444" i="11"/>
  <c r="W455" i="11"/>
  <c r="W468" i="11"/>
  <c r="X478" i="11"/>
  <c r="X488" i="11"/>
  <c r="X500" i="11"/>
  <c r="X510" i="11"/>
  <c r="X520" i="11"/>
  <c r="X532" i="11"/>
  <c r="X542" i="11"/>
  <c r="X552" i="11"/>
  <c r="X564" i="11"/>
  <c r="X574" i="11"/>
  <c r="X584" i="11"/>
  <c r="X596" i="11"/>
  <c r="X606" i="11"/>
  <c r="X616" i="11"/>
  <c r="X628" i="11"/>
  <c r="X638" i="11"/>
  <c r="X648" i="11"/>
  <c r="X660" i="11"/>
  <c r="X670" i="11"/>
  <c r="X680" i="11"/>
  <c r="W692" i="11"/>
  <c r="X701" i="11"/>
  <c r="W711" i="11"/>
  <c r="X720" i="11"/>
  <c r="X729" i="11"/>
  <c r="W738" i="11"/>
  <c r="X746" i="11"/>
  <c r="W755" i="11"/>
  <c r="X763" i="11"/>
  <c r="W772" i="11"/>
  <c r="X780" i="11"/>
  <c r="W789" i="11"/>
  <c r="X797" i="11"/>
  <c r="W806" i="11"/>
  <c r="X814" i="11"/>
  <c r="W823" i="11"/>
  <c r="X831" i="11"/>
  <c r="W840" i="11"/>
  <c r="X848" i="11"/>
  <c r="X857" i="11"/>
  <c r="W866" i="11"/>
  <c r="X874" i="11"/>
  <c r="W883" i="11"/>
  <c r="X891" i="11"/>
  <c r="W900" i="11"/>
  <c r="W908" i="11"/>
  <c r="W916" i="11"/>
  <c r="W924" i="11"/>
  <c r="W932" i="11"/>
  <c r="W940" i="11"/>
  <c r="W948" i="11"/>
  <c r="W956" i="11"/>
  <c r="W964" i="11"/>
  <c r="W972" i="11"/>
  <c r="W980" i="11"/>
  <c r="W988" i="11"/>
  <c r="W26" i="11"/>
  <c r="X42" i="11"/>
  <c r="W62" i="11"/>
  <c r="X83" i="11"/>
  <c r="X97" i="11"/>
  <c r="X118" i="11"/>
  <c r="W138" i="11"/>
  <c r="W154" i="11"/>
  <c r="W172" i="11"/>
  <c r="X186" i="11"/>
  <c r="X203" i="11"/>
  <c r="W218" i="11"/>
  <c r="W235" i="11"/>
  <c r="X248" i="11"/>
  <c r="X260" i="11"/>
  <c r="X276" i="11"/>
  <c r="W290" i="11"/>
  <c r="W306" i="11"/>
  <c r="X319" i="11"/>
  <c r="W333" i="11"/>
  <c r="X344" i="11"/>
  <c r="X358" i="11"/>
  <c r="X369" i="11"/>
  <c r="X383" i="11"/>
  <c r="X394" i="11"/>
  <c r="X405" i="11"/>
  <c r="X419" i="11"/>
  <c r="W431" i="11"/>
  <c r="X444" i="11"/>
  <c r="X455" i="11"/>
  <c r="X468" i="11"/>
  <c r="W479" i="11"/>
  <c r="W491" i="11"/>
  <c r="W501" i="11"/>
  <c r="W511" i="11"/>
  <c r="W523" i="11"/>
  <c r="W533" i="11"/>
  <c r="W543" i="11"/>
  <c r="W555" i="11"/>
  <c r="W565" i="11"/>
  <c r="W575" i="11"/>
  <c r="W587" i="11"/>
  <c r="W597" i="11"/>
  <c r="W607" i="11"/>
  <c r="W619" i="11"/>
  <c r="W629" i="11"/>
  <c r="W639" i="11"/>
  <c r="W651" i="11"/>
  <c r="W661" i="11"/>
  <c r="W671" i="11"/>
  <c r="W683" i="11"/>
  <c r="X692" i="11"/>
  <c r="W702" i="11"/>
  <c r="X711" i="11"/>
  <c r="X721" i="11"/>
  <c r="W730" i="11"/>
  <c r="X738" i="11"/>
  <c r="W747" i="11"/>
  <c r="X755" i="11"/>
  <c r="W764" i="11"/>
  <c r="X772" i="11"/>
  <c r="W781" i="11"/>
  <c r="X789" i="11"/>
  <c r="W798" i="11"/>
  <c r="X806" i="11"/>
  <c r="W815" i="11"/>
  <c r="X823" i="11"/>
  <c r="W832" i="11"/>
  <c r="X840" i="11"/>
  <c r="X849" i="11"/>
  <c r="W858" i="11"/>
  <c r="X866" i="11"/>
  <c r="W875" i="11"/>
  <c r="X883" i="11"/>
  <c r="W892" i="11"/>
  <c r="X900" i="11"/>
  <c r="X908" i="11"/>
  <c r="X916" i="11"/>
  <c r="X924" i="11"/>
  <c r="X932" i="11"/>
  <c r="X940" i="11"/>
  <c r="X948" i="11"/>
  <c r="X956" i="11"/>
  <c r="X964" i="11"/>
  <c r="X972" i="11"/>
  <c r="X980" i="11"/>
  <c r="X988" i="11"/>
  <c r="X26" i="11"/>
  <c r="W49" i="11"/>
  <c r="X62" i="11"/>
  <c r="W84" i="11"/>
  <c r="W100" i="11"/>
  <c r="W119" i="11"/>
  <c r="X138" i="11"/>
  <c r="X154" i="11"/>
  <c r="X172" i="11"/>
  <c r="W187" i="11"/>
  <c r="W204" i="11"/>
  <c r="X218" i="11"/>
  <c r="X235" i="11"/>
  <c r="W249" i="11"/>
  <c r="W265" i="11"/>
  <c r="W277" i="11"/>
  <c r="X290" i="11"/>
  <c r="X306" i="11"/>
  <c r="W320" i="11"/>
  <c r="X333" i="11"/>
  <c r="W345" i="11"/>
  <c r="W359" i="11"/>
  <c r="W370" i="11"/>
  <c r="W384" i="11"/>
  <c r="W395" i="11"/>
  <c r="W409" i="11"/>
  <c r="W420" i="11"/>
  <c r="X431" i="11"/>
  <c r="W445" i="11"/>
  <c r="W456" i="11"/>
  <c r="W469" i="11"/>
  <c r="X479" i="11"/>
  <c r="X491" i="11"/>
  <c r="X501" i="11"/>
  <c r="X511" i="11"/>
  <c r="X523" i="11"/>
  <c r="X533" i="11"/>
  <c r="X543" i="11"/>
  <c r="X555" i="11"/>
  <c r="X565" i="11"/>
  <c r="X575" i="11"/>
  <c r="X587" i="11"/>
  <c r="X597" i="11"/>
  <c r="X607" i="11"/>
  <c r="X619" i="11"/>
  <c r="X629" i="11"/>
  <c r="X639" i="11"/>
  <c r="X651" i="11"/>
  <c r="X661" i="11"/>
  <c r="X671" i="11"/>
  <c r="X683" i="11"/>
  <c r="W693" i="11"/>
  <c r="X702" i="11"/>
  <c r="W712" i="11"/>
  <c r="W722" i="11"/>
  <c r="X730" i="11"/>
  <c r="W739" i="11"/>
  <c r="X747" i="11"/>
  <c r="W756" i="11"/>
  <c r="X764" i="11"/>
  <c r="W773" i="11"/>
  <c r="X781" i="11"/>
  <c r="W790" i="11"/>
  <c r="X798" i="11"/>
  <c r="W807" i="11"/>
  <c r="X815" i="11"/>
  <c r="W824" i="11"/>
  <c r="X832" i="11"/>
  <c r="X841" i="11"/>
  <c r="W850" i="11"/>
  <c r="X858" i="11"/>
  <c r="W867" i="11"/>
  <c r="X875" i="11"/>
  <c r="W884" i="11"/>
  <c r="X892" i="11"/>
  <c r="W901" i="11"/>
  <c r="W909" i="11"/>
  <c r="W917" i="11"/>
  <c r="W925" i="11"/>
  <c r="W933" i="11"/>
  <c r="W941" i="11"/>
  <c r="W949" i="11"/>
  <c r="W957" i="11"/>
  <c r="W965" i="11"/>
  <c r="W973" i="11"/>
  <c r="W981" i="11"/>
  <c r="W989" i="11"/>
  <c r="W27" i="11"/>
  <c r="X49" i="11"/>
  <c r="W63" i="11"/>
  <c r="X84" i="11"/>
  <c r="W104" i="11"/>
  <c r="W120" i="11"/>
  <c r="W139" i="11"/>
  <c r="W155" i="11"/>
  <c r="W173" i="11"/>
  <c r="X187" i="11"/>
  <c r="X204" i="11"/>
  <c r="W219" i="11"/>
  <c r="W236" i="11"/>
  <c r="X249" i="11"/>
  <c r="X265" i="11"/>
  <c r="X277" i="11"/>
  <c r="X293" i="11"/>
  <c r="W307" i="11"/>
  <c r="X320" i="11"/>
  <c r="X334" i="11"/>
  <c r="X345" i="11"/>
  <c r="X359" i="11"/>
  <c r="X370" i="11"/>
  <c r="X384" i="11"/>
  <c r="X395" i="11"/>
  <c r="X409" i="11"/>
  <c r="X420" i="11"/>
  <c r="X434" i="11"/>
  <c r="X445" i="11"/>
  <c r="X456" i="11"/>
  <c r="X469" i="11"/>
  <c r="W480" i="11"/>
  <c r="W492" i="11"/>
  <c r="W502" i="11"/>
  <c r="W512" i="11"/>
  <c r="W524" i="11"/>
  <c r="W534" i="11"/>
  <c r="W544" i="11"/>
  <c r="W556" i="11"/>
  <c r="W566" i="11"/>
  <c r="W576" i="11"/>
  <c r="W588" i="11"/>
  <c r="W598" i="11"/>
  <c r="W608" i="11"/>
  <c r="W620" i="11"/>
  <c r="W630" i="11"/>
  <c r="W640" i="11"/>
  <c r="W652" i="11"/>
  <c r="W662" i="11"/>
  <c r="W672" i="11"/>
  <c r="W684" i="11"/>
  <c r="X693" i="11"/>
  <c r="W703" i="11"/>
  <c r="X712" i="11"/>
  <c r="X722" i="11"/>
  <c r="W731" i="11"/>
  <c r="X739" i="11"/>
  <c r="W748" i="11"/>
  <c r="X756" i="11"/>
  <c r="W765" i="11"/>
  <c r="X773" i="11"/>
  <c r="W782" i="11"/>
  <c r="X790" i="11"/>
  <c r="W799" i="11"/>
  <c r="X807" i="11"/>
  <c r="W816" i="11"/>
  <c r="X824" i="11"/>
  <c r="X833" i="11"/>
  <c r="W842" i="11"/>
  <c r="X850" i="11"/>
  <c r="W859" i="11"/>
  <c r="X867" i="11"/>
  <c r="W876" i="11"/>
  <c r="X884" i="11"/>
  <c r="W893" i="11"/>
  <c r="X901" i="11"/>
  <c r="X909" i="11"/>
  <c r="X917" i="11"/>
  <c r="X925" i="11"/>
  <c r="X933" i="11"/>
  <c r="X941" i="11"/>
  <c r="X949" i="11"/>
  <c r="W4" i="11"/>
  <c r="X27" i="11"/>
  <c r="W50" i="11"/>
  <c r="W66" i="11"/>
  <c r="W85" i="11"/>
  <c r="X104" i="11"/>
  <c r="X120" i="11"/>
  <c r="X139" i="11"/>
  <c r="X155" i="11"/>
  <c r="X173" i="11"/>
  <c r="W188" i="11"/>
  <c r="W205" i="11"/>
  <c r="X219" i="11"/>
  <c r="X236" i="11"/>
  <c r="W250" i="11"/>
  <c r="W266" i="11"/>
  <c r="X279" i="11"/>
  <c r="X295" i="11"/>
  <c r="X307" i="11"/>
  <c r="X323" i="11"/>
  <c r="W335" i="11"/>
  <c r="W346" i="11"/>
  <c r="W360" i="11"/>
  <c r="W371" i="11"/>
  <c r="W385" i="11"/>
  <c r="W396" i="11"/>
  <c r="W410" i="11"/>
  <c r="W421" i="11"/>
  <c r="W435" i="11"/>
  <c r="X446" i="11"/>
  <c r="X459" i="11"/>
  <c r="W470" i="11"/>
  <c r="X480" i="11"/>
  <c r="X492" i="11"/>
  <c r="X502" i="11"/>
  <c r="X512" i="11"/>
  <c r="X524" i="11"/>
  <c r="X534" i="11"/>
  <c r="X544" i="11"/>
  <c r="X556" i="11"/>
  <c r="X566" i="11"/>
  <c r="X576" i="11"/>
  <c r="X588" i="11"/>
  <c r="X598" i="11"/>
  <c r="X608" i="11"/>
  <c r="X620" i="11"/>
  <c r="X630" i="11"/>
  <c r="X640" i="11"/>
  <c r="X652" i="11"/>
  <c r="X662" i="11"/>
  <c r="X672" i="11"/>
  <c r="X684" i="11"/>
  <c r="W694" i="11"/>
  <c r="X703" i="11"/>
  <c r="X714" i="11"/>
  <c r="W723" i="11"/>
  <c r="X731" i="11"/>
  <c r="W740" i="11"/>
  <c r="X748" i="11"/>
  <c r="W757" i="11"/>
  <c r="X765" i="11"/>
  <c r="W774" i="11"/>
  <c r="X782" i="11"/>
  <c r="W791" i="11"/>
  <c r="X799" i="11"/>
  <c r="W808" i="11"/>
  <c r="X4" i="11"/>
  <c r="W28" i="11"/>
  <c r="X50" i="11"/>
  <c r="X69" i="11"/>
  <c r="X85" i="11"/>
  <c r="W105" i="11"/>
  <c r="W121" i="11"/>
  <c r="W140" i="11"/>
  <c r="X161" i="11"/>
  <c r="W176" i="11"/>
  <c r="W193" i="11"/>
  <c r="X205" i="11"/>
  <c r="W220" i="11"/>
  <c r="W237" i="11"/>
  <c r="X250" i="11"/>
  <c r="X266" i="11"/>
  <c r="W280" i="11"/>
  <c r="W296" i="11"/>
  <c r="W308" i="11"/>
  <c r="W324" i="11"/>
  <c r="X335" i="11"/>
  <c r="W349" i="11"/>
  <c r="X360" i="11"/>
  <c r="X371" i="11"/>
  <c r="X385" i="11"/>
  <c r="X396" i="11"/>
  <c r="X410" i="11"/>
  <c r="X421" i="11"/>
  <c r="X435" i="11"/>
  <c r="W447" i="11"/>
  <c r="W460" i="11"/>
  <c r="X470" i="11"/>
  <c r="W483" i="11"/>
  <c r="W493" i="11"/>
  <c r="W503" i="11"/>
  <c r="W515" i="11"/>
  <c r="W525" i="11"/>
  <c r="W535" i="11"/>
  <c r="W547" i="11"/>
  <c r="W557" i="11"/>
  <c r="W567" i="11"/>
  <c r="W579" i="11"/>
  <c r="W589" i="11"/>
  <c r="W599" i="11"/>
  <c r="W611" i="11"/>
  <c r="W621" i="11"/>
  <c r="W631" i="11"/>
  <c r="W643" i="11"/>
  <c r="W653" i="11"/>
  <c r="W663" i="11"/>
  <c r="W675" i="11"/>
  <c r="W685" i="11"/>
  <c r="X694" i="11"/>
  <c r="W704" i="11"/>
  <c r="W715" i="11"/>
  <c r="X723" i="11"/>
  <c r="W732" i="11"/>
  <c r="X740" i="11"/>
  <c r="W5" i="11"/>
  <c r="X28" i="11"/>
  <c r="W51" i="11"/>
  <c r="W70" i="11"/>
  <c r="W86" i="11"/>
  <c r="X105" i="11"/>
  <c r="X121" i="11"/>
  <c r="X142" i="11"/>
  <c r="W162" i="11"/>
  <c r="X176" i="11"/>
  <c r="X193" i="11"/>
  <c r="W208" i="11"/>
  <c r="W225" i="11"/>
  <c r="X237" i="11"/>
  <c r="W251" i="11"/>
  <c r="W267" i="11"/>
  <c r="X280" i="11"/>
  <c r="X296" i="11"/>
  <c r="X308" i="11"/>
  <c r="X324" i="11"/>
  <c r="W336" i="11"/>
  <c r="X349" i="11"/>
  <c r="W361" i="11"/>
  <c r="W375" i="11"/>
  <c r="W386" i="11"/>
  <c r="W397" i="11"/>
  <c r="W411" i="11"/>
  <c r="X422" i="11"/>
  <c r="W436" i="11"/>
  <c r="X447" i="11"/>
  <c r="X460" i="11"/>
  <c r="W471" i="11"/>
  <c r="X483" i="11"/>
  <c r="X493" i="11"/>
  <c r="X503" i="11"/>
  <c r="X515" i="11"/>
  <c r="W36" i="11"/>
  <c r="W72" i="11"/>
  <c r="W109" i="11"/>
  <c r="X144" i="11"/>
  <c r="W178" i="11"/>
  <c r="X209" i="11"/>
  <c r="X240" i="11"/>
  <c r="X268" i="11"/>
  <c r="W298" i="11"/>
  <c r="X326" i="11"/>
  <c r="X351" i="11"/>
  <c r="X376" i="11"/>
  <c r="X401" i="11"/>
  <c r="X426" i="11"/>
  <c r="X451" i="11"/>
  <c r="X472" i="11"/>
  <c r="W495" i="11"/>
  <c r="W517" i="11"/>
  <c r="W536" i="11"/>
  <c r="X551" i="11"/>
  <c r="X572" i="11"/>
  <c r="X591" i="11"/>
  <c r="X612" i="11"/>
  <c r="X631" i="11"/>
  <c r="W647" i="11"/>
  <c r="W668" i="11"/>
  <c r="W687" i="11"/>
  <c r="X706" i="11"/>
  <c r="X719" i="11"/>
  <c r="X735" i="11"/>
  <c r="W751" i="11"/>
  <c r="W766" i="11"/>
  <c r="W778" i="11"/>
  <c r="X792" i="11"/>
  <c r="X804" i="11"/>
  <c r="W819" i="11"/>
  <c r="W830" i="11"/>
  <c r="W844" i="11"/>
  <c r="W855" i="11"/>
  <c r="W869" i="11"/>
  <c r="W880" i="11"/>
  <c r="W894" i="11"/>
  <c r="W905" i="11"/>
  <c r="W918" i="11"/>
  <c r="X928" i="11"/>
  <c r="W939" i="11"/>
  <c r="W952" i="11"/>
  <c r="W962" i="11"/>
  <c r="W974" i="11"/>
  <c r="W984" i="11"/>
  <c r="W994" i="11"/>
  <c r="X36" i="11"/>
  <c r="X74" i="11"/>
  <c r="X109" i="11"/>
  <c r="W145" i="11"/>
  <c r="W181" i="11"/>
  <c r="W210" i="11"/>
  <c r="W241" i="11"/>
  <c r="W269" i="11"/>
  <c r="X298" i="11"/>
  <c r="W327" i="11"/>
  <c r="W352" i="11"/>
  <c r="W377" i="11"/>
  <c r="W402" i="11"/>
  <c r="W427" i="11"/>
  <c r="W452" i="11"/>
  <c r="X475" i="11"/>
  <c r="X495" i="11"/>
  <c r="X517" i="11"/>
  <c r="X536" i="11"/>
  <c r="X557" i="11"/>
  <c r="W573" i="11"/>
  <c r="W592" i="11"/>
  <c r="W613" i="11"/>
  <c r="W632" i="11"/>
  <c r="X647" i="11"/>
  <c r="X668" i="11"/>
  <c r="X687" i="11"/>
  <c r="W707" i="11"/>
  <c r="W724" i="11"/>
  <c r="W736" i="11"/>
  <c r="X751" i="11"/>
  <c r="X766" i="11"/>
  <c r="X778" i="11"/>
  <c r="X793" i="11"/>
  <c r="W805" i="11"/>
  <c r="X819" i="11"/>
  <c r="X830" i="11"/>
  <c r="X844" i="11"/>
  <c r="X855" i="11"/>
  <c r="X869" i="11"/>
  <c r="X880" i="11"/>
  <c r="X894" i="11"/>
  <c r="X905" i="11"/>
  <c r="X918" i="11"/>
  <c r="W929" i="11"/>
  <c r="W942" i="11"/>
  <c r="X952" i="11"/>
  <c r="X962" i="11"/>
  <c r="X974" i="11"/>
  <c r="X984" i="11"/>
  <c r="X994" i="11"/>
  <c r="W37" i="11"/>
  <c r="W75" i="11"/>
  <c r="W110" i="11"/>
  <c r="X148" i="11"/>
  <c r="X181" i="11"/>
  <c r="W213" i="11"/>
  <c r="X241" i="11"/>
  <c r="X269" i="11"/>
  <c r="W299" i="11"/>
  <c r="X327" i="11"/>
  <c r="X352" i="11"/>
  <c r="X377" i="11"/>
  <c r="X402" i="11"/>
  <c r="X427" i="11"/>
  <c r="X452" i="11"/>
  <c r="W476" i="11"/>
  <c r="W496" i="11"/>
  <c r="W518" i="11"/>
  <c r="W539" i="11"/>
  <c r="W558" i="11"/>
  <c r="X573" i="11"/>
  <c r="X592" i="11"/>
  <c r="X613" i="11"/>
  <c r="X632" i="11"/>
  <c r="X653" i="11"/>
  <c r="W669" i="11"/>
  <c r="W688" i="11"/>
  <c r="X707" i="11"/>
  <c r="X724" i="11"/>
  <c r="X736" i="11"/>
  <c r="W752" i="11"/>
  <c r="W767" i="11"/>
  <c r="W779" i="11"/>
  <c r="W794" i="11"/>
  <c r="X808" i="11"/>
  <c r="W820" i="11"/>
  <c r="W834" i="11"/>
  <c r="W845" i="11"/>
  <c r="W856" i="11"/>
  <c r="W870" i="11"/>
  <c r="X881" i="11"/>
  <c r="W895" i="11"/>
  <c r="W906" i="11"/>
  <c r="W919" i="11"/>
  <c r="X929" i="11"/>
  <c r="X942" i="11"/>
  <c r="W953" i="11"/>
  <c r="W963" i="11"/>
  <c r="W975" i="11"/>
  <c r="W985" i="11"/>
  <c r="W995" i="11"/>
  <c r="X37" i="11"/>
  <c r="X75" i="11"/>
  <c r="X110" i="11"/>
  <c r="W151" i="11"/>
  <c r="W184" i="11"/>
  <c r="X213" i="11"/>
  <c r="X244" i="11"/>
  <c r="X271" i="11"/>
  <c r="X299" i="11"/>
  <c r="W328" i="11"/>
  <c r="W353" i="11"/>
  <c r="W378" i="11"/>
  <c r="W403" i="11"/>
  <c r="W428" i="11"/>
  <c r="W453" i="11"/>
  <c r="X476" i="11"/>
  <c r="X496" i="11"/>
  <c r="X518" i="11"/>
  <c r="X539" i="11"/>
  <c r="X558" i="11"/>
  <c r="X579" i="11"/>
  <c r="W595" i="11"/>
  <c r="W614" i="11"/>
  <c r="W635" i="11"/>
  <c r="W654" i="11"/>
  <c r="X669" i="11"/>
  <c r="X688" i="11"/>
  <c r="W708" i="11"/>
  <c r="W725" i="11"/>
  <c r="W741" i="11"/>
  <c r="X752" i="11"/>
  <c r="X767" i="11"/>
  <c r="X779" i="11"/>
  <c r="X794" i="11"/>
  <c r="X809" i="11"/>
  <c r="X820" i="11"/>
  <c r="X834" i="11"/>
  <c r="X845" i="11"/>
  <c r="X859" i="11"/>
  <c r="X870" i="11"/>
  <c r="W882" i="11"/>
  <c r="X895" i="11"/>
  <c r="X906" i="11"/>
  <c r="X919" i="11"/>
  <c r="W930" i="11"/>
  <c r="W943" i="11"/>
  <c r="X953" i="11"/>
  <c r="X965" i="11"/>
  <c r="X975" i="11"/>
  <c r="X985" i="11"/>
  <c r="X40" i="11"/>
  <c r="W76" i="11"/>
  <c r="X114" i="11"/>
  <c r="W152" i="11"/>
  <c r="X184" i="11"/>
  <c r="W216" i="11"/>
  <c r="W245" i="11"/>
  <c r="X274" i="11"/>
  <c r="W300" i="11"/>
  <c r="X328" i="11"/>
  <c r="X353" i="11"/>
  <c r="X378" i="11"/>
  <c r="X403" i="11"/>
  <c r="X428" i="11"/>
  <c r="X453" i="11"/>
  <c r="W477" i="11"/>
  <c r="W499" i="11"/>
  <c r="W519" i="11"/>
  <c r="W540" i="11"/>
  <c r="W559" i="11"/>
  <c r="W580" i="11"/>
  <c r="X595" i="11"/>
  <c r="X614" i="11"/>
  <c r="X635" i="11"/>
  <c r="X654" i="11"/>
  <c r="X675" i="11"/>
  <c r="X690" i="11"/>
  <c r="X708" i="11"/>
  <c r="X725" i="11"/>
  <c r="X741" i="11"/>
  <c r="X753" i="11"/>
  <c r="W768" i="11"/>
  <c r="W783" i="11"/>
  <c r="W795" i="11"/>
  <c r="W810" i="11"/>
  <c r="W821" i="11"/>
  <c r="W835" i="11"/>
  <c r="W846" i="11"/>
  <c r="W860" i="11"/>
  <c r="W871" i="11"/>
  <c r="W885" i="11"/>
  <c r="W896" i="11"/>
  <c r="W907" i="11"/>
  <c r="W920" i="11"/>
  <c r="X930" i="11"/>
  <c r="X943" i="11"/>
  <c r="W954" i="11"/>
  <c r="W966" i="11"/>
  <c r="W976" i="11"/>
  <c r="W986" i="11"/>
  <c r="W41" i="11"/>
  <c r="X76" i="11"/>
  <c r="W117" i="11"/>
  <c r="X152" i="11"/>
  <c r="W185" i="11"/>
  <c r="X216" i="11"/>
  <c r="X245" i="11"/>
  <c r="W275" i="11"/>
  <c r="X304" i="11"/>
  <c r="W329" i="11"/>
  <c r="W354" i="11"/>
  <c r="W379" i="11"/>
  <c r="W404" i="11"/>
  <c r="W429" i="11"/>
  <c r="W454" i="11"/>
  <c r="X477" i="11"/>
  <c r="X499" i="11"/>
  <c r="X519" i="11"/>
  <c r="X540" i="11"/>
  <c r="X559" i="11"/>
  <c r="X580" i="11"/>
  <c r="X599" i="11"/>
  <c r="W615" i="11"/>
  <c r="W636" i="11"/>
  <c r="W655" i="11"/>
  <c r="W676" i="11"/>
  <c r="W691" i="11"/>
  <c r="W709" i="11"/>
  <c r="W726" i="11"/>
  <c r="W742" i="11"/>
  <c r="W754" i="11"/>
  <c r="X768" i="11"/>
  <c r="X783" i="11"/>
  <c r="X795" i="11"/>
  <c r="X810" i="11"/>
  <c r="X821" i="11"/>
  <c r="X835" i="11"/>
  <c r="X846" i="11"/>
  <c r="X860" i="11"/>
  <c r="X871" i="11"/>
  <c r="X885" i="11"/>
  <c r="X896" i="11"/>
  <c r="W910" i="11"/>
  <c r="X920" i="11"/>
  <c r="W931" i="11"/>
  <c r="W944" i="11"/>
  <c r="X954" i="11"/>
  <c r="X966" i="11"/>
  <c r="X976" i="11"/>
  <c r="X986" i="11"/>
  <c r="X10" i="11"/>
  <c r="X51" i="11"/>
  <c r="X86" i="11"/>
  <c r="W127" i="11"/>
  <c r="X162" i="11"/>
  <c r="W194" i="11"/>
  <c r="X225" i="11"/>
  <c r="X255" i="11"/>
  <c r="W281" i="11"/>
  <c r="W309" i="11"/>
  <c r="X336" i="11"/>
  <c r="X361" i="11"/>
  <c r="X386" i="11"/>
  <c r="X411" i="11"/>
  <c r="X436" i="11"/>
  <c r="W461" i="11"/>
  <c r="W484" i="11"/>
  <c r="W504" i="11"/>
  <c r="X525" i="11"/>
  <c r="W541" i="11"/>
  <c r="W560" i="11"/>
  <c r="W581" i="11"/>
  <c r="W600" i="11"/>
  <c r="X615" i="11"/>
  <c r="X636" i="11"/>
  <c r="X655" i="11"/>
  <c r="X676" i="11"/>
  <c r="W695" i="11"/>
  <c r="X709" i="11"/>
  <c r="X726" i="11"/>
  <c r="X742" i="11"/>
  <c r="X757" i="11"/>
  <c r="X769" i="11"/>
  <c r="W784" i="11"/>
  <c r="W796" i="11"/>
  <c r="W811" i="11"/>
  <c r="W822" i="11"/>
  <c r="W836" i="11"/>
  <c r="W847" i="11"/>
  <c r="W861" i="11"/>
  <c r="W872" i="11"/>
  <c r="W886" i="11"/>
  <c r="X897" i="11"/>
  <c r="X910" i="11"/>
  <c r="W921" i="11"/>
  <c r="W934" i="11"/>
  <c r="X944" i="11"/>
  <c r="W955" i="11"/>
  <c r="W967" i="11"/>
  <c r="W977" i="11"/>
  <c r="W987" i="11"/>
  <c r="X13" i="11"/>
  <c r="W52" i="11"/>
  <c r="W87" i="11"/>
  <c r="W128" i="11"/>
  <c r="W163" i="11"/>
  <c r="X194" i="11"/>
  <c r="W226" i="11"/>
  <c r="W256" i="11"/>
  <c r="W284" i="11"/>
  <c r="X309" i="11"/>
  <c r="W337" i="11"/>
  <c r="W362" i="11"/>
  <c r="W387" i="11"/>
  <c r="W412" i="11"/>
  <c r="W437" i="11"/>
  <c r="X461" i="11"/>
  <c r="X484" i="11"/>
  <c r="X504" i="11"/>
  <c r="W526" i="11"/>
  <c r="X541" i="11"/>
  <c r="X560" i="11"/>
  <c r="X581" i="11"/>
  <c r="X600" i="11"/>
  <c r="X621" i="11"/>
  <c r="W637" i="11"/>
  <c r="W656" i="11"/>
  <c r="W677" i="11"/>
  <c r="X695" i="11"/>
  <c r="W710" i="11"/>
  <c r="W727" i="11"/>
  <c r="W743" i="11"/>
  <c r="W758" i="11"/>
  <c r="W770" i="11"/>
  <c r="X784" i="11"/>
  <c r="X796" i="11"/>
  <c r="X811" i="11"/>
  <c r="X825" i="11"/>
  <c r="X836" i="11"/>
  <c r="X847" i="11"/>
  <c r="X861" i="11"/>
  <c r="X872" i="11"/>
  <c r="X886" i="11"/>
  <c r="W898" i="11"/>
  <c r="W911" i="11"/>
  <c r="X921" i="11"/>
  <c r="X934" i="11"/>
  <c r="W945" i="11"/>
  <c r="X957" i="11"/>
  <c r="X967" i="11"/>
  <c r="X977" i="11"/>
  <c r="X989" i="11"/>
  <c r="W14" i="11"/>
  <c r="X52" i="11"/>
  <c r="W93" i="11"/>
  <c r="X128" i="11"/>
  <c r="X163" i="11"/>
  <c r="W195" i="11"/>
  <c r="X226" i="11"/>
  <c r="X256" i="11"/>
  <c r="X284" i="11"/>
  <c r="X14" i="11"/>
  <c r="W53" i="11"/>
  <c r="X93" i="11"/>
  <c r="W129" i="11"/>
  <c r="W164" i="11"/>
  <c r="X195" i="11"/>
  <c r="W227" i="11"/>
  <c r="W257" i="11"/>
  <c r="W285" i="11"/>
  <c r="X314" i="11"/>
  <c r="X340" i="11"/>
  <c r="W363" i="11"/>
  <c r="W388" i="11"/>
  <c r="W413" i="11"/>
  <c r="X438" i="11"/>
  <c r="X462" i="11"/>
  <c r="X485" i="11"/>
  <c r="X507" i="11"/>
  <c r="W527" i="11"/>
  <c r="W548" i="11"/>
  <c r="X563" i="11"/>
  <c r="W59" i="11"/>
  <c r="W143" i="11"/>
  <c r="X228" i="11"/>
  <c r="W314" i="11"/>
  <c r="W367" i="11"/>
  <c r="W418" i="11"/>
  <c r="W472" i="11"/>
  <c r="X527" i="11"/>
  <c r="X568" i="11"/>
  <c r="W605" i="11"/>
  <c r="W645" i="11"/>
  <c r="X679" i="11"/>
  <c r="X717" i="11"/>
  <c r="W749" i="11"/>
  <c r="X775" i="11"/>
  <c r="X802" i="11"/>
  <c r="W828" i="11"/>
  <c r="W853" i="11"/>
  <c r="W878" i="11"/>
  <c r="W903" i="11"/>
  <c r="X926" i="11"/>
  <c r="W950" i="11"/>
  <c r="W970" i="11"/>
  <c r="W992" i="11"/>
  <c r="X59" i="11"/>
  <c r="W144" i="11"/>
  <c r="W229" i="11"/>
  <c r="W315" i="11"/>
  <c r="X367" i="11"/>
  <c r="W423" i="11"/>
  <c r="W485" i="11"/>
  <c r="W528" i="11"/>
  <c r="W571" i="11"/>
  <c r="X605" i="11"/>
  <c r="X645" i="11"/>
  <c r="X685" i="11"/>
  <c r="W718" i="11"/>
  <c r="X749" i="11"/>
  <c r="W776" i="11"/>
  <c r="W803" i="11"/>
  <c r="X828" i="11"/>
  <c r="X853" i="11"/>
  <c r="X878" i="11"/>
  <c r="X903" i="11"/>
  <c r="W927" i="11"/>
  <c r="X950" i="11"/>
  <c r="X970" i="11"/>
  <c r="X992" i="11"/>
  <c r="W60" i="11"/>
  <c r="X164" i="11"/>
  <c r="X239" i="11"/>
  <c r="X315" i="11"/>
  <c r="W368" i="11"/>
  <c r="W426" i="11"/>
  <c r="W486" i="11"/>
  <c r="X528" i="11"/>
  <c r="X571" i="11"/>
  <c r="X611" i="11"/>
  <c r="W646" i="11"/>
  <c r="W686" i="11"/>
  <c r="X718" i="11"/>
  <c r="W750" i="11"/>
  <c r="X776" i="11"/>
  <c r="X803" i="11"/>
  <c r="W829" i="11"/>
  <c r="W854" i="11"/>
  <c r="W879" i="11"/>
  <c r="W904" i="11"/>
  <c r="X927" i="11"/>
  <c r="W951" i="11"/>
  <c r="W971" i="11"/>
  <c r="W993" i="11"/>
  <c r="X60" i="11"/>
  <c r="W165" i="11"/>
  <c r="W240" i="11"/>
  <c r="W316" i="11"/>
  <c r="X375" i="11"/>
  <c r="X437" i="11"/>
  <c r="X486" i="11"/>
  <c r="W531" i="11"/>
  <c r="W572" i="11"/>
  <c r="W612" i="11"/>
  <c r="X646" i="11"/>
  <c r="X686" i="11"/>
  <c r="W719" i="11"/>
  <c r="X750" i="11"/>
  <c r="X777" i="11"/>
  <c r="W804" i="11"/>
  <c r="X829" i="11"/>
  <c r="X854" i="11"/>
  <c r="X879" i="11"/>
  <c r="X904" i="11"/>
  <c r="W928" i="11"/>
  <c r="X951" i="11"/>
  <c r="X973" i="11"/>
  <c r="X993" i="11"/>
  <c r="X70" i="11"/>
  <c r="X165" i="11"/>
  <c r="X257" i="11"/>
  <c r="X316" i="11"/>
  <c r="W376" i="11"/>
  <c r="W439" i="11"/>
  <c r="W487" i="11"/>
  <c r="X531" i="11"/>
  <c r="W582" i="11"/>
  <c r="W622" i="11"/>
  <c r="X656" i="11"/>
  <c r="W696" i="11"/>
  <c r="X727" i="11"/>
  <c r="X758" i="11"/>
  <c r="X785" i="11"/>
  <c r="W812" i="11"/>
  <c r="W837" i="11"/>
  <c r="W862" i="11"/>
  <c r="W887" i="11"/>
  <c r="X911" i="11"/>
  <c r="W935" i="11"/>
  <c r="W958" i="11"/>
  <c r="W978" i="11"/>
  <c r="W71" i="11"/>
  <c r="W168" i="11"/>
  <c r="W258" i="11"/>
  <c r="W325" i="11"/>
  <c r="X387" i="11"/>
  <c r="X439" i="11"/>
  <c r="X487" i="11"/>
  <c r="X535" i="11"/>
  <c r="X582" i="11"/>
  <c r="X622" i="11"/>
  <c r="W659" i="11"/>
  <c r="X696" i="11"/>
  <c r="W728" i="11"/>
  <c r="W759" i="11"/>
  <c r="W786" i="11"/>
  <c r="X812" i="11"/>
  <c r="X837" i="11"/>
  <c r="X862" i="11"/>
  <c r="X887" i="11"/>
  <c r="W912" i="11"/>
  <c r="X935" i="11"/>
  <c r="X958" i="11"/>
  <c r="X978" i="11"/>
  <c r="W94" i="11"/>
  <c r="W177" i="11"/>
  <c r="X258" i="11"/>
  <c r="X325" i="11"/>
  <c r="X388" i="11"/>
  <c r="W440" i="11"/>
  <c r="W494" i="11"/>
  <c r="X547" i="11"/>
  <c r="W583" i="11"/>
  <c r="W623" i="11"/>
  <c r="X659" i="11"/>
  <c r="X698" i="11"/>
  <c r="X732" i="11"/>
  <c r="X759" i="11"/>
  <c r="X786" i="11"/>
  <c r="W813" i="11"/>
  <c r="W838" i="11"/>
  <c r="W863" i="11"/>
  <c r="W888" i="11"/>
  <c r="X912" i="11"/>
  <c r="W936" i="11"/>
  <c r="W959" i="11"/>
  <c r="W979" i="11"/>
  <c r="X94" i="11"/>
  <c r="X177" i="11"/>
  <c r="W259" i="11"/>
  <c r="X337" i="11"/>
  <c r="W392" i="11"/>
  <c r="W443" i="11"/>
  <c r="X494" i="11"/>
  <c r="X548" i="11"/>
  <c r="X583" i="11"/>
  <c r="X623" i="11"/>
  <c r="X663" i="11"/>
  <c r="W699" i="11"/>
  <c r="W733" i="11"/>
  <c r="W760" i="11"/>
  <c r="W787" i="11"/>
  <c r="X813" i="11"/>
  <c r="X838" i="11"/>
  <c r="W196" i="11"/>
  <c r="W341" i="11"/>
  <c r="W448" i="11"/>
  <c r="W549" i="11"/>
  <c r="W624" i="11"/>
  <c r="X699" i="11"/>
  <c r="X760" i="11"/>
  <c r="X816" i="11"/>
  <c r="X863" i="11"/>
  <c r="W902" i="11"/>
  <c r="X945" i="11"/>
  <c r="W983" i="11"/>
  <c r="X196" i="11"/>
  <c r="X341" i="11"/>
  <c r="X448" i="11"/>
  <c r="X549" i="11"/>
  <c r="X624" i="11"/>
  <c r="W700" i="11"/>
  <c r="X761" i="11"/>
  <c r="X817" i="11"/>
  <c r="W864" i="11"/>
  <c r="X902" i="11"/>
  <c r="W946" i="11"/>
  <c r="X983" i="11"/>
  <c r="W15" i="11"/>
  <c r="W197" i="11"/>
  <c r="X342" i="11"/>
  <c r="W462" i="11"/>
  <c r="W550" i="11"/>
  <c r="W627" i="11"/>
  <c r="X700" i="11"/>
  <c r="W762" i="11"/>
  <c r="W818" i="11"/>
  <c r="X864" i="11"/>
  <c r="W913" i="11"/>
  <c r="X946" i="11"/>
  <c r="W990" i="11"/>
  <c r="W17" i="11"/>
  <c r="X197" i="11"/>
  <c r="W343" i="11"/>
  <c r="W463" i="11"/>
  <c r="X550" i="11"/>
  <c r="X627" i="11"/>
  <c r="X704" i="11"/>
  <c r="X762" i="11"/>
  <c r="X818" i="11"/>
  <c r="W868" i="11"/>
  <c r="X913" i="11"/>
  <c r="W947" i="11"/>
  <c r="X990" i="11"/>
  <c r="X17" i="11"/>
  <c r="X208" i="11"/>
  <c r="X350" i="11"/>
  <c r="X463" i="11"/>
  <c r="W551" i="11"/>
  <c r="X637" i="11"/>
  <c r="X715" i="11"/>
  <c r="X770" i="11"/>
  <c r="W826" i="11"/>
  <c r="X868" i="11"/>
  <c r="W914" i="11"/>
  <c r="X959" i="11"/>
  <c r="W991" i="11"/>
  <c r="W18" i="11"/>
  <c r="W209" i="11"/>
  <c r="W351" i="11"/>
  <c r="W464" i="11"/>
  <c r="W563" i="11"/>
  <c r="X643" i="11"/>
  <c r="W716" i="11"/>
  <c r="W771" i="11"/>
  <c r="X826" i="11"/>
  <c r="X873" i="11"/>
  <c r="X914" i="11"/>
  <c r="W960" i="11"/>
  <c r="X991" i="11"/>
  <c r="W29" i="11"/>
  <c r="X227" i="11"/>
  <c r="X362" i="11"/>
  <c r="X464" i="11"/>
  <c r="X567" i="11"/>
  <c r="W644" i="11"/>
  <c r="X716" i="11"/>
  <c r="X774" i="11"/>
  <c r="W827" i="11"/>
  <c r="X876" i="11"/>
  <c r="W915" i="11"/>
  <c r="X960" i="11"/>
  <c r="W32" i="11"/>
  <c r="W228" i="11"/>
  <c r="X366" i="11"/>
  <c r="X471" i="11"/>
  <c r="W568" i="11"/>
  <c r="X644" i="11"/>
  <c r="W717" i="11"/>
  <c r="W775" i="11"/>
  <c r="X827" i="11"/>
  <c r="W877" i="11"/>
  <c r="W922" i="11"/>
  <c r="W961" i="11"/>
  <c r="W95" i="11"/>
  <c r="X267" i="11"/>
  <c r="X392" i="11"/>
  <c r="W507" i="11"/>
  <c r="X589" i="11"/>
  <c r="W664" i="11"/>
  <c r="X733" i="11"/>
  <c r="X787" i="11"/>
  <c r="W839" i="11"/>
  <c r="X877" i="11"/>
  <c r="X922" i="11"/>
  <c r="X961" i="11"/>
  <c r="W96" i="11"/>
  <c r="W268" i="11"/>
  <c r="W393" i="11"/>
  <c r="W508" i="11"/>
  <c r="W590" i="11"/>
  <c r="X664" i="11"/>
  <c r="W734" i="11"/>
  <c r="W788" i="11"/>
  <c r="X842" i="11"/>
  <c r="X888" i="11"/>
  <c r="W923" i="11"/>
  <c r="W968" i="11"/>
  <c r="W106" i="11"/>
  <c r="X285" i="11"/>
  <c r="X400" i="11"/>
  <c r="X508" i="11"/>
  <c r="X590" i="11"/>
  <c r="W667" i="11"/>
  <c r="X412" i="11"/>
  <c r="W678" i="11"/>
  <c r="X843" i="11"/>
  <c r="X938" i="11"/>
  <c r="X413" i="11"/>
  <c r="X678" i="11"/>
  <c r="W851" i="11"/>
  <c r="X968" i="11"/>
  <c r="X414" i="11"/>
  <c r="W679" i="11"/>
  <c r="X851" i="11"/>
  <c r="W969" i="11"/>
  <c r="X417" i="11"/>
  <c r="X734" i="11"/>
  <c r="W852" i="11"/>
  <c r="X969" i="11"/>
  <c r="W509" i="11"/>
  <c r="W735" i="11"/>
  <c r="X852" i="11"/>
  <c r="X981" i="11"/>
  <c r="X108" i="11"/>
  <c r="X509" i="11"/>
  <c r="X743" i="11"/>
  <c r="X889" i="11"/>
  <c r="W982" i="11"/>
  <c r="X129" i="11"/>
  <c r="W516" i="11"/>
  <c r="W744" i="11"/>
  <c r="W890" i="11"/>
  <c r="X982" i="11"/>
  <c r="W130" i="11"/>
  <c r="X516" i="11"/>
  <c r="X744" i="11"/>
  <c r="X890" i="11"/>
  <c r="X130" i="11"/>
  <c r="X526" i="11"/>
  <c r="X745" i="11"/>
  <c r="X893" i="11"/>
  <c r="W131" i="11"/>
  <c r="W591" i="11"/>
  <c r="X791" i="11"/>
  <c r="X898" i="11"/>
  <c r="X287" i="11"/>
  <c r="W603" i="11"/>
  <c r="W792" i="11"/>
  <c r="W899" i="11"/>
  <c r="W288" i="11"/>
  <c r="X603" i="11"/>
  <c r="W800" i="11"/>
  <c r="W926" i="11"/>
  <c r="W297" i="11"/>
  <c r="X604" i="11"/>
  <c r="X801" i="11"/>
  <c r="W937" i="11"/>
  <c r="X288" i="11"/>
  <c r="X297" i="11"/>
  <c r="W401" i="11"/>
  <c r="W604" i="11"/>
  <c r="X667" i="11"/>
  <c r="X677" i="11"/>
  <c r="X800" i="11"/>
  <c r="W802" i="11"/>
  <c r="W843" i="11"/>
  <c r="X937" i="11"/>
  <c r="W938" i="11"/>
  <c r="X936" i="11"/>
  <c r="Q4" i="11"/>
  <c r="Q12" i="11"/>
  <c r="Q20" i="11"/>
  <c r="Q28" i="11"/>
  <c r="Q36" i="11"/>
  <c r="Q44" i="11"/>
  <c r="Q52" i="11"/>
  <c r="R4" i="11"/>
  <c r="R12" i="11"/>
  <c r="R20" i="11"/>
  <c r="R28" i="11"/>
  <c r="R36" i="11"/>
  <c r="R44" i="11"/>
  <c r="R52" i="11"/>
  <c r="Q5" i="11"/>
  <c r="Q13" i="11"/>
  <c r="Q21" i="11"/>
  <c r="Q29" i="11"/>
  <c r="Q37" i="11"/>
  <c r="Q45" i="11"/>
  <c r="Q53" i="11"/>
  <c r="R5" i="11"/>
  <c r="R13" i="11"/>
  <c r="R21" i="11"/>
  <c r="R29" i="11"/>
  <c r="R37" i="11"/>
  <c r="R45" i="11"/>
  <c r="R53" i="11"/>
  <c r="Q6" i="11"/>
  <c r="Q14" i="11"/>
  <c r="Q22" i="11"/>
  <c r="Q30" i="11"/>
  <c r="Q38" i="11"/>
  <c r="Q46" i="11"/>
  <c r="Q54" i="11"/>
  <c r="R6" i="11"/>
  <c r="R14" i="11"/>
  <c r="R22" i="11"/>
  <c r="R30" i="11"/>
  <c r="R38" i="11"/>
  <c r="R46" i="11"/>
  <c r="R54" i="11"/>
  <c r="Q7" i="11"/>
  <c r="Q15" i="11"/>
  <c r="Q23" i="11"/>
  <c r="Q31" i="11"/>
  <c r="Q39" i="11"/>
  <c r="Q47" i="11"/>
  <c r="Q55" i="11"/>
  <c r="R7" i="11"/>
  <c r="R15" i="11"/>
  <c r="R23" i="11"/>
  <c r="R31" i="11"/>
  <c r="R39" i="11"/>
  <c r="R47" i="11"/>
  <c r="R55" i="11"/>
  <c r="Q8" i="11"/>
  <c r="Q16" i="11"/>
  <c r="Q24" i="11"/>
  <c r="Q32" i="11"/>
  <c r="Q40" i="11"/>
  <c r="Q48" i="11"/>
  <c r="R11" i="11"/>
  <c r="Q33" i="11"/>
  <c r="Q50" i="11"/>
  <c r="R16" i="11"/>
  <c r="R33" i="11"/>
  <c r="R50" i="11"/>
  <c r="Q17" i="11"/>
  <c r="Q34" i="11"/>
  <c r="Q51" i="11"/>
  <c r="R17" i="11"/>
  <c r="R34" i="11"/>
  <c r="R51" i="11"/>
  <c r="Q18" i="11"/>
  <c r="Q35" i="11"/>
  <c r="Q2" i="11"/>
  <c r="Q19" i="11"/>
  <c r="R40" i="11"/>
  <c r="Q26" i="11"/>
  <c r="R26" i="11"/>
  <c r="R2" i="11"/>
  <c r="Q27" i="11"/>
  <c r="Q3" i="11"/>
  <c r="R27" i="11"/>
  <c r="R3" i="11"/>
  <c r="R32" i="11"/>
  <c r="R8" i="11"/>
  <c r="R35" i="11"/>
  <c r="Q9" i="11"/>
  <c r="Q41" i="11"/>
  <c r="Q25" i="11"/>
  <c r="R25" i="11"/>
  <c r="R41" i="11"/>
  <c r="Q42" i="11"/>
  <c r="R42" i="11"/>
  <c r="Q43" i="11"/>
  <c r="R43" i="11"/>
  <c r="R9" i="11"/>
  <c r="Q10" i="11"/>
  <c r="R10" i="11"/>
  <c r="Q11" i="11"/>
  <c r="R18" i="11"/>
  <c r="R19" i="11"/>
  <c r="R24" i="11"/>
  <c r="R48" i="11"/>
  <c r="Q49" i="11"/>
  <c r="R49" i="11"/>
  <c r="U5" i="11"/>
  <c r="U13" i="11"/>
  <c r="U21" i="11"/>
  <c r="U29" i="11"/>
  <c r="U37" i="11"/>
  <c r="U45" i="11"/>
  <c r="U53" i="11"/>
  <c r="U61" i="11"/>
  <c r="U69" i="11"/>
  <c r="U77" i="11"/>
  <c r="U85" i="11"/>
  <c r="U93" i="11"/>
  <c r="U101" i="11"/>
  <c r="U109" i="11"/>
  <c r="U117" i="11"/>
  <c r="U125" i="11"/>
  <c r="U133" i="11"/>
  <c r="U141" i="11"/>
  <c r="U149" i="11"/>
  <c r="U157" i="11"/>
  <c r="U165" i="11"/>
  <c r="U173" i="11"/>
  <c r="U181" i="11"/>
  <c r="U189" i="11"/>
  <c r="U197" i="11"/>
  <c r="U205" i="11"/>
  <c r="U213" i="11"/>
  <c r="U221" i="11"/>
  <c r="U229" i="11"/>
  <c r="U237" i="11"/>
  <c r="U245" i="11"/>
  <c r="U253" i="11"/>
  <c r="U261" i="11"/>
  <c r="U269" i="11"/>
  <c r="U277" i="11"/>
  <c r="U285" i="11"/>
  <c r="U293" i="11"/>
  <c r="U301" i="11"/>
  <c r="U309" i="11"/>
  <c r="U317" i="11"/>
  <c r="U325" i="11"/>
  <c r="U333" i="11"/>
  <c r="U341" i="11"/>
  <c r="U349" i="11"/>
  <c r="U357" i="11"/>
  <c r="U365" i="11"/>
  <c r="U373" i="11"/>
  <c r="U381" i="11"/>
  <c r="U389" i="11"/>
  <c r="U397" i="11"/>
  <c r="U405" i="11"/>
  <c r="U413" i="11"/>
  <c r="U421" i="11"/>
  <c r="U429" i="11"/>
  <c r="U437" i="11"/>
  <c r="U445" i="11"/>
  <c r="U453" i="11"/>
  <c r="U461" i="11"/>
  <c r="U469" i="11"/>
  <c r="U477" i="11"/>
  <c r="U485" i="11"/>
  <c r="U493" i="11"/>
  <c r="U501" i="11"/>
  <c r="U509" i="11"/>
  <c r="U517" i="11"/>
  <c r="U525" i="11"/>
  <c r="V5" i="11"/>
  <c r="V13" i="11"/>
  <c r="V21" i="11"/>
  <c r="V29" i="11"/>
  <c r="V37" i="11"/>
  <c r="V45" i="11"/>
  <c r="V53" i="11"/>
  <c r="V61" i="11"/>
  <c r="V69" i="11"/>
  <c r="V77" i="11"/>
  <c r="V85" i="11"/>
  <c r="V93" i="11"/>
  <c r="V101" i="11"/>
  <c r="V109" i="11"/>
  <c r="V117" i="11"/>
  <c r="V125" i="11"/>
  <c r="V133" i="11"/>
  <c r="V141" i="11"/>
  <c r="V149" i="11"/>
  <c r="V157" i="11"/>
  <c r="V165" i="11"/>
  <c r="V173" i="11"/>
  <c r="V181" i="11"/>
  <c r="V189" i="11"/>
  <c r="V197" i="11"/>
  <c r="V205" i="11"/>
  <c r="V213" i="11"/>
  <c r="V221" i="11"/>
  <c r="V229" i="11"/>
  <c r="V237" i="11"/>
  <c r="V245" i="11"/>
  <c r="V253" i="11"/>
  <c r="V261" i="11"/>
  <c r="V269" i="11"/>
  <c r="V277" i="11"/>
  <c r="V285" i="11"/>
  <c r="V293" i="11"/>
  <c r="V301" i="11"/>
  <c r="V309" i="11"/>
  <c r="V317" i="11"/>
  <c r="V325" i="11"/>
  <c r="V333" i="11"/>
  <c r="V341" i="11"/>
  <c r="V349" i="11"/>
  <c r="V357" i="11"/>
  <c r="V365" i="11"/>
  <c r="V373" i="11"/>
  <c r="V381" i="11"/>
  <c r="V389" i="11"/>
  <c r="V397" i="11"/>
  <c r="V405" i="11"/>
  <c r="V413" i="11"/>
  <c r="V421" i="11"/>
  <c r="V429" i="11"/>
  <c r="V437" i="11"/>
  <c r="V445" i="11"/>
  <c r="V453" i="11"/>
  <c r="V461" i="11"/>
  <c r="V469" i="11"/>
  <c r="V477" i="11"/>
  <c r="V485" i="11"/>
  <c r="V493" i="11"/>
  <c r="V501" i="11"/>
  <c r="V509" i="11"/>
  <c r="V517" i="11"/>
  <c r="U6" i="11"/>
  <c r="U14" i="11"/>
  <c r="U22" i="11"/>
  <c r="U30" i="11"/>
  <c r="U38" i="11"/>
  <c r="U46" i="11"/>
  <c r="U54" i="11"/>
  <c r="U62" i="11"/>
  <c r="U70" i="11"/>
  <c r="U78" i="11"/>
  <c r="U86" i="11"/>
  <c r="U94" i="11"/>
  <c r="U102" i="11"/>
  <c r="U110" i="11"/>
  <c r="U118" i="11"/>
  <c r="U126" i="11"/>
  <c r="U134" i="11"/>
  <c r="U142" i="11"/>
  <c r="U150" i="11"/>
  <c r="U158" i="11"/>
  <c r="U166" i="11"/>
  <c r="U174" i="11"/>
  <c r="U182" i="11"/>
  <c r="U190" i="11"/>
  <c r="U198" i="11"/>
  <c r="U206" i="11"/>
  <c r="U214" i="11"/>
  <c r="U222" i="11"/>
  <c r="U230" i="11"/>
  <c r="U238" i="11"/>
  <c r="U246" i="11"/>
  <c r="U254" i="11"/>
  <c r="U262" i="11"/>
  <c r="U270" i="11"/>
  <c r="U278" i="11"/>
  <c r="U286" i="11"/>
  <c r="U294" i="11"/>
  <c r="U302" i="11"/>
  <c r="U310" i="11"/>
  <c r="U318" i="11"/>
  <c r="U326" i="11"/>
  <c r="U334" i="11"/>
  <c r="U342" i="11"/>
  <c r="U350" i="11"/>
  <c r="U358" i="11"/>
  <c r="U366" i="11"/>
  <c r="U374" i="11"/>
  <c r="U382" i="11"/>
  <c r="U390" i="11"/>
  <c r="U398" i="11"/>
  <c r="U406" i="11"/>
  <c r="U414" i="11"/>
  <c r="U422" i="11"/>
  <c r="U430" i="11"/>
  <c r="U438" i="11"/>
  <c r="U446" i="11"/>
  <c r="U454" i="11"/>
  <c r="U462" i="11"/>
  <c r="U470" i="11"/>
  <c r="U478" i="11"/>
  <c r="U486" i="11"/>
  <c r="U494" i="11"/>
  <c r="U502" i="11"/>
  <c r="U510" i="11"/>
  <c r="U518" i="11"/>
  <c r="V6" i="11"/>
  <c r="V14" i="11"/>
  <c r="V22" i="11"/>
  <c r="V30" i="11"/>
  <c r="V38" i="11"/>
  <c r="V46" i="11"/>
  <c r="V54" i="11"/>
  <c r="V62" i="11"/>
  <c r="V70" i="11"/>
  <c r="V78" i="11"/>
  <c r="V86" i="11"/>
  <c r="V94" i="11"/>
  <c r="V102" i="11"/>
  <c r="V110" i="11"/>
  <c r="V118" i="11"/>
  <c r="V126" i="11"/>
  <c r="V134" i="11"/>
  <c r="V142" i="11"/>
  <c r="V150" i="11"/>
  <c r="V158" i="11"/>
  <c r="V166" i="11"/>
  <c r="V174" i="11"/>
  <c r="V182" i="11"/>
  <c r="V190" i="11"/>
  <c r="V198" i="11"/>
  <c r="V206" i="11"/>
  <c r="V214" i="11"/>
  <c r="V222" i="11"/>
  <c r="V230" i="11"/>
  <c r="V238" i="11"/>
  <c r="V246" i="11"/>
  <c r="V254" i="11"/>
  <c r="V262" i="11"/>
  <c r="V270" i="11"/>
  <c r="V278" i="11"/>
  <c r="V286" i="11"/>
  <c r="V294" i="11"/>
  <c r="V302" i="11"/>
  <c r="V310" i="11"/>
  <c r="V318" i="11"/>
  <c r="V326" i="11"/>
  <c r="V334" i="11"/>
  <c r="V342" i="11"/>
  <c r="V350" i="11"/>
  <c r="V358" i="11"/>
  <c r="V366" i="11"/>
  <c r="V374" i="11"/>
  <c r="V382" i="11"/>
  <c r="V390" i="11"/>
  <c r="V398" i="11"/>
  <c r="V406" i="11"/>
  <c r="V414" i="11"/>
  <c r="V422" i="11"/>
  <c r="V430" i="11"/>
  <c r="V438" i="11"/>
  <c r="V446" i="11"/>
  <c r="V454" i="11"/>
  <c r="V462" i="11"/>
  <c r="V470" i="11"/>
  <c r="V478" i="11"/>
  <c r="V486" i="11"/>
  <c r="V494" i="11"/>
  <c r="V502" i="11"/>
  <c r="V510" i="11"/>
  <c r="V518" i="11"/>
  <c r="U7" i="11"/>
  <c r="U15" i="11"/>
  <c r="U23" i="11"/>
  <c r="U31" i="11"/>
  <c r="U39" i="11"/>
  <c r="U47" i="11"/>
  <c r="U55" i="11"/>
  <c r="U63" i="11"/>
  <c r="U71" i="11"/>
  <c r="U79" i="11"/>
  <c r="U87" i="11"/>
  <c r="U95" i="11"/>
  <c r="U103" i="11"/>
  <c r="U111" i="11"/>
  <c r="U119" i="11"/>
  <c r="U127" i="11"/>
  <c r="U135" i="11"/>
  <c r="U143" i="11"/>
  <c r="U151" i="11"/>
  <c r="U159" i="11"/>
  <c r="U167" i="11"/>
  <c r="U175" i="11"/>
  <c r="U183" i="11"/>
  <c r="U191" i="11"/>
  <c r="U199" i="11"/>
  <c r="U207" i="11"/>
  <c r="U215" i="11"/>
  <c r="U223" i="11"/>
  <c r="U231" i="11"/>
  <c r="U239" i="11"/>
  <c r="U247" i="11"/>
  <c r="U255" i="11"/>
  <c r="U263" i="11"/>
  <c r="U271" i="11"/>
  <c r="U279" i="11"/>
  <c r="U287" i="11"/>
  <c r="U295" i="11"/>
  <c r="U303" i="11"/>
  <c r="U311" i="11"/>
  <c r="U319" i="11"/>
  <c r="U327" i="11"/>
  <c r="U335" i="11"/>
  <c r="U343" i="11"/>
  <c r="U351" i="11"/>
  <c r="U359" i="11"/>
  <c r="U367" i="11"/>
  <c r="U375" i="11"/>
  <c r="U383" i="11"/>
  <c r="U391" i="11"/>
  <c r="U399" i="11"/>
  <c r="U407" i="11"/>
  <c r="U415" i="11"/>
  <c r="U423" i="11"/>
  <c r="U431" i="11"/>
  <c r="U439" i="11"/>
  <c r="U447" i="11"/>
  <c r="U455" i="11"/>
  <c r="U463" i="11"/>
  <c r="U471" i="11"/>
  <c r="U479" i="11"/>
  <c r="U487" i="11"/>
  <c r="U495" i="11"/>
  <c r="U503" i="11"/>
  <c r="U511" i="11"/>
  <c r="U519" i="11"/>
  <c r="V7" i="11"/>
  <c r="V15" i="11"/>
  <c r="V23" i="11"/>
  <c r="V31" i="11"/>
  <c r="V39" i="11"/>
  <c r="V47" i="11"/>
  <c r="V55" i="11"/>
  <c r="V63" i="11"/>
  <c r="V71" i="11"/>
  <c r="V79" i="11"/>
  <c r="V87" i="11"/>
  <c r="V95" i="11"/>
  <c r="V103" i="11"/>
  <c r="V111" i="11"/>
  <c r="V119" i="11"/>
  <c r="V127" i="11"/>
  <c r="V135" i="11"/>
  <c r="V143" i="11"/>
  <c r="V151" i="11"/>
  <c r="U8" i="11"/>
  <c r="U16" i="11"/>
  <c r="U24" i="11"/>
  <c r="U32" i="11"/>
  <c r="U40" i="11"/>
  <c r="U48" i="11"/>
  <c r="U56" i="11"/>
  <c r="U64" i="11"/>
  <c r="U72" i="11"/>
  <c r="U80" i="11"/>
  <c r="U88" i="11"/>
  <c r="U96" i="11"/>
  <c r="U104" i="11"/>
  <c r="U112" i="11"/>
  <c r="U120" i="11"/>
  <c r="U128" i="11"/>
  <c r="U136" i="11"/>
  <c r="U144" i="11"/>
  <c r="U152" i="11"/>
  <c r="U160" i="11"/>
  <c r="U168" i="11"/>
  <c r="U176" i="11"/>
  <c r="U184" i="11"/>
  <c r="U192" i="11"/>
  <c r="U200" i="11"/>
  <c r="U208" i="11"/>
  <c r="U216" i="11"/>
  <c r="U224" i="11"/>
  <c r="U232" i="11"/>
  <c r="U240" i="11"/>
  <c r="U248" i="11"/>
  <c r="U256" i="11"/>
  <c r="U264" i="11"/>
  <c r="U272" i="11"/>
  <c r="U280" i="11"/>
  <c r="U288" i="11"/>
  <c r="U296" i="11"/>
  <c r="U304" i="11"/>
  <c r="U312" i="11"/>
  <c r="U320" i="11"/>
  <c r="U328" i="11"/>
  <c r="U336" i="11"/>
  <c r="U344" i="11"/>
  <c r="U352" i="11"/>
  <c r="U360" i="11"/>
  <c r="U368" i="11"/>
  <c r="U376" i="11"/>
  <c r="U384" i="11"/>
  <c r="U392" i="11"/>
  <c r="U400" i="11"/>
  <c r="U408" i="11"/>
  <c r="U416" i="11"/>
  <c r="V8" i="11"/>
  <c r="V16" i="11"/>
  <c r="V24" i="11"/>
  <c r="V32" i="11"/>
  <c r="V40" i="11"/>
  <c r="V48" i="11"/>
  <c r="V56" i="11"/>
  <c r="V64" i="11"/>
  <c r="V72" i="11"/>
  <c r="V80" i="11"/>
  <c r="V88" i="11"/>
  <c r="V96" i="11"/>
  <c r="V104" i="11"/>
  <c r="V112" i="11"/>
  <c r="V120" i="11"/>
  <c r="V128" i="11"/>
  <c r="V136" i="11"/>
  <c r="V144" i="11"/>
  <c r="V152" i="11"/>
  <c r="V160" i="11"/>
  <c r="V168" i="11"/>
  <c r="V176" i="11"/>
  <c r="V184" i="11"/>
  <c r="V192" i="11"/>
  <c r="V11" i="11"/>
  <c r="V27" i="11"/>
  <c r="V43" i="11"/>
  <c r="V59" i="11"/>
  <c r="V75" i="11"/>
  <c r="V91" i="11"/>
  <c r="V107" i="11"/>
  <c r="V123" i="11"/>
  <c r="V139" i="11"/>
  <c r="V155" i="11"/>
  <c r="V170" i="11"/>
  <c r="V185" i="11"/>
  <c r="V199" i="11"/>
  <c r="U211" i="11"/>
  <c r="U225" i="11"/>
  <c r="U236" i="11"/>
  <c r="U250" i="11"/>
  <c r="V263" i="11"/>
  <c r="U275" i="11"/>
  <c r="U289" i="11"/>
  <c r="U300" i="11"/>
  <c r="U314" i="11"/>
  <c r="V327" i="11"/>
  <c r="U339" i="11"/>
  <c r="U353" i="11"/>
  <c r="U364" i="11"/>
  <c r="U378" i="11"/>
  <c r="V391" i="11"/>
  <c r="U403" i="11"/>
  <c r="U417" i="11"/>
  <c r="V427" i="11"/>
  <c r="V440" i="11"/>
  <c r="U451" i="11"/>
  <c r="U464" i="11"/>
  <c r="V474" i="11"/>
  <c r="V487" i="11"/>
  <c r="U498" i="11"/>
  <c r="V508" i="11"/>
  <c r="V521" i="11"/>
  <c r="U530" i="11"/>
  <c r="U538" i="11"/>
  <c r="U546" i="11"/>
  <c r="U554" i="11"/>
  <c r="U562" i="11"/>
  <c r="U570" i="11"/>
  <c r="U578" i="11"/>
  <c r="U586" i="11"/>
  <c r="U594" i="11"/>
  <c r="U602" i="11"/>
  <c r="U610" i="11"/>
  <c r="U618" i="11"/>
  <c r="U626" i="11"/>
  <c r="U634" i="11"/>
  <c r="U642" i="11"/>
  <c r="U650" i="11"/>
  <c r="U658" i="11"/>
  <c r="U666" i="11"/>
  <c r="U674" i="11"/>
  <c r="U682" i="11"/>
  <c r="U690" i="11"/>
  <c r="U698" i="11"/>
  <c r="U706" i="11"/>
  <c r="U714" i="11"/>
  <c r="U722" i="11"/>
  <c r="U730" i="11"/>
  <c r="U738" i="11"/>
  <c r="U746" i="11"/>
  <c r="U754" i="11"/>
  <c r="U762" i="11"/>
  <c r="U770" i="11"/>
  <c r="U778" i="11"/>
  <c r="U786" i="11"/>
  <c r="U794" i="11"/>
  <c r="U802" i="11"/>
  <c r="U810" i="11"/>
  <c r="U818" i="11"/>
  <c r="U12" i="11"/>
  <c r="U28" i="11"/>
  <c r="U44" i="11"/>
  <c r="U60" i="11"/>
  <c r="U76" i="11"/>
  <c r="U92" i="11"/>
  <c r="U108" i="11"/>
  <c r="U124" i="11"/>
  <c r="U140" i="11"/>
  <c r="U156" i="11"/>
  <c r="U171" i="11"/>
  <c r="U186" i="11"/>
  <c r="V200" i="11"/>
  <c r="V211" i="11"/>
  <c r="V225" i="11"/>
  <c r="V236" i="11"/>
  <c r="V250" i="11"/>
  <c r="V264" i="11"/>
  <c r="V275" i="11"/>
  <c r="V289" i="11"/>
  <c r="V300" i="11"/>
  <c r="V314" i="11"/>
  <c r="V328" i="11"/>
  <c r="V339" i="11"/>
  <c r="V353" i="11"/>
  <c r="V364" i="11"/>
  <c r="V378" i="11"/>
  <c r="V392" i="11"/>
  <c r="V403" i="11"/>
  <c r="V417" i="11"/>
  <c r="U428" i="11"/>
  <c r="U441" i="11"/>
  <c r="V451" i="11"/>
  <c r="V464" i="11"/>
  <c r="U475" i="11"/>
  <c r="U488" i="11"/>
  <c r="V498" i="11"/>
  <c r="V511" i="11"/>
  <c r="U522" i="11"/>
  <c r="V530" i="11"/>
  <c r="V538" i="11"/>
  <c r="V546" i="11"/>
  <c r="V554" i="11"/>
  <c r="V562" i="11"/>
  <c r="V570" i="11"/>
  <c r="V578" i="11"/>
  <c r="V586" i="11"/>
  <c r="V594" i="11"/>
  <c r="V602" i="11"/>
  <c r="V610" i="11"/>
  <c r="V618" i="11"/>
  <c r="V626" i="11"/>
  <c r="V634" i="11"/>
  <c r="V642" i="11"/>
  <c r="V650" i="11"/>
  <c r="V658" i="11"/>
  <c r="V666" i="11"/>
  <c r="V674" i="11"/>
  <c r="V682" i="11"/>
  <c r="V690" i="11"/>
  <c r="V698" i="11"/>
  <c r="V706" i="11"/>
  <c r="V714" i="11"/>
  <c r="V722" i="11"/>
  <c r="V730" i="11"/>
  <c r="V738" i="11"/>
  <c r="V746" i="11"/>
  <c r="V754" i="11"/>
  <c r="V762" i="11"/>
  <c r="V770" i="11"/>
  <c r="V778" i="11"/>
  <c r="V786" i="11"/>
  <c r="V794" i="11"/>
  <c r="V802" i="11"/>
  <c r="V810" i="11"/>
  <c r="V818" i="11"/>
  <c r="V12" i="11"/>
  <c r="V28" i="11"/>
  <c r="V44" i="11"/>
  <c r="V60" i="11"/>
  <c r="V76" i="11"/>
  <c r="V92" i="11"/>
  <c r="V108" i="11"/>
  <c r="V124" i="11"/>
  <c r="V140" i="11"/>
  <c r="V156" i="11"/>
  <c r="V171" i="11"/>
  <c r="V186" i="11"/>
  <c r="U201" i="11"/>
  <c r="U212" i="11"/>
  <c r="U226" i="11"/>
  <c r="V239" i="11"/>
  <c r="U251" i="11"/>
  <c r="U265" i="11"/>
  <c r="U276" i="11"/>
  <c r="U290" i="11"/>
  <c r="V303" i="11"/>
  <c r="U315" i="11"/>
  <c r="U329" i="11"/>
  <c r="U340" i="11"/>
  <c r="U354" i="11"/>
  <c r="V367" i="11"/>
  <c r="U379" i="11"/>
  <c r="U393" i="11"/>
  <c r="U404" i="11"/>
  <c r="U418" i="11"/>
  <c r="V428" i="11"/>
  <c r="V441" i="11"/>
  <c r="U452" i="11"/>
  <c r="U465" i="11"/>
  <c r="V475" i="11"/>
  <c r="V488" i="11"/>
  <c r="U499" i="11"/>
  <c r="U512" i="11"/>
  <c r="V522" i="11"/>
  <c r="U531" i="11"/>
  <c r="U539" i="11"/>
  <c r="U547" i="11"/>
  <c r="U555" i="11"/>
  <c r="U563" i="11"/>
  <c r="U571" i="11"/>
  <c r="U579" i="11"/>
  <c r="U587" i="11"/>
  <c r="U595" i="11"/>
  <c r="U603" i="11"/>
  <c r="U611" i="11"/>
  <c r="U619" i="11"/>
  <c r="U627" i="11"/>
  <c r="U635" i="11"/>
  <c r="U643" i="11"/>
  <c r="U651" i="11"/>
  <c r="U659" i="11"/>
  <c r="U667" i="11"/>
  <c r="U675" i="11"/>
  <c r="U683" i="11"/>
  <c r="U691" i="11"/>
  <c r="U699" i="11"/>
  <c r="U707" i="11"/>
  <c r="U715" i="11"/>
  <c r="U723" i="11"/>
  <c r="U731" i="11"/>
  <c r="U739" i="11"/>
  <c r="U747" i="11"/>
  <c r="U755" i="11"/>
  <c r="U763" i="11"/>
  <c r="U771" i="11"/>
  <c r="U779" i="11"/>
  <c r="U787" i="11"/>
  <c r="U795" i="11"/>
  <c r="U803" i="11"/>
  <c r="U811" i="11"/>
  <c r="U17" i="11"/>
  <c r="U33" i="11"/>
  <c r="U49" i="11"/>
  <c r="U65" i="11"/>
  <c r="U81" i="11"/>
  <c r="U97" i="11"/>
  <c r="U113" i="11"/>
  <c r="U129" i="11"/>
  <c r="U145" i="11"/>
  <c r="V159" i="11"/>
  <c r="U172" i="11"/>
  <c r="U187" i="11"/>
  <c r="V201" i="11"/>
  <c r="V212" i="11"/>
  <c r="V226" i="11"/>
  <c r="V240" i="11"/>
  <c r="V251" i="11"/>
  <c r="V265" i="11"/>
  <c r="V276" i="11"/>
  <c r="V290" i="11"/>
  <c r="V304" i="11"/>
  <c r="V315" i="11"/>
  <c r="V329" i="11"/>
  <c r="V340" i="11"/>
  <c r="V354" i="11"/>
  <c r="V368" i="11"/>
  <c r="V379" i="11"/>
  <c r="V393" i="11"/>
  <c r="V404" i="11"/>
  <c r="V418" i="11"/>
  <c r="V431" i="11"/>
  <c r="U442" i="11"/>
  <c r="V452" i="11"/>
  <c r="V465" i="11"/>
  <c r="U476" i="11"/>
  <c r="U489" i="11"/>
  <c r="V499" i="11"/>
  <c r="V512" i="11"/>
  <c r="U523" i="11"/>
  <c r="V531" i="11"/>
  <c r="V539" i="11"/>
  <c r="V547" i="11"/>
  <c r="V555" i="11"/>
  <c r="V563" i="11"/>
  <c r="V571" i="11"/>
  <c r="V579" i="11"/>
  <c r="V587" i="11"/>
  <c r="V595" i="11"/>
  <c r="V603" i="11"/>
  <c r="V611" i="11"/>
  <c r="V619" i="11"/>
  <c r="V627" i="11"/>
  <c r="V635" i="11"/>
  <c r="V643" i="11"/>
  <c r="V651" i="11"/>
  <c r="V659" i="11"/>
  <c r="V667" i="11"/>
  <c r="V675" i="11"/>
  <c r="V683" i="11"/>
  <c r="V691" i="11"/>
  <c r="V699" i="11"/>
  <c r="V707" i="11"/>
  <c r="V715" i="11"/>
  <c r="V723" i="11"/>
  <c r="V731" i="11"/>
  <c r="V739" i="11"/>
  <c r="V747" i="11"/>
  <c r="V755" i="11"/>
  <c r="V763" i="11"/>
  <c r="V771" i="11"/>
  <c r="V779" i="11"/>
  <c r="V787" i="11"/>
  <c r="V795" i="11"/>
  <c r="V803" i="11"/>
  <c r="V17" i="11"/>
  <c r="V33" i="11"/>
  <c r="V49" i="11"/>
  <c r="V65" i="11"/>
  <c r="V81" i="11"/>
  <c r="V97" i="11"/>
  <c r="V113" i="11"/>
  <c r="V129" i="11"/>
  <c r="V145" i="11"/>
  <c r="U161" i="11"/>
  <c r="V172" i="11"/>
  <c r="V187" i="11"/>
  <c r="U202" i="11"/>
  <c r="V215" i="11"/>
  <c r="U227" i="11"/>
  <c r="U241" i="11"/>
  <c r="U252" i="11"/>
  <c r="U266" i="11"/>
  <c r="V279" i="11"/>
  <c r="U291" i="11"/>
  <c r="V2" i="11"/>
  <c r="V18" i="11"/>
  <c r="V34" i="11"/>
  <c r="V50" i="11"/>
  <c r="V66" i="11"/>
  <c r="V82" i="11"/>
  <c r="V98" i="11"/>
  <c r="U4" i="11"/>
  <c r="U27" i="11"/>
  <c r="U57" i="11"/>
  <c r="U83" i="11"/>
  <c r="U106" i="11"/>
  <c r="U131" i="11"/>
  <c r="V153" i="11"/>
  <c r="U177" i="11"/>
  <c r="V194" i="11"/>
  <c r="V216" i="11"/>
  <c r="U233" i="11"/>
  <c r="V249" i="11"/>
  <c r="V268" i="11"/>
  <c r="V287" i="11"/>
  <c r="V306" i="11"/>
  <c r="V322" i="11"/>
  <c r="V338" i="11"/>
  <c r="V356" i="11"/>
  <c r="V372" i="11"/>
  <c r="V388" i="11"/>
  <c r="V409" i="11"/>
  <c r="U425" i="11"/>
  <c r="U440" i="11"/>
  <c r="U457" i="11"/>
  <c r="U472" i="11"/>
  <c r="V484" i="11"/>
  <c r="U504" i="11"/>
  <c r="V516" i="11"/>
  <c r="V529" i="11"/>
  <c r="V541" i="11"/>
  <c r="V551" i="11"/>
  <c r="V561" i="11"/>
  <c r="V573" i="11"/>
  <c r="V583" i="11"/>
  <c r="V593" i="11"/>
  <c r="V605" i="11"/>
  <c r="V615" i="11"/>
  <c r="V625" i="11"/>
  <c r="V637" i="11"/>
  <c r="V647" i="11"/>
  <c r="V657" i="11"/>
  <c r="V669" i="11"/>
  <c r="V679" i="11"/>
  <c r="V689" i="11"/>
  <c r="V701" i="11"/>
  <c r="V711" i="11"/>
  <c r="V721" i="11"/>
  <c r="V733" i="11"/>
  <c r="V743" i="11"/>
  <c r="V753" i="11"/>
  <c r="V765" i="11"/>
  <c r="V775" i="11"/>
  <c r="V785" i="11"/>
  <c r="V797" i="11"/>
  <c r="V807" i="11"/>
  <c r="U817" i="11"/>
  <c r="U826" i="11"/>
  <c r="U834" i="11"/>
  <c r="U842" i="11"/>
  <c r="U850" i="11"/>
  <c r="U858" i="11"/>
  <c r="U866" i="11"/>
  <c r="U874" i="11"/>
  <c r="U882" i="11"/>
  <c r="U890" i="11"/>
  <c r="U898" i="11"/>
  <c r="U906" i="11"/>
  <c r="U914" i="11"/>
  <c r="U922" i="11"/>
  <c r="U930" i="11"/>
  <c r="U938" i="11"/>
  <c r="U946" i="11"/>
  <c r="U954" i="11"/>
  <c r="U962" i="11"/>
  <c r="U970" i="11"/>
  <c r="U978" i="11"/>
  <c r="U986" i="11"/>
  <c r="U994" i="11"/>
  <c r="V4" i="11"/>
  <c r="U34" i="11"/>
  <c r="V57" i="11"/>
  <c r="V83" i="11"/>
  <c r="V106" i="11"/>
  <c r="V131" i="11"/>
  <c r="U154" i="11"/>
  <c r="V177" i="11"/>
  <c r="U195" i="11"/>
  <c r="U217" i="11"/>
  <c r="V233" i="11"/>
  <c r="V252" i="11"/>
  <c r="V271" i="11"/>
  <c r="V288" i="11"/>
  <c r="U307" i="11"/>
  <c r="U323" i="11"/>
  <c r="V343" i="11"/>
  <c r="V359" i="11"/>
  <c r="V375" i="11"/>
  <c r="U394" i="11"/>
  <c r="U410" i="11"/>
  <c r="V425" i="11"/>
  <c r="V442" i="11"/>
  <c r="V457" i="11"/>
  <c r="V472" i="11"/>
  <c r="V489" i="11"/>
  <c r="V504" i="11"/>
  <c r="V519" i="11"/>
  <c r="U532" i="11"/>
  <c r="U542" i="11"/>
  <c r="U552" i="11"/>
  <c r="U564" i="11"/>
  <c r="U574" i="11"/>
  <c r="U584" i="11"/>
  <c r="U596" i="11"/>
  <c r="U606" i="11"/>
  <c r="U616" i="11"/>
  <c r="U628" i="11"/>
  <c r="U638" i="11"/>
  <c r="U648" i="11"/>
  <c r="U660" i="11"/>
  <c r="U670" i="11"/>
  <c r="U680" i="11"/>
  <c r="U692" i="11"/>
  <c r="U702" i="11"/>
  <c r="U712" i="11"/>
  <c r="U724" i="11"/>
  <c r="U734" i="11"/>
  <c r="U744" i="11"/>
  <c r="U756" i="11"/>
  <c r="U766" i="11"/>
  <c r="U776" i="11"/>
  <c r="U788" i="11"/>
  <c r="U798" i="11"/>
  <c r="U808" i="11"/>
  <c r="V817" i="11"/>
  <c r="V826" i="11"/>
  <c r="V834" i="11"/>
  <c r="V842" i="11"/>
  <c r="V850" i="11"/>
  <c r="V858" i="11"/>
  <c r="V866" i="11"/>
  <c r="V874" i="11"/>
  <c r="V882" i="11"/>
  <c r="V890" i="11"/>
  <c r="V898" i="11"/>
  <c r="V906" i="11"/>
  <c r="V914" i="11"/>
  <c r="V922" i="11"/>
  <c r="V930" i="11"/>
  <c r="V938" i="11"/>
  <c r="V946" i="11"/>
  <c r="V954" i="11"/>
  <c r="V962" i="11"/>
  <c r="V970" i="11"/>
  <c r="V978" i="11"/>
  <c r="V986" i="11"/>
  <c r="V994" i="11"/>
  <c r="U9" i="11"/>
  <c r="U35" i="11"/>
  <c r="U58" i="11"/>
  <c r="U84" i="11"/>
  <c r="U107" i="11"/>
  <c r="U132" i="11"/>
  <c r="V154" i="11"/>
  <c r="U178" i="11"/>
  <c r="V195" i="11"/>
  <c r="V217" i="11"/>
  <c r="U234" i="11"/>
  <c r="V255" i="11"/>
  <c r="V272" i="11"/>
  <c r="V291" i="11"/>
  <c r="V307" i="11"/>
  <c r="V323" i="11"/>
  <c r="V344" i="11"/>
  <c r="V360" i="11"/>
  <c r="V376" i="11"/>
  <c r="V394" i="11"/>
  <c r="V410" i="11"/>
  <c r="U426" i="11"/>
  <c r="U443" i="11"/>
  <c r="U458" i="11"/>
  <c r="U473" i="11"/>
  <c r="U490" i="11"/>
  <c r="U505" i="11"/>
  <c r="U520" i="11"/>
  <c r="V532" i="11"/>
  <c r="V542" i="11"/>
  <c r="V552" i="11"/>
  <c r="V564" i="11"/>
  <c r="V574" i="11"/>
  <c r="V584" i="11"/>
  <c r="V596" i="11"/>
  <c r="V606" i="11"/>
  <c r="V616" i="11"/>
  <c r="V628" i="11"/>
  <c r="V638" i="11"/>
  <c r="V648" i="11"/>
  <c r="V660" i="11"/>
  <c r="V670" i="11"/>
  <c r="V680" i="11"/>
  <c r="V692" i="11"/>
  <c r="V702" i="11"/>
  <c r="V712" i="11"/>
  <c r="V724" i="11"/>
  <c r="V734" i="11"/>
  <c r="V744" i="11"/>
  <c r="V756" i="11"/>
  <c r="V766" i="11"/>
  <c r="V776" i="11"/>
  <c r="V788" i="11"/>
  <c r="V798" i="11"/>
  <c r="V808" i="11"/>
  <c r="U819" i="11"/>
  <c r="U827" i="11"/>
  <c r="U835" i="11"/>
  <c r="U843" i="11"/>
  <c r="U851" i="11"/>
  <c r="U859" i="11"/>
  <c r="U867" i="11"/>
  <c r="U875" i="11"/>
  <c r="U883" i="11"/>
  <c r="U891" i="11"/>
  <c r="U899" i="11"/>
  <c r="U907" i="11"/>
  <c r="U915" i="11"/>
  <c r="U923" i="11"/>
  <c r="U931" i="11"/>
  <c r="U939" i="11"/>
  <c r="U947" i="11"/>
  <c r="U955" i="11"/>
  <c r="U963" i="11"/>
  <c r="U971" i="11"/>
  <c r="U979" i="11"/>
  <c r="U987" i="11"/>
  <c r="U995" i="11"/>
  <c r="V9" i="11"/>
  <c r="V35" i="11"/>
  <c r="V58" i="11"/>
  <c r="V84" i="11"/>
  <c r="U114" i="11"/>
  <c r="V132" i="11"/>
  <c r="U155" i="11"/>
  <c r="V178" i="11"/>
  <c r="U196" i="11"/>
  <c r="U218" i="11"/>
  <c r="V234" i="11"/>
  <c r="V256" i="11"/>
  <c r="U273" i="11"/>
  <c r="U292" i="11"/>
  <c r="U308" i="11"/>
  <c r="U324" i="11"/>
  <c r="U345" i="11"/>
  <c r="U361" i="11"/>
  <c r="U377" i="11"/>
  <c r="U395" i="11"/>
  <c r="U411" i="11"/>
  <c r="V426" i="11"/>
  <c r="V443" i="11"/>
  <c r="V458" i="11"/>
  <c r="V473" i="11"/>
  <c r="V490" i="11"/>
  <c r="V505" i="11"/>
  <c r="V520" i="11"/>
  <c r="U533" i="11"/>
  <c r="U543" i="11"/>
  <c r="U553" i="11"/>
  <c r="U565" i="11"/>
  <c r="U575" i="11"/>
  <c r="U585" i="11"/>
  <c r="U597" i="11"/>
  <c r="U607" i="11"/>
  <c r="U617" i="11"/>
  <c r="U629" i="11"/>
  <c r="U639" i="11"/>
  <c r="U649" i="11"/>
  <c r="U661" i="11"/>
  <c r="U671" i="11"/>
  <c r="U681" i="11"/>
  <c r="U693" i="11"/>
  <c r="U703" i="11"/>
  <c r="U713" i="11"/>
  <c r="U725" i="11"/>
  <c r="U735" i="11"/>
  <c r="U745" i="11"/>
  <c r="U757" i="11"/>
  <c r="U767" i="11"/>
  <c r="U777" i="11"/>
  <c r="U789" i="11"/>
  <c r="U799" i="11"/>
  <c r="U809" i="11"/>
  <c r="V819" i="11"/>
  <c r="V827" i="11"/>
  <c r="V835" i="11"/>
  <c r="V843" i="11"/>
  <c r="V851" i="11"/>
  <c r="V859" i="11"/>
  <c r="V867" i="11"/>
  <c r="V875" i="11"/>
  <c r="V883" i="11"/>
  <c r="V891" i="11"/>
  <c r="V899" i="11"/>
  <c r="V907" i="11"/>
  <c r="V915" i="11"/>
  <c r="V923" i="11"/>
  <c r="V931" i="11"/>
  <c r="V939" i="11"/>
  <c r="V947" i="11"/>
  <c r="V955" i="11"/>
  <c r="V963" i="11"/>
  <c r="U10" i="11"/>
  <c r="U36" i="11"/>
  <c r="U59" i="11"/>
  <c r="U89" i="11"/>
  <c r="V114" i="11"/>
  <c r="U137" i="11"/>
  <c r="V161" i="11"/>
  <c r="U179" i="11"/>
  <c r="V196" i="11"/>
  <c r="V218" i="11"/>
  <c r="U235" i="11"/>
  <c r="U257" i="11"/>
  <c r="V273" i="11"/>
  <c r="V292" i="11"/>
  <c r="V308" i="11"/>
  <c r="V324" i="11"/>
  <c r="V345" i="11"/>
  <c r="V361" i="11"/>
  <c r="V377" i="11"/>
  <c r="V395" i="11"/>
  <c r="V411" i="11"/>
  <c r="U427" i="11"/>
  <c r="U444" i="11"/>
  <c r="U459" i="11"/>
  <c r="U474" i="11"/>
  <c r="U491" i="11"/>
  <c r="U506" i="11"/>
  <c r="U521" i="11"/>
  <c r="V533" i="11"/>
  <c r="V543" i="11"/>
  <c r="V553" i="11"/>
  <c r="V565" i="11"/>
  <c r="V575" i="11"/>
  <c r="V585" i="11"/>
  <c r="V597" i="11"/>
  <c r="V607" i="11"/>
  <c r="V617" i="11"/>
  <c r="V629" i="11"/>
  <c r="V639" i="11"/>
  <c r="V649" i="11"/>
  <c r="V661" i="11"/>
  <c r="V671" i="11"/>
  <c r="V681" i="11"/>
  <c r="V693" i="11"/>
  <c r="V703" i="11"/>
  <c r="V713" i="11"/>
  <c r="V725" i="11"/>
  <c r="V10" i="11"/>
  <c r="V36" i="11"/>
  <c r="U66" i="11"/>
  <c r="V89" i="11"/>
  <c r="U115" i="11"/>
  <c r="V137" i="11"/>
  <c r="U162" i="11"/>
  <c r="V179" i="11"/>
  <c r="V202" i="11"/>
  <c r="U219" i="11"/>
  <c r="U11" i="11"/>
  <c r="U41" i="11"/>
  <c r="U67" i="11"/>
  <c r="U90" i="11"/>
  <c r="U20" i="11"/>
  <c r="U68" i="11"/>
  <c r="V105" i="11"/>
  <c r="U147" i="11"/>
  <c r="V180" i="11"/>
  <c r="V209" i="11"/>
  <c r="V242" i="11"/>
  <c r="U267" i="11"/>
  <c r="U297" i="11"/>
  <c r="V320" i="11"/>
  <c r="V346" i="11"/>
  <c r="U370" i="11"/>
  <c r="U396" i="11"/>
  <c r="V419" i="11"/>
  <c r="V439" i="11"/>
  <c r="U466" i="11"/>
  <c r="V483" i="11"/>
  <c r="U508" i="11"/>
  <c r="U528" i="11"/>
  <c r="U545" i="11"/>
  <c r="V559" i="11"/>
  <c r="V576" i="11"/>
  <c r="U591" i="11"/>
  <c r="U608" i="11"/>
  <c r="V622" i="11"/>
  <c r="U637" i="11"/>
  <c r="U654" i="11"/>
  <c r="V668" i="11"/>
  <c r="V685" i="11"/>
  <c r="U700" i="11"/>
  <c r="U717" i="11"/>
  <c r="V729" i="11"/>
  <c r="V745" i="11"/>
  <c r="V759" i="11"/>
  <c r="V773" i="11"/>
  <c r="V789" i="11"/>
  <c r="V801" i="11"/>
  <c r="U815" i="11"/>
  <c r="U828" i="11"/>
  <c r="U838" i="11"/>
  <c r="U848" i="11"/>
  <c r="U860" i="11"/>
  <c r="U870" i="11"/>
  <c r="U880" i="11"/>
  <c r="U892" i="11"/>
  <c r="U902" i="11"/>
  <c r="U912" i="11"/>
  <c r="U924" i="11"/>
  <c r="U934" i="11"/>
  <c r="U944" i="11"/>
  <c r="U956" i="11"/>
  <c r="U966" i="11"/>
  <c r="V975" i="11"/>
  <c r="U985" i="11"/>
  <c r="V20" i="11"/>
  <c r="V68" i="11"/>
  <c r="V115" i="11"/>
  <c r="V147" i="11"/>
  <c r="V183" i="11"/>
  <c r="U210" i="11"/>
  <c r="U243" i="11"/>
  <c r="V267" i="11"/>
  <c r="V297" i="11"/>
  <c r="U321" i="11"/>
  <c r="U347" i="11"/>
  <c r="V370" i="11"/>
  <c r="V396" i="11"/>
  <c r="U420" i="11"/>
  <c r="V444" i="11"/>
  <c r="V466" i="11"/>
  <c r="U484" i="11"/>
  <c r="U513" i="11"/>
  <c r="V528" i="11"/>
  <c r="V545" i="11"/>
  <c r="U560" i="11"/>
  <c r="U577" i="11"/>
  <c r="V591" i="11"/>
  <c r="V608" i="11"/>
  <c r="U623" i="11"/>
  <c r="U640" i="11"/>
  <c r="V654" i="11"/>
  <c r="U669" i="11"/>
  <c r="U686" i="11"/>
  <c r="V700" i="11"/>
  <c r="V717" i="11"/>
  <c r="U732" i="11"/>
  <c r="U748" i="11"/>
  <c r="U760" i="11"/>
  <c r="U774" i="11"/>
  <c r="U790" i="11"/>
  <c r="U804" i="11"/>
  <c r="V815" i="11"/>
  <c r="V828" i="11"/>
  <c r="V838" i="11"/>
  <c r="V848" i="11"/>
  <c r="V860" i="11"/>
  <c r="V870" i="11"/>
  <c r="V880" i="11"/>
  <c r="V892" i="11"/>
  <c r="V902" i="11"/>
  <c r="V912" i="11"/>
  <c r="V924" i="11"/>
  <c r="V934" i="11"/>
  <c r="V944" i="11"/>
  <c r="V956" i="11"/>
  <c r="V966" i="11"/>
  <c r="U976" i="11"/>
  <c r="V985" i="11"/>
  <c r="U25" i="11"/>
  <c r="U73" i="11"/>
  <c r="U116" i="11"/>
  <c r="U148" i="11"/>
  <c r="U185" i="11"/>
  <c r="V210" i="11"/>
  <c r="V243" i="11"/>
  <c r="U268" i="11"/>
  <c r="U298" i="11"/>
  <c r="V321" i="11"/>
  <c r="V347" i="11"/>
  <c r="U371" i="11"/>
  <c r="V399" i="11"/>
  <c r="V420" i="11"/>
  <c r="V447" i="11"/>
  <c r="U467" i="11"/>
  <c r="V491" i="11"/>
  <c r="V513" i="11"/>
  <c r="U529" i="11"/>
  <c r="U548" i="11"/>
  <c r="V560" i="11"/>
  <c r="V577" i="11"/>
  <c r="U592" i="11"/>
  <c r="U609" i="11"/>
  <c r="V623" i="11"/>
  <c r="V640" i="11"/>
  <c r="U655" i="11"/>
  <c r="U672" i="11"/>
  <c r="V686" i="11"/>
  <c r="U701" i="11"/>
  <c r="U718" i="11"/>
  <c r="V732" i="11"/>
  <c r="V748" i="11"/>
  <c r="V760" i="11"/>
  <c r="V774" i="11"/>
  <c r="V790" i="11"/>
  <c r="V804" i="11"/>
  <c r="U816" i="11"/>
  <c r="U829" i="11"/>
  <c r="U839" i="11"/>
  <c r="U849" i="11"/>
  <c r="U861" i="11"/>
  <c r="U871" i="11"/>
  <c r="U881" i="11"/>
  <c r="U893" i="11"/>
  <c r="U903" i="11"/>
  <c r="U913" i="11"/>
  <c r="U925" i="11"/>
  <c r="U935" i="11"/>
  <c r="U945" i="11"/>
  <c r="U957" i="11"/>
  <c r="U967" i="11"/>
  <c r="V976" i="11"/>
  <c r="V987" i="11"/>
  <c r="V25" i="11"/>
  <c r="V73" i="11"/>
  <c r="V116" i="11"/>
  <c r="V148" i="11"/>
  <c r="U188" i="11"/>
  <c r="V219" i="11"/>
  <c r="U244" i="11"/>
  <c r="U274" i="11"/>
  <c r="V298" i="11"/>
  <c r="U322" i="11"/>
  <c r="U348" i="11"/>
  <c r="V371" i="11"/>
  <c r="V400" i="11"/>
  <c r="V423" i="11"/>
  <c r="U448" i="11"/>
  <c r="V467" i="11"/>
  <c r="U492" i="11"/>
  <c r="U514" i="11"/>
  <c r="U534" i="11"/>
  <c r="V548" i="11"/>
  <c r="U561" i="11"/>
  <c r="U580" i="11"/>
  <c r="V592" i="11"/>
  <c r="V609" i="11"/>
  <c r="U624" i="11"/>
  <c r="U641" i="11"/>
  <c r="V655" i="11"/>
  <c r="V672" i="11"/>
  <c r="U687" i="11"/>
  <c r="U704" i="11"/>
  <c r="V718" i="11"/>
  <c r="U733" i="11"/>
  <c r="U749" i="11"/>
  <c r="U761" i="11"/>
  <c r="U775" i="11"/>
  <c r="U791" i="11"/>
  <c r="U805" i="11"/>
  <c r="V816" i="11"/>
  <c r="V829" i="11"/>
  <c r="V839" i="11"/>
  <c r="V849" i="11"/>
  <c r="V861" i="11"/>
  <c r="V871" i="11"/>
  <c r="V881" i="11"/>
  <c r="V893" i="11"/>
  <c r="V903" i="11"/>
  <c r="V913" i="11"/>
  <c r="V925" i="11"/>
  <c r="V935" i="11"/>
  <c r="V945" i="11"/>
  <c r="V957" i="11"/>
  <c r="V967" i="11"/>
  <c r="U977" i="11"/>
  <c r="U988" i="11"/>
  <c r="U26" i="11"/>
  <c r="U74" i="11"/>
  <c r="U121" i="11"/>
  <c r="U153" i="11"/>
  <c r="V188" i="11"/>
  <c r="U220" i="11"/>
  <c r="V244" i="11"/>
  <c r="V274" i="11"/>
  <c r="U299" i="11"/>
  <c r="U330" i="11"/>
  <c r="V348" i="11"/>
  <c r="U372" i="11"/>
  <c r="U401" i="11"/>
  <c r="U424" i="11"/>
  <c r="V448" i="11"/>
  <c r="U468" i="11"/>
  <c r="V492" i="11"/>
  <c r="V514" i="11"/>
  <c r="V534" i="11"/>
  <c r="U549" i="11"/>
  <c r="U566" i="11"/>
  <c r="V580" i="11"/>
  <c r="U593" i="11"/>
  <c r="U612" i="11"/>
  <c r="V624" i="11"/>
  <c r="V641" i="11"/>
  <c r="U656" i="11"/>
  <c r="U673" i="11"/>
  <c r="V687" i="11"/>
  <c r="V704" i="11"/>
  <c r="U719" i="11"/>
  <c r="V735" i="11"/>
  <c r="V749" i="11"/>
  <c r="V761" i="11"/>
  <c r="V777" i="11"/>
  <c r="V791" i="11"/>
  <c r="V805" i="11"/>
  <c r="U820" i="11"/>
  <c r="U830" i="11"/>
  <c r="U840" i="11"/>
  <c r="U852" i="11"/>
  <c r="U862" i="11"/>
  <c r="U872" i="11"/>
  <c r="U884" i="11"/>
  <c r="U894" i="11"/>
  <c r="U904" i="11"/>
  <c r="U916" i="11"/>
  <c r="U926" i="11"/>
  <c r="U936" i="11"/>
  <c r="U948" i="11"/>
  <c r="U958" i="11"/>
  <c r="U968" i="11"/>
  <c r="V977" i="11"/>
  <c r="V988" i="11"/>
  <c r="V26" i="11"/>
  <c r="V74" i="11"/>
  <c r="V121" i="11"/>
  <c r="V162" i="11"/>
  <c r="V191" i="11"/>
  <c r="V220" i="11"/>
  <c r="V247" i="11"/>
  <c r="V280" i="11"/>
  <c r="V299" i="11"/>
  <c r="V330" i="11"/>
  <c r="V351" i="11"/>
  <c r="U380" i="11"/>
  <c r="V401" i="11"/>
  <c r="V424" i="11"/>
  <c r="U449" i="11"/>
  <c r="V468" i="11"/>
  <c r="V495" i="11"/>
  <c r="V41" i="11"/>
  <c r="U75" i="11"/>
  <c r="U122" i="11"/>
  <c r="U163" i="11"/>
  <c r="U193" i="11"/>
  <c r="V223" i="11"/>
  <c r="V248" i="11"/>
  <c r="U281" i="11"/>
  <c r="U305" i="11"/>
  <c r="U331" i="11"/>
  <c r="V352" i="11"/>
  <c r="V380" i="11"/>
  <c r="U402" i="11"/>
  <c r="U432" i="11"/>
  <c r="U52" i="11"/>
  <c r="U138" i="11"/>
  <c r="U203" i="11"/>
  <c r="U249" i="11"/>
  <c r="V295" i="11"/>
  <c r="U337" i="11"/>
  <c r="V385" i="11"/>
  <c r="U433" i="11"/>
  <c r="V460" i="11"/>
  <c r="U500" i="11"/>
  <c r="V527" i="11"/>
  <c r="U556" i="11"/>
  <c r="U573" i="11"/>
  <c r="V599" i="11"/>
  <c r="U621" i="11"/>
  <c r="U645" i="11"/>
  <c r="V664" i="11"/>
  <c r="V688" i="11"/>
  <c r="U710" i="11"/>
  <c r="U736" i="11"/>
  <c r="V752" i="11"/>
  <c r="U773" i="11"/>
  <c r="U796" i="11"/>
  <c r="U814" i="11"/>
  <c r="U832" i="11"/>
  <c r="V846" i="11"/>
  <c r="V863" i="11"/>
  <c r="U878" i="11"/>
  <c r="U895" i="11"/>
  <c r="V909" i="11"/>
  <c r="V926" i="11"/>
  <c r="U941" i="11"/>
  <c r="V953" i="11"/>
  <c r="U972" i="11"/>
  <c r="U984" i="11"/>
  <c r="V52" i="11"/>
  <c r="V138" i="11"/>
  <c r="V203" i="11"/>
  <c r="V257" i="11"/>
  <c r="V296" i="11"/>
  <c r="V337" i="11"/>
  <c r="U386" i="11"/>
  <c r="V433" i="11"/>
  <c r="V463" i="11"/>
  <c r="V500" i="11"/>
  <c r="U535" i="11"/>
  <c r="V556" i="11"/>
  <c r="U576" i="11"/>
  <c r="U600" i="11"/>
  <c r="V621" i="11"/>
  <c r="V645" i="11"/>
  <c r="U665" i="11"/>
  <c r="U689" i="11"/>
  <c r="V710" i="11"/>
  <c r="V736" i="11"/>
  <c r="U753" i="11"/>
  <c r="U780" i="11"/>
  <c r="V796" i="11"/>
  <c r="V814" i="11"/>
  <c r="V832" i="11"/>
  <c r="U847" i="11"/>
  <c r="U864" i="11"/>
  <c r="V878" i="11"/>
  <c r="V895" i="11"/>
  <c r="U910" i="11"/>
  <c r="U927" i="11"/>
  <c r="V941" i="11"/>
  <c r="V958" i="11"/>
  <c r="V972" i="11"/>
  <c r="V984" i="11"/>
  <c r="V67" i="11"/>
  <c r="U139" i="11"/>
  <c r="U204" i="11"/>
  <c r="U258" i="11"/>
  <c r="V305" i="11"/>
  <c r="U338" i="11"/>
  <c r="V386" i="11"/>
  <c r="U434" i="11"/>
  <c r="V471" i="11"/>
  <c r="V503" i="11"/>
  <c r="V535" i="11"/>
  <c r="U557" i="11"/>
  <c r="U581" i="11"/>
  <c r="V600" i="11"/>
  <c r="U622" i="11"/>
  <c r="U646" i="11"/>
  <c r="V665" i="11"/>
  <c r="U694" i="11"/>
  <c r="U711" i="11"/>
  <c r="U737" i="11"/>
  <c r="V757" i="11"/>
  <c r="V780" i="11"/>
  <c r="U797" i="11"/>
  <c r="V820" i="11"/>
  <c r="U833" i="11"/>
  <c r="V847" i="11"/>
  <c r="V864" i="11"/>
  <c r="U879" i="11"/>
  <c r="U896" i="11"/>
  <c r="V910" i="11"/>
  <c r="V927" i="11"/>
  <c r="U942" i="11"/>
  <c r="U959" i="11"/>
  <c r="U973" i="11"/>
  <c r="U989" i="11"/>
  <c r="U82" i="11"/>
  <c r="U146" i="11"/>
  <c r="V204" i="11"/>
  <c r="V258" i="11"/>
  <c r="U306" i="11"/>
  <c r="U346" i="11"/>
  <c r="U387" i="11"/>
  <c r="V434" i="11"/>
  <c r="V476" i="11"/>
  <c r="V506" i="11"/>
  <c r="U536" i="11"/>
  <c r="V557" i="11"/>
  <c r="V581" i="11"/>
  <c r="U601" i="11"/>
  <c r="U625" i="11"/>
  <c r="V646" i="11"/>
  <c r="U668" i="11"/>
  <c r="V694" i="11"/>
  <c r="U716" i="11"/>
  <c r="V737" i="11"/>
  <c r="U758" i="11"/>
  <c r="U781" i="11"/>
  <c r="V799" i="11"/>
  <c r="U821" i="11"/>
  <c r="V833" i="11"/>
  <c r="V852" i="11"/>
  <c r="U865" i="11"/>
  <c r="V879" i="11"/>
  <c r="V896" i="11"/>
  <c r="U911" i="11"/>
  <c r="U928" i="11"/>
  <c r="V942" i="11"/>
  <c r="V959" i="11"/>
  <c r="V973" i="11"/>
  <c r="V989" i="11"/>
  <c r="U2" i="11"/>
  <c r="V90" i="11"/>
  <c r="V146" i="11"/>
  <c r="V207" i="11"/>
  <c r="U259" i="11"/>
  <c r="V311" i="11"/>
  <c r="U355" i="11"/>
  <c r="V387" i="11"/>
  <c r="U435" i="11"/>
  <c r="V479" i="11"/>
  <c r="U507" i="11"/>
  <c r="V536" i="11"/>
  <c r="U558" i="11"/>
  <c r="U582" i="11"/>
  <c r="V601" i="11"/>
  <c r="U630" i="11"/>
  <c r="U647" i="11"/>
  <c r="V673" i="11"/>
  <c r="U695" i="11"/>
  <c r="V716" i="11"/>
  <c r="U740" i="11"/>
  <c r="V758" i="11"/>
  <c r="V781" i="11"/>
  <c r="U800" i="11"/>
  <c r="V821" i="11"/>
  <c r="U836" i="11"/>
  <c r="U853" i="11"/>
  <c r="V865" i="11"/>
  <c r="V884" i="11"/>
  <c r="U897" i="11"/>
  <c r="V911" i="11"/>
  <c r="V928" i="11"/>
  <c r="U943" i="11"/>
  <c r="U960" i="11"/>
  <c r="U974" i="11"/>
  <c r="U990" i="11"/>
  <c r="U3" i="11"/>
  <c r="U91" i="11"/>
  <c r="V163" i="11"/>
  <c r="V208" i="11"/>
  <c r="V259" i="11"/>
  <c r="V312" i="11"/>
  <c r="V355" i="11"/>
  <c r="U388" i="11"/>
  <c r="V435" i="11"/>
  <c r="U480" i="11"/>
  <c r="V507" i="11"/>
  <c r="U537" i="11"/>
  <c r="V558" i="11"/>
  <c r="V582" i="11"/>
  <c r="U604" i="11"/>
  <c r="V630" i="11"/>
  <c r="U652" i="11"/>
  <c r="U676" i="11"/>
  <c r="V695" i="11"/>
  <c r="V719" i="11"/>
  <c r="V740" i="11"/>
  <c r="U759" i="11"/>
  <c r="U782" i="11"/>
  <c r="V800" i="11"/>
  <c r="U822" i="11"/>
  <c r="V836" i="11"/>
  <c r="V853" i="11"/>
  <c r="U868" i="11"/>
  <c r="U885" i="11"/>
  <c r="V897" i="11"/>
  <c r="V916" i="11"/>
  <c r="U929" i="11"/>
  <c r="V943" i="11"/>
  <c r="V960" i="11"/>
  <c r="V974" i="11"/>
  <c r="V990" i="11"/>
  <c r="V3" i="11"/>
  <c r="U98" i="11"/>
  <c r="U164" i="11"/>
  <c r="U209" i="11"/>
  <c r="U260" i="11"/>
  <c r="U313" i="11"/>
  <c r="U356" i="11"/>
  <c r="V402" i="11"/>
  <c r="U436" i="11"/>
  <c r="V480" i="11"/>
  <c r="U515" i="11"/>
  <c r="V537" i="11"/>
  <c r="U559" i="11"/>
  <c r="U583" i="11"/>
  <c r="V604" i="11"/>
  <c r="U631" i="11"/>
  <c r="V652" i="11"/>
  <c r="V676" i="11"/>
  <c r="U696" i="11"/>
  <c r="U720" i="11"/>
  <c r="U741" i="11"/>
  <c r="U764" i="11"/>
  <c r="V782" i="11"/>
  <c r="U801" i="11"/>
  <c r="V822" i="11"/>
  <c r="U837" i="11"/>
  <c r="U854" i="11"/>
  <c r="V868" i="11"/>
  <c r="V885" i="11"/>
  <c r="U900" i="11"/>
  <c r="U917" i="11"/>
  <c r="V929" i="11"/>
  <c r="V948" i="11"/>
  <c r="U961" i="11"/>
  <c r="U975" i="11"/>
  <c r="U991" i="11"/>
  <c r="U18" i="11"/>
  <c r="U99" i="11"/>
  <c r="V164" i="11"/>
  <c r="V224" i="11"/>
  <c r="V260" i="11"/>
  <c r="V313" i="11"/>
  <c r="U362" i="11"/>
  <c r="V407" i="11"/>
  <c r="V436" i="11"/>
  <c r="U481" i="11"/>
  <c r="V515" i="11"/>
  <c r="U540" i="11"/>
  <c r="V566" i="11"/>
  <c r="U588" i="11"/>
  <c r="U605" i="11"/>
  <c r="V631" i="11"/>
  <c r="U653" i="11"/>
  <c r="U677" i="11"/>
  <c r="V696" i="11"/>
  <c r="V720" i="11"/>
  <c r="V99" i="11"/>
  <c r="V227" i="11"/>
  <c r="U316" i="11"/>
  <c r="V408" i="11"/>
  <c r="V481" i="11"/>
  <c r="V540" i="11"/>
  <c r="V588" i="11"/>
  <c r="U632" i="11"/>
  <c r="V677" i="11"/>
  <c r="U721" i="11"/>
  <c r="U752" i="11"/>
  <c r="V792" i="11"/>
  <c r="U825" i="11"/>
  <c r="V855" i="11"/>
  <c r="U886" i="11"/>
  <c r="V908" i="11"/>
  <c r="U937" i="11"/>
  <c r="U965" i="11"/>
  <c r="U992" i="11"/>
  <c r="U100" i="11"/>
  <c r="U228" i="11"/>
  <c r="V316" i="11"/>
  <c r="U409" i="11"/>
  <c r="U482" i="11"/>
  <c r="U541" i="11"/>
  <c r="U589" i="11"/>
  <c r="V632" i="11"/>
  <c r="U678" i="11"/>
  <c r="U726" i="11"/>
  <c r="V764" i="11"/>
  <c r="U793" i="11"/>
  <c r="V825" i="11"/>
  <c r="U856" i="11"/>
  <c r="V886" i="11"/>
  <c r="U909" i="11"/>
  <c r="V937" i="11"/>
  <c r="V965" i="11"/>
  <c r="V992" i="11"/>
  <c r="V100" i="11"/>
  <c r="V228" i="11"/>
  <c r="V319" i="11"/>
  <c r="U412" i="11"/>
  <c r="V482" i="11"/>
  <c r="U544" i="11"/>
  <c r="V589" i="11"/>
  <c r="U633" i="11"/>
  <c r="V678" i="11"/>
  <c r="V726" i="11"/>
  <c r="U765" i="11"/>
  <c r="V793" i="11"/>
  <c r="V830" i="11"/>
  <c r="V856" i="11"/>
  <c r="U887" i="11"/>
  <c r="V917" i="11"/>
  <c r="U940" i="11"/>
  <c r="V968" i="11"/>
  <c r="U993" i="11"/>
  <c r="U105" i="11"/>
  <c r="V231" i="11"/>
  <c r="V331" i="11"/>
  <c r="V412" i="11"/>
  <c r="U483" i="11"/>
  <c r="V544" i="11"/>
  <c r="U590" i="11"/>
  <c r="V633" i="11"/>
  <c r="U679" i="11"/>
  <c r="U727" i="11"/>
  <c r="V767" i="11"/>
  <c r="U806" i="11"/>
  <c r="U831" i="11"/>
  <c r="U857" i="11"/>
  <c r="V887" i="11"/>
  <c r="U918" i="11"/>
  <c r="V940" i="11"/>
  <c r="U969" i="11"/>
  <c r="V993" i="11"/>
  <c r="V122" i="11"/>
  <c r="V232" i="11"/>
  <c r="U332" i="11"/>
  <c r="V415" i="11"/>
  <c r="U496" i="11"/>
  <c r="V549" i="11"/>
  <c r="V590" i="11"/>
  <c r="U636" i="11"/>
  <c r="U684" i="11"/>
  <c r="V727" i="11"/>
  <c r="U768" i="11"/>
  <c r="V806" i="11"/>
  <c r="V831" i="11"/>
  <c r="V857" i="11"/>
  <c r="U888" i="11"/>
  <c r="V918" i="11"/>
  <c r="U949" i="11"/>
  <c r="V969" i="11"/>
  <c r="V995" i="11"/>
  <c r="U123" i="11"/>
  <c r="V235" i="11"/>
  <c r="V332" i="11"/>
  <c r="V416" i="11"/>
  <c r="V496" i="11"/>
  <c r="U550" i="11"/>
  <c r="U598" i="11"/>
  <c r="V636" i="11"/>
  <c r="V684" i="11"/>
  <c r="U728" i="11"/>
  <c r="V768" i="11"/>
  <c r="U807" i="11"/>
  <c r="V837" i="11"/>
  <c r="V862" i="11"/>
  <c r="V888" i="11"/>
  <c r="U919" i="11"/>
  <c r="V949" i="11"/>
  <c r="V971" i="11"/>
  <c r="U130" i="11"/>
  <c r="V241" i="11"/>
  <c r="V335" i="11"/>
  <c r="U419" i="11"/>
  <c r="U497" i="11"/>
  <c r="V550" i="11"/>
  <c r="V598" i="11"/>
  <c r="U644" i="11"/>
  <c r="U685" i="11"/>
  <c r="V728" i="11"/>
  <c r="U769" i="11"/>
  <c r="V809" i="11"/>
  <c r="V840" i="11"/>
  <c r="U863" i="11"/>
  <c r="U889" i="11"/>
  <c r="V919" i="11"/>
  <c r="U950" i="11"/>
  <c r="V979" i="11"/>
  <c r="V130" i="11"/>
  <c r="U242" i="11"/>
  <c r="V336" i="11"/>
  <c r="V432" i="11"/>
  <c r="V497" i="11"/>
  <c r="U551" i="11"/>
  <c r="U599" i="11"/>
  <c r="V644" i="11"/>
  <c r="U688" i="11"/>
  <c r="U729" i="11"/>
  <c r="V769" i="11"/>
  <c r="V811" i="11"/>
  <c r="U841" i="11"/>
  <c r="U869" i="11"/>
  <c r="V889" i="11"/>
  <c r="U920" i="11"/>
  <c r="V950" i="11"/>
  <c r="U980" i="11"/>
  <c r="U19" i="11"/>
  <c r="V167" i="11"/>
  <c r="V266" i="11"/>
  <c r="V362" i="11"/>
  <c r="V449" i="11"/>
  <c r="U516" i="11"/>
  <c r="U567" i="11"/>
  <c r="V612" i="11"/>
  <c r="V653" i="11"/>
  <c r="U697" i="11"/>
  <c r="V741" i="11"/>
  <c r="U772" i="11"/>
  <c r="U812" i="11"/>
  <c r="V841" i="11"/>
  <c r="V869" i="11"/>
  <c r="V894" i="11"/>
  <c r="V920" i="11"/>
  <c r="V19" i="11"/>
  <c r="U169" i="11"/>
  <c r="V281" i="11"/>
  <c r="U363" i="11"/>
  <c r="U450" i="11"/>
  <c r="V523" i="11"/>
  <c r="V567" i="11"/>
  <c r="U613" i="11"/>
  <c r="V656" i="11"/>
  <c r="V697" i="11"/>
  <c r="U742" i="11"/>
  <c r="V772" i="11"/>
  <c r="V812" i="11"/>
  <c r="U844" i="11"/>
  <c r="V872" i="11"/>
  <c r="V900" i="11"/>
  <c r="U921" i="11"/>
  <c r="U42" i="11"/>
  <c r="U284" i="11"/>
  <c r="V525" i="11"/>
  <c r="U657" i="11"/>
  <c r="U751" i="11"/>
  <c r="V845" i="11"/>
  <c r="V921" i="11"/>
  <c r="V981" i="11"/>
  <c r="V42" i="11"/>
  <c r="V284" i="11"/>
  <c r="U526" i="11"/>
  <c r="U662" i="11"/>
  <c r="V751" i="11"/>
  <c r="U846" i="11"/>
  <c r="U932" i="11"/>
  <c r="U982" i="11"/>
  <c r="U43" i="11"/>
  <c r="V363" i="11"/>
  <c r="V526" i="11"/>
  <c r="V662" i="11"/>
  <c r="U783" i="11"/>
  <c r="V854" i="11"/>
  <c r="V932" i="11"/>
  <c r="V982" i="11"/>
  <c r="U50" i="11"/>
  <c r="U369" i="11"/>
  <c r="U527" i="11"/>
  <c r="U663" i="11"/>
  <c r="V783" i="11"/>
  <c r="U855" i="11"/>
  <c r="U933" i="11"/>
  <c r="U983" i="11"/>
  <c r="U51" i="11"/>
  <c r="V369" i="11"/>
  <c r="U568" i="11"/>
  <c r="V663" i="11"/>
  <c r="U784" i="11"/>
  <c r="U873" i="11"/>
  <c r="V933" i="11"/>
  <c r="V983" i="11"/>
  <c r="V51" i="11"/>
  <c r="V383" i="11"/>
  <c r="V568" i="11"/>
  <c r="U664" i="11"/>
  <c r="V784" i="11"/>
  <c r="V873" i="11"/>
  <c r="V936" i="11"/>
  <c r="V991" i="11"/>
  <c r="V169" i="11"/>
  <c r="V384" i="11"/>
  <c r="U569" i="11"/>
  <c r="U705" i="11"/>
  <c r="U785" i="11"/>
  <c r="U876" i="11"/>
  <c r="U951" i="11"/>
  <c r="U170" i="11"/>
  <c r="U385" i="11"/>
  <c r="V569" i="11"/>
  <c r="V705" i="11"/>
  <c r="U792" i="11"/>
  <c r="V876" i="11"/>
  <c r="V951" i="11"/>
  <c r="V175" i="11"/>
  <c r="V450" i="11"/>
  <c r="U572" i="11"/>
  <c r="U708" i="11"/>
  <c r="U813" i="11"/>
  <c r="U877" i="11"/>
  <c r="U952" i="11"/>
  <c r="U180" i="11"/>
  <c r="V455" i="11"/>
  <c r="V572" i="11"/>
  <c r="V708" i="11"/>
  <c r="V813" i="11"/>
  <c r="V877" i="11"/>
  <c r="V952" i="11"/>
  <c r="V193" i="11"/>
  <c r="U620" i="11"/>
  <c r="V904" i="11"/>
  <c r="U194" i="11"/>
  <c r="V620" i="11"/>
  <c r="U905" i="11"/>
  <c r="U282" i="11"/>
  <c r="U709" i="11"/>
  <c r="V905" i="11"/>
  <c r="V282" i="11"/>
  <c r="V709" i="11"/>
  <c r="U908" i="11"/>
  <c r="U283" i="11"/>
  <c r="V742" i="11"/>
  <c r="U953" i="11"/>
  <c r="V283" i="11"/>
  <c r="U743" i="11"/>
  <c r="V961" i="11"/>
  <c r="U456" i="11"/>
  <c r="U750" i="11"/>
  <c r="U964" i="11"/>
  <c r="V456" i="11"/>
  <c r="V750" i="11"/>
  <c r="V964" i="11"/>
  <c r="V459" i="11"/>
  <c r="V980" i="11"/>
  <c r="U460" i="11"/>
  <c r="U981" i="11"/>
  <c r="U524" i="11"/>
  <c r="V524" i="11"/>
  <c r="V613" i="11"/>
  <c r="U614" i="11"/>
  <c r="V614" i="11"/>
  <c r="U615" i="11"/>
  <c r="U823" i="11"/>
  <c r="V823" i="11"/>
  <c r="U824" i="11"/>
  <c r="V824" i="11"/>
  <c r="V844" i="11"/>
  <c r="U845" i="11"/>
  <c r="U901" i="11"/>
  <c r="V901" i="11"/>
  <c r="T5" i="11"/>
  <c r="T13" i="11"/>
  <c r="T21" i="11"/>
  <c r="T29" i="11"/>
  <c r="T37" i="11"/>
  <c r="T45" i="11"/>
  <c r="S6" i="11"/>
  <c r="S14" i="11"/>
  <c r="S22" i="11"/>
  <c r="S30" i="11"/>
  <c r="S38" i="11"/>
  <c r="S46" i="11"/>
  <c r="T6" i="11"/>
  <c r="T14" i="11"/>
  <c r="T22" i="11"/>
  <c r="T30" i="11"/>
  <c r="T38" i="11"/>
  <c r="T46" i="11"/>
  <c r="S7" i="11"/>
  <c r="S15" i="11"/>
  <c r="S23" i="11"/>
  <c r="S31" i="11"/>
  <c r="S39" i="11"/>
  <c r="S47" i="11"/>
  <c r="T7" i="11"/>
  <c r="T15" i="11"/>
  <c r="T23" i="11"/>
  <c r="T31" i="11"/>
  <c r="T39" i="11"/>
  <c r="T47" i="11"/>
  <c r="S8" i="11"/>
  <c r="S16" i="11"/>
  <c r="S24" i="11"/>
  <c r="S32" i="11"/>
  <c r="S40" i="11"/>
  <c r="S48" i="11"/>
  <c r="T8" i="11"/>
  <c r="T16" i="11"/>
  <c r="T24" i="11"/>
  <c r="T32" i="11"/>
  <c r="T40" i="11"/>
  <c r="T48" i="11"/>
  <c r="S9" i="11"/>
  <c r="S17" i="11"/>
  <c r="S25" i="11"/>
  <c r="S33" i="11"/>
  <c r="S41" i="11"/>
  <c r="S49" i="11"/>
  <c r="S12" i="11"/>
  <c r="S28" i="11"/>
  <c r="S44" i="11"/>
  <c r="T12" i="11"/>
  <c r="T28" i="11"/>
  <c r="T44" i="11"/>
  <c r="S13" i="11"/>
  <c r="S29" i="11"/>
  <c r="S45" i="11"/>
  <c r="T17" i="11"/>
  <c r="T33" i="11"/>
  <c r="T49" i="11"/>
  <c r="S2" i="11"/>
  <c r="S18" i="11"/>
  <c r="S34" i="11"/>
  <c r="S3" i="11"/>
  <c r="S19" i="11"/>
  <c r="S35" i="11"/>
  <c r="T3" i="11"/>
  <c r="T26" i="11"/>
  <c r="S4" i="11"/>
  <c r="S27" i="11"/>
  <c r="T4" i="11"/>
  <c r="T27" i="11"/>
  <c r="S5" i="11"/>
  <c r="T34" i="11"/>
  <c r="T9" i="11"/>
  <c r="T35" i="11"/>
  <c r="S10" i="11"/>
  <c r="S36" i="11"/>
  <c r="T10" i="11"/>
  <c r="T36" i="11"/>
  <c r="T20" i="11"/>
  <c r="S21" i="11"/>
  <c r="T25" i="11"/>
  <c r="S26" i="11"/>
  <c r="S37" i="11"/>
  <c r="T41" i="11"/>
  <c r="S42" i="11"/>
  <c r="S20" i="11"/>
  <c r="T42" i="11"/>
  <c r="S43" i="11"/>
  <c r="T43" i="11"/>
  <c r="T2" i="11"/>
  <c r="S11" i="11"/>
  <c r="T11" i="11"/>
  <c r="T18" i="11"/>
  <c r="T19" i="11"/>
  <c r="P9" i="11"/>
  <c r="P17" i="11"/>
  <c r="P25" i="11"/>
  <c r="P33" i="11"/>
  <c r="P41" i="11"/>
  <c r="O2" i="11"/>
  <c r="O10" i="11"/>
  <c r="O18" i="11"/>
  <c r="O26" i="11"/>
  <c r="O34" i="11"/>
  <c r="O42" i="11"/>
  <c r="P2" i="11"/>
  <c r="P10" i="11"/>
  <c r="P18" i="11"/>
  <c r="P26" i="11"/>
  <c r="P34" i="11"/>
  <c r="P42" i="11"/>
  <c r="O3" i="11"/>
  <c r="O11" i="11"/>
  <c r="O19" i="11"/>
  <c r="O27" i="11"/>
  <c r="O35" i="11"/>
  <c r="O43" i="11"/>
  <c r="P3" i="11"/>
  <c r="P11" i="11"/>
  <c r="P19" i="11"/>
  <c r="P27" i="11"/>
  <c r="P35" i="11"/>
  <c r="P43" i="11"/>
  <c r="O4" i="11"/>
  <c r="O12" i="11"/>
  <c r="O20" i="11"/>
  <c r="O28" i="11"/>
  <c r="O36" i="11"/>
  <c r="O44" i="11"/>
  <c r="P4" i="11"/>
  <c r="P12" i="11"/>
  <c r="P20" i="11"/>
  <c r="P28" i="11"/>
  <c r="P36" i="11"/>
  <c r="P44" i="11"/>
  <c r="O5" i="11"/>
  <c r="O13" i="11"/>
  <c r="O21" i="11"/>
  <c r="O29" i="11"/>
  <c r="O37" i="11"/>
  <c r="O45" i="11"/>
  <c r="P5" i="11"/>
  <c r="P13" i="11"/>
  <c r="P21" i="11"/>
  <c r="P29" i="11"/>
  <c r="P37" i="11"/>
  <c r="P45" i="11"/>
  <c r="O6" i="11"/>
  <c r="O23" i="11"/>
  <c r="O40" i="11"/>
  <c r="P6" i="11"/>
  <c r="P23" i="11"/>
  <c r="P40" i="11"/>
  <c r="O7" i="11"/>
  <c r="O24" i="11"/>
  <c r="O41" i="11"/>
  <c r="P7" i="11"/>
  <c r="P24" i="11"/>
  <c r="O46" i="11"/>
  <c r="O8" i="11"/>
  <c r="O25" i="11"/>
  <c r="P46" i="11"/>
  <c r="P8" i="11"/>
  <c r="O30" i="11"/>
  <c r="O9" i="11"/>
  <c r="P30" i="11"/>
  <c r="O14" i="11"/>
  <c r="O39" i="11"/>
  <c r="P14" i="11"/>
  <c r="P39" i="11"/>
  <c r="O15" i="11"/>
  <c r="P15" i="11"/>
  <c r="O16" i="11"/>
  <c r="P16" i="11"/>
  <c r="O17" i="11"/>
  <c r="O22" i="11"/>
  <c r="P22" i="11"/>
  <c r="O31" i="11"/>
  <c r="P31" i="11"/>
  <c r="O32" i="11"/>
  <c r="P32" i="11"/>
  <c r="O33" i="11"/>
  <c r="O38" i="11"/>
  <c r="P38" i="11"/>
  <c r="N9" i="11"/>
  <c r="N17" i="11"/>
  <c r="N25" i="11"/>
  <c r="N33" i="11"/>
  <c r="N41" i="11"/>
  <c r="N49" i="11"/>
  <c r="N57" i="11"/>
  <c r="N65" i="11"/>
  <c r="N73" i="11"/>
  <c r="N81" i="11"/>
  <c r="N89" i="11"/>
  <c r="N97" i="11"/>
  <c r="N105" i="11"/>
  <c r="N113" i="11"/>
  <c r="N121" i="11"/>
  <c r="N129" i="11"/>
  <c r="N137" i="11"/>
  <c r="N145" i="11"/>
  <c r="N153" i="11"/>
  <c r="N161" i="11"/>
  <c r="N169" i="11"/>
  <c r="N177" i="11"/>
  <c r="N185" i="11"/>
  <c r="N193" i="11"/>
  <c r="N201" i="11"/>
  <c r="N209" i="11"/>
  <c r="N217" i="11"/>
  <c r="N225" i="11"/>
  <c r="N233" i="11"/>
  <c r="N241" i="11"/>
  <c r="N249" i="11"/>
  <c r="N257" i="11"/>
  <c r="N265" i="11"/>
  <c r="N273" i="11"/>
  <c r="N281" i="11"/>
  <c r="N289" i="11"/>
  <c r="N297" i="11"/>
  <c r="N305" i="11"/>
  <c r="N313" i="11"/>
  <c r="N321" i="11"/>
  <c r="N329" i="11"/>
  <c r="N337" i="11"/>
  <c r="N345" i="11"/>
  <c r="N353" i="11"/>
  <c r="N361" i="11"/>
  <c r="N369" i="11"/>
  <c r="N377" i="11"/>
  <c r="N385" i="11"/>
  <c r="N393" i="11"/>
  <c r="N401" i="11"/>
  <c r="N409" i="11"/>
  <c r="N417" i="11"/>
  <c r="N425" i="11"/>
  <c r="N433" i="11"/>
  <c r="N441" i="11"/>
  <c r="N449" i="11"/>
  <c r="N457" i="11"/>
  <c r="N465" i="11"/>
  <c r="N473" i="11"/>
  <c r="N481" i="11"/>
  <c r="N489" i="11"/>
  <c r="N497" i="11"/>
  <c r="N505" i="11"/>
  <c r="N513" i="11"/>
  <c r="N521" i="11"/>
  <c r="N529" i="11"/>
  <c r="N537" i="11"/>
  <c r="N545" i="11"/>
  <c r="N553" i="11"/>
  <c r="N561" i="11"/>
  <c r="N569" i="11"/>
  <c r="N577" i="11"/>
  <c r="N585" i="11"/>
  <c r="N593" i="11"/>
  <c r="N601" i="11"/>
  <c r="N609" i="11"/>
  <c r="N617" i="11"/>
  <c r="N625" i="11"/>
  <c r="M2" i="11"/>
  <c r="M10" i="11"/>
  <c r="M18" i="11"/>
  <c r="M26" i="11"/>
  <c r="M34" i="11"/>
  <c r="M42" i="11"/>
  <c r="M50" i="11"/>
  <c r="M58" i="11"/>
  <c r="M66" i="11"/>
  <c r="M74" i="11"/>
  <c r="M82" i="11"/>
  <c r="M90" i="11"/>
  <c r="M98" i="11"/>
  <c r="M106" i="11"/>
  <c r="M114" i="11"/>
  <c r="M122" i="11"/>
  <c r="M130" i="11"/>
  <c r="M138" i="11"/>
  <c r="M146" i="11"/>
  <c r="M154" i="11"/>
  <c r="M162" i="11"/>
  <c r="M170" i="11"/>
  <c r="M178" i="11"/>
  <c r="M186" i="11"/>
  <c r="M194" i="11"/>
  <c r="M202" i="11"/>
  <c r="M210" i="11"/>
  <c r="M218" i="11"/>
  <c r="M226" i="11"/>
  <c r="M234" i="11"/>
  <c r="M242" i="11"/>
  <c r="M250" i="11"/>
  <c r="M258" i="11"/>
  <c r="M266" i="11"/>
  <c r="M274" i="11"/>
  <c r="M282" i="11"/>
  <c r="M290" i="11"/>
  <c r="M298" i="11"/>
  <c r="M306" i="11"/>
  <c r="M314" i="11"/>
  <c r="M322" i="11"/>
  <c r="M330" i="11"/>
  <c r="M338" i="11"/>
  <c r="M346" i="11"/>
  <c r="M354" i="11"/>
  <c r="M362" i="11"/>
  <c r="M370" i="11"/>
  <c r="M378" i="11"/>
  <c r="M386" i="11"/>
  <c r="M394" i="11"/>
  <c r="M402" i="11"/>
  <c r="M410" i="11"/>
  <c r="M418" i="11"/>
  <c r="M426" i="11"/>
  <c r="M434" i="11"/>
  <c r="M442" i="11"/>
  <c r="M450" i="11"/>
  <c r="M458" i="11"/>
  <c r="M466" i="11"/>
  <c r="M474" i="11"/>
  <c r="M482" i="11"/>
  <c r="M490" i="11"/>
  <c r="M498" i="11"/>
  <c r="M506" i="11"/>
  <c r="M514" i="11"/>
  <c r="M522" i="11"/>
  <c r="M530" i="11"/>
  <c r="M538" i="11"/>
  <c r="M546" i="11"/>
  <c r="M554" i="11"/>
  <c r="M562" i="11"/>
  <c r="M570" i="11"/>
  <c r="M578" i="11"/>
  <c r="M586" i="11"/>
  <c r="M594" i="11"/>
  <c r="M602" i="11"/>
  <c r="M610" i="11"/>
  <c r="M618" i="11"/>
  <c r="M626" i="11"/>
  <c r="M634" i="11"/>
  <c r="M642" i="11"/>
  <c r="M650" i="11"/>
  <c r="M658" i="11"/>
  <c r="M666" i="11"/>
  <c r="M674" i="11"/>
  <c r="N2" i="11"/>
  <c r="N10" i="11"/>
  <c r="N18" i="11"/>
  <c r="N26" i="11"/>
  <c r="N34" i="11"/>
  <c r="N42" i="11"/>
  <c r="N50" i="11"/>
  <c r="N58" i="11"/>
  <c r="N66" i="11"/>
  <c r="N74" i="11"/>
  <c r="N82" i="11"/>
  <c r="N90" i="11"/>
  <c r="N98" i="11"/>
  <c r="N106" i="11"/>
  <c r="N114" i="11"/>
  <c r="N122" i="11"/>
  <c r="N130" i="11"/>
  <c r="N138" i="11"/>
  <c r="N146" i="11"/>
  <c r="N154" i="11"/>
  <c r="N162" i="11"/>
  <c r="N170" i="11"/>
  <c r="N178" i="11"/>
  <c r="N186" i="11"/>
  <c r="N194" i="11"/>
  <c r="N202" i="11"/>
  <c r="N210" i="11"/>
  <c r="N218" i="11"/>
  <c r="N226" i="11"/>
  <c r="N234" i="11"/>
  <c r="N242" i="11"/>
  <c r="N250" i="11"/>
  <c r="N258" i="11"/>
  <c r="N266" i="11"/>
  <c r="N274" i="11"/>
  <c r="N282" i="11"/>
  <c r="N290" i="11"/>
  <c r="N298" i="11"/>
  <c r="N306" i="11"/>
  <c r="N314" i="11"/>
  <c r="N322" i="11"/>
  <c r="N330" i="11"/>
  <c r="N338" i="11"/>
  <c r="N346" i="11"/>
  <c r="N354" i="11"/>
  <c r="N362" i="11"/>
  <c r="N370" i="11"/>
  <c r="N378" i="11"/>
  <c r="N386" i="11"/>
  <c r="N394" i="11"/>
  <c r="N402" i="11"/>
  <c r="N410" i="11"/>
  <c r="N418" i="11"/>
  <c r="N426" i="11"/>
  <c r="N434" i="11"/>
  <c r="N442" i="11"/>
  <c r="N450" i="11"/>
  <c r="N458" i="11"/>
  <c r="N466" i="11"/>
  <c r="N474" i="11"/>
  <c r="N482" i="11"/>
  <c r="N490" i="11"/>
  <c r="N498" i="11"/>
  <c r="N506" i="11"/>
  <c r="N514" i="11"/>
  <c r="N522" i="11"/>
  <c r="N530" i="11"/>
  <c r="N538" i="11"/>
  <c r="N546" i="11"/>
  <c r="N554" i="11"/>
  <c r="N562" i="11"/>
  <c r="N570" i="11"/>
  <c r="N578" i="11"/>
  <c r="N586" i="11"/>
  <c r="N594" i="11"/>
  <c r="N602" i="11"/>
  <c r="N610" i="11"/>
  <c r="N618" i="11"/>
  <c r="N626" i="11"/>
  <c r="M3" i="11"/>
  <c r="M11" i="11"/>
  <c r="M19" i="11"/>
  <c r="M27" i="11"/>
  <c r="M35" i="11"/>
  <c r="M43" i="11"/>
  <c r="M51" i="11"/>
  <c r="M59" i="11"/>
  <c r="M67" i="11"/>
  <c r="M75" i="11"/>
  <c r="M83" i="11"/>
  <c r="M91" i="11"/>
  <c r="M99" i="11"/>
  <c r="M107" i="11"/>
  <c r="M115" i="11"/>
  <c r="M123" i="11"/>
  <c r="M131" i="11"/>
  <c r="M139" i="11"/>
  <c r="M147" i="11"/>
  <c r="M155" i="11"/>
  <c r="M163" i="11"/>
  <c r="M171" i="11"/>
  <c r="M179" i="11"/>
  <c r="M187" i="11"/>
  <c r="M195" i="11"/>
  <c r="M203" i="11"/>
  <c r="M211" i="11"/>
  <c r="M219" i="11"/>
  <c r="M227" i="11"/>
  <c r="M235" i="11"/>
  <c r="M243" i="11"/>
  <c r="M251" i="11"/>
  <c r="M259" i="11"/>
  <c r="M267" i="11"/>
  <c r="M275" i="11"/>
  <c r="M283" i="11"/>
  <c r="M291" i="11"/>
  <c r="M299" i="11"/>
  <c r="M307" i="11"/>
  <c r="M315" i="11"/>
  <c r="M323" i="11"/>
  <c r="M331" i="11"/>
  <c r="M339" i="11"/>
  <c r="M347" i="11"/>
  <c r="M355" i="11"/>
  <c r="M363" i="11"/>
  <c r="M371" i="11"/>
  <c r="M379" i="11"/>
  <c r="M387" i="11"/>
  <c r="M395" i="11"/>
  <c r="M403" i="11"/>
  <c r="M411" i="11"/>
  <c r="M419" i="11"/>
  <c r="M427" i="11"/>
  <c r="M435" i="11"/>
  <c r="M443" i="11"/>
  <c r="M451" i="11"/>
  <c r="M459" i="11"/>
  <c r="M467" i="11"/>
  <c r="M475" i="11"/>
  <c r="M483" i="11"/>
  <c r="M491" i="11"/>
  <c r="M499" i="11"/>
  <c r="M507" i="11"/>
  <c r="M515" i="11"/>
  <c r="M523" i="11"/>
  <c r="M531" i="11"/>
  <c r="M539" i="11"/>
  <c r="M547" i="11"/>
  <c r="M555" i="11"/>
  <c r="M563" i="11"/>
  <c r="M571" i="11"/>
  <c r="M579" i="11"/>
  <c r="M587" i="11"/>
  <c r="M595" i="11"/>
  <c r="M603" i="11"/>
  <c r="M611" i="11"/>
  <c r="N3" i="11"/>
  <c r="N11" i="11"/>
  <c r="N19" i="11"/>
  <c r="N27" i="11"/>
  <c r="N35" i="11"/>
  <c r="N43" i="11"/>
  <c r="N51" i="11"/>
  <c r="N59" i="11"/>
  <c r="N67" i="11"/>
  <c r="N75" i="11"/>
  <c r="N83" i="11"/>
  <c r="N91" i="11"/>
  <c r="N99" i="11"/>
  <c r="N107" i="11"/>
  <c r="N115" i="11"/>
  <c r="N123" i="11"/>
  <c r="N131" i="11"/>
  <c r="N139" i="11"/>
  <c r="N147" i="11"/>
  <c r="N155" i="11"/>
  <c r="N163" i="11"/>
  <c r="N171" i="11"/>
  <c r="N179" i="11"/>
  <c r="N187" i="11"/>
  <c r="N195" i="11"/>
  <c r="N203" i="11"/>
  <c r="N211" i="11"/>
  <c r="N219" i="11"/>
  <c r="N227" i="11"/>
  <c r="N235" i="11"/>
  <c r="N243" i="11"/>
  <c r="N251" i="11"/>
  <c r="M4" i="11"/>
  <c r="M12" i="11"/>
  <c r="M20" i="11"/>
  <c r="M28" i="11"/>
  <c r="M36" i="11"/>
  <c r="M44" i="11"/>
  <c r="M52" i="11"/>
  <c r="M60" i="11"/>
  <c r="M68" i="11"/>
  <c r="M76" i="11"/>
  <c r="M84" i="11"/>
  <c r="M92" i="11"/>
  <c r="M100" i="11"/>
  <c r="M108" i="11"/>
  <c r="M116" i="11"/>
  <c r="M124" i="11"/>
  <c r="M132" i="11"/>
  <c r="M140" i="11"/>
  <c r="M148" i="11"/>
  <c r="M156" i="11"/>
  <c r="M164" i="11"/>
  <c r="M172" i="11"/>
  <c r="M180" i="11"/>
  <c r="M188" i="11"/>
  <c r="M196" i="11"/>
  <c r="M204" i="11"/>
  <c r="N4" i="11"/>
  <c r="N15" i="11"/>
  <c r="N29" i="11"/>
  <c r="N40" i="11"/>
  <c r="N54" i="11"/>
  <c r="N68" i="11"/>
  <c r="N79" i="11"/>
  <c r="N93" i="11"/>
  <c r="N104" i="11"/>
  <c r="N118" i="11"/>
  <c r="N132" i="11"/>
  <c r="N143" i="11"/>
  <c r="N157" i="11"/>
  <c r="N168" i="11"/>
  <c r="N182" i="11"/>
  <c r="N196" i="11"/>
  <c r="N207" i="11"/>
  <c r="N220" i="11"/>
  <c r="M231" i="11"/>
  <c r="M244" i="11"/>
  <c r="N254" i="11"/>
  <c r="N264" i="11"/>
  <c r="N276" i="11"/>
  <c r="N286" i="11"/>
  <c r="N296" i="11"/>
  <c r="N308" i="11"/>
  <c r="N318" i="11"/>
  <c r="N328" i="11"/>
  <c r="N340" i="11"/>
  <c r="N350" i="11"/>
  <c r="N360" i="11"/>
  <c r="N372" i="11"/>
  <c r="N382" i="11"/>
  <c r="N392" i="11"/>
  <c r="N404" i="11"/>
  <c r="N414" i="11"/>
  <c r="N424" i="11"/>
  <c r="N436" i="11"/>
  <c r="N446" i="11"/>
  <c r="N456" i="11"/>
  <c r="N468" i="11"/>
  <c r="N478" i="11"/>
  <c r="N488" i="11"/>
  <c r="N500" i="11"/>
  <c r="N510" i="11"/>
  <c r="N520" i="11"/>
  <c r="N532" i="11"/>
  <c r="N542" i="11"/>
  <c r="N552" i="11"/>
  <c r="N564" i="11"/>
  <c r="N574" i="11"/>
  <c r="N584" i="11"/>
  <c r="N596" i="11"/>
  <c r="N606" i="11"/>
  <c r="N616" i="11"/>
  <c r="N627" i="11"/>
  <c r="M636" i="11"/>
  <c r="N644" i="11"/>
  <c r="M653" i="11"/>
  <c r="N661" i="11"/>
  <c r="M670" i="11"/>
  <c r="N678" i="11"/>
  <c r="N686" i="11"/>
  <c r="N694" i="11"/>
  <c r="N702" i="11"/>
  <c r="N710" i="11"/>
  <c r="N718" i="11"/>
  <c r="N726" i="11"/>
  <c r="N734" i="11"/>
  <c r="N742" i="11"/>
  <c r="N750" i="11"/>
  <c r="N758" i="11"/>
  <c r="N766" i="11"/>
  <c r="N774" i="11"/>
  <c r="N782" i="11"/>
  <c r="N790" i="11"/>
  <c r="N798" i="11"/>
  <c r="N806" i="11"/>
  <c r="N814" i="11"/>
  <c r="N822" i="11"/>
  <c r="N830" i="11"/>
  <c r="N838" i="11"/>
  <c r="N846" i="11"/>
  <c r="N854" i="11"/>
  <c r="N862" i="11"/>
  <c r="M5" i="11"/>
  <c r="M16" i="11"/>
  <c r="M30" i="11"/>
  <c r="M41" i="11"/>
  <c r="M55" i="11"/>
  <c r="M69" i="11"/>
  <c r="M80" i="11"/>
  <c r="M94" i="11"/>
  <c r="M105" i="11"/>
  <c r="M119" i="11"/>
  <c r="M133" i="11"/>
  <c r="M144" i="11"/>
  <c r="M158" i="11"/>
  <c r="M169" i="11"/>
  <c r="M183" i="11"/>
  <c r="M197" i="11"/>
  <c r="M208" i="11"/>
  <c r="M221" i="11"/>
  <c r="N231" i="11"/>
  <c r="N244" i="11"/>
  <c r="M255" i="11"/>
  <c r="M265" i="11"/>
  <c r="M277" i="11"/>
  <c r="M287" i="11"/>
  <c r="M297" i="11"/>
  <c r="M309" i="11"/>
  <c r="M319" i="11"/>
  <c r="M329" i="11"/>
  <c r="M341" i="11"/>
  <c r="M351" i="11"/>
  <c r="M361" i="11"/>
  <c r="M373" i="11"/>
  <c r="M383" i="11"/>
  <c r="M393" i="11"/>
  <c r="M405" i="11"/>
  <c r="M415" i="11"/>
  <c r="M425" i="11"/>
  <c r="M437" i="11"/>
  <c r="M447" i="11"/>
  <c r="M457" i="11"/>
  <c r="M469" i="11"/>
  <c r="M479" i="11"/>
  <c r="M489" i="11"/>
  <c r="M501" i="11"/>
  <c r="M511" i="11"/>
  <c r="M521" i="11"/>
  <c r="M533" i="11"/>
  <c r="M543" i="11"/>
  <c r="M553" i="11"/>
  <c r="M565" i="11"/>
  <c r="M575" i="11"/>
  <c r="M585" i="11"/>
  <c r="M597" i="11"/>
  <c r="M607" i="11"/>
  <c r="M617" i="11"/>
  <c r="M628" i="11"/>
  <c r="N636" i="11"/>
  <c r="M645" i="11"/>
  <c r="N653" i="11"/>
  <c r="M662" i="11"/>
  <c r="N670" i="11"/>
  <c r="M679" i="11"/>
  <c r="M687" i="11"/>
  <c r="M695" i="11"/>
  <c r="M703" i="11"/>
  <c r="M711" i="11"/>
  <c r="M719" i="11"/>
  <c r="M727" i="11"/>
  <c r="M735" i="11"/>
  <c r="M743" i="11"/>
  <c r="M751" i="11"/>
  <c r="N5" i="11"/>
  <c r="N16" i="11"/>
  <c r="N30" i="11"/>
  <c r="N44" i="11"/>
  <c r="N55" i="11"/>
  <c r="N69" i="11"/>
  <c r="N80" i="11"/>
  <c r="N94" i="11"/>
  <c r="N108" i="11"/>
  <c r="N119" i="11"/>
  <c r="N133" i="11"/>
  <c r="N144" i="11"/>
  <c r="N158" i="11"/>
  <c r="N172" i="11"/>
  <c r="N183" i="11"/>
  <c r="N197" i="11"/>
  <c r="N208" i="11"/>
  <c r="N221" i="11"/>
  <c r="M232" i="11"/>
  <c r="M245" i="11"/>
  <c r="N255" i="11"/>
  <c r="N267" i="11"/>
  <c r="N277" i="11"/>
  <c r="N287" i="11"/>
  <c r="N299" i="11"/>
  <c r="N309" i="11"/>
  <c r="N319" i="11"/>
  <c r="N331" i="11"/>
  <c r="N341" i="11"/>
  <c r="N351" i="11"/>
  <c r="N363" i="11"/>
  <c r="N373" i="11"/>
  <c r="N383" i="11"/>
  <c r="N395" i="11"/>
  <c r="N405" i="11"/>
  <c r="N415" i="11"/>
  <c r="N427" i="11"/>
  <c r="N437" i="11"/>
  <c r="N447" i="11"/>
  <c r="N459" i="11"/>
  <c r="N469" i="11"/>
  <c r="N479" i="11"/>
  <c r="N491" i="11"/>
  <c r="N501" i="11"/>
  <c r="N511" i="11"/>
  <c r="N523" i="11"/>
  <c r="N533" i="11"/>
  <c r="N543" i="11"/>
  <c r="N555" i="11"/>
  <c r="N565" i="11"/>
  <c r="N575" i="11"/>
  <c r="N587" i="11"/>
  <c r="N597" i="11"/>
  <c r="N607" i="11"/>
  <c r="M619" i="11"/>
  <c r="N628" i="11"/>
  <c r="M637" i="11"/>
  <c r="N645" i="11"/>
  <c r="M654" i="11"/>
  <c r="N662" i="11"/>
  <c r="M671" i="11"/>
  <c r="N679" i="11"/>
  <c r="N687" i="11"/>
  <c r="N695" i="11"/>
  <c r="N703" i="11"/>
  <c r="N711" i="11"/>
  <c r="N719" i="11"/>
  <c r="N727" i="11"/>
  <c r="N735" i="11"/>
  <c r="M6" i="11"/>
  <c r="M17" i="11"/>
  <c r="M31" i="11"/>
  <c r="M45" i="11"/>
  <c r="M56" i="11"/>
  <c r="M70" i="11"/>
  <c r="M81" i="11"/>
  <c r="M95" i="11"/>
  <c r="M109" i="11"/>
  <c r="M120" i="11"/>
  <c r="M134" i="11"/>
  <c r="M145" i="11"/>
  <c r="M159" i="11"/>
  <c r="M173" i="11"/>
  <c r="M184" i="11"/>
  <c r="M198" i="11"/>
  <c r="M209" i="11"/>
  <c r="M222" i="11"/>
  <c r="N232" i="11"/>
  <c r="N245" i="11"/>
  <c r="M256" i="11"/>
  <c r="M268" i="11"/>
  <c r="M278" i="11"/>
  <c r="M288" i="11"/>
  <c r="M300" i="11"/>
  <c r="M310" i="11"/>
  <c r="M320" i="11"/>
  <c r="M332" i="11"/>
  <c r="M342" i="11"/>
  <c r="M352" i="11"/>
  <c r="M364" i="11"/>
  <c r="M374" i="11"/>
  <c r="M384" i="11"/>
  <c r="M396" i="11"/>
  <c r="M406" i="11"/>
  <c r="M416" i="11"/>
  <c r="M428" i="11"/>
  <c r="M438" i="11"/>
  <c r="M448" i="11"/>
  <c r="M460" i="11"/>
  <c r="M470" i="11"/>
  <c r="M480" i="11"/>
  <c r="M492" i="11"/>
  <c r="M502" i="11"/>
  <c r="M512" i="11"/>
  <c r="M524" i="11"/>
  <c r="M534" i="11"/>
  <c r="M544" i="11"/>
  <c r="M556" i="11"/>
  <c r="M566" i="11"/>
  <c r="M576" i="11"/>
  <c r="M588" i="11"/>
  <c r="M598" i="11"/>
  <c r="M608" i="11"/>
  <c r="N6" i="11"/>
  <c r="N20" i="11"/>
  <c r="N31" i="11"/>
  <c r="N45" i="11"/>
  <c r="N56" i="11"/>
  <c r="N70" i="11"/>
  <c r="N84" i="11"/>
  <c r="N95" i="11"/>
  <c r="N109" i="11"/>
  <c r="N120" i="11"/>
  <c r="N134" i="11"/>
  <c r="M7" i="11"/>
  <c r="M21" i="11"/>
  <c r="M32" i="11"/>
  <c r="M46" i="11"/>
  <c r="M57" i="11"/>
  <c r="M71" i="11"/>
  <c r="M85" i="11"/>
  <c r="M96" i="11"/>
  <c r="M110" i="11"/>
  <c r="N7" i="11"/>
  <c r="N24" i="11"/>
  <c r="N47" i="11"/>
  <c r="N64" i="11"/>
  <c r="N87" i="11"/>
  <c r="N110" i="11"/>
  <c r="M127" i="11"/>
  <c r="N148" i="11"/>
  <c r="N164" i="11"/>
  <c r="N180" i="11"/>
  <c r="N198" i="11"/>
  <c r="M214" i="11"/>
  <c r="M229" i="11"/>
  <c r="M246" i="11"/>
  <c r="N260" i="11"/>
  <c r="N272" i="11"/>
  <c r="N288" i="11"/>
  <c r="N302" i="11"/>
  <c r="N316" i="11"/>
  <c r="N332" i="11"/>
  <c r="N344" i="11"/>
  <c r="N358" i="11"/>
  <c r="N374" i="11"/>
  <c r="N388" i="11"/>
  <c r="N400" i="11"/>
  <c r="N416" i="11"/>
  <c r="N430" i="11"/>
  <c r="N444" i="11"/>
  <c r="N460" i="11"/>
  <c r="N472" i="11"/>
  <c r="N486" i="11"/>
  <c r="N502" i="11"/>
  <c r="N516" i="11"/>
  <c r="N528" i="11"/>
  <c r="N544" i="11"/>
  <c r="N558" i="11"/>
  <c r="N572" i="11"/>
  <c r="N588" i="11"/>
  <c r="N600" i="11"/>
  <c r="N614" i="11"/>
  <c r="M627" i="11"/>
  <c r="N638" i="11"/>
  <c r="N648" i="11"/>
  <c r="M659" i="11"/>
  <c r="M669" i="11"/>
  <c r="N680" i="11"/>
  <c r="M690" i="11"/>
  <c r="N699" i="11"/>
  <c r="M709" i="11"/>
  <c r="M720" i="11"/>
  <c r="N729" i="11"/>
  <c r="M739" i="11"/>
  <c r="M748" i="11"/>
  <c r="M757" i="11"/>
  <c r="N765" i="11"/>
  <c r="M774" i="11"/>
  <c r="M783" i="11"/>
  <c r="N791" i="11"/>
  <c r="M800" i="11"/>
  <c r="N808" i="11"/>
  <c r="M817" i="11"/>
  <c r="N825" i="11"/>
  <c r="M834" i="11"/>
  <c r="N842" i="11"/>
  <c r="M851" i="11"/>
  <c r="N859" i="11"/>
  <c r="M868" i="11"/>
  <c r="M876" i="11"/>
  <c r="M884" i="11"/>
  <c r="M892" i="11"/>
  <c r="M900" i="11"/>
  <c r="M908" i="11"/>
  <c r="M916" i="11"/>
  <c r="M924" i="11"/>
  <c r="M932" i="11"/>
  <c r="M940" i="11"/>
  <c r="M948" i="11"/>
  <c r="M956" i="11"/>
  <c r="M964" i="11"/>
  <c r="M972" i="11"/>
  <c r="M980" i="11"/>
  <c r="M988" i="11"/>
  <c r="M996" i="11"/>
  <c r="M1004" i="11"/>
  <c r="M1012" i="11"/>
  <c r="M1020" i="11"/>
  <c r="M1028" i="11"/>
  <c r="M1036" i="11"/>
  <c r="M1044" i="11"/>
  <c r="M1052" i="11"/>
  <c r="M1060" i="11"/>
  <c r="M1068" i="11"/>
  <c r="M1076" i="11"/>
  <c r="M1084" i="11"/>
  <c r="M1092" i="11"/>
  <c r="M1100" i="11"/>
  <c r="M1108" i="11"/>
  <c r="M1116" i="11"/>
  <c r="M1124" i="11"/>
  <c r="M1132" i="11"/>
  <c r="M1140" i="11"/>
  <c r="M8" i="11"/>
  <c r="M25" i="11"/>
  <c r="M48" i="11"/>
  <c r="M65" i="11"/>
  <c r="M88" i="11"/>
  <c r="M111" i="11"/>
  <c r="N127" i="11"/>
  <c r="M149" i="11"/>
  <c r="M165" i="11"/>
  <c r="M181" i="11"/>
  <c r="M199" i="11"/>
  <c r="N214" i="11"/>
  <c r="N229" i="11"/>
  <c r="N246" i="11"/>
  <c r="M261" i="11"/>
  <c r="M273" i="11"/>
  <c r="M289" i="11"/>
  <c r="M303" i="11"/>
  <c r="M317" i="11"/>
  <c r="M333" i="11"/>
  <c r="M345" i="11"/>
  <c r="M359" i="11"/>
  <c r="M375" i="11"/>
  <c r="M389" i="11"/>
  <c r="M401" i="11"/>
  <c r="M417" i="11"/>
  <c r="M431" i="11"/>
  <c r="M445" i="11"/>
  <c r="M461" i="11"/>
  <c r="M473" i="11"/>
  <c r="M487" i="11"/>
  <c r="M503" i="11"/>
  <c r="M517" i="11"/>
  <c r="M529" i="11"/>
  <c r="M545" i="11"/>
  <c r="M559" i="11"/>
  <c r="M573" i="11"/>
  <c r="M589" i="11"/>
  <c r="M601" i="11"/>
  <c r="M615" i="11"/>
  <c r="M629" i="11"/>
  <c r="M639" i="11"/>
  <c r="M649" i="11"/>
  <c r="N659" i="11"/>
  <c r="N669" i="11"/>
  <c r="M681" i="11"/>
  <c r="N690" i="11"/>
  <c r="M700" i="11"/>
  <c r="N709" i="11"/>
  <c r="N720" i="11"/>
  <c r="M730" i="11"/>
  <c r="N739" i="11"/>
  <c r="N748" i="11"/>
  <c r="N757" i="11"/>
  <c r="M766" i="11"/>
  <c r="M775" i="11"/>
  <c r="N783" i="11"/>
  <c r="M792" i="11"/>
  <c r="N800" i="11"/>
  <c r="M809" i="11"/>
  <c r="N817" i="11"/>
  <c r="M826" i="11"/>
  <c r="N834" i="11"/>
  <c r="M843" i="11"/>
  <c r="N851" i="11"/>
  <c r="M860" i="11"/>
  <c r="N868" i="11"/>
  <c r="N876" i="11"/>
  <c r="N884" i="11"/>
  <c r="N892" i="11"/>
  <c r="N900" i="11"/>
  <c r="N908" i="11"/>
  <c r="N916" i="11"/>
  <c r="N924" i="11"/>
  <c r="N932" i="11"/>
  <c r="N940" i="11"/>
  <c r="N948" i="11"/>
  <c r="N956" i="11"/>
  <c r="N964" i="11"/>
  <c r="N972" i="11"/>
  <c r="N980" i="11"/>
  <c r="N988" i="11"/>
  <c r="N996" i="11"/>
  <c r="N1004" i="11"/>
  <c r="N1012" i="11"/>
  <c r="N1020" i="11"/>
  <c r="N8" i="11"/>
  <c r="N28" i="11"/>
  <c r="N48" i="11"/>
  <c r="N71" i="11"/>
  <c r="N88" i="11"/>
  <c r="N111" i="11"/>
  <c r="M128" i="11"/>
  <c r="N149" i="11"/>
  <c r="N165" i="11"/>
  <c r="N181" i="11"/>
  <c r="N199" i="11"/>
  <c r="M215" i="11"/>
  <c r="M230" i="11"/>
  <c r="M247" i="11"/>
  <c r="N261" i="11"/>
  <c r="N275" i="11"/>
  <c r="N291" i="11"/>
  <c r="N303" i="11"/>
  <c r="N317" i="11"/>
  <c r="N333" i="11"/>
  <c r="N347" i="11"/>
  <c r="N359" i="11"/>
  <c r="N375" i="11"/>
  <c r="N389" i="11"/>
  <c r="N403" i="11"/>
  <c r="N419" i="11"/>
  <c r="N431" i="11"/>
  <c r="N445" i="11"/>
  <c r="N461" i="11"/>
  <c r="N475" i="11"/>
  <c r="N487" i="11"/>
  <c r="N503" i="11"/>
  <c r="N517" i="11"/>
  <c r="N531" i="11"/>
  <c r="N547" i="11"/>
  <c r="N559" i="11"/>
  <c r="N573" i="11"/>
  <c r="N589" i="11"/>
  <c r="N603" i="11"/>
  <c r="N615" i="11"/>
  <c r="N629" i="11"/>
  <c r="N639" i="11"/>
  <c r="N649" i="11"/>
  <c r="M660" i="11"/>
  <c r="N671" i="11"/>
  <c r="N681" i="11"/>
  <c r="M691" i="11"/>
  <c r="N700" i="11"/>
  <c r="M710" i="11"/>
  <c r="M721" i="11"/>
  <c r="N730" i="11"/>
  <c r="M740" i="11"/>
  <c r="M749" i="11"/>
  <c r="M758" i="11"/>
  <c r="M767" i="11"/>
  <c r="N775" i="11"/>
  <c r="M784" i="11"/>
  <c r="N792" i="11"/>
  <c r="M801" i="11"/>
  <c r="N809" i="11"/>
  <c r="M818" i="11"/>
  <c r="N826" i="11"/>
  <c r="M835" i="11"/>
  <c r="N843" i="11"/>
  <c r="M852" i="11"/>
  <c r="N860" i="11"/>
  <c r="M869" i="11"/>
  <c r="M877" i="11"/>
  <c r="M885" i="11"/>
  <c r="M893" i="11"/>
  <c r="M901" i="11"/>
  <c r="M909" i="11"/>
  <c r="M917" i="11"/>
  <c r="M925" i="11"/>
  <c r="M933" i="11"/>
  <c r="M941" i="11"/>
  <c r="M949" i="11"/>
  <c r="M957" i="11"/>
  <c r="M965" i="11"/>
  <c r="M973" i="11"/>
  <c r="M981" i="11"/>
  <c r="M989" i="11"/>
  <c r="M997" i="11"/>
  <c r="M1005" i="11"/>
  <c r="M1013" i="11"/>
  <c r="M9" i="11"/>
  <c r="M29" i="11"/>
  <c r="M49" i="11"/>
  <c r="M72" i="11"/>
  <c r="M89" i="11"/>
  <c r="M112" i="11"/>
  <c r="N128" i="11"/>
  <c r="M150" i="11"/>
  <c r="M166" i="11"/>
  <c r="M182" i="11"/>
  <c r="M200" i="11"/>
  <c r="N215" i="11"/>
  <c r="N230" i="11"/>
  <c r="N247" i="11"/>
  <c r="M262" i="11"/>
  <c r="M276" i="11"/>
  <c r="M292" i="11"/>
  <c r="M304" i="11"/>
  <c r="M318" i="11"/>
  <c r="M334" i="11"/>
  <c r="M348" i="11"/>
  <c r="M360" i="11"/>
  <c r="M376" i="11"/>
  <c r="M390" i="11"/>
  <c r="M404" i="11"/>
  <c r="M420" i="11"/>
  <c r="M432" i="11"/>
  <c r="M446" i="11"/>
  <c r="M462" i="11"/>
  <c r="M476" i="11"/>
  <c r="M488" i="11"/>
  <c r="M504" i="11"/>
  <c r="M518" i="11"/>
  <c r="M532" i="11"/>
  <c r="M548" i="11"/>
  <c r="M560" i="11"/>
  <c r="M574" i="11"/>
  <c r="M590" i="11"/>
  <c r="M604" i="11"/>
  <c r="M616" i="11"/>
  <c r="M630" i="11"/>
  <c r="M640" i="11"/>
  <c r="N650" i="11"/>
  <c r="N660" i="11"/>
  <c r="M672" i="11"/>
  <c r="M682" i="11"/>
  <c r="N691" i="11"/>
  <c r="M701" i="11"/>
  <c r="M712" i="11"/>
  <c r="N721" i="11"/>
  <c r="M731" i="11"/>
  <c r="N740" i="11"/>
  <c r="N749" i="11"/>
  <c r="M759" i="11"/>
  <c r="N767" i="11"/>
  <c r="M776" i="11"/>
  <c r="N784" i="11"/>
  <c r="M793" i="11"/>
  <c r="N801" i="11"/>
  <c r="M810" i="11"/>
  <c r="N818" i="11"/>
  <c r="M827" i="11"/>
  <c r="N835" i="11"/>
  <c r="M844" i="11"/>
  <c r="N852" i="11"/>
  <c r="M861" i="11"/>
  <c r="N869" i="11"/>
  <c r="N877" i="11"/>
  <c r="N885" i="11"/>
  <c r="N893" i="11"/>
  <c r="N901" i="11"/>
  <c r="N909" i="11"/>
  <c r="N917" i="11"/>
  <c r="N925" i="11"/>
  <c r="N12" i="11"/>
  <c r="N32" i="11"/>
  <c r="N52" i="11"/>
  <c r="N72" i="11"/>
  <c r="N92" i="11"/>
  <c r="N112" i="11"/>
  <c r="M129" i="11"/>
  <c r="N150" i="11"/>
  <c r="N166" i="11"/>
  <c r="N184" i="11"/>
  <c r="N200" i="11"/>
  <c r="M216" i="11"/>
  <c r="M233" i="11"/>
  <c r="M248" i="11"/>
  <c r="N262" i="11"/>
  <c r="N278" i="11"/>
  <c r="N292" i="11"/>
  <c r="N304" i="11"/>
  <c r="N320" i="11"/>
  <c r="N334" i="11"/>
  <c r="N348" i="11"/>
  <c r="N364" i="11"/>
  <c r="N376" i="11"/>
  <c r="N390" i="11"/>
  <c r="N406" i="11"/>
  <c r="N420" i="11"/>
  <c r="N432" i="11"/>
  <c r="N448" i="11"/>
  <c r="N462" i="11"/>
  <c r="N476" i="11"/>
  <c r="N492" i="11"/>
  <c r="N504" i="11"/>
  <c r="N518" i="11"/>
  <c r="N534" i="11"/>
  <c r="N548" i="11"/>
  <c r="N560" i="11"/>
  <c r="N576" i="11"/>
  <c r="N590" i="11"/>
  <c r="N604" i="11"/>
  <c r="N619" i="11"/>
  <c r="N630" i="11"/>
  <c r="N640" i="11"/>
  <c r="M651" i="11"/>
  <c r="M661" i="11"/>
  <c r="N672" i="11"/>
  <c r="N682" i="11"/>
  <c r="M692" i="11"/>
  <c r="M13" i="11"/>
  <c r="M33" i="11"/>
  <c r="M53" i="11"/>
  <c r="M73" i="11"/>
  <c r="M93" i="11"/>
  <c r="M113" i="11"/>
  <c r="M135" i="11"/>
  <c r="M151" i="11"/>
  <c r="M167" i="11"/>
  <c r="M185" i="11"/>
  <c r="M201" i="11"/>
  <c r="N216" i="11"/>
  <c r="M236" i="11"/>
  <c r="N248" i="11"/>
  <c r="M263" i="11"/>
  <c r="M279" i="11"/>
  <c r="M293" i="11"/>
  <c r="M305" i="11"/>
  <c r="M321" i="11"/>
  <c r="M335" i="11"/>
  <c r="M349" i="11"/>
  <c r="M365" i="11"/>
  <c r="M377" i="11"/>
  <c r="M391" i="11"/>
  <c r="M407" i="11"/>
  <c r="M421" i="11"/>
  <c r="M433" i="11"/>
  <c r="M449" i="11"/>
  <c r="M463" i="11"/>
  <c r="M477" i="11"/>
  <c r="M493" i="11"/>
  <c r="M505" i="11"/>
  <c r="M519" i="11"/>
  <c r="M535" i="11"/>
  <c r="M549" i="11"/>
  <c r="M561" i="11"/>
  <c r="N13" i="11"/>
  <c r="N36" i="11"/>
  <c r="N53" i="11"/>
  <c r="N76" i="11"/>
  <c r="N96" i="11"/>
  <c r="N116" i="11"/>
  <c r="M14" i="11"/>
  <c r="N14" i="11"/>
  <c r="M47" i="11"/>
  <c r="M86" i="11"/>
  <c r="N124" i="11"/>
  <c r="M152" i="11"/>
  <c r="M176" i="11"/>
  <c r="M206" i="11"/>
  <c r="N228" i="11"/>
  <c r="M254" i="11"/>
  <c r="M280" i="11"/>
  <c r="M301" i="11"/>
  <c r="M325" i="11"/>
  <c r="M344" i="11"/>
  <c r="M368" i="11"/>
  <c r="M392" i="11"/>
  <c r="M413" i="11"/>
  <c r="M439" i="11"/>
  <c r="M456" i="11"/>
  <c r="M484" i="11"/>
  <c r="M508" i="11"/>
  <c r="M527" i="11"/>
  <c r="M551" i="11"/>
  <c r="M572" i="11"/>
  <c r="M593" i="11"/>
  <c r="N613" i="11"/>
  <c r="N632" i="11"/>
  <c r="M647" i="11"/>
  <c r="M664" i="11"/>
  <c r="M677" i="11"/>
  <c r="M693" i="11"/>
  <c r="M706" i="11"/>
  <c r="N717" i="11"/>
  <c r="N732" i="11"/>
  <c r="M745" i="11"/>
  <c r="M756" i="11"/>
  <c r="M769" i="11"/>
  <c r="N779" i="11"/>
  <c r="M790" i="11"/>
  <c r="M803" i="11"/>
  <c r="N813" i="11"/>
  <c r="N824" i="11"/>
  <c r="M837" i="11"/>
  <c r="M848" i="11"/>
  <c r="N858" i="11"/>
  <c r="M871" i="11"/>
  <c r="M881" i="11"/>
  <c r="M891" i="11"/>
  <c r="M903" i="11"/>
  <c r="M913" i="11"/>
  <c r="M923" i="11"/>
  <c r="N934" i="11"/>
  <c r="M944" i="11"/>
  <c r="N953" i="11"/>
  <c r="M963" i="11"/>
  <c r="M974" i="11"/>
  <c r="N983" i="11"/>
  <c r="M993" i="11"/>
  <c r="N1002" i="11"/>
  <c r="N1013" i="11"/>
  <c r="N1022" i="11"/>
  <c r="M1031" i="11"/>
  <c r="N1039" i="11"/>
  <c r="M1048" i="11"/>
  <c r="N1056" i="11"/>
  <c r="M1065" i="11"/>
  <c r="N1073" i="11"/>
  <c r="M1082" i="11"/>
  <c r="N1090" i="11"/>
  <c r="M1099" i="11"/>
  <c r="N1107" i="11"/>
  <c r="N1116" i="11"/>
  <c r="M1125" i="11"/>
  <c r="N1133" i="11"/>
  <c r="M1142" i="11"/>
  <c r="M1150" i="11"/>
  <c r="M1158" i="11"/>
  <c r="M1166" i="11"/>
  <c r="M1174" i="11"/>
  <c r="M1182" i="11"/>
  <c r="M1190" i="11"/>
  <c r="M1198" i="11"/>
  <c r="M1206" i="11"/>
  <c r="M1214" i="11"/>
  <c r="M1222" i="11"/>
  <c r="M1230" i="11"/>
  <c r="M1238" i="11"/>
  <c r="M1246" i="11"/>
  <c r="M1254" i="11"/>
  <c r="M1262" i="11"/>
  <c r="M1270" i="11"/>
  <c r="M1278" i="11"/>
  <c r="M1286" i="11"/>
  <c r="M1294" i="11"/>
  <c r="M1302" i="11"/>
  <c r="M1310" i="11"/>
  <c r="M1318" i="11"/>
  <c r="M1326" i="11"/>
  <c r="M1334" i="11"/>
  <c r="M1342" i="11"/>
  <c r="M1350" i="11"/>
  <c r="M1358" i="11"/>
  <c r="M1366" i="11"/>
  <c r="M15" i="11"/>
  <c r="M54" i="11"/>
  <c r="N86" i="11"/>
  <c r="M125" i="11"/>
  <c r="N152" i="11"/>
  <c r="N176" i="11"/>
  <c r="N206" i="11"/>
  <c r="N236" i="11"/>
  <c r="N256" i="11"/>
  <c r="N280" i="11"/>
  <c r="N301" i="11"/>
  <c r="N325" i="11"/>
  <c r="N349" i="11"/>
  <c r="N368" i="11"/>
  <c r="N396" i="11"/>
  <c r="N413" i="11"/>
  <c r="N439" i="11"/>
  <c r="N463" i="11"/>
  <c r="N484" i="11"/>
  <c r="N508" i="11"/>
  <c r="N527" i="11"/>
  <c r="N551" i="11"/>
  <c r="M577" i="11"/>
  <c r="N595" i="11"/>
  <c r="M614" i="11"/>
  <c r="M633" i="11"/>
  <c r="N647" i="11"/>
  <c r="N664" i="11"/>
  <c r="N677" i="11"/>
  <c r="N693" i="11"/>
  <c r="N706" i="11"/>
  <c r="M718" i="11"/>
  <c r="M733" i="11"/>
  <c r="N745" i="11"/>
  <c r="N756" i="11"/>
  <c r="N769" i="11"/>
  <c r="M780" i="11"/>
  <c r="M791" i="11"/>
  <c r="N803" i="11"/>
  <c r="M814" i="11"/>
  <c r="M825" i="11"/>
  <c r="N837" i="11"/>
  <c r="N848" i="11"/>
  <c r="M859" i="11"/>
  <c r="N871" i="11"/>
  <c r="N881" i="11"/>
  <c r="N891" i="11"/>
  <c r="N903" i="11"/>
  <c r="N913" i="11"/>
  <c r="N923" i="11"/>
  <c r="M935" i="11"/>
  <c r="N944" i="11"/>
  <c r="M954" i="11"/>
  <c r="N963" i="11"/>
  <c r="N974" i="11"/>
  <c r="M984" i="11"/>
  <c r="N993" i="11"/>
  <c r="M1003" i="11"/>
  <c r="M1014" i="11"/>
  <c r="M1023" i="11"/>
  <c r="N1031" i="11"/>
  <c r="M1040" i="11"/>
  <c r="N1048" i="11"/>
  <c r="M1057" i="11"/>
  <c r="N1065" i="11"/>
  <c r="M1074" i="11"/>
  <c r="N1082" i="11"/>
  <c r="M1091" i="11"/>
  <c r="N1099" i="11"/>
  <c r="N1108" i="11"/>
  <c r="M1117" i="11"/>
  <c r="N1125" i="11"/>
  <c r="M1134" i="11"/>
  <c r="N1142" i="11"/>
  <c r="N1150" i="11"/>
  <c r="N1158" i="11"/>
  <c r="N1166" i="11"/>
  <c r="N1174" i="11"/>
  <c r="N1182" i="11"/>
  <c r="N1190" i="11"/>
  <c r="N1198" i="11"/>
  <c r="N1206" i="11"/>
  <c r="N1214" i="11"/>
  <c r="N1222" i="11"/>
  <c r="N1230" i="11"/>
  <c r="N1238" i="11"/>
  <c r="N1246" i="11"/>
  <c r="N1254" i="11"/>
  <c r="N1262" i="11"/>
  <c r="N1270" i="11"/>
  <c r="N21" i="11"/>
  <c r="N60" i="11"/>
  <c r="M87" i="11"/>
  <c r="N125" i="11"/>
  <c r="M153" i="11"/>
  <c r="M177" i="11"/>
  <c r="M207" i="11"/>
  <c r="M237" i="11"/>
  <c r="M257" i="11"/>
  <c r="M281" i="11"/>
  <c r="M302" i="11"/>
  <c r="M326" i="11"/>
  <c r="M350" i="11"/>
  <c r="M369" i="11"/>
  <c r="M397" i="11"/>
  <c r="M414" i="11"/>
  <c r="M440" i="11"/>
  <c r="M464" i="11"/>
  <c r="M485" i="11"/>
  <c r="M509" i="11"/>
  <c r="M528" i="11"/>
  <c r="M552" i="11"/>
  <c r="N579" i="11"/>
  <c r="M596" i="11"/>
  <c r="M620" i="11"/>
  <c r="N633" i="11"/>
  <c r="M648" i="11"/>
  <c r="M665" i="11"/>
  <c r="M678" i="11"/>
  <c r="M694" i="11"/>
  <c r="M707" i="11"/>
  <c r="M722" i="11"/>
  <c r="N733" i="11"/>
  <c r="M746" i="11"/>
  <c r="N759" i="11"/>
  <c r="M770" i="11"/>
  <c r="N780" i="11"/>
  <c r="N793" i="11"/>
  <c r="M804" i="11"/>
  <c r="M815" i="11"/>
  <c r="N827" i="11"/>
  <c r="M838" i="11"/>
  <c r="M849" i="11"/>
  <c r="N861" i="11"/>
  <c r="M872" i="11"/>
  <c r="M882" i="11"/>
  <c r="M894" i="11"/>
  <c r="M904" i="11"/>
  <c r="M914" i="11"/>
  <c r="M926" i="11"/>
  <c r="N935" i="11"/>
  <c r="M945" i="11"/>
  <c r="N954" i="11"/>
  <c r="N965" i="11"/>
  <c r="M975" i="11"/>
  <c r="N984" i="11"/>
  <c r="M994" i="11"/>
  <c r="N1003" i="11"/>
  <c r="N1014" i="11"/>
  <c r="N1023" i="11"/>
  <c r="M1032" i="11"/>
  <c r="N1040" i="11"/>
  <c r="M1049" i="11"/>
  <c r="N1057" i="11"/>
  <c r="M1066" i="11"/>
  <c r="N1074" i="11"/>
  <c r="M1083" i="11"/>
  <c r="N1091" i="11"/>
  <c r="N1100" i="11"/>
  <c r="M1109" i="11"/>
  <c r="N1117" i="11"/>
  <c r="M1126" i="11"/>
  <c r="N1134" i="11"/>
  <c r="M1143" i="11"/>
  <c r="M1151" i="11"/>
  <c r="M1159" i="11"/>
  <c r="M1167" i="11"/>
  <c r="M1175" i="11"/>
  <c r="M1183" i="11"/>
  <c r="M1191" i="11"/>
  <c r="M1199" i="11"/>
  <c r="M1207" i="11"/>
  <c r="M1215" i="11"/>
  <c r="M1223" i="11"/>
  <c r="M1231" i="11"/>
  <c r="M1239" i="11"/>
  <c r="M1247" i="11"/>
  <c r="M1255" i="11"/>
  <c r="M1263" i="11"/>
  <c r="M1271" i="11"/>
  <c r="M22" i="11"/>
  <c r="M61" i="11"/>
  <c r="M97" i="11"/>
  <c r="M126" i="11"/>
  <c r="N156" i="11"/>
  <c r="N188" i="11"/>
  <c r="M212" i="11"/>
  <c r="N237" i="11"/>
  <c r="N259" i="11"/>
  <c r="N283" i="11"/>
  <c r="N307" i="11"/>
  <c r="N326" i="11"/>
  <c r="N352" i="11"/>
  <c r="N371" i="11"/>
  <c r="N397" i="11"/>
  <c r="N421" i="11"/>
  <c r="N440" i="11"/>
  <c r="N464" i="11"/>
  <c r="N485" i="11"/>
  <c r="N509" i="11"/>
  <c r="N535" i="11"/>
  <c r="N556" i="11"/>
  <c r="M580" i="11"/>
  <c r="N598" i="11"/>
  <c r="N620" i="11"/>
  <c r="N634" i="11"/>
  <c r="N651" i="11"/>
  <c r="N665" i="11"/>
  <c r="M680" i="11"/>
  <c r="M696" i="11"/>
  <c r="N707" i="11"/>
  <c r="N722" i="11"/>
  <c r="M734" i="11"/>
  <c r="N746" i="11"/>
  <c r="M760" i="11"/>
  <c r="N770" i="11"/>
  <c r="M781" i="11"/>
  <c r="M794" i="11"/>
  <c r="N804" i="11"/>
  <c r="N815" i="11"/>
  <c r="M828" i="11"/>
  <c r="M839" i="11"/>
  <c r="N849" i="11"/>
  <c r="M862" i="11"/>
  <c r="N872" i="11"/>
  <c r="N882" i="11"/>
  <c r="N894" i="11"/>
  <c r="N904" i="11"/>
  <c r="N914" i="11"/>
  <c r="N926" i="11"/>
  <c r="M936" i="11"/>
  <c r="N945" i="11"/>
  <c r="M955" i="11"/>
  <c r="M966" i="11"/>
  <c r="N975" i="11"/>
  <c r="M985" i="11"/>
  <c r="N994" i="11"/>
  <c r="N1005" i="11"/>
  <c r="M1015" i="11"/>
  <c r="M1024" i="11"/>
  <c r="N1032" i="11"/>
  <c r="M1041" i="11"/>
  <c r="N1049" i="11"/>
  <c r="M1058" i="11"/>
  <c r="N1066" i="11"/>
  <c r="M1075" i="11"/>
  <c r="N1083" i="11"/>
  <c r="N1092" i="11"/>
  <c r="M1101" i="11"/>
  <c r="N1109" i="11"/>
  <c r="M1118" i="11"/>
  <c r="N1126" i="11"/>
  <c r="M1135" i="11"/>
  <c r="N1143" i="11"/>
  <c r="N1151" i="11"/>
  <c r="N1159" i="11"/>
  <c r="N1167" i="11"/>
  <c r="N1175" i="11"/>
  <c r="N1183" i="11"/>
  <c r="N1191" i="11"/>
  <c r="N1199" i="11"/>
  <c r="N1207" i="11"/>
  <c r="N1215" i="11"/>
  <c r="N1223" i="11"/>
  <c r="N1231" i="11"/>
  <c r="N22" i="11"/>
  <c r="N61" i="11"/>
  <c r="N100" i="11"/>
  <c r="N126" i="11"/>
  <c r="M157" i="11"/>
  <c r="M189" i="11"/>
  <c r="N212" i="11"/>
  <c r="M238" i="11"/>
  <c r="M260" i="11"/>
  <c r="M284" i="11"/>
  <c r="M308" i="11"/>
  <c r="M327" i="11"/>
  <c r="M353" i="11"/>
  <c r="M372" i="11"/>
  <c r="M398" i="11"/>
  <c r="M422" i="11"/>
  <c r="M441" i="11"/>
  <c r="M465" i="11"/>
  <c r="M486" i="11"/>
  <c r="M510" i="11"/>
  <c r="M536" i="11"/>
  <c r="M557" i="11"/>
  <c r="N580" i="11"/>
  <c r="M599" i="11"/>
  <c r="M621" i="11"/>
  <c r="M635" i="11"/>
  <c r="M652" i="11"/>
  <c r="N666" i="11"/>
  <c r="M683" i="11"/>
  <c r="N696" i="11"/>
  <c r="M708" i="11"/>
  <c r="M723" i="11"/>
  <c r="M736" i="11"/>
  <c r="M747" i="11"/>
  <c r="N760" i="11"/>
  <c r="M771" i="11"/>
  <c r="N781" i="11"/>
  <c r="N794" i="11"/>
  <c r="M805" i="11"/>
  <c r="M816" i="11"/>
  <c r="N828" i="11"/>
  <c r="N839" i="11"/>
  <c r="M850" i="11"/>
  <c r="M863" i="11"/>
  <c r="M873" i="11"/>
  <c r="M883" i="11"/>
  <c r="M895" i="11"/>
  <c r="M905" i="11"/>
  <c r="M915" i="11"/>
  <c r="M927" i="11"/>
  <c r="N936" i="11"/>
  <c r="M946" i="11"/>
  <c r="N955" i="11"/>
  <c r="M23" i="11"/>
  <c r="M62" i="11"/>
  <c r="M101" i="11"/>
  <c r="N135" i="11"/>
  <c r="N159" i="11"/>
  <c r="N189" i="11"/>
  <c r="M213" i="11"/>
  <c r="N238" i="11"/>
  <c r="N263" i="11"/>
  <c r="N284" i="11"/>
  <c r="N310" i="11"/>
  <c r="N327" i="11"/>
  <c r="N355" i="11"/>
  <c r="N379" i="11"/>
  <c r="N398" i="11"/>
  <c r="N422" i="11"/>
  <c r="N443" i="11"/>
  <c r="N467" i="11"/>
  <c r="N493" i="11"/>
  <c r="N512" i="11"/>
  <c r="N536" i="11"/>
  <c r="N557" i="11"/>
  <c r="M581" i="11"/>
  <c r="N599" i="11"/>
  <c r="N621" i="11"/>
  <c r="N635" i="11"/>
  <c r="N652" i="11"/>
  <c r="M667" i="11"/>
  <c r="N683" i="11"/>
  <c r="M697" i="11"/>
  <c r="N708" i="11"/>
  <c r="N723" i="11"/>
  <c r="N736" i="11"/>
  <c r="N747" i="11"/>
  <c r="M761" i="11"/>
  <c r="N771" i="11"/>
  <c r="M782" i="11"/>
  <c r="M795" i="11"/>
  <c r="N805" i="11"/>
  <c r="N816" i="11"/>
  <c r="M829" i="11"/>
  <c r="M840" i="11"/>
  <c r="N850" i="11"/>
  <c r="N863" i="11"/>
  <c r="N873" i="11"/>
  <c r="N23" i="11"/>
  <c r="N62" i="11"/>
  <c r="N101" i="11"/>
  <c r="M136" i="11"/>
  <c r="M160" i="11"/>
  <c r="M190" i="11"/>
  <c r="N213" i="11"/>
  <c r="M239" i="11"/>
  <c r="M264" i="11"/>
  <c r="M285" i="11"/>
  <c r="M311" i="11"/>
  <c r="M328" i="11"/>
  <c r="M356" i="11"/>
  <c r="M24" i="11"/>
  <c r="M63" i="11"/>
  <c r="M102" i="11"/>
  <c r="N136" i="11"/>
  <c r="N160" i="11"/>
  <c r="N190" i="11"/>
  <c r="M217" i="11"/>
  <c r="N239" i="11"/>
  <c r="N268" i="11"/>
  <c r="M37" i="11"/>
  <c r="N63" i="11"/>
  <c r="N102" i="11"/>
  <c r="N37" i="11"/>
  <c r="M104" i="11"/>
  <c r="N173" i="11"/>
  <c r="N223" i="11"/>
  <c r="N270" i="11"/>
  <c r="N312" i="11"/>
  <c r="N356" i="11"/>
  <c r="N387" i="11"/>
  <c r="N428" i="11"/>
  <c r="N455" i="11"/>
  <c r="N496" i="11"/>
  <c r="N539" i="11"/>
  <c r="N568" i="11"/>
  <c r="M606" i="11"/>
  <c r="M632" i="11"/>
  <c r="M657" i="11"/>
  <c r="N684" i="11"/>
  <c r="N704" i="11"/>
  <c r="N725" i="11"/>
  <c r="N744" i="11"/>
  <c r="M764" i="11"/>
  <c r="N785" i="11"/>
  <c r="N799" i="11"/>
  <c r="N820" i="11"/>
  <c r="N836" i="11"/>
  <c r="M856" i="11"/>
  <c r="N874" i="11"/>
  <c r="M889" i="11"/>
  <c r="M906" i="11"/>
  <c r="N920" i="11"/>
  <c r="M937" i="11"/>
  <c r="N950" i="11"/>
  <c r="N962" i="11"/>
  <c r="N977" i="11"/>
  <c r="N990" i="11"/>
  <c r="M1002" i="11"/>
  <c r="M1017" i="11"/>
  <c r="N1028" i="11"/>
  <c r="M1039" i="11"/>
  <c r="N1051" i="11"/>
  <c r="N1062" i="11"/>
  <c r="M1073" i="11"/>
  <c r="M1086" i="11"/>
  <c r="N1096" i="11"/>
  <c r="M1107" i="11"/>
  <c r="M1120" i="11"/>
  <c r="N1130" i="11"/>
  <c r="N1141" i="11"/>
  <c r="N1153" i="11"/>
  <c r="N1163" i="11"/>
  <c r="N1173" i="11"/>
  <c r="N1185" i="11"/>
  <c r="N1195" i="11"/>
  <c r="N1205" i="11"/>
  <c r="N1217" i="11"/>
  <c r="N1227" i="11"/>
  <c r="N1237" i="11"/>
  <c r="N1248" i="11"/>
  <c r="M1258" i="11"/>
  <c r="N1267" i="11"/>
  <c r="M1277" i="11"/>
  <c r="N1285" i="11"/>
  <c r="N1294" i="11"/>
  <c r="M1303" i="11"/>
  <c r="N1311" i="11"/>
  <c r="M1320" i="11"/>
  <c r="N1328" i="11"/>
  <c r="M1337" i="11"/>
  <c r="N1345" i="11"/>
  <c r="M1354" i="11"/>
  <c r="N1362" i="11"/>
  <c r="M1371" i="11"/>
  <c r="M1379" i="11"/>
  <c r="M1387" i="11"/>
  <c r="M1395" i="11"/>
  <c r="M1403" i="11"/>
  <c r="M1411" i="11"/>
  <c r="M1419" i="11"/>
  <c r="M1427" i="11"/>
  <c r="M1435" i="11"/>
  <c r="M1443" i="11"/>
  <c r="M1451" i="11"/>
  <c r="M1459" i="11"/>
  <c r="M1467" i="11"/>
  <c r="M1475" i="11"/>
  <c r="M1483" i="11"/>
  <c r="M1491" i="11"/>
  <c r="M1499" i="11"/>
  <c r="M1507" i="11"/>
  <c r="M1515" i="11"/>
  <c r="M1523" i="11"/>
  <c r="M1531" i="11"/>
  <c r="M1539" i="11"/>
  <c r="M1547" i="11"/>
  <c r="M1555" i="11"/>
  <c r="M1563" i="11"/>
  <c r="M1571" i="11"/>
  <c r="M1579" i="11"/>
  <c r="M1587" i="11"/>
  <c r="M1595" i="11"/>
  <c r="M1603" i="11"/>
  <c r="M1611" i="11"/>
  <c r="M1619" i="11"/>
  <c r="M1627" i="11"/>
  <c r="M1635" i="11"/>
  <c r="M1643" i="11"/>
  <c r="M1651" i="11"/>
  <c r="M1659" i="11"/>
  <c r="M1667" i="11"/>
  <c r="M1675" i="11"/>
  <c r="M38" i="11"/>
  <c r="M117" i="11"/>
  <c r="M174" i="11"/>
  <c r="M224" i="11"/>
  <c r="M271" i="11"/>
  <c r="M313" i="11"/>
  <c r="M357" i="11"/>
  <c r="M388" i="11"/>
  <c r="M429" i="11"/>
  <c r="M468" i="11"/>
  <c r="M497" i="11"/>
  <c r="M540" i="11"/>
  <c r="M569" i="11"/>
  <c r="N608" i="11"/>
  <c r="N637" i="11"/>
  <c r="N657" i="11"/>
  <c r="M685" i="11"/>
  <c r="M705" i="11"/>
  <c r="M726" i="11"/>
  <c r="M750" i="11"/>
  <c r="N764" i="11"/>
  <c r="M786" i="11"/>
  <c r="M802" i="11"/>
  <c r="M821" i="11"/>
  <c r="N840" i="11"/>
  <c r="N856" i="11"/>
  <c r="M875" i="11"/>
  <c r="N889" i="11"/>
  <c r="N906" i="11"/>
  <c r="M921" i="11"/>
  <c r="N937" i="11"/>
  <c r="M951" i="11"/>
  <c r="N966" i="11"/>
  <c r="M978" i="11"/>
  <c r="M991" i="11"/>
  <c r="M1006" i="11"/>
  <c r="N1017" i="11"/>
  <c r="M1029" i="11"/>
  <c r="N1041" i="11"/>
  <c r="N1052" i="11"/>
  <c r="M1063" i="11"/>
  <c r="N1075" i="11"/>
  <c r="N1086" i="11"/>
  <c r="M1097" i="11"/>
  <c r="M1110" i="11"/>
  <c r="N1120" i="11"/>
  <c r="M1131" i="11"/>
  <c r="M1144" i="11"/>
  <c r="M1154" i="11"/>
  <c r="M1164" i="11"/>
  <c r="M1176" i="11"/>
  <c r="M1186" i="11"/>
  <c r="M1196" i="11"/>
  <c r="M1208" i="11"/>
  <c r="M1218" i="11"/>
  <c r="M1228" i="11"/>
  <c r="N1239" i="11"/>
  <c r="M1249" i="11"/>
  <c r="N1258" i="11"/>
  <c r="M1268" i="11"/>
  <c r="N1277" i="11"/>
  <c r="N1286" i="11"/>
  <c r="M1295" i="11"/>
  <c r="N1303" i="11"/>
  <c r="M1312" i="11"/>
  <c r="N1320" i="11"/>
  <c r="M1329" i="11"/>
  <c r="N1337" i="11"/>
  <c r="M1346" i="11"/>
  <c r="N1354" i="11"/>
  <c r="M1363" i="11"/>
  <c r="N1371" i="11"/>
  <c r="N1379" i="11"/>
  <c r="N1387" i="11"/>
  <c r="N1395" i="11"/>
  <c r="N1403" i="11"/>
  <c r="N1411" i="11"/>
  <c r="N1419" i="11"/>
  <c r="N1427" i="11"/>
  <c r="N1435" i="11"/>
  <c r="N1443" i="11"/>
  <c r="N1451" i="11"/>
  <c r="N1459" i="11"/>
  <c r="N1467" i="11"/>
  <c r="N1475" i="11"/>
  <c r="N1483" i="11"/>
  <c r="N1491" i="11"/>
  <c r="N1499" i="11"/>
  <c r="N1507" i="11"/>
  <c r="N1515" i="11"/>
  <c r="N1523" i="11"/>
  <c r="N1531" i="11"/>
  <c r="N1539" i="11"/>
  <c r="N1547" i="11"/>
  <c r="N1555" i="11"/>
  <c r="N1563" i="11"/>
  <c r="N1571" i="11"/>
  <c r="N1579" i="11"/>
  <c r="N38" i="11"/>
  <c r="N117" i="11"/>
  <c r="N174" i="11"/>
  <c r="N224" i="11"/>
  <c r="N271" i="11"/>
  <c r="N315" i="11"/>
  <c r="N357" i="11"/>
  <c r="N391" i="11"/>
  <c r="N429" i="11"/>
  <c r="N470" i="11"/>
  <c r="N499" i="11"/>
  <c r="N540" i="11"/>
  <c r="N571" i="11"/>
  <c r="M609" i="11"/>
  <c r="M638" i="11"/>
  <c r="N658" i="11"/>
  <c r="N685" i="11"/>
  <c r="N705" i="11"/>
  <c r="M728" i="11"/>
  <c r="N751" i="11"/>
  <c r="M765" i="11"/>
  <c r="N786" i="11"/>
  <c r="N802" i="11"/>
  <c r="N821" i="11"/>
  <c r="M841" i="11"/>
  <c r="M857" i="11"/>
  <c r="N875" i="11"/>
  <c r="M890" i="11"/>
  <c r="M907" i="11"/>
  <c r="N921" i="11"/>
  <c r="M938" i="11"/>
  <c r="N951" i="11"/>
  <c r="M967" i="11"/>
  <c r="N978" i="11"/>
  <c r="N991" i="11"/>
  <c r="N1006" i="11"/>
  <c r="M1018" i="11"/>
  <c r="N1029" i="11"/>
  <c r="M1042" i="11"/>
  <c r="M1053" i="11"/>
  <c r="N1063" i="11"/>
  <c r="N1076" i="11"/>
  <c r="M1087" i="11"/>
  <c r="N1097" i="11"/>
  <c r="N1110" i="11"/>
  <c r="M1121" i="11"/>
  <c r="N1131" i="11"/>
  <c r="N1144" i="11"/>
  <c r="N1154" i="11"/>
  <c r="N1164" i="11"/>
  <c r="N1176" i="11"/>
  <c r="N1186" i="11"/>
  <c r="N1196" i="11"/>
  <c r="N1208" i="11"/>
  <c r="N1218" i="11"/>
  <c r="N1228" i="11"/>
  <c r="M1240" i="11"/>
  <c r="N1249" i="11"/>
  <c r="M1259" i="11"/>
  <c r="N1268" i="11"/>
  <c r="N1278" i="11"/>
  <c r="M1287" i="11"/>
  <c r="N1295" i="11"/>
  <c r="M1304" i="11"/>
  <c r="N1312" i="11"/>
  <c r="M1321" i="11"/>
  <c r="N1329" i="11"/>
  <c r="M1338" i="11"/>
  <c r="N1346" i="11"/>
  <c r="M1355" i="11"/>
  <c r="N1363" i="11"/>
  <c r="M1372" i="11"/>
  <c r="M1380" i="11"/>
  <c r="M1388" i="11"/>
  <c r="M1396" i="11"/>
  <c r="M1404" i="11"/>
  <c r="M1412" i="11"/>
  <c r="M1420" i="11"/>
  <c r="M1428" i="11"/>
  <c r="M1436" i="11"/>
  <c r="M1444" i="11"/>
  <c r="M1452" i="11"/>
  <c r="M1460" i="11"/>
  <c r="M1468" i="11"/>
  <c r="M1476" i="11"/>
  <c r="M1484" i="11"/>
  <c r="M1492" i="11"/>
  <c r="M1500" i="11"/>
  <c r="M1508" i="11"/>
  <c r="M1516" i="11"/>
  <c r="M1524" i="11"/>
  <c r="M1532" i="11"/>
  <c r="M1540" i="11"/>
  <c r="M1548" i="11"/>
  <c r="M1556" i="11"/>
  <c r="M1564" i="11"/>
  <c r="M1572" i="11"/>
  <c r="M1580" i="11"/>
  <c r="M1588" i="11"/>
  <c r="M39" i="11"/>
  <c r="M118" i="11"/>
  <c r="M175" i="11"/>
  <c r="M225" i="11"/>
  <c r="M272" i="11"/>
  <c r="M316" i="11"/>
  <c r="M358" i="11"/>
  <c r="M399" i="11"/>
  <c r="M430" i="11"/>
  <c r="M471" i="11"/>
  <c r="M500" i="11"/>
  <c r="M541" i="11"/>
  <c r="N581" i="11"/>
  <c r="N611" i="11"/>
  <c r="M641" i="11"/>
  <c r="M663" i="11"/>
  <c r="M686" i="11"/>
  <c r="N712" i="11"/>
  <c r="N728" i="11"/>
  <c r="M752" i="11"/>
  <c r="M768" i="11"/>
  <c r="M787" i="11"/>
  <c r="M806" i="11"/>
  <c r="M822" i="11"/>
  <c r="N841" i="11"/>
  <c r="N857" i="11"/>
  <c r="M878" i="11"/>
  <c r="N890" i="11"/>
  <c r="N907" i="11"/>
  <c r="M922" i="11"/>
  <c r="N938" i="11"/>
  <c r="M952" i="11"/>
  <c r="N967" i="11"/>
  <c r="M979" i="11"/>
  <c r="M992" i="11"/>
  <c r="M1007" i="11"/>
  <c r="N1018" i="11"/>
  <c r="M1030" i="11"/>
  <c r="N1042" i="11"/>
  <c r="N1053" i="11"/>
  <c r="M1064" i="11"/>
  <c r="M1077" i="11"/>
  <c r="N1087" i="11"/>
  <c r="M1098" i="11"/>
  <c r="M1111" i="11"/>
  <c r="N1121" i="11"/>
  <c r="N1132" i="11"/>
  <c r="M1145" i="11"/>
  <c r="M1155" i="11"/>
  <c r="M1165" i="11"/>
  <c r="M1177" i="11"/>
  <c r="M1187" i="11"/>
  <c r="M1197" i="11"/>
  <c r="M1209" i="11"/>
  <c r="M1219" i="11"/>
  <c r="M1229" i="11"/>
  <c r="N1240" i="11"/>
  <c r="M1250" i="11"/>
  <c r="N1259" i="11"/>
  <c r="M1269" i="11"/>
  <c r="M1279" i="11"/>
  <c r="N1287" i="11"/>
  <c r="M1296" i="11"/>
  <c r="N1304" i="11"/>
  <c r="M1313" i="11"/>
  <c r="N1321" i="11"/>
  <c r="M1330" i="11"/>
  <c r="N1338" i="11"/>
  <c r="M1347" i="11"/>
  <c r="N1355" i="11"/>
  <c r="M1364" i="11"/>
  <c r="N1372" i="11"/>
  <c r="N1380" i="11"/>
  <c r="N1388" i="11"/>
  <c r="N1396" i="11"/>
  <c r="N1404" i="11"/>
  <c r="N1412" i="11"/>
  <c r="N1420" i="11"/>
  <c r="N1428" i="11"/>
  <c r="N1436" i="11"/>
  <c r="N1444" i="11"/>
  <c r="N1452" i="11"/>
  <c r="N1460" i="11"/>
  <c r="N1468" i="11"/>
  <c r="N1476" i="11"/>
  <c r="N1484" i="11"/>
  <c r="N1492" i="11"/>
  <c r="N39" i="11"/>
  <c r="M121" i="11"/>
  <c r="N175" i="11"/>
  <c r="M228" i="11"/>
  <c r="N279" i="11"/>
  <c r="N323" i="11"/>
  <c r="N365" i="11"/>
  <c r="N399" i="11"/>
  <c r="N435" i="11"/>
  <c r="N471" i="11"/>
  <c r="N507" i="11"/>
  <c r="N541" i="11"/>
  <c r="M582" i="11"/>
  <c r="M612" i="11"/>
  <c r="N641" i="11"/>
  <c r="N663" i="11"/>
  <c r="M688" i="11"/>
  <c r="M713" i="11"/>
  <c r="M729" i="11"/>
  <c r="N752" i="11"/>
  <c r="N768" i="11"/>
  <c r="N787" i="11"/>
  <c r="M807" i="11"/>
  <c r="M823" i="11"/>
  <c r="M842" i="11"/>
  <c r="M858" i="11"/>
  <c r="N878" i="11"/>
  <c r="N895" i="11"/>
  <c r="M910" i="11"/>
  <c r="N922" i="11"/>
  <c r="M939" i="11"/>
  <c r="N952" i="11"/>
  <c r="M968" i="11"/>
  <c r="N979" i="11"/>
  <c r="N992" i="11"/>
  <c r="N1007" i="11"/>
  <c r="M1019" i="11"/>
  <c r="N1030" i="11"/>
  <c r="M1043" i="11"/>
  <c r="M1054" i="11"/>
  <c r="N1064" i="11"/>
  <c r="N1077" i="11"/>
  <c r="M1088" i="11"/>
  <c r="N1098" i="11"/>
  <c r="N1111" i="11"/>
  <c r="M1122" i="11"/>
  <c r="M1133" i="11"/>
  <c r="N1145" i="11"/>
  <c r="N1155" i="11"/>
  <c r="N1165" i="11"/>
  <c r="N1177" i="11"/>
  <c r="N1187" i="11"/>
  <c r="N1197" i="11"/>
  <c r="N1209" i="11"/>
  <c r="N1219" i="11"/>
  <c r="N1229" i="11"/>
  <c r="M1241" i="11"/>
  <c r="N1250" i="11"/>
  <c r="M1260" i="11"/>
  <c r="N1269" i="11"/>
  <c r="N1279" i="11"/>
  <c r="M1288" i="11"/>
  <c r="N1296" i="11"/>
  <c r="M1305" i="11"/>
  <c r="N1313" i="11"/>
  <c r="M1322" i="11"/>
  <c r="N1330" i="11"/>
  <c r="M1339" i="11"/>
  <c r="N1347" i="11"/>
  <c r="M1356" i="11"/>
  <c r="N1364" i="11"/>
  <c r="M1373" i="11"/>
  <c r="M1381" i="11"/>
  <c r="M1389" i="11"/>
  <c r="M1397" i="11"/>
  <c r="M1405" i="11"/>
  <c r="M1413" i="11"/>
  <c r="M1421" i="11"/>
  <c r="M1429" i="11"/>
  <c r="M1437" i="11"/>
  <c r="M1445" i="11"/>
  <c r="M1453" i="11"/>
  <c r="M1461" i="11"/>
  <c r="M1469" i="11"/>
  <c r="M1477" i="11"/>
  <c r="M40" i="11"/>
  <c r="M137" i="11"/>
  <c r="M191" i="11"/>
  <c r="M240" i="11"/>
  <c r="N285" i="11"/>
  <c r="M324" i="11"/>
  <c r="M366" i="11"/>
  <c r="M400" i="11"/>
  <c r="M436" i="11"/>
  <c r="M472" i="11"/>
  <c r="M513" i="11"/>
  <c r="M542" i="11"/>
  <c r="N582" i="11"/>
  <c r="N612" i="11"/>
  <c r="N642" i="11"/>
  <c r="N667" i="11"/>
  <c r="N688" i="11"/>
  <c r="N713" i="11"/>
  <c r="N731" i="11"/>
  <c r="M753" i="11"/>
  <c r="M772" i="11"/>
  <c r="M788" i="11"/>
  <c r="N807" i="11"/>
  <c r="N823" i="11"/>
  <c r="N844" i="11"/>
  <c r="M864" i="11"/>
  <c r="M879" i="11"/>
  <c r="M896" i="11"/>
  <c r="N910" i="11"/>
  <c r="N927" i="11"/>
  <c r="N939" i="11"/>
  <c r="M953" i="11"/>
  <c r="N968" i="11"/>
  <c r="N981" i="11"/>
  <c r="M995" i="11"/>
  <c r="M1008" i="11"/>
  <c r="N1019" i="11"/>
  <c r="M1033" i="11"/>
  <c r="N1043" i="11"/>
  <c r="N1054" i="11"/>
  <c r="M1067" i="11"/>
  <c r="M1078" i="11"/>
  <c r="N1088" i="11"/>
  <c r="N1101" i="11"/>
  <c r="M1112" i="11"/>
  <c r="N1122" i="11"/>
  <c r="N1135" i="11"/>
  <c r="M1146" i="11"/>
  <c r="M1156" i="11"/>
  <c r="M1168" i="11"/>
  <c r="M1178" i="11"/>
  <c r="M1188" i="11"/>
  <c r="M1200" i="11"/>
  <c r="M1210" i="11"/>
  <c r="M1220" i="11"/>
  <c r="M1232" i="11"/>
  <c r="N46" i="11"/>
  <c r="N140" i="11"/>
  <c r="N191" i="11"/>
  <c r="N240" i="11"/>
  <c r="M286" i="11"/>
  <c r="N324" i="11"/>
  <c r="N366" i="11"/>
  <c r="N407" i="11"/>
  <c r="N438" i="11"/>
  <c r="N477" i="11"/>
  <c r="N515" i="11"/>
  <c r="N549" i="11"/>
  <c r="M583" i="11"/>
  <c r="M613" i="11"/>
  <c r="M643" i="11"/>
  <c r="M668" i="11"/>
  <c r="M689" i="11"/>
  <c r="M714" i="11"/>
  <c r="M732" i="11"/>
  <c r="M64" i="11"/>
  <c r="M141" i="11"/>
  <c r="M192" i="11"/>
  <c r="M241" i="11"/>
  <c r="N293" i="11"/>
  <c r="N335" i="11"/>
  <c r="M367" i="11"/>
  <c r="M408" i="11"/>
  <c r="M444" i="11"/>
  <c r="M478" i="11"/>
  <c r="M516" i="11"/>
  <c r="M550" i="11"/>
  <c r="N583" i="11"/>
  <c r="M622" i="11"/>
  <c r="N643" i="11"/>
  <c r="N668" i="11"/>
  <c r="N689" i="11"/>
  <c r="N714" i="11"/>
  <c r="M737" i="11"/>
  <c r="M754" i="11"/>
  <c r="M77" i="11"/>
  <c r="N141" i="11"/>
  <c r="N192" i="11"/>
  <c r="M249" i="11"/>
  <c r="M294" i="11"/>
  <c r="M336" i="11"/>
  <c r="N367" i="11"/>
  <c r="N408" i="11"/>
  <c r="N451" i="11"/>
  <c r="N480" i="11"/>
  <c r="N77" i="11"/>
  <c r="M205" i="11"/>
  <c r="N300" i="11"/>
  <c r="M385" i="11"/>
  <c r="N483" i="11"/>
  <c r="N563" i="11"/>
  <c r="N623" i="11"/>
  <c r="N674" i="11"/>
  <c r="M716" i="11"/>
  <c r="M755" i="11"/>
  <c r="M785" i="11"/>
  <c r="N812" i="11"/>
  <c r="N845" i="11"/>
  <c r="M870" i="11"/>
  <c r="M898" i="11"/>
  <c r="M920" i="11"/>
  <c r="N946" i="11"/>
  <c r="N969" i="11"/>
  <c r="N987" i="11"/>
  <c r="M1010" i="11"/>
  <c r="N1027" i="11"/>
  <c r="M1047" i="11"/>
  <c r="N1068" i="11"/>
  <c r="N1084" i="11"/>
  <c r="N1103" i="11"/>
  <c r="N1119" i="11"/>
  <c r="N1138" i="11"/>
  <c r="M1157" i="11"/>
  <c r="M1172" i="11"/>
  <c r="M1192" i="11"/>
  <c r="M1205" i="11"/>
  <c r="M1225" i="11"/>
  <c r="M1242" i="11"/>
  <c r="N1255" i="11"/>
  <c r="N1271" i="11"/>
  <c r="N1282" i="11"/>
  <c r="N1293" i="11"/>
  <c r="N1307" i="11"/>
  <c r="M1319" i="11"/>
  <c r="N1332" i="11"/>
  <c r="M1344" i="11"/>
  <c r="N1357" i="11"/>
  <c r="M1369" i="11"/>
  <c r="M1382" i="11"/>
  <c r="N1392" i="11"/>
  <c r="N1405" i="11"/>
  <c r="M1416" i="11"/>
  <c r="N1426" i="11"/>
  <c r="N1439" i="11"/>
  <c r="M1450" i="11"/>
  <c r="M1463" i="11"/>
  <c r="N1473" i="11"/>
  <c r="M1486" i="11"/>
  <c r="M1496" i="11"/>
  <c r="N1505" i="11"/>
  <c r="N1516" i="11"/>
  <c r="M1526" i="11"/>
  <c r="N1535" i="11"/>
  <c r="M1545" i="11"/>
  <c r="N1554" i="11"/>
  <c r="N1565" i="11"/>
  <c r="M1575" i="11"/>
  <c r="N1584" i="11"/>
  <c r="N1593" i="11"/>
  <c r="M1602" i="11"/>
  <c r="N1610" i="11"/>
  <c r="N1619" i="11"/>
  <c r="M1628" i="11"/>
  <c r="N1636" i="11"/>
  <c r="M1645" i="11"/>
  <c r="N1653" i="11"/>
  <c r="M1662" i="11"/>
  <c r="N1670" i="11"/>
  <c r="M1679" i="11"/>
  <c r="M1687" i="11"/>
  <c r="M1695" i="11"/>
  <c r="M1703" i="11"/>
  <c r="M1711" i="11"/>
  <c r="M1719" i="11"/>
  <c r="M1727" i="11"/>
  <c r="M1735" i="11"/>
  <c r="M1743" i="11"/>
  <c r="M1751" i="11"/>
  <c r="M1759" i="11"/>
  <c r="M1767" i="11"/>
  <c r="M1775" i="11"/>
  <c r="M1783" i="11"/>
  <c r="M1791" i="11"/>
  <c r="M1799" i="11"/>
  <c r="M1807" i="11"/>
  <c r="M1815" i="11"/>
  <c r="M1823" i="11"/>
  <c r="M1831" i="11"/>
  <c r="M1839" i="11"/>
  <c r="M1847" i="11"/>
  <c r="M1855" i="11"/>
  <c r="M1863" i="11"/>
  <c r="M1871" i="11"/>
  <c r="M1879" i="11"/>
  <c r="M1887" i="11"/>
  <c r="M1895" i="11"/>
  <c r="M1903" i="11"/>
  <c r="M1911" i="11"/>
  <c r="M1919" i="11"/>
  <c r="M1927" i="11"/>
  <c r="M1935" i="11"/>
  <c r="M1943" i="11"/>
  <c r="M1951" i="11"/>
  <c r="M1959" i="11"/>
  <c r="M1967" i="11"/>
  <c r="M1975" i="11"/>
  <c r="M1983" i="11"/>
  <c r="M1991" i="11"/>
  <c r="M1999" i="11"/>
  <c r="M2007" i="11"/>
  <c r="M2015" i="11"/>
  <c r="M2023" i="11"/>
  <c r="M2031" i="11"/>
  <c r="M2039" i="11"/>
  <c r="M2047" i="11"/>
  <c r="M2055" i="11"/>
  <c r="M2063" i="11"/>
  <c r="M2071" i="11"/>
  <c r="M2079" i="11"/>
  <c r="M2087" i="11"/>
  <c r="M78" i="11"/>
  <c r="N205" i="11"/>
  <c r="N311" i="11"/>
  <c r="M409" i="11"/>
  <c r="M494" i="11"/>
  <c r="M564" i="11"/>
  <c r="M624" i="11"/>
  <c r="M675" i="11"/>
  <c r="N716" i="11"/>
  <c r="N755" i="11"/>
  <c r="N788" i="11"/>
  <c r="M813" i="11"/>
  <c r="M846" i="11"/>
  <c r="N870" i="11"/>
  <c r="N898" i="11"/>
  <c r="M928" i="11"/>
  <c r="M947" i="11"/>
  <c r="M970" i="11"/>
  <c r="N989" i="11"/>
  <c r="N1010" i="11"/>
  <c r="N1033" i="11"/>
  <c r="N1047" i="11"/>
  <c r="M1069" i="11"/>
  <c r="M1085" i="11"/>
  <c r="M1104" i="11"/>
  <c r="M1123" i="11"/>
  <c r="M1139" i="11"/>
  <c r="N1157" i="11"/>
  <c r="N1172" i="11"/>
  <c r="N1192" i="11"/>
  <c r="N1210" i="11"/>
  <c r="N1225" i="11"/>
  <c r="N1242" i="11"/>
  <c r="M1256" i="11"/>
  <c r="M1272" i="11"/>
  <c r="M1283" i="11"/>
  <c r="M1297" i="11"/>
  <c r="M1308" i="11"/>
  <c r="N1319" i="11"/>
  <c r="M1333" i="11"/>
  <c r="N1344" i="11"/>
  <c r="N1358" i="11"/>
  <c r="N1369" i="11"/>
  <c r="N1382" i="11"/>
  <c r="M1393" i="11"/>
  <c r="M1406" i="11"/>
  <c r="N1416" i="11"/>
  <c r="N1429" i="11"/>
  <c r="M1440" i="11"/>
  <c r="N1450" i="11"/>
  <c r="N1463" i="11"/>
  <c r="M1474" i="11"/>
  <c r="N1486" i="11"/>
  <c r="N1496" i="11"/>
  <c r="M1506" i="11"/>
  <c r="M1517" i="11"/>
  <c r="N1526" i="11"/>
  <c r="M1536" i="11"/>
  <c r="N1545" i="11"/>
  <c r="N1556" i="11"/>
  <c r="M1566" i="11"/>
  <c r="N1575" i="11"/>
  <c r="M1585" i="11"/>
  <c r="M1594" i="11"/>
  <c r="N1602" i="11"/>
  <c r="N1611" i="11"/>
  <c r="M1620" i="11"/>
  <c r="N1628" i="11"/>
  <c r="M1637" i="11"/>
  <c r="N1645" i="11"/>
  <c r="M1654" i="11"/>
  <c r="N1662" i="11"/>
  <c r="M1671" i="11"/>
  <c r="N1679" i="11"/>
  <c r="N1687" i="11"/>
  <c r="N1695" i="11"/>
  <c r="N1703" i="11"/>
  <c r="N1711" i="11"/>
  <c r="N1719" i="11"/>
  <c r="N1727" i="11"/>
  <c r="N1735" i="11"/>
  <c r="N1743" i="11"/>
  <c r="N1751" i="11"/>
  <c r="N1759" i="11"/>
  <c r="N1767" i="11"/>
  <c r="N1775" i="11"/>
  <c r="N1783" i="11"/>
  <c r="N1791" i="11"/>
  <c r="N1799" i="11"/>
  <c r="N1807" i="11"/>
  <c r="N1815" i="11"/>
  <c r="N1823" i="11"/>
  <c r="N1831" i="11"/>
  <c r="N1839" i="11"/>
  <c r="N1847" i="11"/>
  <c r="N1855" i="11"/>
  <c r="N1863" i="11"/>
  <c r="N1871" i="11"/>
  <c r="N1879" i="11"/>
  <c r="N1887" i="11"/>
  <c r="N1895" i="11"/>
  <c r="N1903" i="11"/>
  <c r="N1911" i="11"/>
  <c r="N1919" i="11"/>
  <c r="N1927" i="11"/>
  <c r="N1935" i="11"/>
  <c r="N1943" i="11"/>
  <c r="N1951" i="11"/>
  <c r="N1959" i="11"/>
  <c r="N1967" i="11"/>
  <c r="N1975" i="11"/>
  <c r="N1983" i="11"/>
  <c r="N1991" i="11"/>
  <c r="N78" i="11"/>
  <c r="M220" i="11"/>
  <c r="M312" i="11"/>
  <c r="N411" i="11"/>
  <c r="N494" i="11"/>
  <c r="N566" i="11"/>
  <c r="N624" i="11"/>
  <c r="N675" i="11"/>
  <c r="M717" i="11"/>
  <c r="N761" i="11"/>
  <c r="M789" i="11"/>
  <c r="M819" i="11"/>
  <c r="M847" i="11"/>
  <c r="M874" i="11"/>
  <c r="M899" i="11"/>
  <c r="N928" i="11"/>
  <c r="N947" i="11"/>
  <c r="N970" i="11"/>
  <c r="M990" i="11"/>
  <c r="M1011" i="11"/>
  <c r="M1034" i="11"/>
  <c r="M1050" i="11"/>
  <c r="N1069" i="11"/>
  <c r="N1085" i="11"/>
  <c r="N1104" i="11"/>
  <c r="N1123" i="11"/>
  <c r="N1139" i="11"/>
  <c r="M1160" i="11"/>
  <c r="M1173" i="11"/>
  <c r="M1193" i="11"/>
  <c r="M1211" i="11"/>
  <c r="M1226" i="11"/>
  <c r="M1243" i="11"/>
  <c r="N1256" i="11"/>
  <c r="N1272" i="11"/>
  <c r="N1283" i="11"/>
  <c r="N1297" i="11"/>
  <c r="N1308" i="11"/>
  <c r="N1322" i="11"/>
  <c r="N1333" i="11"/>
  <c r="M1345" i="11"/>
  <c r="M1359" i="11"/>
  <c r="M1370" i="11"/>
  <c r="M1383" i="11"/>
  <c r="N1393" i="11"/>
  <c r="N1406" i="11"/>
  <c r="M1417" i="11"/>
  <c r="M1430" i="11"/>
  <c r="N1440" i="11"/>
  <c r="N1453" i="11"/>
  <c r="M1464" i="11"/>
  <c r="N1474" i="11"/>
  <c r="M1487" i="11"/>
  <c r="M1497" i="11"/>
  <c r="N1506" i="11"/>
  <c r="N1517" i="11"/>
  <c r="M1527" i="11"/>
  <c r="N1536" i="11"/>
  <c r="M1546" i="11"/>
  <c r="M1557" i="11"/>
  <c r="N1566" i="11"/>
  <c r="M1576" i="11"/>
  <c r="N1585" i="11"/>
  <c r="N1594" i="11"/>
  <c r="N1603" i="11"/>
  <c r="M1612" i="11"/>
  <c r="N1620" i="11"/>
  <c r="M1629" i="11"/>
  <c r="N1637" i="11"/>
  <c r="M1646" i="11"/>
  <c r="N1654" i="11"/>
  <c r="M1663" i="11"/>
  <c r="N1671" i="11"/>
  <c r="M1680" i="11"/>
  <c r="M1688" i="11"/>
  <c r="M1696" i="11"/>
  <c r="M1704" i="11"/>
  <c r="M1712" i="11"/>
  <c r="M1720" i="11"/>
  <c r="M1728" i="11"/>
  <c r="M1736" i="11"/>
  <c r="M1744" i="11"/>
  <c r="M1752" i="11"/>
  <c r="M1760" i="11"/>
  <c r="M1768" i="11"/>
  <c r="M1776" i="11"/>
  <c r="M1784" i="11"/>
  <c r="M1792" i="11"/>
  <c r="M1800" i="11"/>
  <c r="M1808" i="11"/>
  <c r="M1816" i="11"/>
  <c r="M1824" i="11"/>
  <c r="M1832" i="11"/>
  <c r="M1840" i="11"/>
  <c r="M1848" i="11"/>
  <c r="M1856" i="11"/>
  <c r="M1864" i="11"/>
  <c r="M1872" i="11"/>
  <c r="M1880" i="11"/>
  <c r="M1888" i="11"/>
  <c r="M1896" i="11"/>
  <c r="M1904" i="11"/>
  <c r="M1912" i="11"/>
  <c r="M1920" i="11"/>
  <c r="M1928" i="11"/>
  <c r="M1936" i="11"/>
  <c r="M1944" i="11"/>
  <c r="M1952" i="11"/>
  <c r="M1960" i="11"/>
  <c r="M1968" i="11"/>
  <c r="M1976" i="11"/>
  <c r="M1984" i="11"/>
  <c r="M1992" i="11"/>
  <c r="M79" i="11"/>
  <c r="N222" i="11"/>
  <c r="N336" i="11"/>
  <c r="M412" i="11"/>
  <c r="M495" i="11"/>
  <c r="M567" i="11"/>
  <c r="M625" i="11"/>
  <c r="M676" i="11"/>
  <c r="M724" i="11"/>
  <c r="M762" i="11"/>
  <c r="N789" i="11"/>
  <c r="N819" i="11"/>
  <c r="N847" i="11"/>
  <c r="N879" i="11"/>
  <c r="N899" i="11"/>
  <c r="M929" i="11"/>
  <c r="N949" i="11"/>
  <c r="M971" i="11"/>
  <c r="N995" i="11"/>
  <c r="N1011" i="11"/>
  <c r="N1034" i="11"/>
  <c r="N1050" i="11"/>
  <c r="M1070" i="11"/>
  <c r="M1089" i="11"/>
  <c r="M1105" i="11"/>
  <c r="N1124" i="11"/>
  <c r="N1140" i="11"/>
  <c r="N1160" i="11"/>
  <c r="N1178" i="11"/>
  <c r="N1193" i="11"/>
  <c r="N1211" i="11"/>
  <c r="N1226" i="11"/>
  <c r="N1243" i="11"/>
  <c r="M1257" i="11"/>
  <c r="M1273" i="11"/>
  <c r="M1284" i="11"/>
  <c r="M1298" i="11"/>
  <c r="M1309" i="11"/>
  <c r="M1323" i="11"/>
  <c r="N1334" i="11"/>
  <c r="M1348" i="11"/>
  <c r="N1359" i="11"/>
  <c r="N1370" i="11"/>
  <c r="N1383" i="11"/>
  <c r="M1394" i="11"/>
  <c r="M1407" i="11"/>
  <c r="N1417" i="11"/>
  <c r="N1430" i="11"/>
  <c r="M1441" i="11"/>
  <c r="M1454" i="11"/>
  <c r="N1464" i="11"/>
  <c r="N1477" i="11"/>
  <c r="N1487" i="11"/>
  <c r="N1497" i="11"/>
  <c r="N1508" i="11"/>
  <c r="M1518" i="11"/>
  <c r="N1527" i="11"/>
  <c r="M1537" i="11"/>
  <c r="N1546" i="11"/>
  <c r="N1557" i="11"/>
  <c r="M1567" i="11"/>
  <c r="N1576" i="11"/>
  <c r="M1586" i="11"/>
  <c r="N1595" i="11"/>
  <c r="M1604" i="11"/>
  <c r="N1612" i="11"/>
  <c r="M1621" i="11"/>
  <c r="N1629" i="11"/>
  <c r="M1638" i="11"/>
  <c r="N1646" i="11"/>
  <c r="M1655" i="11"/>
  <c r="N1663" i="11"/>
  <c r="M1672" i="11"/>
  <c r="N1680" i="11"/>
  <c r="N1688" i="11"/>
  <c r="N1696" i="11"/>
  <c r="N1704" i="11"/>
  <c r="N1712" i="11"/>
  <c r="N1720" i="11"/>
  <c r="N1728" i="11"/>
  <c r="N1736" i="11"/>
  <c r="N1744" i="11"/>
  <c r="N1752" i="11"/>
  <c r="N1760" i="11"/>
  <c r="N1768" i="11"/>
  <c r="N1776" i="11"/>
  <c r="N1784" i="11"/>
  <c r="N1792" i="11"/>
  <c r="N1800" i="11"/>
  <c r="N1808" i="11"/>
  <c r="N1816" i="11"/>
  <c r="N1824" i="11"/>
  <c r="N1832" i="11"/>
  <c r="N1840" i="11"/>
  <c r="N1848" i="11"/>
  <c r="N1856" i="11"/>
  <c r="N1864" i="11"/>
  <c r="N1872" i="11"/>
  <c r="N1880" i="11"/>
  <c r="N1888" i="11"/>
  <c r="N1896" i="11"/>
  <c r="N1904" i="11"/>
  <c r="N1912" i="11"/>
  <c r="N1920" i="11"/>
  <c r="N1928" i="11"/>
  <c r="N1936" i="11"/>
  <c r="N1944" i="11"/>
  <c r="N85" i="11"/>
  <c r="M223" i="11"/>
  <c r="M337" i="11"/>
  <c r="N412" i="11"/>
  <c r="N495" i="11"/>
  <c r="N567" i="11"/>
  <c r="M631" i="11"/>
  <c r="N676" i="11"/>
  <c r="N724" i="11"/>
  <c r="N762" i="11"/>
  <c r="N795" i="11"/>
  <c r="M820" i="11"/>
  <c r="M853" i="11"/>
  <c r="M880" i="11"/>
  <c r="M902" i="11"/>
  <c r="N929" i="11"/>
  <c r="M950" i="11"/>
  <c r="N971" i="11"/>
  <c r="N997" i="11"/>
  <c r="N1015" i="11"/>
  <c r="M1035" i="11"/>
  <c r="M1051" i="11"/>
  <c r="N1070" i="11"/>
  <c r="N1089" i="11"/>
  <c r="N1105" i="11"/>
  <c r="M1127" i="11"/>
  <c r="M1141" i="11"/>
  <c r="M1161" i="11"/>
  <c r="M1179" i="11"/>
  <c r="M1194" i="11"/>
  <c r="M1212" i="11"/>
  <c r="M1227" i="11"/>
  <c r="M1244" i="11"/>
  <c r="N1257" i="11"/>
  <c r="N1273" i="11"/>
  <c r="N1284" i="11"/>
  <c r="N1298" i="11"/>
  <c r="N1309" i="11"/>
  <c r="N1323" i="11"/>
  <c r="M1335" i="11"/>
  <c r="N1348" i="11"/>
  <c r="M1360" i="11"/>
  <c r="N1373" i="11"/>
  <c r="M1384" i="11"/>
  <c r="N1394" i="11"/>
  <c r="N1407" i="11"/>
  <c r="M1418" i="11"/>
  <c r="M1431" i="11"/>
  <c r="N1441" i="11"/>
  <c r="N1454" i="11"/>
  <c r="M1465" i="11"/>
  <c r="M1478" i="11"/>
  <c r="M1488" i="11"/>
  <c r="M1498" i="11"/>
  <c r="M1509" i="11"/>
  <c r="N1518" i="11"/>
  <c r="M1528" i="11"/>
  <c r="N1537" i="11"/>
  <c r="N1548" i="11"/>
  <c r="M1558" i="11"/>
  <c r="N1567" i="11"/>
  <c r="M1577" i="11"/>
  <c r="N1586" i="11"/>
  <c r="M1596" i="11"/>
  <c r="N1604" i="11"/>
  <c r="M1613" i="11"/>
  <c r="N1621" i="11"/>
  <c r="M1630" i="11"/>
  <c r="M103" i="11"/>
  <c r="M252" i="11"/>
  <c r="N339" i="11"/>
  <c r="M423" i="11"/>
  <c r="M496" i="11"/>
  <c r="M568" i="11"/>
  <c r="N631" i="11"/>
  <c r="M684" i="11"/>
  <c r="M725" i="11"/>
  <c r="M763" i="11"/>
  <c r="M796" i="11"/>
  <c r="M824" i="11"/>
  <c r="N853" i="11"/>
  <c r="N880" i="11"/>
  <c r="N902" i="11"/>
  <c r="M930" i="11"/>
  <c r="N957" i="11"/>
  <c r="N973" i="11"/>
  <c r="M998" i="11"/>
  <c r="M1016" i="11"/>
  <c r="N1035" i="11"/>
  <c r="M1055" i="11"/>
  <c r="M1071" i="11"/>
  <c r="M1090" i="11"/>
  <c r="M1106" i="11"/>
  <c r="N1127" i="11"/>
  <c r="N1146" i="11"/>
  <c r="N1161" i="11"/>
  <c r="N1179" i="11"/>
  <c r="N1194" i="11"/>
  <c r="N1212" i="11"/>
  <c r="N1232" i="11"/>
  <c r="N1244" i="11"/>
  <c r="N1260" i="11"/>
  <c r="M1274" i="11"/>
  <c r="M1285" i="11"/>
  <c r="M1299" i="11"/>
  <c r="N1310" i="11"/>
  <c r="M1324" i="11"/>
  <c r="N1335" i="11"/>
  <c r="M1349" i="11"/>
  <c r="N1360" i="11"/>
  <c r="M1374" i="11"/>
  <c r="N1384" i="11"/>
  <c r="N1397" i="11"/>
  <c r="M1408" i="11"/>
  <c r="N1418" i="11"/>
  <c r="N1431" i="11"/>
  <c r="M1442" i="11"/>
  <c r="M1455" i="11"/>
  <c r="N1465" i="11"/>
  <c r="N1478" i="11"/>
  <c r="N1488" i="11"/>
  <c r="N1498" i="11"/>
  <c r="N1509" i="11"/>
  <c r="M1519" i="11"/>
  <c r="N1528" i="11"/>
  <c r="M1538" i="11"/>
  <c r="M1549" i="11"/>
  <c r="N1558" i="11"/>
  <c r="M1568" i="11"/>
  <c r="N1577" i="11"/>
  <c r="N1587" i="11"/>
  <c r="N1596" i="11"/>
  <c r="M1605" i="11"/>
  <c r="N103" i="11"/>
  <c r="N252" i="11"/>
  <c r="M340" i="11"/>
  <c r="N423" i="11"/>
  <c r="N519" i="11"/>
  <c r="M584" i="11"/>
  <c r="M644" i="11"/>
  <c r="N692" i="11"/>
  <c r="N737" i="11"/>
  <c r="N763" i="11"/>
  <c r="N796" i="11"/>
  <c r="N829" i="11"/>
  <c r="M854" i="11"/>
  <c r="N883" i="11"/>
  <c r="N905" i="11"/>
  <c r="N930" i="11"/>
  <c r="M958" i="11"/>
  <c r="M976" i="11"/>
  <c r="N998" i="11"/>
  <c r="N1016" i="11"/>
  <c r="N1036" i="11"/>
  <c r="N1055" i="11"/>
  <c r="N1071" i="11"/>
  <c r="M1093" i="11"/>
  <c r="N1106" i="11"/>
  <c r="M1128" i="11"/>
  <c r="M1147" i="11"/>
  <c r="M1162" i="11"/>
  <c r="M1180" i="11"/>
  <c r="M1195" i="11"/>
  <c r="M1213" i="11"/>
  <c r="M1233" i="11"/>
  <c r="M1245" i="11"/>
  <c r="M1261" i="11"/>
  <c r="N1274" i="11"/>
  <c r="N1288" i="11"/>
  <c r="N1299" i="11"/>
  <c r="M1311" i="11"/>
  <c r="N1324" i="11"/>
  <c r="M1336" i="11"/>
  <c r="N1349" i="11"/>
  <c r="M1361" i="11"/>
  <c r="N1374" i="11"/>
  <c r="M1385" i="11"/>
  <c r="M1398" i="11"/>
  <c r="N1408" i="11"/>
  <c r="N1421" i="11"/>
  <c r="M1432" i="11"/>
  <c r="N1442" i="11"/>
  <c r="N1455" i="11"/>
  <c r="M1466" i="11"/>
  <c r="M1479" i="11"/>
  <c r="M1489" i="11"/>
  <c r="N1500" i="11"/>
  <c r="M1510" i="11"/>
  <c r="N1519" i="11"/>
  <c r="M1529" i="11"/>
  <c r="N1538" i="11"/>
  <c r="N1549" i="11"/>
  <c r="M1559" i="11"/>
  <c r="N1568" i="11"/>
  <c r="M1578" i="11"/>
  <c r="N1588" i="11"/>
  <c r="M1597" i="11"/>
  <c r="N1605" i="11"/>
  <c r="M1614" i="11"/>
  <c r="N1622" i="11"/>
  <c r="M1631" i="11"/>
  <c r="N1639" i="11"/>
  <c r="M1648" i="11"/>
  <c r="N1656" i="11"/>
  <c r="M1665" i="11"/>
  <c r="N1673" i="11"/>
  <c r="M1682" i="11"/>
  <c r="M1690" i="11"/>
  <c r="M1698" i="11"/>
  <c r="M1706" i="11"/>
  <c r="M1714" i="11"/>
  <c r="M1722" i="11"/>
  <c r="M1730" i="11"/>
  <c r="M1738" i="11"/>
  <c r="M1746" i="11"/>
  <c r="M1754" i="11"/>
  <c r="M1762" i="11"/>
  <c r="M1770" i="11"/>
  <c r="M142" i="11"/>
  <c r="N142" i="11"/>
  <c r="M296" i="11"/>
  <c r="N454" i="11"/>
  <c r="M600" i="11"/>
  <c r="N698" i="11"/>
  <c r="N772" i="11"/>
  <c r="N811" i="11"/>
  <c r="M866" i="11"/>
  <c r="N912" i="11"/>
  <c r="M959" i="11"/>
  <c r="M987" i="11"/>
  <c r="M1026" i="11"/>
  <c r="N1060" i="11"/>
  <c r="N1094" i="11"/>
  <c r="N1128" i="11"/>
  <c r="M1153" i="11"/>
  <c r="M1185" i="11"/>
  <c r="M1217" i="11"/>
  <c r="N1247" i="11"/>
  <c r="M1267" i="11"/>
  <c r="M1292" i="11"/>
  <c r="M1316" i="11"/>
  <c r="M1340" i="11"/>
  <c r="N1361" i="11"/>
  <c r="N1378" i="11"/>
  <c r="M1401" i="11"/>
  <c r="N1423" i="11"/>
  <c r="M1446" i="11"/>
  <c r="N1462" i="11"/>
  <c r="N1482" i="11"/>
  <c r="M1503" i="11"/>
  <c r="M1521" i="11"/>
  <c r="N1540" i="11"/>
  <c r="N1553" i="11"/>
  <c r="M1573" i="11"/>
  <c r="N1590" i="11"/>
  <c r="N1606" i="11"/>
  <c r="M1618" i="11"/>
  <c r="M1633" i="11"/>
  <c r="N1644" i="11"/>
  <c r="M1658" i="11"/>
  <c r="N1669" i="11"/>
  <c r="M1683" i="11"/>
  <c r="N1693" i="11"/>
  <c r="N1706" i="11"/>
  <c r="M1717" i="11"/>
  <c r="N1729" i="11"/>
  <c r="N1740" i="11"/>
  <c r="M1753" i="11"/>
  <c r="M1764" i="11"/>
  <c r="N1774" i="11"/>
  <c r="N1786" i="11"/>
  <c r="N1796" i="11"/>
  <c r="N1806" i="11"/>
  <c r="N1818" i="11"/>
  <c r="N1828" i="11"/>
  <c r="N1838" i="11"/>
  <c r="N1850" i="11"/>
  <c r="N1860" i="11"/>
  <c r="N1870" i="11"/>
  <c r="N1882" i="11"/>
  <c r="N1892" i="11"/>
  <c r="N1902" i="11"/>
  <c r="N1914" i="11"/>
  <c r="N1924" i="11"/>
  <c r="N1934" i="11"/>
  <c r="N1946" i="11"/>
  <c r="M1956" i="11"/>
  <c r="N1965" i="11"/>
  <c r="N1976" i="11"/>
  <c r="M1986" i="11"/>
  <c r="N1995" i="11"/>
  <c r="M2004" i="11"/>
  <c r="N2012" i="11"/>
  <c r="M2021" i="11"/>
  <c r="N2029" i="11"/>
  <c r="M2038" i="11"/>
  <c r="N2046" i="11"/>
  <c r="N2055" i="11"/>
  <c r="M2064" i="11"/>
  <c r="N2072" i="11"/>
  <c r="M2081" i="11"/>
  <c r="N2089" i="11"/>
  <c r="N2097" i="11"/>
  <c r="N2105" i="11"/>
  <c r="N2113" i="11"/>
  <c r="N2121" i="11"/>
  <c r="N2129" i="11"/>
  <c r="N2137" i="11"/>
  <c r="N2145" i="11"/>
  <c r="N2153" i="11"/>
  <c r="N2161" i="11"/>
  <c r="N2169" i="11"/>
  <c r="N2177" i="11"/>
  <c r="N2185" i="11"/>
  <c r="N2193" i="11"/>
  <c r="N2201" i="11"/>
  <c r="N2209" i="11"/>
  <c r="N2217" i="11"/>
  <c r="N2225" i="11"/>
  <c r="N2233" i="11"/>
  <c r="N2241" i="11"/>
  <c r="N2249" i="11"/>
  <c r="N2257" i="11"/>
  <c r="N2265" i="11"/>
  <c r="N2273" i="11"/>
  <c r="N2281" i="11"/>
  <c r="N2289" i="11"/>
  <c r="N2297" i="11"/>
  <c r="N2305" i="11"/>
  <c r="M2226" i="11"/>
  <c r="M143" i="11"/>
  <c r="N342" i="11"/>
  <c r="M455" i="11"/>
  <c r="M605" i="11"/>
  <c r="M699" i="11"/>
  <c r="M773" i="11"/>
  <c r="M812" i="11"/>
  <c r="N866" i="11"/>
  <c r="N915" i="11"/>
  <c r="N959" i="11"/>
  <c r="M999" i="11"/>
  <c r="N1026" i="11"/>
  <c r="M1061" i="11"/>
  <c r="M1095" i="11"/>
  <c r="M1129" i="11"/>
  <c r="N1156" i="11"/>
  <c r="N1188" i="11"/>
  <c r="N1220" i="11"/>
  <c r="M1248" i="11"/>
  <c r="M1275" i="11"/>
  <c r="N1292" i="11"/>
  <c r="N1316" i="11"/>
  <c r="N1340" i="11"/>
  <c r="M1362" i="11"/>
  <c r="N1381" i="11"/>
  <c r="N1401" i="11"/>
  <c r="M1424" i="11"/>
  <c r="N1446" i="11"/>
  <c r="N1466" i="11"/>
  <c r="M1485" i="11"/>
  <c r="N1503" i="11"/>
  <c r="N1521" i="11"/>
  <c r="M1541" i="11"/>
  <c r="M1554" i="11"/>
  <c r="N1573" i="11"/>
  <c r="M1591" i="11"/>
  <c r="M1607" i="11"/>
  <c r="N1618" i="11"/>
  <c r="N1633" i="11"/>
  <c r="M1647" i="11"/>
  <c r="N1658" i="11"/>
  <c r="M1670" i="11"/>
  <c r="N1683" i="11"/>
  <c r="M1694" i="11"/>
  <c r="M1707" i="11"/>
  <c r="N1717" i="11"/>
  <c r="N1730" i="11"/>
  <c r="M1741" i="11"/>
  <c r="N1753" i="11"/>
  <c r="N1764" i="11"/>
  <c r="M1777" i="11"/>
  <c r="M1787" i="11"/>
  <c r="M1797" i="11"/>
  <c r="M1809" i="11"/>
  <c r="M1819" i="11"/>
  <c r="M1829" i="11"/>
  <c r="M1841" i="11"/>
  <c r="M1851" i="11"/>
  <c r="M1861" i="11"/>
  <c r="M1873" i="11"/>
  <c r="M1883" i="11"/>
  <c r="M1893" i="11"/>
  <c r="M1905" i="11"/>
  <c r="M1915" i="11"/>
  <c r="M1925" i="11"/>
  <c r="M1937" i="11"/>
  <c r="M1947" i="11"/>
  <c r="N1956" i="11"/>
  <c r="M1966" i="11"/>
  <c r="M1977" i="11"/>
  <c r="N1986" i="11"/>
  <c r="M1996" i="11"/>
  <c r="N2004" i="11"/>
  <c r="M2013" i="11"/>
  <c r="N2021" i="11"/>
  <c r="M2030" i="11"/>
  <c r="N2038" i="11"/>
  <c r="N2047" i="11"/>
  <c r="M2056" i="11"/>
  <c r="N2064" i="11"/>
  <c r="M2073" i="11"/>
  <c r="N2081" i="11"/>
  <c r="M2090" i="11"/>
  <c r="M2098" i="11"/>
  <c r="M2106" i="11"/>
  <c r="M2114" i="11"/>
  <c r="M2122" i="11"/>
  <c r="M2130" i="11"/>
  <c r="M2138" i="11"/>
  <c r="M2146" i="11"/>
  <c r="M2154" i="11"/>
  <c r="M2162" i="11"/>
  <c r="M2170" i="11"/>
  <c r="M2178" i="11"/>
  <c r="M2186" i="11"/>
  <c r="M2194" i="11"/>
  <c r="M2202" i="11"/>
  <c r="M2210" i="11"/>
  <c r="M2218" i="11"/>
  <c r="M2234" i="11"/>
  <c r="M2242" i="11"/>
  <c r="M2250" i="11"/>
  <c r="M2258" i="11"/>
  <c r="M2266" i="11"/>
  <c r="M2274" i="11"/>
  <c r="M2282" i="11"/>
  <c r="M2290" i="11"/>
  <c r="M2298" i="11"/>
  <c r="M2306" i="11"/>
  <c r="M161" i="11"/>
  <c r="N343" i="11"/>
  <c r="M520" i="11"/>
  <c r="N622" i="11"/>
  <c r="M702" i="11"/>
  <c r="N776" i="11"/>
  <c r="M831" i="11"/>
  <c r="N867" i="11"/>
  <c r="N918" i="11"/>
  <c r="N960" i="11"/>
  <c r="M1000" i="11"/>
  <c r="M1037" i="11"/>
  <c r="M1062" i="11"/>
  <c r="M1096" i="11"/>
  <c r="M1130" i="11"/>
  <c r="M1163" i="11"/>
  <c r="N1189" i="11"/>
  <c r="N1221" i="11"/>
  <c r="N1251" i="11"/>
  <c r="M1276" i="11"/>
  <c r="M1300" i="11"/>
  <c r="N1317" i="11"/>
  <c r="N1341" i="11"/>
  <c r="N1365" i="11"/>
  <c r="M1386" i="11"/>
  <c r="N1402" i="11"/>
  <c r="M1425" i="11"/>
  <c r="N1447" i="11"/>
  <c r="M1470" i="11"/>
  <c r="N1489" i="11"/>
  <c r="N1504" i="11"/>
  <c r="N1522" i="11"/>
  <c r="M1542" i="11"/>
  <c r="M1560" i="11"/>
  <c r="N1574" i="11"/>
  <c r="M1592" i="11"/>
  <c r="M1608" i="11"/>
  <c r="M1623" i="11"/>
  <c r="N1634" i="11"/>
  <c r="N1648" i="11"/>
  <c r="M1660" i="11"/>
  <c r="M1673" i="11"/>
  <c r="N1684" i="11"/>
  <c r="M1697" i="11"/>
  <c r="M1708" i="11"/>
  <c r="N1718" i="11"/>
  <c r="N1731" i="11"/>
  <c r="M1742" i="11"/>
  <c r="M1755" i="11"/>
  <c r="N1765" i="11"/>
  <c r="M1778" i="11"/>
  <c r="M1788" i="11"/>
  <c r="M1798" i="11"/>
  <c r="M1810" i="11"/>
  <c r="M1820" i="11"/>
  <c r="M1830" i="11"/>
  <c r="M1842" i="11"/>
  <c r="M1852" i="11"/>
  <c r="M1862" i="11"/>
  <c r="M1874" i="11"/>
  <c r="M1884" i="11"/>
  <c r="M1894" i="11"/>
  <c r="M1906" i="11"/>
  <c r="M1916" i="11"/>
  <c r="M1926" i="11"/>
  <c r="M1938" i="11"/>
  <c r="M1948" i="11"/>
  <c r="N1957" i="11"/>
  <c r="N1968" i="11"/>
  <c r="M1978" i="11"/>
  <c r="N1987" i="11"/>
  <c r="M1997" i="11"/>
  <c r="N2005" i="11"/>
  <c r="M2014" i="11"/>
  <c r="N2022" i="11"/>
  <c r="N2031" i="11"/>
  <c r="M2040" i="11"/>
  <c r="N2048" i="11"/>
  <c r="M2057" i="11"/>
  <c r="N2065" i="11"/>
  <c r="M2074" i="11"/>
  <c r="N2082" i="11"/>
  <c r="M2091" i="11"/>
  <c r="M2099" i="11"/>
  <c r="M2107" i="11"/>
  <c r="M2115" i="11"/>
  <c r="M2123" i="11"/>
  <c r="M2131" i="11"/>
  <c r="M2139" i="11"/>
  <c r="M2147" i="11"/>
  <c r="M2155" i="11"/>
  <c r="M2163" i="11"/>
  <c r="M2171" i="11"/>
  <c r="M2179" i="11"/>
  <c r="M2187" i="11"/>
  <c r="M2195" i="11"/>
  <c r="M2203" i="11"/>
  <c r="M2211" i="11"/>
  <c r="M2219" i="11"/>
  <c r="M2227" i="11"/>
  <c r="M2235" i="11"/>
  <c r="M2243" i="11"/>
  <c r="M2251" i="11"/>
  <c r="M2259" i="11"/>
  <c r="M2267" i="11"/>
  <c r="M2275" i="11"/>
  <c r="M2283" i="11"/>
  <c r="M2291" i="11"/>
  <c r="M2299" i="11"/>
  <c r="M2307" i="11"/>
  <c r="N2211" i="11"/>
  <c r="N2243" i="11"/>
  <c r="N2259" i="11"/>
  <c r="N2275" i="11"/>
  <c r="N2283" i="11"/>
  <c r="N2299" i="11"/>
  <c r="N2307" i="11"/>
  <c r="N2049" i="11"/>
  <c r="M2124" i="11"/>
  <c r="M2148" i="11"/>
  <c r="N167" i="11"/>
  <c r="M380" i="11"/>
  <c r="N524" i="11"/>
  <c r="M623" i="11"/>
  <c r="M704" i="11"/>
  <c r="M777" i="11"/>
  <c r="N831" i="11"/>
  <c r="M886" i="11"/>
  <c r="M919" i="11"/>
  <c r="M961" i="11"/>
  <c r="N1000" i="11"/>
  <c r="N1037" i="11"/>
  <c r="N1067" i="11"/>
  <c r="M1102" i="11"/>
  <c r="M1136" i="11"/>
  <c r="N1168" i="11"/>
  <c r="N1200" i="11"/>
  <c r="M1224" i="11"/>
  <c r="M1252" i="11"/>
  <c r="N1276" i="11"/>
  <c r="N1300" i="11"/>
  <c r="N1318" i="11"/>
  <c r="N1342" i="11"/>
  <c r="N1366" i="11"/>
  <c r="N1386" i="11"/>
  <c r="M1409" i="11"/>
  <c r="N1425" i="11"/>
  <c r="M1448" i="11"/>
  <c r="N1470" i="11"/>
  <c r="M1490" i="11"/>
  <c r="M1505" i="11"/>
  <c r="N1524" i="11"/>
  <c r="N1542" i="11"/>
  <c r="N1560" i="11"/>
  <c r="N1578" i="11"/>
  <c r="N1592" i="11"/>
  <c r="N1608" i="11"/>
  <c r="N1623" i="11"/>
  <c r="N1635" i="11"/>
  <c r="M1649" i="11"/>
  <c r="N1660" i="11"/>
  <c r="M1674" i="11"/>
  <c r="M1685" i="11"/>
  <c r="N1697" i="11"/>
  <c r="N1708" i="11"/>
  <c r="M1721" i="11"/>
  <c r="M1732" i="11"/>
  <c r="N1742" i="11"/>
  <c r="N1755" i="11"/>
  <c r="M1766" i="11"/>
  <c r="N1778" i="11"/>
  <c r="N1788" i="11"/>
  <c r="N1798" i="11"/>
  <c r="N1810" i="11"/>
  <c r="N1820" i="11"/>
  <c r="N1830" i="11"/>
  <c r="N1842" i="11"/>
  <c r="N1852" i="11"/>
  <c r="N1862" i="11"/>
  <c r="N1874" i="11"/>
  <c r="N1884" i="11"/>
  <c r="N1894" i="11"/>
  <c r="N1906" i="11"/>
  <c r="N1916" i="11"/>
  <c r="N1926" i="11"/>
  <c r="N1938" i="11"/>
  <c r="N1948" i="11"/>
  <c r="M1958" i="11"/>
  <c r="M1969" i="11"/>
  <c r="N1978" i="11"/>
  <c r="M1988" i="11"/>
  <c r="N1997" i="11"/>
  <c r="M2006" i="11"/>
  <c r="N2014" i="11"/>
  <c r="N2023" i="11"/>
  <c r="M2032" i="11"/>
  <c r="N2040" i="11"/>
  <c r="M2049" i="11"/>
  <c r="N2057" i="11"/>
  <c r="M2066" i="11"/>
  <c r="N2074" i="11"/>
  <c r="M2083" i="11"/>
  <c r="N2091" i="11"/>
  <c r="N2099" i="11"/>
  <c r="N2107" i="11"/>
  <c r="N2115" i="11"/>
  <c r="N2123" i="11"/>
  <c r="N2131" i="11"/>
  <c r="N2139" i="11"/>
  <c r="N2147" i="11"/>
  <c r="N2155" i="11"/>
  <c r="N2163" i="11"/>
  <c r="N2171" i="11"/>
  <c r="N2179" i="11"/>
  <c r="N2187" i="11"/>
  <c r="N2195" i="11"/>
  <c r="N2203" i="11"/>
  <c r="N2219" i="11"/>
  <c r="N2227" i="11"/>
  <c r="N2235" i="11"/>
  <c r="N2251" i="11"/>
  <c r="N2267" i="11"/>
  <c r="N2291" i="11"/>
  <c r="N2066" i="11"/>
  <c r="M168" i="11"/>
  <c r="N380" i="11"/>
  <c r="M525" i="11"/>
  <c r="M646" i="11"/>
  <c r="M715" i="11"/>
  <c r="N777" i="11"/>
  <c r="M832" i="11"/>
  <c r="N886" i="11"/>
  <c r="N919" i="11"/>
  <c r="N961" i="11"/>
  <c r="M1001" i="11"/>
  <c r="M1038" i="11"/>
  <c r="M1072" i="11"/>
  <c r="N1102" i="11"/>
  <c r="N1136" i="11"/>
  <c r="M1169" i="11"/>
  <c r="M1201" i="11"/>
  <c r="N1224" i="11"/>
  <c r="N1252" i="11"/>
  <c r="M1280" i="11"/>
  <c r="M1301" i="11"/>
  <c r="M1325" i="11"/>
  <c r="M1343" i="11"/>
  <c r="M1367" i="11"/>
  <c r="N1389" i="11"/>
  <c r="N1409" i="11"/>
  <c r="M1426" i="11"/>
  <c r="N1448" i="11"/>
  <c r="M1471" i="11"/>
  <c r="N1490" i="11"/>
  <c r="N1510" i="11"/>
  <c r="M1525" i="11"/>
  <c r="M1543" i="11"/>
  <c r="M1561" i="11"/>
  <c r="N1580" i="11"/>
  <c r="M1593" i="11"/>
  <c r="M1609" i="11"/>
  <c r="M1624" i="11"/>
  <c r="M1636" i="11"/>
  <c r="N1649" i="11"/>
  <c r="M1661" i="11"/>
  <c r="N1674" i="11"/>
  <c r="N1685" i="11"/>
  <c r="N1698" i="11"/>
  <c r="M1709" i="11"/>
  <c r="N1721" i="11"/>
  <c r="N1732" i="11"/>
  <c r="M1745" i="11"/>
  <c r="M1756" i="11"/>
  <c r="N1766" i="11"/>
  <c r="M1779" i="11"/>
  <c r="M1789" i="11"/>
  <c r="M1801" i="11"/>
  <c r="M1811" i="11"/>
  <c r="M1821" i="11"/>
  <c r="M1833" i="11"/>
  <c r="M1843" i="11"/>
  <c r="M1853" i="11"/>
  <c r="M1865" i="11"/>
  <c r="M1875" i="11"/>
  <c r="M1885" i="11"/>
  <c r="M1897" i="11"/>
  <c r="M1907" i="11"/>
  <c r="M1917" i="11"/>
  <c r="M1929" i="11"/>
  <c r="M1939" i="11"/>
  <c r="M1949" i="11"/>
  <c r="N1958" i="11"/>
  <c r="N1969" i="11"/>
  <c r="M1979" i="11"/>
  <c r="N1988" i="11"/>
  <c r="M1998" i="11"/>
  <c r="N2006" i="11"/>
  <c r="N2015" i="11"/>
  <c r="M2024" i="11"/>
  <c r="N2032" i="11"/>
  <c r="M2041" i="11"/>
  <c r="M2058" i="11"/>
  <c r="M2075" i="11"/>
  <c r="N2083" i="11"/>
  <c r="M2092" i="11"/>
  <c r="M2100" i="11"/>
  <c r="M2108" i="11"/>
  <c r="M2116" i="11"/>
  <c r="M2132" i="11"/>
  <c r="M193" i="11"/>
  <c r="M381" i="11"/>
  <c r="N525" i="11"/>
  <c r="N646" i="11"/>
  <c r="N715" i="11"/>
  <c r="M778" i="11"/>
  <c r="N832" i="11"/>
  <c r="M887" i="11"/>
  <c r="M931" i="11"/>
  <c r="M962" i="11"/>
  <c r="N1001" i="11"/>
  <c r="N1038" i="11"/>
  <c r="N1072" i="11"/>
  <c r="M1103" i="11"/>
  <c r="M1137" i="11"/>
  <c r="N1169" i="11"/>
  <c r="N1201" i="11"/>
  <c r="N1233" i="11"/>
  <c r="M1253" i="11"/>
  <c r="N1280" i="11"/>
  <c r="N1301" i="11"/>
  <c r="N1325" i="11"/>
  <c r="N1343" i="11"/>
  <c r="N1367" i="11"/>
  <c r="M1390" i="11"/>
  <c r="M1410" i="11"/>
  <c r="N1432" i="11"/>
  <c r="M1449" i="11"/>
  <c r="N1471" i="11"/>
  <c r="M1493" i="11"/>
  <c r="M1511" i="11"/>
  <c r="N1525" i="11"/>
  <c r="N1543" i="11"/>
  <c r="N1561" i="11"/>
  <c r="M1581" i="11"/>
  <c r="N1597" i="11"/>
  <c r="N1609" i="11"/>
  <c r="N1624" i="11"/>
  <c r="N1638" i="11"/>
  <c r="M1650" i="11"/>
  <c r="N1661" i="11"/>
  <c r="N1675" i="11"/>
  <c r="M1686" i="11"/>
  <c r="M1699" i="11"/>
  <c r="N1709" i="11"/>
  <c r="N1722" i="11"/>
  <c r="M1733" i="11"/>
  <c r="N1745" i="11"/>
  <c r="N1756" i="11"/>
  <c r="M1769" i="11"/>
  <c r="N1779" i="11"/>
  <c r="N1789" i="11"/>
  <c r="N1801" i="11"/>
  <c r="N1811" i="11"/>
  <c r="N1821" i="11"/>
  <c r="N1833" i="11"/>
  <c r="N1843" i="11"/>
  <c r="N1853" i="11"/>
  <c r="N1865" i="11"/>
  <c r="N1875" i="11"/>
  <c r="N1885" i="11"/>
  <c r="N1897" i="11"/>
  <c r="N1907" i="11"/>
  <c r="N1917" i="11"/>
  <c r="N1929" i="11"/>
  <c r="N1939" i="11"/>
  <c r="N1949" i="11"/>
  <c r="N1960" i="11"/>
  <c r="M1970" i="11"/>
  <c r="N1979" i="11"/>
  <c r="M1989" i="11"/>
  <c r="N1998" i="11"/>
  <c r="N2007" i="11"/>
  <c r="M2016" i="11"/>
  <c r="N2024" i="11"/>
  <c r="M2033" i="11"/>
  <c r="N2041" i="11"/>
  <c r="M2050" i="11"/>
  <c r="N2058" i="11"/>
  <c r="M2067" i="11"/>
  <c r="N2075" i="11"/>
  <c r="M2084" i="11"/>
  <c r="N2092" i="11"/>
  <c r="N2100" i="11"/>
  <c r="N2108" i="11"/>
  <c r="N2116" i="11"/>
  <c r="N2124" i="11"/>
  <c r="N2132" i="11"/>
  <c r="N2140" i="11"/>
  <c r="N2148" i="11"/>
  <c r="N2156" i="11"/>
  <c r="N2164" i="11"/>
  <c r="N2172" i="11"/>
  <c r="N2180" i="11"/>
  <c r="N2188" i="11"/>
  <c r="N2196" i="11"/>
  <c r="N204" i="11"/>
  <c r="N381" i="11"/>
  <c r="M526" i="11"/>
  <c r="N654" i="11"/>
  <c r="M738" i="11"/>
  <c r="N778" i="11"/>
  <c r="M833" i="11"/>
  <c r="N887" i="11"/>
  <c r="N931" i="11"/>
  <c r="M969" i="11"/>
  <c r="N1008" i="11"/>
  <c r="N1044" i="11"/>
  <c r="N1078" i="11"/>
  <c r="N1112" i="11"/>
  <c r="N1137" i="11"/>
  <c r="M1170" i="11"/>
  <c r="M1202" i="11"/>
  <c r="M1234" i="11"/>
  <c r="N1253" i="11"/>
  <c r="M1281" i="11"/>
  <c r="N1302" i="11"/>
  <c r="N1326" i="11"/>
  <c r="N1350" i="11"/>
  <c r="M1368" i="11"/>
  <c r="N1390" i="11"/>
  <c r="N1410" i="11"/>
  <c r="M1433" i="11"/>
  <c r="N1449" i="11"/>
  <c r="M1472" i="11"/>
  <c r="N1493" i="11"/>
  <c r="N1511" i="11"/>
  <c r="N1529" i="11"/>
  <c r="M1544" i="11"/>
  <c r="M1562" i="11"/>
  <c r="N1581" i="11"/>
  <c r="M1598" i="11"/>
  <c r="M1610" i="11"/>
  <c r="M1625" i="11"/>
  <c r="M1639" i="11"/>
  <c r="N1650" i="11"/>
  <c r="M1664" i="11"/>
  <c r="M1676" i="11"/>
  <c r="N1686" i="11"/>
  <c r="N1699" i="11"/>
  <c r="M1710" i="11"/>
  <c r="M1723" i="11"/>
  <c r="N1733" i="11"/>
  <c r="N1746" i="11"/>
  <c r="M1757" i="11"/>
  <c r="N1769" i="11"/>
  <c r="M1780" i="11"/>
  <c r="M1790" i="11"/>
  <c r="M1802" i="11"/>
  <c r="M1812" i="11"/>
  <c r="M1822" i="11"/>
  <c r="M1834" i="11"/>
  <c r="M1844" i="11"/>
  <c r="M1854" i="11"/>
  <c r="M1866" i="11"/>
  <c r="M1876" i="11"/>
  <c r="M1886" i="11"/>
  <c r="M1898" i="11"/>
  <c r="M1908" i="11"/>
  <c r="M1918" i="11"/>
  <c r="M1930" i="11"/>
  <c r="M253" i="11"/>
  <c r="M382" i="11"/>
  <c r="N526" i="11"/>
  <c r="M655" i="11"/>
  <c r="N738" i="11"/>
  <c r="M779" i="11"/>
  <c r="N833" i="11"/>
  <c r="M888" i="11"/>
  <c r="N151" i="11"/>
  <c r="M481" i="11"/>
  <c r="N701" i="11"/>
  <c r="M830" i="11"/>
  <c r="M918" i="11"/>
  <c r="M986" i="11"/>
  <c r="M1056" i="11"/>
  <c r="M1114" i="11"/>
  <c r="N1170" i="11"/>
  <c r="N1216" i="11"/>
  <c r="N1265" i="11"/>
  <c r="M1307" i="11"/>
  <c r="N1351" i="11"/>
  <c r="N1385" i="11"/>
  <c r="N1422" i="11"/>
  <c r="M1458" i="11"/>
  <c r="M1495" i="11"/>
  <c r="M1530" i="11"/>
  <c r="M1553" i="11"/>
  <c r="M1589" i="11"/>
  <c r="N1615" i="11"/>
  <c r="N1640" i="11"/>
  <c r="N1659" i="11"/>
  <c r="N1681" i="11"/>
  <c r="M1702" i="11"/>
  <c r="N1724" i="11"/>
  <c r="M1747" i="11"/>
  <c r="N1763" i="11"/>
  <c r="M1785" i="11"/>
  <c r="M1804" i="11"/>
  <c r="M1825" i="11"/>
  <c r="N1841" i="11"/>
  <c r="N1859" i="11"/>
  <c r="N1878" i="11"/>
  <c r="N1899" i="11"/>
  <c r="N1918" i="11"/>
  <c r="M1934" i="11"/>
  <c r="N1953" i="11"/>
  <c r="N1970" i="11"/>
  <c r="N1984" i="11"/>
  <c r="N2000" i="11"/>
  <c r="M2012" i="11"/>
  <c r="M2027" i="11"/>
  <c r="M2042" i="11"/>
  <c r="N2053" i="11"/>
  <c r="N2068" i="11"/>
  <c r="N2080" i="11"/>
  <c r="M2095" i="11"/>
  <c r="M2109" i="11"/>
  <c r="M2120" i="11"/>
  <c r="M2134" i="11"/>
  <c r="N2144" i="11"/>
  <c r="M2158" i="11"/>
  <c r="N2168" i="11"/>
  <c r="N2181" i="11"/>
  <c r="M2192" i="11"/>
  <c r="N2204" i="11"/>
  <c r="N2214" i="11"/>
  <c r="N2224" i="11"/>
  <c r="N2236" i="11"/>
  <c r="N2246" i="11"/>
  <c r="N2256" i="11"/>
  <c r="N2268" i="11"/>
  <c r="N2278" i="11"/>
  <c r="N2288" i="11"/>
  <c r="N2300" i="11"/>
  <c r="N2310" i="11"/>
  <c r="M2247" i="11"/>
  <c r="M2269" i="11"/>
  <c r="M2279" i="11"/>
  <c r="M2301" i="11"/>
  <c r="M2311" i="11"/>
  <c r="N2301" i="11"/>
  <c r="M2160" i="11"/>
  <c r="N2248" i="11"/>
  <c r="N2302" i="11"/>
  <c r="N2044" i="11"/>
  <c r="N2125" i="11"/>
  <c r="M2184" i="11"/>
  <c r="M2229" i="11"/>
  <c r="M2271" i="11"/>
  <c r="M2303" i="11"/>
  <c r="N1829" i="11"/>
  <c r="M1974" i="11"/>
  <c r="M2034" i="11"/>
  <c r="N2112" i="11"/>
  <c r="M2151" i="11"/>
  <c r="M2198" i="11"/>
  <c r="M2262" i="11"/>
  <c r="M2304" i="11"/>
  <c r="N1368" i="11"/>
  <c r="M1669" i="11"/>
  <c r="N1773" i="11"/>
  <c r="M1909" i="11"/>
  <c r="M1993" i="11"/>
  <c r="M2088" i="11"/>
  <c r="N2186" i="11"/>
  <c r="N2262" i="11"/>
  <c r="N1977" i="11"/>
  <c r="N2076" i="11"/>
  <c r="M2141" i="11"/>
  <c r="M2221" i="11"/>
  <c r="M2305" i="11"/>
  <c r="M1963" i="11"/>
  <c r="M2077" i="11"/>
  <c r="N2165" i="11"/>
  <c r="N2263" i="11"/>
  <c r="N1550" i="11"/>
  <c r="M1653" i="11"/>
  <c r="M1836" i="11"/>
  <c r="N1963" i="11"/>
  <c r="M2036" i="11"/>
  <c r="N2128" i="11"/>
  <c r="M2222" i="11"/>
  <c r="M2296" i="11"/>
  <c r="M1995" i="11"/>
  <c r="M2118" i="11"/>
  <c r="N2222" i="11"/>
  <c r="N2286" i="11"/>
  <c r="M2167" i="11"/>
  <c r="M2287" i="11"/>
  <c r="N1152" i="11"/>
  <c r="M1494" i="11"/>
  <c r="M1701" i="11"/>
  <c r="N1837" i="11"/>
  <c r="M2026" i="11"/>
  <c r="M2133" i="11"/>
  <c r="N2245" i="11"/>
  <c r="M811" i="11"/>
  <c r="M1584" i="11"/>
  <c r="M1838" i="11"/>
  <c r="N2026" i="11"/>
  <c r="M2181" i="11"/>
  <c r="M2310" i="11"/>
  <c r="N253" i="11"/>
  <c r="M537" i="11"/>
  <c r="M741" i="11"/>
  <c r="M836" i="11"/>
  <c r="N933" i="11"/>
  <c r="N986" i="11"/>
  <c r="N1058" i="11"/>
  <c r="N1114" i="11"/>
  <c r="M1171" i="11"/>
  <c r="M1221" i="11"/>
  <c r="M1266" i="11"/>
  <c r="M1314" i="11"/>
  <c r="M1352" i="11"/>
  <c r="M1391" i="11"/>
  <c r="M1423" i="11"/>
  <c r="N1458" i="11"/>
  <c r="N1495" i="11"/>
  <c r="N1530" i="11"/>
  <c r="N1559" i="11"/>
  <c r="N1589" i="11"/>
  <c r="M1616" i="11"/>
  <c r="M1641" i="11"/>
  <c r="N1664" i="11"/>
  <c r="N1682" i="11"/>
  <c r="N1702" i="11"/>
  <c r="M1725" i="11"/>
  <c r="N1747" i="11"/>
  <c r="M1765" i="11"/>
  <c r="N1785" i="11"/>
  <c r="N1804" i="11"/>
  <c r="N1825" i="11"/>
  <c r="N1844" i="11"/>
  <c r="M1860" i="11"/>
  <c r="M1881" i="11"/>
  <c r="M1900" i="11"/>
  <c r="M1921" i="11"/>
  <c r="N1937" i="11"/>
  <c r="M1954" i="11"/>
  <c r="M1971" i="11"/>
  <c r="M1985" i="11"/>
  <c r="M2001" i="11"/>
  <c r="N2013" i="11"/>
  <c r="N2027" i="11"/>
  <c r="N2042" i="11"/>
  <c r="M2054" i="11"/>
  <c r="M2069" i="11"/>
  <c r="M2082" i="11"/>
  <c r="N2095" i="11"/>
  <c r="N2109" i="11"/>
  <c r="N2120" i="11"/>
  <c r="N2134" i="11"/>
  <c r="M2145" i="11"/>
  <c r="N2158" i="11"/>
  <c r="M2169" i="11"/>
  <c r="M2182" i="11"/>
  <c r="N2192" i="11"/>
  <c r="M2205" i="11"/>
  <c r="M2215" i="11"/>
  <c r="M2225" i="11"/>
  <c r="M2237" i="11"/>
  <c r="M2257" i="11"/>
  <c r="M2289" i="11"/>
  <c r="M2196" i="11"/>
  <c r="N2238" i="11"/>
  <c r="N2280" i="11"/>
  <c r="M2003" i="11"/>
  <c r="N2173" i="11"/>
  <c r="M2261" i="11"/>
  <c r="N1908" i="11"/>
  <c r="N2087" i="11"/>
  <c r="N2162" i="11"/>
  <c r="M2252" i="11"/>
  <c r="M2294" i="11"/>
  <c r="N1438" i="11"/>
  <c r="N1714" i="11"/>
  <c r="M1850" i="11"/>
  <c r="M1962" i="11"/>
  <c r="N2019" i="11"/>
  <c r="M2102" i="11"/>
  <c r="M2140" i="11"/>
  <c r="N2220" i="11"/>
  <c r="N2272" i="11"/>
  <c r="N1945" i="11"/>
  <c r="N2102" i="11"/>
  <c r="M2199" i="11"/>
  <c r="M2285" i="11"/>
  <c r="M1891" i="11"/>
  <c r="N2050" i="11"/>
  <c r="M2189" i="11"/>
  <c r="N2306" i="11"/>
  <c r="N1291" i="11"/>
  <c r="M1716" i="11"/>
  <c r="N1910" i="11"/>
  <c r="N2062" i="11"/>
  <c r="N2189" i="11"/>
  <c r="M2286" i="11"/>
  <c r="M2010" i="11"/>
  <c r="N2142" i="11"/>
  <c r="N2244" i="11"/>
  <c r="N2190" i="11"/>
  <c r="M2265" i="11"/>
  <c r="M983" i="11"/>
  <c r="N1583" i="11"/>
  <c r="M1782" i="11"/>
  <c r="N2052" i="11"/>
  <c r="N2223" i="11"/>
  <c r="N985" i="11"/>
  <c r="N1657" i="11"/>
  <c r="M1899" i="11"/>
  <c r="M2068" i="11"/>
  <c r="M2236" i="11"/>
  <c r="M269" i="11"/>
  <c r="N550" i="11"/>
  <c r="N741" i="11"/>
  <c r="M845" i="11"/>
  <c r="M934" i="11"/>
  <c r="N999" i="11"/>
  <c r="M1059" i="11"/>
  <c r="M1115" i="11"/>
  <c r="N1171" i="11"/>
  <c r="N1234" i="11"/>
  <c r="N1266" i="11"/>
  <c r="N1314" i="11"/>
  <c r="N1352" i="11"/>
  <c r="N1391" i="11"/>
  <c r="N1424" i="11"/>
  <c r="N1461" i="11"/>
  <c r="M1501" i="11"/>
  <c r="N1532" i="11"/>
  <c r="N1562" i="11"/>
  <c r="M1590" i="11"/>
  <c r="N1616" i="11"/>
  <c r="N1641" i="11"/>
  <c r="N1665" i="11"/>
  <c r="M1684" i="11"/>
  <c r="M1705" i="11"/>
  <c r="N1725" i="11"/>
  <c r="M1748" i="11"/>
  <c r="N1770" i="11"/>
  <c r="M1786" i="11"/>
  <c r="M1805" i="11"/>
  <c r="M1826" i="11"/>
  <c r="M1845" i="11"/>
  <c r="N1861" i="11"/>
  <c r="N1881" i="11"/>
  <c r="N1900" i="11"/>
  <c r="N1921" i="11"/>
  <c r="M1940" i="11"/>
  <c r="N1954" i="11"/>
  <c r="N1971" i="11"/>
  <c r="N1985" i="11"/>
  <c r="N2001" i="11"/>
  <c r="N2016" i="11"/>
  <c r="M2028" i="11"/>
  <c r="M2043" i="11"/>
  <c r="N2054" i="11"/>
  <c r="N2069" i="11"/>
  <c r="N2084" i="11"/>
  <c r="M2096" i="11"/>
  <c r="M2110" i="11"/>
  <c r="M2121" i="11"/>
  <c r="M2135" i="11"/>
  <c r="N2146" i="11"/>
  <c r="M2159" i="11"/>
  <c r="N2170" i="11"/>
  <c r="N2182" i="11"/>
  <c r="M2193" i="11"/>
  <c r="N2205" i="11"/>
  <c r="N2215" i="11"/>
  <c r="N2226" i="11"/>
  <c r="N2237" i="11"/>
  <c r="N2247" i="11"/>
  <c r="N2258" i="11"/>
  <c r="N2269" i="11"/>
  <c r="N2279" i="11"/>
  <c r="N2290" i="11"/>
  <c r="N2311" i="11"/>
  <c r="N2206" i="11"/>
  <c r="N2270" i="11"/>
  <c r="N2312" i="11"/>
  <c r="M1990" i="11"/>
  <c r="N2098" i="11"/>
  <c r="N2160" i="11"/>
  <c r="M2217" i="11"/>
  <c r="M2293" i="11"/>
  <c r="N1889" i="11"/>
  <c r="N2073" i="11"/>
  <c r="N2174" i="11"/>
  <c r="M2284" i="11"/>
  <c r="N1541" i="11"/>
  <c r="N1813" i="11"/>
  <c r="N1974" i="11"/>
  <c r="M2113" i="11"/>
  <c r="N2240" i="11"/>
  <c r="M2020" i="11"/>
  <c r="M2165" i="11"/>
  <c r="M2263" i="11"/>
  <c r="M1931" i="11"/>
  <c r="N2035" i="11"/>
  <c r="M2128" i="11"/>
  <c r="N2231" i="11"/>
  <c r="N1203" i="11"/>
  <c r="M1796" i="11"/>
  <c r="N2009" i="11"/>
  <c r="N2176" i="11"/>
  <c r="M2264" i="11"/>
  <c r="N2036" i="11"/>
  <c r="N2166" i="11"/>
  <c r="N2264" i="11"/>
  <c r="M2156" i="11"/>
  <c r="M1306" i="11"/>
  <c r="N1520" i="11"/>
  <c r="M1740" i="11"/>
  <c r="N1898" i="11"/>
  <c r="N2079" i="11"/>
  <c r="M2191" i="11"/>
  <c r="N2277" i="11"/>
  <c r="M454" i="11"/>
  <c r="M1640" i="11"/>
  <c r="N1966" i="11"/>
  <c r="M2204" i="11"/>
  <c r="N269" i="11"/>
  <c r="M558" i="11"/>
  <c r="M742" i="11"/>
  <c r="M855" i="11"/>
  <c r="N941" i="11"/>
  <c r="M1009" i="11"/>
  <c r="N1059" i="11"/>
  <c r="N1115" i="11"/>
  <c r="N1180" i="11"/>
  <c r="M1235" i="11"/>
  <c r="N1275" i="11"/>
  <c r="M1315" i="11"/>
  <c r="M1353" i="11"/>
  <c r="M1392" i="11"/>
  <c r="N1433" i="11"/>
  <c r="M1462" i="11"/>
  <c r="N1501" i="11"/>
  <c r="M1533" i="11"/>
  <c r="N1564" i="11"/>
  <c r="N1591" i="11"/>
  <c r="M1617" i="11"/>
  <c r="M1642" i="11"/>
  <c r="M1666" i="11"/>
  <c r="M1689" i="11"/>
  <c r="N1705" i="11"/>
  <c r="M1726" i="11"/>
  <c r="N1748" i="11"/>
  <c r="M1771" i="11"/>
  <c r="N1787" i="11"/>
  <c r="N1805" i="11"/>
  <c r="N1826" i="11"/>
  <c r="N1845" i="11"/>
  <c r="N1866" i="11"/>
  <c r="M1882" i="11"/>
  <c r="M1901" i="11"/>
  <c r="M1922" i="11"/>
  <c r="N1940" i="11"/>
  <c r="M1955" i="11"/>
  <c r="M1972" i="11"/>
  <c r="M1987" i="11"/>
  <c r="M2002" i="11"/>
  <c r="M2017" i="11"/>
  <c r="N2028" i="11"/>
  <c r="N2043" i="11"/>
  <c r="N2056" i="11"/>
  <c r="M2070" i="11"/>
  <c r="M2085" i="11"/>
  <c r="N2096" i="11"/>
  <c r="N2110" i="11"/>
  <c r="N2122" i="11"/>
  <c r="N2135" i="11"/>
  <c r="M2149" i="11"/>
  <c r="N2159" i="11"/>
  <c r="M2172" i="11"/>
  <c r="M2183" i="11"/>
  <c r="N2194" i="11"/>
  <c r="M2206" i="11"/>
  <c r="M2216" i="11"/>
  <c r="M2228" i="11"/>
  <c r="M2238" i="11"/>
  <c r="M2248" i="11"/>
  <c r="M2260" i="11"/>
  <c r="M2270" i="11"/>
  <c r="M2280" i="11"/>
  <c r="M2292" i="11"/>
  <c r="M2302" i="11"/>
  <c r="M2312" i="11"/>
  <c r="N2183" i="11"/>
  <c r="N2216" i="11"/>
  <c r="N2260" i="11"/>
  <c r="N2292" i="11"/>
  <c r="M2018" i="11"/>
  <c r="N2071" i="11"/>
  <c r="M2086" i="11"/>
  <c r="M2150" i="11"/>
  <c r="M2197" i="11"/>
  <c r="M2239" i="11"/>
  <c r="M2281" i="11"/>
  <c r="M1813" i="11"/>
  <c r="N2060" i="11"/>
  <c r="M2220" i="11"/>
  <c r="N1570" i="11"/>
  <c r="M1890" i="11"/>
  <c r="M2046" i="11"/>
  <c r="N2208" i="11"/>
  <c r="M2048" i="11"/>
  <c r="M2241" i="11"/>
  <c r="M1994" i="11"/>
  <c r="N2152" i="11"/>
  <c r="N2285" i="11"/>
  <c r="N1481" i="11"/>
  <c r="N1738" i="11"/>
  <c r="N1891" i="11"/>
  <c r="M2022" i="11"/>
  <c r="M2153" i="11"/>
  <c r="M2254" i="11"/>
  <c r="M1932" i="11"/>
  <c r="M2190" i="11"/>
  <c r="M2233" i="11"/>
  <c r="N697" i="11"/>
  <c r="M1657" i="11"/>
  <c r="M1933" i="11"/>
  <c r="N2143" i="11"/>
  <c r="N2298" i="11"/>
  <c r="M1265" i="11"/>
  <c r="N1494" i="11"/>
  <c r="M1681" i="11"/>
  <c r="N1782" i="11"/>
  <c r="N1915" i="11"/>
  <c r="N2039" i="11"/>
  <c r="M2144" i="11"/>
  <c r="M2246" i="11"/>
  <c r="M270" i="11"/>
  <c r="M591" i="11"/>
  <c r="N743" i="11"/>
  <c r="N855" i="11"/>
  <c r="M942" i="11"/>
  <c r="N1009" i="11"/>
  <c r="N1061" i="11"/>
  <c r="N1118" i="11"/>
  <c r="M1181" i="11"/>
  <c r="N1235" i="11"/>
  <c r="N1281" i="11"/>
  <c r="N1315" i="11"/>
  <c r="N1353" i="11"/>
  <c r="N1398" i="11"/>
  <c r="M1434" i="11"/>
  <c r="N1469" i="11"/>
  <c r="M1502" i="11"/>
  <c r="N1533" i="11"/>
  <c r="M1565" i="11"/>
  <c r="N1598" i="11"/>
  <c r="N1617" i="11"/>
  <c r="N1642" i="11"/>
  <c r="N1666" i="11"/>
  <c r="N1689" i="11"/>
  <c r="N1707" i="11"/>
  <c r="N1726" i="11"/>
  <c r="M1749" i="11"/>
  <c r="N1771" i="11"/>
  <c r="N1790" i="11"/>
  <c r="M1806" i="11"/>
  <c r="M1827" i="11"/>
  <c r="M1846" i="11"/>
  <c r="M1867" i="11"/>
  <c r="N1883" i="11"/>
  <c r="N1901" i="11"/>
  <c r="N1922" i="11"/>
  <c r="M1941" i="11"/>
  <c r="N1955" i="11"/>
  <c r="N1972" i="11"/>
  <c r="N1989" i="11"/>
  <c r="N2002" i="11"/>
  <c r="N2017" i="11"/>
  <c r="M2029" i="11"/>
  <c r="M2044" i="11"/>
  <c r="M2059" i="11"/>
  <c r="N2070" i="11"/>
  <c r="N2085" i="11"/>
  <c r="M2097" i="11"/>
  <c r="M2111" i="11"/>
  <c r="M2125" i="11"/>
  <c r="M2136" i="11"/>
  <c r="N2149" i="11"/>
  <c r="M2173" i="11"/>
  <c r="N2228" i="11"/>
  <c r="N2136" i="11"/>
  <c r="M2249" i="11"/>
  <c r="N1868" i="11"/>
  <c r="M2185" i="11"/>
  <c r="N1626" i="11"/>
  <c r="M2127" i="11"/>
  <c r="M2273" i="11"/>
  <c r="N1854" i="11"/>
  <c r="N2253" i="11"/>
  <c r="N1631" i="11"/>
  <c r="M2244" i="11"/>
  <c r="N2130" i="11"/>
  <c r="M2309" i="11"/>
  <c r="N1213" i="11"/>
  <c r="N1678" i="11"/>
  <c r="M1965" i="11"/>
  <c r="N2255" i="11"/>
  <c r="M1378" i="11"/>
  <c r="N2106" i="11"/>
  <c r="N294" i="11"/>
  <c r="N591" i="11"/>
  <c r="M744" i="11"/>
  <c r="N864" i="11"/>
  <c r="N942" i="11"/>
  <c r="M1021" i="11"/>
  <c r="M1079" i="11"/>
  <c r="M1119" i="11"/>
  <c r="N1181" i="11"/>
  <c r="M1236" i="11"/>
  <c r="M1282" i="11"/>
  <c r="M1317" i="11"/>
  <c r="N1356" i="11"/>
  <c r="M1399" i="11"/>
  <c r="N1434" i="11"/>
  <c r="N1472" i="11"/>
  <c r="N1502" i="11"/>
  <c r="M1534" i="11"/>
  <c r="M1569" i="11"/>
  <c r="M1599" i="11"/>
  <c r="M1622" i="11"/>
  <c r="N1643" i="11"/>
  <c r="N1667" i="11"/>
  <c r="N1690" i="11"/>
  <c r="N1710" i="11"/>
  <c r="M1729" i="11"/>
  <c r="N1749" i="11"/>
  <c r="M1772" i="11"/>
  <c r="M1793" i="11"/>
  <c r="N1809" i="11"/>
  <c r="N1827" i="11"/>
  <c r="N1846" i="11"/>
  <c r="N1867" i="11"/>
  <c r="N1886" i="11"/>
  <c r="M1902" i="11"/>
  <c r="M1923" i="11"/>
  <c r="N1941" i="11"/>
  <c r="M1957" i="11"/>
  <c r="M1973" i="11"/>
  <c r="N2030" i="11"/>
  <c r="N2059" i="11"/>
  <c r="N2111" i="11"/>
  <c r="M2207" i="11"/>
  <c r="M2019" i="11"/>
  <c r="M2230" i="11"/>
  <c r="N1512" i="11"/>
  <c r="N1834" i="11"/>
  <c r="N2034" i="11"/>
  <c r="M2175" i="11"/>
  <c r="N2294" i="11"/>
  <c r="M2035" i="11"/>
  <c r="M2188" i="11"/>
  <c r="M1980" i="11"/>
  <c r="N2141" i="11"/>
  <c r="N2242" i="11"/>
  <c r="M1376" i="11"/>
  <c r="N1873" i="11"/>
  <c r="N2117" i="11"/>
  <c r="M2078" i="11"/>
  <c r="N2276" i="11"/>
  <c r="M2223" i="11"/>
  <c r="N911" i="11"/>
  <c r="N1819" i="11"/>
  <c r="N2167" i="11"/>
  <c r="N1306" i="11"/>
  <c r="N1982" i="11"/>
  <c r="M2278" i="11"/>
  <c r="M295" i="11"/>
  <c r="M592" i="11"/>
  <c r="N753" i="11"/>
  <c r="M865" i="11"/>
  <c r="M943" i="11"/>
  <c r="N1021" i="11"/>
  <c r="N1079" i="11"/>
  <c r="N1129" i="11"/>
  <c r="M1184" i="11"/>
  <c r="N1236" i="11"/>
  <c r="M1289" i="11"/>
  <c r="M1327" i="11"/>
  <c r="M1357" i="11"/>
  <c r="N1399" i="11"/>
  <c r="N1437" i="11"/>
  <c r="M1473" i="11"/>
  <c r="M1504" i="11"/>
  <c r="N1534" i="11"/>
  <c r="N1569" i="11"/>
  <c r="N1599" i="11"/>
  <c r="N1625" i="11"/>
  <c r="M1644" i="11"/>
  <c r="M1668" i="11"/>
  <c r="M1691" i="11"/>
  <c r="M1713" i="11"/>
  <c r="M1731" i="11"/>
  <c r="M1750" i="11"/>
  <c r="N1772" i="11"/>
  <c r="N1793" i="11"/>
  <c r="N1812" i="11"/>
  <c r="M1828" i="11"/>
  <c r="M1849" i="11"/>
  <c r="M1868" i="11"/>
  <c r="M1889" i="11"/>
  <c r="N1905" i="11"/>
  <c r="N1923" i="11"/>
  <c r="M1942" i="11"/>
  <c r="M1961" i="11"/>
  <c r="N1973" i="11"/>
  <c r="N1990" i="11"/>
  <c r="N2003" i="11"/>
  <c r="N2018" i="11"/>
  <c r="N2033" i="11"/>
  <c r="M2045" i="11"/>
  <c r="M2060" i="11"/>
  <c r="M2072" i="11"/>
  <c r="N2086" i="11"/>
  <c r="M2101" i="11"/>
  <c r="M2112" i="11"/>
  <c r="M2126" i="11"/>
  <c r="M2137" i="11"/>
  <c r="N2150" i="11"/>
  <c r="M2161" i="11"/>
  <c r="M2174" i="11"/>
  <c r="N2184" i="11"/>
  <c r="N2197" i="11"/>
  <c r="N2207" i="11"/>
  <c r="N2218" i="11"/>
  <c r="N2229" i="11"/>
  <c r="N2239" i="11"/>
  <c r="N2250" i="11"/>
  <c r="N2261" i="11"/>
  <c r="N2271" i="11"/>
  <c r="N2282" i="11"/>
  <c r="N2293" i="11"/>
  <c r="N2303" i="11"/>
  <c r="N1750" i="11"/>
  <c r="M2005" i="11"/>
  <c r="N2101" i="11"/>
  <c r="N2138" i="11"/>
  <c r="M2208" i="11"/>
  <c r="M2272" i="11"/>
  <c r="M1328" i="11"/>
  <c r="M1692" i="11"/>
  <c r="N1925" i="11"/>
  <c r="M2061" i="11"/>
  <c r="M2164" i="11"/>
  <c r="N2252" i="11"/>
  <c r="N2304" i="11"/>
  <c r="N1993" i="11"/>
  <c r="N2088" i="11"/>
  <c r="M2152" i="11"/>
  <c r="M2231" i="11"/>
  <c r="M1870" i="11"/>
  <c r="M2089" i="11"/>
  <c r="M2176" i="11"/>
  <c r="N2274" i="11"/>
  <c r="M1514" i="11"/>
  <c r="M1677" i="11"/>
  <c r="M1817" i="11"/>
  <c r="N1947" i="11"/>
  <c r="M2051" i="11"/>
  <c r="M2142" i="11"/>
  <c r="M2232" i="11"/>
  <c r="M2308" i="11"/>
  <c r="M1981" i="11"/>
  <c r="M2104" i="11"/>
  <c r="N2212" i="11"/>
  <c r="N2296" i="11"/>
  <c r="N2178" i="11"/>
  <c r="M2277" i="11"/>
  <c r="M1113" i="11"/>
  <c r="M1457" i="11"/>
  <c r="N1723" i="11"/>
  <c r="N1858" i="11"/>
  <c r="M2011" i="11"/>
  <c r="M2119" i="11"/>
  <c r="N2234" i="11"/>
  <c r="M912" i="11"/>
  <c r="N1552" i="11"/>
  <c r="N1822" i="11"/>
  <c r="N2011" i="11"/>
  <c r="N2191" i="11"/>
  <c r="N295" i="11"/>
  <c r="N592" i="11"/>
  <c r="N754" i="11"/>
  <c r="N865" i="11"/>
  <c r="N943" i="11"/>
  <c r="M1022" i="11"/>
  <c r="M1080" i="11"/>
  <c r="M1138" i="11"/>
  <c r="N1184" i="11"/>
  <c r="M1237" i="11"/>
  <c r="N1289" i="11"/>
  <c r="N1327" i="11"/>
  <c r="M1365" i="11"/>
  <c r="M1400" i="11"/>
  <c r="M1438" i="11"/>
  <c r="N1479" i="11"/>
  <c r="M1512" i="11"/>
  <c r="M1535" i="11"/>
  <c r="M1570" i="11"/>
  <c r="M1600" i="11"/>
  <c r="M1626" i="11"/>
  <c r="N1647" i="11"/>
  <c r="N1668" i="11"/>
  <c r="N1691" i="11"/>
  <c r="N1713" i="11"/>
  <c r="M1734" i="11"/>
  <c r="M1773" i="11"/>
  <c r="M1794" i="11"/>
  <c r="N1849" i="11"/>
  <c r="M1924" i="11"/>
  <c r="N1942" i="11"/>
  <c r="N1961" i="11"/>
  <c r="N1992" i="11"/>
  <c r="N2045" i="11"/>
  <c r="N2126" i="11"/>
  <c r="M2240" i="11"/>
  <c r="M1480" i="11"/>
  <c r="N1651" i="11"/>
  <c r="N1734" i="11"/>
  <c r="N1794" i="11"/>
  <c r="M1869" i="11"/>
  <c r="M1945" i="11"/>
  <c r="M2008" i="11"/>
  <c r="M2076" i="11"/>
  <c r="N2151" i="11"/>
  <c r="N2230" i="11"/>
  <c r="N2284" i="11"/>
  <c r="N1930" i="11"/>
  <c r="N2114" i="11"/>
  <c r="M2209" i="11"/>
  <c r="M2295" i="11"/>
  <c r="M1910" i="11"/>
  <c r="M2062" i="11"/>
  <c r="N2199" i="11"/>
  <c r="N2295" i="11"/>
  <c r="M1332" i="11"/>
  <c r="N1694" i="11"/>
  <c r="N1931" i="11"/>
  <c r="N2077" i="11"/>
  <c r="M2200" i="11"/>
  <c r="M2276" i="11"/>
  <c r="M2025" i="11"/>
  <c r="M2129" i="11"/>
  <c r="N2232" i="11"/>
  <c r="N2308" i="11"/>
  <c r="M2201" i="11"/>
  <c r="M2255" i="11"/>
  <c r="M1046" i="11"/>
  <c r="N1614" i="11"/>
  <c r="M1803" i="11"/>
  <c r="N2037" i="11"/>
  <c r="N2213" i="11"/>
  <c r="N1046" i="11"/>
  <c r="M1522" i="11"/>
  <c r="M1763" i="11"/>
  <c r="M1878" i="11"/>
  <c r="M2080" i="11"/>
  <c r="M2224" i="11"/>
  <c r="M343" i="11"/>
  <c r="N605" i="11"/>
  <c r="N773" i="11"/>
  <c r="M867" i="11"/>
  <c r="N958" i="11"/>
  <c r="N1024" i="11"/>
  <c r="N1080" i="11"/>
  <c r="N1147" i="11"/>
  <c r="M1189" i="11"/>
  <c r="N1241" i="11"/>
  <c r="M1290" i="11"/>
  <c r="N1400" i="11"/>
  <c r="N1600" i="11"/>
  <c r="N1754" i="11"/>
  <c r="N2198" i="11"/>
  <c r="M1582" i="11"/>
  <c r="N2090" i="11"/>
  <c r="N2104" i="11"/>
  <c r="M2297" i="11"/>
  <c r="M1341" i="11"/>
  <c r="M2094" i="11"/>
  <c r="M1422" i="11"/>
  <c r="M2214" i="11"/>
  <c r="N384" i="11"/>
  <c r="N655" i="11"/>
  <c r="M797" i="11"/>
  <c r="N888" i="11"/>
  <c r="M960" i="11"/>
  <c r="M1025" i="11"/>
  <c r="M1081" i="11"/>
  <c r="M1148" i="11"/>
  <c r="N1202" i="11"/>
  <c r="N1245" i="11"/>
  <c r="N1290" i="11"/>
  <c r="M1331" i="11"/>
  <c r="M1375" i="11"/>
  <c r="M1402" i="11"/>
  <c r="M1439" i="11"/>
  <c r="N1480" i="11"/>
  <c r="M1513" i="11"/>
  <c r="N1544" i="11"/>
  <c r="N1572" i="11"/>
  <c r="M1601" i="11"/>
  <c r="N1627" i="11"/>
  <c r="M1652" i="11"/>
  <c r="N1672" i="11"/>
  <c r="N1692" i="11"/>
  <c r="M1715" i="11"/>
  <c r="M1737" i="11"/>
  <c r="N1757" i="11"/>
  <c r="M1774" i="11"/>
  <c r="M1795" i="11"/>
  <c r="M1814" i="11"/>
  <c r="M1835" i="11"/>
  <c r="N1851" i="11"/>
  <c r="N1869" i="11"/>
  <c r="N1890" i="11"/>
  <c r="N1909" i="11"/>
  <c r="N1962" i="11"/>
  <c r="N2008" i="11"/>
  <c r="N2061" i="11"/>
  <c r="N2127" i="11"/>
  <c r="N2175" i="11"/>
  <c r="M2253" i="11"/>
  <c r="M1946" i="11"/>
  <c r="N2020" i="11"/>
  <c r="M2117" i="11"/>
  <c r="N2221" i="11"/>
  <c r="N1261" i="11"/>
  <c r="N1780" i="11"/>
  <c r="N1994" i="11"/>
  <c r="M2166" i="11"/>
  <c r="N2051" i="11"/>
  <c r="N2154" i="11"/>
  <c r="N2254" i="11"/>
  <c r="M2143" i="11"/>
  <c r="N1264" i="11"/>
  <c r="M1552" i="11"/>
  <c r="N1762" i="11"/>
  <c r="N1877" i="11"/>
  <c r="N2067" i="11"/>
  <c r="M2180" i="11"/>
  <c r="N2287" i="11"/>
  <c r="M698" i="11"/>
  <c r="M1615" i="11"/>
  <c r="M1859" i="11"/>
  <c r="N2094" i="11"/>
  <c r="M2288" i="11"/>
  <c r="M424" i="11"/>
  <c r="M656" i="11"/>
  <c r="N797" i="11"/>
  <c r="N896" i="11"/>
  <c r="N976" i="11"/>
  <c r="N1025" i="11"/>
  <c r="N1081" i="11"/>
  <c r="N1148" i="11"/>
  <c r="M1203" i="11"/>
  <c r="M1251" i="11"/>
  <c r="M1291" i="11"/>
  <c r="N1331" i="11"/>
  <c r="N1375" i="11"/>
  <c r="N1413" i="11"/>
  <c r="N1445" i="11"/>
  <c r="M1481" i="11"/>
  <c r="N1513" i="11"/>
  <c r="M1550" i="11"/>
  <c r="M1574" i="11"/>
  <c r="N1601" i="11"/>
  <c r="N1630" i="11"/>
  <c r="N1652" i="11"/>
  <c r="N1676" i="11"/>
  <c r="M1693" i="11"/>
  <c r="N1715" i="11"/>
  <c r="N1737" i="11"/>
  <c r="M1758" i="11"/>
  <c r="N1777" i="11"/>
  <c r="N1795" i="11"/>
  <c r="N1814" i="11"/>
  <c r="N1835" i="11"/>
  <c r="M2009" i="11"/>
  <c r="M2103" i="11"/>
  <c r="N2210" i="11"/>
  <c r="M1447" i="11"/>
  <c r="N1758" i="11"/>
  <c r="N1980" i="11"/>
  <c r="N2103" i="11"/>
  <c r="M2212" i="11"/>
  <c r="M1950" i="11"/>
  <c r="M2177" i="11"/>
  <c r="M2245" i="11"/>
  <c r="N810" i="11"/>
  <c r="M1634" i="11"/>
  <c r="N1952" i="11"/>
  <c r="M2157" i="11"/>
  <c r="N2309" i="11"/>
  <c r="M1216" i="11"/>
  <c r="N1457" i="11"/>
  <c r="N1701" i="11"/>
  <c r="N1803" i="11"/>
  <c r="N1933" i="11"/>
  <c r="M2053" i="11"/>
  <c r="N2157" i="11"/>
  <c r="M2256" i="11"/>
  <c r="M452" i="11"/>
  <c r="N656" i="11"/>
  <c r="M798" i="11"/>
  <c r="M897" i="11"/>
  <c r="M977" i="11"/>
  <c r="M1027" i="11"/>
  <c r="N1093" i="11"/>
  <c r="M1149" i="11"/>
  <c r="M1414" i="11"/>
  <c r="M1606" i="11"/>
  <c r="M1857" i="11"/>
  <c r="N1415" i="11"/>
  <c r="M1914" i="11"/>
  <c r="M2105" i="11"/>
  <c r="N2266" i="11"/>
  <c r="N1162" i="11"/>
  <c r="N1741" i="11"/>
  <c r="M2000" i="11"/>
  <c r="M2168" i="11"/>
  <c r="M2300" i="11"/>
  <c r="N452" i="11"/>
  <c r="M673" i="11"/>
  <c r="M799" i="11"/>
  <c r="N897" i="11"/>
  <c r="M982" i="11"/>
  <c r="M1045" i="11"/>
  <c r="M1094" i="11"/>
  <c r="N1149" i="11"/>
  <c r="M1204" i="11"/>
  <c r="N1263" i="11"/>
  <c r="M1293" i="11"/>
  <c r="N1336" i="11"/>
  <c r="N1376" i="11"/>
  <c r="N1414" i="11"/>
  <c r="M1456" i="11"/>
  <c r="M1482" i="11"/>
  <c r="N1514" i="11"/>
  <c r="M1551" i="11"/>
  <c r="N1582" i="11"/>
  <c r="N1607" i="11"/>
  <c r="M1632" i="11"/>
  <c r="N1655" i="11"/>
  <c r="N1677" i="11"/>
  <c r="M1700" i="11"/>
  <c r="N1716" i="11"/>
  <c r="M1739" i="11"/>
  <c r="M1761" i="11"/>
  <c r="M1781" i="11"/>
  <c r="N1797" i="11"/>
  <c r="N1817" i="11"/>
  <c r="N1836" i="11"/>
  <c r="N1857" i="11"/>
  <c r="N1876" i="11"/>
  <c r="M1892" i="11"/>
  <c r="M1913" i="11"/>
  <c r="M1964" i="11"/>
  <c r="N2063" i="11"/>
  <c r="M2093" i="11"/>
  <c r="N2200" i="11"/>
  <c r="N453" i="11"/>
  <c r="M1982" i="11"/>
  <c r="M1351" i="11"/>
  <c r="N2119" i="11"/>
  <c r="M453" i="11"/>
  <c r="N673" i="11"/>
  <c r="M808" i="11"/>
  <c r="M911" i="11"/>
  <c r="N982" i="11"/>
  <c r="N1045" i="11"/>
  <c r="N1095" i="11"/>
  <c r="M1152" i="11"/>
  <c r="N1204" i="11"/>
  <c r="M1264" i="11"/>
  <c r="N1305" i="11"/>
  <c r="N1339" i="11"/>
  <c r="M1377" i="11"/>
  <c r="M1415" i="11"/>
  <c r="N1456" i="11"/>
  <c r="N1485" i="11"/>
  <c r="M1520" i="11"/>
  <c r="N1551" i="11"/>
  <c r="M1583" i="11"/>
  <c r="N1613" i="11"/>
  <c r="N1632" i="11"/>
  <c r="M1656" i="11"/>
  <c r="M1678" i="11"/>
  <c r="N1700" i="11"/>
  <c r="M1718" i="11"/>
  <c r="N1739" i="11"/>
  <c r="N1761" i="11"/>
  <c r="N1781" i="11"/>
  <c r="N1802" i="11"/>
  <c r="M1818" i="11"/>
  <c r="M1837" i="11"/>
  <c r="M1858" i="11"/>
  <c r="M1877" i="11"/>
  <c r="N1893" i="11"/>
  <c r="N1913" i="11"/>
  <c r="N1932" i="11"/>
  <c r="N1950" i="11"/>
  <c r="N1964" i="11"/>
  <c r="N1981" i="11"/>
  <c r="N1996" i="11"/>
  <c r="N2010" i="11"/>
  <c r="N2025" i="11"/>
  <c r="M2037" i="11"/>
  <c r="M2052" i="11"/>
  <c r="M2065" i="11"/>
  <c r="N2078" i="11"/>
  <c r="N2093" i="11"/>
  <c r="N2118" i="11"/>
  <c r="M2213" i="11"/>
  <c r="N1377" i="11"/>
  <c r="N1999" i="11"/>
  <c r="N2202" i="11"/>
  <c r="N1113" i="11"/>
  <c r="M1724" i="11"/>
  <c r="M1953" i="11"/>
  <c r="N2133" i="11"/>
  <c r="M2268" i="11"/>
  <c r="L9" i="11"/>
  <c r="L17" i="11"/>
  <c r="L25" i="11"/>
  <c r="L33" i="11"/>
  <c r="L41" i="11"/>
  <c r="L49" i="11"/>
  <c r="L57" i="11"/>
  <c r="L65" i="11"/>
  <c r="L73" i="11"/>
  <c r="L81" i="11"/>
  <c r="L89" i="11"/>
  <c r="L97" i="11"/>
  <c r="L105" i="11"/>
  <c r="L113" i="11"/>
  <c r="L121" i="11"/>
  <c r="L129" i="11"/>
  <c r="L137" i="11"/>
  <c r="L145" i="11"/>
  <c r="L153" i="11"/>
  <c r="L161" i="11"/>
  <c r="L169" i="11"/>
  <c r="L177" i="11"/>
  <c r="L185" i="11"/>
  <c r="L193" i="11"/>
  <c r="L201" i="11"/>
  <c r="L209" i="11"/>
  <c r="L217" i="11"/>
  <c r="L225" i="11"/>
  <c r="L233" i="11"/>
  <c r="L241" i="11"/>
  <c r="L249" i="11"/>
  <c r="L257" i="11"/>
  <c r="L265" i="11"/>
  <c r="L273" i="11"/>
  <c r="L281" i="11"/>
  <c r="L289" i="11"/>
  <c r="L297" i="11"/>
  <c r="L305" i="11"/>
  <c r="L313" i="11"/>
  <c r="L321" i="11"/>
  <c r="L329" i="11"/>
  <c r="L337" i="11"/>
  <c r="L345" i="11"/>
  <c r="L353" i="11"/>
  <c r="L361" i="11"/>
  <c r="L369" i="11"/>
  <c r="L377" i="11"/>
  <c r="L385" i="11"/>
  <c r="L393" i="11"/>
  <c r="L401" i="11"/>
  <c r="L409" i="11"/>
  <c r="L417" i="11"/>
  <c r="L425" i="11"/>
  <c r="L433" i="11"/>
  <c r="L441" i="11"/>
  <c r="L449" i="11"/>
  <c r="L457" i="11"/>
  <c r="L465" i="11"/>
  <c r="L473" i="11"/>
  <c r="L481" i="11"/>
  <c r="L489" i="11"/>
  <c r="L497" i="11"/>
  <c r="L505" i="11"/>
  <c r="L513" i="11"/>
  <c r="L521" i="11"/>
  <c r="L529" i="11"/>
  <c r="L537" i="11"/>
  <c r="L545" i="11"/>
  <c r="L553" i="11"/>
  <c r="L561" i="11"/>
  <c r="L569" i="11"/>
  <c r="L577" i="11"/>
  <c r="L585" i="11"/>
  <c r="L593" i="11"/>
  <c r="L601" i="11"/>
  <c r="L609" i="11"/>
  <c r="L617" i="11"/>
  <c r="L625" i="11"/>
  <c r="L633" i="11"/>
  <c r="L641" i="11"/>
  <c r="L649" i="11"/>
  <c r="L657" i="11"/>
  <c r="L665" i="11"/>
  <c r="L673" i="11"/>
  <c r="K2" i="11"/>
  <c r="K10" i="11"/>
  <c r="K18" i="11"/>
  <c r="K26" i="11"/>
  <c r="K34" i="11"/>
  <c r="K42" i="11"/>
  <c r="K50" i="11"/>
  <c r="K58" i="11"/>
  <c r="K66" i="11"/>
  <c r="K74" i="11"/>
  <c r="K82" i="11"/>
  <c r="K90" i="11"/>
  <c r="K98" i="11"/>
  <c r="K106" i="11"/>
  <c r="K114" i="11"/>
  <c r="K122" i="11"/>
  <c r="K130" i="11"/>
  <c r="K138" i="11"/>
  <c r="K146" i="11"/>
  <c r="K154" i="11"/>
  <c r="K162" i="11"/>
  <c r="K170" i="11"/>
  <c r="K178" i="11"/>
  <c r="K186" i="11"/>
  <c r="K194" i="11"/>
  <c r="K202" i="11"/>
  <c r="K210" i="11"/>
  <c r="K218" i="11"/>
  <c r="K226" i="11"/>
  <c r="K234" i="11"/>
  <c r="K242" i="11"/>
  <c r="K250" i="11"/>
  <c r="K258" i="11"/>
  <c r="K266" i="11"/>
  <c r="K274" i="11"/>
  <c r="K282" i="11"/>
  <c r="K290" i="11"/>
  <c r="K298" i="11"/>
  <c r="K306" i="11"/>
  <c r="K314" i="11"/>
  <c r="K322" i="11"/>
  <c r="K330" i="11"/>
  <c r="K338" i="11"/>
  <c r="K346" i="11"/>
  <c r="K354" i="11"/>
  <c r="K362" i="11"/>
  <c r="K370" i="11"/>
  <c r="K378" i="11"/>
  <c r="K386" i="11"/>
  <c r="K394" i="11"/>
  <c r="K402" i="11"/>
  <c r="K410" i="11"/>
  <c r="K418" i="11"/>
  <c r="K426" i="11"/>
  <c r="K434" i="11"/>
  <c r="K442" i="11"/>
  <c r="K450" i="11"/>
  <c r="K458" i="11"/>
  <c r="K466" i="11"/>
  <c r="K474" i="11"/>
  <c r="K482" i="11"/>
  <c r="K490" i="11"/>
  <c r="K498" i="11"/>
  <c r="K506" i="11"/>
  <c r="K514" i="11"/>
  <c r="K522" i="11"/>
  <c r="K530" i="11"/>
  <c r="K538" i="11"/>
  <c r="K546" i="11"/>
  <c r="K554" i="11"/>
  <c r="K562" i="11"/>
  <c r="K570" i="11"/>
  <c r="K578" i="11"/>
  <c r="K586" i="11"/>
  <c r="K594" i="11"/>
  <c r="K602" i="11"/>
  <c r="K610" i="11"/>
  <c r="K618" i="11"/>
  <c r="K626" i="11"/>
  <c r="K634" i="11"/>
  <c r="K642" i="11"/>
  <c r="K650" i="11"/>
  <c r="K658" i="11"/>
  <c r="K666" i="11"/>
  <c r="K674" i="11"/>
  <c r="L2" i="11"/>
  <c r="L10" i="11"/>
  <c r="L18" i="11"/>
  <c r="L26" i="11"/>
  <c r="L34" i="11"/>
  <c r="L42" i="11"/>
  <c r="L50" i="11"/>
  <c r="L58" i="11"/>
  <c r="L66" i="11"/>
  <c r="L74" i="11"/>
  <c r="L82" i="11"/>
  <c r="L90" i="11"/>
  <c r="L98" i="11"/>
  <c r="L106" i="11"/>
  <c r="L114" i="11"/>
  <c r="L122" i="11"/>
  <c r="L130" i="11"/>
  <c r="L138" i="11"/>
  <c r="L146" i="11"/>
  <c r="L154" i="11"/>
  <c r="L162" i="11"/>
  <c r="L170" i="11"/>
  <c r="L178" i="11"/>
  <c r="L186" i="11"/>
  <c r="L194" i="11"/>
  <c r="L202" i="11"/>
  <c r="L210" i="11"/>
  <c r="L218" i="11"/>
  <c r="L226" i="11"/>
  <c r="L234" i="11"/>
  <c r="L242" i="11"/>
  <c r="L250" i="11"/>
  <c r="L258" i="11"/>
  <c r="L266" i="11"/>
  <c r="L274" i="11"/>
  <c r="L282" i="11"/>
  <c r="L290" i="11"/>
  <c r="L298" i="11"/>
  <c r="L306" i="11"/>
  <c r="L314" i="11"/>
  <c r="L322" i="11"/>
  <c r="L330" i="11"/>
  <c r="L338" i="11"/>
  <c r="L346" i="11"/>
  <c r="L354" i="11"/>
  <c r="L362" i="11"/>
  <c r="L370" i="11"/>
  <c r="L378" i="11"/>
  <c r="L386" i="11"/>
  <c r="L394" i="11"/>
  <c r="L402" i="11"/>
  <c r="L410" i="11"/>
  <c r="L418" i="11"/>
  <c r="L426" i="11"/>
  <c r="L434" i="11"/>
  <c r="L442" i="11"/>
  <c r="L450" i="11"/>
  <c r="L458" i="11"/>
  <c r="L466" i="11"/>
  <c r="L474" i="11"/>
  <c r="L482" i="11"/>
  <c r="L490" i="11"/>
  <c r="L498" i="11"/>
  <c r="L506" i="11"/>
  <c r="L514" i="11"/>
  <c r="L522" i="11"/>
  <c r="L530" i="11"/>
  <c r="L538" i="11"/>
  <c r="L546" i="11"/>
  <c r="L554" i="11"/>
  <c r="L562" i="11"/>
  <c r="L570" i="11"/>
  <c r="L578" i="11"/>
  <c r="L586" i="11"/>
  <c r="L594" i="11"/>
  <c r="L602" i="11"/>
  <c r="L610" i="11"/>
  <c r="L618" i="11"/>
  <c r="L626" i="11"/>
  <c r="L634" i="11"/>
  <c r="L642" i="11"/>
  <c r="L650" i="11"/>
  <c r="L658" i="11"/>
  <c r="L666" i="11"/>
  <c r="L674" i="11"/>
  <c r="K3" i="11"/>
  <c r="K11" i="11"/>
  <c r="K19" i="11"/>
  <c r="K27" i="11"/>
  <c r="K35" i="11"/>
  <c r="K43" i="11"/>
  <c r="K51" i="11"/>
  <c r="K59" i="11"/>
  <c r="K67" i="11"/>
  <c r="K75" i="11"/>
  <c r="K83" i="11"/>
  <c r="K91" i="11"/>
  <c r="K99" i="11"/>
  <c r="K107" i="11"/>
  <c r="K115" i="11"/>
  <c r="K123" i="11"/>
  <c r="K131" i="11"/>
  <c r="K139" i="11"/>
  <c r="K147" i="11"/>
  <c r="K155" i="11"/>
  <c r="K163" i="11"/>
  <c r="K171" i="11"/>
  <c r="K179" i="11"/>
  <c r="K187" i="11"/>
  <c r="K195" i="11"/>
  <c r="K203" i="11"/>
  <c r="K211" i="11"/>
  <c r="K219" i="11"/>
  <c r="K227" i="11"/>
  <c r="K235" i="11"/>
  <c r="K243" i="11"/>
  <c r="K251" i="11"/>
  <c r="K259" i="11"/>
  <c r="K267" i="11"/>
  <c r="K275" i="11"/>
  <c r="K283" i="11"/>
  <c r="K291" i="11"/>
  <c r="K299" i="11"/>
  <c r="K307" i="11"/>
  <c r="K315" i="11"/>
  <c r="K323" i="11"/>
  <c r="K331" i="11"/>
  <c r="K339" i="11"/>
  <c r="K347" i="11"/>
  <c r="K355" i="11"/>
  <c r="K363" i="11"/>
  <c r="K371" i="11"/>
  <c r="K379" i="11"/>
  <c r="K387" i="11"/>
  <c r="K395" i="11"/>
  <c r="K403" i="11"/>
  <c r="K411" i="11"/>
  <c r="K419" i="11"/>
  <c r="K427" i="11"/>
  <c r="K435" i="11"/>
  <c r="K443" i="11"/>
  <c r="K451" i="11"/>
  <c r="K459" i="11"/>
  <c r="K467" i="11"/>
  <c r="K475" i="11"/>
  <c r="K483" i="11"/>
  <c r="K491" i="11"/>
  <c r="K499" i="11"/>
  <c r="K507" i="11"/>
  <c r="K515" i="11"/>
  <c r="K523" i="11"/>
  <c r="K531" i="11"/>
  <c r="K539" i="11"/>
  <c r="K547" i="11"/>
  <c r="K555" i="11"/>
  <c r="K563" i="11"/>
  <c r="K571" i="11"/>
  <c r="K579" i="11"/>
  <c r="K587" i="11"/>
  <c r="K595" i="11"/>
  <c r="K603" i="11"/>
  <c r="K611" i="11"/>
  <c r="K619" i="11"/>
  <c r="K627" i="11"/>
  <c r="K635" i="11"/>
  <c r="K643" i="11"/>
  <c r="K651" i="11"/>
  <c r="K659" i="11"/>
  <c r="K667" i="11"/>
  <c r="K675" i="11"/>
  <c r="L3" i="11"/>
  <c r="L11" i="11"/>
  <c r="L19" i="11"/>
  <c r="L27" i="11"/>
  <c r="L35" i="11"/>
  <c r="L43" i="11"/>
  <c r="L51" i="11"/>
  <c r="L59" i="11"/>
  <c r="L67" i="11"/>
  <c r="L75" i="11"/>
  <c r="L83" i="11"/>
  <c r="L91" i="11"/>
  <c r="L99" i="11"/>
  <c r="L107" i="11"/>
  <c r="L115" i="11"/>
  <c r="L123" i="11"/>
  <c r="L131" i="11"/>
  <c r="L139" i="11"/>
  <c r="L147" i="11"/>
  <c r="L155" i="11"/>
  <c r="L163" i="11"/>
  <c r="L171" i="11"/>
  <c r="L179" i="11"/>
  <c r="L187" i="11"/>
  <c r="L195" i="11"/>
  <c r="L203" i="11"/>
  <c r="L211" i="11"/>
  <c r="L219" i="11"/>
  <c r="L227" i="11"/>
  <c r="L235" i="11"/>
  <c r="L243" i="11"/>
  <c r="L251" i="11"/>
  <c r="L259" i="11"/>
  <c r="L267" i="11"/>
  <c r="L275" i="11"/>
  <c r="L283" i="11"/>
  <c r="L291" i="11"/>
  <c r="L299" i="11"/>
  <c r="L307" i="11"/>
  <c r="L315" i="11"/>
  <c r="L323" i="11"/>
  <c r="L331" i="11"/>
  <c r="L339" i="11"/>
  <c r="L347" i="11"/>
  <c r="L355" i="11"/>
  <c r="L363" i="11"/>
  <c r="L371" i="11"/>
  <c r="L379" i="11"/>
  <c r="L387" i="11"/>
  <c r="L395" i="11"/>
  <c r="L403" i="11"/>
  <c r="L411" i="11"/>
  <c r="L419" i="11"/>
  <c r="L427" i="11"/>
  <c r="L435" i="11"/>
  <c r="L443" i="11"/>
  <c r="L451" i="11"/>
  <c r="L459" i="11"/>
  <c r="L467" i="11"/>
  <c r="L475" i="11"/>
  <c r="L483" i="11"/>
  <c r="L491" i="11"/>
  <c r="L499" i="11"/>
  <c r="L507" i="11"/>
  <c r="L515" i="11"/>
  <c r="L523" i="11"/>
  <c r="L531" i="11"/>
  <c r="L539" i="11"/>
  <c r="L547" i="11"/>
  <c r="L555" i="11"/>
  <c r="L563" i="11"/>
  <c r="L571" i="11"/>
  <c r="L579" i="11"/>
  <c r="L587" i="11"/>
  <c r="L595" i="11"/>
  <c r="L603" i="11"/>
  <c r="L611" i="11"/>
  <c r="L619" i="11"/>
  <c r="L627" i="11"/>
  <c r="L635" i="11"/>
  <c r="L643" i="11"/>
  <c r="L651" i="11"/>
  <c r="L659" i="11"/>
  <c r="L667" i="11"/>
  <c r="L675" i="11"/>
  <c r="K4" i="11"/>
  <c r="K12" i="11"/>
  <c r="K20" i="11"/>
  <c r="K28" i="11"/>
  <c r="K36" i="11"/>
  <c r="K44" i="11"/>
  <c r="K52" i="11"/>
  <c r="K60" i="11"/>
  <c r="K68" i="11"/>
  <c r="K76" i="11"/>
  <c r="K84" i="11"/>
  <c r="K92" i="11"/>
  <c r="K100" i="11"/>
  <c r="K108" i="11"/>
  <c r="K116" i="11"/>
  <c r="K124" i="11"/>
  <c r="K132" i="11"/>
  <c r="K140" i="11"/>
  <c r="K148" i="11"/>
  <c r="K156" i="11"/>
  <c r="K164" i="11"/>
  <c r="K172" i="11"/>
  <c r="K180" i="11"/>
  <c r="K188" i="11"/>
  <c r="K196" i="11"/>
  <c r="K204" i="11"/>
  <c r="K212" i="11"/>
  <c r="K220" i="11"/>
  <c r="K228" i="11"/>
  <c r="K236" i="11"/>
  <c r="K244" i="11"/>
  <c r="K252" i="11"/>
  <c r="K260" i="11"/>
  <c r="K268" i="11"/>
  <c r="K276" i="11"/>
  <c r="K284" i="11"/>
  <c r="K292" i="11"/>
  <c r="L4" i="11"/>
  <c r="L12" i="11"/>
  <c r="L20" i="11"/>
  <c r="L28" i="11"/>
  <c r="L36" i="11"/>
  <c r="L44" i="11"/>
  <c r="L52" i="11"/>
  <c r="L60" i="11"/>
  <c r="L68" i="11"/>
  <c r="L76" i="11"/>
  <c r="L84" i="11"/>
  <c r="L92" i="11"/>
  <c r="L100" i="11"/>
  <c r="L108" i="11"/>
  <c r="L116" i="11"/>
  <c r="L124" i="11"/>
  <c r="L132" i="11"/>
  <c r="L140" i="11"/>
  <c r="L148" i="11"/>
  <c r="L156" i="11"/>
  <c r="L164" i="11"/>
  <c r="L172" i="11"/>
  <c r="L180" i="11"/>
  <c r="L188" i="11"/>
  <c r="L196" i="11"/>
  <c r="L204" i="11"/>
  <c r="L212" i="11"/>
  <c r="L220" i="11"/>
  <c r="L228" i="11"/>
  <c r="L236" i="11"/>
  <c r="L244" i="11"/>
  <c r="L252" i="11"/>
  <c r="L260" i="11"/>
  <c r="L268" i="11"/>
  <c r="L276" i="11"/>
  <c r="L284" i="11"/>
  <c r="L292" i="11"/>
  <c r="L300" i="11"/>
  <c r="L308" i="11"/>
  <c r="L316" i="11"/>
  <c r="L324" i="11"/>
  <c r="L332" i="11"/>
  <c r="L340" i="11"/>
  <c r="K5" i="11"/>
  <c r="K13" i="11"/>
  <c r="K21" i="11"/>
  <c r="K29" i="11"/>
  <c r="K37" i="11"/>
  <c r="K45" i="11"/>
  <c r="K53" i="11"/>
  <c r="K61" i="11"/>
  <c r="K69" i="11"/>
  <c r="K77" i="11"/>
  <c r="K85" i="11"/>
  <c r="K93" i="11"/>
  <c r="K101" i="11"/>
  <c r="K109" i="11"/>
  <c r="K117" i="11"/>
  <c r="K125" i="11"/>
  <c r="K133" i="11"/>
  <c r="K141" i="11"/>
  <c r="K149" i="11"/>
  <c r="K157" i="11"/>
  <c r="K165" i="11"/>
  <c r="K173" i="11"/>
  <c r="K181" i="11"/>
  <c r="K189" i="11"/>
  <c r="K197" i="11"/>
  <c r="L5" i="11"/>
  <c r="K6" i="11"/>
  <c r="K22" i="11"/>
  <c r="K38" i="11"/>
  <c r="K54" i="11"/>
  <c r="K70" i="11"/>
  <c r="K86" i="11"/>
  <c r="K102" i="11"/>
  <c r="K118" i="11"/>
  <c r="K134" i="11"/>
  <c r="K150" i="11"/>
  <c r="K166" i="11"/>
  <c r="K182" i="11"/>
  <c r="K198" i="11"/>
  <c r="K213" i="11"/>
  <c r="L224" i="11"/>
  <c r="L239" i="11"/>
  <c r="L254" i="11"/>
  <c r="L269" i="11"/>
  <c r="K281" i="11"/>
  <c r="K296" i="11"/>
  <c r="K310" i="11"/>
  <c r="K321" i="11"/>
  <c r="K335" i="11"/>
  <c r="L348" i="11"/>
  <c r="K359" i="11"/>
  <c r="K372" i="11"/>
  <c r="L382" i="11"/>
  <c r="K393" i="11"/>
  <c r="K406" i="11"/>
  <c r="L416" i="11"/>
  <c r="L429" i="11"/>
  <c r="K440" i="11"/>
  <c r="K453" i="11"/>
  <c r="L463" i="11"/>
  <c r="L476" i="11"/>
  <c r="K487" i="11"/>
  <c r="K500" i="11"/>
  <c r="L510" i="11"/>
  <c r="K521" i="11"/>
  <c r="K534" i="11"/>
  <c r="L544" i="11"/>
  <c r="L557" i="11"/>
  <c r="K568" i="11"/>
  <c r="K581" i="11"/>
  <c r="L591" i="11"/>
  <c r="L604" i="11"/>
  <c r="K615" i="11"/>
  <c r="K628" i="11"/>
  <c r="L638" i="11"/>
  <c r="K649" i="11"/>
  <c r="K662" i="11"/>
  <c r="L672" i="11"/>
  <c r="K683" i="11"/>
  <c r="K691" i="11"/>
  <c r="K699" i="11"/>
  <c r="K707" i="11"/>
  <c r="K715" i="11"/>
  <c r="K723" i="11"/>
  <c r="K731" i="11"/>
  <c r="K739" i="11"/>
  <c r="K747" i="11"/>
  <c r="K755" i="11"/>
  <c r="K763" i="11"/>
  <c r="K771" i="11"/>
  <c r="K779" i="11"/>
  <c r="K787" i="11"/>
  <c r="K795" i="11"/>
  <c r="K803" i="11"/>
  <c r="K811" i="11"/>
  <c r="K819" i="11"/>
  <c r="K827" i="11"/>
  <c r="K835" i="11"/>
  <c r="K843" i="11"/>
  <c r="K851" i="11"/>
  <c r="K859" i="11"/>
  <c r="K867" i="11"/>
  <c r="K875" i="11"/>
  <c r="K883" i="11"/>
  <c r="K891" i="11"/>
  <c r="K899" i="11"/>
  <c r="K907" i="11"/>
  <c r="K915" i="11"/>
  <c r="K923" i="11"/>
  <c r="K931" i="11"/>
  <c r="K939" i="11"/>
  <c r="L6" i="11"/>
  <c r="L22" i="11"/>
  <c r="L38" i="11"/>
  <c r="L54" i="11"/>
  <c r="L70" i="11"/>
  <c r="L86" i="11"/>
  <c r="L102" i="11"/>
  <c r="L118" i="11"/>
  <c r="L134" i="11"/>
  <c r="L150" i="11"/>
  <c r="L166" i="11"/>
  <c r="L182" i="11"/>
  <c r="L198" i="11"/>
  <c r="L213" i="11"/>
  <c r="K225" i="11"/>
  <c r="K240" i="11"/>
  <c r="K255" i="11"/>
  <c r="K270" i="11"/>
  <c r="K285" i="11"/>
  <c r="L296" i="11"/>
  <c r="L310" i="11"/>
  <c r="K324" i="11"/>
  <c r="L335" i="11"/>
  <c r="K349" i="11"/>
  <c r="L359" i="11"/>
  <c r="L372" i="11"/>
  <c r="K383" i="11"/>
  <c r="K396" i="11"/>
  <c r="L406" i="11"/>
  <c r="K417" i="11"/>
  <c r="K430" i="11"/>
  <c r="L440" i="11"/>
  <c r="L453" i="11"/>
  <c r="K464" i="11"/>
  <c r="K477" i="11"/>
  <c r="L487" i="11"/>
  <c r="L500" i="11"/>
  <c r="K511" i="11"/>
  <c r="K524" i="11"/>
  <c r="L534" i="11"/>
  <c r="K545" i="11"/>
  <c r="K558" i="11"/>
  <c r="L568" i="11"/>
  <c r="L581" i="11"/>
  <c r="K592" i="11"/>
  <c r="K605" i="11"/>
  <c r="L615" i="11"/>
  <c r="L628" i="11"/>
  <c r="K639" i="11"/>
  <c r="K652" i="11"/>
  <c r="L662" i="11"/>
  <c r="K673" i="11"/>
  <c r="L683" i="11"/>
  <c r="L691" i="11"/>
  <c r="L699" i="11"/>
  <c r="L707" i="11"/>
  <c r="L715" i="11"/>
  <c r="L723" i="11"/>
  <c r="L731" i="11"/>
  <c r="L739" i="11"/>
  <c r="L747" i="11"/>
  <c r="L755" i="11"/>
  <c r="L763" i="11"/>
  <c r="L771" i="11"/>
  <c r="L779" i="11"/>
  <c r="L787" i="11"/>
  <c r="L795" i="11"/>
  <c r="L803" i="11"/>
  <c r="L811" i="11"/>
  <c r="L819" i="11"/>
  <c r="L827" i="11"/>
  <c r="L835" i="11"/>
  <c r="L843" i="11"/>
  <c r="L851" i="11"/>
  <c r="L859" i="11"/>
  <c r="L867" i="11"/>
  <c r="L875" i="11"/>
  <c r="L883" i="11"/>
  <c r="L891" i="11"/>
  <c r="L899" i="11"/>
  <c r="L907" i="11"/>
  <c r="L915" i="11"/>
  <c r="L923" i="11"/>
  <c r="L931" i="11"/>
  <c r="L939" i="11"/>
  <c r="K7" i="11"/>
  <c r="K23" i="11"/>
  <c r="K39" i="11"/>
  <c r="K55" i="11"/>
  <c r="K71" i="11"/>
  <c r="K87" i="11"/>
  <c r="K103" i="11"/>
  <c r="K119" i="11"/>
  <c r="K135" i="11"/>
  <c r="K151" i="11"/>
  <c r="K167" i="11"/>
  <c r="K183" i="11"/>
  <c r="K199" i="11"/>
  <c r="K214" i="11"/>
  <c r="K229" i="11"/>
  <c r="L240" i="11"/>
  <c r="L255" i="11"/>
  <c r="L270" i="11"/>
  <c r="L285" i="11"/>
  <c r="K297" i="11"/>
  <c r="K311" i="11"/>
  <c r="K325" i="11"/>
  <c r="K336" i="11"/>
  <c r="L349" i="11"/>
  <c r="K360" i="11"/>
  <c r="K373" i="11"/>
  <c r="L383" i="11"/>
  <c r="L396" i="11"/>
  <c r="K407" i="11"/>
  <c r="K420" i="11"/>
  <c r="L430" i="11"/>
  <c r="K441" i="11"/>
  <c r="K454" i="11"/>
  <c r="L464" i="11"/>
  <c r="L477" i="11"/>
  <c r="K488" i="11"/>
  <c r="K501" i="11"/>
  <c r="L511" i="11"/>
  <c r="L524" i="11"/>
  <c r="K535" i="11"/>
  <c r="K548" i="11"/>
  <c r="L558" i="11"/>
  <c r="K569" i="11"/>
  <c r="K582" i="11"/>
  <c r="L592" i="11"/>
  <c r="L605" i="11"/>
  <c r="K616" i="11"/>
  <c r="K629" i="11"/>
  <c r="L639" i="11"/>
  <c r="L652" i="11"/>
  <c r="K663" i="11"/>
  <c r="K676" i="11"/>
  <c r="K684" i="11"/>
  <c r="K692" i="11"/>
  <c r="K700" i="11"/>
  <c r="K708" i="11"/>
  <c r="K716" i="11"/>
  <c r="K724" i="11"/>
  <c r="K732" i="11"/>
  <c r="K740" i="11"/>
  <c r="K748" i="11"/>
  <c r="K756" i="11"/>
  <c r="K764" i="11"/>
  <c r="K772" i="11"/>
  <c r="K780" i="11"/>
  <c r="K788" i="11"/>
  <c r="K796" i="11"/>
  <c r="K804" i="11"/>
  <c r="K812" i="11"/>
  <c r="K820" i="11"/>
  <c r="K828" i="11"/>
  <c r="K836" i="11"/>
  <c r="K844" i="11"/>
  <c r="K852" i="11"/>
  <c r="K860" i="11"/>
  <c r="K868" i="11"/>
  <c r="K876" i="11"/>
  <c r="K884" i="11"/>
  <c r="K892" i="11"/>
  <c r="K900" i="11"/>
  <c r="K908" i="11"/>
  <c r="K916" i="11"/>
  <c r="K924" i="11"/>
  <c r="K932" i="11"/>
  <c r="K940" i="11"/>
  <c r="L7" i="11"/>
  <c r="L23" i="11"/>
  <c r="L39" i="11"/>
  <c r="L55" i="11"/>
  <c r="L71" i="11"/>
  <c r="L87" i="11"/>
  <c r="L103" i="11"/>
  <c r="L119" i="11"/>
  <c r="L135" i="11"/>
  <c r="L151" i="11"/>
  <c r="L167" i="11"/>
  <c r="L183" i="11"/>
  <c r="L199" i="11"/>
  <c r="L214" i="11"/>
  <c r="L229" i="11"/>
  <c r="K241" i="11"/>
  <c r="K256" i="11"/>
  <c r="K271" i="11"/>
  <c r="K286" i="11"/>
  <c r="K300" i="11"/>
  <c r="L311" i="11"/>
  <c r="L325" i="11"/>
  <c r="L336" i="11"/>
  <c r="K350" i="11"/>
  <c r="L360" i="11"/>
  <c r="L373" i="11"/>
  <c r="K384" i="11"/>
  <c r="K397" i="11"/>
  <c r="L407" i="11"/>
  <c r="L420" i="11"/>
  <c r="K431" i="11"/>
  <c r="K444" i="11"/>
  <c r="L454" i="11"/>
  <c r="K465" i="11"/>
  <c r="K478" i="11"/>
  <c r="L488" i="11"/>
  <c r="L501" i="11"/>
  <c r="K512" i="11"/>
  <c r="K525" i="11"/>
  <c r="L535" i="11"/>
  <c r="L548" i="11"/>
  <c r="K559" i="11"/>
  <c r="K572" i="11"/>
  <c r="L582" i="11"/>
  <c r="K593" i="11"/>
  <c r="K606" i="11"/>
  <c r="L616" i="11"/>
  <c r="L629" i="11"/>
  <c r="K640" i="11"/>
  <c r="K653" i="11"/>
  <c r="L663" i="11"/>
  <c r="L676" i="11"/>
  <c r="L684" i="11"/>
  <c r="L692" i="11"/>
  <c r="L700" i="11"/>
  <c r="L708" i="11"/>
  <c r="L716" i="11"/>
  <c r="L724" i="11"/>
  <c r="L732" i="11"/>
  <c r="L740" i="11"/>
  <c r="L748" i="11"/>
  <c r="L756" i="11"/>
  <c r="L764" i="11"/>
  <c r="L772" i="11"/>
  <c r="L780" i="11"/>
  <c r="L788" i="11"/>
  <c r="L796" i="11"/>
  <c r="K8" i="11"/>
  <c r="K24" i="11"/>
  <c r="K40" i="11"/>
  <c r="K56" i="11"/>
  <c r="K72" i="11"/>
  <c r="K88" i="11"/>
  <c r="K104" i="11"/>
  <c r="K120" i="11"/>
  <c r="K136" i="11"/>
  <c r="K152" i="11"/>
  <c r="K168" i="11"/>
  <c r="K184" i="11"/>
  <c r="K200" i="11"/>
  <c r="K215" i="11"/>
  <c r="K230" i="11"/>
  <c r="K245" i="11"/>
  <c r="L256" i="11"/>
  <c r="L271" i="11"/>
  <c r="L286" i="11"/>
  <c r="K301" i="11"/>
  <c r="K312" i="11"/>
  <c r="K326" i="11"/>
  <c r="K337" i="11"/>
  <c r="L350" i="11"/>
  <c r="K361" i="11"/>
  <c r="K374" i="11"/>
  <c r="L384" i="11"/>
  <c r="L397" i="11"/>
  <c r="K408" i="11"/>
  <c r="K421" i="11"/>
  <c r="L431" i="11"/>
  <c r="L444" i="11"/>
  <c r="K455" i="11"/>
  <c r="K468" i="11"/>
  <c r="L478" i="11"/>
  <c r="K489" i="11"/>
  <c r="K502" i="11"/>
  <c r="L512" i="11"/>
  <c r="L525" i="11"/>
  <c r="K536" i="11"/>
  <c r="K549" i="11"/>
  <c r="L559" i="11"/>
  <c r="L572" i="11"/>
  <c r="K583" i="11"/>
  <c r="K596" i="11"/>
  <c r="L606" i="11"/>
  <c r="K617" i="11"/>
  <c r="K630" i="11"/>
  <c r="L640" i="11"/>
  <c r="L653" i="11"/>
  <c r="K664" i="11"/>
  <c r="K677" i="11"/>
  <c r="K685" i="11"/>
  <c r="K693" i="11"/>
  <c r="K701" i="11"/>
  <c r="K709" i="11"/>
  <c r="K717" i="11"/>
  <c r="K725" i="11"/>
  <c r="K733" i="11"/>
  <c r="K741" i="11"/>
  <c r="K749" i="11"/>
  <c r="K757" i="11"/>
  <c r="K765" i="11"/>
  <c r="K773" i="11"/>
  <c r="K781" i="11"/>
  <c r="K789" i="11"/>
  <c r="K797" i="11"/>
  <c r="K805" i="11"/>
  <c r="K813" i="11"/>
  <c r="K821" i="11"/>
  <c r="K829" i="11"/>
  <c r="K837" i="11"/>
  <c r="K845" i="11"/>
  <c r="K853" i="11"/>
  <c r="K861" i="11"/>
  <c r="K869" i="11"/>
  <c r="K877" i="11"/>
  <c r="K885" i="11"/>
  <c r="K893" i="11"/>
  <c r="K901" i="11"/>
  <c r="K909" i="11"/>
  <c r="K917" i="11"/>
  <c r="K925" i="11"/>
  <c r="K933" i="11"/>
  <c r="K941" i="11"/>
  <c r="L8" i="11"/>
  <c r="L24" i="11"/>
  <c r="L40" i="11"/>
  <c r="L56" i="11"/>
  <c r="L72" i="11"/>
  <c r="L88" i="11"/>
  <c r="L104" i="11"/>
  <c r="L120" i="11"/>
  <c r="L136" i="11"/>
  <c r="L152" i="11"/>
  <c r="L168" i="11"/>
  <c r="L184" i="11"/>
  <c r="L200" i="11"/>
  <c r="L215" i="11"/>
  <c r="K9" i="11"/>
  <c r="K25" i="11"/>
  <c r="K41" i="11"/>
  <c r="K57" i="11"/>
  <c r="K73" i="11"/>
  <c r="K89" i="11"/>
  <c r="K105" i="11"/>
  <c r="K121" i="11"/>
  <c r="K137" i="11"/>
  <c r="K153" i="11"/>
  <c r="K169" i="11"/>
  <c r="K185" i="11"/>
  <c r="L13" i="11"/>
  <c r="L29" i="11"/>
  <c r="L45" i="11"/>
  <c r="L61" i="11"/>
  <c r="L77" i="11"/>
  <c r="L93" i="11"/>
  <c r="L109" i="11"/>
  <c r="L125" i="11"/>
  <c r="L141" i="11"/>
  <c r="L157" i="11"/>
  <c r="L173" i="11"/>
  <c r="L189" i="11"/>
  <c r="K205" i="11"/>
  <c r="L216" i="11"/>
  <c r="L231" i="11"/>
  <c r="L246" i="11"/>
  <c r="L261" i="11"/>
  <c r="K273" i="11"/>
  <c r="K288" i="11"/>
  <c r="L302" i="11"/>
  <c r="K316" i="11"/>
  <c r="K14" i="11"/>
  <c r="K30" i="11"/>
  <c r="K46" i="11"/>
  <c r="K62" i="11"/>
  <c r="K78" i="11"/>
  <c r="K94" i="11"/>
  <c r="K110" i="11"/>
  <c r="K126" i="11"/>
  <c r="K142" i="11"/>
  <c r="K158" i="11"/>
  <c r="L14" i="11"/>
  <c r="L47" i="11"/>
  <c r="L80" i="11"/>
  <c r="L117" i="11"/>
  <c r="K159" i="11"/>
  <c r="K191" i="11"/>
  <c r="K217" i="11"/>
  <c r="L238" i="11"/>
  <c r="K263" i="11"/>
  <c r="K287" i="11"/>
  <c r="K305" i="11"/>
  <c r="L327" i="11"/>
  <c r="K344" i="11"/>
  <c r="L364" i="11"/>
  <c r="K380" i="11"/>
  <c r="K398" i="11"/>
  <c r="L413" i="11"/>
  <c r="K429" i="11"/>
  <c r="K447" i="11"/>
  <c r="L462" i="11"/>
  <c r="L480" i="11"/>
  <c r="K496" i="11"/>
  <c r="L516" i="11"/>
  <c r="K532" i="11"/>
  <c r="K550" i="11"/>
  <c r="L565" i="11"/>
  <c r="L583" i="11"/>
  <c r="K599" i="11"/>
  <c r="L614" i="11"/>
  <c r="L632" i="11"/>
  <c r="K648" i="11"/>
  <c r="L668" i="11"/>
  <c r="L681" i="11"/>
  <c r="L694" i="11"/>
  <c r="K705" i="11"/>
  <c r="K718" i="11"/>
  <c r="L728" i="11"/>
  <c r="L741" i="11"/>
  <c r="K752" i="11"/>
  <c r="L762" i="11"/>
  <c r="L775" i="11"/>
  <c r="K786" i="11"/>
  <c r="K799" i="11"/>
  <c r="K809" i="11"/>
  <c r="L820" i="11"/>
  <c r="K831" i="11"/>
  <c r="K841" i="11"/>
  <c r="L852" i="11"/>
  <c r="K863" i="11"/>
  <c r="K873" i="11"/>
  <c r="L884" i="11"/>
  <c r="K895" i="11"/>
  <c r="K905" i="11"/>
  <c r="L916" i="11"/>
  <c r="K927" i="11"/>
  <c r="K937" i="11"/>
  <c r="K947" i="11"/>
  <c r="K955" i="11"/>
  <c r="K963" i="11"/>
  <c r="K971" i="11"/>
  <c r="K979" i="11"/>
  <c r="K987" i="11"/>
  <c r="K995" i="11"/>
  <c r="K1003" i="11"/>
  <c r="K1011" i="11"/>
  <c r="K1019" i="11"/>
  <c r="K1027" i="11"/>
  <c r="K1035" i="11"/>
  <c r="K1043" i="11"/>
  <c r="K1051" i="11"/>
  <c r="K1059" i="11"/>
  <c r="K1067" i="11"/>
  <c r="K1075" i="11"/>
  <c r="K1083" i="11"/>
  <c r="K1091" i="11"/>
  <c r="K1099" i="11"/>
  <c r="K1107" i="11"/>
  <c r="K1115" i="11"/>
  <c r="K1123" i="11"/>
  <c r="K1131" i="11"/>
  <c r="K1139" i="11"/>
  <c r="K1147" i="11"/>
  <c r="K1155" i="11"/>
  <c r="K1163" i="11"/>
  <c r="K1171" i="11"/>
  <c r="K1179" i="11"/>
  <c r="K15" i="11"/>
  <c r="K48" i="11"/>
  <c r="K81" i="11"/>
  <c r="L126" i="11"/>
  <c r="L159" i="11"/>
  <c r="L191" i="11"/>
  <c r="K221" i="11"/>
  <c r="K239" i="11"/>
  <c r="L263" i="11"/>
  <c r="L287" i="11"/>
  <c r="K308" i="11"/>
  <c r="K328" i="11"/>
  <c r="L344" i="11"/>
  <c r="K365" i="11"/>
  <c r="L380" i="11"/>
  <c r="L398" i="11"/>
  <c r="K414" i="11"/>
  <c r="K432" i="11"/>
  <c r="L447" i="11"/>
  <c r="K463" i="11"/>
  <c r="K481" i="11"/>
  <c r="L496" i="11"/>
  <c r="K517" i="11"/>
  <c r="L532" i="11"/>
  <c r="L550" i="11"/>
  <c r="K566" i="11"/>
  <c r="K584" i="11"/>
  <c r="L599" i="11"/>
  <c r="K620" i="11"/>
  <c r="K633" i="11"/>
  <c r="L648" i="11"/>
  <c r="K669" i="11"/>
  <c r="K682" i="11"/>
  <c r="K695" i="11"/>
  <c r="L705" i="11"/>
  <c r="L718" i="11"/>
  <c r="K729" i="11"/>
  <c r="K742" i="11"/>
  <c r="L752" i="11"/>
  <c r="L765" i="11"/>
  <c r="K776" i="11"/>
  <c r="L786" i="11"/>
  <c r="L799" i="11"/>
  <c r="L809" i="11"/>
  <c r="L821" i="11"/>
  <c r="L831" i="11"/>
  <c r="L841" i="11"/>
  <c r="L853" i="11"/>
  <c r="L863" i="11"/>
  <c r="L873" i="11"/>
  <c r="L885" i="11"/>
  <c r="L895" i="11"/>
  <c r="L905" i="11"/>
  <c r="L917" i="11"/>
  <c r="L927" i="11"/>
  <c r="L937" i="11"/>
  <c r="L947" i="11"/>
  <c r="L955" i="11"/>
  <c r="L963" i="11"/>
  <c r="L971" i="11"/>
  <c r="L979" i="11"/>
  <c r="L987" i="11"/>
  <c r="L995" i="11"/>
  <c r="L1003" i="11"/>
  <c r="L1011" i="11"/>
  <c r="L1019" i="11"/>
  <c r="L1027" i="11"/>
  <c r="L1035" i="11"/>
  <c r="L1043" i="11"/>
  <c r="L1051" i="11"/>
  <c r="L1059" i="11"/>
  <c r="L1067" i="11"/>
  <c r="L1075" i="11"/>
  <c r="L1083" i="11"/>
  <c r="L1091" i="11"/>
  <c r="L1099" i="11"/>
  <c r="L1107" i="11"/>
  <c r="L1115" i="11"/>
  <c r="L1123" i="11"/>
  <c r="L1131" i="11"/>
  <c r="L1139" i="11"/>
  <c r="L1147" i="11"/>
  <c r="L1155" i="11"/>
  <c r="L1163" i="11"/>
  <c r="L1171" i="11"/>
  <c r="L15" i="11"/>
  <c r="L48" i="11"/>
  <c r="L85" i="11"/>
  <c r="K127" i="11"/>
  <c r="K160" i="11"/>
  <c r="K192" i="11"/>
  <c r="L221" i="11"/>
  <c r="L245" i="11"/>
  <c r="K264" i="11"/>
  <c r="L288" i="11"/>
  <c r="K309" i="11"/>
  <c r="L328" i="11"/>
  <c r="K345" i="11"/>
  <c r="L365" i="11"/>
  <c r="K381" i="11"/>
  <c r="K399" i="11"/>
  <c r="L414" i="11"/>
  <c r="L432" i="11"/>
  <c r="K448" i="11"/>
  <c r="L468" i="11"/>
  <c r="K484" i="11"/>
  <c r="K497" i="11"/>
  <c r="L517" i="11"/>
  <c r="K533" i="11"/>
  <c r="K551" i="11"/>
  <c r="L566" i="11"/>
  <c r="L584" i="11"/>
  <c r="K600" i="11"/>
  <c r="L620" i="11"/>
  <c r="K636" i="11"/>
  <c r="K654" i="11"/>
  <c r="L669" i="11"/>
  <c r="L682" i="11"/>
  <c r="L695" i="11"/>
  <c r="K706" i="11"/>
  <c r="K719" i="11"/>
  <c r="L729" i="11"/>
  <c r="L742" i="11"/>
  <c r="K753" i="11"/>
  <c r="K766" i="11"/>
  <c r="L776" i="11"/>
  <c r="L789" i="11"/>
  <c r="K800" i="11"/>
  <c r="K810" i="11"/>
  <c r="K822" i="11"/>
  <c r="K832" i="11"/>
  <c r="K842" i="11"/>
  <c r="K854" i="11"/>
  <c r="K864" i="11"/>
  <c r="K874" i="11"/>
  <c r="K886" i="11"/>
  <c r="K896" i="11"/>
  <c r="K906" i="11"/>
  <c r="K918" i="11"/>
  <c r="K928" i="11"/>
  <c r="K938" i="11"/>
  <c r="K948" i="11"/>
  <c r="K956" i="11"/>
  <c r="K964" i="11"/>
  <c r="K972" i="11"/>
  <c r="K980" i="11"/>
  <c r="K988" i="11"/>
  <c r="K996" i="11"/>
  <c r="K1004" i="11"/>
  <c r="K1012" i="11"/>
  <c r="K1020" i="11"/>
  <c r="K1028" i="11"/>
  <c r="K1036" i="11"/>
  <c r="K1044" i="11"/>
  <c r="K1052" i="11"/>
  <c r="K1060" i="11"/>
  <c r="K1068" i="11"/>
  <c r="K1076" i="11"/>
  <c r="K1084" i="11"/>
  <c r="K1092" i="11"/>
  <c r="K1100" i="11"/>
  <c r="K1108" i="11"/>
  <c r="K1116" i="11"/>
  <c r="K1124" i="11"/>
  <c r="K1132" i="11"/>
  <c r="K1140" i="11"/>
  <c r="K1148" i="11"/>
  <c r="K1156" i="11"/>
  <c r="K1164" i="11"/>
  <c r="K1172" i="11"/>
  <c r="K16" i="11"/>
  <c r="K49" i="11"/>
  <c r="L94" i="11"/>
  <c r="L127" i="11"/>
  <c r="L160" i="11"/>
  <c r="L192" i="11"/>
  <c r="K222" i="11"/>
  <c r="K246" i="11"/>
  <c r="L264" i="11"/>
  <c r="K289" i="11"/>
  <c r="L309" i="11"/>
  <c r="K329" i="11"/>
  <c r="K348" i="11"/>
  <c r="K366" i="11"/>
  <c r="L381" i="11"/>
  <c r="L399" i="11"/>
  <c r="K415" i="11"/>
  <c r="K433" i="11"/>
  <c r="L448" i="11"/>
  <c r="K469" i="11"/>
  <c r="L484" i="11"/>
  <c r="L502" i="11"/>
  <c r="K518" i="11"/>
  <c r="L533" i="11"/>
  <c r="L551" i="11"/>
  <c r="K567" i="11"/>
  <c r="K585" i="11"/>
  <c r="L600" i="11"/>
  <c r="K621" i="11"/>
  <c r="L636" i="11"/>
  <c r="L654" i="11"/>
  <c r="K670" i="11"/>
  <c r="L685" i="11"/>
  <c r="K696" i="11"/>
  <c r="L706" i="11"/>
  <c r="L719" i="11"/>
  <c r="K730" i="11"/>
  <c r="K743" i="11"/>
  <c r="L753" i="11"/>
  <c r="L766" i="11"/>
  <c r="K777" i="11"/>
  <c r="K790" i="11"/>
  <c r="L800" i="11"/>
  <c r="L810" i="11"/>
  <c r="L822" i="11"/>
  <c r="L832" i="11"/>
  <c r="L842" i="11"/>
  <c r="L854" i="11"/>
  <c r="L864" i="11"/>
  <c r="L874" i="11"/>
  <c r="L886" i="11"/>
  <c r="L896" i="11"/>
  <c r="L906" i="11"/>
  <c r="L918" i="11"/>
  <c r="L928" i="11"/>
  <c r="L938" i="11"/>
  <c r="L948" i="11"/>
  <c r="L956" i="11"/>
  <c r="L964" i="11"/>
  <c r="L972" i="11"/>
  <c r="L980" i="11"/>
  <c r="L988" i="11"/>
  <c r="L996" i="11"/>
  <c r="L1004" i="11"/>
  <c r="L1012" i="11"/>
  <c r="L1020" i="11"/>
  <c r="L1028" i="11"/>
  <c r="L1036" i="11"/>
  <c r="L1044" i="11"/>
  <c r="L1052" i="11"/>
  <c r="L1060" i="11"/>
  <c r="L16" i="11"/>
  <c r="L53" i="11"/>
  <c r="K95" i="11"/>
  <c r="K128" i="11"/>
  <c r="K161" i="11"/>
  <c r="K193" i="11"/>
  <c r="L222" i="11"/>
  <c r="K247" i="11"/>
  <c r="K265" i="11"/>
  <c r="K293" i="11"/>
  <c r="L312" i="11"/>
  <c r="K332" i="11"/>
  <c r="K351" i="11"/>
  <c r="L366" i="11"/>
  <c r="K17" i="11"/>
  <c r="L62" i="11"/>
  <c r="L95" i="11"/>
  <c r="L128" i="11"/>
  <c r="L165" i="11"/>
  <c r="L197" i="11"/>
  <c r="K223" i="11"/>
  <c r="L247" i="11"/>
  <c r="K269" i="11"/>
  <c r="L293" i="11"/>
  <c r="K313" i="11"/>
  <c r="K333" i="11"/>
  <c r="L351" i="11"/>
  <c r="K367" i="11"/>
  <c r="K385" i="11"/>
  <c r="L400" i="11"/>
  <c r="K416" i="11"/>
  <c r="L436" i="11"/>
  <c r="K452" i="11"/>
  <c r="K470" i="11"/>
  <c r="L485" i="11"/>
  <c r="L503" i="11"/>
  <c r="K519" i="11"/>
  <c r="K537" i="11"/>
  <c r="L552" i="11"/>
  <c r="K573" i="11"/>
  <c r="L588" i="11"/>
  <c r="K604" i="11"/>
  <c r="K622" i="11"/>
  <c r="L637" i="11"/>
  <c r="L655" i="11"/>
  <c r="K671" i="11"/>
  <c r="L686" i="11"/>
  <c r="K697" i="11"/>
  <c r="L21" i="11"/>
  <c r="K63" i="11"/>
  <c r="K96" i="11"/>
  <c r="K129" i="11"/>
  <c r="K174" i="11"/>
  <c r="K201" i="11"/>
  <c r="L223" i="11"/>
  <c r="K248" i="11"/>
  <c r="K272" i="11"/>
  <c r="K294" i="11"/>
  <c r="K317" i="11"/>
  <c r="L333" i="11"/>
  <c r="K352" i="11"/>
  <c r="L367" i="11"/>
  <c r="K388" i="11"/>
  <c r="K401" i="11"/>
  <c r="L421" i="11"/>
  <c r="L30" i="11"/>
  <c r="L63" i="11"/>
  <c r="L96" i="11"/>
  <c r="L133" i="11"/>
  <c r="L174" i="11"/>
  <c r="L205" i="11"/>
  <c r="K224" i="11"/>
  <c r="L248" i="11"/>
  <c r="L272" i="11"/>
  <c r="L294" i="11"/>
  <c r="L317" i="11"/>
  <c r="K334" i="11"/>
  <c r="L352" i="11"/>
  <c r="K368" i="11"/>
  <c r="K31" i="11"/>
  <c r="K64" i="11"/>
  <c r="K97" i="11"/>
  <c r="L142" i="11"/>
  <c r="K175" i="11"/>
  <c r="K206" i="11"/>
  <c r="L230" i="11"/>
  <c r="L31" i="11"/>
  <c r="K111" i="11"/>
  <c r="L181" i="11"/>
  <c r="K238" i="11"/>
  <c r="L280" i="11"/>
  <c r="K327" i="11"/>
  <c r="K364" i="11"/>
  <c r="L391" i="11"/>
  <c r="K423" i="11"/>
  <c r="K446" i="11"/>
  <c r="L471" i="11"/>
  <c r="L494" i="11"/>
  <c r="K520" i="11"/>
  <c r="K543" i="11"/>
  <c r="L573" i="11"/>
  <c r="L596" i="11"/>
  <c r="L621" i="11"/>
  <c r="K645" i="11"/>
  <c r="K668" i="11"/>
  <c r="L688" i="11"/>
  <c r="K704" i="11"/>
  <c r="K721" i="11"/>
  <c r="K736" i="11"/>
  <c r="K751" i="11"/>
  <c r="K768" i="11"/>
  <c r="K783" i="11"/>
  <c r="K798" i="11"/>
  <c r="K814" i="11"/>
  <c r="K826" i="11"/>
  <c r="K840" i="11"/>
  <c r="K856" i="11"/>
  <c r="K870" i="11"/>
  <c r="K882" i="11"/>
  <c r="K898" i="11"/>
  <c r="K912" i="11"/>
  <c r="K926" i="11"/>
  <c r="K942" i="11"/>
  <c r="K952" i="11"/>
  <c r="K962" i="11"/>
  <c r="K974" i="11"/>
  <c r="K984" i="11"/>
  <c r="K994" i="11"/>
  <c r="K1006" i="11"/>
  <c r="K1016" i="11"/>
  <c r="K1026" i="11"/>
  <c r="K1038" i="11"/>
  <c r="K1048" i="11"/>
  <c r="K1058" i="11"/>
  <c r="L1069" i="11"/>
  <c r="K1079" i="11"/>
  <c r="L1088" i="11"/>
  <c r="K1098" i="11"/>
  <c r="K1109" i="11"/>
  <c r="L1118" i="11"/>
  <c r="K1128" i="11"/>
  <c r="L1137" i="11"/>
  <c r="L1148" i="11"/>
  <c r="K1158" i="11"/>
  <c r="L1167" i="11"/>
  <c r="K1177" i="11"/>
  <c r="L1185" i="11"/>
  <c r="L1193" i="11"/>
  <c r="L1201" i="11"/>
  <c r="L1209" i="11"/>
  <c r="L1217" i="11"/>
  <c r="L1225" i="11"/>
  <c r="L1233" i="11"/>
  <c r="L1241" i="11"/>
  <c r="L1249" i="11"/>
  <c r="L1257" i="11"/>
  <c r="L1265" i="11"/>
  <c r="L1273" i="11"/>
  <c r="L1281" i="11"/>
  <c r="L1289" i="11"/>
  <c r="L1297" i="11"/>
  <c r="L1305" i="11"/>
  <c r="L1313" i="11"/>
  <c r="L1321" i="11"/>
  <c r="L1329" i="11"/>
  <c r="L1337" i="11"/>
  <c r="L1345" i="11"/>
  <c r="L1353" i="11"/>
  <c r="L1361" i="11"/>
  <c r="L1369" i="11"/>
  <c r="L1377" i="11"/>
  <c r="L1385" i="11"/>
  <c r="L1393" i="11"/>
  <c r="L1401" i="11"/>
  <c r="L1409" i="11"/>
  <c r="L1417" i="11"/>
  <c r="L1425" i="11"/>
  <c r="L1433" i="11"/>
  <c r="L1441" i="11"/>
  <c r="L1449" i="11"/>
  <c r="L1457" i="11"/>
  <c r="L1465" i="11"/>
  <c r="L1473" i="11"/>
  <c r="L1481" i="11"/>
  <c r="L1489" i="11"/>
  <c r="K32" i="11"/>
  <c r="L111" i="11"/>
  <c r="K190" i="11"/>
  <c r="K249" i="11"/>
  <c r="K295" i="11"/>
  <c r="L334" i="11"/>
  <c r="L368" i="11"/>
  <c r="K392" i="11"/>
  <c r="L423" i="11"/>
  <c r="L446" i="11"/>
  <c r="K472" i="11"/>
  <c r="K495" i="11"/>
  <c r="L520" i="11"/>
  <c r="L543" i="11"/>
  <c r="K574" i="11"/>
  <c r="K597" i="11"/>
  <c r="L622" i="11"/>
  <c r="L645" i="11"/>
  <c r="L670" i="11"/>
  <c r="K689" i="11"/>
  <c r="L704" i="11"/>
  <c r="L721" i="11"/>
  <c r="L736" i="11"/>
  <c r="L751" i="11"/>
  <c r="L768" i="11"/>
  <c r="L783" i="11"/>
  <c r="L798" i="11"/>
  <c r="L814" i="11"/>
  <c r="L826" i="11"/>
  <c r="L840" i="11"/>
  <c r="L856" i="11"/>
  <c r="L870" i="11"/>
  <c r="L882" i="11"/>
  <c r="L898" i="11"/>
  <c r="L912" i="11"/>
  <c r="L926" i="11"/>
  <c r="L942" i="11"/>
  <c r="L952" i="11"/>
  <c r="L962" i="11"/>
  <c r="L974" i="11"/>
  <c r="L984" i="11"/>
  <c r="L994" i="11"/>
  <c r="L1006" i="11"/>
  <c r="L1016" i="11"/>
  <c r="L1026" i="11"/>
  <c r="L1038" i="11"/>
  <c r="L1048" i="11"/>
  <c r="L1058" i="11"/>
  <c r="K1070" i="11"/>
  <c r="L1079" i="11"/>
  <c r="K1089" i="11"/>
  <c r="L1098" i="11"/>
  <c r="L1109" i="11"/>
  <c r="K1119" i="11"/>
  <c r="L1128" i="11"/>
  <c r="K1138" i="11"/>
  <c r="K1149" i="11"/>
  <c r="L1158" i="11"/>
  <c r="K1168" i="11"/>
  <c r="L1177" i="11"/>
  <c r="K1186" i="11"/>
  <c r="K1194" i="11"/>
  <c r="K1202" i="11"/>
  <c r="K1210" i="11"/>
  <c r="K1218" i="11"/>
  <c r="K1226" i="11"/>
  <c r="K1234" i="11"/>
  <c r="K1242" i="11"/>
  <c r="K1250" i="11"/>
  <c r="K1258" i="11"/>
  <c r="K1266" i="11"/>
  <c r="K1274" i="11"/>
  <c r="K1282" i="11"/>
  <c r="K1290" i="11"/>
  <c r="K1298" i="11"/>
  <c r="K1306" i="11"/>
  <c r="K1314" i="11"/>
  <c r="K1322" i="11"/>
  <c r="K1330" i="11"/>
  <c r="K1338" i="11"/>
  <c r="K1346" i="11"/>
  <c r="K1354" i="11"/>
  <c r="K1362" i="11"/>
  <c r="K1370" i="11"/>
  <c r="K1378" i="11"/>
  <c r="K1386" i="11"/>
  <c r="K1394" i="11"/>
  <c r="K1402" i="11"/>
  <c r="K1410" i="11"/>
  <c r="K1418" i="11"/>
  <c r="K1426" i="11"/>
  <c r="K1434" i="11"/>
  <c r="K1442" i="11"/>
  <c r="L32" i="11"/>
  <c r="K112" i="11"/>
  <c r="L190" i="11"/>
  <c r="K253" i="11"/>
  <c r="L295" i="11"/>
  <c r="K340" i="11"/>
  <c r="K369" i="11"/>
  <c r="L392" i="11"/>
  <c r="K424" i="11"/>
  <c r="K449" i="11"/>
  <c r="L472" i="11"/>
  <c r="L495" i="11"/>
  <c r="K526" i="11"/>
  <c r="K544" i="11"/>
  <c r="L574" i="11"/>
  <c r="L597" i="11"/>
  <c r="K623" i="11"/>
  <c r="K646" i="11"/>
  <c r="L671" i="11"/>
  <c r="L689" i="11"/>
  <c r="L709" i="11"/>
  <c r="K722" i="11"/>
  <c r="K737" i="11"/>
  <c r="K754" i="11"/>
  <c r="K769" i="11"/>
  <c r="K784" i="11"/>
  <c r="K801" i="11"/>
  <c r="K815" i="11"/>
  <c r="L828" i="11"/>
  <c r="L844" i="11"/>
  <c r="K857" i="11"/>
  <c r="K871" i="11"/>
  <c r="K887" i="11"/>
  <c r="L900" i="11"/>
  <c r="K913" i="11"/>
  <c r="K929" i="11"/>
  <c r="K943" i="11"/>
  <c r="K953" i="11"/>
  <c r="K965" i="11"/>
  <c r="K975" i="11"/>
  <c r="K985" i="11"/>
  <c r="K997" i="11"/>
  <c r="K1007" i="11"/>
  <c r="K1017" i="11"/>
  <c r="K1029" i="11"/>
  <c r="K1039" i="11"/>
  <c r="K1049" i="11"/>
  <c r="K1061" i="11"/>
  <c r="L1070" i="11"/>
  <c r="K1080" i="11"/>
  <c r="L1089" i="11"/>
  <c r="L1100" i="11"/>
  <c r="K1110" i="11"/>
  <c r="L1119" i="11"/>
  <c r="K1129" i="11"/>
  <c r="L1138" i="11"/>
  <c r="L1149" i="11"/>
  <c r="K1159" i="11"/>
  <c r="L1168" i="11"/>
  <c r="K1178" i="11"/>
  <c r="L1186" i="11"/>
  <c r="L1194" i="11"/>
  <c r="L1202" i="11"/>
  <c r="L1210" i="11"/>
  <c r="L1218" i="11"/>
  <c r="L1226" i="11"/>
  <c r="L1234" i="11"/>
  <c r="L1242" i="11"/>
  <c r="L1250" i="11"/>
  <c r="L1258" i="11"/>
  <c r="L1266" i="11"/>
  <c r="L1274" i="11"/>
  <c r="L1282" i="11"/>
  <c r="L1290" i="11"/>
  <c r="L1298" i="11"/>
  <c r="L1306" i="11"/>
  <c r="L1314" i="11"/>
  <c r="L1322" i="11"/>
  <c r="L1330" i="11"/>
  <c r="L1338" i="11"/>
  <c r="L1346" i="11"/>
  <c r="L1354" i="11"/>
  <c r="L1362" i="11"/>
  <c r="L1370" i="11"/>
  <c r="L1378" i="11"/>
  <c r="K33" i="11"/>
  <c r="L112" i="11"/>
  <c r="L206" i="11"/>
  <c r="L253" i="11"/>
  <c r="L301" i="11"/>
  <c r="K341" i="11"/>
  <c r="L374" i="11"/>
  <c r="K400" i="11"/>
  <c r="L424" i="11"/>
  <c r="L452" i="11"/>
  <c r="K473" i="11"/>
  <c r="K503" i="11"/>
  <c r="L526" i="11"/>
  <c r="L549" i="11"/>
  <c r="K575" i="11"/>
  <c r="K598" i="11"/>
  <c r="L623" i="11"/>
  <c r="L646" i="11"/>
  <c r="K672" i="11"/>
  <c r="K690" i="11"/>
  <c r="K710" i="11"/>
  <c r="L722" i="11"/>
  <c r="L737" i="11"/>
  <c r="L754" i="11"/>
  <c r="L769" i="11"/>
  <c r="L784" i="11"/>
  <c r="L801" i="11"/>
  <c r="L815" i="11"/>
  <c r="L829" i="11"/>
  <c r="L845" i="11"/>
  <c r="L857" i="11"/>
  <c r="L871" i="11"/>
  <c r="L887" i="11"/>
  <c r="L901" i="11"/>
  <c r="L913" i="11"/>
  <c r="L929" i="11"/>
  <c r="L943" i="11"/>
  <c r="L953" i="11"/>
  <c r="L965" i="11"/>
  <c r="L975" i="11"/>
  <c r="L985" i="11"/>
  <c r="L997" i="11"/>
  <c r="L1007" i="11"/>
  <c r="L1017" i="11"/>
  <c r="L1029" i="11"/>
  <c r="L1039" i="11"/>
  <c r="L1049" i="11"/>
  <c r="L1061" i="11"/>
  <c r="K1071" i="11"/>
  <c r="L1080" i="11"/>
  <c r="K1090" i="11"/>
  <c r="K1101" i="11"/>
  <c r="L1110" i="11"/>
  <c r="K1120" i="11"/>
  <c r="L37" i="11"/>
  <c r="K113" i="11"/>
  <c r="K207" i="11"/>
  <c r="K254" i="11"/>
  <c r="K302" i="11"/>
  <c r="L341" i="11"/>
  <c r="K375" i="11"/>
  <c r="K404" i="11"/>
  <c r="K425" i="11"/>
  <c r="L455" i="11"/>
  <c r="K476" i="11"/>
  <c r="K504" i="11"/>
  <c r="K527" i="11"/>
  <c r="K552" i="11"/>
  <c r="L575" i="11"/>
  <c r="L598" i="11"/>
  <c r="K624" i="11"/>
  <c r="K647" i="11"/>
  <c r="L677" i="11"/>
  <c r="L690" i="11"/>
  <c r="L710" i="11"/>
  <c r="L725" i="11"/>
  <c r="K738" i="11"/>
  <c r="L757" i="11"/>
  <c r="K770" i="11"/>
  <c r="K785" i="11"/>
  <c r="K802" i="11"/>
  <c r="K816" i="11"/>
  <c r="K830" i="11"/>
  <c r="L46" i="11"/>
  <c r="K143" i="11"/>
  <c r="L207" i="11"/>
  <c r="K257" i="11"/>
  <c r="K303" i="11"/>
  <c r="K342" i="11"/>
  <c r="L375" i="11"/>
  <c r="L404" i="11"/>
  <c r="K428" i="11"/>
  <c r="K456" i="11"/>
  <c r="K479" i="11"/>
  <c r="L504" i="11"/>
  <c r="L527" i="11"/>
  <c r="K553" i="11"/>
  <c r="K576" i="11"/>
  <c r="K601" i="11"/>
  <c r="L624" i="11"/>
  <c r="L647" i="11"/>
  <c r="K678" i="11"/>
  <c r="L693" i="11"/>
  <c r="K711" i="11"/>
  <c r="K726" i="11"/>
  <c r="L738" i="11"/>
  <c r="K758" i="11"/>
  <c r="L770" i="11"/>
  <c r="L785" i="11"/>
  <c r="L802" i="11"/>
  <c r="L816" i="11"/>
  <c r="L830" i="11"/>
  <c r="L846" i="11"/>
  <c r="L858" i="11"/>
  <c r="L872" i="11"/>
  <c r="L888" i="11"/>
  <c r="L902" i="11"/>
  <c r="L914" i="11"/>
  <c r="K47" i="11"/>
  <c r="L143" i="11"/>
  <c r="K208" i="11"/>
  <c r="K261" i="11"/>
  <c r="L303" i="11"/>
  <c r="L342" i="11"/>
  <c r="K376" i="11"/>
  <c r="K405" i="11"/>
  <c r="L428" i="11"/>
  <c r="L456" i="11"/>
  <c r="L479" i="11"/>
  <c r="K505" i="11"/>
  <c r="K528" i="11"/>
  <c r="K556" i="11"/>
  <c r="L576" i="11"/>
  <c r="K607" i="11"/>
  <c r="K625" i="11"/>
  <c r="L64" i="11"/>
  <c r="K144" i="11"/>
  <c r="L208" i="11"/>
  <c r="K262" i="11"/>
  <c r="K304" i="11"/>
  <c r="K343" i="11"/>
  <c r="L376" i="11"/>
  <c r="L405" i="11"/>
  <c r="K436" i="11"/>
  <c r="K457" i="11"/>
  <c r="K480" i="11"/>
  <c r="K508" i="11"/>
  <c r="L528" i="11"/>
  <c r="L556" i="11"/>
  <c r="K577" i="11"/>
  <c r="L607" i="11"/>
  <c r="L630" i="11"/>
  <c r="K656" i="11"/>
  <c r="K679" i="11"/>
  <c r="L696" i="11"/>
  <c r="K65" i="11"/>
  <c r="L144" i="11"/>
  <c r="K209" i="11"/>
  <c r="L262" i="11"/>
  <c r="L304" i="11"/>
  <c r="L343" i="11"/>
  <c r="L69" i="11"/>
  <c r="K232" i="11"/>
  <c r="K320" i="11"/>
  <c r="L390" i="11"/>
  <c r="K445" i="11"/>
  <c r="L493" i="11"/>
  <c r="K542" i="11"/>
  <c r="L590" i="11"/>
  <c r="K644" i="11"/>
  <c r="K686" i="11"/>
  <c r="K713" i="11"/>
  <c r="L735" i="11"/>
  <c r="K761" i="11"/>
  <c r="K791" i="11"/>
  <c r="L808" i="11"/>
  <c r="L834" i="11"/>
  <c r="K855" i="11"/>
  <c r="K878" i="11"/>
  <c r="L894" i="11"/>
  <c r="L919" i="11"/>
  <c r="L935" i="11"/>
  <c r="L951" i="11"/>
  <c r="L967" i="11"/>
  <c r="L981" i="11"/>
  <c r="L993" i="11"/>
  <c r="L1009" i="11"/>
  <c r="L1023" i="11"/>
  <c r="L1037" i="11"/>
  <c r="L1053" i="11"/>
  <c r="L1065" i="11"/>
  <c r="L1078" i="11"/>
  <c r="L1093" i="11"/>
  <c r="K1105" i="11"/>
  <c r="K1118" i="11"/>
  <c r="L1132" i="11"/>
  <c r="L1143" i="11"/>
  <c r="L1154" i="11"/>
  <c r="K1167" i="11"/>
  <c r="K1180" i="11"/>
  <c r="L1189" i="11"/>
  <c r="K1199" i="11"/>
  <c r="L1208" i="11"/>
  <c r="L1219" i="11"/>
  <c r="K1229" i="11"/>
  <c r="L1238" i="11"/>
  <c r="K1248" i="11"/>
  <c r="K1259" i="11"/>
  <c r="L1268" i="11"/>
  <c r="K1278" i="11"/>
  <c r="L1287" i="11"/>
  <c r="K1297" i="11"/>
  <c r="K1308" i="11"/>
  <c r="L1317" i="11"/>
  <c r="K1327" i="11"/>
  <c r="L1336" i="11"/>
  <c r="L1347" i="11"/>
  <c r="K1357" i="11"/>
  <c r="L1366" i="11"/>
  <c r="K1376" i="11"/>
  <c r="L1386" i="11"/>
  <c r="L1395" i="11"/>
  <c r="L1404" i="11"/>
  <c r="L1413" i="11"/>
  <c r="L1422" i="11"/>
  <c r="L1431" i="11"/>
  <c r="L1440" i="11"/>
  <c r="K1450" i="11"/>
  <c r="L1458" i="11"/>
  <c r="K1467" i="11"/>
  <c r="L1475" i="11"/>
  <c r="K1484" i="11"/>
  <c r="L1492" i="11"/>
  <c r="L1500" i="11"/>
  <c r="L1508" i="11"/>
  <c r="L1516" i="11"/>
  <c r="L1524" i="11"/>
  <c r="L1532" i="11"/>
  <c r="L1540" i="11"/>
  <c r="L1548" i="11"/>
  <c r="L1556" i="11"/>
  <c r="L1564" i="11"/>
  <c r="L1572" i="11"/>
  <c r="L1580" i="11"/>
  <c r="L1588" i="11"/>
  <c r="L1596" i="11"/>
  <c r="L1604" i="11"/>
  <c r="L1612" i="11"/>
  <c r="L1620" i="11"/>
  <c r="L1628" i="11"/>
  <c r="L1636" i="11"/>
  <c r="L1644" i="11"/>
  <c r="L1652" i="11"/>
  <c r="L1660" i="11"/>
  <c r="L1668" i="11"/>
  <c r="L1676" i="11"/>
  <c r="L1684" i="11"/>
  <c r="L1692" i="11"/>
  <c r="L1700" i="11"/>
  <c r="L1708" i="11"/>
  <c r="L1716" i="11"/>
  <c r="L1724" i="11"/>
  <c r="L1732" i="11"/>
  <c r="L1740" i="11"/>
  <c r="L1748" i="11"/>
  <c r="L1756" i="11"/>
  <c r="L1764" i="11"/>
  <c r="L1772" i="11"/>
  <c r="L1780" i="11"/>
  <c r="L1788" i="11"/>
  <c r="L1796" i="11"/>
  <c r="L1804" i="11"/>
  <c r="L1812" i="11"/>
  <c r="L1820" i="11"/>
  <c r="L1828" i="11"/>
  <c r="L1836" i="11"/>
  <c r="L1844" i="11"/>
  <c r="L1852" i="11"/>
  <c r="L1860" i="11"/>
  <c r="L1868" i="11"/>
  <c r="L1876" i="11"/>
  <c r="L1884" i="11"/>
  <c r="L1892" i="11"/>
  <c r="L1900" i="11"/>
  <c r="L1908" i="11"/>
  <c r="L1916" i="11"/>
  <c r="L1924" i="11"/>
  <c r="L1932" i="11"/>
  <c r="L1940" i="11"/>
  <c r="L1948" i="11"/>
  <c r="L1956" i="11"/>
  <c r="L1964" i="11"/>
  <c r="L1972" i="11"/>
  <c r="L1980" i="11"/>
  <c r="L1988" i="11"/>
  <c r="L1996" i="11"/>
  <c r="L2004" i="11"/>
  <c r="L2012" i="11"/>
  <c r="L2020" i="11"/>
  <c r="L78" i="11"/>
  <c r="L232" i="11"/>
  <c r="L320" i="11"/>
  <c r="K391" i="11"/>
  <c r="L445" i="11"/>
  <c r="K494" i="11"/>
  <c r="L542" i="11"/>
  <c r="K591" i="11"/>
  <c r="L644" i="11"/>
  <c r="K687" i="11"/>
  <c r="L713" i="11"/>
  <c r="L743" i="11"/>
  <c r="L761" i="11"/>
  <c r="L791" i="11"/>
  <c r="L812" i="11"/>
  <c r="L836" i="11"/>
  <c r="L855" i="11"/>
  <c r="L878" i="11"/>
  <c r="K897" i="11"/>
  <c r="K920" i="11"/>
  <c r="K936" i="11"/>
  <c r="K954" i="11"/>
  <c r="K968" i="11"/>
  <c r="K982" i="11"/>
  <c r="K998" i="11"/>
  <c r="K1010" i="11"/>
  <c r="K1024" i="11"/>
  <c r="K1040" i="11"/>
  <c r="K1054" i="11"/>
  <c r="K1066" i="11"/>
  <c r="K1081" i="11"/>
  <c r="K1094" i="11"/>
  <c r="L1105" i="11"/>
  <c r="L1120" i="11"/>
  <c r="K1133" i="11"/>
  <c r="K1144" i="11"/>
  <c r="L1156" i="11"/>
  <c r="K1169" i="11"/>
  <c r="L1180" i="11"/>
  <c r="K1190" i="11"/>
  <c r="L1199" i="11"/>
  <c r="K1209" i="11"/>
  <c r="K1220" i="11"/>
  <c r="L1229" i="11"/>
  <c r="K1239" i="11"/>
  <c r="L1248" i="11"/>
  <c r="L1259" i="11"/>
  <c r="K1269" i="11"/>
  <c r="L1278" i="11"/>
  <c r="K1288" i="11"/>
  <c r="K1299" i="11"/>
  <c r="L1308" i="11"/>
  <c r="K1318" i="11"/>
  <c r="L1327" i="11"/>
  <c r="K1337" i="11"/>
  <c r="K1348" i="11"/>
  <c r="L1357" i="11"/>
  <c r="K1367" i="11"/>
  <c r="L1376" i="11"/>
  <c r="K1387" i="11"/>
  <c r="K1396" i="11"/>
  <c r="K1405" i="11"/>
  <c r="K1414" i="11"/>
  <c r="K1423" i="11"/>
  <c r="K1432" i="11"/>
  <c r="K1441" i="11"/>
  <c r="L1450" i="11"/>
  <c r="K1459" i="11"/>
  <c r="L1467" i="11"/>
  <c r="K1476" i="11"/>
  <c r="L1484" i="11"/>
  <c r="K1493" i="11"/>
  <c r="K1501" i="11"/>
  <c r="K1509" i="11"/>
  <c r="K1517" i="11"/>
  <c r="K1525" i="11"/>
  <c r="K1533" i="11"/>
  <c r="K1541" i="11"/>
  <c r="K1549" i="11"/>
  <c r="K1557" i="11"/>
  <c r="K1565" i="11"/>
  <c r="K1573" i="11"/>
  <c r="K1581" i="11"/>
  <c r="K1589" i="11"/>
  <c r="K1597" i="11"/>
  <c r="K1605" i="11"/>
  <c r="K1613" i="11"/>
  <c r="K1621" i="11"/>
  <c r="K1629" i="11"/>
  <c r="K1637" i="11"/>
  <c r="K1645" i="11"/>
  <c r="K1653" i="11"/>
  <c r="K1661" i="11"/>
  <c r="K1669" i="11"/>
  <c r="K1677" i="11"/>
  <c r="K1685" i="11"/>
  <c r="K1693" i="11"/>
  <c r="K1701" i="11"/>
  <c r="K1709" i="11"/>
  <c r="K1717" i="11"/>
  <c r="K1725" i="11"/>
  <c r="K1733" i="11"/>
  <c r="K1741" i="11"/>
  <c r="K1749" i="11"/>
  <c r="K1757" i="11"/>
  <c r="K1765" i="11"/>
  <c r="K1773" i="11"/>
  <c r="K1781" i="11"/>
  <c r="K1789" i="11"/>
  <c r="K1797" i="11"/>
  <c r="K1805" i="11"/>
  <c r="K1813" i="11"/>
  <c r="K1821" i="11"/>
  <c r="K1829" i="11"/>
  <c r="K1837" i="11"/>
  <c r="K1845" i="11"/>
  <c r="K1853" i="11"/>
  <c r="K1861" i="11"/>
  <c r="K1869" i="11"/>
  <c r="K1877" i="11"/>
  <c r="K1885" i="11"/>
  <c r="K1893" i="11"/>
  <c r="K1901" i="11"/>
  <c r="K1909" i="11"/>
  <c r="K1917" i="11"/>
  <c r="K1925" i="11"/>
  <c r="K1933" i="11"/>
  <c r="K1941" i="11"/>
  <c r="K1949" i="11"/>
  <c r="K1957" i="11"/>
  <c r="K1965" i="11"/>
  <c r="K1973" i="11"/>
  <c r="K1981" i="11"/>
  <c r="K1989" i="11"/>
  <c r="K1997" i="11"/>
  <c r="K2005" i="11"/>
  <c r="K2013" i="11"/>
  <c r="K2021" i="11"/>
  <c r="K2029" i="11"/>
  <c r="K2037" i="11"/>
  <c r="K79" i="11"/>
  <c r="K233" i="11"/>
  <c r="L326" i="11"/>
  <c r="L408" i="11"/>
  <c r="K460" i="11"/>
  <c r="L508" i="11"/>
  <c r="K557" i="11"/>
  <c r="K608" i="11"/>
  <c r="K655" i="11"/>
  <c r="L687" i="11"/>
  <c r="K714" i="11"/>
  <c r="K744" i="11"/>
  <c r="K762" i="11"/>
  <c r="K792" i="11"/>
  <c r="L813" i="11"/>
  <c r="L837" i="11"/>
  <c r="K858" i="11"/>
  <c r="K879" i="11"/>
  <c r="L897" i="11"/>
  <c r="L920" i="11"/>
  <c r="L936" i="11"/>
  <c r="L954" i="11"/>
  <c r="L968" i="11"/>
  <c r="L982" i="11"/>
  <c r="L998" i="11"/>
  <c r="L1010" i="11"/>
  <c r="L1024" i="11"/>
  <c r="L1040" i="11"/>
  <c r="L1054" i="11"/>
  <c r="L1066" i="11"/>
  <c r="L1081" i="11"/>
  <c r="L1094" i="11"/>
  <c r="K1106" i="11"/>
  <c r="K1121" i="11"/>
  <c r="L1133" i="11"/>
  <c r="L1144" i="11"/>
  <c r="K1157" i="11"/>
  <c r="L1169" i="11"/>
  <c r="K1181" i="11"/>
  <c r="L1190" i="11"/>
  <c r="K1200" i="11"/>
  <c r="K1211" i="11"/>
  <c r="L1220" i="11"/>
  <c r="K1230" i="11"/>
  <c r="L1239" i="11"/>
  <c r="K1249" i="11"/>
  <c r="K1260" i="11"/>
  <c r="L1269" i="11"/>
  <c r="K1279" i="11"/>
  <c r="L1288" i="11"/>
  <c r="L1299" i="11"/>
  <c r="K1309" i="11"/>
  <c r="L1318" i="11"/>
  <c r="K1328" i="11"/>
  <c r="K1339" i="11"/>
  <c r="L1348" i="11"/>
  <c r="K1358" i="11"/>
  <c r="L1367" i="11"/>
  <c r="K1377" i="11"/>
  <c r="L1387" i="11"/>
  <c r="L1396" i="11"/>
  <c r="L1405" i="11"/>
  <c r="L1414" i="11"/>
  <c r="L1423" i="11"/>
  <c r="L1432" i="11"/>
  <c r="L1442" i="11"/>
  <c r="K1451" i="11"/>
  <c r="L1459" i="11"/>
  <c r="K1468" i="11"/>
  <c r="L1476" i="11"/>
  <c r="K1485" i="11"/>
  <c r="L1493" i="11"/>
  <c r="L1501" i="11"/>
  <c r="L1509" i="11"/>
  <c r="L1517" i="11"/>
  <c r="L1525" i="11"/>
  <c r="L1533" i="11"/>
  <c r="L1541" i="11"/>
  <c r="L1549" i="11"/>
  <c r="L1557" i="11"/>
  <c r="L1565" i="11"/>
  <c r="L1573" i="11"/>
  <c r="L1581" i="11"/>
  <c r="L1589" i="11"/>
  <c r="L1597" i="11"/>
  <c r="L1605" i="11"/>
  <c r="L1613" i="11"/>
  <c r="L1621" i="11"/>
  <c r="L1629" i="11"/>
  <c r="L1637" i="11"/>
  <c r="L1645" i="11"/>
  <c r="L1653" i="11"/>
  <c r="L1661" i="11"/>
  <c r="L1669" i="11"/>
  <c r="L1677" i="11"/>
  <c r="L1685" i="11"/>
  <c r="L1693" i="11"/>
  <c r="L1701" i="11"/>
  <c r="L1709" i="11"/>
  <c r="L1717" i="11"/>
  <c r="L1725" i="11"/>
  <c r="L1733" i="11"/>
  <c r="L1741" i="11"/>
  <c r="L1749" i="11"/>
  <c r="L1757" i="11"/>
  <c r="L1765" i="11"/>
  <c r="L1773" i="11"/>
  <c r="L1781" i="11"/>
  <c r="L1789" i="11"/>
  <c r="L1797" i="11"/>
  <c r="L1805" i="11"/>
  <c r="L1813" i="11"/>
  <c r="L1821" i="11"/>
  <c r="L1829" i="11"/>
  <c r="L1837" i="11"/>
  <c r="L1845" i="11"/>
  <c r="L1853" i="11"/>
  <c r="L1861" i="11"/>
  <c r="L1869" i="11"/>
  <c r="L1877" i="11"/>
  <c r="L1885" i="11"/>
  <c r="L1893" i="11"/>
  <c r="L1901" i="11"/>
  <c r="L1909" i="11"/>
  <c r="L1917" i="11"/>
  <c r="L1925" i="11"/>
  <c r="L1933" i="11"/>
  <c r="L1941" i="11"/>
  <c r="L1949" i="11"/>
  <c r="L1957" i="11"/>
  <c r="L1965" i="11"/>
  <c r="L1973" i="11"/>
  <c r="L1981" i="11"/>
  <c r="L1989" i="11"/>
  <c r="L1997" i="11"/>
  <c r="L2005" i="11"/>
  <c r="L2013" i="11"/>
  <c r="L2021" i="11"/>
  <c r="L79" i="11"/>
  <c r="K237" i="11"/>
  <c r="K353" i="11"/>
  <c r="K409" i="11"/>
  <c r="L460" i="11"/>
  <c r="K509" i="11"/>
  <c r="K560" i="11"/>
  <c r="L608" i="11"/>
  <c r="L656" i="11"/>
  <c r="K688" i="11"/>
  <c r="L714" i="11"/>
  <c r="L744" i="11"/>
  <c r="K767" i="11"/>
  <c r="L792" i="11"/>
  <c r="K817" i="11"/>
  <c r="K838" i="11"/>
  <c r="L860" i="11"/>
  <c r="L879" i="11"/>
  <c r="K902" i="11"/>
  <c r="K921" i="11"/>
  <c r="L940" i="11"/>
  <c r="K957" i="11"/>
  <c r="K969" i="11"/>
  <c r="K983" i="11"/>
  <c r="K999" i="11"/>
  <c r="K1013" i="11"/>
  <c r="K1025" i="11"/>
  <c r="K1041" i="11"/>
  <c r="K1055" i="11"/>
  <c r="L1068" i="11"/>
  <c r="K1082" i="11"/>
  <c r="K1095" i="11"/>
  <c r="L1106" i="11"/>
  <c r="L1121" i="11"/>
  <c r="K1134" i="11"/>
  <c r="K1145" i="11"/>
  <c r="L1157" i="11"/>
  <c r="K1170" i="11"/>
  <c r="L1181" i="11"/>
  <c r="K1191" i="11"/>
  <c r="L1200" i="11"/>
  <c r="L1211" i="11"/>
  <c r="K1221" i="11"/>
  <c r="L1230" i="11"/>
  <c r="K1240" i="11"/>
  <c r="K1251" i="11"/>
  <c r="L1260" i="11"/>
  <c r="K1270" i="11"/>
  <c r="L1279" i="11"/>
  <c r="K1289" i="11"/>
  <c r="K1300" i="11"/>
  <c r="L1309" i="11"/>
  <c r="K1319" i="11"/>
  <c r="L1328" i="11"/>
  <c r="L1339" i="11"/>
  <c r="K1349" i="11"/>
  <c r="L1358" i="11"/>
  <c r="K1368" i="11"/>
  <c r="K1379" i="11"/>
  <c r="K1388" i="11"/>
  <c r="K1397" i="11"/>
  <c r="K1406" i="11"/>
  <c r="K1415" i="11"/>
  <c r="K1424" i="11"/>
  <c r="K1433" i="11"/>
  <c r="K1443" i="11"/>
  <c r="L1451" i="11"/>
  <c r="K1460" i="11"/>
  <c r="L1468" i="11"/>
  <c r="K1477" i="11"/>
  <c r="L1485" i="11"/>
  <c r="K1494" i="11"/>
  <c r="K1502" i="11"/>
  <c r="K1510" i="11"/>
  <c r="K1518" i="11"/>
  <c r="K1526" i="11"/>
  <c r="K1534" i="11"/>
  <c r="K1542" i="11"/>
  <c r="K1550" i="11"/>
  <c r="K1558" i="11"/>
  <c r="K1566" i="11"/>
  <c r="K1574" i="11"/>
  <c r="K1582" i="11"/>
  <c r="K1590" i="11"/>
  <c r="K1598" i="11"/>
  <c r="K1606" i="11"/>
  <c r="K1614" i="11"/>
  <c r="K1622" i="11"/>
  <c r="K1630" i="11"/>
  <c r="K1638" i="11"/>
  <c r="K1646" i="11"/>
  <c r="K1654" i="11"/>
  <c r="K1662" i="11"/>
  <c r="K1670" i="11"/>
  <c r="K1678" i="11"/>
  <c r="K1686" i="11"/>
  <c r="K1694" i="11"/>
  <c r="K1702" i="11"/>
  <c r="K1710" i="11"/>
  <c r="K1718" i="11"/>
  <c r="K1726" i="11"/>
  <c r="K1734" i="11"/>
  <c r="K1742" i="11"/>
  <c r="K1750" i="11"/>
  <c r="K1758" i="11"/>
  <c r="K1766" i="11"/>
  <c r="K1774" i="11"/>
  <c r="K1782" i="11"/>
  <c r="K1790" i="11"/>
  <c r="K1798" i="11"/>
  <c r="K1806" i="11"/>
  <c r="K1814" i="11"/>
  <c r="K80" i="11"/>
  <c r="L237" i="11"/>
  <c r="K356" i="11"/>
  <c r="K412" i="11"/>
  <c r="K461" i="11"/>
  <c r="L509" i="11"/>
  <c r="L560" i="11"/>
  <c r="K609" i="11"/>
  <c r="K657" i="11"/>
  <c r="K694" i="11"/>
  <c r="L717" i="11"/>
  <c r="K745" i="11"/>
  <c r="L767" i="11"/>
  <c r="K793" i="11"/>
  <c r="L817" i="11"/>
  <c r="L838" i="11"/>
  <c r="L861" i="11"/>
  <c r="K880" i="11"/>
  <c r="K903" i="11"/>
  <c r="L921" i="11"/>
  <c r="L941" i="11"/>
  <c r="L957" i="11"/>
  <c r="L969" i="11"/>
  <c r="L983" i="11"/>
  <c r="L999" i="11"/>
  <c r="L1013" i="11"/>
  <c r="L1025" i="11"/>
  <c r="L1041" i="11"/>
  <c r="L1055" i="11"/>
  <c r="K1069" i="11"/>
  <c r="L1082" i="11"/>
  <c r="L1095" i="11"/>
  <c r="L1108" i="11"/>
  <c r="K1122" i="11"/>
  <c r="L1134" i="11"/>
  <c r="L1145" i="11"/>
  <c r="L1159" i="11"/>
  <c r="L1170" i="11"/>
  <c r="K1182" i="11"/>
  <c r="L1191" i="11"/>
  <c r="K1201" i="11"/>
  <c r="K1212" i="11"/>
  <c r="L1221" i="11"/>
  <c r="K1231" i="11"/>
  <c r="L1240" i="11"/>
  <c r="L1251" i="11"/>
  <c r="K1261" i="11"/>
  <c r="L1270" i="11"/>
  <c r="K1280" i="11"/>
  <c r="K1291" i="11"/>
  <c r="L1300" i="11"/>
  <c r="K1310" i="11"/>
  <c r="L1319" i="11"/>
  <c r="K1329" i="11"/>
  <c r="K1340" i="11"/>
  <c r="L1349" i="11"/>
  <c r="K1359" i="11"/>
  <c r="L1368" i="11"/>
  <c r="L1379" i="11"/>
  <c r="L1388" i="11"/>
  <c r="L1397" i="11"/>
  <c r="L1406" i="11"/>
  <c r="L1415" i="11"/>
  <c r="L1424" i="11"/>
  <c r="L1434" i="11"/>
  <c r="L1443" i="11"/>
  <c r="K1452" i="11"/>
  <c r="L1460" i="11"/>
  <c r="K1469" i="11"/>
  <c r="L1477" i="11"/>
  <c r="K1486" i="11"/>
  <c r="L101" i="11"/>
  <c r="K277" i="11"/>
  <c r="L356" i="11"/>
  <c r="L412" i="11"/>
  <c r="L461" i="11"/>
  <c r="K510" i="11"/>
  <c r="K561" i="11"/>
  <c r="K612" i="11"/>
  <c r="K660" i="11"/>
  <c r="L697" i="11"/>
  <c r="K720" i="11"/>
  <c r="L745" i="11"/>
  <c r="L773" i="11"/>
  <c r="L793" i="11"/>
  <c r="K818" i="11"/>
  <c r="K839" i="11"/>
  <c r="K862" i="11"/>
  <c r="L880" i="11"/>
  <c r="L903" i="11"/>
  <c r="K922" i="11"/>
  <c r="K944" i="11"/>
  <c r="K958" i="11"/>
  <c r="K970" i="11"/>
  <c r="K986" i="11"/>
  <c r="K1000" i="11"/>
  <c r="K1014" i="11"/>
  <c r="K1030" i="11"/>
  <c r="K1042" i="11"/>
  <c r="K1056" i="11"/>
  <c r="L1071" i="11"/>
  <c r="L1084" i="11"/>
  <c r="K1096" i="11"/>
  <c r="K1111" i="11"/>
  <c r="L1122" i="11"/>
  <c r="K1135" i="11"/>
  <c r="K1146" i="11"/>
  <c r="K1160" i="11"/>
  <c r="L1172" i="11"/>
  <c r="L1182" i="11"/>
  <c r="K1192" i="11"/>
  <c r="K1203" i="11"/>
  <c r="L1212" i="11"/>
  <c r="K1222" i="11"/>
  <c r="L1231" i="11"/>
  <c r="K1241" i="11"/>
  <c r="K1252" i="11"/>
  <c r="L1261" i="11"/>
  <c r="K1271" i="11"/>
  <c r="L1280" i="11"/>
  <c r="L1291" i="11"/>
  <c r="K1301" i="11"/>
  <c r="L1310" i="11"/>
  <c r="K1320" i="11"/>
  <c r="K1331" i="11"/>
  <c r="L1340" i="11"/>
  <c r="K1350" i="11"/>
  <c r="L1359" i="11"/>
  <c r="K1369" i="11"/>
  <c r="K1380" i="11"/>
  <c r="K1389" i="11"/>
  <c r="L110" i="11"/>
  <c r="L277" i="11"/>
  <c r="K357" i="11"/>
  <c r="K413" i="11"/>
  <c r="K462" i="11"/>
  <c r="K513" i="11"/>
  <c r="K564" i="11"/>
  <c r="L612" i="11"/>
  <c r="L660" i="11"/>
  <c r="K698" i="11"/>
  <c r="L720" i="11"/>
  <c r="K746" i="11"/>
  <c r="K774" i="11"/>
  <c r="K794" i="11"/>
  <c r="L818" i="11"/>
  <c r="L839" i="11"/>
  <c r="L862" i="11"/>
  <c r="K881" i="11"/>
  <c r="K904" i="11"/>
  <c r="L922" i="11"/>
  <c r="L944" i="11"/>
  <c r="L958" i="11"/>
  <c r="L970" i="11"/>
  <c r="L986" i="11"/>
  <c r="L1000" i="11"/>
  <c r="L1014" i="11"/>
  <c r="L1030" i="11"/>
  <c r="L1042" i="11"/>
  <c r="L1056" i="11"/>
  <c r="K1072" i="11"/>
  <c r="K1085" i="11"/>
  <c r="L1096" i="11"/>
  <c r="L1111" i="11"/>
  <c r="L1124" i="11"/>
  <c r="L1135" i="11"/>
  <c r="L1146" i="11"/>
  <c r="L1160" i="11"/>
  <c r="K1173" i="11"/>
  <c r="K1183" i="11"/>
  <c r="L1192" i="11"/>
  <c r="L1203" i="11"/>
  <c r="K1213" i="11"/>
  <c r="L1222" i="11"/>
  <c r="K1232" i="11"/>
  <c r="K1243" i="11"/>
  <c r="L1252" i="11"/>
  <c r="K1262" i="11"/>
  <c r="L1271" i="11"/>
  <c r="K1281" i="11"/>
  <c r="K1292" i="11"/>
  <c r="L1301" i="11"/>
  <c r="K1311" i="11"/>
  <c r="L1320" i="11"/>
  <c r="L1331" i="11"/>
  <c r="K1341" i="11"/>
  <c r="L1350" i="11"/>
  <c r="K1360" i="11"/>
  <c r="K1371" i="11"/>
  <c r="L1380" i="11"/>
  <c r="L1389" i="11"/>
  <c r="L1398" i="11"/>
  <c r="L1407" i="11"/>
  <c r="L1416" i="11"/>
  <c r="L1426" i="11"/>
  <c r="L1435" i="11"/>
  <c r="L1444" i="11"/>
  <c r="K1453" i="11"/>
  <c r="L1461" i="11"/>
  <c r="K1470" i="11"/>
  <c r="L1478" i="11"/>
  <c r="K1487" i="11"/>
  <c r="L1495" i="11"/>
  <c r="L1503" i="11"/>
  <c r="L1511" i="11"/>
  <c r="L1519" i="11"/>
  <c r="L1527" i="11"/>
  <c r="L1535" i="11"/>
  <c r="L1543" i="11"/>
  <c r="L1551" i="11"/>
  <c r="L1559" i="11"/>
  <c r="L1567" i="11"/>
  <c r="L1575" i="11"/>
  <c r="L1583" i="11"/>
  <c r="L1591" i="11"/>
  <c r="K145" i="11"/>
  <c r="K278" i="11"/>
  <c r="L357" i="11"/>
  <c r="L415" i="11"/>
  <c r="L469" i="11"/>
  <c r="K516" i="11"/>
  <c r="L564" i="11"/>
  <c r="K613" i="11"/>
  <c r="K661" i="11"/>
  <c r="L698" i="11"/>
  <c r="L726" i="11"/>
  <c r="L746" i="11"/>
  <c r="L774" i="11"/>
  <c r="L794" i="11"/>
  <c r="K823" i="11"/>
  <c r="K846" i="11"/>
  <c r="K865" i="11"/>
  <c r="L881" i="11"/>
  <c r="L904" i="11"/>
  <c r="L924" i="11"/>
  <c r="K945" i="11"/>
  <c r="K959" i="11"/>
  <c r="K973" i="11"/>
  <c r="K989" i="11"/>
  <c r="K1001" i="11"/>
  <c r="K1015" i="11"/>
  <c r="K1031" i="11"/>
  <c r="K1045" i="11"/>
  <c r="K1057" i="11"/>
  <c r="L1072" i="11"/>
  <c r="L1085" i="11"/>
  <c r="K1097" i="11"/>
  <c r="K1112" i="11"/>
  <c r="K1125" i="11"/>
  <c r="K1136" i="11"/>
  <c r="K1150" i="11"/>
  <c r="K1161" i="11"/>
  <c r="L1173" i="11"/>
  <c r="L1183" i="11"/>
  <c r="K1193" i="11"/>
  <c r="K1204" i="11"/>
  <c r="L1213" i="11"/>
  <c r="K1223" i="11"/>
  <c r="L1232" i="11"/>
  <c r="L1243" i="11"/>
  <c r="K1253" i="11"/>
  <c r="L1262" i="11"/>
  <c r="K1272" i="11"/>
  <c r="K1283" i="11"/>
  <c r="L1292" i="11"/>
  <c r="K1302" i="11"/>
  <c r="L1311" i="11"/>
  <c r="K1321" i="11"/>
  <c r="K1332" i="11"/>
  <c r="L1341" i="11"/>
  <c r="K1351" i="11"/>
  <c r="L1360" i="11"/>
  <c r="L1371" i="11"/>
  <c r="K1381" i="11"/>
  <c r="K1390" i="11"/>
  <c r="K1399" i="11"/>
  <c r="K1408" i="11"/>
  <c r="K1417" i="11"/>
  <c r="K1427" i="11"/>
  <c r="K1436" i="11"/>
  <c r="K1445" i="11"/>
  <c r="L1453" i="11"/>
  <c r="K1462" i="11"/>
  <c r="L1470" i="11"/>
  <c r="K1479" i="11"/>
  <c r="L1487" i="11"/>
  <c r="K1496" i="11"/>
  <c r="K1504" i="11"/>
  <c r="K1512" i="11"/>
  <c r="K1520" i="11"/>
  <c r="K1528" i="11"/>
  <c r="K1536" i="11"/>
  <c r="K1544" i="11"/>
  <c r="K1552" i="11"/>
  <c r="K1560" i="11"/>
  <c r="K1568" i="11"/>
  <c r="K1576" i="11"/>
  <c r="K1584" i="11"/>
  <c r="K1592" i="11"/>
  <c r="K1600" i="11"/>
  <c r="L149" i="11"/>
  <c r="L278" i="11"/>
  <c r="K358" i="11"/>
  <c r="K422" i="11"/>
  <c r="L470" i="11"/>
  <c r="L518" i="11"/>
  <c r="K565" i="11"/>
  <c r="L613" i="11"/>
  <c r="L661" i="11"/>
  <c r="L701" i="11"/>
  <c r="K727" i="11"/>
  <c r="L749" i="11"/>
  <c r="K775" i="11"/>
  <c r="L797" i="11"/>
  <c r="L823" i="11"/>
  <c r="K847" i="11"/>
  <c r="L865" i="11"/>
  <c r="K888" i="11"/>
  <c r="L908" i="11"/>
  <c r="L925" i="11"/>
  <c r="L945" i="11"/>
  <c r="L959" i="11"/>
  <c r="L973" i="11"/>
  <c r="L989" i="11"/>
  <c r="L1001" i="11"/>
  <c r="L1015" i="11"/>
  <c r="L1031" i="11"/>
  <c r="L1045" i="11"/>
  <c r="L1057" i="11"/>
  <c r="K1073" i="11"/>
  <c r="K1086" i="11"/>
  <c r="L1097" i="11"/>
  <c r="L1112" i="11"/>
  <c r="L1125" i="11"/>
  <c r="L1136" i="11"/>
  <c r="L1150" i="11"/>
  <c r="L1161" i="11"/>
  <c r="K1174" i="11"/>
  <c r="K1184" i="11"/>
  <c r="K1195" i="11"/>
  <c r="L1204" i="11"/>
  <c r="K1214" i="11"/>
  <c r="L1223" i="11"/>
  <c r="K1233" i="11"/>
  <c r="K1244" i="11"/>
  <c r="L1253" i="11"/>
  <c r="K1263" i="11"/>
  <c r="L158" i="11"/>
  <c r="K279" i="11"/>
  <c r="L358" i="11"/>
  <c r="L422" i="11"/>
  <c r="K471" i="11"/>
  <c r="L519" i="11"/>
  <c r="L567" i="11"/>
  <c r="K614" i="11"/>
  <c r="L664" i="11"/>
  <c r="K702" i="11"/>
  <c r="L727" i="11"/>
  <c r="K750" i="11"/>
  <c r="L777" i="11"/>
  <c r="L804" i="11"/>
  <c r="K824" i="11"/>
  <c r="L847" i="11"/>
  <c r="K866" i="11"/>
  <c r="K889" i="11"/>
  <c r="L909" i="11"/>
  <c r="K930" i="11"/>
  <c r="K946" i="11"/>
  <c r="K960" i="11"/>
  <c r="K976" i="11"/>
  <c r="K990" i="11"/>
  <c r="K1002" i="11"/>
  <c r="K1018" i="11"/>
  <c r="K1032" i="11"/>
  <c r="K1046" i="11"/>
  <c r="K1062" i="11"/>
  <c r="L1073" i="11"/>
  <c r="L1086" i="11"/>
  <c r="L1101" i="11"/>
  <c r="K1113" i="11"/>
  <c r="K1126" i="11"/>
  <c r="K1137" i="11"/>
  <c r="K1151" i="11"/>
  <c r="K1162" i="11"/>
  <c r="L1174" i="11"/>
  <c r="L1184" i="11"/>
  <c r="L1195" i="11"/>
  <c r="K1205" i="11"/>
  <c r="L1214" i="11"/>
  <c r="K1224" i="11"/>
  <c r="K1235" i="11"/>
  <c r="L175" i="11"/>
  <c r="L279" i="11"/>
  <c r="K377" i="11"/>
  <c r="K176" i="11"/>
  <c r="L437" i="11"/>
  <c r="L541" i="11"/>
  <c r="K680" i="11"/>
  <c r="L758" i="11"/>
  <c r="K808" i="11"/>
  <c r="K872" i="11"/>
  <c r="L932" i="11"/>
  <c r="K967" i="11"/>
  <c r="K1008" i="11"/>
  <c r="K1047" i="11"/>
  <c r="K1078" i="11"/>
  <c r="L1116" i="11"/>
  <c r="K1152" i="11"/>
  <c r="L1179" i="11"/>
  <c r="K1207" i="11"/>
  <c r="K1236" i="11"/>
  <c r="K1256" i="11"/>
  <c r="K1277" i="11"/>
  <c r="K1296" i="11"/>
  <c r="L1316" i="11"/>
  <c r="L1335" i="11"/>
  <c r="K1356" i="11"/>
  <c r="K1375" i="11"/>
  <c r="L1394" i="11"/>
  <c r="L1411" i="11"/>
  <c r="L1428" i="11"/>
  <c r="L1445" i="11"/>
  <c r="K1458" i="11"/>
  <c r="K1474" i="11"/>
  <c r="K1490" i="11"/>
  <c r="K1503" i="11"/>
  <c r="K1515" i="11"/>
  <c r="K1529" i="11"/>
  <c r="K1540" i="11"/>
  <c r="K1554" i="11"/>
  <c r="K1567" i="11"/>
  <c r="K1579" i="11"/>
  <c r="K1593" i="11"/>
  <c r="L1603" i="11"/>
  <c r="L1615" i="11"/>
  <c r="L1625" i="11"/>
  <c r="L1635" i="11"/>
  <c r="L1647" i="11"/>
  <c r="L1657" i="11"/>
  <c r="L1667" i="11"/>
  <c r="L1679" i="11"/>
  <c r="L1689" i="11"/>
  <c r="L1699" i="11"/>
  <c r="L1711" i="11"/>
  <c r="L1721" i="11"/>
  <c r="L1731" i="11"/>
  <c r="L1743" i="11"/>
  <c r="L1753" i="11"/>
  <c r="L1763" i="11"/>
  <c r="L1775" i="11"/>
  <c r="L1785" i="11"/>
  <c r="L1795" i="11"/>
  <c r="L1807" i="11"/>
  <c r="L1817" i="11"/>
  <c r="K1827" i="11"/>
  <c r="K1838" i="11"/>
  <c r="L1847" i="11"/>
  <c r="K1857" i="11"/>
  <c r="L1866" i="11"/>
  <c r="K1876" i="11"/>
  <c r="K1887" i="11"/>
  <c r="L1896" i="11"/>
  <c r="K1906" i="11"/>
  <c r="L1915" i="11"/>
  <c r="L1926" i="11"/>
  <c r="K1936" i="11"/>
  <c r="L1945" i="11"/>
  <c r="K1955" i="11"/>
  <c r="K1966" i="11"/>
  <c r="L1975" i="11"/>
  <c r="K1985" i="11"/>
  <c r="L1994" i="11"/>
  <c r="K2004" i="11"/>
  <c r="K2015" i="11"/>
  <c r="L2024" i="11"/>
  <c r="K2033" i="11"/>
  <c r="L2041" i="11"/>
  <c r="L2049" i="11"/>
  <c r="L2057" i="11"/>
  <c r="L2065" i="11"/>
  <c r="L2073" i="11"/>
  <c r="L2081" i="11"/>
  <c r="L2089" i="11"/>
  <c r="L2097" i="11"/>
  <c r="L2105" i="11"/>
  <c r="L2113" i="11"/>
  <c r="L2121" i="11"/>
  <c r="L2129" i="11"/>
  <c r="L2137" i="11"/>
  <c r="L2145" i="11"/>
  <c r="L2153" i="11"/>
  <c r="L2161" i="11"/>
  <c r="L2169" i="11"/>
  <c r="L2177" i="11"/>
  <c r="L2185" i="11"/>
  <c r="L2193" i="11"/>
  <c r="L2201" i="11"/>
  <c r="L2209" i="11"/>
  <c r="L2217" i="11"/>
  <c r="L2225" i="11"/>
  <c r="L2233" i="11"/>
  <c r="L2241" i="11"/>
  <c r="L2249" i="11"/>
  <c r="L176" i="11"/>
  <c r="K438" i="11"/>
  <c r="K580" i="11"/>
  <c r="L680" i="11"/>
  <c r="K759" i="11"/>
  <c r="L824" i="11"/>
  <c r="L876" i="11"/>
  <c r="L933" i="11"/>
  <c r="L976" i="11"/>
  <c r="L1008" i="11"/>
  <c r="L1047" i="11"/>
  <c r="K1087" i="11"/>
  <c r="K1117" i="11"/>
  <c r="L1152" i="11"/>
  <c r="K1185" i="11"/>
  <c r="L1207" i="11"/>
  <c r="L1236" i="11"/>
  <c r="L1256" i="11"/>
  <c r="L1277" i="11"/>
  <c r="L1296" i="11"/>
  <c r="K1317" i="11"/>
  <c r="K1336" i="11"/>
  <c r="L1356" i="11"/>
  <c r="L1375" i="11"/>
  <c r="K1395" i="11"/>
  <c r="K1412" i="11"/>
  <c r="K1429" i="11"/>
  <c r="K1446" i="11"/>
  <c r="K1461" i="11"/>
  <c r="L1474" i="11"/>
  <c r="L1490" i="11"/>
  <c r="L1504" i="11"/>
  <c r="L1515" i="11"/>
  <c r="L1529" i="11"/>
  <c r="L1542" i="11"/>
  <c r="L1554" i="11"/>
  <c r="L1568" i="11"/>
  <c r="L1579" i="11"/>
  <c r="L1593" i="11"/>
  <c r="K1604" i="11"/>
  <c r="K1616" i="11"/>
  <c r="K1626" i="11"/>
  <c r="K1636" i="11"/>
  <c r="K1648" i="11"/>
  <c r="K1658" i="11"/>
  <c r="K1668" i="11"/>
  <c r="K1680" i="11"/>
  <c r="K1690" i="11"/>
  <c r="K1700" i="11"/>
  <c r="K1712" i="11"/>
  <c r="K1722" i="11"/>
  <c r="K1732" i="11"/>
  <c r="K1744" i="11"/>
  <c r="K1754" i="11"/>
  <c r="K1764" i="11"/>
  <c r="K1776" i="11"/>
  <c r="K1786" i="11"/>
  <c r="K1796" i="11"/>
  <c r="K1808" i="11"/>
  <c r="K1818" i="11"/>
  <c r="L1827" i="11"/>
  <c r="L1838" i="11"/>
  <c r="K1848" i="11"/>
  <c r="L1857" i="11"/>
  <c r="K1867" i="11"/>
  <c r="K1878" i="11"/>
  <c r="L1887" i="11"/>
  <c r="K1897" i="11"/>
  <c r="L1906" i="11"/>
  <c r="K1916" i="11"/>
  <c r="K1927" i="11"/>
  <c r="L1936" i="11"/>
  <c r="K1946" i="11"/>
  <c r="L1955" i="11"/>
  <c r="L1966" i="11"/>
  <c r="K1976" i="11"/>
  <c r="L1985" i="11"/>
  <c r="K1995" i="11"/>
  <c r="K2006" i="11"/>
  <c r="L2015" i="11"/>
  <c r="K2025" i="11"/>
  <c r="L2033" i="11"/>
  <c r="K2042" i="11"/>
  <c r="K2050" i="11"/>
  <c r="K2058" i="11"/>
  <c r="K2066" i="11"/>
  <c r="K2074" i="11"/>
  <c r="K2082" i="11"/>
  <c r="K2090" i="11"/>
  <c r="K2098" i="11"/>
  <c r="K2106" i="11"/>
  <c r="K2114" i="11"/>
  <c r="K2122" i="11"/>
  <c r="K2130" i="11"/>
  <c r="K2138" i="11"/>
  <c r="K2146" i="11"/>
  <c r="K2154" i="11"/>
  <c r="K2162" i="11"/>
  <c r="K2170" i="11"/>
  <c r="K2178" i="11"/>
  <c r="K2186" i="11"/>
  <c r="K177" i="11"/>
  <c r="L438" i="11"/>
  <c r="L580" i="11"/>
  <c r="K681" i="11"/>
  <c r="L759" i="11"/>
  <c r="K825" i="11"/>
  <c r="L877" i="11"/>
  <c r="K934" i="11"/>
  <c r="K977" i="11"/>
  <c r="K1009" i="11"/>
  <c r="K1050" i="11"/>
  <c r="L1087" i="11"/>
  <c r="L1117" i="11"/>
  <c r="K1153" i="11"/>
  <c r="K1187" i="11"/>
  <c r="K1208" i="11"/>
  <c r="K1237" i="11"/>
  <c r="K1257" i="11"/>
  <c r="L1283" i="11"/>
  <c r="L1302" i="11"/>
  <c r="K1323" i="11"/>
  <c r="K1342" i="11"/>
  <c r="K1361" i="11"/>
  <c r="L1381" i="11"/>
  <c r="K1398" i="11"/>
  <c r="L1412" i="11"/>
  <c r="L1429" i="11"/>
  <c r="L1446" i="11"/>
  <c r="L1462" i="11"/>
  <c r="K1475" i="11"/>
  <c r="K1491" i="11"/>
  <c r="K1505" i="11"/>
  <c r="K1516" i="11"/>
  <c r="K1530" i="11"/>
  <c r="K1543" i="11"/>
  <c r="K1555" i="11"/>
  <c r="K1569" i="11"/>
  <c r="K1580" i="11"/>
  <c r="K1594" i="11"/>
  <c r="L1606" i="11"/>
  <c r="L1616" i="11"/>
  <c r="L1626" i="11"/>
  <c r="L1638" i="11"/>
  <c r="L1648" i="11"/>
  <c r="L1658" i="11"/>
  <c r="L1670" i="11"/>
  <c r="L1680" i="11"/>
  <c r="L1690" i="11"/>
  <c r="L1702" i="11"/>
  <c r="L1712" i="11"/>
  <c r="L1722" i="11"/>
  <c r="L1734" i="11"/>
  <c r="L1744" i="11"/>
  <c r="L1754" i="11"/>
  <c r="L1766" i="11"/>
  <c r="L1776" i="11"/>
  <c r="L1786" i="11"/>
  <c r="L1798" i="11"/>
  <c r="L1808" i="11"/>
  <c r="L1818" i="11"/>
  <c r="K1828" i="11"/>
  <c r="K1839" i="11"/>
  <c r="L1848" i="11"/>
  <c r="K1858" i="11"/>
  <c r="L1867" i="11"/>
  <c r="L1878" i="11"/>
  <c r="K1888" i="11"/>
  <c r="L1897" i="11"/>
  <c r="K1907" i="11"/>
  <c r="K1918" i="11"/>
  <c r="L1927" i="11"/>
  <c r="K1937" i="11"/>
  <c r="L1946" i="11"/>
  <c r="K1956" i="11"/>
  <c r="K1967" i="11"/>
  <c r="L1976" i="11"/>
  <c r="K1986" i="11"/>
  <c r="L1995" i="11"/>
  <c r="L2006" i="11"/>
  <c r="K2016" i="11"/>
  <c r="L2025" i="11"/>
  <c r="K2034" i="11"/>
  <c r="L2042" i="11"/>
  <c r="L2050" i="11"/>
  <c r="L2058" i="11"/>
  <c r="L2066" i="11"/>
  <c r="L2074" i="11"/>
  <c r="L2082" i="11"/>
  <c r="L2090" i="11"/>
  <c r="L2098" i="11"/>
  <c r="L2106" i="11"/>
  <c r="L2114" i="11"/>
  <c r="L2122" i="11"/>
  <c r="L2130" i="11"/>
  <c r="L2138" i="11"/>
  <c r="L2146" i="11"/>
  <c r="L2154" i="11"/>
  <c r="L2162" i="11"/>
  <c r="L2170" i="11"/>
  <c r="L2178" i="11"/>
  <c r="L2186" i="11"/>
  <c r="K216" i="11"/>
  <c r="K439" i="11"/>
  <c r="K588" i="11"/>
  <c r="L702" i="11"/>
  <c r="K760" i="11"/>
  <c r="L825" i="11"/>
  <c r="L889" i="11"/>
  <c r="L934" i="11"/>
  <c r="L977" i="11"/>
  <c r="L1018" i="11"/>
  <c r="L1050" i="11"/>
  <c r="K1088" i="11"/>
  <c r="L1126" i="11"/>
  <c r="L1153" i="11"/>
  <c r="L1187" i="11"/>
  <c r="K1215" i="11"/>
  <c r="L1237" i="11"/>
  <c r="L1263" i="11"/>
  <c r="K1284" i="11"/>
  <c r="K1303" i="11"/>
  <c r="L1323" i="11"/>
  <c r="L1342" i="11"/>
  <c r="K1363" i="11"/>
  <c r="K1382" i="11"/>
  <c r="L1399" i="11"/>
  <c r="K1413" i="11"/>
  <c r="K1430" i="11"/>
  <c r="K1447" i="11"/>
  <c r="K1463" i="11"/>
  <c r="K1478" i="11"/>
  <c r="L1491" i="11"/>
  <c r="L1505" i="11"/>
  <c r="L1518" i="11"/>
  <c r="L1530" i="11"/>
  <c r="L1544" i="11"/>
  <c r="L1555" i="11"/>
  <c r="L1569" i="11"/>
  <c r="L1582" i="11"/>
  <c r="L1594" i="11"/>
  <c r="K1607" i="11"/>
  <c r="K1617" i="11"/>
  <c r="K1627" i="11"/>
  <c r="K1639" i="11"/>
  <c r="K1649" i="11"/>
  <c r="K1659" i="11"/>
  <c r="K1671" i="11"/>
  <c r="K1681" i="11"/>
  <c r="K1691" i="11"/>
  <c r="K1703" i="11"/>
  <c r="K1713" i="11"/>
  <c r="K1723" i="11"/>
  <c r="K1735" i="11"/>
  <c r="K1745" i="11"/>
  <c r="K1755" i="11"/>
  <c r="K1767" i="11"/>
  <c r="K1777" i="11"/>
  <c r="K1787" i="11"/>
  <c r="K1799" i="11"/>
  <c r="K1809" i="11"/>
  <c r="K1819" i="11"/>
  <c r="K1830" i="11"/>
  <c r="L1839" i="11"/>
  <c r="K1849" i="11"/>
  <c r="L1858" i="11"/>
  <c r="K1868" i="11"/>
  <c r="K1879" i="11"/>
  <c r="L1888" i="11"/>
  <c r="K1898" i="11"/>
  <c r="L1907" i="11"/>
  <c r="L1918" i="11"/>
  <c r="K1928" i="11"/>
  <c r="L1937" i="11"/>
  <c r="K1947" i="11"/>
  <c r="K1958" i="11"/>
  <c r="L1967" i="11"/>
  <c r="K1977" i="11"/>
  <c r="L1986" i="11"/>
  <c r="K1996" i="11"/>
  <c r="K2007" i="11"/>
  <c r="L2016" i="11"/>
  <c r="K2026" i="11"/>
  <c r="L2034" i="11"/>
  <c r="K2043" i="11"/>
  <c r="K2051" i="11"/>
  <c r="K2059" i="11"/>
  <c r="K2067" i="11"/>
  <c r="K2075" i="11"/>
  <c r="K2083" i="11"/>
  <c r="K2091" i="11"/>
  <c r="K2099" i="11"/>
  <c r="K231" i="11"/>
  <c r="L439" i="11"/>
  <c r="K589" i="11"/>
  <c r="K703" i="11"/>
  <c r="L760" i="11"/>
  <c r="K833" i="11"/>
  <c r="K890" i="11"/>
  <c r="K935" i="11"/>
  <c r="K978" i="11"/>
  <c r="K1021" i="11"/>
  <c r="K1053" i="11"/>
  <c r="L1090" i="11"/>
  <c r="K1127" i="11"/>
  <c r="K1154" i="11"/>
  <c r="K1188" i="11"/>
  <c r="L1215" i="11"/>
  <c r="K1238" i="11"/>
  <c r="K1264" i="11"/>
  <c r="L1284" i="11"/>
  <c r="L1303" i="11"/>
  <c r="K1324" i="11"/>
  <c r="K1343" i="11"/>
  <c r="L1363" i="11"/>
  <c r="L1382" i="11"/>
  <c r="K1400" i="11"/>
  <c r="K1416" i="11"/>
  <c r="L1430" i="11"/>
  <c r="L1447" i="11"/>
  <c r="L1463" i="11"/>
  <c r="L1479" i="11"/>
  <c r="K1492" i="11"/>
  <c r="K1506" i="11"/>
  <c r="K1519" i="11"/>
  <c r="K1531" i="11"/>
  <c r="K1545" i="11"/>
  <c r="K1556" i="11"/>
  <c r="K1570" i="11"/>
  <c r="K1583" i="11"/>
  <c r="K1595" i="11"/>
  <c r="L1607" i="11"/>
  <c r="L1617" i="11"/>
  <c r="L1627" i="11"/>
  <c r="L1639" i="11"/>
  <c r="L1649" i="11"/>
  <c r="L1659" i="11"/>
  <c r="L1671" i="11"/>
  <c r="L1681" i="11"/>
  <c r="L1691" i="11"/>
  <c r="L1703" i="11"/>
  <c r="L1713" i="11"/>
  <c r="L1723" i="11"/>
  <c r="L1735" i="11"/>
  <c r="L1745" i="11"/>
  <c r="L1755" i="11"/>
  <c r="L1767" i="11"/>
  <c r="L1777" i="11"/>
  <c r="L1787" i="11"/>
  <c r="L1799" i="11"/>
  <c r="L1809" i="11"/>
  <c r="L1819" i="11"/>
  <c r="L1830" i="11"/>
  <c r="K1840" i="11"/>
  <c r="L1849" i="11"/>
  <c r="K1859" i="11"/>
  <c r="K1870" i="11"/>
  <c r="L1879" i="11"/>
  <c r="K1889" i="11"/>
  <c r="L1898" i="11"/>
  <c r="K1908" i="11"/>
  <c r="K1919" i="11"/>
  <c r="L1928" i="11"/>
  <c r="K1938" i="11"/>
  <c r="L1947" i="11"/>
  <c r="L1958" i="11"/>
  <c r="K1968" i="11"/>
  <c r="L1977" i="11"/>
  <c r="K1987" i="11"/>
  <c r="K1998" i="11"/>
  <c r="L2007" i="11"/>
  <c r="K2017" i="11"/>
  <c r="L2026" i="11"/>
  <c r="K2035" i="11"/>
  <c r="L2043" i="11"/>
  <c r="K280" i="11"/>
  <c r="K485" i="11"/>
  <c r="L589" i="11"/>
  <c r="L703" i="11"/>
  <c r="K778" i="11"/>
  <c r="L833" i="11"/>
  <c r="L890" i="11"/>
  <c r="L946" i="11"/>
  <c r="L978" i="11"/>
  <c r="L1021" i="11"/>
  <c r="L1062" i="11"/>
  <c r="L1092" i="11"/>
  <c r="L1127" i="11"/>
  <c r="L1162" i="11"/>
  <c r="L1188" i="11"/>
  <c r="K1216" i="11"/>
  <c r="L1244" i="11"/>
  <c r="L1264" i="11"/>
  <c r="K1285" i="11"/>
  <c r="K1304" i="11"/>
  <c r="L1324" i="11"/>
  <c r="L1343" i="11"/>
  <c r="K1364" i="11"/>
  <c r="K1383" i="11"/>
  <c r="L1400" i="11"/>
  <c r="L1418" i="11"/>
  <c r="K1431" i="11"/>
  <c r="K1448" i="11"/>
  <c r="K1464" i="11"/>
  <c r="K1480" i="11"/>
  <c r="L1494" i="11"/>
  <c r="L1506" i="11"/>
  <c r="L1520" i="11"/>
  <c r="L1531" i="11"/>
  <c r="L1545" i="11"/>
  <c r="L1558" i="11"/>
  <c r="L1570" i="11"/>
  <c r="L1584" i="11"/>
  <c r="L1595" i="11"/>
  <c r="K1608" i="11"/>
  <c r="K1618" i="11"/>
  <c r="K1628" i="11"/>
  <c r="K1640" i="11"/>
  <c r="K1650" i="11"/>
  <c r="K1660" i="11"/>
  <c r="K1672" i="11"/>
  <c r="K1682" i="11"/>
  <c r="K1692" i="11"/>
  <c r="K1704" i="11"/>
  <c r="K1714" i="11"/>
  <c r="K1724" i="11"/>
  <c r="K1736" i="11"/>
  <c r="K1746" i="11"/>
  <c r="K1756" i="11"/>
  <c r="K1768" i="11"/>
  <c r="K1778" i="11"/>
  <c r="K1788" i="11"/>
  <c r="K1800" i="11"/>
  <c r="K1810" i="11"/>
  <c r="K1820" i="11"/>
  <c r="K1831" i="11"/>
  <c r="L1840" i="11"/>
  <c r="K1850" i="11"/>
  <c r="L1859" i="11"/>
  <c r="L1870" i="11"/>
  <c r="K1880" i="11"/>
  <c r="L1889" i="11"/>
  <c r="K1899" i="11"/>
  <c r="K1910" i="11"/>
  <c r="L1919" i="11"/>
  <c r="K1929" i="11"/>
  <c r="L1938" i="11"/>
  <c r="K1948" i="11"/>
  <c r="K1959" i="11"/>
  <c r="L1968" i="11"/>
  <c r="K1978" i="11"/>
  <c r="L1987" i="11"/>
  <c r="L1998" i="11"/>
  <c r="K2008" i="11"/>
  <c r="L2017" i="11"/>
  <c r="K2027" i="11"/>
  <c r="L2035" i="11"/>
  <c r="K2044" i="11"/>
  <c r="K2052" i="11"/>
  <c r="K2060" i="11"/>
  <c r="K318" i="11"/>
  <c r="K486" i="11"/>
  <c r="K590" i="11"/>
  <c r="L711" i="11"/>
  <c r="L778" i="11"/>
  <c r="K834" i="11"/>
  <c r="L892" i="11"/>
  <c r="K949" i="11"/>
  <c r="K981" i="11"/>
  <c r="K1022" i="11"/>
  <c r="K1063" i="11"/>
  <c r="K1093" i="11"/>
  <c r="L1129" i="11"/>
  <c r="L1164" i="11"/>
  <c r="K1189" i="11"/>
  <c r="L1216" i="11"/>
  <c r="K1245" i="11"/>
  <c r="K1265" i="11"/>
  <c r="L1285" i="11"/>
  <c r="L1304" i="11"/>
  <c r="K1325" i="11"/>
  <c r="K1344" i="11"/>
  <c r="L1364" i="11"/>
  <c r="L1383" i="11"/>
  <c r="K1401" i="11"/>
  <c r="K1419" i="11"/>
  <c r="K1435" i="11"/>
  <c r="L1448" i="11"/>
  <c r="L1464" i="11"/>
  <c r="L1480" i="11"/>
  <c r="K1495" i="11"/>
  <c r="K1507" i="11"/>
  <c r="K1521" i="11"/>
  <c r="K1532" i="11"/>
  <c r="K1546" i="11"/>
  <c r="K1559" i="11"/>
  <c r="K1571" i="11"/>
  <c r="K1585" i="11"/>
  <c r="K1596" i="11"/>
  <c r="L1608" i="11"/>
  <c r="L1618" i="11"/>
  <c r="L1630" i="11"/>
  <c r="L1640" i="11"/>
  <c r="L1650" i="11"/>
  <c r="L1662" i="11"/>
  <c r="L1672" i="11"/>
  <c r="L1682" i="11"/>
  <c r="L1694" i="11"/>
  <c r="L1704" i="11"/>
  <c r="L1714" i="11"/>
  <c r="L1726" i="11"/>
  <c r="L1736" i="11"/>
  <c r="L1746" i="11"/>
  <c r="L1758" i="11"/>
  <c r="L1768" i="11"/>
  <c r="L1778" i="11"/>
  <c r="L1790" i="11"/>
  <c r="L1800" i="11"/>
  <c r="L1810" i="11"/>
  <c r="K1822" i="11"/>
  <c r="L1831" i="11"/>
  <c r="K1841" i="11"/>
  <c r="L1850" i="11"/>
  <c r="K1860" i="11"/>
  <c r="K1871" i="11"/>
  <c r="L1880" i="11"/>
  <c r="K1890" i="11"/>
  <c r="L318" i="11"/>
  <c r="L486" i="11"/>
  <c r="K631" i="11"/>
  <c r="K712" i="11"/>
  <c r="L781" i="11"/>
  <c r="K848" i="11"/>
  <c r="L893" i="11"/>
  <c r="L949" i="11"/>
  <c r="L990" i="11"/>
  <c r="L1022" i="11"/>
  <c r="L1063" i="11"/>
  <c r="K1102" i="11"/>
  <c r="K1130" i="11"/>
  <c r="K1165" i="11"/>
  <c r="K1196" i="11"/>
  <c r="K1217" i="11"/>
  <c r="L1245" i="11"/>
  <c r="K1267" i="11"/>
  <c r="K1286" i="11"/>
  <c r="K1305" i="11"/>
  <c r="L1325" i="11"/>
  <c r="L1344" i="11"/>
  <c r="K1365" i="11"/>
  <c r="K1384" i="11"/>
  <c r="L1402" i="11"/>
  <c r="L1419" i="11"/>
  <c r="L1436" i="11"/>
  <c r="K1449" i="11"/>
  <c r="K1465" i="11"/>
  <c r="K1481" i="11"/>
  <c r="L1496" i="11"/>
  <c r="L1507" i="11"/>
  <c r="L1521" i="11"/>
  <c r="L1534" i="11"/>
  <c r="L1546" i="11"/>
  <c r="L1560" i="11"/>
  <c r="L1571" i="11"/>
  <c r="L1585" i="11"/>
  <c r="L1598" i="11"/>
  <c r="K1609" i="11"/>
  <c r="K1619" i="11"/>
  <c r="K1631" i="11"/>
  <c r="K1641" i="11"/>
  <c r="K1651" i="11"/>
  <c r="K1663" i="11"/>
  <c r="K1673" i="11"/>
  <c r="K1683" i="11"/>
  <c r="K1695" i="11"/>
  <c r="K1705" i="11"/>
  <c r="K1715" i="11"/>
  <c r="K1727" i="11"/>
  <c r="K1737" i="11"/>
  <c r="K1747" i="11"/>
  <c r="K1759" i="11"/>
  <c r="K1769" i="11"/>
  <c r="K1779" i="11"/>
  <c r="K1791" i="11"/>
  <c r="K1801" i="11"/>
  <c r="K1811" i="11"/>
  <c r="L1822" i="11"/>
  <c r="K1832" i="11"/>
  <c r="L1841" i="11"/>
  <c r="K1851" i="11"/>
  <c r="K1862" i="11"/>
  <c r="L1871" i="11"/>
  <c r="K1881" i="11"/>
  <c r="L1890" i="11"/>
  <c r="K1900" i="11"/>
  <c r="K319" i="11"/>
  <c r="K492" i="11"/>
  <c r="L631" i="11"/>
  <c r="L712" i="11"/>
  <c r="K782" i="11"/>
  <c r="L848" i="11"/>
  <c r="K894" i="11"/>
  <c r="K950" i="11"/>
  <c r="K991" i="11"/>
  <c r="K1023" i="11"/>
  <c r="K1064" i="11"/>
  <c r="L1102" i="11"/>
  <c r="L1130" i="11"/>
  <c r="L1165" i="11"/>
  <c r="L1196" i="11"/>
  <c r="K1219" i="11"/>
  <c r="K1246" i="11"/>
  <c r="L1267" i="11"/>
  <c r="L1286" i="11"/>
  <c r="K1307" i="11"/>
  <c r="K1326" i="11"/>
  <c r="K1345" i="11"/>
  <c r="L1365" i="11"/>
  <c r="L1384" i="11"/>
  <c r="K1403" i="11"/>
  <c r="K1420" i="11"/>
  <c r="K1437" i="11"/>
  <c r="L1452" i="11"/>
  <c r="K1466" i="11"/>
  <c r="K1482" i="11"/>
  <c r="K1497" i="11"/>
  <c r="K1508" i="11"/>
  <c r="K1522" i="11"/>
  <c r="K1535" i="11"/>
  <c r="L319" i="11"/>
  <c r="L492" i="11"/>
  <c r="K632" i="11"/>
  <c r="K728" i="11"/>
  <c r="L782" i="11"/>
  <c r="K849" i="11"/>
  <c r="K910" i="11"/>
  <c r="L950" i="11"/>
  <c r="L991" i="11"/>
  <c r="L1032" i="11"/>
  <c r="L1064" i="11"/>
  <c r="K1103" i="11"/>
  <c r="L1140" i="11"/>
  <c r="K382" i="11"/>
  <c r="L678" i="11"/>
  <c r="L850" i="11"/>
  <c r="K992" i="11"/>
  <c r="K1077" i="11"/>
  <c r="K1175" i="11"/>
  <c r="K1228" i="11"/>
  <c r="L1276" i="11"/>
  <c r="L1332" i="11"/>
  <c r="K1373" i="11"/>
  <c r="L1410" i="11"/>
  <c r="K1454" i="11"/>
  <c r="L1483" i="11"/>
  <c r="L1513" i="11"/>
  <c r="L1539" i="11"/>
  <c r="L1566" i="11"/>
  <c r="L1592" i="11"/>
  <c r="K1615" i="11"/>
  <c r="K1635" i="11"/>
  <c r="K1657" i="11"/>
  <c r="K1679" i="11"/>
  <c r="K1699" i="11"/>
  <c r="K1721" i="11"/>
  <c r="K1743" i="11"/>
  <c r="K1763" i="11"/>
  <c r="K1785" i="11"/>
  <c r="K1807" i="11"/>
  <c r="L1826" i="11"/>
  <c r="K1847" i="11"/>
  <c r="K1866" i="11"/>
  <c r="L1886" i="11"/>
  <c r="K1905" i="11"/>
  <c r="K1922" i="11"/>
  <c r="K1939" i="11"/>
  <c r="K1953" i="11"/>
  <c r="K1970" i="11"/>
  <c r="K1984" i="11"/>
  <c r="K2001" i="11"/>
  <c r="K2018" i="11"/>
  <c r="K2031" i="11"/>
  <c r="L2045" i="11"/>
  <c r="K2056" i="11"/>
  <c r="L2068" i="11"/>
  <c r="L2078" i="11"/>
  <c r="L2088" i="11"/>
  <c r="L2100" i="11"/>
  <c r="K2110" i="11"/>
  <c r="L2119" i="11"/>
  <c r="K2129" i="11"/>
  <c r="K2140" i="11"/>
  <c r="L2149" i="11"/>
  <c r="K2159" i="11"/>
  <c r="L2168" i="11"/>
  <c r="L2179" i="11"/>
  <c r="K2189" i="11"/>
  <c r="L2197" i="11"/>
  <c r="K2206" i="11"/>
  <c r="L2214" i="11"/>
  <c r="K2223" i="11"/>
  <c r="L2231" i="11"/>
  <c r="K2240" i="11"/>
  <c r="L2248" i="11"/>
  <c r="K2257" i="11"/>
  <c r="K2265" i="11"/>
  <c r="K2273" i="11"/>
  <c r="K2281" i="11"/>
  <c r="K2289" i="11"/>
  <c r="K2297" i="11"/>
  <c r="K2305" i="11"/>
  <c r="L2289" i="11"/>
  <c r="L2190" i="11"/>
  <c r="L2274" i="11"/>
  <c r="K2259" i="11"/>
  <c r="K2291" i="11"/>
  <c r="K2071" i="11"/>
  <c r="K2152" i="11"/>
  <c r="L2191" i="11"/>
  <c r="L2234" i="11"/>
  <c r="L2275" i="11"/>
  <c r="L2061" i="11"/>
  <c r="K2173" i="11"/>
  <c r="K2260" i="11"/>
  <c r="L1992" i="11"/>
  <c r="K2155" i="11"/>
  <c r="L2227" i="11"/>
  <c r="K2301" i="11"/>
  <c r="K2105" i="11"/>
  <c r="K2194" i="11"/>
  <c r="L2261" i="11"/>
  <c r="L1842" i="11"/>
  <c r="L2075" i="11"/>
  <c r="L2211" i="11"/>
  <c r="K2310" i="11"/>
  <c r="L1654" i="11"/>
  <c r="L1863" i="11"/>
  <c r="K2028" i="11"/>
  <c r="K2086" i="11"/>
  <c r="L2156" i="11"/>
  <c r="L2220" i="11"/>
  <c r="L2302" i="11"/>
  <c r="K1439" i="11"/>
  <c r="K1761" i="11"/>
  <c r="K1951" i="11"/>
  <c r="L2117" i="11"/>
  <c r="L2212" i="11"/>
  <c r="K2303" i="11"/>
  <c r="K2012" i="11"/>
  <c r="L2108" i="11"/>
  <c r="K2213" i="11"/>
  <c r="L2295" i="11"/>
  <c r="L2230" i="11"/>
  <c r="L388" i="11"/>
  <c r="L679" i="11"/>
  <c r="L866" i="11"/>
  <c r="L992" i="11"/>
  <c r="L1077" i="11"/>
  <c r="L1175" i="11"/>
  <c r="L1228" i="11"/>
  <c r="K1287" i="11"/>
  <c r="K1333" i="11"/>
  <c r="L1373" i="11"/>
  <c r="K1411" i="11"/>
  <c r="L1454" i="11"/>
  <c r="L1486" i="11"/>
  <c r="K1514" i="11"/>
  <c r="K1547" i="11"/>
  <c r="K1572" i="11"/>
  <c r="K1599" i="11"/>
  <c r="L1619" i="11"/>
  <c r="L1641" i="11"/>
  <c r="L1663" i="11"/>
  <c r="L1683" i="11"/>
  <c r="L1705" i="11"/>
  <c r="L1727" i="11"/>
  <c r="L1747" i="11"/>
  <c r="L1769" i="11"/>
  <c r="L1791" i="11"/>
  <c r="L1811" i="11"/>
  <c r="L1832" i="11"/>
  <c r="L1851" i="11"/>
  <c r="K1872" i="11"/>
  <c r="K1891" i="11"/>
  <c r="L1905" i="11"/>
  <c r="L1922" i="11"/>
  <c r="L1939" i="11"/>
  <c r="L1953" i="11"/>
  <c r="L1970" i="11"/>
  <c r="L1984" i="11"/>
  <c r="L2001" i="11"/>
  <c r="L2018" i="11"/>
  <c r="L2031" i="11"/>
  <c r="K2046" i="11"/>
  <c r="L2056" i="11"/>
  <c r="K2069" i="11"/>
  <c r="K2079" i="11"/>
  <c r="K2089" i="11"/>
  <c r="K2101" i="11"/>
  <c r="L2110" i="11"/>
  <c r="K2120" i="11"/>
  <c r="K2131" i="11"/>
  <c r="L2140" i="11"/>
  <c r="K2150" i="11"/>
  <c r="L2159" i="11"/>
  <c r="K2169" i="11"/>
  <c r="K2180" i="11"/>
  <c r="L2189" i="11"/>
  <c r="K2198" i="11"/>
  <c r="L2206" i="11"/>
  <c r="K2215" i="11"/>
  <c r="L2223" i="11"/>
  <c r="K2232" i="11"/>
  <c r="L2240" i="11"/>
  <c r="K2249" i="11"/>
  <c r="L2257" i="11"/>
  <c r="L2265" i="11"/>
  <c r="L2273" i="11"/>
  <c r="L2281" i="11"/>
  <c r="L2297" i="11"/>
  <c r="L2305" i="11"/>
  <c r="L2207" i="11"/>
  <c r="K2242" i="11"/>
  <c r="L2266" i="11"/>
  <c r="L2298" i="11"/>
  <c r="K2234" i="11"/>
  <c r="K2283" i="11"/>
  <c r="L2036" i="11"/>
  <c r="L2123" i="11"/>
  <c r="K2163" i="11"/>
  <c r="K2217" i="11"/>
  <c r="L2251" i="11"/>
  <c r="L2283" i="11"/>
  <c r="L2008" i="11"/>
  <c r="L2083" i="11"/>
  <c r="K2143" i="11"/>
  <c r="K2209" i="11"/>
  <c r="K2268" i="11"/>
  <c r="K2308" i="11"/>
  <c r="L1944" i="11"/>
  <c r="L2183" i="11"/>
  <c r="K2184" i="11"/>
  <c r="L2285" i="11"/>
  <c r="L1979" i="11"/>
  <c r="K2270" i="11"/>
  <c r="L1802" i="11"/>
  <c r="L2262" i="11"/>
  <c r="K1655" i="11"/>
  <c r="L2086" i="11"/>
  <c r="K2287" i="11"/>
  <c r="K2097" i="11"/>
  <c r="L2271" i="11"/>
  <c r="K2272" i="11"/>
  <c r="K389" i="11"/>
  <c r="L730" i="11"/>
  <c r="L868" i="11"/>
  <c r="K993" i="11"/>
  <c r="L1103" i="11"/>
  <c r="K1176" i="11"/>
  <c r="L1235" i="11"/>
  <c r="K1293" i="11"/>
  <c r="L1333" i="11"/>
  <c r="K1374" i="11"/>
  <c r="L1420" i="11"/>
  <c r="K1455" i="11"/>
  <c r="K1488" i="11"/>
  <c r="L1514" i="11"/>
  <c r="L1547" i="11"/>
  <c r="L1574" i="11"/>
  <c r="L1599" i="11"/>
  <c r="K1620" i="11"/>
  <c r="K1642" i="11"/>
  <c r="K1664" i="11"/>
  <c r="K1684" i="11"/>
  <c r="K1706" i="11"/>
  <c r="K1728" i="11"/>
  <c r="K1748" i="11"/>
  <c r="K1770" i="11"/>
  <c r="K1792" i="11"/>
  <c r="K1812" i="11"/>
  <c r="K1833" i="11"/>
  <c r="K1852" i="11"/>
  <c r="L1872" i="11"/>
  <c r="L1891" i="11"/>
  <c r="L1910" i="11"/>
  <c r="K1923" i="11"/>
  <c r="K1940" i="11"/>
  <c r="K1954" i="11"/>
  <c r="K1971" i="11"/>
  <c r="K1988" i="11"/>
  <c r="K2002" i="11"/>
  <c r="K2019" i="11"/>
  <c r="K2032" i="11"/>
  <c r="L2046" i="11"/>
  <c r="K2057" i="11"/>
  <c r="L2069" i="11"/>
  <c r="L2079" i="11"/>
  <c r="L2091" i="11"/>
  <c r="L2101" i="11"/>
  <c r="K2111" i="11"/>
  <c r="L2120" i="11"/>
  <c r="L2131" i="11"/>
  <c r="K2141" i="11"/>
  <c r="L2150" i="11"/>
  <c r="K2160" i="11"/>
  <c r="K2171" i="11"/>
  <c r="L2180" i="11"/>
  <c r="K2190" i="11"/>
  <c r="L2198" i="11"/>
  <c r="K2207" i="11"/>
  <c r="L2215" i="11"/>
  <c r="K2224" i="11"/>
  <c r="L2232" i="11"/>
  <c r="K2241" i="11"/>
  <c r="K2250" i="11"/>
  <c r="K2258" i="11"/>
  <c r="K2266" i="11"/>
  <c r="K2274" i="11"/>
  <c r="K2282" i="11"/>
  <c r="K2290" i="11"/>
  <c r="K2298" i="11"/>
  <c r="K2306" i="11"/>
  <c r="L2224" i="11"/>
  <c r="L2258" i="11"/>
  <c r="L2290" i="11"/>
  <c r="L2306" i="11"/>
  <c r="L2242" i="11"/>
  <c r="K2275" i="11"/>
  <c r="K2299" i="11"/>
  <c r="K2048" i="11"/>
  <c r="L2142" i="11"/>
  <c r="K2226" i="11"/>
  <c r="L2307" i="11"/>
  <c r="L2048" i="11"/>
  <c r="K2124" i="11"/>
  <c r="L2182" i="11"/>
  <c r="L2226" i="11"/>
  <c r="K2276" i="11"/>
  <c r="L1978" i="11"/>
  <c r="K2174" i="11"/>
  <c r="K2277" i="11"/>
  <c r="L2125" i="11"/>
  <c r="L2219" i="11"/>
  <c r="L2301" i="11"/>
  <c r="L1931" i="11"/>
  <c r="L2095" i="11"/>
  <c r="K2156" i="11"/>
  <c r="K2237" i="11"/>
  <c r="K2302" i="11"/>
  <c r="K1537" i="11"/>
  <c r="L1950" i="11"/>
  <c r="L2126" i="11"/>
  <c r="L2278" i="11"/>
  <c r="L1562" i="11"/>
  <c r="K1783" i="11"/>
  <c r="K1934" i="11"/>
  <c r="K2054" i="11"/>
  <c r="L2147" i="11"/>
  <c r="L2195" i="11"/>
  <c r="K2279" i="11"/>
  <c r="K1964" i="11"/>
  <c r="K2148" i="11"/>
  <c r="K2247" i="11"/>
  <c r="K2239" i="11"/>
  <c r="L389" i="11"/>
  <c r="L733" i="11"/>
  <c r="L869" i="11"/>
  <c r="L1002" i="11"/>
  <c r="K1104" i="11"/>
  <c r="L1176" i="11"/>
  <c r="L1246" i="11"/>
  <c r="L1293" i="11"/>
  <c r="K1334" i="11"/>
  <c r="L1374" i="11"/>
  <c r="K1421" i="11"/>
  <c r="L1455" i="11"/>
  <c r="L1488" i="11"/>
  <c r="L1522" i="11"/>
  <c r="K1548" i="11"/>
  <c r="K1575" i="11"/>
  <c r="L1600" i="11"/>
  <c r="L1622" i="11"/>
  <c r="L1642" i="11"/>
  <c r="L1664" i="11"/>
  <c r="L1686" i="11"/>
  <c r="L1706" i="11"/>
  <c r="L1728" i="11"/>
  <c r="L1750" i="11"/>
  <c r="L1770" i="11"/>
  <c r="L1792" i="11"/>
  <c r="L1814" i="11"/>
  <c r="L1833" i="11"/>
  <c r="K1854" i="11"/>
  <c r="K1873" i="11"/>
  <c r="K1892" i="11"/>
  <c r="K1911" i="11"/>
  <c r="L1923" i="11"/>
  <c r="K1942" i="11"/>
  <c r="L1954" i="11"/>
  <c r="L1971" i="11"/>
  <c r="K1990" i="11"/>
  <c r="L2002" i="11"/>
  <c r="L2019" i="11"/>
  <c r="L2032" i="11"/>
  <c r="K2047" i="11"/>
  <c r="L2059" i="11"/>
  <c r="K2070" i="11"/>
  <c r="K2080" i="11"/>
  <c r="K2092" i="11"/>
  <c r="K2102" i="11"/>
  <c r="L2111" i="11"/>
  <c r="K2121" i="11"/>
  <c r="K2132" i="11"/>
  <c r="L2141" i="11"/>
  <c r="K2151" i="11"/>
  <c r="L2160" i="11"/>
  <c r="L2171" i="11"/>
  <c r="K2181" i="11"/>
  <c r="K2199" i="11"/>
  <c r="K2216" i="11"/>
  <c r="K2233" i="11"/>
  <c r="L2250" i="11"/>
  <c r="L2282" i="11"/>
  <c r="K2267" i="11"/>
  <c r="K2061" i="11"/>
  <c r="K2133" i="11"/>
  <c r="L2172" i="11"/>
  <c r="L2208" i="11"/>
  <c r="K2243" i="11"/>
  <c r="L2267" i="11"/>
  <c r="L2037" i="11"/>
  <c r="L2093" i="11"/>
  <c r="L2152" i="11"/>
  <c r="K2192" i="11"/>
  <c r="K2235" i="11"/>
  <c r="K2284" i="11"/>
  <c r="L2308" i="11"/>
  <c r="L1913" i="11"/>
  <c r="L2115" i="11"/>
  <c r="K2219" i="11"/>
  <c r="K2309" i="11"/>
  <c r="K2095" i="11"/>
  <c r="L2236" i="11"/>
  <c r="L2010" i="11"/>
  <c r="L2184" i="11"/>
  <c r="L1760" i="11"/>
  <c r="K2212" i="11"/>
  <c r="K1697" i="11"/>
  <c r="K2255" i="11"/>
  <c r="L2311" i="11"/>
  <c r="K2158" i="11"/>
  <c r="K390" i="11"/>
  <c r="K734" i="11"/>
  <c r="L910" i="11"/>
  <c r="K1005" i="11"/>
  <c r="L1104" i="11"/>
  <c r="L1178" i="11"/>
  <c r="K1247" i="11"/>
  <c r="K1294" i="11"/>
  <c r="L1334" i="11"/>
  <c r="K1385" i="11"/>
  <c r="L1421" i="11"/>
  <c r="K1456" i="11"/>
  <c r="K1489" i="11"/>
  <c r="K1523" i="11"/>
  <c r="L1550" i="11"/>
  <c r="L1576" i="11"/>
  <c r="K1601" i="11"/>
  <c r="K1623" i="11"/>
  <c r="K1643" i="11"/>
  <c r="K1665" i="11"/>
  <c r="K1687" i="11"/>
  <c r="K1707" i="11"/>
  <c r="K1729" i="11"/>
  <c r="K1751" i="11"/>
  <c r="K1771" i="11"/>
  <c r="K1793" i="11"/>
  <c r="K1815" i="11"/>
  <c r="K1834" i="11"/>
  <c r="L1854" i="11"/>
  <c r="L1873" i="11"/>
  <c r="K1894" i="11"/>
  <c r="L1911" i="11"/>
  <c r="K1924" i="11"/>
  <c r="L1942" i="11"/>
  <c r="L1959" i="11"/>
  <c r="K1972" i="11"/>
  <c r="L1990" i="11"/>
  <c r="K2003" i="11"/>
  <c r="K2020" i="11"/>
  <c r="K2036" i="11"/>
  <c r="L2047" i="11"/>
  <c r="L2060" i="11"/>
  <c r="L2070" i="11"/>
  <c r="L2080" i="11"/>
  <c r="L2092" i="11"/>
  <c r="L2102" i="11"/>
  <c r="K2112" i="11"/>
  <c r="K2123" i="11"/>
  <c r="L2132" i="11"/>
  <c r="K2142" i="11"/>
  <c r="L2151" i="11"/>
  <c r="K2161" i="11"/>
  <c r="K2172" i="11"/>
  <c r="L2181" i="11"/>
  <c r="K2191" i="11"/>
  <c r="L2199" i="11"/>
  <c r="K2208" i="11"/>
  <c r="L2216" i="11"/>
  <c r="K2225" i="11"/>
  <c r="K2251" i="11"/>
  <c r="K2307" i="11"/>
  <c r="K2103" i="11"/>
  <c r="K2200" i="11"/>
  <c r="L2259" i="11"/>
  <c r="L2299" i="11"/>
  <c r="L2022" i="11"/>
  <c r="K2113" i="11"/>
  <c r="L2163" i="11"/>
  <c r="L2200" i="11"/>
  <c r="K2252" i="11"/>
  <c r="K2292" i="11"/>
  <c r="L1961" i="11"/>
  <c r="K2144" i="11"/>
  <c r="K2236" i="11"/>
  <c r="L2144" i="11"/>
  <c r="K2245" i="11"/>
  <c r="L1962" i="11"/>
  <c r="K2126" i="11"/>
  <c r="K2220" i="11"/>
  <c r="K2278" i="11"/>
  <c r="L1696" i="11"/>
  <c r="L1902" i="11"/>
  <c r="K2040" i="11"/>
  <c r="K2117" i="11"/>
  <c r="L2175" i="11"/>
  <c r="K2246" i="11"/>
  <c r="K1315" i="11"/>
  <c r="L1843" i="11"/>
  <c r="K2108" i="11"/>
  <c r="K2263" i="11"/>
  <c r="L2054" i="11"/>
  <c r="L2176" i="11"/>
  <c r="L2255" i="11"/>
  <c r="K2188" i="11"/>
  <c r="K2280" i="11"/>
  <c r="K437" i="11"/>
  <c r="L734" i="11"/>
  <c r="K911" i="11"/>
  <c r="L1005" i="11"/>
  <c r="L1113" i="11"/>
  <c r="K1197" i="11"/>
  <c r="L1247" i="11"/>
  <c r="L1294" i="11"/>
  <c r="K1335" i="11"/>
  <c r="L1390" i="11"/>
  <c r="K1422" i="11"/>
  <c r="L1456" i="11"/>
  <c r="L1497" i="11"/>
  <c r="L1523" i="11"/>
  <c r="K1551" i="11"/>
  <c r="K1577" i="11"/>
  <c r="L1601" i="11"/>
  <c r="L1623" i="11"/>
  <c r="L1643" i="11"/>
  <c r="L1665" i="11"/>
  <c r="L1687" i="11"/>
  <c r="L1707" i="11"/>
  <c r="L1729" i="11"/>
  <c r="L1751" i="11"/>
  <c r="L1771" i="11"/>
  <c r="L1793" i="11"/>
  <c r="L1815" i="11"/>
  <c r="L1834" i="11"/>
  <c r="K1855" i="11"/>
  <c r="K1874" i="11"/>
  <c r="L1894" i="11"/>
  <c r="K1912" i="11"/>
  <c r="K1926" i="11"/>
  <c r="K1943" i="11"/>
  <c r="K1960" i="11"/>
  <c r="K1974" i="11"/>
  <c r="K1991" i="11"/>
  <c r="L2003" i="11"/>
  <c r="K2022" i="11"/>
  <c r="K2081" i="11"/>
  <c r="K2093" i="11"/>
  <c r="L2112" i="11"/>
  <c r="K2182" i="11"/>
  <c r="L2291" i="11"/>
  <c r="L2133" i="11"/>
  <c r="L2243" i="11"/>
  <c r="K2300" i="11"/>
  <c r="L2023" i="11"/>
  <c r="L2084" i="11"/>
  <c r="L2134" i="11"/>
  <c r="K2202" i="11"/>
  <c r="K2253" i="11"/>
  <c r="K2293" i="11"/>
  <c r="K2063" i="11"/>
  <c r="L2174" i="11"/>
  <c r="L2269" i="11"/>
  <c r="L1914" i="11"/>
  <c r="K2053" i="11"/>
  <c r="K2145" i="11"/>
  <c r="L2245" i="11"/>
  <c r="K1587" i="11"/>
  <c r="K1980" i="11"/>
  <c r="K2147" i="11"/>
  <c r="L2270" i="11"/>
  <c r="L1510" i="11"/>
  <c r="K1739" i="11"/>
  <c r="K1903" i="11"/>
  <c r="L1963" i="11"/>
  <c r="L2064" i="11"/>
  <c r="L2166" i="11"/>
  <c r="K2221" i="11"/>
  <c r="K2295" i="11"/>
  <c r="L1920" i="11"/>
  <c r="L2127" i="11"/>
  <c r="L2221" i="11"/>
  <c r="K2205" i="11"/>
  <c r="K2312" i="11"/>
  <c r="K493" i="11"/>
  <c r="K735" i="11"/>
  <c r="L911" i="11"/>
  <c r="K1033" i="11"/>
  <c r="K1114" i="11"/>
  <c r="L1197" i="11"/>
  <c r="K1254" i="11"/>
  <c r="K1295" i="11"/>
  <c r="K1347" i="11"/>
  <c r="K1391" i="11"/>
  <c r="K1425" i="11"/>
  <c r="K1457" i="11"/>
  <c r="K1498" i="11"/>
  <c r="K1524" i="11"/>
  <c r="L1552" i="11"/>
  <c r="L1577" i="11"/>
  <c r="K1602" i="11"/>
  <c r="K1624" i="11"/>
  <c r="K1644" i="11"/>
  <c r="K1666" i="11"/>
  <c r="K1688" i="11"/>
  <c r="K1708" i="11"/>
  <c r="K1730" i="11"/>
  <c r="K1752" i="11"/>
  <c r="K1772" i="11"/>
  <c r="K1794" i="11"/>
  <c r="K1816" i="11"/>
  <c r="K1835" i="11"/>
  <c r="L1855" i="11"/>
  <c r="L1874" i="11"/>
  <c r="K1895" i="11"/>
  <c r="L1912" i="11"/>
  <c r="L1929" i="11"/>
  <c r="L1943" i="11"/>
  <c r="L1960" i="11"/>
  <c r="L1974" i="11"/>
  <c r="L1991" i="11"/>
  <c r="L2071" i="11"/>
  <c r="L2103" i="11"/>
  <c r="K2218" i="11"/>
  <c r="K2125" i="11"/>
  <c r="K2261" i="11"/>
  <c r="K2073" i="11"/>
  <c r="L2202" i="11"/>
  <c r="L2293" i="11"/>
  <c r="L1993" i="11"/>
  <c r="L2135" i="11"/>
  <c r="K2254" i="11"/>
  <c r="L1718" i="11"/>
  <c r="K2076" i="11"/>
  <c r="L2254" i="11"/>
  <c r="K1611" i="11"/>
  <c r="K1999" i="11"/>
  <c r="K2187" i="11"/>
  <c r="K2311" i="11"/>
  <c r="K2065" i="11"/>
  <c r="K2196" i="11"/>
  <c r="L2303" i="11"/>
  <c r="K2222" i="11"/>
  <c r="K2304" i="11"/>
  <c r="K529" i="11"/>
  <c r="L750" i="11"/>
  <c r="K914" i="11"/>
  <c r="L1033" i="11"/>
  <c r="L1114" i="11"/>
  <c r="K1198" i="11"/>
  <c r="L1254" i="11"/>
  <c r="L1295" i="11"/>
  <c r="L1351" i="11"/>
  <c r="L1391" i="11"/>
  <c r="L1427" i="11"/>
  <c r="L1466" i="11"/>
  <c r="L1498" i="11"/>
  <c r="L1526" i="11"/>
  <c r="K1553" i="11"/>
  <c r="K1578" i="11"/>
  <c r="L1602" i="11"/>
  <c r="L1624" i="11"/>
  <c r="L1646" i="11"/>
  <c r="L1666" i="11"/>
  <c r="L1688" i="11"/>
  <c r="L1710" i="11"/>
  <c r="L1730" i="11"/>
  <c r="L1752" i="11"/>
  <c r="L1774" i="11"/>
  <c r="L1794" i="11"/>
  <c r="L1816" i="11"/>
  <c r="L1835" i="11"/>
  <c r="K1856" i="11"/>
  <c r="K1875" i="11"/>
  <c r="L1895" i="11"/>
  <c r="K1913" i="11"/>
  <c r="K1930" i="11"/>
  <c r="K1944" i="11"/>
  <c r="K1961" i="11"/>
  <c r="K1975" i="11"/>
  <c r="K1992" i="11"/>
  <c r="K2009" i="11"/>
  <c r="K2023" i="11"/>
  <c r="K2038" i="11"/>
  <c r="K2049" i="11"/>
  <c r="K2062" i="11"/>
  <c r="K2072" i="11"/>
  <c r="K2084" i="11"/>
  <c r="K2094" i="11"/>
  <c r="K2104" i="11"/>
  <c r="K2115" i="11"/>
  <c r="L2124" i="11"/>
  <c r="K2134" i="11"/>
  <c r="L2143" i="11"/>
  <c r="K2153" i="11"/>
  <c r="K2164" i="11"/>
  <c r="L2173" i="11"/>
  <c r="K2183" i="11"/>
  <c r="L2192" i="11"/>
  <c r="K2201" i="11"/>
  <c r="K2210" i="11"/>
  <c r="L2218" i="11"/>
  <c r="K2227" i="11"/>
  <c r="L2235" i="11"/>
  <c r="K2244" i="11"/>
  <c r="L2252" i="11"/>
  <c r="L2260" i="11"/>
  <c r="L2268" i="11"/>
  <c r="L2276" i="11"/>
  <c r="L2284" i="11"/>
  <c r="L2292" i="11"/>
  <c r="L2300" i="11"/>
  <c r="L2009" i="11"/>
  <c r="L2104" i="11"/>
  <c r="L2164" i="11"/>
  <c r="L2210" i="11"/>
  <c r="L2244" i="11"/>
  <c r="K2285" i="11"/>
  <c r="L2052" i="11"/>
  <c r="K2165" i="11"/>
  <c r="L2253" i="11"/>
  <c r="K1902" i="11"/>
  <c r="L2039" i="11"/>
  <c r="L2116" i="11"/>
  <c r="L2194" i="11"/>
  <c r="K2262" i="11"/>
  <c r="L1610" i="11"/>
  <c r="K1932" i="11"/>
  <c r="K2064" i="11"/>
  <c r="K2195" i="11"/>
  <c r="L2310" i="11"/>
  <c r="L1537" i="11"/>
  <c r="K1719" i="11"/>
  <c r="K1883" i="11"/>
  <c r="K1982" i="11"/>
  <c r="L2076" i="11"/>
  <c r="K2176" i="11"/>
  <c r="L2246" i="11"/>
  <c r="L1934" i="11"/>
  <c r="K2137" i="11"/>
  <c r="K2230" i="11"/>
  <c r="L2213" i="11"/>
  <c r="L536" i="11"/>
  <c r="L790" i="11"/>
  <c r="K919" i="11"/>
  <c r="K1034" i="11"/>
  <c r="K1141" i="11"/>
  <c r="L1198" i="11"/>
  <c r="K1255" i="11"/>
  <c r="L1307" i="11"/>
  <c r="K1352" i="11"/>
  <c r="K1392" i="11"/>
  <c r="K1428" i="11"/>
  <c r="L1469" i="11"/>
  <c r="K1499" i="11"/>
  <c r="K1527" i="11"/>
  <c r="L1553" i="11"/>
  <c r="L1578" i="11"/>
  <c r="K1603" i="11"/>
  <c r="K1625" i="11"/>
  <c r="K1647" i="11"/>
  <c r="K1667" i="11"/>
  <c r="K1689" i="11"/>
  <c r="K1711" i="11"/>
  <c r="K1731" i="11"/>
  <c r="K1753" i="11"/>
  <c r="K1775" i="11"/>
  <c r="K1795" i="11"/>
  <c r="K1817" i="11"/>
  <c r="K1836" i="11"/>
  <c r="L1856" i="11"/>
  <c r="L1875" i="11"/>
  <c r="K1896" i="11"/>
  <c r="L1930" i="11"/>
  <c r="L2038" i="11"/>
  <c r="L2051" i="11"/>
  <c r="L2062" i="11"/>
  <c r="L2072" i="11"/>
  <c r="L2094" i="11"/>
  <c r="K2193" i="11"/>
  <c r="K2269" i="11"/>
  <c r="K2116" i="11"/>
  <c r="K2211" i="11"/>
  <c r="L2277" i="11"/>
  <c r="K1863" i="11"/>
  <c r="L2063" i="11"/>
  <c r="K2203" i="11"/>
  <c r="L1632" i="11"/>
  <c r="L1882" i="11"/>
  <c r="K2011" i="11"/>
  <c r="K2096" i="11"/>
  <c r="K2166" i="11"/>
  <c r="K2229" i="11"/>
  <c r="L2294" i="11"/>
  <c r="K1404" i="11"/>
  <c r="L1824" i="11"/>
  <c r="L2011" i="11"/>
  <c r="K2157" i="11"/>
  <c r="K2238" i="11"/>
  <c r="L1999" i="11"/>
  <c r="K2118" i="11"/>
  <c r="L2204" i="11"/>
  <c r="L2287" i="11"/>
  <c r="K2177" i="11"/>
  <c r="K540" i="11"/>
  <c r="L805" i="11"/>
  <c r="L930" i="11"/>
  <c r="L1034" i="11"/>
  <c r="L1141" i="11"/>
  <c r="L1205" i="11"/>
  <c r="L1255" i="11"/>
  <c r="K1312" i="11"/>
  <c r="L1352" i="11"/>
  <c r="L1392" i="11"/>
  <c r="L1437" i="11"/>
  <c r="K1471" i="11"/>
  <c r="L1499" i="11"/>
  <c r="L1528" i="11"/>
  <c r="K1561" i="11"/>
  <c r="K1586" i="11"/>
  <c r="L1609" i="11"/>
  <c r="L1631" i="11"/>
  <c r="L1651" i="11"/>
  <c r="L1673" i="11"/>
  <c r="L1695" i="11"/>
  <c r="L1715" i="11"/>
  <c r="L1737" i="11"/>
  <c r="L1759" i="11"/>
  <c r="L1779" i="11"/>
  <c r="L1801" i="11"/>
  <c r="K1823" i="11"/>
  <c r="K1842" i="11"/>
  <c r="L1862" i="11"/>
  <c r="L1881" i="11"/>
  <c r="L1899" i="11"/>
  <c r="K1914" i="11"/>
  <c r="K1931" i="11"/>
  <c r="K1945" i="11"/>
  <c r="K1962" i="11"/>
  <c r="K1979" i="11"/>
  <c r="K1993" i="11"/>
  <c r="K2010" i="11"/>
  <c r="K2024" i="11"/>
  <c r="K2039" i="11"/>
  <c r="K2085" i="11"/>
  <c r="K2135" i="11"/>
  <c r="L2155" i="11"/>
  <c r="K2228" i="11"/>
  <c r="L2309" i="11"/>
  <c r="K1950" i="11"/>
  <c r="L2085" i="11"/>
  <c r="L2165" i="11"/>
  <c r="L2228" i="11"/>
  <c r="K2294" i="11"/>
  <c r="L1502" i="11"/>
  <c r="K1963" i="11"/>
  <c r="K2136" i="11"/>
  <c r="L2286" i="11"/>
  <c r="L1587" i="11"/>
  <c r="K1803" i="11"/>
  <c r="K1920" i="11"/>
  <c r="L2040" i="11"/>
  <c r="L2136" i="11"/>
  <c r="K2204" i="11"/>
  <c r="K2271" i="11"/>
  <c r="L1982" i="11"/>
  <c r="L2157" i="11"/>
  <c r="L2238" i="11"/>
  <c r="L2247" i="11"/>
  <c r="L540" i="11"/>
  <c r="K806" i="11"/>
  <c r="K951" i="11"/>
  <c r="K1037" i="11"/>
  <c r="K1142" i="11"/>
  <c r="K1206" i="11"/>
  <c r="K1268" i="11"/>
  <c r="L1312" i="11"/>
  <c r="K1353" i="11"/>
  <c r="K1393" i="11"/>
  <c r="K1438" i="11"/>
  <c r="L1471" i="11"/>
  <c r="K1500" i="11"/>
  <c r="L1536" i="11"/>
  <c r="L1561" i="11"/>
  <c r="L1586" i="11"/>
  <c r="K1610" i="11"/>
  <c r="K1632" i="11"/>
  <c r="K1652" i="11"/>
  <c r="K1674" i="11"/>
  <c r="K1696" i="11"/>
  <c r="K1716" i="11"/>
  <c r="K1738" i="11"/>
  <c r="K1760" i="11"/>
  <c r="K1780" i="11"/>
  <c r="K1802" i="11"/>
  <c r="L1823" i="11"/>
  <c r="K1882" i="11"/>
  <c r="L2027" i="11"/>
  <c r="K2107" i="11"/>
  <c r="K2175" i="11"/>
  <c r="K2286" i="11"/>
  <c r="L1674" i="11"/>
  <c r="K1915" i="11"/>
  <c r="L2053" i="11"/>
  <c r="L2107" i="11"/>
  <c r="K2185" i="11"/>
  <c r="L2237" i="11"/>
  <c r="L1355" i="11"/>
  <c r="K1864" i="11"/>
  <c r="L2096" i="11"/>
  <c r="L2229" i="11"/>
  <c r="K2041" i="11"/>
  <c r="L2187" i="11"/>
  <c r="L2263" i="11"/>
  <c r="L2196" i="11"/>
  <c r="K2288" i="11"/>
  <c r="K541" i="11"/>
  <c r="L806" i="11"/>
  <c r="L960" i="11"/>
  <c r="L1046" i="11"/>
  <c r="L1142" i="11"/>
  <c r="L1206" i="11"/>
  <c r="L1272" i="11"/>
  <c r="K1313" i="11"/>
  <c r="K1355" i="11"/>
  <c r="L1403" i="11"/>
  <c r="L1438" i="11"/>
  <c r="K1472" i="11"/>
  <c r="K1562" i="11"/>
  <c r="L1738" i="11"/>
  <c r="L1782" i="11"/>
  <c r="K1824" i="11"/>
  <c r="K1843" i="11"/>
  <c r="K1994" i="11"/>
  <c r="L2203" i="11"/>
  <c r="K1633" i="11"/>
  <c r="K2127" i="11"/>
  <c r="K2087" i="11"/>
  <c r="L2279" i="11"/>
  <c r="K637" i="11"/>
  <c r="K807" i="11"/>
  <c r="K961" i="11"/>
  <c r="K1065" i="11"/>
  <c r="K1143" i="11"/>
  <c r="L1224" i="11"/>
  <c r="K1273" i="11"/>
  <c r="L1472" i="11"/>
  <c r="K1675" i="11"/>
  <c r="L2028" i="11"/>
  <c r="K638" i="11"/>
  <c r="L807" i="11"/>
  <c r="L961" i="11"/>
  <c r="K1074" i="11"/>
  <c r="L1151" i="11"/>
  <c r="K1225" i="11"/>
  <c r="K1275" i="11"/>
  <c r="L1315" i="11"/>
  <c r="K1366" i="11"/>
  <c r="K1407" i="11"/>
  <c r="L1439" i="11"/>
  <c r="K1473" i="11"/>
  <c r="K1511" i="11"/>
  <c r="K1538" i="11"/>
  <c r="K1563" i="11"/>
  <c r="K1588" i="11"/>
  <c r="L1611" i="11"/>
  <c r="L1633" i="11"/>
  <c r="L1655" i="11"/>
  <c r="L1675" i="11"/>
  <c r="L1697" i="11"/>
  <c r="L1719" i="11"/>
  <c r="L1739" i="11"/>
  <c r="L1761" i="11"/>
  <c r="L1783" i="11"/>
  <c r="L1803" i="11"/>
  <c r="K1825" i="11"/>
  <c r="K1844" i="11"/>
  <c r="L1864" i="11"/>
  <c r="L1883" i="11"/>
  <c r="L1903" i="11"/>
  <c r="L1951" i="11"/>
  <c r="L2029" i="11"/>
  <c r="K2077" i="11"/>
  <c r="K2167" i="11"/>
  <c r="K2264" i="11"/>
  <c r="K641" i="11"/>
  <c r="L849" i="11"/>
  <c r="K966" i="11"/>
  <c r="L1074" i="11"/>
  <c r="K1166" i="11"/>
  <c r="K1227" i="11"/>
  <c r="L1275" i="11"/>
  <c r="K1316" i="11"/>
  <c r="K1372" i="11"/>
  <c r="L1408" i="11"/>
  <c r="K1440" i="11"/>
  <c r="L1482" i="11"/>
  <c r="L1512" i="11"/>
  <c r="L1538" i="11"/>
  <c r="L1563" i="11"/>
  <c r="L1590" i="11"/>
  <c r="K1612" i="11"/>
  <c r="K1634" i="11"/>
  <c r="K1656" i="11"/>
  <c r="K1676" i="11"/>
  <c r="K1698" i="11"/>
  <c r="K1720" i="11"/>
  <c r="K1740" i="11"/>
  <c r="K1762" i="11"/>
  <c r="K1784" i="11"/>
  <c r="K1804" i="11"/>
  <c r="L1825" i="11"/>
  <c r="K1846" i="11"/>
  <c r="K1865" i="11"/>
  <c r="K1884" i="11"/>
  <c r="K1904" i="11"/>
  <c r="K1921" i="11"/>
  <c r="K1935" i="11"/>
  <c r="K1952" i="11"/>
  <c r="K1969" i="11"/>
  <c r="K1983" i="11"/>
  <c r="K2000" i="11"/>
  <c r="K2014" i="11"/>
  <c r="K2030" i="11"/>
  <c r="L2044" i="11"/>
  <c r="K2055" i="11"/>
  <c r="L2067" i="11"/>
  <c r="L2077" i="11"/>
  <c r="L2087" i="11"/>
  <c r="L2099" i="11"/>
  <c r="K2109" i="11"/>
  <c r="L2118" i="11"/>
  <c r="K2128" i="11"/>
  <c r="K2139" i="11"/>
  <c r="L2148" i="11"/>
  <c r="L2167" i="11"/>
  <c r="K2256" i="11"/>
  <c r="K665" i="11"/>
  <c r="K850" i="11"/>
  <c r="L966" i="11"/>
  <c r="L1076" i="11"/>
  <c r="L1166" i="11"/>
  <c r="L1227" i="11"/>
  <c r="K1276" i="11"/>
  <c r="L1326" i="11"/>
  <c r="L1372" i="11"/>
  <c r="K1409" i="11"/>
  <c r="K1444" i="11"/>
  <c r="K1483" i="11"/>
  <c r="K1513" i="11"/>
  <c r="K1539" i="11"/>
  <c r="K1564" i="11"/>
  <c r="K1591" i="11"/>
  <c r="L1614" i="11"/>
  <c r="L1634" i="11"/>
  <c r="L1656" i="11"/>
  <c r="L1678" i="11"/>
  <c r="L1698" i="11"/>
  <c r="L1720" i="11"/>
  <c r="L1742" i="11"/>
  <c r="L1762" i="11"/>
  <c r="L1784" i="11"/>
  <c r="L1806" i="11"/>
  <c r="K1826" i="11"/>
  <c r="L1846" i="11"/>
  <c r="L1865" i="11"/>
  <c r="K1886" i="11"/>
  <c r="L1904" i="11"/>
  <c r="L1921" i="11"/>
  <c r="L1935" i="11"/>
  <c r="L1952" i="11"/>
  <c r="L1969" i="11"/>
  <c r="L1983" i="11"/>
  <c r="L2000" i="11"/>
  <c r="L2014" i="11"/>
  <c r="L2030" i="11"/>
  <c r="K2045" i="11"/>
  <c r="L2055" i="11"/>
  <c r="K2068" i="11"/>
  <c r="K2078" i="11"/>
  <c r="K2088" i="11"/>
  <c r="K2100" i="11"/>
  <c r="L2109" i="11"/>
  <c r="K2119" i="11"/>
  <c r="L2128" i="11"/>
  <c r="L2139" i="11"/>
  <c r="K2149" i="11"/>
  <c r="L2158" i="11"/>
  <c r="K2168" i="11"/>
  <c r="K2179" i="11"/>
  <c r="L2188" i="11"/>
  <c r="K2197" i="11"/>
  <c r="L2205" i="11"/>
  <c r="K2214" i="11"/>
  <c r="L2222" i="11"/>
  <c r="K2231" i="11"/>
  <c r="L2239" i="11"/>
  <c r="K2248" i="11"/>
  <c r="L2256" i="11"/>
  <c r="L2264" i="11"/>
  <c r="L2272" i="11"/>
  <c r="L2280" i="11"/>
  <c r="L2288" i="11"/>
  <c r="L2296" i="11"/>
  <c r="L2304" i="11"/>
  <c r="L2312" i="11"/>
  <c r="K2296" i="11"/>
  <c r="J9" i="11"/>
  <c r="J17" i="11"/>
  <c r="J25" i="11"/>
  <c r="J33" i="11"/>
  <c r="J41" i="11"/>
  <c r="J49" i="11"/>
  <c r="J57" i="11"/>
  <c r="J65" i="11"/>
  <c r="J73" i="11"/>
  <c r="J81" i="11"/>
  <c r="J89" i="11"/>
  <c r="J97" i="11"/>
  <c r="J105" i="11"/>
  <c r="J113" i="11"/>
  <c r="J121" i="11"/>
  <c r="J129" i="11"/>
  <c r="J137" i="11"/>
  <c r="J145" i="11"/>
  <c r="J153" i="11"/>
  <c r="J161" i="11"/>
  <c r="J169" i="11"/>
  <c r="J177" i="11"/>
  <c r="J185" i="11"/>
  <c r="J193" i="11"/>
  <c r="J201" i="11"/>
  <c r="J209" i="11"/>
  <c r="J217" i="11"/>
  <c r="J225" i="11"/>
  <c r="J233" i="11"/>
  <c r="J241" i="11"/>
  <c r="J249" i="11"/>
  <c r="J257" i="11"/>
  <c r="J265" i="11"/>
  <c r="J273" i="11"/>
  <c r="J281" i="11"/>
  <c r="J289" i="11"/>
  <c r="J297" i="11"/>
  <c r="J305" i="11"/>
  <c r="J313" i="11"/>
  <c r="J321" i="11"/>
  <c r="J329" i="11"/>
  <c r="J337" i="11"/>
  <c r="J345" i="11"/>
  <c r="J353" i="11"/>
  <c r="J361" i="11"/>
  <c r="J369" i="11"/>
  <c r="J377" i="11"/>
  <c r="J385" i="11"/>
  <c r="J393" i="11"/>
  <c r="J401" i="11"/>
  <c r="J409" i="11"/>
  <c r="J417" i="11"/>
  <c r="J425" i="11"/>
  <c r="J433" i="11"/>
  <c r="J441" i="11"/>
  <c r="J449" i="11"/>
  <c r="J457" i="11"/>
  <c r="J465" i="11"/>
  <c r="J473" i="11"/>
  <c r="J481" i="11"/>
  <c r="J489" i="11"/>
  <c r="J497" i="11"/>
  <c r="J505" i="11"/>
  <c r="J513" i="11"/>
  <c r="J521" i="11"/>
  <c r="J529" i="11"/>
  <c r="J537" i="11"/>
  <c r="J545" i="11"/>
  <c r="J553" i="11"/>
  <c r="J561" i="11"/>
  <c r="J569" i="11"/>
  <c r="J577" i="11"/>
  <c r="J585" i="11"/>
  <c r="J593" i="11"/>
  <c r="J601" i="11"/>
  <c r="J609" i="11"/>
  <c r="J617" i="11"/>
  <c r="J625" i="11"/>
  <c r="J633" i="11"/>
  <c r="J641" i="11"/>
  <c r="J649" i="11"/>
  <c r="J657" i="11"/>
  <c r="J665" i="11"/>
  <c r="J673" i="11"/>
  <c r="I2" i="11"/>
  <c r="I10" i="11"/>
  <c r="I18" i="11"/>
  <c r="I26" i="11"/>
  <c r="I34" i="11"/>
  <c r="I42" i="11"/>
  <c r="I50" i="11"/>
  <c r="I58" i="11"/>
  <c r="I66" i="11"/>
  <c r="I74" i="11"/>
  <c r="I82" i="11"/>
  <c r="I90" i="11"/>
  <c r="I98" i="11"/>
  <c r="I106" i="11"/>
  <c r="I114" i="11"/>
  <c r="I122" i="11"/>
  <c r="I130" i="11"/>
  <c r="I138" i="11"/>
  <c r="I146" i="11"/>
  <c r="I154" i="11"/>
  <c r="I162" i="11"/>
  <c r="I170" i="11"/>
  <c r="I178" i="11"/>
  <c r="I186" i="11"/>
  <c r="I194" i="11"/>
  <c r="I202" i="11"/>
  <c r="I210" i="11"/>
  <c r="I218" i="11"/>
  <c r="I226" i="11"/>
  <c r="I234" i="11"/>
  <c r="I242" i="11"/>
  <c r="I250" i="11"/>
  <c r="I258" i="11"/>
  <c r="I266" i="11"/>
  <c r="I274" i="11"/>
  <c r="I282" i="11"/>
  <c r="I290" i="11"/>
  <c r="I298" i="11"/>
  <c r="I306" i="11"/>
  <c r="I314" i="11"/>
  <c r="I322" i="11"/>
  <c r="I330" i="11"/>
  <c r="I338" i="11"/>
  <c r="I346" i="11"/>
  <c r="I354" i="11"/>
  <c r="I362" i="11"/>
  <c r="I370" i="11"/>
  <c r="I378" i="11"/>
  <c r="I386" i="11"/>
  <c r="I394" i="11"/>
  <c r="I402" i="11"/>
  <c r="I410" i="11"/>
  <c r="I418" i="11"/>
  <c r="I426" i="11"/>
  <c r="I434" i="11"/>
  <c r="I442" i="11"/>
  <c r="I450" i="11"/>
  <c r="I458" i="11"/>
  <c r="I466" i="11"/>
  <c r="I474" i="11"/>
  <c r="I482" i="11"/>
  <c r="I490" i="11"/>
  <c r="I498" i="11"/>
  <c r="I506" i="11"/>
  <c r="I514" i="11"/>
  <c r="I522" i="11"/>
  <c r="I530" i="11"/>
  <c r="I538" i="11"/>
  <c r="I546" i="11"/>
  <c r="I554" i="11"/>
  <c r="I562" i="11"/>
  <c r="I570" i="11"/>
  <c r="I578" i="11"/>
  <c r="I586" i="11"/>
  <c r="I594" i="11"/>
  <c r="I602" i="11"/>
  <c r="I610" i="11"/>
  <c r="I618" i="11"/>
  <c r="I626" i="11"/>
  <c r="I634" i="11"/>
  <c r="I642" i="11"/>
  <c r="I650" i="11"/>
  <c r="I658" i="11"/>
  <c r="I666" i="11"/>
  <c r="I674" i="11"/>
  <c r="J2" i="11"/>
  <c r="J10" i="11"/>
  <c r="J18" i="11"/>
  <c r="J26" i="11"/>
  <c r="J34" i="11"/>
  <c r="J42" i="11"/>
  <c r="J50" i="11"/>
  <c r="J58" i="11"/>
  <c r="J66" i="11"/>
  <c r="J74" i="11"/>
  <c r="J82" i="11"/>
  <c r="J90" i="11"/>
  <c r="J98" i="11"/>
  <c r="J106" i="11"/>
  <c r="J114" i="11"/>
  <c r="J122" i="11"/>
  <c r="J130" i="11"/>
  <c r="J138" i="11"/>
  <c r="J146" i="11"/>
  <c r="J154" i="11"/>
  <c r="J162" i="11"/>
  <c r="J170" i="11"/>
  <c r="J178" i="11"/>
  <c r="J186" i="11"/>
  <c r="J194" i="11"/>
  <c r="J202" i="11"/>
  <c r="J210" i="11"/>
  <c r="J218" i="11"/>
  <c r="J226" i="11"/>
  <c r="J234" i="11"/>
  <c r="J242" i="11"/>
  <c r="J250" i="11"/>
  <c r="J258" i="11"/>
  <c r="J266" i="11"/>
  <c r="J274" i="11"/>
  <c r="J282" i="11"/>
  <c r="J290" i="11"/>
  <c r="J298" i="11"/>
  <c r="J306" i="11"/>
  <c r="J314" i="11"/>
  <c r="J322" i="11"/>
  <c r="J330" i="11"/>
  <c r="J338" i="11"/>
  <c r="J346" i="11"/>
  <c r="J354" i="11"/>
  <c r="J362" i="11"/>
  <c r="J370" i="11"/>
  <c r="J378" i="11"/>
  <c r="J386" i="11"/>
  <c r="J394" i="11"/>
  <c r="J402" i="11"/>
  <c r="J410" i="11"/>
  <c r="J418" i="11"/>
  <c r="J426" i="11"/>
  <c r="J434" i="11"/>
  <c r="J442" i="11"/>
  <c r="J450" i="11"/>
  <c r="J458" i="11"/>
  <c r="J466" i="11"/>
  <c r="J474" i="11"/>
  <c r="J482" i="11"/>
  <c r="J490" i="11"/>
  <c r="J498" i="11"/>
  <c r="J506" i="11"/>
  <c r="J514" i="11"/>
  <c r="J522" i="11"/>
  <c r="J530" i="11"/>
  <c r="J538" i="11"/>
  <c r="J546" i="11"/>
  <c r="J554" i="11"/>
  <c r="J562" i="11"/>
  <c r="J570" i="11"/>
  <c r="J578" i="11"/>
  <c r="J586" i="11"/>
  <c r="J594" i="11"/>
  <c r="J602" i="11"/>
  <c r="J610" i="11"/>
  <c r="J618" i="11"/>
  <c r="J626" i="11"/>
  <c r="J634" i="11"/>
  <c r="J642" i="11"/>
  <c r="J650" i="11"/>
  <c r="J658" i="11"/>
  <c r="J666" i="11"/>
  <c r="J674" i="11"/>
  <c r="I3" i="11"/>
  <c r="I11" i="11"/>
  <c r="I19" i="11"/>
  <c r="I27" i="11"/>
  <c r="I35" i="11"/>
  <c r="I43" i="11"/>
  <c r="I51" i="11"/>
  <c r="I59" i="11"/>
  <c r="I67" i="11"/>
  <c r="I75" i="11"/>
  <c r="I83" i="11"/>
  <c r="I91" i="11"/>
  <c r="I99" i="11"/>
  <c r="I107" i="11"/>
  <c r="I115" i="11"/>
  <c r="I123" i="11"/>
  <c r="I131" i="11"/>
  <c r="I139" i="11"/>
  <c r="I147" i="11"/>
  <c r="I155" i="11"/>
  <c r="I163" i="11"/>
  <c r="I171" i="11"/>
  <c r="I179" i="11"/>
  <c r="I187" i="11"/>
  <c r="I195" i="11"/>
  <c r="I203" i="11"/>
  <c r="I211" i="11"/>
  <c r="I219" i="11"/>
  <c r="I227" i="11"/>
  <c r="I235" i="11"/>
  <c r="I243" i="11"/>
  <c r="I251" i="11"/>
  <c r="I259" i="11"/>
  <c r="I267" i="11"/>
  <c r="I275" i="11"/>
  <c r="I283" i="11"/>
  <c r="I291" i="11"/>
  <c r="I299" i="11"/>
  <c r="I307" i="11"/>
  <c r="I315" i="11"/>
  <c r="I323" i="11"/>
  <c r="I331" i="11"/>
  <c r="I339" i="11"/>
  <c r="I347" i="11"/>
  <c r="I355" i="11"/>
  <c r="I363" i="11"/>
  <c r="I371" i="11"/>
  <c r="I379" i="11"/>
  <c r="I387" i="11"/>
  <c r="I395" i="11"/>
  <c r="I403" i="11"/>
  <c r="I411" i="11"/>
  <c r="I419" i="11"/>
  <c r="I427" i="11"/>
  <c r="I435" i="11"/>
  <c r="I443" i="11"/>
  <c r="I451" i="11"/>
  <c r="I459" i="11"/>
  <c r="I467" i="11"/>
  <c r="I475" i="11"/>
  <c r="I483" i="11"/>
  <c r="I491" i="11"/>
  <c r="I499" i="11"/>
  <c r="I507" i="11"/>
  <c r="I515" i="11"/>
  <c r="I523" i="11"/>
  <c r="I531" i="11"/>
  <c r="I539" i="11"/>
  <c r="I547" i="11"/>
  <c r="I555" i="11"/>
  <c r="I563" i="11"/>
  <c r="I571" i="11"/>
  <c r="I579" i="11"/>
  <c r="I587" i="11"/>
  <c r="I595" i="11"/>
  <c r="I603" i="11"/>
  <c r="I611" i="11"/>
  <c r="I619" i="11"/>
  <c r="I627" i="11"/>
  <c r="I635" i="11"/>
  <c r="I643" i="11"/>
  <c r="I651" i="11"/>
  <c r="I659" i="11"/>
  <c r="I667" i="11"/>
  <c r="I675" i="11"/>
  <c r="J3" i="11"/>
  <c r="J11" i="11"/>
  <c r="J19" i="11"/>
  <c r="J27" i="11"/>
  <c r="J35" i="11"/>
  <c r="J43" i="11"/>
  <c r="J51" i="11"/>
  <c r="J59" i="11"/>
  <c r="J67" i="11"/>
  <c r="J75" i="11"/>
  <c r="J83" i="11"/>
  <c r="J91" i="11"/>
  <c r="J99" i="11"/>
  <c r="J107" i="11"/>
  <c r="J115" i="11"/>
  <c r="J123" i="11"/>
  <c r="J131" i="11"/>
  <c r="J139" i="11"/>
  <c r="J147" i="11"/>
  <c r="J155" i="11"/>
  <c r="J163" i="11"/>
  <c r="J171" i="11"/>
  <c r="J179" i="11"/>
  <c r="J187" i="11"/>
  <c r="J195" i="11"/>
  <c r="J203" i="11"/>
  <c r="J211" i="11"/>
  <c r="J219" i="11"/>
  <c r="J227" i="11"/>
  <c r="J235" i="11"/>
  <c r="J243" i="11"/>
  <c r="J251" i="11"/>
  <c r="J259" i="11"/>
  <c r="J267" i="11"/>
  <c r="J275" i="11"/>
  <c r="J283" i="11"/>
  <c r="J291" i="11"/>
  <c r="J299" i="11"/>
  <c r="J307" i="11"/>
  <c r="J315" i="11"/>
  <c r="J323" i="11"/>
  <c r="J331" i="11"/>
  <c r="J339" i="11"/>
  <c r="J347" i="11"/>
  <c r="J355" i="11"/>
  <c r="J363" i="11"/>
  <c r="J371" i="11"/>
  <c r="J379" i="11"/>
  <c r="J387" i="11"/>
  <c r="J395" i="11"/>
  <c r="J403" i="11"/>
  <c r="J411" i="11"/>
  <c r="J419" i="11"/>
  <c r="J427" i="11"/>
  <c r="J435" i="11"/>
  <c r="J443" i="11"/>
  <c r="J451" i="11"/>
  <c r="J459" i="11"/>
  <c r="J467" i="11"/>
  <c r="J475" i="11"/>
  <c r="J483" i="11"/>
  <c r="J491" i="11"/>
  <c r="J499" i="11"/>
  <c r="J507" i="11"/>
  <c r="J515" i="11"/>
  <c r="J523" i="11"/>
  <c r="J531" i="11"/>
  <c r="J539" i="11"/>
  <c r="J547" i="11"/>
  <c r="J555" i="11"/>
  <c r="J563" i="11"/>
  <c r="J571" i="11"/>
  <c r="J579" i="11"/>
  <c r="J587" i="11"/>
  <c r="J595" i="11"/>
  <c r="J603" i="11"/>
  <c r="J611" i="11"/>
  <c r="J619" i="11"/>
  <c r="J627" i="11"/>
  <c r="J635" i="11"/>
  <c r="J643" i="11"/>
  <c r="J651" i="11"/>
  <c r="J659" i="11"/>
  <c r="J667" i="11"/>
  <c r="J675" i="11"/>
  <c r="I4" i="11"/>
  <c r="I12" i="11"/>
  <c r="I20" i="11"/>
  <c r="I28" i="11"/>
  <c r="I36" i="11"/>
  <c r="I44" i="11"/>
  <c r="I52" i="11"/>
  <c r="I60" i="11"/>
  <c r="I68" i="11"/>
  <c r="I76" i="11"/>
  <c r="I84" i="11"/>
  <c r="I92" i="11"/>
  <c r="I100" i="11"/>
  <c r="I108" i="11"/>
  <c r="I116" i="11"/>
  <c r="I124" i="11"/>
  <c r="I132" i="11"/>
  <c r="I140" i="11"/>
  <c r="I148" i="11"/>
  <c r="I156" i="11"/>
  <c r="I164" i="11"/>
  <c r="I172" i="11"/>
  <c r="I180" i="11"/>
  <c r="I188" i="11"/>
  <c r="I196" i="11"/>
  <c r="I204" i="11"/>
  <c r="I212" i="11"/>
  <c r="I220" i="11"/>
  <c r="I228" i="11"/>
  <c r="I236" i="11"/>
  <c r="I244" i="11"/>
  <c r="I252" i="11"/>
  <c r="I260" i="11"/>
  <c r="I268" i="11"/>
  <c r="I276" i="11"/>
  <c r="I284" i="11"/>
  <c r="I292" i="11"/>
  <c r="I300" i="11"/>
  <c r="I308" i="11"/>
  <c r="I316" i="11"/>
  <c r="I324" i="11"/>
  <c r="I332" i="11"/>
  <c r="I340" i="11"/>
  <c r="I348" i="11"/>
  <c r="I356" i="11"/>
  <c r="I364" i="11"/>
  <c r="I372" i="11"/>
  <c r="I380" i="11"/>
  <c r="I388" i="11"/>
  <c r="I396" i="11"/>
  <c r="I404" i="11"/>
  <c r="I412" i="11"/>
  <c r="I420" i="11"/>
  <c r="I428" i="11"/>
  <c r="I436" i="11"/>
  <c r="I444" i="11"/>
  <c r="I452" i="11"/>
  <c r="J4" i="11"/>
  <c r="J12" i="11"/>
  <c r="J20" i="11"/>
  <c r="J28" i="11"/>
  <c r="J36" i="11"/>
  <c r="J44" i="11"/>
  <c r="J52" i="11"/>
  <c r="J60" i="11"/>
  <c r="J68" i="11"/>
  <c r="J76" i="11"/>
  <c r="J84" i="11"/>
  <c r="J92" i="11"/>
  <c r="J100" i="11"/>
  <c r="J108" i="11"/>
  <c r="J116" i="11"/>
  <c r="J124" i="11"/>
  <c r="J132" i="11"/>
  <c r="J140" i="11"/>
  <c r="J148" i="11"/>
  <c r="J156" i="11"/>
  <c r="J164" i="11"/>
  <c r="I5" i="11"/>
  <c r="I13" i="11"/>
  <c r="I21" i="11"/>
  <c r="I29" i="11"/>
  <c r="I37" i="11"/>
  <c r="I45" i="11"/>
  <c r="I53" i="11"/>
  <c r="I61" i="11"/>
  <c r="I69" i="11"/>
  <c r="I77" i="11"/>
  <c r="I85" i="11"/>
  <c r="I93" i="11"/>
  <c r="I101" i="11"/>
  <c r="I109" i="11"/>
  <c r="I117" i="11"/>
  <c r="I125" i="11"/>
  <c r="I133" i="11"/>
  <c r="I141" i="11"/>
  <c r="I149" i="11"/>
  <c r="I157" i="11"/>
  <c r="J5" i="11"/>
  <c r="J13" i="11"/>
  <c r="J21" i="11"/>
  <c r="J29" i="11"/>
  <c r="J37" i="11"/>
  <c r="J45" i="11"/>
  <c r="J53" i="11"/>
  <c r="J61" i="11"/>
  <c r="J69" i="11"/>
  <c r="J77" i="11"/>
  <c r="J85" i="11"/>
  <c r="J93" i="11"/>
  <c r="J101" i="11"/>
  <c r="I6" i="11"/>
  <c r="I23" i="11"/>
  <c r="I40" i="11"/>
  <c r="I57" i="11"/>
  <c r="J78" i="11"/>
  <c r="J95" i="11"/>
  <c r="I112" i="11"/>
  <c r="I128" i="11"/>
  <c r="I144" i="11"/>
  <c r="I160" i="11"/>
  <c r="J174" i="11"/>
  <c r="J188" i="11"/>
  <c r="J199" i="11"/>
  <c r="J213" i="11"/>
  <c r="J224" i="11"/>
  <c r="J238" i="11"/>
  <c r="J252" i="11"/>
  <c r="J263" i="11"/>
  <c r="J277" i="11"/>
  <c r="J288" i="11"/>
  <c r="J302" i="11"/>
  <c r="J316" i="11"/>
  <c r="J327" i="11"/>
  <c r="J341" i="11"/>
  <c r="J352" i="11"/>
  <c r="J366" i="11"/>
  <c r="J380" i="11"/>
  <c r="J391" i="11"/>
  <c r="J405" i="11"/>
  <c r="J416" i="11"/>
  <c r="J430" i="11"/>
  <c r="J444" i="11"/>
  <c r="J455" i="11"/>
  <c r="J468" i="11"/>
  <c r="I479" i="11"/>
  <c r="I492" i="11"/>
  <c r="J502" i="11"/>
  <c r="I513" i="11"/>
  <c r="I526" i="11"/>
  <c r="J536" i="11"/>
  <c r="J549" i="11"/>
  <c r="I560" i="11"/>
  <c r="I573" i="11"/>
  <c r="J583" i="11"/>
  <c r="J596" i="11"/>
  <c r="I607" i="11"/>
  <c r="I620" i="11"/>
  <c r="J630" i="11"/>
  <c r="I641" i="11"/>
  <c r="I654" i="11"/>
  <c r="J664" i="11"/>
  <c r="J677" i="11"/>
  <c r="J685" i="11"/>
  <c r="J693" i="11"/>
  <c r="J701" i="11"/>
  <c r="J709" i="11"/>
  <c r="J717" i="11"/>
  <c r="J725" i="11"/>
  <c r="J733" i="11"/>
  <c r="J741" i="11"/>
  <c r="J749" i="11"/>
  <c r="J757" i="11"/>
  <c r="J765" i="11"/>
  <c r="J773" i="11"/>
  <c r="J781" i="11"/>
  <c r="J789" i="11"/>
  <c r="J797" i="11"/>
  <c r="J805" i="11"/>
  <c r="J813" i="11"/>
  <c r="J821" i="11"/>
  <c r="J829" i="11"/>
  <c r="J837" i="11"/>
  <c r="J845" i="11"/>
  <c r="J853" i="11"/>
  <c r="J861" i="11"/>
  <c r="J869" i="11"/>
  <c r="J877" i="11"/>
  <c r="J885" i="11"/>
  <c r="J893" i="11"/>
  <c r="J901" i="11"/>
  <c r="J909" i="11"/>
  <c r="J917" i="11"/>
  <c r="J925" i="11"/>
  <c r="J933" i="11"/>
  <c r="J941" i="11"/>
  <c r="J949" i="11"/>
  <c r="J957" i="11"/>
  <c r="J965" i="11"/>
  <c r="J973" i="11"/>
  <c r="J981" i="11"/>
  <c r="J989" i="11"/>
  <c r="J6" i="11"/>
  <c r="J23" i="11"/>
  <c r="J40" i="11"/>
  <c r="I62" i="11"/>
  <c r="I79" i="11"/>
  <c r="I96" i="11"/>
  <c r="J112" i="11"/>
  <c r="J128" i="11"/>
  <c r="J144" i="11"/>
  <c r="J160" i="11"/>
  <c r="I175" i="11"/>
  <c r="I189" i="11"/>
  <c r="I200" i="11"/>
  <c r="I214" i="11"/>
  <c r="I225" i="11"/>
  <c r="I239" i="11"/>
  <c r="I253" i="11"/>
  <c r="I264" i="11"/>
  <c r="I278" i="11"/>
  <c r="I289" i="11"/>
  <c r="I303" i="11"/>
  <c r="I317" i="11"/>
  <c r="I328" i="11"/>
  <c r="I342" i="11"/>
  <c r="I353" i="11"/>
  <c r="I367" i="11"/>
  <c r="I381" i="11"/>
  <c r="I392" i="11"/>
  <c r="I406" i="11"/>
  <c r="I417" i="11"/>
  <c r="I431" i="11"/>
  <c r="I445" i="11"/>
  <c r="I456" i="11"/>
  <c r="I469" i="11"/>
  <c r="J479" i="11"/>
  <c r="J492" i="11"/>
  <c r="I503" i="11"/>
  <c r="I516" i="11"/>
  <c r="J526" i="11"/>
  <c r="I537" i="11"/>
  <c r="I550" i="11"/>
  <c r="J560" i="11"/>
  <c r="J573" i="11"/>
  <c r="I584" i="11"/>
  <c r="I597" i="11"/>
  <c r="J607" i="11"/>
  <c r="J620" i="11"/>
  <c r="I631" i="11"/>
  <c r="I644" i="11"/>
  <c r="J654" i="11"/>
  <c r="I665" i="11"/>
  <c r="I678" i="11"/>
  <c r="I686" i="11"/>
  <c r="I694" i="11"/>
  <c r="I702" i="11"/>
  <c r="I710" i="11"/>
  <c r="I718" i="11"/>
  <c r="I726" i="11"/>
  <c r="I734" i="11"/>
  <c r="I742" i="11"/>
  <c r="I750" i="11"/>
  <c r="I758" i="11"/>
  <c r="I766" i="11"/>
  <c r="I774" i="11"/>
  <c r="I782" i="11"/>
  <c r="I790" i="11"/>
  <c r="I798" i="11"/>
  <c r="I806" i="11"/>
  <c r="I814" i="11"/>
  <c r="I822" i="11"/>
  <c r="I830" i="11"/>
  <c r="I838" i="11"/>
  <c r="I846" i="11"/>
  <c r="I854" i="11"/>
  <c r="I862" i="11"/>
  <c r="I870" i="11"/>
  <c r="I878" i="11"/>
  <c r="I886" i="11"/>
  <c r="I894" i="11"/>
  <c r="I902" i="11"/>
  <c r="I910" i="11"/>
  <c r="I918" i="11"/>
  <c r="I926" i="11"/>
  <c r="I934" i="11"/>
  <c r="I942" i="11"/>
  <c r="I7" i="11"/>
  <c r="I24" i="11"/>
  <c r="I41" i="11"/>
  <c r="J62" i="11"/>
  <c r="J79" i="11"/>
  <c r="J96" i="11"/>
  <c r="I113" i="11"/>
  <c r="I129" i="11"/>
  <c r="I145" i="11"/>
  <c r="I161" i="11"/>
  <c r="J175" i="11"/>
  <c r="J189" i="11"/>
  <c r="J200" i="11"/>
  <c r="J214" i="11"/>
  <c r="J228" i="11"/>
  <c r="J239" i="11"/>
  <c r="J253" i="11"/>
  <c r="J264" i="11"/>
  <c r="J278" i="11"/>
  <c r="J292" i="11"/>
  <c r="J303" i="11"/>
  <c r="J317" i="11"/>
  <c r="J328" i="11"/>
  <c r="J342" i="11"/>
  <c r="J356" i="11"/>
  <c r="J367" i="11"/>
  <c r="J381" i="11"/>
  <c r="J392" i="11"/>
  <c r="J406" i="11"/>
  <c r="J420" i="11"/>
  <c r="J431" i="11"/>
  <c r="J445" i="11"/>
  <c r="J456" i="11"/>
  <c r="J469" i="11"/>
  <c r="I480" i="11"/>
  <c r="I493" i="11"/>
  <c r="J503" i="11"/>
  <c r="J516" i="11"/>
  <c r="I527" i="11"/>
  <c r="I540" i="11"/>
  <c r="J550" i="11"/>
  <c r="I561" i="11"/>
  <c r="I574" i="11"/>
  <c r="J584" i="11"/>
  <c r="J597" i="11"/>
  <c r="I608" i="11"/>
  <c r="I621" i="11"/>
  <c r="J631" i="11"/>
  <c r="J644" i="11"/>
  <c r="I655" i="11"/>
  <c r="I668" i="11"/>
  <c r="J678" i="11"/>
  <c r="J686" i="11"/>
  <c r="J694" i="11"/>
  <c r="J702" i="11"/>
  <c r="J710" i="11"/>
  <c r="J718" i="11"/>
  <c r="J726" i="11"/>
  <c r="J734" i="11"/>
  <c r="J742" i="11"/>
  <c r="J750" i="11"/>
  <c r="J758" i="11"/>
  <c r="J766" i="11"/>
  <c r="J774" i="11"/>
  <c r="J782" i="11"/>
  <c r="J790" i="11"/>
  <c r="J798" i="11"/>
  <c r="J806" i="11"/>
  <c r="J814" i="11"/>
  <c r="J822" i="11"/>
  <c r="J830" i="11"/>
  <c r="J838" i="11"/>
  <c r="J846" i="11"/>
  <c r="J854" i="11"/>
  <c r="J862" i="11"/>
  <c r="J870" i="11"/>
  <c r="J878" i="11"/>
  <c r="J886" i="11"/>
  <c r="J894" i="11"/>
  <c r="J902" i="11"/>
  <c r="J910" i="11"/>
  <c r="J918" i="11"/>
  <c r="J926" i="11"/>
  <c r="J934" i="11"/>
  <c r="J942" i="11"/>
  <c r="J7" i="11"/>
  <c r="J24" i="11"/>
  <c r="I46" i="11"/>
  <c r="I63" i="11"/>
  <c r="I80" i="11"/>
  <c r="I97" i="11"/>
  <c r="J117" i="11"/>
  <c r="J133" i="11"/>
  <c r="J149" i="11"/>
  <c r="I165" i="11"/>
  <c r="I176" i="11"/>
  <c r="I190" i="11"/>
  <c r="I201" i="11"/>
  <c r="I215" i="11"/>
  <c r="I229" i="11"/>
  <c r="I240" i="11"/>
  <c r="I254" i="11"/>
  <c r="I265" i="11"/>
  <c r="I279" i="11"/>
  <c r="I293" i="11"/>
  <c r="I304" i="11"/>
  <c r="I318" i="11"/>
  <c r="I329" i="11"/>
  <c r="I343" i="11"/>
  <c r="I357" i="11"/>
  <c r="I368" i="11"/>
  <c r="I382" i="11"/>
  <c r="I393" i="11"/>
  <c r="I407" i="11"/>
  <c r="I421" i="11"/>
  <c r="I432" i="11"/>
  <c r="I446" i="11"/>
  <c r="I457" i="11"/>
  <c r="I470" i="11"/>
  <c r="J480" i="11"/>
  <c r="J493" i="11"/>
  <c r="I504" i="11"/>
  <c r="I517" i="11"/>
  <c r="J527" i="11"/>
  <c r="J540" i="11"/>
  <c r="I551" i="11"/>
  <c r="I564" i="11"/>
  <c r="J574" i="11"/>
  <c r="I585" i="11"/>
  <c r="I598" i="11"/>
  <c r="J608" i="11"/>
  <c r="J621" i="11"/>
  <c r="I632" i="11"/>
  <c r="I645" i="11"/>
  <c r="J655" i="11"/>
  <c r="J668" i="11"/>
  <c r="I679" i="11"/>
  <c r="I687" i="11"/>
  <c r="I695" i="11"/>
  <c r="I703" i="11"/>
  <c r="I711" i="11"/>
  <c r="I719" i="11"/>
  <c r="I727" i="11"/>
  <c r="I735" i="11"/>
  <c r="I743" i="11"/>
  <c r="I751" i="11"/>
  <c r="I759" i="11"/>
  <c r="I767" i="11"/>
  <c r="I775" i="11"/>
  <c r="I783" i="11"/>
  <c r="I791" i="11"/>
  <c r="I799" i="11"/>
  <c r="I807" i="11"/>
  <c r="I815" i="11"/>
  <c r="I823" i="11"/>
  <c r="I831" i="11"/>
  <c r="I839" i="11"/>
  <c r="I847" i="11"/>
  <c r="I855" i="11"/>
  <c r="I863" i="11"/>
  <c r="I871" i="11"/>
  <c r="I879" i="11"/>
  <c r="I887" i="11"/>
  <c r="I895" i="11"/>
  <c r="I903" i="11"/>
  <c r="I911" i="11"/>
  <c r="I919" i="11"/>
  <c r="I927" i="11"/>
  <c r="I935" i="11"/>
  <c r="I943" i="11"/>
  <c r="I8" i="11"/>
  <c r="I25" i="11"/>
  <c r="J46" i="11"/>
  <c r="J63" i="11"/>
  <c r="J80" i="11"/>
  <c r="I102" i="11"/>
  <c r="I118" i="11"/>
  <c r="I134" i="11"/>
  <c r="I150" i="11"/>
  <c r="J165" i="11"/>
  <c r="J176" i="11"/>
  <c r="J190" i="11"/>
  <c r="J204" i="11"/>
  <c r="J215" i="11"/>
  <c r="J229" i="11"/>
  <c r="J240" i="11"/>
  <c r="J254" i="11"/>
  <c r="J268" i="11"/>
  <c r="J279" i="11"/>
  <c r="J293" i="11"/>
  <c r="J304" i="11"/>
  <c r="J318" i="11"/>
  <c r="J332" i="11"/>
  <c r="J343" i="11"/>
  <c r="J357" i="11"/>
  <c r="J368" i="11"/>
  <c r="J382" i="11"/>
  <c r="J396" i="11"/>
  <c r="J407" i="11"/>
  <c r="J421" i="11"/>
  <c r="J432" i="11"/>
  <c r="J446" i="11"/>
  <c r="I460" i="11"/>
  <c r="J470" i="11"/>
  <c r="I481" i="11"/>
  <c r="I494" i="11"/>
  <c r="J504" i="11"/>
  <c r="J517" i="11"/>
  <c r="I528" i="11"/>
  <c r="I541" i="11"/>
  <c r="J551" i="11"/>
  <c r="J564" i="11"/>
  <c r="I575" i="11"/>
  <c r="I588" i="11"/>
  <c r="J598" i="11"/>
  <c r="I609" i="11"/>
  <c r="I622" i="11"/>
  <c r="J632" i="11"/>
  <c r="J645" i="11"/>
  <c r="I656" i="11"/>
  <c r="I669" i="11"/>
  <c r="J679" i="11"/>
  <c r="J687" i="11"/>
  <c r="J695" i="11"/>
  <c r="J703" i="11"/>
  <c r="J711" i="11"/>
  <c r="J719" i="11"/>
  <c r="J727" i="11"/>
  <c r="J735" i="11"/>
  <c r="J743" i="11"/>
  <c r="J751" i="11"/>
  <c r="J759" i="11"/>
  <c r="J767" i="11"/>
  <c r="J775" i="11"/>
  <c r="J783" i="11"/>
  <c r="J791" i="11"/>
  <c r="J799" i="11"/>
  <c r="J807" i="11"/>
  <c r="J815" i="11"/>
  <c r="J823" i="11"/>
  <c r="J831" i="11"/>
  <c r="J839" i="11"/>
  <c r="J847" i="11"/>
  <c r="J855" i="11"/>
  <c r="J863" i="11"/>
  <c r="J871" i="11"/>
  <c r="J879" i="11"/>
  <c r="J887" i="11"/>
  <c r="J895" i="11"/>
  <c r="J903" i="11"/>
  <c r="J911" i="11"/>
  <c r="J919" i="11"/>
  <c r="J8" i="11"/>
  <c r="I30" i="11"/>
  <c r="I47" i="11"/>
  <c r="I64" i="11"/>
  <c r="I81" i="11"/>
  <c r="J102" i="11"/>
  <c r="J118" i="11"/>
  <c r="J134" i="11"/>
  <c r="J150" i="11"/>
  <c r="I166" i="11"/>
  <c r="I177" i="11"/>
  <c r="I191" i="11"/>
  <c r="I205" i="11"/>
  <c r="I216" i="11"/>
  <c r="I230" i="11"/>
  <c r="I241" i="11"/>
  <c r="I255" i="11"/>
  <c r="I269" i="11"/>
  <c r="I280" i="11"/>
  <c r="I294" i="11"/>
  <c r="I305" i="11"/>
  <c r="I319" i="11"/>
  <c r="I333" i="11"/>
  <c r="I344" i="11"/>
  <c r="I358" i="11"/>
  <c r="I369" i="11"/>
  <c r="I383" i="11"/>
  <c r="I397" i="11"/>
  <c r="I408" i="11"/>
  <c r="I422" i="11"/>
  <c r="I433" i="11"/>
  <c r="I447" i="11"/>
  <c r="J460" i="11"/>
  <c r="I471" i="11"/>
  <c r="I484" i="11"/>
  <c r="J494" i="11"/>
  <c r="I505" i="11"/>
  <c r="I518" i="11"/>
  <c r="J528" i="11"/>
  <c r="J541" i="11"/>
  <c r="I552" i="11"/>
  <c r="I565" i="11"/>
  <c r="J575" i="11"/>
  <c r="J588" i="11"/>
  <c r="I599" i="11"/>
  <c r="I612" i="11"/>
  <c r="J622" i="11"/>
  <c r="I633" i="11"/>
  <c r="I646" i="11"/>
  <c r="J656" i="11"/>
  <c r="J669" i="11"/>
  <c r="I680" i="11"/>
  <c r="I688" i="11"/>
  <c r="I696" i="11"/>
  <c r="I704" i="11"/>
  <c r="I712" i="11"/>
  <c r="I720" i="11"/>
  <c r="I728" i="11"/>
  <c r="I736" i="11"/>
  <c r="I9" i="11"/>
  <c r="J30" i="11"/>
  <c r="J47" i="11"/>
  <c r="J64" i="11"/>
  <c r="I86" i="11"/>
  <c r="I103" i="11"/>
  <c r="I119" i="11"/>
  <c r="I135" i="11"/>
  <c r="I151" i="11"/>
  <c r="J166" i="11"/>
  <c r="J180" i="11"/>
  <c r="J191" i="11"/>
  <c r="J205" i="11"/>
  <c r="J216" i="11"/>
  <c r="J230" i="11"/>
  <c r="J244" i="11"/>
  <c r="J255" i="11"/>
  <c r="J269" i="11"/>
  <c r="J280" i="11"/>
  <c r="J294" i="11"/>
  <c r="J308" i="11"/>
  <c r="J319" i="11"/>
  <c r="J333" i="11"/>
  <c r="J344" i="11"/>
  <c r="J358" i="11"/>
  <c r="J372" i="11"/>
  <c r="J383" i="11"/>
  <c r="J397" i="11"/>
  <c r="J408" i="11"/>
  <c r="J422" i="11"/>
  <c r="J436" i="11"/>
  <c r="J447" i="11"/>
  <c r="I461" i="11"/>
  <c r="J471" i="11"/>
  <c r="J484" i="11"/>
  <c r="I495" i="11"/>
  <c r="I508" i="11"/>
  <c r="J518" i="11"/>
  <c r="I529" i="11"/>
  <c r="I542" i="11"/>
  <c r="J552" i="11"/>
  <c r="J565" i="11"/>
  <c r="I576" i="11"/>
  <c r="I589" i="11"/>
  <c r="J599" i="11"/>
  <c r="J612" i="11"/>
  <c r="I14" i="11"/>
  <c r="I31" i="11"/>
  <c r="I48" i="11"/>
  <c r="I65" i="11"/>
  <c r="J86" i="11"/>
  <c r="J103" i="11"/>
  <c r="J119" i="11"/>
  <c r="J135" i="11"/>
  <c r="J151" i="11"/>
  <c r="I167" i="11"/>
  <c r="I181" i="11"/>
  <c r="I192" i="11"/>
  <c r="I206" i="11"/>
  <c r="I217" i="11"/>
  <c r="I231" i="11"/>
  <c r="I245" i="11"/>
  <c r="I256" i="11"/>
  <c r="I270" i="11"/>
  <c r="I281" i="11"/>
  <c r="I295" i="11"/>
  <c r="I309" i="11"/>
  <c r="J14" i="11"/>
  <c r="J31" i="11"/>
  <c r="J48" i="11"/>
  <c r="I70" i="11"/>
  <c r="I87" i="11"/>
  <c r="I104" i="11"/>
  <c r="I15" i="11"/>
  <c r="J54" i="11"/>
  <c r="I94" i="11"/>
  <c r="I127" i="11"/>
  <c r="I159" i="11"/>
  <c r="J184" i="11"/>
  <c r="J212" i="11"/>
  <c r="J237" i="11"/>
  <c r="J262" i="11"/>
  <c r="J287" i="11"/>
  <c r="J312" i="11"/>
  <c r="J336" i="11"/>
  <c r="J360" i="11"/>
  <c r="J384" i="11"/>
  <c r="I405" i="11"/>
  <c r="I429" i="11"/>
  <c r="I453" i="11"/>
  <c r="I473" i="11"/>
  <c r="J495" i="11"/>
  <c r="I512" i="11"/>
  <c r="J534" i="11"/>
  <c r="I557" i="11"/>
  <c r="I577" i="11"/>
  <c r="I596" i="11"/>
  <c r="I616" i="11"/>
  <c r="J637" i="11"/>
  <c r="J653" i="11"/>
  <c r="J672" i="11"/>
  <c r="I689" i="11"/>
  <c r="I700" i="11"/>
  <c r="I714" i="11"/>
  <c r="I725" i="11"/>
  <c r="I739" i="11"/>
  <c r="I752" i="11"/>
  <c r="J762" i="11"/>
  <c r="I773" i="11"/>
  <c r="I786" i="11"/>
  <c r="J796" i="11"/>
  <c r="J809" i="11"/>
  <c r="I820" i="11"/>
  <c r="I833" i="11"/>
  <c r="J843" i="11"/>
  <c r="J856" i="11"/>
  <c r="I867" i="11"/>
  <c r="I880" i="11"/>
  <c r="J890" i="11"/>
  <c r="I901" i="11"/>
  <c r="I914" i="11"/>
  <c r="J924" i="11"/>
  <c r="J936" i="11"/>
  <c r="J946" i="11"/>
  <c r="I955" i="11"/>
  <c r="J963" i="11"/>
  <c r="I972" i="11"/>
  <c r="J980" i="11"/>
  <c r="I989" i="11"/>
  <c r="I857" i="11"/>
  <c r="I891" i="11"/>
  <c r="J914" i="11"/>
  <c r="I925" i="11"/>
  <c r="I937" i="11"/>
  <c r="I947" i="11"/>
  <c r="I964" i="11"/>
  <c r="J972" i="11"/>
  <c r="I981" i="11"/>
  <c r="I990" i="11"/>
  <c r="I868" i="11"/>
  <c r="J891" i="11"/>
  <c r="I915" i="11"/>
  <c r="J927" i="11"/>
  <c r="J937" i="11"/>
  <c r="I956" i="11"/>
  <c r="J964" i="11"/>
  <c r="J990" i="11"/>
  <c r="I892" i="11"/>
  <c r="I928" i="11"/>
  <c r="J956" i="11"/>
  <c r="I991" i="11"/>
  <c r="J905" i="11"/>
  <c r="J948" i="11"/>
  <c r="I966" i="11"/>
  <c r="J691" i="11"/>
  <c r="J835" i="11"/>
  <c r="I929" i="11"/>
  <c r="I836" i="11"/>
  <c r="I883" i="11"/>
  <c r="J939" i="11"/>
  <c r="I967" i="11"/>
  <c r="J720" i="11"/>
  <c r="I907" i="11"/>
  <c r="I606" i="11"/>
  <c r="J745" i="11"/>
  <c r="I816" i="11"/>
  <c r="I884" i="11"/>
  <c r="J959" i="11"/>
  <c r="I277" i="11"/>
  <c r="I590" i="11"/>
  <c r="J696" i="11"/>
  <c r="I780" i="11"/>
  <c r="I861" i="11"/>
  <c r="J951" i="11"/>
  <c r="J284" i="11"/>
  <c r="J486" i="11"/>
  <c r="J590" i="11"/>
  <c r="I629" i="11"/>
  <c r="I697" i="11"/>
  <c r="I770" i="11"/>
  <c r="I804" i="11"/>
  <c r="I864" i="11"/>
  <c r="J931" i="11"/>
  <c r="J399" i="11"/>
  <c r="J697" i="11"/>
  <c r="I781" i="11"/>
  <c r="I841" i="11"/>
  <c r="J898" i="11"/>
  <c r="I944" i="11"/>
  <c r="J487" i="11"/>
  <c r="I737" i="11"/>
  <c r="I865" i="11"/>
  <c r="J978" i="11"/>
  <c r="I572" i="11"/>
  <c r="J15" i="11"/>
  <c r="I55" i="11"/>
  <c r="J94" i="11"/>
  <c r="J127" i="11"/>
  <c r="J159" i="11"/>
  <c r="I185" i="11"/>
  <c r="I213" i="11"/>
  <c r="I238" i="11"/>
  <c r="I263" i="11"/>
  <c r="I288" i="11"/>
  <c r="I313" i="11"/>
  <c r="I337" i="11"/>
  <c r="I361" i="11"/>
  <c r="I385" i="11"/>
  <c r="I409" i="11"/>
  <c r="J429" i="11"/>
  <c r="J453" i="11"/>
  <c r="I476" i="11"/>
  <c r="I496" i="11"/>
  <c r="J512" i="11"/>
  <c r="I535" i="11"/>
  <c r="J557" i="11"/>
  <c r="I580" i="11"/>
  <c r="I600" i="11"/>
  <c r="J616" i="11"/>
  <c r="I638" i="11"/>
  <c r="I657" i="11"/>
  <c r="I673" i="11"/>
  <c r="J689" i="11"/>
  <c r="J700" i="11"/>
  <c r="J714" i="11"/>
  <c r="J728" i="11"/>
  <c r="J739" i="11"/>
  <c r="J752" i="11"/>
  <c r="I763" i="11"/>
  <c r="I776" i="11"/>
  <c r="J786" i="11"/>
  <c r="I797" i="11"/>
  <c r="I810" i="11"/>
  <c r="J820" i="11"/>
  <c r="J833" i="11"/>
  <c r="I844" i="11"/>
  <c r="J867" i="11"/>
  <c r="J880" i="11"/>
  <c r="I904" i="11"/>
  <c r="J955" i="11"/>
  <c r="I973" i="11"/>
  <c r="I982" i="11"/>
  <c r="I858" i="11"/>
  <c r="J915" i="11"/>
  <c r="I948" i="11"/>
  <c r="I974" i="11"/>
  <c r="J892" i="11"/>
  <c r="J938" i="11"/>
  <c r="I957" i="11"/>
  <c r="I983" i="11"/>
  <c r="J716" i="11"/>
  <c r="J788" i="11"/>
  <c r="I859" i="11"/>
  <c r="I939" i="11"/>
  <c r="J983" i="11"/>
  <c r="J825" i="11"/>
  <c r="I917" i="11"/>
  <c r="J992" i="11"/>
  <c r="I779" i="11"/>
  <c r="J883" i="11"/>
  <c r="J984" i="11"/>
  <c r="I628" i="11"/>
  <c r="J873" i="11"/>
  <c r="I440" i="11"/>
  <c r="J803" i="11"/>
  <c r="I994" i="11"/>
  <c r="I399" i="11"/>
  <c r="I683" i="11"/>
  <c r="J827" i="11"/>
  <c r="J943" i="11"/>
  <c r="I532" i="11"/>
  <c r="I794" i="11"/>
  <c r="I922" i="11"/>
  <c r="I569" i="11"/>
  <c r="J828" i="11"/>
  <c r="I16" i="11"/>
  <c r="J55" i="11"/>
  <c r="I95" i="11"/>
  <c r="I136" i="11"/>
  <c r="J167" i="11"/>
  <c r="J192" i="11"/>
  <c r="J220" i="11"/>
  <c r="J245" i="11"/>
  <c r="J270" i="11"/>
  <c r="J295" i="11"/>
  <c r="I320" i="11"/>
  <c r="J340" i="11"/>
  <c r="J364" i="11"/>
  <c r="J388" i="11"/>
  <c r="J412" i="11"/>
  <c r="I430" i="11"/>
  <c r="I454" i="11"/>
  <c r="J476" i="11"/>
  <c r="J496" i="11"/>
  <c r="I519" i="11"/>
  <c r="J535" i="11"/>
  <c r="I558" i="11"/>
  <c r="J580" i="11"/>
  <c r="J600" i="11"/>
  <c r="I617" i="11"/>
  <c r="J638" i="11"/>
  <c r="I660" i="11"/>
  <c r="I676" i="11"/>
  <c r="I690" i="11"/>
  <c r="I701" i="11"/>
  <c r="I715" i="11"/>
  <c r="I729" i="11"/>
  <c r="I740" i="11"/>
  <c r="I753" i="11"/>
  <c r="J763" i="11"/>
  <c r="J776" i="11"/>
  <c r="I787" i="11"/>
  <c r="I800" i="11"/>
  <c r="J810" i="11"/>
  <c r="I821" i="11"/>
  <c r="I834" i="11"/>
  <c r="J844" i="11"/>
  <c r="J857" i="11"/>
  <c r="I881" i="11"/>
  <c r="J904" i="11"/>
  <c r="J947" i="11"/>
  <c r="I938" i="11"/>
  <c r="J982" i="11"/>
  <c r="I916" i="11"/>
  <c r="J974" i="11"/>
  <c r="J730" i="11"/>
  <c r="I778" i="11"/>
  <c r="I825" i="11"/>
  <c r="J848" i="11"/>
  <c r="J882" i="11"/>
  <c r="J916" i="11"/>
  <c r="I949" i="11"/>
  <c r="J966" i="11"/>
  <c r="I975" i="11"/>
  <c r="J812" i="11"/>
  <c r="J872" i="11"/>
  <c r="J906" i="11"/>
  <c r="I950" i="11"/>
  <c r="I984" i="11"/>
  <c r="I745" i="11"/>
  <c r="J836" i="11"/>
  <c r="I920" i="11"/>
  <c r="I976" i="11"/>
  <c r="J524" i="11"/>
  <c r="J792" i="11"/>
  <c r="J976" i="11"/>
  <c r="J463" i="11"/>
  <c r="J897" i="11"/>
  <c r="J440" i="11"/>
  <c r="I969" i="11"/>
  <c r="J804" i="11"/>
  <c r="I978" i="11"/>
  <c r="I614" i="11"/>
  <c r="I784" i="11"/>
  <c r="I953" i="11"/>
  <c r="J16" i="11"/>
  <c r="I56" i="11"/>
  <c r="J104" i="11"/>
  <c r="J136" i="11"/>
  <c r="I168" i="11"/>
  <c r="I193" i="11"/>
  <c r="I221" i="11"/>
  <c r="I246" i="11"/>
  <c r="I271" i="11"/>
  <c r="I296" i="11"/>
  <c r="J320" i="11"/>
  <c r="I341" i="11"/>
  <c r="I365" i="11"/>
  <c r="I389" i="11"/>
  <c r="I413" i="11"/>
  <c r="I437" i="11"/>
  <c r="J454" i="11"/>
  <c r="I477" i="11"/>
  <c r="I497" i="11"/>
  <c r="J519" i="11"/>
  <c r="I536" i="11"/>
  <c r="J558" i="11"/>
  <c r="I581" i="11"/>
  <c r="I601" i="11"/>
  <c r="I623" i="11"/>
  <c r="I639" i="11"/>
  <c r="J660" i="11"/>
  <c r="J676" i="11"/>
  <c r="J690" i="11"/>
  <c r="J704" i="11"/>
  <c r="J715" i="11"/>
  <c r="J729" i="11"/>
  <c r="J740" i="11"/>
  <c r="J753" i="11"/>
  <c r="I764" i="11"/>
  <c r="I777" i="11"/>
  <c r="J787" i="11"/>
  <c r="J800" i="11"/>
  <c r="I811" i="11"/>
  <c r="I824" i="11"/>
  <c r="J834" i="11"/>
  <c r="I845" i="11"/>
  <c r="J868" i="11"/>
  <c r="J881" i="11"/>
  <c r="I905" i="11"/>
  <c r="I965" i="11"/>
  <c r="J680" i="11"/>
  <c r="I812" i="11"/>
  <c r="I893" i="11"/>
  <c r="I958" i="11"/>
  <c r="I802" i="11"/>
  <c r="I896" i="11"/>
  <c r="J975" i="11"/>
  <c r="J731" i="11"/>
  <c r="I813" i="11"/>
  <c r="J896" i="11"/>
  <c r="I959" i="11"/>
  <c r="I463" i="11"/>
  <c r="I732" i="11"/>
  <c r="J860" i="11"/>
  <c r="J374" i="11"/>
  <c r="J647" i="11"/>
  <c r="J816" i="11"/>
  <c r="I941" i="11"/>
  <c r="I351" i="11"/>
  <c r="J780" i="11"/>
  <c r="J613" i="11"/>
  <c r="I932" i="11"/>
  <c r="I709" i="11"/>
  <c r="I987" i="11"/>
  <c r="I17" i="11"/>
  <c r="J56" i="11"/>
  <c r="I105" i="11"/>
  <c r="I137" i="11"/>
  <c r="J168" i="11"/>
  <c r="J196" i="11"/>
  <c r="J221" i="11"/>
  <c r="J246" i="11"/>
  <c r="J271" i="11"/>
  <c r="J296" i="11"/>
  <c r="I321" i="11"/>
  <c r="I345" i="11"/>
  <c r="J365" i="11"/>
  <c r="J389" i="11"/>
  <c r="J413" i="11"/>
  <c r="J437" i="11"/>
  <c r="I455" i="11"/>
  <c r="J477" i="11"/>
  <c r="I500" i="11"/>
  <c r="I520" i="11"/>
  <c r="J542" i="11"/>
  <c r="I559" i="11"/>
  <c r="J581" i="11"/>
  <c r="I604" i="11"/>
  <c r="J623" i="11"/>
  <c r="J639" i="11"/>
  <c r="I661" i="11"/>
  <c r="I677" i="11"/>
  <c r="I691" i="11"/>
  <c r="I705" i="11"/>
  <c r="I716" i="11"/>
  <c r="I730" i="11"/>
  <c r="I741" i="11"/>
  <c r="I754" i="11"/>
  <c r="J764" i="11"/>
  <c r="J777" i="11"/>
  <c r="I788" i="11"/>
  <c r="I801" i="11"/>
  <c r="J811" i="11"/>
  <c r="J824" i="11"/>
  <c r="I835" i="11"/>
  <c r="I848" i="11"/>
  <c r="J858" i="11"/>
  <c r="I869" i="11"/>
  <c r="I882" i="11"/>
  <c r="J928" i="11"/>
  <c r="J991" i="11"/>
  <c r="J754" i="11"/>
  <c r="I906" i="11"/>
  <c r="I992" i="11"/>
  <c r="I849" i="11"/>
  <c r="J929" i="11"/>
  <c r="J755" i="11"/>
  <c r="J849" i="11"/>
  <c r="I930" i="11"/>
  <c r="I993" i="11"/>
  <c r="J589" i="11"/>
  <c r="I693" i="11"/>
  <c r="I769" i="11"/>
  <c r="I837" i="11"/>
  <c r="J907" i="11"/>
  <c r="I951" i="11"/>
  <c r="J993" i="11"/>
  <c r="I199" i="11"/>
  <c r="J567" i="11"/>
  <c r="J682" i="11"/>
  <c r="J756" i="11"/>
  <c r="I840" i="11"/>
  <c r="I908" i="11"/>
  <c r="I977" i="11"/>
  <c r="J206" i="11"/>
  <c r="I548" i="11"/>
  <c r="I664" i="11"/>
  <c r="J746" i="11"/>
  <c r="I851" i="11"/>
  <c r="I952" i="11"/>
  <c r="I441" i="11"/>
  <c r="J683" i="11"/>
  <c r="I760" i="11"/>
  <c r="I875" i="11"/>
  <c r="J969" i="11"/>
  <c r="I549" i="11"/>
  <c r="J747" i="11"/>
  <c r="I852" i="11"/>
  <c r="J922" i="11"/>
  <c r="I22" i="11"/>
  <c r="J70" i="11"/>
  <c r="J109" i="11"/>
  <c r="J141" i="11"/>
  <c r="I169" i="11"/>
  <c r="I197" i="11"/>
  <c r="I222" i="11"/>
  <c r="I247" i="11"/>
  <c r="I272" i="11"/>
  <c r="I297" i="11"/>
  <c r="J324" i="11"/>
  <c r="J348" i="11"/>
  <c r="I366" i="11"/>
  <c r="I390" i="11"/>
  <c r="I414" i="11"/>
  <c r="I438" i="11"/>
  <c r="J461" i="11"/>
  <c r="I478" i="11"/>
  <c r="J500" i="11"/>
  <c r="J520" i="11"/>
  <c r="I543" i="11"/>
  <c r="J559" i="11"/>
  <c r="I582" i="11"/>
  <c r="J604" i="11"/>
  <c r="I624" i="11"/>
  <c r="I640" i="11"/>
  <c r="J661" i="11"/>
  <c r="J705" i="11"/>
  <c r="I744" i="11"/>
  <c r="I765" i="11"/>
  <c r="J801" i="11"/>
  <c r="I872" i="11"/>
  <c r="J692" i="11"/>
  <c r="I826" i="11"/>
  <c r="J950" i="11"/>
  <c r="I502" i="11"/>
  <c r="I756" i="11"/>
  <c r="J920" i="11"/>
  <c r="J326" i="11"/>
  <c r="I746" i="11"/>
  <c r="J968" i="11"/>
  <c r="I423" i="11"/>
  <c r="J960" i="11"/>
  <c r="J736" i="11"/>
  <c r="I684" i="11"/>
  <c r="I912" i="11"/>
  <c r="J22" i="11"/>
  <c r="I71" i="11"/>
  <c r="I110" i="11"/>
  <c r="I142" i="11"/>
  <c r="J172" i="11"/>
  <c r="J197" i="11"/>
  <c r="J222" i="11"/>
  <c r="J247" i="11"/>
  <c r="J272" i="11"/>
  <c r="J300" i="11"/>
  <c r="I325" i="11"/>
  <c r="I349" i="11"/>
  <c r="I373" i="11"/>
  <c r="J390" i="11"/>
  <c r="J414" i="11"/>
  <c r="J438" i="11"/>
  <c r="I462" i="11"/>
  <c r="J478" i="11"/>
  <c r="I501" i="11"/>
  <c r="I521" i="11"/>
  <c r="J543" i="11"/>
  <c r="I566" i="11"/>
  <c r="J582" i="11"/>
  <c r="I605" i="11"/>
  <c r="J624" i="11"/>
  <c r="J640" i="11"/>
  <c r="I662" i="11"/>
  <c r="I681" i="11"/>
  <c r="I692" i="11"/>
  <c r="I706" i="11"/>
  <c r="I717" i="11"/>
  <c r="I731" i="11"/>
  <c r="J744" i="11"/>
  <c r="I755" i="11"/>
  <c r="I768" i="11"/>
  <c r="J778" i="11"/>
  <c r="I789" i="11"/>
  <c r="J859" i="11"/>
  <c r="J958" i="11"/>
  <c r="I873" i="11"/>
  <c r="J967" i="11"/>
  <c r="J544" i="11"/>
  <c r="I803" i="11"/>
  <c r="I968" i="11"/>
  <c r="J398" i="11"/>
  <c r="J732" i="11"/>
  <c r="J884" i="11"/>
  <c r="I327" i="11"/>
  <c r="I722" i="11"/>
  <c r="I885" i="11"/>
  <c r="J548" i="11"/>
  <c r="J817" i="11"/>
  <c r="J986" i="11"/>
  <c r="J670" i="11"/>
  <c r="I818" i="11"/>
  <c r="J944" i="11"/>
  <c r="J684" i="11"/>
  <c r="I32" i="11"/>
  <c r="J71" i="11"/>
  <c r="J110" i="11"/>
  <c r="J142" i="11"/>
  <c r="I173" i="11"/>
  <c r="I198" i="11"/>
  <c r="I223" i="11"/>
  <c r="I248" i="11"/>
  <c r="I273" i="11"/>
  <c r="I301" i="11"/>
  <c r="J325" i="11"/>
  <c r="J349" i="11"/>
  <c r="J373" i="11"/>
  <c r="I391" i="11"/>
  <c r="I415" i="11"/>
  <c r="I439" i="11"/>
  <c r="J462" i="11"/>
  <c r="I485" i="11"/>
  <c r="J501" i="11"/>
  <c r="I524" i="11"/>
  <c r="I544" i="11"/>
  <c r="J566" i="11"/>
  <c r="I583" i="11"/>
  <c r="J605" i="11"/>
  <c r="I625" i="11"/>
  <c r="J646" i="11"/>
  <c r="J662" i="11"/>
  <c r="J681" i="11"/>
  <c r="J706" i="11"/>
  <c r="J768" i="11"/>
  <c r="I792" i="11"/>
  <c r="J802" i="11"/>
  <c r="I860" i="11"/>
  <c r="I940" i="11"/>
  <c r="I567" i="11"/>
  <c r="I707" i="11"/>
  <c r="J779" i="11"/>
  <c r="I850" i="11"/>
  <c r="I897" i="11"/>
  <c r="J940" i="11"/>
  <c r="I985" i="11"/>
  <c r="I224" i="11"/>
  <c r="I545" i="11"/>
  <c r="J663" i="11"/>
  <c r="J769" i="11"/>
  <c r="J850" i="11"/>
  <c r="I921" i="11"/>
  <c r="J985" i="11"/>
  <c r="J231" i="11"/>
  <c r="J525" i="11"/>
  <c r="I648" i="11"/>
  <c r="I733" i="11"/>
  <c r="J840" i="11"/>
  <c r="J908" i="11"/>
  <c r="I986" i="11"/>
  <c r="J423" i="11"/>
  <c r="I670" i="11"/>
  <c r="I747" i="11"/>
  <c r="J864" i="11"/>
  <c r="I961" i="11"/>
  <c r="J532" i="11"/>
  <c r="J760" i="11"/>
  <c r="J841" i="11"/>
  <c r="J932" i="11"/>
  <c r="I553" i="11"/>
  <c r="J32" i="11"/>
  <c r="I72" i="11"/>
  <c r="I111" i="11"/>
  <c r="I143" i="11"/>
  <c r="J173" i="11"/>
  <c r="J198" i="11"/>
  <c r="J223" i="11"/>
  <c r="J248" i="11"/>
  <c r="J276" i="11"/>
  <c r="J301" i="11"/>
  <c r="I326" i="11"/>
  <c r="I350" i="11"/>
  <c r="I374" i="11"/>
  <c r="I398" i="11"/>
  <c r="J415" i="11"/>
  <c r="J439" i="11"/>
  <c r="J485" i="11"/>
  <c r="I647" i="11"/>
  <c r="I663" i="11"/>
  <c r="I682" i="11"/>
  <c r="I721" i="11"/>
  <c r="J826" i="11"/>
  <c r="J930" i="11"/>
  <c r="I302" i="11"/>
  <c r="J606" i="11"/>
  <c r="J707" i="11"/>
  <c r="I793" i="11"/>
  <c r="I874" i="11"/>
  <c r="I960" i="11"/>
  <c r="J256" i="11"/>
  <c r="I509" i="11"/>
  <c r="I568" i="11"/>
  <c r="I613" i="11"/>
  <c r="I708" i="11"/>
  <c r="I757" i="11"/>
  <c r="I817" i="11"/>
  <c r="J874" i="11"/>
  <c r="J921" i="11"/>
  <c r="J994" i="11"/>
  <c r="J464" i="11"/>
  <c r="J648" i="11"/>
  <c r="J708" i="11"/>
  <c r="J770" i="11"/>
  <c r="J851" i="11"/>
  <c r="I909" i="11"/>
  <c r="J952" i="11"/>
  <c r="I465" i="11"/>
  <c r="I723" i="11"/>
  <c r="J875" i="11"/>
  <c r="I970" i="11"/>
  <c r="I592" i="11"/>
  <c r="I33" i="11"/>
  <c r="J72" i="11"/>
  <c r="J111" i="11"/>
  <c r="J143" i="11"/>
  <c r="I174" i="11"/>
  <c r="I249" i="11"/>
  <c r="J350" i="11"/>
  <c r="I416" i="11"/>
  <c r="I486" i="11"/>
  <c r="J508" i="11"/>
  <c r="I525" i="11"/>
  <c r="J628" i="11"/>
  <c r="J721" i="11"/>
  <c r="I827" i="11"/>
  <c r="I931" i="11"/>
  <c r="I375" i="11"/>
  <c r="J793" i="11"/>
  <c r="J977" i="11"/>
  <c r="J509" i="11"/>
  <c r="I828" i="11"/>
  <c r="I995" i="11"/>
  <c r="I649" i="11"/>
  <c r="I771" i="11"/>
  <c r="I899" i="11"/>
  <c r="I38" i="11"/>
  <c r="I73" i="11"/>
  <c r="I120" i="11"/>
  <c r="I152" i="11"/>
  <c r="J181" i="11"/>
  <c r="J309" i="11"/>
  <c r="I464" i="11"/>
  <c r="I898" i="11"/>
  <c r="J888" i="11"/>
  <c r="J995" i="11"/>
  <c r="J38" i="11"/>
  <c r="I78" i="11"/>
  <c r="J120" i="11"/>
  <c r="J152" i="11"/>
  <c r="I182" i="11"/>
  <c r="I207" i="11"/>
  <c r="I232" i="11"/>
  <c r="I257" i="11"/>
  <c r="I285" i="11"/>
  <c r="I310" i="11"/>
  <c r="I334" i="11"/>
  <c r="J351" i="11"/>
  <c r="J375" i="11"/>
  <c r="I487" i="11"/>
  <c r="J568" i="11"/>
  <c r="I591" i="11"/>
  <c r="J629" i="11"/>
  <c r="J722" i="11"/>
  <c r="I888" i="11"/>
  <c r="I630" i="11"/>
  <c r="J794" i="11"/>
  <c r="J961" i="11"/>
  <c r="I39" i="11"/>
  <c r="J87" i="11"/>
  <c r="I121" i="11"/>
  <c r="I153" i="11"/>
  <c r="J182" i="11"/>
  <c r="J207" i="11"/>
  <c r="J232" i="11"/>
  <c r="J260" i="11"/>
  <c r="J285" i="11"/>
  <c r="J310" i="11"/>
  <c r="J334" i="11"/>
  <c r="I352" i="11"/>
  <c r="I376" i="11"/>
  <c r="I400" i="11"/>
  <c r="I424" i="11"/>
  <c r="I448" i="11"/>
  <c r="I510" i="11"/>
  <c r="J591" i="11"/>
  <c r="I698" i="11"/>
  <c r="I805" i="11"/>
  <c r="J39" i="11"/>
  <c r="I88" i="11"/>
  <c r="J125" i="11"/>
  <c r="J157" i="11"/>
  <c r="I183" i="11"/>
  <c r="I208" i="11"/>
  <c r="I233" i="11"/>
  <c r="I261" i="11"/>
  <c r="I286" i="11"/>
  <c r="I311" i="11"/>
  <c r="I335" i="11"/>
  <c r="I359" i="11"/>
  <c r="J376" i="11"/>
  <c r="J400" i="11"/>
  <c r="J424" i="11"/>
  <c r="J448" i="11"/>
  <c r="I468" i="11"/>
  <c r="I488" i="11"/>
  <c r="J510" i="11"/>
  <c r="I671" i="11"/>
  <c r="I49" i="11"/>
  <c r="J88" i="11"/>
  <c r="I126" i="11"/>
  <c r="I158" i="11"/>
  <c r="J183" i="11"/>
  <c r="J208" i="11"/>
  <c r="J236" i="11"/>
  <c r="J261" i="11"/>
  <c r="J286" i="11"/>
  <c r="J311" i="11"/>
  <c r="J335" i="11"/>
  <c r="J359" i="11"/>
  <c r="I377" i="11"/>
  <c r="I401" i="11"/>
  <c r="I425" i="11"/>
  <c r="I449" i="11"/>
  <c r="I472" i="11"/>
  <c r="J488" i="11"/>
  <c r="I511" i="11"/>
  <c r="J533" i="11"/>
  <c r="I556" i="11"/>
  <c r="J572" i="11"/>
  <c r="J592" i="11"/>
  <c r="I615" i="11"/>
  <c r="J636" i="11"/>
  <c r="J652" i="11"/>
  <c r="J671" i="11"/>
  <c r="I685" i="11"/>
  <c r="I699" i="11"/>
  <c r="I713" i="11"/>
  <c r="I724" i="11"/>
  <c r="I738" i="11"/>
  <c r="J748" i="11"/>
  <c r="J761" i="11"/>
  <c r="I772" i="11"/>
  <c r="I785" i="11"/>
  <c r="J795" i="11"/>
  <c r="J808" i="11"/>
  <c r="I819" i="11"/>
  <c r="I832" i="11"/>
  <c r="J842" i="11"/>
  <c r="I853" i="11"/>
  <c r="I866" i="11"/>
  <c r="J876" i="11"/>
  <c r="J889" i="11"/>
  <c r="I900" i="11"/>
  <c r="I913" i="11"/>
  <c r="J923" i="11"/>
  <c r="J935" i="11"/>
  <c r="J945" i="11"/>
  <c r="I954" i="11"/>
  <c r="J962" i="11"/>
  <c r="I971" i="11"/>
  <c r="J979" i="11"/>
  <c r="I988" i="11"/>
  <c r="I54" i="11"/>
  <c r="J472" i="11"/>
  <c r="J698" i="11"/>
  <c r="I795" i="11"/>
  <c r="I889" i="11"/>
  <c r="J970" i="11"/>
  <c r="J971" i="11"/>
  <c r="I808" i="11"/>
  <c r="J899" i="11"/>
  <c r="I979" i="11"/>
  <c r="J158" i="11"/>
  <c r="I533" i="11"/>
  <c r="J713" i="11"/>
  <c r="I809" i="11"/>
  <c r="J900" i="11"/>
  <c r="I980" i="11"/>
  <c r="I184" i="11"/>
  <c r="I534" i="11"/>
  <c r="J723" i="11"/>
  <c r="J818" i="11"/>
  <c r="J912" i="11"/>
  <c r="J987" i="11"/>
  <c r="I209" i="11"/>
  <c r="J724" i="11"/>
  <c r="J913" i="11"/>
  <c r="I237" i="11"/>
  <c r="J737" i="11"/>
  <c r="I593" i="11"/>
  <c r="J832" i="11"/>
  <c r="J614" i="11"/>
  <c r="I842" i="11"/>
  <c r="J615" i="11"/>
  <c r="I936" i="11"/>
  <c r="I761" i="11"/>
  <c r="I762" i="11"/>
  <c r="I384" i="11"/>
  <c r="J865" i="11"/>
  <c r="J772" i="11"/>
  <c r="J428" i="11"/>
  <c r="I962" i="11"/>
  <c r="J785" i="11"/>
  <c r="I89" i="11"/>
  <c r="I489" i="11"/>
  <c r="J699" i="11"/>
  <c r="I796" i="11"/>
  <c r="I890" i="11"/>
  <c r="J556" i="11"/>
  <c r="J819" i="11"/>
  <c r="J988" i="11"/>
  <c r="J576" i="11"/>
  <c r="I829" i="11"/>
  <c r="I262" i="11"/>
  <c r="I924" i="11"/>
  <c r="I748" i="11"/>
  <c r="I312" i="11"/>
  <c r="I843" i="11"/>
  <c r="I636" i="11"/>
  <c r="I945" i="11"/>
  <c r="I360" i="11"/>
  <c r="I856" i="11"/>
  <c r="J404" i="11"/>
  <c r="J954" i="11"/>
  <c r="J784" i="11"/>
  <c r="J452" i="11"/>
  <c r="I963" i="11"/>
  <c r="J126" i="11"/>
  <c r="J511" i="11"/>
  <c r="J712" i="11"/>
  <c r="I923" i="11"/>
  <c r="J738" i="11"/>
  <c r="I287" i="11"/>
  <c r="I933" i="11"/>
  <c r="I749" i="11"/>
  <c r="I336" i="11"/>
  <c r="J852" i="11"/>
  <c r="I637" i="11"/>
  <c r="I946" i="11"/>
  <c r="I652" i="11"/>
  <c r="J953" i="11"/>
  <c r="I653" i="11"/>
  <c r="J866" i="11"/>
  <c r="I876" i="11"/>
  <c r="I877" i="11"/>
  <c r="J771" i="11"/>
  <c r="I672" i="11"/>
  <c r="J688" i="11"/>
  <c r="H9" i="11"/>
  <c r="H17" i="11"/>
  <c r="H25" i="11"/>
  <c r="H33" i="11"/>
  <c r="H41" i="11"/>
  <c r="H49" i="11"/>
  <c r="H57" i="11"/>
  <c r="H65" i="11"/>
  <c r="H73" i="11"/>
  <c r="H81" i="11"/>
  <c r="H89" i="11"/>
  <c r="H97" i="11"/>
  <c r="H105" i="11"/>
  <c r="H113" i="11"/>
  <c r="H121" i="11"/>
  <c r="H129" i="11"/>
  <c r="H137" i="11"/>
  <c r="H145" i="11"/>
  <c r="H153" i="11"/>
  <c r="H161" i="11"/>
  <c r="H169" i="11"/>
  <c r="H177" i="11"/>
  <c r="H185" i="11"/>
  <c r="H193" i="11"/>
  <c r="H201" i="11"/>
  <c r="H209" i="11"/>
  <c r="H217" i="11"/>
  <c r="H225" i="11"/>
  <c r="H233" i="11"/>
  <c r="H241" i="11"/>
  <c r="H249" i="11"/>
  <c r="H257" i="11"/>
  <c r="H265" i="11"/>
  <c r="H273" i="11"/>
  <c r="H281" i="11"/>
  <c r="H289" i="11"/>
  <c r="H297" i="11"/>
  <c r="H305" i="11"/>
  <c r="H313" i="11"/>
  <c r="H321" i="11"/>
  <c r="H329" i="11"/>
  <c r="H337" i="11"/>
  <c r="H345" i="11"/>
  <c r="H353" i="11"/>
  <c r="H361" i="11"/>
  <c r="H369" i="11"/>
  <c r="H377" i="11"/>
  <c r="H385" i="11"/>
  <c r="H393" i="11"/>
  <c r="H401" i="11"/>
  <c r="H409" i="11"/>
  <c r="H417" i="11"/>
  <c r="H425" i="11"/>
  <c r="H433" i="11"/>
  <c r="H441" i="11"/>
  <c r="H449" i="11"/>
  <c r="H457" i="11"/>
  <c r="H465" i="11"/>
  <c r="H473" i="11"/>
  <c r="H481" i="11"/>
  <c r="H489" i="11"/>
  <c r="H497" i="11"/>
  <c r="H505" i="11"/>
  <c r="H513" i="11"/>
  <c r="H521" i="11"/>
  <c r="H529" i="11"/>
  <c r="H537" i="11"/>
  <c r="H545" i="11"/>
  <c r="H553" i="11"/>
  <c r="H561" i="11"/>
  <c r="H569" i="11"/>
  <c r="H577" i="11"/>
  <c r="H585" i="11"/>
  <c r="H593" i="11"/>
  <c r="H601" i="11"/>
  <c r="H609" i="11"/>
  <c r="H617" i="11"/>
  <c r="H625" i="11"/>
  <c r="H633" i="11"/>
  <c r="H641" i="11"/>
  <c r="H649" i="11"/>
  <c r="H657" i="11"/>
  <c r="H665" i="11"/>
  <c r="H673" i="11"/>
  <c r="G2" i="1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306" i="11"/>
  <c r="G314" i="11"/>
  <c r="G322" i="11"/>
  <c r="G330" i="11"/>
  <c r="G338" i="11"/>
  <c r="G346" i="11"/>
  <c r="G354" i="11"/>
  <c r="G362" i="11"/>
  <c r="G370" i="11"/>
  <c r="G378" i="11"/>
  <c r="G386" i="11"/>
  <c r="G394" i="11"/>
  <c r="G402" i="11"/>
  <c r="G410" i="11"/>
  <c r="G418" i="11"/>
  <c r="G426" i="11"/>
  <c r="G434" i="11"/>
  <c r="G442" i="11"/>
  <c r="G450" i="11"/>
  <c r="G458" i="11"/>
  <c r="G466" i="11"/>
  <c r="G474" i="11"/>
  <c r="G482" i="11"/>
  <c r="G490" i="11"/>
  <c r="G498" i="11"/>
  <c r="G506" i="11"/>
  <c r="G514" i="11"/>
  <c r="G522" i="11"/>
  <c r="G530" i="11"/>
  <c r="G538" i="11"/>
  <c r="G546" i="11"/>
  <c r="G554" i="11"/>
  <c r="G562" i="11"/>
  <c r="G570" i="11"/>
  <c r="G578" i="11"/>
  <c r="G586" i="11"/>
  <c r="G594" i="11"/>
  <c r="G602" i="11"/>
  <c r="G610" i="11"/>
  <c r="G618" i="11"/>
  <c r="G626" i="11"/>
  <c r="G634" i="11"/>
  <c r="G642" i="11"/>
  <c r="G650" i="11"/>
  <c r="G658" i="11"/>
  <c r="G666" i="11"/>
  <c r="G674" i="11"/>
  <c r="H2" i="11"/>
  <c r="H10" i="11"/>
  <c r="H18" i="11"/>
  <c r="H26" i="11"/>
  <c r="H34" i="11"/>
  <c r="H42" i="11"/>
  <c r="H50" i="11"/>
  <c r="H58" i="11"/>
  <c r="H66" i="11"/>
  <c r="H74" i="11"/>
  <c r="H82" i="11"/>
  <c r="H90" i="11"/>
  <c r="H98" i="11"/>
  <c r="H106" i="11"/>
  <c r="H114" i="11"/>
  <c r="H122" i="11"/>
  <c r="H130" i="11"/>
  <c r="H138" i="11"/>
  <c r="H146" i="11"/>
  <c r="H154" i="11"/>
  <c r="H162" i="11"/>
  <c r="H170" i="11"/>
  <c r="H178" i="11"/>
  <c r="H186" i="11"/>
  <c r="H194" i="11"/>
  <c r="H202" i="11"/>
  <c r="H210" i="11"/>
  <c r="H218" i="11"/>
  <c r="H226" i="11"/>
  <c r="H234" i="11"/>
  <c r="H242" i="11"/>
  <c r="H250" i="11"/>
  <c r="H258" i="11"/>
  <c r="H266" i="11"/>
  <c r="H274" i="11"/>
  <c r="H282" i="11"/>
  <c r="H290" i="11"/>
  <c r="H298" i="11"/>
  <c r="H306" i="11"/>
  <c r="H314" i="11"/>
  <c r="H322" i="11"/>
  <c r="H330" i="11"/>
  <c r="H338" i="11"/>
  <c r="H346" i="11"/>
  <c r="H354" i="11"/>
  <c r="H362" i="11"/>
  <c r="H370" i="11"/>
  <c r="H378" i="11"/>
  <c r="H386" i="11"/>
  <c r="H394" i="11"/>
  <c r="H402" i="11"/>
  <c r="H410" i="11"/>
  <c r="H418" i="11"/>
  <c r="H426" i="11"/>
  <c r="H434" i="11"/>
  <c r="H442" i="11"/>
  <c r="H450" i="11"/>
  <c r="H458" i="11"/>
  <c r="H466" i="11"/>
  <c r="H474" i="11"/>
  <c r="H482" i="11"/>
  <c r="H490" i="11"/>
  <c r="H498" i="11"/>
  <c r="H506" i="11"/>
  <c r="H514" i="11"/>
  <c r="H522" i="11"/>
  <c r="H530" i="11"/>
  <c r="H538" i="11"/>
  <c r="H546" i="11"/>
  <c r="H554" i="11"/>
  <c r="H562" i="11"/>
  <c r="H570" i="11"/>
  <c r="H578" i="11"/>
  <c r="H586" i="11"/>
  <c r="H594" i="11"/>
  <c r="H602" i="11"/>
  <c r="H610" i="11"/>
  <c r="H618" i="11"/>
  <c r="H626" i="11"/>
  <c r="H634" i="11"/>
  <c r="H642" i="11"/>
  <c r="H650" i="11"/>
  <c r="H658" i="11"/>
  <c r="H666" i="11"/>
  <c r="H674" i="11"/>
  <c r="G3" i="11"/>
  <c r="G11" i="11"/>
  <c r="G19" i="11"/>
  <c r="G27" i="11"/>
  <c r="G35" i="11"/>
  <c r="G43" i="11"/>
  <c r="G51" i="11"/>
  <c r="G59" i="11"/>
  <c r="G67" i="11"/>
  <c r="G75" i="11"/>
  <c r="G83" i="11"/>
  <c r="G91" i="11"/>
  <c r="G99" i="11"/>
  <c r="G107" i="11"/>
  <c r="G115" i="11"/>
  <c r="G123" i="11"/>
  <c r="G131" i="11"/>
  <c r="G139" i="11"/>
  <c r="G147" i="11"/>
  <c r="G155" i="11"/>
  <c r="G163" i="11"/>
  <c r="G171" i="11"/>
  <c r="G179" i="11"/>
  <c r="G187" i="11"/>
  <c r="G195" i="11"/>
  <c r="G203" i="11"/>
  <c r="G211" i="11"/>
  <c r="G219" i="11"/>
  <c r="G227" i="11"/>
  <c r="G235" i="11"/>
  <c r="G243" i="11"/>
  <c r="G251" i="11"/>
  <c r="G259" i="11"/>
  <c r="G267" i="11"/>
  <c r="G275" i="11"/>
  <c r="G283" i="11"/>
  <c r="G291" i="11"/>
  <c r="G299" i="11"/>
  <c r="G307" i="11"/>
  <c r="G315" i="11"/>
  <c r="G323" i="11"/>
  <c r="G331" i="11"/>
  <c r="G339" i="11"/>
  <c r="G347" i="11"/>
  <c r="G355" i="11"/>
  <c r="G363" i="11"/>
  <c r="G371" i="11"/>
  <c r="G379" i="11"/>
  <c r="G387" i="11"/>
  <c r="G395" i="11"/>
  <c r="G403" i="11"/>
  <c r="G411" i="11"/>
  <c r="G419" i="11"/>
  <c r="G427" i="11"/>
  <c r="G435" i="11"/>
  <c r="G443" i="11"/>
  <c r="G451" i="11"/>
  <c r="G459" i="11"/>
  <c r="G467" i="11"/>
  <c r="G475" i="11"/>
  <c r="G483" i="11"/>
  <c r="G491" i="11"/>
  <c r="G499" i="11"/>
  <c r="G507" i="11"/>
  <c r="G515" i="11"/>
  <c r="G523" i="11"/>
  <c r="G531" i="11"/>
  <c r="G539" i="11"/>
  <c r="G547" i="11"/>
  <c r="G555" i="11"/>
  <c r="G563" i="11"/>
  <c r="G571" i="11"/>
  <c r="G579" i="11"/>
  <c r="G587" i="11"/>
  <c r="G595" i="11"/>
  <c r="G603" i="11"/>
  <c r="G611" i="11"/>
  <c r="G619" i="11"/>
  <c r="G627" i="11"/>
  <c r="G635" i="11"/>
  <c r="G643" i="11"/>
  <c r="G651" i="11"/>
  <c r="G659" i="11"/>
  <c r="G667" i="11"/>
  <c r="G675" i="11"/>
  <c r="H3" i="11"/>
  <c r="H11" i="11"/>
  <c r="H19" i="11"/>
  <c r="H27" i="11"/>
  <c r="H35" i="11"/>
  <c r="H43" i="11"/>
  <c r="H51" i="11"/>
  <c r="H59" i="11"/>
  <c r="H67" i="11"/>
  <c r="H75" i="11"/>
  <c r="H83" i="11"/>
  <c r="H91" i="11"/>
  <c r="H99" i="11"/>
  <c r="H107" i="11"/>
  <c r="H115" i="11"/>
  <c r="H123" i="11"/>
  <c r="H131" i="11"/>
  <c r="H139" i="11"/>
  <c r="H147" i="11"/>
  <c r="H155" i="11"/>
  <c r="H163" i="11"/>
  <c r="H171" i="11"/>
  <c r="H179" i="11"/>
  <c r="H187" i="11"/>
  <c r="H195" i="11"/>
  <c r="H203" i="11"/>
  <c r="H211" i="11"/>
  <c r="H219" i="11"/>
  <c r="H227" i="11"/>
  <c r="H235" i="11"/>
  <c r="H243" i="11"/>
  <c r="H251" i="11"/>
  <c r="H259" i="11"/>
  <c r="H267" i="11"/>
  <c r="H275" i="11"/>
  <c r="H283" i="11"/>
  <c r="H291" i="11"/>
  <c r="H299" i="11"/>
  <c r="H307" i="11"/>
  <c r="H315" i="11"/>
  <c r="H323" i="11"/>
  <c r="H331" i="11"/>
  <c r="H339" i="11"/>
  <c r="H347" i="11"/>
  <c r="H355" i="11"/>
  <c r="H363" i="11"/>
  <c r="H371" i="11"/>
  <c r="H379" i="11"/>
  <c r="H387" i="11"/>
  <c r="H395" i="11"/>
  <c r="H403" i="11"/>
  <c r="H411" i="11"/>
  <c r="H419" i="11"/>
  <c r="H427" i="11"/>
  <c r="H435" i="11"/>
  <c r="H443" i="11"/>
  <c r="H451" i="11"/>
  <c r="H459" i="11"/>
  <c r="H467" i="11"/>
  <c r="H475" i="11"/>
  <c r="H483" i="11"/>
  <c r="H491" i="11"/>
  <c r="H499" i="11"/>
  <c r="H507" i="11"/>
  <c r="H515" i="11"/>
  <c r="H523" i="11"/>
  <c r="H531" i="11"/>
  <c r="H539" i="11"/>
  <c r="H547" i="11"/>
  <c r="H555" i="11"/>
  <c r="H563" i="11"/>
  <c r="H571" i="11"/>
  <c r="H579" i="11"/>
  <c r="H587" i="11"/>
  <c r="H595" i="11"/>
  <c r="H603" i="11"/>
  <c r="H611" i="11"/>
  <c r="H619" i="11"/>
  <c r="H627" i="11"/>
  <c r="H635" i="11"/>
  <c r="H643" i="11"/>
  <c r="H651" i="11"/>
  <c r="H659" i="11"/>
  <c r="H667" i="11"/>
  <c r="H675" i="11"/>
  <c r="G4" i="11"/>
  <c r="G12" i="11"/>
  <c r="G20" i="11"/>
  <c r="G28" i="11"/>
  <c r="G36" i="11"/>
  <c r="G44" i="11"/>
  <c r="G52" i="11"/>
  <c r="G60" i="11"/>
  <c r="G68" i="11"/>
  <c r="G76" i="11"/>
  <c r="G84" i="11"/>
  <c r="G92" i="11"/>
  <c r="G100" i="11"/>
  <c r="G108" i="11"/>
  <c r="G116" i="11"/>
  <c r="G124" i="11"/>
  <c r="G132" i="11"/>
  <c r="G140" i="11"/>
  <c r="G148" i="11"/>
  <c r="G156" i="11"/>
  <c r="G164" i="11"/>
  <c r="G172" i="11"/>
  <c r="G180" i="11"/>
  <c r="G188" i="11"/>
  <c r="G196" i="11"/>
  <c r="G204" i="11"/>
  <c r="G212" i="11"/>
  <c r="G220" i="11"/>
  <c r="G228" i="11"/>
  <c r="G236" i="11"/>
  <c r="G244" i="11"/>
  <c r="G252" i="11"/>
  <c r="G260" i="11"/>
  <c r="G268" i="11"/>
  <c r="G276" i="11"/>
  <c r="G284" i="11"/>
  <c r="G292" i="11"/>
  <c r="G300" i="11"/>
  <c r="G308" i="11"/>
  <c r="G316" i="11"/>
  <c r="G324" i="11"/>
  <c r="G332" i="11"/>
  <c r="G340" i="11"/>
  <c r="G348" i="11"/>
  <c r="G356" i="11"/>
  <c r="G364" i="11"/>
  <c r="G372" i="11"/>
  <c r="G380" i="11"/>
  <c r="G388" i="11"/>
  <c r="G396" i="11"/>
  <c r="G404" i="11"/>
  <c r="G412" i="11"/>
  <c r="G420" i="11"/>
  <c r="G428" i="11"/>
  <c r="G436" i="11"/>
  <c r="G444" i="11"/>
  <c r="G452" i="11"/>
  <c r="G460" i="11"/>
  <c r="G468" i="11"/>
  <c r="H4" i="11"/>
  <c r="H12" i="11"/>
  <c r="H20" i="11"/>
  <c r="H28" i="11"/>
  <c r="H36" i="11"/>
  <c r="H44" i="11"/>
  <c r="H52" i="11"/>
  <c r="H60" i="11"/>
  <c r="H68" i="11"/>
  <c r="H76" i="11"/>
  <c r="H84" i="11"/>
  <c r="H92" i="11"/>
  <c r="H100" i="11"/>
  <c r="H108" i="11"/>
  <c r="H116" i="11"/>
  <c r="H124" i="11"/>
  <c r="H132" i="11"/>
  <c r="H140" i="11"/>
  <c r="H148" i="11"/>
  <c r="H156" i="11"/>
  <c r="H164" i="11"/>
  <c r="H172" i="11"/>
  <c r="H180" i="11"/>
  <c r="H188" i="11"/>
  <c r="H196" i="11"/>
  <c r="H204" i="11"/>
  <c r="H212" i="11"/>
  <c r="H220" i="11"/>
  <c r="H228" i="11"/>
  <c r="H236" i="11"/>
  <c r="H244" i="11"/>
  <c r="H252" i="11"/>
  <c r="H260" i="11"/>
  <c r="H268" i="11"/>
  <c r="H276" i="11"/>
  <c r="H284" i="11"/>
  <c r="H292" i="11"/>
  <c r="H300" i="11"/>
  <c r="H308" i="11"/>
  <c r="H316" i="11"/>
  <c r="H324" i="11"/>
  <c r="H332" i="11"/>
  <c r="H340" i="11"/>
  <c r="H348" i="11"/>
  <c r="H356" i="11"/>
  <c r="H364" i="11"/>
  <c r="H372" i="11"/>
  <c r="H380" i="11"/>
  <c r="H388" i="11"/>
  <c r="H396" i="11"/>
  <c r="H404" i="11"/>
  <c r="H412" i="11"/>
  <c r="H420" i="11"/>
  <c r="H428" i="11"/>
  <c r="H436" i="11"/>
  <c r="H444" i="11"/>
  <c r="H452" i="11"/>
  <c r="H460" i="11"/>
  <c r="H468" i="11"/>
  <c r="H476" i="11"/>
  <c r="H484" i="11"/>
  <c r="H492" i="11"/>
  <c r="H500" i="11"/>
  <c r="H508" i="11"/>
  <c r="G5" i="11"/>
  <c r="G13" i="11"/>
  <c r="G21" i="11"/>
  <c r="G29" i="11"/>
  <c r="G37" i="11"/>
  <c r="G45" i="11"/>
  <c r="G53" i="11"/>
  <c r="G61" i="11"/>
  <c r="G69" i="11"/>
  <c r="G77" i="11"/>
  <c r="G85" i="11"/>
  <c r="G93" i="11"/>
  <c r="G101" i="11"/>
  <c r="G109" i="11"/>
  <c r="G117" i="11"/>
  <c r="G125" i="11"/>
  <c r="G133" i="11"/>
  <c r="H5" i="11"/>
  <c r="H13" i="11"/>
  <c r="H21" i="11"/>
  <c r="H29" i="11"/>
  <c r="H37" i="11"/>
  <c r="H45" i="11"/>
  <c r="H53" i="11"/>
  <c r="H61" i="11"/>
  <c r="H69" i="11"/>
  <c r="H77" i="11"/>
  <c r="H85" i="11"/>
  <c r="H93" i="11"/>
  <c r="H101" i="11"/>
  <c r="H109" i="11"/>
  <c r="H117" i="11"/>
  <c r="H125" i="11"/>
  <c r="H133" i="11"/>
  <c r="H141" i="11"/>
  <c r="H149" i="11"/>
  <c r="H157" i="11"/>
  <c r="G6" i="11"/>
  <c r="G23" i="11"/>
  <c r="G40" i="11"/>
  <c r="G57" i="11"/>
  <c r="H78" i="11"/>
  <c r="H95" i="11"/>
  <c r="H112" i="11"/>
  <c r="G134" i="11"/>
  <c r="G150" i="11"/>
  <c r="H165" i="11"/>
  <c r="G177" i="11"/>
  <c r="G192" i="11"/>
  <c r="G207" i="11"/>
  <c r="G222" i="11"/>
  <c r="G237" i="11"/>
  <c r="H248" i="11"/>
  <c r="H263" i="11"/>
  <c r="H278" i="11"/>
  <c r="H293" i="11"/>
  <c r="G305" i="11"/>
  <c r="G320" i="11"/>
  <c r="G335" i="11"/>
  <c r="G350" i="11"/>
  <c r="G365" i="11"/>
  <c r="H376" i="11"/>
  <c r="H391" i="11"/>
  <c r="H406" i="11"/>
  <c r="H421" i="11"/>
  <c r="G433" i="11"/>
  <c r="G448" i="11"/>
  <c r="G463" i="11"/>
  <c r="H477" i="11"/>
  <c r="H488" i="11"/>
  <c r="H502" i="11"/>
  <c r="G516" i="11"/>
  <c r="H526" i="11"/>
  <c r="G537" i="11"/>
  <c r="G550" i="11"/>
  <c r="H560" i="11"/>
  <c r="H573" i="11"/>
  <c r="G584" i="11"/>
  <c r="G597" i="11"/>
  <c r="H607" i="11"/>
  <c r="H620" i="11"/>
  <c r="G631" i="11"/>
  <c r="G644" i="11"/>
  <c r="H654" i="11"/>
  <c r="G665" i="11"/>
  <c r="G678" i="11"/>
  <c r="G686" i="11"/>
  <c r="G694" i="11"/>
  <c r="G702" i="11"/>
  <c r="G710" i="11"/>
  <c r="G718" i="11"/>
  <c r="G726" i="11"/>
  <c r="G734" i="11"/>
  <c r="G742" i="11"/>
  <c r="G750" i="11"/>
  <c r="G758" i="11"/>
  <c r="G766" i="11"/>
  <c r="G774" i="11"/>
  <c r="G782" i="11"/>
  <c r="G790" i="11"/>
  <c r="G798" i="11"/>
  <c r="G806" i="11"/>
  <c r="G814" i="11"/>
  <c r="G822" i="11"/>
  <c r="G830" i="11"/>
  <c r="G838" i="11"/>
  <c r="G846" i="11"/>
  <c r="G854" i="11"/>
  <c r="G862" i="11"/>
  <c r="G870" i="11"/>
  <c r="G878" i="11"/>
  <c r="G886" i="11"/>
  <c r="G894" i="11"/>
  <c r="G902" i="11"/>
  <c r="G910" i="11"/>
  <c r="G918" i="11"/>
  <c r="G926" i="11"/>
  <c r="G934" i="11"/>
  <c r="G942" i="11"/>
  <c r="G950" i="11"/>
  <c r="G958" i="11"/>
  <c r="G966" i="11"/>
  <c r="H6" i="11"/>
  <c r="H23" i="11"/>
  <c r="H40" i="11"/>
  <c r="G62" i="11"/>
  <c r="G79" i="11"/>
  <c r="G96" i="11"/>
  <c r="G113" i="11"/>
  <c r="H134" i="11"/>
  <c r="H150" i="11"/>
  <c r="G166" i="11"/>
  <c r="G181" i="11"/>
  <c r="H192" i="11"/>
  <c r="H207" i="11"/>
  <c r="H222" i="11"/>
  <c r="H237" i="11"/>
  <c r="G249" i="11"/>
  <c r="G264" i="11"/>
  <c r="G279" i="11"/>
  <c r="G294" i="11"/>
  <c r="G309" i="11"/>
  <c r="H320" i="11"/>
  <c r="H335" i="11"/>
  <c r="H350" i="11"/>
  <c r="H365" i="11"/>
  <c r="G377" i="11"/>
  <c r="G392" i="11"/>
  <c r="G407" i="11"/>
  <c r="G422" i="11"/>
  <c r="G437" i="11"/>
  <c r="H448" i="11"/>
  <c r="H463" i="11"/>
  <c r="G478" i="11"/>
  <c r="G489" i="11"/>
  <c r="G503" i="11"/>
  <c r="H516" i="11"/>
  <c r="G527" i="11"/>
  <c r="G540" i="11"/>
  <c r="H550" i="11"/>
  <c r="G561" i="11"/>
  <c r="G574" i="11"/>
  <c r="H584" i="11"/>
  <c r="H597" i="11"/>
  <c r="G608" i="11"/>
  <c r="G621" i="11"/>
  <c r="H631" i="11"/>
  <c r="H644" i="11"/>
  <c r="G655" i="11"/>
  <c r="G668" i="11"/>
  <c r="H678" i="11"/>
  <c r="H686" i="11"/>
  <c r="H694" i="11"/>
  <c r="H702" i="11"/>
  <c r="H710" i="11"/>
  <c r="H718" i="11"/>
  <c r="H726" i="11"/>
  <c r="H734" i="11"/>
  <c r="H742" i="11"/>
  <c r="H750" i="11"/>
  <c r="H758" i="11"/>
  <c r="H766" i="11"/>
  <c r="H774" i="11"/>
  <c r="H782" i="11"/>
  <c r="H790" i="11"/>
  <c r="H798" i="11"/>
  <c r="H806" i="11"/>
  <c r="H814" i="11"/>
  <c r="H822" i="11"/>
  <c r="H830" i="11"/>
  <c r="H838" i="11"/>
  <c r="H846" i="11"/>
  <c r="H854" i="11"/>
  <c r="H862" i="11"/>
  <c r="H870" i="11"/>
  <c r="H878" i="11"/>
  <c r="H886" i="11"/>
  <c r="H894" i="11"/>
  <c r="G7" i="11"/>
  <c r="G24" i="11"/>
  <c r="G41" i="11"/>
  <c r="H62" i="11"/>
  <c r="H79" i="11"/>
  <c r="H96" i="11"/>
  <c r="G118" i="11"/>
  <c r="G135" i="11"/>
  <c r="G151" i="11"/>
  <c r="H166" i="11"/>
  <c r="H181" i="11"/>
  <c r="G193" i="11"/>
  <c r="G208" i="11"/>
  <c r="G223" i="11"/>
  <c r="G238" i="11"/>
  <c r="G253" i="11"/>
  <c r="H264" i="11"/>
  <c r="H279" i="11"/>
  <c r="H294" i="11"/>
  <c r="H309" i="11"/>
  <c r="G321" i="11"/>
  <c r="G336" i="11"/>
  <c r="G351" i="11"/>
  <c r="G366" i="11"/>
  <c r="G381" i="11"/>
  <c r="H392" i="11"/>
  <c r="H407" i="11"/>
  <c r="H422" i="11"/>
  <c r="H437" i="11"/>
  <c r="G449" i="11"/>
  <c r="G464" i="11"/>
  <c r="H478" i="11"/>
  <c r="G492" i="11"/>
  <c r="H503" i="11"/>
  <c r="G517" i="11"/>
  <c r="H527" i="11"/>
  <c r="H540" i="11"/>
  <c r="G551" i="11"/>
  <c r="G564" i="11"/>
  <c r="H574" i="11"/>
  <c r="G585" i="11"/>
  <c r="G598" i="11"/>
  <c r="H608" i="11"/>
  <c r="H621" i="11"/>
  <c r="G632" i="11"/>
  <c r="G645" i="11"/>
  <c r="H655" i="11"/>
  <c r="H668" i="11"/>
  <c r="G679" i="11"/>
  <c r="G687" i="11"/>
  <c r="G695" i="11"/>
  <c r="G703" i="11"/>
  <c r="G711" i="11"/>
  <c r="G719" i="11"/>
  <c r="G727" i="11"/>
  <c r="G735" i="11"/>
  <c r="G743" i="11"/>
  <c r="G751" i="11"/>
  <c r="G759" i="11"/>
  <c r="G767" i="11"/>
  <c r="G775" i="11"/>
  <c r="G783" i="11"/>
  <c r="G791" i="11"/>
  <c r="G799" i="11"/>
  <c r="G807" i="11"/>
  <c r="G815" i="11"/>
  <c r="G823" i="11"/>
  <c r="G831" i="11"/>
  <c r="G839" i="11"/>
  <c r="G847" i="11"/>
  <c r="G855" i="11"/>
  <c r="G863" i="11"/>
  <c r="G871" i="11"/>
  <c r="G879" i="11"/>
  <c r="G887" i="11"/>
  <c r="G895" i="11"/>
  <c r="G903" i="11"/>
  <c r="G911" i="11"/>
  <c r="H7" i="11"/>
  <c r="H24" i="11"/>
  <c r="G46" i="11"/>
  <c r="G63" i="11"/>
  <c r="G80" i="11"/>
  <c r="G97" i="11"/>
  <c r="H118" i="11"/>
  <c r="H135" i="11"/>
  <c r="H151" i="11"/>
  <c r="G167" i="11"/>
  <c r="G182" i="11"/>
  <c r="G197" i="11"/>
  <c r="H208" i="11"/>
  <c r="H223" i="11"/>
  <c r="H238" i="11"/>
  <c r="H253" i="11"/>
  <c r="G265" i="11"/>
  <c r="G280" i="11"/>
  <c r="G295" i="11"/>
  <c r="G310" i="11"/>
  <c r="G325" i="11"/>
  <c r="H336" i="11"/>
  <c r="H351" i="11"/>
  <c r="H366" i="11"/>
  <c r="H381" i="11"/>
  <c r="G393" i="11"/>
  <c r="G408" i="11"/>
  <c r="G423" i="11"/>
  <c r="G438" i="11"/>
  <c r="G453" i="11"/>
  <c r="H464" i="11"/>
  <c r="G479" i="11"/>
  <c r="G493" i="11"/>
  <c r="G504" i="11"/>
  <c r="H517" i="11"/>
  <c r="G528" i="11"/>
  <c r="G541" i="11"/>
  <c r="H551" i="11"/>
  <c r="H564" i="11"/>
  <c r="G575" i="11"/>
  <c r="G588" i="11"/>
  <c r="H598" i="11"/>
  <c r="G609" i="11"/>
  <c r="G622" i="11"/>
  <c r="H632" i="11"/>
  <c r="H645" i="11"/>
  <c r="G656" i="11"/>
  <c r="G669" i="11"/>
  <c r="H679" i="11"/>
  <c r="H687" i="11"/>
  <c r="H695" i="11"/>
  <c r="H703" i="11"/>
  <c r="H711" i="11"/>
  <c r="H719" i="11"/>
  <c r="H727" i="11"/>
  <c r="H735" i="11"/>
  <c r="H743" i="11"/>
  <c r="H751" i="11"/>
  <c r="H759" i="11"/>
  <c r="H767" i="11"/>
  <c r="H775" i="11"/>
  <c r="H783" i="11"/>
  <c r="H791" i="11"/>
  <c r="H799" i="11"/>
  <c r="H807" i="11"/>
  <c r="H815" i="11"/>
  <c r="G8" i="11"/>
  <c r="G25" i="11"/>
  <c r="H46" i="11"/>
  <c r="H63" i="11"/>
  <c r="H80" i="11"/>
  <c r="G102" i="11"/>
  <c r="G119" i="11"/>
  <c r="G136" i="11"/>
  <c r="G152" i="11"/>
  <c r="H167" i="11"/>
  <c r="H182" i="11"/>
  <c r="H197" i="11"/>
  <c r="G209" i="11"/>
  <c r="G224" i="11"/>
  <c r="G239" i="11"/>
  <c r="G254" i="11"/>
  <c r="G269" i="11"/>
  <c r="H280" i="11"/>
  <c r="H295" i="11"/>
  <c r="H310" i="11"/>
  <c r="H325" i="11"/>
  <c r="G337" i="11"/>
  <c r="G352" i="11"/>
  <c r="G367" i="11"/>
  <c r="G382" i="11"/>
  <c r="G397" i="11"/>
  <c r="H408" i="11"/>
  <c r="H423" i="11"/>
  <c r="H438" i="11"/>
  <c r="H453" i="11"/>
  <c r="G465" i="11"/>
  <c r="H479" i="11"/>
  <c r="H493" i="11"/>
  <c r="H504" i="11"/>
  <c r="G518" i="11"/>
  <c r="H528" i="11"/>
  <c r="H541" i="11"/>
  <c r="G552" i="11"/>
  <c r="G565" i="11"/>
  <c r="H575" i="11"/>
  <c r="H588" i="11"/>
  <c r="G599" i="11"/>
  <c r="G612" i="11"/>
  <c r="H622" i="11"/>
  <c r="G633" i="11"/>
  <c r="G646" i="11"/>
  <c r="H656" i="11"/>
  <c r="H669" i="11"/>
  <c r="G680" i="11"/>
  <c r="G688" i="11"/>
  <c r="G696" i="11"/>
  <c r="G704" i="11"/>
  <c r="G712" i="11"/>
  <c r="H8" i="11"/>
  <c r="G30" i="11"/>
  <c r="G47" i="11"/>
  <c r="G64" i="11"/>
  <c r="G81" i="11"/>
  <c r="H102" i="11"/>
  <c r="H119" i="11"/>
  <c r="H136" i="11"/>
  <c r="H152" i="11"/>
  <c r="G168" i="11"/>
  <c r="G183" i="11"/>
  <c r="G198" i="11"/>
  <c r="G213" i="11"/>
  <c r="H224" i="11"/>
  <c r="H239" i="11"/>
  <c r="H254" i="11"/>
  <c r="H269" i="11"/>
  <c r="G281" i="11"/>
  <c r="G296" i="11"/>
  <c r="G311" i="11"/>
  <c r="G326" i="11"/>
  <c r="G341" i="11"/>
  <c r="H352" i="11"/>
  <c r="H367" i="11"/>
  <c r="H382" i="11"/>
  <c r="H397" i="11"/>
  <c r="G409" i="11"/>
  <c r="G424" i="11"/>
  <c r="G439" i="11"/>
  <c r="G454" i="11"/>
  <c r="G469" i="11"/>
  <c r="G480" i="11"/>
  <c r="G494" i="11"/>
  <c r="G505" i="11"/>
  <c r="H518" i="11"/>
  <c r="G529" i="11"/>
  <c r="G542" i="11"/>
  <c r="H552" i="11"/>
  <c r="H565" i="11"/>
  <c r="G576" i="11"/>
  <c r="G589" i="11"/>
  <c r="H599" i="11"/>
  <c r="H612" i="11"/>
  <c r="G623" i="11"/>
  <c r="G636" i="11"/>
  <c r="H646" i="11"/>
  <c r="G9" i="11"/>
  <c r="H30" i="11"/>
  <c r="H47" i="11"/>
  <c r="H64" i="11"/>
  <c r="G86" i="11"/>
  <c r="G103" i="11"/>
  <c r="G120" i="11"/>
  <c r="G137" i="11"/>
  <c r="G153" i="11"/>
  <c r="H168" i="11"/>
  <c r="H183" i="11"/>
  <c r="H198" i="11"/>
  <c r="H213" i="11"/>
  <c r="G225" i="11"/>
  <c r="G240" i="11"/>
  <c r="G14" i="11"/>
  <c r="G39" i="11"/>
  <c r="G72" i="11"/>
  <c r="G105" i="11"/>
  <c r="G142" i="11"/>
  <c r="G165" i="11"/>
  <c r="H190" i="11"/>
  <c r="G216" i="11"/>
  <c r="G245" i="11"/>
  <c r="G263" i="11"/>
  <c r="H287" i="11"/>
  <c r="G312" i="11"/>
  <c r="H333" i="11"/>
  <c r="G358" i="11"/>
  <c r="G376" i="11"/>
  <c r="H400" i="11"/>
  <c r="G425" i="11"/>
  <c r="H446" i="11"/>
  <c r="G471" i="11"/>
  <c r="G488" i="11"/>
  <c r="G511" i="11"/>
  <c r="H532" i="11"/>
  <c r="H548" i="11"/>
  <c r="H567" i="11"/>
  <c r="H583" i="11"/>
  <c r="G605" i="11"/>
  <c r="G624" i="11"/>
  <c r="G640" i="11"/>
  <c r="G661" i="11"/>
  <c r="H676" i="11"/>
  <c r="H689" i="11"/>
  <c r="G700" i="11"/>
  <c r="G713" i="11"/>
  <c r="G723" i="11"/>
  <c r="G733" i="11"/>
  <c r="G745" i="11"/>
  <c r="G755" i="11"/>
  <c r="G765" i="11"/>
  <c r="G777" i="11"/>
  <c r="G787" i="11"/>
  <c r="G797" i="11"/>
  <c r="G809" i="11"/>
  <c r="G819" i="11"/>
  <c r="H828" i="11"/>
  <c r="H839" i="11"/>
  <c r="G849" i="11"/>
  <c r="H858" i="11"/>
  <c r="G868" i="11"/>
  <c r="H877" i="11"/>
  <c r="H888" i="11"/>
  <c r="G898" i="11"/>
  <c r="G907" i="11"/>
  <c r="G916" i="11"/>
  <c r="H924" i="11"/>
  <c r="G933" i="11"/>
  <c r="H941" i="11"/>
  <c r="H950" i="11"/>
  <c r="G959" i="11"/>
  <c r="H967" i="11"/>
  <c r="H975" i="11"/>
  <c r="H983" i="11"/>
  <c r="H991" i="11"/>
  <c r="G889" i="11"/>
  <c r="H916" i="11"/>
  <c r="G925" i="11"/>
  <c r="H942" i="11"/>
  <c r="H959" i="11"/>
  <c r="G968" i="11"/>
  <c r="G984" i="11"/>
  <c r="G992" i="11"/>
  <c r="H820" i="11"/>
  <c r="H880" i="11"/>
  <c r="H899" i="11"/>
  <c r="H917" i="11"/>
  <c r="G935" i="11"/>
  <c r="H960" i="11"/>
  <c r="G969" i="11"/>
  <c r="G985" i="11"/>
  <c r="G769" i="11"/>
  <c r="G811" i="11"/>
  <c r="H841" i="11"/>
  <c r="H871" i="11"/>
  <c r="G909" i="11"/>
  <c r="H935" i="11"/>
  <c r="H969" i="11"/>
  <c r="H985" i="11"/>
  <c r="H832" i="11"/>
  <c r="G891" i="11"/>
  <c r="H909" i="11"/>
  <c r="G953" i="11"/>
  <c r="H629" i="11"/>
  <c r="G780" i="11"/>
  <c r="G833" i="11"/>
  <c r="G882" i="11"/>
  <c r="H919" i="11"/>
  <c r="H970" i="11"/>
  <c r="G706" i="11"/>
  <c r="H14" i="11"/>
  <c r="H39" i="11"/>
  <c r="H72" i="11"/>
  <c r="G110" i="11"/>
  <c r="H142" i="11"/>
  <c r="G169" i="11"/>
  <c r="G191" i="11"/>
  <c r="H216" i="11"/>
  <c r="H245" i="11"/>
  <c r="G270" i="11"/>
  <c r="G288" i="11"/>
  <c r="H312" i="11"/>
  <c r="G334" i="11"/>
  <c r="H358" i="11"/>
  <c r="G383" i="11"/>
  <c r="G401" i="11"/>
  <c r="G429" i="11"/>
  <c r="G447" i="11"/>
  <c r="H471" i="11"/>
  <c r="H494" i="11"/>
  <c r="H511" i="11"/>
  <c r="G533" i="11"/>
  <c r="G549" i="11"/>
  <c r="G568" i="11"/>
  <c r="H589" i="11"/>
  <c r="H605" i="11"/>
  <c r="H624" i="11"/>
  <c r="H640" i="11"/>
  <c r="H661" i="11"/>
  <c r="G677" i="11"/>
  <c r="G690" i="11"/>
  <c r="H700" i="11"/>
  <c r="H713" i="11"/>
  <c r="H723" i="11"/>
  <c r="H733" i="11"/>
  <c r="H745" i="11"/>
  <c r="H755" i="11"/>
  <c r="H765" i="11"/>
  <c r="H777" i="11"/>
  <c r="H787" i="11"/>
  <c r="H797" i="11"/>
  <c r="H809" i="11"/>
  <c r="H819" i="11"/>
  <c r="G829" i="11"/>
  <c r="G840" i="11"/>
  <c r="H849" i="11"/>
  <c r="G859" i="11"/>
  <c r="H868" i="11"/>
  <c r="H879" i="11"/>
  <c r="H898" i="11"/>
  <c r="H907" i="11"/>
  <c r="H933" i="11"/>
  <c r="G951" i="11"/>
  <c r="G976" i="11"/>
  <c r="H850" i="11"/>
  <c r="H943" i="11"/>
  <c r="G789" i="11"/>
  <c r="G881" i="11"/>
  <c r="G944" i="11"/>
  <c r="H993" i="11"/>
  <c r="H851" i="11"/>
  <c r="H900" i="11"/>
  <c r="H944" i="11"/>
  <c r="G986" i="11"/>
  <c r="G682" i="11"/>
  <c r="H842" i="11"/>
  <c r="H936" i="11"/>
  <c r="H760" i="11"/>
  <c r="G15" i="11"/>
  <c r="G48" i="11"/>
  <c r="G73" i="11"/>
  <c r="H110" i="11"/>
  <c r="G143" i="11"/>
  <c r="G173" i="11"/>
  <c r="H191" i="11"/>
  <c r="G217" i="11"/>
  <c r="G246" i="11"/>
  <c r="H270" i="11"/>
  <c r="H288" i="11"/>
  <c r="G313" i="11"/>
  <c r="H334" i="11"/>
  <c r="G359" i="11"/>
  <c r="H383" i="11"/>
  <c r="G405" i="11"/>
  <c r="H429" i="11"/>
  <c r="H447" i="11"/>
  <c r="G472" i="11"/>
  <c r="G495" i="11"/>
  <c r="G512" i="11"/>
  <c r="H533" i="11"/>
  <c r="H549" i="11"/>
  <c r="H568" i="11"/>
  <c r="G590" i="11"/>
  <c r="G606" i="11"/>
  <c r="G625" i="11"/>
  <c r="G641" i="11"/>
  <c r="G662" i="11"/>
  <c r="H677" i="11"/>
  <c r="H690" i="11"/>
  <c r="G701" i="11"/>
  <c r="G714" i="11"/>
  <c r="G724" i="11"/>
  <c r="G736" i="11"/>
  <c r="G746" i="11"/>
  <c r="G756" i="11"/>
  <c r="G768" i="11"/>
  <c r="G778" i="11"/>
  <c r="G788" i="11"/>
  <c r="G800" i="11"/>
  <c r="G810" i="11"/>
  <c r="G820" i="11"/>
  <c r="H829" i="11"/>
  <c r="H840" i="11"/>
  <c r="G850" i="11"/>
  <c r="H859" i="11"/>
  <c r="G869" i="11"/>
  <c r="G880" i="11"/>
  <c r="H889" i="11"/>
  <c r="G899" i="11"/>
  <c r="G908" i="11"/>
  <c r="G917" i="11"/>
  <c r="H925" i="11"/>
  <c r="H934" i="11"/>
  <c r="G943" i="11"/>
  <c r="H951" i="11"/>
  <c r="G960" i="11"/>
  <c r="H968" i="11"/>
  <c r="H976" i="11"/>
  <c r="H984" i="11"/>
  <c r="H992" i="11"/>
  <c r="H800" i="11"/>
  <c r="H869" i="11"/>
  <c r="H908" i="11"/>
  <c r="G952" i="11"/>
  <c r="G977" i="11"/>
  <c r="G757" i="11"/>
  <c r="G821" i="11"/>
  <c r="H860" i="11"/>
  <c r="H890" i="11"/>
  <c r="H918" i="11"/>
  <c r="G927" i="11"/>
  <c r="H952" i="11"/>
  <c r="H977" i="11"/>
  <c r="H821" i="11"/>
  <c r="H881" i="11"/>
  <c r="G919" i="11"/>
  <c r="H961" i="11"/>
  <c r="G994" i="11"/>
  <c r="H648" i="11"/>
  <c r="G792" i="11"/>
  <c r="H872" i="11"/>
  <c r="H953" i="11"/>
  <c r="H748" i="11"/>
  <c r="H15" i="11"/>
  <c r="H48" i="11"/>
  <c r="G78" i="11"/>
  <c r="G111" i="11"/>
  <c r="H143" i="11"/>
  <c r="H173" i="11"/>
  <c r="G199" i="11"/>
  <c r="G221" i="11"/>
  <c r="H246" i="11"/>
  <c r="G271" i="11"/>
  <c r="G289" i="11"/>
  <c r="G317" i="11"/>
  <c r="H341" i="11"/>
  <c r="H359" i="11"/>
  <c r="G384" i="11"/>
  <c r="H405" i="11"/>
  <c r="G430" i="11"/>
  <c r="H454" i="11"/>
  <c r="H472" i="11"/>
  <c r="H495" i="11"/>
  <c r="H512" i="11"/>
  <c r="G534" i="11"/>
  <c r="G553" i="11"/>
  <c r="G569" i="11"/>
  <c r="H590" i="11"/>
  <c r="H606" i="11"/>
  <c r="G628" i="11"/>
  <c r="G647" i="11"/>
  <c r="H662" i="11"/>
  <c r="H680" i="11"/>
  <c r="G691" i="11"/>
  <c r="H701" i="11"/>
  <c r="H714" i="11"/>
  <c r="H724" i="11"/>
  <c r="H736" i="11"/>
  <c r="H746" i="11"/>
  <c r="H756" i="11"/>
  <c r="H768" i="11"/>
  <c r="H778" i="11"/>
  <c r="H788" i="11"/>
  <c r="H810" i="11"/>
  <c r="H831" i="11"/>
  <c r="G841" i="11"/>
  <c r="G860" i="11"/>
  <c r="G890" i="11"/>
  <c r="H926" i="11"/>
  <c r="G993" i="11"/>
  <c r="G851" i="11"/>
  <c r="G961" i="11"/>
  <c r="G861" i="11"/>
  <c r="H927" i="11"/>
  <c r="G978" i="11"/>
  <c r="H692" i="11"/>
  <c r="G802" i="11"/>
  <c r="G852" i="11"/>
  <c r="G901" i="11"/>
  <c r="G945" i="11"/>
  <c r="H986" i="11"/>
  <c r="H716" i="11"/>
  <c r="H812" i="11"/>
  <c r="G873" i="11"/>
  <c r="G16" i="11"/>
  <c r="G49" i="11"/>
  <c r="H86" i="11"/>
  <c r="H111" i="11"/>
  <c r="G144" i="11"/>
  <c r="G174" i="11"/>
  <c r="H199" i="11"/>
  <c r="H221" i="11"/>
  <c r="G247" i="11"/>
  <c r="H271" i="11"/>
  <c r="G293" i="11"/>
  <c r="H317" i="11"/>
  <c r="G342" i="11"/>
  <c r="G360" i="11"/>
  <c r="H384" i="11"/>
  <c r="G406" i="11"/>
  <c r="H430" i="11"/>
  <c r="G455" i="11"/>
  <c r="G473" i="11"/>
  <c r="G496" i="11"/>
  <c r="G513" i="11"/>
  <c r="H534" i="11"/>
  <c r="G556" i="11"/>
  <c r="G572" i="11"/>
  <c r="G591" i="11"/>
  <c r="G607" i="11"/>
  <c r="H628" i="11"/>
  <c r="H647" i="11"/>
  <c r="G663" i="11"/>
  <c r="G681" i="11"/>
  <c r="H691" i="11"/>
  <c r="H704" i="11"/>
  <c r="G715" i="11"/>
  <c r="G725" i="11"/>
  <c r="G737" i="11"/>
  <c r="G747" i="11"/>
  <c r="G779" i="11"/>
  <c r="G801" i="11"/>
  <c r="G832" i="11"/>
  <c r="G900" i="11"/>
  <c r="G970" i="11"/>
  <c r="G664" i="11"/>
  <c r="G760" i="11"/>
  <c r="H823" i="11"/>
  <c r="H891" i="11"/>
  <c r="G962" i="11"/>
  <c r="H682" i="11"/>
  <c r="H16" i="11"/>
  <c r="G54" i="11"/>
  <c r="G87" i="11"/>
  <c r="G112" i="11"/>
  <c r="H144" i="11"/>
  <c r="H174" i="11"/>
  <c r="G200" i="11"/>
  <c r="G229" i="11"/>
  <c r="H247" i="11"/>
  <c r="G272" i="11"/>
  <c r="H296" i="11"/>
  <c r="G318" i="11"/>
  <c r="H342" i="11"/>
  <c r="H360" i="11"/>
  <c r="G385" i="11"/>
  <c r="G413" i="11"/>
  <c r="G431" i="11"/>
  <c r="H455" i="11"/>
  <c r="G476" i="11"/>
  <c r="H496" i="11"/>
  <c r="G519" i="11"/>
  <c r="G535" i="11"/>
  <c r="H556" i="11"/>
  <c r="H572" i="11"/>
  <c r="H591" i="11"/>
  <c r="G613" i="11"/>
  <c r="G629" i="11"/>
  <c r="G648" i="11"/>
  <c r="H663" i="11"/>
  <c r="H681" i="11"/>
  <c r="G692" i="11"/>
  <c r="G705" i="11"/>
  <c r="H715" i="11"/>
  <c r="H725" i="11"/>
  <c r="H737" i="11"/>
  <c r="H747" i="11"/>
  <c r="H757" i="11"/>
  <c r="H769" i="11"/>
  <c r="H779" i="11"/>
  <c r="H789" i="11"/>
  <c r="H801" i="11"/>
  <c r="H811" i="11"/>
  <c r="G842" i="11"/>
  <c r="G872" i="11"/>
  <c r="G936" i="11"/>
  <c r="G728" i="11"/>
  <c r="H861" i="11"/>
  <c r="G928" i="11"/>
  <c r="H978" i="11"/>
  <c r="G693" i="11"/>
  <c r="G824" i="11"/>
  <c r="G17" i="11"/>
  <c r="H54" i="11"/>
  <c r="H87" i="11"/>
  <c r="H120" i="11"/>
  <c r="G145" i="11"/>
  <c r="G175" i="11"/>
  <c r="H200" i="11"/>
  <c r="H229" i="11"/>
  <c r="G248" i="11"/>
  <c r="H272" i="11"/>
  <c r="G297" i="11"/>
  <c r="H318" i="11"/>
  <c r="G343" i="11"/>
  <c r="G361" i="11"/>
  <c r="G389" i="11"/>
  <c r="H413" i="11"/>
  <c r="H431" i="11"/>
  <c r="G456" i="11"/>
  <c r="G477" i="11"/>
  <c r="G497" i="11"/>
  <c r="H519" i="11"/>
  <c r="H535" i="11"/>
  <c r="G557" i="11"/>
  <c r="G573" i="11"/>
  <c r="G592" i="11"/>
  <c r="H613" i="11"/>
  <c r="H705" i="11"/>
  <c r="G716" i="11"/>
  <c r="G738" i="11"/>
  <c r="G748" i="11"/>
  <c r="G770" i="11"/>
  <c r="G812" i="11"/>
  <c r="H910" i="11"/>
  <c r="H994" i="11"/>
  <c r="H738" i="11"/>
  <c r="H802" i="11"/>
  <c r="H882" i="11"/>
  <c r="G22" i="11"/>
  <c r="G55" i="11"/>
  <c r="G88" i="11"/>
  <c r="G121" i="11"/>
  <c r="G149" i="11"/>
  <c r="H175" i="11"/>
  <c r="G201" i="11"/>
  <c r="G230" i="11"/>
  <c r="G255" i="11"/>
  <c r="G273" i="11"/>
  <c r="G301" i="11"/>
  <c r="G319" i="11"/>
  <c r="H343" i="11"/>
  <c r="G368" i="11"/>
  <c r="H389" i="11"/>
  <c r="G414" i="11"/>
  <c r="G432" i="11"/>
  <c r="H456" i="11"/>
  <c r="H480" i="11"/>
  <c r="G500" i="11"/>
  <c r="G520" i="11"/>
  <c r="G536" i="11"/>
  <c r="H557" i="11"/>
  <c r="H576" i="11"/>
  <c r="H592" i="11"/>
  <c r="G614" i="11"/>
  <c r="G630" i="11"/>
  <c r="G649" i="11"/>
  <c r="H664" i="11"/>
  <c r="H728" i="11"/>
  <c r="H770" i="11"/>
  <c r="H780" i="11"/>
  <c r="H792" i="11"/>
  <c r="H833" i="11"/>
  <c r="H22" i="11"/>
  <c r="H55" i="11"/>
  <c r="H88" i="11"/>
  <c r="G126" i="11"/>
  <c r="G157" i="11"/>
  <c r="G176" i="11"/>
  <c r="G205" i="11"/>
  <c r="H230" i="11"/>
  <c r="H255" i="11"/>
  <c r="G277" i="11"/>
  <c r="H301" i="11"/>
  <c r="H319" i="11"/>
  <c r="G344" i="11"/>
  <c r="H368" i="11"/>
  <c r="G390" i="11"/>
  <c r="H414" i="11"/>
  <c r="H432" i="11"/>
  <c r="G457" i="11"/>
  <c r="G481" i="11"/>
  <c r="G501" i="11"/>
  <c r="H520" i="11"/>
  <c r="H536" i="11"/>
  <c r="G558" i="11"/>
  <c r="G577" i="11"/>
  <c r="G593" i="11"/>
  <c r="H614" i="11"/>
  <c r="H630" i="11"/>
  <c r="G652" i="11"/>
  <c r="G670" i="11"/>
  <c r="G683" i="11"/>
  <c r="H693" i="11"/>
  <c r="H706" i="11"/>
  <c r="G717" i="11"/>
  <c r="G31" i="11"/>
  <c r="H31" i="11"/>
  <c r="G95" i="11"/>
  <c r="H160" i="11"/>
  <c r="G231" i="11"/>
  <c r="G285" i="11"/>
  <c r="H328" i="11"/>
  <c r="H375" i="11"/>
  <c r="G440" i="11"/>
  <c r="G486" i="11"/>
  <c r="G526" i="11"/>
  <c r="G580" i="11"/>
  <c r="G616" i="11"/>
  <c r="G657" i="11"/>
  <c r="G689" i="11"/>
  <c r="G720" i="11"/>
  <c r="G740" i="11"/>
  <c r="G762" i="11"/>
  <c r="G784" i="11"/>
  <c r="G804" i="11"/>
  <c r="H825" i="11"/>
  <c r="G844" i="11"/>
  <c r="H863" i="11"/>
  <c r="G877" i="11"/>
  <c r="G897" i="11"/>
  <c r="G914" i="11"/>
  <c r="G930" i="11"/>
  <c r="G946" i="11"/>
  <c r="H958" i="11"/>
  <c r="G974" i="11"/>
  <c r="G989" i="11"/>
  <c r="H897" i="11"/>
  <c r="H914" i="11"/>
  <c r="H946" i="11"/>
  <c r="H962" i="11"/>
  <c r="H974" i="11"/>
  <c r="H989" i="11"/>
  <c r="G947" i="11"/>
  <c r="G963" i="11"/>
  <c r="G975" i="11"/>
  <c r="G990" i="11"/>
  <c r="H670" i="11"/>
  <c r="H721" i="11"/>
  <c r="H741" i="11"/>
  <c r="H785" i="11"/>
  <c r="H805" i="11"/>
  <c r="H845" i="11"/>
  <c r="G884" i="11"/>
  <c r="H902" i="11"/>
  <c r="H947" i="11"/>
  <c r="G582" i="11"/>
  <c r="G698" i="11"/>
  <c r="G722" i="11"/>
  <c r="G786" i="11"/>
  <c r="G808" i="11"/>
  <c r="H847" i="11"/>
  <c r="H865" i="11"/>
  <c r="G920" i="11"/>
  <c r="G948" i="11"/>
  <c r="G991" i="11"/>
  <c r="H671" i="11"/>
  <c r="H764" i="11"/>
  <c r="H808" i="11"/>
  <c r="G828" i="11"/>
  <c r="G885" i="11"/>
  <c r="H948" i="11"/>
  <c r="G995" i="11"/>
  <c r="H127" i="11"/>
  <c r="H302" i="11"/>
  <c r="G461" i="11"/>
  <c r="G508" i="11"/>
  <c r="G637" i="11"/>
  <c r="G729" i="11"/>
  <c r="G834" i="11"/>
  <c r="H885" i="11"/>
  <c r="G965" i="11"/>
  <c r="G128" i="11"/>
  <c r="G509" i="11"/>
  <c r="H729" i="11"/>
  <c r="G867" i="11"/>
  <c r="G981" i="11"/>
  <c r="H256" i="11"/>
  <c r="G730" i="11"/>
  <c r="H867" i="11"/>
  <c r="G129" i="11"/>
  <c r="H558" i="11"/>
  <c r="H730" i="11"/>
  <c r="H873" i="11"/>
  <c r="G967" i="11"/>
  <c r="G141" i="11"/>
  <c r="G559" i="11"/>
  <c r="G639" i="11"/>
  <c r="G773" i="11"/>
  <c r="G874" i="11"/>
  <c r="G971" i="11"/>
  <c r="G71" i="11"/>
  <c r="H639" i="11"/>
  <c r="H836" i="11"/>
  <c r="G983" i="11"/>
  <c r="H158" i="11"/>
  <c r="G604" i="11"/>
  <c r="H856" i="11"/>
  <c r="G987" i="11"/>
  <c r="G374" i="11"/>
  <c r="G653" i="11"/>
  <c r="H875" i="11"/>
  <c r="H956" i="11"/>
  <c r="H159" i="11"/>
  <c r="H685" i="11"/>
  <c r="G913" i="11"/>
  <c r="H215" i="11"/>
  <c r="H739" i="11"/>
  <c r="H973" i="11"/>
  <c r="G32" i="11"/>
  <c r="H103" i="11"/>
  <c r="G161" i="11"/>
  <c r="H231" i="11"/>
  <c r="H285" i="11"/>
  <c r="G329" i="11"/>
  <c r="H390" i="11"/>
  <c r="H440" i="11"/>
  <c r="H486" i="11"/>
  <c r="G532" i="11"/>
  <c r="H580" i="11"/>
  <c r="H616" i="11"/>
  <c r="G660" i="11"/>
  <c r="H696" i="11"/>
  <c r="H720" i="11"/>
  <c r="H740" i="11"/>
  <c r="H762" i="11"/>
  <c r="H784" i="11"/>
  <c r="H804" i="11"/>
  <c r="G826" i="11"/>
  <c r="H844" i="11"/>
  <c r="G864" i="11"/>
  <c r="G883" i="11"/>
  <c r="H930" i="11"/>
  <c r="G865" i="11"/>
  <c r="H931" i="11"/>
  <c r="G979" i="11"/>
  <c r="H543" i="11"/>
  <c r="G744" i="11"/>
  <c r="H903" i="11"/>
  <c r="H722" i="11"/>
  <c r="G848" i="11"/>
  <c r="H964" i="11"/>
  <c r="G241" i="11"/>
  <c r="G672" i="11"/>
  <c r="G813" i="11"/>
  <c r="G937" i="11"/>
  <c r="G303" i="11"/>
  <c r="H672" i="11"/>
  <c r="H813" i="11"/>
  <c r="H949" i="11"/>
  <c r="G415" i="11"/>
  <c r="G638" i="11"/>
  <c r="G816" i="11"/>
  <c r="H981" i="11"/>
  <c r="H415" i="11"/>
  <c r="G600" i="11"/>
  <c r="H816" i="11"/>
  <c r="H938" i="11"/>
  <c r="G206" i="11"/>
  <c r="G753" i="11"/>
  <c r="G955" i="11"/>
  <c r="H559" i="11"/>
  <c r="H708" i="11"/>
  <c r="G893" i="11"/>
  <c r="G262" i="11"/>
  <c r="G796" i="11"/>
  <c r="H524" i="11"/>
  <c r="H732" i="11"/>
  <c r="H940" i="11"/>
  <c r="H277" i="11"/>
  <c r="H712" i="11"/>
  <c r="G941" i="11"/>
  <c r="H525" i="11"/>
  <c r="H761" i="11"/>
  <c r="H913" i="11"/>
  <c r="H32" i="11"/>
  <c r="G104" i="11"/>
  <c r="H176" i="11"/>
  <c r="G232" i="11"/>
  <c r="G286" i="11"/>
  <c r="G333" i="11"/>
  <c r="G391" i="11"/>
  <c r="G441" i="11"/>
  <c r="G487" i="11"/>
  <c r="H542" i="11"/>
  <c r="G581" i="11"/>
  <c r="G617" i="11"/>
  <c r="H660" i="11"/>
  <c r="G697" i="11"/>
  <c r="G721" i="11"/>
  <c r="G741" i="11"/>
  <c r="G763" i="11"/>
  <c r="G785" i="11"/>
  <c r="G805" i="11"/>
  <c r="H826" i="11"/>
  <c r="G845" i="11"/>
  <c r="H864" i="11"/>
  <c r="H883" i="11"/>
  <c r="H901" i="11"/>
  <c r="G915" i="11"/>
  <c r="G931" i="11"/>
  <c r="G827" i="11"/>
  <c r="H915" i="11"/>
  <c r="H990" i="11"/>
  <c r="H623" i="11"/>
  <c r="G764" i="11"/>
  <c r="H827" i="11"/>
  <c r="H884" i="11"/>
  <c r="G932" i="11"/>
  <c r="H979" i="11"/>
  <c r="H636" i="11"/>
  <c r="H786" i="11"/>
  <c r="G866" i="11"/>
  <c r="H932" i="11"/>
  <c r="G980" i="11"/>
  <c r="G56" i="11"/>
  <c r="H399" i="11"/>
  <c r="G583" i="11"/>
  <c r="G699" i="11"/>
  <c r="G771" i="11"/>
  <c r="H848" i="11"/>
  <c r="G921" i="11"/>
  <c r="H995" i="11"/>
  <c r="H189" i="11"/>
  <c r="G545" i="11"/>
  <c r="H793" i="11"/>
  <c r="H937" i="11"/>
  <c r="G357" i="11"/>
  <c r="G752" i="11"/>
  <c r="H905" i="11"/>
  <c r="G510" i="11"/>
  <c r="H853" i="11"/>
  <c r="H304" i="11"/>
  <c r="G817" i="11"/>
  <c r="G373" i="11"/>
  <c r="H795" i="11"/>
  <c r="G417" i="11"/>
  <c r="G754" i="11"/>
  <c r="G940" i="11"/>
  <c r="G421" i="11"/>
  <c r="H796" i="11"/>
  <c r="H987" i="11"/>
  <c r="H374" i="11"/>
  <c r="H824" i="11"/>
  <c r="G988" i="11"/>
  <c r="G328" i="11"/>
  <c r="H803" i="11"/>
  <c r="G33" i="11"/>
  <c r="H104" i="11"/>
  <c r="G184" i="11"/>
  <c r="H232" i="11"/>
  <c r="H286" i="11"/>
  <c r="H344" i="11"/>
  <c r="G398" i="11"/>
  <c r="G445" i="11"/>
  <c r="H487" i="11"/>
  <c r="G543" i="11"/>
  <c r="H581" i="11"/>
  <c r="G620" i="11"/>
  <c r="H697" i="11"/>
  <c r="H763" i="11"/>
  <c r="H963" i="11"/>
  <c r="H744" i="11"/>
  <c r="H920" i="11"/>
  <c r="G189" i="11"/>
  <c r="G749" i="11"/>
  <c r="H904" i="11"/>
  <c r="G353" i="11"/>
  <c r="H637" i="11"/>
  <c r="H852" i="11"/>
  <c r="H965" i="11"/>
  <c r="H128" i="11"/>
  <c r="G548" i="11"/>
  <c r="G772" i="11"/>
  <c r="G922" i="11"/>
  <c r="G257" i="11"/>
  <c r="G676" i="11"/>
  <c r="G906" i="11"/>
  <c r="G369" i="11"/>
  <c r="G708" i="11"/>
  <c r="G923" i="11"/>
  <c r="H416" i="11"/>
  <c r="H773" i="11"/>
  <c r="H955" i="11"/>
  <c r="H373" i="11"/>
  <c r="G709" i="11"/>
  <c r="H893" i="11"/>
  <c r="G159" i="11"/>
  <c r="H776" i="11"/>
  <c r="G525" i="11"/>
  <c r="H857" i="11"/>
  <c r="H615" i="11"/>
  <c r="H843" i="11"/>
  <c r="G38" i="11"/>
  <c r="H126" i="11"/>
  <c r="H184" i="11"/>
  <c r="G233" i="11"/>
  <c r="G287" i="11"/>
  <c r="G345" i="11"/>
  <c r="H398" i="11"/>
  <c r="H445" i="11"/>
  <c r="H501" i="11"/>
  <c r="G671" i="11"/>
  <c r="G964" i="11"/>
  <c r="H349" i="11"/>
  <c r="G793" i="11"/>
  <c r="G949" i="11"/>
  <c r="H56" i="11"/>
  <c r="H461" i="11"/>
  <c r="H699" i="11"/>
  <c r="H887" i="11"/>
  <c r="G65" i="11"/>
  <c r="H596" i="11"/>
  <c r="G835" i="11"/>
  <c r="G304" i="11"/>
  <c r="H772" i="11"/>
  <c r="H510" i="11"/>
  <c r="H855" i="11"/>
  <c r="H311" i="11"/>
  <c r="H874" i="11"/>
  <c r="G560" i="11"/>
  <c r="G912" i="11"/>
  <c r="G327" i="11"/>
  <c r="H895" i="11"/>
  <c r="G485" i="11"/>
  <c r="G781" i="11"/>
  <c r="G973" i="11"/>
  <c r="G375" i="11"/>
  <c r="H896" i="11"/>
  <c r="H38" i="11"/>
  <c r="G127" i="11"/>
  <c r="G185" i="11"/>
  <c r="H240" i="11"/>
  <c r="G302" i="11"/>
  <c r="G349" i="11"/>
  <c r="G399" i="11"/>
  <c r="G446" i="11"/>
  <c r="G502" i="11"/>
  <c r="G544" i="11"/>
  <c r="H582" i="11"/>
  <c r="H698" i="11"/>
  <c r="G904" i="11"/>
  <c r="H866" i="11"/>
  <c r="H980" i="11"/>
  <c r="G256" i="11"/>
  <c r="G596" i="11"/>
  <c r="H771" i="11"/>
  <c r="G905" i="11"/>
  <c r="H303" i="11"/>
  <c r="G707" i="11"/>
  <c r="G853" i="11"/>
  <c r="G954" i="11"/>
  <c r="G70" i="11"/>
  <c r="H794" i="11"/>
  <c r="H469" i="11"/>
  <c r="G836" i="11"/>
  <c r="H206" i="11"/>
  <c r="G684" i="11"/>
  <c r="H923" i="11"/>
  <c r="G524" i="11"/>
  <c r="G837" i="11"/>
  <c r="G972" i="11"/>
  <c r="H214" i="11"/>
  <c r="H837" i="11"/>
  <c r="G615" i="11"/>
  <c r="G739" i="11"/>
  <c r="G896" i="11"/>
  <c r="H94" i="11"/>
  <c r="H688" i="11"/>
  <c r="H945" i="11"/>
  <c r="H544" i="11"/>
  <c r="G400" i="11"/>
  <c r="H749" i="11"/>
  <c r="H921" i="11"/>
  <c r="G190" i="11"/>
  <c r="H509" i="11"/>
  <c r="G794" i="11"/>
  <c r="G938" i="11"/>
  <c r="H205" i="11"/>
  <c r="H707" i="11"/>
  <c r="H922" i="11"/>
  <c r="G416" i="11"/>
  <c r="G731" i="11"/>
  <c r="G939" i="11"/>
  <c r="G470" i="11"/>
  <c r="H753" i="11"/>
  <c r="H939" i="11"/>
  <c r="H326" i="11"/>
  <c r="H684" i="11"/>
  <c r="G875" i="11"/>
  <c r="G89" i="11"/>
  <c r="H754" i="11"/>
  <c r="H566" i="11"/>
  <c r="G876" i="11"/>
  <c r="G567" i="11"/>
  <c r="G858" i="11"/>
  <c r="H988" i="11"/>
  <c r="H834" i="11"/>
  <c r="G673" i="11"/>
  <c r="H966" i="11"/>
  <c r="H357" i="11"/>
  <c r="H638" i="11"/>
  <c r="H835" i="11"/>
  <c r="H954" i="11"/>
  <c r="G261" i="11"/>
  <c r="H683" i="11"/>
  <c r="H906" i="11"/>
  <c r="G521" i="11"/>
  <c r="H731" i="11"/>
  <c r="H911" i="11"/>
  <c r="G214" i="11"/>
  <c r="G818" i="11"/>
  <c r="G566" i="11"/>
  <c r="H709" i="11"/>
  <c r="H928" i="11"/>
  <c r="G94" i="11"/>
  <c r="G843" i="11"/>
  <c r="H485" i="11"/>
  <c r="H781" i="11"/>
  <c r="H929" i="11"/>
  <c r="G462" i="11"/>
  <c r="G888" i="11"/>
  <c r="H462" i="11"/>
  <c r="H752" i="11"/>
  <c r="G892" i="11"/>
  <c r="G982" i="11"/>
  <c r="H70" i="11"/>
  <c r="H600" i="11"/>
  <c r="G795" i="11"/>
  <c r="H892" i="11"/>
  <c r="H982" i="11"/>
  <c r="G158" i="11"/>
  <c r="G601" i="11"/>
  <c r="H817" i="11"/>
  <c r="H971" i="11"/>
  <c r="H71" i="11"/>
  <c r="G732" i="11"/>
  <c r="G924" i="11"/>
  <c r="H262" i="11"/>
  <c r="G685" i="11"/>
  <c r="G857" i="11"/>
  <c r="H972" i="11"/>
  <c r="G215" i="11"/>
  <c r="H653" i="11"/>
  <c r="G929" i="11"/>
  <c r="G160" i="11"/>
  <c r="H717" i="11"/>
  <c r="H957" i="11"/>
  <c r="H261" i="11"/>
  <c r="G856" i="11"/>
  <c r="H470" i="11"/>
  <c r="G776" i="11"/>
  <c r="G956" i="11"/>
  <c r="G484" i="11"/>
  <c r="H818" i="11"/>
  <c r="H327" i="11"/>
  <c r="G803" i="11"/>
  <c r="G278" i="11"/>
  <c r="G825" i="11"/>
  <c r="H652" i="11"/>
  <c r="H604" i="11"/>
  <c r="H912" i="11"/>
  <c r="H424" i="11"/>
  <c r="G761" i="11"/>
  <c r="G957" i="11"/>
  <c r="H439" i="11"/>
  <c r="H876" i="11"/>
  <c r="G654" i="11"/>
  <c r="F9" i="11"/>
  <c r="F17" i="11"/>
  <c r="F25" i="11"/>
  <c r="F33" i="11"/>
  <c r="F41" i="11"/>
  <c r="F49" i="11"/>
  <c r="E3" i="11"/>
  <c r="E35" i="11"/>
  <c r="F11" i="11"/>
  <c r="F35" i="11"/>
  <c r="E4" i="11"/>
  <c r="E28" i="11"/>
  <c r="F20" i="11"/>
  <c r="F44" i="11"/>
  <c r="E21" i="11"/>
  <c r="F29" i="11"/>
  <c r="E6" i="11"/>
  <c r="E38" i="11"/>
  <c r="F22" i="11"/>
  <c r="E7" i="11"/>
  <c r="F31" i="11"/>
  <c r="E8" i="11"/>
  <c r="F32" i="11"/>
  <c r="E33" i="11"/>
  <c r="E2" i="11"/>
  <c r="E10" i="11"/>
  <c r="E18" i="11"/>
  <c r="E26" i="11"/>
  <c r="E34" i="11"/>
  <c r="E42" i="11"/>
  <c r="F2" i="11"/>
  <c r="F18" i="11"/>
  <c r="F26" i="11"/>
  <c r="F42" i="11"/>
  <c r="E11" i="11"/>
  <c r="E27" i="11"/>
  <c r="E43" i="11"/>
  <c r="F19" i="11"/>
  <c r="F43" i="11"/>
  <c r="E20" i="11"/>
  <c r="E36" i="11"/>
  <c r="F4" i="11"/>
  <c r="F28" i="11"/>
  <c r="E5" i="11"/>
  <c r="E29" i="11"/>
  <c r="E45" i="11"/>
  <c r="F21" i="11"/>
  <c r="F45" i="11"/>
  <c r="E14" i="11"/>
  <c r="E46" i="11"/>
  <c r="F14" i="11"/>
  <c r="F38" i="11"/>
  <c r="E15" i="11"/>
  <c r="E39" i="11"/>
  <c r="F15" i="11"/>
  <c r="E32" i="11"/>
  <c r="F8" i="11"/>
  <c r="F48" i="11"/>
  <c r="E25" i="11"/>
  <c r="E49" i="11"/>
  <c r="F10" i="11"/>
  <c r="F34" i="11"/>
  <c r="E19" i="11"/>
  <c r="F3" i="11"/>
  <c r="F27" i="11"/>
  <c r="E12" i="11"/>
  <c r="E44" i="11"/>
  <c r="F12" i="11"/>
  <c r="F36" i="11"/>
  <c r="E13" i="11"/>
  <c r="E37" i="11"/>
  <c r="F5" i="11"/>
  <c r="F37" i="11"/>
  <c r="E22" i="11"/>
  <c r="E30" i="11"/>
  <c r="F6" i="11"/>
  <c r="F46" i="11"/>
  <c r="E23" i="11"/>
  <c r="F23" i="11"/>
  <c r="F47" i="11"/>
  <c r="E16" i="11"/>
  <c r="E40" i="11"/>
  <c r="F16" i="11"/>
  <c r="F40" i="11"/>
  <c r="E17" i="11"/>
  <c r="E41" i="11"/>
  <c r="F13" i="11"/>
  <c r="F30" i="11"/>
  <c r="E31" i="11"/>
  <c r="E47" i="11"/>
  <c r="F39" i="11"/>
  <c r="E24" i="11"/>
  <c r="E48" i="11"/>
  <c r="F24" i="11"/>
  <c r="F7" i="11"/>
  <c r="E9" i="11"/>
  <c r="D9" i="11"/>
  <c r="D17" i="11"/>
  <c r="D25" i="11"/>
  <c r="D33" i="11"/>
  <c r="D41" i="11"/>
  <c r="D49" i="11"/>
  <c r="C51" i="11"/>
  <c r="D3" i="11"/>
  <c r="D43" i="11"/>
  <c r="C20" i="11"/>
  <c r="C44" i="11"/>
  <c r="D4" i="11"/>
  <c r="D36" i="11"/>
  <c r="D52" i="11"/>
  <c r="C13" i="11"/>
  <c r="C45" i="11"/>
  <c r="D5" i="11"/>
  <c r="C22" i="11"/>
  <c r="C38" i="11"/>
  <c r="D14" i="11"/>
  <c r="D54" i="11"/>
  <c r="C15" i="11"/>
  <c r="C39" i="11"/>
  <c r="C55" i="11"/>
  <c r="D7" i="11"/>
  <c r="D39" i="11"/>
  <c r="C24" i="11"/>
  <c r="D32" i="11"/>
  <c r="C17" i="11"/>
  <c r="C2" i="11"/>
  <c r="C10" i="11"/>
  <c r="C18" i="11"/>
  <c r="C26" i="11"/>
  <c r="C34" i="11"/>
  <c r="C42" i="11"/>
  <c r="C50" i="11"/>
  <c r="D10" i="11"/>
  <c r="D18" i="11"/>
  <c r="D26" i="11"/>
  <c r="D34" i="11"/>
  <c r="D50" i="11"/>
  <c r="C3" i="11"/>
  <c r="C11" i="11"/>
  <c r="C19" i="11"/>
  <c r="C27" i="11"/>
  <c r="C43" i="11"/>
  <c r="D19" i="11"/>
  <c r="D27" i="11"/>
  <c r="D51" i="11"/>
  <c r="C12" i="11"/>
  <c r="C28" i="11"/>
  <c r="C52" i="11"/>
  <c r="D12" i="11"/>
  <c r="D20" i="11"/>
  <c r="D44" i="11"/>
  <c r="C5" i="11"/>
  <c r="C29" i="11"/>
  <c r="C53" i="11"/>
  <c r="D13" i="11"/>
  <c r="D37" i="11"/>
  <c r="D45" i="11"/>
  <c r="C6" i="11"/>
  <c r="C46" i="11"/>
  <c r="D30" i="11"/>
  <c r="C7" i="11"/>
  <c r="C47" i="11"/>
  <c r="D31" i="11"/>
  <c r="D55" i="11"/>
  <c r="C32" i="11"/>
  <c r="C48" i="11"/>
  <c r="D16" i="11"/>
  <c r="D48" i="11"/>
  <c r="C25" i="11"/>
  <c r="D2" i="11"/>
  <c r="D42" i="11"/>
  <c r="C35" i="11"/>
  <c r="D11" i="11"/>
  <c r="D35" i="11"/>
  <c r="C4" i="11"/>
  <c r="C36" i="11"/>
  <c r="C21" i="11"/>
  <c r="C37" i="11"/>
  <c r="D29" i="11"/>
  <c r="D53" i="11"/>
  <c r="C30" i="11"/>
  <c r="D6" i="11"/>
  <c r="D38" i="11"/>
  <c r="C31" i="11"/>
  <c r="D23" i="11"/>
  <c r="D47" i="11"/>
  <c r="C8" i="11"/>
  <c r="D24" i="11"/>
  <c r="C41" i="11"/>
  <c r="D28" i="11"/>
  <c r="D21" i="11"/>
  <c r="C14" i="11"/>
  <c r="C54" i="11"/>
  <c r="D22" i="11"/>
  <c r="D46" i="11"/>
  <c r="C23" i="11"/>
  <c r="D15" i="11"/>
  <c r="C16" i="11"/>
  <c r="D8" i="11"/>
  <c r="D40" i="11"/>
  <c r="C9" i="11"/>
  <c r="C49" i="11"/>
  <c r="C40" i="11"/>
  <c r="C33" i="11"/>
  <c r="A2" i="11"/>
  <c r="A10" i="11"/>
  <c r="A18" i="11"/>
  <c r="A26" i="11"/>
  <c r="A34" i="11"/>
  <c r="A42" i="11"/>
  <c r="B6" i="11"/>
  <c r="A23" i="11"/>
  <c r="A39" i="11"/>
  <c r="B15" i="11"/>
  <c r="B31" i="11"/>
  <c r="A8" i="11"/>
  <c r="A24" i="11"/>
  <c r="A40" i="11"/>
  <c r="B8" i="11"/>
  <c r="B32" i="11"/>
  <c r="A9" i="11"/>
  <c r="A25" i="11"/>
  <c r="A41" i="11"/>
  <c r="B2" i="11"/>
  <c r="B10" i="11"/>
  <c r="B18" i="11"/>
  <c r="B26" i="11"/>
  <c r="B34" i="11"/>
  <c r="B42" i="11"/>
  <c r="A3" i="11"/>
  <c r="A11" i="11"/>
  <c r="A19" i="11"/>
  <c r="A27" i="11"/>
  <c r="A35" i="11"/>
  <c r="A43" i="11"/>
  <c r="B3" i="11"/>
  <c r="B11" i="11"/>
  <c r="B19" i="11"/>
  <c r="B27" i="11"/>
  <c r="B35" i="11"/>
  <c r="B43" i="11"/>
  <c r="A4" i="11"/>
  <c r="A12" i="11"/>
  <c r="A20" i="11"/>
  <c r="A28" i="11"/>
  <c r="A36" i="11"/>
  <c r="A44" i="11"/>
  <c r="B4" i="11"/>
  <c r="B12" i="11"/>
  <c r="B20" i="11"/>
  <c r="B28" i="11"/>
  <c r="B36" i="11"/>
  <c r="B44" i="11"/>
  <c r="A5" i="11"/>
  <c r="A13" i="11"/>
  <c r="A21" i="11"/>
  <c r="A29" i="11"/>
  <c r="A37" i="11"/>
  <c r="A45" i="11"/>
  <c r="B5" i="11"/>
  <c r="B13" i="11"/>
  <c r="B21" i="11"/>
  <c r="B29" i="11"/>
  <c r="B37" i="11"/>
  <c r="B45" i="11"/>
  <c r="A6" i="11"/>
  <c r="A14" i="11"/>
  <c r="A22" i="11"/>
  <c r="A30" i="11"/>
  <c r="A38" i="11"/>
  <c r="A46" i="11"/>
  <c r="B14" i="11"/>
  <c r="B22" i="11"/>
  <c r="B30" i="11"/>
  <c r="B38" i="11"/>
  <c r="B46" i="11"/>
  <c r="A7" i="11"/>
  <c r="A15" i="11"/>
  <c r="A31" i="11"/>
  <c r="B7" i="11"/>
  <c r="B23" i="11"/>
  <c r="B39" i="11"/>
  <c r="A16" i="11"/>
  <c r="A32" i="11"/>
  <c r="B16" i="11"/>
  <c r="B24" i="11"/>
  <c r="B40" i="11"/>
  <c r="A17" i="11"/>
  <c r="A33" i="11"/>
  <c r="B9" i="11"/>
  <c r="B17" i="11"/>
  <c r="B25" i="11"/>
  <c r="B33" i="11"/>
  <c r="B41" i="11"/>
  <c r="B9" i="8"/>
  <c r="B17" i="8"/>
  <c r="B25" i="8"/>
  <c r="A27" i="8"/>
  <c r="B11" i="8"/>
  <c r="A12" i="8"/>
  <c r="B12" i="8"/>
  <c r="A21" i="8"/>
  <c r="B5" i="8"/>
  <c r="A30" i="8"/>
  <c r="A7" i="8"/>
  <c r="B7" i="8"/>
  <c r="A32" i="8"/>
  <c r="B32" i="8"/>
  <c r="A2" i="8"/>
  <c r="A10" i="8"/>
  <c r="A18" i="8"/>
  <c r="A26" i="8"/>
  <c r="A3" i="8"/>
  <c r="B19" i="8"/>
  <c r="A20" i="8"/>
  <c r="B4" i="8"/>
  <c r="B20" i="8"/>
  <c r="B21" i="8"/>
  <c r="A22" i="8"/>
  <c r="B22" i="8"/>
  <c r="A23" i="8"/>
  <c r="B15" i="8"/>
  <c r="A8" i="8"/>
  <c r="B16" i="8"/>
  <c r="A9" i="8"/>
  <c r="B2" i="8"/>
  <c r="B10" i="8"/>
  <c r="B18" i="8"/>
  <c r="B26" i="8"/>
  <c r="A11" i="8"/>
  <c r="A19" i="8"/>
  <c r="B3" i="8"/>
  <c r="B27" i="8"/>
  <c r="A4" i="8"/>
  <c r="A28" i="8"/>
  <c r="B28" i="8"/>
  <c r="A5" i="8"/>
  <c r="A13" i="8"/>
  <c r="A29" i="8"/>
  <c r="B13" i="8"/>
  <c r="B29" i="8"/>
  <c r="A14" i="8"/>
  <c r="B14" i="8"/>
  <c r="B30" i="8"/>
  <c r="A15" i="8"/>
  <c r="B23" i="8"/>
  <c r="A16" i="8"/>
  <c r="B8" i="8"/>
  <c r="B24" i="8"/>
  <c r="A25" i="8"/>
  <c r="A6" i="8"/>
  <c r="B6" i="8"/>
  <c r="A31" i="8"/>
  <c r="B31" i="8"/>
  <c r="A24" i="8"/>
  <c r="A17" i="8"/>
  <c r="C17" i="8"/>
  <c r="C20" i="8"/>
  <c r="C23" i="8"/>
  <c r="C8" i="8"/>
  <c r="C27" i="8"/>
  <c r="C30" i="8"/>
  <c r="C15" i="8"/>
  <c r="C32" i="8"/>
  <c r="C2" i="8"/>
  <c r="C18" i="8"/>
  <c r="C21" i="8"/>
  <c r="C22" i="8"/>
  <c r="C24" i="8"/>
  <c r="C25" i="8"/>
  <c r="C26" i="8"/>
  <c r="C28" i="8"/>
  <c r="C3" i="8"/>
  <c r="C19" i="8"/>
  <c r="C4" i="8"/>
  <c r="C5" i="8"/>
  <c r="C6" i="8"/>
  <c r="C7" i="8"/>
  <c r="C9" i="8"/>
  <c r="C10" i="8"/>
  <c r="C11" i="8"/>
  <c r="C29" i="8"/>
  <c r="C16" i="8"/>
  <c r="C12" i="8"/>
  <c r="C13" i="8"/>
  <c r="C14" i="8"/>
  <c r="C31" i="8"/>
  <c r="D17" i="8"/>
  <c r="D21" i="8"/>
  <c r="D6" i="8"/>
  <c r="D2" i="8"/>
  <c r="D18" i="8"/>
  <c r="D5" i="8"/>
  <c r="D22" i="8"/>
  <c r="D7" i="8"/>
  <c r="D8" i="8"/>
  <c r="D9" i="8"/>
  <c r="D26" i="8"/>
  <c r="D27" i="8"/>
  <c r="D12" i="8"/>
  <c r="D29" i="8"/>
  <c r="D30" i="8"/>
  <c r="D15" i="8"/>
  <c r="D32" i="8"/>
  <c r="D3" i="8"/>
  <c r="D19" i="8"/>
  <c r="D4" i="8"/>
  <c r="D20" i="8"/>
  <c r="D23" i="8"/>
  <c r="D24" i="8"/>
  <c r="D10" i="8"/>
  <c r="D11" i="8"/>
  <c r="D28" i="8"/>
  <c r="D13" i="8"/>
  <c r="D14" i="8"/>
  <c r="D31" i="8"/>
  <c r="D25" i="8"/>
  <c r="D16" i="8"/>
  <c r="E17" i="8"/>
  <c r="E4" i="8"/>
  <c r="E9" i="8"/>
  <c r="E10" i="8"/>
  <c r="E27" i="8"/>
  <c r="E28" i="8"/>
  <c r="E29" i="8"/>
  <c r="E30" i="8"/>
  <c r="E16" i="8"/>
  <c r="E2" i="8"/>
  <c r="E18" i="8"/>
  <c r="E5" i="8"/>
  <c r="E6" i="8"/>
  <c r="E8" i="8"/>
  <c r="E26" i="8"/>
  <c r="E14" i="8"/>
  <c r="E3" i="8"/>
  <c r="E19" i="8"/>
  <c r="E20" i="8"/>
  <c r="E21" i="8"/>
  <c r="E22" i="8"/>
  <c r="E7" i="8"/>
  <c r="E23" i="8"/>
  <c r="E24" i="8"/>
  <c r="E25" i="8"/>
  <c r="E12" i="8"/>
  <c r="E15" i="8"/>
  <c r="E11" i="8"/>
  <c r="E13" i="8"/>
  <c r="E31" i="8"/>
  <c r="E32" i="8"/>
  <c r="F17" i="8"/>
  <c r="F21" i="8"/>
  <c r="F6" i="8"/>
  <c r="F23" i="8"/>
  <c r="F8" i="8"/>
  <c r="F31" i="8"/>
  <c r="F2" i="8"/>
  <c r="F18" i="8"/>
  <c r="F4" i="8"/>
  <c r="F7" i="8"/>
  <c r="F25" i="8"/>
  <c r="F10" i="8"/>
  <c r="F11" i="8"/>
  <c r="F12" i="8"/>
  <c r="F13" i="8"/>
  <c r="F15" i="8"/>
  <c r="F32" i="8"/>
  <c r="F3" i="8"/>
  <c r="F19" i="8"/>
  <c r="F20" i="8"/>
  <c r="F5" i="8"/>
  <c r="F22" i="8"/>
  <c r="F24" i="8"/>
  <c r="F9" i="8"/>
  <c r="F26" i="8"/>
  <c r="F27" i="8"/>
  <c r="F29" i="8"/>
  <c r="F30" i="8"/>
  <c r="F16" i="8"/>
  <c r="F28" i="8"/>
  <c r="F14" i="8"/>
  <c r="A4" i="6"/>
  <c r="A12" i="6"/>
  <c r="A20" i="6"/>
  <c r="A28" i="6"/>
  <c r="B15" i="6"/>
  <c r="A8" i="6"/>
  <c r="A24" i="6"/>
  <c r="B16" i="6"/>
  <c r="B32" i="6"/>
  <c r="A9" i="6"/>
  <c r="A25" i="6"/>
  <c r="B4" i="6"/>
  <c r="B12" i="6"/>
  <c r="B20" i="6"/>
  <c r="B28" i="6"/>
  <c r="A5" i="6"/>
  <c r="A13" i="6"/>
  <c r="A21" i="6"/>
  <c r="A29" i="6"/>
  <c r="B5" i="6"/>
  <c r="B13" i="6"/>
  <c r="B21" i="6"/>
  <c r="B29" i="6"/>
  <c r="A6" i="6"/>
  <c r="A14" i="6"/>
  <c r="A22" i="6"/>
  <c r="A30" i="6"/>
  <c r="B6" i="6"/>
  <c r="B14" i="6"/>
  <c r="B22" i="6"/>
  <c r="B30" i="6"/>
  <c r="A7" i="6"/>
  <c r="A15" i="6"/>
  <c r="A23" i="6"/>
  <c r="A31" i="6"/>
  <c r="B7" i="6"/>
  <c r="B23" i="6"/>
  <c r="B31" i="6"/>
  <c r="A16" i="6"/>
  <c r="A32" i="6"/>
  <c r="B8" i="6"/>
  <c r="B24" i="6"/>
  <c r="A17" i="6"/>
  <c r="A3" i="6"/>
  <c r="B27" i="6"/>
  <c r="A11" i="6"/>
  <c r="B11" i="6"/>
  <c r="A2" i="6"/>
  <c r="B2" i="6"/>
  <c r="B3" i="6"/>
  <c r="B9" i="6"/>
  <c r="B17" i="6"/>
  <c r="A26" i="6"/>
  <c r="B26" i="6"/>
  <c r="A10" i="6"/>
  <c r="B10" i="6"/>
  <c r="B18" i="6"/>
  <c r="B19" i="6"/>
  <c r="B25" i="6"/>
  <c r="A27" i="6"/>
  <c r="A18" i="6"/>
  <c r="A19" i="6"/>
  <c r="D6" i="6"/>
  <c r="D22" i="6"/>
  <c r="D16" i="6"/>
  <c r="D7" i="6"/>
  <c r="D23" i="6"/>
  <c r="D8" i="6"/>
  <c r="D24" i="6"/>
  <c r="D9" i="6"/>
  <c r="D25" i="6"/>
  <c r="D10" i="6"/>
  <c r="D26" i="6"/>
  <c r="D11" i="6"/>
  <c r="D27" i="6"/>
  <c r="D12" i="6"/>
  <c r="D28" i="6"/>
  <c r="D13" i="6"/>
  <c r="D29" i="6"/>
  <c r="D14" i="6"/>
  <c r="D30" i="6"/>
  <c r="D15" i="6"/>
  <c r="D31" i="6"/>
  <c r="D32" i="6"/>
  <c r="D19" i="6"/>
  <c r="D2" i="6"/>
  <c r="D5" i="6"/>
  <c r="D20" i="6"/>
  <c r="D21" i="6"/>
  <c r="D18" i="6"/>
  <c r="D3" i="6"/>
  <c r="D17" i="6"/>
  <c r="D4" i="6"/>
  <c r="C6" i="6"/>
  <c r="C22" i="6"/>
  <c r="C14" i="6"/>
  <c r="C15" i="6"/>
  <c r="C16" i="6"/>
  <c r="C7" i="6"/>
  <c r="C23" i="6"/>
  <c r="C8" i="6"/>
  <c r="C24" i="6"/>
  <c r="C9" i="6"/>
  <c r="C25" i="6"/>
  <c r="C10" i="6"/>
  <c r="C26" i="6"/>
  <c r="C11" i="6"/>
  <c r="C27" i="6"/>
  <c r="C12" i="6"/>
  <c r="C28" i="6"/>
  <c r="C13" i="6"/>
  <c r="C29" i="6"/>
  <c r="C30" i="6"/>
  <c r="C31" i="6"/>
  <c r="C32" i="6"/>
  <c r="C18" i="6"/>
  <c r="C20" i="6"/>
  <c r="C4" i="6"/>
  <c r="C21" i="6"/>
  <c r="C2" i="6"/>
  <c r="C3" i="6"/>
  <c r="C5" i="6"/>
  <c r="C17" i="6"/>
  <c r="C19" i="6"/>
  <c r="E5" i="6"/>
  <c r="E6" i="6"/>
  <c r="E22" i="6"/>
  <c r="E30" i="6"/>
  <c r="E15" i="6"/>
  <c r="E32" i="6"/>
  <c r="E7" i="6"/>
  <c r="E23" i="6"/>
  <c r="E8" i="6"/>
  <c r="E24" i="6"/>
  <c r="E9" i="6"/>
  <c r="E25" i="6"/>
  <c r="E10" i="6"/>
  <c r="E26" i="6"/>
  <c r="E11" i="6"/>
  <c r="E27" i="6"/>
  <c r="E12" i="6"/>
  <c r="E28" i="6"/>
  <c r="E13" i="6"/>
  <c r="E29" i="6"/>
  <c r="E14" i="6"/>
  <c r="E31" i="6"/>
  <c r="E16" i="6"/>
  <c r="E20" i="6"/>
  <c r="E21" i="6"/>
  <c r="E2" i="6"/>
  <c r="E3" i="6"/>
  <c r="E4" i="6"/>
  <c r="E17" i="6"/>
  <c r="E18" i="6"/>
  <c r="E19" i="6"/>
  <c r="B9" i="4"/>
  <c r="B17" i="4"/>
  <c r="B25" i="4"/>
  <c r="A2" i="4"/>
  <c r="A10" i="4"/>
  <c r="A18" i="4"/>
  <c r="A26" i="4"/>
  <c r="B5" i="4"/>
  <c r="B14" i="4"/>
  <c r="B8" i="4"/>
  <c r="B2" i="4"/>
  <c r="B10" i="4"/>
  <c r="B18" i="4"/>
  <c r="B26" i="4"/>
  <c r="A4" i="4"/>
  <c r="A28" i="4"/>
  <c r="B4" i="4"/>
  <c r="A29" i="4"/>
  <c r="B29" i="4"/>
  <c r="A6" i="4"/>
  <c r="A7" i="4"/>
  <c r="B23" i="4"/>
  <c r="A3" i="4"/>
  <c r="A11" i="4"/>
  <c r="A19" i="4"/>
  <c r="A27" i="4"/>
  <c r="A20" i="4"/>
  <c r="B20" i="4"/>
  <c r="A13" i="4"/>
  <c r="B21" i="4"/>
  <c r="A30" i="4"/>
  <c r="B15" i="4"/>
  <c r="A8" i="4"/>
  <c r="B3" i="4"/>
  <c r="B11" i="4"/>
  <c r="B19" i="4"/>
  <c r="B27" i="4"/>
  <c r="A12" i="4"/>
  <c r="B28" i="4"/>
  <c r="B22" i="4"/>
  <c r="A23" i="4"/>
  <c r="A24" i="4"/>
  <c r="B24" i="4"/>
  <c r="B12" i="4"/>
  <c r="A21" i="4"/>
  <c r="B13" i="4"/>
  <c r="A22" i="4"/>
  <c r="B6" i="4"/>
  <c r="A31" i="4"/>
  <c r="B31" i="4"/>
  <c r="A14" i="4"/>
  <c r="B7" i="4"/>
  <c r="A16" i="4"/>
  <c r="A5" i="4"/>
  <c r="B30" i="4"/>
  <c r="A15" i="4"/>
  <c r="A32" i="4"/>
  <c r="B32" i="4"/>
  <c r="B16" i="4"/>
  <c r="A9" i="4"/>
  <c r="A17" i="4"/>
  <c r="A25" i="4"/>
  <c r="C17" i="4"/>
  <c r="C2" i="4"/>
  <c r="C18" i="4"/>
  <c r="C28" i="4"/>
  <c r="C29" i="4"/>
  <c r="C14" i="4"/>
  <c r="C3" i="4"/>
  <c r="C19" i="4"/>
  <c r="C8" i="4"/>
  <c r="C27" i="4"/>
  <c r="C31" i="4"/>
  <c r="C4" i="4"/>
  <c r="C20" i="4"/>
  <c r="C22" i="4"/>
  <c r="C23" i="4"/>
  <c r="C25" i="4"/>
  <c r="C5" i="4"/>
  <c r="C21" i="4"/>
  <c r="C6" i="4"/>
  <c r="C24" i="4"/>
  <c r="C26" i="4"/>
  <c r="C11" i="4"/>
  <c r="C12" i="4"/>
  <c r="C10" i="4"/>
  <c r="C30" i="4"/>
  <c r="C7" i="4"/>
  <c r="C9" i="4"/>
  <c r="C13" i="4"/>
  <c r="C15" i="4"/>
  <c r="C16" i="4"/>
  <c r="C32" i="4"/>
  <c r="D17" i="4"/>
  <c r="D2" i="4"/>
  <c r="D18" i="4"/>
  <c r="D24" i="4"/>
  <c r="D27" i="4"/>
  <c r="D28" i="4"/>
  <c r="D3" i="4"/>
  <c r="D19" i="4"/>
  <c r="D22" i="4"/>
  <c r="D23" i="4"/>
  <c r="D14" i="4"/>
  <c r="D4" i="4"/>
  <c r="D20" i="4"/>
  <c r="D6" i="4"/>
  <c r="D7" i="4"/>
  <c r="D8" i="4"/>
  <c r="D9" i="4"/>
  <c r="D26" i="4"/>
  <c r="D13" i="4"/>
  <c r="D15" i="4"/>
  <c r="D5" i="4"/>
  <c r="D21" i="4"/>
  <c r="D25" i="4"/>
  <c r="D29" i="4"/>
  <c r="D31" i="4"/>
  <c r="D11" i="4"/>
  <c r="D12" i="4"/>
  <c r="D10" i="4"/>
  <c r="D30" i="4"/>
  <c r="D16" i="4"/>
  <c r="D32" i="4"/>
  <c r="E17" i="4"/>
  <c r="E2" i="4"/>
  <c r="E18" i="4"/>
  <c r="E25" i="4"/>
  <c r="E10" i="4"/>
  <c r="E15" i="4"/>
  <c r="E13" i="4"/>
  <c r="E30" i="4"/>
  <c r="E3" i="4"/>
  <c r="E19" i="4"/>
  <c r="E23" i="4"/>
  <c r="E8" i="4"/>
  <c r="E9" i="4"/>
  <c r="E4" i="4"/>
  <c r="E20" i="4"/>
  <c r="E7" i="4"/>
  <c r="E14" i="4"/>
  <c r="E5" i="4"/>
  <c r="E21" i="4"/>
  <c r="E22" i="4"/>
  <c r="E24" i="4"/>
  <c r="E12" i="4"/>
  <c r="E6" i="4"/>
  <c r="E11" i="4"/>
  <c r="E26" i="4"/>
  <c r="E31" i="4"/>
  <c r="E28" i="4"/>
  <c r="E27" i="4"/>
  <c r="E29" i="4"/>
  <c r="E16" i="4"/>
  <c r="E32" i="4"/>
  <c r="F17" i="4"/>
  <c r="F2" i="4"/>
  <c r="F18" i="4"/>
  <c r="F3" i="4"/>
  <c r="F19" i="4"/>
  <c r="F22" i="4"/>
  <c r="F7" i="4"/>
  <c r="F12" i="4"/>
  <c r="F4" i="4"/>
  <c r="F20" i="4"/>
  <c r="F6" i="4"/>
  <c r="F10" i="4"/>
  <c r="F27" i="4"/>
  <c r="F28" i="4"/>
  <c r="F15" i="4"/>
  <c r="F5" i="4"/>
  <c r="F21" i="4"/>
  <c r="F23" i="4"/>
  <c r="F25" i="4"/>
  <c r="F11" i="4"/>
  <c r="F14" i="4"/>
  <c r="F24" i="4"/>
  <c r="F9" i="4"/>
  <c r="F26" i="4"/>
  <c r="F29" i="4"/>
  <c r="F8" i="4"/>
  <c r="F30" i="4"/>
  <c r="F31" i="4"/>
  <c r="F13" i="4"/>
  <c r="F16" i="4"/>
  <c r="F32" i="4"/>
  <c r="G17" i="4"/>
  <c r="G2" i="4"/>
  <c r="G18" i="4"/>
  <c r="G3" i="4"/>
  <c r="G19" i="4"/>
  <c r="G26" i="4"/>
  <c r="G11" i="4"/>
  <c r="G29" i="4"/>
  <c r="G31" i="4"/>
  <c r="G4" i="4"/>
  <c r="G20" i="4"/>
  <c r="G23" i="4"/>
  <c r="G8" i="4"/>
  <c r="G9" i="4"/>
  <c r="G28" i="4"/>
  <c r="G13" i="4"/>
  <c r="G15" i="4"/>
  <c r="G5" i="4"/>
  <c r="G21" i="4"/>
  <c r="G22" i="4"/>
  <c r="G24" i="4"/>
  <c r="G12" i="4"/>
  <c r="G16" i="4"/>
  <c r="G6" i="4"/>
  <c r="G7" i="4"/>
  <c r="G25" i="4"/>
  <c r="G10" i="4"/>
  <c r="G30" i="4"/>
  <c r="G27" i="4"/>
  <c r="G14" i="4"/>
  <c r="G32" i="4"/>
  <c r="H17" i="4"/>
  <c r="H18" i="4"/>
  <c r="H8" i="4"/>
  <c r="H2" i="4"/>
  <c r="H3" i="4"/>
  <c r="H19" i="4"/>
  <c r="H22" i="4"/>
  <c r="H23" i="4"/>
  <c r="H24" i="4"/>
  <c r="H4" i="4"/>
  <c r="H20" i="4"/>
  <c r="H6" i="4"/>
  <c r="H7" i="4"/>
  <c r="H27" i="4"/>
  <c r="H29" i="4"/>
  <c r="H30" i="4"/>
  <c r="H5" i="4"/>
  <c r="H21" i="4"/>
  <c r="H25" i="4"/>
  <c r="H26" i="4"/>
  <c r="H15" i="4"/>
  <c r="H11" i="4"/>
  <c r="H12" i="4"/>
  <c r="H9" i="4"/>
  <c r="H10" i="4"/>
  <c r="H28" i="4"/>
  <c r="H13" i="4"/>
  <c r="H14" i="4"/>
  <c r="H31" i="4"/>
  <c r="H16" i="4"/>
  <c r="H32" i="4"/>
  <c r="I17" i="4"/>
  <c r="I2" i="4"/>
  <c r="I18" i="4"/>
  <c r="I25" i="4"/>
  <c r="I27" i="4"/>
  <c r="I14" i="4"/>
  <c r="I3" i="4"/>
  <c r="I19" i="4"/>
  <c r="I23" i="4"/>
  <c r="I9" i="4"/>
  <c r="I4" i="4"/>
  <c r="I20" i="4"/>
  <c r="I7" i="4"/>
  <c r="I10" i="4"/>
  <c r="I30" i="4"/>
  <c r="I31" i="4"/>
  <c r="I32" i="4"/>
  <c r="I5" i="4"/>
  <c r="I21" i="4"/>
  <c r="I22" i="4"/>
  <c r="I8" i="4"/>
  <c r="I13" i="4"/>
  <c r="I6" i="4"/>
  <c r="I26" i="4"/>
  <c r="I11" i="4"/>
  <c r="I28" i="4"/>
  <c r="I29" i="4"/>
  <c r="I24" i="4"/>
  <c r="I12" i="4"/>
  <c r="I15" i="4"/>
  <c r="I16" i="4"/>
  <c r="J17" i="4"/>
  <c r="J2" i="4"/>
  <c r="J18" i="4"/>
  <c r="J10" i="4"/>
  <c r="J13" i="4"/>
  <c r="J15" i="4"/>
  <c r="J3" i="4"/>
  <c r="J19" i="4"/>
  <c r="J7" i="4"/>
  <c r="J26" i="4"/>
  <c r="J14" i="4"/>
  <c r="J4" i="4"/>
  <c r="J20" i="4"/>
  <c r="J11" i="4"/>
  <c r="J28" i="4"/>
  <c r="J29" i="4"/>
  <c r="J5" i="4"/>
  <c r="J21" i="4"/>
  <c r="J23" i="4"/>
  <c r="J9" i="4"/>
  <c r="J27" i="4"/>
  <c r="J12" i="4"/>
  <c r="J6" i="4"/>
  <c r="J22" i="4"/>
  <c r="J8" i="4"/>
  <c r="J31" i="4"/>
  <c r="J32" i="4"/>
  <c r="J24" i="4"/>
  <c r="J25" i="4"/>
  <c r="J16" i="4"/>
  <c r="J30" i="4"/>
  <c r="K17" i="4"/>
  <c r="K2" i="4"/>
  <c r="K18" i="4"/>
  <c r="K12" i="4"/>
  <c r="K27" i="4"/>
  <c r="K28" i="4"/>
  <c r="K14" i="4"/>
  <c r="K32" i="4"/>
  <c r="K3" i="4"/>
  <c r="K19" i="4"/>
  <c r="K8" i="4"/>
  <c r="K11" i="4"/>
  <c r="K31" i="4"/>
  <c r="K4" i="4"/>
  <c r="K20" i="4"/>
  <c r="K23" i="4"/>
  <c r="K25" i="4"/>
  <c r="K5" i="4"/>
  <c r="K21" i="4"/>
  <c r="K9" i="4"/>
  <c r="K16" i="4"/>
  <c r="K6" i="4"/>
  <c r="K22" i="4"/>
  <c r="K26" i="4"/>
  <c r="K13" i="4"/>
  <c r="K7" i="4"/>
  <c r="K10" i="4"/>
  <c r="K24" i="4"/>
  <c r="K29" i="4"/>
  <c r="K15" i="4"/>
  <c r="K30" i="4"/>
  <c r="L17" i="4"/>
  <c r="L2" i="4"/>
  <c r="L18" i="4"/>
  <c r="L9" i="4"/>
  <c r="L31" i="4"/>
  <c r="L16" i="4"/>
  <c r="L13" i="4"/>
  <c r="L3" i="4"/>
  <c r="L19" i="4"/>
  <c r="L26" i="4"/>
  <c r="L28" i="4"/>
  <c r="L29" i="4"/>
  <c r="L4" i="4"/>
  <c r="L20" i="4"/>
  <c r="L7" i="4"/>
  <c r="L23" i="4"/>
  <c r="L24" i="4"/>
  <c r="L5" i="4"/>
  <c r="L21" i="4"/>
  <c r="L27" i="4"/>
  <c r="L6" i="4"/>
  <c r="L22" i="4"/>
  <c r="L10" i="4"/>
  <c r="L30" i="4"/>
  <c r="L32" i="4"/>
  <c r="L11" i="4"/>
  <c r="L14" i="4"/>
  <c r="L15" i="4"/>
  <c r="L8" i="4"/>
  <c r="L25" i="4"/>
  <c r="L12" i="4"/>
  <c r="M17" i="4"/>
  <c r="M2" i="4"/>
  <c r="M18" i="4"/>
  <c r="M26" i="4"/>
  <c r="M27" i="4"/>
  <c r="M3" i="4"/>
  <c r="M19" i="4"/>
  <c r="M23" i="4"/>
  <c r="M9" i="4"/>
  <c r="M16" i="4"/>
  <c r="M4" i="4"/>
  <c r="M20" i="4"/>
  <c r="M11" i="4"/>
  <c r="M28" i="4"/>
  <c r="M29" i="4"/>
  <c r="M5" i="4"/>
  <c r="M21" i="4"/>
  <c r="M7" i="4"/>
  <c r="M10" i="4"/>
  <c r="M12" i="4"/>
  <c r="M14" i="4"/>
  <c r="M15" i="4"/>
  <c r="M6" i="4"/>
  <c r="M22" i="4"/>
  <c r="M25" i="4"/>
  <c r="M13" i="4"/>
  <c r="M8" i="4"/>
  <c r="M24" i="4"/>
  <c r="M30" i="4"/>
  <c r="M32" i="4"/>
  <c r="M31" i="4"/>
  <c r="N17" i="4"/>
  <c r="N2" i="4"/>
  <c r="N18" i="4"/>
  <c r="N3" i="4"/>
  <c r="N19" i="4"/>
  <c r="N4" i="4"/>
  <c r="N20" i="4"/>
  <c r="N23" i="4"/>
  <c r="N9" i="4"/>
  <c r="N10" i="4"/>
  <c r="N14" i="4"/>
  <c r="N15" i="4"/>
  <c r="N16" i="4"/>
  <c r="N5" i="4"/>
  <c r="N21" i="4"/>
  <c r="N25" i="4"/>
  <c r="N13" i="4"/>
  <c r="N6" i="4"/>
  <c r="N22" i="4"/>
  <c r="N11" i="4"/>
  <c r="N12" i="4"/>
  <c r="N7" i="4"/>
  <c r="N28" i="4"/>
  <c r="N8" i="4"/>
  <c r="N24" i="4"/>
  <c r="N26" i="4"/>
  <c r="N27" i="4"/>
  <c r="N29" i="4"/>
  <c r="N31" i="4"/>
  <c r="N30" i="4"/>
  <c r="N32" i="4"/>
  <c r="B9" i="1"/>
  <c r="B17" i="1"/>
  <c r="B25" i="1"/>
  <c r="B27" i="1"/>
  <c r="B28" i="1"/>
  <c r="A13" i="1"/>
  <c r="B29" i="1"/>
  <c r="B7" i="1"/>
  <c r="A2" i="1"/>
  <c r="A10" i="1"/>
  <c r="A18" i="1"/>
  <c r="A26" i="1"/>
  <c r="B11" i="1"/>
  <c r="A12" i="1"/>
  <c r="B13" i="1"/>
  <c r="B2" i="1"/>
  <c r="B10" i="1"/>
  <c r="B18" i="1"/>
  <c r="B26" i="1"/>
  <c r="B3" i="1"/>
  <c r="A20" i="1"/>
  <c r="B12" i="1"/>
  <c r="A21" i="1"/>
  <c r="B14" i="1"/>
  <c r="A32" i="1"/>
  <c r="B8" i="1"/>
  <c r="A3" i="1"/>
  <c r="A11" i="1"/>
  <c r="A19" i="1"/>
  <c r="A27" i="1"/>
  <c r="B19" i="1"/>
  <c r="A28" i="1"/>
  <c r="B20" i="1"/>
  <c r="A29" i="1"/>
  <c r="B21" i="1"/>
  <c r="A6" i="1"/>
  <c r="A31" i="1"/>
  <c r="B15" i="1"/>
  <c r="A8" i="1"/>
  <c r="B16" i="1"/>
  <c r="A4" i="1"/>
  <c r="B4" i="1"/>
  <c r="A30" i="1"/>
  <c r="B30" i="1"/>
  <c r="B31" i="1"/>
  <c r="A16" i="1"/>
  <c r="B32" i="1"/>
  <c r="A5" i="1"/>
  <c r="A14" i="1"/>
  <c r="A15" i="1"/>
  <c r="A25" i="1"/>
  <c r="B6" i="1"/>
  <c r="A24" i="1"/>
  <c r="A9" i="1"/>
  <c r="B5" i="1"/>
  <c r="A22" i="1"/>
  <c r="B22" i="1"/>
  <c r="A7" i="1"/>
  <c r="A17" i="1"/>
  <c r="B23" i="1"/>
  <c r="B24" i="1"/>
  <c r="A23" i="1"/>
  <c r="C17" i="1"/>
  <c r="C5" i="1"/>
  <c r="C22" i="1"/>
  <c r="C11" i="1"/>
  <c r="C30" i="1"/>
  <c r="C15" i="1"/>
  <c r="C16" i="1"/>
  <c r="C2" i="1"/>
  <c r="C18" i="1"/>
  <c r="C23" i="1"/>
  <c r="C3" i="1"/>
  <c r="C19" i="1"/>
  <c r="C6" i="1"/>
  <c r="C24" i="1"/>
  <c r="C9" i="1"/>
  <c r="C10" i="1"/>
  <c r="C28" i="1"/>
  <c r="C29" i="1"/>
  <c r="C4" i="1"/>
  <c r="C20" i="1"/>
  <c r="C21" i="1"/>
  <c r="C7" i="1"/>
  <c r="C8" i="1"/>
  <c r="C12" i="1"/>
  <c r="C32" i="1"/>
  <c r="C25" i="1"/>
  <c r="C26" i="1"/>
  <c r="C13" i="1"/>
  <c r="C31" i="1"/>
  <c r="C27" i="1"/>
  <c r="C14" i="1"/>
  <c r="D17" i="1"/>
  <c r="D7" i="1"/>
  <c r="D9" i="1"/>
  <c r="D26" i="1"/>
  <c r="D12" i="1"/>
  <c r="D2" i="1"/>
  <c r="D18" i="1"/>
  <c r="D6" i="1"/>
  <c r="D13" i="1"/>
  <c r="D31" i="1"/>
  <c r="D3" i="1"/>
  <c r="D19" i="1"/>
  <c r="D21" i="1"/>
  <c r="D23" i="1"/>
  <c r="D8" i="1"/>
  <c r="D11" i="1"/>
  <c r="D4" i="1"/>
  <c r="D20" i="1"/>
  <c r="D5" i="1"/>
  <c r="D22" i="1"/>
  <c r="D16" i="1"/>
  <c r="D24" i="1"/>
  <c r="D27" i="1"/>
  <c r="D29" i="1"/>
  <c r="D30" i="1"/>
  <c r="D15" i="1"/>
  <c r="D25" i="1"/>
  <c r="D14" i="1"/>
  <c r="D10" i="1"/>
  <c r="D28" i="1"/>
  <c r="D32" i="1"/>
  <c r="E17" i="1"/>
  <c r="E6" i="1"/>
  <c r="E2" i="1"/>
  <c r="E18" i="1"/>
  <c r="E21" i="1"/>
  <c r="E7" i="1"/>
  <c r="E26" i="1"/>
  <c r="E28" i="1"/>
  <c r="E14" i="1"/>
  <c r="E16" i="1"/>
  <c r="E3" i="1"/>
  <c r="E19" i="1"/>
  <c r="E5" i="1"/>
  <c r="E22" i="1"/>
  <c r="E4" i="1"/>
  <c r="E20" i="1"/>
  <c r="E24" i="1"/>
  <c r="E9" i="1"/>
  <c r="E13" i="1"/>
  <c r="E23" i="1"/>
  <c r="E25" i="1"/>
  <c r="E8" i="1"/>
  <c r="E10" i="1"/>
  <c r="E27" i="1"/>
  <c r="E11" i="1"/>
  <c r="E12" i="1"/>
  <c r="E31" i="1"/>
  <c r="E29" i="1"/>
  <c r="E30" i="1"/>
  <c r="E15" i="1"/>
  <c r="E32" i="1"/>
  <c r="F17" i="1"/>
  <c r="F2" i="1"/>
  <c r="F18" i="1"/>
  <c r="F11" i="1"/>
  <c r="F3" i="1"/>
  <c r="F19" i="1"/>
  <c r="F6" i="1"/>
  <c r="F7" i="1"/>
  <c r="F8" i="1"/>
  <c r="F10" i="1"/>
  <c r="F14" i="1"/>
  <c r="F16" i="1"/>
  <c r="F4" i="1"/>
  <c r="F20" i="1"/>
  <c r="F21" i="1"/>
  <c r="F22" i="1"/>
  <c r="F23" i="1"/>
  <c r="F24" i="1"/>
  <c r="F27" i="1"/>
  <c r="F12" i="1"/>
  <c r="F31" i="1"/>
  <c r="F5" i="1"/>
  <c r="F15" i="1"/>
  <c r="F9" i="1"/>
  <c r="F28" i="1"/>
  <c r="F29" i="1"/>
  <c r="F32" i="1"/>
  <c r="F30" i="1"/>
  <c r="F25" i="1"/>
  <c r="F26" i="1"/>
  <c r="F13" i="1"/>
  <c r="G17" i="1"/>
  <c r="G24" i="1"/>
  <c r="G2" i="1"/>
  <c r="G18" i="1"/>
  <c r="G22" i="1"/>
  <c r="G7" i="1"/>
  <c r="G8" i="1"/>
  <c r="G25" i="1"/>
  <c r="G3" i="1"/>
  <c r="G19" i="1"/>
  <c r="G21" i="1"/>
  <c r="G9" i="1"/>
  <c r="G11" i="1"/>
  <c r="G12" i="1"/>
  <c r="G29" i="1"/>
  <c r="G31" i="1"/>
  <c r="G4" i="1"/>
  <c r="G20" i="1"/>
  <c r="G5" i="1"/>
  <c r="G10" i="1"/>
  <c r="G30" i="1"/>
  <c r="G23" i="1"/>
  <c r="G26" i="1"/>
  <c r="G14" i="1"/>
  <c r="G32" i="1"/>
  <c r="G6" i="1"/>
  <c r="G27" i="1"/>
  <c r="G28" i="1"/>
  <c r="G13" i="1"/>
  <c r="G15" i="1"/>
  <c r="G16" i="1"/>
  <c r="H17" i="1"/>
  <c r="H21" i="1"/>
  <c r="H6" i="1"/>
  <c r="H7" i="1"/>
  <c r="H12" i="1"/>
  <c r="H29" i="1"/>
  <c r="H30" i="1"/>
  <c r="H15" i="1"/>
  <c r="H16" i="1"/>
  <c r="H2" i="1"/>
  <c r="H18" i="1"/>
  <c r="H5" i="1"/>
  <c r="H3" i="1"/>
  <c r="H19" i="1"/>
  <c r="H22" i="1"/>
  <c r="H26" i="1"/>
  <c r="H4" i="1"/>
  <c r="H20" i="1"/>
  <c r="H25" i="1"/>
  <c r="H10" i="1"/>
  <c r="H24" i="1"/>
  <c r="H9" i="1"/>
  <c r="H27" i="1"/>
  <c r="H23" i="1"/>
  <c r="H8" i="1"/>
  <c r="H32" i="1"/>
  <c r="H11" i="1"/>
  <c r="H28" i="1"/>
  <c r="H13" i="1"/>
  <c r="H14" i="1"/>
  <c r="H31" i="1"/>
  <c r="I17" i="1"/>
  <c r="I8" i="1"/>
  <c r="I26" i="1"/>
  <c r="I27" i="1"/>
  <c r="I2" i="1"/>
  <c r="I18" i="1"/>
  <c r="I6" i="1"/>
  <c r="I3" i="1"/>
  <c r="I19" i="1"/>
  <c r="I21" i="1"/>
  <c r="I23" i="1"/>
  <c r="I4" i="1"/>
  <c r="I20" i="1"/>
  <c r="I22" i="1"/>
  <c r="I24" i="1"/>
  <c r="I13" i="1"/>
  <c r="I5" i="1"/>
  <c r="I7" i="1"/>
  <c r="I28" i="1"/>
  <c r="I29" i="1"/>
  <c r="I9" i="1"/>
  <c r="I10" i="1"/>
  <c r="I11" i="1"/>
  <c r="I12" i="1"/>
  <c r="I30" i="1"/>
  <c r="I31" i="1"/>
  <c r="I32" i="1"/>
  <c r="I25" i="1"/>
  <c r="I14" i="1"/>
  <c r="I15" i="1"/>
  <c r="I16" i="1"/>
  <c r="J17" i="1"/>
  <c r="J25" i="1"/>
  <c r="J2" i="1"/>
  <c r="J18" i="1"/>
  <c r="J23" i="1"/>
  <c r="J12" i="1"/>
  <c r="J13" i="1"/>
  <c r="J14" i="1"/>
  <c r="J16" i="1"/>
  <c r="J3" i="1"/>
  <c r="J19" i="1"/>
  <c r="J6" i="1"/>
  <c r="J22" i="1"/>
  <c r="J7" i="1"/>
  <c r="J9" i="1"/>
  <c r="J10" i="1"/>
  <c r="J27" i="1"/>
  <c r="J4" i="1"/>
  <c r="J20" i="1"/>
  <c r="J21" i="1"/>
  <c r="J8" i="1"/>
  <c r="J31" i="1"/>
  <c r="J5" i="1"/>
  <c r="J32" i="1"/>
  <c r="J24" i="1"/>
  <c r="J11" i="1"/>
  <c r="J26" i="1"/>
  <c r="J28" i="1"/>
  <c r="J29" i="1"/>
  <c r="J30" i="1"/>
  <c r="J15" i="1"/>
  <c r="K17" i="1"/>
  <c r="K28" i="1"/>
  <c r="K2" i="1"/>
  <c r="K18" i="1"/>
  <c r="K10" i="1"/>
  <c r="K31" i="1"/>
  <c r="K3" i="1"/>
  <c r="K19" i="1"/>
  <c r="K6" i="1"/>
  <c r="K22" i="1"/>
  <c r="K23" i="1"/>
  <c r="K24" i="1"/>
  <c r="K29" i="1"/>
  <c r="K15" i="1"/>
  <c r="K4" i="1"/>
  <c r="K20" i="1"/>
  <c r="K7" i="1"/>
  <c r="K8" i="1"/>
  <c r="K25" i="1"/>
  <c r="K27" i="1"/>
  <c r="K5" i="1"/>
  <c r="K21" i="1"/>
  <c r="K26" i="1"/>
  <c r="K13" i="1"/>
  <c r="K30" i="1"/>
  <c r="K9" i="1"/>
  <c r="K11" i="1"/>
  <c r="K12" i="1"/>
  <c r="K14" i="1"/>
  <c r="K16" i="1"/>
  <c r="K32" i="1"/>
  <c r="L17" i="1"/>
  <c r="L24" i="1"/>
  <c r="L30" i="1"/>
  <c r="L2" i="1"/>
  <c r="L18" i="1"/>
  <c r="L22" i="1"/>
  <c r="L8" i="1"/>
  <c r="L25" i="1"/>
  <c r="L27" i="1"/>
  <c r="L3" i="1"/>
  <c r="L19" i="1"/>
  <c r="L23" i="1"/>
  <c r="L28" i="1"/>
  <c r="L32" i="1"/>
  <c r="L4" i="1"/>
  <c r="L20" i="1"/>
  <c r="L26" i="1"/>
  <c r="L12" i="1"/>
  <c r="L29" i="1"/>
  <c r="L14" i="1"/>
  <c r="L16" i="1"/>
  <c r="L5" i="1"/>
  <c r="L21" i="1"/>
  <c r="L7" i="1"/>
  <c r="L9" i="1"/>
  <c r="L13" i="1"/>
  <c r="L15" i="1"/>
  <c r="L6" i="1"/>
  <c r="L10" i="1"/>
  <c r="L31" i="1"/>
  <c r="L11" i="1"/>
  <c r="M17" i="1"/>
  <c r="M6" i="1"/>
  <c r="M9" i="1"/>
  <c r="M26" i="1"/>
  <c r="M16" i="1"/>
  <c r="M2" i="1"/>
  <c r="M18" i="1"/>
  <c r="M3" i="1"/>
  <c r="M19" i="1"/>
  <c r="M22" i="1"/>
  <c r="M7" i="1"/>
  <c r="M4" i="1"/>
  <c r="M20" i="1"/>
  <c r="M23" i="1"/>
  <c r="M8" i="1"/>
  <c r="M5" i="1"/>
  <c r="M21" i="1"/>
  <c r="M27" i="1"/>
  <c r="M24" i="1"/>
  <c r="M25" i="1"/>
  <c r="M11" i="1"/>
  <c r="M12" i="1"/>
  <c r="M29" i="1"/>
  <c r="M30" i="1"/>
  <c r="M31" i="1"/>
  <c r="M32" i="1"/>
  <c r="M10" i="1"/>
  <c r="M28" i="1"/>
  <c r="M13" i="1"/>
  <c r="M14" i="1"/>
  <c r="M15" i="1"/>
  <c r="N17" i="1"/>
  <c r="N7" i="1"/>
  <c r="N27" i="1"/>
  <c r="N29" i="1"/>
  <c r="N31" i="1"/>
  <c r="N2" i="1"/>
  <c r="N18" i="1"/>
  <c r="N23" i="1"/>
  <c r="N3" i="1"/>
  <c r="N19" i="1"/>
  <c r="N24" i="1"/>
  <c r="N9" i="1"/>
  <c r="N10" i="1"/>
  <c r="N11" i="1"/>
  <c r="N30" i="1"/>
  <c r="N4" i="1"/>
  <c r="N20" i="1"/>
  <c r="N22" i="1"/>
  <c r="N25" i="1"/>
  <c r="N5" i="1"/>
  <c r="N21" i="1"/>
  <c r="N8" i="1"/>
  <c r="N28" i="1"/>
  <c r="N14" i="1"/>
  <c r="N6" i="1"/>
  <c r="N26" i="1"/>
  <c r="N32" i="1"/>
  <c r="N12" i="1"/>
  <c r="N16" i="1"/>
  <c r="N13" i="1"/>
  <c r="N15" i="1"/>
</calcChain>
</file>

<file path=xl/sharedStrings.xml><?xml version="1.0" encoding="utf-8"?>
<sst xmlns="http://schemas.openxmlformats.org/spreadsheetml/2006/main" count="4539" uniqueCount="70">
  <si>
    <t>\\usmlmes\USMLPI_MDB\USMLPIMBD\Conversions and Totals\GenTo2valTotal.24.5|ACE:315.Coal.Consumption.Day.Total.86400.18000.2Tot</t>
  </si>
  <si>
    <t>\\usmlmes\USMLPI_MDB\USMLPIMBD\Conversions and Totals\GenTo2valTotal.24.5|ACE:315.SCC.Feed.Day.Total.86400.18000.2Tot</t>
  </si>
  <si>
    <t>\\usmlmes\USMLPI_MDB\USMLPIMBD\Conversions and Totals\GenTo2valTotal.24.5|ACE:345-TIC-007C/MVC.QON.Daily.Utilization.86400.18000.2Tot</t>
  </si>
  <si>
    <t>\\usmlmes\USMLPI_MDB\USMLPIMBD\Conversions and Totals\GenTo2valTotal.24.5|ACE:345-WI-006/PV.V.Transfer.Daily.Ave.86400.18000.eAve</t>
  </si>
  <si>
    <t>\\usmlmes\USMLPI_MDB\USMLPIMBD\Conversions and Totals\GenTo2valTotal.24.5|ACE:345-WI-006/PV.V.Transfer.Daily.StdDev.86400.18000.eStdDev</t>
  </si>
  <si>
    <t>\\usmlmes\USMLPI_MDB\USMLPIMBD\Conversions and Totals\GenTo2valTotal.24.5|ACE:345-WI-007/PV.V.Transfer.Daily.Ave.86400.18000.eAve</t>
  </si>
  <si>
    <t>\\usmlmes\USMLPI_MDB\USMLPIMBD\Conversions and Totals\GenTo2valTotal.24.5|ACE:345-WI-007/PV.V.Transfer.Daily.StdDev.86400.18000.eStdDev</t>
  </si>
  <si>
    <t>\\usmlmes\USMLPI_MDB\USMLPIMBD\Conversions and Totals\GenTo2valTotal.24.5|ACE:414-PIC-610C/MVC.QON.Daily.Utilization.86400.18000.2Tot</t>
  </si>
  <si>
    <t>\\usmlmes\USMLPI_MDB\USMLPIMBD\Conversions and Totals\GenTo2valTotal.24.5|ACE:494-WI-020/PV.V.Transfer.Daily.Ave.86400.18000.eAve</t>
  </si>
  <si>
    <t>\\usmlmes\USMLPI_MDB\USMLPIMBD\Conversions and Totals\GenTo2valTotal.24.5|ACE:494-WI-020/PV.V.Transfer.Daily.StdDev.86400.18000.eStdDev</t>
  </si>
  <si>
    <t>\\usmlmes\USMLPI_MDB\USMLPIMBD\Conversions and Totals\GenTo2valTotal.24.5|ACE:494-WI-030/PV.V.Transfer.Daily.Ave.86400.18000.eAve</t>
  </si>
  <si>
    <t>\\usmlmes\USMLPI_MDB\USMLPIMBD\Conversions and Totals\GenTo2valTotal.24.5|ACE:494-WI-030/PV.V.Transfer.Daily.StdDev.86400.18000.eStdDev</t>
  </si>
  <si>
    <t>\\usmlmes\USMLPI_MDB\USMLPIMBD\Conversions and Totals\GenTo2valTotal.24.5|Formula</t>
  </si>
  <si>
    <t>Timestamps</t>
  </si>
  <si>
    <t>Good-Off</t>
  </si>
  <si>
    <t>No Sample</t>
  </si>
  <si>
    <t>Bad Total</t>
  </si>
  <si>
    <t>ACE:315.Coal.Consumption.Day.Total.86400.18000.2Tot</t>
  </si>
  <si>
    <t>ACE:315.SCC.Feed.Day.Total.86400.18000.2Tot</t>
  </si>
  <si>
    <t>ACE:345-TIC-007C/MVC.QON.Daily.Utilization.86400.18000.2Tot</t>
  </si>
  <si>
    <t>ACE:345-WI-006/PV.V.Transfer.Daily.Ave.86400.18000.eAve</t>
  </si>
  <si>
    <t>ACE:345-WI-006/PV.V.Transfer.Daily.StdDev.86400.18000.eStdDev</t>
  </si>
  <si>
    <t>ACE:345-WI-007/PV.V.Transfer.Daily.Ave.86400.18000.eAve</t>
  </si>
  <si>
    <t>ACE:345-WI-007/PV.V.Transfer.Daily.StdDev.86400.18000.eStdDev</t>
  </si>
  <si>
    <t>ACE:414-PIC-610C/MVC.QON.Daily.Utilization.86400.18000.2Tot</t>
  </si>
  <si>
    <t>ACE:494-WI-020/PV.V.Transfer.Daily.Ave.86400.18000.eAve</t>
  </si>
  <si>
    <t>ACE:494-WI-020/PV.V.Transfer.Daily.StdDev.86400.18000.eStdDev</t>
  </si>
  <si>
    <t>ACE:494-WI-030/PV.V.Transfer.Daily.Ave.86400.18000.eAve</t>
  </si>
  <si>
    <t>ACE:494-WI-030/PV.V.Transfer.Daily.StdDev.86400.18000.eStdDev</t>
  </si>
  <si>
    <t>\\usmlmes\USMLPI_MDB\USMLPIMBD\Conversions and Totals\GenTo2valTotal.24.5\OutputTags|ACE:315.Coal.Consumption.Day.Total.86400.18000.2Tot</t>
  </si>
  <si>
    <t>\\usmlmes\USMLPI_MDB\USMLPIMBD\Conversions and Totals\GenTo2valTotal.24.5\OutputTags|ACE:315.SCC.Feed.Day.Total.86400.18000.2Tot</t>
  </si>
  <si>
    <t>\\usmlmes\USMLPI_MDB\USMLPIMBD\Conversions and Totals\GenTo2valTotal.24.5\OutputTags|ACE:345-TIC-007C/MVC.QON.Daily.Utilization.86400.18000.2Tot</t>
  </si>
  <si>
    <t>\\usmlmes\USMLPI_MDB\USMLPIMBD\Conversions and Totals\GenTo2valTotal.24.5\OutputTags|ACE:345-WI-006/PV.V.Transfer.Daily.Ave.86400.18000.eAve</t>
  </si>
  <si>
    <t>\\usmlmes\USMLPI_MDB\USMLPIMBD\Conversions and Totals\GenTo2valTotal.24.5\OutputTags|ACE:345-WI-006/PV.V.Transfer.Daily.StdDev.86400.18000.eStdDev</t>
  </si>
  <si>
    <t>\\usmlmes\USMLPI_MDB\USMLPIMBD\Conversions and Totals\GenTo2valTotal.24.5\OutputTags|ACE:345-WI-007/PV.V.Transfer.Daily.Ave.86400.18000.eAve</t>
  </si>
  <si>
    <t>\\usmlmes\USMLPI_MDB\USMLPIMBD\Conversions and Totals\GenTo2valTotal.24.5\OutputTags|ACE:345-WI-007/PV.V.Transfer.Daily.StdDev.86400.18000.eStdDev</t>
  </si>
  <si>
    <t>\\usmlmes\USMLPI_MDB\USMLPIMBD\Conversions and Totals\GenTo2valTotal.24.5\OutputTags|ACE:414-PIC-610C/MVC.QON.Daily.Utilization.86400.18000.2Tot</t>
  </si>
  <si>
    <t>\\usmlmes\USMLPI_MDB\USMLPIMBD\Conversions and Totals\GenTo2valTotal.24.5\OutputTags|ACE:494-WI-020/PV.V.Transfer.Daily.Ave.86400.18000.eAve</t>
  </si>
  <si>
    <t>\\usmlmes\USMLPI_MDB\USMLPIMBD\Conversions and Totals\GenTo2valTotal.24.5\OutputTags|ACE:494-WI-020/PV.V.Transfer.Daily.StdDev.86400.18000.eStdDev</t>
  </si>
  <si>
    <t>\\usmlmes\USMLPI_MDB\USMLPIMBD\Conversions and Totals\GenTo2valTotal.24.5\OutputTags|ACE:494-WI-030/PV.V.Transfer.Daily.Ave.86400.18000.eAve</t>
  </si>
  <si>
    <t>\\usmlmes\USMLPI_MDB\USMLPIMBD\Conversions and Totals\GenTo2valTotal.24.5\OutputTags|ACE:494-WI-030/PV.V.Transfer.Daily.StdDev.86400.18000.eStdDev</t>
  </si>
  <si>
    <t>\\usmlmes\USMLPI_MDB\USMLPIMBD\Conversions and Totals\GenTo2valTotal.24.5\OutputTags|NotusedPlaceholder</t>
  </si>
  <si>
    <t>Calc Crash</t>
  </si>
  <si>
    <t>Calc Failed</t>
  </si>
  <si>
    <t>Pt Created</t>
  </si>
  <si>
    <t>\\usmlpi.angloiit.net\T:350-PY-201/PV.V.TIM</t>
  </si>
  <si>
    <t>\\usmlpi.angloiit.net\345-LI-203/PV.V</t>
  </si>
  <si>
    <t>\\usmlpi.angloiit.net\ACE:315.Coal.Consumption.Day.Total</t>
  </si>
  <si>
    <t>\\usmlpi.angloiit.net\T:345-WIT-301/PV.V.TIM</t>
  </si>
  <si>
    <t>T:350-PY-201/PV.V.TIM</t>
  </si>
  <si>
    <t>345-LI-203/PV.V</t>
  </si>
  <si>
    <t>ACE:315.Coal.Consumption.Day.Total</t>
  </si>
  <si>
    <t>T:345-WIT-301/PV.V.TIM</t>
  </si>
  <si>
    <t>\\usmlmes\USMLPI_MDB\USMLPIMBD\Conversions and Totals\GenTo2valTotal.24.5|Formula|ACE:315.Coal.Consumption.Day.Total.86400.18000.2Tot</t>
  </si>
  <si>
    <t>\\usmlmes\USMLPI_MDB\USMLPIMBD\Conversions and Totals\GenTo2valTotal.24.5|Formula|ACE:315.SCC.Feed.Day.Total.86400.18000.2Tot</t>
  </si>
  <si>
    <t>\\usmlmes\USMLPI_MDB\USMLPIMBD\Conversions and Totals\GenTo2valTotal.24.5|Formula|ACE:345-TIC-007C/MVC.QON.Daily.Utilization.86400.18000.2Tot</t>
  </si>
  <si>
    <t>\\usmlmes\USMLPI_MDB\USMLPIMBD\Conversions and Totals\GenTo2valTotal.24.5|Formula|ACE:414-PIC-610C/MVC.QON.Daily.Utilization.86400.18000.2Tot</t>
  </si>
  <si>
    <t>\\usmlmes\USMLPI_MDB\USMLPIMBD\Conversions and Totals\GenTo2valTotal.24.5|Formula|ACE:FCE_bin_TOT.Daily.total.86400.18300.MeasE</t>
  </si>
  <si>
    <t>'tag'/'T:345-WIT-301/PV.V.TIM'86400.18000.2Tot'*100</t>
  </si>
  <si>
    <t>'tag'/'T:350-PY-201/PV.V.TIM'86400.18000.2Tot'*100</t>
  </si>
  <si>
    <t>'tag' + 'FCE_Wbin_TOT/REPORT.V_DISP'86400.18300.MeasE'</t>
  </si>
  <si>
    <t>ACE:FCE_bin_TOT.Daily.total.86400.18300.MeasE</t>
  </si>
  <si>
    <t>Coal.Consumption.Day.Total.86400.18000.2Tot</t>
  </si>
  <si>
    <t>SCC.Feed.Day.Total.86400.18000.2Tot</t>
  </si>
  <si>
    <t>MVC.QON.Daily.Utilization.86400.18000.2Tot</t>
  </si>
  <si>
    <t>PV.V.Transfer.Daily.Ave.86400.18000.eAve</t>
  </si>
  <si>
    <t>PV.V.Transfer.Daily.StdDev.86400.18000.eStdDev</t>
  </si>
  <si>
    <t>Coal.Consumption.Day.Total</t>
  </si>
  <si>
    <t>Coal.Consumption.Day.Total'86400.18000.2Tot'*1000/'tag'</t>
  </si>
  <si>
    <t>tag'/1000 + ('x345-LI-203/PV.V'86400.18000.SInt' - 'x345-LI-203/PV.V'86400.18000.EInt')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</si>
</sst>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B1" sqref="B1"/>
    </sheetView>
  </sheetViews>
  <sheetFormatPr defaultRowHeight="14.4" x14ac:dyDescent="0.3"/>
  <cols>
    <col min="1" max="1" width="17.6640625" bestFit="1" customWidth="1"/>
  </cols>
  <sheetData>
    <row r="1" spans="1:14" x14ac:dyDescent="0.3">
      <c r="A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e">
        <f t="array" aca="1" ref="A2:B32" ca="1">_xll.PISampDat(Sheet1!$B$1,"t-30d","t","1d",1,"")</f>
        <v>#NAME?</v>
      </c>
      <c r="B2" t="e">
        <f ca="1"/>
        <v>#NAME?</v>
      </c>
      <c r="C2" t="e">
        <f t="array" aca="1" ref="C2:C32" ca="1">_xll.PISampDat(Sheet1!$C$1,"t-30d","t","1d",0,"")</f>
        <v>#NAME?</v>
      </c>
      <c r="D2" t="e">
        <f t="array" aca="1" ref="D2:D32" ca="1">_xll.PISampDat(Sheet1!$D$1,"t-30d","t","1d",0,"")</f>
        <v>#NAME?</v>
      </c>
      <c r="E2" t="e">
        <f t="array" aca="1" ref="E2:E32" ca="1">_xll.PISampDat(Sheet1!$E$1,"t-30d","t","1d",0,"")</f>
        <v>#NAME?</v>
      </c>
      <c r="F2" t="e">
        <f t="array" aca="1" ref="F2:F32" ca="1">_xll.PISampDat(Sheet1!$F$1,"t-30d","t","1d",0,"")</f>
        <v>#NAME?</v>
      </c>
      <c r="G2" t="e">
        <f t="array" aca="1" ref="G2:G32" ca="1">_xll.PISampDat(Sheet1!$G$1,"t-30d","t","1d",0,"")</f>
        <v>#NAME?</v>
      </c>
      <c r="H2" t="e">
        <f t="array" aca="1" ref="H2:H32" ca="1">_xll.PISampDat(Sheet1!$H$1,"t-30d","t","1d",0,"")</f>
        <v>#NAME?</v>
      </c>
      <c r="I2" t="e">
        <f t="array" aca="1" ref="I2:I32" ca="1">_xll.PISampDat(Sheet1!$I$1,"t-30d","t","1d",0,"")</f>
        <v>#NAME?</v>
      </c>
      <c r="J2" t="e">
        <f t="array" aca="1" ref="J2:J32" ca="1">_xll.PISampDat(Sheet1!$J$1,"t-30d","t","1d",0,"")</f>
        <v>#NAME?</v>
      </c>
      <c r="K2" t="e">
        <f t="array" aca="1" ref="K2:K32" ca="1">_xll.PISampDat(Sheet1!$K$1,"t-30d","t","1d",0,"")</f>
        <v>#NAME?</v>
      </c>
      <c r="L2" t="e">
        <f t="array" aca="1" ref="L2:L32" ca="1">_xll.PISampDat(Sheet1!$L$1,"t-30d","t","1d",0,"")</f>
        <v>#NAME?</v>
      </c>
      <c r="M2" t="e">
        <f t="array" aca="1" ref="M2:M32" ca="1">_xll.PISampDat(Sheet1!$M$1,"t-30d","t","1d",0,"")</f>
        <v>#NAME?</v>
      </c>
      <c r="N2" t="e">
        <f t="array" aca="1" ref="N2:N32" ca="1">_xll.PISampDat(Sheet1!$N$1,"t-30d","t","1d",0,"")</f>
        <v>#NAME?</v>
      </c>
    </row>
    <row r="3" spans="1:14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</row>
    <row r="4" spans="1:14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</row>
    <row r="5" spans="1:14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</row>
    <row r="6" spans="1:14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</row>
    <row r="7" spans="1:14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</row>
    <row r="8" spans="1:14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</row>
    <row r="9" spans="1:14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</row>
    <row r="10" spans="1:14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</row>
    <row r="11" spans="1:14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</row>
    <row r="12" spans="1:14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</row>
    <row r="13" spans="1:14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</row>
    <row r="14" spans="1:14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</row>
    <row r="15" spans="1:14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</row>
    <row r="16" spans="1:14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</row>
    <row r="17" spans="1:14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</row>
    <row r="18" spans="1:14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</row>
    <row r="19" spans="1:14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</row>
    <row r="20" spans="1:14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</row>
    <row r="21" spans="1:14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</row>
    <row r="22" spans="1:14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</row>
    <row r="23" spans="1:14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t="e">
        <f ca="1"/>
        <v>#NAME?</v>
      </c>
      <c r="M23" t="e">
        <f ca="1"/>
        <v>#NAME?</v>
      </c>
      <c r="N23" t="e">
        <f ca="1"/>
        <v>#NAME?</v>
      </c>
    </row>
    <row r="24" spans="1:14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L24" t="e">
        <f ca="1"/>
        <v>#NAME?</v>
      </c>
      <c r="M24" t="e">
        <f ca="1"/>
        <v>#NAME?</v>
      </c>
      <c r="N24" t="e">
        <f ca="1"/>
        <v>#NAME?</v>
      </c>
    </row>
    <row r="25" spans="1:14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L25" t="e">
        <f ca="1"/>
        <v>#NAME?</v>
      </c>
      <c r="M25" t="e">
        <f ca="1"/>
        <v>#NAME?</v>
      </c>
      <c r="N25" t="e">
        <f ca="1"/>
        <v>#NAME?</v>
      </c>
    </row>
    <row r="26" spans="1:14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L26" t="e">
        <f ca="1"/>
        <v>#NAME?</v>
      </c>
      <c r="M26" t="e">
        <f ca="1"/>
        <v>#NAME?</v>
      </c>
      <c r="N26" t="e">
        <f ca="1"/>
        <v>#NAME?</v>
      </c>
    </row>
    <row r="27" spans="1:14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L27" t="e">
        <f ca="1"/>
        <v>#NAME?</v>
      </c>
      <c r="M27" t="e">
        <f ca="1"/>
        <v>#NAME?</v>
      </c>
      <c r="N27" t="e">
        <f ca="1"/>
        <v>#NAME?</v>
      </c>
    </row>
    <row r="28" spans="1:14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L28" t="e">
        <f ca="1"/>
        <v>#NAME?</v>
      </c>
      <c r="M28" t="e">
        <f ca="1"/>
        <v>#NAME?</v>
      </c>
      <c r="N28" t="e">
        <f ca="1"/>
        <v>#NAME?</v>
      </c>
    </row>
    <row r="29" spans="1:14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L29" t="e">
        <f ca="1"/>
        <v>#NAME?</v>
      </c>
      <c r="M29" t="e">
        <f ca="1"/>
        <v>#NAME?</v>
      </c>
      <c r="N29" t="e">
        <f ca="1"/>
        <v>#NAME?</v>
      </c>
    </row>
    <row r="30" spans="1:14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L30" t="e">
        <f ca="1"/>
        <v>#NAME?</v>
      </c>
      <c r="M30" t="e">
        <f ca="1"/>
        <v>#NAME?</v>
      </c>
      <c r="N30" t="e">
        <f ca="1"/>
        <v>#NAME?</v>
      </c>
    </row>
    <row r="31" spans="1:14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L31" t="e">
        <f ca="1"/>
        <v>#NAME?</v>
      </c>
      <c r="M31" t="e">
        <f ca="1"/>
        <v>#NAME?</v>
      </c>
      <c r="N31" t="e">
        <f ca="1"/>
        <v>#NAME?</v>
      </c>
    </row>
    <row r="32" spans="1:14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L32" t="e">
        <f ca="1"/>
        <v>#NAME?</v>
      </c>
      <c r="M32" t="e">
        <f ca="1"/>
        <v>#NAME?</v>
      </c>
      <c r="N32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B6" workbookViewId="0">
      <selection sqref="A1:N32"/>
    </sheetView>
  </sheetViews>
  <sheetFormatPr defaultRowHeight="14.4" x14ac:dyDescent="0.3"/>
  <cols>
    <col min="1" max="1" width="23.33203125" customWidth="1"/>
  </cols>
  <sheetData>
    <row r="1" spans="1:14" x14ac:dyDescent="0.3">
      <c r="A1" t="s">
        <v>13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x14ac:dyDescent="0.3">
      <c r="A2" s="2" t="e">
        <f t="array" aca="1" ref="A2:B32" ca="1">_xll.PISampDat(Sheet4!$B$1,"t-30d","t","86400s",1,"")</f>
        <v>#NAME?</v>
      </c>
      <c r="B2" t="e">
        <f ca="1"/>
        <v>#NAME?</v>
      </c>
      <c r="C2" t="e">
        <f t="array" aca="1" ref="C2:C32" ca="1">_xll.PISampDat(Sheet4!$C$1,"t-30d","t","86400s",0,"")</f>
        <v>#NAME?</v>
      </c>
      <c r="D2" t="e">
        <f t="array" aca="1" ref="D2:D32" ca="1">_xll.PISampDat(Sheet4!$D$1,"t-30d","t","86400s",0,"")</f>
        <v>#NAME?</v>
      </c>
      <c r="E2" t="e">
        <f t="array" aca="1" ref="E2:E32" ca="1">_xll.PISampDat(Sheet4!$E$1,"t-30d","t","86400s",0,"")</f>
        <v>#NAME?</v>
      </c>
      <c r="F2" t="e">
        <f t="array" aca="1" ref="F2:F32" ca="1">_xll.PISampDat(Sheet4!$F$1,"t-30d","t","86400s",0,"")</f>
        <v>#NAME?</v>
      </c>
      <c r="G2" t="e">
        <f t="array" aca="1" ref="G2:G32" ca="1">_xll.PISampDat(Sheet4!$G$1,"t-30d","t","86400s",0,"")</f>
        <v>#NAME?</v>
      </c>
      <c r="H2" t="e">
        <f t="array" aca="1" ref="H2:H32" ca="1">_xll.PISampDat(Sheet4!$H$1,"t-30d","t","86400s",0,"")</f>
        <v>#NAME?</v>
      </c>
      <c r="I2" t="e">
        <f t="array" aca="1" ref="I2:I32" ca="1">_xll.PISampDat(Sheet4!$I$1,"t-30d","t","86400s",0,"")</f>
        <v>#NAME?</v>
      </c>
      <c r="J2" t="e">
        <f t="array" aca="1" ref="J2:J32" ca="1">_xll.PISampDat(Sheet4!$J$1,"t-30d","t","86400s",0,"")</f>
        <v>#NAME?</v>
      </c>
      <c r="K2" t="e">
        <f t="array" aca="1" ref="K2:K32" ca="1">_xll.PISampDat(Sheet4!$K$1,"t-30d","t","86400s",0,"")</f>
        <v>#NAME?</v>
      </c>
      <c r="L2" t="e">
        <f t="array" aca="1" ref="L2:L32" ca="1">_xll.PISampDat(Sheet4!$L$1,"t-30d","t","86400s",0,"")</f>
        <v>#NAME?</v>
      </c>
      <c r="M2" t="e">
        <f t="array" aca="1" ref="M2:M32" ca="1">_xll.PISampDat(Sheet4!$M$1,"t-30d","t","86400s",0,"")</f>
        <v>#NAME?</v>
      </c>
      <c r="N2" t="e">
        <f t="array" aca="1" ref="N2:N32" ca="1">_xll.PISampDat(Sheet4!$N$1,"t-30d","t","86400s",0,"")</f>
        <v>#NAME?</v>
      </c>
    </row>
    <row r="3" spans="1:14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ca="1"/>
        <v>#NAME?</v>
      </c>
      <c r="K3" t="e">
        <f ca="1"/>
        <v>#NAME?</v>
      </c>
      <c r="L3" t="e">
        <f ca="1"/>
        <v>#NAME?</v>
      </c>
      <c r="M3" t="e">
        <f ca="1"/>
        <v>#NAME?</v>
      </c>
      <c r="N3" t="e">
        <f ca="1"/>
        <v>#NAME?</v>
      </c>
    </row>
    <row r="4" spans="1:14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ca="1"/>
        <v>#NAME?</v>
      </c>
      <c r="K4" t="e">
        <f ca="1"/>
        <v>#NAME?</v>
      </c>
      <c r="L4" t="e">
        <f ca="1"/>
        <v>#NAME?</v>
      </c>
      <c r="M4" t="e">
        <f ca="1"/>
        <v>#NAME?</v>
      </c>
      <c r="N4" t="e">
        <f ca="1"/>
        <v>#NAME?</v>
      </c>
    </row>
    <row r="5" spans="1:14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ca="1"/>
        <v>#NAME?</v>
      </c>
      <c r="K5" t="e">
        <f ca="1"/>
        <v>#NAME?</v>
      </c>
      <c r="L5" t="e">
        <f ca="1"/>
        <v>#NAME?</v>
      </c>
      <c r="M5" t="e">
        <f ca="1"/>
        <v>#NAME?</v>
      </c>
      <c r="N5" t="e">
        <f ca="1"/>
        <v>#NAME?</v>
      </c>
    </row>
    <row r="6" spans="1:14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ca="1"/>
        <v>#NAME?</v>
      </c>
      <c r="K6" t="e">
        <f ca="1"/>
        <v>#NAME?</v>
      </c>
      <c r="L6" t="e">
        <f ca="1"/>
        <v>#NAME?</v>
      </c>
      <c r="M6" t="e">
        <f ca="1"/>
        <v>#NAME?</v>
      </c>
      <c r="N6" t="e">
        <f ca="1"/>
        <v>#NAME?</v>
      </c>
    </row>
    <row r="7" spans="1:14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ca="1"/>
        <v>#NAME?</v>
      </c>
      <c r="K7" t="e">
        <f ca="1"/>
        <v>#NAME?</v>
      </c>
      <c r="L7" t="e">
        <f ca="1"/>
        <v>#NAME?</v>
      </c>
      <c r="M7" t="e">
        <f ca="1"/>
        <v>#NAME?</v>
      </c>
      <c r="N7" t="e">
        <f ca="1"/>
        <v>#NAME?</v>
      </c>
    </row>
    <row r="8" spans="1:14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  <c r="K8" t="e">
        <f ca="1"/>
        <v>#NAME?</v>
      </c>
      <c r="L8" t="e">
        <f ca="1"/>
        <v>#NAME?</v>
      </c>
      <c r="M8" t="e">
        <f ca="1"/>
        <v>#NAME?</v>
      </c>
      <c r="N8" t="e">
        <f ca="1"/>
        <v>#NAME?</v>
      </c>
    </row>
    <row r="9" spans="1:14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  <c r="K9" t="e">
        <f ca="1"/>
        <v>#NAME?</v>
      </c>
      <c r="L9" t="e">
        <f ca="1"/>
        <v>#NAME?</v>
      </c>
      <c r="M9" t="e">
        <f ca="1"/>
        <v>#NAME?</v>
      </c>
      <c r="N9" t="e">
        <f ca="1"/>
        <v>#NAME?</v>
      </c>
    </row>
    <row r="10" spans="1:14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ca="1"/>
        <v>#NAME?</v>
      </c>
      <c r="K10" t="e">
        <f ca="1"/>
        <v>#NAME?</v>
      </c>
      <c r="L10" t="e">
        <f ca="1"/>
        <v>#NAME?</v>
      </c>
      <c r="M10" t="e">
        <f ca="1"/>
        <v>#NAME?</v>
      </c>
      <c r="N10" t="e">
        <f ca="1"/>
        <v>#NAME?</v>
      </c>
    </row>
    <row r="11" spans="1:14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ca="1"/>
        <v>#NAME?</v>
      </c>
      <c r="K11" t="e">
        <f ca="1"/>
        <v>#NAME?</v>
      </c>
      <c r="L11" t="e">
        <f ca="1"/>
        <v>#NAME?</v>
      </c>
      <c r="M11" t="e">
        <f ca="1"/>
        <v>#NAME?</v>
      </c>
      <c r="N11" t="e">
        <f ca="1"/>
        <v>#NAME?</v>
      </c>
    </row>
    <row r="12" spans="1:14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ca="1"/>
        <v>#NAME?</v>
      </c>
      <c r="K12" t="e">
        <f ca="1"/>
        <v>#NAME?</v>
      </c>
      <c r="L12" t="e">
        <f ca="1"/>
        <v>#NAME?</v>
      </c>
      <c r="M12" t="e">
        <f ca="1"/>
        <v>#NAME?</v>
      </c>
      <c r="N12" t="e">
        <f ca="1"/>
        <v>#NAME?</v>
      </c>
    </row>
    <row r="13" spans="1:14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ca="1"/>
        <v>#NAME?</v>
      </c>
      <c r="K13" t="e">
        <f ca="1"/>
        <v>#NAME?</v>
      </c>
      <c r="L13" t="e">
        <f ca="1"/>
        <v>#NAME?</v>
      </c>
      <c r="M13" t="e">
        <f ca="1"/>
        <v>#NAME?</v>
      </c>
      <c r="N13" t="e">
        <f ca="1"/>
        <v>#NAME?</v>
      </c>
    </row>
    <row r="14" spans="1:14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ca="1"/>
        <v>#NAME?</v>
      </c>
      <c r="K14" t="e">
        <f ca="1"/>
        <v>#NAME?</v>
      </c>
      <c r="L14" t="e">
        <f ca="1"/>
        <v>#NAME?</v>
      </c>
      <c r="M14" t="e">
        <f ca="1"/>
        <v>#NAME?</v>
      </c>
      <c r="N14" t="e">
        <f ca="1"/>
        <v>#NAME?</v>
      </c>
    </row>
    <row r="15" spans="1:14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ca="1"/>
        <v>#NAME?</v>
      </c>
      <c r="K15" t="e">
        <f ca="1"/>
        <v>#NAME?</v>
      </c>
      <c r="L15" t="e">
        <f ca="1"/>
        <v>#NAME?</v>
      </c>
      <c r="M15" t="e">
        <f ca="1"/>
        <v>#NAME?</v>
      </c>
      <c r="N15" t="e">
        <f ca="1"/>
        <v>#NAME?</v>
      </c>
    </row>
    <row r="16" spans="1:14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ca="1"/>
        <v>#NAME?</v>
      </c>
      <c r="K16" t="e">
        <f ca="1"/>
        <v>#NAME?</v>
      </c>
      <c r="L16" t="e">
        <f ca="1"/>
        <v>#NAME?</v>
      </c>
      <c r="M16" t="e">
        <f ca="1"/>
        <v>#NAME?</v>
      </c>
      <c r="N16" t="e">
        <f ca="1"/>
        <v>#NAME?</v>
      </c>
    </row>
    <row r="17" spans="1:14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ca="1"/>
        <v>#NAME?</v>
      </c>
      <c r="K17" t="e">
        <f ca="1"/>
        <v>#NAME?</v>
      </c>
      <c r="L17" t="e">
        <f ca="1"/>
        <v>#NAME?</v>
      </c>
      <c r="M17" t="e">
        <f ca="1"/>
        <v>#NAME?</v>
      </c>
      <c r="N17" t="e">
        <f ca="1"/>
        <v>#NAME?</v>
      </c>
    </row>
    <row r="18" spans="1:14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ca="1"/>
        <v>#NAME?</v>
      </c>
      <c r="K18" t="e">
        <f ca="1"/>
        <v>#NAME?</v>
      </c>
      <c r="L18" t="e">
        <f ca="1"/>
        <v>#NAME?</v>
      </c>
      <c r="M18" t="e">
        <f ca="1"/>
        <v>#NAME?</v>
      </c>
      <c r="N18" t="e">
        <f ca="1"/>
        <v>#NAME?</v>
      </c>
    </row>
    <row r="19" spans="1:14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ca="1"/>
        <v>#NAME?</v>
      </c>
      <c r="K19" t="e">
        <f ca="1"/>
        <v>#NAME?</v>
      </c>
      <c r="L19" t="e">
        <f ca="1"/>
        <v>#NAME?</v>
      </c>
      <c r="M19" t="e">
        <f ca="1"/>
        <v>#NAME?</v>
      </c>
      <c r="N19" t="e">
        <f ca="1"/>
        <v>#NAME?</v>
      </c>
    </row>
    <row r="20" spans="1:14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ca="1"/>
        <v>#NAME?</v>
      </c>
      <c r="K20" t="e">
        <f ca="1"/>
        <v>#NAME?</v>
      </c>
      <c r="L20" t="e">
        <f ca="1"/>
        <v>#NAME?</v>
      </c>
      <c r="M20" t="e">
        <f ca="1"/>
        <v>#NAME?</v>
      </c>
      <c r="N20" t="e">
        <f ca="1"/>
        <v>#NAME?</v>
      </c>
    </row>
    <row r="21" spans="1:14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  <c r="K21" t="e">
        <f ca="1"/>
        <v>#NAME?</v>
      </c>
      <c r="L21" t="e">
        <f ca="1"/>
        <v>#NAME?</v>
      </c>
      <c r="M21" t="e">
        <f ca="1"/>
        <v>#NAME?</v>
      </c>
      <c r="N21" t="e">
        <f ca="1"/>
        <v>#NAME?</v>
      </c>
    </row>
    <row r="22" spans="1:14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  <c r="K22" t="e">
        <f ca="1"/>
        <v>#NAME?</v>
      </c>
      <c r="L22" t="e">
        <f ca="1"/>
        <v>#NAME?</v>
      </c>
      <c r="M22" t="e">
        <f ca="1"/>
        <v>#NAME?</v>
      </c>
      <c r="N22" t="e">
        <f ca="1"/>
        <v>#NAME?</v>
      </c>
    </row>
    <row r="23" spans="1:14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  <c r="K23" t="e">
        <f ca="1"/>
        <v>#NAME?</v>
      </c>
      <c r="L23" t="e">
        <f ca="1"/>
        <v>#NAME?</v>
      </c>
      <c r="M23" t="e">
        <f ca="1"/>
        <v>#NAME?</v>
      </c>
      <c r="N23" t="e">
        <f ca="1"/>
        <v>#NAME?</v>
      </c>
    </row>
    <row r="24" spans="1:14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  <c r="K24" t="e">
        <f ca="1"/>
        <v>#NAME?</v>
      </c>
      <c r="L24" t="e">
        <f ca="1"/>
        <v>#NAME?</v>
      </c>
      <c r="M24" t="e">
        <f ca="1"/>
        <v>#NAME?</v>
      </c>
      <c r="N24" t="e">
        <f ca="1"/>
        <v>#NAME?</v>
      </c>
    </row>
    <row r="25" spans="1:14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ca="1"/>
        <v>#NAME?</v>
      </c>
      <c r="K25" t="e">
        <f ca="1"/>
        <v>#NAME?</v>
      </c>
      <c r="L25" t="e">
        <f ca="1"/>
        <v>#NAME?</v>
      </c>
      <c r="M25" t="e">
        <f ca="1"/>
        <v>#NAME?</v>
      </c>
      <c r="N25" t="e">
        <f ca="1"/>
        <v>#NAME?</v>
      </c>
    </row>
    <row r="26" spans="1:14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ca="1"/>
        <v>#NAME?</v>
      </c>
      <c r="K26" t="e">
        <f ca="1"/>
        <v>#NAME?</v>
      </c>
      <c r="L26" t="e">
        <f ca="1"/>
        <v>#NAME?</v>
      </c>
      <c r="M26" t="e">
        <f ca="1"/>
        <v>#NAME?</v>
      </c>
      <c r="N26" t="e">
        <f ca="1"/>
        <v>#NAME?</v>
      </c>
    </row>
    <row r="27" spans="1:14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ca="1"/>
        <v>#NAME?</v>
      </c>
      <c r="K27" t="e">
        <f ca="1"/>
        <v>#NAME?</v>
      </c>
      <c r="L27" t="e">
        <f ca="1"/>
        <v>#NAME?</v>
      </c>
      <c r="M27" t="e">
        <f ca="1"/>
        <v>#NAME?</v>
      </c>
      <c r="N27" t="e">
        <f ca="1"/>
        <v>#NAME?</v>
      </c>
    </row>
    <row r="28" spans="1:14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ca="1"/>
        <v>#NAME?</v>
      </c>
      <c r="K28" t="e">
        <f ca="1"/>
        <v>#NAME?</v>
      </c>
      <c r="L28" t="e">
        <f ca="1"/>
        <v>#NAME?</v>
      </c>
      <c r="M28" t="e">
        <f ca="1"/>
        <v>#NAME?</v>
      </c>
      <c r="N28" t="e">
        <f ca="1"/>
        <v>#NAME?</v>
      </c>
    </row>
    <row r="29" spans="1:14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ca="1"/>
        <v>#NAME?</v>
      </c>
      <c r="K29" t="e">
        <f ca="1"/>
        <v>#NAME?</v>
      </c>
      <c r="L29" t="e">
        <f ca="1"/>
        <v>#NAME?</v>
      </c>
      <c r="M29" t="e">
        <f ca="1"/>
        <v>#NAME?</v>
      </c>
      <c r="N29" t="e">
        <f ca="1"/>
        <v>#NAME?</v>
      </c>
    </row>
    <row r="30" spans="1:14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ca="1"/>
        <v>#NAME?</v>
      </c>
      <c r="K30" t="e">
        <f ca="1"/>
        <v>#NAME?</v>
      </c>
      <c r="L30" t="e">
        <f ca="1"/>
        <v>#NAME?</v>
      </c>
      <c r="M30" t="e">
        <f ca="1"/>
        <v>#NAME?</v>
      </c>
      <c r="N30" t="e">
        <f ca="1"/>
        <v>#NAME?</v>
      </c>
    </row>
    <row r="31" spans="1:14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ca="1"/>
        <v>#NAME?</v>
      </c>
      <c r="K31" t="e">
        <f ca="1"/>
        <v>#NAME?</v>
      </c>
      <c r="L31" t="e">
        <f ca="1"/>
        <v>#NAME?</v>
      </c>
      <c r="M31" t="e">
        <f ca="1"/>
        <v>#NAME?</v>
      </c>
      <c r="N31" t="e">
        <f ca="1"/>
        <v>#NAME?</v>
      </c>
    </row>
    <row r="32" spans="1:14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ca="1"/>
        <v>#NAME?</v>
      </c>
      <c r="K32" t="e">
        <f ca="1"/>
        <v>#NAME?</v>
      </c>
      <c r="L32" t="e">
        <f ca="1"/>
        <v>#NAME?</v>
      </c>
      <c r="M32" t="e">
        <f ca="1"/>
        <v>#NAME?</v>
      </c>
      <c r="N32" t="e">
        <f ca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opLeftCell="B1" workbookViewId="0">
      <selection activeCell="B1" sqref="B1:E1"/>
    </sheetView>
  </sheetViews>
  <sheetFormatPr defaultRowHeight="14.4" x14ac:dyDescent="0.3"/>
  <cols>
    <col min="1" max="1" width="17.44140625" customWidth="1"/>
  </cols>
  <sheetData>
    <row r="1" spans="1:5" x14ac:dyDescent="0.3">
      <c r="A1" t="s">
        <v>13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3">
      <c r="A2" s="2" t="e">
        <f t="array" aca="1" ref="A2:B32" ca="1">_xll.PISampDat(Sheet6!$B$1,"t-30d","t","86400s",1,"")</f>
        <v>#NAME?</v>
      </c>
      <c r="B2" t="e">
        <f ca="1"/>
        <v>#NAME?</v>
      </c>
      <c r="C2" t="e">
        <f t="array" aca="1" ref="C2:C32" ca="1">_xll.PISampDat(Sheet6!$C$1,"t-30d","t","86400s",0,"")</f>
        <v>#NAME?</v>
      </c>
      <c r="D2" t="e">
        <f t="array" aca="1" ref="D2:D32" ca="1">_xll.PISampDat(Sheet6!$D$1,"t-30d","t","86400s",0,"")</f>
        <v>#NAME?</v>
      </c>
      <c r="E2" t="e">
        <f t="array" aca="1" ref="E2:E32" ca="1">_xll.PISampDat(Sheet6!$E$1,"t-30d","t","86400s",0,"")</f>
        <v>#NAME?</v>
      </c>
    </row>
    <row r="3" spans="1:5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</row>
    <row r="4" spans="1:5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</row>
    <row r="5" spans="1:5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</row>
    <row r="6" spans="1:5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</row>
    <row r="7" spans="1:5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</row>
    <row r="8" spans="1:5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</row>
    <row r="9" spans="1:5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</row>
    <row r="10" spans="1:5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</row>
    <row r="11" spans="1:5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</row>
    <row r="12" spans="1:5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</row>
    <row r="13" spans="1:5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</row>
    <row r="14" spans="1:5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</row>
    <row r="15" spans="1:5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</row>
    <row r="16" spans="1:5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</row>
    <row r="17" spans="1:5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</row>
    <row r="18" spans="1:5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</row>
    <row r="19" spans="1:5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</row>
    <row r="20" spans="1:5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</row>
    <row r="21" spans="1:5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</row>
    <row r="22" spans="1:5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</row>
    <row r="23" spans="1:5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</row>
    <row r="24" spans="1:5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</row>
    <row r="25" spans="1:5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</row>
    <row r="26" spans="1:5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</row>
    <row r="27" spans="1:5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</row>
    <row r="28" spans="1:5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</row>
    <row r="29" spans="1:5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</row>
    <row r="30" spans="1:5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</row>
    <row r="31" spans="1:5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</row>
    <row r="32" spans="1:5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selection activeCell="B1" sqref="B1:F2"/>
    </sheetView>
  </sheetViews>
  <sheetFormatPr defaultRowHeight="14.4" x14ac:dyDescent="0.3"/>
  <cols>
    <col min="1" max="1" width="17.6640625" bestFit="1" customWidth="1"/>
  </cols>
  <sheetData>
    <row r="1" spans="1:6" x14ac:dyDescent="0.3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">
      <c r="A2" s="2" t="e">
        <f t="array" aca="1" ref="A2:B32" ca="1">_xll.PISampDat(Sheet8!$B$1,"t-30d","t","86400s",1,"")</f>
        <v>#NAME?</v>
      </c>
      <c r="B2" t="e">
        <f ca="1"/>
        <v>#NAME?</v>
      </c>
      <c r="C2" t="e">
        <f t="array" aca="1" ref="C2:C32" ca="1">_xll.PISampDat(Sheet8!$C$1,"t-30d","t","86400s",0,"")</f>
        <v>#NAME?</v>
      </c>
      <c r="D2" t="e">
        <f t="array" aca="1" ref="D2:D32" ca="1">_xll.PISampDat(Sheet8!$D$1,"t-30d","t","86400s",0,"")</f>
        <v>#NAME?</v>
      </c>
      <c r="E2" t="e">
        <f t="array" aca="1" ref="E2:E32" ca="1">_xll.PISampDat(Sheet8!$E$1,"t-30d","t","86400s",0,"")</f>
        <v>#NAME?</v>
      </c>
      <c r="F2" t="e">
        <f t="array" aca="1" ref="F2:F32" ca="1">_xll.PISampDat(Sheet8!$F$1,"t-30d","t","86400s",0,"")</f>
        <v>#NAME?</v>
      </c>
    </row>
    <row r="3" spans="1:6" x14ac:dyDescent="0.3">
      <c r="A3" s="2" t="e">
        <f ca="1"/>
        <v>#NAME?</v>
      </c>
      <c r="B3" t="e">
        <f ca="1"/>
        <v>#NAME?</v>
      </c>
      <c r="C3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</row>
    <row r="4" spans="1:6" x14ac:dyDescent="0.3">
      <c r="A4" s="2" t="e">
        <f ca="1"/>
        <v>#NAME?</v>
      </c>
      <c r="B4" t="e">
        <f ca="1"/>
        <v>#NAME?</v>
      </c>
      <c r="C4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</row>
    <row r="5" spans="1:6" x14ac:dyDescent="0.3">
      <c r="A5" s="2" t="e">
        <f ca="1"/>
        <v>#NAME?</v>
      </c>
      <c r="B5" t="e">
        <f ca="1"/>
        <v>#NAME?</v>
      </c>
      <c r="C5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</row>
    <row r="6" spans="1:6" x14ac:dyDescent="0.3">
      <c r="A6" s="2" t="e">
        <f ca="1"/>
        <v>#NAME?</v>
      </c>
      <c r="B6" t="e">
        <f ca="1"/>
        <v>#NAME?</v>
      </c>
      <c r="C6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</row>
    <row r="7" spans="1:6" x14ac:dyDescent="0.3">
      <c r="A7" s="2" t="e">
        <f ca="1"/>
        <v>#NAME?</v>
      </c>
      <c r="B7" t="e">
        <f ca="1"/>
        <v>#NAME?</v>
      </c>
      <c r="C7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</row>
    <row r="8" spans="1:6" x14ac:dyDescent="0.3">
      <c r="A8" s="2" t="e">
        <f ca="1"/>
        <v>#NAME?</v>
      </c>
      <c r="B8" t="e">
        <f ca="1"/>
        <v>#NAME?</v>
      </c>
      <c r="C8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</row>
    <row r="9" spans="1:6" x14ac:dyDescent="0.3">
      <c r="A9" s="2" t="e">
        <f ca="1"/>
        <v>#NAME?</v>
      </c>
      <c r="B9" t="e">
        <f ca="1"/>
        <v>#NAME?</v>
      </c>
      <c r="C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</row>
    <row r="10" spans="1:6" x14ac:dyDescent="0.3">
      <c r="A10" s="2" t="e">
        <f ca="1"/>
        <v>#NAME?</v>
      </c>
      <c r="B10" t="e">
        <f ca="1"/>
        <v>#NAME?</v>
      </c>
      <c r="C10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</row>
    <row r="11" spans="1:6" x14ac:dyDescent="0.3">
      <c r="A11" s="2" t="e">
        <f ca="1"/>
        <v>#NAME?</v>
      </c>
      <c r="B11" t="e">
        <f ca="1"/>
        <v>#NAME?</v>
      </c>
      <c r="C11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</row>
    <row r="12" spans="1:6" x14ac:dyDescent="0.3">
      <c r="A12" s="2" t="e">
        <f ca="1"/>
        <v>#NAME?</v>
      </c>
      <c r="B12" t="e">
        <f ca="1"/>
        <v>#NAME?</v>
      </c>
      <c r="C12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</row>
    <row r="13" spans="1:6" x14ac:dyDescent="0.3">
      <c r="A13" s="2" t="e">
        <f ca="1"/>
        <v>#NAME?</v>
      </c>
      <c r="B13" t="e">
        <f ca="1"/>
        <v>#NAME?</v>
      </c>
      <c r="C13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</row>
    <row r="14" spans="1:6" x14ac:dyDescent="0.3">
      <c r="A14" s="2" t="e">
        <f ca="1"/>
        <v>#NAME?</v>
      </c>
      <c r="B14" t="e">
        <f ca="1"/>
        <v>#NAME?</v>
      </c>
      <c r="C14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</row>
    <row r="15" spans="1:6" x14ac:dyDescent="0.3">
      <c r="A15" s="2" t="e">
        <f ca="1"/>
        <v>#NAME?</v>
      </c>
      <c r="B15" t="e">
        <f ca="1"/>
        <v>#NAME?</v>
      </c>
      <c r="C15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</row>
    <row r="16" spans="1:6" x14ac:dyDescent="0.3">
      <c r="A16" s="2" t="e">
        <f ca="1"/>
        <v>#NAME?</v>
      </c>
      <c r="B16" t="e">
        <f ca="1"/>
        <v>#NAME?</v>
      </c>
      <c r="C16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</row>
    <row r="17" spans="1:6" x14ac:dyDescent="0.3">
      <c r="A17" s="2" t="e">
        <f ca="1"/>
        <v>#NAME?</v>
      </c>
      <c r="B17" t="e">
        <f ca="1"/>
        <v>#NAME?</v>
      </c>
      <c r="C17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</row>
    <row r="18" spans="1:6" x14ac:dyDescent="0.3">
      <c r="A18" s="2" t="e">
        <f ca="1"/>
        <v>#NAME?</v>
      </c>
      <c r="B18" t="e">
        <f ca="1"/>
        <v>#NAME?</v>
      </c>
      <c r="C18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</row>
    <row r="19" spans="1:6" x14ac:dyDescent="0.3">
      <c r="A19" s="2" t="e">
        <f ca="1"/>
        <v>#NAME?</v>
      </c>
      <c r="B19" t="e">
        <f ca="1"/>
        <v>#NAME?</v>
      </c>
      <c r="C1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</row>
    <row r="20" spans="1:6" x14ac:dyDescent="0.3">
      <c r="A20" s="2" t="e">
        <f ca="1"/>
        <v>#NAME?</v>
      </c>
      <c r="B20" t="e">
        <f ca="1"/>
        <v>#NAME?</v>
      </c>
      <c r="C20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</row>
    <row r="21" spans="1:6" x14ac:dyDescent="0.3">
      <c r="A21" s="2" t="e">
        <f ca="1"/>
        <v>#NAME?</v>
      </c>
      <c r="B21" t="e">
        <f ca="1"/>
        <v>#NAME?</v>
      </c>
      <c r="C21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</row>
    <row r="22" spans="1:6" x14ac:dyDescent="0.3">
      <c r="A22" s="2" t="e">
        <f ca="1"/>
        <v>#NAME?</v>
      </c>
      <c r="B22" t="e">
        <f ca="1"/>
        <v>#NAME?</v>
      </c>
      <c r="C22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</row>
    <row r="23" spans="1:6" x14ac:dyDescent="0.3">
      <c r="A23" s="2" t="e">
        <f ca="1"/>
        <v>#NAME?</v>
      </c>
      <c r="B23" t="e">
        <f ca="1"/>
        <v>#NAME?</v>
      </c>
      <c r="C23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</row>
    <row r="24" spans="1:6" x14ac:dyDescent="0.3">
      <c r="A24" s="2" t="e">
        <f ca="1"/>
        <v>#NAME?</v>
      </c>
      <c r="B24" t="e">
        <f ca="1"/>
        <v>#NAME?</v>
      </c>
      <c r="C24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</row>
    <row r="25" spans="1:6" x14ac:dyDescent="0.3">
      <c r="A25" s="2" t="e">
        <f ca="1"/>
        <v>#NAME?</v>
      </c>
      <c r="B25" t="e">
        <f ca="1"/>
        <v>#NAME?</v>
      </c>
      <c r="C25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</row>
    <row r="26" spans="1:6" x14ac:dyDescent="0.3">
      <c r="A26" s="2" t="e">
        <f ca="1"/>
        <v>#NAME?</v>
      </c>
      <c r="B26" t="e">
        <f ca="1"/>
        <v>#NAME?</v>
      </c>
      <c r="C26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</row>
    <row r="27" spans="1:6" x14ac:dyDescent="0.3">
      <c r="A27" s="2" t="e">
        <f ca="1"/>
        <v>#NAME?</v>
      </c>
      <c r="B27" t="e">
        <f ca="1"/>
        <v>#NAME?</v>
      </c>
      <c r="C27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</row>
    <row r="28" spans="1:6" x14ac:dyDescent="0.3">
      <c r="A28" s="2" t="e">
        <f ca="1"/>
        <v>#NAME?</v>
      </c>
      <c r="B28" t="e">
        <f ca="1"/>
        <v>#NAME?</v>
      </c>
      <c r="C28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</row>
    <row r="29" spans="1:6" x14ac:dyDescent="0.3">
      <c r="A29" s="2" t="e">
        <f ca="1"/>
        <v>#NAME?</v>
      </c>
      <c r="B29" t="e">
        <f ca="1"/>
        <v>#NAME?</v>
      </c>
      <c r="C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</row>
    <row r="30" spans="1:6" x14ac:dyDescent="0.3">
      <c r="A30" s="2" t="e">
        <f ca="1"/>
        <v>#NAME?</v>
      </c>
      <c r="B30" t="e">
        <f ca="1"/>
        <v>#NAME?</v>
      </c>
      <c r="C30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</row>
    <row r="31" spans="1:6" x14ac:dyDescent="0.3">
      <c r="A31" s="2" t="e">
        <f ca="1"/>
        <v>#NAME?</v>
      </c>
      <c r="B31" t="e">
        <f ca="1"/>
        <v>#NAME?</v>
      </c>
      <c r="C31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</row>
    <row r="32" spans="1:6" x14ac:dyDescent="0.3">
      <c r="A32" s="2" t="e">
        <f ca="1"/>
        <v>#NAME?</v>
      </c>
      <c r="B32" t="e">
        <f ca="1"/>
        <v>#NAME?</v>
      </c>
      <c r="C32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G2" sqref="G2"/>
    </sheetView>
  </sheetViews>
  <sheetFormatPr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24</v>
      </c>
      <c r="E1" t="s">
        <v>61</v>
      </c>
    </row>
    <row r="2" spans="1:5" x14ac:dyDescent="0.3">
      <c r="A2" s="1" t="s">
        <v>69</v>
      </c>
      <c r="B2" s="1" t="s">
        <v>68</v>
      </c>
      <c r="C2" t="s">
        <v>58</v>
      </c>
      <c r="D2" t="s">
        <v>59</v>
      </c>
      <c r="E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>
      <selection activeCell="D1" sqref="D1"/>
    </sheetView>
  </sheetViews>
  <sheetFormatPr defaultRowHeight="14.4" x14ac:dyDescent="0.3"/>
  <cols>
    <col min="1" max="1" width="16.77734375" customWidth="1"/>
  </cols>
  <sheetData>
    <row r="1" spans="1:5" x14ac:dyDescent="0.3">
      <c r="A1" t="s">
        <v>13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3">
      <c r="A2" s="2">
        <v>45033</v>
      </c>
      <c r="B2">
        <v>22.528936386108398</v>
      </c>
      <c r="C2">
        <v>89.031150817871094</v>
      </c>
      <c r="D2">
        <v>-10.090486526489258</v>
      </c>
      <c r="E2">
        <v>22.361108779907227</v>
      </c>
    </row>
    <row r="3" spans="1:5" x14ac:dyDescent="0.3">
      <c r="A3" s="2">
        <v>45034</v>
      </c>
      <c r="B3">
        <v>21.894475936889648</v>
      </c>
      <c r="C3">
        <v>84.538925170898438</v>
      </c>
      <c r="D3">
        <v>0.92660009860992432</v>
      </c>
      <c r="E3">
        <v>0.1383083313703537</v>
      </c>
    </row>
    <row r="4" spans="1:5" x14ac:dyDescent="0.3">
      <c r="A4" s="2">
        <v>45035</v>
      </c>
      <c r="B4">
        <v>3.6589207649230957</v>
      </c>
      <c r="C4">
        <v>83.446807861328125</v>
      </c>
      <c r="D4">
        <v>0.72305780649185181</v>
      </c>
      <c r="E4">
        <v>8.3333337679505348E-3</v>
      </c>
    </row>
    <row r="5" spans="1:5" x14ac:dyDescent="0.3">
      <c r="A5" s="2">
        <v>45036</v>
      </c>
      <c r="B5">
        <v>0</v>
      </c>
      <c r="C5">
        <v>83.475746154785156</v>
      </c>
      <c r="D5">
        <v>-8.2313396036624908E-2</v>
      </c>
      <c r="E5">
        <v>0</v>
      </c>
    </row>
    <row r="6" spans="1:5" x14ac:dyDescent="0.3">
      <c r="A6" s="2">
        <v>45037</v>
      </c>
      <c r="B6">
        <v>0</v>
      </c>
      <c r="C6">
        <v>83.446807861328125</v>
      </c>
      <c r="D6">
        <v>8.0219998955726624E-2</v>
      </c>
      <c r="E6">
        <v>0</v>
      </c>
    </row>
    <row r="7" spans="1:5" x14ac:dyDescent="0.3">
      <c r="A7" s="2">
        <v>45038</v>
      </c>
      <c r="B7">
        <v>0.16545277833938599</v>
      </c>
      <c r="C7">
        <v>81.878570556640625</v>
      </c>
      <c r="D7">
        <v>6.6201057434082031</v>
      </c>
      <c r="E7">
        <v>5.9449672698974609</v>
      </c>
    </row>
    <row r="8" spans="1:5" x14ac:dyDescent="0.3">
      <c r="A8" s="2">
        <v>45039</v>
      </c>
      <c r="B8">
        <v>9.2679290771484375</v>
      </c>
      <c r="C8">
        <v>56.624622344970703</v>
      </c>
      <c r="D8">
        <v>24.678550720214844</v>
      </c>
      <c r="E8">
        <v>23.563880920410156</v>
      </c>
    </row>
    <row r="9" spans="1:5" x14ac:dyDescent="0.3">
      <c r="A9" s="2">
        <v>45040</v>
      </c>
      <c r="B9">
        <v>19.132957458496094</v>
      </c>
      <c r="C9">
        <v>37.006504058837891</v>
      </c>
      <c r="D9">
        <v>15.625204086303711</v>
      </c>
      <c r="E9">
        <v>15.210648536682129</v>
      </c>
    </row>
    <row r="10" spans="1:5" x14ac:dyDescent="0.3">
      <c r="A10" s="2">
        <v>45041</v>
      </c>
      <c r="B10">
        <v>22.932220458984375</v>
      </c>
      <c r="C10">
        <v>36.920295715332031</v>
      </c>
      <c r="D10">
        <v>-2.52164201810956E-3</v>
      </c>
      <c r="E10">
        <v>0.29445415735244751</v>
      </c>
    </row>
    <row r="11" spans="1:5" x14ac:dyDescent="0.3">
      <c r="A11" s="2">
        <v>45042</v>
      </c>
      <c r="B11">
        <v>11.557015419006348</v>
      </c>
      <c r="C11">
        <v>36.430850982666016</v>
      </c>
      <c r="D11">
        <v>0.40788999199867249</v>
      </c>
      <c r="E11">
        <v>0</v>
      </c>
    </row>
    <row r="12" spans="1:5" x14ac:dyDescent="0.3">
      <c r="A12" s="2">
        <v>45043</v>
      </c>
      <c r="B12">
        <v>15.518988609313965</v>
      </c>
      <c r="C12">
        <v>36.457344055175781</v>
      </c>
      <c r="D12">
        <v>4.9146831035614014E-2</v>
      </c>
      <c r="E12">
        <v>0</v>
      </c>
    </row>
    <row r="13" spans="1:5" x14ac:dyDescent="0.3">
      <c r="A13" s="2">
        <v>45044</v>
      </c>
      <c r="B13">
        <v>15.999062538146973</v>
      </c>
      <c r="C13">
        <v>36.457344055175781</v>
      </c>
      <c r="D13">
        <v>-5.0593301653862E-2</v>
      </c>
      <c r="E13">
        <v>0</v>
      </c>
    </row>
    <row r="14" spans="1:5" x14ac:dyDescent="0.3">
      <c r="A14" s="2">
        <v>45045</v>
      </c>
      <c r="B14">
        <v>22.287752151489258</v>
      </c>
      <c r="C14">
        <v>36.196933746337891</v>
      </c>
      <c r="D14">
        <v>0.26041001081466675</v>
      </c>
      <c r="E14">
        <v>0</v>
      </c>
    </row>
    <row r="15" spans="1:5" x14ac:dyDescent="0.3">
      <c r="A15" s="2">
        <v>45046</v>
      </c>
      <c r="B15">
        <v>24</v>
      </c>
      <c r="C15">
        <v>36.092784881591797</v>
      </c>
      <c r="D15">
        <v>0.11573000252246857</v>
      </c>
      <c r="E15">
        <v>0</v>
      </c>
    </row>
    <row r="16" spans="1:5" x14ac:dyDescent="0.3">
      <c r="A16" s="2">
        <v>45047</v>
      </c>
      <c r="B16">
        <v>23.766151428222656</v>
      </c>
      <c r="C16">
        <v>36.081195831298828</v>
      </c>
      <c r="D16">
        <v>0</v>
      </c>
      <c r="E16">
        <v>0</v>
      </c>
    </row>
    <row r="17" spans="1:5" x14ac:dyDescent="0.3">
      <c r="A17" s="2">
        <v>45048</v>
      </c>
      <c r="B17">
        <v>17.244100570678711</v>
      </c>
      <c r="C17">
        <v>36.081195831298828</v>
      </c>
      <c r="D17">
        <v>9.6032675355672836E-3</v>
      </c>
      <c r="E17">
        <v>0</v>
      </c>
    </row>
    <row r="18" spans="1:5" x14ac:dyDescent="0.3">
      <c r="A18" s="2">
        <v>45049</v>
      </c>
      <c r="B18">
        <v>16.435775756835938</v>
      </c>
      <c r="C18">
        <v>36.457344055175781</v>
      </c>
      <c r="D18">
        <v>-0.74661380052566528</v>
      </c>
      <c r="E18">
        <v>0</v>
      </c>
    </row>
    <row r="19" spans="1:5" x14ac:dyDescent="0.3">
      <c r="A19" s="2">
        <v>45050</v>
      </c>
      <c r="B19">
        <v>22.20842170715332</v>
      </c>
      <c r="C19">
        <v>36.8624267578125</v>
      </c>
      <c r="D19">
        <v>-3.6974117159843445E-2</v>
      </c>
      <c r="E19">
        <v>0</v>
      </c>
    </row>
    <row r="20" spans="1:5" x14ac:dyDescent="0.3">
      <c r="A20" s="2">
        <v>45051</v>
      </c>
      <c r="B20">
        <v>17.34550666809082</v>
      </c>
      <c r="C20">
        <v>36.897262573242188</v>
      </c>
      <c r="D20">
        <v>-7.9809382557868958E-2</v>
      </c>
      <c r="E20">
        <v>0</v>
      </c>
    </row>
    <row r="21" spans="1:5" x14ac:dyDescent="0.3">
      <c r="A21" s="2">
        <v>45052</v>
      </c>
      <c r="B21">
        <v>22.672460556030273</v>
      </c>
      <c r="C21">
        <v>36.150447845458984</v>
      </c>
      <c r="D21">
        <v>0.71926641464233398</v>
      </c>
      <c r="E21">
        <v>0</v>
      </c>
    </row>
    <row r="22" spans="1:5" x14ac:dyDescent="0.3">
      <c r="A22" s="2">
        <v>45053</v>
      </c>
      <c r="B22">
        <v>21.844696044921875</v>
      </c>
      <c r="C22">
        <v>36.196933746337891</v>
      </c>
      <c r="D22">
        <v>-0.71277022361755371</v>
      </c>
      <c r="E22">
        <v>0</v>
      </c>
    </row>
    <row r="23" spans="1:5" x14ac:dyDescent="0.3">
      <c r="A23" s="2">
        <v>45054</v>
      </c>
      <c r="B23">
        <v>22.670516967773438</v>
      </c>
      <c r="C23">
        <v>36.193820953369141</v>
      </c>
      <c r="D23">
        <v>0.57844531536102295</v>
      </c>
      <c r="E23">
        <v>0</v>
      </c>
    </row>
    <row r="24" spans="1:5" x14ac:dyDescent="0.3">
      <c r="A24" s="2">
        <v>45055</v>
      </c>
      <c r="B24">
        <v>22.624731063842773</v>
      </c>
      <c r="C24">
        <v>36.804557800292969</v>
      </c>
      <c r="D24">
        <v>-0.4329192042350769</v>
      </c>
      <c r="E24">
        <v>0</v>
      </c>
    </row>
    <row r="25" spans="1:5" x14ac:dyDescent="0.3">
      <c r="A25" s="2">
        <v>45056</v>
      </c>
      <c r="B25">
        <v>22.624963760375977</v>
      </c>
      <c r="C25">
        <v>36.915149688720703</v>
      </c>
      <c r="D25">
        <v>-0.11261295527219772</v>
      </c>
      <c r="E25">
        <v>0</v>
      </c>
    </row>
    <row r="26" spans="1:5" x14ac:dyDescent="0.3">
      <c r="A26" s="2">
        <v>45057</v>
      </c>
      <c r="B26">
        <v>7.7711515426635742</v>
      </c>
      <c r="C26">
        <v>36.949230194091797</v>
      </c>
      <c r="D26">
        <v>-3.0609898269176483E-2</v>
      </c>
      <c r="E26">
        <v>0</v>
      </c>
    </row>
    <row r="27" spans="1:5" x14ac:dyDescent="0.3">
      <c r="A27" s="2">
        <v>45058</v>
      </c>
      <c r="B27">
        <v>13.787518501281738</v>
      </c>
      <c r="C27">
        <v>37.007099151611328</v>
      </c>
      <c r="D27">
        <v>0</v>
      </c>
      <c r="E27">
        <v>0</v>
      </c>
    </row>
    <row r="28" spans="1:5" x14ac:dyDescent="0.3">
      <c r="A28" s="2">
        <v>45059</v>
      </c>
      <c r="B28">
        <v>6.2998199462890625</v>
      </c>
      <c r="C28">
        <v>37.036033630371094</v>
      </c>
      <c r="D28">
        <v>-8.6800001561641693E-2</v>
      </c>
      <c r="E28">
        <v>0</v>
      </c>
    </row>
    <row r="29" spans="1:5" x14ac:dyDescent="0.3">
      <c r="A29" s="2">
        <v>45060</v>
      </c>
      <c r="B29">
        <v>0</v>
      </c>
      <c r="C29">
        <v>90</v>
      </c>
      <c r="D29">
        <v>-52.96759033203125</v>
      </c>
      <c r="E29">
        <v>0</v>
      </c>
    </row>
    <row r="30" spans="1:5" x14ac:dyDescent="0.3">
      <c r="A30" s="2">
        <v>45061</v>
      </c>
      <c r="B30">
        <v>0</v>
      </c>
      <c r="C30">
        <v>90</v>
      </c>
      <c r="D30">
        <v>-4.4250278733670712E-3</v>
      </c>
      <c r="E30">
        <v>0</v>
      </c>
    </row>
    <row r="31" spans="1:5" x14ac:dyDescent="0.3">
      <c r="A31" s="2">
        <v>45062</v>
      </c>
      <c r="B31">
        <v>0</v>
      </c>
      <c r="C31">
        <v>90</v>
      </c>
      <c r="D31">
        <v>-4.4248010963201523E-3</v>
      </c>
      <c r="E31">
        <v>0</v>
      </c>
    </row>
    <row r="32" spans="1:5" x14ac:dyDescent="0.3">
      <c r="A32" s="2">
        <v>45063</v>
      </c>
      <c r="B32">
        <v>0</v>
      </c>
      <c r="C32">
        <v>90</v>
      </c>
      <c r="D32">
        <v>-4.4245738536119461E-3</v>
      </c>
      <c r="E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workbookViewId="0">
      <selection activeCell="O10" sqref="O10"/>
    </sheetView>
  </sheetViews>
  <sheetFormatPr defaultRowHeight="14.4" x14ac:dyDescent="0.3"/>
  <cols>
    <col min="1" max="1" width="17.21875" customWidth="1"/>
  </cols>
  <sheetData>
    <row r="1" spans="1:14" x14ac:dyDescent="0.3">
      <c r="A1" t="s">
        <v>13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3">
      <c r="A2" s="2">
        <v>45033</v>
      </c>
      <c r="B2">
        <v>-10.090486526489258</v>
      </c>
      <c r="C2">
        <v>-7.7361006736755371</v>
      </c>
      <c r="D2" t="s">
        <v>42</v>
      </c>
      <c r="E2">
        <v>0.48462918400764465</v>
      </c>
      <c r="F2">
        <v>0.25628009438514709</v>
      </c>
      <c r="G2">
        <v>0.67572116851806641</v>
      </c>
      <c r="H2">
        <v>0.90772849321365356</v>
      </c>
      <c r="I2" t="s">
        <v>42</v>
      </c>
      <c r="J2" t="s">
        <v>43</v>
      </c>
      <c r="K2" t="s">
        <v>15</v>
      </c>
      <c r="L2">
        <v>0.66326093673706055</v>
      </c>
      <c r="M2" t="s">
        <v>15</v>
      </c>
      <c r="N2" t="s">
        <v>44</v>
      </c>
    </row>
    <row r="3" spans="1:14" x14ac:dyDescent="0.3">
      <c r="A3" s="2">
        <v>45034</v>
      </c>
      <c r="B3">
        <v>0.92660009860992432</v>
      </c>
      <c r="C3">
        <v>133.21038818359375</v>
      </c>
      <c r="D3" t="s">
        <v>42</v>
      </c>
      <c r="E3">
        <v>2.1844560280442238E-2</v>
      </c>
      <c r="F3">
        <v>2.6586160063743591E-2</v>
      </c>
      <c r="G3">
        <v>6.2239151448011398E-3</v>
      </c>
      <c r="H3">
        <v>4.116092249751091E-2</v>
      </c>
      <c r="I3" t="s">
        <v>42</v>
      </c>
      <c r="J3" t="s">
        <v>43</v>
      </c>
      <c r="K3" t="s">
        <v>15</v>
      </c>
      <c r="L3">
        <v>0.62762022018432617</v>
      </c>
      <c r="M3" t="s">
        <v>15</v>
      </c>
      <c r="N3" t="s">
        <v>44</v>
      </c>
    </row>
    <row r="4" spans="1:14" x14ac:dyDescent="0.3">
      <c r="A4" s="2">
        <v>45035</v>
      </c>
      <c r="B4">
        <v>0.72305780649185181</v>
      </c>
      <c r="C4" t="s">
        <v>42</v>
      </c>
      <c r="D4" t="s">
        <v>42</v>
      </c>
      <c r="E4" t="s">
        <v>43</v>
      </c>
      <c r="F4" t="s">
        <v>15</v>
      </c>
      <c r="G4" t="s">
        <v>43</v>
      </c>
      <c r="H4" t="s">
        <v>15</v>
      </c>
      <c r="I4" t="s">
        <v>42</v>
      </c>
      <c r="J4" t="s">
        <v>43</v>
      </c>
      <c r="K4" t="s">
        <v>15</v>
      </c>
      <c r="L4">
        <v>0.5825459361076355</v>
      </c>
      <c r="M4" t="s">
        <v>15</v>
      </c>
      <c r="N4" t="s">
        <v>44</v>
      </c>
    </row>
    <row r="5" spans="1:14" x14ac:dyDescent="0.3">
      <c r="A5" s="2">
        <v>45036</v>
      </c>
      <c r="B5">
        <v>-8.2313396036624908E-2</v>
      </c>
      <c r="C5" t="s">
        <v>42</v>
      </c>
      <c r="D5" t="s">
        <v>42</v>
      </c>
      <c r="E5">
        <v>1.8980964422225952</v>
      </c>
      <c r="F5">
        <v>2.6712195873260498</v>
      </c>
      <c r="G5" t="s">
        <v>43</v>
      </c>
      <c r="H5" t="s">
        <v>15</v>
      </c>
      <c r="I5" t="s">
        <v>42</v>
      </c>
      <c r="J5" t="s">
        <v>43</v>
      </c>
      <c r="K5" t="s">
        <v>15</v>
      </c>
      <c r="L5" t="s">
        <v>43</v>
      </c>
      <c r="M5" t="s">
        <v>15</v>
      </c>
      <c r="N5" t="s">
        <v>44</v>
      </c>
    </row>
    <row r="6" spans="1:14" x14ac:dyDescent="0.3">
      <c r="A6" s="2">
        <v>45037</v>
      </c>
      <c r="B6">
        <v>8.0219998955726624E-2</v>
      </c>
      <c r="C6" t="s">
        <v>42</v>
      </c>
      <c r="D6" t="s">
        <v>42</v>
      </c>
      <c r="E6" t="s">
        <v>43</v>
      </c>
      <c r="F6" t="s">
        <v>15</v>
      </c>
      <c r="G6" t="s">
        <v>43</v>
      </c>
      <c r="H6" t="s">
        <v>15</v>
      </c>
      <c r="I6" t="s">
        <v>42</v>
      </c>
      <c r="J6" t="s">
        <v>43</v>
      </c>
      <c r="K6" t="s">
        <v>15</v>
      </c>
      <c r="L6" t="s">
        <v>43</v>
      </c>
      <c r="M6" t="s">
        <v>15</v>
      </c>
      <c r="N6" t="s">
        <v>44</v>
      </c>
    </row>
    <row r="7" spans="1:14" x14ac:dyDescent="0.3">
      <c r="A7" s="2">
        <v>45038</v>
      </c>
      <c r="B7">
        <v>6.6201057434082031</v>
      </c>
      <c r="C7">
        <v>16.008918762207031</v>
      </c>
      <c r="D7" t="s">
        <v>42</v>
      </c>
      <c r="E7">
        <v>0.11378631740808487</v>
      </c>
      <c r="F7">
        <v>0.19776293635368347</v>
      </c>
      <c r="G7">
        <v>0.98984265327453613</v>
      </c>
      <c r="H7">
        <v>1.3211498260498047</v>
      </c>
      <c r="I7" t="s">
        <v>42</v>
      </c>
      <c r="J7" t="s">
        <v>43</v>
      </c>
      <c r="K7" t="s">
        <v>15</v>
      </c>
      <c r="L7" t="s">
        <v>43</v>
      </c>
      <c r="M7" t="s">
        <v>15</v>
      </c>
      <c r="N7" t="s">
        <v>44</v>
      </c>
    </row>
    <row r="8" spans="1:14" x14ac:dyDescent="0.3">
      <c r="A8" s="2">
        <v>45039</v>
      </c>
      <c r="B8">
        <v>24.678550720214844</v>
      </c>
      <c r="C8">
        <v>24.277389526367188</v>
      </c>
      <c r="D8" t="s">
        <v>42</v>
      </c>
      <c r="E8">
        <v>0.42334243655204773</v>
      </c>
      <c r="F8">
        <v>0.56156075000762939</v>
      </c>
      <c r="G8">
        <v>0.36171427369117737</v>
      </c>
      <c r="H8">
        <v>0.72194719314575195</v>
      </c>
      <c r="I8" t="s">
        <v>42</v>
      </c>
      <c r="J8" t="s">
        <v>43</v>
      </c>
      <c r="K8" t="s">
        <v>15</v>
      </c>
      <c r="L8" t="s">
        <v>43</v>
      </c>
      <c r="M8" t="s">
        <v>15</v>
      </c>
      <c r="N8" t="s">
        <v>44</v>
      </c>
    </row>
    <row r="9" spans="1:14" x14ac:dyDescent="0.3">
      <c r="A9" s="2">
        <v>45040</v>
      </c>
      <c r="B9">
        <v>15.625204086303711</v>
      </c>
      <c r="C9" t="s">
        <v>42</v>
      </c>
      <c r="D9" t="s">
        <v>42</v>
      </c>
      <c r="E9">
        <v>0.48069682717323303</v>
      </c>
      <c r="F9">
        <v>1.2748709879815578E-2</v>
      </c>
      <c r="G9">
        <v>0.22353139519691467</v>
      </c>
      <c r="H9">
        <v>0.52833908796310425</v>
      </c>
      <c r="I9" t="s">
        <v>42</v>
      </c>
      <c r="J9" t="s">
        <v>43</v>
      </c>
      <c r="K9" t="s">
        <v>15</v>
      </c>
      <c r="L9" t="s">
        <v>43</v>
      </c>
      <c r="M9" t="s">
        <v>15</v>
      </c>
      <c r="N9" t="s">
        <v>44</v>
      </c>
    </row>
    <row r="10" spans="1:14" x14ac:dyDescent="0.3">
      <c r="A10" s="2">
        <v>45041</v>
      </c>
      <c r="B10">
        <v>-2.52164201810956E-3</v>
      </c>
      <c r="C10" t="s">
        <v>42</v>
      </c>
      <c r="D10" t="s">
        <v>42</v>
      </c>
      <c r="E10" t="s">
        <v>43</v>
      </c>
      <c r="F10" t="s">
        <v>15</v>
      </c>
      <c r="G10">
        <v>1.3268159627914429</v>
      </c>
      <c r="H10">
        <v>2.5749194622039795</v>
      </c>
      <c r="I10" t="s">
        <v>42</v>
      </c>
      <c r="J10" t="s">
        <v>43</v>
      </c>
      <c r="K10" t="s">
        <v>15</v>
      </c>
      <c r="L10" t="s">
        <v>43</v>
      </c>
      <c r="M10" t="s">
        <v>15</v>
      </c>
      <c r="N10" t="s">
        <v>44</v>
      </c>
    </row>
    <row r="11" spans="1:14" x14ac:dyDescent="0.3">
      <c r="A11" s="2">
        <v>45042</v>
      </c>
      <c r="B11">
        <v>0.40788999199867249</v>
      </c>
      <c r="C11" t="s">
        <v>42</v>
      </c>
      <c r="D11" t="s">
        <v>42</v>
      </c>
      <c r="E11" t="s">
        <v>43</v>
      </c>
      <c r="F11" t="s">
        <v>15</v>
      </c>
      <c r="G11" t="s">
        <v>43</v>
      </c>
      <c r="H11" t="s">
        <v>15</v>
      </c>
      <c r="I11" t="s">
        <v>42</v>
      </c>
      <c r="J11" t="s">
        <v>43</v>
      </c>
      <c r="K11" t="s">
        <v>15</v>
      </c>
      <c r="L11" t="s">
        <v>43</v>
      </c>
      <c r="M11" t="s">
        <v>15</v>
      </c>
      <c r="N11" t="s">
        <v>44</v>
      </c>
    </row>
    <row r="12" spans="1:14" x14ac:dyDescent="0.3">
      <c r="A12" s="2">
        <v>45043</v>
      </c>
      <c r="B12">
        <v>4.9146831035614014E-2</v>
      </c>
      <c r="C12" t="s">
        <v>42</v>
      </c>
      <c r="D12" t="s">
        <v>42</v>
      </c>
      <c r="E12" t="s">
        <v>43</v>
      </c>
      <c r="F12" t="s">
        <v>15</v>
      </c>
      <c r="G12" t="s">
        <v>43</v>
      </c>
      <c r="H12" t="s">
        <v>15</v>
      </c>
      <c r="I12" t="s">
        <v>42</v>
      </c>
      <c r="J12" t="s">
        <v>43</v>
      </c>
      <c r="K12" t="s">
        <v>15</v>
      </c>
      <c r="L12" t="s">
        <v>43</v>
      </c>
      <c r="M12" t="s">
        <v>15</v>
      </c>
      <c r="N12" t="s">
        <v>44</v>
      </c>
    </row>
    <row r="13" spans="1:14" x14ac:dyDescent="0.3">
      <c r="A13" s="2">
        <v>45044</v>
      </c>
      <c r="B13">
        <v>-5.0593301653862E-2</v>
      </c>
      <c r="C13" t="s">
        <v>42</v>
      </c>
      <c r="D13" t="s">
        <v>42</v>
      </c>
      <c r="E13" t="s">
        <v>43</v>
      </c>
      <c r="F13" t="s">
        <v>15</v>
      </c>
      <c r="G13" t="s">
        <v>43</v>
      </c>
      <c r="H13" t="s">
        <v>15</v>
      </c>
      <c r="I13" t="s">
        <v>42</v>
      </c>
      <c r="J13" t="s">
        <v>43</v>
      </c>
      <c r="K13" t="s">
        <v>15</v>
      </c>
      <c r="L13">
        <v>0.29937461018562317</v>
      </c>
      <c r="M13" t="s">
        <v>15</v>
      </c>
      <c r="N13" t="s">
        <v>44</v>
      </c>
    </row>
    <row r="14" spans="1:14" x14ac:dyDescent="0.3">
      <c r="A14" s="2">
        <v>45045</v>
      </c>
      <c r="B14">
        <v>0.26041001081466675</v>
      </c>
      <c r="C14" t="s">
        <v>42</v>
      </c>
      <c r="D14" t="s">
        <v>42</v>
      </c>
      <c r="E14" t="s">
        <v>43</v>
      </c>
      <c r="F14" t="s">
        <v>15</v>
      </c>
      <c r="G14">
        <v>0</v>
      </c>
      <c r="H14">
        <v>0</v>
      </c>
      <c r="I14" t="s">
        <v>42</v>
      </c>
      <c r="J14" t="s">
        <v>43</v>
      </c>
      <c r="K14" t="s">
        <v>15</v>
      </c>
      <c r="L14">
        <v>1.0561052709817886E-2</v>
      </c>
      <c r="M14" t="s">
        <v>15</v>
      </c>
      <c r="N14" t="s">
        <v>44</v>
      </c>
    </row>
    <row r="15" spans="1:14" x14ac:dyDescent="0.3">
      <c r="A15" s="2">
        <v>45046</v>
      </c>
      <c r="B15">
        <v>0.11573000252246857</v>
      </c>
      <c r="C15" t="s">
        <v>42</v>
      </c>
      <c r="D15" t="s">
        <v>42</v>
      </c>
      <c r="E15" t="s">
        <v>43</v>
      </c>
      <c r="F15" t="s">
        <v>15</v>
      </c>
      <c r="G15" t="s">
        <v>43</v>
      </c>
      <c r="H15" t="s">
        <v>15</v>
      </c>
      <c r="I15" t="s">
        <v>42</v>
      </c>
      <c r="J15" t="s">
        <v>43</v>
      </c>
      <c r="K15" t="s">
        <v>15</v>
      </c>
      <c r="L15">
        <v>0.35022196173667908</v>
      </c>
      <c r="M15" t="s">
        <v>15</v>
      </c>
      <c r="N15" t="s">
        <v>44</v>
      </c>
    </row>
    <row r="16" spans="1:14" x14ac:dyDescent="0.3">
      <c r="A16" s="2">
        <v>45047</v>
      </c>
      <c r="B16">
        <v>0</v>
      </c>
      <c r="C16" t="s">
        <v>42</v>
      </c>
      <c r="D16" t="s">
        <v>42</v>
      </c>
      <c r="E16" t="s">
        <v>43</v>
      </c>
      <c r="F16" t="s">
        <v>15</v>
      </c>
      <c r="G16" t="s">
        <v>43</v>
      </c>
      <c r="H16" t="s">
        <v>15</v>
      </c>
      <c r="I16" t="s">
        <v>42</v>
      </c>
      <c r="J16" t="s">
        <v>43</v>
      </c>
      <c r="K16" t="s">
        <v>15</v>
      </c>
      <c r="L16" t="s">
        <v>43</v>
      </c>
      <c r="M16" t="s">
        <v>15</v>
      </c>
      <c r="N16" t="s">
        <v>44</v>
      </c>
    </row>
    <row r="17" spans="1:14" x14ac:dyDescent="0.3">
      <c r="A17" s="2">
        <v>45048</v>
      </c>
      <c r="B17">
        <v>9.6032675355672836E-3</v>
      </c>
      <c r="C17" t="s">
        <v>42</v>
      </c>
      <c r="D17" t="s">
        <v>42</v>
      </c>
      <c r="E17" t="s">
        <v>43</v>
      </c>
      <c r="F17" t="s">
        <v>15</v>
      </c>
      <c r="G17">
        <v>1.5431640204042196E-3</v>
      </c>
      <c r="H17">
        <v>3.3227740786969662E-3</v>
      </c>
      <c r="I17" t="s">
        <v>42</v>
      </c>
      <c r="J17" t="s">
        <v>43</v>
      </c>
      <c r="K17" t="s">
        <v>15</v>
      </c>
      <c r="L17" t="s">
        <v>43</v>
      </c>
      <c r="M17" t="s">
        <v>15</v>
      </c>
      <c r="N17" t="s">
        <v>44</v>
      </c>
    </row>
    <row r="18" spans="1:14" x14ac:dyDescent="0.3">
      <c r="A18" s="2">
        <v>45049</v>
      </c>
      <c r="B18">
        <v>-0.74661380052566528</v>
      </c>
      <c r="C18" t="s">
        <v>42</v>
      </c>
      <c r="D18" t="s">
        <v>42</v>
      </c>
      <c r="E18" t="s">
        <v>43</v>
      </c>
      <c r="F18" t="s">
        <v>15</v>
      </c>
      <c r="G18" t="s">
        <v>43</v>
      </c>
      <c r="H18" t="s">
        <v>15</v>
      </c>
      <c r="I18" t="s">
        <v>42</v>
      </c>
      <c r="J18" t="s">
        <v>43</v>
      </c>
      <c r="K18" t="s">
        <v>15</v>
      </c>
      <c r="L18" t="s">
        <v>43</v>
      </c>
      <c r="M18" t="s">
        <v>15</v>
      </c>
      <c r="N18" t="s">
        <v>44</v>
      </c>
    </row>
    <row r="19" spans="1:14" x14ac:dyDescent="0.3">
      <c r="A19" s="2">
        <v>45050</v>
      </c>
      <c r="B19">
        <v>-3.6974117159843445E-2</v>
      </c>
      <c r="C19" t="s">
        <v>42</v>
      </c>
      <c r="D19" t="s">
        <v>42</v>
      </c>
      <c r="E19" t="s">
        <v>43</v>
      </c>
      <c r="F19" t="s">
        <v>15</v>
      </c>
      <c r="G19" t="s">
        <v>43</v>
      </c>
      <c r="H19" t="s">
        <v>15</v>
      </c>
      <c r="I19" t="s">
        <v>42</v>
      </c>
      <c r="J19" t="s">
        <v>43</v>
      </c>
      <c r="K19" t="s">
        <v>15</v>
      </c>
      <c r="L19" t="s">
        <v>43</v>
      </c>
      <c r="M19" t="s">
        <v>15</v>
      </c>
      <c r="N19" t="s">
        <v>44</v>
      </c>
    </row>
    <row r="20" spans="1:14" x14ac:dyDescent="0.3">
      <c r="A20" s="2">
        <v>45051</v>
      </c>
      <c r="B20">
        <v>-7.9809382557868958E-2</v>
      </c>
      <c r="C20" t="s">
        <v>42</v>
      </c>
      <c r="D20" t="s">
        <v>42</v>
      </c>
      <c r="E20" t="s">
        <v>43</v>
      </c>
      <c r="F20" t="s">
        <v>15</v>
      </c>
      <c r="G20">
        <v>6.9442754611372948E-3</v>
      </c>
      <c r="H20">
        <v>1.180298812687397E-2</v>
      </c>
      <c r="I20" t="s">
        <v>42</v>
      </c>
      <c r="J20" t="s">
        <v>43</v>
      </c>
      <c r="K20" t="s">
        <v>15</v>
      </c>
      <c r="L20">
        <v>0.82752382755279541</v>
      </c>
      <c r="M20" t="s">
        <v>15</v>
      </c>
      <c r="N20" t="s">
        <v>44</v>
      </c>
    </row>
    <row r="21" spans="1:14" x14ac:dyDescent="0.3">
      <c r="A21" s="2">
        <v>45052</v>
      </c>
      <c r="B21">
        <v>0.71926641464233398</v>
      </c>
      <c r="C21" t="s">
        <v>42</v>
      </c>
      <c r="D21" t="s">
        <v>42</v>
      </c>
      <c r="E21" t="s">
        <v>43</v>
      </c>
      <c r="F21" t="s">
        <v>15</v>
      </c>
      <c r="G21" t="s">
        <v>43</v>
      </c>
      <c r="H21" t="s">
        <v>15</v>
      </c>
      <c r="I21" t="s">
        <v>42</v>
      </c>
      <c r="J21" t="s">
        <v>43</v>
      </c>
      <c r="K21" t="s">
        <v>15</v>
      </c>
      <c r="L21" t="s">
        <v>43</v>
      </c>
      <c r="M21" t="s">
        <v>15</v>
      </c>
      <c r="N21" t="s">
        <v>44</v>
      </c>
    </row>
    <row r="22" spans="1:14" x14ac:dyDescent="0.3">
      <c r="A22" s="2">
        <v>45053</v>
      </c>
      <c r="B22">
        <v>-0.71277022361755371</v>
      </c>
      <c r="C22" t="s">
        <v>42</v>
      </c>
      <c r="D22" t="s">
        <v>42</v>
      </c>
      <c r="E22" t="s">
        <v>43</v>
      </c>
      <c r="F22" t="s">
        <v>15</v>
      </c>
      <c r="G22">
        <v>7.7158201020210981E-4</v>
      </c>
      <c r="H22">
        <v>1.3364192564040422E-3</v>
      </c>
      <c r="I22" t="s">
        <v>42</v>
      </c>
      <c r="J22" t="s">
        <v>43</v>
      </c>
      <c r="K22" t="s">
        <v>15</v>
      </c>
      <c r="L22">
        <v>0</v>
      </c>
      <c r="M22" t="s">
        <v>15</v>
      </c>
      <c r="N22" t="s">
        <v>44</v>
      </c>
    </row>
    <row r="23" spans="1:14" x14ac:dyDescent="0.3">
      <c r="A23" s="2">
        <v>45054</v>
      </c>
      <c r="B23">
        <v>0.57844531536102295</v>
      </c>
      <c r="C23">
        <v>34295840</v>
      </c>
      <c r="D23" t="s">
        <v>42</v>
      </c>
      <c r="E23" t="s">
        <v>43</v>
      </c>
      <c r="F23" t="s">
        <v>15</v>
      </c>
      <c r="G23" t="s">
        <v>43</v>
      </c>
      <c r="H23" t="s">
        <v>15</v>
      </c>
      <c r="I23" t="s">
        <v>42</v>
      </c>
      <c r="J23" t="s">
        <v>43</v>
      </c>
      <c r="K23" t="s">
        <v>15</v>
      </c>
      <c r="L23" t="s">
        <v>43</v>
      </c>
      <c r="M23" t="s">
        <v>15</v>
      </c>
      <c r="N23" t="s">
        <v>44</v>
      </c>
    </row>
    <row r="24" spans="1:14" x14ac:dyDescent="0.3">
      <c r="A24" s="2">
        <v>45055</v>
      </c>
      <c r="B24">
        <v>-0.4329192042350769</v>
      </c>
      <c r="C24" t="s">
        <v>42</v>
      </c>
      <c r="D24" t="s">
        <v>42</v>
      </c>
      <c r="E24" t="s">
        <v>43</v>
      </c>
      <c r="F24" t="s">
        <v>15</v>
      </c>
      <c r="G24" t="s">
        <v>43</v>
      </c>
      <c r="H24" t="s">
        <v>15</v>
      </c>
      <c r="I24" t="s">
        <v>42</v>
      </c>
      <c r="J24" t="s">
        <v>43</v>
      </c>
      <c r="K24" t="s">
        <v>15</v>
      </c>
      <c r="L24" t="s">
        <v>43</v>
      </c>
      <c r="M24" t="s">
        <v>15</v>
      </c>
      <c r="N24" t="s">
        <v>44</v>
      </c>
    </row>
    <row r="25" spans="1:14" x14ac:dyDescent="0.3">
      <c r="A25" s="2">
        <v>45056</v>
      </c>
      <c r="B25">
        <v>-0.11261295527219772</v>
      </c>
      <c r="C25">
        <v>-5205075</v>
      </c>
      <c r="D25" t="s">
        <v>42</v>
      </c>
      <c r="E25" t="s">
        <v>43</v>
      </c>
      <c r="F25" t="s">
        <v>15</v>
      </c>
      <c r="G25" t="s">
        <v>43</v>
      </c>
      <c r="H25" t="s">
        <v>15</v>
      </c>
      <c r="I25" t="s">
        <v>42</v>
      </c>
      <c r="J25" t="s">
        <v>43</v>
      </c>
      <c r="K25" t="s">
        <v>15</v>
      </c>
      <c r="L25" t="s">
        <v>43</v>
      </c>
      <c r="M25" t="s">
        <v>15</v>
      </c>
      <c r="N25" t="s">
        <v>44</v>
      </c>
    </row>
    <row r="26" spans="1:14" x14ac:dyDescent="0.3">
      <c r="A26" s="2">
        <v>45057</v>
      </c>
      <c r="B26">
        <v>-3.0609898269176483E-2</v>
      </c>
      <c r="C26" t="s">
        <v>42</v>
      </c>
      <c r="D26" t="s">
        <v>42</v>
      </c>
      <c r="E26" t="s">
        <v>43</v>
      </c>
      <c r="F26" t="s">
        <v>15</v>
      </c>
      <c r="G26" t="s">
        <v>43</v>
      </c>
      <c r="H26" t="s">
        <v>15</v>
      </c>
      <c r="I26" t="s">
        <v>42</v>
      </c>
      <c r="J26" t="s">
        <v>43</v>
      </c>
      <c r="K26" t="s">
        <v>15</v>
      </c>
      <c r="L26" t="s">
        <v>43</v>
      </c>
      <c r="M26" t="s">
        <v>15</v>
      </c>
      <c r="N26" t="s">
        <v>44</v>
      </c>
    </row>
    <row r="27" spans="1:14" x14ac:dyDescent="0.3">
      <c r="A27" s="2">
        <v>45058</v>
      </c>
      <c r="B27">
        <v>0</v>
      </c>
      <c r="C27" t="s">
        <v>42</v>
      </c>
      <c r="D27" t="s">
        <v>42</v>
      </c>
      <c r="E27" t="s">
        <v>43</v>
      </c>
      <c r="F27" t="s">
        <v>15</v>
      </c>
      <c r="G27" t="s">
        <v>43</v>
      </c>
      <c r="H27" t="s">
        <v>15</v>
      </c>
      <c r="I27" t="s">
        <v>42</v>
      </c>
      <c r="J27" t="s">
        <v>43</v>
      </c>
      <c r="K27" t="s">
        <v>15</v>
      </c>
      <c r="L27" t="s">
        <v>43</v>
      </c>
      <c r="M27" t="s">
        <v>15</v>
      </c>
      <c r="N27" t="s">
        <v>44</v>
      </c>
    </row>
    <row r="28" spans="1:14" x14ac:dyDescent="0.3">
      <c r="A28" s="2">
        <v>45059</v>
      </c>
      <c r="B28">
        <v>-8.6800001561641693E-2</v>
      </c>
      <c r="C28" t="s">
        <v>42</v>
      </c>
      <c r="D28" t="s">
        <v>42</v>
      </c>
      <c r="E28" t="s">
        <v>43</v>
      </c>
      <c r="F28" t="s">
        <v>15</v>
      </c>
      <c r="G28" t="s">
        <v>43</v>
      </c>
      <c r="H28" t="s">
        <v>15</v>
      </c>
      <c r="I28" t="s">
        <v>42</v>
      </c>
      <c r="J28" t="s">
        <v>43</v>
      </c>
      <c r="K28" t="s">
        <v>15</v>
      </c>
      <c r="L28" t="s">
        <v>43</v>
      </c>
      <c r="M28" t="s">
        <v>15</v>
      </c>
      <c r="N28" t="s">
        <v>44</v>
      </c>
    </row>
    <row r="29" spans="1:14" x14ac:dyDescent="0.3">
      <c r="A29" s="2">
        <v>45060</v>
      </c>
      <c r="B29">
        <v>-52.96759033203125</v>
      </c>
      <c r="C29">
        <v>-1057076.125</v>
      </c>
      <c r="D29" t="s">
        <v>42</v>
      </c>
      <c r="E29" t="s">
        <v>43</v>
      </c>
      <c r="F29" t="s">
        <v>15</v>
      </c>
      <c r="G29" t="s">
        <v>43</v>
      </c>
      <c r="H29" t="s">
        <v>15</v>
      </c>
      <c r="I29" t="s">
        <v>42</v>
      </c>
      <c r="J29" t="s">
        <v>43</v>
      </c>
      <c r="K29" t="s">
        <v>15</v>
      </c>
      <c r="L29" t="s">
        <v>43</v>
      </c>
      <c r="M29" t="s">
        <v>15</v>
      </c>
      <c r="N29" t="s">
        <v>44</v>
      </c>
    </row>
    <row r="30" spans="1:14" x14ac:dyDescent="0.3">
      <c r="A30" s="2">
        <v>45061</v>
      </c>
      <c r="B30">
        <v>-4.4250278733670712E-3</v>
      </c>
      <c r="C30" t="s">
        <v>42</v>
      </c>
      <c r="D30" t="s">
        <v>42</v>
      </c>
      <c r="E30" t="s">
        <v>43</v>
      </c>
      <c r="F30" t="s">
        <v>15</v>
      </c>
      <c r="G30" t="s">
        <v>43</v>
      </c>
      <c r="H30" t="s">
        <v>15</v>
      </c>
      <c r="I30" t="s">
        <v>42</v>
      </c>
      <c r="J30" t="s">
        <v>43</v>
      </c>
      <c r="K30" t="s">
        <v>15</v>
      </c>
      <c r="L30" t="s">
        <v>43</v>
      </c>
      <c r="M30" t="s">
        <v>15</v>
      </c>
      <c r="N30" t="s">
        <v>44</v>
      </c>
    </row>
    <row r="31" spans="1:14" x14ac:dyDescent="0.3">
      <c r="A31" s="2">
        <v>45062</v>
      </c>
      <c r="B31">
        <v>-4.4248010963201523E-3</v>
      </c>
      <c r="C31" t="s">
        <v>42</v>
      </c>
      <c r="D31" t="s">
        <v>42</v>
      </c>
      <c r="E31" t="s">
        <v>43</v>
      </c>
      <c r="F31" t="s">
        <v>15</v>
      </c>
      <c r="G31" t="s">
        <v>43</v>
      </c>
      <c r="H31" t="s">
        <v>15</v>
      </c>
      <c r="I31" t="s">
        <v>42</v>
      </c>
      <c r="J31" t="s">
        <v>43</v>
      </c>
      <c r="K31" t="s">
        <v>15</v>
      </c>
      <c r="L31" t="s">
        <v>43</v>
      </c>
      <c r="M31" t="s">
        <v>15</v>
      </c>
      <c r="N31" t="s">
        <v>44</v>
      </c>
    </row>
    <row r="32" spans="1:14" x14ac:dyDescent="0.3">
      <c r="A32" s="2">
        <v>45063</v>
      </c>
      <c r="B32">
        <v>-4.4245738536119461E-3</v>
      </c>
      <c r="C32" t="s">
        <v>42</v>
      </c>
      <c r="D32" t="s">
        <v>42</v>
      </c>
      <c r="E32" t="s">
        <v>43</v>
      </c>
      <c r="F32" t="s">
        <v>15</v>
      </c>
      <c r="G32" t="s">
        <v>43</v>
      </c>
      <c r="H32" t="s">
        <v>15</v>
      </c>
      <c r="I32" t="s">
        <v>42</v>
      </c>
      <c r="J32" t="s">
        <v>43</v>
      </c>
      <c r="K32" t="s">
        <v>15</v>
      </c>
      <c r="L32" t="s">
        <v>43</v>
      </c>
      <c r="M32" t="s">
        <v>15</v>
      </c>
      <c r="N32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workbookViewId="0">
      <selection activeCell="M1" sqref="M1"/>
    </sheetView>
  </sheetViews>
  <sheetFormatPr defaultRowHeight="14.4" x14ac:dyDescent="0.3"/>
  <cols>
    <col min="1" max="1" width="20.33203125" customWidth="1"/>
  </cols>
  <sheetData>
    <row r="1" spans="1:13" x14ac:dyDescent="0.3">
      <c r="A1" t="s">
        <v>13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3">
      <c r="A2" s="2">
        <v>45027</v>
      </c>
      <c r="B2">
        <v>33.740909576416016</v>
      </c>
      <c r="C2">
        <v>1331.953369140625</v>
      </c>
      <c r="D2">
        <v>24.000192642211914</v>
      </c>
      <c r="E2" t="s">
        <v>14</v>
      </c>
      <c r="F2" t="s">
        <v>14</v>
      </c>
      <c r="G2">
        <v>0</v>
      </c>
      <c r="H2">
        <v>0</v>
      </c>
      <c r="I2">
        <v>23.357143402099609</v>
      </c>
      <c r="J2" t="s">
        <v>15</v>
      </c>
      <c r="K2" t="s">
        <v>15</v>
      </c>
      <c r="L2" t="s">
        <v>15</v>
      </c>
      <c r="M2" t="s">
        <v>15</v>
      </c>
    </row>
    <row r="3" spans="1:13" x14ac:dyDescent="0.3">
      <c r="A3" s="2">
        <v>45028</v>
      </c>
      <c r="B3">
        <v>40.164531707763672</v>
      </c>
      <c r="C3">
        <v>1011.45654296875</v>
      </c>
      <c r="D3">
        <v>20.45515251159668</v>
      </c>
      <c r="E3" t="s">
        <v>14</v>
      </c>
      <c r="F3" t="s">
        <v>14</v>
      </c>
      <c r="G3">
        <v>0</v>
      </c>
      <c r="H3">
        <v>0</v>
      </c>
      <c r="I3">
        <v>23.999080657958984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3">
      <c r="A4" s="2">
        <v>45029</v>
      </c>
      <c r="B4">
        <v>39.301498413085938</v>
      </c>
      <c r="C4">
        <v>1202.5372314453125</v>
      </c>
      <c r="D4">
        <v>20.00599479675293</v>
      </c>
      <c r="E4" t="s">
        <v>14</v>
      </c>
      <c r="F4" t="s">
        <v>14</v>
      </c>
      <c r="G4">
        <v>0.93747454881668091</v>
      </c>
      <c r="H4">
        <v>0.93747454881668091</v>
      </c>
      <c r="I4">
        <v>23.83531379699707</v>
      </c>
      <c r="J4" t="s">
        <v>15</v>
      </c>
      <c r="K4" t="s">
        <v>15</v>
      </c>
      <c r="L4" t="s">
        <v>15</v>
      </c>
      <c r="M4" t="s">
        <v>15</v>
      </c>
    </row>
    <row r="5" spans="1:13" x14ac:dyDescent="0.3">
      <c r="A5" s="2">
        <v>45030</v>
      </c>
      <c r="B5">
        <v>4.0103573799133301</v>
      </c>
      <c r="C5">
        <v>1092.9659423828125</v>
      </c>
      <c r="D5">
        <v>17.849306106567383</v>
      </c>
      <c r="E5" t="s">
        <v>14</v>
      </c>
      <c r="F5" t="s">
        <v>14</v>
      </c>
      <c r="G5">
        <v>5.870211124420166</v>
      </c>
      <c r="H5">
        <v>5.870211124420166</v>
      </c>
      <c r="I5">
        <v>23.806341171264648</v>
      </c>
      <c r="J5" t="s">
        <v>15</v>
      </c>
      <c r="K5" t="s">
        <v>15</v>
      </c>
      <c r="L5" t="s">
        <v>15</v>
      </c>
      <c r="M5" t="s">
        <v>15</v>
      </c>
    </row>
    <row r="6" spans="1:13" x14ac:dyDescent="0.3">
      <c r="A6" s="2">
        <v>45031</v>
      </c>
      <c r="B6">
        <v>39.470695495605469</v>
      </c>
      <c r="C6">
        <v>1365.903564453125</v>
      </c>
      <c r="D6">
        <v>22.051284790039063</v>
      </c>
      <c r="E6" t="s">
        <v>14</v>
      </c>
      <c r="F6" t="s">
        <v>14</v>
      </c>
      <c r="G6">
        <v>0</v>
      </c>
      <c r="H6">
        <v>0</v>
      </c>
      <c r="I6">
        <v>23.999076843261719</v>
      </c>
      <c r="J6" t="s">
        <v>15</v>
      </c>
      <c r="K6" t="s">
        <v>15</v>
      </c>
      <c r="L6" t="s">
        <v>15</v>
      </c>
      <c r="M6" t="s">
        <v>15</v>
      </c>
    </row>
    <row r="7" spans="1:13" x14ac:dyDescent="0.3">
      <c r="A7" s="2">
        <v>45032</v>
      </c>
      <c r="B7">
        <v>46.654232025146484</v>
      </c>
      <c r="C7">
        <v>1464.32421875</v>
      </c>
      <c r="D7">
        <v>23.969913482666016</v>
      </c>
      <c r="E7" t="s">
        <v>14</v>
      </c>
      <c r="F7" t="s">
        <v>14</v>
      </c>
      <c r="G7">
        <v>0</v>
      </c>
      <c r="H7">
        <v>0</v>
      </c>
      <c r="I7">
        <v>23.838565826416016</v>
      </c>
      <c r="J7" t="s">
        <v>15</v>
      </c>
      <c r="K7" t="s">
        <v>15</v>
      </c>
      <c r="L7" t="s">
        <v>15</v>
      </c>
      <c r="M7" t="s">
        <v>15</v>
      </c>
    </row>
    <row r="8" spans="1:13" x14ac:dyDescent="0.3">
      <c r="A8" s="2">
        <v>45033</v>
      </c>
      <c r="B8">
        <v>46.202255249023438</v>
      </c>
      <c r="C8">
        <v>1304.3375244140625</v>
      </c>
      <c r="D8">
        <v>21.592071533203125</v>
      </c>
      <c r="E8" t="s">
        <v>14</v>
      </c>
      <c r="F8" t="s">
        <v>14</v>
      </c>
      <c r="G8">
        <v>0.87266147136688232</v>
      </c>
      <c r="H8">
        <v>0.87266147136688232</v>
      </c>
      <c r="I8">
        <v>22.528009414672852</v>
      </c>
      <c r="J8" t="s">
        <v>15</v>
      </c>
      <c r="K8" t="s">
        <v>15</v>
      </c>
      <c r="L8" t="s">
        <v>15</v>
      </c>
      <c r="M8" t="s">
        <v>15</v>
      </c>
    </row>
    <row r="9" spans="1:13" x14ac:dyDescent="0.3">
      <c r="A9" s="2">
        <v>45034</v>
      </c>
      <c r="B9">
        <v>0</v>
      </c>
      <c r="C9">
        <v>6.9559154510498047</v>
      </c>
      <c r="D9">
        <v>0.12108457833528519</v>
      </c>
      <c r="E9" t="s">
        <v>14</v>
      </c>
      <c r="F9" t="s">
        <v>14</v>
      </c>
      <c r="G9">
        <v>8.4557886123657227</v>
      </c>
      <c r="H9">
        <v>8.4557886123657227</v>
      </c>
      <c r="I9">
        <v>21.892534255981445</v>
      </c>
      <c r="J9" t="s">
        <v>15</v>
      </c>
      <c r="K9" t="s">
        <v>15</v>
      </c>
      <c r="L9" t="s">
        <v>15</v>
      </c>
      <c r="M9" t="s">
        <v>15</v>
      </c>
    </row>
    <row r="10" spans="1:13" x14ac:dyDescent="0.3">
      <c r="A10" s="2">
        <v>45035</v>
      </c>
      <c r="B10">
        <v>0</v>
      </c>
      <c r="C10" t="s">
        <v>16</v>
      </c>
      <c r="D10">
        <v>0</v>
      </c>
      <c r="E10" t="s">
        <v>14</v>
      </c>
      <c r="F10" t="s">
        <v>14</v>
      </c>
      <c r="G10">
        <v>8.4557886123657227</v>
      </c>
      <c r="H10">
        <v>8.4557886123657227</v>
      </c>
      <c r="I10">
        <v>3.6392436027526855</v>
      </c>
      <c r="J10" t="s">
        <v>15</v>
      </c>
      <c r="K10" t="s">
        <v>15</v>
      </c>
      <c r="L10" t="s">
        <v>15</v>
      </c>
      <c r="M10" t="s">
        <v>15</v>
      </c>
    </row>
    <row r="11" spans="1:13" x14ac:dyDescent="0.3">
      <c r="A11" s="2">
        <v>45036</v>
      </c>
      <c r="B11">
        <v>0</v>
      </c>
      <c r="C11" t="s">
        <v>16</v>
      </c>
      <c r="D11">
        <v>0</v>
      </c>
      <c r="E11" t="s">
        <v>14</v>
      </c>
      <c r="F11" t="s">
        <v>14</v>
      </c>
      <c r="G11">
        <v>8.4557886123657227</v>
      </c>
      <c r="H11">
        <v>8.4557886123657227</v>
      </c>
      <c r="I11">
        <v>0</v>
      </c>
      <c r="J11" t="s">
        <v>15</v>
      </c>
      <c r="K11" t="s">
        <v>15</v>
      </c>
      <c r="L11" t="s">
        <v>15</v>
      </c>
      <c r="M11" t="s">
        <v>15</v>
      </c>
    </row>
    <row r="12" spans="1:13" x14ac:dyDescent="0.3">
      <c r="A12" s="2">
        <v>45037</v>
      </c>
      <c r="B12">
        <v>0</v>
      </c>
      <c r="C12" t="s">
        <v>16</v>
      </c>
      <c r="D12">
        <v>0</v>
      </c>
      <c r="E12" t="s">
        <v>14</v>
      </c>
      <c r="F12" t="s">
        <v>14</v>
      </c>
      <c r="G12">
        <v>8.4557886123657227</v>
      </c>
      <c r="H12">
        <v>8.4557886123657227</v>
      </c>
      <c r="I12">
        <v>0</v>
      </c>
      <c r="J12" t="s">
        <v>15</v>
      </c>
      <c r="K12" t="s">
        <v>15</v>
      </c>
      <c r="L12" t="s">
        <v>15</v>
      </c>
      <c r="M12" t="s">
        <v>15</v>
      </c>
    </row>
    <row r="13" spans="1:13" x14ac:dyDescent="0.3">
      <c r="A13" s="2">
        <v>45038</v>
      </c>
      <c r="B13">
        <v>0</v>
      </c>
      <c r="C13">
        <v>413.52609252929688</v>
      </c>
      <c r="D13">
        <v>4.9930486679077148</v>
      </c>
      <c r="E13" t="s">
        <v>14</v>
      </c>
      <c r="F13" t="s">
        <v>14</v>
      </c>
      <c r="G13">
        <v>8.4557886123657227</v>
      </c>
      <c r="H13">
        <v>8.4557886123657227</v>
      </c>
      <c r="I13">
        <v>0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3">
      <c r="A14" s="2">
        <v>45039</v>
      </c>
      <c r="B14">
        <v>0</v>
      </c>
      <c r="C14">
        <v>1016.5237426757813</v>
      </c>
      <c r="D14">
        <v>23.203506469726563</v>
      </c>
      <c r="E14" t="s">
        <v>14</v>
      </c>
      <c r="F14" t="s">
        <v>14</v>
      </c>
      <c r="G14">
        <v>0</v>
      </c>
      <c r="H14">
        <v>0</v>
      </c>
      <c r="I14">
        <v>0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3">
      <c r="A15" s="2">
        <v>45040</v>
      </c>
      <c r="B15">
        <v>0</v>
      </c>
      <c r="C15">
        <v>501.6734619140625</v>
      </c>
      <c r="D15">
        <v>13.52496337890625</v>
      </c>
      <c r="E15" t="s">
        <v>14</v>
      </c>
      <c r="F15" t="s">
        <v>14</v>
      </c>
      <c r="G15">
        <v>5.9257650375366211</v>
      </c>
      <c r="H15">
        <v>5.9257650375366211</v>
      </c>
      <c r="I15">
        <v>0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3">
      <c r="A16" s="2">
        <v>45041</v>
      </c>
      <c r="B16">
        <v>0</v>
      </c>
      <c r="C16">
        <v>0</v>
      </c>
      <c r="D16">
        <v>0</v>
      </c>
      <c r="E16" t="s">
        <v>14</v>
      </c>
      <c r="F16" t="s">
        <v>14</v>
      </c>
      <c r="G16">
        <v>0</v>
      </c>
      <c r="H16">
        <v>0</v>
      </c>
      <c r="I16">
        <v>0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3">
      <c r="A17" s="2">
        <v>45042</v>
      </c>
      <c r="B17">
        <v>0</v>
      </c>
      <c r="C17" t="s">
        <v>16</v>
      </c>
      <c r="D17">
        <v>0</v>
      </c>
      <c r="E17" t="s">
        <v>14</v>
      </c>
      <c r="F17" t="s">
        <v>14</v>
      </c>
      <c r="G17">
        <v>0</v>
      </c>
      <c r="H17">
        <v>0</v>
      </c>
      <c r="I17">
        <v>0</v>
      </c>
      <c r="J17" t="s">
        <v>14</v>
      </c>
      <c r="K17" t="s">
        <v>14</v>
      </c>
      <c r="L17" t="s">
        <v>14</v>
      </c>
      <c r="M17" t="s">
        <v>14</v>
      </c>
    </row>
    <row r="18" spans="1:13" x14ac:dyDescent="0.3">
      <c r="A18" s="2">
        <v>45043</v>
      </c>
      <c r="B18">
        <v>0</v>
      </c>
      <c r="C18">
        <v>0</v>
      </c>
      <c r="D18">
        <v>0</v>
      </c>
      <c r="E18" t="s">
        <v>14</v>
      </c>
      <c r="F18" t="s">
        <v>14</v>
      </c>
      <c r="G18">
        <v>0</v>
      </c>
      <c r="H18">
        <v>0</v>
      </c>
      <c r="I18">
        <v>0</v>
      </c>
      <c r="J18" t="s">
        <v>14</v>
      </c>
      <c r="K18" t="s">
        <v>14</v>
      </c>
      <c r="L18" t="s">
        <v>14</v>
      </c>
      <c r="M18" t="s">
        <v>14</v>
      </c>
    </row>
    <row r="19" spans="1:13" x14ac:dyDescent="0.3">
      <c r="A19" s="2">
        <v>45044</v>
      </c>
      <c r="B19">
        <v>0</v>
      </c>
      <c r="C19">
        <v>0</v>
      </c>
      <c r="D19">
        <v>0</v>
      </c>
      <c r="E19" t="s">
        <v>14</v>
      </c>
      <c r="F19" t="s">
        <v>14</v>
      </c>
      <c r="G19">
        <v>0</v>
      </c>
      <c r="H19">
        <v>0</v>
      </c>
      <c r="I19">
        <v>0</v>
      </c>
      <c r="J19" t="s">
        <v>14</v>
      </c>
      <c r="K19" t="s">
        <v>14</v>
      </c>
      <c r="L19" t="s">
        <v>14</v>
      </c>
      <c r="M19" t="s">
        <v>14</v>
      </c>
    </row>
    <row r="20" spans="1:13" x14ac:dyDescent="0.3">
      <c r="A20" s="2">
        <v>45045</v>
      </c>
      <c r="B20">
        <v>0</v>
      </c>
      <c r="C20">
        <v>0</v>
      </c>
      <c r="D20">
        <v>0</v>
      </c>
      <c r="E20" t="s">
        <v>14</v>
      </c>
      <c r="F20" t="s">
        <v>14</v>
      </c>
      <c r="G20" t="s">
        <v>14</v>
      </c>
      <c r="H20" t="s">
        <v>14</v>
      </c>
      <c r="I20">
        <v>0</v>
      </c>
      <c r="J20" t="s">
        <v>14</v>
      </c>
      <c r="K20" t="s">
        <v>14</v>
      </c>
      <c r="L20" t="s">
        <v>14</v>
      </c>
      <c r="M20" t="s">
        <v>14</v>
      </c>
    </row>
    <row r="21" spans="1:13" x14ac:dyDescent="0.3">
      <c r="A21" s="2">
        <v>45046</v>
      </c>
      <c r="B21">
        <v>0</v>
      </c>
      <c r="C21">
        <v>0</v>
      </c>
      <c r="D21">
        <v>0</v>
      </c>
      <c r="E21" t="s">
        <v>14</v>
      </c>
      <c r="F21" t="s">
        <v>14</v>
      </c>
      <c r="G21" t="s">
        <v>14</v>
      </c>
      <c r="H21" t="s">
        <v>14</v>
      </c>
      <c r="I21">
        <v>0</v>
      </c>
      <c r="J21" t="s">
        <v>14</v>
      </c>
      <c r="K21" t="s">
        <v>14</v>
      </c>
      <c r="L21" t="s">
        <v>14</v>
      </c>
      <c r="M21" t="s">
        <v>14</v>
      </c>
    </row>
    <row r="22" spans="1:13" x14ac:dyDescent="0.3">
      <c r="A22" s="2">
        <v>45047</v>
      </c>
      <c r="B22">
        <v>0</v>
      </c>
      <c r="C22">
        <v>0</v>
      </c>
      <c r="D22">
        <v>0</v>
      </c>
      <c r="E22" t="s">
        <v>14</v>
      </c>
      <c r="F22" t="s">
        <v>14</v>
      </c>
      <c r="G22" t="s">
        <v>14</v>
      </c>
      <c r="H22" t="s">
        <v>14</v>
      </c>
      <c r="I22">
        <v>0</v>
      </c>
      <c r="J22" t="s">
        <v>14</v>
      </c>
      <c r="K22" t="s">
        <v>14</v>
      </c>
      <c r="L22" t="s">
        <v>14</v>
      </c>
      <c r="M22" t="s">
        <v>14</v>
      </c>
    </row>
    <row r="23" spans="1:13" x14ac:dyDescent="0.3">
      <c r="A23" s="2">
        <v>45048</v>
      </c>
      <c r="B23">
        <v>0</v>
      </c>
      <c r="C23">
        <v>0</v>
      </c>
      <c r="D23">
        <v>0</v>
      </c>
      <c r="E23" t="s">
        <v>14</v>
      </c>
      <c r="F23" t="s">
        <v>14</v>
      </c>
      <c r="G23" t="s">
        <v>14</v>
      </c>
      <c r="H23" t="s">
        <v>14</v>
      </c>
      <c r="I23">
        <v>0</v>
      </c>
      <c r="J23" t="s">
        <v>14</v>
      </c>
      <c r="K23" t="s">
        <v>14</v>
      </c>
      <c r="L23" t="s">
        <v>14</v>
      </c>
      <c r="M23" t="s">
        <v>14</v>
      </c>
    </row>
    <row r="24" spans="1:13" x14ac:dyDescent="0.3">
      <c r="A24" s="2">
        <v>45049</v>
      </c>
      <c r="B24">
        <v>4.096320629119873</v>
      </c>
      <c r="C24">
        <v>0</v>
      </c>
      <c r="D24">
        <v>0</v>
      </c>
      <c r="E24" t="s">
        <v>14</v>
      </c>
      <c r="F24" t="s">
        <v>14</v>
      </c>
      <c r="G24" t="s">
        <v>14</v>
      </c>
      <c r="H24" t="s">
        <v>14</v>
      </c>
      <c r="I24">
        <v>0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3">
      <c r="A25" s="2">
        <v>45050</v>
      </c>
      <c r="B25">
        <v>0</v>
      </c>
      <c r="C25">
        <v>0</v>
      </c>
      <c r="D25">
        <v>0</v>
      </c>
      <c r="E25" t="s">
        <v>14</v>
      </c>
      <c r="F25" t="s">
        <v>14</v>
      </c>
      <c r="G25" t="s">
        <v>14</v>
      </c>
      <c r="H25" t="s">
        <v>14</v>
      </c>
      <c r="I25">
        <v>0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3">
      <c r="A26" s="2">
        <v>45051</v>
      </c>
      <c r="B26">
        <v>1.7381232464686036E-3</v>
      </c>
      <c r="C26">
        <v>5.1635387353599072E-4</v>
      </c>
      <c r="D26">
        <v>0</v>
      </c>
      <c r="E26" t="s">
        <v>14</v>
      </c>
      <c r="F26" t="s">
        <v>14</v>
      </c>
      <c r="G26" t="s">
        <v>14</v>
      </c>
      <c r="H26" t="s">
        <v>14</v>
      </c>
      <c r="I26">
        <v>0</v>
      </c>
      <c r="J26" t="s">
        <v>14</v>
      </c>
      <c r="K26" t="s">
        <v>14</v>
      </c>
      <c r="L26" t="s">
        <v>14</v>
      </c>
      <c r="M26" t="s">
        <v>14</v>
      </c>
    </row>
    <row r="27" spans="1:13" x14ac:dyDescent="0.3">
      <c r="A27" s="2">
        <v>45052</v>
      </c>
      <c r="B27">
        <v>1.4350156998261809E-3</v>
      </c>
      <c r="C27">
        <v>0</v>
      </c>
      <c r="D27">
        <v>0</v>
      </c>
      <c r="E27" t="s">
        <v>14</v>
      </c>
      <c r="F27" t="s">
        <v>14</v>
      </c>
      <c r="G27" t="s">
        <v>14</v>
      </c>
      <c r="H27" t="s">
        <v>14</v>
      </c>
      <c r="I27">
        <v>0</v>
      </c>
      <c r="J27" t="s">
        <v>14</v>
      </c>
      <c r="K27" t="s">
        <v>14</v>
      </c>
      <c r="L27" t="s">
        <v>14</v>
      </c>
      <c r="M27" t="s">
        <v>14</v>
      </c>
    </row>
    <row r="28" spans="1:13" x14ac:dyDescent="0.3">
      <c r="A28" s="2">
        <v>45053</v>
      </c>
      <c r="B28">
        <v>1.1319080367684364E-3</v>
      </c>
      <c r="C28">
        <v>0</v>
      </c>
      <c r="D28">
        <v>0</v>
      </c>
      <c r="E28" t="s">
        <v>14</v>
      </c>
      <c r="F28" t="s">
        <v>14</v>
      </c>
      <c r="G28" t="s">
        <v>14</v>
      </c>
      <c r="H28" t="s">
        <v>14</v>
      </c>
      <c r="I28">
        <v>0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3">
      <c r="A29" s="2">
        <v>45054</v>
      </c>
      <c r="B29">
        <v>8.2880037371069193E-4</v>
      </c>
      <c r="C29">
        <v>1.6866342775756493E-5</v>
      </c>
      <c r="D29">
        <v>0</v>
      </c>
      <c r="E29" t="s">
        <v>14</v>
      </c>
      <c r="F29" t="s">
        <v>14</v>
      </c>
      <c r="G29" t="s">
        <v>14</v>
      </c>
      <c r="H29" t="s">
        <v>14</v>
      </c>
      <c r="I29">
        <v>0</v>
      </c>
      <c r="J29" t="s">
        <v>14</v>
      </c>
      <c r="K29" t="s">
        <v>14</v>
      </c>
      <c r="L29" t="s">
        <v>14</v>
      </c>
      <c r="M29" t="s">
        <v>14</v>
      </c>
    </row>
    <row r="30" spans="1:13" x14ac:dyDescent="0.3">
      <c r="A30" s="2">
        <v>45055</v>
      </c>
      <c r="B30">
        <v>5.2569271065294743E-4</v>
      </c>
      <c r="C30">
        <v>1.6229101674980484E-5</v>
      </c>
      <c r="D30">
        <v>0</v>
      </c>
      <c r="E30" t="s">
        <v>14</v>
      </c>
      <c r="F30" t="s">
        <v>14</v>
      </c>
      <c r="G30" t="s">
        <v>14</v>
      </c>
      <c r="H30" t="s">
        <v>14</v>
      </c>
      <c r="I30">
        <v>0</v>
      </c>
      <c r="J30" t="s">
        <v>14</v>
      </c>
      <c r="K30" t="s">
        <v>14</v>
      </c>
      <c r="L30" t="s">
        <v>14</v>
      </c>
      <c r="M30" t="s">
        <v>14</v>
      </c>
    </row>
    <row r="31" spans="1:13" x14ac:dyDescent="0.3">
      <c r="A31" s="2">
        <v>45056</v>
      </c>
      <c r="B31">
        <v>2.2258504759520292E-4</v>
      </c>
      <c r="C31">
        <v>2.163522549381014E-5</v>
      </c>
      <c r="D31">
        <v>0</v>
      </c>
      <c r="E31" t="s">
        <v>14</v>
      </c>
      <c r="F31" t="s">
        <v>14</v>
      </c>
      <c r="G31" t="s">
        <v>14</v>
      </c>
      <c r="H31" t="s">
        <v>14</v>
      </c>
      <c r="I31">
        <v>0</v>
      </c>
      <c r="J31" t="s">
        <v>14</v>
      </c>
      <c r="K31" t="s">
        <v>14</v>
      </c>
      <c r="L31" t="s">
        <v>14</v>
      </c>
      <c r="M31" t="s">
        <v>14</v>
      </c>
    </row>
    <row r="32" spans="1:13" x14ac:dyDescent="0.3">
      <c r="A32" s="2">
        <v>45057</v>
      </c>
      <c r="B32">
        <v>2.2258504759520292E-4</v>
      </c>
      <c r="C32" t="s">
        <v>16</v>
      </c>
      <c r="D32">
        <v>0</v>
      </c>
      <c r="E32" t="s">
        <v>14</v>
      </c>
      <c r="F32" t="s">
        <v>14</v>
      </c>
      <c r="G32" t="s">
        <v>14</v>
      </c>
      <c r="H32" t="s">
        <v>14</v>
      </c>
      <c r="I32">
        <v>0</v>
      </c>
      <c r="J32" t="s">
        <v>14</v>
      </c>
      <c r="K32" t="s">
        <v>14</v>
      </c>
      <c r="L32" t="s">
        <v>14</v>
      </c>
      <c r="M32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12"/>
  <sheetViews>
    <sheetView topLeftCell="N2291" workbookViewId="0">
      <selection sqref="A1:Z2312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6.77734375" bestFit="1" customWidth="1"/>
    <col min="9" max="9" width="16.77734375" bestFit="1" customWidth="1"/>
    <col min="11" max="11" width="17.6640625" bestFit="1" customWidth="1"/>
    <col min="13" max="13" width="17.6640625" bestFit="1" customWidth="1"/>
    <col min="15" max="15" width="17.6640625" bestFit="1" customWidth="1"/>
    <col min="17" max="17" width="16.77734375" bestFit="1" customWidth="1"/>
    <col min="19" max="19" width="16.77734375" bestFit="1" customWidth="1"/>
    <col min="21" max="21" width="16.77734375" bestFit="1" customWidth="1"/>
    <col min="23" max="23" width="16.77734375" bestFit="1" customWidth="1"/>
  </cols>
  <sheetData>
    <row r="1" spans="1:26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P1" s="1" t="s">
        <v>0</v>
      </c>
      <c r="Q1" s="1"/>
      <c r="R1" s="1" t="s">
        <v>1</v>
      </c>
      <c r="S1" s="1"/>
      <c r="T1" s="1" t="s">
        <v>2</v>
      </c>
      <c r="U1" s="1"/>
      <c r="V1" s="1" t="s">
        <v>3</v>
      </c>
      <c r="W1" s="1"/>
      <c r="X1" s="1" t="s">
        <v>4</v>
      </c>
      <c r="Y1" s="1"/>
      <c r="Z1" s="1" t="s">
        <v>5</v>
      </c>
    </row>
    <row r="2" spans="1:26" x14ac:dyDescent="0.3">
      <c r="A2" s="2" t="e">
        <f t="array" aca="1" ref="A2:B46" ca="1">_xll.PICompDat(Sheet11!$B$1,"t-30d","t",9,"","inside")</f>
        <v>#NAME?</v>
      </c>
      <c r="B2" t="e">
        <f ca="1"/>
        <v>#NAME?</v>
      </c>
      <c r="C2" s="2" t="e">
        <f t="array" aca="1" ref="C2:D55" ca="1">_xll.PICompDat(Sheet11!$D$1,"t-30d","t",9,"","inside")</f>
        <v>#NAME?</v>
      </c>
      <c r="D2" t="e">
        <f ca="1"/>
        <v>#NAME?</v>
      </c>
      <c r="E2" s="2" t="e">
        <f t="array" aca="1" ref="E2:F49" ca="1">_xll.PICompDat(Sheet11!$F$1,"t-30d","t",9,"","inside")</f>
        <v>#NAME?</v>
      </c>
      <c r="F2" t="e">
        <f ca="1"/>
        <v>#NAME?</v>
      </c>
      <c r="G2" s="2" t="e">
        <f t="array" aca="1" ref="G2:H995" ca="1">_xll.PICompDat(Sheet11!$H$1,"t-30d","t",9,"","inside")</f>
        <v>#NAME?</v>
      </c>
      <c r="H2" t="e">
        <f ca="1"/>
        <v>#NAME?</v>
      </c>
      <c r="I2" s="2" t="e">
        <f t="array" aca="1" ref="I2:J995" ca="1">_xll.PICompDat(Sheet11!$J$1,"t-30d","t",9,"","inside")</f>
        <v>#NAME?</v>
      </c>
      <c r="J2" t="e">
        <f ca="1"/>
        <v>#NAME?</v>
      </c>
      <c r="K2" s="2" t="e">
        <f t="array" aca="1" ref="K2:L2312" ca="1">_xll.PICompDat(Sheet11!$L$1,"t-30d","t",9,"","inside")</f>
        <v>#NAME?</v>
      </c>
      <c r="L2" t="e">
        <f ca="1"/>
        <v>#NAME?</v>
      </c>
      <c r="M2" s="2" t="e">
        <f t="array" aca="1" ref="M2:N2312" ca="1">_xll.PICompDat(Sheet11!$N$1,"t-30d","t",9,"","inside")</f>
        <v>#NAME?</v>
      </c>
      <c r="N2" t="e">
        <f ca="1"/>
        <v>#NAME?</v>
      </c>
      <c r="O2" s="2" t="e">
        <f t="array" aca="1" ref="O2:P46" ca="1">_xll.PICompDat(Sheet11!$B$1,"t-30d","t",9,"","inside")</f>
        <v>#NAME?</v>
      </c>
      <c r="P2" t="e">
        <f ca="1"/>
        <v>#NAME?</v>
      </c>
      <c r="Q2" s="2" t="e">
        <f t="array" aca="1" ref="Q2:R55" ca="1">_xll.PICompDat(Sheet11!$D$1,"t-30d","t",9,"","inside")</f>
        <v>#NAME?</v>
      </c>
      <c r="R2" t="e">
        <f ca="1"/>
        <v>#NAME?</v>
      </c>
      <c r="S2" s="2" t="e">
        <f t="array" aca="1" ref="S2:T49" ca="1">_xll.PICompDat(Sheet11!$F$1,"t-30d","t",9,"","inside")</f>
        <v>#NAME?</v>
      </c>
      <c r="T2" t="e">
        <f ca="1"/>
        <v>#NAME?</v>
      </c>
      <c r="U2" s="2" t="e">
        <f t="array" aca="1" ref="U2:V995" ca="1">_xll.PICompDat(Sheet11!$H$1,"t-30d","t",9,"","inside")</f>
        <v>#NAME?</v>
      </c>
      <c r="V2" t="e">
        <f ca="1"/>
        <v>#NAME?</v>
      </c>
      <c r="W2" s="2" t="e">
        <f t="array" aca="1" ref="W2:X995" ca="1">_xll.PICompDat(Sheet11!$J$1,"t-30d","t",9,"","inside")</f>
        <v>#NAME?</v>
      </c>
      <c r="X2" t="e">
        <f ca="1"/>
        <v>#NAME?</v>
      </c>
      <c r="Y2" s="2" t="e">
        <f t="array" aca="1" ref="Y2:Z2312" ca="1">_xll.PICompDat(Sheet11!$L$1,"t-30d","t",9,"","inside")</f>
        <v>#NAME?</v>
      </c>
      <c r="Z2" t="e">
        <f ca="1"/>
        <v>#NAME?</v>
      </c>
    </row>
    <row r="3" spans="1:26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</row>
    <row r="4" spans="1:26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</row>
    <row r="5" spans="1:26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</row>
    <row r="6" spans="1:26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</row>
    <row r="7" spans="1:26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Y7" s="2" t="e">
        <f ca="1"/>
        <v>#NAME?</v>
      </c>
      <c r="Z7" t="e">
        <f ca="1"/>
        <v>#NAME?</v>
      </c>
    </row>
    <row r="8" spans="1:26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Y8" s="2" t="e">
        <f ca="1"/>
        <v>#NAME?</v>
      </c>
      <c r="Z8" t="e">
        <f ca="1"/>
        <v>#NAME?</v>
      </c>
    </row>
    <row r="9" spans="1:26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Y9" s="2" t="e">
        <f ca="1"/>
        <v>#NAME?</v>
      </c>
      <c r="Z9" t="e">
        <f ca="1"/>
        <v>#NAME?</v>
      </c>
    </row>
    <row r="10" spans="1:26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  <c r="Y10" s="2" t="e">
        <f ca="1"/>
        <v>#NAME?</v>
      </c>
      <c r="Z10" t="e">
        <f ca="1"/>
        <v>#NAME?</v>
      </c>
    </row>
    <row r="11" spans="1:26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  <c r="Y11" s="2" t="e">
        <f ca="1"/>
        <v>#NAME?</v>
      </c>
      <c r="Z11" t="e">
        <f ca="1"/>
        <v>#NAME?</v>
      </c>
    </row>
    <row r="12" spans="1:26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  <c r="Y12" s="2" t="e">
        <f ca="1"/>
        <v>#NAME?</v>
      </c>
      <c r="Z12" t="e">
        <f ca="1"/>
        <v>#NAME?</v>
      </c>
    </row>
    <row r="13" spans="1:26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  <c r="Y13" s="2" t="e">
        <f ca="1"/>
        <v>#NAME?</v>
      </c>
      <c r="Z13" t="e">
        <f ca="1"/>
        <v>#NAME?</v>
      </c>
    </row>
    <row r="14" spans="1:26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  <c r="Y14" s="2" t="e">
        <f ca="1"/>
        <v>#NAME?</v>
      </c>
      <c r="Z14" t="e">
        <f ca="1"/>
        <v>#NAME?</v>
      </c>
    </row>
    <row r="15" spans="1:26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  <c r="Y15" s="2" t="e">
        <f ca="1"/>
        <v>#NAME?</v>
      </c>
      <c r="Z15" t="e">
        <f ca="1"/>
        <v>#NAME?</v>
      </c>
    </row>
    <row r="16" spans="1:26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  <c r="Y16" s="2" t="e">
        <f ca="1"/>
        <v>#NAME?</v>
      </c>
      <c r="Z16" t="e">
        <f ca="1"/>
        <v>#NAME?</v>
      </c>
    </row>
    <row r="17" spans="1:26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  <c r="Y17" s="2" t="e">
        <f ca="1"/>
        <v>#NAME?</v>
      </c>
      <c r="Z17" t="e">
        <f ca="1"/>
        <v>#NAME?</v>
      </c>
    </row>
    <row r="18" spans="1:26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M18" s="2" t="e">
        <f ca="1"/>
        <v>#NAME?</v>
      </c>
      <c r="N18" t="e">
        <f ca="1"/>
        <v>#NAME?</v>
      </c>
      <c r="O18" s="2" t="e">
        <f ca="1"/>
        <v>#NAME?</v>
      </c>
      <c r="P18" t="e">
        <f ca="1"/>
        <v>#NAME?</v>
      </c>
      <c r="Q18" s="2" t="e">
        <f ca="1"/>
        <v>#NAME?</v>
      </c>
      <c r="R18" t="e">
        <f ca="1"/>
        <v>#NAME?</v>
      </c>
      <c r="S18" s="2" t="e">
        <f ca="1"/>
        <v>#NAME?</v>
      </c>
      <c r="T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  <c r="Y18" s="2" t="e">
        <f ca="1"/>
        <v>#NAME?</v>
      </c>
      <c r="Z18" t="e">
        <f ca="1"/>
        <v>#NAME?</v>
      </c>
    </row>
    <row r="19" spans="1:26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M19" s="2" t="e">
        <f ca="1"/>
        <v>#NAME?</v>
      </c>
      <c r="N19" t="e">
        <f ca="1"/>
        <v>#NAME?</v>
      </c>
      <c r="O19" s="2" t="e">
        <f ca="1"/>
        <v>#NAME?</v>
      </c>
      <c r="P19" t="e">
        <f ca="1"/>
        <v>#NAME?</v>
      </c>
      <c r="Q19" s="2" t="e">
        <f ca="1"/>
        <v>#NAME?</v>
      </c>
      <c r="R19" t="e">
        <f ca="1"/>
        <v>#NAME?</v>
      </c>
      <c r="S19" s="2" t="e">
        <f ca="1"/>
        <v>#NAME?</v>
      </c>
      <c r="T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  <c r="Y19" s="2" t="e">
        <f ca="1"/>
        <v>#NAME?</v>
      </c>
      <c r="Z19" t="e">
        <f ca="1"/>
        <v>#NAME?</v>
      </c>
    </row>
    <row r="20" spans="1:26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M20" s="2" t="e">
        <f ca="1"/>
        <v>#NAME?</v>
      </c>
      <c r="N20" t="e">
        <f ca="1"/>
        <v>#NAME?</v>
      </c>
      <c r="O20" s="2" t="e">
        <f ca="1"/>
        <v>#NAME?</v>
      </c>
      <c r="P20" t="e">
        <f ca="1"/>
        <v>#NAME?</v>
      </c>
      <c r="Q20" s="2" t="e">
        <f ca="1"/>
        <v>#NAME?</v>
      </c>
      <c r="R20" t="e">
        <f ca="1"/>
        <v>#NAME?</v>
      </c>
      <c r="S20" s="2" t="e">
        <f ca="1"/>
        <v>#NAME?</v>
      </c>
      <c r="T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  <c r="Y20" s="2" t="e">
        <f ca="1"/>
        <v>#NAME?</v>
      </c>
      <c r="Z20" t="e">
        <f ca="1"/>
        <v>#NAME?</v>
      </c>
    </row>
    <row r="21" spans="1:26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  <c r="K21" s="2" t="e">
        <f ca="1"/>
        <v>#NAME?</v>
      </c>
      <c r="L21" t="e">
        <f ca="1"/>
        <v>#NAME?</v>
      </c>
      <c r="M21" s="2" t="e">
        <f ca="1"/>
        <v>#NAME?</v>
      </c>
      <c r="N21" t="e">
        <f ca="1"/>
        <v>#NAME?</v>
      </c>
      <c r="O21" s="2" t="e">
        <f ca="1"/>
        <v>#NAME?</v>
      </c>
      <c r="P21" t="e">
        <f ca="1"/>
        <v>#NAME?</v>
      </c>
      <c r="Q21" s="2" t="e">
        <f ca="1"/>
        <v>#NAME?</v>
      </c>
      <c r="R21" t="e">
        <f ca="1"/>
        <v>#NAME?</v>
      </c>
      <c r="S21" s="2" t="e">
        <f ca="1"/>
        <v>#NAME?</v>
      </c>
      <c r="T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  <c r="Y21" s="2" t="e">
        <f ca="1"/>
        <v>#NAME?</v>
      </c>
      <c r="Z21" t="e">
        <f ca="1"/>
        <v>#NAME?</v>
      </c>
    </row>
    <row r="22" spans="1:26" x14ac:dyDescent="0.3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  <c r="E22" s="2" t="e">
        <f ca="1"/>
        <v>#NAME?</v>
      </c>
      <c r="F22" t="e">
        <f ca="1"/>
        <v>#NAME?</v>
      </c>
      <c r="G22" s="2" t="e">
        <f ca="1"/>
        <v>#NAME?</v>
      </c>
      <c r="H22" t="e">
        <f ca="1"/>
        <v>#NAME?</v>
      </c>
      <c r="I22" s="2" t="e">
        <f ca="1"/>
        <v>#NAME?</v>
      </c>
      <c r="J22" t="e">
        <f ca="1"/>
        <v>#NAME?</v>
      </c>
      <c r="K22" s="2" t="e">
        <f ca="1"/>
        <v>#NAME?</v>
      </c>
      <c r="L22" t="e">
        <f ca="1"/>
        <v>#NAME?</v>
      </c>
      <c r="M22" s="2" t="e">
        <f ca="1"/>
        <v>#NAME?</v>
      </c>
      <c r="N22" t="e">
        <f ca="1"/>
        <v>#NAME?</v>
      </c>
      <c r="O22" s="2" t="e">
        <f ca="1"/>
        <v>#NAME?</v>
      </c>
      <c r="P22" t="e">
        <f ca="1"/>
        <v>#NAME?</v>
      </c>
      <c r="Q22" s="2" t="e">
        <f ca="1"/>
        <v>#NAME?</v>
      </c>
      <c r="R22" t="e">
        <f ca="1"/>
        <v>#NAME?</v>
      </c>
      <c r="S22" s="2" t="e">
        <f ca="1"/>
        <v>#NAME?</v>
      </c>
      <c r="T22" t="e">
        <f ca="1"/>
        <v>#NAME?</v>
      </c>
      <c r="U22" s="2" t="e">
        <f ca="1"/>
        <v>#NAME?</v>
      </c>
      <c r="V22" t="e">
        <f ca="1"/>
        <v>#NAME?</v>
      </c>
      <c r="W22" s="2" t="e">
        <f ca="1"/>
        <v>#NAME?</v>
      </c>
      <c r="X22" t="e">
        <f ca="1"/>
        <v>#NAME?</v>
      </c>
      <c r="Y22" s="2" t="e">
        <f ca="1"/>
        <v>#NAME?</v>
      </c>
      <c r="Z22" t="e">
        <f ca="1"/>
        <v>#NAME?</v>
      </c>
    </row>
    <row r="23" spans="1:26" x14ac:dyDescent="0.3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  <c r="E23" s="2" t="e">
        <f ca="1"/>
        <v>#NAME?</v>
      </c>
      <c r="F23" t="e">
        <f ca="1"/>
        <v>#NAME?</v>
      </c>
      <c r="G23" s="2" t="e">
        <f ca="1"/>
        <v>#NAME?</v>
      </c>
      <c r="H23" t="e">
        <f ca="1"/>
        <v>#NAME?</v>
      </c>
      <c r="I23" s="2" t="e">
        <f ca="1"/>
        <v>#NAME?</v>
      </c>
      <c r="J23" t="e">
        <f ca="1"/>
        <v>#NAME?</v>
      </c>
      <c r="K23" s="2" t="e">
        <f ca="1"/>
        <v>#NAME?</v>
      </c>
      <c r="L23" t="e">
        <f ca="1"/>
        <v>#NAME?</v>
      </c>
      <c r="M23" s="2" t="e">
        <f ca="1"/>
        <v>#NAME?</v>
      </c>
      <c r="N23" t="e">
        <f ca="1"/>
        <v>#NAME?</v>
      </c>
      <c r="O23" s="2" t="e">
        <f ca="1"/>
        <v>#NAME?</v>
      </c>
      <c r="P23" t="e">
        <f ca="1"/>
        <v>#NAME?</v>
      </c>
      <c r="Q23" s="2" t="e">
        <f ca="1"/>
        <v>#NAME?</v>
      </c>
      <c r="R23" t="e">
        <f ca="1"/>
        <v>#NAME?</v>
      </c>
      <c r="S23" s="2" t="e">
        <f ca="1"/>
        <v>#NAME?</v>
      </c>
      <c r="T23" t="e">
        <f ca="1"/>
        <v>#NAME?</v>
      </c>
      <c r="U23" s="2" t="e">
        <f ca="1"/>
        <v>#NAME?</v>
      </c>
      <c r="V23" t="e">
        <f ca="1"/>
        <v>#NAME?</v>
      </c>
      <c r="W23" s="2" t="e">
        <f ca="1"/>
        <v>#NAME?</v>
      </c>
      <c r="X23" t="e">
        <f ca="1"/>
        <v>#NAME?</v>
      </c>
      <c r="Y23" s="2" t="e">
        <f ca="1"/>
        <v>#NAME?</v>
      </c>
      <c r="Z23" t="e">
        <f ca="1"/>
        <v>#NAME?</v>
      </c>
    </row>
    <row r="24" spans="1:26" x14ac:dyDescent="0.3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  <c r="E24" s="2" t="e">
        <f ca="1"/>
        <v>#NAME?</v>
      </c>
      <c r="F24" t="e">
        <f ca="1"/>
        <v>#NAME?</v>
      </c>
      <c r="G24" s="2" t="e">
        <f ca="1"/>
        <v>#NAME?</v>
      </c>
      <c r="H24" t="e">
        <f ca="1"/>
        <v>#NAME?</v>
      </c>
      <c r="I24" s="2" t="e">
        <f ca="1"/>
        <v>#NAME?</v>
      </c>
      <c r="J24" t="e">
        <f ca="1"/>
        <v>#NAME?</v>
      </c>
      <c r="K24" s="2" t="e">
        <f ca="1"/>
        <v>#NAME?</v>
      </c>
      <c r="L24" t="e">
        <f ca="1"/>
        <v>#NAME?</v>
      </c>
      <c r="M24" s="2" t="e">
        <f ca="1"/>
        <v>#NAME?</v>
      </c>
      <c r="N24" t="e">
        <f ca="1"/>
        <v>#NAME?</v>
      </c>
      <c r="O24" s="2" t="e">
        <f ca="1"/>
        <v>#NAME?</v>
      </c>
      <c r="P24" t="e">
        <f ca="1"/>
        <v>#NAME?</v>
      </c>
      <c r="Q24" s="2" t="e">
        <f ca="1"/>
        <v>#NAME?</v>
      </c>
      <c r="R24" t="e">
        <f ca="1"/>
        <v>#NAME?</v>
      </c>
      <c r="S24" s="2" t="e">
        <f ca="1"/>
        <v>#NAME?</v>
      </c>
      <c r="T24" t="e">
        <f ca="1"/>
        <v>#NAME?</v>
      </c>
      <c r="U24" s="2" t="e">
        <f ca="1"/>
        <v>#NAME?</v>
      </c>
      <c r="V24" t="e">
        <f ca="1"/>
        <v>#NAME?</v>
      </c>
      <c r="W24" s="2" t="e">
        <f ca="1"/>
        <v>#NAME?</v>
      </c>
      <c r="X24" t="e">
        <f ca="1"/>
        <v>#NAME?</v>
      </c>
      <c r="Y24" s="2" t="e">
        <f ca="1"/>
        <v>#NAME?</v>
      </c>
      <c r="Z24" t="e">
        <f ca="1"/>
        <v>#NAME?</v>
      </c>
    </row>
    <row r="25" spans="1:26" x14ac:dyDescent="0.3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  <c r="E25" s="2" t="e">
        <f ca="1"/>
        <v>#NAME?</v>
      </c>
      <c r="F25" t="e">
        <f ca="1"/>
        <v>#NAME?</v>
      </c>
      <c r="G25" s="2" t="e">
        <f ca="1"/>
        <v>#NAME?</v>
      </c>
      <c r="H25" t="e">
        <f ca="1"/>
        <v>#NAME?</v>
      </c>
      <c r="I25" s="2" t="e">
        <f ca="1"/>
        <v>#NAME?</v>
      </c>
      <c r="J25" t="e">
        <f ca="1"/>
        <v>#NAME?</v>
      </c>
      <c r="K25" s="2" t="e">
        <f ca="1"/>
        <v>#NAME?</v>
      </c>
      <c r="L25" t="e">
        <f ca="1"/>
        <v>#NAME?</v>
      </c>
      <c r="M25" s="2" t="e">
        <f ca="1"/>
        <v>#NAME?</v>
      </c>
      <c r="N25" t="e">
        <f ca="1"/>
        <v>#NAME?</v>
      </c>
      <c r="O25" s="2" t="e">
        <f ca="1"/>
        <v>#NAME?</v>
      </c>
      <c r="P25" t="e">
        <f ca="1"/>
        <v>#NAME?</v>
      </c>
      <c r="Q25" s="2" t="e">
        <f ca="1"/>
        <v>#NAME?</v>
      </c>
      <c r="R25" t="e">
        <f ca="1"/>
        <v>#NAME?</v>
      </c>
      <c r="S25" s="2" t="e">
        <f ca="1"/>
        <v>#NAME?</v>
      </c>
      <c r="T25" t="e">
        <f ca="1"/>
        <v>#NAME?</v>
      </c>
      <c r="U25" s="2" t="e">
        <f ca="1"/>
        <v>#NAME?</v>
      </c>
      <c r="V25" t="e">
        <f ca="1"/>
        <v>#NAME?</v>
      </c>
      <c r="W25" s="2" t="e">
        <f ca="1"/>
        <v>#NAME?</v>
      </c>
      <c r="X25" t="e">
        <f ca="1"/>
        <v>#NAME?</v>
      </c>
      <c r="Y25" s="2" t="e">
        <f ca="1"/>
        <v>#NAME?</v>
      </c>
      <c r="Z25" t="e">
        <f ca="1"/>
        <v>#NAME?</v>
      </c>
    </row>
    <row r="26" spans="1:26" x14ac:dyDescent="0.3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  <c r="E26" s="2" t="e">
        <f ca="1"/>
        <v>#NAME?</v>
      </c>
      <c r="F26" t="e">
        <f ca="1"/>
        <v>#NAME?</v>
      </c>
      <c r="G26" s="2" t="e">
        <f ca="1"/>
        <v>#NAME?</v>
      </c>
      <c r="H26" t="e">
        <f ca="1"/>
        <v>#NAME?</v>
      </c>
      <c r="I26" s="2" t="e">
        <f ca="1"/>
        <v>#NAME?</v>
      </c>
      <c r="J26" t="e">
        <f ca="1"/>
        <v>#NAME?</v>
      </c>
      <c r="K26" s="2" t="e">
        <f ca="1"/>
        <v>#NAME?</v>
      </c>
      <c r="L26" t="e">
        <f ca="1"/>
        <v>#NAME?</v>
      </c>
      <c r="M26" s="2" t="e">
        <f ca="1"/>
        <v>#NAME?</v>
      </c>
      <c r="N26" t="e">
        <f ca="1"/>
        <v>#NAME?</v>
      </c>
      <c r="O26" s="2" t="e">
        <f ca="1"/>
        <v>#NAME?</v>
      </c>
      <c r="P26" t="e">
        <f ca="1"/>
        <v>#NAME?</v>
      </c>
      <c r="Q26" s="2" t="e">
        <f ca="1"/>
        <v>#NAME?</v>
      </c>
      <c r="R26" t="e">
        <f ca="1"/>
        <v>#NAME?</v>
      </c>
      <c r="S26" s="2" t="e">
        <f ca="1"/>
        <v>#NAME?</v>
      </c>
      <c r="T26" t="e">
        <f ca="1"/>
        <v>#NAME?</v>
      </c>
      <c r="U26" s="2" t="e">
        <f ca="1"/>
        <v>#NAME?</v>
      </c>
      <c r="V26" t="e">
        <f ca="1"/>
        <v>#NAME?</v>
      </c>
      <c r="W26" s="2" t="e">
        <f ca="1"/>
        <v>#NAME?</v>
      </c>
      <c r="X26" t="e">
        <f ca="1"/>
        <v>#NAME?</v>
      </c>
      <c r="Y26" s="2" t="e">
        <f ca="1"/>
        <v>#NAME?</v>
      </c>
      <c r="Z26" t="e">
        <f ca="1"/>
        <v>#NAME?</v>
      </c>
    </row>
    <row r="27" spans="1:26" x14ac:dyDescent="0.3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  <c r="E27" s="2" t="e">
        <f ca="1"/>
        <v>#NAME?</v>
      </c>
      <c r="F27" t="e">
        <f ca="1"/>
        <v>#NAME?</v>
      </c>
      <c r="G27" s="2" t="e">
        <f ca="1"/>
        <v>#NAME?</v>
      </c>
      <c r="H27" t="e">
        <f ca="1"/>
        <v>#NAME?</v>
      </c>
      <c r="I27" s="2" t="e">
        <f ca="1"/>
        <v>#NAME?</v>
      </c>
      <c r="J27" t="e">
        <f ca="1"/>
        <v>#NAME?</v>
      </c>
      <c r="K27" s="2" t="e">
        <f ca="1"/>
        <v>#NAME?</v>
      </c>
      <c r="L27" t="e">
        <f ca="1"/>
        <v>#NAME?</v>
      </c>
      <c r="M27" s="2" t="e">
        <f ca="1"/>
        <v>#NAME?</v>
      </c>
      <c r="N27" t="e">
        <f ca="1"/>
        <v>#NAME?</v>
      </c>
      <c r="O27" s="2" t="e">
        <f ca="1"/>
        <v>#NAME?</v>
      </c>
      <c r="P27" t="e">
        <f ca="1"/>
        <v>#NAME?</v>
      </c>
      <c r="Q27" s="2" t="e">
        <f ca="1"/>
        <v>#NAME?</v>
      </c>
      <c r="R27" t="e">
        <f ca="1"/>
        <v>#NAME?</v>
      </c>
      <c r="S27" s="2" t="e">
        <f ca="1"/>
        <v>#NAME?</v>
      </c>
      <c r="T27" t="e">
        <f ca="1"/>
        <v>#NAME?</v>
      </c>
      <c r="U27" s="2" t="e">
        <f ca="1"/>
        <v>#NAME?</v>
      </c>
      <c r="V27" t="e">
        <f ca="1"/>
        <v>#NAME?</v>
      </c>
      <c r="W27" s="2" t="e">
        <f ca="1"/>
        <v>#NAME?</v>
      </c>
      <c r="X27" t="e">
        <f ca="1"/>
        <v>#NAME?</v>
      </c>
      <c r="Y27" s="2" t="e">
        <f ca="1"/>
        <v>#NAME?</v>
      </c>
      <c r="Z27" t="e">
        <f ca="1"/>
        <v>#NAME?</v>
      </c>
    </row>
    <row r="28" spans="1:26" x14ac:dyDescent="0.3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  <c r="E28" s="2" t="e">
        <f ca="1"/>
        <v>#NAME?</v>
      </c>
      <c r="F28" t="e">
        <f ca="1"/>
        <v>#NAME?</v>
      </c>
      <c r="G28" s="2" t="e">
        <f ca="1"/>
        <v>#NAME?</v>
      </c>
      <c r="H28" t="e">
        <f ca="1"/>
        <v>#NAME?</v>
      </c>
      <c r="I28" s="2" t="e">
        <f ca="1"/>
        <v>#NAME?</v>
      </c>
      <c r="J28" t="e">
        <f ca="1"/>
        <v>#NAME?</v>
      </c>
      <c r="K28" s="2" t="e">
        <f ca="1"/>
        <v>#NAME?</v>
      </c>
      <c r="L28" t="e">
        <f ca="1"/>
        <v>#NAME?</v>
      </c>
      <c r="M28" s="2" t="e">
        <f ca="1"/>
        <v>#NAME?</v>
      </c>
      <c r="N28" t="e">
        <f ca="1"/>
        <v>#NAME?</v>
      </c>
      <c r="O28" s="2" t="e">
        <f ca="1"/>
        <v>#NAME?</v>
      </c>
      <c r="P28" t="e">
        <f ca="1"/>
        <v>#NAME?</v>
      </c>
      <c r="Q28" s="2" t="e">
        <f ca="1"/>
        <v>#NAME?</v>
      </c>
      <c r="R28" t="e">
        <f ca="1"/>
        <v>#NAME?</v>
      </c>
      <c r="S28" s="2" t="e">
        <f ca="1"/>
        <v>#NAME?</v>
      </c>
      <c r="T28" t="e">
        <f ca="1"/>
        <v>#NAME?</v>
      </c>
      <c r="U28" s="2" t="e">
        <f ca="1"/>
        <v>#NAME?</v>
      </c>
      <c r="V28" t="e">
        <f ca="1"/>
        <v>#NAME?</v>
      </c>
      <c r="W28" s="2" t="e">
        <f ca="1"/>
        <v>#NAME?</v>
      </c>
      <c r="X28" t="e">
        <f ca="1"/>
        <v>#NAME?</v>
      </c>
      <c r="Y28" s="2" t="e">
        <f ca="1"/>
        <v>#NAME?</v>
      </c>
      <c r="Z28" t="e">
        <f ca="1"/>
        <v>#NAME?</v>
      </c>
    </row>
    <row r="29" spans="1:26" x14ac:dyDescent="0.3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  <c r="E29" s="2" t="e">
        <f ca="1"/>
        <v>#NAME?</v>
      </c>
      <c r="F29" t="e">
        <f ca="1"/>
        <v>#NAME?</v>
      </c>
      <c r="G29" s="2" t="e">
        <f ca="1"/>
        <v>#NAME?</v>
      </c>
      <c r="H29" t="e">
        <f ca="1"/>
        <v>#NAME?</v>
      </c>
      <c r="I29" s="2" t="e">
        <f ca="1"/>
        <v>#NAME?</v>
      </c>
      <c r="J29" t="e">
        <f ca="1"/>
        <v>#NAME?</v>
      </c>
      <c r="K29" s="2" t="e">
        <f ca="1"/>
        <v>#NAME?</v>
      </c>
      <c r="L29" t="e">
        <f ca="1"/>
        <v>#NAME?</v>
      </c>
      <c r="M29" s="2" t="e">
        <f ca="1"/>
        <v>#NAME?</v>
      </c>
      <c r="N29" t="e">
        <f ca="1"/>
        <v>#NAME?</v>
      </c>
      <c r="O29" s="2" t="e">
        <f ca="1"/>
        <v>#NAME?</v>
      </c>
      <c r="P29" t="e">
        <f ca="1"/>
        <v>#NAME?</v>
      </c>
      <c r="Q29" s="2" t="e">
        <f ca="1"/>
        <v>#NAME?</v>
      </c>
      <c r="R29" t="e">
        <f ca="1"/>
        <v>#NAME?</v>
      </c>
      <c r="S29" s="2" t="e">
        <f ca="1"/>
        <v>#NAME?</v>
      </c>
      <c r="T29" t="e">
        <f ca="1"/>
        <v>#NAME?</v>
      </c>
      <c r="U29" s="2" t="e">
        <f ca="1"/>
        <v>#NAME?</v>
      </c>
      <c r="V29" t="e">
        <f ca="1"/>
        <v>#NAME?</v>
      </c>
      <c r="W29" s="2" t="e">
        <f ca="1"/>
        <v>#NAME?</v>
      </c>
      <c r="X29" t="e">
        <f ca="1"/>
        <v>#NAME?</v>
      </c>
      <c r="Y29" s="2" t="e">
        <f ca="1"/>
        <v>#NAME?</v>
      </c>
      <c r="Z29" t="e">
        <f ca="1"/>
        <v>#NAME?</v>
      </c>
    </row>
    <row r="30" spans="1:26" x14ac:dyDescent="0.3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  <c r="E30" s="2" t="e">
        <f ca="1"/>
        <v>#NAME?</v>
      </c>
      <c r="F30" t="e">
        <f ca="1"/>
        <v>#NAME?</v>
      </c>
      <c r="G30" s="2" t="e">
        <f ca="1"/>
        <v>#NAME?</v>
      </c>
      <c r="H30" t="e">
        <f ca="1"/>
        <v>#NAME?</v>
      </c>
      <c r="I30" s="2" t="e">
        <f ca="1"/>
        <v>#NAME?</v>
      </c>
      <c r="J30" t="e">
        <f ca="1"/>
        <v>#NAME?</v>
      </c>
      <c r="K30" s="2" t="e">
        <f ca="1"/>
        <v>#NAME?</v>
      </c>
      <c r="L30" t="e">
        <f ca="1"/>
        <v>#NAME?</v>
      </c>
      <c r="M30" s="2" t="e">
        <f ca="1"/>
        <v>#NAME?</v>
      </c>
      <c r="N30" t="e">
        <f ca="1"/>
        <v>#NAME?</v>
      </c>
      <c r="O30" s="2" t="e">
        <f ca="1"/>
        <v>#NAME?</v>
      </c>
      <c r="P30" t="e">
        <f ca="1"/>
        <v>#NAME?</v>
      </c>
      <c r="Q30" s="2" t="e">
        <f ca="1"/>
        <v>#NAME?</v>
      </c>
      <c r="R30" t="e">
        <f ca="1"/>
        <v>#NAME?</v>
      </c>
      <c r="S30" s="2" t="e">
        <f ca="1"/>
        <v>#NAME?</v>
      </c>
      <c r="T30" t="e">
        <f ca="1"/>
        <v>#NAME?</v>
      </c>
      <c r="U30" s="2" t="e">
        <f ca="1"/>
        <v>#NAME?</v>
      </c>
      <c r="V30" t="e">
        <f ca="1"/>
        <v>#NAME?</v>
      </c>
      <c r="W30" s="2" t="e">
        <f ca="1"/>
        <v>#NAME?</v>
      </c>
      <c r="X30" t="e">
        <f ca="1"/>
        <v>#NAME?</v>
      </c>
      <c r="Y30" s="2" t="e">
        <f ca="1"/>
        <v>#NAME?</v>
      </c>
      <c r="Z30" t="e">
        <f ca="1"/>
        <v>#NAME?</v>
      </c>
    </row>
    <row r="31" spans="1:26" x14ac:dyDescent="0.3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  <c r="E31" s="2" t="e">
        <f ca="1"/>
        <v>#NAME?</v>
      </c>
      <c r="F31" t="e">
        <f ca="1"/>
        <v>#NAME?</v>
      </c>
      <c r="G31" s="2" t="e">
        <f ca="1"/>
        <v>#NAME?</v>
      </c>
      <c r="H31" t="e">
        <f ca="1"/>
        <v>#NAME?</v>
      </c>
      <c r="I31" s="2" t="e">
        <f ca="1"/>
        <v>#NAME?</v>
      </c>
      <c r="J31" t="e">
        <f ca="1"/>
        <v>#NAME?</v>
      </c>
      <c r="K31" s="2" t="e">
        <f ca="1"/>
        <v>#NAME?</v>
      </c>
      <c r="L31" t="e">
        <f ca="1"/>
        <v>#NAME?</v>
      </c>
      <c r="M31" s="2" t="e">
        <f ca="1"/>
        <v>#NAME?</v>
      </c>
      <c r="N31" t="e">
        <f ca="1"/>
        <v>#NAME?</v>
      </c>
      <c r="O31" s="2" t="e">
        <f ca="1"/>
        <v>#NAME?</v>
      </c>
      <c r="P31" t="e">
        <f ca="1"/>
        <v>#NAME?</v>
      </c>
      <c r="Q31" s="2" t="e">
        <f ca="1"/>
        <v>#NAME?</v>
      </c>
      <c r="R31" t="e">
        <f ca="1"/>
        <v>#NAME?</v>
      </c>
      <c r="S31" s="2" t="e">
        <f ca="1"/>
        <v>#NAME?</v>
      </c>
      <c r="T31" t="e">
        <f ca="1"/>
        <v>#NAME?</v>
      </c>
      <c r="U31" s="2" t="e">
        <f ca="1"/>
        <v>#NAME?</v>
      </c>
      <c r="V31" t="e">
        <f ca="1"/>
        <v>#NAME?</v>
      </c>
      <c r="W31" s="2" t="e">
        <f ca="1"/>
        <v>#NAME?</v>
      </c>
      <c r="X31" t="e">
        <f ca="1"/>
        <v>#NAME?</v>
      </c>
      <c r="Y31" s="2" t="e">
        <f ca="1"/>
        <v>#NAME?</v>
      </c>
      <c r="Z31" t="e">
        <f ca="1"/>
        <v>#NAME?</v>
      </c>
    </row>
    <row r="32" spans="1:26" x14ac:dyDescent="0.3">
      <c r="A32" s="2" t="e">
        <f ca="1"/>
        <v>#NAME?</v>
      </c>
      <c r="B32" t="e">
        <f ca="1"/>
        <v>#NAME?</v>
      </c>
      <c r="C32" s="2" t="e">
        <f ca="1"/>
        <v>#NAME?</v>
      </c>
      <c r="D32" t="e">
        <f ca="1"/>
        <v>#NAME?</v>
      </c>
      <c r="E32" s="2" t="e">
        <f ca="1"/>
        <v>#NAME?</v>
      </c>
      <c r="F32" t="e">
        <f ca="1"/>
        <v>#NAME?</v>
      </c>
      <c r="G32" s="2" t="e">
        <f ca="1"/>
        <v>#NAME?</v>
      </c>
      <c r="H32" t="e">
        <f ca="1"/>
        <v>#NAME?</v>
      </c>
      <c r="I32" s="2" t="e">
        <f ca="1"/>
        <v>#NAME?</v>
      </c>
      <c r="J32" t="e">
        <f ca="1"/>
        <v>#NAME?</v>
      </c>
      <c r="K32" s="2" t="e">
        <f ca="1"/>
        <v>#NAME?</v>
      </c>
      <c r="L32" t="e">
        <f ca="1"/>
        <v>#NAME?</v>
      </c>
      <c r="M32" s="2" t="e">
        <f ca="1"/>
        <v>#NAME?</v>
      </c>
      <c r="N32" t="e">
        <f ca="1"/>
        <v>#NAME?</v>
      </c>
      <c r="O32" s="2" t="e">
        <f ca="1"/>
        <v>#NAME?</v>
      </c>
      <c r="P32" t="e">
        <f ca="1"/>
        <v>#NAME?</v>
      </c>
      <c r="Q32" s="2" t="e">
        <f ca="1"/>
        <v>#NAME?</v>
      </c>
      <c r="R32" t="e">
        <f ca="1"/>
        <v>#NAME?</v>
      </c>
      <c r="S32" s="2" t="e">
        <f ca="1"/>
        <v>#NAME?</v>
      </c>
      <c r="T32" t="e">
        <f ca="1"/>
        <v>#NAME?</v>
      </c>
      <c r="U32" s="2" t="e">
        <f ca="1"/>
        <v>#NAME?</v>
      </c>
      <c r="V32" t="e">
        <f ca="1"/>
        <v>#NAME?</v>
      </c>
      <c r="W32" s="2" t="e">
        <f ca="1"/>
        <v>#NAME?</v>
      </c>
      <c r="X32" t="e">
        <f ca="1"/>
        <v>#NAME?</v>
      </c>
      <c r="Y32" s="2" t="e">
        <f ca="1"/>
        <v>#NAME?</v>
      </c>
      <c r="Z32" t="e">
        <f ca="1"/>
        <v>#NAME?</v>
      </c>
    </row>
    <row r="33" spans="1:26" x14ac:dyDescent="0.3">
      <c r="A33" s="2" t="e">
        <f ca="1"/>
        <v>#NAME?</v>
      </c>
      <c r="B33" t="e">
        <f ca="1"/>
        <v>#NAME?</v>
      </c>
      <c r="C33" s="2" t="e">
        <f ca="1"/>
        <v>#NAME?</v>
      </c>
      <c r="D33" t="e">
        <f ca="1"/>
        <v>#NAME?</v>
      </c>
      <c r="E33" s="2" t="e">
        <f ca="1"/>
        <v>#NAME?</v>
      </c>
      <c r="F33" t="e">
        <f ca="1"/>
        <v>#NAME?</v>
      </c>
      <c r="G33" s="2" t="e">
        <f ca="1"/>
        <v>#NAME?</v>
      </c>
      <c r="H33" t="e">
        <f ca="1"/>
        <v>#NAME?</v>
      </c>
      <c r="I33" s="2" t="e">
        <f ca="1"/>
        <v>#NAME?</v>
      </c>
      <c r="J33" t="e">
        <f ca="1"/>
        <v>#NAME?</v>
      </c>
      <c r="K33" s="2" t="e">
        <f ca="1"/>
        <v>#NAME?</v>
      </c>
      <c r="L33" t="e">
        <f ca="1"/>
        <v>#NAME?</v>
      </c>
      <c r="M33" s="2" t="e">
        <f ca="1"/>
        <v>#NAME?</v>
      </c>
      <c r="N33" t="e">
        <f ca="1"/>
        <v>#NAME?</v>
      </c>
      <c r="O33" s="2" t="e">
        <f ca="1"/>
        <v>#NAME?</v>
      </c>
      <c r="P33" t="e">
        <f ca="1"/>
        <v>#NAME?</v>
      </c>
      <c r="Q33" s="2" t="e">
        <f ca="1"/>
        <v>#NAME?</v>
      </c>
      <c r="R33" t="e">
        <f ca="1"/>
        <v>#NAME?</v>
      </c>
      <c r="S33" s="2" t="e">
        <f ca="1"/>
        <v>#NAME?</v>
      </c>
      <c r="T33" t="e">
        <f ca="1"/>
        <v>#NAME?</v>
      </c>
      <c r="U33" s="2" t="e">
        <f ca="1"/>
        <v>#NAME?</v>
      </c>
      <c r="V33" t="e">
        <f ca="1"/>
        <v>#NAME?</v>
      </c>
      <c r="W33" s="2" t="e">
        <f ca="1"/>
        <v>#NAME?</v>
      </c>
      <c r="X33" t="e">
        <f ca="1"/>
        <v>#NAME?</v>
      </c>
      <c r="Y33" s="2" t="e">
        <f ca="1"/>
        <v>#NAME?</v>
      </c>
      <c r="Z33" t="e">
        <f ca="1"/>
        <v>#NAME?</v>
      </c>
    </row>
    <row r="34" spans="1:26" x14ac:dyDescent="0.3">
      <c r="A34" s="2" t="e">
        <f ca="1"/>
        <v>#NAME?</v>
      </c>
      <c r="B34" t="e">
        <f ca="1"/>
        <v>#NAME?</v>
      </c>
      <c r="C34" s="2" t="e">
        <f ca="1"/>
        <v>#NAME?</v>
      </c>
      <c r="D34" t="e">
        <f ca="1"/>
        <v>#NAME?</v>
      </c>
      <c r="E34" s="2" t="e">
        <f ca="1"/>
        <v>#NAME?</v>
      </c>
      <c r="F34" t="e">
        <f ca="1"/>
        <v>#NAME?</v>
      </c>
      <c r="G34" s="2" t="e">
        <f ca="1"/>
        <v>#NAME?</v>
      </c>
      <c r="H34" t="e">
        <f ca="1"/>
        <v>#NAME?</v>
      </c>
      <c r="I34" s="2" t="e">
        <f ca="1"/>
        <v>#NAME?</v>
      </c>
      <c r="J34" t="e">
        <f ca="1"/>
        <v>#NAME?</v>
      </c>
      <c r="K34" s="2" t="e">
        <f ca="1"/>
        <v>#NAME?</v>
      </c>
      <c r="L34" t="e">
        <f ca="1"/>
        <v>#NAME?</v>
      </c>
      <c r="M34" s="2" t="e">
        <f ca="1"/>
        <v>#NAME?</v>
      </c>
      <c r="N34" t="e">
        <f ca="1"/>
        <v>#NAME?</v>
      </c>
      <c r="O34" s="2" t="e">
        <f ca="1"/>
        <v>#NAME?</v>
      </c>
      <c r="P34" t="e">
        <f ca="1"/>
        <v>#NAME?</v>
      </c>
      <c r="Q34" s="2" t="e">
        <f ca="1"/>
        <v>#NAME?</v>
      </c>
      <c r="R34" t="e">
        <f ca="1"/>
        <v>#NAME?</v>
      </c>
      <c r="S34" s="2" t="e">
        <f ca="1"/>
        <v>#NAME?</v>
      </c>
      <c r="T34" t="e">
        <f ca="1"/>
        <v>#NAME?</v>
      </c>
      <c r="U34" s="2" t="e">
        <f ca="1"/>
        <v>#NAME?</v>
      </c>
      <c r="V34" t="e">
        <f ca="1"/>
        <v>#NAME?</v>
      </c>
      <c r="W34" s="2" t="e">
        <f ca="1"/>
        <v>#NAME?</v>
      </c>
      <c r="X34" t="e">
        <f ca="1"/>
        <v>#NAME?</v>
      </c>
      <c r="Y34" s="2" t="e">
        <f ca="1"/>
        <v>#NAME?</v>
      </c>
      <c r="Z34" t="e">
        <f ca="1"/>
        <v>#NAME?</v>
      </c>
    </row>
    <row r="35" spans="1:26" x14ac:dyDescent="0.3">
      <c r="A35" s="2" t="e">
        <f ca="1"/>
        <v>#NAME?</v>
      </c>
      <c r="B35" t="e">
        <f ca="1"/>
        <v>#NAME?</v>
      </c>
      <c r="C35" s="2" t="e">
        <f ca="1"/>
        <v>#NAME?</v>
      </c>
      <c r="D35" t="e">
        <f ca="1"/>
        <v>#NAME?</v>
      </c>
      <c r="E35" s="2" t="e">
        <f ca="1"/>
        <v>#NAME?</v>
      </c>
      <c r="F35" t="e">
        <f ca="1"/>
        <v>#NAME?</v>
      </c>
      <c r="G35" s="2" t="e">
        <f ca="1"/>
        <v>#NAME?</v>
      </c>
      <c r="H35" t="e">
        <f ca="1"/>
        <v>#NAME?</v>
      </c>
      <c r="I35" s="2" t="e">
        <f ca="1"/>
        <v>#NAME?</v>
      </c>
      <c r="J35" t="e">
        <f ca="1"/>
        <v>#NAME?</v>
      </c>
      <c r="K35" s="2" t="e">
        <f ca="1"/>
        <v>#NAME?</v>
      </c>
      <c r="L35" t="e">
        <f ca="1"/>
        <v>#NAME?</v>
      </c>
      <c r="M35" s="2" t="e">
        <f ca="1"/>
        <v>#NAME?</v>
      </c>
      <c r="N35" t="e">
        <f ca="1"/>
        <v>#NAME?</v>
      </c>
      <c r="O35" s="2" t="e">
        <f ca="1"/>
        <v>#NAME?</v>
      </c>
      <c r="P35" t="e">
        <f ca="1"/>
        <v>#NAME?</v>
      </c>
      <c r="Q35" s="2" t="e">
        <f ca="1"/>
        <v>#NAME?</v>
      </c>
      <c r="R35" t="e">
        <f ca="1"/>
        <v>#NAME?</v>
      </c>
      <c r="S35" s="2" t="e">
        <f ca="1"/>
        <v>#NAME?</v>
      </c>
      <c r="T35" t="e">
        <f ca="1"/>
        <v>#NAME?</v>
      </c>
      <c r="U35" s="2" t="e">
        <f ca="1"/>
        <v>#NAME?</v>
      </c>
      <c r="V35" t="e">
        <f ca="1"/>
        <v>#NAME?</v>
      </c>
      <c r="W35" s="2" t="e">
        <f ca="1"/>
        <v>#NAME?</v>
      </c>
      <c r="X35" t="e">
        <f ca="1"/>
        <v>#NAME?</v>
      </c>
      <c r="Y35" s="2" t="e">
        <f ca="1"/>
        <v>#NAME?</v>
      </c>
      <c r="Z35" t="e">
        <f ca="1"/>
        <v>#NAME?</v>
      </c>
    </row>
    <row r="36" spans="1:26" x14ac:dyDescent="0.3">
      <c r="A36" s="2" t="e">
        <f ca="1"/>
        <v>#NAME?</v>
      </c>
      <c r="B36" t="e">
        <f ca="1"/>
        <v>#NAME?</v>
      </c>
      <c r="C36" s="2" t="e">
        <f ca="1"/>
        <v>#NAME?</v>
      </c>
      <c r="D36" t="e">
        <f ca="1"/>
        <v>#NAME?</v>
      </c>
      <c r="E36" s="2" t="e">
        <f ca="1"/>
        <v>#NAME?</v>
      </c>
      <c r="F36" t="e">
        <f ca="1"/>
        <v>#NAME?</v>
      </c>
      <c r="G36" s="2" t="e">
        <f ca="1"/>
        <v>#NAME?</v>
      </c>
      <c r="H36" t="e">
        <f ca="1"/>
        <v>#NAME?</v>
      </c>
      <c r="I36" s="2" t="e">
        <f ca="1"/>
        <v>#NAME?</v>
      </c>
      <c r="J36" t="e">
        <f ca="1"/>
        <v>#NAME?</v>
      </c>
      <c r="K36" s="2" t="e">
        <f ca="1"/>
        <v>#NAME?</v>
      </c>
      <c r="L36" t="e">
        <f ca="1"/>
        <v>#NAME?</v>
      </c>
      <c r="M36" s="2" t="e">
        <f ca="1"/>
        <v>#NAME?</v>
      </c>
      <c r="N36" t="e">
        <f ca="1"/>
        <v>#NAME?</v>
      </c>
      <c r="O36" s="2" t="e">
        <f ca="1"/>
        <v>#NAME?</v>
      </c>
      <c r="P36" t="e">
        <f ca="1"/>
        <v>#NAME?</v>
      </c>
      <c r="Q36" s="2" t="e">
        <f ca="1"/>
        <v>#NAME?</v>
      </c>
      <c r="R36" t="e">
        <f ca="1"/>
        <v>#NAME?</v>
      </c>
      <c r="S36" s="2" t="e">
        <f ca="1"/>
        <v>#NAME?</v>
      </c>
      <c r="T36" t="e">
        <f ca="1"/>
        <v>#NAME?</v>
      </c>
      <c r="U36" s="2" t="e">
        <f ca="1"/>
        <v>#NAME?</v>
      </c>
      <c r="V36" t="e">
        <f ca="1"/>
        <v>#NAME?</v>
      </c>
      <c r="W36" s="2" t="e">
        <f ca="1"/>
        <v>#NAME?</v>
      </c>
      <c r="X36" t="e">
        <f ca="1"/>
        <v>#NAME?</v>
      </c>
      <c r="Y36" s="2" t="e">
        <f ca="1"/>
        <v>#NAME?</v>
      </c>
      <c r="Z36" t="e">
        <f ca="1"/>
        <v>#NAME?</v>
      </c>
    </row>
    <row r="37" spans="1:26" x14ac:dyDescent="0.3">
      <c r="A37" s="2" t="e">
        <f ca="1"/>
        <v>#NAME?</v>
      </c>
      <c r="B37" t="e">
        <f ca="1"/>
        <v>#NAME?</v>
      </c>
      <c r="C37" s="2" t="e">
        <f ca="1"/>
        <v>#NAME?</v>
      </c>
      <c r="D37" t="e">
        <f ca="1"/>
        <v>#NAME?</v>
      </c>
      <c r="E37" s="2" t="e">
        <f ca="1"/>
        <v>#NAME?</v>
      </c>
      <c r="F37" t="e">
        <f ca="1"/>
        <v>#NAME?</v>
      </c>
      <c r="G37" s="2" t="e">
        <f ca="1"/>
        <v>#NAME?</v>
      </c>
      <c r="H37" t="e">
        <f ca="1"/>
        <v>#NAME?</v>
      </c>
      <c r="I37" s="2" t="e">
        <f ca="1"/>
        <v>#NAME?</v>
      </c>
      <c r="J37" t="e">
        <f ca="1"/>
        <v>#NAME?</v>
      </c>
      <c r="K37" s="2" t="e">
        <f ca="1"/>
        <v>#NAME?</v>
      </c>
      <c r="L37" t="e">
        <f ca="1"/>
        <v>#NAME?</v>
      </c>
      <c r="M37" s="2" t="e">
        <f ca="1"/>
        <v>#NAME?</v>
      </c>
      <c r="N37" t="e">
        <f ca="1"/>
        <v>#NAME?</v>
      </c>
      <c r="O37" s="2" t="e">
        <f ca="1"/>
        <v>#NAME?</v>
      </c>
      <c r="P37" t="e">
        <f ca="1"/>
        <v>#NAME?</v>
      </c>
      <c r="Q37" s="2" t="e">
        <f ca="1"/>
        <v>#NAME?</v>
      </c>
      <c r="R37" t="e">
        <f ca="1"/>
        <v>#NAME?</v>
      </c>
      <c r="S37" s="2" t="e">
        <f ca="1"/>
        <v>#NAME?</v>
      </c>
      <c r="T37" t="e">
        <f ca="1"/>
        <v>#NAME?</v>
      </c>
      <c r="U37" s="2" t="e">
        <f ca="1"/>
        <v>#NAME?</v>
      </c>
      <c r="V37" t="e">
        <f ca="1"/>
        <v>#NAME?</v>
      </c>
      <c r="W37" s="2" t="e">
        <f ca="1"/>
        <v>#NAME?</v>
      </c>
      <c r="X37" t="e">
        <f ca="1"/>
        <v>#NAME?</v>
      </c>
      <c r="Y37" s="2" t="e">
        <f ca="1"/>
        <v>#NAME?</v>
      </c>
      <c r="Z37" t="e">
        <f ca="1"/>
        <v>#NAME?</v>
      </c>
    </row>
    <row r="38" spans="1:26" x14ac:dyDescent="0.3">
      <c r="A38" s="2" t="e">
        <f ca="1"/>
        <v>#NAME?</v>
      </c>
      <c r="B38" t="e">
        <f ca="1"/>
        <v>#NAME?</v>
      </c>
      <c r="C38" s="2" t="e">
        <f ca="1"/>
        <v>#NAME?</v>
      </c>
      <c r="D38" t="e">
        <f ca="1"/>
        <v>#NAME?</v>
      </c>
      <c r="E38" s="2" t="e">
        <f ca="1"/>
        <v>#NAME?</v>
      </c>
      <c r="F38" t="e">
        <f ca="1"/>
        <v>#NAME?</v>
      </c>
      <c r="G38" s="2" t="e">
        <f ca="1"/>
        <v>#NAME?</v>
      </c>
      <c r="H38" t="e">
        <f ca="1"/>
        <v>#NAME?</v>
      </c>
      <c r="I38" s="2" t="e">
        <f ca="1"/>
        <v>#NAME?</v>
      </c>
      <c r="J38" t="e">
        <f ca="1"/>
        <v>#NAME?</v>
      </c>
      <c r="K38" s="2" t="e">
        <f ca="1"/>
        <v>#NAME?</v>
      </c>
      <c r="L38" t="e">
        <f ca="1"/>
        <v>#NAME?</v>
      </c>
      <c r="M38" s="2" t="e">
        <f ca="1"/>
        <v>#NAME?</v>
      </c>
      <c r="N38" t="e">
        <f ca="1"/>
        <v>#NAME?</v>
      </c>
      <c r="O38" s="2" t="e">
        <f ca="1"/>
        <v>#NAME?</v>
      </c>
      <c r="P38" t="e">
        <f ca="1"/>
        <v>#NAME?</v>
      </c>
      <c r="Q38" s="2" t="e">
        <f ca="1"/>
        <v>#NAME?</v>
      </c>
      <c r="R38" t="e">
        <f ca="1"/>
        <v>#NAME?</v>
      </c>
      <c r="S38" s="2" t="e">
        <f ca="1"/>
        <v>#NAME?</v>
      </c>
      <c r="T38" t="e">
        <f ca="1"/>
        <v>#NAME?</v>
      </c>
      <c r="U38" s="2" t="e">
        <f ca="1"/>
        <v>#NAME?</v>
      </c>
      <c r="V38" t="e">
        <f ca="1"/>
        <v>#NAME?</v>
      </c>
      <c r="W38" s="2" t="e">
        <f ca="1"/>
        <v>#NAME?</v>
      </c>
      <c r="X38" t="e">
        <f ca="1"/>
        <v>#NAME?</v>
      </c>
      <c r="Y38" s="2" t="e">
        <f ca="1"/>
        <v>#NAME?</v>
      </c>
      <c r="Z38" t="e">
        <f ca="1"/>
        <v>#NAME?</v>
      </c>
    </row>
    <row r="39" spans="1:26" x14ac:dyDescent="0.3">
      <c r="A39" s="2" t="e">
        <f ca="1"/>
        <v>#NAME?</v>
      </c>
      <c r="B39" t="e">
        <f ca="1"/>
        <v>#NAME?</v>
      </c>
      <c r="C39" s="2" t="e">
        <f ca="1"/>
        <v>#NAME?</v>
      </c>
      <c r="D39" t="e">
        <f ca="1"/>
        <v>#NAME?</v>
      </c>
      <c r="E39" s="2" t="e">
        <f ca="1"/>
        <v>#NAME?</v>
      </c>
      <c r="F39" t="e">
        <f ca="1"/>
        <v>#NAME?</v>
      </c>
      <c r="G39" s="2" t="e">
        <f ca="1"/>
        <v>#NAME?</v>
      </c>
      <c r="H39" t="e">
        <f ca="1"/>
        <v>#NAME?</v>
      </c>
      <c r="I39" s="2" t="e">
        <f ca="1"/>
        <v>#NAME?</v>
      </c>
      <c r="J39" t="e">
        <f ca="1"/>
        <v>#NAME?</v>
      </c>
      <c r="K39" s="2" t="e">
        <f ca="1"/>
        <v>#NAME?</v>
      </c>
      <c r="L39" t="e">
        <f ca="1"/>
        <v>#NAME?</v>
      </c>
      <c r="M39" s="2" t="e">
        <f ca="1"/>
        <v>#NAME?</v>
      </c>
      <c r="N39" t="e">
        <f ca="1"/>
        <v>#NAME?</v>
      </c>
      <c r="O39" s="2" t="e">
        <f ca="1"/>
        <v>#NAME?</v>
      </c>
      <c r="P39" t="e">
        <f ca="1"/>
        <v>#NAME?</v>
      </c>
      <c r="Q39" s="2" t="e">
        <f ca="1"/>
        <v>#NAME?</v>
      </c>
      <c r="R39" t="e">
        <f ca="1"/>
        <v>#NAME?</v>
      </c>
      <c r="S39" s="2" t="e">
        <f ca="1"/>
        <v>#NAME?</v>
      </c>
      <c r="T39" t="e">
        <f ca="1"/>
        <v>#NAME?</v>
      </c>
      <c r="U39" s="2" t="e">
        <f ca="1"/>
        <v>#NAME?</v>
      </c>
      <c r="V39" t="e">
        <f ca="1"/>
        <v>#NAME?</v>
      </c>
      <c r="W39" s="2" t="e">
        <f ca="1"/>
        <v>#NAME?</v>
      </c>
      <c r="X39" t="e">
        <f ca="1"/>
        <v>#NAME?</v>
      </c>
      <c r="Y39" s="2" t="e">
        <f ca="1"/>
        <v>#NAME?</v>
      </c>
      <c r="Z39" t="e">
        <f ca="1"/>
        <v>#NAME?</v>
      </c>
    </row>
    <row r="40" spans="1:26" x14ac:dyDescent="0.3">
      <c r="A40" s="2" t="e">
        <f ca="1"/>
        <v>#NAME?</v>
      </c>
      <c r="B40" t="e">
        <f ca="1"/>
        <v>#NAME?</v>
      </c>
      <c r="C40" s="2" t="e">
        <f ca="1"/>
        <v>#NAME?</v>
      </c>
      <c r="D40" t="e">
        <f ca="1"/>
        <v>#NAME?</v>
      </c>
      <c r="E40" s="2" t="e">
        <f ca="1"/>
        <v>#NAME?</v>
      </c>
      <c r="F40" t="e">
        <f ca="1"/>
        <v>#NAME?</v>
      </c>
      <c r="G40" s="2" t="e">
        <f ca="1"/>
        <v>#NAME?</v>
      </c>
      <c r="H40" t="e">
        <f ca="1"/>
        <v>#NAME?</v>
      </c>
      <c r="I40" s="2" t="e">
        <f ca="1"/>
        <v>#NAME?</v>
      </c>
      <c r="J40" t="e">
        <f ca="1"/>
        <v>#NAME?</v>
      </c>
      <c r="K40" s="2" t="e">
        <f ca="1"/>
        <v>#NAME?</v>
      </c>
      <c r="L40" t="e">
        <f ca="1"/>
        <v>#NAME?</v>
      </c>
      <c r="M40" s="2" t="e">
        <f ca="1"/>
        <v>#NAME?</v>
      </c>
      <c r="N40" t="e">
        <f ca="1"/>
        <v>#NAME?</v>
      </c>
      <c r="O40" s="2" t="e">
        <f ca="1"/>
        <v>#NAME?</v>
      </c>
      <c r="P40" t="e">
        <f ca="1"/>
        <v>#NAME?</v>
      </c>
      <c r="Q40" s="2" t="e">
        <f ca="1"/>
        <v>#NAME?</v>
      </c>
      <c r="R40" t="e">
        <f ca="1"/>
        <v>#NAME?</v>
      </c>
      <c r="S40" s="2" t="e">
        <f ca="1"/>
        <v>#NAME?</v>
      </c>
      <c r="T40" t="e">
        <f ca="1"/>
        <v>#NAME?</v>
      </c>
      <c r="U40" s="2" t="e">
        <f ca="1"/>
        <v>#NAME?</v>
      </c>
      <c r="V40" t="e">
        <f ca="1"/>
        <v>#NAME?</v>
      </c>
      <c r="W40" s="2" t="e">
        <f ca="1"/>
        <v>#NAME?</v>
      </c>
      <c r="X40" t="e">
        <f ca="1"/>
        <v>#NAME?</v>
      </c>
      <c r="Y40" s="2" t="e">
        <f ca="1"/>
        <v>#NAME?</v>
      </c>
      <c r="Z40" t="e">
        <f ca="1"/>
        <v>#NAME?</v>
      </c>
    </row>
    <row r="41" spans="1:26" x14ac:dyDescent="0.3">
      <c r="A41" s="2" t="e">
        <f ca="1"/>
        <v>#NAME?</v>
      </c>
      <c r="B41" t="e">
        <f ca="1"/>
        <v>#NAME?</v>
      </c>
      <c r="C41" s="2" t="e">
        <f ca="1"/>
        <v>#NAME?</v>
      </c>
      <c r="D41" t="e">
        <f ca="1"/>
        <v>#NAME?</v>
      </c>
      <c r="E41" s="2" t="e">
        <f ca="1"/>
        <v>#NAME?</v>
      </c>
      <c r="F41" t="e">
        <f ca="1"/>
        <v>#NAME?</v>
      </c>
      <c r="G41" s="2" t="e">
        <f ca="1"/>
        <v>#NAME?</v>
      </c>
      <c r="H41" t="e">
        <f ca="1"/>
        <v>#NAME?</v>
      </c>
      <c r="I41" s="2" t="e">
        <f ca="1"/>
        <v>#NAME?</v>
      </c>
      <c r="J41" t="e">
        <f ca="1"/>
        <v>#NAME?</v>
      </c>
      <c r="K41" s="2" t="e">
        <f ca="1"/>
        <v>#NAME?</v>
      </c>
      <c r="L41" t="e">
        <f ca="1"/>
        <v>#NAME?</v>
      </c>
      <c r="M41" s="2" t="e">
        <f ca="1"/>
        <v>#NAME?</v>
      </c>
      <c r="N41" t="e">
        <f ca="1"/>
        <v>#NAME?</v>
      </c>
      <c r="O41" s="2" t="e">
        <f ca="1"/>
        <v>#NAME?</v>
      </c>
      <c r="P41" t="e">
        <f ca="1"/>
        <v>#NAME?</v>
      </c>
      <c r="Q41" s="2" t="e">
        <f ca="1"/>
        <v>#NAME?</v>
      </c>
      <c r="R41" t="e">
        <f ca="1"/>
        <v>#NAME?</v>
      </c>
      <c r="S41" s="2" t="e">
        <f ca="1"/>
        <v>#NAME?</v>
      </c>
      <c r="T41" t="e">
        <f ca="1"/>
        <v>#NAME?</v>
      </c>
      <c r="U41" s="2" t="e">
        <f ca="1"/>
        <v>#NAME?</v>
      </c>
      <c r="V41" t="e">
        <f ca="1"/>
        <v>#NAME?</v>
      </c>
      <c r="W41" s="2" t="e">
        <f ca="1"/>
        <v>#NAME?</v>
      </c>
      <c r="X41" t="e">
        <f ca="1"/>
        <v>#NAME?</v>
      </c>
      <c r="Y41" s="2" t="e">
        <f ca="1"/>
        <v>#NAME?</v>
      </c>
      <c r="Z41" t="e">
        <f ca="1"/>
        <v>#NAME?</v>
      </c>
    </row>
    <row r="42" spans="1:26" x14ac:dyDescent="0.3">
      <c r="A42" s="2" t="e">
        <f ca="1"/>
        <v>#NAME?</v>
      </c>
      <c r="B42" t="e">
        <f ca="1"/>
        <v>#NAME?</v>
      </c>
      <c r="C42" s="2" t="e">
        <f ca="1"/>
        <v>#NAME?</v>
      </c>
      <c r="D42" t="e">
        <f ca="1"/>
        <v>#NAME?</v>
      </c>
      <c r="E42" s="2" t="e">
        <f ca="1"/>
        <v>#NAME?</v>
      </c>
      <c r="F42" t="e">
        <f ca="1"/>
        <v>#NAME?</v>
      </c>
      <c r="G42" s="2" t="e">
        <f ca="1"/>
        <v>#NAME?</v>
      </c>
      <c r="H42" t="e">
        <f ca="1"/>
        <v>#NAME?</v>
      </c>
      <c r="I42" s="2" t="e">
        <f ca="1"/>
        <v>#NAME?</v>
      </c>
      <c r="J42" t="e">
        <f ca="1"/>
        <v>#NAME?</v>
      </c>
      <c r="K42" s="2" t="e">
        <f ca="1"/>
        <v>#NAME?</v>
      </c>
      <c r="L42" t="e">
        <f ca="1"/>
        <v>#NAME?</v>
      </c>
      <c r="M42" s="2" t="e">
        <f ca="1"/>
        <v>#NAME?</v>
      </c>
      <c r="N42" t="e">
        <f ca="1"/>
        <v>#NAME?</v>
      </c>
      <c r="O42" s="2" t="e">
        <f ca="1"/>
        <v>#NAME?</v>
      </c>
      <c r="P42" t="e">
        <f ca="1"/>
        <v>#NAME?</v>
      </c>
      <c r="Q42" s="2" t="e">
        <f ca="1"/>
        <v>#NAME?</v>
      </c>
      <c r="R42" t="e">
        <f ca="1"/>
        <v>#NAME?</v>
      </c>
      <c r="S42" s="2" t="e">
        <f ca="1"/>
        <v>#NAME?</v>
      </c>
      <c r="T42" t="e">
        <f ca="1"/>
        <v>#NAME?</v>
      </c>
      <c r="U42" s="2" t="e">
        <f ca="1"/>
        <v>#NAME?</v>
      </c>
      <c r="V42" t="e">
        <f ca="1"/>
        <v>#NAME?</v>
      </c>
      <c r="W42" s="2" t="e">
        <f ca="1"/>
        <v>#NAME?</v>
      </c>
      <c r="X42" t="e">
        <f ca="1"/>
        <v>#NAME?</v>
      </c>
      <c r="Y42" s="2" t="e">
        <f ca="1"/>
        <v>#NAME?</v>
      </c>
      <c r="Z42" t="e">
        <f ca="1"/>
        <v>#NAME?</v>
      </c>
    </row>
    <row r="43" spans="1:26" x14ac:dyDescent="0.3">
      <c r="A43" s="2" t="e">
        <f ca="1"/>
        <v>#NAME?</v>
      </c>
      <c r="B43" t="e">
        <f ca="1"/>
        <v>#NAME?</v>
      </c>
      <c r="C43" s="2" t="e">
        <f ca="1"/>
        <v>#NAME?</v>
      </c>
      <c r="D43" t="e">
        <f ca="1"/>
        <v>#NAME?</v>
      </c>
      <c r="E43" s="2" t="e">
        <f ca="1"/>
        <v>#NAME?</v>
      </c>
      <c r="F43" t="e">
        <f ca="1"/>
        <v>#NAME?</v>
      </c>
      <c r="G43" s="2" t="e">
        <f ca="1"/>
        <v>#NAME?</v>
      </c>
      <c r="H43" t="e">
        <f ca="1"/>
        <v>#NAME?</v>
      </c>
      <c r="I43" s="2" t="e">
        <f ca="1"/>
        <v>#NAME?</v>
      </c>
      <c r="J43" t="e">
        <f ca="1"/>
        <v>#NAME?</v>
      </c>
      <c r="K43" s="2" t="e">
        <f ca="1"/>
        <v>#NAME?</v>
      </c>
      <c r="L43" t="e">
        <f ca="1"/>
        <v>#NAME?</v>
      </c>
      <c r="M43" s="2" t="e">
        <f ca="1"/>
        <v>#NAME?</v>
      </c>
      <c r="N43" t="e">
        <f ca="1"/>
        <v>#NAME?</v>
      </c>
      <c r="O43" s="2" t="e">
        <f ca="1"/>
        <v>#NAME?</v>
      </c>
      <c r="P43" t="e">
        <f ca="1"/>
        <v>#NAME?</v>
      </c>
      <c r="Q43" s="2" t="e">
        <f ca="1"/>
        <v>#NAME?</v>
      </c>
      <c r="R43" t="e">
        <f ca="1"/>
        <v>#NAME?</v>
      </c>
      <c r="S43" s="2" t="e">
        <f ca="1"/>
        <v>#NAME?</v>
      </c>
      <c r="T43" t="e">
        <f ca="1"/>
        <v>#NAME?</v>
      </c>
      <c r="U43" s="2" t="e">
        <f ca="1"/>
        <v>#NAME?</v>
      </c>
      <c r="V43" t="e">
        <f ca="1"/>
        <v>#NAME?</v>
      </c>
      <c r="W43" s="2" t="e">
        <f ca="1"/>
        <v>#NAME?</v>
      </c>
      <c r="X43" t="e">
        <f ca="1"/>
        <v>#NAME?</v>
      </c>
      <c r="Y43" s="2" t="e">
        <f ca="1"/>
        <v>#NAME?</v>
      </c>
      <c r="Z43" t="e">
        <f ca="1"/>
        <v>#NAME?</v>
      </c>
    </row>
    <row r="44" spans="1:26" x14ac:dyDescent="0.3">
      <c r="A44" s="2" t="e">
        <f ca="1"/>
        <v>#NAME?</v>
      </c>
      <c r="B44" t="e">
        <f ca="1"/>
        <v>#NAME?</v>
      </c>
      <c r="C44" s="2" t="e">
        <f ca="1"/>
        <v>#NAME?</v>
      </c>
      <c r="D44" t="e">
        <f ca="1"/>
        <v>#NAME?</v>
      </c>
      <c r="E44" s="2" t="e">
        <f ca="1"/>
        <v>#NAME?</v>
      </c>
      <c r="F44" t="e">
        <f ca="1"/>
        <v>#NAME?</v>
      </c>
      <c r="G44" s="2" t="e">
        <f ca="1"/>
        <v>#NAME?</v>
      </c>
      <c r="H44" t="e">
        <f ca="1"/>
        <v>#NAME?</v>
      </c>
      <c r="I44" s="2" t="e">
        <f ca="1"/>
        <v>#NAME?</v>
      </c>
      <c r="J44" t="e">
        <f ca="1"/>
        <v>#NAME?</v>
      </c>
      <c r="K44" s="2" t="e">
        <f ca="1"/>
        <v>#NAME?</v>
      </c>
      <c r="L44" t="e">
        <f ca="1"/>
        <v>#NAME?</v>
      </c>
      <c r="M44" s="2" t="e">
        <f ca="1"/>
        <v>#NAME?</v>
      </c>
      <c r="N44" t="e">
        <f ca="1"/>
        <v>#NAME?</v>
      </c>
      <c r="O44" s="2" t="e">
        <f ca="1"/>
        <v>#NAME?</v>
      </c>
      <c r="P44" t="e">
        <f ca="1"/>
        <v>#NAME?</v>
      </c>
      <c r="Q44" s="2" t="e">
        <f ca="1"/>
        <v>#NAME?</v>
      </c>
      <c r="R44" t="e">
        <f ca="1"/>
        <v>#NAME?</v>
      </c>
      <c r="S44" s="2" t="e">
        <f ca="1"/>
        <v>#NAME?</v>
      </c>
      <c r="T44" t="e">
        <f ca="1"/>
        <v>#NAME?</v>
      </c>
      <c r="U44" s="2" t="e">
        <f ca="1"/>
        <v>#NAME?</v>
      </c>
      <c r="V44" t="e">
        <f ca="1"/>
        <v>#NAME?</v>
      </c>
      <c r="W44" s="2" t="e">
        <f ca="1"/>
        <v>#NAME?</v>
      </c>
      <c r="X44" t="e">
        <f ca="1"/>
        <v>#NAME?</v>
      </c>
      <c r="Y44" s="2" t="e">
        <f ca="1"/>
        <v>#NAME?</v>
      </c>
      <c r="Z44" t="e">
        <f ca="1"/>
        <v>#NAME?</v>
      </c>
    </row>
    <row r="45" spans="1:26" x14ac:dyDescent="0.3">
      <c r="A45" s="2" t="e">
        <f ca="1"/>
        <v>#NAME?</v>
      </c>
      <c r="B45" t="e">
        <f ca="1"/>
        <v>#NAME?</v>
      </c>
      <c r="C45" s="2" t="e">
        <f ca="1"/>
        <v>#NAME?</v>
      </c>
      <c r="D45" t="e">
        <f ca="1"/>
        <v>#NAME?</v>
      </c>
      <c r="E45" s="2" t="e">
        <f ca="1"/>
        <v>#NAME?</v>
      </c>
      <c r="F45" t="e">
        <f ca="1"/>
        <v>#NAME?</v>
      </c>
      <c r="G45" s="2" t="e">
        <f ca="1"/>
        <v>#NAME?</v>
      </c>
      <c r="H45" t="e">
        <f ca="1"/>
        <v>#NAME?</v>
      </c>
      <c r="I45" s="2" t="e">
        <f ca="1"/>
        <v>#NAME?</v>
      </c>
      <c r="J45" t="e">
        <f ca="1"/>
        <v>#NAME?</v>
      </c>
      <c r="K45" s="2" t="e">
        <f ca="1"/>
        <v>#NAME?</v>
      </c>
      <c r="L45" t="e">
        <f ca="1"/>
        <v>#NAME?</v>
      </c>
      <c r="M45" s="2" t="e">
        <f ca="1"/>
        <v>#NAME?</v>
      </c>
      <c r="N45" t="e">
        <f ca="1"/>
        <v>#NAME?</v>
      </c>
      <c r="O45" s="2" t="e">
        <f ca="1"/>
        <v>#NAME?</v>
      </c>
      <c r="P45" t="e">
        <f ca="1"/>
        <v>#NAME?</v>
      </c>
      <c r="Q45" s="2" t="e">
        <f ca="1"/>
        <v>#NAME?</v>
      </c>
      <c r="R45" t="e">
        <f ca="1"/>
        <v>#NAME?</v>
      </c>
      <c r="S45" s="2" t="e">
        <f ca="1"/>
        <v>#NAME?</v>
      </c>
      <c r="T45" t="e">
        <f ca="1"/>
        <v>#NAME?</v>
      </c>
      <c r="U45" s="2" t="e">
        <f ca="1"/>
        <v>#NAME?</v>
      </c>
      <c r="V45" t="e">
        <f ca="1"/>
        <v>#NAME?</v>
      </c>
      <c r="W45" s="2" t="e">
        <f ca="1"/>
        <v>#NAME?</v>
      </c>
      <c r="X45" t="e">
        <f ca="1"/>
        <v>#NAME?</v>
      </c>
      <c r="Y45" s="2" t="e">
        <f ca="1"/>
        <v>#NAME?</v>
      </c>
      <c r="Z45" t="e">
        <f ca="1"/>
        <v>#NAME?</v>
      </c>
    </row>
    <row r="46" spans="1:26" x14ac:dyDescent="0.3">
      <c r="A46" s="2" t="e">
        <f ca="1"/>
        <v>#NAME?</v>
      </c>
      <c r="B46" t="e">
        <f ca="1"/>
        <v>#NAME?</v>
      </c>
      <c r="C46" s="2" t="e">
        <f ca="1"/>
        <v>#NAME?</v>
      </c>
      <c r="D46" t="e">
        <f ca="1"/>
        <v>#NAME?</v>
      </c>
      <c r="E46" s="2" t="e">
        <f ca="1"/>
        <v>#NAME?</v>
      </c>
      <c r="F46" t="e">
        <f ca="1"/>
        <v>#NAME?</v>
      </c>
      <c r="G46" s="2" t="e">
        <f ca="1"/>
        <v>#NAME?</v>
      </c>
      <c r="H46" t="e">
        <f ca="1"/>
        <v>#NAME?</v>
      </c>
      <c r="I46" s="2" t="e">
        <f ca="1"/>
        <v>#NAME?</v>
      </c>
      <c r="J46" t="e">
        <f ca="1"/>
        <v>#NAME?</v>
      </c>
      <c r="K46" s="2" t="e">
        <f ca="1"/>
        <v>#NAME?</v>
      </c>
      <c r="L46" t="e">
        <f ca="1"/>
        <v>#NAME?</v>
      </c>
      <c r="M46" s="2" t="e">
        <f ca="1"/>
        <v>#NAME?</v>
      </c>
      <c r="N46" t="e">
        <f ca="1"/>
        <v>#NAME?</v>
      </c>
      <c r="O46" s="2" t="e">
        <f ca="1"/>
        <v>#NAME?</v>
      </c>
      <c r="P46" t="e">
        <f ca="1"/>
        <v>#NAME?</v>
      </c>
      <c r="Q46" s="2" t="e">
        <f ca="1"/>
        <v>#NAME?</v>
      </c>
      <c r="R46" t="e">
        <f ca="1"/>
        <v>#NAME?</v>
      </c>
      <c r="S46" s="2" t="e">
        <f ca="1"/>
        <v>#NAME?</v>
      </c>
      <c r="T46" t="e">
        <f ca="1"/>
        <v>#NAME?</v>
      </c>
      <c r="U46" s="2" t="e">
        <f ca="1"/>
        <v>#NAME?</v>
      </c>
      <c r="V46" t="e">
        <f ca="1"/>
        <v>#NAME?</v>
      </c>
      <c r="W46" s="2" t="e">
        <f ca="1"/>
        <v>#NAME?</v>
      </c>
      <c r="X46" t="e">
        <f ca="1"/>
        <v>#NAME?</v>
      </c>
      <c r="Y46" s="2" t="e">
        <f ca="1"/>
        <v>#NAME?</v>
      </c>
      <c r="Z46" t="e">
        <f ca="1"/>
        <v>#NAME?</v>
      </c>
    </row>
    <row r="47" spans="1:26" x14ac:dyDescent="0.3">
      <c r="C47" s="2" t="e">
        <f ca="1"/>
        <v>#NAME?</v>
      </c>
      <c r="D47" t="e">
        <f ca="1"/>
        <v>#NAME?</v>
      </c>
      <c r="E47" s="2" t="e">
        <f ca="1"/>
        <v>#NAME?</v>
      </c>
      <c r="F47" t="e">
        <f ca="1"/>
        <v>#NAME?</v>
      </c>
      <c r="G47" s="2" t="e">
        <f ca="1"/>
        <v>#NAME?</v>
      </c>
      <c r="H47" t="e">
        <f ca="1"/>
        <v>#NAME?</v>
      </c>
      <c r="I47" s="2" t="e">
        <f ca="1"/>
        <v>#NAME?</v>
      </c>
      <c r="J47" t="e">
        <f ca="1"/>
        <v>#NAME?</v>
      </c>
      <c r="K47" s="2" t="e">
        <f ca="1"/>
        <v>#NAME?</v>
      </c>
      <c r="L47" t="e">
        <f ca="1"/>
        <v>#NAME?</v>
      </c>
      <c r="M47" s="2" t="e">
        <f ca="1"/>
        <v>#NAME?</v>
      </c>
      <c r="N47" t="e">
        <f ca="1"/>
        <v>#NAME?</v>
      </c>
      <c r="Q47" s="2" t="e">
        <f ca="1"/>
        <v>#NAME?</v>
      </c>
      <c r="R47" t="e">
        <f ca="1"/>
        <v>#NAME?</v>
      </c>
      <c r="S47" s="2" t="e">
        <f ca="1"/>
        <v>#NAME?</v>
      </c>
      <c r="T47" t="e">
        <f ca="1"/>
        <v>#NAME?</v>
      </c>
      <c r="U47" s="2" t="e">
        <f ca="1"/>
        <v>#NAME?</v>
      </c>
      <c r="V47" t="e">
        <f ca="1"/>
        <v>#NAME?</v>
      </c>
      <c r="W47" s="2" t="e">
        <f ca="1"/>
        <v>#NAME?</v>
      </c>
      <c r="X47" t="e">
        <f ca="1"/>
        <v>#NAME?</v>
      </c>
      <c r="Y47" s="2" t="e">
        <f ca="1"/>
        <v>#NAME?</v>
      </c>
      <c r="Z47" t="e">
        <f ca="1"/>
        <v>#NAME?</v>
      </c>
    </row>
    <row r="48" spans="1:26" x14ac:dyDescent="0.3">
      <c r="C48" s="2" t="e">
        <f ca="1"/>
        <v>#NAME?</v>
      </c>
      <c r="D48" t="e">
        <f ca="1"/>
        <v>#NAME?</v>
      </c>
      <c r="E48" s="2" t="e">
        <f ca="1"/>
        <v>#NAME?</v>
      </c>
      <c r="F48" t="e">
        <f ca="1"/>
        <v>#NAME?</v>
      </c>
      <c r="G48" s="2" t="e">
        <f ca="1"/>
        <v>#NAME?</v>
      </c>
      <c r="H48" t="e">
        <f ca="1"/>
        <v>#NAME?</v>
      </c>
      <c r="I48" s="2" t="e">
        <f ca="1"/>
        <v>#NAME?</v>
      </c>
      <c r="J48" t="e">
        <f ca="1"/>
        <v>#NAME?</v>
      </c>
      <c r="K48" s="2" t="e">
        <f ca="1"/>
        <v>#NAME?</v>
      </c>
      <c r="L48" t="e">
        <f ca="1"/>
        <v>#NAME?</v>
      </c>
      <c r="M48" s="2" t="e">
        <f ca="1"/>
        <v>#NAME?</v>
      </c>
      <c r="N48" t="e">
        <f ca="1"/>
        <v>#NAME?</v>
      </c>
      <c r="Q48" s="2" t="e">
        <f ca="1"/>
        <v>#NAME?</v>
      </c>
      <c r="R48" t="e">
        <f ca="1"/>
        <v>#NAME?</v>
      </c>
      <c r="S48" s="2" t="e">
        <f ca="1"/>
        <v>#NAME?</v>
      </c>
      <c r="T48" t="e">
        <f ca="1"/>
        <v>#NAME?</v>
      </c>
      <c r="U48" s="2" t="e">
        <f ca="1"/>
        <v>#NAME?</v>
      </c>
      <c r="V48" t="e">
        <f ca="1"/>
        <v>#NAME?</v>
      </c>
      <c r="W48" s="2" t="e">
        <f ca="1"/>
        <v>#NAME?</v>
      </c>
      <c r="X48" t="e">
        <f ca="1"/>
        <v>#NAME?</v>
      </c>
      <c r="Y48" s="2" t="e">
        <f ca="1"/>
        <v>#NAME?</v>
      </c>
      <c r="Z48" t="e">
        <f ca="1"/>
        <v>#NAME?</v>
      </c>
    </row>
    <row r="49" spans="3:26" x14ac:dyDescent="0.3">
      <c r="C49" s="2" t="e">
        <f ca="1"/>
        <v>#NAME?</v>
      </c>
      <c r="D49" t="e">
        <f ca="1"/>
        <v>#NAME?</v>
      </c>
      <c r="E49" s="2" t="e">
        <f ca="1"/>
        <v>#NAME?</v>
      </c>
      <c r="F49" t="e">
        <f ca="1"/>
        <v>#NAME?</v>
      </c>
      <c r="G49" s="2" t="e">
        <f ca="1"/>
        <v>#NAME?</v>
      </c>
      <c r="H49" t="e">
        <f ca="1"/>
        <v>#NAME?</v>
      </c>
      <c r="I49" s="2" t="e">
        <f ca="1"/>
        <v>#NAME?</v>
      </c>
      <c r="J49" t="e">
        <f ca="1"/>
        <v>#NAME?</v>
      </c>
      <c r="K49" s="2" t="e">
        <f ca="1"/>
        <v>#NAME?</v>
      </c>
      <c r="L49" t="e">
        <f ca="1"/>
        <v>#NAME?</v>
      </c>
      <c r="M49" s="2" t="e">
        <f ca="1"/>
        <v>#NAME?</v>
      </c>
      <c r="N49" t="e">
        <f ca="1"/>
        <v>#NAME?</v>
      </c>
      <c r="Q49" s="2" t="e">
        <f ca="1"/>
        <v>#NAME?</v>
      </c>
      <c r="R49" t="e">
        <f ca="1"/>
        <v>#NAME?</v>
      </c>
      <c r="S49" s="2" t="e">
        <f ca="1"/>
        <v>#NAME?</v>
      </c>
      <c r="T49" t="e">
        <f ca="1"/>
        <v>#NAME?</v>
      </c>
      <c r="U49" s="2" t="e">
        <f ca="1"/>
        <v>#NAME?</v>
      </c>
      <c r="V49" t="e">
        <f ca="1"/>
        <v>#NAME?</v>
      </c>
      <c r="W49" s="2" t="e">
        <f ca="1"/>
        <v>#NAME?</v>
      </c>
      <c r="X49" t="e">
        <f ca="1"/>
        <v>#NAME?</v>
      </c>
      <c r="Y49" s="2" t="e">
        <f ca="1"/>
        <v>#NAME?</v>
      </c>
      <c r="Z49" t="e">
        <f ca="1"/>
        <v>#NAME?</v>
      </c>
    </row>
    <row r="50" spans="3:26" x14ac:dyDescent="0.3">
      <c r="C50" s="2" t="e">
        <f ca="1"/>
        <v>#NAME?</v>
      </c>
      <c r="D50" t="e">
        <f ca="1"/>
        <v>#NAME?</v>
      </c>
      <c r="G50" s="2" t="e">
        <f ca="1"/>
        <v>#NAME?</v>
      </c>
      <c r="H50" t="e">
        <f ca="1"/>
        <v>#NAME?</v>
      </c>
      <c r="I50" s="2" t="e">
        <f ca="1"/>
        <v>#NAME?</v>
      </c>
      <c r="J50" t="e">
        <f ca="1"/>
        <v>#NAME?</v>
      </c>
      <c r="K50" s="2" t="e">
        <f ca="1"/>
        <v>#NAME?</v>
      </c>
      <c r="L50" t="e">
        <f ca="1"/>
        <v>#NAME?</v>
      </c>
      <c r="M50" s="2" t="e">
        <f ca="1"/>
        <v>#NAME?</v>
      </c>
      <c r="N50" t="e">
        <f ca="1"/>
        <v>#NAME?</v>
      </c>
      <c r="Q50" s="2" t="e">
        <f ca="1"/>
        <v>#NAME?</v>
      </c>
      <c r="R50" t="e">
        <f ca="1"/>
        <v>#NAME?</v>
      </c>
      <c r="U50" s="2" t="e">
        <f ca="1"/>
        <v>#NAME?</v>
      </c>
      <c r="V50" t="e">
        <f ca="1"/>
        <v>#NAME?</v>
      </c>
      <c r="W50" s="2" t="e">
        <f ca="1"/>
        <v>#NAME?</v>
      </c>
      <c r="X50" t="e">
        <f ca="1"/>
        <v>#NAME?</v>
      </c>
      <c r="Y50" s="2" t="e">
        <f ca="1"/>
        <v>#NAME?</v>
      </c>
      <c r="Z50" t="e">
        <f ca="1"/>
        <v>#NAME?</v>
      </c>
    </row>
    <row r="51" spans="3:26" x14ac:dyDescent="0.3">
      <c r="C51" s="2" t="e">
        <f ca="1"/>
        <v>#NAME?</v>
      </c>
      <c r="D51" t="e">
        <f ca="1"/>
        <v>#NAME?</v>
      </c>
      <c r="G51" s="2" t="e">
        <f ca="1"/>
        <v>#NAME?</v>
      </c>
      <c r="H51" t="e">
        <f ca="1"/>
        <v>#NAME?</v>
      </c>
      <c r="I51" s="2" t="e">
        <f ca="1"/>
        <v>#NAME?</v>
      </c>
      <c r="J51" t="e">
        <f ca="1"/>
        <v>#NAME?</v>
      </c>
      <c r="K51" s="2" t="e">
        <f ca="1"/>
        <v>#NAME?</v>
      </c>
      <c r="L51" t="e">
        <f ca="1"/>
        <v>#NAME?</v>
      </c>
      <c r="M51" s="2" t="e">
        <f ca="1"/>
        <v>#NAME?</v>
      </c>
      <c r="N51" t="e">
        <f ca="1"/>
        <v>#NAME?</v>
      </c>
      <c r="Q51" s="2" t="e">
        <f ca="1"/>
        <v>#NAME?</v>
      </c>
      <c r="R51" t="e">
        <f ca="1"/>
        <v>#NAME?</v>
      </c>
      <c r="U51" s="2" t="e">
        <f ca="1"/>
        <v>#NAME?</v>
      </c>
      <c r="V51" t="e">
        <f ca="1"/>
        <v>#NAME?</v>
      </c>
      <c r="W51" s="2" t="e">
        <f ca="1"/>
        <v>#NAME?</v>
      </c>
      <c r="X51" t="e">
        <f ca="1"/>
        <v>#NAME?</v>
      </c>
      <c r="Y51" s="2" t="e">
        <f ca="1"/>
        <v>#NAME?</v>
      </c>
      <c r="Z51" t="e">
        <f ca="1"/>
        <v>#NAME?</v>
      </c>
    </row>
    <row r="52" spans="3:26" x14ac:dyDescent="0.3">
      <c r="C52" s="2" t="e">
        <f ca="1"/>
        <v>#NAME?</v>
      </c>
      <c r="D52" t="e">
        <f ca="1"/>
        <v>#NAME?</v>
      </c>
      <c r="G52" s="2" t="e">
        <f ca="1"/>
        <v>#NAME?</v>
      </c>
      <c r="H52" t="e">
        <f ca="1"/>
        <v>#NAME?</v>
      </c>
      <c r="I52" s="2" t="e">
        <f ca="1"/>
        <v>#NAME?</v>
      </c>
      <c r="J52" t="e">
        <f ca="1"/>
        <v>#NAME?</v>
      </c>
      <c r="K52" s="2" t="e">
        <f ca="1"/>
        <v>#NAME?</v>
      </c>
      <c r="L52" t="e">
        <f ca="1"/>
        <v>#NAME?</v>
      </c>
      <c r="M52" s="2" t="e">
        <f ca="1"/>
        <v>#NAME?</v>
      </c>
      <c r="N52" t="e">
        <f ca="1"/>
        <v>#NAME?</v>
      </c>
      <c r="Q52" s="2" t="e">
        <f ca="1"/>
        <v>#NAME?</v>
      </c>
      <c r="R52" t="e">
        <f ca="1"/>
        <v>#NAME?</v>
      </c>
      <c r="U52" s="2" t="e">
        <f ca="1"/>
        <v>#NAME?</v>
      </c>
      <c r="V52" t="e">
        <f ca="1"/>
        <v>#NAME?</v>
      </c>
      <c r="W52" s="2" t="e">
        <f ca="1"/>
        <v>#NAME?</v>
      </c>
      <c r="X52" t="e">
        <f ca="1"/>
        <v>#NAME?</v>
      </c>
      <c r="Y52" s="2" t="e">
        <f ca="1"/>
        <v>#NAME?</v>
      </c>
      <c r="Z52" t="e">
        <f ca="1"/>
        <v>#NAME?</v>
      </c>
    </row>
    <row r="53" spans="3:26" x14ac:dyDescent="0.3">
      <c r="C53" s="2" t="e">
        <f ca="1"/>
        <v>#NAME?</v>
      </c>
      <c r="D53" t="e">
        <f ca="1"/>
        <v>#NAME?</v>
      </c>
      <c r="G53" s="2" t="e">
        <f ca="1"/>
        <v>#NAME?</v>
      </c>
      <c r="H53" t="e">
        <f ca="1"/>
        <v>#NAME?</v>
      </c>
      <c r="I53" s="2" t="e">
        <f ca="1"/>
        <v>#NAME?</v>
      </c>
      <c r="J53" t="e">
        <f ca="1"/>
        <v>#NAME?</v>
      </c>
      <c r="K53" s="2" t="e">
        <f ca="1"/>
        <v>#NAME?</v>
      </c>
      <c r="L53" t="e">
        <f ca="1"/>
        <v>#NAME?</v>
      </c>
      <c r="M53" s="2" t="e">
        <f ca="1"/>
        <v>#NAME?</v>
      </c>
      <c r="N53" t="e">
        <f ca="1"/>
        <v>#NAME?</v>
      </c>
      <c r="Q53" s="2" t="e">
        <f ca="1"/>
        <v>#NAME?</v>
      </c>
      <c r="R53" t="e">
        <f ca="1"/>
        <v>#NAME?</v>
      </c>
      <c r="U53" s="2" t="e">
        <f ca="1"/>
        <v>#NAME?</v>
      </c>
      <c r="V53" t="e">
        <f ca="1"/>
        <v>#NAME?</v>
      </c>
      <c r="W53" s="2" t="e">
        <f ca="1"/>
        <v>#NAME?</v>
      </c>
      <c r="X53" t="e">
        <f ca="1"/>
        <v>#NAME?</v>
      </c>
      <c r="Y53" s="2" t="e">
        <f ca="1"/>
        <v>#NAME?</v>
      </c>
      <c r="Z53" t="e">
        <f ca="1"/>
        <v>#NAME?</v>
      </c>
    </row>
    <row r="54" spans="3:26" x14ac:dyDescent="0.3">
      <c r="C54" s="2" t="e">
        <f ca="1"/>
        <v>#NAME?</v>
      </c>
      <c r="D54" t="e">
        <f ca="1"/>
        <v>#NAME?</v>
      </c>
      <c r="G54" s="2" t="e">
        <f ca="1"/>
        <v>#NAME?</v>
      </c>
      <c r="H54" t="e">
        <f ca="1"/>
        <v>#NAME?</v>
      </c>
      <c r="I54" s="2" t="e">
        <f ca="1"/>
        <v>#NAME?</v>
      </c>
      <c r="J54" t="e">
        <f ca="1"/>
        <v>#NAME?</v>
      </c>
      <c r="K54" s="2" t="e">
        <f ca="1"/>
        <v>#NAME?</v>
      </c>
      <c r="L54" t="e">
        <f ca="1"/>
        <v>#NAME?</v>
      </c>
      <c r="M54" s="2" t="e">
        <f ca="1"/>
        <v>#NAME?</v>
      </c>
      <c r="N54" t="e">
        <f ca="1"/>
        <v>#NAME?</v>
      </c>
      <c r="Q54" s="2" t="e">
        <f ca="1"/>
        <v>#NAME?</v>
      </c>
      <c r="R54" t="e">
        <f ca="1"/>
        <v>#NAME?</v>
      </c>
      <c r="U54" s="2" t="e">
        <f ca="1"/>
        <v>#NAME?</v>
      </c>
      <c r="V54" t="e">
        <f ca="1"/>
        <v>#NAME?</v>
      </c>
      <c r="W54" s="2" t="e">
        <f ca="1"/>
        <v>#NAME?</v>
      </c>
      <c r="X54" t="e">
        <f ca="1"/>
        <v>#NAME?</v>
      </c>
      <c r="Y54" s="2" t="e">
        <f ca="1"/>
        <v>#NAME?</v>
      </c>
      <c r="Z54" t="e">
        <f ca="1"/>
        <v>#NAME?</v>
      </c>
    </row>
    <row r="55" spans="3:26" x14ac:dyDescent="0.3">
      <c r="C55" s="2" t="e">
        <f ca="1"/>
        <v>#NAME?</v>
      </c>
      <c r="D55" t="e">
        <f ca="1"/>
        <v>#NAME?</v>
      </c>
      <c r="G55" s="2" t="e">
        <f ca="1"/>
        <v>#NAME?</v>
      </c>
      <c r="H55" t="e">
        <f ca="1"/>
        <v>#NAME?</v>
      </c>
      <c r="I55" s="2" t="e">
        <f ca="1"/>
        <v>#NAME?</v>
      </c>
      <c r="J55" t="e">
        <f ca="1"/>
        <v>#NAME?</v>
      </c>
      <c r="K55" s="2" t="e">
        <f ca="1"/>
        <v>#NAME?</v>
      </c>
      <c r="L55" t="e">
        <f ca="1"/>
        <v>#NAME?</v>
      </c>
      <c r="M55" s="2" t="e">
        <f ca="1"/>
        <v>#NAME?</v>
      </c>
      <c r="N55" t="e">
        <f ca="1"/>
        <v>#NAME?</v>
      </c>
      <c r="Q55" s="2" t="e">
        <f ca="1"/>
        <v>#NAME?</v>
      </c>
      <c r="R55" t="e">
        <f ca="1"/>
        <v>#NAME?</v>
      </c>
      <c r="U55" s="2" t="e">
        <f ca="1"/>
        <v>#NAME?</v>
      </c>
      <c r="V55" t="e">
        <f ca="1"/>
        <v>#NAME?</v>
      </c>
      <c r="W55" s="2" t="e">
        <f ca="1"/>
        <v>#NAME?</v>
      </c>
      <c r="X55" t="e">
        <f ca="1"/>
        <v>#NAME?</v>
      </c>
      <c r="Y55" s="2" t="e">
        <f ca="1"/>
        <v>#NAME?</v>
      </c>
      <c r="Z55" t="e">
        <f ca="1"/>
        <v>#NAME?</v>
      </c>
    </row>
    <row r="56" spans="3:26" x14ac:dyDescent="0.3">
      <c r="G56" s="2" t="e">
        <f ca="1"/>
        <v>#NAME?</v>
      </c>
      <c r="H56" t="e">
        <f ca="1"/>
        <v>#NAME?</v>
      </c>
      <c r="I56" s="2" t="e">
        <f ca="1"/>
        <v>#NAME?</v>
      </c>
      <c r="J56" t="e">
        <f ca="1"/>
        <v>#NAME?</v>
      </c>
      <c r="K56" s="2" t="e">
        <f ca="1"/>
        <v>#NAME?</v>
      </c>
      <c r="L56" t="e">
        <f ca="1"/>
        <v>#NAME?</v>
      </c>
      <c r="M56" s="2" t="e">
        <f ca="1"/>
        <v>#NAME?</v>
      </c>
      <c r="N56" t="e">
        <f ca="1"/>
        <v>#NAME?</v>
      </c>
      <c r="U56" s="2" t="e">
        <f ca="1"/>
        <v>#NAME?</v>
      </c>
      <c r="V56" t="e">
        <f ca="1"/>
        <v>#NAME?</v>
      </c>
      <c r="W56" s="2" t="e">
        <f ca="1"/>
        <v>#NAME?</v>
      </c>
      <c r="X56" t="e">
        <f ca="1"/>
        <v>#NAME?</v>
      </c>
      <c r="Y56" s="2" t="e">
        <f ca="1"/>
        <v>#NAME?</v>
      </c>
      <c r="Z56" t="e">
        <f ca="1"/>
        <v>#NAME?</v>
      </c>
    </row>
    <row r="57" spans="3:26" x14ac:dyDescent="0.3">
      <c r="G57" s="2" t="e">
        <f ca="1"/>
        <v>#NAME?</v>
      </c>
      <c r="H57" t="e">
        <f ca="1"/>
        <v>#NAME?</v>
      </c>
      <c r="I57" s="2" t="e">
        <f ca="1"/>
        <v>#NAME?</v>
      </c>
      <c r="J57" t="e">
        <f ca="1"/>
        <v>#NAME?</v>
      </c>
      <c r="K57" s="2" t="e">
        <f ca="1"/>
        <v>#NAME?</v>
      </c>
      <c r="L57" t="e">
        <f ca="1"/>
        <v>#NAME?</v>
      </c>
      <c r="M57" s="2" t="e">
        <f ca="1"/>
        <v>#NAME?</v>
      </c>
      <c r="N57" t="e">
        <f ca="1"/>
        <v>#NAME?</v>
      </c>
      <c r="U57" s="2" t="e">
        <f ca="1"/>
        <v>#NAME?</v>
      </c>
      <c r="V57" t="e">
        <f ca="1"/>
        <v>#NAME?</v>
      </c>
      <c r="W57" s="2" t="e">
        <f ca="1"/>
        <v>#NAME?</v>
      </c>
      <c r="X57" t="e">
        <f ca="1"/>
        <v>#NAME?</v>
      </c>
      <c r="Y57" s="2" t="e">
        <f ca="1"/>
        <v>#NAME?</v>
      </c>
      <c r="Z57" t="e">
        <f ca="1"/>
        <v>#NAME?</v>
      </c>
    </row>
    <row r="58" spans="3:26" x14ac:dyDescent="0.3">
      <c r="G58" s="2" t="e">
        <f ca="1"/>
        <v>#NAME?</v>
      </c>
      <c r="H58" t="e">
        <f ca="1"/>
        <v>#NAME?</v>
      </c>
      <c r="I58" s="2" t="e">
        <f ca="1"/>
        <v>#NAME?</v>
      </c>
      <c r="J58" t="e">
        <f ca="1"/>
        <v>#NAME?</v>
      </c>
      <c r="K58" s="2" t="e">
        <f ca="1"/>
        <v>#NAME?</v>
      </c>
      <c r="L58" t="e">
        <f ca="1"/>
        <v>#NAME?</v>
      </c>
      <c r="M58" s="2" t="e">
        <f ca="1"/>
        <v>#NAME?</v>
      </c>
      <c r="N58" t="e">
        <f ca="1"/>
        <v>#NAME?</v>
      </c>
      <c r="U58" s="2" t="e">
        <f ca="1"/>
        <v>#NAME?</v>
      </c>
      <c r="V58" t="e">
        <f ca="1"/>
        <v>#NAME?</v>
      </c>
      <c r="W58" s="2" t="e">
        <f ca="1"/>
        <v>#NAME?</v>
      </c>
      <c r="X58" t="e">
        <f ca="1"/>
        <v>#NAME?</v>
      </c>
      <c r="Y58" s="2" t="e">
        <f ca="1"/>
        <v>#NAME?</v>
      </c>
      <c r="Z58" t="e">
        <f ca="1"/>
        <v>#NAME?</v>
      </c>
    </row>
    <row r="59" spans="3:26" x14ac:dyDescent="0.3">
      <c r="G59" s="2" t="e">
        <f ca="1"/>
        <v>#NAME?</v>
      </c>
      <c r="H59" t="e">
        <f ca="1"/>
        <v>#NAME?</v>
      </c>
      <c r="I59" s="2" t="e">
        <f ca="1"/>
        <v>#NAME?</v>
      </c>
      <c r="J59" t="e">
        <f ca="1"/>
        <v>#NAME?</v>
      </c>
      <c r="K59" s="2" t="e">
        <f ca="1"/>
        <v>#NAME?</v>
      </c>
      <c r="L59" t="e">
        <f ca="1"/>
        <v>#NAME?</v>
      </c>
      <c r="M59" s="2" t="e">
        <f ca="1"/>
        <v>#NAME?</v>
      </c>
      <c r="N59" t="e">
        <f ca="1"/>
        <v>#NAME?</v>
      </c>
      <c r="U59" s="2" t="e">
        <f ca="1"/>
        <v>#NAME?</v>
      </c>
      <c r="V59" t="e">
        <f ca="1"/>
        <v>#NAME?</v>
      </c>
      <c r="W59" s="2" t="e">
        <f ca="1"/>
        <v>#NAME?</v>
      </c>
      <c r="X59" t="e">
        <f ca="1"/>
        <v>#NAME?</v>
      </c>
      <c r="Y59" s="2" t="e">
        <f ca="1"/>
        <v>#NAME?</v>
      </c>
      <c r="Z59" t="e">
        <f ca="1"/>
        <v>#NAME?</v>
      </c>
    </row>
    <row r="60" spans="3:26" x14ac:dyDescent="0.3">
      <c r="G60" s="2" t="e">
        <f ca="1"/>
        <v>#NAME?</v>
      </c>
      <c r="H60" t="e">
        <f ca="1"/>
        <v>#NAME?</v>
      </c>
      <c r="I60" s="2" t="e">
        <f ca="1"/>
        <v>#NAME?</v>
      </c>
      <c r="J60" t="e">
        <f ca="1"/>
        <v>#NAME?</v>
      </c>
      <c r="K60" s="2" t="e">
        <f ca="1"/>
        <v>#NAME?</v>
      </c>
      <c r="L60" t="e">
        <f ca="1"/>
        <v>#NAME?</v>
      </c>
      <c r="M60" s="2" t="e">
        <f ca="1"/>
        <v>#NAME?</v>
      </c>
      <c r="N60" t="e">
        <f ca="1"/>
        <v>#NAME?</v>
      </c>
      <c r="U60" s="2" t="e">
        <f ca="1"/>
        <v>#NAME?</v>
      </c>
      <c r="V60" t="e">
        <f ca="1"/>
        <v>#NAME?</v>
      </c>
      <c r="W60" s="2" t="e">
        <f ca="1"/>
        <v>#NAME?</v>
      </c>
      <c r="X60" t="e">
        <f ca="1"/>
        <v>#NAME?</v>
      </c>
      <c r="Y60" s="2" t="e">
        <f ca="1"/>
        <v>#NAME?</v>
      </c>
      <c r="Z60" t="e">
        <f ca="1"/>
        <v>#NAME?</v>
      </c>
    </row>
    <row r="61" spans="3:26" x14ac:dyDescent="0.3">
      <c r="G61" s="2" t="e">
        <f ca="1"/>
        <v>#NAME?</v>
      </c>
      <c r="H61" t="e">
        <f ca="1"/>
        <v>#NAME?</v>
      </c>
      <c r="I61" s="2" t="e">
        <f ca="1"/>
        <v>#NAME?</v>
      </c>
      <c r="J61" t="e">
        <f ca="1"/>
        <v>#NAME?</v>
      </c>
      <c r="K61" s="2" t="e">
        <f ca="1"/>
        <v>#NAME?</v>
      </c>
      <c r="L61" t="e">
        <f ca="1"/>
        <v>#NAME?</v>
      </c>
      <c r="M61" s="2" t="e">
        <f ca="1"/>
        <v>#NAME?</v>
      </c>
      <c r="N61" t="e">
        <f ca="1"/>
        <v>#NAME?</v>
      </c>
      <c r="U61" s="2" t="e">
        <f ca="1"/>
        <v>#NAME?</v>
      </c>
      <c r="V61" t="e">
        <f ca="1"/>
        <v>#NAME?</v>
      </c>
      <c r="W61" s="2" t="e">
        <f ca="1"/>
        <v>#NAME?</v>
      </c>
      <c r="X61" t="e">
        <f ca="1"/>
        <v>#NAME?</v>
      </c>
      <c r="Y61" s="2" t="e">
        <f ca="1"/>
        <v>#NAME?</v>
      </c>
      <c r="Z61" t="e">
        <f ca="1"/>
        <v>#NAME?</v>
      </c>
    </row>
    <row r="62" spans="3:26" x14ac:dyDescent="0.3">
      <c r="G62" s="2" t="e">
        <f ca="1"/>
        <v>#NAME?</v>
      </c>
      <c r="H62" t="e">
        <f ca="1"/>
        <v>#NAME?</v>
      </c>
      <c r="I62" s="2" t="e">
        <f ca="1"/>
        <v>#NAME?</v>
      </c>
      <c r="J62" t="e">
        <f ca="1"/>
        <v>#NAME?</v>
      </c>
      <c r="K62" s="2" t="e">
        <f ca="1"/>
        <v>#NAME?</v>
      </c>
      <c r="L62" t="e">
        <f ca="1"/>
        <v>#NAME?</v>
      </c>
      <c r="M62" s="2" t="e">
        <f ca="1"/>
        <v>#NAME?</v>
      </c>
      <c r="N62" t="e">
        <f ca="1"/>
        <v>#NAME?</v>
      </c>
      <c r="U62" s="2" t="e">
        <f ca="1"/>
        <v>#NAME?</v>
      </c>
      <c r="V62" t="e">
        <f ca="1"/>
        <v>#NAME?</v>
      </c>
      <c r="W62" s="2" t="e">
        <f ca="1"/>
        <v>#NAME?</v>
      </c>
      <c r="X62" t="e">
        <f ca="1"/>
        <v>#NAME?</v>
      </c>
      <c r="Y62" s="2" t="e">
        <f ca="1"/>
        <v>#NAME?</v>
      </c>
      <c r="Z62" t="e">
        <f ca="1"/>
        <v>#NAME?</v>
      </c>
    </row>
    <row r="63" spans="3:26" x14ac:dyDescent="0.3">
      <c r="G63" s="2" t="e">
        <f ca="1"/>
        <v>#NAME?</v>
      </c>
      <c r="H63" t="e">
        <f ca="1"/>
        <v>#NAME?</v>
      </c>
      <c r="I63" s="2" t="e">
        <f ca="1"/>
        <v>#NAME?</v>
      </c>
      <c r="J63" t="e">
        <f ca="1"/>
        <v>#NAME?</v>
      </c>
      <c r="K63" s="2" t="e">
        <f ca="1"/>
        <v>#NAME?</v>
      </c>
      <c r="L63" t="e">
        <f ca="1"/>
        <v>#NAME?</v>
      </c>
      <c r="M63" s="2" t="e">
        <f ca="1"/>
        <v>#NAME?</v>
      </c>
      <c r="N63" t="e">
        <f ca="1"/>
        <v>#NAME?</v>
      </c>
      <c r="U63" s="2" t="e">
        <f ca="1"/>
        <v>#NAME?</v>
      </c>
      <c r="V63" t="e">
        <f ca="1"/>
        <v>#NAME?</v>
      </c>
      <c r="W63" s="2" t="e">
        <f ca="1"/>
        <v>#NAME?</v>
      </c>
      <c r="X63" t="e">
        <f ca="1"/>
        <v>#NAME?</v>
      </c>
      <c r="Y63" s="2" t="e">
        <f ca="1"/>
        <v>#NAME?</v>
      </c>
      <c r="Z63" t="e">
        <f ca="1"/>
        <v>#NAME?</v>
      </c>
    </row>
    <row r="64" spans="3:26" x14ac:dyDescent="0.3">
      <c r="G64" s="2" t="e">
        <f ca="1"/>
        <v>#NAME?</v>
      </c>
      <c r="H64" t="e">
        <f ca="1"/>
        <v>#NAME?</v>
      </c>
      <c r="I64" s="2" t="e">
        <f ca="1"/>
        <v>#NAME?</v>
      </c>
      <c r="J64" t="e">
        <f ca="1"/>
        <v>#NAME?</v>
      </c>
      <c r="K64" s="2" t="e">
        <f ca="1"/>
        <v>#NAME?</v>
      </c>
      <c r="L64" t="e">
        <f ca="1"/>
        <v>#NAME?</v>
      </c>
      <c r="M64" s="2" t="e">
        <f ca="1"/>
        <v>#NAME?</v>
      </c>
      <c r="N64" t="e">
        <f ca="1"/>
        <v>#NAME?</v>
      </c>
      <c r="U64" s="2" t="e">
        <f ca="1"/>
        <v>#NAME?</v>
      </c>
      <c r="V64" t="e">
        <f ca="1"/>
        <v>#NAME?</v>
      </c>
      <c r="W64" s="2" t="e">
        <f ca="1"/>
        <v>#NAME?</v>
      </c>
      <c r="X64" t="e">
        <f ca="1"/>
        <v>#NAME?</v>
      </c>
      <c r="Y64" s="2" t="e">
        <f ca="1"/>
        <v>#NAME?</v>
      </c>
      <c r="Z64" t="e">
        <f ca="1"/>
        <v>#NAME?</v>
      </c>
    </row>
    <row r="65" spans="7:26" x14ac:dyDescent="0.3">
      <c r="G65" s="2" t="e">
        <f ca="1"/>
        <v>#NAME?</v>
      </c>
      <c r="H65" t="e">
        <f ca="1"/>
        <v>#NAME?</v>
      </c>
      <c r="I65" s="2" t="e">
        <f ca="1"/>
        <v>#NAME?</v>
      </c>
      <c r="J65" t="e">
        <f ca="1"/>
        <v>#NAME?</v>
      </c>
      <c r="K65" s="2" t="e">
        <f ca="1"/>
        <v>#NAME?</v>
      </c>
      <c r="L65" t="e">
        <f ca="1"/>
        <v>#NAME?</v>
      </c>
      <c r="M65" s="2" t="e">
        <f ca="1"/>
        <v>#NAME?</v>
      </c>
      <c r="N65" t="e">
        <f ca="1"/>
        <v>#NAME?</v>
      </c>
      <c r="U65" s="2" t="e">
        <f ca="1"/>
        <v>#NAME?</v>
      </c>
      <c r="V65" t="e">
        <f ca="1"/>
        <v>#NAME?</v>
      </c>
      <c r="W65" s="2" t="e">
        <f ca="1"/>
        <v>#NAME?</v>
      </c>
      <c r="X65" t="e">
        <f ca="1"/>
        <v>#NAME?</v>
      </c>
      <c r="Y65" s="2" t="e">
        <f ca="1"/>
        <v>#NAME?</v>
      </c>
      <c r="Z65" t="e">
        <f ca="1"/>
        <v>#NAME?</v>
      </c>
    </row>
    <row r="66" spans="7:26" x14ac:dyDescent="0.3">
      <c r="G66" s="2" t="e">
        <f ca="1"/>
        <v>#NAME?</v>
      </c>
      <c r="H66" t="e">
        <f ca="1"/>
        <v>#NAME?</v>
      </c>
      <c r="I66" s="2" t="e">
        <f ca="1"/>
        <v>#NAME?</v>
      </c>
      <c r="J66" t="e">
        <f ca="1"/>
        <v>#NAME?</v>
      </c>
      <c r="K66" s="2" t="e">
        <f ca="1"/>
        <v>#NAME?</v>
      </c>
      <c r="L66" t="e">
        <f ca="1"/>
        <v>#NAME?</v>
      </c>
      <c r="M66" s="2" t="e">
        <f ca="1"/>
        <v>#NAME?</v>
      </c>
      <c r="N66" t="e">
        <f ca="1"/>
        <v>#NAME?</v>
      </c>
      <c r="U66" s="2" t="e">
        <f ca="1"/>
        <v>#NAME?</v>
      </c>
      <c r="V66" t="e">
        <f ca="1"/>
        <v>#NAME?</v>
      </c>
      <c r="W66" s="2" t="e">
        <f ca="1"/>
        <v>#NAME?</v>
      </c>
      <c r="X66" t="e">
        <f ca="1"/>
        <v>#NAME?</v>
      </c>
      <c r="Y66" s="2" t="e">
        <f ca="1"/>
        <v>#NAME?</v>
      </c>
      <c r="Z66" t="e">
        <f ca="1"/>
        <v>#NAME?</v>
      </c>
    </row>
    <row r="67" spans="7:26" x14ac:dyDescent="0.3">
      <c r="G67" s="2" t="e">
        <f ca="1"/>
        <v>#NAME?</v>
      </c>
      <c r="H67" t="e">
        <f ca="1"/>
        <v>#NAME?</v>
      </c>
      <c r="I67" s="2" t="e">
        <f ca="1"/>
        <v>#NAME?</v>
      </c>
      <c r="J67" t="e">
        <f ca="1"/>
        <v>#NAME?</v>
      </c>
      <c r="K67" s="2" t="e">
        <f ca="1"/>
        <v>#NAME?</v>
      </c>
      <c r="L67" t="e">
        <f ca="1"/>
        <v>#NAME?</v>
      </c>
      <c r="M67" s="2" t="e">
        <f ca="1"/>
        <v>#NAME?</v>
      </c>
      <c r="N67" t="e">
        <f ca="1"/>
        <v>#NAME?</v>
      </c>
      <c r="U67" s="2" t="e">
        <f ca="1"/>
        <v>#NAME?</v>
      </c>
      <c r="V67" t="e">
        <f ca="1"/>
        <v>#NAME?</v>
      </c>
      <c r="W67" s="2" t="e">
        <f ca="1"/>
        <v>#NAME?</v>
      </c>
      <c r="X67" t="e">
        <f ca="1"/>
        <v>#NAME?</v>
      </c>
      <c r="Y67" s="2" t="e">
        <f ca="1"/>
        <v>#NAME?</v>
      </c>
      <c r="Z67" t="e">
        <f ca="1"/>
        <v>#NAME?</v>
      </c>
    </row>
    <row r="68" spans="7:26" x14ac:dyDescent="0.3">
      <c r="G68" s="2" t="e">
        <f ca="1"/>
        <v>#NAME?</v>
      </c>
      <c r="H68" t="e">
        <f ca="1"/>
        <v>#NAME?</v>
      </c>
      <c r="I68" s="2" t="e">
        <f ca="1"/>
        <v>#NAME?</v>
      </c>
      <c r="J68" t="e">
        <f ca="1"/>
        <v>#NAME?</v>
      </c>
      <c r="K68" s="2" t="e">
        <f ca="1"/>
        <v>#NAME?</v>
      </c>
      <c r="L68" t="e">
        <f ca="1"/>
        <v>#NAME?</v>
      </c>
      <c r="M68" s="2" t="e">
        <f ca="1"/>
        <v>#NAME?</v>
      </c>
      <c r="N68" t="e">
        <f ca="1"/>
        <v>#NAME?</v>
      </c>
      <c r="U68" s="2" t="e">
        <f ca="1"/>
        <v>#NAME?</v>
      </c>
      <c r="V68" t="e">
        <f ca="1"/>
        <v>#NAME?</v>
      </c>
      <c r="W68" s="2" t="e">
        <f ca="1"/>
        <v>#NAME?</v>
      </c>
      <c r="X68" t="e">
        <f ca="1"/>
        <v>#NAME?</v>
      </c>
      <c r="Y68" s="2" t="e">
        <f ca="1"/>
        <v>#NAME?</v>
      </c>
      <c r="Z68" t="e">
        <f ca="1"/>
        <v>#NAME?</v>
      </c>
    </row>
    <row r="69" spans="7:26" x14ac:dyDescent="0.3">
      <c r="G69" s="2" t="e">
        <f ca="1"/>
        <v>#NAME?</v>
      </c>
      <c r="H69" t="e">
        <f ca="1"/>
        <v>#NAME?</v>
      </c>
      <c r="I69" s="2" t="e">
        <f ca="1"/>
        <v>#NAME?</v>
      </c>
      <c r="J69" t="e">
        <f ca="1"/>
        <v>#NAME?</v>
      </c>
      <c r="K69" s="2" t="e">
        <f ca="1"/>
        <v>#NAME?</v>
      </c>
      <c r="L69" t="e">
        <f ca="1"/>
        <v>#NAME?</v>
      </c>
      <c r="M69" s="2" t="e">
        <f ca="1"/>
        <v>#NAME?</v>
      </c>
      <c r="N69" t="e">
        <f ca="1"/>
        <v>#NAME?</v>
      </c>
      <c r="U69" s="2" t="e">
        <f ca="1"/>
        <v>#NAME?</v>
      </c>
      <c r="V69" t="e">
        <f ca="1"/>
        <v>#NAME?</v>
      </c>
      <c r="W69" s="2" t="e">
        <f ca="1"/>
        <v>#NAME?</v>
      </c>
      <c r="X69" t="e">
        <f ca="1"/>
        <v>#NAME?</v>
      </c>
      <c r="Y69" s="2" t="e">
        <f ca="1"/>
        <v>#NAME?</v>
      </c>
      <c r="Z69" t="e">
        <f ca="1"/>
        <v>#NAME?</v>
      </c>
    </row>
    <row r="70" spans="7:26" x14ac:dyDescent="0.3">
      <c r="G70" s="2" t="e">
        <f ca="1"/>
        <v>#NAME?</v>
      </c>
      <c r="H70" t="e">
        <f ca="1"/>
        <v>#NAME?</v>
      </c>
      <c r="I70" s="2" t="e">
        <f ca="1"/>
        <v>#NAME?</v>
      </c>
      <c r="J70" t="e">
        <f ca="1"/>
        <v>#NAME?</v>
      </c>
      <c r="K70" s="2" t="e">
        <f ca="1"/>
        <v>#NAME?</v>
      </c>
      <c r="L70" t="e">
        <f ca="1"/>
        <v>#NAME?</v>
      </c>
      <c r="M70" s="2" t="e">
        <f ca="1"/>
        <v>#NAME?</v>
      </c>
      <c r="N70" t="e">
        <f ca="1"/>
        <v>#NAME?</v>
      </c>
      <c r="U70" s="2" t="e">
        <f ca="1"/>
        <v>#NAME?</v>
      </c>
      <c r="V70" t="e">
        <f ca="1"/>
        <v>#NAME?</v>
      </c>
      <c r="W70" s="2" t="e">
        <f ca="1"/>
        <v>#NAME?</v>
      </c>
      <c r="X70" t="e">
        <f ca="1"/>
        <v>#NAME?</v>
      </c>
      <c r="Y70" s="2" t="e">
        <f ca="1"/>
        <v>#NAME?</v>
      </c>
      <c r="Z70" t="e">
        <f ca="1"/>
        <v>#NAME?</v>
      </c>
    </row>
    <row r="71" spans="7:26" x14ac:dyDescent="0.3">
      <c r="G71" s="2" t="e">
        <f ca="1"/>
        <v>#NAME?</v>
      </c>
      <c r="H71" t="e">
        <f ca="1"/>
        <v>#NAME?</v>
      </c>
      <c r="I71" s="2" t="e">
        <f ca="1"/>
        <v>#NAME?</v>
      </c>
      <c r="J71" t="e">
        <f ca="1"/>
        <v>#NAME?</v>
      </c>
      <c r="K71" s="2" t="e">
        <f ca="1"/>
        <v>#NAME?</v>
      </c>
      <c r="L71" t="e">
        <f ca="1"/>
        <v>#NAME?</v>
      </c>
      <c r="M71" s="2" t="e">
        <f ca="1"/>
        <v>#NAME?</v>
      </c>
      <c r="N71" t="e">
        <f ca="1"/>
        <v>#NAME?</v>
      </c>
      <c r="U71" s="2" t="e">
        <f ca="1"/>
        <v>#NAME?</v>
      </c>
      <c r="V71" t="e">
        <f ca="1"/>
        <v>#NAME?</v>
      </c>
      <c r="W71" s="2" t="e">
        <f ca="1"/>
        <v>#NAME?</v>
      </c>
      <c r="X71" t="e">
        <f ca="1"/>
        <v>#NAME?</v>
      </c>
      <c r="Y71" s="2" t="e">
        <f ca="1"/>
        <v>#NAME?</v>
      </c>
      <c r="Z71" t="e">
        <f ca="1"/>
        <v>#NAME?</v>
      </c>
    </row>
    <row r="72" spans="7:26" x14ac:dyDescent="0.3">
      <c r="G72" s="2" t="e">
        <f ca="1"/>
        <v>#NAME?</v>
      </c>
      <c r="H72" t="e">
        <f ca="1"/>
        <v>#NAME?</v>
      </c>
      <c r="I72" s="2" t="e">
        <f ca="1"/>
        <v>#NAME?</v>
      </c>
      <c r="J72" t="e">
        <f ca="1"/>
        <v>#NAME?</v>
      </c>
      <c r="K72" s="2" t="e">
        <f ca="1"/>
        <v>#NAME?</v>
      </c>
      <c r="L72" t="e">
        <f ca="1"/>
        <v>#NAME?</v>
      </c>
      <c r="M72" s="2" t="e">
        <f ca="1"/>
        <v>#NAME?</v>
      </c>
      <c r="N72" t="e">
        <f ca="1"/>
        <v>#NAME?</v>
      </c>
      <c r="U72" s="2" t="e">
        <f ca="1"/>
        <v>#NAME?</v>
      </c>
      <c r="V72" t="e">
        <f ca="1"/>
        <v>#NAME?</v>
      </c>
      <c r="W72" s="2" t="e">
        <f ca="1"/>
        <v>#NAME?</v>
      </c>
      <c r="X72" t="e">
        <f ca="1"/>
        <v>#NAME?</v>
      </c>
      <c r="Y72" s="2" t="e">
        <f ca="1"/>
        <v>#NAME?</v>
      </c>
      <c r="Z72" t="e">
        <f ca="1"/>
        <v>#NAME?</v>
      </c>
    </row>
    <row r="73" spans="7:26" x14ac:dyDescent="0.3">
      <c r="G73" s="2" t="e">
        <f ca="1"/>
        <v>#NAME?</v>
      </c>
      <c r="H73" t="e">
        <f ca="1"/>
        <v>#NAME?</v>
      </c>
      <c r="I73" s="2" t="e">
        <f ca="1"/>
        <v>#NAME?</v>
      </c>
      <c r="J73" t="e">
        <f ca="1"/>
        <v>#NAME?</v>
      </c>
      <c r="K73" s="2" t="e">
        <f ca="1"/>
        <v>#NAME?</v>
      </c>
      <c r="L73" t="e">
        <f ca="1"/>
        <v>#NAME?</v>
      </c>
      <c r="M73" s="2" t="e">
        <f ca="1"/>
        <v>#NAME?</v>
      </c>
      <c r="N73" t="e">
        <f ca="1"/>
        <v>#NAME?</v>
      </c>
      <c r="U73" s="2" t="e">
        <f ca="1"/>
        <v>#NAME?</v>
      </c>
      <c r="V73" t="e">
        <f ca="1"/>
        <v>#NAME?</v>
      </c>
      <c r="W73" s="2" t="e">
        <f ca="1"/>
        <v>#NAME?</v>
      </c>
      <c r="X73" t="e">
        <f ca="1"/>
        <v>#NAME?</v>
      </c>
      <c r="Y73" s="2" t="e">
        <f ca="1"/>
        <v>#NAME?</v>
      </c>
      <c r="Z73" t="e">
        <f ca="1"/>
        <v>#NAME?</v>
      </c>
    </row>
    <row r="74" spans="7:26" x14ac:dyDescent="0.3">
      <c r="G74" s="2" t="e">
        <f ca="1"/>
        <v>#NAME?</v>
      </c>
      <c r="H74" t="e">
        <f ca="1"/>
        <v>#NAME?</v>
      </c>
      <c r="I74" s="2" t="e">
        <f ca="1"/>
        <v>#NAME?</v>
      </c>
      <c r="J74" t="e">
        <f ca="1"/>
        <v>#NAME?</v>
      </c>
      <c r="K74" s="2" t="e">
        <f ca="1"/>
        <v>#NAME?</v>
      </c>
      <c r="L74" t="e">
        <f ca="1"/>
        <v>#NAME?</v>
      </c>
      <c r="M74" s="2" t="e">
        <f ca="1"/>
        <v>#NAME?</v>
      </c>
      <c r="N74" t="e">
        <f ca="1"/>
        <v>#NAME?</v>
      </c>
      <c r="U74" s="2" t="e">
        <f ca="1"/>
        <v>#NAME?</v>
      </c>
      <c r="V74" t="e">
        <f ca="1"/>
        <v>#NAME?</v>
      </c>
      <c r="W74" s="2" t="e">
        <f ca="1"/>
        <v>#NAME?</v>
      </c>
      <c r="X74" t="e">
        <f ca="1"/>
        <v>#NAME?</v>
      </c>
      <c r="Y74" s="2" t="e">
        <f ca="1"/>
        <v>#NAME?</v>
      </c>
      <c r="Z74" t="e">
        <f ca="1"/>
        <v>#NAME?</v>
      </c>
    </row>
    <row r="75" spans="7:26" x14ac:dyDescent="0.3">
      <c r="G75" s="2" t="e">
        <f ca="1"/>
        <v>#NAME?</v>
      </c>
      <c r="H75" t="e">
        <f ca="1"/>
        <v>#NAME?</v>
      </c>
      <c r="I75" s="2" t="e">
        <f ca="1"/>
        <v>#NAME?</v>
      </c>
      <c r="J75" t="e">
        <f ca="1"/>
        <v>#NAME?</v>
      </c>
      <c r="K75" s="2" t="e">
        <f ca="1"/>
        <v>#NAME?</v>
      </c>
      <c r="L75" t="e">
        <f ca="1"/>
        <v>#NAME?</v>
      </c>
      <c r="M75" s="2" t="e">
        <f ca="1"/>
        <v>#NAME?</v>
      </c>
      <c r="N75" t="e">
        <f ca="1"/>
        <v>#NAME?</v>
      </c>
      <c r="U75" s="2" t="e">
        <f ca="1"/>
        <v>#NAME?</v>
      </c>
      <c r="V75" t="e">
        <f ca="1"/>
        <v>#NAME?</v>
      </c>
      <c r="W75" s="2" t="e">
        <f ca="1"/>
        <v>#NAME?</v>
      </c>
      <c r="X75" t="e">
        <f ca="1"/>
        <v>#NAME?</v>
      </c>
      <c r="Y75" s="2" t="e">
        <f ca="1"/>
        <v>#NAME?</v>
      </c>
      <c r="Z75" t="e">
        <f ca="1"/>
        <v>#NAME?</v>
      </c>
    </row>
    <row r="76" spans="7:26" x14ac:dyDescent="0.3">
      <c r="G76" s="2" t="e">
        <f ca="1"/>
        <v>#NAME?</v>
      </c>
      <c r="H76" t="e">
        <f ca="1"/>
        <v>#NAME?</v>
      </c>
      <c r="I76" s="2" t="e">
        <f ca="1"/>
        <v>#NAME?</v>
      </c>
      <c r="J76" t="e">
        <f ca="1"/>
        <v>#NAME?</v>
      </c>
      <c r="K76" s="2" t="e">
        <f ca="1"/>
        <v>#NAME?</v>
      </c>
      <c r="L76" t="e">
        <f ca="1"/>
        <v>#NAME?</v>
      </c>
      <c r="M76" s="2" t="e">
        <f ca="1"/>
        <v>#NAME?</v>
      </c>
      <c r="N76" t="e">
        <f ca="1"/>
        <v>#NAME?</v>
      </c>
      <c r="U76" s="2" t="e">
        <f ca="1"/>
        <v>#NAME?</v>
      </c>
      <c r="V76" t="e">
        <f ca="1"/>
        <v>#NAME?</v>
      </c>
      <c r="W76" s="2" t="e">
        <f ca="1"/>
        <v>#NAME?</v>
      </c>
      <c r="X76" t="e">
        <f ca="1"/>
        <v>#NAME?</v>
      </c>
      <c r="Y76" s="2" t="e">
        <f ca="1"/>
        <v>#NAME?</v>
      </c>
      <c r="Z76" t="e">
        <f ca="1"/>
        <v>#NAME?</v>
      </c>
    </row>
    <row r="77" spans="7:26" x14ac:dyDescent="0.3">
      <c r="G77" s="2" t="e">
        <f ca="1"/>
        <v>#NAME?</v>
      </c>
      <c r="H77" t="e">
        <f ca="1"/>
        <v>#NAME?</v>
      </c>
      <c r="I77" s="2" t="e">
        <f ca="1"/>
        <v>#NAME?</v>
      </c>
      <c r="J77" t="e">
        <f ca="1"/>
        <v>#NAME?</v>
      </c>
      <c r="K77" s="2" t="e">
        <f ca="1"/>
        <v>#NAME?</v>
      </c>
      <c r="L77" t="e">
        <f ca="1"/>
        <v>#NAME?</v>
      </c>
      <c r="M77" s="2" t="e">
        <f ca="1"/>
        <v>#NAME?</v>
      </c>
      <c r="N77" t="e">
        <f ca="1"/>
        <v>#NAME?</v>
      </c>
      <c r="U77" s="2" t="e">
        <f ca="1"/>
        <v>#NAME?</v>
      </c>
      <c r="V77" t="e">
        <f ca="1"/>
        <v>#NAME?</v>
      </c>
      <c r="W77" s="2" t="e">
        <f ca="1"/>
        <v>#NAME?</v>
      </c>
      <c r="X77" t="e">
        <f ca="1"/>
        <v>#NAME?</v>
      </c>
      <c r="Y77" s="2" t="e">
        <f ca="1"/>
        <v>#NAME?</v>
      </c>
      <c r="Z77" t="e">
        <f ca="1"/>
        <v>#NAME?</v>
      </c>
    </row>
    <row r="78" spans="7:26" x14ac:dyDescent="0.3">
      <c r="G78" s="2" t="e">
        <f ca="1"/>
        <v>#NAME?</v>
      </c>
      <c r="H78" t="e">
        <f ca="1"/>
        <v>#NAME?</v>
      </c>
      <c r="I78" s="2" t="e">
        <f ca="1"/>
        <v>#NAME?</v>
      </c>
      <c r="J78" t="e">
        <f ca="1"/>
        <v>#NAME?</v>
      </c>
      <c r="K78" s="2" t="e">
        <f ca="1"/>
        <v>#NAME?</v>
      </c>
      <c r="L78" t="e">
        <f ca="1"/>
        <v>#NAME?</v>
      </c>
      <c r="M78" s="2" t="e">
        <f ca="1"/>
        <v>#NAME?</v>
      </c>
      <c r="N78" t="e">
        <f ca="1"/>
        <v>#NAME?</v>
      </c>
      <c r="U78" s="2" t="e">
        <f ca="1"/>
        <v>#NAME?</v>
      </c>
      <c r="V78" t="e">
        <f ca="1"/>
        <v>#NAME?</v>
      </c>
      <c r="W78" s="2" t="e">
        <f ca="1"/>
        <v>#NAME?</v>
      </c>
      <c r="X78" t="e">
        <f ca="1"/>
        <v>#NAME?</v>
      </c>
      <c r="Y78" s="2" t="e">
        <f ca="1"/>
        <v>#NAME?</v>
      </c>
      <c r="Z78" t="e">
        <f ca="1"/>
        <v>#NAME?</v>
      </c>
    </row>
    <row r="79" spans="7:26" x14ac:dyDescent="0.3">
      <c r="G79" s="2" t="e">
        <f ca="1"/>
        <v>#NAME?</v>
      </c>
      <c r="H79" t="e">
        <f ca="1"/>
        <v>#NAME?</v>
      </c>
      <c r="I79" s="2" t="e">
        <f ca="1"/>
        <v>#NAME?</v>
      </c>
      <c r="J79" t="e">
        <f ca="1"/>
        <v>#NAME?</v>
      </c>
      <c r="K79" s="2" t="e">
        <f ca="1"/>
        <v>#NAME?</v>
      </c>
      <c r="L79" t="e">
        <f ca="1"/>
        <v>#NAME?</v>
      </c>
      <c r="M79" s="2" t="e">
        <f ca="1"/>
        <v>#NAME?</v>
      </c>
      <c r="N79" t="e">
        <f ca="1"/>
        <v>#NAME?</v>
      </c>
      <c r="U79" s="2" t="e">
        <f ca="1"/>
        <v>#NAME?</v>
      </c>
      <c r="V79" t="e">
        <f ca="1"/>
        <v>#NAME?</v>
      </c>
      <c r="W79" s="2" t="e">
        <f ca="1"/>
        <v>#NAME?</v>
      </c>
      <c r="X79" t="e">
        <f ca="1"/>
        <v>#NAME?</v>
      </c>
      <c r="Y79" s="2" t="e">
        <f ca="1"/>
        <v>#NAME?</v>
      </c>
      <c r="Z79" t="e">
        <f ca="1"/>
        <v>#NAME?</v>
      </c>
    </row>
    <row r="80" spans="7:26" x14ac:dyDescent="0.3">
      <c r="G80" s="2" t="e">
        <f ca="1"/>
        <v>#NAME?</v>
      </c>
      <c r="H80" t="e">
        <f ca="1"/>
        <v>#NAME?</v>
      </c>
      <c r="I80" s="2" t="e">
        <f ca="1"/>
        <v>#NAME?</v>
      </c>
      <c r="J80" t="e">
        <f ca="1"/>
        <v>#NAME?</v>
      </c>
      <c r="K80" s="2" t="e">
        <f ca="1"/>
        <v>#NAME?</v>
      </c>
      <c r="L80" t="e">
        <f ca="1"/>
        <v>#NAME?</v>
      </c>
      <c r="M80" s="2" t="e">
        <f ca="1"/>
        <v>#NAME?</v>
      </c>
      <c r="N80" t="e">
        <f ca="1"/>
        <v>#NAME?</v>
      </c>
      <c r="U80" s="2" t="e">
        <f ca="1"/>
        <v>#NAME?</v>
      </c>
      <c r="V80" t="e">
        <f ca="1"/>
        <v>#NAME?</v>
      </c>
      <c r="W80" s="2" t="e">
        <f ca="1"/>
        <v>#NAME?</v>
      </c>
      <c r="X80" t="e">
        <f ca="1"/>
        <v>#NAME?</v>
      </c>
      <c r="Y80" s="2" t="e">
        <f ca="1"/>
        <v>#NAME?</v>
      </c>
      <c r="Z80" t="e">
        <f ca="1"/>
        <v>#NAME?</v>
      </c>
    </row>
    <row r="81" spans="7:26" x14ac:dyDescent="0.3">
      <c r="G81" s="2" t="e">
        <f ca="1"/>
        <v>#NAME?</v>
      </c>
      <c r="H81" t="e">
        <f ca="1"/>
        <v>#NAME?</v>
      </c>
      <c r="I81" s="2" t="e">
        <f ca="1"/>
        <v>#NAME?</v>
      </c>
      <c r="J81" t="e">
        <f ca="1"/>
        <v>#NAME?</v>
      </c>
      <c r="K81" s="2" t="e">
        <f ca="1"/>
        <v>#NAME?</v>
      </c>
      <c r="L81" t="e">
        <f ca="1"/>
        <v>#NAME?</v>
      </c>
      <c r="M81" s="2" t="e">
        <f ca="1"/>
        <v>#NAME?</v>
      </c>
      <c r="N81" t="e">
        <f ca="1"/>
        <v>#NAME?</v>
      </c>
      <c r="U81" s="2" t="e">
        <f ca="1"/>
        <v>#NAME?</v>
      </c>
      <c r="V81" t="e">
        <f ca="1"/>
        <v>#NAME?</v>
      </c>
      <c r="W81" s="2" t="e">
        <f ca="1"/>
        <v>#NAME?</v>
      </c>
      <c r="X81" t="e">
        <f ca="1"/>
        <v>#NAME?</v>
      </c>
      <c r="Y81" s="2" t="e">
        <f ca="1"/>
        <v>#NAME?</v>
      </c>
      <c r="Z81" t="e">
        <f ca="1"/>
        <v>#NAME?</v>
      </c>
    </row>
    <row r="82" spans="7:26" x14ac:dyDescent="0.3">
      <c r="G82" s="2" t="e">
        <f ca="1"/>
        <v>#NAME?</v>
      </c>
      <c r="H82" t="e">
        <f ca="1"/>
        <v>#NAME?</v>
      </c>
      <c r="I82" s="2" t="e">
        <f ca="1"/>
        <v>#NAME?</v>
      </c>
      <c r="J82" t="e">
        <f ca="1"/>
        <v>#NAME?</v>
      </c>
      <c r="K82" s="2" t="e">
        <f ca="1"/>
        <v>#NAME?</v>
      </c>
      <c r="L82" t="e">
        <f ca="1"/>
        <v>#NAME?</v>
      </c>
      <c r="M82" s="2" t="e">
        <f ca="1"/>
        <v>#NAME?</v>
      </c>
      <c r="N82" t="e">
        <f ca="1"/>
        <v>#NAME?</v>
      </c>
      <c r="U82" s="2" t="e">
        <f ca="1"/>
        <v>#NAME?</v>
      </c>
      <c r="V82" t="e">
        <f ca="1"/>
        <v>#NAME?</v>
      </c>
      <c r="W82" s="2" t="e">
        <f ca="1"/>
        <v>#NAME?</v>
      </c>
      <c r="X82" t="e">
        <f ca="1"/>
        <v>#NAME?</v>
      </c>
      <c r="Y82" s="2" t="e">
        <f ca="1"/>
        <v>#NAME?</v>
      </c>
      <c r="Z82" t="e">
        <f ca="1"/>
        <v>#NAME?</v>
      </c>
    </row>
    <row r="83" spans="7:26" x14ac:dyDescent="0.3">
      <c r="G83" s="2" t="e">
        <f ca="1"/>
        <v>#NAME?</v>
      </c>
      <c r="H83" t="e">
        <f ca="1"/>
        <v>#NAME?</v>
      </c>
      <c r="I83" s="2" t="e">
        <f ca="1"/>
        <v>#NAME?</v>
      </c>
      <c r="J83" t="e">
        <f ca="1"/>
        <v>#NAME?</v>
      </c>
      <c r="K83" s="2" t="e">
        <f ca="1"/>
        <v>#NAME?</v>
      </c>
      <c r="L83" t="e">
        <f ca="1"/>
        <v>#NAME?</v>
      </c>
      <c r="M83" s="2" t="e">
        <f ca="1"/>
        <v>#NAME?</v>
      </c>
      <c r="N83" t="e">
        <f ca="1"/>
        <v>#NAME?</v>
      </c>
      <c r="U83" s="2" t="e">
        <f ca="1"/>
        <v>#NAME?</v>
      </c>
      <c r="V83" t="e">
        <f ca="1"/>
        <v>#NAME?</v>
      </c>
      <c r="W83" s="2" t="e">
        <f ca="1"/>
        <v>#NAME?</v>
      </c>
      <c r="X83" t="e">
        <f ca="1"/>
        <v>#NAME?</v>
      </c>
      <c r="Y83" s="2" t="e">
        <f ca="1"/>
        <v>#NAME?</v>
      </c>
      <c r="Z83" t="e">
        <f ca="1"/>
        <v>#NAME?</v>
      </c>
    </row>
    <row r="84" spans="7:26" x14ac:dyDescent="0.3">
      <c r="G84" s="2" t="e">
        <f ca="1"/>
        <v>#NAME?</v>
      </c>
      <c r="H84" t="e">
        <f ca="1"/>
        <v>#NAME?</v>
      </c>
      <c r="I84" s="2" t="e">
        <f ca="1"/>
        <v>#NAME?</v>
      </c>
      <c r="J84" t="e">
        <f ca="1"/>
        <v>#NAME?</v>
      </c>
      <c r="K84" s="2" t="e">
        <f ca="1"/>
        <v>#NAME?</v>
      </c>
      <c r="L84" t="e">
        <f ca="1"/>
        <v>#NAME?</v>
      </c>
      <c r="M84" s="2" t="e">
        <f ca="1"/>
        <v>#NAME?</v>
      </c>
      <c r="N84" t="e">
        <f ca="1"/>
        <v>#NAME?</v>
      </c>
      <c r="U84" s="2" t="e">
        <f ca="1"/>
        <v>#NAME?</v>
      </c>
      <c r="V84" t="e">
        <f ca="1"/>
        <v>#NAME?</v>
      </c>
      <c r="W84" s="2" t="e">
        <f ca="1"/>
        <v>#NAME?</v>
      </c>
      <c r="X84" t="e">
        <f ca="1"/>
        <v>#NAME?</v>
      </c>
      <c r="Y84" s="2" t="e">
        <f ca="1"/>
        <v>#NAME?</v>
      </c>
      <c r="Z84" t="e">
        <f ca="1"/>
        <v>#NAME?</v>
      </c>
    </row>
    <row r="85" spans="7:26" x14ac:dyDescent="0.3">
      <c r="G85" s="2" t="e">
        <f ca="1"/>
        <v>#NAME?</v>
      </c>
      <c r="H85" t="e">
        <f ca="1"/>
        <v>#NAME?</v>
      </c>
      <c r="I85" s="2" t="e">
        <f ca="1"/>
        <v>#NAME?</v>
      </c>
      <c r="J85" t="e">
        <f ca="1"/>
        <v>#NAME?</v>
      </c>
      <c r="K85" s="2" t="e">
        <f ca="1"/>
        <v>#NAME?</v>
      </c>
      <c r="L85" t="e">
        <f ca="1"/>
        <v>#NAME?</v>
      </c>
      <c r="M85" s="2" t="e">
        <f ca="1"/>
        <v>#NAME?</v>
      </c>
      <c r="N85" t="e">
        <f ca="1"/>
        <v>#NAME?</v>
      </c>
      <c r="U85" s="2" t="e">
        <f ca="1"/>
        <v>#NAME?</v>
      </c>
      <c r="V85" t="e">
        <f ca="1"/>
        <v>#NAME?</v>
      </c>
      <c r="W85" s="2" t="e">
        <f ca="1"/>
        <v>#NAME?</v>
      </c>
      <c r="X85" t="e">
        <f ca="1"/>
        <v>#NAME?</v>
      </c>
      <c r="Y85" s="2" t="e">
        <f ca="1"/>
        <v>#NAME?</v>
      </c>
      <c r="Z85" t="e">
        <f ca="1"/>
        <v>#NAME?</v>
      </c>
    </row>
    <row r="86" spans="7:26" x14ac:dyDescent="0.3">
      <c r="G86" s="2" t="e">
        <f ca="1"/>
        <v>#NAME?</v>
      </c>
      <c r="H86" t="e">
        <f ca="1"/>
        <v>#NAME?</v>
      </c>
      <c r="I86" s="2" t="e">
        <f ca="1"/>
        <v>#NAME?</v>
      </c>
      <c r="J86" t="e">
        <f ca="1"/>
        <v>#NAME?</v>
      </c>
      <c r="K86" s="2" t="e">
        <f ca="1"/>
        <v>#NAME?</v>
      </c>
      <c r="L86" t="e">
        <f ca="1"/>
        <v>#NAME?</v>
      </c>
      <c r="M86" s="2" t="e">
        <f ca="1"/>
        <v>#NAME?</v>
      </c>
      <c r="N86" t="e">
        <f ca="1"/>
        <v>#NAME?</v>
      </c>
      <c r="U86" s="2" t="e">
        <f ca="1"/>
        <v>#NAME?</v>
      </c>
      <c r="V86" t="e">
        <f ca="1"/>
        <v>#NAME?</v>
      </c>
      <c r="W86" s="2" t="e">
        <f ca="1"/>
        <v>#NAME?</v>
      </c>
      <c r="X86" t="e">
        <f ca="1"/>
        <v>#NAME?</v>
      </c>
      <c r="Y86" s="2" t="e">
        <f ca="1"/>
        <v>#NAME?</v>
      </c>
      <c r="Z86" t="e">
        <f ca="1"/>
        <v>#NAME?</v>
      </c>
    </row>
    <row r="87" spans="7:26" x14ac:dyDescent="0.3">
      <c r="G87" s="2" t="e">
        <f ca="1"/>
        <v>#NAME?</v>
      </c>
      <c r="H87" t="e">
        <f ca="1"/>
        <v>#NAME?</v>
      </c>
      <c r="I87" s="2" t="e">
        <f ca="1"/>
        <v>#NAME?</v>
      </c>
      <c r="J87" t="e">
        <f ca="1"/>
        <v>#NAME?</v>
      </c>
      <c r="K87" s="2" t="e">
        <f ca="1"/>
        <v>#NAME?</v>
      </c>
      <c r="L87" t="e">
        <f ca="1"/>
        <v>#NAME?</v>
      </c>
      <c r="M87" s="2" t="e">
        <f ca="1"/>
        <v>#NAME?</v>
      </c>
      <c r="N87" t="e">
        <f ca="1"/>
        <v>#NAME?</v>
      </c>
      <c r="U87" s="2" t="e">
        <f ca="1"/>
        <v>#NAME?</v>
      </c>
      <c r="V87" t="e">
        <f ca="1"/>
        <v>#NAME?</v>
      </c>
      <c r="W87" s="2" t="e">
        <f ca="1"/>
        <v>#NAME?</v>
      </c>
      <c r="X87" t="e">
        <f ca="1"/>
        <v>#NAME?</v>
      </c>
      <c r="Y87" s="2" t="e">
        <f ca="1"/>
        <v>#NAME?</v>
      </c>
      <c r="Z87" t="e">
        <f ca="1"/>
        <v>#NAME?</v>
      </c>
    </row>
    <row r="88" spans="7:26" x14ac:dyDescent="0.3">
      <c r="G88" s="2" t="e">
        <f ca="1"/>
        <v>#NAME?</v>
      </c>
      <c r="H88" t="e">
        <f ca="1"/>
        <v>#NAME?</v>
      </c>
      <c r="I88" s="2" t="e">
        <f ca="1"/>
        <v>#NAME?</v>
      </c>
      <c r="J88" t="e">
        <f ca="1"/>
        <v>#NAME?</v>
      </c>
      <c r="K88" s="2" t="e">
        <f ca="1"/>
        <v>#NAME?</v>
      </c>
      <c r="L88" t="e">
        <f ca="1"/>
        <v>#NAME?</v>
      </c>
      <c r="M88" s="2" t="e">
        <f ca="1"/>
        <v>#NAME?</v>
      </c>
      <c r="N88" t="e">
        <f ca="1"/>
        <v>#NAME?</v>
      </c>
      <c r="U88" s="2" t="e">
        <f ca="1"/>
        <v>#NAME?</v>
      </c>
      <c r="V88" t="e">
        <f ca="1"/>
        <v>#NAME?</v>
      </c>
      <c r="W88" s="2" t="e">
        <f ca="1"/>
        <v>#NAME?</v>
      </c>
      <c r="X88" t="e">
        <f ca="1"/>
        <v>#NAME?</v>
      </c>
      <c r="Y88" s="2" t="e">
        <f ca="1"/>
        <v>#NAME?</v>
      </c>
      <c r="Z88" t="e">
        <f ca="1"/>
        <v>#NAME?</v>
      </c>
    </row>
    <row r="89" spans="7:26" x14ac:dyDescent="0.3">
      <c r="G89" s="2" t="e">
        <f ca="1"/>
        <v>#NAME?</v>
      </c>
      <c r="H89" t="e">
        <f ca="1"/>
        <v>#NAME?</v>
      </c>
      <c r="I89" s="2" t="e">
        <f ca="1"/>
        <v>#NAME?</v>
      </c>
      <c r="J89" t="e">
        <f ca="1"/>
        <v>#NAME?</v>
      </c>
      <c r="K89" s="2" t="e">
        <f ca="1"/>
        <v>#NAME?</v>
      </c>
      <c r="L89" t="e">
        <f ca="1"/>
        <v>#NAME?</v>
      </c>
      <c r="M89" s="2" t="e">
        <f ca="1"/>
        <v>#NAME?</v>
      </c>
      <c r="N89" t="e">
        <f ca="1"/>
        <v>#NAME?</v>
      </c>
      <c r="U89" s="2" t="e">
        <f ca="1"/>
        <v>#NAME?</v>
      </c>
      <c r="V89" t="e">
        <f ca="1"/>
        <v>#NAME?</v>
      </c>
      <c r="W89" s="2" t="e">
        <f ca="1"/>
        <v>#NAME?</v>
      </c>
      <c r="X89" t="e">
        <f ca="1"/>
        <v>#NAME?</v>
      </c>
      <c r="Y89" s="2" t="e">
        <f ca="1"/>
        <v>#NAME?</v>
      </c>
      <c r="Z89" t="e">
        <f ca="1"/>
        <v>#NAME?</v>
      </c>
    </row>
    <row r="90" spans="7:26" x14ac:dyDescent="0.3">
      <c r="G90" s="2" t="e">
        <f ca="1"/>
        <v>#NAME?</v>
      </c>
      <c r="H90" t="e">
        <f ca="1"/>
        <v>#NAME?</v>
      </c>
      <c r="I90" s="2" t="e">
        <f ca="1"/>
        <v>#NAME?</v>
      </c>
      <c r="J90" t="e">
        <f ca="1"/>
        <v>#NAME?</v>
      </c>
      <c r="K90" s="2" t="e">
        <f ca="1"/>
        <v>#NAME?</v>
      </c>
      <c r="L90" t="e">
        <f ca="1"/>
        <v>#NAME?</v>
      </c>
      <c r="M90" s="2" t="e">
        <f ca="1"/>
        <v>#NAME?</v>
      </c>
      <c r="N90" t="e">
        <f ca="1"/>
        <v>#NAME?</v>
      </c>
      <c r="U90" s="2" t="e">
        <f ca="1"/>
        <v>#NAME?</v>
      </c>
      <c r="V90" t="e">
        <f ca="1"/>
        <v>#NAME?</v>
      </c>
      <c r="W90" s="2" t="e">
        <f ca="1"/>
        <v>#NAME?</v>
      </c>
      <c r="X90" t="e">
        <f ca="1"/>
        <v>#NAME?</v>
      </c>
      <c r="Y90" s="2" t="e">
        <f ca="1"/>
        <v>#NAME?</v>
      </c>
      <c r="Z90" t="e">
        <f ca="1"/>
        <v>#NAME?</v>
      </c>
    </row>
    <row r="91" spans="7:26" x14ac:dyDescent="0.3">
      <c r="G91" s="2" t="e">
        <f ca="1"/>
        <v>#NAME?</v>
      </c>
      <c r="H91" t="e">
        <f ca="1"/>
        <v>#NAME?</v>
      </c>
      <c r="I91" s="2" t="e">
        <f ca="1"/>
        <v>#NAME?</v>
      </c>
      <c r="J91" t="e">
        <f ca="1"/>
        <v>#NAME?</v>
      </c>
      <c r="K91" s="2" t="e">
        <f ca="1"/>
        <v>#NAME?</v>
      </c>
      <c r="L91" t="e">
        <f ca="1"/>
        <v>#NAME?</v>
      </c>
      <c r="M91" s="2" t="e">
        <f ca="1"/>
        <v>#NAME?</v>
      </c>
      <c r="N91" t="e">
        <f ca="1"/>
        <v>#NAME?</v>
      </c>
      <c r="U91" s="2" t="e">
        <f ca="1"/>
        <v>#NAME?</v>
      </c>
      <c r="V91" t="e">
        <f ca="1"/>
        <v>#NAME?</v>
      </c>
      <c r="W91" s="2" t="e">
        <f ca="1"/>
        <v>#NAME?</v>
      </c>
      <c r="X91" t="e">
        <f ca="1"/>
        <v>#NAME?</v>
      </c>
      <c r="Y91" s="2" t="e">
        <f ca="1"/>
        <v>#NAME?</v>
      </c>
      <c r="Z91" t="e">
        <f ca="1"/>
        <v>#NAME?</v>
      </c>
    </row>
    <row r="92" spans="7:26" x14ac:dyDescent="0.3">
      <c r="G92" s="2" t="e">
        <f ca="1"/>
        <v>#NAME?</v>
      </c>
      <c r="H92" t="e">
        <f ca="1"/>
        <v>#NAME?</v>
      </c>
      <c r="I92" s="2" t="e">
        <f ca="1"/>
        <v>#NAME?</v>
      </c>
      <c r="J92" t="e">
        <f ca="1"/>
        <v>#NAME?</v>
      </c>
      <c r="K92" s="2" t="e">
        <f ca="1"/>
        <v>#NAME?</v>
      </c>
      <c r="L92" t="e">
        <f ca="1"/>
        <v>#NAME?</v>
      </c>
      <c r="M92" s="2" t="e">
        <f ca="1"/>
        <v>#NAME?</v>
      </c>
      <c r="N92" t="e">
        <f ca="1"/>
        <v>#NAME?</v>
      </c>
      <c r="U92" s="2" t="e">
        <f ca="1"/>
        <v>#NAME?</v>
      </c>
      <c r="V92" t="e">
        <f ca="1"/>
        <v>#NAME?</v>
      </c>
      <c r="W92" s="2" t="e">
        <f ca="1"/>
        <v>#NAME?</v>
      </c>
      <c r="X92" t="e">
        <f ca="1"/>
        <v>#NAME?</v>
      </c>
      <c r="Y92" s="2" t="e">
        <f ca="1"/>
        <v>#NAME?</v>
      </c>
      <c r="Z92" t="e">
        <f ca="1"/>
        <v>#NAME?</v>
      </c>
    </row>
    <row r="93" spans="7:26" x14ac:dyDescent="0.3">
      <c r="G93" s="2" t="e">
        <f ca="1"/>
        <v>#NAME?</v>
      </c>
      <c r="H93" t="e">
        <f ca="1"/>
        <v>#NAME?</v>
      </c>
      <c r="I93" s="2" t="e">
        <f ca="1"/>
        <v>#NAME?</v>
      </c>
      <c r="J93" t="e">
        <f ca="1"/>
        <v>#NAME?</v>
      </c>
      <c r="K93" s="2" t="e">
        <f ca="1"/>
        <v>#NAME?</v>
      </c>
      <c r="L93" t="e">
        <f ca="1"/>
        <v>#NAME?</v>
      </c>
      <c r="M93" s="2" t="e">
        <f ca="1"/>
        <v>#NAME?</v>
      </c>
      <c r="N93" t="e">
        <f ca="1"/>
        <v>#NAME?</v>
      </c>
      <c r="U93" s="2" t="e">
        <f ca="1"/>
        <v>#NAME?</v>
      </c>
      <c r="V93" t="e">
        <f ca="1"/>
        <v>#NAME?</v>
      </c>
      <c r="W93" s="2" t="e">
        <f ca="1"/>
        <v>#NAME?</v>
      </c>
      <c r="X93" t="e">
        <f ca="1"/>
        <v>#NAME?</v>
      </c>
      <c r="Y93" s="2" t="e">
        <f ca="1"/>
        <v>#NAME?</v>
      </c>
      <c r="Z93" t="e">
        <f ca="1"/>
        <v>#NAME?</v>
      </c>
    </row>
    <row r="94" spans="7:26" x14ac:dyDescent="0.3">
      <c r="G94" s="2" t="e">
        <f ca="1"/>
        <v>#NAME?</v>
      </c>
      <c r="H94" t="e">
        <f ca="1"/>
        <v>#NAME?</v>
      </c>
      <c r="I94" s="2" t="e">
        <f ca="1"/>
        <v>#NAME?</v>
      </c>
      <c r="J94" t="e">
        <f ca="1"/>
        <v>#NAME?</v>
      </c>
      <c r="K94" s="2" t="e">
        <f ca="1"/>
        <v>#NAME?</v>
      </c>
      <c r="L94" t="e">
        <f ca="1"/>
        <v>#NAME?</v>
      </c>
      <c r="M94" s="2" t="e">
        <f ca="1"/>
        <v>#NAME?</v>
      </c>
      <c r="N94" t="e">
        <f ca="1"/>
        <v>#NAME?</v>
      </c>
      <c r="U94" s="2" t="e">
        <f ca="1"/>
        <v>#NAME?</v>
      </c>
      <c r="V94" t="e">
        <f ca="1"/>
        <v>#NAME?</v>
      </c>
      <c r="W94" s="2" t="e">
        <f ca="1"/>
        <v>#NAME?</v>
      </c>
      <c r="X94" t="e">
        <f ca="1"/>
        <v>#NAME?</v>
      </c>
      <c r="Y94" s="2" t="e">
        <f ca="1"/>
        <v>#NAME?</v>
      </c>
      <c r="Z94" t="e">
        <f ca="1"/>
        <v>#NAME?</v>
      </c>
    </row>
    <row r="95" spans="7:26" x14ac:dyDescent="0.3">
      <c r="G95" s="2" t="e">
        <f ca="1"/>
        <v>#NAME?</v>
      </c>
      <c r="H95" t="e">
        <f ca="1"/>
        <v>#NAME?</v>
      </c>
      <c r="I95" s="2" t="e">
        <f ca="1"/>
        <v>#NAME?</v>
      </c>
      <c r="J95" t="e">
        <f ca="1"/>
        <v>#NAME?</v>
      </c>
      <c r="K95" s="2" t="e">
        <f ca="1"/>
        <v>#NAME?</v>
      </c>
      <c r="L95" t="e">
        <f ca="1"/>
        <v>#NAME?</v>
      </c>
      <c r="M95" s="2" t="e">
        <f ca="1"/>
        <v>#NAME?</v>
      </c>
      <c r="N95" t="e">
        <f ca="1"/>
        <v>#NAME?</v>
      </c>
      <c r="U95" s="2" t="e">
        <f ca="1"/>
        <v>#NAME?</v>
      </c>
      <c r="V95" t="e">
        <f ca="1"/>
        <v>#NAME?</v>
      </c>
      <c r="W95" s="2" t="e">
        <f ca="1"/>
        <v>#NAME?</v>
      </c>
      <c r="X95" t="e">
        <f ca="1"/>
        <v>#NAME?</v>
      </c>
      <c r="Y95" s="2" t="e">
        <f ca="1"/>
        <v>#NAME?</v>
      </c>
      <c r="Z95" t="e">
        <f ca="1"/>
        <v>#NAME?</v>
      </c>
    </row>
    <row r="96" spans="7:26" x14ac:dyDescent="0.3">
      <c r="G96" s="2" t="e">
        <f ca="1"/>
        <v>#NAME?</v>
      </c>
      <c r="H96" t="e">
        <f ca="1"/>
        <v>#NAME?</v>
      </c>
      <c r="I96" s="2" t="e">
        <f ca="1"/>
        <v>#NAME?</v>
      </c>
      <c r="J96" t="e">
        <f ca="1"/>
        <v>#NAME?</v>
      </c>
      <c r="K96" s="2" t="e">
        <f ca="1"/>
        <v>#NAME?</v>
      </c>
      <c r="L96" t="e">
        <f ca="1"/>
        <v>#NAME?</v>
      </c>
      <c r="M96" s="2" t="e">
        <f ca="1"/>
        <v>#NAME?</v>
      </c>
      <c r="N96" t="e">
        <f ca="1"/>
        <v>#NAME?</v>
      </c>
      <c r="U96" s="2" t="e">
        <f ca="1"/>
        <v>#NAME?</v>
      </c>
      <c r="V96" t="e">
        <f ca="1"/>
        <v>#NAME?</v>
      </c>
      <c r="W96" s="2" t="e">
        <f ca="1"/>
        <v>#NAME?</v>
      </c>
      <c r="X96" t="e">
        <f ca="1"/>
        <v>#NAME?</v>
      </c>
      <c r="Y96" s="2" t="e">
        <f ca="1"/>
        <v>#NAME?</v>
      </c>
      <c r="Z96" t="e">
        <f ca="1"/>
        <v>#NAME?</v>
      </c>
    </row>
    <row r="97" spans="7:26" x14ac:dyDescent="0.3">
      <c r="G97" s="2" t="e">
        <f ca="1"/>
        <v>#NAME?</v>
      </c>
      <c r="H97" t="e">
        <f ca="1"/>
        <v>#NAME?</v>
      </c>
      <c r="I97" s="2" t="e">
        <f ca="1"/>
        <v>#NAME?</v>
      </c>
      <c r="J97" t="e">
        <f ca="1"/>
        <v>#NAME?</v>
      </c>
      <c r="K97" s="2" t="e">
        <f ca="1"/>
        <v>#NAME?</v>
      </c>
      <c r="L97" t="e">
        <f ca="1"/>
        <v>#NAME?</v>
      </c>
      <c r="M97" s="2" t="e">
        <f ca="1"/>
        <v>#NAME?</v>
      </c>
      <c r="N97" t="e">
        <f ca="1"/>
        <v>#NAME?</v>
      </c>
      <c r="U97" s="2" t="e">
        <f ca="1"/>
        <v>#NAME?</v>
      </c>
      <c r="V97" t="e">
        <f ca="1"/>
        <v>#NAME?</v>
      </c>
      <c r="W97" s="2" t="e">
        <f ca="1"/>
        <v>#NAME?</v>
      </c>
      <c r="X97" t="e">
        <f ca="1"/>
        <v>#NAME?</v>
      </c>
      <c r="Y97" s="2" t="e">
        <f ca="1"/>
        <v>#NAME?</v>
      </c>
      <c r="Z97" t="e">
        <f ca="1"/>
        <v>#NAME?</v>
      </c>
    </row>
    <row r="98" spans="7:26" x14ac:dyDescent="0.3">
      <c r="G98" s="2" t="e">
        <f ca="1"/>
        <v>#NAME?</v>
      </c>
      <c r="H98" t="e">
        <f ca="1"/>
        <v>#NAME?</v>
      </c>
      <c r="I98" s="2" t="e">
        <f ca="1"/>
        <v>#NAME?</v>
      </c>
      <c r="J98" t="e">
        <f ca="1"/>
        <v>#NAME?</v>
      </c>
      <c r="K98" s="2" t="e">
        <f ca="1"/>
        <v>#NAME?</v>
      </c>
      <c r="L98" t="e">
        <f ca="1"/>
        <v>#NAME?</v>
      </c>
      <c r="M98" s="2" t="e">
        <f ca="1"/>
        <v>#NAME?</v>
      </c>
      <c r="N98" t="e">
        <f ca="1"/>
        <v>#NAME?</v>
      </c>
      <c r="U98" s="2" t="e">
        <f ca="1"/>
        <v>#NAME?</v>
      </c>
      <c r="V98" t="e">
        <f ca="1"/>
        <v>#NAME?</v>
      </c>
      <c r="W98" s="2" t="e">
        <f ca="1"/>
        <v>#NAME?</v>
      </c>
      <c r="X98" t="e">
        <f ca="1"/>
        <v>#NAME?</v>
      </c>
      <c r="Y98" s="2" t="e">
        <f ca="1"/>
        <v>#NAME?</v>
      </c>
      <c r="Z98" t="e">
        <f ca="1"/>
        <v>#NAME?</v>
      </c>
    </row>
    <row r="99" spans="7:26" x14ac:dyDescent="0.3">
      <c r="G99" s="2" t="e">
        <f ca="1"/>
        <v>#NAME?</v>
      </c>
      <c r="H99" t="e">
        <f ca="1"/>
        <v>#NAME?</v>
      </c>
      <c r="I99" s="2" t="e">
        <f ca="1"/>
        <v>#NAME?</v>
      </c>
      <c r="J99" t="e">
        <f ca="1"/>
        <v>#NAME?</v>
      </c>
      <c r="K99" s="2" t="e">
        <f ca="1"/>
        <v>#NAME?</v>
      </c>
      <c r="L99" t="e">
        <f ca="1"/>
        <v>#NAME?</v>
      </c>
      <c r="M99" s="2" t="e">
        <f ca="1"/>
        <v>#NAME?</v>
      </c>
      <c r="N99" t="e">
        <f ca="1"/>
        <v>#NAME?</v>
      </c>
      <c r="U99" s="2" t="e">
        <f ca="1"/>
        <v>#NAME?</v>
      </c>
      <c r="V99" t="e">
        <f ca="1"/>
        <v>#NAME?</v>
      </c>
      <c r="W99" s="2" t="e">
        <f ca="1"/>
        <v>#NAME?</v>
      </c>
      <c r="X99" t="e">
        <f ca="1"/>
        <v>#NAME?</v>
      </c>
      <c r="Y99" s="2" t="e">
        <f ca="1"/>
        <v>#NAME?</v>
      </c>
      <c r="Z99" t="e">
        <f ca="1"/>
        <v>#NAME?</v>
      </c>
    </row>
    <row r="100" spans="7:26" x14ac:dyDescent="0.3">
      <c r="G100" s="2" t="e">
        <f ca="1"/>
        <v>#NAME?</v>
      </c>
      <c r="H100" t="e">
        <f ca="1"/>
        <v>#NAME?</v>
      </c>
      <c r="I100" s="2" t="e">
        <f ca="1"/>
        <v>#NAME?</v>
      </c>
      <c r="J100" t="e">
        <f ca="1"/>
        <v>#NAME?</v>
      </c>
      <c r="K100" s="2" t="e">
        <f ca="1"/>
        <v>#NAME?</v>
      </c>
      <c r="L100" t="e">
        <f ca="1"/>
        <v>#NAME?</v>
      </c>
      <c r="M100" s="2" t="e">
        <f ca="1"/>
        <v>#NAME?</v>
      </c>
      <c r="N100" t="e">
        <f ca="1"/>
        <v>#NAME?</v>
      </c>
      <c r="U100" s="2" t="e">
        <f ca="1"/>
        <v>#NAME?</v>
      </c>
      <c r="V100" t="e">
        <f ca="1"/>
        <v>#NAME?</v>
      </c>
      <c r="W100" s="2" t="e">
        <f ca="1"/>
        <v>#NAME?</v>
      </c>
      <c r="X100" t="e">
        <f ca="1"/>
        <v>#NAME?</v>
      </c>
      <c r="Y100" s="2" t="e">
        <f ca="1"/>
        <v>#NAME?</v>
      </c>
      <c r="Z100" t="e">
        <f ca="1"/>
        <v>#NAME?</v>
      </c>
    </row>
    <row r="101" spans="7:26" x14ac:dyDescent="0.3">
      <c r="G101" s="2" t="e">
        <f ca="1"/>
        <v>#NAME?</v>
      </c>
      <c r="H101" t="e">
        <f ca="1"/>
        <v>#NAME?</v>
      </c>
      <c r="I101" s="2" t="e">
        <f ca="1"/>
        <v>#NAME?</v>
      </c>
      <c r="J101" t="e">
        <f ca="1"/>
        <v>#NAME?</v>
      </c>
      <c r="K101" s="2" t="e">
        <f ca="1"/>
        <v>#NAME?</v>
      </c>
      <c r="L101" t="e">
        <f ca="1"/>
        <v>#NAME?</v>
      </c>
      <c r="M101" s="2" t="e">
        <f ca="1"/>
        <v>#NAME?</v>
      </c>
      <c r="N101" t="e">
        <f ca="1"/>
        <v>#NAME?</v>
      </c>
      <c r="U101" s="2" t="e">
        <f ca="1"/>
        <v>#NAME?</v>
      </c>
      <c r="V101" t="e">
        <f ca="1"/>
        <v>#NAME?</v>
      </c>
      <c r="W101" s="2" t="e">
        <f ca="1"/>
        <v>#NAME?</v>
      </c>
      <c r="X101" t="e">
        <f ca="1"/>
        <v>#NAME?</v>
      </c>
      <c r="Y101" s="2" t="e">
        <f ca="1"/>
        <v>#NAME?</v>
      </c>
      <c r="Z101" t="e">
        <f ca="1"/>
        <v>#NAME?</v>
      </c>
    </row>
    <row r="102" spans="7:26" x14ac:dyDescent="0.3">
      <c r="G102" s="2" t="e">
        <f ca="1"/>
        <v>#NAME?</v>
      </c>
      <c r="H102" t="e">
        <f ca="1"/>
        <v>#NAME?</v>
      </c>
      <c r="I102" s="2" t="e">
        <f ca="1"/>
        <v>#NAME?</v>
      </c>
      <c r="J102" t="e">
        <f ca="1"/>
        <v>#NAME?</v>
      </c>
      <c r="K102" s="2" t="e">
        <f ca="1"/>
        <v>#NAME?</v>
      </c>
      <c r="L102" t="e">
        <f ca="1"/>
        <v>#NAME?</v>
      </c>
      <c r="M102" s="2" t="e">
        <f ca="1"/>
        <v>#NAME?</v>
      </c>
      <c r="N102" t="e">
        <f ca="1"/>
        <v>#NAME?</v>
      </c>
      <c r="U102" s="2" t="e">
        <f ca="1"/>
        <v>#NAME?</v>
      </c>
      <c r="V102" t="e">
        <f ca="1"/>
        <v>#NAME?</v>
      </c>
      <c r="W102" s="2" t="e">
        <f ca="1"/>
        <v>#NAME?</v>
      </c>
      <c r="X102" t="e">
        <f ca="1"/>
        <v>#NAME?</v>
      </c>
      <c r="Y102" s="2" t="e">
        <f ca="1"/>
        <v>#NAME?</v>
      </c>
      <c r="Z102" t="e">
        <f ca="1"/>
        <v>#NAME?</v>
      </c>
    </row>
    <row r="103" spans="7:26" x14ac:dyDescent="0.3">
      <c r="G103" s="2" t="e">
        <f ca="1"/>
        <v>#NAME?</v>
      </c>
      <c r="H103" t="e">
        <f ca="1"/>
        <v>#NAME?</v>
      </c>
      <c r="I103" s="2" t="e">
        <f ca="1"/>
        <v>#NAME?</v>
      </c>
      <c r="J103" t="e">
        <f ca="1"/>
        <v>#NAME?</v>
      </c>
      <c r="K103" s="2" t="e">
        <f ca="1"/>
        <v>#NAME?</v>
      </c>
      <c r="L103" t="e">
        <f ca="1"/>
        <v>#NAME?</v>
      </c>
      <c r="M103" s="2" t="e">
        <f ca="1"/>
        <v>#NAME?</v>
      </c>
      <c r="N103" t="e">
        <f ca="1"/>
        <v>#NAME?</v>
      </c>
      <c r="U103" s="2" t="e">
        <f ca="1"/>
        <v>#NAME?</v>
      </c>
      <c r="V103" t="e">
        <f ca="1"/>
        <v>#NAME?</v>
      </c>
      <c r="W103" s="2" t="e">
        <f ca="1"/>
        <v>#NAME?</v>
      </c>
      <c r="X103" t="e">
        <f ca="1"/>
        <v>#NAME?</v>
      </c>
      <c r="Y103" s="2" t="e">
        <f ca="1"/>
        <v>#NAME?</v>
      </c>
      <c r="Z103" t="e">
        <f ca="1"/>
        <v>#NAME?</v>
      </c>
    </row>
    <row r="104" spans="7:26" x14ac:dyDescent="0.3">
      <c r="G104" s="2" t="e">
        <f ca="1"/>
        <v>#NAME?</v>
      </c>
      <c r="H104" t="e">
        <f ca="1"/>
        <v>#NAME?</v>
      </c>
      <c r="I104" s="2" t="e">
        <f ca="1"/>
        <v>#NAME?</v>
      </c>
      <c r="J104" t="e">
        <f ca="1"/>
        <v>#NAME?</v>
      </c>
      <c r="K104" s="2" t="e">
        <f ca="1"/>
        <v>#NAME?</v>
      </c>
      <c r="L104" t="e">
        <f ca="1"/>
        <v>#NAME?</v>
      </c>
      <c r="M104" s="2" t="e">
        <f ca="1"/>
        <v>#NAME?</v>
      </c>
      <c r="N104" t="e">
        <f ca="1"/>
        <v>#NAME?</v>
      </c>
      <c r="U104" s="2" t="e">
        <f ca="1"/>
        <v>#NAME?</v>
      </c>
      <c r="V104" t="e">
        <f ca="1"/>
        <v>#NAME?</v>
      </c>
      <c r="W104" s="2" t="e">
        <f ca="1"/>
        <v>#NAME?</v>
      </c>
      <c r="X104" t="e">
        <f ca="1"/>
        <v>#NAME?</v>
      </c>
      <c r="Y104" s="2" t="e">
        <f ca="1"/>
        <v>#NAME?</v>
      </c>
      <c r="Z104" t="e">
        <f ca="1"/>
        <v>#NAME?</v>
      </c>
    </row>
    <row r="105" spans="7:26" x14ac:dyDescent="0.3">
      <c r="G105" s="2" t="e">
        <f ca="1"/>
        <v>#NAME?</v>
      </c>
      <c r="H105" t="e">
        <f ca="1"/>
        <v>#NAME?</v>
      </c>
      <c r="I105" s="2" t="e">
        <f ca="1"/>
        <v>#NAME?</v>
      </c>
      <c r="J105" t="e">
        <f ca="1"/>
        <v>#NAME?</v>
      </c>
      <c r="K105" s="2" t="e">
        <f ca="1"/>
        <v>#NAME?</v>
      </c>
      <c r="L105" t="e">
        <f ca="1"/>
        <v>#NAME?</v>
      </c>
      <c r="M105" s="2" t="e">
        <f ca="1"/>
        <v>#NAME?</v>
      </c>
      <c r="N105" t="e">
        <f ca="1"/>
        <v>#NAME?</v>
      </c>
      <c r="U105" s="2" t="e">
        <f ca="1"/>
        <v>#NAME?</v>
      </c>
      <c r="V105" t="e">
        <f ca="1"/>
        <v>#NAME?</v>
      </c>
      <c r="W105" s="2" t="e">
        <f ca="1"/>
        <v>#NAME?</v>
      </c>
      <c r="X105" t="e">
        <f ca="1"/>
        <v>#NAME?</v>
      </c>
      <c r="Y105" s="2" t="e">
        <f ca="1"/>
        <v>#NAME?</v>
      </c>
      <c r="Z105" t="e">
        <f ca="1"/>
        <v>#NAME?</v>
      </c>
    </row>
    <row r="106" spans="7:26" x14ac:dyDescent="0.3">
      <c r="G106" s="2" t="e">
        <f ca="1"/>
        <v>#NAME?</v>
      </c>
      <c r="H106" t="e">
        <f ca="1"/>
        <v>#NAME?</v>
      </c>
      <c r="I106" s="2" t="e">
        <f ca="1"/>
        <v>#NAME?</v>
      </c>
      <c r="J106" t="e">
        <f ca="1"/>
        <v>#NAME?</v>
      </c>
      <c r="K106" s="2" t="e">
        <f ca="1"/>
        <v>#NAME?</v>
      </c>
      <c r="L106" t="e">
        <f ca="1"/>
        <v>#NAME?</v>
      </c>
      <c r="M106" s="2" t="e">
        <f ca="1"/>
        <v>#NAME?</v>
      </c>
      <c r="N106" t="e">
        <f ca="1"/>
        <v>#NAME?</v>
      </c>
      <c r="U106" s="2" t="e">
        <f ca="1"/>
        <v>#NAME?</v>
      </c>
      <c r="V106" t="e">
        <f ca="1"/>
        <v>#NAME?</v>
      </c>
      <c r="W106" s="2" t="e">
        <f ca="1"/>
        <v>#NAME?</v>
      </c>
      <c r="X106" t="e">
        <f ca="1"/>
        <v>#NAME?</v>
      </c>
      <c r="Y106" s="2" t="e">
        <f ca="1"/>
        <v>#NAME?</v>
      </c>
      <c r="Z106" t="e">
        <f ca="1"/>
        <v>#NAME?</v>
      </c>
    </row>
    <row r="107" spans="7:26" x14ac:dyDescent="0.3">
      <c r="G107" s="2" t="e">
        <f ca="1"/>
        <v>#NAME?</v>
      </c>
      <c r="H107" t="e">
        <f ca="1"/>
        <v>#NAME?</v>
      </c>
      <c r="I107" s="2" t="e">
        <f ca="1"/>
        <v>#NAME?</v>
      </c>
      <c r="J107" t="e">
        <f ca="1"/>
        <v>#NAME?</v>
      </c>
      <c r="K107" s="2" t="e">
        <f ca="1"/>
        <v>#NAME?</v>
      </c>
      <c r="L107" t="e">
        <f ca="1"/>
        <v>#NAME?</v>
      </c>
      <c r="M107" s="2" t="e">
        <f ca="1"/>
        <v>#NAME?</v>
      </c>
      <c r="N107" t="e">
        <f ca="1"/>
        <v>#NAME?</v>
      </c>
      <c r="U107" s="2" t="e">
        <f ca="1"/>
        <v>#NAME?</v>
      </c>
      <c r="V107" t="e">
        <f ca="1"/>
        <v>#NAME?</v>
      </c>
      <c r="W107" s="2" t="e">
        <f ca="1"/>
        <v>#NAME?</v>
      </c>
      <c r="X107" t="e">
        <f ca="1"/>
        <v>#NAME?</v>
      </c>
      <c r="Y107" s="2" t="e">
        <f ca="1"/>
        <v>#NAME?</v>
      </c>
      <c r="Z107" t="e">
        <f ca="1"/>
        <v>#NAME?</v>
      </c>
    </row>
    <row r="108" spans="7:26" x14ac:dyDescent="0.3">
      <c r="G108" s="2" t="e">
        <f ca="1"/>
        <v>#NAME?</v>
      </c>
      <c r="H108" t="e">
        <f ca="1"/>
        <v>#NAME?</v>
      </c>
      <c r="I108" s="2" t="e">
        <f ca="1"/>
        <v>#NAME?</v>
      </c>
      <c r="J108" t="e">
        <f ca="1"/>
        <v>#NAME?</v>
      </c>
      <c r="K108" s="2" t="e">
        <f ca="1"/>
        <v>#NAME?</v>
      </c>
      <c r="L108" t="e">
        <f ca="1"/>
        <v>#NAME?</v>
      </c>
      <c r="M108" s="2" t="e">
        <f ca="1"/>
        <v>#NAME?</v>
      </c>
      <c r="N108" t="e">
        <f ca="1"/>
        <v>#NAME?</v>
      </c>
      <c r="U108" s="2" t="e">
        <f ca="1"/>
        <v>#NAME?</v>
      </c>
      <c r="V108" t="e">
        <f ca="1"/>
        <v>#NAME?</v>
      </c>
      <c r="W108" s="2" t="e">
        <f ca="1"/>
        <v>#NAME?</v>
      </c>
      <c r="X108" t="e">
        <f ca="1"/>
        <v>#NAME?</v>
      </c>
      <c r="Y108" s="2" t="e">
        <f ca="1"/>
        <v>#NAME?</v>
      </c>
      <c r="Z108" t="e">
        <f ca="1"/>
        <v>#NAME?</v>
      </c>
    </row>
    <row r="109" spans="7:26" x14ac:dyDescent="0.3">
      <c r="G109" s="2" t="e">
        <f ca="1"/>
        <v>#NAME?</v>
      </c>
      <c r="H109" t="e">
        <f ca="1"/>
        <v>#NAME?</v>
      </c>
      <c r="I109" s="2" t="e">
        <f ca="1"/>
        <v>#NAME?</v>
      </c>
      <c r="J109" t="e">
        <f ca="1"/>
        <v>#NAME?</v>
      </c>
      <c r="K109" s="2" t="e">
        <f ca="1"/>
        <v>#NAME?</v>
      </c>
      <c r="L109" t="e">
        <f ca="1"/>
        <v>#NAME?</v>
      </c>
      <c r="M109" s="2" t="e">
        <f ca="1"/>
        <v>#NAME?</v>
      </c>
      <c r="N109" t="e">
        <f ca="1"/>
        <v>#NAME?</v>
      </c>
      <c r="U109" s="2" t="e">
        <f ca="1"/>
        <v>#NAME?</v>
      </c>
      <c r="V109" t="e">
        <f ca="1"/>
        <v>#NAME?</v>
      </c>
      <c r="W109" s="2" t="e">
        <f ca="1"/>
        <v>#NAME?</v>
      </c>
      <c r="X109" t="e">
        <f ca="1"/>
        <v>#NAME?</v>
      </c>
      <c r="Y109" s="2" t="e">
        <f ca="1"/>
        <v>#NAME?</v>
      </c>
      <c r="Z109" t="e">
        <f ca="1"/>
        <v>#NAME?</v>
      </c>
    </row>
    <row r="110" spans="7:26" x14ac:dyDescent="0.3">
      <c r="G110" s="2" t="e">
        <f ca="1"/>
        <v>#NAME?</v>
      </c>
      <c r="H110" t="e">
        <f ca="1"/>
        <v>#NAME?</v>
      </c>
      <c r="I110" s="2" t="e">
        <f ca="1"/>
        <v>#NAME?</v>
      </c>
      <c r="J110" t="e">
        <f ca="1"/>
        <v>#NAME?</v>
      </c>
      <c r="K110" s="2" t="e">
        <f ca="1"/>
        <v>#NAME?</v>
      </c>
      <c r="L110" t="e">
        <f ca="1"/>
        <v>#NAME?</v>
      </c>
      <c r="M110" s="2" t="e">
        <f ca="1"/>
        <v>#NAME?</v>
      </c>
      <c r="N110" t="e">
        <f ca="1"/>
        <v>#NAME?</v>
      </c>
      <c r="U110" s="2" t="e">
        <f ca="1"/>
        <v>#NAME?</v>
      </c>
      <c r="V110" t="e">
        <f ca="1"/>
        <v>#NAME?</v>
      </c>
      <c r="W110" s="2" t="e">
        <f ca="1"/>
        <v>#NAME?</v>
      </c>
      <c r="X110" t="e">
        <f ca="1"/>
        <v>#NAME?</v>
      </c>
      <c r="Y110" s="2" t="e">
        <f ca="1"/>
        <v>#NAME?</v>
      </c>
      <c r="Z110" t="e">
        <f ca="1"/>
        <v>#NAME?</v>
      </c>
    </row>
    <row r="111" spans="7:26" x14ac:dyDescent="0.3">
      <c r="G111" s="2" t="e">
        <f ca="1"/>
        <v>#NAME?</v>
      </c>
      <c r="H111" t="e">
        <f ca="1"/>
        <v>#NAME?</v>
      </c>
      <c r="I111" s="2" t="e">
        <f ca="1"/>
        <v>#NAME?</v>
      </c>
      <c r="J111" t="e">
        <f ca="1"/>
        <v>#NAME?</v>
      </c>
      <c r="K111" s="2" t="e">
        <f ca="1"/>
        <v>#NAME?</v>
      </c>
      <c r="L111" t="e">
        <f ca="1"/>
        <v>#NAME?</v>
      </c>
      <c r="M111" s="2" t="e">
        <f ca="1"/>
        <v>#NAME?</v>
      </c>
      <c r="N111" t="e">
        <f ca="1"/>
        <v>#NAME?</v>
      </c>
      <c r="U111" s="2" t="e">
        <f ca="1"/>
        <v>#NAME?</v>
      </c>
      <c r="V111" t="e">
        <f ca="1"/>
        <v>#NAME?</v>
      </c>
      <c r="W111" s="2" t="e">
        <f ca="1"/>
        <v>#NAME?</v>
      </c>
      <c r="X111" t="e">
        <f ca="1"/>
        <v>#NAME?</v>
      </c>
      <c r="Y111" s="2" t="e">
        <f ca="1"/>
        <v>#NAME?</v>
      </c>
      <c r="Z111" t="e">
        <f ca="1"/>
        <v>#NAME?</v>
      </c>
    </row>
    <row r="112" spans="7:26" x14ac:dyDescent="0.3">
      <c r="G112" s="2" t="e">
        <f ca="1"/>
        <v>#NAME?</v>
      </c>
      <c r="H112" t="e">
        <f ca="1"/>
        <v>#NAME?</v>
      </c>
      <c r="I112" s="2" t="e">
        <f ca="1"/>
        <v>#NAME?</v>
      </c>
      <c r="J112" t="e">
        <f ca="1"/>
        <v>#NAME?</v>
      </c>
      <c r="K112" s="2" t="e">
        <f ca="1"/>
        <v>#NAME?</v>
      </c>
      <c r="L112" t="e">
        <f ca="1"/>
        <v>#NAME?</v>
      </c>
      <c r="M112" s="2" t="e">
        <f ca="1"/>
        <v>#NAME?</v>
      </c>
      <c r="N112" t="e">
        <f ca="1"/>
        <v>#NAME?</v>
      </c>
      <c r="U112" s="2" t="e">
        <f ca="1"/>
        <v>#NAME?</v>
      </c>
      <c r="V112" t="e">
        <f ca="1"/>
        <v>#NAME?</v>
      </c>
      <c r="W112" s="2" t="e">
        <f ca="1"/>
        <v>#NAME?</v>
      </c>
      <c r="X112" t="e">
        <f ca="1"/>
        <v>#NAME?</v>
      </c>
      <c r="Y112" s="2" t="e">
        <f ca="1"/>
        <v>#NAME?</v>
      </c>
      <c r="Z112" t="e">
        <f ca="1"/>
        <v>#NAME?</v>
      </c>
    </row>
    <row r="113" spans="7:26" x14ac:dyDescent="0.3">
      <c r="G113" s="2" t="e">
        <f ca="1"/>
        <v>#NAME?</v>
      </c>
      <c r="H113" t="e">
        <f ca="1"/>
        <v>#NAME?</v>
      </c>
      <c r="I113" s="2" t="e">
        <f ca="1"/>
        <v>#NAME?</v>
      </c>
      <c r="J113" t="e">
        <f ca="1"/>
        <v>#NAME?</v>
      </c>
      <c r="K113" s="2" t="e">
        <f ca="1"/>
        <v>#NAME?</v>
      </c>
      <c r="L113" t="e">
        <f ca="1"/>
        <v>#NAME?</v>
      </c>
      <c r="M113" s="2" t="e">
        <f ca="1"/>
        <v>#NAME?</v>
      </c>
      <c r="N113" t="e">
        <f ca="1"/>
        <v>#NAME?</v>
      </c>
      <c r="U113" s="2" t="e">
        <f ca="1"/>
        <v>#NAME?</v>
      </c>
      <c r="V113" t="e">
        <f ca="1"/>
        <v>#NAME?</v>
      </c>
      <c r="W113" s="2" t="e">
        <f ca="1"/>
        <v>#NAME?</v>
      </c>
      <c r="X113" t="e">
        <f ca="1"/>
        <v>#NAME?</v>
      </c>
      <c r="Y113" s="2" t="e">
        <f ca="1"/>
        <v>#NAME?</v>
      </c>
      <c r="Z113" t="e">
        <f ca="1"/>
        <v>#NAME?</v>
      </c>
    </row>
    <row r="114" spans="7:26" x14ac:dyDescent="0.3">
      <c r="G114" s="2" t="e">
        <f ca="1"/>
        <v>#NAME?</v>
      </c>
      <c r="H114" t="e">
        <f ca="1"/>
        <v>#NAME?</v>
      </c>
      <c r="I114" s="2" t="e">
        <f ca="1"/>
        <v>#NAME?</v>
      </c>
      <c r="J114" t="e">
        <f ca="1"/>
        <v>#NAME?</v>
      </c>
      <c r="K114" s="2" t="e">
        <f ca="1"/>
        <v>#NAME?</v>
      </c>
      <c r="L114" t="e">
        <f ca="1"/>
        <v>#NAME?</v>
      </c>
      <c r="M114" s="2" t="e">
        <f ca="1"/>
        <v>#NAME?</v>
      </c>
      <c r="N114" t="e">
        <f ca="1"/>
        <v>#NAME?</v>
      </c>
      <c r="U114" s="2" t="e">
        <f ca="1"/>
        <v>#NAME?</v>
      </c>
      <c r="V114" t="e">
        <f ca="1"/>
        <v>#NAME?</v>
      </c>
      <c r="W114" s="2" t="e">
        <f ca="1"/>
        <v>#NAME?</v>
      </c>
      <c r="X114" t="e">
        <f ca="1"/>
        <v>#NAME?</v>
      </c>
      <c r="Y114" s="2" t="e">
        <f ca="1"/>
        <v>#NAME?</v>
      </c>
      <c r="Z114" t="e">
        <f ca="1"/>
        <v>#NAME?</v>
      </c>
    </row>
    <row r="115" spans="7:26" x14ac:dyDescent="0.3">
      <c r="G115" s="2" t="e">
        <f ca="1"/>
        <v>#NAME?</v>
      </c>
      <c r="H115" t="e">
        <f ca="1"/>
        <v>#NAME?</v>
      </c>
      <c r="I115" s="2" t="e">
        <f ca="1"/>
        <v>#NAME?</v>
      </c>
      <c r="J115" t="e">
        <f ca="1"/>
        <v>#NAME?</v>
      </c>
      <c r="K115" s="2" t="e">
        <f ca="1"/>
        <v>#NAME?</v>
      </c>
      <c r="L115" t="e">
        <f ca="1"/>
        <v>#NAME?</v>
      </c>
      <c r="M115" s="2" t="e">
        <f ca="1"/>
        <v>#NAME?</v>
      </c>
      <c r="N115" t="e">
        <f ca="1"/>
        <v>#NAME?</v>
      </c>
      <c r="U115" s="2" t="e">
        <f ca="1"/>
        <v>#NAME?</v>
      </c>
      <c r="V115" t="e">
        <f ca="1"/>
        <v>#NAME?</v>
      </c>
      <c r="W115" s="2" t="e">
        <f ca="1"/>
        <v>#NAME?</v>
      </c>
      <c r="X115" t="e">
        <f ca="1"/>
        <v>#NAME?</v>
      </c>
      <c r="Y115" s="2" t="e">
        <f ca="1"/>
        <v>#NAME?</v>
      </c>
      <c r="Z115" t="e">
        <f ca="1"/>
        <v>#NAME?</v>
      </c>
    </row>
    <row r="116" spans="7:26" x14ac:dyDescent="0.3">
      <c r="G116" s="2" t="e">
        <f ca="1"/>
        <v>#NAME?</v>
      </c>
      <c r="H116" t="e">
        <f ca="1"/>
        <v>#NAME?</v>
      </c>
      <c r="I116" s="2" t="e">
        <f ca="1"/>
        <v>#NAME?</v>
      </c>
      <c r="J116" t="e">
        <f ca="1"/>
        <v>#NAME?</v>
      </c>
      <c r="K116" s="2" t="e">
        <f ca="1"/>
        <v>#NAME?</v>
      </c>
      <c r="L116" t="e">
        <f ca="1"/>
        <v>#NAME?</v>
      </c>
      <c r="M116" s="2" t="e">
        <f ca="1"/>
        <v>#NAME?</v>
      </c>
      <c r="N116" t="e">
        <f ca="1"/>
        <v>#NAME?</v>
      </c>
      <c r="U116" s="2" t="e">
        <f ca="1"/>
        <v>#NAME?</v>
      </c>
      <c r="V116" t="e">
        <f ca="1"/>
        <v>#NAME?</v>
      </c>
      <c r="W116" s="2" t="e">
        <f ca="1"/>
        <v>#NAME?</v>
      </c>
      <c r="X116" t="e">
        <f ca="1"/>
        <v>#NAME?</v>
      </c>
      <c r="Y116" s="2" t="e">
        <f ca="1"/>
        <v>#NAME?</v>
      </c>
      <c r="Z116" t="e">
        <f ca="1"/>
        <v>#NAME?</v>
      </c>
    </row>
    <row r="117" spans="7:26" x14ac:dyDescent="0.3">
      <c r="G117" s="2" t="e">
        <f ca="1"/>
        <v>#NAME?</v>
      </c>
      <c r="H117" t="e">
        <f ca="1"/>
        <v>#NAME?</v>
      </c>
      <c r="I117" s="2" t="e">
        <f ca="1"/>
        <v>#NAME?</v>
      </c>
      <c r="J117" t="e">
        <f ca="1"/>
        <v>#NAME?</v>
      </c>
      <c r="K117" s="2" t="e">
        <f ca="1"/>
        <v>#NAME?</v>
      </c>
      <c r="L117" t="e">
        <f ca="1"/>
        <v>#NAME?</v>
      </c>
      <c r="M117" s="2" t="e">
        <f ca="1"/>
        <v>#NAME?</v>
      </c>
      <c r="N117" t="e">
        <f ca="1"/>
        <v>#NAME?</v>
      </c>
      <c r="U117" s="2" t="e">
        <f ca="1"/>
        <v>#NAME?</v>
      </c>
      <c r="V117" t="e">
        <f ca="1"/>
        <v>#NAME?</v>
      </c>
      <c r="W117" s="2" t="e">
        <f ca="1"/>
        <v>#NAME?</v>
      </c>
      <c r="X117" t="e">
        <f ca="1"/>
        <v>#NAME?</v>
      </c>
      <c r="Y117" s="2" t="e">
        <f ca="1"/>
        <v>#NAME?</v>
      </c>
      <c r="Z117" t="e">
        <f ca="1"/>
        <v>#NAME?</v>
      </c>
    </row>
    <row r="118" spans="7:26" x14ac:dyDescent="0.3">
      <c r="G118" s="2" t="e">
        <f ca="1"/>
        <v>#NAME?</v>
      </c>
      <c r="H118" t="e">
        <f ca="1"/>
        <v>#NAME?</v>
      </c>
      <c r="I118" s="2" t="e">
        <f ca="1"/>
        <v>#NAME?</v>
      </c>
      <c r="J118" t="e">
        <f ca="1"/>
        <v>#NAME?</v>
      </c>
      <c r="K118" s="2" t="e">
        <f ca="1"/>
        <v>#NAME?</v>
      </c>
      <c r="L118" t="e">
        <f ca="1"/>
        <v>#NAME?</v>
      </c>
      <c r="M118" s="2" t="e">
        <f ca="1"/>
        <v>#NAME?</v>
      </c>
      <c r="N118" t="e">
        <f ca="1"/>
        <v>#NAME?</v>
      </c>
      <c r="U118" s="2" t="e">
        <f ca="1"/>
        <v>#NAME?</v>
      </c>
      <c r="V118" t="e">
        <f ca="1"/>
        <v>#NAME?</v>
      </c>
      <c r="W118" s="2" t="e">
        <f ca="1"/>
        <v>#NAME?</v>
      </c>
      <c r="X118" t="e">
        <f ca="1"/>
        <v>#NAME?</v>
      </c>
      <c r="Y118" s="2" t="e">
        <f ca="1"/>
        <v>#NAME?</v>
      </c>
      <c r="Z118" t="e">
        <f ca="1"/>
        <v>#NAME?</v>
      </c>
    </row>
    <row r="119" spans="7:26" x14ac:dyDescent="0.3">
      <c r="G119" s="2" t="e">
        <f ca="1"/>
        <v>#NAME?</v>
      </c>
      <c r="H119" t="e">
        <f ca="1"/>
        <v>#NAME?</v>
      </c>
      <c r="I119" s="2" t="e">
        <f ca="1"/>
        <v>#NAME?</v>
      </c>
      <c r="J119" t="e">
        <f ca="1"/>
        <v>#NAME?</v>
      </c>
      <c r="K119" s="2" t="e">
        <f ca="1"/>
        <v>#NAME?</v>
      </c>
      <c r="L119" t="e">
        <f ca="1"/>
        <v>#NAME?</v>
      </c>
      <c r="M119" s="2" t="e">
        <f ca="1"/>
        <v>#NAME?</v>
      </c>
      <c r="N119" t="e">
        <f ca="1"/>
        <v>#NAME?</v>
      </c>
      <c r="U119" s="2" t="e">
        <f ca="1"/>
        <v>#NAME?</v>
      </c>
      <c r="V119" t="e">
        <f ca="1"/>
        <v>#NAME?</v>
      </c>
      <c r="W119" s="2" t="e">
        <f ca="1"/>
        <v>#NAME?</v>
      </c>
      <c r="X119" t="e">
        <f ca="1"/>
        <v>#NAME?</v>
      </c>
      <c r="Y119" s="2" t="e">
        <f ca="1"/>
        <v>#NAME?</v>
      </c>
      <c r="Z119" t="e">
        <f ca="1"/>
        <v>#NAME?</v>
      </c>
    </row>
    <row r="120" spans="7:26" x14ac:dyDescent="0.3">
      <c r="G120" s="2" t="e">
        <f ca="1"/>
        <v>#NAME?</v>
      </c>
      <c r="H120" t="e">
        <f ca="1"/>
        <v>#NAME?</v>
      </c>
      <c r="I120" s="2" t="e">
        <f ca="1"/>
        <v>#NAME?</v>
      </c>
      <c r="J120" t="e">
        <f ca="1"/>
        <v>#NAME?</v>
      </c>
      <c r="K120" s="2" t="e">
        <f ca="1"/>
        <v>#NAME?</v>
      </c>
      <c r="L120" t="e">
        <f ca="1"/>
        <v>#NAME?</v>
      </c>
      <c r="M120" s="2" t="e">
        <f ca="1"/>
        <v>#NAME?</v>
      </c>
      <c r="N120" t="e">
        <f ca="1"/>
        <v>#NAME?</v>
      </c>
      <c r="U120" s="2" t="e">
        <f ca="1"/>
        <v>#NAME?</v>
      </c>
      <c r="V120" t="e">
        <f ca="1"/>
        <v>#NAME?</v>
      </c>
      <c r="W120" s="2" t="e">
        <f ca="1"/>
        <v>#NAME?</v>
      </c>
      <c r="X120" t="e">
        <f ca="1"/>
        <v>#NAME?</v>
      </c>
      <c r="Y120" s="2" t="e">
        <f ca="1"/>
        <v>#NAME?</v>
      </c>
      <c r="Z120" t="e">
        <f ca="1"/>
        <v>#NAME?</v>
      </c>
    </row>
    <row r="121" spans="7:26" x14ac:dyDescent="0.3">
      <c r="G121" s="2" t="e">
        <f ca="1"/>
        <v>#NAME?</v>
      </c>
      <c r="H121" t="e">
        <f ca="1"/>
        <v>#NAME?</v>
      </c>
      <c r="I121" s="2" t="e">
        <f ca="1"/>
        <v>#NAME?</v>
      </c>
      <c r="J121" t="e">
        <f ca="1"/>
        <v>#NAME?</v>
      </c>
      <c r="K121" s="2" t="e">
        <f ca="1"/>
        <v>#NAME?</v>
      </c>
      <c r="L121" t="e">
        <f ca="1"/>
        <v>#NAME?</v>
      </c>
      <c r="M121" s="2" t="e">
        <f ca="1"/>
        <v>#NAME?</v>
      </c>
      <c r="N121" t="e">
        <f ca="1"/>
        <v>#NAME?</v>
      </c>
      <c r="U121" s="2" t="e">
        <f ca="1"/>
        <v>#NAME?</v>
      </c>
      <c r="V121" t="e">
        <f ca="1"/>
        <v>#NAME?</v>
      </c>
      <c r="W121" s="2" t="e">
        <f ca="1"/>
        <v>#NAME?</v>
      </c>
      <c r="X121" t="e">
        <f ca="1"/>
        <v>#NAME?</v>
      </c>
      <c r="Y121" s="2" t="e">
        <f ca="1"/>
        <v>#NAME?</v>
      </c>
      <c r="Z121" t="e">
        <f ca="1"/>
        <v>#NAME?</v>
      </c>
    </row>
    <row r="122" spans="7:26" x14ac:dyDescent="0.3">
      <c r="G122" s="2" t="e">
        <f ca="1"/>
        <v>#NAME?</v>
      </c>
      <c r="H122" t="e">
        <f ca="1"/>
        <v>#NAME?</v>
      </c>
      <c r="I122" s="2" t="e">
        <f ca="1"/>
        <v>#NAME?</v>
      </c>
      <c r="J122" t="e">
        <f ca="1"/>
        <v>#NAME?</v>
      </c>
      <c r="K122" s="2" t="e">
        <f ca="1"/>
        <v>#NAME?</v>
      </c>
      <c r="L122" t="e">
        <f ca="1"/>
        <v>#NAME?</v>
      </c>
      <c r="M122" s="2" t="e">
        <f ca="1"/>
        <v>#NAME?</v>
      </c>
      <c r="N122" t="e">
        <f ca="1"/>
        <v>#NAME?</v>
      </c>
      <c r="U122" s="2" t="e">
        <f ca="1"/>
        <v>#NAME?</v>
      </c>
      <c r="V122" t="e">
        <f ca="1"/>
        <v>#NAME?</v>
      </c>
      <c r="W122" s="2" t="e">
        <f ca="1"/>
        <v>#NAME?</v>
      </c>
      <c r="X122" t="e">
        <f ca="1"/>
        <v>#NAME?</v>
      </c>
      <c r="Y122" s="2" t="e">
        <f ca="1"/>
        <v>#NAME?</v>
      </c>
      <c r="Z122" t="e">
        <f ca="1"/>
        <v>#NAME?</v>
      </c>
    </row>
    <row r="123" spans="7:26" x14ac:dyDescent="0.3">
      <c r="G123" s="2" t="e">
        <f ca="1"/>
        <v>#NAME?</v>
      </c>
      <c r="H123" t="e">
        <f ca="1"/>
        <v>#NAME?</v>
      </c>
      <c r="I123" s="2" t="e">
        <f ca="1"/>
        <v>#NAME?</v>
      </c>
      <c r="J123" t="e">
        <f ca="1"/>
        <v>#NAME?</v>
      </c>
      <c r="K123" s="2" t="e">
        <f ca="1"/>
        <v>#NAME?</v>
      </c>
      <c r="L123" t="e">
        <f ca="1"/>
        <v>#NAME?</v>
      </c>
      <c r="M123" s="2" t="e">
        <f ca="1"/>
        <v>#NAME?</v>
      </c>
      <c r="N123" t="e">
        <f ca="1"/>
        <v>#NAME?</v>
      </c>
      <c r="U123" s="2" t="e">
        <f ca="1"/>
        <v>#NAME?</v>
      </c>
      <c r="V123" t="e">
        <f ca="1"/>
        <v>#NAME?</v>
      </c>
      <c r="W123" s="2" t="e">
        <f ca="1"/>
        <v>#NAME?</v>
      </c>
      <c r="X123" t="e">
        <f ca="1"/>
        <v>#NAME?</v>
      </c>
      <c r="Y123" s="2" t="e">
        <f ca="1"/>
        <v>#NAME?</v>
      </c>
      <c r="Z123" t="e">
        <f ca="1"/>
        <v>#NAME?</v>
      </c>
    </row>
    <row r="124" spans="7:26" x14ac:dyDescent="0.3">
      <c r="G124" s="2" t="e">
        <f ca="1"/>
        <v>#NAME?</v>
      </c>
      <c r="H124" t="e">
        <f ca="1"/>
        <v>#NAME?</v>
      </c>
      <c r="I124" s="2" t="e">
        <f ca="1"/>
        <v>#NAME?</v>
      </c>
      <c r="J124" t="e">
        <f ca="1"/>
        <v>#NAME?</v>
      </c>
      <c r="K124" s="2" t="e">
        <f ca="1"/>
        <v>#NAME?</v>
      </c>
      <c r="L124" t="e">
        <f ca="1"/>
        <v>#NAME?</v>
      </c>
      <c r="M124" s="2" t="e">
        <f ca="1"/>
        <v>#NAME?</v>
      </c>
      <c r="N124" t="e">
        <f ca="1"/>
        <v>#NAME?</v>
      </c>
      <c r="U124" s="2" t="e">
        <f ca="1"/>
        <v>#NAME?</v>
      </c>
      <c r="V124" t="e">
        <f ca="1"/>
        <v>#NAME?</v>
      </c>
      <c r="W124" s="2" t="e">
        <f ca="1"/>
        <v>#NAME?</v>
      </c>
      <c r="X124" t="e">
        <f ca="1"/>
        <v>#NAME?</v>
      </c>
      <c r="Y124" s="2" t="e">
        <f ca="1"/>
        <v>#NAME?</v>
      </c>
      <c r="Z124" t="e">
        <f ca="1"/>
        <v>#NAME?</v>
      </c>
    </row>
    <row r="125" spans="7:26" x14ac:dyDescent="0.3">
      <c r="G125" s="2" t="e">
        <f ca="1"/>
        <v>#NAME?</v>
      </c>
      <c r="H125" t="e">
        <f ca="1"/>
        <v>#NAME?</v>
      </c>
      <c r="I125" s="2" t="e">
        <f ca="1"/>
        <v>#NAME?</v>
      </c>
      <c r="J125" t="e">
        <f ca="1"/>
        <v>#NAME?</v>
      </c>
      <c r="K125" s="2" t="e">
        <f ca="1"/>
        <v>#NAME?</v>
      </c>
      <c r="L125" t="e">
        <f ca="1"/>
        <v>#NAME?</v>
      </c>
      <c r="M125" s="2" t="e">
        <f ca="1"/>
        <v>#NAME?</v>
      </c>
      <c r="N125" t="e">
        <f ca="1"/>
        <v>#NAME?</v>
      </c>
      <c r="U125" s="2" t="e">
        <f ca="1"/>
        <v>#NAME?</v>
      </c>
      <c r="V125" t="e">
        <f ca="1"/>
        <v>#NAME?</v>
      </c>
      <c r="W125" s="2" t="e">
        <f ca="1"/>
        <v>#NAME?</v>
      </c>
      <c r="X125" t="e">
        <f ca="1"/>
        <v>#NAME?</v>
      </c>
      <c r="Y125" s="2" t="e">
        <f ca="1"/>
        <v>#NAME?</v>
      </c>
      <c r="Z125" t="e">
        <f ca="1"/>
        <v>#NAME?</v>
      </c>
    </row>
    <row r="126" spans="7:26" x14ac:dyDescent="0.3">
      <c r="G126" s="2" t="e">
        <f ca="1"/>
        <v>#NAME?</v>
      </c>
      <c r="H126" t="e">
        <f ca="1"/>
        <v>#NAME?</v>
      </c>
      <c r="I126" s="2" t="e">
        <f ca="1"/>
        <v>#NAME?</v>
      </c>
      <c r="J126" t="e">
        <f ca="1"/>
        <v>#NAME?</v>
      </c>
      <c r="K126" s="2" t="e">
        <f ca="1"/>
        <v>#NAME?</v>
      </c>
      <c r="L126" t="e">
        <f ca="1"/>
        <v>#NAME?</v>
      </c>
      <c r="M126" s="2" t="e">
        <f ca="1"/>
        <v>#NAME?</v>
      </c>
      <c r="N126" t="e">
        <f ca="1"/>
        <v>#NAME?</v>
      </c>
      <c r="U126" s="2" t="e">
        <f ca="1"/>
        <v>#NAME?</v>
      </c>
      <c r="V126" t="e">
        <f ca="1"/>
        <v>#NAME?</v>
      </c>
      <c r="W126" s="2" t="e">
        <f ca="1"/>
        <v>#NAME?</v>
      </c>
      <c r="X126" t="e">
        <f ca="1"/>
        <v>#NAME?</v>
      </c>
      <c r="Y126" s="2" t="e">
        <f ca="1"/>
        <v>#NAME?</v>
      </c>
      <c r="Z126" t="e">
        <f ca="1"/>
        <v>#NAME?</v>
      </c>
    </row>
    <row r="127" spans="7:26" x14ac:dyDescent="0.3">
      <c r="G127" s="2" t="e">
        <f ca="1"/>
        <v>#NAME?</v>
      </c>
      <c r="H127" t="e">
        <f ca="1"/>
        <v>#NAME?</v>
      </c>
      <c r="I127" s="2" t="e">
        <f ca="1"/>
        <v>#NAME?</v>
      </c>
      <c r="J127" t="e">
        <f ca="1"/>
        <v>#NAME?</v>
      </c>
      <c r="K127" s="2" t="e">
        <f ca="1"/>
        <v>#NAME?</v>
      </c>
      <c r="L127" t="e">
        <f ca="1"/>
        <v>#NAME?</v>
      </c>
      <c r="M127" s="2" t="e">
        <f ca="1"/>
        <v>#NAME?</v>
      </c>
      <c r="N127" t="e">
        <f ca="1"/>
        <v>#NAME?</v>
      </c>
      <c r="U127" s="2" t="e">
        <f ca="1"/>
        <v>#NAME?</v>
      </c>
      <c r="V127" t="e">
        <f ca="1"/>
        <v>#NAME?</v>
      </c>
      <c r="W127" s="2" t="e">
        <f ca="1"/>
        <v>#NAME?</v>
      </c>
      <c r="X127" t="e">
        <f ca="1"/>
        <v>#NAME?</v>
      </c>
      <c r="Y127" s="2" t="e">
        <f ca="1"/>
        <v>#NAME?</v>
      </c>
      <c r="Z127" t="e">
        <f ca="1"/>
        <v>#NAME?</v>
      </c>
    </row>
    <row r="128" spans="7:26" x14ac:dyDescent="0.3">
      <c r="G128" s="2" t="e">
        <f ca="1"/>
        <v>#NAME?</v>
      </c>
      <c r="H128" t="e">
        <f ca="1"/>
        <v>#NAME?</v>
      </c>
      <c r="I128" s="2" t="e">
        <f ca="1"/>
        <v>#NAME?</v>
      </c>
      <c r="J128" t="e">
        <f ca="1"/>
        <v>#NAME?</v>
      </c>
      <c r="K128" s="2" t="e">
        <f ca="1"/>
        <v>#NAME?</v>
      </c>
      <c r="L128" t="e">
        <f ca="1"/>
        <v>#NAME?</v>
      </c>
      <c r="M128" s="2" t="e">
        <f ca="1"/>
        <v>#NAME?</v>
      </c>
      <c r="N128" t="e">
        <f ca="1"/>
        <v>#NAME?</v>
      </c>
      <c r="U128" s="2" t="e">
        <f ca="1"/>
        <v>#NAME?</v>
      </c>
      <c r="V128" t="e">
        <f ca="1"/>
        <v>#NAME?</v>
      </c>
      <c r="W128" s="2" t="e">
        <f ca="1"/>
        <v>#NAME?</v>
      </c>
      <c r="X128" t="e">
        <f ca="1"/>
        <v>#NAME?</v>
      </c>
      <c r="Y128" s="2" t="e">
        <f ca="1"/>
        <v>#NAME?</v>
      </c>
      <c r="Z128" t="e">
        <f ca="1"/>
        <v>#NAME?</v>
      </c>
    </row>
    <row r="129" spans="7:26" x14ac:dyDescent="0.3">
      <c r="G129" s="2" t="e">
        <f ca="1"/>
        <v>#NAME?</v>
      </c>
      <c r="H129" t="e">
        <f ca="1"/>
        <v>#NAME?</v>
      </c>
      <c r="I129" s="2" t="e">
        <f ca="1"/>
        <v>#NAME?</v>
      </c>
      <c r="J129" t="e">
        <f ca="1"/>
        <v>#NAME?</v>
      </c>
      <c r="K129" s="2" t="e">
        <f ca="1"/>
        <v>#NAME?</v>
      </c>
      <c r="L129" t="e">
        <f ca="1"/>
        <v>#NAME?</v>
      </c>
      <c r="M129" s="2" t="e">
        <f ca="1"/>
        <v>#NAME?</v>
      </c>
      <c r="N129" t="e">
        <f ca="1"/>
        <v>#NAME?</v>
      </c>
      <c r="U129" s="2" t="e">
        <f ca="1"/>
        <v>#NAME?</v>
      </c>
      <c r="V129" t="e">
        <f ca="1"/>
        <v>#NAME?</v>
      </c>
      <c r="W129" s="2" t="e">
        <f ca="1"/>
        <v>#NAME?</v>
      </c>
      <c r="X129" t="e">
        <f ca="1"/>
        <v>#NAME?</v>
      </c>
      <c r="Y129" s="2" t="e">
        <f ca="1"/>
        <v>#NAME?</v>
      </c>
      <c r="Z129" t="e">
        <f ca="1"/>
        <v>#NAME?</v>
      </c>
    </row>
    <row r="130" spans="7:26" x14ac:dyDescent="0.3">
      <c r="G130" s="2" t="e">
        <f ca="1"/>
        <v>#NAME?</v>
      </c>
      <c r="H130" t="e">
        <f ca="1"/>
        <v>#NAME?</v>
      </c>
      <c r="I130" s="2" t="e">
        <f ca="1"/>
        <v>#NAME?</v>
      </c>
      <c r="J130" t="e">
        <f ca="1"/>
        <v>#NAME?</v>
      </c>
      <c r="K130" s="2" t="e">
        <f ca="1"/>
        <v>#NAME?</v>
      </c>
      <c r="L130" t="e">
        <f ca="1"/>
        <v>#NAME?</v>
      </c>
      <c r="M130" s="2" t="e">
        <f ca="1"/>
        <v>#NAME?</v>
      </c>
      <c r="N130" t="e">
        <f ca="1"/>
        <v>#NAME?</v>
      </c>
      <c r="U130" s="2" t="e">
        <f ca="1"/>
        <v>#NAME?</v>
      </c>
      <c r="V130" t="e">
        <f ca="1"/>
        <v>#NAME?</v>
      </c>
      <c r="W130" s="2" t="e">
        <f ca="1"/>
        <v>#NAME?</v>
      </c>
      <c r="X130" t="e">
        <f ca="1"/>
        <v>#NAME?</v>
      </c>
      <c r="Y130" s="2" t="e">
        <f ca="1"/>
        <v>#NAME?</v>
      </c>
      <c r="Z130" t="e">
        <f ca="1"/>
        <v>#NAME?</v>
      </c>
    </row>
    <row r="131" spans="7:26" x14ac:dyDescent="0.3">
      <c r="G131" s="2" t="e">
        <f ca="1"/>
        <v>#NAME?</v>
      </c>
      <c r="H131" t="e">
        <f ca="1"/>
        <v>#NAME?</v>
      </c>
      <c r="I131" s="2" t="e">
        <f ca="1"/>
        <v>#NAME?</v>
      </c>
      <c r="J131" t="e">
        <f ca="1"/>
        <v>#NAME?</v>
      </c>
      <c r="K131" s="2" t="e">
        <f ca="1"/>
        <v>#NAME?</v>
      </c>
      <c r="L131" t="e">
        <f ca="1"/>
        <v>#NAME?</v>
      </c>
      <c r="M131" s="2" t="e">
        <f ca="1"/>
        <v>#NAME?</v>
      </c>
      <c r="N131" t="e">
        <f ca="1"/>
        <v>#NAME?</v>
      </c>
      <c r="U131" s="2" t="e">
        <f ca="1"/>
        <v>#NAME?</v>
      </c>
      <c r="V131" t="e">
        <f ca="1"/>
        <v>#NAME?</v>
      </c>
      <c r="W131" s="2" t="e">
        <f ca="1"/>
        <v>#NAME?</v>
      </c>
      <c r="X131" t="e">
        <f ca="1"/>
        <v>#NAME?</v>
      </c>
      <c r="Y131" s="2" t="e">
        <f ca="1"/>
        <v>#NAME?</v>
      </c>
      <c r="Z131" t="e">
        <f ca="1"/>
        <v>#NAME?</v>
      </c>
    </row>
    <row r="132" spans="7:26" x14ac:dyDescent="0.3">
      <c r="G132" s="2" t="e">
        <f ca="1"/>
        <v>#NAME?</v>
      </c>
      <c r="H132" t="e">
        <f ca="1"/>
        <v>#NAME?</v>
      </c>
      <c r="I132" s="2" t="e">
        <f ca="1"/>
        <v>#NAME?</v>
      </c>
      <c r="J132" t="e">
        <f ca="1"/>
        <v>#NAME?</v>
      </c>
      <c r="K132" s="2" t="e">
        <f ca="1"/>
        <v>#NAME?</v>
      </c>
      <c r="L132" t="e">
        <f ca="1"/>
        <v>#NAME?</v>
      </c>
      <c r="M132" s="2" t="e">
        <f ca="1"/>
        <v>#NAME?</v>
      </c>
      <c r="N132" t="e">
        <f ca="1"/>
        <v>#NAME?</v>
      </c>
      <c r="U132" s="2" t="e">
        <f ca="1"/>
        <v>#NAME?</v>
      </c>
      <c r="V132" t="e">
        <f ca="1"/>
        <v>#NAME?</v>
      </c>
      <c r="W132" s="2" t="e">
        <f ca="1"/>
        <v>#NAME?</v>
      </c>
      <c r="X132" t="e">
        <f ca="1"/>
        <v>#NAME?</v>
      </c>
      <c r="Y132" s="2" t="e">
        <f ca="1"/>
        <v>#NAME?</v>
      </c>
      <c r="Z132" t="e">
        <f ca="1"/>
        <v>#NAME?</v>
      </c>
    </row>
    <row r="133" spans="7:26" x14ac:dyDescent="0.3">
      <c r="G133" s="2" t="e">
        <f ca="1"/>
        <v>#NAME?</v>
      </c>
      <c r="H133" t="e">
        <f ca="1"/>
        <v>#NAME?</v>
      </c>
      <c r="I133" s="2" t="e">
        <f ca="1"/>
        <v>#NAME?</v>
      </c>
      <c r="J133" t="e">
        <f ca="1"/>
        <v>#NAME?</v>
      </c>
      <c r="K133" s="2" t="e">
        <f ca="1"/>
        <v>#NAME?</v>
      </c>
      <c r="L133" t="e">
        <f ca="1"/>
        <v>#NAME?</v>
      </c>
      <c r="M133" s="2" t="e">
        <f ca="1"/>
        <v>#NAME?</v>
      </c>
      <c r="N133" t="e">
        <f ca="1"/>
        <v>#NAME?</v>
      </c>
      <c r="U133" s="2" t="e">
        <f ca="1"/>
        <v>#NAME?</v>
      </c>
      <c r="V133" t="e">
        <f ca="1"/>
        <v>#NAME?</v>
      </c>
      <c r="W133" s="2" t="e">
        <f ca="1"/>
        <v>#NAME?</v>
      </c>
      <c r="X133" t="e">
        <f ca="1"/>
        <v>#NAME?</v>
      </c>
      <c r="Y133" s="2" t="e">
        <f ca="1"/>
        <v>#NAME?</v>
      </c>
      <c r="Z133" t="e">
        <f ca="1"/>
        <v>#NAME?</v>
      </c>
    </row>
    <row r="134" spans="7:26" x14ac:dyDescent="0.3">
      <c r="G134" s="2" t="e">
        <f ca="1"/>
        <v>#NAME?</v>
      </c>
      <c r="H134" t="e">
        <f ca="1"/>
        <v>#NAME?</v>
      </c>
      <c r="I134" s="2" t="e">
        <f ca="1"/>
        <v>#NAME?</v>
      </c>
      <c r="J134" t="e">
        <f ca="1"/>
        <v>#NAME?</v>
      </c>
      <c r="K134" s="2" t="e">
        <f ca="1"/>
        <v>#NAME?</v>
      </c>
      <c r="L134" t="e">
        <f ca="1"/>
        <v>#NAME?</v>
      </c>
      <c r="M134" s="2" t="e">
        <f ca="1"/>
        <v>#NAME?</v>
      </c>
      <c r="N134" t="e">
        <f ca="1"/>
        <v>#NAME?</v>
      </c>
      <c r="U134" s="2" t="e">
        <f ca="1"/>
        <v>#NAME?</v>
      </c>
      <c r="V134" t="e">
        <f ca="1"/>
        <v>#NAME?</v>
      </c>
      <c r="W134" s="2" t="e">
        <f ca="1"/>
        <v>#NAME?</v>
      </c>
      <c r="X134" t="e">
        <f ca="1"/>
        <v>#NAME?</v>
      </c>
      <c r="Y134" s="2" t="e">
        <f ca="1"/>
        <v>#NAME?</v>
      </c>
      <c r="Z134" t="e">
        <f ca="1"/>
        <v>#NAME?</v>
      </c>
    </row>
    <row r="135" spans="7:26" x14ac:dyDescent="0.3">
      <c r="G135" s="2" t="e">
        <f ca="1"/>
        <v>#NAME?</v>
      </c>
      <c r="H135" t="e">
        <f ca="1"/>
        <v>#NAME?</v>
      </c>
      <c r="I135" s="2" t="e">
        <f ca="1"/>
        <v>#NAME?</v>
      </c>
      <c r="J135" t="e">
        <f ca="1"/>
        <v>#NAME?</v>
      </c>
      <c r="K135" s="2" t="e">
        <f ca="1"/>
        <v>#NAME?</v>
      </c>
      <c r="L135" t="e">
        <f ca="1"/>
        <v>#NAME?</v>
      </c>
      <c r="M135" s="2" t="e">
        <f ca="1"/>
        <v>#NAME?</v>
      </c>
      <c r="N135" t="e">
        <f ca="1"/>
        <v>#NAME?</v>
      </c>
      <c r="U135" s="2" t="e">
        <f ca="1"/>
        <v>#NAME?</v>
      </c>
      <c r="V135" t="e">
        <f ca="1"/>
        <v>#NAME?</v>
      </c>
      <c r="W135" s="2" t="e">
        <f ca="1"/>
        <v>#NAME?</v>
      </c>
      <c r="X135" t="e">
        <f ca="1"/>
        <v>#NAME?</v>
      </c>
      <c r="Y135" s="2" t="e">
        <f ca="1"/>
        <v>#NAME?</v>
      </c>
      <c r="Z135" t="e">
        <f ca="1"/>
        <v>#NAME?</v>
      </c>
    </row>
    <row r="136" spans="7:26" x14ac:dyDescent="0.3">
      <c r="G136" s="2" t="e">
        <f ca="1"/>
        <v>#NAME?</v>
      </c>
      <c r="H136" t="e">
        <f ca="1"/>
        <v>#NAME?</v>
      </c>
      <c r="I136" s="2" t="e">
        <f ca="1"/>
        <v>#NAME?</v>
      </c>
      <c r="J136" t="e">
        <f ca="1"/>
        <v>#NAME?</v>
      </c>
      <c r="K136" s="2" t="e">
        <f ca="1"/>
        <v>#NAME?</v>
      </c>
      <c r="L136" t="e">
        <f ca="1"/>
        <v>#NAME?</v>
      </c>
      <c r="M136" s="2" t="e">
        <f ca="1"/>
        <v>#NAME?</v>
      </c>
      <c r="N136" t="e">
        <f ca="1"/>
        <v>#NAME?</v>
      </c>
      <c r="U136" s="2" t="e">
        <f ca="1"/>
        <v>#NAME?</v>
      </c>
      <c r="V136" t="e">
        <f ca="1"/>
        <v>#NAME?</v>
      </c>
      <c r="W136" s="2" t="e">
        <f ca="1"/>
        <v>#NAME?</v>
      </c>
      <c r="X136" t="e">
        <f ca="1"/>
        <v>#NAME?</v>
      </c>
      <c r="Y136" s="2" t="e">
        <f ca="1"/>
        <v>#NAME?</v>
      </c>
      <c r="Z136" t="e">
        <f ca="1"/>
        <v>#NAME?</v>
      </c>
    </row>
    <row r="137" spans="7:26" x14ac:dyDescent="0.3">
      <c r="G137" s="2" t="e">
        <f ca="1"/>
        <v>#NAME?</v>
      </c>
      <c r="H137" t="e">
        <f ca="1"/>
        <v>#NAME?</v>
      </c>
      <c r="I137" s="2" t="e">
        <f ca="1"/>
        <v>#NAME?</v>
      </c>
      <c r="J137" t="e">
        <f ca="1"/>
        <v>#NAME?</v>
      </c>
      <c r="K137" s="2" t="e">
        <f ca="1"/>
        <v>#NAME?</v>
      </c>
      <c r="L137" t="e">
        <f ca="1"/>
        <v>#NAME?</v>
      </c>
      <c r="M137" s="2" t="e">
        <f ca="1"/>
        <v>#NAME?</v>
      </c>
      <c r="N137" t="e">
        <f ca="1"/>
        <v>#NAME?</v>
      </c>
      <c r="U137" s="2" t="e">
        <f ca="1"/>
        <v>#NAME?</v>
      </c>
      <c r="V137" t="e">
        <f ca="1"/>
        <v>#NAME?</v>
      </c>
      <c r="W137" s="2" t="e">
        <f ca="1"/>
        <v>#NAME?</v>
      </c>
      <c r="X137" t="e">
        <f ca="1"/>
        <v>#NAME?</v>
      </c>
      <c r="Y137" s="2" t="e">
        <f ca="1"/>
        <v>#NAME?</v>
      </c>
      <c r="Z137" t="e">
        <f ca="1"/>
        <v>#NAME?</v>
      </c>
    </row>
    <row r="138" spans="7:26" x14ac:dyDescent="0.3">
      <c r="G138" s="2" t="e">
        <f ca="1"/>
        <v>#NAME?</v>
      </c>
      <c r="H138" t="e">
        <f ca="1"/>
        <v>#NAME?</v>
      </c>
      <c r="I138" s="2" t="e">
        <f ca="1"/>
        <v>#NAME?</v>
      </c>
      <c r="J138" t="e">
        <f ca="1"/>
        <v>#NAME?</v>
      </c>
      <c r="K138" s="2" t="e">
        <f ca="1"/>
        <v>#NAME?</v>
      </c>
      <c r="L138" t="e">
        <f ca="1"/>
        <v>#NAME?</v>
      </c>
      <c r="M138" s="2" t="e">
        <f ca="1"/>
        <v>#NAME?</v>
      </c>
      <c r="N138" t="e">
        <f ca="1"/>
        <v>#NAME?</v>
      </c>
      <c r="U138" s="2" t="e">
        <f ca="1"/>
        <v>#NAME?</v>
      </c>
      <c r="V138" t="e">
        <f ca="1"/>
        <v>#NAME?</v>
      </c>
      <c r="W138" s="2" t="e">
        <f ca="1"/>
        <v>#NAME?</v>
      </c>
      <c r="X138" t="e">
        <f ca="1"/>
        <v>#NAME?</v>
      </c>
      <c r="Y138" s="2" t="e">
        <f ca="1"/>
        <v>#NAME?</v>
      </c>
      <c r="Z138" t="e">
        <f ca="1"/>
        <v>#NAME?</v>
      </c>
    </row>
    <row r="139" spans="7:26" x14ac:dyDescent="0.3">
      <c r="G139" s="2" t="e">
        <f ca="1"/>
        <v>#NAME?</v>
      </c>
      <c r="H139" t="e">
        <f ca="1"/>
        <v>#NAME?</v>
      </c>
      <c r="I139" s="2" t="e">
        <f ca="1"/>
        <v>#NAME?</v>
      </c>
      <c r="J139" t="e">
        <f ca="1"/>
        <v>#NAME?</v>
      </c>
      <c r="K139" s="2" t="e">
        <f ca="1"/>
        <v>#NAME?</v>
      </c>
      <c r="L139" t="e">
        <f ca="1"/>
        <v>#NAME?</v>
      </c>
      <c r="M139" s="2" t="e">
        <f ca="1"/>
        <v>#NAME?</v>
      </c>
      <c r="N139" t="e">
        <f ca="1"/>
        <v>#NAME?</v>
      </c>
      <c r="U139" s="2" t="e">
        <f ca="1"/>
        <v>#NAME?</v>
      </c>
      <c r="V139" t="e">
        <f ca="1"/>
        <v>#NAME?</v>
      </c>
      <c r="W139" s="2" t="e">
        <f ca="1"/>
        <v>#NAME?</v>
      </c>
      <c r="X139" t="e">
        <f ca="1"/>
        <v>#NAME?</v>
      </c>
      <c r="Y139" s="2" t="e">
        <f ca="1"/>
        <v>#NAME?</v>
      </c>
      <c r="Z139" t="e">
        <f ca="1"/>
        <v>#NAME?</v>
      </c>
    </row>
    <row r="140" spans="7:26" x14ac:dyDescent="0.3">
      <c r="G140" s="2" t="e">
        <f ca="1"/>
        <v>#NAME?</v>
      </c>
      <c r="H140" t="e">
        <f ca="1"/>
        <v>#NAME?</v>
      </c>
      <c r="I140" s="2" t="e">
        <f ca="1"/>
        <v>#NAME?</v>
      </c>
      <c r="J140" t="e">
        <f ca="1"/>
        <v>#NAME?</v>
      </c>
      <c r="K140" s="2" t="e">
        <f ca="1"/>
        <v>#NAME?</v>
      </c>
      <c r="L140" t="e">
        <f ca="1"/>
        <v>#NAME?</v>
      </c>
      <c r="M140" s="2" t="e">
        <f ca="1"/>
        <v>#NAME?</v>
      </c>
      <c r="N140" t="e">
        <f ca="1"/>
        <v>#NAME?</v>
      </c>
      <c r="U140" s="2" t="e">
        <f ca="1"/>
        <v>#NAME?</v>
      </c>
      <c r="V140" t="e">
        <f ca="1"/>
        <v>#NAME?</v>
      </c>
      <c r="W140" s="2" t="e">
        <f ca="1"/>
        <v>#NAME?</v>
      </c>
      <c r="X140" t="e">
        <f ca="1"/>
        <v>#NAME?</v>
      </c>
      <c r="Y140" s="2" t="e">
        <f ca="1"/>
        <v>#NAME?</v>
      </c>
      <c r="Z140" t="e">
        <f ca="1"/>
        <v>#NAME?</v>
      </c>
    </row>
    <row r="141" spans="7:26" x14ac:dyDescent="0.3">
      <c r="G141" s="2" t="e">
        <f ca="1"/>
        <v>#NAME?</v>
      </c>
      <c r="H141" t="e">
        <f ca="1"/>
        <v>#NAME?</v>
      </c>
      <c r="I141" s="2" t="e">
        <f ca="1"/>
        <v>#NAME?</v>
      </c>
      <c r="J141" t="e">
        <f ca="1"/>
        <v>#NAME?</v>
      </c>
      <c r="K141" s="2" t="e">
        <f ca="1"/>
        <v>#NAME?</v>
      </c>
      <c r="L141" t="e">
        <f ca="1"/>
        <v>#NAME?</v>
      </c>
      <c r="M141" s="2" t="e">
        <f ca="1"/>
        <v>#NAME?</v>
      </c>
      <c r="N141" t="e">
        <f ca="1"/>
        <v>#NAME?</v>
      </c>
      <c r="U141" s="2" t="e">
        <f ca="1"/>
        <v>#NAME?</v>
      </c>
      <c r="V141" t="e">
        <f ca="1"/>
        <v>#NAME?</v>
      </c>
      <c r="W141" s="2" t="e">
        <f ca="1"/>
        <v>#NAME?</v>
      </c>
      <c r="X141" t="e">
        <f ca="1"/>
        <v>#NAME?</v>
      </c>
      <c r="Y141" s="2" t="e">
        <f ca="1"/>
        <v>#NAME?</v>
      </c>
      <c r="Z141" t="e">
        <f ca="1"/>
        <v>#NAME?</v>
      </c>
    </row>
    <row r="142" spans="7:26" x14ac:dyDescent="0.3">
      <c r="G142" s="2" t="e">
        <f ca="1"/>
        <v>#NAME?</v>
      </c>
      <c r="H142" t="e">
        <f ca="1"/>
        <v>#NAME?</v>
      </c>
      <c r="I142" s="2" t="e">
        <f ca="1"/>
        <v>#NAME?</v>
      </c>
      <c r="J142" t="e">
        <f ca="1"/>
        <v>#NAME?</v>
      </c>
      <c r="K142" s="2" t="e">
        <f ca="1"/>
        <v>#NAME?</v>
      </c>
      <c r="L142" t="e">
        <f ca="1"/>
        <v>#NAME?</v>
      </c>
      <c r="M142" s="2" t="e">
        <f ca="1"/>
        <v>#NAME?</v>
      </c>
      <c r="N142" t="e">
        <f ca="1"/>
        <v>#NAME?</v>
      </c>
      <c r="U142" s="2" t="e">
        <f ca="1"/>
        <v>#NAME?</v>
      </c>
      <c r="V142" t="e">
        <f ca="1"/>
        <v>#NAME?</v>
      </c>
      <c r="W142" s="2" t="e">
        <f ca="1"/>
        <v>#NAME?</v>
      </c>
      <c r="X142" t="e">
        <f ca="1"/>
        <v>#NAME?</v>
      </c>
      <c r="Y142" s="2" t="e">
        <f ca="1"/>
        <v>#NAME?</v>
      </c>
      <c r="Z142" t="e">
        <f ca="1"/>
        <v>#NAME?</v>
      </c>
    </row>
    <row r="143" spans="7:26" x14ac:dyDescent="0.3">
      <c r="G143" s="2" t="e">
        <f ca="1"/>
        <v>#NAME?</v>
      </c>
      <c r="H143" t="e">
        <f ca="1"/>
        <v>#NAME?</v>
      </c>
      <c r="I143" s="2" t="e">
        <f ca="1"/>
        <v>#NAME?</v>
      </c>
      <c r="J143" t="e">
        <f ca="1"/>
        <v>#NAME?</v>
      </c>
      <c r="K143" s="2" t="e">
        <f ca="1"/>
        <v>#NAME?</v>
      </c>
      <c r="L143" t="e">
        <f ca="1"/>
        <v>#NAME?</v>
      </c>
      <c r="M143" s="2" t="e">
        <f ca="1"/>
        <v>#NAME?</v>
      </c>
      <c r="N143" t="e">
        <f ca="1"/>
        <v>#NAME?</v>
      </c>
      <c r="U143" s="2" t="e">
        <f ca="1"/>
        <v>#NAME?</v>
      </c>
      <c r="V143" t="e">
        <f ca="1"/>
        <v>#NAME?</v>
      </c>
      <c r="W143" s="2" t="e">
        <f ca="1"/>
        <v>#NAME?</v>
      </c>
      <c r="X143" t="e">
        <f ca="1"/>
        <v>#NAME?</v>
      </c>
      <c r="Y143" s="2" t="e">
        <f ca="1"/>
        <v>#NAME?</v>
      </c>
      <c r="Z143" t="e">
        <f ca="1"/>
        <v>#NAME?</v>
      </c>
    </row>
    <row r="144" spans="7:26" x14ac:dyDescent="0.3">
      <c r="G144" s="2" t="e">
        <f ca="1"/>
        <v>#NAME?</v>
      </c>
      <c r="H144" t="e">
        <f ca="1"/>
        <v>#NAME?</v>
      </c>
      <c r="I144" s="2" t="e">
        <f ca="1"/>
        <v>#NAME?</v>
      </c>
      <c r="J144" t="e">
        <f ca="1"/>
        <v>#NAME?</v>
      </c>
      <c r="K144" s="2" t="e">
        <f ca="1"/>
        <v>#NAME?</v>
      </c>
      <c r="L144" t="e">
        <f ca="1"/>
        <v>#NAME?</v>
      </c>
      <c r="M144" s="2" t="e">
        <f ca="1"/>
        <v>#NAME?</v>
      </c>
      <c r="N144" t="e">
        <f ca="1"/>
        <v>#NAME?</v>
      </c>
      <c r="U144" s="2" t="e">
        <f ca="1"/>
        <v>#NAME?</v>
      </c>
      <c r="V144" t="e">
        <f ca="1"/>
        <v>#NAME?</v>
      </c>
      <c r="W144" s="2" t="e">
        <f ca="1"/>
        <v>#NAME?</v>
      </c>
      <c r="X144" t="e">
        <f ca="1"/>
        <v>#NAME?</v>
      </c>
      <c r="Y144" s="2" t="e">
        <f ca="1"/>
        <v>#NAME?</v>
      </c>
      <c r="Z144" t="e">
        <f ca="1"/>
        <v>#NAME?</v>
      </c>
    </row>
    <row r="145" spans="7:26" x14ac:dyDescent="0.3">
      <c r="G145" s="2" t="e">
        <f ca="1"/>
        <v>#NAME?</v>
      </c>
      <c r="H145" t="e">
        <f ca="1"/>
        <v>#NAME?</v>
      </c>
      <c r="I145" s="2" t="e">
        <f ca="1"/>
        <v>#NAME?</v>
      </c>
      <c r="J145" t="e">
        <f ca="1"/>
        <v>#NAME?</v>
      </c>
      <c r="K145" s="2" t="e">
        <f ca="1"/>
        <v>#NAME?</v>
      </c>
      <c r="L145" t="e">
        <f ca="1"/>
        <v>#NAME?</v>
      </c>
      <c r="M145" s="2" t="e">
        <f ca="1"/>
        <v>#NAME?</v>
      </c>
      <c r="N145" t="e">
        <f ca="1"/>
        <v>#NAME?</v>
      </c>
      <c r="U145" s="2" t="e">
        <f ca="1"/>
        <v>#NAME?</v>
      </c>
      <c r="V145" t="e">
        <f ca="1"/>
        <v>#NAME?</v>
      </c>
      <c r="W145" s="2" t="e">
        <f ca="1"/>
        <v>#NAME?</v>
      </c>
      <c r="X145" t="e">
        <f ca="1"/>
        <v>#NAME?</v>
      </c>
      <c r="Y145" s="2" t="e">
        <f ca="1"/>
        <v>#NAME?</v>
      </c>
      <c r="Z145" t="e">
        <f ca="1"/>
        <v>#NAME?</v>
      </c>
    </row>
    <row r="146" spans="7:26" x14ac:dyDescent="0.3">
      <c r="G146" s="2" t="e">
        <f ca="1"/>
        <v>#NAME?</v>
      </c>
      <c r="H146" t="e">
        <f ca="1"/>
        <v>#NAME?</v>
      </c>
      <c r="I146" s="2" t="e">
        <f ca="1"/>
        <v>#NAME?</v>
      </c>
      <c r="J146" t="e">
        <f ca="1"/>
        <v>#NAME?</v>
      </c>
      <c r="K146" s="2" t="e">
        <f ca="1"/>
        <v>#NAME?</v>
      </c>
      <c r="L146" t="e">
        <f ca="1"/>
        <v>#NAME?</v>
      </c>
      <c r="M146" s="2" t="e">
        <f ca="1"/>
        <v>#NAME?</v>
      </c>
      <c r="N146" t="e">
        <f ca="1"/>
        <v>#NAME?</v>
      </c>
      <c r="U146" s="2" t="e">
        <f ca="1"/>
        <v>#NAME?</v>
      </c>
      <c r="V146" t="e">
        <f ca="1"/>
        <v>#NAME?</v>
      </c>
      <c r="W146" s="2" t="e">
        <f ca="1"/>
        <v>#NAME?</v>
      </c>
      <c r="X146" t="e">
        <f ca="1"/>
        <v>#NAME?</v>
      </c>
      <c r="Y146" s="2" t="e">
        <f ca="1"/>
        <v>#NAME?</v>
      </c>
      <c r="Z146" t="e">
        <f ca="1"/>
        <v>#NAME?</v>
      </c>
    </row>
    <row r="147" spans="7:26" x14ac:dyDescent="0.3">
      <c r="G147" s="2" t="e">
        <f ca="1"/>
        <v>#NAME?</v>
      </c>
      <c r="H147" t="e">
        <f ca="1"/>
        <v>#NAME?</v>
      </c>
      <c r="I147" s="2" t="e">
        <f ca="1"/>
        <v>#NAME?</v>
      </c>
      <c r="J147" t="e">
        <f ca="1"/>
        <v>#NAME?</v>
      </c>
      <c r="K147" s="2" t="e">
        <f ca="1"/>
        <v>#NAME?</v>
      </c>
      <c r="L147" t="e">
        <f ca="1"/>
        <v>#NAME?</v>
      </c>
      <c r="M147" s="2" t="e">
        <f ca="1"/>
        <v>#NAME?</v>
      </c>
      <c r="N147" t="e">
        <f ca="1"/>
        <v>#NAME?</v>
      </c>
      <c r="U147" s="2" t="e">
        <f ca="1"/>
        <v>#NAME?</v>
      </c>
      <c r="V147" t="e">
        <f ca="1"/>
        <v>#NAME?</v>
      </c>
      <c r="W147" s="2" t="e">
        <f ca="1"/>
        <v>#NAME?</v>
      </c>
      <c r="X147" t="e">
        <f ca="1"/>
        <v>#NAME?</v>
      </c>
      <c r="Y147" s="2" t="e">
        <f ca="1"/>
        <v>#NAME?</v>
      </c>
      <c r="Z147" t="e">
        <f ca="1"/>
        <v>#NAME?</v>
      </c>
    </row>
    <row r="148" spans="7:26" x14ac:dyDescent="0.3">
      <c r="G148" s="2" t="e">
        <f ca="1"/>
        <v>#NAME?</v>
      </c>
      <c r="H148" t="e">
        <f ca="1"/>
        <v>#NAME?</v>
      </c>
      <c r="I148" s="2" t="e">
        <f ca="1"/>
        <v>#NAME?</v>
      </c>
      <c r="J148" t="e">
        <f ca="1"/>
        <v>#NAME?</v>
      </c>
      <c r="K148" s="2" t="e">
        <f ca="1"/>
        <v>#NAME?</v>
      </c>
      <c r="L148" t="e">
        <f ca="1"/>
        <v>#NAME?</v>
      </c>
      <c r="M148" s="2" t="e">
        <f ca="1"/>
        <v>#NAME?</v>
      </c>
      <c r="N148" t="e">
        <f ca="1"/>
        <v>#NAME?</v>
      </c>
      <c r="U148" s="2" t="e">
        <f ca="1"/>
        <v>#NAME?</v>
      </c>
      <c r="V148" t="e">
        <f ca="1"/>
        <v>#NAME?</v>
      </c>
      <c r="W148" s="2" t="e">
        <f ca="1"/>
        <v>#NAME?</v>
      </c>
      <c r="X148" t="e">
        <f ca="1"/>
        <v>#NAME?</v>
      </c>
      <c r="Y148" s="2" t="e">
        <f ca="1"/>
        <v>#NAME?</v>
      </c>
      <c r="Z148" t="e">
        <f ca="1"/>
        <v>#NAME?</v>
      </c>
    </row>
    <row r="149" spans="7:26" x14ac:dyDescent="0.3">
      <c r="G149" s="2" t="e">
        <f ca="1"/>
        <v>#NAME?</v>
      </c>
      <c r="H149" t="e">
        <f ca="1"/>
        <v>#NAME?</v>
      </c>
      <c r="I149" s="2" t="e">
        <f ca="1"/>
        <v>#NAME?</v>
      </c>
      <c r="J149" t="e">
        <f ca="1"/>
        <v>#NAME?</v>
      </c>
      <c r="K149" s="2" t="e">
        <f ca="1"/>
        <v>#NAME?</v>
      </c>
      <c r="L149" t="e">
        <f ca="1"/>
        <v>#NAME?</v>
      </c>
      <c r="M149" s="2" t="e">
        <f ca="1"/>
        <v>#NAME?</v>
      </c>
      <c r="N149" t="e">
        <f ca="1"/>
        <v>#NAME?</v>
      </c>
      <c r="U149" s="2" t="e">
        <f ca="1"/>
        <v>#NAME?</v>
      </c>
      <c r="V149" t="e">
        <f ca="1"/>
        <v>#NAME?</v>
      </c>
      <c r="W149" s="2" t="e">
        <f ca="1"/>
        <v>#NAME?</v>
      </c>
      <c r="X149" t="e">
        <f ca="1"/>
        <v>#NAME?</v>
      </c>
      <c r="Y149" s="2" t="e">
        <f ca="1"/>
        <v>#NAME?</v>
      </c>
      <c r="Z149" t="e">
        <f ca="1"/>
        <v>#NAME?</v>
      </c>
    </row>
    <row r="150" spans="7:26" x14ac:dyDescent="0.3">
      <c r="G150" s="2" t="e">
        <f ca="1"/>
        <v>#NAME?</v>
      </c>
      <c r="H150" t="e">
        <f ca="1"/>
        <v>#NAME?</v>
      </c>
      <c r="I150" s="2" t="e">
        <f ca="1"/>
        <v>#NAME?</v>
      </c>
      <c r="J150" t="e">
        <f ca="1"/>
        <v>#NAME?</v>
      </c>
      <c r="K150" s="2" t="e">
        <f ca="1"/>
        <v>#NAME?</v>
      </c>
      <c r="L150" t="e">
        <f ca="1"/>
        <v>#NAME?</v>
      </c>
      <c r="M150" s="2" t="e">
        <f ca="1"/>
        <v>#NAME?</v>
      </c>
      <c r="N150" t="e">
        <f ca="1"/>
        <v>#NAME?</v>
      </c>
      <c r="U150" s="2" t="e">
        <f ca="1"/>
        <v>#NAME?</v>
      </c>
      <c r="V150" t="e">
        <f ca="1"/>
        <v>#NAME?</v>
      </c>
      <c r="W150" s="2" t="e">
        <f ca="1"/>
        <v>#NAME?</v>
      </c>
      <c r="X150" t="e">
        <f ca="1"/>
        <v>#NAME?</v>
      </c>
      <c r="Y150" s="2" t="e">
        <f ca="1"/>
        <v>#NAME?</v>
      </c>
      <c r="Z150" t="e">
        <f ca="1"/>
        <v>#NAME?</v>
      </c>
    </row>
    <row r="151" spans="7:26" x14ac:dyDescent="0.3">
      <c r="G151" s="2" t="e">
        <f ca="1"/>
        <v>#NAME?</v>
      </c>
      <c r="H151" t="e">
        <f ca="1"/>
        <v>#NAME?</v>
      </c>
      <c r="I151" s="2" t="e">
        <f ca="1"/>
        <v>#NAME?</v>
      </c>
      <c r="J151" t="e">
        <f ca="1"/>
        <v>#NAME?</v>
      </c>
      <c r="K151" s="2" t="e">
        <f ca="1"/>
        <v>#NAME?</v>
      </c>
      <c r="L151" t="e">
        <f ca="1"/>
        <v>#NAME?</v>
      </c>
      <c r="M151" s="2" t="e">
        <f ca="1"/>
        <v>#NAME?</v>
      </c>
      <c r="N151" t="e">
        <f ca="1"/>
        <v>#NAME?</v>
      </c>
      <c r="U151" s="2" t="e">
        <f ca="1"/>
        <v>#NAME?</v>
      </c>
      <c r="V151" t="e">
        <f ca="1"/>
        <v>#NAME?</v>
      </c>
      <c r="W151" s="2" t="e">
        <f ca="1"/>
        <v>#NAME?</v>
      </c>
      <c r="X151" t="e">
        <f ca="1"/>
        <v>#NAME?</v>
      </c>
      <c r="Y151" s="2" t="e">
        <f ca="1"/>
        <v>#NAME?</v>
      </c>
      <c r="Z151" t="e">
        <f ca="1"/>
        <v>#NAME?</v>
      </c>
    </row>
    <row r="152" spans="7:26" x14ac:dyDescent="0.3">
      <c r="G152" s="2" t="e">
        <f ca="1"/>
        <v>#NAME?</v>
      </c>
      <c r="H152" t="e">
        <f ca="1"/>
        <v>#NAME?</v>
      </c>
      <c r="I152" s="2" t="e">
        <f ca="1"/>
        <v>#NAME?</v>
      </c>
      <c r="J152" t="e">
        <f ca="1"/>
        <v>#NAME?</v>
      </c>
      <c r="K152" s="2" t="e">
        <f ca="1"/>
        <v>#NAME?</v>
      </c>
      <c r="L152" t="e">
        <f ca="1"/>
        <v>#NAME?</v>
      </c>
      <c r="M152" s="2" t="e">
        <f ca="1"/>
        <v>#NAME?</v>
      </c>
      <c r="N152" t="e">
        <f ca="1"/>
        <v>#NAME?</v>
      </c>
      <c r="U152" s="2" t="e">
        <f ca="1"/>
        <v>#NAME?</v>
      </c>
      <c r="V152" t="e">
        <f ca="1"/>
        <v>#NAME?</v>
      </c>
      <c r="W152" s="2" t="e">
        <f ca="1"/>
        <v>#NAME?</v>
      </c>
      <c r="X152" t="e">
        <f ca="1"/>
        <v>#NAME?</v>
      </c>
      <c r="Y152" s="2" t="e">
        <f ca="1"/>
        <v>#NAME?</v>
      </c>
      <c r="Z152" t="e">
        <f ca="1"/>
        <v>#NAME?</v>
      </c>
    </row>
    <row r="153" spans="7:26" x14ac:dyDescent="0.3">
      <c r="G153" s="2" t="e">
        <f ca="1"/>
        <v>#NAME?</v>
      </c>
      <c r="H153" t="e">
        <f ca="1"/>
        <v>#NAME?</v>
      </c>
      <c r="I153" s="2" t="e">
        <f ca="1"/>
        <v>#NAME?</v>
      </c>
      <c r="J153" t="e">
        <f ca="1"/>
        <v>#NAME?</v>
      </c>
      <c r="K153" s="2" t="e">
        <f ca="1"/>
        <v>#NAME?</v>
      </c>
      <c r="L153" t="e">
        <f ca="1"/>
        <v>#NAME?</v>
      </c>
      <c r="M153" s="2" t="e">
        <f ca="1"/>
        <v>#NAME?</v>
      </c>
      <c r="N153" t="e">
        <f ca="1"/>
        <v>#NAME?</v>
      </c>
      <c r="U153" s="2" t="e">
        <f ca="1"/>
        <v>#NAME?</v>
      </c>
      <c r="V153" t="e">
        <f ca="1"/>
        <v>#NAME?</v>
      </c>
      <c r="W153" s="2" t="e">
        <f ca="1"/>
        <v>#NAME?</v>
      </c>
      <c r="X153" t="e">
        <f ca="1"/>
        <v>#NAME?</v>
      </c>
      <c r="Y153" s="2" t="e">
        <f ca="1"/>
        <v>#NAME?</v>
      </c>
      <c r="Z153" t="e">
        <f ca="1"/>
        <v>#NAME?</v>
      </c>
    </row>
    <row r="154" spans="7:26" x14ac:dyDescent="0.3">
      <c r="G154" s="2" t="e">
        <f ca="1"/>
        <v>#NAME?</v>
      </c>
      <c r="H154" t="e">
        <f ca="1"/>
        <v>#NAME?</v>
      </c>
      <c r="I154" s="2" t="e">
        <f ca="1"/>
        <v>#NAME?</v>
      </c>
      <c r="J154" t="e">
        <f ca="1"/>
        <v>#NAME?</v>
      </c>
      <c r="K154" s="2" t="e">
        <f ca="1"/>
        <v>#NAME?</v>
      </c>
      <c r="L154" t="e">
        <f ca="1"/>
        <v>#NAME?</v>
      </c>
      <c r="M154" s="2" t="e">
        <f ca="1"/>
        <v>#NAME?</v>
      </c>
      <c r="N154" t="e">
        <f ca="1"/>
        <v>#NAME?</v>
      </c>
      <c r="U154" s="2" t="e">
        <f ca="1"/>
        <v>#NAME?</v>
      </c>
      <c r="V154" t="e">
        <f ca="1"/>
        <v>#NAME?</v>
      </c>
      <c r="W154" s="2" t="e">
        <f ca="1"/>
        <v>#NAME?</v>
      </c>
      <c r="X154" t="e">
        <f ca="1"/>
        <v>#NAME?</v>
      </c>
      <c r="Y154" s="2" t="e">
        <f ca="1"/>
        <v>#NAME?</v>
      </c>
      <c r="Z154" t="e">
        <f ca="1"/>
        <v>#NAME?</v>
      </c>
    </row>
    <row r="155" spans="7:26" x14ac:dyDescent="0.3">
      <c r="G155" s="2" t="e">
        <f ca="1"/>
        <v>#NAME?</v>
      </c>
      <c r="H155" t="e">
        <f ca="1"/>
        <v>#NAME?</v>
      </c>
      <c r="I155" s="2" t="e">
        <f ca="1"/>
        <v>#NAME?</v>
      </c>
      <c r="J155" t="e">
        <f ca="1"/>
        <v>#NAME?</v>
      </c>
      <c r="K155" s="2" t="e">
        <f ca="1"/>
        <v>#NAME?</v>
      </c>
      <c r="L155" t="e">
        <f ca="1"/>
        <v>#NAME?</v>
      </c>
      <c r="M155" s="2" t="e">
        <f ca="1"/>
        <v>#NAME?</v>
      </c>
      <c r="N155" t="e">
        <f ca="1"/>
        <v>#NAME?</v>
      </c>
      <c r="U155" s="2" t="e">
        <f ca="1"/>
        <v>#NAME?</v>
      </c>
      <c r="V155" t="e">
        <f ca="1"/>
        <v>#NAME?</v>
      </c>
      <c r="W155" s="2" t="e">
        <f ca="1"/>
        <v>#NAME?</v>
      </c>
      <c r="X155" t="e">
        <f ca="1"/>
        <v>#NAME?</v>
      </c>
      <c r="Y155" s="2" t="e">
        <f ca="1"/>
        <v>#NAME?</v>
      </c>
      <c r="Z155" t="e">
        <f ca="1"/>
        <v>#NAME?</v>
      </c>
    </row>
    <row r="156" spans="7:26" x14ac:dyDescent="0.3">
      <c r="G156" s="2" t="e">
        <f ca="1"/>
        <v>#NAME?</v>
      </c>
      <c r="H156" t="e">
        <f ca="1"/>
        <v>#NAME?</v>
      </c>
      <c r="I156" s="2" t="e">
        <f ca="1"/>
        <v>#NAME?</v>
      </c>
      <c r="J156" t="e">
        <f ca="1"/>
        <v>#NAME?</v>
      </c>
      <c r="K156" s="2" t="e">
        <f ca="1"/>
        <v>#NAME?</v>
      </c>
      <c r="L156" t="e">
        <f ca="1"/>
        <v>#NAME?</v>
      </c>
      <c r="M156" s="2" t="e">
        <f ca="1"/>
        <v>#NAME?</v>
      </c>
      <c r="N156" t="e">
        <f ca="1"/>
        <v>#NAME?</v>
      </c>
      <c r="U156" s="2" t="e">
        <f ca="1"/>
        <v>#NAME?</v>
      </c>
      <c r="V156" t="e">
        <f ca="1"/>
        <v>#NAME?</v>
      </c>
      <c r="W156" s="2" t="e">
        <f ca="1"/>
        <v>#NAME?</v>
      </c>
      <c r="X156" t="e">
        <f ca="1"/>
        <v>#NAME?</v>
      </c>
      <c r="Y156" s="2" t="e">
        <f ca="1"/>
        <v>#NAME?</v>
      </c>
      <c r="Z156" t="e">
        <f ca="1"/>
        <v>#NAME?</v>
      </c>
    </row>
    <row r="157" spans="7:26" x14ac:dyDescent="0.3">
      <c r="G157" s="2" t="e">
        <f ca="1"/>
        <v>#NAME?</v>
      </c>
      <c r="H157" t="e">
        <f ca="1"/>
        <v>#NAME?</v>
      </c>
      <c r="I157" s="2" t="e">
        <f ca="1"/>
        <v>#NAME?</v>
      </c>
      <c r="J157" t="e">
        <f ca="1"/>
        <v>#NAME?</v>
      </c>
      <c r="K157" s="2" t="e">
        <f ca="1"/>
        <v>#NAME?</v>
      </c>
      <c r="L157" t="e">
        <f ca="1"/>
        <v>#NAME?</v>
      </c>
      <c r="M157" s="2" t="e">
        <f ca="1"/>
        <v>#NAME?</v>
      </c>
      <c r="N157" t="e">
        <f ca="1"/>
        <v>#NAME?</v>
      </c>
      <c r="U157" s="2" t="e">
        <f ca="1"/>
        <v>#NAME?</v>
      </c>
      <c r="V157" t="e">
        <f ca="1"/>
        <v>#NAME?</v>
      </c>
      <c r="W157" s="2" t="e">
        <f ca="1"/>
        <v>#NAME?</v>
      </c>
      <c r="X157" t="e">
        <f ca="1"/>
        <v>#NAME?</v>
      </c>
      <c r="Y157" s="2" t="e">
        <f ca="1"/>
        <v>#NAME?</v>
      </c>
      <c r="Z157" t="e">
        <f ca="1"/>
        <v>#NAME?</v>
      </c>
    </row>
    <row r="158" spans="7:26" x14ac:dyDescent="0.3">
      <c r="G158" s="2" t="e">
        <f ca="1"/>
        <v>#NAME?</v>
      </c>
      <c r="H158" t="e">
        <f ca="1"/>
        <v>#NAME?</v>
      </c>
      <c r="I158" s="2" t="e">
        <f ca="1"/>
        <v>#NAME?</v>
      </c>
      <c r="J158" t="e">
        <f ca="1"/>
        <v>#NAME?</v>
      </c>
      <c r="K158" s="2" t="e">
        <f ca="1"/>
        <v>#NAME?</v>
      </c>
      <c r="L158" t="e">
        <f ca="1"/>
        <v>#NAME?</v>
      </c>
      <c r="M158" s="2" t="e">
        <f ca="1"/>
        <v>#NAME?</v>
      </c>
      <c r="N158" t="e">
        <f ca="1"/>
        <v>#NAME?</v>
      </c>
      <c r="U158" s="2" t="e">
        <f ca="1"/>
        <v>#NAME?</v>
      </c>
      <c r="V158" t="e">
        <f ca="1"/>
        <v>#NAME?</v>
      </c>
      <c r="W158" s="2" t="e">
        <f ca="1"/>
        <v>#NAME?</v>
      </c>
      <c r="X158" t="e">
        <f ca="1"/>
        <v>#NAME?</v>
      </c>
      <c r="Y158" s="2" t="e">
        <f ca="1"/>
        <v>#NAME?</v>
      </c>
      <c r="Z158" t="e">
        <f ca="1"/>
        <v>#NAME?</v>
      </c>
    </row>
    <row r="159" spans="7:26" x14ac:dyDescent="0.3">
      <c r="G159" s="2" t="e">
        <f ca="1"/>
        <v>#NAME?</v>
      </c>
      <c r="H159" t="e">
        <f ca="1"/>
        <v>#NAME?</v>
      </c>
      <c r="I159" s="2" t="e">
        <f ca="1"/>
        <v>#NAME?</v>
      </c>
      <c r="J159" t="e">
        <f ca="1"/>
        <v>#NAME?</v>
      </c>
      <c r="K159" s="2" t="e">
        <f ca="1"/>
        <v>#NAME?</v>
      </c>
      <c r="L159" t="e">
        <f ca="1"/>
        <v>#NAME?</v>
      </c>
      <c r="M159" s="2" t="e">
        <f ca="1"/>
        <v>#NAME?</v>
      </c>
      <c r="N159" t="e">
        <f ca="1"/>
        <v>#NAME?</v>
      </c>
      <c r="U159" s="2" t="e">
        <f ca="1"/>
        <v>#NAME?</v>
      </c>
      <c r="V159" t="e">
        <f ca="1"/>
        <v>#NAME?</v>
      </c>
      <c r="W159" s="2" t="e">
        <f ca="1"/>
        <v>#NAME?</v>
      </c>
      <c r="X159" t="e">
        <f ca="1"/>
        <v>#NAME?</v>
      </c>
      <c r="Y159" s="2" t="e">
        <f ca="1"/>
        <v>#NAME?</v>
      </c>
      <c r="Z159" t="e">
        <f ca="1"/>
        <v>#NAME?</v>
      </c>
    </row>
    <row r="160" spans="7:26" x14ac:dyDescent="0.3">
      <c r="G160" s="2" t="e">
        <f ca="1"/>
        <v>#NAME?</v>
      </c>
      <c r="H160" t="e">
        <f ca="1"/>
        <v>#NAME?</v>
      </c>
      <c r="I160" s="2" t="e">
        <f ca="1"/>
        <v>#NAME?</v>
      </c>
      <c r="J160" t="e">
        <f ca="1"/>
        <v>#NAME?</v>
      </c>
      <c r="K160" s="2" t="e">
        <f ca="1"/>
        <v>#NAME?</v>
      </c>
      <c r="L160" t="e">
        <f ca="1"/>
        <v>#NAME?</v>
      </c>
      <c r="M160" s="2" t="e">
        <f ca="1"/>
        <v>#NAME?</v>
      </c>
      <c r="N160" t="e">
        <f ca="1"/>
        <v>#NAME?</v>
      </c>
      <c r="U160" s="2" t="e">
        <f ca="1"/>
        <v>#NAME?</v>
      </c>
      <c r="V160" t="e">
        <f ca="1"/>
        <v>#NAME?</v>
      </c>
      <c r="W160" s="2" t="e">
        <f ca="1"/>
        <v>#NAME?</v>
      </c>
      <c r="X160" t="e">
        <f ca="1"/>
        <v>#NAME?</v>
      </c>
      <c r="Y160" s="2" t="e">
        <f ca="1"/>
        <v>#NAME?</v>
      </c>
      <c r="Z160" t="e">
        <f ca="1"/>
        <v>#NAME?</v>
      </c>
    </row>
    <row r="161" spans="7:26" x14ac:dyDescent="0.3">
      <c r="G161" s="2" t="e">
        <f ca="1"/>
        <v>#NAME?</v>
      </c>
      <c r="H161" t="e">
        <f ca="1"/>
        <v>#NAME?</v>
      </c>
      <c r="I161" s="2" t="e">
        <f ca="1"/>
        <v>#NAME?</v>
      </c>
      <c r="J161" t="e">
        <f ca="1"/>
        <v>#NAME?</v>
      </c>
      <c r="K161" s="2" t="e">
        <f ca="1"/>
        <v>#NAME?</v>
      </c>
      <c r="L161" t="e">
        <f ca="1"/>
        <v>#NAME?</v>
      </c>
      <c r="M161" s="2" t="e">
        <f ca="1"/>
        <v>#NAME?</v>
      </c>
      <c r="N161" t="e">
        <f ca="1"/>
        <v>#NAME?</v>
      </c>
      <c r="U161" s="2" t="e">
        <f ca="1"/>
        <v>#NAME?</v>
      </c>
      <c r="V161" t="e">
        <f ca="1"/>
        <v>#NAME?</v>
      </c>
      <c r="W161" s="2" t="e">
        <f ca="1"/>
        <v>#NAME?</v>
      </c>
      <c r="X161" t="e">
        <f ca="1"/>
        <v>#NAME?</v>
      </c>
      <c r="Y161" s="2" t="e">
        <f ca="1"/>
        <v>#NAME?</v>
      </c>
      <c r="Z161" t="e">
        <f ca="1"/>
        <v>#NAME?</v>
      </c>
    </row>
    <row r="162" spans="7:26" x14ac:dyDescent="0.3">
      <c r="G162" s="2" t="e">
        <f ca="1"/>
        <v>#NAME?</v>
      </c>
      <c r="H162" t="e">
        <f ca="1"/>
        <v>#NAME?</v>
      </c>
      <c r="I162" s="2" t="e">
        <f ca="1"/>
        <v>#NAME?</v>
      </c>
      <c r="J162" t="e">
        <f ca="1"/>
        <v>#NAME?</v>
      </c>
      <c r="K162" s="2" t="e">
        <f ca="1"/>
        <v>#NAME?</v>
      </c>
      <c r="L162" t="e">
        <f ca="1"/>
        <v>#NAME?</v>
      </c>
      <c r="M162" s="2" t="e">
        <f ca="1"/>
        <v>#NAME?</v>
      </c>
      <c r="N162" t="e">
        <f ca="1"/>
        <v>#NAME?</v>
      </c>
      <c r="U162" s="2" t="e">
        <f ca="1"/>
        <v>#NAME?</v>
      </c>
      <c r="V162" t="e">
        <f ca="1"/>
        <v>#NAME?</v>
      </c>
      <c r="W162" s="2" t="e">
        <f ca="1"/>
        <v>#NAME?</v>
      </c>
      <c r="X162" t="e">
        <f ca="1"/>
        <v>#NAME?</v>
      </c>
      <c r="Y162" s="2" t="e">
        <f ca="1"/>
        <v>#NAME?</v>
      </c>
      <c r="Z162" t="e">
        <f ca="1"/>
        <v>#NAME?</v>
      </c>
    </row>
    <row r="163" spans="7:26" x14ac:dyDescent="0.3">
      <c r="G163" s="2" t="e">
        <f ca="1"/>
        <v>#NAME?</v>
      </c>
      <c r="H163" t="e">
        <f ca="1"/>
        <v>#NAME?</v>
      </c>
      <c r="I163" s="2" t="e">
        <f ca="1"/>
        <v>#NAME?</v>
      </c>
      <c r="J163" t="e">
        <f ca="1"/>
        <v>#NAME?</v>
      </c>
      <c r="K163" s="2" t="e">
        <f ca="1"/>
        <v>#NAME?</v>
      </c>
      <c r="L163" t="e">
        <f ca="1"/>
        <v>#NAME?</v>
      </c>
      <c r="M163" s="2" t="e">
        <f ca="1"/>
        <v>#NAME?</v>
      </c>
      <c r="N163" t="e">
        <f ca="1"/>
        <v>#NAME?</v>
      </c>
      <c r="U163" s="2" t="e">
        <f ca="1"/>
        <v>#NAME?</v>
      </c>
      <c r="V163" t="e">
        <f ca="1"/>
        <v>#NAME?</v>
      </c>
      <c r="W163" s="2" t="e">
        <f ca="1"/>
        <v>#NAME?</v>
      </c>
      <c r="X163" t="e">
        <f ca="1"/>
        <v>#NAME?</v>
      </c>
      <c r="Y163" s="2" t="e">
        <f ca="1"/>
        <v>#NAME?</v>
      </c>
      <c r="Z163" t="e">
        <f ca="1"/>
        <v>#NAME?</v>
      </c>
    </row>
    <row r="164" spans="7:26" x14ac:dyDescent="0.3">
      <c r="G164" s="2" t="e">
        <f ca="1"/>
        <v>#NAME?</v>
      </c>
      <c r="H164" t="e">
        <f ca="1"/>
        <v>#NAME?</v>
      </c>
      <c r="I164" s="2" t="e">
        <f ca="1"/>
        <v>#NAME?</v>
      </c>
      <c r="J164" t="e">
        <f ca="1"/>
        <v>#NAME?</v>
      </c>
      <c r="K164" s="2" t="e">
        <f ca="1"/>
        <v>#NAME?</v>
      </c>
      <c r="L164" t="e">
        <f ca="1"/>
        <v>#NAME?</v>
      </c>
      <c r="M164" s="2" t="e">
        <f ca="1"/>
        <v>#NAME?</v>
      </c>
      <c r="N164" t="e">
        <f ca="1"/>
        <v>#NAME?</v>
      </c>
      <c r="U164" s="2" t="e">
        <f ca="1"/>
        <v>#NAME?</v>
      </c>
      <c r="V164" t="e">
        <f ca="1"/>
        <v>#NAME?</v>
      </c>
      <c r="W164" s="2" t="e">
        <f ca="1"/>
        <v>#NAME?</v>
      </c>
      <c r="X164" t="e">
        <f ca="1"/>
        <v>#NAME?</v>
      </c>
      <c r="Y164" s="2" t="e">
        <f ca="1"/>
        <v>#NAME?</v>
      </c>
      <c r="Z164" t="e">
        <f ca="1"/>
        <v>#NAME?</v>
      </c>
    </row>
    <row r="165" spans="7:26" x14ac:dyDescent="0.3">
      <c r="G165" s="2" t="e">
        <f ca="1"/>
        <v>#NAME?</v>
      </c>
      <c r="H165" t="e">
        <f ca="1"/>
        <v>#NAME?</v>
      </c>
      <c r="I165" s="2" t="e">
        <f ca="1"/>
        <v>#NAME?</v>
      </c>
      <c r="J165" t="e">
        <f ca="1"/>
        <v>#NAME?</v>
      </c>
      <c r="K165" s="2" t="e">
        <f ca="1"/>
        <v>#NAME?</v>
      </c>
      <c r="L165" t="e">
        <f ca="1"/>
        <v>#NAME?</v>
      </c>
      <c r="M165" s="2" t="e">
        <f ca="1"/>
        <v>#NAME?</v>
      </c>
      <c r="N165" t="e">
        <f ca="1"/>
        <v>#NAME?</v>
      </c>
      <c r="U165" s="2" t="e">
        <f ca="1"/>
        <v>#NAME?</v>
      </c>
      <c r="V165" t="e">
        <f ca="1"/>
        <v>#NAME?</v>
      </c>
      <c r="W165" s="2" t="e">
        <f ca="1"/>
        <v>#NAME?</v>
      </c>
      <c r="X165" t="e">
        <f ca="1"/>
        <v>#NAME?</v>
      </c>
      <c r="Y165" s="2" t="e">
        <f ca="1"/>
        <v>#NAME?</v>
      </c>
      <c r="Z165" t="e">
        <f ca="1"/>
        <v>#NAME?</v>
      </c>
    </row>
    <row r="166" spans="7:26" x14ac:dyDescent="0.3">
      <c r="G166" s="2" t="e">
        <f ca="1"/>
        <v>#NAME?</v>
      </c>
      <c r="H166" t="e">
        <f ca="1"/>
        <v>#NAME?</v>
      </c>
      <c r="I166" s="2" t="e">
        <f ca="1"/>
        <v>#NAME?</v>
      </c>
      <c r="J166" t="e">
        <f ca="1"/>
        <v>#NAME?</v>
      </c>
      <c r="K166" s="2" t="e">
        <f ca="1"/>
        <v>#NAME?</v>
      </c>
      <c r="L166" t="e">
        <f ca="1"/>
        <v>#NAME?</v>
      </c>
      <c r="M166" s="2" t="e">
        <f ca="1"/>
        <v>#NAME?</v>
      </c>
      <c r="N166" t="e">
        <f ca="1"/>
        <v>#NAME?</v>
      </c>
      <c r="U166" s="2" t="e">
        <f ca="1"/>
        <v>#NAME?</v>
      </c>
      <c r="V166" t="e">
        <f ca="1"/>
        <v>#NAME?</v>
      </c>
      <c r="W166" s="2" t="e">
        <f ca="1"/>
        <v>#NAME?</v>
      </c>
      <c r="X166" t="e">
        <f ca="1"/>
        <v>#NAME?</v>
      </c>
      <c r="Y166" s="2" t="e">
        <f ca="1"/>
        <v>#NAME?</v>
      </c>
      <c r="Z166" t="e">
        <f ca="1"/>
        <v>#NAME?</v>
      </c>
    </row>
    <row r="167" spans="7:26" x14ac:dyDescent="0.3">
      <c r="G167" s="2" t="e">
        <f ca="1"/>
        <v>#NAME?</v>
      </c>
      <c r="H167" t="e">
        <f ca="1"/>
        <v>#NAME?</v>
      </c>
      <c r="I167" s="2" t="e">
        <f ca="1"/>
        <v>#NAME?</v>
      </c>
      <c r="J167" t="e">
        <f ca="1"/>
        <v>#NAME?</v>
      </c>
      <c r="K167" s="2" t="e">
        <f ca="1"/>
        <v>#NAME?</v>
      </c>
      <c r="L167" t="e">
        <f ca="1"/>
        <v>#NAME?</v>
      </c>
      <c r="M167" s="2" t="e">
        <f ca="1"/>
        <v>#NAME?</v>
      </c>
      <c r="N167" t="e">
        <f ca="1"/>
        <v>#NAME?</v>
      </c>
      <c r="U167" s="2" t="e">
        <f ca="1"/>
        <v>#NAME?</v>
      </c>
      <c r="V167" t="e">
        <f ca="1"/>
        <v>#NAME?</v>
      </c>
      <c r="W167" s="2" t="e">
        <f ca="1"/>
        <v>#NAME?</v>
      </c>
      <c r="X167" t="e">
        <f ca="1"/>
        <v>#NAME?</v>
      </c>
      <c r="Y167" s="2" t="e">
        <f ca="1"/>
        <v>#NAME?</v>
      </c>
      <c r="Z167" t="e">
        <f ca="1"/>
        <v>#NAME?</v>
      </c>
    </row>
    <row r="168" spans="7:26" x14ac:dyDescent="0.3">
      <c r="G168" s="2" t="e">
        <f ca="1"/>
        <v>#NAME?</v>
      </c>
      <c r="H168" t="e">
        <f ca="1"/>
        <v>#NAME?</v>
      </c>
      <c r="I168" s="2" t="e">
        <f ca="1"/>
        <v>#NAME?</v>
      </c>
      <c r="J168" t="e">
        <f ca="1"/>
        <v>#NAME?</v>
      </c>
      <c r="K168" s="2" t="e">
        <f ca="1"/>
        <v>#NAME?</v>
      </c>
      <c r="L168" t="e">
        <f ca="1"/>
        <v>#NAME?</v>
      </c>
      <c r="M168" s="2" t="e">
        <f ca="1"/>
        <v>#NAME?</v>
      </c>
      <c r="N168" t="e">
        <f ca="1"/>
        <v>#NAME?</v>
      </c>
      <c r="U168" s="2" t="e">
        <f ca="1"/>
        <v>#NAME?</v>
      </c>
      <c r="V168" t="e">
        <f ca="1"/>
        <v>#NAME?</v>
      </c>
      <c r="W168" s="2" t="e">
        <f ca="1"/>
        <v>#NAME?</v>
      </c>
      <c r="X168" t="e">
        <f ca="1"/>
        <v>#NAME?</v>
      </c>
      <c r="Y168" s="2" t="e">
        <f ca="1"/>
        <v>#NAME?</v>
      </c>
      <c r="Z168" t="e">
        <f ca="1"/>
        <v>#NAME?</v>
      </c>
    </row>
    <row r="169" spans="7:26" x14ac:dyDescent="0.3">
      <c r="G169" s="2" t="e">
        <f ca="1"/>
        <v>#NAME?</v>
      </c>
      <c r="H169" t="e">
        <f ca="1"/>
        <v>#NAME?</v>
      </c>
      <c r="I169" s="2" t="e">
        <f ca="1"/>
        <v>#NAME?</v>
      </c>
      <c r="J169" t="e">
        <f ca="1"/>
        <v>#NAME?</v>
      </c>
      <c r="K169" s="2" t="e">
        <f ca="1"/>
        <v>#NAME?</v>
      </c>
      <c r="L169" t="e">
        <f ca="1"/>
        <v>#NAME?</v>
      </c>
      <c r="M169" s="2" t="e">
        <f ca="1"/>
        <v>#NAME?</v>
      </c>
      <c r="N169" t="e">
        <f ca="1"/>
        <v>#NAME?</v>
      </c>
      <c r="U169" s="2" t="e">
        <f ca="1"/>
        <v>#NAME?</v>
      </c>
      <c r="V169" t="e">
        <f ca="1"/>
        <v>#NAME?</v>
      </c>
      <c r="W169" s="2" t="e">
        <f ca="1"/>
        <v>#NAME?</v>
      </c>
      <c r="X169" t="e">
        <f ca="1"/>
        <v>#NAME?</v>
      </c>
      <c r="Y169" s="2" t="e">
        <f ca="1"/>
        <v>#NAME?</v>
      </c>
      <c r="Z169" t="e">
        <f ca="1"/>
        <v>#NAME?</v>
      </c>
    </row>
    <row r="170" spans="7:26" x14ac:dyDescent="0.3">
      <c r="G170" s="2" t="e">
        <f ca="1"/>
        <v>#NAME?</v>
      </c>
      <c r="H170" t="e">
        <f ca="1"/>
        <v>#NAME?</v>
      </c>
      <c r="I170" s="2" t="e">
        <f ca="1"/>
        <v>#NAME?</v>
      </c>
      <c r="J170" t="e">
        <f ca="1"/>
        <v>#NAME?</v>
      </c>
      <c r="K170" s="2" t="e">
        <f ca="1"/>
        <v>#NAME?</v>
      </c>
      <c r="L170" t="e">
        <f ca="1"/>
        <v>#NAME?</v>
      </c>
      <c r="M170" s="2" t="e">
        <f ca="1"/>
        <v>#NAME?</v>
      </c>
      <c r="N170" t="e">
        <f ca="1"/>
        <v>#NAME?</v>
      </c>
      <c r="U170" s="2" t="e">
        <f ca="1"/>
        <v>#NAME?</v>
      </c>
      <c r="V170" t="e">
        <f ca="1"/>
        <v>#NAME?</v>
      </c>
      <c r="W170" s="2" t="e">
        <f ca="1"/>
        <v>#NAME?</v>
      </c>
      <c r="X170" t="e">
        <f ca="1"/>
        <v>#NAME?</v>
      </c>
      <c r="Y170" s="2" t="e">
        <f ca="1"/>
        <v>#NAME?</v>
      </c>
      <c r="Z170" t="e">
        <f ca="1"/>
        <v>#NAME?</v>
      </c>
    </row>
    <row r="171" spans="7:26" x14ac:dyDescent="0.3">
      <c r="G171" s="2" t="e">
        <f ca="1"/>
        <v>#NAME?</v>
      </c>
      <c r="H171" t="e">
        <f ca="1"/>
        <v>#NAME?</v>
      </c>
      <c r="I171" s="2" t="e">
        <f ca="1"/>
        <v>#NAME?</v>
      </c>
      <c r="J171" t="e">
        <f ca="1"/>
        <v>#NAME?</v>
      </c>
      <c r="K171" s="2" t="e">
        <f ca="1"/>
        <v>#NAME?</v>
      </c>
      <c r="L171" t="e">
        <f ca="1"/>
        <v>#NAME?</v>
      </c>
      <c r="M171" s="2" t="e">
        <f ca="1"/>
        <v>#NAME?</v>
      </c>
      <c r="N171" t="e">
        <f ca="1"/>
        <v>#NAME?</v>
      </c>
      <c r="U171" s="2" t="e">
        <f ca="1"/>
        <v>#NAME?</v>
      </c>
      <c r="V171" t="e">
        <f ca="1"/>
        <v>#NAME?</v>
      </c>
      <c r="W171" s="2" t="e">
        <f ca="1"/>
        <v>#NAME?</v>
      </c>
      <c r="X171" t="e">
        <f ca="1"/>
        <v>#NAME?</v>
      </c>
      <c r="Y171" s="2" t="e">
        <f ca="1"/>
        <v>#NAME?</v>
      </c>
      <c r="Z171" t="e">
        <f ca="1"/>
        <v>#NAME?</v>
      </c>
    </row>
    <row r="172" spans="7:26" x14ac:dyDescent="0.3">
      <c r="G172" s="2" t="e">
        <f ca="1"/>
        <v>#NAME?</v>
      </c>
      <c r="H172" t="e">
        <f ca="1"/>
        <v>#NAME?</v>
      </c>
      <c r="I172" s="2" t="e">
        <f ca="1"/>
        <v>#NAME?</v>
      </c>
      <c r="J172" t="e">
        <f ca="1"/>
        <v>#NAME?</v>
      </c>
      <c r="K172" s="2" t="e">
        <f ca="1"/>
        <v>#NAME?</v>
      </c>
      <c r="L172" t="e">
        <f ca="1"/>
        <v>#NAME?</v>
      </c>
      <c r="M172" s="2" t="e">
        <f ca="1"/>
        <v>#NAME?</v>
      </c>
      <c r="N172" t="e">
        <f ca="1"/>
        <v>#NAME?</v>
      </c>
      <c r="U172" s="2" t="e">
        <f ca="1"/>
        <v>#NAME?</v>
      </c>
      <c r="V172" t="e">
        <f ca="1"/>
        <v>#NAME?</v>
      </c>
      <c r="W172" s="2" t="e">
        <f ca="1"/>
        <v>#NAME?</v>
      </c>
      <c r="X172" t="e">
        <f ca="1"/>
        <v>#NAME?</v>
      </c>
      <c r="Y172" s="2" t="e">
        <f ca="1"/>
        <v>#NAME?</v>
      </c>
      <c r="Z172" t="e">
        <f ca="1"/>
        <v>#NAME?</v>
      </c>
    </row>
    <row r="173" spans="7:26" x14ac:dyDescent="0.3">
      <c r="G173" s="2" t="e">
        <f ca="1"/>
        <v>#NAME?</v>
      </c>
      <c r="H173" t="e">
        <f ca="1"/>
        <v>#NAME?</v>
      </c>
      <c r="I173" s="2" t="e">
        <f ca="1"/>
        <v>#NAME?</v>
      </c>
      <c r="J173" t="e">
        <f ca="1"/>
        <v>#NAME?</v>
      </c>
      <c r="K173" s="2" t="e">
        <f ca="1"/>
        <v>#NAME?</v>
      </c>
      <c r="L173" t="e">
        <f ca="1"/>
        <v>#NAME?</v>
      </c>
      <c r="M173" s="2" t="e">
        <f ca="1"/>
        <v>#NAME?</v>
      </c>
      <c r="N173" t="e">
        <f ca="1"/>
        <v>#NAME?</v>
      </c>
      <c r="U173" s="2" t="e">
        <f ca="1"/>
        <v>#NAME?</v>
      </c>
      <c r="V173" t="e">
        <f ca="1"/>
        <v>#NAME?</v>
      </c>
      <c r="W173" s="2" t="e">
        <f ca="1"/>
        <v>#NAME?</v>
      </c>
      <c r="X173" t="e">
        <f ca="1"/>
        <v>#NAME?</v>
      </c>
      <c r="Y173" s="2" t="e">
        <f ca="1"/>
        <v>#NAME?</v>
      </c>
      <c r="Z173" t="e">
        <f ca="1"/>
        <v>#NAME?</v>
      </c>
    </row>
    <row r="174" spans="7:26" x14ac:dyDescent="0.3">
      <c r="G174" s="2" t="e">
        <f ca="1"/>
        <v>#NAME?</v>
      </c>
      <c r="H174" t="e">
        <f ca="1"/>
        <v>#NAME?</v>
      </c>
      <c r="I174" s="2" t="e">
        <f ca="1"/>
        <v>#NAME?</v>
      </c>
      <c r="J174" t="e">
        <f ca="1"/>
        <v>#NAME?</v>
      </c>
      <c r="K174" s="2" t="e">
        <f ca="1"/>
        <v>#NAME?</v>
      </c>
      <c r="L174" t="e">
        <f ca="1"/>
        <v>#NAME?</v>
      </c>
      <c r="M174" s="2" t="e">
        <f ca="1"/>
        <v>#NAME?</v>
      </c>
      <c r="N174" t="e">
        <f ca="1"/>
        <v>#NAME?</v>
      </c>
      <c r="U174" s="2" t="e">
        <f ca="1"/>
        <v>#NAME?</v>
      </c>
      <c r="V174" t="e">
        <f ca="1"/>
        <v>#NAME?</v>
      </c>
      <c r="W174" s="2" t="e">
        <f ca="1"/>
        <v>#NAME?</v>
      </c>
      <c r="X174" t="e">
        <f ca="1"/>
        <v>#NAME?</v>
      </c>
      <c r="Y174" s="2" t="e">
        <f ca="1"/>
        <v>#NAME?</v>
      </c>
      <c r="Z174" t="e">
        <f ca="1"/>
        <v>#NAME?</v>
      </c>
    </row>
    <row r="175" spans="7:26" x14ac:dyDescent="0.3">
      <c r="G175" s="2" t="e">
        <f ca="1"/>
        <v>#NAME?</v>
      </c>
      <c r="H175" t="e">
        <f ca="1"/>
        <v>#NAME?</v>
      </c>
      <c r="I175" s="2" t="e">
        <f ca="1"/>
        <v>#NAME?</v>
      </c>
      <c r="J175" t="e">
        <f ca="1"/>
        <v>#NAME?</v>
      </c>
      <c r="K175" s="2" t="e">
        <f ca="1"/>
        <v>#NAME?</v>
      </c>
      <c r="L175" t="e">
        <f ca="1"/>
        <v>#NAME?</v>
      </c>
      <c r="M175" s="2" t="e">
        <f ca="1"/>
        <v>#NAME?</v>
      </c>
      <c r="N175" t="e">
        <f ca="1"/>
        <v>#NAME?</v>
      </c>
      <c r="U175" s="2" t="e">
        <f ca="1"/>
        <v>#NAME?</v>
      </c>
      <c r="V175" t="e">
        <f ca="1"/>
        <v>#NAME?</v>
      </c>
      <c r="W175" s="2" t="e">
        <f ca="1"/>
        <v>#NAME?</v>
      </c>
      <c r="X175" t="e">
        <f ca="1"/>
        <v>#NAME?</v>
      </c>
      <c r="Y175" s="2" t="e">
        <f ca="1"/>
        <v>#NAME?</v>
      </c>
      <c r="Z175" t="e">
        <f ca="1"/>
        <v>#NAME?</v>
      </c>
    </row>
    <row r="176" spans="7:26" x14ac:dyDescent="0.3">
      <c r="G176" s="2" t="e">
        <f ca="1"/>
        <v>#NAME?</v>
      </c>
      <c r="H176" t="e">
        <f ca="1"/>
        <v>#NAME?</v>
      </c>
      <c r="I176" s="2" t="e">
        <f ca="1"/>
        <v>#NAME?</v>
      </c>
      <c r="J176" t="e">
        <f ca="1"/>
        <v>#NAME?</v>
      </c>
      <c r="K176" s="2" t="e">
        <f ca="1"/>
        <v>#NAME?</v>
      </c>
      <c r="L176" t="e">
        <f ca="1"/>
        <v>#NAME?</v>
      </c>
      <c r="M176" s="2" t="e">
        <f ca="1"/>
        <v>#NAME?</v>
      </c>
      <c r="N176" t="e">
        <f ca="1"/>
        <v>#NAME?</v>
      </c>
      <c r="U176" s="2" t="e">
        <f ca="1"/>
        <v>#NAME?</v>
      </c>
      <c r="V176" t="e">
        <f ca="1"/>
        <v>#NAME?</v>
      </c>
      <c r="W176" s="2" t="e">
        <f ca="1"/>
        <v>#NAME?</v>
      </c>
      <c r="X176" t="e">
        <f ca="1"/>
        <v>#NAME?</v>
      </c>
      <c r="Y176" s="2" t="e">
        <f ca="1"/>
        <v>#NAME?</v>
      </c>
      <c r="Z176" t="e">
        <f ca="1"/>
        <v>#NAME?</v>
      </c>
    </row>
    <row r="177" spans="7:26" x14ac:dyDescent="0.3">
      <c r="G177" s="2" t="e">
        <f ca="1"/>
        <v>#NAME?</v>
      </c>
      <c r="H177" t="e">
        <f ca="1"/>
        <v>#NAME?</v>
      </c>
      <c r="I177" s="2" t="e">
        <f ca="1"/>
        <v>#NAME?</v>
      </c>
      <c r="J177" t="e">
        <f ca="1"/>
        <v>#NAME?</v>
      </c>
      <c r="K177" s="2" t="e">
        <f ca="1"/>
        <v>#NAME?</v>
      </c>
      <c r="L177" t="e">
        <f ca="1"/>
        <v>#NAME?</v>
      </c>
      <c r="M177" s="2" t="e">
        <f ca="1"/>
        <v>#NAME?</v>
      </c>
      <c r="N177" t="e">
        <f ca="1"/>
        <v>#NAME?</v>
      </c>
      <c r="U177" s="2" t="e">
        <f ca="1"/>
        <v>#NAME?</v>
      </c>
      <c r="V177" t="e">
        <f ca="1"/>
        <v>#NAME?</v>
      </c>
      <c r="W177" s="2" t="e">
        <f ca="1"/>
        <v>#NAME?</v>
      </c>
      <c r="X177" t="e">
        <f ca="1"/>
        <v>#NAME?</v>
      </c>
      <c r="Y177" s="2" t="e">
        <f ca="1"/>
        <v>#NAME?</v>
      </c>
      <c r="Z177" t="e">
        <f ca="1"/>
        <v>#NAME?</v>
      </c>
    </row>
    <row r="178" spans="7:26" x14ac:dyDescent="0.3">
      <c r="G178" s="2" t="e">
        <f ca="1"/>
        <v>#NAME?</v>
      </c>
      <c r="H178" t="e">
        <f ca="1"/>
        <v>#NAME?</v>
      </c>
      <c r="I178" s="2" t="e">
        <f ca="1"/>
        <v>#NAME?</v>
      </c>
      <c r="J178" t="e">
        <f ca="1"/>
        <v>#NAME?</v>
      </c>
      <c r="K178" s="2" t="e">
        <f ca="1"/>
        <v>#NAME?</v>
      </c>
      <c r="L178" t="e">
        <f ca="1"/>
        <v>#NAME?</v>
      </c>
      <c r="M178" s="2" t="e">
        <f ca="1"/>
        <v>#NAME?</v>
      </c>
      <c r="N178" t="e">
        <f ca="1"/>
        <v>#NAME?</v>
      </c>
      <c r="U178" s="2" t="e">
        <f ca="1"/>
        <v>#NAME?</v>
      </c>
      <c r="V178" t="e">
        <f ca="1"/>
        <v>#NAME?</v>
      </c>
      <c r="W178" s="2" t="e">
        <f ca="1"/>
        <v>#NAME?</v>
      </c>
      <c r="X178" t="e">
        <f ca="1"/>
        <v>#NAME?</v>
      </c>
      <c r="Y178" s="2" t="e">
        <f ca="1"/>
        <v>#NAME?</v>
      </c>
      <c r="Z178" t="e">
        <f ca="1"/>
        <v>#NAME?</v>
      </c>
    </row>
    <row r="179" spans="7:26" x14ac:dyDescent="0.3">
      <c r="G179" s="2" t="e">
        <f ca="1"/>
        <v>#NAME?</v>
      </c>
      <c r="H179" t="e">
        <f ca="1"/>
        <v>#NAME?</v>
      </c>
      <c r="I179" s="2" t="e">
        <f ca="1"/>
        <v>#NAME?</v>
      </c>
      <c r="J179" t="e">
        <f ca="1"/>
        <v>#NAME?</v>
      </c>
      <c r="K179" s="2" t="e">
        <f ca="1"/>
        <v>#NAME?</v>
      </c>
      <c r="L179" t="e">
        <f ca="1"/>
        <v>#NAME?</v>
      </c>
      <c r="M179" s="2" t="e">
        <f ca="1"/>
        <v>#NAME?</v>
      </c>
      <c r="N179" t="e">
        <f ca="1"/>
        <v>#NAME?</v>
      </c>
      <c r="U179" s="2" t="e">
        <f ca="1"/>
        <v>#NAME?</v>
      </c>
      <c r="V179" t="e">
        <f ca="1"/>
        <v>#NAME?</v>
      </c>
      <c r="W179" s="2" t="e">
        <f ca="1"/>
        <v>#NAME?</v>
      </c>
      <c r="X179" t="e">
        <f ca="1"/>
        <v>#NAME?</v>
      </c>
      <c r="Y179" s="2" t="e">
        <f ca="1"/>
        <v>#NAME?</v>
      </c>
      <c r="Z179" t="e">
        <f ca="1"/>
        <v>#NAME?</v>
      </c>
    </row>
    <row r="180" spans="7:26" x14ac:dyDescent="0.3">
      <c r="G180" s="2" t="e">
        <f ca="1"/>
        <v>#NAME?</v>
      </c>
      <c r="H180" t="e">
        <f ca="1"/>
        <v>#NAME?</v>
      </c>
      <c r="I180" s="2" t="e">
        <f ca="1"/>
        <v>#NAME?</v>
      </c>
      <c r="J180" t="e">
        <f ca="1"/>
        <v>#NAME?</v>
      </c>
      <c r="K180" s="2" t="e">
        <f ca="1"/>
        <v>#NAME?</v>
      </c>
      <c r="L180" t="e">
        <f ca="1"/>
        <v>#NAME?</v>
      </c>
      <c r="M180" s="2" t="e">
        <f ca="1"/>
        <v>#NAME?</v>
      </c>
      <c r="N180" t="e">
        <f ca="1"/>
        <v>#NAME?</v>
      </c>
      <c r="U180" s="2" t="e">
        <f ca="1"/>
        <v>#NAME?</v>
      </c>
      <c r="V180" t="e">
        <f ca="1"/>
        <v>#NAME?</v>
      </c>
      <c r="W180" s="2" t="e">
        <f ca="1"/>
        <v>#NAME?</v>
      </c>
      <c r="X180" t="e">
        <f ca="1"/>
        <v>#NAME?</v>
      </c>
      <c r="Y180" s="2" t="e">
        <f ca="1"/>
        <v>#NAME?</v>
      </c>
      <c r="Z180" t="e">
        <f ca="1"/>
        <v>#NAME?</v>
      </c>
    </row>
    <row r="181" spans="7:26" x14ac:dyDescent="0.3">
      <c r="G181" s="2" t="e">
        <f ca="1"/>
        <v>#NAME?</v>
      </c>
      <c r="H181" t="e">
        <f ca="1"/>
        <v>#NAME?</v>
      </c>
      <c r="I181" s="2" t="e">
        <f ca="1"/>
        <v>#NAME?</v>
      </c>
      <c r="J181" t="e">
        <f ca="1"/>
        <v>#NAME?</v>
      </c>
      <c r="K181" s="2" t="e">
        <f ca="1"/>
        <v>#NAME?</v>
      </c>
      <c r="L181" t="e">
        <f ca="1"/>
        <v>#NAME?</v>
      </c>
      <c r="M181" s="2" t="e">
        <f ca="1"/>
        <v>#NAME?</v>
      </c>
      <c r="N181" t="e">
        <f ca="1"/>
        <v>#NAME?</v>
      </c>
      <c r="U181" s="2" t="e">
        <f ca="1"/>
        <v>#NAME?</v>
      </c>
      <c r="V181" t="e">
        <f ca="1"/>
        <v>#NAME?</v>
      </c>
      <c r="W181" s="2" t="e">
        <f ca="1"/>
        <v>#NAME?</v>
      </c>
      <c r="X181" t="e">
        <f ca="1"/>
        <v>#NAME?</v>
      </c>
      <c r="Y181" s="2" t="e">
        <f ca="1"/>
        <v>#NAME?</v>
      </c>
      <c r="Z181" t="e">
        <f ca="1"/>
        <v>#NAME?</v>
      </c>
    </row>
    <row r="182" spans="7:26" x14ac:dyDescent="0.3">
      <c r="G182" s="2" t="e">
        <f ca="1"/>
        <v>#NAME?</v>
      </c>
      <c r="H182" t="e">
        <f ca="1"/>
        <v>#NAME?</v>
      </c>
      <c r="I182" s="2" t="e">
        <f ca="1"/>
        <v>#NAME?</v>
      </c>
      <c r="J182" t="e">
        <f ca="1"/>
        <v>#NAME?</v>
      </c>
      <c r="K182" s="2" t="e">
        <f ca="1"/>
        <v>#NAME?</v>
      </c>
      <c r="L182" t="e">
        <f ca="1"/>
        <v>#NAME?</v>
      </c>
      <c r="M182" s="2" t="e">
        <f ca="1"/>
        <v>#NAME?</v>
      </c>
      <c r="N182" t="e">
        <f ca="1"/>
        <v>#NAME?</v>
      </c>
      <c r="U182" s="2" t="e">
        <f ca="1"/>
        <v>#NAME?</v>
      </c>
      <c r="V182" t="e">
        <f ca="1"/>
        <v>#NAME?</v>
      </c>
      <c r="W182" s="2" t="e">
        <f ca="1"/>
        <v>#NAME?</v>
      </c>
      <c r="X182" t="e">
        <f ca="1"/>
        <v>#NAME?</v>
      </c>
      <c r="Y182" s="2" t="e">
        <f ca="1"/>
        <v>#NAME?</v>
      </c>
      <c r="Z182" t="e">
        <f ca="1"/>
        <v>#NAME?</v>
      </c>
    </row>
    <row r="183" spans="7:26" x14ac:dyDescent="0.3">
      <c r="G183" s="2" t="e">
        <f ca="1"/>
        <v>#NAME?</v>
      </c>
      <c r="H183" t="e">
        <f ca="1"/>
        <v>#NAME?</v>
      </c>
      <c r="I183" s="2" t="e">
        <f ca="1"/>
        <v>#NAME?</v>
      </c>
      <c r="J183" t="e">
        <f ca="1"/>
        <v>#NAME?</v>
      </c>
      <c r="K183" s="2" t="e">
        <f ca="1"/>
        <v>#NAME?</v>
      </c>
      <c r="L183" t="e">
        <f ca="1"/>
        <v>#NAME?</v>
      </c>
      <c r="M183" s="2" t="e">
        <f ca="1"/>
        <v>#NAME?</v>
      </c>
      <c r="N183" t="e">
        <f ca="1"/>
        <v>#NAME?</v>
      </c>
      <c r="U183" s="2" t="e">
        <f ca="1"/>
        <v>#NAME?</v>
      </c>
      <c r="V183" t="e">
        <f ca="1"/>
        <v>#NAME?</v>
      </c>
      <c r="W183" s="2" t="e">
        <f ca="1"/>
        <v>#NAME?</v>
      </c>
      <c r="X183" t="e">
        <f ca="1"/>
        <v>#NAME?</v>
      </c>
      <c r="Y183" s="2" t="e">
        <f ca="1"/>
        <v>#NAME?</v>
      </c>
      <c r="Z183" t="e">
        <f ca="1"/>
        <v>#NAME?</v>
      </c>
    </row>
    <row r="184" spans="7:26" x14ac:dyDescent="0.3">
      <c r="G184" s="2" t="e">
        <f ca="1"/>
        <v>#NAME?</v>
      </c>
      <c r="H184" t="e">
        <f ca="1"/>
        <v>#NAME?</v>
      </c>
      <c r="I184" s="2" t="e">
        <f ca="1"/>
        <v>#NAME?</v>
      </c>
      <c r="J184" t="e">
        <f ca="1"/>
        <v>#NAME?</v>
      </c>
      <c r="K184" s="2" t="e">
        <f ca="1"/>
        <v>#NAME?</v>
      </c>
      <c r="L184" t="e">
        <f ca="1"/>
        <v>#NAME?</v>
      </c>
      <c r="M184" s="2" t="e">
        <f ca="1"/>
        <v>#NAME?</v>
      </c>
      <c r="N184" t="e">
        <f ca="1"/>
        <v>#NAME?</v>
      </c>
      <c r="U184" s="2" t="e">
        <f ca="1"/>
        <v>#NAME?</v>
      </c>
      <c r="V184" t="e">
        <f ca="1"/>
        <v>#NAME?</v>
      </c>
      <c r="W184" s="2" t="e">
        <f ca="1"/>
        <v>#NAME?</v>
      </c>
      <c r="X184" t="e">
        <f ca="1"/>
        <v>#NAME?</v>
      </c>
      <c r="Y184" s="2" t="e">
        <f ca="1"/>
        <v>#NAME?</v>
      </c>
      <c r="Z184" t="e">
        <f ca="1"/>
        <v>#NAME?</v>
      </c>
    </row>
    <row r="185" spans="7:26" x14ac:dyDescent="0.3">
      <c r="G185" s="2" t="e">
        <f ca="1"/>
        <v>#NAME?</v>
      </c>
      <c r="H185" t="e">
        <f ca="1"/>
        <v>#NAME?</v>
      </c>
      <c r="I185" s="2" t="e">
        <f ca="1"/>
        <v>#NAME?</v>
      </c>
      <c r="J185" t="e">
        <f ca="1"/>
        <v>#NAME?</v>
      </c>
      <c r="K185" s="2" t="e">
        <f ca="1"/>
        <v>#NAME?</v>
      </c>
      <c r="L185" t="e">
        <f ca="1"/>
        <v>#NAME?</v>
      </c>
      <c r="M185" s="2" t="e">
        <f ca="1"/>
        <v>#NAME?</v>
      </c>
      <c r="N185" t="e">
        <f ca="1"/>
        <v>#NAME?</v>
      </c>
      <c r="U185" s="2" t="e">
        <f ca="1"/>
        <v>#NAME?</v>
      </c>
      <c r="V185" t="e">
        <f ca="1"/>
        <v>#NAME?</v>
      </c>
      <c r="W185" s="2" t="e">
        <f ca="1"/>
        <v>#NAME?</v>
      </c>
      <c r="X185" t="e">
        <f ca="1"/>
        <v>#NAME?</v>
      </c>
      <c r="Y185" s="2" t="e">
        <f ca="1"/>
        <v>#NAME?</v>
      </c>
      <c r="Z185" t="e">
        <f ca="1"/>
        <v>#NAME?</v>
      </c>
    </row>
    <row r="186" spans="7:26" x14ac:dyDescent="0.3">
      <c r="G186" s="2" t="e">
        <f ca="1"/>
        <v>#NAME?</v>
      </c>
      <c r="H186" t="e">
        <f ca="1"/>
        <v>#NAME?</v>
      </c>
      <c r="I186" s="2" t="e">
        <f ca="1"/>
        <v>#NAME?</v>
      </c>
      <c r="J186" t="e">
        <f ca="1"/>
        <v>#NAME?</v>
      </c>
      <c r="K186" s="2" t="e">
        <f ca="1"/>
        <v>#NAME?</v>
      </c>
      <c r="L186" t="e">
        <f ca="1"/>
        <v>#NAME?</v>
      </c>
      <c r="M186" s="2" t="e">
        <f ca="1"/>
        <v>#NAME?</v>
      </c>
      <c r="N186" t="e">
        <f ca="1"/>
        <v>#NAME?</v>
      </c>
      <c r="U186" s="2" t="e">
        <f ca="1"/>
        <v>#NAME?</v>
      </c>
      <c r="V186" t="e">
        <f ca="1"/>
        <v>#NAME?</v>
      </c>
      <c r="W186" s="2" t="e">
        <f ca="1"/>
        <v>#NAME?</v>
      </c>
      <c r="X186" t="e">
        <f ca="1"/>
        <v>#NAME?</v>
      </c>
      <c r="Y186" s="2" t="e">
        <f ca="1"/>
        <v>#NAME?</v>
      </c>
      <c r="Z186" t="e">
        <f ca="1"/>
        <v>#NAME?</v>
      </c>
    </row>
    <row r="187" spans="7:26" x14ac:dyDescent="0.3">
      <c r="G187" s="2" t="e">
        <f ca="1"/>
        <v>#NAME?</v>
      </c>
      <c r="H187" t="e">
        <f ca="1"/>
        <v>#NAME?</v>
      </c>
      <c r="I187" s="2" t="e">
        <f ca="1"/>
        <v>#NAME?</v>
      </c>
      <c r="J187" t="e">
        <f ca="1"/>
        <v>#NAME?</v>
      </c>
      <c r="K187" s="2" t="e">
        <f ca="1"/>
        <v>#NAME?</v>
      </c>
      <c r="L187" t="e">
        <f ca="1"/>
        <v>#NAME?</v>
      </c>
      <c r="M187" s="2" t="e">
        <f ca="1"/>
        <v>#NAME?</v>
      </c>
      <c r="N187" t="e">
        <f ca="1"/>
        <v>#NAME?</v>
      </c>
      <c r="U187" s="2" t="e">
        <f ca="1"/>
        <v>#NAME?</v>
      </c>
      <c r="V187" t="e">
        <f ca="1"/>
        <v>#NAME?</v>
      </c>
      <c r="W187" s="2" t="e">
        <f ca="1"/>
        <v>#NAME?</v>
      </c>
      <c r="X187" t="e">
        <f ca="1"/>
        <v>#NAME?</v>
      </c>
      <c r="Y187" s="2" t="e">
        <f ca="1"/>
        <v>#NAME?</v>
      </c>
      <c r="Z187" t="e">
        <f ca="1"/>
        <v>#NAME?</v>
      </c>
    </row>
    <row r="188" spans="7:26" x14ac:dyDescent="0.3">
      <c r="G188" s="2" t="e">
        <f ca="1"/>
        <v>#NAME?</v>
      </c>
      <c r="H188" t="e">
        <f ca="1"/>
        <v>#NAME?</v>
      </c>
      <c r="I188" s="2" t="e">
        <f ca="1"/>
        <v>#NAME?</v>
      </c>
      <c r="J188" t="e">
        <f ca="1"/>
        <v>#NAME?</v>
      </c>
      <c r="K188" s="2" t="e">
        <f ca="1"/>
        <v>#NAME?</v>
      </c>
      <c r="L188" t="e">
        <f ca="1"/>
        <v>#NAME?</v>
      </c>
      <c r="M188" s="2" t="e">
        <f ca="1"/>
        <v>#NAME?</v>
      </c>
      <c r="N188" t="e">
        <f ca="1"/>
        <v>#NAME?</v>
      </c>
      <c r="U188" s="2" t="e">
        <f ca="1"/>
        <v>#NAME?</v>
      </c>
      <c r="V188" t="e">
        <f ca="1"/>
        <v>#NAME?</v>
      </c>
      <c r="W188" s="2" t="e">
        <f ca="1"/>
        <v>#NAME?</v>
      </c>
      <c r="X188" t="e">
        <f ca="1"/>
        <v>#NAME?</v>
      </c>
      <c r="Y188" s="2" t="e">
        <f ca="1"/>
        <v>#NAME?</v>
      </c>
      <c r="Z188" t="e">
        <f ca="1"/>
        <v>#NAME?</v>
      </c>
    </row>
    <row r="189" spans="7:26" x14ac:dyDescent="0.3">
      <c r="G189" s="2" t="e">
        <f ca="1"/>
        <v>#NAME?</v>
      </c>
      <c r="H189" t="e">
        <f ca="1"/>
        <v>#NAME?</v>
      </c>
      <c r="I189" s="2" t="e">
        <f ca="1"/>
        <v>#NAME?</v>
      </c>
      <c r="J189" t="e">
        <f ca="1"/>
        <v>#NAME?</v>
      </c>
      <c r="K189" s="2" t="e">
        <f ca="1"/>
        <v>#NAME?</v>
      </c>
      <c r="L189" t="e">
        <f ca="1"/>
        <v>#NAME?</v>
      </c>
      <c r="M189" s="2" t="e">
        <f ca="1"/>
        <v>#NAME?</v>
      </c>
      <c r="N189" t="e">
        <f ca="1"/>
        <v>#NAME?</v>
      </c>
      <c r="U189" s="2" t="e">
        <f ca="1"/>
        <v>#NAME?</v>
      </c>
      <c r="V189" t="e">
        <f ca="1"/>
        <v>#NAME?</v>
      </c>
      <c r="W189" s="2" t="e">
        <f ca="1"/>
        <v>#NAME?</v>
      </c>
      <c r="X189" t="e">
        <f ca="1"/>
        <v>#NAME?</v>
      </c>
      <c r="Y189" s="2" t="e">
        <f ca="1"/>
        <v>#NAME?</v>
      </c>
      <c r="Z189" t="e">
        <f ca="1"/>
        <v>#NAME?</v>
      </c>
    </row>
    <row r="190" spans="7:26" x14ac:dyDescent="0.3">
      <c r="G190" s="2" t="e">
        <f ca="1"/>
        <v>#NAME?</v>
      </c>
      <c r="H190" t="e">
        <f ca="1"/>
        <v>#NAME?</v>
      </c>
      <c r="I190" s="2" t="e">
        <f ca="1"/>
        <v>#NAME?</v>
      </c>
      <c r="J190" t="e">
        <f ca="1"/>
        <v>#NAME?</v>
      </c>
      <c r="K190" s="2" t="e">
        <f ca="1"/>
        <v>#NAME?</v>
      </c>
      <c r="L190" t="e">
        <f ca="1"/>
        <v>#NAME?</v>
      </c>
      <c r="M190" s="2" t="e">
        <f ca="1"/>
        <v>#NAME?</v>
      </c>
      <c r="N190" t="e">
        <f ca="1"/>
        <v>#NAME?</v>
      </c>
      <c r="U190" s="2" t="e">
        <f ca="1"/>
        <v>#NAME?</v>
      </c>
      <c r="V190" t="e">
        <f ca="1"/>
        <v>#NAME?</v>
      </c>
      <c r="W190" s="2" t="e">
        <f ca="1"/>
        <v>#NAME?</v>
      </c>
      <c r="X190" t="e">
        <f ca="1"/>
        <v>#NAME?</v>
      </c>
      <c r="Y190" s="2" t="e">
        <f ca="1"/>
        <v>#NAME?</v>
      </c>
      <c r="Z190" t="e">
        <f ca="1"/>
        <v>#NAME?</v>
      </c>
    </row>
    <row r="191" spans="7:26" x14ac:dyDescent="0.3">
      <c r="G191" s="2" t="e">
        <f ca="1"/>
        <v>#NAME?</v>
      </c>
      <c r="H191" t="e">
        <f ca="1"/>
        <v>#NAME?</v>
      </c>
      <c r="I191" s="2" t="e">
        <f ca="1"/>
        <v>#NAME?</v>
      </c>
      <c r="J191" t="e">
        <f ca="1"/>
        <v>#NAME?</v>
      </c>
      <c r="K191" s="2" t="e">
        <f ca="1"/>
        <v>#NAME?</v>
      </c>
      <c r="L191" t="e">
        <f ca="1"/>
        <v>#NAME?</v>
      </c>
      <c r="M191" s="2" t="e">
        <f ca="1"/>
        <v>#NAME?</v>
      </c>
      <c r="N191" t="e">
        <f ca="1"/>
        <v>#NAME?</v>
      </c>
      <c r="U191" s="2" t="e">
        <f ca="1"/>
        <v>#NAME?</v>
      </c>
      <c r="V191" t="e">
        <f ca="1"/>
        <v>#NAME?</v>
      </c>
      <c r="W191" s="2" t="e">
        <f ca="1"/>
        <v>#NAME?</v>
      </c>
      <c r="X191" t="e">
        <f ca="1"/>
        <v>#NAME?</v>
      </c>
      <c r="Y191" s="2" t="e">
        <f ca="1"/>
        <v>#NAME?</v>
      </c>
      <c r="Z191" t="e">
        <f ca="1"/>
        <v>#NAME?</v>
      </c>
    </row>
    <row r="192" spans="7:26" x14ac:dyDescent="0.3">
      <c r="G192" s="2" t="e">
        <f ca="1"/>
        <v>#NAME?</v>
      </c>
      <c r="H192" t="e">
        <f ca="1"/>
        <v>#NAME?</v>
      </c>
      <c r="I192" s="2" t="e">
        <f ca="1"/>
        <v>#NAME?</v>
      </c>
      <c r="J192" t="e">
        <f ca="1"/>
        <v>#NAME?</v>
      </c>
      <c r="K192" s="2" t="e">
        <f ca="1"/>
        <v>#NAME?</v>
      </c>
      <c r="L192" t="e">
        <f ca="1"/>
        <v>#NAME?</v>
      </c>
      <c r="M192" s="2" t="e">
        <f ca="1"/>
        <v>#NAME?</v>
      </c>
      <c r="N192" t="e">
        <f ca="1"/>
        <v>#NAME?</v>
      </c>
      <c r="U192" s="2" t="e">
        <f ca="1"/>
        <v>#NAME?</v>
      </c>
      <c r="V192" t="e">
        <f ca="1"/>
        <v>#NAME?</v>
      </c>
      <c r="W192" s="2" t="e">
        <f ca="1"/>
        <v>#NAME?</v>
      </c>
      <c r="X192" t="e">
        <f ca="1"/>
        <v>#NAME?</v>
      </c>
      <c r="Y192" s="2" t="e">
        <f ca="1"/>
        <v>#NAME?</v>
      </c>
      <c r="Z192" t="e">
        <f ca="1"/>
        <v>#NAME?</v>
      </c>
    </row>
    <row r="193" spans="7:26" x14ac:dyDescent="0.3">
      <c r="G193" s="2" t="e">
        <f ca="1"/>
        <v>#NAME?</v>
      </c>
      <c r="H193" t="e">
        <f ca="1"/>
        <v>#NAME?</v>
      </c>
      <c r="I193" s="2" t="e">
        <f ca="1"/>
        <v>#NAME?</v>
      </c>
      <c r="J193" t="e">
        <f ca="1"/>
        <v>#NAME?</v>
      </c>
      <c r="K193" s="2" t="e">
        <f ca="1"/>
        <v>#NAME?</v>
      </c>
      <c r="L193" t="e">
        <f ca="1"/>
        <v>#NAME?</v>
      </c>
      <c r="M193" s="2" t="e">
        <f ca="1"/>
        <v>#NAME?</v>
      </c>
      <c r="N193" t="e">
        <f ca="1"/>
        <v>#NAME?</v>
      </c>
      <c r="U193" s="2" t="e">
        <f ca="1"/>
        <v>#NAME?</v>
      </c>
      <c r="V193" t="e">
        <f ca="1"/>
        <v>#NAME?</v>
      </c>
      <c r="W193" s="2" t="e">
        <f ca="1"/>
        <v>#NAME?</v>
      </c>
      <c r="X193" t="e">
        <f ca="1"/>
        <v>#NAME?</v>
      </c>
      <c r="Y193" s="2" t="e">
        <f ca="1"/>
        <v>#NAME?</v>
      </c>
      <c r="Z193" t="e">
        <f ca="1"/>
        <v>#NAME?</v>
      </c>
    </row>
    <row r="194" spans="7:26" x14ac:dyDescent="0.3">
      <c r="G194" s="2" t="e">
        <f ca="1"/>
        <v>#NAME?</v>
      </c>
      <c r="H194" t="e">
        <f ca="1"/>
        <v>#NAME?</v>
      </c>
      <c r="I194" s="2" t="e">
        <f ca="1"/>
        <v>#NAME?</v>
      </c>
      <c r="J194" t="e">
        <f ca="1"/>
        <v>#NAME?</v>
      </c>
      <c r="K194" s="2" t="e">
        <f ca="1"/>
        <v>#NAME?</v>
      </c>
      <c r="L194" t="e">
        <f ca="1"/>
        <v>#NAME?</v>
      </c>
      <c r="M194" s="2" t="e">
        <f ca="1"/>
        <v>#NAME?</v>
      </c>
      <c r="N194" t="e">
        <f ca="1"/>
        <v>#NAME?</v>
      </c>
      <c r="U194" s="2" t="e">
        <f ca="1"/>
        <v>#NAME?</v>
      </c>
      <c r="V194" t="e">
        <f ca="1"/>
        <v>#NAME?</v>
      </c>
      <c r="W194" s="2" t="e">
        <f ca="1"/>
        <v>#NAME?</v>
      </c>
      <c r="X194" t="e">
        <f ca="1"/>
        <v>#NAME?</v>
      </c>
      <c r="Y194" s="2" t="e">
        <f ca="1"/>
        <v>#NAME?</v>
      </c>
      <c r="Z194" t="e">
        <f ca="1"/>
        <v>#NAME?</v>
      </c>
    </row>
    <row r="195" spans="7:26" x14ac:dyDescent="0.3">
      <c r="G195" s="2" t="e">
        <f ca="1"/>
        <v>#NAME?</v>
      </c>
      <c r="H195" t="e">
        <f ca="1"/>
        <v>#NAME?</v>
      </c>
      <c r="I195" s="2" t="e">
        <f ca="1"/>
        <v>#NAME?</v>
      </c>
      <c r="J195" t="e">
        <f ca="1"/>
        <v>#NAME?</v>
      </c>
      <c r="K195" s="2" t="e">
        <f ca="1"/>
        <v>#NAME?</v>
      </c>
      <c r="L195" t="e">
        <f ca="1"/>
        <v>#NAME?</v>
      </c>
      <c r="M195" s="2" t="e">
        <f ca="1"/>
        <v>#NAME?</v>
      </c>
      <c r="N195" t="e">
        <f ca="1"/>
        <v>#NAME?</v>
      </c>
      <c r="U195" s="2" t="e">
        <f ca="1"/>
        <v>#NAME?</v>
      </c>
      <c r="V195" t="e">
        <f ca="1"/>
        <v>#NAME?</v>
      </c>
      <c r="W195" s="2" t="e">
        <f ca="1"/>
        <v>#NAME?</v>
      </c>
      <c r="X195" t="e">
        <f ca="1"/>
        <v>#NAME?</v>
      </c>
      <c r="Y195" s="2" t="e">
        <f ca="1"/>
        <v>#NAME?</v>
      </c>
      <c r="Z195" t="e">
        <f ca="1"/>
        <v>#NAME?</v>
      </c>
    </row>
    <row r="196" spans="7:26" x14ac:dyDescent="0.3">
      <c r="G196" s="2" t="e">
        <f ca="1"/>
        <v>#NAME?</v>
      </c>
      <c r="H196" t="e">
        <f ca="1"/>
        <v>#NAME?</v>
      </c>
      <c r="I196" s="2" t="e">
        <f ca="1"/>
        <v>#NAME?</v>
      </c>
      <c r="J196" t="e">
        <f ca="1"/>
        <v>#NAME?</v>
      </c>
      <c r="K196" s="2" t="e">
        <f ca="1"/>
        <v>#NAME?</v>
      </c>
      <c r="L196" t="e">
        <f ca="1"/>
        <v>#NAME?</v>
      </c>
      <c r="M196" s="2" t="e">
        <f ca="1"/>
        <v>#NAME?</v>
      </c>
      <c r="N196" t="e">
        <f ca="1"/>
        <v>#NAME?</v>
      </c>
      <c r="U196" s="2" t="e">
        <f ca="1"/>
        <v>#NAME?</v>
      </c>
      <c r="V196" t="e">
        <f ca="1"/>
        <v>#NAME?</v>
      </c>
      <c r="W196" s="2" t="e">
        <f ca="1"/>
        <v>#NAME?</v>
      </c>
      <c r="X196" t="e">
        <f ca="1"/>
        <v>#NAME?</v>
      </c>
      <c r="Y196" s="2" t="e">
        <f ca="1"/>
        <v>#NAME?</v>
      </c>
      <c r="Z196" t="e">
        <f ca="1"/>
        <v>#NAME?</v>
      </c>
    </row>
    <row r="197" spans="7:26" x14ac:dyDescent="0.3">
      <c r="G197" s="2" t="e">
        <f ca="1"/>
        <v>#NAME?</v>
      </c>
      <c r="H197" t="e">
        <f ca="1"/>
        <v>#NAME?</v>
      </c>
      <c r="I197" s="2" t="e">
        <f ca="1"/>
        <v>#NAME?</v>
      </c>
      <c r="J197" t="e">
        <f ca="1"/>
        <v>#NAME?</v>
      </c>
      <c r="K197" s="2" t="e">
        <f ca="1"/>
        <v>#NAME?</v>
      </c>
      <c r="L197" t="e">
        <f ca="1"/>
        <v>#NAME?</v>
      </c>
      <c r="M197" s="2" t="e">
        <f ca="1"/>
        <v>#NAME?</v>
      </c>
      <c r="N197" t="e">
        <f ca="1"/>
        <v>#NAME?</v>
      </c>
      <c r="U197" s="2" t="e">
        <f ca="1"/>
        <v>#NAME?</v>
      </c>
      <c r="V197" t="e">
        <f ca="1"/>
        <v>#NAME?</v>
      </c>
      <c r="W197" s="2" t="e">
        <f ca="1"/>
        <v>#NAME?</v>
      </c>
      <c r="X197" t="e">
        <f ca="1"/>
        <v>#NAME?</v>
      </c>
      <c r="Y197" s="2" t="e">
        <f ca="1"/>
        <v>#NAME?</v>
      </c>
      <c r="Z197" t="e">
        <f ca="1"/>
        <v>#NAME?</v>
      </c>
    </row>
    <row r="198" spans="7:26" x14ac:dyDescent="0.3">
      <c r="G198" s="2" t="e">
        <f ca="1"/>
        <v>#NAME?</v>
      </c>
      <c r="H198" t="e">
        <f ca="1"/>
        <v>#NAME?</v>
      </c>
      <c r="I198" s="2" t="e">
        <f ca="1"/>
        <v>#NAME?</v>
      </c>
      <c r="J198" t="e">
        <f ca="1"/>
        <v>#NAME?</v>
      </c>
      <c r="K198" s="2" t="e">
        <f ca="1"/>
        <v>#NAME?</v>
      </c>
      <c r="L198" t="e">
        <f ca="1"/>
        <v>#NAME?</v>
      </c>
      <c r="M198" s="2" t="e">
        <f ca="1"/>
        <v>#NAME?</v>
      </c>
      <c r="N198" t="e">
        <f ca="1"/>
        <v>#NAME?</v>
      </c>
      <c r="U198" s="2" t="e">
        <f ca="1"/>
        <v>#NAME?</v>
      </c>
      <c r="V198" t="e">
        <f ca="1"/>
        <v>#NAME?</v>
      </c>
      <c r="W198" s="2" t="e">
        <f ca="1"/>
        <v>#NAME?</v>
      </c>
      <c r="X198" t="e">
        <f ca="1"/>
        <v>#NAME?</v>
      </c>
      <c r="Y198" s="2" t="e">
        <f ca="1"/>
        <v>#NAME?</v>
      </c>
      <c r="Z198" t="e">
        <f ca="1"/>
        <v>#NAME?</v>
      </c>
    </row>
    <row r="199" spans="7:26" x14ac:dyDescent="0.3">
      <c r="G199" s="2" t="e">
        <f ca="1"/>
        <v>#NAME?</v>
      </c>
      <c r="H199" t="e">
        <f ca="1"/>
        <v>#NAME?</v>
      </c>
      <c r="I199" s="2" t="e">
        <f ca="1"/>
        <v>#NAME?</v>
      </c>
      <c r="J199" t="e">
        <f ca="1"/>
        <v>#NAME?</v>
      </c>
      <c r="K199" s="2" t="e">
        <f ca="1"/>
        <v>#NAME?</v>
      </c>
      <c r="L199" t="e">
        <f ca="1"/>
        <v>#NAME?</v>
      </c>
      <c r="M199" s="2" t="e">
        <f ca="1"/>
        <v>#NAME?</v>
      </c>
      <c r="N199" t="e">
        <f ca="1"/>
        <v>#NAME?</v>
      </c>
      <c r="U199" s="2" t="e">
        <f ca="1"/>
        <v>#NAME?</v>
      </c>
      <c r="V199" t="e">
        <f ca="1"/>
        <v>#NAME?</v>
      </c>
      <c r="W199" s="2" t="e">
        <f ca="1"/>
        <v>#NAME?</v>
      </c>
      <c r="X199" t="e">
        <f ca="1"/>
        <v>#NAME?</v>
      </c>
      <c r="Y199" s="2" t="e">
        <f ca="1"/>
        <v>#NAME?</v>
      </c>
      <c r="Z199" t="e">
        <f ca="1"/>
        <v>#NAME?</v>
      </c>
    </row>
    <row r="200" spans="7:26" x14ac:dyDescent="0.3">
      <c r="G200" s="2" t="e">
        <f ca="1"/>
        <v>#NAME?</v>
      </c>
      <c r="H200" t="e">
        <f ca="1"/>
        <v>#NAME?</v>
      </c>
      <c r="I200" s="2" t="e">
        <f ca="1"/>
        <v>#NAME?</v>
      </c>
      <c r="J200" t="e">
        <f ca="1"/>
        <v>#NAME?</v>
      </c>
      <c r="K200" s="2" t="e">
        <f ca="1"/>
        <v>#NAME?</v>
      </c>
      <c r="L200" t="e">
        <f ca="1"/>
        <v>#NAME?</v>
      </c>
      <c r="M200" s="2" t="e">
        <f ca="1"/>
        <v>#NAME?</v>
      </c>
      <c r="N200" t="e">
        <f ca="1"/>
        <v>#NAME?</v>
      </c>
      <c r="U200" s="2" t="e">
        <f ca="1"/>
        <v>#NAME?</v>
      </c>
      <c r="V200" t="e">
        <f ca="1"/>
        <v>#NAME?</v>
      </c>
      <c r="W200" s="2" t="e">
        <f ca="1"/>
        <v>#NAME?</v>
      </c>
      <c r="X200" t="e">
        <f ca="1"/>
        <v>#NAME?</v>
      </c>
      <c r="Y200" s="2" t="e">
        <f ca="1"/>
        <v>#NAME?</v>
      </c>
      <c r="Z200" t="e">
        <f ca="1"/>
        <v>#NAME?</v>
      </c>
    </row>
    <row r="201" spans="7:26" x14ac:dyDescent="0.3">
      <c r="G201" s="2" t="e">
        <f ca="1"/>
        <v>#NAME?</v>
      </c>
      <c r="H201" t="e">
        <f ca="1"/>
        <v>#NAME?</v>
      </c>
      <c r="I201" s="2" t="e">
        <f ca="1"/>
        <v>#NAME?</v>
      </c>
      <c r="J201" t="e">
        <f ca="1"/>
        <v>#NAME?</v>
      </c>
      <c r="K201" s="2" t="e">
        <f ca="1"/>
        <v>#NAME?</v>
      </c>
      <c r="L201" t="e">
        <f ca="1"/>
        <v>#NAME?</v>
      </c>
      <c r="M201" s="2" t="e">
        <f ca="1"/>
        <v>#NAME?</v>
      </c>
      <c r="N201" t="e">
        <f ca="1"/>
        <v>#NAME?</v>
      </c>
      <c r="U201" s="2" t="e">
        <f ca="1"/>
        <v>#NAME?</v>
      </c>
      <c r="V201" t="e">
        <f ca="1"/>
        <v>#NAME?</v>
      </c>
      <c r="W201" s="2" t="e">
        <f ca="1"/>
        <v>#NAME?</v>
      </c>
      <c r="X201" t="e">
        <f ca="1"/>
        <v>#NAME?</v>
      </c>
      <c r="Y201" s="2" t="e">
        <f ca="1"/>
        <v>#NAME?</v>
      </c>
      <c r="Z201" t="e">
        <f ca="1"/>
        <v>#NAME?</v>
      </c>
    </row>
    <row r="202" spans="7:26" x14ac:dyDescent="0.3">
      <c r="G202" s="2" t="e">
        <f ca="1"/>
        <v>#NAME?</v>
      </c>
      <c r="H202" t="e">
        <f ca="1"/>
        <v>#NAME?</v>
      </c>
      <c r="I202" s="2" t="e">
        <f ca="1"/>
        <v>#NAME?</v>
      </c>
      <c r="J202" t="e">
        <f ca="1"/>
        <v>#NAME?</v>
      </c>
      <c r="K202" s="2" t="e">
        <f ca="1"/>
        <v>#NAME?</v>
      </c>
      <c r="L202" t="e">
        <f ca="1"/>
        <v>#NAME?</v>
      </c>
      <c r="M202" s="2" t="e">
        <f ca="1"/>
        <v>#NAME?</v>
      </c>
      <c r="N202" t="e">
        <f ca="1"/>
        <v>#NAME?</v>
      </c>
      <c r="U202" s="2" t="e">
        <f ca="1"/>
        <v>#NAME?</v>
      </c>
      <c r="V202" t="e">
        <f ca="1"/>
        <v>#NAME?</v>
      </c>
      <c r="W202" s="2" t="e">
        <f ca="1"/>
        <v>#NAME?</v>
      </c>
      <c r="X202" t="e">
        <f ca="1"/>
        <v>#NAME?</v>
      </c>
      <c r="Y202" s="2" t="e">
        <f ca="1"/>
        <v>#NAME?</v>
      </c>
      <c r="Z202" t="e">
        <f ca="1"/>
        <v>#NAME?</v>
      </c>
    </row>
    <row r="203" spans="7:26" x14ac:dyDescent="0.3">
      <c r="G203" s="2" t="e">
        <f ca="1"/>
        <v>#NAME?</v>
      </c>
      <c r="H203" t="e">
        <f ca="1"/>
        <v>#NAME?</v>
      </c>
      <c r="I203" s="2" t="e">
        <f ca="1"/>
        <v>#NAME?</v>
      </c>
      <c r="J203" t="e">
        <f ca="1"/>
        <v>#NAME?</v>
      </c>
      <c r="K203" s="2" t="e">
        <f ca="1"/>
        <v>#NAME?</v>
      </c>
      <c r="L203" t="e">
        <f ca="1"/>
        <v>#NAME?</v>
      </c>
      <c r="M203" s="2" t="e">
        <f ca="1"/>
        <v>#NAME?</v>
      </c>
      <c r="N203" t="e">
        <f ca="1"/>
        <v>#NAME?</v>
      </c>
      <c r="U203" s="2" t="e">
        <f ca="1"/>
        <v>#NAME?</v>
      </c>
      <c r="V203" t="e">
        <f ca="1"/>
        <v>#NAME?</v>
      </c>
      <c r="W203" s="2" t="e">
        <f ca="1"/>
        <v>#NAME?</v>
      </c>
      <c r="X203" t="e">
        <f ca="1"/>
        <v>#NAME?</v>
      </c>
      <c r="Y203" s="2" t="e">
        <f ca="1"/>
        <v>#NAME?</v>
      </c>
      <c r="Z203" t="e">
        <f ca="1"/>
        <v>#NAME?</v>
      </c>
    </row>
    <row r="204" spans="7:26" x14ac:dyDescent="0.3">
      <c r="G204" s="2" t="e">
        <f ca="1"/>
        <v>#NAME?</v>
      </c>
      <c r="H204" t="e">
        <f ca="1"/>
        <v>#NAME?</v>
      </c>
      <c r="I204" s="2" t="e">
        <f ca="1"/>
        <v>#NAME?</v>
      </c>
      <c r="J204" t="e">
        <f ca="1"/>
        <v>#NAME?</v>
      </c>
      <c r="K204" s="2" t="e">
        <f ca="1"/>
        <v>#NAME?</v>
      </c>
      <c r="L204" t="e">
        <f ca="1"/>
        <v>#NAME?</v>
      </c>
      <c r="M204" s="2" t="e">
        <f ca="1"/>
        <v>#NAME?</v>
      </c>
      <c r="N204" t="e">
        <f ca="1"/>
        <v>#NAME?</v>
      </c>
      <c r="U204" s="2" t="e">
        <f ca="1"/>
        <v>#NAME?</v>
      </c>
      <c r="V204" t="e">
        <f ca="1"/>
        <v>#NAME?</v>
      </c>
      <c r="W204" s="2" t="e">
        <f ca="1"/>
        <v>#NAME?</v>
      </c>
      <c r="X204" t="e">
        <f ca="1"/>
        <v>#NAME?</v>
      </c>
      <c r="Y204" s="2" t="e">
        <f ca="1"/>
        <v>#NAME?</v>
      </c>
      <c r="Z204" t="e">
        <f ca="1"/>
        <v>#NAME?</v>
      </c>
    </row>
    <row r="205" spans="7:26" x14ac:dyDescent="0.3">
      <c r="G205" s="2" t="e">
        <f ca="1"/>
        <v>#NAME?</v>
      </c>
      <c r="H205" t="e">
        <f ca="1"/>
        <v>#NAME?</v>
      </c>
      <c r="I205" s="2" t="e">
        <f ca="1"/>
        <v>#NAME?</v>
      </c>
      <c r="J205" t="e">
        <f ca="1"/>
        <v>#NAME?</v>
      </c>
      <c r="K205" s="2" t="e">
        <f ca="1"/>
        <v>#NAME?</v>
      </c>
      <c r="L205" t="e">
        <f ca="1"/>
        <v>#NAME?</v>
      </c>
      <c r="M205" s="2" t="e">
        <f ca="1"/>
        <v>#NAME?</v>
      </c>
      <c r="N205" t="e">
        <f ca="1"/>
        <v>#NAME?</v>
      </c>
      <c r="U205" s="2" t="e">
        <f ca="1"/>
        <v>#NAME?</v>
      </c>
      <c r="V205" t="e">
        <f ca="1"/>
        <v>#NAME?</v>
      </c>
      <c r="W205" s="2" t="e">
        <f ca="1"/>
        <v>#NAME?</v>
      </c>
      <c r="X205" t="e">
        <f ca="1"/>
        <v>#NAME?</v>
      </c>
      <c r="Y205" s="2" t="e">
        <f ca="1"/>
        <v>#NAME?</v>
      </c>
      <c r="Z205" t="e">
        <f ca="1"/>
        <v>#NAME?</v>
      </c>
    </row>
    <row r="206" spans="7:26" x14ac:dyDescent="0.3">
      <c r="G206" s="2" t="e">
        <f ca="1"/>
        <v>#NAME?</v>
      </c>
      <c r="H206" t="e">
        <f ca="1"/>
        <v>#NAME?</v>
      </c>
      <c r="I206" s="2" t="e">
        <f ca="1"/>
        <v>#NAME?</v>
      </c>
      <c r="J206" t="e">
        <f ca="1"/>
        <v>#NAME?</v>
      </c>
      <c r="K206" s="2" t="e">
        <f ca="1"/>
        <v>#NAME?</v>
      </c>
      <c r="L206" t="e">
        <f ca="1"/>
        <v>#NAME?</v>
      </c>
      <c r="M206" s="2" t="e">
        <f ca="1"/>
        <v>#NAME?</v>
      </c>
      <c r="N206" t="e">
        <f ca="1"/>
        <v>#NAME?</v>
      </c>
      <c r="U206" s="2" t="e">
        <f ca="1"/>
        <v>#NAME?</v>
      </c>
      <c r="V206" t="e">
        <f ca="1"/>
        <v>#NAME?</v>
      </c>
      <c r="W206" s="2" t="e">
        <f ca="1"/>
        <v>#NAME?</v>
      </c>
      <c r="X206" t="e">
        <f ca="1"/>
        <v>#NAME?</v>
      </c>
      <c r="Y206" s="2" t="e">
        <f ca="1"/>
        <v>#NAME?</v>
      </c>
      <c r="Z206" t="e">
        <f ca="1"/>
        <v>#NAME?</v>
      </c>
    </row>
    <row r="207" spans="7:26" x14ac:dyDescent="0.3">
      <c r="G207" s="2" t="e">
        <f ca="1"/>
        <v>#NAME?</v>
      </c>
      <c r="H207" t="e">
        <f ca="1"/>
        <v>#NAME?</v>
      </c>
      <c r="I207" s="2" t="e">
        <f ca="1"/>
        <v>#NAME?</v>
      </c>
      <c r="J207" t="e">
        <f ca="1"/>
        <v>#NAME?</v>
      </c>
      <c r="K207" s="2" t="e">
        <f ca="1"/>
        <v>#NAME?</v>
      </c>
      <c r="L207" t="e">
        <f ca="1"/>
        <v>#NAME?</v>
      </c>
      <c r="M207" s="2" t="e">
        <f ca="1"/>
        <v>#NAME?</v>
      </c>
      <c r="N207" t="e">
        <f ca="1"/>
        <v>#NAME?</v>
      </c>
      <c r="U207" s="2" t="e">
        <f ca="1"/>
        <v>#NAME?</v>
      </c>
      <c r="V207" t="e">
        <f ca="1"/>
        <v>#NAME?</v>
      </c>
      <c r="W207" s="2" t="e">
        <f ca="1"/>
        <v>#NAME?</v>
      </c>
      <c r="X207" t="e">
        <f ca="1"/>
        <v>#NAME?</v>
      </c>
      <c r="Y207" s="2" t="e">
        <f ca="1"/>
        <v>#NAME?</v>
      </c>
      <c r="Z207" t="e">
        <f ca="1"/>
        <v>#NAME?</v>
      </c>
    </row>
    <row r="208" spans="7:26" x14ac:dyDescent="0.3">
      <c r="G208" s="2" t="e">
        <f ca="1"/>
        <v>#NAME?</v>
      </c>
      <c r="H208" t="e">
        <f ca="1"/>
        <v>#NAME?</v>
      </c>
      <c r="I208" s="2" t="e">
        <f ca="1"/>
        <v>#NAME?</v>
      </c>
      <c r="J208" t="e">
        <f ca="1"/>
        <v>#NAME?</v>
      </c>
      <c r="K208" s="2" t="e">
        <f ca="1"/>
        <v>#NAME?</v>
      </c>
      <c r="L208" t="e">
        <f ca="1"/>
        <v>#NAME?</v>
      </c>
      <c r="M208" s="2" t="e">
        <f ca="1"/>
        <v>#NAME?</v>
      </c>
      <c r="N208" t="e">
        <f ca="1"/>
        <v>#NAME?</v>
      </c>
      <c r="U208" s="2" t="e">
        <f ca="1"/>
        <v>#NAME?</v>
      </c>
      <c r="V208" t="e">
        <f ca="1"/>
        <v>#NAME?</v>
      </c>
      <c r="W208" s="2" t="e">
        <f ca="1"/>
        <v>#NAME?</v>
      </c>
      <c r="X208" t="e">
        <f ca="1"/>
        <v>#NAME?</v>
      </c>
      <c r="Y208" s="2" t="e">
        <f ca="1"/>
        <v>#NAME?</v>
      </c>
      <c r="Z208" t="e">
        <f ca="1"/>
        <v>#NAME?</v>
      </c>
    </row>
    <row r="209" spans="7:26" x14ac:dyDescent="0.3">
      <c r="G209" s="2" t="e">
        <f ca="1"/>
        <v>#NAME?</v>
      </c>
      <c r="H209" t="e">
        <f ca="1"/>
        <v>#NAME?</v>
      </c>
      <c r="I209" s="2" t="e">
        <f ca="1"/>
        <v>#NAME?</v>
      </c>
      <c r="J209" t="e">
        <f ca="1"/>
        <v>#NAME?</v>
      </c>
      <c r="K209" s="2" t="e">
        <f ca="1"/>
        <v>#NAME?</v>
      </c>
      <c r="L209" t="e">
        <f ca="1"/>
        <v>#NAME?</v>
      </c>
      <c r="M209" s="2" t="e">
        <f ca="1"/>
        <v>#NAME?</v>
      </c>
      <c r="N209" t="e">
        <f ca="1"/>
        <v>#NAME?</v>
      </c>
      <c r="U209" s="2" t="e">
        <f ca="1"/>
        <v>#NAME?</v>
      </c>
      <c r="V209" t="e">
        <f ca="1"/>
        <v>#NAME?</v>
      </c>
      <c r="W209" s="2" t="e">
        <f ca="1"/>
        <v>#NAME?</v>
      </c>
      <c r="X209" t="e">
        <f ca="1"/>
        <v>#NAME?</v>
      </c>
      <c r="Y209" s="2" t="e">
        <f ca="1"/>
        <v>#NAME?</v>
      </c>
      <c r="Z209" t="e">
        <f ca="1"/>
        <v>#NAME?</v>
      </c>
    </row>
    <row r="210" spans="7:26" x14ac:dyDescent="0.3">
      <c r="G210" s="2" t="e">
        <f ca="1"/>
        <v>#NAME?</v>
      </c>
      <c r="H210" t="e">
        <f ca="1"/>
        <v>#NAME?</v>
      </c>
      <c r="I210" s="2" t="e">
        <f ca="1"/>
        <v>#NAME?</v>
      </c>
      <c r="J210" t="e">
        <f ca="1"/>
        <v>#NAME?</v>
      </c>
      <c r="K210" s="2" t="e">
        <f ca="1"/>
        <v>#NAME?</v>
      </c>
      <c r="L210" t="e">
        <f ca="1"/>
        <v>#NAME?</v>
      </c>
      <c r="M210" s="2" t="e">
        <f ca="1"/>
        <v>#NAME?</v>
      </c>
      <c r="N210" t="e">
        <f ca="1"/>
        <v>#NAME?</v>
      </c>
      <c r="U210" s="2" t="e">
        <f ca="1"/>
        <v>#NAME?</v>
      </c>
      <c r="V210" t="e">
        <f ca="1"/>
        <v>#NAME?</v>
      </c>
      <c r="W210" s="2" t="e">
        <f ca="1"/>
        <v>#NAME?</v>
      </c>
      <c r="X210" t="e">
        <f ca="1"/>
        <v>#NAME?</v>
      </c>
      <c r="Y210" s="2" t="e">
        <f ca="1"/>
        <v>#NAME?</v>
      </c>
      <c r="Z210" t="e">
        <f ca="1"/>
        <v>#NAME?</v>
      </c>
    </row>
    <row r="211" spans="7:26" x14ac:dyDescent="0.3">
      <c r="G211" s="2" t="e">
        <f ca="1"/>
        <v>#NAME?</v>
      </c>
      <c r="H211" t="e">
        <f ca="1"/>
        <v>#NAME?</v>
      </c>
      <c r="I211" s="2" t="e">
        <f ca="1"/>
        <v>#NAME?</v>
      </c>
      <c r="J211" t="e">
        <f ca="1"/>
        <v>#NAME?</v>
      </c>
      <c r="K211" s="2" t="e">
        <f ca="1"/>
        <v>#NAME?</v>
      </c>
      <c r="L211" t="e">
        <f ca="1"/>
        <v>#NAME?</v>
      </c>
      <c r="M211" s="2" t="e">
        <f ca="1"/>
        <v>#NAME?</v>
      </c>
      <c r="N211" t="e">
        <f ca="1"/>
        <v>#NAME?</v>
      </c>
      <c r="U211" s="2" t="e">
        <f ca="1"/>
        <v>#NAME?</v>
      </c>
      <c r="V211" t="e">
        <f ca="1"/>
        <v>#NAME?</v>
      </c>
      <c r="W211" s="2" t="e">
        <f ca="1"/>
        <v>#NAME?</v>
      </c>
      <c r="X211" t="e">
        <f ca="1"/>
        <v>#NAME?</v>
      </c>
      <c r="Y211" s="2" t="e">
        <f ca="1"/>
        <v>#NAME?</v>
      </c>
      <c r="Z211" t="e">
        <f ca="1"/>
        <v>#NAME?</v>
      </c>
    </row>
    <row r="212" spans="7:26" x14ac:dyDescent="0.3">
      <c r="G212" s="2" t="e">
        <f ca="1"/>
        <v>#NAME?</v>
      </c>
      <c r="H212" t="e">
        <f ca="1"/>
        <v>#NAME?</v>
      </c>
      <c r="I212" s="2" t="e">
        <f ca="1"/>
        <v>#NAME?</v>
      </c>
      <c r="J212" t="e">
        <f ca="1"/>
        <v>#NAME?</v>
      </c>
      <c r="K212" s="2" t="e">
        <f ca="1"/>
        <v>#NAME?</v>
      </c>
      <c r="L212" t="e">
        <f ca="1"/>
        <v>#NAME?</v>
      </c>
      <c r="M212" s="2" t="e">
        <f ca="1"/>
        <v>#NAME?</v>
      </c>
      <c r="N212" t="e">
        <f ca="1"/>
        <v>#NAME?</v>
      </c>
      <c r="U212" s="2" t="e">
        <f ca="1"/>
        <v>#NAME?</v>
      </c>
      <c r="V212" t="e">
        <f ca="1"/>
        <v>#NAME?</v>
      </c>
      <c r="W212" s="2" t="e">
        <f ca="1"/>
        <v>#NAME?</v>
      </c>
      <c r="X212" t="e">
        <f ca="1"/>
        <v>#NAME?</v>
      </c>
      <c r="Y212" s="2" t="e">
        <f ca="1"/>
        <v>#NAME?</v>
      </c>
      <c r="Z212" t="e">
        <f ca="1"/>
        <v>#NAME?</v>
      </c>
    </row>
    <row r="213" spans="7:26" x14ac:dyDescent="0.3">
      <c r="G213" s="2" t="e">
        <f ca="1"/>
        <v>#NAME?</v>
      </c>
      <c r="H213" t="e">
        <f ca="1"/>
        <v>#NAME?</v>
      </c>
      <c r="I213" s="2" t="e">
        <f ca="1"/>
        <v>#NAME?</v>
      </c>
      <c r="J213" t="e">
        <f ca="1"/>
        <v>#NAME?</v>
      </c>
      <c r="K213" s="2" t="e">
        <f ca="1"/>
        <v>#NAME?</v>
      </c>
      <c r="L213" t="e">
        <f ca="1"/>
        <v>#NAME?</v>
      </c>
      <c r="M213" s="2" t="e">
        <f ca="1"/>
        <v>#NAME?</v>
      </c>
      <c r="N213" t="e">
        <f ca="1"/>
        <v>#NAME?</v>
      </c>
      <c r="U213" s="2" t="e">
        <f ca="1"/>
        <v>#NAME?</v>
      </c>
      <c r="V213" t="e">
        <f ca="1"/>
        <v>#NAME?</v>
      </c>
      <c r="W213" s="2" t="e">
        <f ca="1"/>
        <v>#NAME?</v>
      </c>
      <c r="X213" t="e">
        <f ca="1"/>
        <v>#NAME?</v>
      </c>
      <c r="Y213" s="2" t="e">
        <f ca="1"/>
        <v>#NAME?</v>
      </c>
      <c r="Z213" t="e">
        <f ca="1"/>
        <v>#NAME?</v>
      </c>
    </row>
    <row r="214" spans="7:26" x14ac:dyDescent="0.3">
      <c r="G214" s="2" t="e">
        <f ca="1"/>
        <v>#NAME?</v>
      </c>
      <c r="H214" t="e">
        <f ca="1"/>
        <v>#NAME?</v>
      </c>
      <c r="I214" s="2" t="e">
        <f ca="1"/>
        <v>#NAME?</v>
      </c>
      <c r="J214" t="e">
        <f ca="1"/>
        <v>#NAME?</v>
      </c>
      <c r="K214" s="2" t="e">
        <f ca="1"/>
        <v>#NAME?</v>
      </c>
      <c r="L214" t="e">
        <f ca="1"/>
        <v>#NAME?</v>
      </c>
      <c r="M214" s="2" t="e">
        <f ca="1"/>
        <v>#NAME?</v>
      </c>
      <c r="N214" t="e">
        <f ca="1"/>
        <v>#NAME?</v>
      </c>
      <c r="U214" s="2" t="e">
        <f ca="1"/>
        <v>#NAME?</v>
      </c>
      <c r="V214" t="e">
        <f ca="1"/>
        <v>#NAME?</v>
      </c>
      <c r="W214" s="2" t="e">
        <f ca="1"/>
        <v>#NAME?</v>
      </c>
      <c r="X214" t="e">
        <f ca="1"/>
        <v>#NAME?</v>
      </c>
      <c r="Y214" s="2" t="e">
        <f ca="1"/>
        <v>#NAME?</v>
      </c>
      <c r="Z214" t="e">
        <f ca="1"/>
        <v>#NAME?</v>
      </c>
    </row>
    <row r="215" spans="7:26" x14ac:dyDescent="0.3">
      <c r="G215" s="2" t="e">
        <f ca="1"/>
        <v>#NAME?</v>
      </c>
      <c r="H215" t="e">
        <f ca="1"/>
        <v>#NAME?</v>
      </c>
      <c r="I215" s="2" t="e">
        <f ca="1"/>
        <v>#NAME?</v>
      </c>
      <c r="J215" t="e">
        <f ca="1"/>
        <v>#NAME?</v>
      </c>
      <c r="K215" s="2" t="e">
        <f ca="1"/>
        <v>#NAME?</v>
      </c>
      <c r="L215" t="e">
        <f ca="1"/>
        <v>#NAME?</v>
      </c>
      <c r="M215" s="2" t="e">
        <f ca="1"/>
        <v>#NAME?</v>
      </c>
      <c r="N215" t="e">
        <f ca="1"/>
        <v>#NAME?</v>
      </c>
      <c r="U215" s="2" t="e">
        <f ca="1"/>
        <v>#NAME?</v>
      </c>
      <c r="V215" t="e">
        <f ca="1"/>
        <v>#NAME?</v>
      </c>
      <c r="W215" s="2" t="e">
        <f ca="1"/>
        <v>#NAME?</v>
      </c>
      <c r="X215" t="e">
        <f ca="1"/>
        <v>#NAME?</v>
      </c>
      <c r="Y215" s="2" t="e">
        <f ca="1"/>
        <v>#NAME?</v>
      </c>
      <c r="Z215" t="e">
        <f ca="1"/>
        <v>#NAME?</v>
      </c>
    </row>
    <row r="216" spans="7:26" x14ac:dyDescent="0.3">
      <c r="G216" s="2" t="e">
        <f ca="1"/>
        <v>#NAME?</v>
      </c>
      <c r="H216" t="e">
        <f ca="1"/>
        <v>#NAME?</v>
      </c>
      <c r="I216" s="2" t="e">
        <f ca="1"/>
        <v>#NAME?</v>
      </c>
      <c r="J216" t="e">
        <f ca="1"/>
        <v>#NAME?</v>
      </c>
      <c r="K216" s="2" t="e">
        <f ca="1"/>
        <v>#NAME?</v>
      </c>
      <c r="L216" t="e">
        <f ca="1"/>
        <v>#NAME?</v>
      </c>
      <c r="M216" s="2" t="e">
        <f ca="1"/>
        <v>#NAME?</v>
      </c>
      <c r="N216" t="e">
        <f ca="1"/>
        <v>#NAME?</v>
      </c>
      <c r="U216" s="2" t="e">
        <f ca="1"/>
        <v>#NAME?</v>
      </c>
      <c r="V216" t="e">
        <f ca="1"/>
        <v>#NAME?</v>
      </c>
      <c r="W216" s="2" t="e">
        <f ca="1"/>
        <v>#NAME?</v>
      </c>
      <c r="X216" t="e">
        <f ca="1"/>
        <v>#NAME?</v>
      </c>
      <c r="Y216" s="2" t="e">
        <f ca="1"/>
        <v>#NAME?</v>
      </c>
      <c r="Z216" t="e">
        <f ca="1"/>
        <v>#NAME?</v>
      </c>
    </row>
    <row r="217" spans="7:26" x14ac:dyDescent="0.3">
      <c r="G217" s="2" t="e">
        <f ca="1"/>
        <v>#NAME?</v>
      </c>
      <c r="H217" t="e">
        <f ca="1"/>
        <v>#NAME?</v>
      </c>
      <c r="I217" s="2" t="e">
        <f ca="1"/>
        <v>#NAME?</v>
      </c>
      <c r="J217" t="e">
        <f ca="1"/>
        <v>#NAME?</v>
      </c>
      <c r="K217" s="2" t="e">
        <f ca="1"/>
        <v>#NAME?</v>
      </c>
      <c r="L217" t="e">
        <f ca="1"/>
        <v>#NAME?</v>
      </c>
      <c r="M217" s="2" t="e">
        <f ca="1"/>
        <v>#NAME?</v>
      </c>
      <c r="N217" t="e">
        <f ca="1"/>
        <v>#NAME?</v>
      </c>
      <c r="U217" s="2" t="e">
        <f ca="1"/>
        <v>#NAME?</v>
      </c>
      <c r="V217" t="e">
        <f ca="1"/>
        <v>#NAME?</v>
      </c>
      <c r="W217" s="2" t="e">
        <f ca="1"/>
        <v>#NAME?</v>
      </c>
      <c r="X217" t="e">
        <f ca="1"/>
        <v>#NAME?</v>
      </c>
      <c r="Y217" s="2" t="e">
        <f ca="1"/>
        <v>#NAME?</v>
      </c>
      <c r="Z217" t="e">
        <f ca="1"/>
        <v>#NAME?</v>
      </c>
    </row>
    <row r="218" spans="7:26" x14ac:dyDescent="0.3">
      <c r="G218" s="2" t="e">
        <f ca="1"/>
        <v>#NAME?</v>
      </c>
      <c r="H218" t="e">
        <f ca="1"/>
        <v>#NAME?</v>
      </c>
      <c r="I218" s="2" t="e">
        <f ca="1"/>
        <v>#NAME?</v>
      </c>
      <c r="J218" t="e">
        <f ca="1"/>
        <v>#NAME?</v>
      </c>
      <c r="K218" s="2" t="e">
        <f ca="1"/>
        <v>#NAME?</v>
      </c>
      <c r="L218" t="e">
        <f ca="1"/>
        <v>#NAME?</v>
      </c>
      <c r="M218" s="2" t="e">
        <f ca="1"/>
        <v>#NAME?</v>
      </c>
      <c r="N218" t="e">
        <f ca="1"/>
        <v>#NAME?</v>
      </c>
      <c r="U218" s="2" t="e">
        <f ca="1"/>
        <v>#NAME?</v>
      </c>
      <c r="V218" t="e">
        <f ca="1"/>
        <v>#NAME?</v>
      </c>
      <c r="W218" s="2" t="e">
        <f ca="1"/>
        <v>#NAME?</v>
      </c>
      <c r="X218" t="e">
        <f ca="1"/>
        <v>#NAME?</v>
      </c>
      <c r="Y218" s="2" t="e">
        <f ca="1"/>
        <v>#NAME?</v>
      </c>
      <c r="Z218" t="e">
        <f ca="1"/>
        <v>#NAME?</v>
      </c>
    </row>
    <row r="219" spans="7:26" x14ac:dyDescent="0.3">
      <c r="G219" s="2" t="e">
        <f ca="1"/>
        <v>#NAME?</v>
      </c>
      <c r="H219" t="e">
        <f ca="1"/>
        <v>#NAME?</v>
      </c>
      <c r="I219" s="2" t="e">
        <f ca="1"/>
        <v>#NAME?</v>
      </c>
      <c r="J219" t="e">
        <f ca="1"/>
        <v>#NAME?</v>
      </c>
      <c r="K219" s="2" t="e">
        <f ca="1"/>
        <v>#NAME?</v>
      </c>
      <c r="L219" t="e">
        <f ca="1"/>
        <v>#NAME?</v>
      </c>
      <c r="M219" s="2" t="e">
        <f ca="1"/>
        <v>#NAME?</v>
      </c>
      <c r="N219" t="e">
        <f ca="1"/>
        <v>#NAME?</v>
      </c>
      <c r="U219" s="2" t="e">
        <f ca="1"/>
        <v>#NAME?</v>
      </c>
      <c r="V219" t="e">
        <f ca="1"/>
        <v>#NAME?</v>
      </c>
      <c r="W219" s="2" t="e">
        <f ca="1"/>
        <v>#NAME?</v>
      </c>
      <c r="X219" t="e">
        <f ca="1"/>
        <v>#NAME?</v>
      </c>
      <c r="Y219" s="2" t="e">
        <f ca="1"/>
        <v>#NAME?</v>
      </c>
      <c r="Z219" t="e">
        <f ca="1"/>
        <v>#NAME?</v>
      </c>
    </row>
    <row r="220" spans="7:26" x14ac:dyDescent="0.3">
      <c r="G220" s="2" t="e">
        <f ca="1"/>
        <v>#NAME?</v>
      </c>
      <c r="H220" t="e">
        <f ca="1"/>
        <v>#NAME?</v>
      </c>
      <c r="I220" s="2" t="e">
        <f ca="1"/>
        <v>#NAME?</v>
      </c>
      <c r="J220" t="e">
        <f ca="1"/>
        <v>#NAME?</v>
      </c>
      <c r="K220" s="2" t="e">
        <f ca="1"/>
        <v>#NAME?</v>
      </c>
      <c r="L220" t="e">
        <f ca="1"/>
        <v>#NAME?</v>
      </c>
      <c r="M220" s="2" t="e">
        <f ca="1"/>
        <v>#NAME?</v>
      </c>
      <c r="N220" t="e">
        <f ca="1"/>
        <v>#NAME?</v>
      </c>
      <c r="U220" s="2" t="e">
        <f ca="1"/>
        <v>#NAME?</v>
      </c>
      <c r="V220" t="e">
        <f ca="1"/>
        <v>#NAME?</v>
      </c>
      <c r="W220" s="2" t="e">
        <f ca="1"/>
        <v>#NAME?</v>
      </c>
      <c r="X220" t="e">
        <f ca="1"/>
        <v>#NAME?</v>
      </c>
      <c r="Y220" s="2" t="e">
        <f ca="1"/>
        <v>#NAME?</v>
      </c>
      <c r="Z220" t="e">
        <f ca="1"/>
        <v>#NAME?</v>
      </c>
    </row>
    <row r="221" spans="7:26" x14ac:dyDescent="0.3">
      <c r="G221" s="2" t="e">
        <f ca="1"/>
        <v>#NAME?</v>
      </c>
      <c r="H221" t="e">
        <f ca="1"/>
        <v>#NAME?</v>
      </c>
      <c r="I221" s="2" t="e">
        <f ca="1"/>
        <v>#NAME?</v>
      </c>
      <c r="J221" t="e">
        <f ca="1"/>
        <v>#NAME?</v>
      </c>
      <c r="K221" s="2" t="e">
        <f ca="1"/>
        <v>#NAME?</v>
      </c>
      <c r="L221" t="e">
        <f ca="1"/>
        <v>#NAME?</v>
      </c>
      <c r="M221" s="2" t="e">
        <f ca="1"/>
        <v>#NAME?</v>
      </c>
      <c r="N221" t="e">
        <f ca="1"/>
        <v>#NAME?</v>
      </c>
      <c r="U221" s="2" t="e">
        <f ca="1"/>
        <v>#NAME?</v>
      </c>
      <c r="V221" t="e">
        <f ca="1"/>
        <v>#NAME?</v>
      </c>
      <c r="W221" s="2" t="e">
        <f ca="1"/>
        <v>#NAME?</v>
      </c>
      <c r="X221" t="e">
        <f ca="1"/>
        <v>#NAME?</v>
      </c>
      <c r="Y221" s="2" t="e">
        <f ca="1"/>
        <v>#NAME?</v>
      </c>
      <c r="Z221" t="e">
        <f ca="1"/>
        <v>#NAME?</v>
      </c>
    </row>
    <row r="222" spans="7:26" x14ac:dyDescent="0.3">
      <c r="G222" s="2" t="e">
        <f ca="1"/>
        <v>#NAME?</v>
      </c>
      <c r="H222" t="e">
        <f ca="1"/>
        <v>#NAME?</v>
      </c>
      <c r="I222" s="2" t="e">
        <f ca="1"/>
        <v>#NAME?</v>
      </c>
      <c r="J222" t="e">
        <f ca="1"/>
        <v>#NAME?</v>
      </c>
      <c r="K222" s="2" t="e">
        <f ca="1"/>
        <v>#NAME?</v>
      </c>
      <c r="L222" t="e">
        <f ca="1"/>
        <v>#NAME?</v>
      </c>
      <c r="M222" s="2" t="e">
        <f ca="1"/>
        <v>#NAME?</v>
      </c>
      <c r="N222" t="e">
        <f ca="1"/>
        <v>#NAME?</v>
      </c>
      <c r="U222" s="2" t="e">
        <f ca="1"/>
        <v>#NAME?</v>
      </c>
      <c r="V222" t="e">
        <f ca="1"/>
        <v>#NAME?</v>
      </c>
      <c r="W222" s="2" t="e">
        <f ca="1"/>
        <v>#NAME?</v>
      </c>
      <c r="X222" t="e">
        <f ca="1"/>
        <v>#NAME?</v>
      </c>
      <c r="Y222" s="2" t="e">
        <f ca="1"/>
        <v>#NAME?</v>
      </c>
      <c r="Z222" t="e">
        <f ca="1"/>
        <v>#NAME?</v>
      </c>
    </row>
    <row r="223" spans="7:26" x14ac:dyDescent="0.3">
      <c r="G223" s="2" t="e">
        <f ca="1"/>
        <v>#NAME?</v>
      </c>
      <c r="H223" t="e">
        <f ca="1"/>
        <v>#NAME?</v>
      </c>
      <c r="I223" s="2" t="e">
        <f ca="1"/>
        <v>#NAME?</v>
      </c>
      <c r="J223" t="e">
        <f ca="1"/>
        <v>#NAME?</v>
      </c>
      <c r="K223" s="2" t="e">
        <f ca="1"/>
        <v>#NAME?</v>
      </c>
      <c r="L223" t="e">
        <f ca="1"/>
        <v>#NAME?</v>
      </c>
      <c r="M223" s="2" t="e">
        <f ca="1"/>
        <v>#NAME?</v>
      </c>
      <c r="N223" t="e">
        <f ca="1"/>
        <v>#NAME?</v>
      </c>
      <c r="U223" s="2" t="e">
        <f ca="1"/>
        <v>#NAME?</v>
      </c>
      <c r="V223" t="e">
        <f ca="1"/>
        <v>#NAME?</v>
      </c>
      <c r="W223" s="2" t="e">
        <f ca="1"/>
        <v>#NAME?</v>
      </c>
      <c r="X223" t="e">
        <f ca="1"/>
        <v>#NAME?</v>
      </c>
      <c r="Y223" s="2" t="e">
        <f ca="1"/>
        <v>#NAME?</v>
      </c>
      <c r="Z223" t="e">
        <f ca="1"/>
        <v>#NAME?</v>
      </c>
    </row>
    <row r="224" spans="7:26" x14ac:dyDescent="0.3">
      <c r="G224" s="2" t="e">
        <f ca="1"/>
        <v>#NAME?</v>
      </c>
      <c r="H224" t="e">
        <f ca="1"/>
        <v>#NAME?</v>
      </c>
      <c r="I224" s="2" t="e">
        <f ca="1"/>
        <v>#NAME?</v>
      </c>
      <c r="J224" t="e">
        <f ca="1"/>
        <v>#NAME?</v>
      </c>
      <c r="K224" s="2" t="e">
        <f ca="1"/>
        <v>#NAME?</v>
      </c>
      <c r="L224" t="e">
        <f ca="1"/>
        <v>#NAME?</v>
      </c>
      <c r="M224" s="2" t="e">
        <f ca="1"/>
        <v>#NAME?</v>
      </c>
      <c r="N224" t="e">
        <f ca="1"/>
        <v>#NAME?</v>
      </c>
      <c r="U224" s="2" t="e">
        <f ca="1"/>
        <v>#NAME?</v>
      </c>
      <c r="V224" t="e">
        <f ca="1"/>
        <v>#NAME?</v>
      </c>
      <c r="W224" s="2" t="e">
        <f ca="1"/>
        <v>#NAME?</v>
      </c>
      <c r="X224" t="e">
        <f ca="1"/>
        <v>#NAME?</v>
      </c>
      <c r="Y224" s="2" t="e">
        <f ca="1"/>
        <v>#NAME?</v>
      </c>
      <c r="Z224" t="e">
        <f ca="1"/>
        <v>#NAME?</v>
      </c>
    </row>
    <row r="225" spans="7:26" x14ac:dyDescent="0.3">
      <c r="G225" s="2" t="e">
        <f ca="1"/>
        <v>#NAME?</v>
      </c>
      <c r="H225" t="e">
        <f ca="1"/>
        <v>#NAME?</v>
      </c>
      <c r="I225" s="2" t="e">
        <f ca="1"/>
        <v>#NAME?</v>
      </c>
      <c r="J225" t="e">
        <f ca="1"/>
        <v>#NAME?</v>
      </c>
      <c r="K225" s="2" t="e">
        <f ca="1"/>
        <v>#NAME?</v>
      </c>
      <c r="L225" t="e">
        <f ca="1"/>
        <v>#NAME?</v>
      </c>
      <c r="M225" s="2" t="e">
        <f ca="1"/>
        <v>#NAME?</v>
      </c>
      <c r="N225" t="e">
        <f ca="1"/>
        <v>#NAME?</v>
      </c>
      <c r="U225" s="2" t="e">
        <f ca="1"/>
        <v>#NAME?</v>
      </c>
      <c r="V225" t="e">
        <f ca="1"/>
        <v>#NAME?</v>
      </c>
      <c r="W225" s="2" t="e">
        <f ca="1"/>
        <v>#NAME?</v>
      </c>
      <c r="X225" t="e">
        <f ca="1"/>
        <v>#NAME?</v>
      </c>
      <c r="Y225" s="2" t="e">
        <f ca="1"/>
        <v>#NAME?</v>
      </c>
      <c r="Z225" t="e">
        <f ca="1"/>
        <v>#NAME?</v>
      </c>
    </row>
    <row r="226" spans="7:26" x14ac:dyDescent="0.3">
      <c r="G226" s="2" t="e">
        <f ca="1"/>
        <v>#NAME?</v>
      </c>
      <c r="H226" t="e">
        <f ca="1"/>
        <v>#NAME?</v>
      </c>
      <c r="I226" s="2" t="e">
        <f ca="1"/>
        <v>#NAME?</v>
      </c>
      <c r="J226" t="e">
        <f ca="1"/>
        <v>#NAME?</v>
      </c>
      <c r="K226" s="2" t="e">
        <f ca="1"/>
        <v>#NAME?</v>
      </c>
      <c r="L226" t="e">
        <f ca="1"/>
        <v>#NAME?</v>
      </c>
      <c r="M226" s="2" t="e">
        <f ca="1"/>
        <v>#NAME?</v>
      </c>
      <c r="N226" t="e">
        <f ca="1"/>
        <v>#NAME?</v>
      </c>
      <c r="U226" s="2" t="e">
        <f ca="1"/>
        <v>#NAME?</v>
      </c>
      <c r="V226" t="e">
        <f ca="1"/>
        <v>#NAME?</v>
      </c>
      <c r="W226" s="2" t="e">
        <f ca="1"/>
        <v>#NAME?</v>
      </c>
      <c r="X226" t="e">
        <f ca="1"/>
        <v>#NAME?</v>
      </c>
      <c r="Y226" s="2" t="e">
        <f ca="1"/>
        <v>#NAME?</v>
      </c>
      <c r="Z226" t="e">
        <f ca="1"/>
        <v>#NAME?</v>
      </c>
    </row>
    <row r="227" spans="7:26" x14ac:dyDescent="0.3">
      <c r="G227" s="2" t="e">
        <f ca="1"/>
        <v>#NAME?</v>
      </c>
      <c r="H227" t="e">
        <f ca="1"/>
        <v>#NAME?</v>
      </c>
      <c r="I227" s="2" t="e">
        <f ca="1"/>
        <v>#NAME?</v>
      </c>
      <c r="J227" t="e">
        <f ca="1"/>
        <v>#NAME?</v>
      </c>
      <c r="K227" s="2" t="e">
        <f ca="1"/>
        <v>#NAME?</v>
      </c>
      <c r="L227" t="e">
        <f ca="1"/>
        <v>#NAME?</v>
      </c>
      <c r="M227" s="2" t="e">
        <f ca="1"/>
        <v>#NAME?</v>
      </c>
      <c r="N227" t="e">
        <f ca="1"/>
        <v>#NAME?</v>
      </c>
      <c r="U227" s="2" t="e">
        <f ca="1"/>
        <v>#NAME?</v>
      </c>
      <c r="V227" t="e">
        <f ca="1"/>
        <v>#NAME?</v>
      </c>
      <c r="W227" s="2" t="e">
        <f ca="1"/>
        <v>#NAME?</v>
      </c>
      <c r="X227" t="e">
        <f ca="1"/>
        <v>#NAME?</v>
      </c>
      <c r="Y227" s="2" t="e">
        <f ca="1"/>
        <v>#NAME?</v>
      </c>
      <c r="Z227" t="e">
        <f ca="1"/>
        <v>#NAME?</v>
      </c>
    </row>
    <row r="228" spans="7:26" x14ac:dyDescent="0.3">
      <c r="G228" s="2" t="e">
        <f ca="1"/>
        <v>#NAME?</v>
      </c>
      <c r="H228" t="e">
        <f ca="1"/>
        <v>#NAME?</v>
      </c>
      <c r="I228" s="2" t="e">
        <f ca="1"/>
        <v>#NAME?</v>
      </c>
      <c r="J228" t="e">
        <f ca="1"/>
        <v>#NAME?</v>
      </c>
      <c r="K228" s="2" t="e">
        <f ca="1"/>
        <v>#NAME?</v>
      </c>
      <c r="L228" t="e">
        <f ca="1"/>
        <v>#NAME?</v>
      </c>
      <c r="M228" s="2" t="e">
        <f ca="1"/>
        <v>#NAME?</v>
      </c>
      <c r="N228" t="e">
        <f ca="1"/>
        <v>#NAME?</v>
      </c>
      <c r="U228" s="2" t="e">
        <f ca="1"/>
        <v>#NAME?</v>
      </c>
      <c r="V228" t="e">
        <f ca="1"/>
        <v>#NAME?</v>
      </c>
      <c r="W228" s="2" t="e">
        <f ca="1"/>
        <v>#NAME?</v>
      </c>
      <c r="X228" t="e">
        <f ca="1"/>
        <v>#NAME?</v>
      </c>
      <c r="Y228" s="2" t="e">
        <f ca="1"/>
        <v>#NAME?</v>
      </c>
      <c r="Z228" t="e">
        <f ca="1"/>
        <v>#NAME?</v>
      </c>
    </row>
    <row r="229" spans="7:26" x14ac:dyDescent="0.3">
      <c r="G229" s="2" t="e">
        <f ca="1"/>
        <v>#NAME?</v>
      </c>
      <c r="H229" t="e">
        <f ca="1"/>
        <v>#NAME?</v>
      </c>
      <c r="I229" s="2" t="e">
        <f ca="1"/>
        <v>#NAME?</v>
      </c>
      <c r="J229" t="e">
        <f ca="1"/>
        <v>#NAME?</v>
      </c>
      <c r="K229" s="2" t="e">
        <f ca="1"/>
        <v>#NAME?</v>
      </c>
      <c r="L229" t="e">
        <f ca="1"/>
        <v>#NAME?</v>
      </c>
      <c r="M229" s="2" t="e">
        <f ca="1"/>
        <v>#NAME?</v>
      </c>
      <c r="N229" t="e">
        <f ca="1"/>
        <v>#NAME?</v>
      </c>
      <c r="U229" s="2" t="e">
        <f ca="1"/>
        <v>#NAME?</v>
      </c>
      <c r="V229" t="e">
        <f ca="1"/>
        <v>#NAME?</v>
      </c>
      <c r="W229" s="2" t="e">
        <f ca="1"/>
        <v>#NAME?</v>
      </c>
      <c r="X229" t="e">
        <f ca="1"/>
        <v>#NAME?</v>
      </c>
      <c r="Y229" s="2" t="e">
        <f ca="1"/>
        <v>#NAME?</v>
      </c>
      <c r="Z229" t="e">
        <f ca="1"/>
        <v>#NAME?</v>
      </c>
    </row>
    <row r="230" spans="7:26" x14ac:dyDescent="0.3">
      <c r="G230" s="2" t="e">
        <f ca="1"/>
        <v>#NAME?</v>
      </c>
      <c r="H230" t="e">
        <f ca="1"/>
        <v>#NAME?</v>
      </c>
      <c r="I230" s="2" t="e">
        <f ca="1"/>
        <v>#NAME?</v>
      </c>
      <c r="J230" t="e">
        <f ca="1"/>
        <v>#NAME?</v>
      </c>
      <c r="K230" s="2" t="e">
        <f ca="1"/>
        <v>#NAME?</v>
      </c>
      <c r="L230" t="e">
        <f ca="1"/>
        <v>#NAME?</v>
      </c>
      <c r="M230" s="2" t="e">
        <f ca="1"/>
        <v>#NAME?</v>
      </c>
      <c r="N230" t="e">
        <f ca="1"/>
        <v>#NAME?</v>
      </c>
      <c r="U230" s="2" t="e">
        <f ca="1"/>
        <v>#NAME?</v>
      </c>
      <c r="V230" t="e">
        <f ca="1"/>
        <v>#NAME?</v>
      </c>
      <c r="W230" s="2" t="e">
        <f ca="1"/>
        <v>#NAME?</v>
      </c>
      <c r="X230" t="e">
        <f ca="1"/>
        <v>#NAME?</v>
      </c>
      <c r="Y230" s="2" t="e">
        <f ca="1"/>
        <v>#NAME?</v>
      </c>
      <c r="Z230" t="e">
        <f ca="1"/>
        <v>#NAME?</v>
      </c>
    </row>
    <row r="231" spans="7:26" x14ac:dyDescent="0.3">
      <c r="G231" s="2" t="e">
        <f ca="1"/>
        <v>#NAME?</v>
      </c>
      <c r="H231" t="e">
        <f ca="1"/>
        <v>#NAME?</v>
      </c>
      <c r="I231" s="2" t="e">
        <f ca="1"/>
        <v>#NAME?</v>
      </c>
      <c r="J231" t="e">
        <f ca="1"/>
        <v>#NAME?</v>
      </c>
      <c r="K231" s="2" t="e">
        <f ca="1"/>
        <v>#NAME?</v>
      </c>
      <c r="L231" t="e">
        <f ca="1"/>
        <v>#NAME?</v>
      </c>
      <c r="M231" s="2" t="e">
        <f ca="1"/>
        <v>#NAME?</v>
      </c>
      <c r="N231" t="e">
        <f ca="1"/>
        <v>#NAME?</v>
      </c>
      <c r="U231" s="2" t="e">
        <f ca="1"/>
        <v>#NAME?</v>
      </c>
      <c r="V231" t="e">
        <f ca="1"/>
        <v>#NAME?</v>
      </c>
      <c r="W231" s="2" t="e">
        <f ca="1"/>
        <v>#NAME?</v>
      </c>
      <c r="X231" t="e">
        <f ca="1"/>
        <v>#NAME?</v>
      </c>
      <c r="Y231" s="2" t="e">
        <f ca="1"/>
        <v>#NAME?</v>
      </c>
      <c r="Z231" t="e">
        <f ca="1"/>
        <v>#NAME?</v>
      </c>
    </row>
    <row r="232" spans="7:26" x14ac:dyDescent="0.3">
      <c r="G232" s="2" t="e">
        <f ca="1"/>
        <v>#NAME?</v>
      </c>
      <c r="H232" t="e">
        <f ca="1"/>
        <v>#NAME?</v>
      </c>
      <c r="I232" s="2" t="e">
        <f ca="1"/>
        <v>#NAME?</v>
      </c>
      <c r="J232" t="e">
        <f ca="1"/>
        <v>#NAME?</v>
      </c>
      <c r="K232" s="2" t="e">
        <f ca="1"/>
        <v>#NAME?</v>
      </c>
      <c r="L232" t="e">
        <f ca="1"/>
        <v>#NAME?</v>
      </c>
      <c r="M232" s="2" t="e">
        <f ca="1"/>
        <v>#NAME?</v>
      </c>
      <c r="N232" t="e">
        <f ca="1"/>
        <v>#NAME?</v>
      </c>
      <c r="U232" s="2" t="e">
        <f ca="1"/>
        <v>#NAME?</v>
      </c>
      <c r="V232" t="e">
        <f ca="1"/>
        <v>#NAME?</v>
      </c>
      <c r="W232" s="2" t="e">
        <f ca="1"/>
        <v>#NAME?</v>
      </c>
      <c r="X232" t="e">
        <f ca="1"/>
        <v>#NAME?</v>
      </c>
      <c r="Y232" s="2" t="e">
        <f ca="1"/>
        <v>#NAME?</v>
      </c>
      <c r="Z232" t="e">
        <f ca="1"/>
        <v>#NAME?</v>
      </c>
    </row>
    <row r="233" spans="7:26" x14ac:dyDescent="0.3">
      <c r="G233" s="2" t="e">
        <f ca="1"/>
        <v>#NAME?</v>
      </c>
      <c r="H233" t="e">
        <f ca="1"/>
        <v>#NAME?</v>
      </c>
      <c r="I233" s="2" t="e">
        <f ca="1"/>
        <v>#NAME?</v>
      </c>
      <c r="J233" t="e">
        <f ca="1"/>
        <v>#NAME?</v>
      </c>
      <c r="K233" s="2" t="e">
        <f ca="1"/>
        <v>#NAME?</v>
      </c>
      <c r="L233" t="e">
        <f ca="1"/>
        <v>#NAME?</v>
      </c>
      <c r="M233" s="2" t="e">
        <f ca="1"/>
        <v>#NAME?</v>
      </c>
      <c r="N233" t="e">
        <f ca="1"/>
        <v>#NAME?</v>
      </c>
      <c r="U233" s="2" t="e">
        <f ca="1"/>
        <v>#NAME?</v>
      </c>
      <c r="V233" t="e">
        <f ca="1"/>
        <v>#NAME?</v>
      </c>
      <c r="W233" s="2" t="e">
        <f ca="1"/>
        <v>#NAME?</v>
      </c>
      <c r="X233" t="e">
        <f ca="1"/>
        <v>#NAME?</v>
      </c>
      <c r="Y233" s="2" t="e">
        <f ca="1"/>
        <v>#NAME?</v>
      </c>
      <c r="Z233" t="e">
        <f ca="1"/>
        <v>#NAME?</v>
      </c>
    </row>
    <row r="234" spans="7:26" x14ac:dyDescent="0.3">
      <c r="G234" s="2" t="e">
        <f ca="1"/>
        <v>#NAME?</v>
      </c>
      <c r="H234" t="e">
        <f ca="1"/>
        <v>#NAME?</v>
      </c>
      <c r="I234" s="2" t="e">
        <f ca="1"/>
        <v>#NAME?</v>
      </c>
      <c r="J234" t="e">
        <f ca="1"/>
        <v>#NAME?</v>
      </c>
      <c r="K234" s="2" t="e">
        <f ca="1"/>
        <v>#NAME?</v>
      </c>
      <c r="L234" t="e">
        <f ca="1"/>
        <v>#NAME?</v>
      </c>
      <c r="M234" s="2" t="e">
        <f ca="1"/>
        <v>#NAME?</v>
      </c>
      <c r="N234" t="e">
        <f ca="1"/>
        <v>#NAME?</v>
      </c>
      <c r="U234" s="2" t="e">
        <f ca="1"/>
        <v>#NAME?</v>
      </c>
      <c r="V234" t="e">
        <f ca="1"/>
        <v>#NAME?</v>
      </c>
      <c r="W234" s="2" t="e">
        <f ca="1"/>
        <v>#NAME?</v>
      </c>
      <c r="X234" t="e">
        <f ca="1"/>
        <v>#NAME?</v>
      </c>
      <c r="Y234" s="2" t="e">
        <f ca="1"/>
        <v>#NAME?</v>
      </c>
      <c r="Z234" t="e">
        <f ca="1"/>
        <v>#NAME?</v>
      </c>
    </row>
    <row r="235" spans="7:26" x14ac:dyDescent="0.3">
      <c r="G235" s="2" t="e">
        <f ca="1"/>
        <v>#NAME?</v>
      </c>
      <c r="H235" t="e">
        <f ca="1"/>
        <v>#NAME?</v>
      </c>
      <c r="I235" s="2" t="e">
        <f ca="1"/>
        <v>#NAME?</v>
      </c>
      <c r="J235" t="e">
        <f ca="1"/>
        <v>#NAME?</v>
      </c>
      <c r="K235" s="2" t="e">
        <f ca="1"/>
        <v>#NAME?</v>
      </c>
      <c r="L235" t="e">
        <f ca="1"/>
        <v>#NAME?</v>
      </c>
      <c r="M235" s="2" t="e">
        <f ca="1"/>
        <v>#NAME?</v>
      </c>
      <c r="N235" t="e">
        <f ca="1"/>
        <v>#NAME?</v>
      </c>
      <c r="U235" s="2" t="e">
        <f ca="1"/>
        <v>#NAME?</v>
      </c>
      <c r="V235" t="e">
        <f ca="1"/>
        <v>#NAME?</v>
      </c>
      <c r="W235" s="2" t="e">
        <f ca="1"/>
        <v>#NAME?</v>
      </c>
      <c r="X235" t="e">
        <f ca="1"/>
        <v>#NAME?</v>
      </c>
      <c r="Y235" s="2" t="e">
        <f ca="1"/>
        <v>#NAME?</v>
      </c>
      <c r="Z235" t="e">
        <f ca="1"/>
        <v>#NAME?</v>
      </c>
    </row>
    <row r="236" spans="7:26" x14ac:dyDescent="0.3">
      <c r="G236" s="2" t="e">
        <f ca="1"/>
        <v>#NAME?</v>
      </c>
      <c r="H236" t="e">
        <f ca="1"/>
        <v>#NAME?</v>
      </c>
      <c r="I236" s="2" t="e">
        <f ca="1"/>
        <v>#NAME?</v>
      </c>
      <c r="J236" t="e">
        <f ca="1"/>
        <v>#NAME?</v>
      </c>
      <c r="K236" s="2" t="e">
        <f ca="1"/>
        <v>#NAME?</v>
      </c>
      <c r="L236" t="e">
        <f ca="1"/>
        <v>#NAME?</v>
      </c>
      <c r="M236" s="2" t="e">
        <f ca="1"/>
        <v>#NAME?</v>
      </c>
      <c r="N236" t="e">
        <f ca="1"/>
        <v>#NAME?</v>
      </c>
      <c r="U236" s="2" t="e">
        <f ca="1"/>
        <v>#NAME?</v>
      </c>
      <c r="V236" t="e">
        <f ca="1"/>
        <v>#NAME?</v>
      </c>
      <c r="W236" s="2" t="e">
        <f ca="1"/>
        <v>#NAME?</v>
      </c>
      <c r="X236" t="e">
        <f ca="1"/>
        <v>#NAME?</v>
      </c>
      <c r="Y236" s="2" t="e">
        <f ca="1"/>
        <v>#NAME?</v>
      </c>
      <c r="Z236" t="e">
        <f ca="1"/>
        <v>#NAME?</v>
      </c>
    </row>
    <row r="237" spans="7:26" x14ac:dyDescent="0.3">
      <c r="G237" s="2" t="e">
        <f ca="1"/>
        <v>#NAME?</v>
      </c>
      <c r="H237" t="e">
        <f ca="1"/>
        <v>#NAME?</v>
      </c>
      <c r="I237" s="2" t="e">
        <f ca="1"/>
        <v>#NAME?</v>
      </c>
      <c r="J237" t="e">
        <f ca="1"/>
        <v>#NAME?</v>
      </c>
      <c r="K237" s="2" t="e">
        <f ca="1"/>
        <v>#NAME?</v>
      </c>
      <c r="L237" t="e">
        <f ca="1"/>
        <v>#NAME?</v>
      </c>
      <c r="M237" s="2" t="e">
        <f ca="1"/>
        <v>#NAME?</v>
      </c>
      <c r="N237" t="e">
        <f ca="1"/>
        <v>#NAME?</v>
      </c>
      <c r="U237" s="2" t="e">
        <f ca="1"/>
        <v>#NAME?</v>
      </c>
      <c r="V237" t="e">
        <f ca="1"/>
        <v>#NAME?</v>
      </c>
      <c r="W237" s="2" t="e">
        <f ca="1"/>
        <v>#NAME?</v>
      </c>
      <c r="X237" t="e">
        <f ca="1"/>
        <v>#NAME?</v>
      </c>
      <c r="Y237" s="2" t="e">
        <f ca="1"/>
        <v>#NAME?</v>
      </c>
      <c r="Z237" t="e">
        <f ca="1"/>
        <v>#NAME?</v>
      </c>
    </row>
    <row r="238" spans="7:26" x14ac:dyDescent="0.3">
      <c r="G238" s="2" t="e">
        <f ca="1"/>
        <v>#NAME?</v>
      </c>
      <c r="H238" t="e">
        <f ca="1"/>
        <v>#NAME?</v>
      </c>
      <c r="I238" s="2" t="e">
        <f ca="1"/>
        <v>#NAME?</v>
      </c>
      <c r="J238" t="e">
        <f ca="1"/>
        <v>#NAME?</v>
      </c>
      <c r="K238" s="2" t="e">
        <f ca="1"/>
        <v>#NAME?</v>
      </c>
      <c r="L238" t="e">
        <f ca="1"/>
        <v>#NAME?</v>
      </c>
      <c r="M238" s="2" t="e">
        <f ca="1"/>
        <v>#NAME?</v>
      </c>
      <c r="N238" t="e">
        <f ca="1"/>
        <v>#NAME?</v>
      </c>
      <c r="U238" s="2" t="e">
        <f ca="1"/>
        <v>#NAME?</v>
      </c>
      <c r="V238" t="e">
        <f ca="1"/>
        <v>#NAME?</v>
      </c>
      <c r="W238" s="2" t="e">
        <f ca="1"/>
        <v>#NAME?</v>
      </c>
      <c r="X238" t="e">
        <f ca="1"/>
        <v>#NAME?</v>
      </c>
      <c r="Y238" s="2" t="e">
        <f ca="1"/>
        <v>#NAME?</v>
      </c>
      <c r="Z238" t="e">
        <f ca="1"/>
        <v>#NAME?</v>
      </c>
    </row>
    <row r="239" spans="7:26" x14ac:dyDescent="0.3">
      <c r="G239" s="2" t="e">
        <f ca="1"/>
        <v>#NAME?</v>
      </c>
      <c r="H239" t="e">
        <f ca="1"/>
        <v>#NAME?</v>
      </c>
      <c r="I239" s="2" t="e">
        <f ca="1"/>
        <v>#NAME?</v>
      </c>
      <c r="J239" t="e">
        <f ca="1"/>
        <v>#NAME?</v>
      </c>
      <c r="K239" s="2" t="e">
        <f ca="1"/>
        <v>#NAME?</v>
      </c>
      <c r="L239" t="e">
        <f ca="1"/>
        <v>#NAME?</v>
      </c>
      <c r="M239" s="2" t="e">
        <f ca="1"/>
        <v>#NAME?</v>
      </c>
      <c r="N239" t="e">
        <f ca="1"/>
        <v>#NAME?</v>
      </c>
      <c r="U239" s="2" t="e">
        <f ca="1"/>
        <v>#NAME?</v>
      </c>
      <c r="V239" t="e">
        <f ca="1"/>
        <v>#NAME?</v>
      </c>
      <c r="W239" s="2" t="e">
        <f ca="1"/>
        <v>#NAME?</v>
      </c>
      <c r="X239" t="e">
        <f ca="1"/>
        <v>#NAME?</v>
      </c>
      <c r="Y239" s="2" t="e">
        <f ca="1"/>
        <v>#NAME?</v>
      </c>
      <c r="Z239" t="e">
        <f ca="1"/>
        <v>#NAME?</v>
      </c>
    </row>
    <row r="240" spans="7:26" x14ac:dyDescent="0.3">
      <c r="G240" s="2" t="e">
        <f ca="1"/>
        <v>#NAME?</v>
      </c>
      <c r="H240" t="e">
        <f ca="1"/>
        <v>#NAME?</v>
      </c>
      <c r="I240" s="2" t="e">
        <f ca="1"/>
        <v>#NAME?</v>
      </c>
      <c r="J240" t="e">
        <f ca="1"/>
        <v>#NAME?</v>
      </c>
      <c r="K240" s="2" t="e">
        <f ca="1"/>
        <v>#NAME?</v>
      </c>
      <c r="L240" t="e">
        <f ca="1"/>
        <v>#NAME?</v>
      </c>
      <c r="M240" s="2" t="e">
        <f ca="1"/>
        <v>#NAME?</v>
      </c>
      <c r="N240" t="e">
        <f ca="1"/>
        <v>#NAME?</v>
      </c>
      <c r="U240" s="2" t="e">
        <f ca="1"/>
        <v>#NAME?</v>
      </c>
      <c r="V240" t="e">
        <f ca="1"/>
        <v>#NAME?</v>
      </c>
      <c r="W240" s="2" t="e">
        <f ca="1"/>
        <v>#NAME?</v>
      </c>
      <c r="X240" t="e">
        <f ca="1"/>
        <v>#NAME?</v>
      </c>
      <c r="Y240" s="2" t="e">
        <f ca="1"/>
        <v>#NAME?</v>
      </c>
      <c r="Z240" t="e">
        <f ca="1"/>
        <v>#NAME?</v>
      </c>
    </row>
    <row r="241" spans="7:26" x14ac:dyDescent="0.3">
      <c r="G241" s="2" t="e">
        <f ca="1"/>
        <v>#NAME?</v>
      </c>
      <c r="H241" t="e">
        <f ca="1"/>
        <v>#NAME?</v>
      </c>
      <c r="I241" s="2" t="e">
        <f ca="1"/>
        <v>#NAME?</v>
      </c>
      <c r="J241" t="e">
        <f ca="1"/>
        <v>#NAME?</v>
      </c>
      <c r="K241" s="2" t="e">
        <f ca="1"/>
        <v>#NAME?</v>
      </c>
      <c r="L241" t="e">
        <f ca="1"/>
        <v>#NAME?</v>
      </c>
      <c r="M241" s="2" t="e">
        <f ca="1"/>
        <v>#NAME?</v>
      </c>
      <c r="N241" t="e">
        <f ca="1"/>
        <v>#NAME?</v>
      </c>
      <c r="U241" s="2" t="e">
        <f ca="1"/>
        <v>#NAME?</v>
      </c>
      <c r="V241" t="e">
        <f ca="1"/>
        <v>#NAME?</v>
      </c>
      <c r="W241" s="2" t="e">
        <f ca="1"/>
        <v>#NAME?</v>
      </c>
      <c r="X241" t="e">
        <f ca="1"/>
        <v>#NAME?</v>
      </c>
      <c r="Y241" s="2" t="e">
        <f ca="1"/>
        <v>#NAME?</v>
      </c>
      <c r="Z241" t="e">
        <f ca="1"/>
        <v>#NAME?</v>
      </c>
    </row>
    <row r="242" spans="7:26" x14ac:dyDescent="0.3">
      <c r="G242" s="2" t="e">
        <f ca="1"/>
        <v>#NAME?</v>
      </c>
      <c r="H242" t="e">
        <f ca="1"/>
        <v>#NAME?</v>
      </c>
      <c r="I242" s="2" t="e">
        <f ca="1"/>
        <v>#NAME?</v>
      </c>
      <c r="J242" t="e">
        <f ca="1"/>
        <v>#NAME?</v>
      </c>
      <c r="K242" s="2" t="e">
        <f ca="1"/>
        <v>#NAME?</v>
      </c>
      <c r="L242" t="e">
        <f ca="1"/>
        <v>#NAME?</v>
      </c>
      <c r="M242" s="2" t="e">
        <f ca="1"/>
        <v>#NAME?</v>
      </c>
      <c r="N242" t="e">
        <f ca="1"/>
        <v>#NAME?</v>
      </c>
      <c r="U242" s="2" t="e">
        <f ca="1"/>
        <v>#NAME?</v>
      </c>
      <c r="V242" t="e">
        <f ca="1"/>
        <v>#NAME?</v>
      </c>
      <c r="W242" s="2" t="e">
        <f ca="1"/>
        <v>#NAME?</v>
      </c>
      <c r="X242" t="e">
        <f ca="1"/>
        <v>#NAME?</v>
      </c>
      <c r="Y242" s="2" t="e">
        <f ca="1"/>
        <v>#NAME?</v>
      </c>
      <c r="Z242" t="e">
        <f ca="1"/>
        <v>#NAME?</v>
      </c>
    </row>
    <row r="243" spans="7:26" x14ac:dyDescent="0.3">
      <c r="G243" s="2" t="e">
        <f ca="1"/>
        <v>#NAME?</v>
      </c>
      <c r="H243" t="e">
        <f ca="1"/>
        <v>#NAME?</v>
      </c>
      <c r="I243" s="2" t="e">
        <f ca="1"/>
        <v>#NAME?</v>
      </c>
      <c r="J243" t="e">
        <f ca="1"/>
        <v>#NAME?</v>
      </c>
      <c r="K243" s="2" t="e">
        <f ca="1"/>
        <v>#NAME?</v>
      </c>
      <c r="L243" t="e">
        <f ca="1"/>
        <v>#NAME?</v>
      </c>
      <c r="M243" s="2" t="e">
        <f ca="1"/>
        <v>#NAME?</v>
      </c>
      <c r="N243" t="e">
        <f ca="1"/>
        <v>#NAME?</v>
      </c>
      <c r="U243" s="2" t="e">
        <f ca="1"/>
        <v>#NAME?</v>
      </c>
      <c r="V243" t="e">
        <f ca="1"/>
        <v>#NAME?</v>
      </c>
      <c r="W243" s="2" t="e">
        <f ca="1"/>
        <v>#NAME?</v>
      </c>
      <c r="X243" t="e">
        <f ca="1"/>
        <v>#NAME?</v>
      </c>
      <c r="Y243" s="2" t="e">
        <f ca="1"/>
        <v>#NAME?</v>
      </c>
      <c r="Z243" t="e">
        <f ca="1"/>
        <v>#NAME?</v>
      </c>
    </row>
    <row r="244" spans="7:26" x14ac:dyDescent="0.3">
      <c r="G244" s="2" t="e">
        <f ca="1"/>
        <v>#NAME?</v>
      </c>
      <c r="H244" t="e">
        <f ca="1"/>
        <v>#NAME?</v>
      </c>
      <c r="I244" s="2" t="e">
        <f ca="1"/>
        <v>#NAME?</v>
      </c>
      <c r="J244" t="e">
        <f ca="1"/>
        <v>#NAME?</v>
      </c>
      <c r="K244" s="2" t="e">
        <f ca="1"/>
        <v>#NAME?</v>
      </c>
      <c r="L244" t="e">
        <f ca="1"/>
        <v>#NAME?</v>
      </c>
      <c r="M244" s="2" t="e">
        <f ca="1"/>
        <v>#NAME?</v>
      </c>
      <c r="N244" t="e">
        <f ca="1"/>
        <v>#NAME?</v>
      </c>
      <c r="U244" s="2" t="e">
        <f ca="1"/>
        <v>#NAME?</v>
      </c>
      <c r="V244" t="e">
        <f ca="1"/>
        <v>#NAME?</v>
      </c>
      <c r="W244" s="2" t="e">
        <f ca="1"/>
        <v>#NAME?</v>
      </c>
      <c r="X244" t="e">
        <f ca="1"/>
        <v>#NAME?</v>
      </c>
      <c r="Y244" s="2" t="e">
        <f ca="1"/>
        <v>#NAME?</v>
      </c>
      <c r="Z244" t="e">
        <f ca="1"/>
        <v>#NAME?</v>
      </c>
    </row>
    <row r="245" spans="7:26" x14ac:dyDescent="0.3">
      <c r="G245" s="2" t="e">
        <f ca="1"/>
        <v>#NAME?</v>
      </c>
      <c r="H245" t="e">
        <f ca="1"/>
        <v>#NAME?</v>
      </c>
      <c r="I245" s="2" t="e">
        <f ca="1"/>
        <v>#NAME?</v>
      </c>
      <c r="J245" t="e">
        <f ca="1"/>
        <v>#NAME?</v>
      </c>
      <c r="K245" s="2" t="e">
        <f ca="1"/>
        <v>#NAME?</v>
      </c>
      <c r="L245" t="e">
        <f ca="1"/>
        <v>#NAME?</v>
      </c>
      <c r="M245" s="2" t="e">
        <f ca="1"/>
        <v>#NAME?</v>
      </c>
      <c r="N245" t="e">
        <f ca="1"/>
        <v>#NAME?</v>
      </c>
      <c r="U245" s="2" t="e">
        <f ca="1"/>
        <v>#NAME?</v>
      </c>
      <c r="V245" t="e">
        <f ca="1"/>
        <v>#NAME?</v>
      </c>
      <c r="W245" s="2" t="e">
        <f ca="1"/>
        <v>#NAME?</v>
      </c>
      <c r="X245" t="e">
        <f ca="1"/>
        <v>#NAME?</v>
      </c>
      <c r="Y245" s="2" t="e">
        <f ca="1"/>
        <v>#NAME?</v>
      </c>
      <c r="Z245" t="e">
        <f ca="1"/>
        <v>#NAME?</v>
      </c>
    </row>
    <row r="246" spans="7:26" x14ac:dyDescent="0.3">
      <c r="G246" s="2" t="e">
        <f ca="1"/>
        <v>#NAME?</v>
      </c>
      <c r="H246" t="e">
        <f ca="1"/>
        <v>#NAME?</v>
      </c>
      <c r="I246" s="2" t="e">
        <f ca="1"/>
        <v>#NAME?</v>
      </c>
      <c r="J246" t="e">
        <f ca="1"/>
        <v>#NAME?</v>
      </c>
      <c r="K246" s="2" t="e">
        <f ca="1"/>
        <v>#NAME?</v>
      </c>
      <c r="L246" t="e">
        <f ca="1"/>
        <v>#NAME?</v>
      </c>
      <c r="M246" s="2" t="e">
        <f ca="1"/>
        <v>#NAME?</v>
      </c>
      <c r="N246" t="e">
        <f ca="1"/>
        <v>#NAME?</v>
      </c>
      <c r="U246" s="2" t="e">
        <f ca="1"/>
        <v>#NAME?</v>
      </c>
      <c r="V246" t="e">
        <f ca="1"/>
        <v>#NAME?</v>
      </c>
      <c r="W246" s="2" t="e">
        <f ca="1"/>
        <v>#NAME?</v>
      </c>
      <c r="X246" t="e">
        <f ca="1"/>
        <v>#NAME?</v>
      </c>
      <c r="Y246" s="2" t="e">
        <f ca="1"/>
        <v>#NAME?</v>
      </c>
      <c r="Z246" t="e">
        <f ca="1"/>
        <v>#NAME?</v>
      </c>
    </row>
    <row r="247" spans="7:26" x14ac:dyDescent="0.3">
      <c r="G247" s="2" t="e">
        <f ca="1"/>
        <v>#NAME?</v>
      </c>
      <c r="H247" t="e">
        <f ca="1"/>
        <v>#NAME?</v>
      </c>
      <c r="I247" s="2" t="e">
        <f ca="1"/>
        <v>#NAME?</v>
      </c>
      <c r="J247" t="e">
        <f ca="1"/>
        <v>#NAME?</v>
      </c>
      <c r="K247" s="2" t="e">
        <f ca="1"/>
        <v>#NAME?</v>
      </c>
      <c r="L247" t="e">
        <f ca="1"/>
        <v>#NAME?</v>
      </c>
      <c r="M247" s="2" t="e">
        <f ca="1"/>
        <v>#NAME?</v>
      </c>
      <c r="N247" t="e">
        <f ca="1"/>
        <v>#NAME?</v>
      </c>
      <c r="U247" s="2" t="e">
        <f ca="1"/>
        <v>#NAME?</v>
      </c>
      <c r="V247" t="e">
        <f ca="1"/>
        <v>#NAME?</v>
      </c>
      <c r="W247" s="2" t="e">
        <f ca="1"/>
        <v>#NAME?</v>
      </c>
      <c r="X247" t="e">
        <f ca="1"/>
        <v>#NAME?</v>
      </c>
      <c r="Y247" s="2" t="e">
        <f ca="1"/>
        <v>#NAME?</v>
      </c>
      <c r="Z247" t="e">
        <f ca="1"/>
        <v>#NAME?</v>
      </c>
    </row>
    <row r="248" spans="7:26" x14ac:dyDescent="0.3">
      <c r="G248" s="2" t="e">
        <f ca="1"/>
        <v>#NAME?</v>
      </c>
      <c r="H248" t="e">
        <f ca="1"/>
        <v>#NAME?</v>
      </c>
      <c r="I248" s="2" t="e">
        <f ca="1"/>
        <v>#NAME?</v>
      </c>
      <c r="J248" t="e">
        <f ca="1"/>
        <v>#NAME?</v>
      </c>
      <c r="K248" s="2" t="e">
        <f ca="1"/>
        <v>#NAME?</v>
      </c>
      <c r="L248" t="e">
        <f ca="1"/>
        <v>#NAME?</v>
      </c>
      <c r="M248" s="2" t="e">
        <f ca="1"/>
        <v>#NAME?</v>
      </c>
      <c r="N248" t="e">
        <f ca="1"/>
        <v>#NAME?</v>
      </c>
      <c r="U248" s="2" t="e">
        <f ca="1"/>
        <v>#NAME?</v>
      </c>
      <c r="V248" t="e">
        <f ca="1"/>
        <v>#NAME?</v>
      </c>
      <c r="W248" s="2" t="e">
        <f ca="1"/>
        <v>#NAME?</v>
      </c>
      <c r="X248" t="e">
        <f ca="1"/>
        <v>#NAME?</v>
      </c>
      <c r="Y248" s="2" t="e">
        <f ca="1"/>
        <v>#NAME?</v>
      </c>
      <c r="Z248" t="e">
        <f ca="1"/>
        <v>#NAME?</v>
      </c>
    </row>
    <row r="249" spans="7:26" x14ac:dyDescent="0.3">
      <c r="G249" s="2" t="e">
        <f ca="1"/>
        <v>#NAME?</v>
      </c>
      <c r="H249" t="e">
        <f ca="1"/>
        <v>#NAME?</v>
      </c>
      <c r="I249" s="2" t="e">
        <f ca="1"/>
        <v>#NAME?</v>
      </c>
      <c r="J249" t="e">
        <f ca="1"/>
        <v>#NAME?</v>
      </c>
      <c r="K249" s="2" t="e">
        <f ca="1"/>
        <v>#NAME?</v>
      </c>
      <c r="L249" t="e">
        <f ca="1"/>
        <v>#NAME?</v>
      </c>
      <c r="M249" s="2" t="e">
        <f ca="1"/>
        <v>#NAME?</v>
      </c>
      <c r="N249" t="e">
        <f ca="1"/>
        <v>#NAME?</v>
      </c>
      <c r="U249" s="2" t="e">
        <f ca="1"/>
        <v>#NAME?</v>
      </c>
      <c r="V249" t="e">
        <f ca="1"/>
        <v>#NAME?</v>
      </c>
      <c r="W249" s="2" t="e">
        <f ca="1"/>
        <v>#NAME?</v>
      </c>
      <c r="X249" t="e">
        <f ca="1"/>
        <v>#NAME?</v>
      </c>
      <c r="Y249" s="2" t="e">
        <f ca="1"/>
        <v>#NAME?</v>
      </c>
      <c r="Z249" t="e">
        <f ca="1"/>
        <v>#NAME?</v>
      </c>
    </row>
    <row r="250" spans="7:26" x14ac:dyDescent="0.3">
      <c r="G250" s="2" t="e">
        <f ca="1"/>
        <v>#NAME?</v>
      </c>
      <c r="H250" t="e">
        <f ca="1"/>
        <v>#NAME?</v>
      </c>
      <c r="I250" s="2" t="e">
        <f ca="1"/>
        <v>#NAME?</v>
      </c>
      <c r="J250" t="e">
        <f ca="1"/>
        <v>#NAME?</v>
      </c>
      <c r="K250" s="2" t="e">
        <f ca="1"/>
        <v>#NAME?</v>
      </c>
      <c r="L250" t="e">
        <f ca="1"/>
        <v>#NAME?</v>
      </c>
      <c r="M250" s="2" t="e">
        <f ca="1"/>
        <v>#NAME?</v>
      </c>
      <c r="N250" t="e">
        <f ca="1"/>
        <v>#NAME?</v>
      </c>
      <c r="U250" s="2" t="e">
        <f ca="1"/>
        <v>#NAME?</v>
      </c>
      <c r="V250" t="e">
        <f ca="1"/>
        <v>#NAME?</v>
      </c>
      <c r="W250" s="2" t="e">
        <f ca="1"/>
        <v>#NAME?</v>
      </c>
      <c r="X250" t="e">
        <f ca="1"/>
        <v>#NAME?</v>
      </c>
      <c r="Y250" s="2" t="e">
        <f ca="1"/>
        <v>#NAME?</v>
      </c>
      <c r="Z250" t="e">
        <f ca="1"/>
        <v>#NAME?</v>
      </c>
    </row>
    <row r="251" spans="7:26" x14ac:dyDescent="0.3">
      <c r="G251" s="2" t="e">
        <f ca="1"/>
        <v>#NAME?</v>
      </c>
      <c r="H251" t="e">
        <f ca="1"/>
        <v>#NAME?</v>
      </c>
      <c r="I251" s="2" t="e">
        <f ca="1"/>
        <v>#NAME?</v>
      </c>
      <c r="J251" t="e">
        <f ca="1"/>
        <v>#NAME?</v>
      </c>
      <c r="K251" s="2" t="e">
        <f ca="1"/>
        <v>#NAME?</v>
      </c>
      <c r="L251" t="e">
        <f ca="1"/>
        <v>#NAME?</v>
      </c>
      <c r="M251" s="2" t="e">
        <f ca="1"/>
        <v>#NAME?</v>
      </c>
      <c r="N251" t="e">
        <f ca="1"/>
        <v>#NAME?</v>
      </c>
      <c r="U251" s="2" t="e">
        <f ca="1"/>
        <v>#NAME?</v>
      </c>
      <c r="V251" t="e">
        <f ca="1"/>
        <v>#NAME?</v>
      </c>
      <c r="W251" s="2" t="e">
        <f ca="1"/>
        <v>#NAME?</v>
      </c>
      <c r="X251" t="e">
        <f ca="1"/>
        <v>#NAME?</v>
      </c>
      <c r="Y251" s="2" t="e">
        <f ca="1"/>
        <v>#NAME?</v>
      </c>
      <c r="Z251" t="e">
        <f ca="1"/>
        <v>#NAME?</v>
      </c>
    </row>
    <row r="252" spans="7:26" x14ac:dyDescent="0.3">
      <c r="G252" s="2" t="e">
        <f ca="1"/>
        <v>#NAME?</v>
      </c>
      <c r="H252" t="e">
        <f ca="1"/>
        <v>#NAME?</v>
      </c>
      <c r="I252" s="2" t="e">
        <f ca="1"/>
        <v>#NAME?</v>
      </c>
      <c r="J252" t="e">
        <f ca="1"/>
        <v>#NAME?</v>
      </c>
      <c r="K252" s="2" t="e">
        <f ca="1"/>
        <v>#NAME?</v>
      </c>
      <c r="L252" t="e">
        <f ca="1"/>
        <v>#NAME?</v>
      </c>
      <c r="M252" s="2" t="e">
        <f ca="1"/>
        <v>#NAME?</v>
      </c>
      <c r="N252" t="e">
        <f ca="1"/>
        <v>#NAME?</v>
      </c>
      <c r="U252" s="2" t="e">
        <f ca="1"/>
        <v>#NAME?</v>
      </c>
      <c r="V252" t="e">
        <f ca="1"/>
        <v>#NAME?</v>
      </c>
      <c r="W252" s="2" t="e">
        <f ca="1"/>
        <v>#NAME?</v>
      </c>
      <c r="X252" t="e">
        <f ca="1"/>
        <v>#NAME?</v>
      </c>
      <c r="Y252" s="2" t="e">
        <f ca="1"/>
        <v>#NAME?</v>
      </c>
      <c r="Z252" t="e">
        <f ca="1"/>
        <v>#NAME?</v>
      </c>
    </row>
    <row r="253" spans="7:26" x14ac:dyDescent="0.3">
      <c r="G253" s="2" t="e">
        <f ca="1"/>
        <v>#NAME?</v>
      </c>
      <c r="H253" t="e">
        <f ca="1"/>
        <v>#NAME?</v>
      </c>
      <c r="I253" s="2" t="e">
        <f ca="1"/>
        <v>#NAME?</v>
      </c>
      <c r="J253" t="e">
        <f ca="1"/>
        <v>#NAME?</v>
      </c>
      <c r="K253" s="2" t="e">
        <f ca="1"/>
        <v>#NAME?</v>
      </c>
      <c r="L253" t="e">
        <f ca="1"/>
        <v>#NAME?</v>
      </c>
      <c r="M253" s="2" t="e">
        <f ca="1"/>
        <v>#NAME?</v>
      </c>
      <c r="N253" t="e">
        <f ca="1"/>
        <v>#NAME?</v>
      </c>
      <c r="U253" s="2" t="e">
        <f ca="1"/>
        <v>#NAME?</v>
      </c>
      <c r="V253" t="e">
        <f ca="1"/>
        <v>#NAME?</v>
      </c>
      <c r="W253" s="2" t="e">
        <f ca="1"/>
        <v>#NAME?</v>
      </c>
      <c r="X253" t="e">
        <f ca="1"/>
        <v>#NAME?</v>
      </c>
      <c r="Y253" s="2" t="e">
        <f ca="1"/>
        <v>#NAME?</v>
      </c>
      <c r="Z253" t="e">
        <f ca="1"/>
        <v>#NAME?</v>
      </c>
    </row>
    <row r="254" spans="7:26" x14ac:dyDescent="0.3">
      <c r="G254" s="2" t="e">
        <f ca="1"/>
        <v>#NAME?</v>
      </c>
      <c r="H254" t="e">
        <f ca="1"/>
        <v>#NAME?</v>
      </c>
      <c r="I254" s="2" t="e">
        <f ca="1"/>
        <v>#NAME?</v>
      </c>
      <c r="J254" t="e">
        <f ca="1"/>
        <v>#NAME?</v>
      </c>
      <c r="K254" s="2" t="e">
        <f ca="1"/>
        <v>#NAME?</v>
      </c>
      <c r="L254" t="e">
        <f ca="1"/>
        <v>#NAME?</v>
      </c>
      <c r="M254" s="2" t="e">
        <f ca="1"/>
        <v>#NAME?</v>
      </c>
      <c r="N254" t="e">
        <f ca="1"/>
        <v>#NAME?</v>
      </c>
      <c r="U254" s="2" t="e">
        <f ca="1"/>
        <v>#NAME?</v>
      </c>
      <c r="V254" t="e">
        <f ca="1"/>
        <v>#NAME?</v>
      </c>
      <c r="W254" s="2" t="e">
        <f ca="1"/>
        <v>#NAME?</v>
      </c>
      <c r="X254" t="e">
        <f ca="1"/>
        <v>#NAME?</v>
      </c>
      <c r="Y254" s="2" t="e">
        <f ca="1"/>
        <v>#NAME?</v>
      </c>
      <c r="Z254" t="e">
        <f ca="1"/>
        <v>#NAME?</v>
      </c>
    </row>
    <row r="255" spans="7:26" x14ac:dyDescent="0.3">
      <c r="G255" s="2" t="e">
        <f ca="1"/>
        <v>#NAME?</v>
      </c>
      <c r="H255" t="e">
        <f ca="1"/>
        <v>#NAME?</v>
      </c>
      <c r="I255" s="2" t="e">
        <f ca="1"/>
        <v>#NAME?</v>
      </c>
      <c r="J255" t="e">
        <f ca="1"/>
        <v>#NAME?</v>
      </c>
      <c r="K255" s="2" t="e">
        <f ca="1"/>
        <v>#NAME?</v>
      </c>
      <c r="L255" t="e">
        <f ca="1"/>
        <v>#NAME?</v>
      </c>
      <c r="M255" s="2" t="e">
        <f ca="1"/>
        <v>#NAME?</v>
      </c>
      <c r="N255" t="e">
        <f ca="1"/>
        <v>#NAME?</v>
      </c>
      <c r="U255" s="2" t="e">
        <f ca="1"/>
        <v>#NAME?</v>
      </c>
      <c r="V255" t="e">
        <f ca="1"/>
        <v>#NAME?</v>
      </c>
      <c r="W255" s="2" t="e">
        <f ca="1"/>
        <v>#NAME?</v>
      </c>
      <c r="X255" t="e">
        <f ca="1"/>
        <v>#NAME?</v>
      </c>
      <c r="Y255" s="2" t="e">
        <f ca="1"/>
        <v>#NAME?</v>
      </c>
      <c r="Z255" t="e">
        <f ca="1"/>
        <v>#NAME?</v>
      </c>
    </row>
    <row r="256" spans="7:26" x14ac:dyDescent="0.3">
      <c r="G256" s="2" t="e">
        <f ca="1"/>
        <v>#NAME?</v>
      </c>
      <c r="H256" t="e">
        <f ca="1"/>
        <v>#NAME?</v>
      </c>
      <c r="I256" s="2" t="e">
        <f ca="1"/>
        <v>#NAME?</v>
      </c>
      <c r="J256" t="e">
        <f ca="1"/>
        <v>#NAME?</v>
      </c>
      <c r="K256" s="2" t="e">
        <f ca="1"/>
        <v>#NAME?</v>
      </c>
      <c r="L256" t="e">
        <f ca="1"/>
        <v>#NAME?</v>
      </c>
      <c r="M256" s="2" t="e">
        <f ca="1"/>
        <v>#NAME?</v>
      </c>
      <c r="N256" t="e">
        <f ca="1"/>
        <v>#NAME?</v>
      </c>
      <c r="U256" s="2" t="e">
        <f ca="1"/>
        <v>#NAME?</v>
      </c>
      <c r="V256" t="e">
        <f ca="1"/>
        <v>#NAME?</v>
      </c>
      <c r="W256" s="2" t="e">
        <f ca="1"/>
        <v>#NAME?</v>
      </c>
      <c r="X256" t="e">
        <f ca="1"/>
        <v>#NAME?</v>
      </c>
      <c r="Y256" s="2" t="e">
        <f ca="1"/>
        <v>#NAME?</v>
      </c>
      <c r="Z256" t="e">
        <f ca="1"/>
        <v>#NAME?</v>
      </c>
    </row>
    <row r="257" spans="7:26" x14ac:dyDescent="0.3">
      <c r="G257" s="2" t="e">
        <f ca="1"/>
        <v>#NAME?</v>
      </c>
      <c r="H257" t="e">
        <f ca="1"/>
        <v>#NAME?</v>
      </c>
      <c r="I257" s="2" t="e">
        <f ca="1"/>
        <v>#NAME?</v>
      </c>
      <c r="J257" t="e">
        <f ca="1"/>
        <v>#NAME?</v>
      </c>
      <c r="K257" s="2" t="e">
        <f ca="1"/>
        <v>#NAME?</v>
      </c>
      <c r="L257" t="e">
        <f ca="1"/>
        <v>#NAME?</v>
      </c>
      <c r="M257" s="2" t="e">
        <f ca="1"/>
        <v>#NAME?</v>
      </c>
      <c r="N257" t="e">
        <f ca="1"/>
        <v>#NAME?</v>
      </c>
      <c r="U257" s="2" t="e">
        <f ca="1"/>
        <v>#NAME?</v>
      </c>
      <c r="V257" t="e">
        <f ca="1"/>
        <v>#NAME?</v>
      </c>
      <c r="W257" s="2" t="e">
        <f ca="1"/>
        <v>#NAME?</v>
      </c>
      <c r="X257" t="e">
        <f ca="1"/>
        <v>#NAME?</v>
      </c>
      <c r="Y257" s="2" t="e">
        <f ca="1"/>
        <v>#NAME?</v>
      </c>
      <c r="Z257" t="e">
        <f ca="1"/>
        <v>#NAME?</v>
      </c>
    </row>
    <row r="258" spans="7:26" x14ac:dyDescent="0.3">
      <c r="G258" s="2" t="e">
        <f ca="1"/>
        <v>#NAME?</v>
      </c>
      <c r="H258" t="e">
        <f ca="1"/>
        <v>#NAME?</v>
      </c>
      <c r="I258" s="2" t="e">
        <f ca="1"/>
        <v>#NAME?</v>
      </c>
      <c r="J258" t="e">
        <f ca="1"/>
        <v>#NAME?</v>
      </c>
      <c r="K258" s="2" t="e">
        <f ca="1"/>
        <v>#NAME?</v>
      </c>
      <c r="L258" t="e">
        <f ca="1"/>
        <v>#NAME?</v>
      </c>
      <c r="M258" s="2" t="e">
        <f ca="1"/>
        <v>#NAME?</v>
      </c>
      <c r="N258" t="e">
        <f ca="1"/>
        <v>#NAME?</v>
      </c>
      <c r="U258" s="2" t="e">
        <f ca="1"/>
        <v>#NAME?</v>
      </c>
      <c r="V258" t="e">
        <f ca="1"/>
        <v>#NAME?</v>
      </c>
      <c r="W258" s="2" t="e">
        <f ca="1"/>
        <v>#NAME?</v>
      </c>
      <c r="X258" t="e">
        <f ca="1"/>
        <v>#NAME?</v>
      </c>
      <c r="Y258" s="2" t="e">
        <f ca="1"/>
        <v>#NAME?</v>
      </c>
      <c r="Z258" t="e">
        <f ca="1"/>
        <v>#NAME?</v>
      </c>
    </row>
    <row r="259" spans="7:26" x14ac:dyDescent="0.3">
      <c r="G259" s="2" t="e">
        <f ca="1"/>
        <v>#NAME?</v>
      </c>
      <c r="H259" t="e">
        <f ca="1"/>
        <v>#NAME?</v>
      </c>
      <c r="I259" s="2" t="e">
        <f ca="1"/>
        <v>#NAME?</v>
      </c>
      <c r="J259" t="e">
        <f ca="1"/>
        <v>#NAME?</v>
      </c>
      <c r="K259" s="2" t="e">
        <f ca="1"/>
        <v>#NAME?</v>
      </c>
      <c r="L259" t="e">
        <f ca="1"/>
        <v>#NAME?</v>
      </c>
      <c r="M259" s="2" t="e">
        <f ca="1"/>
        <v>#NAME?</v>
      </c>
      <c r="N259" t="e">
        <f ca="1"/>
        <v>#NAME?</v>
      </c>
      <c r="U259" s="2" t="e">
        <f ca="1"/>
        <v>#NAME?</v>
      </c>
      <c r="V259" t="e">
        <f ca="1"/>
        <v>#NAME?</v>
      </c>
      <c r="W259" s="2" t="e">
        <f ca="1"/>
        <v>#NAME?</v>
      </c>
      <c r="X259" t="e">
        <f ca="1"/>
        <v>#NAME?</v>
      </c>
      <c r="Y259" s="2" t="e">
        <f ca="1"/>
        <v>#NAME?</v>
      </c>
      <c r="Z259" t="e">
        <f ca="1"/>
        <v>#NAME?</v>
      </c>
    </row>
    <row r="260" spans="7:26" x14ac:dyDescent="0.3">
      <c r="G260" s="2" t="e">
        <f ca="1"/>
        <v>#NAME?</v>
      </c>
      <c r="H260" t="e">
        <f ca="1"/>
        <v>#NAME?</v>
      </c>
      <c r="I260" s="2" t="e">
        <f ca="1"/>
        <v>#NAME?</v>
      </c>
      <c r="J260" t="e">
        <f ca="1"/>
        <v>#NAME?</v>
      </c>
      <c r="K260" s="2" t="e">
        <f ca="1"/>
        <v>#NAME?</v>
      </c>
      <c r="L260" t="e">
        <f ca="1"/>
        <v>#NAME?</v>
      </c>
      <c r="M260" s="2" t="e">
        <f ca="1"/>
        <v>#NAME?</v>
      </c>
      <c r="N260" t="e">
        <f ca="1"/>
        <v>#NAME?</v>
      </c>
      <c r="U260" s="2" t="e">
        <f ca="1"/>
        <v>#NAME?</v>
      </c>
      <c r="V260" t="e">
        <f ca="1"/>
        <v>#NAME?</v>
      </c>
      <c r="W260" s="2" t="e">
        <f ca="1"/>
        <v>#NAME?</v>
      </c>
      <c r="X260" t="e">
        <f ca="1"/>
        <v>#NAME?</v>
      </c>
      <c r="Y260" s="2" t="e">
        <f ca="1"/>
        <v>#NAME?</v>
      </c>
      <c r="Z260" t="e">
        <f ca="1"/>
        <v>#NAME?</v>
      </c>
    </row>
    <row r="261" spans="7:26" x14ac:dyDescent="0.3">
      <c r="G261" s="2" t="e">
        <f ca="1"/>
        <v>#NAME?</v>
      </c>
      <c r="H261" t="e">
        <f ca="1"/>
        <v>#NAME?</v>
      </c>
      <c r="I261" s="2" t="e">
        <f ca="1"/>
        <v>#NAME?</v>
      </c>
      <c r="J261" t="e">
        <f ca="1"/>
        <v>#NAME?</v>
      </c>
      <c r="K261" s="2" t="e">
        <f ca="1"/>
        <v>#NAME?</v>
      </c>
      <c r="L261" t="e">
        <f ca="1"/>
        <v>#NAME?</v>
      </c>
      <c r="M261" s="2" t="e">
        <f ca="1"/>
        <v>#NAME?</v>
      </c>
      <c r="N261" t="e">
        <f ca="1"/>
        <v>#NAME?</v>
      </c>
      <c r="U261" s="2" t="e">
        <f ca="1"/>
        <v>#NAME?</v>
      </c>
      <c r="V261" t="e">
        <f ca="1"/>
        <v>#NAME?</v>
      </c>
      <c r="W261" s="2" t="e">
        <f ca="1"/>
        <v>#NAME?</v>
      </c>
      <c r="X261" t="e">
        <f ca="1"/>
        <v>#NAME?</v>
      </c>
      <c r="Y261" s="2" t="e">
        <f ca="1"/>
        <v>#NAME?</v>
      </c>
      <c r="Z261" t="e">
        <f ca="1"/>
        <v>#NAME?</v>
      </c>
    </row>
    <row r="262" spans="7:26" x14ac:dyDescent="0.3">
      <c r="G262" s="2" t="e">
        <f ca="1"/>
        <v>#NAME?</v>
      </c>
      <c r="H262" t="e">
        <f ca="1"/>
        <v>#NAME?</v>
      </c>
      <c r="I262" s="2" t="e">
        <f ca="1"/>
        <v>#NAME?</v>
      </c>
      <c r="J262" t="e">
        <f ca="1"/>
        <v>#NAME?</v>
      </c>
      <c r="K262" s="2" t="e">
        <f ca="1"/>
        <v>#NAME?</v>
      </c>
      <c r="L262" t="e">
        <f ca="1"/>
        <v>#NAME?</v>
      </c>
      <c r="M262" s="2" t="e">
        <f ca="1"/>
        <v>#NAME?</v>
      </c>
      <c r="N262" t="e">
        <f ca="1"/>
        <v>#NAME?</v>
      </c>
      <c r="U262" s="2" t="e">
        <f ca="1"/>
        <v>#NAME?</v>
      </c>
      <c r="V262" t="e">
        <f ca="1"/>
        <v>#NAME?</v>
      </c>
      <c r="W262" s="2" t="e">
        <f ca="1"/>
        <v>#NAME?</v>
      </c>
      <c r="X262" t="e">
        <f ca="1"/>
        <v>#NAME?</v>
      </c>
      <c r="Y262" s="2" t="e">
        <f ca="1"/>
        <v>#NAME?</v>
      </c>
      <c r="Z262" t="e">
        <f ca="1"/>
        <v>#NAME?</v>
      </c>
    </row>
    <row r="263" spans="7:26" x14ac:dyDescent="0.3">
      <c r="G263" s="2" t="e">
        <f ca="1"/>
        <v>#NAME?</v>
      </c>
      <c r="H263" t="e">
        <f ca="1"/>
        <v>#NAME?</v>
      </c>
      <c r="I263" s="2" t="e">
        <f ca="1"/>
        <v>#NAME?</v>
      </c>
      <c r="J263" t="e">
        <f ca="1"/>
        <v>#NAME?</v>
      </c>
      <c r="K263" s="2" t="e">
        <f ca="1"/>
        <v>#NAME?</v>
      </c>
      <c r="L263" t="e">
        <f ca="1"/>
        <v>#NAME?</v>
      </c>
      <c r="M263" s="2" t="e">
        <f ca="1"/>
        <v>#NAME?</v>
      </c>
      <c r="N263" t="e">
        <f ca="1"/>
        <v>#NAME?</v>
      </c>
      <c r="U263" s="2" t="e">
        <f ca="1"/>
        <v>#NAME?</v>
      </c>
      <c r="V263" t="e">
        <f ca="1"/>
        <v>#NAME?</v>
      </c>
      <c r="W263" s="2" t="e">
        <f ca="1"/>
        <v>#NAME?</v>
      </c>
      <c r="X263" t="e">
        <f ca="1"/>
        <v>#NAME?</v>
      </c>
      <c r="Y263" s="2" t="e">
        <f ca="1"/>
        <v>#NAME?</v>
      </c>
      <c r="Z263" t="e">
        <f ca="1"/>
        <v>#NAME?</v>
      </c>
    </row>
    <row r="264" spans="7:26" x14ac:dyDescent="0.3">
      <c r="G264" s="2" t="e">
        <f ca="1"/>
        <v>#NAME?</v>
      </c>
      <c r="H264" t="e">
        <f ca="1"/>
        <v>#NAME?</v>
      </c>
      <c r="I264" s="2" t="e">
        <f ca="1"/>
        <v>#NAME?</v>
      </c>
      <c r="J264" t="e">
        <f ca="1"/>
        <v>#NAME?</v>
      </c>
      <c r="K264" s="2" t="e">
        <f ca="1"/>
        <v>#NAME?</v>
      </c>
      <c r="L264" t="e">
        <f ca="1"/>
        <v>#NAME?</v>
      </c>
      <c r="M264" s="2" t="e">
        <f ca="1"/>
        <v>#NAME?</v>
      </c>
      <c r="N264" t="e">
        <f ca="1"/>
        <v>#NAME?</v>
      </c>
      <c r="U264" s="2" t="e">
        <f ca="1"/>
        <v>#NAME?</v>
      </c>
      <c r="V264" t="e">
        <f ca="1"/>
        <v>#NAME?</v>
      </c>
      <c r="W264" s="2" t="e">
        <f ca="1"/>
        <v>#NAME?</v>
      </c>
      <c r="X264" t="e">
        <f ca="1"/>
        <v>#NAME?</v>
      </c>
      <c r="Y264" s="2" t="e">
        <f ca="1"/>
        <v>#NAME?</v>
      </c>
      <c r="Z264" t="e">
        <f ca="1"/>
        <v>#NAME?</v>
      </c>
    </row>
    <row r="265" spans="7:26" x14ac:dyDescent="0.3">
      <c r="G265" s="2" t="e">
        <f ca="1"/>
        <v>#NAME?</v>
      </c>
      <c r="H265" t="e">
        <f ca="1"/>
        <v>#NAME?</v>
      </c>
      <c r="I265" s="2" t="e">
        <f ca="1"/>
        <v>#NAME?</v>
      </c>
      <c r="J265" t="e">
        <f ca="1"/>
        <v>#NAME?</v>
      </c>
      <c r="K265" s="2" t="e">
        <f ca="1"/>
        <v>#NAME?</v>
      </c>
      <c r="L265" t="e">
        <f ca="1"/>
        <v>#NAME?</v>
      </c>
      <c r="M265" s="2" t="e">
        <f ca="1"/>
        <v>#NAME?</v>
      </c>
      <c r="N265" t="e">
        <f ca="1"/>
        <v>#NAME?</v>
      </c>
      <c r="U265" s="2" t="e">
        <f ca="1"/>
        <v>#NAME?</v>
      </c>
      <c r="V265" t="e">
        <f ca="1"/>
        <v>#NAME?</v>
      </c>
      <c r="W265" s="2" t="e">
        <f ca="1"/>
        <v>#NAME?</v>
      </c>
      <c r="X265" t="e">
        <f ca="1"/>
        <v>#NAME?</v>
      </c>
      <c r="Y265" s="2" t="e">
        <f ca="1"/>
        <v>#NAME?</v>
      </c>
      <c r="Z265" t="e">
        <f ca="1"/>
        <v>#NAME?</v>
      </c>
    </row>
    <row r="266" spans="7:26" x14ac:dyDescent="0.3">
      <c r="G266" s="2" t="e">
        <f ca="1"/>
        <v>#NAME?</v>
      </c>
      <c r="H266" t="e">
        <f ca="1"/>
        <v>#NAME?</v>
      </c>
      <c r="I266" s="2" t="e">
        <f ca="1"/>
        <v>#NAME?</v>
      </c>
      <c r="J266" t="e">
        <f ca="1"/>
        <v>#NAME?</v>
      </c>
      <c r="K266" s="2" t="e">
        <f ca="1"/>
        <v>#NAME?</v>
      </c>
      <c r="L266" t="e">
        <f ca="1"/>
        <v>#NAME?</v>
      </c>
      <c r="M266" s="2" t="e">
        <f ca="1"/>
        <v>#NAME?</v>
      </c>
      <c r="N266" t="e">
        <f ca="1"/>
        <v>#NAME?</v>
      </c>
      <c r="U266" s="2" t="e">
        <f ca="1"/>
        <v>#NAME?</v>
      </c>
      <c r="V266" t="e">
        <f ca="1"/>
        <v>#NAME?</v>
      </c>
      <c r="W266" s="2" t="e">
        <f ca="1"/>
        <v>#NAME?</v>
      </c>
      <c r="X266" t="e">
        <f ca="1"/>
        <v>#NAME?</v>
      </c>
      <c r="Y266" s="2" t="e">
        <f ca="1"/>
        <v>#NAME?</v>
      </c>
      <c r="Z266" t="e">
        <f ca="1"/>
        <v>#NAME?</v>
      </c>
    </row>
    <row r="267" spans="7:26" x14ac:dyDescent="0.3">
      <c r="G267" s="2" t="e">
        <f ca="1"/>
        <v>#NAME?</v>
      </c>
      <c r="H267" t="e">
        <f ca="1"/>
        <v>#NAME?</v>
      </c>
      <c r="I267" s="2" t="e">
        <f ca="1"/>
        <v>#NAME?</v>
      </c>
      <c r="J267" t="e">
        <f ca="1"/>
        <v>#NAME?</v>
      </c>
      <c r="K267" s="2" t="e">
        <f ca="1"/>
        <v>#NAME?</v>
      </c>
      <c r="L267" t="e">
        <f ca="1"/>
        <v>#NAME?</v>
      </c>
      <c r="M267" s="2" t="e">
        <f ca="1"/>
        <v>#NAME?</v>
      </c>
      <c r="N267" t="e">
        <f ca="1"/>
        <v>#NAME?</v>
      </c>
      <c r="U267" s="2" t="e">
        <f ca="1"/>
        <v>#NAME?</v>
      </c>
      <c r="V267" t="e">
        <f ca="1"/>
        <v>#NAME?</v>
      </c>
      <c r="W267" s="2" t="e">
        <f ca="1"/>
        <v>#NAME?</v>
      </c>
      <c r="X267" t="e">
        <f ca="1"/>
        <v>#NAME?</v>
      </c>
      <c r="Y267" s="2" t="e">
        <f ca="1"/>
        <v>#NAME?</v>
      </c>
      <c r="Z267" t="e">
        <f ca="1"/>
        <v>#NAME?</v>
      </c>
    </row>
    <row r="268" spans="7:26" x14ac:dyDescent="0.3">
      <c r="G268" s="2" t="e">
        <f ca="1"/>
        <v>#NAME?</v>
      </c>
      <c r="H268" t="e">
        <f ca="1"/>
        <v>#NAME?</v>
      </c>
      <c r="I268" s="2" t="e">
        <f ca="1"/>
        <v>#NAME?</v>
      </c>
      <c r="J268" t="e">
        <f ca="1"/>
        <v>#NAME?</v>
      </c>
      <c r="K268" s="2" t="e">
        <f ca="1"/>
        <v>#NAME?</v>
      </c>
      <c r="L268" t="e">
        <f ca="1"/>
        <v>#NAME?</v>
      </c>
      <c r="M268" s="2" t="e">
        <f ca="1"/>
        <v>#NAME?</v>
      </c>
      <c r="N268" t="e">
        <f ca="1"/>
        <v>#NAME?</v>
      </c>
      <c r="U268" s="2" t="e">
        <f ca="1"/>
        <v>#NAME?</v>
      </c>
      <c r="V268" t="e">
        <f ca="1"/>
        <v>#NAME?</v>
      </c>
      <c r="W268" s="2" t="e">
        <f ca="1"/>
        <v>#NAME?</v>
      </c>
      <c r="X268" t="e">
        <f ca="1"/>
        <v>#NAME?</v>
      </c>
      <c r="Y268" s="2" t="e">
        <f ca="1"/>
        <v>#NAME?</v>
      </c>
      <c r="Z268" t="e">
        <f ca="1"/>
        <v>#NAME?</v>
      </c>
    </row>
    <row r="269" spans="7:26" x14ac:dyDescent="0.3">
      <c r="G269" s="2" t="e">
        <f ca="1"/>
        <v>#NAME?</v>
      </c>
      <c r="H269" t="e">
        <f ca="1"/>
        <v>#NAME?</v>
      </c>
      <c r="I269" s="2" t="e">
        <f ca="1"/>
        <v>#NAME?</v>
      </c>
      <c r="J269" t="e">
        <f ca="1"/>
        <v>#NAME?</v>
      </c>
      <c r="K269" s="2" t="e">
        <f ca="1"/>
        <v>#NAME?</v>
      </c>
      <c r="L269" t="e">
        <f ca="1"/>
        <v>#NAME?</v>
      </c>
      <c r="M269" s="2" t="e">
        <f ca="1"/>
        <v>#NAME?</v>
      </c>
      <c r="N269" t="e">
        <f ca="1"/>
        <v>#NAME?</v>
      </c>
      <c r="U269" s="2" t="e">
        <f ca="1"/>
        <v>#NAME?</v>
      </c>
      <c r="V269" t="e">
        <f ca="1"/>
        <v>#NAME?</v>
      </c>
      <c r="W269" s="2" t="e">
        <f ca="1"/>
        <v>#NAME?</v>
      </c>
      <c r="X269" t="e">
        <f ca="1"/>
        <v>#NAME?</v>
      </c>
      <c r="Y269" s="2" t="e">
        <f ca="1"/>
        <v>#NAME?</v>
      </c>
      <c r="Z269" t="e">
        <f ca="1"/>
        <v>#NAME?</v>
      </c>
    </row>
    <row r="270" spans="7:26" x14ac:dyDescent="0.3">
      <c r="G270" s="2" t="e">
        <f ca="1"/>
        <v>#NAME?</v>
      </c>
      <c r="H270" t="e">
        <f ca="1"/>
        <v>#NAME?</v>
      </c>
      <c r="I270" s="2" t="e">
        <f ca="1"/>
        <v>#NAME?</v>
      </c>
      <c r="J270" t="e">
        <f ca="1"/>
        <v>#NAME?</v>
      </c>
      <c r="K270" s="2" t="e">
        <f ca="1"/>
        <v>#NAME?</v>
      </c>
      <c r="L270" t="e">
        <f ca="1"/>
        <v>#NAME?</v>
      </c>
      <c r="M270" s="2" t="e">
        <f ca="1"/>
        <v>#NAME?</v>
      </c>
      <c r="N270" t="e">
        <f ca="1"/>
        <v>#NAME?</v>
      </c>
      <c r="U270" s="2" t="e">
        <f ca="1"/>
        <v>#NAME?</v>
      </c>
      <c r="V270" t="e">
        <f ca="1"/>
        <v>#NAME?</v>
      </c>
      <c r="W270" s="2" t="e">
        <f ca="1"/>
        <v>#NAME?</v>
      </c>
      <c r="X270" t="e">
        <f ca="1"/>
        <v>#NAME?</v>
      </c>
      <c r="Y270" s="2" t="e">
        <f ca="1"/>
        <v>#NAME?</v>
      </c>
      <c r="Z270" t="e">
        <f ca="1"/>
        <v>#NAME?</v>
      </c>
    </row>
    <row r="271" spans="7:26" x14ac:dyDescent="0.3">
      <c r="G271" s="2" t="e">
        <f ca="1"/>
        <v>#NAME?</v>
      </c>
      <c r="H271" t="e">
        <f ca="1"/>
        <v>#NAME?</v>
      </c>
      <c r="I271" s="2" t="e">
        <f ca="1"/>
        <v>#NAME?</v>
      </c>
      <c r="J271" t="e">
        <f ca="1"/>
        <v>#NAME?</v>
      </c>
      <c r="K271" s="2" t="e">
        <f ca="1"/>
        <v>#NAME?</v>
      </c>
      <c r="L271" t="e">
        <f ca="1"/>
        <v>#NAME?</v>
      </c>
      <c r="M271" s="2" t="e">
        <f ca="1"/>
        <v>#NAME?</v>
      </c>
      <c r="N271" t="e">
        <f ca="1"/>
        <v>#NAME?</v>
      </c>
      <c r="U271" s="2" t="e">
        <f ca="1"/>
        <v>#NAME?</v>
      </c>
      <c r="V271" t="e">
        <f ca="1"/>
        <v>#NAME?</v>
      </c>
      <c r="W271" s="2" t="e">
        <f ca="1"/>
        <v>#NAME?</v>
      </c>
      <c r="X271" t="e">
        <f ca="1"/>
        <v>#NAME?</v>
      </c>
      <c r="Y271" s="2" t="e">
        <f ca="1"/>
        <v>#NAME?</v>
      </c>
      <c r="Z271" t="e">
        <f ca="1"/>
        <v>#NAME?</v>
      </c>
    </row>
    <row r="272" spans="7:26" x14ac:dyDescent="0.3">
      <c r="G272" s="2" t="e">
        <f ca="1"/>
        <v>#NAME?</v>
      </c>
      <c r="H272" t="e">
        <f ca="1"/>
        <v>#NAME?</v>
      </c>
      <c r="I272" s="2" t="e">
        <f ca="1"/>
        <v>#NAME?</v>
      </c>
      <c r="J272" t="e">
        <f ca="1"/>
        <v>#NAME?</v>
      </c>
      <c r="K272" s="2" t="e">
        <f ca="1"/>
        <v>#NAME?</v>
      </c>
      <c r="L272" t="e">
        <f ca="1"/>
        <v>#NAME?</v>
      </c>
      <c r="M272" s="2" t="e">
        <f ca="1"/>
        <v>#NAME?</v>
      </c>
      <c r="N272" t="e">
        <f ca="1"/>
        <v>#NAME?</v>
      </c>
      <c r="U272" s="2" t="e">
        <f ca="1"/>
        <v>#NAME?</v>
      </c>
      <c r="V272" t="e">
        <f ca="1"/>
        <v>#NAME?</v>
      </c>
      <c r="W272" s="2" t="e">
        <f ca="1"/>
        <v>#NAME?</v>
      </c>
      <c r="X272" t="e">
        <f ca="1"/>
        <v>#NAME?</v>
      </c>
      <c r="Y272" s="2" t="e">
        <f ca="1"/>
        <v>#NAME?</v>
      </c>
      <c r="Z272" t="e">
        <f ca="1"/>
        <v>#NAME?</v>
      </c>
    </row>
    <row r="273" spans="7:26" x14ac:dyDescent="0.3">
      <c r="G273" s="2" t="e">
        <f ca="1"/>
        <v>#NAME?</v>
      </c>
      <c r="H273" t="e">
        <f ca="1"/>
        <v>#NAME?</v>
      </c>
      <c r="I273" s="2" t="e">
        <f ca="1"/>
        <v>#NAME?</v>
      </c>
      <c r="J273" t="e">
        <f ca="1"/>
        <v>#NAME?</v>
      </c>
      <c r="K273" s="2" t="e">
        <f ca="1"/>
        <v>#NAME?</v>
      </c>
      <c r="L273" t="e">
        <f ca="1"/>
        <v>#NAME?</v>
      </c>
      <c r="M273" s="2" t="e">
        <f ca="1"/>
        <v>#NAME?</v>
      </c>
      <c r="N273" t="e">
        <f ca="1"/>
        <v>#NAME?</v>
      </c>
      <c r="U273" s="2" t="e">
        <f ca="1"/>
        <v>#NAME?</v>
      </c>
      <c r="V273" t="e">
        <f ca="1"/>
        <v>#NAME?</v>
      </c>
      <c r="W273" s="2" t="e">
        <f ca="1"/>
        <v>#NAME?</v>
      </c>
      <c r="X273" t="e">
        <f ca="1"/>
        <v>#NAME?</v>
      </c>
      <c r="Y273" s="2" t="e">
        <f ca="1"/>
        <v>#NAME?</v>
      </c>
      <c r="Z273" t="e">
        <f ca="1"/>
        <v>#NAME?</v>
      </c>
    </row>
    <row r="274" spans="7:26" x14ac:dyDescent="0.3">
      <c r="G274" s="2" t="e">
        <f ca="1"/>
        <v>#NAME?</v>
      </c>
      <c r="H274" t="e">
        <f ca="1"/>
        <v>#NAME?</v>
      </c>
      <c r="I274" s="2" t="e">
        <f ca="1"/>
        <v>#NAME?</v>
      </c>
      <c r="J274" t="e">
        <f ca="1"/>
        <v>#NAME?</v>
      </c>
      <c r="K274" s="2" t="e">
        <f ca="1"/>
        <v>#NAME?</v>
      </c>
      <c r="L274" t="e">
        <f ca="1"/>
        <v>#NAME?</v>
      </c>
      <c r="M274" s="2" t="e">
        <f ca="1"/>
        <v>#NAME?</v>
      </c>
      <c r="N274" t="e">
        <f ca="1"/>
        <v>#NAME?</v>
      </c>
      <c r="U274" s="2" t="e">
        <f ca="1"/>
        <v>#NAME?</v>
      </c>
      <c r="V274" t="e">
        <f ca="1"/>
        <v>#NAME?</v>
      </c>
      <c r="W274" s="2" t="e">
        <f ca="1"/>
        <v>#NAME?</v>
      </c>
      <c r="X274" t="e">
        <f ca="1"/>
        <v>#NAME?</v>
      </c>
      <c r="Y274" s="2" t="e">
        <f ca="1"/>
        <v>#NAME?</v>
      </c>
      <c r="Z274" t="e">
        <f ca="1"/>
        <v>#NAME?</v>
      </c>
    </row>
    <row r="275" spans="7:26" x14ac:dyDescent="0.3">
      <c r="G275" s="2" t="e">
        <f ca="1"/>
        <v>#NAME?</v>
      </c>
      <c r="H275" t="e">
        <f ca="1"/>
        <v>#NAME?</v>
      </c>
      <c r="I275" s="2" t="e">
        <f ca="1"/>
        <v>#NAME?</v>
      </c>
      <c r="J275" t="e">
        <f ca="1"/>
        <v>#NAME?</v>
      </c>
      <c r="K275" s="2" t="e">
        <f ca="1"/>
        <v>#NAME?</v>
      </c>
      <c r="L275" t="e">
        <f ca="1"/>
        <v>#NAME?</v>
      </c>
      <c r="M275" s="2" t="e">
        <f ca="1"/>
        <v>#NAME?</v>
      </c>
      <c r="N275" t="e">
        <f ca="1"/>
        <v>#NAME?</v>
      </c>
      <c r="U275" s="2" t="e">
        <f ca="1"/>
        <v>#NAME?</v>
      </c>
      <c r="V275" t="e">
        <f ca="1"/>
        <v>#NAME?</v>
      </c>
      <c r="W275" s="2" t="e">
        <f ca="1"/>
        <v>#NAME?</v>
      </c>
      <c r="X275" t="e">
        <f ca="1"/>
        <v>#NAME?</v>
      </c>
      <c r="Y275" s="2" t="e">
        <f ca="1"/>
        <v>#NAME?</v>
      </c>
      <c r="Z275" t="e">
        <f ca="1"/>
        <v>#NAME?</v>
      </c>
    </row>
    <row r="276" spans="7:26" x14ac:dyDescent="0.3">
      <c r="G276" s="2" t="e">
        <f ca="1"/>
        <v>#NAME?</v>
      </c>
      <c r="H276" t="e">
        <f ca="1"/>
        <v>#NAME?</v>
      </c>
      <c r="I276" s="2" t="e">
        <f ca="1"/>
        <v>#NAME?</v>
      </c>
      <c r="J276" t="e">
        <f ca="1"/>
        <v>#NAME?</v>
      </c>
      <c r="K276" s="2" t="e">
        <f ca="1"/>
        <v>#NAME?</v>
      </c>
      <c r="L276" t="e">
        <f ca="1"/>
        <v>#NAME?</v>
      </c>
      <c r="M276" s="2" t="e">
        <f ca="1"/>
        <v>#NAME?</v>
      </c>
      <c r="N276" t="e">
        <f ca="1"/>
        <v>#NAME?</v>
      </c>
      <c r="U276" s="2" t="e">
        <f ca="1"/>
        <v>#NAME?</v>
      </c>
      <c r="V276" t="e">
        <f ca="1"/>
        <v>#NAME?</v>
      </c>
      <c r="W276" s="2" t="e">
        <f ca="1"/>
        <v>#NAME?</v>
      </c>
      <c r="X276" t="e">
        <f ca="1"/>
        <v>#NAME?</v>
      </c>
      <c r="Y276" s="2" t="e">
        <f ca="1"/>
        <v>#NAME?</v>
      </c>
      <c r="Z276" t="e">
        <f ca="1"/>
        <v>#NAME?</v>
      </c>
    </row>
    <row r="277" spans="7:26" x14ac:dyDescent="0.3">
      <c r="G277" s="2" t="e">
        <f ca="1"/>
        <v>#NAME?</v>
      </c>
      <c r="H277" t="e">
        <f ca="1"/>
        <v>#NAME?</v>
      </c>
      <c r="I277" s="2" t="e">
        <f ca="1"/>
        <v>#NAME?</v>
      </c>
      <c r="J277" t="e">
        <f ca="1"/>
        <v>#NAME?</v>
      </c>
      <c r="K277" s="2" t="e">
        <f ca="1"/>
        <v>#NAME?</v>
      </c>
      <c r="L277" t="e">
        <f ca="1"/>
        <v>#NAME?</v>
      </c>
      <c r="M277" s="2" t="e">
        <f ca="1"/>
        <v>#NAME?</v>
      </c>
      <c r="N277" t="e">
        <f ca="1"/>
        <v>#NAME?</v>
      </c>
      <c r="U277" s="2" t="e">
        <f ca="1"/>
        <v>#NAME?</v>
      </c>
      <c r="V277" t="e">
        <f ca="1"/>
        <v>#NAME?</v>
      </c>
      <c r="W277" s="2" t="e">
        <f ca="1"/>
        <v>#NAME?</v>
      </c>
      <c r="X277" t="e">
        <f ca="1"/>
        <v>#NAME?</v>
      </c>
      <c r="Y277" s="2" t="e">
        <f ca="1"/>
        <v>#NAME?</v>
      </c>
      <c r="Z277" t="e">
        <f ca="1"/>
        <v>#NAME?</v>
      </c>
    </row>
    <row r="278" spans="7:26" x14ac:dyDescent="0.3">
      <c r="G278" s="2" t="e">
        <f ca="1"/>
        <v>#NAME?</v>
      </c>
      <c r="H278" t="e">
        <f ca="1"/>
        <v>#NAME?</v>
      </c>
      <c r="I278" s="2" t="e">
        <f ca="1"/>
        <v>#NAME?</v>
      </c>
      <c r="J278" t="e">
        <f ca="1"/>
        <v>#NAME?</v>
      </c>
      <c r="K278" s="2" t="e">
        <f ca="1"/>
        <v>#NAME?</v>
      </c>
      <c r="L278" t="e">
        <f ca="1"/>
        <v>#NAME?</v>
      </c>
      <c r="M278" s="2" t="e">
        <f ca="1"/>
        <v>#NAME?</v>
      </c>
      <c r="N278" t="e">
        <f ca="1"/>
        <v>#NAME?</v>
      </c>
      <c r="U278" s="2" t="e">
        <f ca="1"/>
        <v>#NAME?</v>
      </c>
      <c r="V278" t="e">
        <f ca="1"/>
        <v>#NAME?</v>
      </c>
      <c r="W278" s="2" t="e">
        <f ca="1"/>
        <v>#NAME?</v>
      </c>
      <c r="X278" t="e">
        <f ca="1"/>
        <v>#NAME?</v>
      </c>
      <c r="Y278" s="2" t="e">
        <f ca="1"/>
        <v>#NAME?</v>
      </c>
      <c r="Z278" t="e">
        <f ca="1"/>
        <v>#NAME?</v>
      </c>
    </row>
    <row r="279" spans="7:26" x14ac:dyDescent="0.3">
      <c r="G279" s="2" t="e">
        <f ca="1"/>
        <v>#NAME?</v>
      </c>
      <c r="H279" t="e">
        <f ca="1"/>
        <v>#NAME?</v>
      </c>
      <c r="I279" s="2" t="e">
        <f ca="1"/>
        <v>#NAME?</v>
      </c>
      <c r="J279" t="e">
        <f ca="1"/>
        <v>#NAME?</v>
      </c>
      <c r="K279" s="2" t="e">
        <f ca="1"/>
        <v>#NAME?</v>
      </c>
      <c r="L279" t="e">
        <f ca="1"/>
        <v>#NAME?</v>
      </c>
      <c r="M279" s="2" t="e">
        <f ca="1"/>
        <v>#NAME?</v>
      </c>
      <c r="N279" t="e">
        <f ca="1"/>
        <v>#NAME?</v>
      </c>
      <c r="U279" s="2" t="e">
        <f ca="1"/>
        <v>#NAME?</v>
      </c>
      <c r="V279" t="e">
        <f ca="1"/>
        <v>#NAME?</v>
      </c>
      <c r="W279" s="2" t="e">
        <f ca="1"/>
        <v>#NAME?</v>
      </c>
      <c r="X279" t="e">
        <f ca="1"/>
        <v>#NAME?</v>
      </c>
      <c r="Y279" s="2" t="e">
        <f ca="1"/>
        <v>#NAME?</v>
      </c>
      <c r="Z279" t="e">
        <f ca="1"/>
        <v>#NAME?</v>
      </c>
    </row>
    <row r="280" spans="7:26" x14ac:dyDescent="0.3">
      <c r="G280" s="2" t="e">
        <f ca="1"/>
        <v>#NAME?</v>
      </c>
      <c r="H280" t="e">
        <f ca="1"/>
        <v>#NAME?</v>
      </c>
      <c r="I280" s="2" t="e">
        <f ca="1"/>
        <v>#NAME?</v>
      </c>
      <c r="J280" t="e">
        <f ca="1"/>
        <v>#NAME?</v>
      </c>
      <c r="K280" s="2" t="e">
        <f ca="1"/>
        <v>#NAME?</v>
      </c>
      <c r="L280" t="e">
        <f ca="1"/>
        <v>#NAME?</v>
      </c>
      <c r="M280" s="2" t="e">
        <f ca="1"/>
        <v>#NAME?</v>
      </c>
      <c r="N280" t="e">
        <f ca="1"/>
        <v>#NAME?</v>
      </c>
      <c r="U280" s="2" t="e">
        <f ca="1"/>
        <v>#NAME?</v>
      </c>
      <c r="V280" t="e">
        <f ca="1"/>
        <v>#NAME?</v>
      </c>
      <c r="W280" s="2" t="e">
        <f ca="1"/>
        <v>#NAME?</v>
      </c>
      <c r="X280" t="e">
        <f ca="1"/>
        <v>#NAME?</v>
      </c>
      <c r="Y280" s="2" t="e">
        <f ca="1"/>
        <v>#NAME?</v>
      </c>
      <c r="Z280" t="e">
        <f ca="1"/>
        <v>#NAME?</v>
      </c>
    </row>
    <row r="281" spans="7:26" x14ac:dyDescent="0.3">
      <c r="G281" s="2" t="e">
        <f ca="1"/>
        <v>#NAME?</v>
      </c>
      <c r="H281" t="e">
        <f ca="1"/>
        <v>#NAME?</v>
      </c>
      <c r="I281" s="2" t="e">
        <f ca="1"/>
        <v>#NAME?</v>
      </c>
      <c r="J281" t="e">
        <f ca="1"/>
        <v>#NAME?</v>
      </c>
      <c r="K281" s="2" t="e">
        <f ca="1"/>
        <v>#NAME?</v>
      </c>
      <c r="L281" t="e">
        <f ca="1"/>
        <v>#NAME?</v>
      </c>
      <c r="M281" s="2" t="e">
        <f ca="1"/>
        <v>#NAME?</v>
      </c>
      <c r="N281" t="e">
        <f ca="1"/>
        <v>#NAME?</v>
      </c>
      <c r="U281" s="2" t="e">
        <f ca="1"/>
        <v>#NAME?</v>
      </c>
      <c r="V281" t="e">
        <f ca="1"/>
        <v>#NAME?</v>
      </c>
      <c r="W281" s="2" t="e">
        <f ca="1"/>
        <v>#NAME?</v>
      </c>
      <c r="X281" t="e">
        <f ca="1"/>
        <v>#NAME?</v>
      </c>
      <c r="Y281" s="2" t="e">
        <f ca="1"/>
        <v>#NAME?</v>
      </c>
      <c r="Z281" t="e">
        <f ca="1"/>
        <v>#NAME?</v>
      </c>
    </row>
    <row r="282" spans="7:26" x14ac:dyDescent="0.3">
      <c r="G282" s="2" t="e">
        <f ca="1"/>
        <v>#NAME?</v>
      </c>
      <c r="H282" t="e">
        <f ca="1"/>
        <v>#NAME?</v>
      </c>
      <c r="I282" s="2" t="e">
        <f ca="1"/>
        <v>#NAME?</v>
      </c>
      <c r="J282" t="e">
        <f ca="1"/>
        <v>#NAME?</v>
      </c>
      <c r="K282" s="2" t="e">
        <f ca="1"/>
        <v>#NAME?</v>
      </c>
      <c r="L282" t="e">
        <f ca="1"/>
        <v>#NAME?</v>
      </c>
      <c r="M282" s="2" t="e">
        <f ca="1"/>
        <v>#NAME?</v>
      </c>
      <c r="N282" t="e">
        <f ca="1"/>
        <v>#NAME?</v>
      </c>
      <c r="U282" s="2" t="e">
        <f ca="1"/>
        <v>#NAME?</v>
      </c>
      <c r="V282" t="e">
        <f ca="1"/>
        <v>#NAME?</v>
      </c>
      <c r="W282" s="2" t="e">
        <f ca="1"/>
        <v>#NAME?</v>
      </c>
      <c r="X282" t="e">
        <f ca="1"/>
        <v>#NAME?</v>
      </c>
      <c r="Y282" s="2" t="e">
        <f ca="1"/>
        <v>#NAME?</v>
      </c>
      <c r="Z282" t="e">
        <f ca="1"/>
        <v>#NAME?</v>
      </c>
    </row>
    <row r="283" spans="7:26" x14ac:dyDescent="0.3">
      <c r="G283" s="2" t="e">
        <f ca="1"/>
        <v>#NAME?</v>
      </c>
      <c r="H283" t="e">
        <f ca="1"/>
        <v>#NAME?</v>
      </c>
      <c r="I283" s="2" t="e">
        <f ca="1"/>
        <v>#NAME?</v>
      </c>
      <c r="J283" t="e">
        <f ca="1"/>
        <v>#NAME?</v>
      </c>
      <c r="K283" s="2" t="e">
        <f ca="1"/>
        <v>#NAME?</v>
      </c>
      <c r="L283" t="e">
        <f ca="1"/>
        <v>#NAME?</v>
      </c>
      <c r="M283" s="2" t="e">
        <f ca="1"/>
        <v>#NAME?</v>
      </c>
      <c r="N283" t="e">
        <f ca="1"/>
        <v>#NAME?</v>
      </c>
      <c r="U283" s="2" t="e">
        <f ca="1"/>
        <v>#NAME?</v>
      </c>
      <c r="V283" t="e">
        <f ca="1"/>
        <v>#NAME?</v>
      </c>
      <c r="W283" s="2" t="e">
        <f ca="1"/>
        <v>#NAME?</v>
      </c>
      <c r="X283" t="e">
        <f ca="1"/>
        <v>#NAME?</v>
      </c>
      <c r="Y283" s="2" t="e">
        <f ca="1"/>
        <v>#NAME?</v>
      </c>
      <c r="Z283" t="e">
        <f ca="1"/>
        <v>#NAME?</v>
      </c>
    </row>
    <row r="284" spans="7:26" x14ac:dyDescent="0.3">
      <c r="G284" s="2" t="e">
        <f ca="1"/>
        <v>#NAME?</v>
      </c>
      <c r="H284" t="e">
        <f ca="1"/>
        <v>#NAME?</v>
      </c>
      <c r="I284" s="2" t="e">
        <f ca="1"/>
        <v>#NAME?</v>
      </c>
      <c r="J284" t="e">
        <f ca="1"/>
        <v>#NAME?</v>
      </c>
      <c r="K284" s="2" t="e">
        <f ca="1"/>
        <v>#NAME?</v>
      </c>
      <c r="L284" t="e">
        <f ca="1"/>
        <v>#NAME?</v>
      </c>
      <c r="M284" s="2" t="e">
        <f ca="1"/>
        <v>#NAME?</v>
      </c>
      <c r="N284" t="e">
        <f ca="1"/>
        <v>#NAME?</v>
      </c>
      <c r="U284" s="2" t="e">
        <f ca="1"/>
        <v>#NAME?</v>
      </c>
      <c r="V284" t="e">
        <f ca="1"/>
        <v>#NAME?</v>
      </c>
      <c r="W284" s="2" t="e">
        <f ca="1"/>
        <v>#NAME?</v>
      </c>
      <c r="X284" t="e">
        <f ca="1"/>
        <v>#NAME?</v>
      </c>
      <c r="Y284" s="2" t="e">
        <f ca="1"/>
        <v>#NAME?</v>
      </c>
      <c r="Z284" t="e">
        <f ca="1"/>
        <v>#NAME?</v>
      </c>
    </row>
    <row r="285" spans="7:26" x14ac:dyDescent="0.3">
      <c r="G285" s="2" t="e">
        <f ca="1"/>
        <v>#NAME?</v>
      </c>
      <c r="H285" t="e">
        <f ca="1"/>
        <v>#NAME?</v>
      </c>
      <c r="I285" s="2" t="e">
        <f ca="1"/>
        <v>#NAME?</v>
      </c>
      <c r="J285" t="e">
        <f ca="1"/>
        <v>#NAME?</v>
      </c>
      <c r="K285" s="2" t="e">
        <f ca="1"/>
        <v>#NAME?</v>
      </c>
      <c r="L285" t="e">
        <f ca="1"/>
        <v>#NAME?</v>
      </c>
      <c r="M285" s="2" t="e">
        <f ca="1"/>
        <v>#NAME?</v>
      </c>
      <c r="N285" t="e">
        <f ca="1"/>
        <v>#NAME?</v>
      </c>
      <c r="U285" s="2" t="e">
        <f ca="1"/>
        <v>#NAME?</v>
      </c>
      <c r="V285" t="e">
        <f ca="1"/>
        <v>#NAME?</v>
      </c>
      <c r="W285" s="2" t="e">
        <f ca="1"/>
        <v>#NAME?</v>
      </c>
      <c r="X285" t="e">
        <f ca="1"/>
        <v>#NAME?</v>
      </c>
      <c r="Y285" s="2" t="e">
        <f ca="1"/>
        <v>#NAME?</v>
      </c>
      <c r="Z285" t="e">
        <f ca="1"/>
        <v>#NAME?</v>
      </c>
    </row>
    <row r="286" spans="7:26" x14ac:dyDescent="0.3">
      <c r="G286" s="2" t="e">
        <f ca="1"/>
        <v>#NAME?</v>
      </c>
      <c r="H286" t="e">
        <f ca="1"/>
        <v>#NAME?</v>
      </c>
      <c r="I286" s="2" t="e">
        <f ca="1"/>
        <v>#NAME?</v>
      </c>
      <c r="J286" t="e">
        <f ca="1"/>
        <v>#NAME?</v>
      </c>
      <c r="K286" s="2" t="e">
        <f ca="1"/>
        <v>#NAME?</v>
      </c>
      <c r="L286" t="e">
        <f ca="1"/>
        <v>#NAME?</v>
      </c>
      <c r="M286" s="2" t="e">
        <f ca="1"/>
        <v>#NAME?</v>
      </c>
      <c r="N286" t="e">
        <f ca="1"/>
        <v>#NAME?</v>
      </c>
      <c r="U286" s="2" t="e">
        <f ca="1"/>
        <v>#NAME?</v>
      </c>
      <c r="V286" t="e">
        <f ca="1"/>
        <v>#NAME?</v>
      </c>
      <c r="W286" s="2" t="e">
        <f ca="1"/>
        <v>#NAME?</v>
      </c>
      <c r="X286" t="e">
        <f ca="1"/>
        <v>#NAME?</v>
      </c>
      <c r="Y286" s="2" t="e">
        <f ca="1"/>
        <v>#NAME?</v>
      </c>
      <c r="Z286" t="e">
        <f ca="1"/>
        <v>#NAME?</v>
      </c>
    </row>
    <row r="287" spans="7:26" x14ac:dyDescent="0.3">
      <c r="G287" s="2" t="e">
        <f ca="1"/>
        <v>#NAME?</v>
      </c>
      <c r="H287" t="e">
        <f ca="1"/>
        <v>#NAME?</v>
      </c>
      <c r="I287" s="2" t="e">
        <f ca="1"/>
        <v>#NAME?</v>
      </c>
      <c r="J287" t="e">
        <f ca="1"/>
        <v>#NAME?</v>
      </c>
      <c r="K287" s="2" t="e">
        <f ca="1"/>
        <v>#NAME?</v>
      </c>
      <c r="L287" t="e">
        <f ca="1"/>
        <v>#NAME?</v>
      </c>
      <c r="M287" s="2" t="e">
        <f ca="1"/>
        <v>#NAME?</v>
      </c>
      <c r="N287" t="e">
        <f ca="1"/>
        <v>#NAME?</v>
      </c>
      <c r="U287" s="2" t="e">
        <f ca="1"/>
        <v>#NAME?</v>
      </c>
      <c r="V287" t="e">
        <f ca="1"/>
        <v>#NAME?</v>
      </c>
      <c r="W287" s="2" t="e">
        <f ca="1"/>
        <v>#NAME?</v>
      </c>
      <c r="X287" t="e">
        <f ca="1"/>
        <v>#NAME?</v>
      </c>
      <c r="Y287" s="2" t="e">
        <f ca="1"/>
        <v>#NAME?</v>
      </c>
      <c r="Z287" t="e">
        <f ca="1"/>
        <v>#NAME?</v>
      </c>
    </row>
    <row r="288" spans="7:26" x14ac:dyDescent="0.3">
      <c r="G288" s="2" t="e">
        <f ca="1"/>
        <v>#NAME?</v>
      </c>
      <c r="H288" t="e">
        <f ca="1"/>
        <v>#NAME?</v>
      </c>
      <c r="I288" s="2" t="e">
        <f ca="1"/>
        <v>#NAME?</v>
      </c>
      <c r="J288" t="e">
        <f ca="1"/>
        <v>#NAME?</v>
      </c>
      <c r="K288" s="2" t="e">
        <f ca="1"/>
        <v>#NAME?</v>
      </c>
      <c r="L288" t="e">
        <f ca="1"/>
        <v>#NAME?</v>
      </c>
      <c r="M288" s="2" t="e">
        <f ca="1"/>
        <v>#NAME?</v>
      </c>
      <c r="N288" t="e">
        <f ca="1"/>
        <v>#NAME?</v>
      </c>
      <c r="U288" s="2" t="e">
        <f ca="1"/>
        <v>#NAME?</v>
      </c>
      <c r="V288" t="e">
        <f ca="1"/>
        <v>#NAME?</v>
      </c>
      <c r="W288" s="2" t="e">
        <f ca="1"/>
        <v>#NAME?</v>
      </c>
      <c r="X288" t="e">
        <f ca="1"/>
        <v>#NAME?</v>
      </c>
      <c r="Y288" s="2" t="e">
        <f ca="1"/>
        <v>#NAME?</v>
      </c>
      <c r="Z288" t="e">
        <f ca="1"/>
        <v>#NAME?</v>
      </c>
    </row>
    <row r="289" spans="7:26" x14ac:dyDescent="0.3">
      <c r="G289" s="2" t="e">
        <f ca="1"/>
        <v>#NAME?</v>
      </c>
      <c r="H289" t="e">
        <f ca="1"/>
        <v>#NAME?</v>
      </c>
      <c r="I289" s="2" t="e">
        <f ca="1"/>
        <v>#NAME?</v>
      </c>
      <c r="J289" t="e">
        <f ca="1"/>
        <v>#NAME?</v>
      </c>
      <c r="K289" s="2" t="e">
        <f ca="1"/>
        <v>#NAME?</v>
      </c>
      <c r="L289" t="e">
        <f ca="1"/>
        <v>#NAME?</v>
      </c>
      <c r="M289" s="2" t="e">
        <f ca="1"/>
        <v>#NAME?</v>
      </c>
      <c r="N289" t="e">
        <f ca="1"/>
        <v>#NAME?</v>
      </c>
      <c r="U289" s="2" t="e">
        <f ca="1"/>
        <v>#NAME?</v>
      </c>
      <c r="V289" t="e">
        <f ca="1"/>
        <v>#NAME?</v>
      </c>
      <c r="W289" s="2" t="e">
        <f ca="1"/>
        <v>#NAME?</v>
      </c>
      <c r="X289" t="e">
        <f ca="1"/>
        <v>#NAME?</v>
      </c>
      <c r="Y289" s="2" t="e">
        <f ca="1"/>
        <v>#NAME?</v>
      </c>
      <c r="Z289" t="e">
        <f ca="1"/>
        <v>#NAME?</v>
      </c>
    </row>
    <row r="290" spans="7:26" x14ac:dyDescent="0.3">
      <c r="G290" s="2" t="e">
        <f ca="1"/>
        <v>#NAME?</v>
      </c>
      <c r="H290" t="e">
        <f ca="1"/>
        <v>#NAME?</v>
      </c>
      <c r="I290" s="2" t="e">
        <f ca="1"/>
        <v>#NAME?</v>
      </c>
      <c r="J290" t="e">
        <f ca="1"/>
        <v>#NAME?</v>
      </c>
      <c r="K290" s="2" t="e">
        <f ca="1"/>
        <v>#NAME?</v>
      </c>
      <c r="L290" t="e">
        <f ca="1"/>
        <v>#NAME?</v>
      </c>
      <c r="M290" s="2" t="e">
        <f ca="1"/>
        <v>#NAME?</v>
      </c>
      <c r="N290" t="e">
        <f ca="1"/>
        <v>#NAME?</v>
      </c>
      <c r="U290" s="2" t="e">
        <f ca="1"/>
        <v>#NAME?</v>
      </c>
      <c r="V290" t="e">
        <f ca="1"/>
        <v>#NAME?</v>
      </c>
      <c r="W290" s="2" t="e">
        <f ca="1"/>
        <v>#NAME?</v>
      </c>
      <c r="X290" t="e">
        <f ca="1"/>
        <v>#NAME?</v>
      </c>
      <c r="Y290" s="2" t="e">
        <f ca="1"/>
        <v>#NAME?</v>
      </c>
      <c r="Z290" t="e">
        <f ca="1"/>
        <v>#NAME?</v>
      </c>
    </row>
    <row r="291" spans="7:26" x14ac:dyDescent="0.3">
      <c r="G291" s="2" t="e">
        <f ca="1"/>
        <v>#NAME?</v>
      </c>
      <c r="H291" t="e">
        <f ca="1"/>
        <v>#NAME?</v>
      </c>
      <c r="I291" s="2" t="e">
        <f ca="1"/>
        <v>#NAME?</v>
      </c>
      <c r="J291" t="e">
        <f ca="1"/>
        <v>#NAME?</v>
      </c>
      <c r="K291" s="2" t="e">
        <f ca="1"/>
        <v>#NAME?</v>
      </c>
      <c r="L291" t="e">
        <f ca="1"/>
        <v>#NAME?</v>
      </c>
      <c r="M291" s="2" t="e">
        <f ca="1"/>
        <v>#NAME?</v>
      </c>
      <c r="N291" t="e">
        <f ca="1"/>
        <v>#NAME?</v>
      </c>
      <c r="U291" s="2" t="e">
        <f ca="1"/>
        <v>#NAME?</v>
      </c>
      <c r="V291" t="e">
        <f ca="1"/>
        <v>#NAME?</v>
      </c>
      <c r="W291" s="2" t="e">
        <f ca="1"/>
        <v>#NAME?</v>
      </c>
      <c r="X291" t="e">
        <f ca="1"/>
        <v>#NAME?</v>
      </c>
      <c r="Y291" s="2" t="e">
        <f ca="1"/>
        <v>#NAME?</v>
      </c>
      <c r="Z291" t="e">
        <f ca="1"/>
        <v>#NAME?</v>
      </c>
    </row>
    <row r="292" spans="7:26" x14ac:dyDescent="0.3">
      <c r="G292" s="2" t="e">
        <f ca="1"/>
        <v>#NAME?</v>
      </c>
      <c r="H292" t="e">
        <f ca="1"/>
        <v>#NAME?</v>
      </c>
      <c r="I292" s="2" t="e">
        <f ca="1"/>
        <v>#NAME?</v>
      </c>
      <c r="J292" t="e">
        <f ca="1"/>
        <v>#NAME?</v>
      </c>
      <c r="K292" s="2" t="e">
        <f ca="1"/>
        <v>#NAME?</v>
      </c>
      <c r="L292" t="e">
        <f ca="1"/>
        <v>#NAME?</v>
      </c>
      <c r="M292" s="2" t="e">
        <f ca="1"/>
        <v>#NAME?</v>
      </c>
      <c r="N292" t="e">
        <f ca="1"/>
        <v>#NAME?</v>
      </c>
      <c r="U292" s="2" t="e">
        <f ca="1"/>
        <v>#NAME?</v>
      </c>
      <c r="V292" t="e">
        <f ca="1"/>
        <v>#NAME?</v>
      </c>
      <c r="W292" s="2" t="e">
        <f ca="1"/>
        <v>#NAME?</v>
      </c>
      <c r="X292" t="e">
        <f ca="1"/>
        <v>#NAME?</v>
      </c>
      <c r="Y292" s="2" t="e">
        <f ca="1"/>
        <v>#NAME?</v>
      </c>
      <c r="Z292" t="e">
        <f ca="1"/>
        <v>#NAME?</v>
      </c>
    </row>
    <row r="293" spans="7:26" x14ac:dyDescent="0.3">
      <c r="G293" s="2" t="e">
        <f ca="1"/>
        <v>#NAME?</v>
      </c>
      <c r="H293" t="e">
        <f ca="1"/>
        <v>#NAME?</v>
      </c>
      <c r="I293" s="2" t="e">
        <f ca="1"/>
        <v>#NAME?</v>
      </c>
      <c r="J293" t="e">
        <f ca="1"/>
        <v>#NAME?</v>
      </c>
      <c r="K293" s="2" t="e">
        <f ca="1"/>
        <v>#NAME?</v>
      </c>
      <c r="L293" t="e">
        <f ca="1"/>
        <v>#NAME?</v>
      </c>
      <c r="M293" s="2" t="e">
        <f ca="1"/>
        <v>#NAME?</v>
      </c>
      <c r="N293" t="e">
        <f ca="1"/>
        <v>#NAME?</v>
      </c>
      <c r="U293" s="2" t="e">
        <f ca="1"/>
        <v>#NAME?</v>
      </c>
      <c r="V293" t="e">
        <f ca="1"/>
        <v>#NAME?</v>
      </c>
      <c r="W293" s="2" t="e">
        <f ca="1"/>
        <v>#NAME?</v>
      </c>
      <c r="X293" t="e">
        <f ca="1"/>
        <v>#NAME?</v>
      </c>
      <c r="Y293" s="2" t="e">
        <f ca="1"/>
        <v>#NAME?</v>
      </c>
      <c r="Z293" t="e">
        <f ca="1"/>
        <v>#NAME?</v>
      </c>
    </row>
    <row r="294" spans="7:26" x14ac:dyDescent="0.3">
      <c r="G294" s="2" t="e">
        <f ca="1"/>
        <v>#NAME?</v>
      </c>
      <c r="H294" t="e">
        <f ca="1"/>
        <v>#NAME?</v>
      </c>
      <c r="I294" s="2" t="e">
        <f ca="1"/>
        <v>#NAME?</v>
      </c>
      <c r="J294" t="e">
        <f ca="1"/>
        <v>#NAME?</v>
      </c>
      <c r="K294" s="2" t="e">
        <f ca="1"/>
        <v>#NAME?</v>
      </c>
      <c r="L294" t="e">
        <f ca="1"/>
        <v>#NAME?</v>
      </c>
      <c r="M294" s="2" t="e">
        <f ca="1"/>
        <v>#NAME?</v>
      </c>
      <c r="N294" t="e">
        <f ca="1"/>
        <v>#NAME?</v>
      </c>
      <c r="U294" s="2" t="e">
        <f ca="1"/>
        <v>#NAME?</v>
      </c>
      <c r="V294" t="e">
        <f ca="1"/>
        <v>#NAME?</v>
      </c>
      <c r="W294" s="2" t="e">
        <f ca="1"/>
        <v>#NAME?</v>
      </c>
      <c r="X294" t="e">
        <f ca="1"/>
        <v>#NAME?</v>
      </c>
      <c r="Y294" s="2" t="e">
        <f ca="1"/>
        <v>#NAME?</v>
      </c>
      <c r="Z294" t="e">
        <f ca="1"/>
        <v>#NAME?</v>
      </c>
    </row>
    <row r="295" spans="7:26" x14ac:dyDescent="0.3">
      <c r="G295" s="2" t="e">
        <f ca="1"/>
        <v>#NAME?</v>
      </c>
      <c r="H295" t="e">
        <f ca="1"/>
        <v>#NAME?</v>
      </c>
      <c r="I295" s="2" t="e">
        <f ca="1"/>
        <v>#NAME?</v>
      </c>
      <c r="J295" t="e">
        <f ca="1"/>
        <v>#NAME?</v>
      </c>
      <c r="K295" s="2" t="e">
        <f ca="1"/>
        <v>#NAME?</v>
      </c>
      <c r="L295" t="e">
        <f ca="1"/>
        <v>#NAME?</v>
      </c>
      <c r="M295" s="2" t="e">
        <f ca="1"/>
        <v>#NAME?</v>
      </c>
      <c r="N295" t="e">
        <f ca="1"/>
        <v>#NAME?</v>
      </c>
      <c r="U295" s="2" t="e">
        <f ca="1"/>
        <v>#NAME?</v>
      </c>
      <c r="V295" t="e">
        <f ca="1"/>
        <v>#NAME?</v>
      </c>
      <c r="W295" s="2" t="e">
        <f ca="1"/>
        <v>#NAME?</v>
      </c>
      <c r="X295" t="e">
        <f ca="1"/>
        <v>#NAME?</v>
      </c>
      <c r="Y295" s="2" t="e">
        <f ca="1"/>
        <v>#NAME?</v>
      </c>
      <c r="Z295" t="e">
        <f ca="1"/>
        <v>#NAME?</v>
      </c>
    </row>
    <row r="296" spans="7:26" x14ac:dyDescent="0.3">
      <c r="G296" s="2" t="e">
        <f ca="1"/>
        <v>#NAME?</v>
      </c>
      <c r="H296" t="e">
        <f ca="1"/>
        <v>#NAME?</v>
      </c>
      <c r="I296" s="2" t="e">
        <f ca="1"/>
        <v>#NAME?</v>
      </c>
      <c r="J296" t="e">
        <f ca="1"/>
        <v>#NAME?</v>
      </c>
      <c r="K296" s="2" t="e">
        <f ca="1"/>
        <v>#NAME?</v>
      </c>
      <c r="L296" t="e">
        <f ca="1"/>
        <v>#NAME?</v>
      </c>
      <c r="M296" s="2" t="e">
        <f ca="1"/>
        <v>#NAME?</v>
      </c>
      <c r="N296" t="e">
        <f ca="1"/>
        <v>#NAME?</v>
      </c>
      <c r="U296" s="2" t="e">
        <f ca="1"/>
        <v>#NAME?</v>
      </c>
      <c r="V296" t="e">
        <f ca="1"/>
        <v>#NAME?</v>
      </c>
      <c r="W296" s="2" t="e">
        <f ca="1"/>
        <v>#NAME?</v>
      </c>
      <c r="X296" t="e">
        <f ca="1"/>
        <v>#NAME?</v>
      </c>
      <c r="Y296" s="2" t="e">
        <f ca="1"/>
        <v>#NAME?</v>
      </c>
      <c r="Z296" t="e">
        <f ca="1"/>
        <v>#NAME?</v>
      </c>
    </row>
    <row r="297" spans="7:26" x14ac:dyDescent="0.3">
      <c r="G297" s="2" t="e">
        <f ca="1"/>
        <v>#NAME?</v>
      </c>
      <c r="H297" t="e">
        <f ca="1"/>
        <v>#NAME?</v>
      </c>
      <c r="I297" s="2" t="e">
        <f ca="1"/>
        <v>#NAME?</v>
      </c>
      <c r="J297" t="e">
        <f ca="1"/>
        <v>#NAME?</v>
      </c>
      <c r="K297" s="2" t="e">
        <f ca="1"/>
        <v>#NAME?</v>
      </c>
      <c r="L297" t="e">
        <f ca="1"/>
        <v>#NAME?</v>
      </c>
      <c r="M297" s="2" t="e">
        <f ca="1"/>
        <v>#NAME?</v>
      </c>
      <c r="N297" t="e">
        <f ca="1"/>
        <v>#NAME?</v>
      </c>
      <c r="U297" s="2" t="e">
        <f ca="1"/>
        <v>#NAME?</v>
      </c>
      <c r="V297" t="e">
        <f ca="1"/>
        <v>#NAME?</v>
      </c>
      <c r="W297" s="2" t="e">
        <f ca="1"/>
        <v>#NAME?</v>
      </c>
      <c r="X297" t="e">
        <f ca="1"/>
        <v>#NAME?</v>
      </c>
      <c r="Y297" s="2" t="e">
        <f ca="1"/>
        <v>#NAME?</v>
      </c>
      <c r="Z297" t="e">
        <f ca="1"/>
        <v>#NAME?</v>
      </c>
    </row>
    <row r="298" spans="7:26" x14ac:dyDescent="0.3">
      <c r="G298" s="2" t="e">
        <f ca="1"/>
        <v>#NAME?</v>
      </c>
      <c r="H298" t="e">
        <f ca="1"/>
        <v>#NAME?</v>
      </c>
      <c r="I298" s="2" t="e">
        <f ca="1"/>
        <v>#NAME?</v>
      </c>
      <c r="J298" t="e">
        <f ca="1"/>
        <v>#NAME?</v>
      </c>
      <c r="K298" s="2" t="e">
        <f ca="1"/>
        <v>#NAME?</v>
      </c>
      <c r="L298" t="e">
        <f ca="1"/>
        <v>#NAME?</v>
      </c>
      <c r="M298" s="2" t="e">
        <f ca="1"/>
        <v>#NAME?</v>
      </c>
      <c r="N298" t="e">
        <f ca="1"/>
        <v>#NAME?</v>
      </c>
      <c r="U298" s="2" t="e">
        <f ca="1"/>
        <v>#NAME?</v>
      </c>
      <c r="V298" t="e">
        <f ca="1"/>
        <v>#NAME?</v>
      </c>
      <c r="W298" s="2" t="e">
        <f ca="1"/>
        <v>#NAME?</v>
      </c>
      <c r="X298" t="e">
        <f ca="1"/>
        <v>#NAME?</v>
      </c>
      <c r="Y298" s="2" t="e">
        <f ca="1"/>
        <v>#NAME?</v>
      </c>
      <c r="Z298" t="e">
        <f ca="1"/>
        <v>#NAME?</v>
      </c>
    </row>
    <row r="299" spans="7:26" x14ac:dyDescent="0.3">
      <c r="G299" s="2" t="e">
        <f ca="1"/>
        <v>#NAME?</v>
      </c>
      <c r="H299" t="e">
        <f ca="1"/>
        <v>#NAME?</v>
      </c>
      <c r="I299" s="2" t="e">
        <f ca="1"/>
        <v>#NAME?</v>
      </c>
      <c r="J299" t="e">
        <f ca="1"/>
        <v>#NAME?</v>
      </c>
      <c r="K299" s="2" t="e">
        <f ca="1"/>
        <v>#NAME?</v>
      </c>
      <c r="L299" t="e">
        <f ca="1"/>
        <v>#NAME?</v>
      </c>
      <c r="M299" s="2" t="e">
        <f ca="1"/>
        <v>#NAME?</v>
      </c>
      <c r="N299" t="e">
        <f ca="1"/>
        <v>#NAME?</v>
      </c>
      <c r="U299" s="2" t="e">
        <f ca="1"/>
        <v>#NAME?</v>
      </c>
      <c r="V299" t="e">
        <f ca="1"/>
        <v>#NAME?</v>
      </c>
      <c r="W299" s="2" t="e">
        <f ca="1"/>
        <v>#NAME?</v>
      </c>
      <c r="X299" t="e">
        <f ca="1"/>
        <v>#NAME?</v>
      </c>
      <c r="Y299" s="2" t="e">
        <f ca="1"/>
        <v>#NAME?</v>
      </c>
      <c r="Z299" t="e">
        <f ca="1"/>
        <v>#NAME?</v>
      </c>
    </row>
    <row r="300" spans="7:26" x14ac:dyDescent="0.3">
      <c r="G300" s="2" t="e">
        <f ca="1"/>
        <v>#NAME?</v>
      </c>
      <c r="H300" t="e">
        <f ca="1"/>
        <v>#NAME?</v>
      </c>
      <c r="I300" s="2" t="e">
        <f ca="1"/>
        <v>#NAME?</v>
      </c>
      <c r="J300" t="e">
        <f ca="1"/>
        <v>#NAME?</v>
      </c>
      <c r="K300" s="2" t="e">
        <f ca="1"/>
        <v>#NAME?</v>
      </c>
      <c r="L300" t="e">
        <f ca="1"/>
        <v>#NAME?</v>
      </c>
      <c r="M300" s="2" t="e">
        <f ca="1"/>
        <v>#NAME?</v>
      </c>
      <c r="N300" t="e">
        <f ca="1"/>
        <v>#NAME?</v>
      </c>
      <c r="U300" s="2" t="e">
        <f ca="1"/>
        <v>#NAME?</v>
      </c>
      <c r="V300" t="e">
        <f ca="1"/>
        <v>#NAME?</v>
      </c>
      <c r="W300" s="2" t="e">
        <f ca="1"/>
        <v>#NAME?</v>
      </c>
      <c r="X300" t="e">
        <f ca="1"/>
        <v>#NAME?</v>
      </c>
      <c r="Y300" s="2" t="e">
        <f ca="1"/>
        <v>#NAME?</v>
      </c>
      <c r="Z300" t="e">
        <f ca="1"/>
        <v>#NAME?</v>
      </c>
    </row>
    <row r="301" spans="7:26" x14ac:dyDescent="0.3">
      <c r="G301" s="2" t="e">
        <f ca="1"/>
        <v>#NAME?</v>
      </c>
      <c r="H301" t="e">
        <f ca="1"/>
        <v>#NAME?</v>
      </c>
      <c r="I301" s="2" t="e">
        <f ca="1"/>
        <v>#NAME?</v>
      </c>
      <c r="J301" t="e">
        <f ca="1"/>
        <v>#NAME?</v>
      </c>
      <c r="K301" s="2" t="e">
        <f ca="1"/>
        <v>#NAME?</v>
      </c>
      <c r="L301" t="e">
        <f ca="1"/>
        <v>#NAME?</v>
      </c>
      <c r="M301" s="2" t="e">
        <f ca="1"/>
        <v>#NAME?</v>
      </c>
      <c r="N301" t="e">
        <f ca="1"/>
        <v>#NAME?</v>
      </c>
      <c r="U301" s="2" t="e">
        <f ca="1"/>
        <v>#NAME?</v>
      </c>
      <c r="V301" t="e">
        <f ca="1"/>
        <v>#NAME?</v>
      </c>
      <c r="W301" s="2" t="e">
        <f ca="1"/>
        <v>#NAME?</v>
      </c>
      <c r="X301" t="e">
        <f ca="1"/>
        <v>#NAME?</v>
      </c>
      <c r="Y301" s="2" t="e">
        <f ca="1"/>
        <v>#NAME?</v>
      </c>
      <c r="Z301" t="e">
        <f ca="1"/>
        <v>#NAME?</v>
      </c>
    </row>
    <row r="302" spans="7:26" x14ac:dyDescent="0.3">
      <c r="G302" s="2" t="e">
        <f ca="1"/>
        <v>#NAME?</v>
      </c>
      <c r="H302" t="e">
        <f ca="1"/>
        <v>#NAME?</v>
      </c>
      <c r="I302" s="2" t="e">
        <f ca="1"/>
        <v>#NAME?</v>
      </c>
      <c r="J302" t="e">
        <f ca="1"/>
        <v>#NAME?</v>
      </c>
      <c r="K302" s="2" t="e">
        <f ca="1"/>
        <v>#NAME?</v>
      </c>
      <c r="L302" t="e">
        <f ca="1"/>
        <v>#NAME?</v>
      </c>
      <c r="M302" s="2" t="e">
        <f ca="1"/>
        <v>#NAME?</v>
      </c>
      <c r="N302" t="e">
        <f ca="1"/>
        <v>#NAME?</v>
      </c>
      <c r="U302" s="2" t="e">
        <f ca="1"/>
        <v>#NAME?</v>
      </c>
      <c r="V302" t="e">
        <f ca="1"/>
        <v>#NAME?</v>
      </c>
      <c r="W302" s="2" t="e">
        <f ca="1"/>
        <v>#NAME?</v>
      </c>
      <c r="X302" t="e">
        <f ca="1"/>
        <v>#NAME?</v>
      </c>
      <c r="Y302" s="2" t="e">
        <f ca="1"/>
        <v>#NAME?</v>
      </c>
      <c r="Z302" t="e">
        <f ca="1"/>
        <v>#NAME?</v>
      </c>
    </row>
    <row r="303" spans="7:26" x14ac:dyDescent="0.3">
      <c r="G303" s="2" t="e">
        <f ca="1"/>
        <v>#NAME?</v>
      </c>
      <c r="H303" t="e">
        <f ca="1"/>
        <v>#NAME?</v>
      </c>
      <c r="I303" s="2" t="e">
        <f ca="1"/>
        <v>#NAME?</v>
      </c>
      <c r="J303" t="e">
        <f ca="1"/>
        <v>#NAME?</v>
      </c>
      <c r="K303" s="2" t="e">
        <f ca="1"/>
        <v>#NAME?</v>
      </c>
      <c r="L303" t="e">
        <f ca="1"/>
        <v>#NAME?</v>
      </c>
      <c r="M303" s="2" t="e">
        <f ca="1"/>
        <v>#NAME?</v>
      </c>
      <c r="N303" t="e">
        <f ca="1"/>
        <v>#NAME?</v>
      </c>
      <c r="U303" s="2" t="e">
        <f ca="1"/>
        <v>#NAME?</v>
      </c>
      <c r="V303" t="e">
        <f ca="1"/>
        <v>#NAME?</v>
      </c>
      <c r="W303" s="2" t="e">
        <f ca="1"/>
        <v>#NAME?</v>
      </c>
      <c r="X303" t="e">
        <f ca="1"/>
        <v>#NAME?</v>
      </c>
      <c r="Y303" s="2" t="e">
        <f ca="1"/>
        <v>#NAME?</v>
      </c>
      <c r="Z303" t="e">
        <f ca="1"/>
        <v>#NAME?</v>
      </c>
    </row>
    <row r="304" spans="7:26" x14ac:dyDescent="0.3">
      <c r="G304" s="2" t="e">
        <f ca="1"/>
        <v>#NAME?</v>
      </c>
      <c r="H304" t="e">
        <f ca="1"/>
        <v>#NAME?</v>
      </c>
      <c r="I304" s="2" t="e">
        <f ca="1"/>
        <v>#NAME?</v>
      </c>
      <c r="J304" t="e">
        <f ca="1"/>
        <v>#NAME?</v>
      </c>
      <c r="K304" s="2" t="e">
        <f ca="1"/>
        <v>#NAME?</v>
      </c>
      <c r="L304" t="e">
        <f ca="1"/>
        <v>#NAME?</v>
      </c>
      <c r="M304" s="2" t="e">
        <f ca="1"/>
        <v>#NAME?</v>
      </c>
      <c r="N304" t="e">
        <f ca="1"/>
        <v>#NAME?</v>
      </c>
      <c r="U304" s="2" t="e">
        <f ca="1"/>
        <v>#NAME?</v>
      </c>
      <c r="V304" t="e">
        <f ca="1"/>
        <v>#NAME?</v>
      </c>
      <c r="W304" s="2" t="e">
        <f ca="1"/>
        <v>#NAME?</v>
      </c>
      <c r="X304" t="e">
        <f ca="1"/>
        <v>#NAME?</v>
      </c>
      <c r="Y304" s="2" t="e">
        <f ca="1"/>
        <v>#NAME?</v>
      </c>
      <c r="Z304" t="e">
        <f ca="1"/>
        <v>#NAME?</v>
      </c>
    </row>
    <row r="305" spans="7:26" x14ac:dyDescent="0.3">
      <c r="G305" s="2" t="e">
        <f ca="1"/>
        <v>#NAME?</v>
      </c>
      <c r="H305" t="e">
        <f ca="1"/>
        <v>#NAME?</v>
      </c>
      <c r="I305" s="2" t="e">
        <f ca="1"/>
        <v>#NAME?</v>
      </c>
      <c r="J305" t="e">
        <f ca="1"/>
        <v>#NAME?</v>
      </c>
      <c r="K305" s="2" t="e">
        <f ca="1"/>
        <v>#NAME?</v>
      </c>
      <c r="L305" t="e">
        <f ca="1"/>
        <v>#NAME?</v>
      </c>
      <c r="M305" s="2" t="e">
        <f ca="1"/>
        <v>#NAME?</v>
      </c>
      <c r="N305" t="e">
        <f ca="1"/>
        <v>#NAME?</v>
      </c>
      <c r="U305" s="2" t="e">
        <f ca="1"/>
        <v>#NAME?</v>
      </c>
      <c r="V305" t="e">
        <f ca="1"/>
        <v>#NAME?</v>
      </c>
      <c r="W305" s="2" t="e">
        <f ca="1"/>
        <v>#NAME?</v>
      </c>
      <c r="X305" t="e">
        <f ca="1"/>
        <v>#NAME?</v>
      </c>
      <c r="Y305" s="2" t="e">
        <f ca="1"/>
        <v>#NAME?</v>
      </c>
      <c r="Z305" t="e">
        <f ca="1"/>
        <v>#NAME?</v>
      </c>
    </row>
    <row r="306" spans="7:26" x14ac:dyDescent="0.3">
      <c r="G306" s="2" t="e">
        <f ca="1"/>
        <v>#NAME?</v>
      </c>
      <c r="H306" t="e">
        <f ca="1"/>
        <v>#NAME?</v>
      </c>
      <c r="I306" s="2" t="e">
        <f ca="1"/>
        <v>#NAME?</v>
      </c>
      <c r="J306" t="e">
        <f ca="1"/>
        <v>#NAME?</v>
      </c>
      <c r="K306" s="2" t="e">
        <f ca="1"/>
        <v>#NAME?</v>
      </c>
      <c r="L306" t="e">
        <f ca="1"/>
        <v>#NAME?</v>
      </c>
      <c r="M306" s="2" t="e">
        <f ca="1"/>
        <v>#NAME?</v>
      </c>
      <c r="N306" t="e">
        <f ca="1"/>
        <v>#NAME?</v>
      </c>
      <c r="U306" s="2" t="e">
        <f ca="1"/>
        <v>#NAME?</v>
      </c>
      <c r="V306" t="e">
        <f ca="1"/>
        <v>#NAME?</v>
      </c>
      <c r="W306" s="2" t="e">
        <f ca="1"/>
        <v>#NAME?</v>
      </c>
      <c r="X306" t="e">
        <f ca="1"/>
        <v>#NAME?</v>
      </c>
      <c r="Y306" s="2" t="e">
        <f ca="1"/>
        <v>#NAME?</v>
      </c>
      <c r="Z306" t="e">
        <f ca="1"/>
        <v>#NAME?</v>
      </c>
    </row>
    <row r="307" spans="7:26" x14ac:dyDescent="0.3">
      <c r="G307" s="2" t="e">
        <f ca="1"/>
        <v>#NAME?</v>
      </c>
      <c r="H307" t="e">
        <f ca="1"/>
        <v>#NAME?</v>
      </c>
      <c r="I307" s="2" t="e">
        <f ca="1"/>
        <v>#NAME?</v>
      </c>
      <c r="J307" t="e">
        <f ca="1"/>
        <v>#NAME?</v>
      </c>
      <c r="K307" s="2" t="e">
        <f ca="1"/>
        <v>#NAME?</v>
      </c>
      <c r="L307" t="e">
        <f ca="1"/>
        <v>#NAME?</v>
      </c>
      <c r="M307" s="2" t="e">
        <f ca="1"/>
        <v>#NAME?</v>
      </c>
      <c r="N307" t="e">
        <f ca="1"/>
        <v>#NAME?</v>
      </c>
      <c r="U307" s="2" t="e">
        <f ca="1"/>
        <v>#NAME?</v>
      </c>
      <c r="V307" t="e">
        <f ca="1"/>
        <v>#NAME?</v>
      </c>
      <c r="W307" s="2" t="e">
        <f ca="1"/>
        <v>#NAME?</v>
      </c>
      <c r="X307" t="e">
        <f ca="1"/>
        <v>#NAME?</v>
      </c>
      <c r="Y307" s="2" t="e">
        <f ca="1"/>
        <v>#NAME?</v>
      </c>
      <c r="Z307" t="e">
        <f ca="1"/>
        <v>#NAME?</v>
      </c>
    </row>
    <row r="308" spans="7:26" x14ac:dyDescent="0.3">
      <c r="G308" s="2" t="e">
        <f ca="1"/>
        <v>#NAME?</v>
      </c>
      <c r="H308" t="e">
        <f ca="1"/>
        <v>#NAME?</v>
      </c>
      <c r="I308" s="2" t="e">
        <f ca="1"/>
        <v>#NAME?</v>
      </c>
      <c r="J308" t="e">
        <f ca="1"/>
        <v>#NAME?</v>
      </c>
      <c r="K308" s="2" t="e">
        <f ca="1"/>
        <v>#NAME?</v>
      </c>
      <c r="L308" t="e">
        <f ca="1"/>
        <v>#NAME?</v>
      </c>
      <c r="M308" s="2" t="e">
        <f ca="1"/>
        <v>#NAME?</v>
      </c>
      <c r="N308" t="e">
        <f ca="1"/>
        <v>#NAME?</v>
      </c>
      <c r="U308" s="2" t="e">
        <f ca="1"/>
        <v>#NAME?</v>
      </c>
      <c r="V308" t="e">
        <f ca="1"/>
        <v>#NAME?</v>
      </c>
      <c r="W308" s="2" t="e">
        <f ca="1"/>
        <v>#NAME?</v>
      </c>
      <c r="X308" t="e">
        <f ca="1"/>
        <v>#NAME?</v>
      </c>
      <c r="Y308" s="2" t="e">
        <f ca="1"/>
        <v>#NAME?</v>
      </c>
      <c r="Z308" t="e">
        <f ca="1"/>
        <v>#NAME?</v>
      </c>
    </row>
    <row r="309" spans="7:26" x14ac:dyDescent="0.3">
      <c r="G309" s="2" t="e">
        <f ca="1"/>
        <v>#NAME?</v>
      </c>
      <c r="H309" t="e">
        <f ca="1"/>
        <v>#NAME?</v>
      </c>
      <c r="I309" s="2" t="e">
        <f ca="1"/>
        <v>#NAME?</v>
      </c>
      <c r="J309" t="e">
        <f ca="1"/>
        <v>#NAME?</v>
      </c>
      <c r="K309" s="2" t="e">
        <f ca="1"/>
        <v>#NAME?</v>
      </c>
      <c r="L309" t="e">
        <f ca="1"/>
        <v>#NAME?</v>
      </c>
      <c r="M309" s="2" t="e">
        <f ca="1"/>
        <v>#NAME?</v>
      </c>
      <c r="N309" t="e">
        <f ca="1"/>
        <v>#NAME?</v>
      </c>
      <c r="U309" s="2" t="e">
        <f ca="1"/>
        <v>#NAME?</v>
      </c>
      <c r="V309" t="e">
        <f ca="1"/>
        <v>#NAME?</v>
      </c>
      <c r="W309" s="2" t="e">
        <f ca="1"/>
        <v>#NAME?</v>
      </c>
      <c r="X309" t="e">
        <f ca="1"/>
        <v>#NAME?</v>
      </c>
      <c r="Y309" s="2" t="e">
        <f ca="1"/>
        <v>#NAME?</v>
      </c>
      <c r="Z309" t="e">
        <f ca="1"/>
        <v>#NAME?</v>
      </c>
    </row>
    <row r="310" spans="7:26" x14ac:dyDescent="0.3">
      <c r="G310" s="2" t="e">
        <f ca="1"/>
        <v>#NAME?</v>
      </c>
      <c r="H310" t="e">
        <f ca="1"/>
        <v>#NAME?</v>
      </c>
      <c r="I310" s="2" t="e">
        <f ca="1"/>
        <v>#NAME?</v>
      </c>
      <c r="J310" t="e">
        <f ca="1"/>
        <v>#NAME?</v>
      </c>
      <c r="K310" s="2" t="e">
        <f ca="1"/>
        <v>#NAME?</v>
      </c>
      <c r="L310" t="e">
        <f ca="1"/>
        <v>#NAME?</v>
      </c>
      <c r="M310" s="2" t="e">
        <f ca="1"/>
        <v>#NAME?</v>
      </c>
      <c r="N310" t="e">
        <f ca="1"/>
        <v>#NAME?</v>
      </c>
      <c r="U310" s="2" t="e">
        <f ca="1"/>
        <v>#NAME?</v>
      </c>
      <c r="V310" t="e">
        <f ca="1"/>
        <v>#NAME?</v>
      </c>
      <c r="W310" s="2" t="e">
        <f ca="1"/>
        <v>#NAME?</v>
      </c>
      <c r="X310" t="e">
        <f ca="1"/>
        <v>#NAME?</v>
      </c>
      <c r="Y310" s="2" t="e">
        <f ca="1"/>
        <v>#NAME?</v>
      </c>
      <c r="Z310" t="e">
        <f ca="1"/>
        <v>#NAME?</v>
      </c>
    </row>
    <row r="311" spans="7:26" x14ac:dyDescent="0.3">
      <c r="G311" s="2" t="e">
        <f ca="1"/>
        <v>#NAME?</v>
      </c>
      <c r="H311" t="e">
        <f ca="1"/>
        <v>#NAME?</v>
      </c>
      <c r="I311" s="2" t="e">
        <f ca="1"/>
        <v>#NAME?</v>
      </c>
      <c r="J311" t="e">
        <f ca="1"/>
        <v>#NAME?</v>
      </c>
      <c r="K311" s="2" t="e">
        <f ca="1"/>
        <v>#NAME?</v>
      </c>
      <c r="L311" t="e">
        <f ca="1"/>
        <v>#NAME?</v>
      </c>
      <c r="M311" s="2" t="e">
        <f ca="1"/>
        <v>#NAME?</v>
      </c>
      <c r="N311" t="e">
        <f ca="1"/>
        <v>#NAME?</v>
      </c>
      <c r="U311" s="2" t="e">
        <f ca="1"/>
        <v>#NAME?</v>
      </c>
      <c r="V311" t="e">
        <f ca="1"/>
        <v>#NAME?</v>
      </c>
      <c r="W311" s="2" t="e">
        <f ca="1"/>
        <v>#NAME?</v>
      </c>
      <c r="X311" t="e">
        <f ca="1"/>
        <v>#NAME?</v>
      </c>
      <c r="Y311" s="2" t="e">
        <f ca="1"/>
        <v>#NAME?</v>
      </c>
      <c r="Z311" t="e">
        <f ca="1"/>
        <v>#NAME?</v>
      </c>
    </row>
    <row r="312" spans="7:26" x14ac:dyDescent="0.3">
      <c r="G312" s="2" t="e">
        <f ca="1"/>
        <v>#NAME?</v>
      </c>
      <c r="H312" t="e">
        <f ca="1"/>
        <v>#NAME?</v>
      </c>
      <c r="I312" s="2" t="e">
        <f ca="1"/>
        <v>#NAME?</v>
      </c>
      <c r="J312" t="e">
        <f ca="1"/>
        <v>#NAME?</v>
      </c>
      <c r="K312" s="2" t="e">
        <f ca="1"/>
        <v>#NAME?</v>
      </c>
      <c r="L312" t="e">
        <f ca="1"/>
        <v>#NAME?</v>
      </c>
      <c r="M312" s="2" t="e">
        <f ca="1"/>
        <v>#NAME?</v>
      </c>
      <c r="N312" t="e">
        <f ca="1"/>
        <v>#NAME?</v>
      </c>
      <c r="U312" s="2" t="e">
        <f ca="1"/>
        <v>#NAME?</v>
      </c>
      <c r="V312" t="e">
        <f ca="1"/>
        <v>#NAME?</v>
      </c>
      <c r="W312" s="2" t="e">
        <f ca="1"/>
        <v>#NAME?</v>
      </c>
      <c r="X312" t="e">
        <f ca="1"/>
        <v>#NAME?</v>
      </c>
      <c r="Y312" s="2" t="e">
        <f ca="1"/>
        <v>#NAME?</v>
      </c>
      <c r="Z312" t="e">
        <f ca="1"/>
        <v>#NAME?</v>
      </c>
    </row>
    <row r="313" spans="7:26" x14ac:dyDescent="0.3">
      <c r="G313" s="2" t="e">
        <f ca="1"/>
        <v>#NAME?</v>
      </c>
      <c r="H313" t="e">
        <f ca="1"/>
        <v>#NAME?</v>
      </c>
      <c r="I313" s="2" t="e">
        <f ca="1"/>
        <v>#NAME?</v>
      </c>
      <c r="J313" t="e">
        <f ca="1"/>
        <v>#NAME?</v>
      </c>
      <c r="K313" s="2" t="e">
        <f ca="1"/>
        <v>#NAME?</v>
      </c>
      <c r="L313" t="e">
        <f ca="1"/>
        <v>#NAME?</v>
      </c>
      <c r="M313" s="2" t="e">
        <f ca="1"/>
        <v>#NAME?</v>
      </c>
      <c r="N313" t="e">
        <f ca="1"/>
        <v>#NAME?</v>
      </c>
      <c r="U313" s="2" t="e">
        <f ca="1"/>
        <v>#NAME?</v>
      </c>
      <c r="V313" t="e">
        <f ca="1"/>
        <v>#NAME?</v>
      </c>
      <c r="W313" s="2" t="e">
        <f ca="1"/>
        <v>#NAME?</v>
      </c>
      <c r="X313" t="e">
        <f ca="1"/>
        <v>#NAME?</v>
      </c>
      <c r="Y313" s="2" t="e">
        <f ca="1"/>
        <v>#NAME?</v>
      </c>
      <c r="Z313" t="e">
        <f ca="1"/>
        <v>#NAME?</v>
      </c>
    </row>
    <row r="314" spans="7:26" x14ac:dyDescent="0.3">
      <c r="G314" s="2" t="e">
        <f ca="1"/>
        <v>#NAME?</v>
      </c>
      <c r="H314" t="e">
        <f ca="1"/>
        <v>#NAME?</v>
      </c>
      <c r="I314" s="2" t="e">
        <f ca="1"/>
        <v>#NAME?</v>
      </c>
      <c r="J314" t="e">
        <f ca="1"/>
        <v>#NAME?</v>
      </c>
      <c r="K314" s="2" t="e">
        <f ca="1"/>
        <v>#NAME?</v>
      </c>
      <c r="L314" t="e">
        <f ca="1"/>
        <v>#NAME?</v>
      </c>
      <c r="M314" s="2" t="e">
        <f ca="1"/>
        <v>#NAME?</v>
      </c>
      <c r="N314" t="e">
        <f ca="1"/>
        <v>#NAME?</v>
      </c>
      <c r="U314" s="2" t="e">
        <f ca="1"/>
        <v>#NAME?</v>
      </c>
      <c r="V314" t="e">
        <f ca="1"/>
        <v>#NAME?</v>
      </c>
      <c r="W314" s="2" t="e">
        <f ca="1"/>
        <v>#NAME?</v>
      </c>
      <c r="X314" t="e">
        <f ca="1"/>
        <v>#NAME?</v>
      </c>
      <c r="Y314" s="2" t="e">
        <f ca="1"/>
        <v>#NAME?</v>
      </c>
      <c r="Z314" t="e">
        <f ca="1"/>
        <v>#NAME?</v>
      </c>
    </row>
    <row r="315" spans="7:26" x14ac:dyDescent="0.3">
      <c r="G315" s="2" t="e">
        <f ca="1"/>
        <v>#NAME?</v>
      </c>
      <c r="H315" t="e">
        <f ca="1"/>
        <v>#NAME?</v>
      </c>
      <c r="I315" s="2" t="e">
        <f ca="1"/>
        <v>#NAME?</v>
      </c>
      <c r="J315" t="e">
        <f ca="1"/>
        <v>#NAME?</v>
      </c>
      <c r="K315" s="2" t="e">
        <f ca="1"/>
        <v>#NAME?</v>
      </c>
      <c r="L315" t="e">
        <f ca="1"/>
        <v>#NAME?</v>
      </c>
      <c r="M315" s="2" t="e">
        <f ca="1"/>
        <v>#NAME?</v>
      </c>
      <c r="N315" t="e">
        <f ca="1"/>
        <v>#NAME?</v>
      </c>
      <c r="U315" s="2" t="e">
        <f ca="1"/>
        <v>#NAME?</v>
      </c>
      <c r="V315" t="e">
        <f ca="1"/>
        <v>#NAME?</v>
      </c>
      <c r="W315" s="2" t="e">
        <f ca="1"/>
        <v>#NAME?</v>
      </c>
      <c r="X315" t="e">
        <f ca="1"/>
        <v>#NAME?</v>
      </c>
      <c r="Y315" s="2" t="e">
        <f ca="1"/>
        <v>#NAME?</v>
      </c>
      <c r="Z315" t="e">
        <f ca="1"/>
        <v>#NAME?</v>
      </c>
    </row>
    <row r="316" spans="7:26" x14ac:dyDescent="0.3">
      <c r="G316" s="2" t="e">
        <f ca="1"/>
        <v>#NAME?</v>
      </c>
      <c r="H316" t="e">
        <f ca="1"/>
        <v>#NAME?</v>
      </c>
      <c r="I316" s="2" t="e">
        <f ca="1"/>
        <v>#NAME?</v>
      </c>
      <c r="J316" t="e">
        <f ca="1"/>
        <v>#NAME?</v>
      </c>
      <c r="K316" s="2" t="e">
        <f ca="1"/>
        <v>#NAME?</v>
      </c>
      <c r="L316" t="e">
        <f ca="1"/>
        <v>#NAME?</v>
      </c>
      <c r="M316" s="2" t="e">
        <f ca="1"/>
        <v>#NAME?</v>
      </c>
      <c r="N316" t="e">
        <f ca="1"/>
        <v>#NAME?</v>
      </c>
      <c r="U316" s="2" t="e">
        <f ca="1"/>
        <v>#NAME?</v>
      </c>
      <c r="V316" t="e">
        <f ca="1"/>
        <v>#NAME?</v>
      </c>
      <c r="W316" s="2" t="e">
        <f ca="1"/>
        <v>#NAME?</v>
      </c>
      <c r="X316" t="e">
        <f ca="1"/>
        <v>#NAME?</v>
      </c>
      <c r="Y316" s="2" t="e">
        <f ca="1"/>
        <v>#NAME?</v>
      </c>
      <c r="Z316" t="e">
        <f ca="1"/>
        <v>#NAME?</v>
      </c>
    </row>
    <row r="317" spans="7:26" x14ac:dyDescent="0.3">
      <c r="G317" s="2" t="e">
        <f ca="1"/>
        <v>#NAME?</v>
      </c>
      <c r="H317" t="e">
        <f ca="1"/>
        <v>#NAME?</v>
      </c>
      <c r="I317" s="2" t="e">
        <f ca="1"/>
        <v>#NAME?</v>
      </c>
      <c r="J317" t="e">
        <f ca="1"/>
        <v>#NAME?</v>
      </c>
      <c r="K317" s="2" t="e">
        <f ca="1"/>
        <v>#NAME?</v>
      </c>
      <c r="L317" t="e">
        <f ca="1"/>
        <v>#NAME?</v>
      </c>
      <c r="M317" s="2" t="e">
        <f ca="1"/>
        <v>#NAME?</v>
      </c>
      <c r="N317" t="e">
        <f ca="1"/>
        <v>#NAME?</v>
      </c>
      <c r="U317" s="2" t="e">
        <f ca="1"/>
        <v>#NAME?</v>
      </c>
      <c r="V317" t="e">
        <f ca="1"/>
        <v>#NAME?</v>
      </c>
      <c r="W317" s="2" t="e">
        <f ca="1"/>
        <v>#NAME?</v>
      </c>
      <c r="X317" t="e">
        <f ca="1"/>
        <v>#NAME?</v>
      </c>
      <c r="Y317" s="2" t="e">
        <f ca="1"/>
        <v>#NAME?</v>
      </c>
      <c r="Z317" t="e">
        <f ca="1"/>
        <v>#NAME?</v>
      </c>
    </row>
    <row r="318" spans="7:26" x14ac:dyDescent="0.3">
      <c r="G318" s="2" t="e">
        <f ca="1"/>
        <v>#NAME?</v>
      </c>
      <c r="H318" t="e">
        <f ca="1"/>
        <v>#NAME?</v>
      </c>
      <c r="I318" s="2" t="e">
        <f ca="1"/>
        <v>#NAME?</v>
      </c>
      <c r="J318" t="e">
        <f ca="1"/>
        <v>#NAME?</v>
      </c>
      <c r="K318" s="2" t="e">
        <f ca="1"/>
        <v>#NAME?</v>
      </c>
      <c r="L318" t="e">
        <f ca="1"/>
        <v>#NAME?</v>
      </c>
      <c r="M318" s="2" t="e">
        <f ca="1"/>
        <v>#NAME?</v>
      </c>
      <c r="N318" t="e">
        <f ca="1"/>
        <v>#NAME?</v>
      </c>
      <c r="U318" s="2" t="e">
        <f ca="1"/>
        <v>#NAME?</v>
      </c>
      <c r="V318" t="e">
        <f ca="1"/>
        <v>#NAME?</v>
      </c>
      <c r="W318" s="2" t="e">
        <f ca="1"/>
        <v>#NAME?</v>
      </c>
      <c r="X318" t="e">
        <f ca="1"/>
        <v>#NAME?</v>
      </c>
      <c r="Y318" s="2" t="e">
        <f ca="1"/>
        <v>#NAME?</v>
      </c>
      <c r="Z318" t="e">
        <f ca="1"/>
        <v>#NAME?</v>
      </c>
    </row>
    <row r="319" spans="7:26" x14ac:dyDescent="0.3">
      <c r="G319" s="2" t="e">
        <f ca="1"/>
        <v>#NAME?</v>
      </c>
      <c r="H319" t="e">
        <f ca="1"/>
        <v>#NAME?</v>
      </c>
      <c r="I319" s="2" t="e">
        <f ca="1"/>
        <v>#NAME?</v>
      </c>
      <c r="J319" t="e">
        <f ca="1"/>
        <v>#NAME?</v>
      </c>
      <c r="K319" s="2" t="e">
        <f ca="1"/>
        <v>#NAME?</v>
      </c>
      <c r="L319" t="e">
        <f ca="1"/>
        <v>#NAME?</v>
      </c>
      <c r="M319" s="2" t="e">
        <f ca="1"/>
        <v>#NAME?</v>
      </c>
      <c r="N319" t="e">
        <f ca="1"/>
        <v>#NAME?</v>
      </c>
      <c r="U319" s="2" t="e">
        <f ca="1"/>
        <v>#NAME?</v>
      </c>
      <c r="V319" t="e">
        <f ca="1"/>
        <v>#NAME?</v>
      </c>
      <c r="W319" s="2" t="e">
        <f ca="1"/>
        <v>#NAME?</v>
      </c>
      <c r="X319" t="e">
        <f ca="1"/>
        <v>#NAME?</v>
      </c>
      <c r="Y319" s="2" t="e">
        <f ca="1"/>
        <v>#NAME?</v>
      </c>
      <c r="Z319" t="e">
        <f ca="1"/>
        <v>#NAME?</v>
      </c>
    </row>
    <row r="320" spans="7:26" x14ac:dyDescent="0.3">
      <c r="G320" s="2" t="e">
        <f ca="1"/>
        <v>#NAME?</v>
      </c>
      <c r="H320" t="e">
        <f ca="1"/>
        <v>#NAME?</v>
      </c>
      <c r="I320" s="2" t="e">
        <f ca="1"/>
        <v>#NAME?</v>
      </c>
      <c r="J320" t="e">
        <f ca="1"/>
        <v>#NAME?</v>
      </c>
      <c r="K320" s="2" t="e">
        <f ca="1"/>
        <v>#NAME?</v>
      </c>
      <c r="L320" t="e">
        <f ca="1"/>
        <v>#NAME?</v>
      </c>
      <c r="M320" s="2" t="e">
        <f ca="1"/>
        <v>#NAME?</v>
      </c>
      <c r="N320" t="e">
        <f ca="1"/>
        <v>#NAME?</v>
      </c>
      <c r="U320" s="2" t="e">
        <f ca="1"/>
        <v>#NAME?</v>
      </c>
      <c r="V320" t="e">
        <f ca="1"/>
        <v>#NAME?</v>
      </c>
      <c r="W320" s="2" t="e">
        <f ca="1"/>
        <v>#NAME?</v>
      </c>
      <c r="X320" t="e">
        <f ca="1"/>
        <v>#NAME?</v>
      </c>
      <c r="Y320" s="2" t="e">
        <f ca="1"/>
        <v>#NAME?</v>
      </c>
      <c r="Z320" t="e">
        <f ca="1"/>
        <v>#NAME?</v>
      </c>
    </row>
    <row r="321" spans="7:26" x14ac:dyDescent="0.3">
      <c r="G321" s="2" t="e">
        <f ca="1"/>
        <v>#NAME?</v>
      </c>
      <c r="H321" t="e">
        <f ca="1"/>
        <v>#NAME?</v>
      </c>
      <c r="I321" s="2" t="e">
        <f ca="1"/>
        <v>#NAME?</v>
      </c>
      <c r="J321" t="e">
        <f ca="1"/>
        <v>#NAME?</v>
      </c>
      <c r="K321" s="2" t="e">
        <f ca="1"/>
        <v>#NAME?</v>
      </c>
      <c r="L321" t="e">
        <f ca="1"/>
        <v>#NAME?</v>
      </c>
      <c r="M321" s="2" t="e">
        <f ca="1"/>
        <v>#NAME?</v>
      </c>
      <c r="N321" t="e">
        <f ca="1"/>
        <v>#NAME?</v>
      </c>
      <c r="U321" s="2" t="e">
        <f ca="1"/>
        <v>#NAME?</v>
      </c>
      <c r="V321" t="e">
        <f ca="1"/>
        <v>#NAME?</v>
      </c>
      <c r="W321" s="2" t="e">
        <f ca="1"/>
        <v>#NAME?</v>
      </c>
      <c r="X321" t="e">
        <f ca="1"/>
        <v>#NAME?</v>
      </c>
      <c r="Y321" s="2" t="e">
        <f ca="1"/>
        <v>#NAME?</v>
      </c>
      <c r="Z321" t="e">
        <f ca="1"/>
        <v>#NAME?</v>
      </c>
    </row>
    <row r="322" spans="7:26" x14ac:dyDescent="0.3">
      <c r="G322" s="2" t="e">
        <f ca="1"/>
        <v>#NAME?</v>
      </c>
      <c r="H322" t="e">
        <f ca="1"/>
        <v>#NAME?</v>
      </c>
      <c r="I322" s="2" t="e">
        <f ca="1"/>
        <v>#NAME?</v>
      </c>
      <c r="J322" t="e">
        <f ca="1"/>
        <v>#NAME?</v>
      </c>
      <c r="K322" s="2" t="e">
        <f ca="1"/>
        <v>#NAME?</v>
      </c>
      <c r="L322" t="e">
        <f ca="1"/>
        <v>#NAME?</v>
      </c>
      <c r="M322" s="2" t="e">
        <f ca="1"/>
        <v>#NAME?</v>
      </c>
      <c r="N322" t="e">
        <f ca="1"/>
        <v>#NAME?</v>
      </c>
      <c r="U322" s="2" t="e">
        <f ca="1"/>
        <v>#NAME?</v>
      </c>
      <c r="V322" t="e">
        <f ca="1"/>
        <v>#NAME?</v>
      </c>
      <c r="W322" s="2" t="e">
        <f ca="1"/>
        <v>#NAME?</v>
      </c>
      <c r="X322" t="e">
        <f ca="1"/>
        <v>#NAME?</v>
      </c>
      <c r="Y322" s="2" t="e">
        <f ca="1"/>
        <v>#NAME?</v>
      </c>
      <c r="Z322" t="e">
        <f ca="1"/>
        <v>#NAME?</v>
      </c>
    </row>
    <row r="323" spans="7:26" x14ac:dyDescent="0.3">
      <c r="G323" s="2" t="e">
        <f ca="1"/>
        <v>#NAME?</v>
      </c>
      <c r="H323" t="e">
        <f ca="1"/>
        <v>#NAME?</v>
      </c>
      <c r="I323" s="2" t="e">
        <f ca="1"/>
        <v>#NAME?</v>
      </c>
      <c r="J323" t="e">
        <f ca="1"/>
        <v>#NAME?</v>
      </c>
      <c r="K323" s="2" t="e">
        <f ca="1"/>
        <v>#NAME?</v>
      </c>
      <c r="L323" t="e">
        <f ca="1"/>
        <v>#NAME?</v>
      </c>
      <c r="M323" s="2" t="e">
        <f ca="1"/>
        <v>#NAME?</v>
      </c>
      <c r="N323" t="e">
        <f ca="1"/>
        <v>#NAME?</v>
      </c>
      <c r="U323" s="2" t="e">
        <f ca="1"/>
        <v>#NAME?</v>
      </c>
      <c r="V323" t="e">
        <f ca="1"/>
        <v>#NAME?</v>
      </c>
      <c r="W323" s="2" t="e">
        <f ca="1"/>
        <v>#NAME?</v>
      </c>
      <c r="X323" t="e">
        <f ca="1"/>
        <v>#NAME?</v>
      </c>
      <c r="Y323" s="2" t="e">
        <f ca="1"/>
        <v>#NAME?</v>
      </c>
      <c r="Z323" t="e">
        <f ca="1"/>
        <v>#NAME?</v>
      </c>
    </row>
    <row r="324" spans="7:26" x14ac:dyDescent="0.3">
      <c r="G324" s="2" t="e">
        <f ca="1"/>
        <v>#NAME?</v>
      </c>
      <c r="H324" t="e">
        <f ca="1"/>
        <v>#NAME?</v>
      </c>
      <c r="I324" s="2" t="e">
        <f ca="1"/>
        <v>#NAME?</v>
      </c>
      <c r="J324" t="e">
        <f ca="1"/>
        <v>#NAME?</v>
      </c>
      <c r="K324" s="2" t="e">
        <f ca="1"/>
        <v>#NAME?</v>
      </c>
      <c r="L324" t="e">
        <f ca="1"/>
        <v>#NAME?</v>
      </c>
      <c r="M324" s="2" t="e">
        <f ca="1"/>
        <v>#NAME?</v>
      </c>
      <c r="N324" t="e">
        <f ca="1"/>
        <v>#NAME?</v>
      </c>
      <c r="U324" s="2" t="e">
        <f ca="1"/>
        <v>#NAME?</v>
      </c>
      <c r="V324" t="e">
        <f ca="1"/>
        <v>#NAME?</v>
      </c>
      <c r="W324" s="2" t="e">
        <f ca="1"/>
        <v>#NAME?</v>
      </c>
      <c r="X324" t="e">
        <f ca="1"/>
        <v>#NAME?</v>
      </c>
      <c r="Y324" s="2" t="e">
        <f ca="1"/>
        <v>#NAME?</v>
      </c>
      <c r="Z324" t="e">
        <f ca="1"/>
        <v>#NAME?</v>
      </c>
    </row>
    <row r="325" spans="7:26" x14ac:dyDescent="0.3">
      <c r="G325" s="2" t="e">
        <f ca="1"/>
        <v>#NAME?</v>
      </c>
      <c r="H325" t="e">
        <f ca="1"/>
        <v>#NAME?</v>
      </c>
      <c r="I325" s="2" t="e">
        <f ca="1"/>
        <v>#NAME?</v>
      </c>
      <c r="J325" t="e">
        <f ca="1"/>
        <v>#NAME?</v>
      </c>
      <c r="K325" s="2" t="e">
        <f ca="1"/>
        <v>#NAME?</v>
      </c>
      <c r="L325" t="e">
        <f ca="1"/>
        <v>#NAME?</v>
      </c>
      <c r="M325" s="2" t="e">
        <f ca="1"/>
        <v>#NAME?</v>
      </c>
      <c r="N325" t="e">
        <f ca="1"/>
        <v>#NAME?</v>
      </c>
      <c r="U325" s="2" t="e">
        <f ca="1"/>
        <v>#NAME?</v>
      </c>
      <c r="V325" t="e">
        <f ca="1"/>
        <v>#NAME?</v>
      </c>
      <c r="W325" s="2" t="e">
        <f ca="1"/>
        <v>#NAME?</v>
      </c>
      <c r="X325" t="e">
        <f ca="1"/>
        <v>#NAME?</v>
      </c>
      <c r="Y325" s="2" t="e">
        <f ca="1"/>
        <v>#NAME?</v>
      </c>
      <c r="Z325" t="e">
        <f ca="1"/>
        <v>#NAME?</v>
      </c>
    </row>
    <row r="326" spans="7:26" x14ac:dyDescent="0.3">
      <c r="G326" s="2" t="e">
        <f ca="1"/>
        <v>#NAME?</v>
      </c>
      <c r="H326" t="e">
        <f ca="1"/>
        <v>#NAME?</v>
      </c>
      <c r="I326" s="2" t="e">
        <f ca="1"/>
        <v>#NAME?</v>
      </c>
      <c r="J326" t="e">
        <f ca="1"/>
        <v>#NAME?</v>
      </c>
      <c r="K326" s="2" t="e">
        <f ca="1"/>
        <v>#NAME?</v>
      </c>
      <c r="L326" t="e">
        <f ca="1"/>
        <v>#NAME?</v>
      </c>
      <c r="M326" s="2" t="e">
        <f ca="1"/>
        <v>#NAME?</v>
      </c>
      <c r="N326" t="e">
        <f ca="1"/>
        <v>#NAME?</v>
      </c>
      <c r="U326" s="2" t="e">
        <f ca="1"/>
        <v>#NAME?</v>
      </c>
      <c r="V326" t="e">
        <f ca="1"/>
        <v>#NAME?</v>
      </c>
      <c r="W326" s="2" t="e">
        <f ca="1"/>
        <v>#NAME?</v>
      </c>
      <c r="X326" t="e">
        <f ca="1"/>
        <v>#NAME?</v>
      </c>
      <c r="Y326" s="2" t="e">
        <f ca="1"/>
        <v>#NAME?</v>
      </c>
      <c r="Z326" t="e">
        <f ca="1"/>
        <v>#NAME?</v>
      </c>
    </row>
    <row r="327" spans="7:26" x14ac:dyDescent="0.3">
      <c r="G327" s="2" t="e">
        <f ca="1"/>
        <v>#NAME?</v>
      </c>
      <c r="H327" t="e">
        <f ca="1"/>
        <v>#NAME?</v>
      </c>
      <c r="I327" s="2" t="e">
        <f ca="1"/>
        <v>#NAME?</v>
      </c>
      <c r="J327" t="e">
        <f ca="1"/>
        <v>#NAME?</v>
      </c>
      <c r="K327" s="2" t="e">
        <f ca="1"/>
        <v>#NAME?</v>
      </c>
      <c r="L327" t="e">
        <f ca="1"/>
        <v>#NAME?</v>
      </c>
      <c r="M327" s="2" t="e">
        <f ca="1"/>
        <v>#NAME?</v>
      </c>
      <c r="N327" t="e">
        <f ca="1"/>
        <v>#NAME?</v>
      </c>
      <c r="U327" s="2" t="e">
        <f ca="1"/>
        <v>#NAME?</v>
      </c>
      <c r="V327" t="e">
        <f ca="1"/>
        <v>#NAME?</v>
      </c>
      <c r="W327" s="2" t="e">
        <f ca="1"/>
        <v>#NAME?</v>
      </c>
      <c r="X327" t="e">
        <f ca="1"/>
        <v>#NAME?</v>
      </c>
      <c r="Y327" s="2" t="e">
        <f ca="1"/>
        <v>#NAME?</v>
      </c>
      <c r="Z327" t="e">
        <f ca="1"/>
        <v>#NAME?</v>
      </c>
    </row>
    <row r="328" spans="7:26" x14ac:dyDescent="0.3">
      <c r="G328" s="2" t="e">
        <f ca="1"/>
        <v>#NAME?</v>
      </c>
      <c r="H328" t="e">
        <f ca="1"/>
        <v>#NAME?</v>
      </c>
      <c r="I328" s="2" t="e">
        <f ca="1"/>
        <v>#NAME?</v>
      </c>
      <c r="J328" t="e">
        <f ca="1"/>
        <v>#NAME?</v>
      </c>
      <c r="K328" s="2" t="e">
        <f ca="1"/>
        <v>#NAME?</v>
      </c>
      <c r="L328" t="e">
        <f ca="1"/>
        <v>#NAME?</v>
      </c>
      <c r="M328" s="2" t="e">
        <f ca="1"/>
        <v>#NAME?</v>
      </c>
      <c r="N328" t="e">
        <f ca="1"/>
        <v>#NAME?</v>
      </c>
      <c r="U328" s="2" t="e">
        <f ca="1"/>
        <v>#NAME?</v>
      </c>
      <c r="V328" t="e">
        <f ca="1"/>
        <v>#NAME?</v>
      </c>
      <c r="W328" s="2" t="e">
        <f ca="1"/>
        <v>#NAME?</v>
      </c>
      <c r="X328" t="e">
        <f ca="1"/>
        <v>#NAME?</v>
      </c>
      <c r="Y328" s="2" t="e">
        <f ca="1"/>
        <v>#NAME?</v>
      </c>
      <c r="Z328" t="e">
        <f ca="1"/>
        <v>#NAME?</v>
      </c>
    </row>
    <row r="329" spans="7:26" x14ac:dyDescent="0.3">
      <c r="G329" s="2" t="e">
        <f ca="1"/>
        <v>#NAME?</v>
      </c>
      <c r="H329" t="e">
        <f ca="1"/>
        <v>#NAME?</v>
      </c>
      <c r="I329" s="2" t="e">
        <f ca="1"/>
        <v>#NAME?</v>
      </c>
      <c r="J329" t="e">
        <f ca="1"/>
        <v>#NAME?</v>
      </c>
      <c r="K329" s="2" t="e">
        <f ca="1"/>
        <v>#NAME?</v>
      </c>
      <c r="L329" t="e">
        <f ca="1"/>
        <v>#NAME?</v>
      </c>
      <c r="M329" s="2" t="e">
        <f ca="1"/>
        <v>#NAME?</v>
      </c>
      <c r="N329" t="e">
        <f ca="1"/>
        <v>#NAME?</v>
      </c>
      <c r="U329" s="2" t="e">
        <f ca="1"/>
        <v>#NAME?</v>
      </c>
      <c r="V329" t="e">
        <f ca="1"/>
        <v>#NAME?</v>
      </c>
      <c r="W329" s="2" t="e">
        <f ca="1"/>
        <v>#NAME?</v>
      </c>
      <c r="X329" t="e">
        <f ca="1"/>
        <v>#NAME?</v>
      </c>
      <c r="Y329" s="2" t="e">
        <f ca="1"/>
        <v>#NAME?</v>
      </c>
      <c r="Z329" t="e">
        <f ca="1"/>
        <v>#NAME?</v>
      </c>
    </row>
    <row r="330" spans="7:26" x14ac:dyDescent="0.3">
      <c r="G330" s="2" t="e">
        <f ca="1"/>
        <v>#NAME?</v>
      </c>
      <c r="H330" t="e">
        <f ca="1"/>
        <v>#NAME?</v>
      </c>
      <c r="I330" s="2" t="e">
        <f ca="1"/>
        <v>#NAME?</v>
      </c>
      <c r="J330" t="e">
        <f ca="1"/>
        <v>#NAME?</v>
      </c>
      <c r="K330" s="2" t="e">
        <f ca="1"/>
        <v>#NAME?</v>
      </c>
      <c r="L330" t="e">
        <f ca="1"/>
        <v>#NAME?</v>
      </c>
      <c r="M330" s="2" t="e">
        <f ca="1"/>
        <v>#NAME?</v>
      </c>
      <c r="N330" t="e">
        <f ca="1"/>
        <v>#NAME?</v>
      </c>
      <c r="U330" s="2" t="e">
        <f ca="1"/>
        <v>#NAME?</v>
      </c>
      <c r="V330" t="e">
        <f ca="1"/>
        <v>#NAME?</v>
      </c>
      <c r="W330" s="2" t="e">
        <f ca="1"/>
        <v>#NAME?</v>
      </c>
      <c r="X330" t="e">
        <f ca="1"/>
        <v>#NAME?</v>
      </c>
      <c r="Y330" s="2" t="e">
        <f ca="1"/>
        <v>#NAME?</v>
      </c>
      <c r="Z330" t="e">
        <f ca="1"/>
        <v>#NAME?</v>
      </c>
    </row>
    <row r="331" spans="7:26" x14ac:dyDescent="0.3">
      <c r="G331" s="2" t="e">
        <f ca="1"/>
        <v>#NAME?</v>
      </c>
      <c r="H331" t="e">
        <f ca="1"/>
        <v>#NAME?</v>
      </c>
      <c r="I331" s="2" t="e">
        <f ca="1"/>
        <v>#NAME?</v>
      </c>
      <c r="J331" t="e">
        <f ca="1"/>
        <v>#NAME?</v>
      </c>
      <c r="K331" s="2" t="e">
        <f ca="1"/>
        <v>#NAME?</v>
      </c>
      <c r="L331" t="e">
        <f ca="1"/>
        <v>#NAME?</v>
      </c>
      <c r="M331" s="2" t="e">
        <f ca="1"/>
        <v>#NAME?</v>
      </c>
      <c r="N331" t="e">
        <f ca="1"/>
        <v>#NAME?</v>
      </c>
      <c r="U331" s="2" t="e">
        <f ca="1"/>
        <v>#NAME?</v>
      </c>
      <c r="V331" t="e">
        <f ca="1"/>
        <v>#NAME?</v>
      </c>
      <c r="W331" s="2" t="e">
        <f ca="1"/>
        <v>#NAME?</v>
      </c>
      <c r="X331" t="e">
        <f ca="1"/>
        <v>#NAME?</v>
      </c>
      <c r="Y331" s="2" t="e">
        <f ca="1"/>
        <v>#NAME?</v>
      </c>
      <c r="Z331" t="e">
        <f ca="1"/>
        <v>#NAME?</v>
      </c>
    </row>
    <row r="332" spans="7:26" x14ac:dyDescent="0.3">
      <c r="G332" s="2" t="e">
        <f ca="1"/>
        <v>#NAME?</v>
      </c>
      <c r="H332" t="e">
        <f ca="1"/>
        <v>#NAME?</v>
      </c>
      <c r="I332" s="2" t="e">
        <f ca="1"/>
        <v>#NAME?</v>
      </c>
      <c r="J332" t="e">
        <f ca="1"/>
        <v>#NAME?</v>
      </c>
      <c r="K332" s="2" t="e">
        <f ca="1"/>
        <v>#NAME?</v>
      </c>
      <c r="L332" t="e">
        <f ca="1"/>
        <v>#NAME?</v>
      </c>
      <c r="M332" s="2" t="e">
        <f ca="1"/>
        <v>#NAME?</v>
      </c>
      <c r="N332" t="e">
        <f ca="1"/>
        <v>#NAME?</v>
      </c>
      <c r="U332" s="2" t="e">
        <f ca="1"/>
        <v>#NAME?</v>
      </c>
      <c r="V332" t="e">
        <f ca="1"/>
        <v>#NAME?</v>
      </c>
      <c r="W332" s="2" t="e">
        <f ca="1"/>
        <v>#NAME?</v>
      </c>
      <c r="X332" t="e">
        <f ca="1"/>
        <v>#NAME?</v>
      </c>
      <c r="Y332" s="2" t="e">
        <f ca="1"/>
        <v>#NAME?</v>
      </c>
      <c r="Z332" t="e">
        <f ca="1"/>
        <v>#NAME?</v>
      </c>
    </row>
    <row r="333" spans="7:26" x14ac:dyDescent="0.3">
      <c r="G333" s="2" t="e">
        <f ca="1"/>
        <v>#NAME?</v>
      </c>
      <c r="H333" t="e">
        <f ca="1"/>
        <v>#NAME?</v>
      </c>
      <c r="I333" s="2" t="e">
        <f ca="1"/>
        <v>#NAME?</v>
      </c>
      <c r="J333" t="e">
        <f ca="1"/>
        <v>#NAME?</v>
      </c>
      <c r="K333" s="2" t="e">
        <f ca="1"/>
        <v>#NAME?</v>
      </c>
      <c r="L333" t="e">
        <f ca="1"/>
        <v>#NAME?</v>
      </c>
      <c r="M333" s="2" t="e">
        <f ca="1"/>
        <v>#NAME?</v>
      </c>
      <c r="N333" t="e">
        <f ca="1"/>
        <v>#NAME?</v>
      </c>
      <c r="U333" s="2" t="e">
        <f ca="1"/>
        <v>#NAME?</v>
      </c>
      <c r="V333" t="e">
        <f ca="1"/>
        <v>#NAME?</v>
      </c>
      <c r="W333" s="2" t="e">
        <f ca="1"/>
        <v>#NAME?</v>
      </c>
      <c r="X333" t="e">
        <f ca="1"/>
        <v>#NAME?</v>
      </c>
      <c r="Y333" s="2" t="e">
        <f ca="1"/>
        <v>#NAME?</v>
      </c>
      <c r="Z333" t="e">
        <f ca="1"/>
        <v>#NAME?</v>
      </c>
    </row>
    <row r="334" spans="7:26" x14ac:dyDescent="0.3">
      <c r="G334" s="2" t="e">
        <f ca="1"/>
        <v>#NAME?</v>
      </c>
      <c r="H334" t="e">
        <f ca="1"/>
        <v>#NAME?</v>
      </c>
      <c r="I334" s="2" t="e">
        <f ca="1"/>
        <v>#NAME?</v>
      </c>
      <c r="J334" t="e">
        <f ca="1"/>
        <v>#NAME?</v>
      </c>
      <c r="K334" s="2" t="e">
        <f ca="1"/>
        <v>#NAME?</v>
      </c>
      <c r="L334" t="e">
        <f ca="1"/>
        <v>#NAME?</v>
      </c>
      <c r="M334" s="2" t="e">
        <f ca="1"/>
        <v>#NAME?</v>
      </c>
      <c r="N334" t="e">
        <f ca="1"/>
        <v>#NAME?</v>
      </c>
      <c r="U334" s="2" t="e">
        <f ca="1"/>
        <v>#NAME?</v>
      </c>
      <c r="V334" t="e">
        <f ca="1"/>
        <v>#NAME?</v>
      </c>
      <c r="W334" s="2" t="e">
        <f ca="1"/>
        <v>#NAME?</v>
      </c>
      <c r="X334" t="e">
        <f ca="1"/>
        <v>#NAME?</v>
      </c>
      <c r="Y334" s="2" t="e">
        <f ca="1"/>
        <v>#NAME?</v>
      </c>
      <c r="Z334" t="e">
        <f ca="1"/>
        <v>#NAME?</v>
      </c>
    </row>
    <row r="335" spans="7:26" x14ac:dyDescent="0.3">
      <c r="G335" s="2" t="e">
        <f ca="1"/>
        <v>#NAME?</v>
      </c>
      <c r="H335" t="e">
        <f ca="1"/>
        <v>#NAME?</v>
      </c>
      <c r="I335" s="2" t="e">
        <f ca="1"/>
        <v>#NAME?</v>
      </c>
      <c r="J335" t="e">
        <f ca="1"/>
        <v>#NAME?</v>
      </c>
      <c r="K335" s="2" t="e">
        <f ca="1"/>
        <v>#NAME?</v>
      </c>
      <c r="L335" t="e">
        <f ca="1"/>
        <v>#NAME?</v>
      </c>
      <c r="M335" s="2" t="e">
        <f ca="1"/>
        <v>#NAME?</v>
      </c>
      <c r="N335" t="e">
        <f ca="1"/>
        <v>#NAME?</v>
      </c>
      <c r="U335" s="2" t="e">
        <f ca="1"/>
        <v>#NAME?</v>
      </c>
      <c r="V335" t="e">
        <f ca="1"/>
        <v>#NAME?</v>
      </c>
      <c r="W335" s="2" t="e">
        <f ca="1"/>
        <v>#NAME?</v>
      </c>
      <c r="X335" t="e">
        <f ca="1"/>
        <v>#NAME?</v>
      </c>
      <c r="Y335" s="2" t="e">
        <f ca="1"/>
        <v>#NAME?</v>
      </c>
      <c r="Z335" t="e">
        <f ca="1"/>
        <v>#NAME?</v>
      </c>
    </row>
    <row r="336" spans="7:26" x14ac:dyDescent="0.3">
      <c r="G336" s="2" t="e">
        <f ca="1"/>
        <v>#NAME?</v>
      </c>
      <c r="H336" t="e">
        <f ca="1"/>
        <v>#NAME?</v>
      </c>
      <c r="I336" s="2" t="e">
        <f ca="1"/>
        <v>#NAME?</v>
      </c>
      <c r="J336" t="e">
        <f ca="1"/>
        <v>#NAME?</v>
      </c>
      <c r="K336" s="2" t="e">
        <f ca="1"/>
        <v>#NAME?</v>
      </c>
      <c r="L336" t="e">
        <f ca="1"/>
        <v>#NAME?</v>
      </c>
      <c r="M336" s="2" t="e">
        <f ca="1"/>
        <v>#NAME?</v>
      </c>
      <c r="N336" t="e">
        <f ca="1"/>
        <v>#NAME?</v>
      </c>
      <c r="U336" s="2" t="e">
        <f ca="1"/>
        <v>#NAME?</v>
      </c>
      <c r="V336" t="e">
        <f ca="1"/>
        <v>#NAME?</v>
      </c>
      <c r="W336" s="2" t="e">
        <f ca="1"/>
        <v>#NAME?</v>
      </c>
      <c r="X336" t="e">
        <f ca="1"/>
        <v>#NAME?</v>
      </c>
      <c r="Y336" s="2" t="e">
        <f ca="1"/>
        <v>#NAME?</v>
      </c>
      <c r="Z336" t="e">
        <f ca="1"/>
        <v>#NAME?</v>
      </c>
    </row>
    <row r="337" spans="7:26" x14ac:dyDescent="0.3">
      <c r="G337" s="2" t="e">
        <f ca="1"/>
        <v>#NAME?</v>
      </c>
      <c r="H337" t="e">
        <f ca="1"/>
        <v>#NAME?</v>
      </c>
      <c r="I337" s="2" t="e">
        <f ca="1"/>
        <v>#NAME?</v>
      </c>
      <c r="J337" t="e">
        <f ca="1"/>
        <v>#NAME?</v>
      </c>
      <c r="K337" s="2" t="e">
        <f ca="1"/>
        <v>#NAME?</v>
      </c>
      <c r="L337" t="e">
        <f ca="1"/>
        <v>#NAME?</v>
      </c>
      <c r="M337" s="2" t="e">
        <f ca="1"/>
        <v>#NAME?</v>
      </c>
      <c r="N337" t="e">
        <f ca="1"/>
        <v>#NAME?</v>
      </c>
      <c r="U337" s="2" t="e">
        <f ca="1"/>
        <v>#NAME?</v>
      </c>
      <c r="V337" t="e">
        <f ca="1"/>
        <v>#NAME?</v>
      </c>
      <c r="W337" s="2" t="e">
        <f ca="1"/>
        <v>#NAME?</v>
      </c>
      <c r="X337" t="e">
        <f ca="1"/>
        <v>#NAME?</v>
      </c>
      <c r="Y337" s="2" t="e">
        <f ca="1"/>
        <v>#NAME?</v>
      </c>
      <c r="Z337" t="e">
        <f ca="1"/>
        <v>#NAME?</v>
      </c>
    </row>
    <row r="338" spans="7:26" x14ac:dyDescent="0.3">
      <c r="G338" s="2" t="e">
        <f ca="1"/>
        <v>#NAME?</v>
      </c>
      <c r="H338" t="e">
        <f ca="1"/>
        <v>#NAME?</v>
      </c>
      <c r="I338" s="2" t="e">
        <f ca="1"/>
        <v>#NAME?</v>
      </c>
      <c r="J338" t="e">
        <f ca="1"/>
        <v>#NAME?</v>
      </c>
      <c r="K338" s="2" t="e">
        <f ca="1"/>
        <v>#NAME?</v>
      </c>
      <c r="L338" t="e">
        <f ca="1"/>
        <v>#NAME?</v>
      </c>
      <c r="M338" s="2" t="e">
        <f ca="1"/>
        <v>#NAME?</v>
      </c>
      <c r="N338" t="e">
        <f ca="1"/>
        <v>#NAME?</v>
      </c>
      <c r="U338" s="2" t="e">
        <f ca="1"/>
        <v>#NAME?</v>
      </c>
      <c r="V338" t="e">
        <f ca="1"/>
        <v>#NAME?</v>
      </c>
      <c r="W338" s="2" t="e">
        <f ca="1"/>
        <v>#NAME?</v>
      </c>
      <c r="X338" t="e">
        <f ca="1"/>
        <v>#NAME?</v>
      </c>
      <c r="Y338" s="2" t="e">
        <f ca="1"/>
        <v>#NAME?</v>
      </c>
      <c r="Z338" t="e">
        <f ca="1"/>
        <v>#NAME?</v>
      </c>
    </row>
    <row r="339" spans="7:26" x14ac:dyDescent="0.3">
      <c r="G339" s="2" t="e">
        <f ca="1"/>
        <v>#NAME?</v>
      </c>
      <c r="H339" t="e">
        <f ca="1"/>
        <v>#NAME?</v>
      </c>
      <c r="I339" s="2" t="e">
        <f ca="1"/>
        <v>#NAME?</v>
      </c>
      <c r="J339" t="e">
        <f ca="1"/>
        <v>#NAME?</v>
      </c>
      <c r="K339" s="2" t="e">
        <f ca="1"/>
        <v>#NAME?</v>
      </c>
      <c r="L339" t="e">
        <f ca="1"/>
        <v>#NAME?</v>
      </c>
      <c r="M339" s="2" t="e">
        <f ca="1"/>
        <v>#NAME?</v>
      </c>
      <c r="N339" t="e">
        <f ca="1"/>
        <v>#NAME?</v>
      </c>
      <c r="U339" s="2" t="e">
        <f ca="1"/>
        <v>#NAME?</v>
      </c>
      <c r="V339" t="e">
        <f ca="1"/>
        <v>#NAME?</v>
      </c>
      <c r="W339" s="2" t="e">
        <f ca="1"/>
        <v>#NAME?</v>
      </c>
      <c r="X339" t="e">
        <f ca="1"/>
        <v>#NAME?</v>
      </c>
      <c r="Y339" s="2" t="e">
        <f ca="1"/>
        <v>#NAME?</v>
      </c>
      <c r="Z339" t="e">
        <f ca="1"/>
        <v>#NAME?</v>
      </c>
    </row>
    <row r="340" spans="7:26" x14ac:dyDescent="0.3">
      <c r="G340" s="2" t="e">
        <f ca="1"/>
        <v>#NAME?</v>
      </c>
      <c r="H340" t="e">
        <f ca="1"/>
        <v>#NAME?</v>
      </c>
      <c r="I340" s="2" t="e">
        <f ca="1"/>
        <v>#NAME?</v>
      </c>
      <c r="J340" t="e">
        <f ca="1"/>
        <v>#NAME?</v>
      </c>
      <c r="K340" s="2" t="e">
        <f ca="1"/>
        <v>#NAME?</v>
      </c>
      <c r="L340" t="e">
        <f ca="1"/>
        <v>#NAME?</v>
      </c>
      <c r="M340" s="2" t="e">
        <f ca="1"/>
        <v>#NAME?</v>
      </c>
      <c r="N340" t="e">
        <f ca="1"/>
        <v>#NAME?</v>
      </c>
      <c r="U340" s="2" t="e">
        <f ca="1"/>
        <v>#NAME?</v>
      </c>
      <c r="V340" t="e">
        <f ca="1"/>
        <v>#NAME?</v>
      </c>
      <c r="W340" s="2" t="e">
        <f ca="1"/>
        <v>#NAME?</v>
      </c>
      <c r="X340" t="e">
        <f ca="1"/>
        <v>#NAME?</v>
      </c>
      <c r="Y340" s="2" t="e">
        <f ca="1"/>
        <v>#NAME?</v>
      </c>
      <c r="Z340" t="e">
        <f ca="1"/>
        <v>#NAME?</v>
      </c>
    </row>
    <row r="341" spans="7:26" x14ac:dyDescent="0.3">
      <c r="G341" s="2" t="e">
        <f ca="1"/>
        <v>#NAME?</v>
      </c>
      <c r="H341" t="e">
        <f ca="1"/>
        <v>#NAME?</v>
      </c>
      <c r="I341" s="2" t="e">
        <f ca="1"/>
        <v>#NAME?</v>
      </c>
      <c r="J341" t="e">
        <f ca="1"/>
        <v>#NAME?</v>
      </c>
      <c r="K341" s="2" t="e">
        <f ca="1"/>
        <v>#NAME?</v>
      </c>
      <c r="L341" t="e">
        <f ca="1"/>
        <v>#NAME?</v>
      </c>
      <c r="M341" s="2" t="e">
        <f ca="1"/>
        <v>#NAME?</v>
      </c>
      <c r="N341" t="e">
        <f ca="1"/>
        <v>#NAME?</v>
      </c>
      <c r="U341" s="2" t="e">
        <f ca="1"/>
        <v>#NAME?</v>
      </c>
      <c r="V341" t="e">
        <f ca="1"/>
        <v>#NAME?</v>
      </c>
      <c r="W341" s="2" t="e">
        <f ca="1"/>
        <v>#NAME?</v>
      </c>
      <c r="X341" t="e">
        <f ca="1"/>
        <v>#NAME?</v>
      </c>
      <c r="Y341" s="2" t="e">
        <f ca="1"/>
        <v>#NAME?</v>
      </c>
      <c r="Z341" t="e">
        <f ca="1"/>
        <v>#NAME?</v>
      </c>
    </row>
    <row r="342" spans="7:26" x14ac:dyDescent="0.3">
      <c r="G342" s="2" t="e">
        <f ca="1"/>
        <v>#NAME?</v>
      </c>
      <c r="H342" t="e">
        <f ca="1"/>
        <v>#NAME?</v>
      </c>
      <c r="I342" s="2" t="e">
        <f ca="1"/>
        <v>#NAME?</v>
      </c>
      <c r="J342" t="e">
        <f ca="1"/>
        <v>#NAME?</v>
      </c>
      <c r="K342" s="2" t="e">
        <f ca="1"/>
        <v>#NAME?</v>
      </c>
      <c r="L342" t="e">
        <f ca="1"/>
        <v>#NAME?</v>
      </c>
      <c r="M342" s="2" t="e">
        <f ca="1"/>
        <v>#NAME?</v>
      </c>
      <c r="N342" t="e">
        <f ca="1"/>
        <v>#NAME?</v>
      </c>
      <c r="U342" s="2" t="e">
        <f ca="1"/>
        <v>#NAME?</v>
      </c>
      <c r="V342" t="e">
        <f ca="1"/>
        <v>#NAME?</v>
      </c>
      <c r="W342" s="2" t="e">
        <f ca="1"/>
        <v>#NAME?</v>
      </c>
      <c r="X342" t="e">
        <f ca="1"/>
        <v>#NAME?</v>
      </c>
      <c r="Y342" s="2" t="e">
        <f ca="1"/>
        <v>#NAME?</v>
      </c>
      <c r="Z342" t="e">
        <f ca="1"/>
        <v>#NAME?</v>
      </c>
    </row>
    <row r="343" spans="7:26" x14ac:dyDescent="0.3">
      <c r="G343" s="2" t="e">
        <f ca="1"/>
        <v>#NAME?</v>
      </c>
      <c r="H343" t="e">
        <f ca="1"/>
        <v>#NAME?</v>
      </c>
      <c r="I343" s="2" t="e">
        <f ca="1"/>
        <v>#NAME?</v>
      </c>
      <c r="J343" t="e">
        <f ca="1"/>
        <v>#NAME?</v>
      </c>
      <c r="K343" s="2" t="e">
        <f ca="1"/>
        <v>#NAME?</v>
      </c>
      <c r="L343" t="e">
        <f ca="1"/>
        <v>#NAME?</v>
      </c>
      <c r="M343" s="2" t="e">
        <f ca="1"/>
        <v>#NAME?</v>
      </c>
      <c r="N343" t="e">
        <f ca="1"/>
        <v>#NAME?</v>
      </c>
      <c r="U343" s="2" t="e">
        <f ca="1"/>
        <v>#NAME?</v>
      </c>
      <c r="V343" t="e">
        <f ca="1"/>
        <v>#NAME?</v>
      </c>
      <c r="W343" s="2" t="e">
        <f ca="1"/>
        <v>#NAME?</v>
      </c>
      <c r="X343" t="e">
        <f ca="1"/>
        <v>#NAME?</v>
      </c>
      <c r="Y343" s="2" t="e">
        <f ca="1"/>
        <v>#NAME?</v>
      </c>
      <c r="Z343" t="e">
        <f ca="1"/>
        <v>#NAME?</v>
      </c>
    </row>
    <row r="344" spans="7:26" x14ac:dyDescent="0.3">
      <c r="G344" s="2" t="e">
        <f ca="1"/>
        <v>#NAME?</v>
      </c>
      <c r="H344" t="e">
        <f ca="1"/>
        <v>#NAME?</v>
      </c>
      <c r="I344" s="2" t="e">
        <f ca="1"/>
        <v>#NAME?</v>
      </c>
      <c r="J344" t="e">
        <f ca="1"/>
        <v>#NAME?</v>
      </c>
      <c r="K344" s="2" t="e">
        <f ca="1"/>
        <v>#NAME?</v>
      </c>
      <c r="L344" t="e">
        <f ca="1"/>
        <v>#NAME?</v>
      </c>
      <c r="M344" s="2" t="e">
        <f ca="1"/>
        <v>#NAME?</v>
      </c>
      <c r="N344" t="e">
        <f ca="1"/>
        <v>#NAME?</v>
      </c>
      <c r="U344" s="2" t="e">
        <f ca="1"/>
        <v>#NAME?</v>
      </c>
      <c r="V344" t="e">
        <f ca="1"/>
        <v>#NAME?</v>
      </c>
      <c r="W344" s="2" t="e">
        <f ca="1"/>
        <v>#NAME?</v>
      </c>
      <c r="X344" t="e">
        <f ca="1"/>
        <v>#NAME?</v>
      </c>
      <c r="Y344" s="2" t="e">
        <f ca="1"/>
        <v>#NAME?</v>
      </c>
      <c r="Z344" t="e">
        <f ca="1"/>
        <v>#NAME?</v>
      </c>
    </row>
    <row r="345" spans="7:26" x14ac:dyDescent="0.3">
      <c r="G345" s="2" t="e">
        <f ca="1"/>
        <v>#NAME?</v>
      </c>
      <c r="H345" t="e">
        <f ca="1"/>
        <v>#NAME?</v>
      </c>
      <c r="I345" s="2" t="e">
        <f ca="1"/>
        <v>#NAME?</v>
      </c>
      <c r="J345" t="e">
        <f ca="1"/>
        <v>#NAME?</v>
      </c>
      <c r="K345" s="2" t="e">
        <f ca="1"/>
        <v>#NAME?</v>
      </c>
      <c r="L345" t="e">
        <f ca="1"/>
        <v>#NAME?</v>
      </c>
      <c r="M345" s="2" t="e">
        <f ca="1"/>
        <v>#NAME?</v>
      </c>
      <c r="N345" t="e">
        <f ca="1"/>
        <v>#NAME?</v>
      </c>
      <c r="U345" s="2" t="e">
        <f ca="1"/>
        <v>#NAME?</v>
      </c>
      <c r="V345" t="e">
        <f ca="1"/>
        <v>#NAME?</v>
      </c>
      <c r="W345" s="2" t="e">
        <f ca="1"/>
        <v>#NAME?</v>
      </c>
      <c r="X345" t="e">
        <f ca="1"/>
        <v>#NAME?</v>
      </c>
      <c r="Y345" s="2" t="e">
        <f ca="1"/>
        <v>#NAME?</v>
      </c>
      <c r="Z345" t="e">
        <f ca="1"/>
        <v>#NAME?</v>
      </c>
    </row>
    <row r="346" spans="7:26" x14ac:dyDescent="0.3">
      <c r="G346" s="2" t="e">
        <f ca="1"/>
        <v>#NAME?</v>
      </c>
      <c r="H346" t="e">
        <f ca="1"/>
        <v>#NAME?</v>
      </c>
      <c r="I346" s="2" t="e">
        <f ca="1"/>
        <v>#NAME?</v>
      </c>
      <c r="J346" t="e">
        <f ca="1"/>
        <v>#NAME?</v>
      </c>
      <c r="K346" s="2" t="e">
        <f ca="1"/>
        <v>#NAME?</v>
      </c>
      <c r="L346" t="e">
        <f ca="1"/>
        <v>#NAME?</v>
      </c>
      <c r="M346" s="2" t="e">
        <f ca="1"/>
        <v>#NAME?</v>
      </c>
      <c r="N346" t="e">
        <f ca="1"/>
        <v>#NAME?</v>
      </c>
      <c r="U346" s="2" t="e">
        <f ca="1"/>
        <v>#NAME?</v>
      </c>
      <c r="V346" t="e">
        <f ca="1"/>
        <v>#NAME?</v>
      </c>
      <c r="W346" s="2" t="e">
        <f ca="1"/>
        <v>#NAME?</v>
      </c>
      <c r="X346" t="e">
        <f ca="1"/>
        <v>#NAME?</v>
      </c>
      <c r="Y346" s="2" t="e">
        <f ca="1"/>
        <v>#NAME?</v>
      </c>
      <c r="Z346" t="e">
        <f ca="1"/>
        <v>#NAME?</v>
      </c>
    </row>
    <row r="347" spans="7:26" x14ac:dyDescent="0.3">
      <c r="G347" s="2" t="e">
        <f ca="1"/>
        <v>#NAME?</v>
      </c>
      <c r="H347" t="e">
        <f ca="1"/>
        <v>#NAME?</v>
      </c>
      <c r="I347" s="2" t="e">
        <f ca="1"/>
        <v>#NAME?</v>
      </c>
      <c r="J347" t="e">
        <f ca="1"/>
        <v>#NAME?</v>
      </c>
      <c r="K347" s="2" t="e">
        <f ca="1"/>
        <v>#NAME?</v>
      </c>
      <c r="L347" t="e">
        <f ca="1"/>
        <v>#NAME?</v>
      </c>
      <c r="M347" s="2" t="e">
        <f ca="1"/>
        <v>#NAME?</v>
      </c>
      <c r="N347" t="e">
        <f ca="1"/>
        <v>#NAME?</v>
      </c>
      <c r="U347" s="2" t="e">
        <f ca="1"/>
        <v>#NAME?</v>
      </c>
      <c r="V347" t="e">
        <f ca="1"/>
        <v>#NAME?</v>
      </c>
      <c r="W347" s="2" t="e">
        <f ca="1"/>
        <v>#NAME?</v>
      </c>
      <c r="X347" t="e">
        <f ca="1"/>
        <v>#NAME?</v>
      </c>
      <c r="Y347" s="2" t="e">
        <f ca="1"/>
        <v>#NAME?</v>
      </c>
      <c r="Z347" t="e">
        <f ca="1"/>
        <v>#NAME?</v>
      </c>
    </row>
    <row r="348" spans="7:26" x14ac:dyDescent="0.3">
      <c r="G348" s="2" t="e">
        <f ca="1"/>
        <v>#NAME?</v>
      </c>
      <c r="H348" t="e">
        <f ca="1"/>
        <v>#NAME?</v>
      </c>
      <c r="I348" s="2" t="e">
        <f ca="1"/>
        <v>#NAME?</v>
      </c>
      <c r="J348" t="e">
        <f ca="1"/>
        <v>#NAME?</v>
      </c>
      <c r="K348" s="2" t="e">
        <f ca="1"/>
        <v>#NAME?</v>
      </c>
      <c r="L348" t="e">
        <f ca="1"/>
        <v>#NAME?</v>
      </c>
      <c r="M348" s="2" t="e">
        <f ca="1"/>
        <v>#NAME?</v>
      </c>
      <c r="N348" t="e">
        <f ca="1"/>
        <v>#NAME?</v>
      </c>
      <c r="U348" s="2" t="e">
        <f ca="1"/>
        <v>#NAME?</v>
      </c>
      <c r="V348" t="e">
        <f ca="1"/>
        <v>#NAME?</v>
      </c>
      <c r="W348" s="2" t="e">
        <f ca="1"/>
        <v>#NAME?</v>
      </c>
      <c r="X348" t="e">
        <f ca="1"/>
        <v>#NAME?</v>
      </c>
      <c r="Y348" s="2" t="e">
        <f ca="1"/>
        <v>#NAME?</v>
      </c>
      <c r="Z348" t="e">
        <f ca="1"/>
        <v>#NAME?</v>
      </c>
    </row>
    <row r="349" spans="7:26" x14ac:dyDescent="0.3">
      <c r="G349" s="2" t="e">
        <f ca="1"/>
        <v>#NAME?</v>
      </c>
      <c r="H349" t="e">
        <f ca="1"/>
        <v>#NAME?</v>
      </c>
      <c r="I349" s="2" t="e">
        <f ca="1"/>
        <v>#NAME?</v>
      </c>
      <c r="J349" t="e">
        <f ca="1"/>
        <v>#NAME?</v>
      </c>
      <c r="K349" s="2" t="e">
        <f ca="1"/>
        <v>#NAME?</v>
      </c>
      <c r="L349" t="e">
        <f ca="1"/>
        <v>#NAME?</v>
      </c>
      <c r="M349" s="2" t="e">
        <f ca="1"/>
        <v>#NAME?</v>
      </c>
      <c r="N349" t="e">
        <f ca="1"/>
        <v>#NAME?</v>
      </c>
      <c r="U349" s="2" t="e">
        <f ca="1"/>
        <v>#NAME?</v>
      </c>
      <c r="V349" t="e">
        <f ca="1"/>
        <v>#NAME?</v>
      </c>
      <c r="W349" s="2" t="e">
        <f ca="1"/>
        <v>#NAME?</v>
      </c>
      <c r="X349" t="e">
        <f ca="1"/>
        <v>#NAME?</v>
      </c>
      <c r="Y349" s="2" t="e">
        <f ca="1"/>
        <v>#NAME?</v>
      </c>
      <c r="Z349" t="e">
        <f ca="1"/>
        <v>#NAME?</v>
      </c>
    </row>
    <row r="350" spans="7:26" x14ac:dyDescent="0.3">
      <c r="G350" s="2" t="e">
        <f ca="1"/>
        <v>#NAME?</v>
      </c>
      <c r="H350" t="e">
        <f ca="1"/>
        <v>#NAME?</v>
      </c>
      <c r="I350" s="2" t="e">
        <f ca="1"/>
        <v>#NAME?</v>
      </c>
      <c r="J350" t="e">
        <f ca="1"/>
        <v>#NAME?</v>
      </c>
      <c r="K350" s="2" t="e">
        <f ca="1"/>
        <v>#NAME?</v>
      </c>
      <c r="L350" t="e">
        <f ca="1"/>
        <v>#NAME?</v>
      </c>
      <c r="M350" s="2" t="e">
        <f ca="1"/>
        <v>#NAME?</v>
      </c>
      <c r="N350" t="e">
        <f ca="1"/>
        <v>#NAME?</v>
      </c>
      <c r="U350" s="2" t="e">
        <f ca="1"/>
        <v>#NAME?</v>
      </c>
      <c r="V350" t="e">
        <f ca="1"/>
        <v>#NAME?</v>
      </c>
      <c r="W350" s="2" t="e">
        <f ca="1"/>
        <v>#NAME?</v>
      </c>
      <c r="X350" t="e">
        <f ca="1"/>
        <v>#NAME?</v>
      </c>
      <c r="Y350" s="2" t="e">
        <f ca="1"/>
        <v>#NAME?</v>
      </c>
      <c r="Z350" t="e">
        <f ca="1"/>
        <v>#NAME?</v>
      </c>
    </row>
    <row r="351" spans="7:26" x14ac:dyDescent="0.3">
      <c r="G351" s="2" t="e">
        <f ca="1"/>
        <v>#NAME?</v>
      </c>
      <c r="H351" t="e">
        <f ca="1"/>
        <v>#NAME?</v>
      </c>
      <c r="I351" s="2" t="e">
        <f ca="1"/>
        <v>#NAME?</v>
      </c>
      <c r="J351" t="e">
        <f ca="1"/>
        <v>#NAME?</v>
      </c>
      <c r="K351" s="2" t="e">
        <f ca="1"/>
        <v>#NAME?</v>
      </c>
      <c r="L351" t="e">
        <f ca="1"/>
        <v>#NAME?</v>
      </c>
      <c r="M351" s="2" t="e">
        <f ca="1"/>
        <v>#NAME?</v>
      </c>
      <c r="N351" t="e">
        <f ca="1"/>
        <v>#NAME?</v>
      </c>
      <c r="U351" s="2" t="e">
        <f ca="1"/>
        <v>#NAME?</v>
      </c>
      <c r="V351" t="e">
        <f ca="1"/>
        <v>#NAME?</v>
      </c>
      <c r="W351" s="2" t="e">
        <f ca="1"/>
        <v>#NAME?</v>
      </c>
      <c r="X351" t="e">
        <f ca="1"/>
        <v>#NAME?</v>
      </c>
      <c r="Y351" s="2" t="e">
        <f ca="1"/>
        <v>#NAME?</v>
      </c>
      <c r="Z351" t="e">
        <f ca="1"/>
        <v>#NAME?</v>
      </c>
    </row>
    <row r="352" spans="7:26" x14ac:dyDescent="0.3">
      <c r="G352" s="2" t="e">
        <f ca="1"/>
        <v>#NAME?</v>
      </c>
      <c r="H352" t="e">
        <f ca="1"/>
        <v>#NAME?</v>
      </c>
      <c r="I352" s="2" t="e">
        <f ca="1"/>
        <v>#NAME?</v>
      </c>
      <c r="J352" t="e">
        <f ca="1"/>
        <v>#NAME?</v>
      </c>
      <c r="K352" s="2" t="e">
        <f ca="1"/>
        <v>#NAME?</v>
      </c>
      <c r="L352" t="e">
        <f ca="1"/>
        <v>#NAME?</v>
      </c>
      <c r="M352" s="2" t="e">
        <f ca="1"/>
        <v>#NAME?</v>
      </c>
      <c r="N352" t="e">
        <f ca="1"/>
        <v>#NAME?</v>
      </c>
      <c r="U352" s="2" t="e">
        <f ca="1"/>
        <v>#NAME?</v>
      </c>
      <c r="V352" t="e">
        <f ca="1"/>
        <v>#NAME?</v>
      </c>
      <c r="W352" s="2" t="e">
        <f ca="1"/>
        <v>#NAME?</v>
      </c>
      <c r="X352" t="e">
        <f ca="1"/>
        <v>#NAME?</v>
      </c>
      <c r="Y352" s="2" t="e">
        <f ca="1"/>
        <v>#NAME?</v>
      </c>
      <c r="Z352" t="e">
        <f ca="1"/>
        <v>#NAME?</v>
      </c>
    </row>
    <row r="353" spans="7:26" x14ac:dyDescent="0.3">
      <c r="G353" s="2" t="e">
        <f ca="1"/>
        <v>#NAME?</v>
      </c>
      <c r="H353" t="e">
        <f ca="1"/>
        <v>#NAME?</v>
      </c>
      <c r="I353" s="2" t="e">
        <f ca="1"/>
        <v>#NAME?</v>
      </c>
      <c r="J353" t="e">
        <f ca="1"/>
        <v>#NAME?</v>
      </c>
      <c r="K353" s="2" t="e">
        <f ca="1"/>
        <v>#NAME?</v>
      </c>
      <c r="L353" t="e">
        <f ca="1"/>
        <v>#NAME?</v>
      </c>
      <c r="M353" s="2" t="e">
        <f ca="1"/>
        <v>#NAME?</v>
      </c>
      <c r="N353" t="e">
        <f ca="1"/>
        <v>#NAME?</v>
      </c>
      <c r="U353" s="2" t="e">
        <f ca="1"/>
        <v>#NAME?</v>
      </c>
      <c r="V353" t="e">
        <f ca="1"/>
        <v>#NAME?</v>
      </c>
      <c r="W353" s="2" t="e">
        <f ca="1"/>
        <v>#NAME?</v>
      </c>
      <c r="X353" t="e">
        <f ca="1"/>
        <v>#NAME?</v>
      </c>
      <c r="Y353" s="2" t="e">
        <f ca="1"/>
        <v>#NAME?</v>
      </c>
      <c r="Z353" t="e">
        <f ca="1"/>
        <v>#NAME?</v>
      </c>
    </row>
    <row r="354" spans="7:26" x14ac:dyDescent="0.3">
      <c r="G354" s="2" t="e">
        <f ca="1"/>
        <v>#NAME?</v>
      </c>
      <c r="H354" t="e">
        <f ca="1"/>
        <v>#NAME?</v>
      </c>
      <c r="I354" s="2" t="e">
        <f ca="1"/>
        <v>#NAME?</v>
      </c>
      <c r="J354" t="e">
        <f ca="1"/>
        <v>#NAME?</v>
      </c>
      <c r="K354" s="2" t="e">
        <f ca="1"/>
        <v>#NAME?</v>
      </c>
      <c r="L354" t="e">
        <f ca="1"/>
        <v>#NAME?</v>
      </c>
      <c r="M354" s="2" t="e">
        <f ca="1"/>
        <v>#NAME?</v>
      </c>
      <c r="N354" t="e">
        <f ca="1"/>
        <v>#NAME?</v>
      </c>
      <c r="U354" s="2" t="e">
        <f ca="1"/>
        <v>#NAME?</v>
      </c>
      <c r="V354" t="e">
        <f ca="1"/>
        <v>#NAME?</v>
      </c>
      <c r="W354" s="2" t="e">
        <f ca="1"/>
        <v>#NAME?</v>
      </c>
      <c r="X354" t="e">
        <f ca="1"/>
        <v>#NAME?</v>
      </c>
      <c r="Y354" s="2" t="e">
        <f ca="1"/>
        <v>#NAME?</v>
      </c>
      <c r="Z354" t="e">
        <f ca="1"/>
        <v>#NAME?</v>
      </c>
    </row>
    <row r="355" spans="7:26" x14ac:dyDescent="0.3">
      <c r="G355" s="2" t="e">
        <f ca="1"/>
        <v>#NAME?</v>
      </c>
      <c r="H355" t="e">
        <f ca="1"/>
        <v>#NAME?</v>
      </c>
      <c r="I355" s="2" t="e">
        <f ca="1"/>
        <v>#NAME?</v>
      </c>
      <c r="J355" t="e">
        <f ca="1"/>
        <v>#NAME?</v>
      </c>
      <c r="K355" s="2" t="e">
        <f ca="1"/>
        <v>#NAME?</v>
      </c>
      <c r="L355" t="e">
        <f ca="1"/>
        <v>#NAME?</v>
      </c>
      <c r="M355" s="2" t="e">
        <f ca="1"/>
        <v>#NAME?</v>
      </c>
      <c r="N355" t="e">
        <f ca="1"/>
        <v>#NAME?</v>
      </c>
      <c r="U355" s="2" t="e">
        <f ca="1"/>
        <v>#NAME?</v>
      </c>
      <c r="V355" t="e">
        <f ca="1"/>
        <v>#NAME?</v>
      </c>
      <c r="W355" s="2" t="e">
        <f ca="1"/>
        <v>#NAME?</v>
      </c>
      <c r="X355" t="e">
        <f ca="1"/>
        <v>#NAME?</v>
      </c>
      <c r="Y355" s="2" t="e">
        <f ca="1"/>
        <v>#NAME?</v>
      </c>
      <c r="Z355" t="e">
        <f ca="1"/>
        <v>#NAME?</v>
      </c>
    </row>
    <row r="356" spans="7:26" x14ac:dyDescent="0.3">
      <c r="G356" s="2" t="e">
        <f ca="1"/>
        <v>#NAME?</v>
      </c>
      <c r="H356" t="e">
        <f ca="1"/>
        <v>#NAME?</v>
      </c>
      <c r="I356" s="2" t="e">
        <f ca="1"/>
        <v>#NAME?</v>
      </c>
      <c r="J356" t="e">
        <f ca="1"/>
        <v>#NAME?</v>
      </c>
      <c r="K356" s="2" t="e">
        <f ca="1"/>
        <v>#NAME?</v>
      </c>
      <c r="L356" t="e">
        <f ca="1"/>
        <v>#NAME?</v>
      </c>
      <c r="M356" s="2" t="e">
        <f ca="1"/>
        <v>#NAME?</v>
      </c>
      <c r="N356" t="e">
        <f ca="1"/>
        <v>#NAME?</v>
      </c>
      <c r="U356" s="2" t="e">
        <f ca="1"/>
        <v>#NAME?</v>
      </c>
      <c r="V356" t="e">
        <f ca="1"/>
        <v>#NAME?</v>
      </c>
      <c r="W356" s="2" t="e">
        <f ca="1"/>
        <v>#NAME?</v>
      </c>
      <c r="X356" t="e">
        <f ca="1"/>
        <v>#NAME?</v>
      </c>
      <c r="Y356" s="2" t="e">
        <f ca="1"/>
        <v>#NAME?</v>
      </c>
      <c r="Z356" t="e">
        <f ca="1"/>
        <v>#NAME?</v>
      </c>
    </row>
    <row r="357" spans="7:26" x14ac:dyDescent="0.3">
      <c r="G357" s="2" t="e">
        <f ca="1"/>
        <v>#NAME?</v>
      </c>
      <c r="H357" t="e">
        <f ca="1"/>
        <v>#NAME?</v>
      </c>
      <c r="I357" s="2" t="e">
        <f ca="1"/>
        <v>#NAME?</v>
      </c>
      <c r="J357" t="e">
        <f ca="1"/>
        <v>#NAME?</v>
      </c>
      <c r="K357" s="2" t="e">
        <f ca="1"/>
        <v>#NAME?</v>
      </c>
      <c r="L357" t="e">
        <f ca="1"/>
        <v>#NAME?</v>
      </c>
      <c r="M357" s="2" t="e">
        <f ca="1"/>
        <v>#NAME?</v>
      </c>
      <c r="N357" t="e">
        <f ca="1"/>
        <v>#NAME?</v>
      </c>
      <c r="U357" s="2" t="e">
        <f ca="1"/>
        <v>#NAME?</v>
      </c>
      <c r="V357" t="e">
        <f ca="1"/>
        <v>#NAME?</v>
      </c>
      <c r="W357" s="2" t="e">
        <f ca="1"/>
        <v>#NAME?</v>
      </c>
      <c r="X357" t="e">
        <f ca="1"/>
        <v>#NAME?</v>
      </c>
      <c r="Y357" s="2" t="e">
        <f ca="1"/>
        <v>#NAME?</v>
      </c>
      <c r="Z357" t="e">
        <f ca="1"/>
        <v>#NAME?</v>
      </c>
    </row>
    <row r="358" spans="7:26" x14ac:dyDescent="0.3">
      <c r="G358" s="2" t="e">
        <f ca="1"/>
        <v>#NAME?</v>
      </c>
      <c r="H358" t="e">
        <f ca="1"/>
        <v>#NAME?</v>
      </c>
      <c r="I358" s="2" t="e">
        <f ca="1"/>
        <v>#NAME?</v>
      </c>
      <c r="J358" t="e">
        <f ca="1"/>
        <v>#NAME?</v>
      </c>
      <c r="K358" s="2" t="e">
        <f ca="1"/>
        <v>#NAME?</v>
      </c>
      <c r="L358" t="e">
        <f ca="1"/>
        <v>#NAME?</v>
      </c>
      <c r="M358" s="2" t="e">
        <f ca="1"/>
        <v>#NAME?</v>
      </c>
      <c r="N358" t="e">
        <f ca="1"/>
        <v>#NAME?</v>
      </c>
      <c r="U358" s="2" t="e">
        <f ca="1"/>
        <v>#NAME?</v>
      </c>
      <c r="V358" t="e">
        <f ca="1"/>
        <v>#NAME?</v>
      </c>
      <c r="W358" s="2" t="e">
        <f ca="1"/>
        <v>#NAME?</v>
      </c>
      <c r="X358" t="e">
        <f ca="1"/>
        <v>#NAME?</v>
      </c>
      <c r="Y358" s="2" t="e">
        <f ca="1"/>
        <v>#NAME?</v>
      </c>
      <c r="Z358" t="e">
        <f ca="1"/>
        <v>#NAME?</v>
      </c>
    </row>
    <row r="359" spans="7:26" x14ac:dyDescent="0.3">
      <c r="G359" s="2" t="e">
        <f ca="1"/>
        <v>#NAME?</v>
      </c>
      <c r="H359" t="e">
        <f ca="1"/>
        <v>#NAME?</v>
      </c>
      <c r="I359" s="2" t="e">
        <f ca="1"/>
        <v>#NAME?</v>
      </c>
      <c r="J359" t="e">
        <f ca="1"/>
        <v>#NAME?</v>
      </c>
      <c r="K359" s="2" t="e">
        <f ca="1"/>
        <v>#NAME?</v>
      </c>
      <c r="L359" t="e">
        <f ca="1"/>
        <v>#NAME?</v>
      </c>
      <c r="M359" s="2" t="e">
        <f ca="1"/>
        <v>#NAME?</v>
      </c>
      <c r="N359" t="e">
        <f ca="1"/>
        <v>#NAME?</v>
      </c>
      <c r="U359" s="2" t="e">
        <f ca="1"/>
        <v>#NAME?</v>
      </c>
      <c r="V359" t="e">
        <f ca="1"/>
        <v>#NAME?</v>
      </c>
      <c r="W359" s="2" t="e">
        <f ca="1"/>
        <v>#NAME?</v>
      </c>
      <c r="X359" t="e">
        <f ca="1"/>
        <v>#NAME?</v>
      </c>
      <c r="Y359" s="2" t="e">
        <f ca="1"/>
        <v>#NAME?</v>
      </c>
      <c r="Z359" t="e">
        <f ca="1"/>
        <v>#NAME?</v>
      </c>
    </row>
    <row r="360" spans="7:26" x14ac:dyDescent="0.3">
      <c r="G360" s="2" t="e">
        <f ca="1"/>
        <v>#NAME?</v>
      </c>
      <c r="H360" t="e">
        <f ca="1"/>
        <v>#NAME?</v>
      </c>
      <c r="I360" s="2" t="e">
        <f ca="1"/>
        <v>#NAME?</v>
      </c>
      <c r="J360" t="e">
        <f ca="1"/>
        <v>#NAME?</v>
      </c>
      <c r="K360" s="2" t="e">
        <f ca="1"/>
        <v>#NAME?</v>
      </c>
      <c r="L360" t="e">
        <f ca="1"/>
        <v>#NAME?</v>
      </c>
      <c r="M360" s="2" t="e">
        <f ca="1"/>
        <v>#NAME?</v>
      </c>
      <c r="N360" t="e">
        <f ca="1"/>
        <v>#NAME?</v>
      </c>
      <c r="U360" s="2" t="e">
        <f ca="1"/>
        <v>#NAME?</v>
      </c>
      <c r="V360" t="e">
        <f ca="1"/>
        <v>#NAME?</v>
      </c>
      <c r="W360" s="2" t="e">
        <f ca="1"/>
        <v>#NAME?</v>
      </c>
      <c r="X360" t="e">
        <f ca="1"/>
        <v>#NAME?</v>
      </c>
      <c r="Y360" s="2" t="e">
        <f ca="1"/>
        <v>#NAME?</v>
      </c>
      <c r="Z360" t="e">
        <f ca="1"/>
        <v>#NAME?</v>
      </c>
    </row>
    <row r="361" spans="7:26" x14ac:dyDescent="0.3">
      <c r="G361" s="2" t="e">
        <f ca="1"/>
        <v>#NAME?</v>
      </c>
      <c r="H361" t="e">
        <f ca="1"/>
        <v>#NAME?</v>
      </c>
      <c r="I361" s="2" t="e">
        <f ca="1"/>
        <v>#NAME?</v>
      </c>
      <c r="J361" t="e">
        <f ca="1"/>
        <v>#NAME?</v>
      </c>
      <c r="K361" s="2" t="e">
        <f ca="1"/>
        <v>#NAME?</v>
      </c>
      <c r="L361" t="e">
        <f ca="1"/>
        <v>#NAME?</v>
      </c>
      <c r="M361" s="2" t="e">
        <f ca="1"/>
        <v>#NAME?</v>
      </c>
      <c r="N361" t="e">
        <f ca="1"/>
        <v>#NAME?</v>
      </c>
      <c r="U361" s="2" t="e">
        <f ca="1"/>
        <v>#NAME?</v>
      </c>
      <c r="V361" t="e">
        <f ca="1"/>
        <v>#NAME?</v>
      </c>
      <c r="W361" s="2" t="e">
        <f ca="1"/>
        <v>#NAME?</v>
      </c>
      <c r="X361" t="e">
        <f ca="1"/>
        <v>#NAME?</v>
      </c>
      <c r="Y361" s="2" t="e">
        <f ca="1"/>
        <v>#NAME?</v>
      </c>
      <c r="Z361" t="e">
        <f ca="1"/>
        <v>#NAME?</v>
      </c>
    </row>
    <row r="362" spans="7:26" x14ac:dyDescent="0.3">
      <c r="G362" s="2" t="e">
        <f ca="1"/>
        <v>#NAME?</v>
      </c>
      <c r="H362" t="e">
        <f ca="1"/>
        <v>#NAME?</v>
      </c>
      <c r="I362" s="2" t="e">
        <f ca="1"/>
        <v>#NAME?</v>
      </c>
      <c r="J362" t="e">
        <f ca="1"/>
        <v>#NAME?</v>
      </c>
      <c r="K362" s="2" t="e">
        <f ca="1"/>
        <v>#NAME?</v>
      </c>
      <c r="L362" t="e">
        <f ca="1"/>
        <v>#NAME?</v>
      </c>
      <c r="M362" s="2" t="e">
        <f ca="1"/>
        <v>#NAME?</v>
      </c>
      <c r="N362" t="e">
        <f ca="1"/>
        <v>#NAME?</v>
      </c>
      <c r="U362" s="2" t="e">
        <f ca="1"/>
        <v>#NAME?</v>
      </c>
      <c r="V362" t="e">
        <f ca="1"/>
        <v>#NAME?</v>
      </c>
      <c r="W362" s="2" t="e">
        <f ca="1"/>
        <v>#NAME?</v>
      </c>
      <c r="X362" t="e">
        <f ca="1"/>
        <v>#NAME?</v>
      </c>
      <c r="Y362" s="2" t="e">
        <f ca="1"/>
        <v>#NAME?</v>
      </c>
      <c r="Z362" t="e">
        <f ca="1"/>
        <v>#NAME?</v>
      </c>
    </row>
    <row r="363" spans="7:26" x14ac:dyDescent="0.3">
      <c r="G363" s="2" t="e">
        <f ca="1"/>
        <v>#NAME?</v>
      </c>
      <c r="H363" t="e">
        <f ca="1"/>
        <v>#NAME?</v>
      </c>
      <c r="I363" s="2" t="e">
        <f ca="1"/>
        <v>#NAME?</v>
      </c>
      <c r="J363" t="e">
        <f ca="1"/>
        <v>#NAME?</v>
      </c>
      <c r="K363" s="2" t="e">
        <f ca="1"/>
        <v>#NAME?</v>
      </c>
      <c r="L363" t="e">
        <f ca="1"/>
        <v>#NAME?</v>
      </c>
      <c r="M363" s="2" t="e">
        <f ca="1"/>
        <v>#NAME?</v>
      </c>
      <c r="N363" t="e">
        <f ca="1"/>
        <v>#NAME?</v>
      </c>
      <c r="U363" s="2" t="e">
        <f ca="1"/>
        <v>#NAME?</v>
      </c>
      <c r="V363" t="e">
        <f ca="1"/>
        <v>#NAME?</v>
      </c>
      <c r="W363" s="2" t="e">
        <f ca="1"/>
        <v>#NAME?</v>
      </c>
      <c r="X363" t="e">
        <f ca="1"/>
        <v>#NAME?</v>
      </c>
      <c r="Y363" s="2" t="e">
        <f ca="1"/>
        <v>#NAME?</v>
      </c>
      <c r="Z363" t="e">
        <f ca="1"/>
        <v>#NAME?</v>
      </c>
    </row>
    <row r="364" spans="7:26" x14ac:dyDescent="0.3">
      <c r="G364" s="2" t="e">
        <f ca="1"/>
        <v>#NAME?</v>
      </c>
      <c r="H364" t="e">
        <f ca="1"/>
        <v>#NAME?</v>
      </c>
      <c r="I364" s="2" t="e">
        <f ca="1"/>
        <v>#NAME?</v>
      </c>
      <c r="J364" t="e">
        <f ca="1"/>
        <v>#NAME?</v>
      </c>
      <c r="K364" s="2" t="e">
        <f ca="1"/>
        <v>#NAME?</v>
      </c>
      <c r="L364" t="e">
        <f ca="1"/>
        <v>#NAME?</v>
      </c>
      <c r="M364" s="2" t="e">
        <f ca="1"/>
        <v>#NAME?</v>
      </c>
      <c r="N364" t="e">
        <f ca="1"/>
        <v>#NAME?</v>
      </c>
      <c r="U364" s="2" t="e">
        <f ca="1"/>
        <v>#NAME?</v>
      </c>
      <c r="V364" t="e">
        <f ca="1"/>
        <v>#NAME?</v>
      </c>
      <c r="W364" s="2" t="e">
        <f ca="1"/>
        <v>#NAME?</v>
      </c>
      <c r="X364" t="e">
        <f ca="1"/>
        <v>#NAME?</v>
      </c>
      <c r="Y364" s="2" t="e">
        <f ca="1"/>
        <v>#NAME?</v>
      </c>
      <c r="Z364" t="e">
        <f ca="1"/>
        <v>#NAME?</v>
      </c>
    </row>
    <row r="365" spans="7:26" x14ac:dyDescent="0.3">
      <c r="G365" s="2" t="e">
        <f ca="1"/>
        <v>#NAME?</v>
      </c>
      <c r="H365" t="e">
        <f ca="1"/>
        <v>#NAME?</v>
      </c>
      <c r="I365" s="2" t="e">
        <f ca="1"/>
        <v>#NAME?</v>
      </c>
      <c r="J365" t="e">
        <f ca="1"/>
        <v>#NAME?</v>
      </c>
      <c r="K365" s="2" t="e">
        <f ca="1"/>
        <v>#NAME?</v>
      </c>
      <c r="L365" t="e">
        <f ca="1"/>
        <v>#NAME?</v>
      </c>
      <c r="M365" s="2" t="e">
        <f ca="1"/>
        <v>#NAME?</v>
      </c>
      <c r="N365" t="e">
        <f ca="1"/>
        <v>#NAME?</v>
      </c>
      <c r="U365" s="2" t="e">
        <f ca="1"/>
        <v>#NAME?</v>
      </c>
      <c r="V365" t="e">
        <f ca="1"/>
        <v>#NAME?</v>
      </c>
      <c r="W365" s="2" t="e">
        <f ca="1"/>
        <v>#NAME?</v>
      </c>
      <c r="X365" t="e">
        <f ca="1"/>
        <v>#NAME?</v>
      </c>
      <c r="Y365" s="2" t="e">
        <f ca="1"/>
        <v>#NAME?</v>
      </c>
      <c r="Z365" t="e">
        <f ca="1"/>
        <v>#NAME?</v>
      </c>
    </row>
    <row r="366" spans="7:26" x14ac:dyDescent="0.3">
      <c r="G366" s="2" t="e">
        <f ca="1"/>
        <v>#NAME?</v>
      </c>
      <c r="H366" t="e">
        <f ca="1"/>
        <v>#NAME?</v>
      </c>
      <c r="I366" s="2" t="e">
        <f ca="1"/>
        <v>#NAME?</v>
      </c>
      <c r="J366" t="e">
        <f ca="1"/>
        <v>#NAME?</v>
      </c>
      <c r="K366" s="2" t="e">
        <f ca="1"/>
        <v>#NAME?</v>
      </c>
      <c r="L366" t="e">
        <f ca="1"/>
        <v>#NAME?</v>
      </c>
      <c r="M366" s="2" t="e">
        <f ca="1"/>
        <v>#NAME?</v>
      </c>
      <c r="N366" t="e">
        <f ca="1"/>
        <v>#NAME?</v>
      </c>
      <c r="U366" s="2" t="e">
        <f ca="1"/>
        <v>#NAME?</v>
      </c>
      <c r="V366" t="e">
        <f ca="1"/>
        <v>#NAME?</v>
      </c>
      <c r="W366" s="2" t="e">
        <f ca="1"/>
        <v>#NAME?</v>
      </c>
      <c r="X366" t="e">
        <f ca="1"/>
        <v>#NAME?</v>
      </c>
      <c r="Y366" s="2" t="e">
        <f ca="1"/>
        <v>#NAME?</v>
      </c>
      <c r="Z366" t="e">
        <f ca="1"/>
        <v>#NAME?</v>
      </c>
    </row>
    <row r="367" spans="7:26" x14ac:dyDescent="0.3">
      <c r="G367" s="2" t="e">
        <f ca="1"/>
        <v>#NAME?</v>
      </c>
      <c r="H367" t="e">
        <f ca="1"/>
        <v>#NAME?</v>
      </c>
      <c r="I367" s="2" t="e">
        <f ca="1"/>
        <v>#NAME?</v>
      </c>
      <c r="J367" t="e">
        <f ca="1"/>
        <v>#NAME?</v>
      </c>
      <c r="K367" s="2" t="e">
        <f ca="1"/>
        <v>#NAME?</v>
      </c>
      <c r="L367" t="e">
        <f ca="1"/>
        <v>#NAME?</v>
      </c>
      <c r="M367" s="2" t="e">
        <f ca="1"/>
        <v>#NAME?</v>
      </c>
      <c r="N367" t="e">
        <f ca="1"/>
        <v>#NAME?</v>
      </c>
      <c r="U367" s="2" t="e">
        <f ca="1"/>
        <v>#NAME?</v>
      </c>
      <c r="V367" t="e">
        <f ca="1"/>
        <v>#NAME?</v>
      </c>
      <c r="W367" s="2" t="e">
        <f ca="1"/>
        <v>#NAME?</v>
      </c>
      <c r="X367" t="e">
        <f ca="1"/>
        <v>#NAME?</v>
      </c>
      <c r="Y367" s="2" t="e">
        <f ca="1"/>
        <v>#NAME?</v>
      </c>
      <c r="Z367" t="e">
        <f ca="1"/>
        <v>#NAME?</v>
      </c>
    </row>
    <row r="368" spans="7:26" x14ac:dyDescent="0.3">
      <c r="G368" s="2" t="e">
        <f ca="1"/>
        <v>#NAME?</v>
      </c>
      <c r="H368" t="e">
        <f ca="1"/>
        <v>#NAME?</v>
      </c>
      <c r="I368" s="2" t="e">
        <f ca="1"/>
        <v>#NAME?</v>
      </c>
      <c r="J368" t="e">
        <f ca="1"/>
        <v>#NAME?</v>
      </c>
      <c r="K368" s="2" t="e">
        <f ca="1"/>
        <v>#NAME?</v>
      </c>
      <c r="L368" t="e">
        <f ca="1"/>
        <v>#NAME?</v>
      </c>
      <c r="M368" s="2" t="e">
        <f ca="1"/>
        <v>#NAME?</v>
      </c>
      <c r="N368" t="e">
        <f ca="1"/>
        <v>#NAME?</v>
      </c>
      <c r="U368" s="2" t="e">
        <f ca="1"/>
        <v>#NAME?</v>
      </c>
      <c r="V368" t="e">
        <f ca="1"/>
        <v>#NAME?</v>
      </c>
      <c r="W368" s="2" t="e">
        <f ca="1"/>
        <v>#NAME?</v>
      </c>
      <c r="X368" t="e">
        <f ca="1"/>
        <v>#NAME?</v>
      </c>
      <c r="Y368" s="2" t="e">
        <f ca="1"/>
        <v>#NAME?</v>
      </c>
      <c r="Z368" t="e">
        <f ca="1"/>
        <v>#NAME?</v>
      </c>
    </row>
    <row r="369" spans="7:26" x14ac:dyDescent="0.3">
      <c r="G369" s="2" t="e">
        <f ca="1"/>
        <v>#NAME?</v>
      </c>
      <c r="H369" t="e">
        <f ca="1"/>
        <v>#NAME?</v>
      </c>
      <c r="I369" s="2" t="e">
        <f ca="1"/>
        <v>#NAME?</v>
      </c>
      <c r="J369" t="e">
        <f ca="1"/>
        <v>#NAME?</v>
      </c>
      <c r="K369" s="2" t="e">
        <f ca="1"/>
        <v>#NAME?</v>
      </c>
      <c r="L369" t="e">
        <f ca="1"/>
        <v>#NAME?</v>
      </c>
      <c r="M369" s="2" t="e">
        <f ca="1"/>
        <v>#NAME?</v>
      </c>
      <c r="N369" t="e">
        <f ca="1"/>
        <v>#NAME?</v>
      </c>
      <c r="U369" s="2" t="e">
        <f ca="1"/>
        <v>#NAME?</v>
      </c>
      <c r="V369" t="e">
        <f ca="1"/>
        <v>#NAME?</v>
      </c>
      <c r="W369" s="2" t="e">
        <f ca="1"/>
        <v>#NAME?</v>
      </c>
      <c r="X369" t="e">
        <f ca="1"/>
        <v>#NAME?</v>
      </c>
      <c r="Y369" s="2" t="e">
        <f ca="1"/>
        <v>#NAME?</v>
      </c>
      <c r="Z369" t="e">
        <f ca="1"/>
        <v>#NAME?</v>
      </c>
    </row>
    <row r="370" spans="7:26" x14ac:dyDescent="0.3">
      <c r="G370" s="2" t="e">
        <f ca="1"/>
        <v>#NAME?</v>
      </c>
      <c r="H370" t="e">
        <f ca="1"/>
        <v>#NAME?</v>
      </c>
      <c r="I370" s="2" t="e">
        <f ca="1"/>
        <v>#NAME?</v>
      </c>
      <c r="J370" t="e">
        <f ca="1"/>
        <v>#NAME?</v>
      </c>
      <c r="K370" s="2" t="e">
        <f ca="1"/>
        <v>#NAME?</v>
      </c>
      <c r="L370" t="e">
        <f ca="1"/>
        <v>#NAME?</v>
      </c>
      <c r="M370" s="2" t="e">
        <f ca="1"/>
        <v>#NAME?</v>
      </c>
      <c r="N370" t="e">
        <f ca="1"/>
        <v>#NAME?</v>
      </c>
      <c r="U370" s="2" t="e">
        <f ca="1"/>
        <v>#NAME?</v>
      </c>
      <c r="V370" t="e">
        <f ca="1"/>
        <v>#NAME?</v>
      </c>
      <c r="W370" s="2" t="e">
        <f ca="1"/>
        <v>#NAME?</v>
      </c>
      <c r="X370" t="e">
        <f ca="1"/>
        <v>#NAME?</v>
      </c>
      <c r="Y370" s="2" t="e">
        <f ca="1"/>
        <v>#NAME?</v>
      </c>
      <c r="Z370" t="e">
        <f ca="1"/>
        <v>#NAME?</v>
      </c>
    </row>
    <row r="371" spans="7:26" x14ac:dyDescent="0.3">
      <c r="G371" s="2" t="e">
        <f ca="1"/>
        <v>#NAME?</v>
      </c>
      <c r="H371" t="e">
        <f ca="1"/>
        <v>#NAME?</v>
      </c>
      <c r="I371" s="2" t="e">
        <f ca="1"/>
        <v>#NAME?</v>
      </c>
      <c r="J371" t="e">
        <f ca="1"/>
        <v>#NAME?</v>
      </c>
      <c r="K371" s="2" t="e">
        <f ca="1"/>
        <v>#NAME?</v>
      </c>
      <c r="L371" t="e">
        <f ca="1"/>
        <v>#NAME?</v>
      </c>
      <c r="M371" s="2" t="e">
        <f ca="1"/>
        <v>#NAME?</v>
      </c>
      <c r="N371" t="e">
        <f ca="1"/>
        <v>#NAME?</v>
      </c>
      <c r="U371" s="2" t="e">
        <f ca="1"/>
        <v>#NAME?</v>
      </c>
      <c r="V371" t="e">
        <f ca="1"/>
        <v>#NAME?</v>
      </c>
      <c r="W371" s="2" t="e">
        <f ca="1"/>
        <v>#NAME?</v>
      </c>
      <c r="X371" t="e">
        <f ca="1"/>
        <v>#NAME?</v>
      </c>
      <c r="Y371" s="2" t="e">
        <f ca="1"/>
        <v>#NAME?</v>
      </c>
      <c r="Z371" t="e">
        <f ca="1"/>
        <v>#NAME?</v>
      </c>
    </row>
    <row r="372" spans="7:26" x14ac:dyDescent="0.3">
      <c r="G372" s="2" t="e">
        <f ca="1"/>
        <v>#NAME?</v>
      </c>
      <c r="H372" t="e">
        <f ca="1"/>
        <v>#NAME?</v>
      </c>
      <c r="I372" s="2" t="e">
        <f ca="1"/>
        <v>#NAME?</v>
      </c>
      <c r="J372" t="e">
        <f ca="1"/>
        <v>#NAME?</v>
      </c>
      <c r="K372" s="2" t="e">
        <f ca="1"/>
        <v>#NAME?</v>
      </c>
      <c r="L372" t="e">
        <f ca="1"/>
        <v>#NAME?</v>
      </c>
      <c r="M372" s="2" t="e">
        <f ca="1"/>
        <v>#NAME?</v>
      </c>
      <c r="N372" t="e">
        <f ca="1"/>
        <v>#NAME?</v>
      </c>
      <c r="U372" s="2" t="e">
        <f ca="1"/>
        <v>#NAME?</v>
      </c>
      <c r="V372" t="e">
        <f ca="1"/>
        <v>#NAME?</v>
      </c>
      <c r="W372" s="2" t="e">
        <f ca="1"/>
        <v>#NAME?</v>
      </c>
      <c r="X372" t="e">
        <f ca="1"/>
        <v>#NAME?</v>
      </c>
      <c r="Y372" s="2" t="e">
        <f ca="1"/>
        <v>#NAME?</v>
      </c>
      <c r="Z372" t="e">
        <f ca="1"/>
        <v>#NAME?</v>
      </c>
    </row>
    <row r="373" spans="7:26" x14ac:dyDescent="0.3">
      <c r="G373" s="2" t="e">
        <f ca="1"/>
        <v>#NAME?</v>
      </c>
      <c r="H373" t="e">
        <f ca="1"/>
        <v>#NAME?</v>
      </c>
      <c r="I373" s="2" t="e">
        <f ca="1"/>
        <v>#NAME?</v>
      </c>
      <c r="J373" t="e">
        <f ca="1"/>
        <v>#NAME?</v>
      </c>
      <c r="K373" s="2" t="e">
        <f ca="1"/>
        <v>#NAME?</v>
      </c>
      <c r="L373" t="e">
        <f ca="1"/>
        <v>#NAME?</v>
      </c>
      <c r="M373" s="2" t="e">
        <f ca="1"/>
        <v>#NAME?</v>
      </c>
      <c r="N373" t="e">
        <f ca="1"/>
        <v>#NAME?</v>
      </c>
      <c r="U373" s="2" t="e">
        <f ca="1"/>
        <v>#NAME?</v>
      </c>
      <c r="V373" t="e">
        <f ca="1"/>
        <v>#NAME?</v>
      </c>
      <c r="W373" s="2" t="e">
        <f ca="1"/>
        <v>#NAME?</v>
      </c>
      <c r="X373" t="e">
        <f ca="1"/>
        <v>#NAME?</v>
      </c>
      <c r="Y373" s="2" t="e">
        <f ca="1"/>
        <v>#NAME?</v>
      </c>
      <c r="Z373" t="e">
        <f ca="1"/>
        <v>#NAME?</v>
      </c>
    </row>
    <row r="374" spans="7:26" x14ac:dyDescent="0.3">
      <c r="G374" s="2" t="e">
        <f ca="1"/>
        <v>#NAME?</v>
      </c>
      <c r="H374" t="e">
        <f ca="1"/>
        <v>#NAME?</v>
      </c>
      <c r="I374" s="2" t="e">
        <f ca="1"/>
        <v>#NAME?</v>
      </c>
      <c r="J374" t="e">
        <f ca="1"/>
        <v>#NAME?</v>
      </c>
      <c r="K374" s="2" t="e">
        <f ca="1"/>
        <v>#NAME?</v>
      </c>
      <c r="L374" t="e">
        <f ca="1"/>
        <v>#NAME?</v>
      </c>
      <c r="M374" s="2" t="e">
        <f ca="1"/>
        <v>#NAME?</v>
      </c>
      <c r="N374" t="e">
        <f ca="1"/>
        <v>#NAME?</v>
      </c>
      <c r="U374" s="2" t="e">
        <f ca="1"/>
        <v>#NAME?</v>
      </c>
      <c r="V374" t="e">
        <f ca="1"/>
        <v>#NAME?</v>
      </c>
      <c r="W374" s="2" t="e">
        <f ca="1"/>
        <v>#NAME?</v>
      </c>
      <c r="X374" t="e">
        <f ca="1"/>
        <v>#NAME?</v>
      </c>
      <c r="Y374" s="2" t="e">
        <f ca="1"/>
        <v>#NAME?</v>
      </c>
      <c r="Z374" t="e">
        <f ca="1"/>
        <v>#NAME?</v>
      </c>
    </row>
    <row r="375" spans="7:26" x14ac:dyDescent="0.3">
      <c r="G375" s="2" t="e">
        <f ca="1"/>
        <v>#NAME?</v>
      </c>
      <c r="H375" t="e">
        <f ca="1"/>
        <v>#NAME?</v>
      </c>
      <c r="I375" s="2" t="e">
        <f ca="1"/>
        <v>#NAME?</v>
      </c>
      <c r="J375" t="e">
        <f ca="1"/>
        <v>#NAME?</v>
      </c>
      <c r="K375" s="2" t="e">
        <f ca="1"/>
        <v>#NAME?</v>
      </c>
      <c r="L375" t="e">
        <f ca="1"/>
        <v>#NAME?</v>
      </c>
      <c r="M375" s="2" t="e">
        <f ca="1"/>
        <v>#NAME?</v>
      </c>
      <c r="N375" t="e">
        <f ca="1"/>
        <v>#NAME?</v>
      </c>
      <c r="U375" s="2" t="e">
        <f ca="1"/>
        <v>#NAME?</v>
      </c>
      <c r="V375" t="e">
        <f ca="1"/>
        <v>#NAME?</v>
      </c>
      <c r="W375" s="2" t="e">
        <f ca="1"/>
        <v>#NAME?</v>
      </c>
      <c r="X375" t="e">
        <f ca="1"/>
        <v>#NAME?</v>
      </c>
      <c r="Y375" s="2" t="e">
        <f ca="1"/>
        <v>#NAME?</v>
      </c>
      <c r="Z375" t="e">
        <f ca="1"/>
        <v>#NAME?</v>
      </c>
    </row>
    <row r="376" spans="7:26" x14ac:dyDescent="0.3">
      <c r="G376" s="2" t="e">
        <f ca="1"/>
        <v>#NAME?</v>
      </c>
      <c r="H376" t="e">
        <f ca="1"/>
        <v>#NAME?</v>
      </c>
      <c r="I376" s="2" t="e">
        <f ca="1"/>
        <v>#NAME?</v>
      </c>
      <c r="J376" t="e">
        <f ca="1"/>
        <v>#NAME?</v>
      </c>
      <c r="K376" s="2" t="e">
        <f ca="1"/>
        <v>#NAME?</v>
      </c>
      <c r="L376" t="e">
        <f ca="1"/>
        <v>#NAME?</v>
      </c>
      <c r="M376" s="2" t="e">
        <f ca="1"/>
        <v>#NAME?</v>
      </c>
      <c r="N376" t="e">
        <f ca="1"/>
        <v>#NAME?</v>
      </c>
      <c r="U376" s="2" t="e">
        <f ca="1"/>
        <v>#NAME?</v>
      </c>
      <c r="V376" t="e">
        <f ca="1"/>
        <v>#NAME?</v>
      </c>
      <c r="W376" s="2" t="e">
        <f ca="1"/>
        <v>#NAME?</v>
      </c>
      <c r="X376" t="e">
        <f ca="1"/>
        <v>#NAME?</v>
      </c>
      <c r="Y376" s="2" t="e">
        <f ca="1"/>
        <v>#NAME?</v>
      </c>
      <c r="Z376" t="e">
        <f ca="1"/>
        <v>#NAME?</v>
      </c>
    </row>
    <row r="377" spans="7:26" x14ac:dyDescent="0.3">
      <c r="G377" s="2" t="e">
        <f ca="1"/>
        <v>#NAME?</v>
      </c>
      <c r="H377" t="e">
        <f ca="1"/>
        <v>#NAME?</v>
      </c>
      <c r="I377" s="2" t="e">
        <f ca="1"/>
        <v>#NAME?</v>
      </c>
      <c r="J377" t="e">
        <f ca="1"/>
        <v>#NAME?</v>
      </c>
      <c r="K377" s="2" t="e">
        <f ca="1"/>
        <v>#NAME?</v>
      </c>
      <c r="L377" t="e">
        <f ca="1"/>
        <v>#NAME?</v>
      </c>
      <c r="M377" s="2" t="e">
        <f ca="1"/>
        <v>#NAME?</v>
      </c>
      <c r="N377" t="e">
        <f ca="1"/>
        <v>#NAME?</v>
      </c>
      <c r="U377" s="2" t="e">
        <f ca="1"/>
        <v>#NAME?</v>
      </c>
      <c r="V377" t="e">
        <f ca="1"/>
        <v>#NAME?</v>
      </c>
      <c r="W377" s="2" t="e">
        <f ca="1"/>
        <v>#NAME?</v>
      </c>
      <c r="X377" t="e">
        <f ca="1"/>
        <v>#NAME?</v>
      </c>
      <c r="Y377" s="2" t="e">
        <f ca="1"/>
        <v>#NAME?</v>
      </c>
      <c r="Z377" t="e">
        <f ca="1"/>
        <v>#NAME?</v>
      </c>
    </row>
    <row r="378" spans="7:26" x14ac:dyDescent="0.3">
      <c r="G378" s="2" t="e">
        <f ca="1"/>
        <v>#NAME?</v>
      </c>
      <c r="H378" t="e">
        <f ca="1"/>
        <v>#NAME?</v>
      </c>
      <c r="I378" s="2" t="e">
        <f ca="1"/>
        <v>#NAME?</v>
      </c>
      <c r="J378" t="e">
        <f ca="1"/>
        <v>#NAME?</v>
      </c>
      <c r="K378" s="2" t="e">
        <f ca="1"/>
        <v>#NAME?</v>
      </c>
      <c r="L378" t="e">
        <f ca="1"/>
        <v>#NAME?</v>
      </c>
      <c r="M378" s="2" t="e">
        <f ca="1"/>
        <v>#NAME?</v>
      </c>
      <c r="N378" t="e">
        <f ca="1"/>
        <v>#NAME?</v>
      </c>
      <c r="U378" s="2" t="e">
        <f ca="1"/>
        <v>#NAME?</v>
      </c>
      <c r="V378" t="e">
        <f ca="1"/>
        <v>#NAME?</v>
      </c>
      <c r="W378" s="2" t="e">
        <f ca="1"/>
        <v>#NAME?</v>
      </c>
      <c r="X378" t="e">
        <f ca="1"/>
        <v>#NAME?</v>
      </c>
      <c r="Y378" s="2" t="e">
        <f ca="1"/>
        <v>#NAME?</v>
      </c>
      <c r="Z378" t="e">
        <f ca="1"/>
        <v>#NAME?</v>
      </c>
    </row>
    <row r="379" spans="7:26" x14ac:dyDescent="0.3">
      <c r="G379" s="2" t="e">
        <f ca="1"/>
        <v>#NAME?</v>
      </c>
      <c r="H379" t="e">
        <f ca="1"/>
        <v>#NAME?</v>
      </c>
      <c r="I379" s="2" t="e">
        <f ca="1"/>
        <v>#NAME?</v>
      </c>
      <c r="J379" t="e">
        <f ca="1"/>
        <v>#NAME?</v>
      </c>
      <c r="K379" s="2" t="e">
        <f ca="1"/>
        <v>#NAME?</v>
      </c>
      <c r="L379" t="e">
        <f ca="1"/>
        <v>#NAME?</v>
      </c>
      <c r="M379" s="2" t="e">
        <f ca="1"/>
        <v>#NAME?</v>
      </c>
      <c r="N379" t="e">
        <f ca="1"/>
        <v>#NAME?</v>
      </c>
      <c r="U379" s="2" t="e">
        <f ca="1"/>
        <v>#NAME?</v>
      </c>
      <c r="V379" t="e">
        <f ca="1"/>
        <v>#NAME?</v>
      </c>
      <c r="W379" s="2" t="e">
        <f ca="1"/>
        <v>#NAME?</v>
      </c>
      <c r="X379" t="e">
        <f ca="1"/>
        <v>#NAME?</v>
      </c>
      <c r="Y379" s="2" t="e">
        <f ca="1"/>
        <v>#NAME?</v>
      </c>
      <c r="Z379" t="e">
        <f ca="1"/>
        <v>#NAME?</v>
      </c>
    </row>
    <row r="380" spans="7:26" x14ac:dyDescent="0.3">
      <c r="G380" s="2" t="e">
        <f ca="1"/>
        <v>#NAME?</v>
      </c>
      <c r="H380" t="e">
        <f ca="1"/>
        <v>#NAME?</v>
      </c>
      <c r="I380" s="2" t="e">
        <f ca="1"/>
        <v>#NAME?</v>
      </c>
      <c r="J380" t="e">
        <f ca="1"/>
        <v>#NAME?</v>
      </c>
      <c r="K380" s="2" t="e">
        <f ca="1"/>
        <v>#NAME?</v>
      </c>
      <c r="L380" t="e">
        <f ca="1"/>
        <v>#NAME?</v>
      </c>
      <c r="M380" s="2" t="e">
        <f ca="1"/>
        <v>#NAME?</v>
      </c>
      <c r="N380" t="e">
        <f ca="1"/>
        <v>#NAME?</v>
      </c>
      <c r="U380" s="2" t="e">
        <f ca="1"/>
        <v>#NAME?</v>
      </c>
      <c r="V380" t="e">
        <f ca="1"/>
        <v>#NAME?</v>
      </c>
      <c r="W380" s="2" t="e">
        <f ca="1"/>
        <v>#NAME?</v>
      </c>
      <c r="X380" t="e">
        <f ca="1"/>
        <v>#NAME?</v>
      </c>
      <c r="Y380" s="2" t="e">
        <f ca="1"/>
        <v>#NAME?</v>
      </c>
      <c r="Z380" t="e">
        <f ca="1"/>
        <v>#NAME?</v>
      </c>
    </row>
    <row r="381" spans="7:26" x14ac:dyDescent="0.3">
      <c r="G381" s="2" t="e">
        <f ca="1"/>
        <v>#NAME?</v>
      </c>
      <c r="H381" t="e">
        <f ca="1"/>
        <v>#NAME?</v>
      </c>
      <c r="I381" s="2" t="e">
        <f ca="1"/>
        <v>#NAME?</v>
      </c>
      <c r="J381" t="e">
        <f ca="1"/>
        <v>#NAME?</v>
      </c>
      <c r="K381" s="2" t="e">
        <f ca="1"/>
        <v>#NAME?</v>
      </c>
      <c r="L381" t="e">
        <f ca="1"/>
        <v>#NAME?</v>
      </c>
      <c r="M381" s="2" t="e">
        <f ca="1"/>
        <v>#NAME?</v>
      </c>
      <c r="N381" t="e">
        <f ca="1"/>
        <v>#NAME?</v>
      </c>
      <c r="U381" s="2" t="e">
        <f ca="1"/>
        <v>#NAME?</v>
      </c>
      <c r="V381" t="e">
        <f ca="1"/>
        <v>#NAME?</v>
      </c>
      <c r="W381" s="2" t="e">
        <f ca="1"/>
        <v>#NAME?</v>
      </c>
      <c r="X381" t="e">
        <f ca="1"/>
        <v>#NAME?</v>
      </c>
      <c r="Y381" s="2" t="e">
        <f ca="1"/>
        <v>#NAME?</v>
      </c>
      <c r="Z381" t="e">
        <f ca="1"/>
        <v>#NAME?</v>
      </c>
    </row>
    <row r="382" spans="7:26" x14ac:dyDescent="0.3">
      <c r="G382" s="2" t="e">
        <f ca="1"/>
        <v>#NAME?</v>
      </c>
      <c r="H382" t="e">
        <f ca="1"/>
        <v>#NAME?</v>
      </c>
      <c r="I382" s="2" t="e">
        <f ca="1"/>
        <v>#NAME?</v>
      </c>
      <c r="J382" t="e">
        <f ca="1"/>
        <v>#NAME?</v>
      </c>
      <c r="K382" s="2" t="e">
        <f ca="1"/>
        <v>#NAME?</v>
      </c>
      <c r="L382" t="e">
        <f ca="1"/>
        <v>#NAME?</v>
      </c>
      <c r="M382" s="2" t="e">
        <f ca="1"/>
        <v>#NAME?</v>
      </c>
      <c r="N382" t="e">
        <f ca="1"/>
        <v>#NAME?</v>
      </c>
      <c r="U382" s="2" t="e">
        <f ca="1"/>
        <v>#NAME?</v>
      </c>
      <c r="V382" t="e">
        <f ca="1"/>
        <v>#NAME?</v>
      </c>
      <c r="W382" s="2" t="e">
        <f ca="1"/>
        <v>#NAME?</v>
      </c>
      <c r="X382" t="e">
        <f ca="1"/>
        <v>#NAME?</v>
      </c>
      <c r="Y382" s="2" t="e">
        <f ca="1"/>
        <v>#NAME?</v>
      </c>
      <c r="Z382" t="e">
        <f ca="1"/>
        <v>#NAME?</v>
      </c>
    </row>
    <row r="383" spans="7:26" x14ac:dyDescent="0.3">
      <c r="G383" s="2" t="e">
        <f ca="1"/>
        <v>#NAME?</v>
      </c>
      <c r="H383" t="e">
        <f ca="1"/>
        <v>#NAME?</v>
      </c>
      <c r="I383" s="2" t="e">
        <f ca="1"/>
        <v>#NAME?</v>
      </c>
      <c r="J383" t="e">
        <f ca="1"/>
        <v>#NAME?</v>
      </c>
      <c r="K383" s="2" t="e">
        <f ca="1"/>
        <v>#NAME?</v>
      </c>
      <c r="L383" t="e">
        <f ca="1"/>
        <v>#NAME?</v>
      </c>
      <c r="M383" s="2" t="e">
        <f ca="1"/>
        <v>#NAME?</v>
      </c>
      <c r="N383" t="e">
        <f ca="1"/>
        <v>#NAME?</v>
      </c>
      <c r="U383" s="2" t="e">
        <f ca="1"/>
        <v>#NAME?</v>
      </c>
      <c r="V383" t="e">
        <f ca="1"/>
        <v>#NAME?</v>
      </c>
      <c r="W383" s="2" t="e">
        <f ca="1"/>
        <v>#NAME?</v>
      </c>
      <c r="X383" t="e">
        <f ca="1"/>
        <v>#NAME?</v>
      </c>
      <c r="Y383" s="2" t="e">
        <f ca="1"/>
        <v>#NAME?</v>
      </c>
      <c r="Z383" t="e">
        <f ca="1"/>
        <v>#NAME?</v>
      </c>
    </row>
    <row r="384" spans="7:26" x14ac:dyDescent="0.3">
      <c r="G384" s="2" t="e">
        <f ca="1"/>
        <v>#NAME?</v>
      </c>
      <c r="H384" t="e">
        <f ca="1"/>
        <v>#NAME?</v>
      </c>
      <c r="I384" s="2" t="e">
        <f ca="1"/>
        <v>#NAME?</v>
      </c>
      <c r="J384" t="e">
        <f ca="1"/>
        <v>#NAME?</v>
      </c>
      <c r="K384" s="2" t="e">
        <f ca="1"/>
        <v>#NAME?</v>
      </c>
      <c r="L384" t="e">
        <f ca="1"/>
        <v>#NAME?</v>
      </c>
      <c r="M384" s="2" t="e">
        <f ca="1"/>
        <v>#NAME?</v>
      </c>
      <c r="N384" t="e">
        <f ca="1"/>
        <v>#NAME?</v>
      </c>
      <c r="U384" s="2" t="e">
        <f ca="1"/>
        <v>#NAME?</v>
      </c>
      <c r="V384" t="e">
        <f ca="1"/>
        <v>#NAME?</v>
      </c>
      <c r="W384" s="2" t="e">
        <f ca="1"/>
        <v>#NAME?</v>
      </c>
      <c r="X384" t="e">
        <f ca="1"/>
        <v>#NAME?</v>
      </c>
      <c r="Y384" s="2" t="e">
        <f ca="1"/>
        <v>#NAME?</v>
      </c>
      <c r="Z384" t="e">
        <f ca="1"/>
        <v>#NAME?</v>
      </c>
    </row>
    <row r="385" spans="7:26" x14ac:dyDescent="0.3">
      <c r="G385" s="2" t="e">
        <f ca="1"/>
        <v>#NAME?</v>
      </c>
      <c r="H385" t="e">
        <f ca="1"/>
        <v>#NAME?</v>
      </c>
      <c r="I385" s="2" t="e">
        <f ca="1"/>
        <v>#NAME?</v>
      </c>
      <c r="J385" t="e">
        <f ca="1"/>
        <v>#NAME?</v>
      </c>
      <c r="K385" s="2" t="e">
        <f ca="1"/>
        <v>#NAME?</v>
      </c>
      <c r="L385" t="e">
        <f ca="1"/>
        <v>#NAME?</v>
      </c>
      <c r="M385" s="2" t="e">
        <f ca="1"/>
        <v>#NAME?</v>
      </c>
      <c r="N385" t="e">
        <f ca="1"/>
        <v>#NAME?</v>
      </c>
      <c r="U385" s="2" t="e">
        <f ca="1"/>
        <v>#NAME?</v>
      </c>
      <c r="V385" t="e">
        <f ca="1"/>
        <v>#NAME?</v>
      </c>
      <c r="W385" s="2" t="e">
        <f ca="1"/>
        <v>#NAME?</v>
      </c>
      <c r="X385" t="e">
        <f ca="1"/>
        <v>#NAME?</v>
      </c>
      <c r="Y385" s="2" t="e">
        <f ca="1"/>
        <v>#NAME?</v>
      </c>
      <c r="Z385" t="e">
        <f ca="1"/>
        <v>#NAME?</v>
      </c>
    </row>
    <row r="386" spans="7:26" x14ac:dyDescent="0.3">
      <c r="G386" s="2" t="e">
        <f ca="1"/>
        <v>#NAME?</v>
      </c>
      <c r="H386" t="e">
        <f ca="1"/>
        <v>#NAME?</v>
      </c>
      <c r="I386" s="2" t="e">
        <f ca="1"/>
        <v>#NAME?</v>
      </c>
      <c r="J386" t="e">
        <f ca="1"/>
        <v>#NAME?</v>
      </c>
      <c r="K386" s="2" t="e">
        <f ca="1"/>
        <v>#NAME?</v>
      </c>
      <c r="L386" t="e">
        <f ca="1"/>
        <v>#NAME?</v>
      </c>
      <c r="M386" s="2" t="e">
        <f ca="1"/>
        <v>#NAME?</v>
      </c>
      <c r="N386" t="e">
        <f ca="1"/>
        <v>#NAME?</v>
      </c>
      <c r="U386" s="2" t="e">
        <f ca="1"/>
        <v>#NAME?</v>
      </c>
      <c r="V386" t="e">
        <f ca="1"/>
        <v>#NAME?</v>
      </c>
      <c r="W386" s="2" t="e">
        <f ca="1"/>
        <v>#NAME?</v>
      </c>
      <c r="X386" t="e">
        <f ca="1"/>
        <v>#NAME?</v>
      </c>
      <c r="Y386" s="2" t="e">
        <f ca="1"/>
        <v>#NAME?</v>
      </c>
      <c r="Z386" t="e">
        <f ca="1"/>
        <v>#NAME?</v>
      </c>
    </row>
    <row r="387" spans="7:26" x14ac:dyDescent="0.3">
      <c r="G387" s="2" t="e">
        <f ca="1"/>
        <v>#NAME?</v>
      </c>
      <c r="H387" t="e">
        <f ca="1"/>
        <v>#NAME?</v>
      </c>
      <c r="I387" s="2" t="e">
        <f ca="1"/>
        <v>#NAME?</v>
      </c>
      <c r="J387" t="e">
        <f ca="1"/>
        <v>#NAME?</v>
      </c>
      <c r="K387" s="2" t="e">
        <f ca="1"/>
        <v>#NAME?</v>
      </c>
      <c r="L387" t="e">
        <f ca="1"/>
        <v>#NAME?</v>
      </c>
      <c r="M387" s="2" t="e">
        <f ca="1"/>
        <v>#NAME?</v>
      </c>
      <c r="N387" t="e">
        <f ca="1"/>
        <v>#NAME?</v>
      </c>
      <c r="U387" s="2" t="e">
        <f ca="1"/>
        <v>#NAME?</v>
      </c>
      <c r="V387" t="e">
        <f ca="1"/>
        <v>#NAME?</v>
      </c>
      <c r="W387" s="2" t="e">
        <f ca="1"/>
        <v>#NAME?</v>
      </c>
      <c r="X387" t="e">
        <f ca="1"/>
        <v>#NAME?</v>
      </c>
      <c r="Y387" s="2" t="e">
        <f ca="1"/>
        <v>#NAME?</v>
      </c>
      <c r="Z387" t="e">
        <f ca="1"/>
        <v>#NAME?</v>
      </c>
    </row>
    <row r="388" spans="7:26" x14ac:dyDescent="0.3">
      <c r="G388" s="2" t="e">
        <f ca="1"/>
        <v>#NAME?</v>
      </c>
      <c r="H388" t="e">
        <f ca="1"/>
        <v>#NAME?</v>
      </c>
      <c r="I388" s="2" t="e">
        <f ca="1"/>
        <v>#NAME?</v>
      </c>
      <c r="J388" t="e">
        <f ca="1"/>
        <v>#NAME?</v>
      </c>
      <c r="K388" s="2" t="e">
        <f ca="1"/>
        <v>#NAME?</v>
      </c>
      <c r="L388" t="e">
        <f ca="1"/>
        <v>#NAME?</v>
      </c>
      <c r="M388" s="2" t="e">
        <f ca="1"/>
        <v>#NAME?</v>
      </c>
      <c r="N388" t="e">
        <f ca="1"/>
        <v>#NAME?</v>
      </c>
      <c r="U388" s="2" t="e">
        <f ca="1"/>
        <v>#NAME?</v>
      </c>
      <c r="V388" t="e">
        <f ca="1"/>
        <v>#NAME?</v>
      </c>
      <c r="W388" s="2" t="e">
        <f ca="1"/>
        <v>#NAME?</v>
      </c>
      <c r="X388" t="e">
        <f ca="1"/>
        <v>#NAME?</v>
      </c>
      <c r="Y388" s="2" t="e">
        <f ca="1"/>
        <v>#NAME?</v>
      </c>
      <c r="Z388" t="e">
        <f ca="1"/>
        <v>#NAME?</v>
      </c>
    </row>
    <row r="389" spans="7:26" x14ac:dyDescent="0.3">
      <c r="G389" s="2" t="e">
        <f ca="1"/>
        <v>#NAME?</v>
      </c>
      <c r="H389" t="e">
        <f ca="1"/>
        <v>#NAME?</v>
      </c>
      <c r="I389" s="2" t="e">
        <f ca="1"/>
        <v>#NAME?</v>
      </c>
      <c r="J389" t="e">
        <f ca="1"/>
        <v>#NAME?</v>
      </c>
      <c r="K389" s="2" t="e">
        <f ca="1"/>
        <v>#NAME?</v>
      </c>
      <c r="L389" t="e">
        <f ca="1"/>
        <v>#NAME?</v>
      </c>
      <c r="M389" s="2" t="e">
        <f ca="1"/>
        <v>#NAME?</v>
      </c>
      <c r="N389" t="e">
        <f ca="1"/>
        <v>#NAME?</v>
      </c>
      <c r="U389" s="2" t="e">
        <f ca="1"/>
        <v>#NAME?</v>
      </c>
      <c r="V389" t="e">
        <f ca="1"/>
        <v>#NAME?</v>
      </c>
      <c r="W389" s="2" t="e">
        <f ca="1"/>
        <v>#NAME?</v>
      </c>
      <c r="X389" t="e">
        <f ca="1"/>
        <v>#NAME?</v>
      </c>
      <c r="Y389" s="2" t="e">
        <f ca="1"/>
        <v>#NAME?</v>
      </c>
      <c r="Z389" t="e">
        <f ca="1"/>
        <v>#NAME?</v>
      </c>
    </row>
    <row r="390" spans="7:26" x14ac:dyDescent="0.3">
      <c r="G390" s="2" t="e">
        <f ca="1"/>
        <v>#NAME?</v>
      </c>
      <c r="H390" t="e">
        <f ca="1"/>
        <v>#NAME?</v>
      </c>
      <c r="I390" s="2" t="e">
        <f ca="1"/>
        <v>#NAME?</v>
      </c>
      <c r="J390" t="e">
        <f ca="1"/>
        <v>#NAME?</v>
      </c>
      <c r="K390" s="2" t="e">
        <f ca="1"/>
        <v>#NAME?</v>
      </c>
      <c r="L390" t="e">
        <f ca="1"/>
        <v>#NAME?</v>
      </c>
      <c r="M390" s="2" t="e">
        <f ca="1"/>
        <v>#NAME?</v>
      </c>
      <c r="N390" t="e">
        <f ca="1"/>
        <v>#NAME?</v>
      </c>
      <c r="U390" s="2" t="e">
        <f ca="1"/>
        <v>#NAME?</v>
      </c>
      <c r="V390" t="e">
        <f ca="1"/>
        <v>#NAME?</v>
      </c>
      <c r="W390" s="2" t="e">
        <f ca="1"/>
        <v>#NAME?</v>
      </c>
      <c r="X390" t="e">
        <f ca="1"/>
        <v>#NAME?</v>
      </c>
      <c r="Y390" s="2" t="e">
        <f ca="1"/>
        <v>#NAME?</v>
      </c>
      <c r="Z390" t="e">
        <f ca="1"/>
        <v>#NAME?</v>
      </c>
    </row>
    <row r="391" spans="7:26" x14ac:dyDescent="0.3">
      <c r="G391" s="2" t="e">
        <f ca="1"/>
        <v>#NAME?</v>
      </c>
      <c r="H391" t="e">
        <f ca="1"/>
        <v>#NAME?</v>
      </c>
      <c r="I391" s="2" t="e">
        <f ca="1"/>
        <v>#NAME?</v>
      </c>
      <c r="J391" t="e">
        <f ca="1"/>
        <v>#NAME?</v>
      </c>
      <c r="K391" s="2" t="e">
        <f ca="1"/>
        <v>#NAME?</v>
      </c>
      <c r="L391" t="e">
        <f ca="1"/>
        <v>#NAME?</v>
      </c>
      <c r="M391" s="2" t="e">
        <f ca="1"/>
        <v>#NAME?</v>
      </c>
      <c r="N391" t="e">
        <f ca="1"/>
        <v>#NAME?</v>
      </c>
      <c r="U391" s="2" t="e">
        <f ca="1"/>
        <v>#NAME?</v>
      </c>
      <c r="V391" t="e">
        <f ca="1"/>
        <v>#NAME?</v>
      </c>
      <c r="W391" s="2" t="e">
        <f ca="1"/>
        <v>#NAME?</v>
      </c>
      <c r="X391" t="e">
        <f ca="1"/>
        <v>#NAME?</v>
      </c>
      <c r="Y391" s="2" t="e">
        <f ca="1"/>
        <v>#NAME?</v>
      </c>
      <c r="Z391" t="e">
        <f ca="1"/>
        <v>#NAME?</v>
      </c>
    </row>
    <row r="392" spans="7:26" x14ac:dyDescent="0.3">
      <c r="G392" s="2" t="e">
        <f ca="1"/>
        <v>#NAME?</v>
      </c>
      <c r="H392" t="e">
        <f ca="1"/>
        <v>#NAME?</v>
      </c>
      <c r="I392" s="2" t="e">
        <f ca="1"/>
        <v>#NAME?</v>
      </c>
      <c r="J392" t="e">
        <f ca="1"/>
        <v>#NAME?</v>
      </c>
      <c r="K392" s="2" t="e">
        <f ca="1"/>
        <v>#NAME?</v>
      </c>
      <c r="L392" t="e">
        <f ca="1"/>
        <v>#NAME?</v>
      </c>
      <c r="M392" s="2" t="e">
        <f ca="1"/>
        <v>#NAME?</v>
      </c>
      <c r="N392" t="e">
        <f ca="1"/>
        <v>#NAME?</v>
      </c>
      <c r="U392" s="2" t="e">
        <f ca="1"/>
        <v>#NAME?</v>
      </c>
      <c r="V392" t="e">
        <f ca="1"/>
        <v>#NAME?</v>
      </c>
      <c r="W392" s="2" t="e">
        <f ca="1"/>
        <v>#NAME?</v>
      </c>
      <c r="X392" t="e">
        <f ca="1"/>
        <v>#NAME?</v>
      </c>
      <c r="Y392" s="2" t="e">
        <f ca="1"/>
        <v>#NAME?</v>
      </c>
      <c r="Z392" t="e">
        <f ca="1"/>
        <v>#NAME?</v>
      </c>
    </row>
    <row r="393" spans="7:26" x14ac:dyDescent="0.3">
      <c r="G393" s="2" t="e">
        <f ca="1"/>
        <v>#NAME?</v>
      </c>
      <c r="H393" t="e">
        <f ca="1"/>
        <v>#NAME?</v>
      </c>
      <c r="I393" s="2" t="e">
        <f ca="1"/>
        <v>#NAME?</v>
      </c>
      <c r="J393" t="e">
        <f ca="1"/>
        <v>#NAME?</v>
      </c>
      <c r="K393" s="2" t="e">
        <f ca="1"/>
        <v>#NAME?</v>
      </c>
      <c r="L393" t="e">
        <f ca="1"/>
        <v>#NAME?</v>
      </c>
      <c r="M393" s="2" t="e">
        <f ca="1"/>
        <v>#NAME?</v>
      </c>
      <c r="N393" t="e">
        <f ca="1"/>
        <v>#NAME?</v>
      </c>
      <c r="U393" s="2" t="e">
        <f ca="1"/>
        <v>#NAME?</v>
      </c>
      <c r="V393" t="e">
        <f ca="1"/>
        <v>#NAME?</v>
      </c>
      <c r="W393" s="2" t="e">
        <f ca="1"/>
        <v>#NAME?</v>
      </c>
      <c r="X393" t="e">
        <f ca="1"/>
        <v>#NAME?</v>
      </c>
      <c r="Y393" s="2" t="e">
        <f ca="1"/>
        <v>#NAME?</v>
      </c>
      <c r="Z393" t="e">
        <f ca="1"/>
        <v>#NAME?</v>
      </c>
    </row>
    <row r="394" spans="7:26" x14ac:dyDescent="0.3">
      <c r="G394" s="2" t="e">
        <f ca="1"/>
        <v>#NAME?</v>
      </c>
      <c r="H394" t="e">
        <f ca="1"/>
        <v>#NAME?</v>
      </c>
      <c r="I394" s="2" t="e">
        <f ca="1"/>
        <v>#NAME?</v>
      </c>
      <c r="J394" t="e">
        <f ca="1"/>
        <v>#NAME?</v>
      </c>
      <c r="K394" s="2" t="e">
        <f ca="1"/>
        <v>#NAME?</v>
      </c>
      <c r="L394" t="e">
        <f ca="1"/>
        <v>#NAME?</v>
      </c>
      <c r="M394" s="2" t="e">
        <f ca="1"/>
        <v>#NAME?</v>
      </c>
      <c r="N394" t="e">
        <f ca="1"/>
        <v>#NAME?</v>
      </c>
      <c r="U394" s="2" t="e">
        <f ca="1"/>
        <v>#NAME?</v>
      </c>
      <c r="V394" t="e">
        <f ca="1"/>
        <v>#NAME?</v>
      </c>
      <c r="W394" s="2" t="e">
        <f ca="1"/>
        <v>#NAME?</v>
      </c>
      <c r="X394" t="e">
        <f ca="1"/>
        <v>#NAME?</v>
      </c>
      <c r="Y394" s="2" t="e">
        <f ca="1"/>
        <v>#NAME?</v>
      </c>
      <c r="Z394" t="e">
        <f ca="1"/>
        <v>#NAME?</v>
      </c>
    </row>
    <row r="395" spans="7:26" x14ac:dyDescent="0.3">
      <c r="G395" s="2" t="e">
        <f ca="1"/>
        <v>#NAME?</v>
      </c>
      <c r="H395" t="e">
        <f ca="1"/>
        <v>#NAME?</v>
      </c>
      <c r="I395" s="2" t="e">
        <f ca="1"/>
        <v>#NAME?</v>
      </c>
      <c r="J395" t="e">
        <f ca="1"/>
        <v>#NAME?</v>
      </c>
      <c r="K395" s="2" t="e">
        <f ca="1"/>
        <v>#NAME?</v>
      </c>
      <c r="L395" t="e">
        <f ca="1"/>
        <v>#NAME?</v>
      </c>
      <c r="M395" s="2" t="e">
        <f ca="1"/>
        <v>#NAME?</v>
      </c>
      <c r="N395" t="e">
        <f ca="1"/>
        <v>#NAME?</v>
      </c>
      <c r="U395" s="2" t="e">
        <f ca="1"/>
        <v>#NAME?</v>
      </c>
      <c r="V395" t="e">
        <f ca="1"/>
        <v>#NAME?</v>
      </c>
      <c r="W395" s="2" t="e">
        <f ca="1"/>
        <v>#NAME?</v>
      </c>
      <c r="X395" t="e">
        <f ca="1"/>
        <v>#NAME?</v>
      </c>
      <c r="Y395" s="2" t="e">
        <f ca="1"/>
        <v>#NAME?</v>
      </c>
      <c r="Z395" t="e">
        <f ca="1"/>
        <v>#NAME?</v>
      </c>
    </row>
    <row r="396" spans="7:26" x14ac:dyDescent="0.3">
      <c r="G396" s="2" t="e">
        <f ca="1"/>
        <v>#NAME?</v>
      </c>
      <c r="H396" t="e">
        <f ca="1"/>
        <v>#NAME?</v>
      </c>
      <c r="I396" s="2" t="e">
        <f ca="1"/>
        <v>#NAME?</v>
      </c>
      <c r="J396" t="e">
        <f ca="1"/>
        <v>#NAME?</v>
      </c>
      <c r="K396" s="2" t="e">
        <f ca="1"/>
        <v>#NAME?</v>
      </c>
      <c r="L396" t="e">
        <f ca="1"/>
        <v>#NAME?</v>
      </c>
      <c r="M396" s="2" t="e">
        <f ca="1"/>
        <v>#NAME?</v>
      </c>
      <c r="N396" t="e">
        <f ca="1"/>
        <v>#NAME?</v>
      </c>
      <c r="U396" s="2" t="e">
        <f ca="1"/>
        <v>#NAME?</v>
      </c>
      <c r="V396" t="e">
        <f ca="1"/>
        <v>#NAME?</v>
      </c>
      <c r="W396" s="2" t="e">
        <f ca="1"/>
        <v>#NAME?</v>
      </c>
      <c r="X396" t="e">
        <f ca="1"/>
        <v>#NAME?</v>
      </c>
      <c r="Y396" s="2" t="e">
        <f ca="1"/>
        <v>#NAME?</v>
      </c>
      <c r="Z396" t="e">
        <f ca="1"/>
        <v>#NAME?</v>
      </c>
    </row>
    <row r="397" spans="7:26" x14ac:dyDescent="0.3">
      <c r="G397" s="2" t="e">
        <f ca="1"/>
        <v>#NAME?</v>
      </c>
      <c r="H397" t="e">
        <f ca="1"/>
        <v>#NAME?</v>
      </c>
      <c r="I397" s="2" t="e">
        <f ca="1"/>
        <v>#NAME?</v>
      </c>
      <c r="J397" t="e">
        <f ca="1"/>
        <v>#NAME?</v>
      </c>
      <c r="K397" s="2" t="e">
        <f ca="1"/>
        <v>#NAME?</v>
      </c>
      <c r="L397" t="e">
        <f ca="1"/>
        <v>#NAME?</v>
      </c>
      <c r="M397" s="2" t="e">
        <f ca="1"/>
        <v>#NAME?</v>
      </c>
      <c r="N397" t="e">
        <f ca="1"/>
        <v>#NAME?</v>
      </c>
      <c r="U397" s="2" t="e">
        <f ca="1"/>
        <v>#NAME?</v>
      </c>
      <c r="V397" t="e">
        <f ca="1"/>
        <v>#NAME?</v>
      </c>
      <c r="W397" s="2" t="e">
        <f ca="1"/>
        <v>#NAME?</v>
      </c>
      <c r="X397" t="e">
        <f ca="1"/>
        <v>#NAME?</v>
      </c>
      <c r="Y397" s="2" t="e">
        <f ca="1"/>
        <v>#NAME?</v>
      </c>
      <c r="Z397" t="e">
        <f ca="1"/>
        <v>#NAME?</v>
      </c>
    </row>
    <row r="398" spans="7:26" x14ac:dyDescent="0.3">
      <c r="G398" s="2" t="e">
        <f ca="1"/>
        <v>#NAME?</v>
      </c>
      <c r="H398" t="e">
        <f ca="1"/>
        <v>#NAME?</v>
      </c>
      <c r="I398" s="2" t="e">
        <f ca="1"/>
        <v>#NAME?</v>
      </c>
      <c r="J398" t="e">
        <f ca="1"/>
        <v>#NAME?</v>
      </c>
      <c r="K398" s="2" t="e">
        <f ca="1"/>
        <v>#NAME?</v>
      </c>
      <c r="L398" t="e">
        <f ca="1"/>
        <v>#NAME?</v>
      </c>
      <c r="M398" s="2" t="e">
        <f ca="1"/>
        <v>#NAME?</v>
      </c>
      <c r="N398" t="e">
        <f ca="1"/>
        <v>#NAME?</v>
      </c>
      <c r="U398" s="2" t="e">
        <f ca="1"/>
        <v>#NAME?</v>
      </c>
      <c r="V398" t="e">
        <f ca="1"/>
        <v>#NAME?</v>
      </c>
      <c r="W398" s="2" t="e">
        <f ca="1"/>
        <v>#NAME?</v>
      </c>
      <c r="X398" t="e">
        <f ca="1"/>
        <v>#NAME?</v>
      </c>
      <c r="Y398" s="2" t="e">
        <f ca="1"/>
        <v>#NAME?</v>
      </c>
      <c r="Z398" t="e">
        <f ca="1"/>
        <v>#NAME?</v>
      </c>
    </row>
    <row r="399" spans="7:26" x14ac:dyDescent="0.3">
      <c r="G399" s="2" t="e">
        <f ca="1"/>
        <v>#NAME?</v>
      </c>
      <c r="H399" t="e">
        <f ca="1"/>
        <v>#NAME?</v>
      </c>
      <c r="I399" s="2" t="e">
        <f ca="1"/>
        <v>#NAME?</v>
      </c>
      <c r="J399" t="e">
        <f ca="1"/>
        <v>#NAME?</v>
      </c>
      <c r="K399" s="2" t="e">
        <f ca="1"/>
        <v>#NAME?</v>
      </c>
      <c r="L399" t="e">
        <f ca="1"/>
        <v>#NAME?</v>
      </c>
      <c r="M399" s="2" t="e">
        <f ca="1"/>
        <v>#NAME?</v>
      </c>
      <c r="N399" t="e">
        <f ca="1"/>
        <v>#NAME?</v>
      </c>
      <c r="U399" s="2" t="e">
        <f ca="1"/>
        <v>#NAME?</v>
      </c>
      <c r="V399" t="e">
        <f ca="1"/>
        <v>#NAME?</v>
      </c>
      <c r="W399" s="2" t="e">
        <f ca="1"/>
        <v>#NAME?</v>
      </c>
      <c r="X399" t="e">
        <f ca="1"/>
        <v>#NAME?</v>
      </c>
      <c r="Y399" s="2" t="e">
        <f ca="1"/>
        <v>#NAME?</v>
      </c>
      <c r="Z399" t="e">
        <f ca="1"/>
        <v>#NAME?</v>
      </c>
    </row>
    <row r="400" spans="7:26" x14ac:dyDescent="0.3">
      <c r="G400" s="2" t="e">
        <f ca="1"/>
        <v>#NAME?</v>
      </c>
      <c r="H400" t="e">
        <f ca="1"/>
        <v>#NAME?</v>
      </c>
      <c r="I400" s="2" t="e">
        <f ca="1"/>
        <v>#NAME?</v>
      </c>
      <c r="J400" t="e">
        <f ca="1"/>
        <v>#NAME?</v>
      </c>
      <c r="K400" s="2" t="e">
        <f ca="1"/>
        <v>#NAME?</v>
      </c>
      <c r="L400" t="e">
        <f ca="1"/>
        <v>#NAME?</v>
      </c>
      <c r="M400" s="2" t="e">
        <f ca="1"/>
        <v>#NAME?</v>
      </c>
      <c r="N400" t="e">
        <f ca="1"/>
        <v>#NAME?</v>
      </c>
      <c r="U400" s="2" t="e">
        <f ca="1"/>
        <v>#NAME?</v>
      </c>
      <c r="V400" t="e">
        <f ca="1"/>
        <v>#NAME?</v>
      </c>
      <c r="W400" s="2" t="e">
        <f ca="1"/>
        <v>#NAME?</v>
      </c>
      <c r="X400" t="e">
        <f ca="1"/>
        <v>#NAME?</v>
      </c>
      <c r="Y400" s="2" t="e">
        <f ca="1"/>
        <v>#NAME?</v>
      </c>
      <c r="Z400" t="e">
        <f ca="1"/>
        <v>#NAME?</v>
      </c>
    </row>
    <row r="401" spans="7:26" x14ac:dyDescent="0.3">
      <c r="G401" s="2" t="e">
        <f ca="1"/>
        <v>#NAME?</v>
      </c>
      <c r="H401" t="e">
        <f ca="1"/>
        <v>#NAME?</v>
      </c>
      <c r="I401" s="2" t="e">
        <f ca="1"/>
        <v>#NAME?</v>
      </c>
      <c r="J401" t="e">
        <f ca="1"/>
        <v>#NAME?</v>
      </c>
      <c r="K401" s="2" t="e">
        <f ca="1"/>
        <v>#NAME?</v>
      </c>
      <c r="L401" t="e">
        <f ca="1"/>
        <v>#NAME?</v>
      </c>
      <c r="M401" s="2" t="e">
        <f ca="1"/>
        <v>#NAME?</v>
      </c>
      <c r="N401" t="e">
        <f ca="1"/>
        <v>#NAME?</v>
      </c>
      <c r="U401" s="2" t="e">
        <f ca="1"/>
        <v>#NAME?</v>
      </c>
      <c r="V401" t="e">
        <f ca="1"/>
        <v>#NAME?</v>
      </c>
      <c r="W401" s="2" t="e">
        <f ca="1"/>
        <v>#NAME?</v>
      </c>
      <c r="X401" t="e">
        <f ca="1"/>
        <v>#NAME?</v>
      </c>
      <c r="Y401" s="2" t="e">
        <f ca="1"/>
        <v>#NAME?</v>
      </c>
      <c r="Z401" t="e">
        <f ca="1"/>
        <v>#NAME?</v>
      </c>
    </row>
    <row r="402" spans="7:26" x14ac:dyDescent="0.3">
      <c r="G402" s="2" t="e">
        <f ca="1"/>
        <v>#NAME?</v>
      </c>
      <c r="H402" t="e">
        <f ca="1"/>
        <v>#NAME?</v>
      </c>
      <c r="I402" s="2" t="e">
        <f ca="1"/>
        <v>#NAME?</v>
      </c>
      <c r="J402" t="e">
        <f ca="1"/>
        <v>#NAME?</v>
      </c>
      <c r="K402" s="2" t="e">
        <f ca="1"/>
        <v>#NAME?</v>
      </c>
      <c r="L402" t="e">
        <f ca="1"/>
        <v>#NAME?</v>
      </c>
      <c r="M402" s="2" t="e">
        <f ca="1"/>
        <v>#NAME?</v>
      </c>
      <c r="N402" t="e">
        <f ca="1"/>
        <v>#NAME?</v>
      </c>
      <c r="U402" s="2" t="e">
        <f ca="1"/>
        <v>#NAME?</v>
      </c>
      <c r="V402" t="e">
        <f ca="1"/>
        <v>#NAME?</v>
      </c>
      <c r="W402" s="2" t="e">
        <f ca="1"/>
        <v>#NAME?</v>
      </c>
      <c r="X402" t="e">
        <f ca="1"/>
        <v>#NAME?</v>
      </c>
      <c r="Y402" s="2" t="e">
        <f ca="1"/>
        <v>#NAME?</v>
      </c>
      <c r="Z402" t="e">
        <f ca="1"/>
        <v>#NAME?</v>
      </c>
    </row>
    <row r="403" spans="7:26" x14ac:dyDescent="0.3">
      <c r="G403" s="2" t="e">
        <f ca="1"/>
        <v>#NAME?</v>
      </c>
      <c r="H403" t="e">
        <f ca="1"/>
        <v>#NAME?</v>
      </c>
      <c r="I403" s="2" t="e">
        <f ca="1"/>
        <v>#NAME?</v>
      </c>
      <c r="J403" t="e">
        <f ca="1"/>
        <v>#NAME?</v>
      </c>
      <c r="K403" s="2" t="e">
        <f ca="1"/>
        <v>#NAME?</v>
      </c>
      <c r="L403" t="e">
        <f ca="1"/>
        <v>#NAME?</v>
      </c>
      <c r="M403" s="2" t="e">
        <f ca="1"/>
        <v>#NAME?</v>
      </c>
      <c r="N403" t="e">
        <f ca="1"/>
        <v>#NAME?</v>
      </c>
      <c r="U403" s="2" t="e">
        <f ca="1"/>
        <v>#NAME?</v>
      </c>
      <c r="V403" t="e">
        <f ca="1"/>
        <v>#NAME?</v>
      </c>
      <c r="W403" s="2" t="e">
        <f ca="1"/>
        <v>#NAME?</v>
      </c>
      <c r="X403" t="e">
        <f ca="1"/>
        <v>#NAME?</v>
      </c>
      <c r="Y403" s="2" t="e">
        <f ca="1"/>
        <v>#NAME?</v>
      </c>
      <c r="Z403" t="e">
        <f ca="1"/>
        <v>#NAME?</v>
      </c>
    </row>
    <row r="404" spans="7:26" x14ac:dyDescent="0.3">
      <c r="G404" s="2" t="e">
        <f ca="1"/>
        <v>#NAME?</v>
      </c>
      <c r="H404" t="e">
        <f ca="1"/>
        <v>#NAME?</v>
      </c>
      <c r="I404" s="2" t="e">
        <f ca="1"/>
        <v>#NAME?</v>
      </c>
      <c r="J404" t="e">
        <f ca="1"/>
        <v>#NAME?</v>
      </c>
      <c r="K404" s="2" t="e">
        <f ca="1"/>
        <v>#NAME?</v>
      </c>
      <c r="L404" t="e">
        <f ca="1"/>
        <v>#NAME?</v>
      </c>
      <c r="M404" s="2" t="e">
        <f ca="1"/>
        <v>#NAME?</v>
      </c>
      <c r="N404" t="e">
        <f ca="1"/>
        <v>#NAME?</v>
      </c>
      <c r="U404" s="2" t="e">
        <f ca="1"/>
        <v>#NAME?</v>
      </c>
      <c r="V404" t="e">
        <f ca="1"/>
        <v>#NAME?</v>
      </c>
      <c r="W404" s="2" t="e">
        <f ca="1"/>
        <v>#NAME?</v>
      </c>
      <c r="X404" t="e">
        <f ca="1"/>
        <v>#NAME?</v>
      </c>
      <c r="Y404" s="2" t="e">
        <f ca="1"/>
        <v>#NAME?</v>
      </c>
      <c r="Z404" t="e">
        <f ca="1"/>
        <v>#NAME?</v>
      </c>
    </row>
    <row r="405" spans="7:26" x14ac:dyDescent="0.3">
      <c r="G405" s="2" t="e">
        <f ca="1"/>
        <v>#NAME?</v>
      </c>
      <c r="H405" t="e">
        <f ca="1"/>
        <v>#NAME?</v>
      </c>
      <c r="I405" s="2" t="e">
        <f ca="1"/>
        <v>#NAME?</v>
      </c>
      <c r="J405" t="e">
        <f ca="1"/>
        <v>#NAME?</v>
      </c>
      <c r="K405" s="2" t="e">
        <f ca="1"/>
        <v>#NAME?</v>
      </c>
      <c r="L405" t="e">
        <f ca="1"/>
        <v>#NAME?</v>
      </c>
      <c r="M405" s="2" t="e">
        <f ca="1"/>
        <v>#NAME?</v>
      </c>
      <c r="N405" t="e">
        <f ca="1"/>
        <v>#NAME?</v>
      </c>
      <c r="U405" s="2" t="e">
        <f ca="1"/>
        <v>#NAME?</v>
      </c>
      <c r="V405" t="e">
        <f ca="1"/>
        <v>#NAME?</v>
      </c>
      <c r="W405" s="2" t="e">
        <f ca="1"/>
        <v>#NAME?</v>
      </c>
      <c r="X405" t="e">
        <f ca="1"/>
        <v>#NAME?</v>
      </c>
      <c r="Y405" s="2" t="e">
        <f ca="1"/>
        <v>#NAME?</v>
      </c>
      <c r="Z405" t="e">
        <f ca="1"/>
        <v>#NAME?</v>
      </c>
    </row>
    <row r="406" spans="7:26" x14ac:dyDescent="0.3">
      <c r="G406" s="2" t="e">
        <f ca="1"/>
        <v>#NAME?</v>
      </c>
      <c r="H406" t="e">
        <f ca="1"/>
        <v>#NAME?</v>
      </c>
      <c r="I406" s="2" t="e">
        <f ca="1"/>
        <v>#NAME?</v>
      </c>
      <c r="J406" t="e">
        <f ca="1"/>
        <v>#NAME?</v>
      </c>
      <c r="K406" s="2" t="e">
        <f ca="1"/>
        <v>#NAME?</v>
      </c>
      <c r="L406" t="e">
        <f ca="1"/>
        <v>#NAME?</v>
      </c>
      <c r="M406" s="2" t="e">
        <f ca="1"/>
        <v>#NAME?</v>
      </c>
      <c r="N406" t="e">
        <f ca="1"/>
        <v>#NAME?</v>
      </c>
      <c r="U406" s="2" t="e">
        <f ca="1"/>
        <v>#NAME?</v>
      </c>
      <c r="V406" t="e">
        <f ca="1"/>
        <v>#NAME?</v>
      </c>
      <c r="W406" s="2" t="e">
        <f ca="1"/>
        <v>#NAME?</v>
      </c>
      <c r="X406" t="e">
        <f ca="1"/>
        <v>#NAME?</v>
      </c>
      <c r="Y406" s="2" t="e">
        <f ca="1"/>
        <v>#NAME?</v>
      </c>
      <c r="Z406" t="e">
        <f ca="1"/>
        <v>#NAME?</v>
      </c>
    </row>
    <row r="407" spans="7:26" x14ac:dyDescent="0.3">
      <c r="G407" s="2" t="e">
        <f ca="1"/>
        <v>#NAME?</v>
      </c>
      <c r="H407" t="e">
        <f ca="1"/>
        <v>#NAME?</v>
      </c>
      <c r="I407" s="2" t="e">
        <f ca="1"/>
        <v>#NAME?</v>
      </c>
      <c r="J407" t="e">
        <f ca="1"/>
        <v>#NAME?</v>
      </c>
      <c r="K407" s="2" t="e">
        <f ca="1"/>
        <v>#NAME?</v>
      </c>
      <c r="L407" t="e">
        <f ca="1"/>
        <v>#NAME?</v>
      </c>
      <c r="M407" s="2" t="e">
        <f ca="1"/>
        <v>#NAME?</v>
      </c>
      <c r="N407" t="e">
        <f ca="1"/>
        <v>#NAME?</v>
      </c>
      <c r="U407" s="2" t="e">
        <f ca="1"/>
        <v>#NAME?</v>
      </c>
      <c r="V407" t="e">
        <f ca="1"/>
        <v>#NAME?</v>
      </c>
      <c r="W407" s="2" t="e">
        <f ca="1"/>
        <v>#NAME?</v>
      </c>
      <c r="X407" t="e">
        <f ca="1"/>
        <v>#NAME?</v>
      </c>
      <c r="Y407" s="2" t="e">
        <f ca="1"/>
        <v>#NAME?</v>
      </c>
      <c r="Z407" t="e">
        <f ca="1"/>
        <v>#NAME?</v>
      </c>
    </row>
    <row r="408" spans="7:26" x14ac:dyDescent="0.3">
      <c r="G408" s="2" t="e">
        <f ca="1"/>
        <v>#NAME?</v>
      </c>
      <c r="H408" t="e">
        <f ca="1"/>
        <v>#NAME?</v>
      </c>
      <c r="I408" s="2" t="e">
        <f ca="1"/>
        <v>#NAME?</v>
      </c>
      <c r="J408" t="e">
        <f ca="1"/>
        <v>#NAME?</v>
      </c>
      <c r="K408" s="2" t="e">
        <f ca="1"/>
        <v>#NAME?</v>
      </c>
      <c r="L408" t="e">
        <f ca="1"/>
        <v>#NAME?</v>
      </c>
      <c r="M408" s="2" t="e">
        <f ca="1"/>
        <v>#NAME?</v>
      </c>
      <c r="N408" t="e">
        <f ca="1"/>
        <v>#NAME?</v>
      </c>
      <c r="U408" s="2" t="e">
        <f ca="1"/>
        <v>#NAME?</v>
      </c>
      <c r="V408" t="e">
        <f ca="1"/>
        <v>#NAME?</v>
      </c>
      <c r="W408" s="2" t="e">
        <f ca="1"/>
        <v>#NAME?</v>
      </c>
      <c r="X408" t="e">
        <f ca="1"/>
        <v>#NAME?</v>
      </c>
      <c r="Y408" s="2" t="e">
        <f ca="1"/>
        <v>#NAME?</v>
      </c>
      <c r="Z408" t="e">
        <f ca="1"/>
        <v>#NAME?</v>
      </c>
    </row>
    <row r="409" spans="7:26" x14ac:dyDescent="0.3">
      <c r="G409" s="2" t="e">
        <f ca="1"/>
        <v>#NAME?</v>
      </c>
      <c r="H409" t="e">
        <f ca="1"/>
        <v>#NAME?</v>
      </c>
      <c r="I409" s="2" t="e">
        <f ca="1"/>
        <v>#NAME?</v>
      </c>
      <c r="J409" t="e">
        <f ca="1"/>
        <v>#NAME?</v>
      </c>
      <c r="K409" s="2" t="e">
        <f ca="1"/>
        <v>#NAME?</v>
      </c>
      <c r="L409" t="e">
        <f ca="1"/>
        <v>#NAME?</v>
      </c>
      <c r="M409" s="2" t="e">
        <f ca="1"/>
        <v>#NAME?</v>
      </c>
      <c r="N409" t="e">
        <f ca="1"/>
        <v>#NAME?</v>
      </c>
      <c r="U409" s="2" t="e">
        <f ca="1"/>
        <v>#NAME?</v>
      </c>
      <c r="V409" t="e">
        <f ca="1"/>
        <v>#NAME?</v>
      </c>
      <c r="W409" s="2" t="e">
        <f ca="1"/>
        <v>#NAME?</v>
      </c>
      <c r="X409" t="e">
        <f ca="1"/>
        <v>#NAME?</v>
      </c>
      <c r="Y409" s="2" t="e">
        <f ca="1"/>
        <v>#NAME?</v>
      </c>
      <c r="Z409" t="e">
        <f ca="1"/>
        <v>#NAME?</v>
      </c>
    </row>
    <row r="410" spans="7:26" x14ac:dyDescent="0.3">
      <c r="G410" s="2" t="e">
        <f ca="1"/>
        <v>#NAME?</v>
      </c>
      <c r="H410" t="e">
        <f ca="1"/>
        <v>#NAME?</v>
      </c>
      <c r="I410" s="2" t="e">
        <f ca="1"/>
        <v>#NAME?</v>
      </c>
      <c r="J410" t="e">
        <f ca="1"/>
        <v>#NAME?</v>
      </c>
      <c r="K410" s="2" t="e">
        <f ca="1"/>
        <v>#NAME?</v>
      </c>
      <c r="L410" t="e">
        <f ca="1"/>
        <v>#NAME?</v>
      </c>
      <c r="M410" s="2" t="e">
        <f ca="1"/>
        <v>#NAME?</v>
      </c>
      <c r="N410" t="e">
        <f ca="1"/>
        <v>#NAME?</v>
      </c>
      <c r="U410" s="2" t="e">
        <f ca="1"/>
        <v>#NAME?</v>
      </c>
      <c r="V410" t="e">
        <f ca="1"/>
        <v>#NAME?</v>
      </c>
      <c r="W410" s="2" t="e">
        <f ca="1"/>
        <v>#NAME?</v>
      </c>
      <c r="X410" t="e">
        <f ca="1"/>
        <v>#NAME?</v>
      </c>
      <c r="Y410" s="2" t="e">
        <f ca="1"/>
        <v>#NAME?</v>
      </c>
      <c r="Z410" t="e">
        <f ca="1"/>
        <v>#NAME?</v>
      </c>
    </row>
    <row r="411" spans="7:26" x14ac:dyDescent="0.3">
      <c r="G411" s="2" t="e">
        <f ca="1"/>
        <v>#NAME?</v>
      </c>
      <c r="H411" t="e">
        <f ca="1"/>
        <v>#NAME?</v>
      </c>
      <c r="I411" s="2" t="e">
        <f ca="1"/>
        <v>#NAME?</v>
      </c>
      <c r="J411" t="e">
        <f ca="1"/>
        <v>#NAME?</v>
      </c>
      <c r="K411" s="2" t="e">
        <f ca="1"/>
        <v>#NAME?</v>
      </c>
      <c r="L411" t="e">
        <f ca="1"/>
        <v>#NAME?</v>
      </c>
      <c r="M411" s="2" t="e">
        <f ca="1"/>
        <v>#NAME?</v>
      </c>
      <c r="N411" t="e">
        <f ca="1"/>
        <v>#NAME?</v>
      </c>
      <c r="U411" s="2" t="e">
        <f ca="1"/>
        <v>#NAME?</v>
      </c>
      <c r="V411" t="e">
        <f ca="1"/>
        <v>#NAME?</v>
      </c>
      <c r="W411" s="2" t="e">
        <f ca="1"/>
        <v>#NAME?</v>
      </c>
      <c r="X411" t="e">
        <f ca="1"/>
        <v>#NAME?</v>
      </c>
      <c r="Y411" s="2" t="e">
        <f ca="1"/>
        <v>#NAME?</v>
      </c>
      <c r="Z411" t="e">
        <f ca="1"/>
        <v>#NAME?</v>
      </c>
    </row>
    <row r="412" spans="7:26" x14ac:dyDescent="0.3">
      <c r="G412" s="2" t="e">
        <f ca="1"/>
        <v>#NAME?</v>
      </c>
      <c r="H412" t="e">
        <f ca="1"/>
        <v>#NAME?</v>
      </c>
      <c r="I412" s="2" t="e">
        <f ca="1"/>
        <v>#NAME?</v>
      </c>
      <c r="J412" t="e">
        <f ca="1"/>
        <v>#NAME?</v>
      </c>
      <c r="K412" s="2" t="e">
        <f ca="1"/>
        <v>#NAME?</v>
      </c>
      <c r="L412" t="e">
        <f ca="1"/>
        <v>#NAME?</v>
      </c>
      <c r="M412" s="2" t="e">
        <f ca="1"/>
        <v>#NAME?</v>
      </c>
      <c r="N412" t="e">
        <f ca="1"/>
        <v>#NAME?</v>
      </c>
      <c r="U412" s="2" t="e">
        <f ca="1"/>
        <v>#NAME?</v>
      </c>
      <c r="V412" t="e">
        <f ca="1"/>
        <v>#NAME?</v>
      </c>
      <c r="W412" s="2" t="e">
        <f ca="1"/>
        <v>#NAME?</v>
      </c>
      <c r="X412" t="e">
        <f ca="1"/>
        <v>#NAME?</v>
      </c>
      <c r="Y412" s="2" t="e">
        <f ca="1"/>
        <v>#NAME?</v>
      </c>
      <c r="Z412" t="e">
        <f ca="1"/>
        <v>#NAME?</v>
      </c>
    </row>
    <row r="413" spans="7:26" x14ac:dyDescent="0.3">
      <c r="G413" s="2" t="e">
        <f ca="1"/>
        <v>#NAME?</v>
      </c>
      <c r="H413" t="e">
        <f ca="1"/>
        <v>#NAME?</v>
      </c>
      <c r="I413" s="2" t="e">
        <f ca="1"/>
        <v>#NAME?</v>
      </c>
      <c r="J413" t="e">
        <f ca="1"/>
        <v>#NAME?</v>
      </c>
      <c r="K413" s="2" t="e">
        <f ca="1"/>
        <v>#NAME?</v>
      </c>
      <c r="L413" t="e">
        <f ca="1"/>
        <v>#NAME?</v>
      </c>
      <c r="M413" s="2" t="e">
        <f ca="1"/>
        <v>#NAME?</v>
      </c>
      <c r="N413" t="e">
        <f ca="1"/>
        <v>#NAME?</v>
      </c>
      <c r="U413" s="2" t="e">
        <f ca="1"/>
        <v>#NAME?</v>
      </c>
      <c r="V413" t="e">
        <f ca="1"/>
        <v>#NAME?</v>
      </c>
      <c r="W413" s="2" t="e">
        <f ca="1"/>
        <v>#NAME?</v>
      </c>
      <c r="X413" t="e">
        <f ca="1"/>
        <v>#NAME?</v>
      </c>
      <c r="Y413" s="2" t="e">
        <f ca="1"/>
        <v>#NAME?</v>
      </c>
      <c r="Z413" t="e">
        <f ca="1"/>
        <v>#NAME?</v>
      </c>
    </row>
    <row r="414" spans="7:26" x14ac:dyDescent="0.3">
      <c r="G414" s="2" t="e">
        <f ca="1"/>
        <v>#NAME?</v>
      </c>
      <c r="H414" t="e">
        <f ca="1"/>
        <v>#NAME?</v>
      </c>
      <c r="I414" s="2" t="e">
        <f ca="1"/>
        <v>#NAME?</v>
      </c>
      <c r="J414" t="e">
        <f ca="1"/>
        <v>#NAME?</v>
      </c>
      <c r="K414" s="2" t="e">
        <f ca="1"/>
        <v>#NAME?</v>
      </c>
      <c r="L414" t="e">
        <f ca="1"/>
        <v>#NAME?</v>
      </c>
      <c r="M414" s="2" t="e">
        <f ca="1"/>
        <v>#NAME?</v>
      </c>
      <c r="N414" t="e">
        <f ca="1"/>
        <v>#NAME?</v>
      </c>
      <c r="U414" s="2" t="e">
        <f ca="1"/>
        <v>#NAME?</v>
      </c>
      <c r="V414" t="e">
        <f ca="1"/>
        <v>#NAME?</v>
      </c>
      <c r="W414" s="2" t="e">
        <f ca="1"/>
        <v>#NAME?</v>
      </c>
      <c r="X414" t="e">
        <f ca="1"/>
        <v>#NAME?</v>
      </c>
      <c r="Y414" s="2" t="e">
        <f ca="1"/>
        <v>#NAME?</v>
      </c>
      <c r="Z414" t="e">
        <f ca="1"/>
        <v>#NAME?</v>
      </c>
    </row>
    <row r="415" spans="7:26" x14ac:dyDescent="0.3">
      <c r="G415" s="2" t="e">
        <f ca="1"/>
        <v>#NAME?</v>
      </c>
      <c r="H415" t="e">
        <f ca="1"/>
        <v>#NAME?</v>
      </c>
      <c r="I415" s="2" t="e">
        <f ca="1"/>
        <v>#NAME?</v>
      </c>
      <c r="J415" t="e">
        <f ca="1"/>
        <v>#NAME?</v>
      </c>
      <c r="K415" s="2" t="e">
        <f ca="1"/>
        <v>#NAME?</v>
      </c>
      <c r="L415" t="e">
        <f ca="1"/>
        <v>#NAME?</v>
      </c>
      <c r="M415" s="2" t="e">
        <f ca="1"/>
        <v>#NAME?</v>
      </c>
      <c r="N415" t="e">
        <f ca="1"/>
        <v>#NAME?</v>
      </c>
      <c r="U415" s="2" t="e">
        <f ca="1"/>
        <v>#NAME?</v>
      </c>
      <c r="V415" t="e">
        <f ca="1"/>
        <v>#NAME?</v>
      </c>
      <c r="W415" s="2" t="e">
        <f ca="1"/>
        <v>#NAME?</v>
      </c>
      <c r="X415" t="e">
        <f ca="1"/>
        <v>#NAME?</v>
      </c>
      <c r="Y415" s="2" t="e">
        <f ca="1"/>
        <v>#NAME?</v>
      </c>
      <c r="Z415" t="e">
        <f ca="1"/>
        <v>#NAME?</v>
      </c>
    </row>
    <row r="416" spans="7:26" x14ac:dyDescent="0.3">
      <c r="G416" s="2" t="e">
        <f ca="1"/>
        <v>#NAME?</v>
      </c>
      <c r="H416" t="e">
        <f ca="1"/>
        <v>#NAME?</v>
      </c>
      <c r="I416" s="2" t="e">
        <f ca="1"/>
        <v>#NAME?</v>
      </c>
      <c r="J416" t="e">
        <f ca="1"/>
        <v>#NAME?</v>
      </c>
      <c r="K416" s="2" t="e">
        <f ca="1"/>
        <v>#NAME?</v>
      </c>
      <c r="L416" t="e">
        <f ca="1"/>
        <v>#NAME?</v>
      </c>
      <c r="M416" s="2" t="e">
        <f ca="1"/>
        <v>#NAME?</v>
      </c>
      <c r="N416" t="e">
        <f ca="1"/>
        <v>#NAME?</v>
      </c>
      <c r="U416" s="2" t="e">
        <f ca="1"/>
        <v>#NAME?</v>
      </c>
      <c r="V416" t="e">
        <f ca="1"/>
        <v>#NAME?</v>
      </c>
      <c r="W416" s="2" t="e">
        <f ca="1"/>
        <v>#NAME?</v>
      </c>
      <c r="X416" t="e">
        <f ca="1"/>
        <v>#NAME?</v>
      </c>
      <c r="Y416" s="2" t="e">
        <f ca="1"/>
        <v>#NAME?</v>
      </c>
      <c r="Z416" t="e">
        <f ca="1"/>
        <v>#NAME?</v>
      </c>
    </row>
    <row r="417" spans="7:26" x14ac:dyDescent="0.3">
      <c r="G417" s="2" t="e">
        <f ca="1"/>
        <v>#NAME?</v>
      </c>
      <c r="H417" t="e">
        <f ca="1"/>
        <v>#NAME?</v>
      </c>
      <c r="I417" s="2" t="e">
        <f ca="1"/>
        <v>#NAME?</v>
      </c>
      <c r="J417" t="e">
        <f ca="1"/>
        <v>#NAME?</v>
      </c>
      <c r="K417" s="2" t="e">
        <f ca="1"/>
        <v>#NAME?</v>
      </c>
      <c r="L417" t="e">
        <f ca="1"/>
        <v>#NAME?</v>
      </c>
      <c r="M417" s="2" t="e">
        <f ca="1"/>
        <v>#NAME?</v>
      </c>
      <c r="N417" t="e">
        <f ca="1"/>
        <v>#NAME?</v>
      </c>
      <c r="U417" s="2" t="e">
        <f ca="1"/>
        <v>#NAME?</v>
      </c>
      <c r="V417" t="e">
        <f ca="1"/>
        <v>#NAME?</v>
      </c>
      <c r="W417" s="2" t="e">
        <f ca="1"/>
        <v>#NAME?</v>
      </c>
      <c r="X417" t="e">
        <f ca="1"/>
        <v>#NAME?</v>
      </c>
      <c r="Y417" s="2" t="e">
        <f ca="1"/>
        <v>#NAME?</v>
      </c>
      <c r="Z417" t="e">
        <f ca="1"/>
        <v>#NAME?</v>
      </c>
    </row>
    <row r="418" spans="7:26" x14ac:dyDescent="0.3">
      <c r="G418" s="2" t="e">
        <f ca="1"/>
        <v>#NAME?</v>
      </c>
      <c r="H418" t="e">
        <f ca="1"/>
        <v>#NAME?</v>
      </c>
      <c r="I418" s="2" t="e">
        <f ca="1"/>
        <v>#NAME?</v>
      </c>
      <c r="J418" t="e">
        <f ca="1"/>
        <v>#NAME?</v>
      </c>
      <c r="K418" s="2" t="e">
        <f ca="1"/>
        <v>#NAME?</v>
      </c>
      <c r="L418" t="e">
        <f ca="1"/>
        <v>#NAME?</v>
      </c>
      <c r="M418" s="2" t="e">
        <f ca="1"/>
        <v>#NAME?</v>
      </c>
      <c r="N418" t="e">
        <f ca="1"/>
        <v>#NAME?</v>
      </c>
      <c r="U418" s="2" t="e">
        <f ca="1"/>
        <v>#NAME?</v>
      </c>
      <c r="V418" t="e">
        <f ca="1"/>
        <v>#NAME?</v>
      </c>
      <c r="W418" s="2" t="e">
        <f ca="1"/>
        <v>#NAME?</v>
      </c>
      <c r="X418" t="e">
        <f ca="1"/>
        <v>#NAME?</v>
      </c>
      <c r="Y418" s="2" t="e">
        <f ca="1"/>
        <v>#NAME?</v>
      </c>
      <c r="Z418" t="e">
        <f ca="1"/>
        <v>#NAME?</v>
      </c>
    </row>
    <row r="419" spans="7:26" x14ac:dyDescent="0.3">
      <c r="G419" s="2" t="e">
        <f ca="1"/>
        <v>#NAME?</v>
      </c>
      <c r="H419" t="e">
        <f ca="1"/>
        <v>#NAME?</v>
      </c>
      <c r="I419" s="2" t="e">
        <f ca="1"/>
        <v>#NAME?</v>
      </c>
      <c r="J419" t="e">
        <f ca="1"/>
        <v>#NAME?</v>
      </c>
      <c r="K419" s="2" t="e">
        <f ca="1"/>
        <v>#NAME?</v>
      </c>
      <c r="L419" t="e">
        <f ca="1"/>
        <v>#NAME?</v>
      </c>
      <c r="M419" s="2" t="e">
        <f ca="1"/>
        <v>#NAME?</v>
      </c>
      <c r="N419" t="e">
        <f ca="1"/>
        <v>#NAME?</v>
      </c>
      <c r="U419" s="2" t="e">
        <f ca="1"/>
        <v>#NAME?</v>
      </c>
      <c r="V419" t="e">
        <f ca="1"/>
        <v>#NAME?</v>
      </c>
      <c r="W419" s="2" t="e">
        <f ca="1"/>
        <v>#NAME?</v>
      </c>
      <c r="X419" t="e">
        <f ca="1"/>
        <v>#NAME?</v>
      </c>
      <c r="Y419" s="2" t="e">
        <f ca="1"/>
        <v>#NAME?</v>
      </c>
      <c r="Z419" t="e">
        <f ca="1"/>
        <v>#NAME?</v>
      </c>
    </row>
    <row r="420" spans="7:26" x14ac:dyDescent="0.3">
      <c r="G420" s="2" t="e">
        <f ca="1"/>
        <v>#NAME?</v>
      </c>
      <c r="H420" t="e">
        <f ca="1"/>
        <v>#NAME?</v>
      </c>
      <c r="I420" s="2" t="e">
        <f ca="1"/>
        <v>#NAME?</v>
      </c>
      <c r="J420" t="e">
        <f ca="1"/>
        <v>#NAME?</v>
      </c>
      <c r="K420" s="2" t="e">
        <f ca="1"/>
        <v>#NAME?</v>
      </c>
      <c r="L420" t="e">
        <f ca="1"/>
        <v>#NAME?</v>
      </c>
      <c r="M420" s="2" t="e">
        <f ca="1"/>
        <v>#NAME?</v>
      </c>
      <c r="N420" t="e">
        <f ca="1"/>
        <v>#NAME?</v>
      </c>
      <c r="U420" s="2" t="e">
        <f ca="1"/>
        <v>#NAME?</v>
      </c>
      <c r="V420" t="e">
        <f ca="1"/>
        <v>#NAME?</v>
      </c>
      <c r="W420" s="2" t="e">
        <f ca="1"/>
        <v>#NAME?</v>
      </c>
      <c r="X420" t="e">
        <f ca="1"/>
        <v>#NAME?</v>
      </c>
      <c r="Y420" s="2" t="e">
        <f ca="1"/>
        <v>#NAME?</v>
      </c>
      <c r="Z420" t="e">
        <f ca="1"/>
        <v>#NAME?</v>
      </c>
    </row>
    <row r="421" spans="7:26" x14ac:dyDescent="0.3">
      <c r="G421" s="2" t="e">
        <f ca="1"/>
        <v>#NAME?</v>
      </c>
      <c r="H421" t="e">
        <f ca="1"/>
        <v>#NAME?</v>
      </c>
      <c r="I421" s="2" t="e">
        <f ca="1"/>
        <v>#NAME?</v>
      </c>
      <c r="J421" t="e">
        <f ca="1"/>
        <v>#NAME?</v>
      </c>
      <c r="K421" s="2" t="e">
        <f ca="1"/>
        <v>#NAME?</v>
      </c>
      <c r="L421" t="e">
        <f ca="1"/>
        <v>#NAME?</v>
      </c>
      <c r="M421" s="2" t="e">
        <f ca="1"/>
        <v>#NAME?</v>
      </c>
      <c r="N421" t="e">
        <f ca="1"/>
        <v>#NAME?</v>
      </c>
      <c r="U421" s="2" t="e">
        <f ca="1"/>
        <v>#NAME?</v>
      </c>
      <c r="V421" t="e">
        <f ca="1"/>
        <v>#NAME?</v>
      </c>
      <c r="W421" s="2" t="e">
        <f ca="1"/>
        <v>#NAME?</v>
      </c>
      <c r="X421" t="e">
        <f ca="1"/>
        <v>#NAME?</v>
      </c>
      <c r="Y421" s="2" t="e">
        <f ca="1"/>
        <v>#NAME?</v>
      </c>
      <c r="Z421" t="e">
        <f ca="1"/>
        <v>#NAME?</v>
      </c>
    </row>
    <row r="422" spans="7:26" x14ac:dyDescent="0.3">
      <c r="G422" s="2" t="e">
        <f ca="1"/>
        <v>#NAME?</v>
      </c>
      <c r="H422" t="e">
        <f ca="1"/>
        <v>#NAME?</v>
      </c>
      <c r="I422" s="2" t="e">
        <f ca="1"/>
        <v>#NAME?</v>
      </c>
      <c r="J422" t="e">
        <f ca="1"/>
        <v>#NAME?</v>
      </c>
      <c r="K422" s="2" t="e">
        <f ca="1"/>
        <v>#NAME?</v>
      </c>
      <c r="L422" t="e">
        <f ca="1"/>
        <v>#NAME?</v>
      </c>
      <c r="M422" s="2" t="e">
        <f ca="1"/>
        <v>#NAME?</v>
      </c>
      <c r="N422" t="e">
        <f ca="1"/>
        <v>#NAME?</v>
      </c>
      <c r="U422" s="2" t="e">
        <f ca="1"/>
        <v>#NAME?</v>
      </c>
      <c r="V422" t="e">
        <f ca="1"/>
        <v>#NAME?</v>
      </c>
      <c r="W422" s="2" t="e">
        <f ca="1"/>
        <v>#NAME?</v>
      </c>
      <c r="X422" t="e">
        <f ca="1"/>
        <v>#NAME?</v>
      </c>
      <c r="Y422" s="2" t="e">
        <f ca="1"/>
        <v>#NAME?</v>
      </c>
      <c r="Z422" t="e">
        <f ca="1"/>
        <v>#NAME?</v>
      </c>
    </row>
    <row r="423" spans="7:26" x14ac:dyDescent="0.3">
      <c r="G423" s="2" t="e">
        <f ca="1"/>
        <v>#NAME?</v>
      </c>
      <c r="H423" t="e">
        <f ca="1"/>
        <v>#NAME?</v>
      </c>
      <c r="I423" s="2" t="e">
        <f ca="1"/>
        <v>#NAME?</v>
      </c>
      <c r="J423" t="e">
        <f ca="1"/>
        <v>#NAME?</v>
      </c>
      <c r="K423" s="2" t="e">
        <f ca="1"/>
        <v>#NAME?</v>
      </c>
      <c r="L423" t="e">
        <f ca="1"/>
        <v>#NAME?</v>
      </c>
      <c r="M423" s="2" t="e">
        <f ca="1"/>
        <v>#NAME?</v>
      </c>
      <c r="N423" t="e">
        <f ca="1"/>
        <v>#NAME?</v>
      </c>
      <c r="U423" s="2" t="e">
        <f ca="1"/>
        <v>#NAME?</v>
      </c>
      <c r="V423" t="e">
        <f ca="1"/>
        <v>#NAME?</v>
      </c>
      <c r="W423" s="2" t="e">
        <f ca="1"/>
        <v>#NAME?</v>
      </c>
      <c r="X423" t="e">
        <f ca="1"/>
        <v>#NAME?</v>
      </c>
      <c r="Y423" s="2" t="e">
        <f ca="1"/>
        <v>#NAME?</v>
      </c>
      <c r="Z423" t="e">
        <f ca="1"/>
        <v>#NAME?</v>
      </c>
    </row>
    <row r="424" spans="7:26" x14ac:dyDescent="0.3">
      <c r="G424" s="2" t="e">
        <f ca="1"/>
        <v>#NAME?</v>
      </c>
      <c r="H424" t="e">
        <f ca="1"/>
        <v>#NAME?</v>
      </c>
      <c r="I424" s="2" t="e">
        <f ca="1"/>
        <v>#NAME?</v>
      </c>
      <c r="J424" t="e">
        <f ca="1"/>
        <v>#NAME?</v>
      </c>
      <c r="K424" s="2" t="e">
        <f ca="1"/>
        <v>#NAME?</v>
      </c>
      <c r="L424" t="e">
        <f ca="1"/>
        <v>#NAME?</v>
      </c>
      <c r="M424" s="2" t="e">
        <f ca="1"/>
        <v>#NAME?</v>
      </c>
      <c r="N424" t="e">
        <f ca="1"/>
        <v>#NAME?</v>
      </c>
      <c r="U424" s="2" t="e">
        <f ca="1"/>
        <v>#NAME?</v>
      </c>
      <c r="V424" t="e">
        <f ca="1"/>
        <v>#NAME?</v>
      </c>
      <c r="W424" s="2" t="e">
        <f ca="1"/>
        <v>#NAME?</v>
      </c>
      <c r="X424" t="e">
        <f ca="1"/>
        <v>#NAME?</v>
      </c>
      <c r="Y424" s="2" t="e">
        <f ca="1"/>
        <v>#NAME?</v>
      </c>
      <c r="Z424" t="e">
        <f ca="1"/>
        <v>#NAME?</v>
      </c>
    </row>
    <row r="425" spans="7:26" x14ac:dyDescent="0.3">
      <c r="G425" s="2" t="e">
        <f ca="1"/>
        <v>#NAME?</v>
      </c>
      <c r="H425" t="e">
        <f ca="1"/>
        <v>#NAME?</v>
      </c>
      <c r="I425" s="2" t="e">
        <f ca="1"/>
        <v>#NAME?</v>
      </c>
      <c r="J425" t="e">
        <f ca="1"/>
        <v>#NAME?</v>
      </c>
      <c r="K425" s="2" t="e">
        <f ca="1"/>
        <v>#NAME?</v>
      </c>
      <c r="L425" t="e">
        <f ca="1"/>
        <v>#NAME?</v>
      </c>
      <c r="M425" s="2" t="e">
        <f ca="1"/>
        <v>#NAME?</v>
      </c>
      <c r="N425" t="e">
        <f ca="1"/>
        <v>#NAME?</v>
      </c>
      <c r="U425" s="2" t="e">
        <f ca="1"/>
        <v>#NAME?</v>
      </c>
      <c r="V425" t="e">
        <f ca="1"/>
        <v>#NAME?</v>
      </c>
      <c r="W425" s="2" t="e">
        <f ca="1"/>
        <v>#NAME?</v>
      </c>
      <c r="X425" t="e">
        <f ca="1"/>
        <v>#NAME?</v>
      </c>
      <c r="Y425" s="2" t="e">
        <f ca="1"/>
        <v>#NAME?</v>
      </c>
      <c r="Z425" t="e">
        <f ca="1"/>
        <v>#NAME?</v>
      </c>
    </row>
    <row r="426" spans="7:26" x14ac:dyDescent="0.3">
      <c r="G426" s="2" t="e">
        <f ca="1"/>
        <v>#NAME?</v>
      </c>
      <c r="H426" t="e">
        <f ca="1"/>
        <v>#NAME?</v>
      </c>
      <c r="I426" s="2" t="e">
        <f ca="1"/>
        <v>#NAME?</v>
      </c>
      <c r="J426" t="e">
        <f ca="1"/>
        <v>#NAME?</v>
      </c>
      <c r="K426" s="2" t="e">
        <f ca="1"/>
        <v>#NAME?</v>
      </c>
      <c r="L426" t="e">
        <f ca="1"/>
        <v>#NAME?</v>
      </c>
      <c r="M426" s="2" t="e">
        <f ca="1"/>
        <v>#NAME?</v>
      </c>
      <c r="N426" t="e">
        <f ca="1"/>
        <v>#NAME?</v>
      </c>
      <c r="U426" s="2" t="e">
        <f ca="1"/>
        <v>#NAME?</v>
      </c>
      <c r="V426" t="e">
        <f ca="1"/>
        <v>#NAME?</v>
      </c>
      <c r="W426" s="2" t="e">
        <f ca="1"/>
        <v>#NAME?</v>
      </c>
      <c r="X426" t="e">
        <f ca="1"/>
        <v>#NAME?</v>
      </c>
      <c r="Y426" s="2" t="e">
        <f ca="1"/>
        <v>#NAME?</v>
      </c>
      <c r="Z426" t="e">
        <f ca="1"/>
        <v>#NAME?</v>
      </c>
    </row>
    <row r="427" spans="7:26" x14ac:dyDescent="0.3">
      <c r="G427" s="2" t="e">
        <f ca="1"/>
        <v>#NAME?</v>
      </c>
      <c r="H427" t="e">
        <f ca="1"/>
        <v>#NAME?</v>
      </c>
      <c r="I427" s="2" t="e">
        <f ca="1"/>
        <v>#NAME?</v>
      </c>
      <c r="J427" t="e">
        <f ca="1"/>
        <v>#NAME?</v>
      </c>
      <c r="K427" s="2" t="e">
        <f ca="1"/>
        <v>#NAME?</v>
      </c>
      <c r="L427" t="e">
        <f ca="1"/>
        <v>#NAME?</v>
      </c>
      <c r="M427" s="2" t="e">
        <f ca="1"/>
        <v>#NAME?</v>
      </c>
      <c r="N427" t="e">
        <f ca="1"/>
        <v>#NAME?</v>
      </c>
      <c r="U427" s="2" t="e">
        <f ca="1"/>
        <v>#NAME?</v>
      </c>
      <c r="V427" t="e">
        <f ca="1"/>
        <v>#NAME?</v>
      </c>
      <c r="W427" s="2" t="e">
        <f ca="1"/>
        <v>#NAME?</v>
      </c>
      <c r="X427" t="e">
        <f ca="1"/>
        <v>#NAME?</v>
      </c>
      <c r="Y427" s="2" t="e">
        <f ca="1"/>
        <v>#NAME?</v>
      </c>
      <c r="Z427" t="e">
        <f ca="1"/>
        <v>#NAME?</v>
      </c>
    </row>
    <row r="428" spans="7:26" x14ac:dyDescent="0.3">
      <c r="G428" s="2" t="e">
        <f ca="1"/>
        <v>#NAME?</v>
      </c>
      <c r="H428" t="e">
        <f ca="1"/>
        <v>#NAME?</v>
      </c>
      <c r="I428" s="2" t="e">
        <f ca="1"/>
        <v>#NAME?</v>
      </c>
      <c r="J428" t="e">
        <f ca="1"/>
        <v>#NAME?</v>
      </c>
      <c r="K428" s="2" t="e">
        <f ca="1"/>
        <v>#NAME?</v>
      </c>
      <c r="L428" t="e">
        <f ca="1"/>
        <v>#NAME?</v>
      </c>
      <c r="M428" s="2" t="e">
        <f ca="1"/>
        <v>#NAME?</v>
      </c>
      <c r="N428" t="e">
        <f ca="1"/>
        <v>#NAME?</v>
      </c>
      <c r="U428" s="2" t="e">
        <f ca="1"/>
        <v>#NAME?</v>
      </c>
      <c r="V428" t="e">
        <f ca="1"/>
        <v>#NAME?</v>
      </c>
      <c r="W428" s="2" t="e">
        <f ca="1"/>
        <v>#NAME?</v>
      </c>
      <c r="X428" t="e">
        <f ca="1"/>
        <v>#NAME?</v>
      </c>
      <c r="Y428" s="2" t="e">
        <f ca="1"/>
        <v>#NAME?</v>
      </c>
      <c r="Z428" t="e">
        <f ca="1"/>
        <v>#NAME?</v>
      </c>
    </row>
    <row r="429" spans="7:26" x14ac:dyDescent="0.3">
      <c r="G429" s="2" t="e">
        <f ca="1"/>
        <v>#NAME?</v>
      </c>
      <c r="H429" t="e">
        <f ca="1"/>
        <v>#NAME?</v>
      </c>
      <c r="I429" s="2" t="e">
        <f ca="1"/>
        <v>#NAME?</v>
      </c>
      <c r="J429" t="e">
        <f ca="1"/>
        <v>#NAME?</v>
      </c>
      <c r="K429" s="2" t="e">
        <f ca="1"/>
        <v>#NAME?</v>
      </c>
      <c r="L429" t="e">
        <f ca="1"/>
        <v>#NAME?</v>
      </c>
      <c r="M429" s="2" t="e">
        <f ca="1"/>
        <v>#NAME?</v>
      </c>
      <c r="N429" t="e">
        <f ca="1"/>
        <v>#NAME?</v>
      </c>
      <c r="U429" s="2" t="e">
        <f ca="1"/>
        <v>#NAME?</v>
      </c>
      <c r="V429" t="e">
        <f ca="1"/>
        <v>#NAME?</v>
      </c>
      <c r="W429" s="2" t="e">
        <f ca="1"/>
        <v>#NAME?</v>
      </c>
      <c r="X429" t="e">
        <f ca="1"/>
        <v>#NAME?</v>
      </c>
      <c r="Y429" s="2" t="e">
        <f ca="1"/>
        <v>#NAME?</v>
      </c>
      <c r="Z429" t="e">
        <f ca="1"/>
        <v>#NAME?</v>
      </c>
    </row>
    <row r="430" spans="7:26" x14ac:dyDescent="0.3">
      <c r="G430" s="2" t="e">
        <f ca="1"/>
        <v>#NAME?</v>
      </c>
      <c r="H430" t="e">
        <f ca="1"/>
        <v>#NAME?</v>
      </c>
      <c r="I430" s="2" t="e">
        <f ca="1"/>
        <v>#NAME?</v>
      </c>
      <c r="J430" t="e">
        <f ca="1"/>
        <v>#NAME?</v>
      </c>
      <c r="K430" s="2" t="e">
        <f ca="1"/>
        <v>#NAME?</v>
      </c>
      <c r="L430" t="e">
        <f ca="1"/>
        <v>#NAME?</v>
      </c>
      <c r="M430" s="2" t="e">
        <f ca="1"/>
        <v>#NAME?</v>
      </c>
      <c r="N430" t="e">
        <f ca="1"/>
        <v>#NAME?</v>
      </c>
      <c r="U430" s="2" t="e">
        <f ca="1"/>
        <v>#NAME?</v>
      </c>
      <c r="V430" t="e">
        <f ca="1"/>
        <v>#NAME?</v>
      </c>
      <c r="W430" s="2" t="e">
        <f ca="1"/>
        <v>#NAME?</v>
      </c>
      <c r="X430" t="e">
        <f ca="1"/>
        <v>#NAME?</v>
      </c>
      <c r="Y430" s="2" t="e">
        <f ca="1"/>
        <v>#NAME?</v>
      </c>
      <c r="Z430" t="e">
        <f ca="1"/>
        <v>#NAME?</v>
      </c>
    </row>
    <row r="431" spans="7:26" x14ac:dyDescent="0.3">
      <c r="G431" s="2" t="e">
        <f ca="1"/>
        <v>#NAME?</v>
      </c>
      <c r="H431" t="e">
        <f ca="1"/>
        <v>#NAME?</v>
      </c>
      <c r="I431" s="2" t="e">
        <f ca="1"/>
        <v>#NAME?</v>
      </c>
      <c r="J431" t="e">
        <f ca="1"/>
        <v>#NAME?</v>
      </c>
      <c r="K431" s="2" t="e">
        <f ca="1"/>
        <v>#NAME?</v>
      </c>
      <c r="L431" t="e">
        <f ca="1"/>
        <v>#NAME?</v>
      </c>
      <c r="M431" s="2" t="e">
        <f ca="1"/>
        <v>#NAME?</v>
      </c>
      <c r="N431" t="e">
        <f ca="1"/>
        <v>#NAME?</v>
      </c>
      <c r="U431" s="2" t="e">
        <f ca="1"/>
        <v>#NAME?</v>
      </c>
      <c r="V431" t="e">
        <f ca="1"/>
        <v>#NAME?</v>
      </c>
      <c r="W431" s="2" t="e">
        <f ca="1"/>
        <v>#NAME?</v>
      </c>
      <c r="X431" t="e">
        <f ca="1"/>
        <v>#NAME?</v>
      </c>
      <c r="Y431" s="2" t="e">
        <f ca="1"/>
        <v>#NAME?</v>
      </c>
      <c r="Z431" t="e">
        <f ca="1"/>
        <v>#NAME?</v>
      </c>
    </row>
    <row r="432" spans="7:26" x14ac:dyDescent="0.3">
      <c r="G432" s="2" t="e">
        <f ca="1"/>
        <v>#NAME?</v>
      </c>
      <c r="H432" t="e">
        <f ca="1"/>
        <v>#NAME?</v>
      </c>
      <c r="I432" s="2" t="e">
        <f ca="1"/>
        <v>#NAME?</v>
      </c>
      <c r="J432" t="e">
        <f ca="1"/>
        <v>#NAME?</v>
      </c>
      <c r="K432" s="2" t="e">
        <f ca="1"/>
        <v>#NAME?</v>
      </c>
      <c r="L432" t="e">
        <f ca="1"/>
        <v>#NAME?</v>
      </c>
      <c r="M432" s="2" t="e">
        <f ca="1"/>
        <v>#NAME?</v>
      </c>
      <c r="N432" t="e">
        <f ca="1"/>
        <v>#NAME?</v>
      </c>
      <c r="U432" s="2" t="e">
        <f ca="1"/>
        <v>#NAME?</v>
      </c>
      <c r="V432" t="e">
        <f ca="1"/>
        <v>#NAME?</v>
      </c>
      <c r="W432" s="2" t="e">
        <f ca="1"/>
        <v>#NAME?</v>
      </c>
      <c r="X432" t="e">
        <f ca="1"/>
        <v>#NAME?</v>
      </c>
      <c r="Y432" s="2" t="e">
        <f ca="1"/>
        <v>#NAME?</v>
      </c>
      <c r="Z432" t="e">
        <f ca="1"/>
        <v>#NAME?</v>
      </c>
    </row>
    <row r="433" spans="7:26" x14ac:dyDescent="0.3">
      <c r="G433" s="2" t="e">
        <f ca="1"/>
        <v>#NAME?</v>
      </c>
      <c r="H433" t="e">
        <f ca="1"/>
        <v>#NAME?</v>
      </c>
      <c r="I433" s="2" t="e">
        <f ca="1"/>
        <v>#NAME?</v>
      </c>
      <c r="J433" t="e">
        <f ca="1"/>
        <v>#NAME?</v>
      </c>
      <c r="K433" s="2" t="e">
        <f ca="1"/>
        <v>#NAME?</v>
      </c>
      <c r="L433" t="e">
        <f ca="1"/>
        <v>#NAME?</v>
      </c>
      <c r="M433" s="2" t="e">
        <f ca="1"/>
        <v>#NAME?</v>
      </c>
      <c r="N433" t="e">
        <f ca="1"/>
        <v>#NAME?</v>
      </c>
      <c r="U433" s="2" t="e">
        <f ca="1"/>
        <v>#NAME?</v>
      </c>
      <c r="V433" t="e">
        <f ca="1"/>
        <v>#NAME?</v>
      </c>
      <c r="W433" s="2" t="e">
        <f ca="1"/>
        <v>#NAME?</v>
      </c>
      <c r="X433" t="e">
        <f ca="1"/>
        <v>#NAME?</v>
      </c>
      <c r="Y433" s="2" t="e">
        <f ca="1"/>
        <v>#NAME?</v>
      </c>
      <c r="Z433" t="e">
        <f ca="1"/>
        <v>#NAME?</v>
      </c>
    </row>
    <row r="434" spans="7:26" x14ac:dyDescent="0.3">
      <c r="G434" s="2" t="e">
        <f ca="1"/>
        <v>#NAME?</v>
      </c>
      <c r="H434" t="e">
        <f ca="1"/>
        <v>#NAME?</v>
      </c>
      <c r="I434" s="2" t="e">
        <f ca="1"/>
        <v>#NAME?</v>
      </c>
      <c r="J434" t="e">
        <f ca="1"/>
        <v>#NAME?</v>
      </c>
      <c r="K434" s="2" t="e">
        <f ca="1"/>
        <v>#NAME?</v>
      </c>
      <c r="L434" t="e">
        <f ca="1"/>
        <v>#NAME?</v>
      </c>
      <c r="M434" s="2" t="e">
        <f ca="1"/>
        <v>#NAME?</v>
      </c>
      <c r="N434" t="e">
        <f ca="1"/>
        <v>#NAME?</v>
      </c>
      <c r="U434" s="2" t="e">
        <f ca="1"/>
        <v>#NAME?</v>
      </c>
      <c r="V434" t="e">
        <f ca="1"/>
        <v>#NAME?</v>
      </c>
      <c r="W434" s="2" t="e">
        <f ca="1"/>
        <v>#NAME?</v>
      </c>
      <c r="X434" t="e">
        <f ca="1"/>
        <v>#NAME?</v>
      </c>
      <c r="Y434" s="2" t="e">
        <f ca="1"/>
        <v>#NAME?</v>
      </c>
      <c r="Z434" t="e">
        <f ca="1"/>
        <v>#NAME?</v>
      </c>
    </row>
    <row r="435" spans="7:26" x14ac:dyDescent="0.3">
      <c r="G435" s="2" t="e">
        <f ca="1"/>
        <v>#NAME?</v>
      </c>
      <c r="H435" t="e">
        <f ca="1"/>
        <v>#NAME?</v>
      </c>
      <c r="I435" s="2" t="e">
        <f ca="1"/>
        <v>#NAME?</v>
      </c>
      <c r="J435" t="e">
        <f ca="1"/>
        <v>#NAME?</v>
      </c>
      <c r="K435" s="2" t="e">
        <f ca="1"/>
        <v>#NAME?</v>
      </c>
      <c r="L435" t="e">
        <f ca="1"/>
        <v>#NAME?</v>
      </c>
      <c r="M435" s="2" t="e">
        <f ca="1"/>
        <v>#NAME?</v>
      </c>
      <c r="N435" t="e">
        <f ca="1"/>
        <v>#NAME?</v>
      </c>
      <c r="U435" s="2" t="e">
        <f ca="1"/>
        <v>#NAME?</v>
      </c>
      <c r="V435" t="e">
        <f ca="1"/>
        <v>#NAME?</v>
      </c>
      <c r="W435" s="2" t="e">
        <f ca="1"/>
        <v>#NAME?</v>
      </c>
      <c r="X435" t="e">
        <f ca="1"/>
        <v>#NAME?</v>
      </c>
      <c r="Y435" s="2" t="e">
        <f ca="1"/>
        <v>#NAME?</v>
      </c>
      <c r="Z435" t="e">
        <f ca="1"/>
        <v>#NAME?</v>
      </c>
    </row>
    <row r="436" spans="7:26" x14ac:dyDescent="0.3">
      <c r="G436" s="2" t="e">
        <f ca="1"/>
        <v>#NAME?</v>
      </c>
      <c r="H436" t="e">
        <f ca="1"/>
        <v>#NAME?</v>
      </c>
      <c r="I436" s="2" t="e">
        <f ca="1"/>
        <v>#NAME?</v>
      </c>
      <c r="J436" t="e">
        <f ca="1"/>
        <v>#NAME?</v>
      </c>
      <c r="K436" s="2" t="e">
        <f ca="1"/>
        <v>#NAME?</v>
      </c>
      <c r="L436" t="e">
        <f ca="1"/>
        <v>#NAME?</v>
      </c>
      <c r="M436" s="2" t="e">
        <f ca="1"/>
        <v>#NAME?</v>
      </c>
      <c r="N436" t="e">
        <f ca="1"/>
        <v>#NAME?</v>
      </c>
      <c r="U436" s="2" t="e">
        <f ca="1"/>
        <v>#NAME?</v>
      </c>
      <c r="V436" t="e">
        <f ca="1"/>
        <v>#NAME?</v>
      </c>
      <c r="W436" s="2" t="e">
        <f ca="1"/>
        <v>#NAME?</v>
      </c>
      <c r="X436" t="e">
        <f ca="1"/>
        <v>#NAME?</v>
      </c>
      <c r="Y436" s="2" t="e">
        <f ca="1"/>
        <v>#NAME?</v>
      </c>
      <c r="Z436" t="e">
        <f ca="1"/>
        <v>#NAME?</v>
      </c>
    </row>
    <row r="437" spans="7:26" x14ac:dyDescent="0.3">
      <c r="G437" s="2" t="e">
        <f ca="1"/>
        <v>#NAME?</v>
      </c>
      <c r="H437" t="e">
        <f ca="1"/>
        <v>#NAME?</v>
      </c>
      <c r="I437" s="2" t="e">
        <f ca="1"/>
        <v>#NAME?</v>
      </c>
      <c r="J437" t="e">
        <f ca="1"/>
        <v>#NAME?</v>
      </c>
      <c r="K437" s="2" t="e">
        <f ca="1"/>
        <v>#NAME?</v>
      </c>
      <c r="L437" t="e">
        <f ca="1"/>
        <v>#NAME?</v>
      </c>
      <c r="M437" s="2" t="e">
        <f ca="1"/>
        <v>#NAME?</v>
      </c>
      <c r="N437" t="e">
        <f ca="1"/>
        <v>#NAME?</v>
      </c>
      <c r="U437" s="2" t="e">
        <f ca="1"/>
        <v>#NAME?</v>
      </c>
      <c r="V437" t="e">
        <f ca="1"/>
        <v>#NAME?</v>
      </c>
      <c r="W437" s="2" t="e">
        <f ca="1"/>
        <v>#NAME?</v>
      </c>
      <c r="X437" t="e">
        <f ca="1"/>
        <v>#NAME?</v>
      </c>
      <c r="Y437" s="2" t="e">
        <f ca="1"/>
        <v>#NAME?</v>
      </c>
      <c r="Z437" t="e">
        <f ca="1"/>
        <v>#NAME?</v>
      </c>
    </row>
    <row r="438" spans="7:26" x14ac:dyDescent="0.3">
      <c r="G438" s="2" t="e">
        <f ca="1"/>
        <v>#NAME?</v>
      </c>
      <c r="H438" t="e">
        <f ca="1"/>
        <v>#NAME?</v>
      </c>
      <c r="I438" s="2" t="e">
        <f ca="1"/>
        <v>#NAME?</v>
      </c>
      <c r="J438" t="e">
        <f ca="1"/>
        <v>#NAME?</v>
      </c>
      <c r="K438" s="2" t="e">
        <f ca="1"/>
        <v>#NAME?</v>
      </c>
      <c r="L438" t="e">
        <f ca="1"/>
        <v>#NAME?</v>
      </c>
      <c r="M438" s="2" t="e">
        <f ca="1"/>
        <v>#NAME?</v>
      </c>
      <c r="N438" t="e">
        <f ca="1"/>
        <v>#NAME?</v>
      </c>
      <c r="U438" s="2" t="e">
        <f ca="1"/>
        <v>#NAME?</v>
      </c>
      <c r="V438" t="e">
        <f ca="1"/>
        <v>#NAME?</v>
      </c>
      <c r="W438" s="2" t="e">
        <f ca="1"/>
        <v>#NAME?</v>
      </c>
      <c r="X438" t="e">
        <f ca="1"/>
        <v>#NAME?</v>
      </c>
      <c r="Y438" s="2" t="e">
        <f ca="1"/>
        <v>#NAME?</v>
      </c>
      <c r="Z438" t="e">
        <f ca="1"/>
        <v>#NAME?</v>
      </c>
    </row>
    <row r="439" spans="7:26" x14ac:dyDescent="0.3">
      <c r="G439" s="2" t="e">
        <f ca="1"/>
        <v>#NAME?</v>
      </c>
      <c r="H439" t="e">
        <f ca="1"/>
        <v>#NAME?</v>
      </c>
      <c r="I439" s="2" t="e">
        <f ca="1"/>
        <v>#NAME?</v>
      </c>
      <c r="J439" t="e">
        <f ca="1"/>
        <v>#NAME?</v>
      </c>
      <c r="K439" s="2" t="e">
        <f ca="1"/>
        <v>#NAME?</v>
      </c>
      <c r="L439" t="e">
        <f ca="1"/>
        <v>#NAME?</v>
      </c>
      <c r="M439" s="2" t="e">
        <f ca="1"/>
        <v>#NAME?</v>
      </c>
      <c r="N439" t="e">
        <f ca="1"/>
        <v>#NAME?</v>
      </c>
      <c r="U439" s="2" t="e">
        <f ca="1"/>
        <v>#NAME?</v>
      </c>
      <c r="V439" t="e">
        <f ca="1"/>
        <v>#NAME?</v>
      </c>
      <c r="W439" s="2" t="e">
        <f ca="1"/>
        <v>#NAME?</v>
      </c>
      <c r="X439" t="e">
        <f ca="1"/>
        <v>#NAME?</v>
      </c>
      <c r="Y439" s="2" t="e">
        <f ca="1"/>
        <v>#NAME?</v>
      </c>
      <c r="Z439" t="e">
        <f ca="1"/>
        <v>#NAME?</v>
      </c>
    </row>
    <row r="440" spans="7:26" x14ac:dyDescent="0.3">
      <c r="G440" s="2" t="e">
        <f ca="1"/>
        <v>#NAME?</v>
      </c>
      <c r="H440" t="e">
        <f ca="1"/>
        <v>#NAME?</v>
      </c>
      <c r="I440" s="2" t="e">
        <f ca="1"/>
        <v>#NAME?</v>
      </c>
      <c r="J440" t="e">
        <f ca="1"/>
        <v>#NAME?</v>
      </c>
      <c r="K440" s="2" t="e">
        <f ca="1"/>
        <v>#NAME?</v>
      </c>
      <c r="L440" t="e">
        <f ca="1"/>
        <v>#NAME?</v>
      </c>
      <c r="M440" s="2" t="e">
        <f ca="1"/>
        <v>#NAME?</v>
      </c>
      <c r="N440" t="e">
        <f ca="1"/>
        <v>#NAME?</v>
      </c>
      <c r="U440" s="2" t="e">
        <f ca="1"/>
        <v>#NAME?</v>
      </c>
      <c r="V440" t="e">
        <f ca="1"/>
        <v>#NAME?</v>
      </c>
      <c r="W440" s="2" t="e">
        <f ca="1"/>
        <v>#NAME?</v>
      </c>
      <c r="X440" t="e">
        <f ca="1"/>
        <v>#NAME?</v>
      </c>
      <c r="Y440" s="2" t="e">
        <f ca="1"/>
        <v>#NAME?</v>
      </c>
      <c r="Z440" t="e">
        <f ca="1"/>
        <v>#NAME?</v>
      </c>
    </row>
    <row r="441" spans="7:26" x14ac:dyDescent="0.3">
      <c r="G441" s="2" t="e">
        <f ca="1"/>
        <v>#NAME?</v>
      </c>
      <c r="H441" t="e">
        <f ca="1"/>
        <v>#NAME?</v>
      </c>
      <c r="I441" s="2" t="e">
        <f ca="1"/>
        <v>#NAME?</v>
      </c>
      <c r="J441" t="e">
        <f ca="1"/>
        <v>#NAME?</v>
      </c>
      <c r="K441" s="2" t="e">
        <f ca="1"/>
        <v>#NAME?</v>
      </c>
      <c r="L441" t="e">
        <f ca="1"/>
        <v>#NAME?</v>
      </c>
      <c r="M441" s="2" t="e">
        <f ca="1"/>
        <v>#NAME?</v>
      </c>
      <c r="N441" t="e">
        <f ca="1"/>
        <v>#NAME?</v>
      </c>
      <c r="U441" s="2" t="e">
        <f ca="1"/>
        <v>#NAME?</v>
      </c>
      <c r="V441" t="e">
        <f ca="1"/>
        <v>#NAME?</v>
      </c>
      <c r="W441" s="2" t="e">
        <f ca="1"/>
        <v>#NAME?</v>
      </c>
      <c r="X441" t="e">
        <f ca="1"/>
        <v>#NAME?</v>
      </c>
      <c r="Y441" s="2" t="e">
        <f ca="1"/>
        <v>#NAME?</v>
      </c>
      <c r="Z441" t="e">
        <f ca="1"/>
        <v>#NAME?</v>
      </c>
    </row>
    <row r="442" spans="7:26" x14ac:dyDescent="0.3">
      <c r="G442" s="2" t="e">
        <f ca="1"/>
        <v>#NAME?</v>
      </c>
      <c r="H442" t="e">
        <f ca="1"/>
        <v>#NAME?</v>
      </c>
      <c r="I442" s="2" t="e">
        <f ca="1"/>
        <v>#NAME?</v>
      </c>
      <c r="J442" t="e">
        <f ca="1"/>
        <v>#NAME?</v>
      </c>
      <c r="K442" s="2" t="e">
        <f ca="1"/>
        <v>#NAME?</v>
      </c>
      <c r="L442" t="e">
        <f ca="1"/>
        <v>#NAME?</v>
      </c>
      <c r="M442" s="2" t="e">
        <f ca="1"/>
        <v>#NAME?</v>
      </c>
      <c r="N442" t="e">
        <f ca="1"/>
        <v>#NAME?</v>
      </c>
      <c r="U442" s="2" t="e">
        <f ca="1"/>
        <v>#NAME?</v>
      </c>
      <c r="V442" t="e">
        <f ca="1"/>
        <v>#NAME?</v>
      </c>
      <c r="W442" s="2" t="e">
        <f ca="1"/>
        <v>#NAME?</v>
      </c>
      <c r="X442" t="e">
        <f ca="1"/>
        <v>#NAME?</v>
      </c>
      <c r="Y442" s="2" t="e">
        <f ca="1"/>
        <v>#NAME?</v>
      </c>
      <c r="Z442" t="e">
        <f ca="1"/>
        <v>#NAME?</v>
      </c>
    </row>
    <row r="443" spans="7:26" x14ac:dyDescent="0.3">
      <c r="G443" s="2" t="e">
        <f ca="1"/>
        <v>#NAME?</v>
      </c>
      <c r="H443" t="e">
        <f ca="1"/>
        <v>#NAME?</v>
      </c>
      <c r="I443" s="2" t="e">
        <f ca="1"/>
        <v>#NAME?</v>
      </c>
      <c r="J443" t="e">
        <f ca="1"/>
        <v>#NAME?</v>
      </c>
      <c r="K443" s="2" t="e">
        <f ca="1"/>
        <v>#NAME?</v>
      </c>
      <c r="L443" t="e">
        <f ca="1"/>
        <v>#NAME?</v>
      </c>
      <c r="M443" s="2" t="e">
        <f ca="1"/>
        <v>#NAME?</v>
      </c>
      <c r="N443" t="e">
        <f ca="1"/>
        <v>#NAME?</v>
      </c>
      <c r="U443" s="2" t="e">
        <f ca="1"/>
        <v>#NAME?</v>
      </c>
      <c r="V443" t="e">
        <f ca="1"/>
        <v>#NAME?</v>
      </c>
      <c r="W443" s="2" t="e">
        <f ca="1"/>
        <v>#NAME?</v>
      </c>
      <c r="X443" t="e">
        <f ca="1"/>
        <v>#NAME?</v>
      </c>
      <c r="Y443" s="2" t="e">
        <f ca="1"/>
        <v>#NAME?</v>
      </c>
      <c r="Z443" t="e">
        <f ca="1"/>
        <v>#NAME?</v>
      </c>
    </row>
    <row r="444" spans="7:26" x14ac:dyDescent="0.3">
      <c r="G444" s="2" t="e">
        <f ca="1"/>
        <v>#NAME?</v>
      </c>
      <c r="H444" t="e">
        <f ca="1"/>
        <v>#NAME?</v>
      </c>
      <c r="I444" s="2" t="e">
        <f ca="1"/>
        <v>#NAME?</v>
      </c>
      <c r="J444" t="e">
        <f ca="1"/>
        <v>#NAME?</v>
      </c>
      <c r="K444" s="2" t="e">
        <f ca="1"/>
        <v>#NAME?</v>
      </c>
      <c r="L444" t="e">
        <f ca="1"/>
        <v>#NAME?</v>
      </c>
      <c r="M444" s="2" t="e">
        <f ca="1"/>
        <v>#NAME?</v>
      </c>
      <c r="N444" t="e">
        <f ca="1"/>
        <v>#NAME?</v>
      </c>
      <c r="U444" s="2" t="e">
        <f ca="1"/>
        <v>#NAME?</v>
      </c>
      <c r="V444" t="e">
        <f ca="1"/>
        <v>#NAME?</v>
      </c>
      <c r="W444" s="2" t="e">
        <f ca="1"/>
        <v>#NAME?</v>
      </c>
      <c r="X444" t="e">
        <f ca="1"/>
        <v>#NAME?</v>
      </c>
      <c r="Y444" s="2" t="e">
        <f ca="1"/>
        <v>#NAME?</v>
      </c>
      <c r="Z444" t="e">
        <f ca="1"/>
        <v>#NAME?</v>
      </c>
    </row>
    <row r="445" spans="7:26" x14ac:dyDescent="0.3">
      <c r="G445" s="2" t="e">
        <f ca="1"/>
        <v>#NAME?</v>
      </c>
      <c r="H445" t="e">
        <f ca="1"/>
        <v>#NAME?</v>
      </c>
      <c r="I445" s="2" t="e">
        <f ca="1"/>
        <v>#NAME?</v>
      </c>
      <c r="J445" t="e">
        <f ca="1"/>
        <v>#NAME?</v>
      </c>
      <c r="K445" s="2" t="e">
        <f ca="1"/>
        <v>#NAME?</v>
      </c>
      <c r="L445" t="e">
        <f ca="1"/>
        <v>#NAME?</v>
      </c>
      <c r="M445" s="2" t="e">
        <f ca="1"/>
        <v>#NAME?</v>
      </c>
      <c r="N445" t="e">
        <f ca="1"/>
        <v>#NAME?</v>
      </c>
      <c r="U445" s="2" t="e">
        <f ca="1"/>
        <v>#NAME?</v>
      </c>
      <c r="V445" t="e">
        <f ca="1"/>
        <v>#NAME?</v>
      </c>
      <c r="W445" s="2" t="e">
        <f ca="1"/>
        <v>#NAME?</v>
      </c>
      <c r="X445" t="e">
        <f ca="1"/>
        <v>#NAME?</v>
      </c>
      <c r="Y445" s="2" t="e">
        <f ca="1"/>
        <v>#NAME?</v>
      </c>
      <c r="Z445" t="e">
        <f ca="1"/>
        <v>#NAME?</v>
      </c>
    </row>
    <row r="446" spans="7:26" x14ac:dyDescent="0.3">
      <c r="G446" s="2" t="e">
        <f ca="1"/>
        <v>#NAME?</v>
      </c>
      <c r="H446" t="e">
        <f ca="1"/>
        <v>#NAME?</v>
      </c>
      <c r="I446" s="2" t="e">
        <f ca="1"/>
        <v>#NAME?</v>
      </c>
      <c r="J446" t="e">
        <f ca="1"/>
        <v>#NAME?</v>
      </c>
      <c r="K446" s="2" t="e">
        <f ca="1"/>
        <v>#NAME?</v>
      </c>
      <c r="L446" t="e">
        <f ca="1"/>
        <v>#NAME?</v>
      </c>
      <c r="M446" s="2" t="e">
        <f ca="1"/>
        <v>#NAME?</v>
      </c>
      <c r="N446" t="e">
        <f ca="1"/>
        <v>#NAME?</v>
      </c>
      <c r="U446" s="2" t="e">
        <f ca="1"/>
        <v>#NAME?</v>
      </c>
      <c r="V446" t="e">
        <f ca="1"/>
        <v>#NAME?</v>
      </c>
      <c r="W446" s="2" t="e">
        <f ca="1"/>
        <v>#NAME?</v>
      </c>
      <c r="X446" t="e">
        <f ca="1"/>
        <v>#NAME?</v>
      </c>
      <c r="Y446" s="2" t="e">
        <f ca="1"/>
        <v>#NAME?</v>
      </c>
      <c r="Z446" t="e">
        <f ca="1"/>
        <v>#NAME?</v>
      </c>
    </row>
    <row r="447" spans="7:26" x14ac:dyDescent="0.3">
      <c r="G447" s="2" t="e">
        <f ca="1"/>
        <v>#NAME?</v>
      </c>
      <c r="H447" t="e">
        <f ca="1"/>
        <v>#NAME?</v>
      </c>
      <c r="I447" s="2" t="e">
        <f ca="1"/>
        <v>#NAME?</v>
      </c>
      <c r="J447" t="e">
        <f ca="1"/>
        <v>#NAME?</v>
      </c>
      <c r="K447" s="2" t="e">
        <f ca="1"/>
        <v>#NAME?</v>
      </c>
      <c r="L447" t="e">
        <f ca="1"/>
        <v>#NAME?</v>
      </c>
      <c r="M447" s="2" t="e">
        <f ca="1"/>
        <v>#NAME?</v>
      </c>
      <c r="N447" t="e">
        <f ca="1"/>
        <v>#NAME?</v>
      </c>
      <c r="U447" s="2" t="e">
        <f ca="1"/>
        <v>#NAME?</v>
      </c>
      <c r="V447" t="e">
        <f ca="1"/>
        <v>#NAME?</v>
      </c>
      <c r="W447" s="2" t="e">
        <f ca="1"/>
        <v>#NAME?</v>
      </c>
      <c r="X447" t="e">
        <f ca="1"/>
        <v>#NAME?</v>
      </c>
      <c r="Y447" s="2" t="e">
        <f ca="1"/>
        <v>#NAME?</v>
      </c>
      <c r="Z447" t="e">
        <f ca="1"/>
        <v>#NAME?</v>
      </c>
    </row>
    <row r="448" spans="7:26" x14ac:dyDescent="0.3">
      <c r="G448" s="2" t="e">
        <f ca="1"/>
        <v>#NAME?</v>
      </c>
      <c r="H448" t="e">
        <f ca="1"/>
        <v>#NAME?</v>
      </c>
      <c r="I448" s="2" t="e">
        <f ca="1"/>
        <v>#NAME?</v>
      </c>
      <c r="J448" t="e">
        <f ca="1"/>
        <v>#NAME?</v>
      </c>
      <c r="K448" s="2" t="e">
        <f ca="1"/>
        <v>#NAME?</v>
      </c>
      <c r="L448" t="e">
        <f ca="1"/>
        <v>#NAME?</v>
      </c>
      <c r="M448" s="2" t="e">
        <f ca="1"/>
        <v>#NAME?</v>
      </c>
      <c r="N448" t="e">
        <f ca="1"/>
        <v>#NAME?</v>
      </c>
      <c r="U448" s="2" t="e">
        <f ca="1"/>
        <v>#NAME?</v>
      </c>
      <c r="V448" t="e">
        <f ca="1"/>
        <v>#NAME?</v>
      </c>
      <c r="W448" s="2" t="e">
        <f ca="1"/>
        <v>#NAME?</v>
      </c>
      <c r="X448" t="e">
        <f ca="1"/>
        <v>#NAME?</v>
      </c>
      <c r="Y448" s="2" t="e">
        <f ca="1"/>
        <v>#NAME?</v>
      </c>
      <c r="Z448" t="e">
        <f ca="1"/>
        <v>#NAME?</v>
      </c>
    </row>
    <row r="449" spans="7:26" x14ac:dyDescent="0.3">
      <c r="G449" s="2" t="e">
        <f ca="1"/>
        <v>#NAME?</v>
      </c>
      <c r="H449" t="e">
        <f ca="1"/>
        <v>#NAME?</v>
      </c>
      <c r="I449" s="2" t="e">
        <f ca="1"/>
        <v>#NAME?</v>
      </c>
      <c r="J449" t="e">
        <f ca="1"/>
        <v>#NAME?</v>
      </c>
      <c r="K449" s="2" t="e">
        <f ca="1"/>
        <v>#NAME?</v>
      </c>
      <c r="L449" t="e">
        <f ca="1"/>
        <v>#NAME?</v>
      </c>
      <c r="M449" s="2" t="e">
        <f ca="1"/>
        <v>#NAME?</v>
      </c>
      <c r="N449" t="e">
        <f ca="1"/>
        <v>#NAME?</v>
      </c>
      <c r="U449" s="2" t="e">
        <f ca="1"/>
        <v>#NAME?</v>
      </c>
      <c r="V449" t="e">
        <f ca="1"/>
        <v>#NAME?</v>
      </c>
      <c r="W449" s="2" t="e">
        <f ca="1"/>
        <v>#NAME?</v>
      </c>
      <c r="X449" t="e">
        <f ca="1"/>
        <v>#NAME?</v>
      </c>
      <c r="Y449" s="2" t="e">
        <f ca="1"/>
        <v>#NAME?</v>
      </c>
      <c r="Z449" t="e">
        <f ca="1"/>
        <v>#NAME?</v>
      </c>
    </row>
    <row r="450" spans="7:26" x14ac:dyDescent="0.3">
      <c r="G450" s="2" t="e">
        <f ca="1"/>
        <v>#NAME?</v>
      </c>
      <c r="H450" t="e">
        <f ca="1"/>
        <v>#NAME?</v>
      </c>
      <c r="I450" s="2" t="e">
        <f ca="1"/>
        <v>#NAME?</v>
      </c>
      <c r="J450" t="e">
        <f ca="1"/>
        <v>#NAME?</v>
      </c>
      <c r="K450" s="2" t="e">
        <f ca="1"/>
        <v>#NAME?</v>
      </c>
      <c r="L450" t="e">
        <f ca="1"/>
        <v>#NAME?</v>
      </c>
      <c r="M450" s="2" t="e">
        <f ca="1"/>
        <v>#NAME?</v>
      </c>
      <c r="N450" t="e">
        <f ca="1"/>
        <v>#NAME?</v>
      </c>
      <c r="U450" s="2" t="e">
        <f ca="1"/>
        <v>#NAME?</v>
      </c>
      <c r="V450" t="e">
        <f ca="1"/>
        <v>#NAME?</v>
      </c>
      <c r="W450" s="2" t="e">
        <f ca="1"/>
        <v>#NAME?</v>
      </c>
      <c r="X450" t="e">
        <f ca="1"/>
        <v>#NAME?</v>
      </c>
      <c r="Y450" s="2" t="e">
        <f ca="1"/>
        <v>#NAME?</v>
      </c>
      <c r="Z450" t="e">
        <f ca="1"/>
        <v>#NAME?</v>
      </c>
    </row>
    <row r="451" spans="7:26" x14ac:dyDescent="0.3">
      <c r="G451" s="2" t="e">
        <f ca="1"/>
        <v>#NAME?</v>
      </c>
      <c r="H451" t="e">
        <f ca="1"/>
        <v>#NAME?</v>
      </c>
      <c r="I451" s="2" t="e">
        <f ca="1"/>
        <v>#NAME?</v>
      </c>
      <c r="J451" t="e">
        <f ca="1"/>
        <v>#NAME?</v>
      </c>
      <c r="K451" s="2" t="e">
        <f ca="1"/>
        <v>#NAME?</v>
      </c>
      <c r="L451" t="e">
        <f ca="1"/>
        <v>#NAME?</v>
      </c>
      <c r="M451" s="2" t="e">
        <f ca="1"/>
        <v>#NAME?</v>
      </c>
      <c r="N451" t="e">
        <f ca="1"/>
        <v>#NAME?</v>
      </c>
      <c r="U451" s="2" t="e">
        <f ca="1"/>
        <v>#NAME?</v>
      </c>
      <c r="V451" t="e">
        <f ca="1"/>
        <v>#NAME?</v>
      </c>
      <c r="W451" s="2" t="e">
        <f ca="1"/>
        <v>#NAME?</v>
      </c>
      <c r="X451" t="e">
        <f ca="1"/>
        <v>#NAME?</v>
      </c>
      <c r="Y451" s="2" t="e">
        <f ca="1"/>
        <v>#NAME?</v>
      </c>
      <c r="Z451" t="e">
        <f ca="1"/>
        <v>#NAME?</v>
      </c>
    </row>
    <row r="452" spans="7:26" x14ac:dyDescent="0.3">
      <c r="G452" s="2" t="e">
        <f ca="1"/>
        <v>#NAME?</v>
      </c>
      <c r="H452" t="e">
        <f ca="1"/>
        <v>#NAME?</v>
      </c>
      <c r="I452" s="2" t="e">
        <f ca="1"/>
        <v>#NAME?</v>
      </c>
      <c r="J452" t="e">
        <f ca="1"/>
        <v>#NAME?</v>
      </c>
      <c r="K452" s="2" t="e">
        <f ca="1"/>
        <v>#NAME?</v>
      </c>
      <c r="L452" t="e">
        <f ca="1"/>
        <v>#NAME?</v>
      </c>
      <c r="M452" s="2" t="e">
        <f ca="1"/>
        <v>#NAME?</v>
      </c>
      <c r="N452" t="e">
        <f ca="1"/>
        <v>#NAME?</v>
      </c>
      <c r="U452" s="2" t="e">
        <f ca="1"/>
        <v>#NAME?</v>
      </c>
      <c r="V452" t="e">
        <f ca="1"/>
        <v>#NAME?</v>
      </c>
      <c r="W452" s="2" t="e">
        <f ca="1"/>
        <v>#NAME?</v>
      </c>
      <c r="X452" t="e">
        <f ca="1"/>
        <v>#NAME?</v>
      </c>
      <c r="Y452" s="2" t="e">
        <f ca="1"/>
        <v>#NAME?</v>
      </c>
      <c r="Z452" t="e">
        <f ca="1"/>
        <v>#NAME?</v>
      </c>
    </row>
    <row r="453" spans="7:26" x14ac:dyDescent="0.3">
      <c r="G453" s="2" t="e">
        <f ca="1"/>
        <v>#NAME?</v>
      </c>
      <c r="H453" t="e">
        <f ca="1"/>
        <v>#NAME?</v>
      </c>
      <c r="I453" s="2" t="e">
        <f ca="1"/>
        <v>#NAME?</v>
      </c>
      <c r="J453" t="e">
        <f ca="1"/>
        <v>#NAME?</v>
      </c>
      <c r="K453" s="2" t="e">
        <f ca="1"/>
        <v>#NAME?</v>
      </c>
      <c r="L453" t="e">
        <f ca="1"/>
        <v>#NAME?</v>
      </c>
      <c r="M453" s="2" t="e">
        <f ca="1"/>
        <v>#NAME?</v>
      </c>
      <c r="N453" t="e">
        <f ca="1"/>
        <v>#NAME?</v>
      </c>
      <c r="U453" s="2" t="e">
        <f ca="1"/>
        <v>#NAME?</v>
      </c>
      <c r="V453" t="e">
        <f ca="1"/>
        <v>#NAME?</v>
      </c>
      <c r="W453" s="2" t="e">
        <f ca="1"/>
        <v>#NAME?</v>
      </c>
      <c r="X453" t="e">
        <f ca="1"/>
        <v>#NAME?</v>
      </c>
      <c r="Y453" s="2" t="e">
        <f ca="1"/>
        <v>#NAME?</v>
      </c>
      <c r="Z453" t="e">
        <f ca="1"/>
        <v>#NAME?</v>
      </c>
    </row>
    <row r="454" spans="7:26" x14ac:dyDescent="0.3">
      <c r="G454" s="2" t="e">
        <f ca="1"/>
        <v>#NAME?</v>
      </c>
      <c r="H454" t="e">
        <f ca="1"/>
        <v>#NAME?</v>
      </c>
      <c r="I454" s="2" t="e">
        <f ca="1"/>
        <v>#NAME?</v>
      </c>
      <c r="J454" t="e">
        <f ca="1"/>
        <v>#NAME?</v>
      </c>
      <c r="K454" s="2" t="e">
        <f ca="1"/>
        <v>#NAME?</v>
      </c>
      <c r="L454" t="e">
        <f ca="1"/>
        <v>#NAME?</v>
      </c>
      <c r="M454" s="2" t="e">
        <f ca="1"/>
        <v>#NAME?</v>
      </c>
      <c r="N454" t="e">
        <f ca="1"/>
        <v>#NAME?</v>
      </c>
      <c r="U454" s="2" t="e">
        <f ca="1"/>
        <v>#NAME?</v>
      </c>
      <c r="V454" t="e">
        <f ca="1"/>
        <v>#NAME?</v>
      </c>
      <c r="W454" s="2" t="e">
        <f ca="1"/>
        <v>#NAME?</v>
      </c>
      <c r="X454" t="e">
        <f ca="1"/>
        <v>#NAME?</v>
      </c>
      <c r="Y454" s="2" t="e">
        <f ca="1"/>
        <v>#NAME?</v>
      </c>
      <c r="Z454" t="e">
        <f ca="1"/>
        <v>#NAME?</v>
      </c>
    </row>
    <row r="455" spans="7:26" x14ac:dyDescent="0.3">
      <c r="G455" s="2" t="e">
        <f ca="1"/>
        <v>#NAME?</v>
      </c>
      <c r="H455" t="e">
        <f ca="1"/>
        <v>#NAME?</v>
      </c>
      <c r="I455" s="2" t="e">
        <f ca="1"/>
        <v>#NAME?</v>
      </c>
      <c r="J455" t="e">
        <f ca="1"/>
        <v>#NAME?</v>
      </c>
      <c r="K455" s="2" t="e">
        <f ca="1"/>
        <v>#NAME?</v>
      </c>
      <c r="L455" t="e">
        <f ca="1"/>
        <v>#NAME?</v>
      </c>
      <c r="M455" s="2" t="e">
        <f ca="1"/>
        <v>#NAME?</v>
      </c>
      <c r="N455" t="e">
        <f ca="1"/>
        <v>#NAME?</v>
      </c>
      <c r="U455" s="2" t="e">
        <f ca="1"/>
        <v>#NAME?</v>
      </c>
      <c r="V455" t="e">
        <f ca="1"/>
        <v>#NAME?</v>
      </c>
      <c r="W455" s="2" t="e">
        <f ca="1"/>
        <v>#NAME?</v>
      </c>
      <c r="X455" t="e">
        <f ca="1"/>
        <v>#NAME?</v>
      </c>
      <c r="Y455" s="2" t="e">
        <f ca="1"/>
        <v>#NAME?</v>
      </c>
      <c r="Z455" t="e">
        <f ca="1"/>
        <v>#NAME?</v>
      </c>
    </row>
    <row r="456" spans="7:26" x14ac:dyDescent="0.3">
      <c r="G456" s="2" t="e">
        <f ca="1"/>
        <v>#NAME?</v>
      </c>
      <c r="H456" t="e">
        <f ca="1"/>
        <v>#NAME?</v>
      </c>
      <c r="I456" s="2" t="e">
        <f ca="1"/>
        <v>#NAME?</v>
      </c>
      <c r="J456" t="e">
        <f ca="1"/>
        <v>#NAME?</v>
      </c>
      <c r="K456" s="2" t="e">
        <f ca="1"/>
        <v>#NAME?</v>
      </c>
      <c r="L456" t="e">
        <f ca="1"/>
        <v>#NAME?</v>
      </c>
      <c r="M456" s="2" t="e">
        <f ca="1"/>
        <v>#NAME?</v>
      </c>
      <c r="N456" t="e">
        <f ca="1"/>
        <v>#NAME?</v>
      </c>
      <c r="U456" s="2" t="e">
        <f ca="1"/>
        <v>#NAME?</v>
      </c>
      <c r="V456" t="e">
        <f ca="1"/>
        <v>#NAME?</v>
      </c>
      <c r="W456" s="2" t="e">
        <f ca="1"/>
        <v>#NAME?</v>
      </c>
      <c r="X456" t="e">
        <f ca="1"/>
        <v>#NAME?</v>
      </c>
      <c r="Y456" s="2" t="e">
        <f ca="1"/>
        <v>#NAME?</v>
      </c>
      <c r="Z456" t="e">
        <f ca="1"/>
        <v>#NAME?</v>
      </c>
    </row>
    <row r="457" spans="7:26" x14ac:dyDescent="0.3">
      <c r="G457" s="2" t="e">
        <f ca="1"/>
        <v>#NAME?</v>
      </c>
      <c r="H457" t="e">
        <f ca="1"/>
        <v>#NAME?</v>
      </c>
      <c r="I457" s="2" t="e">
        <f ca="1"/>
        <v>#NAME?</v>
      </c>
      <c r="J457" t="e">
        <f ca="1"/>
        <v>#NAME?</v>
      </c>
      <c r="K457" s="2" t="e">
        <f ca="1"/>
        <v>#NAME?</v>
      </c>
      <c r="L457" t="e">
        <f ca="1"/>
        <v>#NAME?</v>
      </c>
      <c r="M457" s="2" t="e">
        <f ca="1"/>
        <v>#NAME?</v>
      </c>
      <c r="N457" t="e">
        <f ca="1"/>
        <v>#NAME?</v>
      </c>
      <c r="U457" s="2" t="e">
        <f ca="1"/>
        <v>#NAME?</v>
      </c>
      <c r="V457" t="e">
        <f ca="1"/>
        <v>#NAME?</v>
      </c>
      <c r="W457" s="2" t="e">
        <f ca="1"/>
        <v>#NAME?</v>
      </c>
      <c r="X457" t="e">
        <f ca="1"/>
        <v>#NAME?</v>
      </c>
      <c r="Y457" s="2" t="e">
        <f ca="1"/>
        <v>#NAME?</v>
      </c>
      <c r="Z457" t="e">
        <f ca="1"/>
        <v>#NAME?</v>
      </c>
    </row>
    <row r="458" spans="7:26" x14ac:dyDescent="0.3">
      <c r="G458" s="2" t="e">
        <f ca="1"/>
        <v>#NAME?</v>
      </c>
      <c r="H458" t="e">
        <f ca="1"/>
        <v>#NAME?</v>
      </c>
      <c r="I458" s="2" t="e">
        <f ca="1"/>
        <v>#NAME?</v>
      </c>
      <c r="J458" t="e">
        <f ca="1"/>
        <v>#NAME?</v>
      </c>
      <c r="K458" s="2" t="e">
        <f ca="1"/>
        <v>#NAME?</v>
      </c>
      <c r="L458" t="e">
        <f ca="1"/>
        <v>#NAME?</v>
      </c>
      <c r="M458" s="2" t="e">
        <f ca="1"/>
        <v>#NAME?</v>
      </c>
      <c r="N458" t="e">
        <f ca="1"/>
        <v>#NAME?</v>
      </c>
      <c r="U458" s="2" t="e">
        <f ca="1"/>
        <v>#NAME?</v>
      </c>
      <c r="V458" t="e">
        <f ca="1"/>
        <v>#NAME?</v>
      </c>
      <c r="W458" s="2" t="e">
        <f ca="1"/>
        <v>#NAME?</v>
      </c>
      <c r="X458" t="e">
        <f ca="1"/>
        <v>#NAME?</v>
      </c>
      <c r="Y458" s="2" t="e">
        <f ca="1"/>
        <v>#NAME?</v>
      </c>
      <c r="Z458" t="e">
        <f ca="1"/>
        <v>#NAME?</v>
      </c>
    </row>
    <row r="459" spans="7:26" x14ac:dyDescent="0.3">
      <c r="G459" s="2" t="e">
        <f ca="1"/>
        <v>#NAME?</v>
      </c>
      <c r="H459" t="e">
        <f ca="1"/>
        <v>#NAME?</v>
      </c>
      <c r="I459" s="2" t="e">
        <f ca="1"/>
        <v>#NAME?</v>
      </c>
      <c r="J459" t="e">
        <f ca="1"/>
        <v>#NAME?</v>
      </c>
      <c r="K459" s="2" t="e">
        <f ca="1"/>
        <v>#NAME?</v>
      </c>
      <c r="L459" t="e">
        <f ca="1"/>
        <v>#NAME?</v>
      </c>
      <c r="M459" s="2" t="e">
        <f ca="1"/>
        <v>#NAME?</v>
      </c>
      <c r="N459" t="e">
        <f ca="1"/>
        <v>#NAME?</v>
      </c>
      <c r="U459" s="2" t="e">
        <f ca="1"/>
        <v>#NAME?</v>
      </c>
      <c r="V459" t="e">
        <f ca="1"/>
        <v>#NAME?</v>
      </c>
      <c r="W459" s="2" t="e">
        <f ca="1"/>
        <v>#NAME?</v>
      </c>
      <c r="X459" t="e">
        <f ca="1"/>
        <v>#NAME?</v>
      </c>
      <c r="Y459" s="2" t="e">
        <f ca="1"/>
        <v>#NAME?</v>
      </c>
      <c r="Z459" t="e">
        <f ca="1"/>
        <v>#NAME?</v>
      </c>
    </row>
    <row r="460" spans="7:26" x14ac:dyDescent="0.3">
      <c r="G460" s="2" t="e">
        <f ca="1"/>
        <v>#NAME?</v>
      </c>
      <c r="H460" t="e">
        <f ca="1"/>
        <v>#NAME?</v>
      </c>
      <c r="I460" s="2" t="e">
        <f ca="1"/>
        <v>#NAME?</v>
      </c>
      <c r="J460" t="e">
        <f ca="1"/>
        <v>#NAME?</v>
      </c>
      <c r="K460" s="2" t="e">
        <f ca="1"/>
        <v>#NAME?</v>
      </c>
      <c r="L460" t="e">
        <f ca="1"/>
        <v>#NAME?</v>
      </c>
      <c r="M460" s="2" t="e">
        <f ca="1"/>
        <v>#NAME?</v>
      </c>
      <c r="N460" t="e">
        <f ca="1"/>
        <v>#NAME?</v>
      </c>
      <c r="U460" s="2" t="e">
        <f ca="1"/>
        <v>#NAME?</v>
      </c>
      <c r="V460" t="e">
        <f ca="1"/>
        <v>#NAME?</v>
      </c>
      <c r="W460" s="2" t="e">
        <f ca="1"/>
        <v>#NAME?</v>
      </c>
      <c r="X460" t="e">
        <f ca="1"/>
        <v>#NAME?</v>
      </c>
      <c r="Y460" s="2" t="e">
        <f ca="1"/>
        <v>#NAME?</v>
      </c>
      <c r="Z460" t="e">
        <f ca="1"/>
        <v>#NAME?</v>
      </c>
    </row>
    <row r="461" spans="7:26" x14ac:dyDescent="0.3">
      <c r="G461" s="2" t="e">
        <f ca="1"/>
        <v>#NAME?</v>
      </c>
      <c r="H461" t="e">
        <f ca="1"/>
        <v>#NAME?</v>
      </c>
      <c r="I461" s="2" t="e">
        <f ca="1"/>
        <v>#NAME?</v>
      </c>
      <c r="J461" t="e">
        <f ca="1"/>
        <v>#NAME?</v>
      </c>
      <c r="K461" s="2" t="e">
        <f ca="1"/>
        <v>#NAME?</v>
      </c>
      <c r="L461" t="e">
        <f ca="1"/>
        <v>#NAME?</v>
      </c>
      <c r="M461" s="2" t="e">
        <f ca="1"/>
        <v>#NAME?</v>
      </c>
      <c r="N461" t="e">
        <f ca="1"/>
        <v>#NAME?</v>
      </c>
      <c r="U461" s="2" t="e">
        <f ca="1"/>
        <v>#NAME?</v>
      </c>
      <c r="V461" t="e">
        <f ca="1"/>
        <v>#NAME?</v>
      </c>
      <c r="W461" s="2" t="e">
        <f ca="1"/>
        <v>#NAME?</v>
      </c>
      <c r="X461" t="e">
        <f ca="1"/>
        <v>#NAME?</v>
      </c>
      <c r="Y461" s="2" t="e">
        <f ca="1"/>
        <v>#NAME?</v>
      </c>
      <c r="Z461" t="e">
        <f ca="1"/>
        <v>#NAME?</v>
      </c>
    </row>
    <row r="462" spans="7:26" x14ac:dyDescent="0.3">
      <c r="G462" s="2" t="e">
        <f ca="1"/>
        <v>#NAME?</v>
      </c>
      <c r="H462" t="e">
        <f ca="1"/>
        <v>#NAME?</v>
      </c>
      <c r="I462" s="2" t="e">
        <f ca="1"/>
        <v>#NAME?</v>
      </c>
      <c r="J462" t="e">
        <f ca="1"/>
        <v>#NAME?</v>
      </c>
      <c r="K462" s="2" t="e">
        <f ca="1"/>
        <v>#NAME?</v>
      </c>
      <c r="L462" t="e">
        <f ca="1"/>
        <v>#NAME?</v>
      </c>
      <c r="M462" s="2" t="e">
        <f ca="1"/>
        <v>#NAME?</v>
      </c>
      <c r="N462" t="e">
        <f ca="1"/>
        <v>#NAME?</v>
      </c>
      <c r="U462" s="2" t="e">
        <f ca="1"/>
        <v>#NAME?</v>
      </c>
      <c r="V462" t="e">
        <f ca="1"/>
        <v>#NAME?</v>
      </c>
      <c r="W462" s="2" t="e">
        <f ca="1"/>
        <v>#NAME?</v>
      </c>
      <c r="X462" t="e">
        <f ca="1"/>
        <v>#NAME?</v>
      </c>
      <c r="Y462" s="2" t="e">
        <f ca="1"/>
        <v>#NAME?</v>
      </c>
      <c r="Z462" t="e">
        <f ca="1"/>
        <v>#NAME?</v>
      </c>
    </row>
    <row r="463" spans="7:26" x14ac:dyDescent="0.3">
      <c r="G463" s="2" t="e">
        <f ca="1"/>
        <v>#NAME?</v>
      </c>
      <c r="H463" t="e">
        <f ca="1"/>
        <v>#NAME?</v>
      </c>
      <c r="I463" s="2" t="e">
        <f ca="1"/>
        <v>#NAME?</v>
      </c>
      <c r="J463" t="e">
        <f ca="1"/>
        <v>#NAME?</v>
      </c>
      <c r="K463" s="2" t="e">
        <f ca="1"/>
        <v>#NAME?</v>
      </c>
      <c r="L463" t="e">
        <f ca="1"/>
        <v>#NAME?</v>
      </c>
      <c r="M463" s="2" t="e">
        <f ca="1"/>
        <v>#NAME?</v>
      </c>
      <c r="N463" t="e">
        <f ca="1"/>
        <v>#NAME?</v>
      </c>
      <c r="U463" s="2" t="e">
        <f ca="1"/>
        <v>#NAME?</v>
      </c>
      <c r="V463" t="e">
        <f ca="1"/>
        <v>#NAME?</v>
      </c>
      <c r="W463" s="2" t="e">
        <f ca="1"/>
        <v>#NAME?</v>
      </c>
      <c r="X463" t="e">
        <f ca="1"/>
        <v>#NAME?</v>
      </c>
      <c r="Y463" s="2" t="e">
        <f ca="1"/>
        <v>#NAME?</v>
      </c>
      <c r="Z463" t="e">
        <f ca="1"/>
        <v>#NAME?</v>
      </c>
    </row>
    <row r="464" spans="7:26" x14ac:dyDescent="0.3">
      <c r="G464" s="2" t="e">
        <f ca="1"/>
        <v>#NAME?</v>
      </c>
      <c r="H464" t="e">
        <f ca="1"/>
        <v>#NAME?</v>
      </c>
      <c r="I464" s="2" t="e">
        <f ca="1"/>
        <v>#NAME?</v>
      </c>
      <c r="J464" t="e">
        <f ca="1"/>
        <v>#NAME?</v>
      </c>
      <c r="K464" s="2" t="e">
        <f ca="1"/>
        <v>#NAME?</v>
      </c>
      <c r="L464" t="e">
        <f ca="1"/>
        <v>#NAME?</v>
      </c>
      <c r="M464" s="2" t="e">
        <f ca="1"/>
        <v>#NAME?</v>
      </c>
      <c r="N464" t="e">
        <f ca="1"/>
        <v>#NAME?</v>
      </c>
      <c r="U464" s="2" t="e">
        <f ca="1"/>
        <v>#NAME?</v>
      </c>
      <c r="V464" t="e">
        <f ca="1"/>
        <v>#NAME?</v>
      </c>
      <c r="W464" s="2" t="e">
        <f ca="1"/>
        <v>#NAME?</v>
      </c>
      <c r="X464" t="e">
        <f ca="1"/>
        <v>#NAME?</v>
      </c>
      <c r="Y464" s="2" t="e">
        <f ca="1"/>
        <v>#NAME?</v>
      </c>
      <c r="Z464" t="e">
        <f ca="1"/>
        <v>#NAME?</v>
      </c>
    </row>
    <row r="465" spans="7:26" x14ac:dyDescent="0.3">
      <c r="G465" s="2" t="e">
        <f ca="1"/>
        <v>#NAME?</v>
      </c>
      <c r="H465" t="e">
        <f ca="1"/>
        <v>#NAME?</v>
      </c>
      <c r="I465" s="2" t="e">
        <f ca="1"/>
        <v>#NAME?</v>
      </c>
      <c r="J465" t="e">
        <f ca="1"/>
        <v>#NAME?</v>
      </c>
      <c r="K465" s="2" t="e">
        <f ca="1"/>
        <v>#NAME?</v>
      </c>
      <c r="L465" t="e">
        <f ca="1"/>
        <v>#NAME?</v>
      </c>
      <c r="M465" s="2" t="e">
        <f ca="1"/>
        <v>#NAME?</v>
      </c>
      <c r="N465" t="e">
        <f ca="1"/>
        <v>#NAME?</v>
      </c>
      <c r="U465" s="2" t="e">
        <f ca="1"/>
        <v>#NAME?</v>
      </c>
      <c r="V465" t="e">
        <f ca="1"/>
        <v>#NAME?</v>
      </c>
      <c r="W465" s="2" t="e">
        <f ca="1"/>
        <v>#NAME?</v>
      </c>
      <c r="X465" t="e">
        <f ca="1"/>
        <v>#NAME?</v>
      </c>
      <c r="Y465" s="2" t="e">
        <f ca="1"/>
        <v>#NAME?</v>
      </c>
      <c r="Z465" t="e">
        <f ca="1"/>
        <v>#NAME?</v>
      </c>
    </row>
    <row r="466" spans="7:26" x14ac:dyDescent="0.3">
      <c r="G466" s="2" t="e">
        <f ca="1"/>
        <v>#NAME?</v>
      </c>
      <c r="H466" t="e">
        <f ca="1"/>
        <v>#NAME?</v>
      </c>
      <c r="I466" s="2" t="e">
        <f ca="1"/>
        <v>#NAME?</v>
      </c>
      <c r="J466" t="e">
        <f ca="1"/>
        <v>#NAME?</v>
      </c>
      <c r="K466" s="2" t="e">
        <f ca="1"/>
        <v>#NAME?</v>
      </c>
      <c r="L466" t="e">
        <f ca="1"/>
        <v>#NAME?</v>
      </c>
      <c r="M466" s="2" t="e">
        <f ca="1"/>
        <v>#NAME?</v>
      </c>
      <c r="N466" t="e">
        <f ca="1"/>
        <v>#NAME?</v>
      </c>
      <c r="U466" s="2" t="e">
        <f ca="1"/>
        <v>#NAME?</v>
      </c>
      <c r="V466" t="e">
        <f ca="1"/>
        <v>#NAME?</v>
      </c>
      <c r="W466" s="2" t="e">
        <f ca="1"/>
        <v>#NAME?</v>
      </c>
      <c r="X466" t="e">
        <f ca="1"/>
        <v>#NAME?</v>
      </c>
      <c r="Y466" s="2" t="e">
        <f ca="1"/>
        <v>#NAME?</v>
      </c>
      <c r="Z466" t="e">
        <f ca="1"/>
        <v>#NAME?</v>
      </c>
    </row>
    <row r="467" spans="7:26" x14ac:dyDescent="0.3">
      <c r="G467" s="2" t="e">
        <f ca="1"/>
        <v>#NAME?</v>
      </c>
      <c r="H467" t="e">
        <f ca="1"/>
        <v>#NAME?</v>
      </c>
      <c r="I467" s="2" t="e">
        <f ca="1"/>
        <v>#NAME?</v>
      </c>
      <c r="J467" t="e">
        <f ca="1"/>
        <v>#NAME?</v>
      </c>
      <c r="K467" s="2" t="e">
        <f ca="1"/>
        <v>#NAME?</v>
      </c>
      <c r="L467" t="e">
        <f ca="1"/>
        <v>#NAME?</v>
      </c>
      <c r="M467" s="2" t="e">
        <f ca="1"/>
        <v>#NAME?</v>
      </c>
      <c r="N467" t="e">
        <f ca="1"/>
        <v>#NAME?</v>
      </c>
      <c r="U467" s="2" t="e">
        <f ca="1"/>
        <v>#NAME?</v>
      </c>
      <c r="V467" t="e">
        <f ca="1"/>
        <v>#NAME?</v>
      </c>
      <c r="W467" s="2" t="e">
        <f ca="1"/>
        <v>#NAME?</v>
      </c>
      <c r="X467" t="e">
        <f ca="1"/>
        <v>#NAME?</v>
      </c>
      <c r="Y467" s="2" t="e">
        <f ca="1"/>
        <v>#NAME?</v>
      </c>
      <c r="Z467" t="e">
        <f ca="1"/>
        <v>#NAME?</v>
      </c>
    </row>
    <row r="468" spans="7:26" x14ac:dyDescent="0.3">
      <c r="G468" s="2" t="e">
        <f ca="1"/>
        <v>#NAME?</v>
      </c>
      <c r="H468" t="e">
        <f ca="1"/>
        <v>#NAME?</v>
      </c>
      <c r="I468" s="2" t="e">
        <f ca="1"/>
        <v>#NAME?</v>
      </c>
      <c r="J468" t="e">
        <f ca="1"/>
        <v>#NAME?</v>
      </c>
      <c r="K468" s="2" t="e">
        <f ca="1"/>
        <v>#NAME?</v>
      </c>
      <c r="L468" t="e">
        <f ca="1"/>
        <v>#NAME?</v>
      </c>
      <c r="M468" s="2" t="e">
        <f ca="1"/>
        <v>#NAME?</v>
      </c>
      <c r="N468" t="e">
        <f ca="1"/>
        <v>#NAME?</v>
      </c>
      <c r="U468" s="2" t="e">
        <f ca="1"/>
        <v>#NAME?</v>
      </c>
      <c r="V468" t="e">
        <f ca="1"/>
        <v>#NAME?</v>
      </c>
      <c r="W468" s="2" t="e">
        <f ca="1"/>
        <v>#NAME?</v>
      </c>
      <c r="X468" t="e">
        <f ca="1"/>
        <v>#NAME?</v>
      </c>
      <c r="Y468" s="2" t="e">
        <f ca="1"/>
        <v>#NAME?</v>
      </c>
      <c r="Z468" t="e">
        <f ca="1"/>
        <v>#NAME?</v>
      </c>
    </row>
    <row r="469" spans="7:26" x14ac:dyDescent="0.3">
      <c r="G469" s="2" t="e">
        <f ca="1"/>
        <v>#NAME?</v>
      </c>
      <c r="H469" t="e">
        <f ca="1"/>
        <v>#NAME?</v>
      </c>
      <c r="I469" s="2" t="e">
        <f ca="1"/>
        <v>#NAME?</v>
      </c>
      <c r="J469" t="e">
        <f ca="1"/>
        <v>#NAME?</v>
      </c>
      <c r="K469" s="2" t="e">
        <f ca="1"/>
        <v>#NAME?</v>
      </c>
      <c r="L469" t="e">
        <f ca="1"/>
        <v>#NAME?</v>
      </c>
      <c r="M469" s="2" t="e">
        <f ca="1"/>
        <v>#NAME?</v>
      </c>
      <c r="N469" t="e">
        <f ca="1"/>
        <v>#NAME?</v>
      </c>
      <c r="U469" s="2" t="e">
        <f ca="1"/>
        <v>#NAME?</v>
      </c>
      <c r="V469" t="e">
        <f ca="1"/>
        <v>#NAME?</v>
      </c>
      <c r="W469" s="2" t="e">
        <f ca="1"/>
        <v>#NAME?</v>
      </c>
      <c r="X469" t="e">
        <f ca="1"/>
        <v>#NAME?</v>
      </c>
      <c r="Y469" s="2" t="e">
        <f ca="1"/>
        <v>#NAME?</v>
      </c>
      <c r="Z469" t="e">
        <f ca="1"/>
        <v>#NAME?</v>
      </c>
    </row>
    <row r="470" spans="7:26" x14ac:dyDescent="0.3">
      <c r="G470" s="2" t="e">
        <f ca="1"/>
        <v>#NAME?</v>
      </c>
      <c r="H470" t="e">
        <f ca="1"/>
        <v>#NAME?</v>
      </c>
      <c r="I470" s="2" t="e">
        <f ca="1"/>
        <v>#NAME?</v>
      </c>
      <c r="J470" t="e">
        <f ca="1"/>
        <v>#NAME?</v>
      </c>
      <c r="K470" s="2" t="e">
        <f ca="1"/>
        <v>#NAME?</v>
      </c>
      <c r="L470" t="e">
        <f ca="1"/>
        <v>#NAME?</v>
      </c>
      <c r="M470" s="2" t="e">
        <f ca="1"/>
        <v>#NAME?</v>
      </c>
      <c r="N470" t="e">
        <f ca="1"/>
        <v>#NAME?</v>
      </c>
      <c r="U470" s="2" t="e">
        <f ca="1"/>
        <v>#NAME?</v>
      </c>
      <c r="V470" t="e">
        <f ca="1"/>
        <v>#NAME?</v>
      </c>
      <c r="W470" s="2" t="e">
        <f ca="1"/>
        <v>#NAME?</v>
      </c>
      <c r="X470" t="e">
        <f ca="1"/>
        <v>#NAME?</v>
      </c>
      <c r="Y470" s="2" t="e">
        <f ca="1"/>
        <v>#NAME?</v>
      </c>
      <c r="Z470" t="e">
        <f ca="1"/>
        <v>#NAME?</v>
      </c>
    </row>
    <row r="471" spans="7:26" x14ac:dyDescent="0.3">
      <c r="G471" s="2" t="e">
        <f ca="1"/>
        <v>#NAME?</v>
      </c>
      <c r="H471" t="e">
        <f ca="1"/>
        <v>#NAME?</v>
      </c>
      <c r="I471" s="2" t="e">
        <f ca="1"/>
        <v>#NAME?</v>
      </c>
      <c r="J471" t="e">
        <f ca="1"/>
        <v>#NAME?</v>
      </c>
      <c r="K471" s="2" t="e">
        <f ca="1"/>
        <v>#NAME?</v>
      </c>
      <c r="L471" t="e">
        <f ca="1"/>
        <v>#NAME?</v>
      </c>
      <c r="M471" s="2" t="e">
        <f ca="1"/>
        <v>#NAME?</v>
      </c>
      <c r="N471" t="e">
        <f ca="1"/>
        <v>#NAME?</v>
      </c>
      <c r="U471" s="2" t="e">
        <f ca="1"/>
        <v>#NAME?</v>
      </c>
      <c r="V471" t="e">
        <f ca="1"/>
        <v>#NAME?</v>
      </c>
      <c r="W471" s="2" t="e">
        <f ca="1"/>
        <v>#NAME?</v>
      </c>
      <c r="X471" t="e">
        <f ca="1"/>
        <v>#NAME?</v>
      </c>
      <c r="Y471" s="2" t="e">
        <f ca="1"/>
        <v>#NAME?</v>
      </c>
      <c r="Z471" t="e">
        <f ca="1"/>
        <v>#NAME?</v>
      </c>
    </row>
    <row r="472" spans="7:26" x14ac:dyDescent="0.3">
      <c r="G472" s="2" t="e">
        <f ca="1"/>
        <v>#NAME?</v>
      </c>
      <c r="H472" t="e">
        <f ca="1"/>
        <v>#NAME?</v>
      </c>
      <c r="I472" s="2" t="e">
        <f ca="1"/>
        <v>#NAME?</v>
      </c>
      <c r="J472" t="e">
        <f ca="1"/>
        <v>#NAME?</v>
      </c>
      <c r="K472" s="2" t="e">
        <f ca="1"/>
        <v>#NAME?</v>
      </c>
      <c r="L472" t="e">
        <f ca="1"/>
        <v>#NAME?</v>
      </c>
      <c r="M472" s="2" t="e">
        <f ca="1"/>
        <v>#NAME?</v>
      </c>
      <c r="N472" t="e">
        <f ca="1"/>
        <v>#NAME?</v>
      </c>
      <c r="U472" s="2" t="e">
        <f ca="1"/>
        <v>#NAME?</v>
      </c>
      <c r="V472" t="e">
        <f ca="1"/>
        <v>#NAME?</v>
      </c>
      <c r="W472" s="2" t="e">
        <f ca="1"/>
        <v>#NAME?</v>
      </c>
      <c r="X472" t="e">
        <f ca="1"/>
        <v>#NAME?</v>
      </c>
      <c r="Y472" s="2" t="e">
        <f ca="1"/>
        <v>#NAME?</v>
      </c>
      <c r="Z472" t="e">
        <f ca="1"/>
        <v>#NAME?</v>
      </c>
    </row>
    <row r="473" spans="7:26" x14ac:dyDescent="0.3">
      <c r="G473" s="2" t="e">
        <f ca="1"/>
        <v>#NAME?</v>
      </c>
      <c r="H473" t="e">
        <f ca="1"/>
        <v>#NAME?</v>
      </c>
      <c r="I473" s="2" t="e">
        <f ca="1"/>
        <v>#NAME?</v>
      </c>
      <c r="J473" t="e">
        <f ca="1"/>
        <v>#NAME?</v>
      </c>
      <c r="K473" s="2" t="e">
        <f ca="1"/>
        <v>#NAME?</v>
      </c>
      <c r="L473" t="e">
        <f ca="1"/>
        <v>#NAME?</v>
      </c>
      <c r="M473" s="2" t="e">
        <f ca="1"/>
        <v>#NAME?</v>
      </c>
      <c r="N473" t="e">
        <f ca="1"/>
        <v>#NAME?</v>
      </c>
      <c r="U473" s="2" t="e">
        <f ca="1"/>
        <v>#NAME?</v>
      </c>
      <c r="V473" t="e">
        <f ca="1"/>
        <v>#NAME?</v>
      </c>
      <c r="W473" s="2" t="e">
        <f ca="1"/>
        <v>#NAME?</v>
      </c>
      <c r="X473" t="e">
        <f ca="1"/>
        <v>#NAME?</v>
      </c>
      <c r="Y473" s="2" t="e">
        <f ca="1"/>
        <v>#NAME?</v>
      </c>
      <c r="Z473" t="e">
        <f ca="1"/>
        <v>#NAME?</v>
      </c>
    </row>
    <row r="474" spans="7:26" x14ac:dyDescent="0.3">
      <c r="G474" s="2" t="e">
        <f ca="1"/>
        <v>#NAME?</v>
      </c>
      <c r="H474" t="e">
        <f ca="1"/>
        <v>#NAME?</v>
      </c>
      <c r="I474" s="2" t="e">
        <f ca="1"/>
        <v>#NAME?</v>
      </c>
      <c r="J474" t="e">
        <f ca="1"/>
        <v>#NAME?</v>
      </c>
      <c r="K474" s="2" t="e">
        <f ca="1"/>
        <v>#NAME?</v>
      </c>
      <c r="L474" t="e">
        <f ca="1"/>
        <v>#NAME?</v>
      </c>
      <c r="M474" s="2" t="e">
        <f ca="1"/>
        <v>#NAME?</v>
      </c>
      <c r="N474" t="e">
        <f ca="1"/>
        <v>#NAME?</v>
      </c>
      <c r="U474" s="2" t="e">
        <f ca="1"/>
        <v>#NAME?</v>
      </c>
      <c r="V474" t="e">
        <f ca="1"/>
        <v>#NAME?</v>
      </c>
      <c r="W474" s="2" t="e">
        <f ca="1"/>
        <v>#NAME?</v>
      </c>
      <c r="X474" t="e">
        <f ca="1"/>
        <v>#NAME?</v>
      </c>
      <c r="Y474" s="2" t="e">
        <f ca="1"/>
        <v>#NAME?</v>
      </c>
      <c r="Z474" t="e">
        <f ca="1"/>
        <v>#NAME?</v>
      </c>
    </row>
    <row r="475" spans="7:26" x14ac:dyDescent="0.3">
      <c r="G475" s="2" t="e">
        <f ca="1"/>
        <v>#NAME?</v>
      </c>
      <c r="H475" t="e">
        <f ca="1"/>
        <v>#NAME?</v>
      </c>
      <c r="I475" s="2" t="e">
        <f ca="1"/>
        <v>#NAME?</v>
      </c>
      <c r="J475" t="e">
        <f ca="1"/>
        <v>#NAME?</v>
      </c>
      <c r="K475" s="2" t="e">
        <f ca="1"/>
        <v>#NAME?</v>
      </c>
      <c r="L475" t="e">
        <f ca="1"/>
        <v>#NAME?</v>
      </c>
      <c r="M475" s="2" t="e">
        <f ca="1"/>
        <v>#NAME?</v>
      </c>
      <c r="N475" t="e">
        <f ca="1"/>
        <v>#NAME?</v>
      </c>
      <c r="U475" s="2" t="e">
        <f ca="1"/>
        <v>#NAME?</v>
      </c>
      <c r="V475" t="e">
        <f ca="1"/>
        <v>#NAME?</v>
      </c>
      <c r="W475" s="2" t="e">
        <f ca="1"/>
        <v>#NAME?</v>
      </c>
      <c r="X475" t="e">
        <f ca="1"/>
        <v>#NAME?</v>
      </c>
      <c r="Y475" s="2" t="e">
        <f ca="1"/>
        <v>#NAME?</v>
      </c>
      <c r="Z475" t="e">
        <f ca="1"/>
        <v>#NAME?</v>
      </c>
    </row>
    <row r="476" spans="7:26" x14ac:dyDescent="0.3">
      <c r="G476" s="2" t="e">
        <f ca="1"/>
        <v>#NAME?</v>
      </c>
      <c r="H476" t="e">
        <f ca="1"/>
        <v>#NAME?</v>
      </c>
      <c r="I476" s="2" t="e">
        <f ca="1"/>
        <v>#NAME?</v>
      </c>
      <c r="J476" t="e">
        <f ca="1"/>
        <v>#NAME?</v>
      </c>
      <c r="K476" s="2" t="e">
        <f ca="1"/>
        <v>#NAME?</v>
      </c>
      <c r="L476" t="e">
        <f ca="1"/>
        <v>#NAME?</v>
      </c>
      <c r="M476" s="2" t="e">
        <f ca="1"/>
        <v>#NAME?</v>
      </c>
      <c r="N476" t="e">
        <f ca="1"/>
        <v>#NAME?</v>
      </c>
      <c r="U476" s="2" t="e">
        <f ca="1"/>
        <v>#NAME?</v>
      </c>
      <c r="V476" t="e">
        <f ca="1"/>
        <v>#NAME?</v>
      </c>
      <c r="W476" s="2" t="e">
        <f ca="1"/>
        <v>#NAME?</v>
      </c>
      <c r="X476" t="e">
        <f ca="1"/>
        <v>#NAME?</v>
      </c>
      <c r="Y476" s="2" t="e">
        <f ca="1"/>
        <v>#NAME?</v>
      </c>
      <c r="Z476" t="e">
        <f ca="1"/>
        <v>#NAME?</v>
      </c>
    </row>
    <row r="477" spans="7:26" x14ac:dyDescent="0.3">
      <c r="G477" s="2" t="e">
        <f ca="1"/>
        <v>#NAME?</v>
      </c>
      <c r="H477" t="e">
        <f ca="1"/>
        <v>#NAME?</v>
      </c>
      <c r="I477" s="2" t="e">
        <f ca="1"/>
        <v>#NAME?</v>
      </c>
      <c r="J477" t="e">
        <f ca="1"/>
        <v>#NAME?</v>
      </c>
      <c r="K477" s="2" t="e">
        <f ca="1"/>
        <v>#NAME?</v>
      </c>
      <c r="L477" t="e">
        <f ca="1"/>
        <v>#NAME?</v>
      </c>
      <c r="M477" s="2" t="e">
        <f ca="1"/>
        <v>#NAME?</v>
      </c>
      <c r="N477" t="e">
        <f ca="1"/>
        <v>#NAME?</v>
      </c>
      <c r="U477" s="2" t="e">
        <f ca="1"/>
        <v>#NAME?</v>
      </c>
      <c r="V477" t="e">
        <f ca="1"/>
        <v>#NAME?</v>
      </c>
      <c r="W477" s="2" t="e">
        <f ca="1"/>
        <v>#NAME?</v>
      </c>
      <c r="X477" t="e">
        <f ca="1"/>
        <v>#NAME?</v>
      </c>
      <c r="Y477" s="2" t="e">
        <f ca="1"/>
        <v>#NAME?</v>
      </c>
      <c r="Z477" t="e">
        <f ca="1"/>
        <v>#NAME?</v>
      </c>
    </row>
    <row r="478" spans="7:26" x14ac:dyDescent="0.3">
      <c r="G478" s="2" t="e">
        <f ca="1"/>
        <v>#NAME?</v>
      </c>
      <c r="H478" t="e">
        <f ca="1"/>
        <v>#NAME?</v>
      </c>
      <c r="I478" s="2" t="e">
        <f ca="1"/>
        <v>#NAME?</v>
      </c>
      <c r="J478" t="e">
        <f ca="1"/>
        <v>#NAME?</v>
      </c>
      <c r="K478" s="2" t="e">
        <f ca="1"/>
        <v>#NAME?</v>
      </c>
      <c r="L478" t="e">
        <f ca="1"/>
        <v>#NAME?</v>
      </c>
      <c r="M478" s="2" t="e">
        <f ca="1"/>
        <v>#NAME?</v>
      </c>
      <c r="N478" t="e">
        <f ca="1"/>
        <v>#NAME?</v>
      </c>
      <c r="U478" s="2" t="e">
        <f ca="1"/>
        <v>#NAME?</v>
      </c>
      <c r="V478" t="e">
        <f ca="1"/>
        <v>#NAME?</v>
      </c>
      <c r="W478" s="2" t="e">
        <f ca="1"/>
        <v>#NAME?</v>
      </c>
      <c r="X478" t="e">
        <f ca="1"/>
        <v>#NAME?</v>
      </c>
      <c r="Y478" s="2" t="e">
        <f ca="1"/>
        <v>#NAME?</v>
      </c>
      <c r="Z478" t="e">
        <f ca="1"/>
        <v>#NAME?</v>
      </c>
    </row>
    <row r="479" spans="7:26" x14ac:dyDescent="0.3">
      <c r="G479" s="2" t="e">
        <f ca="1"/>
        <v>#NAME?</v>
      </c>
      <c r="H479" t="e">
        <f ca="1"/>
        <v>#NAME?</v>
      </c>
      <c r="I479" s="2" t="e">
        <f ca="1"/>
        <v>#NAME?</v>
      </c>
      <c r="J479" t="e">
        <f ca="1"/>
        <v>#NAME?</v>
      </c>
      <c r="K479" s="2" t="e">
        <f ca="1"/>
        <v>#NAME?</v>
      </c>
      <c r="L479" t="e">
        <f ca="1"/>
        <v>#NAME?</v>
      </c>
      <c r="M479" s="2" t="e">
        <f ca="1"/>
        <v>#NAME?</v>
      </c>
      <c r="N479" t="e">
        <f ca="1"/>
        <v>#NAME?</v>
      </c>
      <c r="U479" s="2" t="e">
        <f ca="1"/>
        <v>#NAME?</v>
      </c>
      <c r="V479" t="e">
        <f ca="1"/>
        <v>#NAME?</v>
      </c>
      <c r="W479" s="2" t="e">
        <f ca="1"/>
        <v>#NAME?</v>
      </c>
      <c r="X479" t="e">
        <f ca="1"/>
        <v>#NAME?</v>
      </c>
      <c r="Y479" s="2" t="e">
        <f ca="1"/>
        <v>#NAME?</v>
      </c>
      <c r="Z479" t="e">
        <f ca="1"/>
        <v>#NAME?</v>
      </c>
    </row>
    <row r="480" spans="7:26" x14ac:dyDescent="0.3">
      <c r="G480" s="2" t="e">
        <f ca="1"/>
        <v>#NAME?</v>
      </c>
      <c r="H480" t="e">
        <f ca="1"/>
        <v>#NAME?</v>
      </c>
      <c r="I480" s="2" t="e">
        <f ca="1"/>
        <v>#NAME?</v>
      </c>
      <c r="J480" t="e">
        <f ca="1"/>
        <v>#NAME?</v>
      </c>
      <c r="K480" s="2" t="e">
        <f ca="1"/>
        <v>#NAME?</v>
      </c>
      <c r="L480" t="e">
        <f ca="1"/>
        <v>#NAME?</v>
      </c>
      <c r="M480" s="2" t="e">
        <f ca="1"/>
        <v>#NAME?</v>
      </c>
      <c r="N480" t="e">
        <f ca="1"/>
        <v>#NAME?</v>
      </c>
      <c r="U480" s="2" t="e">
        <f ca="1"/>
        <v>#NAME?</v>
      </c>
      <c r="V480" t="e">
        <f ca="1"/>
        <v>#NAME?</v>
      </c>
      <c r="W480" s="2" t="e">
        <f ca="1"/>
        <v>#NAME?</v>
      </c>
      <c r="X480" t="e">
        <f ca="1"/>
        <v>#NAME?</v>
      </c>
      <c r="Y480" s="2" t="e">
        <f ca="1"/>
        <v>#NAME?</v>
      </c>
      <c r="Z480" t="e">
        <f ca="1"/>
        <v>#NAME?</v>
      </c>
    </row>
    <row r="481" spans="7:26" x14ac:dyDescent="0.3">
      <c r="G481" s="2" t="e">
        <f ca="1"/>
        <v>#NAME?</v>
      </c>
      <c r="H481" t="e">
        <f ca="1"/>
        <v>#NAME?</v>
      </c>
      <c r="I481" s="2" t="e">
        <f ca="1"/>
        <v>#NAME?</v>
      </c>
      <c r="J481" t="e">
        <f ca="1"/>
        <v>#NAME?</v>
      </c>
      <c r="K481" s="2" t="e">
        <f ca="1"/>
        <v>#NAME?</v>
      </c>
      <c r="L481" t="e">
        <f ca="1"/>
        <v>#NAME?</v>
      </c>
      <c r="M481" s="2" t="e">
        <f ca="1"/>
        <v>#NAME?</v>
      </c>
      <c r="N481" t="e">
        <f ca="1"/>
        <v>#NAME?</v>
      </c>
      <c r="U481" s="2" t="e">
        <f ca="1"/>
        <v>#NAME?</v>
      </c>
      <c r="V481" t="e">
        <f ca="1"/>
        <v>#NAME?</v>
      </c>
      <c r="W481" s="2" t="e">
        <f ca="1"/>
        <v>#NAME?</v>
      </c>
      <c r="X481" t="e">
        <f ca="1"/>
        <v>#NAME?</v>
      </c>
      <c r="Y481" s="2" t="e">
        <f ca="1"/>
        <v>#NAME?</v>
      </c>
      <c r="Z481" t="e">
        <f ca="1"/>
        <v>#NAME?</v>
      </c>
    </row>
    <row r="482" spans="7:26" x14ac:dyDescent="0.3">
      <c r="G482" s="2" t="e">
        <f ca="1"/>
        <v>#NAME?</v>
      </c>
      <c r="H482" t="e">
        <f ca="1"/>
        <v>#NAME?</v>
      </c>
      <c r="I482" s="2" t="e">
        <f ca="1"/>
        <v>#NAME?</v>
      </c>
      <c r="J482" t="e">
        <f ca="1"/>
        <v>#NAME?</v>
      </c>
      <c r="K482" s="2" t="e">
        <f ca="1"/>
        <v>#NAME?</v>
      </c>
      <c r="L482" t="e">
        <f ca="1"/>
        <v>#NAME?</v>
      </c>
      <c r="M482" s="2" t="e">
        <f ca="1"/>
        <v>#NAME?</v>
      </c>
      <c r="N482" t="e">
        <f ca="1"/>
        <v>#NAME?</v>
      </c>
      <c r="U482" s="2" t="e">
        <f ca="1"/>
        <v>#NAME?</v>
      </c>
      <c r="V482" t="e">
        <f ca="1"/>
        <v>#NAME?</v>
      </c>
      <c r="W482" s="2" t="e">
        <f ca="1"/>
        <v>#NAME?</v>
      </c>
      <c r="X482" t="e">
        <f ca="1"/>
        <v>#NAME?</v>
      </c>
      <c r="Y482" s="2" t="e">
        <f ca="1"/>
        <v>#NAME?</v>
      </c>
      <c r="Z482" t="e">
        <f ca="1"/>
        <v>#NAME?</v>
      </c>
    </row>
    <row r="483" spans="7:26" x14ac:dyDescent="0.3">
      <c r="G483" s="2" t="e">
        <f ca="1"/>
        <v>#NAME?</v>
      </c>
      <c r="H483" t="e">
        <f ca="1"/>
        <v>#NAME?</v>
      </c>
      <c r="I483" s="2" t="e">
        <f ca="1"/>
        <v>#NAME?</v>
      </c>
      <c r="J483" t="e">
        <f ca="1"/>
        <v>#NAME?</v>
      </c>
      <c r="K483" s="2" t="e">
        <f ca="1"/>
        <v>#NAME?</v>
      </c>
      <c r="L483" t="e">
        <f ca="1"/>
        <v>#NAME?</v>
      </c>
      <c r="M483" s="2" t="e">
        <f ca="1"/>
        <v>#NAME?</v>
      </c>
      <c r="N483" t="e">
        <f ca="1"/>
        <v>#NAME?</v>
      </c>
      <c r="U483" s="2" t="e">
        <f ca="1"/>
        <v>#NAME?</v>
      </c>
      <c r="V483" t="e">
        <f ca="1"/>
        <v>#NAME?</v>
      </c>
      <c r="W483" s="2" t="e">
        <f ca="1"/>
        <v>#NAME?</v>
      </c>
      <c r="X483" t="e">
        <f ca="1"/>
        <v>#NAME?</v>
      </c>
      <c r="Y483" s="2" t="e">
        <f ca="1"/>
        <v>#NAME?</v>
      </c>
      <c r="Z483" t="e">
        <f ca="1"/>
        <v>#NAME?</v>
      </c>
    </row>
    <row r="484" spans="7:26" x14ac:dyDescent="0.3">
      <c r="G484" s="2" t="e">
        <f ca="1"/>
        <v>#NAME?</v>
      </c>
      <c r="H484" t="e">
        <f ca="1"/>
        <v>#NAME?</v>
      </c>
      <c r="I484" s="2" t="e">
        <f ca="1"/>
        <v>#NAME?</v>
      </c>
      <c r="J484" t="e">
        <f ca="1"/>
        <v>#NAME?</v>
      </c>
      <c r="K484" s="2" t="e">
        <f ca="1"/>
        <v>#NAME?</v>
      </c>
      <c r="L484" t="e">
        <f ca="1"/>
        <v>#NAME?</v>
      </c>
      <c r="M484" s="2" t="e">
        <f ca="1"/>
        <v>#NAME?</v>
      </c>
      <c r="N484" t="e">
        <f ca="1"/>
        <v>#NAME?</v>
      </c>
      <c r="U484" s="2" t="e">
        <f ca="1"/>
        <v>#NAME?</v>
      </c>
      <c r="V484" t="e">
        <f ca="1"/>
        <v>#NAME?</v>
      </c>
      <c r="W484" s="2" t="e">
        <f ca="1"/>
        <v>#NAME?</v>
      </c>
      <c r="X484" t="e">
        <f ca="1"/>
        <v>#NAME?</v>
      </c>
      <c r="Y484" s="2" t="e">
        <f ca="1"/>
        <v>#NAME?</v>
      </c>
      <c r="Z484" t="e">
        <f ca="1"/>
        <v>#NAME?</v>
      </c>
    </row>
    <row r="485" spans="7:26" x14ac:dyDescent="0.3">
      <c r="G485" s="2" t="e">
        <f ca="1"/>
        <v>#NAME?</v>
      </c>
      <c r="H485" t="e">
        <f ca="1"/>
        <v>#NAME?</v>
      </c>
      <c r="I485" s="2" t="e">
        <f ca="1"/>
        <v>#NAME?</v>
      </c>
      <c r="J485" t="e">
        <f ca="1"/>
        <v>#NAME?</v>
      </c>
      <c r="K485" s="2" t="e">
        <f ca="1"/>
        <v>#NAME?</v>
      </c>
      <c r="L485" t="e">
        <f ca="1"/>
        <v>#NAME?</v>
      </c>
      <c r="M485" s="2" t="e">
        <f ca="1"/>
        <v>#NAME?</v>
      </c>
      <c r="N485" t="e">
        <f ca="1"/>
        <v>#NAME?</v>
      </c>
      <c r="U485" s="2" t="e">
        <f ca="1"/>
        <v>#NAME?</v>
      </c>
      <c r="V485" t="e">
        <f ca="1"/>
        <v>#NAME?</v>
      </c>
      <c r="W485" s="2" t="e">
        <f ca="1"/>
        <v>#NAME?</v>
      </c>
      <c r="X485" t="e">
        <f ca="1"/>
        <v>#NAME?</v>
      </c>
      <c r="Y485" s="2" t="e">
        <f ca="1"/>
        <v>#NAME?</v>
      </c>
      <c r="Z485" t="e">
        <f ca="1"/>
        <v>#NAME?</v>
      </c>
    </row>
    <row r="486" spans="7:26" x14ac:dyDescent="0.3">
      <c r="G486" s="2" t="e">
        <f ca="1"/>
        <v>#NAME?</v>
      </c>
      <c r="H486" t="e">
        <f ca="1"/>
        <v>#NAME?</v>
      </c>
      <c r="I486" s="2" t="e">
        <f ca="1"/>
        <v>#NAME?</v>
      </c>
      <c r="J486" t="e">
        <f ca="1"/>
        <v>#NAME?</v>
      </c>
      <c r="K486" s="2" t="e">
        <f ca="1"/>
        <v>#NAME?</v>
      </c>
      <c r="L486" t="e">
        <f ca="1"/>
        <v>#NAME?</v>
      </c>
      <c r="M486" s="2" t="e">
        <f ca="1"/>
        <v>#NAME?</v>
      </c>
      <c r="N486" t="e">
        <f ca="1"/>
        <v>#NAME?</v>
      </c>
      <c r="U486" s="2" t="e">
        <f ca="1"/>
        <v>#NAME?</v>
      </c>
      <c r="V486" t="e">
        <f ca="1"/>
        <v>#NAME?</v>
      </c>
      <c r="W486" s="2" t="e">
        <f ca="1"/>
        <v>#NAME?</v>
      </c>
      <c r="X486" t="e">
        <f ca="1"/>
        <v>#NAME?</v>
      </c>
      <c r="Y486" s="2" t="e">
        <f ca="1"/>
        <v>#NAME?</v>
      </c>
      <c r="Z486" t="e">
        <f ca="1"/>
        <v>#NAME?</v>
      </c>
    </row>
    <row r="487" spans="7:26" x14ac:dyDescent="0.3">
      <c r="G487" s="2" t="e">
        <f ca="1"/>
        <v>#NAME?</v>
      </c>
      <c r="H487" t="e">
        <f ca="1"/>
        <v>#NAME?</v>
      </c>
      <c r="I487" s="2" t="e">
        <f ca="1"/>
        <v>#NAME?</v>
      </c>
      <c r="J487" t="e">
        <f ca="1"/>
        <v>#NAME?</v>
      </c>
      <c r="K487" s="2" t="e">
        <f ca="1"/>
        <v>#NAME?</v>
      </c>
      <c r="L487" t="e">
        <f ca="1"/>
        <v>#NAME?</v>
      </c>
      <c r="M487" s="2" t="e">
        <f ca="1"/>
        <v>#NAME?</v>
      </c>
      <c r="N487" t="e">
        <f ca="1"/>
        <v>#NAME?</v>
      </c>
      <c r="U487" s="2" t="e">
        <f ca="1"/>
        <v>#NAME?</v>
      </c>
      <c r="V487" t="e">
        <f ca="1"/>
        <v>#NAME?</v>
      </c>
      <c r="W487" s="2" t="e">
        <f ca="1"/>
        <v>#NAME?</v>
      </c>
      <c r="X487" t="e">
        <f ca="1"/>
        <v>#NAME?</v>
      </c>
      <c r="Y487" s="2" t="e">
        <f ca="1"/>
        <v>#NAME?</v>
      </c>
      <c r="Z487" t="e">
        <f ca="1"/>
        <v>#NAME?</v>
      </c>
    </row>
    <row r="488" spans="7:26" x14ac:dyDescent="0.3">
      <c r="G488" s="2" t="e">
        <f ca="1"/>
        <v>#NAME?</v>
      </c>
      <c r="H488" t="e">
        <f ca="1"/>
        <v>#NAME?</v>
      </c>
      <c r="I488" s="2" t="e">
        <f ca="1"/>
        <v>#NAME?</v>
      </c>
      <c r="J488" t="e">
        <f ca="1"/>
        <v>#NAME?</v>
      </c>
      <c r="K488" s="2" t="e">
        <f ca="1"/>
        <v>#NAME?</v>
      </c>
      <c r="L488" t="e">
        <f ca="1"/>
        <v>#NAME?</v>
      </c>
      <c r="M488" s="2" t="e">
        <f ca="1"/>
        <v>#NAME?</v>
      </c>
      <c r="N488" t="e">
        <f ca="1"/>
        <v>#NAME?</v>
      </c>
      <c r="U488" s="2" t="e">
        <f ca="1"/>
        <v>#NAME?</v>
      </c>
      <c r="V488" t="e">
        <f ca="1"/>
        <v>#NAME?</v>
      </c>
      <c r="W488" s="2" t="e">
        <f ca="1"/>
        <v>#NAME?</v>
      </c>
      <c r="X488" t="e">
        <f ca="1"/>
        <v>#NAME?</v>
      </c>
      <c r="Y488" s="2" t="e">
        <f ca="1"/>
        <v>#NAME?</v>
      </c>
      <c r="Z488" t="e">
        <f ca="1"/>
        <v>#NAME?</v>
      </c>
    </row>
    <row r="489" spans="7:26" x14ac:dyDescent="0.3">
      <c r="G489" s="2" t="e">
        <f ca="1"/>
        <v>#NAME?</v>
      </c>
      <c r="H489" t="e">
        <f ca="1"/>
        <v>#NAME?</v>
      </c>
      <c r="I489" s="2" t="e">
        <f ca="1"/>
        <v>#NAME?</v>
      </c>
      <c r="J489" t="e">
        <f ca="1"/>
        <v>#NAME?</v>
      </c>
      <c r="K489" s="2" t="e">
        <f ca="1"/>
        <v>#NAME?</v>
      </c>
      <c r="L489" t="e">
        <f ca="1"/>
        <v>#NAME?</v>
      </c>
      <c r="M489" s="2" t="e">
        <f ca="1"/>
        <v>#NAME?</v>
      </c>
      <c r="N489" t="e">
        <f ca="1"/>
        <v>#NAME?</v>
      </c>
      <c r="U489" s="2" t="e">
        <f ca="1"/>
        <v>#NAME?</v>
      </c>
      <c r="V489" t="e">
        <f ca="1"/>
        <v>#NAME?</v>
      </c>
      <c r="W489" s="2" t="e">
        <f ca="1"/>
        <v>#NAME?</v>
      </c>
      <c r="X489" t="e">
        <f ca="1"/>
        <v>#NAME?</v>
      </c>
      <c r="Y489" s="2" t="e">
        <f ca="1"/>
        <v>#NAME?</v>
      </c>
      <c r="Z489" t="e">
        <f ca="1"/>
        <v>#NAME?</v>
      </c>
    </row>
    <row r="490" spans="7:26" x14ac:dyDescent="0.3">
      <c r="G490" s="2" t="e">
        <f ca="1"/>
        <v>#NAME?</v>
      </c>
      <c r="H490" t="e">
        <f ca="1"/>
        <v>#NAME?</v>
      </c>
      <c r="I490" s="2" t="e">
        <f ca="1"/>
        <v>#NAME?</v>
      </c>
      <c r="J490" t="e">
        <f ca="1"/>
        <v>#NAME?</v>
      </c>
      <c r="K490" s="2" t="e">
        <f ca="1"/>
        <v>#NAME?</v>
      </c>
      <c r="L490" t="e">
        <f ca="1"/>
        <v>#NAME?</v>
      </c>
      <c r="M490" s="2" t="e">
        <f ca="1"/>
        <v>#NAME?</v>
      </c>
      <c r="N490" t="e">
        <f ca="1"/>
        <v>#NAME?</v>
      </c>
      <c r="U490" s="2" t="e">
        <f ca="1"/>
        <v>#NAME?</v>
      </c>
      <c r="V490" t="e">
        <f ca="1"/>
        <v>#NAME?</v>
      </c>
      <c r="W490" s="2" t="e">
        <f ca="1"/>
        <v>#NAME?</v>
      </c>
      <c r="X490" t="e">
        <f ca="1"/>
        <v>#NAME?</v>
      </c>
      <c r="Y490" s="2" t="e">
        <f ca="1"/>
        <v>#NAME?</v>
      </c>
      <c r="Z490" t="e">
        <f ca="1"/>
        <v>#NAME?</v>
      </c>
    </row>
    <row r="491" spans="7:26" x14ac:dyDescent="0.3">
      <c r="G491" s="2" t="e">
        <f ca="1"/>
        <v>#NAME?</v>
      </c>
      <c r="H491" t="e">
        <f ca="1"/>
        <v>#NAME?</v>
      </c>
      <c r="I491" s="2" t="e">
        <f ca="1"/>
        <v>#NAME?</v>
      </c>
      <c r="J491" t="e">
        <f ca="1"/>
        <v>#NAME?</v>
      </c>
      <c r="K491" s="2" t="e">
        <f ca="1"/>
        <v>#NAME?</v>
      </c>
      <c r="L491" t="e">
        <f ca="1"/>
        <v>#NAME?</v>
      </c>
      <c r="M491" s="2" t="e">
        <f ca="1"/>
        <v>#NAME?</v>
      </c>
      <c r="N491" t="e">
        <f ca="1"/>
        <v>#NAME?</v>
      </c>
      <c r="U491" s="2" t="e">
        <f ca="1"/>
        <v>#NAME?</v>
      </c>
      <c r="V491" t="e">
        <f ca="1"/>
        <v>#NAME?</v>
      </c>
      <c r="W491" s="2" t="e">
        <f ca="1"/>
        <v>#NAME?</v>
      </c>
      <c r="X491" t="e">
        <f ca="1"/>
        <v>#NAME?</v>
      </c>
      <c r="Y491" s="2" t="e">
        <f ca="1"/>
        <v>#NAME?</v>
      </c>
      <c r="Z491" t="e">
        <f ca="1"/>
        <v>#NAME?</v>
      </c>
    </row>
    <row r="492" spans="7:26" x14ac:dyDescent="0.3">
      <c r="G492" s="2" t="e">
        <f ca="1"/>
        <v>#NAME?</v>
      </c>
      <c r="H492" t="e">
        <f ca="1"/>
        <v>#NAME?</v>
      </c>
      <c r="I492" s="2" t="e">
        <f ca="1"/>
        <v>#NAME?</v>
      </c>
      <c r="J492" t="e">
        <f ca="1"/>
        <v>#NAME?</v>
      </c>
      <c r="K492" s="2" t="e">
        <f ca="1"/>
        <v>#NAME?</v>
      </c>
      <c r="L492" t="e">
        <f ca="1"/>
        <v>#NAME?</v>
      </c>
      <c r="M492" s="2" t="e">
        <f ca="1"/>
        <v>#NAME?</v>
      </c>
      <c r="N492" t="e">
        <f ca="1"/>
        <v>#NAME?</v>
      </c>
      <c r="U492" s="2" t="e">
        <f ca="1"/>
        <v>#NAME?</v>
      </c>
      <c r="V492" t="e">
        <f ca="1"/>
        <v>#NAME?</v>
      </c>
      <c r="W492" s="2" t="e">
        <f ca="1"/>
        <v>#NAME?</v>
      </c>
      <c r="X492" t="e">
        <f ca="1"/>
        <v>#NAME?</v>
      </c>
      <c r="Y492" s="2" t="e">
        <f ca="1"/>
        <v>#NAME?</v>
      </c>
      <c r="Z492" t="e">
        <f ca="1"/>
        <v>#NAME?</v>
      </c>
    </row>
    <row r="493" spans="7:26" x14ac:dyDescent="0.3">
      <c r="G493" s="2" t="e">
        <f ca="1"/>
        <v>#NAME?</v>
      </c>
      <c r="H493" t="e">
        <f ca="1"/>
        <v>#NAME?</v>
      </c>
      <c r="I493" s="2" t="e">
        <f ca="1"/>
        <v>#NAME?</v>
      </c>
      <c r="J493" t="e">
        <f ca="1"/>
        <v>#NAME?</v>
      </c>
      <c r="K493" s="2" t="e">
        <f ca="1"/>
        <v>#NAME?</v>
      </c>
      <c r="L493" t="e">
        <f ca="1"/>
        <v>#NAME?</v>
      </c>
      <c r="M493" s="2" t="e">
        <f ca="1"/>
        <v>#NAME?</v>
      </c>
      <c r="N493" t="e">
        <f ca="1"/>
        <v>#NAME?</v>
      </c>
      <c r="U493" s="2" t="e">
        <f ca="1"/>
        <v>#NAME?</v>
      </c>
      <c r="V493" t="e">
        <f ca="1"/>
        <v>#NAME?</v>
      </c>
      <c r="W493" s="2" t="e">
        <f ca="1"/>
        <v>#NAME?</v>
      </c>
      <c r="X493" t="e">
        <f ca="1"/>
        <v>#NAME?</v>
      </c>
      <c r="Y493" s="2" t="e">
        <f ca="1"/>
        <v>#NAME?</v>
      </c>
      <c r="Z493" t="e">
        <f ca="1"/>
        <v>#NAME?</v>
      </c>
    </row>
    <row r="494" spans="7:26" x14ac:dyDescent="0.3">
      <c r="G494" s="2" t="e">
        <f ca="1"/>
        <v>#NAME?</v>
      </c>
      <c r="H494" t="e">
        <f ca="1"/>
        <v>#NAME?</v>
      </c>
      <c r="I494" s="2" t="e">
        <f ca="1"/>
        <v>#NAME?</v>
      </c>
      <c r="J494" t="e">
        <f ca="1"/>
        <v>#NAME?</v>
      </c>
      <c r="K494" s="2" t="e">
        <f ca="1"/>
        <v>#NAME?</v>
      </c>
      <c r="L494" t="e">
        <f ca="1"/>
        <v>#NAME?</v>
      </c>
      <c r="M494" s="2" t="e">
        <f ca="1"/>
        <v>#NAME?</v>
      </c>
      <c r="N494" t="e">
        <f ca="1"/>
        <v>#NAME?</v>
      </c>
      <c r="U494" s="2" t="e">
        <f ca="1"/>
        <v>#NAME?</v>
      </c>
      <c r="V494" t="e">
        <f ca="1"/>
        <v>#NAME?</v>
      </c>
      <c r="W494" s="2" t="e">
        <f ca="1"/>
        <v>#NAME?</v>
      </c>
      <c r="X494" t="e">
        <f ca="1"/>
        <v>#NAME?</v>
      </c>
      <c r="Y494" s="2" t="e">
        <f ca="1"/>
        <v>#NAME?</v>
      </c>
      <c r="Z494" t="e">
        <f ca="1"/>
        <v>#NAME?</v>
      </c>
    </row>
    <row r="495" spans="7:26" x14ac:dyDescent="0.3">
      <c r="G495" s="2" t="e">
        <f ca="1"/>
        <v>#NAME?</v>
      </c>
      <c r="H495" t="e">
        <f ca="1"/>
        <v>#NAME?</v>
      </c>
      <c r="I495" s="2" t="e">
        <f ca="1"/>
        <v>#NAME?</v>
      </c>
      <c r="J495" t="e">
        <f ca="1"/>
        <v>#NAME?</v>
      </c>
      <c r="K495" s="2" t="e">
        <f ca="1"/>
        <v>#NAME?</v>
      </c>
      <c r="L495" t="e">
        <f ca="1"/>
        <v>#NAME?</v>
      </c>
      <c r="M495" s="2" t="e">
        <f ca="1"/>
        <v>#NAME?</v>
      </c>
      <c r="N495" t="e">
        <f ca="1"/>
        <v>#NAME?</v>
      </c>
      <c r="U495" s="2" t="e">
        <f ca="1"/>
        <v>#NAME?</v>
      </c>
      <c r="V495" t="e">
        <f ca="1"/>
        <v>#NAME?</v>
      </c>
      <c r="W495" s="2" t="e">
        <f ca="1"/>
        <v>#NAME?</v>
      </c>
      <c r="X495" t="e">
        <f ca="1"/>
        <v>#NAME?</v>
      </c>
      <c r="Y495" s="2" t="e">
        <f ca="1"/>
        <v>#NAME?</v>
      </c>
      <c r="Z495" t="e">
        <f ca="1"/>
        <v>#NAME?</v>
      </c>
    </row>
    <row r="496" spans="7:26" x14ac:dyDescent="0.3">
      <c r="G496" s="2" t="e">
        <f ca="1"/>
        <v>#NAME?</v>
      </c>
      <c r="H496" t="e">
        <f ca="1"/>
        <v>#NAME?</v>
      </c>
      <c r="I496" s="2" t="e">
        <f ca="1"/>
        <v>#NAME?</v>
      </c>
      <c r="J496" t="e">
        <f ca="1"/>
        <v>#NAME?</v>
      </c>
      <c r="K496" s="2" t="e">
        <f ca="1"/>
        <v>#NAME?</v>
      </c>
      <c r="L496" t="e">
        <f ca="1"/>
        <v>#NAME?</v>
      </c>
      <c r="M496" s="2" t="e">
        <f ca="1"/>
        <v>#NAME?</v>
      </c>
      <c r="N496" t="e">
        <f ca="1"/>
        <v>#NAME?</v>
      </c>
      <c r="U496" s="2" t="e">
        <f ca="1"/>
        <v>#NAME?</v>
      </c>
      <c r="V496" t="e">
        <f ca="1"/>
        <v>#NAME?</v>
      </c>
      <c r="W496" s="2" t="e">
        <f ca="1"/>
        <v>#NAME?</v>
      </c>
      <c r="X496" t="e">
        <f ca="1"/>
        <v>#NAME?</v>
      </c>
      <c r="Y496" s="2" t="e">
        <f ca="1"/>
        <v>#NAME?</v>
      </c>
      <c r="Z496" t="e">
        <f ca="1"/>
        <v>#NAME?</v>
      </c>
    </row>
    <row r="497" spans="7:26" x14ac:dyDescent="0.3">
      <c r="G497" s="2" t="e">
        <f ca="1"/>
        <v>#NAME?</v>
      </c>
      <c r="H497" t="e">
        <f ca="1"/>
        <v>#NAME?</v>
      </c>
      <c r="I497" s="2" t="e">
        <f ca="1"/>
        <v>#NAME?</v>
      </c>
      <c r="J497" t="e">
        <f ca="1"/>
        <v>#NAME?</v>
      </c>
      <c r="K497" s="2" t="e">
        <f ca="1"/>
        <v>#NAME?</v>
      </c>
      <c r="L497" t="e">
        <f ca="1"/>
        <v>#NAME?</v>
      </c>
      <c r="M497" s="2" t="e">
        <f ca="1"/>
        <v>#NAME?</v>
      </c>
      <c r="N497" t="e">
        <f ca="1"/>
        <v>#NAME?</v>
      </c>
      <c r="U497" s="2" t="e">
        <f ca="1"/>
        <v>#NAME?</v>
      </c>
      <c r="V497" t="e">
        <f ca="1"/>
        <v>#NAME?</v>
      </c>
      <c r="W497" s="2" t="e">
        <f ca="1"/>
        <v>#NAME?</v>
      </c>
      <c r="X497" t="e">
        <f ca="1"/>
        <v>#NAME?</v>
      </c>
      <c r="Y497" s="2" t="e">
        <f ca="1"/>
        <v>#NAME?</v>
      </c>
      <c r="Z497" t="e">
        <f ca="1"/>
        <v>#NAME?</v>
      </c>
    </row>
    <row r="498" spans="7:26" x14ac:dyDescent="0.3">
      <c r="G498" s="2" t="e">
        <f ca="1"/>
        <v>#NAME?</v>
      </c>
      <c r="H498" t="e">
        <f ca="1"/>
        <v>#NAME?</v>
      </c>
      <c r="I498" s="2" t="e">
        <f ca="1"/>
        <v>#NAME?</v>
      </c>
      <c r="J498" t="e">
        <f ca="1"/>
        <v>#NAME?</v>
      </c>
      <c r="K498" s="2" t="e">
        <f ca="1"/>
        <v>#NAME?</v>
      </c>
      <c r="L498" t="e">
        <f ca="1"/>
        <v>#NAME?</v>
      </c>
      <c r="M498" s="2" t="e">
        <f ca="1"/>
        <v>#NAME?</v>
      </c>
      <c r="N498" t="e">
        <f ca="1"/>
        <v>#NAME?</v>
      </c>
      <c r="U498" s="2" t="e">
        <f ca="1"/>
        <v>#NAME?</v>
      </c>
      <c r="V498" t="e">
        <f ca="1"/>
        <v>#NAME?</v>
      </c>
      <c r="W498" s="2" t="e">
        <f ca="1"/>
        <v>#NAME?</v>
      </c>
      <c r="X498" t="e">
        <f ca="1"/>
        <v>#NAME?</v>
      </c>
      <c r="Y498" s="2" t="e">
        <f ca="1"/>
        <v>#NAME?</v>
      </c>
      <c r="Z498" t="e">
        <f ca="1"/>
        <v>#NAME?</v>
      </c>
    </row>
    <row r="499" spans="7:26" x14ac:dyDescent="0.3">
      <c r="G499" s="2" t="e">
        <f ca="1"/>
        <v>#NAME?</v>
      </c>
      <c r="H499" t="e">
        <f ca="1"/>
        <v>#NAME?</v>
      </c>
      <c r="I499" s="2" t="e">
        <f ca="1"/>
        <v>#NAME?</v>
      </c>
      <c r="J499" t="e">
        <f ca="1"/>
        <v>#NAME?</v>
      </c>
      <c r="K499" s="2" t="e">
        <f ca="1"/>
        <v>#NAME?</v>
      </c>
      <c r="L499" t="e">
        <f ca="1"/>
        <v>#NAME?</v>
      </c>
      <c r="M499" s="2" t="e">
        <f ca="1"/>
        <v>#NAME?</v>
      </c>
      <c r="N499" t="e">
        <f ca="1"/>
        <v>#NAME?</v>
      </c>
      <c r="U499" s="2" t="e">
        <f ca="1"/>
        <v>#NAME?</v>
      </c>
      <c r="V499" t="e">
        <f ca="1"/>
        <v>#NAME?</v>
      </c>
      <c r="W499" s="2" t="e">
        <f ca="1"/>
        <v>#NAME?</v>
      </c>
      <c r="X499" t="e">
        <f ca="1"/>
        <v>#NAME?</v>
      </c>
      <c r="Y499" s="2" t="e">
        <f ca="1"/>
        <v>#NAME?</v>
      </c>
      <c r="Z499" t="e">
        <f ca="1"/>
        <v>#NAME?</v>
      </c>
    </row>
    <row r="500" spans="7:26" x14ac:dyDescent="0.3">
      <c r="G500" s="2" t="e">
        <f ca="1"/>
        <v>#NAME?</v>
      </c>
      <c r="H500" t="e">
        <f ca="1"/>
        <v>#NAME?</v>
      </c>
      <c r="I500" s="2" t="e">
        <f ca="1"/>
        <v>#NAME?</v>
      </c>
      <c r="J500" t="e">
        <f ca="1"/>
        <v>#NAME?</v>
      </c>
      <c r="K500" s="2" t="e">
        <f ca="1"/>
        <v>#NAME?</v>
      </c>
      <c r="L500" t="e">
        <f ca="1"/>
        <v>#NAME?</v>
      </c>
      <c r="M500" s="2" t="e">
        <f ca="1"/>
        <v>#NAME?</v>
      </c>
      <c r="N500" t="e">
        <f ca="1"/>
        <v>#NAME?</v>
      </c>
      <c r="U500" s="2" t="e">
        <f ca="1"/>
        <v>#NAME?</v>
      </c>
      <c r="V500" t="e">
        <f ca="1"/>
        <v>#NAME?</v>
      </c>
      <c r="W500" s="2" t="e">
        <f ca="1"/>
        <v>#NAME?</v>
      </c>
      <c r="X500" t="e">
        <f ca="1"/>
        <v>#NAME?</v>
      </c>
      <c r="Y500" s="2" t="e">
        <f ca="1"/>
        <v>#NAME?</v>
      </c>
      <c r="Z500" t="e">
        <f ca="1"/>
        <v>#NAME?</v>
      </c>
    </row>
    <row r="501" spans="7:26" x14ac:dyDescent="0.3">
      <c r="G501" s="2" t="e">
        <f ca="1"/>
        <v>#NAME?</v>
      </c>
      <c r="H501" t="e">
        <f ca="1"/>
        <v>#NAME?</v>
      </c>
      <c r="I501" s="2" t="e">
        <f ca="1"/>
        <v>#NAME?</v>
      </c>
      <c r="J501" t="e">
        <f ca="1"/>
        <v>#NAME?</v>
      </c>
      <c r="K501" s="2" t="e">
        <f ca="1"/>
        <v>#NAME?</v>
      </c>
      <c r="L501" t="e">
        <f ca="1"/>
        <v>#NAME?</v>
      </c>
      <c r="M501" s="2" t="e">
        <f ca="1"/>
        <v>#NAME?</v>
      </c>
      <c r="N501" t="e">
        <f ca="1"/>
        <v>#NAME?</v>
      </c>
      <c r="U501" s="2" t="e">
        <f ca="1"/>
        <v>#NAME?</v>
      </c>
      <c r="V501" t="e">
        <f ca="1"/>
        <v>#NAME?</v>
      </c>
      <c r="W501" s="2" t="e">
        <f ca="1"/>
        <v>#NAME?</v>
      </c>
      <c r="X501" t="e">
        <f ca="1"/>
        <v>#NAME?</v>
      </c>
      <c r="Y501" s="2" t="e">
        <f ca="1"/>
        <v>#NAME?</v>
      </c>
      <c r="Z501" t="e">
        <f ca="1"/>
        <v>#NAME?</v>
      </c>
    </row>
    <row r="502" spans="7:26" x14ac:dyDescent="0.3">
      <c r="G502" s="2" t="e">
        <f ca="1"/>
        <v>#NAME?</v>
      </c>
      <c r="H502" t="e">
        <f ca="1"/>
        <v>#NAME?</v>
      </c>
      <c r="I502" s="2" t="e">
        <f ca="1"/>
        <v>#NAME?</v>
      </c>
      <c r="J502" t="e">
        <f ca="1"/>
        <v>#NAME?</v>
      </c>
      <c r="K502" s="2" t="e">
        <f ca="1"/>
        <v>#NAME?</v>
      </c>
      <c r="L502" t="e">
        <f ca="1"/>
        <v>#NAME?</v>
      </c>
      <c r="M502" s="2" t="e">
        <f ca="1"/>
        <v>#NAME?</v>
      </c>
      <c r="N502" t="e">
        <f ca="1"/>
        <v>#NAME?</v>
      </c>
      <c r="U502" s="2" t="e">
        <f ca="1"/>
        <v>#NAME?</v>
      </c>
      <c r="V502" t="e">
        <f ca="1"/>
        <v>#NAME?</v>
      </c>
      <c r="W502" s="2" t="e">
        <f ca="1"/>
        <v>#NAME?</v>
      </c>
      <c r="X502" t="e">
        <f ca="1"/>
        <v>#NAME?</v>
      </c>
      <c r="Y502" s="2" t="e">
        <f ca="1"/>
        <v>#NAME?</v>
      </c>
      <c r="Z502" t="e">
        <f ca="1"/>
        <v>#NAME?</v>
      </c>
    </row>
    <row r="503" spans="7:26" x14ac:dyDescent="0.3">
      <c r="G503" s="2" t="e">
        <f ca="1"/>
        <v>#NAME?</v>
      </c>
      <c r="H503" t="e">
        <f ca="1"/>
        <v>#NAME?</v>
      </c>
      <c r="I503" s="2" t="e">
        <f ca="1"/>
        <v>#NAME?</v>
      </c>
      <c r="J503" t="e">
        <f ca="1"/>
        <v>#NAME?</v>
      </c>
      <c r="K503" s="2" t="e">
        <f ca="1"/>
        <v>#NAME?</v>
      </c>
      <c r="L503" t="e">
        <f ca="1"/>
        <v>#NAME?</v>
      </c>
      <c r="M503" s="2" t="e">
        <f ca="1"/>
        <v>#NAME?</v>
      </c>
      <c r="N503" t="e">
        <f ca="1"/>
        <v>#NAME?</v>
      </c>
      <c r="U503" s="2" t="e">
        <f ca="1"/>
        <v>#NAME?</v>
      </c>
      <c r="V503" t="e">
        <f ca="1"/>
        <v>#NAME?</v>
      </c>
      <c r="W503" s="2" t="e">
        <f ca="1"/>
        <v>#NAME?</v>
      </c>
      <c r="X503" t="e">
        <f ca="1"/>
        <v>#NAME?</v>
      </c>
      <c r="Y503" s="2" t="e">
        <f ca="1"/>
        <v>#NAME?</v>
      </c>
      <c r="Z503" t="e">
        <f ca="1"/>
        <v>#NAME?</v>
      </c>
    </row>
    <row r="504" spans="7:26" x14ac:dyDescent="0.3">
      <c r="G504" s="2" t="e">
        <f ca="1"/>
        <v>#NAME?</v>
      </c>
      <c r="H504" t="e">
        <f ca="1"/>
        <v>#NAME?</v>
      </c>
      <c r="I504" s="2" t="e">
        <f ca="1"/>
        <v>#NAME?</v>
      </c>
      <c r="J504" t="e">
        <f ca="1"/>
        <v>#NAME?</v>
      </c>
      <c r="K504" s="2" t="e">
        <f ca="1"/>
        <v>#NAME?</v>
      </c>
      <c r="L504" t="e">
        <f ca="1"/>
        <v>#NAME?</v>
      </c>
      <c r="M504" s="2" t="e">
        <f ca="1"/>
        <v>#NAME?</v>
      </c>
      <c r="N504" t="e">
        <f ca="1"/>
        <v>#NAME?</v>
      </c>
      <c r="U504" s="2" t="e">
        <f ca="1"/>
        <v>#NAME?</v>
      </c>
      <c r="V504" t="e">
        <f ca="1"/>
        <v>#NAME?</v>
      </c>
      <c r="W504" s="2" t="e">
        <f ca="1"/>
        <v>#NAME?</v>
      </c>
      <c r="X504" t="e">
        <f ca="1"/>
        <v>#NAME?</v>
      </c>
      <c r="Y504" s="2" t="e">
        <f ca="1"/>
        <v>#NAME?</v>
      </c>
      <c r="Z504" t="e">
        <f ca="1"/>
        <v>#NAME?</v>
      </c>
    </row>
    <row r="505" spans="7:26" x14ac:dyDescent="0.3">
      <c r="G505" s="2" t="e">
        <f ca="1"/>
        <v>#NAME?</v>
      </c>
      <c r="H505" t="e">
        <f ca="1"/>
        <v>#NAME?</v>
      </c>
      <c r="I505" s="2" t="e">
        <f ca="1"/>
        <v>#NAME?</v>
      </c>
      <c r="J505" t="e">
        <f ca="1"/>
        <v>#NAME?</v>
      </c>
      <c r="K505" s="2" t="e">
        <f ca="1"/>
        <v>#NAME?</v>
      </c>
      <c r="L505" t="e">
        <f ca="1"/>
        <v>#NAME?</v>
      </c>
      <c r="M505" s="2" t="e">
        <f ca="1"/>
        <v>#NAME?</v>
      </c>
      <c r="N505" t="e">
        <f ca="1"/>
        <v>#NAME?</v>
      </c>
      <c r="U505" s="2" t="e">
        <f ca="1"/>
        <v>#NAME?</v>
      </c>
      <c r="V505" t="e">
        <f ca="1"/>
        <v>#NAME?</v>
      </c>
      <c r="W505" s="2" t="e">
        <f ca="1"/>
        <v>#NAME?</v>
      </c>
      <c r="X505" t="e">
        <f ca="1"/>
        <v>#NAME?</v>
      </c>
      <c r="Y505" s="2" t="e">
        <f ca="1"/>
        <v>#NAME?</v>
      </c>
      <c r="Z505" t="e">
        <f ca="1"/>
        <v>#NAME?</v>
      </c>
    </row>
    <row r="506" spans="7:26" x14ac:dyDescent="0.3">
      <c r="G506" s="2" t="e">
        <f ca="1"/>
        <v>#NAME?</v>
      </c>
      <c r="H506" t="e">
        <f ca="1"/>
        <v>#NAME?</v>
      </c>
      <c r="I506" s="2" t="e">
        <f ca="1"/>
        <v>#NAME?</v>
      </c>
      <c r="J506" t="e">
        <f ca="1"/>
        <v>#NAME?</v>
      </c>
      <c r="K506" s="2" t="e">
        <f ca="1"/>
        <v>#NAME?</v>
      </c>
      <c r="L506" t="e">
        <f ca="1"/>
        <v>#NAME?</v>
      </c>
      <c r="M506" s="2" t="e">
        <f ca="1"/>
        <v>#NAME?</v>
      </c>
      <c r="N506" t="e">
        <f ca="1"/>
        <v>#NAME?</v>
      </c>
      <c r="U506" s="2" t="e">
        <f ca="1"/>
        <v>#NAME?</v>
      </c>
      <c r="V506" t="e">
        <f ca="1"/>
        <v>#NAME?</v>
      </c>
      <c r="W506" s="2" t="e">
        <f ca="1"/>
        <v>#NAME?</v>
      </c>
      <c r="X506" t="e">
        <f ca="1"/>
        <v>#NAME?</v>
      </c>
      <c r="Y506" s="2" t="e">
        <f ca="1"/>
        <v>#NAME?</v>
      </c>
      <c r="Z506" t="e">
        <f ca="1"/>
        <v>#NAME?</v>
      </c>
    </row>
    <row r="507" spans="7:26" x14ac:dyDescent="0.3">
      <c r="G507" s="2" t="e">
        <f ca="1"/>
        <v>#NAME?</v>
      </c>
      <c r="H507" t="e">
        <f ca="1"/>
        <v>#NAME?</v>
      </c>
      <c r="I507" s="2" t="e">
        <f ca="1"/>
        <v>#NAME?</v>
      </c>
      <c r="J507" t="e">
        <f ca="1"/>
        <v>#NAME?</v>
      </c>
      <c r="K507" s="2" t="e">
        <f ca="1"/>
        <v>#NAME?</v>
      </c>
      <c r="L507" t="e">
        <f ca="1"/>
        <v>#NAME?</v>
      </c>
      <c r="M507" s="2" t="e">
        <f ca="1"/>
        <v>#NAME?</v>
      </c>
      <c r="N507" t="e">
        <f ca="1"/>
        <v>#NAME?</v>
      </c>
      <c r="U507" s="2" t="e">
        <f ca="1"/>
        <v>#NAME?</v>
      </c>
      <c r="V507" t="e">
        <f ca="1"/>
        <v>#NAME?</v>
      </c>
      <c r="W507" s="2" t="e">
        <f ca="1"/>
        <v>#NAME?</v>
      </c>
      <c r="X507" t="e">
        <f ca="1"/>
        <v>#NAME?</v>
      </c>
      <c r="Y507" s="2" t="e">
        <f ca="1"/>
        <v>#NAME?</v>
      </c>
      <c r="Z507" t="e">
        <f ca="1"/>
        <v>#NAME?</v>
      </c>
    </row>
    <row r="508" spans="7:26" x14ac:dyDescent="0.3">
      <c r="G508" s="2" t="e">
        <f ca="1"/>
        <v>#NAME?</v>
      </c>
      <c r="H508" t="e">
        <f ca="1"/>
        <v>#NAME?</v>
      </c>
      <c r="I508" s="2" t="e">
        <f ca="1"/>
        <v>#NAME?</v>
      </c>
      <c r="J508" t="e">
        <f ca="1"/>
        <v>#NAME?</v>
      </c>
      <c r="K508" s="2" t="e">
        <f ca="1"/>
        <v>#NAME?</v>
      </c>
      <c r="L508" t="e">
        <f ca="1"/>
        <v>#NAME?</v>
      </c>
      <c r="M508" s="2" t="e">
        <f ca="1"/>
        <v>#NAME?</v>
      </c>
      <c r="N508" t="e">
        <f ca="1"/>
        <v>#NAME?</v>
      </c>
      <c r="U508" s="2" t="e">
        <f ca="1"/>
        <v>#NAME?</v>
      </c>
      <c r="V508" t="e">
        <f ca="1"/>
        <v>#NAME?</v>
      </c>
      <c r="W508" s="2" t="e">
        <f ca="1"/>
        <v>#NAME?</v>
      </c>
      <c r="X508" t="e">
        <f ca="1"/>
        <v>#NAME?</v>
      </c>
      <c r="Y508" s="2" t="e">
        <f ca="1"/>
        <v>#NAME?</v>
      </c>
      <c r="Z508" t="e">
        <f ca="1"/>
        <v>#NAME?</v>
      </c>
    </row>
    <row r="509" spans="7:26" x14ac:dyDescent="0.3">
      <c r="G509" s="2" t="e">
        <f ca="1"/>
        <v>#NAME?</v>
      </c>
      <c r="H509" t="e">
        <f ca="1"/>
        <v>#NAME?</v>
      </c>
      <c r="I509" s="2" t="e">
        <f ca="1"/>
        <v>#NAME?</v>
      </c>
      <c r="J509" t="e">
        <f ca="1"/>
        <v>#NAME?</v>
      </c>
      <c r="K509" s="2" t="e">
        <f ca="1"/>
        <v>#NAME?</v>
      </c>
      <c r="L509" t="e">
        <f ca="1"/>
        <v>#NAME?</v>
      </c>
      <c r="M509" s="2" t="e">
        <f ca="1"/>
        <v>#NAME?</v>
      </c>
      <c r="N509" t="e">
        <f ca="1"/>
        <v>#NAME?</v>
      </c>
      <c r="U509" s="2" t="e">
        <f ca="1"/>
        <v>#NAME?</v>
      </c>
      <c r="V509" t="e">
        <f ca="1"/>
        <v>#NAME?</v>
      </c>
      <c r="W509" s="2" t="e">
        <f ca="1"/>
        <v>#NAME?</v>
      </c>
      <c r="X509" t="e">
        <f ca="1"/>
        <v>#NAME?</v>
      </c>
      <c r="Y509" s="2" t="e">
        <f ca="1"/>
        <v>#NAME?</v>
      </c>
      <c r="Z509" t="e">
        <f ca="1"/>
        <v>#NAME?</v>
      </c>
    </row>
    <row r="510" spans="7:26" x14ac:dyDescent="0.3">
      <c r="G510" s="2" t="e">
        <f ca="1"/>
        <v>#NAME?</v>
      </c>
      <c r="H510" t="e">
        <f ca="1"/>
        <v>#NAME?</v>
      </c>
      <c r="I510" s="2" t="e">
        <f ca="1"/>
        <v>#NAME?</v>
      </c>
      <c r="J510" t="e">
        <f ca="1"/>
        <v>#NAME?</v>
      </c>
      <c r="K510" s="2" t="e">
        <f ca="1"/>
        <v>#NAME?</v>
      </c>
      <c r="L510" t="e">
        <f ca="1"/>
        <v>#NAME?</v>
      </c>
      <c r="M510" s="2" t="e">
        <f ca="1"/>
        <v>#NAME?</v>
      </c>
      <c r="N510" t="e">
        <f ca="1"/>
        <v>#NAME?</v>
      </c>
      <c r="U510" s="2" t="e">
        <f ca="1"/>
        <v>#NAME?</v>
      </c>
      <c r="V510" t="e">
        <f ca="1"/>
        <v>#NAME?</v>
      </c>
      <c r="W510" s="2" t="e">
        <f ca="1"/>
        <v>#NAME?</v>
      </c>
      <c r="X510" t="e">
        <f ca="1"/>
        <v>#NAME?</v>
      </c>
      <c r="Y510" s="2" t="e">
        <f ca="1"/>
        <v>#NAME?</v>
      </c>
      <c r="Z510" t="e">
        <f ca="1"/>
        <v>#NAME?</v>
      </c>
    </row>
    <row r="511" spans="7:26" x14ac:dyDescent="0.3">
      <c r="G511" s="2" t="e">
        <f ca="1"/>
        <v>#NAME?</v>
      </c>
      <c r="H511" t="e">
        <f ca="1"/>
        <v>#NAME?</v>
      </c>
      <c r="I511" s="2" t="e">
        <f ca="1"/>
        <v>#NAME?</v>
      </c>
      <c r="J511" t="e">
        <f ca="1"/>
        <v>#NAME?</v>
      </c>
      <c r="K511" s="2" t="e">
        <f ca="1"/>
        <v>#NAME?</v>
      </c>
      <c r="L511" t="e">
        <f ca="1"/>
        <v>#NAME?</v>
      </c>
      <c r="M511" s="2" t="e">
        <f ca="1"/>
        <v>#NAME?</v>
      </c>
      <c r="N511" t="e">
        <f ca="1"/>
        <v>#NAME?</v>
      </c>
      <c r="U511" s="2" t="e">
        <f ca="1"/>
        <v>#NAME?</v>
      </c>
      <c r="V511" t="e">
        <f ca="1"/>
        <v>#NAME?</v>
      </c>
      <c r="W511" s="2" t="e">
        <f ca="1"/>
        <v>#NAME?</v>
      </c>
      <c r="X511" t="e">
        <f ca="1"/>
        <v>#NAME?</v>
      </c>
      <c r="Y511" s="2" t="e">
        <f ca="1"/>
        <v>#NAME?</v>
      </c>
      <c r="Z511" t="e">
        <f ca="1"/>
        <v>#NAME?</v>
      </c>
    </row>
    <row r="512" spans="7:26" x14ac:dyDescent="0.3">
      <c r="G512" s="2" t="e">
        <f ca="1"/>
        <v>#NAME?</v>
      </c>
      <c r="H512" t="e">
        <f ca="1"/>
        <v>#NAME?</v>
      </c>
      <c r="I512" s="2" t="e">
        <f ca="1"/>
        <v>#NAME?</v>
      </c>
      <c r="J512" t="e">
        <f ca="1"/>
        <v>#NAME?</v>
      </c>
      <c r="K512" s="2" t="e">
        <f ca="1"/>
        <v>#NAME?</v>
      </c>
      <c r="L512" t="e">
        <f ca="1"/>
        <v>#NAME?</v>
      </c>
      <c r="M512" s="2" t="e">
        <f ca="1"/>
        <v>#NAME?</v>
      </c>
      <c r="N512" t="e">
        <f ca="1"/>
        <v>#NAME?</v>
      </c>
      <c r="U512" s="2" t="e">
        <f ca="1"/>
        <v>#NAME?</v>
      </c>
      <c r="V512" t="e">
        <f ca="1"/>
        <v>#NAME?</v>
      </c>
      <c r="W512" s="2" t="e">
        <f ca="1"/>
        <v>#NAME?</v>
      </c>
      <c r="X512" t="e">
        <f ca="1"/>
        <v>#NAME?</v>
      </c>
      <c r="Y512" s="2" t="e">
        <f ca="1"/>
        <v>#NAME?</v>
      </c>
      <c r="Z512" t="e">
        <f ca="1"/>
        <v>#NAME?</v>
      </c>
    </row>
    <row r="513" spans="7:26" x14ac:dyDescent="0.3">
      <c r="G513" s="2" t="e">
        <f ca="1"/>
        <v>#NAME?</v>
      </c>
      <c r="H513" t="e">
        <f ca="1"/>
        <v>#NAME?</v>
      </c>
      <c r="I513" s="2" t="e">
        <f ca="1"/>
        <v>#NAME?</v>
      </c>
      <c r="J513" t="e">
        <f ca="1"/>
        <v>#NAME?</v>
      </c>
      <c r="K513" s="2" t="e">
        <f ca="1"/>
        <v>#NAME?</v>
      </c>
      <c r="L513" t="e">
        <f ca="1"/>
        <v>#NAME?</v>
      </c>
      <c r="M513" s="2" t="e">
        <f ca="1"/>
        <v>#NAME?</v>
      </c>
      <c r="N513" t="e">
        <f ca="1"/>
        <v>#NAME?</v>
      </c>
      <c r="U513" s="2" t="e">
        <f ca="1"/>
        <v>#NAME?</v>
      </c>
      <c r="V513" t="e">
        <f ca="1"/>
        <v>#NAME?</v>
      </c>
      <c r="W513" s="2" t="e">
        <f ca="1"/>
        <v>#NAME?</v>
      </c>
      <c r="X513" t="e">
        <f ca="1"/>
        <v>#NAME?</v>
      </c>
      <c r="Y513" s="2" t="e">
        <f ca="1"/>
        <v>#NAME?</v>
      </c>
      <c r="Z513" t="e">
        <f ca="1"/>
        <v>#NAME?</v>
      </c>
    </row>
    <row r="514" spans="7:26" x14ac:dyDescent="0.3">
      <c r="G514" s="2" t="e">
        <f ca="1"/>
        <v>#NAME?</v>
      </c>
      <c r="H514" t="e">
        <f ca="1"/>
        <v>#NAME?</v>
      </c>
      <c r="I514" s="2" t="e">
        <f ca="1"/>
        <v>#NAME?</v>
      </c>
      <c r="J514" t="e">
        <f ca="1"/>
        <v>#NAME?</v>
      </c>
      <c r="K514" s="2" t="e">
        <f ca="1"/>
        <v>#NAME?</v>
      </c>
      <c r="L514" t="e">
        <f ca="1"/>
        <v>#NAME?</v>
      </c>
      <c r="M514" s="2" t="e">
        <f ca="1"/>
        <v>#NAME?</v>
      </c>
      <c r="N514" t="e">
        <f ca="1"/>
        <v>#NAME?</v>
      </c>
      <c r="U514" s="2" t="e">
        <f ca="1"/>
        <v>#NAME?</v>
      </c>
      <c r="V514" t="e">
        <f ca="1"/>
        <v>#NAME?</v>
      </c>
      <c r="W514" s="2" t="e">
        <f ca="1"/>
        <v>#NAME?</v>
      </c>
      <c r="X514" t="e">
        <f ca="1"/>
        <v>#NAME?</v>
      </c>
      <c r="Y514" s="2" t="e">
        <f ca="1"/>
        <v>#NAME?</v>
      </c>
      <c r="Z514" t="e">
        <f ca="1"/>
        <v>#NAME?</v>
      </c>
    </row>
    <row r="515" spans="7:26" x14ac:dyDescent="0.3">
      <c r="G515" s="2" t="e">
        <f ca="1"/>
        <v>#NAME?</v>
      </c>
      <c r="H515" t="e">
        <f ca="1"/>
        <v>#NAME?</v>
      </c>
      <c r="I515" s="2" t="e">
        <f ca="1"/>
        <v>#NAME?</v>
      </c>
      <c r="J515" t="e">
        <f ca="1"/>
        <v>#NAME?</v>
      </c>
      <c r="K515" s="2" t="e">
        <f ca="1"/>
        <v>#NAME?</v>
      </c>
      <c r="L515" t="e">
        <f ca="1"/>
        <v>#NAME?</v>
      </c>
      <c r="M515" s="2" t="e">
        <f ca="1"/>
        <v>#NAME?</v>
      </c>
      <c r="N515" t="e">
        <f ca="1"/>
        <v>#NAME?</v>
      </c>
      <c r="U515" s="2" t="e">
        <f ca="1"/>
        <v>#NAME?</v>
      </c>
      <c r="V515" t="e">
        <f ca="1"/>
        <v>#NAME?</v>
      </c>
      <c r="W515" s="2" t="e">
        <f ca="1"/>
        <v>#NAME?</v>
      </c>
      <c r="X515" t="e">
        <f ca="1"/>
        <v>#NAME?</v>
      </c>
      <c r="Y515" s="2" t="e">
        <f ca="1"/>
        <v>#NAME?</v>
      </c>
      <c r="Z515" t="e">
        <f ca="1"/>
        <v>#NAME?</v>
      </c>
    </row>
    <row r="516" spans="7:26" x14ac:dyDescent="0.3">
      <c r="G516" s="2" t="e">
        <f ca="1"/>
        <v>#NAME?</v>
      </c>
      <c r="H516" t="e">
        <f ca="1"/>
        <v>#NAME?</v>
      </c>
      <c r="I516" s="2" t="e">
        <f ca="1"/>
        <v>#NAME?</v>
      </c>
      <c r="J516" t="e">
        <f ca="1"/>
        <v>#NAME?</v>
      </c>
      <c r="K516" s="2" t="e">
        <f ca="1"/>
        <v>#NAME?</v>
      </c>
      <c r="L516" t="e">
        <f ca="1"/>
        <v>#NAME?</v>
      </c>
      <c r="M516" s="2" t="e">
        <f ca="1"/>
        <v>#NAME?</v>
      </c>
      <c r="N516" t="e">
        <f ca="1"/>
        <v>#NAME?</v>
      </c>
      <c r="U516" s="2" t="e">
        <f ca="1"/>
        <v>#NAME?</v>
      </c>
      <c r="V516" t="e">
        <f ca="1"/>
        <v>#NAME?</v>
      </c>
      <c r="W516" s="2" t="e">
        <f ca="1"/>
        <v>#NAME?</v>
      </c>
      <c r="X516" t="e">
        <f ca="1"/>
        <v>#NAME?</v>
      </c>
      <c r="Y516" s="2" t="e">
        <f ca="1"/>
        <v>#NAME?</v>
      </c>
      <c r="Z516" t="e">
        <f ca="1"/>
        <v>#NAME?</v>
      </c>
    </row>
    <row r="517" spans="7:26" x14ac:dyDescent="0.3">
      <c r="G517" s="2" t="e">
        <f ca="1"/>
        <v>#NAME?</v>
      </c>
      <c r="H517" t="e">
        <f ca="1"/>
        <v>#NAME?</v>
      </c>
      <c r="I517" s="2" t="e">
        <f ca="1"/>
        <v>#NAME?</v>
      </c>
      <c r="J517" t="e">
        <f ca="1"/>
        <v>#NAME?</v>
      </c>
      <c r="K517" s="2" t="e">
        <f ca="1"/>
        <v>#NAME?</v>
      </c>
      <c r="L517" t="e">
        <f ca="1"/>
        <v>#NAME?</v>
      </c>
      <c r="M517" s="2" t="e">
        <f ca="1"/>
        <v>#NAME?</v>
      </c>
      <c r="N517" t="e">
        <f ca="1"/>
        <v>#NAME?</v>
      </c>
      <c r="U517" s="2" t="e">
        <f ca="1"/>
        <v>#NAME?</v>
      </c>
      <c r="V517" t="e">
        <f ca="1"/>
        <v>#NAME?</v>
      </c>
      <c r="W517" s="2" t="e">
        <f ca="1"/>
        <v>#NAME?</v>
      </c>
      <c r="X517" t="e">
        <f ca="1"/>
        <v>#NAME?</v>
      </c>
      <c r="Y517" s="2" t="e">
        <f ca="1"/>
        <v>#NAME?</v>
      </c>
      <c r="Z517" t="e">
        <f ca="1"/>
        <v>#NAME?</v>
      </c>
    </row>
    <row r="518" spans="7:26" x14ac:dyDescent="0.3">
      <c r="G518" s="2" t="e">
        <f ca="1"/>
        <v>#NAME?</v>
      </c>
      <c r="H518" t="e">
        <f ca="1"/>
        <v>#NAME?</v>
      </c>
      <c r="I518" s="2" t="e">
        <f ca="1"/>
        <v>#NAME?</v>
      </c>
      <c r="J518" t="e">
        <f ca="1"/>
        <v>#NAME?</v>
      </c>
      <c r="K518" s="2" t="e">
        <f ca="1"/>
        <v>#NAME?</v>
      </c>
      <c r="L518" t="e">
        <f ca="1"/>
        <v>#NAME?</v>
      </c>
      <c r="M518" s="2" t="e">
        <f ca="1"/>
        <v>#NAME?</v>
      </c>
      <c r="N518" t="e">
        <f ca="1"/>
        <v>#NAME?</v>
      </c>
      <c r="U518" s="2" t="e">
        <f ca="1"/>
        <v>#NAME?</v>
      </c>
      <c r="V518" t="e">
        <f ca="1"/>
        <v>#NAME?</v>
      </c>
      <c r="W518" s="2" t="e">
        <f ca="1"/>
        <v>#NAME?</v>
      </c>
      <c r="X518" t="e">
        <f ca="1"/>
        <v>#NAME?</v>
      </c>
      <c r="Y518" s="2" t="e">
        <f ca="1"/>
        <v>#NAME?</v>
      </c>
      <c r="Z518" t="e">
        <f ca="1"/>
        <v>#NAME?</v>
      </c>
    </row>
    <row r="519" spans="7:26" x14ac:dyDescent="0.3">
      <c r="G519" s="2" t="e">
        <f ca="1"/>
        <v>#NAME?</v>
      </c>
      <c r="H519" t="e">
        <f ca="1"/>
        <v>#NAME?</v>
      </c>
      <c r="I519" s="2" t="e">
        <f ca="1"/>
        <v>#NAME?</v>
      </c>
      <c r="J519" t="e">
        <f ca="1"/>
        <v>#NAME?</v>
      </c>
      <c r="K519" s="2" t="e">
        <f ca="1"/>
        <v>#NAME?</v>
      </c>
      <c r="L519" t="e">
        <f ca="1"/>
        <v>#NAME?</v>
      </c>
      <c r="M519" s="2" t="e">
        <f ca="1"/>
        <v>#NAME?</v>
      </c>
      <c r="N519" t="e">
        <f ca="1"/>
        <v>#NAME?</v>
      </c>
      <c r="U519" s="2" t="e">
        <f ca="1"/>
        <v>#NAME?</v>
      </c>
      <c r="V519" t="e">
        <f ca="1"/>
        <v>#NAME?</v>
      </c>
      <c r="W519" s="2" t="e">
        <f ca="1"/>
        <v>#NAME?</v>
      </c>
      <c r="X519" t="e">
        <f ca="1"/>
        <v>#NAME?</v>
      </c>
      <c r="Y519" s="2" t="e">
        <f ca="1"/>
        <v>#NAME?</v>
      </c>
      <c r="Z519" t="e">
        <f ca="1"/>
        <v>#NAME?</v>
      </c>
    </row>
    <row r="520" spans="7:26" x14ac:dyDescent="0.3">
      <c r="G520" s="2" t="e">
        <f ca="1"/>
        <v>#NAME?</v>
      </c>
      <c r="H520" t="e">
        <f ca="1"/>
        <v>#NAME?</v>
      </c>
      <c r="I520" s="2" t="e">
        <f ca="1"/>
        <v>#NAME?</v>
      </c>
      <c r="J520" t="e">
        <f ca="1"/>
        <v>#NAME?</v>
      </c>
      <c r="K520" s="2" t="e">
        <f ca="1"/>
        <v>#NAME?</v>
      </c>
      <c r="L520" t="e">
        <f ca="1"/>
        <v>#NAME?</v>
      </c>
      <c r="M520" s="2" t="e">
        <f ca="1"/>
        <v>#NAME?</v>
      </c>
      <c r="N520" t="e">
        <f ca="1"/>
        <v>#NAME?</v>
      </c>
      <c r="U520" s="2" t="e">
        <f ca="1"/>
        <v>#NAME?</v>
      </c>
      <c r="V520" t="e">
        <f ca="1"/>
        <v>#NAME?</v>
      </c>
      <c r="W520" s="2" t="e">
        <f ca="1"/>
        <v>#NAME?</v>
      </c>
      <c r="X520" t="e">
        <f ca="1"/>
        <v>#NAME?</v>
      </c>
      <c r="Y520" s="2" t="e">
        <f ca="1"/>
        <v>#NAME?</v>
      </c>
      <c r="Z520" t="e">
        <f ca="1"/>
        <v>#NAME?</v>
      </c>
    </row>
    <row r="521" spans="7:26" x14ac:dyDescent="0.3">
      <c r="G521" s="2" t="e">
        <f ca="1"/>
        <v>#NAME?</v>
      </c>
      <c r="H521" t="e">
        <f ca="1"/>
        <v>#NAME?</v>
      </c>
      <c r="I521" s="2" t="e">
        <f ca="1"/>
        <v>#NAME?</v>
      </c>
      <c r="J521" t="e">
        <f ca="1"/>
        <v>#NAME?</v>
      </c>
      <c r="K521" s="2" t="e">
        <f ca="1"/>
        <v>#NAME?</v>
      </c>
      <c r="L521" t="e">
        <f ca="1"/>
        <v>#NAME?</v>
      </c>
      <c r="M521" s="2" t="e">
        <f ca="1"/>
        <v>#NAME?</v>
      </c>
      <c r="N521" t="e">
        <f ca="1"/>
        <v>#NAME?</v>
      </c>
      <c r="U521" s="2" t="e">
        <f ca="1"/>
        <v>#NAME?</v>
      </c>
      <c r="V521" t="e">
        <f ca="1"/>
        <v>#NAME?</v>
      </c>
      <c r="W521" s="2" t="e">
        <f ca="1"/>
        <v>#NAME?</v>
      </c>
      <c r="X521" t="e">
        <f ca="1"/>
        <v>#NAME?</v>
      </c>
      <c r="Y521" s="2" t="e">
        <f ca="1"/>
        <v>#NAME?</v>
      </c>
      <c r="Z521" t="e">
        <f ca="1"/>
        <v>#NAME?</v>
      </c>
    </row>
    <row r="522" spans="7:26" x14ac:dyDescent="0.3">
      <c r="G522" s="2" t="e">
        <f ca="1"/>
        <v>#NAME?</v>
      </c>
      <c r="H522" t="e">
        <f ca="1"/>
        <v>#NAME?</v>
      </c>
      <c r="I522" s="2" t="e">
        <f ca="1"/>
        <v>#NAME?</v>
      </c>
      <c r="J522" t="e">
        <f ca="1"/>
        <v>#NAME?</v>
      </c>
      <c r="K522" s="2" t="e">
        <f ca="1"/>
        <v>#NAME?</v>
      </c>
      <c r="L522" t="e">
        <f ca="1"/>
        <v>#NAME?</v>
      </c>
      <c r="M522" s="2" t="e">
        <f ca="1"/>
        <v>#NAME?</v>
      </c>
      <c r="N522" t="e">
        <f ca="1"/>
        <v>#NAME?</v>
      </c>
      <c r="U522" s="2" t="e">
        <f ca="1"/>
        <v>#NAME?</v>
      </c>
      <c r="V522" t="e">
        <f ca="1"/>
        <v>#NAME?</v>
      </c>
      <c r="W522" s="2" t="e">
        <f ca="1"/>
        <v>#NAME?</v>
      </c>
      <c r="X522" t="e">
        <f ca="1"/>
        <v>#NAME?</v>
      </c>
      <c r="Y522" s="2" t="e">
        <f ca="1"/>
        <v>#NAME?</v>
      </c>
      <c r="Z522" t="e">
        <f ca="1"/>
        <v>#NAME?</v>
      </c>
    </row>
    <row r="523" spans="7:26" x14ac:dyDescent="0.3">
      <c r="G523" s="2" t="e">
        <f ca="1"/>
        <v>#NAME?</v>
      </c>
      <c r="H523" t="e">
        <f ca="1"/>
        <v>#NAME?</v>
      </c>
      <c r="I523" s="2" t="e">
        <f ca="1"/>
        <v>#NAME?</v>
      </c>
      <c r="J523" t="e">
        <f ca="1"/>
        <v>#NAME?</v>
      </c>
      <c r="K523" s="2" t="e">
        <f ca="1"/>
        <v>#NAME?</v>
      </c>
      <c r="L523" t="e">
        <f ca="1"/>
        <v>#NAME?</v>
      </c>
      <c r="M523" s="2" t="e">
        <f ca="1"/>
        <v>#NAME?</v>
      </c>
      <c r="N523" t="e">
        <f ca="1"/>
        <v>#NAME?</v>
      </c>
      <c r="U523" s="2" t="e">
        <f ca="1"/>
        <v>#NAME?</v>
      </c>
      <c r="V523" t="e">
        <f ca="1"/>
        <v>#NAME?</v>
      </c>
      <c r="W523" s="2" t="e">
        <f ca="1"/>
        <v>#NAME?</v>
      </c>
      <c r="X523" t="e">
        <f ca="1"/>
        <v>#NAME?</v>
      </c>
      <c r="Y523" s="2" t="e">
        <f ca="1"/>
        <v>#NAME?</v>
      </c>
      <c r="Z523" t="e">
        <f ca="1"/>
        <v>#NAME?</v>
      </c>
    </row>
    <row r="524" spans="7:26" x14ac:dyDescent="0.3">
      <c r="G524" s="2" t="e">
        <f ca="1"/>
        <v>#NAME?</v>
      </c>
      <c r="H524" t="e">
        <f ca="1"/>
        <v>#NAME?</v>
      </c>
      <c r="I524" s="2" t="e">
        <f ca="1"/>
        <v>#NAME?</v>
      </c>
      <c r="J524" t="e">
        <f ca="1"/>
        <v>#NAME?</v>
      </c>
      <c r="K524" s="2" t="e">
        <f ca="1"/>
        <v>#NAME?</v>
      </c>
      <c r="L524" t="e">
        <f ca="1"/>
        <v>#NAME?</v>
      </c>
      <c r="M524" s="2" t="e">
        <f ca="1"/>
        <v>#NAME?</v>
      </c>
      <c r="N524" t="e">
        <f ca="1"/>
        <v>#NAME?</v>
      </c>
      <c r="U524" s="2" t="e">
        <f ca="1"/>
        <v>#NAME?</v>
      </c>
      <c r="V524" t="e">
        <f ca="1"/>
        <v>#NAME?</v>
      </c>
      <c r="W524" s="2" t="e">
        <f ca="1"/>
        <v>#NAME?</v>
      </c>
      <c r="X524" t="e">
        <f ca="1"/>
        <v>#NAME?</v>
      </c>
      <c r="Y524" s="2" t="e">
        <f ca="1"/>
        <v>#NAME?</v>
      </c>
      <c r="Z524" t="e">
        <f ca="1"/>
        <v>#NAME?</v>
      </c>
    </row>
    <row r="525" spans="7:26" x14ac:dyDescent="0.3">
      <c r="G525" s="2" t="e">
        <f ca="1"/>
        <v>#NAME?</v>
      </c>
      <c r="H525" t="e">
        <f ca="1"/>
        <v>#NAME?</v>
      </c>
      <c r="I525" s="2" t="e">
        <f ca="1"/>
        <v>#NAME?</v>
      </c>
      <c r="J525" t="e">
        <f ca="1"/>
        <v>#NAME?</v>
      </c>
      <c r="K525" s="2" t="e">
        <f ca="1"/>
        <v>#NAME?</v>
      </c>
      <c r="L525" t="e">
        <f ca="1"/>
        <v>#NAME?</v>
      </c>
      <c r="M525" s="2" t="e">
        <f ca="1"/>
        <v>#NAME?</v>
      </c>
      <c r="N525" t="e">
        <f ca="1"/>
        <v>#NAME?</v>
      </c>
      <c r="U525" s="2" t="e">
        <f ca="1"/>
        <v>#NAME?</v>
      </c>
      <c r="V525" t="e">
        <f ca="1"/>
        <v>#NAME?</v>
      </c>
      <c r="W525" s="2" t="e">
        <f ca="1"/>
        <v>#NAME?</v>
      </c>
      <c r="X525" t="e">
        <f ca="1"/>
        <v>#NAME?</v>
      </c>
      <c r="Y525" s="2" t="e">
        <f ca="1"/>
        <v>#NAME?</v>
      </c>
      <c r="Z525" t="e">
        <f ca="1"/>
        <v>#NAME?</v>
      </c>
    </row>
    <row r="526" spans="7:26" x14ac:dyDescent="0.3">
      <c r="G526" s="2" t="e">
        <f ca="1"/>
        <v>#NAME?</v>
      </c>
      <c r="H526" t="e">
        <f ca="1"/>
        <v>#NAME?</v>
      </c>
      <c r="I526" s="2" t="e">
        <f ca="1"/>
        <v>#NAME?</v>
      </c>
      <c r="J526" t="e">
        <f ca="1"/>
        <v>#NAME?</v>
      </c>
      <c r="K526" s="2" t="e">
        <f ca="1"/>
        <v>#NAME?</v>
      </c>
      <c r="L526" t="e">
        <f ca="1"/>
        <v>#NAME?</v>
      </c>
      <c r="M526" s="2" t="e">
        <f ca="1"/>
        <v>#NAME?</v>
      </c>
      <c r="N526" t="e">
        <f ca="1"/>
        <v>#NAME?</v>
      </c>
      <c r="U526" s="2" t="e">
        <f ca="1"/>
        <v>#NAME?</v>
      </c>
      <c r="V526" t="e">
        <f ca="1"/>
        <v>#NAME?</v>
      </c>
      <c r="W526" s="2" t="e">
        <f ca="1"/>
        <v>#NAME?</v>
      </c>
      <c r="X526" t="e">
        <f ca="1"/>
        <v>#NAME?</v>
      </c>
      <c r="Y526" s="2" t="e">
        <f ca="1"/>
        <v>#NAME?</v>
      </c>
      <c r="Z526" t="e">
        <f ca="1"/>
        <v>#NAME?</v>
      </c>
    </row>
    <row r="527" spans="7:26" x14ac:dyDescent="0.3">
      <c r="G527" s="2" t="e">
        <f ca="1"/>
        <v>#NAME?</v>
      </c>
      <c r="H527" t="e">
        <f ca="1"/>
        <v>#NAME?</v>
      </c>
      <c r="I527" s="2" t="e">
        <f ca="1"/>
        <v>#NAME?</v>
      </c>
      <c r="J527" t="e">
        <f ca="1"/>
        <v>#NAME?</v>
      </c>
      <c r="K527" s="2" t="e">
        <f ca="1"/>
        <v>#NAME?</v>
      </c>
      <c r="L527" t="e">
        <f ca="1"/>
        <v>#NAME?</v>
      </c>
      <c r="M527" s="2" t="e">
        <f ca="1"/>
        <v>#NAME?</v>
      </c>
      <c r="N527" t="e">
        <f ca="1"/>
        <v>#NAME?</v>
      </c>
      <c r="U527" s="2" t="e">
        <f ca="1"/>
        <v>#NAME?</v>
      </c>
      <c r="V527" t="e">
        <f ca="1"/>
        <v>#NAME?</v>
      </c>
      <c r="W527" s="2" t="e">
        <f ca="1"/>
        <v>#NAME?</v>
      </c>
      <c r="X527" t="e">
        <f ca="1"/>
        <v>#NAME?</v>
      </c>
      <c r="Y527" s="2" t="e">
        <f ca="1"/>
        <v>#NAME?</v>
      </c>
      <c r="Z527" t="e">
        <f ca="1"/>
        <v>#NAME?</v>
      </c>
    </row>
    <row r="528" spans="7:26" x14ac:dyDescent="0.3">
      <c r="G528" s="2" t="e">
        <f ca="1"/>
        <v>#NAME?</v>
      </c>
      <c r="H528" t="e">
        <f ca="1"/>
        <v>#NAME?</v>
      </c>
      <c r="I528" s="2" t="e">
        <f ca="1"/>
        <v>#NAME?</v>
      </c>
      <c r="J528" t="e">
        <f ca="1"/>
        <v>#NAME?</v>
      </c>
      <c r="K528" s="2" t="e">
        <f ca="1"/>
        <v>#NAME?</v>
      </c>
      <c r="L528" t="e">
        <f ca="1"/>
        <v>#NAME?</v>
      </c>
      <c r="M528" s="2" t="e">
        <f ca="1"/>
        <v>#NAME?</v>
      </c>
      <c r="N528" t="e">
        <f ca="1"/>
        <v>#NAME?</v>
      </c>
      <c r="U528" s="2" t="e">
        <f ca="1"/>
        <v>#NAME?</v>
      </c>
      <c r="V528" t="e">
        <f ca="1"/>
        <v>#NAME?</v>
      </c>
      <c r="W528" s="2" t="e">
        <f ca="1"/>
        <v>#NAME?</v>
      </c>
      <c r="X528" t="e">
        <f ca="1"/>
        <v>#NAME?</v>
      </c>
      <c r="Y528" s="2" t="e">
        <f ca="1"/>
        <v>#NAME?</v>
      </c>
      <c r="Z528" t="e">
        <f ca="1"/>
        <v>#NAME?</v>
      </c>
    </row>
    <row r="529" spans="7:26" x14ac:dyDescent="0.3">
      <c r="G529" s="2" t="e">
        <f ca="1"/>
        <v>#NAME?</v>
      </c>
      <c r="H529" t="e">
        <f ca="1"/>
        <v>#NAME?</v>
      </c>
      <c r="I529" s="2" t="e">
        <f ca="1"/>
        <v>#NAME?</v>
      </c>
      <c r="J529" t="e">
        <f ca="1"/>
        <v>#NAME?</v>
      </c>
      <c r="K529" s="2" t="e">
        <f ca="1"/>
        <v>#NAME?</v>
      </c>
      <c r="L529" t="e">
        <f ca="1"/>
        <v>#NAME?</v>
      </c>
      <c r="M529" s="2" t="e">
        <f ca="1"/>
        <v>#NAME?</v>
      </c>
      <c r="N529" t="e">
        <f ca="1"/>
        <v>#NAME?</v>
      </c>
      <c r="U529" s="2" t="e">
        <f ca="1"/>
        <v>#NAME?</v>
      </c>
      <c r="V529" t="e">
        <f ca="1"/>
        <v>#NAME?</v>
      </c>
      <c r="W529" s="2" t="e">
        <f ca="1"/>
        <v>#NAME?</v>
      </c>
      <c r="X529" t="e">
        <f ca="1"/>
        <v>#NAME?</v>
      </c>
      <c r="Y529" s="2" t="e">
        <f ca="1"/>
        <v>#NAME?</v>
      </c>
      <c r="Z529" t="e">
        <f ca="1"/>
        <v>#NAME?</v>
      </c>
    </row>
    <row r="530" spans="7:26" x14ac:dyDescent="0.3">
      <c r="G530" s="2" t="e">
        <f ca="1"/>
        <v>#NAME?</v>
      </c>
      <c r="H530" t="e">
        <f ca="1"/>
        <v>#NAME?</v>
      </c>
      <c r="I530" s="2" t="e">
        <f ca="1"/>
        <v>#NAME?</v>
      </c>
      <c r="J530" t="e">
        <f ca="1"/>
        <v>#NAME?</v>
      </c>
      <c r="K530" s="2" t="e">
        <f ca="1"/>
        <v>#NAME?</v>
      </c>
      <c r="L530" t="e">
        <f ca="1"/>
        <v>#NAME?</v>
      </c>
      <c r="M530" s="2" t="e">
        <f ca="1"/>
        <v>#NAME?</v>
      </c>
      <c r="N530" t="e">
        <f ca="1"/>
        <v>#NAME?</v>
      </c>
      <c r="U530" s="2" t="e">
        <f ca="1"/>
        <v>#NAME?</v>
      </c>
      <c r="V530" t="e">
        <f ca="1"/>
        <v>#NAME?</v>
      </c>
      <c r="W530" s="2" t="e">
        <f ca="1"/>
        <v>#NAME?</v>
      </c>
      <c r="X530" t="e">
        <f ca="1"/>
        <v>#NAME?</v>
      </c>
      <c r="Y530" s="2" t="e">
        <f ca="1"/>
        <v>#NAME?</v>
      </c>
      <c r="Z530" t="e">
        <f ca="1"/>
        <v>#NAME?</v>
      </c>
    </row>
    <row r="531" spans="7:26" x14ac:dyDescent="0.3">
      <c r="G531" s="2" t="e">
        <f ca="1"/>
        <v>#NAME?</v>
      </c>
      <c r="H531" t="e">
        <f ca="1"/>
        <v>#NAME?</v>
      </c>
      <c r="I531" s="2" t="e">
        <f ca="1"/>
        <v>#NAME?</v>
      </c>
      <c r="J531" t="e">
        <f ca="1"/>
        <v>#NAME?</v>
      </c>
      <c r="K531" s="2" t="e">
        <f ca="1"/>
        <v>#NAME?</v>
      </c>
      <c r="L531" t="e">
        <f ca="1"/>
        <v>#NAME?</v>
      </c>
      <c r="M531" s="2" t="e">
        <f ca="1"/>
        <v>#NAME?</v>
      </c>
      <c r="N531" t="e">
        <f ca="1"/>
        <v>#NAME?</v>
      </c>
      <c r="U531" s="2" t="e">
        <f ca="1"/>
        <v>#NAME?</v>
      </c>
      <c r="V531" t="e">
        <f ca="1"/>
        <v>#NAME?</v>
      </c>
      <c r="W531" s="2" t="e">
        <f ca="1"/>
        <v>#NAME?</v>
      </c>
      <c r="X531" t="e">
        <f ca="1"/>
        <v>#NAME?</v>
      </c>
      <c r="Y531" s="2" t="e">
        <f ca="1"/>
        <v>#NAME?</v>
      </c>
      <c r="Z531" t="e">
        <f ca="1"/>
        <v>#NAME?</v>
      </c>
    </row>
    <row r="532" spans="7:26" x14ac:dyDescent="0.3">
      <c r="G532" s="2" t="e">
        <f ca="1"/>
        <v>#NAME?</v>
      </c>
      <c r="H532" t="e">
        <f ca="1"/>
        <v>#NAME?</v>
      </c>
      <c r="I532" s="2" t="e">
        <f ca="1"/>
        <v>#NAME?</v>
      </c>
      <c r="J532" t="e">
        <f ca="1"/>
        <v>#NAME?</v>
      </c>
      <c r="K532" s="2" t="e">
        <f ca="1"/>
        <v>#NAME?</v>
      </c>
      <c r="L532" t="e">
        <f ca="1"/>
        <v>#NAME?</v>
      </c>
      <c r="M532" s="2" t="e">
        <f ca="1"/>
        <v>#NAME?</v>
      </c>
      <c r="N532" t="e">
        <f ca="1"/>
        <v>#NAME?</v>
      </c>
      <c r="U532" s="2" t="e">
        <f ca="1"/>
        <v>#NAME?</v>
      </c>
      <c r="V532" t="e">
        <f ca="1"/>
        <v>#NAME?</v>
      </c>
      <c r="W532" s="2" t="e">
        <f ca="1"/>
        <v>#NAME?</v>
      </c>
      <c r="X532" t="e">
        <f ca="1"/>
        <v>#NAME?</v>
      </c>
      <c r="Y532" s="2" t="e">
        <f ca="1"/>
        <v>#NAME?</v>
      </c>
      <c r="Z532" t="e">
        <f ca="1"/>
        <v>#NAME?</v>
      </c>
    </row>
    <row r="533" spans="7:26" x14ac:dyDescent="0.3">
      <c r="G533" s="2" t="e">
        <f ca="1"/>
        <v>#NAME?</v>
      </c>
      <c r="H533" t="e">
        <f ca="1"/>
        <v>#NAME?</v>
      </c>
      <c r="I533" s="2" t="e">
        <f ca="1"/>
        <v>#NAME?</v>
      </c>
      <c r="J533" t="e">
        <f ca="1"/>
        <v>#NAME?</v>
      </c>
      <c r="K533" s="2" t="e">
        <f ca="1"/>
        <v>#NAME?</v>
      </c>
      <c r="L533" t="e">
        <f ca="1"/>
        <v>#NAME?</v>
      </c>
      <c r="M533" s="2" t="e">
        <f ca="1"/>
        <v>#NAME?</v>
      </c>
      <c r="N533" t="e">
        <f ca="1"/>
        <v>#NAME?</v>
      </c>
      <c r="U533" s="2" t="e">
        <f ca="1"/>
        <v>#NAME?</v>
      </c>
      <c r="V533" t="e">
        <f ca="1"/>
        <v>#NAME?</v>
      </c>
      <c r="W533" s="2" t="e">
        <f ca="1"/>
        <v>#NAME?</v>
      </c>
      <c r="X533" t="e">
        <f ca="1"/>
        <v>#NAME?</v>
      </c>
      <c r="Y533" s="2" t="e">
        <f ca="1"/>
        <v>#NAME?</v>
      </c>
      <c r="Z533" t="e">
        <f ca="1"/>
        <v>#NAME?</v>
      </c>
    </row>
    <row r="534" spans="7:26" x14ac:dyDescent="0.3">
      <c r="G534" s="2" t="e">
        <f ca="1"/>
        <v>#NAME?</v>
      </c>
      <c r="H534" t="e">
        <f ca="1"/>
        <v>#NAME?</v>
      </c>
      <c r="I534" s="2" t="e">
        <f ca="1"/>
        <v>#NAME?</v>
      </c>
      <c r="J534" t="e">
        <f ca="1"/>
        <v>#NAME?</v>
      </c>
      <c r="K534" s="2" t="e">
        <f ca="1"/>
        <v>#NAME?</v>
      </c>
      <c r="L534" t="e">
        <f ca="1"/>
        <v>#NAME?</v>
      </c>
      <c r="M534" s="2" t="e">
        <f ca="1"/>
        <v>#NAME?</v>
      </c>
      <c r="N534" t="e">
        <f ca="1"/>
        <v>#NAME?</v>
      </c>
      <c r="U534" s="2" t="e">
        <f ca="1"/>
        <v>#NAME?</v>
      </c>
      <c r="V534" t="e">
        <f ca="1"/>
        <v>#NAME?</v>
      </c>
      <c r="W534" s="2" t="e">
        <f ca="1"/>
        <v>#NAME?</v>
      </c>
      <c r="X534" t="e">
        <f ca="1"/>
        <v>#NAME?</v>
      </c>
      <c r="Y534" s="2" t="e">
        <f ca="1"/>
        <v>#NAME?</v>
      </c>
      <c r="Z534" t="e">
        <f ca="1"/>
        <v>#NAME?</v>
      </c>
    </row>
    <row r="535" spans="7:26" x14ac:dyDescent="0.3">
      <c r="G535" s="2" t="e">
        <f ca="1"/>
        <v>#NAME?</v>
      </c>
      <c r="H535" t="e">
        <f ca="1"/>
        <v>#NAME?</v>
      </c>
      <c r="I535" s="2" t="e">
        <f ca="1"/>
        <v>#NAME?</v>
      </c>
      <c r="J535" t="e">
        <f ca="1"/>
        <v>#NAME?</v>
      </c>
      <c r="K535" s="2" t="e">
        <f ca="1"/>
        <v>#NAME?</v>
      </c>
      <c r="L535" t="e">
        <f ca="1"/>
        <v>#NAME?</v>
      </c>
      <c r="M535" s="2" t="e">
        <f ca="1"/>
        <v>#NAME?</v>
      </c>
      <c r="N535" t="e">
        <f ca="1"/>
        <v>#NAME?</v>
      </c>
      <c r="U535" s="2" t="e">
        <f ca="1"/>
        <v>#NAME?</v>
      </c>
      <c r="V535" t="e">
        <f ca="1"/>
        <v>#NAME?</v>
      </c>
      <c r="W535" s="2" t="e">
        <f ca="1"/>
        <v>#NAME?</v>
      </c>
      <c r="X535" t="e">
        <f ca="1"/>
        <v>#NAME?</v>
      </c>
      <c r="Y535" s="2" t="e">
        <f ca="1"/>
        <v>#NAME?</v>
      </c>
      <c r="Z535" t="e">
        <f ca="1"/>
        <v>#NAME?</v>
      </c>
    </row>
    <row r="536" spans="7:26" x14ac:dyDescent="0.3">
      <c r="G536" s="2" t="e">
        <f ca="1"/>
        <v>#NAME?</v>
      </c>
      <c r="H536" t="e">
        <f ca="1"/>
        <v>#NAME?</v>
      </c>
      <c r="I536" s="2" t="e">
        <f ca="1"/>
        <v>#NAME?</v>
      </c>
      <c r="J536" t="e">
        <f ca="1"/>
        <v>#NAME?</v>
      </c>
      <c r="K536" s="2" t="e">
        <f ca="1"/>
        <v>#NAME?</v>
      </c>
      <c r="L536" t="e">
        <f ca="1"/>
        <v>#NAME?</v>
      </c>
      <c r="M536" s="2" t="e">
        <f ca="1"/>
        <v>#NAME?</v>
      </c>
      <c r="N536" t="e">
        <f ca="1"/>
        <v>#NAME?</v>
      </c>
      <c r="U536" s="2" t="e">
        <f ca="1"/>
        <v>#NAME?</v>
      </c>
      <c r="V536" t="e">
        <f ca="1"/>
        <v>#NAME?</v>
      </c>
      <c r="W536" s="2" t="e">
        <f ca="1"/>
        <v>#NAME?</v>
      </c>
      <c r="X536" t="e">
        <f ca="1"/>
        <v>#NAME?</v>
      </c>
      <c r="Y536" s="2" t="e">
        <f ca="1"/>
        <v>#NAME?</v>
      </c>
      <c r="Z536" t="e">
        <f ca="1"/>
        <v>#NAME?</v>
      </c>
    </row>
    <row r="537" spans="7:26" x14ac:dyDescent="0.3">
      <c r="G537" s="2" t="e">
        <f ca="1"/>
        <v>#NAME?</v>
      </c>
      <c r="H537" t="e">
        <f ca="1"/>
        <v>#NAME?</v>
      </c>
      <c r="I537" s="2" t="e">
        <f ca="1"/>
        <v>#NAME?</v>
      </c>
      <c r="J537" t="e">
        <f ca="1"/>
        <v>#NAME?</v>
      </c>
      <c r="K537" s="2" t="e">
        <f ca="1"/>
        <v>#NAME?</v>
      </c>
      <c r="L537" t="e">
        <f ca="1"/>
        <v>#NAME?</v>
      </c>
      <c r="M537" s="2" t="e">
        <f ca="1"/>
        <v>#NAME?</v>
      </c>
      <c r="N537" t="e">
        <f ca="1"/>
        <v>#NAME?</v>
      </c>
      <c r="U537" s="2" t="e">
        <f ca="1"/>
        <v>#NAME?</v>
      </c>
      <c r="V537" t="e">
        <f ca="1"/>
        <v>#NAME?</v>
      </c>
      <c r="W537" s="2" t="e">
        <f ca="1"/>
        <v>#NAME?</v>
      </c>
      <c r="X537" t="e">
        <f ca="1"/>
        <v>#NAME?</v>
      </c>
      <c r="Y537" s="2" t="e">
        <f ca="1"/>
        <v>#NAME?</v>
      </c>
      <c r="Z537" t="e">
        <f ca="1"/>
        <v>#NAME?</v>
      </c>
    </row>
    <row r="538" spans="7:26" x14ac:dyDescent="0.3">
      <c r="G538" s="2" t="e">
        <f ca="1"/>
        <v>#NAME?</v>
      </c>
      <c r="H538" t="e">
        <f ca="1"/>
        <v>#NAME?</v>
      </c>
      <c r="I538" s="2" t="e">
        <f ca="1"/>
        <v>#NAME?</v>
      </c>
      <c r="J538" t="e">
        <f ca="1"/>
        <v>#NAME?</v>
      </c>
      <c r="K538" s="2" t="e">
        <f ca="1"/>
        <v>#NAME?</v>
      </c>
      <c r="L538" t="e">
        <f ca="1"/>
        <v>#NAME?</v>
      </c>
      <c r="M538" s="2" t="e">
        <f ca="1"/>
        <v>#NAME?</v>
      </c>
      <c r="N538" t="e">
        <f ca="1"/>
        <v>#NAME?</v>
      </c>
      <c r="U538" s="2" t="e">
        <f ca="1"/>
        <v>#NAME?</v>
      </c>
      <c r="V538" t="e">
        <f ca="1"/>
        <v>#NAME?</v>
      </c>
      <c r="W538" s="2" t="e">
        <f ca="1"/>
        <v>#NAME?</v>
      </c>
      <c r="X538" t="e">
        <f ca="1"/>
        <v>#NAME?</v>
      </c>
      <c r="Y538" s="2" t="e">
        <f ca="1"/>
        <v>#NAME?</v>
      </c>
      <c r="Z538" t="e">
        <f ca="1"/>
        <v>#NAME?</v>
      </c>
    </row>
    <row r="539" spans="7:26" x14ac:dyDescent="0.3">
      <c r="G539" s="2" t="e">
        <f ca="1"/>
        <v>#NAME?</v>
      </c>
      <c r="H539" t="e">
        <f ca="1"/>
        <v>#NAME?</v>
      </c>
      <c r="I539" s="2" t="e">
        <f ca="1"/>
        <v>#NAME?</v>
      </c>
      <c r="J539" t="e">
        <f ca="1"/>
        <v>#NAME?</v>
      </c>
      <c r="K539" s="2" t="e">
        <f ca="1"/>
        <v>#NAME?</v>
      </c>
      <c r="L539" t="e">
        <f ca="1"/>
        <v>#NAME?</v>
      </c>
      <c r="M539" s="2" t="e">
        <f ca="1"/>
        <v>#NAME?</v>
      </c>
      <c r="N539" t="e">
        <f ca="1"/>
        <v>#NAME?</v>
      </c>
      <c r="U539" s="2" t="e">
        <f ca="1"/>
        <v>#NAME?</v>
      </c>
      <c r="V539" t="e">
        <f ca="1"/>
        <v>#NAME?</v>
      </c>
      <c r="W539" s="2" t="e">
        <f ca="1"/>
        <v>#NAME?</v>
      </c>
      <c r="X539" t="e">
        <f ca="1"/>
        <v>#NAME?</v>
      </c>
      <c r="Y539" s="2" t="e">
        <f ca="1"/>
        <v>#NAME?</v>
      </c>
      <c r="Z539" t="e">
        <f ca="1"/>
        <v>#NAME?</v>
      </c>
    </row>
    <row r="540" spans="7:26" x14ac:dyDescent="0.3">
      <c r="G540" s="2" t="e">
        <f ca="1"/>
        <v>#NAME?</v>
      </c>
      <c r="H540" t="e">
        <f ca="1"/>
        <v>#NAME?</v>
      </c>
      <c r="I540" s="2" t="e">
        <f ca="1"/>
        <v>#NAME?</v>
      </c>
      <c r="J540" t="e">
        <f ca="1"/>
        <v>#NAME?</v>
      </c>
      <c r="K540" s="2" t="e">
        <f ca="1"/>
        <v>#NAME?</v>
      </c>
      <c r="L540" t="e">
        <f ca="1"/>
        <v>#NAME?</v>
      </c>
      <c r="M540" s="2" t="e">
        <f ca="1"/>
        <v>#NAME?</v>
      </c>
      <c r="N540" t="e">
        <f ca="1"/>
        <v>#NAME?</v>
      </c>
      <c r="U540" s="2" t="e">
        <f ca="1"/>
        <v>#NAME?</v>
      </c>
      <c r="V540" t="e">
        <f ca="1"/>
        <v>#NAME?</v>
      </c>
      <c r="W540" s="2" t="e">
        <f ca="1"/>
        <v>#NAME?</v>
      </c>
      <c r="X540" t="e">
        <f ca="1"/>
        <v>#NAME?</v>
      </c>
      <c r="Y540" s="2" t="e">
        <f ca="1"/>
        <v>#NAME?</v>
      </c>
      <c r="Z540" t="e">
        <f ca="1"/>
        <v>#NAME?</v>
      </c>
    </row>
    <row r="541" spans="7:26" x14ac:dyDescent="0.3">
      <c r="G541" s="2" t="e">
        <f ca="1"/>
        <v>#NAME?</v>
      </c>
      <c r="H541" t="e">
        <f ca="1"/>
        <v>#NAME?</v>
      </c>
      <c r="I541" s="2" t="e">
        <f ca="1"/>
        <v>#NAME?</v>
      </c>
      <c r="J541" t="e">
        <f ca="1"/>
        <v>#NAME?</v>
      </c>
      <c r="K541" s="2" t="e">
        <f ca="1"/>
        <v>#NAME?</v>
      </c>
      <c r="L541" t="e">
        <f ca="1"/>
        <v>#NAME?</v>
      </c>
      <c r="M541" s="2" t="e">
        <f ca="1"/>
        <v>#NAME?</v>
      </c>
      <c r="N541" t="e">
        <f ca="1"/>
        <v>#NAME?</v>
      </c>
      <c r="U541" s="2" t="e">
        <f ca="1"/>
        <v>#NAME?</v>
      </c>
      <c r="V541" t="e">
        <f ca="1"/>
        <v>#NAME?</v>
      </c>
      <c r="W541" s="2" t="e">
        <f ca="1"/>
        <v>#NAME?</v>
      </c>
      <c r="X541" t="e">
        <f ca="1"/>
        <v>#NAME?</v>
      </c>
      <c r="Y541" s="2" t="e">
        <f ca="1"/>
        <v>#NAME?</v>
      </c>
      <c r="Z541" t="e">
        <f ca="1"/>
        <v>#NAME?</v>
      </c>
    </row>
    <row r="542" spans="7:26" x14ac:dyDescent="0.3">
      <c r="G542" s="2" t="e">
        <f ca="1"/>
        <v>#NAME?</v>
      </c>
      <c r="H542" t="e">
        <f ca="1"/>
        <v>#NAME?</v>
      </c>
      <c r="I542" s="2" t="e">
        <f ca="1"/>
        <v>#NAME?</v>
      </c>
      <c r="J542" t="e">
        <f ca="1"/>
        <v>#NAME?</v>
      </c>
      <c r="K542" s="2" t="e">
        <f ca="1"/>
        <v>#NAME?</v>
      </c>
      <c r="L542" t="e">
        <f ca="1"/>
        <v>#NAME?</v>
      </c>
      <c r="M542" s="2" t="e">
        <f ca="1"/>
        <v>#NAME?</v>
      </c>
      <c r="N542" t="e">
        <f ca="1"/>
        <v>#NAME?</v>
      </c>
      <c r="U542" s="2" t="e">
        <f ca="1"/>
        <v>#NAME?</v>
      </c>
      <c r="V542" t="e">
        <f ca="1"/>
        <v>#NAME?</v>
      </c>
      <c r="W542" s="2" t="e">
        <f ca="1"/>
        <v>#NAME?</v>
      </c>
      <c r="X542" t="e">
        <f ca="1"/>
        <v>#NAME?</v>
      </c>
      <c r="Y542" s="2" t="e">
        <f ca="1"/>
        <v>#NAME?</v>
      </c>
      <c r="Z542" t="e">
        <f ca="1"/>
        <v>#NAME?</v>
      </c>
    </row>
    <row r="543" spans="7:26" x14ac:dyDescent="0.3">
      <c r="G543" s="2" t="e">
        <f ca="1"/>
        <v>#NAME?</v>
      </c>
      <c r="H543" t="e">
        <f ca="1"/>
        <v>#NAME?</v>
      </c>
      <c r="I543" s="2" t="e">
        <f ca="1"/>
        <v>#NAME?</v>
      </c>
      <c r="J543" t="e">
        <f ca="1"/>
        <v>#NAME?</v>
      </c>
      <c r="K543" s="2" t="e">
        <f ca="1"/>
        <v>#NAME?</v>
      </c>
      <c r="L543" t="e">
        <f ca="1"/>
        <v>#NAME?</v>
      </c>
      <c r="M543" s="2" t="e">
        <f ca="1"/>
        <v>#NAME?</v>
      </c>
      <c r="N543" t="e">
        <f ca="1"/>
        <v>#NAME?</v>
      </c>
      <c r="U543" s="2" t="e">
        <f ca="1"/>
        <v>#NAME?</v>
      </c>
      <c r="V543" t="e">
        <f ca="1"/>
        <v>#NAME?</v>
      </c>
      <c r="W543" s="2" t="e">
        <f ca="1"/>
        <v>#NAME?</v>
      </c>
      <c r="X543" t="e">
        <f ca="1"/>
        <v>#NAME?</v>
      </c>
      <c r="Y543" s="2" t="e">
        <f ca="1"/>
        <v>#NAME?</v>
      </c>
      <c r="Z543" t="e">
        <f ca="1"/>
        <v>#NAME?</v>
      </c>
    </row>
    <row r="544" spans="7:26" x14ac:dyDescent="0.3">
      <c r="G544" s="2" t="e">
        <f ca="1"/>
        <v>#NAME?</v>
      </c>
      <c r="H544" t="e">
        <f ca="1"/>
        <v>#NAME?</v>
      </c>
      <c r="I544" s="2" t="e">
        <f ca="1"/>
        <v>#NAME?</v>
      </c>
      <c r="J544" t="e">
        <f ca="1"/>
        <v>#NAME?</v>
      </c>
      <c r="K544" s="2" t="e">
        <f ca="1"/>
        <v>#NAME?</v>
      </c>
      <c r="L544" t="e">
        <f ca="1"/>
        <v>#NAME?</v>
      </c>
      <c r="M544" s="2" t="e">
        <f ca="1"/>
        <v>#NAME?</v>
      </c>
      <c r="N544" t="e">
        <f ca="1"/>
        <v>#NAME?</v>
      </c>
      <c r="U544" s="2" t="e">
        <f ca="1"/>
        <v>#NAME?</v>
      </c>
      <c r="V544" t="e">
        <f ca="1"/>
        <v>#NAME?</v>
      </c>
      <c r="W544" s="2" t="e">
        <f ca="1"/>
        <v>#NAME?</v>
      </c>
      <c r="X544" t="e">
        <f ca="1"/>
        <v>#NAME?</v>
      </c>
      <c r="Y544" s="2" t="e">
        <f ca="1"/>
        <v>#NAME?</v>
      </c>
      <c r="Z544" t="e">
        <f ca="1"/>
        <v>#NAME?</v>
      </c>
    </row>
    <row r="545" spans="7:26" x14ac:dyDescent="0.3">
      <c r="G545" s="2" t="e">
        <f ca="1"/>
        <v>#NAME?</v>
      </c>
      <c r="H545" t="e">
        <f ca="1"/>
        <v>#NAME?</v>
      </c>
      <c r="I545" s="2" t="e">
        <f ca="1"/>
        <v>#NAME?</v>
      </c>
      <c r="J545" t="e">
        <f ca="1"/>
        <v>#NAME?</v>
      </c>
      <c r="K545" s="2" t="e">
        <f ca="1"/>
        <v>#NAME?</v>
      </c>
      <c r="L545" t="e">
        <f ca="1"/>
        <v>#NAME?</v>
      </c>
      <c r="M545" s="2" t="e">
        <f ca="1"/>
        <v>#NAME?</v>
      </c>
      <c r="N545" t="e">
        <f ca="1"/>
        <v>#NAME?</v>
      </c>
      <c r="U545" s="2" t="e">
        <f ca="1"/>
        <v>#NAME?</v>
      </c>
      <c r="V545" t="e">
        <f ca="1"/>
        <v>#NAME?</v>
      </c>
      <c r="W545" s="2" t="e">
        <f ca="1"/>
        <v>#NAME?</v>
      </c>
      <c r="X545" t="e">
        <f ca="1"/>
        <v>#NAME?</v>
      </c>
      <c r="Y545" s="2" t="e">
        <f ca="1"/>
        <v>#NAME?</v>
      </c>
      <c r="Z545" t="e">
        <f ca="1"/>
        <v>#NAME?</v>
      </c>
    </row>
    <row r="546" spans="7:26" x14ac:dyDescent="0.3">
      <c r="G546" s="2" t="e">
        <f ca="1"/>
        <v>#NAME?</v>
      </c>
      <c r="H546" t="e">
        <f ca="1"/>
        <v>#NAME?</v>
      </c>
      <c r="I546" s="2" t="e">
        <f ca="1"/>
        <v>#NAME?</v>
      </c>
      <c r="J546" t="e">
        <f ca="1"/>
        <v>#NAME?</v>
      </c>
      <c r="K546" s="2" t="e">
        <f ca="1"/>
        <v>#NAME?</v>
      </c>
      <c r="L546" t="e">
        <f ca="1"/>
        <v>#NAME?</v>
      </c>
      <c r="M546" s="2" t="e">
        <f ca="1"/>
        <v>#NAME?</v>
      </c>
      <c r="N546" t="e">
        <f ca="1"/>
        <v>#NAME?</v>
      </c>
      <c r="U546" s="2" t="e">
        <f ca="1"/>
        <v>#NAME?</v>
      </c>
      <c r="V546" t="e">
        <f ca="1"/>
        <v>#NAME?</v>
      </c>
      <c r="W546" s="2" t="e">
        <f ca="1"/>
        <v>#NAME?</v>
      </c>
      <c r="X546" t="e">
        <f ca="1"/>
        <v>#NAME?</v>
      </c>
      <c r="Y546" s="2" t="e">
        <f ca="1"/>
        <v>#NAME?</v>
      </c>
      <c r="Z546" t="e">
        <f ca="1"/>
        <v>#NAME?</v>
      </c>
    </row>
    <row r="547" spans="7:26" x14ac:dyDescent="0.3">
      <c r="G547" s="2" t="e">
        <f ca="1"/>
        <v>#NAME?</v>
      </c>
      <c r="H547" t="e">
        <f ca="1"/>
        <v>#NAME?</v>
      </c>
      <c r="I547" s="2" t="e">
        <f ca="1"/>
        <v>#NAME?</v>
      </c>
      <c r="J547" t="e">
        <f ca="1"/>
        <v>#NAME?</v>
      </c>
      <c r="K547" s="2" t="e">
        <f ca="1"/>
        <v>#NAME?</v>
      </c>
      <c r="L547" t="e">
        <f ca="1"/>
        <v>#NAME?</v>
      </c>
      <c r="M547" s="2" t="e">
        <f ca="1"/>
        <v>#NAME?</v>
      </c>
      <c r="N547" t="e">
        <f ca="1"/>
        <v>#NAME?</v>
      </c>
      <c r="U547" s="2" t="e">
        <f ca="1"/>
        <v>#NAME?</v>
      </c>
      <c r="V547" t="e">
        <f ca="1"/>
        <v>#NAME?</v>
      </c>
      <c r="W547" s="2" t="e">
        <f ca="1"/>
        <v>#NAME?</v>
      </c>
      <c r="X547" t="e">
        <f ca="1"/>
        <v>#NAME?</v>
      </c>
      <c r="Y547" s="2" t="e">
        <f ca="1"/>
        <v>#NAME?</v>
      </c>
      <c r="Z547" t="e">
        <f ca="1"/>
        <v>#NAME?</v>
      </c>
    </row>
    <row r="548" spans="7:26" x14ac:dyDescent="0.3">
      <c r="G548" s="2" t="e">
        <f ca="1"/>
        <v>#NAME?</v>
      </c>
      <c r="H548" t="e">
        <f ca="1"/>
        <v>#NAME?</v>
      </c>
      <c r="I548" s="2" t="e">
        <f ca="1"/>
        <v>#NAME?</v>
      </c>
      <c r="J548" t="e">
        <f ca="1"/>
        <v>#NAME?</v>
      </c>
      <c r="K548" s="2" t="e">
        <f ca="1"/>
        <v>#NAME?</v>
      </c>
      <c r="L548" t="e">
        <f ca="1"/>
        <v>#NAME?</v>
      </c>
      <c r="M548" s="2" t="e">
        <f ca="1"/>
        <v>#NAME?</v>
      </c>
      <c r="N548" t="e">
        <f ca="1"/>
        <v>#NAME?</v>
      </c>
      <c r="U548" s="2" t="e">
        <f ca="1"/>
        <v>#NAME?</v>
      </c>
      <c r="V548" t="e">
        <f ca="1"/>
        <v>#NAME?</v>
      </c>
      <c r="W548" s="2" t="e">
        <f ca="1"/>
        <v>#NAME?</v>
      </c>
      <c r="X548" t="e">
        <f ca="1"/>
        <v>#NAME?</v>
      </c>
      <c r="Y548" s="2" t="e">
        <f ca="1"/>
        <v>#NAME?</v>
      </c>
      <c r="Z548" t="e">
        <f ca="1"/>
        <v>#NAME?</v>
      </c>
    </row>
    <row r="549" spans="7:26" x14ac:dyDescent="0.3">
      <c r="G549" s="2" t="e">
        <f ca="1"/>
        <v>#NAME?</v>
      </c>
      <c r="H549" t="e">
        <f ca="1"/>
        <v>#NAME?</v>
      </c>
      <c r="I549" s="2" t="e">
        <f ca="1"/>
        <v>#NAME?</v>
      </c>
      <c r="J549" t="e">
        <f ca="1"/>
        <v>#NAME?</v>
      </c>
      <c r="K549" s="2" t="e">
        <f ca="1"/>
        <v>#NAME?</v>
      </c>
      <c r="L549" t="e">
        <f ca="1"/>
        <v>#NAME?</v>
      </c>
      <c r="M549" s="2" t="e">
        <f ca="1"/>
        <v>#NAME?</v>
      </c>
      <c r="N549" t="e">
        <f ca="1"/>
        <v>#NAME?</v>
      </c>
      <c r="U549" s="2" t="e">
        <f ca="1"/>
        <v>#NAME?</v>
      </c>
      <c r="V549" t="e">
        <f ca="1"/>
        <v>#NAME?</v>
      </c>
      <c r="W549" s="2" t="e">
        <f ca="1"/>
        <v>#NAME?</v>
      </c>
      <c r="X549" t="e">
        <f ca="1"/>
        <v>#NAME?</v>
      </c>
      <c r="Y549" s="2" t="e">
        <f ca="1"/>
        <v>#NAME?</v>
      </c>
      <c r="Z549" t="e">
        <f ca="1"/>
        <v>#NAME?</v>
      </c>
    </row>
    <row r="550" spans="7:26" x14ac:dyDescent="0.3">
      <c r="G550" s="2" t="e">
        <f ca="1"/>
        <v>#NAME?</v>
      </c>
      <c r="H550" t="e">
        <f ca="1"/>
        <v>#NAME?</v>
      </c>
      <c r="I550" s="2" t="e">
        <f ca="1"/>
        <v>#NAME?</v>
      </c>
      <c r="J550" t="e">
        <f ca="1"/>
        <v>#NAME?</v>
      </c>
      <c r="K550" s="2" t="e">
        <f ca="1"/>
        <v>#NAME?</v>
      </c>
      <c r="L550" t="e">
        <f ca="1"/>
        <v>#NAME?</v>
      </c>
      <c r="M550" s="2" t="e">
        <f ca="1"/>
        <v>#NAME?</v>
      </c>
      <c r="N550" t="e">
        <f ca="1"/>
        <v>#NAME?</v>
      </c>
      <c r="U550" s="2" t="e">
        <f ca="1"/>
        <v>#NAME?</v>
      </c>
      <c r="V550" t="e">
        <f ca="1"/>
        <v>#NAME?</v>
      </c>
      <c r="W550" s="2" t="e">
        <f ca="1"/>
        <v>#NAME?</v>
      </c>
      <c r="X550" t="e">
        <f ca="1"/>
        <v>#NAME?</v>
      </c>
      <c r="Y550" s="2" t="e">
        <f ca="1"/>
        <v>#NAME?</v>
      </c>
      <c r="Z550" t="e">
        <f ca="1"/>
        <v>#NAME?</v>
      </c>
    </row>
    <row r="551" spans="7:26" x14ac:dyDescent="0.3">
      <c r="G551" s="2" t="e">
        <f ca="1"/>
        <v>#NAME?</v>
      </c>
      <c r="H551" t="e">
        <f ca="1"/>
        <v>#NAME?</v>
      </c>
      <c r="I551" s="2" t="e">
        <f ca="1"/>
        <v>#NAME?</v>
      </c>
      <c r="J551" t="e">
        <f ca="1"/>
        <v>#NAME?</v>
      </c>
      <c r="K551" s="2" t="e">
        <f ca="1"/>
        <v>#NAME?</v>
      </c>
      <c r="L551" t="e">
        <f ca="1"/>
        <v>#NAME?</v>
      </c>
      <c r="M551" s="2" t="e">
        <f ca="1"/>
        <v>#NAME?</v>
      </c>
      <c r="N551" t="e">
        <f ca="1"/>
        <v>#NAME?</v>
      </c>
      <c r="U551" s="2" t="e">
        <f ca="1"/>
        <v>#NAME?</v>
      </c>
      <c r="V551" t="e">
        <f ca="1"/>
        <v>#NAME?</v>
      </c>
      <c r="W551" s="2" t="e">
        <f ca="1"/>
        <v>#NAME?</v>
      </c>
      <c r="X551" t="e">
        <f ca="1"/>
        <v>#NAME?</v>
      </c>
      <c r="Y551" s="2" t="e">
        <f ca="1"/>
        <v>#NAME?</v>
      </c>
      <c r="Z551" t="e">
        <f ca="1"/>
        <v>#NAME?</v>
      </c>
    </row>
    <row r="552" spans="7:26" x14ac:dyDescent="0.3">
      <c r="G552" s="2" t="e">
        <f ca="1"/>
        <v>#NAME?</v>
      </c>
      <c r="H552" t="e">
        <f ca="1"/>
        <v>#NAME?</v>
      </c>
      <c r="I552" s="2" t="e">
        <f ca="1"/>
        <v>#NAME?</v>
      </c>
      <c r="J552" t="e">
        <f ca="1"/>
        <v>#NAME?</v>
      </c>
      <c r="K552" s="2" t="e">
        <f ca="1"/>
        <v>#NAME?</v>
      </c>
      <c r="L552" t="e">
        <f ca="1"/>
        <v>#NAME?</v>
      </c>
      <c r="M552" s="2" t="e">
        <f ca="1"/>
        <v>#NAME?</v>
      </c>
      <c r="N552" t="e">
        <f ca="1"/>
        <v>#NAME?</v>
      </c>
      <c r="U552" s="2" t="e">
        <f ca="1"/>
        <v>#NAME?</v>
      </c>
      <c r="V552" t="e">
        <f ca="1"/>
        <v>#NAME?</v>
      </c>
      <c r="W552" s="2" t="e">
        <f ca="1"/>
        <v>#NAME?</v>
      </c>
      <c r="X552" t="e">
        <f ca="1"/>
        <v>#NAME?</v>
      </c>
      <c r="Y552" s="2" t="e">
        <f ca="1"/>
        <v>#NAME?</v>
      </c>
      <c r="Z552" t="e">
        <f ca="1"/>
        <v>#NAME?</v>
      </c>
    </row>
    <row r="553" spans="7:26" x14ac:dyDescent="0.3">
      <c r="G553" s="2" t="e">
        <f ca="1"/>
        <v>#NAME?</v>
      </c>
      <c r="H553" t="e">
        <f ca="1"/>
        <v>#NAME?</v>
      </c>
      <c r="I553" s="2" t="e">
        <f ca="1"/>
        <v>#NAME?</v>
      </c>
      <c r="J553" t="e">
        <f ca="1"/>
        <v>#NAME?</v>
      </c>
      <c r="K553" s="2" t="e">
        <f ca="1"/>
        <v>#NAME?</v>
      </c>
      <c r="L553" t="e">
        <f ca="1"/>
        <v>#NAME?</v>
      </c>
      <c r="M553" s="2" t="e">
        <f ca="1"/>
        <v>#NAME?</v>
      </c>
      <c r="N553" t="e">
        <f ca="1"/>
        <v>#NAME?</v>
      </c>
      <c r="U553" s="2" t="e">
        <f ca="1"/>
        <v>#NAME?</v>
      </c>
      <c r="V553" t="e">
        <f ca="1"/>
        <v>#NAME?</v>
      </c>
      <c r="W553" s="2" t="e">
        <f ca="1"/>
        <v>#NAME?</v>
      </c>
      <c r="X553" t="e">
        <f ca="1"/>
        <v>#NAME?</v>
      </c>
      <c r="Y553" s="2" t="e">
        <f ca="1"/>
        <v>#NAME?</v>
      </c>
      <c r="Z553" t="e">
        <f ca="1"/>
        <v>#NAME?</v>
      </c>
    </row>
    <row r="554" spans="7:26" x14ac:dyDescent="0.3">
      <c r="G554" s="2" t="e">
        <f ca="1"/>
        <v>#NAME?</v>
      </c>
      <c r="H554" t="e">
        <f ca="1"/>
        <v>#NAME?</v>
      </c>
      <c r="I554" s="2" t="e">
        <f ca="1"/>
        <v>#NAME?</v>
      </c>
      <c r="J554" t="e">
        <f ca="1"/>
        <v>#NAME?</v>
      </c>
      <c r="K554" s="2" t="e">
        <f ca="1"/>
        <v>#NAME?</v>
      </c>
      <c r="L554" t="e">
        <f ca="1"/>
        <v>#NAME?</v>
      </c>
      <c r="M554" s="2" t="e">
        <f ca="1"/>
        <v>#NAME?</v>
      </c>
      <c r="N554" t="e">
        <f ca="1"/>
        <v>#NAME?</v>
      </c>
      <c r="U554" s="2" t="e">
        <f ca="1"/>
        <v>#NAME?</v>
      </c>
      <c r="V554" t="e">
        <f ca="1"/>
        <v>#NAME?</v>
      </c>
      <c r="W554" s="2" t="e">
        <f ca="1"/>
        <v>#NAME?</v>
      </c>
      <c r="X554" t="e">
        <f ca="1"/>
        <v>#NAME?</v>
      </c>
      <c r="Y554" s="2" t="e">
        <f ca="1"/>
        <v>#NAME?</v>
      </c>
      <c r="Z554" t="e">
        <f ca="1"/>
        <v>#NAME?</v>
      </c>
    </row>
    <row r="555" spans="7:26" x14ac:dyDescent="0.3">
      <c r="G555" s="2" t="e">
        <f ca="1"/>
        <v>#NAME?</v>
      </c>
      <c r="H555" t="e">
        <f ca="1"/>
        <v>#NAME?</v>
      </c>
      <c r="I555" s="2" t="e">
        <f ca="1"/>
        <v>#NAME?</v>
      </c>
      <c r="J555" t="e">
        <f ca="1"/>
        <v>#NAME?</v>
      </c>
      <c r="K555" s="2" t="e">
        <f ca="1"/>
        <v>#NAME?</v>
      </c>
      <c r="L555" t="e">
        <f ca="1"/>
        <v>#NAME?</v>
      </c>
      <c r="M555" s="2" t="e">
        <f ca="1"/>
        <v>#NAME?</v>
      </c>
      <c r="N555" t="e">
        <f ca="1"/>
        <v>#NAME?</v>
      </c>
      <c r="U555" s="2" t="e">
        <f ca="1"/>
        <v>#NAME?</v>
      </c>
      <c r="V555" t="e">
        <f ca="1"/>
        <v>#NAME?</v>
      </c>
      <c r="W555" s="2" t="e">
        <f ca="1"/>
        <v>#NAME?</v>
      </c>
      <c r="X555" t="e">
        <f ca="1"/>
        <v>#NAME?</v>
      </c>
      <c r="Y555" s="2" t="e">
        <f ca="1"/>
        <v>#NAME?</v>
      </c>
      <c r="Z555" t="e">
        <f ca="1"/>
        <v>#NAME?</v>
      </c>
    </row>
    <row r="556" spans="7:26" x14ac:dyDescent="0.3">
      <c r="G556" s="2" t="e">
        <f ca="1"/>
        <v>#NAME?</v>
      </c>
      <c r="H556" t="e">
        <f ca="1"/>
        <v>#NAME?</v>
      </c>
      <c r="I556" s="2" t="e">
        <f ca="1"/>
        <v>#NAME?</v>
      </c>
      <c r="J556" t="e">
        <f ca="1"/>
        <v>#NAME?</v>
      </c>
      <c r="K556" s="2" t="e">
        <f ca="1"/>
        <v>#NAME?</v>
      </c>
      <c r="L556" t="e">
        <f ca="1"/>
        <v>#NAME?</v>
      </c>
      <c r="M556" s="2" t="e">
        <f ca="1"/>
        <v>#NAME?</v>
      </c>
      <c r="N556" t="e">
        <f ca="1"/>
        <v>#NAME?</v>
      </c>
      <c r="U556" s="2" t="e">
        <f ca="1"/>
        <v>#NAME?</v>
      </c>
      <c r="V556" t="e">
        <f ca="1"/>
        <v>#NAME?</v>
      </c>
      <c r="W556" s="2" t="e">
        <f ca="1"/>
        <v>#NAME?</v>
      </c>
      <c r="X556" t="e">
        <f ca="1"/>
        <v>#NAME?</v>
      </c>
      <c r="Y556" s="2" t="e">
        <f ca="1"/>
        <v>#NAME?</v>
      </c>
      <c r="Z556" t="e">
        <f ca="1"/>
        <v>#NAME?</v>
      </c>
    </row>
    <row r="557" spans="7:26" x14ac:dyDescent="0.3">
      <c r="G557" s="2" t="e">
        <f ca="1"/>
        <v>#NAME?</v>
      </c>
      <c r="H557" t="e">
        <f ca="1"/>
        <v>#NAME?</v>
      </c>
      <c r="I557" s="2" t="e">
        <f ca="1"/>
        <v>#NAME?</v>
      </c>
      <c r="J557" t="e">
        <f ca="1"/>
        <v>#NAME?</v>
      </c>
      <c r="K557" s="2" t="e">
        <f ca="1"/>
        <v>#NAME?</v>
      </c>
      <c r="L557" t="e">
        <f ca="1"/>
        <v>#NAME?</v>
      </c>
      <c r="M557" s="2" t="e">
        <f ca="1"/>
        <v>#NAME?</v>
      </c>
      <c r="N557" t="e">
        <f ca="1"/>
        <v>#NAME?</v>
      </c>
      <c r="U557" s="2" t="e">
        <f ca="1"/>
        <v>#NAME?</v>
      </c>
      <c r="V557" t="e">
        <f ca="1"/>
        <v>#NAME?</v>
      </c>
      <c r="W557" s="2" t="e">
        <f ca="1"/>
        <v>#NAME?</v>
      </c>
      <c r="X557" t="e">
        <f ca="1"/>
        <v>#NAME?</v>
      </c>
      <c r="Y557" s="2" t="e">
        <f ca="1"/>
        <v>#NAME?</v>
      </c>
      <c r="Z557" t="e">
        <f ca="1"/>
        <v>#NAME?</v>
      </c>
    </row>
    <row r="558" spans="7:26" x14ac:dyDescent="0.3">
      <c r="G558" s="2" t="e">
        <f ca="1"/>
        <v>#NAME?</v>
      </c>
      <c r="H558" t="e">
        <f ca="1"/>
        <v>#NAME?</v>
      </c>
      <c r="I558" s="2" t="e">
        <f ca="1"/>
        <v>#NAME?</v>
      </c>
      <c r="J558" t="e">
        <f ca="1"/>
        <v>#NAME?</v>
      </c>
      <c r="K558" s="2" t="e">
        <f ca="1"/>
        <v>#NAME?</v>
      </c>
      <c r="L558" t="e">
        <f ca="1"/>
        <v>#NAME?</v>
      </c>
      <c r="M558" s="2" t="e">
        <f ca="1"/>
        <v>#NAME?</v>
      </c>
      <c r="N558" t="e">
        <f ca="1"/>
        <v>#NAME?</v>
      </c>
      <c r="U558" s="2" t="e">
        <f ca="1"/>
        <v>#NAME?</v>
      </c>
      <c r="V558" t="e">
        <f ca="1"/>
        <v>#NAME?</v>
      </c>
      <c r="W558" s="2" t="e">
        <f ca="1"/>
        <v>#NAME?</v>
      </c>
      <c r="X558" t="e">
        <f ca="1"/>
        <v>#NAME?</v>
      </c>
      <c r="Y558" s="2" t="e">
        <f ca="1"/>
        <v>#NAME?</v>
      </c>
      <c r="Z558" t="e">
        <f ca="1"/>
        <v>#NAME?</v>
      </c>
    </row>
    <row r="559" spans="7:26" x14ac:dyDescent="0.3">
      <c r="G559" s="2" t="e">
        <f ca="1"/>
        <v>#NAME?</v>
      </c>
      <c r="H559" t="e">
        <f ca="1"/>
        <v>#NAME?</v>
      </c>
      <c r="I559" s="2" t="e">
        <f ca="1"/>
        <v>#NAME?</v>
      </c>
      <c r="J559" t="e">
        <f ca="1"/>
        <v>#NAME?</v>
      </c>
      <c r="K559" s="2" t="e">
        <f ca="1"/>
        <v>#NAME?</v>
      </c>
      <c r="L559" t="e">
        <f ca="1"/>
        <v>#NAME?</v>
      </c>
      <c r="M559" s="2" t="e">
        <f ca="1"/>
        <v>#NAME?</v>
      </c>
      <c r="N559" t="e">
        <f ca="1"/>
        <v>#NAME?</v>
      </c>
      <c r="U559" s="2" t="e">
        <f ca="1"/>
        <v>#NAME?</v>
      </c>
      <c r="V559" t="e">
        <f ca="1"/>
        <v>#NAME?</v>
      </c>
      <c r="W559" s="2" t="e">
        <f ca="1"/>
        <v>#NAME?</v>
      </c>
      <c r="X559" t="e">
        <f ca="1"/>
        <v>#NAME?</v>
      </c>
      <c r="Y559" s="2" t="e">
        <f ca="1"/>
        <v>#NAME?</v>
      </c>
      <c r="Z559" t="e">
        <f ca="1"/>
        <v>#NAME?</v>
      </c>
    </row>
    <row r="560" spans="7:26" x14ac:dyDescent="0.3">
      <c r="G560" s="2" t="e">
        <f ca="1"/>
        <v>#NAME?</v>
      </c>
      <c r="H560" t="e">
        <f ca="1"/>
        <v>#NAME?</v>
      </c>
      <c r="I560" s="2" t="e">
        <f ca="1"/>
        <v>#NAME?</v>
      </c>
      <c r="J560" t="e">
        <f ca="1"/>
        <v>#NAME?</v>
      </c>
      <c r="K560" s="2" t="e">
        <f ca="1"/>
        <v>#NAME?</v>
      </c>
      <c r="L560" t="e">
        <f ca="1"/>
        <v>#NAME?</v>
      </c>
      <c r="M560" s="2" t="e">
        <f ca="1"/>
        <v>#NAME?</v>
      </c>
      <c r="N560" t="e">
        <f ca="1"/>
        <v>#NAME?</v>
      </c>
      <c r="U560" s="2" t="e">
        <f ca="1"/>
        <v>#NAME?</v>
      </c>
      <c r="V560" t="e">
        <f ca="1"/>
        <v>#NAME?</v>
      </c>
      <c r="W560" s="2" t="e">
        <f ca="1"/>
        <v>#NAME?</v>
      </c>
      <c r="X560" t="e">
        <f ca="1"/>
        <v>#NAME?</v>
      </c>
      <c r="Y560" s="2" t="e">
        <f ca="1"/>
        <v>#NAME?</v>
      </c>
      <c r="Z560" t="e">
        <f ca="1"/>
        <v>#NAME?</v>
      </c>
    </row>
    <row r="561" spans="7:26" x14ac:dyDescent="0.3">
      <c r="G561" s="2" t="e">
        <f ca="1"/>
        <v>#NAME?</v>
      </c>
      <c r="H561" t="e">
        <f ca="1"/>
        <v>#NAME?</v>
      </c>
      <c r="I561" s="2" t="e">
        <f ca="1"/>
        <v>#NAME?</v>
      </c>
      <c r="J561" t="e">
        <f ca="1"/>
        <v>#NAME?</v>
      </c>
      <c r="K561" s="2" t="e">
        <f ca="1"/>
        <v>#NAME?</v>
      </c>
      <c r="L561" t="e">
        <f ca="1"/>
        <v>#NAME?</v>
      </c>
      <c r="M561" s="2" t="e">
        <f ca="1"/>
        <v>#NAME?</v>
      </c>
      <c r="N561" t="e">
        <f ca="1"/>
        <v>#NAME?</v>
      </c>
      <c r="U561" s="2" t="e">
        <f ca="1"/>
        <v>#NAME?</v>
      </c>
      <c r="V561" t="e">
        <f ca="1"/>
        <v>#NAME?</v>
      </c>
      <c r="W561" s="2" t="e">
        <f ca="1"/>
        <v>#NAME?</v>
      </c>
      <c r="X561" t="e">
        <f ca="1"/>
        <v>#NAME?</v>
      </c>
      <c r="Y561" s="2" t="e">
        <f ca="1"/>
        <v>#NAME?</v>
      </c>
      <c r="Z561" t="e">
        <f ca="1"/>
        <v>#NAME?</v>
      </c>
    </row>
    <row r="562" spans="7:26" x14ac:dyDescent="0.3">
      <c r="G562" s="2" t="e">
        <f ca="1"/>
        <v>#NAME?</v>
      </c>
      <c r="H562" t="e">
        <f ca="1"/>
        <v>#NAME?</v>
      </c>
      <c r="I562" s="2" t="e">
        <f ca="1"/>
        <v>#NAME?</v>
      </c>
      <c r="J562" t="e">
        <f ca="1"/>
        <v>#NAME?</v>
      </c>
      <c r="K562" s="2" t="e">
        <f ca="1"/>
        <v>#NAME?</v>
      </c>
      <c r="L562" t="e">
        <f ca="1"/>
        <v>#NAME?</v>
      </c>
      <c r="M562" s="2" t="e">
        <f ca="1"/>
        <v>#NAME?</v>
      </c>
      <c r="N562" t="e">
        <f ca="1"/>
        <v>#NAME?</v>
      </c>
      <c r="U562" s="2" t="e">
        <f ca="1"/>
        <v>#NAME?</v>
      </c>
      <c r="V562" t="e">
        <f ca="1"/>
        <v>#NAME?</v>
      </c>
      <c r="W562" s="2" t="e">
        <f ca="1"/>
        <v>#NAME?</v>
      </c>
      <c r="X562" t="e">
        <f ca="1"/>
        <v>#NAME?</v>
      </c>
      <c r="Y562" s="2" t="e">
        <f ca="1"/>
        <v>#NAME?</v>
      </c>
      <c r="Z562" t="e">
        <f ca="1"/>
        <v>#NAME?</v>
      </c>
    </row>
    <row r="563" spans="7:26" x14ac:dyDescent="0.3">
      <c r="G563" s="2" t="e">
        <f ca="1"/>
        <v>#NAME?</v>
      </c>
      <c r="H563" t="e">
        <f ca="1"/>
        <v>#NAME?</v>
      </c>
      <c r="I563" s="2" t="e">
        <f ca="1"/>
        <v>#NAME?</v>
      </c>
      <c r="J563" t="e">
        <f ca="1"/>
        <v>#NAME?</v>
      </c>
      <c r="K563" s="2" t="e">
        <f ca="1"/>
        <v>#NAME?</v>
      </c>
      <c r="L563" t="e">
        <f ca="1"/>
        <v>#NAME?</v>
      </c>
      <c r="M563" s="2" t="e">
        <f ca="1"/>
        <v>#NAME?</v>
      </c>
      <c r="N563" t="e">
        <f ca="1"/>
        <v>#NAME?</v>
      </c>
      <c r="U563" s="2" t="e">
        <f ca="1"/>
        <v>#NAME?</v>
      </c>
      <c r="V563" t="e">
        <f ca="1"/>
        <v>#NAME?</v>
      </c>
      <c r="W563" s="2" t="e">
        <f ca="1"/>
        <v>#NAME?</v>
      </c>
      <c r="X563" t="e">
        <f ca="1"/>
        <v>#NAME?</v>
      </c>
      <c r="Y563" s="2" t="e">
        <f ca="1"/>
        <v>#NAME?</v>
      </c>
      <c r="Z563" t="e">
        <f ca="1"/>
        <v>#NAME?</v>
      </c>
    </row>
    <row r="564" spans="7:26" x14ac:dyDescent="0.3">
      <c r="G564" s="2" t="e">
        <f ca="1"/>
        <v>#NAME?</v>
      </c>
      <c r="H564" t="e">
        <f ca="1"/>
        <v>#NAME?</v>
      </c>
      <c r="I564" s="2" t="e">
        <f ca="1"/>
        <v>#NAME?</v>
      </c>
      <c r="J564" t="e">
        <f ca="1"/>
        <v>#NAME?</v>
      </c>
      <c r="K564" s="2" t="e">
        <f ca="1"/>
        <v>#NAME?</v>
      </c>
      <c r="L564" t="e">
        <f ca="1"/>
        <v>#NAME?</v>
      </c>
      <c r="M564" s="2" t="e">
        <f ca="1"/>
        <v>#NAME?</v>
      </c>
      <c r="N564" t="e">
        <f ca="1"/>
        <v>#NAME?</v>
      </c>
      <c r="U564" s="2" t="e">
        <f ca="1"/>
        <v>#NAME?</v>
      </c>
      <c r="V564" t="e">
        <f ca="1"/>
        <v>#NAME?</v>
      </c>
      <c r="W564" s="2" t="e">
        <f ca="1"/>
        <v>#NAME?</v>
      </c>
      <c r="X564" t="e">
        <f ca="1"/>
        <v>#NAME?</v>
      </c>
      <c r="Y564" s="2" t="e">
        <f ca="1"/>
        <v>#NAME?</v>
      </c>
      <c r="Z564" t="e">
        <f ca="1"/>
        <v>#NAME?</v>
      </c>
    </row>
    <row r="565" spans="7:26" x14ac:dyDescent="0.3">
      <c r="G565" s="2" t="e">
        <f ca="1"/>
        <v>#NAME?</v>
      </c>
      <c r="H565" t="e">
        <f ca="1"/>
        <v>#NAME?</v>
      </c>
      <c r="I565" s="2" t="e">
        <f ca="1"/>
        <v>#NAME?</v>
      </c>
      <c r="J565" t="e">
        <f ca="1"/>
        <v>#NAME?</v>
      </c>
      <c r="K565" s="2" t="e">
        <f ca="1"/>
        <v>#NAME?</v>
      </c>
      <c r="L565" t="e">
        <f ca="1"/>
        <v>#NAME?</v>
      </c>
      <c r="M565" s="2" t="e">
        <f ca="1"/>
        <v>#NAME?</v>
      </c>
      <c r="N565" t="e">
        <f ca="1"/>
        <v>#NAME?</v>
      </c>
      <c r="U565" s="2" t="e">
        <f ca="1"/>
        <v>#NAME?</v>
      </c>
      <c r="V565" t="e">
        <f ca="1"/>
        <v>#NAME?</v>
      </c>
      <c r="W565" s="2" t="e">
        <f ca="1"/>
        <v>#NAME?</v>
      </c>
      <c r="X565" t="e">
        <f ca="1"/>
        <v>#NAME?</v>
      </c>
      <c r="Y565" s="2" t="e">
        <f ca="1"/>
        <v>#NAME?</v>
      </c>
      <c r="Z565" t="e">
        <f ca="1"/>
        <v>#NAME?</v>
      </c>
    </row>
    <row r="566" spans="7:26" x14ac:dyDescent="0.3">
      <c r="G566" s="2" t="e">
        <f ca="1"/>
        <v>#NAME?</v>
      </c>
      <c r="H566" t="e">
        <f ca="1"/>
        <v>#NAME?</v>
      </c>
      <c r="I566" s="2" t="e">
        <f ca="1"/>
        <v>#NAME?</v>
      </c>
      <c r="J566" t="e">
        <f ca="1"/>
        <v>#NAME?</v>
      </c>
      <c r="K566" s="2" t="e">
        <f ca="1"/>
        <v>#NAME?</v>
      </c>
      <c r="L566" t="e">
        <f ca="1"/>
        <v>#NAME?</v>
      </c>
      <c r="M566" s="2" t="e">
        <f ca="1"/>
        <v>#NAME?</v>
      </c>
      <c r="N566" t="e">
        <f ca="1"/>
        <v>#NAME?</v>
      </c>
      <c r="U566" s="2" t="e">
        <f ca="1"/>
        <v>#NAME?</v>
      </c>
      <c r="V566" t="e">
        <f ca="1"/>
        <v>#NAME?</v>
      </c>
      <c r="W566" s="2" t="e">
        <f ca="1"/>
        <v>#NAME?</v>
      </c>
      <c r="X566" t="e">
        <f ca="1"/>
        <v>#NAME?</v>
      </c>
      <c r="Y566" s="2" t="e">
        <f ca="1"/>
        <v>#NAME?</v>
      </c>
      <c r="Z566" t="e">
        <f ca="1"/>
        <v>#NAME?</v>
      </c>
    </row>
    <row r="567" spans="7:26" x14ac:dyDescent="0.3">
      <c r="G567" s="2" t="e">
        <f ca="1"/>
        <v>#NAME?</v>
      </c>
      <c r="H567" t="e">
        <f ca="1"/>
        <v>#NAME?</v>
      </c>
      <c r="I567" s="2" t="e">
        <f ca="1"/>
        <v>#NAME?</v>
      </c>
      <c r="J567" t="e">
        <f ca="1"/>
        <v>#NAME?</v>
      </c>
      <c r="K567" s="2" t="e">
        <f ca="1"/>
        <v>#NAME?</v>
      </c>
      <c r="L567" t="e">
        <f ca="1"/>
        <v>#NAME?</v>
      </c>
      <c r="M567" s="2" t="e">
        <f ca="1"/>
        <v>#NAME?</v>
      </c>
      <c r="N567" t="e">
        <f ca="1"/>
        <v>#NAME?</v>
      </c>
      <c r="U567" s="2" t="e">
        <f ca="1"/>
        <v>#NAME?</v>
      </c>
      <c r="V567" t="e">
        <f ca="1"/>
        <v>#NAME?</v>
      </c>
      <c r="W567" s="2" t="e">
        <f ca="1"/>
        <v>#NAME?</v>
      </c>
      <c r="X567" t="e">
        <f ca="1"/>
        <v>#NAME?</v>
      </c>
      <c r="Y567" s="2" t="e">
        <f ca="1"/>
        <v>#NAME?</v>
      </c>
      <c r="Z567" t="e">
        <f ca="1"/>
        <v>#NAME?</v>
      </c>
    </row>
    <row r="568" spans="7:26" x14ac:dyDescent="0.3">
      <c r="G568" s="2" t="e">
        <f ca="1"/>
        <v>#NAME?</v>
      </c>
      <c r="H568" t="e">
        <f ca="1"/>
        <v>#NAME?</v>
      </c>
      <c r="I568" s="2" t="e">
        <f ca="1"/>
        <v>#NAME?</v>
      </c>
      <c r="J568" t="e">
        <f ca="1"/>
        <v>#NAME?</v>
      </c>
      <c r="K568" s="2" t="e">
        <f ca="1"/>
        <v>#NAME?</v>
      </c>
      <c r="L568" t="e">
        <f ca="1"/>
        <v>#NAME?</v>
      </c>
      <c r="M568" s="2" t="e">
        <f ca="1"/>
        <v>#NAME?</v>
      </c>
      <c r="N568" t="e">
        <f ca="1"/>
        <v>#NAME?</v>
      </c>
      <c r="U568" s="2" t="e">
        <f ca="1"/>
        <v>#NAME?</v>
      </c>
      <c r="V568" t="e">
        <f ca="1"/>
        <v>#NAME?</v>
      </c>
      <c r="W568" s="2" t="e">
        <f ca="1"/>
        <v>#NAME?</v>
      </c>
      <c r="X568" t="e">
        <f ca="1"/>
        <v>#NAME?</v>
      </c>
      <c r="Y568" s="2" t="e">
        <f ca="1"/>
        <v>#NAME?</v>
      </c>
      <c r="Z568" t="e">
        <f ca="1"/>
        <v>#NAME?</v>
      </c>
    </row>
    <row r="569" spans="7:26" x14ac:dyDescent="0.3">
      <c r="G569" s="2" t="e">
        <f ca="1"/>
        <v>#NAME?</v>
      </c>
      <c r="H569" t="e">
        <f ca="1"/>
        <v>#NAME?</v>
      </c>
      <c r="I569" s="2" t="e">
        <f ca="1"/>
        <v>#NAME?</v>
      </c>
      <c r="J569" t="e">
        <f ca="1"/>
        <v>#NAME?</v>
      </c>
      <c r="K569" s="2" t="e">
        <f ca="1"/>
        <v>#NAME?</v>
      </c>
      <c r="L569" t="e">
        <f ca="1"/>
        <v>#NAME?</v>
      </c>
      <c r="M569" s="2" t="e">
        <f ca="1"/>
        <v>#NAME?</v>
      </c>
      <c r="N569" t="e">
        <f ca="1"/>
        <v>#NAME?</v>
      </c>
      <c r="U569" s="2" t="e">
        <f ca="1"/>
        <v>#NAME?</v>
      </c>
      <c r="V569" t="e">
        <f ca="1"/>
        <v>#NAME?</v>
      </c>
      <c r="W569" s="2" t="e">
        <f ca="1"/>
        <v>#NAME?</v>
      </c>
      <c r="X569" t="e">
        <f ca="1"/>
        <v>#NAME?</v>
      </c>
      <c r="Y569" s="2" t="e">
        <f ca="1"/>
        <v>#NAME?</v>
      </c>
      <c r="Z569" t="e">
        <f ca="1"/>
        <v>#NAME?</v>
      </c>
    </row>
    <row r="570" spans="7:26" x14ac:dyDescent="0.3">
      <c r="G570" s="2" t="e">
        <f ca="1"/>
        <v>#NAME?</v>
      </c>
      <c r="H570" t="e">
        <f ca="1"/>
        <v>#NAME?</v>
      </c>
      <c r="I570" s="2" t="e">
        <f ca="1"/>
        <v>#NAME?</v>
      </c>
      <c r="J570" t="e">
        <f ca="1"/>
        <v>#NAME?</v>
      </c>
      <c r="K570" s="2" t="e">
        <f ca="1"/>
        <v>#NAME?</v>
      </c>
      <c r="L570" t="e">
        <f ca="1"/>
        <v>#NAME?</v>
      </c>
      <c r="M570" s="2" t="e">
        <f ca="1"/>
        <v>#NAME?</v>
      </c>
      <c r="N570" t="e">
        <f ca="1"/>
        <v>#NAME?</v>
      </c>
      <c r="U570" s="2" t="e">
        <f ca="1"/>
        <v>#NAME?</v>
      </c>
      <c r="V570" t="e">
        <f ca="1"/>
        <v>#NAME?</v>
      </c>
      <c r="W570" s="2" t="e">
        <f ca="1"/>
        <v>#NAME?</v>
      </c>
      <c r="X570" t="e">
        <f ca="1"/>
        <v>#NAME?</v>
      </c>
      <c r="Y570" s="2" t="e">
        <f ca="1"/>
        <v>#NAME?</v>
      </c>
      <c r="Z570" t="e">
        <f ca="1"/>
        <v>#NAME?</v>
      </c>
    </row>
    <row r="571" spans="7:26" x14ac:dyDescent="0.3">
      <c r="G571" s="2" t="e">
        <f ca="1"/>
        <v>#NAME?</v>
      </c>
      <c r="H571" t="e">
        <f ca="1"/>
        <v>#NAME?</v>
      </c>
      <c r="I571" s="2" t="e">
        <f ca="1"/>
        <v>#NAME?</v>
      </c>
      <c r="J571" t="e">
        <f ca="1"/>
        <v>#NAME?</v>
      </c>
      <c r="K571" s="2" t="e">
        <f ca="1"/>
        <v>#NAME?</v>
      </c>
      <c r="L571" t="e">
        <f ca="1"/>
        <v>#NAME?</v>
      </c>
      <c r="M571" s="2" t="e">
        <f ca="1"/>
        <v>#NAME?</v>
      </c>
      <c r="N571" t="e">
        <f ca="1"/>
        <v>#NAME?</v>
      </c>
      <c r="U571" s="2" t="e">
        <f ca="1"/>
        <v>#NAME?</v>
      </c>
      <c r="V571" t="e">
        <f ca="1"/>
        <v>#NAME?</v>
      </c>
      <c r="W571" s="2" t="e">
        <f ca="1"/>
        <v>#NAME?</v>
      </c>
      <c r="X571" t="e">
        <f ca="1"/>
        <v>#NAME?</v>
      </c>
      <c r="Y571" s="2" t="e">
        <f ca="1"/>
        <v>#NAME?</v>
      </c>
      <c r="Z571" t="e">
        <f ca="1"/>
        <v>#NAME?</v>
      </c>
    </row>
    <row r="572" spans="7:26" x14ac:dyDescent="0.3">
      <c r="G572" s="2" t="e">
        <f ca="1"/>
        <v>#NAME?</v>
      </c>
      <c r="H572" t="e">
        <f ca="1"/>
        <v>#NAME?</v>
      </c>
      <c r="I572" s="2" t="e">
        <f ca="1"/>
        <v>#NAME?</v>
      </c>
      <c r="J572" t="e">
        <f ca="1"/>
        <v>#NAME?</v>
      </c>
      <c r="K572" s="2" t="e">
        <f ca="1"/>
        <v>#NAME?</v>
      </c>
      <c r="L572" t="e">
        <f ca="1"/>
        <v>#NAME?</v>
      </c>
      <c r="M572" s="2" t="e">
        <f ca="1"/>
        <v>#NAME?</v>
      </c>
      <c r="N572" t="e">
        <f ca="1"/>
        <v>#NAME?</v>
      </c>
      <c r="U572" s="2" t="e">
        <f ca="1"/>
        <v>#NAME?</v>
      </c>
      <c r="V572" t="e">
        <f ca="1"/>
        <v>#NAME?</v>
      </c>
      <c r="W572" s="2" t="e">
        <f ca="1"/>
        <v>#NAME?</v>
      </c>
      <c r="X572" t="e">
        <f ca="1"/>
        <v>#NAME?</v>
      </c>
      <c r="Y572" s="2" t="e">
        <f ca="1"/>
        <v>#NAME?</v>
      </c>
      <c r="Z572" t="e">
        <f ca="1"/>
        <v>#NAME?</v>
      </c>
    </row>
    <row r="573" spans="7:26" x14ac:dyDescent="0.3">
      <c r="G573" s="2" t="e">
        <f ca="1"/>
        <v>#NAME?</v>
      </c>
      <c r="H573" t="e">
        <f ca="1"/>
        <v>#NAME?</v>
      </c>
      <c r="I573" s="2" t="e">
        <f ca="1"/>
        <v>#NAME?</v>
      </c>
      <c r="J573" t="e">
        <f ca="1"/>
        <v>#NAME?</v>
      </c>
      <c r="K573" s="2" t="e">
        <f ca="1"/>
        <v>#NAME?</v>
      </c>
      <c r="L573" t="e">
        <f ca="1"/>
        <v>#NAME?</v>
      </c>
      <c r="M573" s="2" t="e">
        <f ca="1"/>
        <v>#NAME?</v>
      </c>
      <c r="N573" t="e">
        <f ca="1"/>
        <v>#NAME?</v>
      </c>
      <c r="U573" s="2" t="e">
        <f ca="1"/>
        <v>#NAME?</v>
      </c>
      <c r="V573" t="e">
        <f ca="1"/>
        <v>#NAME?</v>
      </c>
      <c r="W573" s="2" t="e">
        <f ca="1"/>
        <v>#NAME?</v>
      </c>
      <c r="X573" t="e">
        <f ca="1"/>
        <v>#NAME?</v>
      </c>
      <c r="Y573" s="2" t="e">
        <f ca="1"/>
        <v>#NAME?</v>
      </c>
      <c r="Z573" t="e">
        <f ca="1"/>
        <v>#NAME?</v>
      </c>
    </row>
    <row r="574" spans="7:26" x14ac:dyDescent="0.3">
      <c r="G574" s="2" t="e">
        <f ca="1"/>
        <v>#NAME?</v>
      </c>
      <c r="H574" t="e">
        <f ca="1"/>
        <v>#NAME?</v>
      </c>
      <c r="I574" s="2" t="e">
        <f ca="1"/>
        <v>#NAME?</v>
      </c>
      <c r="J574" t="e">
        <f ca="1"/>
        <v>#NAME?</v>
      </c>
      <c r="K574" s="2" t="e">
        <f ca="1"/>
        <v>#NAME?</v>
      </c>
      <c r="L574" t="e">
        <f ca="1"/>
        <v>#NAME?</v>
      </c>
      <c r="M574" s="2" t="e">
        <f ca="1"/>
        <v>#NAME?</v>
      </c>
      <c r="N574" t="e">
        <f ca="1"/>
        <v>#NAME?</v>
      </c>
      <c r="U574" s="2" t="e">
        <f ca="1"/>
        <v>#NAME?</v>
      </c>
      <c r="V574" t="e">
        <f ca="1"/>
        <v>#NAME?</v>
      </c>
      <c r="W574" s="2" t="e">
        <f ca="1"/>
        <v>#NAME?</v>
      </c>
      <c r="X574" t="e">
        <f ca="1"/>
        <v>#NAME?</v>
      </c>
      <c r="Y574" s="2" t="e">
        <f ca="1"/>
        <v>#NAME?</v>
      </c>
      <c r="Z574" t="e">
        <f ca="1"/>
        <v>#NAME?</v>
      </c>
    </row>
    <row r="575" spans="7:26" x14ac:dyDescent="0.3">
      <c r="G575" s="2" t="e">
        <f ca="1"/>
        <v>#NAME?</v>
      </c>
      <c r="H575" t="e">
        <f ca="1"/>
        <v>#NAME?</v>
      </c>
      <c r="I575" s="2" t="e">
        <f ca="1"/>
        <v>#NAME?</v>
      </c>
      <c r="J575" t="e">
        <f ca="1"/>
        <v>#NAME?</v>
      </c>
      <c r="K575" s="2" t="e">
        <f ca="1"/>
        <v>#NAME?</v>
      </c>
      <c r="L575" t="e">
        <f ca="1"/>
        <v>#NAME?</v>
      </c>
      <c r="M575" s="2" t="e">
        <f ca="1"/>
        <v>#NAME?</v>
      </c>
      <c r="N575" t="e">
        <f ca="1"/>
        <v>#NAME?</v>
      </c>
      <c r="U575" s="2" t="e">
        <f ca="1"/>
        <v>#NAME?</v>
      </c>
      <c r="V575" t="e">
        <f ca="1"/>
        <v>#NAME?</v>
      </c>
      <c r="W575" s="2" t="e">
        <f ca="1"/>
        <v>#NAME?</v>
      </c>
      <c r="X575" t="e">
        <f ca="1"/>
        <v>#NAME?</v>
      </c>
      <c r="Y575" s="2" t="e">
        <f ca="1"/>
        <v>#NAME?</v>
      </c>
      <c r="Z575" t="e">
        <f ca="1"/>
        <v>#NAME?</v>
      </c>
    </row>
    <row r="576" spans="7:26" x14ac:dyDescent="0.3">
      <c r="G576" s="2" t="e">
        <f ca="1"/>
        <v>#NAME?</v>
      </c>
      <c r="H576" t="e">
        <f ca="1"/>
        <v>#NAME?</v>
      </c>
      <c r="I576" s="2" t="e">
        <f ca="1"/>
        <v>#NAME?</v>
      </c>
      <c r="J576" t="e">
        <f ca="1"/>
        <v>#NAME?</v>
      </c>
      <c r="K576" s="2" t="e">
        <f ca="1"/>
        <v>#NAME?</v>
      </c>
      <c r="L576" t="e">
        <f ca="1"/>
        <v>#NAME?</v>
      </c>
      <c r="M576" s="2" t="e">
        <f ca="1"/>
        <v>#NAME?</v>
      </c>
      <c r="N576" t="e">
        <f ca="1"/>
        <v>#NAME?</v>
      </c>
      <c r="U576" s="2" t="e">
        <f ca="1"/>
        <v>#NAME?</v>
      </c>
      <c r="V576" t="e">
        <f ca="1"/>
        <v>#NAME?</v>
      </c>
      <c r="W576" s="2" t="e">
        <f ca="1"/>
        <v>#NAME?</v>
      </c>
      <c r="X576" t="e">
        <f ca="1"/>
        <v>#NAME?</v>
      </c>
      <c r="Y576" s="2" t="e">
        <f ca="1"/>
        <v>#NAME?</v>
      </c>
      <c r="Z576" t="e">
        <f ca="1"/>
        <v>#NAME?</v>
      </c>
    </row>
    <row r="577" spans="7:26" x14ac:dyDescent="0.3">
      <c r="G577" s="2" t="e">
        <f ca="1"/>
        <v>#NAME?</v>
      </c>
      <c r="H577" t="e">
        <f ca="1"/>
        <v>#NAME?</v>
      </c>
      <c r="I577" s="2" t="e">
        <f ca="1"/>
        <v>#NAME?</v>
      </c>
      <c r="J577" t="e">
        <f ca="1"/>
        <v>#NAME?</v>
      </c>
      <c r="K577" s="2" t="e">
        <f ca="1"/>
        <v>#NAME?</v>
      </c>
      <c r="L577" t="e">
        <f ca="1"/>
        <v>#NAME?</v>
      </c>
      <c r="M577" s="2" t="e">
        <f ca="1"/>
        <v>#NAME?</v>
      </c>
      <c r="N577" t="e">
        <f ca="1"/>
        <v>#NAME?</v>
      </c>
      <c r="U577" s="2" t="e">
        <f ca="1"/>
        <v>#NAME?</v>
      </c>
      <c r="V577" t="e">
        <f ca="1"/>
        <v>#NAME?</v>
      </c>
      <c r="W577" s="2" t="e">
        <f ca="1"/>
        <v>#NAME?</v>
      </c>
      <c r="X577" t="e">
        <f ca="1"/>
        <v>#NAME?</v>
      </c>
      <c r="Y577" s="2" t="e">
        <f ca="1"/>
        <v>#NAME?</v>
      </c>
      <c r="Z577" t="e">
        <f ca="1"/>
        <v>#NAME?</v>
      </c>
    </row>
    <row r="578" spans="7:26" x14ac:dyDescent="0.3">
      <c r="G578" s="2" t="e">
        <f ca="1"/>
        <v>#NAME?</v>
      </c>
      <c r="H578" t="e">
        <f ca="1"/>
        <v>#NAME?</v>
      </c>
      <c r="I578" s="2" t="e">
        <f ca="1"/>
        <v>#NAME?</v>
      </c>
      <c r="J578" t="e">
        <f ca="1"/>
        <v>#NAME?</v>
      </c>
      <c r="K578" s="2" t="e">
        <f ca="1"/>
        <v>#NAME?</v>
      </c>
      <c r="L578" t="e">
        <f ca="1"/>
        <v>#NAME?</v>
      </c>
      <c r="M578" s="2" t="e">
        <f ca="1"/>
        <v>#NAME?</v>
      </c>
      <c r="N578" t="e">
        <f ca="1"/>
        <v>#NAME?</v>
      </c>
      <c r="U578" s="2" t="e">
        <f ca="1"/>
        <v>#NAME?</v>
      </c>
      <c r="V578" t="e">
        <f ca="1"/>
        <v>#NAME?</v>
      </c>
      <c r="W578" s="2" t="e">
        <f ca="1"/>
        <v>#NAME?</v>
      </c>
      <c r="X578" t="e">
        <f ca="1"/>
        <v>#NAME?</v>
      </c>
      <c r="Y578" s="2" t="e">
        <f ca="1"/>
        <v>#NAME?</v>
      </c>
      <c r="Z578" t="e">
        <f ca="1"/>
        <v>#NAME?</v>
      </c>
    </row>
    <row r="579" spans="7:26" x14ac:dyDescent="0.3">
      <c r="G579" s="2" t="e">
        <f ca="1"/>
        <v>#NAME?</v>
      </c>
      <c r="H579" t="e">
        <f ca="1"/>
        <v>#NAME?</v>
      </c>
      <c r="I579" s="2" t="e">
        <f ca="1"/>
        <v>#NAME?</v>
      </c>
      <c r="J579" t="e">
        <f ca="1"/>
        <v>#NAME?</v>
      </c>
      <c r="K579" s="2" t="e">
        <f ca="1"/>
        <v>#NAME?</v>
      </c>
      <c r="L579" t="e">
        <f ca="1"/>
        <v>#NAME?</v>
      </c>
      <c r="M579" s="2" t="e">
        <f ca="1"/>
        <v>#NAME?</v>
      </c>
      <c r="N579" t="e">
        <f ca="1"/>
        <v>#NAME?</v>
      </c>
      <c r="U579" s="2" t="e">
        <f ca="1"/>
        <v>#NAME?</v>
      </c>
      <c r="V579" t="e">
        <f ca="1"/>
        <v>#NAME?</v>
      </c>
      <c r="W579" s="2" t="e">
        <f ca="1"/>
        <v>#NAME?</v>
      </c>
      <c r="X579" t="e">
        <f ca="1"/>
        <v>#NAME?</v>
      </c>
      <c r="Y579" s="2" t="e">
        <f ca="1"/>
        <v>#NAME?</v>
      </c>
      <c r="Z579" t="e">
        <f ca="1"/>
        <v>#NAME?</v>
      </c>
    </row>
    <row r="580" spans="7:26" x14ac:dyDescent="0.3">
      <c r="G580" s="2" t="e">
        <f ca="1"/>
        <v>#NAME?</v>
      </c>
      <c r="H580" t="e">
        <f ca="1"/>
        <v>#NAME?</v>
      </c>
      <c r="I580" s="2" t="e">
        <f ca="1"/>
        <v>#NAME?</v>
      </c>
      <c r="J580" t="e">
        <f ca="1"/>
        <v>#NAME?</v>
      </c>
      <c r="K580" s="2" t="e">
        <f ca="1"/>
        <v>#NAME?</v>
      </c>
      <c r="L580" t="e">
        <f ca="1"/>
        <v>#NAME?</v>
      </c>
      <c r="M580" s="2" t="e">
        <f ca="1"/>
        <v>#NAME?</v>
      </c>
      <c r="N580" t="e">
        <f ca="1"/>
        <v>#NAME?</v>
      </c>
      <c r="U580" s="2" t="e">
        <f ca="1"/>
        <v>#NAME?</v>
      </c>
      <c r="V580" t="e">
        <f ca="1"/>
        <v>#NAME?</v>
      </c>
      <c r="W580" s="2" t="e">
        <f ca="1"/>
        <v>#NAME?</v>
      </c>
      <c r="X580" t="e">
        <f ca="1"/>
        <v>#NAME?</v>
      </c>
      <c r="Y580" s="2" t="e">
        <f ca="1"/>
        <v>#NAME?</v>
      </c>
      <c r="Z580" t="e">
        <f ca="1"/>
        <v>#NAME?</v>
      </c>
    </row>
    <row r="581" spans="7:26" x14ac:dyDescent="0.3">
      <c r="G581" s="2" t="e">
        <f ca="1"/>
        <v>#NAME?</v>
      </c>
      <c r="H581" t="e">
        <f ca="1"/>
        <v>#NAME?</v>
      </c>
      <c r="I581" s="2" t="e">
        <f ca="1"/>
        <v>#NAME?</v>
      </c>
      <c r="J581" t="e">
        <f ca="1"/>
        <v>#NAME?</v>
      </c>
      <c r="K581" s="2" t="e">
        <f ca="1"/>
        <v>#NAME?</v>
      </c>
      <c r="L581" t="e">
        <f ca="1"/>
        <v>#NAME?</v>
      </c>
      <c r="M581" s="2" t="e">
        <f ca="1"/>
        <v>#NAME?</v>
      </c>
      <c r="N581" t="e">
        <f ca="1"/>
        <v>#NAME?</v>
      </c>
      <c r="U581" s="2" t="e">
        <f ca="1"/>
        <v>#NAME?</v>
      </c>
      <c r="V581" t="e">
        <f ca="1"/>
        <v>#NAME?</v>
      </c>
      <c r="W581" s="2" t="e">
        <f ca="1"/>
        <v>#NAME?</v>
      </c>
      <c r="X581" t="e">
        <f ca="1"/>
        <v>#NAME?</v>
      </c>
      <c r="Y581" s="2" t="e">
        <f ca="1"/>
        <v>#NAME?</v>
      </c>
      <c r="Z581" t="e">
        <f ca="1"/>
        <v>#NAME?</v>
      </c>
    </row>
    <row r="582" spans="7:26" x14ac:dyDescent="0.3">
      <c r="G582" s="2" t="e">
        <f ca="1"/>
        <v>#NAME?</v>
      </c>
      <c r="H582" t="e">
        <f ca="1"/>
        <v>#NAME?</v>
      </c>
      <c r="I582" s="2" t="e">
        <f ca="1"/>
        <v>#NAME?</v>
      </c>
      <c r="J582" t="e">
        <f ca="1"/>
        <v>#NAME?</v>
      </c>
      <c r="K582" s="2" t="e">
        <f ca="1"/>
        <v>#NAME?</v>
      </c>
      <c r="L582" t="e">
        <f ca="1"/>
        <v>#NAME?</v>
      </c>
      <c r="M582" s="2" t="e">
        <f ca="1"/>
        <v>#NAME?</v>
      </c>
      <c r="N582" t="e">
        <f ca="1"/>
        <v>#NAME?</v>
      </c>
      <c r="U582" s="2" t="e">
        <f ca="1"/>
        <v>#NAME?</v>
      </c>
      <c r="V582" t="e">
        <f ca="1"/>
        <v>#NAME?</v>
      </c>
      <c r="W582" s="2" t="e">
        <f ca="1"/>
        <v>#NAME?</v>
      </c>
      <c r="X582" t="e">
        <f ca="1"/>
        <v>#NAME?</v>
      </c>
      <c r="Y582" s="2" t="e">
        <f ca="1"/>
        <v>#NAME?</v>
      </c>
      <c r="Z582" t="e">
        <f ca="1"/>
        <v>#NAME?</v>
      </c>
    </row>
    <row r="583" spans="7:26" x14ac:dyDescent="0.3">
      <c r="G583" s="2" t="e">
        <f ca="1"/>
        <v>#NAME?</v>
      </c>
      <c r="H583" t="e">
        <f ca="1"/>
        <v>#NAME?</v>
      </c>
      <c r="I583" s="2" t="e">
        <f ca="1"/>
        <v>#NAME?</v>
      </c>
      <c r="J583" t="e">
        <f ca="1"/>
        <v>#NAME?</v>
      </c>
      <c r="K583" s="2" t="e">
        <f ca="1"/>
        <v>#NAME?</v>
      </c>
      <c r="L583" t="e">
        <f ca="1"/>
        <v>#NAME?</v>
      </c>
      <c r="M583" s="2" t="e">
        <f ca="1"/>
        <v>#NAME?</v>
      </c>
      <c r="N583" t="e">
        <f ca="1"/>
        <v>#NAME?</v>
      </c>
      <c r="U583" s="2" t="e">
        <f ca="1"/>
        <v>#NAME?</v>
      </c>
      <c r="V583" t="e">
        <f ca="1"/>
        <v>#NAME?</v>
      </c>
      <c r="W583" s="2" t="e">
        <f ca="1"/>
        <v>#NAME?</v>
      </c>
      <c r="X583" t="e">
        <f ca="1"/>
        <v>#NAME?</v>
      </c>
      <c r="Y583" s="2" t="e">
        <f ca="1"/>
        <v>#NAME?</v>
      </c>
      <c r="Z583" t="e">
        <f ca="1"/>
        <v>#NAME?</v>
      </c>
    </row>
    <row r="584" spans="7:26" x14ac:dyDescent="0.3">
      <c r="G584" s="2" t="e">
        <f ca="1"/>
        <v>#NAME?</v>
      </c>
      <c r="H584" t="e">
        <f ca="1"/>
        <v>#NAME?</v>
      </c>
      <c r="I584" s="2" t="e">
        <f ca="1"/>
        <v>#NAME?</v>
      </c>
      <c r="J584" t="e">
        <f ca="1"/>
        <v>#NAME?</v>
      </c>
      <c r="K584" s="2" t="e">
        <f ca="1"/>
        <v>#NAME?</v>
      </c>
      <c r="L584" t="e">
        <f ca="1"/>
        <v>#NAME?</v>
      </c>
      <c r="M584" s="2" t="e">
        <f ca="1"/>
        <v>#NAME?</v>
      </c>
      <c r="N584" t="e">
        <f ca="1"/>
        <v>#NAME?</v>
      </c>
      <c r="U584" s="2" t="e">
        <f ca="1"/>
        <v>#NAME?</v>
      </c>
      <c r="V584" t="e">
        <f ca="1"/>
        <v>#NAME?</v>
      </c>
      <c r="W584" s="2" t="e">
        <f ca="1"/>
        <v>#NAME?</v>
      </c>
      <c r="X584" t="e">
        <f ca="1"/>
        <v>#NAME?</v>
      </c>
      <c r="Y584" s="2" t="e">
        <f ca="1"/>
        <v>#NAME?</v>
      </c>
      <c r="Z584" t="e">
        <f ca="1"/>
        <v>#NAME?</v>
      </c>
    </row>
    <row r="585" spans="7:26" x14ac:dyDescent="0.3">
      <c r="G585" s="2" t="e">
        <f ca="1"/>
        <v>#NAME?</v>
      </c>
      <c r="H585" t="e">
        <f ca="1"/>
        <v>#NAME?</v>
      </c>
      <c r="I585" s="2" t="e">
        <f ca="1"/>
        <v>#NAME?</v>
      </c>
      <c r="J585" t="e">
        <f ca="1"/>
        <v>#NAME?</v>
      </c>
      <c r="K585" s="2" t="e">
        <f ca="1"/>
        <v>#NAME?</v>
      </c>
      <c r="L585" t="e">
        <f ca="1"/>
        <v>#NAME?</v>
      </c>
      <c r="M585" s="2" t="e">
        <f ca="1"/>
        <v>#NAME?</v>
      </c>
      <c r="N585" t="e">
        <f ca="1"/>
        <v>#NAME?</v>
      </c>
      <c r="U585" s="2" t="e">
        <f ca="1"/>
        <v>#NAME?</v>
      </c>
      <c r="V585" t="e">
        <f ca="1"/>
        <v>#NAME?</v>
      </c>
      <c r="W585" s="2" t="e">
        <f ca="1"/>
        <v>#NAME?</v>
      </c>
      <c r="X585" t="e">
        <f ca="1"/>
        <v>#NAME?</v>
      </c>
      <c r="Y585" s="2" t="e">
        <f ca="1"/>
        <v>#NAME?</v>
      </c>
      <c r="Z585" t="e">
        <f ca="1"/>
        <v>#NAME?</v>
      </c>
    </row>
    <row r="586" spans="7:26" x14ac:dyDescent="0.3">
      <c r="G586" s="2" t="e">
        <f ca="1"/>
        <v>#NAME?</v>
      </c>
      <c r="H586" t="e">
        <f ca="1"/>
        <v>#NAME?</v>
      </c>
      <c r="I586" s="2" t="e">
        <f ca="1"/>
        <v>#NAME?</v>
      </c>
      <c r="J586" t="e">
        <f ca="1"/>
        <v>#NAME?</v>
      </c>
      <c r="K586" s="2" t="e">
        <f ca="1"/>
        <v>#NAME?</v>
      </c>
      <c r="L586" t="e">
        <f ca="1"/>
        <v>#NAME?</v>
      </c>
      <c r="M586" s="2" t="e">
        <f ca="1"/>
        <v>#NAME?</v>
      </c>
      <c r="N586" t="e">
        <f ca="1"/>
        <v>#NAME?</v>
      </c>
      <c r="U586" s="2" t="e">
        <f ca="1"/>
        <v>#NAME?</v>
      </c>
      <c r="V586" t="e">
        <f ca="1"/>
        <v>#NAME?</v>
      </c>
      <c r="W586" s="2" t="e">
        <f ca="1"/>
        <v>#NAME?</v>
      </c>
      <c r="X586" t="e">
        <f ca="1"/>
        <v>#NAME?</v>
      </c>
      <c r="Y586" s="2" t="e">
        <f ca="1"/>
        <v>#NAME?</v>
      </c>
      <c r="Z586" t="e">
        <f ca="1"/>
        <v>#NAME?</v>
      </c>
    </row>
    <row r="587" spans="7:26" x14ac:dyDescent="0.3">
      <c r="G587" s="2" t="e">
        <f ca="1"/>
        <v>#NAME?</v>
      </c>
      <c r="H587" t="e">
        <f ca="1"/>
        <v>#NAME?</v>
      </c>
      <c r="I587" s="2" t="e">
        <f ca="1"/>
        <v>#NAME?</v>
      </c>
      <c r="J587" t="e">
        <f ca="1"/>
        <v>#NAME?</v>
      </c>
      <c r="K587" s="2" t="e">
        <f ca="1"/>
        <v>#NAME?</v>
      </c>
      <c r="L587" t="e">
        <f ca="1"/>
        <v>#NAME?</v>
      </c>
      <c r="M587" s="2" t="e">
        <f ca="1"/>
        <v>#NAME?</v>
      </c>
      <c r="N587" t="e">
        <f ca="1"/>
        <v>#NAME?</v>
      </c>
      <c r="U587" s="2" t="e">
        <f ca="1"/>
        <v>#NAME?</v>
      </c>
      <c r="V587" t="e">
        <f ca="1"/>
        <v>#NAME?</v>
      </c>
      <c r="W587" s="2" t="e">
        <f ca="1"/>
        <v>#NAME?</v>
      </c>
      <c r="X587" t="e">
        <f ca="1"/>
        <v>#NAME?</v>
      </c>
      <c r="Y587" s="2" t="e">
        <f ca="1"/>
        <v>#NAME?</v>
      </c>
      <c r="Z587" t="e">
        <f ca="1"/>
        <v>#NAME?</v>
      </c>
    </row>
    <row r="588" spans="7:26" x14ac:dyDescent="0.3">
      <c r="G588" s="2" t="e">
        <f ca="1"/>
        <v>#NAME?</v>
      </c>
      <c r="H588" t="e">
        <f ca="1"/>
        <v>#NAME?</v>
      </c>
      <c r="I588" s="2" t="e">
        <f ca="1"/>
        <v>#NAME?</v>
      </c>
      <c r="J588" t="e">
        <f ca="1"/>
        <v>#NAME?</v>
      </c>
      <c r="K588" s="2" t="e">
        <f ca="1"/>
        <v>#NAME?</v>
      </c>
      <c r="L588" t="e">
        <f ca="1"/>
        <v>#NAME?</v>
      </c>
      <c r="M588" s="2" t="e">
        <f ca="1"/>
        <v>#NAME?</v>
      </c>
      <c r="N588" t="e">
        <f ca="1"/>
        <v>#NAME?</v>
      </c>
      <c r="U588" s="2" t="e">
        <f ca="1"/>
        <v>#NAME?</v>
      </c>
      <c r="V588" t="e">
        <f ca="1"/>
        <v>#NAME?</v>
      </c>
      <c r="W588" s="2" t="e">
        <f ca="1"/>
        <v>#NAME?</v>
      </c>
      <c r="X588" t="e">
        <f ca="1"/>
        <v>#NAME?</v>
      </c>
      <c r="Y588" s="2" t="e">
        <f ca="1"/>
        <v>#NAME?</v>
      </c>
      <c r="Z588" t="e">
        <f ca="1"/>
        <v>#NAME?</v>
      </c>
    </row>
    <row r="589" spans="7:26" x14ac:dyDescent="0.3">
      <c r="G589" s="2" t="e">
        <f ca="1"/>
        <v>#NAME?</v>
      </c>
      <c r="H589" t="e">
        <f ca="1"/>
        <v>#NAME?</v>
      </c>
      <c r="I589" s="2" t="e">
        <f ca="1"/>
        <v>#NAME?</v>
      </c>
      <c r="J589" t="e">
        <f ca="1"/>
        <v>#NAME?</v>
      </c>
      <c r="K589" s="2" t="e">
        <f ca="1"/>
        <v>#NAME?</v>
      </c>
      <c r="L589" t="e">
        <f ca="1"/>
        <v>#NAME?</v>
      </c>
      <c r="M589" s="2" t="e">
        <f ca="1"/>
        <v>#NAME?</v>
      </c>
      <c r="N589" t="e">
        <f ca="1"/>
        <v>#NAME?</v>
      </c>
      <c r="U589" s="2" t="e">
        <f ca="1"/>
        <v>#NAME?</v>
      </c>
      <c r="V589" t="e">
        <f ca="1"/>
        <v>#NAME?</v>
      </c>
      <c r="W589" s="2" t="e">
        <f ca="1"/>
        <v>#NAME?</v>
      </c>
      <c r="X589" t="e">
        <f ca="1"/>
        <v>#NAME?</v>
      </c>
      <c r="Y589" s="2" t="e">
        <f ca="1"/>
        <v>#NAME?</v>
      </c>
      <c r="Z589" t="e">
        <f ca="1"/>
        <v>#NAME?</v>
      </c>
    </row>
    <row r="590" spans="7:26" x14ac:dyDescent="0.3">
      <c r="G590" s="2" t="e">
        <f ca="1"/>
        <v>#NAME?</v>
      </c>
      <c r="H590" t="e">
        <f ca="1"/>
        <v>#NAME?</v>
      </c>
      <c r="I590" s="2" t="e">
        <f ca="1"/>
        <v>#NAME?</v>
      </c>
      <c r="J590" t="e">
        <f ca="1"/>
        <v>#NAME?</v>
      </c>
      <c r="K590" s="2" t="e">
        <f ca="1"/>
        <v>#NAME?</v>
      </c>
      <c r="L590" t="e">
        <f ca="1"/>
        <v>#NAME?</v>
      </c>
      <c r="M590" s="2" t="e">
        <f ca="1"/>
        <v>#NAME?</v>
      </c>
      <c r="N590" t="e">
        <f ca="1"/>
        <v>#NAME?</v>
      </c>
      <c r="U590" s="2" t="e">
        <f ca="1"/>
        <v>#NAME?</v>
      </c>
      <c r="V590" t="e">
        <f ca="1"/>
        <v>#NAME?</v>
      </c>
      <c r="W590" s="2" t="e">
        <f ca="1"/>
        <v>#NAME?</v>
      </c>
      <c r="X590" t="e">
        <f ca="1"/>
        <v>#NAME?</v>
      </c>
      <c r="Y590" s="2" t="e">
        <f ca="1"/>
        <v>#NAME?</v>
      </c>
      <c r="Z590" t="e">
        <f ca="1"/>
        <v>#NAME?</v>
      </c>
    </row>
    <row r="591" spans="7:26" x14ac:dyDescent="0.3">
      <c r="G591" s="2" t="e">
        <f ca="1"/>
        <v>#NAME?</v>
      </c>
      <c r="H591" t="e">
        <f ca="1"/>
        <v>#NAME?</v>
      </c>
      <c r="I591" s="2" t="e">
        <f ca="1"/>
        <v>#NAME?</v>
      </c>
      <c r="J591" t="e">
        <f ca="1"/>
        <v>#NAME?</v>
      </c>
      <c r="K591" s="2" t="e">
        <f ca="1"/>
        <v>#NAME?</v>
      </c>
      <c r="L591" t="e">
        <f ca="1"/>
        <v>#NAME?</v>
      </c>
      <c r="M591" s="2" t="e">
        <f ca="1"/>
        <v>#NAME?</v>
      </c>
      <c r="N591" t="e">
        <f ca="1"/>
        <v>#NAME?</v>
      </c>
      <c r="U591" s="2" t="e">
        <f ca="1"/>
        <v>#NAME?</v>
      </c>
      <c r="V591" t="e">
        <f ca="1"/>
        <v>#NAME?</v>
      </c>
      <c r="W591" s="2" t="e">
        <f ca="1"/>
        <v>#NAME?</v>
      </c>
      <c r="X591" t="e">
        <f ca="1"/>
        <v>#NAME?</v>
      </c>
      <c r="Y591" s="2" t="e">
        <f ca="1"/>
        <v>#NAME?</v>
      </c>
      <c r="Z591" t="e">
        <f ca="1"/>
        <v>#NAME?</v>
      </c>
    </row>
    <row r="592" spans="7:26" x14ac:dyDescent="0.3">
      <c r="G592" s="2" t="e">
        <f ca="1"/>
        <v>#NAME?</v>
      </c>
      <c r="H592" t="e">
        <f ca="1"/>
        <v>#NAME?</v>
      </c>
      <c r="I592" s="2" t="e">
        <f ca="1"/>
        <v>#NAME?</v>
      </c>
      <c r="J592" t="e">
        <f ca="1"/>
        <v>#NAME?</v>
      </c>
      <c r="K592" s="2" t="e">
        <f ca="1"/>
        <v>#NAME?</v>
      </c>
      <c r="L592" t="e">
        <f ca="1"/>
        <v>#NAME?</v>
      </c>
      <c r="M592" s="2" t="e">
        <f ca="1"/>
        <v>#NAME?</v>
      </c>
      <c r="N592" t="e">
        <f ca="1"/>
        <v>#NAME?</v>
      </c>
      <c r="U592" s="2" t="e">
        <f ca="1"/>
        <v>#NAME?</v>
      </c>
      <c r="V592" t="e">
        <f ca="1"/>
        <v>#NAME?</v>
      </c>
      <c r="W592" s="2" t="e">
        <f ca="1"/>
        <v>#NAME?</v>
      </c>
      <c r="X592" t="e">
        <f ca="1"/>
        <v>#NAME?</v>
      </c>
      <c r="Y592" s="2" t="e">
        <f ca="1"/>
        <v>#NAME?</v>
      </c>
      <c r="Z592" t="e">
        <f ca="1"/>
        <v>#NAME?</v>
      </c>
    </row>
    <row r="593" spans="7:26" x14ac:dyDescent="0.3">
      <c r="G593" s="2" t="e">
        <f ca="1"/>
        <v>#NAME?</v>
      </c>
      <c r="H593" t="e">
        <f ca="1"/>
        <v>#NAME?</v>
      </c>
      <c r="I593" s="2" t="e">
        <f ca="1"/>
        <v>#NAME?</v>
      </c>
      <c r="J593" t="e">
        <f ca="1"/>
        <v>#NAME?</v>
      </c>
      <c r="K593" s="2" t="e">
        <f ca="1"/>
        <v>#NAME?</v>
      </c>
      <c r="L593" t="e">
        <f ca="1"/>
        <v>#NAME?</v>
      </c>
      <c r="M593" s="2" t="e">
        <f ca="1"/>
        <v>#NAME?</v>
      </c>
      <c r="N593" t="e">
        <f ca="1"/>
        <v>#NAME?</v>
      </c>
      <c r="U593" s="2" t="e">
        <f ca="1"/>
        <v>#NAME?</v>
      </c>
      <c r="V593" t="e">
        <f ca="1"/>
        <v>#NAME?</v>
      </c>
      <c r="W593" s="2" t="e">
        <f ca="1"/>
        <v>#NAME?</v>
      </c>
      <c r="X593" t="e">
        <f ca="1"/>
        <v>#NAME?</v>
      </c>
      <c r="Y593" s="2" t="e">
        <f ca="1"/>
        <v>#NAME?</v>
      </c>
      <c r="Z593" t="e">
        <f ca="1"/>
        <v>#NAME?</v>
      </c>
    </row>
    <row r="594" spans="7:26" x14ac:dyDescent="0.3">
      <c r="G594" s="2" t="e">
        <f ca="1"/>
        <v>#NAME?</v>
      </c>
      <c r="H594" t="e">
        <f ca="1"/>
        <v>#NAME?</v>
      </c>
      <c r="I594" s="2" t="e">
        <f ca="1"/>
        <v>#NAME?</v>
      </c>
      <c r="J594" t="e">
        <f ca="1"/>
        <v>#NAME?</v>
      </c>
      <c r="K594" s="2" t="e">
        <f ca="1"/>
        <v>#NAME?</v>
      </c>
      <c r="L594" t="e">
        <f ca="1"/>
        <v>#NAME?</v>
      </c>
      <c r="M594" s="2" t="e">
        <f ca="1"/>
        <v>#NAME?</v>
      </c>
      <c r="N594" t="e">
        <f ca="1"/>
        <v>#NAME?</v>
      </c>
      <c r="U594" s="2" t="e">
        <f ca="1"/>
        <v>#NAME?</v>
      </c>
      <c r="V594" t="e">
        <f ca="1"/>
        <v>#NAME?</v>
      </c>
      <c r="W594" s="2" t="e">
        <f ca="1"/>
        <v>#NAME?</v>
      </c>
      <c r="X594" t="e">
        <f ca="1"/>
        <v>#NAME?</v>
      </c>
      <c r="Y594" s="2" t="e">
        <f ca="1"/>
        <v>#NAME?</v>
      </c>
      <c r="Z594" t="e">
        <f ca="1"/>
        <v>#NAME?</v>
      </c>
    </row>
    <row r="595" spans="7:26" x14ac:dyDescent="0.3">
      <c r="G595" s="2" t="e">
        <f ca="1"/>
        <v>#NAME?</v>
      </c>
      <c r="H595" t="e">
        <f ca="1"/>
        <v>#NAME?</v>
      </c>
      <c r="I595" s="2" t="e">
        <f ca="1"/>
        <v>#NAME?</v>
      </c>
      <c r="J595" t="e">
        <f ca="1"/>
        <v>#NAME?</v>
      </c>
      <c r="K595" s="2" t="e">
        <f ca="1"/>
        <v>#NAME?</v>
      </c>
      <c r="L595" t="e">
        <f ca="1"/>
        <v>#NAME?</v>
      </c>
      <c r="M595" s="2" t="e">
        <f ca="1"/>
        <v>#NAME?</v>
      </c>
      <c r="N595" t="e">
        <f ca="1"/>
        <v>#NAME?</v>
      </c>
      <c r="U595" s="2" t="e">
        <f ca="1"/>
        <v>#NAME?</v>
      </c>
      <c r="V595" t="e">
        <f ca="1"/>
        <v>#NAME?</v>
      </c>
      <c r="W595" s="2" t="e">
        <f ca="1"/>
        <v>#NAME?</v>
      </c>
      <c r="X595" t="e">
        <f ca="1"/>
        <v>#NAME?</v>
      </c>
      <c r="Y595" s="2" t="e">
        <f ca="1"/>
        <v>#NAME?</v>
      </c>
      <c r="Z595" t="e">
        <f ca="1"/>
        <v>#NAME?</v>
      </c>
    </row>
    <row r="596" spans="7:26" x14ac:dyDescent="0.3">
      <c r="G596" s="2" t="e">
        <f ca="1"/>
        <v>#NAME?</v>
      </c>
      <c r="H596" t="e">
        <f ca="1"/>
        <v>#NAME?</v>
      </c>
      <c r="I596" s="2" t="e">
        <f ca="1"/>
        <v>#NAME?</v>
      </c>
      <c r="J596" t="e">
        <f ca="1"/>
        <v>#NAME?</v>
      </c>
      <c r="K596" s="2" t="e">
        <f ca="1"/>
        <v>#NAME?</v>
      </c>
      <c r="L596" t="e">
        <f ca="1"/>
        <v>#NAME?</v>
      </c>
      <c r="M596" s="2" t="e">
        <f ca="1"/>
        <v>#NAME?</v>
      </c>
      <c r="N596" t="e">
        <f ca="1"/>
        <v>#NAME?</v>
      </c>
      <c r="U596" s="2" t="e">
        <f ca="1"/>
        <v>#NAME?</v>
      </c>
      <c r="V596" t="e">
        <f ca="1"/>
        <v>#NAME?</v>
      </c>
      <c r="W596" s="2" t="e">
        <f ca="1"/>
        <v>#NAME?</v>
      </c>
      <c r="X596" t="e">
        <f ca="1"/>
        <v>#NAME?</v>
      </c>
      <c r="Y596" s="2" t="e">
        <f ca="1"/>
        <v>#NAME?</v>
      </c>
      <c r="Z596" t="e">
        <f ca="1"/>
        <v>#NAME?</v>
      </c>
    </row>
    <row r="597" spans="7:26" x14ac:dyDescent="0.3">
      <c r="G597" s="2" t="e">
        <f ca="1"/>
        <v>#NAME?</v>
      </c>
      <c r="H597" t="e">
        <f ca="1"/>
        <v>#NAME?</v>
      </c>
      <c r="I597" s="2" t="e">
        <f ca="1"/>
        <v>#NAME?</v>
      </c>
      <c r="J597" t="e">
        <f ca="1"/>
        <v>#NAME?</v>
      </c>
      <c r="K597" s="2" t="e">
        <f ca="1"/>
        <v>#NAME?</v>
      </c>
      <c r="L597" t="e">
        <f ca="1"/>
        <v>#NAME?</v>
      </c>
      <c r="M597" s="2" t="e">
        <f ca="1"/>
        <v>#NAME?</v>
      </c>
      <c r="N597" t="e">
        <f ca="1"/>
        <v>#NAME?</v>
      </c>
      <c r="U597" s="2" t="e">
        <f ca="1"/>
        <v>#NAME?</v>
      </c>
      <c r="V597" t="e">
        <f ca="1"/>
        <v>#NAME?</v>
      </c>
      <c r="W597" s="2" t="e">
        <f ca="1"/>
        <v>#NAME?</v>
      </c>
      <c r="X597" t="e">
        <f ca="1"/>
        <v>#NAME?</v>
      </c>
      <c r="Y597" s="2" t="e">
        <f ca="1"/>
        <v>#NAME?</v>
      </c>
      <c r="Z597" t="e">
        <f ca="1"/>
        <v>#NAME?</v>
      </c>
    </row>
    <row r="598" spans="7:26" x14ac:dyDescent="0.3">
      <c r="G598" s="2" t="e">
        <f ca="1"/>
        <v>#NAME?</v>
      </c>
      <c r="H598" t="e">
        <f ca="1"/>
        <v>#NAME?</v>
      </c>
      <c r="I598" s="2" t="e">
        <f ca="1"/>
        <v>#NAME?</v>
      </c>
      <c r="J598" t="e">
        <f ca="1"/>
        <v>#NAME?</v>
      </c>
      <c r="K598" s="2" t="e">
        <f ca="1"/>
        <v>#NAME?</v>
      </c>
      <c r="L598" t="e">
        <f ca="1"/>
        <v>#NAME?</v>
      </c>
      <c r="M598" s="2" t="e">
        <f ca="1"/>
        <v>#NAME?</v>
      </c>
      <c r="N598" t="e">
        <f ca="1"/>
        <v>#NAME?</v>
      </c>
      <c r="U598" s="2" t="e">
        <f ca="1"/>
        <v>#NAME?</v>
      </c>
      <c r="V598" t="e">
        <f ca="1"/>
        <v>#NAME?</v>
      </c>
      <c r="W598" s="2" t="e">
        <f ca="1"/>
        <v>#NAME?</v>
      </c>
      <c r="X598" t="e">
        <f ca="1"/>
        <v>#NAME?</v>
      </c>
      <c r="Y598" s="2" t="e">
        <f ca="1"/>
        <v>#NAME?</v>
      </c>
      <c r="Z598" t="e">
        <f ca="1"/>
        <v>#NAME?</v>
      </c>
    </row>
    <row r="599" spans="7:26" x14ac:dyDescent="0.3">
      <c r="G599" s="2" t="e">
        <f ca="1"/>
        <v>#NAME?</v>
      </c>
      <c r="H599" t="e">
        <f ca="1"/>
        <v>#NAME?</v>
      </c>
      <c r="I599" s="2" t="e">
        <f ca="1"/>
        <v>#NAME?</v>
      </c>
      <c r="J599" t="e">
        <f ca="1"/>
        <v>#NAME?</v>
      </c>
      <c r="K599" s="2" t="e">
        <f ca="1"/>
        <v>#NAME?</v>
      </c>
      <c r="L599" t="e">
        <f ca="1"/>
        <v>#NAME?</v>
      </c>
      <c r="M599" s="2" t="e">
        <f ca="1"/>
        <v>#NAME?</v>
      </c>
      <c r="N599" t="e">
        <f ca="1"/>
        <v>#NAME?</v>
      </c>
      <c r="U599" s="2" t="e">
        <f ca="1"/>
        <v>#NAME?</v>
      </c>
      <c r="V599" t="e">
        <f ca="1"/>
        <v>#NAME?</v>
      </c>
      <c r="W599" s="2" t="e">
        <f ca="1"/>
        <v>#NAME?</v>
      </c>
      <c r="X599" t="e">
        <f ca="1"/>
        <v>#NAME?</v>
      </c>
      <c r="Y599" s="2" t="e">
        <f ca="1"/>
        <v>#NAME?</v>
      </c>
      <c r="Z599" t="e">
        <f ca="1"/>
        <v>#NAME?</v>
      </c>
    </row>
    <row r="600" spans="7:26" x14ac:dyDescent="0.3">
      <c r="G600" s="2" t="e">
        <f ca="1"/>
        <v>#NAME?</v>
      </c>
      <c r="H600" t="e">
        <f ca="1"/>
        <v>#NAME?</v>
      </c>
      <c r="I600" s="2" t="e">
        <f ca="1"/>
        <v>#NAME?</v>
      </c>
      <c r="J600" t="e">
        <f ca="1"/>
        <v>#NAME?</v>
      </c>
      <c r="K600" s="2" t="e">
        <f ca="1"/>
        <v>#NAME?</v>
      </c>
      <c r="L600" t="e">
        <f ca="1"/>
        <v>#NAME?</v>
      </c>
      <c r="M600" s="2" t="e">
        <f ca="1"/>
        <v>#NAME?</v>
      </c>
      <c r="N600" t="e">
        <f ca="1"/>
        <v>#NAME?</v>
      </c>
      <c r="U600" s="2" t="e">
        <f ca="1"/>
        <v>#NAME?</v>
      </c>
      <c r="V600" t="e">
        <f ca="1"/>
        <v>#NAME?</v>
      </c>
      <c r="W600" s="2" t="e">
        <f ca="1"/>
        <v>#NAME?</v>
      </c>
      <c r="X600" t="e">
        <f ca="1"/>
        <v>#NAME?</v>
      </c>
      <c r="Y600" s="2" t="e">
        <f ca="1"/>
        <v>#NAME?</v>
      </c>
      <c r="Z600" t="e">
        <f ca="1"/>
        <v>#NAME?</v>
      </c>
    </row>
    <row r="601" spans="7:26" x14ac:dyDescent="0.3">
      <c r="G601" s="2" t="e">
        <f ca="1"/>
        <v>#NAME?</v>
      </c>
      <c r="H601" t="e">
        <f ca="1"/>
        <v>#NAME?</v>
      </c>
      <c r="I601" s="2" t="e">
        <f ca="1"/>
        <v>#NAME?</v>
      </c>
      <c r="J601" t="e">
        <f ca="1"/>
        <v>#NAME?</v>
      </c>
      <c r="K601" s="2" t="e">
        <f ca="1"/>
        <v>#NAME?</v>
      </c>
      <c r="L601" t="e">
        <f ca="1"/>
        <v>#NAME?</v>
      </c>
      <c r="M601" s="2" t="e">
        <f ca="1"/>
        <v>#NAME?</v>
      </c>
      <c r="N601" t="e">
        <f ca="1"/>
        <v>#NAME?</v>
      </c>
      <c r="U601" s="2" t="e">
        <f ca="1"/>
        <v>#NAME?</v>
      </c>
      <c r="V601" t="e">
        <f ca="1"/>
        <v>#NAME?</v>
      </c>
      <c r="W601" s="2" t="e">
        <f ca="1"/>
        <v>#NAME?</v>
      </c>
      <c r="X601" t="e">
        <f ca="1"/>
        <v>#NAME?</v>
      </c>
      <c r="Y601" s="2" t="e">
        <f ca="1"/>
        <v>#NAME?</v>
      </c>
      <c r="Z601" t="e">
        <f ca="1"/>
        <v>#NAME?</v>
      </c>
    </row>
    <row r="602" spans="7:26" x14ac:dyDescent="0.3">
      <c r="G602" s="2" t="e">
        <f ca="1"/>
        <v>#NAME?</v>
      </c>
      <c r="H602" t="e">
        <f ca="1"/>
        <v>#NAME?</v>
      </c>
      <c r="I602" s="2" t="e">
        <f ca="1"/>
        <v>#NAME?</v>
      </c>
      <c r="J602" t="e">
        <f ca="1"/>
        <v>#NAME?</v>
      </c>
      <c r="K602" s="2" t="e">
        <f ca="1"/>
        <v>#NAME?</v>
      </c>
      <c r="L602" t="e">
        <f ca="1"/>
        <v>#NAME?</v>
      </c>
      <c r="M602" s="2" t="e">
        <f ca="1"/>
        <v>#NAME?</v>
      </c>
      <c r="N602" t="e">
        <f ca="1"/>
        <v>#NAME?</v>
      </c>
      <c r="U602" s="2" t="e">
        <f ca="1"/>
        <v>#NAME?</v>
      </c>
      <c r="V602" t="e">
        <f ca="1"/>
        <v>#NAME?</v>
      </c>
      <c r="W602" s="2" t="e">
        <f ca="1"/>
        <v>#NAME?</v>
      </c>
      <c r="X602" t="e">
        <f ca="1"/>
        <v>#NAME?</v>
      </c>
      <c r="Y602" s="2" t="e">
        <f ca="1"/>
        <v>#NAME?</v>
      </c>
      <c r="Z602" t="e">
        <f ca="1"/>
        <v>#NAME?</v>
      </c>
    </row>
    <row r="603" spans="7:26" x14ac:dyDescent="0.3">
      <c r="G603" s="2" t="e">
        <f ca="1"/>
        <v>#NAME?</v>
      </c>
      <c r="H603" t="e">
        <f ca="1"/>
        <v>#NAME?</v>
      </c>
      <c r="I603" s="2" t="e">
        <f ca="1"/>
        <v>#NAME?</v>
      </c>
      <c r="J603" t="e">
        <f ca="1"/>
        <v>#NAME?</v>
      </c>
      <c r="K603" s="2" t="e">
        <f ca="1"/>
        <v>#NAME?</v>
      </c>
      <c r="L603" t="e">
        <f ca="1"/>
        <v>#NAME?</v>
      </c>
      <c r="M603" s="2" t="e">
        <f ca="1"/>
        <v>#NAME?</v>
      </c>
      <c r="N603" t="e">
        <f ca="1"/>
        <v>#NAME?</v>
      </c>
      <c r="U603" s="2" t="e">
        <f ca="1"/>
        <v>#NAME?</v>
      </c>
      <c r="V603" t="e">
        <f ca="1"/>
        <v>#NAME?</v>
      </c>
      <c r="W603" s="2" t="e">
        <f ca="1"/>
        <v>#NAME?</v>
      </c>
      <c r="X603" t="e">
        <f ca="1"/>
        <v>#NAME?</v>
      </c>
      <c r="Y603" s="2" t="e">
        <f ca="1"/>
        <v>#NAME?</v>
      </c>
      <c r="Z603" t="e">
        <f ca="1"/>
        <v>#NAME?</v>
      </c>
    </row>
    <row r="604" spans="7:26" x14ac:dyDescent="0.3">
      <c r="G604" s="2" t="e">
        <f ca="1"/>
        <v>#NAME?</v>
      </c>
      <c r="H604" t="e">
        <f ca="1"/>
        <v>#NAME?</v>
      </c>
      <c r="I604" s="2" t="e">
        <f ca="1"/>
        <v>#NAME?</v>
      </c>
      <c r="J604" t="e">
        <f ca="1"/>
        <v>#NAME?</v>
      </c>
      <c r="K604" s="2" t="e">
        <f ca="1"/>
        <v>#NAME?</v>
      </c>
      <c r="L604" t="e">
        <f ca="1"/>
        <v>#NAME?</v>
      </c>
      <c r="M604" s="2" t="e">
        <f ca="1"/>
        <v>#NAME?</v>
      </c>
      <c r="N604" t="e">
        <f ca="1"/>
        <v>#NAME?</v>
      </c>
      <c r="U604" s="2" t="e">
        <f ca="1"/>
        <v>#NAME?</v>
      </c>
      <c r="V604" t="e">
        <f ca="1"/>
        <v>#NAME?</v>
      </c>
      <c r="W604" s="2" t="e">
        <f ca="1"/>
        <v>#NAME?</v>
      </c>
      <c r="X604" t="e">
        <f ca="1"/>
        <v>#NAME?</v>
      </c>
      <c r="Y604" s="2" t="e">
        <f ca="1"/>
        <v>#NAME?</v>
      </c>
      <c r="Z604" t="e">
        <f ca="1"/>
        <v>#NAME?</v>
      </c>
    </row>
    <row r="605" spans="7:26" x14ac:dyDescent="0.3">
      <c r="G605" s="2" t="e">
        <f ca="1"/>
        <v>#NAME?</v>
      </c>
      <c r="H605" t="e">
        <f ca="1"/>
        <v>#NAME?</v>
      </c>
      <c r="I605" s="2" t="e">
        <f ca="1"/>
        <v>#NAME?</v>
      </c>
      <c r="J605" t="e">
        <f ca="1"/>
        <v>#NAME?</v>
      </c>
      <c r="K605" s="2" t="e">
        <f ca="1"/>
        <v>#NAME?</v>
      </c>
      <c r="L605" t="e">
        <f ca="1"/>
        <v>#NAME?</v>
      </c>
      <c r="M605" s="2" t="e">
        <f ca="1"/>
        <v>#NAME?</v>
      </c>
      <c r="N605" t="e">
        <f ca="1"/>
        <v>#NAME?</v>
      </c>
      <c r="U605" s="2" t="e">
        <f ca="1"/>
        <v>#NAME?</v>
      </c>
      <c r="V605" t="e">
        <f ca="1"/>
        <v>#NAME?</v>
      </c>
      <c r="W605" s="2" t="e">
        <f ca="1"/>
        <v>#NAME?</v>
      </c>
      <c r="X605" t="e">
        <f ca="1"/>
        <v>#NAME?</v>
      </c>
      <c r="Y605" s="2" t="e">
        <f ca="1"/>
        <v>#NAME?</v>
      </c>
      <c r="Z605" t="e">
        <f ca="1"/>
        <v>#NAME?</v>
      </c>
    </row>
    <row r="606" spans="7:26" x14ac:dyDescent="0.3">
      <c r="G606" s="2" t="e">
        <f ca="1"/>
        <v>#NAME?</v>
      </c>
      <c r="H606" t="e">
        <f ca="1"/>
        <v>#NAME?</v>
      </c>
      <c r="I606" s="2" t="e">
        <f ca="1"/>
        <v>#NAME?</v>
      </c>
      <c r="J606" t="e">
        <f ca="1"/>
        <v>#NAME?</v>
      </c>
      <c r="K606" s="2" t="e">
        <f ca="1"/>
        <v>#NAME?</v>
      </c>
      <c r="L606" t="e">
        <f ca="1"/>
        <v>#NAME?</v>
      </c>
      <c r="M606" s="2" t="e">
        <f ca="1"/>
        <v>#NAME?</v>
      </c>
      <c r="N606" t="e">
        <f ca="1"/>
        <v>#NAME?</v>
      </c>
      <c r="U606" s="2" t="e">
        <f ca="1"/>
        <v>#NAME?</v>
      </c>
      <c r="V606" t="e">
        <f ca="1"/>
        <v>#NAME?</v>
      </c>
      <c r="W606" s="2" t="e">
        <f ca="1"/>
        <v>#NAME?</v>
      </c>
      <c r="X606" t="e">
        <f ca="1"/>
        <v>#NAME?</v>
      </c>
      <c r="Y606" s="2" t="e">
        <f ca="1"/>
        <v>#NAME?</v>
      </c>
      <c r="Z606" t="e">
        <f ca="1"/>
        <v>#NAME?</v>
      </c>
    </row>
    <row r="607" spans="7:26" x14ac:dyDescent="0.3">
      <c r="G607" s="2" t="e">
        <f ca="1"/>
        <v>#NAME?</v>
      </c>
      <c r="H607" t="e">
        <f ca="1"/>
        <v>#NAME?</v>
      </c>
      <c r="I607" s="2" t="e">
        <f ca="1"/>
        <v>#NAME?</v>
      </c>
      <c r="J607" t="e">
        <f ca="1"/>
        <v>#NAME?</v>
      </c>
      <c r="K607" s="2" t="e">
        <f ca="1"/>
        <v>#NAME?</v>
      </c>
      <c r="L607" t="e">
        <f ca="1"/>
        <v>#NAME?</v>
      </c>
      <c r="M607" s="2" t="e">
        <f ca="1"/>
        <v>#NAME?</v>
      </c>
      <c r="N607" t="e">
        <f ca="1"/>
        <v>#NAME?</v>
      </c>
      <c r="U607" s="2" t="e">
        <f ca="1"/>
        <v>#NAME?</v>
      </c>
      <c r="V607" t="e">
        <f ca="1"/>
        <v>#NAME?</v>
      </c>
      <c r="W607" s="2" t="e">
        <f ca="1"/>
        <v>#NAME?</v>
      </c>
      <c r="X607" t="e">
        <f ca="1"/>
        <v>#NAME?</v>
      </c>
      <c r="Y607" s="2" t="e">
        <f ca="1"/>
        <v>#NAME?</v>
      </c>
      <c r="Z607" t="e">
        <f ca="1"/>
        <v>#NAME?</v>
      </c>
    </row>
    <row r="608" spans="7:26" x14ac:dyDescent="0.3">
      <c r="G608" s="2" t="e">
        <f ca="1"/>
        <v>#NAME?</v>
      </c>
      <c r="H608" t="e">
        <f ca="1"/>
        <v>#NAME?</v>
      </c>
      <c r="I608" s="2" t="e">
        <f ca="1"/>
        <v>#NAME?</v>
      </c>
      <c r="J608" t="e">
        <f ca="1"/>
        <v>#NAME?</v>
      </c>
      <c r="K608" s="2" t="e">
        <f ca="1"/>
        <v>#NAME?</v>
      </c>
      <c r="L608" t="e">
        <f ca="1"/>
        <v>#NAME?</v>
      </c>
      <c r="M608" s="2" t="e">
        <f ca="1"/>
        <v>#NAME?</v>
      </c>
      <c r="N608" t="e">
        <f ca="1"/>
        <v>#NAME?</v>
      </c>
      <c r="U608" s="2" t="e">
        <f ca="1"/>
        <v>#NAME?</v>
      </c>
      <c r="V608" t="e">
        <f ca="1"/>
        <v>#NAME?</v>
      </c>
      <c r="W608" s="2" t="e">
        <f ca="1"/>
        <v>#NAME?</v>
      </c>
      <c r="X608" t="e">
        <f ca="1"/>
        <v>#NAME?</v>
      </c>
      <c r="Y608" s="2" t="e">
        <f ca="1"/>
        <v>#NAME?</v>
      </c>
      <c r="Z608" t="e">
        <f ca="1"/>
        <v>#NAME?</v>
      </c>
    </row>
    <row r="609" spans="7:26" x14ac:dyDescent="0.3">
      <c r="G609" s="2" t="e">
        <f ca="1"/>
        <v>#NAME?</v>
      </c>
      <c r="H609" t="e">
        <f ca="1"/>
        <v>#NAME?</v>
      </c>
      <c r="I609" s="2" t="e">
        <f ca="1"/>
        <v>#NAME?</v>
      </c>
      <c r="J609" t="e">
        <f ca="1"/>
        <v>#NAME?</v>
      </c>
      <c r="K609" s="2" t="e">
        <f ca="1"/>
        <v>#NAME?</v>
      </c>
      <c r="L609" t="e">
        <f ca="1"/>
        <v>#NAME?</v>
      </c>
      <c r="M609" s="2" t="e">
        <f ca="1"/>
        <v>#NAME?</v>
      </c>
      <c r="N609" t="e">
        <f ca="1"/>
        <v>#NAME?</v>
      </c>
      <c r="U609" s="2" t="e">
        <f ca="1"/>
        <v>#NAME?</v>
      </c>
      <c r="V609" t="e">
        <f ca="1"/>
        <v>#NAME?</v>
      </c>
      <c r="W609" s="2" t="e">
        <f ca="1"/>
        <v>#NAME?</v>
      </c>
      <c r="X609" t="e">
        <f ca="1"/>
        <v>#NAME?</v>
      </c>
      <c r="Y609" s="2" t="e">
        <f ca="1"/>
        <v>#NAME?</v>
      </c>
      <c r="Z609" t="e">
        <f ca="1"/>
        <v>#NAME?</v>
      </c>
    </row>
    <row r="610" spans="7:26" x14ac:dyDescent="0.3">
      <c r="G610" s="2" t="e">
        <f ca="1"/>
        <v>#NAME?</v>
      </c>
      <c r="H610" t="e">
        <f ca="1"/>
        <v>#NAME?</v>
      </c>
      <c r="I610" s="2" t="e">
        <f ca="1"/>
        <v>#NAME?</v>
      </c>
      <c r="J610" t="e">
        <f ca="1"/>
        <v>#NAME?</v>
      </c>
      <c r="K610" s="2" t="e">
        <f ca="1"/>
        <v>#NAME?</v>
      </c>
      <c r="L610" t="e">
        <f ca="1"/>
        <v>#NAME?</v>
      </c>
      <c r="M610" s="2" t="e">
        <f ca="1"/>
        <v>#NAME?</v>
      </c>
      <c r="N610" t="e">
        <f ca="1"/>
        <v>#NAME?</v>
      </c>
      <c r="U610" s="2" t="e">
        <f ca="1"/>
        <v>#NAME?</v>
      </c>
      <c r="V610" t="e">
        <f ca="1"/>
        <v>#NAME?</v>
      </c>
      <c r="W610" s="2" t="e">
        <f ca="1"/>
        <v>#NAME?</v>
      </c>
      <c r="X610" t="e">
        <f ca="1"/>
        <v>#NAME?</v>
      </c>
      <c r="Y610" s="2" t="e">
        <f ca="1"/>
        <v>#NAME?</v>
      </c>
      <c r="Z610" t="e">
        <f ca="1"/>
        <v>#NAME?</v>
      </c>
    </row>
    <row r="611" spans="7:26" x14ac:dyDescent="0.3">
      <c r="G611" s="2" t="e">
        <f ca="1"/>
        <v>#NAME?</v>
      </c>
      <c r="H611" t="e">
        <f ca="1"/>
        <v>#NAME?</v>
      </c>
      <c r="I611" s="2" t="e">
        <f ca="1"/>
        <v>#NAME?</v>
      </c>
      <c r="J611" t="e">
        <f ca="1"/>
        <v>#NAME?</v>
      </c>
      <c r="K611" s="2" t="e">
        <f ca="1"/>
        <v>#NAME?</v>
      </c>
      <c r="L611" t="e">
        <f ca="1"/>
        <v>#NAME?</v>
      </c>
      <c r="M611" s="2" t="e">
        <f ca="1"/>
        <v>#NAME?</v>
      </c>
      <c r="N611" t="e">
        <f ca="1"/>
        <v>#NAME?</v>
      </c>
      <c r="U611" s="2" t="e">
        <f ca="1"/>
        <v>#NAME?</v>
      </c>
      <c r="V611" t="e">
        <f ca="1"/>
        <v>#NAME?</v>
      </c>
      <c r="W611" s="2" t="e">
        <f ca="1"/>
        <v>#NAME?</v>
      </c>
      <c r="X611" t="e">
        <f ca="1"/>
        <v>#NAME?</v>
      </c>
      <c r="Y611" s="2" t="e">
        <f ca="1"/>
        <v>#NAME?</v>
      </c>
      <c r="Z611" t="e">
        <f ca="1"/>
        <v>#NAME?</v>
      </c>
    </row>
    <row r="612" spans="7:26" x14ac:dyDescent="0.3">
      <c r="G612" s="2" t="e">
        <f ca="1"/>
        <v>#NAME?</v>
      </c>
      <c r="H612" t="e">
        <f ca="1"/>
        <v>#NAME?</v>
      </c>
      <c r="I612" s="2" t="e">
        <f ca="1"/>
        <v>#NAME?</v>
      </c>
      <c r="J612" t="e">
        <f ca="1"/>
        <v>#NAME?</v>
      </c>
      <c r="K612" s="2" t="e">
        <f ca="1"/>
        <v>#NAME?</v>
      </c>
      <c r="L612" t="e">
        <f ca="1"/>
        <v>#NAME?</v>
      </c>
      <c r="M612" s="2" t="e">
        <f ca="1"/>
        <v>#NAME?</v>
      </c>
      <c r="N612" t="e">
        <f ca="1"/>
        <v>#NAME?</v>
      </c>
      <c r="U612" s="2" t="e">
        <f ca="1"/>
        <v>#NAME?</v>
      </c>
      <c r="V612" t="e">
        <f ca="1"/>
        <v>#NAME?</v>
      </c>
      <c r="W612" s="2" t="e">
        <f ca="1"/>
        <v>#NAME?</v>
      </c>
      <c r="X612" t="e">
        <f ca="1"/>
        <v>#NAME?</v>
      </c>
      <c r="Y612" s="2" t="e">
        <f ca="1"/>
        <v>#NAME?</v>
      </c>
      <c r="Z612" t="e">
        <f ca="1"/>
        <v>#NAME?</v>
      </c>
    </row>
    <row r="613" spans="7:26" x14ac:dyDescent="0.3">
      <c r="G613" s="2" t="e">
        <f ca="1"/>
        <v>#NAME?</v>
      </c>
      <c r="H613" t="e">
        <f ca="1"/>
        <v>#NAME?</v>
      </c>
      <c r="I613" s="2" t="e">
        <f ca="1"/>
        <v>#NAME?</v>
      </c>
      <c r="J613" t="e">
        <f ca="1"/>
        <v>#NAME?</v>
      </c>
      <c r="K613" s="2" t="e">
        <f ca="1"/>
        <v>#NAME?</v>
      </c>
      <c r="L613" t="e">
        <f ca="1"/>
        <v>#NAME?</v>
      </c>
      <c r="M613" s="2" t="e">
        <f ca="1"/>
        <v>#NAME?</v>
      </c>
      <c r="N613" t="e">
        <f ca="1"/>
        <v>#NAME?</v>
      </c>
      <c r="U613" s="2" t="e">
        <f ca="1"/>
        <v>#NAME?</v>
      </c>
      <c r="V613" t="e">
        <f ca="1"/>
        <v>#NAME?</v>
      </c>
      <c r="W613" s="2" t="e">
        <f ca="1"/>
        <v>#NAME?</v>
      </c>
      <c r="X613" t="e">
        <f ca="1"/>
        <v>#NAME?</v>
      </c>
      <c r="Y613" s="2" t="e">
        <f ca="1"/>
        <v>#NAME?</v>
      </c>
      <c r="Z613" t="e">
        <f ca="1"/>
        <v>#NAME?</v>
      </c>
    </row>
    <row r="614" spans="7:26" x14ac:dyDescent="0.3">
      <c r="G614" s="2" t="e">
        <f ca="1"/>
        <v>#NAME?</v>
      </c>
      <c r="H614" t="e">
        <f ca="1"/>
        <v>#NAME?</v>
      </c>
      <c r="I614" s="2" t="e">
        <f ca="1"/>
        <v>#NAME?</v>
      </c>
      <c r="J614" t="e">
        <f ca="1"/>
        <v>#NAME?</v>
      </c>
      <c r="K614" s="2" t="e">
        <f ca="1"/>
        <v>#NAME?</v>
      </c>
      <c r="L614" t="e">
        <f ca="1"/>
        <v>#NAME?</v>
      </c>
      <c r="M614" s="2" t="e">
        <f ca="1"/>
        <v>#NAME?</v>
      </c>
      <c r="N614" t="e">
        <f ca="1"/>
        <v>#NAME?</v>
      </c>
      <c r="U614" s="2" t="e">
        <f ca="1"/>
        <v>#NAME?</v>
      </c>
      <c r="V614" t="e">
        <f ca="1"/>
        <v>#NAME?</v>
      </c>
      <c r="W614" s="2" t="e">
        <f ca="1"/>
        <v>#NAME?</v>
      </c>
      <c r="X614" t="e">
        <f ca="1"/>
        <v>#NAME?</v>
      </c>
      <c r="Y614" s="2" t="e">
        <f ca="1"/>
        <v>#NAME?</v>
      </c>
      <c r="Z614" t="e">
        <f ca="1"/>
        <v>#NAME?</v>
      </c>
    </row>
    <row r="615" spans="7:26" x14ac:dyDescent="0.3">
      <c r="G615" s="2" t="e">
        <f ca="1"/>
        <v>#NAME?</v>
      </c>
      <c r="H615" t="e">
        <f ca="1"/>
        <v>#NAME?</v>
      </c>
      <c r="I615" s="2" t="e">
        <f ca="1"/>
        <v>#NAME?</v>
      </c>
      <c r="J615" t="e">
        <f ca="1"/>
        <v>#NAME?</v>
      </c>
      <c r="K615" s="2" t="e">
        <f ca="1"/>
        <v>#NAME?</v>
      </c>
      <c r="L615" t="e">
        <f ca="1"/>
        <v>#NAME?</v>
      </c>
      <c r="M615" s="2" t="e">
        <f ca="1"/>
        <v>#NAME?</v>
      </c>
      <c r="N615" t="e">
        <f ca="1"/>
        <v>#NAME?</v>
      </c>
      <c r="U615" s="2" t="e">
        <f ca="1"/>
        <v>#NAME?</v>
      </c>
      <c r="V615" t="e">
        <f ca="1"/>
        <v>#NAME?</v>
      </c>
      <c r="W615" s="2" t="e">
        <f ca="1"/>
        <v>#NAME?</v>
      </c>
      <c r="X615" t="e">
        <f ca="1"/>
        <v>#NAME?</v>
      </c>
      <c r="Y615" s="2" t="e">
        <f ca="1"/>
        <v>#NAME?</v>
      </c>
      <c r="Z615" t="e">
        <f ca="1"/>
        <v>#NAME?</v>
      </c>
    </row>
    <row r="616" spans="7:26" x14ac:dyDescent="0.3">
      <c r="G616" s="2" t="e">
        <f ca="1"/>
        <v>#NAME?</v>
      </c>
      <c r="H616" t="e">
        <f ca="1"/>
        <v>#NAME?</v>
      </c>
      <c r="I616" s="2" t="e">
        <f ca="1"/>
        <v>#NAME?</v>
      </c>
      <c r="J616" t="e">
        <f ca="1"/>
        <v>#NAME?</v>
      </c>
      <c r="K616" s="2" t="e">
        <f ca="1"/>
        <v>#NAME?</v>
      </c>
      <c r="L616" t="e">
        <f ca="1"/>
        <v>#NAME?</v>
      </c>
      <c r="M616" s="2" t="e">
        <f ca="1"/>
        <v>#NAME?</v>
      </c>
      <c r="N616" t="e">
        <f ca="1"/>
        <v>#NAME?</v>
      </c>
      <c r="U616" s="2" t="e">
        <f ca="1"/>
        <v>#NAME?</v>
      </c>
      <c r="V616" t="e">
        <f ca="1"/>
        <v>#NAME?</v>
      </c>
      <c r="W616" s="2" t="e">
        <f ca="1"/>
        <v>#NAME?</v>
      </c>
      <c r="X616" t="e">
        <f ca="1"/>
        <v>#NAME?</v>
      </c>
      <c r="Y616" s="2" t="e">
        <f ca="1"/>
        <v>#NAME?</v>
      </c>
      <c r="Z616" t="e">
        <f ca="1"/>
        <v>#NAME?</v>
      </c>
    </row>
    <row r="617" spans="7:26" x14ac:dyDescent="0.3">
      <c r="G617" s="2" t="e">
        <f ca="1"/>
        <v>#NAME?</v>
      </c>
      <c r="H617" t="e">
        <f ca="1"/>
        <v>#NAME?</v>
      </c>
      <c r="I617" s="2" t="e">
        <f ca="1"/>
        <v>#NAME?</v>
      </c>
      <c r="J617" t="e">
        <f ca="1"/>
        <v>#NAME?</v>
      </c>
      <c r="K617" s="2" t="e">
        <f ca="1"/>
        <v>#NAME?</v>
      </c>
      <c r="L617" t="e">
        <f ca="1"/>
        <v>#NAME?</v>
      </c>
      <c r="M617" s="2" t="e">
        <f ca="1"/>
        <v>#NAME?</v>
      </c>
      <c r="N617" t="e">
        <f ca="1"/>
        <v>#NAME?</v>
      </c>
      <c r="U617" s="2" t="e">
        <f ca="1"/>
        <v>#NAME?</v>
      </c>
      <c r="V617" t="e">
        <f ca="1"/>
        <v>#NAME?</v>
      </c>
      <c r="W617" s="2" t="e">
        <f ca="1"/>
        <v>#NAME?</v>
      </c>
      <c r="X617" t="e">
        <f ca="1"/>
        <v>#NAME?</v>
      </c>
      <c r="Y617" s="2" t="e">
        <f ca="1"/>
        <v>#NAME?</v>
      </c>
      <c r="Z617" t="e">
        <f ca="1"/>
        <v>#NAME?</v>
      </c>
    </row>
    <row r="618" spans="7:26" x14ac:dyDescent="0.3">
      <c r="G618" s="2" t="e">
        <f ca="1"/>
        <v>#NAME?</v>
      </c>
      <c r="H618" t="e">
        <f ca="1"/>
        <v>#NAME?</v>
      </c>
      <c r="I618" s="2" t="e">
        <f ca="1"/>
        <v>#NAME?</v>
      </c>
      <c r="J618" t="e">
        <f ca="1"/>
        <v>#NAME?</v>
      </c>
      <c r="K618" s="2" t="e">
        <f ca="1"/>
        <v>#NAME?</v>
      </c>
      <c r="L618" t="e">
        <f ca="1"/>
        <v>#NAME?</v>
      </c>
      <c r="M618" s="2" t="e">
        <f ca="1"/>
        <v>#NAME?</v>
      </c>
      <c r="N618" t="e">
        <f ca="1"/>
        <v>#NAME?</v>
      </c>
      <c r="U618" s="2" t="e">
        <f ca="1"/>
        <v>#NAME?</v>
      </c>
      <c r="V618" t="e">
        <f ca="1"/>
        <v>#NAME?</v>
      </c>
      <c r="W618" s="2" t="e">
        <f ca="1"/>
        <v>#NAME?</v>
      </c>
      <c r="X618" t="e">
        <f ca="1"/>
        <v>#NAME?</v>
      </c>
      <c r="Y618" s="2" t="e">
        <f ca="1"/>
        <v>#NAME?</v>
      </c>
      <c r="Z618" t="e">
        <f ca="1"/>
        <v>#NAME?</v>
      </c>
    </row>
    <row r="619" spans="7:26" x14ac:dyDescent="0.3">
      <c r="G619" s="2" t="e">
        <f ca="1"/>
        <v>#NAME?</v>
      </c>
      <c r="H619" t="e">
        <f ca="1"/>
        <v>#NAME?</v>
      </c>
      <c r="I619" s="2" t="e">
        <f ca="1"/>
        <v>#NAME?</v>
      </c>
      <c r="J619" t="e">
        <f ca="1"/>
        <v>#NAME?</v>
      </c>
      <c r="K619" s="2" t="e">
        <f ca="1"/>
        <v>#NAME?</v>
      </c>
      <c r="L619" t="e">
        <f ca="1"/>
        <v>#NAME?</v>
      </c>
      <c r="M619" s="2" t="e">
        <f ca="1"/>
        <v>#NAME?</v>
      </c>
      <c r="N619" t="e">
        <f ca="1"/>
        <v>#NAME?</v>
      </c>
      <c r="U619" s="2" t="e">
        <f ca="1"/>
        <v>#NAME?</v>
      </c>
      <c r="V619" t="e">
        <f ca="1"/>
        <v>#NAME?</v>
      </c>
      <c r="W619" s="2" t="e">
        <f ca="1"/>
        <v>#NAME?</v>
      </c>
      <c r="X619" t="e">
        <f ca="1"/>
        <v>#NAME?</v>
      </c>
      <c r="Y619" s="2" t="e">
        <f ca="1"/>
        <v>#NAME?</v>
      </c>
      <c r="Z619" t="e">
        <f ca="1"/>
        <v>#NAME?</v>
      </c>
    </row>
    <row r="620" spans="7:26" x14ac:dyDescent="0.3">
      <c r="G620" s="2" t="e">
        <f ca="1"/>
        <v>#NAME?</v>
      </c>
      <c r="H620" t="e">
        <f ca="1"/>
        <v>#NAME?</v>
      </c>
      <c r="I620" s="2" t="e">
        <f ca="1"/>
        <v>#NAME?</v>
      </c>
      <c r="J620" t="e">
        <f ca="1"/>
        <v>#NAME?</v>
      </c>
      <c r="K620" s="2" t="e">
        <f ca="1"/>
        <v>#NAME?</v>
      </c>
      <c r="L620" t="e">
        <f ca="1"/>
        <v>#NAME?</v>
      </c>
      <c r="M620" s="2" t="e">
        <f ca="1"/>
        <v>#NAME?</v>
      </c>
      <c r="N620" t="e">
        <f ca="1"/>
        <v>#NAME?</v>
      </c>
      <c r="U620" s="2" t="e">
        <f ca="1"/>
        <v>#NAME?</v>
      </c>
      <c r="V620" t="e">
        <f ca="1"/>
        <v>#NAME?</v>
      </c>
      <c r="W620" s="2" t="e">
        <f ca="1"/>
        <v>#NAME?</v>
      </c>
      <c r="X620" t="e">
        <f ca="1"/>
        <v>#NAME?</v>
      </c>
      <c r="Y620" s="2" t="e">
        <f ca="1"/>
        <v>#NAME?</v>
      </c>
      <c r="Z620" t="e">
        <f ca="1"/>
        <v>#NAME?</v>
      </c>
    </row>
    <row r="621" spans="7:26" x14ac:dyDescent="0.3">
      <c r="G621" s="2" t="e">
        <f ca="1"/>
        <v>#NAME?</v>
      </c>
      <c r="H621" t="e">
        <f ca="1"/>
        <v>#NAME?</v>
      </c>
      <c r="I621" s="2" t="e">
        <f ca="1"/>
        <v>#NAME?</v>
      </c>
      <c r="J621" t="e">
        <f ca="1"/>
        <v>#NAME?</v>
      </c>
      <c r="K621" s="2" t="e">
        <f ca="1"/>
        <v>#NAME?</v>
      </c>
      <c r="L621" t="e">
        <f ca="1"/>
        <v>#NAME?</v>
      </c>
      <c r="M621" s="2" t="e">
        <f ca="1"/>
        <v>#NAME?</v>
      </c>
      <c r="N621" t="e">
        <f ca="1"/>
        <v>#NAME?</v>
      </c>
      <c r="U621" s="2" t="e">
        <f ca="1"/>
        <v>#NAME?</v>
      </c>
      <c r="V621" t="e">
        <f ca="1"/>
        <v>#NAME?</v>
      </c>
      <c r="W621" s="2" t="e">
        <f ca="1"/>
        <v>#NAME?</v>
      </c>
      <c r="X621" t="e">
        <f ca="1"/>
        <v>#NAME?</v>
      </c>
      <c r="Y621" s="2" t="e">
        <f ca="1"/>
        <v>#NAME?</v>
      </c>
      <c r="Z621" t="e">
        <f ca="1"/>
        <v>#NAME?</v>
      </c>
    </row>
    <row r="622" spans="7:26" x14ac:dyDescent="0.3">
      <c r="G622" s="2" t="e">
        <f ca="1"/>
        <v>#NAME?</v>
      </c>
      <c r="H622" t="e">
        <f ca="1"/>
        <v>#NAME?</v>
      </c>
      <c r="I622" s="2" t="e">
        <f ca="1"/>
        <v>#NAME?</v>
      </c>
      <c r="J622" t="e">
        <f ca="1"/>
        <v>#NAME?</v>
      </c>
      <c r="K622" s="2" t="e">
        <f ca="1"/>
        <v>#NAME?</v>
      </c>
      <c r="L622" t="e">
        <f ca="1"/>
        <v>#NAME?</v>
      </c>
      <c r="M622" s="2" t="e">
        <f ca="1"/>
        <v>#NAME?</v>
      </c>
      <c r="N622" t="e">
        <f ca="1"/>
        <v>#NAME?</v>
      </c>
      <c r="U622" s="2" t="e">
        <f ca="1"/>
        <v>#NAME?</v>
      </c>
      <c r="V622" t="e">
        <f ca="1"/>
        <v>#NAME?</v>
      </c>
      <c r="W622" s="2" t="e">
        <f ca="1"/>
        <v>#NAME?</v>
      </c>
      <c r="X622" t="e">
        <f ca="1"/>
        <v>#NAME?</v>
      </c>
      <c r="Y622" s="2" t="e">
        <f ca="1"/>
        <v>#NAME?</v>
      </c>
      <c r="Z622" t="e">
        <f ca="1"/>
        <v>#NAME?</v>
      </c>
    </row>
    <row r="623" spans="7:26" x14ac:dyDescent="0.3">
      <c r="G623" s="2" t="e">
        <f ca="1"/>
        <v>#NAME?</v>
      </c>
      <c r="H623" t="e">
        <f ca="1"/>
        <v>#NAME?</v>
      </c>
      <c r="I623" s="2" t="e">
        <f ca="1"/>
        <v>#NAME?</v>
      </c>
      <c r="J623" t="e">
        <f ca="1"/>
        <v>#NAME?</v>
      </c>
      <c r="K623" s="2" t="e">
        <f ca="1"/>
        <v>#NAME?</v>
      </c>
      <c r="L623" t="e">
        <f ca="1"/>
        <v>#NAME?</v>
      </c>
      <c r="M623" s="2" t="e">
        <f ca="1"/>
        <v>#NAME?</v>
      </c>
      <c r="N623" t="e">
        <f ca="1"/>
        <v>#NAME?</v>
      </c>
      <c r="U623" s="2" t="e">
        <f ca="1"/>
        <v>#NAME?</v>
      </c>
      <c r="V623" t="e">
        <f ca="1"/>
        <v>#NAME?</v>
      </c>
      <c r="W623" s="2" t="e">
        <f ca="1"/>
        <v>#NAME?</v>
      </c>
      <c r="X623" t="e">
        <f ca="1"/>
        <v>#NAME?</v>
      </c>
      <c r="Y623" s="2" t="e">
        <f ca="1"/>
        <v>#NAME?</v>
      </c>
      <c r="Z623" t="e">
        <f ca="1"/>
        <v>#NAME?</v>
      </c>
    </row>
    <row r="624" spans="7:26" x14ac:dyDescent="0.3">
      <c r="G624" s="2" t="e">
        <f ca="1"/>
        <v>#NAME?</v>
      </c>
      <c r="H624" t="e">
        <f ca="1"/>
        <v>#NAME?</v>
      </c>
      <c r="I624" s="2" t="e">
        <f ca="1"/>
        <v>#NAME?</v>
      </c>
      <c r="J624" t="e">
        <f ca="1"/>
        <v>#NAME?</v>
      </c>
      <c r="K624" s="2" t="e">
        <f ca="1"/>
        <v>#NAME?</v>
      </c>
      <c r="L624" t="e">
        <f ca="1"/>
        <v>#NAME?</v>
      </c>
      <c r="M624" s="2" t="e">
        <f ca="1"/>
        <v>#NAME?</v>
      </c>
      <c r="N624" t="e">
        <f ca="1"/>
        <v>#NAME?</v>
      </c>
      <c r="U624" s="2" t="e">
        <f ca="1"/>
        <v>#NAME?</v>
      </c>
      <c r="V624" t="e">
        <f ca="1"/>
        <v>#NAME?</v>
      </c>
      <c r="W624" s="2" t="e">
        <f ca="1"/>
        <v>#NAME?</v>
      </c>
      <c r="X624" t="e">
        <f ca="1"/>
        <v>#NAME?</v>
      </c>
      <c r="Y624" s="2" t="e">
        <f ca="1"/>
        <v>#NAME?</v>
      </c>
      <c r="Z624" t="e">
        <f ca="1"/>
        <v>#NAME?</v>
      </c>
    </row>
    <row r="625" spans="7:26" x14ac:dyDescent="0.3">
      <c r="G625" s="2" t="e">
        <f ca="1"/>
        <v>#NAME?</v>
      </c>
      <c r="H625" t="e">
        <f ca="1"/>
        <v>#NAME?</v>
      </c>
      <c r="I625" s="2" t="e">
        <f ca="1"/>
        <v>#NAME?</v>
      </c>
      <c r="J625" t="e">
        <f ca="1"/>
        <v>#NAME?</v>
      </c>
      <c r="K625" s="2" t="e">
        <f ca="1"/>
        <v>#NAME?</v>
      </c>
      <c r="L625" t="e">
        <f ca="1"/>
        <v>#NAME?</v>
      </c>
      <c r="M625" s="2" t="e">
        <f ca="1"/>
        <v>#NAME?</v>
      </c>
      <c r="N625" t="e">
        <f ca="1"/>
        <v>#NAME?</v>
      </c>
      <c r="U625" s="2" t="e">
        <f ca="1"/>
        <v>#NAME?</v>
      </c>
      <c r="V625" t="e">
        <f ca="1"/>
        <v>#NAME?</v>
      </c>
      <c r="W625" s="2" t="e">
        <f ca="1"/>
        <v>#NAME?</v>
      </c>
      <c r="X625" t="e">
        <f ca="1"/>
        <v>#NAME?</v>
      </c>
      <c r="Y625" s="2" t="e">
        <f ca="1"/>
        <v>#NAME?</v>
      </c>
      <c r="Z625" t="e">
        <f ca="1"/>
        <v>#NAME?</v>
      </c>
    </row>
    <row r="626" spans="7:26" x14ac:dyDescent="0.3">
      <c r="G626" s="2" t="e">
        <f ca="1"/>
        <v>#NAME?</v>
      </c>
      <c r="H626" t="e">
        <f ca="1"/>
        <v>#NAME?</v>
      </c>
      <c r="I626" s="2" t="e">
        <f ca="1"/>
        <v>#NAME?</v>
      </c>
      <c r="J626" t="e">
        <f ca="1"/>
        <v>#NAME?</v>
      </c>
      <c r="K626" s="2" t="e">
        <f ca="1"/>
        <v>#NAME?</v>
      </c>
      <c r="L626" t="e">
        <f ca="1"/>
        <v>#NAME?</v>
      </c>
      <c r="M626" s="2" t="e">
        <f ca="1"/>
        <v>#NAME?</v>
      </c>
      <c r="N626" t="e">
        <f ca="1"/>
        <v>#NAME?</v>
      </c>
      <c r="U626" s="2" t="e">
        <f ca="1"/>
        <v>#NAME?</v>
      </c>
      <c r="V626" t="e">
        <f ca="1"/>
        <v>#NAME?</v>
      </c>
      <c r="W626" s="2" t="e">
        <f ca="1"/>
        <v>#NAME?</v>
      </c>
      <c r="X626" t="e">
        <f ca="1"/>
        <v>#NAME?</v>
      </c>
      <c r="Y626" s="2" t="e">
        <f ca="1"/>
        <v>#NAME?</v>
      </c>
      <c r="Z626" t="e">
        <f ca="1"/>
        <v>#NAME?</v>
      </c>
    </row>
    <row r="627" spans="7:26" x14ac:dyDescent="0.3">
      <c r="G627" s="2" t="e">
        <f ca="1"/>
        <v>#NAME?</v>
      </c>
      <c r="H627" t="e">
        <f ca="1"/>
        <v>#NAME?</v>
      </c>
      <c r="I627" s="2" t="e">
        <f ca="1"/>
        <v>#NAME?</v>
      </c>
      <c r="J627" t="e">
        <f ca="1"/>
        <v>#NAME?</v>
      </c>
      <c r="K627" s="2" t="e">
        <f ca="1"/>
        <v>#NAME?</v>
      </c>
      <c r="L627" t="e">
        <f ca="1"/>
        <v>#NAME?</v>
      </c>
      <c r="M627" s="2" t="e">
        <f ca="1"/>
        <v>#NAME?</v>
      </c>
      <c r="N627" t="e">
        <f ca="1"/>
        <v>#NAME?</v>
      </c>
      <c r="U627" s="2" t="e">
        <f ca="1"/>
        <v>#NAME?</v>
      </c>
      <c r="V627" t="e">
        <f ca="1"/>
        <v>#NAME?</v>
      </c>
      <c r="W627" s="2" t="e">
        <f ca="1"/>
        <v>#NAME?</v>
      </c>
      <c r="X627" t="e">
        <f ca="1"/>
        <v>#NAME?</v>
      </c>
      <c r="Y627" s="2" t="e">
        <f ca="1"/>
        <v>#NAME?</v>
      </c>
      <c r="Z627" t="e">
        <f ca="1"/>
        <v>#NAME?</v>
      </c>
    </row>
    <row r="628" spans="7:26" x14ac:dyDescent="0.3">
      <c r="G628" s="2" t="e">
        <f ca="1"/>
        <v>#NAME?</v>
      </c>
      <c r="H628" t="e">
        <f ca="1"/>
        <v>#NAME?</v>
      </c>
      <c r="I628" s="2" t="e">
        <f ca="1"/>
        <v>#NAME?</v>
      </c>
      <c r="J628" t="e">
        <f ca="1"/>
        <v>#NAME?</v>
      </c>
      <c r="K628" s="2" t="e">
        <f ca="1"/>
        <v>#NAME?</v>
      </c>
      <c r="L628" t="e">
        <f ca="1"/>
        <v>#NAME?</v>
      </c>
      <c r="M628" s="2" t="e">
        <f ca="1"/>
        <v>#NAME?</v>
      </c>
      <c r="N628" t="e">
        <f ca="1"/>
        <v>#NAME?</v>
      </c>
      <c r="U628" s="2" t="e">
        <f ca="1"/>
        <v>#NAME?</v>
      </c>
      <c r="V628" t="e">
        <f ca="1"/>
        <v>#NAME?</v>
      </c>
      <c r="W628" s="2" t="e">
        <f ca="1"/>
        <v>#NAME?</v>
      </c>
      <c r="X628" t="e">
        <f ca="1"/>
        <v>#NAME?</v>
      </c>
      <c r="Y628" s="2" t="e">
        <f ca="1"/>
        <v>#NAME?</v>
      </c>
      <c r="Z628" t="e">
        <f ca="1"/>
        <v>#NAME?</v>
      </c>
    </row>
    <row r="629" spans="7:26" x14ac:dyDescent="0.3">
      <c r="G629" s="2" t="e">
        <f ca="1"/>
        <v>#NAME?</v>
      </c>
      <c r="H629" t="e">
        <f ca="1"/>
        <v>#NAME?</v>
      </c>
      <c r="I629" s="2" t="e">
        <f ca="1"/>
        <v>#NAME?</v>
      </c>
      <c r="J629" t="e">
        <f ca="1"/>
        <v>#NAME?</v>
      </c>
      <c r="K629" s="2" t="e">
        <f ca="1"/>
        <v>#NAME?</v>
      </c>
      <c r="L629" t="e">
        <f ca="1"/>
        <v>#NAME?</v>
      </c>
      <c r="M629" s="2" t="e">
        <f ca="1"/>
        <v>#NAME?</v>
      </c>
      <c r="N629" t="e">
        <f ca="1"/>
        <v>#NAME?</v>
      </c>
      <c r="U629" s="2" t="e">
        <f ca="1"/>
        <v>#NAME?</v>
      </c>
      <c r="V629" t="e">
        <f ca="1"/>
        <v>#NAME?</v>
      </c>
      <c r="W629" s="2" t="e">
        <f ca="1"/>
        <v>#NAME?</v>
      </c>
      <c r="X629" t="e">
        <f ca="1"/>
        <v>#NAME?</v>
      </c>
      <c r="Y629" s="2" t="e">
        <f ca="1"/>
        <v>#NAME?</v>
      </c>
      <c r="Z629" t="e">
        <f ca="1"/>
        <v>#NAME?</v>
      </c>
    </row>
    <row r="630" spans="7:26" x14ac:dyDescent="0.3">
      <c r="G630" s="2" t="e">
        <f ca="1"/>
        <v>#NAME?</v>
      </c>
      <c r="H630" t="e">
        <f ca="1"/>
        <v>#NAME?</v>
      </c>
      <c r="I630" s="2" t="e">
        <f ca="1"/>
        <v>#NAME?</v>
      </c>
      <c r="J630" t="e">
        <f ca="1"/>
        <v>#NAME?</v>
      </c>
      <c r="K630" s="2" t="e">
        <f ca="1"/>
        <v>#NAME?</v>
      </c>
      <c r="L630" t="e">
        <f ca="1"/>
        <v>#NAME?</v>
      </c>
      <c r="M630" s="2" t="e">
        <f ca="1"/>
        <v>#NAME?</v>
      </c>
      <c r="N630" t="e">
        <f ca="1"/>
        <v>#NAME?</v>
      </c>
      <c r="U630" s="2" t="e">
        <f ca="1"/>
        <v>#NAME?</v>
      </c>
      <c r="V630" t="e">
        <f ca="1"/>
        <v>#NAME?</v>
      </c>
      <c r="W630" s="2" t="e">
        <f ca="1"/>
        <v>#NAME?</v>
      </c>
      <c r="X630" t="e">
        <f ca="1"/>
        <v>#NAME?</v>
      </c>
      <c r="Y630" s="2" t="e">
        <f ca="1"/>
        <v>#NAME?</v>
      </c>
      <c r="Z630" t="e">
        <f ca="1"/>
        <v>#NAME?</v>
      </c>
    </row>
    <row r="631" spans="7:26" x14ac:dyDescent="0.3">
      <c r="G631" s="2" t="e">
        <f ca="1"/>
        <v>#NAME?</v>
      </c>
      <c r="H631" t="e">
        <f ca="1"/>
        <v>#NAME?</v>
      </c>
      <c r="I631" s="2" t="e">
        <f ca="1"/>
        <v>#NAME?</v>
      </c>
      <c r="J631" t="e">
        <f ca="1"/>
        <v>#NAME?</v>
      </c>
      <c r="K631" s="2" t="e">
        <f ca="1"/>
        <v>#NAME?</v>
      </c>
      <c r="L631" t="e">
        <f ca="1"/>
        <v>#NAME?</v>
      </c>
      <c r="M631" s="2" t="e">
        <f ca="1"/>
        <v>#NAME?</v>
      </c>
      <c r="N631" t="e">
        <f ca="1"/>
        <v>#NAME?</v>
      </c>
      <c r="U631" s="2" t="e">
        <f ca="1"/>
        <v>#NAME?</v>
      </c>
      <c r="V631" t="e">
        <f ca="1"/>
        <v>#NAME?</v>
      </c>
      <c r="W631" s="2" t="e">
        <f ca="1"/>
        <v>#NAME?</v>
      </c>
      <c r="X631" t="e">
        <f ca="1"/>
        <v>#NAME?</v>
      </c>
      <c r="Y631" s="2" t="e">
        <f ca="1"/>
        <v>#NAME?</v>
      </c>
      <c r="Z631" t="e">
        <f ca="1"/>
        <v>#NAME?</v>
      </c>
    </row>
    <row r="632" spans="7:26" x14ac:dyDescent="0.3">
      <c r="G632" s="2" t="e">
        <f ca="1"/>
        <v>#NAME?</v>
      </c>
      <c r="H632" t="e">
        <f ca="1"/>
        <v>#NAME?</v>
      </c>
      <c r="I632" s="2" t="e">
        <f ca="1"/>
        <v>#NAME?</v>
      </c>
      <c r="J632" t="e">
        <f ca="1"/>
        <v>#NAME?</v>
      </c>
      <c r="K632" s="2" t="e">
        <f ca="1"/>
        <v>#NAME?</v>
      </c>
      <c r="L632" t="e">
        <f ca="1"/>
        <v>#NAME?</v>
      </c>
      <c r="M632" s="2" t="e">
        <f ca="1"/>
        <v>#NAME?</v>
      </c>
      <c r="N632" t="e">
        <f ca="1"/>
        <v>#NAME?</v>
      </c>
      <c r="U632" s="2" t="e">
        <f ca="1"/>
        <v>#NAME?</v>
      </c>
      <c r="V632" t="e">
        <f ca="1"/>
        <v>#NAME?</v>
      </c>
      <c r="W632" s="2" t="e">
        <f ca="1"/>
        <v>#NAME?</v>
      </c>
      <c r="X632" t="e">
        <f ca="1"/>
        <v>#NAME?</v>
      </c>
      <c r="Y632" s="2" t="e">
        <f ca="1"/>
        <v>#NAME?</v>
      </c>
      <c r="Z632" t="e">
        <f ca="1"/>
        <v>#NAME?</v>
      </c>
    </row>
    <row r="633" spans="7:26" x14ac:dyDescent="0.3">
      <c r="G633" s="2" t="e">
        <f ca="1"/>
        <v>#NAME?</v>
      </c>
      <c r="H633" t="e">
        <f ca="1"/>
        <v>#NAME?</v>
      </c>
      <c r="I633" s="2" t="e">
        <f ca="1"/>
        <v>#NAME?</v>
      </c>
      <c r="J633" t="e">
        <f ca="1"/>
        <v>#NAME?</v>
      </c>
      <c r="K633" s="2" t="e">
        <f ca="1"/>
        <v>#NAME?</v>
      </c>
      <c r="L633" t="e">
        <f ca="1"/>
        <v>#NAME?</v>
      </c>
      <c r="M633" s="2" t="e">
        <f ca="1"/>
        <v>#NAME?</v>
      </c>
      <c r="N633" t="e">
        <f ca="1"/>
        <v>#NAME?</v>
      </c>
      <c r="U633" s="2" t="e">
        <f ca="1"/>
        <v>#NAME?</v>
      </c>
      <c r="V633" t="e">
        <f ca="1"/>
        <v>#NAME?</v>
      </c>
      <c r="W633" s="2" t="e">
        <f ca="1"/>
        <v>#NAME?</v>
      </c>
      <c r="X633" t="e">
        <f ca="1"/>
        <v>#NAME?</v>
      </c>
      <c r="Y633" s="2" t="e">
        <f ca="1"/>
        <v>#NAME?</v>
      </c>
      <c r="Z633" t="e">
        <f ca="1"/>
        <v>#NAME?</v>
      </c>
    </row>
    <row r="634" spans="7:26" x14ac:dyDescent="0.3">
      <c r="G634" s="2" t="e">
        <f ca="1"/>
        <v>#NAME?</v>
      </c>
      <c r="H634" t="e">
        <f ca="1"/>
        <v>#NAME?</v>
      </c>
      <c r="I634" s="2" t="e">
        <f ca="1"/>
        <v>#NAME?</v>
      </c>
      <c r="J634" t="e">
        <f ca="1"/>
        <v>#NAME?</v>
      </c>
      <c r="K634" s="2" t="e">
        <f ca="1"/>
        <v>#NAME?</v>
      </c>
      <c r="L634" t="e">
        <f ca="1"/>
        <v>#NAME?</v>
      </c>
      <c r="M634" s="2" t="e">
        <f ca="1"/>
        <v>#NAME?</v>
      </c>
      <c r="N634" t="e">
        <f ca="1"/>
        <v>#NAME?</v>
      </c>
      <c r="U634" s="2" t="e">
        <f ca="1"/>
        <v>#NAME?</v>
      </c>
      <c r="V634" t="e">
        <f ca="1"/>
        <v>#NAME?</v>
      </c>
      <c r="W634" s="2" t="e">
        <f ca="1"/>
        <v>#NAME?</v>
      </c>
      <c r="X634" t="e">
        <f ca="1"/>
        <v>#NAME?</v>
      </c>
      <c r="Y634" s="2" t="e">
        <f ca="1"/>
        <v>#NAME?</v>
      </c>
      <c r="Z634" t="e">
        <f ca="1"/>
        <v>#NAME?</v>
      </c>
    </row>
    <row r="635" spans="7:26" x14ac:dyDescent="0.3">
      <c r="G635" s="2" t="e">
        <f ca="1"/>
        <v>#NAME?</v>
      </c>
      <c r="H635" t="e">
        <f ca="1"/>
        <v>#NAME?</v>
      </c>
      <c r="I635" s="2" t="e">
        <f ca="1"/>
        <v>#NAME?</v>
      </c>
      <c r="J635" t="e">
        <f ca="1"/>
        <v>#NAME?</v>
      </c>
      <c r="K635" s="2" t="e">
        <f ca="1"/>
        <v>#NAME?</v>
      </c>
      <c r="L635" t="e">
        <f ca="1"/>
        <v>#NAME?</v>
      </c>
      <c r="M635" s="2" t="e">
        <f ca="1"/>
        <v>#NAME?</v>
      </c>
      <c r="N635" t="e">
        <f ca="1"/>
        <v>#NAME?</v>
      </c>
      <c r="U635" s="2" t="e">
        <f ca="1"/>
        <v>#NAME?</v>
      </c>
      <c r="V635" t="e">
        <f ca="1"/>
        <v>#NAME?</v>
      </c>
      <c r="W635" s="2" t="e">
        <f ca="1"/>
        <v>#NAME?</v>
      </c>
      <c r="X635" t="e">
        <f ca="1"/>
        <v>#NAME?</v>
      </c>
      <c r="Y635" s="2" t="e">
        <f ca="1"/>
        <v>#NAME?</v>
      </c>
      <c r="Z635" t="e">
        <f ca="1"/>
        <v>#NAME?</v>
      </c>
    </row>
    <row r="636" spans="7:26" x14ac:dyDescent="0.3">
      <c r="G636" s="2" t="e">
        <f ca="1"/>
        <v>#NAME?</v>
      </c>
      <c r="H636" t="e">
        <f ca="1"/>
        <v>#NAME?</v>
      </c>
      <c r="I636" s="2" t="e">
        <f ca="1"/>
        <v>#NAME?</v>
      </c>
      <c r="J636" t="e">
        <f ca="1"/>
        <v>#NAME?</v>
      </c>
      <c r="K636" s="2" t="e">
        <f ca="1"/>
        <v>#NAME?</v>
      </c>
      <c r="L636" t="e">
        <f ca="1"/>
        <v>#NAME?</v>
      </c>
      <c r="M636" s="2" t="e">
        <f ca="1"/>
        <v>#NAME?</v>
      </c>
      <c r="N636" t="e">
        <f ca="1"/>
        <v>#NAME?</v>
      </c>
      <c r="U636" s="2" t="e">
        <f ca="1"/>
        <v>#NAME?</v>
      </c>
      <c r="V636" t="e">
        <f ca="1"/>
        <v>#NAME?</v>
      </c>
      <c r="W636" s="2" t="e">
        <f ca="1"/>
        <v>#NAME?</v>
      </c>
      <c r="X636" t="e">
        <f ca="1"/>
        <v>#NAME?</v>
      </c>
      <c r="Y636" s="2" t="e">
        <f ca="1"/>
        <v>#NAME?</v>
      </c>
      <c r="Z636" t="e">
        <f ca="1"/>
        <v>#NAME?</v>
      </c>
    </row>
    <row r="637" spans="7:26" x14ac:dyDescent="0.3">
      <c r="G637" s="2" t="e">
        <f ca="1"/>
        <v>#NAME?</v>
      </c>
      <c r="H637" t="e">
        <f ca="1"/>
        <v>#NAME?</v>
      </c>
      <c r="I637" s="2" t="e">
        <f ca="1"/>
        <v>#NAME?</v>
      </c>
      <c r="J637" t="e">
        <f ca="1"/>
        <v>#NAME?</v>
      </c>
      <c r="K637" s="2" t="e">
        <f ca="1"/>
        <v>#NAME?</v>
      </c>
      <c r="L637" t="e">
        <f ca="1"/>
        <v>#NAME?</v>
      </c>
      <c r="M637" s="2" t="e">
        <f ca="1"/>
        <v>#NAME?</v>
      </c>
      <c r="N637" t="e">
        <f ca="1"/>
        <v>#NAME?</v>
      </c>
      <c r="U637" s="2" t="e">
        <f ca="1"/>
        <v>#NAME?</v>
      </c>
      <c r="V637" t="e">
        <f ca="1"/>
        <v>#NAME?</v>
      </c>
      <c r="W637" s="2" t="e">
        <f ca="1"/>
        <v>#NAME?</v>
      </c>
      <c r="X637" t="e">
        <f ca="1"/>
        <v>#NAME?</v>
      </c>
      <c r="Y637" s="2" t="e">
        <f ca="1"/>
        <v>#NAME?</v>
      </c>
      <c r="Z637" t="e">
        <f ca="1"/>
        <v>#NAME?</v>
      </c>
    </row>
    <row r="638" spans="7:26" x14ac:dyDescent="0.3">
      <c r="G638" s="2" t="e">
        <f ca="1"/>
        <v>#NAME?</v>
      </c>
      <c r="H638" t="e">
        <f ca="1"/>
        <v>#NAME?</v>
      </c>
      <c r="I638" s="2" t="e">
        <f ca="1"/>
        <v>#NAME?</v>
      </c>
      <c r="J638" t="e">
        <f ca="1"/>
        <v>#NAME?</v>
      </c>
      <c r="K638" s="2" t="e">
        <f ca="1"/>
        <v>#NAME?</v>
      </c>
      <c r="L638" t="e">
        <f ca="1"/>
        <v>#NAME?</v>
      </c>
      <c r="M638" s="2" t="e">
        <f ca="1"/>
        <v>#NAME?</v>
      </c>
      <c r="N638" t="e">
        <f ca="1"/>
        <v>#NAME?</v>
      </c>
      <c r="U638" s="2" t="e">
        <f ca="1"/>
        <v>#NAME?</v>
      </c>
      <c r="V638" t="e">
        <f ca="1"/>
        <v>#NAME?</v>
      </c>
      <c r="W638" s="2" t="e">
        <f ca="1"/>
        <v>#NAME?</v>
      </c>
      <c r="X638" t="e">
        <f ca="1"/>
        <v>#NAME?</v>
      </c>
      <c r="Y638" s="2" t="e">
        <f ca="1"/>
        <v>#NAME?</v>
      </c>
      <c r="Z638" t="e">
        <f ca="1"/>
        <v>#NAME?</v>
      </c>
    </row>
    <row r="639" spans="7:26" x14ac:dyDescent="0.3">
      <c r="G639" s="2" t="e">
        <f ca="1"/>
        <v>#NAME?</v>
      </c>
      <c r="H639" t="e">
        <f ca="1"/>
        <v>#NAME?</v>
      </c>
      <c r="I639" s="2" t="e">
        <f ca="1"/>
        <v>#NAME?</v>
      </c>
      <c r="J639" t="e">
        <f ca="1"/>
        <v>#NAME?</v>
      </c>
      <c r="K639" s="2" t="e">
        <f ca="1"/>
        <v>#NAME?</v>
      </c>
      <c r="L639" t="e">
        <f ca="1"/>
        <v>#NAME?</v>
      </c>
      <c r="M639" s="2" t="e">
        <f ca="1"/>
        <v>#NAME?</v>
      </c>
      <c r="N639" t="e">
        <f ca="1"/>
        <v>#NAME?</v>
      </c>
      <c r="U639" s="2" t="e">
        <f ca="1"/>
        <v>#NAME?</v>
      </c>
      <c r="V639" t="e">
        <f ca="1"/>
        <v>#NAME?</v>
      </c>
      <c r="W639" s="2" t="e">
        <f ca="1"/>
        <v>#NAME?</v>
      </c>
      <c r="X639" t="e">
        <f ca="1"/>
        <v>#NAME?</v>
      </c>
      <c r="Y639" s="2" t="e">
        <f ca="1"/>
        <v>#NAME?</v>
      </c>
      <c r="Z639" t="e">
        <f ca="1"/>
        <v>#NAME?</v>
      </c>
    </row>
    <row r="640" spans="7:26" x14ac:dyDescent="0.3">
      <c r="G640" s="2" t="e">
        <f ca="1"/>
        <v>#NAME?</v>
      </c>
      <c r="H640" t="e">
        <f ca="1"/>
        <v>#NAME?</v>
      </c>
      <c r="I640" s="2" t="e">
        <f ca="1"/>
        <v>#NAME?</v>
      </c>
      <c r="J640" t="e">
        <f ca="1"/>
        <v>#NAME?</v>
      </c>
      <c r="K640" s="2" t="e">
        <f ca="1"/>
        <v>#NAME?</v>
      </c>
      <c r="L640" t="e">
        <f ca="1"/>
        <v>#NAME?</v>
      </c>
      <c r="M640" s="2" t="e">
        <f ca="1"/>
        <v>#NAME?</v>
      </c>
      <c r="N640" t="e">
        <f ca="1"/>
        <v>#NAME?</v>
      </c>
      <c r="U640" s="2" t="e">
        <f ca="1"/>
        <v>#NAME?</v>
      </c>
      <c r="V640" t="e">
        <f ca="1"/>
        <v>#NAME?</v>
      </c>
      <c r="W640" s="2" t="e">
        <f ca="1"/>
        <v>#NAME?</v>
      </c>
      <c r="X640" t="e">
        <f ca="1"/>
        <v>#NAME?</v>
      </c>
      <c r="Y640" s="2" t="e">
        <f ca="1"/>
        <v>#NAME?</v>
      </c>
      <c r="Z640" t="e">
        <f ca="1"/>
        <v>#NAME?</v>
      </c>
    </row>
    <row r="641" spans="7:26" x14ac:dyDescent="0.3">
      <c r="G641" s="2" t="e">
        <f ca="1"/>
        <v>#NAME?</v>
      </c>
      <c r="H641" t="e">
        <f ca="1"/>
        <v>#NAME?</v>
      </c>
      <c r="I641" s="2" t="e">
        <f ca="1"/>
        <v>#NAME?</v>
      </c>
      <c r="J641" t="e">
        <f ca="1"/>
        <v>#NAME?</v>
      </c>
      <c r="K641" s="2" t="e">
        <f ca="1"/>
        <v>#NAME?</v>
      </c>
      <c r="L641" t="e">
        <f ca="1"/>
        <v>#NAME?</v>
      </c>
      <c r="M641" s="2" t="e">
        <f ca="1"/>
        <v>#NAME?</v>
      </c>
      <c r="N641" t="e">
        <f ca="1"/>
        <v>#NAME?</v>
      </c>
      <c r="U641" s="2" t="e">
        <f ca="1"/>
        <v>#NAME?</v>
      </c>
      <c r="V641" t="e">
        <f ca="1"/>
        <v>#NAME?</v>
      </c>
      <c r="W641" s="2" t="e">
        <f ca="1"/>
        <v>#NAME?</v>
      </c>
      <c r="X641" t="e">
        <f ca="1"/>
        <v>#NAME?</v>
      </c>
      <c r="Y641" s="2" t="e">
        <f ca="1"/>
        <v>#NAME?</v>
      </c>
      <c r="Z641" t="e">
        <f ca="1"/>
        <v>#NAME?</v>
      </c>
    </row>
    <row r="642" spans="7:26" x14ac:dyDescent="0.3">
      <c r="G642" s="2" t="e">
        <f ca="1"/>
        <v>#NAME?</v>
      </c>
      <c r="H642" t="e">
        <f ca="1"/>
        <v>#NAME?</v>
      </c>
      <c r="I642" s="2" t="e">
        <f ca="1"/>
        <v>#NAME?</v>
      </c>
      <c r="J642" t="e">
        <f ca="1"/>
        <v>#NAME?</v>
      </c>
      <c r="K642" s="2" t="e">
        <f ca="1"/>
        <v>#NAME?</v>
      </c>
      <c r="L642" t="e">
        <f ca="1"/>
        <v>#NAME?</v>
      </c>
      <c r="M642" s="2" t="e">
        <f ca="1"/>
        <v>#NAME?</v>
      </c>
      <c r="N642" t="e">
        <f ca="1"/>
        <v>#NAME?</v>
      </c>
      <c r="U642" s="2" t="e">
        <f ca="1"/>
        <v>#NAME?</v>
      </c>
      <c r="V642" t="e">
        <f ca="1"/>
        <v>#NAME?</v>
      </c>
      <c r="W642" s="2" t="e">
        <f ca="1"/>
        <v>#NAME?</v>
      </c>
      <c r="X642" t="e">
        <f ca="1"/>
        <v>#NAME?</v>
      </c>
      <c r="Y642" s="2" t="e">
        <f ca="1"/>
        <v>#NAME?</v>
      </c>
      <c r="Z642" t="e">
        <f ca="1"/>
        <v>#NAME?</v>
      </c>
    </row>
    <row r="643" spans="7:26" x14ac:dyDescent="0.3">
      <c r="G643" s="2" t="e">
        <f ca="1"/>
        <v>#NAME?</v>
      </c>
      <c r="H643" t="e">
        <f ca="1"/>
        <v>#NAME?</v>
      </c>
      <c r="I643" s="2" t="e">
        <f ca="1"/>
        <v>#NAME?</v>
      </c>
      <c r="J643" t="e">
        <f ca="1"/>
        <v>#NAME?</v>
      </c>
      <c r="K643" s="2" t="e">
        <f ca="1"/>
        <v>#NAME?</v>
      </c>
      <c r="L643" t="e">
        <f ca="1"/>
        <v>#NAME?</v>
      </c>
      <c r="M643" s="2" t="e">
        <f ca="1"/>
        <v>#NAME?</v>
      </c>
      <c r="N643" t="e">
        <f ca="1"/>
        <v>#NAME?</v>
      </c>
      <c r="U643" s="2" t="e">
        <f ca="1"/>
        <v>#NAME?</v>
      </c>
      <c r="V643" t="e">
        <f ca="1"/>
        <v>#NAME?</v>
      </c>
      <c r="W643" s="2" t="e">
        <f ca="1"/>
        <v>#NAME?</v>
      </c>
      <c r="X643" t="e">
        <f ca="1"/>
        <v>#NAME?</v>
      </c>
      <c r="Y643" s="2" t="e">
        <f ca="1"/>
        <v>#NAME?</v>
      </c>
      <c r="Z643" t="e">
        <f ca="1"/>
        <v>#NAME?</v>
      </c>
    </row>
    <row r="644" spans="7:26" x14ac:dyDescent="0.3">
      <c r="G644" s="2" t="e">
        <f ca="1"/>
        <v>#NAME?</v>
      </c>
      <c r="H644" t="e">
        <f ca="1"/>
        <v>#NAME?</v>
      </c>
      <c r="I644" s="2" t="e">
        <f ca="1"/>
        <v>#NAME?</v>
      </c>
      <c r="J644" t="e">
        <f ca="1"/>
        <v>#NAME?</v>
      </c>
      <c r="K644" s="2" t="e">
        <f ca="1"/>
        <v>#NAME?</v>
      </c>
      <c r="L644" t="e">
        <f ca="1"/>
        <v>#NAME?</v>
      </c>
      <c r="M644" s="2" t="e">
        <f ca="1"/>
        <v>#NAME?</v>
      </c>
      <c r="N644" t="e">
        <f ca="1"/>
        <v>#NAME?</v>
      </c>
      <c r="U644" s="2" t="e">
        <f ca="1"/>
        <v>#NAME?</v>
      </c>
      <c r="V644" t="e">
        <f ca="1"/>
        <v>#NAME?</v>
      </c>
      <c r="W644" s="2" t="e">
        <f ca="1"/>
        <v>#NAME?</v>
      </c>
      <c r="X644" t="e">
        <f ca="1"/>
        <v>#NAME?</v>
      </c>
      <c r="Y644" s="2" t="e">
        <f ca="1"/>
        <v>#NAME?</v>
      </c>
      <c r="Z644" t="e">
        <f ca="1"/>
        <v>#NAME?</v>
      </c>
    </row>
    <row r="645" spans="7:26" x14ac:dyDescent="0.3">
      <c r="G645" s="2" t="e">
        <f ca="1"/>
        <v>#NAME?</v>
      </c>
      <c r="H645" t="e">
        <f ca="1"/>
        <v>#NAME?</v>
      </c>
      <c r="I645" s="2" t="e">
        <f ca="1"/>
        <v>#NAME?</v>
      </c>
      <c r="J645" t="e">
        <f ca="1"/>
        <v>#NAME?</v>
      </c>
      <c r="K645" s="2" t="e">
        <f ca="1"/>
        <v>#NAME?</v>
      </c>
      <c r="L645" t="e">
        <f ca="1"/>
        <v>#NAME?</v>
      </c>
      <c r="M645" s="2" t="e">
        <f ca="1"/>
        <v>#NAME?</v>
      </c>
      <c r="N645" t="e">
        <f ca="1"/>
        <v>#NAME?</v>
      </c>
      <c r="U645" s="2" t="e">
        <f ca="1"/>
        <v>#NAME?</v>
      </c>
      <c r="V645" t="e">
        <f ca="1"/>
        <v>#NAME?</v>
      </c>
      <c r="W645" s="2" t="e">
        <f ca="1"/>
        <v>#NAME?</v>
      </c>
      <c r="X645" t="e">
        <f ca="1"/>
        <v>#NAME?</v>
      </c>
      <c r="Y645" s="2" t="e">
        <f ca="1"/>
        <v>#NAME?</v>
      </c>
      <c r="Z645" t="e">
        <f ca="1"/>
        <v>#NAME?</v>
      </c>
    </row>
    <row r="646" spans="7:26" x14ac:dyDescent="0.3">
      <c r="G646" s="2" t="e">
        <f ca="1"/>
        <v>#NAME?</v>
      </c>
      <c r="H646" t="e">
        <f ca="1"/>
        <v>#NAME?</v>
      </c>
      <c r="I646" s="2" t="e">
        <f ca="1"/>
        <v>#NAME?</v>
      </c>
      <c r="J646" t="e">
        <f ca="1"/>
        <v>#NAME?</v>
      </c>
      <c r="K646" s="2" t="e">
        <f ca="1"/>
        <v>#NAME?</v>
      </c>
      <c r="L646" t="e">
        <f ca="1"/>
        <v>#NAME?</v>
      </c>
      <c r="M646" s="2" t="e">
        <f ca="1"/>
        <v>#NAME?</v>
      </c>
      <c r="N646" t="e">
        <f ca="1"/>
        <v>#NAME?</v>
      </c>
      <c r="U646" s="2" t="e">
        <f ca="1"/>
        <v>#NAME?</v>
      </c>
      <c r="V646" t="e">
        <f ca="1"/>
        <v>#NAME?</v>
      </c>
      <c r="W646" s="2" t="e">
        <f ca="1"/>
        <v>#NAME?</v>
      </c>
      <c r="X646" t="e">
        <f ca="1"/>
        <v>#NAME?</v>
      </c>
      <c r="Y646" s="2" t="e">
        <f ca="1"/>
        <v>#NAME?</v>
      </c>
      <c r="Z646" t="e">
        <f ca="1"/>
        <v>#NAME?</v>
      </c>
    </row>
    <row r="647" spans="7:26" x14ac:dyDescent="0.3">
      <c r="G647" s="2" t="e">
        <f ca="1"/>
        <v>#NAME?</v>
      </c>
      <c r="H647" t="e">
        <f ca="1"/>
        <v>#NAME?</v>
      </c>
      <c r="I647" s="2" t="e">
        <f ca="1"/>
        <v>#NAME?</v>
      </c>
      <c r="J647" t="e">
        <f ca="1"/>
        <v>#NAME?</v>
      </c>
      <c r="K647" s="2" t="e">
        <f ca="1"/>
        <v>#NAME?</v>
      </c>
      <c r="L647" t="e">
        <f ca="1"/>
        <v>#NAME?</v>
      </c>
      <c r="M647" s="2" t="e">
        <f ca="1"/>
        <v>#NAME?</v>
      </c>
      <c r="N647" t="e">
        <f ca="1"/>
        <v>#NAME?</v>
      </c>
      <c r="U647" s="2" t="e">
        <f ca="1"/>
        <v>#NAME?</v>
      </c>
      <c r="V647" t="e">
        <f ca="1"/>
        <v>#NAME?</v>
      </c>
      <c r="W647" s="2" t="e">
        <f ca="1"/>
        <v>#NAME?</v>
      </c>
      <c r="X647" t="e">
        <f ca="1"/>
        <v>#NAME?</v>
      </c>
      <c r="Y647" s="2" t="e">
        <f ca="1"/>
        <v>#NAME?</v>
      </c>
      <c r="Z647" t="e">
        <f ca="1"/>
        <v>#NAME?</v>
      </c>
    </row>
    <row r="648" spans="7:26" x14ac:dyDescent="0.3">
      <c r="G648" s="2" t="e">
        <f ca="1"/>
        <v>#NAME?</v>
      </c>
      <c r="H648" t="e">
        <f ca="1"/>
        <v>#NAME?</v>
      </c>
      <c r="I648" s="2" t="e">
        <f ca="1"/>
        <v>#NAME?</v>
      </c>
      <c r="J648" t="e">
        <f ca="1"/>
        <v>#NAME?</v>
      </c>
      <c r="K648" s="2" t="e">
        <f ca="1"/>
        <v>#NAME?</v>
      </c>
      <c r="L648" t="e">
        <f ca="1"/>
        <v>#NAME?</v>
      </c>
      <c r="M648" s="2" t="e">
        <f ca="1"/>
        <v>#NAME?</v>
      </c>
      <c r="N648" t="e">
        <f ca="1"/>
        <v>#NAME?</v>
      </c>
      <c r="U648" s="2" t="e">
        <f ca="1"/>
        <v>#NAME?</v>
      </c>
      <c r="V648" t="e">
        <f ca="1"/>
        <v>#NAME?</v>
      </c>
      <c r="W648" s="2" t="e">
        <f ca="1"/>
        <v>#NAME?</v>
      </c>
      <c r="X648" t="e">
        <f ca="1"/>
        <v>#NAME?</v>
      </c>
      <c r="Y648" s="2" t="e">
        <f ca="1"/>
        <v>#NAME?</v>
      </c>
      <c r="Z648" t="e">
        <f ca="1"/>
        <v>#NAME?</v>
      </c>
    </row>
    <row r="649" spans="7:26" x14ac:dyDescent="0.3">
      <c r="G649" s="2" t="e">
        <f ca="1"/>
        <v>#NAME?</v>
      </c>
      <c r="H649" t="e">
        <f ca="1"/>
        <v>#NAME?</v>
      </c>
      <c r="I649" s="2" t="e">
        <f ca="1"/>
        <v>#NAME?</v>
      </c>
      <c r="J649" t="e">
        <f ca="1"/>
        <v>#NAME?</v>
      </c>
      <c r="K649" s="2" t="e">
        <f ca="1"/>
        <v>#NAME?</v>
      </c>
      <c r="L649" t="e">
        <f ca="1"/>
        <v>#NAME?</v>
      </c>
      <c r="M649" s="2" t="e">
        <f ca="1"/>
        <v>#NAME?</v>
      </c>
      <c r="N649" t="e">
        <f ca="1"/>
        <v>#NAME?</v>
      </c>
      <c r="U649" s="2" t="e">
        <f ca="1"/>
        <v>#NAME?</v>
      </c>
      <c r="V649" t="e">
        <f ca="1"/>
        <v>#NAME?</v>
      </c>
      <c r="W649" s="2" t="e">
        <f ca="1"/>
        <v>#NAME?</v>
      </c>
      <c r="X649" t="e">
        <f ca="1"/>
        <v>#NAME?</v>
      </c>
      <c r="Y649" s="2" t="e">
        <f ca="1"/>
        <v>#NAME?</v>
      </c>
      <c r="Z649" t="e">
        <f ca="1"/>
        <v>#NAME?</v>
      </c>
    </row>
    <row r="650" spans="7:26" x14ac:dyDescent="0.3">
      <c r="G650" s="2" t="e">
        <f ca="1"/>
        <v>#NAME?</v>
      </c>
      <c r="H650" t="e">
        <f ca="1"/>
        <v>#NAME?</v>
      </c>
      <c r="I650" s="2" t="e">
        <f ca="1"/>
        <v>#NAME?</v>
      </c>
      <c r="J650" t="e">
        <f ca="1"/>
        <v>#NAME?</v>
      </c>
      <c r="K650" s="2" t="e">
        <f ca="1"/>
        <v>#NAME?</v>
      </c>
      <c r="L650" t="e">
        <f ca="1"/>
        <v>#NAME?</v>
      </c>
      <c r="M650" s="2" t="e">
        <f ca="1"/>
        <v>#NAME?</v>
      </c>
      <c r="N650" t="e">
        <f ca="1"/>
        <v>#NAME?</v>
      </c>
      <c r="U650" s="2" t="e">
        <f ca="1"/>
        <v>#NAME?</v>
      </c>
      <c r="V650" t="e">
        <f ca="1"/>
        <v>#NAME?</v>
      </c>
      <c r="W650" s="2" t="e">
        <f ca="1"/>
        <v>#NAME?</v>
      </c>
      <c r="X650" t="e">
        <f ca="1"/>
        <v>#NAME?</v>
      </c>
      <c r="Y650" s="2" t="e">
        <f ca="1"/>
        <v>#NAME?</v>
      </c>
      <c r="Z650" t="e">
        <f ca="1"/>
        <v>#NAME?</v>
      </c>
    </row>
    <row r="651" spans="7:26" x14ac:dyDescent="0.3">
      <c r="G651" s="2" t="e">
        <f ca="1"/>
        <v>#NAME?</v>
      </c>
      <c r="H651" t="e">
        <f ca="1"/>
        <v>#NAME?</v>
      </c>
      <c r="I651" s="2" t="e">
        <f ca="1"/>
        <v>#NAME?</v>
      </c>
      <c r="J651" t="e">
        <f ca="1"/>
        <v>#NAME?</v>
      </c>
      <c r="K651" s="2" t="e">
        <f ca="1"/>
        <v>#NAME?</v>
      </c>
      <c r="L651" t="e">
        <f ca="1"/>
        <v>#NAME?</v>
      </c>
      <c r="M651" s="2" t="e">
        <f ca="1"/>
        <v>#NAME?</v>
      </c>
      <c r="N651" t="e">
        <f ca="1"/>
        <v>#NAME?</v>
      </c>
      <c r="U651" s="2" t="e">
        <f ca="1"/>
        <v>#NAME?</v>
      </c>
      <c r="V651" t="e">
        <f ca="1"/>
        <v>#NAME?</v>
      </c>
      <c r="W651" s="2" t="e">
        <f ca="1"/>
        <v>#NAME?</v>
      </c>
      <c r="X651" t="e">
        <f ca="1"/>
        <v>#NAME?</v>
      </c>
      <c r="Y651" s="2" t="e">
        <f ca="1"/>
        <v>#NAME?</v>
      </c>
      <c r="Z651" t="e">
        <f ca="1"/>
        <v>#NAME?</v>
      </c>
    </row>
    <row r="652" spans="7:26" x14ac:dyDescent="0.3">
      <c r="G652" s="2" t="e">
        <f ca="1"/>
        <v>#NAME?</v>
      </c>
      <c r="H652" t="e">
        <f ca="1"/>
        <v>#NAME?</v>
      </c>
      <c r="I652" s="2" t="e">
        <f ca="1"/>
        <v>#NAME?</v>
      </c>
      <c r="J652" t="e">
        <f ca="1"/>
        <v>#NAME?</v>
      </c>
      <c r="K652" s="2" t="e">
        <f ca="1"/>
        <v>#NAME?</v>
      </c>
      <c r="L652" t="e">
        <f ca="1"/>
        <v>#NAME?</v>
      </c>
      <c r="M652" s="2" t="e">
        <f ca="1"/>
        <v>#NAME?</v>
      </c>
      <c r="N652" t="e">
        <f ca="1"/>
        <v>#NAME?</v>
      </c>
      <c r="U652" s="2" t="e">
        <f ca="1"/>
        <v>#NAME?</v>
      </c>
      <c r="V652" t="e">
        <f ca="1"/>
        <v>#NAME?</v>
      </c>
      <c r="W652" s="2" t="e">
        <f ca="1"/>
        <v>#NAME?</v>
      </c>
      <c r="X652" t="e">
        <f ca="1"/>
        <v>#NAME?</v>
      </c>
      <c r="Y652" s="2" t="e">
        <f ca="1"/>
        <v>#NAME?</v>
      </c>
      <c r="Z652" t="e">
        <f ca="1"/>
        <v>#NAME?</v>
      </c>
    </row>
    <row r="653" spans="7:26" x14ac:dyDescent="0.3">
      <c r="G653" s="2" t="e">
        <f ca="1"/>
        <v>#NAME?</v>
      </c>
      <c r="H653" t="e">
        <f ca="1"/>
        <v>#NAME?</v>
      </c>
      <c r="I653" s="2" t="e">
        <f ca="1"/>
        <v>#NAME?</v>
      </c>
      <c r="J653" t="e">
        <f ca="1"/>
        <v>#NAME?</v>
      </c>
      <c r="K653" s="2" t="e">
        <f ca="1"/>
        <v>#NAME?</v>
      </c>
      <c r="L653" t="e">
        <f ca="1"/>
        <v>#NAME?</v>
      </c>
      <c r="M653" s="2" t="e">
        <f ca="1"/>
        <v>#NAME?</v>
      </c>
      <c r="N653" t="e">
        <f ca="1"/>
        <v>#NAME?</v>
      </c>
      <c r="U653" s="2" t="e">
        <f ca="1"/>
        <v>#NAME?</v>
      </c>
      <c r="V653" t="e">
        <f ca="1"/>
        <v>#NAME?</v>
      </c>
      <c r="W653" s="2" t="e">
        <f ca="1"/>
        <v>#NAME?</v>
      </c>
      <c r="X653" t="e">
        <f ca="1"/>
        <v>#NAME?</v>
      </c>
      <c r="Y653" s="2" t="e">
        <f ca="1"/>
        <v>#NAME?</v>
      </c>
      <c r="Z653" t="e">
        <f ca="1"/>
        <v>#NAME?</v>
      </c>
    </row>
    <row r="654" spans="7:26" x14ac:dyDescent="0.3">
      <c r="G654" s="2" t="e">
        <f ca="1"/>
        <v>#NAME?</v>
      </c>
      <c r="H654" t="e">
        <f ca="1"/>
        <v>#NAME?</v>
      </c>
      <c r="I654" s="2" t="e">
        <f ca="1"/>
        <v>#NAME?</v>
      </c>
      <c r="J654" t="e">
        <f ca="1"/>
        <v>#NAME?</v>
      </c>
      <c r="K654" s="2" t="e">
        <f ca="1"/>
        <v>#NAME?</v>
      </c>
      <c r="L654" t="e">
        <f ca="1"/>
        <v>#NAME?</v>
      </c>
      <c r="M654" s="2" t="e">
        <f ca="1"/>
        <v>#NAME?</v>
      </c>
      <c r="N654" t="e">
        <f ca="1"/>
        <v>#NAME?</v>
      </c>
      <c r="U654" s="2" t="e">
        <f ca="1"/>
        <v>#NAME?</v>
      </c>
      <c r="V654" t="e">
        <f ca="1"/>
        <v>#NAME?</v>
      </c>
      <c r="W654" s="2" t="e">
        <f ca="1"/>
        <v>#NAME?</v>
      </c>
      <c r="X654" t="e">
        <f ca="1"/>
        <v>#NAME?</v>
      </c>
      <c r="Y654" s="2" t="e">
        <f ca="1"/>
        <v>#NAME?</v>
      </c>
      <c r="Z654" t="e">
        <f ca="1"/>
        <v>#NAME?</v>
      </c>
    </row>
    <row r="655" spans="7:26" x14ac:dyDescent="0.3">
      <c r="G655" s="2" t="e">
        <f ca="1"/>
        <v>#NAME?</v>
      </c>
      <c r="H655" t="e">
        <f ca="1"/>
        <v>#NAME?</v>
      </c>
      <c r="I655" s="2" t="e">
        <f ca="1"/>
        <v>#NAME?</v>
      </c>
      <c r="J655" t="e">
        <f ca="1"/>
        <v>#NAME?</v>
      </c>
      <c r="K655" s="2" t="e">
        <f ca="1"/>
        <v>#NAME?</v>
      </c>
      <c r="L655" t="e">
        <f ca="1"/>
        <v>#NAME?</v>
      </c>
      <c r="M655" s="2" t="e">
        <f ca="1"/>
        <v>#NAME?</v>
      </c>
      <c r="N655" t="e">
        <f ca="1"/>
        <v>#NAME?</v>
      </c>
      <c r="U655" s="2" t="e">
        <f ca="1"/>
        <v>#NAME?</v>
      </c>
      <c r="V655" t="e">
        <f ca="1"/>
        <v>#NAME?</v>
      </c>
      <c r="W655" s="2" t="e">
        <f ca="1"/>
        <v>#NAME?</v>
      </c>
      <c r="X655" t="e">
        <f ca="1"/>
        <v>#NAME?</v>
      </c>
      <c r="Y655" s="2" t="e">
        <f ca="1"/>
        <v>#NAME?</v>
      </c>
      <c r="Z655" t="e">
        <f ca="1"/>
        <v>#NAME?</v>
      </c>
    </row>
    <row r="656" spans="7:26" x14ac:dyDescent="0.3">
      <c r="G656" s="2" t="e">
        <f ca="1"/>
        <v>#NAME?</v>
      </c>
      <c r="H656" t="e">
        <f ca="1"/>
        <v>#NAME?</v>
      </c>
      <c r="I656" s="2" t="e">
        <f ca="1"/>
        <v>#NAME?</v>
      </c>
      <c r="J656" t="e">
        <f ca="1"/>
        <v>#NAME?</v>
      </c>
      <c r="K656" s="2" t="e">
        <f ca="1"/>
        <v>#NAME?</v>
      </c>
      <c r="L656" t="e">
        <f ca="1"/>
        <v>#NAME?</v>
      </c>
      <c r="M656" s="2" t="e">
        <f ca="1"/>
        <v>#NAME?</v>
      </c>
      <c r="N656" t="e">
        <f ca="1"/>
        <v>#NAME?</v>
      </c>
      <c r="U656" s="2" t="e">
        <f ca="1"/>
        <v>#NAME?</v>
      </c>
      <c r="V656" t="e">
        <f ca="1"/>
        <v>#NAME?</v>
      </c>
      <c r="W656" s="2" t="e">
        <f ca="1"/>
        <v>#NAME?</v>
      </c>
      <c r="X656" t="e">
        <f ca="1"/>
        <v>#NAME?</v>
      </c>
      <c r="Y656" s="2" t="e">
        <f ca="1"/>
        <v>#NAME?</v>
      </c>
      <c r="Z656" t="e">
        <f ca="1"/>
        <v>#NAME?</v>
      </c>
    </row>
    <row r="657" spans="7:26" x14ac:dyDescent="0.3">
      <c r="G657" s="2" t="e">
        <f ca="1"/>
        <v>#NAME?</v>
      </c>
      <c r="H657" t="e">
        <f ca="1"/>
        <v>#NAME?</v>
      </c>
      <c r="I657" s="2" t="e">
        <f ca="1"/>
        <v>#NAME?</v>
      </c>
      <c r="J657" t="e">
        <f ca="1"/>
        <v>#NAME?</v>
      </c>
      <c r="K657" s="2" t="e">
        <f ca="1"/>
        <v>#NAME?</v>
      </c>
      <c r="L657" t="e">
        <f ca="1"/>
        <v>#NAME?</v>
      </c>
      <c r="M657" s="2" t="e">
        <f ca="1"/>
        <v>#NAME?</v>
      </c>
      <c r="N657" t="e">
        <f ca="1"/>
        <v>#NAME?</v>
      </c>
      <c r="U657" s="2" t="e">
        <f ca="1"/>
        <v>#NAME?</v>
      </c>
      <c r="V657" t="e">
        <f ca="1"/>
        <v>#NAME?</v>
      </c>
      <c r="W657" s="2" t="e">
        <f ca="1"/>
        <v>#NAME?</v>
      </c>
      <c r="X657" t="e">
        <f ca="1"/>
        <v>#NAME?</v>
      </c>
      <c r="Y657" s="2" t="e">
        <f ca="1"/>
        <v>#NAME?</v>
      </c>
      <c r="Z657" t="e">
        <f ca="1"/>
        <v>#NAME?</v>
      </c>
    </row>
    <row r="658" spans="7:26" x14ac:dyDescent="0.3">
      <c r="G658" s="2" t="e">
        <f ca="1"/>
        <v>#NAME?</v>
      </c>
      <c r="H658" t="e">
        <f ca="1"/>
        <v>#NAME?</v>
      </c>
      <c r="I658" s="2" t="e">
        <f ca="1"/>
        <v>#NAME?</v>
      </c>
      <c r="J658" t="e">
        <f ca="1"/>
        <v>#NAME?</v>
      </c>
      <c r="K658" s="2" t="e">
        <f ca="1"/>
        <v>#NAME?</v>
      </c>
      <c r="L658" t="e">
        <f ca="1"/>
        <v>#NAME?</v>
      </c>
      <c r="M658" s="2" t="e">
        <f ca="1"/>
        <v>#NAME?</v>
      </c>
      <c r="N658" t="e">
        <f ca="1"/>
        <v>#NAME?</v>
      </c>
      <c r="U658" s="2" t="e">
        <f ca="1"/>
        <v>#NAME?</v>
      </c>
      <c r="V658" t="e">
        <f ca="1"/>
        <v>#NAME?</v>
      </c>
      <c r="W658" s="2" t="e">
        <f ca="1"/>
        <v>#NAME?</v>
      </c>
      <c r="X658" t="e">
        <f ca="1"/>
        <v>#NAME?</v>
      </c>
      <c r="Y658" s="2" t="e">
        <f ca="1"/>
        <v>#NAME?</v>
      </c>
      <c r="Z658" t="e">
        <f ca="1"/>
        <v>#NAME?</v>
      </c>
    </row>
    <row r="659" spans="7:26" x14ac:dyDescent="0.3">
      <c r="G659" s="2" t="e">
        <f ca="1"/>
        <v>#NAME?</v>
      </c>
      <c r="H659" t="e">
        <f ca="1"/>
        <v>#NAME?</v>
      </c>
      <c r="I659" s="2" t="e">
        <f ca="1"/>
        <v>#NAME?</v>
      </c>
      <c r="J659" t="e">
        <f ca="1"/>
        <v>#NAME?</v>
      </c>
      <c r="K659" s="2" t="e">
        <f ca="1"/>
        <v>#NAME?</v>
      </c>
      <c r="L659" t="e">
        <f ca="1"/>
        <v>#NAME?</v>
      </c>
      <c r="M659" s="2" t="e">
        <f ca="1"/>
        <v>#NAME?</v>
      </c>
      <c r="N659" t="e">
        <f ca="1"/>
        <v>#NAME?</v>
      </c>
      <c r="U659" s="2" t="e">
        <f ca="1"/>
        <v>#NAME?</v>
      </c>
      <c r="V659" t="e">
        <f ca="1"/>
        <v>#NAME?</v>
      </c>
      <c r="W659" s="2" t="e">
        <f ca="1"/>
        <v>#NAME?</v>
      </c>
      <c r="X659" t="e">
        <f ca="1"/>
        <v>#NAME?</v>
      </c>
      <c r="Y659" s="2" t="e">
        <f ca="1"/>
        <v>#NAME?</v>
      </c>
      <c r="Z659" t="e">
        <f ca="1"/>
        <v>#NAME?</v>
      </c>
    </row>
    <row r="660" spans="7:26" x14ac:dyDescent="0.3">
      <c r="G660" s="2" t="e">
        <f ca="1"/>
        <v>#NAME?</v>
      </c>
      <c r="H660" t="e">
        <f ca="1"/>
        <v>#NAME?</v>
      </c>
      <c r="I660" s="2" t="e">
        <f ca="1"/>
        <v>#NAME?</v>
      </c>
      <c r="J660" t="e">
        <f ca="1"/>
        <v>#NAME?</v>
      </c>
      <c r="K660" s="2" t="e">
        <f ca="1"/>
        <v>#NAME?</v>
      </c>
      <c r="L660" t="e">
        <f ca="1"/>
        <v>#NAME?</v>
      </c>
      <c r="M660" s="2" t="e">
        <f ca="1"/>
        <v>#NAME?</v>
      </c>
      <c r="N660" t="e">
        <f ca="1"/>
        <v>#NAME?</v>
      </c>
      <c r="U660" s="2" t="e">
        <f ca="1"/>
        <v>#NAME?</v>
      </c>
      <c r="V660" t="e">
        <f ca="1"/>
        <v>#NAME?</v>
      </c>
      <c r="W660" s="2" t="e">
        <f ca="1"/>
        <v>#NAME?</v>
      </c>
      <c r="X660" t="e">
        <f ca="1"/>
        <v>#NAME?</v>
      </c>
      <c r="Y660" s="2" t="e">
        <f ca="1"/>
        <v>#NAME?</v>
      </c>
      <c r="Z660" t="e">
        <f ca="1"/>
        <v>#NAME?</v>
      </c>
    </row>
    <row r="661" spans="7:26" x14ac:dyDescent="0.3">
      <c r="G661" s="2" t="e">
        <f ca="1"/>
        <v>#NAME?</v>
      </c>
      <c r="H661" t="e">
        <f ca="1"/>
        <v>#NAME?</v>
      </c>
      <c r="I661" s="2" t="e">
        <f ca="1"/>
        <v>#NAME?</v>
      </c>
      <c r="J661" t="e">
        <f ca="1"/>
        <v>#NAME?</v>
      </c>
      <c r="K661" s="2" t="e">
        <f ca="1"/>
        <v>#NAME?</v>
      </c>
      <c r="L661" t="e">
        <f ca="1"/>
        <v>#NAME?</v>
      </c>
      <c r="M661" s="2" t="e">
        <f ca="1"/>
        <v>#NAME?</v>
      </c>
      <c r="N661" t="e">
        <f ca="1"/>
        <v>#NAME?</v>
      </c>
      <c r="U661" s="2" t="e">
        <f ca="1"/>
        <v>#NAME?</v>
      </c>
      <c r="V661" t="e">
        <f ca="1"/>
        <v>#NAME?</v>
      </c>
      <c r="W661" s="2" t="e">
        <f ca="1"/>
        <v>#NAME?</v>
      </c>
      <c r="X661" t="e">
        <f ca="1"/>
        <v>#NAME?</v>
      </c>
      <c r="Y661" s="2" t="e">
        <f ca="1"/>
        <v>#NAME?</v>
      </c>
      <c r="Z661" t="e">
        <f ca="1"/>
        <v>#NAME?</v>
      </c>
    </row>
    <row r="662" spans="7:26" x14ac:dyDescent="0.3">
      <c r="G662" s="2" t="e">
        <f ca="1"/>
        <v>#NAME?</v>
      </c>
      <c r="H662" t="e">
        <f ca="1"/>
        <v>#NAME?</v>
      </c>
      <c r="I662" s="2" t="e">
        <f ca="1"/>
        <v>#NAME?</v>
      </c>
      <c r="J662" t="e">
        <f ca="1"/>
        <v>#NAME?</v>
      </c>
      <c r="K662" s="2" t="e">
        <f ca="1"/>
        <v>#NAME?</v>
      </c>
      <c r="L662" t="e">
        <f ca="1"/>
        <v>#NAME?</v>
      </c>
      <c r="M662" s="2" t="e">
        <f ca="1"/>
        <v>#NAME?</v>
      </c>
      <c r="N662" t="e">
        <f ca="1"/>
        <v>#NAME?</v>
      </c>
      <c r="U662" s="2" t="e">
        <f ca="1"/>
        <v>#NAME?</v>
      </c>
      <c r="V662" t="e">
        <f ca="1"/>
        <v>#NAME?</v>
      </c>
      <c r="W662" s="2" t="e">
        <f ca="1"/>
        <v>#NAME?</v>
      </c>
      <c r="X662" t="e">
        <f ca="1"/>
        <v>#NAME?</v>
      </c>
      <c r="Y662" s="2" t="e">
        <f ca="1"/>
        <v>#NAME?</v>
      </c>
      <c r="Z662" t="e">
        <f ca="1"/>
        <v>#NAME?</v>
      </c>
    </row>
    <row r="663" spans="7:26" x14ac:dyDescent="0.3">
      <c r="G663" s="2" t="e">
        <f ca="1"/>
        <v>#NAME?</v>
      </c>
      <c r="H663" t="e">
        <f ca="1"/>
        <v>#NAME?</v>
      </c>
      <c r="I663" s="2" t="e">
        <f ca="1"/>
        <v>#NAME?</v>
      </c>
      <c r="J663" t="e">
        <f ca="1"/>
        <v>#NAME?</v>
      </c>
      <c r="K663" s="2" t="e">
        <f ca="1"/>
        <v>#NAME?</v>
      </c>
      <c r="L663" t="e">
        <f ca="1"/>
        <v>#NAME?</v>
      </c>
      <c r="M663" s="2" t="e">
        <f ca="1"/>
        <v>#NAME?</v>
      </c>
      <c r="N663" t="e">
        <f ca="1"/>
        <v>#NAME?</v>
      </c>
      <c r="U663" s="2" t="e">
        <f ca="1"/>
        <v>#NAME?</v>
      </c>
      <c r="V663" t="e">
        <f ca="1"/>
        <v>#NAME?</v>
      </c>
      <c r="W663" s="2" t="e">
        <f ca="1"/>
        <v>#NAME?</v>
      </c>
      <c r="X663" t="e">
        <f ca="1"/>
        <v>#NAME?</v>
      </c>
      <c r="Y663" s="2" t="e">
        <f ca="1"/>
        <v>#NAME?</v>
      </c>
      <c r="Z663" t="e">
        <f ca="1"/>
        <v>#NAME?</v>
      </c>
    </row>
    <row r="664" spans="7:26" x14ac:dyDescent="0.3">
      <c r="G664" s="2" t="e">
        <f ca="1"/>
        <v>#NAME?</v>
      </c>
      <c r="H664" t="e">
        <f ca="1"/>
        <v>#NAME?</v>
      </c>
      <c r="I664" s="2" t="e">
        <f ca="1"/>
        <v>#NAME?</v>
      </c>
      <c r="J664" t="e">
        <f ca="1"/>
        <v>#NAME?</v>
      </c>
      <c r="K664" s="2" t="e">
        <f ca="1"/>
        <v>#NAME?</v>
      </c>
      <c r="L664" t="e">
        <f ca="1"/>
        <v>#NAME?</v>
      </c>
      <c r="M664" s="2" t="e">
        <f ca="1"/>
        <v>#NAME?</v>
      </c>
      <c r="N664" t="e">
        <f ca="1"/>
        <v>#NAME?</v>
      </c>
      <c r="U664" s="2" t="e">
        <f ca="1"/>
        <v>#NAME?</v>
      </c>
      <c r="V664" t="e">
        <f ca="1"/>
        <v>#NAME?</v>
      </c>
      <c r="W664" s="2" t="e">
        <f ca="1"/>
        <v>#NAME?</v>
      </c>
      <c r="X664" t="e">
        <f ca="1"/>
        <v>#NAME?</v>
      </c>
      <c r="Y664" s="2" t="e">
        <f ca="1"/>
        <v>#NAME?</v>
      </c>
      <c r="Z664" t="e">
        <f ca="1"/>
        <v>#NAME?</v>
      </c>
    </row>
    <row r="665" spans="7:26" x14ac:dyDescent="0.3">
      <c r="G665" s="2" t="e">
        <f ca="1"/>
        <v>#NAME?</v>
      </c>
      <c r="H665" t="e">
        <f ca="1"/>
        <v>#NAME?</v>
      </c>
      <c r="I665" s="2" t="e">
        <f ca="1"/>
        <v>#NAME?</v>
      </c>
      <c r="J665" t="e">
        <f ca="1"/>
        <v>#NAME?</v>
      </c>
      <c r="K665" s="2" t="e">
        <f ca="1"/>
        <v>#NAME?</v>
      </c>
      <c r="L665" t="e">
        <f ca="1"/>
        <v>#NAME?</v>
      </c>
      <c r="M665" s="2" t="e">
        <f ca="1"/>
        <v>#NAME?</v>
      </c>
      <c r="N665" t="e">
        <f ca="1"/>
        <v>#NAME?</v>
      </c>
      <c r="U665" s="2" t="e">
        <f ca="1"/>
        <v>#NAME?</v>
      </c>
      <c r="V665" t="e">
        <f ca="1"/>
        <v>#NAME?</v>
      </c>
      <c r="W665" s="2" t="e">
        <f ca="1"/>
        <v>#NAME?</v>
      </c>
      <c r="X665" t="e">
        <f ca="1"/>
        <v>#NAME?</v>
      </c>
      <c r="Y665" s="2" t="e">
        <f ca="1"/>
        <v>#NAME?</v>
      </c>
      <c r="Z665" t="e">
        <f ca="1"/>
        <v>#NAME?</v>
      </c>
    </row>
    <row r="666" spans="7:26" x14ac:dyDescent="0.3">
      <c r="G666" s="2" t="e">
        <f ca="1"/>
        <v>#NAME?</v>
      </c>
      <c r="H666" t="e">
        <f ca="1"/>
        <v>#NAME?</v>
      </c>
      <c r="I666" s="2" t="e">
        <f ca="1"/>
        <v>#NAME?</v>
      </c>
      <c r="J666" t="e">
        <f ca="1"/>
        <v>#NAME?</v>
      </c>
      <c r="K666" s="2" t="e">
        <f ca="1"/>
        <v>#NAME?</v>
      </c>
      <c r="L666" t="e">
        <f ca="1"/>
        <v>#NAME?</v>
      </c>
      <c r="M666" s="2" t="e">
        <f ca="1"/>
        <v>#NAME?</v>
      </c>
      <c r="N666" t="e">
        <f ca="1"/>
        <v>#NAME?</v>
      </c>
      <c r="U666" s="2" t="e">
        <f ca="1"/>
        <v>#NAME?</v>
      </c>
      <c r="V666" t="e">
        <f ca="1"/>
        <v>#NAME?</v>
      </c>
      <c r="W666" s="2" t="e">
        <f ca="1"/>
        <v>#NAME?</v>
      </c>
      <c r="X666" t="e">
        <f ca="1"/>
        <v>#NAME?</v>
      </c>
      <c r="Y666" s="2" t="e">
        <f ca="1"/>
        <v>#NAME?</v>
      </c>
      <c r="Z666" t="e">
        <f ca="1"/>
        <v>#NAME?</v>
      </c>
    </row>
    <row r="667" spans="7:26" x14ac:dyDescent="0.3">
      <c r="G667" s="2" t="e">
        <f ca="1"/>
        <v>#NAME?</v>
      </c>
      <c r="H667" t="e">
        <f ca="1"/>
        <v>#NAME?</v>
      </c>
      <c r="I667" s="2" t="e">
        <f ca="1"/>
        <v>#NAME?</v>
      </c>
      <c r="J667" t="e">
        <f ca="1"/>
        <v>#NAME?</v>
      </c>
      <c r="K667" s="2" t="e">
        <f ca="1"/>
        <v>#NAME?</v>
      </c>
      <c r="L667" t="e">
        <f ca="1"/>
        <v>#NAME?</v>
      </c>
      <c r="M667" s="2" t="e">
        <f ca="1"/>
        <v>#NAME?</v>
      </c>
      <c r="N667" t="e">
        <f ca="1"/>
        <v>#NAME?</v>
      </c>
      <c r="U667" s="2" t="e">
        <f ca="1"/>
        <v>#NAME?</v>
      </c>
      <c r="V667" t="e">
        <f ca="1"/>
        <v>#NAME?</v>
      </c>
      <c r="W667" s="2" t="e">
        <f ca="1"/>
        <v>#NAME?</v>
      </c>
      <c r="X667" t="e">
        <f ca="1"/>
        <v>#NAME?</v>
      </c>
      <c r="Y667" s="2" t="e">
        <f ca="1"/>
        <v>#NAME?</v>
      </c>
      <c r="Z667" t="e">
        <f ca="1"/>
        <v>#NAME?</v>
      </c>
    </row>
    <row r="668" spans="7:26" x14ac:dyDescent="0.3">
      <c r="G668" s="2" t="e">
        <f ca="1"/>
        <v>#NAME?</v>
      </c>
      <c r="H668" t="e">
        <f ca="1"/>
        <v>#NAME?</v>
      </c>
      <c r="I668" s="2" t="e">
        <f ca="1"/>
        <v>#NAME?</v>
      </c>
      <c r="J668" t="e">
        <f ca="1"/>
        <v>#NAME?</v>
      </c>
      <c r="K668" s="2" t="e">
        <f ca="1"/>
        <v>#NAME?</v>
      </c>
      <c r="L668" t="e">
        <f ca="1"/>
        <v>#NAME?</v>
      </c>
      <c r="M668" s="2" t="e">
        <f ca="1"/>
        <v>#NAME?</v>
      </c>
      <c r="N668" t="e">
        <f ca="1"/>
        <v>#NAME?</v>
      </c>
      <c r="U668" s="2" t="e">
        <f ca="1"/>
        <v>#NAME?</v>
      </c>
      <c r="V668" t="e">
        <f ca="1"/>
        <v>#NAME?</v>
      </c>
      <c r="W668" s="2" t="e">
        <f ca="1"/>
        <v>#NAME?</v>
      </c>
      <c r="X668" t="e">
        <f ca="1"/>
        <v>#NAME?</v>
      </c>
      <c r="Y668" s="2" t="e">
        <f ca="1"/>
        <v>#NAME?</v>
      </c>
      <c r="Z668" t="e">
        <f ca="1"/>
        <v>#NAME?</v>
      </c>
    </row>
    <row r="669" spans="7:26" x14ac:dyDescent="0.3">
      <c r="G669" s="2" t="e">
        <f ca="1"/>
        <v>#NAME?</v>
      </c>
      <c r="H669" t="e">
        <f ca="1"/>
        <v>#NAME?</v>
      </c>
      <c r="I669" s="2" t="e">
        <f ca="1"/>
        <v>#NAME?</v>
      </c>
      <c r="J669" t="e">
        <f ca="1"/>
        <v>#NAME?</v>
      </c>
      <c r="K669" s="2" t="e">
        <f ca="1"/>
        <v>#NAME?</v>
      </c>
      <c r="L669" t="e">
        <f ca="1"/>
        <v>#NAME?</v>
      </c>
      <c r="M669" s="2" t="e">
        <f ca="1"/>
        <v>#NAME?</v>
      </c>
      <c r="N669" t="e">
        <f ca="1"/>
        <v>#NAME?</v>
      </c>
      <c r="U669" s="2" t="e">
        <f ca="1"/>
        <v>#NAME?</v>
      </c>
      <c r="V669" t="e">
        <f ca="1"/>
        <v>#NAME?</v>
      </c>
      <c r="W669" s="2" t="e">
        <f ca="1"/>
        <v>#NAME?</v>
      </c>
      <c r="X669" t="e">
        <f ca="1"/>
        <v>#NAME?</v>
      </c>
      <c r="Y669" s="2" t="e">
        <f ca="1"/>
        <v>#NAME?</v>
      </c>
      <c r="Z669" t="e">
        <f ca="1"/>
        <v>#NAME?</v>
      </c>
    </row>
    <row r="670" spans="7:26" x14ac:dyDescent="0.3">
      <c r="G670" s="2" t="e">
        <f ca="1"/>
        <v>#NAME?</v>
      </c>
      <c r="H670" t="e">
        <f ca="1"/>
        <v>#NAME?</v>
      </c>
      <c r="I670" s="2" t="e">
        <f ca="1"/>
        <v>#NAME?</v>
      </c>
      <c r="J670" t="e">
        <f ca="1"/>
        <v>#NAME?</v>
      </c>
      <c r="K670" s="2" t="e">
        <f ca="1"/>
        <v>#NAME?</v>
      </c>
      <c r="L670" t="e">
        <f ca="1"/>
        <v>#NAME?</v>
      </c>
      <c r="M670" s="2" t="e">
        <f ca="1"/>
        <v>#NAME?</v>
      </c>
      <c r="N670" t="e">
        <f ca="1"/>
        <v>#NAME?</v>
      </c>
      <c r="U670" s="2" t="e">
        <f ca="1"/>
        <v>#NAME?</v>
      </c>
      <c r="V670" t="e">
        <f ca="1"/>
        <v>#NAME?</v>
      </c>
      <c r="W670" s="2" t="e">
        <f ca="1"/>
        <v>#NAME?</v>
      </c>
      <c r="X670" t="e">
        <f ca="1"/>
        <v>#NAME?</v>
      </c>
      <c r="Y670" s="2" t="e">
        <f ca="1"/>
        <v>#NAME?</v>
      </c>
      <c r="Z670" t="e">
        <f ca="1"/>
        <v>#NAME?</v>
      </c>
    </row>
    <row r="671" spans="7:26" x14ac:dyDescent="0.3">
      <c r="G671" s="2" t="e">
        <f ca="1"/>
        <v>#NAME?</v>
      </c>
      <c r="H671" t="e">
        <f ca="1"/>
        <v>#NAME?</v>
      </c>
      <c r="I671" s="2" t="e">
        <f ca="1"/>
        <v>#NAME?</v>
      </c>
      <c r="J671" t="e">
        <f ca="1"/>
        <v>#NAME?</v>
      </c>
      <c r="K671" s="2" t="e">
        <f ca="1"/>
        <v>#NAME?</v>
      </c>
      <c r="L671" t="e">
        <f ca="1"/>
        <v>#NAME?</v>
      </c>
      <c r="M671" s="2" t="e">
        <f ca="1"/>
        <v>#NAME?</v>
      </c>
      <c r="N671" t="e">
        <f ca="1"/>
        <v>#NAME?</v>
      </c>
      <c r="U671" s="2" t="e">
        <f ca="1"/>
        <v>#NAME?</v>
      </c>
      <c r="V671" t="e">
        <f ca="1"/>
        <v>#NAME?</v>
      </c>
      <c r="W671" s="2" t="e">
        <f ca="1"/>
        <v>#NAME?</v>
      </c>
      <c r="X671" t="e">
        <f ca="1"/>
        <v>#NAME?</v>
      </c>
      <c r="Y671" s="2" t="e">
        <f ca="1"/>
        <v>#NAME?</v>
      </c>
      <c r="Z671" t="e">
        <f ca="1"/>
        <v>#NAME?</v>
      </c>
    </row>
    <row r="672" spans="7:26" x14ac:dyDescent="0.3">
      <c r="G672" s="2" t="e">
        <f ca="1"/>
        <v>#NAME?</v>
      </c>
      <c r="H672" t="e">
        <f ca="1"/>
        <v>#NAME?</v>
      </c>
      <c r="I672" s="2" t="e">
        <f ca="1"/>
        <v>#NAME?</v>
      </c>
      <c r="J672" t="e">
        <f ca="1"/>
        <v>#NAME?</v>
      </c>
      <c r="K672" s="2" t="e">
        <f ca="1"/>
        <v>#NAME?</v>
      </c>
      <c r="L672" t="e">
        <f ca="1"/>
        <v>#NAME?</v>
      </c>
      <c r="M672" s="2" t="e">
        <f ca="1"/>
        <v>#NAME?</v>
      </c>
      <c r="N672" t="e">
        <f ca="1"/>
        <v>#NAME?</v>
      </c>
      <c r="U672" s="2" t="e">
        <f ca="1"/>
        <v>#NAME?</v>
      </c>
      <c r="V672" t="e">
        <f ca="1"/>
        <v>#NAME?</v>
      </c>
      <c r="W672" s="2" t="e">
        <f ca="1"/>
        <v>#NAME?</v>
      </c>
      <c r="X672" t="e">
        <f ca="1"/>
        <v>#NAME?</v>
      </c>
      <c r="Y672" s="2" t="e">
        <f ca="1"/>
        <v>#NAME?</v>
      </c>
      <c r="Z672" t="e">
        <f ca="1"/>
        <v>#NAME?</v>
      </c>
    </row>
    <row r="673" spans="7:26" x14ac:dyDescent="0.3">
      <c r="G673" s="2" t="e">
        <f ca="1"/>
        <v>#NAME?</v>
      </c>
      <c r="H673" t="e">
        <f ca="1"/>
        <v>#NAME?</v>
      </c>
      <c r="I673" s="2" t="e">
        <f ca="1"/>
        <v>#NAME?</v>
      </c>
      <c r="J673" t="e">
        <f ca="1"/>
        <v>#NAME?</v>
      </c>
      <c r="K673" s="2" t="e">
        <f ca="1"/>
        <v>#NAME?</v>
      </c>
      <c r="L673" t="e">
        <f ca="1"/>
        <v>#NAME?</v>
      </c>
      <c r="M673" s="2" t="e">
        <f ca="1"/>
        <v>#NAME?</v>
      </c>
      <c r="N673" t="e">
        <f ca="1"/>
        <v>#NAME?</v>
      </c>
      <c r="U673" s="2" t="e">
        <f ca="1"/>
        <v>#NAME?</v>
      </c>
      <c r="V673" t="e">
        <f ca="1"/>
        <v>#NAME?</v>
      </c>
      <c r="W673" s="2" t="e">
        <f ca="1"/>
        <v>#NAME?</v>
      </c>
      <c r="X673" t="e">
        <f ca="1"/>
        <v>#NAME?</v>
      </c>
      <c r="Y673" s="2" t="e">
        <f ca="1"/>
        <v>#NAME?</v>
      </c>
      <c r="Z673" t="e">
        <f ca="1"/>
        <v>#NAME?</v>
      </c>
    </row>
    <row r="674" spans="7:26" x14ac:dyDescent="0.3">
      <c r="G674" s="2" t="e">
        <f ca="1"/>
        <v>#NAME?</v>
      </c>
      <c r="H674" t="e">
        <f ca="1"/>
        <v>#NAME?</v>
      </c>
      <c r="I674" s="2" t="e">
        <f ca="1"/>
        <v>#NAME?</v>
      </c>
      <c r="J674" t="e">
        <f ca="1"/>
        <v>#NAME?</v>
      </c>
      <c r="K674" s="2" t="e">
        <f ca="1"/>
        <v>#NAME?</v>
      </c>
      <c r="L674" t="e">
        <f ca="1"/>
        <v>#NAME?</v>
      </c>
      <c r="M674" s="2" t="e">
        <f ca="1"/>
        <v>#NAME?</v>
      </c>
      <c r="N674" t="e">
        <f ca="1"/>
        <v>#NAME?</v>
      </c>
      <c r="U674" s="2" t="e">
        <f ca="1"/>
        <v>#NAME?</v>
      </c>
      <c r="V674" t="e">
        <f ca="1"/>
        <v>#NAME?</v>
      </c>
      <c r="W674" s="2" t="e">
        <f ca="1"/>
        <v>#NAME?</v>
      </c>
      <c r="X674" t="e">
        <f ca="1"/>
        <v>#NAME?</v>
      </c>
      <c r="Y674" s="2" t="e">
        <f ca="1"/>
        <v>#NAME?</v>
      </c>
      <c r="Z674" t="e">
        <f ca="1"/>
        <v>#NAME?</v>
      </c>
    </row>
    <row r="675" spans="7:26" x14ac:dyDescent="0.3">
      <c r="G675" s="2" t="e">
        <f ca="1"/>
        <v>#NAME?</v>
      </c>
      <c r="H675" t="e">
        <f ca="1"/>
        <v>#NAME?</v>
      </c>
      <c r="I675" s="2" t="e">
        <f ca="1"/>
        <v>#NAME?</v>
      </c>
      <c r="J675" t="e">
        <f ca="1"/>
        <v>#NAME?</v>
      </c>
      <c r="K675" s="2" t="e">
        <f ca="1"/>
        <v>#NAME?</v>
      </c>
      <c r="L675" t="e">
        <f ca="1"/>
        <v>#NAME?</v>
      </c>
      <c r="M675" s="2" t="e">
        <f ca="1"/>
        <v>#NAME?</v>
      </c>
      <c r="N675" t="e">
        <f ca="1"/>
        <v>#NAME?</v>
      </c>
      <c r="U675" s="2" t="e">
        <f ca="1"/>
        <v>#NAME?</v>
      </c>
      <c r="V675" t="e">
        <f ca="1"/>
        <v>#NAME?</v>
      </c>
      <c r="W675" s="2" t="e">
        <f ca="1"/>
        <v>#NAME?</v>
      </c>
      <c r="X675" t="e">
        <f ca="1"/>
        <v>#NAME?</v>
      </c>
      <c r="Y675" s="2" t="e">
        <f ca="1"/>
        <v>#NAME?</v>
      </c>
      <c r="Z675" t="e">
        <f ca="1"/>
        <v>#NAME?</v>
      </c>
    </row>
    <row r="676" spans="7:26" x14ac:dyDescent="0.3">
      <c r="G676" s="2" t="e">
        <f ca="1"/>
        <v>#NAME?</v>
      </c>
      <c r="H676" t="e">
        <f ca="1"/>
        <v>#NAME?</v>
      </c>
      <c r="I676" s="2" t="e">
        <f ca="1"/>
        <v>#NAME?</v>
      </c>
      <c r="J676" t="e">
        <f ca="1"/>
        <v>#NAME?</v>
      </c>
      <c r="K676" s="2" t="e">
        <f ca="1"/>
        <v>#NAME?</v>
      </c>
      <c r="L676" t="e">
        <f ca="1"/>
        <v>#NAME?</v>
      </c>
      <c r="M676" s="2" t="e">
        <f ca="1"/>
        <v>#NAME?</v>
      </c>
      <c r="N676" t="e">
        <f ca="1"/>
        <v>#NAME?</v>
      </c>
      <c r="U676" s="2" t="e">
        <f ca="1"/>
        <v>#NAME?</v>
      </c>
      <c r="V676" t="e">
        <f ca="1"/>
        <v>#NAME?</v>
      </c>
      <c r="W676" s="2" t="e">
        <f ca="1"/>
        <v>#NAME?</v>
      </c>
      <c r="X676" t="e">
        <f ca="1"/>
        <v>#NAME?</v>
      </c>
      <c r="Y676" s="2" t="e">
        <f ca="1"/>
        <v>#NAME?</v>
      </c>
      <c r="Z676" t="e">
        <f ca="1"/>
        <v>#NAME?</v>
      </c>
    </row>
    <row r="677" spans="7:26" x14ac:dyDescent="0.3">
      <c r="G677" s="2" t="e">
        <f ca="1"/>
        <v>#NAME?</v>
      </c>
      <c r="H677" t="e">
        <f ca="1"/>
        <v>#NAME?</v>
      </c>
      <c r="I677" s="2" t="e">
        <f ca="1"/>
        <v>#NAME?</v>
      </c>
      <c r="J677" t="e">
        <f ca="1"/>
        <v>#NAME?</v>
      </c>
      <c r="K677" s="2" t="e">
        <f ca="1"/>
        <v>#NAME?</v>
      </c>
      <c r="L677" t="e">
        <f ca="1"/>
        <v>#NAME?</v>
      </c>
      <c r="M677" s="2" t="e">
        <f ca="1"/>
        <v>#NAME?</v>
      </c>
      <c r="N677" t="e">
        <f ca="1"/>
        <v>#NAME?</v>
      </c>
      <c r="U677" s="2" t="e">
        <f ca="1"/>
        <v>#NAME?</v>
      </c>
      <c r="V677" t="e">
        <f ca="1"/>
        <v>#NAME?</v>
      </c>
      <c r="W677" s="2" t="e">
        <f ca="1"/>
        <v>#NAME?</v>
      </c>
      <c r="X677" t="e">
        <f ca="1"/>
        <v>#NAME?</v>
      </c>
      <c r="Y677" s="2" t="e">
        <f ca="1"/>
        <v>#NAME?</v>
      </c>
      <c r="Z677" t="e">
        <f ca="1"/>
        <v>#NAME?</v>
      </c>
    </row>
    <row r="678" spans="7:26" x14ac:dyDescent="0.3">
      <c r="G678" s="2" t="e">
        <f ca="1"/>
        <v>#NAME?</v>
      </c>
      <c r="H678" t="e">
        <f ca="1"/>
        <v>#NAME?</v>
      </c>
      <c r="I678" s="2" t="e">
        <f ca="1"/>
        <v>#NAME?</v>
      </c>
      <c r="J678" t="e">
        <f ca="1"/>
        <v>#NAME?</v>
      </c>
      <c r="K678" s="2" t="e">
        <f ca="1"/>
        <v>#NAME?</v>
      </c>
      <c r="L678" t="e">
        <f ca="1"/>
        <v>#NAME?</v>
      </c>
      <c r="M678" s="2" t="e">
        <f ca="1"/>
        <v>#NAME?</v>
      </c>
      <c r="N678" t="e">
        <f ca="1"/>
        <v>#NAME?</v>
      </c>
      <c r="U678" s="2" t="e">
        <f ca="1"/>
        <v>#NAME?</v>
      </c>
      <c r="V678" t="e">
        <f ca="1"/>
        <v>#NAME?</v>
      </c>
      <c r="W678" s="2" t="e">
        <f ca="1"/>
        <v>#NAME?</v>
      </c>
      <c r="X678" t="e">
        <f ca="1"/>
        <v>#NAME?</v>
      </c>
      <c r="Y678" s="2" t="e">
        <f ca="1"/>
        <v>#NAME?</v>
      </c>
      <c r="Z678" t="e">
        <f ca="1"/>
        <v>#NAME?</v>
      </c>
    </row>
    <row r="679" spans="7:26" x14ac:dyDescent="0.3">
      <c r="G679" s="2" t="e">
        <f ca="1"/>
        <v>#NAME?</v>
      </c>
      <c r="H679" t="e">
        <f ca="1"/>
        <v>#NAME?</v>
      </c>
      <c r="I679" s="2" t="e">
        <f ca="1"/>
        <v>#NAME?</v>
      </c>
      <c r="J679" t="e">
        <f ca="1"/>
        <v>#NAME?</v>
      </c>
      <c r="K679" s="2" t="e">
        <f ca="1"/>
        <v>#NAME?</v>
      </c>
      <c r="L679" t="e">
        <f ca="1"/>
        <v>#NAME?</v>
      </c>
      <c r="M679" s="2" t="e">
        <f ca="1"/>
        <v>#NAME?</v>
      </c>
      <c r="N679" t="e">
        <f ca="1"/>
        <v>#NAME?</v>
      </c>
      <c r="U679" s="2" t="e">
        <f ca="1"/>
        <v>#NAME?</v>
      </c>
      <c r="V679" t="e">
        <f ca="1"/>
        <v>#NAME?</v>
      </c>
      <c r="W679" s="2" t="e">
        <f ca="1"/>
        <v>#NAME?</v>
      </c>
      <c r="X679" t="e">
        <f ca="1"/>
        <v>#NAME?</v>
      </c>
      <c r="Y679" s="2" t="e">
        <f ca="1"/>
        <v>#NAME?</v>
      </c>
      <c r="Z679" t="e">
        <f ca="1"/>
        <v>#NAME?</v>
      </c>
    </row>
    <row r="680" spans="7:26" x14ac:dyDescent="0.3">
      <c r="G680" s="2" t="e">
        <f ca="1"/>
        <v>#NAME?</v>
      </c>
      <c r="H680" t="e">
        <f ca="1"/>
        <v>#NAME?</v>
      </c>
      <c r="I680" s="2" t="e">
        <f ca="1"/>
        <v>#NAME?</v>
      </c>
      <c r="J680" t="e">
        <f ca="1"/>
        <v>#NAME?</v>
      </c>
      <c r="K680" s="2" t="e">
        <f ca="1"/>
        <v>#NAME?</v>
      </c>
      <c r="L680" t="e">
        <f ca="1"/>
        <v>#NAME?</v>
      </c>
      <c r="M680" s="2" t="e">
        <f ca="1"/>
        <v>#NAME?</v>
      </c>
      <c r="N680" t="e">
        <f ca="1"/>
        <v>#NAME?</v>
      </c>
      <c r="U680" s="2" t="e">
        <f ca="1"/>
        <v>#NAME?</v>
      </c>
      <c r="V680" t="e">
        <f ca="1"/>
        <v>#NAME?</v>
      </c>
      <c r="W680" s="2" t="e">
        <f ca="1"/>
        <v>#NAME?</v>
      </c>
      <c r="X680" t="e">
        <f ca="1"/>
        <v>#NAME?</v>
      </c>
      <c r="Y680" s="2" t="e">
        <f ca="1"/>
        <v>#NAME?</v>
      </c>
      <c r="Z680" t="e">
        <f ca="1"/>
        <v>#NAME?</v>
      </c>
    </row>
    <row r="681" spans="7:26" x14ac:dyDescent="0.3">
      <c r="G681" s="2" t="e">
        <f ca="1"/>
        <v>#NAME?</v>
      </c>
      <c r="H681" t="e">
        <f ca="1"/>
        <v>#NAME?</v>
      </c>
      <c r="I681" s="2" t="e">
        <f ca="1"/>
        <v>#NAME?</v>
      </c>
      <c r="J681" t="e">
        <f ca="1"/>
        <v>#NAME?</v>
      </c>
      <c r="K681" s="2" t="e">
        <f ca="1"/>
        <v>#NAME?</v>
      </c>
      <c r="L681" t="e">
        <f ca="1"/>
        <v>#NAME?</v>
      </c>
      <c r="M681" s="2" t="e">
        <f ca="1"/>
        <v>#NAME?</v>
      </c>
      <c r="N681" t="e">
        <f ca="1"/>
        <v>#NAME?</v>
      </c>
      <c r="U681" s="2" t="e">
        <f ca="1"/>
        <v>#NAME?</v>
      </c>
      <c r="V681" t="e">
        <f ca="1"/>
        <v>#NAME?</v>
      </c>
      <c r="W681" s="2" t="e">
        <f ca="1"/>
        <v>#NAME?</v>
      </c>
      <c r="X681" t="e">
        <f ca="1"/>
        <v>#NAME?</v>
      </c>
      <c r="Y681" s="2" t="e">
        <f ca="1"/>
        <v>#NAME?</v>
      </c>
      <c r="Z681" t="e">
        <f ca="1"/>
        <v>#NAME?</v>
      </c>
    </row>
    <row r="682" spans="7:26" x14ac:dyDescent="0.3">
      <c r="G682" s="2" t="e">
        <f ca="1"/>
        <v>#NAME?</v>
      </c>
      <c r="H682" t="e">
        <f ca="1"/>
        <v>#NAME?</v>
      </c>
      <c r="I682" s="2" t="e">
        <f ca="1"/>
        <v>#NAME?</v>
      </c>
      <c r="J682" t="e">
        <f ca="1"/>
        <v>#NAME?</v>
      </c>
      <c r="K682" s="2" t="e">
        <f ca="1"/>
        <v>#NAME?</v>
      </c>
      <c r="L682" t="e">
        <f ca="1"/>
        <v>#NAME?</v>
      </c>
      <c r="M682" s="2" t="e">
        <f ca="1"/>
        <v>#NAME?</v>
      </c>
      <c r="N682" t="e">
        <f ca="1"/>
        <v>#NAME?</v>
      </c>
      <c r="U682" s="2" t="e">
        <f ca="1"/>
        <v>#NAME?</v>
      </c>
      <c r="V682" t="e">
        <f ca="1"/>
        <v>#NAME?</v>
      </c>
      <c r="W682" s="2" t="e">
        <f ca="1"/>
        <v>#NAME?</v>
      </c>
      <c r="X682" t="e">
        <f ca="1"/>
        <v>#NAME?</v>
      </c>
      <c r="Y682" s="2" t="e">
        <f ca="1"/>
        <v>#NAME?</v>
      </c>
      <c r="Z682" t="e">
        <f ca="1"/>
        <v>#NAME?</v>
      </c>
    </row>
    <row r="683" spans="7:26" x14ac:dyDescent="0.3">
      <c r="G683" s="2" t="e">
        <f ca="1"/>
        <v>#NAME?</v>
      </c>
      <c r="H683" t="e">
        <f ca="1"/>
        <v>#NAME?</v>
      </c>
      <c r="I683" s="2" t="e">
        <f ca="1"/>
        <v>#NAME?</v>
      </c>
      <c r="J683" t="e">
        <f ca="1"/>
        <v>#NAME?</v>
      </c>
      <c r="K683" s="2" t="e">
        <f ca="1"/>
        <v>#NAME?</v>
      </c>
      <c r="L683" t="e">
        <f ca="1"/>
        <v>#NAME?</v>
      </c>
      <c r="M683" s="2" t="e">
        <f ca="1"/>
        <v>#NAME?</v>
      </c>
      <c r="N683" t="e">
        <f ca="1"/>
        <v>#NAME?</v>
      </c>
      <c r="U683" s="2" t="e">
        <f ca="1"/>
        <v>#NAME?</v>
      </c>
      <c r="V683" t="e">
        <f ca="1"/>
        <v>#NAME?</v>
      </c>
      <c r="W683" s="2" t="e">
        <f ca="1"/>
        <v>#NAME?</v>
      </c>
      <c r="X683" t="e">
        <f ca="1"/>
        <v>#NAME?</v>
      </c>
      <c r="Y683" s="2" t="e">
        <f ca="1"/>
        <v>#NAME?</v>
      </c>
      <c r="Z683" t="e">
        <f ca="1"/>
        <v>#NAME?</v>
      </c>
    </row>
    <row r="684" spans="7:26" x14ac:dyDescent="0.3">
      <c r="G684" s="2" t="e">
        <f ca="1"/>
        <v>#NAME?</v>
      </c>
      <c r="H684" t="e">
        <f ca="1"/>
        <v>#NAME?</v>
      </c>
      <c r="I684" s="2" t="e">
        <f ca="1"/>
        <v>#NAME?</v>
      </c>
      <c r="J684" t="e">
        <f ca="1"/>
        <v>#NAME?</v>
      </c>
      <c r="K684" s="2" t="e">
        <f ca="1"/>
        <v>#NAME?</v>
      </c>
      <c r="L684" t="e">
        <f ca="1"/>
        <v>#NAME?</v>
      </c>
      <c r="M684" s="2" t="e">
        <f ca="1"/>
        <v>#NAME?</v>
      </c>
      <c r="N684" t="e">
        <f ca="1"/>
        <v>#NAME?</v>
      </c>
      <c r="U684" s="2" t="e">
        <f ca="1"/>
        <v>#NAME?</v>
      </c>
      <c r="V684" t="e">
        <f ca="1"/>
        <v>#NAME?</v>
      </c>
      <c r="W684" s="2" t="e">
        <f ca="1"/>
        <v>#NAME?</v>
      </c>
      <c r="X684" t="e">
        <f ca="1"/>
        <v>#NAME?</v>
      </c>
      <c r="Y684" s="2" t="e">
        <f ca="1"/>
        <v>#NAME?</v>
      </c>
      <c r="Z684" t="e">
        <f ca="1"/>
        <v>#NAME?</v>
      </c>
    </row>
    <row r="685" spans="7:26" x14ac:dyDescent="0.3">
      <c r="G685" s="2" t="e">
        <f ca="1"/>
        <v>#NAME?</v>
      </c>
      <c r="H685" t="e">
        <f ca="1"/>
        <v>#NAME?</v>
      </c>
      <c r="I685" s="2" t="e">
        <f ca="1"/>
        <v>#NAME?</v>
      </c>
      <c r="J685" t="e">
        <f ca="1"/>
        <v>#NAME?</v>
      </c>
      <c r="K685" s="2" t="e">
        <f ca="1"/>
        <v>#NAME?</v>
      </c>
      <c r="L685" t="e">
        <f ca="1"/>
        <v>#NAME?</v>
      </c>
      <c r="M685" s="2" t="e">
        <f ca="1"/>
        <v>#NAME?</v>
      </c>
      <c r="N685" t="e">
        <f ca="1"/>
        <v>#NAME?</v>
      </c>
      <c r="U685" s="2" t="e">
        <f ca="1"/>
        <v>#NAME?</v>
      </c>
      <c r="V685" t="e">
        <f ca="1"/>
        <v>#NAME?</v>
      </c>
      <c r="W685" s="2" t="e">
        <f ca="1"/>
        <v>#NAME?</v>
      </c>
      <c r="X685" t="e">
        <f ca="1"/>
        <v>#NAME?</v>
      </c>
      <c r="Y685" s="2" t="e">
        <f ca="1"/>
        <v>#NAME?</v>
      </c>
      <c r="Z685" t="e">
        <f ca="1"/>
        <v>#NAME?</v>
      </c>
    </row>
    <row r="686" spans="7:26" x14ac:dyDescent="0.3">
      <c r="G686" s="2" t="e">
        <f ca="1"/>
        <v>#NAME?</v>
      </c>
      <c r="H686" t="e">
        <f ca="1"/>
        <v>#NAME?</v>
      </c>
      <c r="I686" s="2" t="e">
        <f ca="1"/>
        <v>#NAME?</v>
      </c>
      <c r="J686" t="e">
        <f ca="1"/>
        <v>#NAME?</v>
      </c>
      <c r="K686" s="2" t="e">
        <f ca="1"/>
        <v>#NAME?</v>
      </c>
      <c r="L686" t="e">
        <f ca="1"/>
        <v>#NAME?</v>
      </c>
      <c r="M686" s="2" t="e">
        <f ca="1"/>
        <v>#NAME?</v>
      </c>
      <c r="N686" t="e">
        <f ca="1"/>
        <v>#NAME?</v>
      </c>
      <c r="U686" s="2" t="e">
        <f ca="1"/>
        <v>#NAME?</v>
      </c>
      <c r="V686" t="e">
        <f ca="1"/>
        <v>#NAME?</v>
      </c>
      <c r="W686" s="2" t="e">
        <f ca="1"/>
        <v>#NAME?</v>
      </c>
      <c r="X686" t="e">
        <f ca="1"/>
        <v>#NAME?</v>
      </c>
      <c r="Y686" s="2" t="e">
        <f ca="1"/>
        <v>#NAME?</v>
      </c>
      <c r="Z686" t="e">
        <f ca="1"/>
        <v>#NAME?</v>
      </c>
    </row>
    <row r="687" spans="7:26" x14ac:dyDescent="0.3">
      <c r="G687" s="2" t="e">
        <f ca="1"/>
        <v>#NAME?</v>
      </c>
      <c r="H687" t="e">
        <f ca="1"/>
        <v>#NAME?</v>
      </c>
      <c r="I687" s="2" t="e">
        <f ca="1"/>
        <v>#NAME?</v>
      </c>
      <c r="J687" t="e">
        <f ca="1"/>
        <v>#NAME?</v>
      </c>
      <c r="K687" s="2" t="e">
        <f ca="1"/>
        <v>#NAME?</v>
      </c>
      <c r="L687" t="e">
        <f ca="1"/>
        <v>#NAME?</v>
      </c>
      <c r="M687" s="2" t="e">
        <f ca="1"/>
        <v>#NAME?</v>
      </c>
      <c r="N687" t="e">
        <f ca="1"/>
        <v>#NAME?</v>
      </c>
      <c r="U687" s="2" t="e">
        <f ca="1"/>
        <v>#NAME?</v>
      </c>
      <c r="V687" t="e">
        <f ca="1"/>
        <v>#NAME?</v>
      </c>
      <c r="W687" s="2" t="e">
        <f ca="1"/>
        <v>#NAME?</v>
      </c>
      <c r="X687" t="e">
        <f ca="1"/>
        <v>#NAME?</v>
      </c>
      <c r="Y687" s="2" t="e">
        <f ca="1"/>
        <v>#NAME?</v>
      </c>
      <c r="Z687" t="e">
        <f ca="1"/>
        <v>#NAME?</v>
      </c>
    </row>
    <row r="688" spans="7:26" x14ac:dyDescent="0.3">
      <c r="G688" s="2" t="e">
        <f ca="1"/>
        <v>#NAME?</v>
      </c>
      <c r="H688" t="e">
        <f ca="1"/>
        <v>#NAME?</v>
      </c>
      <c r="I688" s="2" t="e">
        <f ca="1"/>
        <v>#NAME?</v>
      </c>
      <c r="J688" t="e">
        <f ca="1"/>
        <v>#NAME?</v>
      </c>
      <c r="K688" s="2" t="e">
        <f ca="1"/>
        <v>#NAME?</v>
      </c>
      <c r="L688" t="e">
        <f ca="1"/>
        <v>#NAME?</v>
      </c>
      <c r="M688" s="2" t="e">
        <f ca="1"/>
        <v>#NAME?</v>
      </c>
      <c r="N688" t="e">
        <f ca="1"/>
        <v>#NAME?</v>
      </c>
      <c r="U688" s="2" t="e">
        <f ca="1"/>
        <v>#NAME?</v>
      </c>
      <c r="V688" t="e">
        <f ca="1"/>
        <v>#NAME?</v>
      </c>
      <c r="W688" s="2" t="e">
        <f ca="1"/>
        <v>#NAME?</v>
      </c>
      <c r="X688" t="e">
        <f ca="1"/>
        <v>#NAME?</v>
      </c>
      <c r="Y688" s="2" t="e">
        <f ca="1"/>
        <v>#NAME?</v>
      </c>
      <c r="Z688" t="e">
        <f ca="1"/>
        <v>#NAME?</v>
      </c>
    </row>
    <row r="689" spans="7:26" x14ac:dyDescent="0.3">
      <c r="G689" s="2" t="e">
        <f ca="1"/>
        <v>#NAME?</v>
      </c>
      <c r="H689" t="e">
        <f ca="1"/>
        <v>#NAME?</v>
      </c>
      <c r="I689" s="2" t="e">
        <f ca="1"/>
        <v>#NAME?</v>
      </c>
      <c r="J689" t="e">
        <f ca="1"/>
        <v>#NAME?</v>
      </c>
      <c r="K689" s="2" t="e">
        <f ca="1"/>
        <v>#NAME?</v>
      </c>
      <c r="L689" t="e">
        <f ca="1"/>
        <v>#NAME?</v>
      </c>
      <c r="M689" s="2" t="e">
        <f ca="1"/>
        <v>#NAME?</v>
      </c>
      <c r="N689" t="e">
        <f ca="1"/>
        <v>#NAME?</v>
      </c>
      <c r="U689" s="2" t="e">
        <f ca="1"/>
        <v>#NAME?</v>
      </c>
      <c r="V689" t="e">
        <f ca="1"/>
        <v>#NAME?</v>
      </c>
      <c r="W689" s="2" t="e">
        <f ca="1"/>
        <v>#NAME?</v>
      </c>
      <c r="X689" t="e">
        <f ca="1"/>
        <v>#NAME?</v>
      </c>
      <c r="Y689" s="2" t="e">
        <f ca="1"/>
        <v>#NAME?</v>
      </c>
      <c r="Z689" t="e">
        <f ca="1"/>
        <v>#NAME?</v>
      </c>
    </row>
    <row r="690" spans="7:26" x14ac:dyDescent="0.3">
      <c r="G690" s="2" t="e">
        <f ca="1"/>
        <v>#NAME?</v>
      </c>
      <c r="H690" t="e">
        <f ca="1"/>
        <v>#NAME?</v>
      </c>
      <c r="I690" s="2" t="e">
        <f ca="1"/>
        <v>#NAME?</v>
      </c>
      <c r="J690" t="e">
        <f ca="1"/>
        <v>#NAME?</v>
      </c>
      <c r="K690" s="2" t="e">
        <f ca="1"/>
        <v>#NAME?</v>
      </c>
      <c r="L690" t="e">
        <f ca="1"/>
        <v>#NAME?</v>
      </c>
      <c r="M690" s="2" t="e">
        <f ca="1"/>
        <v>#NAME?</v>
      </c>
      <c r="N690" t="e">
        <f ca="1"/>
        <v>#NAME?</v>
      </c>
      <c r="U690" s="2" t="e">
        <f ca="1"/>
        <v>#NAME?</v>
      </c>
      <c r="V690" t="e">
        <f ca="1"/>
        <v>#NAME?</v>
      </c>
      <c r="W690" s="2" t="e">
        <f ca="1"/>
        <v>#NAME?</v>
      </c>
      <c r="X690" t="e">
        <f ca="1"/>
        <v>#NAME?</v>
      </c>
      <c r="Y690" s="2" t="e">
        <f ca="1"/>
        <v>#NAME?</v>
      </c>
      <c r="Z690" t="e">
        <f ca="1"/>
        <v>#NAME?</v>
      </c>
    </row>
    <row r="691" spans="7:26" x14ac:dyDescent="0.3">
      <c r="G691" s="2" t="e">
        <f ca="1"/>
        <v>#NAME?</v>
      </c>
      <c r="H691" t="e">
        <f ca="1"/>
        <v>#NAME?</v>
      </c>
      <c r="I691" s="2" t="e">
        <f ca="1"/>
        <v>#NAME?</v>
      </c>
      <c r="J691" t="e">
        <f ca="1"/>
        <v>#NAME?</v>
      </c>
      <c r="K691" s="2" t="e">
        <f ca="1"/>
        <v>#NAME?</v>
      </c>
      <c r="L691" t="e">
        <f ca="1"/>
        <v>#NAME?</v>
      </c>
      <c r="M691" s="2" t="e">
        <f ca="1"/>
        <v>#NAME?</v>
      </c>
      <c r="N691" t="e">
        <f ca="1"/>
        <v>#NAME?</v>
      </c>
      <c r="U691" s="2" t="e">
        <f ca="1"/>
        <v>#NAME?</v>
      </c>
      <c r="V691" t="e">
        <f ca="1"/>
        <v>#NAME?</v>
      </c>
      <c r="W691" s="2" t="e">
        <f ca="1"/>
        <v>#NAME?</v>
      </c>
      <c r="X691" t="e">
        <f ca="1"/>
        <v>#NAME?</v>
      </c>
      <c r="Y691" s="2" t="e">
        <f ca="1"/>
        <v>#NAME?</v>
      </c>
      <c r="Z691" t="e">
        <f ca="1"/>
        <v>#NAME?</v>
      </c>
    </row>
    <row r="692" spans="7:26" x14ac:dyDescent="0.3">
      <c r="G692" s="2" t="e">
        <f ca="1"/>
        <v>#NAME?</v>
      </c>
      <c r="H692" t="e">
        <f ca="1"/>
        <v>#NAME?</v>
      </c>
      <c r="I692" s="2" t="e">
        <f ca="1"/>
        <v>#NAME?</v>
      </c>
      <c r="J692" t="e">
        <f ca="1"/>
        <v>#NAME?</v>
      </c>
      <c r="K692" s="2" t="e">
        <f ca="1"/>
        <v>#NAME?</v>
      </c>
      <c r="L692" t="e">
        <f ca="1"/>
        <v>#NAME?</v>
      </c>
      <c r="M692" s="2" t="e">
        <f ca="1"/>
        <v>#NAME?</v>
      </c>
      <c r="N692" t="e">
        <f ca="1"/>
        <v>#NAME?</v>
      </c>
      <c r="U692" s="2" t="e">
        <f ca="1"/>
        <v>#NAME?</v>
      </c>
      <c r="V692" t="e">
        <f ca="1"/>
        <v>#NAME?</v>
      </c>
      <c r="W692" s="2" t="e">
        <f ca="1"/>
        <v>#NAME?</v>
      </c>
      <c r="X692" t="e">
        <f ca="1"/>
        <v>#NAME?</v>
      </c>
      <c r="Y692" s="2" t="e">
        <f ca="1"/>
        <v>#NAME?</v>
      </c>
      <c r="Z692" t="e">
        <f ca="1"/>
        <v>#NAME?</v>
      </c>
    </row>
    <row r="693" spans="7:26" x14ac:dyDescent="0.3">
      <c r="G693" s="2" t="e">
        <f ca="1"/>
        <v>#NAME?</v>
      </c>
      <c r="H693" t="e">
        <f ca="1"/>
        <v>#NAME?</v>
      </c>
      <c r="I693" s="2" t="e">
        <f ca="1"/>
        <v>#NAME?</v>
      </c>
      <c r="J693" t="e">
        <f ca="1"/>
        <v>#NAME?</v>
      </c>
      <c r="K693" s="2" t="e">
        <f ca="1"/>
        <v>#NAME?</v>
      </c>
      <c r="L693" t="e">
        <f ca="1"/>
        <v>#NAME?</v>
      </c>
      <c r="M693" s="2" t="e">
        <f ca="1"/>
        <v>#NAME?</v>
      </c>
      <c r="N693" t="e">
        <f ca="1"/>
        <v>#NAME?</v>
      </c>
      <c r="U693" s="2" t="e">
        <f ca="1"/>
        <v>#NAME?</v>
      </c>
      <c r="V693" t="e">
        <f ca="1"/>
        <v>#NAME?</v>
      </c>
      <c r="W693" s="2" t="e">
        <f ca="1"/>
        <v>#NAME?</v>
      </c>
      <c r="X693" t="e">
        <f ca="1"/>
        <v>#NAME?</v>
      </c>
      <c r="Y693" s="2" t="e">
        <f ca="1"/>
        <v>#NAME?</v>
      </c>
      <c r="Z693" t="e">
        <f ca="1"/>
        <v>#NAME?</v>
      </c>
    </row>
    <row r="694" spans="7:26" x14ac:dyDescent="0.3">
      <c r="G694" s="2" t="e">
        <f ca="1"/>
        <v>#NAME?</v>
      </c>
      <c r="H694" t="e">
        <f ca="1"/>
        <v>#NAME?</v>
      </c>
      <c r="I694" s="2" t="e">
        <f ca="1"/>
        <v>#NAME?</v>
      </c>
      <c r="J694" t="e">
        <f ca="1"/>
        <v>#NAME?</v>
      </c>
      <c r="K694" s="2" t="e">
        <f ca="1"/>
        <v>#NAME?</v>
      </c>
      <c r="L694" t="e">
        <f ca="1"/>
        <v>#NAME?</v>
      </c>
      <c r="M694" s="2" t="e">
        <f ca="1"/>
        <v>#NAME?</v>
      </c>
      <c r="N694" t="e">
        <f ca="1"/>
        <v>#NAME?</v>
      </c>
      <c r="U694" s="2" t="e">
        <f ca="1"/>
        <v>#NAME?</v>
      </c>
      <c r="V694" t="e">
        <f ca="1"/>
        <v>#NAME?</v>
      </c>
      <c r="W694" s="2" t="e">
        <f ca="1"/>
        <v>#NAME?</v>
      </c>
      <c r="X694" t="e">
        <f ca="1"/>
        <v>#NAME?</v>
      </c>
      <c r="Y694" s="2" t="e">
        <f ca="1"/>
        <v>#NAME?</v>
      </c>
      <c r="Z694" t="e">
        <f ca="1"/>
        <v>#NAME?</v>
      </c>
    </row>
    <row r="695" spans="7:26" x14ac:dyDescent="0.3">
      <c r="G695" s="2" t="e">
        <f ca="1"/>
        <v>#NAME?</v>
      </c>
      <c r="H695" t="e">
        <f ca="1"/>
        <v>#NAME?</v>
      </c>
      <c r="I695" s="2" t="e">
        <f ca="1"/>
        <v>#NAME?</v>
      </c>
      <c r="J695" t="e">
        <f ca="1"/>
        <v>#NAME?</v>
      </c>
      <c r="K695" s="2" t="e">
        <f ca="1"/>
        <v>#NAME?</v>
      </c>
      <c r="L695" t="e">
        <f ca="1"/>
        <v>#NAME?</v>
      </c>
      <c r="M695" s="2" t="e">
        <f ca="1"/>
        <v>#NAME?</v>
      </c>
      <c r="N695" t="e">
        <f ca="1"/>
        <v>#NAME?</v>
      </c>
      <c r="U695" s="2" t="e">
        <f ca="1"/>
        <v>#NAME?</v>
      </c>
      <c r="V695" t="e">
        <f ca="1"/>
        <v>#NAME?</v>
      </c>
      <c r="W695" s="2" t="e">
        <f ca="1"/>
        <v>#NAME?</v>
      </c>
      <c r="X695" t="e">
        <f ca="1"/>
        <v>#NAME?</v>
      </c>
      <c r="Y695" s="2" t="e">
        <f ca="1"/>
        <v>#NAME?</v>
      </c>
      <c r="Z695" t="e">
        <f ca="1"/>
        <v>#NAME?</v>
      </c>
    </row>
    <row r="696" spans="7:26" x14ac:dyDescent="0.3">
      <c r="G696" s="2" t="e">
        <f ca="1"/>
        <v>#NAME?</v>
      </c>
      <c r="H696" t="e">
        <f ca="1"/>
        <v>#NAME?</v>
      </c>
      <c r="I696" s="2" t="e">
        <f ca="1"/>
        <v>#NAME?</v>
      </c>
      <c r="J696" t="e">
        <f ca="1"/>
        <v>#NAME?</v>
      </c>
      <c r="K696" s="2" t="e">
        <f ca="1"/>
        <v>#NAME?</v>
      </c>
      <c r="L696" t="e">
        <f ca="1"/>
        <v>#NAME?</v>
      </c>
      <c r="M696" s="2" t="e">
        <f ca="1"/>
        <v>#NAME?</v>
      </c>
      <c r="N696" t="e">
        <f ca="1"/>
        <v>#NAME?</v>
      </c>
      <c r="U696" s="2" t="e">
        <f ca="1"/>
        <v>#NAME?</v>
      </c>
      <c r="V696" t="e">
        <f ca="1"/>
        <v>#NAME?</v>
      </c>
      <c r="W696" s="2" t="e">
        <f ca="1"/>
        <v>#NAME?</v>
      </c>
      <c r="X696" t="e">
        <f ca="1"/>
        <v>#NAME?</v>
      </c>
      <c r="Y696" s="2" t="e">
        <f ca="1"/>
        <v>#NAME?</v>
      </c>
      <c r="Z696" t="e">
        <f ca="1"/>
        <v>#NAME?</v>
      </c>
    </row>
    <row r="697" spans="7:26" x14ac:dyDescent="0.3">
      <c r="G697" s="2" t="e">
        <f ca="1"/>
        <v>#NAME?</v>
      </c>
      <c r="H697" t="e">
        <f ca="1"/>
        <v>#NAME?</v>
      </c>
      <c r="I697" s="2" t="e">
        <f ca="1"/>
        <v>#NAME?</v>
      </c>
      <c r="J697" t="e">
        <f ca="1"/>
        <v>#NAME?</v>
      </c>
      <c r="K697" s="2" t="e">
        <f ca="1"/>
        <v>#NAME?</v>
      </c>
      <c r="L697" t="e">
        <f ca="1"/>
        <v>#NAME?</v>
      </c>
      <c r="M697" s="2" t="e">
        <f ca="1"/>
        <v>#NAME?</v>
      </c>
      <c r="N697" t="e">
        <f ca="1"/>
        <v>#NAME?</v>
      </c>
      <c r="U697" s="2" t="e">
        <f ca="1"/>
        <v>#NAME?</v>
      </c>
      <c r="V697" t="e">
        <f ca="1"/>
        <v>#NAME?</v>
      </c>
      <c r="W697" s="2" t="e">
        <f ca="1"/>
        <v>#NAME?</v>
      </c>
      <c r="X697" t="e">
        <f ca="1"/>
        <v>#NAME?</v>
      </c>
      <c r="Y697" s="2" t="e">
        <f ca="1"/>
        <v>#NAME?</v>
      </c>
      <c r="Z697" t="e">
        <f ca="1"/>
        <v>#NAME?</v>
      </c>
    </row>
    <row r="698" spans="7:26" x14ac:dyDescent="0.3">
      <c r="G698" s="2" t="e">
        <f ca="1"/>
        <v>#NAME?</v>
      </c>
      <c r="H698" t="e">
        <f ca="1"/>
        <v>#NAME?</v>
      </c>
      <c r="I698" s="2" t="e">
        <f ca="1"/>
        <v>#NAME?</v>
      </c>
      <c r="J698" t="e">
        <f ca="1"/>
        <v>#NAME?</v>
      </c>
      <c r="K698" s="2" t="e">
        <f ca="1"/>
        <v>#NAME?</v>
      </c>
      <c r="L698" t="e">
        <f ca="1"/>
        <v>#NAME?</v>
      </c>
      <c r="M698" s="2" t="e">
        <f ca="1"/>
        <v>#NAME?</v>
      </c>
      <c r="N698" t="e">
        <f ca="1"/>
        <v>#NAME?</v>
      </c>
      <c r="U698" s="2" t="e">
        <f ca="1"/>
        <v>#NAME?</v>
      </c>
      <c r="V698" t="e">
        <f ca="1"/>
        <v>#NAME?</v>
      </c>
      <c r="W698" s="2" t="e">
        <f ca="1"/>
        <v>#NAME?</v>
      </c>
      <c r="X698" t="e">
        <f ca="1"/>
        <v>#NAME?</v>
      </c>
      <c r="Y698" s="2" t="e">
        <f ca="1"/>
        <v>#NAME?</v>
      </c>
      <c r="Z698" t="e">
        <f ca="1"/>
        <v>#NAME?</v>
      </c>
    </row>
    <row r="699" spans="7:26" x14ac:dyDescent="0.3">
      <c r="G699" s="2" t="e">
        <f ca="1"/>
        <v>#NAME?</v>
      </c>
      <c r="H699" t="e">
        <f ca="1"/>
        <v>#NAME?</v>
      </c>
      <c r="I699" s="2" t="e">
        <f ca="1"/>
        <v>#NAME?</v>
      </c>
      <c r="J699" t="e">
        <f ca="1"/>
        <v>#NAME?</v>
      </c>
      <c r="K699" s="2" t="e">
        <f ca="1"/>
        <v>#NAME?</v>
      </c>
      <c r="L699" t="e">
        <f ca="1"/>
        <v>#NAME?</v>
      </c>
      <c r="M699" s="2" t="e">
        <f ca="1"/>
        <v>#NAME?</v>
      </c>
      <c r="N699" t="e">
        <f ca="1"/>
        <v>#NAME?</v>
      </c>
      <c r="U699" s="2" t="e">
        <f ca="1"/>
        <v>#NAME?</v>
      </c>
      <c r="V699" t="e">
        <f ca="1"/>
        <v>#NAME?</v>
      </c>
      <c r="W699" s="2" t="e">
        <f ca="1"/>
        <v>#NAME?</v>
      </c>
      <c r="X699" t="e">
        <f ca="1"/>
        <v>#NAME?</v>
      </c>
      <c r="Y699" s="2" t="e">
        <f ca="1"/>
        <v>#NAME?</v>
      </c>
      <c r="Z699" t="e">
        <f ca="1"/>
        <v>#NAME?</v>
      </c>
    </row>
    <row r="700" spans="7:26" x14ac:dyDescent="0.3">
      <c r="G700" s="2" t="e">
        <f ca="1"/>
        <v>#NAME?</v>
      </c>
      <c r="H700" t="e">
        <f ca="1"/>
        <v>#NAME?</v>
      </c>
      <c r="I700" s="2" t="e">
        <f ca="1"/>
        <v>#NAME?</v>
      </c>
      <c r="J700" t="e">
        <f ca="1"/>
        <v>#NAME?</v>
      </c>
      <c r="K700" s="2" t="e">
        <f ca="1"/>
        <v>#NAME?</v>
      </c>
      <c r="L700" t="e">
        <f ca="1"/>
        <v>#NAME?</v>
      </c>
      <c r="M700" s="2" t="e">
        <f ca="1"/>
        <v>#NAME?</v>
      </c>
      <c r="N700" t="e">
        <f ca="1"/>
        <v>#NAME?</v>
      </c>
      <c r="U700" s="2" t="e">
        <f ca="1"/>
        <v>#NAME?</v>
      </c>
      <c r="V700" t="e">
        <f ca="1"/>
        <v>#NAME?</v>
      </c>
      <c r="W700" s="2" t="e">
        <f ca="1"/>
        <v>#NAME?</v>
      </c>
      <c r="X700" t="e">
        <f ca="1"/>
        <v>#NAME?</v>
      </c>
      <c r="Y700" s="2" t="e">
        <f ca="1"/>
        <v>#NAME?</v>
      </c>
      <c r="Z700" t="e">
        <f ca="1"/>
        <v>#NAME?</v>
      </c>
    </row>
    <row r="701" spans="7:26" x14ac:dyDescent="0.3">
      <c r="G701" s="2" t="e">
        <f ca="1"/>
        <v>#NAME?</v>
      </c>
      <c r="H701" t="e">
        <f ca="1"/>
        <v>#NAME?</v>
      </c>
      <c r="I701" s="2" t="e">
        <f ca="1"/>
        <v>#NAME?</v>
      </c>
      <c r="J701" t="e">
        <f ca="1"/>
        <v>#NAME?</v>
      </c>
      <c r="K701" s="2" t="e">
        <f ca="1"/>
        <v>#NAME?</v>
      </c>
      <c r="L701" t="e">
        <f ca="1"/>
        <v>#NAME?</v>
      </c>
      <c r="M701" s="2" t="e">
        <f ca="1"/>
        <v>#NAME?</v>
      </c>
      <c r="N701" t="e">
        <f ca="1"/>
        <v>#NAME?</v>
      </c>
      <c r="U701" s="2" t="e">
        <f ca="1"/>
        <v>#NAME?</v>
      </c>
      <c r="V701" t="e">
        <f ca="1"/>
        <v>#NAME?</v>
      </c>
      <c r="W701" s="2" t="e">
        <f ca="1"/>
        <v>#NAME?</v>
      </c>
      <c r="X701" t="e">
        <f ca="1"/>
        <v>#NAME?</v>
      </c>
      <c r="Y701" s="2" t="e">
        <f ca="1"/>
        <v>#NAME?</v>
      </c>
      <c r="Z701" t="e">
        <f ca="1"/>
        <v>#NAME?</v>
      </c>
    </row>
    <row r="702" spans="7:26" x14ac:dyDescent="0.3">
      <c r="G702" s="2" t="e">
        <f ca="1"/>
        <v>#NAME?</v>
      </c>
      <c r="H702" t="e">
        <f ca="1"/>
        <v>#NAME?</v>
      </c>
      <c r="I702" s="2" t="e">
        <f ca="1"/>
        <v>#NAME?</v>
      </c>
      <c r="J702" t="e">
        <f ca="1"/>
        <v>#NAME?</v>
      </c>
      <c r="K702" s="2" t="e">
        <f ca="1"/>
        <v>#NAME?</v>
      </c>
      <c r="L702" t="e">
        <f ca="1"/>
        <v>#NAME?</v>
      </c>
      <c r="M702" s="2" t="e">
        <f ca="1"/>
        <v>#NAME?</v>
      </c>
      <c r="N702" t="e">
        <f ca="1"/>
        <v>#NAME?</v>
      </c>
      <c r="U702" s="2" t="e">
        <f ca="1"/>
        <v>#NAME?</v>
      </c>
      <c r="V702" t="e">
        <f ca="1"/>
        <v>#NAME?</v>
      </c>
      <c r="W702" s="2" t="e">
        <f ca="1"/>
        <v>#NAME?</v>
      </c>
      <c r="X702" t="e">
        <f ca="1"/>
        <v>#NAME?</v>
      </c>
      <c r="Y702" s="2" t="e">
        <f ca="1"/>
        <v>#NAME?</v>
      </c>
      <c r="Z702" t="e">
        <f ca="1"/>
        <v>#NAME?</v>
      </c>
    </row>
    <row r="703" spans="7:26" x14ac:dyDescent="0.3">
      <c r="G703" s="2" t="e">
        <f ca="1"/>
        <v>#NAME?</v>
      </c>
      <c r="H703" t="e">
        <f ca="1"/>
        <v>#NAME?</v>
      </c>
      <c r="I703" s="2" t="e">
        <f ca="1"/>
        <v>#NAME?</v>
      </c>
      <c r="J703" t="e">
        <f ca="1"/>
        <v>#NAME?</v>
      </c>
      <c r="K703" s="2" t="e">
        <f ca="1"/>
        <v>#NAME?</v>
      </c>
      <c r="L703" t="e">
        <f ca="1"/>
        <v>#NAME?</v>
      </c>
      <c r="M703" s="2" t="e">
        <f ca="1"/>
        <v>#NAME?</v>
      </c>
      <c r="N703" t="e">
        <f ca="1"/>
        <v>#NAME?</v>
      </c>
      <c r="U703" s="2" t="e">
        <f ca="1"/>
        <v>#NAME?</v>
      </c>
      <c r="V703" t="e">
        <f ca="1"/>
        <v>#NAME?</v>
      </c>
      <c r="W703" s="2" t="e">
        <f ca="1"/>
        <v>#NAME?</v>
      </c>
      <c r="X703" t="e">
        <f ca="1"/>
        <v>#NAME?</v>
      </c>
      <c r="Y703" s="2" t="e">
        <f ca="1"/>
        <v>#NAME?</v>
      </c>
      <c r="Z703" t="e">
        <f ca="1"/>
        <v>#NAME?</v>
      </c>
    </row>
    <row r="704" spans="7:26" x14ac:dyDescent="0.3">
      <c r="G704" s="2" t="e">
        <f ca="1"/>
        <v>#NAME?</v>
      </c>
      <c r="H704" t="e">
        <f ca="1"/>
        <v>#NAME?</v>
      </c>
      <c r="I704" s="2" t="e">
        <f ca="1"/>
        <v>#NAME?</v>
      </c>
      <c r="J704" t="e">
        <f ca="1"/>
        <v>#NAME?</v>
      </c>
      <c r="K704" s="2" t="e">
        <f ca="1"/>
        <v>#NAME?</v>
      </c>
      <c r="L704" t="e">
        <f ca="1"/>
        <v>#NAME?</v>
      </c>
      <c r="M704" s="2" t="e">
        <f ca="1"/>
        <v>#NAME?</v>
      </c>
      <c r="N704" t="e">
        <f ca="1"/>
        <v>#NAME?</v>
      </c>
      <c r="U704" s="2" t="e">
        <f ca="1"/>
        <v>#NAME?</v>
      </c>
      <c r="V704" t="e">
        <f ca="1"/>
        <v>#NAME?</v>
      </c>
      <c r="W704" s="2" t="e">
        <f ca="1"/>
        <v>#NAME?</v>
      </c>
      <c r="X704" t="e">
        <f ca="1"/>
        <v>#NAME?</v>
      </c>
      <c r="Y704" s="2" t="e">
        <f ca="1"/>
        <v>#NAME?</v>
      </c>
      <c r="Z704" t="e">
        <f ca="1"/>
        <v>#NAME?</v>
      </c>
    </row>
    <row r="705" spans="7:26" x14ac:dyDescent="0.3">
      <c r="G705" s="2" t="e">
        <f ca="1"/>
        <v>#NAME?</v>
      </c>
      <c r="H705" t="e">
        <f ca="1"/>
        <v>#NAME?</v>
      </c>
      <c r="I705" s="2" t="e">
        <f ca="1"/>
        <v>#NAME?</v>
      </c>
      <c r="J705" t="e">
        <f ca="1"/>
        <v>#NAME?</v>
      </c>
      <c r="K705" s="2" t="e">
        <f ca="1"/>
        <v>#NAME?</v>
      </c>
      <c r="L705" t="e">
        <f ca="1"/>
        <v>#NAME?</v>
      </c>
      <c r="M705" s="2" t="e">
        <f ca="1"/>
        <v>#NAME?</v>
      </c>
      <c r="N705" t="e">
        <f ca="1"/>
        <v>#NAME?</v>
      </c>
      <c r="U705" s="2" t="e">
        <f ca="1"/>
        <v>#NAME?</v>
      </c>
      <c r="V705" t="e">
        <f ca="1"/>
        <v>#NAME?</v>
      </c>
      <c r="W705" s="2" t="e">
        <f ca="1"/>
        <v>#NAME?</v>
      </c>
      <c r="X705" t="e">
        <f ca="1"/>
        <v>#NAME?</v>
      </c>
      <c r="Y705" s="2" t="e">
        <f ca="1"/>
        <v>#NAME?</v>
      </c>
      <c r="Z705" t="e">
        <f ca="1"/>
        <v>#NAME?</v>
      </c>
    </row>
    <row r="706" spans="7:26" x14ac:dyDescent="0.3">
      <c r="G706" s="2" t="e">
        <f ca="1"/>
        <v>#NAME?</v>
      </c>
      <c r="H706" t="e">
        <f ca="1"/>
        <v>#NAME?</v>
      </c>
      <c r="I706" s="2" t="e">
        <f ca="1"/>
        <v>#NAME?</v>
      </c>
      <c r="J706" t="e">
        <f ca="1"/>
        <v>#NAME?</v>
      </c>
      <c r="K706" s="2" t="e">
        <f ca="1"/>
        <v>#NAME?</v>
      </c>
      <c r="L706" t="e">
        <f ca="1"/>
        <v>#NAME?</v>
      </c>
      <c r="M706" s="2" t="e">
        <f ca="1"/>
        <v>#NAME?</v>
      </c>
      <c r="N706" t="e">
        <f ca="1"/>
        <v>#NAME?</v>
      </c>
      <c r="U706" s="2" t="e">
        <f ca="1"/>
        <v>#NAME?</v>
      </c>
      <c r="V706" t="e">
        <f ca="1"/>
        <v>#NAME?</v>
      </c>
      <c r="W706" s="2" t="e">
        <f ca="1"/>
        <v>#NAME?</v>
      </c>
      <c r="X706" t="e">
        <f ca="1"/>
        <v>#NAME?</v>
      </c>
      <c r="Y706" s="2" t="e">
        <f ca="1"/>
        <v>#NAME?</v>
      </c>
      <c r="Z706" t="e">
        <f ca="1"/>
        <v>#NAME?</v>
      </c>
    </row>
    <row r="707" spans="7:26" x14ac:dyDescent="0.3">
      <c r="G707" s="2" t="e">
        <f ca="1"/>
        <v>#NAME?</v>
      </c>
      <c r="H707" t="e">
        <f ca="1"/>
        <v>#NAME?</v>
      </c>
      <c r="I707" s="2" t="e">
        <f ca="1"/>
        <v>#NAME?</v>
      </c>
      <c r="J707" t="e">
        <f ca="1"/>
        <v>#NAME?</v>
      </c>
      <c r="K707" s="2" t="e">
        <f ca="1"/>
        <v>#NAME?</v>
      </c>
      <c r="L707" t="e">
        <f ca="1"/>
        <v>#NAME?</v>
      </c>
      <c r="M707" s="2" t="e">
        <f ca="1"/>
        <v>#NAME?</v>
      </c>
      <c r="N707" t="e">
        <f ca="1"/>
        <v>#NAME?</v>
      </c>
      <c r="U707" s="2" t="e">
        <f ca="1"/>
        <v>#NAME?</v>
      </c>
      <c r="V707" t="e">
        <f ca="1"/>
        <v>#NAME?</v>
      </c>
      <c r="W707" s="2" t="e">
        <f ca="1"/>
        <v>#NAME?</v>
      </c>
      <c r="X707" t="e">
        <f ca="1"/>
        <v>#NAME?</v>
      </c>
      <c r="Y707" s="2" t="e">
        <f ca="1"/>
        <v>#NAME?</v>
      </c>
      <c r="Z707" t="e">
        <f ca="1"/>
        <v>#NAME?</v>
      </c>
    </row>
    <row r="708" spans="7:26" x14ac:dyDescent="0.3">
      <c r="G708" s="2" t="e">
        <f ca="1"/>
        <v>#NAME?</v>
      </c>
      <c r="H708" t="e">
        <f ca="1"/>
        <v>#NAME?</v>
      </c>
      <c r="I708" s="2" t="e">
        <f ca="1"/>
        <v>#NAME?</v>
      </c>
      <c r="J708" t="e">
        <f ca="1"/>
        <v>#NAME?</v>
      </c>
      <c r="K708" s="2" t="e">
        <f ca="1"/>
        <v>#NAME?</v>
      </c>
      <c r="L708" t="e">
        <f ca="1"/>
        <v>#NAME?</v>
      </c>
      <c r="M708" s="2" t="e">
        <f ca="1"/>
        <v>#NAME?</v>
      </c>
      <c r="N708" t="e">
        <f ca="1"/>
        <v>#NAME?</v>
      </c>
      <c r="U708" s="2" t="e">
        <f ca="1"/>
        <v>#NAME?</v>
      </c>
      <c r="V708" t="e">
        <f ca="1"/>
        <v>#NAME?</v>
      </c>
      <c r="W708" s="2" t="e">
        <f ca="1"/>
        <v>#NAME?</v>
      </c>
      <c r="X708" t="e">
        <f ca="1"/>
        <v>#NAME?</v>
      </c>
      <c r="Y708" s="2" t="e">
        <f ca="1"/>
        <v>#NAME?</v>
      </c>
      <c r="Z708" t="e">
        <f ca="1"/>
        <v>#NAME?</v>
      </c>
    </row>
    <row r="709" spans="7:26" x14ac:dyDescent="0.3">
      <c r="G709" s="2" t="e">
        <f ca="1"/>
        <v>#NAME?</v>
      </c>
      <c r="H709" t="e">
        <f ca="1"/>
        <v>#NAME?</v>
      </c>
      <c r="I709" s="2" t="e">
        <f ca="1"/>
        <v>#NAME?</v>
      </c>
      <c r="J709" t="e">
        <f ca="1"/>
        <v>#NAME?</v>
      </c>
      <c r="K709" s="2" t="e">
        <f ca="1"/>
        <v>#NAME?</v>
      </c>
      <c r="L709" t="e">
        <f ca="1"/>
        <v>#NAME?</v>
      </c>
      <c r="M709" s="2" t="e">
        <f ca="1"/>
        <v>#NAME?</v>
      </c>
      <c r="N709" t="e">
        <f ca="1"/>
        <v>#NAME?</v>
      </c>
      <c r="U709" s="2" t="e">
        <f ca="1"/>
        <v>#NAME?</v>
      </c>
      <c r="V709" t="e">
        <f ca="1"/>
        <v>#NAME?</v>
      </c>
      <c r="W709" s="2" t="e">
        <f ca="1"/>
        <v>#NAME?</v>
      </c>
      <c r="X709" t="e">
        <f ca="1"/>
        <v>#NAME?</v>
      </c>
      <c r="Y709" s="2" t="e">
        <f ca="1"/>
        <v>#NAME?</v>
      </c>
      <c r="Z709" t="e">
        <f ca="1"/>
        <v>#NAME?</v>
      </c>
    </row>
    <row r="710" spans="7:26" x14ac:dyDescent="0.3">
      <c r="G710" s="2" t="e">
        <f ca="1"/>
        <v>#NAME?</v>
      </c>
      <c r="H710" t="e">
        <f ca="1"/>
        <v>#NAME?</v>
      </c>
      <c r="I710" s="2" t="e">
        <f ca="1"/>
        <v>#NAME?</v>
      </c>
      <c r="J710" t="e">
        <f ca="1"/>
        <v>#NAME?</v>
      </c>
      <c r="K710" s="2" t="e">
        <f ca="1"/>
        <v>#NAME?</v>
      </c>
      <c r="L710" t="e">
        <f ca="1"/>
        <v>#NAME?</v>
      </c>
      <c r="M710" s="2" t="e">
        <f ca="1"/>
        <v>#NAME?</v>
      </c>
      <c r="N710" t="e">
        <f ca="1"/>
        <v>#NAME?</v>
      </c>
      <c r="U710" s="2" t="e">
        <f ca="1"/>
        <v>#NAME?</v>
      </c>
      <c r="V710" t="e">
        <f ca="1"/>
        <v>#NAME?</v>
      </c>
      <c r="W710" s="2" t="e">
        <f ca="1"/>
        <v>#NAME?</v>
      </c>
      <c r="X710" t="e">
        <f ca="1"/>
        <v>#NAME?</v>
      </c>
      <c r="Y710" s="2" t="e">
        <f ca="1"/>
        <v>#NAME?</v>
      </c>
      <c r="Z710" t="e">
        <f ca="1"/>
        <v>#NAME?</v>
      </c>
    </row>
    <row r="711" spans="7:26" x14ac:dyDescent="0.3">
      <c r="G711" s="2" t="e">
        <f ca="1"/>
        <v>#NAME?</v>
      </c>
      <c r="H711" t="e">
        <f ca="1"/>
        <v>#NAME?</v>
      </c>
      <c r="I711" s="2" t="e">
        <f ca="1"/>
        <v>#NAME?</v>
      </c>
      <c r="J711" t="e">
        <f ca="1"/>
        <v>#NAME?</v>
      </c>
      <c r="K711" s="2" t="e">
        <f ca="1"/>
        <v>#NAME?</v>
      </c>
      <c r="L711" t="e">
        <f ca="1"/>
        <v>#NAME?</v>
      </c>
      <c r="M711" s="2" t="e">
        <f ca="1"/>
        <v>#NAME?</v>
      </c>
      <c r="N711" t="e">
        <f ca="1"/>
        <v>#NAME?</v>
      </c>
      <c r="U711" s="2" t="e">
        <f ca="1"/>
        <v>#NAME?</v>
      </c>
      <c r="V711" t="e">
        <f ca="1"/>
        <v>#NAME?</v>
      </c>
      <c r="W711" s="2" t="e">
        <f ca="1"/>
        <v>#NAME?</v>
      </c>
      <c r="X711" t="e">
        <f ca="1"/>
        <v>#NAME?</v>
      </c>
      <c r="Y711" s="2" t="e">
        <f ca="1"/>
        <v>#NAME?</v>
      </c>
      <c r="Z711" t="e">
        <f ca="1"/>
        <v>#NAME?</v>
      </c>
    </row>
    <row r="712" spans="7:26" x14ac:dyDescent="0.3">
      <c r="G712" s="2" t="e">
        <f ca="1"/>
        <v>#NAME?</v>
      </c>
      <c r="H712" t="e">
        <f ca="1"/>
        <v>#NAME?</v>
      </c>
      <c r="I712" s="2" t="e">
        <f ca="1"/>
        <v>#NAME?</v>
      </c>
      <c r="J712" t="e">
        <f ca="1"/>
        <v>#NAME?</v>
      </c>
      <c r="K712" s="2" t="e">
        <f ca="1"/>
        <v>#NAME?</v>
      </c>
      <c r="L712" t="e">
        <f ca="1"/>
        <v>#NAME?</v>
      </c>
      <c r="M712" s="2" t="e">
        <f ca="1"/>
        <v>#NAME?</v>
      </c>
      <c r="N712" t="e">
        <f ca="1"/>
        <v>#NAME?</v>
      </c>
      <c r="U712" s="2" t="e">
        <f ca="1"/>
        <v>#NAME?</v>
      </c>
      <c r="V712" t="e">
        <f ca="1"/>
        <v>#NAME?</v>
      </c>
      <c r="W712" s="2" t="e">
        <f ca="1"/>
        <v>#NAME?</v>
      </c>
      <c r="X712" t="e">
        <f ca="1"/>
        <v>#NAME?</v>
      </c>
      <c r="Y712" s="2" t="e">
        <f ca="1"/>
        <v>#NAME?</v>
      </c>
      <c r="Z712" t="e">
        <f ca="1"/>
        <v>#NAME?</v>
      </c>
    </row>
    <row r="713" spans="7:26" x14ac:dyDescent="0.3">
      <c r="G713" s="2" t="e">
        <f ca="1"/>
        <v>#NAME?</v>
      </c>
      <c r="H713" t="e">
        <f ca="1"/>
        <v>#NAME?</v>
      </c>
      <c r="I713" s="2" t="e">
        <f ca="1"/>
        <v>#NAME?</v>
      </c>
      <c r="J713" t="e">
        <f ca="1"/>
        <v>#NAME?</v>
      </c>
      <c r="K713" s="2" t="e">
        <f ca="1"/>
        <v>#NAME?</v>
      </c>
      <c r="L713" t="e">
        <f ca="1"/>
        <v>#NAME?</v>
      </c>
      <c r="M713" s="2" t="e">
        <f ca="1"/>
        <v>#NAME?</v>
      </c>
      <c r="N713" t="e">
        <f ca="1"/>
        <v>#NAME?</v>
      </c>
      <c r="U713" s="2" t="e">
        <f ca="1"/>
        <v>#NAME?</v>
      </c>
      <c r="V713" t="e">
        <f ca="1"/>
        <v>#NAME?</v>
      </c>
      <c r="W713" s="2" t="e">
        <f ca="1"/>
        <v>#NAME?</v>
      </c>
      <c r="X713" t="e">
        <f ca="1"/>
        <v>#NAME?</v>
      </c>
      <c r="Y713" s="2" t="e">
        <f ca="1"/>
        <v>#NAME?</v>
      </c>
      <c r="Z713" t="e">
        <f ca="1"/>
        <v>#NAME?</v>
      </c>
    </row>
    <row r="714" spans="7:26" x14ac:dyDescent="0.3">
      <c r="G714" s="2" t="e">
        <f ca="1"/>
        <v>#NAME?</v>
      </c>
      <c r="H714" t="e">
        <f ca="1"/>
        <v>#NAME?</v>
      </c>
      <c r="I714" s="2" t="e">
        <f ca="1"/>
        <v>#NAME?</v>
      </c>
      <c r="J714" t="e">
        <f ca="1"/>
        <v>#NAME?</v>
      </c>
      <c r="K714" s="2" t="e">
        <f ca="1"/>
        <v>#NAME?</v>
      </c>
      <c r="L714" t="e">
        <f ca="1"/>
        <v>#NAME?</v>
      </c>
      <c r="M714" s="2" t="e">
        <f ca="1"/>
        <v>#NAME?</v>
      </c>
      <c r="N714" t="e">
        <f ca="1"/>
        <v>#NAME?</v>
      </c>
      <c r="U714" s="2" t="e">
        <f ca="1"/>
        <v>#NAME?</v>
      </c>
      <c r="V714" t="e">
        <f ca="1"/>
        <v>#NAME?</v>
      </c>
      <c r="W714" s="2" t="e">
        <f ca="1"/>
        <v>#NAME?</v>
      </c>
      <c r="X714" t="e">
        <f ca="1"/>
        <v>#NAME?</v>
      </c>
      <c r="Y714" s="2" t="e">
        <f ca="1"/>
        <v>#NAME?</v>
      </c>
      <c r="Z714" t="e">
        <f ca="1"/>
        <v>#NAME?</v>
      </c>
    </row>
    <row r="715" spans="7:26" x14ac:dyDescent="0.3">
      <c r="G715" s="2" t="e">
        <f ca="1"/>
        <v>#NAME?</v>
      </c>
      <c r="H715" t="e">
        <f ca="1"/>
        <v>#NAME?</v>
      </c>
      <c r="I715" s="2" t="e">
        <f ca="1"/>
        <v>#NAME?</v>
      </c>
      <c r="J715" t="e">
        <f ca="1"/>
        <v>#NAME?</v>
      </c>
      <c r="K715" s="2" t="e">
        <f ca="1"/>
        <v>#NAME?</v>
      </c>
      <c r="L715" t="e">
        <f ca="1"/>
        <v>#NAME?</v>
      </c>
      <c r="M715" s="2" t="e">
        <f ca="1"/>
        <v>#NAME?</v>
      </c>
      <c r="N715" t="e">
        <f ca="1"/>
        <v>#NAME?</v>
      </c>
      <c r="U715" s="2" t="e">
        <f ca="1"/>
        <v>#NAME?</v>
      </c>
      <c r="V715" t="e">
        <f ca="1"/>
        <v>#NAME?</v>
      </c>
      <c r="W715" s="2" t="e">
        <f ca="1"/>
        <v>#NAME?</v>
      </c>
      <c r="X715" t="e">
        <f ca="1"/>
        <v>#NAME?</v>
      </c>
      <c r="Y715" s="2" t="e">
        <f ca="1"/>
        <v>#NAME?</v>
      </c>
      <c r="Z715" t="e">
        <f ca="1"/>
        <v>#NAME?</v>
      </c>
    </row>
    <row r="716" spans="7:26" x14ac:dyDescent="0.3">
      <c r="G716" s="2" t="e">
        <f ca="1"/>
        <v>#NAME?</v>
      </c>
      <c r="H716" t="e">
        <f ca="1"/>
        <v>#NAME?</v>
      </c>
      <c r="I716" s="2" t="e">
        <f ca="1"/>
        <v>#NAME?</v>
      </c>
      <c r="J716" t="e">
        <f ca="1"/>
        <v>#NAME?</v>
      </c>
      <c r="K716" s="2" t="e">
        <f ca="1"/>
        <v>#NAME?</v>
      </c>
      <c r="L716" t="e">
        <f ca="1"/>
        <v>#NAME?</v>
      </c>
      <c r="M716" s="2" t="e">
        <f ca="1"/>
        <v>#NAME?</v>
      </c>
      <c r="N716" t="e">
        <f ca="1"/>
        <v>#NAME?</v>
      </c>
      <c r="U716" s="2" t="e">
        <f ca="1"/>
        <v>#NAME?</v>
      </c>
      <c r="V716" t="e">
        <f ca="1"/>
        <v>#NAME?</v>
      </c>
      <c r="W716" s="2" t="e">
        <f ca="1"/>
        <v>#NAME?</v>
      </c>
      <c r="X716" t="e">
        <f ca="1"/>
        <v>#NAME?</v>
      </c>
      <c r="Y716" s="2" t="e">
        <f ca="1"/>
        <v>#NAME?</v>
      </c>
      <c r="Z716" t="e">
        <f ca="1"/>
        <v>#NAME?</v>
      </c>
    </row>
    <row r="717" spans="7:26" x14ac:dyDescent="0.3">
      <c r="G717" s="2" t="e">
        <f ca="1"/>
        <v>#NAME?</v>
      </c>
      <c r="H717" t="e">
        <f ca="1"/>
        <v>#NAME?</v>
      </c>
      <c r="I717" s="2" t="e">
        <f ca="1"/>
        <v>#NAME?</v>
      </c>
      <c r="J717" t="e">
        <f ca="1"/>
        <v>#NAME?</v>
      </c>
      <c r="K717" s="2" t="e">
        <f ca="1"/>
        <v>#NAME?</v>
      </c>
      <c r="L717" t="e">
        <f ca="1"/>
        <v>#NAME?</v>
      </c>
      <c r="M717" s="2" t="e">
        <f ca="1"/>
        <v>#NAME?</v>
      </c>
      <c r="N717" t="e">
        <f ca="1"/>
        <v>#NAME?</v>
      </c>
      <c r="U717" s="2" t="e">
        <f ca="1"/>
        <v>#NAME?</v>
      </c>
      <c r="V717" t="e">
        <f ca="1"/>
        <v>#NAME?</v>
      </c>
      <c r="W717" s="2" t="e">
        <f ca="1"/>
        <v>#NAME?</v>
      </c>
      <c r="X717" t="e">
        <f ca="1"/>
        <v>#NAME?</v>
      </c>
      <c r="Y717" s="2" t="e">
        <f ca="1"/>
        <v>#NAME?</v>
      </c>
      <c r="Z717" t="e">
        <f ca="1"/>
        <v>#NAME?</v>
      </c>
    </row>
    <row r="718" spans="7:26" x14ac:dyDescent="0.3">
      <c r="G718" s="2" t="e">
        <f ca="1"/>
        <v>#NAME?</v>
      </c>
      <c r="H718" t="e">
        <f ca="1"/>
        <v>#NAME?</v>
      </c>
      <c r="I718" s="2" t="e">
        <f ca="1"/>
        <v>#NAME?</v>
      </c>
      <c r="J718" t="e">
        <f ca="1"/>
        <v>#NAME?</v>
      </c>
      <c r="K718" s="2" t="e">
        <f ca="1"/>
        <v>#NAME?</v>
      </c>
      <c r="L718" t="e">
        <f ca="1"/>
        <v>#NAME?</v>
      </c>
      <c r="M718" s="2" t="e">
        <f ca="1"/>
        <v>#NAME?</v>
      </c>
      <c r="N718" t="e">
        <f ca="1"/>
        <v>#NAME?</v>
      </c>
      <c r="U718" s="2" t="e">
        <f ca="1"/>
        <v>#NAME?</v>
      </c>
      <c r="V718" t="e">
        <f ca="1"/>
        <v>#NAME?</v>
      </c>
      <c r="W718" s="2" t="e">
        <f ca="1"/>
        <v>#NAME?</v>
      </c>
      <c r="X718" t="e">
        <f ca="1"/>
        <v>#NAME?</v>
      </c>
      <c r="Y718" s="2" t="e">
        <f ca="1"/>
        <v>#NAME?</v>
      </c>
      <c r="Z718" t="e">
        <f ca="1"/>
        <v>#NAME?</v>
      </c>
    </row>
    <row r="719" spans="7:26" x14ac:dyDescent="0.3">
      <c r="G719" s="2" t="e">
        <f ca="1"/>
        <v>#NAME?</v>
      </c>
      <c r="H719" t="e">
        <f ca="1"/>
        <v>#NAME?</v>
      </c>
      <c r="I719" s="2" t="e">
        <f ca="1"/>
        <v>#NAME?</v>
      </c>
      <c r="J719" t="e">
        <f ca="1"/>
        <v>#NAME?</v>
      </c>
      <c r="K719" s="2" t="e">
        <f ca="1"/>
        <v>#NAME?</v>
      </c>
      <c r="L719" t="e">
        <f ca="1"/>
        <v>#NAME?</v>
      </c>
      <c r="M719" s="2" t="e">
        <f ca="1"/>
        <v>#NAME?</v>
      </c>
      <c r="N719" t="e">
        <f ca="1"/>
        <v>#NAME?</v>
      </c>
      <c r="U719" s="2" t="e">
        <f ca="1"/>
        <v>#NAME?</v>
      </c>
      <c r="V719" t="e">
        <f ca="1"/>
        <v>#NAME?</v>
      </c>
      <c r="W719" s="2" t="e">
        <f ca="1"/>
        <v>#NAME?</v>
      </c>
      <c r="X719" t="e">
        <f ca="1"/>
        <v>#NAME?</v>
      </c>
      <c r="Y719" s="2" t="e">
        <f ca="1"/>
        <v>#NAME?</v>
      </c>
      <c r="Z719" t="e">
        <f ca="1"/>
        <v>#NAME?</v>
      </c>
    </row>
    <row r="720" spans="7:26" x14ac:dyDescent="0.3">
      <c r="G720" s="2" t="e">
        <f ca="1"/>
        <v>#NAME?</v>
      </c>
      <c r="H720" t="e">
        <f ca="1"/>
        <v>#NAME?</v>
      </c>
      <c r="I720" s="2" t="e">
        <f ca="1"/>
        <v>#NAME?</v>
      </c>
      <c r="J720" t="e">
        <f ca="1"/>
        <v>#NAME?</v>
      </c>
      <c r="K720" s="2" t="e">
        <f ca="1"/>
        <v>#NAME?</v>
      </c>
      <c r="L720" t="e">
        <f ca="1"/>
        <v>#NAME?</v>
      </c>
      <c r="M720" s="2" t="e">
        <f ca="1"/>
        <v>#NAME?</v>
      </c>
      <c r="N720" t="e">
        <f ca="1"/>
        <v>#NAME?</v>
      </c>
      <c r="U720" s="2" t="e">
        <f ca="1"/>
        <v>#NAME?</v>
      </c>
      <c r="V720" t="e">
        <f ca="1"/>
        <v>#NAME?</v>
      </c>
      <c r="W720" s="2" t="e">
        <f ca="1"/>
        <v>#NAME?</v>
      </c>
      <c r="X720" t="e">
        <f ca="1"/>
        <v>#NAME?</v>
      </c>
      <c r="Y720" s="2" t="e">
        <f ca="1"/>
        <v>#NAME?</v>
      </c>
      <c r="Z720" t="e">
        <f ca="1"/>
        <v>#NAME?</v>
      </c>
    </row>
    <row r="721" spans="7:26" x14ac:dyDescent="0.3">
      <c r="G721" s="2" t="e">
        <f ca="1"/>
        <v>#NAME?</v>
      </c>
      <c r="H721" t="e">
        <f ca="1"/>
        <v>#NAME?</v>
      </c>
      <c r="I721" s="2" t="e">
        <f ca="1"/>
        <v>#NAME?</v>
      </c>
      <c r="J721" t="e">
        <f ca="1"/>
        <v>#NAME?</v>
      </c>
      <c r="K721" s="2" t="e">
        <f ca="1"/>
        <v>#NAME?</v>
      </c>
      <c r="L721" t="e">
        <f ca="1"/>
        <v>#NAME?</v>
      </c>
      <c r="M721" s="2" t="e">
        <f ca="1"/>
        <v>#NAME?</v>
      </c>
      <c r="N721" t="e">
        <f ca="1"/>
        <v>#NAME?</v>
      </c>
      <c r="U721" s="2" t="e">
        <f ca="1"/>
        <v>#NAME?</v>
      </c>
      <c r="V721" t="e">
        <f ca="1"/>
        <v>#NAME?</v>
      </c>
      <c r="W721" s="2" t="e">
        <f ca="1"/>
        <v>#NAME?</v>
      </c>
      <c r="X721" t="e">
        <f ca="1"/>
        <v>#NAME?</v>
      </c>
      <c r="Y721" s="2" t="e">
        <f ca="1"/>
        <v>#NAME?</v>
      </c>
      <c r="Z721" t="e">
        <f ca="1"/>
        <v>#NAME?</v>
      </c>
    </row>
    <row r="722" spans="7:26" x14ac:dyDescent="0.3">
      <c r="G722" s="2" t="e">
        <f ca="1"/>
        <v>#NAME?</v>
      </c>
      <c r="H722" t="e">
        <f ca="1"/>
        <v>#NAME?</v>
      </c>
      <c r="I722" s="2" t="e">
        <f ca="1"/>
        <v>#NAME?</v>
      </c>
      <c r="J722" t="e">
        <f ca="1"/>
        <v>#NAME?</v>
      </c>
      <c r="K722" s="2" t="e">
        <f ca="1"/>
        <v>#NAME?</v>
      </c>
      <c r="L722" t="e">
        <f ca="1"/>
        <v>#NAME?</v>
      </c>
      <c r="M722" s="2" t="e">
        <f ca="1"/>
        <v>#NAME?</v>
      </c>
      <c r="N722" t="e">
        <f ca="1"/>
        <v>#NAME?</v>
      </c>
      <c r="U722" s="2" t="e">
        <f ca="1"/>
        <v>#NAME?</v>
      </c>
      <c r="V722" t="e">
        <f ca="1"/>
        <v>#NAME?</v>
      </c>
      <c r="W722" s="2" t="e">
        <f ca="1"/>
        <v>#NAME?</v>
      </c>
      <c r="X722" t="e">
        <f ca="1"/>
        <v>#NAME?</v>
      </c>
      <c r="Y722" s="2" t="e">
        <f ca="1"/>
        <v>#NAME?</v>
      </c>
      <c r="Z722" t="e">
        <f ca="1"/>
        <v>#NAME?</v>
      </c>
    </row>
    <row r="723" spans="7:26" x14ac:dyDescent="0.3">
      <c r="G723" s="2" t="e">
        <f ca="1"/>
        <v>#NAME?</v>
      </c>
      <c r="H723" t="e">
        <f ca="1"/>
        <v>#NAME?</v>
      </c>
      <c r="I723" s="2" t="e">
        <f ca="1"/>
        <v>#NAME?</v>
      </c>
      <c r="J723" t="e">
        <f ca="1"/>
        <v>#NAME?</v>
      </c>
      <c r="K723" s="2" t="e">
        <f ca="1"/>
        <v>#NAME?</v>
      </c>
      <c r="L723" t="e">
        <f ca="1"/>
        <v>#NAME?</v>
      </c>
      <c r="M723" s="2" t="e">
        <f ca="1"/>
        <v>#NAME?</v>
      </c>
      <c r="N723" t="e">
        <f ca="1"/>
        <v>#NAME?</v>
      </c>
      <c r="U723" s="2" t="e">
        <f ca="1"/>
        <v>#NAME?</v>
      </c>
      <c r="V723" t="e">
        <f ca="1"/>
        <v>#NAME?</v>
      </c>
      <c r="W723" s="2" t="e">
        <f ca="1"/>
        <v>#NAME?</v>
      </c>
      <c r="X723" t="e">
        <f ca="1"/>
        <v>#NAME?</v>
      </c>
      <c r="Y723" s="2" t="e">
        <f ca="1"/>
        <v>#NAME?</v>
      </c>
      <c r="Z723" t="e">
        <f ca="1"/>
        <v>#NAME?</v>
      </c>
    </row>
    <row r="724" spans="7:26" x14ac:dyDescent="0.3">
      <c r="G724" s="2" t="e">
        <f ca="1"/>
        <v>#NAME?</v>
      </c>
      <c r="H724" t="e">
        <f ca="1"/>
        <v>#NAME?</v>
      </c>
      <c r="I724" s="2" t="e">
        <f ca="1"/>
        <v>#NAME?</v>
      </c>
      <c r="J724" t="e">
        <f ca="1"/>
        <v>#NAME?</v>
      </c>
      <c r="K724" s="2" t="e">
        <f ca="1"/>
        <v>#NAME?</v>
      </c>
      <c r="L724" t="e">
        <f ca="1"/>
        <v>#NAME?</v>
      </c>
      <c r="M724" s="2" t="e">
        <f ca="1"/>
        <v>#NAME?</v>
      </c>
      <c r="N724" t="e">
        <f ca="1"/>
        <v>#NAME?</v>
      </c>
      <c r="U724" s="2" t="e">
        <f ca="1"/>
        <v>#NAME?</v>
      </c>
      <c r="V724" t="e">
        <f ca="1"/>
        <v>#NAME?</v>
      </c>
      <c r="W724" s="2" t="e">
        <f ca="1"/>
        <v>#NAME?</v>
      </c>
      <c r="X724" t="e">
        <f ca="1"/>
        <v>#NAME?</v>
      </c>
      <c r="Y724" s="2" t="e">
        <f ca="1"/>
        <v>#NAME?</v>
      </c>
      <c r="Z724" t="e">
        <f ca="1"/>
        <v>#NAME?</v>
      </c>
    </row>
    <row r="725" spans="7:26" x14ac:dyDescent="0.3">
      <c r="G725" s="2" t="e">
        <f ca="1"/>
        <v>#NAME?</v>
      </c>
      <c r="H725" t="e">
        <f ca="1"/>
        <v>#NAME?</v>
      </c>
      <c r="I725" s="2" t="e">
        <f ca="1"/>
        <v>#NAME?</v>
      </c>
      <c r="J725" t="e">
        <f ca="1"/>
        <v>#NAME?</v>
      </c>
      <c r="K725" s="2" t="e">
        <f ca="1"/>
        <v>#NAME?</v>
      </c>
      <c r="L725" t="e">
        <f ca="1"/>
        <v>#NAME?</v>
      </c>
      <c r="M725" s="2" t="e">
        <f ca="1"/>
        <v>#NAME?</v>
      </c>
      <c r="N725" t="e">
        <f ca="1"/>
        <v>#NAME?</v>
      </c>
      <c r="U725" s="2" t="e">
        <f ca="1"/>
        <v>#NAME?</v>
      </c>
      <c r="V725" t="e">
        <f ca="1"/>
        <v>#NAME?</v>
      </c>
      <c r="W725" s="2" t="e">
        <f ca="1"/>
        <v>#NAME?</v>
      </c>
      <c r="X725" t="e">
        <f ca="1"/>
        <v>#NAME?</v>
      </c>
      <c r="Y725" s="2" t="e">
        <f ca="1"/>
        <v>#NAME?</v>
      </c>
      <c r="Z725" t="e">
        <f ca="1"/>
        <v>#NAME?</v>
      </c>
    </row>
    <row r="726" spans="7:26" x14ac:dyDescent="0.3">
      <c r="G726" s="2" t="e">
        <f ca="1"/>
        <v>#NAME?</v>
      </c>
      <c r="H726" t="e">
        <f ca="1"/>
        <v>#NAME?</v>
      </c>
      <c r="I726" s="2" t="e">
        <f ca="1"/>
        <v>#NAME?</v>
      </c>
      <c r="J726" t="e">
        <f ca="1"/>
        <v>#NAME?</v>
      </c>
      <c r="K726" s="2" t="e">
        <f ca="1"/>
        <v>#NAME?</v>
      </c>
      <c r="L726" t="e">
        <f ca="1"/>
        <v>#NAME?</v>
      </c>
      <c r="M726" s="2" t="e">
        <f ca="1"/>
        <v>#NAME?</v>
      </c>
      <c r="N726" t="e">
        <f ca="1"/>
        <v>#NAME?</v>
      </c>
      <c r="U726" s="2" t="e">
        <f ca="1"/>
        <v>#NAME?</v>
      </c>
      <c r="V726" t="e">
        <f ca="1"/>
        <v>#NAME?</v>
      </c>
      <c r="W726" s="2" t="e">
        <f ca="1"/>
        <v>#NAME?</v>
      </c>
      <c r="X726" t="e">
        <f ca="1"/>
        <v>#NAME?</v>
      </c>
      <c r="Y726" s="2" t="e">
        <f ca="1"/>
        <v>#NAME?</v>
      </c>
      <c r="Z726" t="e">
        <f ca="1"/>
        <v>#NAME?</v>
      </c>
    </row>
    <row r="727" spans="7:26" x14ac:dyDescent="0.3">
      <c r="G727" s="2" t="e">
        <f ca="1"/>
        <v>#NAME?</v>
      </c>
      <c r="H727" t="e">
        <f ca="1"/>
        <v>#NAME?</v>
      </c>
      <c r="I727" s="2" t="e">
        <f ca="1"/>
        <v>#NAME?</v>
      </c>
      <c r="J727" t="e">
        <f ca="1"/>
        <v>#NAME?</v>
      </c>
      <c r="K727" s="2" t="e">
        <f ca="1"/>
        <v>#NAME?</v>
      </c>
      <c r="L727" t="e">
        <f ca="1"/>
        <v>#NAME?</v>
      </c>
      <c r="M727" s="2" t="e">
        <f ca="1"/>
        <v>#NAME?</v>
      </c>
      <c r="N727" t="e">
        <f ca="1"/>
        <v>#NAME?</v>
      </c>
      <c r="U727" s="2" t="e">
        <f ca="1"/>
        <v>#NAME?</v>
      </c>
      <c r="V727" t="e">
        <f ca="1"/>
        <v>#NAME?</v>
      </c>
      <c r="W727" s="2" t="e">
        <f ca="1"/>
        <v>#NAME?</v>
      </c>
      <c r="X727" t="e">
        <f ca="1"/>
        <v>#NAME?</v>
      </c>
      <c r="Y727" s="2" t="e">
        <f ca="1"/>
        <v>#NAME?</v>
      </c>
      <c r="Z727" t="e">
        <f ca="1"/>
        <v>#NAME?</v>
      </c>
    </row>
    <row r="728" spans="7:26" x14ac:dyDescent="0.3">
      <c r="G728" s="2" t="e">
        <f ca="1"/>
        <v>#NAME?</v>
      </c>
      <c r="H728" t="e">
        <f ca="1"/>
        <v>#NAME?</v>
      </c>
      <c r="I728" s="2" t="e">
        <f ca="1"/>
        <v>#NAME?</v>
      </c>
      <c r="J728" t="e">
        <f ca="1"/>
        <v>#NAME?</v>
      </c>
      <c r="K728" s="2" t="e">
        <f ca="1"/>
        <v>#NAME?</v>
      </c>
      <c r="L728" t="e">
        <f ca="1"/>
        <v>#NAME?</v>
      </c>
      <c r="M728" s="2" t="e">
        <f ca="1"/>
        <v>#NAME?</v>
      </c>
      <c r="N728" t="e">
        <f ca="1"/>
        <v>#NAME?</v>
      </c>
      <c r="U728" s="2" t="e">
        <f ca="1"/>
        <v>#NAME?</v>
      </c>
      <c r="V728" t="e">
        <f ca="1"/>
        <v>#NAME?</v>
      </c>
      <c r="W728" s="2" t="e">
        <f ca="1"/>
        <v>#NAME?</v>
      </c>
      <c r="X728" t="e">
        <f ca="1"/>
        <v>#NAME?</v>
      </c>
      <c r="Y728" s="2" t="e">
        <f ca="1"/>
        <v>#NAME?</v>
      </c>
      <c r="Z728" t="e">
        <f ca="1"/>
        <v>#NAME?</v>
      </c>
    </row>
    <row r="729" spans="7:26" x14ac:dyDescent="0.3">
      <c r="G729" s="2" t="e">
        <f ca="1"/>
        <v>#NAME?</v>
      </c>
      <c r="H729" t="e">
        <f ca="1"/>
        <v>#NAME?</v>
      </c>
      <c r="I729" s="2" t="e">
        <f ca="1"/>
        <v>#NAME?</v>
      </c>
      <c r="J729" t="e">
        <f ca="1"/>
        <v>#NAME?</v>
      </c>
      <c r="K729" s="2" t="e">
        <f ca="1"/>
        <v>#NAME?</v>
      </c>
      <c r="L729" t="e">
        <f ca="1"/>
        <v>#NAME?</v>
      </c>
      <c r="M729" s="2" t="e">
        <f ca="1"/>
        <v>#NAME?</v>
      </c>
      <c r="N729" t="e">
        <f ca="1"/>
        <v>#NAME?</v>
      </c>
      <c r="U729" s="2" t="e">
        <f ca="1"/>
        <v>#NAME?</v>
      </c>
      <c r="V729" t="e">
        <f ca="1"/>
        <v>#NAME?</v>
      </c>
      <c r="W729" s="2" t="e">
        <f ca="1"/>
        <v>#NAME?</v>
      </c>
      <c r="X729" t="e">
        <f ca="1"/>
        <v>#NAME?</v>
      </c>
      <c r="Y729" s="2" t="e">
        <f ca="1"/>
        <v>#NAME?</v>
      </c>
      <c r="Z729" t="e">
        <f ca="1"/>
        <v>#NAME?</v>
      </c>
    </row>
    <row r="730" spans="7:26" x14ac:dyDescent="0.3">
      <c r="G730" s="2" t="e">
        <f ca="1"/>
        <v>#NAME?</v>
      </c>
      <c r="H730" t="e">
        <f ca="1"/>
        <v>#NAME?</v>
      </c>
      <c r="I730" s="2" t="e">
        <f ca="1"/>
        <v>#NAME?</v>
      </c>
      <c r="J730" t="e">
        <f ca="1"/>
        <v>#NAME?</v>
      </c>
      <c r="K730" s="2" t="e">
        <f ca="1"/>
        <v>#NAME?</v>
      </c>
      <c r="L730" t="e">
        <f ca="1"/>
        <v>#NAME?</v>
      </c>
      <c r="M730" s="2" t="e">
        <f ca="1"/>
        <v>#NAME?</v>
      </c>
      <c r="N730" t="e">
        <f ca="1"/>
        <v>#NAME?</v>
      </c>
      <c r="U730" s="2" t="e">
        <f ca="1"/>
        <v>#NAME?</v>
      </c>
      <c r="V730" t="e">
        <f ca="1"/>
        <v>#NAME?</v>
      </c>
      <c r="W730" s="2" t="e">
        <f ca="1"/>
        <v>#NAME?</v>
      </c>
      <c r="X730" t="e">
        <f ca="1"/>
        <v>#NAME?</v>
      </c>
      <c r="Y730" s="2" t="e">
        <f ca="1"/>
        <v>#NAME?</v>
      </c>
      <c r="Z730" t="e">
        <f ca="1"/>
        <v>#NAME?</v>
      </c>
    </row>
    <row r="731" spans="7:26" x14ac:dyDescent="0.3">
      <c r="G731" s="2" t="e">
        <f ca="1"/>
        <v>#NAME?</v>
      </c>
      <c r="H731" t="e">
        <f ca="1"/>
        <v>#NAME?</v>
      </c>
      <c r="I731" s="2" t="e">
        <f ca="1"/>
        <v>#NAME?</v>
      </c>
      <c r="J731" t="e">
        <f ca="1"/>
        <v>#NAME?</v>
      </c>
      <c r="K731" s="2" t="e">
        <f ca="1"/>
        <v>#NAME?</v>
      </c>
      <c r="L731" t="e">
        <f ca="1"/>
        <v>#NAME?</v>
      </c>
      <c r="M731" s="2" t="e">
        <f ca="1"/>
        <v>#NAME?</v>
      </c>
      <c r="N731" t="e">
        <f ca="1"/>
        <v>#NAME?</v>
      </c>
      <c r="U731" s="2" t="e">
        <f ca="1"/>
        <v>#NAME?</v>
      </c>
      <c r="V731" t="e">
        <f ca="1"/>
        <v>#NAME?</v>
      </c>
      <c r="W731" s="2" t="e">
        <f ca="1"/>
        <v>#NAME?</v>
      </c>
      <c r="X731" t="e">
        <f ca="1"/>
        <v>#NAME?</v>
      </c>
      <c r="Y731" s="2" t="e">
        <f ca="1"/>
        <v>#NAME?</v>
      </c>
      <c r="Z731" t="e">
        <f ca="1"/>
        <v>#NAME?</v>
      </c>
    </row>
    <row r="732" spans="7:26" x14ac:dyDescent="0.3">
      <c r="G732" s="2" t="e">
        <f ca="1"/>
        <v>#NAME?</v>
      </c>
      <c r="H732" t="e">
        <f ca="1"/>
        <v>#NAME?</v>
      </c>
      <c r="I732" s="2" t="e">
        <f ca="1"/>
        <v>#NAME?</v>
      </c>
      <c r="J732" t="e">
        <f ca="1"/>
        <v>#NAME?</v>
      </c>
      <c r="K732" s="2" t="e">
        <f ca="1"/>
        <v>#NAME?</v>
      </c>
      <c r="L732" t="e">
        <f ca="1"/>
        <v>#NAME?</v>
      </c>
      <c r="M732" s="2" t="e">
        <f ca="1"/>
        <v>#NAME?</v>
      </c>
      <c r="N732" t="e">
        <f ca="1"/>
        <v>#NAME?</v>
      </c>
      <c r="U732" s="2" t="e">
        <f ca="1"/>
        <v>#NAME?</v>
      </c>
      <c r="V732" t="e">
        <f ca="1"/>
        <v>#NAME?</v>
      </c>
      <c r="W732" s="2" t="e">
        <f ca="1"/>
        <v>#NAME?</v>
      </c>
      <c r="X732" t="e">
        <f ca="1"/>
        <v>#NAME?</v>
      </c>
      <c r="Y732" s="2" t="e">
        <f ca="1"/>
        <v>#NAME?</v>
      </c>
      <c r="Z732" t="e">
        <f ca="1"/>
        <v>#NAME?</v>
      </c>
    </row>
    <row r="733" spans="7:26" x14ac:dyDescent="0.3">
      <c r="G733" s="2" t="e">
        <f ca="1"/>
        <v>#NAME?</v>
      </c>
      <c r="H733" t="e">
        <f ca="1"/>
        <v>#NAME?</v>
      </c>
      <c r="I733" s="2" t="e">
        <f ca="1"/>
        <v>#NAME?</v>
      </c>
      <c r="J733" t="e">
        <f ca="1"/>
        <v>#NAME?</v>
      </c>
      <c r="K733" s="2" t="e">
        <f ca="1"/>
        <v>#NAME?</v>
      </c>
      <c r="L733" t="e">
        <f ca="1"/>
        <v>#NAME?</v>
      </c>
      <c r="M733" s="2" t="e">
        <f ca="1"/>
        <v>#NAME?</v>
      </c>
      <c r="N733" t="e">
        <f ca="1"/>
        <v>#NAME?</v>
      </c>
      <c r="U733" s="2" t="e">
        <f ca="1"/>
        <v>#NAME?</v>
      </c>
      <c r="V733" t="e">
        <f ca="1"/>
        <v>#NAME?</v>
      </c>
      <c r="W733" s="2" t="e">
        <f ca="1"/>
        <v>#NAME?</v>
      </c>
      <c r="X733" t="e">
        <f ca="1"/>
        <v>#NAME?</v>
      </c>
      <c r="Y733" s="2" t="e">
        <f ca="1"/>
        <v>#NAME?</v>
      </c>
      <c r="Z733" t="e">
        <f ca="1"/>
        <v>#NAME?</v>
      </c>
    </row>
    <row r="734" spans="7:26" x14ac:dyDescent="0.3">
      <c r="G734" s="2" t="e">
        <f ca="1"/>
        <v>#NAME?</v>
      </c>
      <c r="H734" t="e">
        <f ca="1"/>
        <v>#NAME?</v>
      </c>
      <c r="I734" s="2" t="e">
        <f ca="1"/>
        <v>#NAME?</v>
      </c>
      <c r="J734" t="e">
        <f ca="1"/>
        <v>#NAME?</v>
      </c>
      <c r="K734" s="2" t="e">
        <f ca="1"/>
        <v>#NAME?</v>
      </c>
      <c r="L734" t="e">
        <f ca="1"/>
        <v>#NAME?</v>
      </c>
      <c r="M734" s="2" t="e">
        <f ca="1"/>
        <v>#NAME?</v>
      </c>
      <c r="N734" t="e">
        <f ca="1"/>
        <v>#NAME?</v>
      </c>
      <c r="U734" s="2" t="e">
        <f ca="1"/>
        <v>#NAME?</v>
      </c>
      <c r="V734" t="e">
        <f ca="1"/>
        <v>#NAME?</v>
      </c>
      <c r="W734" s="2" t="e">
        <f ca="1"/>
        <v>#NAME?</v>
      </c>
      <c r="X734" t="e">
        <f ca="1"/>
        <v>#NAME?</v>
      </c>
      <c r="Y734" s="2" t="e">
        <f ca="1"/>
        <v>#NAME?</v>
      </c>
      <c r="Z734" t="e">
        <f ca="1"/>
        <v>#NAME?</v>
      </c>
    </row>
    <row r="735" spans="7:26" x14ac:dyDescent="0.3">
      <c r="G735" s="2" t="e">
        <f ca="1"/>
        <v>#NAME?</v>
      </c>
      <c r="H735" t="e">
        <f ca="1"/>
        <v>#NAME?</v>
      </c>
      <c r="I735" s="2" t="e">
        <f ca="1"/>
        <v>#NAME?</v>
      </c>
      <c r="J735" t="e">
        <f ca="1"/>
        <v>#NAME?</v>
      </c>
      <c r="K735" s="2" t="e">
        <f ca="1"/>
        <v>#NAME?</v>
      </c>
      <c r="L735" t="e">
        <f ca="1"/>
        <v>#NAME?</v>
      </c>
      <c r="M735" s="2" t="e">
        <f ca="1"/>
        <v>#NAME?</v>
      </c>
      <c r="N735" t="e">
        <f ca="1"/>
        <v>#NAME?</v>
      </c>
      <c r="U735" s="2" t="e">
        <f ca="1"/>
        <v>#NAME?</v>
      </c>
      <c r="V735" t="e">
        <f ca="1"/>
        <v>#NAME?</v>
      </c>
      <c r="W735" s="2" t="e">
        <f ca="1"/>
        <v>#NAME?</v>
      </c>
      <c r="X735" t="e">
        <f ca="1"/>
        <v>#NAME?</v>
      </c>
      <c r="Y735" s="2" t="e">
        <f ca="1"/>
        <v>#NAME?</v>
      </c>
      <c r="Z735" t="e">
        <f ca="1"/>
        <v>#NAME?</v>
      </c>
    </row>
    <row r="736" spans="7:26" x14ac:dyDescent="0.3">
      <c r="G736" s="2" t="e">
        <f ca="1"/>
        <v>#NAME?</v>
      </c>
      <c r="H736" t="e">
        <f ca="1"/>
        <v>#NAME?</v>
      </c>
      <c r="I736" s="2" t="e">
        <f ca="1"/>
        <v>#NAME?</v>
      </c>
      <c r="J736" t="e">
        <f ca="1"/>
        <v>#NAME?</v>
      </c>
      <c r="K736" s="2" t="e">
        <f ca="1"/>
        <v>#NAME?</v>
      </c>
      <c r="L736" t="e">
        <f ca="1"/>
        <v>#NAME?</v>
      </c>
      <c r="M736" s="2" t="e">
        <f ca="1"/>
        <v>#NAME?</v>
      </c>
      <c r="N736" t="e">
        <f ca="1"/>
        <v>#NAME?</v>
      </c>
      <c r="U736" s="2" t="e">
        <f ca="1"/>
        <v>#NAME?</v>
      </c>
      <c r="V736" t="e">
        <f ca="1"/>
        <v>#NAME?</v>
      </c>
      <c r="W736" s="2" t="e">
        <f ca="1"/>
        <v>#NAME?</v>
      </c>
      <c r="X736" t="e">
        <f ca="1"/>
        <v>#NAME?</v>
      </c>
      <c r="Y736" s="2" t="e">
        <f ca="1"/>
        <v>#NAME?</v>
      </c>
      <c r="Z736" t="e">
        <f ca="1"/>
        <v>#NAME?</v>
      </c>
    </row>
    <row r="737" spans="7:26" x14ac:dyDescent="0.3">
      <c r="G737" s="2" t="e">
        <f ca="1"/>
        <v>#NAME?</v>
      </c>
      <c r="H737" t="e">
        <f ca="1"/>
        <v>#NAME?</v>
      </c>
      <c r="I737" s="2" t="e">
        <f ca="1"/>
        <v>#NAME?</v>
      </c>
      <c r="J737" t="e">
        <f ca="1"/>
        <v>#NAME?</v>
      </c>
      <c r="K737" s="2" t="e">
        <f ca="1"/>
        <v>#NAME?</v>
      </c>
      <c r="L737" t="e">
        <f ca="1"/>
        <v>#NAME?</v>
      </c>
      <c r="M737" s="2" t="e">
        <f ca="1"/>
        <v>#NAME?</v>
      </c>
      <c r="N737" t="e">
        <f ca="1"/>
        <v>#NAME?</v>
      </c>
      <c r="U737" s="2" t="e">
        <f ca="1"/>
        <v>#NAME?</v>
      </c>
      <c r="V737" t="e">
        <f ca="1"/>
        <v>#NAME?</v>
      </c>
      <c r="W737" s="2" t="e">
        <f ca="1"/>
        <v>#NAME?</v>
      </c>
      <c r="X737" t="e">
        <f ca="1"/>
        <v>#NAME?</v>
      </c>
      <c r="Y737" s="2" t="e">
        <f ca="1"/>
        <v>#NAME?</v>
      </c>
      <c r="Z737" t="e">
        <f ca="1"/>
        <v>#NAME?</v>
      </c>
    </row>
    <row r="738" spans="7:26" x14ac:dyDescent="0.3">
      <c r="G738" s="2" t="e">
        <f ca="1"/>
        <v>#NAME?</v>
      </c>
      <c r="H738" t="e">
        <f ca="1"/>
        <v>#NAME?</v>
      </c>
      <c r="I738" s="2" t="e">
        <f ca="1"/>
        <v>#NAME?</v>
      </c>
      <c r="J738" t="e">
        <f ca="1"/>
        <v>#NAME?</v>
      </c>
      <c r="K738" s="2" t="e">
        <f ca="1"/>
        <v>#NAME?</v>
      </c>
      <c r="L738" t="e">
        <f ca="1"/>
        <v>#NAME?</v>
      </c>
      <c r="M738" s="2" t="e">
        <f ca="1"/>
        <v>#NAME?</v>
      </c>
      <c r="N738" t="e">
        <f ca="1"/>
        <v>#NAME?</v>
      </c>
      <c r="U738" s="2" t="e">
        <f ca="1"/>
        <v>#NAME?</v>
      </c>
      <c r="V738" t="e">
        <f ca="1"/>
        <v>#NAME?</v>
      </c>
      <c r="W738" s="2" t="e">
        <f ca="1"/>
        <v>#NAME?</v>
      </c>
      <c r="X738" t="e">
        <f ca="1"/>
        <v>#NAME?</v>
      </c>
      <c r="Y738" s="2" t="e">
        <f ca="1"/>
        <v>#NAME?</v>
      </c>
      <c r="Z738" t="e">
        <f ca="1"/>
        <v>#NAME?</v>
      </c>
    </row>
    <row r="739" spans="7:26" x14ac:dyDescent="0.3">
      <c r="G739" s="2" t="e">
        <f ca="1"/>
        <v>#NAME?</v>
      </c>
      <c r="H739" t="e">
        <f ca="1"/>
        <v>#NAME?</v>
      </c>
      <c r="I739" s="2" t="e">
        <f ca="1"/>
        <v>#NAME?</v>
      </c>
      <c r="J739" t="e">
        <f ca="1"/>
        <v>#NAME?</v>
      </c>
      <c r="K739" s="2" t="e">
        <f ca="1"/>
        <v>#NAME?</v>
      </c>
      <c r="L739" t="e">
        <f ca="1"/>
        <v>#NAME?</v>
      </c>
      <c r="M739" s="2" t="e">
        <f ca="1"/>
        <v>#NAME?</v>
      </c>
      <c r="N739" t="e">
        <f ca="1"/>
        <v>#NAME?</v>
      </c>
      <c r="U739" s="2" t="e">
        <f ca="1"/>
        <v>#NAME?</v>
      </c>
      <c r="V739" t="e">
        <f ca="1"/>
        <v>#NAME?</v>
      </c>
      <c r="W739" s="2" t="e">
        <f ca="1"/>
        <v>#NAME?</v>
      </c>
      <c r="X739" t="e">
        <f ca="1"/>
        <v>#NAME?</v>
      </c>
      <c r="Y739" s="2" t="e">
        <f ca="1"/>
        <v>#NAME?</v>
      </c>
      <c r="Z739" t="e">
        <f ca="1"/>
        <v>#NAME?</v>
      </c>
    </row>
    <row r="740" spans="7:26" x14ac:dyDescent="0.3">
      <c r="G740" s="2" t="e">
        <f ca="1"/>
        <v>#NAME?</v>
      </c>
      <c r="H740" t="e">
        <f ca="1"/>
        <v>#NAME?</v>
      </c>
      <c r="I740" s="2" t="e">
        <f ca="1"/>
        <v>#NAME?</v>
      </c>
      <c r="J740" t="e">
        <f ca="1"/>
        <v>#NAME?</v>
      </c>
      <c r="K740" s="2" t="e">
        <f ca="1"/>
        <v>#NAME?</v>
      </c>
      <c r="L740" t="e">
        <f ca="1"/>
        <v>#NAME?</v>
      </c>
      <c r="M740" s="2" t="e">
        <f ca="1"/>
        <v>#NAME?</v>
      </c>
      <c r="N740" t="e">
        <f ca="1"/>
        <v>#NAME?</v>
      </c>
      <c r="U740" s="2" t="e">
        <f ca="1"/>
        <v>#NAME?</v>
      </c>
      <c r="V740" t="e">
        <f ca="1"/>
        <v>#NAME?</v>
      </c>
      <c r="W740" s="2" t="e">
        <f ca="1"/>
        <v>#NAME?</v>
      </c>
      <c r="X740" t="e">
        <f ca="1"/>
        <v>#NAME?</v>
      </c>
      <c r="Y740" s="2" t="e">
        <f ca="1"/>
        <v>#NAME?</v>
      </c>
      <c r="Z740" t="e">
        <f ca="1"/>
        <v>#NAME?</v>
      </c>
    </row>
    <row r="741" spans="7:26" x14ac:dyDescent="0.3">
      <c r="G741" s="2" t="e">
        <f ca="1"/>
        <v>#NAME?</v>
      </c>
      <c r="H741" t="e">
        <f ca="1"/>
        <v>#NAME?</v>
      </c>
      <c r="I741" s="2" t="e">
        <f ca="1"/>
        <v>#NAME?</v>
      </c>
      <c r="J741" t="e">
        <f ca="1"/>
        <v>#NAME?</v>
      </c>
      <c r="K741" s="2" t="e">
        <f ca="1"/>
        <v>#NAME?</v>
      </c>
      <c r="L741" t="e">
        <f ca="1"/>
        <v>#NAME?</v>
      </c>
      <c r="M741" s="2" t="e">
        <f ca="1"/>
        <v>#NAME?</v>
      </c>
      <c r="N741" t="e">
        <f ca="1"/>
        <v>#NAME?</v>
      </c>
      <c r="U741" s="2" t="e">
        <f ca="1"/>
        <v>#NAME?</v>
      </c>
      <c r="V741" t="e">
        <f ca="1"/>
        <v>#NAME?</v>
      </c>
      <c r="W741" s="2" t="e">
        <f ca="1"/>
        <v>#NAME?</v>
      </c>
      <c r="X741" t="e">
        <f ca="1"/>
        <v>#NAME?</v>
      </c>
      <c r="Y741" s="2" t="e">
        <f ca="1"/>
        <v>#NAME?</v>
      </c>
      <c r="Z741" t="e">
        <f ca="1"/>
        <v>#NAME?</v>
      </c>
    </row>
    <row r="742" spans="7:26" x14ac:dyDescent="0.3">
      <c r="G742" s="2" t="e">
        <f ca="1"/>
        <v>#NAME?</v>
      </c>
      <c r="H742" t="e">
        <f ca="1"/>
        <v>#NAME?</v>
      </c>
      <c r="I742" s="2" t="e">
        <f ca="1"/>
        <v>#NAME?</v>
      </c>
      <c r="J742" t="e">
        <f ca="1"/>
        <v>#NAME?</v>
      </c>
      <c r="K742" s="2" t="e">
        <f ca="1"/>
        <v>#NAME?</v>
      </c>
      <c r="L742" t="e">
        <f ca="1"/>
        <v>#NAME?</v>
      </c>
      <c r="M742" s="2" t="e">
        <f ca="1"/>
        <v>#NAME?</v>
      </c>
      <c r="N742" t="e">
        <f ca="1"/>
        <v>#NAME?</v>
      </c>
      <c r="U742" s="2" t="e">
        <f ca="1"/>
        <v>#NAME?</v>
      </c>
      <c r="V742" t="e">
        <f ca="1"/>
        <v>#NAME?</v>
      </c>
      <c r="W742" s="2" t="e">
        <f ca="1"/>
        <v>#NAME?</v>
      </c>
      <c r="X742" t="e">
        <f ca="1"/>
        <v>#NAME?</v>
      </c>
      <c r="Y742" s="2" t="e">
        <f ca="1"/>
        <v>#NAME?</v>
      </c>
      <c r="Z742" t="e">
        <f ca="1"/>
        <v>#NAME?</v>
      </c>
    </row>
    <row r="743" spans="7:26" x14ac:dyDescent="0.3">
      <c r="G743" s="2" t="e">
        <f ca="1"/>
        <v>#NAME?</v>
      </c>
      <c r="H743" t="e">
        <f ca="1"/>
        <v>#NAME?</v>
      </c>
      <c r="I743" s="2" t="e">
        <f ca="1"/>
        <v>#NAME?</v>
      </c>
      <c r="J743" t="e">
        <f ca="1"/>
        <v>#NAME?</v>
      </c>
      <c r="K743" s="2" t="e">
        <f ca="1"/>
        <v>#NAME?</v>
      </c>
      <c r="L743" t="e">
        <f ca="1"/>
        <v>#NAME?</v>
      </c>
      <c r="M743" s="2" t="e">
        <f ca="1"/>
        <v>#NAME?</v>
      </c>
      <c r="N743" t="e">
        <f ca="1"/>
        <v>#NAME?</v>
      </c>
      <c r="U743" s="2" t="e">
        <f ca="1"/>
        <v>#NAME?</v>
      </c>
      <c r="V743" t="e">
        <f ca="1"/>
        <v>#NAME?</v>
      </c>
      <c r="W743" s="2" t="e">
        <f ca="1"/>
        <v>#NAME?</v>
      </c>
      <c r="X743" t="e">
        <f ca="1"/>
        <v>#NAME?</v>
      </c>
      <c r="Y743" s="2" t="e">
        <f ca="1"/>
        <v>#NAME?</v>
      </c>
      <c r="Z743" t="e">
        <f ca="1"/>
        <v>#NAME?</v>
      </c>
    </row>
    <row r="744" spans="7:26" x14ac:dyDescent="0.3">
      <c r="G744" s="2" t="e">
        <f ca="1"/>
        <v>#NAME?</v>
      </c>
      <c r="H744" t="e">
        <f ca="1"/>
        <v>#NAME?</v>
      </c>
      <c r="I744" s="2" t="e">
        <f ca="1"/>
        <v>#NAME?</v>
      </c>
      <c r="J744" t="e">
        <f ca="1"/>
        <v>#NAME?</v>
      </c>
      <c r="K744" s="2" t="e">
        <f ca="1"/>
        <v>#NAME?</v>
      </c>
      <c r="L744" t="e">
        <f ca="1"/>
        <v>#NAME?</v>
      </c>
      <c r="M744" s="2" t="e">
        <f ca="1"/>
        <v>#NAME?</v>
      </c>
      <c r="N744" t="e">
        <f ca="1"/>
        <v>#NAME?</v>
      </c>
      <c r="U744" s="2" t="e">
        <f ca="1"/>
        <v>#NAME?</v>
      </c>
      <c r="V744" t="e">
        <f ca="1"/>
        <v>#NAME?</v>
      </c>
      <c r="W744" s="2" t="e">
        <f ca="1"/>
        <v>#NAME?</v>
      </c>
      <c r="X744" t="e">
        <f ca="1"/>
        <v>#NAME?</v>
      </c>
      <c r="Y744" s="2" t="e">
        <f ca="1"/>
        <v>#NAME?</v>
      </c>
      <c r="Z744" t="e">
        <f ca="1"/>
        <v>#NAME?</v>
      </c>
    </row>
    <row r="745" spans="7:26" x14ac:dyDescent="0.3">
      <c r="G745" s="2" t="e">
        <f ca="1"/>
        <v>#NAME?</v>
      </c>
      <c r="H745" t="e">
        <f ca="1"/>
        <v>#NAME?</v>
      </c>
      <c r="I745" s="2" t="e">
        <f ca="1"/>
        <v>#NAME?</v>
      </c>
      <c r="J745" t="e">
        <f ca="1"/>
        <v>#NAME?</v>
      </c>
      <c r="K745" s="2" t="e">
        <f ca="1"/>
        <v>#NAME?</v>
      </c>
      <c r="L745" t="e">
        <f ca="1"/>
        <v>#NAME?</v>
      </c>
      <c r="M745" s="2" t="e">
        <f ca="1"/>
        <v>#NAME?</v>
      </c>
      <c r="N745" t="e">
        <f ca="1"/>
        <v>#NAME?</v>
      </c>
      <c r="U745" s="2" t="e">
        <f ca="1"/>
        <v>#NAME?</v>
      </c>
      <c r="V745" t="e">
        <f ca="1"/>
        <v>#NAME?</v>
      </c>
      <c r="W745" s="2" t="e">
        <f ca="1"/>
        <v>#NAME?</v>
      </c>
      <c r="X745" t="e">
        <f ca="1"/>
        <v>#NAME?</v>
      </c>
      <c r="Y745" s="2" t="e">
        <f ca="1"/>
        <v>#NAME?</v>
      </c>
      <c r="Z745" t="e">
        <f ca="1"/>
        <v>#NAME?</v>
      </c>
    </row>
    <row r="746" spans="7:26" x14ac:dyDescent="0.3">
      <c r="G746" s="2" t="e">
        <f ca="1"/>
        <v>#NAME?</v>
      </c>
      <c r="H746" t="e">
        <f ca="1"/>
        <v>#NAME?</v>
      </c>
      <c r="I746" s="2" t="e">
        <f ca="1"/>
        <v>#NAME?</v>
      </c>
      <c r="J746" t="e">
        <f ca="1"/>
        <v>#NAME?</v>
      </c>
      <c r="K746" s="2" t="e">
        <f ca="1"/>
        <v>#NAME?</v>
      </c>
      <c r="L746" t="e">
        <f ca="1"/>
        <v>#NAME?</v>
      </c>
      <c r="M746" s="2" t="e">
        <f ca="1"/>
        <v>#NAME?</v>
      </c>
      <c r="N746" t="e">
        <f ca="1"/>
        <v>#NAME?</v>
      </c>
      <c r="U746" s="2" t="e">
        <f ca="1"/>
        <v>#NAME?</v>
      </c>
      <c r="V746" t="e">
        <f ca="1"/>
        <v>#NAME?</v>
      </c>
      <c r="W746" s="2" t="e">
        <f ca="1"/>
        <v>#NAME?</v>
      </c>
      <c r="X746" t="e">
        <f ca="1"/>
        <v>#NAME?</v>
      </c>
      <c r="Y746" s="2" t="e">
        <f ca="1"/>
        <v>#NAME?</v>
      </c>
      <c r="Z746" t="e">
        <f ca="1"/>
        <v>#NAME?</v>
      </c>
    </row>
    <row r="747" spans="7:26" x14ac:dyDescent="0.3">
      <c r="G747" s="2" t="e">
        <f ca="1"/>
        <v>#NAME?</v>
      </c>
      <c r="H747" t="e">
        <f ca="1"/>
        <v>#NAME?</v>
      </c>
      <c r="I747" s="2" t="e">
        <f ca="1"/>
        <v>#NAME?</v>
      </c>
      <c r="J747" t="e">
        <f ca="1"/>
        <v>#NAME?</v>
      </c>
      <c r="K747" s="2" t="e">
        <f ca="1"/>
        <v>#NAME?</v>
      </c>
      <c r="L747" t="e">
        <f ca="1"/>
        <v>#NAME?</v>
      </c>
      <c r="M747" s="2" t="e">
        <f ca="1"/>
        <v>#NAME?</v>
      </c>
      <c r="N747" t="e">
        <f ca="1"/>
        <v>#NAME?</v>
      </c>
      <c r="U747" s="2" t="e">
        <f ca="1"/>
        <v>#NAME?</v>
      </c>
      <c r="V747" t="e">
        <f ca="1"/>
        <v>#NAME?</v>
      </c>
      <c r="W747" s="2" t="e">
        <f ca="1"/>
        <v>#NAME?</v>
      </c>
      <c r="X747" t="e">
        <f ca="1"/>
        <v>#NAME?</v>
      </c>
      <c r="Y747" s="2" t="e">
        <f ca="1"/>
        <v>#NAME?</v>
      </c>
      <c r="Z747" t="e">
        <f ca="1"/>
        <v>#NAME?</v>
      </c>
    </row>
    <row r="748" spans="7:26" x14ac:dyDescent="0.3">
      <c r="G748" s="2" t="e">
        <f ca="1"/>
        <v>#NAME?</v>
      </c>
      <c r="H748" t="e">
        <f ca="1"/>
        <v>#NAME?</v>
      </c>
      <c r="I748" s="2" t="e">
        <f ca="1"/>
        <v>#NAME?</v>
      </c>
      <c r="J748" t="e">
        <f ca="1"/>
        <v>#NAME?</v>
      </c>
      <c r="K748" s="2" t="e">
        <f ca="1"/>
        <v>#NAME?</v>
      </c>
      <c r="L748" t="e">
        <f ca="1"/>
        <v>#NAME?</v>
      </c>
      <c r="M748" s="2" t="e">
        <f ca="1"/>
        <v>#NAME?</v>
      </c>
      <c r="N748" t="e">
        <f ca="1"/>
        <v>#NAME?</v>
      </c>
      <c r="U748" s="2" t="e">
        <f ca="1"/>
        <v>#NAME?</v>
      </c>
      <c r="V748" t="e">
        <f ca="1"/>
        <v>#NAME?</v>
      </c>
      <c r="W748" s="2" t="e">
        <f ca="1"/>
        <v>#NAME?</v>
      </c>
      <c r="X748" t="e">
        <f ca="1"/>
        <v>#NAME?</v>
      </c>
      <c r="Y748" s="2" t="e">
        <f ca="1"/>
        <v>#NAME?</v>
      </c>
      <c r="Z748" t="e">
        <f ca="1"/>
        <v>#NAME?</v>
      </c>
    </row>
    <row r="749" spans="7:26" x14ac:dyDescent="0.3">
      <c r="G749" s="2" t="e">
        <f ca="1"/>
        <v>#NAME?</v>
      </c>
      <c r="H749" t="e">
        <f ca="1"/>
        <v>#NAME?</v>
      </c>
      <c r="I749" s="2" t="e">
        <f ca="1"/>
        <v>#NAME?</v>
      </c>
      <c r="J749" t="e">
        <f ca="1"/>
        <v>#NAME?</v>
      </c>
      <c r="K749" s="2" t="e">
        <f ca="1"/>
        <v>#NAME?</v>
      </c>
      <c r="L749" t="e">
        <f ca="1"/>
        <v>#NAME?</v>
      </c>
      <c r="M749" s="2" t="e">
        <f ca="1"/>
        <v>#NAME?</v>
      </c>
      <c r="N749" t="e">
        <f ca="1"/>
        <v>#NAME?</v>
      </c>
      <c r="U749" s="2" t="e">
        <f ca="1"/>
        <v>#NAME?</v>
      </c>
      <c r="V749" t="e">
        <f ca="1"/>
        <v>#NAME?</v>
      </c>
      <c r="W749" s="2" t="e">
        <f ca="1"/>
        <v>#NAME?</v>
      </c>
      <c r="X749" t="e">
        <f ca="1"/>
        <v>#NAME?</v>
      </c>
      <c r="Y749" s="2" t="e">
        <f ca="1"/>
        <v>#NAME?</v>
      </c>
      <c r="Z749" t="e">
        <f ca="1"/>
        <v>#NAME?</v>
      </c>
    </row>
    <row r="750" spans="7:26" x14ac:dyDescent="0.3">
      <c r="G750" s="2" t="e">
        <f ca="1"/>
        <v>#NAME?</v>
      </c>
      <c r="H750" t="e">
        <f ca="1"/>
        <v>#NAME?</v>
      </c>
      <c r="I750" s="2" t="e">
        <f ca="1"/>
        <v>#NAME?</v>
      </c>
      <c r="J750" t="e">
        <f ca="1"/>
        <v>#NAME?</v>
      </c>
      <c r="K750" s="2" t="e">
        <f ca="1"/>
        <v>#NAME?</v>
      </c>
      <c r="L750" t="e">
        <f ca="1"/>
        <v>#NAME?</v>
      </c>
      <c r="M750" s="2" t="e">
        <f ca="1"/>
        <v>#NAME?</v>
      </c>
      <c r="N750" t="e">
        <f ca="1"/>
        <v>#NAME?</v>
      </c>
      <c r="U750" s="2" t="e">
        <f ca="1"/>
        <v>#NAME?</v>
      </c>
      <c r="V750" t="e">
        <f ca="1"/>
        <v>#NAME?</v>
      </c>
      <c r="W750" s="2" t="e">
        <f ca="1"/>
        <v>#NAME?</v>
      </c>
      <c r="X750" t="e">
        <f ca="1"/>
        <v>#NAME?</v>
      </c>
      <c r="Y750" s="2" t="e">
        <f ca="1"/>
        <v>#NAME?</v>
      </c>
      <c r="Z750" t="e">
        <f ca="1"/>
        <v>#NAME?</v>
      </c>
    </row>
    <row r="751" spans="7:26" x14ac:dyDescent="0.3">
      <c r="G751" s="2" t="e">
        <f ca="1"/>
        <v>#NAME?</v>
      </c>
      <c r="H751" t="e">
        <f ca="1"/>
        <v>#NAME?</v>
      </c>
      <c r="I751" s="2" t="e">
        <f ca="1"/>
        <v>#NAME?</v>
      </c>
      <c r="J751" t="e">
        <f ca="1"/>
        <v>#NAME?</v>
      </c>
      <c r="K751" s="2" t="e">
        <f ca="1"/>
        <v>#NAME?</v>
      </c>
      <c r="L751" t="e">
        <f ca="1"/>
        <v>#NAME?</v>
      </c>
      <c r="M751" s="2" t="e">
        <f ca="1"/>
        <v>#NAME?</v>
      </c>
      <c r="N751" t="e">
        <f ca="1"/>
        <v>#NAME?</v>
      </c>
      <c r="U751" s="2" t="e">
        <f ca="1"/>
        <v>#NAME?</v>
      </c>
      <c r="V751" t="e">
        <f ca="1"/>
        <v>#NAME?</v>
      </c>
      <c r="W751" s="2" t="e">
        <f ca="1"/>
        <v>#NAME?</v>
      </c>
      <c r="X751" t="e">
        <f ca="1"/>
        <v>#NAME?</v>
      </c>
      <c r="Y751" s="2" t="e">
        <f ca="1"/>
        <v>#NAME?</v>
      </c>
      <c r="Z751" t="e">
        <f ca="1"/>
        <v>#NAME?</v>
      </c>
    </row>
    <row r="752" spans="7:26" x14ac:dyDescent="0.3">
      <c r="G752" s="2" t="e">
        <f ca="1"/>
        <v>#NAME?</v>
      </c>
      <c r="H752" t="e">
        <f ca="1"/>
        <v>#NAME?</v>
      </c>
      <c r="I752" s="2" t="e">
        <f ca="1"/>
        <v>#NAME?</v>
      </c>
      <c r="J752" t="e">
        <f ca="1"/>
        <v>#NAME?</v>
      </c>
      <c r="K752" s="2" t="e">
        <f ca="1"/>
        <v>#NAME?</v>
      </c>
      <c r="L752" t="e">
        <f ca="1"/>
        <v>#NAME?</v>
      </c>
      <c r="M752" s="2" t="e">
        <f ca="1"/>
        <v>#NAME?</v>
      </c>
      <c r="N752" t="e">
        <f ca="1"/>
        <v>#NAME?</v>
      </c>
      <c r="U752" s="2" t="e">
        <f ca="1"/>
        <v>#NAME?</v>
      </c>
      <c r="V752" t="e">
        <f ca="1"/>
        <v>#NAME?</v>
      </c>
      <c r="W752" s="2" t="e">
        <f ca="1"/>
        <v>#NAME?</v>
      </c>
      <c r="X752" t="e">
        <f ca="1"/>
        <v>#NAME?</v>
      </c>
      <c r="Y752" s="2" t="e">
        <f ca="1"/>
        <v>#NAME?</v>
      </c>
      <c r="Z752" t="e">
        <f ca="1"/>
        <v>#NAME?</v>
      </c>
    </row>
    <row r="753" spans="7:26" x14ac:dyDescent="0.3">
      <c r="G753" s="2" t="e">
        <f ca="1"/>
        <v>#NAME?</v>
      </c>
      <c r="H753" t="e">
        <f ca="1"/>
        <v>#NAME?</v>
      </c>
      <c r="I753" s="2" t="e">
        <f ca="1"/>
        <v>#NAME?</v>
      </c>
      <c r="J753" t="e">
        <f ca="1"/>
        <v>#NAME?</v>
      </c>
      <c r="K753" s="2" t="e">
        <f ca="1"/>
        <v>#NAME?</v>
      </c>
      <c r="L753" t="e">
        <f ca="1"/>
        <v>#NAME?</v>
      </c>
      <c r="M753" s="2" t="e">
        <f ca="1"/>
        <v>#NAME?</v>
      </c>
      <c r="N753" t="e">
        <f ca="1"/>
        <v>#NAME?</v>
      </c>
      <c r="U753" s="2" t="e">
        <f ca="1"/>
        <v>#NAME?</v>
      </c>
      <c r="V753" t="e">
        <f ca="1"/>
        <v>#NAME?</v>
      </c>
      <c r="W753" s="2" t="e">
        <f ca="1"/>
        <v>#NAME?</v>
      </c>
      <c r="X753" t="e">
        <f ca="1"/>
        <v>#NAME?</v>
      </c>
      <c r="Y753" s="2" t="e">
        <f ca="1"/>
        <v>#NAME?</v>
      </c>
      <c r="Z753" t="e">
        <f ca="1"/>
        <v>#NAME?</v>
      </c>
    </row>
    <row r="754" spans="7:26" x14ac:dyDescent="0.3">
      <c r="G754" s="2" t="e">
        <f ca="1"/>
        <v>#NAME?</v>
      </c>
      <c r="H754" t="e">
        <f ca="1"/>
        <v>#NAME?</v>
      </c>
      <c r="I754" s="2" t="e">
        <f ca="1"/>
        <v>#NAME?</v>
      </c>
      <c r="J754" t="e">
        <f ca="1"/>
        <v>#NAME?</v>
      </c>
      <c r="K754" s="2" t="e">
        <f ca="1"/>
        <v>#NAME?</v>
      </c>
      <c r="L754" t="e">
        <f ca="1"/>
        <v>#NAME?</v>
      </c>
      <c r="M754" s="2" t="e">
        <f ca="1"/>
        <v>#NAME?</v>
      </c>
      <c r="N754" t="e">
        <f ca="1"/>
        <v>#NAME?</v>
      </c>
      <c r="U754" s="2" t="e">
        <f ca="1"/>
        <v>#NAME?</v>
      </c>
      <c r="V754" t="e">
        <f ca="1"/>
        <v>#NAME?</v>
      </c>
      <c r="W754" s="2" t="e">
        <f ca="1"/>
        <v>#NAME?</v>
      </c>
      <c r="X754" t="e">
        <f ca="1"/>
        <v>#NAME?</v>
      </c>
      <c r="Y754" s="2" t="e">
        <f ca="1"/>
        <v>#NAME?</v>
      </c>
      <c r="Z754" t="e">
        <f ca="1"/>
        <v>#NAME?</v>
      </c>
    </row>
    <row r="755" spans="7:26" x14ac:dyDescent="0.3">
      <c r="G755" s="2" t="e">
        <f ca="1"/>
        <v>#NAME?</v>
      </c>
      <c r="H755" t="e">
        <f ca="1"/>
        <v>#NAME?</v>
      </c>
      <c r="I755" s="2" t="e">
        <f ca="1"/>
        <v>#NAME?</v>
      </c>
      <c r="J755" t="e">
        <f ca="1"/>
        <v>#NAME?</v>
      </c>
      <c r="K755" s="2" t="e">
        <f ca="1"/>
        <v>#NAME?</v>
      </c>
      <c r="L755" t="e">
        <f ca="1"/>
        <v>#NAME?</v>
      </c>
      <c r="M755" s="2" t="e">
        <f ca="1"/>
        <v>#NAME?</v>
      </c>
      <c r="N755" t="e">
        <f ca="1"/>
        <v>#NAME?</v>
      </c>
      <c r="U755" s="2" t="e">
        <f ca="1"/>
        <v>#NAME?</v>
      </c>
      <c r="V755" t="e">
        <f ca="1"/>
        <v>#NAME?</v>
      </c>
      <c r="W755" s="2" t="e">
        <f ca="1"/>
        <v>#NAME?</v>
      </c>
      <c r="X755" t="e">
        <f ca="1"/>
        <v>#NAME?</v>
      </c>
      <c r="Y755" s="2" t="e">
        <f ca="1"/>
        <v>#NAME?</v>
      </c>
      <c r="Z755" t="e">
        <f ca="1"/>
        <v>#NAME?</v>
      </c>
    </row>
    <row r="756" spans="7:26" x14ac:dyDescent="0.3">
      <c r="G756" s="2" t="e">
        <f ca="1"/>
        <v>#NAME?</v>
      </c>
      <c r="H756" t="e">
        <f ca="1"/>
        <v>#NAME?</v>
      </c>
      <c r="I756" s="2" t="e">
        <f ca="1"/>
        <v>#NAME?</v>
      </c>
      <c r="J756" t="e">
        <f ca="1"/>
        <v>#NAME?</v>
      </c>
      <c r="K756" s="2" t="e">
        <f ca="1"/>
        <v>#NAME?</v>
      </c>
      <c r="L756" t="e">
        <f ca="1"/>
        <v>#NAME?</v>
      </c>
      <c r="M756" s="2" t="e">
        <f ca="1"/>
        <v>#NAME?</v>
      </c>
      <c r="N756" t="e">
        <f ca="1"/>
        <v>#NAME?</v>
      </c>
      <c r="U756" s="2" t="e">
        <f ca="1"/>
        <v>#NAME?</v>
      </c>
      <c r="V756" t="e">
        <f ca="1"/>
        <v>#NAME?</v>
      </c>
      <c r="W756" s="2" t="e">
        <f ca="1"/>
        <v>#NAME?</v>
      </c>
      <c r="X756" t="e">
        <f ca="1"/>
        <v>#NAME?</v>
      </c>
      <c r="Y756" s="2" t="e">
        <f ca="1"/>
        <v>#NAME?</v>
      </c>
      <c r="Z756" t="e">
        <f ca="1"/>
        <v>#NAME?</v>
      </c>
    </row>
    <row r="757" spans="7:26" x14ac:dyDescent="0.3">
      <c r="G757" s="2" t="e">
        <f ca="1"/>
        <v>#NAME?</v>
      </c>
      <c r="H757" t="e">
        <f ca="1"/>
        <v>#NAME?</v>
      </c>
      <c r="I757" s="2" t="e">
        <f ca="1"/>
        <v>#NAME?</v>
      </c>
      <c r="J757" t="e">
        <f ca="1"/>
        <v>#NAME?</v>
      </c>
      <c r="K757" s="2" t="e">
        <f ca="1"/>
        <v>#NAME?</v>
      </c>
      <c r="L757" t="e">
        <f ca="1"/>
        <v>#NAME?</v>
      </c>
      <c r="M757" s="2" t="e">
        <f ca="1"/>
        <v>#NAME?</v>
      </c>
      <c r="N757" t="e">
        <f ca="1"/>
        <v>#NAME?</v>
      </c>
      <c r="U757" s="2" t="e">
        <f ca="1"/>
        <v>#NAME?</v>
      </c>
      <c r="V757" t="e">
        <f ca="1"/>
        <v>#NAME?</v>
      </c>
      <c r="W757" s="2" t="e">
        <f ca="1"/>
        <v>#NAME?</v>
      </c>
      <c r="X757" t="e">
        <f ca="1"/>
        <v>#NAME?</v>
      </c>
      <c r="Y757" s="2" t="e">
        <f ca="1"/>
        <v>#NAME?</v>
      </c>
      <c r="Z757" t="e">
        <f ca="1"/>
        <v>#NAME?</v>
      </c>
    </row>
    <row r="758" spans="7:26" x14ac:dyDescent="0.3">
      <c r="G758" s="2" t="e">
        <f ca="1"/>
        <v>#NAME?</v>
      </c>
      <c r="H758" t="e">
        <f ca="1"/>
        <v>#NAME?</v>
      </c>
      <c r="I758" s="2" t="e">
        <f ca="1"/>
        <v>#NAME?</v>
      </c>
      <c r="J758" t="e">
        <f ca="1"/>
        <v>#NAME?</v>
      </c>
      <c r="K758" s="2" t="e">
        <f ca="1"/>
        <v>#NAME?</v>
      </c>
      <c r="L758" t="e">
        <f ca="1"/>
        <v>#NAME?</v>
      </c>
      <c r="M758" s="2" t="e">
        <f ca="1"/>
        <v>#NAME?</v>
      </c>
      <c r="N758" t="e">
        <f ca="1"/>
        <v>#NAME?</v>
      </c>
      <c r="U758" s="2" t="e">
        <f ca="1"/>
        <v>#NAME?</v>
      </c>
      <c r="V758" t="e">
        <f ca="1"/>
        <v>#NAME?</v>
      </c>
      <c r="W758" s="2" t="e">
        <f ca="1"/>
        <v>#NAME?</v>
      </c>
      <c r="X758" t="e">
        <f ca="1"/>
        <v>#NAME?</v>
      </c>
      <c r="Y758" s="2" t="e">
        <f ca="1"/>
        <v>#NAME?</v>
      </c>
      <c r="Z758" t="e">
        <f ca="1"/>
        <v>#NAME?</v>
      </c>
    </row>
    <row r="759" spans="7:26" x14ac:dyDescent="0.3">
      <c r="G759" s="2" t="e">
        <f ca="1"/>
        <v>#NAME?</v>
      </c>
      <c r="H759" t="e">
        <f ca="1"/>
        <v>#NAME?</v>
      </c>
      <c r="I759" s="2" t="e">
        <f ca="1"/>
        <v>#NAME?</v>
      </c>
      <c r="J759" t="e">
        <f ca="1"/>
        <v>#NAME?</v>
      </c>
      <c r="K759" s="2" t="e">
        <f ca="1"/>
        <v>#NAME?</v>
      </c>
      <c r="L759" t="e">
        <f ca="1"/>
        <v>#NAME?</v>
      </c>
      <c r="M759" s="2" t="e">
        <f ca="1"/>
        <v>#NAME?</v>
      </c>
      <c r="N759" t="e">
        <f ca="1"/>
        <v>#NAME?</v>
      </c>
      <c r="U759" s="2" t="e">
        <f ca="1"/>
        <v>#NAME?</v>
      </c>
      <c r="V759" t="e">
        <f ca="1"/>
        <v>#NAME?</v>
      </c>
      <c r="W759" s="2" t="e">
        <f ca="1"/>
        <v>#NAME?</v>
      </c>
      <c r="X759" t="e">
        <f ca="1"/>
        <v>#NAME?</v>
      </c>
      <c r="Y759" s="2" t="e">
        <f ca="1"/>
        <v>#NAME?</v>
      </c>
      <c r="Z759" t="e">
        <f ca="1"/>
        <v>#NAME?</v>
      </c>
    </row>
    <row r="760" spans="7:26" x14ac:dyDescent="0.3">
      <c r="G760" s="2" t="e">
        <f ca="1"/>
        <v>#NAME?</v>
      </c>
      <c r="H760" t="e">
        <f ca="1"/>
        <v>#NAME?</v>
      </c>
      <c r="I760" s="2" t="e">
        <f ca="1"/>
        <v>#NAME?</v>
      </c>
      <c r="J760" t="e">
        <f ca="1"/>
        <v>#NAME?</v>
      </c>
      <c r="K760" s="2" t="e">
        <f ca="1"/>
        <v>#NAME?</v>
      </c>
      <c r="L760" t="e">
        <f ca="1"/>
        <v>#NAME?</v>
      </c>
      <c r="M760" s="2" t="e">
        <f ca="1"/>
        <v>#NAME?</v>
      </c>
      <c r="N760" t="e">
        <f ca="1"/>
        <v>#NAME?</v>
      </c>
      <c r="U760" s="2" t="e">
        <f ca="1"/>
        <v>#NAME?</v>
      </c>
      <c r="V760" t="e">
        <f ca="1"/>
        <v>#NAME?</v>
      </c>
      <c r="W760" s="2" t="e">
        <f ca="1"/>
        <v>#NAME?</v>
      </c>
      <c r="X760" t="e">
        <f ca="1"/>
        <v>#NAME?</v>
      </c>
      <c r="Y760" s="2" t="e">
        <f ca="1"/>
        <v>#NAME?</v>
      </c>
      <c r="Z760" t="e">
        <f ca="1"/>
        <v>#NAME?</v>
      </c>
    </row>
    <row r="761" spans="7:26" x14ac:dyDescent="0.3">
      <c r="G761" s="2" t="e">
        <f ca="1"/>
        <v>#NAME?</v>
      </c>
      <c r="H761" t="e">
        <f ca="1"/>
        <v>#NAME?</v>
      </c>
      <c r="I761" s="2" t="e">
        <f ca="1"/>
        <v>#NAME?</v>
      </c>
      <c r="J761" t="e">
        <f ca="1"/>
        <v>#NAME?</v>
      </c>
      <c r="K761" s="2" t="e">
        <f ca="1"/>
        <v>#NAME?</v>
      </c>
      <c r="L761" t="e">
        <f ca="1"/>
        <v>#NAME?</v>
      </c>
      <c r="M761" s="2" t="e">
        <f ca="1"/>
        <v>#NAME?</v>
      </c>
      <c r="N761" t="e">
        <f ca="1"/>
        <v>#NAME?</v>
      </c>
      <c r="U761" s="2" t="e">
        <f ca="1"/>
        <v>#NAME?</v>
      </c>
      <c r="V761" t="e">
        <f ca="1"/>
        <v>#NAME?</v>
      </c>
      <c r="W761" s="2" t="e">
        <f ca="1"/>
        <v>#NAME?</v>
      </c>
      <c r="X761" t="e">
        <f ca="1"/>
        <v>#NAME?</v>
      </c>
      <c r="Y761" s="2" t="e">
        <f ca="1"/>
        <v>#NAME?</v>
      </c>
      <c r="Z761" t="e">
        <f ca="1"/>
        <v>#NAME?</v>
      </c>
    </row>
    <row r="762" spans="7:26" x14ac:dyDescent="0.3">
      <c r="G762" s="2" t="e">
        <f ca="1"/>
        <v>#NAME?</v>
      </c>
      <c r="H762" t="e">
        <f ca="1"/>
        <v>#NAME?</v>
      </c>
      <c r="I762" s="2" t="e">
        <f ca="1"/>
        <v>#NAME?</v>
      </c>
      <c r="J762" t="e">
        <f ca="1"/>
        <v>#NAME?</v>
      </c>
      <c r="K762" s="2" t="e">
        <f ca="1"/>
        <v>#NAME?</v>
      </c>
      <c r="L762" t="e">
        <f ca="1"/>
        <v>#NAME?</v>
      </c>
      <c r="M762" s="2" t="e">
        <f ca="1"/>
        <v>#NAME?</v>
      </c>
      <c r="N762" t="e">
        <f ca="1"/>
        <v>#NAME?</v>
      </c>
      <c r="U762" s="2" t="e">
        <f ca="1"/>
        <v>#NAME?</v>
      </c>
      <c r="V762" t="e">
        <f ca="1"/>
        <v>#NAME?</v>
      </c>
      <c r="W762" s="2" t="e">
        <f ca="1"/>
        <v>#NAME?</v>
      </c>
      <c r="X762" t="e">
        <f ca="1"/>
        <v>#NAME?</v>
      </c>
      <c r="Y762" s="2" t="e">
        <f ca="1"/>
        <v>#NAME?</v>
      </c>
      <c r="Z762" t="e">
        <f ca="1"/>
        <v>#NAME?</v>
      </c>
    </row>
    <row r="763" spans="7:26" x14ac:dyDescent="0.3">
      <c r="G763" s="2" t="e">
        <f ca="1"/>
        <v>#NAME?</v>
      </c>
      <c r="H763" t="e">
        <f ca="1"/>
        <v>#NAME?</v>
      </c>
      <c r="I763" s="2" t="e">
        <f ca="1"/>
        <v>#NAME?</v>
      </c>
      <c r="J763" t="e">
        <f ca="1"/>
        <v>#NAME?</v>
      </c>
      <c r="K763" s="2" t="e">
        <f ca="1"/>
        <v>#NAME?</v>
      </c>
      <c r="L763" t="e">
        <f ca="1"/>
        <v>#NAME?</v>
      </c>
      <c r="M763" s="2" t="e">
        <f ca="1"/>
        <v>#NAME?</v>
      </c>
      <c r="N763" t="e">
        <f ca="1"/>
        <v>#NAME?</v>
      </c>
      <c r="U763" s="2" t="e">
        <f ca="1"/>
        <v>#NAME?</v>
      </c>
      <c r="V763" t="e">
        <f ca="1"/>
        <v>#NAME?</v>
      </c>
      <c r="W763" s="2" t="e">
        <f ca="1"/>
        <v>#NAME?</v>
      </c>
      <c r="X763" t="e">
        <f ca="1"/>
        <v>#NAME?</v>
      </c>
      <c r="Y763" s="2" t="e">
        <f ca="1"/>
        <v>#NAME?</v>
      </c>
      <c r="Z763" t="e">
        <f ca="1"/>
        <v>#NAME?</v>
      </c>
    </row>
    <row r="764" spans="7:26" x14ac:dyDescent="0.3">
      <c r="G764" s="2" t="e">
        <f ca="1"/>
        <v>#NAME?</v>
      </c>
      <c r="H764" t="e">
        <f ca="1"/>
        <v>#NAME?</v>
      </c>
      <c r="I764" s="2" t="e">
        <f ca="1"/>
        <v>#NAME?</v>
      </c>
      <c r="J764" t="e">
        <f ca="1"/>
        <v>#NAME?</v>
      </c>
      <c r="K764" s="2" t="e">
        <f ca="1"/>
        <v>#NAME?</v>
      </c>
      <c r="L764" t="e">
        <f ca="1"/>
        <v>#NAME?</v>
      </c>
      <c r="M764" s="2" t="e">
        <f ca="1"/>
        <v>#NAME?</v>
      </c>
      <c r="N764" t="e">
        <f ca="1"/>
        <v>#NAME?</v>
      </c>
      <c r="U764" s="2" t="e">
        <f ca="1"/>
        <v>#NAME?</v>
      </c>
      <c r="V764" t="e">
        <f ca="1"/>
        <v>#NAME?</v>
      </c>
      <c r="W764" s="2" t="e">
        <f ca="1"/>
        <v>#NAME?</v>
      </c>
      <c r="X764" t="e">
        <f ca="1"/>
        <v>#NAME?</v>
      </c>
      <c r="Y764" s="2" t="e">
        <f ca="1"/>
        <v>#NAME?</v>
      </c>
      <c r="Z764" t="e">
        <f ca="1"/>
        <v>#NAME?</v>
      </c>
    </row>
    <row r="765" spans="7:26" x14ac:dyDescent="0.3">
      <c r="G765" s="2" t="e">
        <f ca="1"/>
        <v>#NAME?</v>
      </c>
      <c r="H765" t="e">
        <f ca="1"/>
        <v>#NAME?</v>
      </c>
      <c r="I765" s="2" t="e">
        <f ca="1"/>
        <v>#NAME?</v>
      </c>
      <c r="J765" t="e">
        <f ca="1"/>
        <v>#NAME?</v>
      </c>
      <c r="K765" s="2" t="e">
        <f ca="1"/>
        <v>#NAME?</v>
      </c>
      <c r="L765" t="e">
        <f ca="1"/>
        <v>#NAME?</v>
      </c>
      <c r="M765" s="2" t="e">
        <f ca="1"/>
        <v>#NAME?</v>
      </c>
      <c r="N765" t="e">
        <f ca="1"/>
        <v>#NAME?</v>
      </c>
      <c r="U765" s="2" t="e">
        <f ca="1"/>
        <v>#NAME?</v>
      </c>
      <c r="V765" t="e">
        <f ca="1"/>
        <v>#NAME?</v>
      </c>
      <c r="W765" s="2" t="e">
        <f ca="1"/>
        <v>#NAME?</v>
      </c>
      <c r="X765" t="e">
        <f ca="1"/>
        <v>#NAME?</v>
      </c>
      <c r="Y765" s="2" t="e">
        <f ca="1"/>
        <v>#NAME?</v>
      </c>
      <c r="Z765" t="e">
        <f ca="1"/>
        <v>#NAME?</v>
      </c>
    </row>
    <row r="766" spans="7:26" x14ac:dyDescent="0.3">
      <c r="G766" s="2" t="e">
        <f ca="1"/>
        <v>#NAME?</v>
      </c>
      <c r="H766" t="e">
        <f ca="1"/>
        <v>#NAME?</v>
      </c>
      <c r="I766" s="2" t="e">
        <f ca="1"/>
        <v>#NAME?</v>
      </c>
      <c r="J766" t="e">
        <f ca="1"/>
        <v>#NAME?</v>
      </c>
      <c r="K766" s="2" t="e">
        <f ca="1"/>
        <v>#NAME?</v>
      </c>
      <c r="L766" t="e">
        <f ca="1"/>
        <v>#NAME?</v>
      </c>
      <c r="M766" s="2" t="e">
        <f ca="1"/>
        <v>#NAME?</v>
      </c>
      <c r="N766" t="e">
        <f ca="1"/>
        <v>#NAME?</v>
      </c>
      <c r="U766" s="2" t="e">
        <f ca="1"/>
        <v>#NAME?</v>
      </c>
      <c r="V766" t="e">
        <f ca="1"/>
        <v>#NAME?</v>
      </c>
      <c r="W766" s="2" t="e">
        <f ca="1"/>
        <v>#NAME?</v>
      </c>
      <c r="X766" t="e">
        <f ca="1"/>
        <v>#NAME?</v>
      </c>
      <c r="Y766" s="2" t="e">
        <f ca="1"/>
        <v>#NAME?</v>
      </c>
      <c r="Z766" t="e">
        <f ca="1"/>
        <v>#NAME?</v>
      </c>
    </row>
    <row r="767" spans="7:26" x14ac:dyDescent="0.3">
      <c r="G767" s="2" t="e">
        <f ca="1"/>
        <v>#NAME?</v>
      </c>
      <c r="H767" t="e">
        <f ca="1"/>
        <v>#NAME?</v>
      </c>
      <c r="I767" s="2" t="e">
        <f ca="1"/>
        <v>#NAME?</v>
      </c>
      <c r="J767" t="e">
        <f ca="1"/>
        <v>#NAME?</v>
      </c>
      <c r="K767" s="2" t="e">
        <f ca="1"/>
        <v>#NAME?</v>
      </c>
      <c r="L767" t="e">
        <f ca="1"/>
        <v>#NAME?</v>
      </c>
      <c r="M767" s="2" t="e">
        <f ca="1"/>
        <v>#NAME?</v>
      </c>
      <c r="N767" t="e">
        <f ca="1"/>
        <v>#NAME?</v>
      </c>
      <c r="U767" s="2" t="e">
        <f ca="1"/>
        <v>#NAME?</v>
      </c>
      <c r="V767" t="e">
        <f ca="1"/>
        <v>#NAME?</v>
      </c>
      <c r="W767" s="2" t="e">
        <f ca="1"/>
        <v>#NAME?</v>
      </c>
      <c r="X767" t="e">
        <f ca="1"/>
        <v>#NAME?</v>
      </c>
      <c r="Y767" s="2" t="e">
        <f ca="1"/>
        <v>#NAME?</v>
      </c>
      <c r="Z767" t="e">
        <f ca="1"/>
        <v>#NAME?</v>
      </c>
    </row>
    <row r="768" spans="7:26" x14ac:dyDescent="0.3">
      <c r="G768" s="2" t="e">
        <f ca="1"/>
        <v>#NAME?</v>
      </c>
      <c r="H768" t="e">
        <f ca="1"/>
        <v>#NAME?</v>
      </c>
      <c r="I768" s="2" t="e">
        <f ca="1"/>
        <v>#NAME?</v>
      </c>
      <c r="J768" t="e">
        <f ca="1"/>
        <v>#NAME?</v>
      </c>
      <c r="K768" s="2" t="e">
        <f ca="1"/>
        <v>#NAME?</v>
      </c>
      <c r="L768" t="e">
        <f ca="1"/>
        <v>#NAME?</v>
      </c>
      <c r="M768" s="2" t="e">
        <f ca="1"/>
        <v>#NAME?</v>
      </c>
      <c r="N768" t="e">
        <f ca="1"/>
        <v>#NAME?</v>
      </c>
      <c r="U768" s="2" t="e">
        <f ca="1"/>
        <v>#NAME?</v>
      </c>
      <c r="V768" t="e">
        <f ca="1"/>
        <v>#NAME?</v>
      </c>
      <c r="W768" s="2" t="e">
        <f ca="1"/>
        <v>#NAME?</v>
      </c>
      <c r="X768" t="e">
        <f ca="1"/>
        <v>#NAME?</v>
      </c>
      <c r="Y768" s="2" t="e">
        <f ca="1"/>
        <v>#NAME?</v>
      </c>
      <c r="Z768" t="e">
        <f ca="1"/>
        <v>#NAME?</v>
      </c>
    </row>
    <row r="769" spans="7:26" x14ac:dyDescent="0.3">
      <c r="G769" s="2" t="e">
        <f ca="1"/>
        <v>#NAME?</v>
      </c>
      <c r="H769" t="e">
        <f ca="1"/>
        <v>#NAME?</v>
      </c>
      <c r="I769" s="2" t="e">
        <f ca="1"/>
        <v>#NAME?</v>
      </c>
      <c r="J769" t="e">
        <f ca="1"/>
        <v>#NAME?</v>
      </c>
      <c r="K769" s="2" t="e">
        <f ca="1"/>
        <v>#NAME?</v>
      </c>
      <c r="L769" t="e">
        <f ca="1"/>
        <v>#NAME?</v>
      </c>
      <c r="M769" s="2" t="e">
        <f ca="1"/>
        <v>#NAME?</v>
      </c>
      <c r="N769" t="e">
        <f ca="1"/>
        <v>#NAME?</v>
      </c>
      <c r="U769" s="2" t="e">
        <f ca="1"/>
        <v>#NAME?</v>
      </c>
      <c r="V769" t="e">
        <f ca="1"/>
        <v>#NAME?</v>
      </c>
      <c r="W769" s="2" t="e">
        <f ca="1"/>
        <v>#NAME?</v>
      </c>
      <c r="X769" t="e">
        <f ca="1"/>
        <v>#NAME?</v>
      </c>
      <c r="Y769" s="2" t="e">
        <f ca="1"/>
        <v>#NAME?</v>
      </c>
      <c r="Z769" t="e">
        <f ca="1"/>
        <v>#NAME?</v>
      </c>
    </row>
    <row r="770" spans="7:26" x14ac:dyDescent="0.3">
      <c r="G770" s="2" t="e">
        <f ca="1"/>
        <v>#NAME?</v>
      </c>
      <c r="H770" t="e">
        <f ca="1"/>
        <v>#NAME?</v>
      </c>
      <c r="I770" s="2" t="e">
        <f ca="1"/>
        <v>#NAME?</v>
      </c>
      <c r="J770" t="e">
        <f ca="1"/>
        <v>#NAME?</v>
      </c>
      <c r="K770" s="2" t="e">
        <f ca="1"/>
        <v>#NAME?</v>
      </c>
      <c r="L770" t="e">
        <f ca="1"/>
        <v>#NAME?</v>
      </c>
      <c r="M770" s="2" t="e">
        <f ca="1"/>
        <v>#NAME?</v>
      </c>
      <c r="N770" t="e">
        <f ca="1"/>
        <v>#NAME?</v>
      </c>
      <c r="U770" s="2" t="e">
        <f ca="1"/>
        <v>#NAME?</v>
      </c>
      <c r="V770" t="e">
        <f ca="1"/>
        <v>#NAME?</v>
      </c>
      <c r="W770" s="2" t="e">
        <f ca="1"/>
        <v>#NAME?</v>
      </c>
      <c r="X770" t="e">
        <f ca="1"/>
        <v>#NAME?</v>
      </c>
      <c r="Y770" s="2" t="e">
        <f ca="1"/>
        <v>#NAME?</v>
      </c>
      <c r="Z770" t="e">
        <f ca="1"/>
        <v>#NAME?</v>
      </c>
    </row>
    <row r="771" spans="7:26" x14ac:dyDescent="0.3">
      <c r="G771" s="2" t="e">
        <f ca="1"/>
        <v>#NAME?</v>
      </c>
      <c r="H771" t="e">
        <f ca="1"/>
        <v>#NAME?</v>
      </c>
      <c r="I771" s="2" t="e">
        <f ca="1"/>
        <v>#NAME?</v>
      </c>
      <c r="J771" t="e">
        <f ca="1"/>
        <v>#NAME?</v>
      </c>
      <c r="K771" s="2" t="e">
        <f ca="1"/>
        <v>#NAME?</v>
      </c>
      <c r="L771" t="e">
        <f ca="1"/>
        <v>#NAME?</v>
      </c>
      <c r="M771" s="2" t="e">
        <f ca="1"/>
        <v>#NAME?</v>
      </c>
      <c r="N771" t="e">
        <f ca="1"/>
        <v>#NAME?</v>
      </c>
      <c r="U771" s="2" t="e">
        <f ca="1"/>
        <v>#NAME?</v>
      </c>
      <c r="V771" t="e">
        <f ca="1"/>
        <v>#NAME?</v>
      </c>
      <c r="W771" s="2" t="e">
        <f ca="1"/>
        <v>#NAME?</v>
      </c>
      <c r="X771" t="e">
        <f ca="1"/>
        <v>#NAME?</v>
      </c>
      <c r="Y771" s="2" t="e">
        <f ca="1"/>
        <v>#NAME?</v>
      </c>
      <c r="Z771" t="e">
        <f ca="1"/>
        <v>#NAME?</v>
      </c>
    </row>
    <row r="772" spans="7:26" x14ac:dyDescent="0.3">
      <c r="G772" s="2" t="e">
        <f ca="1"/>
        <v>#NAME?</v>
      </c>
      <c r="H772" t="e">
        <f ca="1"/>
        <v>#NAME?</v>
      </c>
      <c r="I772" s="2" t="e">
        <f ca="1"/>
        <v>#NAME?</v>
      </c>
      <c r="J772" t="e">
        <f ca="1"/>
        <v>#NAME?</v>
      </c>
      <c r="K772" s="2" t="e">
        <f ca="1"/>
        <v>#NAME?</v>
      </c>
      <c r="L772" t="e">
        <f ca="1"/>
        <v>#NAME?</v>
      </c>
      <c r="M772" s="2" t="e">
        <f ca="1"/>
        <v>#NAME?</v>
      </c>
      <c r="N772" t="e">
        <f ca="1"/>
        <v>#NAME?</v>
      </c>
      <c r="U772" s="2" t="e">
        <f ca="1"/>
        <v>#NAME?</v>
      </c>
      <c r="V772" t="e">
        <f ca="1"/>
        <v>#NAME?</v>
      </c>
      <c r="W772" s="2" t="e">
        <f ca="1"/>
        <v>#NAME?</v>
      </c>
      <c r="X772" t="e">
        <f ca="1"/>
        <v>#NAME?</v>
      </c>
      <c r="Y772" s="2" t="e">
        <f ca="1"/>
        <v>#NAME?</v>
      </c>
      <c r="Z772" t="e">
        <f ca="1"/>
        <v>#NAME?</v>
      </c>
    </row>
    <row r="773" spans="7:26" x14ac:dyDescent="0.3">
      <c r="G773" s="2" t="e">
        <f ca="1"/>
        <v>#NAME?</v>
      </c>
      <c r="H773" t="e">
        <f ca="1"/>
        <v>#NAME?</v>
      </c>
      <c r="I773" s="2" t="e">
        <f ca="1"/>
        <v>#NAME?</v>
      </c>
      <c r="J773" t="e">
        <f ca="1"/>
        <v>#NAME?</v>
      </c>
      <c r="K773" s="2" t="e">
        <f ca="1"/>
        <v>#NAME?</v>
      </c>
      <c r="L773" t="e">
        <f ca="1"/>
        <v>#NAME?</v>
      </c>
      <c r="M773" s="2" t="e">
        <f ca="1"/>
        <v>#NAME?</v>
      </c>
      <c r="N773" t="e">
        <f ca="1"/>
        <v>#NAME?</v>
      </c>
      <c r="U773" s="2" t="e">
        <f ca="1"/>
        <v>#NAME?</v>
      </c>
      <c r="V773" t="e">
        <f ca="1"/>
        <v>#NAME?</v>
      </c>
      <c r="W773" s="2" t="e">
        <f ca="1"/>
        <v>#NAME?</v>
      </c>
      <c r="X773" t="e">
        <f ca="1"/>
        <v>#NAME?</v>
      </c>
      <c r="Y773" s="2" t="e">
        <f ca="1"/>
        <v>#NAME?</v>
      </c>
      <c r="Z773" t="e">
        <f ca="1"/>
        <v>#NAME?</v>
      </c>
    </row>
    <row r="774" spans="7:26" x14ac:dyDescent="0.3">
      <c r="G774" s="2" t="e">
        <f ca="1"/>
        <v>#NAME?</v>
      </c>
      <c r="H774" t="e">
        <f ca="1"/>
        <v>#NAME?</v>
      </c>
      <c r="I774" s="2" t="e">
        <f ca="1"/>
        <v>#NAME?</v>
      </c>
      <c r="J774" t="e">
        <f ca="1"/>
        <v>#NAME?</v>
      </c>
      <c r="K774" s="2" t="e">
        <f ca="1"/>
        <v>#NAME?</v>
      </c>
      <c r="L774" t="e">
        <f ca="1"/>
        <v>#NAME?</v>
      </c>
      <c r="M774" s="2" t="e">
        <f ca="1"/>
        <v>#NAME?</v>
      </c>
      <c r="N774" t="e">
        <f ca="1"/>
        <v>#NAME?</v>
      </c>
      <c r="U774" s="2" t="e">
        <f ca="1"/>
        <v>#NAME?</v>
      </c>
      <c r="V774" t="e">
        <f ca="1"/>
        <v>#NAME?</v>
      </c>
      <c r="W774" s="2" t="e">
        <f ca="1"/>
        <v>#NAME?</v>
      </c>
      <c r="X774" t="e">
        <f ca="1"/>
        <v>#NAME?</v>
      </c>
      <c r="Y774" s="2" t="e">
        <f ca="1"/>
        <v>#NAME?</v>
      </c>
      <c r="Z774" t="e">
        <f ca="1"/>
        <v>#NAME?</v>
      </c>
    </row>
    <row r="775" spans="7:26" x14ac:dyDescent="0.3">
      <c r="G775" s="2" t="e">
        <f ca="1"/>
        <v>#NAME?</v>
      </c>
      <c r="H775" t="e">
        <f ca="1"/>
        <v>#NAME?</v>
      </c>
      <c r="I775" s="2" t="e">
        <f ca="1"/>
        <v>#NAME?</v>
      </c>
      <c r="J775" t="e">
        <f ca="1"/>
        <v>#NAME?</v>
      </c>
      <c r="K775" s="2" t="e">
        <f ca="1"/>
        <v>#NAME?</v>
      </c>
      <c r="L775" t="e">
        <f ca="1"/>
        <v>#NAME?</v>
      </c>
      <c r="M775" s="2" t="e">
        <f ca="1"/>
        <v>#NAME?</v>
      </c>
      <c r="N775" t="e">
        <f ca="1"/>
        <v>#NAME?</v>
      </c>
      <c r="U775" s="2" t="e">
        <f ca="1"/>
        <v>#NAME?</v>
      </c>
      <c r="V775" t="e">
        <f ca="1"/>
        <v>#NAME?</v>
      </c>
      <c r="W775" s="2" t="e">
        <f ca="1"/>
        <v>#NAME?</v>
      </c>
      <c r="X775" t="e">
        <f ca="1"/>
        <v>#NAME?</v>
      </c>
      <c r="Y775" s="2" t="e">
        <f ca="1"/>
        <v>#NAME?</v>
      </c>
      <c r="Z775" t="e">
        <f ca="1"/>
        <v>#NAME?</v>
      </c>
    </row>
    <row r="776" spans="7:26" x14ac:dyDescent="0.3">
      <c r="G776" s="2" t="e">
        <f ca="1"/>
        <v>#NAME?</v>
      </c>
      <c r="H776" t="e">
        <f ca="1"/>
        <v>#NAME?</v>
      </c>
      <c r="I776" s="2" t="e">
        <f ca="1"/>
        <v>#NAME?</v>
      </c>
      <c r="J776" t="e">
        <f ca="1"/>
        <v>#NAME?</v>
      </c>
      <c r="K776" s="2" t="e">
        <f ca="1"/>
        <v>#NAME?</v>
      </c>
      <c r="L776" t="e">
        <f ca="1"/>
        <v>#NAME?</v>
      </c>
      <c r="M776" s="2" t="e">
        <f ca="1"/>
        <v>#NAME?</v>
      </c>
      <c r="N776" t="e">
        <f ca="1"/>
        <v>#NAME?</v>
      </c>
      <c r="U776" s="2" t="e">
        <f ca="1"/>
        <v>#NAME?</v>
      </c>
      <c r="V776" t="e">
        <f ca="1"/>
        <v>#NAME?</v>
      </c>
      <c r="W776" s="2" t="e">
        <f ca="1"/>
        <v>#NAME?</v>
      </c>
      <c r="X776" t="e">
        <f ca="1"/>
        <v>#NAME?</v>
      </c>
      <c r="Y776" s="2" t="e">
        <f ca="1"/>
        <v>#NAME?</v>
      </c>
      <c r="Z776" t="e">
        <f ca="1"/>
        <v>#NAME?</v>
      </c>
    </row>
    <row r="777" spans="7:26" x14ac:dyDescent="0.3">
      <c r="G777" s="2" t="e">
        <f ca="1"/>
        <v>#NAME?</v>
      </c>
      <c r="H777" t="e">
        <f ca="1"/>
        <v>#NAME?</v>
      </c>
      <c r="I777" s="2" t="e">
        <f ca="1"/>
        <v>#NAME?</v>
      </c>
      <c r="J777" t="e">
        <f ca="1"/>
        <v>#NAME?</v>
      </c>
      <c r="K777" s="2" t="e">
        <f ca="1"/>
        <v>#NAME?</v>
      </c>
      <c r="L777" t="e">
        <f ca="1"/>
        <v>#NAME?</v>
      </c>
      <c r="M777" s="2" t="e">
        <f ca="1"/>
        <v>#NAME?</v>
      </c>
      <c r="N777" t="e">
        <f ca="1"/>
        <v>#NAME?</v>
      </c>
      <c r="U777" s="2" t="e">
        <f ca="1"/>
        <v>#NAME?</v>
      </c>
      <c r="V777" t="e">
        <f ca="1"/>
        <v>#NAME?</v>
      </c>
      <c r="W777" s="2" t="e">
        <f ca="1"/>
        <v>#NAME?</v>
      </c>
      <c r="X777" t="e">
        <f ca="1"/>
        <v>#NAME?</v>
      </c>
      <c r="Y777" s="2" t="e">
        <f ca="1"/>
        <v>#NAME?</v>
      </c>
      <c r="Z777" t="e">
        <f ca="1"/>
        <v>#NAME?</v>
      </c>
    </row>
    <row r="778" spans="7:26" x14ac:dyDescent="0.3">
      <c r="G778" s="2" t="e">
        <f ca="1"/>
        <v>#NAME?</v>
      </c>
      <c r="H778" t="e">
        <f ca="1"/>
        <v>#NAME?</v>
      </c>
      <c r="I778" s="2" t="e">
        <f ca="1"/>
        <v>#NAME?</v>
      </c>
      <c r="J778" t="e">
        <f ca="1"/>
        <v>#NAME?</v>
      </c>
      <c r="K778" s="2" t="e">
        <f ca="1"/>
        <v>#NAME?</v>
      </c>
      <c r="L778" t="e">
        <f ca="1"/>
        <v>#NAME?</v>
      </c>
      <c r="M778" s="2" t="e">
        <f ca="1"/>
        <v>#NAME?</v>
      </c>
      <c r="N778" t="e">
        <f ca="1"/>
        <v>#NAME?</v>
      </c>
      <c r="U778" s="2" t="e">
        <f ca="1"/>
        <v>#NAME?</v>
      </c>
      <c r="V778" t="e">
        <f ca="1"/>
        <v>#NAME?</v>
      </c>
      <c r="W778" s="2" t="e">
        <f ca="1"/>
        <v>#NAME?</v>
      </c>
      <c r="X778" t="e">
        <f ca="1"/>
        <v>#NAME?</v>
      </c>
      <c r="Y778" s="2" t="e">
        <f ca="1"/>
        <v>#NAME?</v>
      </c>
      <c r="Z778" t="e">
        <f ca="1"/>
        <v>#NAME?</v>
      </c>
    </row>
    <row r="779" spans="7:26" x14ac:dyDescent="0.3">
      <c r="G779" s="2" t="e">
        <f ca="1"/>
        <v>#NAME?</v>
      </c>
      <c r="H779" t="e">
        <f ca="1"/>
        <v>#NAME?</v>
      </c>
      <c r="I779" s="2" t="e">
        <f ca="1"/>
        <v>#NAME?</v>
      </c>
      <c r="J779" t="e">
        <f ca="1"/>
        <v>#NAME?</v>
      </c>
      <c r="K779" s="2" t="e">
        <f ca="1"/>
        <v>#NAME?</v>
      </c>
      <c r="L779" t="e">
        <f ca="1"/>
        <v>#NAME?</v>
      </c>
      <c r="M779" s="2" t="e">
        <f ca="1"/>
        <v>#NAME?</v>
      </c>
      <c r="N779" t="e">
        <f ca="1"/>
        <v>#NAME?</v>
      </c>
      <c r="U779" s="2" t="e">
        <f ca="1"/>
        <v>#NAME?</v>
      </c>
      <c r="V779" t="e">
        <f ca="1"/>
        <v>#NAME?</v>
      </c>
      <c r="W779" s="2" t="e">
        <f ca="1"/>
        <v>#NAME?</v>
      </c>
      <c r="X779" t="e">
        <f ca="1"/>
        <v>#NAME?</v>
      </c>
      <c r="Y779" s="2" t="e">
        <f ca="1"/>
        <v>#NAME?</v>
      </c>
      <c r="Z779" t="e">
        <f ca="1"/>
        <v>#NAME?</v>
      </c>
    </row>
    <row r="780" spans="7:26" x14ac:dyDescent="0.3">
      <c r="G780" s="2" t="e">
        <f ca="1"/>
        <v>#NAME?</v>
      </c>
      <c r="H780" t="e">
        <f ca="1"/>
        <v>#NAME?</v>
      </c>
      <c r="I780" s="2" t="e">
        <f ca="1"/>
        <v>#NAME?</v>
      </c>
      <c r="J780" t="e">
        <f ca="1"/>
        <v>#NAME?</v>
      </c>
      <c r="K780" s="2" t="e">
        <f ca="1"/>
        <v>#NAME?</v>
      </c>
      <c r="L780" t="e">
        <f ca="1"/>
        <v>#NAME?</v>
      </c>
      <c r="M780" s="2" t="e">
        <f ca="1"/>
        <v>#NAME?</v>
      </c>
      <c r="N780" t="e">
        <f ca="1"/>
        <v>#NAME?</v>
      </c>
      <c r="U780" s="2" t="e">
        <f ca="1"/>
        <v>#NAME?</v>
      </c>
      <c r="V780" t="e">
        <f ca="1"/>
        <v>#NAME?</v>
      </c>
      <c r="W780" s="2" t="e">
        <f ca="1"/>
        <v>#NAME?</v>
      </c>
      <c r="X780" t="e">
        <f ca="1"/>
        <v>#NAME?</v>
      </c>
      <c r="Y780" s="2" t="e">
        <f ca="1"/>
        <v>#NAME?</v>
      </c>
      <c r="Z780" t="e">
        <f ca="1"/>
        <v>#NAME?</v>
      </c>
    </row>
    <row r="781" spans="7:26" x14ac:dyDescent="0.3">
      <c r="G781" s="2" t="e">
        <f ca="1"/>
        <v>#NAME?</v>
      </c>
      <c r="H781" t="e">
        <f ca="1"/>
        <v>#NAME?</v>
      </c>
      <c r="I781" s="2" t="e">
        <f ca="1"/>
        <v>#NAME?</v>
      </c>
      <c r="J781" t="e">
        <f ca="1"/>
        <v>#NAME?</v>
      </c>
      <c r="K781" s="2" t="e">
        <f ca="1"/>
        <v>#NAME?</v>
      </c>
      <c r="L781" t="e">
        <f ca="1"/>
        <v>#NAME?</v>
      </c>
      <c r="M781" s="2" t="e">
        <f ca="1"/>
        <v>#NAME?</v>
      </c>
      <c r="N781" t="e">
        <f ca="1"/>
        <v>#NAME?</v>
      </c>
      <c r="U781" s="2" t="e">
        <f ca="1"/>
        <v>#NAME?</v>
      </c>
      <c r="V781" t="e">
        <f ca="1"/>
        <v>#NAME?</v>
      </c>
      <c r="W781" s="2" t="e">
        <f ca="1"/>
        <v>#NAME?</v>
      </c>
      <c r="X781" t="e">
        <f ca="1"/>
        <v>#NAME?</v>
      </c>
      <c r="Y781" s="2" t="e">
        <f ca="1"/>
        <v>#NAME?</v>
      </c>
      <c r="Z781" t="e">
        <f ca="1"/>
        <v>#NAME?</v>
      </c>
    </row>
    <row r="782" spans="7:26" x14ac:dyDescent="0.3">
      <c r="G782" s="2" t="e">
        <f ca="1"/>
        <v>#NAME?</v>
      </c>
      <c r="H782" t="e">
        <f ca="1"/>
        <v>#NAME?</v>
      </c>
      <c r="I782" s="2" t="e">
        <f ca="1"/>
        <v>#NAME?</v>
      </c>
      <c r="J782" t="e">
        <f ca="1"/>
        <v>#NAME?</v>
      </c>
      <c r="K782" s="2" t="e">
        <f ca="1"/>
        <v>#NAME?</v>
      </c>
      <c r="L782" t="e">
        <f ca="1"/>
        <v>#NAME?</v>
      </c>
      <c r="M782" s="2" t="e">
        <f ca="1"/>
        <v>#NAME?</v>
      </c>
      <c r="N782" t="e">
        <f ca="1"/>
        <v>#NAME?</v>
      </c>
      <c r="U782" s="2" t="e">
        <f ca="1"/>
        <v>#NAME?</v>
      </c>
      <c r="V782" t="e">
        <f ca="1"/>
        <v>#NAME?</v>
      </c>
      <c r="W782" s="2" t="e">
        <f ca="1"/>
        <v>#NAME?</v>
      </c>
      <c r="X782" t="e">
        <f ca="1"/>
        <v>#NAME?</v>
      </c>
      <c r="Y782" s="2" t="e">
        <f ca="1"/>
        <v>#NAME?</v>
      </c>
      <c r="Z782" t="e">
        <f ca="1"/>
        <v>#NAME?</v>
      </c>
    </row>
    <row r="783" spans="7:26" x14ac:dyDescent="0.3">
      <c r="G783" s="2" t="e">
        <f ca="1"/>
        <v>#NAME?</v>
      </c>
      <c r="H783" t="e">
        <f ca="1"/>
        <v>#NAME?</v>
      </c>
      <c r="I783" s="2" t="e">
        <f ca="1"/>
        <v>#NAME?</v>
      </c>
      <c r="J783" t="e">
        <f ca="1"/>
        <v>#NAME?</v>
      </c>
      <c r="K783" s="2" t="e">
        <f ca="1"/>
        <v>#NAME?</v>
      </c>
      <c r="L783" t="e">
        <f ca="1"/>
        <v>#NAME?</v>
      </c>
      <c r="M783" s="2" t="e">
        <f ca="1"/>
        <v>#NAME?</v>
      </c>
      <c r="N783" t="e">
        <f ca="1"/>
        <v>#NAME?</v>
      </c>
      <c r="U783" s="2" t="e">
        <f ca="1"/>
        <v>#NAME?</v>
      </c>
      <c r="V783" t="e">
        <f ca="1"/>
        <v>#NAME?</v>
      </c>
      <c r="W783" s="2" t="e">
        <f ca="1"/>
        <v>#NAME?</v>
      </c>
      <c r="X783" t="e">
        <f ca="1"/>
        <v>#NAME?</v>
      </c>
      <c r="Y783" s="2" t="e">
        <f ca="1"/>
        <v>#NAME?</v>
      </c>
      <c r="Z783" t="e">
        <f ca="1"/>
        <v>#NAME?</v>
      </c>
    </row>
    <row r="784" spans="7:26" x14ac:dyDescent="0.3">
      <c r="G784" s="2" t="e">
        <f ca="1"/>
        <v>#NAME?</v>
      </c>
      <c r="H784" t="e">
        <f ca="1"/>
        <v>#NAME?</v>
      </c>
      <c r="I784" s="2" t="e">
        <f ca="1"/>
        <v>#NAME?</v>
      </c>
      <c r="J784" t="e">
        <f ca="1"/>
        <v>#NAME?</v>
      </c>
      <c r="K784" s="2" t="e">
        <f ca="1"/>
        <v>#NAME?</v>
      </c>
      <c r="L784" t="e">
        <f ca="1"/>
        <v>#NAME?</v>
      </c>
      <c r="M784" s="2" t="e">
        <f ca="1"/>
        <v>#NAME?</v>
      </c>
      <c r="N784" t="e">
        <f ca="1"/>
        <v>#NAME?</v>
      </c>
      <c r="U784" s="2" t="e">
        <f ca="1"/>
        <v>#NAME?</v>
      </c>
      <c r="V784" t="e">
        <f ca="1"/>
        <v>#NAME?</v>
      </c>
      <c r="W784" s="2" t="e">
        <f ca="1"/>
        <v>#NAME?</v>
      </c>
      <c r="X784" t="e">
        <f ca="1"/>
        <v>#NAME?</v>
      </c>
      <c r="Y784" s="2" t="e">
        <f ca="1"/>
        <v>#NAME?</v>
      </c>
      <c r="Z784" t="e">
        <f ca="1"/>
        <v>#NAME?</v>
      </c>
    </row>
    <row r="785" spans="7:26" x14ac:dyDescent="0.3">
      <c r="G785" s="2" t="e">
        <f ca="1"/>
        <v>#NAME?</v>
      </c>
      <c r="H785" t="e">
        <f ca="1"/>
        <v>#NAME?</v>
      </c>
      <c r="I785" s="2" t="e">
        <f ca="1"/>
        <v>#NAME?</v>
      </c>
      <c r="J785" t="e">
        <f ca="1"/>
        <v>#NAME?</v>
      </c>
      <c r="K785" s="2" t="e">
        <f ca="1"/>
        <v>#NAME?</v>
      </c>
      <c r="L785" t="e">
        <f ca="1"/>
        <v>#NAME?</v>
      </c>
      <c r="M785" s="2" t="e">
        <f ca="1"/>
        <v>#NAME?</v>
      </c>
      <c r="N785" t="e">
        <f ca="1"/>
        <v>#NAME?</v>
      </c>
      <c r="U785" s="2" t="e">
        <f ca="1"/>
        <v>#NAME?</v>
      </c>
      <c r="V785" t="e">
        <f ca="1"/>
        <v>#NAME?</v>
      </c>
      <c r="W785" s="2" t="e">
        <f ca="1"/>
        <v>#NAME?</v>
      </c>
      <c r="X785" t="e">
        <f ca="1"/>
        <v>#NAME?</v>
      </c>
      <c r="Y785" s="2" t="e">
        <f ca="1"/>
        <v>#NAME?</v>
      </c>
      <c r="Z785" t="e">
        <f ca="1"/>
        <v>#NAME?</v>
      </c>
    </row>
    <row r="786" spans="7:26" x14ac:dyDescent="0.3">
      <c r="G786" s="2" t="e">
        <f ca="1"/>
        <v>#NAME?</v>
      </c>
      <c r="H786" t="e">
        <f ca="1"/>
        <v>#NAME?</v>
      </c>
      <c r="I786" s="2" t="e">
        <f ca="1"/>
        <v>#NAME?</v>
      </c>
      <c r="J786" t="e">
        <f ca="1"/>
        <v>#NAME?</v>
      </c>
      <c r="K786" s="2" t="e">
        <f ca="1"/>
        <v>#NAME?</v>
      </c>
      <c r="L786" t="e">
        <f ca="1"/>
        <v>#NAME?</v>
      </c>
      <c r="M786" s="2" t="e">
        <f ca="1"/>
        <v>#NAME?</v>
      </c>
      <c r="N786" t="e">
        <f ca="1"/>
        <v>#NAME?</v>
      </c>
      <c r="U786" s="2" t="e">
        <f ca="1"/>
        <v>#NAME?</v>
      </c>
      <c r="V786" t="e">
        <f ca="1"/>
        <v>#NAME?</v>
      </c>
      <c r="W786" s="2" t="e">
        <f ca="1"/>
        <v>#NAME?</v>
      </c>
      <c r="X786" t="e">
        <f ca="1"/>
        <v>#NAME?</v>
      </c>
      <c r="Y786" s="2" t="e">
        <f ca="1"/>
        <v>#NAME?</v>
      </c>
      <c r="Z786" t="e">
        <f ca="1"/>
        <v>#NAME?</v>
      </c>
    </row>
    <row r="787" spans="7:26" x14ac:dyDescent="0.3">
      <c r="G787" s="2" t="e">
        <f ca="1"/>
        <v>#NAME?</v>
      </c>
      <c r="H787" t="e">
        <f ca="1"/>
        <v>#NAME?</v>
      </c>
      <c r="I787" s="2" t="e">
        <f ca="1"/>
        <v>#NAME?</v>
      </c>
      <c r="J787" t="e">
        <f ca="1"/>
        <v>#NAME?</v>
      </c>
      <c r="K787" s="2" t="e">
        <f ca="1"/>
        <v>#NAME?</v>
      </c>
      <c r="L787" t="e">
        <f ca="1"/>
        <v>#NAME?</v>
      </c>
      <c r="M787" s="2" t="e">
        <f ca="1"/>
        <v>#NAME?</v>
      </c>
      <c r="N787" t="e">
        <f ca="1"/>
        <v>#NAME?</v>
      </c>
      <c r="U787" s="2" t="e">
        <f ca="1"/>
        <v>#NAME?</v>
      </c>
      <c r="V787" t="e">
        <f ca="1"/>
        <v>#NAME?</v>
      </c>
      <c r="W787" s="2" t="e">
        <f ca="1"/>
        <v>#NAME?</v>
      </c>
      <c r="X787" t="e">
        <f ca="1"/>
        <v>#NAME?</v>
      </c>
      <c r="Y787" s="2" t="e">
        <f ca="1"/>
        <v>#NAME?</v>
      </c>
      <c r="Z787" t="e">
        <f ca="1"/>
        <v>#NAME?</v>
      </c>
    </row>
    <row r="788" spans="7:26" x14ac:dyDescent="0.3">
      <c r="G788" s="2" t="e">
        <f ca="1"/>
        <v>#NAME?</v>
      </c>
      <c r="H788" t="e">
        <f ca="1"/>
        <v>#NAME?</v>
      </c>
      <c r="I788" s="2" t="e">
        <f ca="1"/>
        <v>#NAME?</v>
      </c>
      <c r="J788" t="e">
        <f ca="1"/>
        <v>#NAME?</v>
      </c>
      <c r="K788" s="2" t="e">
        <f ca="1"/>
        <v>#NAME?</v>
      </c>
      <c r="L788" t="e">
        <f ca="1"/>
        <v>#NAME?</v>
      </c>
      <c r="M788" s="2" t="e">
        <f ca="1"/>
        <v>#NAME?</v>
      </c>
      <c r="N788" t="e">
        <f ca="1"/>
        <v>#NAME?</v>
      </c>
      <c r="U788" s="2" t="e">
        <f ca="1"/>
        <v>#NAME?</v>
      </c>
      <c r="V788" t="e">
        <f ca="1"/>
        <v>#NAME?</v>
      </c>
      <c r="W788" s="2" t="e">
        <f ca="1"/>
        <v>#NAME?</v>
      </c>
      <c r="X788" t="e">
        <f ca="1"/>
        <v>#NAME?</v>
      </c>
      <c r="Y788" s="2" t="e">
        <f ca="1"/>
        <v>#NAME?</v>
      </c>
      <c r="Z788" t="e">
        <f ca="1"/>
        <v>#NAME?</v>
      </c>
    </row>
    <row r="789" spans="7:26" x14ac:dyDescent="0.3">
      <c r="G789" s="2" t="e">
        <f ca="1"/>
        <v>#NAME?</v>
      </c>
      <c r="H789" t="e">
        <f ca="1"/>
        <v>#NAME?</v>
      </c>
      <c r="I789" s="2" t="e">
        <f ca="1"/>
        <v>#NAME?</v>
      </c>
      <c r="J789" t="e">
        <f ca="1"/>
        <v>#NAME?</v>
      </c>
      <c r="K789" s="2" t="e">
        <f ca="1"/>
        <v>#NAME?</v>
      </c>
      <c r="L789" t="e">
        <f ca="1"/>
        <v>#NAME?</v>
      </c>
      <c r="M789" s="2" t="e">
        <f ca="1"/>
        <v>#NAME?</v>
      </c>
      <c r="N789" t="e">
        <f ca="1"/>
        <v>#NAME?</v>
      </c>
      <c r="U789" s="2" t="e">
        <f ca="1"/>
        <v>#NAME?</v>
      </c>
      <c r="V789" t="e">
        <f ca="1"/>
        <v>#NAME?</v>
      </c>
      <c r="W789" s="2" t="e">
        <f ca="1"/>
        <v>#NAME?</v>
      </c>
      <c r="X789" t="e">
        <f ca="1"/>
        <v>#NAME?</v>
      </c>
      <c r="Y789" s="2" t="e">
        <f ca="1"/>
        <v>#NAME?</v>
      </c>
      <c r="Z789" t="e">
        <f ca="1"/>
        <v>#NAME?</v>
      </c>
    </row>
    <row r="790" spans="7:26" x14ac:dyDescent="0.3">
      <c r="G790" s="2" t="e">
        <f ca="1"/>
        <v>#NAME?</v>
      </c>
      <c r="H790" t="e">
        <f ca="1"/>
        <v>#NAME?</v>
      </c>
      <c r="I790" s="2" t="e">
        <f ca="1"/>
        <v>#NAME?</v>
      </c>
      <c r="J790" t="e">
        <f ca="1"/>
        <v>#NAME?</v>
      </c>
      <c r="K790" s="2" t="e">
        <f ca="1"/>
        <v>#NAME?</v>
      </c>
      <c r="L790" t="e">
        <f ca="1"/>
        <v>#NAME?</v>
      </c>
      <c r="M790" s="2" t="e">
        <f ca="1"/>
        <v>#NAME?</v>
      </c>
      <c r="N790" t="e">
        <f ca="1"/>
        <v>#NAME?</v>
      </c>
      <c r="U790" s="2" t="e">
        <f ca="1"/>
        <v>#NAME?</v>
      </c>
      <c r="V790" t="e">
        <f ca="1"/>
        <v>#NAME?</v>
      </c>
      <c r="W790" s="2" t="e">
        <f ca="1"/>
        <v>#NAME?</v>
      </c>
      <c r="X790" t="e">
        <f ca="1"/>
        <v>#NAME?</v>
      </c>
      <c r="Y790" s="2" t="e">
        <f ca="1"/>
        <v>#NAME?</v>
      </c>
      <c r="Z790" t="e">
        <f ca="1"/>
        <v>#NAME?</v>
      </c>
    </row>
    <row r="791" spans="7:26" x14ac:dyDescent="0.3">
      <c r="G791" s="2" t="e">
        <f ca="1"/>
        <v>#NAME?</v>
      </c>
      <c r="H791" t="e">
        <f ca="1"/>
        <v>#NAME?</v>
      </c>
      <c r="I791" s="2" t="e">
        <f ca="1"/>
        <v>#NAME?</v>
      </c>
      <c r="J791" t="e">
        <f ca="1"/>
        <v>#NAME?</v>
      </c>
      <c r="K791" s="2" t="e">
        <f ca="1"/>
        <v>#NAME?</v>
      </c>
      <c r="L791" t="e">
        <f ca="1"/>
        <v>#NAME?</v>
      </c>
      <c r="M791" s="2" t="e">
        <f ca="1"/>
        <v>#NAME?</v>
      </c>
      <c r="N791" t="e">
        <f ca="1"/>
        <v>#NAME?</v>
      </c>
      <c r="U791" s="2" t="e">
        <f ca="1"/>
        <v>#NAME?</v>
      </c>
      <c r="V791" t="e">
        <f ca="1"/>
        <v>#NAME?</v>
      </c>
      <c r="W791" s="2" t="e">
        <f ca="1"/>
        <v>#NAME?</v>
      </c>
      <c r="X791" t="e">
        <f ca="1"/>
        <v>#NAME?</v>
      </c>
      <c r="Y791" s="2" t="e">
        <f ca="1"/>
        <v>#NAME?</v>
      </c>
      <c r="Z791" t="e">
        <f ca="1"/>
        <v>#NAME?</v>
      </c>
    </row>
    <row r="792" spans="7:26" x14ac:dyDescent="0.3">
      <c r="G792" s="2" t="e">
        <f ca="1"/>
        <v>#NAME?</v>
      </c>
      <c r="H792" t="e">
        <f ca="1"/>
        <v>#NAME?</v>
      </c>
      <c r="I792" s="2" t="e">
        <f ca="1"/>
        <v>#NAME?</v>
      </c>
      <c r="J792" t="e">
        <f ca="1"/>
        <v>#NAME?</v>
      </c>
      <c r="K792" s="2" t="e">
        <f ca="1"/>
        <v>#NAME?</v>
      </c>
      <c r="L792" t="e">
        <f ca="1"/>
        <v>#NAME?</v>
      </c>
      <c r="M792" s="2" t="e">
        <f ca="1"/>
        <v>#NAME?</v>
      </c>
      <c r="N792" t="e">
        <f ca="1"/>
        <v>#NAME?</v>
      </c>
      <c r="U792" s="2" t="e">
        <f ca="1"/>
        <v>#NAME?</v>
      </c>
      <c r="V792" t="e">
        <f ca="1"/>
        <v>#NAME?</v>
      </c>
      <c r="W792" s="2" t="e">
        <f ca="1"/>
        <v>#NAME?</v>
      </c>
      <c r="X792" t="e">
        <f ca="1"/>
        <v>#NAME?</v>
      </c>
      <c r="Y792" s="2" t="e">
        <f ca="1"/>
        <v>#NAME?</v>
      </c>
      <c r="Z792" t="e">
        <f ca="1"/>
        <v>#NAME?</v>
      </c>
    </row>
    <row r="793" spans="7:26" x14ac:dyDescent="0.3">
      <c r="G793" s="2" t="e">
        <f ca="1"/>
        <v>#NAME?</v>
      </c>
      <c r="H793" t="e">
        <f ca="1"/>
        <v>#NAME?</v>
      </c>
      <c r="I793" s="2" t="e">
        <f ca="1"/>
        <v>#NAME?</v>
      </c>
      <c r="J793" t="e">
        <f ca="1"/>
        <v>#NAME?</v>
      </c>
      <c r="K793" s="2" t="e">
        <f ca="1"/>
        <v>#NAME?</v>
      </c>
      <c r="L793" t="e">
        <f ca="1"/>
        <v>#NAME?</v>
      </c>
      <c r="M793" s="2" t="e">
        <f ca="1"/>
        <v>#NAME?</v>
      </c>
      <c r="N793" t="e">
        <f ca="1"/>
        <v>#NAME?</v>
      </c>
      <c r="U793" s="2" t="e">
        <f ca="1"/>
        <v>#NAME?</v>
      </c>
      <c r="V793" t="e">
        <f ca="1"/>
        <v>#NAME?</v>
      </c>
      <c r="W793" s="2" t="e">
        <f ca="1"/>
        <v>#NAME?</v>
      </c>
      <c r="X793" t="e">
        <f ca="1"/>
        <v>#NAME?</v>
      </c>
      <c r="Y793" s="2" t="e">
        <f ca="1"/>
        <v>#NAME?</v>
      </c>
      <c r="Z793" t="e">
        <f ca="1"/>
        <v>#NAME?</v>
      </c>
    </row>
    <row r="794" spans="7:26" x14ac:dyDescent="0.3">
      <c r="G794" s="2" t="e">
        <f ca="1"/>
        <v>#NAME?</v>
      </c>
      <c r="H794" t="e">
        <f ca="1"/>
        <v>#NAME?</v>
      </c>
      <c r="I794" s="2" t="e">
        <f ca="1"/>
        <v>#NAME?</v>
      </c>
      <c r="J794" t="e">
        <f ca="1"/>
        <v>#NAME?</v>
      </c>
      <c r="K794" s="2" t="e">
        <f ca="1"/>
        <v>#NAME?</v>
      </c>
      <c r="L794" t="e">
        <f ca="1"/>
        <v>#NAME?</v>
      </c>
      <c r="M794" s="2" t="e">
        <f ca="1"/>
        <v>#NAME?</v>
      </c>
      <c r="N794" t="e">
        <f ca="1"/>
        <v>#NAME?</v>
      </c>
      <c r="U794" s="2" t="e">
        <f ca="1"/>
        <v>#NAME?</v>
      </c>
      <c r="V794" t="e">
        <f ca="1"/>
        <v>#NAME?</v>
      </c>
      <c r="W794" s="2" t="e">
        <f ca="1"/>
        <v>#NAME?</v>
      </c>
      <c r="X794" t="e">
        <f ca="1"/>
        <v>#NAME?</v>
      </c>
      <c r="Y794" s="2" t="e">
        <f ca="1"/>
        <v>#NAME?</v>
      </c>
      <c r="Z794" t="e">
        <f ca="1"/>
        <v>#NAME?</v>
      </c>
    </row>
    <row r="795" spans="7:26" x14ac:dyDescent="0.3">
      <c r="G795" s="2" t="e">
        <f ca="1"/>
        <v>#NAME?</v>
      </c>
      <c r="H795" t="e">
        <f ca="1"/>
        <v>#NAME?</v>
      </c>
      <c r="I795" s="2" t="e">
        <f ca="1"/>
        <v>#NAME?</v>
      </c>
      <c r="J795" t="e">
        <f ca="1"/>
        <v>#NAME?</v>
      </c>
      <c r="K795" s="2" t="e">
        <f ca="1"/>
        <v>#NAME?</v>
      </c>
      <c r="L795" t="e">
        <f ca="1"/>
        <v>#NAME?</v>
      </c>
      <c r="M795" s="2" t="e">
        <f ca="1"/>
        <v>#NAME?</v>
      </c>
      <c r="N795" t="e">
        <f ca="1"/>
        <v>#NAME?</v>
      </c>
      <c r="U795" s="2" t="e">
        <f ca="1"/>
        <v>#NAME?</v>
      </c>
      <c r="V795" t="e">
        <f ca="1"/>
        <v>#NAME?</v>
      </c>
      <c r="W795" s="2" t="e">
        <f ca="1"/>
        <v>#NAME?</v>
      </c>
      <c r="X795" t="e">
        <f ca="1"/>
        <v>#NAME?</v>
      </c>
      <c r="Y795" s="2" t="e">
        <f ca="1"/>
        <v>#NAME?</v>
      </c>
      <c r="Z795" t="e">
        <f ca="1"/>
        <v>#NAME?</v>
      </c>
    </row>
    <row r="796" spans="7:26" x14ac:dyDescent="0.3">
      <c r="G796" s="2" t="e">
        <f ca="1"/>
        <v>#NAME?</v>
      </c>
      <c r="H796" t="e">
        <f ca="1"/>
        <v>#NAME?</v>
      </c>
      <c r="I796" s="2" t="e">
        <f ca="1"/>
        <v>#NAME?</v>
      </c>
      <c r="J796" t="e">
        <f ca="1"/>
        <v>#NAME?</v>
      </c>
      <c r="K796" s="2" t="e">
        <f ca="1"/>
        <v>#NAME?</v>
      </c>
      <c r="L796" t="e">
        <f ca="1"/>
        <v>#NAME?</v>
      </c>
      <c r="M796" s="2" t="e">
        <f ca="1"/>
        <v>#NAME?</v>
      </c>
      <c r="N796" t="e">
        <f ca="1"/>
        <v>#NAME?</v>
      </c>
      <c r="U796" s="2" t="e">
        <f ca="1"/>
        <v>#NAME?</v>
      </c>
      <c r="V796" t="e">
        <f ca="1"/>
        <v>#NAME?</v>
      </c>
      <c r="W796" s="2" t="e">
        <f ca="1"/>
        <v>#NAME?</v>
      </c>
      <c r="X796" t="e">
        <f ca="1"/>
        <v>#NAME?</v>
      </c>
      <c r="Y796" s="2" t="e">
        <f ca="1"/>
        <v>#NAME?</v>
      </c>
      <c r="Z796" t="e">
        <f ca="1"/>
        <v>#NAME?</v>
      </c>
    </row>
    <row r="797" spans="7:26" x14ac:dyDescent="0.3">
      <c r="G797" s="2" t="e">
        <f ca="1"/>
        <v>#NAME?</v>
      </c>
      <c r="H797" t="e">
        <f ca="1"/>
        <v>#NAME?</v>
      </c>
      <c r="I797" s="2" t="e">
        <f ca="1"/>
        <v>#NAME?</v>
      </c>
      <c r="J797" t="e">
        <f ca="1"/>
        <v>#NAME?</v>
      </c>
      <c r="K797" s="2" t="e">
        <f ca="1"/>
        <v>#NAME?</v>
      </c>
      <c r="L797" t="e">
        <f ca="1"/>
        <v>#NAME?</v>
      </c>
      <c r="M797" s="2" t="e">
        <f ca="1"/>
        <v>#NAME?</v>
      </c>
      <c r="N797" t="e">
        <f ca="1"/>
        <v>#NAME?</v>
      </c>
      <c r="U797" s="2" t="e">
        <f ca="1"/>
        <v>#NAME?</v>
      </c>
      <c r="V797" t="e">
        <f ca="1"/>
        <v>#NAME?</v>
      </c>
      <c r="W797" s="2" t="e">
        <f ca="1"/>
        <v>#NAME?</v>
      </c>
      <c r="X797" t="e">
        <f ca="1"/>
        <v>#NAME?</v>
      </c>
      <c r="Y797" s="2" t="e">
        <f ca="1"/>
        <v>#NAME?</v>
      </c>
      <c r="Z797" t="e">
        <f ca="1"/>
        <v>#NAME?</v>
      </c>
    </row>
    <row r="798" spans="7:26" x14ac:dyDescent="0.3">
      <c r="G798" s="2" t="e">
        <f ca="1"/>
        <v>#NAME?</v>
      </c>
      <c r="H798" t="e">
        <f ca="1"/>
        <v>#NAME?</v>
      </c>
      <c r="I798" s="2" t="e">
        <f ca="1"/>
        <v>#NAME?</v>
      </c>
      <c r="J798" t="e">
        <f ca="1"/>
        <v>#NAME?</v>
      </c>
      <c r="K798" s="2" t="e">
        <f ca="1"/>
        <v>#NAME?</v>
      </c>
      <c r="L798" t="e">
        <f ca="1"/>
        <v>#NAME?</v>
      </c>
      <c r="M798" s="2" t="e">
        <f ca="1"/>
        <v>#NAME?</v>
      </c>
      <c r="N798" t="e">
        <f ca="1"/>
        <v>#NAME?</v>
      </c>
      <c r="U798" s="2" t="e">
        <f ca="1"/>
        <v>#NAME?</v>
      </c>
      <c r="V798" t="e">
        <f ca="1"/>
        <v>#NAME?</v>
      </c>
      <c r="W798" s="2" t="e">
        <f ca="1"/>
        <v>#NAME?</v>
      </c>
      <c r="X798" t="e">
        <f ca="1"/>
        <v>#NAME?</v>
      </c>
      <c r="Y798" s="2" t="e">
        <f ca="1"/>
        <v>#NAME?</v>
      </c>
      <c r="Z798" t="e">
        <f ca="1"/>
        <v>#NAME?</v>
      </c>
    </row>
    <row r="799" spans="7:26" x14ac:dyDescent="0.3">
      <c r="G799" s="2" t="e">
        <f ca="1"/>
        <v>#NAME?</v>
      </c>
      <c r="H799" t="e">
        <f ca="1"/>
        <v>#NAME?</v>
      </c>
      <c r="I799" s="2" t="e">
        <f ca="1"/>
        <v>#NAME?</v>
      </c>
      <c r="J799" t="e">
        <f ca="1"/>
        <v>#NAME?</v>
      </c>
      <c r="K799" s="2" t="e">
        <f ca="1"/>
        <v>#NAME?</v>
      </c>
      <c r="L799" t="e">
        <f ca="1"/>
        <v>#NAME?</v>
      </c>
      <c r="M799" s="2" t="e">
        <f ca="1"/>
        <v>#NAME?</v>
      </c>
      <c r="N799" t="e">
        <f ca="1"/>
        <v>#NAME?</v>
      </c>
      <c r="U799" s="2" t="e">
        <f ca="1"/>
        <v>#NAME?</v>
      </c>
      <c r="V799" t="e">
        <f ca="1"/>
        <v>#NAME?</v>
      </c>
      <c r="W799" s="2" t="e">
        <f ca="1"/>
        <v>#NAME?</v>
      </c>
      <c r="X799" t="e">
        <f ca="1"/>
        <v>#NAME?</v>
      </c>
      <c r="Y799" s="2" t="e">
        <f ca="1"/>
        <v>#NAME?</v>
      </c>
      <c r="Z799" t="e">
        <f ca="1"/>
        <v>#NAME?</v>
      </c>
    </row>
    <row r="800" spans="7:26" x14ac:dyDescent="0.3">
      <c r="G800" s="2" t="e">
        <f ca="1"/>
        <v>#NAME?</v>
      </c>
      <c r="H800" t="e">
        <f ca="1"/>
        <v>#NAME?</v>
      </c>
      <c r="I800" s="2" t="e">
        <f ca="1"/>
        <v>#NAME?</v>
      </c>
      <c r="J800" t="e">
        <f ca="1"/>
        <v>#NAME?</v>
      </c>
      <c r="K800" s="2" t="e">
        <f ca="1"/>
        <v>#NAME?</v>
      </c>
      <c r="L800" t="e">
        <f ca="1"/>
        <v>#NAME?</v>
      </c>
      <c r="M800" s="2" t="e">
        <f ca="1"/>
        <v>#NAME?</v>
      </c>
      <c r="N800" t="e">
        <f ca="1"/>
        <v>#NAME?</v>
      </c>
      <c r="U800" s="2" t="e">
        <f ca="1"/>
        <v>#NAME?</v>
      </c>
      <c r="V800" t="e">
        <f ca="1"/>
        <v>#NAME?</v>
      </c>
      <c r="W800" s="2" t="e">
        <f ca="1"/>
        <v>#NAME?</v>
      </c>
      <c r="X800" t="e">
        <f ca="1"/>
        <v>#NAME?</v>
      </c>
      <c r="Y800" s="2" t="e">
        <f ca="1"/>
        <v>#NAME?</v>
      </c>
      <c r="Z800" t="e">
        <f ca="1"/>
        <v>#NAME?</v>
      </c>
    </row>
    <row r="801" spans="7:26" x14ac:dyDescent="0.3">
      <c r="G801" s="2" t="e">
        <f ca="1"/>
        <v>#NAME?</v>
      </c>
      <c r="H801" t="e">
        <f ca="1"/>
        <v>#NAME?</v>
      </c>
      <c r="I801" s="2" t="e">
        <f ca="1"/>
        <v>#NAME?</v>
      </c>
      <c r="J801" t="e">
        <f ca="1"/>
        <v>#NAME?</v>
      </c>
      <c r="K801" s="2" t="e">
        <f ca="1"/>
        <v>#NAME?</v>
      </c>
      <c r="L801" t="e">
        <f ca="1"/>
        <v>#NAME?</v>
      </c>
      <c r="M801" s="2" t="e">
        <f ca="1"/>
        <v>#NAME?</v>
      </c>
      <c r="N801" t="e">
        <f ca="1"/>
        <v>#NAME?</v>
      </c>
      <c r="U801" s="2" t="e">
        <f ca="1"/>
        <v>#NAME?</v>
      </c>
      <c r="V801" t="e">
        <f ca="1"/>
        <v>#NAME?</v>
      </c>
      <c r="W801" s="2" t="e">
        <f ca="1"/>
        <v>#NAME?</v>
      </c>
      <c r="X801" t="e">
        <f ca="1"/>
        <v>#NAME?</v>
      </c>
      <c r="Y801" s="2" t="e">
        <f ca="1"/>
        <v>#NAME?</v>
      </c>
      <c r="Z801" t="e">
        <f ca="1"/>
        <v>#NAME?</v>
      </c>
    </row>
    <row r="802" spans="7:26" x14ac:dyDescent="0.3">
      <c r="G802" s="2" t="e">
        <f ca="1"/>
        <v>#NAME?</v>
      </c>
      <c r="H802" t="e">
        <f ca="1"/>
        <v>#NAME?</v>
      </c>
      <c r="I802" s="2" t="e">
        <f ca="1"/>
        <v>#NAME?</v>
      </c>
      <c r="J802" t="e">
        <f ca="1"/>
        <v>#NAME?</v>
      </c>
      <c r="K802" s="2" t="e">
        <f ca="1"/>
        <v>#NAME?</v>
      </c>
      <c r="L802" t="e">
        <f ca="1"/>
        <v>#NAME?</v>
      </c>
      <c r="M802" s="2" t="e">
        <f ca="1"/>
        <v>#NAME?</v>
      </c>
      <c r="N802" t="e">
        <f ca="1"/>
        <v>#NAME?</v>
      </c>
      <c r="U802" s="2" t="e">
        <f ca="1"/>
        <v>#NAME?</v>
      </c>
      <c r="V802" t="e">
        <f ca="1"/>
        <v>#NAME?</v>
      </c>
      <c r="W802" s="2" t="e">
        <f ca="1"/>
        <v>#NAME?</v>
      </c>
      <c r="X802" t="e">
        <f ca="1"/>
        <v>#NAME?</v>
      </c>
      <c r="Y802" s="2" t="e">
        <f ca="1"/>
        <v>#NAME?</v>
      </c>
      <c r="Z802" t="e">
        <f ca="1"/>
        <v>#NAME?</v>
      </c>
    </row>
    <row r="803" spans="7:26" x14ac:dyDescent="0.3">
      <c r="G803" s="2" t="e">
        <f ca="1"/>
        <v>#NAME?</v>
      </c>
      <c r="H803" t="e">
        <f ca="1"/>
        <v>#NAME?</v>
      </c>
      <c r="I803" s="2" t="e">
        <f ca="1"/>
        <v>#NAME?</v>
      </c>
      <c r="J803" t="e">
        <f ca="1"/>
        <v>#NAME?</v>
      </c>
      <c r="K803" s="2" t="e">
        <f ca="1"/>
        <v>#NAME?</v>
      </c>
      <c r="L803" t="e">
        <f ca="1"/>
        <v>#NAME?</v>
      </c>
      <c r="M803" s="2" t="e">
        <f ca="1"/>
        <v>#NAME?</v>
      </c>
      <c r="N803" t="e">
        <f ca="1"/>
        <v>#NAME?</v>
      </c>
      <c r="U803" s="2" t="e">
        <f ca="1"/>
        <v>#NAME?</v>
      </c>
      <c r="V803" t="e">
        <f ca="1"/>
        <v>#NAME?</v>
      </c>
      <c r="W803" s="2" t="e">
        <f ca="1"/>
        <v>#NAME?</v>
      </c>
      <c r="X803" t="e">
        <f ca="1"/>
        <v>#NAME?</v>
      </c>
      <c r="Y803" s="2" t="e">
        <f ca="1"/>
        <v>#NAME?</v>
      </c>
      <c r="Z803" t="e">
        <f ca="1"/>
        <v>#NAME?</v>
      </c>
    </row>
    <row r="804" spans="7:26" x14ac:dyDescent="0.3">
      <c r="G804" s="2" t="e">
        <f ca="1"/>
        <v>#NAME?</v>
      </c>
      <c r="H804" t="e">
        <f ca="1"/>
        <v>#NAME?</v>
      </c>
      <c r="I804" s="2" t="e">
        <f ca="1"/>
        <v>#NAME?</v>
      </c>
      <c r="J804" t="e">
        <f ca="1"/>
        <v>#NAME?</v>
      </c>
      <c r="K804" s="2" t="e">
        <f ca="1"/>
        <v>#NAME?</v>
      </c>
      <c r="L804" t="e">
        <f ca="1"/>
        <v>#NAME?</v>
      </c>
      <c r="M804" s="2" t="e">
        <f ca="1"/>
        <v>#NAME?</v>
      </c>
      <c r="N804" t="e">
        <f ca="1"/>
        <v>#NAME?</v>
      </c>
      <c r="U804" s="2" t="e">
        <f ca="1"/>
        <v>#NAME?</v>
      </c>
      <c r="V804" t="e">
        <f ca="1"/>
        <v>#NAME?</v>
      </c>
      <c r="W804" s="2" t="e">
        <f ca="1"/>
        <v>#NAME?</v>
      </c>
      <c r="X804" t="e">
        <f ca="1"/>
        <v>#NAME?</v>
      </c>
      <c r="Y804" s="2" t="e">
        <f ca="1"/>
        <v>#NAME?</v>
      </c>
      <c r="Z804" t="e">
        <f ca="1"/>
        <v>#NAME?</v>
      </c>
    </row>
    <row r="805" spans="7:26" x14ac:dyDescent="0.3">
      <c r="G805" s="2" t="e">
        <f ca="1"/>
        <v>#NAME?</v>
      </c>
      <c r="H805" t="e">
        <f ca="1"/>
        <v>#NAME?</v>
      </c>
      <c r="I805" s="2" t="e">
        <f ca="1"/>
        <v>#NAME?</v>
      </c>
      <c r="J805" t="e">
        <f ca="1"/>
        <v>#NAME?</v>
      </c>
      <c r="K805" s="2" t="e">
        <f ca="1"/>
        <v>#NAME?</v>
      </c>
      <c r="L805" t="e">
        <f ca="1"/>
        <v>#NAME?</v>
      </c>
      <c r="M805" s="2" t="e">
        <f ca="1"/>
        <v>#NAME?</v>
      </c>
      <c r="N805" t="e">
        <f ca="1"/>
        <v>#NAME?</v>
      </c>
      <c r="U805" s="2" t="e">
        <f ca="1"/>
        <v>#NAME?</v>
      </c>
      <c r="V805" t="e">
        <f ca="1"/>
        <v>#NAME?</v>
      </c>
      <c r="W805" s="2" t="e">
        <f ca="1"/>
        <v>#NAME?</v>
      </c>
      <c r="X805" t="e">
        <f ca="1"/>
        <v>#NAME?</v>
      </c>
      <c r="Y805" s="2" t="e">
        <f ca="1"/>
        <v>#NAME?</v>
      </c>
      <c r="Z805" t="e">
        <f ca="1"/>
        <v>#NAME?</v>
      </c>
    </row>
    <row r="806" spans="7:26" x14ac:dyDescent="0.3">
      <c r="G806" s="2" t="e">
        <f ca="1"/>
        <v>#NAME?</v>
      </c>
      <c r="H806" t="e">
        <f ca="1"/>
        <v>#NAME?</v>
      </c>
      <c r="I806" s="2" t="e">
        <f ca="1"/>
        <v>#NAME?</v>
      </c>
      <c r="J806" t="e">
        <f ca="1"/>
        <v>#NAME?</v>
      </c>
      <c r="K806" s="2" t="e">
        <f ca="1"/>
        <v>#NAME?</v>
      </c>
      <c r="L806" t="e">
        <f ca="1"/>
        <v>#NAME?</v>
      </c>
      <c r="M806" s="2" t="e">
        <f ca="1"/>
        <v>#NAME?</v>
      </c>
      <c r="N806" t="e">
        <f ca="1"/>
        <v>#NAME?</v>
      </c>
      <c r="U806" s="2" t="e">
        <f ca="1"/>
        <v>#NAME?</v>
      </c>
      <c r="V806" t="e">
        <f ca="1"/>
        <v>#NAME?</v>
      </c>
      <c r="W806" s="2" t="e">
        <f ca="1"/>
        <v>#NAME?</v>
      </c>
      <c r="X806" t="e">
        <f ca="1"/>
        <v>#NAME?</v>
      </c>
      <c r="Y806" s="2" t="e">
        <f ca="1"/>
        <v>#NAME?</v>
      </c>
      <c r="Z806" t="e">
        <f ca="1"/>
        <v>#NAME?</v>
      </c>
    </row>
    <row r="807" spans="7:26" x14ac:dyDescent="0.3">
      <c r="G807" s="2" t="e">
        <f ca="1"/>
        <v>#NAME?</v>
      </c>
      <c r="H807" t="e">
        <f ca="1"/>
        <v>#NAME?</v>
      </c>
      <c r="I807" s="2" t="e">
        <f ca="1"/>
        <v>#NAME?</v>
      </c>
      <c r="J807" t="e">
        <f ca="1"/>
        <v>#NAME?</v>
      </c>
      <c r="K807" s="2" t="e">
        <f ca="1"/>
        <v>#NAME?</v>
      </c>
      <c r="L807" t="e">
        <f ca="1"/>
        <v>#NAME?</v>
      </c>
      <c r="M807" s="2" t="e">
        <f ca="1"/>
        <v>#NAME?</v>
      </c>
      <c r="N807" t="e">
        <f ca="1"/>
        <v>#NAME?</v>
      </c>
      <c r="U807" s="2" t="e">
        <f ca="1"/>
        <v>#NAME?</v>
      </c>
      <c r="V807" t="e">
        <f ca="1"/>
        <v>#NAME?</v>
      </c>
      <c r="W807" s="2" t="e">
        <f ca="1"/>
        <v>#NAME?</v>
      </c>
      <c r="X807" t="e">
        <f ca="1"/>
        <v>#NAME?</v>
      </c>
      <c r="Y807" s="2" t="e">
        <f ca="1"/>
        <v>#NAME?</v>
      </c>
      <c r="Z807" t="e">
        <f ca="1"/>
        <v>#NAME?</v>
      </c>
    </row>
    <row r="808" spans="7:26" x14ac:dyDescent="0.3">
      <c r="G808" s="2" t="e">
        <f ca="1"/>
        <v>#NAME?</v>
      </c>
      <c r="H808" t="e">
        <f ca="1"/>
        <v>#NAME?</v>
      </c>
      <c r="I808" s="2" t="e">
        <f ca="1"/>
        <v>#NAME?</v>
      </c>
      <c r="J808" t="e">
        <f ca="1"/>
        <v>#NAME?</v>
      </c>
      <c r="K808" s="2" t="e">
        <f ca="1"/>
        <v>#NAME?</v>
      </c>
      <c r="L808" t="e">
        <f ca="1"/>
        <v>#NAME?</v>
      </c>
      <c r="M808" s="2" t="e">
        <f ca="1"/>
        <v>#NAME?</v>
      </c>
      <c r="N808" t="e">
        <f ca="1"/>
        <v>#NAME?</v>
      </c>
      <c r="U808" s="2" t="e">
        <f ca="1"/>
        <v>#NAME?</v>
      </c>
      <c r="V808" t="e">
        <f ca="1"/>
        <v>#NAME?</v>
      </c>
      <c r="W808" s="2" t="e">
        <f ca="1"/>
        <v>#NAME?</v>
      </c>
      <c r="X808" t="e">
        <f ca="1"/>
        <v>#NAME?</v>
      </c>
      <c r="Y808" s="2" t="e">
        <f ca="1"/>
        <v>#NAME?</v>
      </c>
      <c r="Z808" t="e">
        <f ca="1"/>
        <v>#NAME?</v>
      </c>
    </row>
    <row r="809" spans="7:26" x14ac:dyDescent="0.3">
      <c r="G809" s="2" t="e">
        <f ca="1"/>
        <v>#NAME?</v>
      </c>
      <c r="H809" t="e">
        <f ca="1"/>
        <v>#NAME?</v>
      </c>
      <c r="I809" s="2" t="e">
        <f ca="1"/>
        <v>#NAME?</v>
      </c>
      <c r="J809" t="e">
        <f ca="1"/>
        <v>#NAME?</v>
      </c>
      <c r="K809" s="2" t="e">
        <f ca="1"/>
        <v>#NAME?</v>
      </c>
      <c r="L809" t="e">
        <f ca="1"/>
        <v>#NAME?</v>
      </c>
      <c r="M809" s="2" t="e">
        <f ca="1"/>
        <v>#NAME?</v>
      </c>
      <c r="N809" t="e">
        <f ca="1"/>
        <v>#NAME?</v>
      </c>
      <c r="U809" s="2" t="e">
        <f ca="1"/>
        <v>#NAME?</v>
      </c>
      <c r="V809" t="e">
        <f ca="1"/>
        <v>#NAME?</v>
      </c>
      <c r="W809" s="2" t="e">
        <f ca="1"/>
        <v>#NAME?</v>
      </c>
      <c r="X809" t="e">
        <f ca="1"/>
        <v>#NAME?</v>
      </c>
      <c r="Y809" s="2" t="e">
        <f ca="1"/>
        <v>#NAME?</v>
      </c>
      <c r="Z809" t="e">
        <f ca="1"/>
        <v>#NAME?</v>
      </c>
    </row>
    <row r="810" spans="7:26" x14ac:dyDescent="0.3">
      <c r="G810" s="2" t="e">
        <f ca="1"/>
        <v>#NAME?</v>
      </c>
      <c r="H810" t="e">
        <f ca="1"/>
        <v>#NAME?</v>
      </c>
      <c r="I810" s="2" t="e">
        <f ca="1"/>
        <v>#NAME?</v>
      </c>
      <c r="J810" t="e">
        <f ca="1"/>
        <v>#NAME?</v>
      </c>
      <c r="K810" s="2" t="e">
        <f ca="1"/>
        <v>#NAME?</v>
      </c>
      <c r="L810" t="e">
        <f ca="1"/>
        <v>#NAME?</v>
      </c>
      <c r="M810" s="2" t="e">
        <f ca="1"/>
        <v>#NAME?</v>
      </c>
      <c r="N810" t="e">
        <f ca="1"/>
        <v>#NAME?</v>
      </c>
      <c r="U810" s="2" t="e">
        <f ca="1"/>
        <v>#NAME?</v>
      </c>
      <c r="V810" t="e">
        <f ca="1"/>
        <v>#NAME?</v>
      </c>
      <c r="W810" s="2" t="e">
        <f ca="1"/>
        <v>#NAME?</v>
      </c>
      <c r="X810" t="e">
        <f ca="1"/>
        <v>#NAME?</v>
      </c>
      <c r="Y810" s="2" t="e">
        <f ca="1"/>
        <v>#NAME?</v>
      </c>
      <c r="Z810" t="e">
        <f ca="1"/>
        <v>#NAME?</v>
      </c>
    </row>
    <row r="811" spans="7:26" x14ac:dyDescent="0.3">
      <c r="G811" s="2" t="e">
        <f ca="1"/>
        <v>#NAME?</v>
      </c>
      <c r="H811" t="e">
        <f ca="1"/>
        <v>#NAME?</v>
      </c>
      <c r="I811" s="2" t="e">
        <f ca="1"/>
        <v>#NAME?</v>
      </c>
      <c r="J811" t="e">
        <f ca="1"/>
        <v>#NAME?</v>
      </c>
      <c r="K811" s="2" t="e">
        <f ca="1"/>
        <v>#NAME?</v>
      </c>
      <c r="L811" t="e">
        <f ca="1"/>
        <v>#NAME?</v>
      </c>
      <c r="M811" s="2" t="e">
        <f ca="1"/>
        <v>#NAME?</v>
      </c>
      <c r="N811" t="e">
        <f ca="1"/>
        <v>#NAME?</v>
      </c>
      <c r="U811" s="2" t="e">
        <f ca="1"/>
        <v>#NAME?</v>
      </c>
      <c r="V811" t="e">
        <f ca="1"/>
        <v>#NAME?</v>
      </c>
      <c r="W811" s="2" t="e">
        <f ca="1"/>
        <v>#NAME?</v>
      </c>
      <c r="X811" t="e">
        <f ca="1"/>
        <v>#NAME?</v>
      </c>
      <c r="Y811" s="2" t="e">
        <f ca="1"/>
        <v>#NAME?</v>
      </c>
      <c r="Z811" t="e">
        <f ca="1"/>
        <v>#NAME?</v>
      </c>
    </row>
    <row r="812" spans="7:26" x14ac:dyDescent="0.3">
      <c r="G812" s="2" t="e">
        <f ca="1"/>
        <v>#NAME?</v>
      </c>
      <c r="H812" t="e">
        <f ca="1"/>
        <v>#NAME?</v>
      </c>
      <c r="I812" s="2" t="e">
        <f ca="1"/>
        <v>#NAME?</v>
      </c>
      <c r="J812" t="e">
        <f ca="1"/>
        <v>#NAME?</v>
      </c>
      <c r="K812" s="2" t="e">
        <f ca="1"/>
        <v>#NAME?</v>
      </c>
      <c r="L812" t="e">
        <f ca="1"/>
        <v>#NAME?</v>
      </c>
      <c r="M812" s="2" t="e">
        <f ca="1"/>
        <v>#NAME?</v>
      </c>
      <c r="N812" t="e">
        <f ca="1"/>
        <v>#NAME?</v>
      </c>
      <c r="U812" s="2" t="e">
        <f ca="1"/>
        <v>#NAME?</v>
      </c>
      <c r="V812" t="e">
        <f ca="1"/>
        <v>#NAME?</v>
      </c>
      <c r="W812" s="2" t="e">
        <f ca="1"/>
        <v>#NAME?</v>
      </c>
      <c r="X812" t="e">
        <f ca="1"/>
        <v>#NAME?</v>
      </c>
      <c r="Y812" s="2" t="e">
        <f ca="1"/>
        <v>#NAME?</v>
      </c>
      <c r="Z812" t="e">
        <f ca="1"/>
        <v>#NAME?</v>
      </c>
    </row>
    <row r="813" spans="7:26" x14ac:dyDescent="0.3">
      <c r="G813" s="2" t="e">
        <f ca="1"/>
        <v>#NAME?</v>
      </c>
      <c r="H813" t="e">
        <f ca="1"/>
        <v>#NAME?</v>
      </c>
      <c r="I813" s="2" t="e">
        <f ca="1"/>
        <v>#NAME?</v>
      </c>
      <c r="J813" t="e">
        <f ca="1"/>
        <v>#NAME?</v>
      </c>
      <c r="K813" s="2" t="e">
        <f ca="1"/>
        <v>#NAME?</v>
      </c>
      <c r="L813" t="e">
        <f ca="1"/>
        <v>#NAME?</v>
      </c>
      <c r="M813" s="2" t="e">
        <f ca="1"/>
        <v>#NAME?</v>
      </c>
      <c r="N813" t="e">
        <f ca="1"/>
        <v>#NAME?</v>
      </c>
      <c r="U813" s="2" t="e">
        <f ca="1"/>
        <v>#NAME?</v>
      </c>
      <c r="V813" t="e">
        <f ca="1"/>
        <v>#NAME?</v>
      </c>
      <c r="W813" s="2" t="e">
        <f ca="1"/>
        <v>#NAME?</v>
      </c>
      <c r="X813" t="e">
        <f ca="1"/>
        <v>#NAME?</v>
      </c>
      <c r="Y813" s="2" t="e">
        <f ca="1"/>
        <v>#NAME?</v>
      </c>
      <c r="Z813" t="e">
        <f ca="1"/>
        <v>#NAME?</v>
      </c>
    </row>
    <row r="814" spans="7:26" x14ac:dyDescent="0.3">
      <c r="G814" s="2" t="e">
        <f ca="1"/>
        <v>#NAME?</v>
      </c>
      <c r="H814" t="e">
        <f ca="1"/>
        <v>#NAME?</v>
      </c>
      <c r="I814" s="2" t="e">
        <f ca="1"/>
        <v>#NAME?</v>
      </c>
      <c r="J814" t="e">
        <f ca="1"/>
        <v>#NAME?</v>
      </c>
      <c r="K814" s="2" t="e">
        <f ca="1"/>
        <v>#NAME?</v>
      </c>
      <c r="L814" t="e">
        <f ca="1"/>
        <v>#NAME?</v>
      </c>
      <c r="M814" s="2" t="e">
        <f ca="1"/>
        <v>#NAME?</v>
      </c>
      <c r="N814" t="e">
        <f ca="1"/>
        <v>#NAME?</v>
      </c>
      <c r="U814" s="2" t="e">
        <f ca="1"/>
        <v>#NAME?</v>
      </c>
      <c r="V814" t="e">
        <f ca="1"/>
        <v>#NAME?</v>
      </c>
      <c r="W814" s="2" t="e">
        <f ca="1"/>
        <v>#NAME?</v>
      </c>
      <c r="X814" t="e">
        <f ca="1"/>
        <v>#NAME?</v>
      </c>
      <c r="Y814" s="2" t="e">
        <f ca="1"/>
        <v>#NAME?</v>
      </c>
      <c r="Z814" t="e">
        <f ca="1"/>
        <v>#NAME?</v>
      </c>
    </row>
    <row r="815" spans="7:26" x14ac:dyDescent="0.3">
      <c r="G815" s="2" t="e">
        <f ca="1"/>
        <v>#NAME?</v>
      </c>
      <c r="H815" t="e">
        <f ca="1"/>
        <v>#NAME?</v>
      </c>
      <c r="I815" s="2" t="e">
        <f ca="1"/>
        <v>#NAME?</v>
      </c>
      <c r="J815" t="e">
        <f ca="1"/>
        <v>#NAME?</v>
      </c>
      <c r="K815" s="2" t="e">
        <f ca="1"/>
        <v>#NAME?</v>
      </c>
      <c r="L815" t="e">
        <f ca="1"/>
        <v>#NAME?</v>
      </c>
      <c r="M815" s="2" t="e">
        <f ca="1"/>
        <v>#NAME?</v>
      </c>
      <c r="N815" t="e">
        <f ca="1"/>
        <v>#NAME?</v>
      </c>
      <c r="U815" s="2" t="e">
        <f ca="1"/>
        <v>#NAME?</v>
      </c>
      <c r="V815" t="e">
        <f ca="1"/>
        <v>#NAME?</v>
      </c>
      <c r="W815" s="2" t="e">
        <f ca="1"/>
        <v>#NAME?</v>
      </c>
      <c r="X815" t="e">
        <f ca="1"/>
        <v>#NAME?</v>
      </c>
      <c r="Y815" s="2" t="e">
        <f ca="1"/>
        <v>#NAME?</v>
      </c>
      <c r="Z815" t="e">
        <f ca="1"/>
        <v>#NAME?</v>
      </c>
    </row>
    <row r="816" spans="7:26" x14ac:dyDescent="0.3">
      <c r="G816" s="2" t="e">
        <f ca="1"/>
        <v>#NAME?</v>
      </c>
      <c r="H816" t="e">
        <f ca="1"/>
        <v>#NAME?</v>
      </c>
      <c r="I816" s="2" t="e">
        <f ca="1"/>
        <v>#NAME?</v>
      </c>
      <c r="J816" t="e">
        <f ca="1"/>
        <v>#NAME?</v>
      </c>
      <c r="K816" s="2" t="e">
        <f ca="1"/>
        <v>#NAME?</v>
      </c>
      <c r="L816" t="e">
        <f ca="1"/>
        <v>#NAME?</v>
      </c>
      <c r="M816" s="2" t="e">
        <f ca="1"/>
        <v>#NAME?</v>
      </c>
      <c r="N816" t="e">
        <f ca="1"/>
        <v>#NAME?</v>
      </c>
      <c r="U816" s="2" t="e">
        <f ca="1"/>
        <v>#NAME?</v>
      </c>
      <c r="V816" t="e">
        <f ca="1"/>
        <v>#NAME?</v>
      </c>
      <c r="W816" s="2" t="e">
        <f ca="1"/>
        <v>#NAME?</v>
      </c>
      <c r="X816" t="e">
        <f ca="1"/>
        <v>#NAME?</v>
      </c>
      <c r="Y816" s="2" t="e">
        <f ca="1"/>
        <v>#NAME?</v>
      </c>
      <c r="Z816" t="e">
        <f ca="1"/>
        <v>#NAME?</v>
      </c>
    </row>
    <row r="817" spans="7:26" x14ac:dyDescent="0.3">
      <c r="G817" s="2" t="e">
        <f ca="1"/>
        <v>#NAME?</v>
      </c>
      <c r="H817" t="e">
        <f ca="1"/>
        <v>#NAME?</v>
      </c>
      <c r="I817" s="2" t="e">
        <f ca="1"/>
        <v>#NAME?</v>
      </c>
      <c r="J817" t="e">
        <f ca="1"/>
        <v>#NAME?</v>
      </c>
      <c r="K817" s="2" t="e">
        <f ca="1"/>
        <v>#NAME?</v>
      </c>
      <c r="L817" t="e">
        <f ca="1"/>
        <v>#NAME?</v>
      </c>
      <c r="M817" s="2" t="e">
        <f ca="1"/>
        <v>#NAME?</v>
      </c>
      <c r="N817" t="e">
        <f ca="1"/>
        <v>#NAME?</v>
      </c>
      <c r="U817" s="2" t="e">
        <f ca="1"/>
        <v>#NAME?</v>
      </c>
      <c r="V817" t="e">
        <f ca="1"/>
        <v>#NAME?</v>
      </c>
      <c r="W817" s="2" t="e">
        <f ca="1"/>
        <v>#NAME?</v>
      </c>
      <c r="X817" t="e">
        <f ca="1"/>
        <v>#NAME?</v>
      </c>
      <c r="Y817" s="2" t="e">
        <f ca="1"/>
        <v>#NAME?</v>
      </c>
      <c r="Z817" t="e">
        <f ca="1"/>
        <v>#NAME?</v>
      </c>
    </row>
    <row r="818" spans="7:26" x14ac:dyDescent="0.3">
      <c r="G818" s="2" t="e">
        <f ca="1"/>
        <v>#NAME?</v>
      </c>
      <c r="H818" t="e">
        <f ca="1"/>
        <v>#NAME?</v>
      </c>
      <c r="I818" s="2" t="e">
        <f ca="1"/>
        <v>#NAME?</v>
      </c>
      <c r="J818" t="e">
        <f ca="1"/>
        <v>#NAME?</v>
      </c>
      <c r="K818" s="2" t="e">
        <f ca="1"/>
        <v>#NAME?</v>
      </c>
      <c r="L818" t="e">
        <f ca="1"/>
        <v>#NAME?</v>
      </c>
      <c r="M818" s="2" t="e">
        <f ca="1"/>
        <v>#NAME?</v>
      </c>
      <c r="N818" t="e">
        <f ca="1"/>
        <v>#NAME?</v>
      </c>
      <c r="U818" s="2" t="e">
        <f ca="1"/>
        <v>#NAME?</v>
      </c>
      <c r="V818" t="e">
        <f ca="1"/>
        <v>#NAME?</v>
      </c>
      <c r="W818" s="2" t="e">
        <f ca="1"/>
        <v>#NAME?</v>
      </c>
      <c r="X818" t="e">
        <f ca="1"/>
        <v>#NAME?</v>
      </c>
      <c r="Y818" s="2" t="e">
        <f ca="1"/>
        <v>#NAME?</v>
      </c>
      <c r="Z818" t="e">
        <f ca="1"/>
        <v>#NAME?</v>
      </c>
    </row>
    <row r="819" spans="7:26" x14ac:dyDescent="0.3">
      <c r="G819" s="2" t="e">
        <f ca="1"/>
        <v>#NAME?</v>
      </c>
      <c r="H819" t="e">
        <f ca="1"/>
        <v>#NAME?</v>
      </c>
      <c r="I819" s="2" t="e">
        <f ca="1"/>
        <v>#NAME?</v>
      </c>
      <c r="J819" t="e">
        <f ca="1"/>
        <v>#NAME?</v>
      </c>
      <c r="K819" s="2" t="e">
        <f ca="1"/>
        <v>#NAME?</v>
      </c>
      <c r="L819" t="e">
        <f ca="1"/>
        <v>#NAME?</v>
      </c>
      <c r="M819" s="2" t="e">
        <f ca="1"/>
        <v>#NAME?</v>
      </c>
      <c r="N819" t="e">
        <f ca="1"/>
        <v>#NAME?</v>
      </c>
      <c r="U819" s="2" t="e">
        <f ca="1"/>
        <v>#NAME?</v>
      </c>
      <c r="V819" t="e">
        <f ca="1"/>
        <v>#NAME?</v>
      </c>
      <c r="W819" s="2" t="e">
        <f ca="1"/>
        <v>#NAME?</v>
      </c>
      <c r="X819" t="e">
        <f ca="1"/>
        <v>#NAME?</v>
      </c>
      <c r="Y819" s="2" t="e">
        <f ca="1"/>
        <v>#NAME?</v>
      </c>
      <c r="Z819" t="e">
        <f ca="1"/>
        <v>#NAME?</v>
      </c>
    </row>
    <row r="820" spans="7:26" x14ac:dyDescent="0.3">
      <c r="G820" s="2" t="e">
        <f ca="1"/>
        <v>#NAME?</v>
      </c>
      <c r="H820" t="e">
        <f ca="1"/>
        <v>#NAME?</v>
      </c>
      <c r="I820" s="2" t="e">
        <f ca="1"/>
        <v>#NAME?</v>
      </c>
      <c r="J820" t="e">
        <f ca="1"/>
        <v>#NAME?</v>
      </c>
      <c r="K820" s="2" t="e">
        <f ca="1"/>
        <v>#NAME?</v>
      </c>
      <c r="L820" t="e">
        <f ca="1"/>
        <v>#NAME?</v>
      </c>
      <c r="M820" s="2" t="e">
        <f ca="1"/>
        <v>#NAME?</v>
      </c>
      <c r="N820" t="e">
        <f ca="1"/>
        <v>#NAME?</v>
      </c>
      <c r="U820" s="2" t="e">
        <f ca="1"/>
        <v>#NAME?</v>
      </c>
      <c r="V820" t="e">
        <f ca="1"/>
        <v>#NAME?</v>
      </c>
      <c r="W820" s="2" t="e">
        <f ca="1"/>
        <v>#NAME?</v>
      </c>
      <c r="X820" t="e">
        <f ca="1"/>
        <v>#NAME?</v>
      </c>
      <c r="Y820" s="2" t="e">
        <f ca="1"/>
        <v>#NAME?</v>
      </c>
      <c r="Z820" t="e">
        <f ca="1"/>
        <v>#NAME?</v>
      </c>
    </row>
    <row r="821" spans="7:26" x14ac:dyDescent="0.3">
      <c r="G821" s="2" t="e">
        <f ca="1"/>
        <v>#NAME?</v>
      </c>
      <c r="H821" t="e">
        <f ca="1"/>
        <v>#NAME?</v>
      </c>
      <c r="I821" s="2" t="e">
        <f ca="1"/>
        <v>#NAME?</v>
      </c>
      <c r="J821" t="e">
        <f ca="1"/>
        <v>#NAME?</v>
      </c>
      <c r="K821" s="2" t="e">
        <f ca="1"/>
        <v>#NAME?</v>
      </c>
      <c r="L821" t="e">
        <f ca="1"/>
        <v>#NAME?</v>
      </c>
      <c r="M821" s="2" t="e">
        <f ca="1"/>
        <v>#NAME?</v>
      </c>
      <c r="N821" t="e">
        <f ca="1"/>
        <v>#NAME?</v>
      </c>
      <c r="U821" s="2" t="e">
        <f ca="1"/>
        <v>#NAME?</v>
      </c>
      <c r="V821" t="e">
        <f ca="1"/>
        <v>#NAME?</v>
      </c>
      <c r="W821" s="2" t="e">
        <f ca="1"/>
        <v>#NAME?</v>
      </c>
      <c r="X821" t="e">
        <f ca="1"/>
        <v>#NAME?</v>
      </c>
      <c r="Y821" s="2" t="e">
        <f ca="1"/>
        <v>#NAME?</v>
      </c>
      <c r="Z821" t="e">
        <f ca="1"/>
        <v>#NAME?</v>
      </c>
    </row>
    <row r="822" spans="7:26" x14ac:dyDescent="0.3">
      <c r="G822" s="2" t="e">
        <f ca="1"/>
        <v>#NAME?</v>
      </c>
      <c r="H822" t="e">
        <f ca="1"/>
        <v>#NAME?</v>
      </c>
      <c r="I822" s="2" t="e">
        <f ca="1"/>
        <v>#NAME?</v>
      </c>
      <c r="J822" t="e">
        <f ca="1"/>
        <v>#NAME?</v>
      </c>
      <c r="K822" s="2" t="e">
        <f ca="1"/>
        <v>#NAME?</v>
      </c>
      <c r="L822" t="e">
        <f ca="1"/>
        <v>#NAME?</v>
      </c>
      <c r="M822" s="2" t="e">
        <f ca="1"/>
        <v>#NAME?</v>
      </c>
      <c r="N822" t="e">
        <f ca="1"/>
        <v>#NAME?</v>
      </c>
      <c r="U822" s="2" t="e">
        <f ca="1"/>
        <v>#NAME?</v>
      </c>
      <c r="V822" t="e">
        <f ca="1"/>
        <v>#NAME?</v>
      </c>
      <c r="W822" s="2" t="e">
        <f ca="1"/>
        <v>#NAME?</v>
      </c>
      <c r="X822" t="e">
        <f ca="1"/>
        <v>#NAME?</v>
      </c>
      <c r="Y822" s="2" t="e">
        <f ca="1"/>
        <v>#NAME?</v>
      </c>
      <c r="Z822" t="e">
        <f ca="1"/>
        <v>#NAME?</v>
      </c>
    </row>
    <row r="823" spans="7:26" x14ac:dyDescent="0.3">
      <c r="G823" s="2" t="e">
        <f ca="1"/>
        <v>#NAME?</v>
      </c>
      <c r="H823" t="e">
        <f ca="1"/>
        <v>#NAME?</v>
      </c>
      <c r="I823" s="2" t="e">
        <f ca="1"/>
        <v>#NAME?</v>
      </c>
      <c r="J823" t="e">
        <f ca="1"/>
        <v>#NAME?</v>
      </c>
      <c r="K823" s="2" t="e">
        <f ca="1"/>
        <v>#NAME?</v>
      </c>
      <c r="L823" t="e">
        <f ca="1"/>
        <v>#NAME?</v>
      </c>
      <c r="M823" s="2" t="e">
        <f ca="1"/>
        <v>#NAME?</v>
      </c>
      <c r="N823" t="e">
        <f ca="1"/>
        <v>#NAME?</v>
      </c>
      <c r="U823" s="2" t="e">
        <f ca="1"/>
        <v>#NAME?</v>
      </c>
      <c r="V823" t="e">
        <f ca="1"/>
        <v>#NAME?</v>
      </c>
      <c r="W823" s="2" t="e">
        <f ca="1"/>
        <v>#NAME?</v>
      </c>
      <c r="X823" t="e">
        <f ca="1"/>
        <v>#NAME?</v>
      </c>
      <c r="Y823" s="2" t="e">
        <f ca="1"/>
        <v>#NAME?</v>
      </c>
      <c r="Z823" t="e">
        <f ca="1"/>
        <v>#NAME?</v>
      </c>
    </row>
    <row r="824" spans="7:26" x14ac:dyDescent="0.3">
      <c r="G824" s="2" t="e">
        <f ca="1"/>
        <v>#NAME?</v>
      </c>
      <c r="H824" t="e">
        <f ca="1"/>
        <v>#NAME?</v>
      </c>
      <c r="I824" s="2" t="e">
        <f ca="1"/>
        <v>#NAME?</v>
      </c>
      <c r="J824" t="e">
        <f ca="1"/>
        <v>#NAME?</v>
      </c>
      <c r="K824" s="2" t="e">
        <f ca="1"/>
        <v>#NAME?</v>
      </c>
      <c r="L824" t="e">
        <f ca="1"/>
        <v>#NAME?</v>
      </c>
      <c r="M824" s="2" t="e">
        <f ca="1"/>
        <v>#NAME?</v>
      </c>
      <c r="N824" t="e">
        <f ca="1"/>
        <v>#NAME?</v>
      </c>
      <c r="U824" s="2" t="e">
        <f ca="1"/>
        <v>#NAME?</v>
      </c>
      <c r="V824" t="e">
        <f ca="1"/>
        <v>#NAME?</v>
      </c>
      <c r="W824" s="2" t="e">
        <f ca="1"/>
        <v>#NAME?</v>
      </c>
      <c r="X824" t="e">
        <f ca="1"/>
        <v>#NAME?</v>
      </c>
      <c r="Y824" s="2" t="e">
        <f ca="1"/>
        <v>#NAME?</v>
      </c>
      <c r="Z824" t="e">
        <f ca="1"/>
        <v>#NAME?</v>
      </c>
    </row>
    <row r="825" spans="7:26" x14ac:dyDescent="0.3">
      <c r="G825" s="2" t="e">
        <f ca="1"/>
        <v>#NAME?</v>
      </c>
      <c r="H825" t="e">
        <f ca="1"/>
        <v>#NAME?</v>
      </c>
      <c r="I825" s="2" t="e">
        <f ca="1"/>
        <v>#NAME?</v>
      </c>
      <c r="J825" t="e">
        <f ca="1"/>
        <v>#NAME?</v>
      </c>
      <c r="K825" s="2" t="e">
        <f ca="1"/>
        <v>#NAME?</v>
      </c>
      <c r="L825" t="e">
        <f ca="1"/>
        <v>#NAME?</v>
      </c>
      <c r="M825" s="2" t="e">
        <f ca="1"/>
        <v>#NAME?</v>
      </c>
      <c r="N825" t="e">
        <f ca="1"/>
        <v>#NAME?</v>
      </c>
      <c r="U825" s="2" t="e">
        <f ca="1"/>
        <v>#NAME?</v>
      </c>
      <c r="V825" t="e">
        <f ca="1"/>
        <v>#NAME?</v>
      </c>
      <c r="W825" s="2" t="e">
        <f ca="1"/>
        <v>#NAME?</v>
      </c>
      <c r="X825" t="e">
        <f ca="1"/>
        <v>#NAME?</v>
      </c>
      <c r="Y825" s="2" t="e">
        <f ca="1"/>
        <v>#NAME?</v>
      </c>
      <c r="Z825" t="e">
        <f ca="1"/>
        <v>#NAME?</v>
      </c>
    </row>
    <row r="826" spans="7:26" x14ac:dyDescent="0.3">
      <c r="G826" s="2" t="e">
        <f ca="1"/>
        <v>#NAME?</v>
      </c>
      <c r="H826" t="e">
        <f ca="1"/>
        <v>#NAME?</v>
      </c>
      <c r="I826" s="2" t="e">
        <f ca="1"/>
        <v>#NAME?</v>
      </c>
      <c r="J826" t="e">
        <f ca="1"/>
        <v>#NAME?</v>
      </c>
      <c r="K826" s="2" t="e">
        <f ca="1"/>
        <v>#NAME?</v>
      </c>
      <c r="L826" t="e">
        <f ca="1"/>
        <v>#NAME?</v>
      </c>
      <c r="M826" s="2" t="e">
        <f ca="1"/>
        <v>#NAME?</v>
      </c>
      <c r="N826" t="e">
        <f ca="1"/>
        <v>#NAME?</v>
      </c>
      <c r="U826" s="2" t="e">
        <f ca="1"/>
        <v>#NAME?</v>
      </c>
      <c r="V826" t="e">
        <f ca="1"/>
        <v>#NAME?</v>
      </c>
      <c r="W826" s="2" t="e">
        <f ca="1"/>
        <v>#NAME?</v>
      </c>
      <c r="X826" t="e">
        <f ca="1"/>
        <v>#NAME?</v>
      </c>
      <c r="Y826" s="2" t="e">
        <f ca="1"/>
        <v>#NAME?</v>
      </c>
      <c r="Z826" t="e">
        <f ca="1"/>
        <v>#NAME?</v>
      </c>
    </row>
    <row r="827" spans="7:26" x14ac:dyDescent="0.3">
      <c r="G827" s="2" t="e">
        <f ca="1"/>
        <v>#NAME?</v>
      </c>
      <c r="H827" t="e">
        <f ca="1"/>
        <v>#NAME?</v>
      </c>
      <c r="I827" s="2" t="e">
        <f ca="1"/>
        <v>#NAME?</v>
      </c>
      <c r="J827" t="e">
        <f ca="1"/>
        <v>#NAME?</v>
      </c>
      <c r="K827" s="2" t="e">
        <f ca="1"/>
        <v>#NAME?</v>
      </c>
      <c r="L827" t="e">
        <f ca="1"/>
        <v>#NAME?</v>
      </c>
      <c r="M827" s="2" t="e">
        <f ca="1"/>
        <v>#NAME?</v>
      </c>
      <c r="N827" t="e">
        <f ca="1"/>
        <v>#NAME?</v>
      </c>
      <c r="U827" s="2" t="e">
        <f ca="1"/>
        <v>#NAME?</v>
      </c>
      <c r="V827" t="e">
        <f ca="1"/>
        <v>#NAME?</v>
      </c>
      <c r="W827" s="2" t="e">
        <f ca="1"/>
        <v>#NAME?</v>
      </c>
      <c r="X827" t="e">
        <f ca="1"/>
        <v>#NAME?</v>
      </c>
      <c r="Y827" s="2" t="e">
        <f ca="1"/>
        <v>#NAME?</v>
      </c>
      <c r="Z827" t="e">
        <f ca="1"/>
        <v>#NAME?</v>
      </c>
    </row>
    <row r="828" spans="7:26" x14ac:dyDescent="0.3">
      <c r="G828" s="2" t="e">
        <f ca="1"/>
        <v>#NAME?</v>
      </c>
      <c r="H828" t="e">
        <f ca="1"/>
        <v>#NAME?</v>
      </c>
      <c r="I828" s="2" t="e">
        <f ca="1"/>
        <v>#NAME?</v>
      </c>
      <c r="J828" t="e">
        <f ca="1"/>
        <v>#NAME?</v>
      </c>
      <c r="K828" s="2" t="e">
        <f ca="1"/>
        <v>#NAME?</v>
      </c>
      <c r="L828" t="e">
        <f ca="1"/>
        <v>#NAME?</v>
      </c>
      <c r="M828" s="2" t="e">
        <f ca="1"/>
        <v>#NAME?</v>
      </c>
      <c r="N828" t="e">
        <f ca="1"/>
        <v>#NAME?</v>
      </c>
      <c r="U828" s="2" t="e">
        <f ca="1"/>
        <v>#NAME?</v>
      </c>
      <c r="V828" t="e">
        <f ca="1"/>
        <v>#NAME?</v>
      </c>
      <c r="W828" s="2" t="e">
        <f ca="1"/>
        <v>#NAME?</v>
      </c>
      <c r="X828" t="e">
        <f ca="1"/>
        <v>#NAME?</v>
      </c>
      <c r="Y828" s="2" t="e">
        <f ca="1"/>
        <v>#NAME?</v>
      </c>
      <c r="Z828" t="e">
        <f ca="1"/>
        <v>#NAME?</v>
      </c>
    </row>
    <row r="829" spans="7:26" x14ac:dyDescent="0.3">
      <c r="G829" s="2" t="e">
        <f ca="1"/>
        <v>#NAME?</v>
      </c>
      <c r="H829" t="e">
        <f ca="1"/>
        <v>#NAME?</v>
      </c>
      <c r="I829" s="2" t="e">
        <f ca="1"/>
        <v>#NAME?</v>
      </c>
      <c r="J829" t="e">
        <f ca="1"/>
        <v>#NAME?</v>
      </c>
      <c r="K829" s="2" t="e">
        <f ca="1"/>
        <v>#NAME?</v>
      </c>
      <c r="L829" t="e">
        <f ca="1"/>
        <v>#NAME?</v>
      </c>
      <c r="M829" s="2" t="e">
        <f ca="1"/>
        <v>#NAME?</v>
      </c>
      <c r="N829" t="e">
        <f ca="1"/>
        <v>#NAME?</v>
      </c>
      <c r="U829" s="2" t="e">
        <f ca="1"/>
        <v>#NAME?</v>
      </c>
      <c r="V829" t="e">
        <f ca="1"/>
        <v>#NAME?</v>
      </c>
      <c r="W829" s="2" t="e">
        <f ca="1"/>
        <v>#NAME?</v>
      </c>
      <c r="X829" t="e">
        <f ca="1"/>
        <v>#NAME?</v>
      </c>
      <c r="Y829" s="2" t="e">
        <f ca="1"/>
        <v>#NAME?</v>
      </c>
      <c r="Z829" t="e">
        <f ca="1"/>
        <v>#NAME?</v>
      </c>
    </row>
    <row r="830" spans="7:26" x14ac:dyDescent="0.3">
      <c r="G830" s="2" t="e">
        <f ca="1"/>
        <v>#NAME?</v>
      </c>
      <c r="H830" t="e">
        <f ca="1"/>
        <v>#NAME?</v>
      </c>
      <c r="I830" s="2" t="e">
        <f ca="1"/>
        <v>#NAME?</v>
      </c>
      <c r="J830" t="e">
        <f ca="1"/>
        <v>#NAME?</v>
      </c>
      <c r="K830" s="2" t="e">
        <f ca="1"/>
        <v>#NAME?</v>
      </c>
      <c r="L830" t="e">
        <f ca="1"/>
        <v>#NAME?</v>
      </c>
      <c r="M830" s="2" t="e">
        <f ca="1"/>
        <v>#NAME?</v>
      </c>
      <c r="N830" t="e">
        <f ca="1"/>
        <v>#NAME?</v>
      </c>
      <c r="U830" s="2" t="e">
        <f ca="1"/>
        <v>#NAME?</v>
      </c>
      <c r="V830" t="e">
        <f ca="1"/>
        <v>#NAME?</v>
      </c>
      <c r="W830" s="2" t="e">
        <f ca="1"/>
        <v>#NAME?</v>
      </c>
      <c r="X830" t="e">
        <f ca="1"/>
        <v>#NAME?</v>
      </c>
      <c r="Y830" s="2" t="e">
        <f ca="1"/>
        <v>#NAME?</v>
      </c>
      <c r="Z830" t="e">
        <f ca="1"/>
        <v>#NAME?</v>
      </c>
    </row>
    <row r="831" spans="7:26" x14ac:dyDescent="0.3">
      <c r="G831" s="2" t="e">
        <f ca="1"/>
        <v>#NAME?</v>
      </c>
      <c r="H831" t="e">
        <f ca="1"/>
        <v>#NAME?</v>
      </c>
      <c r="I831" s="2" t="e">
        <f ca="1"/>
        <v>#NAME?</v>
      </c>
      <c r="J831" t="e">
        <f ca="1"/>
        <v>#NAME?</v>
      </c>
      <c r="K831" s="2" t="e">
        <f ca="1"/>
        <v>#NAME?</v>
      </c>
      <c r="L831" t="e">
        <f ca="1"/>
        <v>#NAME?</v>
      </c>
      <c r="M831" s="2" t="e">
        <f ca="1"/>
        <v>#NAME?</v>
      </c>
      <c r="N831" t="e">
        <f ca="1"/>
        <v>#NAME?</v>
      </c>
      <c r="U831" s="2" t="e">
        <f ca="1"/>
        <v>#NAME?</v>
      </c>
      <c r="V831" t="e">
        <f ca="1"/>
        <v>#NAME?</v>
      </c>
      <c r="W831" s="2" t="e">
        <f ca="1"/>
        <v>#NAME?</v>
      </c>
      <c r="X831" t="e">
        <f ca="1"/>
        <v>#NAME?</v>
      </c>
      <c r="Y831" s="2" t="e">
        <f ca="1"/>
        <v>#NAME?</v>
      </c>
      <c r="Z831" t="e">
        <f ca="1"/>
        <v>#NAME?</v>
      </c>
    </row>
    <row r="832" spans="7:26" x14ac:dyDescent="0.3">
      <c r="G832" s="2" t="e">
        <f ca="1"/>
        <v>#NAME?</v>
      </c>
      <c r="H832" t="e">
        <f ca="1"/>
        <v>#NAME?</v>
      </c>
      <c r="I832" s="2" t="e">
        <f ca="1"/>
        <v>#NAME?</v>
      </c>
      <c r="J832" t="e">
        <f ca="1"/>
        <v>#NAME?</v>
      </c>
      <c r="K832" s="2" t="e">
        <f ca="1"/>
        <v>#NAME?</v>
      </c>
      <c r="L832" t="e">
        <f ca="1"/>
        <v>#NAME?</v>
      </c>
      <c r="M832" s="2" t="e">
        <f ca="1"/>
        <v>#NAME?</v>
      </c>
      <c r="N832" t="e">
        <f ca="1"/>
        <v>#NAME?</v>
      </c>
      <c r="U832" s="2" t="e">
        <f ca="1"/>
        <v>#NAME?</v>
      </c>
      <c r="V832" t="e">
        <f ca="1"/>
        <v>#NAME?</v>
      </c>
      <c r="W832" s="2" t="e">
        <f ca="1"/>
        <v>#NAME?</v>
      </c>
      <c r="X832" t="e">
        <f ca="1"/>
        <v>#NAME?</v>
      </c>
      <c r="Y832" s="2" t="e">
        <f ca="1"/>
        <v>#NAME?</v>
      </c>
      <c r="Z832" t="e">
        <f ca="1"/>
        <v>#NAME?</v>
      </c>
    </row>
    <row r="833" spans="7:26" x14ac:dyDescent="0.3">
      <c r="G833" s="2" t="e">
        <f ca="1"/>
        <v>#NAME?</v>
      </c>
      <c r="H833" t="e">
        <f ca="1"/>
        <v>#NAME?</v>
      </c>
      <c r="I833" s="2" t="e">
        <f ca="1"/>
        <v>#NAME?</v>
      </c>
      <c r="J833" t="e">
        <f ca="1"/>
        <v>#NAME?</v>
      </c>
      <c r="K833" s="2" t="e">
        <f ca="1"/>
        <v>#NAME?</v>
      </c>
      <c r="L833" t="e">
        <f ca="1"/>
        <v>#NAME?</v>
      </c>
      <c r="M833" s="2" t="e">
        <f ca="1"/>
        <v>#NAME?</v>
      </c>
      <c r="N833" t="e">
        <f ca="1"/>
        <v>#NAME?</v>
      </c>
      <c r="U833" s="2" t="e">
        <f ca="1"/>
        <v>#NAME?</v>
      </c>
      <c r="V833" t="e">
        <f ca="1"/>
        <v>#NAME?</v>
      </c>
      <c r="W833" s="2" t="e">
        <f ca="1"/>
        <v>#NAME?</v>
      </c>
      <c r="X833" t="e">
        <f ca="1"/>
        <v>#NAME?</v>
      </c>
      <c r="Y833" s="2" t="e">
        <f ca="1"/>
        <v>#NAME?</v>
      </c>
      <c r="Z833" t="e">
        <f ca="1"/>
        <v>#NAME?</v>
      </c>
    </row>
    <row r="834" spans="7:26" x14ac:dyDescent="0.3">
      <c r="G834" s="2" t="e">
        <f ca="1"/>
        <v>#NAME?</v>
      </c>
      <c r="H834" t="e">
        <f ca="1"/>
        <v>#NAME?</v>
      </c>
      <c r="I834" s="2" t="e">
        <f ca="1"/>
        <v>#NAME?</v>
      </c>
      <c r="J834" t="e">
        <f ca="1"/>
        <v>#NAME?</v>
      </c>
      <c r="K834" s="2" t="e">
        <f ca="1"/>
        <v>#NAME?</v>
      </c>
      <c r="L834" t="e">
        <f ca="1"/>
        <v>#NAME?</v>
      </c>
      <c r="M834" s="2" t="e">
        <f ca="1"/>
        <v>#NAME?</v>
      </c>
      <c r="N834" t="e">
        <f ca="1"/>
        <v>#NAME?</v>
      </c>
      <c r="U834" s="2" t="e">
        <f ca="1"/>
        <v>#NAME?</v>
      </c>
      <c r="V834" t="e">
        <f ca="1"/>
        <v>#NAME?</v>
      </c>
      <c r="W834" s="2" t="e">
        <f ca="1"/>
        <v>#NAME?</v>
      </c>
      <c r="X834" t="e">
        <f ca="1"/>
        <v>#NAME?</v>
      </c>
      <c r="Y834" s="2" t="e">
        <f ca="1"/>
        <v>#NAME?</v>
      </c>
      <c r="Z834" t="e">
        <f ca="1"/>
        <v>#NAME?</v>
      </c>
    </row>
    <row r="835" spans="7:26" x14ac:dyDescent="0.3">
      <c r="G835" s="2" t="e">
        <f ca="1"/>
        <v>#NAME?</v>
      </c>
      <c r="H835" t="e">
        <f ca="1"/>
        <v>#NAME?</v>
      </c>
      <c r="I835" s="2" t="e">
        <f ca="1"/>
        <v>#NAME?</v>
      </c>
      <c r="J835" t="e">
        <f ca="1"/>
        <v>#NAME?</v>
      </c>
      <c r="K835" s="2" t="e">
        <f ca="1"/>
        <v>#NAME?</v>
      </c>
      <c r="L835" t="e">
        <f ca="1"/>
        <v>#NAME?</v>
      </c>
      <c r="M835" s="2" t="e">
        <f ca="1"/>
        <v>#NAME?</v>
      </c>
      <c r="N835" t="e">
        <f ca="1"/>
        <v>#NAME?</v>
      </c>
      <c r="U835" s="2" t="e">
        <f ca="1"/>
        <v>#NAME?</v>
      </c>
      <c r="V835" t="e">
        <f ca="1"/>
        <v>#NAME?</v>
      </c>
      <c r="W835" s="2" t="e">
        <f ca="1"/>
        <v>#NAME?</v>
      </c>
      <c r="X835" t="e">
        <f ca="1"/>
        <v>#NAME?</v>
      </c>
      <c r="Y835" s="2" t="e">
        <f ca="1"/>
        <v>#NAME?</v>
      </c>
      <c r="Z835" t="e">
        <f ca="1"/>
        <v>#NAME?</v>
      </c>
    </row>
    <row r="836" spans="7:26" x14ac:dyDescent="0.3">
      <c r="G836" s="2" t="e">
        <f ca="1"/>
        <v>#NAME?</v>
      </c>
      <c r="H836" t="e">
        <f ca="1"/>
        <v>#NAME?</v>
      </c>
      <c r="I836" s="2" t="e">
        <f ca="1"/>
        <v>#NAME?</v>
      </c>
      <c r="J836" t="e">
        <f ca="1"/>
        <v>#NAME?</v>
      </c>
      <c r="K836" s="2" t="e">
        <f ca="1"/>
        <v>#NAME?</v>
      </c>
      <c r="L836" t="e">
        <f ca="1"/>
        <v>#NAME?</v>
      </c>
      <c r="M836" s="2" t="e">
        <f ca="1"/>
        <v>#NAME?</v>
      </c>
      <c r="N836" t="e">
        <f ca="1"/>
        <v>#NAME?</v>
      </c>
      <c r="U836" s="2" t="e">
        <f ca="1"/>
        <v>#NAME?</v>
      </c>
      <c r="V836" t="e">
        <f ca="1"/>
        <v>#NAME?</v>
      </c>
      <c r="W836" s="2" t="e">
        <f ca="1"/>
        <v>#NAME?</v>
      </c>
      <c r="X836" t="e">
        <f ca="1"/>
        <v>#NAME?</v>
      </c>
      <c r="Y836" s="2" t="e">
        <f ca="1"/>
        <v>#NAME?</v>
      </c>
      <c r="Z836" t="e">
        <f ca="1"/>
        <v>#NAME?</v>
      </c>
    </row>
    <row r="837" spans="7:26" x14ac:dyDescent="0.3">
      <c r="G837" s="2" t="e">
        <f ca="1"/>
        <v>#NAME?</v>
      </c>
      <c r="H837" t="e">
        <f ca="1"/>
        <v>#NAME?</v>
      </c>
      <c r="I837" s="2" t="e">
        <f ca="1"/>
        <v>#NAME?</v>
      </c>
      <c r="J837" t="e">
        <f ca="1"/>
        <v>#NAME?</v>
      </c>
      <c r="K837" s="2" t="e">
        <f ca="1"/>
        <v>#NAME?</v>
      </c>
      <c r="L837" t="e">
        <f ca="1"/>
        <v>#NAME?</v>
      </c>
      <c r="M837" s="2" t="e">
        <f ca="1"/>
        <v>#NAME?</v>
      </c>
      <c r="N837" t="e">
        <f ca="1"/>
        <v>#NAME?</v>
      </c>
      <c r="U837" s="2" t="e">
        <f ca="1"/>
        <v>#NAME?</v>
      </c>
      <c r="V837" t="e">
        <f ca="1"/>
        <v>#NAME?</v>
      </c>
      <c r="W837" s="2" t="e">
        <f ca="1"/>
        <v>#NAME?</v>
      </c>
      <c r="X837" t="e">
        <f ca="1"/>
        <v>#NAME?</v>
      </c>
      <c r="Y837" s="2" t="e">
        <f ca="1"/>
        <v>#NAME?</v>
      </c>
      <c r="Z837" t="e">
        <f ca="1"/>
        <v>#NAME?</v>
      </c>
    </row>
    <row r="838" spans="7:26" x14ac:dyDescent="0.3">
      <c r="G838" s="2" t="e">
        <f ca="1"/>
        <v>#NAME?</v>
      </c>
      <c r="H838" t="e">
        <f ca="1"/>
        <v>#NAME?</v>
      </c>
      <c r="I838" s="2" t="e">
        <f ca="1"/>
        <v>#NAME?</v>
      </c>
      <c r="J838" t="e">
        <f ca="1"/>
        <v>#NAME?</v>
      </c>
      <c r="K838" s="2" t="e">
        <f ca="1"/>
        <v>#NAME?</v>
      </c>
      <c r="L838" t="e">
        <f ca="1"/>
        <v>#NAME?</v>
      </c>
      <c r="M838" s="2" t="e">
        <f ca="1"/>
        <v>#NAME?</v>
      </c>
      <c r="N838" t="e">
        <f ca="1"/>
        <v>#NAME?</v>
      </c>
      <c r="U838" s="2" t="e">
        <f ca="1"/>
        <v>#NAME?</v>
      </c>
      <c r="V838" t="e">
        <f ca="1"/>
        <v>#NAME?</v>
      </c>
      <c r="W838" s="2" t="e">
        <f ca="1"/>
        <v>#NAME?</v>
      </c>
      <c r="X838" t="e">
        <f ca="1"/>
        <v>#NAME?</v>
      </c>
      <c r="Y838" s="2" t="e">
        <f ca="1"/>
        <v>#NAME?</v>
      </c>
      <c r="Z838" t="e">
        <f ca="1"/>
        <v>#NAME?</v>
      </c>
    </row>
    <row r="839" spans="7:26" x14ac:dyDescent="0.3">
      <c r="G839" s="2" t="e">
        <f ca="1"/>
        <v>#NAME?</v>
      </c>
      <c r="H839" t="e">
        <f ca="1"/>
        <v>#NAME?</v>
      </c>
      <c r="I839" s="2" t="e">
        <f ca="1"/>
        <v>#NAME?</v>
      </c>
      <c r="J839" t="e">
        <f ca="1"/>
        <v>#NAME?</v>
      </c>
      <c r="K839" s="2" t="e">
        <f ca="1"/>
        <v>#NAME?</v>
      </c>
      <c r="L839" t="e">
        <f ca="1"/>
        <v>#NAME?</v>
      </c>
      <c r="M839" s="2" t="e">
        <f ca="1"/>
        <v>#NAME?</v>
      </c>
      <c r="N839" t="e">
        <f ca="1"/>
        <v>#NAME?</v>
      </c>
      <c r="U839" s="2" t="e">
        <f ca="1"/>
        <v>#NAME?</v>
      </c>
      <c r="V839" t="e">
        <f ca="1"/>
        <v>#NAME?</v>
      </c>
      <c r="W839" s="2" t="e">
        <f ca="1"/>
        <v>#NAME?</v>
      </c>
      <c r="X839" t="e">
        <f ca="1"/>
        <v>#NAME?</v>
      </c>
      <c r="Y839" s="2" t="e">
        <f ca="1"/>
        <v>#NAME?</v>
      </c>
      <c r="Z839" t="e">
        <f ca="1"/>
        <v>#NAME?</v>
      </c>
    </row>
    <row r="840" spans="7:26" x14ac:dyDescent="0.3">
      <c r="G840" s="2" t="e">
        <f ca="1"/>
        <v>#NAME?</v>
      </c>
      <c r="H840" t="e">
        <f ca="1"/>
        <v>#NAME?</v>
      </c>
      <c r="I840" s="2" t="e">
        <f ca="1"/>
        <v>#NAME?</v>
      </c>
      <c r="J840" t="e">
        <f ca="1"/>
        <v>#NAME?</v>
      </c>
      <c r="K840" s="2" t="e">
        <f ca="1"/>
        <v>#NAME?</v>
      </c>
      <c r="L840" t="e">
        <f ca="1"/>
        <v>#NAME?</v>
      </c>
      <c r="M840" s="2" t="e">
        <f ca="1"/>
        <v>#NAME?</v>
      </c>
      <c r="N840" t="e">
        <f ca="1"/>
        <v>#NAME?</v>
      </c>
      <c r="U840" s="2" t="e">
        <f ca="1"/>
        <v>#NAME?</v>
      </c>
      <c r="V840" t="e">
        <f ca="1"/>
        <v>#NAME?</v>
      </c>
      <c r="W840" s="2" t="e">
        <f ca="1"/>
        <v>#NAME?</v>
      </c>
      <c r="X840" t="e">
        <f ca="1"/>
        <v>#NAME?</v>
      </c>
      <c r="Y840" s="2" t="e">
        <f ca="1"/>
        <v>#NAME?</v>
      </c>
      <c r="Z840" t="e">
        <f ca="1"/>
        <v>#NAME?</v>
      </c>
    </row>
    <row r="841" spans="7:26" x14ac:dyDescent="0.3">
      <c r="G841" s="2" t="e">
        <f ca="1"/>
        <v>#NAME?</v>
      </c>
      <c r="H841" t="e">
        <f ca="1"/>
        <v>#NAME?</v>
      </c>
      <c r="I841" s="2" t="e">
        <f ca="1"/>
        <v>#NAME?</v>
      </c>
      <c r="J841" t="e">
        <f ca="1"/>
        <v>#NAME?</v>
      </c>
      <c r="K841" s="2" t="e">
        <f ca="1"/>
        <v>#NAME?</v>
      </c>
      <c r="L841" t="e">
        <f ca="1"/>
        <v>#NAME?</v>
      </c>
      <c r="M841" s="2" t="e">
        <f ca="1"/>
        <v>#NAME?</v>
      </c>
      <c r="N841" t="e">
        <f ca="1"/>
        <v>#NAME?</v>
      </c>
      <c r="U841" s="2" t="e">
        <f ca="1"/>
        <v>#NAME?</v>
      </c>
      <c r="V841" t="e">
        <f ca="1"/>
        <v>#NAME?</v>
      </c>
      <c r="W841" s="2" t="e">
        <f ca="1"/>
        <v>#NAME?</v>
      </c>
      <c r="X841" t="e">
        <f ca="1"/>
        <v>#NAME?</v>
      </c>
      <c r="Y841" s="2" t="e">
        <f ca="1"/>
        <v>#NAME?</v>
      </c>
      <c r="Z841" t="e">
        <f ca="1"/>
        <v>#NAME?</v>
      </c>
    </row>
    <row r="842" spans="7:26" x14ac:dyDescent="0.3">
      <c r="G842" s="2" t="e">
        <f ca="1"/>
        <v>#NAME?</v>
      </c>
      <c r="H842" t="e">
        <f ca="1"/>
        <v>#NAME?</v>
      </c>
      <c r="I842" s="2" t="e">
        <f ca="1"/>
        <v>#NAME?</v>
      </c>
      <c r="J842" t="e">
        <f ca="1"/>
        <v>#NAME?</v>
      </c>
      <c r="K842" s="2" t="e">
        <f ca="1"/>
        <v>#NAME?</v>
      </c>
      <c r="L842" t="e">
        <f ca="1"/>
        <v>#NAME?</v>
      </c>
      <c r="M842" s="2" t="e">
        <f ca="1"/>
        <v>#NAME?</v>
      </c>
      <c r="N842" t="e">
        <f ca="1"/>
        <v>#NAME?</v>
      </c>
      <c r="U842" s="2" t="e">
        <f ca="1"/>
        <v>#NAME?</v>
      </c>
      <c r="V842" t="e">
        <f ca="1"/>
        <v>#NAME?</v>
      </c>
      <c r="W842" s="2" t="e">
        <f ca="1"/>
        <v>#NAME?</v>
      </c>
      <c r="X842" t="e">
        <f ca="1"/>
        <v>#NAME?</v>
      </c>
      <c r="Y842" s="2" t="e">
        <f ca="1"/>
        <v>#NAME?</v>
      </c>
      <c r="Z842" t="e">
        <f ca="1"/>
        <v>#NAME?</v>
      </c>
    </row>
    <row r="843" spans="7:26" x14ac:dyDescent="0.3">
      <c r="G843" s="2" t="e">
        <f ca="1"/>
        <v>#NAME?</v>
      </c>
      <c r="H843" t="e">
        <f ca="1"/>
        <v>#NAME?</v>
      </c>
      <c r="I843" s="2" t="e">
        <f ca="1"/>
        <v>#NAME?</v>
      </c>
      <c r="J843" t="e">
        <f ca="1"/>
        <v>#NAME?</v>
      </c>
      <c r="K843" s="2" t="e">
        <f ca="1"/>
        <v>#NAME?</v>
      </c>
      <c r="L843" t="e">
        <f ca="1"/>
        <v>#NAME?</v>
      </c>
      <c r="M843" s="2" t="e">
        <f ca="1"/>
        <v>#NAME?</v>
      </c>
      <c r="N843" t="e">
        <f ca="1"/>
        <v>#NAME?</v>
      </c>
      <c r="U843" s="2" t="e">
        <f ca="1"/>
        <v>#NAME?</v>
      </c>
      <c r="V843" t="e">
        <f ca="1"/>
        <v>#NAME?</v>
      </c>
      <c r="W843" s="2" t="e">
        <f ca="1"/>
        <v>#NAME?</v>
      </c>
      <c r="X843" t="e">
        <f ca="1"/>
        <v>#NAME?</v>
      </c>
      <c r="Y843" s="2" t="e">
        <f ca="1"/>
        <v>#NAME?</v>
      </c>
      <c r="Z843" t="e">
        <f ca="1"/>
        <v>#NAME?</v>
      </c>
    </row>
    <row r="844" spans="7:26" x14ac:dyDescent="0.3">
      <c r="G844" s="2" t="e">
        <f ca="1"/>
        <v>#NAME?</v>
      </c>
      <c r="H844" t="e">
        <f ca="1"/>
        <v>#NAME?</v>
      </c>
      <c r="I844" s="2" t="e">
        <f ca="1"/>
        <v>#NAME?</v>
      </c>
      <c r="J844" t="e">
        <f ca="1"/>
        <v>#NAME?</v>
      </c>
      <c r="K844" s="2" t="e">
        <f ca="1"/>
        <v>#NAME?</v>
      </c>
      <c r="L844" t="e">
        <f ca="1"/>
        <v>#NAME?</v>
      </c>
      <c r="M844" s="2" t="e">
        <f ca="1"/>
        <v>#NAME?</v>
      </c>
      <c r="N844" t="e">
        <f ca="1"/>
        <v>#NAME?</v>
      </c>
      <c r="U844" s="2" t="e">
        <f ca="1"/>
        <v>#NAME?</v>
      </c>
      <c r="V844" t="e">
        <f ca="1"/>
        <v>#NAME?</v>
      </c>
      <c r="W844" s="2" t="e">
        <f ca="1"/>
        <v>#NAME?</v>
      </c>
      <c r="X844" t="e">
        <f ca="1"/>
        <v>#NAME?</v>
      </c>
      <c r="Y844" s="2" t="e">
        <f ca="1"/>
        <v>#NAME?</v>
      </c>
      <c r="Z844" t="e">
        <f ca="1"/>
        <v>#NAME?</v>
      </c>
    </row>
    <row r="845" spans="7:26" x14ac:dyDescent="0.3">
      <c r="G845" s="2" t="e">
        <f ca="1"/>
        <v>#NAME?</v>
      </c>
      <c r="H845" t="e">
        <f ca="1"/>
        <v>#NAME?</v>
      </c>
      <c r="I845" s="2" t="e">
        <f ca="1"/>
        <v>#NAME?</v>
      </c>
      <c r="J845" t="e">
        <f ca="1"/>
        <v>#NAME?</v>
      </c>
      <c r="K845" s="2" t="e">
        <f ca="1"/>
        <v>#NAME?</v>
      </c>
      <c r="L845" t="e">
        <f ca="1"/>
        <v>#NAME?</v>
      </c>
      <c r="M845" s="2" t="e">
        <f ca="1"/>
        <v>#NAME?</v>
      </c>
      <c r="N845" t="e">
        <f ca="1"/>
        <v>#NAME?</v>
      </c>
      <c r="U845" s="2" t="e">
        <f ca="1"/>
        <v>#NAME?</v>
      </c>
      <c r="V845" t="e">
        <f ca="1"/>
        <v>#NAME?</v>
      </c>
      <c r="W845" s="2" t="e">
        <f ca="1"/>
        <v>#NAME?</v>
      </c>
      <c r="X845" t="e">
        <f ca="1"/>
        <v>#NAME?</v>
      </c>
      <c r="Y845" s="2" t="e">
        <f ca="1"/>
        <v>#NAME?</v>
      </c>
      <c r="Z845" t="e">
        <f ca="1"/>
        <v>#NAME?</v>
      </c>
    </row>
    <row r="846" spans="7:26" x14ac:dyDescent="0.3">
      <c r="G846" s="2" t="e">
        <f ca="1"/>
        <v>#NAME?</v>
      </c>
      <c r="H846" t="e">
        <f ca="1"/>
        <v>#NAME?</v>
      </c>
      <c r="I846" s="2" t="e">
        <f ca="1"/>
        <v>#NAME?</v>
      </c>
      <c r="J846" t="e">
        <f ca="1"/>
        <v>#NAME?</v>
      </c>
      <c r="K846" s="2" t="e">
        <f ca="1"/>
        <v>#NAME?</v>
      </c>
      <c r="L846" t="e">
        <f ca="1"/>
        <v>#NAME?</v>
      </c>
      <c r="M846" s="2" t="e">
        <f ca="1"/>
        <v>#NAME?</v>
      </c>
      <c r="N846" t="e">
        <f ca="1"/>
        <v>#NAME?</v>
      </c>
      <c r="U846" s="2" t="e">
        <f ca="1"/>
        <v>#NAME?</v>
      </c>
      <c r="V846" t="e">
        <f ca="1"/>
        <v>#NAME?</v>
      </c>
      <c r="W846" s="2" t="e">
        <f ca="1"/>
        <v>#NAME?</v>
      </c>
      <c r="X846" t="e">
        <f ca="1"/>
        <v>#NAME?</v>
      </c>
      <c r="Y846" s="2" t="e">
        <f ca="1"/>
        <v>#NAME?</v>
      </c>
      <c r="Z846" t="e">
        <f ca="1"/>
        <v>#NAME?</v>
      </c>
    </row>
    <row r="847" spans="7:26" x14ac:dyDescent="0.3">
      <c r="G847" s="2" t="e">
        <f ca="1"/>
        <v>#NAME?</v>
      </c>
      <c r="H847" t="e">
        <f ca="1"/>
        <v>#NAME?</v>
      </c>
      <c r="I847" s="2" t="e">
        <f ca="1"/>
        <v>#NAME?</v>
      </c>
      <c r="J847" t="e">
        <f ca="1"/>
        <v>#NAME?</v>
      </c>
      <c r="K847" s="2" t="e">
        <f ca="1"/>
        <v>#NAME?</v>
      </c>
      <c r="L847" t="e">
        <f ca="1"/>
        <v>#NAME?</v>
      </c>
      <c r="M847" s="2" t="e">
        <f ca="1"/>
        <v>#NAME?</v>
      </c>
      <c r="N847" t="e">
        <f ca="1"/>
        <v>#NAME?</v>
      </c>
      <c r="U847" s="2" t="e">
        <f ca="1"/>
        <v>#NAME?</v>
      </c>
      <c r="V847" t="e">
        <f ca="1"/>
        <v>#NAME?</v>
      </c>
      <c r="W847" s="2" t="e">
        <f ca="1"/>
        <v>#NAME?</v>
      </c>
      <c r="X847" t="e">
        <f ca="1"/>
        <v>#NAME?</v>
      </c>
      <c r="Y847" s="2" t="e">
        <f ca="1"/>
        <v>#NAME?</v>
      </c>
      <c r="Z847" t="e">
        <f ca="1"/>
        <v>#NAME?</v>
      </c>
    </row>
    <row r="848" spans="7:26" x14ac:dyDescent="0.3">
      <c r="G848" s="2" t="e">
        <f ca="1"/>
        <v>#NAME?</v>
      </c>
      <c r="H848" t="e">
        <f ca="1"/>
        <v>#NAME?</v>
      </c>
      <c r="I848" s="2" t="e">
        <f ca="1"/>
        <v>#NAME?</v>
      </c>
      <c r="J848" t="e">
        <f ca="1"/>
        <v>#NAME?</v>
      </c>
      <c r="K848" s="2" t="e">
        <f ca="1"/>
        <v>#NAME?</v>
      </c>
      <c r="L848" t="e">
        <f ca="1"/>
        <v>#NAME?</v>
      </c>
      <c r="M848" s="2" t="e">
        <f ca="1"/>
        <v>#NAME?</v>
      </c>
      <c r="N848" t="e">
        <f ca="1"/>
        <v>#NAME?</v>
      </c>
      <c r="U848" s="2" t="e">
        <f ca="1"/>
        <v>#NAME?</v>
      </c>
      <c r="V848" t="e">
        <f ca="1"/>
        <v>#NAME?</v>
      </c>
      <c r="W848" s="2" t="e">
        <f ca="1"/>
        <v>#NAME?</v>
      </c>
      <c r="X848" t="e">
        <f ca="1"/>
        <v>#NAME?</v>
      </c>
      <c r="Y848" s="2" t="e">
        <f ca="1"/>
        <v>#NAME?</v>
      </c>
      <c r="Z848" t="e">
        <f ca="1"/>
        <v>#NAME?</v>
      </c>
    </row>
    <row r="849" spans="7:26" x14ac:dyDescent="0.3">
      <c r="G849" s="2" t="e">
        <f ca="1"/>
        <v>#NAME?</v>
      </c>
      <c r="H849" t="e">
        <f ca="1"/>
        <v>#NAME?</v>
      </c>
      <c r="I849" s="2" t="e">
        <f ca="1"/>
        <v>#NAME?</v>
      </c>
      <c r="J849" t="e">
        <f ca="1"/>
        <v>#NAME?</v>
      </c>
      <c r="K849" s="2" t="e">
        <f ca="1"/>
        <v>#NAME?</v>
      </c>
      <c r="L849" t="e">
        <f ca="1"/>
        <v>#NAME?</v>
      </c>
      <c r="M849" s="2" t="e">
        <f ca="1"/>
        <v>#NAME?</v>
      </c>
      <c r="N849" t="e">
        <f ca="1"/>
        <v>#NAME?</v>
      </c>
      <c r="U849" s="2" t="e">
        <f ca="1"/>
        <v>#NAME?</v>
      </c>
      <c r="V849" t="e">
        <f ca="1"/>
        <v>#NAME?</v>
      </c>
      <c r="W849" s="2" t="e">
        <f ca="1"/>
        <v>#NAME?</v>
      </c>
      <c r="X849" t="e">
        <f ca="1"/>
        <v>#NAME?</v>
      </c>
      <c r="Y849" s="2" t="e">
        <f ca="1"/>
        <v>#NAME?</v>
      </c>
      <c r="Z849" t="e">
        <f ca="1"/>
        <v>#NAME?</v>
      </c>
    </row>
    <row r="850" spans="7:26" x14ac:dyDescent="0.3">
      <c r="G850" s="2" t="e">
        <f ca="1"/>
        <v>#NAME?</v>
      </c>
      <c r="H850" t="e">
        <f ca="1"/>
        <v>#NAME?</v>
      </c>
      <c r="I850" s="2" t="e">
        <f ca="1"/>
        <v>#NAME?</v>
      </c>
      <c r="J850" t="e">
        <f ca="1"/>
        <v>#NAME?</v>
      </c>
      <c r="K850" s="2" t="e">
        <f ca="1"/>
        <v>#NAME?</v>
      </c>
      <c r="L850" t="e">
        <f ca="1"/>
        <v>#NAME?</v>
      </c>
      <c r="M850" s="2" t="e">
        <f ca="1"/>
        <v>#NAME?</v>
      </c>
      <c r="N850" t="e">
        <f ca="1"/>
        <v>#NAME?</v>
      </c>
      <c r="U850" s="2" t="e">
        <f ca="1"/>
        <v>#NAME?</v>
      </c>
      <c r="V850" t="e">
        <f ca="1"/>
        <v>#NAME?</v>
      </c>
      <c r="W850" s="2" t="e">
        <f ca="1"/>
        <v>#NAME?</v>
      </c>
      <c r="X850" t="e">
        <f ca="1"/>
        <v>#NAME?</v>
      </c>
      <c r="Y850" s="2" t="e">
        <f ca="1"/>
        <v>#NAME?</v>
      </c>
      <c r="Z850" t="e">
        <f ca="1"/>
        <v>#NAME?</v>
      </c>
    </row>
    <row r="851" spans="7:26" x14ac:dyDescent="0.3">
      <c r="G851" s="2" t="e">
        <f ca="1"/>
        <v>#NAME?</v>
      </c>
      <c r="H851" t="e">
        <f ca="1"/>
        <v>#NAME?</v>
      </c>
      <c r="I851" s="2" t="e">
        <f ca="1"/>
        <v>#NAME?</v>
      </c>
      <c r="J851" t="e">
        <f ca="1"/>
        <v>#NAME?</v>
      </c>
      <c r="K851" s="2" t="e">
        <f ca="1"/>
        <v>#NAME?</v>
      </c>
      <c r="L851" t="e">
        <f ca="1"/>
        <v>#NAME?</v>
      </c>
      <c r="M851" s="2" t="e">
        <f ca="1"/>
        <v>#NAME?</v>
      </c>
      <c r="N851" t="e">
        <f ca="1"/>
        <v>#NAME?</v>
      </c>
      <c r="U851" s="2" t="e">
        <f ca="1"/>
        <v>#NAME?</v>
      </c>
      <c r="V851" t="e">
        <f ca="1"/>
        <v>#NAME?</v>
      </c>
      <c r="W851" s="2" t="e">
        <f ca="1"/>
        <v>#NAME?</v>
      </c>
      <c r="X851" t="e">
        <f ca="1"/>
        <v>#NAME?</v>
      </c>
      <c r="Y851" s="2" t="e">
        <f ca="1"/>
        <v>#NAME?</v>
      </c>
      <c r="Z851" t="e">
        <f ca="1"/>
        <v>#NAME?</v>
      </c>
    </row>
    <row r="852" spans="7:26" x14ac:dyDescent="0.3">
      <c r="G852" s="2" t="e">
        <f ca="1"/>
        <v>#NAME?</v>
      </c>
      <c r="H852" t="e">
        <f ca="1"/>
        <v>#NAME?</v>
      </c>
      <c r="I852" s="2" t="e">
        <f ca="1"/>
        <v>#NAME?</v>
      </c>
      <c r="J852" t="e">
        <f ca="1"/>
        <v>#NAME?</v>
      </c>
      <c r="K852" s="2" t="e">
        <f ca="1"/>
        <v>#NAME?</v>
      </c>
      <c r="L852" t="e">
        <f ca="1"/>
        <v>#NAME?</v>
      </c>
      <c r="M852" s="2" t="e">
        <f ca="1"/>
        <v>#NAME?</v>
      </c>
      <c r="N852" t="e">
        <f ca="1"/>
        <v>#NAME?</v>
      </c>
      <c r="U852" s="2" t="e">
        <f ca="1"/>
        <v>#NAME?</v>
      </c>
      <c r="V852" t="e">
        <f ca="1"/>
        <v>#NAME?</v>
      </c>
      <c r="W852" s="2" t="e">
        <f ca="1"/>
        <v>#NAME?</v>
      </c>
      <c r="X852" t="e">
        <f ca="1"/>
        <v>#NAME?</v>
      </c>
      <c r="Y852" s="2" t="e">
        <f ca="1"/>
        <v>#NAME?</v>
      </c>
      <c r="Z852" t="e">
        <f ca="1"/>
        <v>#NAME?</v>
      </c>
    </row>
    <row r="853" spans="7:26" x14ac:dyDescent="0.3">
      <c r="G853" s="2" t="e">
        <f ca="1"/>
        <v>#NAME?</v>
      </c>
      <c r="H853" t="e">
        <f ca="1"/>
        <v>#NAME?</v>
      </c>
      <c r="I853" s="2" t="e">
        <f ca="1"/>
        <v>#NAME?</v>
      </c>
      <c r="J853" t="e">
        <f ca="1"/>
        <v>#NAME?</v>
      </c>
      <c r="K853" s="2" t="e">
        <f ca="1"/>
        <v>#NAME?</v>
      </c>
      <c r="L853" t="e">
        <f ca="1"/>
        <v>#NAME?</v>
      </c>
      <c r="M853" s="2" t="e">
        <f ca="1"/>
        <v>#NAME?</v>
      </c>
      <c r="N853" t="e">
        <f ca="1"/>
        <v>#NAME?</v>
      </c>
      <c r="U853" s="2" t="e">
        <f ca="1"/>
        <v>#NAME?</v>
      </c>
      <c r="V853" t="e">
        <f ca="1"/>
        <v>#NAME?</v>
      </c>
      <c r="W853" s="2" t="e">
        <f ca="1"/>
        <v>#NAME?</v>
      </c>
      <c r="X853" t="e">
        <f ca="1"/>
        <v>#NAME?</v>
      </c>
      <c r="Y853" s="2" t="e">
        <f ca="1"/>
        <v>#NAME?</v>
      </c>
      <c r="Z853" t="e">
        <f ca="1"/>
        <v>#NAME?</v>
      </c>
    </row>
    <row r="854" spans="7:26" x14ac:dyDescent="0.3">
      <c r="G854" s="2" t="e">
        <f ca="1"/>
        <v>#NAME?</v>
      </c>
      <c r="H854" t="e">
        <f ca="1"/>
        <v>#NAME?</v>
      </c>
      <c r="I854" s="2" t="e">
        <f ca="1"/>
        <v>#NAME?</v>
      </c>
      <c r="J854" t="e">
        <f ca="1"/>
        <v>#NAME?</v>
      </c>
      <c r="K854" s="2" t="e">
        <f ca="1"/>
        <v>#NAME?</v>
      </c>
      <c r="L854" t="e">
        <f ca="1"/>
        <v>#NAME?</v>
      </c>
      <c r="M854" s="2" t="e">
        <f ca="1"/>
        <v>#NAME?</v>
      </c>
      <c r="N854" t="e">
        <f ca="1"/>
        <v>#NAME?</v>
      </c>
      <c r="U854" s="2" t="e">
        <f ca="1"/>
        <v>#NAME?</v>
      </c>
      <c r="V854" t="e">
        <f ca="1"/>
        <v>#NAME?</v>
      </c>
      <c r="W854" s="2" t="e">
        <f ca="1"/>
        <v>#NAME?</v>
      </c>
      <c r="X854" t="e">
        <f ca="1"/>
        <v>#NAME?</v>
      </c>
      <c r="Y854" s="2" t="e">
        <f ca="1"/>
        <v>#NAME?</v>
      </c>
      <c r="Z854" t="e">
        <f ca="1"/>
        <v>#NAME?</v>
      </c>
    </row>
    <row r="855" spans="7:26" x14ac:dyDescent="0.3">
      <c r="G855" s="2" t="e">
        <f ca="1"/>
        <v>#NAME?</v>
      </c>
      <c r="H855" t="e">
        <f ca="1"/>
        <v>#NAME?</v>
      </c>
      <c r="I855" s="2" t="e">
        <f ca="1"/>
        <v>#NAME?</v>
      </c>
      <c r="J855" t="e">
        <f ca="1"/>
        <v>#NAME?</v>
      </c>
      <c r="K855" s="2" t="e">
        <f ca="1"/>
        <v>#NAME?</v>
      </c>
      <c r="L855" t="e">
        <f ca="1"/>
        <v>#NAME?</v>
      </c>
      <c r="M855" s="2" t="e">
        <f ca="1"/>
        <v>#NAME?</v>
      </c>
      <c r="N855" t="e">
        <f ca="1"/>
        <v>#NAME?</v>
      </c>
      <c r="U855" s="2" t="e">
        <f ca="1"/>
        <v>#NAME?</v>
      </c>
      <c r="V855" t="e">
        <f ca="1"/>
        <v>#NAME?</v>
      </c>
      <c r="W855" s="2" t="e">
        <f ca="1"/>
        <v>#NAME?</v>
      </c>
      <c r="X855" t="e">
        <f ca="1"/>
        <v>#NAME?</v>
      </c>
      <c r="Y855" s="2" t="e">
        <f ca="1"/>
        <v>#NAME?</v>
      </c>
      <c r="Z855" t="e">
        <f ca="1"/>
        <v>#NAME?</v>
      </c>
    </row>
    <row r="856" spans="7:26" x14ac:dyDescent="0.3">
      <c r="G856" s="2" t="e">
        <f ca="1"/>
        <v>#NAME?</v>
      </c>
      <c r="H856" t="e">
        <f ca="1"/>
        <v>#NAME?</v>
      </c>
      <c r="I856" s="2" t="e">
        <f ca="1"/>
        <v>#NAME?</v>
      </c>
      <c r="J856" t="e">
        <f ca="1"/>
        <v>#NAME?</v>
      </c>
      <c r="K856" s="2" t="e">
        <f ca="1"/>
        <v>#NAME?</v>
      </c>
      <c r="L856" t="e">
        <f ca="1"/>
        <v>#NAME?</v>
      </c>
      <c r="M856" s="2" t="e">
        <f ca="1"/>
        <v>#NAME?</v>
      </c>
      <c r="N856" t="e">
        <f ca="1"/>
        <v>#NAME?</v>
      </c>
      <c r="U856" s="2" t="e">
        <f ca="1"/>
        <v>#NAME?</v>
      </c>
      <c r="V856" t="e">
        <f ca="1"/>
        <v>#NAME?</v>
      </c>
      <c r="W856" s="2" t="e">
        <f ca="1"/>
        <v>#NAME?</v>
      </c>
      <c r="X856" t="e">
        <f ca="1"/>
        <v>#NAME?</v>
      </c>
      <c r="Y856" s="2" t="e">
        <f ca="1"/>
        <v>#NAME?</v>
      </c>
      <c r="Z856" t="e">
        <f ca="1"/>
        <v>#NAME?</v>
      </c>
    </row>
    <row r="857" spans="7:26" x14ac:dyDescent="0.3">
      <c r="G857" s="2" t="e">
        <f ca="1"/>
        <v>#NAME?</v>
      </c>
      <c r="H857" t="e">
        <f ca="1"/>
        <v>#NAME?</v>
      </c>
      <c r="I857" s="2" t="e">
        <f ca="1"/>
        <v>#NAME?</v>
      </c>
      <c r="J857" t="e">
        <f ca="1"/>
        <v>#NAME?</v>
      </c>
      <c r="K857" s="2" t="e">
        <f ca="1"/>
        <v>#NAME?</v>
      </c>
      <c r="L857" t="e">
        <f ca="1"/>
        <v>#NAME?</v>
      </c>
      <c r="M857" s="2" t="e">
        <f ca="1"/>
        <v>#NAME?</v>
      </c>
      <c r="N857" t="e">
        <f ca="1"/>
        <v>#NAME?</v>
      </c>
      <c r="U857" s="2" t="e">
        <f ca="1"/>
        <v>#NAME?</v>
      </c>
      <c r="V857" t="e">
        <f ca="1"/>
        <v>#NAME?</v>
      </c>
      <c r="W857" s="2" t="e">
        <f ca="1"/>
        <v>#NAME?</v>
      </c>
      <c r="X857" t="e">
        <f ca="1"/>
        <v>#NAME?</v>
      </c>
      <c r="Y857" s="2" t="e">
        <f ca="1"/>
        <v>#NAME?</v>
      </c>
      <c r="Z857" t="e">
        <f ca="1"/>
        <v>#NAME?</v>
      </c>
    </row>
    <row r="858" spans="7:26" x14ac:dyDescent="0.3">
      <c r="G858" s="2" t="e">
        <f ca="1"/>
        <v>#NAME?</v>
      </c>
      <c r="H858" t="e">
        <f ca="1"/>
        <v>#NAME?</v>
      </c>
      <c r="I858" s="2" t="e">
        <f ca="1"/>
        <v>#NAME?</v>
      </c>
      <c r="J858" t="e">
        <f ca="1"/>
        <v>#NAME?</v>
      </c>
      <c r="K858" s="2" t="e">
        <f ca="1"/>
        <v>#NAME?</v>
      </c>
      <c r="L858" t="e">
        <f ca="1"/>
        <v>#NAME?</v>
      </c>
      <c r="M858" s="2" t="e">
        <f ca="1"/>
        <v>#NAME?</v>
      </c>
      <c r="N858" t="e">
        <f ca="1"/>
        <v>#NAME?</v>
      </c>
      <c r="U858" s="2" t="e">
        <f ca="1"/>
        <v>#NAME?</v>
      </c>
      <c r="V858" t="e">
        <f ca="1"/>
        <v>#NAME?</v>
      </c>
      <c r="W858" s="2" t="e">
        <f ca="1"/>
        <v>#NAME?</v>
      </c>
      <c r="X858" t="e">
        <f ca="1"/>
        <v>#NAME?</v>
      </c>
      <c r="Y858" s="2" t="e">
        <f ca="1"/>
        <v>#NAME?</v>
      </c>
      <c r="Z858" t="e">
        <f ca="1"/>
        <v>#NAME?</v>
      </c>
    </row>
    <row r="859" spans="7:26" x14ac:dyDescent="0.3">
      <c r="G859" s="2" t="e">
        <f ca="1"/>
        <v>#NAME?</v>
      </c>
      <c r="H859" t="e">
        <f ca="1"/>
        <v>#NAME?</v>
      </c>
      <c r="I859" s="2" t="e">
        <f ca="1"/>
        <v>#NAME?</v>
      </c>
      <c r="J859" t="e">
        <f ca="1"/>
        <v>#NAME?</v>
      </c>
      <c r="K859" s="2" t="e">
        <f ca="1"/>
        <v>#NAME?</v>
      </c>
      <c r="L859" t="e">
        <f ca="1"/>
        <v>#NAME?</v>
      </c>
      <c r="M859" s="2" t="e">
        <f ca="1"/>
        <v>#NAME?</v>
      </c>
      <c r="N859" t="e">
        <f ca="1"/>
        <v>#NAME?</v>
      </c>
      <c r="U859" s="2" t="e">
        <f ca="1"/>
        <v>#NAME?</v>
      </c>
      <c r="V859" t="e">
        <f ca="1"/>
        <v>#NAME?</v>
      </c>
      <c r="W859" s="2" t="e">
        <f ca="1"/>
        <v>#NAME?</v>
      </c>
      <c r="X859" t="e">
        <f ca="1"/>
        <v>#NAME?</v>
      </c>
      <c r="Y859" s="2" t="e">
        <f ca="1"/>
        <v>#NAME?</v>
      </c>
      <c r="Z859" t="e">
        <f ca="1"/>
        <v>#NAME?</v>
      </c>
    </row>
    <row r="860" spans="7:26" x14ac:dyDescent="0.3">
      <c r="G860" s="2" t="e">
        <f ca="1"/>
        <v>#NAME?</v>
      </c>
      <c r="H860" t="e">
        <f ca="1"/>
        <v>#NAME?</v>
      </c>
      <c r="I860" s="2" t="e">
        <f ca="1"/>
        <v>#NAME?</v>
      </c>
      <c r="J860" t="e">
        <f ca="1"/>
        <v>#NAME?</v>
      </c>
      <c r="K860" s="2" t="e">
        <f ca="1"/>
        <v>#NAME?</v>
      </c>
      <c r="L860" t="e">
        <f ca="1"/>
        <v>#NAME?</v>
      </c>
      <c r="M860" s="2" t="e">
        <f ca="1"/>
        <v>#NAME?</v>
      </c>
      <c r="N860" t="e">
        <f ca="1"/>
        <v>#NAME?</v>
      </c>
      <c r="U860" s="2" t="e">
        <f ca="1"/>
        <v>#NAME?</v>
      </c>
      <c r="V860" t="e">
        <f ca="1"/>
        <v>#NAME?</v>
      </c>
      <c r="W860" s="2" t="e">
        <f ca="1"/>
        <v>#NAME?</v>
      </c>
      <c r="X860" t="e">
        <f ca="1"/>
        <v>#NAME?</v>
      </c>
      <c r="Y860" s="2" t="e">
        <f ca="1"/>
        <v>#NAME?</v>
      </c>
      <c r="Z860" t="e">
        <f ca="1"/>
        <v>#NAME?</v>
      </c>
    </row>
    <row r="861" spans="7:26" x14ac:dyDescent="0.3">
      <c r="G861" s="2" t="e">
        <f ca="1"/>
        <v>#NAME?</v>
      </c>
      <c r="H861" t="e">
        <f ca="1"/>
        <v>#NAME?</v>
      </c>
      <c r="I861" s="2" t="e">
        <f ca="1"/>
        <v>#NAME?</v>
      </c>
      <c r="J861" t="e">
        <f ca="1"/>
        <v>#NAME?</v>
      </c>
      <c r="K861" s="2" t="e">
        <f ca="1"/>
        <v>#NAME?</v>
      </c>
      <c r="L861" t="e">
        <f ca="1"/>
        <v>#NAME?</v>
      </c>
      <c r="M861" s="2" t="e">
        <f ca="1"/>
        <v>#NAME?</v>
      </c>
      <c r="N861" t="e">
        <f ca="1"/>
        <v>#NAME?</v>
      </c>
      <c r="U861" s="2" t="e">
        <f ca="1"/>
        <v>#NAME?</v>
      </c>
      <c r="V861" t="e">
        <f ca="1"/>
        <v>#NAME?</v>
      </c>
      <c r="W861" s="2" t="e">
        <f ca="1"/>
        <v>#NAME?</v>
      </c>
      <c r="X861" t="e">
        <f ca="1"/>
        <v>#NAME?</v>
      </c>
      <c r="Y861" s="2" t="e">
        <f ca="1"/>
        <v>#NAME?</v>
      </c>
      <c r="Z861" t="e">
        <f ca="1"/>
        <v>#NAME?</v>
      </c>
    </row>
    <row r="862" spans="7:26" x14ac:dyDescent="0.3">
      <c r="G862" s="2" t="e">
        <f ca="1"/>
        <v>#NAME?</v>
      </c>
      <c r="H862" t="e">
        <f ca="1"/>
        <v>#NAME?</v>
      </c>
      <c r="I862" s="2" t="e">
        <f ca="1"/>
        <v>#NAME?</v>
      </c>
      <c r="J862" t="e">
        <f ca="1"/>
        <v>#NAME?</v>
      </c>
      <c r="K862" s="2" t="e">
        <f ca="1"/>
        <v>#NAME?</v>
      </c>
      <c r="L862" t="e">
        <f ca="1"/>
        <v>#NAME?</v>
      </c>
      <c r="M862" s="2" t="e">
        <f ca="1"/>
        <v>#NAME?</v>
      </c>
      <c r="N862" t="e">
        <f ca="1"/>
        <v>#NAME?</v>
      </c>
      <c r="U862" s="2" t="e">
        <f ca="1"/>
        <v>#NAME?</v>
      </c>
      <c r="V862" t="e">
        <f ca="1"/>
        <v>#NAME?</v>
      </c>
      <c r="W862" s="2" t="e">
        <f ca="1"/>
        <v>#NAME?</v>
      </c>
      <c r="X862" t="e">
        <f ca="1"/>
        <v>#NAME?</v>
      </c>
      <c r="Y862" s="2" t="e">
        <f ca="1"/>
        <v>#NAME?</v>
      </c>
      <c r="Z862" t="e">
        <f ca="1"/>
        <v>#NAME?</v>
      </c>
    </row>
    <row r="863" spans="7:26" x14ac:dyDescent="0.3">
      <c r="G863" s="2" t="e">
        <f ca="1"/>
        <v>#NAME?</v>
      </c>
      <c r="H863" t="e">
        <f ca="1"/>
        <v>#NAME?</v>
      </c>
      <c r="I863" s="2" t="e">
        <f ca="1"/>
        <v>#NAME?</v>
      </c>
      <c r="J863" t="e">
        <f ca="1"/>
        <v>#NAME?</v>
      </c>
      <c r="K863" s="2" t="e">
        <f ca="1"/>
        <v>#NAME?</v>
      </c>
      <c r="L863" t="e">
        <f ca="1"/>
        <v>#NAME?</v>
      </c>
      <c r="M863" s="2" t="e">
        <f ca="1"/>
        <v>#NAME?</v>
      </c>
      <c r="N863" t="e">
        <f ca="1"/>
        <v>#NAME?</v>
      </c>
      <c r="U863" s="2" t="e">
        <f ca="1"/>
        <v>#NAME?</v>
      </c>
      <c r="V863" t="e">
        <f ca="1"/>
        <v>#NAME?</v>
      </c>
      <c r="W863" s="2" t="e">
        <f ca="1"/>
        <v>#NAME?</v>
      </c>
      <c r="X863" t="e">
        <f ca="1"/>
        <v>#NAME?</v>
      </c>
      <c r="Y863" s="2" t="e">
        <f ca="1"/>
        <v>#NAME?</v>
      </c>
      <c r="Z863" t="e">
        <f ca="1"/>
        <v>#NAME?</v>
      </c>
    </row>
    <row r="864" spans="7:26" x14ac:dyDescent="0.3">
      <c r="G864" s="2" t="e">
        <f ca="1"/>
        <v>#NAME?</v>
      </c>
      <c r="H864" t="e">
        <f ca="1"/>
        <v>#NAME?</v>
      </c>
      <c r="I864" s="2" t="e">
        <f ca="1"/>
        <v>#NAME?</v>
      </c>
      <c r="J864" t="e">
        <f ca="1"/>
        <v>#NAME?</v>
      </c>
      <c r="K864" s="2" t="e">
        <f ca="1"/>
        <v>#NAME?</v>
      </c>
      <c r="L864" t="e">
        <f ca="1"/>
        <v>#NAME?</v>
      </c>
      <c r="M864" s="2" t="e">
        <f ca="1"/>
        <v>#NAME?</v>
      </c>
      <c r="N864" t="e">
        <f ca="1"/>
        <v>#NAME?</v>
      </c>
      <c r="U864" s="2" t="e">
        <f ca="1"/>
        <v>#NAME?</v>
      </c>
      <c r="V864" t="e">
        <f ca="1"/>
        <v>#NAME?</v>
      </c>
      <c r="W864" s="2" t="e">
        <f ca="1"/>
        <v>#NAME?</v>
      </c>
      <c r="X864" t="e">
        <f ca="1"/>
        <v>#NAME?</v>
      </c>
      <c r="Y864" s="2" t="e">
        <f ca="1"/>
        <v>#NAME?</v>
      </c>
      <c r="Z864" t="e">
        <f ca="1"/>
        <v>#NAME?</v>
      </c>
    </row>
    <row r="865" spans="7:26" x14ac:dyDescent="0.3">
      <c r="G865" s="2" t="e">
        <f ca="1"/>
        <v>#NAME?</v>
      </c>
      <c r="H865" t="e">
        <f ca="1"/>
        <v>#NAME?</v>
      </c>
      <c r="I865" s="2" t="e">
        <f ca="1"/>
        <v>#NAME?</v>
      </c>
      <c r="J865" t="e">
        <f ca="1"/>
        <v>#NAME?</v>
      </c>
      <c r="K865" s="2" t="e">
        <f ca="1"/>
        <v>#NAME?</v>
      </c>
      <c r="L865" t="e">
        <f ca="1"/>
        <v>#NAME?</v>
      </c>
      <c r="M865" s="2" t="e">
        <f ca="1"/>
        <v>#NAME?</v>
      </c>
      <c r="N865" t="e">
        <f ca="1"/>
        <v>#NAME?</v>
      </c>
      <c r="U865" s="2" t="e">
        <f ca="1"/>
        <v>#NAME?</v>
      </c>
      <c r="V865" t="e">
        <f ca="1"/>
        <v>#NAME?</v>
      </c>
      <c r="W865" s="2" t="e">
        <f ca="1"/>
        <v>#NAME?</v>
      </c>
      <c r="X865" t="e">
        <f ca="1"/>
        <v>#NAME?</v>
      </c>
      <c r="Y865" s="2" t="e">
        <f ca="1"/>
        <v>#NAME?</v>
      </c>
      <c r="Z865" t="e">
        <f ca="1"/>
        <v>#NAME?</v>
      </c>
    </row>
    <row r="866" spans="7:26" x14ac:dyDescent="0.3">
      <c r="G866" s="2" t="e">
        <f ca="1"/>
        <v>#NAME?</v>
      </c>
      <c r="H866" t="e">
        <f ca="1"/>
        <v>#NAME?</v>
      </c>
      <c r="I866" s="2" t="e">
        <f ca="1"/>
        <v>#NAME?</v>
      </c>
      <c r="J866" t="e">
        <f ca="1"/>
        <v>#NAME?</v>
      </c>
      <c r="K866" s="2" t="e">
        <f ca="1"/>
        <v>#NAME?</v>
      </c>
      <c r="L866" t="e">
        <f ca="1"/>
        <v>#NAME?</v>
      </c>
      <c r="M866" s="2" t="e">
        <f ca="1"/>
        <v>#NAME?</v>
      </c>
      <c r="N866" t="e">
        <f ca="1"/>
        <v>#NAME?</v>
      </c>
      <c r="U866" s="2" t="e">
        <f ca="1"/>
        <v>#NAME?</v>
      </c>
      <c r="V866" t="e">
        <f ca="1"/>
        <v>#NAME?</v>
      </c>
      <c r="W866" s="2" t="e">
        <f ca="1"/>
        <v>#NAME?</v>
      </c>
      <c r="X866" t="e">
        <f ca="1"/>
        <v>#NAME?</v>
      </c>
      <c r="Y866" s="2" t="e">
        <f ca="1"/>
        <v>#NAME?</v>
      </c>
      <c r="Z866" t="e">
        <f ca="1"/>
        <v>#NAME?</v>
      </c>
    </row>
    <row r="867" spans="7:26" x14ac:dyDescent="0.3">
      <c r="G867" s="2" t="e">
        <f ca="1"/>
        <v>#NAME?</v>
      </c>
      <c r="H867" t="e">
        <f ca="1"/>
        <v>#NAME?</v>
      </c>
      <c r="I867" s="2" t="e">
        <f ca="1"/>
        <v>#NAME?</v>
      </c>
      <c r="J867" t="e">
        <f ca="1"/>
        <v>#NAME?</v>
      </c>
      <c r="K867" s="2" t="e">
        <f ca="1"/>
        <v>#NAME?</v>
      </c>
      <c r="L867" t="e">
        <f ca="1"/>
        <v>#NAME?</v>
      </c>
      <c r="M867" s="2" t="e">
        <f ca="1"/>
        <v>#NAME?</v>
      </c>
      <c r="N867" t="e">
        <f ca="1"/>
        <v>#NAME?</v>
      </c>
      <c r="U867" s="2" t="e">
        <f ca="1"/>
        <v>#NAME?</v>
      </c>
      <c r="V867" t="e">
        <f ca="1"/>
        <v>#NAME?</v>
      </c>
      <c r="W867" s="2" t="e">
        <f ca="1"/>
        <v>#NAME?</v>
      </c>
      <c r="X867" t="e">
        <f ca="1"/>
        <v>#NAME?</v>
      </c>
      <c r="Y867" s="2" t="e">
        <f ca="1"/>
        <v>#NAME?</v>
      </c>
      <c r="Z867" t="e">
        <f ca="1"/>
        <v>#NAME?</v>
      </c>
    </row>
    <row r="868" spans="7:26" x14ac:dyDescent="0.3">
      <c r="G868" s="2" t="e">
        <f ca="1"/>
        <v>#NAME?</v>
      </c>
      <c r="H868" t="e">
        <f ca="1"/>
        <v>#NAME?</v>
      </c>
      <c r="I868" s="2" t="e">
        <f ca="1"/>
        <v>#NAME?</v>
      </c>
      <c r="J868" t="e">
        <f ca="1"/>
        <v>#NAME?</v>
      </c>
      <c r="K868" s="2" t="e">
        <f ca="1"/>
        <v>#NAME?</v>
      </c>
      <c r="L868" t="e">
        <f ca="1"/>
        <v>#NAME?</v>
      </c>
      <c r="M868" s="2" t="e">
        <f ca="1"/>
        <v>#NAME?</v>
      </c>
      <c r="N868" t="e">
        <f ca="1"/>
        <v>#NAME?</v>
      </c>
      <c r="U868" s="2" t="e">
        <f ca="1"/>
        <v>#NAME?</v>
      </c>
      <c r="V868" t="e">
        <f ca="1"/>
        <v>#NAME?</v>
      </c>
      <c r="W868" s="2" t="e">
        <f ca="1"/>
        <v>#NAME?</v>
      </c>
      <c r="X868" t="e">
        <f ca="1"/>
        <v>#NAME?</v>
      </c>
      <c r="Y868" s="2" t="e">
        <f ca="1"/>
        <v>#NAME?</v>
      </c>
      <c r="Z868" t="e">
        <f ca="1"/>
        <v>#NAME?</v>
      </c>
    </row>
    <row r="869" spans="7:26" x14ac:dyDescent="0.3">
      <c r="G869" s="2" t="e">
        <f ca="1"/>
        <v>#NAME?</v>
      </c>
      <c r="H869" t="e">
        <f ca="1"/>
        <v>#NAME?</v>
      </c>
      <c r="I869" s="2" t="e">
        <f ca="1"/>
        <v>#NAME?</v>
      </c>
      <c r="J869" t="e">
        <f ca="1"/>
        <v>#NAME?</v>
      </c>
      <c r="K869" s="2" t="e">
        <f ca="1"/>
        <v>#NAME?</v>
      </c>
      <c r="L869" t="e">
        <f ca="1"/>
        <v>#NAME?</v>
      </c>
      <c r="M869" s="2" t="e">
        <f ca="1"/>
        <v>#NAME?</v>
      </c>
      <c r="N869" t="e">
        <f ca="1"/>
        <v>#NAME?</v>
      </c>
      <c r="U869" s="2" t="e">
        <f ca="1"/>
        <v>#NAME?</v>
      </c>
      <c r="V869" t="e">
        <f ca="1"/>
        <v>#NAME?</v>
      </c>
      <c r="W869" s="2" t="e">
        <f ca="1"/>
        <v>#NAME?</v>
      </c>
      <c r="X869" t="e">
        <f ca="1"/>
        <v>#NAME?</v>
      </c>
      <c r="Y869" s="2" t="e">
        <f ca="1"/>
        <v>#NAME?</v>
      </c>
      <c r="Z869" t="e">
        <f ca="1"/>
        <v>#NAME?</v>
      </c>
    </row>
    <row r="870" spans="7:26" x14ac:dyDescent="0.3">
      <c r="G870" s="2" t="e">
        <f ca="1"/>
        <v>#NAME?</v>
      </c>
      <c r="H870" t="e">
        <f ca="1"/>
        <v>#NAME?</v>
      </c>
      <c r="I870" s="2" t="e">
        <f ca="1"/>
        <v>#NAME?</v>
      </c>
      <c r="J870" t="e">
        <f ca="1"/>
        <v>#NAME?</v>
      </c>
      <c r="K870" s="2" t="e">
        <f ca="1"/>
        <v>#NAME?</v>
      </c>
      <c r="L870" t="e">
        <f ca="1"/>
        <v>#NAME?</v>
      </c>
      <c r="M870" s="2" t="e">
        <f ca="1"/>
        <v>#NAME?</v>
      </c>
      <c r="N870" t="e">
        <f ca="1"/>
        <v>#NAME?</v>
      </c>
      <c r="U870" s="2" t="e">
        <f ca="1"/>
        <v>#NAME?</v>
      </c>
      <c r="V870" t="e">
        <f ca="1"/>
        <v>#NAME?</v>
      </c>
      <c r="W870" s="2" t="e">
        <f ca="1"/>
        <v>#NAME?</v>
      </c>
      <c r="X870" t="e">
        <f ca="1"/>
        <v>#NAME?</v>
      </c>
      <c r="Y870" s="2" t="e">
        <f ca="1"/>
        <v>#NAME?</v>
      </c>
      <c r="Z870" t="e">
        <f ca="1"/>
        <v>#NAME?</v>
      </c>
    </row>
    <row r="871" spans="7:26" x14ac:dyDescent="0.3">
      <c r="G871" s="2" t="e">
        <f ca="1"/>
        <v>#NAME?</v>
      </c>
      <c r="H871" t="e">
        <f ca="1"/>
        <v>#NAME?</v>
      </c>
      <c r="I871" s="2" t="e">
        <f ca="1"/>
        <v>#NAME?</v>
      </c>
      <c r="J871" t="e">
        <f ca="1"/>
        <v>#NAME?</v>
      </c>
      <c r="K871" s="2" t="e">
        <f ca="1"/>
        <v>#NAME?</v>
      </c>
      <c r="L871" t="e">
        <f ca="1"/>
        <v>#NAME?</v>
      </c>
      <c r="M871" s="2" t="e">
        <f ca="1"/>
        <v>#NAME?</v>
      </c>
      <c r="N871" t="e">
        <f ca="1"/>
        <v>#NAME?</v>
      </c>
      <c r="U871" s="2" t="e">
        <f ca="1"/>
        <v>#NAME?</v>
      </c>
      <c r="V871" t="e">
        <f ca="1"/>
        <v>#NAME?</v>
      </c>
      <c r="W871" s="2" t="e">
        <f ca="1"/>
        <v>#NAME?</v>
      </c>
      <c r="X871" t="e">
        <f ca="1"/>
        <v>#NAME?</v>
      </c>
      <c r="Y871" s="2" t="e">
        <f ca="1"/>
        <v>#NAME?</v>
      </c>
      <c r="Z871" t="e">
        <f ca="1"/>
        <v>#NAME?</v>
      </c>
    </row>
    <row r="872" spans="7:26" x14ac:dyDescent="0.3">
      <c r="G872" s="2" t="e">
        <f ca="1"/>
        <v>#NAME?</v>
      </c>
      <c r="H872" t="e">
        <f ca="1"/>
        <v>#NAME?</v>
      </c>
      <c r="I872" s="2" t="e">
        <f ca="1"/>
        <v>#NAME?</v>
      </c>
      <c r="J872" t="e">
        <f ca="1"/>
        <v>#NAME?</v>
      </c>
      <c r="K872" s="2" t="e">
        <f ca="1"/>
        <v>#NAME?</v>
      </c>
      <c r="L872" t="e">
        <f ca="1"/>
        <v>#NAME?</v>
      </c>
      <c r="M872" s="2" t="e">
        <f ca="1"/>
        <v>#NAME?</v>
      </c>
      <c r="N872" t="e">
        <f ca="1"/>
        <v>#NAME?</v>
      </c>
      <c r="U872" s="2" t="e">
        <f ca="1"/>
        <v>#NAME?</v>
      </c>
      <c r="V872" t="e">
        <f ca="1"/>
        <v>#NAME?</v>
      </c>
      <c r="W872" s="2" t="e">
        <f ca="1"/>
        <v>#NAME?</v>
      </c>
      <c r="X872" t="e">
        <f ca="1"/>
        <v>#NAME?</v>
      </c>
      <c r="Y872" s="2" t="e">
        <f ca="1"/>
        <v>#NAME?</v>
      </c>
      <c r="Z872" t="e">
        <f ca="1"/>
        <v>#NAME?</v>
      </c>
    </row>
    <row r="873" spans="7:26" x14ac:dyDescent="0.3">
      <c r="G873" s="2" t="e">
        <f ca="1"/>
        <v>#NAME?</v>
      </c>
      <c r="H873" t="e">
        <f ca="1"/>
        <v>#NAME?</v>
      </c>
      <c r="I873" s="2" t="e">
        <f ca="1"/>
        <v>#NAME?</v>
      </c>
      <c r="J873" t="e">
        <f ca="1"/>
        <v>#NAME?</v>
      </c>
      <c r="K873" s="2" t="e">
        <f ca="1"/>
        <v>#NAME?</v>
      </c>
      <c r="L873" t="e">
        <f ca="1"/>
        <v>#NAME?</v>
      </c>
      <c r="M873" s="2" t="e">
        <f ca="1"/>
        <v>#NAME?</v>
      </c>
      <c r="N873" t="e">
        <f ca="1"/>
        <v>#NAME?</v>
      </c>
      <c r="U873" s="2" t="e">
        <f ca="1"/>
        <v>#NAME?</v>
      </c>
      <c r="V873" t="e">
        <f ca="1"/>
        <v>#NAME?</v>
      </c>
      <c r="W873" s="2" t="e">
        <f ca="1"/>
        <v>#NAME?</v>
      </c>
      <c r="X873" t="e">
        <f ca="1"/>
        <v>#NAME?</v>
      </c>
      <c r="Y873" s="2" t="e">
        <f ca="1"/>
        <v>#NAME?</v>
      </c>
      <c r="Z873" t="e">
        <f ca="1"/>
        <v>#NAME?</v>
      </c>
    </row>
    <row r="874" spans="7:26" x14ac:dyDescent="0.3">
      <c r="G874" s="2" t="e">
        <f ca="1"/>
        <v>#NAME?</v>
      </c>
      <c r="H874" t="e">
        <f ca="1"/>
        <v>#NAME?</v>
      </c>
      <c r="I874" s="2" t="e">
        <f ca="1"/>
        <v>#NAME?</v>
      </c>
      <c r="J874" t="e">
        <f ca="1"/>
        <v>#NAME?</v>
      </c>
      <c r="K874" s="2" t="e">
        <f ca="1"/>
        <v>#NAME?</v>
      </c>
      <c r="L874" t="e">
        <f ca="1"/>
        <v>#NAME?</v>
      </c>
      <c r="M874" s="2" t="e">
        <f ca="1"/>
        <v>#NAME?</v>
      </c>
      <c r="N874" t="e">
        <f ca="1"/>
        <v>#NAME?</v>
      </c>
      <c r="U874" s="2" t="e">
        <f ca="1"/>
        <v>#NAME?</v>
      </c>
      <c r="V874" t="e">
        <f ca="1"/>
        <v>#NAME?</v>
      </c>
      <c r="W874" s="2" t="e">
        <f ca="1"/>
        <v>#NAME?</v>
      </c>
      <c r="X874" t="e">
        <f ca="1"/>
        <v>#NAME?</v>
      </c>
      <c r="Y874" s="2" t="e">
        <f ca="1"/>
        <v>#NAME?</v>
      </c>
      <c r="Z874" t="e">
        <f ca="1"/>
        <v>#NAME?</v>
      </c>
    </row>
    <row r="875" spans="7:26" x14ac:dyDescent="0.3">
      <c r="G875" s="2" t="e">
        <f ca="1"/>
        <v>#NAME?</v>
      </c>
      <c r="H875" t="e">
        <f ca="1"/>
        <v>#NAME?</v>
      </c>
      <c r="I875" s="2" t="e">
        <f ca="1"/>
        <v>#NAME?</v>
      </c>
      <c r="J875" t="e">
        <f ca="1"/>
        <v>#NAME?</v>
      </c>
      <c r="K875" s="2" t="e">
        <f ca="1"/>
        <v>#NAME?</v>
      </c>
      <c r="L875" t="e">
        <f ca="1"/>
        <v>#NAME?</v>
      </c>
      <c r="M875" s="2" t="e">
        <f ca="1"/>
        <v>#NAME?</v>
      </c>
      <c r="N875" t="e">
        <f ca="1"/>
        <v>#NAME?</v>
      </c>
      <c r="U875" s="2" t="e">
        <f ca="1"/>
        <v>#NAME?</v>
      </c>
      <c r="V875" t="e">
        <f ca="1"/>
        <v>#NAME?</v>
      </c>
      <c r="W875" s="2" t="e">
        <f ca="1"/>
        <v>#NAME?</v>
      </c>
      <c r="X875" t="e">
        <f ca="1"/>
        <v>#NAME?</v>
      </c>
      <c r="Y875" s="2" t="e">
        <f ca="1"/>
        <v>#NAME?</v>
      </c>
      <c r="Z875" t="e">
        <f ca="1"/>
        <v>#NAME?</v>
      </c>
    </row>
    <row r="876" spans="7:26" x14ac:dyDescent="0.3">
      <c r="G876" s="2" t="e">
        <f ca="1"/>
        <v>#NAME?</v>
      </c>
      <c r="H876" t="e">
        <f ca="1"/>
        <v>#NAME?</v>
      </c>
      <c r="I876" s="2" t="e">
        <f ca="1"/>
        <v>#NAME?</v>
      </c>
      <c r="J876" t="e">
        <f ca="1"/>
        <v>#NAME?</v>
      </c>
      <c r="K876" s="2" t="e">
        <f ca="1"/>
        <v>#NAME?</v>
      </c>
      <c r="L876" t="e">
        <f ca="1"/>
        <v>#NAME?</v>
      </c>
      <c r="M876" s="2" t="e">
        <f ca="1"/>
        <v>#NAME?</v>
      </c>
      <c r="N876" t="e">
        <f ca="1"/>
        <v>#NAME?</v>
      </c>
      <c r="U876" s="2" t="e">
        <f ca="1"/>
        <v>#NAME?</v>
      </c>
      <c r="V876" t="e">
        <f ca="1"/>
        <v>#NAME?</v>
      </c>
      <c r="W876" s="2" t="e">
        <f ca="1"/>
        <v>#NAME?</v>
      </c>
      <c r="X876" t="e">
        <f ca="1"/>
        <v>#NAME?</v>
      </c>
      <c r="Y876" s="2" t="e">
        <f ca="1"/>
        <v>#NAME?</v>
      </c>
      <c r="Z876" t="e">
        <f ca="1"/>
        <v>#NAME?</v>
      </c>
    </row>
    <row r="877" spans="7:26" x14ac:dyDescent="0.3">
      <c r="G877" s="2" t="e">
        <f ca="1"/>
        <v>#NAME?</v>
      </c>
      <c r="H877" t="e">
        <f ca="1"/>
        <v>#NAME?</v>
      </c>
      <c r="I877" s="2" t="e">
        <f ca="1"/>
        <v>#NAME?</v>
      </c>
      <c r="J877" t="e">
        <f ca="1"/>
        <v>#NAME?</v>
      </c>
      <c r="K877" s="2" t="e">
        <f ca="1"/>
        <v>#NAME?</v>
      </c>
      <c r="L877" t="e">
        <f ca="1"/>
        <v>#NAME?</v>
      </c>
      <c r="M877" s="2" t="e">
        <f ca="1"/>
        <v>#NAME?</v>
      </c>
      <c r="N877" t="e">
        <f ca="1"/>
        <v>#NAME?</v>
      </c>
      <c r="U877" s="2" t="e">
        <f ca="1"/>
        <v>#NAME?</v>
      </c>
      <c r="V877" t="e">
        <f ca="1"/>
        <v>#NAME?</v>
      </c>
      <c r="W877" s="2" t="e">
        <f ca="1"/>
        <v>#NAME?</v>
      </c>
      <c r="X877" t="e">
        <f ca="1"/>
        <v>#NAME?</v>
      </c>
      <c r="Y877" s="2" t="e">
        <f ca="1"/>
        <v>#NAME?</v>
      </c>
      <c r="Z877" t="e">
        <f ca="1"/>
        <v>#NAME?</v>
      </c>
    </row>
    <row r="878" spans="7:26" x14ac:dyDescent="0.3">
      <c r="G878" s="2" t="e">
        <f ca="1"/>
        <v>#NAME?</v>
      </c>
      <c r="H878" t="e">
        <f ca="1"/>
        <v>#NAME?</v>
      </c>
      <c r="I878" s="2" t="e">
        <f ca="1"/>
        <v>#NAME?</v>
      </c>
      <c r="J878" t="e">
        <f ca="1"/>
        <v>#NAME?</v>
      </c>
      <c r="K878" s="2" t="e">
        <f ca="1"/>
        <v>#NAME?</v>
      </c>
      <c r="L878" t="e">
        <f ca="1"/>
        <v>#NAME?</v>
      </c>
      <c r="M878" s="2" t="e">
        <f ca="1"/>
        <v>#NAME?</v>
      </c>
      <c r="N878" t="e">
        <f ca="1"/>
        <v>#NAME?</v>
      </c>
      <c r="U878" s="2" t="e">
        <f ca="1"/>
        <v>#NAME?</v>
      </c>
      <c r="V878" t="e">
        <f ca="1"/>
        <v>#NAME?</v>
      </c>
      <c r="W878" s="2" t="e">
        <f ca="1"/>
        <v>#NAME?</v>
      </c>
      <c r="X878" t="e">
        <f ca="1"/>
        <v>#NAME?</v>
      </c>
      <c r="Y878" s="2" t="e">
        <f ca="1"/>
        <v>#NAME?</v>
      </c>
      <c r="Z878" t="e">
        <f ca="1"/>
        <v>#NAME?</v>
      </c>
    </row>
    <row r="879" spans="7:26" x14ac:dyDescent="0.3">
      <c r="G879" s="2" t="e">
        <f ca="1"/>
        <v>#NAME?</v>
      </c>
      <c r="H879" t="e">
        <f ca="1"/>
        <v>#NAME?</v>
      </c>
      <c r="I879" s="2" t="e">
        <f ca="1"/>
        <v>#NAME?</v>
      </c>
      <c r="J879" t="e">
        <f ca="1"/>
        <v>#NAME?</v>
      </c>
      <c r="K879" s="2" t="e">
        <f ca="1"/>
        <v>#NAME?</v>
      </c>
      <c r="L879" t="e">
        <f ca="1"/>
        <v>#NAME?</v>
      </c>
      <c r="M879" s="2" t="e">
        <f ca="1"/>
        <v>#NAME?</v>
      </c>
      <c r="N879" t="e">
        <f ca="1"/>
        <v>#NAME?</v>
      </c>
      <c r="U879" s="2" t="e">
        <f ca="1"/>
        <v>#NAME?</v>
      </c>
      <c r="V879" t="e">
        <f ca="1"/>
        <v>#NAME?</v>
      </c>
      <c r="W879" s="2" t="e">
        <f ca="1"/>
        <v>#NAME?</v>
      </c>
      <c r="X879" t="e">
        <f ca="1"/>
        <v>#NAME?</v>
      </c>
      <c r="Y879" s="2" t="e">
        <f ca="1"/>
        <v>#NAME?</v>
      </c>
      <c r="Z879" t="e">
        <f ca="1"/>
        <v>#NAME?</v>
      </c>
    </row>
    <row r="880" spans="7:26" x14ac:dyDescent="0.3">
      <c r="G880" s="2" t="e">
        <f ca="1"/>
        <v>#NAME?</v>
      </c>
      <c r="H880" t="e">
        <f ca="1"/>
        <v>#NAME?</v>
      </c>
      <c r="I880" s="2" t="e">
        <f ca="1"/>
        <v>#NAME?</v>
      </c>
      <c r="J880" t="e">
        <f ca="1"/>
        <v>#NAME?</v>
      </c>
      <c r="K880" s="2" t="e">
        <f ca="1"/>
        <v>#NAME?</v>
      </c>
      <c r="L880" t="e">
        <f ca="1"/>
        <v>#NAME?</v>
      </c>
      <c r="M880" s="2" t="e">
        <f ca="1"/>
        <v>#NAME?</v>
      </c>
      <c r="N880" t="e">
        <f ca="1"/>
        <v>#NAME?</v>
      </c>
      <c r="U880" s="2" t="e">
        <f ca="1"/>
        <v>#NAME?</v>
      </c>
      <c r="V880" t="e">
        <f ca="1"/>
        <v>#NAME?</v>
      </c>
      <c r="W880" s="2" t="e">
        <f ca="1"/>
        <v>#NAME?</v>
      </c>
      <c r="X880" t="e">
        <f ca="1"/>
        <v>#NAME?</v>
      </c>
      <c r="Y880" s="2" t="e">
        <f ca="1"/>
        <v>#NAME?</v>
      </c>
      <c r="Z880" t="e">
        <f ca="1"/>
        <v>#NAME?</v>
      </c>
    </row>
    <row r="881" spans="7:26" x14ac:dyDescent="0.3">
      <c r="G881" s="2" t="e">
        <f ca="1"/>
        <v>#NAME?</v>
      </c>
      <c r="H881" t="e">
        <f ca="1"/>
        <v>#NAME?</v>
      </c>
      <c r="I881" s="2" t="e">
        <f ca="1"/>
        <v>#NAME?</v>
      </c>
      <c r="J881" t="e">
        <f ca="1"/>
        <v>#NAME?</v>
      </c>
      <c r="K881" s="2" t="e">
        <f ca="1"/>
        <v>#NAME?</v>
      </c>
      <c r="L881" t="e">
        <f ca="1"/>
        <v>#NAME?</v>
      </c>
      <c r="M881" s="2" t="e">
        <f ca="1"/>
        <v>#NAME?</v>
      </c>
      <c r="N881" t="e">
        <f ca="1"/>
        <v>#NAME?</v>
      </c>
      <c r="U881" s="2" t="e">
        <f ca="1"/>
        <v>#NAME?</v>
      </c>
      <c r="V881" t="e">
        <f ca="1"/>
        <v>#NAME?</v>
      </c>
      <c r="W881" s="2" t="e">
        <f ca="1"/>
        <v>#NAME?</v>
      </c>
      <c r="X881" t="e">
        <f ca="1"/>
        <v>#NAME?</v>
      </c>
      <c r="Y881" s="2" t="e">
        <f ca="1"/>
        <v>#NAME?</v>
      </c>
      <c r="Z881" t="e">
        <f ca="1"/>
        <v>#NAME?</v>
      </c>
    </row>
    <row r="882" spans="7:26" x14ac:dyDescent="0.3">
      <c r="G882" s="2" t="e">
        <f ca="1"/>
        <v>#NAME?</v>
      </c>
      <c r="H882" t="e">
        <f ca="1"/>
        <v>#NAME?</v>
      </c>
      <c r="I882" s="2" t="e">
        <f ca="1"/>
        <v>#NAME?</v>
      </c>
      <c r="J882" t="e">
        <f ca="1"/>
        <v>#NAME?</v>
      </c>
      <c r="K882" s="2" t="e">
        <f ca="1"/>
        <v>#NAME?</v>
      </c>
      <c r="L882" t="e">
        <f ca="1"/>
        <v>#NAME?</v>
      </c>
      <c r="M882" s="2" t="e">
        <f ca="1"/>
        <v>#NAME?</v>
      </c>
      <c r="N882" t="e">
        <f ca="1"/>
        <v>#NAME?</v>
      </c>
      <c r="U882" s="2" t="e">
        <f ca="1"/>
        <v>#NAME?</v>
      </c>
      <c r="V882" t="e">
        <f ca="1"/>
        <v>#NAME?</v>
      </c>
      <c r="W882" s="2" t="e">
        <f ca="1"/>
        <v>#NAME?</v>
      </c>
      <c r="X882" t="e">
        <f ca="1"/>
        <v>#NAME?</v>
      </c>
      <c r="Y882" s="2" t="e">
        <f ca="1"/>
        <v>#NAME?</v>
      </c>
      <c r="Z882" t="e">
        <f ca="1"/>
        <v>#NAME?</v>
      </c>
    </row>
    <row r="883" spans="7:26" x14ac:dyDescent="0.3">
      <c r="G883" s="2" t="e">
        <f ca="1"/>
        <v>#NAME?</v>
      </c>
      <c r="H883" t="e">
        <f ca="1"/>
        <v>#NAME?</v>
      </c>
      <c r="I883" s="2" t="e">
        <f ca="1"/>
        <v>#NAME?</v>
      </c>
      <c r="J883" t="e">
        <f ca="1"/>
        <v>#NAME?</v>
      </c>
      <c r="K883" s="2" t="e">
        <f ca="1"/>
        <v>#NAME?</v>
      </c>
      <c r="L883" t="e">
        <f ca="1"/>
        <v>#NAME?</v>
      </c>
      <c r="M883" s="2" t="e">
        <f ca="1"/>
        <v>#NAME?</v>
      </c>
      <c r="N883" t="e">
        <f ca="1"/>
        <v>#NAME?</v>
      </c>
      <c r="U883" s="2" t="e">
        <f ca="1"/>
        <v>#NAME?</v>
      </c>
      <c r="V883" t="e">
        <f ca="1"/>
        <v>#NAME?</v>
      </c>
      <c r="W883" s="2" t="e">
        <f ca="1"/>
        <v>#NAME?</v>
      </c>
      <c r="X883" t="e">
        <f ca="1"/>
        <v>#NAME?</v>
      </c>
      <c r="Y883" s="2" t="e">
        <f ca="1"/>
        <v>#NAME?</v>
      </c>
      <c r="Z883" t="e">
        <f ca="1"/>
        <v>#NAME?</v>
      </c>
    </row>
    <row r="884" spans="7:26" x14ac:dyDescent="0.3">
      <c r="G884" s="2" t="e">
        <f ca="1"/>
        <v>#NAME?</v>
      </c>
      <c r="H884" t="e">
        <f ca="1"/>
        <v>#NAME?</v>
      </c>
      <c r="I884" s="2" t="e">
        <f ca="1"/>
        <v>#NAME?</v>
      </c>
      <c r="J884" t="e">
        <f ca="1"/>
        <v>#NAME?</v>
      </c>
      <c r="K884" s="2" t="e">
        <f ca="1"/>
        <v>#NAME?</v>
      </c>
      <c r="L884" t="e">
        <f ca="1"/>
        <v>#NAME?</v>
      </c>
      <c r="M884" s="2" t="e">
        <f ca="1"/>
        <v>#NAME?</v>
      </c>
      <c r="N884" t="e">
        <f ca="1"/>
        <v>#NAME?</v>
      </c>
      <c r="U884" s="2" t="e">
        <f ca="1"/>
        <v>#NAME?</v>
      </c>
      <c r="V884" t="e">
        <f ca="1"/>
        <v>#NAME?</v>
      </c>
      <c r="W884" s="2" t="e">
        <f ca="1"/>
        <v>#NAME?</v>
      </c>
      <c r="X884" t="e">
        <f ca="1"/>
        <v>#NAME?</v>
      </c>
      <c r="Y884" s="2" t="e">
        <f ca="1"/>
        <v>#NAME?</v>
      </c>
      <c r="Z884" t="e">
        <f ca="1"/>
        <v>#NAME?</v>
      </c>
    </row>
    <row r="885" spans="7:26" x14ac:dyDescent="0.3">
      <c r="G885" s="2" t="e">
        <f ca="1"/>
        <v>#NAME?</v>
      </c>
      <c r="H885" t="e">
        <f ca="1"/>
        <v>#NAME?</v>
      </c>
      <c r="I885" s="2" t="e">
        <f ca="1"/>
        <v>#NAME?</v>
      </c>
      <c r="J885" t="e">
        <f ca="1"/>
        <v>#NAME?</v>
      </c>
      <c r="K885" s="2" t="e">
        <f ca="1"/>
        <v>#NAME?</v>
      </c>
      <c r="L885" t="e">
        <f ca="1"/>
        <v>#NAME?</v>
      </c>
      <c r="M885" s="2" t="e">
        <f ca="1"/>
        <v>#NAME?</v>
      </c>
      <c r="N885" t="e">
        <f ca="1"/>
        <v>#NAME?</v>
      </c>
      <c r="U885" s="2" t="e">
        <f ca="1"/>
        <v>#NAME?</v>
      </c>
      <c r="V885" t="e">
        <f ca="1"/>
        <v>#NAME?</v>
      </c>
      <c r="W885" s="2" t="e">
        <f ca="1"/>
        <v>#NAME?</v>
      </c>
      <c r="X885" t="e">
        <f ca="1"/>
        <v>#NAME?</v>
      </c>
      <c r="Y885" s="2" t="e">
        <f ca="1"/>
        <v>#NAME?</v>
      </c>
      <c r="Z885" t="e">
        <f ca="1"/>
        <v>#NAME?</v>
      </c>
    </row>
    <row r="886" spans="7:26" x14ac:dyDescent="0.3">
      <c r="G886" s="2" t="e">
        <f ca="1"/>
        <v>#NAME?</v>
      </c>
      <c r="H886" t="e">
        <f ca="1"/>
        <v>#NAME?</v>
      </c>
      <c r="I886" s="2" t="e">
        <f ca="1"/>
        <v>#NAME?</v>
      </c>
      <c r="J886" t="e">
        <f ca="1"/>
        <v>#NAME?</v>
      </c>
      <c r="K886" s="2" t="e">
        <f ca="1"/>
        <v>#NAME?</v>
      </c>
      <c r="L886" t="e">
        <f ca="1"/>
        <v>#NAME?</v>
      </c>
      <c r="M886" s="2" t="e">
        <f ca="1"/>
        <v>#NAME?</v>
      </c>
      <c r="N886" t="e">
        <f ca="1"/>
        <v>#NAME?</v>
      </c>
      <c r="U886" s="2" t="e">
        <f ca="1"/>
        <v>#NAME?</v>
      </c>
      <c r="V886" t="e">
        <f ca="1"/>
        <v>#NAME?</v>
      </c>
      <c r="W886" s="2" t="e">
        <f ca="1"/>
        <v>#NAME?</v>
      </c>
      <c r="X886" t="e">
        <f ca="1"/>
        <v>#NAME?</v>
      </c>
      <c r="Y886" s="2" t="e">
        <f ca="1"/>
        <v>#NAME?</v>
      </c>
      <c r="Z886" t="e">
        <f ca="1"/>
        <v>#NAME?</v>
      </c>
    </row>
    <row r="887" spans="7:26" x14ac:dyDescent="0.3">
      <c r="G887" s="2" t="e">
        <f ca="1"/>
        <v>#NAME?</v>
      </c>
      <c r="H887" t="e">
        <f ca="1"/>
        <v>#NAME?</v>
      </c>
      <c r="I887" s="2" t="e">
        <f ca="1"/>
        <v>#NAME?</v>
      </c>
      <c r="J887" t="e">
        <f ca="1"/>
        <v>#NAME?</v>
      </c>
      <c r="K887" s="2" t="e">
        <f ca="1"/>
        <v>#NAME?</v>
      </c>
      <c r="L887" t="e">
        <f ca="1"/>
        <v>#NAME?</v>
      </c>
      <c r="M887" s="2" t="e">
        <f ca="1"/>
        <v>#NAME?</v>
      </c>
      <c r="N887" t="e">
        <f ca="1"/>
        <v>#NAME?</v>
      </c>
      <c r="U887" s="2" t="e">
        <f ca="1"/>
        <v>#NAME?</v>
      </c>
      <c r="V887" t="e">
        <f ca="1"/>
        <v>#NAME?</v>
      </c>
      <c r="W887" s="2" t="e">
        <f ca="1"/>
        <v>#NAME?</v>
      </c>
      <c r="X887" t="e">
        <f ca="1"/>
        <v>#NAME?</v>
      </c>
      <c r="Y887" s="2" t="e">
        <f ca="1"/>
        <v>#NAME?</v>
      </c>
      <c r="Z887" t="e">
        <f ca="1"/>
        <v>#NAME?</v>
      </c>
    </row>
    <row r="888" spans="7:26" x14ac:dyDescent="0.3">
      <c r="G888" s="2" t="e">
        <f ca="1"/>
        <v>#NAME?</v>
      </c>
      <c r="H888" t="e">
        <f ca="1"/>
        <v>#NAME?</v>
      </c>
      <c r="I888" s="2" t="e">
        <f ca="1"/>
        <v>#NAME?</v>
      </c>
      <c r="J888" t="e">
        <f ca="1"/>
        <v>#NAME?</v>
      </c>
      <c r="K888" s="2" t="e">
        <f ca="1"/>
        <v>#NAME?</v>
      </c>
      <c r="L888" t="e">
        <f ca="1"/>
        <v>#NAME?</v>
      </c>
      <c r="M888" s="2" t="e">
        <f ca="1"/>
        <v>#NAME?</v>
      </c>
      <c r="N888" t="e">
        <f ca="1"/>
        <v>#NAME?</v>
      </c>
      <c r="U888" s="2" t="e">
        <f ca="1"/>
        <v>#NAME?</v>
      </c>
      <c r="V888" t="e">
        <f ca="1"/>
        <v>#NAME?</v>
      </c>
      <c r="W888" s="2" t="e">
        <f ca="1"/>
        <v>#NAME?</v>
      </c>
      <c r="X888" t="e">
        <f ca="1"/>
        <v>#NAME?</v>
      </c>
      <c r="Y888" s="2" t="e">
        <f ca="1"/>
        <v>#NAME?</v>
      </c>
      <c r="Z888" t="e">
        <f ca="1"/>
        <v>#NAME?</v>
      </c>
    </row>
    <row r="889" spans="7:26" x14ac:dyDescent="0.3">
      <c r="G889" s="2" t="e">
        <f ca="1"/>
        <v>#NAME?</v>
      </c>
      <c r="H889" t="e">
        <f ca="1"/>
        <v>#NAME?</v>
      </c>
      <c r="I889" s="2" t="e">
        <f ca="1"/>
        <v>#NAME?</v>
      </c>
      <c r="J889" t="e">
        <f ca="1"/>
        <v>#NAME?</v>
      </c>
      <c r="K889" s="2" t="e">
        <f ca="1"/>
        <v>#NAME?</v>
      </c>
      <c r="L889" t="e">
        <f ca="1"/>
        <v>#NAME?</v>
      </c>
      <c r="M889" s="2" t="e">
        <f ca="1"/>
        <v>#NAME?</v>
      </c>
      <c r="N889" t="e">
        <f ca="1"/>
        <v>#NAME?</v>
      </c>
      <c r="U889" s="2" t="e">
        <f ca="1"/>
        <v>#NAME?</v>
      </c>
      <c r="V889" t="e">
        <f ca="1"/>
        <v>#NAME?</v>
      </c>
      <c r="W889" s="2" t="e">
        <f ca="1"/>
        <v>#NAME?</v>
      </c>
      <c r="X889" t="e">
        <f ca="1"/>
        <v>#NAME?</v>
      </c>
      <c r="Y889" s="2" t="e">
        <f ca="1"/>
        <v>#NAME?</v>
      </c>
      <c r="Z889" t="e">
        <f ca="1"/>
        <v>#NAME?</v>
      </c>
    </row>
    <row r="890" spans="7:26" x14ac:dyDescent="0.3">
      <c r="G890" s="2" t="e">
        <f ca="1"/>
        <v>#NAME?</v>
      </c>
      <c r="H890" t="e">
        <f ca="1"/>
        <v>#NAME?</v>
      </c>
      <c r="I890" s="2" t="e">
        <f ca="1"/>
        <v>#NAME?</v>
      </c>
      <c r="J890" t="e">
        <f ca="1"/>
        <v>#NAME?</v>
      </c>
      <c r="K890" s="2" t="e">
        <f ca="1"/>
        <v>#NAME?</v>
      </c>
      <c r="L890" t="e">
        <f ca="1"/>
        <v>#NAME?</v>
      </c>
      <c r="M890" s="2" t="e">
        <f ca="1"/>
        <v>#NAME?</v>
      </c>
      <c r="N890" t="e">
        <f ca="1"/>
        <v>#NAME?</v>
      </c>
      <c r="U890" s="2" t="e">
        <f ca="1"/>
        <v>#NAME?</v>
      </c>
      <c r="V890" t="e">
        <f ca="1"/>
        <v>#NAME?</v>
      </c>
      <c r="W890" s="2" t="e">
        <f ca="1"/>
        <v>#NAME?</v>
      </c>
      <c r="X890" t="e">
        <f ca="1"/>
        <v>#NAME?</v>
      </c>
      <c r="Y890" s="2" t="e">
        <f ca="1"/>
        <v>#NAME?</v>
      </c>
      <c r="Z890" t="e">
        <f ca="1"/>
        <v>#NAME?</v>
      </c>
    </row>
    <row r="891" spans="7:26" x14ac:dyDescent="0.3">
      <c r="G891" s="2" t="e">
        <f ca="1"/>
        <v>#NAME?</v>
      </c>
      <c r="H891" t="e">
        <f ca="1"/>
        <v>#NAME?</v>
      </c>
      <c r="I891" s="2" t="e">
        <f ca="1"/>
        <v>#NAME?</v>
      </c>
      <c r="J891" t="e">
        <f ca="1"/>
        <v>#NAME?</v>
      </c>
      <c r="K891" s="2" t="e">
        <f ca="1"/>
        <v>#NAME?</v>
      </c>
      <c r="L891" t="e">
        <f ca="1"/>
        <v>#NAME?</v>
      </c>
      <c r="M891" s="2" t="e">
        <f ca="1"/>
        <v>#NAME?</v>
      </c>
      <c r="N891" t="e">
        <f ca="1"/>
        <v>#NAME?</v>
      </c>
      <c r="U891" s="2" t="e">
        <f ca="1"/>
        <v>#NAME?</v>
      </c>
      <c r="V891" t="e">
        <f ca="1"/>
        <v>#NAME?</v>
      </c>
      <c r="W891" s="2" t="e">
        <f ca="1"/>
        <v>#NAME?</v>
      </c>
      <c r="X891" t="e">
        <f ca="1"/>
        <v>#NAME?</v>
      </c>
      <c r="Y891" s="2" t="e">
        <f ca="1"/>
        <v>#NAME?</v>
      </c>
      <c r="Z891" t="e">
        <f ca="1"/>
        <v>#NAME?</v>
      </c>
    </row>
    <row r="892" spans="7:26" x14ac:dyDescent="0.3">
      <c r="G892" s="2" t="e">
        <f ca="1"/>
        <v>#NAME?</v>
      </c>
      <c r="H892" t="e">
        <f ca="1"/>
        <v>#NAME?</v>
      </c>
      <c r="I892" s="2" t="e">
        <f ca="1"/>
        <v>#NAME?</v>
      </c>
      <c r="J892" t="e">
        <f ca="1"/>
        <v>#NAME?</v>
      </c>
      <c r="K892" s="2" t="e">
        <f ca="1"/>
        <v>#NAME?</v>
      </c>
      <c r="L892" t="e">
        <f ca="1"/>
        <v>#NAME?</v>
      </c>
      <c r="M892" s="2" t="e">
        <f ca="1"/>
        <v>#NAME?</v>
      </c>
      <c r="N892" t="e">
        <f ca="1"/>
        <v>#NAME?</v>
      </c>
      <c r="U892" s="2" t="e">
        <f ca="1"/>
        <v>#NAME?</v>
      </c>
      <c r="V892" t="e">
        <f ca="1"/>
        <v>#NAME?</v>
      </c>
      <c r="W892" s="2" t="e">
        <f ca="1"/>
        <v>#NAME?</v>
      </c>
      <c r="X892" t="e">
        <f ca="1"/>
        <v>#NAME?</v>
      </c>
      <c r="Y892" s="2" t="e">
        <f ca="1"/>
        <v>#NAME?</v>
      </c>
      <c r="Z892" t="e">
        <f ca="1"/>
        <v>#NAME?</v>
      </c>
    </row>
    <row r="893" spans="7:26" x14ac:dyDescent="0.3">
      <c r="G893" s="2" t="e">
        <f ca="1"/>
        <v>#NAME?</v>
      </c>
      <c r="H893" t="e">
        <f ca="1"/>
        <v>#NAME?</v>
      </c>
      <c r="I893" s="2" t="e">
        <f ca="1"/>
        <v>#NAME?</v>
      </c>
      <c r="J893" t="e">
        <f ca="1"/>
        <v>#NAME?</v>
      </c>
      <c r="K893" s="2" t="e">
        <f ca="1"/>
        <v>#NAME?</v>
      </c>
      <c r="L893" t="e">
        <f ca="1"/>
        <v>#NAME?</v>
      </c>
      <c r="M893" s="2" t="e">
        <f ca="1"/>
        <v>#NAME?</v>
      </c>
      <c r="N893" t="e">
        <f ca="1"/>
        <v>#NAME?</v>
      </c>
      <c r="U893" s="2" t="e">
        <f ca="1"/>
        <v>#NAME?</v>
      </c>
      <c r="V893" t="e">
        <f ca="1"/>
        <v>#NAME?</v>
      </c>
      <c r="W893" s="2" t="e">
        <f ca="1"/>
        <v>#NAME?</v>
      </c>
      <c r="X893" t="e">
        <f ca="1"/>
        <v>#NAME?</v>
      </c>
      <c r="Y893" s="2" t="e">
        <f ca="1"/>
        <v>#NAME?</v>
      </c>
      <c r="Z893" t="e">
        <f ca="1"/>
        <v>#NAME?</v>
      </c>
    </row>
    <row r="894" spans="7:26" x14ac:dyDescent="0.3">
      <c r="G894" s="2" t="e">
        <f ca="1"/>
        <v>#NAME?</v>
      </c>
      <c r="H894" t="e">
        <f ca="1"/>
        <v>#NAME?</v>
      </c>
      <c r="I894" s="2" t="e">
        <f ca="1"/>
        <v>#NAME?</v>
      </c>
      <c r="J894" t="e">
        <f ca="1"/>
        <v>#NAME?</v>
      </c>
      <c r="K894" s="2" t="e">
        <f ca="1"/>
        <v>#NAME?</v>
      </c>
      <c r="L894" t="e">
        <f ca="1"/>
        <v>#NAME?</v>
      </c>
      <c r="M894" s="2" t="e">
        <f ca="1"/>
        <v>#NAME?</v>
      </c>
      <c r="N894" t="e">
        <f ca="1"/>
        <v>#NAME?</v>
      </c>
      <c r="U894" s="2" t="e">
        <f ca="1"/>
        <v>#NAME?</v>
      </c>
      <c r="V894" t="e">
        <f ca="1"/>
        <v>#NAME?</v>
      </c>
      <c r="W894" s="2" t="e">
        <f ca="1"/>
        <v>#NAME?</v>
      </c>
      <c r="X894" t="e">
        <f ca="1"/>
        <v>#NAME?</v>
      </c>
      <c r="Y894" s="2" t="e">
        <f ca="1"/>
        <v>#NAME?</v>
      </c>
      <c r="Z894" t="e">
        <f ca="1"/>
        <v>#NAME?</v>
      </c>
    </row>
    <row r="895" spans="7:26" x14ac:dyDescent="0.3">
      <c r="G895" s="2" t="e">
        <f ca="1"/>
        <v>#NAME?</v>
      </c>
      <c r="H895" t="e">
        <f ca="1"/>
        <v>#NAME?</v>
      </c>
      <c r="I895" s="2" t="e">
        <f ca="1"/>
        <v>#NAME?</v>
      </c>
      <c r="J895" t="e">
        <f ca="1"/>
        <v>#NAME?</v>
      </c>
      <c r="K895" s="2" t="e">
        <f ca="1"/>
        <v>#NAME?</v>
      </c>
      <c r="L895" t="e">
        <f ca="1"/>
        <v>#NAME?</v>
      </c>
      <c r="M895" s="2" t="e">
        <f ca="1"/>
        <v>#NAME?</v>
      </c>
      <c r="N895" t="e">
        <f ca="1"/>
        <v>#NAME?</v>
      </c>
      <c r="U895" s="2" t="e">
        <f ca="1"/>
        <v>#NAME?</v>
      </c>
      <c r="V895" t="e">
        <f ca="1"/>
        <v>#NAME?</v>
      </c>
      <c r="W895" s="2" t="e">
        <f ca="1"/>
        <v>#NAME?</v>
      </c>
      <c r="X895" t="e">
        <f ca="1"/>
        <v>#NAME?</v>
      </c>
      <c r="Y895" s="2" t="e">
        <f ca="1"/>
        <v>#NAME?</v>
      </c>
      <c r="Z895" t="e">
        <f ca="1"/>
        <v>#NAME?</v>
      </c>
    </row>
    <row r="896" spans="7:26" x14ac:dyDescent="0.3">
      <c r="G896" s="2" t="e">
        <f ca="1"/>
        <v>#NAME?</v>
      </c>
      <c r="H896" t="e">
        <f ca="1"/>
        <v>#NAME?</v>
      </c>
      <c r="I896" s="2" t="e">
        <f ca="1"/>
        <v>#NAME?</v>
      </c>
      <c r="J896" t="e">
        <f ca="1"/>
        <v>#NAME?</v>
      </c>
      <c r="K896" s="2" t="e">
        <f ca="1"/>
        <v>#NAME?</v>
      </c>
      <c r="L896" t="e">
        <f ca="1"/>
        <v>#NAME?</v>
      </c>
      <c r="M896" s="2" t="e">
        <f ca="1"/>
        <v>#NAME?</v>
      </c>
      <c r="N896" t="e">
        <f ca="1"/>
        <v>#NAME?</v>
      </c>
      <c r="U896" s="2" t="e">
        <f ca="1"/>
        <v>#NAME?</v>
      </c>
      <c r="V896" t="e">
        <f ca="1"/>
        <v>#NAME?</v>
      </c>
      <c r="W896" s="2" t="e">
        <f ca="1"/>
        <v>#NAME?</v>
      </c>
      <c r="X896" t="e">
        <f ca="1"/>
        <v>#NAME?</v>
      </c>
      <c r="Y896" s="2" t="e">
        <f ca="1"/>
        <v>#NAME?</v>
      </c>
      <c r="Z896" t="e">
        <f ca="1"/>
        <v>#NAME?</v>
      </c>
    </row>
    <row r="897" spans="7:26" x14ac:dyDescent="0.3">
      <c r="G897" s="2" t="e">
        <f ca="1"/>
        <v>#NAME?</v>
      </c>
      <c r="H897" t="e">
        <f ca="1"/>
        <v>#NAME?</v>
      </c>
      <c r="I897" s="2" t="e">
        <f ca="1"/>
        <v>#NAME?</v>
      </c>
      <c r="J897" t="e">
        <f ca="1"/>
        <v>#NAME?</v>
      </c>
      <c r="K897" s="2" t="e">
        <f ca="1"/>
        <v>#NAME?</v>
      </c>
      <c r="L897" t="e">
        <f ca="1"/>
        <v>#NAME?</v>
      </c>
      <c r="M897" s="2" t="e">
        <f ca="1"/>
        <v>#NAME?</v>
      </c>
      <c r="N897" t="e">
        <f ca="1"/>
        <v>#NAME?</v>
      </c>
      <c r="U897" s="2" t="e">
        <f ca="1"/>
        <v>#NAME?</v>
      </c>
      <c r="V897" t="e">
        <f ca="1"/>
        <v>#NAME?</v>
      </c>
      <c r="W897" s="2" t="e">
        <f ca="1"/>
        <v>#NAME?</v>
      </c>
      <c r="X897" t="e">
        <f ca="1"/>
        <v>#NAME?</v>
      </c>
      <c r="Y897" s="2" t="e">
        <f ca="1"/>
        <v>#NAME?</v>
      </c>
      <c r="Z897" t="e">
        <f ca="1"/>
        <v>#NAME?</v>
      </c>
    </row>
    <row r="898" spans="7:26" x14ac:dyDescent="0.3">
      <c r="G898" s="2" t="e">
        <f ca="1"/>
        <v>#NAME?</v>
      </c>
      <c r="H898" t="e">
        <f ca="1"/>
        <v>#NAME?</v>
      </c>
      <c r="I898" s="2" t="e">
        <f ca="1"/>
        <v>#NAME?</v>
      </c>
      <c r="J898" t="e">
        <f ca="1"/>
        <v>#NAME?</v>
      </c>
      <c r="K898" s="2" t="e">
        <f ca="1"/>
        <v>#NAME?</v>
      </c>
      <c r="L898" t="e">
        <f ca="1"/>
        <v>#NAME?</v>
      </c>
      <c r="M898" s="2" t="e">
        <f ca="1"/>
        <v>#NAME?</v>
      </c>
      <c r="N898" t="e">
        <f ca="1"/>
        <v>#NAME?</v>
      </c>
      <c r="U898" s="2" t="e">
        <f ca="1"/>
        <v>#NAME?</v>
      </c>
      <c r="V898" t="e">
        <f ca="1"/>
        <v>#NAME?</v>
      </c>
      <c r="W898" s="2" t="e">
        <f ca="1"/>
        <v>#NAME?</v>
      </c>
      <c r="X898" t="e">
        <f ca="1"/>
        <v>#NAME?</v>
      </c>
      <c r="Y898" s="2" t="e">
        <f ca="1"/>
        <v>#NAME?</v>
      </c>
      <c r="Z898" t="e">
        <f ca="1"/>
        <v>#NAME?</v>
      </c>
    </row>
    <row r="899" spans="7:26" x14ac:dyDescent="0.3">
      <c r="G899" s="2" t="e">
        <f ca="1"/>
        <v>#NAME?</v>
      </c>
      <c r="H899" t="e">
        <f ca="1"/>
        <v>#NAME?</v>
      </c>
      <c r="I899" s="2" t="e">
        <f ca="1"/>
        <v>#NAME?</v>
      </c>
      <c r="J899" t="e">
        <f ca="1"/>
        <v>#NAME?</v>
      </c>
      <c r="K899" s="2" t="e">
        <f ca="1"/>
        <v>#NAME?</v>
      </c>
      <c r="L899" t="e">
        <f ca="1"/>
        <v>#NAME?</v>
      </c>
      <c r="M899" s="2" t="e">
        <f ca="1"/>
        <v>#NAME?</v>
      </c>
      <c r="N899" t="e">
        <f ca="1"/>
        <v>#NAME?</v>
      </c>
      <c r="U899" s="2" t="e">
        <f ca="1"/>
        <v>#NAME?</v>
      </c>
      <c r="V899" t="e">
        <f ca="1"/>
        <v>#NAME?</v>
      </c>
      <c r="W899" s="2" t="e">
        <f ca="1"/>
        <v>#NAME?</v>
      </c>
      <c r="X899" t="e">
        <f ca="1"/>
        <v>#NAME?</v>
      </c>
      <c r="Y899" s="2" t="e">
        <f ca="1"/>
        <v>#NAME?</v>
      </c>
      <c r="Z899" t="e">
        <f ca="1"/>
        <v>#NAME?</v>
      </c>
    </row>
    <row r="900" spans="7:26" x14ac:dyDescent="0.3">
      <c r="G900" s="2" t="e">
        <f ca="1"/>
        <v>#NAME?</v>
      </c>
      <c r="H900" t="e">
        <f ca="1"/>
        <v>#NAME?</v>
      </c>
      <c r="I900" s="2" t="e">
        <f ca="1"/>
        <v>#NAME?</v>
      </c>
      <c r="J900" t="e">
        <f ca="1"/>
        <v>#NAME?</v>
      </c>
      <c r="K900" s="2" t="e">
        <f ca="1"/>
        <v>#NAME?</v>
      </c>
      <c r="L900" t="e">
        <f ca="1"/>
        <v>#NAME?</v>
      </c>
      <c r="M900" s="2" t="e">
        <f ca="1"/>
        <v>#NAME?</v>
      </c>
      <c r="N900" t="e">
        <f ca="1"/>
        <v>#NAME?</v>
      </c>
      <c r="U900" s="2" t="e">
        <f ca="1"/>
        <v>#NAME?</v>
      </c>
      <c r="V900" t="e">
        <f ca="1"/>
        <v>#NAME?</v>
      </c>
      <c r="W900" s="2" t="e">
        <f ca="1"/>
        <v>#NAME?</v>
      </c>
      <c r="X900" t="e">
        <f ca="1"/>
        <v>#NAME?</v>
      </c>
      <c r="Y900" s="2" t="e">
        <f ca="1"/>
        <v>#NAME?</v>
      </c>
      <c r="Z900" t="e">
        <f ca="1"/>
        <v>#NAME?</v>
      </c>
    </row>
    <row r="901" spans="7:26" x14ac:dyDescent="0.3">
      <c r="G901" s="2" t="e">
        <f ca="1"/>
        <v>#NAME?</v>
      </c>
      <c r="H901" t="e">
        <f ca="1"/>
        <v>#NAME?</v>
      </c>
      <c r="I901" s="2" t="e">
        <f ca="1"/>
        <v>#NAME?</v>
      </c>
      <c r="J901" t="e">
        <f ca="1"/>
        <v>#NAME?</v>
      </c>
      <c r="K901" s="2" t="e">
        <f ca="1"/>
        <v>#NAME?</v>
      </c>
      <c r="L901" t="e">
        <f ca="1"/>
        <v>#NAME?</v>
      </c>
      <c r="M901" s="2" t="e">
        <f ca="1"/>
        <v>#NAME?</v>
      </c>
      <c r="N901" t="e">
        <f ca="1"/>
        <v>#NAME?</v>
      </c>
      <c r="U901" s="2" t="e">
        <f ca="1"/>
        <v>#NAME?</v>
      </c>
      <c r="V901" t="e">
        <f ca="1"/>
        <v>#NAME?</v>
      </c>
      <c r="W901" s="2" t="e">
        <f ca="1"/>
        <v>#NAME?</v>
      </c>
      <c r="X901" t="e">
        <f ca="1"/>
        <v>#NAME?</v>
      </c>
      <c r="Y901" s="2" t="e">
        <f ca="1"/>
        <v>#NAME?</v>
      </c>
      <c r="Z901" t="e">
        <f ca="1"/>
        <v>#NAME?</v>
      </c>
    </row>
    <row r="902" spans="7:26" x14ac:dyDescent="0.3">
      <c r="G902" s="2" t="e">
        <f ca="1"/>
        <v>#NAME?</v>
      </c>
      <c r="H902" t="e">
        <f ca="1"/>
        <v>#NAME?</v>
      </c>
      <c r="I902" s="2" t="e">
        <f ca="1"/>
        <v>#NAME?</v>
      </c>
      <c r="J902" t="e">
        <f ca="1"/>
        <v>#NAME?</v>
      </c>
      <c r="K902" s="2" t="e">
        <f ca="1"/>
        <v>#NAME?</v>
      </c>
      <c r="L902" t="e">
        <f ca="1"/>
        <v>#NAME?</v>
      </c>
      <c r="M902" s="2" t="e">
        <f ca="1"/>
        <v>#NAME?</v>
      </c>
      <c r="N902" t="e">
        <f ca="1"/>
        <v>#NAME?</v>
      </c>
      <c r="U902" s="2" t="e">
        <f ca="1"/>
        <v>#NAME?</v>
      </c>
      <c r="V902" t="e">
        <f ca="1"/>
        <v>#NAME?</v>
      </c>
      <c r="W902" s="2" t="e">
        <f ca="1"/>
        <v>#NAME?</v>
      </c>
      <c r="X902" t="e">
        <f ca="1"/>
        <v>#NAME?</v>
      </c>
      <c r="Y902" s="2" t="e">
        <f ca="1"/>
        <v>#NAME?</v>
      </c>
      <c r="Z902" t="e">
        <f ca="1"/>
        <v>#NAME?</v>
      </c>
    </row>
    <row r="903" spans="7:26" x14ac:dyDescent="0.3">
      <c r="G903" s="2" t="e">
        <f ca="1"/>
        <v>#NAME?</v>
      </c>
      <c r="H903" t="e">
        <f ca="1"/>
        <v>#NAME?</v>
      </c>
      <c r="I903" s="2" t="e">
        <f ca="1"/>
        <v>#NAME?</v>
      </c>
      <c r="J903" t="e">
        <f ca="1"/>
        <v>#NAME?</v>
      </c>
      <c r="K903" s="2" t="e">
        <f ca="1"/>
        <v>#NAME?</v>
      </c>
      <c r="L903" t="e">
        <f ca="1"/>
        <v>#NAME?</v>
      </c>
      <c r="M903" s="2" t="e">
        <f ca="1"/>
        <v>#NAME?</v>
      </c>
      <c r="N903" t="e">
        <f ca="1"/>
        <v>#NAME?</v>
      </c>
      <c r="U903" s="2" t="e">
        <f ca="1"/>
        <v>#NAME?</v>
      </c>
      <c r="V903" t="e">
        <f ca="1"/>
        <v>#NAME?</v>
      </c>
      <c r="W903" s="2" t="e">
        <f ca="1"/>
        <v>#NAME?</v>
      </c>
      <c r="X903" t="e">
        <f ca="1"/>
        <v>#NAME?</v>
      </c>
      <c r="Y903" s="2" t="e">
        <f ca="1"/>
        <v>#NAME?</v>
      </c>
      <c r="Z903" t="e">
        <f ca="1"/>
        <v>#NAME?</v>
      </c>
    </row>
    <row r="904" spans="7:26" x14ac:dyDescent="0.3">
      <c r="G904" s="2" t="e">
        <f ca="1"/>
        <v>#NAME?</v>
      </c>
      <c r="H904" t="e">
        <f ca="1"/>
        <v>#NAME?</v>
      </c>
      <c r="I904" s="2" t="e">
        <f ca="1"/>
        <v>#NAME?</v>
      </c>
      <c r="J904" t="e">
        <f ca="1"/>
        <v>#NAME?</v>
      </c>
      <c r="K904" s="2" t="e">
        <f ca="1"/>
        <v>#NAME?</v>
      </c>
      <c r="L904" t="e">
        <f ca="1"/>
        <v>#NAME?</v>
      </c>
      <c r="M904" s="2" t="e">
        <f ca="1"/>
        <v>#NAME?</v>
      </c>
      <c r="N904" t="e">
        <f ca="1"/>
        <v>#NAME?</v>
      </c>
      <c r="U904" s="2" t="e">
        <f ca="1"/>
        <v>#NAME?</v>
      </c>
      <c r="V904" t="e">
        <f ca="1"/>
        <v>#NAME?</v>
      </c>
      <c r="W904" s="2" t="e">
        <f ca="1"/>
        <v>#NAME?</v>
      </c>
      <c r="X904" t="e">
        <f ca="1"/>
        <v>#NAME?</v>
      </c>
      <c r="Y904" s="2" t="e">
        <f ca="1"/>
        <v>#NAME?</v>
      </c>
      <c r="Z904" t="e">
        <f ca="1"/>
        <v>#NAME?</v>
      </c>
    </row>
    <row r="905" spans="7:26" x14ac:dyDescent="0.3">
      <c r="G905" s="2" t="e">
        <f ca="1"/>
        <v>#NAME?</v>
      </c>
      <c r="H905" t="e">
        <f ca="1"/>
        <v>#NAME?</v>
      </c>
      <c r="I905" s="2" t="e">
        <f ca="1"/>
        <v>#NAME?</v>
      </c>
      <c r="J905" t="e">
        <f ca="1"/>
        <v>#NAME?</v>
      </c>
      <c r="K905" s="2" t="e">
        <f ca="1"/>
        <v>#NAME?</v>
      </c>
      <c r="L905" t="e">
        <f ca="1"/>
        <v>#NAME?</v>
      </c>
      <c r="M905" s="2" t="e">
        <f ca="1"/>
        <v>#NAME?</v>
      </c>
      <c r="N905" t="e">
        <f ca="1"/>
        <v>#NAME?</v>
      </c>
      <c r="U905" s="2" t="e">
        <f ca="1"/>
        <v>#NAME?</v>
      </c>
      <c r="V905" t="e">
        <f ca="1"/>
        <v>#NAME?</v>
      </c>
      <c r="W905" s="2" t="e">
        <f ca="1"/>
        <v>#NAME?</v>
      </c>
      <c r="X905" t="e">
        <f ca="1"/>
        <v>#NAME?</v>
      </c>
      <c r="Y905" s="2" t="e">
        <f ca="1"/>
        <v>#NAME?</v>
      </c>
      <c r="Z905" t="e">
        <f ca="1"/>
        <v>#NAME?</v>
      </c>
    </row>
    <row r="906" spans="7:26" x14ac:dyDescent="0.3">
      <c r="G906" s="2" t="e">
        <f ca="1"/>
        <v>#NAME?</v>
      </c>
      <c r="H906" t="e">
        <f ca="1"/>
        <v>#NAME?</v>
      </c>
      <c r="I906" s="2" t="e">
        <f ca="1"/>
        <v>#NAME?</v>
      </c>
      <c r="J906" t="e">
        <f ca="1"/>
        <v>#NAME?</v>
      </c>
      <c r="K906" s="2" t="e">
        <f ca="1"/>
        <v>#NAME?</v>
      </c>
      <c r="L906" t="e">
        <f ca="1"/>
        <v>#NAME?</v>
      </c>
      <c r="M906" s="2" t="e">
        <f ca="1"/>
        <v>#NAME?</v>
      </c>
      <c r="N906" t="e">
        <f ca="1"/>
        <v>#NAME?</v>
      </c>
      <c r="U906" s="2" t="e">
        <f ca="1"/>
        <v>#NAME?</v>
      </c>
      <c r="V906" t="e">
        <f ca="1"/>
        <v>#NAME?</v>
      </c>
      <c r="W906" s="2" t="e">
        <f ca="1"/>
        <v>#NAME?</v>
      </c>
      <c r="X906" t="e">
        <f ca="1"/>
        <v>#NAME?</v>
      </c>
      <c r="Y906" s="2" t="e">
        <f ca="1"/>
        <v>#NAME?</v>
      </c>
      <c r="Z906" t="e">
        <f ca="1"/>
        <v>#NAME?</v>
      </c>
    </row>
    <row r="907" spans="7:26" x14ac:dyDescent="0.3">
      <c r="G907" s="2" t="e">
        <f ca="1"/>
        <v>#NAME?</v>
      </c>
      <c r="H907" t="e">
        <f ca="1"/>
        <v>#NAME?</v>
      </c>
      <c r="I907" s="2" t="e">
        <f ca="1"/>
        <v>#NAME?</v>
      </c>
      <c r="J907" t="e">
        <f ca="1"/>
        <v>#NAME?</v>
      </c>
      <c r="K907" s="2" t="e">
        <f ca="1"/>
        <v>#NAME?</v>
      </c>
      <c r="L907" t="e">
        <f ca="1"/>
        <v>#NAME?</v>
      </c>
      <c r="M907" s="2" t="e">
        <f ca="1"/>
        <v>#NAME?</v>
      </c>
      <c r="N907" t="e">
        <f ca="1"/>
        <v>#NAME?</v>
      </c>
      <c r="U907" s="2" t="e">
        <f ca="1"/>
        <v>#NAME?</v>
      </c>
      <c r="V907" t="e">
        <f ca="1"/>
        <v>#NAME?</v>
      </c>
      <c r="W907" s="2" t="e">
        <f ca="1"/>
        <v>#NAME?</v>
      </c>
      <c r="X907" t="e">
        <f ca="1"/>
        <v>#NAME?</v>
      </c>
      <c r="Y907" s="2" t="e">
        <f ca="1"/>
        <v>#NAME?</v>
      </c>
      <c r="Z907" t="e">
        <f ca="1"/>
        <v>#NAME?</v>
      </c>
    </row>
    <row r="908" spans="7:26" x14ac:dyDescent="0.3">
      <c r="G908" s="2" t="e">
        <f ca="1"/>
        <v>#NAME?</v>
      </c>
      <c r="H908" t="e">
        <f ca="1"/>
        <v>#NAME?</v>
      </c>
      <c r="I908" s="2" t="e">
        <f ca="1"/>
        <v>#NAME?</v>
      </c>
      <c r="J908" t="e">
        <f ca="1"/>
        <v>#NAME?</v>
      </c>
      <c r="K908" s="2" t="e">
        <f ca="1"/>
        <v>#NAME?</v>
      </c>
      <c r="L908" t="e">
        <f ca="1"/>
        <v>#NAME?</v>
      </c>
      <c r="M908" s="2" t="e">
        <f ca="1"/>
        <v>#NAME?</v>
      </c>
      <c r="N908" t="e">
        <f ca="1"/>
        <v>#NAME?</v>
      </c>
      <c r="U908" s="2" t="e">
        <f ca="1"/>
        <v>#NAME?</v>
      </c>
      <c r="V908" t="e">
        <f ca="1"/>
        <v>#NAME?</v>
      </c>
      <c r="W908" s="2" t="e">
        <f ca="1"/>
        <v>#NAME?</v>
      </c>
      <c r="X908" t="e">
        <f ca="1"/>
        <v>#NAME?</v>
      </c>
      <c r="Y908" s="2" t="e">
        <f ca="1"/>
        <v>#NAME?</v>
      </c>
      <c r="Z908" t="e">
        <f ca="1"/>
        <v>#NAME?</v>
      </c>
    </row>
    <row r="909" spans="7:26" x14ac:dyDescent="0.3">
      <c r="G909" s="2" t="e">
        <f ca="1"/>
        <v>#NAME?</v>
      </c>
      <c r="H909" t="e">
        <f ca="1"/>
        <v>#NAME?</v>
      </c>
      <c r="I909" s="2" t="e">
        <f ca="1"/>
        <v>#NAME?</v>
      </c>
      <c r="J909" t="e">
        <f ca="1"/>
        <v>#NAME?</v>
      </c>
      <c r="K909" s="2" t="e">
        <f ca="1"/>
        <v>#NAME?</v>
      </c>
      <c r="L909" t="e">
        <f ca="1"/>
        <v>#NAME?</v>
      </c>
      <c r="M909" s="2" t="e">
        <f ca="1"/>
        <v>#NAME?</v>
      </c>
      <c r="N909" t="e">
        <f ca="1"/>
        <v>#NAME?</v>
      </c>
      <c r="U909" s="2" t="e">
        <f ca="1"/>
        <v>#NAME?</v>
      </c>
      <c r="V909" t="e">
        <f ca="1"/>
        <v>#NAME?</v>
      </c>
      <c r="W909" s="2" t="e">
        <f ca="1"/>
        <v>#NAME?</v>
      </c>
      <c r="X909" t="e">
        <f ca="1"/>
        <v>#NAME?</v>
      </c>
      <c r="Y909" s="2" t="e">
        <f ca="1"/>
        <v>#NAME?</v>
      </c>
      <c r="Z909" t="e">
        <f ca="1"/>
        <v>#NAME?</v>
      </c>
    </row>
    <row r="910" spans="7:26" x14ac:dyDescent="0.3">
      <c r="G910" s="2" t="e">
        <f ca="1"/>
        <v>#NAME?</v>
      </c>
      <c r="H910" t="e">
        <f ca="1"/>
        <v>#NAME?</v>
      </c>
      <c r="I910" s="2" t="e">
        <f ca="1"/>
        <v>#NAME?</v>
      </c>
      <c r="J910" t="e">
        <f ca="1"/>
        <v>#NAME?</v>
      </c>
      <c r="K910" s="2" t="e">
        <f ca="1"/>
        <v>#NAME?</v>
      </c>
      <c r="L910" t="e">
        <f ca="1"/>
        <v>#NAME?</v>
      </c>
      <c r="M910" s="2" t="e">
        <f ca="1"/>
        <v>#NAME?</v>
      </c>
      <c r="N910" t="e">
        <f ca="1"/>
        <v>#NAME?</v>
      </c>
      <c r="U910" s="2" t="e">
        <f ca="1"/>
        <v>#NAME?</v>
      </c>
      <c r="V910" t="e">
        <f ca="1"/>
        <v>#NAME?</v>
      </c>
      <c r="W910" s="2" t="e">
        <f ca="1"/>
        <v>#NAME?</v>
      </c>
      <c r="X910" t="e">
        <f ca="1"/>
        <v>#NAME?</v>
      </c>
      <c r="Y910" s="2" t="e">
        <f ca="1"/>
        <v>#NAME?</v>
      </c>
      <c r="Z910" t="e">
        <f ca="1"/>
        <v>#NAME?</v>
      </c>
    </row>
    <row r="911" spans="7:26" x14ac:dyDescent="0.3">
      <c r="G911" s="2" t="e">
        <f ca="1"/>
        <v>#NAME?</v>
      </c>
      <c r="H911" t="e">
        <f ca="1"/>
        <v>#NAME?</v>
      </c>
      <c r="I911" s="2" t="e">
        <f ca="1"/>
        <v>#NAME?</v>
      </c>
      <c r="J911" t="e">
        <f ca="1"/>
        <v>#NAME?</v>
      </c>
      <c r="K911" s="2" t="e">
        <f ca="1"/>
        <v>#NAME?</v>
      </c>
      <c r="L911" t="e">
        <f ca="1"/>
        <v>#NAME?</v>
      </c>
      <c r="M911" s="2" t="e">
        <f ca="1"/>
        <v>#NAME?</v>
      </c>
      <c r="N911" t="e">
        <f ca="1"/>
        <v>#NAME?</v>
      </c>
      <c r="U911" s="2" t="e">
        <f ca="1"/>
        <v>#NAME?</v>
      </c>
      <c r="V911" t="e">
        <f ca="1"/>
        <v>#NAME?</v>
      </c>
      <c r="W911" s="2" t="e">
        <f ca="1"/>
        <v>#NAME?</v>
      </c>
      <c r="X911" t="e">
        <f ca="1"/>
        <v>#NAME?</v>
      </c>
      <c r="Y911" s="2" t="e">
        <f ca="1"/>
        <v>#NAME?</v>
      </c>
      <c r="Z911" t="e">
        <f ca="1"/>
        <v>#NAME?</v>
      </c>
    </row>
    <row r="912" spans="7:26" x14ac:dyDescent="0.3">
      <c r="G912" s="2" t="e">
        <f ca="1"/>
        <v>#NAME?</v>
      </c>
      <c r="H912" t="e">
        <f ca="1"/>
        <v>#NAME?</v>
      </c>
      <c r="I912" s="2" t="e">
        <f ca="1"/>
        <v>#NAME?</v>
      </c>
      <c r="J912" t="e">
        <f ca="1"/>
        <v>#NAME?</v>
      </c>
      <c r="K912" s="2" t="e">
        <f ca="1"/>
        <v>#NAME?</v>
      </c>
      <c r="L912" t="e">
        <f ca="1"/>
        <v>#NAME?</v>
      </c>
      <c r="M912" s="2" t="e">
        <f ca="1"/>
        <v>#NAME?</v>
      </c>
      <c r="N912" t="e">
        <f ca="1"/>
        <v>#NAME?</v>
      </c>
      <c r="U912" s="2" t="e">
        <f ca="1"/>
        <v>#NAME?</v>
      </c>
      <c r="V912" t="e">
        <f ca="1"/>
        <v>#NAME?</v>
      </c>
      <c r="W912" s="2" t="e">
        <f ca="1"/>
        <v>#NAME?</v>
      </c>
      <c r="X912" t="e">
        <f ca="1"/>
        <v>#NAME?</v>
      </c>
      <c r="Y912" s="2" t="e">
        <f ca="1"/>
        <v>#NAME?</v>
      </c>
      <c r="Z912" t="e">
        <f ca="1"/>
        <v>#NAME?</v>
      </c>
    </row>
    <row r="913" spans="7:26" x14ac:dyDescent="0.3">
      <c r="G913" s="2" t="e">
        <f ca="1"/>
        <v>#NAME?</v>
      </c>
      <c r="H913" t="e">
        <f ca="1"/>
        <v>#NAME?</v>
      </c>
      <c r="I913" s="2" t="e">
        <f ca="1"/>
        <v>#NAME?</v>
      </c>
      <c r="J913" t="e">
        <f ca="1"/>
        <v>#NAME?</v>
      </c>
      <c r="K913" s="2" t="e">
        <f ca="1"/>
        <v>#NAME?</v>
      </c>
      <c r="L913" t="e">
        <f ca="1"/>
        <v>#NAME?</v>
      </c>
      <c r="M913" s="2" t="e">
        <f ca="1"/>
        <v>#NAME?</v>
      </c>
      <c r="N913" t="e">
        <f ca="1"/>
        <v>#NAME?</v>
      </c>
      <c r="U913" s="2" t="e">
        <f ca="1"/>
        <v>#NAME?</v>
      </c>
      <c r="V913" t="e">
        <f ca="1"/>
        <v>#NAME?</v>
      </c>
      <c r="W913" s="2" t="e">
        <f ca="1"/>
        <v>#NAME?</v>
      </c>
      <c r="X913" t="e">
        <f ca="1"/>
        <v>#NAME?</v>
      </c>
      <c r="Y913" s="2" t="e">
        <f ca="1"/>
        <v>#NAME?</v>
      </c>
      <c r="Z913" t="e">
        <f ca="1"/>
        <v>#NAME?</v>
      </c>
    </row>
    <row r="914" spans="7:26" x14ac:dyDescent="0.3">
      <c r="G914" s="2" t="e">
        <f ca="1"/>
        <v>#NAME?</v>
      </c>
      <c r="H914" t="e">
        <f ca="1"/>
        <v>#NAME?</v>
      </c>
      <c r="I914" s="2" t="e">
        <f ca="1"/>
        <v>#NAME?</v>
      </c>
      <c r="J914" t="e">
        <f ca="1"/>
        <v>#NAME?</v>
      </c>
      <c r="K914" s="2" t="e">
        <f ca="1"/>
        <v>#NAME?</v>
      </c>
      <c r="L914" t="e">
        <f ca="1"/>
        <v>#NAME?</v>
      </c>
      <c r="M914" s="2" t="e">
        <f ca="1"/>
        <v>#NAME?</v>
      </c>
      <c r="N914" t="e">
        <f ca="1"/>
        <v>#NAME?</v>
      </c>
      <c r="U914" s="2" t="e">
        <f ca="1"/>
        <v>#NAME?</v>
      </c>
      <c r="V914" t="e">
        <f ca="1"/>
        <v>#NAME?</v>
      </c>
      <c r="W914" s="2" t="e">
        <f ca="1"/>
        <v>#NAME?</v>
      </c>
      <c r="X914" t="e">
        <f ca="1"/>
        <v>#NAME?</v>
      </c>
      <c r="Y914" s="2" t="e">
        <f ca="1"/>
        <v>#NAME?</v>
      </c>
      <c r="Z914" t="e">
        <f ca="1"/>
        <v>#NAME?</v>
      </c>
    </row>
    <row r="915" spans="7:26" x14ac:dyDescent="0.3">
      <c r="G915" s="2" t="e">
        <f ca="1"/>
        <v>#NAME?</v>
      </c>
      <c r="H915" t="e">
        <f ca="1"/>
        <v>#NAME?</v>
      </c>
      <c r="I915" s="2" t="e">
        <f ca="1"/>
        <v>#NAME?</v>
      </c>
      <c r="J915" t="e">
        <f ca="1"/>
        <v>#NAME?</v>
      </c>
      <c r="K915" s="2" t="e">
        <f ca="1"/>
        <v>#NAME?</v>
      </c>
      <c r="L915" t="e">
        <f ca="1"/>
        <v>#NAME?</v>
      </c>
      <c r="M915" s="2" t="e">
        <f ca="1"/>
        <v>#NAME?</v>
      </c>
      <c r="N915" t="e">
        <f ca="1"/>
        <v>#NAME?</v>
      </c>
      <c r="U915" s="2" t="e">
        <f ca="1"/>
        <v>#NAME?</v>
      </c>
      <c r="V915" t="e">
        <f ca="1"/>
        <v>#NAME?</v>
      </c>
      <c r="W915" s="2" t="e">
        <f ca="1"/>
        <v>#NAME?</v>
      </c>
      <c r="X915" t="e">
        <f ca="1"/>
        <v>#NAME?</v>
      </c>
      <c r="Y915" s="2" t="e">
        <f ca="1"/>
        <v>#NAME?</v>
      </c>
      <c r="Z915" t="e">
        <f ca="1"/>
        <v>#NAME?</v>
      </c>
    </row>
    <row r="916" spans="7:26" x14ac:dyDescent="0.3">
      <c r="G916" s="2" t="e">
        <f ca="1"/>
        <v>#NAME?</v>
      </c>
      <c r="H916" t="e">
        <f ca="1"/>
        <v>#NAME?</v>
      </c>
      <c r="I916" s="2" t="e">
        <f ca="1"/>
        <v>#NAME?</v>
      </c>
      <c r="J916" t="e">
        <f ca="1"/>
        <v>#NAME?</v>
      </c>
      <c r="K916" s="2" t="e">
        <f ca="1"/>
        <v>#NAME?</v>
      </c>
      <c r="L916" t="e">
        <f ca="1"/>
        <v>#NAME?</v>
      </c>
      <c r="M916" s="2" t="e">
        <f ca="1"/>
        <v>#NAME?</v>
      </c>
      <c r="N916" t="e">
        <f ca="1"/>
        <v>#NAME?</v>
      </c>
      <c r="U916" s="2" t="e">
        <f ca="1"/>
        <v>#NAME?</v>
      </c>
      <c r="V916" t="e">
        <f ca="1"/>
        <v>#NAME?</v>
      </c>
      <c r="W916" s="2" t="e">
        <f ca="1"/>
        <v>#NAME?</v>
      </c>
      <c r="X916" t="e">
        <f ca="1"/>
        <v>#NAME?</v>
      </c>
      <c r="Y916" s="2" t="e">
        <f ca="1"/>
        <v>#NAME?</v>
      </c>
      <c r="Z916" t="e">
        <f ca="1"/>
        <v>#NAME?</v>
      </c>
    </row>
    <row r="917" spans="7:26" x14ac:dyDescent="0.3">
      <c r="G917" s="2" t="e">
        <f ca="1"/>
        <v>#NAME?</v>
      </c>
      <c r="H917" t="e">
        <f ca="1"/>
        <v>#NAME?</v>
      </c>
      <c r="I917" s="2" t="e">
        <f ca="1"/>
        <v>#NAME?</v>
      </c>
      <c r="J917" t="e">
        <f ca="1"/>
        <v>#NAME?</v>
      </c>
      <c r="K917" s="2" t="e">
        <f ca="1"/>
        <v>#NAME?</v>
      </c>
      <c r="L917" t="e">
        <f ca="1"/>
        <v>#NAME?</v>
      </c>
      <c r="M917" s="2" t="e">
        <f ca="1"/>
        <v>#NAME?</v>
      </c>
      <c r="N917" t="e">
        <f ca="1"/>
        <v>#NAME?</v>
      </c>
      <c r="U917" s="2" t="e">
        <f ca="1"/>
        <v>#NAME?</v>
      </c>
      <c r="V917" t="e">
        <f ca="1"/>
        <v>#NAME?</v>
      </c>
      <c r="W917" s="2" t="e">
        <f ca="1"/>
        <v>#NAME?</v>
      </c>
      <c r="X917" t="e">
        <f ca="1"/>
        <v>#NAME?</v>
      </c>
      <c r="Y917" s="2" t="e">
        <f ca="1"/>
        <v>#NAME?</v>
      </c>
      <c r="Z917" t="e">
        <f ca="1"/>
        <v>#NAME?</v>
      </c>
    </row>
    <row r="918" spans="7:26" x14ac:dyDescent="0.3">
      <c r="G918" s="2" t="e">
        <f ca="1"/>
        <v>#NAME?</v>
      </c>
      <c r="H918" t="e">
        <f ca="1"/>
        <v>#NAME?</v>
      </c>
      <c r="I918" s="2" t="e">
        <f ca="1"/>
        <v>#NAME?</v>
      </c>
      <c r="J918" t="e">
        <f ca="1"/>
        <v>#NAME?</v>
      </c>
      <c r="K918" s="2" t="e">
        <f ca="1"/>
        <v>#NAME?</v>
      </c>
      <c r="L918" t="e">
        <f ca="1"/>
        <v>#NAME?</v>
      </c>
      <c r="M918" s="2" t="e">
        <f ca="1"/>
        <v>#NAME?</v>
      </c>
      <c r="N918" t="e">
        <f ca="1"/>
        <v>#NAME?</v>
      </c>
      <c r="U918" s="2" t="e">
        <f ca="1"/>
        <v>#NAME?</v>
      </c>
      <c r="V918" t="e">
        <f ca="1"/>
        <v>#NAME?</v>
      </c>
      <c r="W918" s="2" t="e">
        <f ca="1"/>
        <v>#NAME?</v>
      </c>
      <c r="X918" t="e">
        <f ca="1"/>
        <v>#NAME?</v>
      </c>
      <c r="Y918" s="2" t="e">
        <f ca="1"/>
        <v>#NAME?</v>
      </c>
      <c r="Z918" t="e">
        <f ca="1"/>
        <v>#NAME?</v>
      </c>
    </row>
    <row r="919" spans="7:26" x14ac:dyDescent="0.3">
      <c r="G919" s="2" t="e">
        <f ca="1"/>
        <v>#NAME?</v>
      </c>
      <c r="H919" t="e">
        <f ca="1"/>
        <v>#NAME?</v>
      </c>
      <c r="I919" s="2" t="e">
        <f ca="1"/>
        <v>#NAME?</v>
      </c>
      <c r="J919" t="e">
        <f ca="1"/>
        <v>#NAME?</v>
      </c>
      <c r="K919" s="2" t="e">
        <f ca="1"/>
        <v>#NAME?</v>
      </c>
      <c r="L919" t="e">
        <f ca="1"/>
        <v>#NAME?</v>
      </c>
      <c r="M919" s="2" t="e">
        <f ca="1"/>
        <v>#NAME?</v>
      </c>
      <c r="N919" t="e">
        <f ca="1"/>
        <v>#NAME?</v>
      </c>
      <c r="U919" s="2" t="e">
        <f ca="1"/>
        <v>#NAME?</v>
      </c>
      <c r="V919" t="e">
        <f ca="1"/>
        <v>#NAME?</v>
      </c>
      <c r="W919" s="2" t="e">
        <f ca="1"/>
        <v>#NAME?</v>
      </c>
      <c r="X919" t="e">
        <f ca="1"/>
        <v>#NAME?</v>
      </c>
      <c r="Y919" s="2" t="e">
        <f ca="1"/>
        <v>#NAME?</v>
      </c>
      <c r="Z919" t="e">
        <f ca="1"/>
        <v>#NAME?</v>
      </c>
    </row>
    <row r="920" spans="7:26" x14ac:dyDescent="0.3">
      <c r="G920" s="2" t="e">
        <f ca="1"/>
        <v>#NAME?</v>
      </c>
      <c r="H920" t="e">
        <f ca="1"/>
        <v>#NAME?</v>
      </c>
      <c r="I920" s="2" t="e">
        <f ca="1"/>
        <v>#NAME?</v>
      </c>
      <c r="J920" t="e">
        <f ca="1"/>
        <v>#NAME?</v>
      </c>
      <c r="K920" s="2" t="e">
        <f ca="1"/>
        <v>#NAME?</v>
      </c>
      <c r="L920" t="e">
        <f ca="1"/>
        <v>#NAME?</v>
      </c>
      <c r="M920" s="2" t="e">
        <f ca="1"/>
        <v>#NAME?</v>
      </c>
      <c r="N920" t="e">
        <f ca="1"/>
        <v>#NAME?</v>
      </c>
      <c r="U920" s="2" t="e">
        <f ca="1"/>
        <v>#NAME?</v>
      </c>
      <c r="V920" t="e">
        <f ca="1"/>
        <v>#NAME?</v>
      </c>
      <c r="W920" s="2" t="e">
        <f ca="1"/>
        <v>#NAME?</v>
      </c>
      <c r="X920" t="e">
        <f ca="1"/>
        <v>#NAME?</v>
      </c>
      <c r="Y920" s="2" t="e">
        <f ca="1"/>
        <v>#NAME?</v>
      </c>
      <c r="Z920" t="e">
        <f ca="1"/>
        <v>#NAME?</v>
      </c>
    </row>
    <row r="921" spans="7:26" x14ac:dyDescent="0.3">
      <c r="G921" s="2" t="e">
        <f ca="1"/>
        <v>#NAME?</v>
      </c>
      <c r="H921" t="e">
        <f ca="1"/>
        <v>#NAME?</v>
      </c>
      <c r="I921" s="2" t="e">
        <f ca="1"/>
        <v>#NAME?</v>
      </c>
      <c r="J921" t="e">
        <f ca="1"/>
        <v>#NAME?</v>
      </c>
      <c r="K921" s="2" t="e">
        <f ca="1"/>
        <v>#NAME?</v>
      </c>
      <c r="L921" t="e">
        <f ca="1"/>
        <v>#NAME?</v>
      </c>
      <c r="M921" s="2" t="e">
        <f ca="1"/>
        <v>#NAME?</v>
      </c>
      <c r="N921" t="e">
        <f ca="1"/>
        <v>#NAME?</v>
      </c>
      <c r="U921" s="2" t="e">
        <f ca="1"/>
        <v>#NAME?</v>
      </c>
      <c r="V921" t="e">
        <f ca="1"/>
        <v>#NAME?</v>
      </c>
      <c r="W921" s="2" t="e">
        <f ca="1"/>
        <v>#NAME?</v>
      </c>
      <c r="X921" t="e">
        <f ca="1"/>
        <v>#NAME?</v>
      </c>
      <c r="Y921" s="2" t="e">
        <f ca="1"/>
        <v>#NAME?</v>
      </c>
      <c r="Z921" t="e">
        <f ca="1"/>
        <v>#NAME?</v>
      </c>
    </row>
    <row r="922" spans="7:26" x14ac:dyDescent="0.3">
      <c r="G922" s="2" t="e">
        <f ca="1"/>
        <v>#NAME?</v>
      </c>
      <c r="H922" t="e">
        <f ca="1"/>
        <v>#NAME?</v>
      </c>
      <c r="I922" s="2" t="e">
        <f ca="1"/>
        <v>#NAME?</v>
      </c>
      <c r="J922" t="e">
        <f ca="1"/>
        <v>#NAME?</v>
      </c>
      <c r="K922" s="2" t="e">
        <f ca="1"/>
        <v>#NAME?</v>
      </c>
      <c r="L922" t="e">
        <f ca="1"/>
        <v>#NAME?</v>
      </c>
      <c r="M922" s="2" t="e">
        <f ca="1"/>
        <v>#NAME?</v>
      </c>
      <c r="N922" t="e">
        <f ca="1"/>
        <v>#NAME?</v>
      </c>
      <c r="U922" s="2" t="e">
        <f ca="1"/>
        <v>#NAME?</v>
      </c>
      <c r="V922" t="e">
        <f ca="1"/>
        <v>#NAME?</v>
      </c>
      <c r="W922" s="2" t="e">
        <f ca="1"/>
        <v>#NAME?</v>
      </c>
      <c r="X922" t="e">
        <f ca="1"/>
        <v>#NAME?</v>
      </c>
      <c r="Y922" s="2" t="e">
        <f ca="1"/>
        <v>#NAME?</v>
      </c>
      <c r="Z922" t="e">
        <f ca="1"/>
        <v>#NAME?</v>
      </c>
    </row>
    <row r="923" spans="7:26" x14ac:dyDescent="0.3">
      <c r="G923" s="2" t="e">
        <f ca="1"/>
        <v>#NAME?</v>
      </c>
      <c r="H923" t="e">
        <f ca="1"/>
        <v>#NAME?</v>
      </c>
      <c r="I923" s="2" t="e">
        <f ca="1"/>
        <v>#NAME?</v>
      </c>
      <c r="J923" t="e">
        <f ca="1"/>
        <v>#NAME?</v>
      </c>
      <c r="K923" s="2" t="e">
        <f ca="1"/>
        <v>#NAME?</v>
      </c>
      <c r="L923" t="e">
        <f ca="1"/>
        <v>#NAME?</v>
      </c>
      <c r="M923" s="2" t="e">
        <f ca="1"/>
        <v>#NAME?</v>
      </c>
      <c r="N923" t="e">
        <f ca="1"/>
        <v>#NAME?</v>
      </c>
      <c r="U923" s="2" t="e">
        <f ca="1"/>
        <v>#NAME?</v>
      </c>
      <c r="V923" t="e">
        <f ca="1"/>
        <v>#NAME?</v>
      </c>
      <c r="W923" s="2" t="e">
        <f ca="1"/>
        <v>#NAME?</v>
      </c>
      <c r="X923" t="e">
        <f ca="1"/>
        <v>#NAME?</v>
      </c>
      <c r="Y923" s="2" t="e">
        <f ca="1"/>
        <v>#NAME?</v>
      </c>
      <c r="Z923" t="e">
        <f ca="1"/>
        <v>#NAME?</v>
      </c>
    </row>
    <row r="924" spans="7:26" x14ac:dyDescent="0.3">
      <c r="G924" s="2" t="e">
        <f ca="1"/>
        <v>#NAME?</v>
      </c>
      <c r="H924" t="e">
        <f ca="1"/>
        <v>#NAME?</v>
      </c>
      <c r="I924" s="2" t="e">
        <f ca="1"/>
        <v>#NAME?</v>
      </c>
      <c r="J924" t="e">
        <f ca="1"/>
        <v>#NAME?</v>
      </c>
      <c r="K924" s="2" t="e">
        <f ca="1"/>
        <v>#NAME?</v>
      </c>
      <c r="L924" t="e">
        <f ca="1"/>
        <v>#NAME?</v>
      </c>
      <c r="M924" s="2" t="e">
        <f ca="1"/>
        <v>#NAME?</v>
      </c>
      <c r="N924" t="e">
        <f ca="1"/>
        <v>#NAME?</v>
      </c>
      <c r="U924" s="2" t="e">
        <f ca="1"/>
        <v>#NAME?</v>
      </c>
      <c r="V924" t="e">
        <f ca="1"/>
        <v>#NAME?</v>
      </c>
      <c r="W924" s="2" t="e">
        <f ca="1"/>
        <v>#NAME?</v>
      </c>
      <c r="X924" t="e">
        <f ca="1"/>
        <v>#NAME?</v>
      </c>
      <c r="Y924" s="2" t="e">
        <f ca="1"/>
        <v>#NAME?</v>
      </c>
      <c r="Z924" t="e">
        <f ca="1"/>
        <v>#NAME?</v>
      </c>
    </row>
    <row r="925" spans="7:26" x14ac:dyDescent="0.3">
      <c r="G925" s="2" t="e">
        <f ca="1"/>
        <v>#NAME?</v>
      </c>
      <c r="H925" t="e">
        <f ca="1"/>
        <v>#NAME?</v>
      </c>
      <c r="I925" s="2" t="e">
        <f ca="1"/>
        <v>#NAME?</v>
      </c>
      <c r="J925" t="e">
        <f ca="1"/>
        <v>#NAME?</v>
      </c>
      <c r="K925" s="2" t="e">
        <f ca="1"/>
        <v>#NAME?</v>
      </c>
      <c r="L925" t="e">
        <f ca="1"/>
        <v>#NAME?</v>
      </c>
      <c r="M925" s="2" t="e">
        <f ca="1"/>
        <v>#NAME?</v>
      </c>
      <c r="N925" t="e">
        <f ca="1"/>
        <v>#NAME?</v>
      </c>
      <c r="U925" s="2" t="e">
        <f ca="1"/>
        <v>#NAME?</v>
      </c>
      <c r="V925" t="e">
        <f ca="1"/>
        <v>#NAME?</v>
      </c>
      <c r="W925" s="2" t="e">
        <f ca="1"/>
        <v>#NAME?</v>
      </c>
      <c r="X925" t="e">
        <f ca="1"/>
        <v>#NAME?</v>
      </c>
      <c r="Y925" s="2" t="e">
        <f ca="1"/>
        <v>#NAME?</v>
      </c>
      <c r="Z925" t="e">
        <f ca="1"/>
        <v>#NAME?</v>
      </c>
    </row>
    <row r="926" spans="7:26" x14ac:dyDescent="0.3">
      <c r="G926" s="2" t="e">
        <f ca="1"/>
        <v>#NAME?</v>
      </c>
      <c r="H926" t="e">
        <f ca="1"/>
        <v>#NAME?</v>
      </c>
      <c r="I926" s="2" t="e">
        <f ca="1"/>
        <v>#NAME?</v>
      </c>
      <c r="J926" t="e">
        <f ca="1"/>
        <v>#NAME?</v>
      </c>
      <c r="K926" s="2" t="e">
        <f ca="1"/>
        <v>#NAME?</v>
      </c>
      <c r="L926" t="e">
        <f ca="1"/>
        <v>#NAME?</v>
      </c>
      <c r="M926" s="2" t="e">
        <f ca="1"/>
        <v>#NAME?</v>
      </c>
      <c r="N926" t="e">
        <f ca="1"/>
        <v>#NAME?</v>
      </c>
      <c r="U926" s="2" t="e">
        <f ca="1"/>
        <v>#NAME?</v>
      </c>
      <c r="V926" t="e">
        <f ca="1"/>
        <v>#NAME?</v>
      </c>
      <c r="W926" s="2" t="e">
        <f ca="1"/>
        <v>#NAME?</v>
      </c>
      <c r="X926" t="e">
        <f ca="1"/>
        <v>#NAME?</v>
      </c>
      <c r="Y926" s="2" t="e">
        <f ca="1"/>
        <v>#NAME?</v>
      </c>
      <c r="Z926" t="e">
        <f ca="1"/>
        <v>#NAME?</v>
      </c>
    </row>
    <row r="927" spans="7:26" x14ac:dyDescent="0.3">
      <c r="G927" s="2" t="e">
        <f ca="1"/>
        <v>#NAME?</v>
      </c>
      <c r="H927" t="e">
        <f ca="1"/>
        <v>#NAME?</v>
      </c>
      <c r="I927" s="2" t="e">
        <f ca="1"/>
        <v>#NAME?</v>
      </c>
      <c r="J927" t="e">
        <f ca="1"/>
        <v>#NAME?</v>
      </c>
      <c r="K927" s="2" t="e">
        <f ca="1"/>
        <v>#NAME?</v>
      </c>
      <c r="L927" t="e">
        <f ca="1"/>
        <v>#NAME?</v>
      </c>
      <c r="M927" s="2" t="e">
        <f ca="1"/>
        <v>#NAME?</v>
      </c>
      <c r="N927" t="e">
        <f ca="1"/>
        <v>#NAME?</v>
      </c>
      <c r="U927" s="2" t="e">
        <f ca="1"/>
        <v>#NAME?</v>
      </c>
      <c r="V927" t="e">
        <f ca="1"/>
        <v>#NAME?</v>
      </c>
      <c r="W927" s="2" t="e">
        <f ca="1"/>
        <v>#NAME?</v>
      </c>
      <c r="X927" t="e">
        <f ca="1"/>
        <v>#NAME?</v>
      </c>
      <c r="Y927" s="2" t="e">
        <f ca="1"/>
        <v>#NAME?</v>
      </c>
      <c r="Z927" t="e">
        <f ca="1"/>
        <v>#NAME?</v>
      </c>
    </row>
    <row r="928" spans="7:26" x14ac:dyDescent="0.3">
      <c r="G928" s="2" t="e">
        <f ca="1"/>
        <v>#NAME?</v>
      </c>
      <c r="H928" t="e">
        <f ca="1"/>
        <v>#NAME?</v>
      </c>
      <c r="I928" s="2" t="e">
        <f ca="1"/>
        <v>#NAME?</v>
      </c>
      <c r="J928" t="e">
        <f ca="1"/>
        <v>#NAME?</v>
      </c>
      <c r="K928" s="2" t="e">
        <f ca="1"/>
        <v>#NAME?</v>
      </c>
      <c r="L928" t="e">
        <f ca="1"/>
        <v>#NAME?</v>
      </c>
      <c r="M928" s="2" t="e">
        <f ca="1"/>
        <v>#NAME?</v>
      </c>
      <c r="N928" t="e">
        <f ca="1"/>
        <v>#NAME?</v>
      </c>
      <c r="U928" s="2" t="e">
        <f ca="1"/>
        <v>#NAME?</v>
      </c>
      <c r="V928" t="e">
        <f ca="1"/>
        <v>#NAME?</v>
      </c>
      <c r="W928" s="2" t="e">
        <f ca="1"/>
        <v>#NAME?</v>
      </c>
      <c r="X928" t="e">
        <f ca="1"/>
        <v>#NAME?</v>
      </c>
      <c r="Y928" s="2" t="e">
        <f ca="1"/>
        <v>#NAME?</v>
      </c>
      <c r="Z928" t="e">
        <f ca="1"/>
        <v>#NAME?</v>
      </c>
    </row>
    <row r="929" spans="7:26" x14ac:dyDescent="0.3">
      <c r="G929" s="2" t="e">
        <f ca="1"/>
        <v>#NAME?</v>
      </c>
      <c r="H929" t="e">
        <f ca="1"/>
        <v>#NAME?</v>
      </c>
      <c r="I929" s="2" t="e">
        <f ca="1"/>
        <v>#NAME?</v>
      </c>
      <c r="J929" t="e">
        <f ca="1"/>
        <v>#NAME?</v>
      </c>
      <c r="K929" s="2" t="e">
        <f ca="1"/>
        <v>#NAME?</v>
      </c>
      <c r="L929" t="e">
        <f ca="1"/>
        <v>#NAME?</v>
      </c>
      <c r="M929" s="2" t="e">
        <f ca="1"/>
        <v>#NAME?</v>
      </c>
      <c r="N929" t="e">
        <f ca="1"/>
        <v>#NAME?</v>
      </c>
      <c r="U929" s="2" t="e">
        <f ca="1"/>
        <v>#NAME?</v>
      </c>
      <c r="V929" t="e">
        <f ca="1"/>
        <v>#NAME?</v>
      </c>
      <c r="W929" s="2" t="e">
        <f ca="1"/>
        <v>#NAME?</v>
      </c>
      <c r="X929" t="e">
        <f ca="1"/>
        <v>#NAME?</v>
      </c>
      <c r="Y929" s="2" t="e">
        <f ca="1"/>
        <v>#NAME?</v>
      </c>
      <c r="Z929" t="e">
        <f ca="1"/>
        <v>#NAME?</v>
      </c>
    </row>
    <row r="930" spans="7:26" x14ac:dyDescent="0.3">
      <c r="G930" s="2" t="e">
        <f ca="1"/>
        <v>#NAME?</v>
      </c>
      <c r="H930" t="e">
        <f ca="1"/>
        <v>#NAME?</v>
      </c>
      <c r="I930" s="2" t="e">
        <f ca="1"/>
        <v>#NAME?</v>
      </c>
      <c r="J930" t="e">
        <f ca="1"/>
        <v>#NAME?</v>
      </c>
      <c r="K930" s="2" t="e">
        <f ca="1"/>
        <v>#NAME?</v>
      </c>
      <c r="L930" t="e">
        <f ca="1"/>
        <v>#NAME?</v>
      </c>
      <c r="M930" s="2" t="e">
        <f ca="1"/>
        <v>#NAME?</v>
      </c>
      <c r="N930" t="e">
        <f ca="1"/>
        <v>#NAME?</v>
      </c>
      <c r="U930" s="2" t="e">
        <f ca="1"/>
        <v>#NAME?</v>
      </c>
      <c r="V930" t="e">
        <f ca="1"/>
        <v>#NAME?</v>
      </c>
      <c r="W930" s="2" t="e">
        <f ca="1"/>
        <v>#NAME?</v>
      </c>
      <c r="X930" t="e">
        <f ca="1"/>
        <v>#NAME?</v>
      </c>
      <c r="Y930" s="2" t="e">
        <f ca="1"/>
        <v>#NAME?</v>
      </c>
      <c r="Z930" t="e">
        <f ca="1"/>
        <v>#NAME?</v>
      </c>
    </row>
    <row r="931" spans="7:26" x14ac:dyDescent="0.3">
      <c r="G931" s="2" t="e">
        <f ca="1"/>
        <v>#NAME?</v>
      </c>
      <c r="H931" t="e">
        <f ca="1"/>
        <v>#NAME?</v>
      </c>
      <c r="I931" s="2" t="e">
        <f ca="1"/>
        <v>#NAME?</v>
      </c>
      <c r="J931" t="e">
        <f ca="1"/>
        <v>#NAME?</v>
      </c>
      <c r="K931" s="2" t="e">
        <f ca="1"/>
        <v>#NAME?</v>
      </c>
      <c r="L931" t="e">
        <f ca="1"/>
        <v>#NAME?</v>
      </c>
      <c r="M931" s="2" t="e">
        <f ca="1"/>
        <v>#NAME?</v>
      </c>
      <c r="N931" t="e">
        <f ca="1"/>
        <v>#NAME?</v>
      </c>
      <c r="U931" s="2" t="e">
        <f ca="1"/>
        <v>#NAME?</v>
      </c>
      <c r="V931" t="e">
        <f ca="1"/>
        <v>#NAME?</v>
      </c>
      <c r="W931" s="2" t="e">
        <f ca="1"/>
        <v>#NAME?</v>
      </c>
      <c r="X931" t="e">
        <f ca="1"/>
        <v>#NAME?</v>
      </c>
      <c r="Y931" s="2" t="e">
        <f ca="1"/>
        <v>#NAME?</v>
      </c>
      <c r="Z931" t="e">
        <f ca="1"/>
        <v>#NAME?</v>
      </c>
    </row>
    <row r="932" spans="7:26" x14ac:dyDescent="0.3">
      <c r="G932" s="2" t="e">
        <f ca="1"/>
        <v>#NAME?</v>
      </c>
      <c r="H932" t="e">
        <f ca="1"/>
        <v>#NAME?</v>
      </c>
      <c r="I932" s="2" t="e">
        <f ca="1"/>
        <v>#NAME?</v>
      </c>
      <c r="J932" t="e">
        <f ca="1"/>
        <v>#NAME?</v>
      </c>
      <c r="K932" s="2" t="e">
        <f ca="1"/>
        <v>#NAME?</v>
      </c>
      <c r="L932" t="e">
        <f ca="1"/>
        <v>#NAME?</v>
      </c>
      <c r="M932" s="2" t="e">
        <f ca="1"/>
        <v>#NAME?</v>
      </c>
      <c r="N932" t="e">
        <f ca="1"/>
        <v>#NAME?</v>
      </c>
      <c r="U932" s="2" t="e">
        <f ca="1"/>
        <v>#NAME?</v>
      </c>
      <c r="V932" t="e">
        <f ca="1"/>
        <v>#NAME?</v>
      </c>
      <c r="W932" s="2" t="e">
        <f ca="1"/>
        <v>#NAME?</v>
      </c>
      <c r="X932" t="e">
        <f ca="1"/>
        <v>#NAME?</v>
      </c>
      <c r="Y932" s="2" t="e">
        <f ca="1"/>
        <v>#NAME?</v>
      </c>
      <c r="Z932" t="e">
        <f ca="1"/>
        <v>#NAME?</v>
      </c>
    </row>
    <row r="933" spans="7:26" x14ac:dyDescent="0.3">
      <c r="G933" s="2" t="e">
        <f ca="1"/>
        <v>#NAME?</v>
      </c>
      <c r="H933" t="e">
        <f ca="1"/>
        <v>#NAME?</v>
      </c>
      <c r="I933" s="2" t="e">
        <f ca="1"/>
        <v>#NAME?</v>
      </c>
      <c r="J933" t="e">
        <f ca="1"/>
        <v>#NAME?</v>
      </c>
      <c r="K933" s="2" t="e">
        <f ca="1"/>
        <v>#NAME?</v>
      </c>
      <c r="L933" t="e">
        <f ca="1"/>
        <v>#NAME?</v>
      </c>
      <c r="M933" s="2" t="e">
        <f ca="1"/>
        <v>#NAME?</v>
      </c>
      <c r="N933" t="e">
        <f ca="1"/>
        <v>#NAME?</v>
      </c>
      <c r="U933" s="2" t="e">
        <f ca="1"/>
        <v>#NAME?</v>
      </c>
      <c r="V933" t="e">
        <f ca="1"/>
        <v>#NAME?</v>
      </c>
      <c r="W933" s="2" t="e">
        <f ca="1"/>
        <v>#NAME?</v>
      </c>
      <c r="X933" t="e">
        <f ca="1"/>
        <v>#NAME?</v>
      </c>
      <c r="Y933" s="2" t="e">
        <f ca="1"/>
        <v>#NAME?</v>
      </c>
      <c r="Z933" t="e">
        <f ca="1"/>
        <v>#NAME?</v>
      </c>
    </row>
    <row r="934" spans="7:26" x14ac:dyDescent="0.3">
      <c r="G934" s="2" t="e">
        <f ca="1"/>
        <v>#NAME?</v>
      </c>
      <c r="H934" t="e">
        <f ca="1"/>
        <v>#NAME?</v>
      </c>
      <c r="I934" s="2" t="e">
        <f ca="1"/>
        <v>#NAME?</v>
      </c>
      <c r="J934" t="e">
        <f ca="1"/>
        <v>#NAME?</v>
      </c>
      <c r="K934" s="2" t="e">
        <f ca="1"/>
        <v>#NAME?</v>
      </c>
      <c r="L934" t="e">
        <f ca="1"/>
        <v>#NAME?</v>
      </c>
      <c r="M934" s="2" t="e">
        <f ca="1"/>
        <v>#NAME?</v>
      </c>
      <c r="N934" t="e">
        <f ca="1"/>
        <v>#NAME?</v>
      </c>
      <c r="U934" s="2" t="e">
        <f ca="1"/>
        <v>#NAME?</v>
      </c>
      <c r="V934" t="e">
        <f ca="1"/>
        <v>#NAME?</v>
      </c>
      <c r="W934" s="2" t="e">
        <f ca="1"/>
        <v>#NAME?</v>
      </c>
      <c r="X934" t="e">
        <f ca="1"/>
        <v>#NAME?</v>
      </c>
      <c r="Y934" s="2" t="e">
        <f ca="1"/>
        <v>#NAME?</v>
      </c>
      <c r="Z934" t="e">
        <f ca="1"/>
        <v>#NAME?</v>
      </c>
    </row>
    <row r="935" spans="7:26" x14ac:dyDescent="0.3">
      <c r="G935" s="2" t="e">
        <f ca="1"/>
        <v>#NAME?</v>
      </c>
      <c r="H935" t="e">
        <f ca="1"/>
        <v>#NAME?</v>
      </c>
      <c r="I935" s="2" t="e">
        <f ca="1"/>
        <v>#NAME?</v>
      </c>
      <c r="J935" t="e">
        <f ca="1"/>
        <v>#NAME?</v>
      </c>
      <c r="K935" s="2" t="e">
        <f ca="1"/>
        <v>#NAME?</v>
      </c>
      <c r="L935" t="e">
        <f ca="1"/>
        <v>#NAME?</v>
      </c>
      <c r="M935" s="2" t="e">
        <f ca="1"/>
        <v>#NAME?</v>
      </c>
      <c r="N935" t="e">
        <f ca="1"/>
        <v>#NAME?</v>
      </c>
      <c r="U935" s="2" t="e">
        <f ca="1"/>
        <v>#NAME?</v>
      </c>
      <c r="V935" t="e">
        <f ca="1"/>
        <v>#NAME?</v>
      </c>
      <c r="W935" s="2" t="e">
        <f ca="1"/>
        <v>#NAME?</v>
      </c>
      <c r="X935" t="e">
        <f ca="1"/>
        <v>#NAME?</v>
      </c>
      <c r="Y935" s="2" t="e">
        <f ca="1"/>
        <v>#NAME?</v>
      </c>
      <c r="Z935" t="e">
        <f ca="1"/>
        <v>#NAME?</v>
      </c>
    </row>
    <row r="936" spans="7:26" x14ac:dyDescent="0.3">
      <c r="G936" s="2" t="e">
        <f ca="1"/>
        <v>#NAME?</v>
      </c>
      <c r="H936" t="e">
        <f ca="1"/>
        <v>#NAME?</v>
      </c>
      <c r="I936" s="2" t="e">
        <f ca="1"/>
        <v>#NAME?</v>
      </c>
      <c r="J936" t="e">
        <f ca="1"/>
        <v>#NAME?</v>
      </c>
      <c r="K936" s="2" t="e">
        <f ca="1"/>
        <v>#NAME?</v>
      </c>
      <c r="L936" t="e">
        <f ca="1"/>
        <v>#NAME?</v>
      </c>
      <c r="M936" s="2" t="e">
        <f ca="1"/>
        <v>#NAME?</v>
      </c>
      <c r="N936" t="e">
        <f ca="1"/>
        <v>#NAME?</v>
      </c>
      <c r="U936" s="2" t="e">
        <f ca="1"/>
        <v>#NAME?</v>
      </c>
      <c r="V936" t="e">
        <f ca="1"/>
        <v>#NAME?</v>
      </c>
      <c r="W936" s="2" t="e">
        <f ca="1"/>
        <v>#NAME?</v>
      </c>
      <c r="X936" t="e">
        <f ca="1"/>
        <v>#NAME?</v>
      </c>
      <c r="Y936" s="2" t="e">
        <f ca="1"/>
        <v>#NAME?</v>
      </c>
      <c r="Z936" t="e">
        <f ca="1"/>
        <v>#NAME?</v>
      </c>
    </row>
    <row r="937" spans="7:26" x14ac:dyDescent="0.3">
      <c r="G937" s="2" t="e">
        <f ca="1"/>
        <v>#NAME?</v>
      </c>
      <c r="H937" t="e">
        <f ca="1"/>
        <v>#NAME?</v>
      </c>
      <c r="I937" s="2" t="e">
        <f ca="1"/>
        <v>#NAME?</v>
      </c>
      <c r="J937" t="e">
        <f ca="1"/>
        <v>#NAME?</v>
      </c>
      <c r="K937" s="2" t="e">
        <f ca="1"/>
        <v>#NAME?</v>
      </c>
      <c r="L937" t="e">
        <f ca="1"/>
        <v>#NAME?</v>
      </c>
      <c r="M937" s="2" t="e">
        <f ca="1"/>
        <v>#NAME?</v>
      </c>
      <c r="N937" t="e">
        <f ca="1"/>
        <v>#NAME?</v>
      </c>
      <c r="U937" s="2" t="e">
        <f ca="1"/>
        <v>#NAME?</v>
      </c>
      <c r="V937" t="e">
        <f ca="1"/>
        <v>#NAME?</v>
      </c>
      <c r="W937" s="2" t="e">
        <f ca="1"/>
        <v>#NAME?</v>
      </c>
      <c r="X937" t="e">
        <f ca="1"/>
        <v>#NAME?</v>
      </c>
      <c r="Y937" s="2" t="e">
        <f ca="1"/>
        <v>#NAME?</v>
      </c>
      <c r="Z937" t="e">
        <f ca="1"/>
        <v>#NAME?</v>
      </c>
    </row>
    <row r="938" spans="7:26" x14ac:dyDescent="0.3">
      <c r="G938" s="2" t="e">
        <f ca="1"/>
        <v>#NAME?</v>
      </c>
      <c r="H938" t="e">
        <f ca="1"/>
        <v>#NAME?</v>
      </c>
      <c r="I938" s="2" t="e">
        <f ca="1"/>
        <v>#NAME?</v>
      </c>
      <c r="J938" t="e">
        <f ca="1"/>
        <v>#NAME?</v>
      </c>
      <c r="K938" s="2" t="e">
        <f ca="1"/>
        <v>#NAME?</v>
      </c>
      <c r="L938" t="e">
        <f ca="1"/>
        <v>#NAME?</v>
      </c>
      <c r="M938" s="2" t="e">
        <f ca="1"/>
        <v>#NAME?</v>
      </c>
      <c r="N938" t="e">
        <f ca="1"/>
        <v>#NAME?</v>
      </c>
      <c r="U938" s="2" t="e">
        <f ca="1"/>
        <v>#NAME?</v>
      </c>
      <c r="V938" t="e">
        <f ca="1"/>
        <v>#NAME?</v>
      </c>
      <c r="W938" s="2" t="e">
        <f ca="1"/>
        <v>#NAME?</v>
      </c>
      <c r="X938" t="e">
        <f ca="1"/>
        <v>#NAME?</v>
      </c>
      <c r="Y938" s="2" t="e">
        <f ca="1"/>
        <v>#NAME?</v>
      </c>
      <c r="Z938" t="e">
        <f ca="1"/>
        <v>#NAME?</v>
      </c>
    </row>
    <row r="939" spans="7:26" x14ac:dyDescent="0.3">
      <c r="G939" s="2" t="e">
        <f ca="1"/>
        <v>#NAME?</v>
      </c>
      <c r="H939" t="e">
        <f ca="1"/>
        <v>#NAME?</v>
      </c>
      <c r="I939" s="2" t="e">
        <f ca="1"/>
        <v>#NAME?</v>
      </c>
      <c r="J939" t="e">
        <f ca="1"/>
        <v>#NAME?</v>
      </c>
      <c r="K939" s="2" t="e">
        <f ca="1"/>
        <v>#NAME?</v>
      </c>
      <c r="L939" t="e">
        <f ca="1"/>
        <v>#NAME?</v>
      </c>
      <c r="M939" s="2" t="e">
        <f ca="1"/>
        <v>#NAME?</v>
      </c>
      <c r="N939" t="e">
        <f ca="1"/>
        <v>#NAME?</v>
      </c>
      <c r="U939" s="2" t="e">
        <f ca="1"/>
        <v>#NAME?</v>
      </c>
      <c r="V939" t="e">
        <f ca="1"/>
        <v>#NAME?</v>
      </c>
      <c r="W939" s="2" t="e">
        <f ca="1"/>
        <v>#NAME?</v>
      </c>
      <c r="X939" t="e">
        <f ca="1"/>
        <v>#NAME?</v>
      </c>
      <c r="Y939" s="2" t="e">
        <f ca="1"/>
        <v>#NAME?</v>
      </c>
      <c r="Z939" t="e">
        <f ca="1"/>
        <v>#NAME?</v>
      </c>
    </row>
    <row r="940" spans="7:26" x14ac:dyDescent="0.3">
      <c r="G940" s="2" t="e">
        <f ca="1"/>
        <v>#NAME?</v>
      </c>
      <c r="H940" t="e">
        <f ca="1"/>
        <v>#NAME?</v>
      </c>
      <c r="I940" s="2" t="e">
        <f ca="1"/>
        <v>#NAME?</v>
      </c>
      <c r="J940" t="e">
        <f ca="1"/>
        <v>#NAME?</v>
      </c>
      <c r="K940" s="2" t="e">
        <f ca="1"/>
        <v>#NAME?</v>
      </c>
      <c r="L940" t="e">
        <f ca="1"/>
        <v>#NAME?</v>
      </c>
      <c r="M940" s="2" t="e">
        <f ca="1"/>
        <v>#NAME?</v>
      </c>
      <c r="N940" t="e">
        <f ca="1"/>
        <v>#NAME?</v>
      </c>
      <c r="U940" s="2" t="e">
        <f ca="1"/>
        <v>#NAME?</v>
      </c>
      <c r="V940" t="e">
        <f ca="1"/>
        <v>#NAME?</v>
      </c>
      <c r="W940" s="2" t="e">
        <f ca="1"/>
        <v>#NAME?</v>
      </c>
      <c r="X940" t="e">
        <f ca="1"/>
        <v>#NAME?</v>
      </c>
      <c r="Y940" s="2" t="e">
        <f ca="1"/>
        <v>#NAME?</v>
      </c>
      <c r="Z940" t="e">
        <f ca="1"/>
        <v>#NAME?</v>
      </c>
    </row>
    <row r="941" spans="7:26" x14ac:dyDescent="0.3">
      <c r="G941" s="2" t="e">
        <f ca="1"/>
        <v>#NAME?</v>
      </c>
      <c r="H941" t="e">
        <f ca="1"/>
        <v>#NAME?</v>
      </c>
      <c r="I941" s="2" t="e">
        <f ca="1"/>
        <v>#NAME?</v>
      </c>
      <c r="J941" t="e">
        <f ca="1"/>
        <v>#NAME?</v>
      </c>
      <c r="K941" s="2" t="e">
        <f ca="1"/>
        <v>#NAME?</v>
      </c>
      <c r="L941" t="e">
        <f ca="1"/>
        <v>#NAME?</v>
      </c>
      <c r="M941" s="2" t="e">
        <f ca="1"/>
        <v>#NAME?</v>
      </c>
      <c r="N941" t="e">
        <f ca="1"/>
        <v>#NAME?</v>
      </c>
      <c r="U941" s="2" t="e">
        <f ca="1"/>
        <v>#NAME?</v>
      </c>
      <c r="V941" t="e">
        <f ca="1"/>
        <v>#NAME?</v>
      </c>
      <c r="W941" s="2" t="e">
        <f ca="1"/>
        <v>#NAME?</v>
      </c>
      <c r="X941" t="e">
        <f ca="1"/>
        <v>#NAME?</v>
      </c>
      <c r="Y941" s="2" t="e">
        <f ca="1"/>
        <v>#NAME?</v>
      </c>
      <c r="Z941" t="e">
        <f ca="1"/>
        <v>#NAME?</v>
      </c>
    </row>
    <row r="942" spans="7:26" x14ac:dyDescent="0.3">
      <c r="G942" s="2" t="e">
        <f ca="1"/>
        <v>#NAME?</v>
      </c>
      <c r="H942" t="e">
        <f ca="1"/>
        <v>#NAME?</v>
      </c>
      <c r="I942" s="2" t="e">
        <f ca="1"/>
        <v>#NAME?</v>
      </c>
      <c r="J942" t="e">
        <f ca="1"/>
        <v>#NAME?</v>
      </c>
      <c r="K942" s="2" t="e">
        <f ca="1"/>
        <v>#NAME?</v>
      </c>
      <c r="L942" t="e">
        <f ca="1"/>
        <v>#NAME?</v>
      </c>
      <c r="M942" s="2" t="e">
        <f ca="1"/>
        <v>#NAME?</v>
      </c>
      <c r="N942" t="e">
        <f ca="1"/>
        <v>#NAME?</v>
      </c>
      <c r="U942" s="2" t="e">
        <f ca="1"/>
        <v>#NAME?</v>
      </c>
      <c r="V942" t="e">
        <f ca="1"/>
        <v>#NAME?</v>
      </c>
      <c r="W942" s="2" t="e">
        <f ca="1"/>
        <v>#NAME?</v>
      </c>
      <c r="X942" t="e">
        <f ca="1"/>
        <v>#NAME?</v>
      </c>
      <c r="Y942" s="2" t="e">
        <f ca="1"/>
        <v>#NAME?</v>
      </c>
      <c r="Z942" t="e">
        <f ca="1"/>
        <v>#NAME?</v>
      </c>
    </row>
    <row r="943" spans="7:26" x14ac:dyDescent="0.3">
      <c r="G943" s="2" t="e">
        <f ca="1"/>
        <v>#NAME?</v>
      </c>
      <c r="H943" t="e">
        <f ca="1"/>
        <v>#NAME?</v>
      </c>
      <c r="I943" s="2" t="e">
        <f ca="1"/>
        <v>#NAME?</v>
      </c>
      <c r="J943" t="e">
        <f ca="1"/>
        <v>#NAME?</v>
      </c>
      <c r="K943" s="2" t="e">
        <f ca="1"/>
        <v>#NAME?</v>
      </c>
      <c r="L943" t="e">
        <f ca="1"/>
        <v>#NAME?</v>
      </c>
      <c r="M943" s="2" t="e">
        <f ca="1"/>
        <v>#NAME?</v>
      </c>
      <c r="N943" t="e">
        <f ca="1"/>
        <v>#NAME?</v>
      </c>
      <c r="U943" s="2" t="e">
        <f ca="1"/>
        <v>#NAME?</v>
      </c>
      <c r="V943" t="e">
        <f ca="1"/>
        <v>#NAME?</v>
      </c>
      <c r="W943" s="2" t="e">
        <f ca="1"/>
        <v>#NAME?</v>
      </c>
      <c r="X943" t="e">
        <f ca="1"/>
        <v>#NAME?</v>
      </c>
      <c r="Y943" s="2" t="e">
        <f ca="1"/>
        <v>#NAME?</v>
      </c>
      <c r="Z943" t="e">
        <f ca="1"/>
        <v>#NAME?</v>
      </c>
    </row>
    <row r="944" spans="7:26" x14ac:dyDescent="0.3">
      <c r="G944" s="2" t="e">
        <f ca="1"/>
        <v>#NAME?</v>
      </c>
      <c r="H944" t="e">
        <f ca="1"/>
        <v>#NAME?</v>
      </c>
      <c r="I944" s="2" t="e">
        <f ca="1"/>
        <v>#NAME?</v>
      </c>
      <c r="J944" t="e">
        <f ca="1"/>
        <v>#NAME?</v>
      </c>
      <c r="K944" s="2" t="e">
        <f ca="1"/>
        <v>#NAME?</v>
      </c>
      <c r="L944" t="e">
        <f ca="1"/>
        <v>#NAME?</v>
      </c>
      <c r="M944" s="2" t="e">
        <f ca="1"/>
        <v>#NAME?</v>
      </c>
      <c r="N944" t="e">
        <f ca="1"/>
        <v>#NAME?</v>
      </c>
      <c r="U944" s="2" t="e">
        <f ca="1"/>
        <v>#NAME?</v>
      </c>
      <c r="V944" t="e">
        <f ca="1"/>
        <v>#NAME?</v>
      </c>
      <c r="W944" s="2" t="e">
        <f ca="1"/>
        <v>#NAME?</v>
      </c>
      <c r="X944" t="e">
        <f ca="1"/>
        <v>#NAME?</v>
      </c>
      <c r="Y944" s="2" t="e">
        <f ca="1"/>
        <v>#NAME?</v>
      </c>
      <c r="Z944" t="e">
        <f ca="1"/>
        <v>#NAME?</v>
      </c>
    </row>
    <row r="945" spans="7:26" x14ac:dyDescent="0.3">
      <c r="G945" s="2" t="e">
        <f ca="1"/>
        <v>#NAME?</v>
      </c>
      <c r="H945" t="e">
        <f ca="1"/>
        <v>#NAME?</v>
      </c>
      <c r="I945" s="2" t="e">
        <f ca="1"/>
        <v>#NAME?</v>
      </c>
      <c r="J945" t="e">
        <f ca="1"/>
        <v>#NAME?</v>
      </c>
      <c r="K945" s="2" t="e">
        <f ca="1"/>
        <v>#NAME?</v>
      </c>
      <c r="L945" t="e">
        <f ca="1"/>
        <v>#NAME?</v>
      </c>
      <c r="M945" s="2" t="e">
        <f ca="1"/>
        <v>#NAME?</v>
      </c>
      <c r="N945" t="e">
        <f ca="1"/>
        <v>#NAME?</v>
      </c>
      <c r="U945" s="2" t="e">
        <f ca="1"/>
        <v>#NAME?</v>
      </c>
      <c r="V945" t="e">
        <f ca="1"/>
        <v>#NAME?</v>
      </c>
      <c r="W945" s="2" t="e">
        <f ca="1"/>
        <v>#NAME?</v>
      </c>
      <c r="X945" t="e">
        <f ca="1"/>
        <v>#NAME?</v>
      </c>
      <c r="Y945" s="2" t="e">
        <f ca="1"/>
        <v>#NAME?</v>
      </c>
      <c r="Z945" t="e">
        <f ca="1"/>
        <v>#NAME?</v>
      </c>
    </row>
    <row r="946" spans="7:26" x14ac:dyDescent="0.3">
      <c r="G946" s="2" t="e">
        <f ca="1"/>
        <v>#NAME?</v>
      </c>
      <c r="H946" t="e">
        <f ca="1"/>
        <v>#NAME?</v>
      </c>
      <c r="I946" s="2" t="e">
        <f ca="1"/>
        <v>#NAME?</v>
      </c>
      <c r="J946" t="e">
        <f ca="1"/>
        <v>#NAME?</v>
      </c>
      <c r="K946" s="2" t="e">
        <f ca="1"/>
        <v>#NAME?</v>
      </c>
      <c r="L946" t="e">
        <f ca="1"/>
        <v>#NAME?</v>
      </c>
      <c r="M946" s="2" t="e">
        <f ca="1"/>
        <v>#NAME?</v>
      </c>
      <c r="N946" t="e">
        <f ca="1"/>
        <v>#NAME?</v>
      </c>
      <c r="U946" s="2" t="e">
        <f ca="1"/>
        <v>#NAME?</v>
      </c>
      <c r="V946" t="e">
        <f ca="1"/>
        <v>#NAME?</v>
      </c>
      <c r="W946" s="2" t="e">
        <f ca="1"/>
        <v>#NAME?</v>
      </c>
      <c r="X946" t="e">
        <f ca="1"/>
        <v>#NAME?</v>
      </c>
      <c r="Y946" s="2" t="e">
        <f ca="1"/>
        <v>#NAME?</v>
      </c>
      <c r="Z946" t="e">
        <f ca="1"/>
        <v>#NAME?</v>
      </c>
    </row>
    <row r="947" spans="7:26" x14ac:dyDescent="0.3">
      <c r="G947" s="2" t="e">
        <f ca="1"/>
        <v>#NAME?</v>
      </c>
      <c r="H947" t="e">
        <f ca="1"/>
        <v>#NAME?</v>
      </c>
      <c r="I947" s="2" t="e">
        <f ca="1"/>
        <v>#NAME?</v>
      </c>
      <c r="J947" t="e">
        <f ca="1"/>
        <v>#NAME?</v>
      </c>
      <c r="K947" s="2" t="e">
        <f ca="1"/>
        <v>#NAME?</v>
      </c>
      <c r="L947" t="e">
        <f ca="1"/>
        <v>#NAME?</v>
      </c>
      <c r="M947" s="2" t="e">
        <f ca="1"/>
        <v>#NAME?</v>
      </c>
      <c r="N947" t="e">
        <f ca="1"/>
        <v>#NAME?</v>
      </c>
      <c r="U947" s="2" t="e">
        <f ca="1"/>
        <v>#NAME?</v>
      </c>
      <c r="V947" t="e">
        <f ca="1"/>
        <v>#NAME?</v>
      </c>
      <c r="W947" s="2" t="e">
        <f ca="1"/>
        <v>#NAME?</v>
      </c>
      <c r="X947" t="e">
        <f ca="1"/>
        <v>#NAME?</v>
      </c>
      <c r="Y947" s="2" t="e">
        <f ca="1"/>
        <v>#NAME?</v>
      </c>
      <c r="Z947" t="e">
        <f ca="1"/>
        <v>#NAME?</v>
      </c>
    </row>
    <row r="948" spans="7:26" x14ac:dyDescent="0.3">
      <c r="G948" s="2" t="e">
        <f ca="1"/>
        <v>#NAME?</v>
      </c>
      <c r="H948" t="e">
        <f ca="1"/>
        <v>#NAME?</v>
      </c>
      <c r="I948" s="2" t="e">
        <f ca="1"/>
        <v>#NAME?</v>
      </c>
      <c r="J948" t="e">
        <f ca="1"/>
        <v>#NAME?</v>
      </c>
      <c r="K948" s="2" t="e">
        <f ca="1"/>
        <v>#NAME?</v>
      </c>
      <c r="L948" t="e">
        <f ca="1"/>
        <v>#NAME?</v>
      </c>
      <c r="M948" s="2" t="e">
        <f ca="1"/>
        <v>#NAME?</v>
      </c>
      <c r="N948" t="e">
        <f ca="1"/>
        <v>#NAME?</v>
      </c>
      <c r="U948" s="2" t="e">
        <f ca="1"/>
        <v>#NAME?</v>
      </c>
      <c r="V948" t="e">
        <f ca="1"/>
        <v>#NAME?</v>
      </c>
      <c r="W948" s="2" t="e">
        <f ca="1"/>
        <v>#NAME?</v>
      </c>
      <c r="X948" t="e">
        <f ca="1"/>
        <v>#NAME?</v>
      </c>
      <c r="Y948" s="2" t="e">
        <f ca="1"/>
        <v>#NAME?</v>
      </c>
      <c r="Z948" t="e">
        <f ca="1"/>
        <v>#NAME?</v>
      </c>
    </row>
    <row r="949" spans="7:26" x14ac:dyDescent="0.3">
      <c r="G949" s="2" t="e">
        <f ca="1"/>
        <v>#NAME?</v>
      </c>
      <c r="H949" t="e">
        <f ca="1"/>
        <v>#NAME?</v>
      </c>
      <c r="I949" s="2" t="e">
        <f ca="1"/>
        <v>#NAME?</v>
      </c>
      <c r="J949" t="e">
        <f ca="1"/>
        <v>#NAME?</v>
      </c>
      <c r="K949" s="2" t="e">
        <f ca="1"/>
        <v>#NAME?</v>
      </c>
      <c r="L949" t="e">
        <f ca="1"/>
        <v>#NAME?</v>
      </c>
      <c r="M949" s="2" t="e">
        <f ca="1"/>
        <v>#NAME?</v>
      </c>
      <c r="N949" t="e">
        <f ca="1"/>
        <v>#NAME?</v>
      </c>
      <c r="U949" s="2" t="e">
        <f ca="1"/>
        <v>#NAME?</v>
      </c>
      <c r="V949" t="e">
        <f ca="1"/>
        <v>#NAME?</v>
      </c>
      <c r="W949" s="2" t="e">
        <f ca="1"/>
        <v>#NAME?</v>
      </c>
      <c r="X949" t="e">
        <f ca="1"/>
        <v>#NAME?</v>
      </c>
      <c r="Y949" s="2" t="e">
        <f ca="1"/>
        <v>#NAME?</v>
      </c>
      <c r="Z949" t="e">
        <f ca="1"/>
        <v>#NAME?</v>
      </c>
    </row>
    <row r="950" spans="7:26" x14ac:dyDescent="0.3">
      <c r="G950" s="2" t="e">
        <f ca="1"/>
        <v>#NAME?</v>
      </c>
      <c r="H950" t="e">
        <f ca="1"/>
        <v>#NAME?</v>
      </c>
      <c r="I950" s="2" t="e">
        <f ca="1"/>
        <v>#NAME?</v>
      </c>
      <c r="J950" t="e">
        <f ca="1"/>
        <v>#NAME?</v>
      </c>
      <c r="K950" s="2" t="e">
        <f ca="1"/>
        <v>#NAME?</v>
      </c>
      <c r="L950" t="e">
        <f ca="1"/>
        <v>#NAME?</v>
      </c>
      <c r="M950" s="2" t="e">
        <f ca="1"/>
        <v>#NAME?</v>
      </c>
      <c r="N950" t="e">
        <f ca="1"/>
        <v>#NAME?</v>
      </c>
      <c r="U950" s="2" t="e">
        <f ca="1"/>
        <v>#NAME?</v>
      </c>
      <c r="V950" t="e">
        <f ca="1"/>
        <v>#NAME?</v>
      </c>
      <c r="W950" s="2" t="e">
        <f ca="1"/>
        <v>#NAME?</v>
      </c>
      <c r="X950" t="e">
        <f ca="1"/>
        <v>#NAME?</v>
      </c>
      <c r="Y950" s="2" t="e">
        <f ca="1"/>
        <v>#NAME?</v>
      </c>
      <c r="Z950" t="e">
        <f ca="1"/>
        <v>#NAME?</v>
      </c>
    </row>
    <row r="951" spans="7:26" x14ac:dyDescent="0.3">
      <c r="G951" s="2" t="e">
        <f ca="1"/>
        <v>#NAME?</v>
      </c>
      <c r="H951" t="e">
        <f ca="1"/>
        <v>#NAME?</v>
      </c>
      <c r="I951" s="2" t="e">
        <f ca="1"/>
        <v>#NAME?</v>
      </c>
      <c r="J951" t="e">
        <f ca="1"/>
        <v>#NAME?</v>
      </c>
      <c r="K951" s="2" t="e">
        <f ca="1"/>
        <v>#NAME?</v>
      </c>
      <c r="L951" t="e">
        <f ca="1"/>
        <v>#NAME?</v>
      </c>
      <c r="M951" s="2" t="e">
        <f ca="1"/>
        <v>#NAME?</v>
      </c>
      <c r="N951" t="e">
        <f ca="1"/>
        <v>#NAME?</v>
      </c>
      <c r="U951" s="2" t="e">
        <f ca="1"/>
        <v>#NAME?</v>
      </c>
      <c r="V951" t="e">
        <f ca="1"/>
        <v>#NAME?</v>
      </c>
      <c r="W951" s="2" t="e">
        <f ca="1"/>
        <v>#NAME?</v>
      </c>
      <c r="X951" t="e">
        <f ca="1"/>
        <v>#NAME?</v>
      </c>
      <c r="Y951" s="2" t="e">
        <f ca="1"/>
        <v>#NAME?</v>
      </c>
      <c r="Z951" t="e">
        <f ca="1"/>
        <v>#NAME?</v>
      </c>
    </row>
    <row r="952" spans="7:26" x14ac:dyDescent="0.3">
      <c r="G952" s="2" t="e">
        <f ca="1"/>
        <v>#NAME?</v>
      </c>
      <c r="H952" t="e">
        <f ca="1"/>
        <v>#NAME?</v>
      </c>
      <c r="I952" s="2" t="e">
        <f ca="1"/>
        <v>#NAME?</v>
      </c>
      <c r="J952" t="e">
        <f ca="1"/>
        <v>#NAME?</v>
      </c>
      <c r="K952" s="2" t="e">
        <f ca="1"/>
        <v>#NAME?</v>
      </c>
      <c r="L952" t="e">
        <f ca="1"/>
        <v>#NAME?</v>
      </c>
      <c r="M952" s="2" t="e">
        <f ca="1"/>
        <v>#NAME?</v>
      </c>
      <c r="N952" t="e">
        <f ca="1"/>
        <v>#NAME?</v>
      </c>
      <c r="U952" s="2" t="e">
        <f ca="1"/>
        <v>#NAME?</v>
      </c>
      <c r="V952" t="e">
        <f ca="1"/>
        <v>#NAME?</v>
      </c>
      <c r="W952" s="2" t="e">
        <f ca="1"/>
        <v>#NAME?</v>
      </c>
      <c r="X952" t="e">
        <f ca="1"/>
        <v>#NAME?</v>
      </c>
      <c r="Y952" s="2" t="e">
        <f ca="1"/>
        <v>#NAME?</v>
      </c>
      <c r="Z952" t="e">
        <f ca="1"/>
        <v>#NAME?</v>
      </c>
    </row>
    <row r="953" spans="7:26" x14ac:dyDescent="0.3">
      <c r="G953" s="2" t="e">
        <f ca="1"/>
        <v>#NAME?</v>
      </c>
      <c r="H953" t="e">
        <f ca="1"/>
        <v>#NAME?</v>
      </c>
      <c r="I953" s="2" t="e">
        <f ca="1"/>
        <v>#NAME?</v>
      </c>
      <c r="J953" t="e">
        <f ca="1"/>
        <v>#NAME?</v>
      </c>
      <c r="K953" s="2" t="e">
        <f ca="1"/>
        <v>#NAME?</v>
      </c>
      <c r="L953" t="e">
        <f ca="1"/>
        <v>#NAME?</v>
      </c>
      <c r="M953" s="2" t="e">
        <f ca="1"/>
        <v>#NAME?</v>
      </c>
      <c r="N953" t="e">
        <f ca="1"/>
        <v>#NAME?</v>
      </c>
      <c r="U953" s="2" t="e">
        <f ca="1"/>
        <v>#NAME?</v>
      </c>
      <c r="V953" t="e">
        <f ca="1"/>
        <v>#NAME?</v>
      </c>
      <c r="W953" s="2" t="e">
        <f ca="1"/>
        <v>#NAME?</v>
      </c>
      <c r="X953" t="e">
        <f ca="1"/>
        <v>#NAME?</v>
      </c>
      <c r="Y953" s="2" t="e">
        <f ca="1"/>
        <v>#NAME?</v>
      </c>
      <c r="Z953" t="e">
        <f ca="1"/>
        <v>#NAME?</v>
      </c>
    </row>
    <row r="954" spans="7:26" x14ac:dyDescent="0.3">
      <c r="G954" s="2" t="e">
        <f ca="1"/>
        <v>#NAME?</v>
      </c>
      <c r="H954" t="e">
        <f ca="1"/>
        <v>#NAME?</v>
      </c>
      <c r="I954" s="2" t="e">
        <f ca="1"/>
        <v>#NAME?</v>
      </c>
      <c r="J954" t="e">
        <f ca="1"/>
        <v>#NAME?</v>
      </c>
      <c r="K954" s="2" t="e">
        <f ca="1"/>
        <v>#NAME?</v>
      </c>
      <c r="L954" t="e">
        <f ca="1"/>
        <v>#NAME?</v>
      </c>
      <c r="M954" s="2" t="e">
        <f ca="1"/>
        <v>#NAME?</v>
      </c>
      <c r="N954" t="e">
        <f ca="1"/>
        <v>#NAME?</v>
      </c>
      <c r="U954" s="2" t="e">
        <f ca="1"/>
        <v>#NAME?</v>
      </c>
      <c r="V954" t="e">
        <f ca="1"/>
        <v>#NAME?</v>
      </c>
      <c r="W954" s="2" t="e">
        <f ca="1"/>
        <v>#NAME?</v>
      </c>
      <c r="X954" t="e">
        <f ca="1"/>
        <v>#NAME?</v>
      </c>
      <c r="Y954" s="2" t="e">
        <f ca="1"/>
        <v>#NAME?</v>
      </c>
      <c r="Z954" t="e">
        <f ca="1"/>
        <v>#NAME?</v>
      </c>
    </row>
    <row r="955" spans="7:26" x14ac:dyDescent="0.3">
      <c r="G955" s="2" t="e">
        <f ca="1"/>
        <v>#NAME?</v>
      </c>
      <c r="H955" t="e">
        <f ca="1"/>
        <v>#NAME?</v>
      </c>
      <c r="I955" s="2" t="e">
        <f ca="1"/>
        <v>#NAME?</v>
      </c>
      <c r="J955" t="e">
        <f ca="1"/>
        <v>#NAME?</v>
      </c>
      <c r="K955" s="2" t="e">
        <f ca="1"/>
        <v>#NAME?</v>
      </c>
      <c r="L955" t="e">
        <f ca="1"/>
        <v>#NAME?</v>
      </c>
      <c r="M955" s="2" t="e">
        <f ca="1"/>
        <v>#NAME?</v>
      </c>
      <c r="N955" t="e">
        <f ca="1"/>
        <v>#NAME?</v>
      </c>
      <c r="U955" s="2" t="e">
        <f ca="1"/>
        <v>#NAME?</v>
      </c>
      <c r="V955" t="e">
        <f ca="1"/>
        <v>#NAME?</v>
      </c>
      <c r="W955" s="2" t="e">
        <f ca="1"/>
        <v>#NAME?</v>
      </c>
      <c r="X955" t="e">
        <f ca="1"/>
        <v>#NAME?</v>
      </c>
      <c r="Y955" s="2" t="e">
        <f ca="1"/>
        <v>#NAME?</v>
      </c>
      <c r="Z955" t="e">
        <f ca="1"/>
        <v>#NAME?</v>
      </c>
    </row>
    <row r="956" spans="7:26" x14ac:dyDescent="0.3">
      <c r="G956" s="2" t="e">
        <f ca="1"/>
        <v>#NAME?</v>
      </c>
      <c r="H956" t="e">
        <f ca="1"/>
        <v>#NAME?</v>
      </c>
      <c r="I956" s="2" t="e">
        <f ca="1"/>
        <v>#NAME?</v>
      </c>
      <c r="J956" t="e">
        <f ca="1"/>
        <v>#NAME?</v>
      </c>
      <c r="K956" s="2" t="e">
        <f ca="1"/>
        <v>#NAME?</v>
      </c>
      <c r="L956" t="e">
        <f ca="1"/>
        <v>#NAME?</v>
      </c>
      <c r="M956" s="2" t="e">
        <f ca="1"/>
        <v>#NAME?</v>
      </c>
      <c r="N956" t="e">
        <f ca="1"/>
        <v>#NAME?</v>
      </c>
      <c r="U956" s="2" t="e">
        <f ca="1"/>
        <v>#NAME?</v>
      </c>
      <c r="V956" t="e">
        <f ca="1"/>
        <v>#NAME?</v>
      </c>
      <c r="W956" s="2" t="e">
        <f ca="1"/>
        <v>#NAME?</v>
      </c>
      <c r="X956" t="e">
        <f ca="1"/>
        <v>#NAME?</v>
      </c>
      <c r="Y956" s="2" t="e">
        <f ca="1"/>
        <v>#NAME?</v>
      </c>
      <c r="Z956" t="e">
        <f ca="1"/>
        <v>#NAME?</v>
      </c>
    </row>
    <row r="957" spans="7:26" x14ac:dyDescent="0.3">
      <c r="G957" s="2" t="e">
        <f ca="1"/>
        <v>#NAME?</v>
      </c>
      <c r="H957" t="e">
        <f ca="1"/>
        <v>#NAME?</v>
      </c>
      <c r="I957" s="2" t="e">
        <f ca="1"/>
        <v>#NAME?</v>
      </c>
      <c r="J957" t="e">
        <f ca="1"/>
        <v>#NAME?</v>
      </c>
      <c r="K957" s="2" t="e">
        <f ca="1"/>
        <v>#NAME?</v>
      </c>
      <c r="L957" t="e">
        <f ca="1"/>
        <v>#NAME?</v>
      </c>
      <c r="M957" s="2" t="e">
        <f ca="1"/>
        <v>#NAME?</v>
      </c>
      <c r="N957" t="e">
        <f ca="1"/>
        <v>#NAME?</v>
      </c>
      <c r="U957" s="2" t="e">
        <f ca="1"/>
        <v>#NAME?</v>
      </c>
      <c r="V957" t="e">
        <f ca="1"/>
        <v>#NAME?</v>
      </c>
      <c r="W957" s="2" t="e">
        <f ca="1"/>
        <v>#NAME?</v>
      </c>
      <c r="X957" t="e">
        <f ca="1"/>
        <v>#NAME?</v>
      </c>
      <c r="Y957" s="2" t="e">
        <f ca="1"/>
        <v>#NAME?</v>
      </c>
      <c r="Z957" t="e">
        <f ca="1"/>
        <v>#NAME?</v>
      </c>
    </row>
    <row r="958" spans="7:26" x14ac:dyDescent="0.3">
      <c r="G958" s="2" t="e">
        <f ca="1"/>
        <v>#NAME?</v>
      </c>
      <c r="H958" t="e">
        <f ca="1"/>
        <v>#NAME?</v>
      </c>
      <c r="I958" s="2" t="e">
        <f ca="1"/>
        <v>#NAME?</v>
      </c>
      <c r="J958" t="e">
        <f ca="1"/>
        <v>#NAME?</v>
      </c>
      <c r="K958" s="2" t="e">
        <f ca="1"/>
        <v>#NAME?</v>
      </c>
      <c r="L958" t="e">
        <f ca="1"/>
        <v>#NAME?</v>
      </c>
      <c r="M958" s="2" t="e">
        <f ca="1"/>
        <v>#NAME?</v>
      </c>
      <c r="N958" t="e">
        <f ca="1"/>
        <v>#NAME?</v>
      </c>
      <c r="U958" s="2" t="e">
        <f ca="1"/>
        <v>#NAME?</v>
      </c>
      <c r="V958" t="e">
        <f ca="1"/>
        <v>#NAME?</v>
      </c>
      <c r="W958" s="2" t="e">
        <f ca="1"/>
        <v>#NAME?</v>
      </c>
      <c r="X958" t="e">
        <f ca="1"/>
        <v>#NAME?</v>
      </c>
      <c r="Y958" s="2" t="e">
        <f ca="1"/>
        <v>#NAME?</v>
      </c>
      <c r="Z958" t="e">
        <f ca="1"/>
        <v>#NAME?</v>
      </c>
    </row>
    <row r="959" spans="7:26" x14ac:dyDescent="0.3">
      <c r="G959" s="2" t="e">
        <f ca="1"/>
        <v>#NAME?</v>
      </c>
      <c r="H959" t="e">
        <f ca="1"/>
        <v>#NAME?</v>
      </c>
      <c r="I959" s="2" t="e">
        <f ca="1"/>
        <v>#NAME?</v>
      </c>
      <c r="J959" t="e">
        <f ca="1"/>
        <v>#NAME?</v>
      </c>
      <c r="K959" s="2" t="e">
        <f ca="1"/>
        <v>#NAME?</v>
      </c>
      <c r="L959" t="e">
        <f ca="1"/>
        <v>#NAME?</v>
      </c>
      <c r="M959" s="2" t="e">
        <f ca="1"/>
        <v>#NAME?</v>
      </c>
      <c r="N959" t="e">
        <f ca="1"/>
        <v>#NAME?</v>
      </c>
      <c r="U959" s="2" t="e">
        <f ca="1"/>
        <v>#NAME?</v>
      </c>
      <c r="V959" t="e">
        <f ca="1"/>
        <v>#NAME?</v>
      </c>
      <c r="W959" s="2" t="e">
        <f ca="1"/>
        <v>#NAME?</v>
      </c>
      <c r="X959" t="e">
        <f ca="1"/>
        <v>#NAME?</v>
      </c>
      <c r="Y959" s="2" t="e">
        <f ca="1"/>
        <v>#NAME?</v>
      </c>
      <c r="Z959" t="e">
        <f ca="1"/>
        <v>#NAME?</v>
      </c>
    </row>
    <row r="960" spans="7:26" x14ac:dyDescent="0.3">
      <c r="G960" s="2" t="e">
        <f ca="1"/>
        <v>#NAME?</v>
      </c>
      <c r="H960" t="e">
        <f ca="1"/>
        <v>#NAME?</v>
      </c>
      <c r="I960" s="2" t="e">
        <f ca="1"/>
        <v>#NAME?</v>
      </c>
      <c r="J960" t="e">
        <f ca="1"/>
        <v>#NAME?</v>
      </c>
      <c r="K960" s="2" t="e">
        <f ca="1"/>
        <v>#NAME?</v>
      </c>
      <c r="L960" t="e">
        <f ca="1"/>
        <v>#NAME?</v>
      </c>
      <c r="M960" s="2" t="e">
        <f ca="1"/>
        <v>#NAME?</v>
      </c>
      <c r="N960" t="e">
        <f ca="1"/>
        <v>#NAME?</v>
      </c>
      <c r="U960" s="2" t="e">
        <f ca="1"/>
        <v>#NAME?</v>
      </c>
      <c r="V960" t="e">
        <f ca="1"/>
        <v>#NAME?</v>
      </c>
      <c r="W960" s="2" t="e">
        <f ca="1"/>
        <v>#NAME?</v>
      </c>
      <c r="X960" t="e">
        <f ca="1"/>
        <v>#NAME?</v>
      </c>
      <c r="Y960" s="2" t="e">
        <f ca="1"/>
        <v>#NAME?</v>
      </c>
      <c r="Z960" t="e">
        <f ca="1"/>
        <v>#NAME?</v>
      </c>
    </row>
    <row r="961" spans="7:26" x14ac:dyDescent="0.3">
      <c r="G961" s="2" t="e">
        <f ca="1"/>
        <v>#NAME?</v>
      </c>
      <c r="H961" t="e">
        <f ca="1"/>
        <v>#NAME?</v>
      </c>
      <c r="I961" s="2" t="e">
        <f ca="1"/>
        <v>#NAME?</v>
      </c>
      <c r="J961" t="e">
        <f ca="1"/>
        <v>#NAME?</v>
      </c>
      <c r="K961" s="2" t="e">
        <f ca="1"/>
        <v>#NAME?</v>
      </c>
      <c r="L961" t="e">
        <f ca="1"/>
        <v>#NAME?</v>
      </c>
      <c r="M961" s="2" t="e">
        <f ca="1"/>
        <v>#NAME?</v>
      </c>
      <c r="N961" t="e">
        <f ca="1"/>
        <v>#NAME?</v>
      </c>
      <c r="U961" s="2" t="e">
        <f ca="1"/>
        <v>#NAME?</v>
      </c>
      <c r="V961" t="e">
        <f ca="1"/>
        <v>#NAME?</v>
      </c>
      <c r="W961" s="2" t="e">
        <f ca="1"/>
        <v>#NAME?</v>
      </c>
      <c r="X961" t="e">
        <f ca="1"/>
        <v>#NAME?</v>
      </c>
      <c r="Y961" s="2" t="e">
        <f ca="1"/>
        <v>#NAME?</v>
      </c>
      <c r="Z961" t="e">
        <f ca="1"/>
        <v>#NAME?</v>
      </c>
    </row>
    <row r="962" spans="7:26" x14ac:dyDescent="0.3">
      <c r="G962" s="2" t="e">
        <f ca="1"/>
        <v>#NAME?</v>
      </c>
      <c r="H962" t="e">
        <f ca="1"/>
        <v>#NAME?</v>
      </c>
      <c r="I962" s="2" t="e">
        <f ca="1"/>
        <v>#NAME?</v>
      </c>
      <c r="J962" t="e">
        <f ca="1"/>
        <v>#NAME?</v>
      </c>
      <c r="K962" s="2" t="e">
        <f ca="1"/>
        <v>#NAME?</v>
      </c>
      <c r="L962" t="e">
        <f ca="1"/>
        <v>#NAME?</v>
      </c>
      <c r="M962" s="2" t="e">
        <f ca="1"/>
        <v>#NAME?</v>
      </c>
      <c r="N962" t="e">
        <f ca="1"/>
        <v>#NAME?</v>
      </c>
      <c r="U962" s="2" t="e">
        <f ca="1"/>
        <v>#NAME?</v>
      </c>
      <c r="V962" t="e">
        <f ca="1"/>
        <v>#NAME?</v>
      </c>
      <c r="W962" s="2" t="e">
        <f ca="1"/>
        <v>#NAME?</v>
      </c>
      <c r="X962" t="e">
        <f ca="1"/>
        <v>#NAME?</v>
      </c>
      <c r="Y962" s="2" t="e">
        <f ca="1"/>
        <v>#NAME?</v>
      </c>
      <c r="Z962" t="e">
        <f ca="1"/>
        <v>#NAME?</v>
      </c>
    </row>
    <row r="963" spans="7:26" x14ac:dyDescent="0.3">
      <c r="G963" s="2" t="e">
        <f ca="1"/>
        <v>#NAME?</v>
      </c>
      <c r="H963" t="e">
        <f ca="1"/>
        <v>#NAME?</v>
      </c>
      <c r="I963" s="2" t="e">
        <f ca="1"/>
        <v>#NAME?</v>
      </c>
      <c r="J963" t="e">
        <f ca="1"/>
        <v>#NAME?</v>
      </c>
      <c r="K963" s="2" t="e">
        <f ca="1"/>
        <v>#NAME?</v>
      </c>
      <c r="L963" t="e">
        <f ca="1"/>
        <v>#NAME?</v>
      </c>
      <c r="M963" s="2" t="e">
        <f ca="1"/>
        <v>#NAME?</v>
      </c>
      <c r="N963" t="e">
        <f ca="1"/>
        <v>#NAME?</v>
      </c>
      <c r="U963" s="2" t="e">
        <f ca="1"/>
        <v>#NAME?</v>
      </c>
      <c r="V963" t="e">
        <f ca="1"/>
        <v>#NAME?</v>
      </c>
      <c r="W963" s="2" t="e">
        <f ca="1"/>
        <v>#NAME?</v>
      </c>
      <c r="X963" t="e">
        <f ca="1"/>
        <v>#NAME?</v>
      </c>
      <c r="Y963" s="2" t="e">
        <f ca="1"/>
        <v>#NAME?</v>
      </c>
      <c r="Z963" t="e">
        <f ca="1"/>
        <v>#NAME?</v>
      </c>
    </row>
    <row r="964" spans="7:26" x14ac:dyDescent="0.3">
      <c r="G964" s="2" t="e">
        <f ca="1"/>
        <v>#NAME?</v>
      </c>
      <c r="H964" t="e">
        <f ca="1"/>
        <v>#NAME?</v>
      </c>
      <c r="I964" s="2" t="e">
        <f ca="1"/>
        <v>#NAME?</v>
      </c>
      <c r="J964" t="e">
        <f ca="1"/>
        <v>#NAME?</v>
      </c>
      <c r="K964" s="2" t="e">
        <f ca="1"/>
        <v>#NAME?</v>
      </c>
      <c r="L964" t="e">
        <f ca="1"/>
        <v>#NAME?</v>
      </c>
      <c r="M964" s="2" t="e">
        <f ca="1"/>
        <v>#NAME?</v>
      </c>
      <c r="N964" t="e">
        <f ca="1"/>
        <v>#NAME?</v>
      </c>
      <c r="U964" s="2" t="e">
        <f ca="1"/>
        <v>#NAME?</v>
      </c>
      <c r="V964" t="e">
        <f ca="1"/>
        <v>#NAME?</v>
      </c>
      <c r="W964" s="2" t="e">
        <f ca="1"/>
        <v>#NAME?</v>
      </c>
      <c r="X964" t="e">
        <f ca="1"/>
        <v>#NAME?</v>
      </c>
      <c r="Y964" s="2" t="e">
        <f ca="1"/>
        <v>#NAME?</v>
      </c>
      <c r="Z964" t="e">
        <f ca="1"/>
        <v>#NAME?</v>
      </c>
    </row>
    <row r="965" spans="7:26" x14ac:dyDescent="0.3">
      <c r="G965" s="2" t="e">
        <f ca="1"/>
        <v>#NAME?</v>
      </c>
      <c r="H965" t="e">
        <f ca="1"/>
        <v>#NAME?</v>
      </c>
      <c r="I965" s="2" t="e">
        <f ca="1"/>
        <v>#NAME?</v>
      </c>
      <c r="J965" t="e">
        <f ca="1"/>
        <v>#NAME?</v>
      </c>
      <c r="K965" s="2" t="e">
        <f ca="1"/>
        <v>#NAME?</v>
      </c>
      <c r="L965" t="e">
        <f ca="1"/>
        <v>#NAME?</v>
      </c>
      <c r="M965" s="2" t="e">
        <f ca="1"/>
        <v>#NAME?</v>
      </c>
      <c r="N965" t="e">
        <f ca="1"/>
        <v>#NAME?</v>
      </c>
      <c r="U965" s="2" t="e">
        <f ca="1"/>
        <v>#NAME?</v>
      </c>
      <c r="V965" t="e">
        <f ca="1"/>
        <v>#NAME?</v>
      </c>
      <c r="W965" s="2" t="e">
        <f ca="1"/>
        <v>#NAME?</v>
      </c>
      <c r="X965" t="e">
        <f ca="1"/>
        <v>#NAME?</v>
      </c>
      <c r="Y965" s="2" t="e">
        <f ca="1"/>
        <v>#NAME?</v>
      </c>
      <c r="Z965" t="e">
        <f ca="1"/>
        <v>#NAME?</v>
      </c>
    </row>
    <row r="966" spans="7:26" x14ac:dyDescent="0.3">
      <c r="G966" s="2" t="e">
        <f ca="1"/>
        <v>#NAME?</v>
      </c>
      <c r="H966" t="e">
        <f ca="1"/>
        <v>#NAME?</v>
      </c>
      <c r="I966" s="2" t="e">
        <f ca="1"/>
        <v>#NAME?</v>
      </c>
      <c r="J966" t="e">
        <f ca="1"/>
        <v>#NAME?</v>
      </c>
      <c r="K966" s="2" t="e">
        <f ca="1"/>
        <v>#NAME?</v>
      </c>
      <c r="L966" t="e">
        <f ca="1"/>
        <v>#NAME?</v>
      </c>
      <c r="M966" s="2" t="e">
        <f ca="1"/>
        <v>#NAME?</v>
      </c>
      <c r="N966" t="e">
        <f ca="1"/>
        <v>#NAME?</v>
      </c>
      <c r="U966" s="2" t="e">
        <f ca="1"/>
        <v>#NAME?</v>
      </c>
      <c r="V966" t="e">
        <f ca="1"/>
        <v>#NAME?</v>
      </c>
      <c r="W966" s="2" t="e">
        <f ca="1"/>
        <v>#NAME?</v>
      </c>
      <c r="X966" t="e">
        <f ca="1"/>
        <v>#NAME?</v>
      </c>
      <c r="Y966" s="2" t="e">
        <f ca="1"/>
        <v>#NAME?</v>
      </c>
      <c r="Z966" t="e">
        <f ca="1"/>
        <v>#NAME?</v>
      </c>
    </row>
    <row r="967" spans="7:26" x14ac:dyDescent="0.3">
      <c r="G967" s="2" t="e">
        <f ca="1"/>
        <v>#NAME?</v>
      </c>
      <c r="H967" t="e">
        <f ca="1"/>
        <v>#NAME?</v>
      </c>
      <c r="I967" s="2" t="e">
        <f ca="1"/>
        <v>#NAME?</v>
      </c>
      <c r="J967" t="e">
        <f ca="1"/>
        <v>#NAME?</v>
      </c>
      <c r="K967" s="2" t="e">
        <f ca="1"/>
        <v>#NAME?</v>
      </c>
      <c r="L967" t="e">
        <f ca="1"/>
        <v>#NAME?</v>
      </c>
      <c r="M967" s="2" t="e">
        <f ca="1"/>
        <v>#NAME?</v>
      </c>
      <c r="N967" t="e">
        <f ca="1"/>
        <v>#NAME?</v>
      </c>
      <c r="U967" s="2" t="e">
        <f ca="1"/>
        <v>#NAME?</v>
      </c>
      <c r="V967" t="e">
        <f ca="1"/>
        <v>#NAME?</v>
      </c>
      <c r="W967" s="2" t="e">
        <f ca="1"/>
        <v>#NAME?</v>
      </c>
      <c r="X967" t="e">
        <f ca="1"/>
        <v>#NAME?</v>
      </c>
      <c r="Y967" s="2" t="e">
        <f ca="1"/>
        <v>#NAME?</v>
      </c>
      <c r="Z967" t="e">
        <f ca="1"/>
        <v>#NAME?</v>
      </c>
    </row>
    <row r="968" spans="7:26" x14ac:dyDescent="0.3">
      <c r="G968" s="2" t="e">
        <f ca="1"/>
        <v>#NAME?</v>
      </c>
      <c r="H968" t="e">
        <f ca="1"/>
        <v>#NAME?</v>
      </c>
      <c r="I968" s="2" t="e">
        <f ca="1"/>
        <v>#NAME?</v>
      </c>
      <c r="J968" t="e">
        <f ca="1"/>
        <v>#NAME?</v>
      </c>
      <c r="K968" s="2" t="e">
        <f ca="1"/>
        <v>#NAME?</v>
      </c>
      <c r="L968" t="e">
        <f ca="1"/>
        <v>#NAME?</v>
      </c>
      <c r="M968" s="2" t="e">
        <f ca="1"/>
        <v>#NAME?</v>
      </c>
      <c r="N968" t="e">
        <f ca="1"/>
        <v>#NAME?</v>
      </c>
      <c r="U968" s="2" t="e">
        <f ca="1"/>
        <v>#NAME?</v>
      </c>
      <c r="V968" t="e">
        <f ca="1"/>
        <v>#NAME?</v>
      </c>
      <c r="W968" s="2" t="e">
        <f ca="1"/>
        <v>#NAME?</v>
      </c>
      <c r="X968" t="e">
        <f ca="1"/>
        <v>#NAME?</v>
      </c>
      <c r="Y968" s="2" t="e">
        <f ca="1"/>
        <v>#NAME?</v>
      </c>
      <c r="Z968" t="e">
        <f ca="1"/>
        <v>#NAME?</v>
      </c>
    </row>
    <row r="969" spans="7:26" x14ac:dyDescent="0.3">
      <c r="G969" s="2" t="e">
        <f ca="1"/>
        <v>#NAME?</v>
      </c>
      <c r="H969" t="e">
        <f ca="1"/>
        <v>#NAME?</v>
      </c>
      <c r="I969" s="2" t="e">
        <f ca="1"/>
        <v>#NAME?</v>
      </c>
      <c r="J969" t="e">
        <f ca="1"/>
        <v>#NAME?</v>
      </c>
      <c r="K969" s="2" t="e">
        <f ca="1"/>
        <v>#NAME?</v>
      </c>
      <c r="L969" t="e">
        <f ca="1"/>
        <v>#NAME?</v>
      </c>
      <c r="M969" s="2" t="e">
        <f ca="1"/>
        <v>#NAME?</v>
      </c>
      <c r="N969" t="e">
        <f ca="1"/>
        <v>#NAME?</v>
      </c>
      <c r="U969" s="2" t="e">
        <f ca="1"/>
        <v>#NAME?</v>
      </c>
      <c r="V969" t="e">
        <f ca="1"/>
        <v>#NAME?</v>
      </c>
      <c r="W969" s="2" t="e">
        <f ca="1"/>
        <v>#NAME?</v>
      </c>
      <c r="X969" t="e">
        <f ca="1"/>
        <v>#NAME?</v>
      </c>
      <c r="Y969" s="2" t="e">
        <f ca="1"/>
        <v>#NAME?</v>
      </c>
      <c r="Z969" t="e">
        <f ca="1"/>
        <v>#NAME?</v>
      </c>
    </row>
    <row r="970" spans="7:26" x14ac:dyDescent="0.3">
      <c r="G970" s="2" t="e">
        <f ca="1"/>
        <v>#NAME?</v>
      </c>
      <c r="H970" t="e">
        <f ca="1"/>
        <v>#NAME?</v>
      </c>
      <c r="I970" s="2" t="e">
        <f ca="1"/>
        <v>#NAME?</v>
      </c>
      <c r="J970" t="e">
        <f ca="1"/>
        <v>#NAME?</v>
      </c>
      <c r="K970" s="2" t="e">
        <f ca="1"/>
        <v>#NAME?</v>
      </c>
      <c r="L970" t="e">
        <f ca="1"/>
        <v>#NAME?</v>
      </c>
      <c r="M970" s="2" t="e">
        <f ca="1"/>
        <v>#NAME?</v>
      </c>
      <c r="N970" t="e">
        <f ca="1"/>
        <v>#NAME?</v>
      </c>
      <c r="U970" s="2" t="e">
        <f ca="1"/>
        <v>#NAME?</v>
      </c>
      <c r="V970" t="e">
        <f ca="1"/>
        <v>#NAME?</v>
      </c>
      <c r="W970" s="2" t="e">
        <f ca="1"/>
        <v>#NAME?</v>
      </c>
      <c r="X970" t="e">
        <f ca="1"/>
        <v>#NAME?</v>
      </c>
      <c r="Y970" s="2" t="e">
        <f ca="1"/>
        <v>#NAME?</v>
      </c>
      <c r="Z970" t="e">
        <f ca="1"/>
        <v>#NAME?</v>
      </c>
    </row>
    <row r="971" spans="7:26" x14ac:dyDescent="0.3">
      <c r="G971" s="2" t="e">
        <f ca="1"/>
        <v>#NAME?</v>
      </c>
      <c r="H971" t="e">
        <f ca="1"/>
        <v>#NAME?</v>
      </c>
      <c r="I971" s="2" t="e">
        <f ca="1"/>
        <v>#NAME?</v>
      </c>
      <c r="J971" t="e">
        <f ca="1"/>
        <v>#NAME?</v>
      </c>
      <c r="K971" s="2" t="e">
        <f ca="1"/>
        <v>#NAME?</v>
      </c>
      <c r="L971" t="e">
        <f ca="1"/>
        <v>#NAME?</v>
      </c>
      <c r="M971" s="2" t="e">
        <f ca="1"/>
        <v>#NAME?</v>
      </c>
      <c r="N971" t="e">
        <f ca="1"/>
        <v>#NAME?</v>
      </c>
      <c r="U971" s="2" t="e">
        <f ca="1"/>
        <v>#NAME?</v>
      </c>
      <c r="V971" t="e">
        <f ca="1"/>
        <v>#NAME?</v>
      </c>
      <c r="W971" s="2" t="e">
        <f ca="1"/>
        <v>#NAME?</v>
      </c>
      <c r="X971" t="e">
        <f ca="1"/>
        <v>#NAME?</v>
      </c>
      <c r="Y971" s="2" t="e">
        <f ca="1"/>
        <v>#NAME?</v>
      </c>
      <c r="Z971" t="e">
        <f ca="1"/>
        <v>#NAME?</v>
      </c>
    </row>
    <row r="972" spans="7:26" x14ac:dyDescent="0.3">
      <c r="G972" s="2" t="e">
        <f ca="1"/>
        <v>#NAME?</v>
      </c>
      <c r="H972" t="e">
        <f ca="1"/>
        <v>#NAME?</v>
      </c>
      <c r="I972" s="2" t="e">
        <f ca="1"/>
        <v>#NAME?</v>
      </c>
      <c r="J972" t="e">
        <f ca="1"/>
        <v>#NAME?</v>
      </c>
      <c r="K972" s="2" t="e">
        <f ca="1"/>
        <v>#NAME?</v>
      </c>
      <c r="L972" t="e">
        <f ca="1"/>
        <v>#NAME?</v>
      </c>
      <c r="M972" s="2" t="e">
        <f ca="1"/>
        <v>#NAME?</v>
      </c>
      <c r="N972" t="e">
        <f ca="1"/>
        <v>#NAME?</v>
      </c>
      <c r="U972" s="2" t="e">
        <f ca="1"/>
        <v>#NAME?</v>
      </c>
      <c r="V972" t="e">
        <f ca="1"/>
        <v>#NAME?</v>
      </c>
      <c r="W972" s="2" t="e">
        <f ca="1"/>
        <v>#NAME?</v>
      </c>
      <c r="X972" t="e">
        <f ca="1"/>
        <v>#NAME?</v>
      </c>
      <c r="Y972" s="2" t="e">
        <f ca="1"/>
        <v>#NAME?</v>
      </c>
      <c r="Z972" t="e">
        <f ca="1"/>
        <v>#NAME?</v>
      </c>
    </row>
    <row r="973" spans="7:26" x14ac:dyDescent="0.3">
      <c r="G973" s="2" t="e">
        <f ca="1"/>
        <v>#NAME?</v>
      </c>
      <c r="H973" t="e">
        <f ca="1"/>
        <v>#NAME?</v>
      </c>
      <c r="I973" s="2" t="e">
        <f ca="1"/>
        <v>#NAME?</v>
      </c>
      <c r="J973" t="e">
        <f ca="1"/>
        <v>#NAME?</v>
      </c>
      <c r="K973" s="2" t="e">
        <f ca="1"/>
        <v>#NAME?</v>
      </c>
      <c r="L973" t="e">
        <f ca="1"/>
        <v>#NAME?</v>
      </c>
      <c r="M973" s="2" t="e">
        <f ca="1"/>
        <v>#NAME?</v>
      </c>
      <c r="N973" t="e">
        <f ca="1"/>
        <v>#NAME?</v>
      </c>
      <c r="U973" s="2" t="e">
        <f ca="1"/>
        <v>#NAME?</v>
      </c>
      <c r="V973" t="e">
        <f ca="1"/>
        <v>#NAME?</v>
      </c>
      <c r="W973" s="2" t="e">
        <f ca="1"/>
        <v>#NAME?</v>
      </c>
      <c r="X973" t="e">
        <f ca="1"/>
        <v>#NAME?</v>
      </c>
      <c r="Y973" s="2" t="e">
        <f ca="1"/>
        <v>#NAME?</v>
      </c>
      <c r="Z973" t="e">
        <f ca="1"/>
        <v>#NAME?</v>
      </c>
    </row>
    <row r="974" spans="7:26" x14ac:dyDescent="0.3">
      <c r="G974" s="2" t="e">
        <f ca="1"/>
        <v>#NAME?</v>
      </c>
      <c r="H974" t="e">
        <f ca="1"/>
        <v>#NAME?</v>
      </c>
      <c r="I974" s="2" t="e">
        <f ca="1"/>
        <v>#NAME?</v>
      </c>
      <c r="J974" t="e">
        <f ca="1"/>
        <v>#NAME?</v>
      </c>
      <c r="K974" s="2" t="e">
        <f ca="1"/>
        <v>#NAME?</v>
      </c>
      <c r="L974" t="e">
        <f ca="1"/>
        <v>#NAME?</v>
      </c>
      <c r="M974" s="2" t="e">
        <f ca="1"/>
        <v>#NAME?</v>
      </c>
      <c r="N974" t="e">
        <f ca="1"/>
        <v>#NAME?</v>
      </c>
      <c r="U974" s="2" t="e">
        <f ca="1"/>
        <v>#NAME?</v>
      </c>
      <c r="V974" t="e">
        <f ca="1"/>
        <v>#NAME?</v>
      </c>
      <c r="W974" s="2" t="e">
        <f ca="1"/>
        <v>#NAME?</v>
      </c>
      <c r="X974" t="e">
        <f ca="1"/>
        <v>#NAME?</v>
      </c>
      <c r="Y974" s="2" t="e">
        <f ca="1"/>
        <v>#NAME?</v>
      </c>
      <c r="Z974" t="e">
        <f ca="1"/>
        <v>#NAME?</v>
      </c>
    </row>
    <row r="975" spans="7:26" x14ac:dyDescent="0.3">
      <c r="G975" s="2" t="e">
        <f ca="1"/>
        <v>#NAME?</v>
      </c>
      <c r="H975" t="e">
        <f ca="1"/>
        <v>#NAME?</v>
      </c>
      <c r="I975" s="2" t="e">
        <f ca="1"/>
        <v>#NAME?</v>
      </c>
      <c r="J975" t="e">
        <f ca="1"/>
        <v>#NAME?</v>
      </c>
      <c r="K975" s="2" t="e">
        <f ca="1"/>
        <v>#NAME?</v>
      </c>
      <c r="L975" t="e">
        <f ca="1"/>
        <v>#NAME?</v>
      </c>
      <c r="M975" s="2" t="e">
        <f ca="1"/>
        <v>#NAME?</v>
      </c>
      <c r="N975" t="e">
        <f ca="1"/>
        <v>#NAME?</v>
      </c>
      <c r="U975" s="2" t="e">
        <f ca="1"/>
        <v>#NAME?</v>
      </c>
      <c r="V975" t="e">
        <f ca="1"/>
        <v>#NAME?</v>
      </c>
      <c r="W975" s="2" t="e">
        <f ca="1"/>
        <v>#NAME?</v>
      </c>
      <c r="X975" t="e">
        <f ca="1"/>
        <v>#NAME?</v>
      </c>
      <c r="Y975" s="2" t="e">
        <f ca="1"/>
        <v>#NAME?</v>
      </c>
      <c r="Z975" t="e">
        <f ca="1"/>
        <v>#NAME?</v>
      </c>
    </row>
    <row r="976" spans="7:26" x14ac:dyDescent="0.3">
      <c r="G976" s="2" t="e">
        <f ca="1"/>
        <v>#NAME?</v>
      </c>
      <c r="H976" t="e">
        <f ca="1"/>
        <v>#NAME?</v>
      </c>
      <c r="I976" s="2" t="e">
        <f ca="1"/>
        <v>#NAME?</v>
      </c>
      <c r="J976" t="e">
        <f ca="1"/>
        <v>#NAME?</v>
      </c>
      <c r="K976" s="2" t="e">
        <f ca="1"/>
        <v>#NAME?</v>
      </c>
      <c r="L976" t="e">
        <f ca="1"/>
        <v>#NAME?</v>
      </c>
      <c r="M976" s="2" t="e">
        <f ca="1"/>
        <v>#NAME?</v>
      </c>
      <c r="N976" t="e">
        <f ca="1"/>
        <v>#NAME?</v>
      </c>
      <c r="U976" s="2" t="e">
        <f ca="1"/>
        <v>#NAME?</v>
      </c>
      <c r="V976" t="e">
        <f ca="1"/>
        <v>#NAME?</v>
      </c>
      <c r="W976" s="2" t="e">
        <f ca="1"/>
        <v>#NAME?</v>
      </c>
      <c r="X976" t="e">
        <f ca="1"/>
        <v>#NAME?</v>
      </c>
      <c r="Y976" s="2" t="e">
        <f ca="1"/>
        <v>#NAME?</v>
      </c>
      <c r="Z976" t="e">
        <f ca="1"/>
        <v>#NAME?</v>
      </c>
    </row>
    <row r="977" spans="7:26" x14ac:dyDescent="0.3">
      <c r="G977" s="2" t="e">
        <f ca="1"/>
        <v>#NAME?</v>
      </c>
      <c r="H977" t="e">
        <f ca="1"/>
        <v>#NAME?</v>
      </c>
      <c r="I977" s="2" t="e">
        <f ca="1"/>
        <v>#NAME?</v>
      </c>
      <c r="J977" t="e">
        <f ca="1"/>
        <v>#NAME?</v>
      </c>
      <c r="K977" s="2" t="e">
        <f ca="1"/>
        <v>#NAME?</v>
      </c>
      <c r="L977" t="e">
        <f ca="1"/>
        <v>#NAME?</v>
      </c>
      <c r="M977" s="2" t="e">
        <f ca="1"/>
        <v>#NAME?</v>
      </c>
      <c r="N977" t="e">
        <f ca="1"/>
        <v>#NAME?</v>
      </c>
      <c r="U977" s="2" t="e">
        <f ca="1"/>
        <v>#NAME?</v>
      </c>
      <c r="V977" t="e">
        <f ca="1"/>
        <v>#NAME?</v>
      </c>
      <c r="W977" s="2" t="e">
        <f ca="1"/>
        <v>#NAME?</v>
      </c>
      <c r="X977" t="e">
        <f ca="1"/>
        <v>#NAME?</v>
      </c>
      <c r="Y977" s="2" t="e">
        <f ca="1"/>
        <v>#NAME?</v>
      </c>
      <c r="Z977" t="e">
        <f ca="1"/>
        <v>#NAME?</v>
      </c>
    </row>
    <row r="978" spans="7:26" x14ac:dyDescent="0.3">
      <c r="G978" s="2" t="e">
        <f ca="1"/>
        <v>#NAME?</v>
      </c>
      <c r="H978" t="e">
        <f ca="1"/>
        <v>#NAME?</v>
      </c>
      <c r="I978" s="2" t="e">
        <f ca="1"/>
        <v>#NAME?</v>
      </c>
      <c r="J978" t="e">
        <f ca="1"/>
        <v>#NAME?</v>
      </c>
      <c r="K978" s="2" t="e">
        <f ca="1"/>
        <v>#NAME?</v>
      </c>
      <c r="L978" t="e">
        <f ca="1"/>
        <v>#NAME?</v>
      </c>
      <c r="M978" s="2" t="e">
        <f ca="1"/>
        <v>#NAME?</v>
      </c>
      <c r="N978" t="e">
        <f ca="1"/>
        <v>#NAME?</v>
      </c>
      <c r="U978" s="2" t="e">
        <f ca="1"/>
        <v>#NAME?</v>
      </c>
      <c r="V978" t="e">
        <f ca="1"/>
        <v>#NAME?</v>
      </c>
      <c r="W978" s="2" t="e">
        <f ca="1"/>
        <v>#NAME?</v>
      </c>
      <c r="X978" t="e">
        <f ca="1"/>
        <v>#NAME?</v>
      </c>
      <c r="Y978" s="2" t="e">
        <f ca="1"/>
        <v>#NAME?</v>
      </c>
      <c r="Z978" t="e">
        <f ca="1"/>
        <v>#NAME?</v>
      </c>
    </row>
    <row r="979" spans="7:26" x14ac:dyDescent="0.3">
      <c r="G979" s="2" t="e">
        <f ca="1"/>
        <v>#NAME?</v>
      </c>
      <c r="H979" t="e">
        <f ca="1"/>
        <v>#NAME?</v>
      </c>
      <c r="I979" s="2" t="e">
        <f ca="1"/>
        <v>#NAME?</v>
      </c>
      <c r="J979" t="e">
        <f ca="1"/>
        <v>#NAME?</v>
      </c>
      <c r="K979" s="2" t="e">
        <f ca="1"/>
        <v>#NAME?</v>
      </c>
      <c r="L979" t="e">
        <f ca="1"/>
        <v>#NAME?</v>
      </c>
      <c r="M979" s="2" t="e">
        <f ca="1"/>
        <v>#NAME?</v>
      </c>
      <c r="N979" t="e">
        <f ca="1"/>
        <v>#NAME?</v>
      </c>
      <c r="U979" s="2" t="e">
        <f ca="1"/>
        <v>#NAME?</v>
      </c>
      <c r="V979" t="e">
        <f ca="1"/>
        <v>#NAME?</v>
      </c>
      <c r="W979" s="2" t="e">
        <f ca="1"/>
        <v>#NAME?</v>
      </c>
      <c r="X979" t="e">
        <f ca="1"/>
        <v>#NAME?</v>
      </c>
      <c r="Y979" s="2" t="e">
        <f ca="1"/>
        <v>#NAME?</v>
      </c>
      <c r="Z979" t="e">
        <f ca="1"/>
        <v>#NAME?</v>
      </c>
    </row>
    <row r="980" spans="7:26" x14ac:dyDescent="0.3">
      <c r="G980" s="2" t="e">
        <f ca="1"/>
        <v>#NAME?</v>
      </c>
      <c r="H980" t="e">
        <f ca="1"/>
        <v>#NAME?</v>
      </c>
      <c r="I980" s="2" t="e">
        <f ca="1"/>
        <v>#NAME?</v>
      </c>
      <c r="J980" t="e">
        <f ca="1"/>
        <v>#NAME?</v>
      </c>
      <c r="K980" s="2" t="e">
        <f ca="1"/>
        <v>#NAME?</v>
      </c>
      <c r="L980" t="e">
        <f ca="1"/>
        <v>#NAME?</v>
      </c>
      <c r="M980" s="2" t="e">
        <f ca="1"/>
        <v>#NAME?</v>
      </c>
      <c r="N980" t="e">
        <f ca="1"/>
        <v>#NAME?</v>
      </c>
      <c r="U980" s="2" t="e">
        <f ca="1"/>
        <v>#NAME?</v>
      </c>
      <c r="V980" t="e">
        <f ca="1"/>
        <v>#NAME?</v>
      </c>
      <c r="W980" s="2" t="e">
        <f ca="1"/>
        <v>#NAME?</v>
      </c>
      <c r="X980" t="e">
        <f ca="1"/>
        <v>#NAME?</v>
      </c>
      <c r="Y980" s="2" t="e">
        <f ca="1"/>
        <v>#NAME?</v>
      </c>
      <c r="Z980" t="e">
        <f ca="1"/>
        <v>#NAME?</v>
      </c>
    </row>
    <row r="981" spans="7:26" x14ac:dyDescent="0.3">
      <c r="G981" s="2" t="e">
        <f ca="1"/>
        <v>#NAME?</v>
      </c>
      <c r="H981" t="e">
        <f ca="1"/>
        <v>#NAME?</v>
      </c>
      <c r="I981" s="2" t="e">
        <f ca="1"/>
        <v>#NAME?</v>
      </c>
      <c r="J981" t="e">
        <f ca="1"/>
        <v>#NAME?</v>
      </c>
      <c r="K981" s="2" t="e">
        <f ca="1"/>
        <v>#NAME?</v>
      </c>
      <c r="L981" t="e">
        <f ca="1"/>
        <v>#NAME?</v>
      </c>
      <c r="M981" s="2" t="e">
        <f ca="1"/>
        <v>#NAME?</v>
      </c>
      <c r="N981" t="e">
        <f ca="1"/>
        <v>#NAME?</v>
      </c>
      <c r="U981" s="2" t="e">
        <f ca="1"/>
        <v>#NAME?</v>
      </c>
      <c r="V981" t="e">
        <f ca="1"/>
        <v>#NAME?</v>
      </c>
      <c r="W981" s="2" t="e">
        <f ca="1"/>
        <v>#NAME?</v>
      </c>
      <c r="X981" t="e">
        <f ca="1"/>
        <v>#NAME?</v>
      </c>
      <c r="Y981" s="2" t="e">
        <f ca="1"/>
        <v>#NAME?</v>
      </c>
      <c r="Z981" t="e">
        <f ca="1"/>
        <v>#NAME?</v>
      </c>
    </row>
    <row r="982" spans="7:26" x14ac:dyDescent="0.3">
      <c r="G982" s="2" t="e">
        <f ca="1"/>
        <v>#NAME?</v>
      </c>
      <c r="H982" t="e">
        <f ca="1"/>
        <v>#NAME?</v>
      </c>
      <c r="I982" s="2" t="e">
        <f ca="1"/>
        <v>#NAME?</v>
      </c>
      <c r="J982" t="e">
        <f ca="1"/>
        <v>#NAME?</v>
      </c>
      <c r="K982" s="2" t="e">
        <f ca="1"/>
        <v>#NAME?</v>
      </c>
      <c r="L982" t="e">
        <f ca="1"/>
        <v>#NAME?</v>
      </c>
      <c r="M982" s="2" t="e">
        <f ca="1"/>
        <v>#NAME?</v>
      </c>
      <c r="N982" t="e">
        <f ca="1"/>
        <v>#NAME?</v>
      </c>
      <c r="U982" s="2" t="e">
        <f ca="1"/>
        <v>#NAME?</v>
      </c>
      <c r="V982" t="e">
        <f ca="1"/>
        <v>#NAME?</v>
      </c>
      <c r="W982" s="2" t="e">
        <f ca="1"/>
        <v>#NAME?</v>
      </c>
      <c r="X982" t="e">
        <f ca="1"/>
        <v>#NAME?</v>
      </c>
      <c r="Y982" s="2" t="e">
        <f ca="1"/>
        <v>#NAME?</v>
      </c>
      <c r="Z982" t="e">
        <f ca="1"/>
        <v>#NAME?</v>
      </c>
    </row>
    <row r="983" spans="7:26" x14ac:dyDescent="0.3">
      <c r="G983" s="2" t="e">
        <f ca="1"/>
        <v>#NAME?</v>
      </c>
      <c r="H983" t="e">
        <f ca="1"/>
        <v>#NAME?</v>
      </c>
      <c r="I983" s="2" t="e">
        <f ca="1"/>
        <v>#NAME?</v>
      </c>
      <c r="J983" t="e">
        <f ca="1"/>
        <v>#NAME?</v>
      </c>
      <c r="K983" s="2" t="e">
        <f ca="1"/>
        <v>#NAME?</v>
      </c>
      <c r="L983" t="e">
        <f ca="1"/>
        <v>#NAME?</v>
      </c>
      <c r="M983" s="2" t="e">
        <f ca="1"/>
        <v>#NAME?</v>
      </c>
      <c r="N983" t="e">
        <f ca="1"/>
        <v>#NAME?</v>
      </c>
      <c r="U983" s="2" t="e">
        <f ca="1"/>
        <v>#NAME?</v>
      </c>
      <c r="V983" t="e">
        <f ca="1"/>
        <v>#NAME?</v>
      </c>
      <c r="W983" s="2" t="e">
        <f ca="1"/>
        <v>#NAME?</v>
      </c>
      <c r="X983" t="e">
        <f ca="1"/>
        <v>#NAME?</v>
      </c>
      <c r="Y983" s="2" t="e">
        <f ca="1"/>
        <v>#NAME?</v>
      </c>
      <c r="Z983" t="e">
        <f ca="1"/>
        <v>#NAME?</v>
      </c>
    </row>
    <row r="984" spans="7:26" x14ac:dyDescent="0.3">
      <c r="G984" s="2" t="e">
        <f ca="1"/>
        <v>#NAME?</v>
      </c>
      <c r="H984" t="e">
        <f ca="1"/>
        <v>#NAME?</v>
      </c>
      <c r="I984" s="2" t="e">
        <f ca="1"/>
        <v>#NAME?</v>
      </c>
      <c r="J984" t="e">
        <f ca="1"/>
        <v>#NAME?</v>
      </c>
      <c r="K984" s="2" t="e">
        <f ca="1"/>
        <v>#NAME?</v>
      </c>
      <c r="L984" t="e">
        <f ca="1"/>
        <v>#NAME?</v>
      </c>
      <c r="M984" s="2" t="e">
        <f ca="1"/>
        <v>#NAME?</v>
      </c>
      <c r="N984" t="e">
        <f ca="1"/>
        <v>#NAME?</v>
      </c>
      <c r="U984" s="2" t="e">
        <f ca="1"/>
        <v>#NAME?</v>
      </c>
      <c r="V984" t="e">
        <f ca="1"/>
        <v>#NAME?</v>
      </c>
      <c r="W984" s="2" t="e">
        <f ca="1"/>
        <v>#NAME?</v>
      </c>
      <c r="X984" t="e">
        <f ca="1"/>
        <v>#NAME?</v>
      </c>
      <c r="Y984" s="2" t="e">
        <f ca="1"/>
        <v>#NAME?</v>
      </c>
      <c r="Z984" t="e">
        <f ca="1"/>
        <v>#NAME?</v>
      </c>
    </row>
    <row r="985" spans="7:26" x14ac:dyDescent="0.3">
      <c r="G985" s="2" t="e">
        <f ca="1"/>
        <v>#NAME?</v>
      </c>
      <c r="H985" t="e">
        <f ca="1"/>
        <v>#NAME?</v>
      </c>
      <c r="I985" s="2" t="e">
        <f ca="1"/>
        <v>#NAME?</v>
      </c>
      <c r="J985" t="e">
        <f ca="1"/>
        <v>#NAME?</v>
      </c>
      <c r="K985" s="2" t="e">
        <f ca="1"/>
        <v>#NAME?</v>
      </c>
      <c r="L985" t="e">
        <f ca="1"/>
        <v>#NAME?</v>
      </c>
      <c r="M985" s="2" t="e">
        <f ca="1"/>
        <v>#NAME?</v>
      </c>
      <c r="N985" t="e">
        <f ca="1"/>
        <v>#NAME?</v>
      </c>
      <c r="U985" s="2" t="e">
        <f ca="1"/>
        <v>#NAME?</v>
      </c>
      <c r="V985" t="e">
        <f ca="1"/>
        <v>#NAME?</v>
      </c>
      <c r="W985" s="2" t="e">
        <f ca="1"/>
        <v>#NAME?</v>
      </c>
      <c r="X985" t="e">
        <f ca="1"/>
        <v>#NAME?</v>
      </c>
      <c r="Y985" s="2" t="e">
        <f ca="1"/>
        <v>#NAME?</v>
      </c>
      <c r="Z985" t="e">
        <f ca="1"/>
        <v>#NAME?</v>
      </c>
    </row>
    <row r="986" spans="7:26" x14ac:dyDescent="0.3">
      <c r="G986" s="2" t="e">
        <f ca="1"/>
        <v>#NAME?</v>
      </c>
      <c r="H986" t="e">
        <f ca="1"/>
        <v>#NAME?</v>
      </c>
      <c r="I986" s="2" t="e">
        <f ca="1"/>
        <v>#NAME?</v>
      </c>
      <c r="J986" t="e">
        <f ca="1"/>
        <v>#NAME?</v>
      </c>
      <c r="K986" s="2" t="e">
        <f ca="1"/>
        <v>#NAME?</v>
      </c>
      <c r="L986" t="e">
        <f ca="1"/>
        <v>#NAME?</v>
      </c>
      <c r="M986" s="2" t="e">
        <f ca="1"/>
        <v>#NAME?</v>
      </c>
      <c r="N986" t="e">
        <f ca="1"/>
        <v>#NAME?</v>
      </c>
      <c r="U986" s="2" t="e">
        <f ca="1"/>
        <v>#NAME?</v>
      </c>
      <c r="V986" t="e">
        <f ca="1"/>
        <v>#NAME?</v>
      </c>
      <c r="W986" s="2" t="e">
        <f ca="1"/>
        <v>#NAME?</v>
      </c>
      <c r="X986" t="e">
        <f ca="1"/>
        <v>#NAME?</v>
      </c>
      <c r="Y986" s="2" t="e">
        <f ca="1"/>
        <v>#NAME?</v>
      </c>
      <c r="Z986" t="e">
        <f ca="1"/>
        <v>#NAME?</v>
      </c>
    </row>
    <row r="987" spans="7:26" x14ac:dyDescent="0.3">
      <c r="G987" s="2" t="e">
        <f ca="1"/>
        <v>#NAME?</v>
      </c>
      <c r="H987" t="e">
        <f ca="1"/>
        <v>#NAME?</v>
      </c>
      <c r="I987" s="2" t="e">
        <f ca="1"/>
        <v>#NAME?</v>
      </c>
      <c r="J987" t="e">
        <f ca="1"/>
        <v>#NAME?</v>
      </c>
      <c r="K987" s="2" t="e">
        <f ca="1"/>
        <v>#NAME?</v>
      </c>
      <c r="L987" t="e">
        <f ca="1"/>
        <v>#NAME?</v>
      </c>
      <c r="M987" s="2" t="e">
        <f ca="1"/>
        <v>#NAME?</v>
      </c>
      <c r="N987" t="e">
        <f ca="1"/>
        <v>#NAME?</v>
      </c>
      <c r="U987" s="2" t="e">
        <f ca="1"/>
        <v>#NAME?</v>
      </c>
      <c r="V987" t="e">
        <f ca="1"/>
        <v>#NAME?</v>
      </c>
      <c r="W987" s="2" t="e">
        <f ca="1"/>
        <v>#NAME?</v>
      </c>
      <c r="X987" t="e">
        <f ca="1"/>
        <v>#NAME?</v>
      </c>
      <c r="Y987" s="2" t="e">
        <f ca="1"/>
        <v>#NAME?</v>
      </c>
      <c r="Z987" t="e">
        <f ca="1"/>
        <v>#NAME?</v>
      </c>
    </row>
    <row r="988" spans="7:26" x14ac:dyDescent="0.3">
      <c r="G988" s="2" t="e">
        <f ca="1"/>
        <v>#NAME?</v>
      </c>
      <c r="H988" t="e">
        <f ca="1"/>
        <v>#NAME?</v>
      </c>
      <c r="I988" s="2" t="e">
        <f ca="1"/>
        <v>#NAME?</v>
      </c>
      <c r="J988" t="e">
        <f ca="1"/>
        <v>#NAME?</v>
      </c>
      <c r="K988" s="2" t="e">
        <f ca="1"/>
        <v>#NAME?</v>
      </c>
      <c r="L988" t="e">
        <f ca="1"/>
        <v>#NAME?</v>
      </c>
      <c r="M988" s="2" t="e">
        <f ca="1"/>
        <v>#NAME?</v>
      </c>
      <c r="N988" t="e">
        <f ca="1"/>
        <v>#NAME?</v>
      </c>
      <c r="U988" s="2" t="e">
        <f ca="1"/>
        <v>#NAME?</v>
      </c>
      <c r="V988" t="e">
        <f ca="1"/>
        <v>#NAME?</v>
      </c>
      <c r="W988" s="2" t="e">
        <f ca="1"/>
        <v>#NAME?</v>
      </c>
      <c r="X988" t="e">
        <f ca="1"/>
        <v>#NAME?</v>
      </c>
      <c r="Y988" s="2" t="e">
        <f ca="1"/>
        <v>#NAME?</v>
      </c>
      <c r="Z988" t="e">
        <f ca="1"/>
        <v>#NAME?</v>
      </c>
    </row>
    <row r="989" spans="7:26" x14ac:dyDescent="0.3">
      <c r="G989" s="2" t="e">
        <f ca="1"/>
        <v>#NAME?</v>
      </c>
      <c r="H989" t="e">
        <f ca="1"/>
        <v>#NAME?</v>
      </c>
      <c r="I989" s="2" t="e">
        <f ca="1"/>
        <v>#NAME?</v>
      </c>
      <c r="J989" t="e">
        <f ca="1"/>
        <v>#NAME?</v>
      </c>
      <c r="K989" s="2" t="e">
        <f ca="1"/>
        <v>#NAME?</v>
      </c>
      <c r="L989" t="e">
        <f ca="1"/>
        <v>#NAME?</v>
      </c>
      <c r="M989" s="2" t="e">
        <f ca="1"/>
        <v>#NAME?</v>
      </c>
      <c r="N989" t="e">
        <f ca="1"/>
        <v>#NAME?</v>
      </c>
      <c r="U989" s="2" t="e">
        <f ca="1"/>
        <v>#NAME?</v>
      </c>
      <c r="V989" t="e">
        <f ca="1"/>
        <v>#NAME?</v>
      </c>
      <c r="W989" s="2" t="e">
        <f ca="1"/>
        <v>#NAME?</v>
      </c>
      <c r="X989" t="e">
        <f ca="1"/>
        <v>#NAME?</v>
      </c>
      <c r="Y989" s="2" t="e">
        <f ca="1"/>
        <v>#NAME?</v>
      </c>
      <c r="Z989" t="e">
        <f ca="1"/>
        <v>#NAME?</v>
      </c>
    </row>
    <row r="990" spans="7:26" x14ac:dyDescent="0.3">
      <c r="G990" s="2" t="e">
        <f ca="1"/>
        <v>#NAME?</v>
      </c>
      <c r="H990" t="e">
        <f ca="1"/>
        <v>#NAME?</v>
      </c>
      <c r="I990" s="2" t="e">
        <f ca="1"/>
        <v>#NAME?</v>
      </c>
      <c r="J990" t="e">
        <f ca="1"/>
        <v>#NAME?</v>
      </c>
      <c r="K990" s="2" t="e">
        <f ca="1"/>
        <v>#NAME?</v>
      </c>
      <c r="L990" t="e">
        <f ca="1"/>
        <v>#NAME?</v>
      </c>
      <c r="M990" s="2" t="e">
        <f ca="1"/>
        <v>#NAME?</v>
      </c>
      <c r="N990" t="e">
        <f ca="1"/>
        <v>#NAME?</v>
      </c>
      <c r="U990" s="2" t="e">
        <f ca="1"/>
        <v>#NAME?</v>
      </c>
      <c r="V990" t="e">
        <f ca="1"/>
        <v>#NAME?</v>
      </c>
      <c r="W990" s="2" t="e">
        <f ca="1"/>
        <v>#NAME?</v>
      </c>
      <c r="X990" t="e">
        <f ca="1"/>
        <v>#NAME?</v>
      </c>
      <c r="Y990" s="2" t="e">
        <f ca="1"/>
        <v>#NAME?</v>
      </c>
      <c r="Z990" t="e">
        <f ca="1"/>
        <v>#NAME?</v>
      </c>
    </row>
    <row r="991" spans="7:26" x14ac:dyDescent="0.3">
      <c r="G991" s="2" t="e">
        <f ca="1"/>
        <v>#NAME?</v>
      </c>
      <c r="H991" t="e">
        <f ca="1"/>
        <v>#NAME?</v>
      </c>
      <c r="I991" s="2" t="e">
        <f ca="1"/>
        <v>#NAME?</v>
      </c>
      <c r="J991" t="e">
        <f ca="1"/>
        <v>#NAME?</v>
      </c>
      <c r="K991" s="2" t="e">
        <f ca="1"/>
        <v>#NAME?</v>
      </c>
      <c r="L991" t="e">
        <f ca="1"/>
        <v>#NAME?</v>
      </c>
      <c r="M991" s="2" t="e">
        <f ca="1"/>
        <v>#NAME?</v>
      </c>
      <c r="N991" t="e">
        <f ca="1"/>
        <v>#NAME?</v>
      </c>
      <c r="U991" s="2" t="e">
        <f ca="1"/>
        <v>#NAME?</v>
      </c>
      <c r="V991" t="e">
        <f ca="1"/>
        <v>#NAME?</v>
      </c>
      <c r="W991" s="2" t="e">
        <f ca="1"/>
        <v>#NAME?</v>
      </c>
      <c r="X991" t="e">
        <f ca="1"/>
        <v>#NAME?</v>
      </c>
      <c r="Y991" s="2" t="e">
        <f ca="1"/>
        <v>#NAME?</v>
      </c>
      <c r="Z991" t="e">
        <f ca="1"/>
        <v>#NAME?</v>
      </c>
    </row>
    <row r="992" spans="7:26" x14ac:dyDescent="0.3">
      <c r="G992" s="2" t="e">
        <f ca="1"/>
        <v>#NAME?</v>
      </c>
      <c r="H992" t="e">
        <f ca="1"/>
        <v>#NAME?</v>
      </c>
      <c r="I992" s="2" t="e">
        <f ca="1"/>
        <v>#NAME?</v>
      </c>
      <c r="J992" t="e">
        <f ca="1"/>
        <v>#NAME?</v>
      </c>
      <c r="K992" s="2" t="e">
        <f ca="1"/>
        <v>#NAME?</v>
      </c>
      <c r="L992" t="e">
        <f ca="1"/>
        <v>#NAME?</v>
      </c>
      <c r="M992" s="2" t="e">
        <f ca="1"/>
        <v>#NAME?</v>
      </c>
      <c r="N992" t="e">
        <f ca="1"/>
        <v>#NAME?</v>
      </c>
      <c r="U992" s="2" t="e">
        <f ca="1"/>
        <v>#NAME?</v>
      </c>
      <c r="V992" t="e">
        <f ca="1"/>
        <v>#NAME?</v>
      </c>
      <c r="W992" s="2" t="e">
        <f ca="1"/>
        <v>#NAME?</v>
      </c>
      <c r="X992" t="e">
        <f ca="1"/>
        <v>#NAME?</v>
      </c>
      <c r="Y992" s="2" t="e">
        <f ca="1"/>
        <v>#NAME?</v>
      </c>
      <c r="Z992" t="e">
        <f ca="1"/>
        <v>#NAME?</v>
      </c>
    </row>
    <row r="993" spans="7:26" x14ac:dyDescent="0.3">
      <c r="G993" s="2" t="e">
        <f ca="1"/>
        <v>#NAME?</v>
      </c>
      <c r="H993" t="e">
        <f ca="1"/>
        <v>#NAME?</v>
      </c>
      <c r="I993" s="2" t="e">
        <f ca="1"/>
        <v>#NAME?</v>
      </c>
      <c r="J993" t="e">
        <f ca="1"/>
        <v>#NAME?</v>
      </c>
      <c r="K993" s="2" t="e">
        <f ca="1"/>
        <v>#NAME?</v>
      </c>
      <c r="L993" t="e">
        <f ca="1"/>
        <v>#NAME?</v>
      </c>
      <c r="M993" s="2" t="e">
        <f ca="1"/>
        <v>#NAME?</v>
      </c>
      <c r="N993" t="e">
        <f ca="1"/>
        <v>#NAME?</v>
      </c>
      <c r="U993" s="2" t="e">
        <f ca="1"/>
        <v>#NAME?</v>
      </c>
      <c r="V993" t="e">
        <f ca="1"/>
        <v>#NAME?</v>
      </c>
      <c r="W993" s="2" t="e">
        <f ca="1"/>
        <v>#NAME?</v>
      </c>
      <c r="X993" t="e">
        <f ca="1"/>
        <v>#NAME?</v>
      </c>
      <c r="Y993" s="2" t="e">
        <f ca="1"/>
        <v>#NAME?</v>
      </c>
      <c r="Z993" t="e">
        <f ca="1"/>
        <v>#NAME?</v>
      </c>
    </row>
    <row r="994" spans="7:26" x14ac:dyDescent="0.3">
      <c r="G994" s="2" t="e">
        <f ca="1"/>
        <v>#NAME?</v>
      </c>
      <c r="H994" t="e">
        <f ca="1"/>
        <v>#NAME?</v>
      </c>
      <c r="I994" s="2" t="e">
        <f ca="1"/>
        <v>#NAME?</v>
      </c>
      <c r="J994" t="e">
        <f ca="1"/>
        <v>#NAME?</v>
      </c>
      <c r="K994" s="2" t="e">
        <f ca="1"/>
        <v>#NAME?</v>
      </c>
      <c r="L994" t="e">
        <f ca="1"/>
        <v>#NAME?</v>
      </c>
      <c r="M994" s="2" t="e">
        <f ca="1"/>
        <v>#NAME?</v>
      </c>
      <c r="N994" t="e">
        <f ca="1"/>
        <v>#NAME?</v>
      </c>
      <c r="U994" s="2" t="e">
        <f ca="1"/>
        <v>#NAME?</v>
      </c>
      <c r="V994" t="e">
        <f ca="1"/>
        <v>#NAME?</v>
      </c>
      <c r="W994" s="2" t="e">
        <f ca="1"/>
        <v>#NAME?</v>
      </c>
      <c r="X994" t="e">
        <f ca="1"/>
        <v>#NAME?</v>
      </c>
      <c r="Y994" s="2" t="e">
        <f ca="1"/>
        <v>#NAME?</v>
      </c>
      <c r="Z994" t="e">
        <f ca="1"/>
        <v>#NAME?</v>
      </c>
    </row>
    <row r="995" spans="7:26" x14ac:dyDescent="0.3">
      <c r="G995" s="2" t="e">
        <f ca="1"/>
        <v>#NAME?</v>
      </c>
      <c r="H995" t="e">
        <f ca="1"/>
        <v>#NAME?</v>
      </c>
      <c r="I995" s="2" t="e">
        <f ca="1"/>
        <v>#NAME?</v>
      </c>
      <c r="J995" t="e">
        <f ca="1"/>
        <v>#NAME?</v>
      </c>
      <c r="K995" s="2" t="e">
        <f ca="1"/>
        <v>#NAME?</v>
      </c>
      <c r="L995" t="e">
        <f ca="1"/>
        <v>#NAME?</v>
      </c>
      <c r="M995" s="2" t="e">
        <f ca="1"/>
        <v>#NAME?</v>
      </c>
      <c r="N995" t="e">
        <f ca="1"/>
        <v>#NAME?</v>
      </c>
      <c r="U995" s="2" t="e">
        <f ca="1"/>
        <v>#NAME?</v>
      </c>
      <c r="V995" t="e">
        <f ca="1"/>
        <v>#NAME?</v>
      </c>
      <c r="W995" s="2" t="e">
        <f ca="1"/>
        <v>#NAME?</v>
      </c>
      <c r="X995" t="e">
        <f ca="1"/>
        <v>#NAME?</v>
      </c>
      <c r="Y995" s="2" t="e">
        <f ca="1"/>
        <v>#NAME?</v>
      </c>
      <c r="Z995" t="e">
        <f ca="1"/>
        <v>#NAME?</v>
      </c>
    </row>
    <row r="996" spans="7:26" x14ac:dyDescent="0.3">
      <c r="K996" s="2" t="e">
        <f ca="1"/>
        <v>#NAME?</v>
      </c>
      <c r="L996" t="e">
        <f ca="1"/>
        <v>#NAME?</v>
      </c>
      <c r="M996" s="2" t="e">
        <f ca="1"/>
        <v>#NAME?</v>
      </c>
      <c r="N996" t="e">
        <f ca="1"/>
        <v>#NAME?</v>
      </c>
      <c r="Y996" s="2" t="e">
        <f ca="1"/>
        <v>#NAME?</v>
      </c>
      <c r="Z996" t="e">
        <f ca="1"/>
        <v>#NAME?</v>
      </c>
    </row>
    <row r="997" spans="7:26" x14ac:dyDescent="0.3">
      <c r="K997" s="2" t="e">
        <f ca="1"/>
        <v>#NAME?</v>
      </c>
      <c r="L997" t="e">
        <f ca="1"/>
        <v>#NAME?</v>
      </c>
      <c r="M997" s="2" t="e">
        <f ca="1"/>
        <v>#NAME?</v>
      </c>
      <c r="N997" t="e">
        <f ca="1"/>
        <v>#NAME?</v>
      </c>
      <c r="Y997" s="2" t="e">
        <f ca="1"/>
        <v>#NAME?</v>
      </c>
      <c r="Z997" t="e">
        <f ca="1"/>
        <v>#NAME?</v>
      </c>
    </row>
    <row r="998" spans="7:26" x14ac:dyDescent="0.3">
      <c r="K998" s="2" t="e">
        <f ca="1"/>
        <v>#NAME?</v>
      </c>
      <c r="L998" t="e">
        <f ca="1"/>
        <v>#NAME?</v>
      </c>
      <c r="M998" s="2" t="e">
        <f ca="1"/>
        <v>#NAME?</v>
      </c>
      <c r="N998" t="e">
        <f ca="1"/>
        <v>#NAME?</v>
      </c>
      <c r="Y998" s="2" t="e">
        <f ca="1"/>
        <v>#NAME?</v>
      </c>
      <c r="Z998" t="e">
        <f ca="1"/>
        <v>#NAME?</v>
      </c>
    </row>
    <row r="999" spans="7:26" x14ac:dyDescent="0.3">
      <c r="K999" s="2" t="e">
        <f ca="1"/>
        <v>#NAME?</v>
      </c>
      <c r="L999" t="e">
        <f ca="1"/>
        <v>#NAME?</v>
      </c>
      <c r="M999" s="2" t="e">
        <f ca="1"/>
        <v>#NAME?</v>
      </c>
      <c r="N999" t="e">
        <f ca="1"/>
        <v>#NAME?</v>
      </c>
      <c r="Y999" s="2" t="e">
        <f ca="1"/>
        <v>#NAME?</v>
      </c>
      <c r="Z999" t="e">
        <f ca="1"/>
        <v>#NAME?</v>
      </c>
    </row>
    <row r="1000" spans="7:26" x14ac:dyDescent="0.3">
      <c r="K1000" s="2" t="e">
        <f ca="1"/>
        <v>#NAME?</v>
      </c>
      <c r="L1000" t="e">
        <f ca="1"/>
        <v>#NAME?</v>
      </c>
      <c r="M1000" s="2" t="e">
        <f ca="1"/>
        <v>#NAME?</v>
      </c>
      <c r="N1000" t="e">
        <f ca="1"/>
        <v>#NAME?</v>
      </c>
      <c r="Y1000" s="2" t="e">
        <f ca="1"/>
        <v>#NAME?</v>
      </c>
      <c r="Z1000" t="e">
        <f ca="1"/>
        <v>#NAME?</v>
      </c>
    </row>
    <row r="1001" spans="7:26" x14ac:dyDescent="0.3">
      <c r="K1001" s="2" t="e">
        <f ca="1"/>
        <v>#NAME?</v>
      </c>
      <c r="L1001" t="e">
        <f ca="1"/>
        <v>#NAME?</v>
      </c>
      <c r="M1001" s="2" t="e">
        <f ca="1"/>
        <v>#NAME?</v>
      </c>
      <c r="N1001" t="e">
        <f ca="1"/>
        <v>#NAME?</v>
      </c>
      <c r="Y1001" s="2" t="e">
        <f ca="1"/>
        <v>#NAME?</v>
      </c>
      <c r="Z1001" t="e">
        <f ca="1"/>
        <v>#NAME?</v>
      </c>
    </row>
    <row r="1002" spans="7:26" x14ac:dyDescent="0.3">
      <c r="K1002" s="2" t="e">
        <f ca="1"/>
        <v>#NAME?</v>
      </c>
      <c r="L1002" t="e">
        <f ca="1"/>
        <v>#NAME?</v>
      </c>
      <c r="M1002" s="2" t="e">
        <f ca="1"/>
        <v>#NAME?</v>
      </c>
      <c r="N1002" t="e">
        <f ca="1"/>
        <v>#NAME?</v>
      </c>
      <c r="Y1002" s="2" t="e">
        <f ca="1"/>
        <v>#NAME?</v>
      </c>
      <c r="Z1002" t="e">
        <f ca="1"/>
        <v>#NAME?</v>
      </c>
    </row>
    <row r="1003" spans="7:26" x14ac:dyDescent="0.3">
      <c r="K1003" s="2" t="e">
        <f ca="1"/>
        <v>#NAME?</v>
      </c>
      <c r="L1003" t="e">
        <f ca="1"/>
        <v>#NAME?</v>
      </c>
      <c r="M1003" s="2" t="e">
        <f ca="1"/>
        <v>#NAME?</v>
      </c>
      <c r="N1003" t="e">
        <f ca="1"/>
        <v>#NAME?</v>
      </c>
      <c r="Y1003" s="2" t="e">
        <f ca="1"/>
        <v>#NAME?</v>
      </c>
      <c r="Z1003" t="e">
        <f ca="1"/>
        <v>#NAME?</v>
      </c>
    </row>
    <row r="1004" spans="7:26" x14ac:dyDescent="0.3">
      <c r="K1004" s="2" t="e">
        <f ca="1"/>
        <v>#NAME?</v>
      </c>
      <c r="L1004" t="e">
        <f ca="1"/>
        <v>#NAME?</v>
      </c>
      <c r="M1004" s="2" t="e">
        <f ca="1"/>
        <v>#NAME?</v>
      </c>
      <c r="N1004" t="e">
        <f ca="1"/>
        <v>#NAME?</v>
      </c>
      <c r="Y1004" s="2" t="e">
        <f ca="1"/>
        <v>#NAME?</v>
      </c>
      <c r="Z1004" t="e">
        <f ca="1"/>
        <v>#NAME?</v>
      </c>
    </row>
    <row r="1005" spans="7:26" x14ac:dyDescent="0.3">
      <c r="K1005" s="2" t="e">
        <f ca="1"/>
        <v>#NAME?</v>
      </c>
      <c r="L1005" t="e">
        <f ca="1"/>
        <v>#NAME?</v>
      </c>
      <c r="M1005" s="2" t="e">
        <f ca="1"/>
        <v>#NAME?</v>
      </c>
      <c r="N1005" t="e">
        <f ca="1"/>
        <v>#NAME?</v>
      </c>
      <c r="Y1005" s="2" t="e">
        <f ca="1"/>
        <v>#NAME?</v>
      </c>
      <c r="Z1005" t="e">
        <f ca="1"/>
        <v>#NAME?</v>
      </c>
    </row>
    <row r="1006" spans="7:26" x14ac:dyDescent="0.3">
      <c r="K1006" s="2" t="e">
        <f ca="1"/>
        <v>#NAME?</v>
      </c>
      <c r="L1006" t="e">
        <f ca="1"/>
        <v>#NAME?</v>
      </c>
      <c r="M1006" s="2" t="e">
        <f ca="1"/>
        <v>#NAME?</v>
      </c>
      <c r="N1006" t="e">
        <f ca="1"/>
        <v>#NAME?</v>
      </c>
      <c r="Y1006" s="2" t="e">
        <f ca="1"/>
        <v>#NAME?</v>
      </c>
      <c r="Z1006" t="e">
        <f ca="1"/>
        <v>#NAME?</v>
      </c>
    </row>
    <row r="1007" spans="7:26" x14ac:dyDescent="0.3">
      <c r="K1007" s="2" t="e">
        <f ca="1"/>
        <v>#NAME?</v>
      </c>
      <c r="L1007" t="e">
        <f ca="1"/>
        <v>#NAME?</v>
      </c>
      <c r="M1007" s="2" t="e">
        <f ca="1"/>
        <v>#NAME?</v>
      </c>
      <c r="N1007" t="e">
        <f ca="1"/>
        <v>#NAME?</v>
      </c>
      <c r="Y1007" s="2" t="e">
        <f ca="1"/>
        <v>#NAME?</v>
      </c>
      <c r="Z1007" t="e">
        <f ca="1"/>
        <v>#NAME?</v>
      </c>
    </row>
    <row r="1008" spans="7:26" x14ac:dyDescent="0.3">
      <c r="K1008" s="2" t="e">
        <f ca="1"/>
        <v>#NAME?</v>
      </c>
      <c r="L1008" t="e">
        <f ca="1"/>
        <v>#NAME?</v>
      </c>
      <c r="M1008" s="2" t="e">
        <f ca="1"/>
        <v>#NAME?</v>
      </c>
      <c r="N1008" t="e">
        <f ca="1"/>
        <v>#NAME?</v>
      </c>
      <c r="Y1008" s="2" t="e">
        <f ca="1"/>
        <v>#NAME?</v>
      </c>
      <c r="Z1008" t="e">
        <f ca="1"/>
        <v>#NAME?</v>
      </c>
    </row>
    <row r="1009" spans="11:26" x14ac:dyDescent="0.3">
      <c r="K1009" s="2" t="e">
        <f ca="1"/>
        <v>#NAME?</v>
      </c>
      <c r="L1009" t="e">
        <f ca="1"/>
        <v>#NAME?</v>
      </c>
      <c r="M1009" s="2" t="e">
        <f ca="1"/>
        <v>#NAME?</v>
      </c>
      <c r="N1009" t="e">
        <f ca="1"/>
        <v>#NAME?</v>
      </c>
      <c r="Y1009" s="2" t="e">
        <f ca="1"/>
        <v>#NAME?</v>
      </c>
      <c r="Z1009" t="e">
        <f ca="1"/>
        <v>#NAME?</v>
      </c>
    </row>
    <row r="1010" spans="11:26" x14ac:dyDescent="0.3">
      <c r="K1010" s="2" t="e">
        <f ca="1"/>
        <v>#NAME?</v>
      </c>
      <c r="L1010" t="e">
        <f ca="1"/>
        <v>#NAME?</v>
      </c>
      <c r="M1010" s="2" t="e">
        <f ca="1"/>
        <v>#NAME?</v>
      </c>
      <c r="N1010" t="e">
        <f ca="1"/>
        <v>#NAME?</v>
      </c>
      <c r="Y1010" s="2" t="e">
        <f ca="1"/>
        <v>#NAME?</v>
      </c>
      <c r="Z1010" t="e">
        <f ca="1"/>
        <v>#NAME?</v>
      </c>
    </row>
    <row r="1011" spans="11:26" x14ac:dyDescent="0.3">
      <c r="K1011" s="2" t="e">
        <f ca="1"/>
        <v>#NAME?</v>
      </c>
      <c r="L1011" t="e">
        <f ca="1"/>
        <v>#NAME?</v>
      </c>
      <c r="M1011" s="2" t="e">
        <f ca="1"/>
        <v>#NAME?</v>
      </c>
      <c r="N1011" t="e">
        <f ca="1"/>
        <v>#NAME?</v>
      </c>
      <c r="Y1011" s="2" t="e">
        <f ca="1"/>
        <v>#NAME?</v>
      </c>
      <c r="Z1011" t="e">
        <f ca="1"/>
        <v>#NAME?</v>
      </c>
    </row>
    <row r="1012" spans="11:26" x14ac:dyDescent="0.3">
      <c r="K1012" s="2" t="e">
        <f ca="1"/>
        <v>#NAME?</v>
      </c>
      <c r="L1012" t="e">
        <f ca="1"/>
        <v>#NAME?</v>
      </c>
      <c r="M1012" s="2" t="e">
        <f ca="1"/>
        <v>#NAME?</v>
      </c>
      <c r="N1012" t="e">
        <f ca="1"/>
        <v>#NAME?</v>
      </c>
      <c r="Y1012" s="2" t="e">
        <f ca="1"/>
        <v>#NAME?</v>
      </c>
      <c r="Z1012" t="e">
        <f ca="1"/>
        <v>#NAME?</v>
      </c>
    </row>
    <row r="1013" spans="11:26" x14ac:dyDescent="0.3">
      <c r="K1013" s="2" t="e">
        <f ca="1"/>
        <v>#NAME?</v>
      </c>
      <c r="L1013" t="e">
        <f ca="1"/>
        <v>#NAME?</v>
      </c>
      <c r="M1013" s="2" t="e">
        <f ca="1"/>
        <v>#NAME?</v>
      </c>
      <c r="N1013" t="e">
        <f ca="1"/>
        <v>#NAME?</v>
      </c>
      <c r="Y1013" s="2" t="e">
        <f ca="1"/>
        <v>#NAME?</v>
      </c>
      <c r="Z1013" t="e">
        <f ca="1"/>
        <v>#NAME?</v>
      </c>
    </row>
    <row r="1014" spans="11:26" x14ac:dyDescent="0.3">
      <c r="K1014" s="2" t="e">
        <f ca="1"/>
        <v>#NAME?</v>
      </c>
      <c r="L1014" t="e">
        <f ca="1"/>
        <v>#NAME?</v>
      </c>
      <c r="M1014" s="2" t="e">
        <f ca="1"/>
        <v>#NAME?</v>
      </c>
      <c r="N1014" t="e">
        <f ca="1"/>
        <v>#NAME?</v>
      </c>
      <c r="Y1014" s="2" t="e">
        <f ca="1"/>
        <v>#NAME?</v>
      </c>
      <c r="Z1014" t="e">
        <f ca="1"/>
        <v>#NAME?</v>
      </c>
    </row>
    <row r="1015" spans="11:26" x14ac:dyDescent="0.3">
      <c r="K1015" s="2" t="e">
        <f ca="1"/>
        <v>#NAME?</v>
      </c>
      <c r="L1015" t="e">
        <f ca="1"/>
        <v>#NAME?</v>
      </c>
      <c r="M1015" s="2" t="e">
        <f ca="1"/>
        <v>#NAME?</v>
      </c>
      <c r="N1015" t="e">
        <f ca="1"/>
        <v>#NAME?</v>
      </c>
      <c r="Y1015" s="2" t="e">
        <f ca="1"/>
        <v>#NAME?</v>
      </c>
      <c r="Z1015" t="e">
        <f ca="1"/>
        <v>#NAME?</v>
      </c>
    </row>
    <row r="1016" spans="11:26" x14ac:dyDescent="0.3">
      <c r="K1016" s="2" t="e">
        <f ca="1"/>
        <v>#NAME?</v>
      </c>
      <c r="L1016" t="e">
        <f ca="1"/>
        <v>#NAME?</v>
      </c>
      <c r="M1016" s="2" t="e">
        <f ca="1"/>
        <v>#NAME?</v>
      </c>
      <c r="N1016" t="e">
        <f ca="1"/>
        <v>#NAME?</v>
      </c>
      <c r="Y1016" s="2" t="e">
        <f ca="1"/>
        <v>#NAME?</v>
      </c>
      <c r="Z1016" t="e">
        <f ca="1"/>
        <v>#NAME?</v>
      </c>
    </row>
    <row r="1017" spans="11:26" x14ac:dyDescent="0.3">
      <c r="K1017" s="2" t="e">
        <f ca="1"/>
        <v>#NAME?</v>
      </c>
      <c r="L1017" t="e">
        <f ca="1"/>
        <v>#NAME?</v>
      </c>
      <c r="M1017" s="2" t="e">
        <f ca="1"/>
        <v>#NAME?</v>
      </c>
      <c r="N1017" t="e">
        <f ca="1"/>
        <v>#NAME?</v>
      </c>
      <c r="Y1017" s="2" t="e">
        <f ca="1"/>
        <v>#NAME?</v>
      </c>
      <c r="Z1017" t="e">
        <f ca="1"/>
        <v>#NAME?</v>
      </c>
    </row>
    <row r="1018" spans="11:26" x14ac:dyDescent="0.3">
      <c r="K1018" s="2" t="e">
        <f ca="1"/>
        <v>#NAME?</v>
      </c>
      <c r="L1018" t="e">
        <f ca="1"/>
        <v>#NAME?</v>
      </c>
      <c r="M1018" s="2" t="e">
        <f ca="1"/>
        <v>#NAME?</v>
      </c>
      <c r="N1018" t="e">
        <f ca="1"/>
        <v>#NAME?</v>
      </c>
      <c r="Y1018" s="2" t="e">
        <f ca="1"/>
        <v>#NAME?</v>
      </c>
      <c r="Z1018" t="e">
        <f ca="1"/>
        <v>#NAME?</v>
      </c>
    </row>
    <row r="1019" spans="11:26" x14ac:dyDescent="0.3">
      <c r="K1019" s="2" t="e">
        <f ca="1"/>
        <v>#NAME?</v>
      </c>
      <c r="L1019" t="e">
        <f ca="1"/>
        <v>#NAME?</v>
      </c>
      <c r="M1019" s="2" t="e">
        <f ca="1"/>
        <v>#NAME?</v>
      </c>
      <c r="N1019" t="e">
        <f ca="1"/>
        <v>#NAME?</v>
      </c>
      <c r="Y1019" s="2" t="e">
        <f ca="1"/>
        <v>#NAME?</v>
      </c>
      <c r="Z1019" t="e">
        <f ca="1"/>
        <v>#NAME?</v>
      </c>
    </row>
    <row r="1020" spans="11:26" x14ac:dyDescent="0.3">
      <c r="K1020" s="2" t="e">
        <f ca="1"/>
        <v>#NAME?</v>
      </c>
      <c r="L1020" t="e">
        <f ca="1"/>
        <v>#NAME?</v>
      </c>
      <c r="M1020" s="2" t="e">
        <f ca="1"/>
        <v>#NAME?</v>
      </c>
      <c r="N1020" t="e">
        <f ca="1"/>
        <v>#NAME?</v>
      </c>
      <c r="Y1020" s="2" t="e">
        <f ca="1"/>
        <v>#NAME?</v>
      </c>
      <c r="Z1020" t="e">
        <f ca="1"/>
        <v>#NAME?</v>
      </c>
    </row>
    <row r="1021" spans="11:26" x14ac:dyDescent="0.3">
      <c r="K1021" s="2" t="e">
        <f ca="1"/>
        <v>#NAME?</v>
      </c>
      <c r="L1021" t="e">
        <f ca="1"/>
        <v>#NAME?</v>
      </c>
      <c r="M1021" s="2" t="e">
        <f ca="1"/>
        <v>#NAME?</v>
      </c>
      <c r="N1021" t="e">
        <f ca="1"/>
        <v>#NAME?</v>
      </c>
      <c r="Y1021" s="2" t="e">
        <f ca="1"/>
        <v>#NAME?</v>
      </c>
      <c r="Z1021" t="e">
        <f ca="1"/>
        <v>#NAME?</v>
      </c>
    </row>
    <row r="1022" spans="11:26" x14ac:dyDescent="0.3">
      <c r="K1022" s="2" t="e">
        <f ca="1"/>
        <v>#NAME?</v>
      </c>
      <c r="L1022" t="e">
        <f ca="1"/>
        <v>#NAME?</v>
      </c>
      <c r="M1022" s="2" t="e">
        <f ca="1"/>
        <v>#NAME?</v>
      </c>
      <c r="N1022" t="e">
        <f ca="1"/>
        <v>#NAME?</v>
      </c>
      <c r="Y1022" s="2" t="e">
        <f ca="1"/>
        <v>#NAME?</v>
      </c>
      <c r="Z1022" t="e">
        <f ca="1"/>
        <v>#NAME?</v>
      </c>
    </row>
    <row r="1023" spans="11:26" x14ac:dyDescent="0.3">
      <c r="K1023" s="2" t="e">
        <f ca="1"/>
        <v>#NAME?</v>
      </c>
      <c r="L1023" t="e">
        <f ca="1"/>
        <v>#NAME?</v>
      </c>
      <c r="M1023" s="2" t="e">
        <f ca="1"/>
        <v>#NAME?</v>
      </c>
      <c r="N1023" t="e">
        <f ca="1"/>
        <v>#NAME?</v>
      </c>
      <c r="Y1023" s="2" t="e">
        <f ca="1"/>
        <v>#NAME?</v>
      </c>
      <c r="Z1023" t="e">
        <f ca="1"/>
        <v>#NAME?</v>
      </c>
    </row>
    <row r="1024" spans="11:26" x14ac:dyDescent="0.3">
      <c r="K1024" s="2" t="e">
        <f ca="1"/>
        <v>#NAME?</v>
      </c>
      <c r="L1024" t="e">
        <f ca="1"/>
        <v>#NAME?</v>
      </c>
      <c r="M1024" s="2" t="e">
        <f ca="1"/>
        <v>#NAME?</v>
      </c>
      <c r="N1024" t="e">
        <f ca="1"/>
        <v>#NAME?</v>
      </c>
      <c r="Y1024" s="2" t="e">
        <f ca="1"/>
        <v>#NAME?</v>
      </c>
      <c r="Z1024" t="e">
        <f ca="1"/>
        <v>#NAME?</v>
      </c>
    </row>
    <row r="1025" spans="11:26" x14ac:dyDescent="0.3">
      <c r="K1025" s="2" t="e">
        <f ca="1"/>
        <v>#NAME?</v>
      </c>
      <c r="L1025" t="e">
        <f ca="1"/>
        <v>#NAME?</v>
      </c>
      <c r="M1025" s="2" t="e">
        <f ca="1"/>
        <v>#NAME?</v>
      </c>
      <c r="N1025" t="e">
        <f ca="1"/>
        <v>#NAME?</v>
      </c>
      <c r="Y1025" s="2" t="e">
        <f ca="1"/>
        <v>#NAME?</v>
      </c>
      <c r="Z1025" t="e">
        <f ca="1"/>
        <v>#NAME?</v>
      </c>
    </row>
    <row r="1026" spans="11:26" x14ac:dyDescent="0.3">
      <c r="K1026" s="2" t="e">
        <f ca="1"/>
        <v>#NAME?</v>
      </c>
      <c r="L1026" t="e">
        <f ca="1"/>
        <v>#NAME?</v>
      </c>
      <c r="M1026" s="2" t="e">
        <f ca="1"/>
        <v>#NAME?</v>
      </c>
      <c r="N1026" t="e">
        <f ca="1"/>
        <v>#NAME?</v>
      </c>
      <c r="Y1026" s="2" t="e">
        <f ca="1"/>
        <v>#NAME?</v>
      </c>
      <c r="Z1026" t="e">
        <f ca="1"/>
        <v>#NAME?</v>
      </c>
    </row>
    <row r="1027" spans="11:26" x14ac:dyDescent="0.3">
      <c r="K1027" s="2" t="e">
        <f ca="1"/>
        <v>#NAME?</v>
      </c>
      <c r="L1027" t="e">
        <f ca="1"/>
        <v>#NAME?</v>
      </c>
      <c r="M1027" s="2" t="e">
        <f ca="1"/>
        <v>#NAME?</v>
      </c>
      <c r="N1027" t="e">
        <f ca="1"/>
        <v>#NAME?</v>
      </c>
      <c r="Y1027" s="2" t="e">
        <f ca="1"/>
        <v>#NAME?</v>
      </c>
      <c r="Z1027" t="e">
        <f ca="1"/>
        <v>#NAME?</v>
      </c>
    </row>
    <row r="1028" spans="11:26" x14ac:dyDescent="0.3">
      <c r="K1028" s="2" t="e">
        <f ca="1"/>
        <v>#NAME?</v>
      </c>
      <c r="L1028" t="e">
        <f ca="1"/>
        <v>#NAME?</v>
      </c>
      <c r="M1028" s="2" t="e">
        <f ca="1"/>
        <v>#NAME?</v>
      </c>
      <c r="N1028" t="e">
        <f ca="1"/>
        <v>#NAME?</v>
      </c>
      <c r="Y1028" s="2" t="e">
        <f ca="1"/>
        <v>#NAME?</v>
      </c>
      <c r="Z1028" t="e">
        <f ca="1"/>
        <v>#NAME?</v>
      </c>
    </row>
    <row r="1029" spans="11:26" x14ac:dyDescent="0.3">
      <c r="K1029" s="2" t="e">
        <f ca="1"/>
        <v>#NAME?</v>
      </c>
      <c r="L1029" t="e">
        <f ca="1"/>
        <v>#NAME?</v>
      </c>
      <c r="M1029" s="2" t="e">
        <f ca="1"/>
        <v>#NAME?</v>
      </c>
      <c r="N1029" t="e">
        <f ca="1"/>
        <v>#NAME?</v>
      </c>
      <c r="Y1029" s="2" t="e">
        <f ca="1"/>
        <v>#NAME?</v>
      </c>
      <c r="Z1029" t="e">
        <f ca="1"/>
        <v>#NAME?</v>
      </c>
    </row>
    <row r="1030" spans="11:26" x14ac:dyDescent="0.3">
      <c r="K1030" s="2" t="e">
        <f ca="1"/>
        <v>#NAME?</v>
      </c>
      <c r="L1030" t="e">
        <f ca="1"/>
        <v>#NAME?</v>
      </c>
      <c r="M1030" s="2" t="e">
        <f ca="1"/>
        <v>#NAME?</v>
      </c>
      <c r="N1030" t="e">
        <f ca="1"/>
        <v>#NAME?</v>
      </c>
      <c r="Y1030" s="2" t="e">
        <f ca="1"/>
        <v>#NAME?</v>
      </c>
      <c r="Z1030" t="e">
        <f ca="1"/>
        <v>#NAME?</v>
      </c>
    </row>
    <row r="1031" spans="11:26" x14ac:dyDescent="0.3">
      <c r="K1031" s="2" t="e">
        <f ca="1"/>
        <v>#NAME?</v>
      </c>
      <c r="L1031" t="e">
        <f ca="1"/>
        <v>#NAME?</v>
      </c>
      <c r="M1031" s="2" t="e">
        <f ca="1"/>
        <v>#NAME?</v>
      </c>
      <c r="N1031" t="e">
        <f ca="1"/>
        <v>#NAME?</v>
      </c>
      <c r="Y1031" s="2" t="e">
        <f ca="1"/>
        <v>#NAME?</v>
      </c>
      <c r="Z1031" t="e">
        <f ca="1"/>
        <v>#NAME?</v>
      </c>
    </row>
    <row r="1032" spans="11:26" x14ac:dyDescent="0.3">
      <c r="K1032" s="2" t="e">
        <f ca="1"/>
        <v>#NAME?</v>
      </c>
      <c r="L1032" t="e">
        <f ca="1"/>
        <v>#NAME?</v>
      </c>
      <c r="M1032" s="2" t="e">
        <f ca="1"/>
        <v>#NAME?</v>
      </c>
      <c r="N1032" t="e">
        <f ca="1"/>
        <v>#NAME?</v>
      </c>
      <c r="Y1032" s="2" t="e">
        <f ca="1"/>
        <v>#NAME?</v>
      </c>
      <c r="Z1032" t="e">
        <f ca="1"/>
        <v>#NAME?</v>
      </c>
    </row>
    <row r="1033" spans="11:26" x14ac:dyDescent="0.3">
      <c r="K1033" s="2" t="e">
        <f ca="1"/>
        <v>#NAME?</v>
      </c>
      <c r="L1033" t="e">
        <f ca="1"/>
        <v>#NAME?</v>
      </c>
      <c r="M1033" s="2" t="e">
        <f ca="1"/>
        <v>#NAME?</v>
      </c>
      <c r="N1033" t="e">
        <f ca="1"/>
        <v>#NAME?</v>
      </c>
      <c r="Y1033" s="2" t="e">
        <f ca="1"/>
        <v>#NAME?</v>
      </c>
      <c r="Z1033" t="e">
        <f ca="1"/>
        <v>#NAME?</v>
      </c>
    </row>
    <row r="1034" spans="11:26" x14ac:dyDescent="0.3">
      <c r="K1034" s="2" t="e">
        <f ca="1"/>
        <v>#NAME?</v>
      </c>
      <c r="L1034" t="e">
        <f ca="1"/>
        <v>#NAME?</v>
      </c>
      <c r="M1034" s="2" t="e">
        <f ca="1"/>
        <v>#NAME?</v>
      </c>
      <c r="N1034" t="e">
        <f ca="1"/>
        <v>#NAME?</v>
      </c>
      <c r="Y1034" s="2" t="e">
        <f ca="1"/>
        <v>#NAME?</v>
      </c>
      <c r="Z1034" t="e">
        <f ca="1"/>
        <v>#NAME?</v>
      </c>
    </row>
    <row r="1035" spans="11:26" x14ac:dyDescent="0.3">
      <c r="K1035" s="2" t="e">
        <f ca="1"/>
        <v>#NAME?</v>
      </c>
      <c r="L1035" t="e">
        <f ca="1"/>
        <v>#NAME?</v>
      </c>
      <c r="M1035" s="2" t="e">
        <f ca="1"/>
        <v>#NAME?</v>
      </c>
      <c r="N1035" t="e">
        <f ca="1"/>
        <v>#NAME?</v>
      </c>
      <c r="Y1035" s="2" t="e">
        <f ca="1"/>
        <v>#NAME?</v>
      </c>
      <c r="Z1035" t="e">
        <f ca="1"/>
        <v>#NAME?</v>
      </c>
    </row>
    <row r="1036" spans="11:26" x14ac:dyDescent="0.3">
      <c r="K1036" s="2" t="e">
        <f ca="1"/>
        <v>#NAME?</v>
      </c>
      <c r="L1036" t="e">
        <f ca="1"/>
        <v>#NAME?</v>
      </c>
      <c r="M1036" s="2" t="e">
        <f ca="1"/>
        <v>#NAME?</v>
      </c>
      <c r="N1036" t="e">
        <f ca="1"/>
        <v>#NAME?</v>
      </c>
      <c r="Y1036" s="2" t="e">
        <f ca="1"/>
        <v>#NAME?</v>
      </c>
      <c r="Z1036" t="e">
        <f ca="1"/>
        <v>#NAME?</v>
      </c>
    </row>
    <row r="1037" spans="11:26" x14ac:dyDescent="0.3">
      <c r="K1037" s="2" t="e">
        <f ca="1"/>
        <v>#NAME?</v>
      </c>
      <c r="L1037" t="e">
        <f ca="1"/>
        <v>#NAME?</v>
      </c>
      <c r="M1037" s="2" t="e">
        <f ca="1"/>
        <v>#NAME?</v>
      </c>
      <c r="N1037" t="e">
        <f ca="1"/>
        <v>#NAME?</v>
      </c>
      <c r="Y1037" s="2" t="e">
        <f ca="1"/>
        <v>#NAME?</v>
      </c>
      <c r="Z1037" t="e">
        <f ca="1"/>
        <v>#NAME?</v>
      </c>
    </row>
    <row r="1038" spans="11:26" x14ac:dyDescent="0.3">
      <c r="K1038" s="2" t="e">
        <f ca="1"/>
        <v>#NAME?</v>
      </c>
      <c r="L1038" t="e">
        <f ca="1"/>
        <v>#NAME?</v>
      </c>
      <c r="M1038" s="2" t="e">
        <f ca="1"/>
        <v>#NAME?</v>
      </c>
      <c r="N1038" t="e">
        <f ca="1"/>
        <v>#NAME?</v>
      </c>
      <c r="Y1038" s="2" t="e">
        <f ca="1"/>
        <v>#NAME?</v>
      </c>
      <c r="Z1038" t="e">
        <f ca="1"/>
        <v>#NAME?</v>
      </c>
    </row>
    <row r="1039" spans="11:26" x14ac:dyDescent="0.3">
      <c r="K1039" s="2" t="e">
        <f ca="1"/>
        <v>#NAME?</v>
      </c>
      <c r="L1039" t="e">
        <f ca="1"/>
        <v>#NAME?</v>
      </c>
      <c r="M1039" s="2" t="e">
        <f ca="1"/>
        <v>#NAME?</v>
      </c>
      <c r="N1039" t="e">
        <f ca="1"/>
        <v>#NAME?</v>
      </c>
      <c r="Y1039" s="2" t="e">
        <f ca="1"/>
        <v>#NAME?</v>
      </c>
      <c r="Z1039" t="e">
        <f ca="1"/>
        <v>#NAME?</v>
      </c>
    </row>
    <row r="1040" spans="11:26" x14ac:dyDescent="0.3">
      <c r="K1040" s="2" t="e">
        <f ca="1"/>
        <v>#NAME?</v>
      </c>
      <c r="L1040" t="e">
        <f ca="1"/>
        <v>#NAME?</v>
      </c>
      <c r="M1040" s="2" t="e">
        <f ca="1"/>
        <v>#NAME?</v>
      </c>
      <c r="N1040" t="e">
        <f ca="1"/>
        <v>#NAME?</v>
      </c>
      <c r="Y1040" s="2" t="e">
        <f ca="1"/>
        <v>#NAME?</v>
      </c>
      <c r="Z1040" t="e">
        <f ca="1"/>
        <v>#NAME?</v>
      </c>
    </row>
    <row r="1041" spans="11:26" x14ac:dyDescent="0.3">
      <c r="K1041" s="2" t="e">
        <f ca="1"/>
        <v>#NAME?</v>
      </c>
      <c r="L1041" t="e">
        <f ca="1"/>
        <v>#NAME?</v>
      </c>
      <c r="M1041" s="2" t="e">
        <f ca="1"/>
        <v>#NAME?</v>
      </c>
      <c r="N1041" t="e">
        <f ca="1"/>
        <v>#NAME?</v>
      </c>
      <c r="Y1041" s="2" t="e">
        <f ca="1"/>
        <v>#NAME?</v>
      </c>
      <c r="Z1041" t="e">
        <f ca="1"/>
        <v>#NAME?</v>
      </c>
    </row>
    <row r="1042" spans="11:26" x14ac:dyDescent="0.3">
      <c r="K1042" s="2" t="e">
        <f ca="1"/>
        <v>#NAME?</v>
      </c>
      <c r="L1042" t="e">
        <f ca="1"/>
        <v>#NAME?</v>
      </c>
      <c r="M1042" s="2" t="e">
        <f ca="1"/>
        <v>#NAME?</v>
      </c>
      <c r="N1042" t="e">
        <f ca="1"/>
        <v>#NAME?</v>
      </c>
      <c r="Y1042" s="2" t="e">
        <f ca="1"/>
        <v>#NAME?</v>
      </c>
      <c r="Z1042" t="e">
        <f ca="1"/>
        <v>#NAME?</v>
      </c>
    </row>
    <row r="1043" spans="11:26" x14ac:dyDescent="0.3">
      <c r="K1043" s="2" t="e">
        <f ca="1"/>
        <v>#NAME?</v>
      </c>
      <c r="L1043" t="e">
        <f ca="1"/>
        <v>#NAME?</v>
      </c>
      <c r="M1043" s="2" t="e">
        <f ca="1"/>
        <v>#NAME?</v>
      </c>
      <c r="N1043" t="e">
        <f ca="1"/>
        <v>#NAME?</v>
      </c>
      <c r="Y1043" s="2" t="e">
        <f ca="1"/>
        <v>#NAME?</v>
      </c>
      <c r="Z1043" t="e">
        <f ca="1"/>
        <v>#NAME?</v>
      </c>
    </row>
    <row r="1044" spans="11:26" x14ac:dyDescent="0.3">
      <c r="K1044" s="2" t="e">
        <f ca="1"/>
        <v>#NAME?</v>
      </c>
      <c r="L1044" t="e">
        <f ca="1"/>
        <v>#NAME?</v>
      </c>
      <c r="M1044" s="2" t="e">
        <f ca="1"/>
        <v>#NAME?</v>
      </c>
      <c r="N1044" t="e">
        <f ca="1"/>
        <v>#NAME?</v>
      </c>
      <c r="Y1044" s="2" t="e">
        <f ca="1"/>
        <v>#NAME?</v>
      </c>
      <c r="Z1044" t="e">
        <f ca="1"/>
        <v>#NAME?</v>
      </c>
    </row>
    <row r="1045" spans="11:26" x14ac:dyDescent="0.3">
      <c r="K1045" s="2" t="e">
        <f ca="1"/>
        <v>#NAME?</v>
      </c>
      <c r="L1045" t="e">
        <f ca="1"/>
        <v>#NAME?</v>
      </c>
      <c r="M1045" s="2" t="e">
        <f ca="1"/>
        <v>#NAME?</v>
      </c>
      <c r="N1045" t="e">
        <f ca="1"/>
        <v>#NAME?</v>
      </c>
      <c r="Y1045" s="2" t="e">
        <f ca="1"/>
        <v>#NAME?</v>
      </c>
      <c r="Z1045" t="e">
        <f ca="1"/>
        <v>#NAME?</v>
      </c>
    </row>
    <row r="1046" spans="11:26" x14ac:dyDescent="0.3">
      <c r="K1046" s="2" t="e">
        <f ca="1"/>
        <v>#NAME?</v>
      </c>
      <c r="L1046" t="e">
        <f ca="1"/>
        <v>#NAME?</v>
      </c>
      <c r="M1046" s="2" t="e">
        <f ca="1"/>
        <v>#NAME?</v>
      </c>
      <c r="N1046" t="e">
        <f ca="1"/>
        <v>#NAME?</v>
      </c>
      <c r="Y1046" s="2" t="e">
        <f ca="1"/>
        <v>#NAME?</v>
      </c>
      <c r="Z1046" t="e">
        <f ca="1"/>
        <v>#NAME?</v>
      </c>
    </row>
    <row r="1047" spans="11:26" x14ac:dyDescent="0.3">
      <c r="K1047" s="2" t="e">
        <f ca="1"/>
        <v>#NAME?</v>
      </c>
      <c r="L1047" t="e">
        <f ca="1"/>
        <v>#NAME?</v>
      </c>
      <c r="M1047" s="2" t="e">
        <f ca="1"/>
        <v>#NAME?</v>
      </c>
      <c r="N1047" t="e">
        <f ca="1"/>
        <v>#NAME?</v>
      </c>
      <c r="Y1047" s="2" t="e">
        <f ca="1"/>
        <v>#NAME?</v>
      </c>
      <c r="Z1047" t="e">
        <f ca="1"/>
        <v>#NAME?</v>
      </c>
    </row>
    <row r="1048" spans="11:26" x14ac:dyDescent="0.3">
      <c r="K1048" s="2" t="e">
        <f ca="1"/>
        <v>#NAME?</v>
      </c>
      <c r="L1048" t="e">
        <f ca="1"/>
        <v>#NAME?</v>
      </c>
      <c r="M1048" s="2" t="e">
        <f ca="1"/>
        <v>#NAME?</v>
      </c>
      <c r="N1048" t="e">
        <f ca="1"/>
        <v>#NAME?</v>
      </c>
      <c r="Y1048" s="2" t="e">
        <f ca="1"/>
        <v>#NAME?</v>
      </c>
      <c r="Z1048" t="e">
        <f ca="1"/>
        <v>#NAME?</v>
      </c>
    </row>
    <row r="1049" spans="11:26" x14ac:dyDescent="0.3">
      <c r="K1049" s="2" t="e">
        <f ca="1"/>
        <v>#NAME?</v>
      </c>
      <c r="L1049" t="e">
        <f ca="1"/>
        <v>#NAME?</v>
      </c>
      <c r="M1049" s="2" t="e">
        <f ca="1"/>
        <v>#NAME?</v>
      </c>
      <c r="N1049" t="e">
        <f ca="1"/>
        <v>#NAME?</v>
      </c>
      <c r="Y1049" s="2" t="e">
        <f ca="1"/>
        <v>#NAME?</v>
      </c>
      <c r="Z1049" t="e">
        <f ca="1"/>
        <v>#NAME?</v>
      </c>
    </row>
    <row r="1050" spans="11:26" x14ac:dyDescent="0.3">
      <c r="K1050" s="2" t="e">
        <f ca="1"/>
        <v>#NAME?</v>
      </c>
      <c r="L1050" t="e">
        <f ca="1"/>
        <v>#NAME?</v>
      </c>
      <c r="M1050" s="2" t="e">
        <f ca="1"/>
        <v>#NAME?</v>
      </c>
      <c r="N1050" t="e">
        <f ca="1"/>
        <v>#NAME?</v>
      </c>
      <c r="Y1050" s="2" t="e">
        <f ca="1"/>
        <v>#NAME?</v>
      </c>
      <c r="Z1050" t="e">
        <f ca="1"/>
        <v>#NAME?</v>
      </c>
    </row>
    <row r="1051" spans="11:26" x14ac:dyDescent="0.3">
      <c r="K1051" s="2" t="e">
        <f ca="1"/>
        <v>#NAME?</v>
      </c>
      <c r="L1051" t="e">
        <f ca="1"/>
        <v>#NAME?</v>
      </c>
      <c r="M1051" s="2" t="e">
        <f ca="1"/>
        <v>#NAME?</v>
      </c>
      <c r="N1051" t="e">
        <f ca="1"/>
        <v>#NAME?</v>
      </c>
      <c r="Y1051" s="2" t="e">
        <f ca="1"/>
        <v>#NAME?</v>
      </c>
      <c r="Z1051" t="e">
        <f ca="1"/>
        <v>#NAME?</v>
      </c>
    </row>
    <row r="1052" spans="11:26" x14ac:dyDescent="0.3">
      <c r="K1052" s="2" t="e">
        <f ca="1"/>
        <v>#NAME?</v>
      </c>
      <c r="L1052" t="e">
        <f ca="1"/>
        <v>#NAME?</v>
      </c>
      <c r="M1052" s="2" t="e">
        <f ca="1"/>
        <v>#NAME?</v>
      </c>
      <c r="N1052" t="e">
        <f ca="1"/>
        <v>#NAME?</v>
      </c>
      <c r="Y1052" s="2" t="e">
        <f ca="1"/>
        <v>#NAME?</v>
      </c>
      <c r="Z1052" t="e">
        <f ca="1"/>
        <v>#NAME?</v>
      </c>
    </row>
    <row r="1053" spans="11:26" x14ac:dyDescent="0.3">
      <c r="K1053" s="2" t="e">
        <f ca="1"/>
        <v>#NAME?</v>
      </c>
      <c r="L1053" t="e">
        <f ca="1"/>
        <v>#NAME?</v>
      </c>
      <c r="M1053" s="2" t="e">
        <f ca="1"/>
        <v>#NAME?</v>
      </c>
      <c r="N1053" t="e">
        <f ca="1"/>
        <v>#NAME?</v>
      </c>
      <c r="Y1053" s="2" t="e">
        <f ca="1"/>
        <v>#NAME?</v>
      </c>
      <c r="Z1053" t="e">
        <f ca="1"/>
        <v>#NAME?</v>
      </c>
    </row>
    <row r="1054" spans="11:26" x14ac:dyDescent="0.3">
      <c r="K1054" s="2" t="e">
        <f ca="1"/>
        <v>#NAME?</v>
      </c>
      <c r="L1054" t="e">
        <f ca="1"/>
        <v>#NAME?</v>
      </c>
      <c r="M1054" s="2" t="e">
        <f ca="1"/>
        <v>#NAME?</v>
      </c>
      <c r="N1054" t="e">
        <f ca="1"/>
        <v>#NAME?</v>
      </c>
      <c r="Y1054" s="2" t="e">
        <f ca="1"/>
        <v>#NAME?</v>
      </c>
      <c r="Z1054" t="e">
        <f ca="1"/>
        <v>#NAME?</v>
      </c>
    </row>
    <row r="1055" spans="11:26" x14ac:dyDescent="0.3">
      <c r="K1055" s="2" t="e">
        <f ca="1"/>
        <v>#NAME?</v>
      </c>
      <c r="L1055" t="e">
        <f ca="1"/>
        <v>#NAME?</v>
      </c>
      <c r="M1055" s="2" t="e">
        <f ca="1"/>
        <v>#NAME?</v>
      </c>
      <c r="N1055" t="e">
        <f ca="1"/>
        <v>#NAME?</v>
      </c>
      <c r="Y1055" s="2" t="e">
        <f ca="1"/>
        <v>#NAME?</v>
      </c>
      <c r="Z1055" t="e">
        <f ca="1"/>
        <v>#NAME?</v>
      </c>
    </row>
    <row r="1056" spans="11:26" x14ac:dyDescent="0.3">
      <c r="K1056" s="2" t="e">
        <f ca="1"/>
        <v>#NAME?</v>
      </c>
      <c r="L1056" t="e">
        <f ca="1"/>
        <v>#NAME?</v>
      </c>
      <c r="M1056" s="2" t="e">
        <f ca="1"/>
        <v>#NAME?</v>
      </c>
      <c r="N1056" t="e">
        <f ca="1"/>
        <v>#NAME?</v>
      </c>
      <c r="Y1056" s="2" t="e">
        <f ca="1"/>
        <v>#NAME?</v>
      </c>
      <c r="Z1056" t="e">
        <f ca="1"/>
        <v>#NAME?</v>
      </c>
    </row>
    <row r="1057" spans="11:26" x14ac:dyDescent="0.3">
      <c r="K1057" s="2" t="e">
        <f ca="1"/>
        <v>#NAME?</v>
      </c>
      <c r="L1057" t="e">
        <f ca="1"/>
        <v>#NAME?</v>
      </c>
      <c r="M1057" s="2" t="e">
        <f ca="1"/>
        <v>#NAME?</v>
      </c>
      <c r="N1057" t="e">
        <f ca="1"/>
        <v>#NAME?</v>
      </c>
      <c r="Y1057" s="2" t="e">
        <f ca="1"/>
        <v>#NAME?</v>
      </c>
      <c r="Z1057" t="e">
        <f ca="1"/>
        <v>#NAME?</v>
      </c>
    </row>
    <row r="1058" spans="11:26" x14ac:dyDescent="0.3">
      <c r="K1058" s="2" t="e">
        <f ca="1"/>
        <v>#NAME?</v>
      </c>
      <c r="L1058" t="e">
        <f ca="1"/>
        <v>#NAME?</v>
      </c>
      <c r="M1058" s="2" t="e">
        <f ca="1"/>
        <v>#NAME?</v>
      </c>
      <c r="N1058" t="e">
        <f ca="1"/>
        <v>#NAME?</v>
      </c>
      <c r="Y1058" s="2" t="e">
        <f ca="1"/>
        <v>#NAME?</v>
      </c>
      <c r="Z1058" t="e">
        <f ca="1"/>
        <v>#NAME?</v>
      </c>
    </row>
    <row r="1059" spans="11:26" x14ac:dyDescent="0.3">
      <c r="K1059" s="2" t="e">
        <f ca="1"/>
        <v>#NAME?</v>
      </c>
      <c r="L1059" t="e">
        <f ca="1"/>
        <v>#NAME?</v>
      </c>
      <c r="M1059" s="2" t="e">
        <f ca="1"/>
        <v>#NAME?</v>
      </c>
      <c r="N1059" t="e">
        <f ca="1"/>
        <v>#NAME?</v>
      </c>
      <c r="Y1059" s="2" t="e">
        <f ca="1"/>
        <v>#NAME?</v>
      </c>
      <c r="Z1059" t="e">
        <f ca="1"/>
        <v>#NAME?</v>
      </c>
    </row>
    <row r="1060" spans="11:26" x14ac:dyDescent="0.3">
      <c r="K1060" s="2" t="e">
        <f ca="1"/>
        <v>#NAME?</v>
      </c>
      <c r="L1060" t="e">
        <f ca="1"/>
        <v>#NAME?</v>
      </c>
      <c r="M1060" s="2" t="e">
        <f ca="1"/>
        <v>#NAME?</v>
      </c>
      <c r="N1060" t="e">
        <f ca="1"/>
        <v>#NAME?</v>
      </c>
      <c r="Y1060" s="2" t="e">
        <f ca="1"/>
        <v>#NAME?</v>
      </c>
      <c r="Z1060" t="e">
        <f ca="1"/>
        <v>#NAME?</v>
      </c>
    </row>
    <row r="1061" spans="11:26" x14ac:dyDescent="0.3">
      <c r="K1061" s="2" t="e">
        <f ca="1"/>
        <v>#NAME?</v>
      </c>
      <c r="L1061" t="e">
        <f ca="1"/>
        <v>#NAME?</v>
      </c>
      <c r="M1061" s="2" t="e">
        <f ca="1"/>
        <v>#NAME?</v>
      </c>
      <c r="N1061" t="e">
        <f ca="1"/>
        <v>#NAME?</v>
      </c>
      <c r="Y1061" s="2" t="e">
        <f ca="1"/>
        <v>#NAME?</v>
      </c>
      <c r="Z1061" t="e">
        <f ca="1"/>
        <v>#NAME?</v>
      </c>
    </row>
    <row r="1062" spans="11:26" x14ac:dyDescent="0.3">
      <c r="K1062" s="2" t="e">
        <f ca="1"/>
        <v>#NAME?</v>
      </c>
      <c r="L1062" t="e">
        <f ca="1"/>
        <v>#NAME?</v>
      </c>
      <c r="M1062" s="2" t="e">
        <f ca="1"/>
        <v>#NAME?</v>
      </c>
      <c r="N1062" t="e">
        <f ca="1"/>
        <v>#NAME?</v>
      </c>
      <c r="Y1062" s="2" t="e">
        <f ca="1"/>
        <v>#NAME?</v>
      </c>
      <c r="Z1062" t="e">
        <f ca="1"/>
        <v>#NAME?</v>
      </c>
    </row>
    <row r="1063" spans="11:26" x14ac:dyDescent="0.3">
      <c r="K1063" s="2" t="e">
        <f ca="1"/>
        <v>#NAME?</v>
      </c>
      <c r="L1063" t="e">
        <f ca="1"/>
        <v>#NAME?</v>
      </c>
      <c r="M1063" s="2" t="e">
        <f ca="1"/>
        <v>#NAME?</v>
      </c>
      <c r="N1063" t="e">
        <f ca="1"/>
        <v>#NAME?</v>
      </c>
      <c r="Y1063" s="2" t="e">
        <f ca="1"/>
        <v>#NAME?</v>
      </c>
      <c r="Z1063" t="e">
        <f ca="1"/>
        <v>#NAME?</v>
      </c>
    </row>
    <row r="1064" spans="11:26" x14ac:dyDescent="0.3">
      <c r="K1064" s="2" t="e">
        <f ca="1"/>
        <v>#NAME?</v>
      </c>
      <c r="L1064" t="e">
        <f ca="1"/>
        <v>#NAME?</v>
      </c>
      <c r="M1064" s="2" t="e">
        <f ca="1"/>
        <v>#NAME?</v>
      </c>
      <c r="N1064" t="e">
        <f ca="1"/>
        <v>#NAME?</v>
      </c>
      <c r="Y1064" s="2" t="e">
        <f ca="1"/>
        <v>#NAME?</v>
      </c>
      <c r="Z1064" t="e">
        <f ca="1"/>
        <v>#NAME?</v>
      </c>
    </row>
    <row r="1065" spans="11:26" x14ac:dyDescent="0.3">
      <c r="K1065" s="2" t="e">
        <f ca="1"/>
        <v>#NAME?</v>
      </c>
      <c r="L1065" t="e">
        <f ca="1"/>
        <v>#NAME?</v>
      </c>
      <c r="M1065" s="2" t="e">
        <f ca="1"/>
        <v>#NAME?</v>
      </c>
      <c r="N1065" t="e">
        <f ca="1"/>
        <v>#NAME?</v>
      </c>
      <c r="Y1065" s="2" t="e">
        <f ca="1"/>
        <v>#NAME?</v>
      </c>
      <c r="Z1065" t="e">
        <f ca="1"/>
        <v>#NAME?</v>
      </c>
    </row>
    <row r="1066" spans="11:26" x14ac:dyDescent="0.3">
      <c r="K1066" s="2" t="e">
        <f ca="1"/>
        <v>#NAME?</v>
      </c>
      <c r="L1066" t="e">
        <f ca="1"/>
        <v>#NAME?</v>
      </c>
      <c r="M1066" s="2" t="e">
        <f ca="1"/>
        <v>#NAME?</v>
      </c>
      <c r="N1066" t="e">
        <f ca="1"/>
        <v>#NAME?</v>
      </c>
      <c r="Y1066" s="2" t="e">
        <f ca="1"/>
        <v>#NAME?</v>
      </c>
      <c r="Z1066" t="e">
        <f ca="1"/>
        <v>#NAME?</v>
      </c>
    </row>
    <row r="1067" spans="11:26" x14ac:dyDescent="0.3">
      <c r="K1067" s="2" t="e">
        <f ca="1"/>
        <v>#NAME?</v>
      </c>
      <c r="L1067" t="e">
        <f ca="1"/>
        <v>#NAME?</v>
      </c>
      <c r="M1067" s="2" t="e">
        <f ca="1"/>
        <v>#NAME?</v>
      </c>
      <c r="N1067" t="e">
        <f ca="1"/>
        <v>#NAME?</v>
      </c>
      <c r="Y1067" s="2" t="e">
        <f ca="1"/>
        <v>#NAME?</v>
      </c>
      <c r="Z1067" t="e">
        <f ca="1"/>
        <v>#NAME?</v>
      </c>
    </row>
    <row r="1068" spans="11:26" x14ac:dyDescent="0.3">
      <c r="K1068" s="2" t="e">
        <f ca="1"/>
        <v>#NAME?</v>
      </c>
      <c r="L1068" t="e">
        <f ca="1"/>
        <v>#NAME?</v>
      </c>
      <c r="M1068" s="2" t="e">
        <f ca="1"/>
        <v>#NAME?</v>
      </c>
      <c r="N1068" t="e">
        <f ca="1"/>
        <v>#NAME?</v>
      </c>
      <c r="Y1068" s="2" t="e">
        <f ca="1"/>
        <v>#NAME?</v>
      </c>
      <c r="Z1068" t="e">
        <f ca="1"/>
        <v>#NAME?</v>
      </c>
    </row>
    <row r="1069" spans="11:26" x14ac:dyDescent="0.3">
      <c r="K1069" s="2" t="e">
        <f ca="1"/>
        <v>#NAME?</v>
      </c>
      <c r="L1069" t="e">
        <f ca="1"/>
        <v>#NAME?</v>
      </c>
      <c r="M1069" s="2" t="e">
        <f ca="1"/>
        <v>#NAME?</v>
      </c>
      <c r="N1069" t="e">
        <f ca="1"/>
        <v>#NAME?</v>
      </c>
      <c r="Y1069" s="2" t="e">
        <f ca="1"/>
        <v>#NAME?</v>
      </c>
      <c r="Z1069" t="e">
        <f ca="1"/>
        <v>#NAME?</v>
      </c>
    </row>
    <row r="1070" spans="11:26" x14ac:dyDescent="0.3">
      <c r="K1070" s="2" t="e">
        <f ca="1"/>
        <v>#NAME?</v>
      </c>
      <c r="L1070" t="e">
        <f ca="1"/>
        <v>#NAME?</v>
      </c>
      <c r="M1070" s="2" t="e">
        <f ca="1"/>
        <v>#NAME?</v>
      </c>
      <c r="N1070" t="e">
        <f ca="1"/>
        <v>#NAME?</v>
      </c>
      <c r="Y1070" s="2" t="e">
        <f ca="1"/>
        <v>#NAME?</v>
      </c>
      <c r="Z1070" t="e">
        <f ca="1"/>
        <v>#NAME?</v>
      </c>
    </row>
    <row r="1071" spans="11:26" x14ac:dyDescent="0.3">
      <c r="K1071" s="2" t="e">
        <f ca="1"/>
        <v>#NAME?</v>
      </c>
      <c r="L1071" t="e">
        <f ca="1"/>
        <v>#NAME?</v>
      </c>
      <c r="M1071" s="2" t="e">
        <f ca="1"/>
        <v>#NAME?</v>
      </c>
      <c r="N1071" t="e">
        <f ca="1"/>
        <v>#NAME?</v>
      </c>
      <c r="Y1071" s="2" t="e">
        <f ca="1"/>
        <v>#NAME?</v>
      </c>
      <c r="Z1071" t="e">
        <f ca="1"/>
        <v>#NAME?</v>
      </c>
    </row>
    <row r="1072" spans="11:26" x14ac:dyDescent="0.3">
      <c r="K1072" s="2" t="e">
        <f ca="1"/>
        <v>#NAME?</v>
      </c>
      <c r="L1072" t="e">
        <f ca="1"/>
        <v>#NAME?</v>
      </c>
      <c r="M1072" s="2" t="e">
        <f ca="1"/>
        <v>#NAME?</v>
      </c>
      <c r="N1072" t="e">
        <f ca="1"/>
        <v>#NAME?</v>
      </c>
      <c r="Y1072" s="2" t="e">
        <f ca="1"/>
        <v>#NAME?</v>
      </c>
      <c r="Z1072" t="e">
        <f ca="1"/>
        <v>#NAME?</v>
      </c>
    </row>
    <row r="1073" spans="11:26" x14ac:dyDescent="0.3">
      <c r="K1073" s="2" t="e">
        <f ca="1"/>
        <v>#NAME?</v>
      </c>
      <c r="L1073" t="e">
        <f ca="1"/>
        <v>#NAME?</v>
      </c>
      <c r="M1073" s="2" t="e">
        <f ca="1"/>
        <v>#NAME?</v>
      </c>
      <c r="N1073" t="e">
        <f ca="1"/>
        <v>#NAME?</v>
      </c>
      <c r="Y1073" s="2" t="e">
        <f ca="1"/>
        <v>#NAME?</v>
      </c>
      <c r="Z1073" t="e">
        <f ca="1"/>
        <v>#NAME?</v>
      </c>
    </row>
    <row r="1074" spans="11:26" x14ac:dyDescent="0.3">
      <c r="K1074" s="2" t="e">
        <f ca="1"/>
        <v>#NAME?</v>
      </c>
      <c r="L1074" t="e">
        <f ca="1"/>
        <v>#NAME?</v>
      </c>
      <c r="M1074" s="2" t="e">
        <f ca="1"/>
        <v>#NAME?</v>
      </c>
      <c r="N1074" t="e">
        <f ca="1"/>
        <v>#NAME?</v>
      </c>
      <c r="Y1074" s="2" t="e">
        <f ca="1"/>
        <v>#NAME?</v>
      </c>
      <c r="Z1074" t="e">
        <f ca="1"/>
        <v>#NAME?</v>
      </c>
    </row>
    <row r="1075" spans="11:26" x14ac:dyDescent="0.3">
      <c r="K1075" s="2" t="e">
        <f ca="1"/>
        <v>#NAME?</v>
      </c>
      <c r="L1075" t="e">
        <f ca="1"/>
        <v>#NAME?</v>
      </c>
      <c r="M1075" s="2" t="e">
        <f ca="1"/>
        <v>#NAME?</v>
      </c>
      <c r="N1075" t="e">
        <f ca="1"/>
        <v>#NAME?</v>
      </c>
      <c r="Y1075" s="2" t="e">
        <f ca="1"/>
        <v>#NAME?</v>
      </c>
      <c r="Z1075" t="e">
        <f ca="1"/>
        <v>#NAME?</v>
      </c>
    </row>
    <row r="1076" spans="11:26" x14ac:dyDescent="0.3">
      <c r="K1076" s="2" t="e">
        <f ca="1"/>
        <v>#NAME?</v>
      </c>
      <c r="L1076" t="e">
        <f ca="1"/>
        <v>#NAME?</v>
      </c>
      <c r="M1076" s="2" t="e">
        <f ca="1"/>
        <v>#NAME?</v>
      </c>
      <c r="N1076" t="e">
        <f ca="1"/>
        <v>#NAME?</v>
      </c>
      <c r="Y1076" s="2" t="e">
        <f ca="1"/>
        <v>#NAME?</v>
      </c>
      <c r="Z1076" t="e">
        <f ca="1"/>
        <v>#NAME?</v>
      </c>
    </row>
    <row r="1077" spans="11:26" x14ac:dyDescent="0.3">
      <c r="K1077" s="2" t="e">
        <f ca="1"/>
        <v>#NAME?</v>
      </c>
      <c r="L1077" t="e">
        <f ca="1"/>
        <v>#NAME?</v>
      </c>
      <c r="M1077" s="2" t="e">
        <f ca="1"/>
        <v>#NAME?</v>
      </c>
      <c r="N1077" t="e">
        <f ca="1"/>
        <v>#NAME?</v>
      </c>
      <c r="Y1077" s="2" t="e">
        <f ca="1"/>
        <v>#NAME?</v>
      </c>
      <c r="Z1077" t="e">
        <f ca="1"/>
        <v>#NAME?</v>
      </c>
    </row>
    <row r="1078" spans="11:26" x14ac:dyDescent="0.3">
      <c r="K1078" s="2" t="e">
        <f ca="1"/>
        <v>#NAME?</v>
      </c>
      <c r="L1078" t="e">
        <f ca="1"/>
        <v>#NAME?</v>
      </c>
      <c r="M1078" s="2" t="e">
        <f ca="1"/>
        <v>#NAME?</v>
      </c>
      <c r="N1078" t="e">
        <f ca="1"/>
        <v>#NAME?</v>
      </c>
      <c r="Y1078" s="2" t="e">
        <f ca="1"/>
        <v>#NAME?</v>
      </c>
      <c r="Z1078" t="e">
        <f ca="1"/>
        <v>#NAME?</v>
      </c>
    </row>
    <row r="1079" spans="11:26" x14ac:dyDescent="0.3">
      <c r="K1079" s="2" t="e">
        <f ca="1"/>
        <v>#NAME?</v>
      </c>
      <c r="L1079" t="e">
        <f ca="1"/>
        <v>#NAME?</v>
      </c>
      <c r="M1079" s="2" t="e">
        <f ca="1"/>
        <v>#NAME?</v>
      </c>
      <c r="N1079" t="e">
        <f ca="1"/>
        <v>#NAME?</v>
      </c>
      <c r="Y1079" s="2" t="e">
        <f ca="1"/>
        <v>#NAME?</v>
      </c>
      <c r="Z1079" t="e">
        <f ca="1"/>
        <v>#NAME?</v>
      </c>
    </row>
    <row r="1080" spans="11:26" x14ac:dyDescent="0.3">
      <c r="K1080" s="2" t="e">
        <f ca="1"/>
        <v>#NAME?</v>
      </c>
      <c r="L1080" t="e">
        <f ca="1"/>
        <v>#NAME?</v>
      </c>
      <c r="M1080" s="2" t="e">
        <f ca="1"/>
        <v>#NAME?</v>
      </c>
      <c r="N1080" t="e">
        <f ca="1"/>
        <v>#NAME?</v>
      </c>
      <c r="Y1080" s="2" t="e">
        <f ca="1"/>
        <v>#NAME?</v>
      </c>
      <c r="Z1080" t="e">
        <f ca="1"/>
        <v>#NAME?</v>
      </c>
    </row>
    <row r="1081" spans="11:26" x14ac:dyDescent="0.3">
      <c r="K1081" s="2" t="e">
        <f ca="1"/>
        <v>#NAME?</v>
      </c>
      <c r="L1081" t="e">
        <f ca="1"/>
        <v>#NAME?</v>
      </c>
      <c r="M1081" s="2" t="e">
        <f ca="1"/>
        <v>#NAME?</v>
      </c>
      <c r="N1081" t="e">
        <f ca="1"/>
        <v>#NAME?</v>
      </c>
      <c r="Y1081" s="2" t="e">
        <f ca="1"/>
        <v>#NAME?</v>
      </c>
      <c r="Z1081" t="e">
        <f ca="1"/>
        <v>#NAME?</v>
      </c>
    </row>
    <row r="1082" spans="11:26" x14ac:dyDescent="0.3">
      <c r="K1082" s="2" t="e">
        <f ca="1"/>
        <v>#NAME?</v>
      </c>
      <c r="L1082" t="e">
        <f ca="1"/>
        <v>#NAME?</v>
      </c>
      <c r="M1082" s="2" t="e">
        <f ca="1"/>
        <v>#NAME?</v>
      </c>
      <c r="N1082" t="e">
        <f ca="1"/>
        <v>#NAME?</v>
      </c>
      <c r="Y1082" s="2" t="e">
        <f ca="1"/>
        <v>#NAME?</v>
      </c>
      <c r="Z1082" t="e">
        <f ca="1"/>
        <v>#NAME?</v>
      </c>
    </row>
    <row r="1083" spans="11:26" x14ac:dyDescent="0.3">
      <c r="K1083" s="2" t="e">
        <f ca="1"/>
        <v>#NAME?</v>
      </c>
      <c r="L1083" t="e">
        <f ca="1"/>
        <v>#NAME?</v>
      </c>
      <c r="M1083" s="2" t="e">
        <f ca="1"/>
        <v>#NAME?</v>
      </c>
      <c r="N1083" t="e">
        <f ca="1"/>
        <v>#NAME?</v>
      </c>
      <c r="Y1083" s="2" t="e">
        <f ca="1"/>
        <v>#NAME?</v>
      </c>
      <c r="Z1083" t="e">
        <f ca="1"/>
        <v>#NAME?</v>
      </c>
    </row>
    <row r="1084" spans="11:26" x14ac:dyDescent="0.3">
      <c r="K1084" s="2" t="e">
        <f ca="1"/>
        <v>#NAME?</v>
      </c>
      <c r="L1084" t="e">
        <f ca="1"/>
        <v>#NAME?</v>
      </c>
      <c r="M1084" s="2" t="e">
        <f ca="1"/>
        <v>#NAME?</v>
      </c>
      <c r="N1084" t="e">
        <f ca="1"/>
        <v>#NAME?</v>
      </c>
      <c r="Y1084" s="2" t="e">
        <f ca="1"/>
        <v>#NAME?</v>
      </c>
      <c r="Z1084" t="e">
        <f ca="1"/>
        <v>#NAME?</v>
      </c>
    </row>
    <row r="1085" spans="11:26" x14ac:dyDescent="0.3">
      <c r="K1085" s="2" t="e">
        <f ca="1"/>
        <v>#NAME?</v>
      </c>
      <c r="L1085" t="e">
        <f ca="1"/>
        <v>#NAME?</v>
      </c>
      <c r="M1085" s="2" t="e">
        <f ca="1"/>
        <v>#NAME?</v>
      </c>
      <c r="N1085" t="e">
        <f ca="1"/>
        <v>#NAME?</v>
      </c>
      <c r="Y1085" s="2" t="e">
        <f ca="1"/>
        <v>#NAME?</v>
      </c>
      <c r="Z1085" t="e">
        <f ca="1"/>
        <v>#NAME?</v>
      </c>
    </row>
    <row r="1086" spans="11:26" x14ac:dyDescent="0.3">
      <c r="K1086" s="2" t="e">
        <f ca="1"/>
        <v>#NAME?</v>
      </c>
      <c r="L1086" t="e">
        <f ca="1"/>
        <v>#NAME?</v>
      </c>
      <c r="M1086" s="2" t="e">
        <f ca="1"/>
        <v>#NAME?</v>
      </c>
      <c r="N1086" t="e">
        <f ca="1"/>
        <v>#NAME?</v>
      </c>
      <c r="Y1086" s="2" t="e">
        <f ca="1"/>
        <v>#NAME?</v>
      </c>
      <c r="Z1086" t="e">
        <f ca="1"/>
        <v>#NAME?</v>
      </c>
    </row>
    <row r="1087" spans="11:26" x14ac:dyDescent="0.3">
      <c r="K1087" s="2" t="e">
        <f ca="1"/>
        <v>#NAME?</v>
      </c>
      <c r="L1087" t="e">
        <f ca="1"/>
        <v>#NAME?</v>
      </c>
      <c r="M1087" s="2" t="e">
        <f ca="1"/>
        <v>#NAME?</v>
      </c>
      <c r="N1087" t="e">
        <f ca="1"/>
        <v>#NAME?</v>
      </c>
      <c r="Y1087" s="2" t="e">
        <f ca="1"/>
        <v>#NAME?</v>
      </c>
      <c r="Z1087" t="e">
        <f ca="1"/>
        <v>#NAME?</v>
      </c>
    </row>
    <row r="1088" spans="11:26" x14ac:dyDescent="0.3">
      <c r="K1088" s="2" t="e">
        <f ca="1"/>
        <v>#NAME?</v>
      </c>
      <c r="L1088" t="e">
        <f ca="1"/>
        <v>#NAME?</v>
      </c>
      <c r="M1088" s="2" t="e">
        <f ca="1"/>
        <v>#NAME?</v>
      </c>
      <c r="N1088" t="e">
        <f ca="1"/>
        <v>#NAME?</v>
      </c>
      <c r="Y1088" s="2" t="e">
        <f ca="1"/>
        <v>#NAME?</v>
      </c>
      <c r="Z1088" t="e">
        <f ca="1"/>
        <v>#NAME?</v>
      </c>
    </row>
    <row r="1089" spans="11:26" x14ac:dyDescent="0.3">
      <c r="K1089" s="2" t="e">
        <f ca="1"/>
        <v>#NAME?</v>
      </c>
      <c r="L1089" t="e">
        <f ca="1"/>
        <v>#NAME?</v>
      </c>
      <c r="M1089" s="2" t="e">
        <f ca="1"/>
        <v>#NAME?</v>
      </c>
      <c r="N1089" t="e">
        <f ca="1"/>
        <v>#NAME?</v>
      </c>
      <c r="Y1089" s="2" t="e">
        <f ca="1"/>
        <v>#NAME?</v>
      </c>
      <c r="Z1089" t="e">
        <f ca="1"/>
        <v>#NAME?</v>
      </c>
    </row>
    <row r="1090" spans="11:26" x14ac:dyDescent="0.3">
      <c r="K1090" s="2" t="e">
        <f ca="1"/>
        <v>#NAME?</v>
      </c>
      <c r="L1090" t="e">
        <f ca="1"/>
        <v>#NAME?</v>
      </c>
      <c r="M1090" s="2" t="e">
        <f ca="1"/>
        <v>#NAME?</v>
      </c>
      <c r="N1090" t="e">
        <f ca="1"/>
        <v>#NAME?</v>
      </c>
      <c r="Y1090" s="2" t="e">
        <f ca="1"/>
        <v>#NAME?</v>
      </c>
      <c r="Z1090" t="e">
        <f ca="1"/>
        <v>#NAME?</v>
      </c>
    </row>
    <row r="1091" spans="11:26" x14ac:dyDescent="0.3">
      <c r="K1091" s="2" t="e">
        <f ca="1"/>
        <v>#NAME?</v>
      </c>
      <c r="L1091" t="e">
        <f ca="1"/>
        <v>#NAME?</v>
      </c>
      <c r="M1091" s="2" t="e">
        <f ca="1"/>
        <v>#NAME?</v>
      </c>
      <c r="N1091" t="e">
        <f ca="1"/>
        <v>#NAME?</v>
      </c>
      <c r="Y1091" s="2" t="e">
        <f ca="1"/>
        <v>#NAME?</v>
      </c>
      <c r="Z1091" t="e">
        <f ca="1"/>
        <v>#NAME?</v>
      </c>
    </row>
    <row r="1092" spans="11:26" x14ac:dyDescent="0.3">
      <c r="K1092" s="2" t="e">
        <f ca="1"/>
        <v>#NAME?</v>
      </c>
      <c r="L1092" t="e">
        <f ca="1"/>
        <v>#NAME?</v>
      </c>
      <c r="M1092" s="2" t="e">
        <f ca="1"/>
        <v>#NAME?</v>
      </c>
      <c r="N1092" t="e">
        <f ca="1"/>
        <v>#NAME?</v>
      </c>
      <c r="Y1092" s="2" t="e">
        <f ca="1"/>
        <v>#NAME?</v>
      </c>
      <c r="Z1092" t="e">
        <f ca="1"/>
        <v>#NAME?</v>
      </c>
    </row>
    <row r="1093" spans="11:26" x14ac:dyDescent="0.3">
      <c r="K1093" s="2" t="e">
        <f ca="1"/>
        <v>#NAME?</v>
      </c>
      <c r="L1093" t="e">
        <f ca="1"/>
        <v>#NAME?</v>
      </c>
      <c r="M1093" s="2" t="e">
        <f ca="1"/>
        <v>#NAME?</v>
      </c>
      <c r="N1093" t="e">
        <f ca="1"/>
        <v>#NAME?</v>
      </c>
      <c r="Y1093" s="2" t="e">
        <f ca="1"/>
        <v>#NAME?</v>
      </c>
      <c r="Z1093" t="e">
        <f ca="1"/>
        <v>#NAME?</v>
      </c>
    </row>
    <row r="1094" spans="11:26" x14ac:dyDescent="0.3">
      <c r="K1094" s="2" t="e">
        <f ca="1"/>
        <v>#NAME?</v>
      </c>
      <c r="L1094" t="e">
        <f ca="1"/>
        <v>#NAME?</v>
      </c>
      <c r="M1094" s="2" t="e">
        <f ca="1"/>
        <v>#NAME?</v>
      </c>
      <c r="N1094" t="e">
        <f ca="1"/>
        <v>#NAME?</v>
      </c>
      <c r="Y1094" s="2" t="e">
        <f ca="1"/>
        <v>#NAME?</v>
      </c>
      <c r="Z1094" t="e">
        <f ca="1"/>
        <v>#NAME?</v>
      </c>
    </row>
    <row r="1095" spans="11:26" x14ac:dyDescent="0.3">
      <c r="K1095" s="2" t="e">
        <f ca="1"/>
        <v>#NAME?</v>
      </c>
      <c r="L1095" t="e">
        <f ca="1"/>
        <v>#NAME?</v>
      </c>
      <c r="M1095" s="2" t="e">
        <f ca="1"/>
        <v>#NAME?</v>
      </c>
      <c r="N1095" t="e">
        <f ca="1"/>
        <v>#NAME?</v>
      </c>
      <c r="Y1095" s="2" t="e">
        <f ca="1"/>
        <v>#NAME?</v>
      </c>
      <c r="Z1095" t="e">
        <f ca="1"/>
        <v>#NAME?</v>
      </c>
    </row>
    <row r="1096" spans="11:26" x14ac:dyDescent="0.3">
      <c r="K1096" s="2" t="e">
        <f ca="1"/>
        <v>#NAME?</v>
      </c>
      <c r="L1096" t="e">
        <f ca="1"/>
        <v>#NAME?</v>
      </c>
      <c r="M1096" s="2" t="e">
        <f ca="1"/>
        <v>#NAME?</v>
      </c>
      <c r="N1096" t="e">
        <f ca="1"/>
        <v>#NAME?</v>
      </c>
      <c r="Y1096" s="2" t="e">
        <f ca="1"/>
        <v>#NAME?</v>
      </c>
      <c r="Z1096" t="e">
        <f ca="1"/>
        <v>#NAME?</v>
      </c>
    </row>
    <row r="1097" spans="11:26" x14ac:dyDescent="0.3">
      <c r="K1097" s="2" t="e">
        <f ca="1"/>
        <v>#NAME?</v>
      </c>
      <c r="L1097" t="e">
        <f ca="1"/>
        <v>#NAME?</v>
      </c>
      <c r="M1097" s="2" t="e">
        <f ca="1"/>
        <v>#NAME?</v>
      </c>
      <c r="N1097" t="e">
        <f ca="1"/>
        <v>#NAME?</v>
      </c>
      <c r="Y1097" s="2" t="e">
        <f ca="1"/>
        <v>#NAME?</v>
      </c>
      <c r="Z1097" t="e">
        <f ca="1"/>
        <v>#NAME?</v>
      </c>
    </row>
    <row r="1098" spans="11:26" x14ac:dyDescent="0.3">
      <c r="K1098" s="2" t="e">
        <f ca="1"/>
        <v>#NAME?</v>
      </c>
      <c r="L1098" t="e">
        <f ca="1"/>
        <v>#NAME?</v>
      </c>
      <c r="M1098" s="2" t="e">
        <f ca="1"/>
        <v>#NAME?</v>
      </c>
      <c r="N1098" t="e">
        <f ca="1"/>
        <v>#NAME?</v>
      </c>
      <c r="Y1098" s="2" t="e">
        <f ca="1"/>
        <v>#NAME?</v>
      </c>
      <c r="Z1098" t="e">
        <f ca="1"/>
        <v>#NAME?</v>
      </c>
    </row>
    <row r="1099" spans="11:26" x14ac:dyDescent="0.3">
      <c r="K1099" s="2" t="e">
        <f ca="1"/>
        <v>#NAME?</v>
      </c>
      <c r="L1099" t="e">
        <f ca="1"/>
        <v>#NAME?</v>
      </c>
      <c r="M1099" s="2" t="e">
        <f ca="1"/>
        <v>#NAME?</v>
      </c>
      <c r="N1099" t="e">
        <f ca="1"/>
        <v>#NAME?</v>
      </c>
      <c r="Y1099" s="2" t="e">
        <f ca="1"/>
        <v>#NAME?</v>
      </c>
      <c r="Z1099" t="e">
        <f ca="1"/>
        <v>#NAME?</v>
      </c>
    </row>
    <row r="1100" spans="11:26" x14ac:dyDescent="0.3">
      <c r="K1100" s="2" t="e">
        <f ca="1"/>
        <v>#NAME?</v>
      </c>
      <c r="L1100" t="e">
        <f ca="1"/>
        <v>#NAME?</v>
      </c>
      <c r="M1100" s="2" t="e">
        <f ca="1"/>
        <v>#NAME?</v>
      </c>
      <c r="N1100" t="e">
        <f ca="1"/>
        <v>#NAME?</v>
      </c>
      <c r="Y1100" s="2" t="e">
        <f ca="1"/>
        <v>#NAME?</v>
      </c>
      <c r="Z1100" t="e">
        <f ca="1"/>
        <v>#NAME?</v>
      </c>
    </row>
    <row r="1101" spans="11:26" x14ac:dyDescent="0.3">
      <c r="K1101" s="2" t="e">
        <f ca="1"/>
        <v>#NAME?</v>
      </c>
      <c r="L1101" t="e">
        <f ca="1"/>
        <v>#NAME?</v>
      </c>
      <c r="M1101" s="2" t="e">
        <f ca="1"/>
        <v>#NAME?</v>
      </c>
      <c r="N1101" t="e">
        <f ca="1"/>
        <v>#NAME?</v>
      </c>
      <c r="Y1101" s="2" t="e">
        <f ca="1"/>
        <v>#NAME?</v>
      </c>
      <c r="Z1101" t="e">
        <f ca="1"/>
        <v>#NAME?</v>
      </c>
    </row>
    <row r="1102" spans="11:26" x14ac:dyDescent="0.3">
      <c r="K1102" s="2" t="e">
        <f ca="1"/>
        <v>#NAME?</v>
      </c>
      <c r="L1102" t="e">
        <f ca="1"/>
        <v>#NAME?</v>
      </c>
      <c r="M1102" s="2" t="e">
        <f ca="1"/>
        <v>#NAME?</v>
      </c>
      <c r="N1102" t="e">
        <f ca="1"/>
        <v>#NAME?</v>
      </c>
      <c r="Y1102" s="2" t="e">
        <f ca="1"/>
        <v>#NAME?</v>
      </c>
      <c r="Z1102" t="e">
        <f ca="1"/>
        <v>#NAME?</v>
      </c>
    </row>
    <row r="1103" spans="11:26" x14ac:dyDescent="0.3">
      <c r="K1103" s="2" t="e">
        <f ca="1"/>
        <v>#NAME?</v>
      </c>
      <c r="L1103" t="e">
        <f ca="1"/>
        <v>#NAME?</v>
      </c>
      <c r="M1103" s="2" t="e">
        <f ca="1"/>
        <v>#NAME?</v>
      </c>
      <c r="N1103" t="e">
        <f ca="1"/>
        <v>#NAME?</v>
      </c>
      <c r="Y1103" s="2" t="e">
        <f ca="1"/>
        <v>#NAME?</v>
      </c>
      <c r="Z1103" t="e">
        <f ca="1"/>
        <v>#NAME?</v>
      </c>
    </row>
    <row r="1104" spans="11:26" x14ac:dyDescent="0.3">
      <c r="K1104" s="2" t="e">
        <f ca="1"/>
        <v>#NAME?</v>
      </c>
      <c r="L1104" t="e">
        <f ca="1"/>
        <v>#NAME?</v>
      </c>
      <c r="M1104" s="2" t="e">
        <f ca="1"/>
        <v>#NAME?</v>
      </c>
      <c r="N1104" t="e">
        <f ca="1"/>
        <v>#NAME?</v>
      </c>
      <c r="Y1104" s="2" t="e">
        <f ca="1"/>
        <v>#NAME?</v>
      </c>
      <c r="Z1104" t="e">
        <f ca="1"/>
        <v>#NAME?</v>
      </c>
    </row>
    <row r="1105" spans="11:26" x14ac:dyDescent="0.3">
      <c r="K1105" s="2" t="e">
        <f ca="1"/>
        <v>#NAME?</v>
      </c>
      <c r="L1105" t="e">
        <f ca="1"/>
        <v>#NAME?</v>
      </c>
      <c r="M1105" s="2" t="e">
        <f ca="1"/>
        <v>#NAME?</v>
      </c>
      <c r="N1105" t="e">
        <f ca="1"/>
        <v>#NAME?</v>
      </c>
      <c r="Y1105" s="2" t="e">
        <f ca="1"/>
        <v>#NAME?</v>
      </c>
      <c r="Z1105" t="e">
        <f ca="1"/>
        <v>#NAME?</v>
      </c>
    </row>
    <row r="1106" spans="11:26" x14ac:dyDescent="0.3">
      <c r="K1106" s="2" t="e">
        <f ca="1"/>
        <v>#NAME?</v>
      </c>
      <c r="L1106" t="e">
        <f ca="1"/>
        <v>#NAME?</v>
      </c>
      <c r="M1106" s="2" t="e">
        <f ca="1"/>
        <v>#NAME?</v>
      </c>
      <c r="N1106" t="e">
        <f ca="1"/>
        <v>#NAME?</v>
      </c>
      <c r="Y1106" s="2" t="e">
        <f ca="1"/>
        <v>#NAME?</v>
      </c>
      <c r="Z1106" t="e">
        <f ca="1"/>
        <v>#NAME?</v>
      </c>
    </row>
    <row r="1107" spans="11:26" x14ac:dyDescent="0.3">
      <c r="K1107" s="2" t="e">
        <f ca="1"/>
        <v>#NAME?</v>
      </c>
      <c r="L1107" t="e">
        <f ca="1"/>
        <v>#NAME?</v>
      </c>
      <c r="M1107" s="2" t="e">
        <f ca="1"/>
        <v>#NAME?</v>
      </c>
      <c r="N1107" t="e">
        <f ca="1"/>
        <v>#NAME?</v>
      </c>
      <c r="Y1107" s="2" t="e">
        <f ca="1"/>
        <v>#NAME?</v>
      </c>
      <c r="Z1107" t="e">
        <f ca="1"/>
        <v>#NAME?</v>
      </c>
    </row>
    <row r="1108" spans="11:26" x14ac:dyDescent="0.3">
      <c r="K1108" s="2" t="e">
        <f ca="1"/>
        <v>#NAME?</v>
      </c>
      <c r="L1108" t="e">
        <f ca="1"/>
        <v>#NAME?</v>
      </c>
      <c r="M1108" s="2" t="e">
        <f ca="1"/>
        <v>#NAME?</v>
      </c>
      <c r="N1108" t="e">
        <f ca="1"/>
        <v>#NAME?</v>
      </c>
      <c r="Y1108" s="2" t="e">
        <f ca="1"/>
        <v>#NAME?</v>
      </c>
      <c r="Z1108" t="e">
        <f ca="1"/>
        <v>#NAME?</v>
      </c>
    </row>
    <row r="1109" spans="11:26" x14ac:dyDescent="0.3">
      <c r="K1109" s="2" t="e">
        <f ca="1"/>
        <v>#NAME?</v>
      </c>
      <c r="L1109" t="e">
        <f ca="1"/>
        <v>#NAME?</v>
      </c>
      <c r="M1109" s="2" t="e">
        <f ca="1"/>
        <v>#NAME?</v>
      </c>
      <c r="N1109" t="e">
        <f ca="1"/>
        <v>#NAME?</v>
      </c>
      <c r="Y1109" s="2" t="e">
        <f ca="1"/>
        <v>#NAME?</v>
      </c>
      <c r="Z1109" t="e">
        <f ca="1"/>
        <v>#NAME?</v>
      </c>
    </row>
    <row r="1110" spans="11:26" x14ac:dyDescent="0.3">
      <c r="K1110" s="2" t="e">
        <f ca="1"/>
        <v>#NAME?</v>
      </c>
      <c r="L1110" t="e">
        <f ca="1"/>
        <v>#NAME?</v>
      </c>
      <c r="M1110" s="2" t="e">
        <f ca="1"/>
        <v>#NAME?</v>
      </c>
      <c r="N1110" t="e">
        <f ca="1"/>
        <v>#NAME?</v>
      </c>
      <c r="Y1110" s="2" t="e">
        <f ca="1"/>
        <v>#NAME?</v>
      </c>
      <c r="Z1110" t="e">
        <f ca="1"/>
        <v>#NAME?</v>
      </c>
    </row>
    <row r="1111" spans="11:26" x14ac:dyDescent="0.3">
      <c r="K1111" s="2" t="e">
        <f ca="1"/>
        <v>#NAME?</v>
      </c>
      <c r="L1111" t="e">
        <f ca="1"/>
        <v>#NAME?</v>
      </c>
      <c r="M1111" s="2" t="e">
        <f ca="1"/>
        <v>#NAME?</v>
      </c>
      <c r="N1111" t="e">
        <f ca="1"/>
        <v>#NAME?</v>
      </c>
      <c r="Y1111" s="2" t="e">
        <f ca="1"/>
        <v>#NAME?</v>
      </c>
      <c r="Z1111" t="e">
        <f ca="1"/>
        <v>#NAME?</v>
      </c>
    </row>
    <row r="1112" spans="11:26" x14ac:dyDescent="0.3">
      <c r="K1112" s="2" t="e">
        <f ca="1"/>
        <v>#NAME?</v>
      </c>
      <c r="L1112" t="e">
        <f ca="1"/>
        <v>#NAME?</v>
      </c>
      <c r="M1112" s="2" t="e">
        <f ca="1"/>
        <v>#NAME?</v>
      </c>
      <c r="N1112" t="e">
        <f ca="1"/>
        <v>#NAME?</v>
      </c>
      <c r="Y1112" s="2" t="e">
        <f ca="1"/>
        <v>#NAME?</v>
      </c>
      <c r="Z1112" t="e">
        <f ca="1"/>
        <v>#NAME?</v>
      </c>
    </row>
    <row r="1113" spans="11:26" x14ac:dyDescent="0.3">
      <c r="K1113" s="2" t="e">
        <f ca="1"/>
        <v>#NAME?</v>
      </c>
      <c r="L1113" t="e">
        <f ca="1"/>
        <v>#NAME?</v>
      </c>
      <c r="M1113" s="2" t="e">
        <f ca="1"/>
        <v>#NAME?</v>
      </c>
      <c r="N1113" t="e">
        <f ca="1"/>
        <v>#NAME?</v>
      </c>
      <c r="Y1113" s="2" t="e">
        <f ca="1"/>
        <v>#NAME?</v>
      </c>
      <c r="Z1113" t="e">
        <f ca="1"/>
        <v>#NAME?</v>
      </c>
    </row>
    <row r="1114" spans="11:26" x14ac:dyDescent="0.3">
      <c r="K1114" s="2" t="e">
        <f ca="1"/>
        <v>#NAME?</v>
      </c>
      <c r="L1114" t="e">
        <f ca="1"/>
        <v>#NAME?</v>
      </c>
      <c r="M1114" s="2" t="e">
        <f ca="1"/>
        <v>#NAME?</v>
      </c>
      <c r="N1114" t="e">
        <f ca="1"/>
        <v>#NAME?</v>
      </c>
      <c r="Y1114" s="2" t="e">
        <f ca="1"/>
        <v>#NAME?</v>
      </c>
      <c r="Z1114" t="e">
        <f ca="1"/>
        <v>#NAME?</v>
      </c>
    </row>
    <row r="1115" spans="11:26" x14ac:dyDescent="0.3">
      <c r="K1115" s="2" t="e">
        <f ca="1"/>
        <v>#NAME?</v>
      </c>
      <c r="L1115" t="e">
        <f ca="1"/>
        <v>#NAME?</v>
      </c>
      <c r="M1115" s="2" t="e">
        <f ca="1"/>
        <v>#NAME?</v>
      </c>
      <c r="N1115" t="e">
        <f ca="1"/>
        <v>#NAME?</v>
      </c>
      <c r="Y1115" s="2" t="e">
        <f ca="1"/>
        <v>#NAME?</v>
      </c>
      <c r="Z1115" t="e">
        <f ca="1"/>
        <v>#NAME?</v>
      </c>
    </row>
    <row r="1116" spans="11:26" x14ac:dyDescent="0.3">
      <c r="K1116" s="2" t="e">
        <f ca="1"/>
        <v>#NAME?</v>
      </c>
      <c r="L1116" t="e">
        <f ca="1"/>
        <v>#NAME?</v>
      </c>
      <c r="M1116" s="2" t="e">
        <f ca="1"/>
        <v>#NAME?</v>
      </c>
      <c r="N1116" t="e">
        <f ca="1"/>
        <v>#NAME?</v>
      </c>
      <c r="Y1116" s="2" t="e">
        <f ca="1"/>
        <v>#NAME?</v>
      </c>
      <c r="Z1116" t="e">
        <f ca="1"/>
        <v>#NAME?</v>
      </c>
    </row>
    <row r="1117" spans="11:26" x14ac:dyDescent="0.3">
      <c r="K1117" s="2" t="e">
        <f ca="1"/>
        <v>#NAME?</v>
      </c>
      <c r="L1117" t="e">
        <f ca="1"/>
        <v>#NAME?</v>
      </c>
      <c r="M1117" s="2" t="e">
        <f ca="1"/>
        <v>#NAME?</v>
      </c>
      <c r="N1117" t="e">
        <f ca="1"/>
        <v>#NAME?</v>
      </c>
      <c r="Y1117" s="2" t="e">
        <f ca="1"/>
        <v>#NAME?</v>
      </c>
      <c r="Z1117" t="e">
        <f ca="1"/>
        <v>#NAME?</v>
      </c>
    </row>
    <row r="1118" spans="11:26" x14ac:dyDescent="0.3">
      <c r="K1118" s="2" t="e">
        <f ca="1"/>
        <v>#NAME?</v>
      </c>
      <c r="L1118" t="e">
        <f ca="1"/>
        <v>#NAME?</v>
      </c>
      <c r="M1118" s="2" t="e">
        <f ca="1"/>
        <v>#NAME?</v>
      </c>
      <c r="N1118" t="e">
        <f ca="1"/>
        <v>#NAME?</v>
      </c>
      <c r="Y1118" s="2" t="e">
        <f ca="1"/>
        <v>#NAME?</v>
      </c>
      <c r="Z1118" t="e">
        <f ca="1"/>
        <v>#NAME?</v>
      </c>
    </row>
    <row r="1119" spans="11:26" x14ac:dyDescent="0.3">
      <c r="K1119" s="2" t="e">
        <f ca="1"/>
        <v>#NAME?</v>
      </c>
      <c r="L1119" t="e">
        <f ca="1"/>
        <v>#NAME?</v>
      </c>
      <c r="M1119" s="2" t="e">
        <f ca="1"/>
        <v>#NAME?</v>
      </c>
      <c r="N1119" t="e">
        <f ca="1"/>
        <v>#NAME?</v>
      </c>
      <c r="Y1119" s="2" t="e">
        <f ca="1"/>
        <v>#NAME?</v>
      </c>
      <c r="Z1119" t="e">
        <f ca="1"/>
        <v>#NAME?</v>
      </c>
    </row>
    <row r="1120" spans="11:26" x14ac:dyDescent="0.3">
      <c r="K1120" s="2" t="e">
        <f ca="1"/>
        <v>#NAME?</v>
      </c>
      <c r="L1120" t="e">
        <f ca="1"/>
        <v>#NAME?</v>
      </c>
      <c r="M1120" s="2" t="e">
        <f ca="1"/>
        <v>#NAME?</v>
      </c>
      <c r="N1120" t="e">
        <f ca="1"/>
        <v>#NAME?</v>
      </c>
      <c r="Y1120" s="2" t="e">
        <f ca="1"/>
        <v>#NAME?</v>
      </c>
      <c r="Z1120" t="e">
        <f ca="1"/>
        <v>#NAME?</v>
      </c>
    </row>
    <row r="1121" spans="11:26" x14ac:dyDescent="0.3">
      <c r="K1121" s="2" t="e">
        <f ca="1"/>
        <v>#NAME?</v>
      </c>
      <c r="L1121" t="e">
        <f ca="1"/>
        <v>#NAME?</v>
      </c>
      <c r="M1121" s="2" t="e">
        <f ca="1"/>
        <v>#NAME?</v>
      </c>
      <c r="N1121" t="e">
        <f ca="1"/>
        <v>#NAME?</v>
      </c>
      <c r="Y1121" s="2" t="e">
        <f ca="1"/>
        <v>#NAME?</v>
      </c>
      <c r="Z1121" t="e">
        <f ca="1"/>
        <v>#NAME?</v>
      </c>
    </row>
    <row r="1122" spans="11:26" x14ac:dyDescent="0.3">
      <c r="K1122" s="2" t="e">
        <f ca="1"/>
        <v>#NAME?</v>
      </c>
      <c r="L1122" t="e">
        <f ca="1"/>
        <v>#NAME?</v>
      </c>
      <c r="M1122" s="2" t="e">
        <f ca="1"/>
        <v>#NAME?</v>
      </c>
      <c r="N1122" t="e">
        <f ca="1"/>
        <v>#NAME?</v>
      </c>
      <c r="Y1122" s="2" t="e">
        <f ca="1"/>
        <v>#NAME?</v>
      </c>
      <c r="Z1122" t="e">
        <f ca="1"/>
        <v>#NAME?</v>
      </c>
    </row>
    <row r="1123" spans="11:26" x14ac:dyDescent="0.3">
      <c r="K1123" s="2" t="e">
        <f ca="1"/>
        <v>#NAME?</v>
      </c>
      <c r="L1123" t="e">
        <f ca="1"/>
        <v>#NAME?</v>
      </c>
      <c r="M1123" s="2" t="e">
        <f ca="1"/>
        <v>#NAME?</v>
      </c>
      <c r="N1123" t="e">
        <f ca="1"/>
        <v>#NAME?</v>
      </c>
      <c r="Y1123" s="2" t="e">
        <f ca="1"/>
        <v>#NAME?</v>
      </c>
      <c r="Z1123" t="e">
        <f ca="1"/>
        <v>#NAME?</v>
      </c>
    </row>
    <row r="1124" spans="11:26" x14ac:dyDescent="0.3">
      <c r="K1124" s="2" t="e">
        <f ca="1"/>
        <v>#NAME?</v>
      </c>
      <c r="L1124" t="e">
        <f ca="1"/>
        <v>#NAME?</v>
      </c>
      <c r="M1124" s="2" t="e">
        <f ca="1"/>
        <v>#NAME?</v>
      </c>
      <c r="N1124" t="e">
        <f ca="1"/>
        <v>#NAME?</v>
      </c>
      <c r="Y1124" s="2" t="e">
        <f ca="1"/>
        <v>#NAME?</v>
      </c>
      <c r="Z1124" t="e">
        <f ca="1"/>
        <v>#NAME?</v>
      </c>
    </row>
    <row r="1125" spans="11:26" x14ac:dyDescent="0.3">
      <c r="K1125" s="2" t="e">
        <f ca="1"/>
        <v>#NAME?</v>
      </c>
      <c r="L1125" t="e">
        <f ca="1"/>
        <v>#NAME?</v>
      </c>
      <c r="M1125" s="2" t="e">
        <f ca="1"/>
        <v>#NAME?</v>
      </c>
      <c r="N1125" t="e">
        <f ca="1"/>
        <v>#NAME?</v>
      </c>
      <c r="Y1125" s="2" t="e">
        <f ca="1"/>
        <v>#NAME?</v>
      </c>
      <c r="Z1125" t="e">
        <f ca="1"/>
        <v>#NAME?</v>
      </c>
    </row>
    <row r="1126" spans="11:26" x14ac:dyDescent="0.3">
      <c r="K1126" s="2" t="e">
        <f ca="1"/>
        <v>#NAME?</v>
      </c>
      <c r="L1126" t="e">
        <f ca="1"/>
        <v>#NAME?</v>
      </c>
      <c r="M1126" s="2" t="e">
        <f ca="1"/>
        <v>#NAME?</v>
      </c>
      <c r="N1126" t="e">
        <f ca="1"/>
        <v>#NAME?</v>
      </c>
      <c r="Y1126" s="2" t="e">
        <f ca="1"/>
        <v>#NAME?</v>
      </c>
      <c r="Z1126" t="e">
        <f ca="1"/>
        <v>#NAME?</v>
      </c>
    </row>
    <row r="1127" spans="11:26" x14ac:dyDescent="0.3">
      <c r="K1127" s="2" t="e">
        <f ca="1"/>
        <v>#NAME?</v>
      </c>
      <c r="L1127" t="e">
        <f ca="1"/>
        <v>#NAME?</v>
      </c>
      <c r="M1127" s="2" t="e">
        <f ca="1"/>
        <v>#NAME?</v>
      </c>
      <c r="N1127" t="e">
        <f ca="1"/>
        <v>#NAME?</v>
      </c>
      <c r="Y1127" s="2" t="e">
        <f ca="1"/>
        <v>#NAME?</v>
      </c>
      <c r="Z1127" t="e">
        <f ca="1"/>
        <v>#NAME?</v>
      </c>
    </row>
    <row r="1128" spans="11:26" x14ac:dyDescent="0.3">
      <c r="K1128" s="2" t="e">
        <f ca="1"/>
        <v>#NAME?</v>
      </c>
      <c r="L1128" t="e">
        <f ca="1"/>
        <v>#NAME?</v>
      </c>
      <c r="M1128" s="2" t="e">
        <f ca="1"/>
        <v>#NAME?</v>
      </c>
      <c r="N1128" t="e">
        <f ca="1"/>
        <v>#NAME?</v>
      </c>
      <c r="Y1128" s="2" t="e">
        <f ca="1"/>
        <v>#NAME?</v>
      </c>
      <c r="Z1128" t="e">
        <f ca="1"/>
        <v>#NAME?</v>
      </c>
    </row>
    <row r="1129" spans="11:26" x14ac:dyDescent="0.3">
      <c r="K1129" s="2" t="e">
        <f ca="1"/>
        <v>#NAME?</v>
      </c>
      <c r="L1129" t="e">
        <f ca="1"/>
        <v>#NAME?</v>
      </c>
      <c r="M1129" s="2" t="e">
        <f ca="1"/>
        <v>#NAME?</v>
      </c>
      <c r="N1129" t="e">
        <f ca="1"/>
        <v>#NAME?</v>
      </c>
      <c r="Y1129" s="2" t="e">
        <f ca="1"/>
        <v>#NAME?</v>
      </c>
      <c r="Z1129" t="e">
        <f ca="1"/>
        <v>#NAME?</v>
      </c>
    </row>
    <row r="1130" spans="11:26" x14ac:dyDescent="0.3">
      <c r="K1130" s="2" t="e">
        <f ca="1"/>
        <v>#NAME?</v>
      </c>
      <c r="L1130" t="e">
        <f ca="1"/>
        <v>#NAME?</v>
      </c>
      <c r="M1130" s="2" t="e">
        <f ca="1"/>
        <v>#NAME?</v>
      </c>
      <c r="N1130" t="e">
        <f ca="1"/>
        <v>#NAME?</v>
      </c>
      <c r="Y1130" s="2" t="e">
        <f ca="1"/>
        <v>#NAME?</v>
      </c>
      <c r="Z1130" t="e">
        <f ca="1"/>
        <v>#NAME?</v>
      </c>
    </row>
    <row r="1131" spans="11:26" x14ac:dyDescent="0.3">
      <c r="K1131" s="2" t="e">
        <f ca="1"/>
        <v>#NAME?</v>
      </c>
      <c r="L1131" t="e">
        <f ca="1"/>
        <v>#NAME?</v>
      </c>
      <c r="M1131" s="2" t="e">
        <f ca="1"/>
        <v>#NAME?</v>
      </c>
      <c r="N1131" t="e">
        <f ca="1"/>
        <v>#NAME?</v>
      </c>
      <c r="Y1131" s="2" t="e">
        <f ca="1"/>
        <v>#NAME?</v>
      </c>
      <c r="Z1131" t="e">
        <f ca="1"/>
        <v>#NAME?</v>
      </c>
    </row>
    <row r="1132" spans="11:26" x14ac:dyDescent="0.3">
      <c r="K1132" s="2" t="e">
        <f ca="1"/>
        <v>#NAME?</v>
      </c>
      <c r="L1132" t="e">
        <f ca="1"/>
        <v>#NAME?</v>
      </c>
      <c r="M1132" s="2" t="e">
        <f ca="1"/>
        <v>#NAME?</v>
      </c>
      <c r="N1132" t="e">
        <f ca="1"/>
        <v>#NAME?</v>
      </c>
      <c r="Y1132" s="2" t="e">
        <f ca="1"/>
        <v>#NAME?</v>
      </c>
      <c r="Z1132" t="e">
        <f ca="1"/>
        <v>#NAME?</v>
      </c>
    </row>
    <row r="1133" spans="11:26" x14ac:dyDescent="0.3">
      <c r="K1133" s="2" t="e">
        <f ca="1"/>
        <v>#NAME?</v>
      </c>
      <c r="L1133" t="e">
        <f ca="1"/>
        <v>#NAME?</v>
      </c>
      <c r="M1133" s="2" t="e">
        <f ca="1"/>
        <v>#NAME?</v>
      </c>
      <c r="N1133" t="e">
        <f ca="1"/>
        <v>#NAME?</v>
      </c>
      <c r="Y1133" s="2" t="e">
        <f ca="1"/>
        <v>#NAME?</v>
      </c>
      <c r="Z1133" t="e">
        <f ca="1"/>
        <v>#NAME?</v>
      </c>
    </row>
    <row r="1134" spans="11:26" x14ac:dyDescent="0.3">
      <c r="K1134" s="2" t="e">
        <f ca="1"/>
        <v>#NAME?</v>
      </c>
      <c r="L1134" t="e">
        <f ca="1"/>
        <v>#NAME?</v>
      </c>
      <c r="M1134" s="2" t="e">
        <f ca="1"/>
        <v>#NAME?</v>
      </c>
      <c r="N1134" t="e">
        <f ca="1"/>
        <v>#NAME?</v>
      </c>
      <c r="Y1134" s="2" t="e">
        <f ca="1"/>
        <v>#NAME?</v>
      </c>
      <c r="Z1134" t="e">
        <f ca="1"/>
        <v>#NAME?</v>
      </c>
    </row>
    <row r="1135" spans="11:26" x14ac:dyDescent="0.3">
      <c r="K1135" s="2" t="e">
        <f ca="1"/>
        <v>#NAME?</v>
      </c>
      <c r="L1135" t="e">
        <f ca="1"/>
        <v>#NAME?</v>
      </c>
      <c r="M1135" s="2" t="e">
        <f ca="1"/>
        <v>#NAME?</v>
      </c>
      <c r="N1135" t="e">
        <f ca="1"/>
        <v>#NAME?</v>
      </c>
      <c r="Y1135" s="2" t="e">
        <f ca="1"/>
        <v>#NAME?</v>
      </c>
      <c r="Z1135" t="e">
        <f ca="1"/>
        <v>#NAME?</v>
      </c>
    </row>
    <row r="1136" spans="11:26" x14ac:dyDescent="0.3">
      <c r="K1136" s="2" t="e">
        <f ca="1"/>
        <v>#NAME?</v>
      </c>
      <c r="L1136" t="e">
        <f ca="1"/>
        <v>#NAME?</v>
      </c>
      <c r="M1136" s="2" t="e">
        <f ca="1"/>
        <v>#NAME?</v>
      </c>
      <c r="N1136" t="e">
        <f ca="1"/>
        <v>#NAME?</v>
      </c>
      <c r="Y1136" s="2" t="e">
        <f ca="1"/>
        <v>#NAME?</v>
      </c>
      <c r="Z1136" t="e">
        <f ca="1"/>
        <v>#NAME?</v>
      </c>
    </row>
    <row r="1137" spans="11:26" x14ac:dyDescent="0.3">
      <c r="K1137" s="2" t="e">
        <f ca="1"/>
        <v>#NAME?</v>
      </c>
      <c r="L1137" t="e">
        <f ca="1"/>
        <v>#NAME?</v>
      </c>
      <c r="M1137" s="2" t="e">
        <f ca="1"/>
        <v>#NAME?</v>
      </c>
      <c r="N1137" t="e">
        <f ca="1"/>
        <v>#NAME?</v>
      </c>
      <c r="Y1137" s="2" t="e">
        <f ca="1"/>
        <v>#NAME?</v>
      </c>
      <c r="Z1137" t="e">
        <f ca="1"/>
        <v>#NAME?</v>
      </c>
    </row>
    <row r="1138" spans="11:26" x14ac:dyDescent="0.3">
      <c r="K1138" s="2" t="e">
        <f ca="1"/>
        <v>#NAME?</v>
      </c>
      <c r="L1138" t="e">
        <f ca="1"/>
        <v>#NAME?</v>
      </c>
      <c r="M1138" s="2" t="e">
        <f ca="1"/>
        <v>#NAME?</v>
      </c>
      <c r="N1138" t="e">
        <f ca="1"/>
        <v>#NAME?</v>
      </c>
      <c r="Y1138" s="2" t="e">
        <f ca="1"/>
        <v>#NAME?</v>
      </c>
      <c r="Z1138" t="e">
        <f ca="1"/>
        <v>#NAME?</v>
      </c>
    </row>
    <row r="1139" spans="11:26" x14ac:dyDescent="0.3">
      <c r="K1139" s="2" t="e">
        <f ca="1"/>
        <v>#NAME?</v>
      </c>
      <c r="L1139" t="e">
        <f ca="1"/>
        <v>#NAME?</v>
      </c>
      <c r="M1139" s="2" t="e">
        <f ca="1"/>
        <v>#NAME?</v>
      </c>
      <c r="N1139" t="e">
        <f ca="1"/>
        <v>#NAME?</v>
      </c>
      <c r="Y1139" s="2" t="e">
        <f ca="1"/>
        <v>#NAME?</v>
      </c>
      <c r="Z1139" t="e">
        <f ca="1"/>
        <v>#NAME?</v>
      </c>
    </row>
    <row r="1140" spans="11:26" x14ac:dyDescent="0.3">
      <c r="K1140" s="2" t="e">
        <f ca="1"/>
        <v>#NAME?</v>
      </c>
      <c r="L1140" t="e">
        <f ca="1"/>
        <v>#NAME?</v>
      </c>
      <c r="M1140" s="2" t="e">
        <f ca="1"/>
        <v>#NAME?</v>
      </c>
      <c r="N1140" t="e">
        <f ca="1"/>
        <v>#NAME?</v>
      </c>
      <c r="Y1140" s="2" t="e">
        <f ca="1"/>
        <v>#NAME?</v>
      </c>
      <c r="Z1140" t="e">
        <f ca="1"/>
        <v>#NAME?</v>
      </c>
    </row>
    <row r="1141" spans="11:26" x14ac:dyDescent="0.3">
      <c r="K1141" s="2" t="e">
        <f ca="1"/>
        <v>#NAME?</v>
      </c>
      <c r="L1141" t="e">
        <f ca="1"/>
        <v>#NAME?</v>
      </c>
      <c r="M1141" s="2" t="e">
        <f ca="1"/>
        <v>#NAME?</v>
      </c>
      <c r="N1141" t="e">
        <f ca="1"/>
        <v>#NAME?</v>
      </c>
      <c r="Y1141" s="2" t="e">
        <f ca="1"/>
        <v>#NAME?</v>
      </c>
      <c r="Z1141" t="e">
        <f ca="1"/>
        <v>#NAME?</v>
      </c>
    </row>
    <row r="1142" spans="11:26" x14ac:dyDescent="0.3">
      <c r="K1142" s="2" t="e">
        <f ca="1"/>
        <v>#NAME?</v>
      </c>
      <c r="L1142" t="e">
        <f ca="1"/>
        <v>#NAME?</v>
      </c>
      <c r="M1142" s="2" t="e">
        <f ca="1"/>
        <v>#NAME?</v>
      </c>
      <c r="N1142" t="e">
        <f ca="1"/>
        <v>#NAME?</v>
      </c>
      <c r="Y1142" s="2" t="e">
        <f ca="1"/>
        <v>#NAME?</v>
      </c>
      <c r="Z1142" t="e">
        <f ca="1"/>
        <v>#NAME?</v>
      </c>
    </row>
    <row r="1143" spans="11:26" x14ac:dyDescent="0.3">
      <c r="K1143" s="2" t="e">
        <f ca="1"/>
        <v>#NAME?</v>
      </c>
      <c r="L1143" t="e">
        <f ca="1"/>
        <v>#NAME?</v>
      </c>
      <c r="M1143" s="2" t="e">
        <f ca="1"/>
        <v>#NAME?</v>
      </c>
      <c r="N1143" t="e">
        <f ca="1"/>
        <v>#NAME?</v>
      </c>
      <c r="Y1143" s="2" t="e">
        <f ca="1"/>
        <v>#NAME?</v>
      </c>
      <c r="Z1143" t="e">
        <f ca="1"/>
        <v>#NAME?</v>
      </c>
    </row>
    <row r="1144" spans="11:26" x14ac:dyDescent="0.3">
      <c r="K1144" s="2" t="e">
        <f ca="1"/>
        <v>#NAME?</v>
      </c>
      <c r="L1144" t="e">
        <f ca="1"/>
        <v>#NAME?</v>
      </c>
      <c r="M1144" s="2" t="e">
        <f ca="1"/>
        <v>#NAME?</v>
      </c>
      <c r="N1144" t="e">
        <f ca="1"/>
        <v>#NAME?</v>
      </c>
      <c r="Y1144" s="2" t="e">
        <f ca="1"/>
        <v>#NAME?</v>
      </c>
      <c r="Z1144" t="e">
        <f ca="1"/>
        <v>#NAME?</v>
      </c>
    </row>
    <row r="1145" spans="11:26" x14ac:dyDescent="0.3">
      <c r="K1145" s="2" t="e">
        <f ca="1"/>
        <v>#NAME?</v>
      </c>
      <c r="L1145" t="e">
        <f ca="1"/>
        <v>#NAME?</v>
      </c>
      <c r="M1145" s="2" t="e">
        <f ca="1"/>
        <v>#NAME?</v>
      </c>
      <c r="N1145" t="e">
        <f ca="1"/>
        <v>#NAME?</v>
      </c>
      <c r="Y1145" s="2" t="e">
        <f ca="1"/>
        <v>#NAME?</v>
      </c>
      <c r="Z1145" t="e">
        <f ca="1"/>
        <v>#NAME?</v>
      </c>
    </row>
    <row r="1146" spans="11:26" x14ac:dyDescent="0.3">
      <c r="K1146" s="2" t="e">
        <f ca="1"/>
        <v>#NAME?</v>
      </c>
      <c r="L1146" t="e">
        <f ca="1"/>
        <v>#NAME?</v>
      </c>
      <c r="M1146" s="2" t="e">
        <f ca="1"/>
        <v>#NAME?</v>
      </c>
      <c r="N1146" t="e">
        <f ca="1"/>
        <v>#NAME?</v>
      </c>
      <c r="Y1146" s="2" t="e">
        <f ca="1"/>
        <v>#NAME?</v>
      </c>
      <c r="Z1146" t="e">
        <f ca="1"/>
        <v>#NAME?</v>
      </c>
    </row>
    <row r="1147" spans="11:26" x14ac:dyDescent="0.3">
      <c r="K1147" s="2" t="e">
        <f ca="1"/>
        <v>#NAME?</v>
      </c>
      <c r="L1147" t="e">
        <f ca="1"/>
        <v>#NAME?</v>
      </c>
      <c r="M1147" s="2" t="e">
        <f ca="1"/>
        <v>#NAME?</v>
      </c>
      <c r="N1147" t="e">
        <f ca="1"/>
        <v>#NAME?</v>
      </c>
      <c r="Y1147" s="2" t="e">
        <f ca="1"/>
        <v>#NAME?</v>
      </c>
      <c r="Z1147" t="e">
        <f ca="1"/>
        <v>#NAME?</v>
      </c>
    </row>
    <row r="1148" spans="11:26" x14ac:dyDescent="0.3">
      <c r="K1148" s="2" t="e">
        <f ca="1"/>
        <v>#NAME?</v>
      </c>
      <c r="L1148" t="e">
        <f ca="1"/>
        <v>#NAME?</v>
      </c>
      <c r="M1148" s="2" t="e">
        <f ca="1"/>
        <v>#NAME?</v>
      </c>
      <c r="N1148" t="e">
        <f ca="1"/>
        <v>#NAME?</v>
      </c>
      <c r="Y1148" s="2" t="e">
        <f ca="1"/>
        <v>#NAME?</v>
      </c>
      <c r="Z1148" t="e">
        <f ca="1"/>
        <v>#NAME?</v>
      </c>
    </row>
    <row r="1149" spans="11:26" x14ac:dyDescent="0.3">
      <c r="K1149" s="2" t="e">
        <f ca="1"/>
        <v>#NAME?</v>
      </c>
      <c r="L1149" t="e">
        <f ca="1"/>
        <v>#NAME?</v>
      </c>
      <c r="M1149" s="2" t="e">
        <f ca="1"/>
        <v>#NAME?</v>
      </c>
      <c r="N1149" t="e">
        <f ca="1"/>
        <v>#NAME?</v>
      </c>
      <c r="Y1149" s="2" t="e">
        <f ca="1"/>
        <v>#NAME?</v>
      </c>
      <c r="Z1149" t="e">
        <f ca="1"/>
        <v>#NAME?</v>
      </c>
    </row>
    <row r="1150" spans="11:26" x14ac:dyDescent="0.3">
      <c r="K1150" s="2" t="e">
        <f ca="1"/>
        <v>#NAME?</v>
      </c>
      <c r="L1150" t="e">
        <f ca="1"/>
        <v>#NAME?</v>
      </c>
      <c r="M1150" s="2" t="e">
        <f ca="1"/>
        <v>#NAME?</v>
      </c>
      <c r="N1150" t="e">
        <f ca="1"/>
        <v>#NAME?</v>
      </c>
      <c r="Y1150" s="2" t="e">
        <f ca="1"/>
        <v>#NAME?</v>
      </c>
      <c r="Z1150" t="e">
        <f ca="1"/>
        <v>#NAME?</v>
      </c>
    </row>
    <row r="1151" spans="11:26" x14ac:dyDescent="0.3">
      <c r="K1151" s="2" t="e">
        <f ca="1"/>
        <v>#NAME?</v>
      </c>
      <c r="L1151" t="e">
        <f ca="1"/>
        <v>#NAME?</v>
      </c>
      <c r="M1151" s="2" t="e">
        <f ca="1"/>
        <v>#NAME?</v>
      </c>
      <c r="N1151" t="e">
        <f ca="1"/>
        <v>#NAME?</v>
      </c>
      <c r="Y1151" s="2" t="e">
        <f ca="1"/>
        <v>#NAME?</v>
      </c>
      <c r="Z1151" t="e">
        <f ca="1"/>
        <v>#NAME?</v>
      </c>
    </row>
    <row r="1152" spans="11:26" x14ac:dyDescent="0.3">
      <c r="K1152" s="2" t="e">
        <f ca="1"/>
        <v>#NAME?</v>
      </c>
      <c r="L1152" t="e">
        <f ca="1"/>
        <v>#NAME?</v>
      </c>
      <c r="M1152" s="2" t="e">
        <f ca="1"/>
        <v>#NAME?</v>
      </c>
      <c r="N1152" t="e">
        <f ca="1"/>
        <v>#NAME?</v>
      </c>
      <c r="Y1152" s="2" t="e">
        <f ca="1"/>
        <v>#NAME?</v>
      </c>
      <c r="Z1152" t="e">
        <f ca="1"/>
        <v>#NAME?</v>
      </c>
    </row>
    <row r="1153" spans="11:26" x14ac:dyDescent="0.3">
      <c r="K1153" s="2" t="e">
        <f ca="1"/>
        <v>#NAME?</v>
      </c>
      <c r="L1153" t="e">
        <f ca="1"/>
        <v>#NAME?</v>
      </c>
      <c r="M1153" s="2" t="e">
        <f ca="1"/>
        <v>#NAME?</v>
      </c>
      <c r="N1153" t="e">
        <f ca="1"/>
        <v>#NAME?</v>
      </c>
      <c r="Y1153" s="2" t="e">
        <f ca="1"/>
        <v>#NAME?</v>
      </c>
      <c r="Z1153" t="e">
        <f ca="1"/>
        <v>#NAME?</v>
      </c>
    </row>
    <row r="1154" spans="11:26" x14ac:dyDescent="0.3">
      <c r="K1154" s="2" t="e">
        <f ca="1"/>
        <v>#NAME?</v>
      </c>
      <c r="L1154" t="e">
        <f ca="1"/>
        <v>#NAME?</v>
      </c>
      <c r="M1154" s="2" t="e">
        <f ca="1"/>
        <v>#NAME?</v>
      </c>
      <c r="N1154" t="e">
        <f ca="1"/>
        <v>#NAME?</v>
      </c>
      <c r="Y1154" s="2" t="e">
        <f ca="1"/>
        <v>#NAME?</v>
      </c>
      <c r="Z1154" t="e">
        <f ca="1"/>
        <v>#NAME?</v>
      </c>
    </row>
    <row r="1155" spans="11:26" x14ac:dyDescent="0.3">
      <c r="K1155" s="2" t="e">
        <f ca="1"/>
        <v>#NAME?</v>
      </c>
      <c r="L1155" t="e">
        <f ca="1"/>
        <v>#NAME?</v>
      </c>
      <c r="M1155" s="2" t="e">
        <f ca="1"/>
        <v>#NAME?</v>
      </c>
      <c r="N1155" t="e">
        <f ca="1"/>
        <v>#NAME?</v>
      </c>
      <c r="Y1155" s="2" t="e">
        <f ca="1"/>
        <v>#NAME?</v>
      </c>
      <c r="Z1155" t="e">
        <f ca="1"/>
        <v>#NAME?</v>
      </c>
    </row>
    <row r="1156" spans="11:26" x14ac:dyDescent="0.3">
      <c r="K1156" s="2" t="e">
        <f ca="1"/>
        <v>#NAME?</v>
      </c>
      <c r="L1156" t="e">
        <f ca="1"/>
        <v>#NAME?</v>
      </c>
      <c r="M1156" s="2" t="e">
        <f ca="1"/>
        <v>#NAME?</v>
      </c>
      <c r="N1156" t="e">
        <f ca="1"/>
        <v>#NAME?</v>
      </c>
      <c r="Y1156" s="2" t="e">
        <f ca="1"/>
        <v>#NAME?</v>
      </c>
      <c r="Z1156" t="e">
        <f ca="1"/>
        <v>#NAME?</v>
      </c>
    </row>
    <row r="1157" spans="11:26" x14ac:dyDescent="0.3">
      <c r="K1157" s="2" t="e">
        <f ca="1"/>
        <v>#NAME?</v>
      </c>
      <c r="L1157" t="e">
        <f ca="1"/>
        <v>#NAME?</v>
      </c>
      <c r="M1157" s="2" t="e">
        <f ca="1"/>
        <v>#NAME?</v>
      </c>
      <c r="N1157" t="e">
        <f ca="1"/>
        <v>#NAME?</v>
      </c>
      <c r="Y1157" s="2" t="e">
        <f ca="1"/>
        <v>#NAME?</v>
      </c>
      <c r="Z1157" t="e">
        <f ca="1"/>
        <v>#NAME?</v>
      </c>
    </row>
    <row r="1158" spans="11:26" x14ac:dyDescent="0.3">
      <c r="K1158" s="2" t="e">
        <f ca="1"/>
        <v>#NAME?</v>
      </c>
      <c r="L1158" t="e">
        <f ca="1"/>
        <v>#NAME?</v>
      </c>
      <c r="M1158" s="2" t="e">
        <f ca="1"/>
        <v>#NAME?</v>
      </c>
      <c r="N1158" t="e">
        <f ca="1"/>
        <v>#NAME?</v>
      </c>
      <c r="Y1158" s="2" t="e">
        <f ca="1"/>
        <v>#NAME?</v>
      </c>
      <c r="Z1158" t="e">
        <f ca="1"/>
        <v>#NAME?</v>
      </c>
    </row>
    <row r="1159" spans="11:26" x14ac:dyDescent="0.3">
      <c r="K1159" s="2" t="e">
        <f ca="1"/>
        <v>#NAME?</v>
      </c>
      <c r="L1159" t="e">
        <f ca="1"/>
        <v>#NAME?</v>
      </c>
      <c r="M1159" s="2" t="e">
        <f ca="1"/>
        <v>#NAME?</v>
      </c>
      <c r="N1159" t="e">
        <f ca="1"/>
        <v>#NAME?</v>
      </c>
      <c r="Y1159" s="2" t="e">
        <f ca="1"/>
        <v>#NAME?</v>
      </c>
      <c r="Z1159" t="e">
        <f ca="1"/>
        <v>#NAME?</v>
      </c>
    </row>
    <row r="1160" spans="11:26" x14ac:dyDescent="0.3">
      <c r="K1160" s="2" t="e">
        <f ca="1"/>
        <v>#NAME?</v>
      </c>
      <c r="L1160" t="e">
        <f ca="1"/>
        <v>#NAME?</v>
      </c>
      <c r="M1160" s="2" t="e">
        <f ca="1"/>
        <v>#NAME?</v>
      </c>
      <c r="N1160" t="e">
        <f ca="1"/>
        <v>#NAME?</v>
      </c>
      <c r="Y1160" s="2" t="e">
        <f ca="1"/>
        <v>#NAME?</v>
      </c>
      <c r="Z1160" t="e">
        <f ca="1"/>
        <v>#NAME?</v>
      </c>
    </row>
    <row r="1161" spans="11:26" x14ac:dyDescent="0.3">
      <c r="K1161" s="2" t="e">
        <f ca="1"/>
        <v>#NAME?</v>
      </c>
      <c r="L1161" t="e">
        <f ca="1"/>
        <v>#NAME?</v>
      </c>
      <c r="M1161" s="2" t="e">
        <f ca="1"/>
        <v>#NAME?</v>
      </c>
      <c r="N1161" t="e">
        <f ca="1"/>
        <v>#NAME?</v>
      </c>
      <c r="Y1161" s="2" t="e">
        <f ca="1"/>
        <v>#NAME?</v>
      </c>
      <c r="Z1161" t="e">
        <f ca="1"/>
        <v>#NAME?</v>
      </c>
    </row>
    <row r="1162" spans="11:26" x14ac:dyDescent="0.3">
      <c r="K1162" s="2" t="e">
        <f ca="1"/>
        <v>#NAME?</v>
      </c>
      <c r="L1162" t="e">
        <f ca="1"/>
        <v>#NAME?</v>
      </c>
      <c r="M1162" s="2" t="e">
        <f ca="1"/>
        <v>#NAME?</v>
      </c>
      <c r="N1162" t="e">
        <f ca="1"/>
        <v>#NAME?</v>
      </c>
      <c r="Y1162" s="2" t="e">
        <f ca="1"/>
        <v>#NAME?</v>
      </c>
      <c r="Z1162" t="e">
        <f ca="1"/>
        <v>#NAME?</v>
      </c>
    </row>
    <row r="1163" spans="11:26" x14ac:dyDescent="0.3">
      <c r="K1163" s="2" t="e">
        <f ca="1"/>
        <v>#NAME?</v>
      </c>
      <c r="L1163" t="e">
        <f ca="1"/>
        <v>#NAME?</v>
      </c>
      <c r="M1163" s="2" t="e">
        <f ca="1"/>
        <v>#NAME?</v>
      </c>
      <c r="N1163" t="e">
        <f ca="1"/>
        <v>#NAME?</v>
      </c>
      <c r="Y1163" s="2" t="e">
        <f ca="1"/>
        <v>#NAME?</v>
      </c>
      <c r="Z1163" t="e">
        <f ca="1"/>
        <v>#NAME?</v>
      </c>
    </row>
    <row r="1164" spans="11:26" x14ac:dyDescent="0.3">
      <c r="K1164" s="2" t="e">
        <f ca="1"/>
        <v>#NAME?</v>
      </c>
      <c r="L1164" t="e">
        <f ca="1"/>
        <v>#NAME?</v>
      </c>
      <c r="M1164" s="2" t="e">
        <f ca="1"/>
        <v>#NAME?</v>
      </c>
      <c r="N1164" t="e">
        <f ca="1"/>
        <v>#NAME?</v>
      </c>
      <c r="Y1164" s="2" t="e">
        <f ca="1"/>
        <v>#NAME?</v>
      </c>
      <c r="Z1164" t="e">
        <f ca="1"/>
        <v>#NAME?</v>
      </c>
    </row>
    <row r="1165" spans="11:26" x14ac:dyDescent="0.3">
      <c r="K1165" s="2" t="e">
        <f ca="1"/>
        <v>#NAME?</v>
      </c>
      <c r="L1165" t="e">
        <f ca="1"/>
        <v>#NAME?</v>
      </c>
      <c r="M1165" s="2" t="e">
        <f ca="1"/>
        <v>#NAME?</v>
      </c>
      <c r="N1165" t="e">
        <f ca="1"/>
        <v>#NAME?</v>
      </c>
      <c r="Y1165" s="2" t="e">
        <f ca="1"/>
        <v>#NAME?</v>
      </c>
      <c r="Z1165" t="e">
        <f ca="1"/>
        <v>#NAME?</v>
      </c>
    </row>
    <row r="1166" spans="11:26" x14ac:dyDescent="0.3">
      <c r="K1166" s="2" t="e">
        <f ca="1"/>
        <v>#NAME?</v>
      </c>
      <c r="L1166" t="e">
        <f ca="1"/>
        <v>#NAME?</v>
      </c>
      <c r="M1166" s="2" t="e">
        <f ca="1"/>
        <v>#NAME?</v>
      </c>
      <c r="N1166" t="e">
        <f ca="1"/>
        <v>#NAME?</v>
      </c>
      <c r="Y1166" s="2" t="e">
        <f ca="1"/>
        <v>#NAME?</v>
      </c>
      <c r="Z1166" t="e">
        <f ca="1"/>
        <v>#NAME?</v>
      </c>
    </row>
    <row r="1167" spans="11:26" x14ac:dyDescent="0.3">
      <c r="K1167" s="2" t="e">
        <f ca="1"/>
        <v>#NAME?</v>
      </c>
      <c r="L1167" t="e">
        <f ca="1"/>
        <v>#NAME?</v>
      </c>
      <c r="M1167" s="2" t="e">
        <f ca="1"/>
        <v>#NAME?</v>
      </c>
      <c r="N1167" t="e">
        <f ca="1"/>
        <v>#NAME?</v>
      </c>
      <c r="Y1167" s="2" t="e">
        <f ca="1"/>
        <v>#NAME?</v>
      </c>
      <c r="Z1167" t="e">
        <f ca="1"/>
        <v>#NAME?</v>
      </c>
    </row>
    <row r="1168" spans="11:26" x14ac:dyDescent="0.3">
      <c r="K1168" s="2" t="e">
        <f ca="1"/>
        <v>#NAME?</v>
      </c>
      <c r="L1168" t="e">
        <f ca="1"/>
        <v>#NAME?</v>
      </c>
      <c r="M1168" s="2" t="e">
        <f ca="1"/>
        <v>#NAME?</v>
      </c>
      <c r="N1168" t="e">
        <f ca="1"/>
        <v>#NAME?</v>
      </c>
      <c r="Y1168" s="2" t="e">
        <f ca="1"/>
        <v>#NAME?</v>
      </c>
      <c r="Z1168" t="e">
        <f ca="1"/>
        <v>#NAME?</v>
      </c>
    </row>
    <row r="1169" spans="11:26" x14ac:dyDescent="0.3">
      <c r="K1169" s="2" t="e">
        <f ca="1"/>
        <v>#NAME?</v>
      </c>
      <c r="L1169" t="e">
        <f ca="1"/>
        <v>#NAME?</v>
      </c>
      <c r="M1169" s="2" t="e">
        <f ca="1"/>
        <v>#NAME?</v>
      </c>
      <c r="N1169" t="e">
        <f ca="1"/>
        <v>#NAME?</v>
      </c>
      <c r="Y1169" s="2" t="e">
        <f ca="1"/>
        <v>#NAME?</v>
      </c>
      <c r="Z1169" t="e">
        <f ca="1"/>
        <v>#NAME?</v>
      </c>
    </row>
    <row r="1170" spans="11:26" x14ac:dyDescent="0.3">
      <c r="K1170" s="2" t="e">
        <f ca="1"/>
        <v>#NAME?</v>
      </c>
      <c r="L1170" t="e">
        <f ca="1"/>
        <v>#NAME?</v>
      </c>
      <c r="M1170" s="2" t="e">
        <f ca="1"/>
        <v>#NAME?</v>
      </c>
      <c r="N1170" t="e">
        <f ca="1"/>
        <v>#NAME?</v>
      </c>
      <c r="Y1170" s="2" t="e">
        <f ca="1"/>
        <v>#NAME?</v>
      </c>
      <c r="Z1170" t="e">
        <f ca="1"/>
        <v>#NAME?</v>
      </c>
    </row>
    <row r="1171" spans="11:26" x14ac:dyDescent="0.3">
      <c r="K1171" s="2" t="e">
        <f ca="1"/>
        <v>#NAME?</v>
      </c>
      <c r="L1171" t="e">
        <f ca="1"/>
        <v>#NAME?</v>
      </c>
      <c r="M1171" s="2" t="e">
        <f ca="1"/>
        <v>#NAME?</v>
      </c>
      <c r="N1171" t="e">
        <f ca="1"/>
        <v>#NAME?</v>
      </c>
      <c r="Y1171" s="2" t="e">
        <f ca="1"/>
        <v>#NAME?</v>
      </c>
      <c r="Z1171" t="e">
        <f ca="1"/>
        <v>#NAME?</v>
      </c>
    </row>
    <row r="1172" spans="11:26" x14ac:dyDescent="0.3">
      <c r="K1172" s="2" t="e">
        <f ca="1"/>
        <v>#NAME?</v>
      </c>
      <c r="L1172" t="e">
        <f ca="1"/>
        <v>#NAME?</v>
      </c>
      <c r="M1172" s="2" t="e">
        <f ca="1"/>
        <v>#NAME?</v>
      </c>
      <c r="N1172" t="e">
        <f ca="1"/>
        <v>#NAME?</v>
      </c>
      <c r="Y1172" s="2" t="e">
        <f ca="1"/>
        <v>#NAME?</v>
      </c>
      <c r="Z1172" t="e">
        <f ca="1"/>
        <v>#NAME?</v>
      </c>
    </row>
    <row r="1173" spans="11:26" x14ac:dyDescent="0.3">
      <c r="K1173" s="2" t="e">
        <f ca="1"/>
        <v>#NAME?</v>
      </c>
      <c r="L1173" t="e">
        <f ca="1"/>
        <v>#NAME?</v>
      </c>
      <c r="M1173" s="2" t="e">
        <f ca="1"/>
        <v>#NAME?</v>
      </c>
      <c r="N1173" t="e">
        <f ca="1"/>
        <v>#NAME?</v>
      </c>
      <c r="Y1173" s="2" t="e">
        <f ca="1"/>
        <v>#NAME?</v>
      </c>
      <c r="Z1173" t="e">
        <f ca="1"/>
        <v>#NAME?</v>
      </c>
    </row>
    <row r="1174" spans="11:26" x14ac:dyDescent="0.3">
      <c r="K1174" s="2" t="e">
        <f ca="1"/>
        <v>#NAME?</v>
      </c>
      <c r="L1174" t="e">
        <f ca="1"/>
        <v>#NAME?</v>
      </c>
      <c r="M1174" s="2" t="e">
        <f ca="1"/>
        <v>#NAME?</v>
      </c>
      <c r="N1174" t="e">
        <f ca="1"/>
        <v>#NAME?</v>
      </c>
      <c r="Y1174" s="2" t="e">
        <f ca="1"/>
        <v>#NAME?</v>
      </c>
      <c r="Z1174" t="e">
        <f ca="1"/>
        <v>#NAME?</v>
      </c>
    </row>
    <row r="1175" spans="11:26" x14ac:dyDescent="0.3">
      <c r="K1175" s="2" t="e">
        <f ca="1"/>
        <v>#NAME?</v>
      </c>
      <c r="L1175" t="e">
        <f ca="1"/>
        <v>#NAME?</v>
      </c>
      <c r="M1175" s="2" t="e">
        <f ca="1"/>
        <v>#NAME?</v>
      </c>
      <c r="N1175" t="e">
        <f ca="1"/>
        <v>#NAME?</v>
      </c>
      <c r="Y1175" s="2" t="e">
        <f ca="1"/>
        <v>#NAME?</v>
      </c>
      <c r="Z1175" t="e">
        <f ca="1"/>
        <v>#NAME?</v>
      </c>
    </row>
    <row r="1176" spans="11:26" x14ac:dyDescent="0.3">
      <c r="K1176" s="2" t="e">
        <f ca="1"/>
        <v>#NAME?</v>
      </c>
      <c r="L1176" t="e">
        <f ca="1"/>
        <v>#NAME?</v>
      </c>
      <c r="M1176" s="2" t="e">
        <f ca="1"/>
        <v>#NAME?</v>
      </c>
      <c r="N1176" t="e">
        <f ca="1"/>
        <v>#NAME?</v>
      </c>
      <c r="Y1176" s="2" t="e">
        <f ca="1"/>
        <v>#NAME?</v>
      </c>
      <c r="Z1176" t="e">
        <f ca="1"/>
        <v>#NAME?</v>
      </c>
    </row>
    <row r="1177" spans="11:26" x14ac:dyDescent="0.3">
      <c r="K1177" s="2" t="e">
        <f ca="1"/>
        <v>#NAME?</v>
      </c>
      <c r="L1177" t="e">
        <f ca="1"/>
        <v>#NAME?</v>
      </c>
      <c r="M1177" s="2" t="e">
        <f ca="1"/>
        <v>#NAME?</v>
      </c>
      <c r="N1177" t="e">
        <f ca="1"/>
        <v>#NAME?</v>
      </c>
      <c r="Y1177" s="2" t="e">
        <f ca="1"/>
        <v>#NAME?</v>
      </c>
      <c r="Z1177" t="e">
        <f ca="1"/>
        <v>#NAME?</v>
      </c>
    </row>
    <row r="1178" spans="11:26" x14ac:dyDescent="0.3">
      <c r="K1178" s="2" t="e">
        <f ca="1"/>
        <v>#NAME?</v>
      </c>
      <c r="L1178" t="e">
        <f ca="1"/>
        <v>#NAME?</v>
      </c>
      <c r="M1178" s="2" t="e">
        <f ca="1"/>
        <v>#NAME?</v>
      </c>
      <c r="N1178" t="e">
        <f ca="1"/>
        <v>#NAME?</v>
      </c>
      <c r="Y1178" s="2" t="e">
        <f ca="1"/>
        <v>#NAME?</v>
      </c>
      <c r="Z1178" t="e">
        <f ca="1"/>
        <v>#NAME?</v>
      </c>
    </row>
    <row r="1179" spans="11:26" x14ac:dyDescent="0.3">
      <c r="K1179" s="2" t="e">
        <f ca="1"/>
        <v>#NAME?</v>
      </c>
      <c r="L1179" t="e">
        <f ca="1"/>
        <v>#NAME?</v>
      </c>
      <c r="M1179" s="2" t="e">
        <f ca="1"/>
        <v>#NAME?</v>
      </c>
      <c r="N1179" t="e">
        <f ca="1"/>
        <v>#NAME?</v>
      </c>
      <c r="Y1179" s="2" t="e">
        <f ca="1"/>
        <v>#NAME?</v>
      </c>
      <c r="Z1179" t="e">
        <f ca="1"/>
        <v>#NAME?</v>
      </c>
    </row>
    <row r="1180" spans="11:26" x14ac:dyDescent="0.3">
      <c r="K1180" s="2" t="e">
        <f ca="1"/>
        <v>#NAME?</v>
      </c>
      <c r="L1180" t="e">
        <f ca="1"/>
        <v>#NAME?</v>
      </c>
      <c r="M1180" s="2" t="e">
        <f ca="1"/>
        <v>#NAME?</v>
      </c>
      <c r="N1180" t="e">
        <f ca="1"/>
        <v>#NAME?</v>
      </c>
      <c r="Y1180" s="2" t="e">
        <f ca="1"/>
        <v>#NAME?</v>
      </c>
      <c r="Z1180" t="e">
        <f ca="1"/>
        <v>#NAME?</v>
      </c>
    </row>
    <row r="1181" spans="11:26" x14ac:dyDescent="0.3">
      <c r="K1181" s="2" t="e">
        <f ca="1"/>
        <v>#NAME?</v>
      </c>
      <c r="L1181" t="e">
        <f ca="1"/>
        <v>#NAME?</v>
      </c>
      <c r="M1181" s="2" t="e">
        <f ca="1"/>
        <v>#NAME?</v>
      </c>
      <c r="N1181" t="e">
        <f ca="1"/>
        <v>#NAME?</v>
      </c>
      <c r="Y1181" s="2" t="e">
        <f ca="1"/>
        <v>#NAME?</v>
      </c>
      <c r="Z1181" t="e">
        <f ca="1"/>
        <v>#NAME?</v>
      </c>
    </row>
    <row r="1182" spans="11:26" x14ac:dyDescent="0.3">
      <c r="K1182" s="2" t="e">
        <f ca="1"/>
        <v>#NAME?</v>
      </c>
      <c r="L1182" t="e">
        <f ca="1"/>
        <v>#NAME?</v>
      </c>
      <c r="M1182" s="2" t="e">
        <f ca="1"/>
        <v>#NAME?</v>
      </c>
      <c r="N1182" t="e">
        <f ca="1"/>
        <v>#NAME?</v>
      </c>
      <c r="Y1182" s="2" t="e">
        <f ca="1"/>
        <v>#NAME?</v>
      </c>
      <c r="Z1182" t="e">
        <f ca="1"/>
        <v>#NAME?</v>
      </c>
    </row>
    <row r="1183" spans="11:26" x14ac:dyDescent="0.3">
      <c r="K1183" s="2" t="e">
        <f ca="1"/>
        <v>#NAME?</v>
      </c>
      <c r="L1183" t="e">
        <f ca="1"/>
        <v>#NAME?</v>
      </c>
      <c r="M1183" s="2" t="e">
        <f ca="1"/>
        <v>#NAME?</v>
      </c>
      <c r="N1183" t="e">
        <f ca="1"/>
        <v>#NAME?</v>
      </c>
      <c r="Y1183" s="2" t="e">
        <f ca="1"/>
        <v>#NAME?</v>
      </c>
      <c r="Z1183" t="e">
        <f ca="1"/>
        <v>#NAME?</v>
      </c>
    </row>
    <row r="1184" spans="11:26" x14ac:dyDescent="0.3">
      <c r="K1184" s="2" t="e">
        <f ca="1"/>
        <v>#NAME?</v>
      </c>
      <c r="L1184" t="e">
        <f ca="1"/>
        <v>#NAME?</v>
      </c>
      <c r="M1184" s="2" t="e">
        <f ca="1"/>
        <v>#NAME?</v>
      </c>
      <c r="N1184" t="e">
        <f ca="1"/>
        <v>#NAME?</v>
      </c>
      <c r="Y1184" s="2" t="e">
        <f ca="1"/>
        <v>#NAME?</v>
      </c>
      <c r="Z1184" t="e">
        <f ca="1"/>
        <v>#NAME?</v>
      </c>
    </row>
    <row r="1185" spans="11:26" x14ac:dyDescent="0.3">
      <c r="K1185" s="2" t="e">
        <f ca="1"/>
        <v>#NAME?</v>
      </c>
      <c r="L1185" t="e">
        <f ca="1"/>
        <v>#NAME?</v>
      </c>
      <c r="M1185" s="2" t="e">
        <f ca="1"/>
        <v>#NAME?</v>
      </c>
      <c r="N1185" t="e">
        <f ca="1"/>
        <v>#NAME?</v>
      </c>
      <c r="Y1185" s="2" t="e">
        <f ca="1"/>
        <v>#NAME?</v>
      </c>
      <c r="Z1185" t="e">
        <f ca="1"/>
        <v>#NAME?</v>
      </c>
    </row>
    <row r="1186" spans="11:26" x14ac:dyDescent="0.3">
      <c r="K1186" s="2" t="e">
        <f ca="1"/>
        <v>#NAME?</v>
      </c>
      <c r="L1186" t="e">
        <f ca="1"/>
        <v>#NAME?</v>
      </c>
      <c r="M1186" s="2" t="e">
        <f ca="1"/>
        <v>#NAME?</v>
      </c>
      <c r="N1186" t="e">
        <f ca="1"/>
        <v>#NAME?</v>
      </c>
      <c r="Y1186" s="2" t="e">
        <f ca="1"/>
        <v>#NAME?</v>
      </c>
      <c r="Z1186" t="e">
        <f ca="1"/>
        <v>#NAME?</v>
      </c>
    </row>
    <row r="1187" spans="11:26" x14ac:dyDescent="0.3">
      <c r="K1187" s="2" t="e">
        <f ca="1"/>
        <v>#NAME?</v>
      </c>
      <c r="L1187" t="e">
        <f ca="1"/>
        <v>#NAME?</v>
      </c>
      <c r="M1187" s="2" t="e">
        <f ca="1"/>
        <v>#NAME?</v>
      </c>
      <c r="N1187" t="e">
        <f ca="1"/>
        <v>#NAME?</v>
      </c>
      <c r="Y1187" s="2" t="e">
        <f ca="1"/>
        <v>#NAME?</v>
      </c>
      <c r="Z1187" t="e">
        <f ca="1"/>
        <v>#NAME?</v>
      </c>
    </row>
    <row r="1188" spans="11:26" x14ac:dyDescent="0.3">
      <c r="K1188" s="2" t="e">
        <f ca="1"/>
        <v>#NAME?</v>
      </c>
      <c r="L1188" t="e">
        <f ca="1"/>
        <v>#NAME?</v>
      </c>
      <c r="M1188" s="2" t="e">
        <f ca="1"/>
        <v>#NAME?</v>
      </c>
      <c r="N1188" t="e">
        <f ca="1"/>
        <v>#NAME?</v>
      </c>
      <c r="Y1188" s="2" t="e">
        <f ca="1"/>
        <v>#NAME?</v>
      </c>
      <c r="Z1188" t="e">
        <f ca="1"/>
        <v>#NAME?</v>
      </c>
    </row>
    <row r="1189" spans="11:26" x14ac:dyDescent="0.3">
      <c r="K1189" s="2" t="e">
        <f ca="1"/>
        <v>#NAME?</v>
      </c>
      <c r="L1189" t="e">
        <f ca="1"/>
        <v>#NAME?</v>
      </c>
      <c r="M1189" s="2" t="e">
        <f ca="1"/>
        <v>#NAME?</v>
      </c>
      <c r="N1189" t="e">
        <f ca="1"/>
        <v>#NAME?</v>
      </c>
      <c r="Y1189" s="2" t="e">
        <f ca="1"/>
        <v>#NAME?</v>
      </c>
      <c r="Z1189" t="e">
        <f ca="1"/>
        <v>#NAME?</v>
      </c>
    </row>
    <row r="1190" spans="11:26" x14ac:dyDescent="0.3">
      <c r="K1190" s="2" t="e">
        <f ca="1"/>
        <v>#NAME?</v>
      </c>
      <c r="L1190" t="e">
        <f ca="1"/>
        <v>#NAME?</v>
      </c>
      <c r="M1190" s="2" t="e">
        <f ca="1"/>
        <v>#NAME?</v>
      </c>
      <c r="N1190" t="e">
        <f ca="1"/>
        <v>#NAME?</v>
      </c>
      <c r="Y1190" s="2" t="e">
        <f ca="1"/>
        <v>#NAME?</v>
      </c>
      <c r="Z1190" t="e">
        <f ca="1"/>
        <v>#NAME?</v>
      </c>
    </row>
    <row r="1191" spans="11:26" x14ac:dyDescent="0.3">
      <c r="K1191" s="2" t="e">
        <f ca="1"/>
        <v>#NAME?</v>
      </c>
      <c r="L1191" t="e">
        <f ca="1"/>
        <v>#NAME?</v>
      </c>
      <c r="M1191" s="2" t="e">
        <f ca="1"/>
        <v>#NAME?</v>
      </c>
      <c r="N1191" t="e">
        <f ca="1"/>
        <v>#NAME?</v>
      </c>
      <c r="Y1191" s="2" t="e">
        <f ca="1"/>
        <v>#NAME?</v>
      </c>
      <c r="Z1191" t="e">
        <f ca="1"/>
        <v>#NAME?</v>
      </c>
    </row>
    <row r="1192" spans="11:26" x14ac:dyDescent="0.3">
      <c r="K1192" s="2" t="e">
        <f ca="1"/>
        <v>#NAME?</v>
      </c>
      <c r="L1192" t="e">
        <f ca="1"/>
        <v>#NAME?</v>
      </c>
      <c r="M1192" s="2" t="e">
        <f ca="1"/>
        <v>#NAME?</v>
      </c>
      <c r="N1192" t="e">
        <f ca="1"/>
        <v>#NAME?</v>
      </c>
      <c r="Y1192" s="2" t="e">
        <f ca="1"/>
        <v>#NAME?</v>
      </c>
      <c r="Z1192" t="e">
        <f ca="1"/>
        <v>#NAME?</v>
      </c>
    </row>
    <row r="1193" spans="11:26" x14ac:dyDescent="0.3">
      <c r="K1193" s="2" t="e">
        <f ca="1"/>
        <v>#NAME?</v>
      </c>
      <c r="L1193" t="e">
        <f ca="1"/>
        <v>#NAME?</v>
      </c>
      <c r="M1193" s="2" t="e">
        <f ca="1"/>
        <v>#NAME?</v>
      </c>
      <c r="N1193" t="e">
        <f ca="1"/>
        <v>#NAME?</v>
      </c>
      <c r="Y1193" s="2" t="e">
        <f ca="1"/>
        <v>#NAME?</v>
      </c>
      <c r="Z1193" t="e">
        <f ca="1"/>
        <v>#NAME?</v>
      </c>
    </row>
    <row r="1194" spans="11:26" x14ac:dyDescent="0.3">
      <c r="K1194" s="2" t="e">
        <f ca="1"/>
        <v>#NAME?</v>
      </c>
      <c r="L1194" t="e">
        <f ca="1"/>
        <v>#NAME?</v>
      </c>
      <c r="M1194" s="2" t="e">
        <f ca="1"/>
        <v>#NAME?</v>
      </c>
      <c r="N1194" t="e">
        <f ca="1"/>
        <v>#NAME?</v>
      </c>
      <c r="Y1194" s="2" t="e">
        <f ca="1"/>
        <v>#NAME?</v>
      </c>
      <c r="Z1194" t="e">
        <f ca="1"/>
        <v>#NAME?</v>
      </c>
    </row>
    <row r="1195" spans="11:26" x14ac:dyDescent="0.3">
      <c r="K1195" s="2" t="e">
        <f ca="1"/>
        <v>#NAME?</v>
      </c>
      <c r="L1195" t="e">
        <f ca="1"/>
        <v>#NAME?</v>
      </c>
      <c r="M1195" s="2" t="e">
        <f ca="1"/>
        <v>#NAME?</v>
      </c>
      <c r="N1195" t="e">
        <f ca="1"/>
        <v>#NAME?</v>
      </c>
      <c r="Y1195" s="2" t="e">
        <f ca="1"/>
        <v>#NAME?</v>
      </c>
      <c r="Z1195" t="e">
        <f ca="1"/>
        <v>#NAME?</v>
      </c>
    </row>
    <row r="1196" spans="11:26" x14ac:dyDescent="0.3">
      <c r="K1196" s="2" t="e">
        <f ca="1"/>
        <v>#NAME?</v>
      </c>
      <c r="L1196" t="e">
        <f ca="1"/>
        <v>#NAME?</v>
      </c>
      <c r="M1196" s="2" t="e">
        <f ca="1"/>
        <v>#NAME?</v>
      </c>
      <c r="N1196" t="e">
        <f ca="1"/>
        <v>#NAME?</v>
      </c>
      <c r="Y1196" s="2" t="e">
        <f ca="1"/>
        <v>#NAME?</v>
      </c>
      <c r="Z1196" t="e">
        <f ca="1"/>
        <v>#NAME?</v>
      </c>
    </row>
    <row r="1197" spans="11:26" x14ac:dyDescent="0.3">
      <c r="K1197" s="2" t="e">
        <f ca="1"/>
        <v>#NAME?</v>
      </c>
      <c r="L1197" t="e">
        <f ca="1"/>
        <v>#NAME?</v>
      </c>
      <c r="M1197" s="2" t="e">
        <f ca="1"/>
        <v>#NAME?</v>
      </c>
      <c r="N1197" t="e">
        <f ca="1"/>
        <v>#NAME?</v>
      </c>
      <c r="Y1197" s="2" t="e">
        <f ca="1"/>
        <v>#NAME?</v>
      </c>
      <c r="Z1197" t="e">
        <f ca="1"/>
        <v>#NAME?</v>
      </c>
    </row>
    <row r="1198" spans="11:26" x14ac:dyDescent="0.3">
      <c r="K1198" s="2" t="e">
        <f ca="1"/>
        <v>#NAME?</v>
      </c>
      <c r="L1198" t="e">
        <f ca="1"/>
        <v>#NAME?</v>
      </c>
      <c r="M1198" s="2" t="e">
        <f ca="1"/>
        <v>#NAME?</v>
      </c>
      <c r="N1198" t="e">
        <f ca="1"/>
        <v>#NAME?</v>
      </c>
      <c r="Y1198" s="2" t="e">
        <f ca="1"/>
        <v>#NAME?</v>
      </c>
      <c r="Z1198" t="e">
        <f ca="1"/>
        <v>#NAME?</v>
      </c>
    </row>
    <row r="1199" spans="11:26" x14ac:dyDescent="0.3">
      <c r="K1199" s="2" t="e">
        <f ca="1"/>
        <v>#NAME?</v>
      </c>
      <c r="L1199" t="e">
        <f ca="1"/>
        <v>#NAME?</v>
      </c>
      <c r="M1199" s="2" t="e">
        <f ca="1"/>
        <v>#NAME?</v>
      </c>
      <c r="N1199" t="e">
        <f ca="1"/>
        <v>#NAME?</v>
      </c>
      <c r="Y1199" s="2" t="e">
        <f ca="1"/>
        <v>#NAME?</v>
      </c>
      <c r="Z1199" t="e">
        <f ca="1"/>
        <v>#NAME?</v>
      </c>
    </row>
    <row r="1200" spans="11:26" x14ac:dyDescent="0.3">
      <c r="K1200" s="2" t="e">
        <f ca="1"/>
        <v>#NAME?</v>
      </c>
      <c r="L1200" t="e">
        <f ca="1"/>
        <v>#NAME?</v>
      </c>
      <c r="M1200" s="2" t="e">
        <f ca="1"/>
        <v>#NAME?</v>
      </c>
      <c r="N1200" t="e">
        <f ca="1"/>
        <v>#NAME?</v>
      </c>
      <c r="Y1200" s="2" t="e">
        <f ca="1"/>
        <v>#NAME?</v>
      </c>
      <c r="Z1200" t="e">
        <f ca="1"/>
        <v>#NAME?</v>
      </c>
    </row>
    <row r="1201" spans="11:26" x14ac:dyDescent="0.3">
      <c r="K1201" s="2" t="e">
        <f ca="1"/>
        <v>#NAME?</v>
      </c>
      <c r="L1201" t="e">
        <f ca="1"/>
        <v>#NAME?</v>
      </c>
      <c r="M1201" s="2" t="e">
        <f ca="1"/>
        <v>#NAME?</v>
      </c>
      <c r="N1201" t="e">
        <f ca="1"/>
        <v>#NAME?</v>
      </c>
      <c r="Y1201" s="2" t="e">
        <f ca="1"/>
        <v>#NAME?</v>
      </c>
      <c r="Z1201" t="e">
        <f ca="1"/>
        <v>#NAME?</v>
      </c>
    </row>
    <row r="1202" spans="11:26" x14ac:dyDescent="0.3">
      <c r="K1202" s="2" t="e">
        <f ca="1"/>
        <v>#NAME?</v>
      </c>
      <c r="L1202" t="e">
        <f ca="1"/>
        <v>#NAME?</v>
      </c>
      <c r="M1202" s="2" t="e">
        <f ca="1"/>
        <v>#NAME?</v>
      </c>
      <c r="N1202" t="e">
        <f ca="1"/>
        <v>#NAME?</v>
      </c>
      <c r="Y1202" s="2" t="e">
        <f ca="1"/>
        <v>#NAME?</v>
      </c>
      <c r="Z1202" t="e">
        <f ca="1"/>
        <v>#NAME?</v>
      </c>
    </row>
    <row r="1203" spans="11:26" x14ac:dyDescent="0.3">
      <c r="K1203" s="2" t="e">
        <f ca="1"/>
        <v>#NAME?</v>
      </c>
      <c r="L1203" t="e">
        <f ca="1"/>
        <v>#NAME?</v>
      </c>
      <c r="M1203" s="2" t="e">
        <f ca="1"/>
        <v>#NAME?</v>
      </c>
      <c r="N1203" t="e">
        <f ca="1"/>
        <v>#NAME?</v>
      </c>
      <c r="Y1203" s="2" t="e">
        <f ca="1"/>
        <v>#NAME?</v>
      </c>
      <c r="Z1203" t="e">
        <f ca="1"/>
        <v>#NAME?</v>
      </c>
    </row>
    <row r="1204" spans="11:26" x14ac:dyDescent="0.3">
      <c r="K1204" s="2" t="e">
        <f ca="1"/>
        <v>#NAME?</v>
      </c>
      <c r="L1204" t="e">
        <f ca="1"/>
        <v>#NAME?</v>
      </c>
      <c r="M1204" s="2" t="e">
        <f ca="1"/>
        <v>#NAME?</v>
      </c>
      <c r="N1204" t="e">
        <f ca="1"/>
        <v>#NAME?</v>
      </c>
      <c r="Y1204" s="2" t="e">
        <f ca="1"/>
        <v>#NAME?</v>
      </c>
      <c r="Z1204" t="e">
        <f ca="1"/>
        <v>#NAME?</v>
      </c>
    </row>
    <row r="1205" spans="11:26" x14ac:dyDescent="0.3">
      <c r="K1205" s="2" t="e">
        <f ca="1"/>
        <v>#NAME?</v>
      </c>
      <c r="L1205" t="e">
        <f ca="1"/>
        <v>#NAME?</v>
      </c>
      <c r="M1205" s="2" t="e">
        <f ca="1"/>
        <v>#NAME?</v>
      </c>
      <c r="N1205" t="e">
        <f ca="1"/>
        <v>#NAME?</v>
      </c>
      <c r="Y1205" s="2" t="e">
        <f ca="1"/>
        <v>#NAME?</v>
      </c>
      <c r="Z1205" t="e">
        <f ca="1"/>
        <v>#NAME?</v>
      </c>
    </row>
    <row r="1206" spans="11:26" x14ac:dyDescent="0.3">
      <c r="K1206" s="2" t="e">
        <f ca="1"/>
        <v>#NAME?</v>
      </c>
      <c r="L1206" t="e">
        <f ca="1"/>
        <v>#NAME?</v>
      </c>
      <c r="M1206" s="2" t="e">
        <f ca="1"/>
        <v>#NAME?</v>
      </c>
      <c r="N1206" t="e">
        <f ca="1"/>
        <v>#NAME?</v>
      </c>
      <c r="Y1206" s="2" t="e">
        <f ca="1"/>
        <v>#NAME?</v>
      </c>
      <c r="Z1206" t="e">
        <f ca="1"/>
        <v>#NAME?</v>
      </c>
    </row>
    <row r="1207" spans="11:26" x14ac:dyDescent="0.3">
      <c r="K1207" s="2" t="e">
        <f ca="1"/>
        <v>#NAME?</v>
      </c>
      <c r="L1207" t="e">
        <f ca="1"/>
        <v>#NAME?</v>
      </c>
      <c r="M1207" s="2" t="e">
        <f ca="1"/>
        <v>#NAME?</v>
      </c>
      <c r="N1207" t="e">
        <f ca="1"/>
        <v>#NAME?</v>
      </c>
      <c r="Y1207" s="2" t="e">
        <f ca="1"/>
        <v>#NAME?</v>
      </c>
      <c r="Z1207" t="e">
        <f ca="1"/>
        <v>#NAME?</v>
      </c>
    </row>
    <row r="1208" spans="11:26" x14ac:dyDescent="0.3">
      <c r="K1208" s="2" t="e">
        <f ca="1"/>
        <v>#NAME?</v>
      </c>
      <c r="L1208" t="e">
        <f ca="1"/>
        <v>#NAME?</v>
      </c>
      <c r="M1208" s="2" t="e">
        <f ca="1"/>
        <v>#NAME?</v>
      </c>
      <c r="N1208" t="e">
        <f ca="1"/>
        <v>#NAME?</v>
      </c>
      <c r="Y1208" s="2" t="e">
        <f ca="1"/>
        <v>#NAME?</v>
      </c>
      <c r="Z1208" t="e">
        <f ca="1"/>
        <v>#NAME?</v>
      </c>
    </row>
    <row r="1209" spans="11:26" x14ac:dyDescent="0.3">
      <c r="K1209" s="2" t="e">
        <f ca="1"/>
        <v>#NAME?</v>
      </c>
      <c r="L1209" t="e">
        <f ca="1"/>
        <v>#NAME?</v>
      </c>
      <c r="M1209" s="2" t="e">
        <f ca="1"/>
        <v>#NAME?</v>
      </c>
      <c r="N1209" t="e">
        <f ca="1"/>
        <v>#NAME?</v>
      </c>
      <c r="Y1209" s="2" t="e">
        <f ca="1"/>
        <v>#NAME?</v>
      </c>
      <c r="Z1209" t="e">
        <f ca="1"/>
        <v>#NAME?</v>
      </c>
    </row>
    <row r="1210" spans="11:26" x14ac:dyDescent="0.3">
      <c r="K1210" s="2" t="e">
        <f ca="1"/>
        <v>#NAME?</v>
      </c>
      <c r="L1210" t="e">
        <f ca="1"/>
        <v>#NAME?</v>
      </c>
      <c r="M1210" s="2" t="e">
        <f ca="1"/>
        <v>#NAME?</v>
      </c>
      <c r="N1210" t="e">
        <f ca="1"/>
        <v>#NAME?</v>
      </c>
      <c r="Y1210" s="2" t="e">
        <f ca="1"/>
        <v>#NAME?</v>
      </c>
      <c r="Z1210" t="e">
        <f ca="1"/>
        <v>#NAME?</v>
      </c>
    </row>
    <row r="1211" spans="11:26" x14ac:dyDescent="0.3">
      <c r="K1211" s="2" t="e">
        <f ca="1"/>
        <v>#NAME?</v>
      </c>
      <c r="L1211" t="e">
        <f ca="1"/>
        <v>#NAME?</v>
      </c>
      <c r="M1211" s="2" t="e">
        <f ca="1"/>
        <v>#NAME?</v>
      </c>
      <c r="N1211" t="e">
        <f ca="1"/>
        <v>#NAME?</v>
      </c>
      <c r="Y1211" s="2" t="e">
        <f ca="1"/>
        <v>#NAME?</v>
      </c>
      <c r="Z1211" t="e">
        <f ca="1"/>
        <v>#NAME?</v>
      </c>
    </row>
    <row r="1212" spans="11:26" x14ac:dyDescent="0.3">
      <c r="K1212" s="2" t="e">
        <f ca="1"/>
        <v>#NAME?</v>
      </c>
      <c r="L1212" t="e">
        <f ca="1"/>
        <v>#NAME?</v>
      </c>
      <c r="M1212" s="2" t="e">
        <f ca="1"/>
        <v>#NAME?</v>
      </c>
      <c r="N1212" t="e">
        <f ca="1"/>
        <v>#NAME?</v>
      </c>
      <c r="Y1212" s="2" t="e">
        <f ca="1"/>
        <v>#NAME?</v>
      </c>
      <c r="Z1212" t="e">
        <f ca="1"/>
        <v>#NAME?</v>
      </c>
    </row>
    <row r="1213" spans="11:26" x14ac:dyDescent="0.3">
      <c r="K1213" s="2" t="e">
        <f ca="1"/>
        <v>#NAME?</v>
      </c>
      <c r="L1213" t="e">
        <f ca="1"/>
        <v>#NAME?</v>
      </c>
      <c r="M1213" s="2" t="e">
        <f ca="1"/>
        <v>#NAME?</v>
      </c>
      <c r="N1213" t="e">
        <f ca="1"/>
        <v>#NAME?</v>
      </c>
      <c r="Y1213" s="2" t="e">
        <f ca="1"/>
        <v>#NAME?</v>
      </c>
      <c r="Z1213" t="e">
        <f ca="1"/>
        <v>#NAME?</v>
      </c>
    </row>
    <row r="1214" spans="11:26" x14ac:dyDescent="0.3">
      <c r="K1214" s="2" t="e">
        <f ca="1"/>
        <v>#NAME?</v>
      </c>
      <c r="L1214" t="e">
        <f ca="1"/>
        <v>#NAME?</v>
      </c>
      <c r="M1214" s="2" t="e">
        <f ca="1"/>
        <v>#NAME?</v>
      </c>
      <c r="N1214" t="e">
        <f ca="1"/>
        <v>#NAME?</v>
      </c>
      <c r="Y1214" s="2" t="e">
        <f ca="1"/>
        <v>#NAME?</v>
      </c>
      <c r="Z1214" t="e">
        <f ca="1"/>
        <v>#NAME?</v>
      </c>
    </row>
    <row r="1215" spans="11:26" x14ac:dyDescent="0.3">
      <c r="K1215" s="2" t="e">
        <f ca="1"/>
        <v>#NAME?</v>
      </c>
      <c r="L1215" t="e">
        <f ca="1"/>
        <v>#NAME?</v>
      </c>
      <c r="M1215" s="2" t="e">
        <f ca="1"/>
        <v>#NAME?</v>
      </c>
      <c r="N1215" t="e">
        <f ca="1"/>
        <v>#NAME?</v>
      </c>
      <c r="Y1215" s="2" t="e">
        <f ca="1"/>
        <v>#NAME?</v>
      </c>
      <c r="Z1215" t="e">
        <f ca="1"/>
        <v>#NAME?</v>
      </c>
    </row>
    <row r="1216" spans="11:26" x14ac:dyDescent="0.3">
      <c r="K1216" s="2" t="e">
        <f ca="1"/>
        <v>#NAME?</v>
      </c>
      <c r="L1216" t="e">
        <f ca="1"/>
        <v>#NAME?</v>
      </c>
      <c r="M1216" s="2" t="e">
        <f ca="1"/>
        <v>#NAME?</v>
      </c>
      <c r="N1216" t="e">
        <f ca="1"/>
        <v>#NAME?</v>
      </c>
      <c r="Y1216" s="2" t="e">
        <f ca="1"/>
        <v>#NAME?</v>
      </c>
      <c r="Z1216" t="e">
        <f ca="1"/>
        <v>#NAME?</v>
      </c>
    </row>
    <row r="1217" spans="11:26" x14ac:dyDescent="0.3">
      <c r="K1217" s="2" t="e">
        <f ca="1"/>
        <v>#NAME?</v>
      </c>
      <c r="L1217" t="e">
        <f ca="1"/>
        <v>#NAME?</v>
      </c>
      <c r="M1217" s="2" t="e">
        <f ca="1"/>
        <v>#NAME?</v>
      </c>
      <c r="N1217" t="e">
        <f ca="1"/>
        <v>#NAME?</v>
      </c>
      <c r="Y1217" s="2" t="e">
        <f ca="1"/>
        <v>#NAME?</v>
      </c>
      <c r="Z1217" t="e">
        <f ca="1"/>
        <v>#NAME?</v>
      </c>
    </row>
    <row r="1218" spans="11:26" x14ac:dyDescent="0.3">
      <c r="K1218" s="2" t="e">
        <f ca="1"/>
        <v>#NAME?</v>
      </c>
      <c r="L1218" t="e">
        <f ca="1"/>
        <v>#NAME?</v>
      </c>
      <c r="M1218" s="2" t="e">
        <f ca="1"/>
        <v>#NAME?</v>
      </c>
      <c r="N1218" t="e">
        <f ca="1"/>
        <v>#NAME?</v>
      </c>
      <c r="Y1218" s="2" t="e">
        <f ca="1"/>
        <v>#NAME?</v>
      </c>
      <c r="Z1218" t="e">
        <f ca="1"/>
        <v>#NAME?</v>
      </c>
    </row>
    <row r="1219" spans="11:26" x14ac:dyDescent="0.3">
      <c r="K1219" s="2" t="e">
        <f ca="1"/>
        <v>#NAME?</v>
      </c>
      <c r="L1219" t="e">
        <f ca="1"/>
        <v>#NAME?</v>
      </c>
      <c r="M1219" s="2" t="e">
        <f ca="1"/>
        <v>#NAME?</v>
      </c>
      <c r="N1219" t="e">
        <f ca="1"/>
        <v>#NAME?</v>
      </c>
      <c r="Y1219" s="2" t="e">
        <f ca="1"/>
        <v>#NAME?</v>
      </c>
      <c r="Z1219" t="e">
        <f ca="1"/>
        <v>#NAME?</v>
      </c>
    </row>
    <row r="1220" spans="11:26" x14ac:dyDescent="0.3">
      <c r="K1220" s="2" t="e">
        <f ca="1"/>
        <v>#NAME?</v>
      </c>
      <c r="L1220" t="e">
        <f ca="1"/>
        <v>#NAME?</v>
      </c>
      <c r="M1220" s="2" t="e">
        <f ca="1"/>
        <v>#NAME?</v>
      </c>
      <c r="N1220" t="e">
        <f ca="1"/>
        <v>#NAME?</v>
      </c>
      <c r="Y1220" s="2" t="e">
        <f ca="1"/>
        <v>#NAME?</v>
      </c>
      <c r="Z1220" t="e">
        <f ca="1"/>
        <v>#NAME?</v>
      </c>
    </row>
    <row r="1221" spans="11:26" x14ac:dyDescent="0.3">
      <c r="K1221" s="2" t="e">
        <f ca="1"/>
        <v>#NAME?</v>
      </c>
      <c r="L1221" t="e">
        <f ca="1"/>
        <v>#NAME?</v>
      </c>
      <c r="M1221" s="2" t="e">
        <f ca="1"/>
        <v>#NAME?</v>
      </c>
      <c r="N1221" t="e">
        <f ca="1"/>
        <v>#NAME?</v>
      </c>
      <c r="Y1221" s="2" t="e">
        <f ca="1"/>
        <v>#NAME?</v>
      </c>
      <c r="Z1221" t="e">
        <f ca="1"/>
        <v>#NAME?</v>
      </c>
    </row>
    <row r="1222" spans="11:26" x14ac:dyDescent="0.3">
      <c r="K1222" s="2" t="e">
        <f ca="1"/>
        <v>#NAME?</v>
      </c>
      <c r="L1222" t="e">
        <f ca="1"/>
        <v>#NAME?</v>
      </c>
      <c r="M1222" s="2" t="e">
        <f ca="1"/>
        <v>#NAME?</v>
      </c>
      <c r="N1222" t="e">
        <f ca="1"/>
        <v>#NAME?</v>
      </c>
      <c r="Y1222" s="2" t="e">
        <f ca="1"/>
        <v>#NAME?</v>
      </c>
      <c r="Z1222" t="e">
        <f ca="1"/>
        <v>#NAME?</v>
      </c>
    </row>
    <row r="1223" spans="11:26" x14ac:dyDescent="0.3">
      <c r="K1223" s="2" t="e">
        <f ca="1"/>
        <v>#NAME?</v>
      </c>
      <c r="L1223" t="e">
        <f ca="1"/>
        <v>#NAME?</v>
      </c>
      <c r="M1223" s="2" t="e">
        <f ca="1"/>
        <v>#NAME?</v>
      </c>
      <c r="N1223" t="e">
        <f ca="1"/>
        <v>#NAME?</v>
      </c>
      <c r="Y1223" s="2" t="e">
        <f ca="1"/>
        <v>#NAME?</v>
      </c>
      <c r="Z1223" t="e">
        <f ca="1"/>
        <v>#NAME?</v>
      </c>
    </row>
    <row r="1224" spans="11:26" x14ac:dyDescent="0.3">
      <c r="K1224" s="2" t="e">
        <f ca="1"/>
        <v>#NAME?</v>
      </c>
      <c r="L1224" t="e">
        <f ca="1"/>
        <v>#NAME?</v>
      </c>
      <c r="M1224" s="2" t="e">
        <f ca="1"/>
        <v>#NAME?</v>
      </c>
      <c r="N1224" t="e">
        <f ca="1"/>
        <v>#NAME?</v>
      </c>
      <c r="Y1224" s="2" t="e">
        <f ca="1"/>
        <v>#NAME?</v>
      </c>
      <c r="Z1224" t="e">
        <f ca="1"/>
        <v>#NAME?</v>
      </c>
    </row>
    <row r="1225" spans="11:26" x14ac:dyDescent="0.3">
      <c r="K1225" s="2" t="e">
        <f ca="1"/>
        <v>#NAME?</v>
      </c>
      <c r="L1225" t="e">
        <f ca="1"/>
        <v>#NAME?</v>
      </c>
      <c r="M1225" s="2" t="e">
        <f ca="1"/>
        <v>#NAME?</v>
      </c>
      <c r="N1225" t="e">
        <f ca="1"/>
        <v>#NAME?</v>
      </c>
      <c r="Y1225" s="2" t="e">
        <f ca="1"/>
        <v>#NAME?</v>
      </c>
      <c r="Z1225" t="e">
        <f ca="1"/>
        <v>#NAME?</v>
      </c>
    </row>
    <row r="1226" spans="11:26" x14ac:dyDescent="0.3">
      <c r="K1226" s="2" t="e">
        <f ca="1"/>
        <v>#NAME?</v>
      </c>
      <c r="L1226" t="e">
        <f ca="1"/>
        <v>#NAME?</v>
      </c>
      <c r="M1226" s="2" t="e">
        <f ca="1"/>
        <v>#NAME?</v>
      </c>
      <c r="N1226" t="e">
        <f ca="1"/>
        <v>#NAME?</v>
      </c>
      <c r="Y1226" s="2" t="e">
        <f ca="1"/>
        <v>#NAME?</v>
      </c>
      <c r="Z1226" t="e">
        <f ca="1"/>
        <v>#NAME?</v>
      </c>
    </row>
    <row r="1227" spans="11:26" x14ac:dyDescent="0.3">
      <c r="K1227" s="2" t="e">
        <f ca="1"/>
        <v>#NAME?</v>
      </c>
      <c r="L1227" t="e">
        <f ca="1"/>
        <v>#NAME?</v>
      </c>
      <c r="M1227" s="2" t="e">
        <f ca="1"/>
        <v>#NAME?</v>
      </c>
      <c r="N1227" t="e">
        <f ca="1"/>
        <v>#NAME?</v>
      </c>
      <c r="Y1227" s="2" t="e">
        <f ca="1"/>
        <v>#NAME?</v>
      </c>
      <c r="Z1227" t="e">
        <f ca="1"/>
        <v>#NAME?</v>
      </c>
    </row>
    <row r="1228" spans="11:26" x14ac:dyDescent="0.3">
      <c r="K1228" s="2" t="e">
        <f ca="1"/>
        <v>#NAME?</v>
      </c>
      <c r="L1228" t="e">
        <f ca="1"/>
        <v>#NAME?</v>
      </c>
      <c r="M1228" s="2" t="e">
        <f ca="1"/>
        <v>#NAME?</v>
      </c>
      <c r="N1228" t="e">
        <f ca="1"/>
        <v>#NAME?</v>
      </c>
      <c r="Y1228" s="2" t="e">
        <f ca="1"/>
        <v>#NAME?</v>
      </c>
      <c r="Z1228" t="e">
        <f ca="1"/>
        <v>#NAME?</v>
      </c>
    </row>
    <row r="1229" spans="11:26" x14ac:dyDescent="0.3">
      <c r="K1229" s="2" t="e">
        <f ca="1"/>
        <v>#NAME?</v>
      </c>
      <c r="L1229" t="e">
        <f ca="1"/>
        <v>#NAME?</v>
      </c>
      <c r="M1229" s="2" t="e">
        <f ca="1"/>
        <v>#NAME?</v>
      </c>
      <c r="N1229" t="e">
        <f ca="1"/>
        <v>#NAME?</v>
      </c>
      <c r="Y1229" s="2" t="e">
        <f ca="1"/>
        <v>#NAME?</v>
      </c>
      <c r="Z1229" t="e">
        <f ca="1"/>
        <v>#NAME?</v>
      </c>
    </row>
    <row r="1230" spans="11:26" x14ac:dyDescent="0.3">
      <c r="K1230" s="2" t="e">
        <f ca="1"/>
        <v>#NAME?</v>
      </c>
      <c r="L1230" t="e">
        <f ca="1"/>
        <v>#NAME?</v>
      </c>
      <c r="M1230" s="2" t="e">
        <f ca="1"/>
        <v>#NAME?</v>
      </c>
      <c r="N1230" t="e">
        <f ca="1"/>
        <v>#NAME?</v>
      </c>
      <c r="Y1230" s="2" t="e">
        <f ca="1"/>
        <v>#NAME?</v>
      </c>
      <c r="Z1230" t="e">
        <f ca="1"/>
        <v>#NAME?</v>
      </c>
    </row>
    <row r="1231" spans="11:26" x14ac:dyDescent="0.3">
      <c r="K1231" s="2" t="e">
        <f ca="1"/>
        <v>#NAME?</v>
      </c>
      <c r="L1231" t="e">
        <f ca="1"/>
        <v>#NAME?</v>
      </c>
      <c r="M1231" s="2" t="e">
        <f ca="1"/>
        <v>#NAME?</v>
      </c>
      <c r="N1231" t="e">
        <f ca="1"/>
        <v>#NAME?</v>
      </c>
      <c r="Y1231" s="2" t="e">
        <f ca="1"/>
        <v>#NAME?</v>
      </c>
      <c r="Z1231" t="e">
        <f ca="1"/>
        <v>#NAME?</v>
      </c>
    </row>
    <row r="1232" spans="11:26" x14ac:dyDescent="0.3">
      <c r="K1232" s="2" t="e">
        <f ca="1"/>
        <v>#NAME?</v>
      </c>
      <c r="L1232" t="e">
        <f ca="1"/>
        <v>#NAME?</v>
      </c>
      <c r="M1232" s="2" t="e">
        <f ca="1"/>
        <v>#NAME?</v>
      </c>
      <c r="N1232" t="e">
        <f ca="1"/>
        <v>#NAME?</v>
      </c>
      <c r="Y1232" s="2" t="e">
        <f ca="1"/>
        <v>#NAME?</v>
      </c>
      <c r="Z1232" t="e">
        <f ca="1"/>
        <v>#NAME?</v>
      </c>
    </row>
    <row r="1233" spans="11:26" x14ac:dyDescent="0.3">
      <c r="K1233" s="2" t="e">
        <f ca="1"/>
        <v>#NAME?</v>
      </c>
      <c r="L1233" t="e">
        <f ca="1"/>
        <v>#NAME?</v>
      </c>
      <c r="M1233" s="2" t="e">
        <f ca="1"/>
        <v>#NAME?</v>
      </c>
      <c r="N1233" t="e">
        <f ca="1"/>
        <v>#NAME?</v>
      </c>
      <c r="Y1233" s="2" t="e">
        <f ca="1"/>
        <v>#NAME?</v>
      </c>
      <c r="Z1233" t="e">
        <f ca="1"/>
        <v>#NAME?</v>
      </c>
    </row>
    <row r="1234" spans="11:26" x14ac:dyDescent="0.3">
      <c r="K1234" s="2" t="e">
        <f ca="1"/>
        <v>#NAME?</v>
      </c>
      <c r="L1234" t="e">
        <f ca="1"/>
        <v>#NAME?</v>
      </c>
      <c r="M1234" s="2" t="e">
        <f ca="1"/>
        <v>#NAME?</v>
      </c>
      <c r="N1234" t="e">
        <f ca="1"/>
        <v>#NAME?</v>
      </c>
      <c r="Y1234" s="2" t="e">
        <f ca="1"/>
        <v>#NAME?</v>
      </c>
      <c r="Z1234" t="e">
        <f ca="1"/>
        <v>#NAME?</v>
      </c>
    </row>
    <row r="1235" spans="11:26" x14ac:dyDescent="0.3">
      <c r="K1235" s="2" t="e">
        <f ca="1"/>
        <v>#NAME?</v>
      </c>
      <c r="L1235" t="e">
        <f ca="1"/>
        <v>#NAME?</v>
      </c>
      <c r="M1235" s="2" t="e">
        <f ca="1"/>
        <v>#NAME?</v>
      </c>
      <c r="N1235" t="e">
        <f ca="1"/>
        <v>#NAME?</v>
      </c>
      <c r="Y1235" s="2" t="e">
        <f ca="1"/>
        <v>#NAME?</v>
      </c>
      <c r="Z1235" t="e">
        <f ca="1"/>
        <v>#NAME?</v>
      </c>
    </row>
    <row r="1236" spans="11:26" x14ac:dyDescent="0.3">
      <c r="K1236" s="2" t="e">
        <f ca="1"/>
        <v>#NAME?</v>
      </c>
      <c r="L1236" t="e">
        <f ca="1"/>
        <v>#NAME?</v>
      </c>
      <c r="M1236" s="2" t="e">
        <f ca="1"/>
        <v>#NAME?</v>
      </c>
      <c r="N1236" t="e">
        <f ca="1"/>
        <v>#NAME?</v>
      </c>
      <c r="Y1236" s="2" t="e">
        <f ca="1"/>
        <v>#NAME?</v>
      </c>
      <c r="Z1236" t="e">
        <f ca="1"/>
        <v>#NAME?</v>
      </c>
    </row>
    <row r="1237" spans="11:26" x14ac:dyDescent="0.3">
      <c r="K1237" s="2" t="e">
        <f ca="1"/>
        <v>#NAME?</v>
      </c>
      <c r="L1237" t="e">
        <f ca="1"/>
        <v>#NAME?</v>
      </c>
      <c r="M1237" s="2" t="e">
        <f ca="1"/>
        <v>#NAME?</v>
      </c>
      <c r="N1237" t="e">
        <f ca="1"/>
        <v>#NAME?</v>
      </c>
      <c r="Y1237" s="2" t="e">
        <f ca="1"/>
        <v>#NAME?</v>
      </c>
      <c r="Z1237" t="e">
        <f ca="1"/>
        <v>#NAME?</v>
      </c>
    </row>
    <row r="1238" spans="11:26" x14ac:dyDescent="0.3">
      <c r="K1238" s="2" t="e">
        <f ca="1"/>
        <v>#NAME?</v>
      </c>
      <c r="L1238" t="e">
        <f ca="1"/>
        <v>#NAME?</v>
      </c>
      <c r="M1238" s="2" t="e">
        <f ca="1"/>
        <v>#NAME?</v>
      </c>
      <c r="N1238" t="e">
        <f ca="1"/>
        <v>#NAME?</v>
      </c>
      <c r="Y1238" s="2" t="e">
        <f ca="1"/>
        <v>#NAME?</v>
      </c>
      <c r="Z1238" t="e">
        <f ca="1"/>
        <v>#NAME?</v>
      </c>
    </row>
    <row r="1239" spans="11:26" x14ac:dyDescent="0.3">
      <c r="K1239" s="2" t="e">
        <f ca="1"/>
        <v>#NAME?</v>
      </c>
      <c r="L1239" t="e">
        <f ca="1"/>
        <v>#NAME?</v>
      </c>
      <c r="M1239" s="2" t="e">
        <f ca="1"/>
        <v>#NAME?</v>
      </c>
      <c r="N1239" t="e">
        <f ca="1"/>
        <v>#NAME?</v>
      </c>
      <c r="Y1239" s="2" t="e">
        <f ca="1"/>
        <v>#NAME?</v>
      </c>
      <c r="Z1239" t="e">
        <f ca="1"/>
        <v>#NAME?</v>
      </c>
    </row>
    <row r="1240" spans="11:26" x14ac:dyDescent="0.3">
      <c r="K1240" s="2" t="e">
        <f ca="1"/>
        <v>#NAME?</v>
      </c>
      <c r="L1240" t="e">
        <f ca="1"/>
        <v>#NAME?</v>
      </c>
      <c r="M1240" s="2" t="e">
        <f ca="1"/>
        <v>#NAME?</v>
      </c>
      <c r="N1240" t="e">
        <f ca="1"/>
        <v>#NAME?</v>
      </c>
      <c r="Y1240" s="2" t="e">
        <f ca="1"/>
        <v>#NAME?</v>
      </c>
      <c r="Z1240" t="e">
        <f ca="1"/>
        <v>#NAME?</v>
      </c>
    </row>
    <row r="1241" spans="11:26" x14ac:dyDescent="0.3">
      <c r="K1241" s="2" t="e">
        <f ca="1"/>
        <v>#NAME?</v>
      </c>
      <c r="L1241" t="e">
        <f ca="1"/>
        <v>#NAME?</v>
      </c>
      <c r="M1241" s="2" t="e">
        <f ca="1"/>
        <v>#NAME?</v>
      </c>
      <c r="N1241" t="e">
        <f ca="1"/>
        <v>#NAME?</v>
      </c>
      <c r="Y1241" s="2" t="e">
        <f ca="1"/>
        <v>#NAME?</v>
      </c>
      <c r="Z1241" t="e">
        <f ca="1"/>
        <v>#NAME?</v>
      </c>
    </row>
    <row r="1242" spans="11:26" x14ac:dyDescent="0.3">
      <c r="K1242" s="2" t="e">
        <f ca="1"/>
        <v>#NAME?</v>
      </c>
      <c r="L1242" t="e">
        <f ca="1"/>
        <v>#NAME?</v>
      </c>
      <c r="M1242" s="2" t="e">
        <f ca="1"/>
        <v>#NAME?</v>
      </c>
      <c r="N1242" t="e">
        <f ca="1"/>
        <v>#NAME?</v>
      </c>
      <c r="Y1242" s="2" t="e">
        <f ca="1"/>
        <v>#NAME?</v>
      </c>
      <c r="Z1242" t="e">
        <f ca="1"/>
        <v>#NAME?</v>
      </c>
    </row>
    <row r="1243" spans="11:26" x14ac:dyDescent="0.3">
      <c r="K1243" s="2" t="e">
        <f ca="1"/>
        <v>#NAME?</v>
      </c>
      <c r="L1243" t="e">
        <f ca="1"/>
        <v>#NAME?</v>
      </c>
      <c r="M1243" s="2" t="e">
        <f ca="1"/>
        <v>#NAME?</v>
      </c>
      <c r="N1243" t="e">
        <f ca="1"/>
        <v>#NAME?</v>
      </c>
      <c r="Y1243" s="2" t="e">
        <f ca="1"/>
        <v>#NAME?</v>
      </c>
      <c r="Z1243" t="e">
        <f ca="1"/>
        <v>#NAME?</v>
      </c>
    </row>
    <row r="1244" spans="11:26" x14ac:dyDescent="0.3">
      <c r="K1244" s="2" t="e">
        <f ca="1"/>
        <v>#NAME?</v>
      </c>
      <c r="L1244" t="e">
        <f ca="1"/>
        <v>#NAME?</v>
      </c>
      <c r="M1244" s="2" t="e">
        <f ca="1"/>
        <v>#NAME?</v>
      </c>
      <c r="N1244" t="e">
        <f ca="1"/>
        <v>#NAME?</v>
      </c>
      <c r="Y1244" s="2" t="e">
        <f ca="1"/>
        <v>#NAME?</v>
      </c>
      <c r="Z1244" t="e">
        <f ca="1"/>
        <v>#NAME?</v>
      </c>
    </row>
    <row r="1245" spans="11:26" x14ac:dyDescent="0.3">
      <c r="K1245" s="2" t="e">
        <f ca="1"/>
        <v>#NAME?</v>
      </c>
      <c r="L1245" t="e">
        <f ca="1"/>
        <v>#NAME?</v>
      </c>
      <c r="M1245" s="2" t="e">
        <f ca="1"/>
        <v>#NAME?</v>
      </c>
      <c r="N1245" t="e">
        <f ca="1"/>
        <v>#NAME?</v>
      </c>
      <c r="Y1245" s="2" t="e">
        <f ca="1"/>
        <v>#NAME?</v>
      </c>
      <c r="Z1245" t="e">
        <f ca="1"/>
        <v>#NAME?</v>
      </c>
    </row>
    <row r="1246" spans="11:26" x14ac:dyDescent="0.3">
      <c r="K1246" s="2" t="e">
        <f ca="1"/>
        <v>#NAME?</v>
      </c>
      <c r="L1246" t="e">
        <f ca="1"/>
        <v>#NAME?</v>
      </c>
      <c r="M1246" s="2" t="e">
        <f ca="1"/>
        <v>#NAME?</v>
      </c>
      <c r="N1246" t="e">
        <f ca="1"/>
        <v>#NAME?</v>
      </c>
      <c r="Y1246" s="2" t="e">
        <f ca="1"/>
        <v>#NAME?</v>
      </c>
      <c r="Z1246" t="e">
        <f ca="1"/>
        <v>#NAME?</v>
      </c>
    </row>
    <row r="1247" spans="11:26" x14ac:dyDescent="0.3">
      <c r="K1247" s="2" t="e">
        <f ca="1"/>
        <v>#NAME?</v>
      </c>
      <c r="L1247" t="e">
        <f ca="1"/>
        <v>#NAME?</v>
      </c>
      <c r="M1247" s="2" t="e">
        <f ca="1"/>
        <v>#NAME?</v>
      </c>
      <c r="N1247" t="e">
        <f ca="1"/>
        <v>#NAME?</v>
      </c>
      <c r="Y1247" s="2" t="e">
        <f ca="1"/>
        <v>#NAME?</v>
      </c>
      <c r="Z1247" t="e">
        <f ca="1"/>
        <v>#NAME?</v>
      </c>
    </row>
    <row r="1248" spans="11:26" x14ac:dyDescent="0.3">
      <c r="K1248" s="2" t="e">
        <f ca="1"/>
        <v>#NAME?</v>
      </c>
      <c r="L1248" t="e">
        <f ca="1"/>
        <v>#NAME?</v>
      </c>
      <c r="M1248" s="2" t="e">
        <f ca="1"/>
        <v>#NAME?</v>
      </c>
      <c r="N1248" t="e">
        <f ca="1"/>
        <v>#NAME?</v>
      </c>
      <c r="Y1248" s="2" t="e">
        <f ca="1"/>
        <v>#NAME?</v>
      </c>
      <c r="Z1248" t="e">
        <f ca="1"/>
        <v>#NAME?</v>
      </c>
    </row>
    <row r="1249" spans="11:26" x14ac:dyDescent="0.3">
      <c r="K1249" s="2" t="e">
        <f ca="1"/>
        <v>#NAME?</v>
      </c>
      <c r="L1249" t="e">
        <f ca="1"/>
        <v>#NAME?</v>
      </c>
      <c r="M1249" s="2" t="e">
        <f ca="1"/>
        <v>#NAME?</v>
      </c>
      <c r="N1249" t="e">
        <f ca="1"/>
        <v>#NAME?</v>
      </c>
      <c r="Y1249" s="2" t="e">
        <f ca="1"/>
        <v>#NAME?</v>
      </c>
      <c r="Z1249" t="e">
        <f ca="1"/>
        <v>#NAME?</v>
      </c>
    </row>
    <row r="1250" spans="11:26" x14ac:dyDescent="0.3">
      <c r="K1250" s="2" t="e">
        <f ca="1"/>
        <v>#NAME?</v>
      </c>
      <c r="L1250" t="e">
        <f ca="1"/>
        <v>#NAME?</v>
      </c>
      <c r="M1250" s="2" t="e">
        <f ca="1"/>
        <v>#NAME?</v>
      </c>
      <c r="N1250" t="e">
        <f ca="1"/>
        <v>#NAME?</v>
      </c>
      <c r="Y1250" s="2" t="e">
        <f ca="1"/>
        <v>#NAME?</v>
      </c>
      <c r="Z1250" t="e">
        <f ca="1"/>
        <v>#NAME?</v>
      </c>
    </row>
    <row r="1251" spans="11:26" x14ac:dyDescent="0.3">
      <c r="K1251" s="2" t="e">
        <f ca="1"/>
        <v>#NAME?</v>
      </c>
      <c r="L1251" t="e">
        <f ca="1"/>
        <v>#NAME?</v>
      </c>
      <c r="M1251" s="2" t="e">
        <f ca="1"/>
        <v>#NAME?</v>
      </c>
      <c r="N1251" t="e">
        <f ca="1"/>
        <v>#NAME?</v>
      </c>
      <c r="Y1251" s="2" t="e">
        <f ca="1"/>
        <v>#NAME?</v>
      </c>
      <c r="Z1251" t="e">
        <f ca="1"/>
        <v>#NAME?</v>
      </c>
    </row>
    <row r="1252" spans="11:26" x14ac:dyDescent="0.3">
      <c r="K1252" s="2" t="e">
        <f ca="1"/>
        <v>#NAME?</v>
      </c>
      <c r="L1252" t="e">
        <f ca="1"/>
        <v>#NAME?</v>
      </c>
      <c r="M1252" s="2" t="e">
        <f ca="1"/>
        <v>#NAME?</v>
      </c>
      <c r="N1252" t="e">
        <f ca="1"/>
        <v>#NAME?</v>
      </c>
      <c r="Y1252" s="2" t="e">
        <f ca="1"/>
        <v>#NAME?</v>
      </c>
      <c r="Z1252" t="e">
        <f ca="1"/>
        <v>#NAME?</v>
      </c>
    </row>
    <row r="1253" spans="11:26" x14ac:dyDescent="0.3">
      <c r="K1253" s="2" t="e">
        <f ca="1"/>
        <v>#NAME?</v>
      </c>
      <c r="L1253" t="e">
        <f ca="1"/>
        <v>#NAME?</v>
      </c>
      <c r="M1253" s="2" t="e">
        <f ca="1"/>
        <v>#NAME?</v>
      </c>
      <c r="N1253" t="e">
        <f ca="1"/>
        <v>#NAME?</v>
      </c>
      <c r="Y1253" s="2" t="e">
        <f ca="1"/>
        <v>#NAME?</v>
      </c>
      <c r="Z1253" t="e">
        <f ca="1"/>
        <v>#NAME?</v>
      </c>
    </row>
    <row r="1254" spans="11:26" x14ac:dyDescent="0.3">
      <c r="K1254" s="2" t="e">
        <f ca="1"/>
        <v>#NAME?</v>
      </c>
      <c r="L1254" t="e">
        <f ca="1"/>
        <v>#NAME?</v>
      </c>
      <c r="M1254" s="2" t="e">
        <f ca="1"/>
        <v>#NAME?</v>
      </c>
      <c r="N1254" t="e">
        <f ca="1"/>
        <v>#NAME?</v>
      </c>
      <c r="Y1254" s="2" t="e">
        <f ca="1"/>
        <v>#NAME?</v>
      </c>
      <c r="Z1254" t="e">
        <f ca="1"/>
        <v>#NAME?</v>
      </c>
    </row>
    <row r="1255" spans="11:26" x14ac:dyDescent="0.3">
      <c r="K1255" s="2" t="e">
        <f ca="1"/>
        <v>#NAME?</v>
      </c>
      <c r="L1255" t="e">
        <f ca="1"/>
        <v>#NAME?</v>
      </c>
      <c r="M1255" s="2" t="e">
        <f ca="1"/>
        <v>#NAME?</v>
      </c>
      <c r="N1255" t="e">
        <f ca="1"/>
        <v>#NAME?</v>
      </c>
      <c r="Y1255" s="2" t="e">
        <f ca="1"/>
        <v>#NAME?</v>
      </c>
      <c r="Z1255" t="e">
        <f ca="1"/>
        <v>#NAME?</v>
      </c>
    </row>
    <row r="1256" spans="11:26" x14ac:dyDescent="0.3">
      <c r="K1256" s="2" t="e">
        <f ca="1"/>
        <v>#NAME?</v>
      </c>
      <c r="L1256" t="e">
        <f ca="1"/>
        <v>#NAME?</v>
      </c>
      <c r="M1256" s="2" t="e">
        <f ca="1"/>
        <v>#NAME?</v>
      </c>
      <c r="N1256" t="e">
        <f ca="1"/>
        <v>#NAME?</v>
      </c>
      <c r="Y1256" s="2" t="e">
        <f ca="1"/>
        <v>#NAME?</v>
      </c>
      <c r="Z1256" t="e">
        <f ca="1"/>
        <v>#NAME?</v>
      </c>
    </row>
    <row r="1257" spans="11:26" x14ac:dyDescent="0.3">
      <c r="K1257" s="2" t="e">
        <f ca="1"/>
        <v>#NAME?</v>
      </c>
      <c r="L1257" t="e">
        <f ca="1"/>
        <v>#NAME?</v>
      </c>
      <c r="M1257" s="2" t="e">
        <f ca="1"/>
        <v>#NAME?</v>
      </c>
      <c r="N1257" t="e">
        <f ca="1"/>
        <v>#NAME?</v>
      </c>
      <c r="Y1257" s="2" t="e">
        <f ca="1"/>
        <v>#NAME?</v>
      </c>
      <c r="Z1257" t="e">
        <f ca="1"/>
        <v>#NAME?</v>
      </c>
    </row>
    <row r="1258" spans="11:26" x14ac:dyDescent="0.3">
      <c r="K1258" s="2" t="e">
        <f ca="1"/>
        <v>#NAME?</v>
      </c>
      <c r="L1258" t="e">
        <f ca="1"/>
        <v>#NAME?</v>
      </c>
      <c r="M1258" s="2" t="e">
        <f ca="1"/>
        <v>#NAME?</v>
      </c>
      <c r="N1258" t="e">
        <f ca="1"/>
        <v>#NAME?</v>
      </c>
      <c r="Y1258" s="2" t="e">
        <f ca="1"/>
        <v>#NAME?</v>
      </c>
      <c r="Z1258" t="e">
        <f ca="1"/>
        <v>#NAME?</v>
      </c>
    </row>
    <row r="1259" spans="11:26" x14ac:dyDescent="0.3">
      <c r="K1259" s="2" t="e">
        <f ca="1"/>
        <v>#NAME?</v>
      </c>
      <c r="L1259" t="e">
        <f ca="1"/>
        <v>#NAME?</v>
      </c>
      <c r="M1259" s="2" t="e">
        <f ca="1"/>
        <v>#NAME?</v>
      </c>
      <c r="N1259" t="e">
        <f ca="1"/>
        <v>#NAME?</v>
      </c>
      <c r="Y1259" s="2" t="e">
        <f ca="1"/>
        <v>#NAME?</v>
      </c>
      <c r="Z1259" t="e">
        <f ca="1"/>
        <v>#NAME?</v>
      </c>
    </row>
    <row r="1260" spans="11:26" x14ac:dyDescent="0.3">
      <c r="K1260" s="2" t="e">
        <f ca="1"/>
        <v>#NAME?</v>
      </c>
      <c r="L1260" t="e">
        <f ca="1"/>
        <v>#NAME?</v>
      </c>
      <c r="M1260" s="2" t="e">
        <f ca="1"/>
        <v>#NAME?</v>
      </c>
      <c r="N1260" t="e">
        <f ca="1"/>
        <v>#NAME?</v>
      </c>
      <c r="Y1260" s="2" t="e">
        <f ca="1"/>
        <v>#NAME?</v>
      </c>
      <c r="Z1260" t="e">
        <f ca="1"/>
        <v>#NAME?</v>
      </c>
    </row>
    <row r="1261" spans="11:26" x14ac:dyDescent="0.3">
      <c r="K1261" s="2" t="e">
        <f ca="1"/>
        <v>#NAME?</v>
      </c>
      <c r="L1261" t="e">
        <f ca="1"/>
        <v>#NAME?</v>
      </c>
      <c r="M1261" s="2" t="e">
        <f ca="1"/>
        <v>#NAME?</v>
      </c>
      <c r="N1261" t="e">
        <f ca="1"/>
        <v>#NAME?</v>
      </c>
      <c r="Y1261" s="2" t="e">
        <f ca="1"/>
        <v>#NAME?</v>
      </c>
      <c r="Z1261" t="e">
        <f ca="1"/>
        <v>#NAME?</v>
      </c>
    </row>
    <row r="1262" spans="11:26" x14ac:dyDescent="0.3">
      <c r="K1262" s="2" t="e">
        <f ca="1"/>
        <v>#NAME?</v>
      </c>
      <c r="L1262" t="e">
        <f ca="1"/>
        <v>#NAME?</v>
      </c>
      <c r="M1262" s="2" t="e">
        <f ca="1"/>
        <v>#NAME?</v>
      </c>
      <c r="N1262" t="e">
        <f ca="1"/>
        <v>#NAME?</v>
      </c>
      <c r="Y1262" s="2" t="e">
        <f ca="1"/>
        <v>#NAME?</v>
      </c>
      <c r="Z1262" t="e">
        <f ca="1"/>
        <v>#NAME?</v>
      </c>
    </row>
    <row r="1263" spans="11:26" x14ac:dyDescent="0.3">
      <c r="K1263" s="2" t="e">
        <f ca="1"/>
        <v>#NAME?</v>
      </c>
      <c r="L1263" t="e">
        <f ca="1"/>
        <v>#NAME?</v>
      </c>
      <c r="M1263" s="2" t="e">
        <f ca="1"/>
        <v>#NAME?</v>
      </c>
      <c r="N1263" t="e">
        <f ca="1"/>
        <v>#NAME?</v>
      </c>
      <c r="Y1263" s="2" t="e">
        <f ca="1"/>
        <v>#NAME?</v>
      </c>
      <c r="Z1263" t="e">
        <f ca="1"/>
        <v>#NAME?</v>
      </c>
    </row>
    <row r="1264" spans="11:26" x14ac:dyDescent="0.3">
      <c r="K1264" s="2" t="e">
        <f ca="1"/>
        <v>#NAME?</v>
      </c>
      <c r="L1264" t="e">
        <f ca="1"/>
        <v>#NAME?</v>
      </c>
      <c r="M1264" s="2" t="e">
        <f ca="1"/>
        <v>#NAME?</v>
      </c>
      <c r="N1264" t="e">
        <f ca="1"/>
        <v>#NAME?</v>
      </c>
      <c r="Y1264" s="2" t="e">
        <f ca="1"/>
        <v>#NAME?</v>
      </c>
      <c r="Z1264" t="e">
        <f ca="1"/>
        <v>#NAME?</v>
      </c>
    </row>
    <row r="1265" spans="11:26" x14ac:dyDescent="0.3">
      <c r="K1265" s="2" t="e">
        <f ca="1"/>
        <v>#NAME?</v>
      </c>
      <c r="L1265" t="e">
        <f ca="1"/>
        <v>#NAME?</v>
      </c>
      <c r="M1265" s="2" t="e">
        <f ca="1"/>
        <v>#NAME?</v>
      </c>
      <c r="N1265" t="e">
        <f ca="1"/>
        <v>#NAME?</v>
      </c>
      <c r="Y1265" s="2" t="e">
        <f ca="1"/>
        <v>#NAME?</v>
      </c>
      <c r="Z1265" t="e">
        <f ca="1"/>
        <v>#NAME?</v>
      </c>
    </row>
    <row r="1266" spans="11:26" x14ac:dyDescent="0.3">
      <c r="K1266" s="2" t="e">
        <f ca="1"/>
        <v>#NAME?</v>
      </c>
      <c r="L1266" t="e">
        <f ca="1"/>
        <v>#NAME?</v>
      </c>
      <c r="M1266" s="2" t="e">
        <f ca="1"/>
        <v>#NAME?</v>
      </c>
      <c r="N1266" t="e">
        <f ca="1"/>
        <v>#NAME?</v>
      </c>
      <c r="Y1266" s="2" t="e">
        <f ca="1"/>
        <v>#NAME?</v>
      </c>
      <c r="Z1266" t="e">
        <f ca="1"/>
        <v>#NAME?</v>
      </c>
    </row>
    <row r="1267" spans="11:26" x14ac:dyDescent="0.3">
      <c r="K1267" s="2" t="e">
        <f ca="1"/>
        <v>#NAME?</v>
      </c>
      <c r="L1267" t="e">
        <f ca="1"/>
        <v>#NAME?</v>
      </c>
      <c r="M1267" s="2" t="e">
        <f ca="1"/>
        <v>#NAME?</v>
      </c>
      <c r="N1267" t="e">
        <f ca="1"/>
        <v>#NAME?</v>
      </c>
      <c r="Y1267" s="2" t="e">
        <f ca="1"/>
        <v>#NAME?</v>
      </c>
      <c r="Z1267" t="e">
        <f ca="1"/>
        <v>#NAME?</v>
      </c>
    </row>
    <row r="1268" spans="11:26" x14ac:dyDescent="0.3">
      <c r="K1268" s="2" t="e">
        <f ca="1"/>
        <v>#NAME?</v>
      </c>
      <c r="L1268" t="e">
        <f ca="1"/>
        <v>#NAME?</v>
      </c>
      <c r="M1268" s="2" t="e">
        <f ca="1"/>
        <v>#NAME?</v>
      </c>
      <c r="N1268" t="e">
        <f ca="1"/>
        <v>#NAME?</v>
      </c>
      <c r="Y1268" s="2" t="e">
        <f ca="1"/>
        <v>#NAME?</v>
      </c>
      <c r="Z1268" t="e">
        <f ca="1"/>
        <v>#NAME?</v>
      </c>
    </row>
    <row r="1269" spans="11:26" x14ac:dyDescent="0.3">
      <c r="K1269" s="2" t="e">
        <f ca="1"/>
        <v>#NAME?</v>
      </c>
      <c r="L1269" t="e">
        <f ca="1"/>
        <v>#NAME?</v>
      </c>
      <c r="M1269" s="2" t="e">
        <f ca="1"/>
        <v>#NAME?</v>
      </c>
      <c r="N1269" t="e">
        <f ca="1"/>
        <v>#NAME?</v>
      </c>
      <c r="Y1269" s="2" t="e">
        <f ca="1"/>
        <v>#NAME?</v>
      </c>
      <c r="Z1269" t="e">
        <f ca="1"/>
        <v>#NAME?</v>
      </c>
    </row>
    <row r="1270" spans="11:26" x14ac:dyDescent="0.3">
      <c r="K1270" s="2" t="e">
        <f ca="1"/>
        <v>#NAME?</v>
      </c>
      <c r="L1270" t="e">
        <f ca="1"/>
        <v>#NAME?</v>
      </c>
      <c r="M1270" s="2" t="e">
        <f ca="1"/>
        <v>#NAME?</v>
      </c>
      <c r="N1270" t="e">
        <f ca="1"/>
        <v>#NAME?</v>
      </c>
      <c r="Y1270" s="2" t="e">
        <f ca="1"/>
        <v>#NAME?</v>
      </c>
      <c r="Z1270" t="e">
        <f ca="1"/>
        <v>#NAME?</v>
      </c>
    </row>
    <row r="1271" spans="11:26" x14ac:dyDescent="0.3">
      <c r="K1271" s="2" t="e">
        <f ca="1"/>
        <v>#NAME?</v>
      </c>
      <c r="L1271" t="e">
        <f ca="1"/>
        <v>#NAME?</v>
      </c>
      <c r="M1271" s="2" t="e">
        <f ca="1"/>
        <v>#NAME?</v>
      </c>
      <c r="N1271" t="e">
        <f ca="1"/>
        <v>#NAME?</v>
      </c>
      <c r="Y1271" s="2" t="e">
        <f ca="1"/>
        <v>#NAME?</v>
      </c>
      <c r="Z1271" t="e">
        <f ca="1"/>
        <v>#NAME?</v>
      </c>
    </row>
    <row r="1272" spans="11:26" x14ac:dyDescent="0.3">
      <c r="K1272" s="2" t="e">
        <f ca="1"/>
        <v>#NAME?</v>
      </c>
      <c r="L1272" t="e">
        <f ca="1"/>
        <v>#NAME?</v>
      </c>
      <c r="M1272" s="2" t="e">
        <f ca="1"/>
        <v>#NAME?</v>
      </c>
      <c r="N1272" t="e">
        <f ca="1"/>
        <v>#NAME?</v>
      </c>
      <c r="Y1272" s="2" t="e">
        <f ca="1"/>
        <v>#NAME?</v>
      </c>
      <c r="Z1272" t="e">
        <f ca="1"/>
        <v>#NAME?</v>
      </c>
    </row>
    <row r="1273" spans="11:26" x14ac:dyDescent="0.3">
      <c r="K1273" s="2" t="e">
        <f ca="1"/>
        <v>#NAME?</v>
      </c>
      <c r="L1273" t="e">
        <f ca="1"/>
        <v>#NAME?</v>
      </c>
      <c r="M1273" s="2" t="e">
        <f ca="1"/>
        <v>#NAME?</v>
      </c>
      <c r="N1273" t="e">
        <f ca="1"/>
        <v>#NAME?</v>
      </c>
      <c r="Y1273" s="2" t="e">
        <f ca="1"/>
        <v>#NAME?</v>
      </c>
      <c r="Z1273" t="e">
        <f ca="1"/>
        <v>#NAME?</v>
      </c>
    </row>
    <row r="1274" spans="11:26" x14ac:dyDescent="0.3">
      <c r="K1274" s="2" t="e">
        <f ca="1"/>
        <v>#NAME?</v>
      </c>
      <c r="L1274" t="e">
        <f ca="1"/>
        <v>#NAME?</v>
      </c>
      <c r="M1274" s="2" t="e">
        <f ca="1"/>
        <v>#NAME?</v>
      </c>
      <c r="N1274" t="e">
        <f ca="1"/>
        <v>#NAME?</v>
      </c>
      <c r="Y1274" s="2" t="e">
        <f ca="1"/>
        <v>#NAME?</v>
      </c>
      <c r="Z1274" t="e">
        <f ca="1"/>
        <v>#NAME?</v>
      </c>
    </row>
    <row r="1275" spans="11:26" x14ac:dyDescent="0.3">
      <c r="K1275" s="2" t="e">
        <f ca="1"/>
        <v>#NAME?</v>
      </c>
      <c r="L1275" t="e">
        <f ca="1"/>
        <v>#NAME?</v>
      </c>
      <c r="M1275" s="2" t="e">
        <f ca="1"/>
        <v>#NAME?</v>
      </c>
      <c r="N1275" t="e">
        <f ca="1"/>
        <v>#NAME?</v>
      </c>
      <c r="Y1275" s="2" t="e">
        <f ca="1"/>
        <v>#NAME?</v>
      </c>
      <c r="Z1275" t="e">
        <f ca="1"/>
        <v>#NAME?</v>
      </c>
    </row>
    <row r="1276" spans="11:26" x14ac:dyDescent="0.3">
      <c r="K1276" s="2" t="e">
        <f ca="1"/>
        <v>#NAME?</v>
      </c>
      <c r="L1276" t="e">
        <f ca="1"/>
        <v>#NAME?</v>
      </c>
      <c r="M1276" s="2" t="e">
        <f ca="1"/>
        <v>#NAME?</v>
      </c>
      <c r="N1276" t="e">
        <f ca="1"/>
        <v>#NAME?</v>
      </c>
      <c r="Y1276" s="2" t="e">
        <f ca="1"/>
        <v>#NAME?</v>
      </c>
      <c r="Z1276" t="e">
        <f ca="1"/>
        <v>#NAME?</v>
      </c>
    </row>
    <row r="1277" spans="11:26" x14ac:dyDescent="0.3">
      <c r="K1277" s="2" t="e">
        <f ca="1"/>
        <v>#NAME?</v>
      </c>
      <c r="L1277" t="e">
        <f ca="1"/>
        <v>#NAME?</v>
      </c>
      <c r="M1277" s="2" t="e">
        <f ca="1"/>
        <v>#NAME?</v>
      </c>
      <c r="N1277" t="e">
        <f ca="1"/>
        <v>#NAME?</v>
      </c>
      <c r="Y1277" s="2" t="e">
        <f ca="1"/>
        <v>#NAME?</v>
      </c>
      <c r="Z1277" t="e">
        <f ca="1"/>
        <v>#NAME?</v>
      </c>
    </row>
    <row r="1278" spans="11:26" x14ac:dyDescent="0.3">
      <c r="K1278" s="2" t="e">
        <f ca="1"/>
        <v>#NAME?</v>
      </c>
      <c r="L1278" t="e">
        <f ca="1"/>
        <v>#NAME?</v>
      </c>
      <c r="M1278" s="2" t="e">
        <f ca="1"/>
        <v>#NAME?</v>
      </c>
      <c r="N1278" t="e">
        <f ca="1"/>
        <v>#NAME?</v>
      </c>
      <c r="Y1278" s="2" t="e">
        <f ca="1"/>
        <v>#NAME?</v>
      </c>
      <c r="Z1278" t="e">
        <f ca="1"/>
        <v>#NAME?</v>
      </c>
    </row>
    <row r="1279" spans="11:26" x14ac:dyDescent="0.3">
      <c r="K1279" s="2" t="e">
        <f ca="1"/>
        <v>#NAME?</v>
      </c>
      <c r="L1279" t="e">
        <f ca="1"/>
        <v>#NAME?</v>
      </c>
      <c r="M1279" s="2" t="e">
        <f ca="1"/>
        <v>#NAME?</v>
      </c>
      <c r="N1279" t="e">
        <f ca="1"/>
        <v>#NAME?</v>
      </c>
      <c r="Y1279" s="2" t="e">
        <f ca="1"/>
        <v>#NAME?</v>
      </c>
      <c r="Z1279" t="e">
        <f ca="1"/>
        <v>#NAME?</v>
      </c>
    </row>
    <row r="1280" spans="11:26" x14ac:dyDescent="0.3">
      <c r="K1280" s="2" t="e">
        <f ca="1"/>
        <v>#NAME?</v>
      </c>
      <c r="L1280" t="e">
        <f ca="1"/>
        <v>#NAME?</v>
      </c>
      <c r="M1280" s="2" t="e">
        <f ca="1"/>
        <v>#NAME?</v>
      </c>
      <c r="N1280" t="e">
        <f ca="1"/>
        <v>#NAME?</v>
      </c>
      <c r="Y1280" s="2" t="e">
        <f ca="1"/>
        <v>#NAME?</v>
      </c>
      <c r="Z1280" t="e">
        <f ca="1"/>
        <v>#NAME?</v>
      </c>
    </row>
    <row r="1281" spans="11:26" x14ac:dyDescent="0.3">
      <c r="K1281" s="2" t="e">
        <f ca="1"/>
        <v>#NAME?</v>
      </c>
      <c r="L1281" t="e">
        <f ca="1"/>
        <v>#NAME?</v>
      </c>
      <c r="M1281" s="2" t="e">
        <f ca="1"/>
        <v>#NAME?</v>
      </c>
      <c r="N1281" t="e">
        <f ca="1"/>
        <v>#NAME?</v>
      </c>
      <c r="Y1281" s="2" t="e">
        <f ca="1"/>
        <v>#NAME?</v>
      </c>
      <c r="Z1281" t="e">
        <f ca="1"/>
        <v>#NAME?</v>
      </c>
    </row>
    <row r="1282" spans="11:26" x14ac:dyDescent="0.3">
      <c r="K1282" s="2" t="e">
        <f ca="1"/>
        <v>#NAME?</v>
      </c>
      <c r="L1282" t="e">
        <f ca="1"/>
        <v>#NAME?</v>
      </c>
      <c r="M1282" s="2" t="e">
        <f ca="1"/>
        <v>#NAME?</v>
      </c>
      <c r="N1282" t="e">
        <f ca="1"/>
        <v>#NAME?</v>
      </c>
      <c r="Y1282" s="2" t="e">
        <f ca="1"/>
        <v>#NAME?</v>
      </c>
      <c r="Z1282" t="e">
        <f ca="1"/>
        <v>#NAME?</v>
      </c>
    </row>
    <row r="1283" spans="11:26" x14ac:dyDescent="0.3">
      <c r="K1283" s="2" t="e">
        <f ca="1"/>
        <v>#NAME?</v>
      </c>
      <c r="L1283" t="e">
        <f ca="1"/>
        <v>#NAME?</v>
      </c>
      <c r="M1283" s="2" t="e">
        <f ca="1"/>
        <v>#NAME?</v>
      </c>
      <c r="N1283" t="e">
        <f ca="1"/>
        <v>#NAME?</v>
      </c>
      <c r="Y1283" s="2" t="e">
        <f ca="1"/>
        <v>#NAME?</v>
      </c>
      <c r="Z1283" t="e">
        <f ca="1"/>
        <v>#NAME?</v>
      </c>
    </row>
    <row r="1284" spans="11:26" x14ac:dyDescent="0.3">
      <c r="K1284" s="2" t="e">
        <f ca="1"/>
        <v>#NAME?</v>
      </c>
      <c r="L1284" t="e">
        <f ca="1"/>
        <v>#NAME?</v>
      </c>
      <c r="M1284" s="2" t="e">
        <f ca="1"/>
        <v>#NAME?</v>
      </c>
      <c r="N1284" t="e">
        <f ca="1"/>
        <v>#NAME?</v>
      </c>
      <c r="Y1284" s="2" t="e">
        <f ca="1"/>
        <v>#NAME?</v>
      </c>
      <c r="Z1284" t="e">
        <f ca="1"/>
        <v>#NAME?</v>
      </c>
    </row>
    <row r="1285" spans="11:26" x14ac:dyDescent="0.3">
      <c r="K1285" s="2" t="e">
        <f ca="1"/>
        <v>#NAME?</v>
      </c>
      <c r="L1285" t="e">
        <f ca="1"/>
        <v>#NAME?</v>
      </c>
      <c r="M1285" s="2" t="e">
        <f ca="1"/>
        <v>#NAME?</v>
      </c>
      <c r="N1285" t="e">
        <f ca="1"/>
        <v>#NAME?</v>
      </c>
      <c r="Y1285" s="2" t="e">
        <f ca="1"/>
        <v>#NAME?</v>
      </c>
      <c r="Z1285" t="e">
        <f ca="1"/>
        <v>#NAME?</v>
      </c>
    </row>
    <row r="1286" spans="11:26" x14ac:dyDescent="0.3">
      <c r="K1286" s="2" t="e">
        <f ca="1"/>
        <v>#NAME?</v>
      </c>
      <c r="L1286" t="e">
        <f ca="1"/>
        <v>#NAME?</v>
      </c>
      <c r="M1286" s="2" t="e">
        <f ca="1"/>
        <v>#NAME?</v>
      </c>
      <c r="N1286" t="e">
        <f ca="1"/>
        <v>#NAME?</v>
      </c>
      <c r="Y1286" s="2" t="e">
        <f ca="1"/>
        <v>#NAME?</v>
      </c>
      <c r="Z1286" t="e">
        <f ca="1"/>
        <v>#NAME?</v>
      </c>
    </row>
    <row r="1287" spans="11:26" x14ac:dyDescent="0.3">
      <c r="K1287" s="2" t="e">
        <f ca="1"/>
        <v>#NAME?</v>
      </c>
      <c r="L1287" t="e">
        <f ca="1"/>
        <v>#NAME?</v>
      </c>
      <c r="M1287" s="2" t="e">
        <f ca="1"/>
        <v>#NAME?</v>
      </c>
      <c r="N1287" t="e">
        <f ca="1"/>
        <v>#NAME?</v>
      </c>
      <c r="Y1287" s="2" t="e">
        <f ca="1"/>
        <v>#NAME?</v>
      </c>
      <c r="Z1287" t="e">
        <f ca="1"/>
        <v>#NAME?</v>
      </c>
    </row>
    <row r="1288" spans="11:26" x14ac:dyDescent="0.3">
      <c r="K1288" s="2" t="e">
        <f ca="1"/>
        <v>#NAME?</v>
      </c>
      <c r="L1288" t="e">
        <f ca="1"/>
        <v>#NAME?</v>
      </c>
      <c r="M1288" s="2" t="e">
        <f ca="1"/>
        <v>#NAME?</v>
      </c>
      <c r="N1288" t="e">
        <f ca="1"/>
        <v>#NAME?</v>
      </c>
      <c r="Y1288" s="2" t="e">
        <f ca="1"/>
        <v>#NAME?</v>
      </c>
      <c r="Z1288" t="e">
        <f ca="1"/>
        <v>#NAME?</v>
      </c>
    </row>
    <row r="1289" spans="11:26" x14ac:dyDescent="0.3">
      <c r="K1289" s="2" t="e">
        <f ca="1"/>
        <v>#NAME?</v>
      </c>
      <c r="L1289" t="e">
        <f ca="1"/>
        <v>#NAME?</v>
      </c>
      <c r="M1289" s="2" t="e">
        <f ca="1"/>
        <v>#NAME?</v>
      </c>
      <c r="N1289" t="e">
        <f ca="1"/>
        <v>#NAME?</v>
      </c>
      <c r="Y1289" s="2" t="e">
        <f ca="1"/>
        <v>#NAME?</v>
      </c>
      <c r="Z1289" t="e">
        <f ca="1"/>
        <v>#NAME?</v>
      </c>
    </row>
    <row r="1290" spans="11:26" x14ac:dyDescent="0.3">
      <c r="K1290" s="2" t="e">
        <f ca="1"/>
        <v>#NAME?</v>
      </c>
      <c r="L1290" t="e">
        <f ca="1"/>
        <v>#NAME?</v>
      </c>
      <c r="M1290" s="2" t="e">
        <f ca="1"/>
        <v>#NAME?</v>
      </c>
      <c r="N1290" t="e">
        <f ca="1"/>
        <v>#NAME?</v>
      </c>
      <c r="Y1290" s="2" t="e">
        <f ca="1"/>
        <v>#NAME?</v>
      </c>
      <c r="Z1290" t="e">
        <f ca="1"/>
        <v>#NAME?</v>
      </c>
    </row>
    <row r="1291" spans="11:26" x14ac:dyDescent="0.3">
      <c r="K1291" s="2" t="e">
        <f ca="1"/>
        <v>#NAME?</v>
      </c>
      <c r="L1291" t="e">
        <f ca="1"/>
        <v>#NAME?</v>
      </c>
      <c r="M1291" s="2" t="e">
        <f ca="1"/>
        <v>#NAME?</v>
      </c>
      <c r="N1291" t="e">
        <f ca="1"/>
        <v>#NAME?</v>
      </c>
      <c r="Y1291" s="2" t="e">
        <f ca="1"/>
        <v>#NAME?</v>
      </c>
      <c r="Z1291" t="e">
        <f ca="1"/>
        <v>#NAME?</v>
      </c>
    </row>
    <row r="1292" spans="11:26" x14ac:dyDescent="0.3">
      <c r="K1292" s="2" t="e">
        <f ca="1"/>
        <v>#NAME?</v>
      </c>
      <c r="L1292" t="e">
        <f ca="1"/>
        <v>#NAME?</v>
      </c>
      <c r="M1292" s="2" t="e">
        <f ca="1"/>
        <v>#NAME?</v>
      </c>
      <c r="N1292" t="e">
        <f ca="1"/>
        <v>#NAME?</v>
      </c>
      <c r="Y1292" s="2" t="e">
        <f ca="1"/>
        <v>#NAME?</v>
      </c>
      <c r="Z1292" t="e">
        <f ca="1"/>
        <v>#NAME?</v>
      </c>
    </row>
    <row r="1293" spans="11:26" x14ac:dyDescent="0.3">
      <c r="K1293" s="2" t="e">
        <f ca="1"/>
        <v>#NAME?</v>
      </c>
      <c r="L1293" t="e">
        <f ca="1"/>
        <v>#NAME?</v>
      </c>
      <c r="M1293" s="2" t="e">
        <f ca="1"/>
        <v>#NAME?</v>
      </c>
      <c r="N1293" t="e">
        <f ca="1"/>
        <v>#NAME?</v>
      </c>
      <c r="Y1293" s="2" t="e">
        <f ca="1"/>
        <v>#NAME?</v>
      </c>
      <c r="Z1293" t="e">
        <f ca="1"/>
        <v>#NAME?</v>
      </c>
    </row>
    <row r="1294" spans="11:26" x14ac:dyDescent="0.3">
      <c r="K1294" s="2" t="e">
        <f ca="1"/>
        <v>#NAME?</v>
      </c>
      <c r="L1294" t="e">
        <f ca="1"/>
        <v>#NAME?</v>
      </c>
      <c r="M1294" s="2" t="e">
        <f ca="1"/>
        <v>#NAME?</v>
      </c>
      <c r="N1294" t="e">
        <f ca="1"/>
        <v>#NAME?</v>
      </c>
      <c r="Y1294" s="2" t="e">
        <f ca="1"/>
        <v>#NAME?</v>
      </c>
      <c r="Z1294" t="e">
        <f ca="1"/>
        <v>#NAME?</v>
      </c>
    </row>
    <row r="1295" spans="11:26" x14ac:dyDescent="0.3">
      <c r="K1295" s="2" t="e">
        <f ca="1"/>
        <v>#NAME?</v>
      </c>
      <c r="L1295" t="e">
        <f ca="1"/>
        <v>#NAME?</v>
      </c>
      <c r="M1295" s="2" t="e">
        <f ca="1"/>
        <v>#NAME?</v>
      </c>
      <c r="N1295" t="e">
        <f ca="1"/>
        <v>#NAME?</v>
      </c>
      <c r="Y1295" s="2" t="e">
        <f ca="1"/>
        <v>#NAME?</v>
      </c>
      <c r="Z1295" t="e">
        <f ca="1"/>
        <v>#NAME?</v>
      </c>
    </row>
    <row r="1296" spans="11:26" x14ac:dyDescent="0.3">
      <c r="K1296" s="2" t="e">
        <f ca="1"/>
        <v>#NAME?</v>
      </c>
      <c r="L1296" t="e">
        <f ca="1"/>
        <v>#NAME?</v>
      </c>
      <c r="M1296" s="2" t="e">
        <f ca="1"/>
        <v>#NAME?</v>
      </c>
      <c r="N1296" t="e">
        <f ca="1"/>
        <v>#NAME?</v>
      </c>
      <c r="Y1296" s="2" t="e">
        <f ca="1"/>
        <v>#NAME?</v>
      </c>
      <c r="Z1296" t="e">
        <f ca="1"/>
        <v>#NAME?</v>
      </c>
    </row>
    <row r="1297" spans="11:26" x14ac:dyDescent="0.3">
      <c r="K1297" s="2" t="e">
        <f ca="1"/>
        <v>#NAME?</v>
      </c>
      <c r="L1297" t="e">
        <f ca="1"/>
        <v>#NAME?</v>
      </c>
      <c r="M1297" s="2" t="e">
        <f ca="1"/>
        <v>#NAME?</v>
      </c>
      <c r="N1297" t="e">
        <f ca="1"/>
        <v>#NAME?</v>
      </c>
      <c r="Y1297" s="2" t="e">
        <f ca="1"/>
        <v>#NAME?</v>
      </c>
      <c r="Z1297" t="e">
        <f ca="1"/>
        <v>#NAME?</v>
      </c>
    </row>
    <row r="1298" spans="11:26" x14ac:dyDescent="0.3">
      <c r="K1298" s="2" t="e">
        <f ca="1"/>
        <v>#NAME?</v>
      </c>
      <c r="L1298" t="e">
        <f ca="1"/>
        <v>#NAME?</v>
      </c>
      <c r="M1298" s="2" t="e">
        <f ca="1"/>
        <v>#NAME?</v>
      </c>
      <c r="N1298" t="e">
        <f ca="1"/>
        <v>#NAME?</v>
      </c>
      <c r="Y1298" s="2" t="e">
        <f ca="1"/>
        <v>#NAME?</v>
      </c>
      <c r="Z1298" t="e">
        <f ca="1"/>
        <v>#NAME?</v>
      </c>
    </row>
    <row r="1299" spans="11:26" x14ac:dyDescent="0.3">
      <c r="K1299" s="2" t="e">
        <f ca="1"/>
        <v>#NAME?</v>
      </c>
      <c r="L1299" t="e">
        <f ca="1"/>
        <v>#NAME?</v>
      </c>
      <c r="M1299" s="2" t="e">
        <f ca="1"/>
        <v>#NAME?</v>
      </c>
      <c r="N1299" t="e">
        <f ca="1"/>
        <v>#NAME?</v>
      </c>
      <c r="Y1299" s="2" t="e">
        <f ca="1"/>
        <v>#NAME?</v>
      </c>
      <c r="Z1299" t="e">
        <f ca="1"/>
        <v>#NAME?</v>
      </c>
    </row>
    <row r="1300" spans="11:26" x14ac:dyDescent="0.3">
      <c r="K1300" s="2" t="e">
        <f ca="1"/>
        <v>#NAME?</v>
      </c>
      <c r="L1300" t="e">
        <f ca="1"/>
        <v>#NAME?</v>
      </c>
      <c r="M1300" s="2" t="e">
        <f ca="1"/>
        <v>#NAME?</v>
      </c>
      <c r="N1300" t="e">
        <f ca="1"/>
        <v>#NAME?</v>
      </c>
      <c r="Y1300" s="2" t="e">
        <f ca="1"/>
        <v>#NAME?</v>
      </c>
      <c r="Z1300" t="e">
        <f ca="1"/>
        <v>#NAME?</v>
      </c>
    </row>
    <row r="1301" spans="11:26" x14ac:dyDescent="0.3">
      <c r="K1301" s="2" t="e">
        <f ca="1"/>
        <v>#NAME?</v>
      </c>
      <c r="L1301" t="e">
        <f ca="1"/>
        <v>#NAME?</v>
      </c>
      <c r="M1301" s="2" t="e">
        <f ca="1"/>
        <v>#NAME?</v>
      </c>
      <c r="N1301" t="e">
        <f ca="1"/>
        <v>#NAME?</v>
      </c>
      <c r="Y1301" s="2" t="e">
        <f ca="1"/>
        <v>#NAME?</v>
      </c>
      <c r="Z1301" t="e">
        <f ca="1"/>
        <v>#NAME?</v>
      </c>
    </row>
    <row r="1302" spans="11:26" x14ac:dyDescent="0.3">
      <c r="K1302" s="2" t="e">
        <f ca="1"/>
        <v>#NAME?</v>
      </c>
      <c r="L1302" t="e">
        <f ca="1"/>
        <v>#NAME?</v>
      </c>
      <c r="M1302" s="2" t="e">
        <f ca="1"/>
        <v>#NAME?</v>
      </c>
      <c r="N1302" t="e">
        <f ca="1"/>
        <v>#NAME?</v>
      </c>
      <c r="Y1302" s="2" t="e">
        <f ca="1"/>
        <v>#NAME?</v>
      </c>
      <c r="Z1302" t="e">
        <f ca="1"/>
        <v>#NAME?</v>
      </c>
    </row>
    <row r="1303" spans="11:26" x14ac:dyDescent="0.3">
      <c r="K1303" s="2" t="e">
        <f ca="1"/>
        <v>#NAME?</v>
      </c>
      <c r="L1303" t="e">
        <f ca="1"/>
        <v>#NAME?</v>
      </c>
      <c r="M1303" s="2" t="e">
        <f ca="1"/>
        <v>#NAME?</v>
      </c>
      <c r="N1303" t="e">
        <f ca="1"/>
        <v>#NAME?</v>
      </c>
      <c r="Y1303" s="2" t="e">
        <f ca="1"/>
        <v>#NAME?</v>
      </c>
      <c r="Z1303" t="e">
        <f ca="1"/>
        <v>#NAME?</v>
      </c>
    </row>
    <row r="1304" spans="11:26" x14ac:dyDescent="0.3">
      <c r="K1304" s="2" t="e">
        <f ca="1"/>
        <v>#NAME?</v>
      </c>
      <c r="L1304" t="e">
        <f ca="1"/>
        <v>#NAME?</v>
      </c>
      <c r="M1304" s="2" t="e">
        <f ca="1"/>
        <v>#NAME?</v>
      </c>
      <c r="N1304" t="e">
        <f ca="1"/>
        <v>#NAME?</v>
      </c>
      <c r="Y1304" s="2" t="e">
        <f ca="1"/>
        <v>#NAME?</v>
      </c>
      <c r="Z1304" t="e">
        <f ca="1"/>
        <v>#NAME?</v>
      </c>
    </row>
    <row r="1305" spans="11:26" x14ac:dyDescent="0.3">
      <c r="K1305" s="2" t="e">
        <f ca="1"/>
        <v>#NAME?</v>
      </c>
      <c r="L1305" t="e">
        <f ca="1"/>
        <v>#NAME?</v>
      </c>
      <c r="M1305" s="2" t="e">
        <f ca="1"/>
        <v>#NAME?</v>
      </c>
      <c r="N1305" t="e">
        <f ca="1"/>
        <v>#NAME?</v>
      </c>
      <c r="Y1305" s="2" t="e">
        <f ca="1"/>
        <v>#NAME?</v>
      </c>
      <c r="Z1305" t="e">
        <f ca="1"/>
        <v>#NAME?</v>
      </c>
    </row>
    <row r="1306" spans="11:26" x14ac:dyDescent="0.3">
      <c r="K1306" s="2" t="e">
        <f ca="1"/>
        <v>#NAME?</v>
      </c>
      <c r="L1306" t="e">
        <f ca="1"/>
        <v>#NAME?</v>
      </c>
      <c r="M1306" s="2" t="e">
        <f ca="1"/>
        <v>#NAME?</v>
      </c>
      <c r="N1306" t="e">
        <f ca="1"/>
        <v>#NAME?</v>
      </c>
      <c r="Y1306" s="2" t="e">
        <f ca="1"/>
        <v>#NAME?</v>
      </c>
      <c r="Z1306" t="e">
        <f ca="1"/>
        <v>#NAME?</v>
      </c>
    </row>
    <row r="1307" spans="11:26" x14ac:dyDescent="0.3">
      <c r="K1307" s="2" t="e">
        <f ca="1"/>
        <v>#NAME?</v>
      </c>
      <c r="L1307" t="e">
        <f ca="1"/>
        <v>#NAME?</v>
      </c>
      <c r="M1307" s="2" t="e">
        <f ca="1"/>
        <v>#NAME?</v>
      </c>
      <c r="N1307" t="e">
        <f ca="1"/>
        <v>#NAME?</v>
      </c>
      <c r="Y1307" s="2" t="e">
        <f ca="1"/>
        <v>#NAME?</v>
      </c>
      <c r="Z1307" t="e">
        <f ca="1"/>
        <v>#NAME?</v>
      </c>
    </row>
    <row r="1308" spans="11:26" x14ac:dyDescent="0.3">
      <c r="K1308" s="2" t="e">
        <f ca="1"/>
        <v>#NAME?</v>
      </c>
      <c r="L1308" t="e">
        <f ca="1"/>
        <v>#NAME?</v>
      </c>
      <c r="M1308" s="2" t="e">
        <f ca="1"/>
        <v>#NAME?</v>
      </c>
      <c r="N1308" t="e">
        <f ca="1"/>
        <v>#NAME?</v>
      </c>
      <c r="Y1308" s="2" t="e">
        <f ca="1"/>
        <v>#NAME?</v>
      </c>
      <c r="Z1308" t="e">
        <f ca="1"/>
        <v>#NAME?</v>
      </c>
    </row>
    <row r="1309" spans="11:26" x14ac:dyDescent="0.3">
      <c r="K1309" s="2" t="e">
        <f ca="1"/>
        <v>#NAME?</v>
      </c>
      <c r="L1309" t="e">
        <f ca="1"/>
        <v>#NAME?</v>
      </c>
      <c r="M1309" s="2" t="e">
        <f ca="1"/>
        <v>#NAME?</v>
      </c>
      <c r="N1309" t="e">
        <f ca="1"/>
        <v>#NAME?</v>
      </c>
      <c r="Y1309" s="2" t="e">
        <f ca="1"/>
        <v>#NAME?</v>
      </c>
      <c r="Z1309" t="e">
        <f ca="1"/>
        <v>#NAME?</v>
      </c>
    </row>
    <row r="1310" spans="11:26" x14ac:dyDescent="0.3">
      <c r="K1310" s="2" t="e">
        <f ca="1"/>
        <v>#NAME?</v>
      </c>
      <c r="L1310" t="e">
        <f ca="1"/>
        <v>#NAME?</v>
      </c>
      <c r="M1310" s="2" t="e">
        <f ca="1"/>
        <v>#NAME?</v>
      </c>
      <c r="N1310" t="e">
        <f ca="1"/>
        <v>#NAME?</v>
      </c>
      <c r="Y1310" s="2" t="e">
        <f ca="1"/>
        <v>#NAME?</v>
      </c>
      <c r="Z1310" t="e">
        <f ca="1"/>
        <v>#NAME?</v>
      </c>
    </row>
    <row r="1311" spans="11:26" x14ac:dyDescent="0.3">
      <c r="K1311" s="2" t="e">
        <f ca="1"/>
        <v>#NAME?</v>
      </c>
      <c r="L1311" t="e">
        <f ca="1"/>
        <v>#NAME?</v>
      </c>
      <c r="M1311" s="2" t="e">
        <f ca="1"/>
        <v>#NAME?</v>
      </c>
      <c r="N1311" t="e">
        <f ca="1"/>
        <v>#NAME?</v>
      </c>
      <c r="Y1311" s="2" t="e">
        <f ca="1"/>
        <v>#NAME?</v>
      </c>
      <c r="Z1311" t="e">
        <f ca="1"/>
        <v>#NAME?</v>
      </c>
    </row>
    <row r="1312" spans="11:26" x14ac:dyDescent="0.3">
      <c r="K1312" s="2" t="e">
        <f ca="1"/>
        <v>#NAME?</v>
      </c>
      <c r="L1312" t="e">
        <f ca="1"/>
        <v>#NAME?</v>
      </c>
      <c r="M1312" s="2" t="e">
        <f ca="1"/>
        <v>#NAME?</v>
      </c>
      <c r="N1312" t="e">
        <f ca="1"/>
        <v>#NAME?</v>
      </c>
      <c r="Y1312" s="2" t="e">
        <f ca="1"/>
        <v>#NAME?</v>
      </c>
      <c r="Z1312" t="e">
        <f ca="1"/>
        <v>#NAME?</v>
      </c>
    </row>
    <row r="1313" spans="11:26" x14ac:dyDescent="0.3">
      <c r="K1313" s="2" t="e">
        <f ca="1"/>
        <v>#NAME?</v>
      </c>
      <c r="L1313" t="e">
        <f ca="1"/>
        <v>#NAME?</v>
      </c>
      <c r="M1313" s="2" t="e">
        <f ca="1"/>
        <v>#NAME?</v>
      </c>
      <c r="N1313" t="e">
        <f ca="1"/>
        <v>#NAME?</v>
      </c>
      <c r="Y1313" s="2" t="e">
        <f ca="1"/>
        <v>#NAME?</v>
      </c>
      <c r="Z1313" t="e">
        <f ca="1"/>
        <v>#NAME?</v>
      </c>
    </row>
    <row r="1314" spans="11:26" x14ac:dyDescent="0.3">
      <c r="K1314" s="2" t="e">
        <f ca="1"/>
        <v>#NAME?</v>
      </c>
      <c r="L1314" t="e">
        <f ca="1"/>
        <v>#NAME?</v>
      </c>
      <c r="M1314" s="2" t="e">
        <f ca="1"/>
        <v>#NAME?</v>
      </c>
      <c r="N1314" t="e">
        <f ca="1"/>
        <v>#NAME?</v>
      </c>
      <c r="Y1314" s="2" t="e">
        <f ca="1"/>
        <v>#NAME?</v>
      </c>
      <c r="Z1314" t="e">
        <f ca="1"/>
        <v>#NAME?</v>
      </c>
    </row>
    <row r="1315" spans="11:26" x14ac:dyDescent="0.3">
      <c r="K1315" s="2" t="e">
        <f ca="1"/>
        <v>#NAME?</v>
      </c>
      <c r="L1315" t="e">
        <f ca="1"/>
        <v>#NAME?</v>
      </c>
      <c r="M1315" s="2" t="e">
        <f ca="1"/>
        <v>#NAME?</v>
      </c>
      <c r="N1315" t="e">
        <f ca="1"/>
        <v>#NAME?</v>
      </c>
      <c r="Y1315" s="2" t="e">
        <f ca="1"/>
        <v>#NAME?</v>
      </c>
      <c r="Z1315" t="e">
        <f ca="1"/>
        <v>#NAME?</v>
      </c>
    </row>
    <row r="1316" spans="11:26" x14ac:dyDescent="0.3">
      <c r="K1316" s="2" t="e">
        <f ca="1"/>
        <v>#NAME?</v>
      </c>
      <c r="L1316" t="e">
        <f ca="1"/>
        <v>#NAME?</v>
      </c>
      <c r="M1316" s="2" t="e">
        <f ca="1"/>
        <v>#NAME?</v>
      </c>
      <c r="N1316" t="e">
        <f ca="1"/>
        <v>#NAME?</v>
      </c>
      <c r="Y1316" s="2" t="e">
        <f ca="1"/>
        <v>#NAME?</v>
      </c>
      <c r="Z1316" t="e">
        <f ca="1"/>
        <v>#NAME?</v>
      </c>
    </row>
    <row r="1317" spans="11:26" x14ac:dyDescent="0.3">
      <c r="K1317" s="2" t="e">
        <f ca="1"/>
        <v>#NAME?</v>
      </c>
      <c r="L1317" t="e">
        <f ca="1"/>
        <v>#NAME?</v>
      </c>
      <c r="M1317" s="2" t="e">
        <f ca="1"/>
        <v>#NAME?</v>
      </c>
      <c r="N1317" t="e">
        <f ca="1"/>
        <v>#NAME?</v>
      </c>
      <c r="Y1317" s="2" t="e">
        <f ca="1"/>
        <v>#NAME?</v>
      </c>
      <c r="Z1317" t="e">
        <f ca="1"/>
        <v>#NAME?</v>
      </c>
    </row>
    <row r="1318" spans="11:26" x14ac:dyDescent="0.3">
      <c r="K1318" s="2" t="e">
        <f ca="1"/>
        <v>#NAME?</v>
      </c>
      <c r="L1318" t="e">
        <f ca="1"/>
        <v>#NAME?</v>
      </c>
      <c r="M1318" s="2" t="e">
        <f ca="1"/>
        <v>#NAME?</v>
      </c>
      <c r="N1318" t="e">
        <f ca="1"/>
        <v>#NAME?</v>
      </c>
      <c r="Y1318" s="2" t="e">
        <f ca="1"/>
        <v>#NAME?</v>
      </c>
      <c r="Z1318" t="e">
        <f ca="1"/>
        <v>#NAME?</v>
      </c>
    </row>
    <row r="1319" spans="11:26" x14ac:dyDescent="0.3">
      <c r="K1319" s="2" t="e">
        <f ca="1"/>
        <v>#NAME?</v>
      </c>
      <c r="L1319" t="e">
        <f ca="1"/>
        <v>#NAME?</v>
      </c>
      <c r="M1319" s="2" t="e">
        <f ca="1"/>
        <v>#NAME?</v>
      </c>
      <c r="N1319" t="e">
        <f ca="1"/>
        <v>#NAME?</v>
      </c>
      <c r="Y1319" s="2" t="e">
        <f ca="1"/>
        <v>#NAME?</v>
      </c>
      <c r="Z1319" t="e">
        <f ca="1"/>
        <v>#NAME?</v>
      </c>
    </row>
    <row r="1320" spans="11:26" x14ac:dyDescent="0.3">
      <c r="K1320" s="2" t="e">
        <f ca="1"/>
        <v>#NAME?</v>
      </c>
      <c r="L1320" t="e">
        <f ca="1"/>
        <v>#NAME?</v>
      </c>
      <c r="M1320" s="2" t="e">
        <f ca="1"/>
        <v>#NAME?</v>
      </c>
      <c r="N1320" t="e">
        <f ca="1"/>
        <v>#NAME?</v>
      </c>
      <c r="Y1320" s="2" t="e">
        <f ca="1"/>
        <v>#NAME?</v>
      </c>
      <c r="Z1320" t="e">
        <f ca="1"/>
        <v>#NAME?</v>
      </c>
    </row>
    <row r="1321" spans="11:26" x14ac:dyDescent="0.3">
      <c r="K1321" s="2" t="e">
        <f ca="1"/>
        <v>#NAME?</v>
      </c>
      <c r="L1321" t="e">
        <f ca="1"/>
        <v>#NAME?</v>
      </c>
      <c r="M1321" s="2" t="e">
        <f ca="1"/>
        <v>#NAME?</v>
      </c>
      <c r="N1321" t="e">
        <f ca="1"/>
        <v>#NAME?</v>
      </c>
      <c r="Y1321" s="2" t="e">
        <f ca="1"/>
        <v>#NAME?</v>
      </c>
      <c r="Z1321" t="e">
        <f ca="1"/>
        <v>#NAME?</v>
      </c>
    </row>
    <row r="1322" spans="11:26" x14ac:dyDescent="0.3">
      <c r="K1322" s="2" t="e">
        <f ca="1"/>
        <v>#NAME?</v>
      </c>
      <c r="L1322" t="e">
        <f ca="1"/>
        <v>#NAME?</v>
      </c>
      <c r="M1322" s="2" t="e">
        <f ca="1"/>
        <v>#NAME?</v>
      </c>
      <c r="N1322" t="e">
        <f ca="1"/>
        <v>#NAME?</v>
      </c>
      <c r="Y1322" s="2" t="e">
        <f ca="1"/>
        <v>#NAME?</v>
      </c>
      <c r="Z1322" t="e">
        <f ca="1"/>
        <v>#NAME?</v>
      </c>
    </row>
    <row r="1323" spans="11:26" x14ac:dyDescent="0.3">
      <c r="K1323" s="2" t="e">
        <f ca="1"/>
        <v>#NAME?</v>
      </c>
      <c r="L1323" t="e">
        <f ca="1"/>
        <v>#NAME?</v>
      </c>
      <c r="M1323" s="2" t="e">
        <f ca="1"/>
        <v>#NAME?</v>
      </c>
      <c r="N1323" t="e">
        <f ca="1"/>
        <v>#NAME?</v>
      </c>
      <c r="Y1323" s="2" t="e">
        <f ca="1"/>
        <v>#NAME?</v>
      </c>
      <c r="Z1323" t="e">
        <f ca="1"/>
        <v>#NAME?</v>
      </c>
    </row>
    <row r="1324" spans="11:26" x14ac:dyDescent="0.3">
      <c r="K1324" s="2" t="e">
        <f ca="1"/>
        <v>#NAME?</v>
      </c>
      <c r="L1324" t="e">
        <f ca="1"/>
        <v>#NAME?</v>
      </c>
      <c r="M1324" s="2" t="e">
        <f ca="1"/>
        <v>#NAME?</v>
      </c>
      <c r="N1324" t="e">
        <f ca="1"/>
        <v>#NAME?</v>
      </c>
      <c r="Y1324" s="2" t="e">
        <f ca="1"/>
        <v>#NAME?</v>
      </c>
      <c r="Z1324" t="e">
        <f ca="1"/>
        <v>#NAME?</v>
      </c>
    </row>
    <row r="1325" spans="11:26" x14ac:dyDescent="0.3">
      <c r="K1325" s="2" t="e">
        <f ca="1"/>
        <v>#NAME?</v>
      </c>
      <c r="L1325" t="e">
        <f ca="1"/>
        <v>#NAME?</v>
      </c>
      <c r="M1325" s="2" t="e">
        <f ca="1"/>
        <v>#NAME?</v>
      </c>
      <c r="N1325" t="e">
        <f ca="1"/>
        <v>#NAME?</v>
      </c>
      <c r="Y1325" s="2" t="e">
        <f ca="1"/>
        <v>#NAME?</v>
      </c>
      <c r="Z1325" t="e">
        <f ca="1"/>
        <v>#NAME?</v>
      </c>
    </row>
    <row r="1326" spans="11:26" x14ac:dyDescent="0.3">
      <c r="K1326" s="2" t="e">
        <f ca="1"/>
        <v>#NAME?</v>
      </c>
      <c r="L1326" t="e">
        <f ca="1"/>
        <v>#NAME?</v>
      </c>
      <c r="M1326" s="2" t="e">
        <f ca="1"/>
        <v>#NAME?</v>
      </c>
      <c r="N1326" t="e">
        <f ca="1"/>
        <v>#NAME?</v>
      </c>
      <c r="Y1326" s="2" t="e">
        <f ca="1"/>
        <v>#NAME?</v>
      </c>
      <c r="Z1326" t="e">
        <f ca="1"/>
        <v>#NAME?</v>
      </c>
    </row>
    <row r="1327" spans="11:26" x14ac:dyDescent="0.3">
      <c r="K1327" s="2" t="e">
        <f ca="1"/>
        <v>#NAME?</v>
      </c>
      <c r="L1327" t="e">
        <f ca="1"/>
        <v>#NAME?</v>
      </c>
      <c r="M1327" s="2" t="e">
        <f ca="1"/>
        <v>#NAME?</v>
      </c>
      <c r="N1327" t="e">
        <f ca="1"/>
        <v>#NAME?</v>
      </c>
      <c r="Y1327" s="2" t="e">
        <f ca="1"/>
        <v>#NAME?</v>
      </c>
      <c r="Z1327" t="e">
        <f ca="1"/>
        <v>#NAME?</v>
      </c>
    </row>
    <row r="1328" spans="11:26" x14ac:dyDescent="0.3">
      <c r="K1328" s="2" t="e">
        <f ca="1"/>
        <v>#NAME?</v>
      </c>
      <c r="L1328" t="e">
        <f ca="1"/>
        <v>#NAME?</v>
      </c>
      <c r="M1328" s="2" t="e">
        <f ca="1"/>
        <v>#NAME?</v>
      </c>
      <c r="N1328" t="e">
        <f ca="1"/>
        <v>#NAME?</v>
      </c>
      <c r="Y1328" s="2" t="e">
        <f ca="1"/>
        <v>#NAME?</v>
      </c>
      <c r="Z1328" t="e">
        <f ca="1"/>
        <v>#NAME?</v>
      </c>
    </row>
    <row r="1329" spans="11:26" x14ac:dyDescent="0.3">
      <c r="K1329" s="2" t="e">
        <f ca="1"/>
        <v>#NAME?</v>
      </c>
      <c r="L1329" t="e">
        <f ca="1"/>
        <v>#NAME?</v>
      </c>
      <c r="M1329" s="2" t="e">
        <f ca="1"/>
        <v>#NAME?</v>
      </c>
      <c r="N1329" t="e">
        <f ca="1"/>
        <v>#NAME?</v>
      </c>
      <c r="Y1329" s="2" t="e">
        <f ca="1"/>
        <v>#NAME?</v>
      </c>
      <c r="Z1329" t="e">
        <f ca="1"/>
        <v>#NAME?</v>
      </c>
    </row>
    <row r="1330" spans="11:26" x14ac:dyDescent="0.3">
      <c r="K1330" s="2" t="e">
        <f ca="1"/>
        <v>#NAME?</v>
      </c>
      <c r="L1330" t="e">
        <f ca="1"/>
        <v>#NAME?</v>
      </c>
      <c r="M1330" s="2" t="e">
        <f ca="1"/>
        <v>#NAME?</v>
      </c>
      <c r="N1330" t="e">
        <f ca="1"/>
        <v>#NAME?</v>
      </c>
      <c r="Y1330" s="2" t="e">
        <f ca="1"/>
        <v>#NAME?</v>
      </c>
      <c r="Z1330" t="e">
        <f ca="1"/>
        <v>#NAME?</v>
      </c>
    </row>
    <row r="1331" spans="11:26" x14ac:dyDescent="0.3">
      <c r="K1331" s="2" t="e">
        <f ca="1"/>
        <v>#NAME?</v>
      </c>
      <c r="L1331" t="e">
        <f ca="1"/>
        <v>#NAME?</v>
      </c>
      <c r="M1331" s="2" t="e">
        <f ca="1"/>
        <v>#NAME?</v>
      </c>
      <c r="N1331" t="e">
        <f ca="1"/>
        <v>#NAME?</v>
      </c>
      <c r="Y1331" s="2" t="e">
        <f ca="1"/>
        <v>#NAME?</v>
      </c>
      <c r="Z1331" t="e">
        <f ca="1"/>
        <v>#NAME?</v>
      </c>
    </row>
    <row r="1332" spans="11:26" x14ac:dyDescent="0.3">
      <c r="K1332" s="2" t="e">
        <f ca="1"/>
        <v>#NAME?</v>
      </c>
      <c r="L1332" t="e">
        <f ca="1"/>
        <v>#NAME?</v>
      </c>
      <c r="M1332" s="2" t="e">
        <f ca="1"/>
        <v>#NAME?</v>
      </c>
      <c r="N1332" t="e">
        <f ca="1"/>
        <v>#NAME?</v>
      </c>
      <c r="Y1332" s="2" t="e">
        <f ca="1"/>
        <v>#NAME?</v>
      </c>
      <c r="Z1332" t="e">
        <f ca="1"/>
        <v>#NAME?</v>
      </c>
    </row>
    <row r="1333" spans="11:26" x14ac:dyDescent="0.3">
      <c r="K1333" s="2" t="e">
        <f ca="1"/>
        <v>#NAME?</v>
      </c>
      <c r="L1333" t="e">
        <f ca="1"/>
        <v>#NAME?</v>
      </c>
      <c r="M1333" s="2" t="e">
        <f ca="1"/>
        <v>#NAME?</v>
      </c>
      <c r="N1333" t="e">
        <f ca="1"/>
        <v>#NAME?</v>
      </c>
      <c r="Y1333" s="2" t="e">
        <f ca="1"/>
        <v>#NAME?</v>
      </c>
      <c r="Z1333" t="e">
        <f ca="1"/>
        <v>#NAME?</v>
      </c>
    </row>
    <row r="1334" spans="11:26" x14ac:dyDescent="0.3">
      <c r="K1334" s="2" t="e">
        <f ca="1"/>
        <v>#NAME?</v>
      </c>
      <c r="L1334" t="e">
        <f ca="1"/>
        <v>#NAME?</v>
      </c>
      <c r="M1334" s="2" t="e">
        <f ca="1"/>
        <v>#NAME?</v>
      </c>
      <c r="N1334" t="e">
        <f ca="1"/>
        <v>#NAME?</v>
      </c>
      <c r="Y1334" s="2" t="e">
        <f ca="1"/>
        <v>#NAME?</v>
      </c>
      <c r="Z1334" t="e">
        <f ca="1"/>
        <v>#NAME?</v>
      </c>
    </row>
    <row r="1335" spans="11:26" x14ac:dyDescent="0.3">
      <c r="K1335" s="2" t="e">
        <f ca="1"/>
        <v>#NAME?</v>
      </c>
      <c r="L1335" t="e">
        <f ca="1"/>
        <v>#NAME?</v>
      </c>
      <c r="M1335" s="2" t="e">
        <f ca="1"/>
        <v>#NAME?</v>
      </c>
      <c r="N1335" t="e">
        <f ca="1"/>
        <v>#NAME?</v>
      </c>
      <c r="Y1335" s="2" t="e">
        <f ca="1"/>
        <v>#NAME?</v>
      </c>
      <c r="Z1335" t="e">
        <f ca="1"/>
        <v>#NAME?</v>
      </c>
    </row>
    <row r="1336" spans="11:26" x14ac:dyDescent="0.3">
      <c r="K1336" s="2" t="e">
        <f ca="1"/>
        <v>#NAME?</v>
      </c>
      <c r="L1336" t="e">
        <f ca="1"/>
        <v>#NAME?</v>
      </c>
      <c r="M1336" s="2" t="e">
        <f ca="1"/>
        <v>#NAME?</v>
      </c>
      <c r="N1336" t="e">
        <f ca="1"/>
        <v>#NAME?</v>
      </c>
      <c r="Y1336" s="2" t="e">
        <f ca="1"/>
        <v>#NAME?</v>
      </c>
      <c r="Z1336" t="e">
        <f ca="1"/>
        <v>#NAME?</v>
      </c>
    </row>
    <row r="1337" spans="11:26" x14ac:dyDescent="0.3">
      <c r="K1337" s="2" t="e">
        <f ca="1"/>
        <v>#NAME?</v>
      </c>
      <c r="L1337" t="e">
        <f ca="1"/>
        <v>#NAME?</v>
      </c>
      <c r="M1337" s="2" t="e">
        <f ca="1"/>
        <v>#NAME?</v>
      </c>
      <c r="N1337" t="e">
        <f ca="1"/>
        <v>#NAME?</v>
      </c>
      <c r="Y1337" s="2" t="e">
        <f ca="1"/>
        <v>#NAME?</v>
      </c>
      <c r="Z1337" t="e">
        <f ca="1"/>
        <v>#NAME?</v>
      </c>
    </row>
    <row r="1338" spans="11:26" x14ac:dyDescent="0.3">
      <c r="K1338" s="2" t="e">
        <f ca="1"/>
        <v>#NAME?</v>
      </c>
      <c r="L1338" t="e">
        <f ca="1"/>
        <v>#NAME?</v>
      </c>
      <c r="M1338" s="2" t="e">
        <f ca="1"/>
        <v>#NAME?</v>
      </c>
      <c r="N1338" t="e">
        <f ca="1"/>
        <v>#NAME?</v>
      </c>
      <c r="Y1338" s="2" t="e">
        <f ca="1"/>
        <v>#NAME?</v>
      </c>
      <c r="Z1338" t="e">
        <f ca="1"/>
        <v>#NAME?</v>
      </c>
    </row>
    <row r="1339" spans="11:26" x14ac:dyDescent="0.3">
      <c r="K1339" s="2" t="e">
        <f ca="1"/>
        <v>#NAME?</v>
      </c>
      <c r="L1339" t="e">
        <f ca="1"/>
        <v>#NAME?</v>
      </c>
      <c r="M1339" s="2" t="e">
        <f ca="1"/>
        <v>#NAME?</v>
      </c>
      <c r="N1339" t="e">
        <f ca="1"/>
        <v>#NAME?</v>
      </c>
      <c r="Y1339" s="2" t="e">
        <f ca="1"/>
        <v>#NAME?</v>
      </c>
      <c r="Z1339" t="e">
        <f ca="1"/>
        <v>#NAME?</v>
      </c>
    </row>
    <row r="1340" spans="11:26" x14ac:dyDescent="0.3">
      <c r="K1340" s="2" t="e">
        <f ca="1"/>
        <v>#NAME?</v>
      </c>
      <c r="L1340" t="e">
        <f ca="1"/>
        <v>#NAME?</v>
      </c>
      <c r="M1340" s="2" t="e">
        <f ca="1"/>
        <v>#NAME?</v>
      </c>
      <c r="N1340" t="e">
        <f ca="1"/>
        <v>#NAME?</v>
      </c>
      <c r="Y1340" s="2" t="e">
        <f ca="1"/>
        <v>#NAME?</v>
      </c>
      <c r="Z1340" t="e">
        <f ca="1"/>
        <v>#NAME?</v>
      </c>
    </row>
    <row r="1341" spans="11:26" x14ac:dyDescent="0.3">
      <c r="K1341" s="2" t="e">
        <f ca="1"/>
        <v>#NAME?</v>
      </c>
      <c r="L1341" t="e">
        <f ca="1"/>
        <v>#NAME?</v>
      </c>
      <c r="M1341" s="2" t="e">
        <f ca="1"/>
        <v>#NAME?</v>
      </c>
      <c r="N1341" t="e">
        <f ca="1"/>
        <v>#NAME?</v>
      </c>
      <c r="Y1341" s="2" t="e">
        <f ca="1"/>
        <v>#NAME?</v>
      </c>
      <c r="Z1341" t="e">
        <f ca="1"/>
        <v>#NAME?</v>
      </c>
    </row>
    <row r="1342" spans="11:26" x14ac:dyDescent="0.3">
      <c r="K1342" s="2" t="e">
        <f ca="1"/>
        <v>#NAME?</v>
      </c>
      <c r="L1342" t="e">
        <f ca="1"/>
        <v>#NAME?</v>
      </c>
      <c r="M1342" s="2" t="e">
        <f ca="1"/>
        <v>#NAME?</v>
      </c>
      <c r="N1342" t="e">
        <f ca="1"/>
        <v>#NAME?</v>
      </c>
      <c r="Y1342" s="2" t="e">
        <f ca="1"/>
        <v>#NAME?</v>
      </c>
      <c r="Z1342" t="e">
        <f ca="1"/>
        <v>#NAME?</v>
      </c>
    </row>
    <row r="1343" spans="11:26" x14ac:dyDescent="0.3">
      <c r="K1343" s="2" t="e">
        <f ca="1"/>
        <v>#NAME?</v>
      </c>
      <c r="L1343" t="e">
        <f ca="1"/>
        <v>#NAME?</v>
      </c>
      <c r="M1343" s="2" t="e">
        <f ca="1"/>
        <v>#NAME?</v>
      </c>
      <c r="N1343" t="e">
        <f ca="1"/>
        <v>#NAME?</v>
      </c>
      <c r="Y1343" s="2" t="e">
        <f ca="1"/>
        <v>#NAME?</v>
      </c>
      <c r="Z1343" t="e">
        <f ca="1"/>
        <v>#NAME?</v>
      </c>
    </row>
    <row r="1344" spans="11:26" x14ac:dyDescent="0.3">
      <c r="K1344" s="2" t="e">
        <f ca="1"/>
        <v>#NAME?</v>
      </c>
      <c r="L1344" t="e">
        <f ca="1"/>
        <v>#NAME?</v>
      </c>
      <c r="M1344" s="2" t="e">
        <f ca="1"/>
        <v>#NAME?</v>
      </c>
      <c r="N1344" t="e">
        <f ca="1"/>
        <v>#NAME?</v>
      </c>
      <c r="Y1344" s="2" t="e">
        <f ca="1"/>
        <v>#NAME?</v>
      </c>
      <c r="Z1344" t="e">
        <f ca="1"/>
        <v>#NAME?</v>
      </c>
    </row>
    <row r="1345" spans="11:26" x14ac:dyDescent="0.3">
      <c r="K1345" s="2" t="e">
        <f ca="1"/>
        <v>#NAME?</v>
      </c>
      <c r="L1345" t="e">
        <f ca="1"/>
        <v>#NAME?</v>
      </c>
      <c r="M1345" s="2" t="e">
        <f ca="1"/>
        <v>#NAME?</v>
      </c>
      <c r="N1345" t="e">
        <f ca="1"/>
        <v>#NAME?</v>
      </c>
      <c r="Y1345" s="2" t="e">
        <f ca="1"/>
        <v>#NAME?</v>
      </c>
      <c r="Z1345" t="e">
        <f ca="1"/>
        <v>#NAME?</v>
      </c>
    </row>
    <row r="1346" spans="11:26" x14ac:dyDescent="0.3">
      <c r="K1346" s="2" t="e">
        <f ca="1"/>
        <v>#NAME?</v>
      </c>
      <c r="L1346" t="e">
        <f ca="1"/>
        <v>#NAME?</v>
      </c>
      <c r="M1346" s="2" t="e">
        <f ca="1"/>
        <v>#NAME?</v>
      </c>
      <c r="N1346" t="e">
        <f ca="1"/>
        <v>#NAME?</v>
      </c>
      <c r="Y1346" s="2" t="e">
        <f ca="1"/>
        <v>#NAME?</v>
      </c>
      <c r="Z1346" t="e">
        <f ca="1"/>
        <v>#NAME?</v>
      </c>
    </row>
    <row r="1347" spans="11:26" x14ac:dyDescent="0.3">
      <c r="K1347" s="2" t="e">
        <f ca="1"/>
        <v>#NAME?</v>
      </c>
      <c r="L1347" t="e">
        <f ca="1"/>
        <v>#NAME?</v>
      </c>
      <c r="M1347" s="2" t="e">
        <f ca="1"/>
        <v>#NAME?</v>
      </c>
      <c r="N1347" t="e">
        <f ca="1"/>
        <v>#NAME?</v>
      </c>
      <c r="Y1347" s="2" t="e">
        <f ca="1"/>
        <v>#NAME?</v>
      </c>
      <c r="Z1347" t="e">
        <f ca="1"/>
        <v>#NAME?</v>
      </c>
    </row>
    <row r="1348" spans="11:26" x14ac:dyDescent="0.3">
      <c r="K1348" s="2" t="e">
        <f ca="1"/>
        <v>#NAME?</v>
      </c>
      <c r="L1348" t="e">
        <f ca="1"/>
        <v>#NAME?</v>
      </c>
      <c r="M1348" s="2" t="e">
        <f ca="1"/>
        <v>#NAME?</v>
      </c>
      <c r="N1348" t="e">
        <f ca="1"/>
        <v>#NAME?</v>
      </c>
      <c r="Y1348" s="2" t="e">
        <f ca="1"/>
        <v>#NAME?</v>
      </c>
      <c r="Z1348" t="e">
        <f ca="1"/>
        <v>#NAME?</v>
      </c>
    </row>
    <row r="1349" spans="11:26" x14ac:dyDescent="0.3">
      <c r="K1349" s="2" t="e">
        <f ca="1"/>
        <v>#NAME?</v>
      </c>
      <c r="L1349" t="e">
        <f ca="1"/>
        <v>#NAME?</v>
      </c>
      <c r="M1349" s="2" t="e">
        <f ca="1"/>
        <v>#NAME?</v>
      </c>
      <c r="N1349" t="e">
        <f ca="1"/>
        <v>#NAME?</v>
      </c>
      <c r="Y1349" s="2" t="e">
        <f ca="1"/>
        <v>#NAME?</v>
      </c>
      <c r="Z1349" t="e">
        <f ca="1"/>
        <v>#NAME?</v>
      </c>
    </row>
    <row r="1350" spans="11:26" x14ac:dyDescent="0.3">
      <c r="K1350" s="2" t="e">
        <f ca="1"/>
        <v>#NAME?</v>
      </c>
      <c r="L1350" t="e">
        <f ca="1"/>
        <v>#NAME?</v>
      </c>
      <c r="M1350" s="2" t="e">
        <f ca="1"/>
        <v>#NAME?</v>
      </c>
      <c r="N1350" t="e">
        <f ca="1"/>
        <v>#NAME?</v>
      </c>
      <c r="Y1350" s="2" t="e">
        <f ca="1"/>
        <v>#NAME?</v>
      </c>
      <c r="Z1350" t="e">
        <f ca="1"/>
        <v>#NAME?</v>
      </c>
    </row>
    <row r="1351" spans="11:26" x14ac:dyDescent="0.3">
      <c r="K1351" s="2" t="e">
        <f ca="1"/>
        <v>#NAME?</v>
      </c>
      <c r="L1351" t="e">
        <f ca="1"/>
        <v>#NAME?</v>
      </c>
      <c r="M1351" s="2" t="e">
        <f ca="1"/>
        <v>#NAME?</v>
      </c>
      <c r="N1351" t="e">
        <f ca="1"/>
        <v>#NAME?</v>
      </c>
      <c r="Y1351" s="2" t="e">
        <f ca="1"/>
        <v>#NAME?</v>
      </c>
      <c r="Z1351" t="e">
        <f ca="1"/>
        <v>#NAME?</v>
      </c>
    </row>
    <row r="1352" spans="11:26" x14ac:dyDescent="0.3">
      <c r="K1352" s="2" t="e">
        <f ca="1"/>
        <v>#NAME?</v>
      </c>
      <c r="L1352" t="e">
        <f ca="1"/>
        <v>#NAME?</v>
      </c>
      <c r="M1352" s="2" t="e">
        <f ca="1"/>
        <v>#NAME?</v>
      </c>
      <c r="N1352" t="e">
        <f ca="1"/>
        <v>#NAME?</v>
      </c>
      <c r="Y1352" s="2" t="e">
        <f ca="1"/>
        <v>#NAME?</v>
      </c>
      <c r="Z1352" t="e">
        <f ca="1"/>
        <v>#NAME?</v>
      </c>
    </row>
    <row r="1353" spans="11:26" x14ac:dyDescent="0.3">
      <c r="K1353" s="2" t="e">
        <f ca="1"/>
        <v>#NAME?</v>
      </c>
      <c r="L1353" t="e">
        <f ca="1"/>
        <v>#NAME?</v>
      </c>
      <c r="M1353" s="2" t="e">
        <f ca="1"/>
        <v>#NAME?</v>
      </c>
      <c r="N1353" t="e">
        <f ca="1"/>
        <v>#NAME?</v>
      </c>
      <c r="Y1353" s="2" t="e">
        <f ca="1"/>
        <v>#NAME?</v>
      </c>
      <c r="Z1353" t="e">
        <f ca="1"/>
        <v>#NAME?</v>
      </c>
    </row>
    <row r="1354" spans="11:26" x14ac:dyDescent="0.3">
      <c r="K1354" s="2" t="e">
        <f ca="1"/>
        <v>#NAME?</v>
      </c>
      <c r="L1354" t="e">
        <f ca="1"/>
        <v>#NAME?</v>
      </c>
      <c r="M1354" s="2" t="e">
        <f ca="1"/>
        <v>#NAME?</v>
      </c>
      <c r="N1354" t="e">
        <f ca="1"/>
        <v>#NAME?</v>
      </c>
      <c r="Y1354" s="2" t="e">
        <f ca="1"/>
        <v>#NAME?</v>
      </c>
      <c r="Z1354" t="e">
        <f ca="1"/>
        <v>#NAME?</v>
      </c>
    </row>
    <row r="1355" spans="11:26" x14ac:dyDescent="0.3">
      <c r="K1355" s="2" t="e">
        <f ca="1"/>
        <v>#NAME?</v>
      </c>
      <c r="L1355" t="e">
        <f ca="1"/>
        <v>#NAME?</v>
      </c>
      <c r="M1355" s="2" t="e">
        <f ca="1"/>
        <v>#NAME?</v>
      </c>
      <c r="N1355" t="e">
        <f ca="1"/>
        <v>#NAME?</v>
      </c>
      <c r="Y1355" s="2" t="e">
        <f ca="1"/>
        <v>#NAME?</v>
      </c>
      <c r="Z1355" t="e">
        <f ca="1"/>
        <v>#NAME?</v>
      </c>
    </row>
    <row r="1356" spans="11:26" x14ac:dyDescent="0.3">
      <c r="K1356" s="2" t="e">
        <f ca="1"/>
        <v>#NAME?</v>
      </c>
      <c r="L1356" t="e">
        <f ca="1"/>
        <v>#NAME?</v>
      </c>
      <c r="M1356" s="2" t="e">
        <f ca="1"/>
        <v>#NAME?</v>
      </c>
      <c r="N1356" t="e">
        <f ca="1"/>
        <v>#NAME?</v>
      </c>
      <c r="Y1356" s="2" t="e">
        <f ca="1"/>
        <v>#NAME?</v>
      </c>
      <c r="Z1356" t="e">
        <f ca="1"/>
        <v>#NAME?</v>
      </c>
    </row>
    <row r="1357" spans="11:26" x14ac:dyDescent="0.3">
      <c r="K1357" s="2" t="e">
        <f ca="1"/>
        <v>#NAME?</v>
      </c>
      <c r="L1357" t="e">
        <f ca="1"/>
        <v>#NAME?</v>
      </c>
      <c r="M1357" s="2" t="e">
        <f ca="1"/>
        <v>#NAME?</v>
      </c>
      <c r="N1357" t="e">
        <f ca="1"/>
        <v>#NAME?</v>
      </c>
      <c r="Y1357" s="2" t="e">
        <f ca="1"/>
        <v>#NAME?</v>
      </c>
      <c r="Z1357" t="e">
        <f ca="1"/>
        <v>#NAME?</v>
      </c>
    </row>
    <row r="1358" spans="11:26" x14ac:dyDescent="0.3">
      <c r="K1358" s="2" t="e">
        <f ca="1"/>
        <v>#NAME?</v>
      </c>
      <c r="L1358" t="e">
        <f ca="1"/>
        <v>#NAME?</v>
      </c>
      <c r="M1358" s="2" t="e">
        <f ca="1"/>
        <v>#NAME?</v>
      </c>
      <c r="N1358" t="e">
        <f ca="1"/>
        <v>#NAME?</v>
      </c>
      <c r="Y1358" s="2" t="e">
        <f ca="1"/>
        <v>#NAME?</v>
      </c>
      <c r="Z1358" t="e">
        <f ca="1"/>
        <v>#NAME?</v>
      </c>
    </row>
    <row r="1359" spans="11:26" x14ac:dyDescent="0.3">
      <c r="K1359" s="2" t="e">
        <f ca="1"/>
        <v>#NAME?</v>
      </c>
      <c r="L1359" t="e">
        <f ca="1"/>
        <v>#NAME?</v>
      </c>
      <c r="M1359" s="2" t="e">
        <f ca="1"/>
        <v>#NAME?</v>
      </c>
      <c r="N1359" t="e">
        <f ca="1"/>
        <v>#NAME?</v>
      </c>
      <c r="Y1359" s="2" t="e">
        <f ca="1"/>
        <v>#NAME?</v>
      </c>
      <c r="Z1359" t="e">
        <f ca="1"/>
        <v>#NAME?</v>
      </c>
    </row>
    <row r="1360" spans="11:26" x14ac:dyDescent="0.3">
      <c r="K1360" s="2" t="e">
        <f ca="1"/>
        <v>#NAME?</v>
      </c>
      <c r="L1360" t="e">
        <f ca="1"/>
        <v>#NAME?</v>
      </c>
      <c r="M1360" s="2" t="e">
        <f ca="1"/>
        <v>#NAME?</v>
      </c>
      <c r="N1360" t="e">
        <f ca="1"/>
        <v>#NAME?</v>
      </c>
      <c r="Y1360" s="2" t="e">
        <f ca="1"/>
        <v>#NAME?</v>
      </c>
      <c r="Z1360" t="e">
        <f ca="1"/>
        <v>#NAME?</v>
      </c>
    </row>
    <row r="1361" spans="11:26" x14ac:dyDescent="0.3">
      <c r="K1361" s="2" t="e">
        <f ca="1"/>
        <v>#NAME?</v>
      </c>
      <c r="L1361" t="e">
        <f ca="1"/>
        <v>#NAME?</v>
      </c>
      <c r="M1361" s="2" t="e">
        <f ca="1"/>
        <v>#NAME?</v>
      </c>
      <c r="N1361" t="e">
        <f ca="1"/>
        <v>#NAME?</v>
      </c>
      <c r="Y1361" s="2" t="e">
        <f ca="1"/>
        <v>#NAME?</v>
      </c>
      <c r="Z1361" t="e">
        <f ca="1"/>
        <v>#NAME?</v>
      </c>
    </row>
    <row r="1362" spans="11:26" x14ac:dyDescent="0.3">
      <c r="K1362" s="2" t="e">
        <f ca="1"/>
        <v>#NAME?</v>
      </c>
      <c r="L1362" t="e">
        <f ca="1"/>
        <v>#NAME?</v>
      </c>
      <c r="M1362" s="2" t="e">
        <f ca="1"/>
        <v>#NAME?</v>
      </c>
      <c r="N1362" t="e">
        <f ca="1"/>
        <v>#NAME?</v>
      </c>
      <c r="Y1362" s="2" t="e">
        <f ca="1"/>
        <v>#NAME?</v>
      </c>
      <c r="Z1362" t="e">
        <f ca="1"/>
        <v>#NAME?</v>
      </c>
    </row>
    <row r="1363" spans="11:26" x14ac:dyDescent="0.3">
      <c r="K1363" s="2" t="e">
        <f ca="1"/>
        <v>#NAME?</v>
      </c>
      <c r="L1363" t="e">
        <f ca="1"/>
        <v>#NAME?</v>
      </c>
      <c r="M1363" s="2" t="e">
        <f ca="1"/>
        <v>#NAME?</v>
      </c>
      <c r="N1363" t="e">
        <f ca="1"/>
        <v>#NAME?</v>
      </c>
      <c r="Y1363" s="2" t="e">
        <f ca="1"/>
        <v>#NAME?</v>
      </c>
      <c r="Z1363" t="e">
        <f ca="1"/>
        <v>#NAME?</v>
      </c>
    </row>
    <row r="1364" spans="11:26" x14ac:dyDescent="0.3">
      <c r="K1364" s="2" t="e">
        <f ca="1"/>
        <v>#NAME?</v>
      </c>
      <c r="L1364" t="e">
        <f ca="1"/>
        <v>#NAME?</v>
      </c>
      <c r="M1364" s="2" t="e">
        <f ca="1"/>
        <v>#NAME?</v>
      </c>
      <c r="N1364" t="e">
        <f ca="1"/>
        <v>#NAME?</v>
      </c>
      <c r="Y1364" s="2" t="e">
        <f ca="1"/>
        <v>#NAME?</v>
      </c>
      <c r="Z1364" t="e">
        <f ca="1"/>
        <v>#NAME?</v>
      </c>
    </row>
    <row r="1365" spans="11:26" x14ac:dyDescent="0.3">
      <c r="K1365" s="2" t="e">
        <f ca="1"/>
        <v>#NAME?</v>
      </c>
      <c r="L1365" t="e">
        <f ca="1"/>
        <v>#NAME?</v>
      </c>
      <c r="M1365" s="2" t="e">
        <f ca="1"/>
        <v>#NAME?</v>
      </c>
      <c r="N1365" t="e">
        <f ca="1"/>
        <v>#NAME?</v>
      </c>
      <c r="Y1365" s="2" t="e">
        <f ca="1"/>
        <v>#NAME?</v>
      </c>
      <c r="Z1365" t="e">
        <f ca="1"/>
        <v>#NAME?</v>
      </c>
    </row>
    <row r="1366" spans="11:26" x14ac:dyDescent="0.3">
      <c r="K1366" s="2" t="e">
        <f ca="1"/>
        <v>#NAME?</v>
      </c>
      <c r="L1366" t="e">
        <f ca="1"/>
        <v>#NAME?</v>
      </c>
      <c r="M1366" s="2" t="e">
        <f ca="1"/>
        <v>#NAME?</v>
      </c>
      <c r="N1366" t="e">
        <f ca="1"/>
        <v>#NAME?</v>
      </c>
      <c r="Y1366" s="2" t="e">
        <f ca="1"/>
        <v>#NAME?</v>
      </c>
      <c r="Z1366" t="e">
        <f ca="1"/>
        <v>#NAME?</v>
      </c>
    </row>
    <row r="1367" spans="11:26" x14ac:dyDescent="0.3">
      <c r="K1367" s="2" t="e">
        <f ca="1"/>
        <v>#NAME?</v>
      </c>
      <c r="L1367" t="e">
        <f ca="1"/>
        <v>#NAME?</v>
      </c>
      <c r="M1367" s="2" t="e">
        <f ca="1"/>
        <v>#NAME?</v>
      </c>
      <c r="N1367" t="e">
        <f ca="1"/>
        <v>#NAME?</v>
      </c>
      <c r="Y1367" s="2" t="e">
        <f ca="1"/>
        <v>#NAME?</v>
      </c>
      <c r="Z1367" t="e">
        <f ca="1"/>
        <v>#NAME?</v>
      </c>
    </row>
    <row r="1368" spans="11:26" x14ac:dyDescent="0.3">
      <c r="K1368" s="2" t="e">
        <f ca="1"/>
        <v>#NAME?</v>
      </c>
      <c r="L1368" t="e">
        <f ca="1"/>
        <v>#NAME?</v>
      </c>
      <c r="M1368" s="2" t="e">
        <f ca="1"/>
        <v>#NAME?</v>
      </c>
      <c r="N1368" t="e">
        <f ca="1"/>
        <v>#NAME?</v>
      </c>
      <c r="Y1368" s="2" t="e">
        <f ca="1"/>
        <v>#NAME?</v>
      </c>
      <c r="Z1368" t="e">
        <f ca="1"/>
        <v>#NAME?</v>
      </c>
    </row>
    <row r="1369" spans="11:26" x14ac:dyDescent="0.3">
      <c r="K1369" s="2" t="e">
        <f ca="1"/>
        <v>#NAME?</v>
      </c>
      <c r="L1369" t="e">
        <f ca="1"/>
        <v>#NAME?</v>
      </c>
      <c r="M1369" s="2" t="e">
        <f ca="1"/>
        <v>#NAME?</v>
      </c>
      <c r="N1369" t="e">
        <f ca="1"/>
        <v>#NAME?</v>
      </c>
      <c r="Y1369" s="2" t="e">
        <f ca="1"/>
        <v>#NAME?</v>
      </c>
      <c r="Z1369" t="e">
        <f ca="1"/>
        <v>#NAME?</v>
      </c>
    </row>
    <row r="1370" spans="11:26" x14ac:dyDescent="0.3">
      <c r="K1370" s="2" t="e">
        <f ca="1"/>
        <v>#NAME?</v>
      </c>
      <c r="L1370" t="e">
        <f ca="1"/>
        <v>#NAME?</v>
      </c>
      <c r="M1370" s="2" t="e">
        <f ca="1"/>
        <v>#NAME?</v>
      </c>
      <c r="N1370" t="e">
        <f ca="1"/>
        <v>#NAME?</v>
      </c>
      <c r="Y1370" s="2" t="e">
        <f ca="1"/>
        <v>#NAME?</v>
      </c>
      <c r="Z1370" t="e">
        <f ca="1"/>
        <v>#NAME?</v>
      </c>
    </row>
    <row r="1371" spans="11:26" x14ac:dyDescent="0.3">
      <c r="K1371" s="2" t="e">
        <f ca="1"/>
        <v>#NAME?</v>
      </c>
      <c r="L1371" t="e">
        <f ca="1"/>
        <v>#NAME?</v>
      </c>
      <c r="M1371" s="2" t="e">
        <f ca="1"/>
        <v>#NAME?</v>
      </c>
      <c r="N1371" t="e">
        <f ca="1"/>
        <v>#NAME?</v>
      </c>
      <c r="Y1371" s="2" t="e">
        <f ca="1"/>
        <v>#NAME?</v>
      </c>
      <c r="Z1371" t="e">
        <f ca="1"/>
        <v>#NAME?</v>
      </c>
    </row>
    <row r="1372" spans="11:26" x14ac:dyDescent="0.3">
      <c r="K1372" s="2" t="e">
        <f ca="1"/>
        <v>#NAME?</v>
      </c>
      <c r="L1372" t="e">
        <f ca="1"/>
        <v>#NAME?</v>
      </c>
      <c r="M1372" s="2" t="e">
        <f ca="1"/>
        <v>#NAME?</v>
      </c>
      <c r="N1372" t="e">
        <f ca="1"/>
        <v>#NAME?</v>
      </c>
      <c r="Y1372" s="2" t="e">
        <f ca="1"/>
        <v>#NAME?</v>
      </c>
      <c r="Z1372" t="e">
        <f ca="1"/>
        <v>#NAME?</v>
      </c>
    </row>
    <row r="1373" spans="11:26" x14ac:dyDescent="0.3">
      <c r="K1373" s="2" t="e">
        <f ca="1"/>
        <v>#NAME?</v>
      </c>
      <c r="L1373" t="e">
        <f ca="1"/>
        <v>#NAME?</v>
      </c>
      <c r="M1373" s="2" t="e">
        <f ca="1"/>
        <v>#NAME?</v>
      </c>
      <c r="N1373" t="e">
        <f ca="1"/>
        <v>#NAME?</v>
      </c>
      <c r="Y1373" s="2" t="e">
        <f ca="1"/>
        <v>#NAME?</v>
      </c>
      <c r="Z1373" t="e">
        <f ca="1"/>
        <v>#NAME?</v>
      </c>
    </row>
    <row r="1374" spans="11:26" x14ac:dyDescent="0.3">
      <c r="K1374" s="2" t="e">
        <f ca="1"/>
        <v>#NAME?</v>
      </c>
      <c r="L1374" t="e">
        <f ca="1"/>
        <v>#NAME?</v>
      </c>
      <c r="M1374" s="2" t="e">
        <f ca="1"/>
        <v>#NAME?</v>
      </c>
      <c r="N1374" t="e">
        <f ca="1"/>
        <v>#NAME?</v>
      </c>
      <c r="Y1374" s="2" t="e">
        <f ca="1"/>
        <v>#NAME?</v>
      </c>
      <c r="Z1374" t="e">
        <f ca="1"/>
        <v>#NAME?</v>
      </c>
    </row>
    <row r="1375" spans="11:26" x14ac:dyDescent="0.3">
      <c r="K1375" s="2" t="e">
        <f ca="1"/>
        <v>#NAME?</v>
      </c>
      <c r="L1375" t="e">
        <f ca="1"/>
        <v>#NAME?</v>
      </c>
      <c r="M1375" s="2" t="e">
        <f ca="1"/>
        <v>#NAME?</v>
      </c>
      <c r="N1375" t="e">
        <f ca="1"/>
        <v>#NAME?</v>
      </c>
      <c r="Y1375" s="2" t="e">
        <f ca="1"/>
        <v>#NAME?</v>
      </c>
      <c r="Z1375" t="e">
        <f ca="1"/>
        <v>#NAME?</v>
      </c>
    </row>
    <row r="1376" spans="11:26" x14ac:dyDescent="0.3">
      <c r="K1376" s="2" t="e">
        <f ca="1"/>
        <v>#NAME?</v>
      </c>
      <c r="L1376" t="e">
        <f ca="1"/>
        <v>#NAME?</v>
      </c>
      <c r="M1376" s="2" t="e">
        <f ca="1"/>
        <v>#NAME?</v>
      </c>
      <c r="N1376" t="e">
        <f ca="1"/>
        <v>#NAME?</v>
      </c>
      <c r="Y1376" s="2" t="e">
        <f ca="1"/>
        <v>#NAME?</v>
      </c>
      <c r="Z1376" t="e">
        <f ca="1"/>
        <v>#NAME?</v>
      </c>
    </row>
    <row r="1377" spans="11:26" x14ac:dyDescent="0.3">
      <c r="K1377" s="2" t="e">
        <f ca="1"/>
        <v>#NAME?</v>
      </c>
      <c r="L1377" t="e">
        <f ca="1"/>
        <v>#NAME?</v>
      </c>
      <c r="M1377" s="2" t="e">
        <f ca="1"/>
        <v>#NAME?</v>
      </c>
      <c r="N1377" t="e">
        <f ca="1"/>
        <v>#NAME?</v>
      </c>
      <c r="Y1377" s="2" t="e">
        <f ca="1"/>
        <v>#NAME?</v>
      </c>
      <c r="Z1377" t="e">
        <f ca="1"/>
        <v>#NAME?</v>
      </c>
    </row>
    <row r="1378" spans="11:26" x14ac:dyDescent="0.3">
      <c r="K1378" s="2" t="e">
        <f ca="1"/>
        <v>#NAME?</v>
      </c>
      <c r="L1378" t="e">
        <f ca="1"/>
        <v>#NAME?</v>
      </c>
      <c r="M1378" s="2" t="e">
        <f ca="1"/>
        <v>#NAME?</v>
      </c>
      <c r="N1378" t="e">
        <f ca="1"/>
        <v>#NAME?</v>
      </c>
      <c r="Y1378" s="2" t="e">
        <f ca="1"/>
        <v>#NAME?</v>
      </c>
      <c r="Z1378" t="e">
        <f ca="1"/>
        <v>#NAME?</v>
      </c>
    </row>
    <row r="1379" spans="11:26" x14ac:dyDescent="0.3">
      <c r="K1379" s="2" t="e">
        <f ca="1"/>
        <v>#NAME?</v>
      </c>
      <c r="L1379" t="e">
        <f ca="1"/>
        <v>#NAME?</v>
      </c>
      <c r="M1379" s="2" t="e">
        <f ca="1"/>
        <v>#NAME?</v>
      </c>
      <c r="N1379" t="e">
        <f ca="1"/>
        <v>#NAME?</v>
      </c>
      <c r="Y1379" s="2" t="e">
        <f ca="1"/>
        <v>#NAME?</v>
      </c>
      <c r="Z1379" t="e">
        <f ca="1"/>
        <v>#NAME?</v>
      </c>
    </row>
    <row r="1380" spans="11:26" x14ac:dyDescent="0.3">
      <c r="K1380" s="2" t="e">
        <f ca="1"/>
        <v>#NAME?</v>
      </c>
      <c r="L1380" t="e">
        <f ca="1"/>
        <v>#NAME?</v>
      </c>
      <c r="M1380" s="2" t="e">
        <f ca="1"/>
        <v>#NAME?</v>
      </c>
      <c r="N1380" t="e">
        <f ca="1"/>
        <v>#NAME?</v>
      </c>
      <c r="Y1380" s="2" t="e">
        <f ca="1"/>
        <v>#NAME?</v>
      </c>
      <c r="Z1380" t="e">
        <f ca="1"/>
        <v>#NAME?</v>
      </c>
    </row>
    <row r="1381" spans="11:26" x14ac:dyDescent="0.3">
      <c r="K1381" s="2" t="e">
        <f ca="1"/>
        <v>#NAME?</v>
      </c>
      <c r="L1381" t="e">
        <f ca="1"/>
        <v>#NAME?</v>
      </c>
      <c r="M1381" s="2" t="e">
        <f ca="1"/>
        <v>#NAME?</v>
      </c>
      <c r="N1381" t="e">
        <f ca="1"/>
        <v>#NAME?</v>
      </c>
      <c r="Y1381" s="2" t="e">
        <f ca="1"/>
        <v>#NAME?</v>
      </c>
      <c r="Z1381" t="e">
        <f ca="1"/>
        <v>#NAME?</v>
      </c>
    </row>
    <row r="1382" spans="11:26" x14ac:dyDescent="0.3">
      <c r="K1382" s="2" t="e">
        <f ca="1"/>
        <v>#NAME?</v>
      </c>
      <c r="L1382" t="e">
        <f ca="1"/>
        <v>#NAME?</v>
      </c>
      <c r="M1382" s="2" t="e">
        <f ca="1"/>
        <v>#NAME?</v>
      </c>
      <c r="N1382" t="e">
        <f ca="1"/>
        <v>#NAME?</v>
      </c>
      <c r="Y1382" s="2" t="e">
        <f ca="1"/>
        <v>#NAME?</v>
      </c>
      <c r="Z1382" t="e">
        <f ca="1"/>
        <v>#NAME?</v>
      </c>
    </row>
    <row r="1383" spans="11:26" x14ac:dyDescent="0.3">
      <c r="K1383" s="2" t="e">
        <f ca="1"/>
        <v>#NAME?</v>
      </c>
      <c r="L1383" t="e">
        <f ca="1"/>
        <v>#NAME?</v>
      </c>
      <c r="M1383" s="2" t="e">
        <f ca="1"/>
        <v>#NAME?</v>
      </c>
      <c r="N1383" t="e">
        <f ca="1"/>
        <v>#NAME?</v>
      </c>
      <c r="Y1383" s="2" t="e">
        <f ca="1"/>
        <v>#NAME?</v>
      </c>
      <c r="Z1383" t="e">
        <f ca="1"/>
        <v>#NAME?</v>
      </c>
    </row>
    <row r="1384" spans="11:26" x14ac:dyDescent="0.3">
      <c r="K1384" s="2" t="e">
        <f ca="1"/>
        <v>#NAME?</v>
      </c>
      <c r="L1384" t="e">
        <f ca="1"/>
        <v>#NAME?</v>
      </c>
      <c r="M1384" s="2" t="e">
        <f ca="1"/>
        <v>#NAME?</v>
      </c>
      <c r="N1384" t="e">
        <f ca="1"/>
        <v>#NAME?</v>
      </c>
      <c r="Y1384" s="2" t="e">
        <f ca="1"/>
        <v>#NAME?</v>
      </c>
      <c r="Z1384" t="e">
        <f ca="1"/>
        <v>#NAME?</v>
      </c>
    </row>
    <row r="1385" spans="11:26" x14ac:dyDescent="0.3">
      <c r="K1385" s="2" t="e">
        <f ca="1"/>
        <v>#NAME?</v>
      </c>
      <c r="L1385" t="e">
        <f ca="1"/>
        <v>#NAME?</v>
      </c>
      <c r="M1385" s="2" t="e">
        <f ca="1"/>
        <v>#NAME?</v>
      </c>
      <c r="N1385" t="e">
        <f ca="1"/>
        <v>#NAME?</v>
      </c>
      <c r="Y1385" s="2" t="e">
        <f ca="1"/>
        <v>#NAME?</v>
      </c>
      <c r="Z1385" t="e">
        <f ca="1"/>
        <v>#NAME?</v>
      </c>
    </row>
    <row r="1386" spans="11:26" x14ac:dyDescent="0.3">
      <c r="K1386" s="2" t="e">
        <f ca="1"/>
        <v>#NAME?</v>
      </c>
      <c r="L1386" t="e">
        <f ca="1"/>
        <v>#NAME?</v>
      </c>
      <c r="M1386" s="2" t="e">
        <f ca="1"/>
        <v>#NAME?</v>
      </c>
      <c r="N1386" t="e">
        <f ca="1"/>
        <v>#NAME?</v>
      </c>
      <c r="Y1386" s="2" t="e">
        <f ca="1"/>
        <v>#NAME?</v>
      </c>
      <c r="Z1386" t="e">
        <f ca="1"/>
        <v>#NAME?</v>
      </c>
    </row>
    <row r="1387" spans="11:26" x14ac:dyDescent="0.3">
      <c r="K1387" s="2" t="e">
        <f ca="1"/>
        <v>#NAME?</v>
      </c>
      <c r="L1387" t="e">
        <f ca="1"/>
        <v>#NAME?</v>
      </c>
      <c r="M1387" s="2" t="e">
        <f ca="1"/>
        <v>#NAME?</v>
      </c>
      <c r="N1387" t="e">
        <f ca="1"/>
        <v>#NAME?</v>
      </c>
      <c r="Y1387" s="2" t="e">
        <f ca="1"/>
        <v>#NAME?</v>
      </c>
      <c r="Z1387" t="e">
        <f ca="1"/>
        <v>#NAME?</v>
      </c>
    </row>
    <row r="1388" spans="11:26" x14ac:dyDescent="0.3">
      <c r="K1388" s="2" t="e">
        <f ca="1"/>
        <v>#NAME?</v>
      </c>
      <c r="L1388" t="e">
        <f ca="1"/>
        <v>#NAME?</v>
      </c>
      <c r="M1388" s="2" t="e">
        <f ca="1"/>
        <v>#NAME?</v>
      </c>
      <c r="N1388" t="e">
        <f ca="1"/>
        <v>#NAME?</v>
      </c>
      <c r="Y1388" s="2" t="e">
        <f ca="1"/>
        <v>#NAME?</v>
      </c>
      <c r="Z1388" t="e">
        <f ca="1"/>
        <v>#NAME?</v>
      </c>
    </row>
    <row r="1389" spans="11:26" x14ac:dyDescent="0.3">
      <c r="K1389" s="2" t="e">
        <f ca="1"/>
        <v>#NAME?</v>
      </c>
      <c r="L1389" t="e">
        <f ca="1"/>
        <v>#NAME?</v>
      </c>
      <c r="M1389" s="2" t="e">
        <f ca="1"/>
        <v>#NAME?</v>
      </c>
      <c r="N1389" t="e">
        <f ca="1"/>
        <v>#NAME?</v>
      </c>
      <c r="Y1389" s="2" t="e">
        <f ca="1"/>
        <v>#NAME?</v>
      </c>
      <c r="Z1389" t="e">
        <f ca="1"/>
        <v>#NAME?</v>
      </c>
    </row>
    <row r="1390" spans="11:26" x14ac:dyDescent="0.3">
      <c r="K1390" s="2" t="e">
        <f ca="1"/>
        <v>#NAME?</v>
      </c>
      <c r="L1390" t="e">
        <f ca="1"/>
        <v>#NAME?</v>
      </c>
      <c r="M1390" s="2" t="e">
        <f ca="1"/>
        <v>#NAME?</v>
      </c>
      <c r="N1390" t="e">
        <f ca="1"/>
        <v>#NAME?</v>
      </c>
      <c r="Y1390" s="2" t="e">
        <f ca="1"/>
        <v>#NAME?</v>
      </c>
      <c r="Z1390" t="e">
        <f ca="1"/>
        <v>#NAME?</v>
      </c>
    </row>
    <row r="1391" spans="11:26" x14ac:dyDescent="0.3">
      <c r="K1391" s="2" t="e">
        <f ca="1"/>
        <v>#NAME?</v>
      </c>
      <c r="L1391" t="e">
        <f ca="1"/>
        <v>#NAME?</v>
      </c>
      <c r="M1391" s="2" t="e">
        <f ca="1"/>
        <v>#NAME?</v>
      </c>
      <c r="N1391" t="e">
        <f ca="1"/>
        <v>#NAME?</v>
      </c>
      <c r="Y1391" s="2" t="e">
        <f ca="1"/>
        <v>#NAME?</v>
      </c>
      <c r="Z1391" t="e">
        <f ca="1"/>
        <v>#NAME?</v>
      </c>
    </row>
    <row r="1392" spans="11:26" x14ac:dyDescent="0.3">
      <c r="K1392" s="2" t="e">
        <f ca="1"/>
        <v>#NAME?</v>
      </c>
      <c r="L1392" t="e">
        <f ca="1"/>
        <v>#NAME?</v>
      </c>
      <c r="M1392" s="2" t="e">
        <f ca="1"/>
        <v>#NAME?</v>
      </c>
      <c r="N1392" t="e">
        <f ca="1"/>
        <v>#NAME?</v>
      </c>
      <c r="Y1392" s="2" t="e">
        <f ca="1"/>
        <v>#NAME?</v>
      </c>
      <c r="Z1392" t="e">
        <f ca="1"/>
        <v>#NAME?</v>
      </c>
    </row>
    <row r="1393" spans="11:26" x14ac:dyDescent="0.3">
      <c r="K1393" s="2" t="e">
        <f ca="1"/>
        <v>#NAME?</v>
      </c>
      <c r="L1393" t="e">
        <f ca="1"/>
        <v>#NAME?</v>
      </c>
      <c r="M1393" s="2" t="e">
        <f ca="1"/>
        <v>#NAME?</v>
      </c>
      <c r="N1393" t="e">
        <f ca="1"/>
        <v>#NAME?</v>
      </c>
      <c r="Y1393" s="2" t="e">
        <f ca="1"/>
        <v>#NAME?</v>
      </c>
      <c r="Z1393" t="e">
        <f ca="1"/>
        <v>#NAME?</v>
      </c>
    </row>
    <row r="1394" spans="11:26" x14ac:dyDescent="0.3">
      <c r="K1394" s="2" t="e">
        <f ca="1"/>
        <v>#NAME?</v>
      </c>
      <c r="L1394" t="e">
        <f ca="1"/>
        <v>#NAME?</v>
      </c>
      <c r="M1394" s="2" t="e">
        <f ca="1"/>
        <v>#NAME?</v>
      </c>
      <c r="N1394" t="e">
        <f ca="1"/>
        <v>#NAME?</v>
      </c>
      <c r="Y1394" s="2" t="e">
        <f ca="1"/>
        <v>#NAME?</v>
      </c>
      <c r="Z1394" t="e">
        <f ca="1"/>
        <v>#NAME?</v>
      </c>
    </row>
    <row r="1395" spans="11:26" x14ac:dyDescent="0.3">
      <c r="K1395" s="2" t="e">
        <f ca="1"/>
        <v>#NAME?</v>
      </c>
      <c r="L1395" t="e">
        <f ca="1"/>
        <v>#NAME?</v>
      </c>
      <c r="M1395" s="2" t="e">
        <f ca="1"/>
        <v>#NAME?</v>
      </c>
      <c r="N1395" t="e">
        <f ca="1"/>
        <v>#NAME?</v>
      </c>
      <c r="Y1395" s="2" t="e">
        <f ca="1"/>
        <v>#NAME?</v>
      </c>
      <c r="Z1395" t="e">
        <f ca="1"/>
        <v>#NAME?</v>
      </c>
    </row>
    <row r="1396" spans="11:26" x14ac:dyDescent="0.3">
      <c r="K1396" s="2" t="e">
        <f ca="1"/>
        <v>#NAME?</v>
      </c>
      <c r="L1396" t="e">
        <f ca="1"/>
        <v>#NAME?</v>
      </c>
      <c r="M1396" s="2" t="e">
        <f ca="1"/>
        <v>#NAME?</v>
      </c>
      <c r="N1396" t="e">
        <f ca="1"/>
        <v>#NAME?</v>
      </c>
      <c r="Y1396" s="2" t="e">
        <f ca="1"/>
        <v>#NAME?</v>
      </c>
      <c r="Z1396" t="e">
        <f ca="1"/>
        <v>#NAME?</v>
      </c>
    </row>
    <row r="1397" spans="11:26" x14ac:dyDescent="0.3">
      <c r="K1397" s="2" t="e">
        <f ca="1"/>
        <v>#NAME?</v>
      </c>
      <c r="L1397" t="e">
        <f ca="1"/>
        <v>#NAME?</v>
      </c>
      <c r="M1397" s="2" t="e">
        <f ca="1"/>
        <v>#NAME?</v>
      </c>
      <c r="N1397" t="e">
        <f ca="1"/>
        <v>#NAME?</v>
      </c>
      <c r="Y1397" s="2" t="e">
        <f ca="1"/>
        <v>#NAME?</v>
      </c>
      <c r="Z1397" t="e">
        <f ca="1"/>
        <v>#NAME?</v>
      </c>
    </row>
    <row r="1398" spans="11:26" x14ac:dyDescent="0.3">
      <c r="K1398" s="2" t="e">
        <f ca="1"/>
        <v>#NAME?</v>
      </c>
      <c r="L1398" t="e">
        <f ca="1"/>
        <v>#NAME?</v>
      </c>
      <c r="M1398" s="2" t="e">
        <f ca="1"/>
        <v>#NAME?</v>
      </c>
      <c r="N1398" t="e">
        <f ca="1"/>
        <v>#NAME?</v>
      </c>
      <c r="Y1398" s="2" t="e">
        <f ca="1"/>
        <v>#NAME?</v>
      </c>
      <c r="Z1398" t="e">
        <f ca="1"/>
        <v>#NAME?</v>
      </c>
    </row>
    <row r="1399" spans="11:26" x14ac:dyDescent="0.3">
      <c r="K1399" s="2" t="e">
        <f ca="1"/>
        <v>#NAME?</v>
      </c>
      <c r="L1399" t="e">
        <f ca="1"/>
        <v>#NAME?</v>
      </c>
      <c r="M1399" s="2" t="e">
        <f ca="1"/>
        <v>#NAME?</v>
      </c>
      <c r="N1399" t="e">
        <f ca="1"/>
        <v>#NAME?</v>
      </c>
      <c r="Y1399" s="2" t="e">
        <f ca="1"/>
        <v>#NAME?</v>
      </c>
      <c r="Z1399" t="e">
        <f ca="1"/>
        <v>#NAME?</v>
      </c>
    </row>
    <row r="1400" spans="11:26" x14ac:dyDescent="0.3">
      <c r="K1400" s="2" t="e">
        <f ca="1"/>
        <v>#NAME?</v>
      </c>
      <c r="L1400" t="e">
        <f ca="1"/>
        <v>#NAME?</v>
      </c>
      <c r="M1400" s="2" t="e">
        <f ca="1"/>
        <v>#NAME?</v>
      </c>
      <c r="N1400" t="e">
        <f ca="1"/>
        <v>#NAME?</v>
      </c>
      <c r="Y1400" s="2" t="e">
        <f ca="1"/>
        <v>#NAME?</v>
      </c>
      <c r="Z1400" t="e">
        <f ca="1"/>
        <v>#NAME?</v>
      </c>
    </row>
    <row r="1401" spans="11:26" x14ac:dyDescent="0.3">
      <c r="K1401" s="2" t="e">
        <f ca="1"/>
        <v>#NAME?</v>
      </c>
      <c r="L1401" t="e">
        <f ca="1"/>
        <v>#NAME?</v>
      </c>
      <c r="M1401" s="2" t="e">
        <f ca="1"/>
        <v>#NAME?</v>
      </c>
      <c r="N1401" t="e">
        <f ca="1"/>
        <v>#NAME?</v>
      </c>
      <c r="Y1401" s="2" t="e">
        <f ca="1"/>
        <v>#NAME?</v>
      </c>
      <c r="Z1401" t="e">
        <f ca="1"/>
        <v>#NAME?</v>
      </c>
    </row>
    <row r="1402" spans="11:26" x14ac:dyDescent="0.3">
      <c r="K1402" s="2" t="e">
        <f ca="1"/>
        <v>#NAME?</v>
      </c>
      <c r="L1402" t="e">
        <f ca="1"/>
        <v>#NAME?</v>
      </c>
      <c r="M1402" s="2" t="e">
        <f ca="1"/>
        <v>#NAME?</v>
      </c>
      <c r="N1402" t="e">
        <f ca="1"/>
        <v>#NAME?</v>
      </c>
      <c r="Y1402" s="2" t="e">
        <f ca="1"/>
        <v>#NAME?</v>
      </c>
      <c r="Z1402" t="e">
        <f ca="1"/>
        <v>#NAME?</v>
      </c>
    </row>
    <row r="1403" spans="11:26" x14ac:dyDescent="0.3">
      <c r="K1403" s="2" t="e">
        <f ca="1"/>
        <v>#NAME?</v>
      </c>
      <c r="L1403" t="e">
        <f ca="1"/>
        <v>#NAME?</v>
      </c>
      <c r="M1403" s="2" t="e">
        <f ca="1"/>
        <v>#NAME?</v>
      </c>
      <c r="N1403" t="e">
        <f ca="1"/>
        <v>#NAME?</v>
      </c>
      <c r="Y1403" s="2" t="e">
        <f ca="1"/>
        <v>#NAME?</v>
      </c>
      <c r="Z1403" t="e">
        <f ca="1"/>
        <v>#NAME?</v>
      </c>
    </row>
    <row r="1404" spans="11:26" x14ac:dyDescent="0.3">
      <c r="K1404" s="2" t="e">
        <f ca="1"/>
        <v>#NAME?</v>
      </c>
      <c r="L1404" t="e">
        <f ca="1"/>
        <v>#NAME?</v>
      </c>
      <c r="M1404" s="2" t="e">
        <f ca="1"/>
        <v>#NAME?</v>
      </c>
      <c r="N1404" t="e">
        <f ca="1"/>
        <v>#NAME?</v>
      </c>
      <c r="Y1404" s="2" t="e">
        <f ca="1"/>
        <v>#NAME?</v>
      </c>
      <c r="Z1404" t="e">
        <f ca="1"/>
        <v>#NAME?</v>
      </c>
    </row>
    <row r="1405" spans="11:26" x14ac:dyDescent="0.3">
      <c r="K1405" s="2" t="e">
        <f ca="1"/>
        <v>#NAME?</v>
      </c>
      <c r="L1405" t="e">
        <f ca="1"/>
        <v>#NAME?</v>
      </c>
      <c r="M1405" s="2" t="e">
        <f ca="1"/>
        <v>#NAME?</v>
      </c>
      <c r="N1405" t="e">
        <f ca="1"/>
        <v>#NAME?</v>
      </c>
      <c r="Y1405" s="2" t="e">
        <f ca="1"/>
        <v>#NAME?</v>
      </c>
      <c r="Z1405" t="e">
        <f ca="1"/>
        <v>#NAME?</v>
      </c>
    </row>
    <row r="1406" spans="11:26" x14ac:dyDescent="0.3">
      <c r="K1406" s="2" t="e">
        <f ca="1"/>
        <v>#NAME?</v>
      </c>
      <c r="L1406" t="e">
        <f ca="1"/>
        <v>#NAME?</v>
      </c>
      <c r="M1406" s="2" t="e">
        <f ca="1"/>
        <v>#NAME?</v>
      </c>
      <c r="N1406" t="e">
        <f ca="1"/>
        <v>#NAME?</v>
      </c>
      <c r="Y1406" s="2" t="e">
        <f ca="1"/>
        <v>#NAME?</v>
      </c>
      <c r="Z1406" t="e">
        <f ca="1"/>
        <v>#NAME?</v>
      </c>
    </row>
    <row r="1407" spans="11:26" x14ac:dyDescent="0.3">
      <c r="K1407" s="2" t="e">
        <f ca="1"/>
        <v>#NAME?</v>
      </c>
      <c r="L1407" t="e">
        <f ca="1"/>
        <v>#NAME?</v>
      </c>
      <c r="M1407" s="2" t="e">
        <f ca="1"/>
        <v>#NAME?</v>
      </c>
      <c r="N1407" t="e">
        <f ca="1"/>
        <v>#NAME?</v>
      </c>
      <c r="Y1407" s="2" t="e">
        <f ca="1"/>
        <v>#NAME?</v>
      </c>
      <c r="Z1407" t="e">
        <f ca="1"/>
        <v>#NAME?</v>
      </c>
    </row>
    <row r="1408" spans="11:26" x14ac:dyDescent="0.3">
      <c r="K1408" s="2" t="e">
        <f ca="1"/>
        <v>#NAME?</v>
      </c>
      <c r="L1408" t="e">
        <f ca="1"/>
        <v>#NAME?</v>
      </c>
      <c r="M1408" s="2" t="e">
        <f ca="1"/>
        <v>#NAME?</v>
      </c>
      <c r="N1408" t="e">
        <f ca="1"/>
        <v>#NAME?</v>
      </c>
      <c r="Y1408" s="2" t="e">
        <f ca="1"/>
        <v>#NAME?</v>
      </c>
      <c r="Z1408" t="e">
        <f ca="1"/>
        <v>#NAME?</v>
      </c>
    </row>
    <row r="1409" spans="11:26" x14ac:dyDescent="0.3">
      <c r="K1409" s="2" t="e">
        <f ca="1"/>
        <v>#NAME?</v>
      </c>
      <c r="L1409" t="e">
        <f ca="1"/>
        <v>#NAME?</v>
      </c>
      <c r="M1409" s="2" t="e">
        <f ca="1"/>
        <v>#NAME?</v>
      </c>
      <c r="N1409" t="e">
        <f ca="1"/>
        <v>#NAME?</v>
      </c>
      <c r="Y1409" s="2" t="e">
        <f ca="1"/>
        <v>#NAME?</v>
      </c>
      <c r="Z1409" t="e">
        <f ca="1"/>
        <v>#NAME?</v>
      </c>
    </row>
    <row r="1410" spans="11:26" x14ac:dyDescent="0.3">
      <c r="K1410" s="2" t="e">
        <f ca="1"/>
        <v>#NAME?</v>
      </c>
      <c r="L1410" t="e">
        <f ca="1"/>
        <v>#NAME?</v>
      </c>
      <c r="M1410" s="2" t="e">
        <f ca="1"/>
        <v>#NAME?</v>
      </c>
      <c r="N1410" t="e">
        <f ca="1"/>
        <v>#NAME?</v>
      </c>
      <c r="Y1410" s="2" t="e">
        <f ca="1"/>
        <v>#NAME?</v>
      </c>
      <c r="Z1410" t="e">
        <f ca="1"/>
        <v>#NAME?</v>
      </c>
    </row>
    <row r="1411" spans="11:26" x14ac:dyDescent="0.3">
      <c r="K1411" s="2" t="e">
        <f ca="1"/>
        <v>#NAME?</v>
      </c>
      <c r="L1411" t="e">
        <f ca="1"/>
        <v>#NAME?</v>
      </c>
      <c r="M1411" s="2" t="e">
        <f ca="1"/>
        <v>#NAME?</v>
      </c>
      <c r="N1411" t="e">
        <f ca="1"/>
        <v>#NAME?</v>
      </c>
      <c r="Y1411" s="2" t="e">
        <f ca="1"/>
        <v>#NAME?</v>
      </c>
      <c r="Z1411" t="e">
        <f ca="1"/>
        <v>#NAME?</v>
      </c>
    </row>
    <row r="1412" spans="11:26" x14ac:dyDescent="0.3">
      <c r="K1412" s="2" t="e">
        <f ca="1"/>
        <v>#NAME?</v>
      </c>
      <c r="L1412" t="e">
        <f ca="1"/>
        <v>#NAME?</v>
      </c>
      <c r="M1412" s="2" t="e">
        <f ca="1"/>
        <v>#NAME?</v>
      </c>
      <c r="N1412" t="e">
        <f ca="1"/>
        <v>#NAME?</v>
      </c>
      <c r="Y1412" s="2" t="e">
        <f ca="1"/>
        <v>#NAME?</v>
      </c>
      <c r="Z1412" t="e">
        <f ca="1"/>
        <v>#NAME?</v>
      </c>
    </row>
    <row r="1413" spans="11:26" x14ac:dyDescent="0.3">
      <c r="K1413" s="2" t="e">
        <f ca="1"/>
        <v>#NAME?</v>
      </c>
      <c r="L1413" t="e">
        <f ca="1"/>
        <v>#NAME?</v>
      </c>
      <c r="M1413" s="2" t="e">
        <f ca="1"/>
        <v>#NAME?</v>
      </c>
      <c r="N1413" t="e">
        <f ca="1"/>
        <v>#NAME?</v>
      </c>
      <c r="Y1413" s="2" t="e">
        <f ca="1"/>
        <v>#NAME?</v>
      </c>
      <c r="Z1413" t="e">
        <f ca="1"/>
        <v>#NAME?</v>
      </c>
    </row>
    <row r="1414" spans="11:26" x14ac:dyDescent="0.3">
      <c r="K1414" s="2" t="e">
        <f ca="1"/>
        <v>#NAME?</v>
      </c>
      <c r="L1414" t="e">
        <f ca="1"/>
        <v>#NAME?</v>
      </c>
      <c r="M1414" s="2" t="e">
        <f ca="1"/>
        <v>#NAME?</v>
      </c>
      <c r="N1414" t="e">
        <f ca="1"/>
        <v>#NAME?</v>
      </c>
      <c r="Y1414" s="2" t="e">
        <f ca="1"/>
        <v>#NAME?</v>
      </c>
      <c r="Z1414" t="e">
        <f ca="1"/>
        <v>#NAME?</v>
      </c>
    </row>
    <row r="1415" spans="11:26" x14ac:dyDescent="0.3">
      <c r="K1415" s="2" t="e">
        <f ca="1"/>
        <v>#NAME?</v>
      </c>
      <c r="L1415" t="e">
        <f ca="1"/>
        <v>#NAME?</v>
      </c>
      <c r="M1415" s="2" t="e">
        <f ca="1"/>
        <v>#NAME?</v>
      </c>
      <c r="N1415" t="e">
        <f ca="1"/>
        <v>#NAME?</v>
      </c>
      <c r="Y1415" s="2" t="e">
        <f ca="1"/>
        <v>#NAME?</v>
      </c>
      <c r="Z1415" t="e">
        <f ca="1"/>
        <v>#NAME?</v>
      </c>
    </row>
    <row r="1416" spans="11:26" x14ac:dyDescent="0.3">
      <c r="K1416" s="2" t="e">
        <f ca="1"/>
        <v>#NAME?</v>
      </c>
      <c r="L1416" t="e">
        <f ca="1"/>
        <v>#NAME?</v>
      </c>
      <c r="M1416" s="2" t="e">
        <f ca="1"/>
        <v>#NAME?</v>
      </c>
      <c r="N1416" t="e">
        <f ca="1"/>
        <v>#NAME?</v>
      </c>
      <c r="Y1416" s="2" t="e">
        <f ca="1"/>
        <v>#NAME?</v>
      </c>
      <c r="Z1416" t="e">
        <f ca="1"/>
        <v>#NAME?</v>
      </c>
    </row>
    <row r="1417" spans="11:26" x14ac:dyDescent="0.3">
      <c r="K1417" s="2" t="e">
        <f ca="1"/>
        <v>#NAME?</v>
      </c>
      <c r="L1417" t="e">
        <f ca="1"/>
        <v>#NAME?</v>
      </c>
      <c r="M1417" s="2" t="e">
        <f ca="1"/>
        <v>#NAME?</v>
      </c>
      <c r="N1417" t="e">
        <f ca="1"/>
        <v>#NAME?</v>
      </c>
      <c r="Y1417" s="2" t="e">
        <f ca="1"/>
        <v>#NAME?</v>
      </c>
      <c r="Z1417" t="e">
        <f ca="1"/>
        <v>#NAME?</v>
      </c>
    </row>
    <row r="1418" spans="11:26" x14ac:dyDescent="0.3">
      <c r="K1418" s="2" t="e">
        <f ca="1"/>
        <v>#NAME?</v>
      </c>
      <c r="L1418" t="e">
        <f ca="1"/>
        <v>#NAME?</v>
      </c>
      <c r="M1418" s="2" t="e">
        <f ca="1"/>
        <v>#NAME?</v>
      </c>
      <c r="N1418" t="e">
        <f ca="1"/>
        <v>#NAME?</v>
      </c>
      <c r="Y1418" s="2" t="e">
        <f ca="1"/>
        <v>#NAME?</v>
      </c>
      <c r="Z1418" t="e">
        <f ca="1"/>
        <v>#NAME?</v>
      </c>
    </row>
    <row r="1419" spans="11:26" x14ac:dyDescent="0.3">
      <c r="K1419" s="2" t="e">
        <f ca="1"/>
        <v>#NAME?</v>
      </c>
      <c r="L1419" t="e">
        <f ca="1"/>
        <v>#NAME?</v>
      </c>
      <c r="M1419" s="2" t="e">
        <f ca="1"/>
        <v>#NAME?</v>
      </c>
      <c r="N1419" t="e">
        <f ca="1"/>
        <v>#NAME?</v>
      </c>
      <c r="Y1419" s="2" t="e">
        <f ca="1"/>
        <v>#NAME?</v>
      </c>
      <c r="Z1419" t="e">
        <f ca="1"/>
        <v>#NAME?</v>
      </c>
    </row>
    <row r="1420" spans="11:26" x14ac:dyDescent="0.3">
      <c r="K1420" s="2" t="e">
        <f ca="1"/>
        <v>#NAME?</v>
      </c>
      <c r="L1420" t="e">
        <f ca="1"/>
        <v>#NAME?</v>
      </c>
      <c r="M1420" s="2" t="e">
        <f ca="1"/>
        <v>#NAME?</v>
      </c>
      <c r="N1420" t="e">
        <f ca="1"/>
        <v>#NAME?</v>
      </c>
      <c r="Y1420" s="2" t="e">
        <f ca="1"/>
        <v>#NAME?</v>
      </c>
      <c r="Z1420" t="e">
        <f ca="1"/>
        <v>#NAME?</v>
      </c>
    </row>
    <row r="1421" spans="11:26" x14ac:dyDescent="0.3">
      <c r="K1421" s="2" t="e">
        <f ca="1"/>
        <v>#NAME?</v>
      </c>
      <c r="L1421" t="e">
        <f ca="1"/>
        <v>#NAME?</v>
      </c>
      <c r="M1421" s="2" t="e">
        <f ca="1"/>
        <v>#NAME?</v>
      </c>
      <c r="N1421" t="e">
        <f ca="1"/>
        <v>#NAME?</v>
      </c>
      <c r="Y1421" s="2" t="e">
        <f ca="1"/>
        <v>#NAME?</v>
      </c>
      <c r="Z1421" t="e">
        <f ca="1"/>
        <v>#NAME?</v>
      </c>
    </row>
    <row r="1422" spans="11:26" x14ac:dyDescent="0.3">
      <c r="K1422" s="2" t="e">
        <f ca="1"/>
        <v>#NAME?</v>
      </c>
      <c r="L1422" t="e">
        <f ca="1"/>
        <v>#NAME?</v>
      </c>
      <c r="M1422" s="2" t="e">
        <f ca="1"/>
        <v>#NAME?</v>
      </c>
      <c r="N1422" t="e">
        <f ca="1"/>
        <v>#NAME?</v>
      </c>
      <c r="Y1422" s="2" t="e">
        <f ca="1"/>
        <v>#NAME?</v>
      </c>
      <c r="Z1422" t="e">
        <f ca="1"/>
        <v>#NAME?</v>
      </c>
    </row>
    <row r="1423" spans="11:26" x14ac:dyDescent="0.3">
      <c r="K1423" s="2" t="e">
        <f ca="1"/>
        <v>#NAME?</v>
      </c>
      <c r="L1423" t="e">
        <f ca="1"/>
        <v>#NAME?</v>
      </c>
      <c r="M1423" s="2" t="e">
        <f ca="1"/>
        <v>#NAME?</v>
      </c>
      <c r="N1423" t="e">
        <f ca="1"/>
        <v>#NAME?</v>
      </c>
      <c r="Y1423" s="2" t="e">
        <f ca="1"/>
        <v>#NAME?</v>
      </c>
      <c r="Z1423" t="e">
        <f ca="1"/>
        <v>#NAME?</v>
      </c>
    </row>
    <row r="1424" spans="11:26" x14ac:dyDescent="0.3">
      <c r="K1424" s="2" t="e">
        <f ca="1"/>
        <v>#NAME?</v>
      </c>
      <c r="L1424" t="e">
        <f ca="1"/>
        <v>#NAME?</v>
      </c>
      <c r="M1424" s="2" t="e">
        <f ca="1"/>
        <v>#NAME?</v>
      </c>
      <c r="N1424" t="e">
        <f ca="1"/>
        <v>#NAME?</v>
      </c>
      <c r="Y1424" s="2" t="e">
        <f ca="1"/>
        <v>#NAME?</v>
      </c>
      <c r="Z1424" t="e">
        <f ca="1"/>
        <v>#NAME?</v>
      </c>
    </row>
    <row r="1425" spans="11:26" x14ac:dyDescent="0.3">
      <c r="K1425" s="2" t="e">
        <f ca="1"/>
        <v>#NAME?</v>
      </c>
      <c r="L1425" t="e">
        <f ca="1"/>
        <v>#NAME?</v>
      </c>
      <c r="M1425" s="2" t="e">
        <f ca="1"/>
        <v>#NAME?</v>
      </c>
      <c r="N1425" t="e">
        <f ca="1"/>
        <v>#NAME?</v>
      </c>
      <c r="Y1425" s="2" t="e">
        <f ca="1"/>
        <v>#NAME?</v>
      </c>
      <c r="Z1425" t="e">
        <f ca="1"/>
        <v>#NAME?</v>
      </c>
    </row>
    <row r="1426" spans="11:26" x14ac:dyDescent="0.3">
      <c r="K1426" s="2" t="e">
        <f ca="1"/>
        <v>#NAME?</v>
      </c>
      <c r="L1426" t="e">
        <f ca="1"/>
        <v>#NAME?</v>
      </c>
      <c r="M1426" s="2" t="e">
        <f ca="1"/>
        <v>#NAME?</v>
      </c>
      <c r="N1426" t="e">
        <f ca="1"/>
        <v>#NAME?</v>
      </c>
      <c r="Y1426" s="2" t="e">
        <f ca="1"/>
        <v>#NAME?</v>
      </c>
      <c r="Z1426" t="e">
        <f ca="1"/>
        <v>#NAME?</v>
      </c>
    </row>
    <row r="1427" spans="11:26" x14ac:dyDescent="0.3">
      <c r="K1427" s="2" t="e">
        <f ca="1"/>
        <v>#NAME?</v>
      </c>
      <c r="L1427" t="e">
        <f ca="1"/>
        <v>#NAME?</v>
      </c>
      <c r="M1427" s="2" t="e">
        <f ca="1"/>
        <v>#NAME?</v>
      </c>
      <c r="N1427" t="e">
        <f ca="1"/>
        <v>#NAME?</v>
      </c>
      <c r="Y1427" s="2" t="e">
        <f ca="1"/>
        <v>#NAME?</v>
      </c>
      <c r="Z1427" t="e">
        <f ca="1"/>
        <v>#NAME?</v>
      </c>
    </row>
    <row r="1428" spans="11:26" x14ac:dyDescent="0.3">
      <c r="K1428" s="2" t="e">
        <f ca="1"/>
        <v>#NAME?</v>
      </c>
      <c r="L1428" t="e">
        <f ca="1"/>
        <v>#NAME?</v>
      </c>
      <c r="M1428" s="2" t="e">
        <f ca="1"/>
        <v>#NAME?</v>
      </c>
      <c r="N1428" t="e">
        <f ca="1"/>
        <v>#NAME?</v>
      </c>
      <c r="Y1428" s="2" t="e">
        <f ca="1"/>
        <v>#NAME?</v>
      </c>
      <c r="Z1428" t="e">
        <f ca="1"/>
        <v>#NAME?</v>
      </c>
    </row>
    <row r="1429" spans="11:26" x14ac:dyDescent="0.3">
      <c r="K1429" s="2" t="e">
        <f ca="1"/>
        <v>#NAME?</v>
      </c>
      <c r="L1429" t="e">
        <f ca="1"/>
        <v>#NAME?</v>
      </c>
      <c r="M1429" s="2" t="e">
        <f ca="1"/>
        <v>#NAME?</v>
      </c>
      <c r="N1429" t="e">
        <f ca="1"/>
        <v>#NAME?</v>
      </c>
      <c r="Y1429" s="2" t="e">
        <f ca="1"/>
        <v>#NAME?</v>
      </c>
      <c r="Z1429" t="e">
        <f ca="1"/>
        <v>#NAME?</v>
      </c>
    </row>
    <row r="1430" spans="11:26" x14ac:dyDescent="0.3">
      <c r="K1430" s="2" t="e">
        <f ca="1"/>
        <v>#NAME?</v>
      </c>
      <c r="L1430" t="e">
        <f ca="1"/>
        <v>#NAME?</v>
      </c>
      <c r="M1430" s="2" t="e">
        <f ca="1"/>
        <v>#NAME?</v>
      </c>
      <c r="N1430" t="e">
        <f ca="1"/>
        <v>#NAME?</v>
      </c>
      <c r="Y1430" s="2" t="e">
        <f ca="1"/>
        <v>#NAME?</v>
      </c>
      <c r="Z1430" t="e">
        <f ca="1"/>
        <v>#NAME?</v>
      </c>
    </row>
    <row r="1431" spans="11:26" x14ac:dyDescent="0.3">
      <c r="K1431" s="2" t="e">
        <f ca="1"/>
        <v>#NAME?</v>
      </c>
      <c r="L1431" t="e">
        <f ca="1"/>
        <v>#NAME?</v>
      </c>
      <c r="M1431" s="2" t="e">
        <f ca="1"/>
        <v>#NAME?</v>
      </c>
      <c r="N1431" t="e">
        <f ca="1"/>
        <v>#NAME?</v>
      </c>
      <c r="Y1431" s="2" t="e">
        <f ca="1"/>
        <v>#NAME?</v>
      </c>
      <c r="Z1431" t="e">
        <f ca="1"/>
        <v>#NAME?</v>
      </c>
    </row>
    <row r="1432" spans="11:26" x14ac:dyDescent="0.3">
      <c r="K1432" s="2" t="e">
        <f ca="1"/>
        <v>#NAME?</v>
      </c>
      <c r="L1432" t="e">
        <f ca="1"/>
        <v>#NAME?</v>
      </c>
      <c r="M1432" s="2" t="e">
        <f ca="1"/>
        <v>#NAME?</v>
      </c>
      <c r="N1432" t="e">
        <f ca="1"/>
        <v>#NAME?</v>
      </c>
      <c r="Y1432" s="2" t="e">
        <f ca="1"/>
        <v>#NAME?</v>
      </c>
      <c r="Z1432" t="e">
        <f ca="1"/>
        <v>#NAME?</v>
      </c>
    </row>
    <row r="1433" spans="11:26" x14ac:dyDescent="0.3">
      <c r="K1433" s="2" t="e">
        <f ca="1"/>
        <v>#NAME?</v>
      </c>
      <c r="L1433" t="e">
        <f ca="1"/>
        <v>#NAME?</v>
      </c>
      <c r="M1433" s="2" t="e">
        <f ca="1"/>
        <v>#NAME?</v>
      </c>
      <c r="N1433" t="e">
        <f ca="1"/>
        <v>#NAME?</v>
      </c>
      <c r="Y1433" s="2" t="e">
        <f ca="1"/>
        <v>#NAME?</v>
      </c>
      <c r="Z1433" t="e">
        <f ca="1"/>
        <v>#NAME?</v>
      </c>
    </row>
    <row r="1434" spans="11:26" x14ac:dyDescent="0.3">
      <c r="K1434" s="2" t="e">
        <f ca="1"/>
        <v>#NAME?</v>
      </c>
      <c r="L1434" t="e">
        <f ca="1"/>
        <v>#NAME?</v>
      </c>
      <c r="M1434" s="2" t="e">
        <f ca="1"/>
        <v>#NAME?</v>
      </c>
      <c r="N1434" t="e">
        <f ca="1"/>
        <v>#NAME?</v>
      </c>
      <c r="Y1434" s="2" t="e">
        <f ca="1"/>
        <v>#NAME?</v>
      </c>
      <c r="Z1434" t="e">
        <f ca="1"/>
        <v>#NAME?</v>
      </c>
    </row>
    <row r="1435" spans="11:26" x14ac:dyDescent="0.3">
      <c r="K1435" s="2" t="e">
        <f ca="1"/>
        <v>#NAME?</v>
      </c>
      <c r="L1435" t="e">
        <f ca="1"/>
        <v>#NAME?</v>
      </c>
      <c r="M1435" s="2" t="e">
        <f ca="1"/>
        <v>#NAME?</v>
      </c>
      <c r="N1435" t="e">
        <f ca="1"/>
        <v>#NAME?</v>
      </c>
      <c r="Y1435" s="2" t="e">
        <f ca="1"/>
        <v>#NAME?</v>
      </c>
      <c r="Z1435" t="e">
        <f ca="1"/>
        <v>#NAME?</v>
      </c>
    </row>
    <row r="1436" spans="11:26" x14ac:dyDescent="0.3">
      <c r="K1436" s="2" t="e">
        <f ca="1"/>
        <v>#NAME?</v>
      </c>
      <c r="L1436" t="e">
        <f ca="1"/>
        <v>#NAME?</v>
      </c>
      <c r="M1436" s="2" t="e">
        <f ca="1"/>
        <v>#NAME?</v>
      </c>
      <c r="N1436" t="e">
        <f ca="1"/>
        <v>#NAME?</v>
      </c>
      <c r="Y1436" s="2" t="e">
        <f ca="1"/>
        <v>#NAME?</v>
      </c>
      <c r="Z1436" t="e">
        <f ca="1"/>
        <v>#NAME?</v>
      </c>
    </row>
    <row r="1437" spans="11:26" x14ac:dyDescent="0.3">
      <c r="K1437" s="2" t="e">
        <f ca="1"/>
        <v>#NAME?</v>
      </c>
      <c r="L1437" t="e">
        <f ca="1"/>
        <v>#NAME?</v>
      </c>
      <c r="M1437" s="2" t="e">
        <f ca="1"/>
        <v>#NAME?</v>
      </c>
      <c r="N1437" t="e">
        <f ca="1"/>
        <v>#NAME?</v>
      </c>
      <c r="Y1437" s="2" t="e">
        <f ca="1"/>
        <v>#NAME?</v>
      </c>
      <c r="Z1437" t="e">
        <f ca="1"/>
        <v>#NAME?</v>
      </c>
    </row>
    <row r="1438" spans="11:26" x14ac:dyDescent="0.3">
      <c r="K1438" s="2" t="e">
        <f ca="1"/>
        <v>#NAME?</v>
      </c>
      <c r="L1438" t="e">
        <f ca="1"/>
        <v>#NAME?</v>
      </c>
      <c r="M1438" s="2" t="e">
        <f ca="1"/>
        <v>#NAME?</v>
      </c>
      <c r="N1438" t="e">
        <f ca="1"/>
        <v>#NAME?</v>
      </c>
      <c r="Y1438" s="2" t="e">
        <f ca="1"/>
        <v>#NAME?</v>
      </c>
      <c r="Z1438" t="e">
        <f ca="1"/>
        <v>#NAME?</v>
      </c>
    </row>
    <row r="1439" spans="11:26" x14ac:dyDescent="0.3">
      <c r="K1439" s="2" t="e">
        <f ca="1"/>
        <v>#NAME?</v>
      </c>
      <c r="L1439" t="e">
        <f ca="1"/>
        <v>#NAME?</v>
      </c>
      <c r="M1439" s="2" t="e">
        <f ca="1"/>
        <v>#NAME?</v>
      </c>
      <c r="N1439" t="e">
        <f ca="1"/>
        <v>#NAME?</v>
      </c>
      <c r="Y1439" s="2" t="e">
        <f ca="1"/>
        <v>#NAME?</v>
      </c>
      <c r="Z1439" t="e">
        <f ca="1"/>
        <v>#NAME?</v>
      </c>
    </row>
    <row r="1440" spans="11:26" x14ac:dyDescent="0.3">
      <c r="K1440" s="2" t="e">
        <f ca="1"/>
        <v>#NAME?</v>
      </c>
      <c r="L1440" t="e">
        <f ca="1"/>
        <v>#NAME?</v>
      </c>
      <c r="M1440" s="2" t="e">
        <f ca="1"/>
        <v>#NAME?</v>
      </c>
      <c r="N1440" t="e">
        <f ca="1"/>
        <v>#NAME?</v>
      </c>
      <c r="Y1440" s="2" t="e">
        <f ca="1"/>
        <v>#NAME?</v>
      </c>
      <c r="Z1440" t="e">
        <f ca="1"/>
        <v>#NAME?</v>
      </c>
    </row>
    <row r="1441" spans="11:26" x14ac:dyDescent="0.3">
      <c r="K1441" s="2" t="e">
        <f ca="1"/>
        <v>#NAME?</v>
      </c>
      <c r="L1441" t="e">
        <f ca="1"/>
        <v>#NAME?</v>
      </c>
      <c r="M1441" s="2" t="e">
        <f ca="1"/>
        <v>#NAME?</v>
      </c>
      <c r="N1441" t="e">
        <f ca="1"/>
        <v>#NAME?</v>
      </c>
      <c r="Y1441" s="2" t="e">
        <f ca="1"/>
        <v>#NAME?</v>
      </c>
      <c r="Z1441" t="e">
        <f ca="1"/>
        <v>#NAME?</v>
      </c>
    </row>
    <row r="1442" spans="11:26" x14ac:dyDescent="0.3">
      <c r="K1442" s="2" t="e">
        <f ca="1"/>
        <v>#NAME?</v>
      </c>
      <c r="L1442" t="e">
        <f ca="1"/>
        <v>#NAME?</v>
      </c>
      <c r="M1442" s="2" t="e">
        <f ca="1"/>
        <v>#NAME?</v>
      </c>
      <c r="N1442" t="e">
        <f ca="1"/>
        <v>#NAME?</v>
      </c>
      <c r="Y1442" s="2" t="e">
        <f ca="1"/>
        <v>#NAME?</v>
      </c>
      <c r="Z1442" t="e">
        <f ca="1"/>
        <v>#NAME?</v>
      </c>
    </row>
    <row r="1443" spans="11:26" x14ac:dyDescent="0.3">
      <c r="K1443" s="2" t="e">
        <f ca="1"/>
        <v>#NAME?</v>
      </c>
      <c r="L1443" t="e">
        <f ca="1"/>
        <v>#NAME?</v>
      </c>
      <c r="M1443" s="2" t="e">
        <f ca="1"/>
        <v>#NAME?</v>
      </c>
      <c r="N1443" t="e">
        <f ca="1"/>
        <v>#NAME?</v>
      </c>
      <c r="Y1443" s="2" t="e">
        <f ca="1"/>
        <v>#NAME?</v>
      </c>
      <c r="Z1443" t="e">
        <f ca="1"/>
        <v>#NAME?</v>
      </c>
    </row>
    <row r="1444" spans="11:26" x14ac:dyDescent="0.3">
      <c r="K1444" s="2" t="e">
        <f ca="1"/>
        <v>#NAME?</v>
      </c>
      <c r="L1444" t="e">
        <f ca="1"/>
        <v>#NAME?</v>
      </c>
      <c r="M1444" s="2" t="e">
        <f ca="1"/>
        <v>#NAME?</v>
      </c>
      <c r="N1444" t="e">
        <f ca="1"/>
        <v>#NAME?</v>
      </c>
      <c r="Y1444" s="2" t="e">
        <f ca="1"/>
        <v>#NAME?</v>
      </c>
      <c r="Z1444" t="e">
        <f ca="1"/>
        <v>#NAME?</v>
      </c>
    </row>
    <row r="1445" spans="11:26" x14ac:dyDescent="0.3">
      <c r="K1445" s="2" t="e">
        <f ca="1"/>
        <v>#NAME?</v>
      </c>
      <c r="L1445" t="e">
        <f ca="1"/>
        <v>#NAME?</v>
      </c>
      <c r="M1445" s="2" t="e">
        <f ca="1"/>
        <v>#NAME?</v>
      </c>
      <c r="N1445" t="e">
        <f ca="1"/>
        <v>#NAME?</v>
      </c>
      <c r="Y1445" s="2" t="e">
        <f ca="1"/>
        <v>#NAME?</v>
      </c>
      <c r="Z1445" t="e">
        <f ca="1"/>
        <v>#NAME?</v>
      </c>
    </row>
    <row r="1446" spans="11:26" x14ac:dyDescent="0.3">
      <c r="K1446" s="2" t="e">
        <f ca="1"/>
        <v>#NAME?</v>
      </c>
      <c r="L1446" t="e">
        <f ca="1"/>
        <v>#NAME?</v>
      </c>
      <c r="M1446" s="2" t="e">
        <f ca="1"/>
        <v>#NAME?</v>
      </c>
      <c r="N1446" t="e">
        <f ca="1"/>
        <v>#NAME?</v>
      </c>
      <c r="Y1446" s="2" t="e">
        <f ca="1"/>
        <v>#NAME?</v>
      </c>
      <c r="Z1446" t="e">
        <f ca="1"/>
        <v>#NAME?</v>
      </c>
    </row>
    <row r="1447" spans="11:26" x14ac:dyDescent="0.3">
      <c r="K1447" s="2" t="e">
        <f ca="1"/>
        <v>#NAME?</v>
      </c>
      <c r="L1447" t="e">
        <f ca="1"/>
        <v>#NAME?</v>
      </c>
      <c r="M1447" s="2" t="e">
        <f ca="1"/>
        <v>#NAME?</v>
      </c>
      <c r="N1447" t="e">
        <f ca="1"/>
        <v>#NAME?</v>
      </c>
      <c r="Y1447" s="2" t="e">
        <f ca="1"/>
        <v>#NAME?</v>
      </c>
      <c r="Z1447" t="e">
        <f ca="1"/>
        <v>#NAME?</v>
      </c>
    </row>
    <row r="1448" spans="11:26" x14ac:dyDescent="0.3">
      <c r="K1448" s="2" t="e">
        <f ca="1"/>
        <v>#NAME?</v>
      </c>
      <c r="L1448" t="e">
        <f ca="1"/>
        <v>#NAME?</v>
      </c>
      <c r="M1448" s="2" t="e">
        <f ca="1"/>
        <v>#NAME?</v>
      </c>
      <c r="N1448" t="e">
        <f ca="1"/>
        <v>#NAME?</v>
      </c>
      <c r="Y1448" s="2" t="e">
        <f ca="1"/>
        <v>#NAME?</v>
      </c>
      <c r="Z1448" t="e">
        <f ca="1"/>
        <v>#NAME?</v>
      </c>
    </row>
    <row r="1449" spans="11:26" x14ac:dyDescent="0.3">
      <c r="K1449" s="2" t="e">
        <f ca="1"/>
        <v>#NAME?</v>
      </c>
      <c r="L1449" t="e">
        <f ca="1"/>
        <v>#NAME?</v>
      </c>
      <c r="M1449" s="2" t="e">
        <f ca="1"/>
        <v>#NAME?</v>
      </c>
      <c r="N1449" t="e">
        <f ca="1"/>
        <v>#NAME?</v>
      </c>
      <c r="Y1449" s="2" t="e">
        <f ca="1"/>
        <v>#NAME?</v>
      </c>
      <c r="Z1449" t="e">
        <f ca="1"/>
        <v>#NAME?</v>
      </c>
    </row>
    <row r="1450" spans="11:26" x14ac:dyDescent="0.3">
      <c r="K1450" s="2" t="e">
        <f ca="1"/>
        <v>#NAME?</v>
      </c>
      <c r="L1450" t="e">
        <f ca="1"/>
        <v>#NAME?</v>
      </c>
      <c r="M1450" s="2" t="e">
        <f ca="1"/>
        <v>#NAME?</v>
      </c>
      <c r="N1450" t="e">
        <f ca="1"/>
        <v>#NAME?</v>
      </c>
      <c r="Y1450" s="2" t="e">
        <f ca="1"/>
        <v>#NAME?</v>
      </c>
      <c r="Z1450" t="e">
        <f ca="1"/>
        <v>#NAME?</v>
      </c>
    </row>
    <row r="1451" spans="11:26" x14ac:dyDescent="0.3">
      <c r="K1451" s="2" t="e">
        <f ca="1"/>
        <v>#NAME?</v>
      </c>
      <c r="L1451" t="e">
        <f ca="1"/>
        <v>#NAME?</v>
      </c>
      <c r="M1451" s="2" t="e">
        <f ca="1"/>
        <v>#NAME?</v>
      </c>
      <c r="N1451" t="e">
        <f ca="1"/>
        <v>#NAME?</v>
      </c>
      <c r="Y1451" s="2" t="e">
        <f ca="1"/>
        <v>#NAME?</v>
      </c>
      <c r="Z1451" t="e">
        <f ca="1"/>
        <v>#NAME?</v>
      </c>
    </row>
    <row r="1452" spans="11:26" x14ac:dyDescent="0.3">
      <c r="K1452" s="2" t="e">
        <f ca="1"/>
        <v>#NAME?</v>
      </c>
      <c r="L1452" t="e">
        <f ca="1"/>
        <v>#NAME?</v>
      </c>
      <c r="M1452" s="2" t="e">
        <f ca="1"/>
        <v>#NAME?</v>
      </c>
      <c r="N1452" t="e">
        <f ca="1"/>
        <v>#NAME?</v>
      </c>
      <c r="Y1452" s="2" t="e">
        <f ca="1"/>
        <v>#NAME?</v>
      </c>
      <c r="Z1452" t="e">
        <f ca="1"/>
        <v>#NAME?</v>
      </c>
    </row>
    <row r="1453" spans="11:26" x14ac:dyDescent="0.3">
      <c r="K1453" s="2" t="e">
        <f ca="1"/>
        <v>#NAME?</v>
      </c>
      <c r="L1453" t="e">
        <f ca="1"/>
        <v>#NAME?</v>
      </c>
      <c r="M1453" s="2" t="e">
        <f ca="1"/>
        <v>#NAME?</v>
      </c>
      <c r="N1453" t="e">
        <f ca="1"/>
        <v>#NAME?</v>
      </c>
      <c r="Y1453" s="2" t="e">
        <f ca="1"/>
        <v>#NAME?</v>
      </c>
      <c r="Z1453" t="e">
        <f ca="1"/>
        <v>#NAME?</v>
      </c>
    </row>
    <row r="1454" spans="11:26" x14ac:dyDescent="0.3">
      <c r="K1454" s="2" t="e">
        <f ca="1"/>
        <v>#NAME?</v>
      </c>
      <c r="L1454" t="e">
        <f ca="1"/>
        <v>#NAME?</v>
      </c>
      <c r="M1454" s="2" t="e">
        <f ca="1"/>
        <v>#NAME?</v>
      </c>
      <c r="N1454" t="e">
        <f ca="1"/>
        <v>#NAME?</v>
      </c>
      <c r="Y1454" s="2" t="e">
        <f ca="1"/>
        <v>#NAME?</v>
      </c>
      <c r="Z1454" t="e">
        <f ca="1"/>
        <v>#NAME?</v>
      </c>
    </row>
    <row r="1455" spans="11:26" x14ac:dyDescent="0.3">
      <c r="K1455" s="2" t="e">
        <f ca="1"/>
        <v>#NAME?</v>
      </c>
      <c r="L1455" t="e">
        <f ca="1"/>
        <v>#NAME?</v>
      </c>
      <c r="M1455" s="2" t="e">
        <f ca="1"/>
        <v>#NAME?</v>
      </c>
      <c r="N1455" t="e">
        <f ca="1"/>
        <v>#NAME?</v>
      </c>
      <c r="Y1455" s="2" t="e">
        <f ca="1"/>
        <v>#NAME?</v>
      </c>
      <c r="Z1455" t="e">
        <f ca="1"/>
        <v>#NAME?</v>
      </c>
    </row>
    <row r="1456" spans="11:26" x14ac:dyDescent="0.3">
      <c r="K1456" s="2" t="e">
        <f ca="1"/>
        <v>#NAME?</v>
      </c>
      <c r="L1456" t="e">
        <f ca="1"/>
        <v>#NAME?</v>
      </c>
      <c r="M1456" s="2" t="e">
        <f ca="1"/>
        <v>#NAME?</v>
      </c>
      <c r="N1456" t="e">
        <f ca="1"/>
        <v>#NAME?</v>
      </c>
      <c r="Y1456" s="2" t="e">
        <f ca="1"/>
        <v>#NAME?</v>
      </c>
      <c r="Z1456" t="e">
        <f ca="1"/>
        <v>#NAME?</v>
      </c>
    </row>
    <row r="1457" spans="11:26" x14ac:dyDescent="0.3">
      <c r="K1457" s="2" t="e">
        <f ca="1"/>
        <v>#NAME?</v>
      </c>
      <c r="L1457" t="e">
        <f ca="1"/>
        <v>#NAME?</v>
      </c>
      <c r="M1457" s="2" t="e">
        <f ca="1"/>
        <v>#NAME?</v>
      </c>
      <c r="N1457" t="e">
        <f ca="1"/>
        <v>#NAME?</v>
      </c>
      <c r="Y1457" s="2" t="e">
        <f ca="1"/>
        <v>#NAME?</v>
      </c>
      <c r="Z1457" t="e">
        <f ca="1"/>
        <v>#NAME?</v>
      </c>
    </row>
    <row r="1458" spans="11:26" x14ac:dyDescent="0.3">
      <c r="K1458" s="2" t="e">
        <f ca="1"/>
        <v>#NAME?</v>
      </c>
      <c r="L1458" t="e">
        <f ca="1"/>
        <v>#NAME?</v>
      </c>
      <c r="M1458" s="2" t="e">
        <f ca="1"/>
        <v>#NAME?</v>
      </c>
      <c r="N1458" t="e">
        <f ca="1"/>
        <v>#NAME?</v>
      </c>
      <c r="Y1458" s="2" t="e">
        <f ca="1"/>
        <v>#NAME?</v>
      </c>
      <c r="Z1458" t="e">
        <f ca="1"/>
        <v>#NAME?</v>
      </c>
    </row>
    <row r="1459" spans="11:26" x14ac:dyDescent="0.3">
      <c r="K1459" s="2" t="e">
        <f ca="1"/>
        <v>#NAME?</v>
      </c>
      <c r="L1459" t="e">
        <f ca="1"/>
        <v>#NAME?</v>
      </c>
      <c r="M1459" s="2" t="e">
        <f ca="1"/>
        <v>#NAME?</v>
      </c>
      <c r="N1459" t="e">
        <f ca="1"/>
        <v>#NAME?</v>
      </c>
      <c r="Y1459" s="2" t="e">
        <f ca="1"/>
        <v>#NAME?</v>
      </c>
      <c r="Z1459" t="e">
        <f ca="1"/>
        <v>#NAME?</v>
      </c>
    </row>
    <row r="1460" spans="11:26" x14ac:dyDescent="0.3">
      <c r="K1460" s="2" t="e">
        <f ca="1"/>
        <v>#NAME?</v>
      </c>
      <c r="L1460" t="e">
        <f ca="1"/>
        <v>#NAME?</v>
      </c>
      <c r="M1460" s="2" t="e">
        <f ca="1"/>
        <v>#NAME?</v>
      </c>
      <c r="N1460" t="e">
        <f ca="1"/>
        <v>#NAME?</v>
      </c>
      <c r="Y1460" s="2" t="e">
        <f ca="1"/>
        <v>#NAME?</v>
      </c>
      <c r="Z1460" t="e">
        <f ca="1"/>
        <v>#NAME?</v>
      </c>
    </row>
    <row r="1461" spans="11:26" x14ac:dyDescent="0.3">
      <c r="K1461" s="2" t="e">
        <f ca="1"/>
        <v>#NAME?</v>
      </c>
      <c r="L1461" t="e">
        <f ca="1"/>
        <v>#NAME?</v>
      </c>
      <c r="M1461" s="2" t="e">
        <f ca="1"/>
        <v>#NAME?</v>
      </c>
      <c r="N1461" t="e">
        <f ca="1"/>
        <v>#NAME?</v>
      </c>
      <c r="Y1461" s="2" t="e">
        <f ca="1"/>
        <v>#NAME?</v>
      </c>
      <c r="Z1461" t="e">
        <f ca="1"/>
        <v>#NAME?</v>
      </c>
    </row>
    <row r="1462" spans="11:26" x14ac:dyDescent="0.3">
      <c r="K1462" s="2" t="e">
        <f ca="1"/>
        <v>#NAME?</v>
      </c>
      <c r="L1462" t="e">
        <f ca="1"/>
        <v>#NAME?</v>
      </c>
      <c r="M1462" s="2" t="e">
        <f ca="1"/>
        <v>#NAME?</v>
      </c>
      <c r="N1462" t="e">
        <f ca="1"/>
        <v>#NAME?</v>
      </c>
      <c r="Y1462" s="2" t="e">
        <f ca="1"/>
        <v>#NAME?</v>
      </c>
      <c r="Z1462" t="e">
        <f ca="1"/>
        <v>#NAME?</v>
      </c>
    </row>
    <row r="1463" spans="11:26" x14ac:dyDescent="0.3">
      <c r="K1463" s="2" t="e">
        <f ca="1"/>
        <v>#NAME?</v>
      </c>
      <c r="L1463" t="e">
        <f ca="1"/>
        <v>#NAME?</v>
      </c>
      <c r="M1463" s="2" t="e">
        <f ca="1"/>
        <v>#NAME?</v>
      </c>
      <c r="N1463" t="e">
        <f ca="1"/>
        <v>#NAME?</v>
      </c>
      <c r="Y1463" s="2" t="e">
        <f ca="1"/>
        <v>#NAME?</v>
      </c>
      <c r="Z1463" t="e">
        <f ca="1"/>
        <v>#NAME?</v>
      </c>
    </row>
    <row r="1464" spans="11:26" x14ac:dyDescent="0.3">
      <c r="K1464" s="2" t="e">
        <f ca="1"/>
        <v>#NAME?</v>
      </c>
      <c r="L1464" t="e">
        <f ca="1"/>
        <v>#NAME?</v>
      </c>
      <c r="M1464" s="2" t="e">
        <f ca="1"/>
        <v>#NAME?</v>
      </c>
      <c r="N1464" t="e">
        <f ca="1"/>
        <v>#NAME?</v>
      </c>
      <c r="Y1464" s="2" t="e">
        <f ca="1"/>
        <v>#NAME?</v>
      </c>
      <c r="Z1464" t="e">
        <f ca="1"/>
        <v>#NAME?</v>
      </c>
    </row>
    <row r="1465" spans="11:26" x14ac:dyDescent="0.3">
      <c r="K1465" s="2" t="e">
        <f ca="1"/>
        <v>#NAME?</v>
      </c>
      <c r="L1465" t="e">
        <f ca="1"/>
        <v>#NAME?</v>
      </c>
      <c r="M1465" s="2" t="e">
        <f ca="1"/>
        <v>#NAME?</v>
      </c>
      <c r="N1465" t="e">
        <f ca="1"/>
        <v>#NAME?</v>
      </c>
      <c r="Y1465" s="2" t="e">
        <f ca="1"/>
        <v>#NAME?</v>
      </c>
      <c r="Z1465" t="e">
        <f ca="1"/>
        <v>#NAME?</v>
      </c>
    </row>
    <row r="1466" spans="11:26" x14ac:dyDescent="0.3">
      <c r="K1466" s="2" t="e">
        <f ca="1"/>
        <v>#NAME?</v>
      </c>
      <c r="L1466" t="e">
        <f ca="1"/>
        <v>#NAME?</v>
      </c>
      <c r="M1466" s="2" t="e">
        <f ca="1"/>
        <v>#NAME?</v>
      </c>
      <c r="N1466" t="e">
        <f ca="1"/>
        <v>#NAME?</v>
      </c>
      <c r="Y1466" s="2" t="e">
        <f ca="1"/>
        <v>#NAME?</v>
      </c>
      <c r="Z1466" t="e">
        <f ca="1"/>
        <v>#NAME?</v>
      </c>
    </row>
    <row r="1467" spans="11:26" x14ac:dyDescent="0.3">
      <c r="K1467" s="2" t="e">
        <f ca="1"/>
        <v>#NAME?</v>
      </c>
      <c r="L1467" t="e">
        <f ca="1"/>
        <v>#NAME?</v>
      </c>
      <c r="M1467" s="2" t="e">
        <f ca="1"/>
        <v>#NAME?</v>
      </c>
      <c r="N1467" t="e">
        <f ca="1"/>
        <v>#NAME?</v>
      </c>
      <c r="Y1467" s="2" t="e">
        <f ca="1"/>
        <v>#NAME?</v>
      </c>
      <c r="Z1467" t="e">
        <f ca="1"/>
        <v>#NAME?</v>
      </c>
    </row>
    <row r="1468" spans="11:26" x14ac:dyDescent="0.3">
      <c r="K1468" s="2" t="e">
        <f ca="1"/>
        <v>#NAME?</v>
      </c>
      <c r="L1468" t="e">
        <f ca="1"/>
        <v>#NAME?</v>
      </c>
      <c r="M1468" s="2" t="e">
        <f ca="1"/>
        <v>#NAME?</v>
      </c>
      <c r="N1468" t="e">
        <f ca="1"/>
        <v>#NAME?</v>
      </c>
      <c r="Y1468" s="2" t="e">
        <f ca="1"/>
        <v>#NAME?</v>
      </c>
      <c r="Z1468" t="e">
        <f ca="1"/>
        <v>#NAME?</v>
      </c>
    </row>
    <row r="1469" spans="11:26" x14ac:dyDescent="0.3">
      <c r="K1469" s="2" t="e">
        <f ca="1"/>
        <v>#NAME?</v>
      </c>
      <c r="L1469" t="e">
        <f ca="1"/>
        <v>#NAME?</v>
      </c>
      <c r="M1469" s="2" t="e">
        <f ca="1"/>
        <v>#NAME?</v>
      </c>
      <c r="N1469" t="e">
        <f ca="1"/>
        <v>#NAME?</v>
      </c>
      <c r="Y1469" s="2" t="e">
        <f ca="1"/>
        <v>#NAME?</v>
      </c>
      <c r="Z1469" t="e">
        <f ca="1"/>
        <v>#NAME?</v>
      </c>
    </row>
    <row r="1470" spans="11:26" x14ac:dyDescent="0.3">
      <c r="K1470" s="2" t="e">
        <f ca="1"/>
        <v>#NAME?</v>
      </c>
      <c r="L1470" t="e">
        <f ca="1"/>
        <v>#NAME?</v>
      </c>
      <c r="M1470" s="2" t="e">
        <f ca="1"/>
        <v>#NAME?</v>
      </c>
      <c r="N1470" t="e">
        <f ca="1"/>
        <v>#NAME?</v>
      </c>
      <c r="Y1470" s="2" t="e">
        <f ca="1"/>
        <v>#NAME?</v>
      </c>
      <c r="Z1470" t="e">
        <f ca="1"/>
        <v>#NAME?</v>
      </c>
    </row>
    <row r="1471" spans="11:26" x14ac:dyDescent="0.3">
      <c r="K1471" s="2" t="e">
        <f ca="1"/>
        <v>#NAME?</v>
      </c>
      <c r="L1471" t="e">
        <f ca="1"/>
        <v>#NAME?</v>
      </c>
      <c r="M1471" s="2" t="e">
        <f ca="1"/>
        <v>#NAME?</v>
      </c>
      <c r="N1471" t="e">
        <f ca="1"/>
        <v>#NAME?</v>
      </c>
      <c r="Y1471" s="2" t="e">
        <f ca="1"/>
        <v>#NAME?</v>
      </c>
      <c r="Z1471" t="e">
        <f ca="1"/>
        <v>#NAME?</v>
      </c>
    </row>
    <row r="1472" spans="11:26" x14ac:dyDescent="0.3">
      <c r="K1472" s="2" t="e">
        <f ca="1"/>
        <v>#NAME?</v>
      </c>
      <c r="L1472" t="e">
        <f ca="1"/>
        <v>#NAME?</v>
      </c>
      <c r="M1472" s="2" t="e">
        <f ca="1"/>
        <v>#NAME?</v>
      </c>
      <c r="N1472" t="e">
        <f ca="1"/>
        <v>#NAME?</v>
      </c>
      <c r="Y1472" s="2" t="e">
        <f ca="1"/>
        <v>#NAME?</v>
      </c>
      <c r="Z1472" t="e">
        <f ca="1"/>
        <v>#NAME?</v>
      </c>
    </row>
    <row r="1473" spans="11:26" x14ac:dyDescent="0.3">
      <c r="K1473" s="2" t="e">
        <f ca="1"/>
        <v>#NAME?</v>
      </c>
      <c r="L1473" t="e">
        <f ca="1"/>
        <v>#NAME?</v>
      </c>
      <c r="M1473" s="2" t="e">
        <f ca="1"/>
        <v>#NAME?</v>
      </c>
      <c r="N1473" t="e">
        <f ca="1"/>
        <v>#NAME?</v>
      </c>
      <c r="Y1473" s="2" t="e">
        <f ca="1"/>
        <v>#NAME?</v>
      </c>
      <c r="Z1473" t="e">
        <f ca="1"/>
        <v>#NAME?</v>
      </c>
    </row>
    <row r="1474" spans="11:26" x14ac:dyDescent="0.3">
      <c r="K1474" s="2" t="e">
        <f ca="1"/>
        <v>#NAME?</v>
      </c>
      <c r="L1474" t="e">
        <f ca="1"/>
        <v>#NAME?</v>
      </c>
      <c r="M1474" s="2" t="e">
        <f ca="1"/>
        <v>#NAME?</v>
      </c>
      <c r="N1474" t="e">
        <f ca="1"/>
        <v>#NAME?</v>
      </c>
      <c r="Y1474" s="2" t="e">
        <f ca="1"/>
        <v>#NAME?</v>
      </c>
      <c r="Z1474" t="e">
        <f ca="1"/>
        <v>#NAME?</v>
      </c>
    </row>
    <row r="1475" spans="11:26" x14ac:dyDescent="0.3">
      <c r="K1475" s="2" t="e">
        <f ca="1"/>
        <v>#NAME?</v>
      </c>
      <c r="L1475" t="e">
        <f ca="1"/>
        <v>#NAME?</v>
      </c>
      <c r="M1475" s="2" t="e">
        <f ca="1"/>
        <v>#NAME?</v>
      </c>
      <c r="N1475" t="e">
        <f ca="1"/>
        <v>#NAME?</v>
      </c>
      <c r="Y1475" s="2" t="e">
        <f ca="1"/>
        <v>#NAME?</v>
      </c>
      <c r="Z1475" t="e">
        <f ca="1"/>
        <v>#NAME?</v>
      </c>
    </row>
    <row r="1476" spans="11:26" x14ac:dyDescent="0.3">
      <c r="K1476" s="2" t="e">
        <f ca="1"/>
        <v>#NAME?</v>
      </c>
      <c r="L1476" t="e">
        <f ca="1"/>
        <v>#NAME?</v>
      </c>
      <c r="M1476" s="2" t="e">
        <f ca="1"/>
        <v>#NAME?</v>
      </c>
      <c r="N1476" t="e">
        <f ca="1"/>
        <v>#NAME?</v>
      </c>
      <c r="Y1476" s="2" t="e">
        <f ca="1"/>
        <v>#NAME?</v>
      </c>
      <c r="Z1476" t="e">
        <f ca="1"/>
        <v>#NAME?</v>
      </c>
    </row>
    <row r="1477" spans="11:26" x14ac:dyDescent="0.3">
      <c r="K1477" s="2" t="e">
        <f ca="1"/>
        <v>#NAME?</v>
      </c>
      <c r="L1477" t="e">
        <f ca="1"/>
        <v>#NAME?</v>
      </c>
      <c r="M1477" s="2" t="e">
        <f ca="1"/>
        <v>#NAME?</v>
      </c>
      <c r="N1477" t="e">
        <f ca="1"/>
        <v>#NAME?</v>
      </c>
      <c r="Y1477" s="2" t="e">
        <f ca="1"/>
        <v>#NAME?</v>
      </c>
      <c r="Z1477" t="e">
        <f ca="1"/>
        <v>#NAME?</v>
      </c>
    </row>
    <row r="1478" spans="11:26" x14ac:dyDescent="0.3">
      <c r="K1478" s="2" t="e">
        <f ca="1"/>
        <v>#NAME?</v>
      </c>
      <c r="L1478" t="e">
        <f ca="1"/>
        <v>#NAME?</v>
      </c>
      <c r="M1478" s="2" t="e">
        <f ca="1"/>
        <v>#NAME?</v>
      </c>
      <c r="N1478" t="e">
        <f ca="1"/>
        <v>#NAME?</v>
      </c>
      <c r="Y1478" s="2" t="e">
        <f ca="1"/>
        <v>#NAME?</v>
      </c>
      <c r="Z1478" t="e">
        <f ca="1"/>
        <v>#NAME?</v>
      </c>
    </row>
    <row r="1479" spans="11:26" x14ac:dyDescent="0.3">
      <c r="K1479" s="2" t="e">
        <f ca="1"/>
        <v>#NAME?</v>
      </c>
      <c r="L1479" t="e">
        <f ca="1"/>
        <v>#NAME?</v>
      </c>
      <c r="M1479" s="2" t="e">
        <f ca="1"/>
        <v>#NAME?</v>
      </c>
      <c r="N1479" t="e">
        <f ca="1"/>
        <v>#NAME?</v>
      </c>
      <c r="Y1479" s="2" t="e">
        <f ca="1"/>
        <v>#NAME?</v>
      </c>
      <c r="Z1479" t="e">
        <f ca="1"/>
        <v>#NAME?</v>
      </c>
    </row>
    <row r="1480" spans="11:26" x14ac:dyDescent="0.3">
      <c r="K1480" s="2" t="e">
        <f ca="1"/>
        <v>#NAME?</v>
      </c>
      <c r="L1480" t="e">
        <f ca="1"/>
        <v>#NAME?</v>
      </c>
      <c r="M1480" s="2" t="e">
        <f ca="1"/>
        <v>#NAME?</v>
      </c>
      <c r="N1480" t="e">
        <f ca="1"/>
        <v>#NAME?</v>
      </c>
      <c r="Y1480" s="2" t="e">
        <f ca="1"/>
        <v>#NAME?</v>
      </c>
      <c r="Z1480" t="e">
        <f ca="1"/>
        <v>#NAME?</v>
      </c>
    </row>
    <row r="1481" spans="11:26" x14ac:dyDescent="0.3">
      <c r="K1481" s="2" t="e">
        <f ca="1"/>
        <v>#NAME?</v>
      </c>
      <c r="L1481" t="e">
        <f ca="1"/>
        <v>#NAME?</v>
      </c>
      <c r="M1481" s="2" t="e">
        <f ca="1"/>
        <v>#NAME?</v>
      </c>
      <c r="N1481" t="e">
        <f ca="1"/>
        <v>#NAME?</v>
      </c>
      <c r="Y1481" s="2" t="e">
        <f ca="1"/>
        <v>#NAME?</v>
      </c>
      <c r="Z1481" t="e">
        <f ca="1"/>
        <v>#NAME?</v>
      </c>
    </row>
    <row r="1482" spans="11:26" x14ac:dyDescent="0.3">
      <c r="K1482" s="2" t="e">
        <f ca="1"/>
        <v>#NAME?</v>
      </c>
      <c r="L1482" t="e">
        <f ca="1"/>
        <v>#NAME?</v>
      </c>
      <c r="M1482" s="2" t="e">
        <f ca="1"/>
        <v>#NAME?</v>
      </c>
      <c r="N1482" t="e">
        <f ca="1"/>
        <v>#NAME?</v>
      </c>
      <c r="Y1482" s="2" t="e">
        <f ca="1"/>
        <v>#NAME?</v>
      </c>
      <c r="Z1482" t="e">
        <f ca="1"/>
        <v>#NAME?</v>
      </c>
    </row>
    <row r="1483" spans="11:26" x14ac:dyDescent="0.3">
      <c r="K1483" s="2" t="e">
        <f ca="1"/>
        <v>#NAME?</v>
      </c>
      <c r="L1483" t="e">
        <f ca="1"/>
        <v>#NAME?</v>
      </c>
      <c r="M1483" s="2" t="e">
        <f ca="1"/>
        <v>#NAME?</v>
      </c>
      <c r="N1483" t="e">
        <f ca="1"/>
        <v>#NAME?</v>
      </c>
      <c r="Y1483" s="2" t="e">
        <f ca="1"/>
        <v>#NAME?</v>
      </c>
      <c r="Z1483" t="e">
        <f ca="1"/>
        <v>#NAME?</v>
      </c>
    </row>
    <row r="1484" spans="11:26" x14ac:dyDescent="0.3">
      <c r="K1484" s="2" t="e">
        <f ca="1"/>
        <v>#NAME?</v>
      </c>
      <c r="L1484" t="e">
        <f ca="1"/>
        <v>#NAME?</v>
      </c>
      <c r="M1484" s="2" t="e">
        <f ca="1"/>
        <v>#NAME?</v>
      </c>
      <c r="N1484" t="e">
        <f ca="1"/>
        <v>#NAME?</v>
      </c>
      <c r="Y1484" s="2" t="e">
        <f ca="1"/>
        <v>#NAME?</v>
      </c>
      <c r="Z1484" t="e">
        <f ca="1"/>
        <v>#NAME?</v>
      </c>
    </row>
    <row r="1485" spans="11:26" x14ac:dyDescent="0.3">
      <c r="K1485" s="2" t="e">
        <f ca="1"/>
        <v>#NAME?</v>
      </c>
      <c r="L1485" t="e">
        <f ca="1"/>
        <v>#NAME?</v>
      </c>
      <c r="M1485" s="2" t="e">
        <f ca="1"/>
        <v>#NAME?</v>
      </c>
      <c r="N1485" t="e">
        <f ca="1"/>
        <v>#NAME?</v>
      </c>
      <c r="Y1485" s="2" t="e">
        <f ca="1"/>
        <v>#NAME?</v>
      </c>
      <c r="Z1485" t="e">
        <f ca="1"/>
        <v>#NAME?</v>
      </c>
    </row>
    <row r="1486" spans="11:26" x14ac:dyDescent="0.3">
      <c r="K1486" s="2" t="e">
        <f ca="1"/>
        <v>#NAME?</v>
      </c>
      <c r="L1486" t="e">
        <f ca="1"/>
        <v>#NAME?</v>
      </c>
      <c r="M1486" s="2" t="e">
        <f ca="1"/>
        <v>#NAME?</v>
      </c>
      <c r="N1486" t="e">
        <f ca="1"/>
        <v>#NAME?</v>
      </c>
      <c r="Y1486" s="2" t="e">
        <f ca="1"/>
        <v>#NAME?</v>
      </c>
      <c r="Z1486" t="e">
        <f ca="1"/>
        <v>#NAME?</v>
      </c>
    </row>
    <row r="1487" spans="11:26" x14ac:dyDescent="0.3">
      <c r="K1487" s="2" t="e">
        <f ca="1"/>
        <v>#NAME?</v>
      </c>
      <c r="L1487" t="e">
        <f ca="1"/>
        <v>#NAME?</v>
      </c>
      <c r="M1487" s="2" t="e">
        <f ca="1"/>
        <v>#NAME?</v>
      </c>
      <c r="N1487" t="e">
        <f ca="1"/>
        <v>#NAME?</v>
      </c>
      <c r="Y1487" s="2" t="e">
        <f ca="1"/>
        <v>#NAME?</v>
      </c>
      <c r="Z1487" t="e">
        <f ca="1"/>
        <v>#NAME?</v>
      </c>
    </row>
    <row r="1488" spans="11:26" x14ac:dyDescent="0.3">
      <c r="K1488" s="2" t="e">
        <f ca="1"/>
        <v>#NAME?</v>
      </c>
      <c r="L1488" t="e">
        <f ca="1"/>
        <v>#NAME?</v>
      </c>
      <c r="M1488" s="2" t="e">
        <f ca="1"/>
        <v>#NAME?</v>
      </c>
      <c r="N1488" t="e">
        <f ca="1"/>
        <v>#NAME?</v>
      </c>
      <c r="Y1488" s="2" t="e">
        <f ca="1"/>
        <v>#NAME?</v>
      </c>
      <c r="Z1488" t="e">
        <f ca="1"/>
        <v>#NAME?</v>
      </c>
    </row>
    <row r="1489" spans="11:26" x14ac:dyDescent="0.3">
      <c r="K1489" s="2" t="e">
        <f ca="1"/>
        <v>#NAME?</v>
      </c>
      <c r="L1489" t="e">
        <f ca="1"/>
        <v>#NAME?</v>
      </c>
      <c r="M1489" s="2" t="e">
        <f ca="1"/>
        <v>#NAME?</v>
      </c>
      <c r="N1489" t="e">
        <f ca="1"/>
        <v>#NAME?</v>
      </c>
      <c r="Y1489" s="2" t="e">
        <f ca="1"/>
        <v>#NAME?</v>
      </c>
      <c r="Z1489" t="e">
        <f ca="1"/>
        <v>#NAME?</v>
      </c>
    </row>
    <row r="1490" spans="11:26" x14ac:dyDescent="0.3">
      <c r="K1490" s="2" t="e">
        <f ca="1"/>
        <v>#NAME?</v>
      </c>
      <c r="L1490" t="e">
        <f ca="1"/>
        <v>#NAME?</v>
      </c>
      <c r="M1490" s="2" t="e">
        <f ca="1"/>
        <v>#NAME?</v>
      </c>
      <c r="N1490" t="e">
        <f ca="1"/>
        <v>#NAME?</v>
      </c>
      <c r="Y1490" s="2" t="e">
        <f ca="1"/>
        <v>#NAME?</v>
      </c>
      <c r="Z1490" t="e">
        <f ca="1"/>
        <v>#NAME?</v>
      </c>
    </row>
    <row r="1491" spans="11:26" x14ac:dyDescent="0.3">
      <c r="K1491" s="2" t="e">
        <f ca="1"/>
        <v>#NAME?</v>
      </c>
      <c r="L1491" t="e">
        <f ca="1"/>
        <v>#NAME?</v>
      </c>
      <c r="M1491" s="2" t="e">
        <f ca="1"/>
        <v>#NAME?</v>
      </c>
      <c r="N1491" t="e">
        <f ca="1"/>
        <v>#NAME?</v>
      </c>
      <c r="Y1491" s="2" t="e">
        <f ca="1"/>
        <v>#NAME?</v>
      </c>
      <c r="Z1491" t="e">
        <f ca="1"/>
        <v>#NAME?</v>
      </c>
    </row>
    <row r="1492" spans="11:26" x14ac:dyDescent="0.3">
      <c r="K1492" s="2" t="e">
        <f ca="1"/>
        <v>#NAME?</v>
      </c>
      <c r="L1492" t="e">
        <f ca="1"/>
        <v>#NAME?</v>
      </c>
      <c r="M1492" s="2" t="e">
        <f ca="1"/>
        <v>#NAME?</v>
      </c>
      <c r="N1492" t="e">
        <f ca="1"/>
        <v>#NAME?</v>
      </c>
      <c r="Y1492" s="2" t="e">
        <f ca="1"/>
        <v>#NAME?</v>
      </c>
      <c r="Z1492" t="e">
        <f ca="1"/>
        <v>#NAME?</v>
      </c>
    </row>
    <row r="1493" spans="11:26" x14ac:dyDescent="0.3">
      <c r="K1493" s="2" t="e">
        <f ca="1"/>
        <v>#NAME?</v>
      </c>
      <c r="L1493" t="e">
        <f ca="1"/>
        <v>#NAME?</v>
      </c>
      <c r="M1493" s="2" t="e">
        <f ca="1"/>
        <v>#NAME?</v>
      </c>
      <c r="N1493" t="e">
        <f ca="1"/>
        <v>#NAME?</v>
      </c>
      <c r="Y1493" s="2" t="e">
        <f ca="1"/>
        <v>#NAME?</v>
      </c>
      <c r="Z1493" t="e">
        <f ca="1"/>
        <v>#NAME?</v>
      </c>
    </row>
    <row r="1494" spans="11:26" x14ac:dyDescent="0.3">
      <c r="K1494" s="2" t="e">
        <f ca="1"/>
        <v>#NAME?</v>
      </c>
      <c r="L1494" t="e">
        <f ca="1"/>
        <v>#NAME?</v>
      </c>
      <c r="M1494" s="2" t="e">
        <f ca="1"/>
        <v>#NAME?</v>
      </c>
      <c r="N1494" t="e">
        <f ca="1"/>
        <v>#NAME?</v>
      </c>
      <c r="Y1494" s="2" t="e">
        <f ca="1"/>
        <v>#NAME?</v>
      </c>
      <c r="Z1494" t="e">
        <f ca="1"/>
        <v>#NAME?</v>
      </c>
    </row>
    <row r="1495" spans="11:26" x14ac:dyDescent="0.3">
      <c r="K1495" s="2" t="e">
        <f ca="1"/>
        <v>#NAME?</v>
      </c>
      <c r="L1495" t="e">
        <f ca="1"/>
        <v>#NAME?</v>
      </c>
      <c r="M1495" s="2" t="e">
        <f ca="1"/>
        <v>#NAME?</v>
      </c>
      <c r="N1495" t="e">
        <f ca="1"/>
        <v>#NAME?</v>
      </c>
      <c r="Y1495" s="2" t="e">
        <f ca="1"/>
        <v>#NAME?</v>
      </c>
      <c r="Z1495" t="e">
        <f ca="1"/>
        <v>#NAME?</v>
      </c>
    </row>
    <row r="1496" spans="11:26" x14ac:dyDescent="0.3">
      <c r="K1496" s="2" t="e">
        <f ca="1"/>
        <v>#NAME?</v>
      </c>
      <c r="L1496" t="e">
        <f ca="1"/>
        <v>#NAME?</v>
      </c>
      <c r="M1496" s="2" t="e">
        <f ca="1"/>
        <v>#NAME?</v>
      </c>
      <c r="N1496" t="e">
        <f ca="1"/>
        <v>#NAME?</v>
      </c>
      <c r="Y1496" s="2" t="e">
        <f ca="1"/>
        <v>#NAME?</v>
      </c>
      <c r="Z1496" t="e">
        <f ca="1"/>
        <v>#NAME?</v>
      </c>
    </row>
    <row r="1497" spans="11:26" x14ac:dyDescent="0.3">
      <c r="K1497" s="2" t="e">
        <f ca="1"/>
        <v>#NAME?</v>
      </c>
      <c r="L1497" t="e">
        <f ca="1"/>
        <v>#NAME?</v>
      </c>
      <c r="M1497" s="2" t="e">
        <f ca="1"/>
        <v>#NAME?</v>
      </c>
      <c r="N1497" t="e">
        <f ca="1"/>
        <v>#NAME?</v>
      </c>
      <c r="Y1497" s="2" t="e">
        <f ca="1"/>
        <v>#NAME?</v>
      </c>
      <c r="Z1497" t="e">
        <f ca="1"/>
        <v>#NAME?</v>
      </c>
    </row>
    <row r="1498" spans="11:26" x14ac:dyDescent="0.3">
      <c r="K1498" s="2" t="e">
        <f ca="1"/>
        <v>#NAME?</v>
      </c>
      <c r="L1498" t="e">
        <f ca="1"/>
        <v>#NAME?</v>
      </c>
      <c r="M1498" s="2" t="e">
        <f ca="1"/>
        <v>#NAME?</v>
      </c>
      <c r="N1498" t="e">
        <f ca="1"/>
        <v>#NAME?</v>
      </c>
      <c r="Y1498" s="2" t="e">
        <f ca="1"/>
        <v>#NAME?</v>
      </c>
      <c r="Z1498" t="e">
        <f ca="1"/>
        <v>#NAME?</v>
      </c>
    </row>
    <row r="1499" spans="11:26" x14ac:dyDescent="0.3">
      <c r="K1499" s="2" t="e">
        <f ca="1"/>
        <v>#NAME?</v>
      </c>
      <c r="L1499" t="e">
        <f ca="1"/>
        <v>#NAME?</v>
      </c>
      <c r="M1499" s="2" t="e">
        <f ca="1"/>
        <v>#NAME?</v>
      </c>
      <c r="N1499" t="e">
        <f ca="1"/>
        <v>#NAME?</v>
      </c>
      <c r="Y1499" s="2" t="e">
        <f ca="1"/>
        <v>#NAME?</v>
      </c>
      <c r="Z1499" t="e">
        <f ca="1"/>
        <v>#NAME?</v>
      </c>
    </row>
    <row r="1500" spans="11:26" x14ac:dyDescent="0.3">
      <c r="K1500" s="2" t="e">
        <f ca="1"/>
        <v>#NAME?</v>
      </c>
      <c r="L1500" t="e">
        <f ca="1"/>
        <v>#NAME?</v>
      </c>
      <c r="M1500" s="2" t="e">
        <f ca="1"/>
        <v>#NAME?</v>
      </c>
      <c r="N1500" t="e">
        <f ca="1"/>
        <v>#NAME?</v>
      </c>
      <c r="Y1500" s="2" t="e">
        <f ca="1"/>
        <v>#NAME?</v>
      </c>
      <c r="Z1500" t="e">
        <f ca="1"/>
        <v>#NAME?</v>
      </c>
    </row>
    <row r="1501" spans="11:26" x14ac:dyDescent="0.3">
      <c r="K1501" s="2" t="e">
        <f ca="1"/>
        <v>#NAME?</v>
      </c>
      <c r="L1501" t="e">
        <f ca="1"/>
        <v>#NAME?</v>
      </c>
      <c r="M1501" s="2" t="e">
        <f ca="1"/>
        <v>#NAME?</v>
      </c>
      <c r="N1501" t="e">
        <f ca="1"/>
        <v>#NAME?</v>
      </c>
      <c r="Y1501" s="2" t="e">
        <f ca="1"/>
        <v>#NAME?</v>
      </c>
      <c r="Z1501" t="e">
        <f ca="1"/>
        <v>#NAME?</v>
      </c>
    </row>
    <row r="1502" spans="11:26" x14ac:dyDescent="0.3">
      <c r="K1502" s="2" t="e">
        <f ca="1"/>
        <v>#NAME?</v>
      </c>
      <c r="L1502" t="e">
        <f ca="1"/>
        <v>#NAME?</v>
      </c>
      <c r="M1502" s="2" t="e">
        <f ca="1"/>
        <v>#NAME?</v>
      </c>
      <c r="N1502" t="e">
        <f ca="1"/>
        <v>#NAME?</v>
      </c>
      <c r="Y1502" s="2" t="e">
        <f ca="1"/>
        <v>#NAME?</v>
      </c>
      <c r="Z1502" t="e">
        <f ca="1"/>
        <v>#NAME?</v>
      </c>
    </row>
    <row r="1503" spans="11:26" x14ac:dyDescent="0.3">
      <c r="K1503" s="2" t="e">
        <f ca="1"/>
        <v>#NAME?</v>
      </c>
      <c r="L1503" t="e">
        <f ca="1"/>
        <v>#NAME?</v>
      </c>
      <c r="M1503" s="2" t="e">
        <f ca="1"/>
        <v>#NAME?</v>
      </c>
      <c r="N1503" t="e">
        <f ca="1"/>
        <v>#NAME?</v>
      </c>
      <c r="Y1503" s="2" t="e">
        <f ca="1"/>
        <v>#NAME?</v>
      </c>
      <c r="Z1503" t="e">
        <f ca="1"/>
        <v>#NAME?</v>
      </c>
    </row>
    <row r="1504" spans="11:26" x14ac:dyDescent="0.3">
      <c r="K1504" s="2" t="e">
        <f ca="1"/>
        <v>#NAME?</v>
      </c>
      <c r="L1504" t="e">
        <f ca="1"/>
        <v>#NAME?</v>
      </c>
      <c r="M1504" s="2" t="e">
        <f ca="1"/>
        <v>#NAME?</v>
      </c>
      <c r="N1504" t="e">
        <f ca="1"/>
        <v>#NAME?</v>
      </c>
      <c r="Y1504" s="2" t="e">
        <f ca="1"/>
        <v>#NAME?</v>
      </c>
      <c r="Z1504" t="e">
        <f ca="1"/>
        <v>#NAME?</v>
      </c>
    </row>
    <row r="1505" spans="11:26" x14ac:dyDescent="0.3">
      <c r="K1505" s="2" t="e">
        <f ca="1"/>
        <v>#NAME?</v>
      </c>
      <c r="L1505" t="e">
        <f ca="1"/>
        <v>#NAME?</v>
      </c>
      <c r="M1505" s="2" t="e">
        <f ca="1"/>
        <v>#NAME?</v>
      </c>
      <c r="N1505" t="e">
        <f ca="1"/>
        <v>#NAME?</v>
      </c>
      <c r="Y1505" s="2" t="e">
        <f ca="1"/>
        <v>#NAME?</v>
      </c>
      <c r="Z1505" t="e">
        <f ca="1"/>
        <v>#NAME?</v>
      </c>
    </row>
    <row r="1506" spans="11:26" x14ac:dyDescent="0.3">
      <c r="K1506" s="2" t="e">
        <f ca="1"/>
        <v>#NAME?</v>
      </c>
      <c r="L1506" t="e">
        <f ca="1"/>
        <v>#NAME?</v>
      </c>
      <c r="M1506" s="2" t="e">
        <f ca="1"/>
        <v>#NAME?</v>
      </c>
      <c r="N1506" t="e">
        <f ca="1"/>
        <v>#NAME?</v>
      </c>
      <c r="Y1506" s="2" t="e">
        <f ca="1"/>
        <v>#NAME?</v>
      </c>
      <c r="Z1506" t="e">
        <f ca="1"/>
        <v>#NAME?</v>
      </c>
    </row>
    <row r="1507" spans="11:26" x14ac:dyDescent="0.3">
      <c r="K1507" s="2" t="e">
        <f ca="1"/>
        <v>#NAME?</v>
      </c>
      <c r="L1507" t="e">
        <f ca="1"/>
        <v>#NAME?</v>
      </c>
      <c r="M1507" s="2" t="e">
        <f ca="1"/>
        <v>#NAME?</v>
      </c>
      <c r="N1507" t="e">
        <f ca="1"/>
        <v>#NAME?</v>
      </c>
      <c r="Y1507" s="2" t="e">
        <f ca="1"/>
        <v>#NAME?</v>
      </c>
      <c r="Z1507" t="e">
        <f ca="1"/>
        <v>#NAME?</v>
      </c>
    </row>
    <row r="1508" spans="11:26" x14ac:dyDescent="0.3">
      <c r="K1508" s="2" t="e">
        <f ca="1"/>
        <v>#NAME?</v>
      </c>
      <c r="L1508" t="e">
        <f ca="1"/>
        <v>#NAME?</v>
      </c>
      <c r="M1508" s="2" t="e">
        <f ca="1"/>
        <v>#NAME?</v>
      </c>
      <c r="N1508" t="e">
        <f ca="1"/>
        <v>#NAME?</v>
      </c>
      <c r="Y1508" s="2" t="e">
        <f ca="1"/>
        <v>#NAME?</v>
      </c>
      <c r="Z1508" t="e">
        <f ca="1"/>
        <v>#NAME?</v>
      </c>
    </row>
    <row r="1509" spans="11:26" x14ac:dyDescent="0.3">
      <c r="K1509" s="2" t="e">
        <f ca="1"/>
        <v>#NAME?</v>
      </c>
      <c r="L1509" t="e">
        <f ca="1"/>
        <v>#NAME?</v>
      </c>
      <c r="M1509" s="2" t="e">
        <f ca="1"/>
        <v>#NAME?</v>
      </c>
      <c r="N1509" t="e">
        <f ca="1"/>
        <v>#NAME?</v>
      </c>
      <c r="Y1509" s="2" t="e">
        <f ca="1"/>
        <v>#NAME?</v>
      </c>
      <c r="Z1509" t="e">
        <f ca="1"/>
        <v>#NAME?</v>
      </c>
    </row>
    <row r="1510" spans="11:26" x14ac:dyDescent="0.3">
      <c r="K1510" s="2" t="e">
        <f ca="1"/>
        <v>#NAME?</v>
      </c>
      <c r="L1510" t="e">
        <f ca="1"/>
        <v>#NAME?</v>
      </c>
      <c r="M1510" s="2" t="e">
        <f ca="1"/>
        <v>#NAME?</v>
      </c>
      <c r="N1510" t="e">
        <f ca="1"/>
        <v>#NAME?</v>
      </c>
      <c r="Y1510" s="2" t="e">
        <f ca="1"/>
        <v>#NAME?</v>
      </c>
      <c r="Z1510" t="e">
        <f ca="1"/>
        <v>#NAME?</v>
      </c>
    </row>
    <row r="1511" spans="11:26" x14ac:dyDescent="0.3">
      <c r="K1511" s="2" t="e">
        <f ca="1"/>
        <v>#NAME?</v>
      </c>
      <c r="L1511" t="e">
        <f ca="1"/>
        <v>#NAME?</v>
      </c>
      <c r="M1511" s="2" t="e">
        <f ca="1"/>
        <v>#NAME?</v>
      </c>
      <c r="N1511" t="e">
        <f ca="1"/>
        <v>#NAME?</v>
      </c>
      <c r="Y1511" s="2" t="e">
        <f ca="1"/>
        <v>#NAME?</v>
      </c>
      <c r="Z1511" t="e">
        <f ca="1"/>
        <v>#NAME?</v>
      </c>
    </row>
    <row r="1512" spans="11:26" x14ac:dyDescent="0.3">
      <c r="K1512" s="2" t="e">
        <f ca="1"/>
        <v>#NAME?</v>
      </c>
      <c r="L1512" t="e">
        <f ca="1"/>
        <v>#NAME?</v>
      </c>
      <c r="M1512" s="2" t="e">
        <f ca="1"/>
        <v>#NAME?</v>
      </c>
      <c r="N1512" t="e">
        <f ca="1"/>
        <v>#NAME?</v>
      </c>
      <c r="Y1512" s="2" t="e">
        <f ca="1"/>
        <v>#NAME?</v>
      </c>
      <c r="Z1512" t="e">
        <f ca="1"/>
        <v>#NAME?</v>
      </c>
    </row>
    <row r="1513" spans="11:26" x14ac:dyDescent="0.3">
      <c r="K1513" s="2" t="e">
        <f ca="1"/>
        <v>#NAME?</v>
      </c>
      <c r="L1513" t="e">
        <f ca="1"/>
        <v>#NAME?</v>
      </c>
      <c r="M1513" s="2" t="e">
        <f ca="1"/>
        <v>#NAME?</v>
      </c>
      <c r="N1513" t="e">
        <f ca="1"/>
        <v>#NAME?</v>
      </c>
      <c r="Y1513" s="2" t="e">
        <f ca="1"/>
        <v>#NAME?</v>
      </c>
      <c r="Z1513" t="e">
        <f ca="1"/>
        <v>#NAME?</v>
      </c>
    </row>
    <row r="1514" spans="11:26" x14ac:dyDescent="0.3">
      <c r="K1514" s="2" t="e">
        <f ca="1"/>
        <v>#NAME?</v>
      </c>
      <c r="L1514" t="e">
        <f ca="1"/>
        <v>#NAME?</v>
      </c>
      <c r="M1514" s="2" t="e">
        <f ca="1"/>
        <v>#NAME?</v>
      </c>
      <c r="N1514" t="e">
        <f ca="1"/>
        <v>#NAME?</v>
      </c>
      <c r="Y1514" s="2" t="e">
        <f ca="1"/>
        <v>#NAME?</v>
      </c>
      <c r="Z1514" t="e">
        <f ca="1"/>
        <v>#NAME?</v>
      </c>
    </row>
    <row r="1515" spans="11:26" x14ac:dyDescent="0.3">
      <c r="K1515" s="2" t="e">
        <f ca="1"/>
        <v>#NAME?</v>
      </c>
      <c r="L1515" t="e">
        <f ca="1"/>
        <v>#NAME?</v>
      </c>
      <c r="M1515" s="2" t="e">
        <f ca="1"/>
        <v>#NAME?</v>
      </c>
      <c r="N1515" t="e">
        <f ca="1"/>
        <v>#NAME?</v>
      </c>
      <c r="Y1515" s="2" t="e">
        <f ca="1"/>
        <v>#NAME?</v>
      </c>
      <c r="Z1515" t="e">
        <f ca="1"/>
        <v>#NAME?</v>
      </c>
    </row>
    <row r="1516" spans="11:26" x14ac:dyDescent="0.3">
      <c r="K1516" s="2" t="e">
        <f ca="1"/>
        <v>#NAME?</v>
      </c>
      <c r="L1516" t="e">
        <f ca="1"/>
        <v>#NAME?</v>
      </c>
      <c r="M1516" s="2" t="e">
        <f ca="1"/>
        <v>#NAME?</v>
      </c>
      <c r="N1516" t="e">
        <f ca="1"/>
        <v>#NAME?</v>
      </c>
      <c r="Y1516" s="2" t="e">
        <f ca="1"/>
        <v>#NAME?</v>
      </c>
      <c r="Z1516" t="e">
        <f ca="1"/>
        <v>#NAME?</v>
      </c>
    </row>
    <row r="1517" spans="11:26" x14ac:dyDescent="0.3">
      <c r="K1517" s="2" t="e">
        <f ca="1"/>
        <v>#NAME?</v>
      </c>
      <c r="L1517" t="e">
        <f ca="1"/>
        <v>#NAME?</v>
      </c>
      <c r="M1517" s="2" t="e">
        <f ca="1"/>
        <v>#NAME?</v>
      </c>
      <c r="N1517" t="e">
        <f ca="1"/>
        <v>#NAME?</v>
      </c>
      <c r="Y1517" s="2" t="e">
        <f ca="1"/>
        <v>#NAME?</v>
      </c>
      <c r="Z1517" t="e">
        <f ca="1"/>
        <v>#NAME?</v>
      </c>
    </row>
    <row r="1518" spans="11:26" x14ac:dyDescent="0.3">
      <c r="K1518" s="2" t="e">
        <f ca="1"/>
        <v>#NAME?</v>
      </c>
      <c r="L1518" t="e">
        <f ca="1"/>
        <v>#NAME?</v>
      </c>
      <c r="M1518" s="2" t="e">
        <f ca="1"/>
        <v>#NAME?</v>
      </c>
      <c r="N1518" t="e">
        <f ca="1"/>
        <v>#NAME?</v>
      </c>
      <c r="Y1518" s="2" t="e">
        <f ca="1"/>
        <v>#NAME?</v>
      </c>
      <c r="Z1518" t="e">
        <f ca="1"/>
        <v>#NAME?</v>
      </c>
    </row>
    <row r="1519" spans="11:26" x14ac:dyDescent="0.3">
      <c r="K1519" s="2" t="e">
        <f ca="1"/>
        <v>#NAME?</v>
      </c>
      <c r="L1519" t="e">
        <f ca="1"/>
        <v>#NAME?</v>
      </c>
      <c r="M1519" s="2" t="e">
        <f ca="1"/>
        <v>#NAME?</v>
      </c>
      <c r="N1519" t="e">
        <f ca="1"/>
        <v>#NAME?</v>
      </c>
      <c r="Y1519" s="2" t="e">
        <f ca="1"/>
        <v>#NAME?</v>
      </c>
      <c r="Z1519" t="e">
        <f ca="1"/>
        <v>#NAME?</v>
      </c>
    </row>
    <row r="1520" spans="11:26" x14ac:dyDescent="0.3">
      <c r="K1520" s="2" t="e">
        <f ca="1"/>
        <v>#NAME?</v>
      </c>
      <c r="L1520" t="e">
        <f ca="1"/>
        <v>#NAME?</v>
      </c>
      <c r="M1520" s="2" t="e">
        <f ca="1"/>
        <v>#NAME?</v>
      </c>
      <c r="N1520" t="e">
        <f ca="1"/>
        <v>#NAME?</v>
      </c>
      <c r="Y1520" s="2" t="e">
        <f ca="1"/>
        <v>#NAME?</v>
      </c>
      <c r="Z1520" t="e">
        <f ca="1"/>
        <v>#NAME?</v>
      </c>
    </row>
    <row r="1521" spans="11:26" x14ac:dyDescent="0.3">
      <c r="K1521" s="2" t="e">
        <f ca="1"/>
        <v>#NAME?</v>
      </c>
      <c r="L1521" t="e">
        <f ca="1"/>
        <v>#NAME?</v>
      </c>
      <c r="M1521" s="2" t="e">
        <f ca="1"/>
        <v>#NAME?</v>
      </c>
      <c r="N1521" t="e">
        <f ca="1"/>
        <v>#NAME?</v>
      </c>
      <c r="Y1521" s="2" t="e">
        <f ca="1"/>
        <v>#NAME?</v>
      </c>
      <c r="Z1521" t="e">
        <f ca="1"/>
        <v>#NAME?</v>
      </c>
    </row>
    <row r="1522" spans="11:26" x14ac:dyDescent="0.3">
      <c r="K1522" s="2" t="e">
        <f ca="1"/>
        <v>#NAME?</v>
      </c>
      <c r="L1522" t="e">
        <f ca="1"/>
        <v>#NAME?</v>
      </c>
      <c r="M1522" s="2" t="e">
        <f ca="1"/>
        <v>#NAME?</v>
      </c>
      <c r="N1522" t="e">
        <f ca="1"/>
        <v>#NAME?</v>
      </c>
      <c r="Y1522" s="2" t="e">
        <f ca="1"/>
        <v>#NAME?</v>
      </c>
      <c r="Z1522" t="e">
        <f ca="1"/>
        <v>#NAME?</v>
      </c>
    </row>
    <row r="1523" spans="11:26" x14ac:dyDescent="0.3">
      <c r="K1523" s="2" t="e">
        <f ca="1"/>
        <v>#NAME?</v>
      </c>
      <c r="L1523" t="e">
        <f ca="1"/>
        <v>#NAME?</v>
      </c>
      <c r="M1523" s="2" t="e">
        <f ca="1"/>
        <v>#NAME?</v>
      </c>
      <c r="N1523" t="e">
        <f ca="1"/>
        <v>#NAME?</v>
      </c>
      <c r="Y1523" s="2" t="e">
        <f ca="1"/>
        <v>#NAME?</v>
      </c>
      <c r="Z1523" t="e">
        <f ca="1"/>
        <v>#NAME?</v>
      </c>
    </row>
    <row r="1524" spans="11:26" x14ac:dyDescent="0.3">
      <c r="K1524" s="2" t="e">
        <f ca="1"/>
        <v>#NAME?</v>
      </c>
      <c r="L1524" t="e">
        <f ca="1"/>
        <v>#NAME?</v>
      </c>
      <c r="M1524" s="2" t="e">
        <f ca="1"/>
        <v>#NAME?</v>
      </c>
      <c r="N1524" t="e">
        <f ca="1"/>
        <v>#NAME?</v>
      </c>
      <c r="Y1524" s="2" t="e">
        <f ca="1"/>
        <v>#NAME?</v>
      </c>
      <c r="Z1524" t="e">
        <f ca="1"/>
        <v>#NAME?</v>
      </c>
    </row>
    <row r="1525" spans="11:26" x14ac:dyDescent="0.3">
      <c r="K1525" s="2" t="e">
        <f ca="1"/>
        <v>#NAME?</v>
      </c>
      <c r="L1525" t="e">
        <f ca="1"/>
        <v>#NAME?</v>
      </c>
      <c r="M1525" s="2" t="e">
        <f ca="1"/>
        <v>#NAME?</v>
      </c>
      <c r="N1525" t="e">
        <f ca="1"/>
        <v>#NAME?</v>
      </c>
      <c r="Y1525" s="2" t="e">
        <f ca="1"/>
        <v>#NAME?</v>
      </c>
      <c r="Z1525" t="e">
        <f ca="1"/>
        <v>#NAME?</v>
      </c>
    </row>
    <row r="1526" spans="11:26" x14ac:dyDescent="0.3">
      <c r="K1526" s="2" t="e">
        <f ca="1"/>
        <v>#NAME?</v>
      </c>
      <c r="L1526" t="e">
        <f ca="1"/>
        <v>#NAME?</v>
      </c>
      <c r="M1526" s="2" t="e">
        <f ca="1"/>
        <v>#NAME?</v>
      </c>
      <c r="N1526" t="e">
        <f ca="1"/>
        <v>#NAME?</v>
      </c>
      <c r="Y1526" s="2" t="e">
        <f ca="1"/>
        <v>#NAME?</v>
      </c>
      <c r="Z1526" t="e">
        <f ca="1"/>
        <v>#NAME?</v>
      </c>
    </row>
    <row r="1527" spans="11:26" x14ac:dyDescent="0.3">
      <c r="K1527" s="2" t="e">
        <f ca="1"/>
        <v>#NAME?</v>
      </c>
      <c r="L1527" t="e">
        <f ca="1"/>
        <v>#NAME?</v>
      </c>
      <c r="M1527" s="2" t="e">
        <f ca="1"/>
        <v>#NAME?</v>
      </c>
      <c r="N1527" t="e">
        <f ca="1"/>
        <v>#NAME?</v>
      </c>
      <c r="Y1527" s="2" t="e">
        <f ca="1"/>
        <v>#NAME?</v>
      </c>
      <c r="Z1527" t="e">
        <f ca="1"/>
        <v>#NAME?</v>
      </c>
    </row>
    <row r="1528" spans="11:26" x14ac:dyDescent="0.3">
      <c r="K1528" s="2" t="e">
        <f ca="1"/>
        <v>#NAME?</v>
      </c>
      <c r="L1528" t="e">
        <f ca="1"/>
        <v>#NAME?</v>
      </c>
      <c r="M1528" s="2" t="e">
        <f ca="1"/>
        <v>#NAME?</v>
      </c>
      <c r="N1528" t="e">
        <f ca="1"/>
        <v>#NAME?</v>
      </c>
      <c r="Y1528" s="2" t="e">
        <f ca="1"/>
        <v>#NAME?</v>
      </c>
      <c r="Z1528" t="e">
        <f ca="1"/>
        <v>#NAME?</v>
      </c>
    </row>
    <row r="1529" spans="11:26" x14ac:dyDescent="0.3">
      <c r="K1529" s="2" t="e">
        <f ca="1"/>
        <v>#NAME?</v>
      </c>
      <c r="L1529" t="e">
        <f ca="1"/>
        <v>#NAME?</v>
      </c>
      <c r="M1529" s="2" t="e">
        <f ca="1"/>
        <v>#NAME?</v>
      </c>
      <c r="N1529" t="e">
        <f ca="1"/>
        <v>#NAME?</v>
      </c>
      <c r="Y1529" s="2" t="e">
        <f ca="1"/>
        <v>#NAME?</v>
      </c>
      <c r="Z1529" t="e">
        <f ca="1"/>
        <v>#NAME?</v>
      </c>
    </row>
    <row r="1530" spans="11:26" x14ac:dyDescent="0.3">
      <c r="K1530" s="2" t="e">
        <f ca="1"/>
        <v>#NAME?</v>
      </c>
      <c r="L1530" t="e">
        <f ca="1"/>
        <v>#NAME?</v>
      </c>
      <c r="M1530" s="2" t="e">
        <f ca="1"/>
        <v>#NAME?</v>
      </c>
      <c r="N1530" t="e">
        <f ca="1"/>
        <v>#NAME?</v>
      </c>
      <c r="Y1530" s="2" t="e">
        <f ca="1"/>
        <v>#NAME?</v>
      </c>
      <c r="Z1530" t="e">
        <f ca="1"/>
        <v>#NAME?</v>
      </c>
    </row>
    <row r="1531" spans="11:26" x14ac:dyDescent="0.3">
      <c r="K1531" s="2" t="e">
        <f ca="1"/>
        <v>#NAME?</v>
      </c>
      <c r="L1531" t="e">
        <f ca="1"/>
        <v>#NAME?</v>
      </c>
      <c r="M1531" s="2" t="e">
        <f ca="1"/>
        <v>#NAME?</v>
      </c>
      <c r="N1531" t="e">
        <f ca="1"/>
        <v>#NAME?</v>
      </c>
      <c r="Y1531" s="2" t="e">
        <f ca="1"/>
        <v>#NAME?</v>
      </c>
      <c r="Z1531" t="e">
        <f ca="1"/>
        <v>#NAME?</v>
      </c>
    </row>
    <row r="1532" spans="11:26" x14ac:dyDescent="0.3">
      <c r="K1532" s="2" t="e">
        <f ca="1"/>
        <v>#NAME?</v>
      </c>
      <c r="L1532" t="e">
        <f ca="1"/>
        <v>#NAME?</v>
      </c>
      <c r="M1532" s="2" t="e">
        <f ca="1"/>
        <v>#NAME?</v>
      </c>
      <c r="N1532" t="e">
        <f ca="1"/>
        <v>#NAME?</v>
      </c>
      <c r="Y1532" s="2" t="e">
        <f ca="1"/>
        <v>#NAME?</v>
      </c>
      <c r="Z1532" t="e">
        <f ca="1"/>
        <v>#NAME?</v>
      </c>
    </row>
    <row r="1533" spans="11:26" x14ac:dyDescent="0.3">
      <c r="K1533" s="2" t="e">
        <f ca="1"/>
        <v>#NAME?</v>
      </c>
      <c r="L1533" t="e">
        <f ca="1"/>
        <v>#NAME?</v>
      </c>
      <c r="M1533" s="2" t="e">
        <f ca="1"/>
        <v>#NAME?</v>
      </c>
      <c r="N1533" t="e">
        <f ca="1"/>
        <v>#NAME?</v>
      </c>
      <c r="Y1533" s="2" t="e">
        <f ca="1"/>
        <v>#NAME?</v>
      </c>
      <c r="Z1533" t="e">
        <f ca="1"/>
        <v>#NAME?</v>
      </c>
    </row>
    <row r="1534" spans="11:26" x14ac:dyDescent="0.3">
      <c r="K1534" s="2" t="e">
        <f ca="1"/>
        <v>#NAME?</v>
      </c>
      <c r="L1534" t="e">
        <f ca="1"/>
        <v>#NAME?</v>
      </c>
      <c r="M1534" s="2" t="e">
        <f ca="1"/>
        <v>#NAME?</v>
      </c>
      <c r="N1534" t="e">
        <f ca="1"/>
        <v>#NAME?</v>
      </c>
      <c r="Y1534" s="2" t="e">
        <f ca="1"/>
        <v>#NAME?</v>
      </c>
      <c r="Z1534" t="e">
        <f ca="1"/>
        <v>#NAME?</v>
      </c>
    </row>
    <row r="1535" spans="11:26" x14ac:dyDescent="0.3">
      <c r="K1535" s="2" t="e">
        <f ca="1"/>
        <v>#NAME?</v>
      </c>
      <c r="L1535" t="e">
        <f ca="1"/>
        <v>#NAME?</v>
      </c>
      <c r="M1535" s="2" t="e">
        <f ca="1"/>
        <v>#NAME?</v>
      </c>
      <c r="N1535" t="e">
        <f ca="1"/>
        <v>#NAME?</v>
      </c>
      <c r="Y1535" s="2" t="e">
        <f ca="1"/>
        <v>#NAME?</v>
      </c>
      <c r="Z1535" t="e">
        <f ca="1"/>
        <v>#NAME?</v>
      </c>
    </row>
    <row r="1536" spans="11:26" x14ac:dyDescent="0.3">
      <c r="K1536" s="2" t="e">
        <f ca="1"/>
        <v>#NAME?</v>
      </c>
      <c r="L1536" t="e">
        <f ca="1"/>
        <v>#NAME?</v>
      </c>
      <c r="M1536" s="2" t="e">
        <f ca="1"/>
        <v>#NAME?</v>
      </c>
      <c r="N1536" t="e">
        <f ca="1"/>
        <v>#NAME?</v>
      </c>
      <c r="Y1536" s="2" t="e">
        <f ca="1"/>
        <v>#NAME?</v>
      </c>
      <c r="Z1536" t="e">
        <f ca="1"/>
        <v>#NAME?</v>
      </c>
    </row>
    <row r="1537" spans="11:26" x14ac:dyDescent="0.3">
      <c r="K1537" s="2" t="e">
        <f ca="1"/>
        <v>#NAME?</v>
      </c>
      <c r="L1537" t="e">
        <f ca="1"/>
        <v>#NAME?</v>
      </c>
      <c r="M1537" s="2" t="e">
        <f ca="1"/>
        <v>#NAME?</v>
      </c>
      <c r="N1537" t="e">
        <f ca="1"/>
        <v>#NAME?</v>
      </c>
      <c r="Y1537" s="2" t="e">
        <f ca="1"/>
        <v>#NAME?</v>
      </c>
      <c r="Z1537" t="e">
        <f ca="1"/>
        <v>#NAME?</v>
      </c>
    </row>
    <row r="1538" spans="11:26" x14ac:dyDescent="0.3">
      <c r="K1538" s="2" t="e">
        <f ca="1"/>
        <v>#NAME?</v>
      </c>
      <c r="L1538" t="e">
        <f ca="1"/>
        <v>#NAME?</v>
      </c>
      <c r="M1538" s="2" t="e">
        <f ca="1"/>
        <v>#NAME?</v>
      </c>
      <c r="N1538" t="e">
        <f ca="1"/>
        <v>#NAME?</v>
      </c>
      <c r="Y1538" s="2" t="e">
        <f ca="1"/>
        <v>#NAME?</v>
      </c>
      <c r="Z1538" t="e">
        <f ca="1"/>
        <v>#NAME?</v>
      </c>
    </row>
    <row r="1539" spans="11:26" x14ac:dyDescent="0.3">
      <c r="K1539" s="2" t="e">
        <f ca="1"/>
        <v>#NAME?</v>
      </c>
      <c r="L1539" t="e">
        <f ca="1"/>
        <v>#NAME?</v>
      </c>
      <c r="M1539" s="2" t="e">
        <f ca="1"/>
        <v>#NAME?</v>
      </c>
      <c r="N1539" t="e">
        <f ca="1"/>
        <v>#NAME?</v>
      </c>
      <c r="Y1539" s="2" t="e">
        <f ca="1"/>
        <v>#NAME?</v>
      </c>
      <c r="Z1539" t="e">
        <f ca="1"/>
        <v>#NAME?</v>
      </c>
    </row>
    <row r="1540" spans="11:26" x14ac:dyDescent="0.3">
      <c r="K1540" s="2" t="e">
        <f ca="1"/>
        <v>#NAME?</v>
      </c>
      <c r="L1540" t="e">
        <f ca="1"/>
        <v>#NAME?</v>
      </c>
      <c r="M1540" s="2" t="e">
        <f ca="1"/>
        <v>#NAME?</v>
      </c>
      <c r="N1540" t="e">
        <f ca="1"/>
        <v>#NAME?</v>
      </c>
      <c r="Y1540" s="2" t="e">
        <f ca="1"/>
        <v>#NAME?</v>
      </c>
      <c r="Z1540" t="e">
        <f ca="1"/>
        <v>#NAME?</v>
      </c>
    </row>
    <row r="1541" spans="11:26" x14ac:dyDescent="0.3">
      <c r="K1541" s="2" t="e">
        <f ca="1"/>
        <v>#NAME?</v>
      </c>
      <c r="L1541" t="e">
        <f ca="1"/>
        <v>#NAME?</v>
      </c>
      <c r="M1541" s="2" t="e">
        <f ca="1"/>
        <v>#NAME?</v>
      </c>
      <c r="N1541" t="e">
        <f ca="1"/>
        <v>#NAME?</v>
      </c>
      <c r="Y1541" s="2" t="e">
        <f ca="1"/>
        <v>#NAME?</v>
      </c>
      <c r="Z1541" t="e">
        <f ca="1"/>
        <v>#NAME?</v>
      </c>
    </row>
    <row r="1542" spans="11:26" x14ac:dyDescent="0.3">
      <c r="K1542" s="2" t="e">
        <f ca="1"/>
        <v>#NAME?</v>
      </c>
      <c r="L1542" t="e">
        <f ca="1"/>
        <v>#NAME?</v>
      </c>
      <c r="M1542" s="2" t="e">
        <f ca="1"/>
        <v>#NAME?</v>
      </c>
      <c r="N1542" t="e">
        <f ca="1"/>
        <v>#NAME?</v>
      </c>
      <c r="Y1542" s="2" t="e">
        <f ca="1"/>
        <v>#NAME?</v>
      </c>
      <c r="Z1542" t="e">
        <f ca="1"/>
        <v>#NAME?</v>
      </c>
    </row>
    <row r="1543" spans="11:26" x14ac:dyDescent="0.3">
      <c r="K1543" s="2" t="e">
        <f ca="1"/>
        <v>#NAME?</v>
      </c>
      <c r="L1543" t="e">
        <f ca="1"/>
        <v>#NAME?</v>
      </c>
      <c r="M1543" s="2" t="e">
        <f ca="1"/>
        <v>#NAME?</v>
      </c>
      <c r="N1543" t="e">
        <f ca="1"/>
        <v>#NAME?</v>
      </c>
      <c r="Y1543" s="2" t="e">
        <f ca="1"/>
        <v>#NAME?</v>
      </c>
      <c r="Z1543" t="e">
        <f ca="1"/>
        <v>#NAME?</v>
      </c>
    </row>
    <row r="1544" spans="11:26" x14ac:dyDescent="0.3">
      <c r="K1544" s="2" t="e">
        <f ca="1"/>
        <v>#NAME?</v>
      </c>
      <c r="L1544" t="e">
        <f ca="1"/>
        <v>#NAME?</v>
      </c>
      <c r="M1544" s="2" t="e">
        <f ca="1"/>
        <v>#NAME?</v>
      </c>
      <c r="N1544" t="e">
        <f ca="1"/>
        <v>#NAME?</v>
      </c>
      <c r="Y1544" s="2" t="e">
        <f ca="1"/>
        <v>#NAME?</v>
      </c>
      <c r="Z1544" t="e">
        <f ca="1"/>
        <v>#NAME?</v>
      </c>
    </row>
    <row r="1545" spans="11:26" x14ac:dyDescent="0.3">
      <c r="K1545" s="2" t="e">
        <f ca="1"/>
        <v>#NAME?</v>
      </c>
      <c r="L1545" t="e">
        <f ca="1"/>
        <v>#NAME?</v>
      </c>
      <c r="M1545" s="2" t="e">
        <f ca="1"/>
        <v>#NAME?</v>
      </c>
      <c r="N1545" t="e">
        <f ca="1"/>
        <v>#NAME?</v>
      </c>
      <c r="Y1545" s="2" t="e">
        <f ca="1"/>
        <v>#NAME?</v>
      </c>
      <c r="Z1545" t="e">
        <f ca="1"/>
        <v>#NAME?</v>
      </c>
    </row>
    <row r="1546" spans="11:26" x14ac:dyDescent="0.3">
      <c r="K1546" s="2" t="e">
        <f ca="1"/>
        <v>#NAME?</v>
      </c>
      <c r="L1546" t="e">
        <f ca="1"/>
        <v>#NAME?</v>
      </c>
      <c r="M1546" s="2" t="e">
        <f ca="1"/>
        <v>#NAME?</v>
      </c>
      <c r="N1546" t="e">
        <f ca="1"/>
        <v>#NAME?</v>
      </c>
      <c r="Y1546" s="2" t="e">
        <f ca="1"/>
        <v>#NAME?</v>
      </c>
      <c r="Z1546" t="e">
        <f ca="1"/>
        <v>#NAME?</v>
      </c>
    </row>
    <row r="1547" spans="11:26" x14ac:dyDescent="0.3">
      <c r="K1547" s="2" t="e">
        <f ca="1"/>
        <v>#NAME?</v>
      </c>
      <c r="L1547" t="e">
        <f ca="1"/>
        <v>#NAME?</v>
      </c>
      <c r="M1547" s="2" t="e">
        <f ca="1"/>
        <v>#NAME?</v>
      </c>
      <c r="N1547" t="e">
        <f ca="1"/>
        <v>#NAME?</v>
      </c>
      <c r="Y1547" s="2" t="e">
        <f ca="1"/>
        <v>#NAME?</v>
      </c>
      <c r="Z1547" t="e">
        <f ca="1"/>
        <v>#NAME?</v>
      </c>
    </row>
    <row r="1548" spans="11:26" x14ac:dyDescent="0.3">
      <c r="K1548" s="2" t="e">
        <f ca="1"/>
        <v>#NAME?</v>
      </c>
      <c r="L1548" t="e">
        <f ca="1"/>
        <v>#NAME?</v>
      </c>
      <c r="M1548" s="2" t="e">
        <f ca="1"/>
        <v>#NAME?</v>
      </c>
      <c r="N1548" t="e">
        <f ca="1"/>
        <v>#NAME?</v>
      </c>
      <c r="Y1548" s="2" t="e">
        <f ca="1"/>
        <v>#NAME?</v>
      </c>
      <c r="Z1548" t="e">
        <f ca="1"/>
        <v>#NAME?</v>
      </c>
    </row>
    <row r="1549" spans="11:26" x14ac:dyDescent="0.3">
      <c r="K1549" s="2" t="e">
        <f ca="1"/>
        <v>#NAME?</v>
      </c>
      <c r="L1549" t="e">
        <f ca="1"/>
        <v>#NAME?</v>
      </c>
      <c r="M1549" s="2" t="e">
        <f ca="1"/>
        <v>#NAME?</v>
      </c>
      <c r="N1549" t="e">
        <f ca="1"/>
        <v>#NAME?</v>
      </c>
      <c r="Y1549" s="2" t="e">
        <f ca="1"/>
        <v>#NAME?</v>
      </c>
      <c r="Z1549" t="e">
        <f ca="1"/>
        <v>#NAME?</v>
      </c>
    </row>
    <row r="1550" spans="11:26" x14ac:dyDescent="0.3">
      <c r="K1550" s="2" t="e">
        <f ca="1"/>
        <v>#NAME?</v>
      </c>
      <c r="L1550" t="e">
        <f ca="1"/>
        <v>#NAME?</v>
      </c>
      <c r="M1550" s="2" t="e">
        <f ca="1"/>
        <v>#NAME?</v>
      </c>
      <c r="N1550" t="e">
        <f ca="1"/>
        <v>#NAME?</v>
      </c>
      <c r="Y1550" s="2" t="e">
        <f ca="1"/>
        <v>#NAME?</v>
      </c>
      <c r="Z1550" t="e">
        <f ca="1"/>
        <v>#NAME?</v>
      </c>
    </row>
    <row r="1551" spans="11:26" x14ac:dyDescent="0.3">
      <c r="K1551" s="2" t="e">
        <f ca="1"/>
        <v>#NAME?</v>
      </c>
      <c r="L1551" t="e">
        <f ca="1"/>
        <v>#NAME?</v>
      </c>
      <c r="M1551" s="2" t="e">
        <f ca="1"/>
        <v>#NAME?</v>
      </c>
      <c r="N1551" t="e">
        <f ca="1"/>
        <v>#NAME?</v>
      </c>
      <c r="Y1551" s="2" t="e">
        <f ca="1"/>
        <v>#NAME?</v>
      </c>
      <c r="Z1551" t="e">
        <f ca="1"/>
        <v>#NAME?</v>
      </c>
    </row>
    <row r="1552" spans="11:26" x14ac:dyDescent="0.3">
      <c r="K1552" s="2" t="e">
        <f ca="1"/>
        <v>#NAME?</v>
      </c>
      <c r="L1552" t="e">
        <f ca="1"/>
        <v>#NAME?</v>
      </c>
      <c r="M1552" s="2" t="e">
        <f ca="1"/>
        <v>#NAME?</v>
      </c>
      <c r="N1552" t="e">
        <f ca="1"/>
        <v>#NAME?</v>
      </c>
      <c r="Y1552" s="2" t="e">
        <f ca="1"/>
        <v>#NAME?</v>
      </c>
      <c r="Z1552" t="e">
        <f ca="1"/>
        <v>#NAME?</v>
      </c>
    </row>
    <row r="1553" spans="11:26" x14ac:dyDescent="0.3">
      <c r="K1553" s="2" t="e">
        <f ca="1"/>
        <v>#NAME?</v>
      </c>
      <c r="L1553" t="e">
        <f ca="1"/>
        <v>#NAME?</v>
      </c>
      <c r="M1553" s="2" t="e">
        <f ca="1"/>
        <v>#NAME?</v>
      </c>
      <c r="N1553" t="e">
        <f ca="1"/>
        <v>#NAME?</v>
      </c>
      <c r="Y1553" s="2" t="e">
        <f ca="1"/>
        <v>#NAME?</v>
      </c>
      <c r="Z1553" t="e">
        <f ca="1"/>
        <v>#NAME?</v>
      </c>
    </row>
    <row r="1554" spans="11:26" x14ac:dyDescent="0.3">
      <c r="K1554" s="2" t="e">
        <f ca="1"/>
        <v>#NAME?</v>
      </c>
      <c r="L1554" t="e">
        <f ca="1"/>
        <v>#NAME?</v>
      </c>
      <c r="M1554" s="2" t="e">
        <f ca="1"/>
        <v>#NAME?</v>
      </c>
      <c r="N1554" t="e">
        <f ca="1"/>
        <v>#NAME?</v>
      </c>
      <c r="Y1554" s="2" t="e">
        <f ca="1"/>
        <v>#NAME?</v>
      </c>
      <c r="Z1554" t="e">
        <f ca="1"/>
        <v>#NAME?</v>
      </c>
    </row>
    <row r="1555" spans="11:26" x14ac:dyDescent="0.3">
      <c r="K1555" s="2" t="e">
        <f ca="1"/>
        <v>#NAME?</v>
      </c>
      <c r="L1555" t="e">
        <f ca="1"/>
        <v>#NAME?</v>
      </c>
      <c r="M1555" s="2" t="e">
        <f ca="1"/>
        <v>#NAME?</v>
      </c>
      <c r="N1555" t="e">
        <f ca="1"/>
        <v>#NAME?</v>
      </c>
      <c r="Y1555" s="2" t="e">
        <f ca="1"/>
        <v>#NAME?</v>
      </c>
      <c r="Z1555" t="e">
        <f ca="1"/>
        <v>#NAME?</v>
      </c>
    </row>
    <row r="1556" spans="11:26" x14ac:dyDescent="0.3">
      <c r="K1556" s="2" t="e">
        <f ca="1"/>
        <v>#NAME?</v>
      </c>
      <c r="L1556" t="e">
        <f ca="1"/>
        <v>#NAME?</v>
      </c>
      <c r="M1556" s="2" t="e">
        <f ca="1"/>
        <v>#NAME?</v>
      </c>
      <c r="N1556" t="e">
        <f ca="1"/>
        <v>#NAME?</v>
      </c>
      <c r="Y1556" s="2" t="e">
        <f ca="1"/>
        <v>#NAME?</v>
      </c>
      <c r="Z1556" t="e">
        <f ca="1"/>
        <v>#NAME?</v>
      </c>
    </row>
    <row r="1557" spans="11:26" x14ac:dyDescent="0.3">
      <c r="K1557" s="2" t="e">
        <f ca="1"/>
        <v>#NAME?</v>
      </c>
      <c r="L1557" t="e">
        <f ca="1"/>
        <v>#NAME?</v>
      </c>
      <c r="M1557" s="2" t="e">
        <f ca="1"/>
        <v>#NAME?</v>
      </c>
      <c r="N1557" t="e">
        <f ca="1"/>
        <v>#NAME?</v>
      </c>
      <c r="Y1557" s="2" t="e">
        <f ca="1"/>
        <v>#NAME?</v>
      </c>
      <c r="Z1557" t="e">
        <f ca="1"/>
        <v>#NAME?</v>
      </c>
    </row>
    <row r="1558" spans="11:26" x14ac:dyDescent="0.3">
      <c r="K1558" s="2" t="e">
        <f ca="1"/>
        <v>#NAME?</v>
      </c>
      <c r="L1558" t="e">
        <f ca="1"/>
        <v>#NAME?</v>
      </c>
      <c r="M1558" s="2" t="e">
        <f ca="1"/>
        <v>#NAME?</v>
      </c>
      <c r="N1558" t="e">
        <f ca="1"/>
        <v>#NAME?</v>
      </c>
      <c r="Y1558" s="2" t="e">
        <f ca="1"/>
        <v>#NAME?</v>
      </c>
      <c r="Z1558" t="e">
        <f ca="1"/>
        <v>#NAME?</v>
      </c>
    </row>
    <row r="1559" spans="11:26" x14ac:dyDescent="0.3">
      <c r="K1559" s="2" t="e">
        <f ca="1"/>
        <v>#NAME?</v>
      </c>
      <c r="L1559" t="e">
        <f ca="1"/>
        <v>#NAME?</v>
      </c>
      <c r="M1559" s="2" t="e">
        <f ca="1"/>
        <v>#NAME?</v>
      </c>
      <c r="N1559" t="e">
        <f ca="1"/>
        <v>#NAME?</v>
      </c>
      <c r="Y1559" s="2" t="e">
        <f ca="1"/>
        <v>#NAME?</v>
      </c>
      <c r="Z1559" t="e">
        <f ca="1"/>
        <v>#NAME?</v>
      </c>
    </row>
    <row r="1560" spans="11:26" x14ac:dyDescent="0.3">
      <c r="K1560" s="2" t="e">
        <f ca="1"/>
        <v>#NAME?</v>
      </c>
      <c r="L1560" t="e">
        <f ca="1"/>
        <v>#NAME?</v>
      </c>
      <c r="M1560" s="2" t="e">
        <f ca="1"/>
        <v>#NAME?</v>
      </c>
      <c r="N1560" t="e">
        <f ca="1"/>
        <v>#NAME?</v>
      </c>
      <c r="Y1560" s="2" t="e">
        <f ca="1"/>
        <v>#NAME?</v>
      </c>
      <c r="Z1560" t="e">
        <f ca="1"/>
        <v>#NAME?</v>
      </c>
    </row>
    <row r="1561" spans="11:26" x14ac:dyDescent="0.3">
      <c r="K1561" s="2" t="e">
        <f ca="1"/>
        <v>#NAME?</v>
      </c>
      <c r="L1561" t="e">
        <f ca="1"/>
        <v>#NAME?</v>
      </c>
      <c r="M1561" s="2" t="e">
        <f ca="1"/>
        <v>#NAME?</v>
      </c>
      <c r="N1561" t="e">
        <f ca="1"/>
        <v>#NAME?</v>
      </c>
      <c r="Y1561" s="2" t="e">
        <f ca="1"/>
        <v>#NAME?</v>
      </c>
      <c r="Z1561" t="e">
        <f ca="1"/>
        <v>#NAME?</v>
      </c>
    </row>
    <row r="1562" spans="11:26" x14ac:dyDescent="0.3">
      <c r="K1562" s="2" t="e">
        <f ca="1"/>
        <v>#NAME?</v>
      </c>
      <c r="L1562" t="e">
        <f ca="1"/>
        <v>#NAME?</v>
      </c>
      <c r="M1562" s="2" t="e">
        <f ca="1"/>
        <v>#NAME?</v>
      </c>
      <c r="N1562" t="e">
        <f ca="1"/>
        <v>#NAME?</v>
      </c>
      <c r="Y1562" s="2" t="e">
        <f ca="1"/>
        <v>#NAME?</v>
      </c>
      <c r="Z1562" t="e">
        <f ca="1"/>
        <v>#NAME?</v>
      </c>
    </row>
    <row r="1563" spans="11:26" x14ac:dyDescent="0.3">
      <c r="K1563" s="2" t="e">
        <f ca="1"/>
        <v>#NAME?</v>
      </c>
      <c r="L1563" t="e">
        <f ca="1"/>
        <v>#NAME?</v>
      </c>
      <c r="M1563" s="2" t="e">
        <f ca="1"/>
        <v>#NAME?</v>
      </c>
      <c r="N1563" t="e">
        <f ca="1"/>
        <v>#NAME?</v>
      </c>
      <c r="Y1563" s="2" t="e">
        <f ca="1"/>
        <v>#NAME?</v>
      </c>
      <c r="Z1563" t="e">
        <f ca="1"/>
        <v>#NAME?</v>
      </c>
    </row>
    <row r="1564" spans="11:26" x14ac:dyDescent="0.3">
      <c r="K1564" s="2" t="e">
        <f ca="1"/>
        <v>#NAME?</v>
      </c>
      <c r="L1564" t="e">
        <f ca="1"/>
        <v>#NAME?</v>
      </c>
      <c r="M1564" s="2" t="e">
        <f ca="1"/>
        <v>#NAME?</v>
      </c>
      <c r="N1564" t="e">
        <f ca="1"/>
        <v>#NAME?</v>
      </c>
      <c r="Y1564" s="2" t="e">
        <f ca="1"/>
        <v>#NAME?</v>
      </c>
      <c r="Z1564" t="e">
        <f ca="1"/>
        <v>#NAME?</v>
      </c>
    </row>
    <row r="1565" spans="11:26" x14ac:dyDescent="0.3">
      <c r="K1565" s="2" t="e">
        <f ca="1"/>
        <v>#NAME?</v>
      </c>
      <c r="L1565" t="e">
        <f ca="1"/>
        <v>#NAME?</v>
      </c>
      <c r="M1565" s="2" t="e">
        <f ca="1"/>
        <v>#NAME?</v>
      </c>
      <c r="N1565" t="e">
        <f ca="1"/>
        <v>#NAME?</v>
      </c>
      <c r="Y1565" s="2" t="e">
        <f ca="1"/>
        <v>#NAME?</v>
      </c>
      <c r="Z1565" t="e">
        <f ca="1"/>
        <v>#NAME?</v>
      </c>
    </row>
    <row r="1566" spans="11:26" x14ac:dyDescent="0.3">
      <c r="K1566" s="2" t="e">
        <f ca="1"/>
        <v>#NAME?</v>
      </c>
      <c r="L1566" t="e">
        <f ca="1"/>
        <v>#NAME?</v>
      </c>
      <c r="M1566" s="2" t="e">
        <f ca="1"/>
        <v>#NAME?</v>
      </c>
      <c r="N1566" t="e">
        <f ca="1"/>
        <v>#NAME?</v>
      </c>
      <c r="Y1566" s="2" t="e">
        <f ca="1"/>
        <v>#NAME?</v>
      </c>
      <c r="Z1566" t="e">
        <f ca="1"/>
        <v>#NAME?</v>
      </c>
    </row>
    <row r="1567" spans="11:26" x14ac:dyDescent="0.3">
      <c r="K1567" s="2" t="e">
        <f ca="1"/>
        <v>#NAME?</v>
      </c>
      <c r="L1567" t="e">
        <f ca="1"/>
        <v>#NAME?</v>
      </c>
      <c r="M1567" s="2" t="e">
        <f ca="1"/>
        <v>#NAME?</v>
      </c>
      <c r="N1567" t="e">
        <f ca="1"/>
        <v>#NAME?</v>
      </c>
      <c r="Y1567" s="2" t="e">
        <f ca="1"/>
        <v>#NAME?</v>
      </c>
      <c r="Z1567" t="e">
        <f ca="1"/>
        <v>#NAME?</v>
      </c>
    </row>
    <row r="1568" spans="11:26" x14ac:dyDescent="0.3">
      <c r="K1568" s="2" t="e">
        <f ca="1"/>
        <v>#NAME?</v>
      </c>
      <c r="L1568" t="e">
        <f ca="1"/>
        <v>#NAME?</v>
      </c>
      <c r="M1568" s="2" t="e">
        <f ca="1"/>
        <v>#NAME?</v>
      </c>
      <c r="N1568" t="e">
        <f ca="1"/>
        <v>#NAME?</v>
      </c>
      <c r="Y1568" s="2" t="e">
        <f ca="1"/>
        <v>#NAME?</v>
      </c>
      <c r="Z1568" t="e">
        <f ca="1"/>
        <v>#NAME?</v>
      </c>
    </row>
    <row r="1569" spans="11:26" x14ac:dyDescent="0.3">
      <c r="K1569" s="2" t="e">
        <f ca="1"/>
        <v>#NAME?</v>
      </c>
      <c r="L1569" t="e">
        <f ca="1"/>
        <v>#NAME?</v>
      </c>
      <c r="M1569" s="2" t="e">
        <f ca="1"/>
        <v>#NAME?</v>
      </c>
      <c r="N1569" t="e">
        <f ca="1"/>
        <v>#NAME?</v>
      </c>
      <c r="Y1569" s="2" t="e">
        <f ca="1"/>
        <v>#NAME?</v>
      </c>
      <c r="Z1569" t="e">
        <f ca="1"/>
        <v>#NAME?</v>
      </c>
    </row>
    <row r="1570" spans="11:26" x14ac:dyDescent="0.3">
      <c r="K1570" s="2" t="e">
        <f ca="1"/>
        <v>#NAME?</v>
      </c>
      <c r="L1570" t="e">
        <f ca="1"/>
        <v>#NAME?</v>
      </c>
      <c r="M1570" s="2" t="e">
        <f ca="1"/>
        <v>#NAME?</v>
      </c>
      <c r="N1570" t="e">
        <f ca="1"/>
        <v>#NAME?</v>
      </c>
      <c r="Y1570" s="2" t="e">
        <f ca="1"/>
        <v>#NAME?</v>
      </c>
      <c r="Z1570" t="e">
        <f ca="1"/>
        <v>#NAME?</v>
      </c>
    </row>
    <row r="1571" spans="11:26" x14ac:dyDescent="0.3">
      <c r="K1571" s="2" t="e">
        <f ca="1"/>
        <v>#NAME?</v>
      </c>
      <c r="L1571" t="e">
        <f ca="1"/>
        <v>#NAME?</v>
      </c>
      <c r="M1571" s="2" t="e">
        <f ca="1"/>
        <v>#NAME?</v>
      </c>
      <c r="N1571" t="e">
        <f ca="1"/>
        <v>#NAME?</v>
      </c>
      <c r="Y1571" s="2" t="e">
        <f ca="1"/>
        <v>#NAME?</v>
      </c>
      <c r="Z1571" t="e">
        <f ca="1"/>
        <v>#NAME?</v>
      </c>
    </row>
    <row r="1572" spans="11:26" x14ac:dyDescent="0.3">
      <c r="K1572" s="2" t="e">
        <f ca="1"/>
        <v>#NAME?</v>
      </c>
      <c r="L1572" t="e">
        <f ca="1"/>
        <v>#NAME?</v>
      </c>
      <c r="M1572" s="2" t="e">
        <f ca="1"/>
        <v>#NAME?</v>
      </c>
      <c r="N1572" t="e">
        <f ca="1"/>
        <v>#NAME?</v>
      </c>
      <c r="Y1572" s="2" t="e">
        <f ca="1"/>
        <v>#NAME?</v>
      </c>
      <c r="Z1572" t="e">
        <f ca="1"/>
        <v>#NAME?</v>
      </c>
    </row>
    <row r="1573" spans="11:26" x14ac:dyDescent="0.3">
      <c r="K1573" s="2" t="e">
        <f ca="1"/>
        <v>#NAME?</v>
      </c>
      <c r="L1573" t="e">
        <f ca="1"/>
        <v>#NAME?</v>
      </c>
      <c r="M1573" s="2" t="e">
        <f ca="1"/>
        <v>#NAME?</v>
      </c>
      <c r="N1573" t="e">
        <f ca="1"/>
        <v>#NAME?</v>
      </c>
      <c r="Y1573" s="2" t="e">
        <f ca="1"/>
        <v>#NAME?</v>
      </c>
      <c r="Z1573" t="e">
        <f ca="1"/>
        <v>#NAME?</v>
      </c>
    </row>
    <row r="1574" spans="11:26" x14ac:dyDescent="0.3">
      <c r="K1574" s="2" t="e">
        <f ca="1"/>
        <v>#NAME?</v>
      </c>
      <c r="L1574" t="e">
        <f ca="1"/>
        <v>#NAME?</v>
      </c>
      <c r="M1574" s="2" t="e">
        <f ca="1"/>
        <v>#NAME?</v>
      </c>
      <c r="N1574" t="e">
        <f ca="1"/>
        <v>#NAME?</v>
      </c>
      <c r="Y1574" s="2" t="e">
        <f ca="1"/>
        <v>#NAME?</v>
      </c>
      <c r="Z1574" t="e">
        <f ca="1"/>
        <v>#NAME?</v>
      </c>
    </row>
    <row r="1575" spans="11:26" x14ac:dyDescent="0.3">
      <c r="K1575" s="2" t="e">
        <f ca="1"/>
        <v>#NAME?</v>
      </c>
      <c r="L1575" t="e">
        <f ca="1"/>
        <v>#NAME?</v>
      </c>
      <c r="M1575" s="2" t="e">
        <f ca="1"/>
        <v>#NAME?</v>
      </c>
      <c r="N1575" t="e">
        <f ca="1"/>
        <v>#NAME?</v>
      </c>
      <c r="Y1575" s="2" t="e">
        <f ca="1"/>
        <v>#NAME?</v>
      </c>
      <c r="Z1575" t="e">
        <f ca="1"/>
        <v>#NAME?</v>
      </c>
    </row>
    <row r="1576" spans="11:26" x14ac:dyDescent="0.3">
      <c r="K1576" s="2" t="e">
        <f ca="1"/>
        <v>#NAME?</v>
      </c>
      <c r="L1576" t="e">
        <f ca="1"/>
        <v>#NAME?</v>
      </c>
      <c r="M1576" s="2" t="e">
        <f ca="1"/>
        <v>#NAME?</v>
      </c>
      <c r="N1576" t="e">
        <f ca="1"/>
        <v>#NAME?</v>
      </c>
      <c r="Y1576" s="2" t="e">
        <f ca="1"/>
        <v>#NAME?</v>
      </c>
      <c r="Z1576" t="e">
        <f ca="1"/>
        <v>#NAME?</v>
      </c>
    </row>
    <row r="1577" spans="11:26" x14ac:dyDescent="0.3">
      <c r="K1577" s="2" t="e">
        <f ca="1"/>
        <v>#NAME?</v>
      </c>
      <c r="L1577" t="e">
        <f ca="1"/>
        <v>#NAME?</v>
      </c>
      <c r="M1577" s="2" t="e">
        <f ca="1"/>
        <v>#NAME?</v>
      </c>
      <c r="N1577" t="e">
        <f ca="1"/>
        <v>#NAME?</v>
      </c>
      <c r="Y1577" s="2" t="e">
        <f ca="1"/>
        <v>#NAME?</v>
      </c>
      <c r="Z1577" t="e">
        <f ca="1"/>
        <v>#NAME?</v>
      </c>
    </row>
    <row r="1578" spans="11:26" x14ac:dyDescent="0.3">
      <c r="K1578" s="2" t="e">
        <f ca="1"/>
        <v>#NAME?</v>
      </c>
      <c r="L1578" t="e">
        <f ca="1"/>
        <v>#NAME?</v>
      </c>
      <c r="M1578" s="2" t="e">
        <f ca="1"/>
        <v>#NAME?</v>
      </c>
      <c r="N1578" t="e">
        <f ca="1"/>
        <v>#NAME?</v>
      </c>
      <c r="Y1578" s="2" t="e">
        <f ca="1"/>
        <v>#NAME?</v>
      </c>
      <c r="Z1578" t="e">
        <f ca="1"/>
        <v>#NAME?</v>
      </c>
    </row>
    <row r="1579" spans="11:26" x14ac:dyDescent="0.3">
      <c r="K1579" s="2" t="e">
        <f ca="1"/>
        <v>#NAME?</v>
      </c>
      <c r="L1579" t="e">
        <f ca="1"/>
        <v>#NAME?</v>
      </c>
      <c r="M1579" s="2" t="e">
        <f ca="1"/>
        <v>#NAME?</v>
      </c>
      <c r="N1579" t="e">
        <f ca="1"/>
        <v>#NAME?</v>
      </c>
      <c r="Y1579" s="2" t="e">
        <f ca="1"/>
        <v>#NAME?</v>
      </c>
      <c r="Z1579" t="e">
        <f ca="1"/>
        <v>#NAME?</v>
      </c>
    </row>
    <row r="1580" spans="11:26" x14ac:dyDescent="0.3">
      <c r="K1580" s="2" t="e">
        <f ca="1"/>
        <v>#NAME?</v>
      </c>
      <c r="L1580" t="e">
        <f ca="1"/>
        <v>#NAME?</v>
      </c>
      <c r="M1580" s="2" t="e">
        <f ca="1"/>
        <v>#NAME?</v>
      </c>
      <c r="N1580" t="e">
        <f ca="1"/>
        <v>#NAME?</v>
      </c>
      <c r="Y1580" s="2" t="e">
        <f ca="1"/>
        <v>#NAME?</v>
      </c>
      <c r="Z1580" t="e">
        <f ca="1"/>
        <v>#NAME?</v>
      </c>
    </row>
    <row r="1581" spans="11:26" x14ac:dyDescent="0.3">
      <c r="K1581" s="2" t="e">
        <f ca="1"/>
        <v>#NAME?</v>
      </c>
      <c r="L1581" t="e">
        <f ca="1"/>
        <v>#NAME?</v>
      </c>
      <c r="M1581" s="2" t="e">
        <f ca="1"/>
        <v>#NAME?</v>
      </c>
      <c r="N1581" t="e">
        <f ca="1"/>
        <v>#NAME?</v>
      </c>
      <c r="Y1581" s="2" t="e">
        <f ca="1"/>
        <v>#NAME?</v>
      </c>
      <c r="Z1581" t="e">
        <f ca="1"/>
        <v>#NAME?</v>
      </c>
    </row>
    <row r="1582" spans="11:26" x14ac:dyDescent="0.3">
      <c r="K1582" s="2" t="e">
        <f ca="1"/>
        <v>#NAME?</v>
      </c>
      <c r="L1582" t="e">
        <f ca="1"/>
        <v>#NAME?</v>
      </c>
      <c r="M1582" s="2" t="e">
        <f ca="1"/>
        <v>#NAME?</v>
      </c>
      <c r="N1582" t="e">
        <f ca="1"/>
        <v>#NAME?</v>
      </c>
      <c r="Y1582" s="2" t="e">
        <f ca="1"/>
        <v>#NAME?</v>
      </c>
      <c r="Z1582" t="e">
        <f ca="1"/>
        <v>#NAME?</v>
      </c>
    </row>
    <row r="1583" spans="11:26" x14ac:dyDescent="0.3">
      <c r="K1583" s="2" t="e">
        <f ca="1"/>
        <v>#NAME?</v>
      </c>
      <c r="L1583" t="e">
        <f ca="1"/>
        <v>#NAME?</v>
      </c>
      <c r="M1583" s="2" t="e">
        <f ca="1"/>
        <v>#NAME?</v>
      </c>
      <c r="N1583" t="e">
        <f ca="1"/>
        <v>#NAME?</v>
      </c>
      <c r="Y1583" s="2" t="e">
        <f ca="1"/>
        <v>#NAME?</v>
      </c>
      <c r="Z1583" t="e">
        <f ca="1"/>
        <v>#NAME?</v>
      </c>
    </row>
    <row r="1584" spans="11:26" x14ac:dyDescent="0.3">
      <c r="K1584" s="2" t="e">
        <f ca="1"/>
        <v>#NAME?</v>
      </c>
      <c r="L1584" t="e">
        <f ca="1"/>
        <v>#NAME?</v>
      </c>
      <c r="M1584" s="2" t="e">
        <f ca="1"/>
        <v>#NAME?</v>
      </c>
      <c r="N1584" t="e">
        <f ca="1"/>
        <v>#NAME?</v>
      </c>
      <c r="Y1584" s="2" t="e">
        <f ca="1"/>
        <v>#NAME?</v>
      </c>
      <c r="Z1584" t="e">
        <f ca="1"/>
        <v>#NAME?</v>
      </c>
    </row>
    <row r="1585" spans="11:26" x14ac:dyDescent="0.3">
      <c r="K1585" s="2" t="e">
        <f ca="1"/>
        <v>#NAME?</v>
      </c>
      <c r="L1585" t="e">
        <f ca="1"/>
        <v>#NAME?</v>
      </c>
      <c r="M1585" s="2" t="e">
        <f ca="1"/>
        <v>#NAME?</v>
      </c>
      <c r="N1585" t="e">
        <f ca="1"/>
        <v>#NAME?</v>
      </c>
      <c r="Y1585" s="2" t="e">
        <f ca="1"/>
        <v>#NAME?</v>
      </c>
      <c r="Z1585" t="e">
        <f ca="1"/>
        <v>#NAME?</v>
      </c>
    </row>
    <row r="1586" spans="11:26" x14ac:dyDescent="0.3">
      <c r="K1586" s="2" t="e">
        <f ca="1"/>
        <v>#NAME?</v>
      </c>
      <c r="L1586" t="e">
        <f ca="1"/>
        <v>#NAME?</v>
      </c>
      <c r="M1586" s="2" t="e">
        <f ca="1"/>
        <v>#NAME?</v>
      </c>
      <c r="N1586" t="e">
        <f ca="1"/>
        <v>#NAME?</v>
      </c>
      <c r="Y1586" s="2" t="e">
        <f ca="1"/>
        <v>#NAME?</v>
      </c>
      <c r="Z1586" t="e">
        <f ca="1"/>
        <v>#NAME?</v>
      </c>
    </row>
    <row r="1587" spans="11:26" x14ac:dyDescent="0.3">
      <c r="K1587" s="2" t="e">
        <f ca="1"/>
        <v>#NAME?</v>
      </c>
      <c r="L1587" t="e">
        <f ca="1"/>
        <v>#NAME?</v>
      </c>
      <c r="M1587" s="2" t="e">
        <f ca="1"/>
        <v>#NAME?</v>
      </c>
      <c r="N1587" t="e">
        <f ca="1"/>
        <v>#NAME?</v>
      </c>
      <c r="Y1587" s="2" t="e">
        <f ca="1"/>
        <v>#NAME?</v>
      </c>
      <c r="Z1587" t="e">
        <f ca="1"/>
        <v>#NAME?</v>
      </c>
    </row>
    <row r="1588" spans="11:26" x14ac:dyDescent="0.3">
      <c r="K1588" s="2" t="e">
        <f ca="1"/>
        <v>#NAME?</v>
      </c>
      <c r="L1588" t="e">
        <f ca="1"/>
        <v>#NAME?</v>
      </c>
      <c r="M1588" s="2" t="e">
        <f ca="1"/>
        <v>#NAME?</v>
      </c>
      <c r="N1588" t="e">
        <f ca="1"/>
        <v>#NAME?</v>
      </c>
      <c r="Y1588" s="2" t="e">
        <f ca="1"/>
        <v>#NAME?</v>
      </c>
      <c r="Z1588" t="e">
        <f ca="1"/>
        <v>#NAME?</v>
      </c>
    </row>
    <row r="1589" spans="11:26" x14ac:dyDescent="0.3">
      <c r="K1589" s="2" t="e">
        <f ca="1"/>
        <v>#NAME?</v>
      </c>
      <c r="L1589" t="e">
        <f ca="1"/>
        <v>#NAME?</v>
      </c>
      <c r="M1589" s="2" t="e">
        <f ca="1"/>
        <v>#NAME?</v>
      </c>
      <c r="N1589" t="e">
        <f ca="1"/>
        <v>#NAME?</v>
      </c>
      <c r="Y1589" s="2" t="e">
        <f ca="1"/>
        <v>#NAME?</v>
      </c>
      <c r="Z1589" t="e">
        <f ca="1"/>
        <v>#NAME?</v>
      </c>
    </row>
    <row r="1590" spans="11:26" x14ac:dyDescent="0.3">
      <c r="K1590" s="2" t="e">
        <f ca="1"/>
        <v>#NAME?</v>
      </c>
      <c r="L1590" t="e">
        <f ca="1"/>
        <v>#NAME?</v>
      </c>
      <c r="M1590" s="2" t="e">
        <f ca="1"/>
        <v>#NAME?</v>
      </c>
      <c r="N1590" t="e">
        <f ca="1"/>
        <v>#NAME?</v>
      </c>
      <c r="Y1590" s="2" t="e">
        <f ca="1"/>
        <v>#NAME?</v>
      </c>
      <c r="Z1590" t="e">
        <f ca="1"/>
        <v>#NAME?</v>
      </c>
    </row>
    <row r="1591" spans="11:26" x14ac:dyDescent="0.3">
      <c r="K1591" s="2" t="e">
        <f ca="1"/>
        <v>#NAME?</v>
      </c>
      <c r="L1591" t="e">
        <f ca="1"/>
        <v>#NAME?</v>
      </c>
      <c r="M1591" s="2" t="e">
        <f ca="1"/>
        <v>#NAME?</v>
      </c>
      <c r="N1591" t="e">
        <f ca="1"/>
        <v>#NAME?</v>
      </c>
      <c r="Y1591" s="2" t="e">
        <f ca="1"/>
        <v>#NAME?</v>
      </c>
      <c r="Z1591" t="e">
        <f ca="1"/>
        <v>#NAME?</v>
      </c>
    </row>
    <row r="1592" spans="11:26" x14ac:dyDescent="0.3">
      <c r="K1592" s="2" t="e">
        <f ca="1"/>
        <v>#NAME?</v>
      </c>
      <c r="L1592" t="e">
        <f ca="1"/>
        <v>#NAME?</v>
      </c>
      <c r="M1592" s="2" t="e">
        <f ca="1"/>
        <v>#NAME?</v>
      </c>
      <c r="N1592" t="e">
        <f ca="1"/>
        <v>#NAME?</v>
      </c>
      <c r="Y1592" s="2" t="e">
        <f ca="1"/>
        <v>#NAME?</v>
      </c>
      <c r="Z1592" t="e">
        <f ca="1"/>
        <v>#NAME?</v>
      </c>
    </row>
    <row r="1593" spans="11:26" x14ac:dyDescent="0.3">
      <c r="K1593" s="2" t="e">
        <f ca="1"/>
        <v>#NAME?</v>
      </c>
      <c r="L1593" t="e">
        <f ca="1"/>
        <v>#NAME?</v>
      </c>
      <c r="M1593" s="2" t="e">
        <f ca="1"/>
        <v>#NAME?</v>
      </c>
      <c r="N1593" t="e">
        <f ca="1"/>
        <v>#NAME?</v>
      </c>
      <c r="Y1593" s="2" t="e">
        <f ca="1"/>
        <v>#NAME?</v>
      </c>
      <c r="Z1593" t="e">
        <f ca="1"/>
        <v>#NAME?</v>
      </c>
    </row>
    <row r="1594" spans="11:26" x14ac:dyDescent="0.3">
      <c r="K1594" s="2" t="e">
        <f ca="1"/>
        <v>#NAME?</v>
      </c>
      <c r="L1594" t="e">
        <f ca="1"/>
        <v>#NAME?</v>
      </c>
      <c r="M1594" s="2" t="e">
        <f ca="1"/>
        <v>#NAME?</v>
      </c>
      <c r="N1594" t="e">
        <f ca="1"/>
        <v>#NAME?</v>
      </c>
      <c r="Y1594" s="2" t="e">
        <f ca="1"/>
        <v>#NAME?</v>
      </c>
      <c r="Z1594" t="e">
        <f ca="1"/>
        <v>#NAME?</v>
      </c>
    </row>
    <row r="1595" spans="11:26" x14ac:dyDescent="0.3">
      <c r="K1595" s="2" t="e">
        <f ca="1"/>
        <v>#NAME?</v>
      </c>
      <c r="L1595" t="e">
        <f ca="1"/>
        <v>#NAME?</v>
      </c>
      <c r="M1595" s="2" t="e">
        <f ca="1"/>
        <v>#NAME?</v>
      </c>
      <c r="N1595" t="e">
        <f ca="1"/>
        <v>#NAME?</v>
      </c>
      <c r="Y1595" s="2" t="e">
        <f ca="1"/>
        <v>#NAME?</v>
      </c>
      <c r="Z1595" t="e">
        <f ca="1"/>
        <v>#NAME?</v>
      </c>
    </row>
    <row r="1596" spans="11:26" x14ac:dyDescent="0.3">
      <c r="K1596" s="2" t="e">
        <f ca="1"/>
        <v>#NAME?</v>
      </c>
      <c r="L1596" t="e">
        <f ca="1"/>
        <v>#NAME?</v>
      </c>
      <c r="M1596" s="2" t="e">
        <f ca="1"/>
        <v>#NAME?</v>
      </c>
      <c r="N1596" t="e">
        <f ca="1"/>
        <v>#NAME?</v>
      </c>
      <c r="Y1596" s="2" t="e">
        <f ca="1"/>
        <v>#NAME?</v>
      </c>
      <c r="Z1596" t="e">
        <f ca="1"/>
        <v>#NAME?</v>
      </c>
    </row>
    <row r="1597" spans="11:26" x14ac:dyDescent="0.3">
      <c r="K1597" s="2" t="e">
        <f ca="1"/>
        <v>#NAME?</v>
      </c>
      <c r="L1597" t="e">
        <f ca="1"/>
        <v>#NAME?</v>
      </c>
      <c r="M1597" s="2" t="e">
        <f ca="1"/>
        <v>#NAME?</v>
      </c>
      <c r="N1597" t="e">
        <f ca="1"/>
        <v>#NAME?</v>
      </c>
      <c r="Y1597" s="2" t="e">
        <f ca="1"/>
        <v>#NAME?</v>
      </c>
      <c r="Z1597" t="e">
        <f ca="1"/>
        <v>#NAME?</v>
      </c>
    </row>
    <row r="1598" spans="11:26" x14ac:dyDescent="0.3">
      <c r="K1598" s="2" t="e">
        <f ca="1"/>
        <v>#NAME?</v>
      </c>
      <c r="L1598" t="e">
        <f ca="1"/>
        <v>#NAME?</v>
      </c>
      <c r="M1598" s="2" t="e">
        <f ca="1"/>
        <v>#NAME?</v>
      </c>
      <c r="N1598" t="e">
        <f ca="1"/>
        <v>#NAME?</v>
      </c>
      <c r="Y1598" s="2" t="e">
        <f ca="1"/>
        <v>#NAME?</v>
      </c>
      <c r="Z1598" t="e">
        <f ca="1"/>
        <v>#NAME?</v>
      </c>
    </row>
    <row r="1599" spans="11:26" x14ac:dyDescent="0.3">
      <c r="K1599" s="2" t="e">
        <f ca="1"/>
        <v>#NAME?</v>
      </c>
      <c r="L1599" t="e">
        <f ca="1"/>
        <v>#NAME?</v>
      </c>
      <c r="M1599" s="2" t="e">
        <f ca="1"/>
        <v>#NAME?</v>
      </c>
      <c r="N1599" t="e">
        <f ca="1"/>
        <v>#NAME?</v>
      </c>
      <c r="Y1599" s="2" t="e">
        <f ca="1"/>
        <v>#NAME?</v>
      </c>
      <c r="Z1599" t="e">
        <f ca="1"/>
        <v>#NAME?</v>
      </c>
    </row>
    <row r="1600" spans="11:26" x14ac:dyDescent="0.3">
      <c r="K1600" s="2" t="e">
        <f ca="1"/>
        <v>#NAME?</v>
      </c>
      <c r="L1600" t="e">
        <f ca="1"/>
        <v>#NAME?</v>
      </c>
      <c r="M1600" s="2" t="e">
        <f ca="1"/>
        <v>#NAME?</v>
      </c>
      <c r="N1600" t="e">
        <f ca="1"/>
        <v>#NAME?</v>
      </c>
      <c r="Y1600" s="2" t="e">
        <f ca="1"/>
        <v>#NAME?</v>
      </c>
      <c r="Z1600" t="e">
        <f ca="1"/>
        <v>#NAME?</v>
      </c>
    </row>
    <row r="1601" spans="11:26" x14ac:dyDescent="0.3">
      <c r="K1601" s="2" t="e">
        <f ca="1"/>
        <v>#NAME?</v>
      </c>
      <c r="L1601" t="e">
        <f ca="1"/>
        <v>#NAME?</v>
      </c>
      <c r="M1601" s="2" t="e">
        <f ca="1"/>
        <v>#NAME?</v>
      </c>
      <c r="N1601" t="e">
        <f ca="1"/>
        <v>#NAME?</v>
      </c>
      <c r="Y1601" s="2" t="e">
        <f ca="1"/>
        <v>#NAME?</v>
      </c>
      <c r="Z1601" t="e">
        <f ca="1"/>
        <v>#NAME?</v>
      </c>
    </row>
    <row r="1602" spans="11:26" x14ac:dyDescent="0.3">
      <c r="K1602" s="2" t="e">
        <f ca="1"/>
        <v>#NAME?</v>
      </c>
      <c r="L1602" t="e">
        <f ca="1"/>
        <v>#NAME?</v>
      </c>
      <c r="M1602" s="2" t="e">
        <f ca="1"/>
        <v>#NAME?</v>
      </c>
      <c r="N1602" t="e">
        <f ca="1"/>
        <v>#NAME?</v>
      </c>
      <c r="Y1602" s="2" t="e">
        <f ca="1"/>
        <v>#NAME?</v>
      </c>
      <c r="Z1602" t="e">
        <f ca="1"/>
        <v>#NAME?</v>
      </c>
    </row>
    <row r="1603" spans="11:26" x14ac:dyDescent="0.3">
      <c r="K1603" s="2" t="e">
        <f ca="1"/>
        <v>#NAME?</v>
      </c>
      <c r="L1603" t="e">
        <f ca="1"/>
        <v>#NAME?</v>
      </c>
      <c r="M1603" s="2" t="e">
        <f ca="1"/>
        <v>#NAME?</v>
      </c>
      <c r="N1603" t="e">
        <f ca="1"/>
        <v>#NAME?</v>
      </c>
      <c r="Y1603" s="2" t="e">
        <f ca="1"/>
        <v>#NAME?</v>
      </c>
      <c r="Z1603" t="e">
        <f ca="1"/>
        <v>#NAME?</v>
      </c>
    </row>
    <row r="1604" spans="11:26" x14ac:dyDescent="0.3">
      <c r="K1604" s="2" t="e">
        <f ca="1"/>
        <v>#NAME?</v>
      </c>
      <c r="L1604" t="e">
        <f ca="1"/>
        <v>#NAME?</v>
      </c>
      <c r="M1604" s="2" t="e">
        <f ca="1"/>
        <v>#NAME?</v>
      </c>
      <c r="N1604" t="e">
        <f ca="1"/>
        <v>#NAME?</v>
      </c>
      <c r="Y1604" s="2" t="e">
        <f ca="1"/>
        <v>#NAME?</v>
      </c>
      <c r="Z1604" t="e">
        <f ca="1"/>
        <v>#NAME?</v>
      </c>
    </row>
    <row r="1605" spans="11:26" x14ac:dyDescent="0.3">
      <c r="K1605" s="2" t="e">
        <f ca="1"/>
        <v>#NAME?</v>
      </c>
      <c r="L1605" t="e">
        <f ca="1"/>
        <v>#NAME?</v>
      </c>
      <c r="M1605" s="2" t="e">
        <f ca="1"/>
        <v>#NAME?</v>
      </c>
      <c r="N1605" t="e">
        <f ca="1"/>
        <v>#NAME?</v>
      </c>
      <c r="Y1605" s="2" t="e">
        <f ca="1"/>
        <v>#NAME?</v>
      </c>
      <c r="Z1605" t="e">
        <f ca="1"/>
        <v>#NAME?</v>
      </c>
    </row>
    <row r="1606" spans="11:26" x14ac:dyDescent="0.3">
      <c r="K1606" s="2" t="e">
        <f ca="1"/>
        <v>#NAME?</v>
      </c>
      <c r="L1606" t="e">
        <f ca="1"/>
        <v>#NAME?</v>
      </c>
      <c r="M1606" s="2" t="e">
        <f ca="1"/>
        <v>#NAME?</v>
      </c>
      <c r="N1606" t="e">
        <f ca="1"/>
        <v>#NAME?</v>
      </c>
      <c r="Y1606" s="2" t="e">
        <f ca="1"/>
        <v>#NAME?</v>
      </c>
      <c r="Z1606" t="e">
        <f ca="1"/>
        <v>#NAME?</v>
      </c>
    </row>
    <row r="1607" spans="11:26" x14ac:dyDescent="0.3">
      <c r="K1607" s="2" t="e">
        <f ca="1"/>
        <v>#NAME?</v>
      </c>
      <c r="L1607" t="e">
        <f ca="1"/>
        <v>#NAME?</v>
      </c>
      <c r="M1607" s="2" t="e">
        <f ca="1"/>
        <v>#NAME?</v>
      </c>
      <c r="N1607" t="e">
        <f ca="1"/>
        <v>#NAME?</v>
      </c>
      <c r="Y1607" s="2" t="e">
        <f ca="1"/>
        <v>#NAME?</v>
      </c>
      <c r="Z1607" t="e">
        <f ca="1"/>
        <v>#NAME?</v>
      </c>
    </row>
    <row r="1608" spans="11:26" x14ac:dyDescent="0.3">
      <c r="K1608" s="2" t="e">
        <f ca="1"/>
        <v>#NAME?</v>
      </c>
      <c r="L1608" t="e">
        <f ca="1"/>
        <v>#NAME?</v>
      </c>
      <c r="M1608" s="2" t="e">
        <f ca="1"/>
        <v>#NAME?</v>
      </c>
      <c r="N1608" t="e">
        <f ca="1"/>
        <v>#NAME?</v>
      </c>
      <c r="Y1608" s="2" t="e">
        <f ca="1"/>
        <v>#NAME?</v>
      </c>
      <c r="Z1608" t="e">
        <f ca="1"/>
        <v>#NAME?</v>
      </c>
    </row>
    <row r="1609" spans="11:26" x14ac:dyDescent="0.3">
      <c r="K1609" s="2" t="e">
        <f ca="1"/>
        <v>#NAME?</v>
      </c>
      <c r="L1609" t="e">
        <f ca="1"/>
        <v>#NAME?</v>
      </c>
      <c r="M1609" s="2" t="e">
        <f ca="1"/>
        <v>#NAME?</v>
      </c>
      <c r="N1609" t="e">
        <f ca="1"/>
        <v>#NAME?</v>
      </c>
      <c r="Y1609" s="2" t="e">
        <f ca="1"/>
        <v>#NAME?</v>
      </c>
      <c r="Z1609" t="e">
        <f ca="1"/>
        <v>#NAME?</v>
      </c>
    </row>
    <row r="1610" spans="11:26" x14ac:dyDescent="0.3">
      <c r="K1610" s="2" t="e">
        <f ca="1"/>
        <v>#NAME?</v>
      </c>
      <c r="L1610" t="e">
        <f ca="1"/>
        <v>#NAME?</v>
      </c>
      <c r="M1610" s="2" t="e">
        <f ca="1"/>
        <v>#NAME?</v>
      </c>
      <c r="N1610" t="e">
        <f ca="1"/>
        <v>#NAME?</v>
      </c>
      <c r="Y1610" s="2" t="e">
        <f ca="1"/>
        <v>#NAME?</v>
      </c>
      <c r="Z1610" t="e">
        <f ca="1"/>
        <v>#NAME?</v>
      </c>
    </row>
    <row r="1611" spans="11:26" x14ac:dyDescent="0.3">
      <c r="K1611" s="2" t="e">
        <f ca="1"/>
        <v>#NAME?</v>
      </c>
      <c r="L1611" t="e">
        <f ca="1"/>
        <v>#NAME?</v>
      </c>
      <c r="M1611" s="2" t="e">
        <f ca="1"/>
        <v>#NAME?</v>
      </c>
      <c r="N1611" t="e">
        <f ca="1"/>
        <v>#NAME?</v>
      </c>
      <c r="Y1611" s="2" t="e">
        <f ca="1"/>
        <v>#NAME?</v>
      </c>
      <c r="Z1611" t="e">
        <f ca="1"/>
        <v>#NAME?</v>
      </c>
    </row>
    <row r="1612" spans="11:26" x14ac:dyDescent="0.3">
      <c r="K1612" s="2" t="e">
        <f ca="1"/>
        <v>#NAME?</v>
      </c>
      <c r="L1612" t="e">
        <f ca="1"/>
        <v>#NAME?</v>
      </c>
      <c r="M1612" s="2" t="e">
        <f ca="1"/>
        <v>#NAME?</v>
      </c>
      <c r="N1612" t="e">
        <f ca="1"/>
        <v>#NAME?</v>
      </c>
      <c r="Y1612" s="2" t="e">
        <f ca="1"/>
        <v>#NAME?</v>
      </c>
      <c r="Z1612" t="e">
        <f ca="1"/>
        <v>#NAME?</v>
      </c>
    </row>
    <row r="1613" spans="11:26" x14ac:dyDescent="0.3">
      <c r="K1613" s="2" t="e">
        <f ca="1"/>
        <v>#NAME?</v>
      </c>
      <c r="L1613" t="e">
        <f ca="1"/>
        <v>#NAME?</v>
      </c>
      <c r="M1613" s="2" t="e">
        <f ca="1"/>
        <v>#NAME?</v>
      </c>
      <c r="N1613" t="e">
        <f ca="1"/>
        <v>#NAME?</v>
      </c>
      <c r="Y1613" s="2" t="e">
        <f ca="1"/>
        <v>#NAME?</v>
      </c>
      <c r="Z1613" t="e">
        <f ca="1"/>
        <v>#NAME?</v>
      </c>
    </row>
    <row r="1614" spans="11:26" x14ac:dyDescent="0.3">
      <c r="K1614" s="2" t="e">
        <f ca="1"/>
        <v>#NAME?</v>
      </c>
      <c r="L1614" t="e">
        <f ca="1"/>
        <v>#NAME?</v>
      </c>
      <c r="M1614" s="2" t="e">
        <f ca="1"/>
        <v>#NAME?</v>
      </c>
      <c r="N1614" t="e">
        <f ca="1"/>
        <v>#NAME?</v>
      </c>
      <c r="Y1614" s="2" t="e">
        <f ca="1"/>
        <v>#NAME?</v>
      </c>
      <c r="Z1614" t="e">
        <f ca="1"/>
        <v>#NAME?</v>
      </c>
    </row>
    <row r="1615" spans="11:26" x14ac:dyDescent="0.3">
      <c r="K1615" s="2" t="e">
        <f ca="1"/>
        <v>#NAME?</v>
      </c>
      <c r="L1615" t="e">
        <f ca="1"/>
        <v>#NAME?</v>
      </c>
      <c r="M1615" s="2" t="e">
        <f ca="1"/>
        <v>#NAME?</v>
      </c>
      <c r="N1615" t="e">
        <f ca="1"/>
        <v>#NAME?</v>
      </c>
      <c r="Y1615" s="2" t="e">
        <f ca="1"/>
        <v>#NAME?</v>
      </c>
      <c r="Z1615" t="e">
        <f ca="1"/>
        <v>#NAME?</v>
      </c>
    </row>
    <row r="1616" spans="11:26" x14ac:dyDescent="0.3">
      <c r="K1616" s="2" t="e">
        <f ca="1"/>
        <v>#NAME?</v>
      </c>
      <c r="L1616" t="e">
        <f ca="1"/>
        <v>#NAME?</v>
      </c>
      <c r="M1616" s="2" t="e">
        <f ca="1"/>
        <v>#NAME?</v>
      </c>
      <c r="N1616" t="e">
        <f ca="1"/>
        <v>#NAME?</v>
      </c>
      <c r="Y1616" s="2" t="e">
        <f ca="1"/>
        <v>#NAME?</v>
      </c>
      <c r="Z1616" t="e">
        <f ca="1"/>
        <v>#NAME?</v>
      </c>
    </row>
    <row r="1617" spans="11:26" x14ac:dyDescent="0.3">
      <c r="K1617" s="2" t="e">
        <f ca="1"/>
        <v>#NAME?</v>
      </c>
      <c r="L1617" t="e">
        <f ca="1"/>
        <v>#NAME?</v>
      </c>
      <c r="M1617" s="2" t="e">
        <f ca="1"/>
        <v>#NAME?</v>
      </c>
      <c r="N1617" t="e">
        <f ca="1"/>
        <v>#NAME?</v>
      </c>
      <c r="Y1617" s="2" t="e">
        <f ca="1"/>
        <v>#NAME?</v>
      </c>
      <c r="Z1617" t="e">
        <f ca="1"/>
        <v>#NAME?</v>
      </c>
    </row>
    <row r="1618" spans="11:26" x14ac:dyDescent="0.3">
      <c r="K1618" s="2" t="e">
        <f ca="1"/>
        <v>#NAME?</v>
      </c>
      <c r="L1618" t="e">
        <f ca="1"/>
        <v>#NAME?</v>
      </c>
      <c r="M1618" s="2" t="e">
        <f ca="1"/>
        <v>#NAME?</v>
      </c>
      <c r="N1618" t="e">
        <f ca="1"/>
        <v>#NAME?</v>
      </c>
      <c r="Y1618" s="2" t="e">
        <f ca="1"/>
        <v>#NAME?</v>
      </c>
      <c r="Z1618" t="e">
        <f ca="1"/>
        <v>#NAME?</v>
      </c>
    </row>
    <row r="1619" spans="11:26" x14ac:dyDescent="0.3">
      <c r="K1619" s="2" t="e">
        <f ca="1"/>
        <v>#NAME?</v>
      </c>
      <c r="L1619" t="e">
        <f ca="1"/>
        <v>#NAME?</v>
      </c>
      <c r="M1619" s="2" t="e">
        <f ca="1"/>
        <v>#NAME?</v>
      </c>
      <c r="N1619" t="e">
        <f ca="1"/>
        <v>#NAME?</v>
      </c>
      <c r="Y1619" s="2" t="e">
        <f ca="1"/>
        <v>#NAME?</v>
      </c>
      <c r="Z1619" t="e">
        <f ca="1"/>
        <v>#NAME?</v>
      </c>
    </row>
    <row r="1620" spans="11:26" x14ac:dyDescent="0.3">
      <c r="K1620" s="2" t="e">
        <f ca="1"/>
        <v>#NAME?</v>
      </c>
      <c r="L1620" t="e">
        <f ca="1"/>
        <v>#NAME?</v>
      </c>
      <c r="M1620" s="2" t="e">
        <f ca="1"/>
        <v>#NAME?</v>
      </c>
      <c r="N1620" t="e">
        <f ca="1"/>
        <v>#NAME?</v>
      </c>
      <c r="Y1620" s="2" t="e">
        <f ca="1"/>
        <v>#NAME?</v>
      </c>
      <c r="Z1620" t="e">
        <f ca="1"/>
        <v>#NAME?</v>
      </c>
    </row>
    <row r="1621" spans="11:26" x14ac:dyDescent="0.3">
      <c r="K1621" s="2" t="e">
        <f ca="1"/>
        <v>#NAME?</v>
      </c>
      <c r="L1621" t="e">
        <f ca="1"/>
        <v>#NAME?</v>
      </c>
      <c r="M1621" s="2" t="e">
        <f ca="1"/>
        <v>#NAME?</v>
      </c>
      <c r="N1621" t="e">
        <f ca="1"/>
        <v>#NAME?</v>
      </c>
      <c r="Y1621" s="2" t="e">
        <f ca="1"/>
        <v>#NAME?</v>
      </c>
      <c r="Z1621" t="e">
        <f ca="1"/>
        <v>#NAME?</v>
      </c>
    </row>
    <row r="1622" spans="11:26" x14ac:dyDescent="0.3">
      <c r="K1622" s="2" t="e">
        <f ca="1"/>
        <v>#NAME?</v>
      </c>
      <c r="L1622" t="e">
        <f ca="1"/>
        <v>#NAME?</v>
      </c>
      <c r="M1622" s="2" t="e">
        <f ca="1"/>
        <v>#NAME?</v>
      </c>
      <c r="N1622" t="e">
        <f ca="1"/>
        <v>#NAME?</v>
      </c>
      <c r="Y1622" s="2" t="e">
        <f ca="1"/>
        <v>#NAME?</v>
      </c>
      <c r="Z1622" t="e">
        <f ca="1"/>
        <v>#NAME?</v>
      </c>
    </row>
    <row r="1623" spans="11:26" x14ac:dyDescent="0.3">
      <c r="K1623" s="2" t="e">
        <f ca="1"/>
        <v>#NAME?</v>
      </c>
      <c r="L1623" t="e">
        <f ca="1"/>
        <v>#NAME?</v>
      </c>
      <c r="M1623" s="2" t="e">
        <f ca="1"/>
        <v>#NAME?</v>
      </c>
      <c r="N1623" t="e">
        <f ca="1"/>
        <v>#NAME?</v>
      </c>
      <c r="Y1623" s="2" t="e">
        <f ca="1"/>
        <v>#NAME?</v>
      </c>
      <c r="Z1623" t="e">
        <f ca="1"/>
        <v>#NAME?</v>
      </c>
    </row>
    <row r="1624" spans="11:26" x14ac:dyDescent="0.3">
      <c r="K1624" s="2" t="e">
        <f ca="1"/>
        <v>#NAME?</v>
      </c>
      <c r="L1624" t="e">
        <f ca="1"/>
        <v>#NAME?</v>
      </c>
      <c r="M1624" s="2" t="e">
        <f ca="1"/>
        <v>#NAME?</v>
      </c>
      <c r="N1624" t="e">
        <f ca="1"/>
        <v>#NAME?</v>
      </c>
      <c r="Y1624" s="2" t="e">
        <f ca="1"/>
        <v>#NAME?</v>
      </c>
      <c r="Z1624" t="e">
        <f ca="1"/>
        <v>#NAME?</v>
      </c>
    </row>
    <row r="1625" spans="11:26" x14ac:dyDescent="0.3">
      <c r="K1625" s="2" t="e">
        <f ca="1"/>
        <v>#NAME?</v>
      </c>
      <c r="L1625" t="e">
        <f ca="1"/>
        <v>#NAME?</v>
      </c>
      <c r="M1625" s="2" t="e">
        <f ca="1"/>
        <v>#NAME?</v>
      </c>
      <c r="N1625" t="e">
        <f ca="1"/>
        <v>#NAME?</v>
      </c>
      <c r="Y1625" s="2" t="e">
        <f ca="1"/>
        <v>#NAME?</v>
      </c>
      <c r="Z1625" t="e">
        <f ca="1"/>
        <v>#NAME?</v>
      </c>
    </row>
    <row r="1626" spans="11:26" x14ac:dyDescent="0.3">
      <c r="K1626" s="2" t="e">
        <f ca="1"/>
        <v>#NAME?</v>
      </c>
      <c r="L1626" t="e">
        <f ca="1"/>
        <v>#NAME?</v>
      </c>
      <c r="M1626" s="2" t="e">
        <f ca="1"/>
        <v>#NAME?</v>
      </c>
      <c r="N1626" t="e">
        <f ca="1"/>
        <v>#NAME?</v>
      </c>
      <c r="Y1626" s="2" t="e">
        <f ca="1"/>
        <v>#NAME?</v>
      </c>
      <c r="Z1626" t="e">
        <f ca="1"/>
        <v>#NAME?</v>
      </c>
    </row>
    <row r="1627" spans="11:26" x14ac:dyDescent="0.3">
      <c r="K1627" s="2" t="e">
        <f ca="1"/>
        <v>#NAME?</v>
      </c>
      <c r="L1627" t="e">
        <f ca="1"/>
        <v>#NAME?</v>
      </c>
      <c r="M1627" s="2" t="e">
        <f ca="1"/>
        <v>#NAME?</v>
      </c>
      <c r="N1627" t="e">
        <f ca="1"/>
        <v>#NAME?</v>
      </c>
      <c r="Y1627" s="2" t="e">
        <f ca="1"/>
        <v>#NAME?</v>
      </c>
      <c r="Z1627" t="e">
        <f ca="1"/>
        <v>#NAME?</v>
      </c>
    </row>
    <row r="1628" spans="11:26" x14ac:dyDescent="0.3">
      <c r="K1628" s="2" t="e">
        <f ca="1"/>
        <v>#NAME?</v>
      </c>
      <c r="L1628" t="e">
        <f ca="1"/>
        <v>#NAME?</v>
      </c>
      <c r="M1628" s="2" t="e">
        <f ca="1"/>
        <v>#NAME?</v>
      </c>
      <c r="N1628" t="e">
        <f ca="1"/>
        <v>#NAME?</v>
      </c>
      <c r="Y1628" s="2" t="e">
        <f ca="1"/>
        <v>#NAME?</v>
      </c>
      <c r="Z1628" t="e">
        <f ca="1"/>
        <v>#NAME?</v>
      </c>
    </row>
    <row r="1629" spans="11:26" x14ac:dyDescent="0.3">
      <c r="K1629" s="2" t="e">
        <f ca="1"/>
        <v>#NAME?</v>
      </c>
      <c r="L1629" t="e">
        <f ca="1"/>
        <v>#NAME?</v>
      </c>
      <c r="M1629" s="2" t="e">
        <f ca="1"/>
        <v>#NAME?</v>
      </c>
      <c r="N1629" t="e">
        <f ca="1"/>
        <v>#NAME?</v>
      </c>
      <c r="Y1629" s="2" t="e">
        <f ca="1"/>
        <v>#NAME?</v>
      </c>
      <c r="Z1629" t="e">
        <f ca="1"/>
        <v>#NAME?</v>
      </c>
    </row>
    <row r="1630" spans="11:26" x14ac:dyDescent="0.3">
      <c r="K1630" s="2" t="e">
        <f ca="1"/>
        <v>#NAME?</v>
      </c>
      <c r="L1630" t="e">
        <f ca="1"/>
        <v>#NAME?</v>
      </c>
      <c r="M1630" s="2" t="e">
        <f ca="1"/>
        <v>#NAME?</v>
      </c>
      <c r="N1630" t="e">
        <f ca="1"/>
        <v>#NAME?</v>
      </c>
      <c r="Y1630" s="2" t="e">
        <f ca="1"/>
        <v>#NAME?</v>
      </c>
      <c r="Z1630" t="e">
        <f ca="1"/>
        <v>#NAME?</v>
      </c>
    </row>
    <row r="1631" spans="11:26" x14ac:dyDescent="0.3">
      <c r="K1631" s="2" t="e">
        <f ca="1"/>
        <v>#NAME?</v>
      </c>
      <c r="L1631" t="e">
        <f ca="1"/>
        <v>#NAME?</v>
      </c>
      <c r="M1631" s="2" t="e">
        <f ca="1"/>
        <v>#NAME?</v>
      </c>
      <c r="N1631" t="e">
        <f ca="1"/>
        <v>#NAME?</v>
      </c>
      <c r="Y1631" s="2" t="e">
        <f ca="1"/>
        <v>#NAME?</v>
      </c>
      <c r="Z1631" t="e">
        <f ca="1"/>
        <v>#NAME?</v>
      </c>
    </row>
    <row r="1632" spans="11:26" x14ac:dyDescent="0.3">
      <c r="K1632" s="2" t="e">
        <f ca="1"/>
        <v>#NAME?</v>
      </c>
      <c r="L1632" t="e">
        <f ca="1"/>
        <v>#NAME?</v>
      </c>
      <c r="M1632" s="2" t="e">
        <f ca="1"/>
        <v>#NAME?</v>
      </c>
      <c r="N1632" t="e">
        <f ca="1"/>
        <v>#NAME?</v>
      </c>
      <c r="Y1632" s="2" t="e">
        <f ca="1"/>
        <v>#NAME?</v>
      </c>
      <c r="Z1632" t="e">
        <f ca="1"/>
        <v>#NAME?</v>
      </c>
    </row>
    <row r="1633" spans="11:26" x14ac:dyDescent="0.3">
      <c r="K1633" s="2" t="e">
        <f ca="1"/>
        <v>#NAME?</v>
      </c>
      <c r="L1633" t="e">
        <f ca="1"/>
        <v>#NAME?</v>
      </c>
      <c r="M1633" s="2" t="e">
        <f ca="1"/>
        <v>#NAME?</v>
      </c>
      <c r="N1633" t="e">
        <f ca="1"/>
        <v>#NAME?</v>
      </c>
      <c r="Y1633" s="2" t="e">
        <f ca="1"/>
        <v>#NAME?</v>
      </c>
      <c r="Z1633" t="e">
        <f ca="1"/>
        <v>#NAME?</v>
      </c>
    </row>
    <row r="1634" spans="11:26" x14ac:dyDescent="0.3">
      <c r="K1634" s="2" t="e">
        <f ca="1"/>
        <v>#NAME?</v>
      </c>
      <c r="L1634" t="e">
        <f ca="1"/>
        <v>#NAME?</v>
      </c>
      <c r="M1634" s="2" t="e">
        <f ca="1"/>
        <v>#NAME?</v>
      </c>
      <c r="N1634" t="e">
        <f ca="1"/>
        <v>#NAME?</v>
      </c>
      <c r="Y1634" s="2" t="e">
        <f ca="1"/>
        <v>#NAME?</v>
      </c>
      <c r="Z1634" t="e">
        <f ca="1"/>
        <v>#NAME?</v>
      </c>
    </row>
    <row r="1635" spans="11:26" x14ac:dyDescent="0.3">
      <c r="K1635" s="2" t="e">
        <f ca="1"/>
        <v>#NAME?</v>
      </c>
      <c r="L1635" t="e">
        <f ca="1"/>
        <v>#NAME?</v>
      </c>
      <c r="M1635" s="2" t="e">
        <f ca="1"/>
        <v>#NAME?</v>
      </c>
      <c r="N1635" t="e">
        <f ca="1"/>
        <v>#NAME?</v>
      </c>
      <c r="Y1635" s="2" t="e">
        <f ca="1"/>
        <v>#NAME?</v>
      </c>
      <c r="Z1635" t="e">
        <f ca="1"/>
        <v>#NAME?</v>
      </c>
    </row>
    <row r="1636" spans="11:26" x14ac:dyDescent="0.3">
      <c r="K1636" s="2" t="e">
        <f ca="1"/>
        <v>#NAME?</v>
      </c>
      <c r="L1636" t="e">
        <f ca="1"/>
        <v>#NAME?</v>
      </c>
      <c r="M1636" s="2" t="e">
        <f ca="1"/>
        <v>#NAME?</v>
      </c>
      <c r="N1636" t="e">
        <f ca="1"/>
        <v>#NAME?</v>
      </c>
      <c r="Y1636" s="2" t="e">
        <f ca="1"/>
        <v>#NAME?</v>
      </c>
      <c r="Z1636" t="e">
        <f ca="1"/>
        <v>#NAME?</v>
      </c>
    </row>
    <row r="1637" spans="11:26" x14ac:dyDescent="0.3">
      <c r="K1637" s="2" t="e">
        <f ca="1"/>
        <v>#NAME?</v>
      </c>
      <c r="L1637" t="e">
        <f ca="1"/>
        <v>#NAME?</v>
      </c>
      <c r="M1637" s="2" t="e">
        <f ca="1"/>
        <v>#NAME?</v>
      </c>
      <c r="N1637" t="e">
        <f ca="1"/>
        <v>#NAME?</v>
      </c>
      <c r="Y1637" s="2" t="e">
        <f ca="1"/>
        <v>#NAME?</v>
      </c>
      <c r="Z1637" t="e">
        <f ca="1"/>
        <v>#NAME?</v>
      </c>
    </row>
    <row r="1638" spans="11:26" x14ac:dyDescent="0.3">
      <c r="K1638" s="2" t="e">
        <f ca="1"/>
        <v>#NAME?</v>
      </c>
      <c r="L1638" t="e">
        <f ca="1"/>
        <v>#NAME?</v>
      </c>
      <c r="M1638" s="2" t="e">
        <f ca="1"/>
        <v>#NAME?</v>
      </c>
      <c r="N1638" t="e">
        <f ca="1"/>
        <v>#NAME?</v>
      </c>
      <c r="Y1638" s="2" t="e">
        <f ca="1"/>
        <v>#NAME?</v>
      </c>
      <c r="Z1638" t="e">
        <f ca="1"/>
        <v>#NAME?</v>
      </c>
    </row>
    <row r="1639" spans="11:26" x14ac:dyDescent="0.3">
      <c r="K1639" s="2" t="e">
        <f ca="1"/>
        <v>#NAME?</v>
      </c>
      <c r="L1639" t="e">
        <f ca="1"/>
        <v>#NAME?</v>
      </c>
      <c r="M1639" s="2" t="e">
        <f ca="1"/>
        <v>#NAME?</v>
      </c>
      <c r="N1639" t="e">
        <f ca="1"/>
        <v>#NAME?</v>
      </c>
      <c r="Y1639" s="2" t="e">
        <f ca="1"/>
        <v>#NAME?</v>
      </c>
      <c r="Z1639" t="e">
        <f ca="1"/>
        <v>#NAME?</v>
      </c>
    </row>
    <row r="1640" spans="11:26" x14ac:dyDescent="0.3">
      <c r="K1640" s="2" t="e">
        <f ca="1"/>
        <v>#NAME?</v>
      </c>
      <c r="L1640" t="e">
        <f ca="1"/>
        <v>#NAME?</v>
      </c>
      <c r="M1640" s="2" t="e">
        <f ca="1"/>
        <v>#NAME?</v>
      </c>
      <c r="N1640" t="e">
        <f ca="1"/>
        <v>#NAME?</v>
      </c>
      <c r="Y1640" s="2" t="e">
        <f ca="1"/>
        <v>#NAME?</v>
      </c>
      <c r="Z1640" t="e">
        <f ca="1"/>
        <v>#NAME?</v>
      </c>
    </row>
    <row r="1641" spans="11:26" x14ac:dyDescent="0.3">
      <c r="K1641" s="2" t="e">
        <f ca="1"/>
        <v>#NAME?</v>
      </c>
      <c r="L1641" t="e">
        <f ca="1"/>
        <v>#NAME?</v>
      </c>
      <c r="M1641" s="2" t="e">
        <f ca="1"/>
        <v>#NAME?</v>
      </c>
      <c r="N1641" t="e">
        <f ca="1"/>
        <v>#NAME?</v>
      </c>
      <c r="Y1641" s="2" t="e">
        <f ca="1"/>
        <v>#NAME?</v>
      </c>
      <c r="Z1641" t="e">
        <f ca="1"/>
        <v>#NAME?</v>
      </c>
    </row>
    <row r="1642" spans="11:26" x14ac:dyDescent="0.3">
      <c r="K1642" s="2" t="e">
        <f ca="1"/>
        <v>#NAME?</v>
      </c>
      <c r="L1642" t="e">
        <f ca="1"/>
        <v>#NAME?</v>
      </c>
      <c r="M1642" s="2" t="e">
        <f ca="1"/>
        <v>#NAME?</v>
      </c>
      <c r="N1642" t="e">
        <f ca="1"/>
        <v>#NAME?</v>
      </c>
      <c r="Y1642" s="2" t="e">
        <f ca="1"/>
        <v>#NAME?</v>
      </c>
      <c r="Z1642" t="e">
        <f ca="1"/>
        <v>#NAME?</v>
      </c>
    </row>
    <row r="1643" spans="11:26" x14ac:dyDescent="0.3">
      <c r="K1643" s="2" t="e">
        <f ca="1"/>
        <v>#NAME?</v>
      </c>
      <c r="L1643" t="e">
        <f ca="1"/>
        <v>#NAME?</v>
      </c>
      <c r="M1643" s="2" t="e">
        <f ca="1"/>
        <v>#NAME?</v>
      </c>
      <c r="N1643" t="e">
        <f ca="1"/>
        <v>#NAME?</v>
      </c>
      <c r="Y1643" s="2" t="e">
        <f ca="1"/>
        <v>#NAME?</v>
      </c>
      <c r="Z1643" t="e">
        <f ca="1"/>
        <v>#NAME?</v>
      </c>
    </row>
    <row r="1644" spans="11:26" x14ac:dyDescent="0.3">
      <c r="K1644" s="2" t="e">
        <f ca="1"/>
        <v>#NAME?</v>
      </c>
      <c r="L1644" t="e">
        <f ca="1"/>
        <v>#NAME?</v>
      </c>
      <c r="M1644" s="2" t="e">
        <f ca="1"/>
        <v>#NAME?</v>
      </c>
      <c r="N1644" t="e">
        <f ca="1"/>
        <v>#NAME?</v>
      </c>
      <c r="Y1644" s="2" t="e">
        <f ca="1"/>
        <v>#NAME?</v>
      </c>
      <c r="Z1644" t="e">
        <f ca="1"/>
        <v>#NAME?</v>
      </c>
    </row>
    <row r="1645" spans="11:26" x14ac:dyDescent="0.3">
      <c r="K1645" s="2" t="e">
        <f ca="1"/>
        <v>#NAME?</v>
      </c>
      <c r="L1645" t="e">
        <f ca="1"/>
        <v>#NAME?</v>
      </c>
      <c r="M1645" s="2" t="e">
        <f ca="1"/>
        <v>#NAME?</v>
      </c>
      <c r="N1645" t="e">
        <f ca="1"/>
        <v>#NAME?</v>
      </c>
      <c r="Y1645" s="2" t="e">
        <f ca="1"/>
        <v>#NAME?</v>
      </c>
      <c r="Z1645" t="e">
        <f ca="1"/>
        <v>#NAME?</v>
      </c>
    </row>
    <row r="1646" spans="11:26" x14ac:dyDescent="0.3">
      <c r="K1646" s="2" t="e">
        <f ca="1"/>
        <v>#NAME?</v>
      </c>
      <c r="L1646" t="e">
        <f ca="1"/>
        <v>#NAME?</v>
      </c>
      <c r="M1646" s="2" t="e">
        <f ca="1"/>
        <v>#NAME?</v>
      </c>
      <c r="N1646" t="e">
        <f ca="1"/>
        <v>#NAME?</v>
      </c>
      <c r="Y1646" s="2" t="e">
        <f ca="1"/>
        <v>#NAME?</v>
      </c>
      <c r="Z1646" t="e">
        <f ca="1"/>
        <v>#NAME?</v>
      </c>
    </row>
    <row r="1647" spans="11:26" x14ac:dyDescent="0.3">
      <c r="K1647" s="2" t="e">
        <f ca="1"/>
        <v>#NAME?</v>
      </c>
      <c r="L1647" t="e">
        <f ca="1"/>
        <v>#NAME?</v>
      </c>
      <c r="M1647" s="2" t="e">
        <f ca="1"/>
        <v>#NAME?</v>
      </c>
      <c r="N1647" t="e">
        <f ca="1"/>
        <v>#NAME?</v>
      </c>
      <c r="Y1647" s="2" t="e">
        <f ca="1"/>
        <v>#NAME?</v>
      </c>
      <c r="Z1647" t="e">
        <f ca="1"/>
        <v>#NAME?</v>
      </c>
    </row>
    <row r="1648" spans="11:26" x14ac:dyDescent="0.3">
      <c r="K1648" s="2" t="e">
        <f ca="1"/>
        <v>#NAME?</v>
      </c>
      <c r="L1648" t="e">
        <f ca="1"/>
        <v>#NAME?</v>
      </c>
      <c r="M1648" s="2" t="e">
        <f ca="1"/>
        <v>#NAME?</v>
      </c>
      <c r="N1648" t="e">
        <f ca="1"/>
        <v>#NAME?</v>
      </c>
      <c r="Y1648" s="2" t="e">
        <f ca="1"/>
        <v>#NAME?</v>
      </c>
      <c r="Z1648" t="e">
        <f ca="1"/>
        <v>#NAME?</v>
      </c>
    </row>
    <row r="1649" spans="11:26" x14ac:dyDescent="0.3">
      <c r="K1649" s="2" t="e">
        <f ca="1"/>
        <v>#NAME?</v>
      </c>
      <c r="L1649" t="e">
        <f ca="1"/>
        <v>#NAME?</v>
      </c>
      <c r="M1649" s="2" t="e">
        <f ca="1"/>
        <v>#NAME?</v>
      </c>
      <c r="N1649" t="e">
        <f ca="1"/>
        <v>#NAME?</v>
      </c>
      <c r="Y1649" s="2" t="e">
        <f ca="1"/>
        <v>#NAME?</v>
      </c>
      <c r="Z1649" t="e">
        <f ca="1"/>
        <v>#NAME?</v>
      </c>
    </row>
    <row r="1650" spans="11:26" x14ac:dyDescent="0.3">
      <c r="K1650" s="2" t="e">
        <f ca="1"/>
        <v>#NAME?</v>
      </c>
      <c r="L1650" t="e">
        <f ca="1"/>
        <v>#NAME?</v>
      </c>
      <c r="M1650" s="2" t="e">
        <f ca="1"/>
        <v>#NAME?</v>
      </c>
      <c r="N1650" t="e">
        <f ca="1"/>
        <v>#NAME?</v>
      </c>
      <c r="Y1650" s="2" t="e">
        <f ca="1"/>
        <v>#NAME?</v>
      </c>
      <c r="Z1650" t="e">
        <f ca="1"/>
        <v>#NAME?</v>
      </c>
    </row>
    <row r="1651" spans="11:26" x14ac:dyDescent="0.3">
      <c r="K1651" s="2" t="e">
        <f ca="1"/>
        <v>#NAME?</v>
      </c>
      <c r="L1651" t="e">
        <f ca="1"/>
        <v>#NAME?</v>
      </c>
      <c r="M1651" s="2" t="e">
        <f ca="1"/>
        <v>#NAME?</v>
      </c>
      <c r="N1651" t="e">
        <f ca="1"/>
        <v>#NAME?</v>
      </c>
      <c r="Y1651" s="2" t="e">
        <f ca="1"/>
        <v>#NAME?</v>
      </c>
      <c r="Z1651" t="e">
        <f ca="1"/>
        <v>#NAME?</v>
      </c>
    </row>
    <row r="1652" spans="11:26" x14ac:dyDescent="0.3">
      <c r="K1652" s="2" t="e">
        <f ca="1"/>
        <v>#NAME?</v>
      </c>
      <c r="L1652" t="e">
        <f ca="1"/>
        <v>#NAME?</v>
      </c>
      <c r="M1652" s="2" t="e">
        <f ca="1"/>
        <v>#NAME?</v>
      </c>
      <c r="N1652" t="e">
        <f ca="1"/>
        <v>#NAME?</v>
      </c>
      <c r="Y1652" s="2" t="e">
        <f ca="1"/>
        <v>#NAME?</v>
      </c>
      <c r="Z1652" t="e">
        <f ca="1"/>
        <v>#NAME?</v>
      </c>
    </row>
    <row r="1653" spans="11:26" x14ac:dyDescent="0.3">
      <c r="K1653" s="2" t="e">
        <f ca="1"/>
        <v>#NAME?</v>
      </c>
      <c r="L1653" t="e">
        <f ca="1"/>
        <v>#NAME?</v>
      </c>
      <c r="M1653" s="2" t="e">
        <f ca="1"/>
        <v>#NAME?</v>
      </c>
      <c r="N1653" t="e">
        <f ca="1"/>
        <v>#NAME?</v>
      </c>
      <c r="Y1653" s="2" t="e">
        <f ca="1"/>
        <v>#NAME?</v>
      </c>
      <c r="Z1653" t="e">
        <f ca="1"/>
        <v>#NAME?</v>
      </c>
    </row>
    <row r="1654" spans="11:26" x14ac:dyDescent="0.3">
      <c r="K1654" s="2" t="e">
        <f ca="1"/>
        <v>#NAME?</v>
      </c>
      <c r="L1654" t="e">
        <f ca="1"/>
        <v>#NAME?</v>
      </c>
      <c r="M1654" s="2" t="e">
        <f ca="1"/>
        <v>#NAME?</v>
      </c>
      <c r="N1654" t="e">
        <f ca="1"/>
        <v>#NAME?</v>
      </c>
      <c r="Y1654" s="2" t="e">
        <f ca="1"/>
        <v>#NAME?</v>
      </c>
      <c r="Z1654" t="e">
        <f ca="1"/>
        <v>#NAME?</v>
      </c>
    </row>
    <row r="1655" spans="11:26" x14ac:dyDescent="0.3">
      <c r="K1655" s="2" t="e">
        <f ca="1"/>
        <v>#NAME?</v>
      </c>
      <c r="L1655" t="e">
        <f ca="1"/>
        <v>#NAME?</v>
      </c>
      <c r="M1655" s="2" t="e">
        <f ca="1"/>
        <v>#NAME?</v>
      </c>
      <c r="N1655" t="e">
        <f ca="1"/>
        <v>#NAME?</v>
      </c>
      <c r="Y1655" s="2" t="e">
        <f ca="1"/>
        <v>#NAME?</v>
      </c>
      <c r="Z1655" t="e">
        <f ca="1"/>
        <v>#NAME?</v>
      </c>
    </row>
    <row r="1656" spans="11:26" x14ac:dyDescent="0.3">
      <c r="K1656" s="2" t="e">
        <f ca="1"/>
        <v>#NAME?</v>
      </c>
      <c r="L1656" t="e">
        <f ca="1"/>
        <v>#NAME?</v>
      </c>
      <c r="M1656" s="2" t="e">
        <f ca="1"/>
        <v>#NAME?</v>
      </c>
      <c r="N1656" t="e">
        <f ca="1"/>
        <v>#NAME?</v>
      </c>
      <c r="Y1656" s="2" t="e">
        <f ca="1"/>
        <v>#NAME?</v>
      </c>
      <c r="Z1656" t="e">
        <f ca="1"/>
        <v>#NAME?</v>
      </c>
    </row>
    <row r="1657" spans="11:26" x14ac:dyDescent="0.3">
      <c r="K1657" s="2" t="e">
        <f ca="1"/>
        <v>#NAME?</v>
      </c>
      <c r="L1657" t="e">
        <f ca="1"/>
        <v>#NAME?</v>
      </c>
      <c r="M1657" s="2" t="e">
        <f ca="1"/>
        <v>#NAME?</v>
      </c>
      <c r="N1657" t="e">
        <f ca="1"/>
        <v>#NAME?</v>
      </c>
      <c r="Y1657" s="2" t="e">
        <f ca="1"/>
        <v>#NAME?</v>
      </c>
      <c r="Z1657" t="e">
        <f ca="1"/>
        <v>#NAME?</v>
      </c>
    </row>
    <row r="1658" spans="11:26" x14ac:dyDescent="0.3">
      <c r="K1658" s="2" t="e">
        <f ca="1"/>
        <v>#NAME?</v>
      </c>
      <c r="L1658" t="e">
        <f ca="1"/>
        <v>#NAME?</v>
      </c>
      <c r="M1658" s="2" t="e">
        <f ca="1"/>
        <v>#NAME?</v>
      </c>
      <c r="N1658" t="e">
        <f ca="1"/>
        <v>#NAME?</v>
      </c>
      <c r="Y1658" s="2" t="e">
        <f ca="1"/>
        <v>#NAME?</v>
      </c>
      <c r="Z1658" t="e">
        <f ca="1"/>
        <v>#NAME?</v>
      </c>
    </row>
    <row r="1659" spans="11:26" x14ac:dyDescent="0.3">
      <c r="K1659" s="2" t="e">
        <f ca="1"/>
        <v>#NAME?</v>
      </c>
      <c r="L1659" t="e">
        <f ca="1"/>
        <v>#NAME?</v>
      </c>
      <c r="M1659" s="2" t="e">
        <f ca="1"/>
        <v>#NAME?</v>
      </c>
      <c r="N1659" t="e">
        <f ca="1"/>
        <v>#NAME?</v>
      </c>
      <c r="Y1659" s="2" t="e">
        <f ca="1"/>
        <v>#NAME?</v>
      </c>
      <c r="Z1659" t="e">
        <f ca="1"/>
        <v>#NAME?</v>
      </c>
    </row>
    <row r="1660" spans="11:26" x14ac:dyDescent="0.3">
      <c r="K1660" s="2" t="e">
        <f ca="1"/>
        <v>#NAME?</v>
      </c>
      <c r="L1660" t="e">
        <f ca="1"/>
        <v>#NAME?</v>
      </c>
      <c r="M1660" s="2" t="e">
        <f ca="1"/>
        <v>#NAME?</v>
      </c>
      <c r="N1660" t="e">
        <f ca="1"/>
        <v>#NAME?</v>
      </c>
      <c r="Y1660" s="2" t="e">
        <f ca="1"/>
        <v>#NAME?</v>
      </c>
      <c r="Z1660" t="e">
        <f ca="1"/>
        <v>#NAME?</v>
      </c>
    </row>
    <row r="1661" spans="11:26" x14ac:dyDescent="0.3">
      <c r="K1661" s="2" t="e">
        <f ca="1"/>
        <v>#NAME?</v>
      </c>
      <c r="L1661" t="e">
        <f ca="1"/>
        <v>#NAME?</v>
      </c>
      <c r="M1661" s="2" t="e">
        <f ca="1"/>
        <v>#NAME?</v>
      </c>
      <c r="N1661" t="e">
        <f ca="1"/>
        <v>#NAME?</v>
      </c>
      <c r="Y1661" s="2" t="e">
        <f ca="1"/>
        <v>#NAME?</v>
      </c>
      <c r="Z1661" t="e">
        <f ca="1"/>
        <v>#NAME?</v>
      </c>
    </row>
    <row r="1662" spans="11:26" x14ac:dyDescent="0.3">
      <c r="K1662" s="2" t="e">
        <f ca="1"/>
        <v>#NAME?</v>
      </c>
      <c r="L1662" t="e">
        <f ca="1"/>
        <v>#NAME?</v>
      </c>
      <c r="M1662" s="2" t="e">
        <f ca="1"/>
        <v>#NAME?</v>
      </c>
      <c r="N1662" t="e">
        <f ca="1"/>
        <v>#NAME?</v>
      </c>
      <c r="Y1662" s="2" t="e">
        <f ca="1"/>
        <v>#NAME?</v>
      </c>
      <c r="Z1662" t="e">
        <f ca="1"/>
        <v>#NAME?</v>
      </c>
    </row>
    <row r="1663" spans="11:26" x14ac:dyDescent="0.3">
      <c r="K1663" s="2" t="e">
        <f ca="1"/>
        <v>#NAME?</v>
      </c>
      <c r="L1663" t="e">
        <f ca="1"/>
        <v>#NAME?</v>
      </c>
      <c r="M1663" s="2" t="e">
        <f ca="1"/>
        <v>#NAME?</v>
      </c>
      <c r="N1663" t="e">
        <f ca="1"/>
        <v>#NAME?</v>
      </c>
      <c r="Y1663" s="2" t="e">
        <f ca="1"/>
        <v>#NAME?</v>
      </c>
      <c r="Z1663" t="e">
        <f ca="1"/>
        <v>#NAME?</v>
      </c>
    </row>
    <row r="1664" spans="11:26" x14ac:dyDescent="0.3">
      <c r="K1664" s="2" t="e">
        <f ca="1"/>
        <v>#NAME?</v>
      </c>
      <c r="L1664" t="e">
        <f ca="1"/>
        <v>#NAME?</v>
      </c>
      <c r="M1664" s="2" t="e">
        <f ca="1"/>
        <v>#NAME?</v>
      </c>
      <c r="N1664" t="e">
        <f ca="1"/>
        <v>#NAME?</v>
      </c>
      <c r="Y1664" s="2" t="e">
        <f ca="1"/>
        <v>#NAME?</v>
      </c>
      <c r="Z1664" t="e">
        <f ca="1"/>
        <v>#NAME?</v>
      </c>
    </row>
    <row r="1665" spans="11:26" x14ac:dyDescent="0.3">
      <c r="K1665" s="2" t="e">
        <f ca="1"/>
        <v>#NAME?</v>
      </c>
      <c r="L1665" t="e">
        <f ca="1"/>
        <v>#NAME?</v>
      </c>
      <c r="M1665" s="2" t="e">
        <f ca="1"/>
        <v>#NAME?</v>
      </c>
      <c r="N1665" t="e">
        <f ca="1"/>
        <v>#NAME?</v>
      </c>
      <c r="Y1665" s="2" t="e">
        <f ca="1"/>
        <v>#NAME?</v>
      </c>
      <c r="Z1665" t="e">
        <f ca="1"/>
        <v>#NAME?</v>
      </c>
    </row>
    <row r="1666" spans="11:26" x14ac:dyDescent="0.3">
      <c r="K1666" s="2" t="e">
        <f ca="1"/>
        <v>#NAME?</v>
      </c>
      <c r="L1666" t="e">
        <f ca="1"/>
        <v>#NAME?</v>
      </c>
      <c r="M1666" s="2" t="e">
        <f ca="1"/>
        <v>#NAME?</v>
      </c>
      <c r="N1666" t="e">
        <f ca="1"/>
        <v>#NAME?</v>
      </c>
      <c r="Y1666" s="2" t="e">
        <f ca="1"/>
        <v>#NAME?</v>
      </c>
      <c r="Z1666" t="e">
        <f ca="1"/>
        <v>#NAME?</v>
      </c>
    </row>
    <row r="1667" spans="11:26" x14ac:dyDescent="0.3">
      <c r="K1667" s="2" t="e">
        <f ca="1"/>
        <v>#NAME?</v>
      </c>
      <c r="L1667" t="e">
        <f ca="1"/>
        <v>#NAME?</v>
      </c>
      <c r="M1667" s="2" t="e">
        <f ca="1"/>
        <v>#NAME?</v>
      </c>
      <c r="N1667" t="e">
        <f ca="1"/>
        <v>#NAME?</v>
      </c>
      <c r="Y1667" s="2" t="e">
        <f ca="1"/>
        <v>#NAME?</v>
      </c>
      <c r="Z1667" t="e">
        <f ca="1"/>
        <v>#NAME?</v>
      </c>
    </row>
    <row r="1668" spans="11:26" x14ac:dyDescent="0.3">
      <c r="K1668" s="2" t="e">
        <f ca="1"/>
        <v>#NAME?</v>
      </c>
      <c r="L1668" t="e">
        <f ca="1"/>
        <v>#NAME?</v>
      </c>
      <c r="M1668" s="2" t="e">
        <f ca="1"/>
        <v>#NAME?</v>
      </c>
      <c r="N1668" t="e">
        <f ca="1"/>
        <v>#NAME?</v>
      </c>
      <c r="Y1668" s="2" t="e">
        <f ca="1"/>
        <v>#NAME?</v>
      </c>
      <c r="Z1668" t="e">
        <f ca="1"/>
        <v>#NAME?</v>
      </c>
    </row>
    <row r="1669" spans="11:26" x14ac:dyDescent="0.3">
      <c r="K1669" s="2" t="e">
        <f ca="1"/>
        <v>#NAME?</v>
      </c>
      <c r="L1669" t="e">
        <f ca="1"/>
        <v>#NAME?</v>
      </c>
      <c r="M1669" s="2" t="e">
        <f ca="1"/>
        <v>#NAME?</v>
      </c>
      <c r="N1669" t="e">
        <f ca="1"/>
        <v>#NAME?</v>
      </c>
      <c r="Y1669" s="2" t="e">
        <f ca="1"/>
        <v>#NAME?</v>
      </c>
      <c r="Z1669" t="e">
        <f ca="1"/>
        <v>#NAME?</v>
      </c>
    </row>
    <row r="1670" spans="11:26" x14ac:dyDescent="0.3">
      <c r="K1670" s="2" t="e">
        <f ca="1"/>
        <v>#NAME?</v>
      </c>
      <c r="L1670" t="e">
        <f ca="1"/>
        <v>#NAME?</v>
      </c>
      <c r="M1670" s="2" t="e">
        <f ca="1"/>
        <v>#NAME?</v>
      </c>
      <c r="N1670" t="e">
        <f ca="1"/>
        <v>#NAME?</v>
      </c>
      <c r="Y1670" s="2" t="e">
        <f ca="1"/>
        <v>#NAME?</v>
      </c>
      <c r="Z1670" t="e">
        <f ca="1"/>
        <v>#NAME?</v>
      </c>
    </row>
    <row r="1671" spans="11:26" x14ac:dyDescent="0.3">
      <c r="K1671" s="2" t="e">
        <f ca="1"/>
        <v>#NAME?</v>
      </c>
      <c r="L1671" t="e">
        <f ca="1"/>
        <v>#NAME?</v>
      </c>
      <c r="M1671" s="2" t="e">
        <f ca="1"/>
        <v>#NAME?</v>
      </c>
      <c r="N1671" t="e">
        <f ca="1"/>
        <v>#NAME?</v>
      </c>
      <c r="Y1671" s="2" t="e">
        <f ca="1"/>
        <v>#NAME?</v>
      </c>
      <c r="Z1671" t="e">
        <f ca="1"/>
        <v>#NAME?</v>
      </c>
    </row>
    <row r="1672" spans="11:26" x14ac:dyDescent="0.3">
      <c r="K1672" s="2" t="e">
        <f ca="1"/>
        <v>#NAME?</v>
      </c>
      <c r="L1672" t="e">
        <f ca="1"/>
        <v>#NAME?</v>
      </c>
      <c r="M1672" s="2" t="e">
        <f ca="1"/>
        <v>#NAME?</v>
      </c>
      <c r="N1672" t="e">
        <f ca="1"/>
        <v>#NAME?</v>
      </c>
      <c r="Y1672" s="2" t="e">
        <f ca="1"/>
        <v>#NAME?</v>
      </c>
      <c r="Z1672" t="e">
        <f ca="1"/>
        <v>#NAME?</v>
      </c>
    </row>
    <row r="1673" spans="11:26" x14ac:dyDescent="0.3">
      <c r="K1673" s="2" t="e">
        <f ca="1"/>
        <v>#NAME?</v>
      </c>
      <c r="L1673" t="e">
        <f ca="1"/>
        <v>#NAME?</v>
      </c>
      <c r="M1673" s="2" t="e">
        <f ca="1"/>
        <v>#NAME?</v>
      </c>
      <c r="N1673" t="e">
        <f ca="1"/>
        <v>#NAME?</v>
      </c>
      <c r="Y1673" s="2" t="e">
        <f ca="1"/>
        <v>#NAME?</v>
      </c>
      <c r="Z1673" t="e">
        <f ca="1"/>
        <v>#NAME?</v>
      </c>
    </row>
    <row r="1674" spans="11:26" x14ac:dyDescent="0.3">
      <c r="K1674" s="2" t="e">
        <f ca="1"/>
        <v>#NAME?</v>
      </c>
      <c r="L1674" t="e">
        <f ca="1"/>
        <v>#NAME?</v>
      </c>
      <c r="M1674" s="2" t="e">
        <f ca="1"/>
        <v>#NAME?</v>
      </c>
      <c r="N1674" t="e">
        <f ca="1"/>
        <v>#NAME?</v>
      </c>
      <c r="Y1674" s="2" t="e">
        <f ca="1"/>
        <v>#NAME?</v>
      </c>
      <c r="Z1674" t="e">
        <f ca="1"/>
        <v>#NAME?</v>
      </c>
    </row>
    <row r="1675" spans="11:26" x14ac:dyDescent="0.3">
      <c r="K1675" s="2" t="e">
        <f ca="1"/>
        <v>#NAME?</v>
      </c>
      <c r="L1675" t="e">
        <f ca="1"/>
        <v>#NAME?</v>
      </c>
      <c r="M1675" s="2" t="e">
        <f ca="1"/>
        <v>#NAME?</v>
      </c>
      <c r="N1675" t="e">
        <f ca="1"/>
        <v>#NAME?</v>
      </c>
      <c r="Y1675" s="2" t="e">
        <f ca="1"/>
        <v>#NAME?</v>
      </c>
      <c r="Z1675" t="e">
        <f ca="1"/>
        <v>#NAME?</v>
      </c>
    </row>
    <row r="1676" spans="11:26" x14ac:dyDescent="0.3">
      <c r="K1676" s="2" t="e">
        <f ca="1"/>
        <v>#NAME?</v>
      </c>
      <c r="L1676" t="e">
        <f ca="1"/>
        <v>#NAME?</v>
      </c>
      <c r="M1676" s="2" t="e">
        <f ca="1"/>
        <v>#NAME?</v>
      </c>
      <c r="N1676" t="e">
        <f ca="1"/>
        <v>#NAME?</v>
      </c>
      <c r="Y1676" s="2" t="e">
        <f ca="1"/>
        <v>#NAME?</v>
      </c>
      <c r="Z1676" t="e">
        <f ca="1"/>
        <v>#NAME?</v>
      </c>
    </row>
    <row r="1677" spans="11:26" x14ac:dyDescent="0.3">
      <c r="K1677" s="2" t="e">
        <f ca="1"/>
        <v>#NAME?</v>
      </c>
      <c r="L1677" t="e">
        <f ca="1"/>
        <v>#NAME?</v>
      </c>
      <c r="M1677" s="2" t="e">
        <f ca="1"/>
        <v>#NAME?</v>
      </c>
      <c r="N1677" t="e">
        <f ca="1"/>
        <v>#NAME?</v>
      </c>
      <c r="Y1677" s="2" t="e">
        <f ca="1"/>
        <v>#NAME?</v>
      </c>
      <c r="Z1677" t="e">
        <f ca="1"/>
        <v>#NAME?</v>
      </c>
    </row>
    <row r="1678" spans="11:26" x14ac:dyDescent="0.3">
      <c r="K1678" s="2" t="e">
        <f ca="1"/>
        <v>#NAME?</v>
      </c>
      <c r="L1678" t="e">
        <f ca="1"/>
        <v>#NAME?</v>
      </c>
      <c r="M1678" s="2" t="e">
        <f ca="1"/>
        <v>#NAME?</v>
      </c>
      <c r="N1678" t="e">
        <f ca="1"/>
        <v>#NAME?</v>
      </c>
      <c r="Y1678" s="2" t="e">
        <f ca="1"/>
        <v>#NAME?</v>
      </c>
      <c r="Z1678" t="e">
        <f ca="1"/>
        <v>#NAME?</v>
      </c>
    </row>
    <row r="1679" spans="11:26" x14ac:dyDescent="0.3">
      <c r="K1679" s="2" t="e">
        <f ca="1"/>
        <v>#NAME?</v>
      </c>
      <c r="L1679" t="e">
        <f ca="1"/>
        <v>#NAME?</v>
      </c>
      <c r="M1679" s="2" t="e">
        <f ca="1"/>
        <v>#NAME?</v>
      </c>
      <c r="N1679" t="e">
        <f ca="1"/>
        <v>#NAME?</v>
      </c>
      <c r="Y1679" s="2" t="e">
        <f ca="1"/>
        <v>#NAME?</v>
      </c>
      <c r="Z1679" t="e">
        <f ca="1"/>
        <v>#NAME?</v>
      </c>
    </row>
    <row r="1680" spans="11:26" x14ac:dyDescent="0.3">
      <c r="K1680" s="2" t="e">
        <f ca="1"/>
        <v>#NAME?</v>
      </c>
      <c r="L1680" t="e">
        <f ca="1"/>
        <v>#NAME?</v>
      </c>
      <c r="M1680" s="2" t="e">
        <f ca="1"/>
        <v>#NAME?</v>
      </c>
      <c r="N1680" t="e">
        <f ca="1"/>
        <v>#NAME?</v>
      </c>
      <c r="Y1680" s="2" t="e">
        <f ca="1"/>
        <v>#NAME?</v>
      </c>
      <c r="Z1680" t="e">
        <f ca="1"/>
        <v>#NAME?</v>
      </c>
    </row>
    <row r="1681" spans="11:26" x14ac:dyDescent="0.3">
      <c r="K1681" s="2" t="e">
        <f ca="1"/>
        <v>#NAME?</v>
      </c>
      <c r="L1681" t="e">
        <f ca="1"/>
        <v>#NAME?</v>
      </c>
      <c r="M1681" s="2" t="e">
        <f ca="1"/>
        <v>#NAME?</v>
      </c>
      <c r="N1681" t="e">
        <f ca="1"/>
        <v>#NAME?</v>
      </c>
      <c r="Y1681" s="2" t="e">
        <f ca="1"/>
        <v>#NAME?</v>
      </c>
      <c r="Z1681" t="e">
        <f ca="1"/>
        <v>#NAME?</v>
      </c>
    </row>
    <row r="1682" spans="11:26" x14ac:dyDescent="0.3">
      <c r="K1682" s="2" t="e">
        <f ca="1"/>
        <v>#NAME?</v>
      </c>
      <c r="L1682" t="e">
        <f ca="1"/>
        <v>#NAME?</v>
      </c>
      <c r="M1682" s="2" t="e">
        <f ca="1"/>
        <v>#NAME?</v>
      </c>
      <c r="N1682" t="e">
        <f ca="1"/>
        <v>#NAME?</v>
      </c>
      <c r="Y1682" s="2" t="e">
        <f ca="1"/>
        <v>#NAME?</v>
      </c>
      <c r="Z1682" t="e">
        <f ca="1"/>
        <v>#NAME?</v>
      </c>
    </row>
    <row r="1683" spans="11:26" x14ac:dyDescent="0.3">
      <c r="K1683" s="2" t="e">
        <f ca="1"/>
        <v>#NAME?</v>
      </c>
      <c r="L1683" t="e">
        <f ca="1"/>
        <v>#NAME?</v>
      </c>
      <c r="M1683" s="2" t="e">
        <f ca="1"/>
        <v>#NAME?</v>
      </c>
      <c r="N1683" t="e">
        <f ca="1"/>
        <v>#NAME?</v>
      </c>
      <c r="Y1683" s="2" t="e">
        <f ca="1"/>
        <v>#NAME?</v>
      </c>
      <c r="Z1683" t="e">
        <f ca="1"/>
        <v>#NAME?</v>
      </c>
    </row>
    <row r="1684" spans="11:26" x14ac:dyDescent="0.3">
      <c r="K1684" s="2" t="e">
        <f ca="1"/>
        <v>#NAME?</v>
      </c>
      <c r="L1684" t="e">
        <f ca="1"/>
        <v>#NAME?</v>
      </c>
      <c r="M1684" s="2" t="e">
        <f ca="1"/>
        <v>#NAME?</v>
      </c>
      <c r="N1684" t="e">
        <f ca="1"/>
        <v>#NAME?</v>
      </c>
      <c r="Y1684" s="2" t="e">
        <f ca="1"/>
        <v>#NAME?</v>
      </c>
      <c r="Z1684" t="e">
        <f ca="1"/>
        <v>#NAME?</v>
      </c>
    </row>
    <row r="1685" spans="11:26" x14ac:dyDescent="0.3">
      <c r="K1685" s="2" t="e">
        <f ca="1"/>
        <v>#NAME?</v>
      </c>
      <c r="L1685" t="e">
        <f ca="1"/>
        <v>#NAME?</v>
      </c>
      <c r="M1685" s="2" t="e">
        <f ca="1"/>
        <v>#NAME?</v>
      </c>
      <c r="N1685" t="e">
        <f ca="1"/>
        <v>#NAME?</v>
      </c>
      <c r="Y1685" s="2" t="e">
        <f ca="1"/>
        <v>#NAME?</v>
      </c>
      <c r="Z1685" t="e">
        <f ca="1"/>
        <v>#NAME?</v>
      </c>
    </row>
    <row r="1686" spans="11:26" x14ac:dyDescent="0.3">
      <c r="K1686" s="2" t="e">
        <f ca="1"/>
        <v>#NAME?</v>
      </c>
      <c r="L1686" t="e">
        <f ca="1"/>
        <v>#NAME?</v>
      </c>
      <c r="M1686" s="2" t="e">
        <f ca="1"/>
        <v>#NAME?</v>
      </c>
      <c r="N1686" t="e">
        <f ca="1"/>
        <v>#NAME?</v>
      </c>
      <c r="Y1686" s="2" t="e">
        <f ca="1"/>
        <v>#NAME?</v>
      </c>
      <c r="Z1686" t="e">
        <f ca="1"/>
        <v>#NAME?</v>
      </c>
    </row>
    <row r="1687" spans="11:26" x14ac:dyDescent="0.3">
      <c r="K1687" s="2" t="e">
        <f ca="1"/>
        <v>#NAME?</v>
      </c>
      <c r="L1687" t="e">
        <f ca="1"/>
        <v>#NAME?</v>
      </c>
      <c r="M1687" s="2" t="e">
        <f ca="1"/>
        <v>#NAME?</v>
      </c>
      <c r="N1687" t="e">
        <f ca="1"/>
        <v>#NAME?</v>
      </c>
      <c r="Y1687" s="2" t="e">
        <f ca="1"/>
        <v>#NAME?</v>
      </c>
      <c r="Z1687" t="e">
        <f ca="1"/>
        <v>#NAME?</v>
      </c>
    </row>
    <row r="1688" spans="11:26" x14ac:dyDescent="0.3">
      <c r="K1688" s="2" t="e">
        <f ca="1"/>
        <v>#NAME?</v>
      </c>
      <c r="L1688" t="e">
        <f ca="1"/>
        <v>#NAME?</v>
      </c>
      <c r="M1688" s="2" t="e">
        <f ca="1"/>
        <v>#NAME?</v>
      </c>
      <c r="N1688" t="e">
        <f ca="1"/>
        <v>#NAME?</v>
      </c>
      <c r="Y1688" s="2" t="e">
        <f ca="1"/>
        <v>#NAME?</v>
      </c>
      <c r="Z1688" t="e">
        <f ca="1"/>
        <v>#NAME?</v>
      </c>
    </row>
    <row r="1689" spans="11:26" x14ac:dyDescent="0.3">
      <c r="K1689" s="2" t="e">
        <f ca="1"/>
        <v>#NAME?</v>
      </c>
      <c r="L1689" t="e">
        <f ca="1"/>
        <v>#NAME?</v>
      </c>
      <c r="M1689" s="2" t="e">
        <f ca="1"/>
        <v>#NAME?</v>
      </c>
      <c r="N1689" t="e">
        <f ca="1"/>
        <v>#NAME?</v>
      </c>
      <c r="Y1689" s="2" t="e">
        <f ca="1"/>
        <v>#NAME?</v>
      </c>
      <c r="Z1689" t="e">
        <f ca="1"/>
        <v>#NAME?</v>
      </c>
    </row>
    <row r="1690" spans="11:26" x14ac:dyDescent="0.3">
      <c r="K1690" s="2" t="e">
        <f ca="1"/>
        <v>#NAME?</v>
      </c>
      <c r="L1690" t="e">
        <f ca="1"/>
        <v>#NAME?</v>
      </c>
      <c r="M1690" s="2" t="e">
        <f ca="1"/>
        <v>#NAME?</v>
      </c>
      <c r="N1690" t="e">
        <f ca="1"/>
        <v>#NAME?</v>
      </c>
      <c r="Y1690" s="2" t="e">
        <f ca="1"/>
        <v>#NAME?</v>
      </c>
      <c r="Z1690" t="e">
        <f ca="1"/>
        <v>#NAME?</v>
      </c>
    </row>
    <row r="1691" spans="11:26" x14ac:dyDescent="0.3">
      <c r="K1691" s="2" t="e">
        <f ca="1"/>
        <v>#NAME?</v>
      </c>
      <c r="L1691" t="e">
        <f ca="1"/>
        <v>#NAME?</v>
      </c>
      <c r="M1691" s="2" t="e">
        <f ca="1"/>
        <v>#NAME?</v>
      </c>
      <c r="N1691" t="e">
        <f ca="1"/>
        <v>#NAME?</v>
      </c>
      <c r="Y1691" s="2" t="e">
        <f ca="1"/>
        <v>#NAME?</v>
      </c>
      <c r="Z1691" t="e">
        <f ca="1"/>
        <v>#NAME?</v>
      </c>
    </row>
    <row r="1692" spans="11:26" x14ac:dyDescent="0.3">
      <c r="K1692" s="2" t="e">
        <f ca="1"/>
        <v>#NAME?</v>
      </c>
      <c r="L1692" t="e">
        <f ca="1"/>
        <v>#NAME?</v>
      </c>
      <c r="M1692" s="2" t="e">
        <f ca="1"/>
        <v>#NAME?</v>
      </c>
      <c r="N1692" t="e">
        <f ca="1"/>
        <v>#NAME?</v>
      </c>
      <c r="Y1692" s="2" t="e">
        <f ca="1"/>
        <v>#NAME?</v>
      </c>
      <c r="Z1692" t="e">
        <f ca="1"/>
        <v>#NAME?</v>
      </c>
    </row>
    <row r="1693" spans="11:26" x14ac:dyDescent="0.3">
      <c r="K1693" s="2" t="e">
        <f ca="1"/>
        <v>#NAME?</v>
      </c>
      <c r="L1693" t="e">
        <f ca="1"/>
        <v>#NAME?</v>
      </c>
      <c r="M1693" s="2" t="e">
        <f ca="1"/>
        <v>#NAME?</v>
      </c>
      <c r="N1693" t="e">
        <f ca="1"/>
        <v>#NAME?</v>
      </c>
      <c r="Y1693" s="2" t="e">
        <f ca="1"/>
        <v>#NAME?</v>
      </c>
      <c r="Z1693" t="e">
        <f ca="1"/>
        <v>#NAME?</v>
      </c>
    </row>
    <row r="1694" spans="11:26" x14ac:dyDescent="0.3">
      <c r="K1694" s="2" t="e">
        <f ca="1"/>
        <v>#NAME?</v>
      </c>
      <c r="L1694" t="e">
        <f ca="1"/>
        <v>#NAME?</v>
      </c>
      <c r="M1694" s="2" t="e">
        <f ca="1"/>
        <v>#NAME?</v>
      </c>
      <c r="N1694" t="e">
        <f ca="1"/>
        <v>#NAME?</v>
      </c>
      <c r="Y1694" s="2" t="e">
        <f ca="1"/>
        <v>#NAME?</v>
      </c>
      <c r="Z1694" t="e">
        <f ca="1"/>
        <v>#NAME?</v>
      </c>
    </row>
    <row r="1695" spans="11:26" x14ac:dyDescent="0.3">
      <c r="K1695" s="2" t="e">
        <f ca="1"/>
        <v>#NAME?</v>
      </c>
      <c r="L1695" t="e">
        <f ca="1"/>
        <v>#NAME?</v>
      </c>
      <c r="M1695" s="2" t="e">
        <f ca="1"/>
        <v>#NAME?</v>
      </c>
      <c r="N1695" t="e">
        <f ca="1"/>
        <v>#NAME?</v>
      </c>
      <c r="Y1695" s="2" t="e">
        <f ca="1"/>
        <v>#NAME?</v>
      </c>
      <c r="Z1695" t="e">
        <f ca="1"/>
        <v>#NAME?</v>
      </c>
    </row>
    <row r="1696" spans="11:26" x14ac:dyDescent="0.3">
      <c r="K1696" s="2" t="e">
        <f ca="1"/>
        <v>#NAME?</v>
      </c>
      <c r="L1696" t="e">
        <f ca="1"/>
        <v>#NAME?</v>
      </c>
      <c r="M1696" s="2" t="e">
        <f ca="1"/>
        <v>#NAME?</v>
      </c>
      <c r="N1696" t="e">
        <f ca="1"/>
        <v>#NAME?</v>
      </c>
      <c r="Y1696" s="2" t="e">
        <f ca="1"/>
        <v>#NAME?</v>
      </c>
      <c r="Z1696" t="e">
        <f ca="1"/>
        <v>#NAME?</v>
      </c>
    </row>
    <row r="1697" spans="11:26" x14ac:dyDescent="0.3">
      <c r="K1697" s="2" t="e">
        <f ca="1"/>
        <v>#NAME?</v>
      </c>
      <c r="L1697" t="e">
        <f ca="1"/>
        <v>#NAME?</v>
      </c>
      <c r="M1697" s="2" t="e">
        <f ca="1"/>
        <v>#NAME?</v>
      </c>
      <c r="N1697" t="e">
        <f ca="1"/>
        <v>#NAME?</v>
      </c>
      <c r="Y1697" s="2" t="e">
        <f ca="1"/>
        <v>#NAME?</v>
      </c>
      <c r="Z1697" t="e">
        <f ca="1"/>
        <v>#NAME?</v>
      </c>
    </row>
    <row r="1698" spans="11:26" x14ac:dyDescent="0.3">
      <c r="K1698" s="2" t="e">
        <f ca="1"/>
        <v>#NAME?</v>
      </c>
      <c r="L1698" t="e">
        <f ca="1"/>
        <v>#NAME?</v>
      </c>
      <c r="M1698" s="2" t="e">
        <f ca="1"/>
        <v>#NAME?</v>
      </c>
      <c r="N1698" t="e">
        <f ca="1"/>
        <v>#NAME?</v>
      </c>
      <c r="Y1698" s="2" t="e">
        <f ca="1"/>
        <v>#NAME?</v>
      </c>
      <c r="Z1698" t="e">
        <f ca="1"/>
        <v>#NAME?</v>
      </c>
    </row>
    <row r="1699" spans="11:26" x14ac:dyDescent="0.3">
      <c r="K1699" s="2" t="e">
        <f ca="1"/>
        <v>#NAME?</v>
      </c>
      <c r="L1699" t="e">
        <f ca="1"/>
        <v>#NAME?</v>
      </c>
      <c r="M1699" s="2" t="e">
        <f ca="1"/>
        <v>#NAME?</v>
      </c>
      <c r="N1699" t="e">
        <f ca="1"/>
        <v>#NAME?</v>
      </c>
      <c r="Y1699" s="2" t="e">
        <f ca="1"/>
        <v>#NAME?</v>
      </c>
      <c r="Z1699" t="e">
        <f ca="1"/>
        <v>#NAME?</v>
      </c>
    </row>
    <row r="1700" spans="11:26" x14ac:dyDescent="0.3">
      <c r="K1700" s="2" t="e">
        <f ca="1"/>
        <v>#NAME?</v>
      </c>
      <c r="L1700" t="e">
        <f ca="1"/>
        <v>#NAME?</v>
      </c>
      <c r="M1700" s="2" t="e">
        <f ca="1"/>
        <v>#NAME?</v>
      </c>
      <c r="N1700" t="e">
        <f ca="1"/>
        <v>#NAME?</v>
      </c>
      <c r="Y1700" s="2" t="e">
        <f ca="1"/>
        <v>#NAME?</v>
      </c>
      <c r="Z1700" t="e">
        <f ca="1"/>
        <v>#NAME?</v>
      </c>
    </row>
    <row r="1701" spans="11:26" x14ac:dyDescent="0.3">
      <c r="K1701" s="2" t="e">
        <f ca="1"/>
        <v>#NAME?</v>
      </c>
      <c r="L1701" t="e">
        <f ca="1"/>
        <v>#NAME?</v>
      </c>
      <c r="M1701" s="2" t="e">
        <f ca="1"/>
        <v>#NAME?</v>
      </c>
      <c r="N1701" t="e">
        <f ca="1"/>
        <v>#NAME?</v>
      </c>
      <c r="Y1701" s="2" t="e">
        <f ca="1"/>
        <v>#NAME?</v>
      </c>
      <c r="Z1701" t="e">
        <f ca="1"/>
        <v>#NAME?</v>
      </c>
    </row>
    <row r="1702" spans="11:26" x14ac:dyDescent="0.3">
      <c r="K1702" s="2" t="e">
        <f ca="1"/>
        <v>#NAME?</v>
      </c>
      <c r="L1702" t="e">
        <f ca="1"/>
        <v>#NAME?</v>
      </c>
      <c r="M1702" s="2" t="e">
        <f ca="1"/>
        <v>#NAME?</v>
      </c>
      <c r="N1702" t="e">
        <f ca="1"/>
        <v>#NAME?</v>
      </c>
      <c r="Y1702" s="2" t="e">
        <f ca="1"/>
        <v>#NAME?</v>
      </c>
      <c r="Z1702" t="e">
        <f ca="1"/>
        <v>#NAME?</v>
      </c>
    </row>
    <row r="1703" spans="11:26" x14ac:dyDescent="0.3">
      <c r="K1703" s="2" t="e">
        <f ca="1"/>
        <v>#NAME?</v>
      </c>
      <c r="L1703" t="e">
        <f ca="1"/>
        <v>#NAME?</v>
      </c>
      <c r="M1703" s="2" t="e">
        <f ca="1"/>
        <v>#NAME?</v>
      </c>
      <c r="N1703" t="e">
        <f ca="1"/>
        <v>#NAME?</v>
      </c>
      <c r="Y1703" s="2" t="e">
        <f ca="1"/>
        <v>#NAME?</v>
      </c>
      <c r="Z1703" t="e">
        <f ca="1"/>
        <v>#NAME?</v>
      </c>
    </row>
    <row r="1704" spans="11:26" x14ac:dyDescent="0.3">
      <c r="K1704" s="2" t="e">
        <f ca="1"/>
        <v>#NAME?</v>
      </c>
      <c r="L1704" t="e">
        <f ca="1"/>
        <v>#NAME?</v>
      </c>
      <c r="M1704" s="2" t="e">
        <f ca="1"/>
        <v>#NAME?</v>
      </c>
      <c r="N1704" t="e">
        <f ca="1"/>
        <v>#NAME?</v>
      </c>
      <c r="Y1704" s="2" t="e">
        <f ca="1"/>
        <v>#NAME?</v>
      </c>
      <c r="Z1704" t="e">
        <f ca="1"/>
        <v>#NAME?</v>
      </c>
    </row>
    <row r="1705" spans="11:26" x14ac:dyDescent="0.3">
      <c r="K1705" s="2" t="e">
        <f ca="1"/>
        <v>#NAME?</v>
      </c>
      <c r="L1705" t="e">
        <f ca="1"/>
        <v>#NAME?</v>
      </c>
      <c r="M1705" s="2" t="e">
        <f ca="1"/>
        <v>#NAME?</v>
      </c>
      <c r="N1705" t="e">
        <f ca="1"/>
        <v>#NAME?</v>
      </c>
      <c r="Y1705" s="2" t="e">
        <f ca="1"/>
        <v>#NAME?</v>
      </c>
      <c r="Z1705" t="e">
        <f ca="1"/>
        <v>#NAME?</v>
      </c>
    </row>
    <row r="1706" spans="11:26" x14ac:dyDescent="0.3">
      <c r="K1706" s="2" t="e">
        <f ca="1"/>
        <v>#NAME?</v>
      </c>
      <c r="L1706" t="e">
        <f ca="1"/>
        <v>#NAME?</v>
      </c>
      <c r="M1706" s="2" t="e">
        <f ca="1"/>
        <v>#NAME?</v>
      </c>
      <c r="N1706" t="e">
        <f ca="1"/>
        <v>#NAME?</v>
      </c>
      <c r="Y1706" s="2" t="e">
        <f ca="1"/>
        <v>#NAME?</v>
      </c>
      <c r="Z1706" t="e">
        <f ca="1"/>
        <v>#NAME?</v>
      </c>
    </row>
    <row r="1707" spans="11:26" x14ac:dyDescent="0.3">
      <c r="K1707" s="2" t="e">
        <f ca="1"/>
        <v>#NAME?</v>
      </c>
      <c r="L1707" t="e">
        <f ca="1"/>
        <v>#NAME?</v>
      </c>
      <c r="M1707" s="2" t="e">
        <f ca="1"/>
        <v>#NAME?</v>
      </c>
      <c r="N1707" t="e">
        <f ca="1"/>
        <v>#NAME?</v>
      </c>
      <c r="Y1707" s="2" t="e">
        <f ca="1"/>
        <v>#NAME?</v>
      </c>
      <c r="Z1707" t="e">
        <f ca="1"/>
        <v>#NAME?</v>
      </c>
    </row>
    <row r="1708" spans="11:26" x14ac:dyDescent="0.3">
      <c r="K1708" s="2" t="e">
        <f ca="1"/>
        <v>#NAME?</v>
      </c>
      <c r="L1708" t="e">
        <f ca="1"/>
        <v>#NAME?</v>
      </c>
      <c r="M1708" s="2" t="e">
        <f ca="1"/>
        <v>#NAME?</v>
      </c>
      <c r="N1708" t="e">
        <f ca="1"/>
        <v>#NAME?</v>
      </c>
      <c r="Y1708" s="2" t="e">
        <f ca="1"/>
        <v>#NAME?</v>
      </c>
      <c r="Z1708" t="e">
        <f ca="1"/>
        <v>#NAME?</v>
      </c>
    </row>
    <row r="1709" spans="11:26" x14ac:dyDescent="0.3">
      <c r="K1709" s="2" t="e">
        <f ca="1"/>
        <v>#NAME?</v>
      </c>
      <c r="L1709" t="e">
        <f ca="1"/>
        <v>#NAME?</v>
      </c>
      <c r="M1709" s="2" t="e">
        <f ca="1"/>
        <v>#NAME?</v>
      </c>
      <c r="N1709" t="e">
        <f ca="1"/>
        <v>#NAME?</v>
      </c>
      <c r="Y1709" s="2" t="e">
        <f ca="1"/>
        <v>#NAME?</v>
      </c>
      <c r="Z1709" t="e">
        <f ca="1"/>
        <v>#NAME?</v>
      </c>
    </row>
    <row r="1710" spans="11:26" x14ac:dyDescent="0.3">
      <c r="K1710" s="2" t="e">
        <f ca="1"/>
        <v>#NAME?</v>
      </c>
      <c r="L1710" t="e">
        <f ca="1"/>
        <v>#NAME?</v>
      </c>
      <c r="M1710" s="2" t="e">
        <f ca="1"/>
        <v>#NAME?</v>
      </c>
      <c r="N1710" t="e">
        <f ca="1"/>
        <v>#NAME?</v>
      </c>
      <c r="Y1710" s="2" t="e">
        <f ca="1"/>
        <v>#NAME?</v>
      </c>
      <c r="Z1710" t="e">
        <f ca="1"/>
        <v>#NAME?</v>
      </c>
    </row>
    <row r="1711" spans="11:26" x14ac:dyDescent="0.3">
      <c r="K1711" s="2" t="e">
        <f ca="1"/>
        <v>#NAME?</v>
      </c>
      <c r="L1711" t="e">
        <f ca="1"/>
        <v>#NAME?</v>
      </c>
      <c r="M1711" s="2" t="e">
        <f ca="1"/>
        <v>#NAME?</v>
      </c>
      <c r="N1711" t="e">
        <f ca="1"/>
        <v>#NAME?</v>
      </c>
      <c r="Y1711" s="2" t="e">
        <f ca="1"/>
        <v>#NAME?</v>
      </c>
      <c r="Z1711" t="e">
        <f ca="1"/>
        <v>#NAME?</v>
      </c>
    </row>
    <row r="1712" spans="11:26" x14ac:dyDescent="0.3">
      <c r="K1712" s="2" t="e">
        <f ca="1"/>
        <v>#NAME?</v>
      </c>
      <c r="L1712" t="e">
        <f ca="1"/>
        <v>#NAME?</v>
      </c>
      <c r="M1712" s="2" t="e">
        <f ca="1"/>
        <v>#NAME?</v>
      </c>
      <c r="N1712" t="e">
        <f ca="1"/>
        <v>#NAME?</v>
      </c>
      <c r="Y1712" s="2" t="e">
        <f ca="1"/>
        <v>#NAME?</v>
      </c>
      <c r="Z1712" t="e">
        <f ca="1"/>
        <v>#NAME?</v>
      </c>
    </row>
    <row r="1713" spans="11:26" x14ac:dyDescent="0.3">
      <c r="K1713" s="2" t="e">
        <f ca="1"/>
        <v>#NAME?</v>
      </c>
      <c r="L1713" t="e">
        <f ca="1"/>
        <v>#NAME?</v>
      </c>
      <c r="M1713" s="2" t="e">
        <f ca="1"/>
        <v>#NAME?</v>
      </c>
      <c r="N1713" t="e">
        <f ca="1"/>
        <v>#NAME?</v>
      </c>
      <c r="Y1713" s="2" t="e">
        <f ca="1"/>
        <v>#NAME?</v>
      </c>
      <c r="Z1713" t="e">
        <f ca="1"/>
        <v>#NAME?</v>
      </c>
    </row>
    <row r="1714" spans="11:26" x14ac:dyDescent="0.3">
      <c r="K1714" s="2" t="e">
        <f ca="1"/>
        <v>#NAME?</v>
      </c>
      <c r="L1714" t="e">
        <f ca="1"/>
        <v>#NAME?</v>
      </c>
      <c r="M1714" s="2" t="e">
        <f ca="1"/>
        <v>#NAME?</v>
      </c>
      <c r="N1714" t="e">
        <f ca="1"/>
        <v>#NAME?</v>
      </c>
      <c r="Y1714" s="2" t="e">
        <f ca="1"/>
        <v>#NAME?</v>
      </c>
      <c r="Z1714" t="e">
        <f ca="1"/>
        <v>#NAME?</v>
      </c>
    </row>
    <row r="1715" spans="11:26" x14ac:dyDescent="0.3">
      <c r="K1715" s="2" t="e">
        <f ca="1"/>
        <v>#NAME?</v>
      </c>
      <c r="L1715" t="e">
        <f ca="1"/>
        <v>#NAME?</v>
      </c>
      <c r="M1715" s="2" t="e">
        <f ca="1"/>
        <v>#NAME?</v>
      </c>
      <c r="N1715" t="e">
        <f ca="1"/>
        <v>#NAME?</v>
      </c>
      <c r="Y1715" s="2" t="e">
        <f ca="1"/>
        <v>#NAME?</v>
      </c>
      <c r="Z1715" t="e">
        <f ca="1"/>
        <v>#NAME?</v>
      </c>
    </row>
    <row r="1716" spans="11:26" x14ac:dyDescent="0.3">
      <c r="K1716" s="2" t="e">
        <f ca="1"/>
        <v>#NAME?</v>
      </c>
      <c r="L1716" t="e">
        <f ca="1"/>
        <v>#NAME?</v>
      </c>
      <c r="M1716" s="2" t="e">
        <f ca="1"/>
        <v>#NAME?</v>
      </c>
      <c r="N1716" t="e">
        <f ca="1"/>
        <v>#NAME?</v>
      </c>
      <c r="Y1716" s="2" t="e">
        <f ca="1"/>
        <v>#NAME?</v>
      </c>
      <c r="Z1716" t="e">
        <f ca="1"/>
        <v>#NAME?</v>
      </c>
    </row>
    <row r="1717" spans="11:26" x14ac:dyDescent="0.3">
      <c r="K1717" s="2" t="e">
        <f ca="1"/>
        <v>#NAME?</v>
      </c>
      <c r="L1717" t="e">
        <f ca="1"/>
        <v>#NAME?</v>
      </c>
      <c r="M1717" s="2" t="e">
        <f ca="1"/>
        <v>#NAME?</v>
      </c>
      <c r="N1717" t="e">
        <f ca="1"/>
        <v>#NAME?</v>
      </c>
      <c r="Y1717" s="2" t="e">
        <f ca="1"/>
        <v>#NAME?</v>
      </c>
      <c r="Z1717" t="e">
        <f ca="1"/>
        <v>#NAME?</v>
      </c>
    </row>
    <row r="1718" spans="11:26" x14ac:dyDescent="0.3">
      <c r="K1718" s="2" t="e">
        <f ca="1"/>
        <v>#NAME?</v>
      </c>
      <c r="L1718" t="e">
        <f ca="1"/>
        <v>#NAME?</v>
      </c>
      <c r="M1718" s="2" t="e">
        <f ca="1"/>
        <v>#NAME?</v>
      </c>
      <c r="N1718" t="e">
        <f ca="1"/>
        <v>#NAME?</v>
      </c>
      <c r="Y1718" s="2" t="e">
        <f ca="1"/>
        <v>#NAME?</v>
      </c>
      <c r="Z1718" t="e">
        <f ca="1"/>
        <v>#NAME?</v>
      </c>
    </row>
    <row r="1719" spans="11:26" x14ac:dyDescent="0.3">
      <c r="K1719" s="2" t="e">
        <f ca="1"/>
        <v>#NAME?</v>
      </c>
      <c r="L1719" t="e">
        <f ca="1"/>
        <v>#NAME?</v>
      </c>
      <c r="M1719" s="2" t="e">
        <f ca="1"/>
        <v>#NAME?</v>
      </c>
      <c r="N1719" t="e">
        <f ca="1"/>
        <v>#NAME?</v>
      </c>
      <c r="Y1719" s="2" t="e">
        <f ca="1"/>
        <v>#NAME?</v>
      </c>
      <c r="Z1719" t="e">
        <f ca="1"/>
        <v>#NAME?</v>
      </c>
    </row>
    <row r="1720" spans="11:26" x14ac:dyDescent="0.3">
      <c r="K1720" s="2" t="e">
        <f ca="1"/>
        <v>#NAME?</v>
      </c>
      <c r="L1720" t="e">
        <f ca="1"/>
        <v>#NAME?</v>
      </c>
      <c r="M1720" s="2" t="e">
        <f ca="1"/>
        <v>#NAME?</v>
      </c>
      <c r="N1720" t="e">
        <f ca="1"/>
        <v>#NAME?</v>
      </c>
      <c r="Y1720" s="2" t="e">
        <f ca="1"/>
        <v>#NAME?</v>
      </c>
      <c r="Z1720" t="e">
        <f ca="1"/>
        <v>#NAME?</v>
      </c>
    </row>
    <row r="1721" spans="11:26" x14ac:dyDescent="0.3">
      <c r="K1721" s="2" t="e">
        <f ca="1"/>
        <v>#NAME?</v>
      </c>
      <c r="L1721" t="e">
        <f ca="1"/>
        <v>#NAME?</v>
      </c>
      <c r="M1721" s="2" t="e">
        <f ca="1"/>
        <v>#NAME?</v>
      </c>
      <c r="N1721" t="e">
        <f ca="1"/>
        <v>#NAME?</v>
      </c>
      <c r="Y1721" s="2" t="e">
        <f ca="1"/>
        <v>#NAME?</v>
      </c>
      <c r="Z1721" t="e">
        <f ca="1"/>
        <v>#NAME?</v>
      </c>
    </row>
    <row r="1722" spans="11:26" x14ac:dyDescent="0.3">
      <c r="K1722" s="2" t="e">
        <f ca="1"/>
        <v>#NAME?</v>
      </c>
      <c r="L1722" t="e">
        <f ca="1"/>
        <v>#NAME?</v>
      </c>
      <c r="M1722" s="2" t="e">
        <f ca="1"/>
        <v>#NAME?</v>
      </c>
      <c r="N1722" t="e">
        <f ca="1"/>
        <v>#NAME?</v>
      </c>
      <c r="Y1722" s="2" t="e">
        <f ca="1"/>
        <v>#NAME?</v>
      </c>
      <c r="Z1722" t="e">
        <f ca="1"/>
        <v>#NAME?</v>
      </c>
    </row>
    <row r="1723" spans="11:26" x14ac:dyDescent="0.3">
      <c r="K1723" s="2" t="e">
        <f ca="1"/>
        <v>#NAME?</v>
      </c>
      <c r="L1723" t="e">
        <f ca="1"/>
        <v>#NAME?</v>
      </c>
      <c r="M1723" s="2" t="e">
        <f ca="1"/>
        <v>#NAME?</v>
      </c>
      <c r="N1723" t="e">
        <f ca="1"/>
        <v>#NAME?</v>
      </c>
      <c r="Y1723" s="2" t="e">
        <f ca="1"/>
        <v>#NAME?</v>
      </c>
      <c r="Z1723" t="e">
        <f ca="1"/>
        <v>#NAME?</v>
      </c>
    </row>
    <row r="1724" spans="11:26" x14ac:dyDescent="0.3">
      <c r="K1724" s="2" t="e">
        <f ca="1"/>
        <v>#NAME?</v>
      </c>
      <c r="L1724" t="e">
        <f ca="1"/>
        <v>#NAME?</v>
      </c>
      <c r="M1724" s="2" t="e">
        <f ca="1"/>
        <v>#NAME?</v>
      </c>
      <c r="N1724" t="e">
        <f ca="1"/>
        <v>#NAME?</v>
      </c>
      <c r="Y1724" s="2" t="e">
        <f ca="1"/>
        <v>#NAME?</v>
      </c>
      <c r="Z1724" t="e">
        <f ca="1"/>
        <v>#NAME?</v>
      </c>
    </row>
    <row r="1725" spans="11:26" x14ac:dyDescent="0.3">
      <c r="K1725" s="2" t="e">
        <f ca="1"/>
        <v>#NAME?</v>
      </c>
      <c r="L1725" t="e">
        <f ca="1"/>
        <v>#NAME?</v>
      </c>
      <c r="M1725" s="2" t="e">
        <f ca="1"/>
        <v>#NAME?</v>
      </c>
      <c r="N1725" t="e">
        <f ca="1"/>
        <v>#NAME?</v>
      </c>
      <c r="Y1725" s="2" t="e">
        <f ca="1"/>
        <v>#NAME?</v>
      </c>
      <c r="Z1725" t="e">
        <f ca="1"/>
        <v>#NAME?</v>
      </c>
    </row>
    <row r="1726" spans="11:26" x14ac:dyDescent="0.3">
      <c r="K1726" s="2" t="e">
        <f ca="1"/>
        <v>#NAME?</v>
      </c>
      <c r="L1726" t="e">
        <f ca="1"/>
        <v>#NAME?</v>
      </c>
      <c r="M1726" s="2" t="e">
        <f ca="1"/>
        <v>#NAME?</v>
      </c>
      <c r="N1726" t="e">
        <f ca="1"/>
        <v>#NAME?</v>
      </c>
      <c r="Y1726" s="2" t="e">
        <f ca="1"/>
        <v>#NAME?</v>
      </c>
      <c r="Z1726" t="e">
        <f ca="1"/>
        <v>#NAME?</v>
      </c>
    </row>
    <row r="1727" spans="11:26" x14ac:dyDescent="0.3">
      <c r="K1727" s="2" t="e">
        <f ca="1"/>
        <v>#NAME?</v>
      </c>
      <c r="L1727" t="e">
        <f ca="1"/>
        <v>#NAME?</v>
      </c>
      <c r="M1727" s="2" t="e">
        <f ca="1"/>
        <v>#NAME?</v>
      </c>
      <c r="N1727" t="e">
        <f ca="1"/>
        <v>#NAME?</v>
      </c>
      <c r="Y1727" s="2" t="e">
        <f ca="1"/>
        <v>#NAME?</v>
      </c>
      <c r="Z1727" t="e">
        <f ca="1"/>
        <v>#NAME?</v>
      </c>
    </row>
    <row r="1728" spans="11:26" x14ac:dyDescent="0.3">
      <c r="K1728" s="2" t="e">
        <f ca="1"/>
        <v>#NAME?</v>
      </c>
      <c r="L1728" t="e">
        <f ca="1"/>
        <v>#NAME?</v>
      </c>
      <c r="M1728" s="2" t="e">
        <f ca="1"/>
        <v>#NAME?</v>
      </c>
      <c r="N1728" t="e">
        <f ca="1"/>
        <v>#NAME?</v>
      </c>
      <c r="Y1728" s="2" t="e">
        <f ca="1"/>
        <v>#NAME?</v>
      </c>
      <c r="Z1728" t="e">
        <f ca="1"/>
        <v>#NAME?</v>
      </c>
    </row>
    <row r="1729" spans="11:26" x14ac:dyDescent="0.3">
      <c r="K1729" s="2" t="e">
        <f ca="1"/>
        <v>#NAME?</v>
      </c>
      <c r="L1729" t="e">
        <f ca="1"/>
        <v>#NAME?</v>
      </c>
      <c r="M1729" s="2" t="e">
        <f ca="1"/>
        <v>#NAME?</v>
      </c>
      <c r="N1729" t="e">
        <f ca="1"/>
        <v>#NAME?</v>
      </c>
      <c r="Y1729" s="2" t="e">
        <f ca="1"/>
        <v>#NAME?</v>
      </c>
      <c r="Z1729" t="e">
        <f ca="1"/>
        <v>#NAME?</v>
      </c>
    </row>
    <row r="1730" spans="11:26" x14ac:dyDescent="0.3">
      <c r="K1730" s="2" t="e">
        <f ca="1"/>
        <v>#NAME?</v>
      </c>
      <c r="L1730" t="e">
        <f ca="1"/>
        <v>#NAME?</v>
      </c>
      <c r="M1730" s="2" t="e">
        <f ca="1"/>
        <v>#NAME?</v>
      </c>
      <c r="N1730" t="e">
        <f ca="1"/>
        <v>#NAME?</v>
      </c>
      <c r="Y1730" s="2" t="e">
        <f ca="1"/>
        <v>#NAME?</v>
      </c>
      <c r="Z1730" t="e">
        <f ca="1"/>
        <v>#NAME?</v>
      </c>
    </row>
    <row r="1731" spans="11:26" x14ac:dyDescent="0.3">
      <c r="K1731" s="2" t="e">
        <f ca="1"/>
        <v>#NAME?</v>
      </c>
      <c r="L1731" t="e">
        <f ca="1"/>
        <v>#NAME?</v>
      </c>
      <c r="M1731" s="2" t="e">
        <f ca="1"/>
        <v>#NAME?</v>
      </c>
      <c r="N1731" t="e">
        <f ca="1"/>
        <v>#NAME?</v>
      </c>
      <c r="Y1731" s="2" t="e">
        <f ca="1"/>
        <v>#NAME?</v>
      </c>
      <c r="Z1731" t="e">
        <f ca="1"/>
        <v>#NAME?</v>
      </c>
    </row>
    <row r="1732" spans="11:26" x14ac:dyDescent="0.3">
      <c r="K1732" s="2" t="e">
        <f ca="1"/>
        <v>#NAME?</v>
      </c>
      <c r="L1732" t="e">
        <f ca="1"/>
        <v>#NAME?</v>
      </c>
      <c r="M1732" s="2" t="e">
        <f ca="1"/>
        <v>#NAME?</v>
      </c>
      <c r="N1732" t="e">
        <f ca="1"/>
        <v>#NAME?</v>
      </c>
      <c r="Y1732" s="2" t="e">
        <f ca="1"/>
        <v>#NAME?</v>
      </c>
      <c r="Z1732" t="e">
        <f ca="1"/>
        <v>#NAME?</v>
      </c>
    </row>
    <row r="1733" spans="11:26" x14ac:dyDescent="0.3">
      <c r="K1733" s="2" t="e">
        <f ca="1"/>
        <v>#NAME?</v>
      </c>
      <c r="L1733" t="e">
        <f ca="1"/>
        <v>#NAME?</v>
      </c>
      <c r="M1733" s="2" t="e">
        <f ca="1"/>
        <v>#NAME?</v>
      </c>
      <c r="N1733" t="e">
        <f ca="1"/>
        <v>#NAME?</v>
      </c>
      <c r="Y1733" s="2" t="e">
        <f ca="1"/>
        <v>#NAME?</v>
      </c>
      <c r="Z1733" t="e">
        <f ca="1"/>
        <v>#NAME?</v>
      </c>
    </row>
    <row r="1734" spans="11:26" x14ac:dyDescent="0.3">
      <c r="K1734" s="2" t="e">
        <f ca="1"/>
        <v>#NAME?</v>
      </c>
      <c r="L1734" t="e">
        <f ca="1"/>
        <v>#NAME?</v>
      </c>
      <c r="M1734" s="2" t="e">
        <f ca="1"/>
        <v>#NAME?</v>
      </c>
      <c r="N1734" t="e">
        <f ca="1"/>
        <v>#NAME?</v>
      </c>
      <c r="Y1734" s="2" t="e">
        <f ca="1"/>
        <v>#NAME?</v>
      </c>
      <c r="Z1734" t="e">
        <f ca="1"/>
        <v>#NAME?</v>
      </c>
    </row>
    <row r="1735" spans="11:26" x14ac:dyDescent="0.3">
      <c r="K1735" s="2" t="e">
        <f ca="1"/>
        <v>#NAME?</v>
      </c>
      <c r="L1735" t="e">
        <f ca="1"/>
        <v>#NAME?</v>
      </c>
      <c r="M1735" s="2" t="e">
        <f ca="1"/>
        <v>#NAME?</v>
      </c>
      <c r="N1735" t="e">
        <f ca="1"/>
        <v>#NAME?</v>
      </c>
      <c r="Y1735" s="2" t="e">
        <f ca="1"/>
        <v>#NAME?</v>
      </c>
      <c r="Z1735" t="e">
        <f ca="1"/>
        <v>#NAME?</v>
      </c>
    </row>
    <row r="1736" spans="11:26" x14ac:dyDescent="0.3">
      <c r="K1736" s="2" t="e">
        <f ca="1"/>
        <v>#NAME?</v>
      </c>
      <c r="L1736" t="e">
        <f ca="1"/>
        <v>#NAME?</v>
      </c>
      <c r="M1736" s="2" t="e">
        <f ca="1"/>
        <v>#NAME?</v>
      </c>
      <c r="N1736" t="e">
        <f ca="1"/>
        <v>#NAME?</v>
      </c>
      <c r="Y1736" s="2" t="e">
        <f ca="1"/>
        <v>#NAME?</v>
      </c>
      <c r="Z1736" t="e">
        <f ca="1"/>
        <v>#NAME?</v>
      </c>
    </row>
    <row r="1737" spans="11:26" x14ac:dyDescent="0.3">
      <c r="K1737" s="2" t="e">
        <f ca="1"/>
        <v>#NAME?</v>
      </c>
      <c r="L1737" t="e">
        <f ca="1"/>
        <v>#NAME?</v>
      </c>
      <c r="M1737" s="2" t="e">
        <f ca="1"/>
        <v>#NAME?</v>
      </c>
      <c r="N1737" t="e">
        <f ca="1"/>
        <v>#NAME?</v>
      </c>
      <c r="Y1737" s="2" t="e">
        <f ca="1"/>
        <v>#NAME?</v>
      </c>
      <c r="Z1737" t="e">
        <f ca="1"/>
        <v>#NAME?</v>
      </c>
    </row>
    <row r="1738" spans="11:26" x14ac:dyDescent="0.3">
      <c r="K1738" s="2" t="e">
        <f ca="1"/>
        <v>#NAME?</v>
      </c>
      <c r="L1738" t="e">
        <f ca="1"/>
        <v>#NAME?</v>
      </c>
      <c r="M1738" s="2" t="e">
        <f ca="1"/>
        <v>#NAME?</v>
      </c>
      <c r="N1738" t="e">
        <f ca="1"/>
        <v>#NAME?</v>
      </c>
      <c r="Y1738" s="2" t="e">
        <f ca="1"/>
        <v>#NAME?</v>
      </c>
      <c r="Z1738" t="e">
        <f ca="1"/>
        <v>#NAME?</v>
      </c>
    </row>
    <row r="1739" spans="11:26" x14ac:dyDescent="0.3">
      <c r="K1739" s="2" t="e">
        <f ca="1"/>
        <v>#NAME?</v>
      </c>
      <c r="L1739" t="e">
        <f ca="1"/>
        <v>#NAME?</v>
      </c>
      <c r="M1739" s="2" t="e">
        <f ca="1"/>
        <v>#NAME?</v>
      </c>
      <c r="N1739" t="e">
        <f ca="1"/>
        <v>#NAME?</v>
      </c>
      <c r="Y1739" s="2" t="e">
        <f ca="1"/>
        <v>#NAME?</v>
      </c>
      <c r="Z1739" t="e">
        <f ca="1"/>
        <v>#NAME?</v>
      </c>
    </row>
    <row r="1740" spans="11:26" x14ac:dyDescent="0.3">
      <c r="K1740" s="2" t="e">
        <f ca="1"/>
        <v>#NAME?</v>
      </c>
      <c r="L1740" t="e">
        <f ca="1"/>
        <v>#NAME?</v>
      </c>
      <c r="M1740" s="2" t="e">
        <f ca="1"/>
        <v>#NAME?</v>
      </c>
      <c r="N1740" t="e">
        <f ca="1"/>
        <v>#NAME?</v>
      </c>
      <c r="Y1740" s="2" t="e">
        <f ca="1"/>
        <v>#NAME?</v>
      </c>
      <c r="Z1740" t="e">
        <f ca="1"/>
        <v>#NAME?</v>
      </c>
    </row>
    <row r="1741" spans="11:26" x14ac:dyDescent="0.3">
      <c r="K1741" s="2" t="e">
        <f ca="1"/>
        <v>#NAME?</v>
      </c>
      <c r="L1741" t="e">
        <f ca="1"/>
        <v>#NAME?</v>
      </c>
      <c r="M1741" s="2" t="e">
        <f ca="1"/>
        <v>#NAME?</v>
      </c>
      <c r="N1741" t="e">
        <f ca="1"/>
        <v>#NAME?</v>
      </c>
      <c r="Y1741" s="2" t="e">
        <f ca="1"/>
        <v>#NAME?</v>
      </c>
      <c r="Z1741" t="e">
        <f ca="1"/>
        <v>#NAME?</v>
      </c>
    </row>
    <row r="1742" spans="11:26" x14ac:dyDescent="0.3">
      <c r="K1742" s="2" t="e">
        <f ca="1"/>
        <v>#NAME?</v>
      </c>
      <c r="L1742" t="e">
        <f ca="1"/>
        <v>#NAME?</v>
      </c>
      <c r="M1742" s="2" t="e">
        <f ca="1"/>
        <v>#NAME?</v>
      </c>
      <c r="N1742" t="e">
        <f ca="1"/>
        <v>#NAME?</v>
      </c>
      <c r="Y1742" s="2" t="e">
        <f ca="1"/>
        <v>#NAME?</v>
      </c>
      <c r="Z1742" t="e">
        <f ca="1"/>
        <v>#NAME?</v>
      </c>
    </row>
    <row r="1743" spans="11:26" x14ac:dyDescent="0.3">
      <c r="K1743" s="2" t="e">
        <f ca="1"/>
        <v>#NAME?</v>
      </c>
      <c r="L1743" t="e">
        <f ca="1"/>
        <v>#NAME?</v>
      </c>
      <c r="M1743" s="2" t="e">
        <f ca="1"/>
        <v>#NAME?</v>
      </c>
      <c r="N1743" t="e">
        <f ca="1"/>
        <v>#NAME?</v>
      </c>
      <c r="Y1743" s="2" t="e">
        <f ca="1"/>
        <v>#NAME?</v>
      </c>
      <c r="Z1743" t="e">
        <f ca="1"/>
        <v>#NAME?</v>
      </c>
    </row>
    <row r="1744" spans="11:26" x14ac:dyDescent="0.3">
      <c r="K1744" s="2" t="e">
        <f ca="1"/>
        <v>#NAME?</v>
      </c>
      <c r="L1744" t="e">
        <f ca="1"/>
        <v>#NAME?</v>
      </c>
      <c r="M1744" s="2" t="e">
        <f ca="1"/>
        <v>#NAME?</v>
      </c>
      <c r="N1744" t="e">
        <f ca="1"/>
        <v>#NAME?</v>
      </c>
      <c r="Y1744" s="2" t="e">
        <f ca="1"/>
        <v>#NAME?</v>
      </c>
      <c r="Z1744" t="e">
        <f ca="1"/>
        <v>#NAME?</v>
      </c>
    </row>
    <row r="1745" spans="11:26" x14ac:dyDescent="0.3">
      <c r="K1745" s="2" t="e">
        <f ca="1"/>
        <v>#NAME?</v>
      </c>
      <c r="L1745" t="e">
        <f ca="1"/>
        <v>#NAME?</v>
      </c>
      <c r="M1745" s="2" t="e">
        <f ca="1"/>
        <v>#NAME?</v>
      </c>
      <c r="N1745" t="e">
        <f ca="1"/>
        <v>#NAME?</v>
      </c>
      <c r="Y1745" s="2" t="e">
        <f ca="1"/>
        <v>#NAME?</v>
      </c>
      <c r="Z1745" t="e">
        <f ca="1"/>
        <v>#NAME?</v>
      </c>
    </row>
    <row r="1746" spans="11:26" x14ac:dyDescent="0.3">
      <c r="K1746" s="2" t="e">
        <f ca="1"/>
        <v>#NAME?</v>
      </c>
      <c r="L1746" t="e">
        <f ca="1"/>
        <v>#NAME?</v>
      </c>
      <c r="M1746" s="2" t="e">
        <f ca="1"/>
        <v>#NAME?</v>
      </c>
      <c r="N1746" t="e">
        <f ca="1"/>
        <v>#NAME?</v>
      </c>
      <c r="Y1746" s="2" t="e">
        <f ca="1"/>
        <v>#NAME?</v>
      </c>
      <c r="Z1746" t="e">
        <f ca="1"/>
        <v>#NAME?</v>
      </c>
    </row>
    <row r="1747" spans="11:26" x14ac:dyDescent="0.3">
      <c r="K1747" s="2" t="e">
        <f ca="1"/>
        <v>#NAME?</v>
      </c>
      <c r="L1747" t="e">
        <f ca="1"/>
        <v>#NAME?</v>
      </c>
      <c r="M1747" s="2" t="e">
        <f ca="1"/>
        <v>#NAME?</v>
      </c>
      <c r="N1747" t="e">
        <f ca="1"/>
        <v>#NAME?</v>
      </c>
      <c r="Y1747" s="2" t="e">
        <f ca="1"/>
        <v>#NAME?</v>
      </c>
      <c r="Z1747" t="e">
        <f ca="1"/>
        <v>#NAME?</v>
      </c>
    </row>
    <row r="1748" spans="11:26" x14ac:dyDescent="0.3">
      <c r="K1748" s="2" t="e">
        <f ca="1"/>
        <v>#NAME?</v>
      </c>
      <c r="L1748" t="e">
        <f ca="1"/>
        <v>#NAME?</v>
      </c>
      <c r="M1748" s="2" t="e">
        <f ca="1"/>
        <v>#NAME?</v>
      </c>
      <c r="N1748" t="e">
        <f ca="1"/>
        <v>#NAME?</v>
      </c>
      <c r="Y1748" s="2" t="e">
        <f ca="1"/>
        <v>#NAME?</v>
      </c>
      <c r="Z1748" t="e">
        <f ca="1"/>
        <v>#NAME?</v>
      </c>
    </row>
    <row r="1749" spans="11:26" x14ac:dyDescent="0.3">
      <c r="K1749" s="2" t="e">
        <f ca="1"/>
        <v>#NAME?</v>
      </c>
      <c r="L1749" t="e">
        <f ca="1"/>
        <v>#NAME?</v>
      </c>
      <c r="M1749" s="2" t="e">
        <f ca="1"/>
        <v>#NAME?</v>
      </c>
      <c r="N1749" t="e">
        <f ca="1"/>
        <v>#NAME?</v>
      </c>
      <c r="Y1749" s="2" t="e">
        <f ca="1"/>
        <v>#NAME?</v>
      </c>
      <c r="Z1749" t="e">
        <f ca="1"/>
        <v>#NAME?</v>
      </c>
    </row>
    <row r="1750" spans="11:26" x14ac:dyDescent="0.3">
      <c r="K1750" s="2" t="e">
        <f ca="1"/>
        <v>#NAME?</v>
      </c>
      <c r="L1750" t="e">
        <f ca="1"/>
        <v>#NAME?</v>
      </c>
      <c r="M1750" s="2" t="e">
        <f ca="1"/>
        <v>#NAME?</v>
      </c>
      <c r="N1750" t="e">
        <f ca="1"/>
        <v>#NAME?</v>
      </c>
      <c r="Y1750" s="2" t="e">
        <f ca="1"/>
        <v>#NAME?</v>
      </c>
      <c r="Z1750" t="e">
        <f ca="1"/>
        <v>#NAME?</v>
      </c>
    </row>
    <row r="1751" spans="11:26" x14ac:dyDescent="0.3">
      <c r="K1751" s="2" t="e">
        <f ca="1"/>
        <v>#NAME?</v>
      </c>
      <c r="L1751" t="e">
        <f ca="1"/>
        <v>#NAME?</v>
      </c>
      <c r="M1751" s="2" t="e">
        <f ca="1"/>
        <v>#NAME?</v>
      </c>
      <c r="N1751" t="e">
        <f ca="1"/>
        <v>#NAME?</v>
      </c>
      <c r="Y1751" s="2" t="e">
        <f ca="1"/>
        <v>#NAME?</v>
      </c>
      <c r="Z1751" t="e">
        <f ca="1"/>
        <v>#NAME?</v>
      </c>
    </row>
    <row r="1752" spans="11:26" x14ac:dyDescent="0.3">
      <c r="K1752" s="2" t="e">
        <f ca="1"/>
        <v>#NAME?</v>
      </c>
      <c r="L1752" t="e">
        <f ca="1"/>
        <v>#NAME?</v>
      </c>
      <c r="M1752" s="2" t="e">
        <f ca="1"/>
        <v>#NAME?</v>
      </c>
      <c r="N1752" t="e">
        <f ca="1"/>
        <v>#NAME?</v>
      </c>
      <c r="Y1752" s="2" t="e">
        <f ca="1"/>
        <v>#NAME?</v>
      </c>
      <c r="Z1752" t="e">
        <f ca="1"/>
        <v>#NAME?</v>
      </c>
    </row>
    <row r="1753" spans="11:26" x14ac:dyDescent="0.3">
      <c r="K1753" s="2" t="e">
        <f ca="1"/>
        <v>#NAME?</v>
      </c>
      <c r="L1753" t="e">
        <f ca="1"/>
        <v>#NAME?</v>
      </c>
      <c r="M1753" s="2" t="e">
        <f ca="1"/>
        <v>#NAME?</v>
      </c>
      <c r="N1753" t="e">
        <f ca="1"/>
        <v>#NAME?</v>
      </c>
      <c r="Y1753" s="2" t="e">
        <f ca="1"/>
        <v>#NAME?</v>
      </c>
      <c r="Z1753" t="e">
        <f ca="1"/>
        <v>#NAME?</v>
      </c>
    </row>
    <row r="1754" spans="11:26" x14ac:dyDescent="0.3">
      <c r="K1754" s="2" t="e">
        <f ca="1"/>
        <v>#NAME?</v>
      </c>
      <c r="L1754" t="e">
        <f ca="1"/>
        <v>#NAME?</v>
      </c>
      <c r="M1754" s="2" t="e">
        <f ca="1"/>
        <v>#NAME?</v>
      </c>
      <c r="N1754" t="e">
        <f ca="1"/>
        <v>#NAME?</v>
      </c>
      <c r="Y1754" s="2" t="e">
        <f ca="1"/>
        <v>#NAME?</v>
      </c>
      <c r="Z1754" t="e">
        <f ca="1"/>
        <v>#NAME?</v>
      </c>
    </row>
    <row r="1755" spans="11:26" x14ac:dyDescent="0.3">
      <c r="K1755" s="2" t="e">
        <f ca="1"/>
        <v>#NAME?</v>
      </c>
      <c r="L1755" t="e">
        <f ca="1"/>
        <v>#NAME?</v>
      </c>
      <c r="M1755" s="2" t="e">
        <f ca="1"/>
        <v>#NAME?</v>
      </c>
      <c r="N1755" t="e">
        <f ca="1"/>
        <v>#NAME?</v>
      </c>
      <c r="Y1755" s="2" t="e">
        <f ca="1"/>
        <v>#NAME?</v>
      </c>
      <c r="Z1755" t="e">
        <f ca="1"/>
        <v>#NAME?</v>
      </c>
    </row>
    <row r="1756" spans="11:26" x14ac:dyDescent="0.3">
      <c r="K1756" s="2" t="e">
        <f ca="1"/>
        <v>#NAME?</v>
      </c>
      <c r="L1756" t="e">
        <f ca="1"/>
        <v>#NAME?</v>
      </c>
      <c r="M1756" s="2" t="e">
        <f ca="1"/>
        <v>#NAME?</v>
      </c>
      <c r="N1756" t="e">
        <f ca="1"/>
        <v>#NAME?</v>
      </c>
      <c r="Y1756" s="2" t="e">
        <f ca="1"/>
        <v>#NAME?</v>
      </c>
      <c r="Z1756" t="e">
        <f ca="1"/>
        <v>#NAME?</v>
      </c>
    </row>
    <row r="1757" spans="11:26" x14ac:dyDescent="0.3">
      <c r="K1757" s="2" t="e">
        <f ca="1"/>
        <v>#NAME?</v>
      </c>
      <c r="L1757" t="e">
        <f ca="1"/>
        <v>#NAME?</v>
      </c>
      <c r="M1757" s="2" t="e">
        <f ca="1"/>
        <v>#NAME?</v>
      </c>
      <c r="N1757" t="e">
        <f ca="1"/>
        <v>#NAME?</v>
      </c>
      <c r="Y1757" s="2" t="e">
        <f ca="1"/>
        <v>#NAME?</v>
      </c>
      <c r="Z1757" t="e">
        <f ca="1"/>
        <v>#NAME?</v>
      </c>
    </row>
    <row r="1758" spans="11:26" x14ac:dyDescent="0.3">
      <c r="K1758" s="2" t="e">
        <f ca="1"/>
        <v>#NAME?</v>
      </c>
      <c r="L1758" t="e">
        <f ca="1"/>
        <v>#NAME?</v>
      </c>
      <c r="M1758" s="2" t="e">
        <f ca="1"/>
        <v>#NAME?</v>
      </c>
      <c r="N1758" t="e">
        <f ca="1"/>
        <v>#NAME?</v>
      </c>
      <c r="Y1758" s="2" t="e">
        <f ca="1"/>
        <v>#NAME?</v>
      </c>
      <c r="Z1758" t="e">
        <f ca="1"/>
        <v>#NAME?</v>
      </c>
    </row>
    <row r="1759" spans="11:26" x14ac:dyDescent="0.3">
      <c r="K1759" s="2" t="e">
        <f ca="1"/>
        <v>#NAME?</v>
      </c>
      <c r="L1759" t="e">
        <f ca="1"/>
        <v>#NAME?</v>
      </c>
      <c r="M1759" s="2" t="e">
        <f ca="1"/>
        <v>#NAME?</v>
      </c>
      <c r="N1759" t="e">
        <f ca="1"/>
        <v>#NAME?</v>
      </c>
      <c r="Y1759" s="2" t="e">
        <f ca="1"/>
        <v>#NAME?</v>
      </c>
      <c r="Z1759" t="e">
        <f ca="1"/>
        <v>#NAME?</v>
      </c>
    </row>
    <row r="1760" spans="11:26" x14ac:dyDescent="0.3">
      <c r="K1760" s="2" t="e">
        <f ca="1"/>
        <v>#NAME?</v>
      </c>
      <c r="L1760" t="e">
        <f ca="1"/>
        <v>#NAME?</v>
      </c>
      <c r="M1760" s="2" t="e">
        <f ca="1"/>
        <v>#NAME?</v>
      </c>
      <c r="N1760" t="e">
        <f ca="1"/>
        <v>#NAME?</v>
      </c>
      <c r="Y1760" s="2" t="e">
        <f ca="1"/>
        <v>#NAME?</v>
      </c>
      <c r="Z1760" t="e">
        <f ca="1"/>
        <v>#NAME?</v>
      </c>
    </row>
    <row r="1761" spans="11:26" x14ac:dyDescent="0.3">
      <c r="K1761" s="2" t="e">
        <f ca="1"/>
        <v>#NAME?</v>
      </c>
      <c r="L1761" t="e">
        <f ca="1"/>
        <v>#NAME?</v>
      </c>
      <c r="M1761" s="2" t="e">
        <f ca="1"/>
        <v>#NAME?</v>
      </c>
      <c r="N1761" t="e">
        <f ca="1"/>
        <v>#NAME?</v>
      </c>
      <c r="Y1761" s="2" t="e">
        <f ca="1"/>
        <v>#NAME?</v>
      </c>
      <c r="Z1761" t="e">
        <f ca="1"/>
        <v>#NAME?</v>
      </c>
    </row>
    <row r="1762" spans="11:26" x14ac:dyDescent="0.3">
      <c r="K1762" s="2" t="e">
        <f ca="1"/>
        <v>#NAME?</v>
      </c>
      <c r="L1762" t="e">
        <f ca="1"/>
        <v>#NAME?</v>
      </c>
      <c r="M1762" s="2" t="e">
        <f ca="1"/>
        <v>#NAME?</v>
      </c>
      <c r="N1762" t="e">
        <f ca="1"/>
        <v>#NAME?</v>
      </c>
      <c r="Y1762" s="2" t="e">
        <f ca="1"/>
        <v>#NAME?</v>
      </c>
      <c r="Z1762" t="e">
        <f ca="1"/>
        <v>#NAME?</v>
      </c>
    </row>
    <row r="1763" spans="11:26" x14ac:dyDescent="0.3">
      <c r="K1763" s="2" t="e">
        <f ca="1"/>
        <v>#NAME?</v>
      </c>
      <c r="L1763" t="e">
        <f ca="1"/>
        <v>#NAME?</v>
      </c>
      <c r="M1763" s="2" t="e">
        <f ca="1"/>
        <v>#NAME?</v>
      </c>
      <c r="N1763" t="e">
        <f ca="1"/>
        <v>#NAME?</v>
      </c>
      <c r="Y1763" s="2" t="e">
        <f ca="1"/>
        <v>#NAME?</v>
      </c>
      <c r="Z1763" t="e">
        <f ca="1"/>
        <v>#NAME?</v>
      </c>
    </row>
    <row r="1764" spans="11:26" x14ac:dyDescent="0.3">
      <c r="K1764" s="2" t="e">
        <f ca="1"/>
        <v>#NAME?</v>
      </c>
      <c r="L1764" t="e">
        <f ca="1"/>
        <v>#NAME?</v>
      </c>
      <c r="M1764" s="2" t="e">
        <f ca="1"/>
        <v>#NAME?</v>
      </c>
      <c r="N1764" t="e">
        <f ca="1"/>
        <v>#NAME?</v>
      </c>
      <c r="Y1764" s="2" t="e">
        <f ca="1"/>
        <v>#NAME?</v>
      </c>
      <c r="Z1764" t="e">
        <f ca="1"/>
        <v>#NAME?</v>
      </c>
    </row>
    <row r="1765" spans="11:26" x14ac:dyDescent="0.3">
      <c r="K1765" s="2" t="e">
        <f ca="1"/>
        <v>#NAME?</v>
      </c>
      <c r="L1765" t="e">
        <f ca="1"/>
        <v>#NAME?</v>
      </c>
      <c r="M1765" s="2" t="e">
        <f ca="1"/>
        <v>#NAME?</v>
      </c>
      <c r="N1765" t="e">
        <f ca="1"/>
        <v>#NAME?</v>
      </c>
      <c r="Y1765" s="2" t="e">
        <f ca="1"/>
        <v>#NAME?</v>
      </c>
      <c r="Z1765" t="e">
        <f ca="1"/>
        <v>#NAME?</v>
      </c>
    </row>
    <row r="1766" spans="11:26" x14ac:dyDescent="0.3">
      <c r="K1766" s="2" t="e">
        <f ca="1"/>
        <v>#NAME?</v>
      </c>
      <c r="L1766" t="e">
        <f ca="1"/>
        <v>#NAME?</v>
      </c>
      <c r="M1766" s="2" t="e">
        <f ca="1"/>
        <v>#NAME?</v>
      </c>
      <c r="N1766" t="e">
        <f ca="1"/>
        <v>#NAME?</v>
      </c>
      <c r="Y1766" s="2" t="e">
        <f ca="1"/>
        <v>#NAME?</v>
      </c>
      <c r="Z1766" t="e">
        <f ca="1"/>
        <v>#NAME?</v>
      </c>
    </row>
    <row r="1767" spans="11:26" x14ac:dyDescent="0.3">
      <c r="K1767" s="2" t="e">
        <f ca="1"/>
        <v>#NAME?</v>
      </c>
      <c r="L1767" t="e">
        <f ca="1"/>
        <v>#NAME?</v>
      </c>
      <c r="M1767" s="2" t="e">
        <f ca="1"/>
        <v>#NAME?</v>
      </c>
      <c r="N1767" t="e">
        <f ca="1"/>
        <v>#NAME?</v>
      </c>
      <c r="Y1767" s="2" t="e">
        <f ca="1"/>
        <v>#NAME?</v>
      </c>
      <c r="Z1767" t="e">
        <f ca="1"/>
        <v>#NAME?</v>
      </c>
    </row>
    <row r="1768" spans="11:26" x14ac:dyDescent="0.3">
      <c r="K1768" s="2" t="e">
        <f ca="1"/>
        <v>#NAME?</v>
      </c>
      <c r="L1768" t="e">
        <f ca="1"/>
        <v>#NAME?</v>
      </c>
      <c r="M1768" s="2" t="e">
        <f ca="1"/>
        <v>#NAME?</v>
      </c>
      <c r="N1768" t="e">
        <f ca="1"/>
        <v>#NAME?</v>
      </c>
      <c r="Y1768" s="2" t="e">
        <f ca="1"/>
        <v>#NAME?</v>
      </c>
      <c r="Z1768" t="e">
        <f ca="1"/>
        <v>#NAME?</v>
      </c>
    </row>
    <row r="1769" spans="11:26" x14ac:dyDescent="0.3">
      <c r="K1769" s="2" t="e">
        <f ca="1"/>
        <v>#NAME?</v>
      </c>
      <c r="L1769" t="e">
        <f ca="1"/>
        <v>#NAME?</v>
      </c>
      <c r="M1769" s="2" t="e">
        <f ca="1"/>
        <v>#NAME?</v>
      </c>
      <c r="N1769" t="e">
        <f ca="1"/>
        <v>#NAME?</v>
      </c>
      <c r="Y1769" s="2" t="e">
        <f ca="1"/>
        <v>#NAME?</v>
      </c>
      <c r="Z1769" t="e">
        <f ca="1"/>
        <v>#NAME?</v>
      </c>
    </row>
    <row r="1770" spans="11:26" x14ac:dyDescent="0.3">
      <c r="K1770" s="2" t="e">
        <f ca="1"/>
        <v>#NAME?</v>
      </c>
      <c r="L1770" t="e">
        <f ca="1"/>
        <v>#NAME?</v>
      </c>
      <c r="M1770" s="2" t="e">
        <f ca="1"/>
        <v>#NAME?</v>
      </c>
      <c r="N1770" t="e">
        <f ca="1"/>
        <v>#NAME?</v>
      </c>
      <c r="Y1770" s="2" t="e">
        <f ca="1"/>
        <v>#NAME?</v>
      </c>
      <c r="Z1770" t="e">
        <f ca="1"/>
        <v>#NAME?</v>
      </c>
    </row>
    <row r="1771" spans="11:26" x14ac:dyDescent="0.3">
      <c r="K1771" s="2" t="e">
        <f ca="1"/>
        <v>#NAME?</v>
      </c>
      <c r="L1771" t="e">
        <f ca="1"/>
        <v>#NAME?</v>
      </c>
      <c r="M1771" s="2" t="e">
        <f ca="1"/>
        <v>#NAME?</v>
      </c>
      <c r="N1771" t="e">
        <f ca="1"/>
        <v>#NAME?</v>
      </c>
      <c r="Y1771" s="2" t="e">
        <f ca="1"/>
        <v>#NAME?</v>
      </c>
      <c r="Z1771" t="e">
        <f ca="1"/>
        <v>#NAME?</v>
      </c>
    </row>
    <row r="1772" spans="11:26" x14ac:dyDescent="0.3">
      <c r="K1772" s="2" t="e">
        <f ca="1"/>
        <v>#NAME?</v>
      </c>
      <c r="L1772" t="e">
        <f ca="1"/>
        <v>#NAME?</v>
      </c>
      <c r="M1772" s="2" t="e">
        <f ca="1"/>
        <v>#NAME?</v>
      </c>
      <c r="N1772" t="e">
        <f ca="1"/>
        <v>#NAME?</v>
      </c>
      <c r="Y1772" s="2" t="e">
        <f ca="1"/>
        <v>#NAME?</v>
      </c>
      <c r="Z1772" t="e">
        <f ca="1"/>
        <v>#NAME?</v>
      </c>
    </row>
    <row r="1773" spans="11:26" x14ac:dyDescent="0.3">
      <c r="K1773" s="2" t="e">
        <f ca="1"/>
        <v>#NAME?</v>
      </c>
      <c r="L1773" t="e">
        <f ca="1"/>
        <v>#NAME?</v>
      </c>
      <c r="M1773" s="2" t="e">
        <f ca="1"/>
        <v>#NAME?</v>
      </c>
      <c r="N1773" t="e">
        <f ca="1"/>
        <v>#NAME?</v>
      </c>
      <c r="Y1773" s="2" t="e">
        <f ca="1"/>
        <v>#NAME?</v>
      </c>
      <c r="Z1773" t="e">
        <f ca="1"/>
        <v>#NAME?</v>
      </c>
    </row>
    <row r="1774" spans="11:26" x14ac:dyDescent="0.3">
      <c r="K1774" s="2" t="e">
        <f ca="1"/>
        <v>#NAME?</v>
      </c>
      <c r="L1774" t="e">
        <f ca="1"/>
        <v>#NAME?</v>
      </c>
      <c r="M1774" s="2" t="e">
        <f ca="1"/>
        <v>#NAME?</v>
      </c>
      <c r="N1774" t="e">
        <f ca="1"/>
        <v>#NAME?</v>
      </c>
      <c r="Y1774" s="2" t="e">
        <f ca="1"/>
        <v>#NAME?</v>
      </c>
      <c r="Z1774" t="e">
        <f ca="1"/>
        <v>#NAME?</v>
      </c>
    </row>
    <row r="1775" spans="11:26" x14ac:dyDescent="0.3">
      <c r="K1775" s="2" t="e">
        <f ca="1"/>
        <v>#NAME?</v>
      </c>
      <c r="L1775" t="e">
        <f ca="1"/>
        <v>#NAME?</v>
      </c>
      <c r="M1775" s="2" t="e">
        <f ca="1"/>
        <v>#NAME?</v>
      </c>
      <c r="N1775" t="e">
        <f ca="1"/>
        <v>#NAME?</v>
      </c>
      <c r="Y1775" s="2" t="e">
        <f ca="1"/>
        <v>#NAME?</v>
      </c>
      <c r="Z1775" t="e">
        <f ca="1"/>
        <v>#NAME?</v>
      </c>
    </row>
    <row r="1776" spans="11:26" x14ac:dyDescent="0.3">
      <c r="K1776" s="2" t="e">
        <f ca="1"/>
        <v>#NAME?</v>
      </c>
      <c r="L1776" t="e">
        <f ca="1"/>
        <v>#NAME?</v>
      </c>
      <c r="M1776" s="2" t="e">
        <f ca="1"/>
        <v>#NAME?</v>
      </c>
      <c r="N1776" t="e">
        <f ca="1"/>
        <v>#NAME?</v>
      </c>
      <c r="Y1776" s="2" t="e">
        <f ca="1"/>
        <v>#NAME?</v>
      </c>
      <c r="Z1776" t="e">
        <f ca="1"/>
        <v>#NAME?</v>
      </c>
    </row>
    <row r="1777" spans="11:26" x14ac:dyDescent="0.3">
      <c r="K1777" s="2" t="e">
        <f ca="1"/>
        <v>#NAME?</v>
      </c>
      <c r="L1777" t="e">
        <f ca="1"/>
        <v>#NAME?</v>
      </c>
      <c r="M1777" s="2" t="e">
        <f ca="1"/>
        <v>#NAME?</v>
      </c>
      <c r="N1777" t="e">
        <f ca="1"/>
        <v>#NAME?</v>
      </c>
      <c r="Y1777" s="2" t="e">
        <f ca="1"/>
        <v>#NAME?</v>
      </c>
      <c r="Z1777" t="e">
        <f ca="1"/>
        <v>#NAME?</v>
      </c>
    </row>
    <row r="1778" spans="11:26" x14ac:dyDescent="0.3">
      <c r="K1778" s="2" t="e">
        <f ca="1"/>
        <v>#NAME?</v>
      </c>
      <c r="L1778" t="e">
        <f ca="1"/>
        <v>#NAME?</v>
      </c>
      <c r="M1778" s="2" t="e">
        <f ca="1"/>
        <v>#NAME?</v>
      </c>
      <c r="N1778" t="e">
        <f ca="1"/>
        <v>#NAME?</v>
      </c>
      <c r="Y1778" s="2" t="e">
        <f ca="1"/>
        <v>#NAME?</v>
      </c>
      <c r="Z1778" t="e">
        <f ca="1"/>
        <v>#NAME?</v>
      </c>
    </row>
    <row r="1779" spans="11:26" x14ac:dyDescent="0.3">
      <c r="K1779" s="2" t="e">
        <f ca="1"/>
        <v>#NAME?</v>
      </c>
      <c r="L1779" t="e">
        <f ca="1"/>
        <v>#NAME?</v>
      </c>
      <c r="M1779" s="2" t="e">
        <f ca="1"/>
        <v>#NAME?</v>
      </c>
      <c r="N1779" t="e">
        <f ca="1"/>
        <v>#NAME?</v>
      </c>
      <c r="Y1779" s="2" t="e">
        <f ca="1"/>
        <v>#NAME?</v>
      </c>
      <c r="Z1779" t="e">
        <f ca="1"/>
        <v>#NAME?</v>
      </c>
    </row>
    <row r="1780" spans="11:26" x14ac:dyDescent="0.3">
      <c r="K1780" s="2" t="e">
        <f ca="1"/>
        <v>#NAME?</v>
      </c>
      <c r="L1780" t="e">
        <f ca="1"/>
        <v>#NAME?</v>
      </c>
      <c r="M1780" s="2" t="e">
        <f ca="1"/>
        <v>#NAME?</v>
      </c>
      <c r="N1780" t="e">
        <f ca="1"/>
        <v>#NAME?</v>
      </c>
      <c r="Y1780" s="2" t="e">
        <f ca="1"/>
        <v>#NAME?</v>
      </c>
      <c r="Z1780" t="e">
        <f ca="1"/>
        <v>#NAME?</v>
      </c>
    </row>
    <row r="1781" spans="11:26" x14ac:dyDescent="0.3">
      <c r="K1781" s="2" t="e">
        <f ca="1"/>
        <v>#NAME?</v>
      </c>
      <c r="L1781" t="e">
        <f ca="1"/>
        <v>#NAME?</v>
      </c>
      <c r="M1781" s="2" t="e">
        <f ca="1"/>
        <v>#NAME?</v>
      </c>
      <c r="N1781" t="e">
        <f ca="1"/>
        <v>#NAME?</v>
      </c>
      <c r="Y1781" s="2" t="e">
        <f ca="1"/>
        <v>#NAME?</v>
      </c>
      <c r="Z1781" t="e">
        <f ca="1"/>
        <v>#NAME?</v>
      </c>
    </row>
    <row r="1782" spans="11:26" x14ac:dyDescent="0.3">
      <c r="K1782" s="2" t="e">
        <f ca="1"/>
        <v>#NAME?</v>
      </c>
      <c r="L1782" t="e">
        <f ca="1"/>
        <v>#NAME?</v>
      </c>
      <c r="M1782" s="2" t="e">
        <f ca="1"/>
        <v>#NAME?</v>
      </c>
      <c r="N1782" t="e">
        <f ca="1"/>
        <v>#NAME?</v>
      </c>
      <c r="Y1782" s="2" t="e">
        <f ca="1"/>
        <v>#NAME?</v>
      </c>
      <c r="Z1782" t="e">
        <f ca="1"/>
        <v>#NAME?</v>
      </c>
    </row>
    <row r="1783" spans="11:26" x14ac:dyDescent="0.3">
      <c r="K1783" s="2" t="e">
        <f ca="1"/>
        <v>#NAME?</v>
      </c>
      <c r="L1783" t="e">
        <f ca="1"/>
        <v>#NAME?</v>
      </c>
      <c r="M1783" s="2" t="e">
        <f ca="1"/>
        <v>#NAME?</v>
      </c>
      <c r="N1783" t="e">
        <f ca="1"/>
        <v>#NAME?</v>
      </c>
      <c r="Y1783" s="2" t="e">
        <f ca="1"/>
        <v>#NAME?</v>
      </c>
      <c r="Z1783" t="e">
        <f ca="1"/>
        <v>#NAME?</v>
      </c>
    </row>
    <row r="1784" spans="11:26" x14ac:dyDescent="0.3">
      <c r="K1784" s="2" t="e">
        <f ca="1"/>
        <v>#NAME?</v>
      </c>
      <c r="L1784" t="e">
        <f ca="1"/>
        <v>#NAME?</v>
      </c>
      <c r="M1784" s="2" t="e">
        <f ca="1"/>
        <v>#NAME?</v>
      </c>
      <c r="N1784" t="e">
        <f ca="1"/>
        <v>#NAME?</v>
      </c>
      <c r="Y1784" s="2" t="e">
        <f ca="1"/>
        <v>#NAME?</v>
      </c>
      <c r="Z1784" t="e">
        <f ca="1"/>
        <v>#NAME?</v>
      </c>
    </row>
    <row r="1785" spans="11:26" x14ac:dyDescent="0.3">
      <c r="K1785" s="2" t="e">
        <f ca="1"/>
        <v>#NAME?</v>
      </c>
      <c r="L1785" t="e">
        <f ca="1"/>
        <v>#NAME?</v>
      </c>
      <c r="M1785" s="2" t="e">
        <f ca="1"/>
        <v>#NAME?</v>
      </c>
      <c r="N1785" t="e">
        <f ca="1"/>
        <v>#NAME?</v>
      </c>
      <c r="Y1785" s="2" t="e">
        <f ca="1"/>
        <v>#NAME?</v>
      </c>
      <c r="Z1785" t="e">
        <f ca="1"/>
        <v>#NAME?</v>
      </c>
    </row>
    <row r="1786" spans="11:26" x14ac:dyDescent="0.3">
      <c r="K1786" s="2" t="e">
        <f ca="1"/>
        <v>#NAME?</v>
      </c>
      <c r="L1786" t="e">
        <f ca="1"/>
        <v>#NAME?</v>
      </c>
      <c r="M1786" s="2" t="e">
        <f ca="1"/>
        <v>#NAME?</v>
      </c>
      <c r="N1786" t="e">
        <f ca="1"/>
        <v>#NAME?</v>
      </c>
      <c r="Y1786" s="2" t="e">
        <f ca="1"/>
        <v>#NAME?</v>
      </c>
      <c r="Z1786" t="e">
        <f ca="1"/>
        <v>#NAME?</v>
      </c>
    </row>
    <row r="1787" spans="11:26" x14ac:dyDescent="0.3">
      <c r="K1787" s="2" t="e">
        <f ca="1"/>
        <v>#NAME?</v>
      </c>
      <c r="L1787" t="e">
        <f ca="1"/>
        <v>#NAME?</v>
      </c>
      <c r="M1787" s="2" t="e">
        <f ca="1"/>
        <v>#NAME?</v>
      </c>
      <c r="N1787" t="e">
        <f ca="1"/>
        <v>#NAME?</v>
      </c>
      <c r="Y1787" s="2" t="e">
        <f ca="1"/>
        <v>#NAME?</v>
      </c>
      <c r="Z1787" t="e">
        <f ca="1"/>
        <v>#NAME?</v>
      </c>
    </row>
    <row r="1788" spans="11:26" x14ac:dyDescent="0.3">
      <c r="K1788" s="2" t="e">
        <f ca="1"/>
        <v>#NAME?</v>
      </c>
      <c r="L1788" t="e">
        <f ca="1"/>
        <v>#NAME?</v>
      </c>
      <c r="M1788" s="2" t="e">
        <f ca="1"/>
        <v>#NAME?</v>
      </c>
      <c r="N1788" t="e">
        <f ca="1"/>
        <v>#NAME?</v>
      </c>
      <c r="Y1788" s="2" t="e">
        <f ca="1"/>
        <v>#NAME?</v>
      </c>
      <c r="Z1788" t="e">
        <f ca="1"/>
        <v>#NAME?</v>
      </c>
    </row>
    <row r="1789" spans="11:26" x14ac:dyDescent="0.3">
      <c r="K1789" s="2" t="e">
        <f ca="1"/>
        <v>#NAME?</v>
      </c>
      <c r="L1789" t="e">
        <f ca="1"/>
        <v>#NAME?</v>
      </c>
      <c r="M1789" s="2" t="e">
        <f ca="1"/>
        <v>#NAME?</v>
      </c>
      <c r="N1789" t="e">
        <f ca="1"/>
        <v>#NAME?</v>
      </c>
      <c r="Y1789" s="2" t="e">
        <f ca="1"/>
        <v>#NAME?</v>
      </c>
      <c r="Z1789" t="e">
        <f ca="1"/>
        <v>#NAME?</v>
      </c>
    </row>
    <row r="1790" spans="11:26" x14ac:dyDescent="0.3">
      <c r="K1790" s="2" t="e">
        <f ca="1"/>
        <v>#NAME?</v>
      </c>
      <c r="L1790" t="e">
        <f ca="1"/>
        <v>#NAME?</v>
      </c>
      <c r="M1790" s="2" t="e">
        <f ca="1"/>
        <v>#NAME?</v>
      </c>
      <c r="N1790" t="e">
        <f ca="1"/>
        <v>#NAME?</v>
      </c>
      <c r="Y1790" s="2" t="e">
        <f ca="1"/>
        <v>#NAME?</v>
      </c>
      <c r="Z1790" t="e">
        <f ca="1"/>
        <v>#NAME?</v>
      </c>
    </row>
    <row r="1791" spans="11:26" x14ac:dyDescent="0.3">
      <c r="K1791" s="2" t="e">
        <f ca="1"/>
        <v>#NAME?</v>
      </c>
      <c r="L1791" t="e">
        <f ca="1"/>
        <v>#NAME?</v>
      </c>
      <c r="M1791" s="2" t="e">
        <f ca="1"/>
        <v>#NAME?</v>
      </c>
      <c r="N1791" t="e">
        <f ca="1"/>
        <v>#NAME?</v>
      </c>
      <c r="Y1791" s="2" t="e">
        <f ca="1"/>
        <v>#NAME?</v>
      </c>
      <c r="Z1791" t="e">
        <f ca="1"/>
        <v>#NAME?</v>
      </c>
    </row>
    <row r="1792" spans="11:26" x14ac:dyDescent="0.3">
      <c r="K1792" s="2" t="e">
        <f ca="1"/>
        <v>#NAME?</v>
      </c>
      <c r="L1792" t="e">
        <f ca="1"/>
        <v>#NAME?</v>
      </c>
      <c r="M1792" s="2" t="e">
        <f ca="1"/>
        <v>#NAME?</v>
      </c>
      <c r="N1792" t="e">
        <f ca="1"/>
        <v>#NAME?</v>
      </c>
      <c r="Y1792" s="2" t="e">
        <f ca="1"/>
        <v>#NAME?</v>
      </c>
      <c r="Z1792" t="e">
        <f ca="1"/>
        <v>#NAME?</v>
      </c>
    </row>
    <row r="1793" spans="11:26" x14ac:dyDescent="0.3">
      <c r="K1793" s="2" t="e">
        <f ca="1"/>
        <v>#NAME?</v>
      </c>
      <c r="L1793" t="e">
        <f ca="1"/>
        <v>#NAME?</v>
      </c>
      <c r="M1793" s="2" t="e">
        <f ca="1"/>
        <v>#NAME?</v>
      </c>
      <c r="N1793" t="e">
        <f ca="1"/>
        <v>#NAME?</v>
      </c>
      <c r="Y1793" s="2" t="e">
        <f ca="1"/>
        <v>#NAME?</v>
      </c>
      <c r="Z1793" t="e">
        <f ca="1"/>
        <v>#NAME?</v>
      </c>
    </row>
    <row r="1794" spans="11:26" x14ac:dyDescent="0.3">
      <c r="K1794" s="2" t="e">
        <f ca="1"/>
        <v>#NAME?</v>
      </c>
      <c r="L1794" t="e">
        <f ca="1"/>
        <v>#NAME?</v>
      </c>
      <c r="M1794" s="2" t="e">
        <f ca="1"/>
        <v>#NAME?</v>
      </c>
      <c r="N1794" t="e">
        <f ca="1"/>
        <v>#NAME?</v>
      </c>
      <c r="Y1794" s="2" t="e">
        <f ca="1"/>
        <v>#NAME?</v>
      </c>
      <c r="Z1794" t="e">
        <f ca="1"/>
        <v>#NAME?</v>
      </c>
    </row>
    <row r="1795" spans="11:26" x14ac:dyDescent="0.3">
      <c r="K1795" s="2" t="e">
        <f ca="1"/>
        <v>#NAME?</v>
      </c>
      <c r="L1795" t="e">
        <f ca="1"/>
        <v>#NAME?</v>
      </c>
      <c r="M1795" s="2" t="e">
        <f ca="1"/>
        <v>#NAME?</v>
      </c>
      <c r="N1795" t="e">
        <f ca="1"/>
        <v>#NAME?</v>
      </c>
      <c r="Y1795" s="2" t="e">
        <f ca="1"/>
        <v>#NAME?</v>
      </c>
      <c r="Z1795" t="e">
        <f ca="1"/>
        <v>#NAME?</v>
      </c>
    </row>
    <row r="1796" spans="11:26" x14ac:dyDescent="0.3">
      <c r="K1796" s="2" t="e">
        <f ca="1"/>
        <v>#NAME?</v>
      </c>
      <c r="L1796" t="e">
        <f ca="1"/>
        <v>#NAME?</v>
      </c>
      <c r="M1796" s="2" t="e">
        <f ca="1"/>
        <v>#NAME?</v>
      </c>
      <c r="N1796" t="e">
        <f ca="1"/>
        <v>#NAME?</v>
      </c>
      <c r="Y1796" s="2" t="e">
        <f ca="1"/>
        <v>#NAME?</v>
      </c>
      <c r="Z1796" t="e">
        <f ca="1"/>
        <v>#NAME?</v>
      </c>
    </row>
    <row r="1797" spans="11:26" x14ac:dyDescent="0.3">
      <c r="K1797" s="2" t="e">
        <f ca="1"/>
        <v>#NAME?</v>
      </c>
      <c r="L1797" t="e">
        <f ca="1"/>
        <v>#NAME?</v>
      </c>
      <c r="M1797" s="2" t="e">
        <f ca="1"/>
        <v>#NAME?</v>
      </c>
      <c r="N1797" t="e">
        <f ca="1"/>
        <v>#NAME?</v>
      </c>
      <c r="Y1797" s="2" t="e">
        <f ca="1"/>
        <v>#NAME?</v>
      </c>
      <c r="Z1797" t="e">
        <f ca="1"/>
        <v>#NAME?</v>
      </c>
    </row>
    <row r="1798" spans="11:26" x14ac:dyDescent="0.3">
      <c r="K1798" s="2" t="e">
        <f ca="1"/>
        <v>#NAME?</v>
      </c>
      <c r="L1798" t="e">
        <f ca="1"/>
        <v>#NAME?</v>
      </c>
      <c r="M1798" s="2" t="e">
        <f ca="1"/>
        <v>#NAME?</v>
      </c>
      <c r="N1798" t="e">
        <f ca="1"/>
        <v>#NAME?</v>
      </c>
      <c r="Y1798" s="2" t="e">
        <f ca="1"/>
        <v>#NAME?</v>
      </c>
      <c r="Z1798" t="e">
        <f ca="1"/>
        <v>#NAME?</v>
      </c>
    </row>
    <row r="1799" spans="11:26" x14ac:dyDescent="0.3">
      <c r="K1799" s="2" t="e">
        <f ca="1"/>
        <v>#NAME?</v>
      </c>
      <c r="L1799" t="e">
        <f ca="1"/>
        <v>#NAME?</v>
      </c>
      <c r="M1799" s="2" t="e">
        <f ca="1"/>
        <v>#NAME?</v>
      </c>
      <c r="N1799" t="e">
        <f ca="1"/>
        <v>#NAME?</v>
      </c>
      <c r="Y1799" s="2" t="e">
        <f ca="1"/>
        <v>#NAME?</v>
      </c>
      <c r="Z1799" t="e">
        <f ca="1"/>
        <v>#NAME?</v>
      </c>
    </row>
    <row r="1800" spans="11:26" x14ac:dyDescent="0.3">
      <c r="K1800" s="2" t="e">
        <f ca="1"/>
        <v>#NAME?</v>
      </c>
      <c r="L1800" t="e">
        <f ca="1"/>
        <v>#NAME?</v>
      </c>
      <c r="M1800" s="2" t="e">
        <f ca="1"/>
        <v>#NAME?</v>
      </c>
      <c r="N1800" t="e">
        <f ca="1"/>
        <v>#NAME?</v>
      </c>
      <c r="Y1800" s="2" t="e">
        <f ca="1"/>
        <v>#NAME?</v>
      </c>
      <c r="Z1800" t="e">
        <f ca="1"/>
        <v>#NAME?</v>
      </c>
    </row>
    <row r="1801" spans="11:26" x14ac:dyDescent="0.3">
      <c r="K1801" s="2" t="e">
        <f ca="1"/>
        <v>#NAME?</v>
      </c>
      <c r="L1801" t="e">
        <f ca="1"/>
        <v>#NAME?</v>
      </c>
      <c r="M1801" s="2" t="e">
        <f ca="1"/>
        <v>#NAME?</v>
      </c>
      <c r="N1801" t="e">
        <f ca="1"/>
        <v>#NAME?</v>
      </c>
      <c r="Y1801" s="2" t="e">
        <f ca="1"/>
        <v>#NAME?</v>
      </c>
      <c r="Z1801" t="e">
        <f ca="1"/>
        <v>#NAME?</v>
      </c>
    </row>
    <row r="1802" spans="11:26" x14ac:dyDescent="0.3">
      <c r="K1802" s="2" t="e">
        <f ca="1"/>
        <v>#NAME?</v>
      </c>
      <c r="L1802" t="e">
        <f ca="1"/>
        <v>#NAME?</v>
      </c>
      <c r="M1802" s="2" t="e">
        <f ca="1"/>
        <v>#NAME?</v>
      </c>
      <c r="N1802" t="e">
        <f ca="1"/>
        <v>#NAME?</v>
      </c>
      <c r="Y1802" s="2" t="e">
        <f ca="1"/>
        <v>#NAME?</v>
      </c>
      <c r="Z1802" t="e">
        <f ca="1"/>
        <v>#NAME?</v>
      </c>
    </row>
    <row r="1803" spans="11:26" x14ac:dyDescent="0.3">
      <c r="K1803" s="2" t="e">
        <f ca="1"/>
        <v>#NAME?</v>
      </c>
      <c r="L1803" t="e">
        <f ca="1"/>
        <v>#NAME?</v>
      </c>
      <c r="M1803" s="2" t="e">
        <f ca="1"/>
        <v>#NAME?</v>
      </c>
      <c r="N1803" t="e">
        <f ca="1"/>
        <v>#NAME?</v>
      </c>
      <c r="Y1803" s="2" t="e">
        <f ca="1"/>
        <v>#NAME?</v>
      </c>
      <c r="Z1803" t="e">
        <f ca="1"/>
        <v>#NAME?</v>
      </c>
    </row>
    <row r="1804" spans="11:26" x14ac:dyDescent="0.3">
      <c r="K1804" s="2" t="e">
        <f ca="1"/>
        <v>#NAME?</v>
      </c>
      <c r="L1804" t="e">
        <f ca="1"/>
        <v>#NAME?</v>
      </c>
      <c r="M1804" s="2" t="e">
        <f ca="1"/>
        <v>#NAME?</v>
      </c>
      <c r="N1804" t="e">
        <f ca="1"/>
        <v>#NAME?</v>
      </c>
      <c r="Y1804" s="2" t="e">
        <f ca="1"/>
        <v>#NAME?</v>
      </c>
      <c r="Z1804" t="e">
        <f ca="1"/>
        <v>#NAME?</v>
      </c>
    </row>
    <row r="1805" spans="11:26" x14ac:dyDescent="0.3">
      <c r="K1805" s="2" t="e">
        <f ca="1"/>
        <v>#NAME?</v>
      </c>
      <c r="L1805" t="e">
        <f ca="1"/>
        <v>#NAME?</v>
      </c>
      <c r="M1805" s="2" t="e">
        <f ca="1"/>
        <v>#NAME?</v>
      </c>
      <c r="N1805" t="e">
        <f ca="1"/>
        <v>#NAME?</v>
      </c>
      <c r="Y1805" s="2" t="e">
        <f ca="1"/>
        <v>#NAME?</v>
      </c>
      <c r="Z1805" t="e">
        <f ca="1"/>
        <v>#NAME?</v>
      </c>
    </row>
    <row r="1806" spans="11:26" x14ac:dyDescent="0.3">
      <c r="K1806" s="2" t="e">
        <f ca="1"/>
        <v>#NAME?</v>
      </c>
      <c r="L1806" t="e">
        <f ca="1"/>
        <v>#NAME?</v>
      </c>
      <c r="M1806" s="2" t="e">
        <f ca="1"/>
        <v>#NAME?</v>
      </c>
      <c r="N1806" t="e">
        <f ca="1"/>
        <v>#NAME?</v>
      </c>
      <c r="Y1806" s="2" t="e">
        <f ca="1"/>
        <v>#NAME?</v>
      </c>
      <c r="Z1806" t="e">
        <f ca="1"/>
        <v>#NAME?</v>
      </c>
    </row>
    <row r="1807" spans="11:26" x14ac:dyDescent="0.3">
      <c r="K1807" s="2" t="e">
        <f ca="1"/>
        <v>#NAME?</v>
      </c>
      <c r="L1807" t="e">
        <f ca="1"/>
        <v>#NAME?</v>
      </c>
      <c r="M1807" s="2" t="e">
        <f ca="1"/>
        <v>#NAME?</v>
      </c>
      <c r="N1807" t="e">
        <f ca="1"/>
        <v>#NAME?</v>
      </c>
      <c r="Y1807" s="2" t="e">
        <f ca="1"/>
        <v>#NAME?</v>
      </c>
      <c r="Z1807" t="e">
        <f ca="1"/>
        <v>#NAME?</v>
      </c>
    </row>
    <row r="1808" spans="11:26" x14ac:dyDescent="0.3">
      <c r="K1808" s="2" t="e">
        <f ca="1"/>
        <v>#NAME?</v>
      </c>
      <c r="L1808" t="e">
        <f ca="1"/>
        <v>#NAME?</v>
      </c>
      <c r="M1808" s="2" t="e">
        <f ca="1"/>
        <v>#NAME?</v>
      </c>
      <c r="N1808" t="e">
        <f ca="1"/>
        <v>#NAME?</v>
      </c>
      <c r="Y1808" s="2" t="e">
        <f ca="1"/>
        <v>#NAME?</v>
      </c>
      <c r="Z1808" t="e">
        <f ca="1"/>
        <v>#NAME?</v>
      </c>
    </row>
    <row r="1809" spans="11:26" x14ac:dyDescent="0.3">
      <c r="K1809" s="2" t="e">
        <f ca="1"/>
        <v>#NAME?</v>
      </c>
      <c r="L1809" t="e">
        <f ca="1"/>
        <v>#NAME?</v>
      </c>
      <c r="M1809" s="2" t="e">
        <f ca="1"/>
        <v>#NAME?</v>
      </c>
      <c r="N1809" t="e">
        <f ca="1"/>
        <v>#NAME?</v>
      </c>
      <c r="Y1809" s="2" t="e">
        <f ca="1"/>
        <v>#NAME?</v>
      </c>
      <c r="Z1809" t="e">
        <f ca="1"/>
        <v>#NAME?</v>
      </c>
    </row>
    <row r="1810" spans="11:26" x14ac:dyDescent="0.3">
      <c r="K1810" s="2" t="e">
        <f ca="1"/>
        <v>#NAME?</v>
      </c>
      <c r="L1810" t="e">
        <f ca="1"/>
        <v>#NAME?</v>
      </c>
      <c r="M1810" s="2" t="e">
        <f ca="1"/>
        <v>#NAME?</v>
      </c>
      <c r="N1810" t="e">
        <f ca="1"/>
        <v>#NAME?</v>
      </c>
      <c r="Y1810" s="2" t="e">
        <f ca="1"/>
        <v>#NAME?</v>
      </c>
      <c r="Z1810" t="e">
        <f ca="1"/>
        <v>#NAME?</v>
      </c>
    </row>
    <row r="1811" spans="11:26" x14ac:dyDescent="0.3">
      <c r="K1811" s="2" t="e">
        <f ca="1"/>
        <v>#NAME?</v>
      </c>
      <c r="L1811" t="e">
        <f ca="1"/>
        <v>#NAME?</v>
      </c>
      <c r="M1811" s="2" t="e">
        <f ca="1"/>
        <v>#NAME?</v>
      </c>
      <c r="N1811" t="e">
        <f ca="1"/>
        <v>#NAME?</v>
      </c>
      <c r="Y1811" s="2" t="e">
        <f ca="1"/>
        <v>#NAME?</v>
      </c>
      <c r="Z1811" t="e">
        <f ca="1"/>
        <v>#NAME?</v>
      </c>
    </row>
    <row r="1812" spans="11:26" x14ac:dyDescent="0.3">
      <c r="K1812" s="2" t="e">
        <f ca="1"/>
        <v>#NAME?</v>
      </c>
      <c r="L1812" t="e">
        <f ca="1"/>
        <v>#NAME?</v>
      </c>
      <c r="M1812" s="2" t="e">
        <f ca="1"/>
        <v>#NAME?</v>
      </c>
      <c r="N1812" t="e">
        <f ca="1"/>
        <v>#NAME?</v>
      </c>
      <c r="Y1812" s="2" t="e">
        <f ca="1"/>
        <v>#NAME?</v>
      </c>
      <c r="Z1812" t="e">
        <f ca="1"/>
        <v>#NAME?</v>
      </c>
    </row>
    <row r="1813" spans="11:26" x14ac:dyDescent="0.3">
      <c r="K1813" s="2" t="e">
        <f ca="1"/>
        <v>#NAME?</v>
      </c>
      <c r="L1813" t="e">
        <f ca="1"/>
        <v>#NAME?</v>
      </c>
      <c r="M1813" s="2" t="e">
        <f ca="1"/>
        <v>#NAME?</v>
      </c>
      <c r="N1813" t="e">
        <f ca="1"/>
        <v>#NAME?</v>
      </c>
      <c r="Y1813" s="2" t="e">
        <f ca="1"/>
        <v>#NAME?</v>
      </c>
      <c r="Z1813" t="e">
        <f ca="1"/>
        <v>#NAME?</v>
      </c>
    </row>
    <row r="1814" spans="11:26" x14ac:dyDescent="0.3">
      <c r="K1814" s="2" t="e">
        <f ca="1"/>
        <v>#NAME?</v>
      </c>
      <c r="L1814" t="e">
        <f ca="1"/>
        <v>#NAME?</v>
      </c>
      <c r="M1814" s="2" t="e">
        <f ca="1"/>
        <v>#NAME?</v>
      </c>
      <c r="N1814" t="e">
        <f ca="1"/>
        <v>#NAME?</v>
      </c>
      <c r="Y1814" s="2" t="e">
        <f ca="1"/>
        <v>#NAME?</v>
      </c>
      <c r="Z1814" t="e">
        <f ca="1"/>
        <v>#NAME?</v>
      </c>
    </row>
    <row r="1815" spans="11:26" x14ac:dyDescent="0.3">
      <c r="K1815" s="2" t="e">
        <f ca="1"/>
        <v>#NAME?</v>
      </c>
      <c r="L1815" t="e">
        <f ca="1"/>
        <v>#NAME?</v>
      </c>
      <c r="M1815" s="2" t="e">
        <f ca="1"/>
        <v>#NAME?</v>
      </c>
      <c r="N1815" t="e">
        <f ca="1"/>
        <v>#NAME?</v>
      </c>
      <c r="Y1815" s="2" t="e">
        <f ca="1"/>
        <v>#NAME?</v>
      </c>
      <c r="Z1815" t="e">
        <f ca="1"/>
        <v>#NAME?</v>
      </c>
    </row>
    <row r="1816" spans="11:26" x14ac:dyDescent="0.3">
      <c r="K1816" s="2" t="e">
        <f ca="1"/>
        <v>#NAME?</v>
      </c>
      <c r="L1816" t="e">
        <f ca="1"/>
        <v>#NAME?</v>
      </c>
      <c r="M1816" s="2" t="e">
        <f ca="1"/>
        <v>#NAME?</v>
      </c>
      <c r="N1816" t="e">
        <f ca="1"/>
        <v>#NAME?</v>
      </c>
      <c r="Y1816" s="2" t="e">
        <f ca="1"/>
        <v>#NAME?</v>
      </c>
      <c r="Z1816" t="e">
        <f ca="1"/>
        <v>#NAME?</v>
      </c>
    </row>
    <row r="1817" spans="11:26" x14ac:dyDescent="0.3">
      <c r="K1817" s="2" t="e">
        <f ca="1"/>
        <v>#NAME?</v>
      </c>
      <c r="L1817" t="e">
        <f ca="1"/>
        <v>#NAME?</v>
      </c>
      <c r="M1817" s="2" t="e">
        <f ca="1"/>
        <v>#NAME?</v>
      </c>
      <c r="N1817" t="e">
        <f ca="1"/>
        <v>#NAME?</v>
      </c>
      <c r="Y1817" s="2" t="e">
        <f ca="1"/>
        <v>#NAME?</v>
      </c>
      <c r="Z1817" t="e">
        <f ca="1"/>
        <v>#NAME?</v>
      </c>
    </row>
    <row r="1818" spans="11:26" x14ac:dyDescent="0.3">
      <c r="K1818" s="2" t="e">
        <f ca="1"/>
        <v>#NAME?</v>
      </c>
      <c r="L1818" t="e">
        <f ca="1"/>
        <v>#NAME?</v>
      </c>
      <c r="M1818" s="2" t="e">
        <f ca="1"/>
        <v>#NAME?</v>
      </c>
      <c r="N1818" t="e">
        <f ca="1"/>
        <v>#NAME?</v>
      </c>
      <c r="Y1818" s="2" t="e">
        <f ca="1"/>
        <v>#NAME?</v>
      </c>
      <c r="Z1818" t="e">
        <f ca="1"/>
        <v>#NAME?</v>
      </c>
    </row>
    <row r="1819" spans="11:26" x14ac:dyDescent="0.3">
      <c r="K1819" s="2" t="e">
        <f ca="1"/>
        <v>#NAME?</v>
      </c>
      <c r="L1819" t="e">
        <f ca="1"/>
        <v>#NAME?</v>
      </c>
      <c r="M1819" s="2" t="e">
        <f ca="1"/>
        <v>#NAME?</v>
      </c>
      <c r="N1819" t="e">
        <f ca="1"/>
        <v>#NAME?</v>
      </c>
      <c r="Y1819" s="2" t="e">
        <f ca="1"/>
        <v>#NAME?</v>
      </c>
      <c r="Z1819" t="e">
        <f ca="1"/>
        <v>#NAME?</v>
      </c>
    </row>
    <row r="1820" spans="11:26" x14ac:dyDescent="0.3">
      <c r="K1820" s="2" t="e">
        <f ca="1"/>
        <v>#NAME?</v>
      </c>
      <c r="L1820" t="e">
        <f ca="1"/>
        <v>#NAME?</v>
      </c>
      <c r="M1820" s="2" t="e">
        <f ca="1"/>
        <v>#NAME?</v>
      </c>
      <c r="N1820" t="e">
        <f ca="1"/>
        <v>#NAME?</v>
      </c>
      <c r="Y1820" s="2" t="e">
        <f ca="1"/>
        <v>#NAME?</v>
      </c>
      <c r="Z1820" t="e">
        <f ca="1"/>
        <v>#NAME?</v>
      </c>
    </row>
    <row r="1821" spans="11:26" x14ac:dyDescent="0.3">
      <c r="K1821" s="2" t="e">
        <f ca="1"/>
        <v>#NAME?</v>
      </c>
      <c r="L1821" t="e">
        <f ca="1"/>
        <v>#NAME?</v>
      </c>
      <c r="M1821" s="2" t="e">
        <f ca="1"/>
        <v>#NAME?</v>
      </c>
      <c r="N1821" t="e">
        <f ca="1"/>
        <v>#NAME?</v>
      </c>
      <c r="Y1821" s="2" t="e">
        <f ca="1"/>
        <v>#NAME?</v>
      </c>
      <c r="Z1821" t="e">
        <f ca="1"/>
        <v>#NAME?</v>
      </c>
    </row>
    <row r="1822" spans="11:26" x14ac:dyDescent="0.3">
      <c r="K1822" s="2" t="e">
        <f ca="1"/>
        <v>#NAME?</v>
      </c>
      <c r="L1822" t="e">
        <f ca="1"/>
        <v>#NAME?</v>
      </c>
      <c r="M1822" s="2" t="e">
        <f ca="1"/>
        <v>#NAME?</v>
      </c>
      <c r="N1822" t="e">
        <f ca="1"/>
        <v>#NAME?</v>
      </c>
      <c r="Y1822" s="2" t="e">
        <f ca="1"/>
        <v>#NAME?</v>
      </c>
      <c r="Z1822" t="e">
        <f ca="1"/>
        <v>#NAME?</v>
      </c>
    </row>
    <row r="1823" spans="11:26" x14ac:dyDescent="0.3">
      <c r="K1823" s="2" t="e">
        <f ca="1"/>
        <v>#NAME?</v>
      </c>
      <c r="L1823" t="e">
        <f ca="1"/>
        <v>#NAME?</v>
      </c>
      <c r="M1823" s="2" t="e">
        <f ca="1"/>
        <v>#NAME?</v>
      </c>
      <c r="N1823" t="e">
        <f ca="1"/>
        <v>#NAME?</v>
      </c>
      <c r="Y1823" s="2" t="e">
        <f ca="1"/>
        <v>#NAME?</v>
      </c>
      <c r="Z1823" t="e">
        <f ca="1"/>
        <v>#NAME?</v>
      </c>
    </row>
    <row r="1824" spans="11:26" x14ac:dyDescent="0.3">
      <c r="K1824" s="2" t="e">
        <f ca="1"/>
        <v>#NAME?</v>
      </c>
      <c r="L1824" t="e">
        <f ca="1"/>
        <v>#NAME?</v>
      </c>
      <c r="M1824" s="2" t="e">
        <f ca="1"/>
        <v>#NAME?</v>
      </c>
      <c r="N1824" t="e">
        <f ca="1"/>
        <v>#NAME?</v>
      </c>
      <c r="Y1824" s="2" t="e">
        <f ca="1"/>
        <v>#NAME?</v>
      </c>
      <c r="Z1824" t="e">
        <f ca="1"/>
        <v>#NAME?</v>
      </c>
    </row>
    <row r="1825" spans="11:26" x14ac:dyDescent="0.3">
      <c r="K1825" s="2" t="e">
        <f ca="1"/>
        <v>#NAME?</v>
      </c>
      <c r="L1825" t="e">
        <f ca="1"/>
        <v>#NAME?</v>
      </c>
      <c r="M1825" s="2" t="e">
        <f ca="1"/>
        <v>#NAME?</v>
      </c>
      <c r="N1825" t="e">
        <f ca="1"/>
        <v>#NAME?</v>
      </c>
      <c r="Y1825" s="2" t="e">
        <f ca="1"/>
        <v>#NAME?</v>
      </c>
      <c r="Z1825" t="e">
        <f ca="1"/>
        <v>#NAME?</v>
      </c>
    </row>
    <row r="1826" spans="11:26" x14ac:dyDescent="0.3">
      <c r="K1826" s="2" t="e">
        <f ca="1"/>
        <v>#NAME?</v>
      </c>
      <c r="L1826" t="e">
        <f ca="1"/>
        <v>#NAME?</v>
      </c>
      <c r="M1826" s="2" t="e">
        <f ca="1"/>
        <v>#NAME?</v>
      </c>
      <c r="N1826" t="e">
        <f ca="1"/>
        <v>#NAME?</v>
      </c>
      <c r="Y1826" s="2" t="e">
        <f ca="1"/>
        <v>#NAME?</v>
      </c>
      <c r="Z1826" t="e">
        <f ca="1"/>
        <v>#NAME?</v>
      </c>
    </row>
    <row r="1827" spans="11:26" x14ac:dyDescent="0.3">
      <c r="K1827" s="2" t="e">
        <f ca="1"/>
        <v>#NAME?</v>
      </c>
      <c r="L1827" t="e">
        <f ca="1"/>
        <v>#NAME?</v>
      </c>
      <c r="M1827" s="2" t="e">
        <f ca="1"/>
        <v>#NAME?</v>
      </c>
      <c r="N1827" t="e">
        <f ca="1"/>
        <v>#NAME?</v>
      </c>
      <c r="Y1827" s="2" t="e">
        <f ca="1"/>
        <v>#NAME?</v>
      </c>
      <c r="Z1827" t="e">
        <f ca="1"/>
        <v>#NAME?</v>
      </c>
    </row>
    <row r="1828" spans="11:26" x14ac:dyDescent="0.3">
      <c r="K1828" s="2" t="e">
        <f ca="1"/>
        <v>#NAME?</v>
      </c>
      <c r="L1828" t="e">
        <f ca="1"/>
        <v>#NAME?</v>
      </c>
      <c r="M1828" s="2" t="e">
        <f ca="1"/>
        <v>#NAME?</v>
      </c>
      <c r="N1828" t="e">
        <f ca="1"/>
        <v>#NAME?</v>
      </c>
      <c r="Y1828" s="2" t="e">
        <f ca="1"/>
        <v>#NAME?</v>
      </c>
      <c r="Z1828" t="e">
        <f ca="1"/>
        <v>#NAME?</v>
      </c>
    </row>
    <row r="1829" spans="11:26" x14ac:dyDescent="0.3">
      <c r="K1829" s="2" t="e">
        <f ca="1"/>
        <v>#NAME?</v>
      </c>
      <c r="L1829" t="e">
        <f ca="1"/>
        <v>#NAME?</v>
      </c>
      <c r="M1829" s="2" t="e">
        <f ca="1"/>
        <v>#NAME?</v>
      </c>
      <c r="N1829" t="e">
        <f ca="1"/>
        <v>#NAME?</v>
      </c>
      <c r="Y1829" s="2" t="e">
        <f ca="1"/>
        <v>#NAME?</v>
      </c>
      <c r="Z1829" t="e">
        <f ca="1"/>
        <v>#NAME?</v>
      </c>
    </row>
    <row r="1830" spans="11:26" x14ac:dyDescent="0.3">
      <c r="K1830" s="2" t="e">
        <f ca="1"/>
        <v>#NAME?</v>
      </c>
      <c r="L1830" t="e">
        <f ca="1"/>
        <v>#NAME?</v>
      </c>
      <c r="M1830" s="2" t="e">
        <f ca="1"/>
        <v>#NAME?</v>
      </c>
      <c r="N1830" t="e">
        <f ca="1"/>
        <v>#NAME?</v>
      </c>
      <c r="Y1830" s="2" t="e">
        <f ca="1"/>
        <v>#NAME?</v>
      </c>
      <c r="Z1830" t="e">
        <f ca="1"/>
        <v>#NAME?</v>
      </c>
    </row>
    <row r="1831" spans="11:26" x14ac:dyDescent="0.3">
      <c r="K1831" s="2" t="e">
        <f ca="1"/>
        <v>#NAME?</v>
      </c>
      <c r="L1831" t="e">
        <f ca="1"/>
        <v>#NAME?</v>
      </c>
      <c r="M1831" s="2" t="e">
        <f ca="1"/>
        <v>#NAME?</v>
      </c>
      <c r="N1831" t="e">
        <f ca="1"/>
        <v>#NAME?</v>
      </c>
      <c r="Y1831" s="2" t="e">
        <f ca="1"/>
        <v>#NAME?</v>
      </c>
      <c r="Z1831" t="e">
        <f ca="1"/>
        <v>#NAME?</v>
      </c>
    </row>
    <row r="1832" spans="11:26" x14ac:dyDescent="0.3">
      <c r="K1832" s="2" t="e">
        <f ca="1"/>
        <v>#NAME?</v>
      </c>
      <c r="L1832" t="e">
        <f ca="1"/>
        <v>#NAME?</v>
      </c>
      <c r="M1832" s="2" t="e">
        <f ca="1"/>
        <v>#NAME?</v>
      </c>
      <c r="N1832" t="e">
        <f ca="1"/>
        <v>#NAME?</v>
      </c>
      <c r="Y1832" s="2" t="e">
        <f ca="1"/>
        <v>#NAME?</v>
      </c>
      <c r="Z1832" t="e">
        <f ca="1"/>
        <v>#NAME?</v>
      </c>
    </row>
    <row r="1833" spans="11:26" x14ac:dyDescent="0.3">
      <c r="K1833" s="2" t="e">
        <f ca="1"/>
        <v>#NAME?</v>
      </c>
      <c r="L1833" t="e">
        <f ca="1"/>
        <v>#NAME?</v>
      </c>
      <c r="M1833" s="2" t="e">
        <f ca="1"/>
        <v>#NAME?</v>
      </c>
      <c r="N1833" t="e">
        <f ca="1"/>
        <v>#NAME?</v>
      </c>
      <c r="Y1833" s="2" t="e">
        <f ca="1"/>
        <v>#NAME?</v>
      </c>
      <c r="Z1833" t="e">
        <f ca="1"/>
        <v>#NAME?</v>
      </c>
    </row>
    <row r="1834" spans="11:26" x14ac:dyDescent="0.3">
      <c r="K1834" s="2" t="e">
        <f ca="1"/>
        <v>#NAME?</v>
      </c>
      <c r="L1834" t="e">
        <f ca="1"/>
        <v>#NAME?</v>
      </c>
      <c r="M1834" s="2" t="e">
        <f ca="1"/>
        <v>#NAME?</v>
      </c>
      <c r="N1834" t="e">
        <f ca="1"/>
        <v>#NAME?</v>
      </c>
      <c r="Y1834" s="2" t="e">
        <f ca="1"/>
        <v>#NAME?</v>
      </c>
      <c r="Z1834" t="e">
        <f ca="1"/>
        <v>#NAME?</v>
      </c>
    </row>
    <row r="1835" spans="11:26" x14ac:dyDescent="0.3">
      <c r="K1835" s="2" t="e">
        <f ca="1"/>
        <v>#NAME?</v>
      </c>
      <c r="L1835" t="e">
        <f ca="1"/>
        <v>#NAME?</v>
      </c>
      <c r="M1835" s="2" t="e">
        <f ca="1"/>
        <v>#NAME?</v>
      </c>
      <c r="N1835" t="e">
        <f ca="1"/>
        <v>#NAME?</v>
      </c>
      <c r="Y1835" s="2" t="e">
        <f ca="1"/>
        <v>#NAME?</v>
      </c>
      <c r="Z1835" t="e">
        <f ca="1"/>
        <v>#NAME?</v>
      </c>
    </row>
    <row r="1836" spans="11:26" x14ac:dyDescent="0.3">
      <c r="K1836" s="2" t="e">
        <f ca="1"/>
        <v>#NAME?</v>
      </c>
      <c r="L1836" t="e">
        <f ca="1"/>
        <v>#NAME?</v>
      </c>
      <c r="M1836" s="2" t="e">
        <f ca="1"/>
        <v>#NAME?</v>
      </c>
      <c r="N1836" t="e">
        <f ca="1"/>
        <v>#NAME?</v>
      </c>
      <c r="Y1836" s="2" t="e">
        <f ca="1"/>
        <v>#NAME?</v>
      </c>
      <c r="Z1836" t="e">
        <f ca="1"/>
        <v>#NAME?</v>
      </c>
    </row>
    <row r="1837" spans="11:26" x14ac:dyDescent="0.3">
      <c r="K1837" s="2" t="e">
        <f ca="1"/>
        <v>#NAME?</v>
      </c>
      <c r="L1837" t="e">
        <f ca="1"/>
        <v>#NAME?</v>
      </c>
      <c r="M1837" s="2" t="e">
        <f ca="1"/>
        <v>#NAME?</v>
      </c>
      <c r="N1837" t="e">
        <f ca="1"/>
        <v>#NAME?</v>
      </c>
      <c r="Y1837" s="2" t="e">
        <f ca="1"/>
        <v>#NAME?</v>
      </c>
      <c r="Z1837" t="e">
        <f ca="1"/>
        <v>#NAME?</v>
      </c>
    </row>
    <row r="1838" spans="11:26" x14ac:dyDescent="0.3">
      <c r="K1838" s="2" t="e">
        <f ca="1"/>
        <v>#NAME?</v>
      </c>
      <c r="L1838" t="e">
        <f ca="1"/>
        <v>#NAME?</v>
      </c>
      <c r="M1838" s="2" t="e">
        <f ca="1"/>
        <v>#NAME?</v>
      </c>
      <c r="N1838" t="e">
        <f ca="1"/>
        <v>#NAME?</v>
      </c>
      <c r="Y1838" s="2" t="e">
        <f ca="1"/>
        <v>#NAME?</v>
      </c>
      <c r="Z1838" t="e">
        <f ca="1"/>
        <v>#NAME?</v>
      </c>
    </row>
    <row r="1839" spans="11:26" x14ac:dyDescent="0.3">
      <c r="K1839" s="2" t="e">
        <f ca="1"/>
        <v>#NAME?</v>
      </c>
      <c r="L1839" t="e">
        <f ca="1"/>
        <v>#NAME?</v>
      </c>
      <c r="M1839" s="2" t="e">
        <f ca="1"/>
        <v>#NAME?</v>
      </c>
      <c r="N1839" t="e">
        <f ca="1"/>
        <v>#NAME?</v>
      </c>
      <c r="Y1839" s="2" t="e">
        <f ca="1"/>
        <v>#NAME?</v>
      </c>
      <c r="Z1839" t="e">
        <f ca="1"/>
        <v>#NAME?</v>
      </c>
    </row>
    <row r="1840" spans="11:26" x14ac:dyDescent="0.3">
      <c r="K1840" s="2" t="e">
        <f ca="1"/>
        <v>#NAME?</v>
      </c>
      <c r="L1840" t="e">
        <f ca="1"/>
        <v>#NAME?</v>
      </c>
      <c r="M1840" s="2" t="e">
        <f ca="1"/>
        <v>#NAME?</v>
      </c>
      <c r="N1840" t="e">
        <f ca="1"/>
        <v>#NAME?</v>
      </c>
      <c r="Y1840" s="2" t="e">
        <f ca="1"/>
        <v>#NAME?</v>
      </c>
      <c r="Z1840" t="e">
        <f ca="1"/>
        <v>#NAME?</v>
      </c>
    </row>
    <row r="1841" spans="11:26" x14ac:dyDescent="0.3">
      <c r="K1841" s="2" t="e">
        <f ca="1"/>
        <v>#NAME?</v>
      </c>
      <c r="L1841" t="e">
        <f ca="1"/>
        <v>#NAME?</v>
      </c>
      <c r="M1841" s="2" t="e">
        <f ca="1"/>
        <v>#NAME?</v>
      </c>
      <c r="N1841" t="e">
        <f ca="1"/>
        <v>#NAME?</v>
      </c>
      <c r="Y1841" s="2" t="e">
        <f ca="1"/>
        <v>#NAME?</v>
      </c>
      <c r="Z1841" t="e">
        <f ca="1"/>
        <v>#NAME?</v>
      </c>
    </row>
    <row r="1842" spans="11:26" x14ac:dyDescent="0.3">
      <c r="K1842" s="2" t="e">
        <f ca="1"/>
        <v>#NAME?</v>
      </c>
      <c r="L1842" t="e">
        <f ca="1"/>
        <v>#NAME?</v>
      </c>
      <c r="M1842" s="2" t="e">
        <f ca="1"/>
        <v>#NAME?</v>
      </c>
      <c r="N1842" t="e">
        <f ca="1"/>
        <v>#NAME?</v>
      </c>
      <c r="Y1842" s="2" t="e">
        <f ca="1"/>
        <v>#NAME?</v>
      </c>
      <c r="Z1842" t="e">
        <f ca="1"/>
        <v>#NAME?</v>
      </c>
    </row>
    <row r="1843" spans="11:26" x14ac:dyDescent="0.3">
      <c r="K1843" s="2" t="e">
        <f ca="1"/>
        <v>#NAME?</v>
      </c>
      <c r="L1843" t="e">
        <f ca="1"/>
        <v>#NAME?</v>
      </c>
      <c r="M1843" s="2" t="e">
        <f ca="1"/>
        <v>#NAME?</v>
      </c>
      <c r="N1843" t="e">
        <f ca="1"/>
        <v>#NAME?</v>
      </c>
      <c r="Y1843" s="2" t="e">
        <f ca="1"/>
        <v>#NAME?</v>
      </c>
      <c r="Z1843" t="e">
        <f ca="1"/>
        <v>#NAME?</v>
      </c>
    </row>
    <row r="1844" spans="11:26" x14ac:dyDescent="0.3">
      <c r="K1844" s="2" t="e">
        <f ca="1"/>
        <v>#NAME?</v>
      </c>
      <c r="L1844" t="e">
        <f ca="1"/>
        <v>#NAME?</v>
      </c>
      <c r="M1844" s="2" t="e">
        <f ca="1"/>
        <v>#NAME?</v>
      </c>
      <c r="N1844" t="e">
        <f ca="1"/>
        <v>#NAME?</v>
      </c>
      <c r="Y1844" s="2" t="e">
        <f ca="1"/>
        <v>#NAME?</v>
      </c>
      <c r="Z1844" t="e">
        <f ca="1"/>
        <v>#NAME?</v>
      </c>
    </row>
    <row r="1845" spans="11:26" x14ac:dyDescent="0.3">
      <c r="K1845" s="2" t="e">
        <f ca="1"/>
        <v>#NAME?</v>
      </c>
      <c r="L1845" t="e">
        <f ca="1"/>
        <v>#NAME?</v>
      </c>
      <c r="M1845" s="2" t="e">
        <f ca="1"/>
        <v>#NAME?</v>
      </c>
      <c r="N1845" t="e">
        <f ca="1"/>
        <v>#NAME?</v>
      </c>
      <c r="Y1845" s="2" t="e">
        <f ca="1"/>
        <v>#NAME?</v>
      </c>
      <c r="Z1845" t="e">
        <f ca="1"/>
        <v>#NAME?</v>
      </c>
    </row>
    <row r="1846" spans="11:26" x14ac:dyDescent="0.3">
      <c r="K1846" s="2" t="e">
        <f ca="1"/>
        <v>#NAME?</v>
      </c>
      <c r="L1846" t="e">
        <f ca="1"/>
        <v>#NAME?</v>
      </c>
      <c r="M1846" s="2" t="e">
        <f ca="1"/>
        <v>#NAME?</v>
      </c>
      <c r="N1846" t="e">
        <f ca="1"/>
        <v>#NAME?</v>
      </c>
      <c r="Y1846" s="2" t="e">
        <f ca="1"/>
        <v>#NAME?</v>
      </c>
      <c r="Z1846" t="e">
        <f ca="1"/>
        <v>#NAME?</v>
      </c>
    </row>
    <row r="1847" spans="11:26" x14ac:dyDescent="0.3">
      <c r="K1847" s="2" t="e">
        <f ca="1"/>
        <v>#NAME?</v>
      </c>
      <c r="L1847" t="e">
        <f ca="1"/>
        <v>#NAME?</v>
      </c>
      <c r="M1847" s="2" t="e">
        <f ca="1"/>
        <v>#NAME?</v>
      </c>
      <c r="N1847" t="e">
        <f ca="1"/>
        <v>#NAME?</v>
      </c>
      <c r="Y1847" s="2" t="e">
        <f ca="1"/>
        <v>#NAME?</v>
      </c>
      <c r="Z1847" t="e">
        <f ca="1"/>
        <v>#NAME?</v>
      </c>
    </row>
    <row r="1848" spans="11:26" x14ac:dyDescent="0.3">
      <c r="K1848" s="2" t="e">
        <f ca="1"/>
        <v>#NAME?</v>
      </c>
      <c r="L1848" t="e">
        <f ca="1"/>
        <v>#NAME?</v>
      </c>
      <c r="M1848" s="2" t="e">
        <f ca="1"/>
        <v>#NAME?</v>
      </c>
      <c r="N1848" t="e">
        <f ca="1"/>
        <v>#NAME?</v>
      </c>
      <c r="Y1848" s="2" t="e">
        <f ca="1"/>
        <v>#NAME?</v>
      </c>
      <c r="Z1848" t="e">
        <f ca="1"/>
        <v>#NAME?</v>
      </c>
    </row>
    <row r="1849" spans="11:26" x14ac:dyDescent="0.3">
      <c r="K1849" s="2" t="e">
        <f ca="1"/>
        <v>#NAME?</v>
      </c>
      <c r="L1849" t="e">
        <f ca="1"/>
        <v>#NAME?</v>
      </c>
      <c r="M1849" s="2" t="e">
        <f ca="1"/>
        <v>#NAME?</v>
      </c>
      <c r="N1849" t="e">
        <f ca="1"/>
        <v>#NAME?</v>
      </c>
      <c r="Y1849" s="2" t="e">
        <f ca="1"/>
        <v>#NAME?</v>
      </c>
      <c r="Z1849" t="e">
        <f ca="1"/>
        <v>#NAME?</v>
      </c>
    </row>
    <row r="1850" spans="11:26" x14ac:dyDescent="0.3">
      <c r="K1850" s="2" t="e">
        <f ca="1"/>
        <v>#NAME?</v>
      </c>
      <c r="L1850" t="e">
        <f ca="1"/>
        <v>#NAME?</v>
      </c>
      <c r="M1850" s="2" t="e">
        <f ca="1"/>
        <v>#NAME?</v>
      </c>
      <c r="N1850" t="e">
        <f ca="1"/>
        <v>#NAME?</v>
      </c>
      <c r="Y1850" s="2" t="e">
        <f ca="1"/>
        <v>#NAME?</v>
      </c>
      <c r="Z1850" t="e">
        <f ca="1"/>
        <v>#NAME?</v>
      </c>
    </row>
    <row r="1851" spans="11:26" x14ac:dyDescent="0.3">
      <c r="K1851" s="2" t="e">
        <f ca="1"/>
        <v>#NAME?</v>
      </c>
      <c r="L1851" t="e">
        <f ca="1"/>
        <v>#NAME?</v>
      </c>
      <c r="M1851" s="2" t="e">
        <f ca="1"/>
        <v>#NAME?</v>
      </c>
      <c r="N1851" t="e">
        <f ca="1"/>
        <v>#NAME?</v>
      </c>
      <c r="Y1851" s="2" t="e">
        <f ca="1"/>
        <v>#NAME?</v>
      </c>
      <c r="Z1851" t="e">
        <f ca="1"/>
        <v>#NAME?</v>
      </c>
    </row>
    <row r="1852" spans="11:26" x14ac:dyDescent="0.3">
      <c r="K1852" s="2" t="e">
        <f ca="1"/>
        <v>#NAME?</v>
      </c>
      <c r="L1852" t="e">
        <f ca="1"/>
        <v>#NAME?</v>
      </c>
      <c r="M1852" s="2" t="e">
        <f ca="1"/>
        <v>#NAME?</v>
      </c>
      <c r="N1852" t="e">
        <f ca="1"/>
        <v>#NAME?</v>
      </c>
      <c r="Y1852" s="2" t="e">
        <f ca="1"/>
        <v>#NAME?</v>
      </c>
      <c r="Z1852" t="e">
        <f ca="1"/>
        <v>#NAME?</v>
      </c>
    </row>
    <row r="1853" spans="11:26" x14ac:dyDescent="0.3">
      <c r="K1853" s="2" t="e">
        <f ca="1"/>
        <v>#NAME?</v>
      </c>
      <c r="L1853" t="e">
        <f ca="1"/>
        <v>#NAME?</v>
      </c>
      <c r="M1853" s="2" t="e">
        <f ca="1"/>
        <v>#NAME?</v>
      </c>
      <c r="N1853" t="e">
        <f ca="1"/>
        <v>#NAME?</v>
      </c>
      <c r="Y1853" s="2" t="e">
        <f ca="1"/>
        <v>#NAME?</v>
      </c>
      <c r="Z1853" t="e">
        <f ca="1"/>
        <v>#NAME?</v>
      </c>
    </row>
    <row r="1854" spans="11:26" x14ac:dyDescent="0.3">
      <c r="K1854" s="2" t="e">
        <f ca="1"/>
        <v>#NAME?</v>
      </c>
      <c r="L1854" t="e">
        <f ca="1"/>
        <v>#NAME?</v>
      </c>
      <c r="M1854" s="2" t="e">
        <f ca="1"/>
        <v>#NAME?</v>
      </c>
      <c r="N1854" t="e">
        <f ca="1"/>
        <v>#NAME?</v>
      </c>
      <c r="Y1854" s="2" t="e">
        <f ca="1"/>
        <v>#NAME?</v>
      </c>
      <c r="Z1854" t="e">
        <f ca="1"/>
        <v>#NAME?</v>
      </c>
    </row>
    <row r="1855" spans="11:26" x14ac:dyDescent="0.3">
      <c r="K1855" s="2" t="e">
        <f ca="1"/>
        <v>#NAME?</v>
      </c>
      <c r="L1855" t="e">
        <f ca="1"/>
        <v>#NAME?</v>
      </c>
      <c r="M1855" s="2" t="e">
        <f ca="1"/>
        <v>#NAME?</v>
      </c>
      <c r="N1855" t="e">
        <f ca="1"/>
        <v>#NAME?</v>
      </c>
      <c r="Y1855" s="2" t="e">
        <f ca="1"/>
        <v>#NAME?</v>
      </c>
      <c r="Z1855" t="e">
        <f ca="1"/>
        <v>#NAME?</v>
      </c>
    </row>
    <row r="1856" spans="11:26" x14ac:dyDescent="0.3">
      <c r="K1856" s="2" t="e">
        <f ca="1"/>
        <v>#NAME?</v>
      </c>
      <c r="L1856" t="e">
        <f ca="1"/>
        <v>#NAME?</v>
      </c>
      <c r="M1856" s="2" t="e">
        <f ca="1"/>
        <v>#NAME?</v>
      </c>
      <c r="N1856" t="e">
        <f ca="1"/>
        <v>#NAME?</v>
      </c>
      <c r="Y1856" s="2" t="e">
        <f ca="1"/>
        <v>#NAME?</v>
      </c>
      <c r="Z1856" t="e">
        <f ca="1"/>
        <v>#NAME?</v>
      </c>
    </row>
    <row r="1857" spans="11:26" x14ac:dyDescent="0.3">
      <c r="K1857" s="2" t="e">
        <f ca="1"/>
        <v>#NAME?</v>
      </c>
      <c r="L1857" t="e">
        <f ca="1"/>
        <v>#NAME?</v>
      </c>
      <c r="M1857" s="2" t="e">
        <f ca="1"/>
        <v>#NAME?</v>
      </c>
      <c r="N1857" t="e">
        <f ca="1"/>
        <v>#NAME?</v>
      </c>
      <c r="Y1857" s="2" t="e">
        <f ca="1"/>
        <v>#NAME?</v>
      </c>
      <c r="Z1857" t="e">
        <f ca="1"/>
        <v>#NAME?</v>
      </c>
    </row>
    <row r="1858" spans="11:26" x14ac:dyDescent="0.3">
      <c r="K1858" s="2" t="e">
        <f ca="1"/>
        <v>#NAME?</v>
      </c>
      <c r="L1858" t="e">
        <f ca="1"/>
        <v>#NAME?</v>
      </c>
      <c r="M1858" s="2" t="e">
        <f ca="1"/>
        <v>#NAME?</v>
      </c>
      <c r="N1858" t="e">
        <f ca="1"/>
        <v>#NAME?</v>
      </c>
      <c r="Y1858" s="2" t="e">
        <f ca="1"/>
        <v>#NAME?</v>
      </c>
      <c r="Z1858" t="e">
        <f ca="1"/>
        <v>#NAME?</v>
      </c>
    </row>
    <row r="1859" spans="11:26" x14ac:dyDescent="0.3">
      <c r="K1859" s="2" t="e">
        <f ca="1"/>
        <v>#NAME?</v>
      </c>
      <c r="L1859" t="e">
        <f ca="1"/>
        <v>#NAME?</v>
      </c>
      <c r="M1859" s="2" t="e">
        <f ca="1"/>
        <v>#NAME?</v>
      </c>
      <c r="N1859" t="e">
        <f ca="1"/>
        <v>#NAME?</v>
      </c>
      <c r="Y1859" s="2" t="e">
        <f ca="1"/>
        <v>#NAME?</v>
      </c>
      <c r="Z1859" t="e">
        <f ca="1"/>
        <v>#NAME?</v>
      </c>
    </row>
    <row r="1860" spans="11:26" x14ac:dyDescent="0.3">
      <c r="K1860" s="2" t="e">
        <f ca="1"/>
        <v>#NAME?</v>
      </c>
      <c r="L1860" t="e">
        <f ca="1"/>
        <v>#NAME?</v>
      </c>
      <c r="M1860" s="2" t="e">
        <f ca="1"/>
        <v>#NAME?</v>
      </c>
      <c r="N1860" t="e">
        <f ca="1"/>
        <v>#NAME?</v>
      </c>
      <c r="Y1860" s="2" t="e">
        <f ca="1"/>
        <v>#NAME?</v>
      </c>
      <c r="Z1860" t="e">
        <f ca="1"/>
        <v>#NAME?</v>
      </c>
    </row>
    <row r="1861" spans="11:26" x14ac:dyDescent="0.3">
      <c r="K1861" s="2" t="e">
        <f ca="1"/>
        <v>#NAME?</v>
      </c>
      <c r="L1861" t="e">
        <f ca="1"/>
        <v>#NAME?</v>
      </c>
      <c r="M1861" s="2" t="e">
        <f ca="1"/>
        <v>#NAME?</v>
      </c>
      <c r="N1861" t="e">
        <f ca="1"/>
        <v>#NAME?</v>
      </c>
      <c r="Y1861" s="2" t="e">
        <f ca="1"/>
        <v>#NAME?</v>
      </c>
      <c r="Z1861" t="e">
        <f ca="1"/>
        <v>#NAME?</v>
      </c>
    </row>
    <row r="1862" spans="11:26" x14ac:dyDescent="0.3">
      <c r="K1862" s="2" t="e">
        <f ca="1"/>
        <v>#NAME?</v>
      </c>
      <c r="L1862" t="e">
        <f ca="1"/>
        <v>#NAME?</v>
      </c>
      <c r="M1862" s="2" t="e">
        <f ca="1"/>
        <v>#NAME?</v>
      </c>
      <c r="N1862" t="e">
        <f ca="1"/>
        <v>#NAME?</v>
      </c>
      <c r="Y1862" s="2" t="e">
        <f ca="1"/>
        <v>#NAME?</v>
      </c>
      <c r="Z1862" t="e">
        <f ca="1"/>
        <v>#NAME?</v>
      </c>
    </row>
    <row r="1863" spans="11:26" x14ac:dyDescent="0.3">
      <c r="K1863" s="2" t="e">
        <f ca="1"/>
        <v>#NAME?</v>
      </c>
      <c r="L1863" t="e">
        <f ca="1"/>
        <v>#NAME?</v>
      </c>
      <c r="M1863" s="2" t="e">
        <f ca="1"/>
        <v>#NAME?</v>
      </c>
      <c r="N1863" t="e">
        <f ca="1"/>
        <v>#NAME?</v>
      </c>
      <c r="Y1863" s="2" t="e">
        <f ca="1"/>
        <v>#NAME?</v>
      </c>
      <c r="Z1863" t="e">
        <f ca="1"/>
        <v>#NAME?</v>
      </c>
    </row>
    <row r="1864" spans="11:26" x14ac:dyDescent="0.3">
      <c r="K1864" s="2" t="e">
        <f ca="1"/>
        <v>#NAME?</v>
      </c>
      <c r="L1864" t="e">
        <f ca="1"/>
        <v>#NAME?</v>
      </c>
      <c r="M1864" s="2" t="e">
        <f ca="1"/>
        <v>#NAME?</v>
      </c>
      <c r="N1864" t="e">
        <f ca="1"/>
        <v>#NAME?</v>
      </c>
      <c r="Y1864" s="2" t="e">
        <f ca="1"/>
        <v>#NAME?</v>
      </c>
      <c r="Z1864" t="e">
        <f ca="1"/>
        <v>#NAME?</v>
      </c>
    </row>
    <row r="1865" spans="11:26" x14ac:dyDescent="0.3">
      <c r="K1865" s="2" t="e">
        <f ca="1"/>
        <v>#NAME?</v>
      </c>
      <c r="L1865" t="e">
        <f ca="1"/>
        <v>#NAME?</v>
      </c>
      <c r="M1865" s="2" t="e">
        <f ca="1"/>
        <v>#NAME?</v>
      </c>
      <c r="N1865" t="e">
        <f ca="1"/>
        <v>#NAME?</v>
      </c>
      <c r="Y1865" s="2" t="e">
        <f ca="1"/>
        <v>#NAME?</v>
      </c>
      <c r="Z1865" t="e">
        <f ca="1"/>
        <v>#NAME?</v>
      </c>
    </row>
    <row r="1866" spans="11:26" x14ac:dyDescent="0.3">
      <c r="K1866" s="2" t="e">
        <f ca="1"/>
        <v>#NAME?</v>
      </c>
      <c r="L1866" t="e">
        <f ca="1"/>
        <v>#NAME?</v>
      </c>
      <c r="M1866" s="2" t="e">
        <f ca="1"/>
        <v>#NAME?</v>
      </c>
      <c r="N1866" t="e">
        <f ca="1"/>
        <v>#NAME?</v>
      </c>
      <c r="Y1866" s="2" t="e">
        <f ca="1"/>
        <v>#NAME?</v>
      </c>
      <c r="Z1866" t="e">
        <f ca="1"/>
        <v>#NAME?</v>
      </c>
    </row>
    <row r="1867" spans="11:26" x14ac:dyDescent="0.3">
      <c r="K1867" s="2" t="e">
        <f ca="1"/>
        <v>#NAME?</v>
      </c>
      <c r="L1867" t="e">
        <f ca="1"/>
        <v>#NAME?</v>
      </c>
      <c r="M1867" s="2" t="e">
        <f ca="1"/>
        <v>#NAME?</v>
      </c>
      <c r="N1867" t="e">
        <f ca="1"/>
        <v>#NAME?</v>
      </c>
      <c r="Y1867" s="2" t="e">
        <f ca="1"/>
        <v>#NAME?</v>
      </c>
      <c r="Z1867" t="e">
        <f ca="1"/>
        <v>#NAME?</v>
      </c>
    </row>
    <row r="1868" spans="11:26" x14ac:dyDescent="0.3">
      <c r="K1868" s="2" t="e">
        <f ca="1"/>
        <v>#NAME?</v>
      </c>
      <c r="L1868" t="e">
        <f ca="1"/>
        <v>#NAME?</v>
      </c>
      <c r="M1868" s="2" t="e">
        <f ca="1"/>
        <v>#NAME?</v>
      </c>
      <c r="N1868" t="e">
        <f ca="1"/>
        <v>#NAME?</v>
      </c>
      <c r="Y1868" s="2" t="e">
        <f ca="1"/>
        <v>#NAME?</v>
      </c>
      <c r="Z1868" t="e">
        <f ca="1"/>
        <v>#NAME?</v>
      </c>
    </row>
    <row r="1869" spans="11:26" x14ac:dyDescent="0.3">
      <c r="K1869" s="2" t="e">
        <f ca="1"/>
        <v>#NAME?</v>
      </c>
      <c r="L1869" t="e">
        <f ca="1"/>
        <v>#NAME?</v>
      </c>
      <c r="M1869" s="2" t="e">
        <f ca="1"/>
        <v>#NAME?</v>
      </c>
      <c r="N1869" t="e">
        <f ca="1"/>
        <v>#NAME?</v>
      </c>
      <c r="Y1869" s="2" t="e">
        <f ca="1"/>
        <v>#NAME?</v>
      </c>
      <c r="Z1869" t="e">
        <f ca="1"/>
        <v>#NAME?</v>
      </c>
    </row>
    <row r="1870" spans="11:26" x14ac:dyDescent="0.3">
      <c r="K1870" s="2" t="e">
        <f ca="1"/>
        <v>#NAME?</v>
      </c>
      <c r="L1870" t="e">
        <f ca="1"/>
        <v>#NAME?</v>
      </c>
      <c r="M1870" s="2" t="e">
        <f ca="1"/>
        <v>#NAME?</v>
      </c>
      <c r="N1870" t="e">
        <f ca="1"/>
        <v>#NAME?</v>
      </c>
      <c r="Y1870" s="2" t="e">
        <f ca="1"/>
        <v>#NAME?</v>
      </c>
      <c r="Z1870" t="e">
        <f ca="1"/>
        <v>#NAME?</v>
      </c>
    </row>
    <row r="1871" spans="11:26" x14ac:dyDescent="0.3">
      <c r="K1871" s="2" t="e">
        <f ca="1"/>
        <v>#NAME?</v>
      </c>
      <c r="L1871" t="e">
        <f ca="1"/>
        <v>#NAME?</v>
      </c>
      <c r="M1871" s="2" t="e">
        <f ca="1"/>
        <v>#NAME?</v>
      </c>
      <c r="N1871" t="e">
        <f ca="1"/>
        <v>#NAME?</v>
      </c>
      <c r="Y1871" s="2" t="e">
        <f ca="1"/>
        <v>#NAME?</v>
      </c>
      <c r="Z1871" t="e">
        <f ca="1"/>
        <v>#NAME?</v>
      </c>
    </row>
    <row r="1872" spans="11:26" x14ac:dyDescent="0.3">
      <c r="K1872" s="2" t="e">
        <f ca="1"/>
        <v>#NAME?</v>
      </c>
      <c r="L1872" t="e">
        <f ca="1"/>
        <v>#NAME?</v>
      </c>
      <c r="M1872" s="2" t="e">
        <f ca="1"/>
        <v>#NAME?</v>
      </c>
      <c r="N1872" t="e">
        <f ca="1"/>
        <v>#NAME?</v>
      </c>
      <c r="Y1872" s="2" t="e">
        <f ca="1"/>
        <v>#NAME?</v>
      </c>
      <c r="Z1872" t="e">
        <f ca="1"/>
        <v>#NAME?</v>
      </c>
    </row>
    <row r="1873" spans="11:26" x14ac:dyDescent="0.3">
      <c r="K1873" s="2" t="e">
        <f ca="1"/>
        <v>#NAME?</v>
      </c>
      <c r="L1873" t="e">
        <f ca="1"/>
        <v>#NAME?</v>
      </c>
      <c r="M1873" s="2" t="e">
        <f ca="1"/>
        <v>#NAME?</v>
      </c>
      <c r="N1873" t="e">
        <f ca="1"/>
        <v>#NAME?</v>
      </c>
      <c r="Y1873" s="2" t="e">
        <f ca="1"/>
        <v>#NAME?</v>
      </c>
      <c r="Z1873" t="e">
        <f ca="1"/>
        <v>#NAME?</v>
      </c>
    </row>
    <row r="1874" spans="11:26" x14ac:dyDescent="0.3">
      <c r="K1874" s="2" t="e">
        <f ca="1"/>
        <v>#NAME?</v>
      </c>
      <c r="L1874" t="e">
        <f ca="1"/>
        <v>#NAME?</v>
      </c>
      <c r="M1874" s="2" t="e">
        <f ca="1"/>
        <v>#NAME?</v>
      </c>
      <c r="N1874" t="e">
        <f ca="1"/>
        <v>#NAME?</v>
      </c>
      <c r="Y1874" s="2" t="e">
        <f ca="1"/>
        <v>#NAME?</v>
      </c>
      <c r="Z1874" t="e">
        <f ca="1"/>
        <v>#NAME?</v>
      </c>
    </row>
    <row r="1875" spans="11:26" x14ac:dyDescent="0.3">
      <c r="K1875" s="2" t="e">
        <f ca="1"/>
        <v>#NAME?</v>
      </c>
      <c r="L1875" t="e">
        <f ca="1"/>
        <v>#NAME?</v>
      </c>
      <c r="M1875" s="2" t="e">
        <f ca="1"/>
        <v>#NAME?</v>
      </c>
      <c r="N1875" t="e">
        <f ca="1"/>
        <v>#NAME?</v>
      </c>
      <c r="Y1875" s="2" t="e">
        <f ca="1"/>
        <v>#NAME?</v>
      </c>
      <c r="Z1875" t="e">
        <f ca="1"/>
        <v>#NAME?</v>
      </c>
    </row>
    <row r="1876" spans="11:26" x14ac:dyDescent="0.3">
      <c r="K1876" s="2" t="e">
        <f ca="1"/>
        <v>#NAME?</v>
      </c>
      <c r="L1876" t="e">
        <f ca="1"/>
        <v>#NAME?</v>
      </c>
      <c r="M1876" s="2" t="e">
        <f ca="1"/>
        <v>#NAME?</v>
      </c>
      <c r="N1876" t="e">
        <f ca="1"/>
        <v>#NAME?</v>
      </c>
      <c r="Y1876" s="2" t="e">
        <f ca="1"/>
        <v>#NAME?</v>
      </c>
      <c r="Z1876" t="e">
        <f ca="1"/>
        <v>#NAME?</v>
      </c>
    </row>
    <row r="1877" spans="11:26" x14ac:dyDescent="0.3">
      <c r="K1877" s="2" t="e">
        <f ca="1"/>
        <v>#NAME?</v>
      </c>
      <c r="L1877" t="e">
        <f ca="1"/>
        <v>#NAME?</v>
      </c>
      <c r="M1877" s="2" t="e">
        <f ca="1"/>
        <v>#NAME?</v>
      </c>
      <c r="N1877" t="e">
        <f ca="1"/>
        <v>#NAME?</v>
      </c>
      <c r="Y1877" s="2" t="e">
        <f ca="1"/>
        <v>#NAME?</v>
      </c>
      <c r="Z1877" t="e">
        <f ca="1"/>
        <v>#NAME?</v>
      </c>
    </row>
    <row r="1878" spans="11:26" x14ac:dyDescent="0.3">
      <c r="K1878" s="2" t="e">
        <f ca="1"/>
        <v>#NAME?</v>
      </c>
      <c r="L1878" t="e">
        <f ca="1"/>
        <v>#NAME?</v>
      </c>
      <c r="M1878" s="2" t="e">
        <f ca="1"/>
        <v>#NAME?</v>
      </c>
      <c r="N1878" t="e">
        <f ca="1"/>
        <v>#NAME?</v>
      </c>
      <c r="Y1878" s="2" t="e">
        <f ca="1"/>
        <v>#NAME?</v>
      </c>
      <c r="Z1878" t="e">
        <f ca="1"/>
        <v>#NAME?</v>
      </c>
    </row>
    <row r="1879" spans="11:26" x14ac:dyDescent="0.3">
      <c r="K1879" s="2" t="e">
        <f ca="1"/>
        <v>#NAME?</v>
      </c>
      <c r="L1879" t="e">
        <f ca="1"/>
        <v>#NAME?</v>
      </c>
      <c r="M1879" s="2" t="e">
        <f ca="1"/>
        <v>#NAME?</v>
      </c>
      <c r="N1879" t="e">
        <f ca="1"/>
        <v>#NAME?</v>
      </c>
      <c r="Y1879" s="2" t="e">
        <f ca="1"/>
        <v>#NAME?</v>
      </c>
      <c r="Z1879" t="e">
        <f ca="1"/>
        <v>#NAME?</v>
      </c>
    </row>
    <row r="1880" spans="11:26" x14ac:dyDescent="0.3">
      <c r="K1880" s="2" t="e">
        <f ca="1"/>
        <v>#NAME?</v>
      </c>
      <c r="L1880" t="e">
        <f ca="1"/>
        <v>#NAME?</v>
      </c>
      <c r="M1880" s="2" t="e">
        <f ca="1"/>
        <v>#NAME?</v>
      </c>
      <c r="N1880" t="e">
        <f ca="1"/>
        <v>#NAME?</v>
      </c>
      <c r="Y1880" s="2" t="e">
        <f ca="1"/>
        <v>#NAME?</v>
      </c>
      <c r="Z1880" t="e">
        <f ca="1"/>
        <v>#NAME?</v>
      </c>
    </row>
    <row r="1881" spans="11:26" x14ac:dyDescent="0.3">
      <c r="K1881" s="2" t="e">
        <f ca="1"/>
        <v>#NAME?</v>
      </c>
      <c r="L1881" t="e">
        <f ca="1"/>
        <v>#NAME?</v>
      </c>
      <c r="M1881" s="2" t="e">
        <f ca="1"/>
        <v>#NAME?</v>
      </c>
      <c r="N1881" t="e">
        <f ca="1"/>
        <v>#NAME?</v>
      </c>
      <c r="Y1881" s="2" t="e">
        <f ca="1"/>
        <v>#NAME?</v>
      </c>
      <c r="Z1881" t="e">
        <f ca="1"/>
        <v>#NAME?</v>
      </c>
    </row>
    <row r="1882" spans="11:26" x14ac:dyDescent="0.3">
      <c r="K1882" s="2" t="e">
        <f ca="1"/>
        <v>#NAME?</v>
      </c>
      <c r="L1882" t="e">
        <f ca="1"/>
        <v>#NAME?</v>
      </c>
      <c r="M1882" s="2" t="e">
        <f ca="1"/>
        <v>#NAME?</v>
      </c>
      <c r="N1882" t="e">
        <f ca="1"/>
        <v>#NAME?</v>
      </c>
      <c r="Y1882" s="2" t="e">
        <f ca="1"/>
        <v>#NAME?</v>
      </c>
      <c r="Z1882" t="e">
        <f ca="1"/>
        <v>#NAME?</v>
      </c>
    </row>
    <row r="1883" spans="11:26" x14ac:dyDescent="0.3">
      <c r="K1883" s="2" t="e">
        <f ca="1"/>
        <v>#NAME?</v>
      </c>
      <c r="L1883" t="e">
        <f ca="1"/>
        <v>#NAME?</v>
      </c>
      <c r="M1883" s="2" t="e">
        <f ca="1"/>
        <v>#NAME?</v>
      </c>
      <c r="N1883" t="e">
        <f ca="1"/>
        <v>#NAME?</v>
      </c>
      <c r="Y1883" s="2" t="e">
        <f ca="1"/>
        <v>#NAME?</v>
      </c>
      <c r="Z1883" t="e">
        <f ca="1"/>
        <v>#NAME?</v>
      </c>
    </row>
    <row r="1884" spans="11:26" x14ac:dyDescent="0.3">
      <c r="K1884" s="2" t="e">
        <f ca="1"/>
        <v>#NAME?</v>
      </c>
      <c r="L1884" t="e">
        <f ca="1"/>
        <v>#NAME?</v>
      </c>
      <c r="M1884" s="2" t="e">
        <f ca="1"/>
        <v>#NAME?</v>
      </c>
      <c r="N1884" t="e">
        <f ca="1"/>
        <v>#NAME?</v>
      </c>
      <c r="Y1884" s="2" t="e">
        <f ca="1"/>
        <v>#NAME?</v>
      </c>
      <c r="Z1884" t="e">
        <f ca="1"/>
        <v>#NAME?</v>
      </c>
    </row>
    <row r="1885" spans="11:26" x14ac:dyDescent="0.3">
      <c r="K1885" s="2" t="e">
        <f ca="1"/>
        <v>#NAME?</v>
      </c>
      <c r="L1885" t="e">
        <f ca="1"/>
        <v>#NAME?</v>
      </c>
      <c r="M1885" s="2" t="e">
        <f ca="1"/>
        <v>#NAME?</v>
      </c>
      <c r="N1885" t="e">
        <f ca="1"/>
        <v>#NAME?</v>
      </c>
      <c r="Y1885" s="2" t="e">
        <f ca="1"/>
        <v>#NAME?</v>
      </c>
      <c r="Z1885" t="e">
        <f ca="1"/>
        <v>#NAME?</v>
      </c>
    </row>
    <row r="1886" spans="11:26" x14ac:dyDescent="0.3">
      <c r="K1886" s="2" t="e">
        <f ca="1"/>
        <v>#NAME?</v>
      </c>
      <c r="L1886" t="e">
        <f ca="1"/>
        <v>#NAME?</v>
      </c>
      <c r="M1886" s="2" t="e">
        <f ca="1"/>
        <v>#NAME?</v>
      </c>
      <c r="N1886" t="e">
        <f ca="1"/>
        <v>#NAME?</v>
      </c>
      <c r="Y1886" s="2" t="e">
        <f ca="1"/>
        <v>#NAME?</v>
      </c>
      <c r="Z1886" t="e">
        <f ca="1"/>
        <v>#NAME?</v>
      </c>
    </row>
    <row r="1887" spans="11:26" x14ac:dyDescent="0.3">
      <c r="K1887" s="2" t="e">
        <f ca="1"/>
        <v>#NAME?</v>
      </c>
      <c r="L1887" t="e">
        <f ca="1"/>
        <v>#NAME?</v>
      </c>
      <c r="M1887" s="2" t="e">
        <f ca="1"/>
        <v>#NAME?</v>
      </c>
      <c r="N1887" t="e">
        <f ca="1"/>
        <v>#NAME?</v>
      </c>
      <c r="Y1887" s="2" t="e">
        <f ca="1"/>
        <v>#NAME?</v>
      </c>
      <c r="Z1887" t="e">
        <f ca="1"/>
        <v>#NAME?</v>
      </c>
    </row>
    <row r="1888" spans="11:26" x14ac:dyDescent="0.3">
      <c r="K1888" s="2" t="e">
        <f ca="1"/>
        <v>#NAME?</v>
      </c>
      <c r="L1888" t="e">
        <f ca="1"/>
        <v>#NAME?</v>
      </c>
      <c r="M1888" s="2" t="e">
        <f ca="1"/>
        <v>#NAME?</v>
      </c>
      <c r="N1888" t="e">
        <f ca="1"/>
        <v>#NAME?</v>
      </c>
      <c r="Y1888" s="2" t="e">
        <f ca="1"/>
        <v>#NAME?</v>
      </c>
      <c r="Z1888" t="e">
        <f ca="1"/>
        <v>#NAME?</v>
      </c>
    </row>
    <row r="1889" spans="11:26" x14ac:dyDescent="0.3">
      <c r="K1889" s="2" t="e">
        <f ca="1"/>
        <v>#NAME?</v>
      </c>
      <c r="L1889" t="e">
        <f ca="1"/>
        <v>#NAME?</v>
      </c>
      <c r="M1889" s="2" t="e">
        <f ca="1"/>
        <v>#NAME?</v>
      </c>
      <c r="N1889" t="e">
        <f ca="1"/>
        <v>#NAME?</v>
      </c>
      <c r="Y1889" s="2" t="e">
        <f ca="1"/>
        <v>#NAME?</v>
      </c>
      <c r="Z1889" t="e">
        <f ca="1"/>
        <v>#NAME?</v>
      </c>
    </row>
    <row r="1890" spans="11:26" x14ac:dyDescent="0.3">
      <c r="K1890" s="2" t="e">
        <f ca="1"/>
        <v>#NAME?</v>
      </c>
      <c r="L1890" t="e">
        <f ca="1"/>
        <v>#NAME?</v>
      </c>
      <c r="M1890" s="2" t="e">
        <f ca="1"/>
        <v>#NAME?</v>
      </c>
      <c r="N1890" t="e">
        <f ca="1"/>
        <v>#NAME?</v>
      </c>
      <c r="Y1890" s="2" t="e">
        <f ca="1"/>
        <v>#NAME?</v>
      </c>
      <c r="Z1890" t="e">
        <f ca="1"/>
        <v>#NAME?</v>
      </c>
    </row>
    <row r="1891" spans="11:26" x14ac:dyDescent="0.3">
      <c r="K1891" s="2" t="e">
        <f ca="1"/>
        <v>#NAME?</v>
      </c>
      <c r="L1891" t="e">
        <f ca="1"/>
        <v>#NAME?</v>
      </c>
      <c r="M1891" s="2" t="e">
        <f ca="1"/>
        <v>#NAME?</v>
      </c>
      <c r="N1891" t="e">
        <f ca="1"/>
        <v>#NAME?</v>
      </c>
      <c r="Y1891" s="2" t="e">
        <f ca="1"/>
        <v>#NAME?</v>
      </c>
      <c r="Z1891" t="e">
        <f ca="1"/>
        <v>#NAME?</v>
      </c>
    </row>
    <row r="1892" spans="11:26" x14ac:dyDescent="0.3">
      <c r="K1892" s="2" t="e">
        <f ca="1"/>
        <v>#NAME?</v>
      </c>
      <c r="L1892" t="e">
        <f ca="1"/>
        <v>#NAME?</v>
      </c>
      <c r="M1892" s="2" t="e">
        <f ca="1"/>
        <v>#NAME?</v>
      </c>
      <c r="N1892" t="e">
        <f ca="1"/>
        <v>#NAME?</v>
      </c>
      <c r="Y1892" s="2" t="e">
        <f ca="1"/>
        <v>#NAME?</v>
      </c>
      <c r="Z1892" t="e">
        <f ca="1"/>
        <v>#NAME?</v>
      </c>
    </row>
    <row r="1893" spans="11:26" x14ac:dyDescent="0.3">
      <c r="K1893" s="2" t="e">
        <f ca="1"/>
        <v>#NAME?</v>
      </c>
      <c r="L1893" t="e">
        <f ca="1"/>
        <v>#NAME?</v>
      </c>
      <c r="M1893" s="2" t="e">
        <f ca="1"/>
        <v>#NAME?</v>
      </c>
      <c r="N1893" t="e">
        <f ca="1"/>
        <v>#NAME?</v>
      </c>
      <c r="Y1893" s="2" t="e">
        <f ca="1"/>
        <v>#NAME?</v>
      </c>
      <c r="Z1893" t="e">
        <f ca="1"/>
        <v>#NAME?</v>
      </c>
    </row>
    <row r="1894" spans="11:26" x14ac:dyDescent="0.3">
      <c r="K1894" s="2" t="e">
        <f ca="1"/>
        <v>#NAME?</v>
      </c>
      <c r="L1894" t="e">
        <f ca="1"/>
        <v>#NAME?</v>
      </c>
      <c r="M1894" s="2" t="e">
        <f ca="1"/>
        <v>#NAME?</v>
      </c>
      <c r="N1894" t="e">
        <f ca="1"/>
        <v>#NAME?</v>
      </c>
      <c r="Y1894" s="2" t="e">
        <f ca="1"/>
        <v>#NAME?</v>
      </c>
      <c r="Z1894" t="e">
        <f ca="1"/>
        <v>#NAME?</v>
      </c>
    </row>
    <row r="1895" spans="11:26" x14ac:dyDescent="0.3">
      <c r="K1895" s="2" t="e">
        <f ca="1"/>
        <v>#NAME?</v>
      </c>
      <c r="L1895" t="e">
        <f ca="1"/>
        <v>#NAME?</v>
      </c>
      <c r="M1895" s="2" t="e">
        <f ca="1"/>
        <v>#NAME?</v>
      </c>
      <c r="N1895" t="e">
        <f ca="1"/>
        <v>#NAME?</v>
      </c>
      <c r="Y1895" s="2" t="e">
        <f ca="1"/>
        <v>#NAME?</v>
      </c>
      <c r="Z1895" t="e">
        <f ca="1"/>
        <v>#NAME?</v>
      </c>
    </row>
    <row r="1896" spans="11:26" x14ac:dyDescent="0.3">
      <c r="K1896" s="2" t="e">
        <f ca="1"/>
        <v>#NAME?</v>
      </c>
      <c r="L1896" t="e">
        <f ca="1"/>
        <v>#NAME?</v>
      </c>
      <c r="M1896" s="2" t="e">
        <f ca="1"/>
        <v>#NAME?</v>
      </c>
      <c r="N1896" t="e">
        <f ca="1"/>
        <v>#NAME?</v>
      </c>
      <c r="Y1896" s="2" t="e">
        <f ca="1"/>
        <v>#NAME?</v>
      </c>
      <c r="Z1896" t="e">
        <f ca="1"/>
        <v>#NAME?</v>
      </c>
    </row>
    <row r="1897" spans="11:26" x14ac:dyDescent="0.3">
      <c r="K1897" s="2" t="e">
        <f ca="1"/>
        <v>#NAME?</v>
      </c>
      <c r="L1897" t="e">
        <f ca="1"/>
        <v>#NAME?</v>
      </c>
      <c r="M1897" s="2" t="e">
        <f ca="1"/>
        <v>#NAME?</v>
      </c>
      <c r="N1897" t="e">
        <f ca="1"/>
        <v>#NAME?</v>
      </c>
      <c r="Y1897" s="2" t="e">
        <f ca="1"/>
        <v>#NAME?</v>
      </c>
      <c r="Z1897" t="e">
        <f ca="1"/>
        <v>#NAME?</v>
      </c>
    </row>
    <row r="1898" spans="11:26" x14ac:dyDescent="0.3">
      <c r="K1898" s="2" t="e">
        <f ca="1"/>
        <v>#NAME?</v>
      </c>
      <c r="L1898" t="e">
        <f ca="1"/>
        <v>#NAME?</v>
      </c>
      <c r="M1898" s="2" t="e">
        <f ca="1"/>
        <v>#NAME?</v>
      </c>
      <c r="N1898" t="e">
        <f ca="1"/>
        <v>#NAME?</v>
      </c>
      <c r="Y1898" s="2" t="e">
        <f ca="1"/>
        <v>#NAME?</v>
      </c>
      <c r="Z1898" t="e">
        <f ca="1"/>
        <v>#NAME?</v>
      </c>
    </row>
    <row r="1899" spans="11:26" x14ac:dyDescent="0.3">
      <c r="K1899" s="2" t="e">
        <f ca="1"/>
        <v>#NAME?</v>
      </c>
      <c r="L1899" t="e">
        <f ca="1"/>
        <v>#NAME?</v>
      </c>
      <c r="M1899" s="2" t="e">
        <f ca="1"/>
        <v>#NAME?</v>
      </c>
      <c r="N1899" t="e">
        <f ca="1"/>
        <v>#NAME?</v>
      </c>
      <c r="Y1899" s="2" t="e">
        <f ca="1"/>
        <v>#NAME?</v>
      </c>
      <c r="Z1899" t="e">
        <f ca="1"/>
        <v>#NAME?</v>
      </c>
    </row>
    <row r="1900" spans="11:26" x14ac:dyDescent="0.3">
      <c r="K1900" s="2" t="e">
        <f ca="1"/>
        <v>#NAME?</v>
      </c>
      <c r="L1900" t="e">
        <f ca="1"/>
        <v>#NAME?</v>
      </c>
      <c r="M1900" s="2" t="e">
        <f ca="1"/>
        <v>#NAME?</v>
      </c>
      <c r="N1900" t="e">
        <f ca="1"/>
        <v>#NAME?</v>
      </c>
      <c r="Y1900" s="2" t="e">
        <f ca="1"/>
        <v>#NAME?</v>
      </c>
      <c r="Z1900" t="e">
        <f ca="1"/>
        <v>#NAME?</v>
      </c>
    </row>
    <row r="1901" spans="11:26" x14ac:dyDescent="0.3">
      <c r="K1901" s="2" t="e">
        <f ca="1"/>
        <v>#NAME?</v>
      </c>
      <c r="L1901" t="e">
        <f ca="1"/>
        <v>#NAME?</v>
      </c>
      <c r="M1901" s="2" t="e">
        <f ca="1"/>
        <v>#NAME?</v>
      </c>
      <c r="N1901" t="e">
        <f ca="1"/>
        <v>#NAME?</v>
      </c>
      <c r="Y1901" s="2" t="e">
        <f ca="1"/>
        <v>#NAME?</v>
      </c>
      <c r="Z1901" t="e">
        <f ca="1"/>
        <v>#NAME?</v>
      </c>
    </row>
    <row r="1902" spans="11:26" x14ac:dyDescent="0.3">
      <c r="K1902" s="2" t="e">
        <f ca="1"/>
        <v>#NAME?</v>
      </c>
      <c r="L1902" t="e">
        <f ca="1"/>
        <v>#NAME?</v>
      </c>
      <c r="M1902" s="2" t="e">
        <f ca="1"/>
        <v>#NAME?</v>
      </c>
      <c r="N1902" t="e">
        <f ca="1"/>
        <v>#NAME?</v>
      </c>
      <c r="Y1902" s="2" t="e">
        <f ca="1"/>
        <v>#NAME?</v>
      </c>
      <c r="Z1902" t="e">
        <f ca="1"/>
        <v>#NAME?</v>
      </c>
    </row>
    <row r="1903" spans="11:26" x14ac:dyDescent="0.3">
      <c r="K1903" s="2" t="e">
        <f ca="1"/>
        <v>#NAME?</v>
      </c>
      <c r="L1903" t="e">
        <f ca="1"/>
        <v>#NAME?</v>
      </c>
      <c r="M1903" s="2" t="e">
        <f ca="1"/>
        <v>#NAME?</v>
      </c>
      <c r="N1903" t="e">
        <f ca="1"/>
        <v>#NAME?</v>
      </c>
      <c r="Y1903" s="2" t="e">
        <f ca="1"/>
        <v>#NAME?</v>
      </c>
      <c r="Z1903" t="e">
        <f ca="1"/>
        <v>#NAME?</v>
      </c>
    </row>
    <row r="1904" spans="11:26" x14ac:dyDescent="0.3">
      <c r="K1904" s="2" t="e">
        <f ca="1"/>
        <v>#NAME?</v>
      </c>
      <c r="L1904" t="e">
        <f ca="1"/>
        <v>#NAME?</v>
      </c>
      <c r="M1904" s="2" t="e">
        <f ca="1"/>
        <v>#NAME?</v>
      </c>
      <c r="N1904" t="e">
        <f ca="1"/>
        <v>#NAME?</v>
      </c>
      <c r="Y1904" s="2" t="e">
        <f ca="1"/>
        <v>#NAME?</v>
      </c>
      <c r="Z1904" t="e">
        <f ca="1"/>
        <v>#NAME?</v>
      </c>
    </row>
    <row r="1905" spans="11:26" x14ac:dyDescent="0.3">
      <c r="K1905" s="2" t="e">
        <f ca="1"/>
        <v>#NAME?</v>
      </c>
      <c r="L1905" t="e">
        <f ca="1"/>
        <v>#NAME?</v>
      </c>
      <c r="M1905" s="2" t="e">
        <f ca="1"/>
        <v>#NAME?</v>
      </c>
      <c r="N1905" t="e">
        <f ca="1"/>
        <v>#NAME?</v>
      </c>
      <c r="Y1905" s="2" t="e">
        <f ca="1"/>
        <v>#NAME?</v>
      </c>
      <c r="Z1905" t="e">
        <f ca="1"/>
        <v>#NAME?</v>
      </c>
    </row>
    <row r="1906" spans="11:26" x14ac:dyDescent="0.3">
      <c r="K1906" s="2" t="e">
        <f ca="1"/>
        <v>#NAME?</v>
      </c>
      <c r="L1906" t="e">
        <f ca="1"/>
        <v>#NAME?</v>
      </c>
      <c r="M1906" s="2" t="e">
        <f ca="1"/>
        <v>#NAME?</v>
      </c>
      <c r="N1906" t="e">
        <f ca="1"/>
        <v>#NAME?</v>
      </c>
      <c r="Y1906" s="2" t="e">
        <f ca="1"/>
        <v>#NAME?</v>
      </c>
      <c r="Z1906" t="e">
        <f ca="1"/>
        <v>#NAME?</v>
      </c>
    </row>
    <row r="1907" spans="11:26" x14ac:dyDescent="0.3">
      <c r="K1907" s="2" t="e">
        <f ca="1"/>
        <v>#NAME?</v>
      </c>
      <c r="L1907" t="e">
        <f ca="1"/>
        <v>#NAME?</v>
      </c>
      <c r="M1907" s="2" t="e">
        <f ca="1"/>
        <v>#NAME?</v>
      </c>
      <c r="N1907" t="e">
        <f ca="1"/>
        <v>#NAME?</v>
      </c>
      <c r="Y1907" s="2" t="e">
        <f ca="1"/>
        <v>#NAME?</v>
      </c>
      <c r="Z1907" t="e">
        <f ca="1"/>
        <v>#NAME?</v>
      </c>
    </row>
    <row r="1908" spans="11:26" x14ac:dyDescent="0.3">
      <c r="K1908" s="2" t="e">
        <f ca="1"/>
        <v>#NAME?</v>
      </c>
      <c r="L1908" t="e">
        <f ca="1"/>
        <v>#NAME?</v>
      </c>
      <c r="M1908" s="2" t="e">
        <f ca="1"/>
        <v>#NAME?</v>
      </c>
      <c r="N1908" t="e">
        <f ca="1"/>
        <v>#NAME?</v>
      </c>
      <c r="Y1908" s="2" t="e">
        <f ca="1"/>
        <v>#NAME?</v>
      </c>
      <c r="Z1908" t="e">
        <f ca="1"/>
        <v>#NAME?</v>
      </c>
    </row>
    <row r="1909" spans="11:26" x14ac:dyDescent="0.3">
      <c r="K1909" s="2" t="e">
        <f ca="1"/>
        <v>#NAME?</v>
      </c>
      <c r="L1909" t="e">
        <f ca="1"/>
        <v>#NAME?</v>
      </c>
      <c r="M1909" s="2" t="e">
        <f ca="1"/>
        <v>#NAME?</v>
      </c>
      <c r="N1909" t="e">
        <f ca="1"/>
        <v>#NAME?</v>
      </c>
      <c r="Y1909" s="2" t="e">
        <f ca="1"/>
        <v>#NAME?</v>
      </c>
      <c r="Z1909" t="e">
        <f ca="1"/>
        <v>#NAME?</v>
      </c>
    </row>
    <row r="1910" spans="11:26" x14ac:dyDescent="0.3">
      <c r="K1910" s="2" t="e">
        <f ca="1"/>
        <v>#NAME?</v>
      </c>
      <c r="L1910" t="e">
        <f ca="1"/>
        <v>#NAME?</v>
      </c>
      <c r="M1910" s="2" t="e">
        <f ca="1"/>
        <v>#NAME?</v>
      </c>
      <c r="N1910" t="e">
        <f ca="1"/>
        <v>#NAME?</v>
      </c>
      <c r="Y1910" s="2" t="e">
        <f ca="1"/>
        <v>#NAME?</v>
      </c>
      <c r="Z1910" t="e">
        <f ca="1"/>
        <v>#NAME?</v>
      </c>
    </row>
    <row r="1911" spans="11:26" x14ac:dyDescent="0.3">
      <c r="K1911" s="2" t="e">
        <f ca="1"/>
        <v>#NAME?</v>
      </c>
      <c r="L1911" t="e">
        <f ca="1"/>
        <v>#NAME?</v>
      </c>
      <c r="M1911" s="2" t="e">
        <f ca="1"/>
        <v>#NAME?</v>
      </c>
      <c r="N1911" t="e">
        <f ca="1"/>
        <v>#NAME?</v>
      </c>
      <c r="Y1911" s="2" t="e">
        <f ca="1"/>
        <v>#NAME?</v>
      </c>
      <c r="Z1911" t="e">
        <f ca="1"/>
        <v>#NAME?</v>
      </c>
    </row>
    <row r="1912" spans="11:26" x14ac:dyDescent="0.3">
      <c r="K1912" s="2" t="e">
        <f ca="1"/>
        <v>#NAME?</v>
      </c>
      <c r="L1912" t="e">
        <f ca="1"/>
        <v>#NAME?</v>
      </c>
      <c r="M1912" s="2" t="e">
        <f ca="1"/>
        <v>#NAME?</v>
      </c>
      <c r="N1912" t="e">
        <f ca="1"/>
        <v>#NAME?</v>
      </c>
      <c r="Y1912" s="2" t="e">
        <f ca="1"/>
        <v>#NAME?</v>
      </c>
      <c r="Z1912" t="e">
        <f ca="1"/>
        <v>#NAME?</v>
      </c>
    </row>
    <row r="1913" spans="11:26" x14ac:dyDescent="0.3">
      <c r="K1913" s="2" t="e">
        <f ca="1"/>
        <v>#NAME?</v>
      </c>
      <c r="L1913" t="e">
        <f ca="1"/>
        <v>#NAME?</v>
      </c>
      <c r="M1913" s="2" t="e">
        <f ca="1"/>
        <v>#NAME?</v>
      </c>
      <c r="N1913" t="e">
        <f ca="1"/>
        <v>#NAME?</v>
      </c>
      <c r="Y1913" s="2" t="e">
        <f ca="1"/>
        <v>#NAME?</v>
      </c>
      <c r="Z1913" t="e">
        <f ca="1"/>
        <v>#NAME?</v>
      </c>
    </row>
    <row r="1914" spans="11:26" x14ac:dyDescent="0.3">
      <c r="K1914" s="2" t="e">
        <f ca="1"/>
        <v>#NAME?</v>
      </c>
      <c r="L1914" t="e">
        <f ca="1"/>
        <v>#NAME?</v>
      </c>
      <c r="M1914" s="2" t="e">
        <f ca="1"/>
        <v>#NAME?</v>
      </c>
      <c r="N1914" t="e">
        <f ca="1"/>
        <v>#NAME?</v>
      </c>
      <c r="Y1914" s="2" t="e">
        <f ca="1"/>
        <v>#NAME?</v>
      </c>
      <c r="Z1914" t="e">
        <f ca="1"/>
        <v>#NAME?</v>
      </c>
    </row>
    <row r="1915" spans="11:26" x14ac:dyDescent="0.3">
      <c r="K1915" s="2" t="e">
        <f ca="1"/>
        <v>#NAME?</v>
      </c>
      <c r="L1915" t="e">
        <f ca="1"/>
        <v>#NAME?</v>
      </c>
      <c r="M1915" s="2" t="e">
        <f ca="1"/>
        <v>#NAME?</v>
      </c>
      <c r="N1915" t="e">
        <f ca="1"/>
        <v>#NAME?</v>
      </c>
      <c r="Y1915" s="2" t="e">
        <f ca="1"/>
        <v>#NAME?</v>
      </c>
      <c r="Z1915" t="e">
        <f ca="1"/>
        <v>#NAME?</v>
      </c>
    </row>
    <row r="1916" spans="11:26" x14ac:dyDescent="0.3">
      <c r="K1916" s="2" t="e">
        <f ca="1"/>
        <v>#NAME?</v>
      </c>
      <c r="L1916" t="e">
        <f ca="1"/>
        <v>#NAME?</v>
      </c>
      <c r="M1916" s="2" t="e">
        <f ca="1"/>
        <v>#NAME?</v>
      </c>
      <c r="N1916" t="e">
        <f ca="1"/>
        <v>#NAME?</v>
      </c>
      <c r="Y1916" s="2" t="e">
        <f ca="1"/>
        <v>#NAME?</v>
      </c>
      <c r="Z1916" t="e">
        <f ca="1"/>
        <v>#NAME?</v>
      </c>
    </row>
    <row r="1917" spans="11:26" x14ac:dyDescent="0.3">
      <c r="K1917" s="2" t="e">
        <f ca="1"/>
        <v>#NAME?</v>
      </c>
      <c r="L1917" t="e">
        <f ca="1"/>
        <v>#NAME?</v>
      </c>
      <c r="M1917" s="2" t="e">
        <f ca="1"/>
        <v>#NAME?</v>
      </c>
      <c r="N1917" t="e">
        <f ca="1"/>
        <v>#NAME?</v>
      </c>
      <c r="Y1917" s="2" t="e">
        <f ca="1"/>
        <v>#NAME?</v>
      </c>
      <c r="Z1917" t="e">
        <f ca="1"/>
        <v>#NAME?</v>
      </c>
    </row>
    <row r="1918" spans="11:26" x14ac:dyDescent="0.3">
      <c r="K1918" s="2" t="e">
        <f ca="1"/>
        <v>#NAME?</v>
      </c>
      <c r="L1918" t="e">
        <f ca="1"/>
        <v>#NAME?</v>
      </c>
      <c r="M1918" s="2" t="e">
        <f ca="1"/>
        <v>#NAME?</v>
      </c>
      <c r="N1918" t="e">
        <f ca="1"/>
        <v>#NAME?</v>
      </c>
      <c r="Y1918" s="2" t="e">
        <f ca="1"/>
        <v>#NAME?</v>
      </c>
      <c r="Z1918" t="e">
        <f ca="1"/>
        <v>#NAME?</v>
      </c>
    </row>
    <row r="1919" spans="11:26" x14ac:dyDescent="0.3">
      <c r="K1919" s="2" t="e">
        <f ca="1"/>
        <v>#NAME?</v>
      </c>
      <c r="L1919" t="e">
        <f ca="1"/>
        <v>#NAME?</v>
      </c>
      <c r="M1919" s="2" t="e">
        <f ca="1"/>
        <v>#NAME?</v>
      </c>
      <c r="N1919" t="e">
        <f ca="1"/>
        <v>#NAME?</v>
      </c>
      <c r="Y1919" s="2" t="e">
        <f ca="1"/>
        <v>#NAME?</v>
      </c>
      <c r="Z1919" t="e">
        <f ca="1"/>
        <v>#NAME?</v>
      </c>
    </row>
    <row r="1920" spans="11:26" x14ac:dyDescent="0.3">
      <c r="K1920" s="2" t="e">
        <f ca="1"/>
        <v>#NAME?</v>
      </c>
      <c r="L1920" t="e">
        <f ca="1"/>
        <v>#NAME?</v>
      </c>
      <c r="M1920" s="2" t="e">
        <f ca="1"/>
        <v>#NAME?</v>
      </c>
      <c r="N1920" t="e">
        <f ca="1"/>
        <v>#NAME?</v>
      </c>
      <c r="Y1920" s="2" t="e">
        <f ca="1"/>
        <v>#NAME?</v>
      </c>
      <c r="Z1920" t="e">
        <f ca="1"/>
        <v>#NAME?</v>
      </c>
    </row>
    <row r="1921" spans="11:26" x14ac:dyDescent="0.3">
      <c r="K1921" s="2" t="e">
        <f ca="1"/>
        <v>#NAME?</v>
      </c>
      <c r="L1921" t="e">
        <f ca="1"/>
        <v>#NAME?</v>
      </c>
      <c r="M1921" s="2" t="e">
        <f ca="1"/>
        <v>#NAME?</v>
      </c>
      <c r="N1921" t="e">
        <f ca="1"/>
        <v>#NAME?</v>
      </c>
      <c r="Y1921" s="2" t="e">
        <f ca="1"/>
        <v>#NAME?</v>
      </c>
      <c r="Z1921" t="e">
        <f ca="1"/>
        <v>#NAME?</v>
      </c>
    </row>
    <row r="1922" spans="11:26" x14ac:dyDescent="0.3">
      <c r="K1922" s="2" t="e">
        <f ca="1"/>
        <v>#NAME?</v>
      </c>
      <c r="L1922" t="e">
        <f ca="1"/>
        <v>#NAME?</v>
      </c>
      <c r="M1922" s="2" t="e">
        <f ca="1"/>
        <v>#NAME?</v>
      </c>
      <c r="N1922" t="e">
        <f ca="1"/>
        <v>#NAME?</v>
      </c>
      <c r="Y1922" s="2" t="e">
        <f ca="1"/>
        <v>#NAME?</v>
      </c>
      <c r="Z1922" t="e">
        <f ca="1"/>
        <v>#NAME?</v>
      </c>
    </row>
    <row r="1923" spans="11:26" x14ac:dyDescent="0.3">
      <c r="K1923" s="2" t="e">
        <f ca="1"/>
        <v>#NAME?</v>
      </c>
      <c r="L1923" t="e">
        <f ca="1"/>
        <v>#NAME?</v>
      </c>
      <c r="M1923" s="2" t="e">
        <f ca="1"/>
        <v>#NAME?</v>
      </c>
      <c r="N1923" t="e">
        <f ca="1"/>
        <v>#NAME?</v>
      </c>
      <c r="Y1923" s="2" t="e">
        <f ca="1"/>
        <v>#NAME?</v>
      </c>
      <c r="Z1923" t="e">
        <f ca="1"/>
        <v>#NAME?</v>
      </c>
    </row>
    <row r="1924" spans="11:26" x14ac:dyDescent="0.3">
      <c r="K1924" s="2" t="e">
        <f ca="1"/>
        <v>#NAME?</v>
      </c>
      <c r="L1924" t="e">
        <f ca="1"/>
        <v>#NAME?</v>
      </c>
      <c r="M1924" s="2" t="e">
        <f ca="1"/>
        <v>#NAME?</v>
      </c>
      <c r="N1924" t="e">
        <f ca="1"/>
        <v>#NAME?</v>
      </c>
      <c r="Y1924" s="2" t="e">
        <f ca="1"/>
        <v>#NAME?</v>
      </c>
      <c r="Z1924" t="e">
        <f ca="1"/>
        <v>#NAME?</v>
      </c>
    </row>
    <row r="1925" spans="11:26" x14ac:dyDescent="0.3">
      <c r="K1925" s="2" t="e">
        <f ca="1"/>
        <v>#NAME?</v>
      </c>
      <c r="L1925" t="e">
        <f ca="1"/>
        <v>#NAME?</v>
      </c>
      <c r="M1925" s="2" t="e">
        <f ca="1"/>
        <v>#NAME?</v>
      </c>
      <c r="N1925" t="e">
        <f ca="1"/>
        <v>#NAME?</v>
      </c>
      <c r="Y1925" s="2" t="e">
        <f ca="1"/>
        <v>#NAME?</v>
      </c>
      <c r="Z1925" t="e">
        <f ca="1"/>
        <v>#NAME?</v>
      </c>
    </row>
    <row r="1926" spans="11:26" x14ac:dyDescent="0.3">
      <c r="K1926" s="2" t="e">
        <f ca="1"/>
        <v>#NAME?</v>
      </c>
      <c r="L1926" t="e">
        <f ca="1"/>
        <v>#NAME?</v>
      </c>
      <c r="M1926" s="2" t="e">
        <f ca="1"/>
        <v>#NAME?</v>
      </c>
      <c r="N1926" t="e">
        <f ca="1"/>
        <v>#NAME?</v>
      </c>
      <c r="Y1926" s="2" t="e">
        <f ca="1"/>
        <v>#NAME?</v>
      </c>
      <c r="Z1926" t="e">
        <f ca="1"/>
        <v>#NAME?</v>
      </c>
    </row>
    <row r="1927" spans="11:26" x14ac:dyDescent="0.3">
      <c r="K1927" s="2" t="e">
        <f ca="1"/>
        <v>#NAME?</v>
      </c>
      <c r="L1927" t="e">
        <f ca="1"/>
        <v>#NAME?</v>
      </c>
      <c r="M1927" s="2" t="e">
        <f ca="1"/>
        <v>#NAME?</v>
      </c>
      <c r="N1927" t="e">
        <f ca="1"/>
        <v>#NAME?</v>
      </c>
      <c r="Y1927" s="2" t="e">
        <f ca="1"/>
        <v>#NAME?</v>
      </c>
      <c r="Z1927" t="e">
        <f ca="1"/>
        <v>#NAME?</v>
      </c>
    </row>
    <row r="1928" spans="11:26" x14ac:dyDescent="0.3">
      <c r="K1928" s="2" t="e">
        <f ca="1"/>
        <v>#NAME?</v>
      </c>
      <c r="L1928" t="e">
        <f ca="1"/>
        <v>#NAME?</v>
      </c>
      <c r="M1928" s="2" t="e">
        <f ca="1"/>
        <v>#NAME?</v>
      </c>
      <c r="N1928" t="e">
        <f ca="1"/>
        <v>#NAME?</v>
      </c>
      <c r="Y1928" s="2" t="e">
        <f ca="1"/>
        <v>#NAME?</v>
      </c>
      <c r="Z1928" t="e">
        <f ca="1"/>
        <v>#NAME?</v>
      </c>
    </row>
    <row r="1929" spans="11:26" x14ac:dyDescent="0.3">
      <c r="K1929" s="2" t="e">
        <f ca="1"/>
        <v>#NAME?</v>
      </c>
      <c r="L1929" t="e">
        <f ca="1"/>
        <v>#NAME?</v>
      </c>
      <c r="M1929" s="2" t="e">
        <f ca="1"/>
        <v>#NAME?</v>
      </c>
      <c r="N1929" t="e">
        <f ca="1"/>
        <v>#NAME?</v>
      </c>
      <c r="Y1929" s="2" t="e">
        <f ca="1"/>
        <v>#NAME?</v>
      </c>
      <c r="Z1929" t="e">
        <f ca="1"/>
        <v>#NAME?</v>
      </c>
    </row>
    <row r="1930" spans="11:26" x14ac:dyDescent="0.3">
      <c r="K1930" s="2" t="e">
        <f ca="1"/>
        <v>#NAME?</v>
      </c>
      <c r="L1930" t="e">
        <f ca="1"/>
        <v>#NAME?</v>
      </c>
      <c r="M1930" s="2" t="e">
        <f ca="1"/>
        <v>#NAME?</v>
      </c>
      <c r="N1930" t="e">
        <f ca="1"/>
        <v>#NAME?</v>
      </c>
      <c r="Y1930" s="2" t="e">
        <f ca="1"/>
        <v>#NAME?</v>
      </c>
      <c r="Z1930" t="e">
        <f ca="1"/>
        <v>#NAME?</v>
      </c>
    </row>
    <row r="1931" spans="11:26" x14ac:dyDescent="0.3">
      <c r="K1931" s="2" t="e">
        <f ca="1"/>
        <v>#NAME?</v>
      </c>
      <c r="L1931" t="e">
        <f ca="1"/>
        <v>#NAME?</v>
      </c>
      <c r="M1931" s="2" t="e">
        <f ca="1"/>
        <v>#NAME?</v>
      </c>
      <c r="N1931" t="e">
        <f ca="1"/>
        <v>#NAME?</v>
      </c>
      <c r="Y1931" s="2" t="e">
        <f ca="1"/>
        <v>#NAME?</v>
      </c>
      <c r="Z1931" t="e">
        <f ca="1"/>
        <v>#NAME?</v>
      </c>
    </row>
    <row r="1932" spans="11:26" x14ac:dyDescent="0.3">
      <c r="K1932" s="2" t="e">
        <f ca="1"/>
        <v>#NAME?</v>
      </c>
      <c r="L1932" t="e">
        <f ca="1"/>
        <v>#NAME?</v>
      </c>
      <c r="M1932" s="2" t="e">
        <f ca="1"/>
        <v>#NAME?</v>
      </c>
      <c r="N1932" t="e">
        <f ca="1"/>
        <v>#NAME?</v>
      </c>
      <c r="Y1932" s="2" t="e">
        <f ca="1"/>
        <v>#NAME?</v>
      </c>
      <c r="Z1932" t="e">
        <f ca="1"/>
        <v>#NAME?</v>
      </c>
    </row>
    <row r="1933" spans="11:26" x14ac:dyDescent="0.3">
      <c r="K1933" s="2" t="e">
        <f ca="1"/>
        <v>#NAME?</v>
      </c>
      <c r="L1933" t="e">
        <f ca="1"/>
        <v>#NAME?</v>
      </c>
      <c r="M1933" s="2" t="e">
        <f ca="1"/>
        <v>#NAME?</v>
      </c>
      <c r="N1933" t="e">
        <f ca="1"/>
        <v>#NAME?</v>
      </c>
      <c r="Y1933" s="2" t="e">
        <f ca="1"/>
        <v>#NAME?</v>
      </c>
      <c r="Z1933" t="e">
        <f ca="1"/>
        <v>#NAME?</v>
      </c>
    </row>
    <row r="1934" spans="11:26" x14ac:dyDescent="0.3">
      <c r="K1934" s="2" t="e">
        <f ca="1"/>
        <v>#NAME?</v>
      </c>
      <c r="L1934" t="e">
        <f ca="1"/>
        <v>#NAME?</v>
      </c>
      <c r="M1934" s="2" t="e">
        <f ca="1"/>
        <v>#NAME?</v>
      </c>
      <c r="N1934" t="e">
        <f ca="1"/>
        <v>#NAME?</v>
      </c>
      <c r="Y1934" s="2" t="e">
        <f ca="1"/>
        <v>#NAME?</v>
      </c>
      <c r="Z1934" t="e">
        <f ca="1"/>
        <v>#NAME?</v>
      </c>
    </row>
    <row r="1935" spans="11:26" x14ac:dyDescent="0.3">
      <c r="K1935" s="2" t="e">
        <f ca="1"/>
        <v>#NAME?</v>
      </c>
      <c r="L1935" t="e">
        <f ca="1"/>
        <v>#NAME?</v>
      </c>
      <c r="M1935" s="2" t="e">
        <f ca="1"/>
        <v>#NAME?</v>
      </c>
      <c r="N1935" t="e">
        <f ca="1"/>
        <v>#NAME?</v>
      </c>
      <c r="Y1935" s="2" t="e">
        <f ca="1"/>
        <v>#NAME?</v>
      </c>
      <c r="Z1935" t="e">
        <f ca="1"/>
        <v>#NAME?</v>
      </c>
    </row>
    <row r="1936" spans="11:26" x14ac:dyDescent="0.3">
      <c r="K1936" s="2" t="e">
        <f ca="1"/>
        <v>#NAME?</v>
      </c>
      <c r="L1936" t="e">
        <f ca="1"/>
        <v>#NAME?</v>
      </c>
      <c r="M1936" s="2" t="e">
        <f ca="1"/>
        <v>#NAME?</v>
      </c>
      <c r="N1936" t="e">
        <f ca="1"/>
        <v>#NAME?</v>
      </c>
      <c r="Y1936" s="2" t="e">
        <f ca="1"/>
        <v>#NAME?</v>
      </c>
      <c r="Z1936" t="e">
        <f ca="1"/>
        <v>#NAME?</v>
      </c>
    </row>
    <row r="1937" spans="11:26" x14ac:dyDescent="0.3">
      <c r="K1937" s="2" t="e">
        <f ca="1"/>
        <v>#NAME?</v>
      </c>
      <c r="L1937" t="e">
        <f ca="1"/>
        <v>#NAME?</v>
      </c>
      <c r="M1937" s="2" t="e">
        <f ca="1"/>
        <v>#NAME?</v>
      </c>
      <c r="N1937" t="e">
        <f ca="1"/>
        <v>#NAME?</v>
      </c>
      <c r="Y1937" s="2" t="e">
        <f ca="1"/>
        <v>#NAME?</v>
      </c>
      <c r="Z1937" t="e">
        <f ca="1"/>
        <v>#NAME?</v>
      </c>
    </row>
    <row r="1938" spans="11:26" x14ac:dyDescent="0.3">
      <c r="K1938" s="2" t="e">
        <f ca="1"/>
        <v>#NAME?</v>
      </c>
      <c r="L1938" t="e">
        <f ca="1"/>
        <v>#NAME?</v>
      </c>
      <c r="M1938" s="2" t="e">
        <f ca="1"/>
        <v>#NAME?</v>
      </c>
      <c r="N1938" t="e">
        <f ca="1"/>
        <v>#NAME?</v>
      </c>
      <c r="Y1938" s="2" t="e">
        <f ca="1"/>
        <v>#NAME?</v>
      </c>
      <c r="Z1938" t="e">
        <f ca="1"/>
        <v>#NAME?</v>
      </c>
    </row>
    <row r="1939" spans="11:26" x14ac:dyDescent="0.3">
      <c r="K1939" s="2" t="e">
        <f ca="1"/>
        <v>#NAME?</v>
      </c>
      <c r="L1939" t="e">
        <f ca="1"/>
        <v>#NAME?</v>
      </c>
      <c r="M1939" s="2" t="e">
        <f ca="1"/>
        <v>#NAME?</v>
      </c>
      <c r="N1939" t="e">
        <f ca="1"/>
        <v>#NAME?</v>
      </c>
      <c r="Y1939" s="2" t="e">
        <f ca="1"/>
        <v>#NAME?</v>
      </c>
      <c r="Z1939" t="e">
        <f ca="1"/>
        <v>#NAME?</v>
      </c>
    </row>
    <row r="1940" spans="11:26" x14ac:dyDescent="0.3">
      <c r="K1940" s="2" t="e">
        <f ca="1"/>
        <v>#NAME?</v>
      </c>
      <c r="L1940" t="e">
        <f ca="1"/>
        <v>#NAME?</v>
      </c>
      <c r="M1940" s="2" t="e">
        <f ca="1"/>
        <v>#NAME?</v>
      </c>
      <c r="N1940" t="e">
        <f ca="1"/>
        <v>#NAME?</v>
      </c>
      <c r="Y1940" s="2" t="e">
        <f ca="1"/>
        <v>#NAME?</v>
      </c>
      <c r="Z1940" t="e">
        <f ca="1"/>
        <v>#NAME?</v>
      </c>
    </row>
    <row r="1941" spans="11:26" x14ac:dyDescent="0.3">
      <c r="K1941" s="2" t="e">
        <f ca="1"/>
        <v>#NAME?</v>
      </c>
      <c r="L1941" t="e">
        <f ca="1"/>
        <v>#NAME?</v>
      </c>
      <c r="M1941" s="2" t="e">
        <f ca="1"/>
        <v>#NAME?</v>
      </c>
      <c r="N1941" t="e">
        <f ca="1"/>
        <v>#NAME?</v>
      </c>
      <c r="Y1941" s="2" t="e">
        <f ca="1"/>
        <v>#NAME?</v>
      </c>
      <c r="Z1941" t="e">
        <f ca="1"/>
        <v>#NAME?</v>
      </c>
    </row>
    <row r="1942" spans="11:26" x14ac:dyDescent="0.3">
      <c r="K1942" s="2" t="e">
        <f ca="1"/>
        <v>#NAME?</v>
      </c>
      <c r="L1942" t="e">
        <f ca="1"/>
        <v>#NAME?</v>
      </c>
      <c r="M1942" s="2" t="e">
        <f ca="1"/>
        <v>#NAME?</v>
      </c>
      <c r="N1942" t="e">
        <f ca="1"/>
        <v>#NAME?</v>
      </c>
      <c r="Y1942" s="2" t="e">
        <f ca="1"/>
        <v>#NAME?</v>
      </c>
      <c r="Z1942" t="e">
        <f ca="1"/>
        <v>#NAME?</v>
      </c>
    </row>
    <row r="1943" spans="11:26" x14ac:dyDescent="0.3">
      <c r="K1943" s="2" t="e">
        <f ca="1"/>
        <v>#NAME?</v>
      </c>
      <c r="L1943" t="e">
        <f ca="1"/>
        <v>#NAME?</v>
      </c>
      <c r="M1943" s="2" t="e">
        <f ca="1"/>
        <v>#NAME?</v>
      </c>
      <c r="N1943" t="e">
        <f ca="1"/>
        <v>#NAME?</v>
      </c>
      <c r="Y1943" s="2" t="e">
        <f ca="1"/>
        <v>#NAME?</v>
      </c>
      <c r="Z1943" t="e">
        <f ca="1"/>
        <v>#NAME?</v>
      </c>
    </row>
    <row r="1944" spans="11:26" x14ac:dyDescent="0.3">
      <c r="K1944" s="2" t="e">
        <f ca="1"/>
        <v>#NAME?</v>
      </c>
      <c r="L1944" t="e">
        <f ca="1"/>
        <v>#NAME?</v>
      </c>
      <c r="M1944" s="2" t="e">
        <f ca="1"/>
        <v>#NAME?</v>
      </c>
      <c r="N1944" t="e">
        <f ca="1"/>
        <v>#NAME?</v>
      </c>
      <c r="Y1944" s="2" t="e">
        <f ca="1"/>
        <v>#NAME?</v>
      </c>
      <c r="Z1944" t="e">
        <f ca="1"/>
        <v>#NAME?</v>
      </c>
    </row>
    <row r="1945" spans="11:26" x14ac:dyDescent="0.3">
      <c r="K1945" s="2" t="e">
        <f ca="1"/>
        <v>#NAME?</v>
      </c>
      <c r="L1945" t="e">
        <f ca="1"/>
        <v>#NAME?</v>
      </c>
      <c r="M1945" s="2" t="e">
        <f ca="1"/>
        <v>#NAME?</v>
      </c>
      <c r="N1945" t="e">
        <f ca="1"/>
        <v>#NAME?</v>
      </c>
      <c r="Y1945" s="2" t="e">
        <f ca="1"/>
        <v>#NAME?</v>
      </c>
      <c r="Z1945" t="e">
        <f ca="1"/>
        <v>#NAME?</v>
      </c>
    </row>
    <row r="1946" spans="11:26" x14ac:dyDescent="0.3">
      <c r="K1946" s="2" t="e">
        <f ca="1"/>
        <v>#NAME?</v>
      </c>
      <c r="L1946" t="e">
        <f ca="1"/>
        <v>#NAME?</v>
      </c>
      <c r="M1946" s="2" t="e">
        <f ca="1"/>
        <v>#NAME?</v>
      </c>
      <c r="N1946" t="e">
        <f ca="1"/>
        <v>#NAME?</v>
      </c>
      <c r="Y1946" s="2" t="e">
        <f ca="1"/>
        <v>#NAME?</v>
      </c>
      <c r="Z1946" t="e">
        <f ca="1"/>
        <v>#NAME?</v>
      </c>
    </row>
    <row r="1947" spans="11:26" x14ac:dyDescent="0.3">
      <c r="K1947" s="2" t="e">
        <f ca="1"/>
        <v>#NAME?</v>
      </c>
      <c r="L1947" t="e">
        <f ca="1"/>
        <v>#NAME?</v>
      </c>
      <c r="M1947" s="2" t="e">
        <f ca="1"/>
        <v>#NAME?</v>
      </c>
      <c r="N1947" t="e">
        <f ca="1"/>
        <v>#NAME?</v>
      </c>
      <c r="Y1947" s="2" t="e">
        <f ca="1"/>
        <v>#NAME?</v>
      </c>
      <c r="Z1947" t="e">
        <f ca="1"/>
        <v>#NAME?</v>
      </c>
    </row>
    <row r="1948" spans="11:26" x14ac:dyDescent="0.3">
      <c r="K1948" s="2" t="e">
        <f ca="1"/>
        <v>#NAME?</v>
      </c>
      <c r="L1948" t="e">
        <f ca="1"/>
        <v>#NAME?</v>
      </c>
      <c r="M1948" s="2" t="e">
        <f ca="1"/>
        <v>#NAME?</v>
      </c>
      <c r="N1948" t="e">
        <f ca="1"/>
        <v>#NAME?</v>
      </c>
      <c r="Y1948" s="2" t="e">
        <f ca="1"/>
        <v>#NAME?</v>
      </c>
      <c r="Z1948" t="e">
        <f ca="1"/>
        <v>#NAME?</v>
      </c>
    </row>
    <row r="1949" spans="11:26" x14ac:dyDescent="0.3">
      <c r="K1949" s="2" t="e">
        <f ca="1"/>
        <v>#NAME?</v>
      </c>
      <c r="L1949" t="e">
        <f ca="1"/>
        <v>#NAME?</v>
      </c>
      <c r="M1949" s="2" t="e">
        <f ca="1"/>
        <v>#NAME?</v>
      </c>
      <c r="N1949" t="e">
        <f ca="1"/>
        <v>#NAME?</v>
      </c>
      <c r="Y1949" s="2" t="e">
        <f ca="1"/>
        <v>#NAME?</v>
      </c>
      <c r="Z1949" t="e">
        <f ca="1"/>
        <v>#NAME?</v>
      </c>
    </row>
    <row r="1950" spans="11:26" x14ac:dyDescent="0.3">
      <c r="K1950" s="2" t="e">
        <f ca="1"/>
        <v>#NAME?</v>
      </c>
      <c r="L1950" t="e">
        <f ca="1"/>
        <v>#NAME?</v>
      </c>
      <c r="M1950" s="2" t="e">
        <f ca="1"/>
        <v>#NAME?</v>
      </c>
      <c r="N1950" t="e">
        <f ca="1"/>
        <v>#NAME?</v>
      </c>
      <c r="Y1950" s="2" t="e">
        <f ca="1"/>
        <v>#NAME?</v>
      </c>
      <c r="Z1950" t="e">
        <f ca="1"/>
        <v>#NAME?</v>
      </c>
    </row>
    <row r="1951" spans="11:26" x14ac:dyDescent="0.3">
      <c r="K1951" s="2" t="e">
        <f ca="1"/>
        <v>#NAME?</v>
      </c>
      <c r="L1951" t="e">
        <f ca="1"/>
        <v>#NAME?</v>
      </c>
      <c r="M1951" s="2" t="e">
        <f ca="1"/>
        <v>#NAME?</v>
      </c>
      <c r="N1951" t="e">
        <f ca="1"/>
        <v>#NAME?</v>
      </c>
      <c r="Y1951" s="2" t="e">
        <f ca="1"/>
        <v>#NAME?</v>
      </c>
      <c r="Z1951" t="e">
        <f ca="1"/>
        <v>#NAME?</v>
      </c>
    </row>
    <row r="1952" spans="11:26" x14ac:dyDescent="0.3">
      <c r="K1952" s="2" t="e">
        <f ca="1"/>
        <v>#NAME?</v>
      </c>
      <c r="L1952" t="e">
        <f ca="1"/>
        <v>#NAME?</v>
      </c>
      <c r="M1952" s="2" t="e">
        <f ca="1"/>
        <v>#NAME?</v>
      </c>
      <c r="N1952" t="e">
        <f ca="1"/>
        <v>#NAME?</v>
      </c>
      <c r="Y1952" s="2" t="e">
        <f ca="1"/>
        <v>#NAME?</v>
      </c>
      <c r="Z1952" t="e">
        <f ca="1"/>
        <v>#NAME?</v>
      </c>
    </row>
    <row r="1953" spans="11:26" x14ac:dyDescent="0.3">
      <c r="K1953" s="2" t="e">
        <f ca="1"/>
        <v>#NAME?</v>
      </c>
      <c r="L1953" t="e">
        <f ca="1"/>
        <v>#NAME?</v>
      </c>
      <c r="M1953" s="2" t="e">
        <f ca="1"/>
        <v>#NAME?</v>
      </c>
      <c r="N1953" t="e">
        <f ca="1"/>
        <v>#NAME?</v>
      </c>
      <c r="Y1953" s="2" t="e">
        <f ca="1"/>
        <v>#NAME?</v>
      </c>
      <c r="Z1953" t="e">
        <f ca="1"/>
        <v>#NAME?</v>
      </c>
    </row>
    <row r="1954" spans="11:26" x14ac:dyDescent="0.3">
      <c r="K1954" s="2" t="e">
        <f ca="1"/>
        <v>#NAME?</v>
      </c>
      <c r="L1954" t="e">
        <f ca="1"/>
        <v>#NAME?</v>
      </c>
      <c r="M1954" s="2" t="e">
        <f ca="1"/>
        <v>#NAME?</v>
      </c>
      <c r="N1954" t="e">
        <f ca="1"/>
        <v>#NAME?</v>
      </c>
      <c r="Y1954" s="2" t="e">
        <f ca="1"/>
        <v>#NAME?</v>
      </c>
      <c r="Z1954" t="e">
        <f ca="1"/>
        <v>#NAME?</v>
      </c>
    </row>
    <row r="1955" spans="11:26" x14ac:dyDescent="0.3">
      <c r="K1955" s="2" t="e">
        <f ca="1"/>
        <v>#NAME?</v>
      </c>
      <c r="L1955" t="e">
        <f ca="1"/>
        <v>#NAME?</v>
      </c>
      <c r="M1955" s="2" t="e">
        <f ca="1"/>
        <v>#NAME?</v>
      </c>
      <c r="N1955" t="e">
        <f ca="1"/>
        <v>#NAME?</v>
      </c>
      <c r="Y1955" s="2" t="e">
        <f ca="1"/>
        <v>#NAME?</v>
      </c>
      <c r="Z1955" t="e">
        <f ca="1"/>
        <v>#NAME?</v>
      </c>
    </row>
    <row r="1956" spans="11:26" x14ac:dyDescent="0.3">
      <c r="K1956" s="2" t="e">
        <f ca="1"/>
        <v>#NAME?</v>
      </c>
      <c r="L1956" t="e">
        <f ca="1"/>
        <v>#NAME?</v>
      </c>
      <c r="M1956" s="2" t="e">
        <f ca="1"/>
        <v>#NAME?</v>
      </c>
      <c r="N1956" t="e">
        <f ca="1"/>
        <v>#NAME?</v>
      </c>
      <c r="Y1956" s="2" t="e">
        <f ca="1"/>
        <v>#NAME?</v>
      </c>
      <c r="Z1956" t="e">
        <f ca="1"/>
        <v>#NAME?</v>
      </c>
    </row>
    <row r="1957" spans="11:26" x14ac:dyDescent="0.3">
      <c r="K1957" s="2" t="e">
        <f ca="1"/>
        <v>#NAME?</v>
      </c>
      <c r="L1957" t="e">
        <f ca="1"/>
        <v>#NAME?</v>
      </c>
      <c r="M1957" s="2" t="e">
        <f ca="1"/>
        <v>#NAME?</v>
      </c>
      <c r="N1957" t="e">
        <f ca="1"/>
        <v>#NAME?</v>
      </c>
      <c r="Y1957" s="2" t="e">
        <f ca="1"/>
        <v>#NAME?</v>
      </c>
      <c r="Z1957" t="e">
        <f ca="1"/>
        <v>#NAME?</v>
      </c>
    </row>
    <row r="1958" spans="11:26" x14ac:dyDescent="0.3">
      <c r="K1958" s="2" t="e">
        <f ca="1"/>
        <v>#NAME?</v>
      </c>
      <c r="L1958" t="e">
        <f ca="1"/>
        <v>#NAME?</v>
      </c>
      <c r="M1958" s="2" t="e">
        <f ca="1"/>
        <v>#NAME?</v>
      </c>
      <c r="N1958" t="e">
        <f ca="1"/>
        <v>#NAME?</v>
      </c>
      <c r="Y1958" s="2" t="e">
        <f ca="1"/>
        <v>#NAME?</v>
      </c>
      <c r="Z1958" t="e">
        <f ca="1"/>
        <v>#NAME?</v>
      </c>
    </row>
    <row r="1959" spans="11:26" x14ac:dyDescent="0.3">
      <c r="K1959" s="2" t="e">
        <f ca="1"/>
        <v>#NAME?</v>
      </c>
      <c r="L1959" t="e">
        <f ca="1"/>
        <v>#NAME?</v>
      </c>
      <c r="M1959" s="2" t="e">
        <f ca="1"/>
        <v>#NAME?</v>
      </c>
      <c r="N1959" t="e">
        <f ca="1"/>
        <v>#NAME?</v>
      </c>
      <c r="Y1959" s="2" t="e">
        <f ca="1"/>
        <v>#NAME?</v>
      </c>
      <c r="Z1959" t="e">
        <f ca="1"/>
        <v>#NAME?</v>
      </c>
    </row>
    <row r="1960" spans="11:26" x14ac:dyDescent="0.3">
      <c r="K1960" s="2" t="e">
        <f ca="1"/>
        <v>#NAME?</v>
      </c>
      <c r="L1960" t="e">
        <f ca="1"/>
        <v>#NAME?</v>
      </c>
      <c r="M1960" s="2" t="e">
        <f ca="1"/>
        <v>#NAME?</v>
      </c>
      <c r="N1960" t="e">
        <f ca="1"/>
        <v>#NAME?</v>
      </c>
      <c r="Y1960" s="2" t="e">
        <f ca="1"/>
        <v>#NAME?</v>
      </c>
      <c r="Z1960" t="e">
        <f ca="1"/>
        <v>#NAME?</v>
      </c>
    </row>
    <row r="1961" spans="11:26" x14ac:dyDescent="0.3">
      <c r="K1961" s="2" t="e">
        <f ca="1"/>
        <v>#NAME?</v>
      </c>
      <c r="L1961" t="e">
        <f ca="1"/>
        <v>#NAME?</v>
      </c>
      <c r="M1961" s="2" t="e">
        <f ca="1"/>
        <v>#NAME?</v>
      </c>
      <c r="N1961" t="e">
        <f ca="1"/>
        <v>#NAME?</v>
      </c>
      <c r="Y1961" s="2" t="e">
        <f ca="1"/>
        <v>#NAME?</v>
      </c>
      <c r="Z1961" t="e">
        <f ca="1"/>
        <v>#NAME?</v>
      </c>
    </row>
    <row r="1962" spans="11:26" x14ac:dyDescent="0.3">
      <c r="K1962" s="2" t="e">
        <f ca="1"/>
        <v>#NAME?</v>
      </c>
      <c r="L1962" t="e">
        <f ca="1"/>
        <v>#NAME?</v>
      </c>
      <c r="M1962" s="2" t="e">
        <f ca="1"/>
        <v>#NAME?</v>
      </c>
      <c r="N1962" t="e">
        <f ca="1"/>
        <v>#NAME?</v>
      </c>
      <c r="Y1962" s="2" t="e">
        <f ca="1"/>
        <v>#NAME?</v>
      </c>
      <c r="Z1962" t="e">
        <f ca="1"/>
        <v>#NAME?</v>
      </c>
    </row>
    <row r="1963" spans="11:26" x14ac:dyDescent="0.3">
      <c r="K1963" s="2" t="e">
        <f ca="1"/>
        <v>#NAME?</v>
      </c>
      <c r="L1963" t="e">
        <f ca="1"/>
        <v>#NAME?</v>
      </c>
      <c r="M1963" s="2" t="e">
        <f ca="1"/>
        <v>#NAME?</v>
      </c>
      <c r="N1963" t="e">
        <f ca="1"/>
        <v>#NAME?</v>
      </c>
      <c r="Y1963" s="2" t="e">
        <f ca="1"/>
        <v>#NAME?</v>
      </c>
      <c r="Z1963" t="e">
        <f ca="1"/>
        <v>#NAME?</v>
      </c>
    </row>
    <row r="1964" spans="11:26" x14ac:dyDescent="0.3">
      <c r="K1964" s="2" t="e">
        <f ca="1"/>
        <v>#NAME?</v>
      </c>
      <c r="L1964" t="e">
        <f ca="1"/>
        <v>#NAME?</v>
      </c>
      <c r="M1964" s="2" t="e">
        <f ca="1"/>
        <v>#NAME?</v>
      </c>
      <c r="N1964" t="e">
        <f ca="1"/>
        <v>#NAME?</v>
      </c>
      <c r="Y1964" s="2" t="e">
        <f ca="1"/>
        <v>#NAME?</v>
      </c>
      <c r="Z1964" t="e">
        <f ca="1"/>
        <v>#NAME?</v>
      </c>
    </row>
    <row r="1965" spans="11:26" x14ac:dyDescent="0.3">
      <c r="K1965" s="2" t="e">
        <f ca="1"/>
        <v>#NAME?</v>
      </c>
      <c r="L1965" t="e">
        <f ca="1"/>
        <v>#NAME?</v>
      </c>
      <c r="M1965" s="2" t="e">
        <f ca="1"/>
        <v>#NAME?</v>
      </c>
      <c r="N1965" t="e">
        <f ca="1"/>
        <v>#NAME?</v>
      </c>
      <c r="Y1965" s="2" t="e">
        <f ca="1"/>
        <v>#NAME?</v>
      </c>
      <c r="Z1965" t="e">
        <f ca="1"/>
        <v>#NAME?</v>
      </c>
    </row>
    <row r="1966" spans="11:26" x14ac:dyDescent="0.3">
      <c r="K1966" s="2" t="e">
        <f ca="1"/>
        <v>#NAME?</v>
      </c>
      <c r="L1966" t="e">
        <f ca="1"/>
        <v>#NAME?</v>
      </c>
      <c r="M1966" s="2" t="e">
        <f ca="1"/>
        <v>#NAME?</v>
      </c>
      <c r="N1966" t="e">
        <f ca="1"/>
        <v>#NAME?</v>
      </c>
      <c r="Y1966" s="2" t="e">
        <f ca="1"/>
        <v>#NAME?</v>
      </c>
      <c r="Z1966" t="e">
        <f ca="1"/>
        <v>#NAME?</v>
      </c>
    </row>
    <row r="1967" spans="11:26" x14ac:dyDescent="0.3">
      <c r="K1967" s="2" t="e">
        <f ca="1"/>
        <v>#NAME?</v>
      </c>
      <c r="L1967" t="e">
        <f ca="1"/>
        <v>#NAME?</v>
      </c>
      <c r="M1967" s="2" t="e">
        <f ca="1"/>
        <v>#NAME?</v>
      </c>
      <c r="N1967" t="e">
        <f ca="1"/>
        <v>#NAME?</v>
      </c>
      <c r="Y1967" s="2" t="e">
        <f ca="1"/>
        <v>#NAME?</v>
      </c>
      <c r="Z1967" t="e">
        <f ca="1"/>
        <v>#NAME?</v>
      </c>
    </row>
    <row r="1968" spans="11:26" x14ac:dyDescent="0.3">
      <c r="K1968" s="2" t="e">
        <f ca="1"/>
        <v>#NAME?</v>
      </c>
      <c r="L1968" t="e">
        <f ca="1"/>
        <v>#NAME?</v>
      </c>
      <c r="M1968" s="2" t="e">
        <f ca="1"/>
        <v>#NAME?</v>
      </c>
      <c r="N1968" t="e">
        <f ca="1"/>
        <v>#NAME?</v>
      </c>
      <c r="Y1968" s="2" t="e">
        <f ca="1"/>
        <v>#NAME?</v>
      </c>
      <c r="Z1968" t="e">
        <f ca="1"/>
        <v>#NAME?</v>
      </c>
    </row>
    <row r="1969" spans="11:26" x14ac:dyDescent="0.3">
      <c r="K1969" s="2" t="e">
        <f ca="1"/>
        <v>#NAME?</v>
      </c>
      <c r="L1969" t="e">
        <f ca="1"/>
        <v>#NAME?</v>
      </c>
      <c r="M1969" s="2" t="e">
        <f ca="1"/>
        <v>#NAME?</v>
      </c>
      <c r="N1969" t="e">
        <f ca="1"/>
        <v>#NAME?</v>
      </c>
      <c r="Y1969" s="2" t="e">
        <f ca="1"/>
        <v>#NAME?</v>
      </c>
      <c r="Z1969" t="e">
        <f ca="1"/>
        <v>#NAME?</v>
      </c>
    </row>
    <row r="1970" spans="11:26" x14ac:dyDescent="0.3">
      <c r="K1970" s="2" t="e">
        <f ca="1"/>
        <v>#NAME?</v>
      </c>
      <c r="L1970" t="e">
        <f ca="1"/>
        <v>#NAME?</v>
      </c>
      <c r="M1970" s="2" t="e">
        <f ca="1"/>
        <v>#NAME?</v>
      </c>
      <c r="N1970" t="e">
        <f ca="1"/>
        <v>#NAME?</v>
      </c>
      <c r="Y1970" s="2" t="e">
        <f ca="1"/>
        <v>#NAME?</v>
      </c>
      <c r="Z1970" t="e">
        <f ca="1"/>
        <v>#NAME?</v>
      </c>
    </row>
    <row r="1971" spans="11:26" x14ac:dyDescent="0.3">
      <c r="K1971" s="2" t="e">
        <f ca="1"/>
        <v>#NAME?</v>
      </c>
      <c r="L1971" t="e">
        <f ca="1"/>
        <v>#NAME?</v>
      </c>
      <c r="M1971" s="2" t="e">
        <f ca="1"/>
        <v>#NAME?</v>
      </c>
      <c r="N1971" t="e">
        <f ca="1"/>
        <v>#NAME?</v>
      </c>
      <c r="Y1971" s="2" t="e">
        <f ca="1"/>
        <v>#NAME?</v>
      </c>
      <c r="Z1971" t="e">
        <f ca="1"/>
        <v>#NAME?</v>
      </c>
    </row>
    <row r="1972" spans="11:26" x14ac:dyDescent="0.3">
      <c r="K1972" s="2" t="e">
        <f ca="1"/>
        <v>#NAME?</v>
      </c>
      <c r="L1972" t="e">
        <f ca="1"/>
        <v>#NAME?</v>
      </c>
      <c r="M1972" s="2" t="e">
        <f ca="1"/>
        <v>#NAME?</v>
      </c>
      <c r="N1972" t="e">
        <f ca="1"/>
        <v>#NAME?</v>
      </c>
      <c r="Y1972" s="2" t="e">
        <f ca="1"/>
        <v>#NAME?</v>
      </c>
      <c r="Z1972" t="e">
        <f ca="1"/>
        <v>#NAME?</v>
      </c>
    </row>
    <row r="1973" spans="11:26" x14ac:dyDescent="0.3">
      <c r="K1973" s="2" t="e">
        <f ca="1"/>
        <v>#NAME?</v>
      </c>
      <c r="L1973" t="e">
        <f ca="1"/>
        <v>#NAME?</v>
      </c>
      <c r="M1973" s="2" t="e">
        <f ca="1"/>
        <v>#NAME?</v>
      </c>
      <c r="N1973" t="e">
        <f ca="1"/>
        <v>#NAME?</v>
      </c>
      <c r="Y1973" s="2" t="e">
        <f ca="1"/>
        <v>#NAME?</v>
      </c>
      <c r="Z1973" t="e">
        <f ca="1"/>
        <v>#NAME?</v>
      </c>
    </row>
    <row r="1974" spans="11:26" x14ac:dyDescent="0.3">
      <c r="K1974" s="2" t="e">
        <f ca="1"/>
        <v>#NAME?</v>
      </c>
      <c r="L1974" t="e">
        <f ca="1"/>
        <v>#NAME?</v>
      </c>
      <c r="M1974" s="2" t="e">
        <f ca="1"/>
        <v>#NAME?</v>
      </c>
      <c r="N1974" t="e">
        <f ca="1"/>
        <v>#NAME?</v>
      </c>
      <c r="Y1974" s="2" t="e">
        <f ca="1"/>
        <v>#NAME?</v>
      </c>
      <c r="Z1974" t="e">
        <f ca="1"/>
        <v>#NAME?</v>
      </c>
    </row>
    <row r="1975" spans="11:26" x14ac:dyDescent="0.3">
      <c r="K1975" s="2" t="e">
        <f ca="1"/>
        <v>#NAME?</v>
      </c>
      <c r="L1975" t="e">
        <f ca="1"/>
        <v>#NAME?</v>
      </c>
      <c r="M1975" s="2" t="e">
        <f ca="1"/>
        <v>#NAME?</v>
      </c>
      <c r="N1975" t="e">
        <f ca="1"/>
        <v>#NAME?</v>
      </c>
      <c r="Y1975" s="2" t="e">
        <f ca="1"/>
        <v>#NAME?</v>
      </c>
      <c r="Z1975" t="e">
        <f ca="1"/>
        <v>#NAME?</v>
      </c>
    </row>
    <row r="1976" spans="11:26" x14ac:dyDescent="0.3">
      <c r="K1976" s="2" t="e">
        <f ca="1"/>
        <v>#NAME?</v>
      </c>
      <c r="L1976" t="e">
        <f ca="1"/>
        <v>#NAME?</v>
      </c>
      <c r="M1976" s="2" t="e">
        <f ca="1"/>
        <v>#NAME?</v>
      </c>
      <c r="N1976" t="e">
        <f ca="1"/>
        <v>#NAME?</v>
      </c>
      <c r="Y1976" s="2" t="e">
        <f ca="1"/>
        <v>#NAME?</v>
      </c>
      <c r="Z1976" t="e">
        <f ca="1"/>
        <v>#NAME?</v>
      </c>
    </row>
    <row r="1977" spans="11:26" x14ac:dyDescent="0.3">
      <c r="K1977" s="2" t="e">
        <f ca="1"/>
        <v>#NAME?</v>
      </c>
      <c r="L1977" t="e">
        <f ca="1"/>
        <v>#NAME?</v>
      </c>
      <c r="M1977" s="2" t="e">
        <f ca="1"/>
        <v>#NAME?</v>
      </c>
      <c r="N1977" t="e">
        <f ca="1"/>
        <v>#NAME?</v>
      </c>
      <c r="Y1977" s="2" t="e">
        <f ca="1"/>
        <v>#NAME?</v>
      </c>
      <c r="Z1977" t="e">
        <f ca="1"/>
        <v>#NAME?</v>
      </c>
    </row>
    <row r="1978" spans="11:26" x14ac:dyDescent="0.3">
      <c r="K1978" s="2" t="e">
        <f ca="1"/>
        <v>#NAME?</v>
      </c>
      <c r="L1978" t="e">
        <f ca="1"/>
        <v>#NAME?</v>
      </c>
      <c r="M1978" s="2" t="e">
        <f ca="1"/>
        <v>#NAME?</v>
      </c>
      <c r="N1978" t="e">
        <f ca="1"/>
        <v>#NAME?</v>
      </c>
      <c r="Y1978" s="2" t="e">
        <f ca="1"/>
        <v>#NAME?</v>
      </c>
      <c r="Z1978" t="e">
        <f ca="1"/>
        <v>#NAME?</v>
      </c>
    </row>
    <row r="1979" spans="11:26" x14ac:dyDescent="0.3">
      <c r="K1979" s="2" t="e">
        <f ca="1"/>
        <v>#NAME?</v>
      </c>
      <c r="L1979" t="e">
        <f ca="1"/>
        <v>#NAME?</v>
      </c>
      <c r="M1979" s="2" t="e">
        <f ca="1"/>
        <v>#NAME?</v>
      </c>
      <c r="N1979" t="e">
        <f ca="1"/>
        <v>#NAME?</v>
      </c>
      <c r="Y1979" s="2" t="e">
        <f ca="1"/>
        <v>#NAME?</v>
      </c>
      <c r="Z1979" t="e">
        <f ca="1"/>
        <v>#NAME?</v>
      </c>
    </row>
    <row r="1980" spans="11:26" x14ac:dyDescent="0.3">
      <c r="K1980" s="2" t="e">
        <f ca="1"/>
        <v>#NAME?</v>
      </c>
      <c r="L1980" t="e">
        <f ca="1"/>
        <v>#NAME?</v>
      </c>
      <c r="M1980" s="2" t="e">
        <f ca="1"/>
        <v>#NAME?</v>
      </c>
      <c r="N1980" t="e">
        <f ca="1"/>
        <v>#NAME?</v>
      </c>
      <c r="Y1980" s="2" t="e">
        <f ca="1"/>
        <v>#NAME?</v>
      </c>
      <c r="Z1980" t="e">
        <f ca="1"/>
        <v>#NAME?</v>
      </c>
    </row>
    <row r="1981" spans="11:26" x14ac:dyDescent="0.3">
      <c r="K1981" s="2" t="e">
        <f ca="1"/>
        <v>#NAME?</v>
      </c>
      <c r="L1981" t="e">
        <f ca="1"/>
        <v>#NAME?</v>
      </c>
      <c r="M1981" s="2" t="e">
        <f ca="1"/>
        <v>#NAME?</v>
      </c>
      <c r="N1981" t="e">
        <f ca="1"/>
        <v>#NAME?</v>
      </c>
      <c r="Y1981" s="2" t="e">
        <f ca="1"/>
        <v>#NAME?</v>
      </c>
      <c r="Z1981" t="e">
        <f ca="1"/>
        <v>#NAME?</v>
      </c>
    </row>
    <row r="1982" spans="11:26" x14ac:dyDescent="0.3">
      <c r="K1982" s="2" t="e">
        <f ca="1"/>
        <v>#NAME?</v>
      </c>
      <c r="L1982" t="e">
        <f ca="1"/>
        <v>#NAME?</v>
      </c>
      <c r="M1982" s="2" t="e">
        <f ca="1"/>
        <v>#NAME?</v>
      </c>
      <c r="N1982" t="e">
        <f ca="1"/>
        <v>#NAME?</v>
      </c>
      <c r="Y1982" s="2" t="e">
        <f ca="1"/>
        <v>#NAME?</v>
      </c>
      <c r="Z1982" t="e">
        <f ca="1"/>
        <v>#NAME?</v>
      </c>
    </row>
    <row r="1983" spans="11:26" x14ac:dyDescent="0.3">
      <c r="K1983" s="2" t="e">
        <f ca="1"/>
        <v>#NAME?</v>
      </c>
      <c r="L1983" t="e">
        <f ca="1"/>
        <v>#NAME?</v>
      </c>
      <c r="M1983" s="2" t="e">
        <f ca="1"/>
        <v>#NAME?</v>
      </c>
      <c r="N1983" t="e">
        <f ca="1"/>
        <v>#NAME?</v>
      </c>
      <c r="Y1983" s="2" t="e">
        <f ca="1"/>
        <v>#NAME?</v>
      </c>
      <c r="Z1983" t="e">
        <f ca="1"/>
        <v>#NAME?</v>
      </c>
    </row>
    <row r="1984" spans="11:26" x14ac:dyDescent="0.3">
      <c r="K1984" s="2" t="e">
        <f ca="1"/>
        <v>#NAME?</v>
      </c>
      <c r="L1984" t="e">
        <f ca="1"/>
        <v>#NAME?</v>
      </c>
      <c r="M1984" s="2" t="e">
        <f ca="1"/>
        <v>#NAME?</v>
      </c>
      <c r="N1984" t="e">
        <f ca="1"/>
        <v>#NAME?</v>
      </c>
      <c r="Y1984" s="2" t="e">
        <f ca="1"/>
        <v>#NAME?</v>
      </c>
      <c r="Z1984" t="e">
        <f ca="1"/>
        <v>#NAME?</v>
      </c>
    </row>
    <row r="1985" spans="11:26" x14ac:dyDescent="0.3">
      <c r="K1985" s="2" t="e">
        <f ca="1"/>
        <v>#NAME?</v>
      </c>
      <c r="L1985" t="e">
        <f ca="1"/>
        <v>#NAME?</v>
      </c>
      <c r="M1985" s="2" t="e">
        <f ca="1"/>
        <v>#NAME?</v>
      </c>
      <c r="N1985" t="e">
        <f ca="1"/>
        <v>#NAME?</v>
      </c>
      <c r="Y1985" s="2" t="e">
        <f ca="1"/>
        <v>#NAME?</v>
      </c>
      <c r="Z1985" t="e">
        <f ca="1"/>
        <v>#NAME?</v>
      </c>
    </row>
    <row r="1986" spans="11:26" x14ac:dyDescent="0.3">
      <c r="K1986" s="2" t="e">
        <f ca="1"/>
        <v>#NAME?</v>
      </c>
      <c r="L1986" t="e">
        <f ca="1"/>
        <v>#NAME?</v>
      </c>
      <c r="M1986" s="2" t="e">
        <f ca="1"/>
        <v>#NAME?</v>
      </c>
      <c r="N1986" t="e">
        <f ca="1"/>
        <v>#NAME?</v>
      </c>
      <c r="Y1986" s="2" t="e">
        <f ca="1"/>
        <v>#NAME?</v>
      </c>
      <c r="Z1986" t="e">
        <f ca="1"/>
        <v>#NAME?</v>
      </c>
    </row>
    <row r="1987" spans="11:26" x14ac:dyDescent="0.3">
      <c r="K1987" s="2" t="e">
        <f ca="1"/>
        <v>#NAME?</v>
      </c>
      <c r="L1987" t="e">
        <f ca="1"/>
        <v>#NAME?</v>
      </c>
      <c r="M1987" s="2" t="e">
        <f ca="1"/>
        <v>#NAME?</v>
      </c>
      <c r="N1987" t="e">
        <f ca="1"/>
        <v>#NAME?</v>
      </c>
      <c r="Y1987" s="2" t="e">
        <f ca="1"/>
        <v>#NAME?</v>
      </c>
      <c r="Z1987" t="e">
        <f ca="1"/>
        <v>#NAME?</v>
      </c>
    </row>
    <row r="1988" spans="11:26" x14ac:dyDescent="0.3">
      <c r="K1988" s="2" t="e">
        <f ca="1"/>
        <v>#NAME?</v>
      </c>
      <c r="L1988" t="e">
        <f ca="1"/>
        <v>#NAME?</v>
      </c>
      <c r="M1988" s="2" t="e">
        <f ca="1"/>
        <v>#NAME?</v>
      </c>
      <c r="N1988" t="e">
        <f ca="1"/>
        <v>#NAME?</v>
      </c>
      <c r="Y1988" s="2" t="e">
        <f ca="1"/>
        <v>#NAME?</v>
      </c>
      <c r="Z1988" t="e">
        <f ca="1"/>
        <v>#NAME?</v>
      </c>
    </row>
    <row r="1989" spans="11:26" x14ac:dyDescent="0.3">
      <c r="K1989" s="2" t="e">
        <f ca="1"/>
        <v>#NAME?</v>
      </c>
      <c r="L1989" t="e">
        <f ca="1"/>
        <v>#NAME?</v>
      </c>
      <c r="M1989" s="2" t="e">
        <f ca="1"/>
        <v>#NAME?</v>
      </c>
      <c r="N1989" t="e">
        <f ca="1"/>
        <v>#NAME?</v>
      </c>
      <c r="Y1989" s="2" t="e">
        <f ca="1"/>
        <v>#NAME?</v>
      </c>
      <c r="Z1989" t="e">
        <f ca="1"/>
        <v>#NAME?</v>
      </c>
    </row>
    <row r="1990" spans="11:26" x14ac:dyDescent="0.3">
      <c r="K1990" s="2" t="e">
        <f ca="1"/>
        <v>#NAME?</v>
      </c>
      <c r="L1990" t="e">
        <f ca="1"/>
        <v>#NAME?</v>
      </c>
      <c r="M1990" s="2" t="e">
        <f ca="1"/>
        <v>#NAME?</v>
      </c>
      <c r="N1990" t="e">
        <f ca="1"/>
        <v>#NAME?</v>
      </c>
      <c r="Y1990" s="2" t="e">
        <f ca="1"/>
        <v>#NAME?</v>
      </c>
      <c r="Z1990" t="e">
        <f ca="1"/>
        <v>#NAME?</v>
      </c>
    </row>
    <row r="1991" spans="11:26" x14ac:dyDescent="0.3">
      <c r="K1991" s="2" t="e">
        <f ca="1"/>
        <v>#NAME?</v>
      </c>
      <c r="L1991" t="e">
        <f ca="1"/>
        <v>#NAME?</v>
      </c>
      <c r="M1991" s="2" t="e">
        <f ca="1"/>
        <v>#NAME?</v>
      </c>
      <c r="N1991" t="e">
        <f ca="1"/>
        <v>#NAME?</v>
      </c>
      <c r="Y1991" s="2" t="e">
        <f ca="1"/>
        <v>#NAME?</v>
      </c>
      <c r="Z1991" t="e">
        <f ca="1"/>
        <v>#NAME?</v>
      </c>
    </row>
    <row r="1992" spans="11:26" x14ac:dyDescent="0.3">
      <c r="K1992" s="2" t="e">
        <f ca="1"/>
        <v>#NAME?</v>
      </c>
      <c r="L1992" t="e">
        <f ca="1"/>
        <v>#NAME?</v>
      </c>
      <c r="M1992" s="2" t="e">
        <f ca="1"/>
        <v>#NAME?</v>
      </c>
      <c r="N1992" t="e">
        <f ca="1"/>
        <v>#NAME?</v>
      </c>
      <c r="Y1992" s="2" t="e">
        <f ca="1"/>
        <v>#NAME?</v>
      </c>
      <c r="Z1992" t="e">
        <f ca="1"/>
        <v>#NAME?</v>
      </c>
    </row>
    <row r="1993" spans="11:26" x14ac:dyDescent="0.3">
      <c r="K1993" s="2" t="e">
        <f ca="1"/>
        <v>#NAME?</v>
      </c>
      <c r="L1993" t="e">
        <f ca="1"/>
        <v>#NAME?</v>
      </c>
      <c r="M1993" s="2" t="e">
        <f ca="1"/>
        <v>#NAME?</v>
      </c>
      <c r="N1993" t="e">
        <f ca="1"/>
        <v>#NAME?</v>
      </c>
      <c r="Y1993" s="2" t="e">
        <f ca="1"/>
        <v>#NAME?</v>
      </c>
      <c r="Z1993" t="e">
        <f ca="1"/>
        <v>#NAME?</v>
      </c>
    </row>
    <row r="1994" spans="11:26" x14ac:dyDescent="0.3">
      <c r="K1994" s="2" t="e">
        <f ca="1"/>
        <v>#NAME?</v>
      </c>
      <c r="L1994" t="e">
        <f ca="1"/>
        <v>#NAME?</v>
      </c>
      <c r="M1994" s="2" t="e">
        <f ca="1"/>
        <v>#NAME?</v>
      </c>
      <c r="N1994" t="e">
        <f ca="1"/>
        <v>#NAME?</v>
      </c>
      <c r="Y1994" s="2" t="e">
        <f ca="1"/>
        <v>#NAME?</v>
      </c>
      <c r="Z1994" t="e">
        <f ca="1"/>
        <v>#NAME?</v>
      </c>
    </row>
    <row r="1995" spans="11:26" x14ac:dyDescent="0.3">
      <c r="K1995" s="2" t="e">
        <f ca="1"/>
        <v>#NAME?</v>
      </c>
      <c r="L1995" t="e">
        <f ca="1"/>
        <v>#NAME?</v>
      </c>
      <c r="M1995" s="2" t="e">
        <f ca="1"/>
        <v>#NAME?</v>
      </c>
      <c r="N1995" t="e">
        <f ca="1"/>
        <v>#NAME?</v>
      </c>
      <c r="Y1995" s="2" t="e">
        <f ca="1"/>
        <v>#NAME?</v>
      </c>
      <c r="Z1995" t="e">
        <f ca="1"/>
        <v>#NAME?</v>
      </c>
    </row>
    <row r="1996" spans="11:26" x14ac:dyDescent="0.3">
      <c r="K1996" s="2" t="e">
        <f ca="1"/>
        <v>#NAME?</v>
      </c>
      <c r="L1996" t="e">
        <f ca="1"/>
        <v>#NAME?</v>
      </c>
      <c r="M1996" s="2" t="e">
        <f ca="1"/>
        <v>#NAME?</v>
      </c>
      <c r="N1996" t="e">
        <f ca="1"/>
        <v>#NAME?</v>
      </c>
      <c r="Y1996" s="2" t="e">
        <f ca="1"/>
        <v>#NAME?</v>
      </c>
      <c r="Z1996" t="e">
        <f ca="1"/>
        <v>#NAME?</v>
      </c>
    </row>
    <row r="1997" spans="11:26" x14ac:dyDescent="0.3">
      <c r="K1997" s="2" t="e">
        <f ca="1"/>
        <v>#NAME?</v>
      </c>
      <c r="L1997" t="e">
        <f ca="1"/>
        <v>#NAME?</v>
      </c>
      <c r="M1997" s="2" t="e">
        <f ca="1"/>
        <v>#NAME?</v>
      </c>
      <c r="N1997" t="e">
        <f ca="1"/>
        <v>#NAME?</v>
      </c>
      <c r="Y1997" s="2" t="e">
        <f ca="1"/>
        <v>#NAME?</v>
      </c>
      <c r="Z1997" t="e">
        <f ca="1"/>
        <v>#NAME?</v>
      </c>
    </row>
    <row r="1998" spans="11:26" x14ac:dyDescent="0.3">
      <c r="K1998" s="2" t="e">
        <f ca="1"/>
        <v>#NAME?</v>
      </c>
      <c r="L1998" t="e">
        <f ca="1"/>
        <v>#NAME?</v>
      </c>
      <c r="M1998" s="2" t="e">
        <f ca="1"/>
        <v>#NAME?</v>
      </c>
      <c r="N1998" t="e">
        <f ca="1"/>
        <v>#NAME?</v>
      </c>
      <c r="Y1998" s="2" t="e">
        <f ca="1"/>
        <v>#NAME?</v>
      </c>
      <c r="Z1998" t="e">
        <f ca="1"/>
        <v>#NAME?</v>
      </c>
    </row>
    <row r="1999" spans="11:26" x14ac:dyDescent="0.3">
      <c r="K1999" s="2" t="e">
        <f ca="1"/>
        <v>#NAME?</v>
      </c>
      <c r="L1999" t="e">
        <f ca="1"/>
        <v>#NAME?</v>
      </c>
      <c r="M1999" s="2" t="e">
        <f ca="1"/>
        <v>#NAME?</v>
      </c>
      <c r="N1999" t="e">
        <f ca="1"/>
        <v>#NAME?</v>
      </c>
      <c r="Y1999" s="2" t="e">
        <f ca="1"/>
        <v>#NAME?</v>
      </c>
      <c r="Z1999" t="e">
        <f ca="1"/>
        <v>#NAME?</v>
      </c>
    </row>
    <row r="2000" spans="11:26" x14ac:dyDescent="0.3">
      <c r="K2000" s="2" t="e">
        <f ca="1"/>
        <v>#NAME?</v>
      </c>
      <c r="L2000" t="e">
        <f ca="1"/>
        <v>#NAME?</v>
      </c>
      <c r="M2000" s="2" t="e">
        <f ca="1"/>
        <v>#NAME?</v>
      </c>
      <c r="N2000" t="e">
        <f ca="1"/>
        <v>#NAME?</v>
      </c>
      <c r="Y2000" s="2" t="e">
        <f ca="1"/>
        <v>#NAME?</v>
      </c>
      <c r="Z2000" t="e">
        <f ca="1"/>
        <v>#NAME?</v>
      </c>
    </row>
    <row r="2001" spans="11:26" x14ac:dyDescent="0.3">
      <c r="K2001" s="2" t="e">
        <f ca="1"/>
        <v>#NAME?</v>
      </c>
      <c r="L2001" t="e">
        <f ca="1"/>
        <v>#NAME?</v>
      </c>
      <c r="M2001" s="2" t="e">
        <f ca="1"/>
        <v>#NAME?</v>
      </c>
      <c r="N2001" t="e">
        <f ca="1"/>
        <v>#NAME?</v>
      </c>
      <c r="Y2001" s="2" t="e">
        <f ca="1"/>
        <v>#NAME?</v>
      </c>
      <c r="Z2001" t="e">
        <f ca="1"/>
        <v>#NAME?</v>
      </c>
    </row>
    <row r="2002" spans="11:26" x14ac:dyDescent="0.3">
      <c r="K2002" s="2" t="e">
        <f ca="1"/>
        <v>#NAME?</v>
      </c>
      <c r="L2002" t="e">
        <f ca="1"/>
        <v>#NAME?</v>
      </c>
      <c r="M2002" s="2" t="e">
        <f ca="1"/>
        <v>#NAME?</v>
      </c>
      <c r="N2002" t="e">
        <f ca="1"/>
        <v>#NAME?</v>
      </c>
      <c r="Y2002" s="2" t="e">
        <f ca="1"/>
        <v>#NAME?</v>
      </c>
      <c r="Z2002" t="e">
        <f ca="1"/>
        <v>#NAME?</v>
      </c>
    </row>
    <row r="2003" spans="11:26" x14ac:dyDescent="0.3">
      <c r="K2003" s="2" t="e">
        <f ca="1"/>
        <v>#NAME?</v>
      </c>
      <c r="L2003" t="e">
        <f ca="1"/>
        <v>#NAME?</v>
      </c>
      <c r="M2003" s="2" t="e">
        <f ca="1"/>
        <v>#NAME?</v>
      </c>
      <c r="N2003" t="e">
        <f ca="1"/>
        <v>#NAME?</v>
      </c>
      <c r="Y2003" s="2" t="e">
        <f ca="1"/>
        <v>#NAME?</v>
      </c>
      <c r="Z2003" t="e">
        <f ca="1"/>
        <v>#NAME?</v>
      </c>
    </row>
    <row r="2004" spans="11:26" x14ac:dyDescent="0.3">
      <c r="K2004" s="2" t="e">
        <f ca="1"/>
        <v>#NAME?</v>
      </c>
      <c r="L2004" t="e">
        <f ca="1"/>
        <v>#NAME?</v>
      </c>
      <c r="M2004" s="2" t="e">
        <f ca="1"/>
        <v>#NAME?</v>
      </c>
      <c r="N2004" t="e">
        <f ca="1"/>
        <v>#NAME?</v>
      </c>
      <c r="Y2004" s="2" t="e">
        <f ca="1"/>
        <v>#NAME?</v>
      </c>
      <c r="Z2004" t="e">
        <f ca="1"/>
        <v>#NAME?</v>
      </c>
    </row>
    <row r="2005" spans="11:26" x14ac:dyDescent="0.3">
      <c r="K2005" s="2" t="e">
        <f ca="1"/>
        <v>#NAME?</v>
      </c>
      <c r="L2005" t="e">
        <f ca="1"/>
        <v>#NAME?</v>
      </c>
      <c r="M2005" s="2" t="e">
        <f ca="1"/>
        <v>#NAME?</v>
      </c>
      <c r="N2005" t="e">
        <f ca="1"/>
        <v>#NAME?</v>
      </c>
      <c r="Y2005" s="2" t="e">
        <f ca="1"/>
        <v>#NAME?</v>
      </c>
      <c r="Z2005" t="e">
        <f ca="1"/>
        <v>#NAME?</v>
      </c>
    </row>
    <row r="2006" spans="11:26" x14ac:dyDescent="0.3">
      <c r="K2006" s="2" t="e">
        <f ca="1"/>
        <v>#NAME?</v>
      </c>
      <c r="L2006" t="e">
        <f ca="1"/>
        <v>#NAME?</v>
      </c>
      <c r="M2006" s="2" t="e">
        <f ca="1"/>
        <v>#NAME?</v>
      </c>
      <c r="N2006" t="e">
        <f ca="1"/>
        <v>#NAME?</v>
      </c>
      <c r="Y2006" s="2" t="e">
        <f ca="1"/>
        <v>#NAME?</v>
      </c>
      <c r="Z2006" t="e">
        <f ca="1"/>
        <v>#NAME?</v>
      </c>
    </row>
    <row r="2007" spans="11:26" x14ac:dyDescent="0.3">
      <c r="K2007" s="2" t="e">
        <f ca="1"/>
        <v>#NAME?</v>
      </c>
      <c r="L2007" t="e">
        <f ca="1"/>
        <v>#NAME?</v>
      </c>
      <c r="M2007" s="2" t="e">
        <f ca="1"/>
        <v>#NAME?</v>
      </c>
      <c r="N2007" t="e">
        <f ca="1"/>
        <v>#NAME?</v>
      </c>
      <c r="Y2007" s="2" t="e">
        <f ca="1"/>
        <v>#NAME?</v>
      </c>
      <c r="Z2007" t="e">
        <f ca="1"/>
        <v>#NAME?</v>
      </c>
    </row>
    <row r="2008" spans="11:26" x14ac:dyDescent="0.3">
      <c r="K2008" s="2" t="e">
        <f ca="1"/>
        <v>#NAME?</v>
      </c>
      <c r="L2008" t="e">
        <f ca="1"/>
        <v>#NAME?</v>
      </c>
      <c r="M2008" s="2" t="e">
        <f ca="1"/>
        <v>#NAME?</v>
      </c>
      <c r="N2008" t="e">
        <f ca="1"/>
        <v>#NAME?</v>
      </c>
      <c r="Y2008" s="2" t="e">
        <f ca="1"/>
        <v>#NAME?</v>
      </c>
      <c r="Z2008" t="e">
        <f ca="1"/>
        <v>#NAME?</v>
      </c>
    </row>
    <row r="2009" spans="11:26" x14ac:dyDescent="0.3">
      <c r="K2009" s="2" t="e">
        <f ca="1"/>
        <v>#NAME?</v>
      </c>
      <c r="L2009" t="e">
        <f ca="1"/>
        <v>#NAME?</v>
      </c>
      <c r="M2009" s="2" t="e">
        <f ca="1"/>
        <v>#NAME?</v>
      </c>
      <c r="N2009" t="e">
        <f ca="1"/>
        <v>#NAME?</v>
      </c>
      <c r="Y2009" s="2" t="e">
        <f ca="1"/>
        <v>#NAME?</v>
      </c>
      <c r="Z2009" t="e">
        <f ca="1"/>
        <v>#NAME?</v>
      </c>
    </row>
    <row r="2010" spans="11:26" x14ac:dyDescent="0.3">
      <c r="K2010" s="2" t="e">
        <f ca="1"/>
        <v>#NAME?</v>
      </c>
      <c r="L2010" t="e">
        <f ca="1"/>
        <v>#NAME?</v>
      </c>
      <c r="M2010" s="2" t="e">
        <f ca="1"/>
        <v>#NAME?</v>
      </c>
      <c r="N2010" t="e">
        <f ca="1"/>
        <v>#NAME?</v>
      </c>
      <c r="Y2010" s="2" t="e">
        <f ca="1"/>
        <v>#NAME?</v>
      </c>
      <c r="Z2010" t="e">
        <f ca="1"/>
        <v>#NAME?</v>
      </c>
    </row>
    <row r="2011" spans="11:26" x14ac:dyDescent="0.3">
      <c r="K2011" s="2" t="e">
        <f ca="1"/>
        <v>#NAME?</v>
      </c>
      <c r="L2011" t="e">
        <f ca="1"/>
        <v>#NAME?</v>
      </c>
      <c r="M2011" s="2" t="e">
        <f ca="1"/>
        <v>#NAME?</v>
      </c>
      <c r="N2011" t="e">
        <f ca="1"/>
        <v>#NAME?</v>
      </c>
      <c r="Y2011" s="2" t="e">
        <f ca="1"/>
        <v>#NAME?</v>
      </c>
      <c r="Z2011" t="e">
        <f ca="1"/>
        <v>#NAME?</v>
      </c>
    </row>
    <row r="2012" spans="11:26" x14ac:dyDescent="0.3">
      <c r="K2012" s="2" t="e">
        <f ca="1"/>
        <v>#NAME?</v>
      </c>
      <c r="L2012" t="e">
        <f ca="1"/>
        <v>#NAME?</v>
      </c>
      <c r="M2012" s="2" t="e">
        <f ca="1"/>
        <v>#NAME?</v>
      </c>
      <c r="N2012" t="e">
        <f ca="1"/>
        <v>#NAME?</v>
      </c>
      <c r="Y2012" s="2" t="e">
        <f ca="1"/>
        <v>#NAME?</v>
      </c>
      <c r="Z2012" t="e">
        <f ca="1"/>
        <v>#NAME?</v>
      </c>
    </row>
    <row r="2013" spans="11:26" x14ac:dyDescent="0.3">
      <c r="K2013" s="2" t="e">
        <f ca="1"/>
        <v>#NAME?</v>
      </c>
      <c r="L2013" t="e">
        <f ca="1"/>
        <v>#NAME?</v>
      </c>
      <c r="M2013" s="2" t="e">
        <f ca="1"/>
        <v>#NAME?</v>
      </c>
      <c r="N2013" t="e">
        <f ca="1"/>
        <v>#NAME?</v>
      </c>
      <c r="Y2013" s="2" t="e">
        <f ca="1"/>
        <v>#NAME?</v>
      </c>
      <c r="Z2013" t="e">
        <f ca="1"/>
        <v>#NAME?</v>
      </c>
    </row>
    <row r="2014" spans="11:26" x14ac:dyDescent="0.3">
      <c r="K2014" s="2" t="e">
        <f ca="1"/>
        <v>#NAME?</v>
      </c>
      <c r="L2014" t="e">
        <f ca="1"/>
        <v>#NAME?</v>
      </c>
      <c r="M2014" s="2" t="e">
        <f ca="1"/>
        <v>#NAME?</v>
      </c>
      <c r="N2014" t="e">
        <f ca="1"/>
        <v>#NAME?</v>
      </c>
      <c r="Y2014" s="2" t="e">
        <f ca="1"/>
        <v>#NAME?</v>
      </c>
      <c r="Z2014" t="e">
        <f ca="1"/>
        <v>#NAME?</v>
      </c>
    </row>
    <row r="2015" spans="11:26" x14ac:dyDescent="0.3">
      <c r="K2015" s="2" t="e">
        <f ca="1"/>
        <v>#NAME?</v>
      </c>
      <c r="L2015" t="e">
        <f ca="1"/>
        <v>#NAME?</v>
      </c>
      <c r="M2015" s="2" t="e">
        <f ca="1"/>
        <v>#NAME?</v>
      </c>
      <c r="N2015" t="e">
        <f ca="1"/>
        <v>#NAME?</v>
      </c>
      <c r="Y2015" s="2" t="e">
        <f ca="1"/>
        <v>#NAME?</v>
      </c>
      <c r="Z2015" t="e">
        <f ca="1"/>
        <v>#NAME?</v>
      </c>
    </row>
    <row r="2016" spans="11:26" x14ac:dyDescent="0.3">
      <c r="K2016" s="2" t="e">
        <f ca="1"/>
        <v>#NAME?</v>
      </c>
      <c r="L2016" t="e">
        <f ca="1"/>
        <v>#NAME?</v>
      </c>
      <c r="M2016" s="2" t="e">
        <f ca="1"/>
        <v>#NAME?</v>
      </c>
      <c r="N2016" t="e">
        <f ca="1"/>
        <v>#NAME?</v>
      </c>
      <c r="Y2016" s="2" t="e">
        <f ca="1"/>
        <v>#NAME?</v>
      </c>
      <c r="Z2016" t="e">
        <f ca="1"/>
        <v>#NAME?</v>
      </c>
    </row>
    <row r="2017" spans="11:26" x14ac:dyDescent="0.3">
      <c r="K2017" s="2" t="e">
        <f ca="1"/>
        <v>#NAME?</v>
      </c>
      <c r="L2017" t="e">
        <f ca="1"/>
        <v>#NAME?</v>
      </c>
      <c r="M2017" s="2" t="e">
        <f ca="1"/>
        <v>#NAME?</v>
      </c>
      <c r="N2017" t="e">
        <f ca="1"/>
        <v>#NAME?</v>
      </c>
      <c r="Y2017" s="2" t="e">
        <f ca="1"/>
        <v>#NAME?</v>
      </c>
      <c r="Z2017" t="e">
        <f ca="1"/>
        <v>#NAME?</v>
      </c>
    </row>
    <row r="2018" spans="11:26" x14ac:dyDescent="0.3">
      <c r="K2018" s="2" t="e">
        <f ca="1"/>
        <v>#NAME?</v>
      </c>
      <c r="L2018" t="e">
        <f ca="1"/>
        <v>#NAME?</v>
      </c>
      <c r="M2018" s="2" t="e">
        <f ca="1"/>
        <v>#NAME?</v>
      </c>
      <c r="N2018" t="e">
        <f ca="1"/>
        <v>#NAME?</v>
      </c>
      <c r="Y2018" s="2" t="e">
        <f ca="1"/>
        <v>#NAME?</v>
      </c>
      <c r="Z2018" t="e">
        <f ca="1"/>
        <v>#NAME?</v>
      </c>
    </row>
    <row r="2019" spans="11:26" x14ac:dyDescent="0.3">
      <c r="K2019" s="2" t="e">
        <f ca="1"/>
        <v>#NAME?</v>
      </c>
      <c r="L2019" t="e">
        <f ca="1"/>
        <v>#NAME?</v>
      </c>
      <c r="M2019" s="2" t="e">
        <f ca="1"/>
        <v>#NAME?</v>
      </c>
      <c r="N2019" t="e">
        <f ca="1"/>
        <v>#NAME?</v>
      </c>
      <c r="Y2019" s="2" t="e">
        <f ca="1"/>
        <v>#NAME?</v>
      </c>
      <c r="Z2019" t="e">
        <f ca="1"/>
        <v>#NAME?</v>
      </c>
    </row>
    <row r="2020" spans="11:26" x14ac:dyDescent="0.3">
      <c r="K2020" s="2" t="e">
        <f ca="1"/>
        <v>#NAME?</v>
      </c>
      <c r="L2020" t="e">
        <f ca="1"/>
        <v>#NAME?</v>
      </c>
      <c r="M2020" s="2" t="e">
        <f ca="1"/>
        <v>#NAME?</v>
      </c>
      <c r="N2020" t="e">
        <f ca="1"/>
        <v>#NAME?</v>
      </c>
      <c r="Y2020" s="2" t="e">
        <f ca="1"/>
        <v>#NAME?</v>
      </c>
      <c r="Z2020" t="e">
        <f ca="1"/>
        <v>#NAME?</v>
      </c>
    </row>
    <row r="2021" spans="11:26" x14ac:dyDescent="0.3">
      <c r="K2021" s="2" t="e">
        <f ca="1"/>
        <v>#NAME?</v>
      </c>
      <c r="L2021" t="e">
        <f ca="1"/>
        <v>#NAME?</v>
      </c>
      <c r="M2021" s="2" t="e">
        <f ca="1"/>
        <v>#NAME?</v>
      </c>
      <c r="N2021" t="e">
        <f ca="1"/>
        <v>#NAME?</v>
      </c>
      <c r="Y2021" s="2" t="e">
        <f ca="1"/>
        <v>#NAME?</v>
      </c>
      <c r="Z2021" t="e">
        <f ca="1"/>
        <v>#NAME?</v>
      </c>
    </row>
    <row r="2022" spans="11:26" x14ac:dyDescent="0.3">
      <c r="K2022" s="2" t="e">
        <f ca="1"/>
        <v>#NAME?</v>
      </c>
      <c r="L2022" t="e">
        <f ca="1"/>
        <v>#NAME?</v>
      </c>
      <c r="M2022" s="2" t="e">
        <f ca="1"/>
        <v>#NAME?</v>
      </c>
      <c r="N2022" t="e">
        <f ca="1"/>
        <v>#NAME?</v>
      </c>
      <c r="Y2022" s="2" t="e">
        <f ca="1"/>
        <v>#NAME?</v>
      </c>
      <c r="Z2022" t="e">
        <f ca="1"/>
        <v>#NAME?</v>
      </c>
    </row>
    <row r="2023" spans="11:26" x14ac:dyDescent="0.3">
      <c r="K2023" s="2" t="e">
        <f ca="1"/>
        <v>#NAME?</v>
      </c>
      <c r="L2023" t="e">
        <f ca="1"/>
        <v>#NAME?</v>
      </c>
      <c r="M2023" s="2" t="e">
        <f ca="1"/>
        <v>#NAME?</v>
      </c>
      <c r="N2023" t="e">
        <f ca="1"/>
        <v>#NAME?</v>
      </c>
      <c r="Y2023" s="2" t="e">
        <f ca="1"/>
        <v>#NAME?</v>
      </c>
      <c r="Z2023" t="e">
        <f ca="1"/>
        <v>#NAME?</v>
      </c>
    </row>
    <row r="2024" spans="11:26" x14ac:dyDescent="0.3">
      <c r="K2024" s="2" t="e">
        <f ca="1"/>
        <v>#NAME?</v>
      </c>
      <c r="L2024" t="e">
        <f ca="1"/>
        <v>#NAME?</v>
      </c>
      <c r="M2024" s="2" t="e">
        <f ca="1"/>
        <v>#NAME?</v>
      </c>
      <c r="N2024" t="e">
        <f ca="1"/>
        <v>#NAME?</v>
      </c>
      <c r="Y2024" s="2" t="e">
        <f ca="1"/>
        <v>#NAME?</v>
      </c>
      <c r="Z2024" t="e">
        <f ca="1"/>
        <v>#NAME?</v>
      </c>
    </row>
    <row r="2025" spans="11:26" x14ac:dyDescent="0.3">
      <c r="K2025" s="2" t="e">
        <f ca="1"/>
        <v>#NAME?</v>
      </c>
      <c r="L2025" t="e">
        <f ca="1"/>
        <v>#NAME?</v>
      </c>
      <c r="M2025" s="2" t="e">
        <f ca="1"/>
        <v>#NAME?</v>
      </c>
      <c r="N2025" t="e">
        <f ca="1"/>
        <v>#NAME?</v>
      </c>
      <c r="Y2025" s="2" t="e">
        <f ca="1"/>
        <v>#NAME?</v>
      </c>
      <c r="Z2025" t="e">
        <f ca="1"/>
        <v>#NAME?</v>
      </c>
    </row>
    <row r="2026" spans="11:26" x14ac:dyDescent="0.3">
      <c r="K2026" s="2" t="e">
        <f ca="1"/>
        <v>#NAME?</v>
      </c>
      <c r="L2026" t="e">
        <f ca="1"/>
        <v>#NAME?</v>
      </c>
      <c r="M2026" s="2" t="e">
        <f ca="1"/>
        <v>#NAME?</v>
      </c>
      <c r="N2026" t="e">
        <f ca="1"/>
        <v>#NAME?</v>
      </c>
      <c r="Y2026" s="2" t="e">
        <f ca="1"/>
        <v>#NAME?</v>
      </c>
      <c r="Z2026" t="e">
        <f ca="1"/>
        <v>#NAME?</v>
      </c>
    </row>
    <row r="2027" spans="11:26" x14ac:dyDescent="0.3">
      <c r="K2027" s="2" t="e">
        <f ca="1"/>
        <v>#NAME?</v>
      </c>
      <c r="L2027" t="e">
        <f ca="1"/>
        <v>#NAME?</v>
      </c>
      <c r="M2027" s="2" t="e">
        <f ca="1"/>
        <v>#NAME?</v>
      </c>
      <c r="N2027" t="e">
        <f ca="1"/>
        <v>#NAME?</v>
      </c>
      <c r="Y2027" s="2" t="e">
        <f ca="1"/>
        <v>#NAME?</v>
      </c>
      <c r="Z2027" t="e">
        <f ca="1"/>
        <v>#NAME?</v>
      </c>
    </row>
    <row r="2028" spans="11:26" x14ac:dyDescent="0.3">
      <c r="K2028" s="2" t="e">
        <f ca="1"/>
        <v>#NAME?</v>
      </c>
      <c r="L2028" t="e">
        <f ca="1"/>
        <v>#NAME?</v>
      </c>
      <c r="M2028" s="2" t="e">
        <f ca="1"/>
        <v>#NAME?</v>
      </c>
      <c r="N2028" t="e">
        <f ca="1"/>
        <v>#NAME?</v>
      </c>
      <c r="Y2028" s="2" t="e">
        <f ca="1"/>
        <v>#NAME?</v>
      </c>
      <c r="Z2028" t="e">
        <f ca="1"/>
        <v>#NAME?</v>
      </c>
    </row>
    <row r="2029" spans="11:26" x14ac:dyDescent="0.3">
      <c r="K2029" s="2" t="e">
        <f ca="1"/>
        <v>#NAME?</v>
      </c>
      <c r="L2029" t="e">
        <f ca="1"/>
        <v>#NAME?</v>
      </c>
      <c r="M2029" s="2" t="e">
        <f ca="1"/>
        <v>#NAME?</v>
      </c>
      <c r="N2029" t="e">
        <f ca="1"/>
        <v>#NAME?</v>
      </c>
      <c r="Y2029" s="2" t="e">
        <f ca="1"/>
        <v>#NAME?</v>
      </c>
      <c r="Z2029" t="e">
        <f ca="1"/>
        <v>#NAME?</v>
      </c>
    </row>
    <row r="2030" spans="11:26" x14ac:dyDescent="0.3">
      <c r="K2030" s="2" t="e">
        <f ca="1"/>
        <v>#NAME?</v>
      </c>
      <c r="L2030" t="e">
        <f ca="1"/>
        <v>#NAME?</v>
      </c>
      <c r="M2030" s="2" t="e">
        <f ca="1"/>
        <v>#NAME?</v>
      </c>
      <c r="N2030" t="e">
        <f ca="1"/>
        <v>#NAME?</v>
      </c>
      <c r="Y2030" s="2" t="e">
        <f ca="1"/>
        <v>#NAME?</v>
      </c>
      <c r="Z2030" t="e">
        <f ca="1"/>
        <v>#NAME?</v>
      </c>
    </row>
    <row r="2031" spans="11:26" x14ac:dyDescent="0.3">
      <c r="K2031" s="2" t="e">
        <f ca="1"/>
        <v>#NAME?</v>
      </c>
      <c r="L2031" t="e">
        <f ca="1"/>
        <v>#NAME?</v>
      </c>
      <c r="M2031" s="2" t="e">
        <f ca="1"/>
        <v>#NAME?</v>
      </c>
      <c r="N2031" t="e">
        <f ca="1"/>
        <v>#NAME?</v>
      </c>
      <c r="Y2031" s="2" t="e">
        <f ca="1"/>
        <v>#NAME?</v>
      </c>
      <c r="Z2031" t="e">
        <f ca="1"/>
        <v>#NAME?</v>
      </c>
    </row>
    <row r="2032" spans="11:26" x14ac:dyDescent="0.3">
      <c r="K2032" s="2" t="e">
        <f ca="1"/>
        <v>#NAME?</v>
      </c>
      <c r="L2032" t="e">
        <f ca="1"/>
        <v>#NAME?</v>
      </c>
      <c r="M2032" s="2" t="e">
        <f ca="1"/>
        <v>#NAME?</v>
      </c>
      <c r="N2032" t="e">
        <f ca="1"/>
        <v>#NAME?</v>
      </c>
      <c r="Y2032" s="2" t="e">
        <f ca="1"/>
        <v>#NAME?</v>
      </c>
      <c r="Z2032" t="e">
        <f ca="1"/>
        <v>#NAME?</v>
      </c>
    </row>
    <row r="2033" spans="11:26" x14ac:dyDescent="0.3">
      <c r="K2033" s="2" t="e">
        <f ca="1"/>
        <v>#NAME?</v>
      </c>
      <c r="L2033" t="e">
        <f ca="1"/>
        <v>#NAME?</v>
      </c>
      <c r="M2033" s="2" t="e">
        <f ca="1"/>
        <v>#NAME?</v>
      </c>
      <c r="N2033" t="e">
        <f ca="1"/>
        <v>#NAME?</v>
      </c>
      <c r="Y2033" s="2" t="e">
        <f ca="1"/>
        <v>#NAME?</v>
      </c>
      <c r="Z2033" t="e">
        <f ca="1"/>
        <v>#NAME?</v>
      </c>
    </row>
    <row r="2034" spans="11:26" x14ac:dyDescent="0.3">
      <c r="K2034" s="2" t="e">
        <f ca="1"/>
        <v>#NAME?</v>
      </c>
      <c r="L2034" t="e">
        <f ca="1"/>
        <v>#NAME?</v>
      </c>
      <c r="M2034" s="2" t="e">
        <f ca="1"/>
        <v>#NAME?</v>
      </c>
      <c r="N2034" t="e">
        <f ca="1"/>
        <v>#NAME?</v>
      </c>
      <c r="Y2034" s="2" t="e">
        <f ca="1"/>
        <v>#NAME?</v>
      </c>
      <c r="Z2034" t="e">
        <f ca="1"/>
        <v>#NAME?</v>
      </c>
    </row>
    <row r="2035" spans="11:26" x14ac:dyDescent="0.3">
      <c r="K2035" s="2" t="e">
        <f ca="1"/>
        <v>#NAME?</v>
      </c>
      <c r="L2035" t="e">
        <f ca="1"/>
        <v>#NAME?</v>
      </c>
      <c r="M2035" s="2" t="e">
        <f ca="1"/>
        <v>#NAME?</v>
      </c>
      <c r="N2035" t="e">
        <f ca="1"/>
        <v>#NAME?</v>
      </c>
      <c r="Y2035" s="2" t="e">
        <f ca="1"/>
        <v>#NAME?</v>
      </c>
      <c r="Z2035" t="e">
        <f ca="1"/>
        <v>#NAME?</v>
      </c>
    </row>
    <row r="2036" spans="11:26" x14ac:dyDescent="0.3">
      <c r="K2036" s="2" t="e">
        <f ca="1"/>
        <v>#NAME?</v>
      </c>
      <c r="L2036" t="e">
        <f ca="1"/>
        <v>#NAME?</v>
      </c>
      <c r="M2036" s="2" t="e">
        <f ca="1"/>
        <v>#NAME?</v>
      </c>
      <c r="N2036" t="e">
        <f ca="1"/>
        <v>#NAME?</v>
      </c>
      <c r="Y2036" s="2" t="e">
        <f ca="1"/>
        <v>#NAME?</v>
      </c>
      <c r="Z2036" t="e">
        <f ca="1"/>
        <v>#NAME?</v>
      </c>
    </row>
    <row r="2037" spans="11:26" x14ac:dyDescent="0.3">
      <c r="K2037" s="2" t="e">
        <f ca="1"/>
        <v>#NAME?</v>
      </c>
      <c r="L2037" t="e">
        <f ca="1"/>
        <v>#NAME?</v>
      </c>
      <c r="M2037" s="2" t="e">
        <f ca="1"/>
        <v>#NAME?</v>
      </c>
      <c r="N2037" t="e">
        <f ca="1"/>
        <v>#NAME?</v>
      </c>
      <c r="Y2037" s="2" t="e">
        <f ca="1"/>
        <v>#NAME?</v>
      </c>
      <c r="Z2037" t="e">
        <f ca="1"/>
        <v>#NAME?</v>
      </c>
    </row>
    <row r="2038" spans="11:26" x14ac:dyDescent="0.3">
      <c r="K2038" s="2" t="e">
        <f ca="1"/>
        <v>#NAME?</v>
      </c>
      <c r="L2038" t="e">
        <f ca="1"/>
        <v>#NAME?</v>
      </c>
      <c r="M2038" s="2" t="e">
        <f ca="1"/>
        <v>#NAME?</v>
      </c>
      <c r="N2038" t="e">
        <f ca="1"/>
        <v>#NAME?</v>
      </c>
      <c r="Y2038" s="2" t="e">
        <f ca="1"/>
        <v>#NAME?</v>
      </c>
      <c r="Z2038" t="e">
        <f ca="1"/>
        <v>#NAME?</v>
      </c>
    </row>
    <row r="2039" spans="11:26" x14ac:dyDescent="0.3">
      <c r="K2039" s="2" t="e">
        <f ca="1"/>
        <v>#NAME?</v>
      </c>
      <c r="L2039" t="e">
        <f ca="1"/>
        <v>#NAME?</v>
      </c>
      <c r="M2039" s="2" t="e">
        <f ca="1"/>
        <v>#NAME?</v>
      </c>
      <c r="N2039" t="e">
        <f ca="1"/>
        <v>#NAME?</v>
      </c>
      <c r="Y2039" s="2" t="e">
        <f ca="1"/>
        <v>#NAME?</v>
      </c>
      <c r="Z2039" t="e">
        <f ca="1"/>
        <v>#NAME?</v>
      </c>
    </row>
    <row r="2040" spans="11:26" x14ac:dyDescent="0.3">
      <c r="K2040" s="2" t="e">
        <f ca="1"/>
        <v>#NAME?</v>
      </c>
      <c r="L2040" t="e">
        <f ca="1"/>
        <v>#NAME?</v>
      </c>
      <c r="M2040" s="2" t="e">
        <f ca="1"/>
        <v>#NAME?</v>
      </c>
      <c r="N2040" t="e">
        <f ca="1"/>
        <v>#NAME?</v>
      </c>
      <c r="Y2040" s="2" t="e">
        <f ca="1"/>
        <v>#NAME?</v>
      </c>
      <c r="Z2040" t="e">
        <f ca="1"/>
        <v>#NAME?</v>
      </c>
    </row>
    <row r="2041" spans="11:26" x14ac:dyDescent="0.3">
      <c r="K2041" s="2" t="e">
        <f ca="1"/>
        <v>#NAME?</v>
      </c>
      <c r="L2041" t="e">
        <f ca="1"/>
        <v>#NAME?</v>
      </c>
      <c r="M2041" s="2" t="e">
        <f ca="1"/>
        <v>#NAME?</v>
      </c>
      <c r="N2041" t="e">
        <f ca="1"/>
        <v>#NAME?</v>
      </c>
      <c r="Y2041" s="2" t="e">
        <f ca="1"/>
        <v>#NAME?</v>
      </c>
      <c r="Z2041" t="e">
        <f ca="1"/>
        <v>#NAME?</v>
      </c>
    </row>
    <row r="2042" spans="11:26" x14ac:dyDescent="0.3">
      <c r="K2042" s="2" t="e">
        <f ca="1"/>
        <v>#NAME?</v>
      </c>
      <c r="L2042" t="e">
        <f ca="1"/>
        <v>#NAME?</v>
      </c>
      <c r="M2042" s="2" t="e">
        <f ca="1"/>
        <v>#NAME?</v>
      </c>
      <c r="N2042" t="e">
        <f ca="1"/>
        <v>#NAME?</v>
      </c>
      <c r="Y2042" s="2" t="e">
        <f ca="1"/>
        <v>#NAME?</v>
      </c>
      <c r="Z2042" t="e">
        <f ca="1"/>
        <v>#NAME?</v>
      </c>
    </row>
    <row r="2043" spans="11:26" x14ac:dyDescent="0.3">
      <c r="K2043" s="2" t="e">
        <f ca="1"/>
        <v>#NAME?</v>
      </c>
      <c r="L2043" t="e">
        <f ca="1"/>
        <v>#NAME?</v>
      </c>
      <c r="M2043" s="2" t="e">
        <f ca="1"/>
        <v>#NAME?</v>
      </c>
      <c r="N2043" t="e">
        <f ca="1"/>
        <v>#NAME?</v>
      </c>
      <c r="Y2043" s="2" t="e">
        <f ca="1"/>
        <v>#NAME?</v>
      </c>
      <c r="Z2043" t="e">
        <f ca="1"/>
        <v>#NAME?</v>
      </c>
    </row>
    <row r="2044" spans="11:26" x14ac:dyDescent="0.3">
      <c r="K2044" s="2" t="e">
        <f ca="1"/>
        <v>#NAME?</v>
      </c>
      <c r="L2044" t="e">
        <f ca="1"/>
        <v>#NAME?</v>
      </c>
      <c r="M2044" s="2" t="e">
        <f ca="1"/>
        <v>#NAME?</v>
      </c>
      <c r="N2044" t="e">
        <f ca="1"/>
        <v>#NAME?</v>
      </c>
      <c r="Y2044" s="2" t="e">
        <f ca="1"/>
        <v>#NAME?</v>
      </c>
      <c r="Z2044" t="e">
        <f ca="1"/>
        <v>#NAME?</v>
      </c>
    </row>
    <row r="2045" spans="11:26" x14ac:dyDescent="0.3">
      <c r="K2045" s="2" t="e">
        <f ca="1"/>
        <v>#NAME?</v>
      </c>
      <c r="L2045" t="e">
        <f ca="1"/>
        <v>#NAME?</v>
      </c>
      <c r="M2045" s="2" t="e">
        <f ca="1"/>
        <v>#NAME?</v>
      </c>
      <c r="N2045" t="e">
        <f ca="1"/>
        <v>#NAME?</v>
      </c>
      <c r="Y2045" s="2" t="e">
        <f ca="1"/>
        <v>#NAME?</v>
      </c>
      <c r="Z2045" t="e">
        <f ca="1"/>
        <v>#NAME?</v>
      </c>
    </row>
    <row r="2046" spans="11:26" x14ac:dyDescent="0.3">
      <c r="K2046" s="2" t="e">
        <f ca="1"/>
        <v>#NAME?</v>
      </c>
      <c r="L2046" t="e">
        <f ca="1"/>
        <v>#NAME?</v>
      </c>
      <c r="M2046" s="2" t="e">
        <f ca="1"/>
        <v>#NAME?</v>
      </c>
      <c r="N2046" t="e">
        <f ca="1"/>
        <v>#NAME?</v>
      </c>
      <c r="Y2046" s="2" t="e">
        <f ca="1"/>
        <v>#NAME?</v>
      </c>
      <c r="Z2046" t="e">
        <f ca="1"/>
        <v>#NAME?</v>
      </c>
    </row>
    <row r="2047" spans="11:26" x14ac:dyDescent="0.3">
      <c r="K2047" s="2" t="e">
        <f ca="1"/>
        <v>#NAME?</v>
      </c>
      <c r="L2047" t="e">
        <f ca="1"/>
        <v>#NAME?</v>
      </c>
      <c r="M2047" s="2" t="e">
        <f ca="1"/>
        <v>#NAME?</v>
      </c>
      <c r="N2047" t="e">
        <f ca="1"/>
        <v>#NAME?</v>
      </c>
      <c r="Y2047" s="2" t="e">
        <f ca="1"/>
        <v>#NAME?</v>
      </c>
      <c r="Z2047" t="e">
        <f ca="1"/>
        <v>#NAME?</v>
      </c>
    </row>
    <row r="2048" spans="11:26" x14ac:dyDescent="0.3">
      <c r="K2048" s="2" t="e">
        <f ca="1"/>
        <v>#NAME?</v>
      </c>
      <c r="L2048" t="e">
        <f ca="1"/>
        <v>#NAME?</v>
      </c>
      <c r="M2048" s="2" t="e">
        <f ca="1"/>
        <v>#NAME?</v>
      </c>
      <c r="N2048" t="e">
        <f ca="1"/>
        <v>#NAME?</v>
      </c>
      <c r="Y2048" s="2" t="e">
        <f ca="1"/>
        <v>#NAME?</v>
      </c>
      <c r="Z2048" t="e">
        <f ca="1"/>
        <v>#NAME?</v>
      </c>
    </row>
    <row r="2049" spans="11:26" x14ac:dyDescent="0.3">
      <c r="K2049" s="2" t="e">
        <f ca="1"/>
        <v>#NAME?</v>
      </c>
      <c r="L2049" t="e">
        <f ca="1"/>
        <v>#NAME?</v>
      </c>
      <c r="M2049" s="2" t="e">
        <f ca="1"/>
        <v>#NAME?</v>
      </c>
      <c r="N2049" t="e">
        <f ca="1"/>
        <v>#NAME?</v>
      </c>
      <c r="Y2049" s="2" t="e">
        <f ca="1"/>
        <v>#NAME?</v>
      </c>
      <c r="Z2049" t="e">
        <f ca="1"/>
        <v>#NAME?</v>
      </c>
    </row>
    <row r="2050" spans="11:26" x14ac:dyDescent="0.3">
      <c r="K2050" s="2" t="e">
        <f ca="1"/>
        <v>#NAME?</v>
      </c>
      <c r="L2050" t="e">
        <f ca="1"/>
        <v>#NAME?</v>
      </c>
      <c r="M2050" s="2" t="e">
        <f ca="1"/>
        <v>#NAME?</v>
      </c>
      <c r="N2050" t="e">
        <f ca="1"/>
        <v>#NAME?</v>
      </c>
      <c r="Y2050" s="2" t="e">
        <f ca="1"/>
        <v>#NAME?</v>
      </c>
      <c r="Z2050" t="e">
        <f ca="1"/>
        <v>#NAME?</v>
      </c>
    </row>
    <row r="2051" spans="11:26" x14ac:dyDescent="0.3">
      <c r="K2051" s="2" t="e">
        <f ca="1"/>
        <v>#NAME?</v>
      </c>
      <c r="L2051" t="e">
        <f ca="1"/>
        <v>#NAME?</v>
      </c>
      <c r="M2051" s="2" t="e">
        <f ca="1"/>
        <v>#NAME?</v>
      </c>
      <c r="N2051" t="e">
        <f ca="1"/>
        <v>#NAME?</v>
      </c>
      <c r="Y2051" s="2" t="e">
        <f ca="1"/>
        <v>#NAME?</v>
      </c>
      <c r="Z2051" t="e">
        <f ca="1"/>
        <v>#NAME?</v>
      </c>
    </row>
    <row r="2052" spans="11:26" x14ac:dyDescent="0.3">
      <c r="K2052" s="2" t="e">
        <f ca="1"/>
        <v>#NAME?</v>
      </c>
      <c r="L2052" t="e">
        <f ca="1"/>
        <v>#NAME?</v>
      </c>
      <c r="M2052" s="2" t="e">
        <f ca="1"/>
        <v>#NAME?</v>
      </c>
      <c r="N2052" t="e">
        <f ca="1"/>
        <v>#NAME?</v>
      </c>
      <c r="Y2052" s="2" t="e">
        <f ca="1"/>
        <v>#NAME?</v>
      </c>
      <c r="Z2052" t="e">
        <f ca="1"/>
        <v>#NAME?</v>
      </c>
    </row>
    <row r="2053" spans="11:26" x14ac:dyDescent="0.3">
      <c r="K2053" s="2" t="e">
        <f ca="1"/>
        <v>#NAME?</v>
      </c>
      <c r="L2053" t="e">
        <f ca="1"/>
        <v>#NAME?</v>
      </c>
      <c r="M2053" s="2" t="e">
        <f ca="1"/>
        <v>#NAME?</v>
      </c>
      <c r="N2053" t="e">
        <f ca="1"/>
        <v>#NAME?</v>
      </c>
      <c r="Y2053" s="2" t="e">
        <f ca="1"/>
        <v>#NAME?</v>
      </c>
      <c r="Z2053" t="e">
        <f ca="1"/>
        <v>#NAME?</v>
      </c>
    </row>
    <row r="2054" spans="11:26" x14ac:dyDescent="0.3">
      <c r="K2054" s="2" t="e">
        <f ca="1"/>
        <v>#NAME?</v>
      </c>
      <c r="L2054" t="e">
        <f ca="1"/>
        <v>#NAME?</v>
      </c>
      <c r="M2054" s="2" t="e">
        <f ca="1"/>
        <v>#NAME?</v>
      </c>
      <c r="N2054" t="e">
        <f ca="1"/>
        <v>#NAME?</v>
      </c>
      <c r="Y2054" s="2" t="e">
        <f ca="1"/>
        <v>#NAME?</v>
      </c>
      <c r="Z2054" t="e">
        <f ca="1"/>
        <v>#NAME?</v>
      </c>
    </row>
    <row r="2055" spans="11:26" x14ac:dyDescent="0.3">
      <c r="K2055" s="2" t="e">
        <f ca="1"/>
        <v>#NAME?</v>
      </c>
      <c r="L2055" t="e">
        <f ca="1"/>
        <v>#NAME?</v>
      </c>
      <c r="M2055" s="2" t="e">
        <f ca="1"/>
        <v>#NAME?</v>
      </c>
      <c r="N2055" t="e">
        <f ca="1"/>
        <v>#NAME?</v>
      </c>
      <c r="Y2055" s="2" t="e">
        <f ca="1"/>
        <v>#NAME?</v>
      </c>
      <c r="Z2055" t="e">
        <f ca="1"/>
        <v>#NAME?</v>
      </c>
    </row>
    <row r="2056" spans="11:26" x14ac:dyDescent="0.3">
      <c r="K2056" s="2" t="e">
        <f ca="1"/>
        <v>#NAME?</v>
      </c>
      <c r="L2056" t="e">
        <f ca="1"/>
        <v>#NAME?</v>
      </c>
      <c r="M2056" s="2" t="e">
        <f ca="1"/>
        <v>#NAME?</v>
      </c>
      <c r="N2056" t="e">
        <f ca="1"/>
        <v>#NAME?</v>
      </c>
      <c r="Y2056" s="2" t="e">
        <f ca="1"/>
        <v>#NAME?</v>
      </c>
      <c r="Z2056" t="e">
        <f ca="1"/>
        <v>#NAME?</v>
      </c>
    </row>
    <row r="2057" spans="11:26" x14ac:dyDescent="0.3">
      <c r="K2057" s="2" t="e">
        <f ca="1"/>
        <v>#NAME?</v>
      </c>
      <c r="L2057" t="e">
        <f ca="1"/>
        <v>#NAME?</v>
      </c>
      <c r="M2057" s="2" t="e">
        <f ca="1"/>
        <v>#NAME?</v>
      </c>
      <c r="N2057" t="e">
        <f ca="1"/>
        <v>#NAME?</v>
      </c>
      <c r="Y2057" s="2" t="e">
        <f ca="1"/>
        <v>#NAME?</v>
      </c>
      <c r="Z2057" t="e">
        <f ca="1"/>
        <v>#NAME?</v>
      </c>
    </row>
    <row r="2058" spans="11:26" x14ac:dyDescent="0.3">
      <c r="K2058" s="2" t="e">
        <f ca="1"/>
        <v>#NAME?</v>
      </c>
      <c r="L2058" t="e">
        <f ca="1"/>
        <v>#NAME?</v>
      </c>
      <c r="M2058" s="2" t="e">
        <f ca="1"/>
        <v>#NAME?</v>
      </c>
      <c r="N2058" t="e">
        <f ca="1"/>
        <v>#NAME?</v>
      </c>
      <c r="Y2058" s="2" t="e">
        <f ca="1"/>
        <v>#NAME?</v>
      </c>
      <c r="Z2058" t="e">
        <f ca="1"/>
        <v>#NAME?</v>
      </c>
    </row>
    <row r="2059" spans="11:26" x14ac:dyDescent="0.3">
      <c r="K2059" s="2" t="e">
        <f ca="1"/>
        <v>#NAME?</v>
      </c>
      <c r="L2059" t="e">
        <f ca="1"/>
        <v>#NAME?</v>
      </c>
      <c r="M2059" s="2" t="e">
        <f ca="1"/>
        <v>#NAME?</v>
      </c>
      <c r="N2059" t="e">
        <f ca="1"/>
        <v>#NAME?</v>
      </c>
      <c r="Y2059" s="2" t="e">
        <f ca="1"/>
        <v>#NAME?</v>
      </c>
      <c r="Z2059" t="e">
        <f ca="1"/>
        <v>#NAME?</v>
      </c>
    </row>
    <row r="2060" spans="11:26" x14ac:dyDescent="0.3">
      <c r="K2060" s="2" t="e">
        <f ca="1"/>
        <v>#NAME?</v>
      </c>
      <c r="L2060" t="e">
        <f ca="1"/>
        <v>#NAME?</v>
      </c>
      <c r="M2060" s="2" t="e">
        <f ca="1"/>
        <v>#NAME?</v>
      </c>
      <c r="N2060" t="e">
        <f ca="1"/>
        <v>#NAME?</v>
      </c>
      <c r="Y2060" s="2" t="e">
        <f ca="1"/>
        <v>#NAME?</v>
      </c>
      <c r="Z2060" t="e">
        <f ca="1"/>
        <v>#NAME?</v>
      </c>
    </row>
    <row r="2061" spans="11:26" x14ac:dyDescent="0.3">
      <c r="K2061" s="2" t="e">
        <f ca="1"/>
        <v>#NAME?</v>
      </c>
      <c r="L2061" t="e">
        <f ca="1"/>
        <v>#NAME?</v>
      </c>
      <c r="M2061" s="2" t="e">
        <f ca="1"/>
        <v>#NAME?</v>
      </c>
      <c r="N2061" t="e">
        <f ca="1"/>
        <v>#NAME?</v>
      </c>
      <c r="Y2061" s="2" t="e">
        <f ca="1"/>
        <v>#NAME?</v>
      </c>
      <c r="Z2061" t="e">
        <f ca="1"/>
        <v>#NAME?</v>
      </c>
    </row>
    <row r="2062" spans="11:26" x14ac:dyDescent="0.3">
      <c r="K2062" s="2" t="e">
        <f ca="1"/>
        <v>#NAME?</v>
      </c>
      <c r="L2062" t="e">
        <f ca="1"/>
        <v>#NAME?</v>
      </c>
      <c r="M2062" s="2" t="e">
        <f ca="1"/>
        <v>#NAME?</v>
      </c>
      <c r="N2062" t="e">
        <f ca="1"/>
        <v>#NAME?</v>
      </c>
      <c r="Y2062" s="2" t="e">
        <f ca="1"/>
        <v>#NAME?</v>
      </c>
      <c r="Z2062" t="e">
        <f ca="1"/>
        <v>#NAME?</v>
      </c>
    </row>
    <row r="2063" spans="11:26" x14ac:dyDescent="0.3">
      <c r="K2063" s="2" t="e">
        <f ca="1"/>
        <v>#NAME?</v>
      </c>
      <c r="L2063" t="e">
        <f ca="1"/>
        <v>#NAME?</v>
      </c>
      <c r="M2063" s="2" t="e">
        <f ca="1"/>
        <v>#NAME?</v>
      </c>
      <c r="N2063" t="e">
        <f ca="1"/>
        <v>#NAME?</v>
      </c>
      <c r="Y2063" s="2" t="e">
        <f ca="1"/>
        <v>#NAME?</v>
      </c>
      <c r="Z2063" t="e">
        <f ca="1"/>
        <v>#NAME?</v>
      </c>
    </row>
    <row r="2064" spans="11:26" x14ac:dyDescent="0.3">
      <c r="K2064" s="2" t="e">
        <f ca="1"/>
        <v>#NAME?</v>
      </c>
      <c r="L2064" t="e">
        <f ca="1"/>
        <v>#NAME?</v>
      </c>
      <c r="M2064" s="2" t="e">
        <f ca="1"/>
        <v>#NAME?</v>
      </c>
      <c r="N2064" t="e">
        <f ca="1"/>
        <v>#NAME?</v>
      </c>
      <c r="Y2064" s="2" t="e">
        <f ca="1"/>
        <v>#NAME?</v>
      </c>
      <c r="Z2064" t="e">
        <f ca="1"/>
        <v>#NAME?</v>
      </c>
    </row>
    <row r="2065" spans="11:26" x14ac:dyDescent="0.3">
      <c r="K2065" s="2" t="e">
        <f ca="1"/>
        <v>#NAME?</v>
      </c>
      <c r="L2065" t="e">
        <f ca="1"/>
        <v>#NAME?</v>
      </c>
      <c r="M2065" s="2" t="e">
        <f ca="1"/>
        <v>#NAME?</v>
      </c>
      <c r="N2065" t="e">
        <f ca="1"/>
        <v>#NAME?</v>
      </c>
      <c r="Y2065" s="2" t="e">
        <f ca="1"/>
        <v>#NAME?</v>
      </c>
      <c r="Z2065" t="e">
        <f ca="1"/>
        <v>#NAME?</v>
      </c>
    </row>
    <row r="2066" spans="11:26" x14ac:dyDescent="0.3">
      <c r="K2066" s="2" t="e">
        <f ca="1"/>
        <v>#NAME?</v>
      </c>
      <c r="L2066" t="e">
        <f ca="1"/>
        <v>#NAME?</v>
      </c>
      <c r="M2066" s="2" t="e">
        <f ca="1"/>
        <v>#NAME?</v>
      </c>
      <c r="N2066" t="e">
        <f ca="1"/>
        <v>#NAME?</v>
      </c>
      <c r="Y2066" s="2" t="e">
        <f ca="1"/>
        <v>#NAME?</v>
      </c>
      <c r="Z2066" t="e">
        <f ca="1"/>
        <v>#NAME?</v>
      </c>
    </row>
    <row r="2067" spans="11:26" x14ac:dyDescent="0.3">
      <c r="K2067" s="2" t="e">
        <f ca="1"/>
        <v>#NAME?</v>
      </c>
      <c r="L2067" t="e">
        <f ca="1"/>
        <v>#NAME?</v>
      </c>
      <c r="M2067" s="2" t="e">
        <f ca="1"/>
        <v>#NAME?</v>
      </c>
      <c r="N2067" t="e">
        <f ca="1"/>
        <v>#NAME?</v>
      </c>
      <c r="Y2067" s="2" t="e">
        <f ca="1"/>
        <v>#NAME?</v>
      </c>
      <c r="Z2067" t="e">
        <f ca="1"/>
        <v>#NAME?</v>
      </c>
    </row>
    <row r="2068" spans="11:26" x14ac:dyDescent="0.3">
      <c r="K2068" s="2" t="e">
        <f ca="1"/>
        <v>#NAME?</v>
      </c>
      <c r="L2068" t="e">
        <f ca="1"/>
        <v>#NAME?</v>
      </c>
      <c r="M2068" s="2" t="e">
        <f ca="1"/>
        <v>#NAME?</v>
      </c>
      <c r="N2068" t="e">
        <f ca="1"/>
        <v>#NAME?</v>
      </c>
      <c r="Y2068" s="2" t="e">
        <f ca="1"/>
        <v>#NAME?</v>
      </c>
      <c r="Z2068" t="e">
        <f ca="1"/>
        <v>#NAME?</v>
      </c>
    </row>
    <row r="2069" spans="11:26" x14ac:dyDescent="0.3">
      <c r="K2069" s="2" t="e">
        <f ca="1"/>
        <v>#NAME?</v>
      </c>
      <c r="L2069" t="e">
        <f ca="1"/>
        <v>#NAME?</v>
      </c>
      <c r="M2069" s="2" t="e">
        <f ca="1"/>
        <v>#NAME?</v>
      </c>
      <c r="N2069" t="e">
        <f ca="1"/>
        <v>#NAME?</v>
      </c>
      <c r="Y2069" s="2" t="e">
        <f ca="1"/>
        <v>#NAME?</v>
      </c>
      <c r="Z2069" t="e">
        <f ca="1"/>
        <v>#NAME?</v>
      </c>
    </row>
    <row r="2070" spans="11:26" x14ac:dyDescent="0.3">
      <c r="K2070" s="2" t="e">
        <f ca="1"/>
        <v>#NAME?</v>
      </c>
      <c r="L2070" t="e">
        <f ca="1"/>
        <v>#NAME?</v>
      </c>
      <c r="M2070" s="2" t="e">
        <f ca="1"/>
        <v>#NAME?</v>
      </c>
      <c r="N2070" t="e">
        <f ca="1"/>
        <v>#NAME?</v>
      </c>
      <c r="Y2070" s="2" t="e">
        <f ca="1"/>
        <v>#NAME?</v>
      </c>
      <c r="Z2070" t="e">
        <f ca="1"/>
        <v>#NAME?</v>
      </c>
    </row>
    <row r="2071" spans="11:26" x14ac:dyDescent="0.3">
      <c r="K2071" s="2" t="e">
        <f ca="1"/>
        <v>#NAME?</v>
      </c>
      <c r="L2071" t="e">
        <f ca="1"/>
        <v>#NAME?</v>
      </c>
      <c r="M2071" s="2" t="e">
        <f ca="1"/>
        <v>#NAME?</v>
      </c>
      <c r="N2071" t="e">
        <f ca="1"/>
        <v>#NAME?</v>
      </c>
      <c r="Y2071" s="2" t="e">
        <f ca="1"/>
        <v>#NAME?</v>
      </c>
      <c r="Z2071" t="e">
        <f ca="1"/>
        <v>#NAME?</v>
      </c>
    </row>
    <row r="2072" spans="11:26" x14ac:dyDescent="0.3">
      <c r="K2072" s="2" t="e">
        <f ca="1"/>
        <v>#NAME?</v>
      </c>
      <c r="L2072" t="e">
        <f ca="1"/>
        <v>#NAME?</v>
      </c>
      <c r="M2072" s="2" t="e">
        <f ca="1"/>
        <v>#NAME?</v>
      </c>
      <c r="N2072" t="e">
        <f ca="1"/>
        <v>#NAME?</v>
      </c>
      <c r="Y2072" s="2" t="e">
        <f ca="1"/>
        <v>#NAME?</v>
      </c>
      <c r="Z2072" t="e">
        <f ca="1"/>
        <v>#NAME?</v>
      </c>
    </row>
    <row r="2073" spans="11:26" x14ac:dyDescent="0.3">
      <c r="K2073" s="2" t="e">
        <f ca="1"/>
        <v>#NAME?</v>
      </c>
      <c r="L2073" t="e">
        <f ca="1"/>
        <v>#NAME?</v>
      </c>
      <c r="M2073" s="2" t="e">
        <f ca="1"/>
        <v>#NAME?</v>
      </c>
      <c r="N2073" t="e">
        <f ca="1"/>
        <v>#NAME?</v>
      </c>
      <c r="Y2073" s="2" t="e">
        <f ca="1"/>
        <v>#NAME?</v>
      </c>
      <c r="Z2073" t="e">
        <f ca="1"/>
        <v>#NAME?</v>
      </c>
    </row>
    <row r="2074" spans="11:26" x14ac:dyDescent="0.3">
      <c r="K2074" s="2" t="e">
        <f ca="1"/>
        <v>#NAME?</v>
      </c>
      <c r="L2074" t="e">
        <f ca="1"/>
        <v>#NAME?</v>
      </c>
      <c r="M2074" s="2" t="e">
        <f ca="1"/>
        <v>#NAME?</v>
      </c>
      <c r="N2074" t="e">
        <f ca="1"/>
        <v>#NAME?</v>
      </c>
      <c r="Y2074" s="2" t="e">
        <f ca="1"/>
        <v>#NAME?</v>
      </c>
      <c r="Z2074" t="e">
        <f ca="1"/>
        <v>#NAME?</v>
      </c>
    </row>
    <row r="2075" spans="11:26" x14ac:dyDescent="0.3">
      <c r="K2075" s="2" t="e">
        <f ca="1"/>
        <v>#NAME?</v>
      </c>
      <c r="L2075" t="e">
        <f ca="1"/>
        <v>#NAME?</v>
      </c>
      <c r="M2075" s="2" t="e">
        <f ca="1"/>
        <v>#NAME?</v>
      </c>
      <c r="N2075" t="e">
        <f ca="1"/>
        <v>#NAME?</v>
      </c>
      <c r="Y2075" s="2" t="e">
        <f ca="1"/>
        <v>#NAME?</v>
      </c>
      <c r="Z2075" t="e">
        <f ca="1"/>
        <v>#NAME?</v>
      </c>
    </row>
    <row r="2076" spans="11:26" x14ac:dyDescent="0.3">
      <c r="K2076" s="2" t="e">
        <f ca="1"/>
        <v>#NAME?</v>
      </c>
      <c r="L2076" t="e">
        <f ca="1"/>
        <v>#NAME?</v>
      </c>
      <c r="M2076" s="2" t="e">
        <f ca="1"/>
        <v>#NAME?</v>
      </c>
      <c r="N2076" t="e">
        <f ca="1"/>
        <v>#NAME?</v>
      </c>
      <c r="Y2076" s="2" t="e">
        <f ca="1"/>
        <v>#NAME?</v>
      </c>
      <c r="Z2076" t="e">
        <f ca="1"/>
        <v>#NAME?</v>
      </c>
    </row>
    <row r="2077" spans="11:26" x14ac:dyDescent="0.3">
      <c r="K2077" s="2" t="e">
        <f ca="1"/>
        <v>#NAME?</v>
      </c>
      <c r="L2077" t="e">
        <f ca="1"/>
        <v>#NAME?</v>
      </c>
      <c r="M2077" s="2" t="e">
        <f ca="1"/>
        <v>#NAME?</v>
      </c>
      <c r="N2077" t="e">
        <f ca="1"/>
        <v>#NAME?</v>
      </c>
      <c r="Y2077" s="2" t="e">
        <f ca="1"/>
        <v>#NAME?</v>
      </c>
      <c r="Z2077" t="e">
        <f ca="1"/>
        <v>#NAME?</v>
      </c>
    </row>
    <row r="2078" spans="11:26" x14ac:dyDescent="0.3">
      <c r="K2078" s="2" t="e">
        <f ca="1"/>
        <v>#NAME?</v>
      </c>
      <c r="L2078" t="e">
        <f ca="1"/>
        <v>#NAME?</v>
      </c>
      <c r="M2078" s="2" t="e">
        <f ca="1"/>
        <v>#NAME?</v>
      </c>
      <c r="N2078" t="e">
        <f ca="1"/>
        <v>#NAME?</v>
      </c>
      <c r="Y2078" s="2" t="e">
        <f ca="1"/>
        <v>#NAME?</v>
      </c>
      <c r="Z2078" t="e">
        <f ca="1"/>
        <v>#NAME?</v>
      </c>
    </row>
    <row r="2079" spans="11:26" x14ac:dyDescent="0.3">
      <c r="K2079" s="2" t="e">
        <f ca="1"/>
        <v>#NAME?</v>
      </c>
      <c r="L2079" t="e">
        <f ca="1"/>
        <v>#NAME?</v>
      </c>
      <c r="M2079" s="2" t="e">
        <f ca="1"/>
        <v>#NAME?</v>
      </c>
      <c r="N2079" t="e">
        <f ca="1"/>
        <v>#NAME?</v>
      </c>
      <c r="Y2079" s="2" t="e">
        <f ca="1"/>
        <v>#NAME?</v>
      </c>
      <c r="Z2079" t="e">
        <f ca="1"/>
        <v>#NAME?</v>
      </c>
    </row>
    <row r="2080" spans="11:26" x14ac:dyDescent="0.3">
      <c r="K2080" s="2" t="e">
        <f ca="1"/>
        <v>#NAME?</v>
      </c>
      <c r="L2080" t="e">
        <f ca="1"/>
        <v>#NAME?</v>
      </c>
      <c r="M2080" s="2" t="e">
        <f ca="1"/>
        <v>#NAME?</v>
      </c>
      <c r="N2080" t="e">
        <f ca="1"/>
        <v>#NAME?</v>
      </c>
      <c r="Y2080" s="2" t="e">
        <f ca="1"/>
        <v>#NAME?</v>
      </c>
      <c r="Z2080" t="e">
        <f ca="1"/>
        <v>#NAME?</v>
      </c>
    </row>
    <row r="2081" spans="11:26" x14ac:dyDescent="0.3">
      <c r="K2081" s="2" t="e">
        <f ca="1"/>
        <v>#NAME?</v>
      </c>
      <c r="L2081" t="e">
        <f ca="1"/>
        <v>#NAME?</v>
      </c>
      <c r="M2081" s="2" t="e">
        <f ca="1"/>
        <v>#NAME?</v>
      </c>
      <c r="N2081" t="e">
        <f ca="1"/>
        <v>#NAME?</v>
      </c>
      <c r="Y2081" s="2" t="e">
        <f ca="1"/>
        <v>#NAME?</v>
      </c>
      <c r="Z2081" t="e">
        <f ca="1"/>
        <v>#NAME?</v>
      </c>
    </row>
    <row r="2082" spans="11:26" x14ac:dyDescent="0.3">
      <c r="K2082" s="2" t="e">
        <f ca="1"/>
        <v>#NAME?</v>
      </c>
      <c r="L2082" t="e">
        <f ca="1"/>
        <v>#NAME?</v>
      </c>
      <c r="M2082" s="2" t="e">
        <f ca="1"/>
        <v>#NAME?</v>
      </c>
      <c r="N2082" t="e">
        <f ca="1"/>
        <v>#NAME?</v>
      </c>
      <c r="Y2082" s="2" t="e">
        <f ca="1"/>
        <v>#NAME?</v>
      </c>
      <c r="Z2082" t="e">
        <f ca="1"/>
        <v>#NAME?</v>
      </c>
    </row>
    <row r="2083" spans="11:26" x14ac:dyDescent="0.3">
      <c r="K2083" s="2" t="e">
        <f ca="1"/>
        <v>#NAME?</v>
      </c>
      <c r="L2083" t="e">
        <f ca="1"/>
        <v>#NAME?</v>
      </c>
      <c r="M2083" s="2" t="e">
        <f ca="1"/>
        <v>#NAME?</v>
      </c>
      <c r="N2083" t="e">
        <f ca="1"/>
        <v>#NAME?</v>
      </c>
      <c r="Y2083" s="2" t="e">
        <f ca="1"/>
        <v>#NAME?</v>
      </c>
      <c r="Z2083" t="e">
        <f ca="1"/>
        <v>#NAME?</v>
      </c>
    </row>
    <row r="2084" spans="11:26" x14ac:dyDescent="0.3">
      <c r="K2084" s="2" t="e">
        <f ca="1"/>
        <v>#NAME?</v>
      </c>
      <c r="L2084" t="e">
        <f ca="1"/>
        <v>#NAME?</v>
      </c>
      <c r="M2084" s="2" t="e">
        <f ca="1"/>
        <v>#NAME?</v>
      </c>
      <c r="N2084" t="e">
        <f ca="1"/>
        <v>#NAME?</v>
      </c>
      <c r="Y2084" s="2" t="e">
        <f ca="1"/>
        <v>#NAME?</v>
      </c>
      <c r="Z2084" t="e">
        <f ca="1"/>
        <v>#NAME?</v>
      </c>
    </row>
    <row r="2085" spans="11:26" x14ac:dyDescent="0.3">
      <c r="K2085" s="2" t="e">
        <f ca="1"/>
        <v>#NAME?</v>
      </c>
      <c r="L2085" t="e">
        <f ca="1"/>
        <v>#NAME?</v>
      </c>
      <c r="M2085" s="2" t="e">
        <f ca="1"/>
        <v>#NAME?</v>
      </c>
      <c r="N2085" t="e">
        <f ca="1"/>
        <v>#NAME?</v>
      </c>
      <c r="Y2085" s="2" t="e">
        <f ca="1"/>
        <v>#NAME?</v>
      </c>
      <c r="Z2085" t="e">
        <f ca="1"/>
        <v>#NAME?</v>
      </c>
    </row>
    <row r="2086" spans="11:26" x14ac:dyDescent="0.3">
      <c r="K2086" s="2" t="e">
        <f ca="1"/>
        <v>#NAME?</v>
      </c>
      <c r="L2086" t="e">
        <f ca="1"/>
        <v>#NAME?</v>
      </c>
      <c r="M2086" s="2" t="e">
        <f ca="1"/>
        <v>#NAME?</v>
      </c>
      <c r="N2086" t="e">
        <f ca="1"/>
        <v>#NAME?</v>
      </c>
      <c r="Y2086" s="2" t="e">
        <f ca="1"/>
        <v>#NAME?</v>
      </c>
      <c r="Z2086" t="e">
        <f ca="1"/>
        <v>#NAME?</v>
      </c>
    </row>
    <row r="2087" spans="11:26" x14ac:dyDescent="0.3">
      <c r="K2087" s="2" t="e">
        <f ca="1"/>
        <v>#NAME?</v>
      </c>
      <c r="L2087" t="e">
        <f ca="1"/>
        <v>#NAME?</v>
      </c>
      <c r="M2087" s="2" t="e">
        <f ca="1"/>
        <v>#NAME?</v>
      </c>
      <c r="N2087" t="e">
        <f ca="1"/>
        <v>#NAME?</v>
      </c>
      <c r="Y2087" s="2" t="e">
        <f ca="1"/>
        <v>#NAME?</v>
      </c>
      <c r="Z2087" t="e">
        <f ca="1"/>
        <v>#NAME?</v>
      </c>
    </row>
    <row r="2088" spans="11:26" x14ac:dyDescent="0.3">
      <c r="K2088" s="2" t="e">
        <f ca="1"/>
        <v>#NAME?</v>
      </c>
      <c r="L2088" t="e">
        <f ca="1"/>
        <v>#NAME?</v>
      </c>
      <c r="M2088" s="2" t="e">
        <f ca="1"/>
        <v>#NAME?</v>
      </c>
      <c r="N2088" t="e">
        <f ca="1"/>
        <v>#NAME?</v>
      </c>
      <c r="Y2088" s="2" t="e">
        <f ca="1"/>
        <v>#NAME?</v>
      </c>
      <c r="Z2088" t="e">
        <f ca="1"/>
        <v>#NAME?</v>
      </c>
    </row>
    <row r="2089" spans="11:26" x14ac:dyDescent="0.3">
      <c r="K2089" s="2" t="e">
        <f ca="1"/>
        <v>#NAME?</v>
      </c>
      <c r="L2089" t="e">
        <f ca="1"/>
        <v>#NAME?</v>
      </c>
      <c r="M2089" s="2" t="e">
        <f ca="1"/>
        <v>#NAME?</v>
      </c>
      <c r="N2089" t="e">
        <f ca="1"/>
        <v>#NAME?</v>
      </c>
      <c r="Y2089" s="2" t="e">
        <f ca="1"/>
        <v>#NAME?</v>
      </c>
      <c r="Z2089" t="e">
        <f ca="1"/>
        <v>#NAME?</v>
      </c>
    </row>
    <row r="2090" spans="11:26" x14ac:dyDescent="0.3">
      <c r="K2090" s="2" t="e">
        <f ca="1"/>
        <v>#NAME?</v>
      </c>
      <c r="L2090" t="e">
        <f ca="1"/>
        <v>#NAME?</v>
      </c>
      <c r="M2090" s="2" t="e">
        <f ca="1"/>
        <v>#NAME?</v>
      </c>
      <c r="N2090" t="e">
        <f ca="1"/>
        <v>#NAME?</v>
      </c>
      <c r="Y2090" s="2" t="e">
        <f ca="1"/>
        <v>#NAME?</v>
      </c>
      <c r="Z2090" t="e">
        <f ca="1"/>
        <v>#NAME?</v>
      </c>
    </row>
    <row r="2091" spans="11:26" x14ac:dyDescent="0.3">
      <c r="K2091" s="2" t="e">
        <f ca="1"/>
        <v>#NAME?</v>
      </c>
      <c r="L2091" t="e">
        <f ca="1"/>
        <v>#NAME?</v>
      </c>
      <c r="M2091" s="2" t="e">
        <f ca="1"/>
        <v>#NAME?</v>
      </c>
      <c r="N2091" t="e">
        <f ca="1"/>
        <v>#NAME?</v>
      </c>
      <c r="Y2091" s="2" t="e">
        <f ca="1"/>
        <v>#NAME?</v>
      </c>
      <c r="Z2091" t="e">
        <f ca="1"/>
        <v>#NAME?</v>
      </c>
    </row>
    <row r="2092" spans="11:26" x14ac:dyDescent="0.3">
      <c r="K2092" s="2" t="e">
        <f ca="1"/>
        <v>#NAME?</v>
      </c>
      <c r="L2092" t="e">
        <f ca="1"/>
        <v>#NAME?</v>
      </c>
      <c r="M2092" s="2" t="e">
        <f ca="1"/>
        <v>#NAME?</v>
      </c>
      <c r="N2092" t="e">
        <f ca="1"/>
        <v>#NAME?</v>
      </c>
      <c r="Y2092" s="2" t="e">
        <f ca="1"/>
        <v>#NAME?</v>
      </c>
      <c r="Z2092" t="e">
        <f ca="1"/>
        <v>#NAME?</v>
      </c>
    </row>
    <row r="2093" spans="11:26" x14ac:dyDescent="0.3">
      <c r="K2093" s="2" t="e">
        <f ca="1"/>
        <v>#NAME?</v>
      </c>
      <c r="L2093" t="e">
        <f ca="1"/>
        <v>#NAME?</v>
      </c>
      <c r="M2093" s="2" t="e">
        <f ca="1"/>
        <v>#NAME?</v>
      </c>
      <c r="N2093" t="e">
        <f ca="1"/>
        <v>#NAME?</v>
      </c>
      <c r="Y2093" s="2" t="e">
        <f ca="1"/>
        <v>#NAME?</v>
      </c>
      <c r="Z2093" t="e">
        <f ca="1"/>
        <v>#NAME?</v>
      </c>
    </row>
    <row r="2094" spans="11:26" x14ac:dyDescent="0.3">
      <c r="K2094" s="2" t="e">
        <f ca="1"/>
        <v>#NAME?</v>
      </c>
      <c r="L2094" t="e">
        <f ca="1"/>
        <v>#NAME?</v>
      </c>
      <c r="M2094" s="2" t="e">
        <f ca="1"/>
        <v>#NAME?</v>
      </c>
      <c r="N2094" t="e">
        <f ca="1"/>
        <v>#NAME?</v>
      </c>
      <c r="Y2094" s="2" t="e">
        <f ca="1"/>
        <v>#NAME?</v>
      </c>
      <c r="Z2094" t="e">
        <f ca="1"/>
        <v>#NAME?</v>
      </c>
    </row>
    <row r="2095" spans="11:26" x14ac:dyDescent="0.3">
      <c r="K2095" s="2" t="e">
        <f ca="1"/>
        <v>#NAME?</v>
      </c>
      <c r="L2095" t="e">
        <f ca="1"/>
        <v>#NAME?</v>
      </c>
      <c r="M2095" s="2" t="e">
        <f ca="1"/>
        <v>#NAME?</v>
      </c>
      <c r="N2095" t="e">
        <f ca="1"/>
        <v>#NAME?</v>
      </c>
      <c r="Y2095" s="2" t="e">
        <f ca="1"/>
        <v>#NAME?</v>
      </c>
      <c r="Z2095" t="e">
        <f ca="1"/>
        <v>#NAME?</v>
      </c>
    </row>
    <row r="2096" spans="11:26" x14ac:dyDescent="0.3">
      <c r="K2096" s="2" t="e">
        <f ca="1"/>
        <v>#NAME?</v>
      </c>
      <c r="L2096" t="e">
        <f ca="1"/>
        <v>#NAME?</v>
      </c>
      <c r="M2096" s="2" t="e">
        <f ca="1"/>
        <v>#NAME?</v>
      </c>
      <c r="N2096" t="e">
        <f ca="1"/>
        <v>#NAME?</v>
      </c>
      <c r="Y2096" s="2" t="e">
        <f ca="1"/>
        <v>#NAME?</v>
      </c>
      <c r="Z2096" t="e">
        <f ca="1"/>
        <v>#NAME?</v>
      </c>
    </row>
    <row r="2097" spans="11:26" x14ac:dyDescent="0.3">
      <c r="K2097" s="2" t="e">
        <f ca="1"/>
        <v>#NAME?</v>
      </c>
      <c r="L2097" t="e">
        <f ca="1"/>
        <v>#NAME?</v>
      </c>
      <c r="M2097" s="2" t="e">
        <f ca="1"/>
        <v>#NAME?</v>
      </c>
      <c r="N2097" t="e">
        <f ca="1"/>
        <v>#NAME?</v>
      </c>
      <c r="Y2097" s="2" t="e">
        <f ca="1"/>
        <v>#NAME?</v>
      </c>
      <c r="Z2097" t="e">
        <f ca="1"/>
        <v>#NAME?</v>
      </c>
    </row>
    <row r="2098" spans="11:26" x14ac:dyDescent="0.3">
      <c r="K2098" s="2" t="e">
        <f ca="1"/>
        <v>#NAME?</v>
      </c>
      <c r="L2098" t="e">
        <f ca="1"/>
        <v>#NAME?</v>
      </c>
      <c r="M2098" s="2" t="e">
        <f ca="1"/>
        <v>#NAME?</v>
      </c>
      <c r="N2098" t="e">
        <f ca="1"/>
        <v>#NAME?</v>
      </c>
      <c r="Y2098" s="2" t="e">
        <f ca="1"/>
        <v>#NAME?</v>
      </c>
      <c r="Z2098" t="e">
        <f ca="1"/>
        <v>#NAME?</v>
      </c>
    </row>
    <row r="2099" spans="11:26" x14ac:dyDescent="0.3">
      <c r="K2099" s="2" t="e">
        <f ca="1"/>
        <v>#NAME?</v>
      </c>
      <c r="L2099" t="e">
        <f ca="1"/>
        <v>#NAME?</v>
      </c>
      <c r="M2099" s="2" t="e">
        <f ca="1"/>
        <v>#NAME?</v>
      </c>
      <c r="N2099" t="e">
        <f ca="1"/>
        <v>#NAME?</v>
      </c>
      <c r="Y2099" s="2" t="e">
        <f ca="1"/>
        <v>#NAME?</v>
      </c>
      <c r="Z2099" t="e">
        <f ca="1"/>
        <v>#NAME?</v>
      </c>
    </row>
    <row r="2100" spans="11:26" x14ac:dyDescent="0.3">
      <c r="K2100" s="2" t="e">
        <f ca="1"/>
        <v>#NAME?</v>
      </c>
      <c r="L2100" t="e">
        <f ca="1"/>
        <v>#NAME?</v>
      </c>
      <c r="M2100" s="2" t="e">
        <f ca="1"/>
        <v>#NAME?</v>
      </c>
      <c r="N2100" t="e">
        <f ca="1"/>
        <v>#NAME?</v>
      </c>
      <c r="Y2100" s="2" t="e">
        <f ca="1"/>
        <v>#NAME?</v>
      </c>
      <c r="Z2100" t="e">
        <f ca="1"/>
        <v>#NAME?</v>
      </c>
    </row>
    <row r="2101" spans="11:26" x14ac:dyDescent="0.3">
      <c r="K2101" s="2" t="e">
        <f ca="1"/>
        <v>#NAME?</v>
      </c>
      <c r="L2101" t="e">
        <f ca="1"/>
        <v>#NAME?</v>
      </c>
      <c r="M2101" s="2" t="e">
        <f ca="1"/>
        <v>#NAME?</v>
      </c>
      <c r="N2101" t="e">
        <f ca="1"/>
        <v>#NAME?</v>
      </c>
      <c r="Y2101" s="2" t="e">
        <f ca="1"/>
        <v>#NAME?</v>
      </c>
      <c r="Z2101" t="e">
        <f ca="1"/>
        <v>#NAME?</v>
      </c>
    </row>
    <row r="2102" spans="11:26" x14ac:dyDescent="0.3">
      <c r="K2102" s="2" t="e">
        <f ca="1"/>
        <v>#NAME?</v>
      </c>
      <c r="L2102" t="e">
        <f ca="1"/>
        <v>#NAME?</v>
      </c>
      <c r="M2102" s="2" t="e">
        <f ca="1"/>
        <v>#NAME?</v>
      </c>
      <c r="N2102" t="e">
        <f ca="1"/>
        <v>#NAME?</v>
      </c>
      <c r="Y2102" s="2" t="e">
        <f ca="1"/>
        <v>#NAME?</v>
      </c>
      <c r="Z2102" t="e">
        <f ca="1"/>
        <v>#NAME?</v>
      </c>
    </row>
    <row r="2103" spans="11:26" x14ac:dyDescent="0.3">
      <c r="K2103" s="2" t="e">
        <f ca="1"/>
        <v>#NAME?</v>
      </c>
      <c r="L2103" t="e">
        <f ca="1"/>
        <v>#NAME?</v>
      </c>
      <c r="M2103" s="2" t="e">
        <f ca="1"/>
        <v>#NAME?</v>
      </c>
      <c r="N2103" t="e">
        <f ca="1"/>
        <v>#NAME?</v>
      </c>
      <c r="Y2103" s="2" t="e">
        <f ca="1"/>
        <v>#NAME?</v>
      </c>
      <c r="Z2103" t="e">
        <f ca="1"/>
        <v>#NAME?</v>
      </c>
    </row>
    <row r="2104" spans="11:26" x14ac:dyDescent="0.3">
      <c r="K2104" s="2" t="e">
        <f ca="1"/>
        <v>#NAME?</v>
      </c>
      <c r="L2104" t="e">
        <f ca="1"/>
        <v>#NAME?</v>
      </c>
      <c r="M2104" s="2" t="e">
        <f ca="1"/>
        <v>#NAME?</v>
      </c>
      <c r="N2104" t="e">
        <f ca="1"/>
        <v>#NAME?</v>
      </c>
      <c r="Y2104" s="2" t="e">
        <f ca="1"/>
        <v>#NAME?</v>
      </c>
      <c r="Z2104" t="e">
        <f ca="1"/>
        <v>#NAME?</v>
      </c>
    </row>
    <row r="2105" spans="11:26" x14ac:dyDescent="0.3">
      <c r="K2105" s="2" t="e">
        <f ca="1"/>
        <v>#NAME?</v>
      </c>
      <c r="L2105" t="e">
        <f ca="1"/>
        <v>#NAME?</v>
      </c>
      <c r="M2105" s="2" t="e">
        <f ca="1"/>
        <v>#NAME?</v>
      </c>
      <c r="N2105" t="e">
        <f ca="1"/>
        <v>#NAME?</v>
      </c>
      <c r="Y2105" s="2" t="e">
        <f ca="1"/>
        <v>#NAME?</v>
      </c>
      <c r="Z2105" t="e">
        <f ca="1"/>
        <v>#NAME?</v>
      </c>
    </row>
    <row r="2106" spans="11:26" x14ac:dyDescent="0.3">
      <c r="K2106" s="2" t="e">
        <f ca="1"/>
        <v>#NAME?</v>
      </c>
      <c r="L2106" t="e">
        <f ca="1"/>
        <v>#NAME?</v>
      </c>
      <c r="M2106" s="2" t="e">
        <f ca="1"/>
        <v>#NAME?</v>
      </c>
      <c r="N2106" t="e">
        <f ca="1"/>
        <v>#NAME?</v>
      </c>
      <c r="Y2106" s="2" t="e">
        <f ca="1"/>
        <v>#NAME?</v>
      </c>
      <c r="Z2106" t="e">
        <f ca="1"/>
        <v>#NAME?</v>
      </c>
    </row>
    <row r="2107" spans="11:26" x14ac:dyDescent="0.3">
      <c r="K2107" s="2" t="e">
        <f ca="1"/>
        <v>#NAME?</v>
      </c>
      <c r="L2107" t="e">
        <f ca="1"/>
        <v>#NAME?</v>
      </c>
      <c r="M2107" s="2" t="e">
        <f ca="1"/>
        <v>#NAME?</v>
      </c>
      <c r="N2107" t="e">
        <f ca="1"/>
        <v>#NAME?</v>
      </c>
      <c r="Y2107" s="2" t="e">
        <f ca="1"/>
        <v>#NAME?</v>
      </c>
      <c r="Z2107" t="e">
        <f ca="1"/>
        <v>#NAME?</v>
      </c>
    </row>
    <row r="2108" spans="11:26" x14ac:dyDescent="0.3">
      <c r="K2108" s="2" t="e">
        <f ca="1"/>
        <v>#NAME?</v>
      </c>
      <c r="L2108" t="e">
        <f ca="1"/>
        <v>#NAME?</v>
      </c>
      <c r="M2108" s="2" t="e">
        <f ca="1"/>
        <v>#NAME?</v>
      </c>
      <c r="N2108" t="e">
        <f ca="1"/>
        <v>#NAME?</v>
      </c>
      <c r="Y2108" s="2" t="e">
        <f ca="1"/>
        <v>#NAME?</v>
      </c>
      <c r="Z2108" t="e">
        <f ca="1"/>
        <v>#NAME?</v>
      </c>
    </row>
    <row r="2109" spans="11:26" x14ac:dyDescent="0.3">
      <c r="K2109" s="2" t="e">
        <f ca="1"/>
        <v>#NAME?</v>
      </c>
      <c r="L2109" t="e">
        <f ca="1"/>
        <v>#NAME?</v>
      </c>
      <c r="M2109" s="2" t="e">
        <f ca="1"/>
        <v>#NAME?</v>
      </c>
      <c r="N2109" t="e">
        <f ca="1"/>
        <v>#NAME?</v>
      </c>
      <c r="Y2109" s="2" t="e">
        <f ca="1"/>
        <v>#NAME?</v>
      </c>
      <c r="Z2109" t="e">
        <f ca="1"/>
        <v>#NAME?</v>
      </c>
    </row>
    <row r="2110" spans="11:26" x14ac:dyDescent="0.3">
      <c r="K2110" s="2" t="e">
        <f ca="1"/>
        <v>#NAME?</v>
      </c>
      <c r="L2110" t="e">
        <f ca="1"/>
        <v>#NAME?</v>
      </c>
      <c r="M2110" s="2" t="e">
        <f ca="1"/>
        <v>#NAME?</v>
      </c>
      <c r="N2110" t="e">
        <f ca="1"/>
        <v>#NAME?</v>
      </c>
      <c r="Y2110" s="2" t="e">
        <f ca="1"/>
        <v>#NAME?</v>
      </c>
      <c r="Z2110" t="e">
        <f ca="1"/>
        <v>#NAME?</v>
      </c>
    </row>
    <row r="2111" spans="11:26" x14ac:dyDescent="0.3">
      <c r="K2111" s="2" t="e">
        <f ca="1"/>
        <v>#NAME?</v>
      </c>
      <c r="L2111" t="e">
        <f ca="1"/>
        <v>#NAME?</v>
      </c>
      <c r="M2111" s="2" t="e">
        <f ca="1"/>
        <v>#NAME?</v>
      </c>
      <c r="N2111" t="e">
        <f ca="1"/>
        <v>#NAME?</v>
      </c>
      <c r="Y2111" s="2" t="e">
        <f ca="1"/>
        <v>#NAME?</v>
      </c>
      <c r="Z2111" t="e">
        <f ca="1"/>
        <v>#NAME?</v>
      </c>
    </row>
    <row r="2112" spans="11:26" x14ac:dyDescent="0.3">
      <c r="K2112" s="2" t="e">
        <f ca="1"/>
        <v>#NAME?</v>
      </c>
      <c r="L2112" t="e">
        <f ca="1"/>
        <v>#NAME?</v>
      </c>
      <c r="M2112" s="2" t="e">
        <f ca="1"/>
        <v>#NAME?</v>
      </c>
      <c r="N2112" t="e">
        <f ca="1"/>
        <v>#NAME?</v>
      </c>
      <c r="Y2112" s="2" t="e">
        <f ca="1"/>
        <v>#NAME?</v>
      </c>
      <c r="Z2112" t="e">
        <f ca="1"/>
        <v>#NAME?</v>
      </c>
    </row>
    <row r="2113" spans="11:26" x14ac:dyDescent="0.3">
      <c r="K2113" s="2" t="e">
        <f ca="1"/>
        <v>#NAME?</v>
      </c>
      <c r="L2113" t="e">
        <f ca="1"/>
        <v>#NAME?</v>
      </c>
      <c r="M2113" s="2" t="e">
        <f ca="1"/>
        <v>#NAME?</v>
      </c>
      <c r="N2113" t="e">
        <f ca="1"/>
        <v>#NAME?</v>
      </c>
      <c r="Y2113" s="2" t="e">
        <f ca="1"/>
        <v>#NAME?</v>
      </c>
      <c r="Z2113" t="e">
        <f ca="1"/>
        <v>#NAME?</v>
      </c>
    </row>
    <row r="2114" spans="11:26" x14ac:dyDescent="0.3">
      <c r="K2114" s="2" t="e">
        <f ca="1"/>
        <v>#NAME?</v>
      </c>
      <c r="L2114" t="e">
        <f ca="1"/>
        <v>#NAME?</v>
      </c>
      <c r="M2114" s="2" t="e">
        <f ca="1"/>
        <v>#NAME?</v>
      </c>
      <c r="N2114" t="e">
        <f ca="1"/>
        <v>#NAME?</v>
      </c>
      <c r="Y2114" s="2" t="e">
        <f ca="1"/>
        <v>#NAME?</v>
      </c>
      <c r="Z2114" t="e">
        <f ca="1"/>
        <v>#NAME?</v>
      </c>
    </row>
    <row r="2115" spans="11:26" x14ac:dyDescent="0.3">
      <c r="K2115" s="2" t="e">
        <f ca="1"/>
        <v>#NAME?</v>
      </c>
      <c r="L2115" t="e">
        <f ca="1"/>
        <v>#NAME?</v>
      </c>
      <c r="M2115" s="2" t="e">
        <f ca="1"/>
        <v>#NAME?</v>
      </c>
      <c r="N2115" t="e">
        <f ca="1"/>
        <v>#NAME?</v>
      </c>
      <c r="Y2115" s="2" t="e">
        <f ca="1"/>
        <v>#NAME?</v>
      </c>
      <c r="Z2115" t="e">
        <f ca="1"/>
        <v>#NAME?</v>
      </c>
    </row>
    <row r="2116" spans="11:26" x14ac:dyDescent="0.3">
      <c r="K2116" s="2" t="e">
        <f ca="1"/>
        <v>#NAME?</v>
      </c>
      <c r="L2116" t="e">
        <f ca="1"/>
        <v>#NAME?</v>
      </c>
      <c r="M2116" s="2" t="e">
        <f ca="1"/>
        <v>#NAME?</v>
      </c>
      <c r="N2116" t="e">
        <f ca="1"/>
        <v>#NAME?</v>
      </c>
      <c r="Y2116" s="2" t="e">
        <f ca="1"/>
        <v>#NAME?</v>
      </c>
      <c r="Z2116" t="e">
        <f ca="1"/>
        <v>#NAME?</v>
      </c>
    </row>
    <row r="2117" spans="11:26" x14ac:dyDescent="0.3">
      <c r="K2117" s="2" t="e">
        <f ca="1"/>
        <v>#NAME?</v>
      </c>
      <c r="L2117" t="e">
        <f ca="1"/>
        <v>#NAME?</v>
      </c>
      <c r="M2117" s="2" t="e">
        <f ca="1"/>
        <v>#NAME?</v>
      </c>
      <c r="N2117" t="e">
        <f ca="1"/>
        <v>#NAME?</v>
      </c>
      <c r="Y2117" s="2" t="e">
        <f ca="1"/>
        <v>#NAME?</v>
      </c>
      <c r="Z2117" t="e">
        <f ca="1"/>
        <v>#NAME?</v>
      </c>
    </row>
    <row r="2118" spans="11:26" x14ac:dyDescent="0.3">
      <c r="K2118" s="2" t="e">
        <f ca="1"/>
        <v>#NAME?</v>
      </c>
      <c r="L2118" t="e">
        <f ca="1"/>
        <v>#NAME?</v>
      </c>
      <c r="M2118" s="2" t="e">
        <f ca="1"/>
        <v>#NAME?</v>
      </c>
      <c r="N2118" t="e">
        <f ca="1"/>
        <v>#NAME?</v>
      </c>
      <c r="Y2118" s="2" t="e">
        <f ca="1"/>
        <v>#NAME?</v>
      </c>
      <c r="Z2118" t="e">
        <f ca="1"/>
        <v>#NAME?</v>
      </c>
    </row>
    <row r="2119" spans="11:26" x14ac:dyDescent="0.3">
      <c r="K2119" s="2" t="e">
        <f ca="1"/>
        <v>#NAME?</v>
      </c>
      <c r="L2119" t="e">
        <f ca="1"/>
        <v>#NAME?</v>
      </c>
      <c r="M2119" s="2" t="e">
        <f ca="1"/>
        <v>#NAME?</v>
      </c>
      <c r="N2119" t="e">
        <f ca="1"/>
        <v>#NAME?</v>
      </c>
      <c r="Y2119" s="2" t="e">
        <f ca="1"/>
        <v>#NAME?</v>
      </c>
      <c r="Z2119" t="e">
        <f ca="1"/>
        <v>#NAME?</v>
      </c>
    </row>
    <row r="2120" spans="11:26" x14ac:dyDescent="0.3">
      <c r="K2120" s="2" t="e">
        <f ca="1"/>
        <v>#NAME?</v>
      </c>
      <c r="L2120" t="e">
        <f ca="1"/>
        <v>#NAME?</v>
      </c>
      <c r="M2120" s="2" t="e">
        <f ca="1"/>
        <v>#NAME?</v>
      </c>
      <c r="N2120" t="e">
        <f ca="1"/>
        <v>#NAME?</v>
      </c>
      <c r="Y2120" s="2" t="e">
        <f ca="1"/>
        <v>#NAME?</v>
      </c>
      <c r="Z2120" t="e">
        <f ca="1"/>
        <v>#NAME?</v>
      </c>
    </row>
    <row r="2121" spans="11:26" x14ac:dyDescent="0.3">
      <c r="K2121" s="2" t="e">
        <f ca="1"/>
        <v>#NAME?</v>
      </c>
      <c r="L2121" t="e">
        <f ca="1"/>
        <v>#NAME?</v>
      </c>
      <c r="M2121" s="2" t="e">
        <f ca="1"/>
        <v>#NAME?</v>
      </c>
      <c r="N2121" t="e">
        <f ca="1"/>
        <v>#NAME?</v>
      </c>
      <c r="Y2121" s="2" t="e">
        <f ca="1"/>
        <v>#NAME?</v>
      </c>
      <c r="Z2121" t="e">
        <f ca="1"/>
        <v>#NAME?</v>
      </c>
    </row>
    <row r="2122" spans="11:26" x14ac:dyDescent="0.3">
      <c r="K2122" s="2" t="e">
        <f ca="1"/>
        <v>#NAME?</v>
      </c>
      <c r="L2122" t="e">
        <f ca="1"/>
        <v>#NAME?</v>
      </c>
      <c r="M2122" s="2" t="e">
        <f ca="1"/>
        <v>#NAME?</v>
      </c>
      <c r="N2122" t="e">
        <f ca="1"/>
        <v>#NAME?</v>
      </c>
      <c r="Y2122" s="2" t="e">
        <f ca="1"/>
        <v>#NAME?</v>
      </c>
      <c r="Z2122" t="e">
        <f ca="1"/>
        <v>#NAME?</v>
      </c>
    </row>
    <row r="2123" spans="11:26" x14ac:dyDescent="0.3">
      <c r="K2123" s="2" t="e">
        <f ca="1"/>
        <v>#NAME?</v>
      </c>
      <c r="L2123" t="e">
        <f ca="1"/>
        <v>#NAME?</v>
      </c>
      <c r="M2123" s="2" t="e">
        <f ca="1"/>
        <v>#NAME?</v>
      </c>
      <c r="N2123" t="e">
        <f ca="1"/>
        <v>#NAME?</v>
      </c>
      <c r="Y2123" s="2" t="e">
        <f ca="1"/>
        <v>#NAME?</v>
      </c>
      <c r="Z2123" t="e">
        <f ca="1"/>
        <v>#NAME?</v>
      </c>
    </row>
    <row r="2124" spans="11:26" x14ac:dyDescent="0.3">
      <c r="K2124" s="2" t="e">
        <f ca="1"/>
        <v>#NAME?</v>
      </c>
      <c r="L2124" t="e">
        <f ca="1"/>
        <v>#NAME?</v>
      </c>
      <c r="M2124" s="2" t="e">
        <f ca="1"/>
        <v>#NAME?</v>
      </c>
      <c r="N2124" t="e">
        <f ca="1"/>
        <v>#NAME?</v>
      </c>
      <c r="Y2124" s="2" t="e">
        <f ca="1"/>
        <v>#NAME?</v>
      </c>
      <c r="Z2124" t="e">
        <f ca="1"/>
        <v>#NAME?</v>
      </c>
    </row>
    <row r="2125" spans="11:26" x14ac:dyDescent="0.3">
      <c r="K2125" s="2" t="e">
        <f ca="1"/>
        <v>#NAME?</v>
      </c>
      <c r="L2125" t="e">
        <f ca="1"/>
        <v>#NAME?</v>
      </c>
      <c r="M2125" s="2" t="e">
        <f ca="1"/>
        <v>#NAME?</v>
      </c>
      <c r="N2125" t="e">
        <f ca="1"/>
        <v>#NAME?</v>
      </c>
      <c r="Y2125" s="2" t="e">
        <f ca="1"/>
        <v>#NAME?</v>
      </c>
      <c r="Z2125" t="e">
        <f ca="1"/>
        <v>#NAME?</v>
      </c>
    </row>
    <row r="2126" spans="11:26" x14ac:dyDescent="0.3">
      <c r="K2126" s="2" t="e">
        <f ca="1"/>
        <v>#NAME?</v>
      </c>
      <c r="L2126" t="e">
        <f ca="1"/>
        <v>#NAME?</v>
      </c>
      <c r="M2126" s="2" t="e">
        <f ca="1"/>
        <v>#NAME?</v>
      </c>
      <c r="N2126" t="e">
        <f ca="1"/>
        <v>#NAME?</v>
      </c>
      <c r="Y2126" s="2" t="e">
        <f ca="1"/>
        <v>#NAME?</v>
      </c>
      <c r="Z2126" t="e">
        <f ca="1"/>
        <v>#NAME?</v>
      </c>
    </row>
    <row r="2127" spans="11:26" x14ac:dyDescent="0.3">
      <c r="K2127" s="2" t="e">
        <f ca="1"/>
        <v>#NAME?</v>
      </c>
      <c r="L2127" t="e">
        <f ca="1"/>
        <v>#NAME?</v>
      </c>
      <c r="M2127" s="2" t="e">
        <f ca="1"/>
        <v>#NAME?</v>
      </c>
      <c r="N2127" t="e">
        <f ca="1"/>
        <v>#NAME?</v>
      </c>
      <c r="Y2127" s="2" t="e">
        <f ca="1"/>
        <v>#NAME?</v>
      </c>
      <c r="Z2127" t="e">
        <f ca="1"/>
        <v>#NAME?</v>
      </c>
    </row>
    <row r="2128" spans="11:26" x14ac:dyDescent="0.3">
      <c r="K2128" s="2" t="e">
        <f ca="1"/>
        <v>#NAME?</v>
      </c>
      <c r="L2128" t="e">
        <f ca="1"/>
        <v>#NAME?</v>
      </c>
      <c r="M2128" s="2" t="e">
        <f ca="1"/>
        <v>#NAME?</v>
      </c>
      <c r="N2128" t="e">
        <f ca="1"/>
        <v>#NAME?</v>
      </c>
      <c r="Y2128" s="2" t="e">
        <f ca="1"/>
        <v>#NAME?</v>
      </c>
      <c r="Z2128" t="e">
        <f ca="1"/>
        <v>#NAME?</v>
      </c>
    </row>
    <row r="2129" spans="11:26" x14ac:dyDescent="0.3">
      <c r="K2129" s="2" t="e">
        <f ca="1"/>
        <v>#NAME?</v>
      </c>
      <c r="L2129" t="e">
        <f ca="1"/>
        <v>#NAME?</v>
      </c>
      <c r="M2129" s="2" t="e">
        <f ca="1"/>
        <v>#NAME?</v>
      </c>
      <c r="N2129" t="e">
        <f ca="1"/>
        <v>#NAME?</v>
      </c>
      <c r="Y2129" s="2" t="e">
        <f ca="1"/>
        <v>#NAME?</v>
      </c>
      <c r="Z2129" t="e">
        <f ca="1"/>
        <v>#NAME?</v>
      </c>
    </row>
    <row r="2130" spans="11:26" x14ac:dyDescent="0.3">
      <c r="K2130" s="2" t="e">
        <f ca="1"/>
        <v>#NAME?</v>
      </c>
      <c r="L2130" t="e">
        <f ca="1"/>
        <v>#NAME?</v>
      </c>
      <c r="M2130" s="2" t="e">
        <f ca="1"/>
        <v>#NAME?</v>
      </c>
      <c r="N2130" t="e">
        <f ca="1"/>
        <v>#NAME?</v>
      </c>
      <c r="Y2130" s="2" t="e">
        <f ca="1"/>
        <v>#NAME?</v>
      </c>
      <c r="Z2130" t="e">
        <f ca="1"/>
        <v>#NAME?</v>
      </c>
    </row>
    <row r="2131" spans="11:26" x14ac:dyDescent="0.3">
      <c r="K2131" s="2" t="e">
        <f ca="1"/>
        <v>#NAME?</v>
      </c>
      <c r="L2131" t="e">
        <f ca="1"/>
        <v>#NAME?</v>
      </c>
      <c r="M2131" s="2" t="e">
        <f ca="1"/>
        <v>#NAME?</v>
      </c>
      <c r="N2131" t="e">
        <f ca="1"/>
        <v>#NAME?</v>
      </c>
      <c r="Y2131" s="2" t="e">
        <f ca="1"/>
        <v>#NAME?</v>
      </c>
      <c r="Z2131" t="e">
        <f ca="1"/>
        <v>#NAME?</v>
      </c>
    </row>
    <row r="2132" spans="11:26" x14ac:dyDescent="0.3">
      <c r="K2132" s="2" t="e">
        <f ca="1"/>
        <v>#NAME?</v>
      </c>
      <c r="L2132" t="e">
        <f ca="1"/>
        <v>#NAME?</v>
      </c>
      <c r="M2132" s="2" t="e">
        <f ca="1"/>
        <v>#NAME?</v>
      </c>
      <c r="N2132" t="e">
        <f ca="1"/>
        <v>#NAME?</v>
      </c>
      <c r="Y2132" s="2" t="e">
        <f ca="1"/>
        <v>#NAME?</v>
      </c>
      <c r="Z2132" t="e">
        <f ca="1"/>
        <v>#NAME?</v>
      </c>
    </row>
    <row r="2133" spans="11:26" x14ac:dyDescent="0.3">
      <c r="K2133" s="2" t="e">
        <f ca="1"/>
        <v>#NAME?</v>
      </c>
      <c r="L2133" t="e">
        <f ca="1"/>
        <v>#NAME?</v>
      </c>
      <c r="M2133" s="2" t="e">
        <f ca="1"/>
        <v>#NAME?</v>
      </c>
      <c r="N2133" t="e">
        <f ca="1"/>
        <v>#NAME?</v>
      </c>
      <c r="Y2133" s="2" t="e">
        <f ca="1"/>
        <v>#NAME?</v>
      </c>
      <c r="Z2133" t="e">
        <f ca="1"/>
        <v>#NAME?</v>
      </c>
    </row>
    <row r="2134" spans="11:26" x14ac:dyDescent="0.3">
      <c r="K2134" s="2" t="e">
        <f ca="1"/>
        <v>#NAME?</v>
      </c>
      <c r="L2134" t="e">
        <f ca="1"/>
        <v>#NAME?</v>
      </c>
      <c r="M2134" s="2" t="e">
        <f ca="1"/>
        <v>#NAME?</v>
      </c>
      <c r="N2134" t="e">
        <f ca="1"/>
        <v>#NAME?</v>
      </c>
      <c r="Y2134" s="2" t="e">
        <f ca="1"/>
        <v>#NAME?</v>
      </c>
      <c r="Z2134" t="e">
        <f ca="1"/>
        <v>#NAME?</v>
      </c>
    </row>
    <row r="2135" spans="11:26" x14ac:dyDescent="0.3">
      <c r="K2135" s="2" t="e">
        <f ca="1"/>
        <v>#NAME?</v>
      </c>
      <c r="L2135" t="e">
        <f ca="1"/>
        <v>#NAME?</v>
      </c>
      <c r="M2135" s="2" t="e">
        <f ca="1"/>
        <v>#NAME?</v>
      </c>
      <c r="N2135" t="e">
        <f ca="1"/>
        <v>#NAME?</v>
      </c>
      <c r="Y2135" s="2" t="e">
        <f ca="1"/>
        <v>#NAME?</v>
      </c>
      <c r="Z2135" t="e">
        <f ca="1"/>
        <v>#NAME?</v>
      </c>
    </row>
    <row r="2136" spans="11:26" x14ac:dyDescent="0.3">
      <c r="K2136" s="2" t="e">
        <f ca="1"/>
        <v>#NAME?</v>
      </c>
      <c r="L2136" t="e">
        <f ca="1"/>
        <v>#NAME?</v>
      </c>
      <c r="M2136" s="2" t="e">
        <f ca="1"/>
        <v>#NAME?</v>
      </c>
      <c r="N2136" t="e">
        <f ca="1"/>
        <v>#NAME?</v>
      </c>
      <c r="Y2136" s="2" t="e">
        <f ca="1"/>
        <v>#NAME?</v>
      </c>
      <c r="Z2136" t="e">
        <f ca="1"/>
        <v>#NAME?</v>
      </c>
    </row>
    <row r="2137" spans="11:26" x14ac:dyDescent="0.3">
      <c r="K2137" s="2" t="e">
        <f ca="1"/>
        <v>#NAME?</v>
      </c>
      <c r="L2137" t="e">
        <f ca="1"/>
        <v>#NAME?</v>
      </c>
      <c r="M2137" s="2" t="e">
        <f ca="1"/>
        <v>#NAME?</v>
      </c>
      <c r="N2137" t="e">
        <f ca="1"/>
        <v>#NAME?</v>
      </c>
      <c r="Y2137" s="2" t="e">
        <f ca="1"/>
        <v>#NAME?</v>
      </c>
      <c r="Z2137" t="e">
        <f ca="1"/>
        <v>#NAME?</v>
      </c>
    </row>
    <row r="2138" spans="11:26" x14ac:dyDescent="0.3">
      <c r="K2138" s="2" t="e">
        <f ca="1"/>
        <v>#NAME?</v>
      </c>
      <c r="L2138" t="e">
        <f ca="1"/>
        <v>#NAME?</v>
      </c>
      <c r="M2138" s="2" t="e">
        <f ca="1"/>
        <v>#NAME?</v>
      </c>
      <c r="N2138" t="e">
        <f ca="1"/>
        <v>#NAME?</v>
      </c>
      <c r="Y2138" s="2" t="e">
        <f ca="1"/>
        <v>#NAME?</v>
      </c>
      <c r="Z2138" t="e">
        <f ca="1"/>
        <v>#NAME?</v>
      </c>
    </row>
    <row r="2139" spans="11:26" x14ac:dyDescent="0.3">
      <c r="K2139" s="2" t="e">
        <f ca="1"/>
        <v>#NAME?</v>
      </c>
      <c r="L2139" t="e">
        <f ca="1"/>
        <v>#NAME?</v>
      </c>
      <c r="M2139" s="2" t="e">
        <f ca="1"/>
        <v>#NAME?</v>
      </c>
      <c r="N2139" t="e">
        <f ca="1"/>
        <v>#NAME?</v>
      </c>
      <c r="Y2139" s="2" t="e">
        <f ca="1"/>
        <v>#NAME?</v>
      </c>
      <c r="Z2139" t="e">
        <f ca="1"/>
        <v>#NAME?</v>
      </c>
    </row>
    <row r="2140" spans="11:26" x14ac:dyDescent="0.3">
      <c r="K2140" s="2" t="e">
        <f ca="1"/>
        <v>#NAME?</v>
      </c>
      <c r="L2140" t="e">
        <f ca="1"/>
        <v>#NAME?</v>
      </c>
      <c r="M2140" s="2" t="e">
        <f ca="1"/>
        <v>#NAME?</v>
      </c>
      <c r="N2140" t="e">
        <f ca="1"/>
        <v>#NAME?</v>
      </c>
      <c r="Y2140" s="2" t="e">
        <f ca="1"/>
        <v>#NAME?</v>
      </c>
      <c r="Z2140" t="e">
        <f ca="1"/>
        <v>#NAME?</v>
      </c>
    </row>
    <row r="2141" spans="11:26" x14ac:dyDescent="0.3">
      <c r="K2141" s="2" t="e">
        <f ca="1"/>
        <v>#NAME?</v>
      </c>
      <c r="L2141" t="e">
        <f ca="1"/>
        <v>#NAME?</v>
      </c>
      <c r="M2141" s="2" t="e">
        <f ca="1"/>
        <v>#NAME?</v>
      </c>
      <c r="N2141" t="e">
        <f ca="1"/>
        <v>#NAME?</v>
      </c>
      <c r="Y2141" s="2" t="e">
        <f ca="1"/>
        <v>#NAME?</v>
      </c>
      <c r="Z2141" t="e">
        <f ca="1"/>
        <v>#NAME?</v>
      </c>
    </row>
    <row r="2142" spans="11:26" x14ac:dyDescent="0.3">
      <c r="K2142" s="2" t="e">
        <f ca="1"/>
        <v>#NAME?</v>
      </c>
      <c r="L2142" t="e">
        <f ca="1"/>
        <v>#NAME?</v>
      </c>
      <c r="M2142" s="2" t="e">
        <f ca="1"/>
        <v>#NAME?</v>
      </c>
      <c r="N2142" t="e">
        <f ca="1"/>
        <v>#NAME?</v>
      </c>
      <c r="Y2142" s="2" t="e">
        <f ca="1"/>
        <v>#NAME?</v>
      </c>
      <c r="Z2142" t="e">
        <f ca="1"/>
        <v>#NAME?</v>
      </c>
    </row>
    <row r="2143" spans="11:26" x14ac:dyDescent="0.3">
      <c r="K2143" s="2" t="e">
        <f ca="1"/>
        <v>#NAME?</v>
      </c>
      <c r="L2143" t="e">
        <f ca="1"/>
        <v>#NAME?</v>
      </c>
      <c r="M2143" s="2" t="e">
        <f ca="1"/>
        <v>#NAME?</v>
      </c>
      <c r="N2143" t="e">
        <f ca="1"/>
        <v>#NAME?</v>
      </c>
      <c r="Y2143" s="2" t="e">
        <f ca="1"/>
        <v>#NAME?</v>
      </c>
      <c r="Z2143" t="e">
        <f ca="1"/>
        <v>#NAME?</v>
      </c>
    </row>
    <row r="2144" spans="11:26" x14ac:dyDescent="0.3">
      <c r="K2144" s="2" t="e">
        <f ca="1"/>
        <v>#NAME?</v>
      </c>
      <c r="L2144" t="e">
        <f ca="1"/>
        <v>#NAME?</v>
      </c>
      <c r="M2144" s="2" t="e">
        <f ca="1"/>
        <v>#NAME?</v>
      </c>
      <c r="N2144" t="e">
        <f ca="1"/>
        <v>#NAME?</v>
      </c>
      <c r="Y2144" s="2" t="e">
        <f ca="1"/>
        <v>#NAME?</v>
      </c>
      <c r="Z2144" t="e">
        <f ca="1"/>
        <v>#NAME?</v>
      </c>
    </row>
    <row r="2145" spans="11:26" x14ac:dyDescent="0.3">
      <c r="K2145" s="2" t="e">
        <f ca="1"/>
        <v>#NAME?</v>
      </c>
      <c r="L2145" t="e">
        <f ca="1"/>
        <v>#NAME?</v>
      </c>
      <c r="M2145" s="2" t="e">
        <f ca="1"/>
        <v>#NAME?</v>
      </c>
      <c r="N2145" t="e">
        <f ca="1"/>
        <v>#NAME?</v>
      </c>
      <c r="Y2145" s="2" t="e">
        <f ca="1"/>
        <v>#NAME?</v>
      </c>
      <c r="Z2145" t="e">
        <f ca="1"/>
        <v>#NAME?</v>
      </c>
    </row>
    <row r="2146" spans="11:26" x14ac:dyDescent="0.3">
      <c r="K2146" s="2" t="e">
        <f ca="1"/>
        <v>#NAME?</v>
      </c>
      <c r="L2146" t="e">
        <f ca="1"/>
        <v>#NAME?</v>
      </c>
      <c r="M2146" s="2" t="e">
        <f ca="1"/>
        <v>#NAME?</v>
      </c>
      <c r="N2146" t="e">
        <f ca="1"/>
        <v>#NAME?</v>
      </c>
      <c r="Y2146" s="2" t="e">
        <f ca="1"/>
        <v>#NAME?</v>
      </c>
      <c r="Z2146" t="e">
        <f ca="1"/>
        <v>#NAME?</v>
      </c>
    </row>
    <row r="2147" spans="11:26" x14ac:dyDescent="0.3">
      <c r="K2147" s="2" t="e">
        <f ca="1"/>
        <v>#NAME?</v>
      </c>
      <c r="L2147" t="e">
        <f ca="1"/>
        <v>#NAME?</v>
      </c>
      <c r="M2147" s="2" t="e">
        <f ca="1"/>
        <v>#NAME?</v>
      </c>
      <c r="N2147" t="e">
        <f ca="1"/>
        <v>#NAME?</v>
      </c>
      <c r="Y2147" s="2" t="e">
        <f ca="1"/>
        <v>#NAME?</v>
      </c>
      <c r="Z2147" t="e">
        <f ca="1"/>
        <v>#NAME?</v>
      </c>
    </row>
    <row r="2148" spans="11:26" x14ac:dyDescent="0.3">
      <c r="K2148" s="2" t="e">
        <f ca="1"/>
        <v>#NAME?</v>
      </c>
      <c r="L2148" t="e">
        <f ca="1"/>
        <v>#NAME?</v>
      </c>
      <c r="M2148" s="2" t="e">
        <f ca="1"/>
        <v>#NAME?</v>
      </c>
      <c r="N2148" t="e">
        <f ca="1"/>
        <v>#NAME?</v>
      </c>
      <c r="Y2148" s="2" t="e">
        <f ca="1"/>
        <v>#NAME?</v>
      </c>
      <c r="Z2148" t="e">
        <f ca="1"/>
        <v>#NAME?</v>
      </c>
    </row>
    <row r="2149" spans="11:26" x14ac:dyDescent="0.3">
      <c r="K2149" s="2" t="e">
        <f ca="1"/>
        <v>#NAME?</v>
      </c>
      <c r="L2149" t="e">
        <f ca="1"/>
        <v>#NAME?</v>
      </c>
      <c r="M2149" s="2" t="e">
        <f ca="1"/>
        <v>#NAME?</v>
      </c>
      <c r="N2149" t="e">
        <f ca="1"/>
        <v>#NAME?</v>
      </c>
      <c r="Y2149" s="2" t="e">
        <f ca="1"/>
        <v>#NAME?</v>
      </c>
      <c r="Z2149" t="e">
        <f ca="1"/>
        <v>#NAME?</v>
      </c>
    </row>
    <row r="2150" spans="11:26" x14ac:dyDescent="0.3">
      <c r="K2150" s="2" t="e">
        <f ca="1"/>
        <v>#NAME?</v>
      </c>
      <c r="L2150" t="e">
        <f ca="1"/>
        <v>#NAME?</v>
      </c>
      <c r="M2150" s="2" t="e">
        <f ca="1"/>
        <v>#NAME?</v>
      </c>
      <c r="N2150" t="e">
        <f ca="1"/>
        <v>#NAME?</v>
      </c>
      <c r="Y2150" s="2" t="e">
        <f ca="1"/>
        <v>#NAME?</v>
      </c>
      <c r="Z2150" t="e">
        <f ca="1"/>
        <v>#NAME?</v>
      </c>
    </row>
    <row r="2151" spans="11:26" x14ac:dyDescent="0.3">
      <c r="K2151" s="2" t="e">
        <f ca="1"/>
        <v>#NAME?</v>
      </c>
      <c r="L2151" t="e">
        <f ca="1"/>
        <v>#NAME?</v>
      </c>
      <c r="M2151" s="2" t="e">
        <f ca="1"/>
        <v>#NAME?</v>
      </c>
      <c r="N2151" t="e">
        <f ca="1"/>
        <v>#NAME?</v>
      </c>
      <c r="Y2151" s="2" t="e">
        <f ca="1"/>
        <v>#NAME?</v>
      </c>
      <c r="Z2151" t="e">
        <f ca="1"/>
        <v>#NAME?</v>
      </c>
    </row>
    <row r="2152" spans="11:26" x14ac:dyDescent="0.3">
      <c r="K2152" s="2" t="e">
        <f ca="1"/>
        <v>#NAME?</v>
      </c>
      <c r="L2152" t="e">
        <f ca="1"/>
        <v>#NAME?</v>
      </c>
      <c r="M2152" s="2" t="e">
        <f ca="1"/>
        <v>#NAME?</v>
      </c>
      <c r="N2152" t="e">
        <f ca="1"/>
        <v>#NAME?</v>
      </c>
      <c r="Y2152" s="2" t="e">
        <f ca="1"/>
        <v>#NAME?</v>
      </c>
      <c r="Z2152" t="e">
        <f ca="1"/>
        <v>#NAME?</v>
      </c>
    </row>
    <row r="2153" spans="11:26" x14ac:dyDescent="0.3">
      <c r="K2153" s="2" t="e">
        <f ca="1"/>
        <v>#NAME?</v>
      </c>
      <c r="L2153" t="e">
        <f ca="1"/>
        <v>#NAME?</v>
      </c>
      <c r="M2153" s="2" t="e">
        <f ca="1"/>
        <v>#NAME?</v>
      </c>
      <c r="N2153" t="e">
        <f ca="1"/>
        <v>#NAME?</v>
      </c>
      <c r="Y2153" s="2" t="e">
        <f ca="1"/>
        <v>#NAME?</v>
      </c>
      <c r="Z2153" t="e">
        <f ca="1"/>
        <v>#NAME?</v>
      </c>
    </row>
    <row r="2154" spans="11:26" x14ac:dyDescent="0.3">
      <c r="K2154" s="2" t="e">
        <f ca="1"/>
        <v>#NAME?</v>
      </c>
      <c r="L2154" t="e">
        <f ca="1"/>
        <v>#NAME?</v>
      </c>
      <c r="M2154" s="2" t="e">
        <f ca="1"/>
        <v>#NAME?</v>
      </c>
      <c r="N2154" t="e">
        <f ca="1"/>
        <v>#NAME?</v>
      </c>
      <c r="Y2154" s="2" t="e">
        <f ca="1"/>
        <v>#NAME?</v>
      </c>
      <c r="Z2154" t="e">
        <f ca="1"/>
        <v>#NAME?</v>
      </c>
    </row>
    <row r="2155" spans="11:26" x14ac:dyDescent="0.3">
      <c r="K2155" s="2" t="e">
        <f ca="1"/>
        <v>#NAME?</v>
      </c>
      <c r="L2155" t="e">
        <f ca="1"/>
        <v>#NAME?</v>
      </c>
      <c r="M2155" s="2" t="e">
        <f ca="1"/>
        <v>#NAME?</v>
      </c>
      <c r="N2155" t="e">
        <f ca="1"/>
        <v>#NAME?</v>
      </c>
      <c r="Y2155" s="2" t="e">
        <f ca="1"/>
        <v>#NAME?</v>
      </c>
      <c r="Z2155" t="e">
        <f ca="1"/>
        <v>#NAME?</v>
      </c>
    </row>
    <row r="2156" spans="11:26" x14ac:dyDescent="0.3">
      <c r="K2156" s="2" t="e">
        <f ca="1"/>
        <v>#NAME?</v>
      </c>
      <c r="L2156" t="e">
        <f ca="1"/>
        <v>#NAME?</v>
      </c>
      <c r="M2156" s="2" t="e">
        <f ca="1"/>
        <v>#NAME?</v>
      </c>
      <c r="N2156" t="e">
        <f ca="1"/>
        <v>#NAME?</v>
      </c>
      <c r="Y2156" s="2" t="e">
        <f ca="1"/>
        <v>#NAME?</v>
      </c>
      <c r="Z2156" t="e">
        <f ca="1"/>
        <v>#NAME?</v>
      </c>
    </row>
    <row r="2157" spans="11:26" x14ac:dyDescent="0.3">
      <c r="K2157" s="2" t="e">
        <f ca="1"/>
        <v>#NAME?</v>
      </c>
      <c r="L2157" t="e">
        <f ca="1"/>
        <v>#NAME?</v>
      </c>
      <c r="M2157" s="2" t="e">
        <f ca="1"/>
        <v>#NAME?</v>
      </c>
      <c r="N2157" t="e">
        <f ca="1"/>
        <v>#NAME?</v>
      </c>
      <c r="Y2157" s="2" t="e">
        <f ca="1"/>
        <v>#NAME?</v>
      </c>
      <c r="Z2157" t="e">
        <f ca="1"/>
        <v>#NAME?</v>
      </c>
    </row>
    <row r="2158" spans="11:26" x14ac:dyDescent="0.3">
      <c r="K2158" s="2" t="e">
        <f ca="1"/>
        <v>#NAME?</v>
      </c>
      <c r="L2158" t="e">
        <f ca="1"/>
        <v>#NAME?</v>
      </c>
      <c r="M2158" s="2" t="e">
        <f ca="1"/>
        <v>#NAME?</v>
      </c>
      <c r="N2158" t="e">
        <f ca="1"/>
        <v>#NAME?</v>
      </c>
      <c r="Y2158" s="2" t="e">
        <f ca="1"/>
        <v>#NAME?</v>
      </c>
      <c r="Z2158" t="e">
        <f ca="1"/>
        <v>#NAME?</v>
      </c>
    </row>
    <row r="2159" spans="11:26" x14ac:dyDescent="0.3">
      <c r="K2159" s="2" t="e">
        <f ca="1"/>
        <v>#NAME?</v>
      </c>
      <c r="L2159" t="e">
        <f ca="1"/>
        <v>#NAME?</v>
      </c>
      <c r="M2159" s="2" t="e">
        <f ca="1"/>
        <v>#NAME?</v>
      </c>
      <c r="N2159" t="e">
        <f ca="1"/>
        <v>#NAME?</v>
      </c>
      <c r="Y2159" s="2" t="e">
        <f ca="1"/>
        <v>#NAME?</v>
      </c>
      <c r="Z2159" t="e">
        <f ca="1"/>
        <v>#NAME?</v>
      </c>
    </row>
    <row r="2160" spans="11:26" x14ac:dyDescent="0.3">
      <c r="K2160" s="2" t="e">
        <f ca="1"/>
        <v>#NAME?</v>
      </c>
      <c r="L2160" t="e">
        <f ca="1"/>
        <v>#NAME?</v>
      </c>
      <c r="M2160" s="2" t="e">
        <f ca="1"/>
        <v>#NAME?</v>
      </c>
      <c r="N2160" t="e">
        <f ca="1"/>
        <v>#NAME?</v>
      </c>
      <c r="Y2160" s="2" t="e">
        <f ca="1"/>
        <v>#NAME?</v>
      </c>
      <c r="Z2160" t="e">
        <f ca="1"/>
        <v>#NAME?</v>
      </c>
    </row>
    <row r="2161" spans="11:26" x14ac:dyDescent="0.3">
      <c r="K2161" s="2" t="e">
        <f ca="1"/>
        <v>#NAME?</v>
      </c>
      <c r="L2161" t="e">
        <f ca="1"/>
        <v>#NAME?</v>
      </c>
      <c r="M2161" s="2" t="e">
        <f ca="1"/>
        <v>#NAME?</v>
      </c>
      <c r="N2161" t="e">
        <f ca="1"/>
        <v>#NAME?</v>
      </c>
      <c r="Y2161" s="2" t="e">
        <f ca="1"/>
        <v>#NAME?</v>
      </c>
      <c r="Z2161" t="e">
        <f ca="1"/>
        <v>#NAME?</v>
      </c>
    </row>
    <row r="2162" spans="11:26" x14ac:dyDescent="0.3">
      <c r="K2162" s="2" t="e">
        <f ca="1"/>
        <v>#NAME?</v>
      </c>
      <c r="L2162" t="e">
        <f ca="1"/>
        <v>#NAME?</v>
      </c>
      <c r="M2162" s="2" t="e">
        <f ca="1"/>
        <v>#NAME?</v>
      </c>
      <c r="N2162" t="e">
        <f ca="1"/>
        <v>#NAME?</v>
      </c>
      <c r="Y2162" s="2" t="e">
        <f ca="1"/>
        <v>#NAME?</v>
      </c>
      <c r="Z2162" t="e">
        <f ca="1"/>
        <v>#NAME?</v>
      </c>
    </row>
    <row r="2163" spans="11:26" x14ac:dyDescent="0.3">
      <c r="K2163" s="2" t="e">
        <f ca="1"/>
        <v>#NAME?</v>
      </c>
      <c r="L2163" t="e">
        <f ca="1"/>
        <v>#NAME?</v>
      </c>
      <c r="M2163" s="2" t="e">
        <f ca="1"/>
        <v>#NAME?</v>
      </c>
      <c r="N2163" t="e">
        <f ca="1"/>
        <v>#NAME?</v>
      </c>
      <c r="Y2163" s="2" t="e">
        <f ca="1"/>
        <v>#NAME?</v>
      </c>
      <c r="Z2163" t="e">
        <f ca="1"/>
        <v>#NAME?</v>
      </c>
    </row>
    <row r="2164" spans="11:26" x14ac:dyDescent="0.3">
      <c r="K2164" s="2" t="e">
        <f ca="1"/>
        <v>#NAME?</v>
      </c>
      <c r="L2164" t="e">
        <f ca="1"/>
        <v>#NAME?</v>
      </c>
      <c r="M2164" s="2" t="e">
        <f ca="1"/>
        <v>#NAME?</v>
      </c>
      <c r="N2164" t="e">
        <f ca="1"/>
        <v>#NAME?</v>
      </c>
      <c r="Y2164" s="2" t="e">
        <f ca="1"/>
        <v>#NAME?</v>
      </c>
      <c r="Z2164" t="e">
        <f ca="1"/>
        <v>#NAME?</v>
      </c>
    </row>
    <row r="2165" spans="11:26" x14ac:dyDescent="0.3">
      <c r="K2165" s="2" t="e">
        <f ca="1"/>
        <v>#NAME?</v>
      </c>
      <c r="L2165" t="e">
        <f ca="1"/>
        <v>#NAME?</v>
      </c>
      <c r="M2165" s="2" t="e">
        <f ca="1"/>
        <v>#NAME?</v>
      </c>
      <c r="N2165" t="e">
        <f ca="1"/>
        <v>#NAME?</v>
      </c>
      <c r="Y2165" s="2" t="e">
        <f ca="1"/>
        <v>#NAME?</v>
      </c>
      <c r="Z2165" t="e">
        <f ca="1"/>
        <v>#NAME?</v>
      </c>
    </row>
    <row r="2166" spans="11:26" x14ac:dyDescent="0.3">
      <c r="K2166" s="2" t="e">
        <f ca="1"/>
        <v>#NAME?</v>
      </c>
      <c r="L2166" t="e">
        <f ca="1"/>
        <v>#NAME?</v>
      </c>
      <c r="M2166" s="2" t="e">
        <f ca="1"/>
        <v>#NAME?</v>
      </c>
      <c r="N2166" t="e">
        <f ca="1"/>
        <v>#NAME?</v>
      </c>
      <c r="Y2166" s="2" t="e">
        <f ca="1"/>
        <v>#NAME?</v>
      </c>
      <c r="Z2166" t="e">
        <f ca="1"/>
        <v>#NAME?</v>
      </c>
    </row>
    <row r="2167" spans="11:26" x14ac:dyDescent="0.3">
      <c r="K2167" s="2" t="e">
        <f ca="1"/>
        <v>#NAME?</v>
      </c>
      <c r="L2167" t="e">
        <f ca="1"/>
        <v>#NAME?</v>
      </c>
      <c r="M2167" s="2" t="e">
        <f ca="1"/>
        <v>#NAME?</v>
      </c>
      <c r="N2167" t="e">
        <f ca="1"/>
        <v>#NAME?</v>
      </c>
      <c r="Y2167" s="2" t="e">
        <f ca="1"/>
        <v>#NAME?</v>
      </c>
      <c r="Z2167" t="e">
        <f ca="1"/>
        <v>#NAME?</v>
      </c>
    </row>
    <row r="2168" spans="11:26" x14ac:dyDescent="0.3">
      <c r="K2168" s="2" t="e">
        <f ca="1"/>
        <v>#NAME?</v>
      </c>
      <c r="L2168" t="e">
        <f ca="1"/>
        <v>#NAME?</v>
      </c>
      <c r="M2168" s="2" t="e">
        <f ca="1"/>
        <v>#NAME?</v>
      </c>
      <c r="N2168" t="e">
        <f ca="1"/>
        <v>#NAME?</v>
      </c>
      <c r="Y2168" s="2" t="e">
        <f ca="1"/>
        <v>#NAME?</v>
      </c>
      <c r="Z2168" t="e">
        <f ca="1"/>
        <v>#NAME?</v>
      </c>
    </row>
    <row r="2169" spans="11:26" x14ac:dyDescent="0.3">
      <c r="K2169" s="2" t="e">
        <f ca="1"/>
        <v>#NAME?</v>
      </c>
      <c r="L2169" t="e">
        <f ca="1"/>
        <v>#NAME?</v>
      </c>
      <c r="M2169" s="2" t="e">
        <f ca="1"/>
        <v>#NAME?</v>
      </c>
      <c r="N2169" t="e">
        <f ca="1"/>
        <v>#NAME?</v>
      </c>
      <c r="Y2169" s="2" t="e">
        <f ca="1"/>
        <v>#NAME?</v>
      </c>
      <c r="Z2169" t="e">
        <f ca="1"/>
        <v>#NAME?</v>
      </c>
    </row>
    <row r="2170" spans="11:26" x14ac:dyDescent="0.3">
      <c r="K2170" s="2" t="e">
        <f ca="1"/>
        <v>#NAME?</v>
      </c>
      <c r="L2170" t="e">
        <f ca="1"/>
        <v>#NAME?</v>
      </c>
      <c r="M2170" s="2" t="e">
        <f ca="1"/>
        <v>#NAME?</v>
      </c>
      <c r="N2170" t="e">
        <f ca="1"/>
        <v>#NAME?</v>
      </c>
      <c r="Y2170" s="2" t="e">
        <f ca="1"/>
        <v>#NAME?</v>
      </c>
      <c r="Z2170" t="e">
        <f ca="1"/>
        <v>#NAME?</v>
      </c>
    </row>
    <row r="2171" spans="11:26" x14ac:dyDescent="0.3">
      <c r="K2171" s="2" t="e">
        <f ca="1"/>
        <v>#NAME?</v>
      </c>
      <c r="L2171" t="e">
        <f ca="1"/>
        <v>#NAME?</v>
      </c>
      <c r="M2171" s="2" t="e">
        <f ca="1"/>
        <v>#NAME?</v>
      </c>
      <c r="N2171" t="e">
        <f ca="1"/>
        <v>#NAME?</v>
      </c>
      <c r="Y2171" s="2" t="e">
        <f ca="1"/>
        <v>#NAME?</v>
      </c>
      <c r="Z2171" t="e">
        <f ca="1"/>
        <v>#NAME?</v>
      </c>
    </row>
    <row r="2172" spans="11:26" x14ac:dyDescent="0.3">
      <c r="K2172" s="2" t="e">
        <f ca="1"/>
        <v>#NAME?</v>
      </c>
      <c r="L2172" t="e">
        <f ca="1"/>
        <v>#NAME?</v>
      </c>
      <c r="M2172" s="2" t="e">
        <f ca="1"/>
        <v>#NAME?</v>
      </c>
      <c r="N2172" t="e">
        <f ca="1"/>
        <v>#NAME?</v>
      </c>
      <c r="Y2172" s="2" t="e">
        <f ca="1"/>
        <v>#NAME?</v>
      </c>
      <c r="Z2172" t="e">
        <f ca="1"/>
        <v>#NAME?</v>
      </c>
    </row>
    <row r="2173" spans="11:26" x14ac:dyDescent="0.3">
      <c r="K2173" s="2" t="e">
        <f ca="1"/>
        <v>#NAME?</v>
      </c>
      <c r="L2173" t="e">
        <f ca="1"/>
        <v>#NAME?</v>
      </c>
      <c r="M2173" s="2" t="e">
        <f ca="1"/>
        <v>#NAME?</v>
      </c>
      <c r="N2173" t="e">
        <f ca="1"/>
        <v>#NAME?</v>
      </c>
      <c r="Y2173" s="2" t="e">
        <f ca="1"/>
        <v>#NAME?</v>
      </c>
      <c r="Z2173" t="e">
        <f ca="1"/>
        <v>#NAME?</v>
      </c>
    </row>
    <row r="2174" spans="11:26" x14ac:dyDescent="0.3">
      <c r="K2174" s="2" t="e">
        <f ca="1"/>
        <v>#NAME?</v>
      </c>
      <c r="L2174" t="e">
        <f ca="1"/>
        <v>#NAME?</v>
      </c>
      <c r="M2174" s="2" t="e">
        <f ca="1"/>
        <v>#NAME?</v>
      </c>
      <c r="N2174" t="e">
        <f ca="1"/>
        <v>#NAME?</v>
      </c>
      <c r="Y2174" s="2" t="e">
        <f ca="1"/>
        <v>#NAME?</v>
      </c>
      <c r="Z2174" t="e">
        <f ca="1"/>
        <v>#NAME?</v>
      </c>
    </row>
    <row r="2175" spans="11:26" x14ac:dyDescent="0.3">
      <c r="K2175" s="2" t="e">
        <f ca="1"/>
        <v>#NAME?</v>
      </c>
      <c r="L2175" t="e">
        <f ca="1"/>
        <v>#NAME?</v>
      </c>
      <c r="M2175" s="2" t="e">
        <f ca="1"/>
        <v>#NAME?</v>
      </c>
      <c r="N2175" t="e">
        <f ca="1"/>
        <v>#NAME?</v>
      </c>
      <c r="Y2175" s="2" t="e">
        <f ca="1"/>
        <v>#NAME?</v>
      </c>
      <c r="Z2175" t="e">
        <f ca="1"/>
        <v>#NAME?</v>
      </c>
    </row>
    <row r="2176" spans="11:26" x14ac:dyDescent="0.3">
      <c r="K2176" s="2" t="e">
        <f ca="1"/>
        <v>#NAME?</v>
      </c>
      <c r="L2176" t="e">
        <f ca="1"/>
        <v>#NAME?</v>
      </c>
      <c r="M2176" s="2" t="e">
        <f ca="1"/>
        <v>#NAME?</v>
      </c>
      <c r="N2176" t="e">
        <f ca="1"/>
        <v>#NAME?</v>
      </c>
      <c r="Y2176" s="2" t="e">
        <f ca="1"/>
        <v>#NAME?</v>
      </c>
      <c r="Z2176" t="e">
        <f ca="1"/>
        <v>#NAME?</v>
      </c>
    </row>
    <row r="2177" spans="11:26" x14ac:dyDescent="0.3">
      <c r="K2177" s="2" t="e">
        <f ca="1"/>
        <v>#NAME?</v>
      </c>
      <c r="L2177" t="e">
        <f ca="1"/>
        <v>#NAME?</v>
      </c>
      <c r="M2177" s="2" t="e">
        <f ca="1"/>
        <v>#NAME?</v>
      </c>
      <c r="N2177" t="e">
        <f ca="1"/>
        <v>#NAME?</v>
      </c>
      <c r="Y2177" s="2" t="e">
        <f ca="1"/>
        <v>#NAME?</v>
      </c>
      <c r="Z2177" t="e">
        <f ca="1"/>
        <v>#NAME?</v>
      </c>
    </row>
    <row r="2178" spans="11:26" x14ac:dyDescent="0.3">
      <c r="K2178" s="2" t="e">
        <f ca="1"/>
        <v>#NAME?</v>
      </c>
      <c r="L2178" t="e">
        <f ca="1"/>
        <v>#NAME?</v>
      </c>
      <c r="M2178" s="2" t="e">
        <f ca="1"/>
        <v>#NAME?</v>
      </c>
      <c r="N2178" t="e">
        <f ca="1"/>
        <v>#NAME?</v>
      </c>
      <c r="Y2178" s="2" t="e">
        <f ca="1"/>
        <v>#NAME?</v>
      </c>
      <c r="Z2178" t="e">
        <f ca="1"/>
        <v>#NAME?</v>
      </c>
    </row>
    <row r="2179" spans="11:26" x14ac:dyDescent="0.3">
      <c r="K2179" s="2" t="e">
        <f ca="1"/>
        <v>#NAME?</v>
      </c>
      <c r="L2179" t="e">
        <f ca="1"/>
        <v>#NAME?</v>
      </c>
      <c r="M2179" s="2" t="e">
        <f ca="1"/>
        <v>#NAME?</v>
      </c>
      <c r="N2179" t="e">
        <f ca="1"/>
        <v>#NAME?</v>
      </c>
      <c r="Y2179" s="2" t="e">
        <f ca="1"/>
        <v>#NAME?</v>
      </c>
      <c r="Z2179" t="e">
        <f ca="1"/>
        <v>#NAME?</v>
      </c>
    </row>
    <row r="2180" spans="11:26" x14ac:dyDescent="0.3">
      <c r="K2180" s="2" t="e">
        <f ca="1"/>
        <v>#NAME?</v>
      </c>
      <c r="L2180" t="e">
        <f ca="1"/>
        <v>#NAME?</v>
      </c>
      <c r="M2180" s="2" t="e">
        <f ca="1"/>
        <v>#NAME?</v>
      </c>
      <c r="N2180" t="e">
        <f ca="1"/>
        <v>#NAME?</v>
      </c>
      <c r="Y2180" s="2" t="e">
        <f ca="1"/>
        <v>#NAME?</v>
      </c>
      <c r="Z2180" t="e">
        <f ca="1"/>
        <v>#NAME?</v>
      </c>
    </row>
    <row r="2181" spans="11:26" x14ac:dyDescent="0.3">
      <c r="K2181" s="2" t="e">
        <f ca="1"/>
        <v>#NAME?</v>
      </c>
      <c r="L2181" t="e">
        <f ca="1"/>
        <v>#NAME?</v>
      </c>
      <c r="M2181" s="2" t="e">
        <f ca="1"/>
        <v>#NAME?</v>
      </c>
      <c r="N2181" t="e">
        <f ca="1"/>
        <v>#NAME?</v>
      </c>
      <c r="Y2181" s="2" t="e">
        <f ca="1"/>
        <v>#NAME?</v>
      </c>
      <c r="Z2181" t="e">
        <f ca="1"/>
        <v>#NAME?</v>
      </c>
    </row>
    <row r="2182" spans="11:26" x14ac:dyDescent="0.3">
      <c r="K2182" s="2" t="e">
        <f ca="1"/>
        <v>#NAME?</v>
      </c>
      <c r="L2182" t="e">
        <f ca="1"/>
        <v>#NAME?</v>
      </c>
      <c r="M2182" s="2" t="e">
        <f ca="1"/>
        <v>#NAME?</v>
      </c>
      <c r="N2182" t="e">
        <f ca="1"/>
        <v>#NAME?</v>
      </c>
      <c r="Y2182" s="2" t="e">
        <f ca="1"/>
        <v>#NAME?</v>
      </c>
      <c r="Z2182" t="e">
        <f ca="1"/>
        <v>#NAME?</v>
      </c>
    </row>
    <row r="2183" spans="11:26" x14ac:dyDescent="0.3">
      <c r="K2183" s="2" t="e">
        <f ca="1"/>
        <v>#NAME?</v>
      </c>
      <c r="L2183" t="e">
        <f ca="1"/>
        <v>#NAME?</v>
      </c>
      <c r="M2183" s="2" t="e">
        <f ca="1"/>
        <v>#NAME?</v>
      </c>
      <c r="N2183" t="e">
        <f ca="1"/>
        <v>#NAME?</v>
      </c>
      <c r="Y2183" s="2" t="e">
        <f ca="1"/>
        <v>#NAME?</v>
      </c>
      <c r="Z2183" t="e">
        <f ca="1"/>
        <v>#NAME?</v>
      </c>
    </row>
    <row r="2184" spans="11:26" x14ac:dyDescent="0.3">
      <c r="K2184" s="2" t="e">
        <f ca="1"/>
        <v>#NAME?</v>
      </c>
      <c r="L2184" t="e">
        <f ca="1"/>
        <v>#NAME?</v>
      </c>
      <c r="M2184" s="2" t="e">
        <f ca="1"/>
        <v>#NAME?</v>
      </c>
      <c r="N2184" t="e">
        <f ca="1"/>
        <v>#NAME?</v>
      </c>
      <c r="Y2184" s="2" t="e">
        <f ca="1"/>
        <v>#NAME?</v>
      </c>
      <c r="Z2184" t="e">
        <f ca="1"/>
        <v>#NAME?</v>
      </c>
    </row>
    <row r="2185" spans="11:26" x14ac:dyDescent="0.3">
      <c r="K2185" s="2" t="e">
        <f ca="1"/>
        <v>#NAME?</v>
      </c>
      <c r="L2185" t="e">
        <f ca="1"/>
        <v>#NAME?</v>
      </c>
      <c r="M2185" s="2" t="e">
        <f ca="1"/>
        <v>#NAME?</v>
      </c>
      <c r="N2185" t="e">
        <f ca="1"/>
        <v>#NAME?</v>
      </c>
      <c r="Y2185" s="2" t="e">
        <f ca="1"/>
        <v>#NAME?</v>
      </c>
      <c r="Z2185" t="e">
        <f ca="1"/>
        <v>#NAME?</v>
      </c>
    </row>
    <row r="2186" spans="11:26" x14ac:dyDescent="0.3">
      <c r="K2186" s="2" t="e">
        <f ca="1"/>
        <v>#NAME?</v>
      </c>
      <c r="L2186" t="e">
        <f ca="1"/>
        <v>#NAME?</v>
      </c>
      <c r="M2186" s="2" t="e">
        <f ca="1"/>
        <v>#NAME?</v>
      </c>
      <c r="N2186" t="e">
        <f ca="1"/>
        <v>#NAME?</v>
      </c>
      <c r="Y2186" s="2" t="e">
        <f ca="1"/>
        <v>#NAME?</v>
      </c>
      <c r="Z2186" t="e">
        <f ca="1"/>
        <v>#NAME?</v>
      </c>
    </row>
    <row r="2187" spans="11:26" x14ac:dyDescent="0.3">
      <c r="K2187" s="2" t="e">
        <f ca="1"/>
        <v>#NAME?</v>
      </c>
      <c r="L2187" t="e">
        <f ca="1"/>
        <v>#NAME?</v>
      </c>
      <c r="M2187" s="2" t="e">
        <f ca="1"/>
        <v>#NAME?</v>
      </c>
      <c r="N2187" t="e">
        <f ca="1"/>
        <v>#NAME?</v>
      </c>
      <c r="Y2187" s="2" t="e">
        <f ca="1"/>
        <v>#NAME?</v>
      </c>
      <c r="Z2187" t="e">
        <f ca="1"/>
        <v>#NAME?</v>
      </c>
    </row>
    <row r="2188" spans="11:26" x14ac:dyDescent="0.3">
      <c r="K2188" s="2" t="e">
        <f ca="1"/>
        <v>#NAME?</v>
      </c>
      <c r="L2188" t="e">
        <f ca="1"/>
        <v>#NAME?</v>
      </c>
      <c r="M2188" s="2" t="e">
        <f ca="1"/>
        <v>#NAME?</v>
      </c>
      <c r="N2188" t="e">
        <f ca="1"/>
        <v>#NAME?</v>
      </c>
      <c r="Y2188" s="2" t="e">
        <f ca="1"/>
        <v>#NAME?</v>
      </c>
      <c r="Z2188" t="e">
        <f ca="1"/>
        <v>#NAME?</v>
      </c>
    </row>
    <row r="2189" spans="11:26" x14ac:dyDescent="0.3">
      <c r="K2189" s="2" t="e">
        <f ca="1"/>
        <v>#NAME?</v>
      </c>
      <c r="L2189" t="e">
        <f ca="1"/>
        <v>#NAME?</v>
      </c>
      <c r="M2189" s="2" t="e">
        <f ca="1"/>
        <v>#NAME?</v>
      </c>
      <c r="N2189" t="e">
        <f ca="1"/>
        <v>#NAME?</v>
      </c>
      <c r="Y2189" s="2" t="e">
        <f ca="1"/>
        <v>#NAME?</v>
      </c>
      <c r="Z2189" t="e">
        <f ca="1"/>
        <v>#NAME?</v>
      </c>
    </row>
    <row r="2190" spans="11:26" x14ac:dyDescent="0.3">
      <c r="K2190" s="2" t="e">
        <f ca="1"/>
        <v>#NAME?</v>
      </c>
      <c r="L2190" t="e">
        <f ca="1"/>
        <v>#NAME?</v>
      </c>
      <c r="M2190" s="2" t="e">
        <f ca="1"/>
        <v>#NAME?</v>
      </c>
      <c r="N2190" t="e">
        <f ca="1"/>
        <v>#NAME?</v>
      </c>
      <c r="Y2190" s="2" t="e">
        <f ca="1"/>
        <v>#NAME?</v>
      </c>
      <c r="Z2190" t="e">
        <f ca="1"/>
        <v>#NAME?</v>
      </c>
    </row>
    <row r="2191" spans="11:26" x14ac:dyDescent="0.3">
      <c r="K2191" s="2" t="e">
        <f ca="1"/>
        <v>#NAME?</v>
      </c>
      <c r="L2191" t="e">
        <f ca="1"/>
        <v>#NAME?</v>
      </c>
      <c r="M2191" s="2" t="e">
        <f ca="1"/>
        <v>#NAME?</v>
      </c>
      <c r="N2191" t="e">
        <f ca="1"/>
        <v>#NAME?</v>
      </c>
      <c r="Y2191" s="2" t="e">
        <f ca="1"/>
        <v>#NAME?</v>
      </c>
      <c r="Z2191" t="e">
        <f ca="1"/>
        <v>#NAME?</v>
      </c>
    </row>
    <row r="2192" spans="11:26" x14ac:dyDescent="0.3">
      <c r="K2192" s="2" t="e">
        <f ca="1"/>
        <v>#NAME?</v>
      </c>
      <c r="L2192" t="e">
        <f ca="1"/>
        <v>#NAME?</v>
      </c>
      <c r="M2192" s="2" t="e">
        <f ca="1"/>
        <v>#NAME?</v>
      </c>
      <c r="N2192" t="e">
        <f ca="1"/>
        <v>#NAME?</v>
      </c>
      <c r="Y2192" s="2" t="e">
        <f ca="1"/>
        <v>#NAME?</v>
      </c>
      <c r="Z2192" t="e">
        <f ca="1"/>
        <v>#NAME?</v>
      </c>
    </row>
    <row r="2193" spans="11:26" x14ac:dyDescent="0.3">
      <c r="K2193" s="2" t="e">
        <f ca="1"/>
        <v>#NAME?</v>
      </c>
      <c r="L2193" t="e">
        <f ca="1"/>
        <v>#NAME?</v>
      </c>
      <c r="M2193" s="2" t="e">
        <f ca="1"/>
        <v>#NAME?</v>
      </c>
      <c r="N2193" t="e">
        <f ca="1"/>
        <v>#NAME?</v>
      </c>
      <c r="Y2193" s="2" t="e">
        <f ca="1"/>
        <v>#NAME?</v>
      </c>
      <c r="Z2193" t="e">
        <f ca="1"/>
        <v>#NAME?</v>
      </c>
    </row>
    <row r="2194" spans="11:26" x14ac:dyDescent="0.3">
      <c r="K2194" s="2" t="e">
        <f ca="1"/>
        <v>#NAME?</v>
      </c>
      <c r="L2194" t="e">
        <f ca="1"/>
        <v>#NAME?</v>
      </c>
      <c r="M2194" s="2" t="e">
        <f ca="1"/>
        <v>#NAME?</v>
      </c>
      <c r="N2194" t="e">
        <f ca="1"/>
        <v>#NAME?</v>
      </c>
      <c r="Y2194" s="2" t="e">
        <f ca="1"/>
        <v>#NAME?</v>
      </c>
      <c r="Z2194" t="e">
        <f ca="1"/>
        <v>#NAME?</v>
      </c>
    </row>
    <row r="2195" spans="11:26" x14ac:dyDescent="0.3">
      <c r="K2195" s="2" t="e">
        <f ca="1"/>
        <v>#NAME?</v>
      </c>
      <c r="L2195" t="e">
        <f ca="1"/>
        <v>#NAME?</v>
      </c>
      <c r="M2195" s="2" t="e">
        <f ca="1"/>
        <v>#NAME?</v>
      </c>
      <c r="N2195" t="e">
        <f ca="1"/>
        <v>#NAME?</v>
      </c>
      <c r="Y2195" s="2" t="e">
        <f ca="1"/>
        <v>#NAME?</v>
      </c>
      <c r="Z2195" t="e">
        <f ca="1"/>
        <v>#NAME?</v>
      </c>
    </row>
    <row r="2196" spans="11:26" x14ac:dyDescent="0.3">
      <c r="K2196" s="2" t="e">
        <f ca="1"/>
        <v>#NAME?</v>
      </c>
      <c r="L2196" t="e">
        <f ca="1"/>
        <v>#NAME?</v>
      </c>
      <c r="M2196" s="2" t="e">
        <f ca="1"/>
        <v>#NAME?</v>
      </c>
      <c r="N2196" t="e">
        <f ca="1"/>
        <v>#NAME?</v>
      </c>
      <c r="Y2196" s="2" t="e">
        <f ca="1"/>
        <v>#NAME?</v>
      </c>
      <c r="Z2196" t="e">
        <f ca="1"/>
        <v>#NAME?</v>
      </c>
    </row>
    <row r="2197" spans="11:26" x14ac:dyDescent="0.3">
      <c r="K2197" s="2" t="e">
        <f ca="1"/>
        <v>#NAME?</v>
      </c>
      <c r="L2197" t="e">
        <f ca="1"/>
        <v>#NAME?</v>
      </c>
      <c r="M2197" s="2" t="e">
        <f ca="1"/>
        <v>#NAME?</v>
      </c>
      <c r="N2197" t="e">
        <f ca="1"/>
        <v>#NAME?</v>
      </c>
      <c r="Y2197" s="2" t="e">
        <f ca="1"/>
        <v>#NAME?</v>
      </c>
      <c r="Z2197" t="e">
        <f ca="1"/>
        <v>#NAME?</v>
      </c>
    </row>
    <row r="2198" spans="11:26" x14ac:dyDescent="0.3">
      <c r="K2198" s="2" t="e">
        <f ca="1"/>
        <v>#NAME?</v>
      </c>
      <c r="L2198" t="e">
        <f ca="1"/>
        <v>#NAME?</v>
      </c>
      <c r="M2198" s="2" t="e">
        <f ca="1"/>
        <v>#NAME?</v>
      </c>
      <c r="N2198" t="e">
        <f ca="1"/>
        <v>#NAME?</v>
      </c>
      <c r="Y2198" s="2" t="e">
        <f ca="1"/>
        <v>#NAME?</v>
      </c>
      <c r="Z2198" t="e">
        <f ca="1"/>
        <v>#NAME?</v>
      </c>
    </row>
    <row r="2199" spans="11:26" x14ac:dyDescent="0.3">
      <c r="K2199" s="2" t="e">
        <f ca="1"/>
        <v>#NAME?</v>
      </c>
      <c r="L2199" t="e">
        <f ca="1"/>
        <v>#NAME?</v>
      </c>
      <c r="M2199" s="2" t="e">
        <f ca="1"/>
        <v>#NAME?</v>
      </c>
      <c r="N2199" t="e">
        <f ca="1"/>
        <v>#NAME?</v>
      </c>
      <c r="Y2199" s="2" t="e">
        <f ca="1"/>
        <v>#NAME?</v>
      </c>
      <c r="Z2199" t="e">
        <f ca="1"/>
        <v>#NAME?</v>
      </c>
    </row>
    <row r="2200" spans="11:26" x14ac:dyDescent="0.3">
      <c r="K2200" s="2" t="e">
        <f ca="1"/>
        <v>#NAME?</v>
      </c>
      <c r="L2200" t="e">
        <f ca="1"/>
        <v>#NAME?</v>
      </c>
      <c r="M2200" s="2" t="e">
        <f ca="1"/>
        <v>#NAME?</v>
      </c>
      <c r="N2200" t="e">
        <f ca="1"/>
        <v>#NAME?</v>
      </c>
      <c r="Y2200" s="2" t="e">
        <f ca="1"/>
        <v>#NAME?</v>
      </c>
      <c r="Z2200" t="e">
        <f ca="1"/>
        <v>#NAME?</v>
      </c>
    </row>
    <row r="2201" spans="11:26" x14ac:dyDescent="0.3">
      <c r="K2201" s="2" t="e">
        <f ca="1"/>
        <v>#NAME?</v>
      </c>
      <c r="L2201" t="e">
        <f ca="1"/>
        <v>#NAME?</v>
      </c>
      <c r="M2201" s="2" t="e">
        <f ca="1"/>
        <v>#NAME?</v>
      </c>
      <c r="N2201" t="e">
        <f ca="1"/>
        <v>#NAME?</v>
      </c>
      <c r="Y2201" s="2" t="e">
        <f ca="1"/>
        <v>#NAME?</v>
      </c>
      <c r="Z2201" t="e">
        <f ca="1"/>
        <v>#NAME?</v>
      </c>
    </row>
    <row r="2202" spans="11:26" x14ac:dyDescent="0.3">
      <c r="K2202" s="2" t="e">
        <f ca="1"/>
        <v>#NAME?</v>
      </c>
      <c r="L2202" t="e">
        <f ca="1"/>
        <v>#NAME?</v>
      </c>
      <c r="M2202" s="2" t="e">
        <f ca="1"/>
        <v>#NAME?</v>
      </c>
      <c r="N2202" t="e">
        <f ca="1"/>
        <v>#NAME?</v>
      </c>
      <c r="Y2202" s="2" t="e">
        <f ca="1"/>
        <v>#NAME?</v>
      </c>
      <c r="Z2202" t="e">
        <f ca="1"/>
        <v>#NAME?</v>
      </c>
    </row>
    <row r="2203" spans="11:26" x14ac:dyDescent="0.3">
      <c r="K2203" s="2" t="e">
        <f ca="1"/>
        <v>#NAME?</v>
      </c>
      <c r="L2203" t="e">
        <f ca="1"/>
        <v>#NAME?</v>
      </c>
      <c r="M2203" s="2" t="e">
        <f ca="1"/>
        <v>#NAME?</v>
      </c>
      <c r="N2203" t="e">
        <f ca="1"/>
        <v>#NAME?</v>
      </c>
      <c r="Y2203" s="2" t="e">
        <f ca="1"/>
        <v>#NAME?</v>
      </c>
      <c r="Z2203" t="e">
        <f ca="1"/>
        <v>#NAME?</v>
      </c>
    </row>
    <row r="2204" spans="11:26" x14ac:dyDescent="0.3">
      <c r="K2204" s="2" t="e">
        <f ca="1"/>
        <v>#NAME?</v>
      </c>
      <c r="L2204" t="e">
        <f ca="1"/>
        <v>#NAME?</v>
      </c>
      <c r="M2204" s="2" t="e">
        <f ca="1"/>
        <v>#NAME?</v>
      </c>
      <c r="N2204" t="e">
        <f ca="1"/>
        <v>#NAME?</v>
      </c>
      <c r="Y2204" s="2" t="e">
        <f ca="1"/>
        <v>#NAME?</v>
      </c>
      <c r="Z2204" t="e">
        <f ca="1"/>
        <v>#NAME?</v>
      </c>
    </row>
    <row r="2205" spans="11:26" x14ac:dyDescent="0.3">
      <c r="K2205" s="2" t="e">
        <f ca="1"/>
        <v>#NAME?</v>
      </c>
      <c r="L2205" t="e">
        <f ca="1"/>
        <v>#NAME?</v>
      </c>
      <c r="M2205" s="2" t="e">
        <f ca="1"/>
        <v>#NAME?</v>
      </c>
      <c r="N2205" t="e">
        <f ca="1"/>
        <v>#NAME?</v>
      </c>
      <c r="Y2205" s="2" t="e">
        <f ca="1"/>
        <v>#NAME?</v>
      </c>
      <c r="Z2205" t="e">
        <f ca="1"/>
        <v>#NAME?</v>
      </c>
    </row>
    <row r="2206" spans="11:26" x14ac:dyDescent="0.3">
      <c r="K2206" s="2" t="e">
        <f ca="1"/>
        <v>#NAME?</v>
      </c>
      <c r="L2206" t="e">
        <f ca="1"/>
        <v>#NAME?</v>
      </c>
      <c r="M2206" s="2" t="e">
        <f ca="1"/>
        <v>#NAME?</v>
      </c>
      <c r="N2206" t="e">
        <f ca="1"/>
        <v>#NAME?</v>
      </c>
      <c r="Y2206" s="2" t="e">
        <f ca="1"/>
        <v>#NAME?</v>
      </c>
      <c r="Z2206" t="e">
        <f ca="1"/>
        <v>#NAME?</v>
      </c>
    </row>
    <row r="2207" spans="11:26" x14ac:dyDescent="0.3">
      <c r="K2207" s="2" t="e">
        <f ca="1"/>
        <v>#NAME?</v>
      </c>
      <c r="L2207" t="e">
        <f ca="1"/>
        <v>#NAME?</v>
      </c>
      <c r="M2207" s="2" t="e">
        <f ca="1"/>
        <v>#NAME?</v>
      </c>
      <c r="N2207" t="e">
        <f ca="1"/>
        <v>#NAME?</v>
      </c>
      <c r="Y2207" s="2" t="e">
        <f ca="1"/>
        <v>#NAME?</v>
      </c>
      <c r="Z2207" t="e">
        <f ca="1"/>
        <v>#NAME?</v>
      </c>
    </row>
    <row r="2208" spans="11:26" x14ac:dyDescent="0.3">
      <c r="K2208" s="2" t="e">
        <f ca="1"/>
        <v>#NAME?</v>
      </c>
      <c r="L2208" t="e">
        <f ca="1"/>
        <v>#NAME?</v>
      </c>
      <c r="M2208" s="2" t="e">
        <f ca="1"/>
        <v>#NAME?</v>
      </c>
      <c r="N2208" t="e">
        <f ca="1"/>
        <v>#NAME?</v>
      </c>
      <c r="Y2208" s="2" t="e">
        <f ca="1"/>
        <v>#NAME?</v>
      </c>
      <c r="Z2208" t="e">
        <f ca="1"/>
        <v>#NAME?</v>
      </c>
    </row>
    <row r="2209" spans="11:26" x14ac:dyDescent="0.3">
      <c r="K2209" s="2" t="e">
        <f ca="1"/>
        <v>#NAME?</v>
      </c>
      <c r="L2209" t="e">
        <f ca="1"/>
        <v>#NAME?</v>
      </c>
      <c r="M2209" s="2" t="e">
        <f ca="1"/>
        <v>#NAME?</v>
      </c>
      <c r="N2209" t="e">
        <f ca="1"/>
        <v>#NAME?</v>
      </c>
      <c r="Y2209" s="2" t="e">
        <f ca="1"/>
        <v>#NAME?</v>
      </c>
      <c r="Z2209" t="e">
        <f ca="1"/>
        <v>#NAME?</v>
      </c>
    </row>
    <row r="2210" spans="11:26" x14ac:dyDescent="0.3">
      <c r="K2210" s="2" t="e">
        <f ca="1"/>
        <v>#NAME?</v>
      </c>
      <c r="L2210" t="e">
        <f ca="1"/>
        <v>#NAME?</v>
      </c>
      <c r="M2210" s="2" t="e">
        <f ca="1"/>
        <v>#NAME?</v>
      </c>
      <c r="N2210" t="e">
        <f ca="1"/>
        <v>#NAME?</v>
      </c>
      <c r="Y2210" s="2" t="e">
        <f ca="1"/>
        <v>#NAME?</v>
      </c>
      <c r="Z2210" t="e">
        <f ca="1"/>
        <v>#NAME?</v>
      </c>
    </row>
    <row r="2211" spans="11:26" x14ac:dyDescent="0.3">
      <c r="K2211" s="2" t="e">
        <f ca="1"/>
        <v>#NAME?</v>
      </c>
      <c r="L2211" t="e">
        <f ca="1"/>
        <v>#NAME?</v>
      </c>
      <c r="M2211" s="2" t="e">
        <f ca="1"/>
        <v>#NAME?</v>
      </c>
      <c r="N2211" t="e">
        <f ca="1"/>
        <v>#NAME?</v>
      </c>
      <c r="Y2211" s="2" t="e">
        <f ca="1"/>
        <v>#NAME?</v>
      </c>
      <c r="Z2211" t="e">
        <f ca="1"/>
        <v>#NAME?</v>
      </c>
    </row>
    <row r="2212" spans="11:26" x14ac:dyDescent="0.3">
      <c r="K2212" s="2" t="e">
        <f ca="1"/>
        <v>#NAME?</v>
      </c>
      <c r="L2212" t="e">
        <f ca="1"/>
        <v>#NAME?</v>
      </c>
      <c r="M2212" s="2" t="e">
        <f ca="1"/>
        <v>#NAME?</v>
      </c>
      <c r="N2212" t="e">
        <f ca="1"/>
        <v>#NAME?</v>
      </c>
      <c r="Y2212" s="2" t="e">
        <f ca="1"/>
        <v>#NAME?</v>
      </c>
      <c r="Z2212" t="e">
        <f ca="1"/>
        <v>#NAME?</v>
      </c>
    </row>
    <row r="2213" spans="11:26" x14ac:dyDescent="0.3">
      <c r="K2213" s="2" t="e">
        <f ca="1"/>
        <v>#NAME?</v>
      </c>
      <c r="L2213" t="e">
        <f ca="1"/>
        <v>#NAME?</v>
      </c>
      <c r="M2213" s="2" t="e">
        <f ca="1"/>
        <v>#NAME?</v>
      </c>
      <c r="N2213" t="e">
        <f ca="1"/>
        <v>#NAME?</v>
      </c>
      <c r="Y2213" s="2" t="e">
        <f ca="1"/>
        <v>#NAME?</v>
      </c>
      <c r="Z2213" t="e">
        <f ca="1"/>
        <v>#NAME?</v>
      </c>
    </row>
    <row r="2214" spans="11:26" x14ac:dyDescent="0.3">
      <c r="K2214" s="2" t="e">
        <f ca="1"/>
        <v>#NAME?</v>
      </c>
      <c r="L2214" t="e">
        <f ca="1"/>
        <v>#NAME?</v>
      </c>
      <c r="M2214" s="2" t="e">
        <f ca="1"/>
        <v>#NAME?</v>
      </c>
      <c r="N2214" t="e">
        <f ca="1"/>
        <v>#NAME?</v>
      </c>
      <c r="Y2214" s="2" t="e">
        <f ca="1"/>
        <v>#NAME?</v>
      </c>
      <c r="Z2214" t="e">
        <f ca="1"/>
        <v>#NAME?</v>
      </c>
    </row>
    <row r="2215" spans="11:26" x14ac:dyDescent="0.3">
      <c r="K2215" s="2" t="e">
        <f ca="1"/>
        <v>#NAME?</v>
      </c>
      <c r="L2215" t="e">
        <f ca="1"/>
        <v>#NAME?</v>
      </c>
      <c r="M2215" s="2" t="e">
        <f ca="1"/>
        <v>#NAME?</v>
      </c>
      <c r="N2215" t="e">
        <f ca="1"/>
        <v>#NAME?</v>
      </c>
      <c r="Y2215" s="2" t="e">
        <f ca="1"/>
        <v>#NAME?</v>
      </c>
      <c r="Z2215" t="e">
        <f ca="1"/>
        <v>#NAME?</v>
      </c>
    </row>
    <row r="2216" spans="11:26" x14ac:dyDescent="0.3">
      <c r="K2216" s="2" t="e">
        <f ca="1"/>
        <v>#NAME?</v>
      </c>
      <c r="L2216" t="e">
        <f ca="1"/>
        <v>#NAME?</v>
      </c>
      <c r="M2216" s="2" t="e">
        <f ca="1"/>
        <v>#NAME?</v>
      </c>
      <c r="N2216" t="e">
        <f ca="1"/>
        <v>#NAME?</v>
      </c>
      <c r="Y2216" s="2" t="e">
        <f ca="1"/>
        <v>#NAME?</v>
      </c>
      <c r="Z2216" t="e">
        <f ca="1"/>
        <v>#NAME?</v>
      </c>
    </row>
    <row r="2217" spans="11:26" x14ac:dyDescent="0.3">
      <c r="K2217" s="2" t="e">
        <f ca="1"/>
        <v>#NAME?</v>
      </c>
      <c r="L2217" t="e">
        <f ca="1"/>
        <v>#NAME?</v>
      </c>
      <c r="M2217" s="2" t="e">
        <f ca="1"/>
        <v>#NAME?</v>
      </c>
      <c r="N2217" t="e">
        <f ca="1"/>
        <v>#NAME?</v>
      </c>
      <c r="Y2217" s="2" t="e">
        <f ca="1"/>
        <v>#NAME?</v>
      </c>
      <c r="Z2217" t="e">
        <f ca="1"/>
        <v>#NAME?</v>
      </c>
    </row>
    <row r="2218" spans="11:26" x14ac:dyDescent="0.3">
      <c r="K2218" s="2" t="e">
        <f ca="1"/>
        <v>#NAME?</v>
      </c>
      <c r="L2218" t="e">
        <f ca="1"/>
        <v>#NAME?</v>
      </c>
      <c r="M2218" s="2" t="e">
        <f ca="1"/>
        <v>#NAME?</v>
      </c>
      <c r="N2218" t="e">
        <f ca="1"/>
        <v>#NAME?</v>
      </c>
      <c r="Y2218" s="2" t="e">
        <f ca="1"/>
        <v>#NAME?</v>
      </c>
      <c r="Z2218" t="e">
        <f ca="1"/>
        <v>#NAME?</v>
      </c>
    </row>
    <row r="2219" spans="11:26" x14ac:dyDescent="0.3">
      <c r="K2219" s="2" t="e">
        <f ca="1"/>
        <v>#NAME?</v>
      </c>
      <c r="L2219" t="e">
        <f ca="1"/>
        <v>#NAME?</v>
      </c>
      <c r="M2219" s="2" t="e">
        <f ca="1"/>
        <v>#NAME?</v>
      </c>
      <c r="N2219" t="e">
        <f ca="1"/>
        <v>#NAME?</v>
      </c>
      <c r="Y2219" s="2" t="e">
        <f ca="1"/>
        <v>#NAME?</v>
      </c>
      <c r="Z2219" t="e">
        <f ca="1"/>
        <v>#NAME?</v>
      </c>
    </row>
    <row r="2220" spans="11:26" x14ac:dyDescent="0.3">
      <c r="K2220" s="2" t="e">
        <f ca="1"/>
        <v>#NAME?</v>
      </c>
      <c r="L2220" t="e">
        <f ca="1"/>
        <v>#NAME?</v>
      </c>
      <c r="M2220" s="2" t="e">
        <f ca="1"/>
        <v>#NAME?</v>
      </c>
      <c r="N2220" t="e">
        <f ca="1"/>
        <v>#NAME?</v>
      </c>
      <c r="Y2220" s="2" t="e">
        <f ca="1"/>
        <v>#NAME?</v>
      </c>
      <c r="Z2220" t="e">
        <f ca="1"/>
        <v>#NAME?</v>
      </c>
    </row>
    <row r="2221" spans="11:26" x14ac:dyDescent="0.3">
      <c r="K2221" s="2" t="e">
        <f ca="1"/>
        <v>#NAME?</v>
      </c>
      <c r="L2221" t="e">
        <f ca="1"/>
        <v>#NAME?</v>
      </c>
      <c r="M2221" s="2" t="e">
        <f ca="1"/>
        <v>#NAME?</v>
      </c>
      <c r="N2221" t="e">
        <f ca="1"/>
        <v>#NAME?</v>
      </c>
      <c r="Y2221" s="2" t="e">
        <f ca="1"/>
        <v>#NAME?</v>
      </c>
      <c r="Z2221" t="e">
        <f ca="1"/>
        <v>#NAME?</v>
      </c>
    </row>
    <row r="2222" spans="11:26" x14ac:dyDescent="0.3">
      <c r="K2222" s="2" t="e">
        <f ca="1"/>
        <v>#NAME?</v>
      </c>
      <c r="L2222" t="e">
        <f ca="1"/>
        <v>#NAME?</v>
      </c>
      <c r="M2222" s="2" t="e">
        <f ca="1"/>
        <v>#NAME?</v>
      </c>
      <c r="N2222" t="e">
        <f ca="1"/>
        <v>#NAME?</v>
      </c>
      <c r="Y2222" s="2" t="e">
        <f ca="1"/>
        <v>#NAME?</v>
      </c>
      <c r="Z2222" t="e">
        <f ca="1"/>
        <v>#NAME?</v>
      </c>
    </row>
    <row r="2223" spans="11:26" x14ac:dyDescent="0.3">
      <c r="K2223" s="2" t="e">
        <f ca="1"/>
        <v>#NAME?</v>
      </c>
      <c r="L2223" t="e">
        <f ca="1"/>
        <v>#NAME?</v>
      </c>
      <c r="M2223" s="2" t="e">
        <f ca="1"/>
        <v>#NAME?</v>
      </c>
      <c r="N2223" t="e">
        <f ca="1"/>
        <v>#NAME?</v>
      </c>
      <c r="Y2223" s="2" t="e">
        <f ca="1"/>
        <v>#NAME?</v>
      </c>
      <c r="Z2223" t="e">
        <f ca="1"/>
        <v>#NAME?</v>
      </c>
    </row>
    <row r="2224" spans="11:26" x14ac:dyDescent="0.3">
      <c r="K2224" s="2" t="e">
        <f ca="1"/>
        <v>#NAME?</v>
      </c>
      <c r="L2224" t="e">
        <f ca="1"/>
        <v>#NAME?</v>
      </c>
      <c r="M2224" s="2" t="e">
        <f ca="1"/>
        <v>#NAME?</v>
      </c>
      <c r="N2224" t="e">
        <f ca="1"/>
        <v>#NAME?</v>
      </c>
      <c r="Y2224" s="2" t="e">
        <f ca="1"/>
        <v>#NAME?</v>
      </c>
      <c r="Z2224" t="e">
        <f ca="1"/>
        <v>#NAME?</v>
      </c>
    </row>
    <row r="2225" spans="11:26" x14ac:dyDescent="0.3">
      <c r="K2225" s="2" t="e">
        <f ca="1"/>
        <v>#NAME?</v>
      </c>
      <c r="L2225" t="e">
        <f ca="1"/>
        <v>#NAME?</v>
      </c>
      <c r="M2225" s="2" t="e">
        <f ca="1"/>
        <v>#NAME?</v>
      </c>
      <c r="N2225" t="e">
        <f ca="1"/>
        <v>#NAME?</v>
      </c>
      <c r="Y2225" s="2" t="e">
        <f ca="1"/>
        <v>#NAME?</v>
      </c>
      <c r="Z2225" t="e">
        <f ca="1"/>
        <v>#NAME?</v>
      </c>
    </row>
    <row r="2226" spans="11:26" x14ac:dyDescent="0.3">
      <c r="K2226" s="2" t="e">
        <f ca="1"/>
        <v>#NAME?</v>
      </c>
      <c r="L2226" t="e">
        <f ca="1"/>
        <v>#NAME?</v>
      </c>
      <c r="M2226" s="2" t="e">
        <f ca="1"/>
        <v>#NAME?</v>
      </c>
      <c r="N2226" t="e">
        <f ca="1"/>
        <v>#NAME?</v>
      </c>
      <c r="Y2226" s="2" t="e">
        <f ca="1"/>
        <v>#NAME?</v>
      </c>
      <c r="Z2226" t="e">
        <f ca="1"/>
        <v>#NAME?</v>
      </c>
    </row>
    <row r="2227" spans="11:26" x14ac:dyDescent="0.3">
      <c r="K2227" s="2" t="e">
        <f ca="1"/>
        <v>#NAME?</v>
      </c>
      <c r="L2227" t="e">
        <f ca="1"/>
        <v>#NAME?</v>
      </c>
      <c r="M2227" s="2" t="e">
        <f ca="1"/>
        <v>#NAME?</v>
      </c>
      <c r="N2227" t="e">
        <f ca="1"/>
        <v>#NAME?</v>
      </c>
      <c r="Y2227" s="2" t="e">
        <f ca="1"/>
        <v>#NAME?</v>
      </c>
      <c r="Z2227" t="e">
        <f ca="1"/>
        <v>#NAME?</v>
      </c>
    </row>
    <row r="2228" spans="11:26" x14ac:dyDescent="0.3">
      <c r="K2228" s="2" t="e">
        <f ca="1"/>
        <v>#NAME?</v>
      </c>
      <c r="L2228" t="e">
        <f ca="1"/>
        <v>#NAME?</v>
      </c>
      <c r="M2228" s="2" t="e">
        <f ca="1"/>
        <v>#NAME?</v>
      </c>
      <c r="N2228" t="e">
        <f ca="1"/>
        <v>#NAME?</v>
      </c>
      <c r="Y2228" s="2" t="e">
        <f ca="1"/>
        <v>#NAME?</v>
      </c>
      <c r="Z2228" t="e">
        <f ca="1"/>
        <v>#NAME?</v>
      </c>
    </row>
    <row r="2229" spans="11:26" x14ac:dyDescent="0.3">
      <c r="K2229" s="2" t="e">
        <f ca="1"/>
        <v>#NAME?</v>
      </c>
      <c r="L2229" t="e">
        <f ca="1"/>
        <v>#NAME?</v>
      </c>
      <c r="M2229" s="2" t="e">
        <f ca="1"/>
        <v>#NAME?</v>
      </c>
      <c r="N2229" t="e">
        <f ca="1"/>
        <v>#NAME?</v>
      </c>
      <c r="Y2229" s="2" t="e">
        <f ca="1"/>
        <v>#NAME?</v>
      </c>
      <c r="Z2229" t="e">
        <f ca="1"/>
        <v>#NAME?</v>
      </c>
    </row>
    <row r="2230" spans="11:26" x14ac:dyDescent="0.3">
      <c r="K2230" s="2" t="e">
        <f ca="1"/>
        <v>#NAME?</v>
      </c>
      <c r="L2230" t="e">
        <f ca="1"/>
        <v>#NAME?</v>
      </c>
      <c r="M2230" s="2" t="e">
        <f ca="1"/>
        <v>#NAME?</v>
      </c>
      <c r="N2230" t="e">
        <f ca="1"/>
        <v>#NAME?</v>
      </c>
      <c r="Y2230" s="2" t="e">
        <f ca="1"/>
        <v>#NAME?</v>
      </c>
      <c r="Z2230" t="e">
        <f ca="1"/>
        <v>#NAME?</v>
      </c>
    </row>
    <row r="2231" spans="11:26" x14ac:dyDescent="0.3">
      <c r="K2231" s="2" t="e">
        <f ca="1"/>
        <v>#NAME?</v>
      </c>
      <c r="L2231" t="e">
        <f ca="1"/>
        <v>#NAME?</v>
      </c>
      <c r="M2231" s="2" t="e">
        <f ca="1"/>
        <v>#NAME?</v>
      </c>
      <c r="N2231" t="e">
        <f ca="1"/>
        <v>#NAME?</v>
      </c>
      <c r="Y2231" s="2" t="e">
        <f ca="1"/>
        <v>#NAME?</v>
      </c>
      <c r="Z2231" t="e">
        <f ca="1"/>
        <v>#NAME?</v>
      </c>
    </row>
    <row r="2232" spans="11:26" x14ac:dyDescent="0.3">
      <c r="K2232" s="2" t="e">
        <f ca="1"/>
        <v>#NAME?</v>
      </c>
      <c r="L2232" t="e">
        <f ca="1"/>
        <v>#NAME?</v>
      </c>
      <c r="M2232" s="2" t="e">
        <f ca="1"/>
        <v>#NAME?</v>
      </c>
      <c r="N2232" t="e">
        <f ca="1"/>
        <v>#NAME?</v>
      </c>
      <c r="Y2232" s="2" t="e">
        <f ca="1"/>
        <v>#NAME?</v>
      </c>
      <c r="Z2232" t="e">
        <f ca="1"/>
        <v>#NAME?</v>
      </c>
    </row>
    <row r="2233" spans="11:26" x14ac:dyDescent="0.3">
      <c r="K2233" s="2" t="e">
        <f ca="1"/>
        <v>#NAME?</v>
      </c>
      <c r="L2233" t="e">
        <f ca="1"/>
        <v>#NAME?</v>
      </c>
      <c r="M2233" s="2" t="e">
        <f ca="1"/>
        <v>#NAME?</v>
      </c>
      <c r="N2233" t="e">
        <f ca="1"/>
        <v>#NAME?</v>
      </c>
      <c r="Y2233" s="2" t="e">
        <f ca="1"/>
        <v>#NAME?</v>
      </c>
      <c r="Z2233" t="e">
        <f ca="1"/>
        <v>#NAME?</v>
      </c>
    </row>
    <row r="2234" spans="11:26" x14ac:dyDescent="0.3">
      <c r="K2234" s="2" t="e">
        <f ca="1"/>
        <v>#NAME?</v>
      </c>
      <c r="L2234" t="e">
        <f ca="1"/>
        <v>#NAME?</v>
      </c>
      <c r="M2234" s="2" t="e">
        <f ca="1"/>
        <v>#NAME?</v>
      </c>
      <c r="N2234" t="e">
        <f ca="1"/>
        <v>#NAME?</v>
      </c>
      <c r="Y2234" s="2" t="e">
        <f ca="1"/>
        <v>#NAME?</v>
      </c>
      <c r="Z2234" t="e">
        <f ca="1"/>
        <v>#NAME?</v>
      </c>
    </row>
    <row r="2235" spans="11:26" x14ac:dyDescent="0.3">
      <c r="K2235" s="2" t="e">
        <f ca="1"/>
        <v>#NAME?</v>
      </c>
      <c r="L2235" t="e">
        <f ca="1"/>
        <v>#NAME?</v>
      </c>
      <c r="M2235" s="2" t="e">
        <f ca="1"/>
        <v>#NAME?</v>
      </c>
      <c r="N2235" t="e">
        <f ca="1"/>
        <v>#NAME?</v>
      </c>
      <c r="Y2235" s="2" t="e">
        <f ca="1"/>
        <v>#NAME?</v>
      </c>
      <c r="Z2235" t="e">
        <f ca="1"/>
        <v>#NAME?</v>
      </c>
    </row>
    <row r="2236" spans="11:26" x14ac:dyDescent="0.3">
      <c r="K2236" s="2" t="e">
        <f ca="1"/>
        <v>#NAME?</v>
      </c>
      <c r="L2236" t="e">
        <f ca="1"/>
        <v>#NAME?</v>
      </c>
      <c r="M2236" s="2" t="e">
        <f ca="1"/>
        <v>#NAME?</v>
      </c>
      <c r="N2236" t="e">
        <f ca="1"/>
        <v>#NAME?</v>
      </c>
      <c r="Y2236" s="2" t="e">
        <f ca="1"/>
        <v>#NAME?</v>
      </c>
      <c r="Z2236" t="e">
        <f ca="1"/>
        <v>#NAME?</v>
      </c>
    </row>
    <row r="2237" spans="11:26" x14ac:dyDescent="0.3">
      <c r="K2237" s="2" t="e">
        <f ca="1"/>
        <v>#NAME?</v>
      </c>
      <c r="L2237" t="e">
        <f ca="1"/>
        <v>#NAME?</v>
      </c>
      <c r="M2237" s="2" t="e">
        <f ca="1"/>
        <v>#NAME?</v>
      </c>
      <c r="N2237" t="e">
        <f ca="1"/>
        <v>#NAME?</v>
      </c>
      <c r="Y2237" s="2" t="e">
        <f ca="1"/>
        <v>#NAME?</v>
      </c>
      <c r="Z2237" t="e">
        <f ca="1"/>
        <v>#NAME?</v>
      </c>
    </row>
    <row r="2238" spans="11:26" x14ac:dyDescent="0.3">
      <c r="K2238" s="2" t="e">
        <f ca="1"/>
        <v>#NAME?</v>
      </c>
      <c r="L2238" t="e">
        <f ca="1"/>
        <v>#NAME?</v>
      </c>
      <c r="M2238" s="2" t="e">
        <f ca="1"/>
        <v>#NAME?</v>
      </c>
      <c r="N2238" t="e">
        <f ca="1"/>
        <v>#NAME?</v>
      </c>
      <c r="Y2238" s="2" t="e">
        <f ca="1"/>
        <v>#NAME?</v>
      </c>
      <c r="Z2238" t="e">
        <f ca="1"/>
        <v>#NAME?</v>
      </c>
    </row>
    <row r="2239" spans="11:26" x14ac:dyDescent="0.3">
      <c r="K2239" s="2" t="e">
        <f ca="1"/>
        <v>#NAME?</v>
      </c>
      <c r="L2239" t="e">
        <f ca="1"/>
        <v>#NAME?</v>
      </c>
      <c r="M2239" s="2" t="e">
        <f ca="1"/>
        <v>#NAME?</v>
      </c>
      <c r="N2239" t="e">
        <f ca="1"/>
        <v>#NAME?</v>
      </c>
      <c r="Y2239" s="2" t="e">
        <f ca="1"/>
        <v>#NAME?</v>
      </c>
      <c r="Z2239" t="e">
        <f ca="1"/>
        <v>#NAME?</v>
      </c>
    </row>
    <row r="2240" spans="11:26" x14ac:dyDescent="0.3">
      <c r="K2240" s="2" t="e">
        <f ca="1"/>
        <v>#NAME?</v>
      </c>
      <c r="L2240" t="e">
        <f ca="1"/>
        <v>#NAME?</v>
      </c>
      <c r="M2240" s="2" t="e">
        <f ca="1"/>
        <v>#NAME?</v>
      </c>
      <c r="N2240" t="e">
        <f ca="1"/>
        <v>#NAME?</v>
      </c>
      <c r="Y2240" s="2" t="e">
        <f ca="1"/>
        <v>#NAME?</v>
      </c>
      <c r="Z2240" t="e">
        <f ca="1"/>
        <v>#NAME?</v>
      </c>
    </row>
    <row r="2241" spans="11:26" x14ac:dyDescent="0.3">
      <c r="K2241" s="2" t="e">
        <f ca="1"/>
        <v>#NAME?</v>
      </c>
      <c r="L2241" t="e">
        <f ca="1"/>
        <v>#NAME?</v>
      </c>
      <c r="M2241" s="2" t="e">
        <f ca="1"/>
        <v>#NAME?</v>
      </c>
      <c r="N2241" t="e">
        <f ca="1"/>
        <v>#NAME?</v>
      </c>
      <c r="Y2241" s="2" t="e">
        <f ca="1"/>
        <v>#NAME?</v>
      </c>
      <c r="Z2241" t="e">
        <f ca="1"/>
        <v>#NAME?</v>
      </c>
    </row>
    <row r="2242" spans="11:26" x14ac:dyDescent="0.3">
      <c r="K2242" s="2" t="e">
        <f ca="1"/>
        <v>#NAME?</v>
      </c>
      <c r="L2242" t="e">
        <f ca="1"/>
        <v>#NAME?</v>
      </c>
      <c r="M2242" s="2" t="e">
        <f ca="1"/>
        <v>#NAME?</v>
      </c>
      <c r="N2242" t="e">
        <f ca="1"/>
        <v>#NAME?</v>
      </c>
      <c r="Y2242" s="2" t="e">
        <f ca="1"/>
        <v>#NAME?</v>
      </c>
      <c r="Z2242" t="e">
        <f ca="1"/>
        <v>#NAME?</v>
      </c>
    </row>
    <row r="2243" spans="11:26" x14ac:dyDescent="0.3">
      <c r="K2243" s="2" t="e">
        <f ca="1"/>
        <v>#NAME?</v>
      </c>
      <c r="L2243" t="e">
        <f ca="1"/>
        <v>#NAME?</v>
      </c>
      <c r="M2243" s="2" t="e">
        <f ca="1"/>
        <v>#NAME?</v>
      </c>
      <c r="N2243" t="e">
        <f ca="1"/>
        <v>#NAME?</v>
      </c>
      <c r="Y2243" s="2" t="e">
        <f ca="1"/>
        <v>#NAME?</v>
      </c>
      <c r="Z2243" t="e">
        <f ca="1"/>
        <v>#NAME?</v>
      </c>
    </row>
    <row r="2244" spans="11:26" x14ac:dyDescent="0.3">
      <c r="K2244" s="2" t="e">
        <f ca="1"/>
        <v>#NAME?</v>
      </c>
      <c r="L2244" t="e">
        <f ca="1"/>
        <v>#NAME?</v>
      </c>
      <c r="M2244" s="2" t="e">
        <f ca="1"/>
        <v>#NAME?</v>
      </c>
      <c r="N2244" t="e">
        <f ca="1"/>
        <v>#NAME?</v>
      </c>
      <c r="Y2244" s="2" t="e">
        <f ca="1"/>
        <v>#NAME?</v>
      </c>
      <c r="Z2244" t="e">
        <f ca="1"/>
        <v>#NAME?</v>
      </c>
    </row>
    <row r="2245" spans="11:26" x14ac:dyDescent="0.3">
      <c r="K2245" s="2" t="e">
        <f ca="1"/>
        <v>#NAME?</v>
      </c>
      <c r="L2245" t="e">
        <f ca="1"/>
        <v>#NAME?</v>
      </c>
      <c r="M2245" s="2" t="e">
        <f ca="1"/>
        <v>#NAME?</v>
      </c>
      <c r="N2245" t="e">
        <f ca="1"/>
        <v>#NAME?</v>
      </c>
      <c r="Y2245" s="2" t="e">
        <f ca="1"/>
        <v>#NAME?</v>
      </c>
      <c r="Z2245" t="e">
        <f ca="1"/>
        <v>#NAME?</v>
      </c>
    </row>
    <row r="2246" spans="11:26" x14ac:dyDescent="0.3">
      <c r="K2246" s="2" t="e">
        <f ca="1"/>
        <v>#NAME?</v>
      </c>
      <c r="L2246" t="e">
        <f ca="1"/>
        <v>#NAME?</v>
      </c>
      <c r="M2246" s="2" t="e">
        <f ca="1"/>
        <v>#NAME?</v>
      </c>
      <c r="N2246" t="e">
        <f ca="1"/>
        <v>#NAME?</v>
      </c>
      <c r="Y2246" s="2" t="e">
        <f ca="1"/>
        <v>#NAME?</v>
      </c>
      <c r="Z2246" t="e">
        <f ca="1"/>
        <v>#NAME?</v>
      </c>
    </row>
    <row r="2247" spans="11:26" x14ac:dyDescent="0.3">
      <c r="K2247" s="2" t="e">
        <f ca="1"/>
        <v>#NAME?</v>
      </c>
      <c r="L2247" t="e">
        <f ca="1"/>
        <v>#NAME?</v>
      </c>
      <c r="M2247" s="2" t="e">
        <f ca="1"/>
        <v>#NAME?</v>
      </c>
      <c r="N2247" t="e">
        <f ca="1"/>
        <v>#NAME?</v>
      </c>
      <c r="Y2247" s="2" t="e">
        <f ca="1"/>
        <v>#NAME?</v>
      </c>
      <c r="Z2247" t="e">
        <f ca="1"/>
        <v>#NAME?</v>
      </c>
    </row>
    <row r="2248" spans="11:26" x14ac:dyDescent="0.3">
      <c r="K2248" s="2" t="e">
        <f ca="1"/>
        <v>#NAME?</v>
      </c>
      <c r="L2248" t="e">
        <f ca="1"/>
        <v>#NAME?</v>
      </c>
      <c r="M2248" s="2" t="e">
        <f ca="1"/>
        <v>#NAME?</v>
      </c>
      <c r="N2248" t="e">
        <f ca="1"/>
        <v>#NAME?</v>
      </c>
      <c r="Y2248" s="2" t="e">
        <f ca="1"/>
        <v>#NAME?</v>
      </c>
      <c r="Z2248" t="e">
        <f ca="1"/>
        <v>#NAME?</v>
      </c>
    </row>
    <row r="2249" spans="11:26" x14ac:dyDescent="0.3">
      <c r="K2249" s="2" t="e">
        <f ca="1"/>
        <v>#NAME?</v>
      </c>
      <c r="L2249" t="e">
        <f ca="1"/>
        <v>#NAME?</v>
      </c>
      <c r="M2249" s="2" t="e">
        <f ca="1"/>
        <v>#NAME?</v>
      </c>
      <c r="N2249" t="e">
        <f ca="1"/>
        <v>#NAME?</v>
      </c>
      <c r="Y2249" s="2" t="e">
        <f ca="1"/>
        <v>#NAME?</v>
      </c>
      <c r="Z2249" t="e">
        <f ca="1"/>
        <v>#NAME?</v>
      </c>
    </row>
    <row r="2250" spans="11:26" x14ac:dyDescent="0.3">
      <c r="K2250" s="2" t="e">
        <f ca="1"/>
        <v>#NAME?</v>
      </c>
      <c r="L2250" t="e">
        <f ca="1"/>
        <v>#NAME?</v>
      </c>
      <c r="M2250" s="2" t="e">
        <f ca="1"/>
        <v>#NAME?</v>
      </c>
      <c r="N2250" t="e">
        <f ca="1"/>
        <v>#NAME?</v>
      </c>
      <c r="Y2250" s="2" t="e">
        <f ca="1"/>
        <v>#NAME?</v>
      </c>
      <c r="Z2250" t="e">
        <f ca="1"/>
        <v>#NAME?</v>
      </c>
    </row>
    <row r="2251" spans="11:26" x14ac:dyDescent="0.3">
      <c r="K2251" s="2" t="e">
        <f ca="1"/>
        <v>#NAME?</v>
      </c>
      <c r="L2251" t="e">
        <f ca="1"/>
        <v>#NAME?</v>
      </c>
      <c r="M2251" s="2" t="e">
        <f ca="1"/>
        <v>#NAME?</v>
      </c>
      <c r="N2251" t="e">
        <f ca="1"/>
        <v>#NAME?</v>
      </c>
      <c r="Y2251" s="2" t="e">
        <f ca="1"/>
        <v>#NAME?</v>
      </c>
      <c r="Z2251" t="e">
        <f ca="1"/>
        <v>#NAME?</v>
      </c>
    </row>
    <row r="2252" spans="11:26" x14ac:dyDescent="0.3">
      <c r="K2252" s="2" t="e">
        <f ca="1"/>
        <v>#NAME?</v>
      </c>
      <c r="L2252" t="e">
        <f ca="1"/>
        <v>#NAME?</v>
      </c>
      <c r="M2252" s="2" t="e">
        <f ca="1"/>
        <v>#NAME?</v>
      </c>
      <c r="N2252" t="e">
        <f ca="1"/>
        <v>#NAME?</v>
      </c>
      <c r="Y2252" s="2" t="e">
        <f ca="1"/>
        <v>#NAME?</v>
      </c>
      <c r="Z2252" t="e">
        <f ca="1"/>
        <v>#NAME?</v>
      </c>
    </row>
    <row r="2253" spans="11:26" x14ac:dyDescent="0.3">
      <c r="K2253" s="2" t="e">
        <f ca="1"/>
        <v>#NAME?</v>
      </c>
      <c r="L2253" t="e">
        <f ca="1"/>
        <v>#NAME?</v>
      </c>
      <c r="M2253" s="2" t="e">
        <f ca="1"/>
        <v>#NAME?</v>
      </c>
      <c r="N2253" t="e">
        <f ca="1"/>
        <v>#NAME?</v>
      </c>
      <c r="Y2253" s="2" t="e">
        <f ca="1"/>
        <v>#NAME?</v>
      </c>
      <c r="Z2253" t="e">
        <f ca="1"/>
        <v>#NAME?</v>
      </c>
    </row>
    <row r="2254" spans="11:26" x14ac:dyDescent="0.3">
      <c r="K2254" s="2" t="e">
        <f ca="1"/>
        <v>#NAME?</v>
      </c>
      <c r="L2254" t="e">
        <f ca="1"/>
        <v>#NAME?</v>
      </c>
      <c r="M2254" s="2" t="e">
        <f ca="1"/>
        <v>#NAME?</v>
      </c>
      <c r="N2254" t="e">
        <f ca="1"/>
        <v>#NAME?</v>
      </c>
      <c r="Y2254" s="2" t="e">
        <f ca="1"/>
        <v>#NAME?</v>
      </c>
      <c r="Z2254" t="e">
        <f ca="1"/>
        <v>#NAME?</v>
      </c>
    </row>
    <row r="2255" spans="11:26" x14ac:dyDescent="0.3">
      <c r="K2255" s="2" t="e">
        <f ca="1"/>
        <v>#NAME?</v>
      </c>
      <c r="L2255" t="e">
        <f ca="1"/>
        <v>#NAME?</v>
      </c>
      <c r="M2255" s="2" t="e">
        <f ca="1"/>
        <v>#NAME?</v>
      </c>
      <c r="N2255" t="e">
        <f ca="1"/>
        <v>#NAME?</v>
      </c>
      <c r="Y2255" s="2" t="e">
        <f ca="1"/>
        <v>#NAME?</v>
      </c>
      <c r="Z2255" t="e">
        <f ca="1"/>
        <v>#NAME?</v>
      </c>
    </row>
    <row r="2256" spans="11:26" x14ac:dyDescent="0.3">
      <c r="K2256" s="2" t="e">
        <f ca="1"/>
        <v>#NAME?</v>
      </c>
      <c r="L2256" t="e">
        <f ca="1"/>
        <v>#NAME?</v>
      </c>
      <c r="M2256" s="2" t="e">
        <f ca="1"/>
        <v>#NAME?</v>
      </c>
      <c r="N2256" t="e">
        <f ca="1"/>
        <v>#NAME?</v>
      </c>
      <c r="Y2256" s="2" t="e">
        <f ca="1"/>
        <v>#NAME?</v>
      </c>
      <c r="Z2256" t="e">
        <f ca="1"/>
        <v>#NAME?</v>
      </c>
    </row>
    <row r="2257" spans="11:26" x14ac:dyDescent="0.3">
      <c r="K2257" s="2" t="e">
        <f ca="1"/>
        <v>#NAME?</v>
      </c>
      <c r="L2257" t="e">
        <f ca="1"/>
        <v>#NAME?</v>
      </c>
      <c r="M2257" s="2" t="e">
        <f ca="1"/>
        <v>#NAME?</v>
      </c>
      <c r="N2257" t="e">
        <f ca="1"/>
        <v>#NAME?</v>
      </c>
      <c r="Y2257" s="2" t="e">
        <f ca="1"/>
        <v>#NAME?</v>
      </c>
      <c r="Z2257" t="e">
        <f ca="1"/>
        <v>#NAME?</v>
      </c>
    </row>
    <row r="2258" spans="11:26" x14ac:dyDescent="0.3">
      <c r="K2258" s="2" t="e">
        <f ca="1"/>
        <v>#NAME?</v>
      </c>
      <c r="L2258" t="e">
        <f ca="1"/>
        <v>#NAME?</v>
      </c>
      <c r="M2258" s="2" t="e">
        <f ca="1"/>
        <v>#NAME?</v>
      </c>
      <c r="N2258" t="e">
        <f ca="1"/>
        <v>#NAME?</v>
      </c>
      <c r="Y2258" s="2" t="e">
        <f ca="1"/>
        <v>#NAME?</v>
      </c>
      <c r="Z2258" t="e">
        <f ca="1"/>
        <v>#NAME?</v>
      </c>
    </row>
    <row r="2259" spans="11:26" x14ac:dyDescent="0.3">
      <c r="K2259" s="2" t="e">
        <f ca="1"/>
        <v>#NAME?</v>
      </c>
      <c r="L2259" t="e">
        <f ca="1"/>
        <v>#NAME?</v>
      </c>
      <c r="M2259" s="2" t="e">
        <f ca="1"/>
        <v>#NAME?</v>
      </c>
      <c r="N2259" t="e">
        <f ca="1"/>
        <v>#NAME?</v>
      </c>
      <c r="Y2259" s="2" t="e">
        <f ca="1"/>
        <v>#NAME?</v>
      </c>
      <c r="Z2259" t="e">
        <f ca="1"/>
        <v>#NAME?</v>
      </c>
    </row>
    <row r="2260" spans="11:26" x14ac:dyDescent="0.3">
      <c r="K2260" s="2" t="e">
        <f ca="1"/>
        <v>#NAME?</v>
      </c>
      <c r="L2260" t="e">
        <f ca="1"/>
        <v>#NAME?</v>
      </c>
      <c r="M2260" s="2" t="e">
        <f ca="1"/>
        <v>#NAME?</v>
      </c>
      <c r="N2260" t="e">
        <f ca="1"/>
        <v>#NAME?</v>
      </c>
      <c r="Y2260" s="2" t="e">
        <f ca="1"/>
        <v>#NAME?</v>
      </c>
      <c r="Z2260" t="e">
        <f ca="1"/>
        <v>#NAME?</v>
      </c>
    </row>
    <row r="2261" spans="11:26" x14ac:dyDescent="0.3">
      <c r="K2261" s="2" t="e">
        <f ca="1"/>
        <v>#NAME?</v>
      </c>
      <c r="L2261" t="e">
        <f ca="1"/>
        <v>#NAME?</v>
      </c>
      <c r="M2261" s="2" t="e">
        <f ca="1"/>
        <v>#NAME?</v>
      </c>
      <c r="N2261" t="e">
        <f ca="1"/>
        <v>#NAME?</v>
      </c>
      <c r="Y2261" s="2" t="e">
        <f ca="1"/>
        <v>#NAME?</v>
      </c>
      <c r="Z2261" t="e">
        <f ca="1"/>
        <v>#NAME?</v>
      </c>
    </row>
    <row r="2262" spans="11:26" x14ac:dyDescent="0.3">
      <c r="K2262" s="2" t="e">
        <f ca="1"/>
        <v>#NAME?</v>
      </c>
      <c r="L2262" t="e">
        <f ca="1"/>
        <v>#NAME?</v>
      </c>
      <c r="M2262" s="2" t="e">
        <f ca="1"/>
        <v>#NAME?</v>
      </c>
      <c r="N2262" t="e">
        <f ca="1"/>
        <v>#NAME?</v>
      </c>
      <c r="Y2262" s="2" t="e">
        <f ca="1"/>
        <v>#NAME?</v>
      </c>
      <c r="Z2262" t="e">
        <f ca="1"/>
        <v>#NAME?</v>
      </c>
    </row>
    <row r="2263" spans="11:26" x14ac:dyDescent="0.3">
      <c r="K2263" s="2" t="e">
        <f ca="1"/>
        <v>#NAME?</v>
      </c>
      <c r="L2263" t="e">
        <f ca="1"/>
        <v>#NAME?</v>
      </c>
      <c r="M2263" s="2" t="e">
        <f ca="1"/>
        <v>#NAME?</v>
      </c>
      <c r="N2263" t="e">
        <f ca="1"/>
        <v>#NAME?</v>
      </c>
      <c r="Y2263" s="2" t="e">
        <f ca="1"/>
        <v>#NAME?</v>
      </c>
      <c r="Z2263" t="e">
        <f ca="1"/>
        <v>#NAME?</v>
      </c>
    </row>
    <row r="2264" spans="11:26" x14ac:dyDescent="0.3">
      <c r="K2264" s="2" t="e">
        <f ca="1"/>
        <v>#NAME?</v>
      </c>
      <c r="L2264" t="e">
        <f ca="1"/>
        <v>#NAME?</v>
      </c>
      <c r="M2264" s="2" t="e">
        <f ca="1"/>
        <v>#NAME?</v>
      </c>
      <c r="N2264" t="e">
        <f ca="1"/>
        <v>#NAME?</v>
      </c>
      <c r="Y2264" s="2" t="e">
        <f ca="1"/>
        <v>#NAME?</v>
      </c>
      <c r="Z2264" t="e">
        <f ca="1"/>
        <v>#NAME?</v>
      </c>
    </row>
    <row r="2265" spans="11:26" x14ac:dyDescent="0.3">
      <c r="K2265" s="2" t="e">
        <f ca="1"/>
        <v>#NAME?</v>
      </c>
      <c r="L2265" t="e">
        <f ca="1"/>
        <v>#NAME?</v>
      </c>
      <c r="M2265" s="2" t="e">
        <f ca="1"/>
        <v>#NAME?</v>
      </c>
      <c r="N2265" t="e">
        <f ca="1"/>
        <v>#NAME?</v>
      </c>
      <c r="Y2265" s="2" t="e">
        <f ca="1"/>
        <v>#NAME?</v>
      </c>
      <c r="Z2265" t="e">
        <f ca="1"/>
        <v>#NAME?</v>
      </c>
    </row>
    <row r="2266" spans="11:26" x14ac:dyDescent="0.3">
      <c r="K2266" s="2" t="e">
        <f ca="1"/>
        <v>#NAME?</v>
      </c>
      <c r="L2266" t="e">
        <f ca="1"/>
        <v>#NAME?</v>
      </c>
      <c r="M2266" s="2" t="e">
        <f ca="1"/>
        <v>#NAME?</v>
      </c>
      <c r="N2266" t="e">
        <f ca="1"/>
        <v>#NAME?</v>
      </c>
      <c r="Y2266" s="2" t="e">
        <f ca="1"/>
        <v>#NAME?</v>
      </c>
      <c r="Z2266" t="e">
        <f ca="1"/>
        <v>#NAME?</v>
      </c>
    </row>
    <row r="2267" spans="11:26" x14ac:dyDescent="0.3">
      <c r="K2267" s="2" t="e">
        <f ca="1"/>
        <v>#NAME?</v>
      </c>
      <c r="L2267" t="e">
        <f ca="1"/>
        <v>#NAME?</v>
      </c>
      <c r="M2267" s="2" t="e">
        <f ca="1"/>
        <v>#NAME?</v>
      </c>
      <c r="N2267" t="e">
        <f ca="1"/>
        <v>#NAME?</v>
      </c>
      <c r="Y2267" s="2" t="e">
        <f ca="1"/>
        <v>#NAME?</v>
      </c>
      <c r="Z2267" t="e">
        <f ca="1"/>
        <v>#NAME?</v>
      </c>
    </row>
    <row r="2268" spans="11:26" x14ac:dyDescent="0.3">
      <c r="K2268" s="2" t="e">
        <f ca="1"/>
        <v>#NAME?</v>
      </c>
      <c r="L2268" t="e">
        <f ca="1"/>
        <v>#NAME?</v>
      </c>
      <c r="M2268" s="2" t="e">
        <f ca="1"/>
        <v>#NAME?</v>
      </c>
      <c r="N2268" t="e">
        <f ca="1"/>
        <v>#NAME?</v>
      </c>
      <c r="Y2268" s="2" t="e">
        <f ca="1"/>
        <v>#NAME?</v>
      </c>
      <c r="Z2268" t="e">
        <f ca="1"/>
        <v>#NAME?</v>
      </c>
    </row>
    <row r="2269" spans="11:26" x14ac:dyDescent="0.3">
      <c r="K2269" s="2" t="e">
        <f ca="1"/>
        <v>#NAME?</v>
      </c>
      <c r="L2269" t="e">
        <f ca="1"/>
        <v>#NAME?</v>
      </c>
      <c r="M2269" s="2" t="e">
        <f ca="1"/>
        <v>#NAME?</v>
      </c>
      <c r="N2269" t="e">
        <f ca="1"/>
        <v>#NAME?</v>
      </c>
      <c r="Y2269" s="2" t="e">
        <f ca="1"/>
        <v>#NAME?</v>
      </c>
      <c r="Z2269" t="e">
        <f ca="1"/>
        <v>#NAME?</v>
      </c>
    </row>
    <row r="2270" spans="11:26" x14ac:dyDescent="0.3">
      <c r="K2270" s="2" t="e">
        <f ca="1"/>
        <v>#NAME?</v>
      </c>
      <c r="L2270" t="e">
        <f ca="1"/>
        <v>#NAME?</v>
      </c>
      <c r="M2270" s="2" t="e">
        <f ca="1"/>
        <v>#NAME?</v>
      </c>
      <c r="N2270" t="e">
        <f ca="1"/>
        <v>#NAME?</v>
      </c>
      <c r="Y2270" s="2" t="e">
        <f ca="1"/>
        <v>#NAME?</v>
      </c>
      <c r="Z2270" t="e">
        <f ca="1"/>
        <v>#NAME?</v>
      </c>
    </row>
    <row r="2271" spans="11:26" x14ac:dyDescent="0.3">
      <c r="K2271" s="2" t="e">
        <f ca="1"/>
        <v>#NAME?</v>
      </c>
      <c r="L2271" t="e">
        <f ca="1"/>
        <v>#NAME?</v>
      </c>
      <c r="M2271" s="2" t="e">
        <f ca="1"/>
        <v>#NAME?</v>
      </c>
      <c r="N2271" t="e">
        <f ca="1"/>
        <v>#NAME?</v>
      </c>
      <c r="Y2271" s="2" t="e">
        <f ca="1"/>
        <v>#NAME?</v>
      </c>
      <c r="Z2271" t="e">
        <f ca="1"/>
        <v>#NAME?</v>
      </c>
    </row>
    <row r="2272" spans="11:26" x14ac:dyDescent="0.3">
      <c r="K2272" s="2" t="e">
        <f ca="1"/>
        <v>#NAME?</v>
      </c>
      <c r="L2272" t="e">
        <f ca="1"/>
        <v>#NAME?</v>
      </c>
      <c r="M2272" s="2" t="e">
        <f ca="1"/>
        <v>#NAME?</v>
      </c>
      <c r="N2272" t="e">
        <f ca="1"/>
        <v>#NAME?</v>
      </c>
      <c r="Y2272" s="2" t="e">
        <f ca="1"/>
        <v>#NAME?</v>
      </c>
      <c r="Z2272" t="e">
        <f ca="1"/>
        <v>#NAME?</v>
      </c>
    </row>
    <row r="2273" spans="11:26" x14ac:dyDescent="0.3">
      <c r="K2273" s="2" t="e">
        <f ca="1"/>
        <v>#NAME?</v>
      </c>
      <c r="L2273" t="e">
        <f ca="1"/>
        <v>#NAME?</v>
      </c>
      <c r="M2273" s="2" t="e">
        <f ca="1"/>
        <v>#NAME?</v>
      </c>
      <c r="N2273" t="e">
        <f ca="1"/>
        <v>#NAME?</v>
      </c>
      <c r="Y2273" s="2" t="e">
        <f ca="1"/>
        <v>#NAME?</v>
      </c>
      <c r="Z2273" t="e">
        <f ca="1"/>
        <v>#NAME?</v>
      </c>
    </row>
    <row r="2274" spans="11:26" x14ac:dyDescent="0.3">
      <c r="K2274" s="2" t="e">
        <f ca="1"/>
        <v>#NAME?</v>
      </c>
      <c r="L2274" t="e">
        <f ca="1"/>
        <v>#NAME?</v>
      </c>
      <c r="M2274" s="2" t="e">
        <f ca="1"/>
        <v>#NAME?</v>
      </c>
      <c r="N2274" t="e">
        <f ca="1"/>
        <v>#NAME?</v>
      </c>
      <c r="Y2274" s="2" t="e">
        <f ca="1"/>
        <v>#NAME?</v>
      </c>
      <c r="Z2274" t="e">
        <f ca="1"/>
        <v>#NAME?</v>
      </c>
    </row>
    <row r="2275" spans="11:26" x14ac:dyDescent="0.3">
      <c r="K2275" s="2" t="e">
        <f ca="1"/>
        <v>#NAME?</v>
      </c>
      <c r="L2275" t="e">
        <f ca="1"/>
        <v>#NAME?</v>
      </c>
      <c r="M2275" s="2" t="e">
        <f ca="1"/>
        <v>#NAME?</v>
      </c>
      <c r="N2275" t="e">
        <f ca="1"/>
        <v>#NAME?</v>
      </c>
      <c r="Y2275" s="2" t="e">
        <f ca="1"/>
        <v>#NAME?</v>
      </c>
      <c r="Z2275" t="e">
        <f ca="1"/>
        <v>#NAME?</v>
      </c>
    </row>
    <row r="2276" spans="11:26" x14ac:dyDescent="0.3">
      <c r="K2276" s="2" t="e">
        <f ca="1"/>
        <v>#NAME?</v>
      </c>
      <c r="L2276" t="e">
        <f ca="1"/>
        <v>#NAME?</v>
      </c>
      <c r="M2276" s="2" t="e">
        <f ca="1"/>
        <v>#NAME?</v>
      </c>
      <c r="N2276" t="e">
        <f ca="1"/>
        <v>#NAME?</v>
      </c>
      <c r="Y2276" s="2" t="e">
        <f ca="1"/>
        <v>#NAME?</v>
      </c>
      <c r="Z2276" t="e">
        <f ca="1"/>
        <v>#NAME?</v>
      </c>
    </row>
    <row r="2277" spans="11:26" x14ac:dyDescent="0.3">
      <c r="K2277" s="2" t="e">
        <f ca="1"/>
        <v>#NAME?</v>
      </c>
      <c r="L2277" t="e">
        <f ca="1"/>
        <v>#NAME?</v>
      </c>
      <c r="M2277" s="2" t="e">
        <f ca="1"/>
        <v>#NAME?</v>
      </c>
      <c r="N2277" t="e">
        <f ca="1"/>
        <v>#NAME?</v>
      </c>
      <c r="Y2277" s="2" t="e">
        <f ca="1"/>
        <v>#NAME?</v>
      </c>
      <c r="Z2277" t="e">
        <f ca="1"/>
        <v>#NAME?</v>
      </c>
    </row>
    <row r="2278" spans="11:26" x14ac:dyDescent="0.3">
      <c r="K2278" s="2" t="e">
        <f ca="1"/>
        <v>#NAME?</v>
      </c>
      <c r="L2278" t="e">
        <f ca="1"/>
        <v>#NAME?</v>
      </c>
      <c r="M2278" s="2" t="e">
        <f ca="1"/>
        <v>#NAME?</v>
      </c>
      <c r="N2278" t="e">
        <f ca="1"/>
        <v>#NAME?</v>
      </c>
      <c r="Y2278" s="2" t="e">
        <f ca="1"/>
        <v>#NAME?</v>
      </c>
      <c r="Z2278" t="e">
        <f ca="1"/>
        <v>#NAME?</v>
      </c>
    </row>
    <row r="2279" spans="11:26" x14ac:dyDescent="0.3">
      <c r="K2279" s="2" t="e">
        <f ca="1"/>
        <v>#NAME?</v>
      </c>
      <c r="L2279" t="e">
        <f ca="1"/>
        <v>#NAME?</v>
      </c>
      <c r="M2279" s="2" t="e">
        <f ca="1"/>
        <v>#NAME?</v>
      </c>
      <c r="N2279" t="e">
        <f ca="1"/>
        <v>#NAME?</v>
      </c>
      <c r="Y2279" s="2" t="e">
        <f ca="1"/>
        <v>#NAME?</v>
      </c>
      <c r="Z2279" t="e">
        <f ca="1"/>
        <v>#NAME?</v>
      </c>
    </row>
    <row r="2280" spans="11:26" x14ac:dyDescent="0.3">
      <c r="K2280" s="2" t="e">
        <f ca="1"/>
        <v>#NAME?</v>
      </c>
      <c r="L2280" t="e">
        <f ca="1"/>
        <v>#NAME?</v>
      </c>
      <c r="M2280" s="2" t="e">
        <f ca="1"/>
        <v>#NAME?</v>
      </c>
      <c r="N2280" t="e">
        <f ca="1"/>
        <v>#NAME?</v>
      </c>
      <c r="Y2280" s="2" t="e">
        <f ca="1"/>
        <v>#NAME?</v>
      </c>
      <c r="Z2280" t="e">
        <f ca="1"/>
        <v>#NAME?</v>
      </c>
    </row>
    <row r="2281" spans="11:26" x14ac:dyDescent="0.3">
      <c r="K2281" s="2" t="e">
        <f ca="1"/>
        <v>#NAME?</v>
      </c>
      <c r="L2281" t="e">
        <f ca="1"/>
        <v>#NAME?</v>
      </c>
      <c r="M2281" s="2" t="e">
        <f ca="1"/>
        <v>#NAME?</v>
      </c>
      <c r="N2281" t="e">
        <f ca="1"/>
        <v>#NAME?</v>
      </c>
      <c r="Y2281" s="2" t="e">
        <f ca="1"/>
        <v>#NAME?</v>
      </c>
      <c r="Z2281" t="e">
        <f ca="1"/>
        <v>#NAME?</v>
      </c>
    </row>
    <row r="2282" spans="11:26" x14ac:dyDescent="0.3">
      <c r="K2282" s="2" t="e">
        <f ca="1"/>
        <v>#NAME?</v>
      </c>
      <c r="L2282" t="e">
        <f ca="1"/>
        <v>#NAME?</v>
      </c>
      <c r="M2282" s="2" t="e">
        <f ca="1"/>
        <v>#NAME?</v>
      </c>
      <c r="N2282" t="e">
        <f ca="1"/>
        <v>#NAME?</v>
      </c>
      <c r="Y2282" s="2" t="e">
        <f ca="1"/>
        <v>#NAME?</v>
      </c>
      <c r="Z2282" t="e">
        <f ca="1"/>
        <v>#NAME?</v>
      </c>
    </row>
    <row r="2283" spans="11:26" x14ac:dyDescent="0.3">
      <c r="K2283" s="2" t="e">
        <f ca="1"/>
        <v>#NAME?</v>
      </c>
      <c r="L2283" t="e">
        <f ca="1"/>
        <v>#NAME?</v>
      </c>
      <c r="M2283" s="2" t="e">
        <f ca="1"/>
        <v>#NAME?</v>
      </c>
      <c r="N2283" t="e">
        <f ca="1"/>
        <v>#NAME?</v>
      </c>
      <c r="Y2283" s="2" t="e">
        <f ca="1"/>
        <v>#NAME?</v>
      </c>
      <c r="Z2283" t="e">
        <f ca="1"/>
        <v>#NAME?</v>
      </c>
    </row>
    <row r="2284" spans="11:26" x14ac:dyDescent="0.3">
      <c r="K2284" s="2" t="e">
        <f ca="1"/>
        <v>#NAME?</v>
      </c>
      <c r="L2284" t="e">
        <f ca="1"/>
        <v>#NAME?</v>
      </c>
      <c r="M2284" s="2" t="e">
        <f ca="1"/>
        <v>#NAME?</v>
      </c>
      <c r="N2284" t="e">
        <f ca="1"/>
        <v>#NAME?</v>
      </c>
      <c r="Y2284" s="2" t="e">
        <f ca="1"/>
        <v>#NAME?</v>
      </c>
      <c r="Z2284" t="e">
        <f ca="1"/>
        <v>#NAME?</v>
      </c>
    </row>
    <row r="2285" spans="11:26" x14ac:dyDescent="0.3">
      <c r="K2285" s="2" t="e">
        <f ca="1"/>
        <v>#NAME?</v>
      </c>
      <c r="L2285" t="e">
        <f ca="1"/>
        <v>#NAME?</v>
      </c>
      <c r="M2285" s="2" t="e">
        <f ca="1"/>
        <v>#NAME?</v>
      </c>
      <c r="N2285" t="e">
        <f ca="1"/>
        <v>#NAME?</v>
      </c>
      <c r="Y2285" s="2" t="e">
        <f ca="1"/>
        <v>#NAME?</v>
      </c>
      <c r="Z2285" t="e">
        <f ca="1"/>
        <v>#NAME?</v>
      </c>
    </row>
    <row r="2286" spans="11:26" x14ac:dyDescent="0.3">
      <c r="K2286" s="2" t="e">
        <f ca="1"/>
        <v>#NAME?</v>
      </c>
      <c r="L2286" t="e">
        <f ca="1"/>
        <v>#NAME?</v>
      </c>
      <c r="M2286" s="2" t="e">
        <f ca="1"/>
        <v>#NAME?</v>
      </c>
      <c r="N2286" t="e">
        <f ca="1"/>
        <v>#NAME?</v>
      </c>
      <c r="Y2286" s="2" t="e">
        <f ca="1"/>
        <v>#NAME?</v>
      </c>
      <c r="Z2286" t="e">
        <f ca="1"/>
        <v>#NAME?</v>
      </c>
    </row>
    <row r="2287" spans="11:26" x14ac:dyDescent="0.3">
      <c r="K2287" s="2" t="e">
        <f ca="1"/>
        <v>#NAME?</v>
      </c>
      <c r="L2287" t="e">
        <f ca="1"/>
        <v>#NAME?</v>
      </c>
      <c r="M2287" s="2" t="e">
        <f ca="1"/>
        <v>#NAME?</v>
      </c>
      <c r="N2287" t="e">
        <f ca="1"/>
        <v>#NAME?</v>
      </c>
      <c r="Y2287" s="2" t="e">
        <f ca="1"/>
        <v>#NAME?</v>
      </c>
      <c r="Z2287" t="e">
        <f ca="1"/>
        <v>#NAME?</v>
      </c>
    </row>
    <row r="2288" spans="11:26" x14ac:dyDescent="0.3">
      <c r="K2288" s="2" t="e">
        <f ca="1"/>
        <v>#NAME?</v>
      </c>
      <c r="L2288" t="e">
        <f ca="1"/>
        <v>#NAME?</v>
      </c>
      <c r="M2288" s="2" t="e">
        <f ca="1"/>
        <v>#NAME?</v>
      </c>
      <c r="N2288" t="e">
        <f ca="1"/>
        <v>#NAME?</v>
      </c>
      <c r="Y2288" s="2" t="e">
        <f ca="1"/>
        <v>#NAME?</v>
      </c>
      <c r="Z2288" t="e">
        <f ca="1"/>
        <v>#NAME?</v>
      </c>
    </row>
    <row r="2289" spans="11:26" x14ac:dyDescent="0.3">
      <c r="K2289" s="2" t="e">
        <f ca="1"/>
        <v>#NAME?</v>
      </c>
      <c r="L2289" t="e">
        <f ca="1"/>
        <v>#NAME?</v>
      </c>
      <c r="M2289" s="2" t="e">
        <f ca="1"/>
        <v>#NAME?</v>
      </c>
      <c r="N2289" t="e">
        <f ca="1"/>
        <v>#NAME?</v>
      </c>
      <c r="Y2289" s="2" t="e">
        <f ca="1"/>
        <v>#NAME?</v>
      </c>
      <c r="Z2289" t="e">
        <f ca="1"/>
        <v>#NAME?</v>
      </c>
    </row>
    <row r="2290" spans="11:26" x14ac:dyDescent="0.3">
      <c r="K2290" s="2" t="e">
        <f ca="1"/>
        <v>#NAME?</v>
      </c>
      <c r="L2290" t="e">
        <f ca="1"/>
        <v>#NAME?</v>
      </c>
      <c r="M2290" s="2" t="e">
        <f ca="1"/>
        <v>#NAME?</v>
      </c>
      <c r="N2290" t="e">
        <f ca="1"/>
        <v>#NAME?</v>
      </c>
      <c r="Y2290" s="2" t="e">
        <f ca="1"/>
        <v>#NAME?</v>
      </c>
      <c r="Z2290" t="e">
        <f ca="1"/>
        <v>#NAME?</v>
      </c>
    </row>
    <row r="2291" spans="11:26" x14ac:dyDescent="0.3">
      <c r="K2291" s="2" t="e">
        <f ca="1"/>
        <v>#NAME?</v>
      </c>
      <c r="L2291" t="e">
        <f ca="1"/>
        <v>#NAME?</v>
      </c>
      <c r="M2291" s="2" t="e">
        <f ca="1"/>
        <v>#NAME?</v>
      </c>
      <c r="N2291" t="e">
        <f ca="1"/>
        <v>#NAME?</v>
      </c>
      <c r="Y2291" s="2" t="e">
        <f ca="1"/>
        <v>#NAME?</v>
      </c>
      <c r="Z2291" t="e">
        <f ca="1"/>
        <v>#NAME?</v>
      </c>
    </row>
    <row r="2292" spans="11:26" x14ac:dyDescent="0.3">
      <c r="K2292" s="2" t="e">
        <f ca="1"/>
        <v>#NAME?</v>
      </c>
      <c r="L2292" t="e">
        <f ca="1"/>
        <v>#NAME?</v>
      </c>
      <c r="M2292" s="2" t="e">
        <f ca="1"/>
        <v>#NAME?</v>
      </c>
      <c r="N2292" t="e">
        <f ca="1"/>
        <v>#NAME?</v>
      </c>
      <c r="Y2292" s="2" t="e">
        <f ca="1"/>
        <v>#NAME?</v>
      </c>
      <c r="Z2292" t="e">
        <f ca="1"/>
        <v>#NAME?</v>
      </c>
    </row>
    <row r="2293" spans="11:26" x14ac:dyDescent="0.3">
      <c r="K2293" s="2" t="e">
        <f ca="1"/>
        <v>#NAME?</v>
      </c>
      <c r="L2293" t="e">
        <f ca="1"/>
        <v>#NAME?</v>
      </c>
      <c r="M2293" s="2" t="e">
        <f ca="1"/>
        <v>#NAME?</v>
      </c>
      <c r="N2293" t="e">
        <f ca="1"/>
        <v>#NAME?</v>
      </c>
      <c r="Y2293" s="2" t="e">
        <f ca="1"/>
        <v>#NAME?</v>
      </c>
      <c r="Z2293" t="e">
        <f ca="1"/>
        <v>#NAME?</v>
      </c>
    </row>
    <row r="2294" spans="11:26" x14ac:dyDescent="0.3">
      <c r="K2294" s="2" t="e">
        <f ca="1"/>
        <v>#NAME?</v>
      </c>
      <c r="L2294" t="e">
        <f ca="1"/>
        <v>#NAME?</v>
      </c>
      <c r="M2294" s="2" t="e">
        <f ca="1"/>
        <v>#NAME?</v>
      </c>
      <c r="N2294" t="e">
        <f ca="1"/>
        <v>#NAME?</v>
      </c>
      <c r="Y2294" s="2" t="e">
        <f ca="1"/>
        <v>#NAME?</v>
      </c>
      <c r="Z2294" t="e">
        <f ca="1"/>
        <v>#NAME?</v>
      </c>
    </row>
    <row r="2295" spans="11:26" x14ac:dyDescent="0.3">
      <c r="K2295" s="2" t="e">
        <f ca="1"/>
        <v>#NAME?</v>
      </c>
      <c r="L2295" t="e">
        <f ca="1"/>
        <v>#NAME?</v>
      </c>
      <c r="M2295" s="2" t="e">
        <f ca="1"/>
        <v>#NAME?</v>
      </c>
      <c r="N2295" t="e">
        <f ca="1"/>
        <v>#NAME?</v>
      </c>
      <c r="Y2295" s="2" t="e">
        <f ca="1"/>
        <v>#NAME?</v>
      </c>
      <c r="Z2295" t="e">
        <f ca="1"/>
        <v>#NAME?</v>
      </c>
    </row>
    <row r="2296" spans="11:26" x14ac:dyDescent="0.3">
      <c r="K2296" s="2" t="e">
        <f ca="1"/>
        <v>#NAME?</v>
      </c>
      <c r="L2296" t="e">
        <f ca="1"/>
        <v>#NAME?</v>
      </c>
      <c r="M2296" s="2" t="e">
        <f ca="1"/>
        <v>#NAME?</v>
      </c>
      <c r="N2296" t="e">
        <f ca="1"/>
        <v>#NAME?</v>
      </c>
      <c r="Y2296" s="2" t="e">
        <f ca="1"/>
        <v>#NAME?</v>
      </c>
      <c r="Z2296" t="e">
        <f ca="1"/>
        <v>#NAME?</v>
      </c>
    </row>
    <row r="2297" spans="11:26" x14ac:dyDescent="0.3">
      <c r="K2297" s="2" t="e">
        <f ca="1"/>
        <v>#NAME?</v>
      </c>
      <c r="L2297" t="e">
        <f ca="1"/>
        <v>#NAME?</v>
      </c>
      <c r="M2297" s="2" t="e">
        <f ca="1"/>
        <v>#NAME?</v>
      </c>
      <c r="N2297" t="e">
        <f ca="1"/>
        <v>#NAME?</v>
      </c>
      <c r="Y2297" s="2" t="e">
        <f ca="1"/>
        <v>#NAME?</v>
      </c>
      <c r="Z2297" t="e">
        <f ca="1"/>
        <v>#NAME?</v>
      </c>
    </row>
    <row r="2298" spans="11:26" x14ac:dyDescent="0.3">
      <c r="K2298" s="2" t="e">
        <f ca="1"/>
        <v>#NAME?</v>
      </c>
      <c r="L2298" t="e">
        <f ca="1"/>
        <v>#NAME?</v>
      </c>
      <c r="M2298" s="2" t="e">
        <f ca="1"/>
        <v>#NAME?</v>
      </c>
      <c r="N2298" t="e">
        <f ca="1"/>
        <v>#NAME?</v>
      </c>
      <c r="Y2298" s="2" t="e">
        <f ca="1"/>
        <v>#NAME?</v>
      </c>
      <c r="Z2298" t="e">
        <f ca="1"/>
        <v>#NAME?</v>
      </c>
    </row>
    <row r="2299" spans="11:26" x14ac:dyDescent="0.3">
      <c r="K2299" s="2" t="e">
        <f ca="1"/>
        <v>#NAME?</v>
      </c>
      <c r="L2299" t="e">
        <f ca="1"/>
        <v>#NAME?</v>
      </c>
      <c r="M2299" s="2" t="e">
        <f ca="1"/>
        <v>#NAME?</v>
      </c>
      <c r="N2299" t="e">
        <f ca="1"/>
        <v>#NAME?</v>
      </c>
      <c r="Y2299" s="2" t="e">
        <f ca="1"/>
        <v>#NAME?</v>
      </c>
      <c r="Z2299" t="e">
        <f ca="1"/>
        <v>#NAME?</v>
      </c>
    </row>
    <row r="2300" spans="11:26" x14ac:dyDescent="0.3">
      <c r="K2300" s="2" t="e">
        <f ca="1"/>
        <v>#NAME?</v>
      </c>
      <c r="L2300" t="e">
        <f ca="1"/>
        <v>#NAME?</v>
      </c>
      <c r="M2300" s="2" t="e">
        <f ca="1"/>
        <v>#NAME?</v>
      </c>
      <c r="N2300" t="e">
        <f ca="1"/>
        <v>#NAME?</v>
      </c>
      <c r="Y2300" s="2" t="e">
        <f ca="1"/>
        <v>#NAME?</v>
      </c>
      <c r="Z2300" t="e">
        <f ca="1"/>
        <v>#NAME?</v>
      </c>
    </row>
    <row r="2301" spans="11:26" x14ac:dyDescent="0.3">
      <c r="K2301" s="2" t="e">
        <f ca="1"/>
        <v>#NAME?</v>
      </c>
      <c r="L2301" t="e">
        <f ca="1"/>
        <v>#NAME?</v>
      </c>
      <c r="M2301" s="2" t="e">
        <f ca="1"/>
        <v>#NAME?</v>
      </c>
      <c r="N2301" t="e">
        <f ca="1"/>
        <v>#NAME?</v>
      </c>
      <c r="Y2301" s="2" t="e">
        <f ca="1"/>
        <v>#NAME?</v>
      </c>
      <c r="Z2301" t="e">
        <f ca="1"/>
        <v>#NAME?</v>
      </c>
    </row>
    <row r="2302" spans="11:26" x14ac:dyDescent="0.3">
      <c r="K2302" s="2" t="e">
        <f ca="1"/>
        <v>#NAME?</v>
      </c>
      <c r="L2302" t="e">
        <f ca="1"/>
        <v>#NAME?</v>
      </c>
      <c r="M2302" s="2" t="e">
        <f ca="1"/>
        <v>#NAME?</v>
      </c>
      <c r="N2302" t="e">
        <f ca="1"/>
        <v>#NAME?</v>
      </c>
      <c r="Y2302" s="2" t="e">
        <f ca="1"/>
        <v>#NAME?</v>
      </c>
      <c r="Z2302" t="e">
        <f ca="1"/>
        <v>#NAME?</v>
      </c>
    </row>
    <row r="2303" spans="11:26" x14ac:dyDescent="0.3">
      <c r="K2303" s="2" t="e">
        <f ca="1"/>
        <v>#NAME?</v>
      </c>
      <c r="L2303" t="e">
        <f ca="1"/>
        <v>#NAME?</v>
      </c>
      <c r="M2303" s="2" t="e">
        <f ca="1"/>
        <v>#NAME?</v>
      </c>
      <c r="N2303" t="e">
        <f ca="1"/>
        <v>#NAME?</v>
      </c>
      <c r="Y2303" s="2" t="e">
        <f ca="1"/>
        <v>#NAME?</v>
      </c>
      <c r="Z2303" t="e">
        <f ca="1"/>
        <v>#NAME?</v>
      </c>
    </row>
    <row r="2304" spans="11:26" x14ac:dyDescent="0.3">
      <c r="K2304" s="2" t="e">
        <f ca="1"/>
        <v>#NAME?</v>
      </c>
      <c r="L2304" t="e">
        <f ca="1"/>
        <v>#NAME?</v>
      </c>
      <c r="M2304" s="2" t="e">
        <f ca="1"/>
        <v>#NAME?</v>
      </c>
      <c r="N2304" t="e">
        <f ca="1"/>
        <v>#NAME?</v>
      </c>
      <c r="Y2304" s="2" t="e">
        <f ca="1"/>
        <v>#NAME?</v>
      </c>
      <c r="Z2304" t="e">
        <f ca="1"/>
        <v>#NAME?</v>
      </c>
    </row>
    <row r="2305" spans="11:26" x14ac:dyDescent="0.3">
      <c r="K2305" s="2" t="e">
        <f ca="1"/>
        <v>#NAME?</v>
      </c>
      <c r="L2305" t="e">
        <f ca="1"/>
        <v>#NAME?</v>
      </c>
      <c r="M2305" s="2" t="e">
        <f ca="1"/>
        <v>#NAME?</v>
      </c>
      <c r="N2305" t="e">
        <f ca="1"/>
        <v>#NAME?</v>
      </c>
      <c r="Y2305" s="2" t="e">
        <f ca="1"/>
        <v>#NAME?</v>
      </c>
      <c r="Z2305" t="e">
        <f ca="1"/>
        <v>#NAME?</v>
      </c>
    </row>
    <row r="2306" spans="11:26" x14ac:dyDescent="0.3">
      <c r="K2306" s="2" t="e">
        <f ca="1"/>
        <v>#NAME?</v>
      </c>
      <c r="L2306" t="e">
        <f ca="1"/>
        <v>#NAME?</v>
      </c>
      <c r="M2306" s="2" t="e">
        <f ca="1"/>
        <v>#NAME?</v>
      </c>
      <c r="N2306" t="e">
        <f ca="1"/>
        <v>#NAME?</v>
      </c>
      <c r="Y2306" s="2" t="e">
        <f ca="1"/>
        <v>#NAME?</v>
      </c>
      <c r="Z2306" t="e">
        <f ca="1"/>
        <v>#NAME?</v>
      </c>
    </row>
    <row r="2307" spans="11:26" x14ac:dyDescent="0.3">
      <c r="K2307" s="2" t="e">
        <f ca="1"/>
        <v>#NAME?</v>
      </c>
      <c r="L2307" t="e">
        <f ca="1"/>
        <v>#NAME?</v>
      </c>
      <c r="M2307" s="2" t="e">
        <f ca="1"/>
        <v>#NAME?</v>
      </c>
      <c r="N2307" t="e">
        <f ca="1"/>
        <v>#NAME?</v>
      </c>
      <c r="Y2307" s="2" t="e">
        <f ca="1"/>
        <v>#NAME?</v>
      </c>
      <c r="Z2307" t="e">
        <f ca="1"/>
        <v>#NAME?</v>
      </c>
    </row>
    <row r="2308" spans="11:26" x14ac:dyDescent="0.3">
      <c r="K2308" s="2" t="e">
        <f ca="1"/>
        <v>#NAME?</v>
      </c>
      <c r="L2308" t="e">
        <f ca="1"/>
        <v>#NAME?</v>
      </c>
      <c r="M2308" s="2" t="e">
        <f ca="1"/>
        <v>#NAME?</v>
      </c>
      <c r="N2308" t="e">
        <f ca="1"/>
        <v>#NAME?</v>
      </c>
      <c r="Y2308" s="2" t="e">
        <f ca="1"/>
        <v>#NAME?</v>
      </c>
      <c r="Z2308" t="e">
        <f ca="1"/>
        <v>#NAME?</v>
      </c>
    </row>
    <row r="2309" spans="11:26" x14ac:dyDescent="0.3">
      <c r="K2309" s="2" t="e">
        <f ca="1"/>
        <v>#NAME?</v>
      </c>
      <c r="L2309" t="e">
        <f ca="1"/>
        <v>#NAME?</v>
      </c>
      <c r="M2309" s="2" t="e">
        <f ca="1"/>
        <v>#NAME?</v>
      </c>
      <c r="N2309" t="e">
        <f ca="1"/>
        <v>#NAME?</v>
      </c>
      <c r="Y2309" s="2" t="e">
        <f ca="1"/>
        <v>#NAME?</v>
      </c>
      <c r="Z2309" t="e">
        <f ca="1"/>
        <v>#NAME?</v>
      </c>
    </row>
    <row r="2310" spans="11:26" x14ac:dyDescent="0.3">
      <c r="K2310" s="2" t="e">
        <f ca="1"/>
        <v>#NAME?</v>
      </c>
      <c r="L2310" t="e">
        <f ca="1"/>
        <v>#NAME?</v>
      </c>
      <c r="M2310" s="2" t="e">
        <f ca="1"/>
        <v>#NAME?</v>
      </c>
      <c r="N2310" t="e">
        <f ca="1"/>
        <v>#NAME?</v>
      </c>
      <c r="Y2310" s="2" t="e">
        <f ca="1"/>
        <v>#NAME?</v>
      </c>
      <c r="Z2310" t="e">
        <f ca="1"/>
        <v>#NAME?</v>
      </c>
    </row>
    <row r="2311" spans="11:26" x14ac:dyDescent="0.3">
      <c r="K2311" s="2" t="e">
        <f ca="1"/>
        <v>#NAME?</v>
      </c>
      <c r="L2311" t="e">
        <f ca="1"/>
        <v>#NAME?</v>
      </c>
      <c r="M2311" s="2" t="e">
        <f ca="1"/>
        <v>#NAME?</v>
      </c>
      <c r="N2311" t="e">
        <f ca="1"/>
        <v>#NAME?</v>
      </c>
      <c r="Y2311" s="2" t="e">
        <f ca="1"/>
        <v>#NAME?</v>
      </c>
      <c r="Z2311" t="e">
        <f ca="1"/>
        <v>#NAME?</v>
      </c>
    </row>
    <row r="2312" spans="11:26" x14ac:dyDescent="0.3">
      <c r="K2312" s="2" t="e">
        <f ca="1"/>
        <v>#NAME?</v>
      </c>
      <c r="L2312" t="e">
        <f ca="1"/>
        <v>#NAME?</v>
      </c>
      <c r="M2312" s="2" t="e">
        <f ca="1"/>
        <v>#NAME?</v>
      </c>
      <c r="N2312" t="e">
        <f ca="1"/>
        <v>#NAME?</v>
      </c>
      <c r="Y2312" s="2" t="e">
        <f ca="1"/>
        <v>#NAME?</v>
      </c>
      <c r="Z2312" t="e">
        <f ca="1"/>
        <v>#NAME?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312"/>
  <sheetViews>
    <sheetView workbookViewId="0">
      <selection activeCell="D6" sqref="D6"/>
    </sheetView>
  </sheetViews>
  <sheetFormatPr defaultRowHeight="14.4" x14ac:dyDescent="0.3"/>
  <cols>
    <col min="1" max="1" width="16.5546875" customWidth="1"/>
    <col min="3" max="3" width="17.33203125" customWidth="1"/>
    <col min="7" max="7" width="13" customWidth="1"/>
  </cols>
  <sheetData>
    <row r="1" spans="1:14" x14ac:dyDescent="0.3">
      <c r="B1" t="s">
        <v>62</v>
      </c>
      <c r="D1" t="s">
        <v>63</v>
      </c>
      <c r="F1" t="s">
        <v>64</v>
      </c>
      <c r="H1" t="s">
        <v>65</v>
      </c>
      <c r="J1" t="s">
        <v>66</v>
      </c>
      <c r="L1" t="s">
        <v>65</v>
      </c>
      <c r="N1" t="s">
        <v>66</v>
      </c>
    </row>
    <row r="2" spans="1:14" x14ac:dyDescent="0.3">
      <c r="A2" s="2">
        <v>45034.208333333336</v>
      </c>
      <c r="B2">
        <v>0</v>
      </c>
      <c r="C2" s="2">
        <v>45034.208333333336</v>
      </c>
      <c r="D2">
        <v>6.9559154510498047</v>
      </c>
      <c r="E2" s="2">
        <v>45034.208333333336</v>
      </c>
      <c r="F2">
        <v>0.12108457833528519</v>
      </c>
      <c r="G2" s="2">
        <v>45034.001491793984</v>
      </c>
      <c r="H2">
        <v>1.157379150390625E-2</v>
      </c>
      <c r="I2" s="2">
        <v>45034.001491793984</v>
      </c>
      <c r="J2">
        <v>1.157379150390625E-2</v>
      </c>
      <c r="K2" s="2">
        <v>45038.088242592596</v>
      </c>
      <c r="L2">
        <v>8.4557886123657227</v>
      </c>
      <c r="M2" s="2">
        <v>45038.088242592596</v>
      </c>
      <c r="N2">
        <v>8.4557886123657227</v>
      </c>
    </row>
    <row r="3" spans="1:14" x14ac:dyDescent="0.3">
      <c r="A3" s="2">
        <v>45034.208344907405</v>
      </c>
      <c r="B3">
        <v>0</v>
      </c>
      <c r="C3" s="2">
        <v>45034.208344907405</v>
      </c>
      <c r="D3" t="s">
        <v>16</v>
      </c>
      <c r="E3" s="2">
        <v>45034.208344907405</v>
      </c>
      <c r="F3">
        <v>0</v>
      </c>
      <c r="G3" s="2">
        <v>45034.001503368054</v>
      </c>
      <c r="H3" t="s">
        <v>14</v>
      </c>
      <c r="I3" s="2">
        <v>45034.001503368054</v>
      </c>
      <c r="J3" t="s">
        <v>14</v>
      </c>
      <c r="K3" s="2">
        <v>45038.088254166665</v>
      </c>
      <c r="L3" t="s">
        <v>14</v>
      </c>
      <c r="M3" s="2">
        <v>45038.088254166665</v>
      </c>
      <c r="N3" t="s">
        <v>14</v>
      </c>
    </row>
    <row r="4" spans="1:14" x14ac:dyDescent="0.3">
      <c r="A4" s="2">
        <v>45035.208333333336</v>
      </c>
      <c r="B4">
        <v>0</v>
      </c>
      <c r="C4" s="2">
        <v>45035.208333333336</v>
      </c>
      <c r="D4" t="s">
        <v>16</v>
      </c>
      <c r="E4" s="2">
        <v>45035.208333333336</v>
      </c>
      <c r="F4">
        <v>0</v>
      </c>
      <c r="G4" s="2">
        <v>45034.003112013888</v>
      </c>
      <c r="H4">
        <v>1.8517971038818359E-2</v>
      </c>
      <c r="I4" s="2">
        <v>45034.003112013888</v>
      </c>
      <c r="J4">
        <v>1.8517971038818359E-2</v>
      </c>
      <c r="K4" s="2">
        <v>45038.088312164349</v>
      </c>
      <c r="L4">
        <v>0.72220253944396973</v>
      </c>
      <c r="M4" s="2">
        <v>45038.088312164349</v>
      </c>
      <c r="N4">
        <v>0.72220253944396973</v>
      </c>
    </row>
    <row r="5" spans="1:14" x14ac:dyDescent="0.3">
      <c r="A5" s="2">
        <v>45035.208344907405</v>
      </c>
      <c r="B5">
        <v>0</v>
      </c>
      <c r="C5" s="2">
        <v>45035.208344907405</v>
      </c>
      <c r="D5" t="s">
        <v>16</v>
      </c>
      <c r="E5" s="2">
        <v>45035.208344907405</v>
      </c>
      <c r="F5">
        <v>0</v>
      </c>
      <c r="G5" s="2">
        <v>45034.003123587965</v>
      </c>
      <c r="H5" t="s">
        <v>14</v>
      </c>
      <c r="I5" s="2">
        <v>45034.003123587965</v>
      </c>
      <c r="J5" t="s">
        <v>14</v>
      </c>
      <c r="K5" s="2">
        <v>45038.090106215277</v>
      </c>
      <c r="L5" t="s">
        <v>14</v>
      </c>
      <c r="M5" s="2">
        <v>45038.090106215277</v>
      </c>
      <c r="N5" t="s">
        <v>14</v>
      </c>
    </row>
    <row r="6" spans="1:14" x14ac:dyDescent="0.3">
      <c r="A6" s="2">
        <v>45036.208333333336</v>
      </c>
      <c r="B6">
        <v>0</v>
      </c>
      <c r="C6" s="2">
        <v>45036.208333333336</v>
      </c>
      <c r="D6" t="s">
        <v>16</v>
      </c>
      <c r="E6" s="2">
        <v>45036.208333333336</v>
      </c>
      <c r="F6">
        <v>0</v>
      </c>
      <c r="G6" s="2">
        <v>45034.004732499998</v>
      </c>
      <c r="H6">
        <v>1.8517971038818359E-2</v>
      </c>
      <c r="I6" s="2">
        <v>45034.004732499998</v>
      </c>
      <c r="J6">
        <v>1.8517971038818359E-2</v>
      </c>
      <c r="K6" s="2">
        <v>45038.090395578707</v>
      </c>
      <c r="L6">
        <v>3.3818526268005371</v>
      </c>
      <c r="M6" s="2">
        <v>45038.090395578707</v>
      </c>
      <c r="N6">
        <v>3.3818526268005371</v>
      </c>
    </row>
    <row r="7" spans="1:14" x14ac:dyDescent="0.3">
      <c r="A7" s="2">
        <v>45036.208344907405</v>
      </c>
      <c r="B7">
        <v>0</v>
      </c>
      <c r="C7" s="2">
        <v>45036.208344907405</v>
      </c>
      <c r="D7" t="s">
        <v>16</v>
      </c>
      <c r="E7" s="2">
        <v>45036.208344907405</v>
      </c>
      <c r="F7">
        <v>0</v>
      </c>
      <c r="G7" s="2">
        <v>45034.004744074075</v>
      </c>
      <c r="H7" t="s">
        <v>14</v>
      </c>
      <c r="I7" s="2">
        <v>45034.004744074075</v>
      </c>
      <c r="J7" t="s">
        <v>14</v>
      </c>
      <c r="K7" s="2">
        <v>45038.091726666666</v>
      </c>
      <c r="L7" t="s">
        <v>14</v>
      </c>
      <c r="M7" s="2">
        <v>45038.091726666666</v>
      </c>
      <c r="N7" t="s">
        <v>14</v>
      </c>
    </row>
    <row r="8" spans="1:14" x14ac:dyDescent="0.3">
      <c r="A8" s="2">
        <v>45037.208333333336</v>
      </c>
      <c r="B8">
        <v>0</v>
      </c>
      <c r="C8" s="2">
        <v>45037.208333333336</v>
      </c>
      <c r="D8" t="s">
        <v>16</v>
      </c>
      <c r="E8" s="2">
        <v>45037.208333333336</v>
      </c>
      <c r="F8">
        <v>0</v>
      </c>
      <c r="G8" s="2">
        <v>45034.006352800927</v>
      </c>
      <c r="H8">
        <v>1.8517971038818359E-2</v>
      </c>
      <c r="I8" s="2">
        <v>45034.006352800927</v>
      </c>
      <c r="J8">
        <v>1.8517971038818359E-2</v>
      </c>
      <c r="K8" s="2">
        <v>45038.091957974539</v>
      </c>
      <c r="L8">
        <v>3.469813346862793</v>
      </c>
      <c r="M8" s="2">
        <v>45038.091957974539</v>
      </c>
      <c r="N8">
        <v>3.469813346862793</v>
      </c>
    </row>
    <row r="9" spans="1:14" x14ac:dyDescent="0.3">
      <c r="A9" s="2">
        <v>45037.208344907405</v>
      </c>
      <c r="B9">
        <v>0</v>
      </c>
      <c r="C9" s="2">
        <v>45037.208344907405</v>
      </c>
      <c r="D9">
        <v>413.52609252929688</v>
      </c>
      <c r="E9" s="2">
        <v>45037.208344907405</v>
      </c>
      <c r="F9">
        <v>4.9930486679077148</v>
      </c>
      <c r="G9" s="2">
        <v>45034.006364375004</v>
      </c>
      <c r="H9" t="s">
        <v>14</v>
      </c>
      <c r="I9" s="2">
        <v>45034.006364375004</v>
      </c>
      <c r="J9" t="s">
        <v>14</v>
      </c>
      <c r="K9" s="2">
        <v>45038.093462673613</v>
      </c>
      <c r="L9" t="s">
        <v>14</v>
      </c>
      <c r="M9" s="2">
        <v>45038.093462673613</v>
      </c>
      <c r="N9" t="s">
        <v>14</v>
      </c>
    </row>
    <row r="10" spans="1:14" x14ac:dyDescent="0.3">
      <c r="A10" s="2">
        <v>45038.208333333336</v>
      </c>
      <c r="B10">
        <v>0</v>
      </c>
      <c r="C10" s="2">
        <v>45038.208333333336</v>
      </c>
      <c r="D10">
        <v>413.52609252929688</v>
      </c>
      <c r="E10" s="2">
        <v>45038.208333333336</v>
      </c>
      <c r="F10">
        <v>4.9930486679077148</v>
      </c>
      <c r="G10" s="2">
        <v>45034.007973206019</v>
      </c>
      <c r="H10">
        <v>1.8517971038818359E-2</v>
      </c>
      <c r="I10" s="2">
        <v>45034.007973206019</v>
      </c>
      <c r="J10">
        <v>1.8517971038818359E-2</v>
      </c>
      <c r="K10" s="2">
        <v>45038.093694039351</v>
      </c>
      <c r="L10">
        <v>3.2962069511413574</v>
      </c>
      <c r="M10" s="2">
        <v>45038.093694039351</v>
      </c>
      <c r="N10">
        <v>3.2962069511413574</v>
      </c>
    </row>
    <row r="11" spans="1:14" x14ac:dyDescent="0.3">
      <c r="A11" s="2">
        <v>45038.208344907405</v>
      </c>
      <c r="B11">
        <v>0</v>
      </c>
      <c r="C11" s="2">
        <v>45038.208344907405</v>
      </c>
      <c r="D11">
        <v>1016.5237426757813</v>
      </c>
      <c r="E11" s="2">
        <v>45038.208344907405</v>
      </c>
      <c r="F11">
        <v>23.203506469726563</v>
      </c>
      <c r="G11" s="2">
        <v>45034.007984780095</v>
      </c>
      <c r="H11" t="s">
        <v>14</v>
      </c>
      <c r="I11" s="2">
        <v>45034.007984780095</v>
      </c>
      <c r="J11" t="s">
        <v>14</v>
      </c>
      <c r="K11" s="2">
        <v>45038.095083310189</v>
      </c>
      <c r="L11" t="s">
        <v>14</v>
      </c>
      <c r="M11" s="2">
        <v>45038.095083310189</v>
      </c>
      <c r="N11" t="s">
        <v>14</v>
      </c>
    </row>
    <row r="12" spans="1:14" x14ac:dyDescent="0.3">
      <c r="A12" s="2">
        <v>45039.208333333336</v>
      </c>
      <c r="B12">
        <v>0</v>
      </c>
      <c r="C12" s="2">
        <v>45039.208333333336</v>
      </c>
      <c r="D12">
        <v>1016.5237426757813</v>
      </c>
      <c r="E12" s="2">
        <v>45039.208333333336</v>
      </c>
      <c r="F12">
        <v>23.203506469726563</v>
      </c>
      <c r="G12" s="2">
        <v>45034.009593425923</v>
      </c>
      <c r="H12">
        <v>1.8517971038818359E-2</v>
      </c>
      <c r="I12" s="2">
        <v>45034.009593425923</v>
      </c>
      <c r="J12">
        <v>1.8517971038818359E-2</v>
      </c>
      <c r="K12" s="2">
        <v>45038.095314756945</v>
      </c>
      <c r="L12">
        <v>2.9814004898071289</v>
      </c>
      <c r="M12" s="2">
        <v>45038.095314756945</v>
      </c>
      <c r="N12">
        <v>2.9814004898071289</v>
      </c>
    </row>
    <row r="13" spans="1:14" x14ac:dyDescent="0.3">
      <c r="A13" s="2">
        <v>45039.208344907405</v>
      </c>
      <c r="B13">
        <v>0</v>
      </c>
      <c r="C13" s="2">
        <v>45039.208344907405</v>
      </c>
      <c r="D13">
        <v>501.6734619140625</v>
      </c>
      <c r="E13" s="2">
        <v>45039.208344907405</v>
      </c>
      <c r="F13">
        <v>13.52496337890625</v>
      </c>
      <c r="G13" s="2">
        <v>45034.009604999999</v>
      </c>
      <c r="H13" t="s">
        <v>14</v>
      </c>
      <c r="I13" s="2">
        <v>45034.009604999999</v>
      </c>
      <c r="J13" t="s">
        <v>14</v>
      </c>
      <c r="K13" s="2">
        <v>45038.096761550929</v>
      </c>
      <c r="L13" t="s">
        <v>14</v>
      </c>
      <c r="M13" s="2">
        <v>45038.096761550929</v>
      </c>
      <c r="N13" t="s">
        <v>14</v>
      </c>
    </row>
    <row r="14" spans="1:14" x14ac:dyDescent="0.3">
      <c r="A14" s="2">
        <v>45040.208333333336</v>
      </c>
      <c r="B14">
        <v>0</v>
      </c>
      <c r="C14" s="2">
        <v>45040.208333333336</v>
      </c>
      <c r="D14">
        <v>501.6734619140625</v>
      </c>
      <c r="E14" s="2">
        <v>45040.208333333336</v>
      </c>
      <c r="F14">
        <v>13.52496337890625</v>
      </c>
      <c r="G14" s="2">
        <v>45034.011213877318</v>
      </c>
      <c r="H14">
        <v>2.083277702331543E-2</v>
      </c>
      <c r="I14" s="2">
        <v>45034.011213877318</v>
      </c>
      <c r="J14">
        <v>2.083277702331543E-2</v>
      </c>
      <c r="K14" s="2">
        <v>45038.096935150461</v>
      </c>
      <c r="L14">
        <v>2.8633480072021484</v>
      </c>
      <c r="M14" s="2">
        <v>45038.096935150461</v>
      </c>
      <c r="N14">
        <v>2.8633480072021484</v>
      </c>
    </row>
    <row r="15" spans="1:14" x14ac:dyDescent="0.3">
      <c r="A15" s="2">
        <v>45040.208344907405</v>
      </c>
      <c r="B15">
        <v>0</v>
      </c>
      <c r="C15" s="2">
        <v>45040.208344907405</v>
      </c>
      <c r="D15">
        <v>0</v>
      </c>
      <c r="E15" s="2">
        <v>45040.208344907405</v>
      </c>
      <c r="F15">
        <v>0</v>
      </c>
      <c r="G15" s="2">
        <v>45034.011225451388</v>
      </c>
      <c r="H15" t="s">
        <v>14</v>
      </c>
      <c r="I15" s="2">
        <v>45034.011225451388</v>
      </c>
      <c r="J15" t="s">
        <v>14</v>
      </c>
      <c r="K15" s="2">
        <v>45038.098266226851</v>
      </c>
      <c r="L15" t="s">
        <v>14</v>
      </c>
      <c r="M15" s="2">
        <v>45038.098266226851</v>
      </c>
      <c r="N15" t="s">
        <v>14</v>
      </c>
    </row>
    <row r="16" spans="1:14" x14ac:dyDescent="0.3">
      <c r="A16" s="2">
        <v>45041.208333333336</v>
      </c>
      <c r="B16">
        <v>0</v>
      </c>
      <c r="C16" s="2">
        <v>45041.208333333336</v>
      </c>
      <c r="D16">
        <v>0</v>
      </c>
      <c r="E16" s="2">
        <v>45041.208333333336</v>
      </c>
      <c r="F16">
        <v>0</v>
      </c>
      <c r="G16" s="2">
        <v>45034.01283428241</v>
      </c>
      <c r="H16">
        <v>2.083277702331543E-2</v>
      </c>
      <c r="I16" s="2">
        <v>45034.01283428241</v>
      </c>
      <c r="J16">
        <v>2.083277702331543E-2</v>
      </c>
      <c r="K16" s="2">
        <v>45038.098439560184</v>
      </c>
      <c r="L16">
        <v>3.0763053894042969</v>
      </c>
      <c r="M16" s="2">
        <v>45038.098439560184</v>
      </c>
      <c r="N16">
        <v>3.0763053894042969</v>
      </c>
    </row>
    <row r="17" spans="1:14" x14ac:dyDescent="0.3">
      <c r="A17" s="2">
        <v>45041.208344907405</v>
      </c>
      <c r="B17">
        <v>0</v>
      </c>
      <c r="C17" s="2">
        <v>45041.208344907405</v>
      </c>
      <c r="D17" t="s">
        <v>16</v>
      </c>
      <c r="E17" s="2">
        <v>45041.208344907405</v>
      </c>
      <c r="F17">
        <v>0</v>
      </c>
      <c r="G17" s="2">
        <v>45034.01284585648</v>
      </c>
      <c r="H17" t="s">
        <v>14</v>
      </c>
      <c r="I17" s="2">
        <v>45034.01284585648</v>
      </c>
      <c r="J17" t="s">
        <v>14</v>
      </c>
      <c r="K17" s="2">
        <v>45038.099770659719</v>
      </c>
      <c r="L17" t="s">
        <v>14</v>
      </c>
      <c r="M17" s="2">
        <v>45038.099770659719</v>
      </c>
      <c r="N17" t="s">
        <v>14</v>
      </c>
    </row>
    <row r="18" spans="1:14" x14ac:dyDescent="0.3">
      <c r="A18" s="2">
        <v>45042.208333333336</v>
      </c>
      <c r="B18">
        <v>0</v>
      </c>
      <c r="C18" s="2">
        <v>45042.208333333336</v>
      </c>
      <c r="D18" t="s">
        <v>16</v>
      </c>
      <c r="E18" s="2">
        <v>45042.208333333336</v>
      </c>
      <c r="F18">
        <v>0</v>
      </c>
      <c r="G18" s="2">
        <v>45034.014396828701</v>
      </c>
      <c r="H18">
        <v>1.8518209457397461E-2</v>
      </c>
      <c r="I18" s="2">
        <v>45034.014396828701</v>
      </c>
      <c r="J18">
        <v>1.8518209457397461E-2</v>
      </c>
      <c r="K18" s="2">
        <v>45038.09994428241</v>
      </c>
      <c r="L18">
        <v>3.1688954830169678</v>
      </c>
      <c r="M18" s="2">
        <v>45038.09994428241</v>
      </c>
      <c r="N18">
        <v>3.1688954830169678</v>
      </c>
    </row>
    <row r="19" spans="1:14" x14ac:dyDescent="0.3">
      <c r="A19" s="2">
        <v>45042.208344907405</v>
      </c>
      <c r="B19">
        <v>0</v>
      </c>
      <c r="C19" s="2">
        <v>45042.208344907405</v>
      </c>
      <c r="D19">
        <v>0</v>
      </c>
      <c r="E19" s="2">
        <v>45042.208344907405</v>
      </c>
      <c r="F19">
        <v>0</v>
      </c>
      <c r="G19" s="2">
        <v>45034.014408402778</v>
      </c>
      <c r="H19" t="s">
        <v>14</v>
      </c>
      <c r="I19" s="2">
        <v>45034.014408402778</v>
      </c>
      <c r="J19" t="s">
        <v>14</v>
      </c>
      <c r="K19" s="2">
        <v>45038.101275416666</v>
      </c>
      <c r="L19" t="s">
        <v>14</v>
      </c>
      <c r="M19" s="2">
        <v>45038.101275416666</v>
      </c>
      <c r="N19" t="s">
        <v>14</v>
      </c>
    </row>
    <row r="20" spans="1:14" x14ac:dyDescent="0.3">
      <c r="A20" s="2">
        <v>45043.208333333336</v>
      </c>
      <c r="B20">
        <v>0</v>
      </c>
      <c r="C20" s="2">
        <v>45043.208333333336</v>
      </c>
      <c r="D20">
        <v>0</v>
      </c>
      <c r="E20" s="2">
        <v>45043.208333333336</v>
      </c>
      <c r="F20">
        <v>0</v>
      </c>
      <c r="G20" s="2">
        <v>45034.01601728009</v>
      </c>
      <c r="H20">
        <v>2.7776956558227539E-2</v>
      </c>
      <c r="I20" s="2">
        <v>45034.01601728009</v>
      </c>
      <c r="J20">
        <v>2.7776956558227539E-2</v>
      </c>
      <c r="K20" s="2">
        <v>45038.101390972224</v>
      </c>
      <c r="L20">
        <v>1.273113489151001</v>
      </c>
      <c r="M20" s="2">
        <v>45038.101390972224</v>
      </c>
      <c r="N20">
        <v>1.273113489151001</v>
      </c>
    </row>
    <row r="21" spans="1:14" x14ac:dyDescent="0.3">
      <c r="A21" s="2">
        <v>45043.208344907405</v>
      </c>
      <c r="B21">
        <v>0</v>
      </c>
      <c r="C21" s="2">
        <v>45043.208344907405</v>
      </c>
      <c r="D21">
        <v>0</v>
      </c>
      <c r="E21" s="2">
        <v>45043.208344907405</v>
      </c>
      <c r="F21">
        <v>0</v>
      </c>
      <c r="G21" s="2">
        <v>45034.016028854167</v>
      </c>
      <c r="H21" t="s">
        <v>14</v>
      </c>
      <c r="I21" s="2">
        <v>45034.016028854167</v>
      </c>
      <c r="J21" t="s">
        <v>14</v>
      </c>
      <c r="K21" s="2">
        <v>45038.102779907407</v>
      </c>
      <c r="L21" t="s">
        <v>14</v>
      </c>
      <c r="M21" s="2">
        <v>45038.102779907407</v>
      </c>
      <c r="N21" t="s">
        <v>14</v>
      </c>
    </row>
    <row r="22" spans="1:14" x14ac:dyDescent="0.3">
      <c r="A22" s="2">
        <v>45044.208333333336</v>
      </c>
      <c r="B22">
        <v>0</v>
      </c>
      <c r="C22" s="2">
        <v>45044.208333333336</v>
      </c>
      <c r="D22">
        <v>0</v>
      </c>
      <c r="E22" s="2">
        <v>45044.208333333336</v>
      </c>
      <c r="F22">
        <v>0</v>
      </c>
      <c r="G22" s="2">
        <v>45034.017637523146</v>
      </c>
      <c r="H22">
        <v>3.0091762542724609E-2</v>
      </c>
      <c r="I22" s="2">
        <v>45034.017637523146</v>
      </c>
      <c r="J22">
        <v>3.0091762542724609E-2</v>
      </c>
      <c r="K22" s="2">
        <v>45038.102837812497</v>
      </c>
      <c r="L22">
        <v>0</v>
      </c>
      <c r="M22" s="2">
        <v>45038.102837812497</v>
      </c>
      <c r="N22">
        <v>0</v>
      </c>
    </row>
    <row r="23" spans="1:14" x14ac:dyDescent="0.3">
      <c r="A23" s="2">
        <v>45044.208344907405</v>
      </c>
      <c r="B23">
        <v>0</v>
      </c>
      <c r="C23" s="2">
        <v>45044.208344907405</v>
      </c>
      <c r="D23">
        <v>0</v>
      </c>
      <c r="E23" s="2">
        <v>45044.208344907405</v>
      </c>
      <c r="F23">
        <v>0</v>
      </c>
      <c r="G23" s="2">
        <v>45034.017649097223</v>
      </c>
      <c r="H23" t="s">
        <v>14</v>
      </c>
      <c r="I23" s="2">
        <v>45034.017649097223</v>
      </c>
      <c r="J23" t="s">
        <v>14</v>
      </c>
      <c r="K23" s="2">
        <v>45038.103763877312</v>
      </c>
      <c r="L23" t="s">
        <v>14</v>
      </c>
      <c r="M23" s="2">
        <v>45038.103763877312</v>
      </c>
      <c r="N23" t="s">
        <v>14</v>
      </c>
    </row>
    <row r="24" spans="1:14" x14ac:dyDescent="0.3">
      <c r="A24" s="2">
        <v>45045.208333333336</v>
      </c>
      <c r="B24">
        <v>0</v>
      </c>
      <c r="C24" s="2">
        <v>45045.208333333336</v>
      </c>
      <c r="D24">
        <v>0</v>
      </c>
      <c r="E24" s="2">
        <v>45045.208333333336</v>
      </c>
      <c r="F24">
        <v>0</v>
      </c>
      <c r="G24" s="2">
        <v>45034.019257743057</v>
      </c>
      <c r="H24">
        <v>2.083277702331543E-2</v>
      </c>
      <c r="I24" s="2">
        <v>45034.019257743057</v>
      </c>
      <c r="J24">
        <v>2.083277702331543E-2</v>
      </c>
      <c r="K24" s="2">
        <v>45038.103879675924</v>
      </c>
      <c r="L24">
        <v>2.4328043460845947</v>
      </c>
      <c r="M24" s="2">
        <v>45038.103879675924</v>
      </c>
      <c r="N24">
        <v>2.4328043460845947</v>
      </c>
    </row>
    <row r="25" spans="1:14" x14ac:dyDescent="0.3">
      <c r="A25" s="2">
        <v>45045.208344907405</v>
      </c>
      <c r="B25">
        <v>0</v>
      </c>
      <c r="C25" s="2">
        <v>45045.208344907405</v>
      </c>
      <c r="D25">
        <v>0</v>
      </c>
      <c r="E25" s="2">
        <v>45045.208344907405</v>
      </c>
      <c r="F25">
        <v>0</v>
      </c>
      <c r="G25" s="2">
        <v>45034.019269317127</v>
      </c>
      <c r="H25" t="s">
        <v>14</v>
      </c>
      <c r="I25" s="2">
        <v>45034.019269317127</v>
      </c>
      <c r="J25" t="s">
        <v>14</v>
      </c>
      <c r="K25" s="2">
        <v>45038.105152696757</v>
      </c>
      <c r="L25" t="s">
        <v>14</v>
      </c>
      <c r="M25" s="2">
        <v>45038.105152696757</v>
      </c>
      <c r="N25" t="s">
        <v>14</v>
      </c>
    </row>
    <row r="26" spans="1:14" x14ac:dyDescent="0.3">
      <c r="A26" s="2">
        <v>45046.208333333336</v>
      </c>
      <c r="B26">
        <v>0</v>
      </c>
      <c r="C26" s="2">
        <v>45046.208333333336</v>
      </c>
      <c r="D26">
        <v>0</v>
      </c>
      <c r="E26" s="2">
        <v>45046.208333333336</v>
      </c>
      <c r="F26">
        <v>0</v>
      </c>
      <c r="G26" s="2">
        <v>45034.020878206022</v>
      </c>
      <c r="H26">
        <v>2.546238899230957E-2</v>
      </c>
      <c r="I26" s="2">
        <v>45034.020878206022</v>
      </c>
      <c r="J26">
        <v>2.546238899230957E-2</v>
      </c>
      <c r="K26" s="2">
        <v>45038.105268414351</v>
      </c>
      <c r="L26">
        <v>2.398082971572876</v>
      </c>
      <c r="M26" s="2">
        <v>45038.105268414351</v>
      </c>
      <c r="N26">
        <v>2.398082971572876</v>
      </c>
    </row>
    <row r="27" spans="1:14" x14ac:dyDescent="0.3">
      <c r="A27" s="2">
        <v>45046.208344907405</v>
      </c>
      <c r="B27">
        <v>0</v>
      </c>
      <c r="C27" s="2">
        <v>45046.208344907405</v>
      </c>
      <c r="D27">
        <v>0</v>
      </c>
      <c r="E27" s="2">
        <v>45046.208344907405</v>
      </c>
      <c r="F27">
        <v>0</v>
      </c>
      <c r="G27" s="2">
        <v>45034.020889780091</v>
      </c>
      <c r="H27" t="s">
        <v>14</v>
      </c>
      <c r="I27" s="2">
        <v>45034.020889780091</v>
      </c>
      <c r="J27" t="s">
        <v>14</v>
      </c>
      <c r="K27" s="2">
        <v>45038.106483680553</v>
      </c>
      <c r="L27" t="s">
        <v>14</v>
      </c>
      <c r="M27" s="2">
        <v>45038.106483680553</v>
      </c>
      <c r="N27" t="s">
        <v>14</v>
      </c>
    </row>
    <row r="28" spans="1:14" x14ac:dyDescent="0.3">
      <c r="A28" s="2">
        <v>45047.208333333336</v>
      </c>
      <c r="B28">
        <v>0</v>
      </c>
      <c r="C28" s="2">
        <v>45047.208333333336</v>
      </c>
      <c r="D28">
        <v>0</v>
      </c>
      <c r="E28" s="2">
        <v>45047.208333333336</v>
      </c>
      <c r="F28">
        <v>0</v>
      </c>
      <c r="G28" s="2">
        <v>45034.022498449071</v>
      </c>
      <c r="H28">
        <v>2.31475830078125E-2</v>
      </c>
      <c r="I28" s="2">
        <v>45034.022498449071</v>
      </c>
      <c r="J28">
        <v>2.31475830078125E-2</v>
      </c>
      <c r="K28" s="2">
        <v>45038.106657326389</v>
      </c>
      <c r="L28">
        <v>2.4652109146118164</v>
      </c>
      <c r="M28" s="2">
        <v>45038.106657326389</v>
      </c>
      <c r="N28">
        <v>2.4652109146118164</v>
      </c>
    </row>
    <row r="29" spans="1:14" x14ac:dyDescent="0.3">
      <c r="A29" s="2">
        <v>45047.208344907405</v>
      </c>
      <c r="B29">
        <v>0</v>
      </c>
      <c r="C29" s="2">
        <v>45047.208344907405</v>
      </c>
      <c r="D29">
        <v>0</v>
      </c>
      <c r="E29" s="2">
        <v>45047.208344907405</v>
      </c>
      <c r="F29">
        <v>0</v>
      </c>
      <c r="G29" s="2">
        <v>45034.022510023147</v>
      </c>
      <c r="H29" t="s">
        <v>14</v>
      </c>
      <c r="I29" s="2">
        <v>45034.022510023147</v>
      </c>
      <c r="J29" t="s">
        <v>14</v>
      </c>
      <c r="K29" s="2">
        <v>45038.107814895833</v>
      </c>
      <c r="L29" t="s">
        <v>14</v>
      </c>
      <c r="M29" s="2">
        <v>45038.107814895833</v>
      </c>
      <c r="N29" t="s">
        <v>14</v>
      </c>
    </row>
    <row r="30" spans="1:14" x14ac:dyDescent="0.3">
      <c r="A30" s="2">
        <v>45048.208333333336</v>
      </c>
      <c r="B30">
        <v>0</v>
      </c>
      <c r="C30" s="2">
        <v>45048.208333333336</v>
      </c>
      <c r="D30">
        <v>0</v>
      </c>
      <c r="E30" s="2">
        <v>45048.208333333336</v>
      </c>
      <c r="F30">
        <v>0</v>
      </c>
      <c r="G30" s="2">
        <v>45034.024118877314</v>
      </c>
      <c r="H30">
        <v>2.7777194976806641E-2</v>
      </c>
      <c r="I30" s="2">
        <v>45034.024118877314</v>
      </c>
      <c r="J30">
        <v>2.7777194976806641E-2</v>
      </c>
      <c r="K30" s="2">
        <v>45038.107930659724</v>
      </c>
      <c r="L30">
        <v>2.5971517562866211</v>
      </c>
      <c r="M30" s="2">
        <v>45038.107930659724</v>
      </c>
      <c r="N30">
        <v>2.5971517562866211</v>
      </c>
    </row>
    <row r="31" spans="1:14" x14ac:dyDescent="0.3">
      <c r="A31" s="2">
        <v>45048.208344907405</v>
      </c>
      <c r="B31">
        <v>4.096320629119873</v>
      </c>
      <c r="C31" s="2">
        <v>45048.208344907405</v>
      </c>
      <c r="D31">
        <v>0</v>
      </c>
      <c r="E31" s="2">
        <v>45048.208344907405</v>
      </c>
      <c r="F31">
        <v>0</v>
      </c>
      <c r="G31" s="2">
        <v>45034.024130451391</v>
      </c>
      <c r="H31" t="s">
        <v>14</v>
      </c>
      <c r="I31" s="2">
        <v>45034.024130451391</v>
      </c>
      <c r="J31" t="s">
        <v>14</v>
      </c>
      <c r="K31" s="2">
        <v>45038.109203668981</v>
      </c>
      <c r="L31" t="s">
        <v>14</v>
      </c>
      <c r="M31" s="2">
        <v>45038.109203668981</v>
      </c>
      <c r="N31" t="s">
        <v>14</v>
      </c>
    </row>
    <row r="32" spans="1:14" x14ac:dyDescent="0.3">
      <c r="A32" s="2">
        <v>45049.208333333336</v>
      </c>
      <c r="B32">
        <v>4.1158714294433594</v>
      </c>
      <c r="C32" s="2">
        <v>45049.208333333336</v>
      </c>
      <c r="D32">
        <v>0</v>
      </c>
      <c r="E32" s="2">
        <v>45049.208333333336</v>
      </c>
      <c r="F32">
        <v>0</v>
      </c>
      <c r="G32" s="2">
        <v>45034.025739340279</v>
      </c>
      <c r="H32">
        <v>2.7776718139648438E-2</v>
      </c>
      <c r="I32" s="2">
        <v>45034.025739340279</v>
      </c>
      <c r="J32">
        <v>2.7776718139648438E-2</v>
      </c>
      <c r="K32" s="2">
        <v>45038.109319374998</v>
      </c>
      <c r="L32">
        <v>2.2754011154174805</v>
      </c>
      <c r="M32" s="2">
        <v>45038.109319374998</v>
      </c>
      <c r="N32">
        <v>2.2754011154174805</v>
      </c>
    </row>
    <row r="33" spans="1:14" x14ac:dyDescent="0.3">
      <c r="A33" s="2">
        <v>45049.208344907405</v>
      </c>
      <c r="B33">
        <v>0</v>
      </c>
      <c r="C33" s="2">
        <v>45049.208344907405</v>
      </c>
      <c r="D33">
        <v>0</v>
      </c>
      <c r="E33" s="2">
        <v>45049.208344907405</v>
      </c>
      <c r="F33">
        <v>0</v>
      </c>
      <c r="G33" s="2">
        <v>45034.025750914348</v>
      </c>
      <c r="H33" t="s">
        <v>14</v>
      </c>
      <c r="I33" s="2">
        <v>45034.025750914348</v>
      </c>
      <c r="J33" t="s">
        <v>14</v>
      </c>
      <c r="K33" s="2">
        <v>45038.11053484954</v>
      </c>
      <c r="L33" t="s">
        <v>14</v>
      </c>
      <c r="M33" s="2">
        <v>45038.11053484954</v>
      </c>
      <c r="N33" t="s">
        <v>14</v>
      </c>
    </row>
    <row r="34" spans="1:14" x14ac:dyDescent="0.3">
      <c r="A34" s="2">
        <v>45050.208333333336</v>
      </c>
      <c r="B34">
        <v>2.0412309095263481E-3</v>
      </c>
      <c r="C34" s="2">
        <v>45050.208333333336</v>
      </c>
      <c r="D34">
        <v>0</v>
      </c>
      <c r="E34" s="2">
        <v>45050.208333333336</v>
      </c>
      <c r="F34">
        <v>0</v>
      </c>
      <c r="G34" s="2">
        <v>45034.027359745371</v>
      </c>
      <c r="H34">
        <v>2.083277702331543E-2</v>
      </c>
      <c r="I34" s="2">
        <v>45034.027359745371</v>
      </c>
      <c r="J34">
        <v>2.083277702331543E-2</v>
      </c>
      <c r="K34" s="2">
        <v>45038.110650532406</v>
      </c>
      <c r="L34">
        <v>2.5045616626739502</v>
      </c>
      <c r="M34" s="2">
        <v>45038.110650532406</v>
      </c>
      <c r="N34">
        <v>2.5045616626739502</v>
      </c>
    </row>
    <row r="35" spans="1:14" x14ac:dyDescent="0.3">
      <c r="A35" s="2">
        <v>45050.208344907405</v>
      </c>
      <c r="B35">
        <v>1.7381232464686036E-3</v>
      </c>
      <c r="C35" s="2">
        <v>45050.208344907405</v>
      </c>
      <c r="D35">
        <v>5.1635387353599072E-4</v>
      </c>
      <c r="E35" s="2">
        <v>45050.208344907405</v>
      </c>
      <c r="F35">
        <v>0</v>
      </c>
      <c r="G35" s="2">
        <v>45034.027371319447</v>
      </c>
      <c r="H35" t="s">
        <v>14</v>
      </c>
      <c r="I35" s="2">
        <v>45034.027371319447</v>
      </c>
      <c r="J35" t="s">
        <v>14</v>
      </c>
      <c r="K35" s="2">
        <v>45038.111808125002</v>
      </c>
      <c r="L35" t="s">
        <v>14</v>
      </c>
      <c r="M35" s="2">
        <v>45038.111808125002</v>
      </c>
      <c r="N35" t="s">
        <v>14</v>
      </c>
    </row>
    <row r="36" spans="1:14" x14ac:dyDescent="0.3">
      <c r="A36" s="2">
        <v>45051.208333333336</v>
      </c>
      <c r="B36">
        <v>1.7381232464686036E-3</v>
      </c>
      <c r="C36" s="2">
        <v>45051.208333333336</v>
      </c>
      <c r="D36">
        <v>5.1635387353599072E-4</v>
      </c>
      <c r="E36" s="2">
        <v>45051.208333333336</v>
      </c>
      <c r="F36">
        <v>0</v>
      </c>
      <c r="G36" s="2">
        <v>45034.028979826391</v>
      </c>
      <c r="H36">
        <v>1.8517971038818359E-2</v>
      </c>
      <c r="I36" s="2">
        <v>45034.028979826391</v>
      </c>
      <c r="J36">
        <v>1.8517971038818359E-2</v>
      </c>
      <c r="K36" s="2">
        <v>45038.111923912038</v>
      </c>
      <c r="L36">
        <v>2.4721550941467285</v>
      </c>
      <c r="M36" s="2">
        <v>45038.111923912038</v>
      </c>
      <c r="N36">
        <v>2.4721550941467285</v>
      </c>
    </row>
    <row r="37" spans="1:14" x14ac:dyDescent="0.3">
      <c r="A37" s="2">
        <v>45051.208344907405</v>
      </c>
      <c r="B37">
        <v>1.4350156998261809E-3</v>
      </c>
      <c r="C37" s="2">
        <v>45051.208344907405</v>
      </c>
      <c r="D37">
        <v>0</v>
      </c>
      <c r="E37" s="2">
        <v>45051.208344907405</v>
      </c>
      <c r="F37">
        <v>0</v>
      </c>
      <c r="G37" s="2">
        <v>45034.028991400461</v>
      </c>
      <c r="H37" t="s">
        <v>14</v>
      </c>
      <c r="I37" s="2">
        <v>45034.028991400461</v>
      </c>
      <c r="J37" t="s">
        <v>14</v>
      </c>
      <c r="K37" s="2">
        <v>45038.113081226853</v>
      </c>
      <c r="L37" t="s">
        <v>14</v>
      </c>
      <c r="M37" s="2">
        <v>45038.113081226853</v>
      </c>
      <c r="N37" t="s">
        <v>14</v>
      </c>
    </row>
    <row r="38" spans="1:14" x14ac:dyDescent="0.3">
      <c r="A38" s="2">
        <v>45052.208333333336</v>
      </c>
      <c r="B38">
        <v>1.4350156998261809E-3</v>
      </c>
      <c r="C38" s="2">
        <v>45052.208333333336</v>
      </c>
      <c r="D38">
        <v>0</v>
      </c>
      <c r="E38" s="2">
        <v>45052.208333333336</v>
      </c>
      <c r="F38">
        <v>0</v>
      </c>
      <c r="G38" s="2">
        <v>45034.030600381942</v>
      </c>
      <c r="H38">
        <v>1.8517971038818359E-2</v>
      </c>
      <c r="I38" s="2">
        <v>45034.030600381942</v>
      </c>
      <c r="J38">
        <v>1.8517971038818359E-2</v>
      </c>
      <c r="K38" s="2">
        <v>45038.113254699078</v>
      </c>
      <c r="L38">
        <v>2.3147518634796143</v>
      </c>
      <c r="M38" s="2">
        <v>45038.113254699078</v>
      </c>
      <c r="N38">
        <v>2.3147518634796143</v>
      </c>
    </row>
    <row r="39" spans="1:14" x14ac:dyDescent="0.3">
      <c r="A39" s="2">
        <v>45052.208344907405</v>
      </c>
      <c r="B39">
        <v>1.1319080367684364E-3</v>
      </c>
      <c r="C39" s="2">
        <v>45052.208344907405</v>
      </c>
      <c r="D39">
        <v>0</v>
      </c>
      <c r="E39" s="2">
        <v>45052.208344907405</v>
      </c>
      <c r="F39">
        <v>0</v>
      </c>
      <c r="G39" s="2">
        <v>45034.030611956019</v>
      </c>
      <c r="H39" t="s">
        <v>14</v>
      </c>
      <c r="I39" s="2">
        <v>45034.030611956019</v>
      </c>
      <c r="J39" t="s">
        <v>14</v>
      </c>
      <c r="K39" s="2">
        <v>45038.114470289351</v>
      </c>
      <c r="L39" t="s">
        <v>14</v>
      </c>
      <c r="M39" s="2">
        <v>45038.114470289351</v>
      </c>
      <c r="N39" t="s">
        <v>14</v>
      </c>
    </row>
    <row r="40" spans="1:14" x14ac:dyDescent="0.3">
      <c r="A40" s="2">
        <v>45053.208333333336</v>
      </c>
      <c r="B40">
        <v>1.1319080367684364E-3</v>
      </c>
      <c r="C40" s="2">
        <v>45053.208333333336</v>
      </c>
      <c r="D40">
        <v>0</v>
      </c>
      <c r="E40" s="2">
        <v>45053.208333333336</v>
      </c>
      <c r="F40">
        <v>0</v>
      </c>
      <c r="G40" s="2">
        <v>45034.032220787034</v>
      </c>
      <c r="H40">
        <v>1.388859748840332E-2</v>
      </c>
      <c r="I40" s="2">
        <v>45034.032220787034</v>
      </c>
      <c r="J40">
        <v>1.388859748840332E-2</v>
      </c>
      <c r="K40" s="2">
        <v>45038.114585925927</v>
      </c>
      <c r="L40">
        <v>1.0624711513519287</v>
      </c>
      <c r="M40" s="2">
        <v>45038.114585925927</v>
      </c>
      <c r="N40">
        <v>1.0624711513519287</v>
      </c>
    </row>
    <row r="41" spans="1:14" x14ac:dyDescent="0.3">
      <c r="A41" s="2">
        <v>45053.208344907405</v>
      </c>
      <c r="B41">
        <v>8.2880037371069193E-4</v>
      </c>
      <c r="C41" s="2">
        <v>45053.208344907405</v>
      </c>
      <c r="D41">
        <v>1.6866342775756493E-5</v>
      </c>
      <c r="E41" s="2">
        <v>45053.208344907405</v>
      </c>
      <c r="F41">
        <v>0</v>
      </c>
      <c r="G41" s="2">
        <v>45034.032232361111</v>
      </c>
      <c r="H41" t="s">
        <v>14</v>
      </c>
      <c r="I41" s="2">
        <v>45034.032232361111</v>
      </c>
      <c r="J41" t="s">
        <v>14</v>
      </c>
      <c r="K41" s="2">
        <v>45038.115743240742</v>
      </c>
      <c r="L41" t="s">
        <v>14</v>
      </c>
      <c r="M41" s="2">
        <v>45038.115743240742</v>
      </c>
      <c r="N41" t="s">
        <v>14</v>
      </c>
    </row>
    <row r="42" spans="1:14" x14ac:dyDescent="0.3">
      <c r="A42" s="2">
        <v>45054.208333333336</v>
      </c>
      <c r="B42">
        <v>8.2880037371069193E-4</v>
      </c>
      <c r="C42" s="2">
        <v>45054.208333333336</v>
      </c>
      <c r="D42">
        <v>1.6866342775756493E-5</v>
      </c>
      <c r="E42" s="2">
        <v>45054.208333333336</v>
      </c>
      <c r="F42">
        <v>0</v>
      </c>
      <c r="G42" s="2">
        <v>45034.033841192133</v>
      </c>
      <c r="H42">
        <v>1.8518209457397461E-2</v>
      </c>
      <c r="I42" s="2">
        <v>45034.033841192133</v>
      </c>
      <c r="J42">
        <v>1.8518209457397461E-2</v>
      </c>
      <c r="K42" s="2">
        <v>45038.115800960652</v>
      </c>
      <c r="L42">
        <v>0</v>
      </c>
      <c r="M42" s="2">
        <v>45038.115800960652</v>
      </c>
      <c r="N42">
        <v>0</v>
      </c>
    </row>
    <row r="43" spans="1:14" x14ac:dyDescent="0.3">
      <c r="A43" s="2">
        <v>45054.208344907405</v>
      </c>
      <c r="B43">
        <v>5.2569271065294743E-4</v>
      </c>
      <c r="C43" s="2">
        <v>45054.208344907405</v>
      </c>
      <c r="D43">
        <v>1.6229101674980484E-5</v>
      </c>
      <c r="E43" s="2">
        <v>45054.208344907405</v>
      </c>
      <c r="F43">
        <v>0</v>
      </c>
      <c r="G43" s="2">
        <v>45034.033852766202</v>
      </c>
      <c r="H43" t="s">
        <v>14</v>
      </c>
      <c r="I43" s="2">
        <v>45034.033852766202</v>
      </c>
      <c r="J43" t="s">
        <v>14</v>
      </c>
      <c r="K43" s="2">
        <v>45038.116669062503</v>
      </c>
      <c r="L43" t="s">
        <v>14</v>
      </c>
      <c r="M43" s="2">
        <v>45038.116669062503</v>
      </c>
      <c r="N43" t="s">
        <v>14</v>
      </c>
    </row>
    <row r="44" spans="1:14" x14ac:dyDescent="0.3">
      <c r="A44" s="2">
        <v>45055.208333333336</v>
      </c>
      <c r="B44">
        <v>5.2569271065294743E-4</v>
      </c>
      <c r="C44" s="2">
        <v>45055.208333333336</v>
      </c>
      <c r="D44">
        <v>1.6229101674980484E-5</v>
      </c>
      <c r="E44" s="2">
        <v>45055.208333333336</v>
      </c>
      <c r="F44">
        <v>0</v>
      </c>
      <c r="G44" s="2">
        <v>45034.035461562496</v>
      </c>
      <c r="H44">
        <v>1.6203165054321289E-2</v>
      </c>
      <c r="I44" s="2">
        <v>45034.035461562496</v>
      </c>
      <c r="J44">
        <v>1.6203165054321289E-2</v>
      </c>
      <c r="K44" s="2">
        <v>45038.116842754629</v>
      </c>
      <c r="L44">
        <v>2.4351191520690918</v>
      </c>
      <c r="M44" s="2">
        <v>45038.116842754629</v>
      </c>
      <c r="N44">
        <v>2.4351191520690918</v>
      </c>
    </row>
    <row r="45" spans="1:14" x14ac:dyDescent="0.3">
      <c r="A45" s="2">
        <v>45055.208344907405</v>
      </c>
      <c r="B45">
        <v>2.2258504759520292E-4</v>
      </c>
      <c r="C45" s="2">
        <v>45055.208344907405</v>
      </c>
      <c r="D45">
        <v>2.163522549381014E-5</v>
      </c>
      <c r="E45" s="2">
        <v>45055.208344907405</v>
      </c>
      <c r="F45">
        <v>0</v>
      </c>
      <c r="G45" s="2">
        <v>45034.035473136573</v>
      </c>
      <c r="H45" t="s">
        <v>14</v>
      </c>
      <c r="I45" s="2">
        <v>45034.035473136573</v>
      </c>
      <c r="J45" t="s">
        <v>14</v>
      </c>
      <c r="K45" s="2">
        <v>45038.117942395831</v>
      </c>
      <c r="L45" t="s">
        <v>14</v>
      </c>
      <c r="M45" s="2">
        <v>45038.117942395831</v>
      </c>
      <c r="N45" t="s">
        <v>14</v>
      </c>
    </row>
    <row r="46" spans="1:14" x14ac:dyDescent="0.3">
      <c r="A46" s="2">
        <v>45056.208333333336</v>
      </c>
      <c r="B46">
        <v>2.2258504759520292E-4</v>
      </c>
      <c r="C46" s="2">
        <v>45056.208333333336</v>
      </c>
      <c r="D46">
        <v>2.163522549381014E-5</v>
      </c>
      <c r="E46" s="2">
        <v>45056.208333333336</v>
      </c>
      <c r="F46">
        <v>0</v>
      </c>
      <c r="G46" s="2">
        <v>45034.037081817129</v>
      </c>
      <c r="H46">
        <v>1.3888835906982422E-2</v>
      </c>
      <c r="I46" s="2">
        <v>45034.037081817129</v>
      </c>
      <c r="J46">
        <v>1.3888835906982422E-2</v>
      </c>
      <c r="K46" s="2">
        <v>45038.11805809028</v>
      </c>
      <c r="L46">
        <v>2.0809621810913086</v>
      </c>
      <c r="M46" s="2">
        <v>45038.11805809028</v>
      </c>
      <c r="N46">
        <v>2.0809621810913086</v>
      </c>
    </row>
    <row r="47" spans="1:14" x14ac:dyDescent="0.3">
      <c r="C47" s="2">
        <v>45056.208344907405</v>
      </c>
      <c r="D47" t="s">
        <v>16</v>
      </c>
      <c r="E47" s="2">
        <v>45056.208344907405</v>
      </c>
      <c r="F47">
        <v>0</v>
      </c>
      <c r="G47" s="2">
        <v>45034.037093391205</v>
      </c>
      <c r="H47" t="s">
        <v>14</v>
      </c>
      <c r="I47" s="2">
        <v>45034.037093391205</v>
      </c>
      <c r="J47" t="s">
        <v>14</v>
      </c>
      <c r="K47" s="2">
        <v>45038.119273460645</v>
      </c>
      <c r="L47" t="s">
        <v>14</v>
      </c>
      <c r="M47" s="2">
        <v>45038.119273460645</v>
      </c>
      <c r="N47" t="s">
        <v>14</v>
      </c>
    </row>
    <row r="48" spans="1:14" x14ac:dyDescent="0.3">
      <c r="C48" s="2">
        <v>45057.208333333336</v>
      </c>
      <c r="D48" t="s">
        <v>16</v>
      </c>
      <c r="E48" s="2">
        <v>45057.208333333336</v>
      </c>
      <c r="F48">
        <v>0</v>
      </c>
      <c r="G48" s="2">
        <v>45034.038702094906</v>
      </c>
      <c r="H48">
        <v>1.3888359069824219E-2</v>
      </c>
      <c r="I48" s="2">
        <v>45034.038702094906</v>
      </c>
      <c r="J48">
        <v>1.3888359069824219E-2</v>
      </c>
      <c r="K48" s="2">
        <v>45038.119389270832</v>
      </c>
      <c r="L48">
        <v>1.9675391912460327</v>
      </c>
      <c r="M48" s="2">
        <v>45038.119389270832</v>
      </c>
      <c r="N48">
        <v>1.9675391912460327</v>
      </c>
    </row>
    <row r="49" spans="3:14" x14ac:dyDescent="0.3">
      <c r="C49" s="2">
        <v>45057.208344907405</v>
      </c>
      <c r="D49" t="s">
        <v>16</v>
      </c>
      <c r="E49" s="2">
        <v>45057.208344907405</v>
      </c>
      <c r="F49">
        <v>0</v>
      </c>
      <c r="G49" s="2">
        <v>45034.038713668982</v>
      </c>
      <c r="H49" t="s">
        <v>14</v>
      </c>
      <c r="I49" s="2">
        <v>45034.038713668982</v>
      </c>
      <c r="J49" t="s">
        <v>14</v>
      </c>
      <c r="K49" s="2">
        <v>45038.121356724536</v>
      </c>
      <c r="L49" t="s">
        <v>14</v>
      </c>
      <c r="M49" s="2">
        <v>45038.121356724536</v>
      </c>
      <c r="N49" t="s">
        <v>14</v>
      </c>
    </row>
    <row r="50" spans="3:14" x14ac:dyDescent="0.3">
      <c r="C50" s="2">
        <v>45058.208333333336</v>
      </c>
      <c r="D50" t="s">
        <v>16</v>
      </c>
      <c r="G50" s="2">
        <v>45034.040322465276</v>
      </c>
      <c r="H50">
        <v>1.6203165054321289E-2</v>
      </c>
      <c r="I50" s="2">
        <v>45034.040322465276</v>
      </c>
      <c r="J50">
        <v>1.6203165054321289E-2</v>
      </c>
      <c r="K50" s="2">
        <v>45038.121472372688</v>
      </c>
      <c r="L50">
        <v>2.0670735836029053</v>
      </c>
      <c r="M50" s="2">
        <v>45038.121472372688</v>
      </c>
      <c r="N50">
        <v>2.0670735836029053</v>
      </c>
    </row>
    <row r="51" spans="3:14" x14ac:dyDescent="0.3">
      <c r="C51" s="2">
        <v>45058.208344907405</v>
      </c>
      <c r="D51">
        <v>2.2159993648529053E-2</v>
      </c>
      <c r="G51" s="2">
        <v>45034.040334039353</v>
      </c>
      <c r="H51" t="s">
        <v>14</v>
      </c>
      <c r="I51" s="2">
        <v>45034.040334039353</v>
      </c>
      <c r="J51" t="s">
        <v>14</v>
      </c>
      <c r="K51" s="2">
        <v>45038.122571967593</v>
      </c>
      <c r="L51" t="s">
        <v>14</v>
      </c>
      <c r="M51" s="2">
        <v>45038.122571967593</v>
      </c>
      <c r="N51" t="s">
        <v>14</v>
      </c>
    </row>
    <row r="52" spans="3:14" x14ac:dyDescent="0.3">
      <c r="C52" s="2">
        <v>45059.208333333336</v>
      </c>
      <c r="D52">
        <v>2.2159993648529053E-2</v>
      </c>
      <c r="G52" s="2">
        <v>45034.041884965278</v>
      </c>
      <c r="H52">
        <v>0</v>
      </c>
      <c r="I52" s="2">
        <v>45034.041884965278</v>
      </c>
      <c r="J52">
        <v>0</v>
      </c>
      <c r="K52" s="2">
        <v>45038.12268763889</v>
      </c>
      <c r="L52">
        <v>2.0971653461456299</v>
      </c>
      <c r="M52" s="2">
        <v>45038.12268763889</v>
      </c>
      <c r="N52">
        <v>2.0971653461456299</v>
      </c>
    </row>
    <row r="53" spans="3:14" x14ac:dyDescent="0.3">
      <c r="C53" s="2">
        <v>45059.208344907405</v>
      </c>
      <c r="D53">
        <v>5.0107643008232117E-2</v>
      </c>
      <c r="G53" s="2">
        <v>45034.041896539355</v>
      </c>
      <c r="H53" t="s">
        <v>14</v>
      </c>
      <c r="I53" s="2">
        <v>45034.041896539355</v>
      </c>
      <c r="J53" t="s">
        <v>14</v>
      </c>
      <c r="K53" s="2">
        <v>45038.123787199074</v>
      </c>
      <c r="L53" t="s">
        <v>14</v>
      </c>
      <c r="M53" s="2">
        <v>45038.123787199074</v>
      </c>
      <c r="N53" t="s">
        <v>14</v>
      </c>
    </row>
    <row r="54" spans="3:14" x14ac:dyDescent="0.3">
      <c r="C54" s="2">
        <v>45060.208333333336</v>
      </c>
      <c r="D54">
        <v>5.0107643008232117E-2</v>
      </c>
      <c r="G54" s="2">
        <v>45034.043505590278</v>
      </c>
      <c r="H54">
        <v>1.388859748840332E-2</v>
      </c>
      <c r="I54" s="2">
        <v>45034.043505590278</v>
      </c>
      <c r="J54">
        <v>1.388859748840332E-2</v>
      </c>
      <c r="K54" s="2">
        <v>45038.123902870371</v>
      </c>
      <c r="L54">
        <v>1.7777296304702759</v>
      </c>
      <c r="M54" s="2">
        <v>45038.123902870371</v>
      </c>
      <c r="N54">
        <v>1.7777296304702759</v>
      </c>
    </row>
    <row r="55" spans="3:14" x14ac:dyDescent="0.3">
      <c r="C55" s="2">
        <v>45060.208344907405</v>
      </c>
      <c r="D55">
        <v>6.1408985406160355E-2</v>
      </c>
      <c r="G55" s="2">
        <v>45034.043517164355</v>
      </c>
      <c r="H55" t="s">
        <v>14</v>
      </c>
      <c r="I55" s="2">
        <v>45034.043517164355</v>
      </c>
      <c r="J55" t="s">
        <v>14</v>
      </c>
      <c r="K55" s="2">
        <v>45038.125060335646</v>
      </c>
      <c r="L55" t="s">
        <v>14</v>
      </c>
      <c r="M55" s="2">
        <v>45038.125060335646</v>
      </c>
      <c r="N55" t="s">
        <v>14</v>
      </c>
    </row>
    <row r="56" spans="3:14" x14ac:dyDescent="0.3">
      <c r="G56" s="2">
        <v>45034.045125833334</v>
      </c>
      <c r="H56">
        <v>1.6203165054321289E-2</v>
      </c>
      <c r="I56" s="2">
        <v>45034.045125833334</v>
      </c>
      <c r="J56">
        <v>1.6203165054321289E-2</v>
      </c>
      <c r="K56" s="2">
        <v>45038.125176018519</v>
      </c>
      <c r="L56">
        <v>1.763840913772583</v>
      </c>
      <c r="M56" s="2">
        <v>45038.125176018519</v>
      </c>
      <c r="N56">
        <v>1.763840913772583</v>
      </c>
    </row>
    <row r="57" spans="3:14" x14ac:dyDescent="0.3">
      <c r="G57" s="2">
        <v>45034.045137407411</v>
      </c>
      <c r="H57" t="s">
        <v>14</v>
      </c>
      <c r="I57" s="2">
        <v>45034.045137407411</v>
      </c>
      <c r="J57" t="s">
        <v>14</v>
      </c>
      <c r="K57" s="2">
        <v>45038.126912199077</v>
      </c>
      <c r="L57" t="s">
        <v>14</v>
      </c>
      <c r="M57" s="2">
        <v>45038.126912199077</v>
      </c>
      <c r="N57" t="s">
        <v>14</v>
      </c>
    </row>
    <row r="58" spans="3:14" x14ac:dyDescent="0.3">
      <c r="G58" s="2">
        <v>45034.046746342596</v>
      </c>
      <c r="H58">
        <v>1.6203403472900391E-2</v>
      </c>
      <c r="I58" s="2">
        <v>45034.046746342596</v>
      </c>
      <c r="J58">
        <v>1.6203403472900391E-2</v>
      </c>
      <c r="K58" s="2">
        <v>45038.126969999998</v>
      </c>
      <c r="L58">
        <v>1.8170802593231201</v>
      </c>
      <c r="M58" s="2">
        <v>45038.126969999998</v>
      </c>
      <c r="N58">
        <v>1.8170802593231201</v>
      </c>
    </row>
    <row r="59" spans="3:14" x14ac:dyDescent="0.3">
      <c r="G59" s="2">
        <v>45034.046757916665</v>
      </c>
      <c r="H59" t="s">
        <v>14</v>
      </c>
      <c r="I59" s="2">
        <v>45034.046757916665</v>
      </c>
      <c r="J59" t="s">
        <v>14</v>
      </c>
      <c r="K59" s="2">
        <v>45038.128011932873</v>
      </c>
      <c r="L59" t="s">
        <v>14</v>
      </c>
      <c r="M59" s="2">
        <v>45038.128011932873</v>
      </c>
      <c r="N59" t="s">
        <v>14</v>
      </c>
    </row>
    <row r="60" spans="3:14" x14ac:dyDescent="0.3">
      <c r="G60" s="2">
        <v>45034.048366793984</v>
      </c>
      <c r="H60">
        <v>1.157379150390625E-2</v>
      </c>
      <c r="I60" s="2">
        <v>45034.048366793984</v>
      </c>
      <c r="J60">
        <v>1.157379150390625E-2</v>
      </c>
      <c r="K60" s="2">
        <v>45038.128127488424</v>
      </c>
      <c r="L60">
        <v>1.9397622346878052</v>
      </c>
      <c r="M60" s="2">
        <v>45038.128127488424</v>
      </c>
      <c r="N60">
        <v>1.9397622346878052</v>
      </c>
    </row>
    <row r="61" spans="3:14" x14ac:dyDescent="0.3">
      <c r="G61" s="2">
        <v>45034.048378368054</v>
      </c>
      <c r="H61" t="s">
        <v>14</v>
      </c>
      <c r="I61" s="2">
        <v>45034.048378368054</v>
      </c>
      <c r="J61" t="s">
        <v>14</v>
      </c>
      <c r="K61" s="2">
        <v>45038.129169074076</v>
      </c>
      <c r="L61" t="s">
        <v>14</v>
      </c>
      <c r="M61" s="2">
        <v>45038.129169074076</v>
      </c>
      <c r="N61" t="s">
        <v>14</v>
      </c>
    </row>
    <row r="62" spans="3:14" x14ac:dyDescent="0.3">
      <c r="G62" s="2">
        <v>45034.049987071761</v>
      </c>
      <c r="H62">
        <v>1.3888359069824219E-2</v>
      </c>
      <c r="I62" s="2">
        <v>45034.049987071761</v>
      </c>
      <c r="J62">
        <v>1.3888359069824219E-2</v>
      </c>
      <c r="K62" s="2">
        <v>45038.129284976851</v>
      </c>
      <c r="L62">
        <v>1.909670352935791</v>
      </c>
      <c r="M62" s="2">
        <v>45038.129284976851</v>
      </c>
      <c r="N62">
        <v>1.909670352935791</v>
      </c>
    </row>
    <row r="63" spans="3:14" x14ac:dyDescent="0.3">
      <c r="G63" s="2">
        <v>45034.049998645831</v>
      </c>
      <c r="H63" t="s">
        <v>14</v>
      </c>
      <c r="I63" s="2">
        <v>45034.049998645831</v>
      </c>
      <c r="J63" t="s">
        <v>14</v>
      </c>
      <c r="K63" s="2">
        <v>45038.130384571756</v>
      </c>
      <c r="L63" t="s">
        <v>14</v>
      </c>
      <c r="M63" s="2">
        <v>45038.130384571756</v>
      </c>
      <c r="N63" t="s">
        <v>14</v>
      </c>
    </row>
    <row r="64" spans="3:14" x14ac:dyDescent="0.3">
      <c r="G64" s="2">
        <v>45034.051607511574</v>
      </c>
      <c r="H64">
        <v>1.388859748840332E-2</v>
      </c>
      <c r="I64" s="2">
        <v>45034.051607511574</v>
      </c>
      <c r="J64">
        <v>1.388859748840332E-2</v>
      </c>
      <c r="K64" s="2">
        <v>45038.130500300926</v>
      </c>
      <c r="L64">
        <v>1.7406935691833496</v>
      </c>
      <c r="M64" s="2">
        <v>45038.130500300926</v>
      </c>
      <c r="N64">
        <v>1.7406935691833496</v>
      </c>
    </row>
    <row r="65" spans="7:14" x14ac:dyDescent="0.3">
      <c r="G65" s="2">
        <v>45034.051619085651</v>
      </c>
      <c r="H65" t="s">
        <v>14</v>
      </c>
      <c r="I65" s="2">
        <v>45034.051619085651</v>
      </c>
      <c r="J65" t="s">
        <v>14</v>
      </c>
      <c r="K65" s="2">
        <v>45038.131599733795</v>
      </c>
      <c r="L65" t="s">
        <v>14</v>
      </c>
      <c r="M65" s="2">
        <v>45038.131599733795</v>
      </c>
      <c r="N65" t="s">
        <v>14</v>
      </c>
    </row>
    <row r="66" spans="7:14" x14ac:dyDescent="0.3">
      <c r="G66" s="2">
        <v>45034.053227743054</v>
      </c>
      <c r="H66">
        <v>1.6203165054321289E-2</v>
      </c>
      <c r="I66" s="2">
        <v>45034.053227743054</v>
      </c>
      <c r="J66">
        <v>1.6203165054321289E-2</v>
      </c>
      <c r="K66" s="2">
        <v>45038.131657812497</v>
      </c>
      <c r="L66">
        <v>0</v>
      </c>
      <c r="M66" s="2">
        <v>45038.131657812497</v>
      </c>
      <c r="N66">
        <v>0</v>
      </c>
    </row>
    <row r="67" spans="7:14" x14ac:dyDescent="0.3">
      <c r="G67" s="2">
        <v>45034.053239317131</v>
      </c>
      <c r="H67" t="s">
        <v>14</v>
      </c>
      <c r="I67" s="2">
        <v>45034.053239317131</v>
      </c>
      <c r="J67" t="s">
        <v>14</v>
      </c>
      <c r="K67" s="2">
        <v>45038.132700636575</v>
      </c>
      <c r="L67" t="s">
        <v>14</v>
      </c>
      <c r="M67" s="2">
        <v>45038.132700636575</v>
      </c>
      <c r="N67" t="s">
        <v>14</v>
      </c>
    </row>
    <row r="68" spans="7:14" x14ac:dyDescent="0.3">
      <c r="G68" s="2">
        <v>45034.054848159722</v>
      </c>
      <c r="H68">
        <v>1.3888359069824219E-2</v>
      </c>
      <c r="I68" s="2">
        <v>45034.054848159722</v>
      </c>
      <c r="J68">
        <v>1.3888359069824219E-2</v>
      </c>
      <c r="K68" s="2">
        <v>45038.132816261575</v>
      </c>
      <c r="L68">
        <v>1.8656901121139526</v>
      </c>
      <c r="M68" s="2">
        <v>45038.132816261575</v>
      </c>
      <c r="N68">
        <v>1.8656901121139526</v>
      </c>
    </row>
    <row r="69" spans="7:14" x14ac:dyDescent="0.3">
      <c r="G69" s="2">
        <v>45034.054859733798</v>
      </c>
      <c r="H69" t="s">
        <v>14</v>
      </c>
      <c r="I69" s="2">
        <v>45034.054859733798</v>
      </c>
      <c r="J69" t="s">
        <v>14</v>
      </c>
      <c r="K69" s="2">
        <v>45038.133858043984</v>
      </c>
      <c r="L69" t="s">
        <v>14</v>
      </c>
      <c r="M69" s="2">
        <v>45038.133858043984</v>
      </c>
      <c r="N69" t="s">
        <v>14</v>
      </c>
    </row>
    <row r="70" spans="7:14" x14ac:dyDescent="0.3">
      <c r="G70" s="2">
        <v>45034.056468391202</v>
      </c>
      <c r="H70">
        <v>1.388859748840332E-2</v>
      </c>
      <c r="I70" s="2">
        <v>45034.056468391202</v>
      </c>
      <c r="J70">
        <v>1.388859748840332E-2</v>
      </c>
      <c r="K70" s="2">
        <v>45038.133973750002</v>
      </c>
      <c r="L70">
        <v>1.5971788167953491</v>
      </c>
      <c r="M70" s="2">
        <v>45038.133973750002</v>
      </c>
      <c r="N70">
        <v>1.5971788167953491</v>
      </c>
    </row>
    <row r="71" spans="7:14" x14ac:dyDescent="0.3">
      <c r="G71" s="2">
        <v>45034.056479965278</v>
      </c>
      <c r="H71" t="s">
        <v>14</v>
      </c>
      <c r="I71" s="2">
        <v>45034.056479965278</v>
      </c>
      <c r="J71" t="s">
        <v>14</v>
      </c>
      <c r="K71" s="2">
        <v>45038.135825717596</v>
      </c>
      <c r="L71" t="s">
        <v>14</v>
      </c>
      <c r="M71" s="2">
        <v>45038.135825717596</v>
      </c>
      <c r="N71" t="s">
        <v>14</v>
      </c>
    </row>
    <row r="72" spans="7:14" x14ac:dyDescent="0.3">
      <c r="G72" s="2">
        <v>45034.058088611113</v>
      </c>
      <c r="H72">
        <v>2.083277702331543E-2</v>
      </c>
      <c r="I72" s="2">
        <v>45034.058088611113</v>
      </c>
      <c r="J72">
        <v>2.083277702331543E-2</v>
      </c>
      <c r="K72" s="2">
        <v>45038.135941377317</v>
      </c>
      <c r="L72">
        <v>1.3448708057403564</v>
      </c>
      <c r="M72" s="2">
        <v>45038.135941377317</v>
      </c>
      <c r="N72">
        <v>1.3448708057403564</v>
      </c>
    </row>
    <row r="73" spans="7:14" x14ac:dyDescent="0.3">
      <c r="G73" s="2">
        <v>45034.058100185182</v>
      </c>
      <c r="H73" t="s">
        <v>14</v>
      </c>
      <c r="I73" s="2">
        <v>45034.058100185182</v>
      </c>
      <c r="J73" t="s">
        <v>14</v>
      </c>
      <c r="K73" s="2">
        <v>45038.136925289349</v>
      </c>
      <c r="L73" t="s">
        <v>14</v>
      </c>
      <c r="M73" s="2">
        <v>45038.136925289349</v>
      </c>
      <c r="N73" t="s">
        <v>14</v>
      </c>
    </row>
    <row r="74" spans="7:14" x14ac:dyDescent="0.3">
      <c r="G74" s="2">
        <v>45034.059709212961</v>
      </c>
      <c r="H74">
        <v>2.083277702331543E-2</v>
      </c>
      <c r="I74" s="2">
        <v>45034.059709212961</v>
      </c>
      <c r="J74">
        <v>2.083277702331543E-2</v>
      </c>
      <c r="K74" s="2">
        <v>45038.136982997683</v>
      </c>
      <c r="L74">
        <v>0</v>
      </c>
      <c r="M74" s="2">
        <v>45038.136982997683</v>
      </c>
      <c r="N74">
        <v>0</v>
      </c>
    </row>
    <row r="75" spans="7:14" x14ac:dyDescent="0.3">
      <c r="G75" s="2">
        <v>45034.059720787038</v>
      </c>
      <c r="H75" t="s">
        <v>14</v>
      </c>
      <c r="I75" s="2">
        <v>45034.059720787038</v>
      </c>
      <c r="J75" t="s">
        <v>14</v>
      </c>
      <c r="K75" s="2">
        <v>45038.137966932867</v>
      </c>
      <c r="L75" t="s">
        <v>14</v>
      </c>
      <c r="M75" s="2">
        <v>45038.137966932867</v>
      </c>
      <c r="N75" t="s">
        <v>14</v>
      </c>
    </row>
    <row r="76" spans="7:14" x14ac:dyDescent="0.3">
      <c r="G76" s="2">
        <v>45034.061271724539</v>
      </c>
      <c r="H76">
        <v>2.083277702331543E-2</v>
      </c>
      <c r="I76" s="2">
        <v>45034.061271724539</v>
      </c>
      <c r="J76">
        <v>2.083277702331543E-2</v>
      </c>
      <c r="K76" s="2">
        <v>45038.138024803244</v>
      </c>
      <c r="L76">
        <v>0</v>
      </c>
      <c r="M76" s="2">
        <v>45038.138024803244</v>
      </c>
      <c r="N76">
        <v>0</v>
      </c>
    </row>
    <row r="77" spans="7:14" x14ac:dyDescent="0.3">
      <c r="G77" s="2">
        <v>45034.061283298608</v>
      </c>
      <c r="H77" t="s">
        <v>14</v>
      </c>
      <c r="I77" s="2">
        <v>45034.061283298608</v>
      </c>
      <c r="J77" t="s">
        <v>14</v>
      </c>
      <c r="K77" s="2">
        <v>45038.139066481483</v>
      </c>
      <c r="L77" t="s">
        <v>14</v>
      </c>
      <c r="M77" s="2">
        <v>45038.139066481483</v>
      </c>
      <c r="N77" t="s">
        <v>14</v>
      </c>
    </row>
    <row r="78" spans="7:14" x14ac:dyDescent="0.3">
      <c r="G78" s="2">
        <v>45034.062892106478</v>
      </c>
      <c r="H78">
        <v>2.7776956558227539E-2</v>
      </c>
      <c r="I78" s="2">
        <v>45034.062892106478</v>
      </c>
      <c r="J78">
        <v>2.7776956558227539E-2</v>
      </c>
      <c r="K78" s="2">
        <v>45038.13912417824</v>
      </c>
      <c r="L78">
        <v>1.0462679862976074</v>
      </c>
      <c r="M78" s="2">
        <v>45038.13912417824</v>
      </c>
      <c r="N78">
        <v>1.0462679862976074</v>
      </c>
    </row>
    <row r="79" spans="7:14" x14ac:dyDescent="0.3">
      <c r="G79" s="2">
        <v>45034.062903680555</v>
      </c>
      <c r="H79" t="s">
        <v>14</v>
      </c>
      <c r="I79" s="2">
        <v>45034.062903680555</v>
      </c>
      <c r="J79" t="s">
        <v>14</v>
      </c>
      <c r="K79" s="2">
        <v>45038.140107974534</v>
      </c>
      <c r="L79" t="s">
        <v>14</v>
      </c>
      <c r="M79" s="2">
        <v>45038.140107974534</v>
      </c>
      <c r="N79" t="s">
        <v>14</v>
      </c>
    </row>
    <row r="80" spans="7:14" x14ac:dyDescent="0.3">
      <c r="G80" s="2">
        <v>45034.064512500001</v>
      </c>
      <c r="H80">
        <v>2.5462150573730469E-2</v>
      </c>
      <c r="I80" s="2">
        <v>45034.064512500001</v>
      </c>
      <c r="J80">
        <v>2.5462150573730469E-2</v>
      </c>
      <c r="K80" s="2">
        <v>45038.140165856479</v>
      </c>
      <c r="L80">
        <v>0.7245173454284668</v>
      </c>
      <c r="M80" s="2">
        <v>45038.140165856479</v>
      </c>
      <c r="N80">
        <v>0.7245173454284668</v>
      </c>
    </row>
    <row r="81" spans="7:14" x14ac:dyDescent="0.3">
      <c r="G81" s="2">
        <v>45034.064524074071</v>
      </c>
      <c r="H81" t="s">
        <v>14</v>
      </c>
      <c r="I81" s="2">
        <v>45034.064524074071</v>
      </c>
      <c r="J81" t="s">
        <v>14</v>
      </c>
      <c r="K81" s="2">
        <v>45038.14097601852</v>
      </c>
      <c r="L81" t="s">
        <v>14</v>
      </c>
      <c r="M81" s="2">
        <v>45038.14097601852</v>
      </c>
      <c r="N81" t="s">
        <v>14</v>
      </c>
    </row>
    <row r="82" spans="7:14" x14ac:dyDescent="0.3">
      <c r="G82" s="2">
        <v>45034.066132962966</v>
      </c>
      <c r="H82">
        <v>2.546238899230957E-2</v>
      </c>
      <c r="I82" s="2">
        <v>45034.066132962966</v>
      </c>
      <c r="J82">
        <v>2.546238899230957E-2</v>
      </c>
      <c r="K82" s="2">
        <v>45038.141033796295</v>
      </c>
      <c r="L82">
        <v>0</v>
      </c>
      <c r="M82" s="2">
        <v>45038.141033796295</v>
      </c>
      <c r="N82">
        <v>0</v>
      </c>
    </row>
    <row r="83" spans="7:14" x14ac:dyDescent="0.3">
      <c r="G83" s="2">
        <v>45034.066144537035</v>
      </c>
      <c r="H83" t="s">
        <v>14</v>
      </c>
      <c r="I83" s="2">
        <v>45034.066144537035</v>
      </c>
      <c r="J83" t="s">
        <v>14</v>
      </c>
      <c r="K83" s="2">
        <v>45038.141728356481</v>
      </c>
      <c r="L83" t="s">
        <v>14</v>
      </c>
      <c r="M83" s="2">
        <v>45038.141728356481</v>
      </c>
      <c r="N83" t="s">
        <v>14</v>
      </c>
    </row>
    <row r="84" spans="7:14" x14ac:dyDescent="0.3">
      <c r="G84" s="2">
        <v>45034.067753217591</v>
      </c>
      <c r="H84">
        <v>2.546238899230957E-2</v>
      </c>
      <c r="I84" s="2">
        <v>45034.067753217591</v>
      </c>
      <c r="J84">
        <v>2.546238899230957E-2</v>
      </c>
      <c r="K84" s="2">
        <v>45038.141786238426</v>
      </c>
      <c r="L84">
        <v>0.52544873952865601</v>
      </c>
      <c r="M84" s="2">
        <v>45038.141786238426</v>
      </c>
      <c r="N84">
        <v>0.52544873952865601</v>
      </c>
    </row>
    <row r="85" spans="7:14" x14ac:dyDescent="0.3">
      <c r="G85" s="2">
        <v>45034.067764791667</v>
      </c>
      <c r="H85" t="s">
        <v>14</v>
      </c>
      <c r="I85" s="2">
        <v>45034.067764791667</v>
      </c>
      <c r="J85" t="s">
        <v>14</v>
      </c>
      <c r="K85" s="2">
        <v>45038.142422800927</v>
      </c>
      <c r="L85" t="s">
        <v>14</v>
      </c>
      <c r="M85" s="2">
        <v>45038.142422800927</v>
      </c>
      <c r="N85" t="s">
        <v>14</v>
      </c>
    </row>
    <row r="86" spans="7:14" x14ac:dyDescent="0.3">
      <c r="G86" s="2">
        <v>45034.069373506944</v>
      </c>
      <c r="H86">
        <v>2.31475830078125E-2</v>
      </c>
      <c r="I86" s="2">
        <v>45034.069373506944</v>
      </c>
      <c r="J86">
        <v>2.31475830078125E-2</v>
      </c>
      <c r="K86" s="2">
        <v>45038.142480682873</v>
      </c>
      <c r="L86">
        <v>0.32869482040405273</v>
      </c>
      <c r="M86" s="2">
        <v>45038.142480682873</v>
      </c>
      <c r="N86">
        <v>0.32869482040405273</v>
      </c>
    </row>
    <row r="87" spans="7:14" x14ac:dyDescent="0.3">
      <c r="G87" s="2">
        <v>45034.06938508102</v>
      </c>
      <c r="H87" t="s">
        <v>14</v>
      </c>
      <c r="I87" s="2">
        <v>45034.06938508102</v>
      </c>
      <c r="J87" t="s">
        <v>14</v>
      </c>
      <c r="K87" s="2">
        <v>45038.143175173609</v>
      </c>
      <c r="L87" t="s">
        <v>14</v>
      </c>
      <c r="M87" s="2">
        <v>45038.143175173609</v>
      </c>
      <c r="N87" t="s">
        <v>14</v>
      </c>
    </row>
    <row r="88" spans="7:14" x14ac:dyDescent="0.3">
      <c r="G88" s="2">
        <v>45034.070994004629</v>
      </c>
      <c r="H88">
        <v>1.8517971038818359E-2</v>
      </c>
      <c r="I88" s="2">
        <v>45034.070994004629</v>
      </c>
      <c r="J88">
        <v>1.8517971038818359E-2</v>
      </c>
      <c r="K88" s="2">
        <v>45038.143232893519</v>
      </c>
      <c r="L88">
        <v>0</v>
      </c>
      <c r="M88" s="2">
        <v>45038.143232893519</v>
      </c>
      <c r="N88">
        <v>0</v>
      </c>
    </row>
    <row r="89" spans="7:14" x14ac:dyDescent="0.3">
      <c r="G89" s="2">
        <v>45034.071005578706</v>
      </c>
      <c r="H89" t="s">
        <v>14</v>
      </c>
      <c r="I89" s="2">
        <v>45034.071005578706</v>
      </c>
      <c r="J89" t="s">
        <v>14</v>
      </c>
      <c r="K89" s="2">
        <v>45038.143869409723</v>
      </c>
      <c r="L89" t="s">
        <v>14</v>
      </c>
      <c r="M89" s="2">
        <v>45038.143869409723</v>
      </c>
      <c r="N89" t="s">
        <v>14</v>
      </c>
    </row>
    <row r="90" spans="7:14" x14ac:dyDescent="0.3">
      <c r="G90" s="2">
        <v>45034.072614282406</v>
      </c>
      <c r="H90">
        <v>2.546238899230957E-2</v>
      </c>
      <c r="I90" s="2">
        <v>45034.072614282406</v>
      </c>
      <c r="J90">
        <v>2.546238899230957E-2</v>
      </c>
      <c r="K90" s="2">
        <v>45038.143927511577</v>
      </c>
      <c r="L90">
        <v>0</v>
      </c>
      <c r="M90" s="2">
        <v>45038.143927511577</v>
      </c>
      <c r="N90">
        <v>0</v>
      </c>
    </row>
    <row r="91" spans="7:14" x14ac:dyDescent="0.3">
      <c r="G91" s="2">
        <v>45034.072625856483</v>
      </c>
      <c r="H91" t="s">
        <v>14</v>
      </c>
      <c r="I91" s="2">
        <v>45034.072625856483</v>
      </c>
      <c r="J91" t="s">
        <v>14</v>
      </c>
      <c r="K91" s="2">
        <v>45038.146068692127</v>
      </c>
      <c r="L91" t="s">
        <v>14</v>
      </c>
      <c r="M91" s="2">
        <v>45038.146068692127</v>
      </c>
      <c r="N91" t="s">
        <v>14</v>
      </c>
    </row>
    <row r="92" spans="7:14" x14ac:dyDescent="0.3">
      <c r="G92" s="2">
        <v>45034.074234756947</v>
      </c>
      <c r="H92">
        <v>2.7776956558227539E-2</v>
      </c>
      <c r="I92" s="2">
        <v>45034.074234756947</v>
      </c>
      <c r="J92">
        <v>2.7776956558227539E-2</v>
      </c>
      <c r="K92" s="2">
        <v>45038.146126435182</v>
      </c>
      <c r="L92">
        <v>0</v>
      </c>
      <c r="M92" s="2">
        <v>45038.146126435182</v>
      </c>
      <c r="N92">
        <v>0</v>
      </c>
    </row>
    <row r="93" spans="7:14" x14ac:dyDescent="0.3">
      <c r="G93" s="2">
        <v>45034.074246331016</v>
      </c>
      <c r="H93" t="s">
        <v>14</v>
      </c>
      <c r="I93" s="2">
        <v>45034.074246331016</v>
      </c>
      <c r="J93" t="s">
        <v>14</v>
      </c>
      <c r="K93" s="2">
        <v>45038.147573159724</v>
      </c>
      <c r="L93" t="s">
        <v>14</v>
      </c>
      <c r="M93" s="2">
        <v>45038.147573159724</v>
      </c>
      <c r="N93" t="s">
        <v>14</v>
      </c>
    </row>
    <row r="94" spans="7:14" x14ac:dyDescent="0.3">
      <c r="G94" s="2">
        <v>45034.075855208335</v>
      </c>
      <c r="H94">
        <v>1.6203403472900391E-2</v>
      </c>
      <c r="I94" s="2">
        <v>45034.075855208335</v>
      </c>
      <c r="J94">
        <v>1.6203403472900391E-2</v>
      </c>
      <c r="K94" s="2">
        <v>45038.147631238426</v>
      </c>
      <c r="L94">
        <v>0</v>
      </c>
      <c r="M94" s="2">
        <v>45038.147631238426</v>
      </c>
      <c r="N94">
        <v>0</v>
      </c>
    </row>
    <row r="95" spans="7:14" x14ac:dyDescent="0.3">
      <c r="G95" s="2">
        <v>45034.075866782405</v>
      </c>
      <c r="H95" t="s">
        <v>14</v>
      </c>
      <c r="I95" s="2">
        <v>45034.075866782405</v>
      </c>
      <c r="J95" t="s">
        <v>14</v>
      </c>
      <c r="K95" s="2">
        <v>45038.149078078706</v>
      </c>
      <c r="L95" t="s">
        <v>14</v>
      </c>
      <c r="M95" s="2">
        <v>45038.149078078706</v>
      </c>
      <c r="N95" t="s">
        <v>14</v>
      </c>
    </row>
    <row r="96" spans="7:14" x14ac:dyDescent="0.3">
      <c r="G96" s="2">
        <v>45034.077475439815</v>
      </c>
      <c r="H96">
        <v>2.083277702331543E-2</v>
      </c>
      <c r="I96" s="2">
        <v>45034.077475439815</v>
      </c>
      <c r="J96">
        <v>2.083277702331543E-2</v>
      </c>
      <c r="K96" s="2">
        <v>45038.14913578704</v>
      </c>
      <c r="L96">
        <v>0</v>
      </c>
      <c r="M96" s="2">
        <v>45038.14913578704</v>
      </c>
      <c r="N96">
        <v>0</v>
      </c>
    </row>
    <row r="97" spans="7:14" x14ac:dyDescent="0.3">
      <c r="G97" s="2">
        <v>45034.077487013892</v>
      </c>
      <c r="H97" t="s">
        <v>14</v>
      </c>
      <c r="I97" s="2">
        <v>45034.077487013892</v>
      </c>
      <c r="J97" t="s">
        <v>14</v>
      </c>
      <c r="K97" s="2">
        <v>45038.149830231479</v>
      </c>
      <c r="L97" t="s">
        <v>14</v>
      </c>
      <c r="M97" s="2">
        <v>45038.149830231479</v>
      </c>
      <c r="N97" t="s">
        <v>14</v>
      </c>
    </row>
    <row r="98" spans="7:14" x14ac:dyDescent="0.3">
      <c r="G98" s="2">
        <v>45034.079095659719</v>
      </c>
      <c r="H98">
        <v>1.6203165054321289E-2</v>
      </c>
      <c r="I98" s="2">
        <v>45034.079095659719</v>
      </c>
      <c r="J98">
        <v>1.6203165054321289E-2</v>
      </c>
      <c r="K98" s="2">
        <v>45038.149888287036</v>
      </c>
      <c r="L98">
        <v>0.54396665096282959</v>
      </c>
      <c r="M98" s="2">
        <v>45038.149888287036</v>
      </c>
      <c r="N98">
        <v>0.54396665096282959</v>
      </c>
    </row>
    <row r="99" spans="7:14" x14ac:dyDescent="0.3">
      <c r="G99" s="2">
        <v>45034.079107233796</v>
      </c>
      <c r="H99" t="s">
        <v>14</v>
      </c>
      <c r="I99" s="2">
        <v>45034.079107233796</v>
      </c>
      <c r="J99" t="s">
        <v>14</v>
      </c>
      <c r="K99" s="2">
        <v>45038.151335104165</v>
      </c>
      <c r="L99" t="s">
        <v>14</v>
      </c>
      <c r="M99" s="2">
        <v>45038.151335104165</v>
      </c>
      <c r="N99" t="s">
        <v>14</v>
      </c>
    </row>
    <row r="100" spans="7:14" x14ac:dyDescent="0.3">
      <c r="G100" s="2">
        <v>45034.080716180557</v>
      </c>
      <c r="H100">
        <v>1.6203165054321289E-2</v>
      </c>
      <c r="I100" s="2">
        <v>45034.080716180557</v>
      </c>
      <c r="J100">
        <v>1.6203165054321289E-2</v>
      </c>
      <c r="K100" s="2">
        <v>45038.151393009262</v>
      </c>
      <c r="L100">
        <v>0.54165196418762207</v>
      </c>
      <c r="M100" s="2">
        <v>45038.151393009262</v>
      </c>
      <c r="N100">
        <v>0.54165196418762207</v>
      </c>
    </row>
    <row r="101" spans="7:14" x14ac:dyDescent="0.3">
      <c r="G101" s="2">
        <v>45034.080727754626</v>
      </c>
      <c r="H101" t="s">
        <v>14</v>
      </c>
      <c r="I101" s="2">
        <v>45034.080727754626</v>
      </c>
      <c r="J101" t="s">
        <v>14</v>
      </c>
      <c r="K101" s="2">
        <v>45038.152029456018</v>
      </c>
      <c r="L101" t="s">
        <v>14</v>
      </c>
      <c r="M101" s="2">
        <v>45038.152029456018</v>
      </c>
      <c r="N101" t="s">
        <v>14</v>
      </c>
    </row>
    <row r="102" spans="7:14" x14ac:dyDescent="0.3">
      <c r="G102" s="2">
        <v>45034.082336597225</v>
      </c>
      <c r="H102">
        <v>1.388859748840332E-2</v>
      </c>
      <c r="I102" s="2">
        <v>45034.082336597225</v>
      </c>
      <c r="J102">
        <v>1.388859748840332E-2</v>
      </c>
      <c r="K102" s="2">
        <v>45038.152087210648</v>
      </c>
      <c r="L102">
        <v>0.85645824670791626</v>
      </c>
      <c r="M102" s="2">
        <v>45038.152087210648</v>
      </c>
      <c r="N102">
        <v>0.85645824670791626</v>
      </c>
    </row>
    <row r="103" spans="7:14" x14ac:dyDescent="0.3">
      <c r="G103" s="2">
        <v>45034.082348171294</v>
      </c>
      <c r="H103" t="s">
        <v>14</v>
      </c>
      <c r="I103" s="2">
        <v>45034.082348171294</v>
      </c>
      <c r="J103" t="s">
        <v>14</v>
      </c>
      <c r="K103" s="2">
        <v>45038.154286423611</v>
      </c>
      <c r="L103" t="s">
        <v>14</v>
      </c>
      <c r="M103" s="2">
        <v>45038.154286423611</v>
      </c>
      <c r="N103" t="s">
        <v>14</v>
      </c>
    </row>
    <row r="104" spans="7:14" x14ac:dyDescent="0.3">
      <c r="G104" s="2">
        <v>45034.083956898146</v>
      </c>
      <c r="H104">
        <v>1.388859748840332E-2</v>
      </c>
      <c r="I104" s="2">
        <v>45034.083956898146</v>
      </c>
      <c r="J104">
        <v>1.388859748840332E-2</v>
      </c>
      <c r="K104" s="2">
        <v>45038.154344178241</v>
      </c>
      <c r="L104">
        <v>0</v>
      </c>
      <c r="M104" s="2">
        <v>45038.154344178241</v>
      </c>
      <c r="N104">
        <v>0</v>
      </c>
    </row>
    <row r="105" spans="7:14" x14ac:dyDescent="0.3">
      <c r="G105" s="2">
        <v>45034.083968472223</v>
      </c>
      <c r="H105" t="s">
        <v>14</v>
      </c>
      <c r="I105" s="2">
        <v>45034.083968472223</v>
      </c>
      <c r="J105" t="s">
        <v>14</v>
      </c>
      <c r="K105" s="2">
        <v>45038.154980810184</v>
      </c>
      <c r="L105" t="s">
        <v>14</v>
      </c>
      <c r="M105" s="2">
        <v>45038.154980810184</v>
      </c>
      <c r="N105" t="s">
        <v>14</v>
      </c>
    </row>
    <row r="106" spans="7:14" x14ac:dyDescent="0.3">
      <c r="G106" s="2">
        <v>45034.085577245372</v>
      </c>
      <c r="H106">
        <v>1.6203165054321289E-2</v>
      </c>
      <c r="I106" s="2">
        <v>45034.085577245372</v>
      </c>
      <c r="J106">
        <v>1.6203165054321289E-2</v>
      </c>
      <c r="K106" s="2">
        <v>45038.155038703706</v>
      </c>
      <c r="L106">
        <v>0</v>
      </c>
      <c r="M106" s="2">
        <v>45038.155038703706</v>
      </c>
      <c r="N106">
        <v>0</v>
      </c>
    </row>
    <row r="107" spans="7:14" x14ac:dyDescent="0.3">
      <c r="G107" s="2">
        <v>45034.085588819442</v>
      </c>
      <c r="H107" t="s">
        <v>14</v>
      </c>
      <c r="I107" s="2">
        <v>45034.085588819442</v>
      </c>
      <c r="J107" t="s">
        <v>14</v>
      </c>
      <c r="K107" s="2">
        <v>45038.156427696762</v>
      </c>
      <c r="L107" t="s">
        <v>14</v>
      </c>
      <c r="M107" s="2">
        <v>45038.156427696762</v>
      </c>
      <c r="N107" t="s">
        <v>14</v>
      </c>
    </row>
    <row r="108" spans="7:14" x14ac:dyDescent="0.3">
      <c r="G108" s="2">
        <v>45034.087197731482</v>
      </c>
      <c r="H108">
        <v>1.8517971038818359E-2</v>
      </c>
      <c r="I108" s="2">
        <v>45034.087197731482</v>
      </c>
      <c r="J108">
        <v>1.8517971038818359E-2</v>
      </c>
      <c r="K108" s="2">
        <v>45038.156485648149</v>
      </c>
      <c r="L108">
        <v>0.56942903995513916</v>
      </c>
      <c r="M108" s="2">
        <v>45038.156485648149</v>
      </c>
      <c r="N108">
        <v>0.56942903995513916</v>
      </c>
    </row>
    <row r="109" spans="7:14" x14ac:dyDescent="0.3">
      <c r="G109" s="2">
        <v>45034.087209305559</v>
      </c>
      <c r="H109" t="s">
        <v>14</v>
      </c>
      <c r="I109" s="2">
        <v>45034.087209305559</v>
      </c>
      <c r="J109" t="s">
        <v>14</v>
      </c>
      <c r="K109" s="2">
        <v>45038.157179930553</v>
      </c>
      <c r="L109" t="s">
        <v>14</v>
      </c>
      <c r="M109" s="2">
        <v>45038.157179930553</v>
      </c>
      <c r="N109" t="s">
        <v>14</v>
      </c>
    </row>
    <row r="110" spans="7:14" x14ac:dyDescent="0.3">
      <c r="G110" s="2">
        <v>45034.088817962962</v>
      </c>
      <c r="H110">
        <v>1.6203165054321289E-2</v>
      </c>
      <c r="I110" s="2">
        <v>45034.088817962962</v>
      </c>
      <c r="J110">
        <v>1.6203165054321289E-2</v>
      </c>
      <c r="K110" s="2">
        <v>45038.157237974534</v>
      </c>
      <c r="L110">
        <v>0</v>
      </c>
      <c r="M110" s="2">
        <v>45038.157237974534</v>
      </c>
      <c r="N110">
        <v>0</v>
      </c>
    </row>
    <row r="111" spans="7:14" x14ac:dyDescent="0.3">
      <c r="G111" s="2">
        <v>45034.088829537039</v>
      </c>
      <c r="H111" t="s">
        <v>14</v>
      </c>
      <c r="I111" s="2">
        <v>45034.088829537039</v>
      </c>
      <c r="J111" t="s">
        <v>14</v>
      </c>
      <c r="K111" s="2">
        <v>45038.15937908565</v>
      </c>
      <c r="L111" t="s">
        <v>14</v>
      </c>
      <c r="M111" s="2">
        <v>45038.15937908565</v>
      </c>
      <c r="N111" t="s">
        <v>14</v>
      </c>
    </row>
    <row r="112" spans="7:14" x14ac:dyDescent="0.3">
      <c r="G112" s="2">
        <v>45034.09038065972</v>
      </c>
      <c r="H112">
        <v>6.9444179534912109E-3</v>
      </c>
      <c r="I112" s="2">
        <v>45034.09038065972</v>
      </c>
      <c r="J112">
        <v>6.9444179534912109E-3</v>
      </c>
      <c r="K112" s="2">
        <v>45038.159437037037</v>
      </c>
      <c r="L112">
        <v>0</v>
      </c>
      <c r="M112" s="2">
        <v>45038.159437037037</v>
      </c>
      <c r="N112">
        <v>0</v>
      </c>
    </row>
    <row r="113" spans="7:14" x14ac:dyDescent="0.3">
      <c r="G113" s="2">
        <v>45034.090392233797</v>
      </c>
      <c r="H113" t="s">
        <v>14</v>
      </c>
      <c r="I113" s="2">
        <v>45034.090392233797</v>
      </c>
      <c r="J113" t="s">
        <v>14</v>
      </c>
      <c r="K113" s="2">
        <v>45038.160073530089</v>
      </c>
      <c r="L113" t="s">
        <v>14</v>
      </c>
      <c r="M113" s="2">
        <v>45038.160073530089</v>
      </c>
      <c r="N113" t="s">
        <v>14</v>
      </c>
    </row>
    <row r="114" spans="7:14" x14ac:dyDescent="0.3">
      <c r="G114" s="2">
        <v>45034.092000868055</v>
      </c>
      <c r="H114">
        <v>9.2592239379882813E-3</v>
      </c>
      <c r="I114" s="2">
        <v>45034.092000868055</v>
      </c>
      <c r="J114">
        <v>9.2592239379882813E-3</v>
      </c>
      <c r="K114" s="2">
        <v>45038.160131458331</v>
      </c>
      <c r="L114">
        <v>0</v>
      </c>
      <c r="M114" s="2">
        <v>45038.160131458331</v>
      </c>
      <c r="N114">
        <v>0</v>
      </c>
    </row>
    <row r="115" spans="7:14" x14ac:dyDescent="0.3">
      <c r="G115" s="2">
        <v>45034.092012442132</v>
      </c>
      <c r="H115" t="s">
        <v>14</v>
      </c>
      <c r="I115" s="2">
        <v>45034.092012442132</v>
      </c>
      <c r="J115" t="s">
        <v>14</v>
      </c>
      <c r="K115" s="2">
        <v>45038.162271539353</v>
      </c>
      <c r="L115" t="s">
        <v>14</v>
      </c>
      <c r="M115" s="2">
        <v>45038.162271539353</v>
      </c>
      <c r="N115" t="s">
        <v>14</v>
      </c>
    </row>
    <row r="116" spans="7:14" x14ac:dyDescent="0.3">
      <c r="G116" s="2">
        <v>45034.093621296299</v>
      </c>
      <c r="H116">
        <v>1.388859748840332E-2</v>
      </c>
      <c r="I116" s="2">
        <v>45034.093621296299</v>
      </c>
      <c r="J116">
        <v>1.388859748840332E-2</v>
      </c>
      <c r="K116" s="2">
        <v>45038.162329467596</v>
      </c>
      <c r="L116">
        <v>0</v>
      </c>
      <c r="M116" s="2">
        <v>45038.162329467596</v>
      </c>
      <c r="N116">
        <v>0</v>
      </c>
    </row>
    <row r="117" spans="7:14" x14ac:dyDescent="0.3">
      <c r="G117" s="2">
        <v>45034.093632870368</v>
      </c>
      <c r="H117" t="s">
        <v>14</v>
      </c>
      <c r="I117" s="2">
        <v>45034.093632870368</v>
      </c>
      <c r="J117" t="s">
        <v>14</v>
      </c>
      <c r="K117" s="2">
        <v>45038.162966111115</v>
      </c>
      <c r="L117" t="s">
        <v>14</v>
      </c>
      <c r="M117" s="2">
        <v>45038.162966111115</v>
      </c>
      <c r="N117" t="s">
        <v>14</v>
      </c>
    </row>
    <row r="118" spans="7:14" x14ac:dyDescent="0.3">
      <c r="G118" s="2">
        <v>45034.094315694441</v>
      </c>
      <c r="H118">
        <v>6.9441795349121094E-3</v>
      </c>
      <c r="I118" s="2">
        <v>45034.094315694441</v>
      </c>
      <c r="J118">
        <v>6.9441795349121094E-3</v>
      </c>
      <c r="K118" s="2">
        <v>45038.163023831017</v>
      </c>
      <c r="L118">
        <v>0</v>
      </c>
      <c r="M118" s="2">
        <v>45038.163023831017</v>
      </c>
      <c r="N118">
        <v>0</v>
      </c>
    </row>
    <row r="119" spans="7:14" x14ac:dyDescent="0.3">
      <c r="G119" s="2">
        <v>45034.094327268518</v>
      </c>
      <c r="H119" t="s">
        <v>14</v>
      </c>
      <c r="I119" s="2">
        <v>45034.094327268518</v>
      </c>
      <c r="J119" t="s">
        <v>14</v>
      </c>
      <c r="K119" s="2">
        <v>45038.163718344906</v>
      </c>
      <c r="L119" t="s">
        <v>14</v>
      </c>
      <c r="M119" s="2">
        <v>45038.163718344906</v>
      </c>
      <c r="N119" t="s">
        <v>14</v>
      </c>
    </row>
    <row r="120" spans="7:14" x14ac:dyDescent="0.3">
      <c r="G120" s="2">
        <v>45034.095936064812</v>
      </c>
      <c r="H120">
        <v>2.31475830078125E-2</v>
      </c>
      <c r="I120" s="2">
        <v>45034.095936064812</v>
      </c>
      <c r="J120">
        <v>2.31475830078125E-2</v>
      </c>
      <c r="K120" s="2">
        <v>45038.163776250003</v>
      </c>
      <c r="L120">
        <v>0.73609107732772827</v>
      </c>
      <c r="M120" s="2">
        <v>45038.163776250003</v>
      </c>
      <c r="N120">
        <v>0.73609107732772827</v>
      </c>
    </row>
    <row r="121" spans="7:14" x14ac:dyDescent="0.3">
      <c r="G121" s="2">
        <v>45034.095947638889</v>
      </c>
      <c r="H121" t="s">
        <v>14</v>
      </c>
      <c r="I121" s="2">
        <v>45034.095947638889</v>
      </c>
      <c r="J121" t="s">
        <v>14</v>
      </c>
      <c r="K121" s="2">
        <v>45038.170142083334</v>
      </c>
      <c r="L121" t="s">
        <v>14</v>
      </c>
      <c r="M121" s="2">
        <v>45038.170142083334</v>
      </c>
      <c r="N121" t="s">
        <v>14</v>
      </c>
    </row>
    <row r="122" spans="7:14" x14ac:dyDescent="0.3">
      <c r="G122" s="2">
        <v>45035.599896250002</v>
      </c>
      <c r="H122">
        <v>3.7869343757629395</v>
      </c>
      <c r="I122" s="2">
        <v>45035.599896250002</v>
      </c>
      <c r="J122">
        <v>3.7869343757629395</v>
      </c>
      <c r="K122" s="2">
        <v>45038.170199814813</v>
      </c>
      <c r="L122">
        <v>0</v>
      </c>
      <c r="M122" s="2">
        <v>45038.170199814813</v>
      </c>
      <c r="N122">
        <v>0</v>
      </c>
    </row>
    <row r="123" spans="7:14" x14ac:dyDescent="0.3">
      <c r="G123" s="2">
        <v>45035.599907824071</v>
      </c>
      <c r="H123" t="s">
        <v>14</v>
      </c>
      <c r="I123" s="2">
        <v>45035.599907824071</v>
      </c>
      <c r="J123" t="s">
        <v>14</v>
      </c>
      <c r="K123" s="2">
        <v>45038.171588877318</v>
      </c>
      <c r="L123" t="s">
        <v>14</v>
      </c>
      <c r="M123" s="2">
        <v>45038.171588877318</v>
      </c>
      <c r="N123" t="s">
        <v>14</v>
      </c>
    </row>
    <row r="124" spans="7:14" x14ac:dyDescent="0.3">
      <c r="G124" s="2">
        <v>45035.645729583332</v>
      </c>
      <c r="H124">
        <v>9.2589855194091797E-3</v>
      </c>
      <c r="I124" s="2">
        <v>45035.645729583332</v>
      </c>
      <c r="J124">
        <v>9.2589855194091797E-3</v>
      </c>
      <c r="K124" s="2">
        <v>45038.17164659722</v>
      </c>
      <c r="L124">
        <v>0.50230121612548828</v>
      </c>
      <c r="M124" s="2">
        <v>45038.17164659722</v>
      </c>
      <c r="N124">
        <v>0.50230121612548828</v>
      </c>
    </row>
    <row r="125" spans="7:14" x14ac:dyDescent="0.3">
      <c r="G125" s="2">
        <v>45035.645741157408</v>
      </c>
      <c r="H125" t="s">
        <v>14</v>
      </c>
      <c r="I125" s="2">
        <v>45035.645741157408</v>
      </c>
      <c r="J125" t="s">
        <v>14</v>
      </c>
      <c r="K125" s="2">
        <v>45038.173035706015</v>
      </c>
      <c r="L125" t="s">
        <v>14</v>
      </c>
      <c r="M125" s="2">
        <v>45038.173035706015</v>
      </c>
      <c r="N125" t="s">
        <v>14</v>
      </c>
    </row>
    <row r="126" spans="7:14" x14ac:dyDescent="0.3">
      <c r="G126" s="2">
        <v>45036.505280798614</v>
      </c>
      <c r="H126" t="s">
        <v>15</v>
      </c>
      <c r="I126" s="2">
        <v>45036.505280798614</v>
      </c>
      <c r="J126" t="s">
        <v>15</v>
      </c>
      <c r="K126" s="2">
        <v>45038.173093391204</v>
      </c>
      <c r="L126">
        <v>0</v>
      </c>
      <c r="M126" s="2">
        <v>45038.173093391204</v>
      </c>
      <c r="N126">
        <v>0</v>
      </c>
    </row>
    <row r="127" spans="7:14" x14ac:dyDescent="0.3">
      <c r="G127" s="2">
        <v>45036.505292372683</v>
      </c>
      <c r="H127" t="s">
        <v>14</v>
      </c>
      <c r="I127" s="2">
        <v>45036.505292372683</v>
      </c>
      <c r="J127" t="s">
        <v>14</v>
      </c>
      <c r="K127" s="2">
        <v>45038.175929259261</v>
      </c>
      <c r="L127" t="s">
        <v>14</v>
      </c>
      <c r="M127" s="2">
        <v>45038.175929259261</v>
      </c>
      <c r="N127" t="s">
        <v>14</v>
      </c>
    </row>
    <row r="128" spans="7:14" x14ac:dyDescent="0.3">
      <c r="G128" s="2">
        <v>45037.794723576386</v>
      </c>
      <c r="H128">
        <v>0.15277338027954102</v>
      </c>
      <c r="I128" s="2">
        <v>45037.794723576386</v>
      </c>
      <c r="J128">
        <v>0.15277338027954102</v>
      </c>
      <c r="K128" s="2">
        <v>45038.175986967595</v>
      </c>
      <c r="L128">
        <v>0</v>
      </c>
      <c r="M128" s="2">
        <v>45038.175986967595</v>
      </c>
      <c r="N128">
        <v>0</v>
      </c>
    </row>
    <row r="129" spans="7:14" x14ac:dyDescent="0.3">
      <c r="G129" s="2">
        <v>45037.794735150463</v>
      </c>
      <c r="H129" t="s">
        <v>14</v>
      </c>
      <c r="I129" s="2">
        <v>45037.794735150463</v>
      </c>
      <c r="J129" t="s">
        <v>14</v>
      </c>
      <c r="K129" s="2">
        <v>45038.176739282404</v>
      </c>
      <c r="L129" t="s">
        <v>14</v>
      </c>
      <c r="M129" s="2">
        <v>45038.176739282404</v>
      </c>
      <c r="N129" t="s">
        <v>14</v>
      </c>
    </row>
    <row r="130" spans="7:14" x14ac:dyDescent="0.3">
      <c r="G130" s="2">
        <v>45037.796343680558</v>
      </c>
      <c r="H130">
        <v>1.6203403472900391E-2</v>
      </c>
      <c r="I130" s="2">
        <v>45037.796343680558</v>
      </c>
      <c r="J130">
        <v>1.6203403472900391E-2</v>
      </c>
      <c r="K130" s="2">
        <v>45038.176797430555</v>
      </c>
      <c r="L130">
        <v>0</v>
      </c>
      <c r="M130" s="2">
        <v>45038.176797430555</v>
      </c>
      <c r="N130">
        <v>0</v>
      </c>
    </row>
    <row r="131" spans="7:14" x14ac:dyDescent="0.3">
      <c r="G131" s="2">
        <v>45037.796355254628</v>
      </c>
      <c r="H131" t="s">
        <v>14</v>
      </c>
      <c r="I131" s="2">
        <v>45037.796355254628</v>
      </c>
      <c r="J131" t="s">
        <v>14</v>
      </c>
      <c r="K131" s="2">
        <v>45038.178186076388</v>
      </c>
      <c r="L131" t="s">
        <v>14</v>
      </c>
      <c r="M131" s="2">
        <v>45038.178186076388</v>
      </c>
      <c r="N131" t="s">
        <v>14</v>
      </c>
    </row>
    <row r="132" spans="7:14" x14ac:dyDescent="0.3">
      <c r="G132" s="2">
        <v>45037.797964293983</v>
      </c>
      <c r="H132">
        <v>1.3888359069824219E-2</v>
      </c>
      <c r="I132" s="2">
        <v>45037.797964293983</v>
      </c>
      <c r="J132">
        <v>1.3888359069824219E-2</v>
      </c>
      <c r="K132" s="2">
        <v>45038.178244166666</v>
      </c>
      <c r="L132">
        <v>0.59952074289321899</v>
      </c>
      <c r="M132" s="2">
        <v>45038.178244166666</v>
      </c>
      <c r="N132">
        <v>0.59952074289321899</v>
      </c>
    </row>
    <row r="133" spans="7:14" x14ac:dyDescent="0.3">
      <c r="G133" s="2">
        <v>45037.797975868052</v>
      </c>
      <c r="H133" t="s">
        <v>14</v>
      </c>
      <c r="I133" s="2">
        <v>45037.797975868052</v>
      </c>
      <c r="J133" t="s">
        <v>14</v>
      </c>
      <c r="K133" s="2">
        <v>45038.180327511574</v>
      </c>
      <c r="L133" t="s">
        <v>14</v>
      </c>
      <c r="M133" s="2">
        <v>45038.180327511574</v>
      </c>
      <c r="N133" t="s">
        <v>14</v>
      </c>
    </row>
    <row r="134" spans="7:14" x14ac:dyDescent="0.3">
      <c r="G134" s="2">
        <v>45037.799584756947</v>
      </c>
      <c r="H134">
        <v>1.8517971038818359E-2</v>
      </c>
      <c r="I134" s="2">
        <v>45037.799584756947</v>
      </c>
      <c r="J134">
        <v>1.8517971038818359E-2</v>
      </c>
      <c r="K134" s="2">
        <v>45038.180385451386</v>
      </c>
      <c r="L134">
        <v>0</v>
      </c>
      <c r="M134" s="2">
        <v>45038.180385451386</v>
      </c>
      <c r="N134">
        <v>0</v>
      </c>
    </row>
    <row r="135" spans="7:14" x14ac:dyDescent="0.3">
      <c r="G135" s="2">
        <v>45037.799596331017</v>
      </c>
      <c r="H135" t="s">
        <v>14</v>
      </c>
      <c r="I135" s="2">
        <v>45037.799596331017</v>
      </c>
      <c r="J135" t="s">
        <v>14</v>
      </c>
      <c r="K135" s="2">
        <v>45038.181021724537</v>
      </c>
      <c r="L135" t="s">
        <v>14</v>
      </c>
      <c r="M135" s="2">
        <v>45038.181021724537</v>
      </c>
      <c r="N135" t="s">
        <v>14</v>
      </c>
    </row>
    <row r="136" spans="7:14" x14ac:dyDescent="0.3">
      <c r="G136" s="2">
        <v>45037.801204965275</v>
      </c>
      <c r="H136">
        <v>1.8517971038818359E-2</v>
      </c>
      <c r="I136" s="2">
        <v>45037.801204965275</v>
      </c>
      <c r="J136">
        <v>1.8517971038818359E-2</v>
      </c>
      <c r="K136" s="2">
        <v>45038.181079745373</v>
      </c>
      <c r="L136">
        <v>0</v>
      </c>
      <c r="M136" s="2">
        <v>45038.181079745373</v>
      </c>
      <c r="N136">
        <v>0</v>
      </c>
    </row>
    <row r="137" spans="7:14" x14ac:dyDescent="0.3">
      <c r="G137" s="2">
        <v>45037.801216539352</v>
      </c>
      <c r="H137" t="s">
        <v>14</v>
      </c>
      <c r="I137" s="2">
        <v>45037.801216539352</v>
      </c>
      <c r="J137" t="s">
        <v>14</v>
      </c>
      <c r="K137" s="2">
        <v>45038.181831956019</v>
      </c>
      <c r="L137" t="s">
        <v>14</v>
      </c>
      <c r="M137" s="2">
        <v>45038.181831956019</v>
      </c>
      <c r="N137" t="s">
        <v>14</v>
      </c>
    </row>
    <row r="138" spans="7:14" x14ac:dyDescent="0.3">
      <c r="G138" s="2">
        <v>45037.80282542824</v>
      </c>
      <c r="H138">
        <v>1.1573553085327148E-2</v>
      </c>
      <c r="I138" s="2">
        <v>45037.80282542824</v>
      </c>
      <c r="J138">
        <v>1.1573553085327148E-2</v>
      </c>
      <c r="K138" s="2">
        <v>45038.181889780091</v>
      </c>
      <c r="L138">
        <v>0</v>
      </c>
      <c r="M138" s="2">
        <v>45038.181889780091</v>
      </c>
      <c r="N138">
        <v>0</v>
      </c>
    </row>
    <row r="139" spans="7:14" x14ac:dyDescent="0.3">
      <c r="G139" s="2">
        <v>45037.802837002317</v>
      </c>
      <c r="H139" t="s">
        <v>14</v>
      </c>
      <c r="I139" s="2">
        <v>45037.802837002317</v>
      </c>
      <c r="J139" t="s">
        <v>14</v>
      </c>
      <c r="K139" s="2">
        <v>45038.183336655093</v>
      </c>
      <c r="L139" t="s">
        <v>14</v>
      </c>
      <c r="M139" s="2">
        <v>45038.183336655093</v>
      </c>
      <c r="N139" t="s">
        <v>14</v>
      </c>
    </row>
    <row r="140" spans="7:14" x14ac:dyDescent="0.3">
      <c r="G140" s="2">
        <v>45037.804445856484</v>
      </c>
      <c r="H140">
        <v>1.6203403472900391E-2</v>
      </c>
      <c r="I140" s="2">
        <v>45037.804445856484</v>
      </c>
      <c r="J140">
        <v>1.6203403472900391E-2</v>
      </c>
      <c r="K140" s="2">
        <v>45038.183394409723</v>
      </c>
      <c r="L140">
        <v>0</v>
      </c>
      <c r="M140" s="2">
        <v>45038.183394409723</v>
      </c>
      <c r="N140">
        <v>0</v>
      </c>
    </row>
    <row r="141" spans="7:14" x14ac:dyDescent="0.3">
      <c r="G141" s="2">
        <v>45037.804457430553</v>
      </c>
      <c r="H141" t="s">
        <v>14</v>
      </c>
      <c r="I141" s="2">
        <v>45037.804457430553</v>
      </c>
      <c r="J141" t="s">
        <v>14</v>
      </c>
      <c r="K141" s="2">
        <v>45038.184031145836</v>
      </c>
      <c r="L141" t="s">
        <v>14</v>
      </c>
      <c r="M141" s="2">
        <v>45038.184031145836</v>
      </c>
      <c r="N141" t="s">
        <v>14</v>
      </c>
    </row>
    <row r="142" spans="7:14" x14ac:dyDescent="0.3">
      <c r="G142" s="2">
        <v>45037.806066134261</v>
      </c>
      <c r="H142">
        <v>1.3888359069824219E-2</v>
      </c>
      <c r="I142" s="2">
        <v>45037.806066134261</v>
      </c>
      <c r="J142">
        <v>1.3888359069824219E-2</v>
      </c>
      <c r="K142" s="2">
        <v>45038.184088946757</v>
      </c>
      <c r="L142">
        <v>0</v>
      </c>
      <c r="M142" s="2">
        <v>45038.184088946757</v>
      </c>
      <c r="N142">
        <v>0</v>
      </c>
    </row>
    <row r="143" spans="7:14" x14ac:dyDescent="0.3">
      <c r="G143" s="2">
        <v>45037.80607770833</v>
      </c>
      <c r="H143" t="s">
        <v>14</v>
      </c>
      <c r="I143" s="2">
        <v>45037.80607770833</v>
      </c>
      <c r="J143" t="s">
        <v>14</v>
      </c>
      <c r="K143" s="2">
        <v>45038.185535787037</v>
      </c>
      <c r="L143" t="s">
        <v>14</v>
      </c>
      <c r="M143" s="2">
        <v>45038.185535787037</v>
      </c>
      <c r="N143" t="s">
        <v>14</v>
      </c>
    </row>
    <row r="144" spans="7:14" x14ac:dyDescent="0.3">
      <c r="G144" s="2">
        <v>45037.807686747685</v>
      </c>
      <c r="H144">
        <v>2.0832538604736328E-2</v>
      </c>
      <c r="I144" s="2">
        <v>45037.807686747685</v>
      </c>
      <c r="J144">
        <v>2.0832538604736328E-2</v>
      </c>
      <c r="K144" s="2">
        <v>45038.185593657407</v>
      </c>
      <c r="L144">
        <v>0</v>
      </c>
      <c r="M144" s="2">
        <v>45038.185593657407</v>
      </c>
      <c r="N144">
        <v>0</v>
      </c>
    </row>
    <row r="145" spans="7:14" x14ac:dyDescent="0.3">
      <c r="G145" s="2">
        <v>45037.807698321762</v>
      </c>
      <c r="H145" t="s">
        <v>14</v>
      </c>
      <c r="I145" s="2">
        <v>45037.807698321762</v>
      </c>
      <c r="J145" t="s">
        <v>14</v>
      </c>
      <c r="K145" s="2">
        <v>45038.187040370372</v>
      </c>
      <c r="L145" t="s">
        <v>14</v>
      </c>
      <c r="M145" s="2">
        <v>45038.187040370372</v>
      </c>
      <c r="N145" t="s">
        <v>14</v>
      </c>
    </row>
    <row r="146" spans="7:14" x14ac:dyDescent="0.3">
      <c r="G146" s="2">
        <v>45037.809306817129</v>
      </c>
      <c r="H146">
        <v>3.240656852722168E-2</v>
      </c>
      <c r="I146" s="2">
        <v>45037.809306817129</v>
      </c>
      <c r="J146">
        <v>3.240656852722168E-2</v>
      </c>
      <c r="K146" s="2">
        <v>45038.187098263887</v>
      </c>
      <c r="L146">
        <v>0</v>
      </c>
      <c r="M146" s="2">
        <v>45038.187098263887</v>
      </c>
      <c r="N146">
        <v>0</v>
      </c>
    </row>
    <row r="147" spans="7:14" x14ac:dyDescent="0.3">
      <c r="G147" s="2">
        <v>45037.809318391206</v>
      </c>
      <c r="H147" t="s">
        <v>14</v>
      </c>
      <c r="I147" s="2">
        <v>45037.809318391206</v>
      </c>
      <c r="J147" t="s">
        <v>14</v>
      </c>
      <c r="K147" s="2">
        <v>45038.187734664352</v>
      </c>
      <c r="L147" t="s">
        <v>14</v>
      </c>
      <c r="M147" s="2">
        <v>45038.187734664352</v>
      </c>
      <c r="N147" t="s">
        <v>14</v>
      </c>
    </row>
    <row r="148" spans="7:14" x14ac:dyDescent="0.3">
      <c r="G148" s="2">
        <v>45037.810927662038</v>
      </c>
      <c r="H148">
        <v>4.8609733581542969E-2</v>
      </c>
      <c r="I148" s="2">
        <v>45037.810927662038</v>
      </c>
      <c r="J148">
        <v>4.8609733581542969E-2</v>
      </c>
      <c r="K148" s="2">
        <v>45038.187792777775</v>
      </c>
      <c r="L148">
        <v>0</v>
      </c>
      <c r="M148" s="2">
        <v>45038.187792777775</v>
      </c>
      <c r="N148">
        <v>0</v>
      </c>
    </row>
    <row r="149" spans="7:14" x14ac:dyDescent="0.3">
      <c r="G149" s="2">
        <v>45037.810939236108</v>
      </c>
      <c r="H149" t="s">
        <v>14</v>
      </c>
      <c r="I149" s="2">
        <v>45037.810939236108</v>
      </c>
      <c r="J149" t="s">
        <v>14</v>
      </c>
      <c r="K149" s="2">
        <v>45038.189181481481</v>
      </c>
      <c r="L149" t="s">
        <v>14</v>
      </c>
      <c r="M149" s="2">
        <v>45038.189181481481</v>
      </c>
      <c r="N149" t="s">
        <v>14</v>
      </c>
    </row>
    <row r="150" spans="7:14" x14ac:dyDescent="0.3">
      <c r="G150" s="2">
        <v>45037.812547824076</v>
      </c>
      <c r="H150">
        <v>3.472137451171875E-2</v>
      </c>
      <c r="I150" s="2">
        <v>45037.812547824076</v>
      </c>
      <c r="J150">
        <v>3.472137451171875E-2</v>
      </c>
      <c r="K150" s="2">
        <v>45038.189239282408</v>
      </c>
      <c r="L150">
        <v>0.51850444078445435</v>
      </c>
      <c r="M150" s="2">
        <v>45038.189239282408</v>
      </c>
      <c r="N150">
        <v>0.51850444078445435</v>
      </c>
    </row>
    <row r="151" spans="7:14" x14ac:dyDescent="0.3">
      <c r="G151" s="2">
        <v>45037.812559398146</v>
      </c>
      <c r="H151" t="s">
        <v>14</v>
      </c>
      <c r="I151" s="2">
        <v>45037.812559398146</v>
      </c>
      <c r="J151" t="s">
        <v>14</v>
      </c>
      <c r="K151" s="2">
        <v>45038.189933865739</v>
      </c>
      <c r="L151" t="s">
        <v>14</v>
      </c>
      <c r="M151" s="2">
        <v>45038.189933865739</v>
      </c>
      <c r="N151" t="s">
        <v>14</v>
      </c>
    </row>
    <row r="152" spans="7:14" x14ac:dyDescent="0.3">
      <c r="G152" s="2">
        <v>45037.814166689815</v>
      </c>
      <c r="H152">
        <v>4.6294927597045898E-2</v>
      </c>
      <c r="I152" s="2">
        <v>45037.814166689815</v>
      </c>
      <c r="J152">
        <v>4.6294927597045898E-2</v>
      </c>
      <c r="K152" s="2">
        <v>45038.189991770836</v>
      </c>
      <c r="L152">
        <v>0</v>
      </c>
      <c r="M152" s="2">
        <v>45038.189991770836</v>
      </c>
      <c r="N152">
        <v>0</v>
      </c>
    </row>
    <row r="153" spans="7:14" x14ac:dyDescent="0.3">
      <c r="G153" s="2">
        <v>45037.814178263892</v>
      </c>
      <c r="H153" t="s">
        <v>14</v>
      </c>
      <c r="I153" s="2">
        <v>45037.814178263892</v>
      </c>
      <c r="J153" t="s">
        <v>14</v>
      </c>
      <c r="K153" s="2">
        <v>45038.190686203707</v>
      </c>
      <c r="L153" t="s">
        <v>14</v>
      </c>
      <c r="M153" s="2">
        <v>45038.190686203707</v>
      </c>
      <c r="N153" t="s">
        <v>14</v>
      </c>
    </row>
    <row r="154" spans="7:14" x14ac:dyDescent="0.3">
      <c r="G154" s="2">
        <v>45037.815727870373</v>
      </c>
      <c r="H154">
        <v>3.703618049621582E-2</v>
      </c>
      <c r="I154" s="2">
        <v>45037.815727870373</v>
      </c>
      <c r="J154">
        <v>3.703618049621582E-2</v>
      </c>
      <c r="K154" s="2">
        <v>45038.190743969906</v>
      </c>
      <c r="L154">
        <v>0.57174372673034668</v>
      </c>
      <c r="M154" s="2">
        <v>45038.190743969906</v>
      </c>
      <c r="N154">
        <v>0.57174372673034668</v>
      </c>
    </row>
    <row r="155" spans="7:14" x14ac:dyDescent="0.3">
      <c r="G155" s="2">
        <v>45037.815739444442</v>
      </c>
      <c r="H155" t="s">
        <v>14</v>
      </c>
      <c r="I155" s="2">
        <v>45037.815739444442</v>
      </c>
      <c r="J155" t="s">
        <v>14</v>
      </c>
      <c r="K155" s="2">
        <v>45038.191438599541</v>
      </c>
      <c r="L155" t="s">
        <v>14</v>
      </c>
      <c r="M155" s="2">
        <v>45038.191438599541</v>
      </c>
      <c r="N155" t="s">
        <v>14</v>
      </c>
    </row>
    <row r="156" spans="7:14" x14ac:dyDescent="0.3">
      <c r="G156" s="2">
        <v>45037.817347349534</v>
      </c>
      <c r="H156">
        <v>2.083277702331543E-2</v>
      </c>
      <c r="I156" s="2">
        <v>45037.817347349534</v>
      </c>
      <c r="J156">
        <v>2.083277702331543E-2</v>
      </c>
      <c r="K156" s="2">
        <v>45038.191496504631</v>
      </c>
      <c r="L156">
        <v>0</v>
      </c>
      <c r="M156" s="2">
        <v>45038.191496504631</v>
      </c>
      <c r="N156">
        <v>0</v>
      </c>
    </row>
    <row r="157" spans="7:14" x14ac:dyDescent="0.3">
      <c r="G157" s="2">
        <v>45037.81735892361</v>
      </c>
      <c r="H157" t="s">
        <v>14</v>
      </c>
      <c r="I157" s="2">
        <v>45037.81735892361</v>
      </c>
      <c r="J157" t="s">
        <v>14</v>
      </c>
      <c r="K157" s="2">
        <v>45038.1945040625</v>
      </c>
      <c r="L157" t="s">
        <v>14</v>
      </c>
      <c r="M157" s="2">
        <v>45038.1945040625</v>
      </c>
      <c r="N157" t="s">
        <v>14</v>
      </c>
    </row>
    <row r="158" spans="7:14" x14ac:dyDescent="0.3">
      <c r="G158" s="2">
        <v>45037.818330706017</v>
      </c>
      <c r="H158">
        <v>0</v>
      </c>
      <c r="I158" s="2">
        <v>45037.818330706017</v>
      </c>
      <c r="J158">
        <v>0</v>
      </c>
      <c r="K158" s="2">
        <v>45038.194561921293</v>
      </c>
      <c r="L158">
        <v>0</v>
      </c>
      <c r="M158" s="2">
        <v>45038.194561921293</v>
      </c>
      <c r="N158">
        <v>0</v>
      </c>
    </row>
    <row r="159" spans="7:14" x14ac:dyDescent="0.3">
      <c r="G159" s="2">
        <v>45037.818342280094</v>
      </c>
      <c r="H159" t="s">
        <v>14</v>
      </c>
      <c r="I159" s="2">
        <v>45037.818342280094</v>
      </c>
      <c r="J159" t="s">
        <v>14</v>
      </c>
      <c r="K159" s="2">
        <v>45038.195258055559</v>
      </c>
      <c r="L159" t="s">
        <v>14</v>
      </c>
      <c r="M159" s="2">
        <v>45038.195258055559</v>
      </c>
      <c r="N159" t="s">
        <v>14</v>
      </c>
    </row>
    <row r="160" spans="7:14" x14ac:dyDescent="0.3">
      <c r="G160" s="2">
        <v>45037.819954212966</v>
      </c>
      <c r="H160">
        <v>2.083277702331543E-2</v>
      </c>
      <c r="I160" s="2">
        <v>45037.819954212966</v>
      </c>
      <c r="J160">
        <v>2.083277702331543E-2</v>
      </c>
      <c r="K160" s="2">
        <v>45038.195315729165</v>
      </c>
      <c r="L160">
        <v>0</v>
      </c>
      <c r="M160" s="2">
        <v>45038.195315729165</v>
      </c>
      <c r="N160">
        <v>0</v>
      </c>
    </row>
    <row r="161" spans="7:14" x14ac:dyDescent="0.3">
      <c r="G161" s="2">
        <v>45037.819965787035</v>
      </c>
      <c r="H161" t="s">
        <v>14</v>
      </c>
      <c r="I161" s="2">
        <v>45037.819965787035</v>
      </c>
      <c r="J161" t="s">
        <v>14</v>
      </c>
      <c r="K161" s="2">
        <v>45038.19595173611</v>
      </c>
      <c r="L161" t="s">
        <v>14</v>
      </c>
      <c r="M161" s="2">
        <v>45038.19595173611</v>
      </c>
      <c r="N161" t="s">
        <v>14</v>
      </c>
    </row>
    <row r="162" spans="7:14" x14ac:dyDescent="0.3">
      <c r="G162" s="2">
        <v>45037.821574560185</v>
      </c>
      <c r="H162">
        <v>2.3147106170654297E-2</v>
      </c>
      <c r="I162" s="2">
        <v>45037.821574560185</v>
      </c>
      <c r="J162">
        <v>2.3147106170654297E-2</v>
      </c>
      <c r="K162" s="2">
        <v>45038.196009664352</v>
      </c>
      <c r="L162">
        <v>0</v>
      </c>
      <c r="M162" s="2">
        <v>45038.196009664352</v>
      </c>
      <c r="N162">
        <v>0</v>
      </c>
    </row>
    <row r="163" spans="7:14" x14ac:dyDescent="0.3">
      <c r="G163" s="2">
        <v>45037.821586134261</v>
      </c>
      <c r="H163" t="s">
        <v>14</v>
      </c>
      <c r="I163" s="2">
        <v>45037.821586134261</v>
      </c>
      <c r="J163" t="s">
        <v>14</v>
      </c>
      <c r="K163" s="2">
        <v>45038.196703437497</v>
      </c>
      <c r="L163" t="s">
        <v>14</v>
      </c>
      <c r="M163" s="2">
        <v>45038.196703437497</v>
      </c>
      <c r="N163" t="s">
        <v>14</v>
      </c>
    </row>
    <row r="164" spans="7:14" x14ac:dyDescent="0.3">
      <c r="G164" s="2">
        <v>45037.823252662034</v>
      </c>
      <c r="H164">
        <v>2.5461912155151367E-2</v>
      </c>
      <c r="I164" s="2">
        <v>45037.823252662034</v>
      </c>
      <c r="J164">
        <v>2.5461912155151367E-2</v>
      </c>
      <c r="K164" s="2">
        <v>45038.196761377316</v>
      </c>
      <c r="L164">
        <v>0.65044528245925903</v>
      </c>
      <c r="M164" s="2">
        <v>45038.196761377316</v>
      </c>
      <c r="N164">
        <v>0.65044528245925903</v>
      </c>
    </row>
    <row r="165" spans="7:14" x14ac:dyDescent="0.3">
      <c r="G165" s="2">
        <v>45037.823264236111</v>
      </c>
      <c r="H165" t="s">
        <v>14</v>
      </c>
      <c r="I165" s="2">
        <v>45037.823264236111</v>
      </c>
      <c r="J165" t="s">
        <v>14</v>
      </c>
      <c r="K165" s="2">
        <v>45038.197397546297</v>
      </c>
      <c r="L165" t="s">
        <v>14</v>
      </c>
      <c r="M165" s="2">
        <v>45038.197397546297</v>
      </c>
      <c r="N165" t="s">
        <v>14</v>
      </c>
    </row>
    <row r="166" spans="7:14" x14ac:dyDescent="0.3">
      <c r="G166" s="2">
        <v>45037.824872881945</v>
      </c>
      <c r="H166">
        <v>2.546238899230957E-2</v>
      </c>
      <c r="I166" s="2">
        <v>45037.824872881945</v>
      </c>
      <c r="J166">
        <v>2.546238899230957E-2</v>
      </c>
      <c r="K166" s="2">
        <v>45038.197455694448</v>
      </c>
      <c r="L166">
        <v>0.22684568166732788</v>
      </c>
      <c r="M166" s="2">
        <v>45038.197455694448</v>
      </c>
      <c r="N166">
        <v>0.22684568166732788</v>
      </c>
    </row>
    <row r="167" spans="7:14" x14ac:dyDescent="0.3">
      <c r="G167" s="2">
        <v>45037.824884456022</v>
      </c>
      <c r="H167" t="s">
        <v>14</v>
      </c>
      <c r="I167" s="2">
        <v>45037.824884456022</v>
      </c>
      <c r="J167" t="s">
        <v>14</v>
      </c>
      <c r="K167" s="2">
        <v>45038.198149652781</v>
      </c>
      <c r="L167" t="s">
        <v>14</v>
      </c>
      <c r="M167" s="2">
        <v>45038.198149652781</v>
      </c>
      <c r="N167" t="s">
        <v>14</v>
      </c>
    </row>
    <row r="168" spans="7:14" x14ac:dyDescent="0.3">
      <c r="G168" s="2">
        <v>45037.826493275461</v>
      </c>
      <c r="H168">
        <v>0</v>
      </c>
      <c r="I168" s="2">
        <v>45037.826493275461</v>
      </c>
      <c r="J168">
        <v>0</v>
      </c>
      <c r="K168" s="2">
        <v>45038.198207719906</v>
      </c>
      <c r="L168">
        <v>0</v>
      </c>
      <c r="M168" s="2">
        <v>45038.198207719906</v>
      </c>
      <c r="N168">
        <v>0</v>
      </c>
    </row>
    <row r="169" spans="7:14" x14ac:dyDescent="0.3">
      <c r="G169" s="2">
        <v>45037.826504849538</v>
      </c>
      <c r="H169" t="s">
        <v>14</v>
      </c>
      <c r="I169" s="2">
        <v>45037.826504849538</v>
      </c>
      <c r="J169" t="s">
        <v>14</v>
      </c>
      <c r="K169" s="2">
        <v>45038.19884391204</v>
      </c>
      <c r="L169" t="s">
        <v>14</v>
      </c>
      <c r="M169" s="2">
        <v>45038.19884391204</v>
      </c>
      <c r="N169" t="s">
        <v>14</v>
      </c>
    </row>
    <row r="170" spans="7:14" x14ac:dyDescent="0.3">
      <c r="G170" s="2">
        <v>45037.828056782404</v>
      </c>
      <c r="H170">
        <v>2.083277702331543E-2</v>
      </c>
      <c r="I170" s="2">
        <v>45037.828056782404</v>
      </c>
      <c r="J170">
        <v>2.083277702331543E-2</v>
      </c>
      <c r="K170" s="2">
        <v>45038.198901979165</v>
      </c>
      <c r="L170">
        <v>0</v>
      </c>
      <c r="M170" s="2">
        <v>45038.198901979165</v>
      </c>
      <c r="N170">
        <v>0</v>
      </c>
    </row>
    <row r="171" spans="7:14" x14ac:dyDescent="0.3">
      <c r="G171" s="2">
        <v>45037.828068356481</v>
      </c>
      <c r="H171" t="s">
        <v>14</v>
      </c>
      <c r="I171" s="2">
        <v>45037.828068356481</v>
      </c>
      <c r="J171" t="s">
        <v>14</v>
      </c>
      <c r="K171" s="2">
        <v>45038.199595914353</v>
      </c>
      <c r="L171" t="s">
        <v>14</v>
      </c>
      <c r="M171" s="2">
        <v>45038.199595914353</v>
      </c>
      <c r="N171" t="s">
        <v>14</v>
      </c>
    </row>
    <row r="172" spans="7:14" x14ac:dyDescent="0.3">
      <c r="G172" s="2">
        <v>45037.829677222224</v>
      </c>
      <c r="H172">
        <v>2.31475830078125E-2</v>
      </c>
      <c r="I172" s="2">
        <v>45037.829677222224</v>
      </c>
      <c r="J172">
        <v>2.31475830078125E-2</v>
      </c>
      <c r="K172" s="2">
        <v>45038.199653946758</v>
      </c>
      <c r="L172">
        <v>0.58563220500946045</v>
      </c>
      <c r="M172" s="2">
        <v>45038.199653946758</v>
      </c>
      <c r="N172">
        <v>0.58563220500946045</v>
      </c>
    </row>
    <row r="173" spans="7:14" x14ac:dyDescent="0.3">
      <c r="G173" s="2">
        <v>45037.829688796293</v>
      </c>
      <c r="H173" t="s">
        <v>14</v>
      </c>
      <c r="I173" s="2">
        <v>45037.829688796293</v>
      </c>
      <c r="J173" t="s">
        <v>14</v>
      </c>
      <c r="K173" s="2">
        <v>45038.200290358793</v>
      </c>
      <c r="L173" t="s">
        <v>14</v>
      </c>
      <c r="M173" s="2">
        <v>45038.200290358793</v>
      </c>
      <c r="N173" t="s">
        <v>14</v>
      </c>
    </row>
    <row r="174" spans="7:14" x14ac:dyDescent="0.3">
      <c r="G174" s="2">
        <v>45037.831355300928</v>
      </c>
      <c r="H174">
        <v>1.8518209457397461E-2</v>
      </c>
      <c r="I174" s="2">
        <v>45037.831355300928</v>
      </c>
      <c r="J174">
        <v>1.8518209457397461E-2</v>
      </c>
      <c r="K174" s="2">
        <v>45038.200348113423</v>
      </c>
      <c r="L174">
        <v>0.49998641014099121</v>
      </c>
      <c r="M174" s="2">
        <v>45038.200348113423</v>
      </c>
      <c r="N174">
        <v>0.49998641014099121</v>
      </c>
    </row>
    <row r="175" spans="7:14" x14ac:dyDescent="0.3">
      <c r="G175" s="2">
        <v>45037.831366874998</v>
      </c>
      <c r="H175" t="s">
        <v>14</v>
      </c>
      <c r="I175" s="2">
        <v>45037.831366874998</v>
      </c>
      <c r="J175" t="s">
        <v>14</v>
      </c>
      <c r="K175" s="2">
        <v>45038.201100219907</v>
      </c>
      <c r="L175" t="s">
        <v>14</v>
      </c>
      <c r="M175" s="2">
        <v>45038.201100219907</v>
      </c>
      <c r="N175" t="s">
        <v>14</v>
      </c>
    </row>
    <row r="176" spans="7:14" x14ac:dyDescent="0.3">
      <c r="G176" s="2">
        <v>45037.832975729165</v>
      </c>
      <c r="H176">
        <v>0</v>
      </c>
      <c r="I176" s="2">
        <v>45037.832975729165</v>
      </c>
      <c r="J176">
        <v>0</v>
      </c>
      <c r="K176" s="2">
        <v>45038.201157974538</v>
      </c>
      <c r="L176">
        <v>0.55091094970703125</v>
      </c>
      <c r="M176" s="2">
        <v>45038.201157974538</v>
      </c>
      <c r="N176">
        <v>0.55091094970703125</v>
      </c>
    </row>
    <row r="177" spans="7:14" x14ac:dyDescent="0.3">
      <c r="G177" s="2">
        <v>45037.832987303242</v>
      </c>
      <c r="H177" t="s">
        <v>14</v>
      </c>
      <c r="I177" s="2">
        <v>45037.832987303242</v>
      </c>
      <c r="J177" t="s">
        <v>14</v>
      </c>
      <c r="K177" s="2">
        <v>45038.201852303238</v>
      </c>
      <c r="L177" t="s">
        <v>14</v>
      </c>
      <c r="M177" s="2">
        <v>45038.201852303238</v>
      </c>
      <c r="N177" t="s">
        <v>14</v>
      </c>
    </row>
    <row r="178" spans="7:14" x14ac:dyDescent="0.3">
      <c r="G178" s="2">
        <v>45037.834596145833</v>
      </c>
      <c r="H178">
        <v>2.31475830078125E-2</v>
      </c>
      <c r="I178" s="2">
        <v>45037.834596145833</v>
      </c>
      <c r="J178">
        <v>2.31475830078125E-2</v>
      </c>
      <c r="K178" s="2">
        <v>45038.201910416668</v>
      </c>
      <c r="L178">
        <v>0</v>
      </c>
      <c r="M178" s="2">
        <v>45038.201910416668</v>
      </c>
      <c r="N178">
        <v>0</v>
      </c>
    </row>
    <row r="179" spans="7:14" x14ac:dyDescent="0.3">
      <c r="G179" s="2">
        <v>45037.834607719909</v>
      </c>
      <c r="H179" t="s">
        <v>14</v>
      </c>
      <c r="I179" s="2">
        <v>45037.834607719909</v>
      </c>
      <c r="J179" t="s">
        <v>14</v>
      </c>
      <c r="K179" s="2">
        <v>45038.202607094907</v>
      </c>
      <c r="L179" t="s">
        <v>14</v>
      </c>
      <c r="M179" s="2">
        <v>45038.202607094907</v>
      </c>
      <c r="N179" t="s">
        <v>14</v>
      </c>
    </row>
    <row r="180" spans="7:14" x14ac:dyDescent="0.3">
      <c r="G180" s="2">
        <v>45037.836216620373</v>
      </c>
      <c r="H180">
        <v>2.083277702331543E-2</v>
      </c>
      <c r="I180" s="2">
        <v>45037.836216620373</v>
      </c>
      <c r="J180">
        <v>2.083277702331543E-2</v>
      </c>
      <c r="K180" s="2">
        <v>45038.202665949073</v>
      </c>
      <c r="L180">
        <v>0.65044528245925903</v>
      </c>
      <c r="M180" s="2">
        <v>45038.202665949073</v>
      </c>
      <c r="N180">
        <v>0.65044528245925903</v>
      </c>
    </row>
    <row r="181" spans="7:14" x14ac:dyDescent="0.3">
      <c r="G181" s="2">
        <v>45037.836228194443</v>
      </c>
      <c r="H181" t="s">
        <v>14</v>
      </c>
      <c r="I181" s="2">
        <v>45037.836228194443</v>
      </c>
      <c r="J181" t="s">
        <v>14</v>
      </c>
      <c r="K181" s="2">
        <v>45038.20625372685</v>
      </c>
      <c r="L181" t="s">
        <v>14</v>
      </c>
      <c r="M181" s="2">
        <v>45038.20625372685</v>
      </c>
      <c r="N181" t="s">
        <v>14</v>
      </c>
    </row>
    <row r="182" spans="7:14" x14ac:dyDescent="0.3">
      <c r="G182" s="2">
        <v>45037.837779097223</v>
      </c>
      <c r="H182">
        <v>0</v>
      </c>
      <c r="I182" s="2">
        <v>45037.837779097223</v>
      </c>
      <c r="J182">
        <v>0</v>
      </c>
      <c r="K182" s="2">
        <v>45038.20631159722</v>
      </c>
      <c r="L182">
        <v>0</v>
      </c>
      <c r="M182" s="2">
        <v>45038.20631159722</v>
      </c>
      <c r="N182">
        <v>0</v>
      </c>
    </row>
    <row r="183" spans="7:14" x14ac:dyDescent="0.3">
      <c r="G183" s="2">
        <v>45037.837790671299</v>
      </c>
      <c r="H183" t="s">
        <v>14</v>
      </c>
      <c r="I183" s="2">
        <v>45037.837790671299</v>
      </c>
      <c r="J183" t="s">
        <v>14</v>
      </c>
      <c r="K183" s="2">
        <v>45038.207004999997</v>
      </c>
      <c r="L183" t="s">
        <v>14</v>
      </c>
      <c r="M183" s="2">
        <v>45038.207004999997</v>
      </c>
      <c r="N183" t="s">
        <v>14</v>
      </c>
    </row>
    <row r="184" spans="7:14" x14ac:dyDescent="0.3">
      <c r="G184" s="2">
        <v>45037.839399537035</v>
      </c>
      <c r="H184">
        <v>1.8518209457397461E-2</v>
      </c>
      <c r="I184" s="2">
        <v>45037.839399537035</v>
      </c>
      <c r="J184">
        <v>1.8518209457397461E-2</v>
      </c>
      <c r="K184" s="2">
        <v>45038.207062696762</v>
      </c>
      <c r="L184">
        <v>0.5972059965133667</v>
      </c>
      <c r="M184" s="2">
        <v>45038.207062696762</v>
      </c>
      <c r="N184">
        <v>0.5972059965133667</v>
      </c>
    </row>
    <row r="185" spans="7:14" x14ac:dyDescent="0.3">
      <c r="G185" s="2">
        <v>45037.839411111112</v>
      </c>
      <c r="H185" t="s">
        <v>14</v>
      </c>
      <c r="I185" s="2">
        <v>45037.839411111112</v>
      </c>
      <c r="J185" t="s">
        <v>14</v>
      </c>
      <c r="K185" s="2">
        <v>45038.207816168979</v>
      </c>
      <c r="L185" t="s">
        <v>14</v>
      </c>
      <c r="M185" s="2">
        <v>45038.207816168979</v>
      </c>
      <c r="N185" t="s">
        <v>14</v>
      </c>
    </row>
    <row r="186" spans="7:14" x14ac:dyDescent="0.3">
      <c r="G186" s="2">
        <v>45037.841019976855</v>
      </c>
      <c r="H186">
        <v>1.8517971038818359E-2</v>
      </c>
      <c r="I186" s="2">
        <v>45037.841019976855</v>
      </c>
      <c r="J186">
        <v>1.8517971038818359E-2</v>
      </c>
      <c r="K186" s="2">
        <v>45038.20787421296</v>
      </c>
      <c r="L186">
        <v>0.61340928077697754</v>
      </c>
      <c r="M186" s="2">
        <v>45038.20787421296</v>
      </c>
      <c r="N186">
        <v>0.61340928077697754</v>
      </c>
    </row>
    <row r="187" spans="7:14" x14ac:dyDescent="0.3">
      <c r="G187" s="2">
        <v>45037.841031550925</v>
      </c>
      <c r="H187" t="s">
        <v>14</v>
      </c>
      <c r="I187" s="2">
        <v>45037.841031550925</v>
      </c>
      <c r="J187" t="s">
        <v>14</v>
      </c>
      <c r="K187" s="2">
        <v>45038.208567337962</v>
      </c>
      <c r="L187" t="s">
        <v>14</v>
      </c>
      <c r="M187" s="2">
        <v>45038.208567337962</v>
      </c>
      <c r="N187" t="s">
        <v>14</v>
      </c>
    </row>
    <row r="188" spans="7:14" x14ac:dyDescent="0.3">
      <c r="G188" s="2">
        <v>45037.842640405092</v>
      </c>
      <c r="H188">
        <v>1.8517971038818359E-2</v>
      </c>
      <c r="I188" s="2">
        <v>45037.842640405092</v>
      </c>
      <c r="J188">
        <v>1.8517971038818359E-2</v>
      </c>
      <c r="K188" s="2">
        <v>45038.208625092593</v>
      </c>
      <c r="L188">
        <v>0</v>
      </c>
      <c r="M188" s="2">
        <v>45038.208625092593</v>
      </c>
      <c r="N188">
        <v>0</v>
      </c>
    </row>
    <row r="189" spans="7:14" x14ac:dyDescent="0.3">
      <c r="G189" s="2">
        <v>45037.842651979168</v>
      </c>
      <c r="H189" t="s">
        <v>14</v>
      </c>
      <c r="I189" s="2">
        <v>45037.842651979168</v>
      </c>
      <c r="J189" t="s">
        <v>14</v>
      </c>
      <c r="K189" s="2">
        <v>45038.210883263891</v>
      </c>
      <c r="L189" t="s">
        <v>14</v>
      </c>
      <c r="M189" s="2">
        <v>45038.210883263891</v>
      </c>
      <c r="N189" t="s">
        <v>14</v>
      </c>
    </row>
    <row r="190" spans="7:14" x14ac:dyDescent="0.3">
      <c r="G190" s="2">
        <v>45037.844260902777</v>
      </c>
      <c r="H190">
        <v>2.0832538604736328E-2</v>
      </c>
      <c r="I190" s="2">
        <v>45037.844260902777</v>
      </c>
      <c r="J190">
        <v>2.0832538604736328E-2</v>
      </c>
      <c r="K190" s="2">
        <v>45038.210941030091</v>
      </c>
      <c r="L190">
        <v>0</v>
      </c>
      <c r="M190" s="2">
        <v>45038.210941030091</v>
      </c>
      <c r="N190">
        <v>0</v>
      </c>
    </row>
    <row r="191" spans="7:14" x14ac:dyDescent="0.3">
      <c r="G191" s="2">
        <v>45037.844272476854</v>
      </c>
      <c r="H191" t="s">
        <v>14</v>
      </c>
      <c r="I191" s="2">
        <v>45037.844272476854</v>
      </c>
      <c r="J191" t="s">
        <v>14</v>
      </c>
      <c r="K191" s="2">
        <v>45038.211635416665</v>
      </c>
      <c r="L191" t="s">
        <v>14</v>
      </c>
      <c r="M191" s="2">
        <v>45038.211635416665</v>
      </c>
      <c r="N191" t="s">
        <v>14</v>
      </c>
    </row>
    <row r="192" spans="7:14" x14ac:dyDescent="0.3">
      <c r="G192" s="2">
        <v>45037.8458812963</v>
      </c>
      <c r="H192">
        <v>1.6203165054321289E-2</v>
      </c>
      <c r="I192" s="2">
        <v>45037.8458812963</v>
      </c>
      <c r="J192">
        <v>1.6203165054321289E-2</v>
      </c>
      <c r="K192" s="2">
        <v>45038.211693495374</v>
      </c>
      <c r="L192">
        <v>0.53702247142791748</v>
      </c>
      <c r="M192" s="2">
        <v>45038.211693495374</v>
      </c>
      <c r="N192">
        <v>0.53702247142791748</v>
      </c>
    </row>
    <row r="193" spans="7:14" x14ac:dyDescent="0.3">
      <c r="G193" s="2">
        <v>45037.845892870369</v>
      </c>
      <c r="H193" t="s">
        <v>14</v>
      </c>
      <c r="I193" s="2">
        <v>45037.845892870369</v>
      </c>
      <c r="J193" t="s">
        <v>14</v>
      </c>
      <c r="K193" s="2">
        <v>45038.213140277781</v>
      </c>
      <c r="L193" t="s">
        <v>14</v>
      </c>
      <c r="M193" s="2">
        <v>45038.213140277781</v>
      </c>
      <c r="N193" t="s">
        <v>14</v>
      </c>
    </row>
    <row r="194" spans="7:14" x14ac:dyDescent="0.3">
      <c r="G194" s="2">
        <v>45037.847501782409</v>
      </c>
      <c r="H194">
        <v>2.3147344589233398E-2</v>
      </c>
      <c r="I194" s="2">
        <v>45037.847501782409</v>
      </c>
      <c r="J194">
        <v>2.3147344589233398E-2</v>
      </c>
      <c r="K194" s="2">
        <v>45038.213197997684</v>
      </c>
      <c r="L194">
        <v>0.47683894634246826</v>
      </c>
      <c r="M194" s="2">
        <v>45038.213197997684</v>
      </c>
      <c r="N194">
        <v>0.47683894634246826</v>
      </c>
    </row>
    <row r="195" spans="7:14" x14ac:dyDescent="0.3">
      <c r="G195" s="2">
        <v>45037.847513356479</v>
      </c>
      <c r="H195" t="s">
        <v>14</v>
      </c>
      <c r="I195" s="2">
        <v>45037.847513356479</v>
      </c>
      <c r="J195" t="s">
        <v>14</v>
      </c>
      <c r="K195" s="2">
        <v>45038.213834745373</v>
      </c>
      <c r="L195" t="s">
        <v>14</v>
      </c>
      <c r="M195" s="2">
        <v>45038.213834745373</v>
      </c>
      <c r="N195" t="s">
        <v>14</v>
      </c>
    </row>
    <row r="196" spans="7:14" x14ac:dyDescent="0.3">
      <c r="G196" s="2">
        <v>45037.84912204861</v>
      </c>
      <c r="H196">
        <v>2.546238899230957E-2</v>
      </c>
      <c r="I196" s="2">
        <v>45037.84912204861</v>
      </c>
      <c r="J196">
        <v>2.546238899230957E-2</v>
      </c>
      <c r="K196" s="2">
        <v>45038.213892442131</v>
      </c>
      <c r="L196">
        <v>0.67359280586242676</v>
      </c>
      <c r="M196" s="2">
        <v>45038.213892442131</v>
      </c>
      <c r="N196">
        <v>0.67359280586242676</v>
      </c>
    </row>
    <row r="197" spans="7:14" x14ac:dyDescent="0.3">
      <c r="G197" s="2">
        <v>45037.849133622687</v>
      </c>
      <c r="H197" t="s">
        <v>14</v>
      </c>
      <c r="I197" s="2">
        <v>45037.849133622687</v>
      </c>
      <c r="J197" t="s">
        <v>14</v>
      </c>
      <c r="K197" s="2">
        <v>45038.215281307872</v>
      </c>
      <c r="L197" t="s">
        <v>14</v>
      </c>
      <c r="M197" s="2">
        <v>45038.215281307872</v>
      </c>
      <c r="N197" t="s">
        <v>14</v>
      </c>
    </row>
    <row r="198" spans="7:14" x14ac:dyDescent="0.3">
      <c r="G198" s="2">
        <v>45037.850742476854</v>
      </c>
      <c r="H198">
        <v>0</v>
      </c>
      <c r="I198" s="2">
        <v>45037.850742476854</v>
      </c>
      <c r="J198">
        <v>0</v>
      </c>
      <c r="K198" s="2">
        <v>45038.215339386574</v>
      </c>
      <c r="L198">
        <v>0</v>
      </c>
      <c r="M198" s="2">
        <v>45038.215339386574</v>
      </c>
      <c r="N198">
        <v>0</v>
      </c>
    </row>
    <row r="199" spans="7:14" x14ac:dyDescent="0.3">
      <c r="G199" s="2">
        <v>45037.850754050924</v>
      </c>
      <c r="H199" t="s">
        <v>14</v>
      </c>
      <c r="I199" s="2">
        <v>45037.850754050924</v>
      </c>
      <c r="J199" t="s">
        <v>14</v>
      </c>
      <c r="K199" s="2">
        <v>45038.216033680554</v>
      </c>
      <c r="L199" t="s">
        <v>14</v>
      </c>
      <c r="M199" s="2">
        <v>45038.216033680554</v>
      </c>
      <c r="N199" t="s">
        <v>14</v>
      </c>
    </row>
    <row r="200" spans="7:14" x14ac:dyDescent="0.3">
      <c r="G200" s="2">
        <v>45037.852363148151</v>
      </c>
      <c r="H200">
        <v>2.3147344589233398E-2</v>
      </c>
      <c r="I200" s="2">
        <v>45037.852363148151</v>
      </c>
      <c r="J200">
        <v>2.3147344589233398E-2</v>
      </c>
      <c r="K200" s="2">
        <v>45038.216091747687</v>
      </c>
      <c r="L200">
        <v>0.50230121612548828</v>
      </c>
      <c r="M200" s="2">
        <v>45038.216091747687</v>
      </c>
      <c r="N200">
        <v>0.50230121612548828</v>
      </c>
    </row>
    <row r="201" spans="7:14" x14ac:dyDescent="0.3">
      <c r="G201" s="2">
        <v>45037.852374722221</v>
      </c>
      <c r="H201" t="s">
        <v>14</v>
      </c>
      <c r="I201" s="2">
        <v>45037.852374722221</v>
      </c>
      <c r="J201" t="s">
        <v>14</v>
      </c>
      <c r="K201" s="2">
        <v>45038.217480706022</v>
      </c>
      <c r="L201" t="s">
        <v>14</v>
      </c>
      <c r="M201" s="2">
        <v>45038.217480706022</v>
      </c>
      <c r="N201" t="s">
        <v>14</v>
      </c>
    </row>
    <row r="202" spans="7:14" x14ac:dyDescent="0.3">
      <c r="G202" s="2">
        <v>45037.85398359954</v>
      </c>
      <c r="H202">
        <v>3.472137451171875E-2</v>
      </c>
      <c r="I202" s="2">
        <v>45037.85398359954</v>
      </c>
      <c r="J202">
        <v>3.472137451171875E-2</v>
      </c>
      <c r="K202" s="2">
        <v>45038.217538449077</v>
      </c>
      <c r="L202">
        <v>0</v>
      </c>
      <c r="M202" s="2">
        <v>45038.217538449077</v>
      </c>
      <c r="N202">
        <v>0</v>
      </c>
    </row>
    <row r="203" spans="7:14" x14ac:dyDescent="0.3">
      <c r="G203" s="2">
        <v>45037.853995173609</v>
      </c>
      <c r="H203" t="s">
        <v>14</v>
      </c>
      <c r="I203" s="2">
        <v>45037.853995173609</v>
      </c>
      <c r="J203" t="s">
        <v>14</v>
      </c>
      <c r="K203" s="2">
        <v>45038.218985011576</v>
      </c>
      <c r="L203" t="s">
        <v>14</v>
      </c>
      <c r="M203" s="2">
        <v>45038.218985011576</v>
      </c>
      <c r="N203" t="s">
        <v>14</v>
      </c>
    </row>
    <row r="204" spans="7:14" x14ac:dyDescent="0.3">
      <c r="G204" s="2">
        <v>45037.855661782407</v>
      </c>
      <c r="H204">
        <v>2.3147344589233398E-2</v>
      </c>
      <c r="I204" s="2">
        <v>45037.855661782407</v>
      </c>
      <c r="J204">
        <v>2.3147344589233398E-2</v>
      </c>
      <c r="K204" s="2">
        <v>45038.219043078701</v>
      </c>
      <c r="L204">
        <v>0</v>
      </c>
      <c r="M204" s="2">
        <v>45038.219043078701</v>
      </c>
      <c r="N204">
        <v>0</v>
      </c>
    </row>
    <row r="205" spans="7:14" x14ac:dyDescent="0.3">
      <c r="G205" s="2">
        <v>45037.855673356484</v>
      </c>
      <c r="H205" t="s">
        <v>14</v>
      </c>
      <c r="I205" s="2">
        <v>45037.855673356484</v>
      </c>
      <c r="J205" t="s">
        <v>14</v>
      </c>
      <c r="K205" s="2">
        <v>45038.219737557869</v>
      </c>
      <c r="L205" t="s">
        <v>14</v>
      </c>
      <c r="M205" s="2">
        <v>45038.219737557869</v>
      </c>
      <c r="N205" t="s">
        <v>14</v>
      </c>
    </row>
    <row r="206" spans="7:14" x14ac:dyDescent="0.3">
      <c r="G206" s="2">
        <v>45037.857282199075</v>
      </c>
      <c r="H206">
        <v>1.8518209457397461E-2</v>
      </c>
      <c r="I206" s="2">
        <v>45037.857282199075</v>
      </c>
      <c r="J206">
        <v>1.8518209457397461E-2</v>
      </c>
      <c r="K206" s="2">
        <v>45038.219795497687</v>
      </c>
      <c r="L206">
        <v>0.47683882713317871</v>
      </c>
      <c r="M206" s="2">
        <v>45038.219795497687</v>
      </c>
      <c r="N206">
        <v>0.47683882713317871</v>
      </c>
    </row>
    <row r="207" spans="7:14" x14ac:dyDescent="0.3">
      <c r="G207" s="2">
        <v>45037.857293773151</v>
      </c>
      <c r="H207" t="s">
        <v>14</v>
      </c>
      <c r="I207" s="2">
        <v>45037.857293773151</v>
      </c>
      <c r="J207" t="s">
        <v>14</v>
      </c>
      <c r="K207" s="2">
        <v>45038.220489930558</v>
      </c>
      <c r="L207" t="s">
        <v>14</v>
      </c>
      <c r="M207" s="2">
        <v>45038.220489930558</v>
      </c>
      <c r="N207" t="s">
        <v>14</v>
      </c>
    </row>
    <row r="208" spans="7:14" x14ac:dyDescent="0.3">
      <c r="G208" s="2">
        <v>45037.858902615742</v>
      </c>
      <c r="H208">
        <v>2.5462150573730469E-2</v>
      </c>
      <c r="I208" s="2">
        <v>45037.858902615742</v>
      </c>
      <c r="J208">
        <v>2.5462150573730469E-2</v>
      </c>
      <c r="K208" s="2">
        <v>45038.220547638892</v>
      </c>
      <c r="L208">
        <v>0</v>
      </c>
      <c r="M208" s="2">
        <v>45038.220547638892</v>
      </c>
      <c r="N208">
        <v>0</v>
      </c>
    </row>
    <row r="209" spans="7:14" x14ac:dyDescent="0.3">
      <c r="G209" s="2">
        <v>45037.858914189812</v>
      </c>
      <c r="H209" t="s">
        <v>14</v>
      </c>
      <c r="I209" s="2">
        <v>45037.858914189812</v>
      </c>
      <c r="J209" t="s">
        <v>14</v>
      </c>
      <c r="K209" s="2">
        <v>45038.222631226854</v>
      </c>
      <c r="L209" t="s">
        <v>14</v>
      </c>
      <c r="M209" s="2">
        <v>45038.222631226854</v>
      </c>
      <c r="N209" t="s">
        <v>14</v>
      </c>
    </row>
    <row r="210" spans="7:14" x14ac:dyDescent="0.3">
      <c r="G210" s="2">
        <v>45037.860522847222</v>
      </c>
      <c r="H210">
        <v>2.546238899230957E-2</v>
      </c>
      <c r="I210" s="2">
        <v>45037.860522847222</v>
      </c>
      <c r="J210">
        <v>2.546238899230957E-2</v>
      </c>
      <c r="K210" s="2">
        <v>45038.222689305556</v>
      </c>
      <c r="L210">
        <v>0.539337158203125</v>
      </c>
      <c r="M210" s="2">
        <v>45038.222689305556</v>
      </c>
      <c r="N210">
        <v>0.539337158203125</v>
      </c>
    </row>
    <row r="211" spans="7:14" x14ac:dyDescent="0.3">
      <c r="G211" s="2">
        <v>45037.860534421299</v>
      </c>
      <c r="H211" t="s">
        <v>14</v>
      </c>
      <c r="I211" s="2">
        <v>45037.860534421299</v>
      </c>
      <c r="J211" t="s">
        <v>14</v>
      </c>
      <c r="K211" s="2">
        <v>45038.223325439816</v>
      </c>
      <c r="L211" t="s">
        <v>14</v>
      </c>
      <c r="M211" s="2">
        <v>45038.223325439816</v>
      </c>
      <c r="N211" t="s">
        <v>14</v>
      </c>
    </row>
    <row r="212" spans="7:14" x14ac:dyDescent="0.3">
      <c r="G212" s="2">
        <v>45037.862085277775</v>
      </c>
      <c r="H212">
        <v>2.5462150573730469E-2</v>
      </c>
      <c r="I212" s="2">
        <v>45037.862085277775</v>
      </c>
      <c r="J212">
        <v>2.5462150573730469E-2</v>
      </c>
      <c r="K212" s="2">
        <v>45038.22338354167</v>
      </c>
      <c r="L212">
        <v>0.6180388331413269</v>
      </c>
      <c r="M212" s="2">
        <v>45038.22338354167</v>
      </c>
      <c r="N212">
        <v>0.6180388331413269</v>
      </c>
    </row>
    <row r="213" spans="7:14" x14ac:dyDescent="0.3">
      <c r="G213" s="2">
        <v>45037.862096851852</v>
      </c>
      <c r="H213" t="s">
        <v>14</v>
      </c>
      <c r="I213" s="2">
        <v>45037.862096851852</v>
      </c>
      <c r="J213" t="s">
        <v>14</v>
      </c>
      <c r="K213" s="2">
        <v>45038.224830231484</v>
      </c>
      <c r="L213" t="s">
        <v>14</v>
      </c>
      <c r="M213" s="2">
        <v>45038.224830231484</v>
      </c>
      <c r="N213" t="s">
        <v>14</v>
      </c>
    </row>
    <row r="214" spans="7:14" x14ac:dyDescent="0.3">
      <c r="G214" s="2">
        <v>45037.863705925927</v>
      </c>
      <c r="H214">
        <v>3.240656852722168E-2</v>
      </c>
      <c r="I214" s="2">
        <v>45037.863705925927</v>
      </c>
      <c r="J214">
        <v>3.240656852722168E-2</v>
      </c>
      <c r="K214" s="2">
        <v>45038.224888101853</v>
      </c>
      <c r="L214">
        <v>0.64350104331970215</v>
      </c>
      <c r="M214" s="2">
        <v>45038.224888101853</v>
      </c>
      <c r="N214">
        <v>0.64350104331970215</v>
      </c>
    </row>
    <row r="215" spans="7:14" x14ac:dyDescent="0.3">
      <c r="G215" s="2">
        <v>45037.863717499997</v>
      </c>
      <c r="H215" t="s">
        <v>14</v>
      </c>
      <c r="I215" s="2">
        <v>45037.863717499997</v>
      </c>
      <c r="J215" t="s">
        <v>14</v>
      </c>
      <c r="K215" s="2">
        <v>45038.228649814817</v>
      </c>
      <c r="L215" t="s">
        <v>14</v>
      </c>
      <c r="M215" s="2">
        <v>45038.228649814817</v>
      </c>
      <c r="N215" t="s">
        <v>14</v>
      </c>
    </row>
    <row r="216" spans="7:14" x14ac:dyDescent="0.3">
      <c r="G216" s="2">
        <v>45037.865326053237</v>
      </c>
      <c r="H216">
        <v>2.7777194976806641E-2</v>
      </c>
      <c r="I216" s="2">
        <v>45037.865326053237</v>
      </c>
      <c r="J216">
        <v>2.7777194976806641E-2</v>
      </c>
      <c r="K216" s="2">
        <v>45038.228707731483</v>
      </c>
      <c r="L216">
        <v>8.6895790100097656</v>
      </c>
      <c r="M216" s="2">
        <v>45038.228707731483</v>
      </c>
      <c r="N216">
        <v>8.6895790100097656</v>
      </c>
    </row>
    <row r="217" spans="7:14" x14ac:dyDescent="0.3">
      <c r="G217" s="2">
        <v>45037.865337627314</v>
      </c>
      <c r="H217" t="s">
        <v>14</v>
      </c>
      <c r="I217" s="2">
        <v>45037.865337627314</v>
      </c>
      <c r="J217" t="s">
        <v>14</v>
      </c>
      <c r="K217" s="2">
        <v>45038.581588541667</v>
      </c>
      <c r="L217">
        <v>8.6895790100097656</v>
      </c>
      <c r="M217" s="2">
        <v>45038.581588541667</v>
      </c>
      <c r="N217">
        <v>8.6895790100097656</v>
      </c>
    </row>
    <row r="218" spans="7:14" x14ac:dyDescent="0.3">
      <c r="G218" s="2">
        <v>45037.866946423608</v>
      </c>
      <c r="H218">
        <v>3.472137451171875E-2</v>
      </c>
      <c r="I218" s="2">
        <v>45037.866946423608</v>
      </c>
      <c r="J218">
        <v>3.472137451171875E-2</v>
      </c>
      <c r="K218" s="2">
        <v>45038.581600115744</v>
      </c>
      <c r="L218" t="s">
        <v>14</v>
      </c>
      <c r="M218" s="2">
        <v>45038.581600115744</v>
      </c>
      <c r="N218" t="s">
        <v>14</v>
      </c>
    </row>
    <row r="219" spans="7:14" x14ac:dyDescent="0.3">
      <c r="G219" s="2">
        <v>45037.866957997685</v>
      </c>
      <c r="H219" t="s">
        <v>14</v>
      </c>
      <c r="I219" s="2">
        <v>45037.866957997685</v>
      </c>
      <c r="J219" t="s">
        <v>14</v>
      </c>
      <c r="K219" s="2">
        <v>45038.582352245372</v>
      </c>
      <c r="L219">
        <v>1.3495004177093506</v>
      </c>
      <c r="M219" s="2">
        <v>45038.582352245372</v>
      </c>
      <c r="N219">
        <v>1.3495004177093506</v>
      </c>
    </row>
    <row r="220" spans="7:14" x14ac:dyDescent="0.3">
      <c r="G220" s="2">
        <v>45037.868567175923</v>
      </c>
      <c r="H220">
        <v>3.240656852722168E-2</v>
      </c>
      <c r="I220" s="2">
        <v>45037.868567175923</v>
      </c>
      <c r="J220">
        <v>3.240656852722168E-2</v>
      </c>
      <c r="K220" s="2">
        <v>45038.584783969905</v>
      </c>
      <c r="L220" t="s">
        <v>14</v>
      </c>
      <c r="M220" s="2">
        <v>45038.584783969905</v>
      </c>
      <c r="N220" t="s">
        <v>14</v>
      </c>
    </row>
    <row r="221" spans="7:14" x14ac:dyDescent="0.3">
      <c r="G221" s="2">
        <v>45037.86857875</v>
      </c>
      <c r="H221" t="s">
        <v>14</v>
      </c>
      <c r="I221" s="2">
        <v>45037.86857875</v>
      </c>
      <c r="J221" t="s">
        <v>14</v>
      </c>
      <c r="K221" s="2">
        <v>45038.585535983795</v>
      </c>
      <c r="L221">
        <v>1.7291200160980225</v>
      </c>
      <c r="M221" s="2">
        <v>45038.585535983795</v>
      </c>
      <c r="N221">
        <v>1.7291200160980225</v>
      </c>
    </row>
    <row r="222" spans="7:14" x14ac:dyDescent="0.3">
      <c r="G222" s="2">
        <v>45037.870187673609</v>
      </c>
      <c r="H222">
        <v>3.9350748062133789E-2</v>
      </c>
      <c r="I222" s="2">
        <v>45037.870187673609</v>
      </c>
      <c r="J222">
        <v>3.9350748062133789E-2</v>
      </c>
      <c r="K222" s="2">
        <v>45038.587387951389</v>
      </c>
      <c r="L222" t="s">
        <v>14</v>
      </c>
      <c r="M222" s="2">
        <v>45038.587387951389</v>
      </c>
      <c r="N222" t="s">
        <v>14</v>
      </c>
    </row>
    <row r="223" spans="7:14" x14ac:dyDescent="0.3">
      <c r="G223" s="2">
        <v>45037.870199247685</v>
      </c>
      <c r="H223" t="s">
        <v>14</v>
      </c>
      <c r="I223" s="2">
        <v>45037.870199247685</v>
      </c>
      <c r="J223" t="s">
        <v>14</v>
      </c>
      <c r="K223" s="2">
        <v>45038.587735185189</v>
      </c>
      <c r="L223">
        <v>3.6411046981811523</v>
      </c>
      <c r="M223" s="2">
        <v>45038.587735185189</v>
      </c>
      <c r="N223">
        <v>3.6411046981811523</v>
      </c>
    </row>
    <row r="224" spans="7:14" x14ac:dyDescent="0.3">
      <c r="G224" s="2">
        <v>45037.871808067131</v>
      </c>
      <c r="H224">
        <v>3.2406806945800781E-2</v>
      </c>
      <c r="I224" s="2">
        <v>45037.871808067131</v>
      </c>
      <c r="J224">
        <v>3.2406806945800781E-2</v>
      </c>
      <c r="K224" s="2">
        <v>45038.589239872686</v>
      </c>
      <c r="L224" t="s">
        <v>14</v>
      </c>
      <c r="M224" s="2">
        <v>45038.589239872686</v>
      </c>
      <c r="N224" t="s">
        <v>14</v>
      </c>
    </row>
    <row r="225" spans="7:14" x14ac:dyDescent="0.3">
      <c r="G225" s="2">
        <v>45037.871819641201</v>
      </c>
      <c r="H225" t="s">
        <v>14</v>
      </c>
      <c r="I225" s="2">
        <v>45037.871819641201</v>
      </c>
      <c r="J225" t="s">
        <v>14</v>
      </c>
      <c r="K225" s="2">
        <v>45038.589471504631</v>
      </c>
      <c r="L225">
        <v>3.2429673671722412</v>
      </c>
      <c r="M225" s="2">
        <v>45038.589471504631</v>
      </c>
      <c r="N225">
        <v>3.2429673671722412</v>
      </c>
    </row>
    <row r="226" spans="7:14" x14ac:dyDescent="0.3">
      <c r="G226" s="2">
        <v>45037.873428530096</v>
      </c>
      <c r="H226">
        <v>3.7035942077636719E-2</v>
      </c>
      <c r="I226" s="2">
        <v>45037.873428530096</v>
      </c>
      <c r="J226">
        <v>3.7035942077636719E-2</v>
      </c>
      <c r="K226" s="2">
        <v>45038.590802685183</v>
      </c>
      <c r="L226" t="s">
        <v>14</v>
      </c>
      <c r="M226" s="2">
        <v>45038.590802685183</v>
      </c>
      <c r="N226" t="s">
        <v>14</v>
      </c>
    </row>
    <row r="227" spans="7:14" x14ac:dyDescent="0.3">
      <c r="G227" s="2">
        <v>45037.873440104166</v>
      </c>
      <c r="H227" t="s">
        <v>14</v>
      </c>
      <c r="I227" s="2">
        <v>45037.873440104166</v>
      </c>
      <c r="J227" t="s">
        <v>14</v>
      </c>
      <c r="K227" s="2">
        <v>45038.591034166668</v>
      </c>
      <c r="L227">
        <v>3.1226003170013428</v>
      </c>
      <c r="M227" s="2">
        <v>45038.591034166668</v>
      </c>
      <c r="N227">
        <v>3.1226003170013428</v>
      </c>
    </row>
    <row r="228" spans="7:14" x14ac:dyDescent="0.3">
      <c r="G228" s="2">
        <v>45037.87504903935</v>
      </c>
      <c r="H228">
        <v>3.240656852722168E-2</v>
      </c>
      <c r="I228" s="2">
        <v>45037.87504903935</v>
      </c>
      <c r="J228">
        <v>3.240656852722168E-2</v>
      </c>
      <c r="K228" s="2">
        <v>45038.592307025465</v>
      </c>
      <c r="L228" t="s">
        <v>14</v>
      </c>
      <c r="M228" s="2">
        <v>45038.592307025465</v>
      </c>
      <c r="N228" t="s">
        <v>14</v>
      </c>
    </row>
    <row r="229" spans="7:14" x14ac:dyDescent="0.3">
      <c r="G229" s="2">
        <v>45037.875060613427</v>
      </c>
      <c r="H229" t="s">
        <v>14</v>
      </c>
      <c r="I229" s="2">
        <v>45037.875060613427</v>
      </c>
      <c r="J229" t="s">
        <v>14</v>
      </c>
      <c r="K229" s="2">
        <v>45038.592480486113</v>
      </c>
      <c r="L229">
        <v>3.1110267639160156</v>
      </c>
      <c r="M229" s="2">
        <v>45038.592480486113</v>
      </c>
      <c r="N229">
        <v>3.1110267639160156</v>
      </c>
    </row>
    <row r="230" spans="7:14" x14ac:dyDescent="0.3">
      <c r="G230" s="2">
        <v>45037.876726203707</v>
      </c>
      <c r="H230">
        <v>3.240656852722168E-2</v>
      </c>
      <c r="I230" s="2">
        <v>45037.876726203707</v>
      </c>
      <c r="J230">
        <v>3.240656852722168E-2</v>
      </c>
      <c r="K230" s="2">
        <v>45038.593811562503</v>
      </c>
      <c r="L230" t="s">
        <v>14</v>
      </c>
      <c r="M230" s="2">
        <v>45038.593811562503</v>
      </c>
      <c r="N230" t="s">
        <v>14</v>
      </c>
    </row>
    <row r="231" spans="7:14" x14ac:dyDescent="0.3">
      <c r="G231" s="2">
        <v>45037.876737777777</v>
      </c>
      <c r="H231" t="s">
        <v>14</v>
      </c>
      <c r="I231" s="2">
        <v>45037.876737777777</v>
      </c>
      <c r="J231" t="s">
        <v>14</v>
      </c>
      <c r="K231" s="2">
        <v>45038.593985370368</v>
      </c>
      <c r="L231">
        <v>2.9929742813110352</v>
      </c>
      <c r="M231" s="2">
        <v>45038.593985370368</v>
      </c>
      <c r="N231">
        <v>2.9929742813110352</v>
      </c>
    </row>
    <row r="232" spans="7:14" x14ac:dyDescent="0.3">
      <c r="G232" s="2">
        <v>45037.878346597223</v>
      </c>
      <c r="H232">
        <v>2.7777194976806641E-2</v>
      </c>
      <c r="I232" s="2">
        <v>45037.878346597223</v>
      </c>
      <c r="J232">
        <v>2.7777194976806641E-2</v>
      </c>
      <c r="K232" s="2">
        <v>45038.595258356479</v>
      </c>
      <c r="L232" t="s">
        <v>14</v>
      </c>
      <c r="M232" s="2">
        <v>45038.595258356479</v>
      </c>
      <c r="N232" t="s">
        <v>14</v>
      </c>
    </row>
    <row r="233" spans="7:14" x14ac:dyDescent="0.3">
      <c r="G233" s="2">
        <v>45037.8783581713</v>
      </c>
      <c r="H233" t="s">
        <v>14</v>
      </c>
      <c r="I233" s="2">
        <v>45037.8783581713</v>
      </c>
      <c r="J233" t="s">
        <v>14</v>
      </c>
      <c r="K233" s="2">
        <v>45038.595432118054</v>
      </c>
      <c r="L233">
        <v>3.0577871799468994</v>
      </c>
      <c r="M233" s="2">
        <v>45038.595432118054</v>
      </c>
      <c r="N233">
        <v>3.0577871799468994</v>
      </c>
    </row>
    <row r="234" spans="7:14" x14ac:dyDescent="0.3">
      <c r="G234" s="2">
        <v>45037.879966944442</v>
      </c>
      <c r="H234">
        <v>3.0091762542724609E-2</v>
      </c>
      <c r="I234" s="2">
        <v>45037.879966944442</v>
      </c>
      <c r="J234">
        <v>3.0091762542724609E-2</v>
      </c>
      <c r="K234" s="2">
        <v>45038.596705115742</v>
      </c>
      <c r="L234" t="s">
        <v>14</v>
      </c>
      <c r="M234" s="2">
        <v>45038.596705115742</v>
      </c>
      <c r="N234" t="s">
        <v>14</v>
      </c>
    </row>
    <row r="235" spans="7:14" x14ac:dyDescent="0.3">
      <c r="G235" s="2">
        <v>45037.879978518518</v>
      </c>
      <c r="H235" t="s">
        <v>14</v>
      </c>
      <c r="I235" s="2">
        <v>45037.879978518518</v>
      </c>
      <c r="J235" t="s">
        <v>14</v>
      </c>
      <c r="K235" s="2">
        <v>45038.596820879633</v>
      </c>
      <c r="L235">
        <v>3.0670461654663086</v>
      </c>
      <c r="M235" s="2">
        <v>45038.596820879633</v>
      </c>
      <c r="N235">
        <v>3.0670461654663086</v>
      </c>
    </row>
    <row r="236" spans="7:14" x14ac:dyDescent="0.3">
      <c r="G236" s="2">
        <v>45037.88158734954</v>
      </c>
      <c r="H236">
        <v>3.0091762542724609E-2</v>
      </c>
      <c r="I236" s="2">
        <v>45037.88158734954</v>
      </c>
      <c r="J236">
        <v>3.0091762542724609E-2</v>
      </c>
      <c r="K236" s="2">
        <v>45038.598152094906</v>
      </c>
      <c r="L236" t="s">
        <v>14</v>
      </c>
      <c r="M236" s="2">
        <v>45038.598152094906</v>
      </c>
      <c r="N236" t="s">
        <v>14</v>
      </c>
    </row>
    <row r="237" spans="7:14" x14ac:dyDescent="0.3">
      <c r="G237" s="2">
        <v>45037.88159892361</v>
      </c>
      <c r="H237" t="s">
        <v>14</v>
      </c>
      <c r="I237" s="2">
        <v>45037.88159892361</v>
      </c>
      <c r="J237" t="s">
        <v>14</v>
      </c>
      <c r="K237" s="2">
        <v>45038.598325740742</v>
      </c>
      <c r="L237">
        <v>2.8564038276672363</v>
      </c>
      <c r="M237" s="2">
        <v>45038.598325740742</v>
      </c>
      <c r="N237">
        <v>2.8564038276672363</v>
      </c>
    </row>
    <row r="238" spans="7:14" x14ac:dyDescent="0.3">
      <c r="G238" s="2">
        <v>45037.883207766201</v>
      </c>
      <c r="H238">
        <v>3.240656852722168E-2</v>
      </c>
      <c r="I238" s="2">
        <v>45037.883207766201</v>
      </c>
      <c r="J238">
        <v>3.240656852722168E-2</v>
      </c>
      <c r="K238" s="2">
        <v>45038.59959863426</v>
      </c>
      <c r="L238" t="s">
        <v>14</v>
      </c>
      <c r="M238" s="2">
        <v>45038.59959863426</v>
      </c>
      <c r="N238" t="s">
        <v>14</v>
      </c>
    </row>
    <row r="239" spans="7:14" x14ac:dyDescent="0.3">
      <c r="G239" s="2">
        <v>45037.883219340278</v>
      </c>
      <c r="H239" t="s">
        <v>14</v>
      </c>
      <c r="I239" s="2">
        <v>45037.883219340278</v>
      </c>
      <c r="J239" t="s">
        <v>14</v>
      </c>
      <c r="K239" s="2">
        <v>45038.599714571763</v>
      </c>
      <c r="L239">
        <v>2.6341876983642578</v>
      </c>
      <c r="M239" s="2">
        <v>45038.599714571763</v>
      </c>
      <c r="N239">
        <v>2.6341876983642578</v>
      </c>
    </row>
    <row r="240" spans="7:14" x14ac:dyDescent="0.3">
      <c r="G240" s="2">
        <v>45037.884828229166</v>
      </c>
      <c r="H240">
        <v>2.5462150573730469E-2</v>
      </c>
      <c r="I240" s="2">
        <v>45037.884828229166</v>
      </c>
      <c r="J240">
        <v>2.5462150573730469E-2</v>
      </c>
      <c r="K240" s="2">
        <v>45038.600987604164</v>
      </c>
      <c r="L240" t="s">
        <v>14</v>
      </c>
      <c r="M240" s="2">
        <v>45038.600987604164</v>
      </c>
      <c r="N240" t="s">
        <v>14</v>
      </c>
    </row>
    <row r="241" spans="7:14" x14ac:dyDescent="0.3">
      <c r="G241" s="2">
        <v>45037.884839803242</v>
      </c>
      <c r="H241" t="s">
        <v>14</v>
      </c>
      <c r="I241" s="2">
        <v>45037.884839803242</v>
      </c>
      <c r="J241" t="s">
        <v>14</v>
      </c>
      <c r="K241" s="2">
        <v>45038.601103449073</v>
      </c>
      <c r="L241">
        <v>2.5415976047515869</v>
      </c>
      <c r="M241" s="2">
        <v>45038.601103449073</v>
      </c>
      <c r="N241">
        <v>2.5415976047515869</v>
      </c>
    </row>
    <row r="242" spans="7:14" x14ac:dyDescent="0.3">
      <c r="G242" s="2">
        <v>45037.886448518519</v>
      </c>
      <c r="H242">
        <v>2.083277702331543E-2</v>
      </c>
      <c r="I242" s="2">
        <v>45037.886448518519</v>
      </c>
      <c r="J242">
        <v>2.083277702331543E-2</v>
      </c>
      <c r="K242" s="2">
        <v>45038.602318645833</v>
      </c>
      <c r="L242" t="s">
        <v>14</v>
      </c>
      <c r="M242" s="2">
        <v>45038.602318645833</v>
      </c>
      <c r="N242" t="s">
        <v>14</v>
      </c>
    </row>
    <row r="243" spans="7:14" x14ac:dyDescent="0.3">
      <c r="G243" s="2">
        <v>45037.886460092595</v>
      </c>
      <c r="H243" t="s">
        <v>14</v>
      </c>
      <c r="I243" s="2">
        <v>45037.886460092595</v>
      </c>
      <c r="J243" t="s">
        <v>14</v>
      </c>
      <c r="K243" s="2">
        <v>45038.602492268517</v>
      </c>
      <c r="L243">
        <v>2.4351191520690918</v>
      </c>
      <c r="M243" s="2">
        <v>45038.602492268517</v>
      </c>
      <c r="N243">
        <v>2.4351191520690918</v>
      </c>
    </row>
    <row r="244" spans="7:14" x14ac:dyDescent="0.3">
      <c r="G244" s="2">
        <v>45037.88806902778</v>
      </c>
      <c r="H244">
        <v>1.6203165054321289E-2</v>
      </c>
      <c r="I244" s="2">
        <v>45037.88806902778</v>
      </c>
      <c r="J244">
        <v>1.6203165054321289E-2</v>
      </c>
      <c r="K244" s="2">
        <v>45038.603592071762</v>
      </c>
      <c r="L244" t="s">
        <v>14</v>
      </c>
      <c r="M244" s="2">
        <v>45038.603592071762</v>
      </c>
      <c r="N244" t="s">
        <v>14</v>
      </c>
    </row>
    <row r="245" spans="7:14" x14ac:dyDescent="0.3">
      <c r="G245" s="2">
        <v>45037.88808060185</v>
      </c>
      <c r="H245" t="s">
        <v>14</v>
      </c>
      <c r="I245" s="2">
        <v>45037.88808060185</v>
      </c>
      <c r="J245" t="s">
        <v>14</v>
      </c>
      <c r="K245" s="2">
        <v>45038.603765775464</v>
      </c>
      <c r="L245">
        <v>2.4073419570922852</v>
      </c>
      <c r="M245" s="2">
        <v>45038.603765775464</v>
      </c>
      <c r="N245">
        <v>2.4073419570922852</v>
      </c>
    </row>
    <row r="246" spans="7:14" x14ac:dyDescent="0.3">
      <c r="G246" s="2">
        <v>45037.889689467593</v>
      </c>
      <c r="H246">
        <v>1.8517971038818359E-2</v>
      </c>
      <c r="I246" s="2">
        <v>45037.889689467593</v>
      </c>
      <c r="J246">
        <v>1.8517971038818359E-2</v>
      </c>
      <c r="K246" s="2">
        <v>45038.604865104164</v>
      </c>
      <c r="L246" t="s">
        <v>14</v>
      </c>
      <c r="M246" s="2">
        <v>45038.604865104164</v>
      </c>
      <c r="N246" t="s">
        <v>14</v>
      </c>
    </row>
    <row r="247" spans="7:14" x14ac:dyDescent="0.3">
      <c r="G247" s="2">
        <v>45037.889701041669</v>
      </c>
      <c r="H247" t="s">
        <v>14</v>
      </c>
      <c r="I247" s="2">
        <v>45037.889701041669</v>
      </c>
      <c r="J247" t="s">
        <v>14</v>
      </c>
      <c r="K247" s="2">
        <v>45038.605038668982</v>
      </c>
      <c r="L247">
        <v>2.3309552669525146</v>
      </c>
      <c r="M247" s="2">
        <v>45038.605038668982</v>
      </c>
      <c r="N247">
        <v>2.3309552669525146</v>
      </c>
    </row>
    <row r="248" spans="7:14" x14ac:dyDescent="0.3">
      <c r="G248" s="2">
        <v>45037.891309664352</v>
      </c>
      <c r="H248">
        <v>2.083277702331543E-2</v>
      </c>
      <c r="I248" s="2">
        <v>45037.891309664352</v>
      </c>
      <c r="J248">
        <v>2.083277702331543E-2</v>
      </c>
      <c r="K248" s="2">
        <v>45038.606196203706</v>
      </c>
      <c r="L248" t="s">
        <v>14</v>
      </c>
      <c r="M248" s="2">
        <v>45038.606196203706</v>
      </c>
      <c r="N248" t="s">
        <v>14</v>
      </c>
    </row>
    <row r="249" spans="7:14" x14ac:dyDescent="0.3">
      <c r="G249" s="2">
        <v>45037.891321238429</v>
      </c>
      <c r="H249" t="s">
        <v>14</v>
      </c>
      <c r="I249" s="2">
        <v>45037.891321238429</v>
      </c>
      <c r="J249" t="s">
        <v>14</v>
      </c>
      <c r="K249" s="2">
        <v>45038.606311747688</v>
      </c>
      <c r="L249">
        <v>2.3355846405029297</v>
      </c>
      <c r="M249" s="2">
        <v>45038.606311747688</v>
      </c>
      <c r="N249">
        <v>2.3355846405029297</v>
      </c>
    </row>
    <row r="250" spans="7:14" x14ac:dyDescent="0.3">
      <c r="G250" s="2">
        <v>45037.892988020831</v>
      </c>
      <c r="H250">
        <v>2.31475830078125E-2</v>
      </c>
      <c r="I250" s="2">
        <v>45037.892988020831</v>
      </c>
      <c r="J250">
        <v>2.31475830078125E-2</v>
      </c>
      <c r="K250" s="2">
        <v>45038.607411643519</v>
      </c>
      <c r="L250" t="s">
        <v>14</v>
      </c>
      <c r="M250" s="2">
        <v>45038.607411643519</v>
      </c>
      <c r="N250" t="s">
        <v>14</v>
      </c>
    </row>
    <row r="251" spans="7:14" x14ac:dyDescent="0.3">
      <c r="G251" s="2">
        <v>45037.892999594907</v>
      </c>
      <c r="H251" t="s">
        <v>14</v>
      </c>
      <c r="I251" s="2">
        <v>45037.892999594907</v>
      </c>
      <c r="J251" t="s">
        <v>14</v>
      </c>
      <c r="K251" s="2">
        <v>45038.607585092592</v>
      </c>
      <c r="L251">
        <v>2.19901442527771</v>
      </c>
      <c r="M251" s="2">
        <v>45038.607585092592</v>
      </c>
      <c r="N251">
        <v>2.19901442527771</v>
      </c>
    </row>
    <row r="252" spans="7:14" x14ac:dyDescent="0.3">
      <c r="G252" s="2">
        <v>45037.894608391201</v>
      </c>
      <c r="H252">
        <v>2.083277702331543E-2</v>
      </c>
      <c r="I252" s="2">
        <v>45037.894608391201</v>
      </c>
      <c r="J252">
        <v>2.083277702331543E-2</v>
      </c>
      <c r="K252" s="2">
        <v>45038.608684571758</v>
      </c>
      <c r="L252" t="s">
        <v>14</v>
      </c>
      <c r="M252" s="2">
        <v>45038.608684571758</v>
      </c>
      <c r="N252" t="s">
        <v>14</v>
      </c>
    </row>
    <row r="253" spans="7:14" x14ac:dyDescent="0.3">
      <c r="G253" s="2">
        <v>45037.894619965278</v>
      </c>
      <c r="H253" t="s">
        <v>14</v>
      </c>
      <c r="I253" s="2">
        <v>45037.894619965278</v>
      </c>
      <c r="J253" t="s">
        <v>14</v>
      </c>
      <c r="K253" s="2">
        <v>45038.608800381946</v>
      </c>
      <c r="L253">
        <v>2.2244768142700195</v>
      </c>
      <c r="M253" s="2">
        <v>45038.608800381946</v>
      </c>
      <c r="N253">
        <v>2.2244768142700195</v>
      </c>
    </row>
    <row r="254" spans="7:14" x14ac:dyDescent="0.3">
      <c r="G254" s="2">
        <v>45037.896229050923</v>
      </c>
      <c r="H254">
        <v>2.31475830078125E-2</v>
      </c>
      <c r="I254" s="2">
        <v>45037.896229050923</v>
      </c>
      <c r="J254">
        <v>2.31475830078125E-2</v>
      </c>
      <c r="K254" s="2">
        <v>45038.609957881941</v>
      </c>
      <c r="L254" t="s">
        <v>14</v>
      </c>
      <c r="M254" s="2">
        <v>45038.609957881941</v>
      </c>
      <c r="N254" t="s">
        <v>14</v>
      </c>
    </row>
    <row r="255" spans="7:14" x14ac:dyDescent="0.3">
      <c r="G255" s="2">
        <v>45037.896240624999</v>
      </c>
      <c r="H255" t="s">
        <v>14</v>
      </c>
      <c r="I255" s="2">
        <v>45037.896240624999</v>
      </c>
      <c r="J255" t="s">
        <v>14</v>
      </c>
      <c r="K255" s="2">
        <v>45038.61007347222</v>
      </c>
      <c r="L255">
        <v>2.0693883895874023</v>
      </c>
      <c r="M255" s="2">
        <v>45038.61007347222</v>
      </c>
      <c r="N255">
        <v>2.0693883895874023</v>
      </c>
    </row>
    <row r="256" spans="7:14" x14ac:dyDescent="0.3">
      <c r="G256" s="2">
        <v>45037.89784928241</v>
      </c>
      <c r="H256">
        <v>2.083277702331543E-2</v>
      </c>
      <c r="I256" s="2">
        <v>45037.89784928241</v>
      </c>
      <c r="J256">
        <v>2.083277702331543E-2</v>
      </c>
      <c r="K256" s="2">
        <v>45038.611173055557</v>
      </c>
      <c r="L256" t="s">
        <v>14</v>
      </c>
      <c r="M256" s="2">
        <v>45038.611173055557</v>
      </c>
      <c r="N256" t="s">
        <v>14</v>
      </c>
    </row>
    <row r="257" spans="7:14" x14ac:dyDescent="0.3">
      <c r="G257" s="2">
        <v>45037.897860856479</v>
      </c>
      <c r="H257" t="s">
        <v>14</v>
      </c>
      <c r="I257" s="2">
        <v>45037.897860856479</v>
      </c>
      <c r="J257" t="s">
        <v>14</v>
      </c>
      <c r="K257" s="2">
        <v>45038.611288888889</v>
      </c>
      <c r="L257">
        <v>2.1781816482543945</v>
      </c>
      <c r="M257" s="2">
        <v>45038.611288888889</v>
      </c>
      <c r="N257">
        <v>2.1781816482543945</v>
      </c>
    </row>
    <row r="258" spans="7:14" x14ac:dyDescent="0.3">
      <c r="G258" s="2">
        <v>45037.899527499998</v>
      </c>
      <c r="H258">
        <v>1.8517971038818359E-2</v>
      </c>
      <c r="I258" s="2">
        <v>45037.899527499998</v>
      </c>
      <c r="J258">
        <v>1.8517971038818359E-2</v>
      </c>
      <c r="K258" s="2">
        <v>45038.612388402777</v>
      </c>
      <c r="L258" t="s">
        <v>14</v>
      </c>
      <c r="M258" s="2">
        <v>45038.612388402777</v>
      </c>
      <c r="N258" t="s">
        <v>14</v>
      </c>
    </row>
    <row r="259" spans="7:14" x14ac:dyDescent="0.3">
      <c r="G259" s="2">
        <v>45037.899539074075</v>
      </c>
      <c r="H259" t="s">
        <v>14</v>
      </c>
      <c r="I259" s="2">
        <v>45037.899539074075</v>
      </c>
      <c r="J259" t="s">
        <v>14</v>
      </c>
      <c r="K259" s="2">
        <v>45038.612504178243</v>
      </c>
      <c r="L259">
        <v>2.2152175903320313</v>
      </c>
      <c r="M259" s="2">
        <v>45038.612504178243</v>
      </c>
      <c r="N259">
        <v>2.2152175903320313</v>
      </c>
    </row>
    <row r="260" spans="7:14" x14ac:dyDescent="0.3">
      <c r="G260" s="2">
        <v>45037.901148032404</v>
      </c>
      <c r="H260">
        <v>1.6203165054321289E-2</v>
      </c>
      <c r="I260" s="2">
        <v>45037.901148032404</v>
      </c>
      <c r="J260">
        <v>1.6203165054321289E-2</v>
      </c>
      <c r="K260" s="2">
        <v>45038.613603831021</v>
      </c>
      <c r="L260" t="s">
        <v>14</v>
      </c>
      <c r="M260" s="2">
        <v>45038.613603831021</v>
      </c>
      <c r="N260" t="s">
        <v>14</v>
      </c>
    </row>
    <row r="261" spans="7:14" x14ac:dyDescent="0.3">
      <c r="G261" s="2">
        <v>45037.901159606481</v>
      </c>
      <c r="H261" t="s">
        <v>14</v>
      </c>
      <c r="I261" s="2">
        <v>45037.901159606481</v>
      </c>
      <c r="J261" t="s">
        <v>14</v>
      </c>
      <c r="K261" s="2">
        <v>45038.613719421293</v>
      </c>
      <c r="L261">
        <v>2.1064243316650391</v>
      </c>
      <c r="M261" s="2">
        <v>45038.613719421293</v>
      </c>
      <c r="N261">
        <v>2.1064243316650391</v>
      </c>
    </row>
    <row r="262" spans="7:14" x14ac:dyDescent="0.3">
      <c r="G262" s="2">
        <v>45037.902768402775</v>
      </c>
      <c r="H262">
        <v>1.8518209457397461E-2</v>
      </c>
      <c r="I262" s="2">
        <v>45037.902768402775</v>
      </c>
      <c r="J262">
        <v>1.8518209457397461E-2</v>
      </c>
      <c r="K262" s="2">
        <v>45038.61481890046</v>
      </c>
      <c r="L262" t="s">
        <v>14</v>
      </c>
      <c r="M262" s="2">
        <v>45038.61481890046</v>
      </c>
      <c r="N262" t="s">
        <v>14</v>
      </c>
    </row>
    <row r="263" spans="7:14" x14ac:dyDescent="0.3">
      <c r="G263" s="2">
        <v>45037.902779976852</v>
      </c>
      <c r="H263" t="s">
        <v>14</v>
      </c>
      <c r="I263" s="2">
        <v>45037.902779976852</v>
      </c>
      <c r="J263" t="s">
        <v>14</v>
      </c>
      <c r="K263" s="2">
        <v>45038.614934710648</v>
      </c>
      <c r="L263">
        <v>1.9721686840057373</v>
      </c>
      <c r="M263" s="2">
        <v>45038.614934710648</v>
      </c>
      <c r="N263">
        <v>1.9721686840057373</v>
      </c>
    </row>
    <row r="264" spans="7:14" x14ac:dyDescent="0.3">
      <c r="G264" s="2">
        <v>45037.904446643515</v>
      </c>
      <c r="H264">
        <v>2.31475830078125E-2</v>
      </c>
      <c r="I264" s="2">
        <v>45037.904446643515</v>
      </c>
      <c r="J264">
        <v>2.31475830078125E-2</v>
      </c>
      <c r="K264" s="2">
        <v>45038.6159762963</v>
      </c>
      <c r="L264" t="s">
        <v>14</v>
      </c>
      <c r="M264" s="2">
        <v>45038.6159762963</v>
      </c>
      <c r="N264" t="s">
        <v>14</v>
      </c>
    </row>
    <row r="265" spans="7:14" x14ac:dyDescent="0.3">
      <c r="G265" s="2">
        <v>45037.904458217592</v>
      </c>
      <c r="H265" t="s">
        <v>14</v>
      </c>
      <c r="I265" s="2">
        <v>45037.904458217592</v>
      </c>
      <c r="J265" t="s">
        <v>14</v>
      </c>
      <c r="K265" s="2">
        <v>45038.616092118056</v>
      </c>
      <c r="L265">
        <v>2.1735520362854004</v>
      </c>
      <c r="M265" s="2">
        <v>45038.616092118056</v>
      </c>
      <c r="N265">
        <v>2.1735520362854004</v>
      </c>
    </row>
    <row r="266" spans="7:14" x14ac:dyDescent="0.3">
      <c r="G266" s="2">
        <v>45037.906066782409</v>
      </c>
      <c r="H266">
        <v>2.546238899230957E-2</v>
      </c>
      <c r="I266" s="2">
        <v>45037.906066782409</v>
      </c>
      <c r="J266">
        <v>2.546238899230957E-2</v>
      </c>
      <c r="K266" s="2">
        <v>45038.617133981483</v>
      </c>
      <c r="L266" t="s">
        <v>14</v>
      </c>
      <c r="M266" s="2">
        <v>45038.617133981483</v>
      </c>
      <c r="N266" t="s">
        <v>14</v>
      </c>
    </row>
    <row r="267" spans="7:14" x14ac:dyDescent="0.3">
      <c r="G267" s="2">
        <v>45037.906078356478</v>
      </c>
      <c r="H267" t="s">
        <v>14</v>
      </c>
      <c r="I267" s="2">
        <v>45037.906078356478</v>
      </c>
      <c r="J267" t="s">
        <v>14</v>
      </c>
      <c r="K267" s="2">
        <v>45038.617249618059</v>
      </c>
      <c r="L267">
        <v>1.9004113674163818</v>
      </c>
      <c r="M267" s="2">
        <v>45038.617249618059</v>
      </c>
      <c r="N267">
        <v>1.9004113674163818</v>
      </c>
    </row>
    <row r="268" spans="7:14" x14ac:dyDescent="0.3">
      <c r="G268" s="2">
        <v>45037.907687256942</v>
      </c>
      <c r="H268">
        <v>3.0091762542724609E-2</v>
      </c>
      <c r="I268" s="2">
        <v>45037.907687256942</v>
      </c>
      <c r="J268">
        <v>3.0091762542724609E-2</v>
      </c>
      <c r="K268" s="2">
        <v>45038.618349189812</v>
      </c>
      <c r="L268" t="s">
        <v>14</v>
      </c>
      <c r="M268" s="2">
        <v>45038.618349189812</v>
      </c>
      <c r="N268" t="s">
        <v>14</v>
      </c>
    </row>
    <row r="269" spans="7:14" x14ac:dyDescent="0.3">
      <c r="G269" s="2">
        <v>45037.907698831019</v>
      </c>
      <c r="H269" t="s">
        <v>14</v>
      </c>
      <c r="I269" s="2">
        <v>45037.907698831019</v>
      </c>
      <c r="J269" t="s">
        <v>14</v>
      </c>
      <c r="K269" s="2">
        <v>45038.618464872685</v>
      </c>
      <c r="L269">
        <v>1.8818933963775635</v>
      </c>
      <c r="M269" s="2">
        <v>45038.618464872685</v>
      </c>
      <c r="N269">
        <v>1.8818933963775635</v>
      </c>
    </row>
    <row r="270" spans="7:14" x14ac:dyDescent="0.3">
      <c r="G270" s="2">
        <v>45037.909307662034</v>
      </c>
      <c r="H270">
        <v>2.5462150573730469E-2</v>
      </c>
      <c r="I270" s="2">
        <v>45037.909307662034</v>
      </c>
      <c r="J270">
        <v>2.5462150573730469E-2</v>
      </c>
      <c r="K270" s="2">
        <v>45038.61950645833</v>
      </c>
      <c r="L270" t="s">
        <v>14</v>
      </c>
      <c r="M270" s="2">
        <v>45038.61950645833</v>
      </c>
      <c r="N270" t="s">
        <v>14</v>
      </c>
    </row>
    <row r="271" spans="7:14" x14ac:dyDescent="0.3">
      <c r="G271" s="2">
        <v>45037.909319236111</v>
      </c>
      <c r="H271" t="s">
        <v>14</v>
      </c>
      <c r="I271" s="2">
        <v>45037.909319236111</v>
      </c>
      <c r="J271" t="s">
        <v>14</v>
      </c>
      <c r="K271" s="2">
        <v>45038.619622256942</v>
      </c>
      <c r="L271">
        <v>1.9166145324707031</v>
      </c>
      <c r="M271" s="2">
        <v>45038.619622256942</v>
      </c>
      <c r="N271">
        <v>1.9166145324707031</v>
      </c>
    </row>
    <row r="272" spans="7:14" x14ac:dyDescent="0.3">
      <c r="G272" s="2">
        <v>45037.910928101854</v>
      </c>
      <c r="H272">
        <v>2.546238899230957E-2</v>
      </c>
      <c r="I272" s="2">
        <v>45037.910928101854</v>
      </c>
      <c r="J272">
        <v>2.546238899230957E-2</v>
      </c>
      <c r="K272" s="2">
        <v>45038.620606157405</v>
      </c>
      <c r="L272" t="s">
        <v>14</v>
      </c>
      <c r="M272" s="2">
        <v>45038.620606157405</v>
      </c>
      <c r="N272" t="s">
        <v>14</v>
      </c>
    </row>
    <row r="273" spans="7:14" x14ac:dyDescent="0.3">
      <c r="G273" s="2">
        <v>45037.910939675923</v>
      </c>
      <c r="H273" t="s">
        <v>14</v>
      </c>
      <c r="I273" s="2">
        <v>45037.910939675923</v>
      </c>
      <c r="J273" t="s">
        <v>14</v>
      </c>
      <c r="K273" s="2">
        <v>45038.620721689818</v>
      </c>
      <c r="L273">
        <v>1.9258737564086914</v>
      </c>
      <c r="M273" s="2">
        <v>45038.620721689818</v>
      </c>
      <c r="N273">
        <v>1.9258737564086914</v>
      </c>
    </row>
    <row r="274" spans="7:14" x14ac:dyDescent="0.3">
      <c r="G274" s="2">
        <v>45037.91254863426</v>
      </c>
      <c r="H274">
        <v>2.5462150573730469E-2</v>
      </c>
      <c r="I274" s="2">
        <v>45037.91254863426</v>
      </c>
      <c r="J274">
        <v>2.5462150573730469E-2</v>
      </c>
      <c r="K274" s="2">
        <v>45038.621763530093</v>
      </c>
      <c r="L274" t="s">
        <v>14</v>
      </c>
      <c r="M274" s="2">
        <v>45038.621763530093</v>
      </c>
      <c r="N274" t="s">
        <v>14</v>
      </c>
    </row>
    <row r="275" spans="7:14" x14ac:dyDescent="0.3">
      <c r="G275" s="2">
        <v>45037.912560208337</v>
      </c>
      <c r="H275" t="s">
        <v>14</v>
      </c>
      <c r="I275" s="2">
        <v>45037.912560208337</v>
      </c>
      <c r="J275" t="s">
        <v>14</v>
      </c>
      <c r="K275" s="2">
        <v>45038.62187920139</v>
      </c>
      <c r="L275">
        <v>1.8379130363464355</v>
      </c>
      <c r="M275" s="2">
        <v>45038.62187920139</v>
      </c>
      <c r="N275">
        <v>1.8379130363464355</v>
      </c>
    </row>
    <row r="276" spans="7:14" x14ac:dyDescent="0.3">
      <c r="G276" s="2">
        <v>45037.91422677083</v>
      </c>
      <c r="H276">
        <v>2.5461912155151367E-2</v>
      </c>
      <c r="I276" s="2">
        <v>45037.91422677083</v>
      </c>
      <c r="J276">
        <v>2.5461912155151367E-2</v>
      </c>
      <c r="K276" s="2">
        <v>45038.622978634259</v>
      </c>
      <c r="L276" t="s">
        <v>14</v>
      </c>
      <c r="M276" s="2">
        <v>45038.622978634259</v>
      </c>
      <c r="N276" t="s">
        <v>14</v>
      </c>
    </row>
    <row r="277" spans="7:14" x14ac:dyDescent="0.3">
      <c r="G277" s="2">
        <v>45037.914238344907</v>
      </c>
      <c r="H277" t="s">
        <v>14</v>
      </c>
      <c r="I277" s="2">
        <v>45037.914238344907</v>
      </c>
      <c r="J277" t="s">
        <v>14</v>
      </c>
      <c r="K277" s="2">
        <v>45038.623036412035</v>
      </c>
      <c r="L277">
        <v>1.8055065870285034</v>
      </c>
      <c r="M277" s="2">
        <v>45038.623036412035</v>
      </c>
      <c r="N277">
        <v>1.8055065870285034</v>
      </c>
    </row>
    <row r="278" spans="7:14" x14ac:dyDescent="0.3">
      <c r="G278" s="2">
        <v>45037.915847141201</v>
      </c>
      <c r="H278">
        <v>0</v>
      </c>
      <c r="I278" s="2">
        <v>45037.915847141201</v>
      </c>
      <c r="J278">
        <v>0</v>
      </c>
      <c r="K278" s="2">
        <v>45038.62407834491</v>
      </c>
      <c r="L278" t="s">
        <v>14</v>
      </c>
      <c r="M278" s="2">
        <v>45038.62407834491</v>
      </c>
      <c r="N278" t="s">
        <v>14</v>
      </c>
    </row>
    <row r="279" spans="7:14" x14ac:dyDescent="0.3">
      <c r="G279" s="2">
        <v>45037.915858715278</v>
      </c>
      <c r="H279" t="s">
        <v>14</v>
      </c>
      <c r="I279" s="2">
        <v>45037.915858715278</v>
      </c>
      <c r="J279" t="s">
        <v>14</v>
      </c>
      <c r="K279" s="2">
        <v>45038.624194039352</v>
      </c>
      <c r="L279">
        <v>1.812450647354126</v>
      </c>
      <c r="M279" s="2">
        <v>45038.624194039352</v>
      </c>
      <c r="N279">
        <v>1.812450647354126</v>
      </c>
    </row>
    <row r="280" spans="7:14" x14ac:dyDescent="0.3">
      <c r="G280" s="2">
        <v>45037.917467418978</v>
      </c>
      <c r="H280">
        <v>0</v>
      </c>
      <c r="I280" s="2">
        <v>45037.917467418978</v>
      </c>
      <c r="J280">
        <v>0</v>
      </c>
      <c r="K280" s="2">
        <v>45038.625235624997</v>
      </c>
      <c r="L280" t="s">
        <v>14</v>
      </c>
      <c r="M280" s="2">
        <v>45038.625235624997</v>
      </c>
      <c r="N280" t="s">
        <v>14</v>
      </c>
    </row>
    <row r="281" spans="7:14" x14ac:dyDescent="0.3">
      <c r="G281" s="2">
        <v>45037.917478993055</v>
      </c>
      <c r="H281" t="s">
        <v>14</v>
      </c>
      <c r="I281" s="2">
        <v>45037.917478993055</v>
      </c>
      <c r="J281" t="s">
        <v>14</v>
      </c>
      <c r="K281" s="2">
        <v>45038.625293344907</v>
      </c>
      <c r="L281">
        <v>0</v>
      </c>
      <c r="M281" s="2">
        <v>45038.625293344907</v>
      </c>
      <c r="N281">
        <v>0</v>
      </c>
    </row>
    <row r="282" spans="7:14" x14ac:dyDescent="0.3">
      <c r="G282" s="2">
        <v>45037.919087766204</v>
      </c>
      <c r="H282">
        <v>0</v>
      </c>
      <c r="I282" s="2">
        <v>45037.919087766204</v>
      </c>
      <c r="J282">
        <v>0</v>
      </c>
      <c r="K282" s="2">
        <v>45038.626335162036</v>
      </c>
      <c r="L282" t="s">
        <v>14</v>
      </c>
      <c r="M282" s="2">
        <v>45038.626335162036</v>
      </c>
      <c r="N282" t="s">
        <v>14</v>
      </c>
    </row>
    <row r="283" spans="7:14" x14ac:dyDescent="0.3">
      <c r="G283" s="2">
        <v>45037.919099340281</v>
      </c>
      <c r="H283" t="s">
        <v>14</v>
      </c>
      <c r="I283" s="2">
        <v>45037.919099340281</v>
      </c>
      <c r="J283" t="s">
        <v>14</v>
      </c>
      <c r="K283" s="2">
        <v>45038.626393043982</v>
      </c>
      <c r="L283">
        <v>1.5856050252914429</v>
      </c>
      <c r="M283" s="2">
        <v>45038.626393043982</v>
      </c>
      <c r="N283">
        <v>1.5856050252914429</v>
      </c>
    </row>
    <row r="284" spans="7:14" x14ac:dyDescent="0.3">
      <c r="G284" s="2">
        <v>45037.92070815972</v>
      </c>
      <c r="H284">
        <v>1.8518209457397461E-2</v>
      </c>
      <c r="I284" s="2">
        <v>45037.92070815972</v>
      </c>
      <c r="J284">
        <v>1.8518209457397461E-2</v>
      </c>
      <c r="K284" s="2">
        <v>45038.627376840275</v>
      </c>
      <c r="L284" t="s">
        <v>14</v>
      </c>
      <c r="M284" s="2">
        <v>45038.627376840275</v>
      </c>
      <c r="N284" t="s">
        <v>14</v>
      </c>
    </row>
    <row r="285" spans="7:14" x14ac:dyDescent="0.3">
      <c r="G285" s="2">
        <v>45037.920719733796</v>
      </c>
      <c r="H285" t="s">
        <v>14</v>
      </c>
      <c r="I285" s="2">
        <v>45037.920719733796</v>
      </c>
      <c r="J285" t="s">
        <v>14</v>
      </c>
      <c r="K285" s="2">
        <v>45038.627492581021</v>
      </c>
      <c r="L285">
        <v>1.784673810005188</v>
      </c>
      <c r="M285" s="2">
        <v>45038.627492581021</v>
      </c>
      <c r="N285">
        <v>1.784673810005188</v>
      </c>
    </row>
    <row r="286" spans="7:14" x14ac:dyDescent="0.3">
      <c r="G286" s="2">
        <v>45037.922328645836</v>
      </c>
      <c r="H286">
        <v>2.0832538604736328E-2</v>
      </c>
      <c r="I286" s="2">
        <v>45037.922328645836</v>
      </c>
      <c r="J286">
        <v>2.0832538604736328E-2</v>
      </c>
      <c r="K286" s="2">
        <v>45038.628476400459</v>
      </c>
      <c r="L286" t="s">
        <v>14</v>
      </c>
      <c r="M286" s="2">
        <v>45038.628476400459</v>
      </c>
      <c r="N286" t="s">
        <v>14</v>
      </c>
    </row>
    <row r="287" spans="7:14" x14ac:dyDescent="0.3">
      <c r="G287" s="2">
        <v>45037.922340219906</v>
      </c>
      <c r="H287" t="s">
        <v>14</v>
      </c>
      <c r="I287" s="2">
        <v>45037.922340219906</v>
      </c>
      <c r="J287" t="s">
        <v>14</v>
      </c>
      <c r="K287" s="2">
        <v>45038.628534444448</v>
      </c>
      <c r="L287">
        <v>0</v>
      </c>
      <c r="M287" s="2">
        <v>45038.628534444448</v>
      </c>
      <c r="N287">
        <v>0</v>
      </c>
    </row>
    <row r="288" spans="7:14" x14ac:dyDescent="0.3">
      <c r="G288" s="2">
        <v>45037.924006967594</v>
      </c>
      <c r="H288">
        <v>3.0091524124145508E-2</v>
      </c>
      <c r="I288" s="2">
        <v>45037.924006967594</v>
      </c>
      <c r="J288">
        <v>3.0091524124145508E-2</v>
      </c>
      <c r="K288" s="2">
        <v>45038.629576192128</v>
      </c>
      <c r="L288" t="s">
        <v>14</v>
      </c>
      <c r="M288" s="2">
        <v>45038.629576192128</v>
      </c>
      <c r="N288" t="s">
        <v>14</v>
      </c>
    </row>
    <row r="289" spans="7:14" x14ac:dyDescent="0.3">
      <c r="G289" s="2">
        <v>45037.924018541664</v>
      </c>
      <c r="H289" t="s">
        <v>14</v>
      </c>
      <c r="I289" s="2">
        <v>45037.924018541664</v>
      </c>
      <c r="J289" t="s">
        <v>14</v>
      </c>
      <c r="K289" s="2">
        <v>45038.629691643517</v>
      </c>
      <c r="L289">
        <v>1.6967132091522217</v>
      </c>
      <c r="M289" s="2">
        <v>45038.629691643517</v>
      </c>
      <c r="N289">
        <v>1.6967132091522217</v>
      </c>
    </row>
    <row r="290" spans="7:14" x14ac:dyDescent="0.3">
      <c r="G290" s="2">
        <v>45037.925627314813</v>
      </c>
      <c r="H290">
        <v>2.7776956558227539E-2</v>
      </c>
      <c r="I290" s="2">
        <v>45037.925627314813</v>
      </c>
      <c r="J290">
        <v>2.7776956558227539E-2</v>
      </c>
      <c r="K290" s="2">
        <v>45038.630675462962</v>
      </c>
      <c r="L290" t="s">
        <v>14</v>
      </c>
      <c r="M290" s="2">
        <v>45038.630675462962</v>
      </c>
      <c r="N290" t="s">
        <v>14</v>
      </c>
    </row>
    <row r="291" spans="7:14" x14ac:dyDescent="0.3">
      <c r="G291" s="2">
        <v>45037.92563888889</v>
      </c>
      <c r="H291" t="s">
        <v>14</v>
      </c>
      <c r="I291" s="2">
        <v>45037.92563888889</v>
      </c>
      <c r="J291" t="s">
        <v>14</v>
      </c>
      <c r="K291" s="2">
        <v>45038.630733171296</v>
      </c>
      <c r="L291">
        <v>0</v>
      </c>
      <c r="M291" s="2">
        <v>45038.630733171296</v>
      </c>
      <c r="N291">
        <v>0</v>
      </c>
    </row>
    <row r="292" spans="7:14" x14ac:dyDescent="0.3">
      <c r="G292" s="2">
        <v>45037.92724769676</v>
      </c>
      <c r="H292">
        <v>2.5462150573730469E-2</v>
      </c>
      <c r="I292" s="2">
        <v>45037.92724769676</v>
      </c>
      <c r="J292">
        <v>2.5462150573730469E-2</v>
      </c>
      <c r="K292" s="2">
        <v>45038.631775011578</v>
      </c>
      <c r="L292" t="s">
        <v>14</v>
      </c>
      <c r="M292" s="2">
        <v>45038.631775011578</v>
      </c>
      <c r="N292" t="s">
        <v>14</v>
      </c>
    </row>
    <row r="293" spans="7:14" x14ac:dyDescent="0.3">
      <c r="G293" s="2">
        <v>45037.927259270837</v>
      </c>
      <c r="H293" t="s">
        <v>14</v>
      </c>
      <c r="I293" s="2">
        <v>45037.927259270837</v>
      </c>
      <c r="J293" t="s">
        <v>14</v>
      </c>
      <c r="K293" s="2">
        <v>45038.631832881947</v>
      </c>
      <c r="L293">
        <v>1.541624903678894</v>
      </c>
      <c r="M293" s="2">
        <v>45038.631832881947</v>
      </c>
      <c r="N293">
        <v>1.541624903678894</v>
      </c>
    </row>
    <row r="294" spans="7:14" x14ac:dyDescent="0.3">
      <c r="G294" s="2">
        <v>45037.928868182869</v>
      </c>
      <c r="H294">
        <v>3.2406330108642578E-2</v>
      </c>
      <c r="I294" s="2">
        <v>45037.928868182869</v>
      </c>
      <c r="J294">
        <v>3.2406330108642578E-2</v>
      </c>
      <c r="K294" s="2">
        <v>45038.632815497687</v>
      </c>
      <c r="L294" t="s">
        <v>14</v>
      </c>
      <c r="M294" s="2">
        <v>45038.632815497687</v>
      </c>
      <c r="N294" t="s">
        <v>14</v>
      </c>
    </row>
    <row r="295" spans="7:14" x14ac:dyDescent="0.3">
      <c r="G295" s="2">
        <v>45037.928879756946</v>
      </c>
      <c r="H295" t="s">
        <v>14</v>
      </c>
      <c r="I295" s="2">
        <v>45037.928879756946</v>
      </c>
      <c r="J295" t="s">
        <v>14</v>
      </c>
      <c r="K295" s="2">
        <v>45038.632873437498</v>
      </c>
      <c r="L295">
        <v>1.4536641836166382</v>
      </c>
      <c r="M295" s="2">
        <v>45038.632873437498</v>
      </c>
      <c r="N295">
        <v>1.4536641836166382</v>
      </c>
    </row>
    <row r="296" spans="7:14" x14ac:dyDescent="0.3">
      <c r="G296" s="2">
        <v>45037.930546296295</v>
      </c>
      <c r="H296">
        <v>3.0091524124145508E-2</v>
      </c>
      <c r="I296" s="2">
        <v>45037.930546296295</v>
      </c>
      <c r="J296">
        <v>3.0091524124145508E-2</v>
      </c>
      <c r="K296" s="2">
        <v>45038.633857372683</v>
      </c>
      <c r="L296" t="s">
        <v>14</v>
      </c>
      <c r="M296" s="2">
        <v>45038.633857372683</v>
      </c>
      <c r="N296" t="s">
        <v>14</v>
      </c>
    </row>
    <row r="297" spans="7:14" x14ac:dyDescent="0.3">
      <c r="G297" s="2">
        <v>45037.930557870372</v>
      </c>
      <c r="H297" t="s">
        <v>14</v>
      </c>
      <c r="I297" s="2">
        <v>45037.930557870372</v>
      </c>
      <c r="J297" t="s">
        <v>14</v>
      </c>
      <c r="K297" s="2">
        <v>45038.633915081016</v>
      </c>
      <c r="L297">
        <v>1.319408655166626</v>
      </c>
      <c r="M297" s="2">
        <v>45038.633915081016</v>
      </c>
      <c r="N297">
        <v>1.319408655166626</v>
      </c>
    </row>
    <row r="298" spans="7:14" x14ac:dyDescent="0.3">
      <c r="G298" s="2">
        <v>45037.946229236113</v>
      </c>
      <c r="H298">
        <v>3.9350986480712891E-2</v>
      </c>
      <c r="I298" s="2">
        <v>45037.946229236113</v>
      </c>
      <c r="J298">
        <v>3.9350986480712891E-2</v>
      </c>
      <c r="K298" s="2">
        <v>45038.634898761571</v>
      </c>
      <c r="L298" t="s">
        <v>14</v>
      </c>
      <c r="M298" s="2">
        <v>45038.634898761571</v>
      </c>
      <c r="N298" t="s">
        <v>14</v>
      </c>
    </row>
    <row r="299" spans="7:14" x14ac:dyDescent="0.3">
      <c r="G299" s="2">
        <v>45037.946240810183</v>
      </c>
      <c r="H299" t="s">
        <v>14</v>
      </c>
      <c r="I299" s="2">
        <v>45037.946240810183</v>
      </c>
      <c r="J299" t="s">
        <v>14</v>
      </c>
      <c r="K299" s="2">
        <v>45038.634956828704</v>
      </c>
      <c r="L299">
        <v>1.2360775470733643</v>
      </c>
      <c r="M299" s="2">
        <v>45038.634956828704</v>
      </c>
      <c r="N299">
        <v>1.2360775470733643</v>
      </c>
    </row>
    <row r="300" spans="7:14" x14ac:dyDescent="0.3">
      <c r="G300" s="2">
        <v>45037.947849826392</v>
      </c>
      <c r="H300">
        <v>4.3980598449707031E-2</v>
      </c>
      <c r="I300" s="2">
        <v>45037.947849826392</v>
      </c>
      <c r="J300">
        <v>4.3980598449707031E-2</v>
      </c>
      <c r="K300" s="2">
        <v>45038.635882847222</v>
      </c>
      <c r="L300" t="s">
        <v>14</v>
      </c>
      <c r="M300" s="2">
        <v>45038.635882847222</v>
      </c>
      <c r="N300" t="s">
        <v>14</v>
      </c>
    </row>
    <row r="301" spans="7:14" x14ac:dyDescent="0.3">
      <c r="G301" s="2">
        <v>45037.947861400462</v>
      </c>
      <c r="H301" t="s">
        <v>14</v>
      </c>
      <c r="I301" s="2">
        <v>45037.947861400462</v>
      </c>
      <c r="J301" t="s">
        <v>14</v>
      </c>
      <c r="K301" s="2">
        <v>45038.635940925924</v>
      </c>
      <c r="L301">
        <v>0</v>
      </c>
      <c r="M301" s="2">
        <v>45038.635940925924</v>
      </c>
      <c r="N301">
        <v>0</v>
      </c>
    </row>
    <row r="302" spans="7:14" x14ac:dyDescent="0.3">
      <c r="G302" s="2">
        <v>45037.949469861109</v>
      </c>
      <c r="H302">
        <v>4.3980121612548828E-2</v>
      </c>
      <c r="I302" s="2">
        <v>45037.949469861109</v>
      </c>
      <c r="J302">
        <v>4.3980121612548828E-2</v>
      </c>
      <c r="K302" s="2">
        <v>45038.636808703704</v>
      </c>
      <c r="L302" t="s">
        <v>14</v>
      </c>
      <c r="M302" s="2">
        <v>45038.636808703704</v>
      </c>
      <c r="N302" t="s">
        <v>14</v>
      </c>
    </row>
    <row r="303" spans="7:14" x14ac:dyDescent="0.3">
      <c r="G303" s="2">
        <v>45037.949481435186</v>
      </c>
      <c r="H303" t="s">
        <v>14</v>
      </c>
      <c r="I303" s="2">
        <v>45037.949481435186</v>
      </c>
      <c r="J303" t="s">
        <v>14</v>
      </c>
      <c r="K303" s="2">
        <v>45038.636866412038</v>
      </c>
      <c r="L303">
        <v>0</v>
      </c>
      <c r="M303" s="2">
        <v>45038.636866412038</v>
      </c>
      <c r="N303">
        <v>0</v>
      </c>
    </row>
    <row r="304" spans="7:14" x14ac:dyDescent="0.3">
      <c r="G304" s="2">
        <v>45037.951090335649</v>
      </c>
      <c r="H304">
        <v>0</v>
      </c>
      <c r="I304" s="2">
        <v>45037.951090335649</v>
      </c>
      <c r="J304">
        <v>0</v>
      </c>
      <c r="K304" s="2">
        <v>45038.637734722222</v>
      </c>
      <c r="L304" t="s">
        <v>14</v>
      </c>
      <c r="M304" s="2">
        <v>45038.637734722222</v>
      </c>
      <c r="N304" t="s">
        <v>14</v>
      </c>
    </row>
    <row r="305" spans="7:14" x14ac:dyDescent="0.3">
      <c r="G305" s="2">
        <v>45037.951101909719</v>
      </c>
      <c r="H305" t="s">
        <v>14</v>
      </c>
      <c r="I305" s="2">
        <v>45037.951101909719</v>
      </c>
      <c r="J305" t="s">
        <v>14</v>
      </c>
      <c r="K305" s="2">
        <v>45038.63779241898</v>
      </c>
      <c r="L305">
        <v>0</v>
      </c>
      <c r="M305" s="2">
        <v>45038.63779241898</v>
      </c>
      <c r="N305">
        <v>0</v>
      </c>
    </row>
    <row r="306" spans="7:14" x14ac:dyDescent="0.3">
      <c r="G306" s="2">
        <v>45037.952768784722</v>
      </c>
      <c r="H306">
        <v>3.240656852722168E-2</v>
      </c>
      <c r="I306" s="2">
        <v>45037.952768784722</v>
      </c>
      <c r="J306">
        <v>3.240656852722168E-2</v>
      </c>
      <c r="K306" s="2">
        <v>45038.638544849535</v>
      </c>
      <c r="L306" t="s">
        <v>14</v>
      </c>
      <c r="M306" s="2">
        <v>45038.638544849535</v>
      </c>
      <c r="N306" t="s">
        <v>14</v>
      </c>
    </row>
    <row r="307" spans="7:14" x14ac:dyDescent="0.3">
      <c r="G307" s="2">
        <v>45037.952780358799</v>
      </c>
      <c r="H307" t="s">
        <v>14</v>
      </c>
      <c r="I307" s="2">
        <v>45037.952780358799</v>
      </c>
      <c r="J307" t="s">
        <v>14</v>
      </c>
      <c r="K307" s="2">
        <v>45038.638602766201</v>
      </c>
      <c r="L307">
        <v>0</v>
      </c>
      <c r="M307" s="2">
        <v>45038.638602766201</v>
      </c>
      <c r="N307">
        <v>0</v>
      </c>
    </row>
    <row r="308" spans="7:14" x14ac:dyDescent="0.3">
      <c r="G308" s="2">
        <v>45037.954389259263</v>
      </c>
      <c r="H308">
        <v>3.240656852722168E-2</v>
      </c>
      <c r="I308" s="2">
        <v>45037.954389259263</v>
      </c>
      <c r="J308">
        <v>3.240656852722168E-2</v>
      </c>
      <c r="K308" s="2">
        <v>45038.639297175927</v>
      </c>
      <c r="L308" t="s">
        <v>14</v>
      </c>
      <c r="M308" s="2">
        <v>45038.639297175927</v>
      </c>
      <c r="N308" t="s">
        <v>14</v>
      </c>
    </row>
    <row r="309" spans="7:14" x14ac:dyDescent="0.3">
      <c r="G309" s="2">
        <v>45037.954400833332</v>
      </c>
      <c r="H309" t="s">
        <v>14</v>
      </c>
      <c r="I309" s="2">
        <v>45037.954400833332</v>
      </c>
      <c r="J309" t="s">
        <v>14</v>
      </c>
      <c r="K309" s="2">
        <v>45038.639355081017</v>
      </c>
      <c r="L309">
        <v>0.43980282545089722</v>
      </c>
      <c r="M309" s="2">
        <v>45038.639355081017</v>
      </c>
      <c r="N309">
        <v>0.43980282545089722</v>
      </c>
    </row>
    <row r="310" spans="7:14" x14ac:dyDescent="0.3">
      <c r="G310" s="2">
        <v>45037.956009513888</v>
      </c>
      <c r="H310">
        <v>3.0091762542724609E-2</v>
      </c>
      <c r="I310" s="2">
        <v>45037.956009513888</v>
      </c>
      <c r="J310">
        <v>3.0091762542724609E-2</v>
      </c>
      <c r="K310" s="2">
        <v>45038.639991643518</v>
      </c>
      <c r="L310" t="s">
        <v>14</v>
      </c>
      <c r="M310" s="2">
        <v>45038.639991643518</v>
      </c>
      <c r="N310" t="s">
        <v>14</v>
      </c>
    </row>
    <row r="311" spans="7:14" x14ac:dyDescent="0.3">
      <c r="G311" s="2">
        <v>45037.956021087964</v>
      </c>
      <c r="H311" t="s">
        <v>14</v>
      </c>
      <c r="I311" s="2">
        <v>45037.956021087964</v>
      </c>
      <c r="J311" t="s">
        <v>14</v>
      </c>
      <c r="K311" s="2">
        <v>45038.640049386573</v>
      </c>
      <c r="L311">
        <v>0.40276682376861572</v>
      </c>
      <c r="M311" s="2">
        <v>45038.640049386573</v>
      </c>
      <c r="N311">
        <v>0.40276682376861572</v>
      </c>
    </row>
    <row r="312" spans="7:14" x14ac:dyDescent="0.3">
      <c r="G312" s="2">
        <v>45037.957629930555</v>
      </c>
      <c r="H312">
        <v>2.5462150573730469E-2</v>
      </c>
      <c r="I312" s="2">
        <v>45037.957629930555</v>
      </c>
      <c r="J312">
        <v>2.5462150573730469E-2</v>
      </c>
      <c r="K312" s="2">
        <v>45038.640686053244</v>
      </c>
      <c r="L312" t="s">
        <v>14</v>
      </c>
      <c r="M312" s="2">
        <v>45038.640686053244</v>
      </c>
      <c r="N312" t="s">
        <v>14</v>
      </c>
    </row>
    <row r="313" spans="7:14" x14ac:dyDescent="0.3">
      <c r="G313" s="2">
        <v>45037.957641504632</v>
      </c>
      <c r="H313" t="s">
        <v>14</v>
      </c>
      <c r="I313" s="2">
        <v>45037.957641504632</v>
      </c>
      <c r="J313" t="s">
        <v>14</v>
      </c>
      <c r="K313" s="2">
        <v>45038.640744178243</v>
      </c>
      <c r="L313">
        <v>0.38193410634994507</v>
      </c>
      <c r="M313" s="2">
        <v>45038.640744178243</v>
      </c>
      <c r="N313">
        <v>0.38193410634994507</v>
      </c>
    </row>
    <row r="314" spans="7:14" x14ac:dyDescent="0.3">
      <c r="G314" s="2">
        <v>45037.959250416665</v>
      </c>
      <c r="H314">
        <v>2.546238899230957E-2</v>
      </c>
      <c r="I314" s="2">
        <v>45037.959250416665</v>
      </c>
      <c r="J314">
        <v>2.546238899230957E-2</v>
      </c>
      <c r="K314" s="2">
        <v>45038.641380335648</v>
      </c>
      <c r="L314" t="s">
        <v>14</v>
      </c>
      <c r="M314" s="2">
        <v>45038.641380335648</v>
      </c>
      <c r="N314" t="s">
        <v>14</v>
      </c>
    </row>
    <row r="315" spans="7:14" x14ac:dyDescent="0.3">
      <c r="G315" s="2">
        <v>45037.959261990742</v>
      </c>
      <c r="H315" t="s">
        <v>14</v>
      </c>
      <c r="I315" s="2">
        <v>45037.959261990742</v>
      </c>
      <c r="J315" t="s">
        <v>14</v>
      </c>
      <c r="K315" s="2">
        <v>45038.641438437502</v>
      </c>
      <c r="L315">
        <v>0.39119309186935425</v>
      </c>
      <c r="M315" s="2">
        <v>45038.641438437502</v>
      </c>
      <c r="N315">
        <v>0.39119309186935425</v>
      </c>
    </row>
    <row r="316" spans="7:14" x14ac:dyDescent="0.3">
      <c r="G316" s="2">
        <v>45037.960870960647</v>
      </c>
      <c r="H316">
        <v>2.083277702331543E-2</v>
      </c>
      <c r="I316" s="2">
        <v>45037.960870960647</v>
      </c>
      <c r="J316">
        <v>2.083277702331543E-2</v>
      </c>
      <c r="K316" s="2">
        <v>45038.642074918978</v>
      </c>
      <c r="L316" t="s">
        <v>14</v>
      </c>
      <c r="M316" s="2">
        <v>45038.642074918978</v>
      </c>
      <c r="N316" t="s">
        <v>14</v>
      </c>
    </row>
    <row r="317" spans="7:14" x14ac:dyDescent="0.3">
      <c r="G317" s="2">
        <v>45037.960882534724</v>
      </c>
      <c r="H317" t="s">
        <v>14</v>
      </c>
      <c r="I317" s="2">
        <v>45037.960882534724</v>
      </c>
      <c r="J317" t="s">
        <v>14</v>
      </c>
      <c r="K317" s="2">
        <v>45038.642132800924</v>
      </c>
      <c r="L317">
        <v>0.42128485441207886</v>
      </c>
      <c r="M317" s="2">
        <v>45038.642132800924</v>
      </c>
      <c r="N317">
        <v>0.42128485441207886</v>
      </c>
    </row>
    <row r="318" spans="7:14" x14ac:dyDescent="0.3">
      <c r="G318" s="2">
        <v>45037.96249111111</v>
      </c>
      <c r="H318">
        <v>1.8517971038818359E-2</v>
      </c>
      <c r="I318" s="2">
        <v>45037.96249111111</v>
      </c>
      <c r="J318">
        <v>1.8517971038818359E-2</v>
      </c>
      <c r="K318" s="2">
        <v>45038.646878206018</v>
      </c>
      <c r="L318" t="s">
        <v>14</v>
      </c>
      <c r="M318" s="2">
        <v>45038.646878206018</v>
      </c>
      <c r="N318" t="s">
        <v>14</v>
      </c>
    </row>
    <row r="319" spans="7:14" x14ac:dyDescent="0.3">
      <c r="G319" s="2">
        <v>45037.962502685186</v>
      </c>
      <c r="H319" t="s">
        <v>14</v>
      </c>
      <c r="I319" s="2">
        <v>45037.962502685186</v>
      </c>
      <c r="J319" t="s">
        <v>14</v>
      </c>
      <c r="K319" s="2">
        <v>45038.646936203702</v>
      </c>
      <c r="L319">
        <v>0</v>
      </c>
      <c r="M319" s="2">
        <v>45038.646936203702</v>
      </c>
      <c r="N319">
        <v>0</v>
      </c>
    </row>
    <row r="320" spans="7:14" x14ac:dyDescent="0.3">
      <c r="G320" s="2">
        <v>45037.964111504632</v>
      </c>
      <c r="H320">
        <v>2.083277702331543E-2</v>
      </c>
      <c r="I320" s="2">
        <v>45037.964111504632</v>
      </c>
      <c r="J320">
        <v>2.083277702331543E-2</v>
      </c>
      <c r="K320" s="2">
        <v>45038.647572685186</v>
      </c>
      <c r="L320" t="s">
        <v>14</v>
      </c>
      <c r="M320" s="2">
        <v>45038.647572685186</v>
      </c>
      <c r="N320" t="s">
        <v>14</v>
      </c>
    </row>
    <row r="321" spans="7:14" x14ac:dyDescent="0.3">
      <c r="G321" s="2">
        <v>45037.964123078702</v>
      </c>
      <c r="H321" t="s">
        <v>14</v>
      </c>
      <c r="I321" s="2">
        <v>45037.964123078702</v>
      </c>
      <c r="J321" t="s">
        <v>14</v>
      </c>
      <c r="K321" s="2">
        <v>45038.647630590276</v>
      </c>
      <c r="L321">
        <v>0</v>
      </c>
      <c r="M321" s="2">
        <v>45038.647630590276</v>
      </c>
      <c r="N321">
        <v>0</v>
      </c>
    </row>
    <row r="322" spans="7:14" x14ac:dyDescent="0.3">
      <c r="G322" s="2">
        <v>45037.965789618058</v>
      </c>
      <c r="H322">
        <v>1.8517971038818359E-2</v>
      </c>
      <c r="I322" s="2">
        <v>45037.965789618058</v>
      </c>
      <c r="J322">
        <v>1.8517971038818359E-2</v>
      </c>
      <c r="K322" s="2">
        <v>45038.648267233795</v>
      </c>
      <c r="L322" t="s">
        <v>14</v>
      </c>
      <c r="M322" s="2">
        <v>45038.648267233795</v>
      </c>
      <c r="N322" t="s">
        <v>14</v>
      </c>
    </row>
    <row r="323" spans="7:14" x14ac:dyDescent="0.3">
      <c r="G323" s="2">
        <v>45037.965801192127</v>
      </c>
      <c r="H323" t="s">
        <v>14</v>
      </c>
      <c r="I323" s="2">
        <v>45037.965801192127</v>
      </c>
      <c r="J323" t="s">
        <v>14</v>
      </c>
      <c r="K323" s="2">
        <v>45038.648325115741</v>
      </c>
      <c r="L323">
        <v>0</v>
      </c>
      <c r="M323" s="2">
        <v>45038.648325115741</v>
      </c>
      <c r="N323">
        <v>0</v>
      </c>
    </row>
    <row r="324" spans="7:14" x14ac:dyDescent="0.3">
      <c r="G324" s="2">
        <v>45037.967408923614</v>
      </c>
      <c r="H324">
        <v>2.083277702331543E-2</v>
      </c>
      <c r="I324" s="2">
        <v>45037.967408923614</v>
      </c>
      <c r="J324">
        <v>2.083277702331543E-2</v>
      </c>
      <c r="K324" s="2">
        <v>45038.648961793981</v>
      </c>
      <c r="L324" t="s">
        <v>14</v>
      </c>
      <c r="M324" s="2">
        <v>45038.648961793981</v>
      </c>
      <c r="N324" t="s">
        <v>14</v>
      </c>
    </row>
    <row r="325" spans="7:14" x14ac:dyDescent="0.3">
      <c r="G325" s="2">
        <v>45037.967420497684</v>
      </c>
      <c r="H325" t="s">
        <v>14</v>
      </c>
      <c r="I325" s="2">
        <v>45037.967420497684</v>
      </c>
      <c r="J325" t="s">
        <v>14</v>
      </c>
      <c r="K325" s="2">
        <v>45038.649019490738</v>
      </c>
      <c r="L325">
        <v>0</v>
      </c>
      <c r="M325" s="2">
        <v>45038.649019490738</v>
      </c>
      <c r="N325">
        <v>0</v>
      </c>
    </row>
    <row r="326" spans="7:14" x14ac:dyDescent="0.3">
      <c r="G326" s="2">
        <v>45037.969029583335</v>
      </c>
      <c r="H326">
        <v>2.3147344589233398E-2</v>
      </c>
      <c r="I326" s="2">
        <v>45037.969029583335</v>
      </c>
      <c r="J326">
        <v>2.3147344589233398E-2</v>
      </c>
      <c r="K326" s="2">
        <v>45038.649656076392</v>
      </c>
      <c r="L326" t="s">
        <v>14</v>
      </c>
      <c r="M326" s="2">
        <v>45038.649656076392</v>
      </c>
      <c r="N326" t="s">
        <v>14</v>
      </c>
    </row>
    <row r="327" spans="7:14" x14ac:dyDescent="0.3">
      <c r="G327" s="2">
        <v>45037.969041157405</v>
      </c>
      <c r="H327" t="s">
        <v>14</v>
      </c>
      <c r="I327" s="2">
        <v>45037.969041157405</v>
      </c>
      <c r="J327" t="s">
        <v>14</v>
      </c>
      <c r="K327" s="2">
        <v>45038.649713969906</v>
      </c>
      <c r="L327">
        <v>0</v>
      </c>
      <c r="M327" s="2">
        <v>45038.649713969906</v>
      </c>
      <c r="N327">
        <v>0</v>
      </c>
    </row>
    <row r="328" spans="7:14" x14ac:dyDescent="0.3">
      <c r="G328" s="2">
        <v>45037.970649780094</v>
      </c>
      <c r="H328">
        <v>3.0091762542724609E-2</v>
      </c>
      <c r="I328" s="2">
        <v>45037.970649780094</v>
      </c>
      <c r="J328">
        <v>3.0091762542724609E-2</v>
      </c>
      <c r="K328" s="2">
        <v>45038.650350613425</v>
      </c>
      <c r="L328" t="s">
        <v>14</v>
      </c>
      <c r="M328" s="2">
        <v>45038.650350613425</v>
      </c>
      <c r="N328" t="s">
        <v>14</v>
      </c>
    </row>
    <row r="329" spans="7:14" x14ac:dyDescent="0.3">
      <c r="G329" s="2">
        <v>45037.970661354164</v>
      </c>
      <c r="H329" t="s">
        <v>14</v>
      </c>
      <c r="I329" s="2">
        <v>45037.970661354164</v>
      </c>
      <c r="J329" t="s">
        <v>14</v>
      </c>
      <c r="K329" s="2">
        <v>45038.6504083912</v>
      </c>
      <c r="L329">
        <v>0</v>
      </c>
      <c r="M329" s="2">
        <v>45038.6504083912</v>
      </c>
      <c r="N329">
        <v>0</v>
      </c>
    </row>
    <row r="330" spans="7:14" x14ac:dyDescent="0.3">
      <c r="G330" s="2">
        <v>45037.972270011574</v>
      </c>
      <c r="H330">
        <v>0</v>
      </c>
      <c r="I330" s="2">
        <v>45037.972270011574</v>
      </c>
      <c r="J330">
        <v>0</v>
      </c>
      <c r="K330" s="2">
        <v>45038.651045127313</v>
      </c>
      <c r="L330" t="s">
        <v>14</v>
      </c>
      <c r="M330" s="2">
        <v>45038.651045127313</v>
      </c>
      <c r="N330" t="s">
        <v>14</v>
      </c>
    </row>
    <row r="331" spans="7:14" x14ac:dyDescent="0.3">
      <c r="G331" s="2">
        <v>45037.972281585651</v>
      </c>
      <c r="H331" t="s">
        <v>14</v>
      </c>
      <c r="I331" s="2">
        <v>45037.972281585651</v>
      </c>
      <c r="J331" t="s">
        <v>14</v>
      </c>
      <c r="K331" s="2">
        <v>45038.651102835647</v>
      </c>
      <c r="L331">
        <v>0</v>
      </c>
      <c r="M331" s="2">
        <v>45038.651102835647</v>
      </c>
      <c r="N331">
        <v>0</v>
      </c>
    </row>
    <row r="332" spans="7:14" x14ac:dyDescent="0.3">
      <c r="G332" s="2">
        <v>45037.973890567133</v>
      </c>
      <c r="H332">
        <v>3.0091762542724609E-2</v>
      </c>
      <c r="I332" s="2">
        <v>45037.973890567133</v>
      </c>
      <c r="J332">
        <v>3.0091762542724609E-2</v>
      </c>
      <c r="K332" s="2">
        <v>45038.651739629633</v>
      </c>
      <c r="L332" t="s">
        <v>14</v>
      </c>
      <c r="M332" s="2">
        <v>45038.651739629633</v>
      </c>
      <c r="N332" t="s">
        <v>14</v>
      </c>
    </row>
    <row r="333" spans="7:14" x14ac:dyDescent="0.3">
      <c r="G333" s="2">
        <v>45037.973902141202</v>
      </c>
      <c r="H333" t="s">
        <v>14</v>
      </c>
      <c r="I333" s="2">
        <v>45037.973902141202</v>
      </c>
      <c r="J333" t="s">
        <v>14</v>
      </c>
      <c r="K333" s="2">
        <v>45038.651797511571</v>
      </c>
      <c r="L333">
        <v>0</v>
      </c>
      <c r="M333" s="2">
        <v>45038.651797511571</v>
      </c>
      <c r="N333">
        <v>0</v>
      </c>
    </row>
    <row r="334" spans="7:14" x14ac:dyDescent="0.3">
      <c r="G334" s="2">
        <v>45037.975511041666</v>
      </c>
      <c r="H334">
        <v>3.0091762542724609E-2</v>
      </c>
      <c r="I334" s="2">
        <v>45037.975511041666</v>
      </c>
      <c r="J334">
        <v>3.0091762542724609E-2</v>
      </c>
      <c r="K334" s="2">
        <v>45038.652433819443</v>
      </c>
      <c r="L334" t="s">
        <v>14</v>
      </c>
      <c r="M334" s="2">
        <v>45038.652433819443</v>
      </c>
      <c r="N334" t="s">
        <v>14</v>
      </c>
    </row>
    <row r="335" spans="7:14" x14ac:dyDescent="0.3">
      <c r="G335" s="2">
        <v>45037.975522615743</v>
      </c>
      <c r="H335" t="s">
        <v>14</v>
      </c>
      <c r="I335" s="2">
        <v>45037.975522615743</v>
      </c>
      <c r="J335" t="s">
        <v>14</v>
      </c>
      <c r="K335" s="2">
        <v>45038.652491701388</v>
      </c>
      <c r="L335">
        <v>0</v>
      </c>
      <c r="M335" s="2">
        <v>45038.652491701388</v>
      </c>
      <c r="N335">
        <v>0</v>
      </c>
    </row>
    <row r="336" spans="7:14" x14ac:dyDescent="0.3">
      <c r="G336" s="2">
        <v>45037.977131238425</v>
      </c>
      <c r="H336">
        <v>3.0091762542724609E-2</v>
      </c>
      <c r="I336" s="2">
        <v>45037.977131238425</v>
      </c>
      <c r="J336">
        <v>3.0091762542724609E-2</v>
      </c>
      <c r="K336" s="2">
        <v>45038.653128402781</v>
      </c>
      <c r="L336" t="s">
        <v>14</v>
      </c>
      <c r="M336" s="2">
        <v>45038.653128402781</v>
      </c>
      <c r="N336" t="s">
        <v>14</v>
      </c>
    </row>
    <row r="337" spans="7:14" x14ac:dyDescent="0.3">
      <c r="G337" s="2">
        <v>45037.977142812502</v>
      </c>
      <c r="H337" t="s">
        <v>14</v>
      </c>
      <c r="I337" s="2">
        <v>45037.977142812502</v>
      </c>
      <c r="J337" t="s">
        <v>14</v>
      </c>
      <c r="K337" s="2">
        <v>45038.653186192132</v>
      </c>
      <c r="L337">
        <v>0</v>
      </c>
      <c r="M337" s="2">
        <v>45038.653186192132</v>
      </c>
      <c r="N337">
        <v>0</v>
      </c>
    </row>
    <row r="338" spans="7:14" x14ac:dyDescent="0.3">
      <c r="G338" s="2">
        <v>45037.978751643517</v>
      </c>
      <c r="H338">
        <v>2.31475830078125E-2</v>
      </c>
      <c r="I338" s="2">
        <v>45037.978751643517</v>
      </c>
      <c r="J338">
        <v>2.31475830078125E-2</v>
      </c>
      <c r="K338" s="2">
        <v>45038.653822939814</v>
      </c>
      <c r="L338" t="s">
        <v>14</v>
      </c>
      <c r="M338" s="2">
        <v>45038.653822939814</v>
      </c>
      <c r="N338" t="s">
        <v>14</v>
      </c>
    </row>
    <row r="339" spans="7:14" x14ac:dyDescent="0.3">
      <c r="G339" s="2">
        <v>45037.978763217594</v>
      </c>
      <c r="H339" t="s">
        <v>14</v>
      </c>
      <c r="I339" s="2">
        <v>45037.978763217594</v>
      </c>
      <c r="J339" t="s">
        <v>14</v>
      </c>
      <c r="K339" s="2">
        <v>45038.653880659724</v>
      </c>
      <c r="L339">
        <v>0</v>
      </c>
      <c r="M339" s="2">
        <v>45038.653880659724</v>
      </c>
      <c r="N339">
        <v>0</v>
      </c>
    </row>
    <row r="340" spans="7:14" x14ac:dyDescent="0.3">
      <c r="G340" s="2">
        <v>45037.980429814816</v>
      </c>
      <c r="H340">
        <v>3.0091762542724609E-2</v>
      </c>
      <c r="I340" s="2">
        <v>45037.980429814816</v>
      </c>
      <c r="J340">
        <v>3.0091762542724609E-2</v>
      </c>
      <c r="K340" s="2">
        <v>45038.654517453702</v>
      </c>
      <c r="L340" t="s">
        <v>14</v>
      </c>
      <c r="M340" s="2">
        <v>45038.654517453702</v>
      </c>
      <c r="N340" t="s">
        <v>14</v>
      </c>
    </row>
    <row r="341" spans="7:14" x14ac:dyDescent="0.3">
      <c r="G341" s="2">
        <v>45037.980441388892</v>
      </c>
      <c r="H341" t="s">
        <v>14</v>
      </c>
      <c r="I341" s="2">
        <v>45037.980441388892</v>
      </c>
      <c r="J341" t="s">
        <v>14</v>
      </c>
      <c r="K341" s="2">
        <v>45038.654575208333</v>
      </c>
      <c r="L341">
        <v>0</v>
      </c>
      <c r="M341" s="2">
        <v>45038.654575208333</v>
      </c>
      <c r="N341">
        <v>0</v>
      </c>
    </row>
    <row r="342" spans="7:14" x14ac:dyDescent="0.3">
      <c r="G342" s="2">
        <v>45037.982050370367</v>
      </c>
      <c r="H342">
        <v>0</v>
      </c>
      <c r="I342" s="2">
        <v>45037.982050370367</v>
      </c>
      <c r="J342">
        <v>0</v>
      </c>
      <c r="K342" s="2">
        <v>45038.655211828707</v>
      </c>
      <c r="L342" t="s">
        <v>14</v>
      </c>
      <c r="M342" s="2">
        <v>45038.655211828707</v>
      </c>
      <c r="N342" t="s">
        <v>14</v>
      </c>
    </row>
    <row r="343" spans="7:14" x14ac:dyDescent="0.3">
      <c r="G343" s="2">
        <v>45037.982061944444</v>
      </c>
      <c r="H343" t="s">
        <v>14</v>
      </c>
      <c r="I343" s="2">
        <v>45037.982061944444</v>
      </c>
      <c r="J343" t="s">
        <v>14</v>
      </c>
      <c r="K343" s="2">
        <v>45038.655269571762</v>
      </c>
      <c r="L343">
        <v>0</v>
      </c>
      <c r="M343" s="2">
        <v>45038.655269571762</v>
      </c>
      <c r="N343">
        <v>0</v>
      </c>
    </row>
    <row r="344" spans="7:14" x14ac:dyDescent="0.3">
      <c r="G344" s="2">
        <v>45037.983670648151</v>
      </c>
      <c r="H344">
        <v>2.7776956558227539E-2</v>
      </c>
      <c r="I344" s="2">
        <v>45037.983670648151</v>
      </c>
      <c r="J344">
        <v>2.7776956558227539E-2</v>
      </c>
      <c r="K344" s="2">
        <v>45038.664876273149</v>
      </c>
      <c r="L344" t="s">
        <v>14</v>
      </c>
      <c r="M344" s="2">
        <v>45038.664876273149</v>
      </c>
      <c r="N344" t="s">
        <v>14</v>
      </c>
    </row>
    <row r="345" spans="7:14" x14ac:dyDescent="0.3">
      <c r="G345" s="2">
        <v>45037.983682222221</v>
      </c>
      <c r="H345" t="s">
        <v>14</v>
      </c>
      <c r="I345" s="2">
        <v>45037.983682222221</v>
      </c>
      <c r="J345" t="s">
        <v>14</v>
      </c>
      <c r="K345" s="2">
        <v>45038.664934143519</v>
      </c>
      <c r="L345">
        <v>0.43285864591598511</v>
      </c>
      <c r="M345" s="2">
        <v>45038.664934143519</v>
      </c>
      <c r="N345">
        <v>0.43285864591598511</v>
      </c>
    </row>
    <row r="346" spans="7:14" x14ac:dyDescent="0.3">
      <c r="G346" s="2">
        <v>45037.985291273151</v>
      </c>
      <c r="H346">
        <v>1.8517971038818359E-2</v>
      </c>
      <c r="I346" s="2">
        <v>45037.985291273151</v>
      </c>
      <c r="J346">
        <v>1.8517971038818359E-2</v>
      </c>
      <c r="K346" s="2">
        <v>45038.666265046297</v>
      </c>
      <c r="L346" t="s">
        <v>14</v>
      </c>
      <c r="M346" s="2">
        <v>45038.666265046297</v>
      </c>
      <c r="N346" t="s">
        <v>14</v>
      </c>
    </row>
    <row r="347" spans="7:14" x14ac:dyDescent="0.3">
      <c r="G347" s="2">
        <v>45037.985302847221</v>
      </c>
      <c r="H347" t="s">
        <v>14</v>
      </c>
      <c r="I347" s="2">
        <v>45037.985302847221</v>
      </c>
      <c r="J347" t="s">
        <v>14</v>
      </c>
      <c r="K347" s="2">
        <v>45038.666322951387</v>
      </c>
      <c r="L347">
        <v>0.4374881386756897</v>
      </c>
      <c r="M347" s="2">
        <v>45038.666322951387</v>
      </c>
      <c r="N347">
        <v>0.4374881386756897</v>
      </c>
    </row>
    <row r="348" spans="7:14" x14ac:dyDescent="0.3">
      <c r="G348" s="2">
        <v>45037.986911574073</v>
      </c>
      <c r="H348">
        <v>1.388859748840332E-2</v>
      </c>
      <c r="I348" s="2">
        <v>45037.986911574073</v>
      </c>
      <c r="J348">
        <v>1.388859748840332E-2</v>
      </c>
      <c r="K348" s="2">
        <v>45038.667654050929</v>
      </c>
      <c r="L348" t="s">
        <v>14</v>
      </c>
      <c r="M348" s="2">
        <v>45038.667654050929</v>
      </c>
      <c r="N348" t="s">
        <v>14</v>
      </c>
    </row>
    <row r="349" spans="7:14" x14ac:dyDescent="0.3">
      <c r="G349" s="2">
        <v>45037.98692314815</v>
      </c>
      <c r="H349" t="s">
        <v>14</v>
      </c>
      <c r="I349" s="2">
        <v>45037.98692314815</v>
      </c>
      <c r="J349" t="s">
        <v>14</v>
      </c>
      <c r="K349" s="2">
        <v>45038.667711875001</v>
      </c>
      <c r="L349">
        <v>0.37036031484603882</v>
      </c>
      <c r="M349" s="2">
        <v>45038.667711875001</v>
      </c>
      <c r="N349">
        <v>0.37036031484603882</v>
      </c>
    </row>
    <row r="350" spans="7:14" x14ac:dyDescent="0.3">
      <c r="G350" s="2">
        <v>45037.988532002317</v>
      </c>
      <c r="H350">
        <v>1.6203165054321289E-2</v>
      </c>
      <c r="I350" s="2">
        <v>45037.988532002317</v>
      </c>
      <c r="J350">
        <v>1.6203165054321289E-2</v>
      </c>
      <c r="K350" s="2">
        <v>45038.668348437503</v>
      </c>
      <c r="L350" t="s">
        <v>14</v>
      </c>
      <c r="M350" s="2">
        <v>45038.668348437503</v>
      </c>
      <c r="N350" t="s">
        <v>14</v>
      </c>
    </row>
    <row r="351" spans="7:14" x14ac:dyDescent="0.3">
      <c r="G351" s="2">
        <v>45037.988543576386</v>
      </c>
      <c r="H351" t="s">
        <v>14</v>
      </c>
      <c r="I351" s="2">
        <v>45037.988543576386</v>
      </c>
      <c r="J351" t="s">
        <v>14</v>
      </c>
      <c r="K351" s="2">
        <v>45038.668406354169</v>
      </c>
      <c r="L351">
        <v>0.38193410634994507</v>
      </c>
      <c r="M351" s="2">
        <v>45038.668406354169</v>
      </c>
      <c r="N351">
        <v>0.38193410634994507</v>
      </c>
    </row>
    <row r="352" spans="7:14" x14ac:dyDescent="0.3">
      <c r="G352" s="2">
        <v>45037.990152268518</v>
      </c>
      <c r="H352">
        <v>2.31475830078125E-2</v>
      </c>
      <c r="I352" s="2">
        <v>45037.990152268518</v>
      </c>
      <c r="J352">
        <v>2.31475830078125E-2</v>
      </c>
      <c r="K352" s="2">
        <v>45038.669043090274</v>
      </c>
      <c r="L352" t="s">
        <v>14</v>
      </c>
      <c r="M352" s="2">
        <v>45038.669043090274</v>
      </c>
      <c r="N352" t="s">
        <v>14</v>
      </c>
    </row>
    <row r="353" spans="7:14" x14ac:dyDescent="0.3">
      <c r="G353" s="2">
        <v>45037.990163842594</v>
      </c>
      <c r="H353" t="s">
        <v>14</v>
      </c>
      <c r="I353" s="2">
        <v>45037.990163842594</v>
      </c>
      <c r="J353" t="s">
        <v>14</v>
      </c>
      <c r="K353" s="2">
        <v>45038.669100833336</v>
      </c>
      <c r="L353">
        <v>0.40971112251281738</v>
      </c>
      <c r="M353" s="2">
        <v>45038.669100833336</v>
      </c>
      <c r="N353">
        <v>0.40971112251281738</v>
      </c>
    </row>
    <row r="354" spans="7:14" x14ac:dyDescent="0.3">
      <c r="G354" s="2">
        <v>45037.991772847221</v>
      </c>
      <c r="H354">
        <v>3.0091762542724609E-2</v>
      </c>
      <c r="I354" s="2">
        <v>45037.991772847221</v>
      </c>
      <c r="J354">
        <v>3.0091762542724609E-2</v>
      </c>
      <c r="K354" s="2">
        <v>45038.669737534721</v>
      </c>
      <c r="L354" t="s">
        <v>14</v>
      </c>
      <c r="M354" s="2">
        <v>45038.669737534721</v>
      </c>
      <c r="N354" t="s">
        <v>14</v>
      </c>
    </row>
    <row r="355" spans="7:14" x14ac:dyDescent="0.3">
      <c r="G355" s="2">
        <v>45037.991784421298</v>
      </c>
      <c r="H355" t="s">
        <v>14</v>
      </c>
      <c r="I355" s="2">
        <v>45037.991784421298</v>
      </c>
      <c r="J355" t="s">
        <v>14</v>
      </c>
      <c r="K355" s="2">
        <v>45038.669795243055</v>
      </c>
      <c r="L355">
        <v>0.37730461359024048</v>
      </c>
      <c r="M355" s="2">
        <v>45038.669795243055</v>
      </c>
      <c r="N355">
        <v>0.37730461359024048</v>
      </c>
    </row>
    <row r="356" spans="7:14" x14ac:dyDescent="0.3">
      <c r="G356" s="2">
        <v>45037.993393124998</v>
      </c>
      <c r="H356">
        <v>3.0091762542724609E-2</v>
      </c>
      <c r="I356" s="2">
        <v>45037.993393124998</v>
      </c>
      <c r="J356">
        <v>3.0091762542724609E-2</v>
      </c>
      <c r="K356" s="2">
        <v>45038.670431805556</v>
      </c>
      <c r="L356" t="s">
        <v>14</v>
      </c>
      <c r="M356" s="2">
        <v>45038.670431805556</v>
      </c>
      <c r="N356" t="s">
        <v>14</v>
      </c>
    </row>
    <row r="357" spans="7:14" x14ac:dyDescent="0.3">
      <c r="G357" s="2">
        <v>45037.993404699075</v>
      </c>
      <c r="H357" t="s">
        <v>14</v>
      </c>
      <c r="I357" s="2">
        <v>45037.993404699075</v>
      </c>
      <c r="J357" t="s">
        <v>14</v>
      </c>
      <c r="K357" s="2">
        <v>45038.67048969907</v>
      </c>
      <c r="L357">
        <v>0.38656359910964966</v>
      </c>
      <c r="M357" s="2">
        <v>45038.67048969907</v>
      </c>
      <c r="N357">
        <v>0.38656359910964966</v>
      </c>
    </row>
    <row r="358" spans="7:14" x14ac:dyDescent="0.3">
      <c r="G358" s="2">
        <v>45037.995071365738</v>
      </c>
      <c r="H358">
        <v>2.5462150573730469E-2</v>
      </c>
      <c r="I358" s="2">
        <v>45037.995071365738</v>
      </c>
      <c r="J358">
        <v>2.5462150573730469E-2</v>
      </c>
      <c r="K358" s="2">
        <v>45038.671126319445</v>
      </c>
      <c r="L358" t="s">
        <v>14</v>
      </c>
      <c r="M358" s="2">
        <v>45038.671126319445</v>
      </c>
      <c r="N358" t="s">
        <v>14</v>
      </c>
    </row>
    <row r="359" spans="7:14" x14ac:dyDescent="0.3">
      <c r="G359" s="2">
        <v>45037.995082939815</v>
      </c>
      <c r="H359" t="s">
        <v>14</v>
      </c>
      <c r="I359" s="2">
        <v>45037.995082939815</v>
      </c>
      <c r="J359" t="s">
        <v>14</v>
      </c>
      <c r="K359" s="2">
        <v>45038.671184027779</v>
      </c>
      <c r="L359">
        <v>0.39813733100891113</v>
      </c>
      <c r="M359" s="2">
        <v>45038.671184027779</v>
      </c>
      <c r="N359">
        <v>0.39813733100891113</v>
      </c>
    </row>
    <row r="360" spans="7:14" x14ac:dyDescent="0.3">
      <c r="G360" s="2">
        <v>45037.996691793982</v>
      </c>
      <c r="H360">
        <v>2.7777194976806641E-2</v>
      </c>
      <c r="I360" s="2">
        <v>45037.996691793982</v>
      </c>
      <c r="J360">
        <v>2.7777194976806641E-2</v>
      </c>
      <c r="K360" s="2">
        <v>45038.671820625001</v>
      </c>
      <c r="L360" t="s">
        <v>14</v>
      </c>
      <c r="M360" s="2">
        <v>45038.671820625001</v>
      </c>
      <c r="N360" t="s">
        <v>14</v>
      </c>
    </row>
    <row r="361" spans="7:14" x14ac:dyDescent="0.3">
      <c r="G361" s="2">
        <v>45037.996703368059</v>
      </c>
      <c r="H361" t="s">
        <v>14</v>
      </c>
      <c r="I361" s="2">
        <v>45037.996703368059</v>
      </c>
      <c r="J361" t="s">
        <v>14</v>
      </c>
      <c r="K361" s="2">
        <v>45038.671878715279</v>
      </c>
      <c r="L361">
        <v>0.35878658294677734</v>
      </c>
      <c r="M361" s="2">
        <v>45038.671878715279</v>
      </c>
      <c r="N361">
        <v>0.35878658294677734</v>
      </c>
    </row>
    <row r="362" spans="7:14" x14ac:dyDescent="0.3">
      <c r="G362" s="2">
        <v>45037.998312268515</v>
      </c>
      <c r="H362">
        <v>3.0091762542724609E-2</v>
      </c>
      <c r="I362" s="2">
        <v>45037.998312268515</v>
      </c>
      <c r="J362">
        <v>3.0091762542724609E-2</v>
      </c>
      <c r="K362" s="2">
        <v>45038.672515162034</v>
      </c>
      <c r="L362" t="s">
        <v>14</v>
      </c>
      <c r="M362" s="2">
        <v>45038.672515162034</v>
      </c>
      <c r="N362" t="s">
        <v>14</v>
      </c>
    </row>
    <row r="363" spans="7:14" x14ac:dyDescent="0.3">
      <c r="G363" s="2">
        <v>45037.998323842592</v>
      </c>
      <c r="H363" t="s">
        <v>14</v>
      </c>
      <c r="I363" s="2">
        <v>45037.998323842592</v>
      </c>
      <c r="J363" t="s">
        <v>14</v>
      </c>
      <c r="K363" s="2">
        <v>45038.672572951386</v>
      </c>
      <c r="L363">
        <v>0.36573082208633423</v>
      </c>
      <c r="M363" s="2">
        <v>45038.672572951386</v>
      </c>
      <c r="N363">
        <v>0.36573082208633423</v>
      </c>
    </row>
    <row r="364" spans="7:14" x14ac:dyDescent="0.3">
      <c r="G364" s="2">
        <v>45037.999932395833</v>
      </c>
      <c r="H364">
        <v>3.472137451171875E-2</v>
      </c>
      <c r="I364" s="2">
        <v>45037.999932395833</v>
      </c>
      <c r="J364">
        <v>3.472137451171875E-2</v>
      </c>
      <c r="K364" s="2">
        <v>45038.673209641202</v>
      </c>
      <c r="L364" t="s">
        <v>14</v>
      </c>
      <c r="M364" s="2">
        <v>45038.673209641202</v>
      </c>
      <c r="N364" t="s">
        <v>14</v>
      </c>
    </row>
    <row r="365" spans="7:14" x14ac:dyDescent="0.3">
      <c r="G365" s="2">
        <v>45037.99994396991</v>
      </c>
      <c r="H365" t="s">
        <v>14</v>
      </c>
      <c r="I365" s="2">
        <v>45037.99994396991</v>
      </c>
      <c r="J365" t="s">
        <v>14</v>
      </c>
      <c r="K365" s="2">
        <v>45038.673267604165</v>
      </c>
      <c r="L365">
        <v>0.35878658294677734</v>
      </c>
      <c r="M365" s="2">
        <v>45038.673267604165</v>
      </c>
      <c r="N365">
        <v>0.35878658294677734</v>
      </c>
    </row>
    <row r="366" spans="7:14" x14ac:dyDescent="0.3">
      <c r="G366" s="2">
        <v>45038.001553032409</v>
      </c>
      <c r="H366">
        <v>2.5462150573730469E-2</v>
      </c>
      <c r="I366" s="2">
        <v>45038.001553032409</v>
      </c>
      <c r="J366">
        <v>2.5462150573730469E-2</v>
      </c>
      <c r="K366" s="2">
        <v>45038.673904166666</v>
      </c>
      <c r="L366" t="s">
        <v>14</v>
      </c>
      <c r="M366" s="2">
        <v>45038.673904166666</v>
      </c>
      <c r="N366" t="s">
        <v>14</v>
      </c>
    </row>
    <row r="367" spans="7:14" x14ac:dyDescent="0.3">
      <c r="G367" s="2">
        <v>45038.001564606478</v>
      </c>
      <c r="H367" t="s">
        <v>14</v>
      </c>
      <c r="I367" s="2">
        <v>45038.001564606478</v>
      </c>
      <c r="J367" t="s">
        <v>14</v>
      </c>
      <c r="K367" s="2">
        <v>45038.673961863424</v>
      </c>
      <c r="L367">
        <v>0.35415703058242798</v>
      </c>
      <c r="M367" s="2">
        <v>45038.673961863424</v>
      </c>
      <c r="N367">
        <v>0.35415703058242798</v>
      </c>
    </row>
    <row r="368" spans="7:14" x14ac:dyDescent="0.3">
      <c r="G368" s="2">
        <v>45038.003173414349</v>
      </c>
      <c r="H368">
        <v>2.7776956558227539E-2</v>
      </c>
      <c r="I368" s="2">
        <v>45038.003173414349</v>
      </c>
      <c r="J368">
        <v>2.7776956558227539E-2</v>
      </c>
      <c r="K368" s="2">
        <v>45038.674598564816</v>
      </c>
      <c r="L368" t="s">
        <v>14</v>
      </c>
      <c r="M368" s="2">
        <v>45038.674598564816</v>
      </c>
      <c r="N368" t="s">
        <v>14</v>
      </c>
    </row>
    <row r="369" spans="7:14" x14ac:dyDescent="0.3">
      <c r="G369" s="2">
        <v>45038.003184988425</v>
      </c>
      <c r="H369" t="s">
        <v>14</v>
      </c>
      <c r="I369" s="2">
        <v>45038.003184988425</v>
      </c>
      <c r="J369" t="s">
        <v>14</v>
      </c>
      <c r="K369" s="2">
        <v>45038.674656319447</v>
      </c>
      <c r="L369">
        <v>0.36110132932662964</v>
      </c>
      <c r="M369" s="2">
        <v>45038.674656319447</v>
      </c>
      <c r="N369">
        <v>0.36110132932662964</v>
      </c>
    </row>
    <row r="370" spans="7:14" x14ac:dyDescent="0.3">
      <c r="G370" s="2">
        <v>45038.004851597223</v>
      </c>
      <c r="H370">
        <v>3.0091524124145508E-2</v>
      </c>
      <c r="I370" s="2">
        <v>45038.004851597223</v>
      </c>
      <c r="J370">
        <v>3.0091524124145508E-2</v>
      </c>
      <c r="K370" s="2">
        <v>45038.675292881948</v>
      </c>
      <c r="L370" t="s">
        <v>14</v>
      </c>
      <c r="M370" s="2">
        <v>45038.675292881948</v>
      </c>
      <c r="N370" t="s">
        <v>14</v>
      </c>
    </row>
    <row r="371" spans="7:14" x14ac:dyDescent="0.3">
      <c r="G371" s="2">
        <v>45038.0048631713</v>
      </c>
      <c r="H371" t="s">
        <v>14</v>
      </c>
      <c r="I371" s="2">
        <v>45038.0048631713</v>
      </c>
      <c r="J371" t="s">
        <v>14</v>
      </c>
      <c r="K371" s="2">
        <v>45038.675351018515</v>
      </c>
      <c r="L371">
        <v>0.40045207738876343</v>
      </c>
      <c r="M371" s="2">
        <v>45038.675351018515</v>
      </c>
      <c r="N371">
        <v>0.40045207738876343</v>
      </c>
    </row>
    <row r="372" spans="7:14" x14ac:dyDescent="0.3">
      <c r="G372" s="2">
        <v>45038.006472141205</v>
      </c>
      <c r="H372">
        <v>2.5461912155151367E-2</v>
      </c>
      <c r="I372" s="2">
        <v>45038.006472141205</v>
      </c>
      <c r="J372">
        <v>2.5461912155151367E-2</v>
      </c>
      <c r="K372" s="2">
        <v>45038.675987361108</v>
      </c>
      <c r="L372" t="s">
        <v>14</v>
      </c>
      <c r="M372" s="2">
        <v>45038.675987361108</v>
      </c>
      <c r="N372" t="s">
        <v>14</v>
      </c>
    </row>
    <row r="373" spans="7:14" x14ac:dyDescent="0.3">
      <c r="G373" s="2">
        <v>45038.006483715275</v>
      </c>
      <c r="H373" t="s">
        <v>14</v>
      </c>
      <c r="I373" s="2">
        <v>45038.006483715275</v>
      </c>
      <c r="J373" t="s">
        <v>14</v>
      </c>
      <c r="K373" s="2">
        <v>45038.676045277774</v>
      </c>
      <c r="L373">
        <v>0.35878658294677734</v>
      </c>
      <c r="M373" s="2">
        <v>45038.676045277774</v>
      </c>
      <c r="N373">
        <v>0.35878658294677734</v>
      </c>
    </row>
    <row r="374" spans="7:14" x14ac:dyDescent="0.3">
      <c r="G374" s="2">
        <v>45038.008092418982</v>
      </c>
      <c r="H374">
        <v>2.31475830078125E-2</v>
      </c>
      <c r="I374" s="2">
        <v>45038.008092418982</v>
      </c>
      <c r="J374">
        <v>2.31475830078125E-2</v>
      </c>
      <c r="K374" s="2">
        <v>45038.676681851852</v>
      </c>
      <c r="L374" t="s">
        <v>14</v>
      </c>
      <c r="M374" s="2">
        <v>45038.676681851852</v>
      </c>
      <c r="N374" t="s">
        <v>14</v>
      </c>
    </row>
    <row r="375" spans="7:14" x14ac:dyDescent="0.3">
      <c r="G375" s="2">
        <v>45038.008103993052</v>
      </c>
      <c r="H375" t="s">
        <v>14</v>
      </c>
      <c r="I375" s="2">
        <v>45038.008103993052</v>
      </c>
      <c r="J375" t="s">
        <v>14</v>
      </c>
      <c r="K375" s="2">
        <v>45038.676739618058</v>
      </c>
      <c r="L375">
        <v>0.37267512083053589</v>
      </c>
      <c r="M375" s="2">
        <v>45038.676739618058</v>
      </c>
      <c r="N375">
        <v>0.37267512083053589</v>
      </c>
    </row>
    <row r="376" spans="7:14" x14ac:dyDescent="0.3">
      <c r="G376" s="2">
        <v>45038.009712604166</v>
      </c>
      <c r="H376">
        <v>2.31475830078125E-2</v>
      </c>
      <c r="I376" s="2">
        <v>45038.009712604166</v>
      </c>
      <c r="J376">
        <v>2.31475830078125E-2</v>
      </c>
      <c r="K376" s="2">
        <v>45038.677376527776</v>
      </c>
      <c r="L376" t="s">
        <v>14</v>
      </c>
      <c r="M376" s="2">
        <v>45038.677376527776</v>
      </c>
      <c r="N376" t="s">
        <v>14</v>
      </c>
    </row>
    <row r="377" spans="7:14" x14ac:dyDescent="0.3">
      <c r="G377" s="2">
        <v>45038.009724178242</v>
      </c>
      <c r="H377" t="s">
        <v>14</v>
      </c>
      <c r="I377" s="2">
        <v>45038.009724178242</v>
      </c>
      <c r="J377" t="s">
        <v>14</v>
      </c>
      <c r="K377" s="2">
        <v>45038.67743427083</v>
      </c>
      <c r="L377">
        <v>0.36804556846618652</v>
      </c>
      <c r="M377" s="2">
        <v>45038.67743427083</v>
      </c>
      <c r="N377">
        <v>0.36804556846618652</v>
      </c>
    </row>
    <row r="378" spans="7:14" x14ac:dyDescent="0.3">
      <c r="G378" s="2">
        <v>45038.011333252318</v>
      </c>
      <c r="H378">
        <v>0.84488463401794434</v>
      </c>
      <c r="I378" s="2">
        <v>45038.011333252318</v>
      </c>
      <c r="J378">
        <v>0.84488463401794434</v>
      </c>
      <c r="K378" s="2">
        <v>45038.678070983799</v>
      </c>
      <c r="L378" t="s">
        <v>14</v>
      </c>
      <c r="M378" s="2">
        <v>45038.678070983799</v>
      </c>
      <c r="N378" t="s">
        <v>14</v>
      </c>
    </row>
    <row r="379" spans="7:14" x14ac:dyDescent="0.3">
      <c r="G379" s="2">
        <v>45038.011344826387</v>
      </c>
      <c r="H379" t="s">
        <v>14</v>
      </c>
      <c r="I379" s="2">
        <v>45038.011344826387</v>
      </c>
      <c r="J379" t="s">
        <v>14</v>
      </c>
      <c r="K379" s="2">
        <v>45038.678128831016</v>
      </c>
      <c r="L379">
        <v>0.36341607570648193</v>
      </c>
      <c r="M379" s="2">
        <v>45038.678128831016</v>
      </c>
      <c r="N379">
        <v>0.36341607570648193</v>
      </c>
    </row>
    <row r="380" spans="7:14" x14ac:dyDescent="0.3">
      <c r="G380" s="2">
        <v>45038.012953668978</v>
      </c>
      <c r="H380">
        <v>0.26156711578369141</v>
      </c>
      <c r="I380" s="2">
        <v>45038.012953668978</v>
      </c>
      <c r="J380">
        <v>0.26156711578369141</v>
      </c>
      <c r="K380" s="2">
        <v>45038.678765312499</v>
      </c>
      <c r="L380" t="s">
        <v>14</v>
      </c>
      <c r="M380" s="2">
        <v>45038.678765312499</v>
      </c>
      <c r="N380" t="s">
        <v>14</v>
      </c>
    </row>
    <row r="381" spans="7:14" x14ac:dyDescent="0.3">
      <c r="G381" s="2">
        <v>45038.012965243055</v>
      </c>
      <c r="H381" t="s">
        <v>14</v>
      </c>
      <c r="I381" s="2">
        <v>45038.012965243055</v>
      </c>
      <c r="J381" t="s">
        <v>14</v>
      </c>
      <c r="K381" s="2">
        <v>45038.678823368056</v>
      </c>
      <c r="L381">
        <v>0.41665536165237427</v>
      </c>
      <c r="M381" s="2">
        <v>45038.678823368056</v>
      </c>
      <c r="N381">
        <v>0.41665536165237427</v>
      </c>
    </row>
    <row r="382" spans="7:14" x14ac:dyDescent="0.3">
      <c r="G382" s="2">
        <v>45038.014574016204</v>
      </c>
      <c r="H382">
        <v>3.9351463317871094E-2</v>
      </c>
      <c r="I382" s="2">
        <v>45038.014574016204</v>
      </c>
      <c r="J382">
        <v>3.9351463317871094E-2</v>
      </c>
      <c r="K382" s="2">
        <v>45038.682874131948</v>
      </c>
      <c r="L382" t="s">
        <v>14</v>
      </c>
      <c r="M382" s="2">
        <v>45038.682874131948</v>
      </c>
      <c r="N382" t="s">
        <v>14</v>
      </c>
    </row>
    <row r="383" spans="7:14" x14ac:dyDescent="0.3">
      <c r="G383" s="2">
        <v>45038.014585590281</v>
      </c>
      <c r="H383" t="s">
        <v>14</v>
      </c>
      <c r="I383" s="2">
        <v>45038.014585590281</v>
      </c>
      <c r="J383" t="s">
        <v>14</v>
      </c>
      <c r="K383" s="2">
        <v>45038.682932094911</v>
      </c>
      <c r="L383">
        <v>0</v>
      </c>
      <c r="M383" s="2">
        <v>45038.682932094911</v>
      </c>
      <c r="N383">
        <v>0</v>
      </c>
    </row>
    <row r="384" spans="7:14" x14ac:dyDescent="0.3">
      <c r="G384" s="2">
        <v>45038.016252395835</v>
      </c>
      <c r="H384">
        <v>4.3980598449707031E-2</v>
      </c>
      <c r="I384" s="2">
        <v>45038.016252395835</v>
      </c>
      <c r="J384">
        <v>4.3980598449707031E-2</v>
      </c>
      <c r="K384" s="2">
        <v>45038.683568726854</v>
      </c>
      <c r="L384" t="s">
        <v>14</v>
      </c>
      <c r="M384" s="2">
        <v>45038.683568726854</v>
      </c>
      <c r="N384" t="s">
        <v>14</v>
      </c>
    </row>
    <row r="385" spans="7:14" x14ac:dyDescent="0.3">
      <c r="G385" s="2">
        <v>45038.016263969905</v>
      </c>
      <c r="H385" t="s">
        <v>14</v>
      </c>
      <c r="I385" s="2">
        <v>45038.016263969905</v>
      </c>
      <c r="J385" t="s">
        <v>14</v>
      </c>
      <c r="K385" s="2">
        <v>45038.683626458333</v>
      </c>
      <c r="L385">
        <v>0</v>
      </c>
      <c r="M385" s="2">
        <v>45038.683626458333</v>
      </c>
      <c r="N385">
        <v>0</v>
      </c>
    </row>
    <row r="386" spans="7:14" x14ac:dyDescent="0.3">
      <c r="G386" s="2">
        <v>45038.017872719909</v>
      </c>
      <c r="H386">
        <v>1.8517971038818359E-2</v>
      </c>
      <c r="I386" s="2">
        <v>45038.017872719909</v>
      </c>
      <c r="J386">
        <v>1.8517971038818359E-2</v>
      </c>
      <c r="K386" s="2">
        <v>45038.684263113428</v>
      </c>
      <c r="L386" t="s">
        <v>14</v>
      </c>
      <c r="M386" s="2">
        <v>45038.684263113428</v>
      </c>
      <c r="N386" t="s">
        <v>14</v>
      </c>
    </row>
    <row r="387" spans="7:14" x14ac:dyDescent="0.3">
      <c r="G387" s="2">
        <v>45038.017884293979</v>
      </c>
      <c r="H387" t="s">
        <v>14</v>
      </c>
      <c r="I387" s="2">
        <v>45038.017884293979</v>
      </c>
      <c r="J387" t="s">
        <v>14</v>
      </c>
      <c r="K387" s="2">
        <v>45038.684320856482</v>
      </c>
      <c r="L387">
        <v>0</v>
      </c>
      <c r="M387" s="2">
        <v>45038.684320856482</v>
      </c>
      <c r="N387">
        <v>0</v>
      </c>
    </row>
    <row r="388" spans="7:14" x14ac:dyDescent="0.3">
      <c r="G388" s="2">
        <v>45038.019493043983</v>
      </c>
      <c r="H388">
        <v>8.7960720062255859E-2</v>
      </c>
      <c r="I388" s="2">
        <v>45038.019493043983</v>
      </c>
      <c r="J388">
        <v>8.7960720062255859E-2</v>
      </c>
      <c r="K388" s="2">
        <v>45038.684957314814</v>
      </c>
      <c r="L388" t="s">
        <v>14</v>
      </c>
      <c r="M388" s="2">
        <v>45038.684957314814</v>
      </c>
      <c r="N388" t="s">
        <v>14</v>
      </c>
    </row>
    <row r="389" spans="7:14" x14ac:dyDescent="0.3">
      <c r="G389" s="2">
        <v>45038.019504618052</v>
      </c>
      <c r="H389" t="s">
        <v>14</v>
      </c>
      <c r="I389" s="2">
        <v>45038.019504618052</v>
      </c>
      <c r="J389" t="s">
        <v>14</v>
      </c>
      <c r="K389" s="2">
        <v>45038.685015277777</v>
      </c>
      <c r="L389">
        <v>0</v>
      </c>
      <c r="M389" s="2">
        <v>45038.685015277777</v>
      </c>
      <c r="N389">
        <v>0</v>
      </c>
    </row>
    <row r="390" spans="7:14" x14ac:dyDescent="0.3">
      <c r="G390" s="2">
        <v>45038.021113541668</v>
      </c>
      <c r="H390">
        <v>2.31475830078125E-2</v>
      </c>
      <c r="I390" s="2">
        <v>45038.021113541668</v>
      </c>
      <c r="J390">
        <v>2.31475830078125E-2</v>
      </c>
      <c r="K390" s="2">
        <v>45038.687677546295</v>
      </c>
      <c r="L390" t="s">
        <v>14</v>
      </c>
      <c r="M390" s="2">
        <v>45038.687677546295</v>
      </c>
      <c r="N390" t="s">
        <v>14</v>
      </c>
    </row>
    <row r="391" spans="7:14" x14ac:dyDescent="0.3">
      <c r="G391" s="2">
        <v>45038.021125115738</v>
      </c>
      <c r="H391" t="s">
        <v>14</v>
      </c>
      <c r="I391" s="2">
        <v>45038.021125115738</v>
      </c>
      <c r="J391" t="s">
        <v>14</v>
      </c>
      <c r="K391" s="2">
        <v>45038.687735451385</v>
      </c>
      <c r="L391">
        <v>0.36804556846618652</v>
      </c>
      <c r="M391" s="2">
        <v>45038.687735451385</v>
      </c>
      <c r="N391">
        <v>0.36804556846618652</v>
      </c>
    </row>
    <row r="392" spans="7:14" x14ac:dyDescent="0.3">
      <c r="G392" s="2">
        <v>45038.022733796293</v>
      </c>
      <c r="H392">
        <v>2.5462627410888672E-2</v>
      </c>
      <c r="I392" s="2">
        <v>45038.022733796293</v>
      </c>
      <c r="J392">
        <v>2.5462627410888672E-2</v>
      </c>
      <c r="K392" s="2">
        <v>45038.688372094904</v>
      </c>
      <c r="L392" t="s">
        <v>14</v>
      </c>
      <c r="M392" s="2">
        <v>45038.688372094904</v>
      </c>
      <c r="N392" t="s">
        <v>14</v>
      </c>
    </row>
    <row r="393" spans="7:14" x14ac:dyDescent="0.3">
      <c r="G393" s="2">
        <v>45038.02274537037</v>
      </c>
      <c r="H393" t="s">
        <v>14</v>
      </c>
      <c r="I393" s="2">
        <v>45038.02274537037</v>
      </c>
      <c r="J393" t="s">
        <v>14</v>
      </c>
      <c r="K393" s="2">
        <v>45038.688429803238</v>
      </c>
      <c r="L393">
        <v>0.36341607570648193</v>
      </c>
      <c r="M393" s="2">
        <v>45038.688429803238</v>
      </c>
      <c r="N393">
        <v>0.36341607570648193</v>
      </c>
    </row>
    <row r="394" spans="7:14" x14ac:dyDescent="0.3">
      <c r="G394" s="2">
        <v>45038.02435428241</v>
      </c>
      <c r="H394">
        <v>2.31475830078125E-2</v>
      </c>
      <c r="I394" s="2">
        <v>45038.02435428241</v>
      </c>
      <c r="J394">
        <v>2.31475830078125E-2</v>
      </c>
      <c r="K394" s="2">
        <v>45038.68906650463</v>
      </c>
      <c r="L394" t="s">
        <v>14</v>
      </c>
      <c r="M394" s="2">
        <v>45038.68906650463</v>
      </c>
      <c r="N394" t="s">
        <v>14</v>
      </c>
    </row>
    <row r="395" spans="7:14" x14ac:dyDescent="0.3">
      <c r="G395" s="2">
        <v>45038.02436585648</v>
      </c>
      <c r="H395" t="s">
        <v>14</v>
      </c>
      <c r="I395" s="2">
        <v>45038.02436585648</v>
      </c>
      <c r="J395" t="s">
        <v>14</v>
      </c>
      <c r="K395" s="2">
        <v>45038.68912422454</v>
      </c>
      <c r="L395">
        <v>0.37036031484603882</v>
      </c>
      <c r="M395" s="2">
        <v>45038.68912422454</v>
      </c>
      <c r="N395">
        <v>0.37036031484603882</v>
      </c>
    </row>
    <row r="396" spans="7:14" x14ac:dyDescent="0.3">
      <c r="G396" s="2">
        <v>45038.025974606484</v>
      </c>
      <c r="H396">
        <v>3.2406806945800781E-2</v>
      </c>
      <c r="I396" s="2">
        <v>45038.025974606484</v>
      </c>
      <c r="J396">
        <v>3.2406806945800781E-2</v>
      </c>
      <c r="K396" s="2">
        <v>45038.689760925925</v>
      </c>
      <c r="L396" t="s">
        <v>14</v>
      </c>
      <c r="M396" s="2">
        <v>45038.689760925925</v>
      </c>
      <c r="N396" t="s">
        <v>14</v>
      </c>
    </row>
    <row r="397" spans="7:14" x14ac:dyDescent="0.3">
      <c r="G397" s="2">
        <v>45038.025986180553</v>
      </c>
      <c r="H397" t="s">
        <v>14</v>
      </c>
      <c r="I397" s="2">
        <v>45038.025986180553</v>
      </c>
      <c r="J397" t="s">
        <v>14</v>
      </c>
      <c r="K397" s="2">
        <v>45038.68981880787</v>
      </c>
      <c r="L397">
        <v>0.38193410634994507</v>
      </c>
      <c r="M397" s="2">
        <v>45038.68981880787</v>
      </c>
      <c r="N397">
        <v>0.38193410634994507</v>
      </c>
    </row>
    <row r="398" spans="7:14" x14ac:dyDescent="0.3">
      <c r="G398" s="2">
        <v>45038.027595081017</v>
      </c>
      <c r="H398">
        <v>3.2406806945800781E-2</v>
      </c>
      <c r="I398" s="2">
        <v>45038.027595081017</v>
      </c>
      <c r="J398">
        <v>3.2406806945800781E-2</v>
      </c>
      <c r="K398" s="2">
        <v>45038.690455497686</v>
      </c>
      <c r="L398" t="s">
        <v>14</v>
      </c>
      <c r="M398" s="2">
        <v>45038.690455497686</v>
      </c>
      <c r="N398" t="s">
        <v>14</v>
      </c>
    </row>
    <row r="399" spans="7:14" x14ac:dyDescent="0.3">
      <c r="G399" s="2">
        <v>45038.027606655094</v>
      </c>
      <c r="H399" t="s">
        <v>14</v>
      </c>
      <c r="I399" s="2">
        <v>45038.027606655094</v>
      </c>
      <c r="J399" t="s">
        <v>14</v>
      </c>
      <c r="K399" s="2">
        <v>45038.690513229165</v>
      </c>
      <c r="L399">
        <v>0.37267512083053589</v>
      </c>
      <c r="M399" s="2">
        <v>45038.690513229165</v>
      </c>
      <c r="N399">
        <v>0.37267512083053589</v>
      </c>
    </row>
    <row r="400" spans="7:14" x14ac:dyDescent="0.3">
      <c r="G400" s="2">
        <v>45038.029215439812</v>
      </c>
      <c r="H400">
        <v>2.3148059844970703E-2</v>
      </c>
      <c r="I400" s="2">
        <v>45038.029215439812</v>
      </c>
      <c r="J400">
        <v>2.3148059844970703E-2</v>
      </c>
      <c r="K400" s="2">
        <v>45038.69114988426</v>
      </c>
      <c r="L400" t="s">
        <v>14</v>
      </c>
      <c r="M400" s="2">
        <v>45038.69114988426</v>
      </c>
      <c r="N400" t="s">
        <v>14</v>
      </c>
    </row>
    <row r="401" spans="7:14" x14ac:dyDescent="0.3">
      <c r="G401" s="2">
        <v>45038.029227013889</v>
      </c>
      <c r="H401" t="s">
        <v>14</v>
      </c>
      <c r="I401" s="2">
        <v>45038.029227013889</v>
      </c>
      <c r="J401" t="s">
        <v>14</v>
      </c>
      <c r="K401" s="2">
        <v>45038.691207592594</v>
      </c>
      <c r="L401">
        <v>0.43054389953613281</v>
      </c>
      <c r="M401" s="2">
        <v>45038.691207592594</v>
      </c>
      <c r="N401">
        <v>0.43054389953613281</v>
      </c>
    </row>
    <row r="402" spans="7:14" x14ac:dyDescent="0.3">
      <c r="G402" s="2">
        <v>45038.030835891201</v>
      </c>
      <c r="H402">
        <v>2.5462627410888672E-2</v>
      </c>
      <c r="I402" s="2">
        <v>45038.030835891201</v>
      </c>
      <c r="J402">
        <v>2.5462627410888672E-2</v>
      </c>
      <c r="K402" s="2">
        <v>45038.695258564818</v>
      </c>
      <c r="L402" t="s">
        <v>14</v>
      </c>
      <c r="M402" s="2">
        <v>45038.695258564818</v>
      </c>
      <c r="N402" t="s">
        <v>14</v>
      </c>
    </row>
    <row r="403" spans="7:14" x14ac:dyDescent="0.3">
      <c r="G403" s="2">
        <v>45038.030847465277</v>
      </c>
      <c r="H403" t="s">
        <v>14</v>
      </c>
      <c r="I403" s="2">
        <v>45038.030847465277</v>
      </c>
      <c r="J403" t="s">
        <v>14</v>
      </c>
      <c r="K403" s="2">
        <v>45038.695316458332</v>
      </c>
      <c r="L403">
        <v>0</v>
      </c>
      <c r="M403" s="2">
        <v>45038.695316458332</v>
      </c>
      <c r="N403">
        <v>0</v>
      </c>
    </row>
    <row r="404" spans="7:14" x14ac:dyDescent="0.3">
      <c r="G404" s="2">
        <v>45038.032514155093</v>
      </c>
      <c r="H404">
        <v>2.0832538604736328E-2</v>
      </c>
      <c r="I404" s="2">
        <v>45038.032514155093</v>
      </c>
      <c r="J404">
        <v>2.0832538604736328E-2</v>
      </c>
      <c r="K404" s="2">
        <v>45038.695952789349</v>
      </c>
      <c r="L404" t="s">
        <v>14</v>
      </c>
      <c r="M404" s="2">
        <v>45038.695952789349</v>
      </c>
      <c r="N404" t="s">
        <v>14</v>
      </c>
    </row>
    <row r="405" spans="7:14" x14ac:dyDescent="0.3">
      <c r="G405" s="2">
        <v>45038.03252572917</v>
      </c>
      <c r="H405" t="s">
        <v>14</v>
      </c>
      <c r="I405" s="2">
        <v>45038.03252572917</v>
      </c>
      <c r="J405" t="s">
        <v>14</v>
      </c>
      <c r="K405" s="2">
        <v>45038.696010659725</v>
      </c>
      <c r="L405">
        <v>0</v>
      </c>
      <c r="M405" s="2">
        <v>45038.696010659725</v>
      </c>
      <c r="N405">
        <v>0</v>
      </c>
    </row>
    <row r="406" spans="7:14" x14ac:dyDescent="0.3">
      <c r="G406" s="2">
        <v>45038.032803553244</v>
      </c>
      <c r="H406">
        <v>0</v>
      </c>
      <c r="I406" s="2">
        <v>45038.032803553244</v>
      </c>
      <c r="J406">
        <v>0</v>
      </c>
      <c r="K406" s="2">
        <v>45038.696647314813</v>
      </c>
      <c r="L406" t="s">
        <v>14</v>
      </c>
      <c r="M406" s="2">
        <v>45038.696647314813</v>
      </c>
      <c r="N406" t="s">
        <v>14</v>
      </c>
    </row>
    <row r="407" spans="7:14" x14ac:dyDescent="0.3">
      <c r="G407" s="2">
        <v>45038.032815127313</v>
      </c>
      <c r="H407" t="s">
        <v>14</v>
      </c>
      <c r="I407" s="2">
        <v>45038.032815127313</v>
      </c>
      <c r="J407" t="s">
        <v>14</v>
      </c>
      <c r="K407" s="2">
        <v>45038.696705231479</v>
      </c>
      <c r="L407">
        <v>0</v>
      </c>
      <c r="M407" s="2">
        <v>45038.696705231479</v>
      </c>
      <c r="N407">
        <v>0</v>
      </c>
    </row>
    <row r="408" spans="7:14" x14ac:dyDescent="0.3">
      <c r="G408" s="2">
        <v>45038.03326640046</v>
      </c>
      <c r="H408">
        <v>6.9441795349121094E-3</v>
      </c>
      <c r="I408" s="2">
        <v>45038.03326640046</v>
      </c>
      <c r="J408">
        <v>6.9441795349121094E-3</v>
      </c>
      <c r="K408" s="2">
        <v>45038.697341840278</v>
      </c>
      <c r="L408" t="s">
        <v>14</v>
      </c>
      <c r="M408" s="2">
        <v>45038.697341840278</v>
      </c>
      <c r="N408" t="s">
        <v>14</v>
      </c>
    </row>
    <row r="409" spans="7:14" x14ac:dyDescent="0.3">
      <c r="G409" s="2">
        <v>45038.033277974537</v>
      </c>
      <c r="H409" t="s">
        <v>14</v>
      </c>
      <c r="I409" s="2">
        <v>45038.033277974537</v>
      </c>
      <c r="J409" t="s">
        <v>14</v>
      </c>
      <c r="K409" s="2">
        <v>45038.697399594908</v>
      </c>
      <c r="L409">
        <v>0</v>
      </c>
      <c r="M409" s="2">
        <v>45038.697399594908</v>
      </c>
      <c r="N409">
        <v>0</v>
      </c>
    </row>
    <row r="410" spans="7:14" x14ac:dyDescent="0.3">
      <c r="G410" s="2">
        <v>45038.033787210647</v>
      </c>
      <c r="H410">
        <v>1.3888359069824219E-2</v>
      </c>
      <c r="I410" s="2">
        <v>45038.033787210647</v>
      </c>
      <c r="J410">
        <v>1.3888359069824219E-2</v>
      </c>
      <c r="K410" s="2">
        <v>45038.698036238427</v>
      </c>
      <c r="L410" t="s">
        <v>14</v>
      </c>
      <c r="M410" s="2">
        <v>45038.698036238427</v>
      </c>
      <c r="N410" t="s">
        <v>14</v>
      </c>
    </row>
    <row r="411" spans="7:14" x14ac:dyDescent="0.3">
      <c r="G411" s="2">
        <v>45038.033798784723</v>
      </c>
      <c r="H411" t="s">
        <v>14</v>
      </c>
      <c r="I411" s="2">
        <v>45038.033798784723</v>
      </c>
      <c r="J411" t="s">
        <v>14</v>
      </c>
      <c r="K411" s="2">
        <v>45038.698094293984</v>
      </c>
      <c r="L411">
        <v>0</v>
      </c>
      <c r="M411" s="2">
        <v>45038.698094293984</v>
      </c>
      <c r="N411">
        <v>0</v>
      </c>
    </row>
    <row r="412" spans="7:14" x14ac:dyDescent="0.3">
      <c r="G412" s="2">
        <v>45038.0354075</v>
      </c>
      <c r="H412">
        <v>2.7776718139648438E-2</v>
      </c>
      <c r="I412" s="2">
        <v>45038.0354075</v>
      </c>
      <c r="J412">
        <v>2.7776718139648438E-2</v>
      </c>
      <c r="K412" s="2">
        <v>45038.698730625001</v>
      </c>
      <c r="L412" t="s">
        <v>14</v>
      </c>
      <c r="M412" s="2">
        <v>45038.698730625001</v>
      </c>
      <c r="N412" t="s">
        <v>14</v>
      </c>
    </row>
    <row r="413" spans="7:14" x14ac:dyDescent="0.3">
      <c r="G413" s="2">
        <v>45038.035419074076</v>
      </c>
      <c r="H413" t="s">
        <v>14</v>
      </c>
      <c r="I413" s="2">
        <v>45038.035419074076</v>
      </c>
      <c r="J413" t="s">
        <v>14</v>
      </c>
      <c r="K413" s="2">
        <v>45038.698788506947</v>
      </c>
      <c r="L413">
        <v>0</v>
      </c>
      <c r="M413" s="2">
        <v>45038.698788506947</v>
      </c>
      <c r="N413">
        <v>0</v>
      </c>
    </row>
    <row r="414" spans="7:14" x14ac:dyDescent="0.3">
      <c r="G414" s="2">
        <v>45038.037027847226</v>
      </c>
      <c r="H414">
        <v>2.0833015441894531E-2</v>
      </c>
      <c r="I414" s="2">
        <v>45038.037027847226</v>
      </c>
      <c r="J414">
        <v>2.0833015441894531E-2</v>
      </c>
      <c r="K414" s="2">
        <v>45038.69942513889</v>
      </c>
      <c r="L414" t="s">
        <v>14</v>
      </c>
      <c r="M414" s="2">
        <v>45038.69942513889</v>
      </c>
      <c r="N414" t="s">
        <v>14</v>
      </c>
    </row>
    <row r="415" spans="7:14" x14ac:dyDescent="0.3">
      <c r="G415" s="2">
        <v>45038.037039421295</v>
      </c>
      <c r="H415" t="s">
        <v>14</v>
      </c>
      <c r="I415" s="2">
        <v>45038.037039421295</v>
      </c>
      <c r="J415" t="s">
        <v>14</v>
      </c>
      <c r="K415" s="2">
        <v>45038.699483194447</v>
      </c>
      <c r="L415">
        <v>0</v>
      </c>
      <c r="M415" s="2">
        <v>45038.699483194447</v>
      </c>
      <c r="N415">
        <v>0</v>
      </c>
    </row>
    <row r="416" spans="7:14" x14ac:dyDescent="0.3">
      <c r="G416" s="2">
        <v>45038.038821932867</v>
      </c>
      <c r="H416">
        <v>1.8517971038818359E-2</v>
      </c>
      <c r="I416" s="2">
        <v>45038.038821932867</v>
      </c>
      <c r="J416">
        <v>1.8517971038818359E-2</v>
      </c>
      <c r="K416" s="2">
        <v>45038.700119652778</v>
      </c>
      <c r="L416" t="s">
        <v>14</v>
      </c>
      <c r="M416" s="2">
        <v>45038.700119652778</v>
      </c>
      <c r="N416" t="s">
        <v>14</v>
      </c>
    </row>
    <row r="417" spans="7:14" x14ac:dyDescent="0.3">
      <c r="G417" s="2">
        <v>45038.038833506944</v>
      </c>
      <c r="H417" t="s">
        <v>14</v>
      </c>
      <c r="I417" s="2">
        <v>45038.038833506944</v>
      </c>
      <c r="J417" t="s">
        <v>14</v>
      </c>
      <c r="K417" s="2">
        <v>45038.700177372688</v>
      </c>
      <c r="L417">
        <v>0</v>
      </c>
      <c r="M417" s="2">
        <v>45038.700177372688</v>
      </c>
      <c r="N417">
        <v>0</v>
      </c>
    </row>
    <row r="418" spans="7:14" x14ac:dyDescent="0.3">
      <c r="G418" s="2">
        <v>45038.040442395832</v>
      </c>
      <c r="H418">
        <v>2.5462150573730469E-2</v>
      </c>
      <c r="I418" s="2">
        <v>45038.040442395832</v>
      </c>
      <c r="J418">
        <v>2.5462150573730469E-2</v>
      </c>
      <c r="K418" s="2">
        <v>45038.700813981479</v>
      </c>
      <c r="L418" t="s">
        <v>14</v>
      </c>
      <c r="M418" s="2">
        <v>45038.700813981479</v>
      </c>
      <c r="N418" t="s">
        <v>14</v>
      </c>
    </row>
    <row r="419" spans="7:14" x14ac:dyDescent="0.3">
      <c r="G419" s="2">
        <v>45038.040453969908</v>
      </c>
      <c r="H419" t="s">
        <v>14</v>
      </c>
      <c r="I419" s="2">
        <v>45038.040453969908</v>
      </c>
      <c r="J419" t="s">
        <v>14</v>
      </c>
      <c r="K419" s="2">
        <v>45038.700872048612</v>
      </c>
      <c r="L419">
        <v>0</v>
      </c>
      <c r="M419" s="2">
        <v>45038.700872048612</v>
      </c>
      <c r="N419">
        <v>0</v>
      </c>
    </row>
    <row r="420" spans="7:14" x14ac:dyDescent="0.3">
      <c r="G420" s="2">
        <v>45038.042062881941</v>
      </c>
      <c r="H420">
        <v>2.0832538604736328E-2</v>
      </c>
      <c r="I420" s="2">
        <v>45038.042062881941</v>
      </c>
      <c r="J420">
        <v>2.0832538604736328E-2</v>
      </c>
      <c r="K420" s="2">
        <v>45038.701508518519</v>
      </c>
      <c r="L420" t="s">
        <v>14</v>
      </c>
      <c r="M420" s="2">
        <v>45038.701508518519</v>
      </c>
      <c r="N420" t="s">
        <v>14</v>
      </c>
    </row>
    <row r="421" spans="7:14" x14ac:dyDescent="0.3">
      <c r="G421" s="2">
        <v>45038.042074456018</v>
      </c>
      <c r="H421" t="s">
        <v>14</v>
      </c>
      <c r="I421" s="2">
        <v>45038.042074456018</v>
      </c>
      <c r="J421" t="s">
        <v>14</v>
      </c>
      <c r="K421" s="2">
        <v>45038.70156627315</v>
      </c>
      <c r="L421">
        <v>0</v>
      </c>
      <c r="M421" s="2">
        <v>45038.70156627315</v>
      </c>
      <c r="N421">
        <v>0</v>
      </c>
    </row>
    <row r="422" spans="7:14" x14ac:dyDescent="0.3">
      <c r="G422" s="2">
        <v>45038.043682997682</v>
      </c>
      <c r="H422">
        <v>2.7776718139648438E-2</v>
      </c>
      <c r="I422" s="2">
        <v>45038.043682997682</v>
      </c>
      <c r="J422">
        <v>2.7776718139648438E-2</v>
      </c>
      <c r="K422" s="2">
        <v>45038.704922835648</v>
      </c>
      <c r="L422" t="s">
        <v>14</v>
      </c>
      <c r="M422" s="2">
        <v>45038.704922835648</v>
      </c>
      <c r="N422" t="s">
        <v>14</v>
      </c>
    </row>
    <row r="423" spans="7:14" x14ac:dyDescent="0.3">
      <c r="G423" s="2">
        <v>45038.043694571759</v>
      </c>
      <c r="H423" t="s">
        <v>14</v>
      </c>
      <c r="I423" s="2">
        <v>45038.043694571759</v>
      </c>
      <c r="J423" t="s">
        <v>14</v>
      </c>
      <c r="K423" s="2">
        <v>45038.704980902781</v>
      </c>
      <c r="L423">
        <v>0.37267506122589111</v>
      </c>
      <c r="M423" s="2">
        <v>45038.704980902781</v>
      </c>
      <c r="N423">
        <v>0.37267506122589111</v>
      </c>
    </row>
    <row r="424" spans="7:14" x14ac:dyDescent="0.3">
      <c r="G424" s="2">
        <v>45038.045303379629</v>
      </c>
      <c r="H424">
        <v>2.7777194976806641E-2</v>
      </c>
      <c r="I424" s="2">
        <v>45038.045303379629</v>
      </c>
      <c r="J424">
        <v>2.7777194976806641E-2</v>
      </c>
      <c r="K424" s="2">
        <v>45038.705617395834</v>
      </c>
      <c r="L424" t="s">
        <v>14</v>
      </c>
      <c r="M424" s="2">
        <v>45038.705617395834</v>
      </c>
      <c r="N424" t="s">
        <v>14</v>
      </c>
    </row>
    <row r="425" spans="7:14" x14ac:dyDescent="0.3">
      <c r="G425" s="2">
        <v>45038.045314953706</v>
      </c>
      <c r="H425" t="s">
        <v>14</v>
      </c>
      <c r="I425" s="2">
        <v>45038.045314953706</v>
      </c>
      <c r="J425" t="s">
        <v>14</v>
      </c>
      <c r="K425" s="2">
        <v>45038.705675405094</v>
      </c>
      <c r="L425">
        <v>0.39813733100891113</v>
      </c>
      <c r="M425" s="2">
        <v>45038.705675405094</v>
      </c>
      <c r="N425">
        <v>0.39813733100891113</v>
      </c>
    </row>
    <row r="426" spans="7:14" x14ac:dyDescent="0.3">
      <c r="G426" s="2">
        <v>45038.046923865739</v>
      </c>
      <c r="H426">
        <v>2.5462627410888672E-2</v>
      </c>
      <c r="I426" s="2">
        <v>45038.046923865739</v>
      </c>
      <c r="J426">
        <v>2.5462627410888672E-2</v>
      </c>
      <c r="K426" s="2">
        <v>45038.706311932867</v>
      </c>
      <c r="L426" t="s">
        <v>14</v>
      </c>
      <c r="M426" s="2">
        <v>45038.706311932867</v>
      </c>
      <c r="N426" t="s">
        <v>14</v>
      </c>
    </row>
    <row r="427" spans="7:14" x14ac:dyDescent="0.3">
      <c r="G427" s="2">
        <v>45038.046935439816</v>
      </c>
      <c r="H427" t="s">
        <v>14</v>
      </c>
      <c r="I427" s="2">
        <v>45038.046935439816</v>
      </c>
      <c r="J427" t="s">
        <v>14</v>
      </c>
      <c r="K427" s="2">
        <v>45038.706369722226</v>
      </c>
      <c r="L427">
        <v>0.37036031484603882</v>
      </c>
      <c r="M427" s="2">
        <v>45038.706369722226</v>
      </c>
      <c r="N427">
        <v>0.37036031484603882</v>
      </c>
    </row>
    <row r="428" spans="7:14" x14ac:dyDescent="0.3">
      <c r="G428" s="2">
        <v>45038.048544340279</v>
      </c>
      <c r="H428">
        <v>3.2406330108642578E-2</v>
      </c>
      <c r="I428" s="2">
        <v>45038.048544340279</v>
      </c>
      <c r="J428">
        <v>3.2406330108642578E-2</v>
      </c>
      <c r="K428" s="2">
        <v>45038.707006412034</v>
      </c>
      <c r="L428" t="s">
        <v>14</v>
      </c>
      <c r="M428" s="2">
        <v>45038.707006412034</v>
      </c>
      <c r="N428" t="s">
        <v>14</v>
      </c>
    </row>
    <row r="429" spans="7:14" x14ac:dyDescent="0.3">
      <c r="G429" s="2">
        <v>45038.048555914349</v>
      </c>
      <c r="H429" t="s">
        <v>14</v>
      </c>
      <c r="I429" s="2">
        <v>45038.048555914349</v>
      </c>
      <c r="J429" t="s">
        <v>14</v>
      </c>
      <c r="K429" s="2">
        <v>45038.70706414352</v>
      </c>
      <c r="L429">
        <v>0.39119309186935425</v>
      </c>
      <c r="M429" s="2">
        <v>45038.70706414352</v>
      </c>
      <c r="N429">
        <v>0.39119309186935425</v>
      </c>
    </row>
    <row r="430" spans="7:14" x14ac:dyDescent="0.3">
      <c r="G430" s="2">
        <v>45038.050164675929</v>
      </c>
      <c r="H430">
        <v>3.2406806945800781E-2</v>
      </c>
      <c r="I430" s="2">
        <v>45038.050164675929</v>
      </c>
      <c r="J430">
        <v>3.2406806945800781E-2</v>
      </c>
      <c r="K430" s="2">
        <v>45038.707700729166</v>
      </c>
      <c r="L430" t="s">
        <v>14</v>
      </c>
      <c r="M430" s="2">
        <v>45038.707700729166</v>
      </c>
      <c r="N430" t="s">
        <v>14</v>
      </c>
    </row>
    <row r="431" spans="7:14" x14ac:dyDescent="0.3">
      <c r="G431" s="2">
        <v>45038.050176249999</v>
      </c>
      <c r="H431" t="s">
        <v>14</v>
      </c>
      <c r="I431" s="2">
        <v>45038.050176249999</v>
      </c>
      <c r="J431" t="s">
        <v>14</v>
      </c>
      <c r="K431" s="2">
        <v>45038.707758842589</v>
      </c>
      <c r="L431">
        <v>0.40276682376861572</v>
      </c>
      <c r="M431" s="2">
        <v>45038.707758842589</v>
      </c>
      <c r="N431">
        <v>0.40276682376861572</v>
      </c>
    </row>
    <row r="432" spans="7:14" x14ac:dyDescent="0.3">
      <c r="G432" s="2">
        <v>45038.05178519676</v>
      </c>
      <c r="H432">
        <v>3.472137451171875E-2</v>
      </c>
      <c r="I432" s="2">
        <v>45038.05178519676</v>
      </c>
      <c r="J432">
        <v>3.472137451171875E-2</v>
      </c>
      <c r="K432" s="2">
        <v>45038.708395138892</v>
      </c>
      <c r="L432" t="s">
        <v>14</v>
      </c>
      <c r="M432" s="2">
        <v>45038.708395138892</v>
      </c>
      <c r="N432" t="s">
        <v>14</v>
      </c>
    </row>
    <row r="433" spans="7:14" x14ac:dyDescent="0.3">
      <c r="G433" s="2">
        <v>45038.051796770837</v>
      </c>
      <c r="H433" t="s">
        <v>14</v>
      </c>
      <c r="I433" s="2">
        <v>45038.051796770837</v>
      </c>
      <c r="J433" t="s">
        <v>14</v>
      </c>
      <c r="K433" s="2">
        <v>45038.708453240739</v>
      </c>
      <c r="L433">
        <v>0.46063560247421265</v>
      </c>
      <c r="M433" s="2">
        <v>45038.708453240739</v>
      </c>
      <c r="N433">
        <v>0.46063560247421265</v>
      </c>
    </row>
    <row r="434" spans="7:14" x14ac:dyDescent="0.3">
      <c r="G434" s="2">
        <v>45038.053405312501</v>
      </c>
      <c r="H434">
        <v>4.3979644775390625E-2</v>
      </c>
      <c r="I434" s="2">
        <v>45038.053405312501</v>
      </c>
      <c r="J434">
        <v>4.3979644775390625E-2</v>
      </c>
      <c r="K434" s="2">
        <v>45038.71180986111</v>
      </c>
      <c r="L434" t="s">
        <v>14</v>
      </c>
      <c r="M434" s="2">
        <v>45038.71180986111</v>
      </c>
      <c r="N434" t="s">
        <v>14</v>
      </c>
    </row>
    <row r="435" spans="7:14" x14ac:dyDescent="0.3">
      <c r="G435" s="2">
        <v>45038.053416886571</v>
      </c>
      <c r="H435" t="s">
        <v>14</v>
      </c>
      <c r="I435" s="2">
        <v>45038.053416886571</v>
      </c>
      <c r="J435" t="s">
        <v>14</v>
      </c>
      <c r="K435" s="2">
        <v>45038.711867569444</v>
      </c>
      <c r="L435">
        <v>0</v>
      </c>
      <c r="M435" s="2">
        <v>45038.711867569444</v>
      </c>
      <c r="N435">
        <v>0</v>
      </c>
    </row>
    <row r="436" spans="7:14" x14ac:dyDescent="0.3">
      <c r="G436" s="2">
        <v>45038.055026041664</v>
      </c>
      <c r="H436">
        <v>4.6295166015625E-2</v>
      </c>
      <c r="I436" s="2">
        <v>45038.055026041664</v>
      </c>
      <c r="J436">
        <v>4.6295166015625E-2</v>
      </c>
      <c r="K436" s="2">
        <v>45038.712504166666</v>
      </c>
      <c r="L436" t="s">
        <v>14</v>
      </c>
      <c r="M436" s="2">
        <v>45038.712504166666</v>
      </c>
      <c r="N436" t="s">
        <v>14</v>
      </c>
    </row>
    <row r="437" spans="7:14" x14ac:dyDescent="0.3">
      <c r="G437" s="2">
        <v>45038.055037615741</v>
      </c>
      <c r="H437" t="s">
        <v>14</v>
      </c>
      <c r="I437" s="2">
        <v>45038.055037615741</v>
      </c>
      <c r="J437" t="s">
        <v>14</v>
      </c>
      <c r="K437" s="2">
        <v>45038.712561967594</v>
      </c>
      <c r="L437">
        <v>0</v>
      </c>
      <c r="M437" s="2">
        <v>45038.712561967594</v>
      </c>
      <c r="N437">
        <v>0</v>
      </c>
    </row>
    <row r="438" spans="7:14" x14ac:dyDescent="0.3">
      <c r="G438" s="2">
        <v>45038.056704409719</v>
      </c>
      <c r="H438">
        <v>3.9350986480712891E-2</v>
      </c>
      <c r="I438" s="2">
        <v>45038.056704409719</v>
      </c>
      <c r="J438">
        <v>3.9350986480712891E-2</v>
      </c>
      <c r="K438" s="2">
        <v>45038.713198715275</v>
      </c>
      <c r="L438" t="s">
        <v>14</v>
      </c>
      <c r="M438" s="2">
        <v>45038.713198715275</v>
      </c>
      <c r="N438" t="s">
        <v>14</v>
      </c>
    </row>
    <row r="439" spans="7:14" x14ac:dyDescent="0.3">
      <c r="G439" s="2">
        <v>45038.056715983796</v>
      </c>
      <c r="H439" t="s">
        <v>14</v>
      </c>
      <c r="I439" s="2">
        <v>45038.056715983796</v>
      </c>
      <c r="J439" t="s">
        <v>14</v>
      </c>
      <c r="K439" s="2">
        <v>45038.713256493058</v>
      </c>
      <c r="L439">
        <v>0</v>
      </c>
      <c r="M439" s="2">
        <v>45038.713256493058</v>
      </c>
      <c r="N439">
        <v>0</v>
      </c>
    </row>
    <row r="440" spans="7:14" x14ac:dyDescent="0.3">
      <c r="G440" s="2">
        <v>45038.058324664351</v>
      </c>
      <c r="H440">
        <v>3.472137451171875E-2</v>
      </c>
      <c r="I440" s="2">
        <v>45038.058324664351</v>
      </c>
      <c r="J440">
        <v>3.472137451171875E-2</v>
      </c>
      <c r="K440" s="2">
        <v>45038.713893217595</v>
      </c>
      <c r="L440" t="s">
        <v>14</v>
      </c>
      <c r="M440" s="2">
        <v>45038.713893217595</v>
      </c>
      <c r="N440" t="s">
        <v>14</v>
      </c>
    </row>
    <row r="441" spans="7:14" x14ac:dyDescent="0.3">
      <c r="G441" s="2">
        <v>45038.058336238428</v>
      </c>
      <c r="H441" t="s">
        <v>14</v>
      </c>
      <c r="I441" s="2">
        <v>45038.058336238428</v>
      </c>
      <c r="J441" t="s">
        <v>14</v>
      </c>
      <c r="K441" s="2">
        <v>45038.713950902777</v>
      </c>
      <c r="L441">
        <v>0</v>
      </c>
      <c r="M441" s="2">
        <v>45038.713950902777</v>
      </c>
      <c r="N441">
        <v>0</v>
      </c>
    </row>
    <row r="442" spans="7:14" x14ac:dyDescent="0.3">
      <c r="G442" s="2">
        <v>45038.059944988425</v>
      </c>
      <c r="H442">
        <v>3.472137451171875E-2</v>
      </c>
      <c r="I442" s="2">
        <v>45038.059944988425</v>
      </c>
      <c r="J442">
        <v>3.472137451171875E-2</v>
      </c>
      <c r="K442" s="2">
        <v>45038.714587291666</v>
      </c>
      <c r="L442" t="s">
        <v>14</v>
      </c>
      <c r="M442" s="2">
        <v>45038.714587291666</v>
      </c>
      <c r="N442" t="s">
        <v>14</v>
      </c>
    </row>
    <row r="443" spans="7:14" x14ac:dyDescent="0.3">
      <c r="G443" s="2">
        <v>45038.059956562502</v>
      </c>
      <c r="H443" t="s">
        <v>14</v>
      </c>
      <c r="I443" s="2">
        <v>45038.059956562502</v>
      </c>
      <c r="J443" t="s">
        <v>14</v>
      </c>
      <c r="K443" s="2">
        <v>45038.714645381944</v>
      </c>
      <c r="L443">
        <v>0</v>
      </c>
      <c r="M443" s="2">
        <v>45038.714645381944</v>
      </c>
      <c r="N443">
        <v>0</v>
      </c>
    </row>
    <row r="444" spans="7:14" x14ac:dyDescent="0.3">
      <c r="G444" s="2">
        <v>45038.06266466435</v>
      </c>
      <c r="H444">
        <v>1.3888359069824219E-2</v>
      </c>
      <c r="I444" s="2">
        <v>45038.06266466435</v>
      </c>
      <c r="J444">
        <v>1.3888359069824219E-2</v>
      </c>
      <c r="K444" s="2">
        <v>45038.715282060184</v>
      </c>
      <c r="L444" t="s">
        <v>14</v>
      </c>
      <c r="M444" s="2">
        <v>45038.715282060184</v>
      </c>
      <c r="N444" t="s">
        <v>14</v>
      </c>
    </row>
    <row r="445" spans="7:14" x14ac:dyDescent="0.3">
      <c r="G445" s="2">
        <v>45038.062676238427</v>
      </c>
      <c r="H445" t="s">
        <v>14</v>
      </c>
      <c r="I445" s="2">
        <v>45038.062676238427</v>
      </c>
      <c r="J445" t="s">
        <v>14</v>
      </c>
      <c r="K445" s="2">
        <v>45038.715339699076</v>
      </c>
      <c r="L445">
        <v>0</v>
      </c>
      <c r="M445" s="2">
        <v>45038.715339699076</v>
      </c>
      <c r="N445">
        <v>0</v>
      </c>
    </row>
    <row r="446" spans="7:14" x14ac:dyDescent="0.3">
      <c r="G446" s="2">
        <v>45038.064284189815</v>
      </c>
      <c r="H446">
        <v>3.2406330108642578E-2</v>
      </c>
      <c r="I446" s="2">
        <v>45038.064284189815</v>
      </c>
      <c r="J446">
        <v>3.2406330108642578E-2</v>
      </c>
      <c r="K446" s="2">
        <v>45038.718696215277</v>
      </c>
      <c r="L446" t="s">
        <v>14</v>
      </c>
      <c r="M446" s="2">
        <v>45038.718696215277</v>
      </c>
      <c r="N446" t="s">
        <v>14</v>
      </c>
    </row>
    <row r="447" spans="7:14" x14ac:dyDescent="0.3">
      <c r="G447" s="2">
        <v>45038.064295763892</v>
      </c>
      <c r="H447" t="s">
        <v>14</v>
      </c>
      <c r="I447" s="2">
        <v>45038.064295763892</v>
      </c>
      <c r="J447" t="s">
        <v>14</v>
      </c>
      <c r="K447" s="2">
        <v>45038.718754189817</v>
      </c>
      <c r="L447">
        <v>0.37498986721038818</v>
      </c>
      <c r="M447" s="2">
        <v>45038.718754189817</v>
      </c>
      <c r="N447">
        <v>0.37498986721038818</v>
      </c>
    </row>
    <row r="448" spans="7:14" x14ac:dyDescent="0.3">
      <c r="G448" s="2">
        <v>45038.065904537034</v>
      </c>
      <c r="H448">
        <v>3.7036418914794922E-2</v>
      </c>
      <c r="I448" s="2">
        <v>45038.065904537034</v>
      </c>
      <c r="J448">
        <v>3.7036418914794922E-2</v>
      </c>
      <c r="K448" s="2">
        <v>45038.719390671293</v>
      </c>
      <c r="L448" t="s">
        <v>14</v>
      </c>
      <c r="M448" s="2">
        <v>45038.719390671293</v>
      </c>
      <c r="N448" t="s">
        <v>14</v>
      </c>
    </row>
    <row r="449" spans="7:14" x14ac:dyDescent="0.3">
      <c r="G449" s="2">
        <v>45038.065916111111</v>
      </c>
      <c r="H449" t="s">
        <v>14</v>
      </c>
      <c r="I449" s="2">
        <v>45038.065916111111</v>
      </c>
      <c r="J449" t="s">
        <v>14</v>
      </c>
      <c r="K449" s="2">
        <v>45038.719448680553</v>
      </c>
      <c r="L449">
        <v>0.35878652334213257</v>
      </c>
      <c r="M449" s="2">
        <v>45038.719448680553</v>
      </c>
      <c r="N449">
        <v>0.35878652334213257</v>
      </c>
    </row>
    <row r="450" spans="7:14" x14ac:dyDescent="0.3">
      <c r="G450" s="2">
        <v>45038.067524942133</v>
      </c>
      <c r="H450">
        <v>3.2406330108642578E-2</v>
      </c>
      <c r="I450" s="2">
        <v>45038.067524942133</v>
      </c>
      <c r="J450">
        <v>3.2406330108642578E-2</v>
      </c>
      <c r="K450" s="2">
        <v>45038.720084942128</v>
      </c>
      <c r="L450" t="s">
        <v>14</v>
      </c>
      <c r="M450" s="2">
        <v>45038.720084942128</v>
      </c>
      <c r="N450" t="s">
        <v>14</v>
      </c>
    </row>
    <row r="451" spans="7:14" x14ac:dyDescent="0.3">
      <c r="G451" s="2">
        <v>45038.067536516202</v>
      </c>
      <c r="H451" t="s">
        <v>14</v>
      </c>
      <c r="I451" s="2">
        <v>45038.067536516202</v>
      </c>
      <c r="J451" t="s">
        <v>14</v>
      </c>
      <c r="K451" s="2">
        <v>45038.720142997685</v>
      </c>
      <c r="L451">
        <v>0.38887828588485718</v>
      </c>
      <c r="M451" s="2">
        <v>45038.720142997685</v>
      </c>
      <c r="N451">
        <v>0.38887828588485718</v>
      </c>
    </row>
    <row r="452" spans="7:14" x14ac:dyDescent="0.3">
      <c r="G452" s="2">
        <v>45038.069145486108</v>
      </c>
      <c r="H452">
        <v>3.7036418914794922E-2</v>
      </c>
      <c r="I452" s="2">
        <v>45038.069145486108</v>
      </c>
      <c r="J452">
        <v>3.7036418914794922E-2</v>
      </c>
      <c r="K452" s="2">
        <v>45038.720779745374</v>
      </c>
      <c r="L452" t="s">
        <v>14</v>
      </c>
      <c r="M452" s="2">
        <v>45038.720779745374</v>
      </c>
      <c r="N452" t="s">
        <v>14</v>
      </c>
    </row>
    <row r="453" spans="7:14" x14ac:dyDescent="0.3">
      <c r="G453" s="2">
        <v>45038.069157060185</v>
      </c>
      <c r="H453" t="s">
        <v>14</v>
      </c>
      <c r="I453" s="2">
        <v>45038.069157060185</v>
      </c>
      <c r="J453" t="s">
        <v>14</v>
      </c>
      <c r="K453" s="2">
        <v>45038.720837523149</v>
      </c>
      <c r="L453">
        <v>0.379619300365448</v>
      </c>
      <c r="M453" s="2">
        <v>45038.720837523149</v>
      </c>
      <c r="N453">
        <v>0.379619300365448</v>
      </c>
    </row>
    <row r="454" spans="7:14" x14ac:dyDescent="0.3">
      <c r="G454" s="2">
        <v>45038.070707743056</v>
      </c>
      <c r="H454">
        <v>1.8517971038818359E-2</v>
      </c>
      <c r="I454" s="2">
        <v>45038.070707743056</v>
      </c>
      <c r="J454">
        <v>1.8517971038818359E-2</v>
      </c>
      <c r="K454" s="2">
        <v>45038.721473912039</v>
      </c>
      <c r="L454" t="s">
        <v>14</v>
      </c>
      <c r="M454" s="2">
        <v>45038.721473912039</v>
      </c>
      <c r="N454" t="s">
        <v>14</v>
      </c>
    </row>
    <row r="455" spans="7:14" x14ac:dyDescent="0.3">
      <c r="G455" s="2">
        <v>45038.070719317133</v>
      </c>
      <c r="H455" t="s">
        <v>14</v>
      </c>
      <c r="I455" s="2">
        <v>45038.070719317133</v>
      </c>
      <c r="J455" t="s">
        <v>14</v>
      </c>
      <c r="K455" s="2">
        <v>45038.721531979165</v>
      </c>
      <c r="L455">
        <v>0.39582258462905884</v>
      </c>
      <c r="M455" s="2">
        <v>45038.721531979165</v>
      </c>
      <c r="N455">
        <v>0.39582258462905884</v>
      </c>
    </row>
    <row r="456" spans="7:14" x14ac:dyDescent="0.3">
      <c r="G456" s="2">
        <v>45038.0723281713</v>
      </c>
      <c r="H456">
        <v>3.2406330108642578E-2</v>
      </c>
      <c r="I456" s="2">
        <v>45038.0723281713</v>
      </c>
      <c r="J456">
        <v>3.2406330108642578E-2</v>
      </c>
      <c r="K456" s="2">
        <v>45038.723499502317</v>
      </c>
      <c r="L456" t="s">
        <v>14</v>
      </c>
      <c r="M456" s="2">
        <v>45038.723499502317</v>
      </c>
      <c r="N456" t="s">
        <v>14</v>
      </c>
    </row>
    <row r="457" spans="7:14" x14ac:dyDescent="0.3">
      <c r="G457" s="2">
        <v>45038.072339745369</v>
      </c>
      <c r="H457" t="s">
        <v>14</v>
      </c>
      <c r="I457" s="2">
        <v>45038.072339745369</v>
      </c>
      <c r="J457" t="s">
        <v>14</v>
      </c>
      <c r="K457" s="2">
        <v>45038.723557592595</v>
      </c>
      <c r="L457">
        <v>0</v>
      </c>
      <c r="M457" s="2">
        <v>45038.723557592595</v>
      </c>
      <c r="N457">
        <v>0</v>
      </c>
    </row>
    <row r="458" spans="7:14" x14ac:dyDescent="0.3">
      <c r="G458" s="2">
        <v>45038.073254120369</v>
      </c>
      <c r="H458">
        <v>1.8517971038818359E-2</v>
      </c>
      <c r="I458" s="2">
        <v>45038.073254120369</v>
      </c>
      <c r="J458">
        <v>1.8517971038818359E-2</v>
      </c>
      <c r="K458" s="2">
        <v>45038.724194050927</v>
      </c>
      <c r="L458" t="s">
        <v>14</v>
      </c>
      <c r="M458" s="2">
        <v>45038.724194050927</v>
      </c>
      <c r="N458" t="s">
        <v>14</v>
      </c>
    </row>
    <row r="459" spans="7:14" x14ac:dyDescent="0.3">
      <c r="G459" s="2">
        <v>45038.073265694446</v>
      </c>
      <c r="H459" t="s">
        <v>14</v>
      </c>
      <c r="I459" s="2">
        <v>45038.073265694446</v>
      </c>
      <c r="J459" t="s">
        <v>14</v>
      </c>
      <c r="K459" s="2">
        <v>45038.724251932872</v>
      </c>
      <c r="L459">
        <v>0</v>
      </c>
      <c r="M459" s="2">
        <v>45038.724251932872</v>
      </c>
      <c r="N459">
        <v>0</v>
      </c>
    </row>
    <row r="460" spans="7:14" x14ac:dyDescent="0.3">
      <c r="G460" s="2">
        <v>45038.076494884263</v>
      </c>
      <c r="H460">
        <v>3.0091762542724609E-2</v>
      </c>
      <c r="I460" s="2">
        <v>45038.076494884263</v>
      </c>
      <c r="J460">
        <v>3.0091762542724609E-2</v>
      </c>
      <c r="K460" s="2">
        <v>45038.72488854167</v>
      </c>
      <c r="L460" t="s">
        <v>14</v>
      </c>
      <c r="M460" s="2">
        <v>45038.72488854167</v>
      </c>
      <c r="N460" t="s">
        <v>14</v>
      </c>
    </row>
    <row r="461" spans="7:14" x14ac:dyDescent="0.3">
      <c r="G461" s="2">
        <v>45038.076506458332</v>
      </c>
      <c r="H461" t="s">
        <v>14</v>
      </c>
      <c r="I461" s="2">
        <v>45038.076506458332</v>
      </c>
      <c r="J461" t="s">
        <v>14</v>
      </c>
      <c r="K461" s="2">
        <v>45038.724946458336</v>
      </c>
      <c r="L461">
        <v>0</v>
      </c>
      <c r="M461" s="2">
        <v>45038.724946458336</v>
      </c>
      <c r="N461">
        <v>0</v>
      </c>
    </row>
    <row r="462" spans="7:14" x14ac:dyDescent="0.3">
      <c r="G462" s="2">
        <v>45038.078809780091</v>
      </c>
      <c r="H462">
        <v>9.2587471008300781E-3</v>
      </c>
      <c r="I462" s="2">
        <v>45038.078809780091</v>
      </c>
      <c r="J462">
        <v>9.2587471008300781E-3</v>
      </c>
      <c r="K462" s="2">
        <v>45038.726914039355</v>
      </c>
      <c r="L462" t="s">
        <v>14</v>
      </c>
      <c r="M462" s="2">
        <v>45038.726914039355</v>
      </c>
      <c r="N462" t="s">
        <v>14</v>
      </c>
    </row>
    <row r="463" spans="7:14" x14ac:dyDescent="0.3">
      <c r="G463" s="2">
        <v>45038.078821354167</v>
      </c>
      <c r="H463" t="s">
        <v>14</v>
      </c>
      <c r="I463" s="2">
        <v>45038.078821354167</v>
      </c>
      <c r="J463" t="s">
        <v>14</v>
      </c>
      <c r="K463" s="2">
        <v>45038.726971909724</v>
      </c>
      <c r="L463">
        <v>0.39350783824920654</v>
      </c>
      <c r="M463" s="2">
        <v>45038.726971909724</v>
      </c>
      <c r="N463">
        <v>0.39350783824920654</v>
      </c>
    </row>
    <row r="464" spans="7:14" x14ac:dyDescent="0.3">
      <c r="G464" s="2">
        <v>45038.080487928244</v>
      </c>
      <c r="H464">
        <v>3.0091762542724609E-2</v>
      </c>
      <c r="I464" s="2">
        <v>45038.080487928244</v>
      </c>
      <c r="J464">
        <v>3.0091762542724609E-2</v>
      </c>
      <c r="K464" s="2">
        <v>45038.727608611109</v>
      </c>
      <c r="L464" t="s">
        <v>14</v>
      </c>
      <c r="M464" s="2">
        <v>45038.727608611109</v>
      </c>
      <c r="N464" t="s">
        <v>14</v>
      </c>
    </row>
    <row r="465" spans="7:14" x14ac:dyDescent="0.3">
      <c r="G465" s="2">
        <v>45038.080499502314</v>
      </c>
      <c r="H465" t="s">
        <v>14</v>
      </c>
      <c r="I465" s="2">
        <v>45038.080499502314</v>
      </c>
      <c r="J465" t="s">
        <v>14</v>
      </c>
      <c r="K465" s="2">
        <v>45038.727666331019</v>
      </c>
      <c r="L465">
        <v>0.38656359910964966</v>
      </c>
      <c r="M465" s="2">
        <v>45038.727666331019</v>
      </c>
      <c r="N465">
        <v>0.38656359910964966</v>
      </c>
    </row>
    <row r="466" spans="7:14" x14ac:dyDescent="0.3">
      <c r="G466" s="2">
        <v>45038.081298252313</v>
      </c>
      <c r="H466">
        <v>0</v>
      </c>
      <c r="I466" s="2">
        <v>45038.081298252313</v>
      </c>
      <c r="J466">
        <v>0</v>
      </c>
      <c r="K466" s="2">
        <v>45038.728302962962</v>
      </c>
      <c r="L466" t="s">
        <v>14</v>
      </c>
      <c r="M466" s="2">
        <v>45038.728302962962</v>
      </c>
      <c r="N466" t="s">
        <v>14</v>
      </c>
    </row>
    <row r="467" spans="7:14" x14ac:dyDescent="0.3">
      <c r="G467" s="2">
        <v>45038.08130982639</v>
      </c>
      <c r="H467" t="s">
        <v>14</v>
      </c>
      <c r="I467" s="2">
        <v>45038.08130982639</v>
      </c>
      <c r="J467" t="s">
        <v>14</v>
      </c>
      <c r="K467" s="2">
        <v>45038.728360960646</v>
      </c>
      <c r="L467">
        <v>0.37267506122589111</v>
      </c>
      <c r="M467" s="2">
        <v>45038.728360960646</v>
      </c>
      <c r="N467">
        <v>0.37267506122589111</v>
      </c>
    </row>
    <row r="468" spans="7:14" x14ac:dyDescent="0.3">
      <c r="G468" s="2">
        <v>45038.081587511573</v>
      </c>
      <c r="H468">
        <v>0</v>
      </c>
      <c r="I468" s="2">
        <v>45038.081587511573</v>
      </c>
      <c r="J468">
        <v>0</v>
      </c>
      <c r="K468" s="2">
        <v>45038.728997546299</v>
      </c>
      <c r="L468" t="s">
        <v>14</v>
      </c>
      <c r="M468" s="2">
        <v>45038.728997546299</v>
      </c>
      <c r="N468" t="s">
        <v>14</v>
      </c>
    </row>
    <row r="469" spans="7:14" x14ac:dyDescent="0.3">
      <c r="G469" s="2">
        <v>45038.08159908565</v>
      </c>
      <c r="H469" t="s">
        <v>14</v>
      </c>
      <c r="I469" s="2">
        <v>45038.08159908565</v>
      </c>
      <c r="J469" t="s">
        <v>14</v>
      </c>
      <c r="K469" s="2">
        <v>45038.729055266202</v>
      </c>
      <c r="L469">
        <v>0.37036031484603882</v>
      </c>
      <c r="M469" s="2">
        <v>45038.729055266202</v>
      </c>
      <c r="N469">
        <v>0.37036031484603882</v>
      </c>
    </row>
    <row r="470" spans="7:14" x14ac:dyDescent="0.3">
      <c r="G470" s="2">
        <v>45038.083207928241</v>
      </c>
      <c r="H470">
        <v>3.2406806945800781E-2</v>
      </c>
      <c r="I470" s="2">
        <v>45038.083207928241</v>
      </c>
      <c r="J470">
        <v>3.2406806945800781E-2</v>
      </c>
      <c r="K470" s="2">
        <v>45038.729691944442</v>
      </c>
      <c r="L470" t="s">
        <v>14</v>
      </c>
      <c r="M470" s="2">
        <v>45038.729691944442</v>
      </c>
      <c r="N470" t="s">
        <v>14</v>
      </c>
    </row>
    <row r="471" spans="7:14" x14ac:dyDescent="0.3">
      <c r="G471" s="2">
        <v>45038.083219502318</v>
      </c>
      <c r="H471" t="s">
        <v>14</v>
      </c>
      <c r="I471" s="2">
        <v>45038.083219502318</v>
      </c>
      <c r="J471" t="s">
        <v>14</v>
      </c>
      <c r="K471" s="2">
        <v>45038.729749722224</v>
      </c>
      <c r="L471">
        <v>0.40739631652832031</v>
      </c>
      <c r="M471" s="2">
        <v>45038.729749722224</v>
      </c>
      <c r="N471">
        <v>0.40739631652832031</v>
      </c>
    </row>
    <row r="472" spans="7:14" x14ac:dyDescent="0.3">
      <c r="G472" s="2">
        <v>45038.084828298612</v>
      </c>
      <c r="H472">
        <v>3.2406330108642578E-2</v>
      </c>
      <c r="I472" s="2">
        <v>45038.084828298612</v>
      </c>
      <c r="J472">
        <v>3.2406330108642578E-2</v>
      </c>
      <c r="K472" s="2">
        <v>45038.732410578705</v>
      </c>
      <c r="L472" t="s">
        <v>14</v>
      </c>
      <c r="M472" s="2">
        <v>45038.732410578705</v>
      </c>
      <c r="N472" t="s">
        <v>14</v>
      </c>
    </row>
    <row r="473" spans="7:14" x14ac:dyDescent="0.3">
      <c r="G473" s="2">
        <v>45038.084839872688</v>
      </c>
      <c r="H473" t="s">
        <v>14</v>
      </c>
      <c r="I473" s="2">
        <v>45038.084839872688</v>
      </c>
      <c r="J473" t="s">
        <v>14</v>
      </c>
      <c r="K473" s="2">
        <v>45038.732468506947</v>
      </c>
      <c r="L473">
        <v>0</v>
      </c>
      <c r="M473" s="2">
        <v>45038.732468506947</v>
      </c>
      <c r="N473">
        <v>0</v>
      </c>
    </row>
    <row r="474" spans="7:14" x14ac:dyDescent="0.3">
      <c r="G474" s="2">
        <v>45038.086448831018</v>
      </c>
      <c r="H474">
        <v>2.7776718139648438E-2</v>
      </c>
      <c r="I474" s="2">
        <v>45038.086448831018</v>
      </c>
      <c r="J474">
        <v>2.7776718139648438E-2</v>
      </c>
      <c r="K474" s="2">
        <v>45038.733105057872</v>
      </c>
      <c r="L474" t="s">
        <v>14</v>
      </c>
      <c r="M474" s="2">
        <v>45038.733105057872</v>
      </c>
      <c r="N474" t="s">
        <v>14</v>
      </c>
    </row>
    <row r="475" spans="7:14" x14ac:dyDescent="0.3">
      <c r="G475" s="2">
        <v>45038.086460405095</v>
      </c>
      <c r="H475" t="s">
        <v>14</v>
      </c>
      <c r="I475" s="2">
        <v>45038.086460405095</v>
      </c>
      <c r="J475" t="s">
        <v>14</v>
      </c>
      <c r="K475" s="2">
        <v>45038.733162777775</v>
      </c>
      <c r="L475">
        <v>0</v>
      </c>
      <c r="M475" s="2">
        <v>45038.733162777775</v>
      </c>
      <c r="N475">
        <v>0</v>
      </c>
    </row>
    <row r="476" spans="7:14" x14ac:dyDescent="0.3">
      <c r="G476" s="2">
        <v>45038.088069178244</v>
      </c>
      <c r="H476">
        <v>1.6202926635742188E-2</v>
      </c>
      <c r="I476" s="2">
        <v>45038.088069178244</v>
      </c>
      <c r="J476">
        <v>1.6202926635742188E-2</v>
      </c>
      <c r="K476" s="2">
        <v>45038.733799583337</v>
      </c>
      <c r="L476" t="s">
        <v>14</v>
      </c>
      <c r="M476" s="2">
        <v>45038.733799583337</v>
      </c>
      <c r="N476" t="s">
        <v>14</v>
      </c>
    </row>
    <row r="477" spans="7:14" x14ac:dyDescent="0.3">
      <c r="G477" s="2">
        <v>45038.088080752314</v>
      </c>
      <c r="H477" t="s">
        <v>14</v>
      </c>
      <c r="I477" s="2">
        <v>45038.088080752314</v>
      </c>
      <c r="J477" t="s">
        <v>14</v>
      </c>
      <c r="K477" s="2">
        <v>45038.733857488427</v>
      </c>
      <c r="L477">
        <v>0</v>
      </c>
      <c r="M477" s="2">
        <v>45038.733857488427</v>
      </c>
      <c r="N477">
        <v>0</v>
      </c>
    </row>
    <row r="478" spans="7:14" x14ac:dyDescent="0.3">
      <c r="G478" s="2">
        <v>45038.089689432869</v>
      </c>
      <c r="H478">
        <v>0.20369815826416016</v>
      </c>
      <c r="I478" s="2">
        <v>45038.089689432869</v>
      </c>
      <c r="J478">
        <v>0.20369815826416016</v>
      </c>
      <c r="K478" s="2">
        <v>45038.734494027776</v>
      </c>
      <c r="L478" t="s">
        <v>14</v>
      </c>
      <c r="M478" s="2">
        <v>45038.734494027776</v>
      </c>
      <c r="N478" t="s">
        <v>14</v>
      </c>
    </row>
    <row r="479" spans="7:14" x14ac:dyDescent="0.3">
      <c r="G479" s="2">
        <v>45038.089701006946</v>
      </c>
      <c r="H479" t="s">
        <v>14</v>
      </c>
      <c r="I479" s="2">
        <v>45038.089701006946</v>
      </c>
      <c r="J479" t="s">
        <v>14</v>
      </c>
      <c r="K479" s="2">
        <v>45038.734551759262</v>
      </c>
      <c r="L479">
        <v>0</v>
      </c>
      <c r="M479" s="2">
        <v>45038.734551759262</v>
      </c>
      <c r="N479">
        <v>0</v>
      </c>
    </row>
    <row r="480" spans="7:14" x14ac:dyDescent="0.3">
      <c r="G480" s="2">
        <v>45038.092756851853</v>
      </c>
      <c r="H480">
        <v>0.8703465461730957</v>
      </c>
      <c r="I480" s="2">
        <v>45038.092756851853</v>
      </c>
      <c r="J480">
        <v>0.8703465461730957</v>
      </c>
      <c r="K480" s="2">
        <v>45038.735188287035</v>
      </c>
      <c r="L480" t="s">
        <v>14</v>
      </c>
      <c r="M480" s="2">
        <v>45038.735188287035</v>
      </c>
      <c r="N480" t="s">
        <v>14</v>
      </c>
    </row>
    <row r="481" spans="7:14" x14ac:dyDescent="0.3">
      <c r="G481" s="2">
        <v>45038.09276842593</v>
      </c>
      <c r="H481" t="s">
        <v>14</v>
      </c>
      <c r="I481" s="2">
        <v>45038.09276842593</v>
      </c>
      <c r="J481" t="s">
        <v>14</v>
      </c>
      <c r="K481" s="2">
        <v>45038.735246342592</v>
      </c>
      <c r="L481">
        <v>0</v>
      </c>
      <c r="M481" s="2">
        <v>45038.735246342592</v>
      </c>
      <c r="N481">
        <v>0</v>
      </c>
    </row>
    <row r="482" spans="7:14" x14ac:dyDescent="0.3">
      <c r="G482" s="2">
        <v>45038.095245254626</v>
      </c>
      <c r="H482">
        <v>0.62266850471496582</v>
      </c>
      <c r="I482" s="2">
        <v>45038.095245254626</v>
      </c>
      <c r="J482">
        <v>0.62266850471496582</v>
      </c>
      <c r="K482" s="2">
        <v>45038.735882777779</v>
      </c>
      <c r="L482" t="s">
        <v>14</v>
      </c>
      <c r="M482" s="2">
        <v>45038.735882777779</v>
      </c>
      <c r="N482" t="s">
        <v>14</v>
      </c>
    </row>
    <row r="483" spans="7:14" x14ac:dyDescent="0.3">
      <c r="G483" s="2">
        <v>45038.095256828703</v>
      </c>
      <c r="H483" t="s">
        <v>14</v>
      </c>
      <c r="I483" s="2">
        <v>45038.095256828703</v>
      </c>
      <c r="J483" t="s">
        <v>14</v>
      </c>
      <c r="K483" s="2">
        <v>45038.735940856481</v>
      </c>
      <c r="L483">
        <v>0</v>
      </c>
      <c r="M483" s="2">
        <v>45038.735940856481</v>
      </c>
      <c r="N483">
        <v>0</v>
      </c>
    </row>
    <row r="484" spans="7:14" x14ac:dyDescent="0.3">
      <c r="G484" s="2">
        <v>45038.097733888892</v>
      </c>
      <c r="H484">
        <v>0.74997973442077637</v>
      </c>
      <c r="I484" s="2">
        <v>45038.097733888892</v>
      </c>
      <c r="J484">
        <v>0.74997973442077637</v>
      </c>
      <c r="K484" s="2">
        <v>45038.739297187502</v>
      </c>
      <c r="L484" t="s">
        <v>14</v>
      </c>
      <c r="M484" s="2">
        <v>45038.739297187502</v>
      </c>
      <c r="N484" t="s">
        <v>14</v>
      </c>
    </row>
    <row r="485" spans="7:14" x14ac:dyDescent="0.3">
      <c r="G485" s="2">
        <v>45038.097745462961</v>
      </c>
      <c r="H485" t="s">
        <v>14</v>
      </c>
      <c r="I485" s="2">
        <v>45038.097745462961</v>
      </c>
      <c r="J485" t="s">
        <v>14</v>
      </c>
      <c r="K485" s="2">
        <v>45038.739355092592</v>
      </c>
      <c r="L485">
        <v>0.33563899993896484</v>
      </c>
      <c r="M485" s="2">
        <v>45038.739355092592</v>
      </c>
      <c r="N485">
        <v>0.33563899993896484</v>
      </c>
    </row>
    <row r="486" spans="7:14" x14ac:dyDescent="0.3">
      <c r="G486" s="2">
        <v>45038.100511249999</v>
      </c>
      <c r="H486">
        <v>0.71525812149047852</v>
      </c>
      <c r="I486" s="2">
        <v>45038.100511249999</v>
      </c>
      <c r="J486">
        <v>0.71525812149047852</v>
      </c>
      <c r="K486" s="2">
        <v>45038.739991574075</v>
      </c>
      <c r="L486" t="s">
        <v>14</v>
      </c>
      <c r="M486" s="2">
        <v>45038.739991574075</v>
      </c>
      <c r="N486" t="s">
        <v>14</v>
      </c>
    </row>
    <row r="487" spans="7:14" x14ac:dyDescent="0.3">
      <c r="G487" s="2">
        <v>45038.100522824076</v>
      </c>
      <c r="H487" t="s">
        <v>14</v>
      </c>
      <c r="I487" s="2">
        <v>45038.100522824076</v>
      </c>
      <c r="J487" t="s">
        <v>14</v>
      </c>
      <c r="K487" s="2">
        <v>45038.740049664353</v>
      </c>
      <c r="L487">
        <v>0.41202586889266968</v>
      </c>
      <c r="M487" s="2">
        <v>45038.740049664353</v>
      </c>
      <c r="N487">
        <v>0.41202586889266968</v>
      </c>
    </row>
    <row r="488" spans="7:14" x14ac:dyDescent="0.3">
      <c r="G488" s="2">
        <v>45038.10213175926</v>
      </c>
      <c r="H488">
        <v>0.79164528846740723</v>
      </c>
      <c r="I488" s="2">
        <v>45038.10213175926</v>
      </c>
      <c r="J488">
        <v>0.79164528846740723</v>
      </c>
      <c r="K488" s="2">
        <v>45038.740686226854</v>
      </c>
      <c r="L488" t="s">
        <v>14</v>
      </c>
      <c r="M488" s="2">
        <v>45038.740686226854</v>
      </c>
      <c r="N488" t="s">
        <v>14</v>
      </c>
    </row>
    <row r="489" spans="7:14" x14ac:dyDescent="0.3">
      <c r="G489" s="2">
        <v>45038.10214333333</v>
      </c>
      <c r="H489" t="s">
        <v>14</v>
      </c>
      <c r="I489" s="2">
        <v>45038.10214333333</v>
      </c>
      <c r="J489" t="s">
        <v>14</v>
      </c>
      <c r="K489" s="2">
        <v>45038.740743981478</v>
      </c>
      <c r="L489">
        <v>0.38887828588485718</v>
      </c>
      <c r="M489" s="2">
        <v>45038.740743981478</v>
      </c>
      <c r="N489">
        <v>0.38887828588485718</v>
      </c>
    </row>
    <row r="490" spans="7:14" x14ac:dyDescent="0.3">
      <c r="G490" s="2">
        <v>45038.104793900464</v>
      </c>
      <c r="H490">
        <v>0.49072730541229248</v>
      </c>
      <c r="I490" s="2">
        <v>45038.104793900464</v>
      </c>
      <c r="J490">
        <v>0.49072730541229248</v>
      </c>
      <c r="K490" s="2">
        <v>45038.741380624997</v>
      </c>
      <c r="L490" t="s">
        <v>14</v>
      </c>
      <c r="M490" s="2">
        <v>45038.741380624997</v>
      </c>
      <c r="N490" t="s">
        <v>14</v>
      </c>
    </row>
    <row r="491" spans="7:14" x14ac:dyDescent="0.3">
      <c r="G491" s="2">
        <v>45038.104805474541</v>
      </c>
      <c r="H491" t="s">
        <v>14</v>
      </c>
      <c r="I491" s="2">
        <v>45038.104805474541</v>
      </c>
      <c r="J491" t="s">
        <v>14</v>
      </c>
      <c r="K491" s="2">
        <v>45038.741438518518</v>
      </c>
      <c r="L491">
        <v>0.37498980760574341</v>
      </c>
      <c r="M491" s="2">
        <v>45038.741438518518</v>
      </c>
      <c r="N491">
        <v>0.37498980760574341</v>
      </c>
    </row>
    <row r="492" spans="7:14" x14ac:dyDescent="0.3">
      <c r="G492" s="2">
        <v>45038.106414502312</v>
      </c>
      <c r="H492">
        <v>0.81479263305664063</v>
      </c>
      <c r="I492" s="2">
        <v>45038.106414502312</v>
      </c>
      <c r="J492">
        <v>0.81479263305664063</v>
      </c>
      <c r="K492" s="2">
        <v>45038.742075092596</v>
      </c>
      <c r="L492" t="s">
        <v>14</v>
      </c>
      <c r="M492" s="2">
        <v>45038.742075092596</v>
      </c>
      <c r="N492" t="s">
        <v>14</v>
      </c>
    </row>
    <row r="493" spans="7:14" x14ac:dyDescent="0.3">
      <c r="G493" s="2">
        <v>45038.106426076389</v>
      </c>
      <c r="H493" t="s">
        <v>14</v>
      </c>
      <c r="I493" s="2">
        <v>45038.106426076389</v>
      </c>
      <c r="J493" t="s">
        <v>14</v>
      </c>
      <c r="K493" s="2">
        <v>45038.742132789353</v>
      </c>
      <c r="L493">
        <v>0.41897010803222656</v>
      </c>
      <c r="M493" s="2">
        <v>45038.742132789353</v>
      </c>
      <c r="N493">
        <v>0.41897010803222656</v>
      </c>
    </row>
    <row r="494" spans="7:14" x14ac:dyDescent="0.3">
      <c r="G494" s="2">
        <v>45038.108845046299</v>
      </c>
      <c r="H494">
        <v>0.7939598560333252</v>
      </c>
      <c r="I494" s="2">
        <v>45038.108845046299</v>
      </c>
      <c r="J494">
        <v>0.7939598560333252</v>
      </c>
      <c r="K494" s="2">
        <v>45038.745489525463</v>
      </c>
      <c r="L494" t="s">
        <v>14</v>
      </c>
      <c r="M494" s="2">
        <v>45038.745489525463</v>
      </c>
      <c r="N494" t="s">
        <v>14</v>
      </c>
    </row>
    <row r="495" spans="7:14" x14ac:dyDescent="0.3">
      <c r="G495" s="2">
        <v>45038.108856620369</v>
      </c>
      <c r="H495" t="s">
        <v>14</v>
      </c>
      <c r="I495" s="2">
        <v>45038.108856620369</v>
      </c>
      <c r="J495" t="s">
        <v>14</v>
      </c>
      <c r="K495" s="2">
        <v>45038.745547210645</v>
      </c>
      <c r="L495">
        <v>0</v>
      </c>
      <c r="M495" s="2">
        <v>45038.745547210645</v>
      </c>
      <c r="N495">
        <v>0</v>
      </c>
    </row>
    <row r="496" spans="7:14" x14ac:dyDescent="0.3">
      <c r="G496" s="2">
        <v>45038.111217916667</v>
      </c>
      <c r="H496">
        <v>0.83562541007995605</v>
      </c>
      <c r="I496" s="2">
        <v>45038.111217916667</v>
      </c>
      <c r="J496">
        <v>0.83562541007995605</v>
      </c>
      <c r="K496" s="2">
        <v>45038.746183923613</v>
      </c>
      <c r="L496" t="s">
        <v>14</v>
      </c>
      <c r="M496" s="2">
        <v>45038.746183923613</v>
      </c>
      <c r="N496" t="s">
        <v>14</v>
      </c>
    </row>
    <row r="497" spans="7:14" x14ac:dyDescent="0.3">
      <c r="G497" s="2">
        <v>45038.111229490743</v>
      </c>
      <c r="H497" t="s">
        <v>14</v>
      </c>
      <c r="I497" s="2">
        <v>45038.111229490743</v>
      </c>
      <c r="J497" t="s">
        <v>14</v>
      </c>
      <c r="K497" s="2">
        <v>45038.746241875</v>
      </c>
      <c r="L497">
        <v>0</v>
      </c>
      <c r="M497" s="2">
        <v>45038.746241875</v>
      </c>
      <c r="N497">
        <v>0</v>
      </c>
    </row>
    <row r="498" spans="7:14" x14ac:dyDescent="0.3">
      <c r="G498" s="2">
        <v>45038.113590370369</v>
      </c>
      <c r="H498">
        <v>0.33795368671417236</v>
      </c>
      <c r="I498" s="2">
        <v>45038.113590370369</v>
      </c>
      <c r="J498">
        <v>0.33795368671417236</v>
      </c>
      <c r="K498" s="2">
        <v>45038.746878310187</v>
      </c>
      <c r="L498" t="s">
        <v>14</v>
      </c>
      <c r="M498" s="2">
        <v>45038.746878310187</v>
      </c>
      <c r="N498" t="s">
        <v>14</v>
      </c>
    </row>
    <row r="499" spans="7:14" x14ac:dyDescent="0.3">
      <c r="G499" s="2">
        <v>45038.113601944446</v>
      </c>
      <c r="H499" t="s">
        <v>14</v>
      </c>
      <c r="I499" s="2">
        <v>45038.113601944446</v>
      </c>
      <c r="J499" t="s">
        <v>14</v>
      </c>
      <c r="K499" s="2">
        <v>45038.746936180556</v>
      </c>
      <c r="L499">
        <v>0</v>
      </c>
      <c r="M499" s="2">
        <v>45038.746936180556</v>
      </c>
      <c r="N499">
        <v>0</v>
      </c>
    </row>
    <row r="500" spans="7:14" x14ac:dyDescent="0.3">
      <c r="G500" s="2">
        <v>45038.115268935187</v>
      </c>
      <c r="H500">
        <v>0.87497615814208984</v>
      </c>
      <c r="I500" s="2">
        <v>45038.115268935187</v>
      </c>
      <c r="J500">
        <v>0.87497615814208984</v>
      </c>
      <c r="K500" s="2">
        <v>45038.747572916669</v>
      </c>
      <c r="L500" t="s">
        <v>14</v>
      </c>
      <c r="M500" s="2">
        <v>45038.747572916669</v>
      </c>
      <c r="N500" t="s">
        <v>14</v>
      </c>
    </row>
    <row r="501" spans="7:14" x14ac:dyDescent="0.3">
      <c r="G501" s="2">
        <v>45038.115280509257</v>
      </c>
      <c r="H501" t="s">
        <v>14</v>
      </c>
      <c r="I501" s="2">
        <v>45038.115280509257</v>
      </c>
      <c r="J501" t="s">
        <v>14</v>
      </c>
      <c r="K501" s="2">
        <v>45038.747630625003</v>
      </c>
      <c r="L501">
        <v>0</v>
      </c>
      <c r="M501" s="2">
        <v>45038.747630625003</v>
      </c>
      <c r="N501">
        <v>0</v>
      </c>
    </row>
    <row r="502" spans="7:14" x14ac:dyDescent="0.3">
      <c r="G502" s="2">
        <v>45038.116889074074</v>
      </c>
      <c r="H502">
        <v>0.37961935997009277</v>
      </c>
      <c r="I502" s="2">
        <v>45038.116889074074</v>
      </c>
      <c r="J502">
        <v>0.37961935997009277</v>
      </c>
      <c r="K502" s="2">
        <v>45038.748267164352</v>
      </c>
      <c r="L502" t="s">
        <v>14</v>
      </c>
      <c r="M502" s="2">
        <v>45038.748267164352</v>
      </c>
      <c r="N502" t="s">
        <v>14</v>
      </c>
    </row>
    <row r="503" spans="7:14" x14ac:dyDescent="0.3">
      <c r="G503" s="2">
        <v>45038.11690064815</v>
      </c>
      <c r="H503" t="s">
        <v>14</v>
      </c>
      <c r="I503" s="2">
        <v>45038.11690064815</v>
      </c>
      <c r="J503" t="s">
        <v>14</v>
      </c>
      <c r="K503" s="2">
        <v>45038.748325231485</v>
      </c>
      <c r="L503">
        <v>0</v>
      </c>
      <c r="M503" s="2">
        <v>45038.748325231485</v>
      </c>
      <c r="N503">
        <v>0</v>
      </c>
    </row>
    <row r="504" spans="7:14" x14ac:dyDescent="0.3">
      <c r="G504" s="2">
        <v>45038.118509432868</v>
      </c>
      <c r="H504">
        <v>0.90969741344451904</v>
      </c>
      <c r="I504" s="2">
        <v>45038.118509432868</v>
      </c>
      <c r="J504">
        <v>0.90969741344451904</v>
      </c>
      <c r="K504" s="2">
        <v>45038.748961689816</v>
      </c>
      <c r="L504" t="s">
        <v>14</v>
      </c>
      <c r="M504" s="2">
        <v>45038.748961689816</v>
      </c>
      <c r="N504" t="s">
        <v>14</v>
      </c>
    </row>
    <row r="505" spans="7:14" x14ac:dyDescent="0.3">
      <c r="G505" s="2">
        <v>45038.118521006945</v>
      </c>
      <c r="H505" t="s">
        <v>14</v>
      </c>
      <c r="I505" s="2">
        <v>45038.118521006945</v>
      </c>
      <c r="J505" t="s">
        <v>14</v>
      </c>
      <c r="K505" s="2">
        <v>45038.749019560186</v>
      </c>
      <c r="L505">
        <v>0</v>
      </c>
      <c r="M505" s="2">
        <v>45038.749019560186</v>
      </c>
      <c r="N505">
        <v>0</v>
      </c>
    </row>
    <row r="506" spans="7:14" x14ac:dyDescent="0.3">
      <c r="G506" s="2">
        <v>45038.120882025461</v>
      </c>
      <c r="H506">
        <v>0.79395973682403564</v>
      </c>
      <c r="I506" s="2">
        <v>45038.120882025461</v>
      </c>
      <c r="J506">
        <v>0.79395973682403564</v>
      </c>
      <c r="K506" s="2">
        <v>45038.752376087963</v>
      </c>
      <c r="L506" t="s">
        <v>14</v>
      </c>
      <c r="M506" s="2">
        <v>45038.752376087963</v>
      </c>
      <c r="N506" t="s">
        <v>14</v>
      </c>
    </row>
    <row r="507" spans="7:14" x14ac:dyDescent="0.3">
      <c r="G507" s="2">
        <v>45038.120893599538</v>
      </c>
      <c r="H507" t="s">
        <v>14</v>
      </c>
      <c r="I507" s="2">
        <v>45038.120893599538</v>
      </c>
      <c r="J507" t="s">
        <v>14</v>
      </c>
      <c r="K507" s="2">
        <v>45038.752433969908</v>
      </c>
      <c r="L507">
        <v>0.39350783824920654</v>
      </c>
      <c r="M507" s="2">
        <v>45038.752433969908</v>
      </c>
      <c r="N507">
        <v>0.39350783824920654</v>
      </c>
    </row>
    <row r="508" spans="7:14" x14ac:dyDescent="0.3">
      <c r="G508" s="2">
        <v>45038.122502523147</v>
      </c>
      <c r="H508">
        <v>0.23610472679138184</v>
      </c>
      <c r="I508" s="2">
        <v>45038.122502523147</v>
      </c>
      <c r="J508">
        <v>0.23610472679138184</v>
      </c>
      <c r="K508" s="2">
        <v>45038.753070601852</v>
      </c>
      <c r="L508" t="s">
        <v>14</v>
      </c>
      <c r="M508" s="2">
        <v>45038.753070601852</v>
      </c>
      <c r="N508" t="s">
        <v>14</v>
      </c>
    </row>
    <row r="509" spans="7:14" x14ac:dyDescent="0.3">
      <c r="G509" s="2">
        <v>45038.122514097224</v>
      </c>
      <c r="H509" t="s">
        <v>14</v>
      </c>
      <c r="I509" s="2">
        <v>45038.122514097224</v>
      </c>
      <c r="J509" t="s">
        <v>14</v>
      </c>
      <c r="K509" s="2">
        <v>45038.753128298609</v>
      </c>
      <c r="L509">
        <v>0.36804556846618652</v>
      </c>
      <c r="M509" s="2">
        <v>45038.753128298609</v>
      </c>
      <c r="N509">
        <v>0.36804556846618652</v>
      </c>
    </row>
    <row r="510" spans="7:14" x14ac:dyDescent="0.3">
      <c r="G510" s="2">
        <v>45038.124180949075</v>
      </c>
      <c r="H510">
        <v>0.64350104331970215</v>
      </c>
      <c r="I510" s="2">
        <v>45038.124180949075</v>
      </c>
      <c r="J510">
        <v>0.64350104331970215</v>
      </c>
      <c r="K510" s="2">
        <v>45038.753765185182</v>
      </c>
      <c r="L510" t="s">
        <v>14</v>
      </c>
      <c r="M510" s="2">
        <v>45038.753765185182</v>
      </c>
      <c r="N510" t="s">
        <v>14</v>
      </c>
    </row>
    <row r="511" spans="7:14" x14ac:dyDescent="0.3">
      <c r="G511" s="2">
        <v>45038.124192523152</v>
      </c>
      <c r="H511" t="s">
        <v>14</v>
      </c>
      <c r="I511" s="2">
        <v>45038.124192523152</v>
      </c>
      <c r="J511" t="s">
        <v>14</v>
      </c>
      <c r="K511" s="2">
        <v>45038.753822881947</v>
      </c>
      <c r="L511">
        <v>0.3425832986831665</v>
      </c>
      <c r="M511" s="2">
        <v>45038.753822881947</v>
      </c>
      <c r="N511">
        <v>0.3425832986831665</v>
      </c>
    </row>
    <row r="512" spans="7:14" x14ac:dyDescent="0.3">
      <c r="G512" s="2">
        <v>45038.126611319443</v>
      </c>
      <c r="H512">
        <v>0.67822229862213135</v>
      </c>
      <c r="I512" s="2">
        <v>45038.126611319443</v>
      </c>
      <c r="J512">
        <v>0.67822229862213135</v>
      </c>
      <c r="K512" s="2">
        <v>45038.754459479169</v>
      </c>
      <c r="L512" t="s">
        <v>14</v>
      </c>
      <c r="M512" s="2">
        <v>45038.754459479169</v>
      </c>
      <c r="N512" t="s">
        <v>14</v>
      </c>
    </row>
    <row r="513" spans="7:14" x14ac:dyDescent="0.3">
      <c r="G513" s="2">
        <v>45038.12662289352</v>
      </c>
      <c r="H513" t="s">
        <v>14</v>
      </c>
      <c r="I513" s="2">
        <v>45038.12662289352</v>
      </c>
      <c r="J513" t="s">
        <v>14</v>
      </c>
      <c r="K513" s="2">
        <v>45038.7545172338</v>
      </c>
      <c r="L513">
        <v>0.38193410634994507</v>
      </c>
      <c r="M513" s="2">
        <v>45038.7545172338</v>
      </c>
      <c r="N513">
        <v>0.38193410634994507</v>
      </c>
    </row>
    <row r="514" spans="7:14" x14ac:dyDescent="0.3">
      <c r="G514" s="2">
        <v>45038.12909978009</v>
      </c>
      <c r="H514">
        <v>0.58563220500946045</v>
      </c>
      <c r="I514" s="2">
        <v>45038.12909978009</v>
      </c>
      <c r="J514">
        <v>0.58563220500946045</v>
      </c>
      <c r="K514" s="2">
        <v>45038.755153877311</v>
      </c>
      <c r="L514" t="s">
        <v>14</v>
      </c>
      <c r="M514" s="2">
        <v>45038.755153877311</v>
      </c>
      <c r="N514" t="s">
        <v>14</v>
      </c>
    </row>
    <row r="515" spans="7:14" x14ac:dyDescent="0.3">
      <c r="G515" s="2">
        <v>45038.129111354167</v>
      </c>
      <c r="H515" t="s">
        <v>14</v>
      </c>
      <c r="I515" s="2">
        <v>45038.129111354167</v>
      </c>
      <c r="J515" t="s">
        <v>14</v>
      </c>
      <c r="K515" s="2">
        <v>45038.755211956021</v>
      </c>
      <c r="L515">
        <v>0.45137661695480347</v>
      </c>
      <c r="M515" s="2">
        <v>45038.755211956021</v>
      </c>
      <c r="N515">
        <v>0.45137661695480347</v>
      </c>
    </row>
    <row r="516" spans="7:14" x14ac:dyDescent="0.3">
      <c r="G516" s="2">
        <v>45038.130836053242</v>
      </c>
      <c r="H516">
        <v>0.59257662296295166</v>
      </c>
      <c r="I516" s="2">
        <v>45038.130836053242</v>
      </c>
      <c r="J516">
        <v>0.59257662296295166</v>
      </c>
      <c r="K516" s="2">
        <v>45038.757873796298</v>
      </c>
      <c r="L516" t="s">
        <v>14</v>
      </c>
      <c r="M516" s="2">
        <v>45038.757873796298</v>
      </c>
      <c r="N516" t="s">
        <v>14</v>
      </c>
    </row>
    <row r="517" spans="7:14" x14ac:dyDescent="0.3">
      <c r="G517" s="2">
        <v>45038.130847627312</v>
      </c>
      <c r="H517" t="s">
        <v>14</v>
      </c>
      <c r="I517" s="2">
        <v>45038.130847627312</v>
      </c>
      <c r="J517" t="s">
        <v>14</v>
      </c>
      <c r="K517" s="2">
        <v>45038.757931678243</v>
      </c>
      <c r="L517">
        <v>0</v>
      </c>
      <c r="M517" s="2">
        <v>45038.757931678243</v>
      </c>
      <c r="N517">
        <v>0</v>
      </c>
    </row>
    <row r="518" spans="7:14" x14ac:dyDescent="0.3">
      <c r="G518" s="2">
        <v>45038.133094016201</v>
      </c>
      <c r="H518">
        <v>0.24999320507049561</v>
      </c>
      <c r="I518" s="2">
        <v>45038.133094016201</v>
      </c>
      <c r="J518">
        <v>0.24999320507049561</v>
      </c>
      <c r="K518" s="2">
        <v>45038.75856829861</v>
      </c>
      <c r="L518" t="s">
        <v>14</v>
      </c>
      <c r="M518" s="2">
        <v>45038.75856829861</v>
      </c>
      <c r="N518" t="s">
        <v>14</v>
      </c>
    </row>
    <row r="519" spans="7:14" x14ac:dyDescent="0.3">
      <c r="G519" s="2">
        <v>45038.133105590277</v>
      </c>
      <c r="H519" t="s">
        <v>14</v>
      </c>
      <c r="I519" s="2">
        <v>45038.133105590277</v>
      </c>
      <c r="J519" t="s">
        <v>14</v>
      </c>
      <c r="K519" s="2">
        <v>45038.758626180555</v>
      </c>
      <c r="L519">
        <v>0</v>
      </c>
      <c r="M519" s="2">
        <v>45038.758626180555</v>
      </c>
      <c r="N519">
        <v>0</v>
      </c>
    </row>
    <row r="520" spans="7:14" x14ac:dyDescent="0.3">
      <c r="G520" s="2">
        <v>45038.134714571759</v>
      </c>
      <c r="H520">
        <v>0.65276026725769043</v>
      </c>
      <c r="I520" s="2">
        <v>45038.134714571759</v>
      </c>
      <c r="J520">
        <v>0.65276026725769043</v>
      </c>
      <c r="K520" s="2">
        <v>45038.759262673608</v>
      </c>
      <c r="L520" t="s">
        <v>14</v>
      </c>
      <c r="M520" s="2">
        <v>45038.759262673608</v>
      </c>
      <c r="N520" t="s">
        <v>14</v>
      </c>
    </row>
    <row r="521" spans="7:14" x14ac:dyDescent="0.3">
      <c r="G521" s="2">
        <v>45038.134726145836</v>
      </c>
      <c r="H521" t="s">
        <v>14</v>
      </c>
      <c r="I521" s="2">
        <v>45038.134726145836</v>
      </c>
      <c r="J521" t="s">
        <v>14</v>
      </c>
      <c r="K521" s="2">
        <v>45038.759320810183</v>
      </c>
      <c r="L521">
        <v>0</v>
      </c>
      <c r="M521" s="2">
        <v>45038.759320810183</v>
      </c>
      <c r="N521">
        <v>0</v>
      </c>
    </row>
    <row r="522" spans="7:14" x14ac:dyDescent="0.3">
      <c r="G522" s="2">
        <v>45038.136334895833</v>
      </c>
      <c r="H522">
        <v>0.59026169776916504</v>
      </c>
      <c r="I522" s="2">
        <v>45038.136334895833</v>
      </c>
      <c r="J522">
        <v>0.59026169776916504</v>
      </c>
      <c r="K522" s="2">
        <v>45038.761288333335</v>
      </c>
      <c r="L522" t="s">
        <v>14</v>
      </c>
      <c r="M522" s="2">
        <v>45038.761288333335</v>
      </c>
      <c r="N522" t="s">
        <v>14</v>
      </c>
    </row>
    <row r="523" spans="7:14" x14ac:dyDescent="0.3">
      <c r="G523" s="2">
        <v>45038.13634646991</v>
      </c>
      <c r="H523" t="s">
        <v>14</v>
      </c>
      <c r="I523" s="2">
        <v>45038.13634646991</v>
      </c>
      <c r="J523" t="s">
        <v>14</v>
      </c>
      <c r="K523" s="2">
        <v>45038.761346087966</v>
      </c>
      <c r="L523">
        <v>0.37267506122589111</v>
      </c>
      <c r="M523" s="2">
        <v>45038.761346087966</v>
      </c>
      <c r="N523">
        <v>0.37267506122589111</v>
      </c>
    </row>
    <row r="524" spans="7:14" x14ac:dyDescent="0.3">
      <c r="G524" s="2">
        <v>45038.137955358798</v>
      </c>
      <c r="H524">
        <v>0.20601296424865723</v>
      </c>
      <c r="I524" s="2">
        <v>45038.137955358798</v>
      </c>
      <c r="J524">
        <v>0.20601296424865723</v>
      </c>
      <c r="K524" s="2">
        <v>45038.761982777774</v>
      </c>
      <c r="L524" t="s">
        <v>14</v>
      </c>
      <c r="M524" s="2">
        <v>45038.761982777774</v>
      </c>
      <c r="N524" t="s">
        <v>14</v>
      </c>
    </row>
    <row r="525" spans="7:14" x14ac:dyDescent="0.3">
      <c r="G525" s="2">
        <v>45038.137966932867</v>
      </c>
      <c r="H525" t="s">
        <v>14</v>
      </c>
      <c r="I525" s="2">
        <v>45038.137966932867</v>
      </c>
      <c r="J525" t="s">
        <v>14</v>
      </c>
      <c r="K525" s="2">
        <v>45038.762040648151</v>
      </c>
      <c r="L525">
        <v>0.4004521369934082</v>
      </c>
      <c r="M525" s="2">
        <v>45038.762040648151</v>
      </c>
      <c r="N525">
        <v>0.4004521369934082</v>
      </c>
    </row>
    <row r="526" spans="7:14" x14ac:dyDescent="0.3">
      <c r="G526" s="2">
        <v>45038.139575578702</v>
      </c>
      <c r="H526">
        <v>0.52313399314880371</v>
      </c>
      <c r="I526" s="2">
        <v>45038.139575578702</v>
      </c>
      <c r="J526">
        <v>0.52313399314880371</v>
      </c>
      <c r="K526" s="2">
        <v>45038.76267733796</v>
      </c>
      <c r="L526" t="s">
        <v>14</v>
      </c>
      <c r="M526" s="2">
        <v>45038.76267733796</v>
      </c>
      <c r="N526" t="s">
        <v>14</v>
      </c>
    </row>
    <row r="527" spans="7:14" x14ac:dyDescent="0.3">
      <c r="G527" s="2">
        <v>45038.139587152778</v>
      </c>
      <c r="H527" t="s">
        <v>14</v>
      </c>
      <c r="I527" s="2">
        <v>45038.139587152778</v>
      </c>
      <c r="J527" t="s">
        <v>14</v>
      </c>
      <c r="K527" s="2">
        <v>45038.762735034725</v>
      </c>
      <c r="L527">
        <v>0.41665536165237427</v>
      </c>
      <c r="M527" s="2">
        <v>45038.762735034725</v>
      </c>
      <c r="N527">
        <v>0.41665536165237427</v>
      </c>
    </row>
    <row r="528" spans="7:14" x14ac:dyDescent="0.3">
      <c r="G528" s="2">
        <v>45038.141195914352</v>
      </c>
      <c r="H528">
        <v>0.2546226978302002</v>
      </c>
      <c r="I528" s="2">
        <v>45038.141195914352</v>
      </c>
      <c r="J528">
        <v>0.2546226978302002</v>
      </c>
      <c r="K528" s="2">
        <v>45038.763371747686</v>
      </c>
      <c r="L528" t="s">
        <v>14</v>
      </c>
      <c r="M528" s="2">
        <v>45038.763371747686</v>
      </c>
      <c r="N528" t="s">
        <v>14</v>
      </c>
    </row>
    <row r="529" spans="7:14" x14ac:dyDescent="0.3">
      <c r="G529" s="2">
        <v>45038.141207488428</v>
      </c>
      <c r="H529" t="s">
        <v>14</v>
      </c>
      <c r="I529" s="2">
        <v>45038.141207488428</v>
      </c>
      <c r="J529" t="s">
        <v>14</v>
      </c>
      <c r="K529" s="2">
        <v>45038.763429606479</v>
      </c>
      <c r="L529">
        <v>0.40508162975311279</v>
      </c>
      <c r="M529" s="2">
        <v>45038.763429606479</v>
      </c>
      <c r="N529">
        <v>0.40508162975311279</v>
      </c>
    </row>
    <row r="530" spans="7:14" x14ac:dyDescent="0.3">
      <c r="G530" s="2">
        <v>45038.142816504631</v>
      </c>
      <c r="H530">
        <v>0.18286538124084473</v>
      </c>
      <c r="I530" s="2">
        <v>45038.142816504631</v>
      </c>
      <c r="J530">
        <v>0.18286538124084473</v>
      </c>
      <c r="K530" s="2">
        <v>45038.76406627315</v>
      </c>
      <c r="L530" t="s">
        <v>14</v>
      </c>
      <c r="M530" s="2">
        <v>45038.76406627315</v>
      </c>
      <c r="N530" t="s">
        <v>14</v>
      </c>
    </row>
    <row r="531" spans="7:14" x14ac:dyDescent="0.3">
      <c r="G531" s="2">
        <v>45038.1428280787</v>
      </c>
      <c r="H531" t="s">
        <v>14</v>
      </c>
      <c r="I531" s="2">
        <v>45038.1428280787</v>
      </c>
      <c r="J531" t="s">
        <v>14</v>
      </c>
      <c r="K531" s="2">
        <v>45038.764123854169</v>
      </c>
      <c r="L531">
        <v>0.40971112251281738</v>
      </c>
      <c r="M531" s="2">
        <v>45038.764123854169</v>
      </c>
      <c r="N531">
        <v>0.40971112251281738</v>
      </c>
    </row>
    <row r="532" spans="7:14" x14ac:dyDescent="0.3">
      <c r="G532" s="2">
        <v>45038.144436782408</v>
      </c>
      <c r="H532">
        <v>0.15971791744232178</v>
      </c>
      <c r="I532" s="2">
        <v>45038.144436782408</v>
      </c>
      <c r="J532">
        <v>0.15971791744232178</v>
      </c>
      <c r="K532" s="2">
        <v>45038.767480509261</v>
      </c>
      <c r="L532" t="s">
        <v>14</v>
      </c>
      <c r="M532" s="2">
        <v>45038.767480509261</v>
      </c>
      <c r="N532" t="s">
        <v>14</v>
      </c>
    </row>
    <row r="533" spans="7:14" x14ac:dyDescent="0.3">
      <c r="G533" s="2">
        <v>45038.144448356485</v>
      </c>
      <c r="H533" t="s">
        <v>14</v>
      </c>
      <c r="I533" s="2">
        <v>45038.144448356485</v>
      </c>
      <c r="J533" t="s">
        <v>14</v>
      </c>
      <c r="K533" s="2">
        <v>45038.767538449072</v>
      </c>
      <c r="L533">
        <v>0</v>
      </c>
      <c r="M533" s="2">
        <v>45038.767538449072</v>
      </c>
      <c r="N533">
        <v>0</v>
      </c>
    </row>
    <row r="534" spans="7:14" x14ac:dyDescent="0.3">
      <c r="G534" s="2">
        <v>45038.146057118058</v>
      </c>
      <c r="H534">
        <v>0.18980956077575684</v>
      </c>
      <c r="I534" s="2">
        <v>45038.146057118058</v>
      </c>
      <c r="J534">
        <v>0.18980956077575684</v>
      </c>
      <c r="K534" s="2">
        <v>45038.768175138888</v>
      </c>
      <c r="L534" t="s">
        <v>14</v>
      </c>
      <c r="M534" s="2">
        <v>45038.768175138888</v>
      </c>
      <c r="N534" t="s">
        <v>14</v>
      </c>
    </row>
    <row r="535" spans="7:14" x14ac:dyDescent="0.3">
      <c r="G535" s="2">
        <v>45038.146068692127</v>
      </c>
      <c r="H535" t="s">
        <v>14</v>
      </c>
      <c r="I535" s="2">
        <v>45038.146068692127</v>
      </c>
      <c r="J535" t="s">
        <v>14</v>
      </c>
      <c r="K535" s="2">
        <v>45038.768232951392</v>
      </c>
      <c r="L535">
        <v>0</v>
      </c>
      <c r="M535" s="2">
        <v>45038.768232951392</v>
      </c>
      <c r="N535">
        <v>0</v>
      </c>
    </row>
    <row r="536" spans="7:14" x14ac:dyDescent="0.3">
      <c r="G536" s="2">
        <v>45038.147677384259</v>
      </c>
      <c r="H536">
        <v>0.16897690296173096</v>
      </c>
      <c r="I536" s="2">
        <v>45038.147677384259</v>
      </c>
      <c r="J536">
        <v>0.16897690296173096</v>
      </c>
      <c r="K536" s="2">
        <v>45038.768869479165</v>
      </c>
      <c r="L536" t="s">
        <v>14</v>
      </c>
      <c r="M536" s="2">
        <v>45038.768869479165</v>
      </c>
      <c r="N536" t="s">
        <v>14</v>
      </c>
    </row>
    <row r="537" spans="7:14" x14ac:dyDescent="0.3">
      <c r="G537" s="2">
        <v>45038.147688958335</v>
      </c>
      <c r="H537" t="s">
        <v>14</v>
      </c>
      <c r="I537" s="2">
        <v>45038.147688958335</v>
      </c>
      <c r="J537" t="s">
        <v>14</v>
      </c>
      <c r="K537" s="2">
        <v>45038.768927245372</v>
      </c>
      <c r="L537">
        <v>0</v>
      </c>
      <c r="M537" s="2">
        <v>45038.768927245372</v>
      </c>
      <c r="N537">
        <v>0</v>
      </c>
    </row>
    <row r="538" spans="7:14" x14ac:dyDescent="0.3">
      <c r="G538" s="2">
        <v>45038.149297916665</v>
      </c>
      <c r="H538">
        <v>0.12962603569030762</v>
      </c>
      <c r="I538" s="2">
        <v>45038.149297916665</v>
      </c>
      <c r="J538">
        <v>0.12962603569030762</v>
      </c>
      <c r="K538" s="2">
        <v>45038.769564062502</v>
      </c>
      <c r="L538" t="s">
        <v>14</v>
      </c>
      <c r="M538" s="2">
        <v>45038.769564062502</v>
      </c>
      <c r="N538" t="s">
        <v>14</v>
      </c>
    </row>
    <row r="539" spans="7:14" x14ac:dyDescent="0.3">
      <c r="G539" s="2">
        <v>45038.149309490742</v>
      </c>
      <c r="H539" t="s">
        <v>14</v>
      </c>
      <c r="I539" s="2">
        <v>45038.149309490742</v>
      </c>
      <c r="J539" t="s">
        <v>14</v>
      </c>
      <c r="K539" s="2">
        <v>45038.769621932872</v>
      </c>
      <c r="L539">
        <v>0</v>
      </c>
      <c r="M539" s="2">
        <v>45038.769621932872</v>
      </c>
      <c r="N539">
        <v>0</v>
      </c>
    </row>
    <row r="540" spans="7:14" x14ac:dyDescent="0.3">
      <c r="G540" s="2">
        <v>45038.150976226854</v>
      </c>
      <c r="H540">
        <v>0.15045881271362305</v>
      </c>
      <c r="I540" s="2">
        <v>45038.150976226854</v>
      </c>
      <c r="J540">
        <v>0.15045881271362305</v>
      </c>
      <c r="K540" s="2">
        <v>45038.7702584375</v>
      </c>
      <c r="L540" t="s">
        <v>14</v>
      </c>
      <c r="M540" s="2">
        <v>45038.7702584375</v>
      </c>
      <c r="N540" t="s">
        <v>14</v>
      </c>
    </row>
    <row r="541" spans="7:14" x14ac:dyDescent="0.3">
      <c r="G541" s="2">
        <v>45038.150987800924</v>
      </c>
      <c r="H541" t="s">
        <v>14</v>
      </c>
      <c r="I541" s="2">
        <v>45038.150987800924</v>
      </c>
      <c r="J541" t="s">
        <v>14</v>
      </c>
      <c r="K541" s="2">
        <v>45038.770316192131</v>
      </c>
      <c r="L541">
        <v>0</v>
      </c>
      <c r="M541" s="2">
        <v>45038.770316192131</v>
      </c>
      <c r="N541">
        <v>0</v>
      </c>
    </row>
    <row r="542" spans="7:14" x14ac:dyDescent="0.3">
      <c r="G542" s="2">
        <v>45038.152596689812</v>
      </c>
      <c r="H542">
        <v>0.11342287063598633</v>
      </c>
      <c r="I542" s="2">
        <v>45038.152596689812</v>
      </c>
      <c r="J542">
        <v>0.11342287063598633</v>
      </c>
      <c r="K542" s="2">
        <v>45038.772978368055</v>
      </c>
      <c r="L542" t="s">
        <v>14</v>
      </c>
      <c r="M542" s="2">
        <v>45038.772978368055</v>
      </c>
      <c r="N542" t="s">
        <v>14</v>
      </c>
    </row>
    <row r="543" spans="7:14" x14ac:dyDescent="0.3">
      <c r="G543" s="2">
        <v>45038.152608263888</v>
      </c>
      <c r="H543" t="s">
        <v>14</v>
      </c>
      <c r="I543" s="2">
        <v>45038.152608263888</v>
      </c>
      <c r="J543" t="s">
        <v>14</v>
      </c>
      <c r="K543" s="2">
        <v>45038.773036087965</v>
      </c>
      <c r="L543">
        <v>0.39119309186935425</v>
      </c>
      <c r="M543" s="2">
        <v>45038.773036087965</v>
      </c>
      <c r="N543">
        <v>0.39119309186935425</v>
      </c>
    </row>
    <row r="544" spans="7:14" x14ac:dyDescent="0.3">
      <c r="G544" s="2">
        <v>45038.154216886571</v>
      </c>
      <c r="H544">
        <v>0.1620326042175293</v>
      </c>
      <c r="I544" s="2">
        <v>45038.154216886571</v>
      </c>
      <c r="J544">
        <v>0.1620326042175293</v>
      </c>
      <c r="K544" s="2">
        <v>45038.773672766205</v>
      </c>
      <c r="L544" t="s">
        <v>14</v>
      </c>
      <c r="M544" s="2">
        <v>45038.773672766205</v>
      </c>
      <c r="N544" t="s">
        <v>14</v>
      </c>
    </row>
    <row r="545" spans="7:14" x14ac:dyDescent="0.3">
      <c r="G545" s="2">
        <v>45038.154228460648</v>
      </c>
      <c r="H545" t="s">
        <v>14</v>
      </c>
      <c r="I545" s="2">
        <v>45038.154228460648</v>
      </c>
      <c r="J545" t="s">
        <v>14</v>
      </c>
      <c r="K545" s="2">
        <v>45038.773730682871</v>
      </c>
      <c r="L545">
        <v>0.39582258462905884</v>
      </c>
      <c r="M545" s="2">
        <v>45038.773730682871</v>
      </c>
      <c r="N545">
        <v>0.39582258462905884</v>
      </c>
    </row>
    <row r="546" spans="7:14" x14ac:dyDescent="0.3">
      <c r="G546" s="2">
        <v>45038.155837233797</v>
      </c>
      <c r="H546">
        <v>0.18286538124084473</v>
      </c>
      <c r="I546" s="2">
        <v>45038.155837233797</v>
      </c>
      <c r="J546">
        <v>0.18286538124084473</v>
      </c>
      <c r="K546" s="2">
        <v>45038.774367291669</v>
      </c>
      <c r="L546" t="s">
        <v>14</v>
      </c>
      <c r="M546" s="2">
        <v>45038.774367291669</v>
      </c>
      <c r="N546" t="s">
        <v>14</v>
      </c>
    </row>
    <row r="547" spans="7:14" x14ac:dyDescent="0.3">
      <c r="G547" s="2">
        <v>45038.155848807874</v>
      </c>
      <c r="H547" t="s">
        <v>14</v>
      </c>
      <c r="I547" s="2">
        <v>45038.155848807874</v>
      </c>
      <c r="J547" t="s">
        <v>14</v>
      </c>
      <c r="K547" s="2">
        <v>45038.774425057869</v>
      </c>
      <c r="L547">
        <v>0.38193410634994507</v>
      </c>
      <c r="M547" s="2">
        <v>45038.774425057869</v>
      </c>
      <c r="N547">
        <v>0.38193410634994507</v>
      </c>
    </row>
    <row r="548" spans="7:14" x14ac:dyDescent="0.3">
      <c r="G548" s="2">
        <v>45038.1574578125</v>
      </c>
      <c r="H548">
        <v>0.12731122970581055</v>
      </c>
      <c r="I548" s="2">
        <v>45038.1574578125</v>
      </c>
      <c r="J548">
        <v>0.12731122970581055</v>
      </c>
      <c r="K548" s="2">
        <v>45038.775061736109</v>
      </c>
      <c r="L548" t="s">
        <v>14</v>
      </c>
      <c r="M548" s="2">
        <v>45038.775061736109</v>
      </c>
      <c r="N548" t="s">
        <v>14</v>
      </c>
    </row>
    <row r="549" spans="7:14" x14ac:dyDescent="0.3">
      <c r="G549" s="2">
        <v>45038.157469386577</v>
      </c>
      <c r="H549" t="s">
        <v>14</v>
      </c>
      <c r="I549" s="2">
        <v>45038.157469386577</v>
      </c>
      <c r="J549" t="s">
        <v>14</v>
      </c>
      <c r="K549" s="2">
        <v>45038.775119467595</v>
      </c>
      <c r="L549">
        <v>0.4027668833732605</v>
      </c>
      <c r="M549" s="2">
        <v>45038.775119467595</v>
      </c>
      <c r="N549">
        <v>0.4027668833732605</v>
      </c>
    </row>
    <row r="550" spans="7:14" x14ac:dyDescent="0.3">
      <c r="G550" s="2">
        <v>45038.159078009259</v>
      </c>
      <c r="H550">
        <v>0.15045881271362305</v>
      </c>
      <c r="I550" s="2">
        <v>45038.159078009259</v>
      </c>
      <c r="J550">
        <v>0.15045881271362305</v>
      </c>
      <c r="K550" s="2">
        <v>45038.775756053241</v>
      </c>
      <c r="L550" t="s">
        <v>14</v>
      </c>
      <c r="M550" s="2">
        <v>45038.775756053241</v>
      </c>
      <c r="N550" t="s">
        <v>14</v>
      </c>
    </row>
    <row r="551" spans="7:14" x14ac:dyDescent="0.3">
      <c r="G551" s="2">
        <v>45038.159089583336</v>
      </c>
      <c r="H551" t="s">
        <v>14</v>
      </c>
      <c r="I551" s="2">
        <v>45038.159089583336</v>
      </c>
      <c r="J551" t="s">
        <v>14</v>
      </c>
      <c r="K551" s="2">
        <v>45038.775814143519</v>
      </c>
      <c r="L551">
        <v>0.39582258462905884</v>
      </c>
      <c r="M551" s="2">
        <v>45038.775814143519</v>
      </c>
      <c r="N551">
        <v>0.39582258462905884</v>
      </c>
    </row>
    <row r="552" spans="7:14" x14ac:dyDescent="0.3">
      <c r="G552" s="2">
        <v>45038.16069759259</v>
      </c>
      <c r="H552">
        <v>0.10879325866699219</v>
      </c>
      <c r="I552" s="2">
        <v>45038.16069759259</v>
      </c>
      <c r="J552">
        <v>0.10879325866699219</v>
      </c>
      <c r="K552" s="2">
        <v>45038.776450486112</v>
      </c>
      <c r="L552" t="s">
        <v>14</v>
      </c>
      <c r="M552" s="2">
        <v>45038.776450486112</v>
      </c>
      <c r="N552" t="s">
        <v>14</v>
      </c>
    </row>
    <row r="553" spans="7:14" x14ac:dyDescent="0.3">
      <c r="G553" s="2">
        <v>45038.160709166666</v>
      </c>
      <c r="H553" t="s">
        <v>14</v>
      </c>
      <c r="I553" s="2">
        <v>45038.160709166666</v>
      </c>
      <c r="J553" t="s">
        <v>14</v>
      </c>
      <c r="K553" s="2">
        <v>45038.776508576389</v>
      </c>
      <c r="L553">
        <v>0.42359960079193115</v>
      </c>
      <c r="M553" s="2">
        <v>45038.776508576389</v>
      </c>
      <c r="N553">
        <v>0.42359960079193115</v>
      </c>
    </row>
    <row r="554" spans="7:14" x14ac:dyDescent="0.3">
      <c r="G554" s="2">
        <v>45038.162317893519</v>
      </c>
      <c r="H554">
        <v>0.16434741020202637</v>
      </c>
      <c r="I554" s="2">
        <v>45038.162317893519</v>
      </c>
      <c r="J554">
        <v>0.16434741020202637</v>
      </c>
      <c r="K554" s="2">
        <v>45038.779170682872</v>
      </c>
      <c r="L554" t="s">
        <v>14</v>
      </c>
      <c r="M554" s="2">
        <v>45038.779170682872</v>
      </c>
      <c r="N554" t="s">
        <v>14</v>
      </c>
    </row>
    <row r="555" spans="7:14" x14ac:dyDescent="0.3">
      <c r="G555" s="2">
        <v>45038.162329467596</v>
      </c>
      <c r="H555" t="s">
        <v>14</v>
      </c>
      <c r="I555" s="2">
        <v>45038.162329467596</v>
      </c>
      <c r="J555" t="s">
        <v>14</v>
      </c>
      <c r="K555" s="2">
        <v>45038.779228437503</v>
      </c>
      <c r="L555">
        <v>0</v>
      </c>
      <c r="M555" s="2">
        <v>45038.779228437503</v>
      </c>
      <c r="N555">
        <v>0</v>
      </c>
    </row>
    <row r="556" spans="7:14" x14ac:dyDescent="0.3">
      <c r="G556" s="2">
        <v>45038.16393829861</v>
      </c>
      <c r="H556">
        <v>0.12962603569030762</v>
      </c>
      <c r="I556" s="2">
        <v>45038.16393829861</v>
      </c>
      <c r="J556">
        <v>0.12962603569030762</v>
      </c>
      <c r="K556" s="2">
        <v>45038.779864814816</v>
      </c>
      <c r="L556" t="s">
        <v>14</v>
      </c>
      <c r="M556" s="2">
        <v>45038.779864814816</v>
      </c>
      <c r="N556" t="s">
        <v>14</v>
      </c>
    </row>
    <row r="557" spans="7:14" x14ac:dyDescent="0.3">
      <c r="G557" s="2">
        <v>45038.163949872687</v>
      </c>
      <c r="H557" t="s">
        <v>14</v>
      </c>
      <c r="I557" s="2">
        <v>45038.163949872687</v>
      </c>
      <c r="J557" t="s">
        <v>14</v>
      </c>
      <c r="K557" s="2">
        <v>45038.779922696762</v>
      </c>
      <c r="L557">
        <v>0</v>
      </c>
      <c r="M557" s="2">
        <v>45038.779922696762</v>
      </c>
      <c r="N557">
        <v>0</v>
      </c>
    </row>
    <row r="558" spans="7:14" x14ac:dyDescent="0.3">
      <c r="G558" s="2">
        <v>45038.165558645836</v>
      </c>
      <c r="H558">
        <v>0.18055069446563721</v>
      </c>
      <c r="I558" s="2">
        <v>45038.165558645836</v>
      </c>
      <c r="J558">
        <v>0.18055069446563721</v>
      </c>
      <c r="K558" s="2">
        <v>45038.780559409723</v>
      </c>
      <c r="L558" t="s">
        <v>14</v>
      </c>
      <c r="M558" s="2">
        <v>45038.780559409723</v>
      </c>
      <c r="N558" t="s">
        <v>14</v>
      </c>
    </row>
    <row r="559" spans="7:14" x14ac:dyDescent="0.3">
      <c r="G559" s="2">
        <v>45038.165570219906</v>
      </c>
      <c r="H559" t="s">
        <v>14</v>
      </c>
      <c r="I559" s="2">
        <v>45038.165570219906</v>
      </c>
      <c r="J559" t="s">
        <v>14</v>
      </c>
      <c r="K559" s="2">
        <v>45038.780617175929</v>
      </c>
      <c r="L559">
        <v>0</v>
      </c>
      <c r="M559" s="2">
        <v>45038.780617175929</v>
      </c>
      <c r="N559">
        <v>0</v>
      </c>
    </row>
    <row r="560" spans="7:14" x14ac:dyDescent="0.3">
      <c r="G560" s="2">
        <v>45038.167178958334</v>
      </c>
      <c r="H560">
        <v>0.13888514041900635</v>
      </c>
      <c r="I560" s="2">
        <v>45038.167178958334</v>
      </c>
      <c r="J560">
        <v>0.13888514041900635</v>
      </c>
      <c r="K560" s="2">
        <v>45038.781253854169</v>
      </c>
      <c r="L560" t="s">
        <v>14</v>
      </c>
      <c r="M560" s="2">
        <v>45038.781253854169</v>
      </c>
      <c r="N560" t="s">
        <v>14</v>
      </c>
    </row>
    <row r="561" spans="7:14" x14ac:dyDescent="0.3">
      <c r="G561" s="2">
        <v>45038.167190532411</v>
      </c>
      <c r="H561" t="s">
        <v>14</v>
      </c>
      <c r="I561" s="2">
        <v>45038.167190532411</v>
      </c>
      <c r="J561" t="s">
        <v>14</v>
      </c>
      <c r="K561" s="2">
        <v>45038.781311724539</v>
      </c>
      <c r="L561">
        <v>0</v>
      </c>
      <c r="M561" s="2">
        <v>45038.781311724539</v>
      </c>
      <c r="N561">
        <v>0</v>
      </c>
    </row>
    <row r="562" spans="7:14" x14ac:dyDescent="0.3">
      <c r="G562" s="2">
        <v>45038.16879920139</v>
      </c>
      <c r="H562">
        <v>0.17360639572143555</v>
      </c>
      <c r="I562" s="2">
        <v>45038.16879920139</v>
      </c>
      <c r="J562">
        <v>0.17360639572143555</v>
      </c>
      <c r="K562" s="2">
        <v>45038.78194828704</v>
      </c>
      <c r="L562" t="s">
        <v>14</v>
      </c>
      <c r="M562" s="2">
        <v>45038.78194828704</v>
      </c>
      <c r="N562" t="s">
        <v>14</v>
      </c>
    </row>
    <row r="563" spans="7:14" x14ac:dyDescent="0.3">
      <c r="G563" s="2">
        <v>45038.16881077546</v>
      </c>
      <c r="H563" t="s">
        <v>14</v>
      </c>
      <c r="I563" s="2">
        <v>45038.16881077546</v>
      </c>
      <c r="J563" t="s">
        <v>14</v>
      </c>
      <c r="K563" s="2">
        <v>45038.782006006943</v>
      </c>
      <c r="L563">
        <v>0</v>
      </c>
      <c r="M563" s="2">
        <v>45038.782006006943</v>
      </c>
      <c r="N563">
        <v>0</v>
      </c>
    </row>
    <row r="564" spans="7:14" x14ac:dyDescent="0.3">
      <c r="G564" s="2">
        <v>45038.170419722221</v>
      </c>
      <c r="H564">
        <v>0.15277361869812012</v>
      </c>
      <c r="I564" s="2">
        <v>45038.170419722221</v>
      </c>
      <c r="J564">
        <v>0.15277361869812012</v>
      </c>
      <c r="K564" s="2">
        <v>45038.782642789352</v>
      </c>
      <c r="L564" t="s">
        <v>14</v>
      </c>
      <c r="M564" s="2">
        <v>45038.782642789352</v>
      </c>
      <c r="N564" t="s">
        <v>14</v>
      </c>
    </row>
    <row r="565" spans="7:14" x14ac:dyDescent="0.3">
      <c r="G565" s="2">
        <v>45038.170431296297</v>
      </c>
      <c r="H565" t="s">
        <v>14</v>
      </c>
      <c r="I565" s="2">
        <v>45038.170431296297</v>
      </c>
      <c r="J565" t="s">
        <v>14</v>
      </c>
      <c r="K565" s="2">
        <v>45038.78270074074</v>
      </c>
      <c r="L565">
        <v>0</v>
      </c>
      <c r="M565" s="2">
        <v>45038.78270074074</v>
      </c>
      <c r="N565">
        <v>0</v>
      </c>
    </row>
    <row r="566" spans="7:14" x14ac:dyDescent="0.3">
      <c r="G566" s="2">
        <v>45038.172040162041</v>
      </c>
      <c r="H566">
        <v>0.12499654293060303</v>
      </c>
      <c r="I566" s="2">
        <v>45038.172040162041</v>
      </c>
      <c r="J566">
        <v>0.12499654293060303</v>
      </c>
      <c r="K566" s="2">
        <v>45038.784668009263</v>
      </c>
      <c r="L566" t="s">
        <v>14</v>
      </c>
      <c r="M566" s="2">
        <v>45038.784668009263</v>
      </c>
      <c r="N566" t="s">
        <v>14</v>
      </c>
    </row>
    <row r="567" spans="7:14" x14ac:dyDescent="0.3">
      <c r="G567" s="2">
        <v>45038.17205173611</v>
      </c>
      <c r="H567" t="s">
        <v>14</v>
      </c>
      <c r="I567" s="2">
        <v>45038.17205173611</v>
      </c>
      <c r="J567" t="s">
        <v>14</v>
      </c>
      <c r="K567" s="2">
        <v>45038.784726111109</v>
      </c>
      <c r="L567">
        <v>0.3773045539855957</v>
      </c>
      <c r="M567" s="2">
        <v>45038.784726111109</v>
      </c>
      <c r="N567">
        <v>0.3773045539855957</v>
      </c>
    </row>
    <row r="568" spans="7:14" x14ac:dyDescent="0.3">
      <c r="G568" s="2">
        <v>45038.173660486114</v>
      </c>
      <c r="H568">
        <v>0.23378992080688477</v>
      </c>
      <c r="I568" s="2">
        <v>45038.173660486114</v>
      </c>
      <c r="J568">
        <v>0.23378992080688477</v>
      </c>
      <c r="K568" s="2">
        <v>45038.78536263889</v>
      </c>
      <c r="L568" t="s">
        <v>14</v>
      </c>
      <c r="M568" s="2">
        <v>45038.78536263889</v>
      </c>
      <c r="N568" t="s">
        <v>14</v>
      </c>
    </row>
    <row r="569" spans="7:14" x14ac:dyDescent="0.3">
      <c r="G569" s="2">
        <v>45038.173672060184</v>
      </c>
      <c r="H569" t="s">
        <v>14</v>
      </c>
      <c r="I569" s="2">
        <v>45038.173672060184</v>
      </c>
      <c r="J569" t="s">
        <v>14</v>
      </c>
      <c r="K569" s="2">
        <v>45038.78542054398</v>
      </c>
      <c r="L569">
        <v>0.39119309186935425</v>
      </c>
      <c r="M569" s="2">
        <v>45038.78542054398</v>
      </c>
      <c r="N569">
        <v>0.39119309186935425</v>
      </c>
    </row>
    <row r="570" spans="7:14" x14ac:dyDescent="0.3">
      <c r="G570" s="2">
        <v>45038.175338946756</v>
      </c>
      <c r="H570">
        <v>0.16897690296173096</v>
      </c>
      <c r="I570" s="2">
        <v>45038.175338946756</v>
      </c>
      <c r="J570">
        <v>0.16897690296173096</v>
      </c>
      <c r="K570" s="2">
        <v>45038.786057060184</v>
      </c>
      <c r="L570" t="s">
        <v>14</v>
      </c>
      <c r="M570" s="2">
        <v>45038.786057060184</v>
      </c>
      <c r="N570" t="s">
        <v>14</v>
      </c>
    </row>
    <row r="571" spans="7:14" x14ac:dyDescent="0.3">
      <c r="G571" s="2">
        <v>45038.175350520833</v>
      </c>
      <c r="H571" t="s">
        <v>14</v>
      </c>
      <c r="I571" s="2">
        <v>45038.175350520833</v>
      </c>
      <c r="J571" t="s">
        <v>14</v>
      </c>
      <c r="K571" s="2">
        <v>45038.786114826391</v>
      </c>
      <c r="L571">
        <v>0.36573082208633423</v>
      </c>
      <c r="M571" s="2">
        <v>45038.786114826391</v>
      </c>
      <c r="N571">
        <v>0.36573082208633423</v>
      </c>
    </row>
    <row r="572" spans="7:14" x14ac:dyDescent="0.3">
      <c r="G572" s="2">
        <v>45038.176959282406</v>
      </c>
      <c r="H572">
        <v>0.15508854389190674</v>
      </c>
      <c r="I572" s="2">
        <v>45038.176959282406</v>
      </c>
      <c r="J572">
        <v>0.15508854389190674</v>
      </c>
      <c r="K572" s="2">
        <v>45038.786751539352</v>
      </c>
      <c r="L572" t="s">
        <v>14</v>
      </c>
      <c r="M572" s="2">
        <v>45038.786751539352</v>
      </c>
      <c r="N572" t="s">
        <v>14</v>
      </c>
    </row>
    <row r="573" spans="7:14" x14ac:dyDescent="0.3">
      <c r="G573" s="2">
        <v>45038.176970856483</v>
      </c>
      <c r="H573" t="s">
        <v>14</v>
      </c>
      <c r="I573" s="2">
        <v>45038.176970856483</v>
      </c>
      <c r="J573" t="s">
        <v>14</v>
      </c>
      <c r="K573" s="2">
        <v>45038.786809444442</v>
      </c>
      <c r="L573">
        <v>0.38656353950500488</v>
      </c>
      <c r="M573" s="2">
        <v>45038.786809444442</v>
      </c>
      <c r="N573">
        <v>0.38656353950500488</v>
      </c>
    </row>
    <row r="574" spans="7:14" x14ac:dyDescent="0.3">
      <c r="G574" s="2">
        <v>45038.178579756946</v>
      </c>
      <c r="H574">
        <v>0.19443929195404053</v>
      </c>
      <c r="I574" s="2">
        <v>45038.178579756946</v>
      </c>
      <c r="J574">
        <v>0.19443929195404053</v>
      </c>
      <c r="K574" s="2">
        <v>45038.78744591435</v>
      </c>
      <c r="L574" t="s">
        <v>14</v>
      </c>
      <c r="M574" s="2">
        <v>45038.78744591435</v>
      </c>
      <c r="N574" t="s">
        <v>14</v>
      </c>
    </row>
    <row r="575" spans="7:14" x14ac:dyDescent="0.3">
      <c r="G575" s="2">
        <v>45038.178591331016</v>
      </c>
      <c r="H575" t="s">
        <v>14</v>
      </c>
      <c r="I575" s="2">
        <v>45038.178591331016</v>
      </c>
      <c r="J575" t="s">
        <v>14</v>
      </c>
      <c r="K575" s="2">
        <v>45038.787503784719</v>
      </c>
      <c r="L575">
        <v>0.39813733100891113</v>
      </c>
      <c r="M575" s="2">
        <v>45038.787503784719</v>
      </c>
      <c r="N575">
        <v>0.39813733100891113</v>
      </c>
    </row>
    <row r="576" spans="7:14" x14ac:dyDescent="0.3">
      <c r="G576" s="2">
        <v>45038.180200289353</v>
      </c>
      <c r="H576">
        <v>0.30554735660552979</v>
      </c>
      <c r="I576" s="2">
        <v>45038.180200289353</v>
      </c>
      <c r="J576">
        <v>0.30554735660552979</v>
      </c>
      <c r="K576" s="2">
        <v>45038.788140416669</v>
      </c>
      <c r="L576" t="s">
        <v>14</v>
      </c>
      <c r="M576" s="2">
        <v>45038.788140416669</v>
      </c>
      <c r="N576" t="s">
        <v>14</v>
      </c>
    </row>
    <row r="577" spans="7:14" x14ac:dyDescent="0.3">
      <c r="G577" s="2">
        <v>45038.180211863422</v>
      </c>
      <c r="H577" t="s">
        <v>14</v>
      </c>
      <c r="I577" s="2">
        <v>45038.180211863422</v>
      </c>
      <c r="J577" t="s">
        <v>14</v>
      </c>
      <c r="K577" s="2">
        <v>45038.788198298615</v>
      </c>
      <c r="L577">
        <v>0.42822909355163574</v>
      </c>
      <c r="M577" s="2">
        <v>45038.788198298615</v>
      </c>
      <c r="N577">
        <v>0.42822909355163574</v>
      </c>
    </row>
    <row r="578" spans="7:14" x14ac:dyDescent="0.3">
      <c r="G578" s="2">
        <v>45038.181820381942</v>
      </c>
      <c r="H578">
        <v>0.13425552845001221</v>
      </c>
      <c r="I578" s="2">
        <v>45038.181820381942</v>
      </c>
      <c r="J578">
        <v>0.13425552845001221</v>
      </c>
      <c r="K578" s="2">
        <v>45038.790165925922</v>
      </c>
      <c r="L578" t="s">
        <v>14</v>
      </c>
      <c r="M578" s="2">
        <v>45038.790165925922</v>
      </c>
      <c r="N578" t="s">
        <v>14</v>
      </c>
    </row>
    <row r="579" spans="7:14" x14ac:dyDescent="0.3">
      <c r="G579" s="2">
        <v>45038.181831956019</v>
      </c>
      <c r="H579" t="s">
        <v>14</v>
      </c>
      <c r="I579" s="2">
        <v>45038.181831956019</v>
      </c>
      <c r="J579" t="s">
        <v>14</v>
      </c>
      <c r="K579" s="2">
        <v>45038.790223634256</v>
      </c>
      <c r="L579">
        <v>0</v>
      </c>
      <c r="M579" s="2">
        <v>45038.790223634256</v>
      </c>
      <c r="N579">
        <v>0</v>
      </c>
    </row>
    <row r="580" spans="7:14" x14ac:dyDescent="0.3">
      <c r="G580" s="2">
        <v>45038.183440937501</v>
      </c>
      <c r="H580">
        <v>0.10184919834136963</v>
      </c>
      <c r="I580" s="2">
        <v>45038.183440937501</v>
      </c>
      <c r="J580">
        <v>0.10184919834136963</v>
      </c>
      <c r="K580" s="2">
        <v>45038.790860208333</v>
      </c>
      <c r="L580" t="s">
        <v>14</v>
      </c>
      <c r="M580" s="2">
        <v>45038.790860208333</v>
      </c>
      <c r="N580" t="s">
        <v>14</v>
      </c>
    </row>
    <row r="581" spans="7:14" x14ac:dyDescent="0.3">
      <c r="G581" s="2">
        <v>45038.183452511577</v>
      </c>
      <c r="H581" t="s">
        <v>14</v>
      </c>
      <c r="I581" s="2">
        <v>45038.183452511577</v>
      </c>
      <c r="J581" t="s">
        <v>14</v>
      </c>
      <c r="K581" s="2">
        <v>45038.790918310187</v>
      </c>
      <c r="L581">
        <v>0</v>
      </c>
      <c r="M581" s="2">
        <v>45038.790918310187</v>
      </c>
      <c r="N581">
        <v>0</v>
      </c>
    </row>
    <row r="582" spans="7:14" x14ac:dyDescent="0.3">
      <c r="G582" s="2">
        <v>45038.185061203701</v>
      </c>
      <c r="H582">
        <v>9.7219705581665039E-2</v>
      </c>
      <c r="I582" s="2">
        <v>45038.185061203701</v>
      </c>
      <c r="J582">
        <v>9.7219705581665039E-2</v>
      </c>
      <c r="K582" s="2">
        <v>45038.79155465278</v>
      </c>
      <c r="L582" t="s">
        <v>14</v>
      </c>
      <c r="M582" s="2">
        <v>45038.79155465278</v>
      </c>
      <c r="N582" t="s">
        <v>14</v>
      </c>
    </row>
    <row r="583" spans="7:14" x14ac:dyDescent="0.3">
      <c r="G583" s="2">
        <v>45038.185072777778</v>
      </c>
      <c r="H583" t="s">
        <v>14</v>
      </c>
      <c r="I583" s="2">
        <v>45038.185072777778</v>
      </c>
      <c r="J583" t="s">
        <v>14</v>
      </c>
      <c r="K583" s="2">
        <v>45038.791612743058</v>
      </c>
      <c r="L583">
        <v>0</v>
      </c>
      <c r="M583" s="2">
        <v>45038.791612743058</v>
      </c>
      <c r="N583">
        <v>0</v>
      </c>
    </row>
    <row r="584" spans="7:14" x14ac:dyDescent="0.3">
      <c r="G584" s="2">
        <v>45038.186739502315</v>
      </c>
      <c r="H584">
        <v>0.13888514041900635</v>
      </c>
      <c r="I584" s="2">
        <v>45038.186739502315</v>
      </c>
      <c r="J584">
        <v>0.13888514041900635</v>
      </c>
      <c r="K584" s="2">
        <v>45038.794274837965</v>
      </c>
      <c r="L584" t="s">
        <v>14</v>
      </c>
      <c r="M584" s="2">
        <v>45038.794274837965</v>
      </c>
      <c r="N584" t="s">
        <v>14</v>
      </c>
    </row>
    <row r="585" spans="7:14" x14ac:dyDescent="0.3">
      <c r="G585" s="2">
        <v>45038.186751076391</v>
      </c>
      <c r="H585" t="s">
        <v>14</v>
      </c>
      <c r="I585" s="2">
        <v>45038.186751076391</v>
      </c>
      <c r="J585" t="s">
        <v>14</v>
      </c>
      <c r="K585" s="2">
        <v>45038.794332581019</v>
      </c>
      <c r="L585">
        <v>0.38424885272979736</v>
      </c>
      <c r="M585" s="2">
        <v>45038.794332581019</v>
      </c>
      <c r="N585">
        <v>0.38424885272979736</v>
      </c>
    </row>
    <row r="586" spans="7:14" x14ac:dyDescent="0.3">
      <c r="G586" s="2">
        <v>45038.188359791668</v>
      </c>
      <c r="H586">
        <v>0.11805236339569092</v>
      </c>
      <c r="I586" s="2">
        <v>45038.188359791668</v>
      </c>
      <c r="J586">
        <v>0.11805236339569092</v>
      </c>
      <c r="K586" s="2">
        <v>45038.794969363429</v>
      </c>
      <c r="L586" t="s">
        <v>14</v>
      </c>
      <c r="M586" s="2">
        <v>45038.794969363429</v>
      </c>
      <c r="N586" t="s">
        <v>14</v>
      </c>
    </row>
    <row r="587" spans="7:14" x14ac:dyDescent="0.3">
      <c r="G587" s="2">
        <v>45038.188371365737</v>
      </c>
      <c r="H587" t="s">
        <v>14</v>
      </c>
      <c r="I587" s="2">
        <v>45038.188371365737</v>
      </c>
      <c r="J587" t="s">
        <v>14</v>
      </c>
      <c r="K587" s="2">
        <v>45038.795026932872</v>
      </c>
      <c r="L587">
        <v>0.42359960079193115</v>
      </c>
      <c r="M587" s="2">
        <v>45038.795026932872</v>
      </c>
      <c r="N587">
        <v>0.42359960079193115</v>
      </c>
    </row>
    <row r="588" spans="7:14" x14ac:dyDescent="0.3">
      <c r="G588" s="2">
        <v>45038.189980196759</v>
      </c>
      <c r="H588">
        <v>0.15508842468261719</v>
      </c>
      <c r="I588" s="2">
        <v>45038.189980196759</v>
      </c>
      <c r="J588">
        <v>0.15508842468261719</v>
      </c>
      <c r="K588" s="2">
        <v>45038.795663761572</v>
      </c>
      <c r="L588" t="s">
        <v>14</v>
      </c>
      <c r="M588" s="2">
        <v>45038.795663761572</v>
      </c>
      <c r="N588" t="s">
        <v>14</v>
      </c>
    </row>
    <row r="589" spans="7:14" x14ac:dyDescent="0.3">
      <c r="G589" s="2">
        <v>45038.189991770836</v>
      </c>
      <c r="H589" t="s">
        <v>14</v>
      </c>
      <c r="I589" s="2">
        <v>45038.189991770836</v>
      </c>
      <c r="J589" t="s">
        <v>14</v>
      </c>
      <c r="K589" s="2">
        <v>45038.795721469905</v>
      </c>
      <c r="L589">
        <v>0.41665536165237427</v>
      </c>
      <c r="M589" s="2">
        <v>45038.795721469905</v>
      </c>
      <c r="N589">
        <v>0.41665536165237427</v>
      </c>
    </row>
    <row r="590" spans="7:14" x14ac:dyDescent="0.3">
      <c r="G590" s="2">
        <v>45038.191600555554</v>
      </c>
      <c r="H590">
        <v>0.13425552845001221</v>
      </c>
      <c r="I590" s="2">
        <v>45038.191600555554</v>
      </c>
      <c r="J590">
        <v>0.13425552845001221</v>
      </c>
      <c r="K590" s="2">
        <v>45038.796358136577</v>
      </c>
      <c r="L590" t="s">
        <v>14</v>
      </c>
      <c r="M590" s="2">
        <v>45038.796358136577</v>
      </c>
      <c r="N590" t="s">
        <v>14</v>
      </c>
    </row>
    <row r="591" spans="7:14" x14ac:dyDescent="0.3">
      <c r="G591" s="2">
        <v>45038.191612129631</v>
      </c>
      <c r="H591" t="s">
        <v>14</v>
      </c>
      <c r="I591" s="2">
        <v>45038.191612129631</v>
      </c>
      <c r="J591" t="s">
        <v>14</v>
      </c>
      <c r="K591" s="2">
        <v>45038.796416192126</v>
      </c>
      <c r="L591">
        <v>0.41897010803222656</v>
      </c>
      <c r="M591" s="2">
        <v>45038.796416192126</v>
      </c>
      <c r="N591">
        <v>0.41897010803222656</v>
      </c>
    </row>
    <row r="592" spans="7:14" x14ac:dyDescent="0.3">
      <c r="G592" s="2">
        <v>45038.193220694448</v>
      </c>
      <c r="H592">
        <v>0.10184907913208008</v>
      </c>
      <c r="I592" s="2">
        <v>45038.193220694448</v>
      </c>
      <c r="J592">
        <v>0.10184907913208008</v>
      </c>
      <c r="K592" s="2">
        <v>45038.799078148149</v>
      </c>
      <c r="L592" t="s">
        <v>14</v>
      </c>
      <c r="M592" s="2">
        <v>45038.799078148149</v>
      </c>
      <c r="N592" t="s">
        <v>14</v>
      </c>
    </row>
    <row r="593" spans="7:14" x14ac:dyDescent="0.3">
      <c r="G593" s="2">
        <v>45038.193232268517</v>
      </c>
      <c r="H593" t="s">
        <v>14</v>
      </c>
      <c r="I593" s="2">
        <v>45038.193232268517</v>
      </c>
      <c r="J593" t="s">
        <v>14</v>
      </c>
      <c r="K593" s="2">
        <v>45038.799136030095</v>
      </c>
      <c r="L593">
        <v>0</v>
      </c>
      <c r="M593" s="2">
        <v>45038.799136030095</v>
      </c>
      <c r="N593">
        <v>0</v>
      </c>
    </row>
    <row r="594" spans="7:14" x14ac:dyDescent="0.3">
      <c r="G594" s="2">
        <v>45038.194839490738</v>
      </c>
      <c r="H594">
        <v>0.19443929195404053</v>
      </c>
      <c r="I594" s="2">
        <v>45038.194839490738</v>
      </c>
      <c r="J594">
        <v>0.19443929195404053</v>
      </c>
      <c r="K594" s="2">
        <v>45038.799772557868</v>
      </c>
      <c r="L594" t="s">
        <v>14</v>
      </c>
      <c r="M594" s="2">
        <v>45038.799772557868</v>
      </c>
      <c r="N594" t="s">
        <v>14</v>
      </c>
    </row>
    <row r="595" spans="7:14" x14ac:dyDescent="0.3">
      <c r="G595" s="2">
        <v>45038.194851064814</v>
      </c>
      <c r="H595" t="s">
        <v>14</v>
      </c>
      <c r="I595" s="2">
        <v>45038.194851064814</v>
      </c>
      <c r="J595" t="s">
        <v>14</v>
      </c>
      <c r="K595" s="2">
        <v>45038.799830474534</v>
      </c>
      <c r="L595">
        <v>0</v>
      </c>
      <c r="M595" s="2">
        <v>45038.799830474534</v>
      </c>
      <c r="N595">
        <v>0</v>
      </c>
    </row>
    <row r="596" spans="7:14" x14ac:dyDescent="0.3">
      <c r="G596" s="2">
        <v>45038.196518356483</v>
      </c>
      <c r="H596">
        <v>0.29397344589233398</v>
      </c>
      <c r="I596" s="2">
        <v>45038.196518356483</v>
      </c>
      <c r="J596">
        <v>0.29397344589233398</v>
      </c>
      <c r="K596" s="2">
        <v>45038.800467013891</v>
      </c>
      <c r="L596" t="s">
        <v>14</v>
      </c>
      <c r="M596" s="2">
        <v>45038.800467013891</v>
      </c>
      <c r="N596" t="s">
        <v>14</v>
      </c>
    </row>
    <row r="597" spans="7:14" x14ac:dyDescent="0.3">
      <c r="G597" s="2">
        <v>45038.196529930552</v>
      </c>
      <c r="H597" t="s">
        <v>14</v>
      </c>
      <c r="I597" s="2">
        <v>45038.196529930552</v>
      </c>
      <c r="J597" t="s">
        <v>14</v>
      </c>
      <c r="K597" s="2">
        <v>45038.800524907405</v>
      </c>
      <c r="L597">
        <v>0</v>
      </c>
      <c r="M597" s="2">
        <v>45038.800524907405</v>
      </c>
      <c r="N597">
        <v>0</v>
      </c>
    </row>
    <row r="598" spans="7:14" x14ac:dyDescent="0.3">
      <c r="G598" s="2">
        <v>45038.198138078704</v>
      </c>
      <c r="H598">
        <v>0.29397368431091309</v>
      </c>
      <c r="I598" s="2">
        <v>45038.198138078704</v>
      </c>
      <c r="J598">
        <v>0.29397368431091309</v>
      </c>
      <c r="K598" s="2">
        <v>45038.801161481482</v>
      </c>
      <c r="L598" t="s">
        <v>14</v>
      </c>
      <c r="M598" s="2">
        <v>45038.801161481482</v>
      </c>
      <c r="N598" t="s">
        <v>14</v>
      </c>
    </row>
    <row r="599" spans="7:14" x14ac:dyDescent="0.3">
      <c r="G599" s="2">
        <v>45038.198149652781</v>
      </c>
      <c r="H599" t="s">
        <v>14</v>
      </c>
      <c r="I599" s="2">
        <v>45038.198149652781</v>
      </c>
      <c r="J599" t="s">
        <v>14</v>
      </c>
      <c r="K599" s="2">
        <v>45038.801219374996</v>
      </c>
      <c r="L599">
        <v>0</v>
      </c>
      <c r="M599" s="2">
        <v>45038.801219374996</v>
      </c>
      <c r="N599">
        <v>0</v>
      </c>
    </row>
    <row r="600" spans="7:14" x14ac:dyDescent="0.3">
      <c r="G600" s="2">
        <v>45038.199758009257</v>
      </c>
      <c r="H600">
        <v>0.14351463317871094</v>
      </c>
      <c r="I600" s="2">
        <v>45038.199758009257</v>
      </c>
      <c r="J600">
        <v>0.14351463317871094</v>
      </c>
      <c r="K600" s="2">
        <v>45038.801856006947</v>
      </c>
      <c r="L600" t="s">
        <v>14</v>
      </c>
      <c r="M600" s="2">
        <v>45038.801856006947</v>
      </c>
      <c r="N600" t="s">
        <v>14</v>
      </c>
    </row>
    <row r="601" spans="7:14" x14ac:dyDescent="0.3">
      <c r="G601" s="2">
        <v>45038.199769583334</v>
      </c>
      <c r="H601" t="s">
        <v>14</v>
      </c>
      <c r="I601" s="2">
        <v>45038.199769583334</v>
      </c>
      <c r="J601" t="s">
        <v>14</v>
      </c>
      <c r="K601" s="2">
        <v>45038.801913819443</v>
      </c>
      <c r="L601">
        <v>0</v>
      </c>
      <c r="M601" s="2">
        <v>45038.801913819443</v>
      </c>
      <c r="N601">
        <v>0</v>
      </c>
    </row>
    <row r="602" spans="7:14" x14ac:dyDescent="0.3">
      <c r="G602" s="2">
        <v>45038.201378043981</v>
      </c>
      <c r="H602">
        <v>0.13425552845001221</v>
      </c>
      <c r="I602" s="2">
        <v>45038.201378043981</v>
      </c>
      <c r="J602">
        <v>0.13425552845001221</v>
      </c>
      <c r="K602" s="2">
        <v>45038.802550312503</v>
      </c>
      <c r="L602" t="s">
        <v>14</v>
      </c>
      <c r="M602" s="2">
        <v>45038.802550312503</v>
      </c>
      <c r="N602" t="s">
        <v>14</v>
      </c>
    </row>
    <row r="603" spans="7:14" x14ac:dyDescent="0.3">
      <c r="G603" s="2">
        <v>45038.201389618058</v>
      </c>
      <c r="H603" t="s">
        <v>14</v>
      </c>
      <c r="I603" s="2">
        <v>45038.201389618058</v>
      </c>
      <c r="J603" t="s">
        <v>14</v>
      </c>
      <c r="K603" s="2">
        <v>45038.802608194441</v>
      </c>
      <c r="L603">
        <v>0</v>
      </c>
      <c r="M603" s="2">
        <v>45038.802608194441</v>
      </c>
      <c r="N603">
        <v>0</v>
      </c>
    </row>
    <row r="604" spans="7:14" x14ac:dyDescent="0.3">
      <c r="G604" s="2">
        <v>45038.203000300928</v>
      </c>
      <c r="H604">
        <v>0.21990132331848145</v>
      </c>
      <c r="I604" s="2">
        <v>45038.203000300928</v>
      </c>
      <c r="J604">
        <v>0.21990132331848145</v>
      </c>
      <c r="K604" s="2">
        <v>45038.803244826391</v>
      </c>
      <c r="L604" t="s">
        <v>14</v>
      </c>
      <c r="M604" s="2">
        <v>45038.803244826391</v>
      </c>
      <c r="N604" t="s">
        <v>14</v>
      </c>
    </row>
    <row r="605" spans="7:14" x14ac:dyDescent="0.3">
      <c r="G605" s="2">
        <v>45038.203011874997</v>
      </c>
      <c r="H605" t="s">
        <v>14</v>
      </c>
      <c r="I605" s="2">
        <v>45038.203011874997</v>
      </c>
      <c r="J605" t="s">
        <v>14</v>
      </c>
      <c r="K605" s="2">
        <v>45038.803302696761</v>
      </c>
      <c r="L605">
        <v>0</v>
      </c>
      <c r="M605" s="2">
        <v>45038.803302696761</v>
      </c>
      <c r="N605">
        <v>0</v>
      </c>
    </row>
    <row r="606" spans="7:14" x14ac:dyDescent="0.3">
      <c r="G606" s="2">
        <v>45038.204620625002</v>
      </c>
      <c r="H606">
        <v>0.19443917274475098</v>
      </c>
      <c r="I606" s="2">
        <v>45038.204620625002</v>
      </c>
      <c r="J606">
        <v>0.19443917274475098</v>
      </c>
      <c r="K606" s="2">
        <v>45038.806659131944</v>
      </c>
      <c r="L606" t="s">
        <v>14</v>
      </c>
      <c r="M606" s="2">
        <v>45038.806659131944</v>
      </c>
      <c r="N606" t="s">
        <v>14</v>
      </c>
    </row>
    <row r="607" spans="7:14" x14ac:dyDescent="0.3">
      <c r="G607" s="2">
        <v>45038.204632199071</v>
      </c>
      <c r="H607" t="s">
        <v>14</v>
      </c>
      <c r="I607" s="2">
        <v>45038.204632199071</v>
      </c>
      <c r="J607" t="s">
        <v>14</v>
      </c>
      <c r="K607" s="2">
        <v>45038.806717187501</v>
      </c>
      <c r="L607">
        <v>0.39582258462905884</v>
      </c>
      <c r="M607" s="2">
        <v>45038.806717187501</v>
      </c>
      <c r="N607">
        <v>0.39582258462905884</v>
      </c>
    </row>
    <row r="608" spans="7:14" x14ac:dyDescent="0.3">
      <c r="G608" s="2">
        <v>45038.206242152781</v>
      </c>
      <c r="H608">
        <v>0.14119994640350342</v>
      </c>
      <c r="I608" s="2">
        <v>45038.206242152781</v>
      </c>
      <c r="J608">
        <v>0.14119994640350342</v>
      </c>
      <c r="K608" s="2">
        <v>45038.807353807868</v>
      </c>
      <c r="L608" t="s">
        <v>14</v>
      </c>
      <c r="M608" s="2">
        <v>45038.807353807868</v>
      </c>
      <c r="N608" t="s">
        <v>14</v>
      </c>
    </row>
    <row r="609" spans="7:14" x14ac:dyDescent="0.3">
      <c r="G609" s="2">
        <v>45038.20625372685</v>
      </c>
      <c r="H609" t="s">
        <v>14</v>
      </c>
      <c r="I609" s="2">
        <v>45038.20625372685</v>
      </c>
      <c r="J609" t="s">
        <v>14</v>
      </c>
      <c r="K609" s="2">
        <v>45038.807411516202</v>
      </c>
      <c r="L609">
        <v>0.38193404674530029</v>
      </c>
      <c r="M609" s="2">
        <v>45038.807411516202</v>
      </c>
      <c r="N609">
        <v>0.38193404674530029</v>
      </c>
    </row>
    <row r="610" spans="7:14" x14ac:dyDescent="0.3">
      <c r="G610" s="2">
        <v>45038.20786263889</v>
      </c>
      <c r="H610">
        <v>0.12268185615539551</v>
      </c>
      <c r="I610" s="2">
        <v>45038.20786263889</v>
      </c>
      <c r="J610">
        <v>0.12268185615539551</v>
      </c>
      <c r="K610" s="2">
        <v>45038.808048125</v>
      </c>
      <c r="L610" t="s">
        <v>14</v>
      </c>
      <c r="M610" s="2">
        <v>45038.808048125</v>
      </c>
      <c r="N610" t="s">
        <v>14</v>
      </c>
    </row>
    <row r="611" spans="7:14" x14ac:dyDescent="0.3">
      <c r="G611" s="2">
        <v>45038.20787421296</v>
      </c>
      <c r="H611" t="s">
        <v>14</v>
      </c>
      <c r="I611" s="2">
        <v>45038.20787421296</v>
      </c>
      <c r="J611" t="s">
        <v>14</v>
      </c>
      <c r="K611" s="2">
        <v>45038.80810603009</v>
      </c>
      <c r="L611">
        <v>0.40508162975311279</v>
      </c>
      <c r="M611" s="2">
        <v>45038.80810603009</v>
      </c>
      <c r="N611">
        <v>0.40508162975311279</v>
      </c>
    </row>
    <row r="612" spans="7:14" x14ac:dyDescent="0.3">
      <c r="G612" s="2">
        <v>45038.209540532407</v>
      </c>
      <c r="H612">
        <v>9.7219705581665039E-2</v>
      </c>
      <c r="I612" s="2">
        <v>45038.209540532407</v>
      </c>
      <c r="J612">
        <v>9.7219705581665039E-2</v>
      </c>
      <c r="K612" s="2">
        <v>45038.808742754627</v>
      </c>
      <c r="L612" t="s">
        <v>14</v>
      </c>
      <c r="M612" s="2">
        <v>45038.808742754627</v>
      </c>
      <c r="N612" t="s">
        <v>14</v>
      </c>
    </row>
    <row r="613" spans="7:14" x14ac:dyDescent="0.3">
      <c r="G613" s="2">
        <v>45038.209552106484</v>
      </c>
      <c r="H613" t="s">
        <v>14</v>
      </c>
      <c r="I613" s="2">
        <v>45038.209552106484</v>
      </c>
      <c r="J613" t="s">
        <v>14</v>
      </c>
      <c r="K613" s="2">
        <v>45038.808800416664</v>
      </c>
      <c r="L613">
        <v>0.36341607570648193</v>
      </c>
      <c r="M613" s="2">
        <v>45038.808800416664</v>
      </c>
      <c r="N613">
        <v>0.36341607570648193</v>
      </c>
    </row>
    <row r="614" spans="7:14" x14ac:dyDescent="0.3">
      <c r="G614" s="2">
        <v>45038.21116111111</v>
      </c>
      <c r="H614">
        <v>8.5645914077758789E-2</v>
      </c>
      <c r="I614" s="2">
        <v>45038.21116111111</v>
      </c>
      <c r="J614">
        <v>8.5645914077758789E-2</v>
      </c>
      <c r="K614" s="2">
        <v>45038.809437187498</v>
      </c>
      <c r="L614" t="s">
        <v>14</v>
      </c>
      <c r="M614" s="2">
        <v>45038.809437187498</v>
      </c>
      <c r="N614" t="s">
        <v>14</v>
      </c>
    </row>
    <row r="615" spans="7:14" x14ac:dyDescent="0.3">
      <c r="G615" s="2">
        <v>45038.211172685187</v>
      </c>
      <c r="H615" t="s">
        <v>14</v>
      </c>
      <c r="I615" s="2">
        <v>45038.211172685187</v>
      </c>
      <c r="J615" t="s">
        <v>14</v>
      </c>
      <c r="K615" s="2">
        <v>45038.809494872687</v>
      </c>
      <c r="L615">
        <v>0.40045207738876343</v>
      </c>
      <c r="M615" s="2">
        <v>45038.809494872687</v>
      </c>
      <c r="N615">
        <v>0.40045207738876343</v>
      </c>
    </row>
    <row r="616" spans="7:14" x14ac:dyDescent="0.3">
      <c r="G616" s="2">
        <v>45038.212781435184</v>
      </c>
      <c r="H616">
        <v>0.18518006801605225</v>
      </c>
      <c r="I616" s="2">
        <v>45038.212781435184</v>
      </c>
      <c r="J616">
        <v>0.18518006801605225</v>
      </c>
      <c r="K616" s="2">
        <v>45038.81013164352</v>
      </c>
      <c r="L616" t="s">
        <v>14</v>
      </c>
      <c r="M616" s="2">
        <v>45038.81013164352</v>
      </c>
      <c r="N616" t="s">
        <v>14</v>
      </c>
    </row>
    <row r="617" spans="7:14" x14ac:dyDescent="0.3">
      <c r="G617" s="2">
        <v>45038.212793009261</v>
      </c>
      <c r="H617" t="s">
        <v>14</v>
      </c>
      <c r="I617" s="2">
        <v>45038.212793009261</v>
      </c>
      <c r="J617" t="s">
        <v>14</v>
      </c>
      <c r="K617" s="2">
        <v>45038.810189363423</v>
      </c>
      <c r="L617">
        <v>0.41665536165237427</v>
      </c>
      <c r="M617" s="2">
        <v>45038.810189363423</v>
      </c>
      <c r="N617">
        <v>0.41665536165237427</v>
      </c>
    </row>
    <row r="618" spans="7:14" x14ac:dyDescent="0.3">
      <c r="G618" s="2">
        <v>45038.214401909725</v>
      </c>
      <c r="H618">
        <v>0.12499654293060303</v>
      </c>
      <c r="I618" s="2">
        <v>45038.214401909725</v>
      </c>
      <c r="J618">
        <v>0.12499654293060303</v>
      </c>
      <c r="K618" s="2">
        <v>45038.813546030091</v>
      </c>
      <c r="L618" t="s">
        <v>14</v>
      </c>
      <c r="M618" s="2">
        <v>45038.813546030091</v>
      </c>
      <c r="N618" t="s">
        <v>14</v>
      </c>
    </row>
    <row r="619" spans="7:14" x14ac:dyDescent="0.3">
      <c r="G619" s="2">
        <v>45038.214413483794</v>
      </c>
      <c r="H619" t="s">
        <v>14</v>
      </c>
      <c r="I619" s="2">
        <v>45038.214413483794</v>
      </c>
      <c r="J619" t="s">
        <v>14</v>
      </c>
      <c r="K619" s="2">
        <v>45038.813603993054</v>
      </c>
      <c r="L619">
        <v>0</v>
      </c>
      <c r="M619" s="2">
        <v>45038.813603993054</v>
      </c>
      <c r="N619">
        <v>0</v>
      </c>
    </row>
    <row r="620" spans="7:14" x14ac:dyDescent="0.3">
      <c r="G620" s="2">
        <v>45038.216022106484</v>
      </c>
      <c r="H620">
        <v>0.1851801872253418</v>
      </c>
      <c r="I620" s="2">
        <v>45038.216022106484</v>
      </c>
      <c r="J620">
        <v>0.1851801872253418</v>
      </c>
      <c r="K620" s="2">
        <v>45038.814240532411</v>
      </c>
      <c r="L620" t="s">
        <v>14</v>
      </c>
      <c r="M620" s="2">
        <v>45038.814240532411</v>
      </c>
      <c r="N620" t="s">
        <v>14</v>
      </c>
    </row>
    <row r="621" spans="7:14" x14ac:dyDescent="0.3">
      <c r="G621" s="2">
        <v>45038.216033680554</v>
      </c>
      <c r="H621" t="s">
        <v>14</v>
      </c>
      <c r="I621" s="2">
        <v>45038.216033680554</v>
      </c>
      <c r="J621" t="s">
        <v>14</v>
      </c>
      <c r="K621" s="2">
        <v>45038.814298437501</v>
      </c>
      <c r="L621">
        <v>0</v>
      </c>
      <c r="M621" s="2">
        <v>45038.814298437501</v>
      </c>
      <c r="N621">
        <v>0</v>
      </c>
    </row>
    <row r="622" spans="7:14" x14ac:dyDescent="0.3">
      <c r="G622" s="2">
        <v>45038.217642569442</v>
      </c>
      <c r="H622">
        <v>0.23379004001617432</v>
      </c>
      <c r="I622" s="2">
        <v>45038.217642569442</v>
      </c>
      <c r="J622">
        <v>0.23379004001617432</v>
      </c>
      <c r="K622" s="2">
        <v>45038.814934652779</v>
      </c>
      <c r="L622" t="s">
        <v>14</v>
      </c>
      <c r="M622" s="2">
        <v>45038.814934652779</v>
      </c>
      <c r="N622" t="s">
        <v>14</v>
      </c>
    </row>
    <row r="623" spans="7:14" x14ac:dyDescent="0.3">
      <c r="G623" s="2">
        <v>45038.217654143518</v>
      </c>
      <c r="H623" t="s">
        <v>14</v>
      </c>
      <c r="I623" s="2">
        <v>45038.217654143518</v>
      </c>
      <c r="J623" t="s">
        <v>14</v>
      </c>
      <c r="K623" s="2">
        <v>45038.814992835651</v>
      </c>
      <c r="L623">
        <v>0</v>
      </c>
      <c r="M623" s="2">
        <v>45038.814992835651</v>
      </c>
      <c r="N623">
        <v>0</v>
      </c>
    </row>
    <row r="624" spans="7:14" x14ac:dyDescent="0.3">
      <c r="G624" s="2">
        <v>45038.219262986109</v>
      </c>
      <c r="H624">
        <v>0.15971791744232178</v>
      </c>
      <c r="I624" s="2">
        <v>45038.219262986109</v>
      </c>
      <c r="J624">
        <v>0.15971791744232178</v>
      </c>
      <c r="K624" s="2">
        <v>45038.815629398145</v>
      </c>
      <c r="L624" t="s">
        <v>14</v>
      </c>
      <c r="M624" s="2">
        <v>45038.815629398145</v>
      </c>
      <c r="N624" t="s">
        <v>14</v>
      </c>
    </row>
    <row r="625" spans="7:14" x14ac:dyDescent="0.3">
      <c r="G625" s="2">
        <v>45038.219274560186</v>
      </c>
      <c r="H625" t="s">
        <v>14</v>
      </c>
      <c r="I625" s="2">
        <v>45038.219274560186</v>
      </c>
      <c r="J625" t="s">
        <v>14</v>
      </c>
      <c r="K625" s="2">
        <v>45038.815687141207</v>
      </c>
      <c r="L625">
        <v>0</v>
      </c>
      <c r="M625" s="2">
        <v>45038.815687141207</v>
      </c>
      <c r="N625">
        <v>0</v>
      </c>
    </row>
    <row r="626" spans="7:14" x14ac:dyDescent="0.3">
      <c r="G626" s="2">
        <v>45038.220941203705</v>
      </c>
      <c r="H626">
        <v>0.17592132091522217</v>
      </c>
      <c r="I626" s="2">
        <v>45038.220941203705</v>
      </c>
      <c r="J626">
        <v>0.17592132091522217</v>
      </c>
      <c r="K626" s="2">
        <v>45038.816323680556</v>
      </c>
      <c r="L626" t="s">
        <v>14</v>
      </c>
      <c r="M626" s="2">
        <v>45038.816323680556</v>
      </c>
      <c r="N626" t="s">
        <v>14</v>
      </c>
    </row>
    <row r="627" spans="7:14" x14ac:dyDescent="0.3">
      <c r="G627" s="2">
        <v>45038.220952777781</v>
      </c>
      <c r="H627" t="s">
        <v>14</v>
      </c>
      <c r="I627" s="2">
        <v>45038.220952777781</v>
      </c>
      <c r="J627" t="s">
        <v>14</v>
      </c>
      <c r="K627" s="2">
        <v>45038.816381446763</v>
      </c>
      <c r="L627">
        <v>0</v>
      </c>
      <c r="M627" s="2">
        <v>45038.816381446763</v>
      </c>
      <c r="N627">
        <v>0</v>
      </c>
    </row>
    <row r="628" spans="7:14" x14ac:dyDescent="0.3">
      <c r="G628" s="2">
        <v>45038.222561770832</v>
      </c>
      <c r="H628">
        <v>0.26388168334960938</v>
      </c>
      <c r="I628" s="2">
        <v>45038.222561770832</v>
      </c>
      <c r="J628">
        <v>0.26388168334960938</v>
      </c>
      <c r="K628" s="2">
        <v>45038.817018090274</v>
      </c>
      <c r="L628" t="s">
        <v>14</v>
      </c>
      <c r="M628" s="2">
        <v>45038.817018090274</v>
      </c>
      <c r="N628" t="s">
        <v>14</v>
      </c>
    </row>
    <row r="629" spans="7:14" x14ac:dyDescent="0.3">
      <c r="G629" s="2">
        <v>45038.222573344909</v>
      </c>
      <c r="H629" t="s">
        <v>14</v>
      </c>
      <c r="I629" s="2">
        <v>45038.222573344909</v>
      </c>
      <c r="J629" t="s">
        <v>14</v>
      </c>
      <c r="K629" s="2">
        <v>45038.81707607639</v>
      </c>
      <c r="L629">
        <v>0</v>
      </c>
      <c r="M629" s="2">
        <v>45038.81707607639</v>
      </c>
      <c r="N629">
        <v>0</v>
      </c>
    </row>
    <row r="630" spans="7:14" x14ac:dyDescent="0.3">
      <c r="G630" s="2">
        <v>45038.22418203704</v>
      </c>
      <c r="H630">
        <v>0.1504589319229126</v>
      </c>
      <c r="I630" s="2">
        <v>45038.22418203704</v>
      </c>
      <c r="J630">
        <v>0.1504589319229126</v>
      </c>
      <c r="K630" s="2">
        <v>45038.819738043981</v>
      </c>
      <c r="L630" t="s">
        <v>14</v>
      </c>
      <c r="M630" s="2">
        <v>45038.819738043981</v>
      </c>
      <c r="N630" t="s">
        <v>14</v>
      </c>
    </row>
    <row r="631" spans="7:14" x14ac:dyDescent="0.3">
      <c r="G631" s="2">
        <v>45038.22419361111</v>
      </c>
      <c r="H631" t="s">
        <v>14</v>
      </c>
      <c r="I631" s="2">
        <v>45038.22419361111</v>
      </c>
      <c r="J631" t="s">
        <v>14</v>
      </c>
      <c r="K631" s="2">
        <v>45038.819794780095</v>
      </c>
      <c r="L631">
        <v>0.37036031484603882</v>
      </c>
      <c r="M631" s="2">
        <v>45038.819794780095</v>
      </c>
      <c r="N631">
        <v>0.37036031484603882</v>
      </c>
    </row>
    <row r="632" spans="7:14" x14ac:dyDescent="0.3">
      <c r="G632" s="2">
        <v>45038.225802615743</v>
      </c>
      <c r="H632">
        <v>0.14351463317871094</v>
      </c>
      <c r="I632" s="2">
        <v>45038.225802615743</v>
      </c>
      <c r="J632">
        <v>0.14351463317871094</v>
      </c>
      <c r="K632" s="2">
        <v>45038.820431284723</v>
      </c>
      <c r="L632" t="s">
        <v>14</v>
      </c>
      <c r="M632" s="2">
        <v>45038.820431284723</v>
      </c>
      <c r="N632" t="s">
        <v>14</v>
      </c>
    </row>
    <row r="633" spans="7:14" x14ac:dyDescent="0.3">
      <c r="G633" s="2">
        <v>45038.225814189813</v>
      </c>
      <c r="H633" t="s">
        <v>14</v>
      </c>
      <c r="I633" s="2">
        <v>45038.225814189813</v>
      </c>
      <c r="J633" t="s">
        <v>14</v>
      </c>
      <c r="K633" s="2">
        <v>45038.820489155092</v>
      </c>
      <c r="L633">
        <v>0.39119309186935425</v>
      </c>
      <c r="M633" s="2">
        <v>45038.820489155092</v>
      </c>
      <c r="N633">
        <v>0.39119309186935425</v>
      </c>
    </row>
    <row r="634" spans="7:14" x14ac:dyDescent="0.3">
      <c r="G634" s="2">
        <v>45038.227422928241</v>
      </c>
      <c r="H634">
        <v>0.10879337787628174</v>
      </c>
      <c r="I634" s="2">
        <v>45038.227422928241</v>
      </c>
      <c r="J634">
        <v>0.10879337787628174</v>
      </c>
      <c r="K634" s="2">
        <v>45038.821125833332</v>
      </c>
      <c r="L634" t="s">
        <v>14</v>
      </c>
      <c r="M634" s="2">
        <v>45038.821125833332</v>
      </c>
      <c r="N634" t="s">
        <v>14</v>
      </c>
    </row>
    <row r="635" spans="7:14" x14ac:dyDescent="0.3">
      <c r="G635" s="2">
        <v>45038.227434502318</v>
      </c>
      <c r="H635" t="s">
        <v>14</v>
      </c>
      <c r="I635" s="2">
        <v>45038.227434502318</v>
      </c>
      <c r="J635" t="s">
        <v>14</v>
      </c>
      <c r="K635" s="2">
        <v>45038.821183553242</v>
      </c>
      <c r="L635">
        <v>0.36573082208633423</v>
      </c>
      <c r="M635" s="2">
        <v>45038.821183553242</v>
      </c>
      <c r="N635">
        <v>0.36573082208633423</v>
      </c>
    </row>
    <row r="636" spans="7:14" x14ac:dyDescent="0.3">
      <c r="G636" s="2">
        <v>45038.229043321757</v>
      </c>
      <c r="H636">
        <v>0.18518006801605225</v>
      </c>
      <c r="I636" s="2">
        <v>45038.229043321757</v>
      </c>
      <c r="J636">
        <v>0.18518006801605225</v>
      </c>
      <c r="K636" s="2">
        <v>45038.821820173609</v>
      </c>
      <c r="L636" t="s">
        <v>14</v>
      </c>
      <c r="M636" s="2">
        <v>45038.821820173609</v>
      </c>
      <c r="N636" t="s">
        <v>14</v>
      </c>
    </row>
    <row r="637" spans="7:14" x14ac:dyDescent="0.3">
      <c r="G637" s="2">
        <v>45038.229054895834</v>
      </c>
      <c r="H637" t="s">
        <v>14</v>
      </c>
      <c r="I637" s="2">
        <v>45038.229054895834</v>
      </c>
      <c r="J637" t="s">
        <v>14</v>
      </c>
      <c r="K637" s="2">
        <v>45038.821878275463</v>
      </c>
      <c r="L637">
        <v>0.38424885272979736</v>
      </c>
      <c r="M637" s="2">
        <v>45038.821878275463</v>
      </c>
      <c r="N637">
        <v>0.38424885272979736</v>
      </c>
    </row>
    <row r="638" spans="7:14" x14ac:dyDescent="0.3">
      <c r="G638" s="2">
        <v>45038.230663865739</v>
      </c>
      <c r="H638">
        <v>0.33795380592346191</v>
      </c>
      <c r="I638" s="2">
        <v>45038.230663865739</v>
      </c>
      <c r="J638">
        <v>0.33795380592346191</v>
      </c>
      <c r="K638" s="2">
        <v>45038.822514837964</v>
      </c>
      <c r="L638" t="s">
        <v>14</v>
      </c>
      <c r="M638" s="2">
        <v>45038.822514837964</v>
      </c>
      <c r="N638" t="s">
        <v>14</v>
      </c>
    </row>
    <row r="639" spans="7:14" x14ac:dyDescent="0.3">
      <c r="G639" s="2">
        <v>45038.230675439816</v>
      </c>
      <c r="H639" t="s">
        <v>14</v>
      </c>
      <c r="I639" s="2">
        <v>45038.230675439816</v>
      </c>
      <c r="J639" t="s">
        <v>14</v>
      </c>
      <c r="K639" s="2">
        <v>45038.822572569443</v>
      </c>
      <c r="L639">
        <v>0.38656359910964966</v>
      </c>
      <c r="M639" s="2">
        <v>45038.822572569443</v>
      </c>
      <c r="N639">
        <v>0.38656359910964966</v>
      </c>
    </row>
    <row r="640" spans="7:14" x14ac:dyDescent="0.3">
      <c r="G640" s="2">
        <v>45038.232341805553</v>
      </c>
      <c r="H640">
        <v>0.50924551486968994</v>
      </c>
      <c r="I640" s="2">
        <v>45038.232341805553</v>
      </c>
      <c r="J640">
        <v>0.50924551486968994</v>
      </c>
      <c r="K640" s="2">
        <v>45038.823209282411</v>
      </c>
      <c r="L640" t="s">
        <v>14</v>
      </c>
      <c r="M640" s="2">
        <v>45038.823209282411</v>
      </c>
      <c r="N640" t="s">
        <v>14</v>
      </c>
    </row>
    <row r="641" spans="7:14" x14ac:dyDescent="0.3">
      <c r="G641" s="2">
        <v>45038.23235337963</v>
      </c>
      <c r="H641" t="s">
        <v>14</v>
      </c>
      <c r="I641" s="2">
        <v>45038.23235337963</v>
      </c>
      <c r="J641" t="s">
        <v>14</v>
      </c>
      <c r="K641" s="2">
        <v>45038.823267025466</v>
      </c>
      <c r="L641">
        <v>0.35878658294677734</v>
      </c>
      <c r="M641" s="2">
        <v>45038.823267025466</v>
      </c>
      <c r="N641">
        <v>0.35878658294677734</v>
      </c>
    </row>
    <row r="642" spans="7:14" x14ac:dyDescent="0.3">
      <c r="G642" s="2">
        <v>45038.23425144676</v>
      </c>
      <c r="H642">
        <v>0.48146843910217285</v>
      </c>
      <c r="I642" s="2">
        <v>45038.23425144676</v>
      </c>
      <c r="J642">
        <v>0.48146843910217285</v>
      </c>
      <c r="K642" s="2">
        <v>45038.823903715274</v>
      </c>
      <c r="L642" t="s">
        <v>14</v>
      </c>
      <c r="M642" s="2">
        <v>45038.823903715274</v>
      </c>
      <c r="N642" t="s">
        <v>14</v>
      </c>
    </row>
    <row r="643" spans="7:14" x14ac:dyDescent="0.3">
      <c r="G643" s="2">
        <v>45038.234263020837</v>
      </c>
      <c r="H643" t="s">
        <v>14</v>
      </c>
      <c r="I643" s="2">
        <v>45038.234263020837</v>
      </c>
      <c r="J643" t="s">
        <v>14</v>
      </c>
      <c r="K643" s="2">
        <v>45038.823961435184</v>
      </c>
      <c r="L643">
        <v>0.42128485441207886</v>
      </c>
      <c r="M643" s="2">
        <v>45038.823961435184</v>
      </c>
      <c r="N643">
        <v>0.42128485441207886</v>
      </c>
    </row>
    <row r="644" spans="7:14" x14ac:dyDescent="0.3">
      <c r="G644" s="2">
        <v>45038.235929930554</v>
      </c>
      <c r="H644">
        <v>0.51387488842010498</v>
      </c>
      <c r="I644" s="2">
        <v>45038.235929930554</v>
      </c>
      <c r="J644">
        <v>0.51387488842010498</v>
      </c>
      <c r="K644" s="2">
        <v>45038.828707071756</v>
      </c>
      <c r="L644" t="s">
        <v>14</v>
      </c>
      <c r="M644" s="2">
        <v>45038.828707071756</v>
      </c>
      <c r="N644" t="s">
        <v>14</v>
      </c>
    </row>
    <row r="645" spans="7:14" x14ac:dyDescent="0.3">
      <c r="G645" s="2">
        <v>45038.23594150463</v>
      </c>
      <c r="H645" t="s">
        <v>14</v>
      </c>
      <c r="I645" s="2">
        <v>45038.23594150463</v>
      </c>
      <c r="J645" t="s">
        <v>14</v>
      </c>
      <c r="K645" s="2">
        <v>45038.828764953701</v>
      </c>
      <c r="L645">
        <v>0</v>
      </c>
      <c r="M645" s="2">
        <v>45038.828764953701</v>
      </c>
      <c r="N645">
        <v>0</v>
      </c>
    </row>
    <row r="646" spans="7:14" x14ac:dyDescent="0.3">
      <c r="G646" s="2">
        <v>45038.238360474534</v>
      </c>
      <c r="H646">
        <v>0.47220933437347412</v>
      </c>
      <c r="I646" s="2">
        <v>45038.238360474534</v>
      </c>
      <c r="J646">
        <v>0.47220933437347412</v>
      </c>
      <c r="K646" s="2">
        <v>45038.82940170139</v>
      </c>
      <c r="L646" t="s">
        <v>14</v>
      </c>
      <c r="M646" s="2">
        <v>45038.82940170139</v>
      </c>
      <c r="N646" t="s">
        <v>14</v>
      </c>
    </row>
    <row r="647" spans="7:14" x14ac:dyDescent="0.3">
      <c r="G647" s="2">
        <v>45038.23837204861</v>
      </c>
      <c r="H647" t="s">
        <v>14</v>
      </c>
      <c r="I647" s="2">
        <v>45038.23837204861</v>
      </c>
      <c r="J647" t="s">
        <v>14</v>
      </c>
      <c r="K647" s="2">
        <v>45038.829459432869</v>
      </c>
      <c r="L647">
        <v>0</v>
      </c>
      <c r="M647" s="2">
        <v>45038.829459432869</v>
      </c>
      <c r="N647">
        <v>0</v>
      </c>
    </row>
    <row r="648" spans="7:14" x14ac:dyDescent="0.3">
      <c r="G648" s="2">
        <v>45038.240212511577</v>
      </c>
      <c r="H648">
        <v>0.54859626293182373</v>
      </c>
      <c r="I648" s="2">
        <v>45038.240212511577</v>
      </c>
      <c r="J648">
        <v>0.54859626293182373</v>
      </c>
      <c r="K648" s="2">
        <v>45038.830095740741</v>
      </c>
      <c r="L648" t="s">
        <v>14</v>
      </c>
      <c r="M648" s="2">
        <v>45038.830095740741</v>
      </c>
      <c r="N648" t="s">
        <v>14</v>
      </c>
    </row>
    <row r="649" spans="7:14" x14ac:dyDescent="0.3">
      <c r="G649" s="2">
        <v>45038.240224085646</v>
      </c>
      <c r="H649" t="s">
        <v>14</v>
      </c>
      <c r="I649" s="2">
        <v>45038.240224085646</v>
      </c>
      <c r="J649" t="s">
        <v>14</v>
      </c>
      <c r="K649" s="2">
        <v>45038.830153622686</v>
      </c>
      <c r="L649">
        <v>0</v>
      </c>
      <c r="M649" s="2">
        <v>45038.830153622686</v>
      </c>
      <c r="N649">
        <v>0</v>
      </c>
    </row>
    <row r="650" spans="7:14" x14ac:dyDescent="0.3">
      <c r="G650" s="2">
        <v>45038.242874537034</v>
      </c>
      <c r="H650">
        <v>0.54165196418762207</v>
      </c>
      <c r="I650" s="2">
        <v>45038.242874537034</v>
      </c>
      <c r="J650">
        <v>0.54165196418762207</v>
      </c>
      <c r="K650" s="2">
        <v>45038.832815682872</v>
      </c>
      <c r="L650" t="s">
        <v>14</v>
      </c>
      <c r="M650" s="2">
        <v>45038.832815682872</v>
      </c>
      <c r="N650" t="s">
        <v>14</v>
      </c>
    </row>
    <row r="651" spans="7:14" x14ac:dyDescent="0.3">
      <c r="G651" s="2">
        <v>45038.242886111111</v>
      </c>
      <c r="H651" t="s">
        <v>14</v>
      </c>
      <c r="I651" s="2">
        <v>45038.242886111111</v>
      </c>
      <c r="J651" t="s">
        <v>14</v>
      </c>
      <c r="K651" s="2">
        <v>45038.832873576386</v>
      </c>
      <c r="L651">
        <v>0.42128485441207886</v>
      </c>
      <c r="M651" s="2">
        <v>45038.832873576386</v>
      </c>
      <c r="N651">
        <v>0.42128485441207886</v>
      </c>
    </row>
    <row r="652" spans="7:14" x14ac:dyDescent="0.3">
      <c r="G652" s="2">
        <v>45038.245188229164</v>
      </c>
      <c r="H652">
        <v>0.61572396755218506</v>
      </c>
      <c r="I652" s="2">
        <v>45038.245188229164</v>
      </c>
      <c r="J652">
        <v>0.61572396755218506</v>
      </c>
      <c r="K652" s="2">
        <v>45038.833510127311</v>
      </c>
      <c r="L652" t="s">
        <v>14</v>
      </c>
      <c r="M652" s="2">
        <v>45038.833510127311</v>
      </c>
      <c r="N652" t="s">
        <v>14</v>
      </c>
    </row>
    <row r="653" spans="7:14" x14ac:dyDescent="0.3">
      <c r="G653" s="2">
        <v>45038.245199803241</v>
      </c>
      <c r="H653" t="s">
        <v>14</v>
      </c>
      <c r="I653" s="2">
        <v>45038.245199803241</v>
      </c>
      <c r="J653" t="s">
        <v>14</v>
      </c>
      <c r="K653" s="2">
        <v>45038.833568182868</v>
      </c>
      <c r="L653">
        <v>0.3448980450630188</v>
      </c>
      <c r="M653" s="2">
        <v>45038.833568182868</v>
      </c>
      <c r="N653">
        <v>0.3448980450630188</v>
      </c>
    </row>
    <row r="654" spans="7:14" x14ac:dyDescent="0.3">
      <c r="G654" s="2">
        <v>45038.247445289351</v>
      </c>
      <c r="H654">
        <v>0.54628145694732666</v>
      </c>
      <c r="I654" s="2">
        <v>45038.247445289351</v>
      </c>
      <c r="J654">
        <v>0.54628145694732666</v>
      </c>
      <c r="K654" s="2">
        <v>45038.834204502316</v>
      </c>
      <c r="L654" t="s">
        <v>14</v>
      </c>
      <c r="M654" s="2">
        <v>45038.834204502316</v>
      </c>
      <c r="N654" t="s">
        <v>14</v>
      </c>
    </row>
    <row r="655" spans="7:14" x14ac:dyDescent="0.3">
      <c r="G655" s="2">
        <v>45038.247456863428</v>
      </c>
      <c r="H655" t="s">
        <v>14</v>
      </c>
      <c r="I655" s="2">
        <v>45038.247456863428</v>
      </c>
      <c r="J655" t="s">
        <v>14</v>
      </c>
      <c r="K655" s="2">
        <v>45038.834262569442</v>
      </c>
      <c r="L655">
        <v>0.39350783824920654</v>
      </c>
      <c r="M655" s="2">
        <v>45038.834262569442</v>
      </c>
      <c r="N655">
        <v>0.39350783824920654</v>
      </c>
    </row>
    <row r="656" spans="7:14" x14ac:dyDescent="0.3">
      <c r="G656" s="2">
        <v>45038.249702233799</v>
      </c>
      <c r="H656">
        <v>0.6319272518157959</v>
      </c>
      <c r="I656" s="2">
        <v>45038.249702233799</v>
      </c>
      <c r="J656">
        <v>0.6319272518157959</v>
      </c>
      <c r="K656" s="2">
        <v>45038.834899236113</v>
      </c>
      <c r="L656" t="s">
        <v>14</v>
      </c>
      <c r="M656" s="2">
        <v>45038.834899236113</v>
      </c>
      <c r="N656" t="s">
        <v>14</v>
      </c>
    </row>
    <row r="657" spans="7:14" x14ac:dyDescent="0.3">
      <c r="G657" s="2">
        <v>45038.249713807869</v>
      </c>
      <c r="H657" t="s">
        <v>14</v>
      </c>
      <c r="I657" s="2">
        <v>45038.249713807869</v>
      </c>
      <c r="J657" t="s">
        <v>14</v>
      </c>
      <c r="K657" s="2">
        <v>45038.834956944447</v>
      </c>
      <c r="L657">
        <v>0.37730461359024048</v>
      </c>
      <c r="M657" s="2">
        <v>45038.834956944447</v>
      </c>
      <c r="N657">
        <v>0.37730461359024048</v>
      </c>
    </row>
    <row r="658" spans="7:14" x14ac:dyDescent="0.3">
      <c r="G658" s="2">
        <v>45038.251554085648</v>
      </c>
      <c r="H658">
        <v>0.63655686378479004</v>
      </c>
      <c r="I658" s="2">
        <v>45038.251554085648</v>
      </c>
      <c r="J658">
        <v>0.63655686378479004</v>
      </c>
      <c r="K658" s="2">
        <v>45038.835593680553</v>
      </c>
      <c r="L658" t="s">
        <v>14</v>
      </c>
      <c r="M658" s="2">
        <v>45038.835593680553</v>
      </c>
      <c r="N658" t="s">
        <v>14</v>
      </c>
    </row>
    <row r="659" spans="7:14" x14ac:dyDescent="0.3">
      <c r="G659" s="2">
        <v>45038.251565659724</v>
      </c>
      <c r="H659" t="s">
        <v>14</v>
      </c>
      <c r="I659" s="2">
        <v>45038.251565659724</v>
      </c>
      <c r="J659" t="s">
        <v>14</v>
      </c>
      <c r="K659" s="2">
        <v>45038.835651400463</v>
      </c>
      <c r="L659">
        <v>0.4004521369934082</v>
      </c>
      <c r="M659" s="2">
        <v>45038.835651400463</v>
      </c>
      <c r="N659">
        <v>0.4004521369934082</v>
      </c>
    </row>
    <row r="660" spans="7:14" x14ac:dyDescent="0.3">
      <c r="G660" s="2">
        <v>45038.254331932869</v>
      </c>
      <c r="H660">
        <v>0.62498295307159424</v>
      </c>
      <c r="I660" s="2">
        <v>45038.254331932869</v>
      </c>
      <c r="J660">
        <v>0.62498295307159424</v>
      </c>
      <c r="K660" s="2">
        <v>45038.836287858794</v>
      </c>
      <c r="L660" t="s">
        <v>14</v>
      </c>
      <c r="M660" s="2">
        <v>45038.836287858794</v>
      </c>
      <c r="N660" t="s">
        <v>14</v>
      </c>
    </row>
    <row r="661" spans="7:14" x14ac:dyDescent="0.3">
      <c r="G661" s="2">
        <v>45038.254343506946</v>
      </c>
      <c r="H661" t="s">
        <v>14</v>
      </c>
      <c r="I661" s="2">
        <v>45038.254343506946</v>
      </c>
      <c r="J661" t="s">
        <v>14</v>
      </c>
      <c r="K661" s="2">
        <v>45038.836345914351</v>
      </c>
      <c r="L661">
        <v>0.41897010803222656</v>
      </c>
      <c r="M661" s="2">
        <v>45038.836345914351</v>
      </c>
      <c r="N661">
        <v>0.41897010803222656</v>
      </c>
    </row>
    <row r="662" spans="7:14" x14ac:dyDescent="0.3">
      <c r="G662" s="2">
        <v>45038.256588935183</v>
      </c>
      <c r="H662">
        <v>0.62498307228088379</v>
      </c>
      <c r="I662" s="2">
        <v>45038.256588935183</v>
      </c>
      <c r="J662">
        <v>0.62498307228088379</v>
      </c>
      <c r="K662" s="2">
        <v>45038.839702534722</v>
      </c>
      <c r="L662" t="s">
        <v>14</v>
      </c>
      <c r="M662" s="2">
        <v>45038.839702534722</v>
      </c>
      <c r="N662" t="s">
        <v>14</v>
      </c>
    </row>
    <row r="663" spans="7:14" x14ac:dyDescent="0.3">
      <c r="G663" s="2">
        <v>45038.256600509259</v>
      </c>
      <c r="H663" t="s">
        <v>14</v>
      </c>
      <c r="I663" s="2">
        <v>45038.256600509259</v>
      </c>
      <c r="J663" t="s">
        <v>14</v>
      </c>
      <c r="K663" s="2">
        <v>45038.839760312498</v>
      </c>
      <c r="L663">
        <v>0</v>
      </c>
      <c r="M663" s="2">
        <v>45038.839760312498</v>
      </c>
      <c r="N663">
        <v>0</v>
      </c>
    </row>
    <row r="664" spans="7:14" x14ac:dyDescent="0.3">
      <c r="G664" s="2">
        <v>45038.259655833332</v>
      </c>
      <c r="H664">
        <v>0.61340928077697754</v>
      </c>
      <c r="I664" s="2">
        <v>45038.259655833332</v>
      </c>
      <c r="J664">
        <v>0.61340928077697754</v>
      </c>
      <c r="K664" s="2">
        <v>45038.840396874999</v>
      </c>
      <c r="L664" t="s">
        <v>14</v>
      </c>
      <c r="M664" s="2">
        <v>45038.840396874999</v>
      </c>
      <c r="N664" t="s">
        <v>14</v>
      </c>
    </row>
    <row r="665" spans="7:14" x14ac:dyDescent="0.3">
      <c r="G665" s="2">
        <v>45038.259667407408</v>
      </c>
      <c r="H665" t="s">
        <v>14</v>
      </c>
      <c r="I665" s="2">
        <v>45038.259667407408</v>
      </c>
      <c r="J665" t="s">
        <v>14</v>
      </c>
      <c r="K665" s="2">
        <v>45038.840454618054</v>
      </c>
      <c r="L665">
        <v>0</v>
      </c>
      <c r="M665" s="2">
        <v>45038.840454618054</v>
      </c>
      <c r="N665">
        <v>0</v>
      </c>
    </row>
    <row r="666" spans="7:14" x14ac:dyDescent="0.3">
      <c r="G666" s="2">
        <v>45038.300281296295</v>
      </c>
      <c r="H666">
        <v>0.30323314666748047</v>
      </c>
      <c r="I666" s="2">
        <v>45038.300281296295</v>
      </c>
      <c r="J666">
        <v>0.30323314666748047</v>
      </c>
      <c r="K666" s="2">
        <v>45038.841091342591</v>
      </c>
      <c r="L666" t="s">
        <v>14</v>
      </c>
      <c r="M666" s="2">
        <v>45038.841091342591</v>
      </c>
      <c r="N666" t="s">
        <v>14</v>
      </c>
    </row>
    <row r="667" spans="7:14" x14ac:dyDescent="0.3">
      <c r="G667" s="2">
        <v>45038.300292870372</v>
      </c>
      <c r="H667" t="s">
        <v>14</v>
      </c>
      <c r="I667" s="2">
        <v>45038.300292870372</v>
      </c>
      <c r="J667" t="s">
        <v>14</v>
      </c>
      <c r="K667" s="2">
        <v>45038.84114921296</v>
      </c>
      <c r="L667">
        <v>0</v>
      </c>
      <c r="M667" s="2">
        <v>45038.84114921296</v>
      </c>
      <c r="N667">
        <v>0</v>
      </c>
    </row>
    <row r="668" spans="7:14" x14ac:dyDescent="0.3">
      <c r="G668" s="2">
        <v>45038.302712037039</v>
      </c>
      <c r="H668">
        <v>0.34026861190795898</v>
      </c>
      <c r="I668" s="2">
        <v>45038.302712037039</v>
      </c>
      <c r="J668">
        <v>0.34026861190795898</v>
      </c>
      <c r="K668" s="2">
        <v>45038.841785856479</v>
      </c>
      <c r="L668" t="s">
        <v>14</v>
      </c>
      <c r="M668" s="2">
        <v>45038.841785856479</v>
      </c>
      <c r="N668" t="s">
        <v>14</v>
      </c>
    </row>
    <row r="669" spans="7:14" x14ac:dyDescent="0.3">
      <c r="G669" s="2">
        <v>45038.302723611108</v>
      </c>
      <c r="H669" t="s">
        <v>14</v>
      </c>
      <c r="I669" s="2">
        <v>45038.302723611108</v>
      </c>
      <c r="J669" t="s">
        <v>14</v>
      </c>
      <c r="K669" s="2">
        <v>45038.841843680559</v>
      </c>
      <c r="L669">
        <v>0</v>
      </c>
      <c r="M669" s="2">
        <v>45038.841843680559</v>
      </c>
      <c r="N669">
        <v>0</v>
      </c>
    </row>
    <row r="670" spans="7:14" x14ac:dyDescent="0.3">
      <c r="G670" s="2">
        <v>45038.305316226855</v>
      </c>
      <c r="H670">
        <v>0.88192057609558105</v>
      </c>
      <c r="I670" s="2">
        <v>45038.305316226855</v>
      </c>
      <c r="J670">
        <v>0.88192057609558105</v>
      </c>
      <c r="K670" s="2">
        <v>45038.842480347223</v>
      </c>
      <c r="L670" t="s">
        <v>14</v>
      </c>
      <c r="M670" s="2">
        <v>45038.842480347223</v>
      </c>
      <c r="N670" t="s">
        <v>14</v>
      </c>
    </row>
    <row r="671" spans="7:14" x14ac:dyDescent="0.3">
      <c r="G671" s="2">
        <v>45038.305327800925</v>
      </c>
      <c r="H671" t="s">
        <v>14</v>
      </c>
      <c r="I671" s="2">
        <v>45038.305327800925</v>
      </c>
      <c r="J671" t="s">
        <v>14</v>
      </c>
      <c r="K671" s="2">
        <v>45038.842538124998</v>
      </c>
      <c r="L671">
        <v>0</v>
      </c>
      <c r="M671" s="2">
        <v>45038.842538124998</v>
      </c>
      <c r="N671">
        <v>0</v>
      </c>
    </row>
    <row r="672" spans="7:14" x14ac:dyDescent="0.3">
      <c r="G672" s="2">
        <v>45038.308093981483</v>
      </c>
      <c r="H672">
        <v>0.64581596851348877</v>
      </c>
      <c r="I672" s="2">
        <v>45038.308093981483</v>
      </c>
      <c r="J672">
        <v>0.64581596851348877</v>
      </c>
      <c r="K672" s="2">
        <v>45038.843174861111</v>
      </c>
      <c r="L672" t="s">
        <v>14</v>
      </c>
      <c r="M672" s="2">
        <v>45038.843174861111</v>
      </c>
      <c r="N672" t="s">
        <v>14</v>
      </c>
    </row>
    <row r="673" spans="7:14" x14ac:dyDescent="0.3">
      <c r="G673" s="2">
        <v>45038.308105555552</v>
      </c>
      <c r="H673" t="s">
        <v>14</v>
      </c>
      <c r="I673" s="2">
        <v>45038.308105555552</v>
      </c>
      <c r="J673" t="s">
        <v>14</v>
      </c>
      <c r="K673" s="2">
        <v>45038.843232615742</v>
      </c>
      <c r="L673">
        <v>0</v>
      </c>
      <c r="M673" s="2">
        <v>45038.843232615742</v>
      </c>
      <c r="N673">
        <v>0</v>
      </c>
    </row>
    <row r="674" spans="7:14" x14ac:dyDescent="0.3">
      <c r="G674" s="2">
        <v>45038.310871793983</v>
      </c>
      <c r="H674">
        <v>0.79858946800231934</v>
      </c>
      <c r="I674" s="2">
        <v>45038.310871793983</v>
      </c>
      <c r="J674">
        <v>0.79858946800231934</v>
      </c>
      <c r="K674" s="2">
        <v>45038.845894571758</v>
      </c>
      <c r="L674" t="s">
        <v>14</v>
      </c>
      <c r="M674" s="2">
        <v>45038.845894571758</v>
      </c>
      <c r="N674" t="s">
        <v>14</v>
      </c>
    </row>
    <row r="675" spans="7:14" x14ac:dyDescent="0.3">
      <c r="G675" s="2">
        <v>45038.310883368053</v>
      </c>
      <c r="H675" t="s">
        <v>14</v>
      </c>
      <c r="I675" s="2">
        <v>45038.310883368053</v>
      </c>
      <c r="J675" t="s">
        <v>14</v>
      </c>
      <c r="K675" s="2">
        <v>45038.845952627315</v>
      </c>
      <c r="L675">
        <v>0.38887834548950195</v>
      </c>
      <c r="M675" s="2">
        <v>45038.845952627315</v>
      </c>
      <c r="N675">
        <v>0.38887834548950195</v>
      </c>
    </row>
    <row r="676" spans="7:14" x14ac:dyDescent="0.3">
      <c r="G676" s="2">
        <v>45038.313591863429</v>
      </c>
      <c r="H676">
        <v>0.73377633094787598</v>
      </c>
      <c r="I676" s="2">
        <v>45038.313591863429</v>
      </c>
      <c r="J676">
        <v>0.73377633094787598</v>
      </c>
      <c r="K676" s="2">
        <v>45038.84658917824</v>
      </c>
      <c r="L676" t="s">
        <v>14</v>
      </c>
      <c r="M676" s="2">
        <v>45038.84658917824</v>
      </c>
      <c r="N676" t="s">
        <v>14</v>
      </c>
    </row>
    <row r="677" spans="7:14" x14ac:dyDescent="0.3">
      <c r="G677" s="2">
        <v>45038.313603437498</v>
      </c>
      <c r="H677" t="s">
        <v>14</v>
      </c>
      <c r="I677" s="2">
        <v>45038.313603437498</v>
      </c>
      <c r="J677" t="s">
        <v>14</v>
      </c>
      <c r="K677" s="2">
        <v>45038.846646863429</v>
      </c>
      <c r="L677">
        <v>0.40276682376861572</v>
      </c>
      <c r="M677" s="2">
        <v>45038.846646863429</v>
      </c>
      <c r="N677">
        <v>0.40276682376861572</v>
      </c>
    </row>
    <row r="678" spans="7:14" x14ac:dyDescent="0.3">
      <c r="G678" s="2">
        <v>45038.316195856481</v>
      </c>
      <c r="H678">
        <v>0.63655674457550049</v>
      </c>
      <c r="I678" s="2">
        <v>45038.316195856481</v>
      </c>
      <c r="J678">
        <v>0.63655674457550049</v>
      </c>
      <c r="K678" s="2">
        <v>45038.847283425923</v>
      </c>
      <c r="L678" t="s">
        <v>14</v>
      </c>
      <c r="M678" s="2">
        <v>45038.847283425923</v>
      </c>
      <c r="N678" t="s">
        <v>14</v>
      </c>
    </row>
    <row r="679" spans="7:14" x14ac:dyDescent="0.3">
      <c r="G679" s="2">
        <v>45038.316207430558</v>
      </c>
      <c r="H679" t="s">
        <v>14</v>
      </c>
      <c r="I679" s="2">
        <v>45038.316207430558</v>
      </c>
      <c r="J679" t="s">
        <v>14</v>
      </c>
      <c r="K679" s="2">
        <v>45038.847341597226</v>
      </c>
      <c r="L679">
        <v>0.41665536165237427</v>
      </c>
      <c r="M679" s="2">
        <v>45038.847341597226</v>
      </c>
      <c r="N679">
        <v>0.41665536165237427</v>
      </c>
    </row>
    <row r="680" spans="7:14" x14ac:dyDescent="0.3">
      <c r="G680" s="2">
        <v>45038.318510798614</v>
      </c>
      <c r="H680">
        <v>0.67359298467636108</v>
      </c>
      <c r="I680" s="2">
        <v>45038.318510798614</v>
      </c>
      <c r="J680">
        <v>0.67359298467636108</v>
      </c>
      <c r="K680" s="2">
        <v>45038.847977951387</v>
      </c>
      <c r="L680" t="s">
        <v>14</v>
      </c>
      <c r="M680" s="2">
        <v>45038.847977951387</v>
      </c>
      <c r="N680" t="s">
        <v>14</v>
      </c>
    </row>
    <row r="681" spans="7:14" x14ac:dyDescent="0.3">
      <c r="G681" s="2">
        <v>45038.318522372683</v>
      </c>
      <c r="H681" t="s">
        <v>14</v>
      </c>
      <c r="I681" s="2">
        <v>45038.318522372683</v>
      </c>
      <c r="J681" t="s">
        <v>14</v>
      </c>
      <c r="K681" s="2">
        <v>45038.848036053241</v>
      </c>
      <c r="L681">
        <v>0.42591434717178345</v>
      </c>
      <c r="M681" s="2">
        <v>45038.848036053241</v>
      </c>
      <c r="N681">
        <v>0.42591434717178345</v>
      </c>
    </row>
    <row r="682" spans="7:14" x14ac:dyDescent="0.3">
      <c r="G682" s="2">
        <v>45038.320246979165</v>
      </c>
      <c r="H682">
        <v>0.66201895475387573</v>
      </c>
      <c r="I682" s="2">
        <v>45038.320246979165</v>
      </c>
      <c r="J682">
        <v>0.66201895475387573</v>
      </c>
      <c r="K682" s="2">
        <v>45038.848672337961</v>
      </c>
      <c r="L682" t="s">
        <v>14</v>
      </c>
      <c r="M682" s="2">
        <v>45038.848672337961</v>
      </c>
      <c r="N682" t="s">
        <v>14</v>
      </c>
    </row>
    <row r="683" spans="7:14" x14ac:dyDescent="0.3">
      <c r="G683" s="2">
        <v>45038.320258553242</v>
      </c>
      <c r="H683" t="s">
        <v>14</v>
      </c>
      <c r="I683" s="2">
        <v>45038.320258553242</v>
      </c>
      <c r="J683" t="s">
        <v>14</v>
      </c>
      <c r="K683" s="2">
        <v>45038.84873041667</v>
      </c>
      <c r="L683">
        <v>0.41434061527252197</v>
      </c>
      <c r="M683" s="2">
        <v>45038.84873041667</v>
      </c>
      <c r="N683">
        <v>0.41434061527252197</v>
      </c>
    </row>
    <row r="684" spans="7:14" x14ac:dyDescent="0.3">
      <c r="G684" s="2">
        <v>45038.321867361112</v>
      </c>
      <c r="H684">
        <v>0.58563220500946045</v>
      </c>
      <c r="I684" s="2">
        <v>45038.321867361112</v>
      </c>
      <c r="J684">
        <v>0.58563220500946045</v>
      </c>
      <c r="K684" s="2">
        <v>45038.849366805553</v>
      </c>
      <c r="L684" t="s">
        <v>14</v>
      </c>
      <c r="M684" s="2">
        <v>45038.849366805553</v>
      </c>
      <c r="N684" t="s">
        <v>14</v>
      </c>
    </row>
    <row r="685" spans="7:14" x14ac:dyDescent="0.3">
      <c r="G685" s="2">
        <v>45038.321878935189</v>
      </c>
      <c r="H685" t="s">
        <v>14</v>
      </c>
      <c r="I685" s="2">
        <v>45038.321878935189</v>
      </c>
      <c r="J685" t="s">
        <v>14</v>
      </c>
      <c r="K685" s="2">
        <v>45038.849424942127</v>
      </c>
      <c r="L685">
        <v>0.41665536165237427</v>
      </c>
      <c r="M685" s="2">
        <v>45038.849424942127</v>
      </c>
      <c r="N685">
        <v>0.41665536165237427</v>
      </c>
    </row>
    <row r="686" spans="7:14" x14ac:dyDescent="0.3">
      <c r="G686" s="2">
        <v>45038.3233721875</v>
      </c>
      <c r="H686">
        <v>0.63192731142044067</v>
      </c>
      <c r="I686" s="2">
        <v>45038.3233721875</v>
      </c>
      <c r="J686">
        <v>0.63192731142044067</v>
      </c>
      <c r="K686" s="2">
        <v>45038.850061342593</v>
      </c>
      <c r="L686" t="s">
        <v>14</v>
      </c>
      <c r="M686" s="2">
        <v>45038.850061342593</v>
      </c>
      <c r="N686" t="s">
        <v>14</v>
      </c>
    </row>
    <row r="687" spans="7:14" x14ac:dyDescent="0.3">
      <c r="G687" s="2">
        <v>45038.323383761577</v>
      </c>
      <c r="H687" t="s">
        <v>14</v>
      </c>
      <c r="I687" s="2">
        <v>45038.323383761577</v>
      </c>
      <c r="J687" t="s">
        <v>14</v>
      </c>
      <c r="K687" s="2">
        <v>45038.850119317132</v>
      </c>
      <c r="L687">
        <v>0.4351733922958374</v>
      </c>
      <c r="M687" s="2">
        <v>45038.850119317132</v>
      </c>
      <c r="N687">
        <v>0.4351733922958374</v>
      </c>
    </row>
    <row r="688" spans="7:14" x14ac:dyDescent="0.3">
      <c r="G688" s="2">
        <v>45038.324992650465</v>
      </c>
      <c r="H688">
        <v>0.60646498203277588</v>
      </c>
      <c r="I688" s="2">
        <v>45038.324992650465</v>
      </c>
      <c r="J688">
        <v>0.60646498203277588</v>
      </c>
      <c r="K688" s="2">
        <v>45038.852781412039</v>
      </c>
      <c r="L688" t="s">
        <v>14</v>
      </c>
      <c r="M688" s="2">
        <v>45038.852781412039</v>
      </c>
      <c r="N688" t="s">
        <v>14</v>
      </c>
    </row>
    <row r="689" spans="7:14" x14ac:dyDescent="0.3">
      <c r="G689" s="2">
        <v>45038.325004224534</v>
      </c>
      <c r="H689" t="s">
        <v>14</v>
      </c>
      <c r="I689" s="2">
        <v>45038.325004224534</v>
      </c>
      <c r="J689" t="s">
        <v>14</v>
      </c>
      <c r="K689" s="2">
        <v>45038.852839155094</v>
      </c>
      <c r="L689">
        <v>0</v>
      </c>
      <c r="M689" s="2">
        <v>45038.852839155094</v>
      </c>
      <c r="N689">
        <v>0</v>
      </c>
    </row>
    <row r="690" spans="7:14" x14ac:dyDescent="0.3">
      <c r="G690" s="2">
        <v>45038.326555219908</v>
      </c>
      <c r="H690">
        <v>0.51850450038909912</v>
      </c>
      <c r="I690" s="2">
        <v>45038.326555219908</v>
      </c>
      <c r="J690">
        <v>0.51850450038909912</v>
      </c>
      <c r="K690" s="2">
        <v>45038.853475798613</v>
      </c>
      <c r="L690" t="s">
        <v>14</v>
      </c>
      <c r="M690" s="2">
        <v>45038.853475798613</v>
      </c>
      <c r="N690" t="s">
        <v>14</v>
      </c>
    </row>
    <row r="691" spans="7:14" x14ac:dyDescent="0.3">
      <c r="G691" s="2">
        <v>45038.326566793985</v>
      </c>
      <c r="H691" t="s">
        <v>14</v>
      </c>
      <c r="I691" s="2">
        <v>45038.326566793985</v>
      </c>
      <c r="J691" t="s">
        <v>14</v>
      </c>
      <c r="K691" s="2">
        <v>45038.853533668982</v>
      </c>
      <c r="L691">
        <v>0</v>
      </c>
      <c r="M691" s="2">
        <v>45038.853533668982</v>
      </c>
      <c r="N691">
        <v>0</v>
      </c>
    </row>
    <row r="692" spans="7:14" x14ac:dyDescent="0.3">
      <c r="G692" s="2">
        <v>45038.328059664353</v>
      </c>
      <c r="H692">
        <v>0.57405853271484375</v>
      </c>
      <c r="I692" s="2">
        <v>45038.328059664353</v>
      </c>
      <c r="J692">
        <v>0.57405853271484375</v>
      </c>
      <c r="K692" s="2">
        <v>45038.854170300925</v>
      </c>
      <c r="L692" t="s">
        <v>14</v>
      </c>
      <c r="M692" s="2">
        <v>45038.854170300925</v>
      </c>
      <c r="N692" t="s">
        <v>14</v>
      </c>
    </row>
    <row r="693" spans="7:14" x14ac:dyDescent="0.3">
      <c r="G693" s="2">
        <v>45038.328071238429</v>
      </c>
      <c r="H693" t="s">
        <v>14</v>
      </c>
      <c r="I693" s="2">
        <v>45038.328071238429</v>
      </c>
      <c r="J693" t="s">
        <v>14</v>
      </c>
      <c r="K693" s="2">
        <v>45038.854228194446</v>
      </c>
      <c r="L693">
        <v>0</v>
      </c>
      <c r="M693" s="2">
        <v>45038.854228194446</v>
      </c>
      <c r="N693">
        <v>0</v>
      </c>
    </row>
    <row r="694" spans="7:14" x14ac:dyDescent="0.3">
      <c r="G694" s="2">
        <v>45038.32956435185</v>
      </c>
      <c r="H694">
        <v>0.55091094970703125</v>
      </c>
      <c r="I694" s="2">
        <v>45038.32956435185</v>
      </c>
      <c r="J694">
        <v>0.55091094970703125</v>
      </c>
      <c r="K694" s="2">
        <v>45038.854864675923</v>
      </c>
      <c r="L694" t="s">
        <v>14</v>
      </c>
      <c r="M694" s="2">
        <v>45038.854864675923</v>
      </c>
      <c r="N694" t="s">
        <v>14</v>
      </c>
    </row>
    <row r="695" spans="7:14" x14ac:dyDescent="0.3">
      <c r="G695" s="2">
        <v>45038.329575925927</v>
      </c>
      <c r="H695" t="s">
        <v>14</v>
      </c>
      <c r="I695" s="2">
        <v>45038.329575925927</v>
      </c>
      <c r="J695" t="s">
        <v>14</v>
      </c>
      <c r="K695" s="2">
        <v>45038.854922604165</v>
      </c>
      <c r="L695">
        <v>0</v>
      </c>
      <c r="M695" s="2">
        <v>45038.854922604165</v>
      </c>
      <c r="N695">
        <v>0</v>
      </c>
    </row>
    <row r="696" spans="7:14" x14ac:dyDescent="0.3">
      <c r="G696" s="2">
        <v>45038.331068877313</v>
      </c>
      <c r="H696">
        <v>0.54396671056747437</v>
      </c>
      <c r="I696" s="2">
        <v>45038.331068877313</v>
      </c>
      <c r="J696">
        <v>0.54396671056747437</v>
      </c>
      <c r="K696" s="2">
        <v>45038.855559097225</v>
      </c>
      <c r="L696" t="s">
        <v>14</v>
      </c>
      <c r="M696" s="2">
        <v>45038.855559097225</v>
      </c>
      <c r="N696" t="s">
        <v>14</v>
      </c>
    </row>
    <row r="697" spans="7:14" x14ac:dyDescent="0.3">
      <c r="G697" s="2">
        <v>45038.331080451389</v>
      </c>
      <c r="H697" t="s">
        <v>14</v>
      </c>
      <c r="I697" s="2">
        <v>45038.331080451389</v>
      </c>
      <c r="J697" t="s">
        <v>14</v>
      </c>
      <c r="K697" s="2">
        <v>45038.855617199071</v>
      </c>
      <c r="L697">
        <v>0</v>
      </c>
      <c r="M697" s="2">
        <v>45038.855617199071</v>
      </c>
      <c r="N697">
        <v>0</v>
      </c>
    </row>
    <row r="698" spans="7:14" x14ac:dyDescent="0.3">
      <c r="G698" s="2">
        <v>45038.332515856484</v>
      </c>
      <c r="H698">
        <v>0.56016999483108521</v>
      </c>
      <c r="I698" s="2">
        <v>45038.332515856484</v>
      </c>
      <c r="J698">
        <v>0.56016999483108521</v>
      </c>
      <c r="K698" s="2">
        <v>45038.856253668979</v>
      </c>
      <c r="L698" t="s">
        <v>14</v>
      </c>
      <c r="M698" s="2">
        <v>45038.856253668979</v>
      </c>
      <c r="N698" t="s">
        <v>14</v>
      </c>
    </row>
    <row r="699" spans="7:14" x14ac:dyDescent="0.3">
      <c r="G699" s="2">
        <v>45038.332527430553</v>
      </c>
      <c r="H699" t="s">
        <v>14</v>
      </c>
      <c r="I699" s="2">
        <v>45038.332527430553</v>
      </c>
      <c r="J699" t="s">
        <v>14</v>
      </c>
      <c r="K699" s="2">
        <v>45038.856311377313</v>
      </c>
      <c r="L699">
        <v>0</v>
      </c>
      <c r="M699" s="2">
        <v>45038.856311377313</v>
      </c>
      <c r="N699">
        <v>0</v>
      </c>
    </row>
    <row r="700" spans="7:14" x14ac:dyDescent="0.3">
      <c r="G700" s="2">
        <v>45038.333961643519</v>
      </c>
      <c r="H700">
        <v>0.45137667655944824</v>
      </c>
      <c r="I700" s="2">
        <v>45038.333961643519</v>
      </c>
      <c r="J700">
        <v>0.45137667655944824</v>
      </c>
      <c r="K700" s="2">
        <v>45038.856948090281</v>
      </c>
      <c r="L700" t="s">
        <v>14</v>
      </c>
      <c r="M700" s="2">
        <v>45038.856948090281</v>
      </c>
      <c r="N700" t="s">
        <v>14</v>
      </c>
    </row>
    <row r="701" spans="7:14" x14ac:dyDescent="0.3">
      <c r="G701" s="2">
        <v>45038.333973217595</v>
      </c>
      <c r="H701" t="s">
        <v>14</v>
      </c>
      <c r="I701" s="2">
        <v>45038.333973217595</v>
      </c>
      <c r="J701" t="s">
        <v>14</v>
      </c>
      <c r="K701" s="2">
        <v>45038.857006168982</v>
      </c>
      <c r="L701">
        <v>0</v>
      </c>
      <c r="M701" s="2">
        <v>45038.857006168982</v>
      </c>
      <c r="N701">
        <v>0</v>
      </c>
    </row>
    <row r="702" spans="7:14" x14ac:dyDescent="0.3">
      <c r="G702" s="2">
        <v>45038.335234618055</v>
      </c>
      <c r="H702">
        <v>0.39119303226470947</v>
      </c>
      <c r="I702" s="2">
        <v>45038.335234618055</v>
      </c>
      <c r="J702">
        <v>0.39119303226470947</v>
      </c>
      <c r="K702" s="2">
        <v>45038.859668182871</v>
      </c>
      <c r="L702" t="s">
        <v>14</v>
      </c>
      <c r="M702" s="2">
        <v>45038.859668182871</v>
      </c>
      <c r="N702" t="s">
        <v>14</v>
      </c>
    </row>
    <row r="703" spans="7:14" x14ac:dyDescent="0.3">
      <c r="G703" s="2">
        <v>45038.335246192131</v>
      </c>
      <c r="H703" t="s">
        <v>14</v>
      </c>
      <c r="I703" s="2">
        <v>45038.335246192131</v>
      </c>
      <c r="J703" t="s">
        <v>14</v>
      </c>
      <c r="K703" s="2">
        <v>45038.859725960647</v>
      </c>
      <c r="L703">
        <v>0.41202586889266968</v>
      </c>
      <c r="M703" s="2">
        <v>45038.859725960647</v>
      </c>
      <c r="N703">
        <v>0.41202586889266968</v>
      </c>
    </row>
    <row r="704" spans="7:14" x14ac:dyDescent="0.3">
      <c r="G704" s="2">
        <v>45038.336507604166</v>
      </c>
      <c r="H704">
        <v>0.38887834548950195</v>
      </c>
      <c r="I704" s="2">
        <v>45038.336507604166</v>
      </c>
      <c r="J704">
        <v>0.38887834548950195</v>
      </c>
      <c r="K704" s="2">
        <v>45038.86036259259</v>
      </c>
      <c r="L704" t="s">
        <v>14</v>
      </c>
      <c r="M704" s="2">
        <v>45038.86036259259</v>
      </c>
      <c r="N704" t="s">
        <v>14</v>
      </c>
    </row>
    <row r="705" spans="7:14" x14ac:dyDescent="0.3">
      <c r="G705" s="2">
        <v>45038.336519178243</v>
      </c>
      <c r="H705" t="s">
        <v>14</v>
      </c>
      <c r="I705" s="2">
        <v>45038.336519178243</v>
      </c>
      <c r="J705" t="s">
        <v>14</v>
      </c>
      <c r="K705" s="2">
        <v>45038.860420497687</v>
      </c>
      <c r="L705">
        <v>0.41665536165237427</v>
      </c>
      <c r="M705" s="2">
        <v>45038.860420497687</v>
      </c>
      <c r="N705">
        <v>0.41665536165237427</v>
      </c>
    </row>
    <row r="706" spans="7:14" x14ac:dyDescent="0.3">
      <c r="G706" s="2">
        <v>45038.337724363424</v>
      </c>
      <c r="H706">
        <v>0.39119309186935425</v>
      </c>
      <c r="I706" s="2">
        <v>45038.337724363424</v>
      </c>
      <c r="J706">
        <v>0.39119309186935425</v>
      </c>
      <c r="K706" s="2">
        <v>45038.861057048613</v>
      </c>
      <c r="L706" t="s">
        <v>14</v>
      </c>
      <c r="M706" s="2">
        <v>45038.861057048613</v>
      </c>
      <c r="N706" t="s">
        <v>14</v>
      </c>
    </row>
    <row r="707" spans="7:14" x14ac:dyDescent="0.3">
      <c r="G707" s="2">
        <v>45038.337735937501</v>
      </c>
      <c r="H707" t="s">
        <v>14</v>
      </c>
      <c r="I707" s="2">
        <v>45038.337735937501</v>
      </c>
      <c r="J707" t="s">
        <v>14</v>
      </c>
      <c r="K707" s="2">
        <v>45038.861115</v>
      </c>
      <c r="L707">
        <v>0.40739637613296509</v>
      </c>
      <c r="M707" s="2">
        <v>45038.861115</v>
      </c>
      <c r="N707">
        <v>0.40739637613296509</v>
      </c>
    </row>
    <row r="708" spans="7:14" x14ac:dyDescent="0.3">
      <c r="G708" s="2">
        <v>45038.338938437497</v>
      </c>
      <c r="H708">
        <v>0.32638001441955566</v>
      </c>
      <c r="I708" s="2">
        <v>45038.338938437497</v>
      </c>
      <c r="J708">
        <v>0.32638001441955566</v>
      </c>
      <c r="K708" s="2">
        <v>45038.861751539349</v>
      </c>
      <c r="L708" t="s">
        <v>14</v>
      </c>
      <c r="M708" s="2">
        <v>45038.861751539349</v>
      </c>
      <c r="N708" t="s">
        <v>14</v>
      </c>
    </row>
    <row r="709" spans="7:14" x14ac:dyDescent="0.3">
      <c r="G709" s="2">
        <v>45038.338950011574</v>
      </c>
      <c r="H709" t="s">
        <v>14</v>
      </c>
      <c r="I709" s="2">
        <v>45038.338950011574</v>
      </c>
      <c r="J709" t="s">
        <v>14</v>
      </c>
      <c r="K709" s="2">
        <v>45038.861809456015</v>
      </c>
      <c r="L709">
        <v>0.42591434717178345</v>
      </c>
      <c r="M709" s="2">
        <v>45038.861809456015</v>
      </c>
      <c r="N709">
        <v>0.42591434717178345</v>
      </c>
    </row>
    <row r="710" spans="7:14" x14ac:dyDescent="0.3">
      <c r="G710" s="2">
        <v>45038.340095902779</v>
      </c>
      <c r="H710">
        <v>0.33332425355911255</v>
      </c>
      <c r="I710" s="2">
        <v>45038.340095902779</v>
      </c>
      <c r="J710">
        <v>0.33332425355911255</v>
      </c>
      <c r="K710" s="2">
        <v>45038.86244611111</v>
      </c>
      <c r="L710" t="s">
        <v>14</v>
      </c>
      <c r="M710" s="2">
        <v>45038.86244611111</v>
      </c>
      <c r="N710" t="s">
        <v>14</v>
      </c>
    </row>
    <row r="711" spans="7:14" x14ac:dyDescent="0.3">
      <c r="G711" s="2">
        <v>45038.340107476855</v>
      </c>
      <c r="H711" t="s">
        <v>14</v>
      </c>
      <c r="I711" s="2">
        <v>45038.340107476855</v>
      </c>
      <c r="J711" t="s">
        <v>14</v>
      </c>
      <c r="K711" s="2">
        <v>45038.862503935183</v>
      </c>
      <c r="L711">
        <v>0.43980288505554199</v>
      </c>
      <c r="M711" s="2">
        <v>45038.862503935183</v>
      </c>
      <c r="N711">
        <v>0.43980288505554199</v>
      </c>
    </row>
    <row r="712" spans="7:14" x14ac:dyDescent="0.3">
      <c r="G712" s="2">
        <v>45038.341253379629</v>
      </c>
      <c r="H712">
        <v>0.3448980450630188</v>
      </c>
      <c r="I712" s="2">
        <v>45038.341253379629</v>
      </c>
      <c r="J712">
        <v>0.3448980450630188</v>
      </c>
      <c r="K712" s="2">
        <v>45038.864471678244</v>
      </c>
      <c r="L712" t="s">
        <v>14</v>
      </c>
      <c r="M712" s="2">
        <v>45038.864471678244</v>
      </c>
      <c r="N712" t="s">
        <v>14</v>
      </c>
    </row>
    <row r="713" spans="7:14" x14ac:dyDescent="0.3">
      <c r="G713" s="2">
        <v>45038.341264953706</v>
      </c>
      <c r="H713" t="s">
        <v>14</v>
      </c>
      <c r="I713" s="2">
        <v>45038.341264953706</v>
      </c>
      <c r="J713" t="s">
        <v>14</v>
      </c>
      <c r="K713" s="2">
        <v>45038.864529375001</v>
      </c>
      <c r="L713">
        <v>0</v>
      </c>
      <c r="M713" s="2">
        <v>45038.864529375001</v>
      </c>
      <c r="N713">
        <v>0</v>
      </c>
    </row>
    <row r="714" spans="7:14" x14ac:dyDescent="0.3">
      <c r="G714" s="2">
        <v>45038.342410775462</v>
      </c>
      <c r="H714">
        <v>0.27777022123336792</v>
      </c>
      <c r="I714" s="2">
        <v>45038.342410775462</v>
      </c>
      <c r="J714">
        <v>0.27777022123336792</v>
      </c>
      <c r="K714" s="2">
        <v>45038.865165798612</v>
      </c>
      <c r="L714" t="s">
        <v>14</v>
      </c>
      <c r="M714" s="2">
        <v>45038.865165798612</v>
      </c>
      <c r="N714" t="s">
        <v>14</v>
      </c>
    </row>
    <row r="715" spans="7:14" x14ac:dyDescent="0.3">
      <c r="G715" s="2">
        <v>45038.342422349539</v>
      </c>
      <c r="H715" t="s">
        <v>14</v>
      </c>
      <c r="I715" s="2">
        <v>45038.342422349539</v>
      </c>
      <c r="J715" t="s">
        <v>14</v>
      </c>
      <c r="K715" s="2">
        <v>45038.865223796296</v>
      </c>
      <c r="L715">
        <v>0</v>
      </c>
      <c r="M715" s="2">
        <v>45038.865223796296</v>
      </c>
      <c r="N715">
        <v>0</v>
      </c>
    </row>
    <row r="716" spans="7:14" x14ac:dyDescent="0.3">
      <c r="G716" s="2">
        <v>45038.343510451392</v>
      </c>
      <c r="H716">
        <v>0.30786192417144775</v>
      </c>
      <c r="I716" s="2">
        <v>45038.343510451392</v>
      </c>
      <c r="J716">
        <v>0.30786192417144775</v>
      </c>
      <c r="K716" s="2">
        <v>45038.865860335645</v>
      </c>
      <c r="L716" t="s">
        <v>14</v>
      </c>
      <c r="M716" s="2">
        <v>45038.865860335645</v>
      </c>
      <c r="N716" t="s">
        <v>14</v>
      </c>
    </row>
    <row r="717" spans="7:14" x14ac:dyDescent="0.3">
      <c r="G717" s="2">
        <v>45038.343522025461</v>
      </c>
      <c r="H717" t="s">
        <v>14</v>
      </c>
      <c r="I717" s="2">
        <v>45038.343522025461</v>
      </c>
      <c r="J717" t="s">
        <v>14</v>
      </c>
      <c r="K717" s="2">
        <v>45038.865918229167</v>
      </c>
      <c r="L717">
        <v>0</v>
      </c>
      <c r="M717" s="2">
        <v>45038.865918229167</v>
      </c>
      <c r="N717">
        <v>0</v>
      </c>
    </row>
    <row r="718" spans="7:14" x14ac:dyDescent="0.3">
      <c r="G718" s="2">
        <v>45038.34460989583</v>
      </c>
      <c r="H718">
        <v>0.3425832986831665</v>
      </c>
      <c r="I718" s="2">
        <v>45038.34460989583</v>
      </c>
      <c r="J718">
        <v>0.3425832986831665</v>
      </c>
      <c r="K718" s="2">
        <v>45038.867885798609</v>
      </c>
      <c r="L718" t="s">
        <v>14</v>
      </c>
      <c r="M718" s="2">
        <v>45038.867885798609</v>
      </c>
      <c r="N718" t="s">
        <v>14</v>
      </c>
    </row>
    <row r="719" spans="7:14" x14ac:dyDescent="0.3">
      <c r="G719" s="2">
        <v>45038.344621469907</v>
      </c>
      <c r="H719" t="s">
        <v>14</v>
      </c>
      <c r="I719" s="2">
        <v>45038.344621469907</v>
      </c>
      <c r="J719" t="s">
        <v>14</v>
      </c>
      <c r="K719" s="2">
        <v>45038.867943877318</v>
      </c>
      <c r="L719">
        <v>0.33795374631881714</v>
      </c>
      <c r="M719" s="2">
        <v>45038.867943877318</v>
      </c>
      <c r="N719">
        <v>0.33795374631881714</v>
      </c>
    </row>
    <row r="720" spans="7:14" x14ac:dyDescent="0.3">
      <c r="G720" s="2">
        <v>45038.345767303239</v>
      </c>
      <c r="H720">
        <v>0.38193404674530029</v>
      </c>
      <c r="I720" s="2">
        <v>45038.345767303239</v>
      </c>
      <c r="J720">
        <v>0.38193404674530029</v>
      </c>
      <c r="K720" s="2">
        <v>45038.868580277776</v>
      </c>
      <c r="L720" t="s">
        <v>14</v>
      </c>
      <c r="M720" s="2">
        <v>45038.868580277776</v>
      </c>
      <c r="N720" t="s">
        <v>14</v>
      </c>
    </row>
    <row r="721" spans="7:14" x14ac:dyDescent="0.3">
      <c r="G721" s="2">
        <v>45038.345778877316</v>
      </c>
      <c r="H721" t="s">
        <v>14</v>
      </c>
      <c r="I721" s="2">
        <v>45038.345778877316</v>
      </c>
      <c r="J721" t="s">
        <v>14</v>
      </c>
      <c r="K721" s="2">
        <v>45038.868638182874</v>
      </c>
      <c r="L721">
        <v>0.32406526803970337</v>
      </c>
      <c r="M721" s="2">
        <v>45038.868638182874</v>
      </c>
      <c r="N721">
        <v>0.32406526803970337</v>
      </c>
    </row>
    <row r="722" spans="7:14" x14ac:dyDescent="0.3">
      <c r="G722" s="2">
        <v>45038.346866817126</v>
      </c>
      <c r="H722">
        <v>0.31249147653579712</v>
      </c>
      <c r="I722" s="2">
        <v>45038.346866817126</v>
      </c>
      <c r="J722">
        <v>0.31249147653579712</v>
      </c>
      <c r="K722" s="2">
        <v>45038.869274641205</v>
      </c>
      <c r="L722" t="s">
        <v>14</v>
      </c>
      <c r="M722" s="2">
        <v>45038.869274641205</v>
      </c>
      <c r="N722" t="s">
        <v>14</v>
      </c>
    </row>
    <row r="723" spans="7:14" x14ac:dyDescent="0.3">
      <c r="G723" s="2">
        <v>45038.346878391203</v>
      </c>
      <c r="H723" t="s">
        <v>14</v>
      </c>
      <c r="I723" s="2">
        <v>45038.346878391203</v>
      </c>
      <c r="J723" t="s">
        <v>14</v>
      </c>
      <c r="K723" s="2">
        <v>45038.869332523151</v>
      </c>
      <c r="L723">
        <v>0</v>
      </c>
      <c r="M723" s="2">
        <v>45038.869332523151</v>
      </c>
      <c r="N723">
        <v>0</v>
      </c>
    </row>
    <row r="724" spans="7:14" x14ac:dyDescent="0.3">
      <c r="G724" s="2">
        <v>45038.347966400463</v>
      </c>
      <c r="H724">
        <v>0.37036043405532837</v>
      </c>
      <c r="I724" s="2">
        <v>45038.347966400463</v>
      </c>
      <c r="J724">
        <v>0.37036043405532837</v>
      </c>
      <c r="K724" s="2">
        <v>45038.869969259256</v>
      </c>
      <c r="L724" t="s">
        <v>14</v>
      </c>
      <c r="M724" s="2">
        <v>45038.869969259256</v>
      </c>
      <c r="N724" t="s">
        <v>14</v>
      </c>
    </row>
    <row r="725" spans="7:14" x14ac:dyDescent="0.3">
      <c r="G725" s="2">
        <v>45038.347977974539</v>
      </c>
      <c r="H725" t="s">
        <v>14</v>
      </c>
      <c r="I725" s="2">
        <v>45038.347977974539</v>
      </c>
      <c r="J725" t="s">
        <v>14</v>
      </c>
      <c r="K725" s="2">
        <v>45038.870026863427</v>
      </c>
      <c r="L725">
        <v>0.33100950717926025</v>
      </c>
      <c r="M725" s="2">
        <v>45038.870026863427</v>
      </c>
      <c r="N725">
        <v>0.33100950717926025</v>
      </c>
    </row>
    <row r="726" spans="7:14" x14ac:dyDescent="0.3">
      <c r="G726" s="2">
        <v>45038.349066215276</v>
      </c>
      <c r="H726">
        <v>0.24999320507049561</v>
      </c>
      <c r="I726" s="2">
        <v>45038.349066215276</v>
      </c>
      <c r="J726">
        <v>0.24999320507049561</v>
      </c>
      <c r="K726" s="2">
        <v>45038.87066346065</v>
      </c>
      <c r="L726" t="s">
        <v>14</v>
      </c>
      <c r="M726" s="2">
        <v>45038.87066346065</v>
      </c>
      <c r="N726" t="s">
        <v>14</v>
      </c>
    </row>
    <row r="727" spans="7:14" x14ac:dyDescent="0.3">
      <c r="G727" s="2">
        <v>45038.349077789353</v>
      </c>
      <c r="H727" t="s">
        <v>14</v>
      </c>
      <c r="I727" s="2">
        <v>45038.349077789353</v>
      </c>
      <c r="J727" t="s">
        <v>14</v>
      </c>
      <c r="K727" s="2">
        <v>45038.87072136574</v>
      </c>
      <c r="L727">
        <v>0.38656359910964966</v>
      </c>
      <c r="M727" s="2">
        <v>45038.87072136574</v>
      </c>
      <c r="N727">
        <v>0.38656359910964966</v>
      </c>
    </row>
    <row r="728" spans="7:14" x14ac:dyDescent="0.3">
      <c r="G728" s="2">
        <v>45038.350165659722</v>
      </c>
      <c r="H728">
        <v>0.39119309186935425</v>
      </c>
      <c r="I728" s="2">
        <v>45038.350165659722</v>
      </c>
      <c r="J728">
        <v>0.39119309186935425</v>
      </c>
      <c r="K728" s="2">
        <v>45038.873383472222</v>
      </c>
      <c r="L728" t="s">
        <v>14</v>
      </c>
      <c r="M728" s="2">
        <v>45038.873383472222</v>
      </c>
      <c r="N728" t="s">
        <v>14</v>
      </c>
    </row>
    <row r="729" spans="7:14" x14ac:dyDescent="0.3">
      <c r="G729" s="2">
        <v>45038.350177233799</v>
      </c>
      <c r="H729" t="s">
        <v>14</v>
      </c>
      <c r="I729" s="2">
        <v>45038.350177233799</v>
      </c>
      <c r="J729" t="s">
        <v>14</v>
      </c>
      <c r="K729" s="2">
        <v>45038.873441377313</v>
      </c>
      <c r="L729">
        <v>0</v>
      </c>
      <c r="M729" s="2">
        <v>45038.873441377313</v>
      </c>
      <c r="N729">
        <v>0</v>
      </c>
    </row>
    <row r="730" spans="7:14" x14ac:dyDescent="0.3">
      <c r="G730" s="2">
        <v>45038.351265092591</v>
      </c>
      <c r="H730">
        <v>0.28239965438842773</v>
      </c>
      <c r="I730" s="2">
        <v>45038.351265092591</v>
      </c>
      <c r="J730">
        <v>0.28239965438842773</v>
      </c>
      <c r="K730" s="2">
        <v>45038.874077997687</v>
      </c>
      <c r="L730" t="s">
        <v>14</v>
      </c>
      <c r="M730" s="2">
        <v>45038.874077997687</v>
      </c>
      <c r="N730" t="s">
        <v>14</v>
      </c>
    </row>
    <row r="731" spans="7:14" x14ac:dyDescent="0.3">
      <c r="G731" s="2">
        <v>45038.351276666668</v>
      </c>
      <c r="H731" t="s">
        <v>14</v>
      </c>
      <c r="I731" s="2">
        <v>45038.351276666668</v>
      </c>
      <c r="J731" t="s">
        <v>14</v>
      </c>
      <c r="K731" s="2">
        <v>45038.874135694445</v>
      </c>
      <c r="L731">
        <v>0</v>
      </c>
      <c r="M731" s="2">
        <v>45038.874135694445</v>
      </c>
      <c r="N731">
        <v>0</v>
      </c>
    </row>
    <row r="732" spans="7:14" x14ac:dyDescent="0.3">
      <c r="G732" s="2">
        <v>45038.352364722225</v>
      </c>
      <c r="H732">
        <v>0.29628819227218628</v>
      </c>
      <c r="I732" s="2">
        <v>45038.352364722225</v>
      </c>
      <c r="J732">
        <v>0.29628819227218628</v>
      </c>
      <c r="K732" s="2">
        <v>45038.874772337964</v>
      </c>
      <c r="L732" t="s">
        <v>14</v>
      </c>
      <c r="M732" s="2">
        <v>45038.874772337964</v>
      </c>
      <c r="N732" t="s">
        <v>14</v>
      </c>
    </row>
    <row r="733" spans="7:14" x14ac:dyDescent="0.3">
      <c r="G733" s="2">
        <v>45038.352376296294</v>
      </c>
      <c r="H733" t="s">
        <v>14</v>
      </c>
      <c r="I733" s="2">
        <v>45038.352376296294</v>
      </c>
      <c r="J733" t="s">
        <v>14</v>
      </c>
      <c r="K733" s="2">
        <v>45038.874830312503</v>
      </c>
      <c r="L733">
        <v>0</v>
      </c>
      <c r="M733" s="2">
        <v>45038.874830312503</v>
      </c>
      <c r="N733">
        <v>0</v>
      </c>
    </row>
    <row r="734" spans="7:14" x14ac:dyDescent="0.3">
      <c r="G734" s="2">
        <v>45038.35352207176</v>
      </c>
      <c r="H734">
        <v>0.36804556846618652</v>
      </c>
      <c r="I734" s="2">
        <v>45038.35352207176</v>
      </c>
      <c r="J734">
        <v>0.36804556846618652</v>
      </c>
      <c r="K734" s="2">
        <v>45038.875466817131</v>
      </c>
      <c r="L734" t="s">
        <v>14</v>
      </c>
      <c r="M734" s="2">
        <v>45038.875466817131</v>
      </c>
      <c r="N734" t="s">
        <v>14</v>
      </c>
    </row>
    <row r="735" spans="7:14" x14ac:dyDescent="0.3">
      <c r="G735" s="2">
        <v>45038.35353364583</v>
      </c>
      <c r="H735" t="s">
        <v>14</v>
      </c>
      <c r="I735" s="2">
        <v>45038.35353364583</v>
      </c>
      <c r="J735" t="s">
        <v>14</v>
      </c>
      <c r="K735" s="2">
        <v>45038.875524722222</v>
      </c>
      <c r="L735">
        <v>0</v>
      </c>
      <c r="M735" s="2">
        <v>45038.875524722222</v>
      </c>
      <c r="N735">
        <v>0</v>
      </c>
    </row>
    <row r="736" spans="7:14" x14ac:dyDescent="0.3">
      <c r="G736" s="2">
        <v>45038.354621493054</v>
      </c>
      <c r="H736">
        <v>0.28239971399307251</v>
      </c>
      <c r="I736" s="2">
        <v>45038.354621493054</v>
      </c>
      <c r="J736">
        <v>0.28239971399307251</v>
      </c>
      <c r="K736" s="2">
        <v>45038.876161250002</v>
      </c>
      <c r="L736" t="s">
        <v>14</v>
      </c>
      <c r="M736" s="2">
        <v>45038.876161250002</v>
      </c>
      <c r="N736" t="s">
        <v>14</v>
      </c>
    </row>
    <row r="737" spans="7:14" x14ac:dyDescent="0.3">
      <c r="G737" s="2">
        <v>45038.354633067131</v>
      </c>
      <c r="H737" t="s">
        <v>14</v>
      </c>
      <c r="I737" s="2">
        <v>45038.354633067131</v>
      </c>
      <c r="J737" t="s">
        <v>14</v>
      </c>
      <c r="K737" s="2">
        <v>45038.876219328704</v>
      </c>
      <c r="L737">
        <v>0</v>
      </c>
      <c r="M737" s="2">
        <v>45038.876219328704</v>
      </c>
      <c r="N737">
        <v>0</v>
      </c>
    </row>
    <row r="738" spans="7:14" x14ac:dyDescent="0.3">
      <c r="G738" s="2">
        <v>45038.355778831021</v>
      </c>
      <c r="H738">
        <v>0.28934401273727417</v>
      </c>
      <c r="I738" s="2">
        <v>45038.355778831021</v>
      </c>
      <c r="J738">
        <v>0.28934401273727417</v>
      </c>
      <c r="K738" s="2">
        <v>45038.876855740738</v>
      </c>
      <c r="L738" t="s">
        <v>14</v>
      </c>
      <c r="M738" s="2">
        <v>45038.876855740738</v>
      </c>
      <c r="N738" t="s">
        <v>14</v>
      </c>
    </row>
    <row r="739" spans="7:14" x14ac:dyDescent="0.3">
      <c r="G739" s="2">
        <v>45038.35579040509</v>
      </c>
      <c r="H739" t="s">
        <v>14</v>
      </c>
      <c r="I739" s="2">
        <v>45038.35579040509</v>
      </c>
      <c r="J739" t="s">
        <v>14</v>
      </c>
      <c r="K739" s="2">
        <v>45038.876913738422</v>
      </c>
      <c r="L739">
        <v>0</v>
      </c>
      <c r="M739" s="2">
        <v>45038.876913738422</v>
      </c>
      <c r="N739">
        <v>0</v>
      </c>
    </row>
    <row r="740" spans="7:14" x14ac:dyDescent="0.3">
      <c r="G740" s="2">
        <v>45038.35687826389</v>
      </c>
      <c r="H740">
        <v>0.35184228420257568</v>
      </c>
      <c r="I740" s="2">
        <v>45038.35687826389</v>
      </c>
      <c r="J740">
        <v>0.35184228420257568</v>
      </c>
      <c r="K740" s="2">
        <v>45038.877550231482</v>
      </c>
      <c r="L740" t="s">
        <v>14</v>
      </c>
      <c r="M740" s="2">
        <v>45038.877550231482</v>
      </c>
      <c r="N740" t="s">
        <v>14</v>
      </c>
    </row>
    <row r="741" spans="7:14" x14ac:dyDescent="0.3">
      <c r="G741" s="2">
        <v>45038.35688983796</v>
      </c>
      <c r="H741" t="s">
        <v>14</v>
      </c>
      <c r="I741" s="2">
        <v>45038.35688983796</v>
      </c>
      <c r="J741" t="s">
        <v>14</v>
      </c>
      <c r="K741" s="2">
        <v>45038.87760832176</v>
      </c>
      <c r="L741">
        <v>0</v>
      </c>
      <c r="M741" s="2">
        <v>45038.87760832176</v>
      </c>
      <c r="N741">
        <v>0</v>
      </c>
    </row>
    <row r="742" spans="7:14" x14ac:dyDescent="0.3">
      <c r="G742" s="2">
        <v>45038.357978043983</v>
      </c>
      <c r="H742">
        <v>0.31249147653579712</v>
      </c>
      <c r="I742" s="2">
        <v>45038.357978043983</v>
      </c>
      <c r="J742">
        <v>0.31249147653579712</v>
      </c>
      <c r="K742" s="2">
        <v>45038.880270381946</v>
      </c>
      <c r="L742" t="s">
        <v>14</v>
      </c>
      <c r="M742" s="2">
        <v>45038.880270381946</v>
      </c>
      <c r="N742" t="s">
        <v>14</v>
      </c>
    </row>
    <row r="743" spans="7:14" x14ac:dyDescent="0.3">
      <c r="G743" s="2">
        <v>45038.357989618053</v>
      </c>
      <c r="H743" t="s">
        <v>14</v>
      </c>
      <c r="I743" s="2">
        <v>45038.357989618053</v>
      </c>
      <c r="J743" t="s">
        <v>14</v>
      </c>
      <c r="K743" s="2">
        <v>45038.880328090279</v>
      </c>
      <c r="L743">
        <v>0.36573082208633423</v>
      </c>
      <c r="M743" s="2">
        <v>45038.880328090279</v>
      </c>
      <c r="N743">
        <v>0.36573082208633423</v>
      </c>
    </row>
    <row r="744" spans="7:14" x14ac:dyDescent="0.3">
      <c r="G744" s="2">
        <v>45038.359135439816</v>
      </c>
      <c r="H744">
        <v>0.31017673015594482</v>
      </c>
      <c r="I744" s="2">
        <v>45038.359135439816</v>
      </c>
      <c r="J744">
        <v>0.31017673015594482</v>
      </c>
      <c r="K744" s="2">
        <v>45038.880964467593</v>
      </c>
      <c r="L744" t="s">
        <v>14</v>
      </c>
      <c r="M744" s="2">
        <v>45038.880964467593</v>
      </c>
      <c r="N744" t="s">
        <v>14</v>
      </c>
    </row>
    <row r="745" spans="7:14" x14ac:dyDescent="0.3">
      <c r="G745" s="2">
        <v>45038.359147013885</v>
      </c>
      <c r="H745" t="s">
        <v>14</v>
      </c>
      <c r="I745" s="2">
        <v>45038.359147013885</v>
      </c>
      <c r="J745" t="s">
        <v>14</v>
      </c>
      <c r="K745" s="2">
        <v>45038.881022546295</v>
      </c>
      <c r="L745">
        <v>0.38656359910964966</v>
      </c>
      <c r="M745" s="2">
        <v>45038.881022546295</v>
      </c>
      <c r="N745">
        <v>0.38656359910964966</v>
      </c>
    </row>
    <row r="746" spans="7:14" x14ac:dyDescent="0.3">
      <c r="G746" s="2">
        <v>45038.360235011576</v>
      </c>
      <c r="H746">
        <v>0.3680456280708313</v>
      </c>
      <c r="I746" s="2">
        <v>45038.360235011576</v>
      </c>
      <c r="J746">
        <v>0.3680456280708313</v>
      </c>
      <c r="K746" s="2">
        <v>45038.881659016202</v>
      </c>
      <c r="L746" t="s">
        <v>14</v>
      </c>
      <c r="M746" s="2">
        <v>45038.881659016202</v>
      </c>
      <c r="N746" t="s">
        <v>14</v>
      </c>
    </row>
    <row r="747" spans="7:14" x14ac:dyDescent="0.3">
      <c r="G747" s="2">
        <v>45038.360246585646</v>
      </c>
      <c r="H747" t="s">
        <v>14</v>
      </c>
      <c r="I747" s="2">
        <v>45038.360246585646</v>
      </c>
      <c r="J747" t="s">
        <v>14</v>
      </c>
      <c r="K747" s="2">
        <v>45038.881716956021</v>
      </c>
      <c r="L747">
        <v>0.36804556846618652</v>
      </c>
      <c r="M747" s="2">
        <v>45038.881716956021</v>
      </c>
      <c r="N747">
        <v>0.36804556846618652</v>
      </c>
    </row>
    <row r="748" spans="7:14" x14ac:dyDescent="0.3">
      <c r="G748" s="2">
        <v>45038.361392465275</v>
      </c>
      <c r="H748">
        <v>0.39119309186935425</v>
      </c>
      <c r="I748" s="2">
        <v>45038.361392465275</v>
      </c>
      <c r="J748">
        <v>0.39119309186935425</v>
      </c>
      <c r="K748" s="2">
        <v>45038.882353541667</v>
      </c>
      <c r="L748" t="s">
        <v>14</v>
      </c>
      <c r="M748" s="2">
        <v>45038.882353541667</v>
      </c>
      <c r="N748" t="s">
        <v>14</v>
      </c>
    </row>
    <row r="749" spans="7:14" x14ac:dyDescent="0.3">
      <c r="G749" s="2">
        <v>45038.361404039351</v>
      </c>
      <c r="H749" t="s">
        <v>14</v>
      </c>
      <c r="I749" s="2">
        <v>45038.361404039351</v>
      </c>
      <c r="J749" t="s">
        <v>14</v>
      </c>
      <c r="K749" s="2">
        <v>45038.882411226848</v>
      </c>
      <c r="L749">
        <v>0.35415703058242798</v>
      </c>
      <c r="M749" s="2">
        <v>45038.882411226848</v>
      </c>
      <c r="N749">
        <v>0.35415703058242798</v>
      </c>
    </row>
    <row r="750" spans="7:14" x14ac:dyDescent="0.3">
      <c r="G750" s="2">
        <v>45038.362549826386</v>
      </c>
      <c r="H750">
        <v>0.35647177696228027</v>
      </c>
      <c r="I750" s="2">
        <v>45038.362549826386</v>
      </c>
      <c r="J750">
        <v>0.35647177696228027</v>
      </c>
      <c r="K750" s="2">
        <v>45038.883047997682</v>
      </c>
      <c r="L750" t="s">
        <v>14</v>
      </c>
      <c r="M750" s="2">
        <v>45038.883047997682</v>
      </c>
      <c r="N750" t="s">
        <v>14</v>
      </c>
    </row>
    <row r="751" spans="7:14" x14ac:dyDescent="0.3">
      <c r="G751" s="2">
        <v>45038.362561400463</v>
      </c>
      <c r="H751" t="s">
        <v>14</v>
      </c>
      <c r="I751" s="2">
        <v>45038.362561400463</v>
      </c>
      <c r="J751" t="s">
        <v>14</v>
      </c>
      <c r="K751" s="2">
        <v>45038.883105752313</v>
      </c>
      <c r="L751">
        <v>0.39813739061355591</v>
      </c>
      <c r="M751" s="2">
        <v>45038.883105752313</v>
      </c>
      <c r="N751">
        <v>0.39813739061355591</v>
      </c>
    </row>
    <row r="752" spans="7:14" x14ac:dyDescent="0.3">
      <c r="G752" s="2">
        <v>45038.36364949074</v>
      </c>
      <c r="H752">
        <v>0.35415709018707275</v>
      </c>
      <c r="I752" s="2">
        <v>45038.36364949074</v>
      </c>
      <c r="J752">
        <v>0.35415709018707275</v>
      </c>
      <c r="K752" s="2">
        <v>45038.883742233797</v>
      </c>
      <c r="L752" t="s">
        <v>14</v>
      </c>
      <c r="M752" s="2">
        <v>45038.883742233797</v>
      </c>
      <c r="N752" t="s">
        <v>14</v>
      </c>
    </row>
    <row r="753" spans="7:14" x14ac:dyDescent="0.3">
      <c r="G753" s="2">
        <v>45038.363661064817</v>
      </c>
      <c r="H753" t="s">
        <v>14</v>
      </c>
      <c r="I753" s="2">
        <v>45038.363661064817</v>
      </c>
      <c r="J753" t="s">
        <v>14</v>
      </c>
      <c r="K753" s="2">
        <v>45038.883800324074</v>
      </c>
      <c r="L753">
        <v>0.39813733100891113</v>
      </c>
      <c r="M753" s="2">
        <v>45038.883800324074</v>
      </c>
      <c r="N753">
        <v>0.39813733100891113</v>
      </c>
    </row>
    <row r="754" spans="7:14" x14ac:dyDescent="0.3">
      <c r="G754" s="2">
        <v>45038.364806909725</v>
      </c>
      <c r="H754">
        <v>0.34489798545837402</v>
      </c>
      <c r="I754" s="2">
        <v>45038.364806909725</v>
      </c>
      <c r="J754">
        <v>0.34489798545837402</v>
      </c>
      <c r="K754" s="2">
        <v>45038.88443677083</v>
      </c>
      <c r="L754" t="s">
        <v>14</v>
      </c>
      <c r="M754" s="2">
        <v>45038.88443677083</v>
      </c>
      <c r="N754" t="s">
        <v>14</v>
      </c>
    </row>
    <row r="755" spans="7:14" x14ac:dyDescent="0.3">
      <c r="G755" s="2">
        <v>45038.364818483795</v>
      </c>
      <c r="H755" t="s">
        <v>14</v>
      </c>
      <c r="I755" s="2">
        <v>45038.364818483795</v>
      </c>
      <c r="J755" t="s">
        <v>14</v>
      </c>
      <c r="K755" s="2">
        <v>45038.884494861108</v>
      </c>
      <c r="L755">
        <v>0.36110132932662964</v>
      </c>
      <c r="M755" s="2">
        <v>45038.884494861108</v>
      </c>
      <c r="N755">
        <v>0.36110132932662964</v>
      </c>
    </row>
    <row r="756" spans="7:14" x14ac:dyDescent="0.3">
      <c r="G756" s="2">
        <v>45038.365964166667</v>
      </c>
      <c r="H756">
        <v>0.29860293865203857</v>
      </c>
      <c r="I756" s="2">
        <v>45038.365964166667</v>
      </c>
      <c r="J756">
        <v>0.29860293865203857</v>
      </c>
      <c r="K756" s="2">
        <v>45038.885131331015</v>
      </c>
      <c r="L756" t="s">
        <v>14</v>
      </c>
      <c r="M756" s="2">
        <v>45038.885131331015</v>
      </c>
      <c r="N756" t="s">
        <v>14</v>
      </c>
    </row>
    <row r="757" spans="7:14" x14ac:dyDescent="0.3">
      <c r="G757" s="2">
        <v>45038.365975740744</v>
      </c>
      <c r="H757" t="s">
        <v>14</v>
      </c>
      <c r="I757" s="2">
        <v>45038.365975740744</v>
      </c>
      <c r="J757" t="s">
        <v>14</v>
      </c>
      <c r="K757" s="2">
        <v>45038.885189074077</v>
      </c>
      <c r="L757">
        <v>0.42128485441207886</v>
      </c>
      <c r="M757" s="2">
        <v>45038.885189074077</v>
      </c>
      <c r="N757">
        <v>0.42128485441207886</v>
      </c>
    </row>
    <row r="758" spans="7:14" x14ac:dyDescent="0.3">
      <c r="G758" s="2">
        <v>45038.367063425925</v>
      </c>
      <c r="H758">
        <v>0.40971118211746216</v>
      </c>
      <c r="I758" s="2">
        <v>45038.367063425925</v>
      </c>
      <c r="J758">
        <v>0.40971118211746216</v>
      </c>
      <c r="K758" s="2">
        <v>45038.888545752314</v>
      </c>
      <c r="L758" t="s">
        <v>14</v>
      </c>
      <c r="M758" s="2">
        <v>45038.888545752314</v>
      </c>
      <c r="N758" t="s">
        <v>14</v>
      </c>
    </row>
    <row r="759" spans="7:14" x14ac:dyDescent="0.3">
      <c r="G759" s="2">
        <v>45038.367075000002</v>
      </c>
      <c r="H759" t="s">
        <v>14</v>
      </c>
      <c r="I759" s="2">
        <v>45038.367075000002</v>
      </c>
      <c r="J759" t="s">
        <v>14</v>
      </c>
      <c r="K759" s="2">
        <v>45038.888603657404</v>
      </c>
      <c r="L759">
        <v>0</v>
      </c>
      <c r="M759" s="2">
        <v>45038.888603657404</v>
      </c>
      <c r="N759">
        <v>0</v>
      </c>
    </row>
    <row r="760" spans="7:14" x14ac:dyDescent="0.3">
      <c r="G760" s="2">
        <v>45038.368221226854</v>
      </c>
      <c r="H760">
        <v>0.34489798545837402</v>
      </c>
      <c r="I760" s="2">
        <v>45038.368221226854</v>
      </c>
      <c r="J760">
        <v>0.34489798545837402</v>
      </c>
      <c r="K760" s="2">
        <v>45038.889240266202</v>
      </c>
      <c r="L760" t="s">
        <v>14</v>
      </c>
      <c r="M760" s="2">
        <v>45038.889240266202</v>
      </c>
      <c r="N760" t="s">
        <v>14</v>
      </c>
    </row>
    <row r="761" spans="7:14" x14ac:dyDescent="0.3">
      <c r="G761" s="2">
        <v>45038.368232800924</v>
      </c>
      <c r="H761" t="s">
        <v>14</v>
      </c>
      <c r="I761" s="2">
        <v>45038.368232800924</v>
      </c>
      <c r="J761" t="s">
        <v>14</v>
      </c>
      <c r="K761" s="2">
        <v>45038.889297974536</v>
      </c>
      <c r="L761">
        <v>0</v>
      </c>
      <c r="M761" s="2">
        <v>45038.889297974536</v>
      </c>
      <c r="N761">
        <v>0</v>
      </c>
    </row>
    <row r="762" spans="7:14" x14ac:dyDescent="0.3">
      <c r="G762" s="2">
        <v>45038.369378553238</v>
      </c>
      <c r="H762">
        <v>0.35647177696228027</v>
      </c>
      <c r="I762" s="2">
        <v>45038.369378553238</v>
      </c>
      <c r="J762">
        <v>0.35647177696228027</v>
      </c>
      <c r="K762" s="2">
        <v>45038.889934861108</v>
      </c>
      <c r="L762" t="s">
        <v>14</v>
      </c>
      <c r="M762" s="2">
        <v>45038.889934861108</v>
      </c>
      <c r="N762" t="s">
        <v>14</v>
      </c>
    </row>
    <row r="763" spans="7:14" x14ac:dyDescent="0.3">
      <c r="G763" s="2">
        <v>45038.369390127315</v>
      </c>
      <c r="H763" t="s">
        <v>14</v>
      </c>
      <c r="I763" s="2">
        <v>45038.369390127315</v>
      </c>
      <c r="J763" t="s">
        <v>14</v>
      </c>
      <c r="K763" s="2">
        <v>45038.889992743054</v>
      </c>
      <c r="L763">
        <v>0</v>
      </c>
      <c r="M763" s="2">
        <v>45038.889992743054</v>
      </c>
      <c r="N763">
        <v>0</v>
      </c>
    </row>
    <row r="764" spans="7:14" x14ac:dyDescent="0.3">
      <c r="G764" s="2">
        <v>45038.370478078701</v>
      </c>
      <c r="H764">
        <v>0.39350777864456177</v>
      </c>
      <c r="I764" s="2">
        <v>45038.370478078701</v>
      </c>
      <c r="J764">
        <v>0.39350777864456177</v>
      </c>
      <c r="K764" s="2">
        <v>45038.890629074071</v>
      </c>
      <c r="L764" t="s">
        <v>14</v>
      </c>
      <c r="M764" s="2">
        <v>45038.890629074071</v>
      </c>
      <c r="N764" t="s">
        <v>14</v>
      </c>
    </row>
    <row r="765" spans="7:14" x14ac:dyDescent="0.3">
      <c r="G765" s="2">
        <v>45038.370489652778</v>
      </c>
      <c r="H765" t="s">
        <v>14</v>
      </c>
      <c r="I765" s="2">
        <v>45038.370489652778</v>
      </c>
      <c r="J765" t="s">
        <v>14</v>
      </c>
      <c r="K765" s="2">
        <v>45038.890687013889</v>
      </c>
      <c r="L765">
        <v>0</v>
      </c>
      <c r="M765" s="2">
        <v>45038.890687013889</v>
      </c>
      <c r="N765">
        <v>0</v>
      </c>
    </row>
    <row r="766" spans="7:14" x14ac:dyDescent="0.3">
      <c r="G766" s="2">
        <v>45038.371635451389</v>
      </c>
      <c r="H766">
        <v>0.39350783824920654</v>
      </c>
      <c r="I766" s="2">
        <v>45038.371635451389</v>
      </c>
      <c r="J766">
        <v>0.39350783824920654</v>
      </c>
      <c r="K766" s="2">
        <v>45038.891323553238</v>
      </c>
      <c r="L766" t="s">
        <v>14</v>
      </c>
      <c r="M766" s="2">
        <v>45038.891323553238</v>
      </c>
      <c r="N766" t="s">
        <v>14</v>
      </c>
    </row>
    <row r="767" spans="7:14" x14ac:dyDescent="0.3">
      <c r="G767" s="2">
        <v>45038.371647025466</v>
      </c>
      <c r="H767" t="s">
        <v>14</v>
      </c>
      <c r="I767" s="2">
        <v>45038.371647025466</v>
      </c>
      <c r="J767" t="s">
        <v>14</v>
      </c>
      <c r="K767" s="2">
        <v>45038.891381261572</v>
      </c>
      <c r="L767">
        <v>0</v>
      </c>
      <c r="M767" s="2">
        <v>45038.891381261572</v>
      </c>
      <c r="N767">
        <v>0</v>
      </c>
    </row>
    <row r="768" spans="7:14" x14ac:dyDescent="0.3">
      <c r="G768" s="2">
        <v>45038.372792800925</v>
      </c>
      <c r="H768">
        <v>0.37036031484603882</v>
      </c>
      <c r="I768" s="2">
        <v>45038.372792800925</v>
      </c>
      <c r="J768">
        <v>0.37036031484603882</v>
      </c>
      <c r="K768" s="2">
        <v>45038.892018113424</v>
      </c>
      <c r="L768" t="s">
        <v>14</v>
      </c>
      <c r="M768" s="2">
        <v>45038.892018113424</v>
      </c>
      <c r="N768" t="s">
        <v>14</v>
      </c>
    </row>
    <row r="769" spans="7:14" x14ac:dyDescent="0.3">
      <c r="G769" s="2">
        <v>45038.372804375002</v>
      </c>
      <c r="H769" t="s">
        <v>14</v>
      </c>
      <c r="I769" s="2">
        <v>45038.372804375002</v>
      </c>
      <c r="J769" t="s">
        <v>14</v>
      </c>
      <c r="K769" s="2">
        <v>45038.89207587963</v>
      </c>
      <c r="L769">
        <v>0</v>
      </c>
      <c r="M769" s="2">
        <v>45038.89207587963</v>
      </c>
      <c r="N769">
        <v>0</v>
      </c>
    </row>
    <row r="770" spans="7:14" x14ac:dyDescent="0.3">
      <c r="G770" s="2">
        <v>45038.373950358793</v>
      </c>
      <c r="H770">
        <v>0.38887840509414673</v>
      </c>
      <c r="I770" s="2">
        <v>45038.373950358793</v>
      </c>
      <c r="J770">
        <v>0.38887840509414673</v>
      </c>
      <c r="K770" s="2">
        <v>45038.892712523149</v>
      </c>
      <c r="L770" t="s">
        <v>14</v>
      </c>
      <c r="M770" s="2">
        <v>45038.892712523149</v>
      </c>
      <c r="N770" t="s">
        <v>14</v>
      </c>
    </row>
    <row r="771" spans="7:14" x14ac:dyDescent="0.3">
      <c r="G771" s="2">
        <v>45038.37396193287</v>
      </c>
      <c r="H771" t="s">
        <v>14</v>
      </c>
      <c r="I771" s="2">
        <v>45038.37396193287</v>
      </c>
      <c r="J771" t="s">
        <v>14</v>
      </c>
      <c r="K771" s="2">
        <v>45038.892770393519</v>
      </c>
      <c r="L771">
        <v>0</v>
      </c>
      <c r="M771" s="2">
        <v>45038.892770393519</v>
      </c>
      <c r="N771">
        <v>0</v>
      </c>
    </row>
    <row r="772" spans="7:14" x14ac:dyDescent="0.3">
      <c r="G772" s="2">
        <v>45038.375165648147</v>
      </c>
      <c r="H772">
        <v>0.38887834548950195</v>
      </c>
      <c r="I772" s="2">
        <v>45038.375165648147</v>
      </c>
      <c r="J772">
        <v>0.38887834548950195</v>
      </c>
      <c r="K772" s="2">
        <v>45038.893407071759</v>
      </c>
      <c r="L772" t="s">
        <v>14</v>
      </c>
      <c r="M772" s="2">
        <v>45038.893407071759</v>
      </c>
      <c r="N772" t="s">
        <v>14</v>
      </c>
    </row>
    <row r="773" spans="7:14" x14ac:dyDescent="0.3">
      <c r="G773" s="2">
        <v>45038.375177222224</v>
      </c>
      <c r="H773" t="s">
        <v>14</v>
      </c>
      <c r="I773" s="2">
        <v>45038.375177222224</v>
      </c>
      <c r="J773" t="s">
        <v>14</v>
      </c>
      <c r="K773" s="2">
        <v>45038.893464768516</v>
      </c>
      <c r="L773">
        <v>0</v>
      </c>
      <c r="M773" s="2">
        <v>45038.893464768516</v>
      </c>
      <c r="N773">
        <v>0</v>
      </c>
    </row>
    <row r="774" spans="7:14" x14ac:dyDescent="0.3">
      <c r="G774" s="2">
        <v>45038.376323206016</v>
      </c>
      <c r="H774">
        <v>0.37498980760574341</v>
      </c>
      <c r="I774" s="2">
        <v>45038.376323206016</v>
      </c>
      <c r="J774">
        <v>0.37498980760574341</v>
      </c>
      <c r="K774" s="2">
        <v>45038.89751440972</v>
      </c>
      <c r="L774" t="s">
        <v>14</v>
      </c>
      <c r="M774" s="2">
        <v>45038.89751440972</v>
      </c>
      <c r="N774" t="s">
        <v>14</v>
      </c>
    </row>
    <row r="775" spans="7:14" x14ac:dyDescent="0.3">
      <c r="G775" s="2">
        <v>45038.376334780092</v>
      </c>
      <c r="H775" t="s">
        <v>14</v>
      </c>
      <c r="I775" s="2">
        <v>45038.376334780092</v>
      </c>
      <c r="J775" t="s">
        <v>14</v>
      </c>
      <c r="K775" s="2">
        <v>45038.89757252315</v>
      </c>
      <c r="L775">
        <v>0.4004521369934082</v>
      </c>
      <c r="M775" s="2">
        <v>45038.89757252315</v>
      </c>
      <c r="N775">
        <v>0.4004521369934082</v>
      </c>
    </row>
    <row r="776" spans="7:14" x14ac:dyDescent="0.3">
      <c r="G776" s="2">
        <v>45038.377480115741</v>
      </c>
      <c r="H776">
        <v>0.37498986721038818</v>
      </c>
      <c r="I776" s="2">
        <v>45038.377480115741</v>
      </c>
      <c r="J776">
        <v>0.37498986721038818</v>
      </c>
      <c r="K776" s="2">
        <v>45038.898208981482</v>
      </c>
      <c r="L776" t="s">
        <v>14</v>
      </c>
      <c r="M776" s="2">
        <v>45038.898208981482</v>
      </c>
      <c r="N776" t="s">
        <v>14</v>
      </c>
    </row>
    <row r="777" spans="7:14" x14ac:dyDescent="0.3">
      <c r="G777" s="2">
        <v>45038.377491689818</v>
      </c>
      <c r="H777" t="s">
        <v>14</v>
      </c>
      <c r="I777" s="2">
        <v>45038.377491689818</v>
      </c>
      <c r="J777" t="s">
        <v>14</v>
      </c>
      <c r="K777" s="2">
        <v>45038.898267037039</v>
      </c>
      <c r="L777">
        <v>0.42128491401672363</v>
      </c>
      <c r="M777" s="2">
        <v>45038.898267037039</v>
      </c>
      <c r="N777">
        <v>0.42128491401672363</v>
      </c>
    </row>
    <row r="778" spans="7:14" x14ac:dyDescent="0.3">
      <c r="G778" s="2">
        <v>45038.378695601852</v>
      </c>
      <c r="H778">
        <v>0.44906193017959595</v>
      </c>
      <c r="I778" s="2">
        <v>45038.378695601852</v>
      </c>
      <c r="J778">
        <v>0.44906193017959595</v>
      </c>
      <c r="K778" s="2">
        <v>45038.898903437497</v>
      </c>
      <c r="L778" t="s">
        <v>14</v>
      </c>
      <c r="M778" s="2">
        <v>45038.898903437497</v>
      </c>
      <c r="N778" t="s">
        <v>14</v>
      </c>
    </row>
    <row r="779" spans="7:14" x14ac:dyDescent="0.3">
      <c r="G779" s="2">
        <v>45038.378707175929</v>
      </c>
      <c r="H779" t="s">
        <v>14</v>
      </c>
      <c r="I779" s="2">
        <v>45038.378707175929</v>
      </c>
      <c r="J779" t="s">
        <v>14</v>
      </c>
      <c r="K779" s="2">
        <v>45038.898961342595</v>
      </c>
      <c r="L779">
        <v>0.39582264423370361</v>
      </c>
      <c r="M779" s="2">
        <v>45038.898961342595</v>
      </c>
      <c r="N779">
        <v>0.39582264423370361</v>
      </c>
    </row>
    <row r="780" spans="7:14" x14ac:dyDescent="0.3">
      <c r="G780" s="2">
        <v>45038.379853275466</v>
      </c>
      <c r="H780">
        <v>0.41665530204772949</v>
      </c>
      <c r="I780" s="2">
        <v>45038.379853275466</v>
      </c>
      <c r="J780">
        <v>0.41665530204772949</v>
      </c>
      <c r="K780" s="2">
        <v>45038.899597962962</v>
      </c>
      <c r="L780" t="s">
        <v>14</v>
      </c>
      <c r="M780" s="2">
        <v>45038.899597962962</v>
      </c>
      <c r="N780" t="s">
        <v>14</v>
      </c>
    </row>
    <row r="781" spans="7:14" x14ac:dyDescent="0.3">
      <c r="G781" s="2">
        <v>45038.379864849536</v>
      </c>
      <c r="H781" t="s">
        <v>14</v>
      </c>
      <c r="I781" s="2">
        <v>45038.379864849536</v>
      </c>
      <c r="J781" t="s">
        <v>14</v>
      </c>
      <c r="K781" s="2">
        <v>45038.899655833331</v>
      </c>
      <c r="L781">
        <v>0.40971112251281738</v>
      </c>
      <c r="M781" s="2">
        <v>45038.899655833331</v>
      </c>
      <c r="N781">
        <v>0.40971112251281738</v>
      </c>
    </row>
    <row r="782" spans="7:14" x14ac:dyDescent="0.3">
      <c r="G782" s="2">
        <v>45038.381068333336</v>
      </c>
      <c r="H782">
        <v>0.42591428756713867</v>
      </c>
      <c r="I782" s="2">
        <v>45038.381068333336</v>
      </c>
      <c r="J782">
        <v>0.42591428756713867</v>
      </c>
      <c r="K782" s="2">
        <v>45038.900292442129</v>
      </c>
      <c r="L782" t="s">
        <v>14</v>
      </c>
      <c r="M782" s="2">
        <v>45038.900292442129</v>
      </c>
      <c r="N782" t="s">
        <v>14</v>
      </c>
    </row>
    <row r="783" spans="7:14" x14ac:dyDescent="0.3">
      <c r="G783" s="2">
        <v>45038.381079907405</v>
      </c>
      <c r="H783" t="s">
        <v>14</v>
      </c>
      <c r="I783" s="2">
        <v>45038.381079907405</v>
      </c>
      <c r="J783" t="s">
        <v>14</v>
      </c>
      <c r="K783" s="2">
        <v>45038.900350335651</v>
      </c>
      <c r="L783">
        <v>0.43980288505554199</v>
      </c>
      <c r="M783" s="2">
        <v>45038.900350335651</v>
      </c>
      <c r="N783">
        <v>0.43980288505554199</v>
      </c>
    </row>
    <row r="784" spans="7:14" x14ac:dyDescent="0.3">
      <c r="G784" s="2">
        <v>45038.382283680556</v>
      </c>
      <c r="H784">
        <v>0.41202586889266968</v>
      </c>
      <c r="I784" s="2">
        <v>45038.382283680556</v>
      </c>
      <c r="J784">
        <v>0.41202586889266968</v>
      </c>
      <c r="K784" s="2">
        <v>45038.903012268522</v>
      </c>
      <c r="L784" t="s">
        <v>14</v>
      </c>
      <c r="M784" s="2">
        <v>45038.903012268522</v>
      </c>
      <c r="N784" t="s">
        <v>14</v>
      </c>
    </row>
    <row r="785" spans="7:14" x14ac:dyDescent="0.3">
      <c r="G785" s="2">
        <v>45038.382295254632</v>
      </c>
      <c r="H785" t="s">
        <v>14</v>
      </c>
      <c r="I785" s="2">
        <v>45038.382295254632</v>
      </c>
      <c r="J785" t="s">
        <v>14</v>
      </c>
      <c r="K785" s="2">
        <v>45038.903070173612</v>
      </c>
      <c r="L785">
        <v>0</v>
      </c>
      <c r="M785" s="2">
        <v>45038.903070173612</v>
      </c>
      <c r="N785">
        <v>0</v>
      </c>
    </row>
    <row r="786" spans="7:14" x14ac:dyDescent="0.3">
      <c r="G786" s="2">
        <v>45038.383498761577</v>
      </c>
      <c r="H786">
        <v>0.45369142293930054</v>
      </c>
      <c r="I786" s="2">
        <v>45038.383498761577</v>
      </c>
      <c r="J786">
        <v>0.45369142293930054</v>
      </c>
      <c r="K786" s="2">
        <v>45038.903706817131</v>
      </c>
      <c r="L786" t="s">
        <v>14</v>
      </c>
      <c r="M786" s="2">
        <v>45038.903706817131</v>
      </c>
      <c r="N786" t="s">
        <v>14</v>
      </c>
    </row>
    <row r="787" spans="7:14" x14ac:dyDescent="0.3">
      <c r="G787" s="2">
        <v>45038.383510335647</v>
      </c>
      <c r="H787" t="s">
        <v>14</v>
      </c>
      <c r="I787" s="2">
        <v>45038.383510335647</v>
      </c>
      <c r="J787" t="s">
        <v>14</v>
      </c>
      <c r="K787" s="2">
        <v>45038.903764525465</v>
      </c>
      <c r="L787">
        <v>0</v>
      </c>
      <c r="M787" s="2">
        <v>45038.903764525465</v>
      </c>
      <c r="N787">
        <v>0</v>
      </c>
    </row>
    <row r="788" spans="7:14" x14ac:dyDescent="0.3">
      <c r="G788" s="2">
        <v>45038.384714108797</v>
      </c>
      <c r="H788">
        <v>0.37036031484603882</v>
      </c>
      <c r="I788" s="2">
        <v>45038.384714108797</v>
      </c>
      <c r="J788">
        <v>0.37036031484603882</v>
      </c>
      <c r="K788" s="2">
        <v>45038.904401180553</v>
      </c>
      <c r="L788" t="s">
        <v>14</v>
      </c>
      <c r="M788" s="2">
        <v>45038.904401180553</v>
      </c>
      <c r="N788" t="s">
        <v>14</v>
      </c>
    </row>
    <row r="789" spans="7:14" x14ac:dyDescent="0.3">
      <c r="G789" s="2">
        <v>45038.384725682874</v>
      </c>
      <c r="H789" t="s">
        <v>14</v>
      </c>
      <c r="I789" s="2">
        <v>45038.384725682874</v>
      </c>
      <c r="J789" t="s">
        <v>14</v>
      </c>
      <c r="K789" s="2">
        <v>45038.904459189813</v>
      </c>
      <c r="L789">
        <v>0</v>
      </c>
      <c r="M789" s="2">
        <v>45038.904459189813</v>
      </c>
      <c r="N789">
        <v>0</v>
      </c>
    </row>
    <row r="790" spans="7:14" x14ac:dyDescent="0.3">
      <c r="G790" s="2">
        <v>45038.385929594908</v>
      </c>
      <c r="H790">
        <v>0.35878664255142212</v>
      </c>
      <c r="I790" s="2">
        <v>45038.385929594908</v>
      </c>
      <c r="J790">
        <v>0.35878664255142212</v>
      </c>
      <c r="K790" s="2">
        <v>45038.905095671296</v>
      </c>
      <c r="L790" t="s">
        <v>14</v>
      </c>
      <c r="M790" s="2">
        <v>45038.905095671296</v>
      </c>
      <c r="N790" t="s">
        <v>14</v>
      </c>
    </row>
    <row r="791" spans="7:14" x14ac:dyDescent="0.3">
      <c r="G791" s="2">
        <v>45038.385941168985</v>
      </c>
      <c r="H791" t="s">
        <v>14</v>
      </c>
      <c r="I791" s="2">
        <v>45038.385941168985</v>
      </c>
      <c r="J791" t="s">
        <v>14</v>
      </c>
      <c r="K791" s="2">
        <v>45038.905153634259</v>
      </c>
      <c r="L791">
        <v>0</v>
      </c>
      <c r="M791" s="2">
        <v>45038.905153634259</v>
      </c>
      <c r="N791">
        <v>0</v>
      </c>
    </row>
    <row r="792" spans="7:14" x14ac:dyDescent="0.3">
      <c r="G792" s="2">
        <v>45038.387087060182</v>
      </c>
      <c r="H792">
        <v>0.37498980760574341</v>
      </c>
      <c r="I792" s="2">
        <v>45038.387087060182</v>
      </c>
      <c r="J792">
        <v>0.37498980760574341</v>
      </c>
      <c r="K792" s="2">
        <v>45038.90579016204</v>
      </c>
      <c r="L792" t="s">
        <v>14</v>
      </c>
      <c r="M792" s="2">
        <v>45038.90579016204</v>
      </c>
      <c r="N792" t="s">
        <v>14</v>
      </c>
    </row>
    <row r="793" spans="7:14" x14ac:dyDescent="0.3">
      <c r="G793" s="2">
        <v>45038.387098634259</v>
      </c>
      <c r="H793" t="s">
        <v>14</v>
      </c>
      <c r="I793" s="2">
        <v>45038.387098634259</v>
      </c>
      <c r="J793" t="s">
        <v>14</v>
      </c>
      <c r="K793" s="2">
        <v>45038.905847881942</v>
      </c>
      <c r="L793">
        <v>0</v>
      </c>
      <c r="M793" s="2">
        <v>45038.905847881942</v>
      </c>
      <c r="N793">
        <v>0</v>
      </c>
    </row>
    <row r="794" spans="7:14" x14ac:dyDescent="0.3">
      <c r="G794" s="2">
        <v>45038.388302210646</v>
      </c>
      <c r="H794">
        <v>0.45137655735015869</v>
      </c>
      <c r="I794" s="2">
        <v>45038.388302210646</v>
      </c>
      <c r="J794">
        <v>0.45137655735015869</v>
      </c>
      <c r="K794" s="2">
        <v>45038.909899189814</v>
      </c>
      <c r="L794" t="s">
        <v>14</v>
      </c>
      <c r="M794" s="2">
        <v>45038.909899189814</v>
      </c>
      <c r="N794" t="s">
        <v>14</v>
      </c>
    </row>
    <row r="795" spans="7:14" x14ac:dyDescent="0.3">
      <c r="G795" s="2">
        <v>45038.388313784722</v>
      </c>
      <c r="H795" t="s">
        <v>14</v>
      </c>
      <c r="I795" s="2">
        <v>45038.388313784722</v>
      </c>
      <c r="J795" t="s">
        <v>14</v>
      </c>
      <c r="K795" s="2">
        <v>45038.909956909723</v>
      </c>
      <c r="L795">
        <v>0.39350783824920654</v>
      </c>
      <c r="M795" s="2">
        <v>45038.909956909723</v>
      </c>
      <c r="N795">
        <v>0.39350783824920654</v>
      </c>
    </row>
    <row r="796" spans="7:14" x14ac:dyDescent="0.3">
      <c r="G796" s="2">
        <v>45038.38945962963</v>
      </c>
      <c r="H796">
        <v>0.45832085609436035</v>
      </c>
      <c r="I796" s="2">
        <v>45038.38945962963</v>
      </c>
      <c r="J796">
        <v>0.45832085609436035</v>
      </c>
      <c r="K796" s="2">
        <v>45038.910593414352</v>
      </c>
      <c r="L796" t="s">
        <v>14</v>
      </c>
      <c r="M796" s="2">
        <v>45038.910593414352</v>
      </c>
      <c r="N796" t="s">
        <v>14</v>
      </c>
    </row>
    <row r="797" spans="7:14" x14ac:dyDescent="0.3">
      <c r="G797" s="2">
        <v>45038.389471203707</v>
      </c>
      <c r="H797" t="s">
        <v>14</v>
      </c>
      <c r="I797" s="2">
        <v>45038.389471203707</v>
      </c>
      <c r="J797" t="s">
        <v>14</v>
      </c>
      <c r="K797" s="2">
        <v>45038.91065135417</v>
      </c>
      <c r="L797">
        <v>0.39813739061355591</v>
      </c>
      <c r="M797" s="2">
        <v>45038.91065135417</v>
      </c>
      <c r="N797">
        <v>0.39813739061355591</v>
      </c>
    </row>
    <row r="798" spans="7:14" x14ac:dyDescent="0.3">
      <c r="G798" s="2">
        <v>45038.390617083336</v>
      </c>
      <c r="H798">
        <v>0.44674718379974365</v>
      </c>
      <c r="I798" s="2">
        <v>45038.390617083336</v>
      </c>
      <c r="J798">
        <v>0.44674718379974365</v>
      </c>
      <c r="K798" s="2">
        <v>45038.911287962961</v>
      </c>
      <c r="L798" t="s">
        <v>14</v>
      </c>
      <c r="M798" s="2">
        <v>45038.911287962961</v>
      </c>
      <c r="N798" t="s">
        <v>14</v>
      </c>
    </row>
    <row r="799" spans="7:14" x14ac:dyDescent="0.3">
      <c r="G799" s="2">
        <v>45038.390628657406</v>
      </c>
      <c r="H799" t="s">
        <v>14</v>
      </c>
      <c r="I799" s="2">
        <v>45038.390628657406</v>
      </c>
      <c r="J799" t="s">
        <v>14</v>
      </c>
      <c r="K799" s="2">
        <v>45038.911345706016</v>
      </c>
      <c r="L799">
        <v>0.38193404674530029</v>
      </c>
      <c r="M799" s="2">
        <v>45038.911345706016</v>
      </c>
      <c r="N799">
        <v>0.38193404674530029</v>
      </c>
    </row>
    <row r="800" spans="7:14" x14ac:dyDescent="0.3">
      <c r="G800" s="2">
        <v>45038.391832280089</v>
      </c>
      <c r="H800">
        <v>0.35647189617156982</v>
      </c>
      <c r="I800" s="2">
        <v>45038.391832280089</v>
      </c>
      <c r="J800">
        <v>0.35647189617156982</v>
      </c>
      <c r="K800" s="2">
        <v>45038.911982372687</v>
      </c>
      <c r="L800" t="s">
        <v>14</v>
      </c>
      <c r="M800" s="2">
        <v>45038.911982372687</v>
      </c>
      <c r="N800" t="s">
        <v>14</v>
      </c>
    </row>
    <row r="801" spans="7:14" x14ac:dyDescent="0.3">
      <c r="G801" s="2">
        <v>45038.391843854166</v>
      </c>
      <c r="H801" t="s">
        <v>14</v>
      </c>
      <c r="I801" s="2">
        <v>45038.391843854166</v>
      </c>
      <c r="J801" t="s">
        <v>14</v>
      </c>
      <c r="K801" s="2">
        <v>45038.912040312498</v>
      </c>
      <c r="L801">
        <v>0.37267506122589111</v>
      </c>
      <c r="M801" s="2">
        <v>45038.912040312498</v>
      </c>
      <c r="N801">
        <v>0.37267506122589111</v>
      </c>
    </row>
    <row r="802" spans="7:14" x14ac:dyDescent="0.3">
      <c r="G802" s="2">
        <v>45038.392989733795</v>
      </c>
      <c r="H802">
        <v>0.39813727140426636</v>
      </c>
      <c r="I802" s="2">
        <v>45038.392989733795</v>
      </c>
      <c r="J802">
        <v>0.39813727140426636</v>
      </c>
      <c r="K802" s="2">
        <v>45038.912676863423</v>
      </c>
      <c r="L802" t="s">
        <v>14</v>
      </c>
      <c r="M802" s="2">
        <v>45038.912676863423</v>
      </c>
      <c r="N802" t="s">
        <v>14</v>
      </c>
    </row>
    <row r="803" spans="7:14" x14ac:dyDescent="0.3">
      <c r="G803" s="2">
        <v>45038.393001307872</v>
      </c>
      <c r="H803" t="s">
        <v>14</v>
      </c>
      <c r="I803" s="2">
        <v>45038.393001307872</v>
      </c>
      <c r="J803" t="s">
        <v>14</v>
      </c>
      <c r="K803" s="2">
        <v>45038.912734803242</v>
      </c>
      <c r="L803">
        <v>0.379619300365448</v>
      </c>
      <c r="M803" s="2">
        <v>45038.912734803242</v>
      </c>
      <c r="N803">
        <v>0.379619300365448</v>
      </c>
    </row>
    <row r="804" spans="7:14" x14ac:dyDescent="0.3">
      <c r="G804" s="2">
        <v>45038.394205023149</v>
      </c>
      <c r="H804">
        <v>0.379619300365448</v>
      </c>
      <c r="I804" s="2">
        <v>45038.394205023149</v>
      </c>
      <c r="J804">
        <v>0.379619300365448</v>
      </c>
      <c r="K804" s="2">
        <v>45038.913371365743</v>
      </c>
      <c r="L804" t="s">
        <v>14</v>
      </c>
      <c r="M804" s="2">
        <v>45038.913371365743</v>
      </c>
      <c r="N804" t="s">
        <v>14</v>
      </c>
    </row>
    <row r="805" spans="7:14" x14ac:dyDescent="0.3">
      <c r="G805" s="2">
        <v>45038.394216597226</v>
      </c>
      <c r="H805" t="s">
        <v>14</v>
      </c>
      <c r="I805" s="2">
        <v>45038.394216597226</v>
      </c>
      <c r="J805" t="s">
        <v>14</v>
      </c>
      <c r="K805" s="2">
        <v>45038.913429247688</v>
      </c>
      <c r="L805">
        <v>0.39350783824920654</v>
      </c>
      <c r="M805" s="2">
        <v>45038.913429247688</v>
      </c>
      <c r="N805">
        <v>0.39350783824920654</v>
      </c>
    </row>
    <row r="806" spans="7:14" x14ac:dyDescent="0.3">
      <c r="G806" s="2">
        <v>45038.395420520836</v>
      </c>
      <c r="H806">
        <v>0.40739637613296509</v>
      </c>
      <c r="I806" s="2">
        <v>45038.395420520836</v>
      </c>
      <c r="J806">
        <v>0.40739637613296509</v>
      </c>
      <c r="K806" s="2">
        <v>45038.914065729165</v>
      </c>
      <c r="L806" t="s">
        <v>14</v>
      </c>
      <c r="M806" s="2">
        <v>45038.914065729165</v>
      </c>
      <c r="N806" t="s">
        <v>14</v>
      </c>
    </row>
    <row r="807" spans="7:14" x14ac:dyDescent="0.3">
      <c r="G807" s="2">
        <v>45038.395432094905</v>
      </c>
      <c r="H807" t="s">
        <v>14</v>
      </c>
      <c r="I807" s="2">
        <v>45038.395432094905</v>
      </c>
      <c r="J807" t="s">
        <v>14</v>
      </c>
      <c r="K807" s="2">
        <v>45038.914123483795</v>
      </c>
      <c r="L807">
        <v>0.40276682376861572</v>
      </c>
      <c r="M807" s="2">
        <v>45038.914123483795</v>
      </c>
      <c r="N807">
        <v>0.40276682376861572</v>
      </c>
    </row>
    <row r="808" spans="7:14" x14ac:dyDescent="0.3">
      <c r="G808" s="2">
        <v>45038.396577916668</v>
      </c>
      <c r="H808">
        <v>0.33795374631881714</v>
      </c>
      <c r="I808" s="2">
        <v>45038.396577916668</v>
      </c>
      <c r="J808">
        <v>0.33795374631881714</v>
      </c>
      <c r="K808" s="2">
        <v>45038.914760254629</v>
      </c>
      <c r="L808" t="s">
        <v>14</v>
      </c>
      <c r="M808" s="2">
        <v>45038.914760254629</v>
      </c>
      <c r="N808" t="s">
        <v>14</v>
      </c>
    </row>
    <row r="809" spans="7:14" x14ac:dyDescent="0.3">
      <c r="G809" s="2">
        <v>45038.396589490738</v>
      </c>
      <c r="H809" t="s">
        <v>14</v>
      </c>
      <c r="I809" s="2">
        <v>45038.396589490738</v>
      </c>
      <c r="J809" t="s">
        <v>14</v>
      </c>
      <c r="K809" s="2">
        <v>45038.914817939818</v>
      </c>
      <c r="L809">
        <v>0.379619300365448</v>
      </c>
      <c r="M809" s="2">
        <v>45038.914817939818</v>
      </c>
      <c r="N809">
        <v>0.379619300365448</v>
      </c>
    </row>
    <row r="810" spans="7:14" x14ac:dyDescent="0.3">
      <c r="G810" s="2">
        <v>45038.3977930787</v>
      </c>
      <c r="H810">
        <v>0.35878658294677734</v>
      </c>
      <c r="I810" s="2">
        <v>45038.3977930787</v>
      </c>
      <c r="J810">
        <v>0.35878658294677734</v>
      </c>
      <c r="K810" s="2">
        <v>45038.915454745373</v>
      </c>
      <c r="L810" t="s">
        <v>14</v>
      </c>
      <c r="M810" s="2">
        <v>45038.915454745373</v>
      </c>
      <c r="N810" t="s">
        <v>14</v>
      </c>
    </row>
    <row r="811" spans="7:14" x14ac:dyDescent="0.3">
      <c r="G811" s="2">
        <v>45038.397804652777</v>
      </c>
      <c r="H811" t="s">
        <v>14</v>
      </c>
      <c r="I811" s="2">
        <v>45038.397804652777</v>
      </c>
      <c r="J811" t="s">
        <v>14</v>
      </c>
      <c r="K811" s="2">
        <v>45038.91551244213</v>
      </c>
      <c r="L811">
        <v>0.37036031484603882</v>
      </c>
      <c r="M811" s="2">
        <v>45038.91551244213</v>
      </c>
      <c r="N811">
        <v>0.37036031484603882</v>
      </c>
    </row>
    <row r="812" spans="7:14" x14ac:dyDescent="0.3">
      <c r="G812" s="2">
        <v>45038.398950532406</v>
      </c>
      <c r="H812">
        <v>0.39350783824920654</v>
      </c>
      <c r="I812" s="2">
        <v>45038.398950532406</v>
      </c>
      <c r="J812">
        <v>0.39350783824920654</v>
      </c>
      <c r="K812" s="2">
        <v>45038.916148946759</v>
      </c>
      <c r="L812" t="s">
        <v>14</v>
      </c>
      <c r="M812" s="2">
        <v>45038.916148946759</v>
      </c>
      <c r="N812" t="s">
        <v>14</v>
      </c>
    </row>
    <row r="813" spans="7:14" x14ac:dyDescent="0.3">
      <c r="G813" s="2">
        <v>45038.398962106483</v>
      </c>
      <c r="H813" t="s">
        <v>14</v>
      </c>
      <c r="I813" s="2">
        <v>45038.398962106483</v>
      </c>
      <c r="J813" t="s">
        <v>14</v>
      </c>
      <c r="K813" s="2">
        <v>45038.916207025461</v>
      </c>
      <c r="L813">
        <v>0.379619300365448</v>
      </c>
      <c r="M813" s="2">
        <v>45038.916207025461</v>
      </c>
      <c r="N813">
        <v>0.379619300365448</v>
      </c>
    </row>
    <row r="814" spans="7:14" x14ac:dyDescent="0.3">
      <c r="G814" s="2">
        <v>45038.40010791667</v>
      </c>
      <c r="H814">
        <v>0.40276676416397095</v>
      </c>
      <c r="I814" s="2">
        <v>45038.40010791667</v>
      </c>
      <c r="J814">
        <v>0.40276676416397095</v>
      </c>
      <c r="K814" s="2">
        <v>45038.916843634259</v>
      </c>
      <c r="L814" t="s">
        <v>14</v>
      </c>
      <c r="M814" s="2">
        <v>45038.916843634259</v>
      </c>
      <c r="N814" t="s">
        <v>14</v>
      </c>
    </row>
    <row r="815" spans="7:14" x14ac:dyDescent="0.3">
      <c r="G815" s="2">
        <v>45038.40011949074</v>
      </c>
      <c r="H815" t="s">
        <v>14</v>
      </c>
      <c r="I815" s="2">
        <v>45038.40011949074</v>
      </c>
      <c r="J815" t="s">
        <v>14</v>
      </c>
      <c r="K815" s="2">
        <v>45038.916901319448</v>
      </c>
      <c r="L815">
        <v>0.41665536165237427</v>
      </c>
      <c r="M815" s="2">
        <v>45038.916901319448</v>
      </c>
      <c r="N815">
        <v>0.41665536165237427</v>
      </c>
    </row>
    <row r="816" spans="7:14" x14ac:dyDescent="0.3">
      <c r="G816" s="2">
        <v>45038.401265451386</v>
      </c>
      <c r="H816">
        <v>0.39350783824920654</v>
      </c>
      <c r="I816" s="2">
        <v>45038.401265451386</v>
      </c>
      <c r="J816">
        <v>0.39350783824920654</v>
      </c>
      <c r="K816" s="2">
        <v>45038.920257962964</v>
      </c>
      <c r="L816" t="s">
        <v>14</v>
      </c>
      <c r="M816" s="2">
        <v>45038.920257962964</v>
      </c>
      <c r="N816" t="s">
        <v>14</v>
      </c>
    </row>
    <row r="817" spans="7:14" x14ac:dyDescent="0.3">
      <c r="G817" s="2">
        <v>45038.401277025463</v>
      </c>
      <c r="H817" t="s">
        <v>14</v>
      </c>
      <c r="I817" s="2">
        <v>45038.401277025463</v>
      </c>
      <c r="J817" t="s">
        <v>14</v>
      </c>
      <c r="K817" s="2">
        <v>45038.920315717594</v>
      </c>
      <c r="L817">
        <v>0</v>
      </c>
      <c r="M817" s="2">
        <v>45038.920315717594</v>
      </c>
      <c r="N817">
        <v>0</v>
      </c>
    </row>
    <row r="818" spans="7:14" x14ac:dyDescent="0.3">
      <c r="G818" s="2">
        <v>45038.402364930553</v>
      </c>
      <c r="H818">
        <v>0.40508151054382324</v>
      </c>
      <c r="I818" s="2">
        <v>45038.402364930553</v>
      </c>
      <c r="J818">
        <v>0.40508151054382324</v>
      </c>
      <c r="K818" s="2">
        <v>45038.920952638888</v>
      </c>
      <c r="L818" t="s">
        <v>14</v>
      </c>
      <c r="M818" s="2">
        <v>45038.920952638888</v>
      </c>
      <c r="N818" t="s">
        <v>14</v>
      </c>
    </row>
    <row r="819" spans="7:14" x14ac:dyDescent="0.3">
      <c r="G819" s="2">
        <v>45038.40237650463</v>
      </c>
      <c r="H819" t="s">
        <v>14</v>
      </c>
      <c r="I819" s="2">
        <v>45038.40237650463</v>
      </c>
      <c r="J819" t="s">
        <v>14</v>
      </c>
      <c r="K819" s="2">
        <v>45038.921010347221</v>
      </c>
      <c r="L819">
        <v>0</v>
      </c>
      <c r="M819" s="2">
        <v>45038.921010347221</v>
      </c>
      <c r="N819">
        <v>0</v>
      </c>
    </row>
    <row r="820" spans="7:14" x14ac:dyDescent="0.3">
      <c r="G820" s="2">
        <v>45038.403522372682</v>
      </c>
      <c r="H820">
        <v>0.37036037445068359</v>
      </c>
      <c r="I820" s="2">
        <v>45038.403522372682</v>
      </c>
      <c r="J820">
        <v>0.37036037445068359</v>
      </c>
      <c r="K820" s="2">
        <v>45038.921646944444</v>
      </c>
      <c r="L820" t="s">
        <v>14</v>
      </c>
      <c r="M820" s="2">
        <v>45038.921646944444</v>
      </c>
      <c r="N820" t="s">
        <v>14</v>
      </c>
    </row>
    <row r="821" spans="7:14" x14ac:dyDescent="0.3">
      <c r="G821" s="2">
        <v>45038.403533946759</v>
      </c>
      <c r="H821" t="s">
        <v>14</v>
      </c>
      <c r="I821" s="2">
        <v>45038.403533946759</v>
      </c>
      <c r="J821" t="s">
        <v>14</v>
      </c>
      <c r="K821" s="2">
        <v>45038.92170486111</v>
      </c>
      <c r="L821">
        <v>0</v>
      </c>
      <c r="M821" s="2">
        <v>45038.92170486111</v>
      </c>
      <c r="N821">
        <v>0</v>
      </c>
    </row>
    <row r="822" spans="7:14" x14ac:dyDescent="0.3">
      <c r="G822" s="2">
        <v>45038.404679884261</v>
      </c>
      <c r="H822">
        <v>0.3078620433807373</v>
      </c>
      <c r="I822" s="2">
        <v>45038.404679884261</v>
      </c>
      <c r="J822">
        <v>0.3078620433807373</v>
      </c>
      <c r="K822" s="2">
        <v>45038.922341435187</v>
      </c>
      <c r="L822" t="s">
        <v>14</v>
      </c>
      <c r="M822" s="2">
        <v>45038.922341435187</v>
      </c>
      <c r="N822" t="s">
        <v>14</v>
      </c>
    </row>
    <row r="823" spans="7:14" x14ac:dyDescent="0.3">
      <c r="G823" s="2">
        <v>45038.40469145833</v>
      </c>
      <c r="H823" t="s">
        <v>14</v>
      </c>
      <c r="I823" s="2">
        <v>45038.40469145833</v>
      </c>
      <c r="J823" t="s">
        <v>14</v>
      </c>
      <c r="K823" s="2">
        <v>45038.922399386574</v>
      </c>
      <c r="L823">
        <v>0</v>
      </c>
      <c r="M823" s="2">
        <v>45038.922399386574</v>
      </c>
      <c r="N823">
        <v>0</v>
      </c>
    </row>
    <row r="824" spans="7:14" x14ac:dyDescent="0.3">
      <c r="G824" s="2">
        <v>45038.40577928241</v>
      </c>
      <c r="H824">
        <v>0.35184228420257568</v>
      </c>
      <c r="I824" s="2">
        <v>45038.40577928241</v>
      </c>
      <c r="J824">
        <v>0.35184228420257568</v>
      </c>
      <c r="K824" s="2">
        <v>45038.923035706015</v>
      </c>
      <c r="L824" t="s">
        <v>14</v>
      </c>
      <c r="M824" s="2">
        <v>45038.923035706015</v>
      </c>
      <c r="N824" t="s">
        <v>14</v>
      </c>
    </row>
    <row r="825" spans="7:14" x14ac:dyDescent="0.3">
      <c r="G825" s="2">
        <v>45038.405790856479</v>
      </c>
      <c r="H825" t="s">
        <v>14</v>
      </c>
      <c r="I825" s="2">
        <v>45038.405790856479</v>
      </c>
      <c r="J825" t="s">
        <v>14</v>
      </c>
      <c r="K825" s="2">
        <v>45038.923093761572</v>
      </c>
      <c r="L825">
        <v>0</v>
      </c>
      <c r="M825" s="2">
        <v>45038.923093761572</v>
      </c>
      <c r="N825">
        <v>0</v>
      </c>
    </row>
    <row r="826" spans="7:14" x14ac:dyDescent="0.3">
      <c r="G826" s="2">
        <v>45038.406936666666</v>
      </c>
      <c r="H826">
        <v>0.32869470119476318</v>
      </c>
      <c r="I826" s="2">
        <v>45038.406936666666</v>
      </c>
      <c r="J826">
        <v>0.32869470119476318</v>
      </c>
      <c r="K826" s="2">
        <v>45038.923730104165</v>
      </c>
      <c r="L826" t="s">
        <v>14</v>
      </c>
      <c r="M826" s="2">
        <v>45038.923730104165</v>
      </c>
      <c r="N826" t="s">
        <v>14</v>
      </c>
    </row>
    <row r="827" spans="7:14" x14ac:dyDescent="0.3">
      <c r="G827" s="2">
        <v>45038.406948240743</v>
      </c>
      <c r="H827" t="s">
        <v>14</v>
      </c>
      <c r="I827" s="2">
        <v>45038.406948240743</v>
      </c>
      <c r="J827" t="s">
        <v>14</v>
      </c>
      <c r="K827" s="2">
        <v>45038.923788171298</v>
      </c>
      <c r="L827">
        <v>0</v>
      </c>
      <c r="M827" s="2">
        <v>45038.923788171298</v>
      </c>
      <c r="N827">
        <v>0</v>
      </c>
    </row>
    <row r="828" spans="7:14" x14ac:dyDescent="0.3">
      <c r="G828" s="2">
        <v>45038.408036469904</v>
      </c>
      <c r="H828">
        <v>0.39350783824920654</v>
      </c>
      <c r="I828" s="2">
        <v>45038.408036469904</v>
      </c>
      <c r="J828">
        <v>0.39350783824920654</v>
      </c>
      <c r="K828" s="2">
        <v>45038.92442466435</v>
      </c>
      <c r="L828" t="s">
        <v>14</v>
      </c>
      <c r="M828" s="2">
        <v>45038.92442466435</v>
      </c>
      <c r="N828" t="s">
        <v>14</v>
      </c>
    </row>
    <row r="829" spans="7:14" x14ac:dyDescent="0.3">
      <c r="G829" s="2">
        <v>45038.408048043981</v>
      </c>
      <c r="H829" t="s">
        <v>14</v>
      </c>
      <c r="I829" s="2">
        <v>45038.408048043981</v>
      </c>
      <c r="J829" t="s">
        <v>14</v>
      </c>
      <c r="K829" s="2">
        <v>45038.924482627313</v>
      </c>
      <c r="L829">
        <v>0</v>
      </c>
      <c r="M829" s="2">
        <v>45038.924482627313</v>
      </c>
      <c r="N829">
        <v>0</v>
      </c>
    </row>
    <row r="830" spans="7:14" x14ac:dyDescent="0.3">
      <c r="G830" s="2">
        <v>45038.40919395833</v>
      </c>
      <c r="H830">
        <v>0.38656359910964966</v>
      </c>
      <c r="I830" s="2">
        <v>45038.40919395833</v>
      </c>
      <c r="J830">
        <v>0.38656359910964966</v>
      </c>
      <c r="K830" s="2">
        <v>45038.925119050924</v>
      </c>
      <c r="L830" t="s">
        <v>14</v>
      </c>
      <c r="M830" s="2">
        <v>45038.925119050924</v>
      </c>
      <c r="N830" t="s">
        <v>14</v>
      </c>
    </row>
    <row r="831" spans="7:14" x14ac:dyDescent="0.3">
      <c r="G831" s="2">
        <v>45038.409205532407</v>
      </c>
      <c r="H831" t="s">
        <v>14</v>
      </c>
      <c r="I831" s="2">
        <v>45038.409205532407</v>
      </c>
      <c r="J831" t="s">
        <v>14</v>
      </c>
      <c r="K831" s="2">
        <v>45038.92517696759</v>
      </c>
      <c r="L831">
        <v>0</v>
      </c>
      <c r="M831" s="2">
        <v>45038.92517696759</v>
      </c>
      <c r="N831">
        <v>0</v>
      </c>
    </row>
    <row r="832" spans="7:14" x14ac:dyDescent="0.3">
      <c r="G832" s="2">
        <v>45038.410351168983</v>
      </c>
      <c r="H832">
        <v>0.35878658294677734</v>
      </c>
      <c r="I832" s="2">
        <v>45038.410351168983</v>
      </c>
      <c r="J832">
        <v>0.35878658294677734</v>
      </c>
      <c r="K832" s="2">
        <v>45038.925813530092</v>
      </c>
      <c r="L832" t="s">
        <v>14</v>
      </c>
      <c r="M832" s="2">
        <v>45038.925813530092</v>
      </c>
      <c r="N832" t="s">
        <v>14</v>
      </c>
    </row>
    <row r="833" spans="7:14" x14ac:dyDescent="0.3">
      <c r="G833" s="2">
        <v>45038.410362743052</v>
      </c>
      <c r="H833" t="s">
        <v>14</v>
      </c>
      <c r="I833" s="2">
        <v>45038.410362743052</v>
      </c>
      <c r="J833" t="s">
        <v>14</v>
      </c>
      <c r="K833" s="2">
        <v>45038.925871493055</v>
      </c>
      <c r="L833">
        <v>0</v>
      </c>
      <c r="M833" s="2">
        <v>45038.925871493055</v>
      </c>
      <c r="N833">
        <v>0</v>
      </c>
    </row>
    <row r="834" spans="7:14" x14ac:dyDescent="0.3">
      <c r="G834" s="2">
        <v>45038.411508645833</v>
      </c>
      <c r="H834">
        <v>0.31480616331100464</v>
      </c>
      <c r="I834" s="2">
        <v>45038.411508645833</v>
      </c>
      <c r="J834">
        <v>0.31480616331100464</v>
      </c>
      <c r="K834" s="2">
        <v>45038.926508310185</v>
      </c>
      <c r="L834" t="s">
        <v>14</v>
      </c>
      <c r="M834" s="2">
        <v>45038.926508310185</v>
      </c>
      <c r="N834" t="s">
        <v>14</v>
      </c>
    </row>
    <row r="835" spans="7:14" x14ac:dyDescent="0.3">
      <c r="G835" s="2">
        <v>45038.41152021991</v>
      </c>
      <c r="H835" t="s">
        <v>14</v>
      </c>
      <c r="I835" s="2">
        <v>45038.41152021991</v>
      </c>
      <c r="J835" t="s">
        <v>14</v>
      </c>
      <c r="K835" s="2">
        <v>45038.926566030095</v>
      </c>
      <c r="L835">
        <v>0</v>
      </c>
      <c r="M835" s="2">
        <v>45038.926566030095</v>
      </c>
      <c r="N835">
        <v>0</v>
      </c>
    </row>
    <row r="836" spans="7:14" x14ac:dyDescent="0.3">
      <c r="G836" s="2">
        <v>45038.412608206017</v>
      </c>
      <c r="H836">
        <v>0.32175058126449585</v>
      </c>
      <c r="I836" s="2">
        <v>45038.412608206017</v>
      </c>
      <c r="J836">
        <v>0.32175058126449585</v>
      </c>
      <c r="K836" s="2">
        <v>45038.927202662038</v>
      </c>
      <c r="L836" t="s">
        <v>14</v>
      </c>
      <c r="M836" s="2">
        <v>45038.927202662038</v>
      </c>
      <c r="N836" t="s">
        <v>14</v>
      </c>
    </row>
    <row r="837" spans="7:14" x14ac:dyDescent="0.3">
      <c r="G837" s="2">
        <v>45038.412619780094</v>
      </c>
      <c r="H837" t="s">
        <v>14</v>
      </c>
      <c r="I837" s="2">
        <v>45038.412619780094</v>
      </c>
      <c r="J837" t="s">
        <v>14</v>
      </c>
      <c r="K837" s="2">
        <v>45038.927260358796</v>
      </c>
      <c r="L837">
        <v>0</v>
      </c>
      <c r="M837" s="2">
        <v>45038.927260358796</v>
      </c>
      <c r="N837">
        <v>0</v>
      </c>
    </row>
    <row r="838" spans="7:14" x14ac:dyDescent="0.3">
      <c r="G838" s="2">
        <v>45038.413765555553</v>
      </c>
      <c r="H838">
        <v>0.2962881326675415</v>
      </c>
      <c r="I838" s="2">
        <v>45038.413765555553</v>
      </c>
      <c r="J838">
        <v>0.2962881326675415</v>
      </c>
      <c r="K838" s="2">
        <v>45038.927896944442</v>
      </c>
      <c r="L838" t="s">
        <v>14</v>
      </c>
      <c r="M838" s="2">
        <v>45038.927896944442</v>
      </c>
      <c r="N838" t="s">
        <v>14</v>
      </c>
    </row>
    <row r="839" spans="7:14" x14ac:dyDescent="0.3">
      <c r="G839" s="2">
        <v>45038.41377712963</v>
      </c>
      <c r="H839" t="s">
        <v>14</v>
      </c>
      <c r="I839" s="2">
        <v>45038.41377712963</v>
      </c>
      <c r="J839" t="s">
        <v>14</v>
      </c>
      <c r="K839" s="2">
        <v>45038.927954664352</v>
      </c>
      <c r="L839">
        <v>0</v>
      </c>
      <c r="M839" s="2">
        <v>45038.927954664352</v>
      </c>
      <c r="N839">
        <v>0</v>
      </c>
    </row>
    <row r="840" spans="7:14" x14ac:dyDescent="0.3">
      <c r="G840" s="2">
        <v>45038.414865196763</v>
      </c>
      <c r="H840">
        <v>0.365730881690979</v>
      </c>
      <c r="I840" s="2">
        <v>45038.414865196763</v>
      </c>
      <c r="J840">
        <v>0.365730881690979</v>
      </c>
      <c r="K840" s="2">
        <v>45038.928591342592</v>
      </c>
      <c r="L840" t="s">
        <v>14</v>
      </c>
      <c r="M840" s="2">
        <v>45038.928591342592</v>
      </c>
      <c r="N840" t="s">
        <v>14</v>
      </c>
    </row>
    <row r="841" spans="7:14" x14ac:dyDescent="0.3">
      <c r="G841" s="2">
        <v>45038.414876770832</v>
      </c>
      <c r="H841" t="s">
        <v>14</v>
      </c>
      <c r="I841" s="2">
        <v>45038.414876770832</v>
      </c>
      <c r="J841" t="s">
        <v>14</v>
      </c>
      <c r="K841" s="2">
        <v>45038.928649421294</v>
      </c>
      <c r="L841">
        <v>0</v>
      </c>
      <c r="M841" s="2">
        <v>45038.928649421294</v>
      </c>
      <c r="N841">
        <v>0</v>
      </c>
    </row>
    <row r="842" spans="7:14" x14ac:dyDescent="0.3">
      <c r="G842" s="2">
        <v>45038.415964618056</v>
      </c>
      <c r="H842">
        <v>0.31480634212493896</v>
      </c>
      <c r="I842" s="2">
        <v>45038.415964618056</v>
      </c>
      <c r="J842">
        <v>0.31480634212493896</v>
      </c>
      <c r="K842" s="2">
        <v>45038.929285891201</v>
      </c>
      <c r="L842" t="s">
        <v>14</v>
      </c>
      <c r="M842" s="2">
        <v>45038.929285891201</v>
      </c>
      <c r="N842" t="s">
        <v>14</v>
      </c>
    </row>
    <row r="843" spans="7:14" x14ac:dyDescent="0.3">
      <c r="G843" s="2">
        <v>45038.415976192133</v>
      </c>
      <c r="H843" t="s">
        <v>14</v>
      </c>
      <c r="I843" s="2">
        <v>45038.415976192133</v>
      </c>
      <c r="J843" t="s">
        <v>14</v>
      </c>
      <c r="K843" s="2">
        <v>45038.929343773147</v>
      </c>
      <c r="L843">
        <v>0</v>
      </c>
      <c r="M843" s="2">
        <v>45038.929343773147</v>
      </c>
      <c r="N843">
        <v>0</v>
      </c>
    </row>
    <row r="844" spans="7:14" x14ac:dyDescent="0.3">
      <c r="G844" s="2">
        <v>45038.417122141203</v>
      </c>
      <c r="H844">
        <v>0.25462275743484497</v>
      </c>
      <c r="I844" s="2">
        <v>45038.417122141203</v>
      </c>
      <c r="J844">
        <v>0.25462275743484497</v>
      </c>
      <c r="K844" s="2">
        <v>45038.934089236114</v>
      </c>
      <c r="L844" t="s">
        <v>14</v>
      </c>
      <c r="M844" s="2">
        <v>45038.934089236114</v>
      </c>
      <c r="N844" t="s">
        <v>14</v>
      </c>
    </row>
    <row r="845" spans="7:14" x14ac:dyDescent="0.3">
      <c r="G845" s="2">
        <v>45038.41713371528</v>
      </c>
      <c r="H845" t="s">
        <v>14</v>
      </c>
      <c r="I845" s="2">
        <v>45038.41713371528</v>
      </c>
      <c r="J845" t="s">
        <v>14</v>
      </c>
      <c r="K845" s="2">
        <v>45038.934146979169</v>
      </c>
      <c r="L845">
        <v>0.3448980450630188</v>
      </c>
      <c r="M845" s="2">
        <v>45038.934146979169</v>
      </c>
      <c r="N845">
        <v>0.3448980450630188</v>
      </c>
    </row>
    <row r="846" spans="7:14" x14ac:dyDescent="0.3">
      <c r="G846" s="2">
        <v>45038.418221770837</v>
      </c>
      <c r="H846">
        <v>0.34026855230331421</v>
      </c>
      <c r="I846" s="2">
        <v>45038.418221770837</v>
      </c>
      <c r="J846">
        <v>0.34026855230331421</v>
      </c>
      <c r="K846" s="2">
        <v>45038.934783611112</v>
      </c>
      <c r="L846" t="s">
        <v>14</v>
      </c>
      <c r="M846" s="2">
        <v>45038.934783611112</v>
      </c>
      <c r="N846" t="s">
        <v>14</v>
      </c>
    </row>
    <row r="847" spans="7:14" x14ac:dyDescent="0.3">
      <c r="G847" s="2">
        <v>45038.418233344906</v>
      </c>
      <c r="H847" t="s">
        <v>14</v>
      </c>
      <c r="I847" s="2">
        <v>45038.418233344906</v>
      </c>
      <c r="J847" t="s">
        <v>14</v>
      </c>
      <c r="K847" s="2">
        <v>45038.934841631948</v>
      </c>
      <c r="L847">
        <v>0.33795380592346191</v>
      </c>
      <c r="M847" s="2">
        <v>45038.934841631948</v>
      </c>
      <c r="N847">
        <v>0.33795380592346191</v>
      </c>
    </row>
    <row r="848" spans="7:14" x14ac:dyDescent="0.3">
      <c r="G848" s="2">
        <v>45038.419494791669</v>
      </c>
      <c r="H848">
        <v>0.66201907396316528</v>
      </c>
      <c r="I848" s="2">
        <v>45038.419494791669</v>
      </c>
      <c r="J848">
        <v>0.66201907396316528</v>
      </c>
      <c r="K848" s="2">
        <v>45038.935478171297</v>
      </c>
      <c r="L848" t="s">
        <v>14</v>
      </c>
      <c r="M848" s="2">
        <v>45038.935478171297</v>
      </c>
      <c r="N848" t="s">
        <v>14</v>
      </c>
    </row>
    <row r="849" spans="7:14" x14ac:dyDescent="0.3">
      <c r="G849" s="2">
        <v>45038.419506365739</v>
      </c>
      <c r="H849" t="s">
        <v>14</v>
      </c>
      <c r="I849" s="2">
        <v>45038.419506365739</v>
      </c>
      <c r="J849" t="s">
        <v>14</v>
      </c>
      <c r="K849" s="2">
        <v>45038.935535879631</v>
      </c>
      <c r="L849">
        <v>0.36341607570648193</v>
      </c>
      <c r="M849" s="2">
        <v>45038.935535879631</v>
      </c>
      <c r="N849">
        <v>0.36341607570648193</v>
      </c>
    </row>
    <row r="850" spans="7:14" x14ac:dyDescent="0.3">
      <c r="G850" s="2">
        <v>45038.420594432871</v>
      </c>
      <c r="H850">
        <v>0.36341607570648193</v>
      </c>
      <c r="I850" s="2">
        <v>45038.420594432871</v>
      </c>
      <c r="J850">
        <v>0.36341607570648193</v>
      </c>
      <c r="K850" s="2">
        <v>45038.936172592592</v>
      </c>
      <c r="L850" t="s">
        <v>14</v>
      </c>
      <c r="M850" s="2">
        <v>45038.936172592592</v>
      </c>
      <c r="N850" t="s">
        <v>14</v>
      </c>
    </row>
    <row r="851" spans="7:14" x14ac:dyDescent="0.3">
      <c r="G851" s="2">
        <v>45038.420606006941</v>
      </c>
      <c r="H851" t="s">
        <v>14</v>
      </c>
      <c r="I851" s="2">
        <v>45038.420606006941</v>
      </c>
      <c r="J851" t="s">
        <v>14</v>
      </c>
      <c r="K851" s="2">
        <v>45038.936230347223</v>
      </c>
      <c r="L851">
        <v>0.3448980450630188</v>
      </c>
      <c r="M851" s="2">
        <v>45038.936230347223</v>
      </c>
      <c r="N851">
        <v>0.3448980450630188</v>
      </c>
    </row>
    <row r="852" spans="7:14" x14ac:dyDescent="0.3">
      <c r="G852" s="2">
        <v>45038.421752025461</v>
      </c>
      <c r="H852">
        <v>0.26619637012481689</v>
      </c>
      <c r="I852" s="2">
        <v>45038.421752025461</v>
      </c>
      <c r="J852">
        <v>0.26619637012481689</v>
      </c>
      <c r="K852" s="2">
        <v>45038.936867013887</v>
      </c>
      <c r="L852" t="s">
        <v>14</v>
      </c>
      <c r="M852" s="2">
        <v>45038.936867013887</v>
      </c>
      <c r="N852" t="s">
        <v>14</v>
      </c>
    </row>
    <row r="853" spans="7:14" x14ac:dyDescent="0.3">
      <c r="G853" s="2">
        <v>45038.421763599537</v>
      </c>
      <c r="H853" t="s">
        <v>14</v>
      </c>
      <c r="I853" s="2">
        <v>45038.421763599537</v>
      </c>
      <c r="J853" t="s">
        <v>14</v>
      </c>
      <c r="K853" s="2">
        <v>45038.936924895832</v>
      </c>
      <c r="L853">
        <v>0.36804556846618652</v>
      </c>
      <c r="M853" s="2">
        <v>45038.936924895832</v>
      </c>
      <c r="N853">
        <v>0.36804556846618652</v>
      </c>
    </row>
    <row r="854" spans="7:14" x14ac:dyDescent="0.3">
      <c r="G854" s="2">
        <v>45038.422909131943</v>
      </c>
      <c r="H854">
        <v>0.30323249101638794</v>
      </c>
      <c r="I854" s="2">
        <v>45038.422909131943</v>
      </c>
      <c r="J854">
        <v>0.30323249101638794</v>
      </c>
      <c r="K854" s="2">
        <v>45038.937561493054</v>
      </c>
      <c r="L854" t="s">
        <v>14</v>
      </c>
      <c r="M854" s="2">
        <v>45038.937561493054</v>
      </c>
      <c r="N854" t="s">
        <v>14</v>
      </c>
    </row>
    <row r="855" spans="7:14" x14ac:dyDescent="0.3">
      <c r="G855" s="2">
        <v>45038.42292070602</v>
      </c>
      <c r="H855" t="s">
        <v>14</v>
      </c>
      <c r="I855" s="2">
        <v>45038.42292070602</v>
      </c>
      <c r="J855" t="s">
        <v>14</v>
      </c>
      <c r="K855" s="2">
        <v>45038.93761922454</v>
      </c>
      <c r="L855">
        <v>0.35647183656692505</v>
      </c>
      <c r="M855" s="2">
        <v>45038.93761922454</v>
      </c>
      <c r="N855">
        <v>0.35647183656692505</v>
      </c>
    </row>
    <row r="856" spans="7:14" x14ac:dyDescent="0.3">
      <c r="G856" s="2">
        <v>45038.424008888891</v>
      </c>
      <c r="H856">
        <v>0.35415703058242798</v>
      </c>
      <c r="I856" s="2">
        <v>45038.424008888891</v>
      </c>
      <c r="J856">
        <v>0.35415703058242798</v>
      </c>
      <c r="K856" s="2">
        <v>45038.938255879628</v>
      </c>
      <c r="L856" t="s">
        <v>14</v>
      </c>
      <c r="M856" s="2">
        <v>45038.938255879628</v>
      </c>
      <c r="N856" t="s">
        <v>14</v>
      </c>
    </row>
    <row r="857" spans="7:14" x14ac:dyDescent="0.3">
      <c r="G857" s="2">
        <v>45038.42402046296</v>
      </c>
      <c r="H857" t="s">
        <v>14</v>
      </c>
      <c r="I857" s="2">
        <v>45038.42402046296</v>
      </c>
      <c r="J857" t="s">
        <v>14</v>
      </c>
      <c r="K857" s="2">
        <v>45038.93831380787</v>
      </c>
      <c r="L857">
        <v>0.35415703058242798</v>
      </c>
      <c r="M857" s="2">
        <v>45038.93831380787</v>
      </c>
      <c r="N857">
        <v>0.35415703058242798</v>
      </c>
    </row>
    <row r="858" spans="7:14" x14ac:dyDescent="0.3">
      <c r="G858" s="2">
        <v>45038.425108518517</v>
      </c>
      <c r="H858">
        <v>0.30323255062103271</v>
      </c>
      <c r="I858" s="2">
        <v>45038.425108518517</v>
      </c>
      <c r="J858">
        <v>0.30323255062103271</v>
      </c>
      <c r="K858" s="2">
        <v>45038.938950289354</v>
      </c>
      <c r="L858" t="s">
        <v>14</v>
      </c>
      <c r="M858" s="2">
        <v>45038.938950289354</v>
      </c>
      <c r="N858" t="s">
        <v>14</v>
      </c>
    </row>
    <row r="859" spans="7:14" x14ac:dyDescent="0.3">
      <c r="G859" s="2">
        <v>45038.425120092594</v>
      </c>
      <c r="H859" t="s">
        <v>14</v>
      </c>
      <c r="I859" s="2">
        <v>45038.425120092594</v>
      </c>
      <c r="J859" t="s">
        <v>14</v>
      </c>
      <c r="K859" s="2">
        <v>45038.939008356479</v>
      </c>
      <c r="L859">
        <v>0.3773045539855957</v>
      </c>
      <c r="M859" s="2">
        <v>45038.939008356479</v>
      </c>
      <c r="N859">
        <v>0.3773045539855957</v>
      </c>
    </row>
    <row r="860" spans="7:14" x14ac:dyDescent="0.3">
      <c r="G860" s="2">
        <v>45038.426207789351</v>
      </c>
      <c r="H860">
        <v>0.34026855230331421</v>
      </c>
      <c r="I860" s="2">
        <v>45038.426207789351</v>
      </c>
      <c r="J860">
        <v>0.34026855230331421</v>
      </c>
      <c r="K860" s="2">
        <v>45038.939644953702</v>
      </c>
      <c r="L860" t="s">
        <v>14</v>
      </c>
      <c r="M860" s="2">
        <v>45038.939644953702</v>
      </c>
      <c r="N860" t="s">
        <v>14</v>
      </c>
    </row>
    <row r="861" spans="7:14" x14ac:dyDescent="0.3">
      <c r="G861" s="2">
        <v>45038.426219363428</v>
      </c>
      <c r="H861" t="s">
        <v>14</v>
      </c>
      <c r="I861" s="2">
        <v>45038.426219363428</v>
      </c>
      <c r="J861" t="s">
        <v>14</v>
      </c>
      <c r="K861" s="2">
        <v>45038.939702708332</v>
      </c>
      <c r="L861">
        <v>0.35878652334213257</v>
      </c>
      <c r="M861" s="2">
        <v>45038.939702708332</v>
      </c>
      <c r="N861">
        <v>0.35878652334213257</v>
      </c>
    </row>
    <row r="862" spans="7:14" x14ac:dyDescent="0.3">
      <c r="G862" s="2">
        <v>45038.427307430553</v>
      </c>
      <c r="H862">
        <v>0.28471451997756958</v>
      </c>
      <c r="I862" s="2">
        <v>45038.427307430553</v>
      </c>
      <c r="J862">
        <v>0.28471451997756958</v>
      </c>
      <c r="K862" s="2">
        <v>45038.940339201392</v>
      </c>
      <c r="L862" t="s">
        <v>14</v>
      </c>
      <c r="M862" s="2">
        <v>45038.940339201392</v>
      </c>
      <c r="N862" t="s">
        <v>14</v>
      </c>
    </row>
    <row r="863" spans="7:14" x14ac:dyDescent="0.3">
      <c r="G863" s="2">
        <v>45038.42731900463</v>
      </c>
      <c r="H863" t="s">
        <v>14</v>
      </c>
      <c r="I863" s="2">
        <v>45038.42731900463</v>
      </c>
      <c r="J863" t="s">
        <v>14</v>
      </c>
      <c r="K863" s="2">
        <v>45038.940397280094</v>
      </c>
      <c r="L863">
        <v>0.37036031484603882</v>
      </c>
      <c r="M863" s="2">
        <v>45038.940397280094</v>
      </c>
      <c r="N863">
        <v>0.37036031484603882</v>
      </c>
    </row>
    <row r="864" spans="7:14" x14ac:dyDescent="0.3">
      <c r="G864" s="2">
        <v>45038.428349050926</v>
      </c>
      <c r="H864">
        <v>0.35184234380722046</v>
      </c>
      <c r="I864" s="2">
        <v>45038.428349050926</v>
      </c>
      <c r="J864">
        <v>0.35184234380722046</v>
      </c>
      <c r="K864" s="2">
        <v>45038.941033784722</v>
      </c>
      <c r="L864" t="s">
        <v>14</v>
      </c>
      <c r="M864" s="2">
        <v>45038.941033784722</v>
      </c>
      <c r="N864" t="s">
        <v>14</v>
      </c>
    </row>
    <row r="865" spans="7:14" x14ac:dyDescent="0.3">
      <c r="G865" s="2">
        <v>45038.428360625003</v>
      </c>
      <c r="H865" t="s">
        <v>14</v>
      </c>
      <c r="I865" s="2">
        <v>45038.428360625003</v>
      </c>
      <c r="J865" t="s">
        <v>14</v>
      </c>
      <c r="K865" s="2">
        <v>45038.941091597226</v>
      </c>
      <c r="L865">
        <v>0.37036031484603882</v>
      </c>
      <c r="M865" s="2">
        <v>45038.941091597226</v>
      </c>
      <c r="N865">
        <v>0.37036031484603882</v>
      </c>
    </row>
    <row r="866" spans="7:14" x14ac:dyDescent="0.3">
      <c r="G866" s="2">
        <v>45038.429448923613</v>
      </c>
      <c r="H866">
        <v>0.219901442527771</v>
      </c>
      <c r="I866" s="2">
        <v>45038.429448923613</v>
      </c>
      <c r="J866">
        <v>0.219901442527771</v>
      </c>
      <c r="K866" s="2">
        <v>45038.941728182872</v>
      </c>
      <c r="L866" t="s">
        <v>14</v>
      </c>
      <c r="M866" s="2">
        <v>45038.941728182872</v>
      </c>
      <c r="N866" t="s">
        <v>14</v>
      </c>
    </row>
    <row r="867" spans="7:14" x14ac:dyDescent="0.3">
      <c r="G867" s="2">
        <v>45038.429460497682</v>
      </c>
      <c r="H867" t="s">
        <v>14</v>
      </c>
      <c r="I867" s="2">
        <v>45038.429460497682</v>
      </c>
      <c r="J867" t="s">
        <v>14</v>
      </c>
      <c r="K867" s="2">
        <v>45038.941786111114</v>
      </c>
      <c r="L867">
        <v>0.39582258462905884</v>
      </c>
      <c r="M867" s="2">
        <v>45038.941786111114</v>
      </c>
      <c r="N867">
        <v>0.39582258462905884</v>
      </c>
    </row>
    <row r="868" spans="7:14" x14ac:dyDescent="0.3">
      <c r="G868" s="2">
        <v>45038.430490694445</v>
      </c>
      <c r="H868">
        <v>0.24304896593093872</v>
      </c>
      <c r="I868" s="2">
        <v>45038.430490694445</v>
      </c>
      <c r="J868">
        <v>0.24304896593093872</v>
      </c>
      <c r="K868" s="2">
        <v>45038.94242259259</v>
      </c>
      <c r="L868" t="s">
        <v>14</v>
      </c>
      <c r="M868" s="2">
        <v>45038.94242259259</v>
      </c>
      <c r="N868" t="s">
        <v>14</v>
      </c>
    </row>
    <row r="869" spans="7:14" x14ac:dyDescent="0.3">
      <c r="G869" s="2">
        <v>45038.430502268522</v>
      </c>
      <c r="H869" t="s">
        <v>14</v>
      </c>
      <c r="I869" s="2">
        <v>45038.430502268522</v>
      </c>
      <c r="J869" t="s">
        <v>14</v>
      </c>
      <c r="K869" s="2">
        <v>45038.942480578706</v>
      </c>
      <c r="L869">
        <v>0.39350783824920654</v>
      </c>
      <c r="M869" s="2">
        <v>45038.942480578706</v>
      </c>
      <c r="N869">
        <v>0.39350783824920654</v>
      </c>
    </row>
    <row r="870" spans="7:14" x14ac:dyDescent="0.3">
      <c r="G870" s="2">
        <v>45038.431530902781</v>
      </c>
      <c r="H870">
        <v>0.23841941356658936</v>
      </c>
      <c r="I870" s="2">
        <v>45038.431530902781</v>
      </c>
      <c r="J870">
        <v>0.23841941356658936</v>
      </c>
      <c r="K870" s="2">
        <v>45038.945837071762</v>
      </c>
      <c r="L870" t="s">
        <v>14</v>
      </c>
      <c r="M870" s="2">
        <v>45038.945837071762</v>
      </c>
      <c r="N870" t="s">
        <v>14</v>
      </c>
    </row>
    <row r="871" spans="7:14" x14ac:dyDescent="0.3">
      <c r="G871" s="2">
        <v>45038.43154247685</v>
      </c>
      <c r="H871" t="s">
        <v>14</v>
      </c>
      <c r="I871" s="2">
        <v>45038.43154247685</v>
      </c>
      <c r="J871" t="s">
        <v>14</v>
      </c>
      <c r="K871" s="2">
        <v>45038.945894988428</v>
      </c>
      <c r="L871">
        <v>0</v>
      </c>
      <c r="M871" s="2">
        <v>45038.945894988428</v>
      </c>
      <c r="N871">
        <v>0</v>
      </c>
    </row>
    <row r="872" spans="7:14" x14ac:dyDescent="0.3">
      <c r="G872" s="2">
        <v>45038.432630543983</v>
      </c>
      <c r="H872">
        <v>0.2523079514503479</v>
      </c>
      <c r="I872" s="2">
        <v>45038.432630543983</v>
      </c>
      <c r="J872">
        <v>0.2523079514503479</v>
      </c>
      <c r="K872" s="2">
        <v>45038.946531539354</v>
      </c>
      <c r="L872" t="s">
        <v>14</v>
      </c>
      <c r="M872" s="2">
        <v>45038.946531539354</v>
      </c>
      <c r="N872" t="s">
        <v>14</v>
      </c>
    </row>
    <row r="873" spans="7:14" x14ac:dyDescent="0.3">
      <c r="G873" s="2">
        <v>45038.432642118052</v>
      </c>
      <c r="H873" t="s">
        <v>14</v>
      </c>
      <c r="I873" s="2">
        <v>45038.432642118052</v>
      </c>
      <c r="J873" t="s">
        <v>14</v>
      </c>
      <c r="K873" s="2">
        <v>45038.946589236111</v>
      </c>
      <c r="L873">
        <v>0</v>
      </c>
      <c r="M873" s="2">
        <v>45038.946589236111</v>
      </c>
      <c r="N873">
        <v>0</v>
      </c>
    </row>
    <row r="874" spans="7:14" x14ac:dyDescent="0.3">
      <c r="G874" s="2">
        <v>45038.433672256942</v>
      </c>
      <c r="H874">
        <v>0.35415709018707275</v>
      </c>
      <c r="I874" s="2">
        <v>45038.433672256942</v>
      </c>
      <c r="J874">
        <v>0.35415709018707275</v>
      </c>
      <c r="K874" s="2">
        <v>45038.94722587963</v>
      </c>
      <c r="L874" t="s">
        <v>14</v>
      </c>
      <c r="M874" s="2">
        <v>45038.94722587963</v>
      </c>
      <c r="N874" t="s">
        <v>14</v>
      </c>
    </row>
    <row r="875" spans="7:14" x14ac:dyDescent="0.3">
      <c r="G875" s="2">
        <v>45038.433683831019</v>
      </c>
      <c r="H875" t="s">
        <v>14</v>
      </c>
      <c r="I875" s="2">
        <v>45038.433683831019</v>
      </c>
      <c r="J875" t="s">
        <v>14</v>
      </c>
      <c r="K875" s="2">
        <v>45038.947283993053</v>
      </c>
      <c r="L875">
        <v>0</v>
      </c>
      <c r="M875" s="2">
        <v>45038.947283993053</v>
      </c>
      <c r="N875">
        <v>0</v>
      </c>
    </row>
    <row r="876" spans="7:14" x14ac:dyDescent="0.3">
      <c r="G876" s="2">
        <v>45038.434771655091</v>
      </c>
      <c r="H876">
        <v>0.31712102890014648</v>
      </c>
      <c r="I876" s="2">
        <v>45038.434771655091</v>
      </c>
      <c r="J876">
        <v>0.31712102890014648</v>
      </c>
      <c r="K876" s="2">
        <v>45038.947920416664</v>
      </c>
      <c r="L876" t="s">
        <v>14</v>
      </c>
      <c r="M876" s="2">
        <v>45038.947920416664</v>
      </c>
      <c r="N876" t="s">
        <v>14</v>
      </c>
    </row>
    <row r="877" spans="7:14" x14ac:dyDescent="0.3">
      <c r="G877" s="2">
        <v>45038.434783229168</v>
      </c>
      <c r="H877" t="s">
        <v>14</v>
      </c>
      <c r="I877" s="2">
        <v>45038.434783229168</v>
      </c>
      <c r="J877" t="s">
        <v>14</v>
      </c>
      <c r="K877" s="2">
        <v>45038.947978368058</v>
      </c>
      <c r="L877">
        <v>0</v>
      </c>
      <c r="M877" s="2">
        <v>45038.947978368058</v>
      </c>
      <c r="N877">
        <v>0</v>
      </c>
    </row>
    <row r="878" spans="7:14" x14ac:dyDescent="0.3">
      <c r="G878" s="2">
        <v>45038.435813344906</v>
      </c>
      <c r="H878">
        <v>0.29628825187683105</v>
      </c>
      <c r="I878" s="2">
        <v>45038.435813344906</v>
      </c>
      <c r="J878">
        <v>0.29628825187683105</v>
      </c>
      <c r="K878" s="2">
        <v>45038.948614791669</v>
      </c>
      <c r="L878" t="s">
        <v>14</v>
      </c>
      <c r="M878" s="2">
        <v>45038.948614791669</v>
      </c>
      <c r="N878" t="s">
        <v>14</v>
      </c>
    </row>
    <row r="879" spans="7:14" x14ac:dyDescent="0.3">
      <c r="G879" s="2">
        <v>45038.435824918983</v>
      </c>
      <c r="H879" t="s">
        <v>14</v>
      </c>
      <c r="I879" s="2">
        <v>45038.435824918983</v>
      </c>
      <c r="J879" t="s">
        <v>14</v>
      </c>
      <c r="K879" s="2">
        <v>45038.948672754632</v>
      </c>
      <c r="L879">
        <v>0</v>
      </c>
      <c r="M879" s="2">
        <v>45038.948672754632</v>
      </c>
      <c r="N879">
        <v>0</v>
      </c>
    </row>
    <row r="880" spans="7:14" x14ac:dyDescent="0.3">
      <c r="G880" s="2">
        <v>45038.436912962963</v>
      </c>
      <c r="H880">
        <v>0.24304890632629395</v>
      </c>
      <c r="I880" s="2">
        <v>45038.436912962963</v>
      </c>
      <c r="J880">
        <v>0.24304890632629395</v>
      </c>
      <c r="K880" s="2">
        <v>45038.951334907404</v>
      </c>
      <c r="L880" t="s">
        <v>14</v>
      </c>
      <c r="M880" s="2">
        <v>45038.951334907404</v>
      </c>
      <c r="N880" t="s">
        <v>14</v>
      </c>
    </row>
    <row r="881" spans="7:14" x14ac:dyDescent="0.3">
      <c r="G881" s="2">
        <v>45038.43692453704</v>
      </c>
      <c r="H881" t="s">
        <v>14</v>
      </c>
      <c r="I881" s="2">
        <v>45038.43692453704</v>
      </c>
      <c r="J881" t="s">
        <v>14</v>
      </c>
      <c r="K881" s="2">
        <v>45038.951392870367</v>
      </c>
      <c r="L881">
        <v>0.38424885272979736</v>
      </c>
      <c r="M881" s="2">
        <v>45038.951392870367</v>
      </c>
      <c r="N881">
        <v>0.38424885272979736</v>
      </c>
    </row>
    <row r="882" spans="7:14" x14ac:dyDescent="0.3">
      <c r="G882" s="2">
        <v>45038.437954525463</v>
      </c>
      <c r="H882">
        <v>0.3217504620552063</v>
      </c>
      <c r="I882" s="2">
        <v>45038.437954525463</v>
      </c>
      <c r="J882">
        <v>0.3217504620552063</v>
      </c>
      <c r="K882" s="2">
        <v>45038.952028726853</v>
      </c>
      <c r="L882" t="s">
        <v>14</v>
      </c>
      <c r="M882" s="2">
        <v>45038.952028726853</v>
      </c>
      <c r="N882" t="s">
        <v>14</v>
      </c>
    </row>
    <row r="883" spans="7:14" x14ac:dyDescent="0.3">
      <c r="G883" s="2">
        <v>45038.43796609954</v>
      </c>
      <c r="H883" t="s">
        <v>14</v>
      </c>
      <c r="I883" s="2">
        <v>45038.43796609954</v>
      </c>
      <c r="J883" t="s">
        <v>14</v>
      </c>
      <c r="K883" s="2">
        <v>45038.952086620367</v>
      </c>
      <c r="L883">
        <v>0.38193410634994507</v>
      </c>
      <c r="M883" s="2">
        <v>45038.952086620367</v>
      </c>
      <c r="N883">
        <v>0.38193410634994507</v>
      </c>
    </row>
    <row r="884" spans="7:14" x14ac:dyDescent="0.3">
      <c r="G884" s="2">
        <v>45038.438996458332</v>
      </c>
      <c r="H884">
        <v>0.23147517442703247</v>
      </c>
      <c r="I884" s="2">
        <v>45038.438996458332</v>
      </c>
      <c r="J884">
        <v>0.23147517442703247</v>
      </c>
      <c r="K884" s="2">
        <v>45038.952722638889</v>
      </c>
      <c r="L884" t="s">
        <v>14</v>
      </c>
      <c r="M884" s="2">
        <v>45038.952722638889</v>
      </c>
      <c r="N884" t="s">
        <v>14</v>
      </c>
    </row>
    <row r="885" spans="7:14" x14ac:dyDescent="0.3">
      <c r="G885" s="2">
        <v>45038.439008032408</v>
      </c>
      <c r="H885" t="s">
        <v>14</v>
      </c>
      <c r="I885" s="2">
        <v>45038.439008032408</v>
      </c>
      <c r="J885" t="s">
        <v>14</v>
      </c>
      <c r="K885" s="2">
        <v>45038.952780358799</v>
      </c>
      <c r="L885">
        <v>0.36110132932662964</v>
      </c>
      <c r="M885" s="2">
        <v>45038.952780358799</v>
      </c>
      <c r="N885">
        <v>0.36110132932662964</v>
      </c>
    </row>
    <row r="886" spans="7:14" x14ac:dyDescent="0.3">
      <c r="G886" s="2">
        <v>45038.440096099534</v>
      </c>
      <c r="H886">
        <v>0.22221618890762329</v>
      </c>
      <c r="I886" s="2">
        <v>45038.440096099534</v>
      </c>
      <c r="J886">
        <v>0.22221618890762329</v>
      </c>
      <c r="K886" s="2">
        <v>45038.953416377313</v>
      </c>
      <c r="L886" t="s">
        <v>14</v>
      </c>
      <c r="M886" s="2">
        <v>45038.953416377313</v>
      </c>
      <c r="N886" t="s">
        <v>14</v>
      </c>
    </row>
    <row r="887" spans="7:14" x14ac:dyDescent="0.3">
      <c r="G887" s="2">
        <v>45038.44010767361</v>
      </c>
      <c r="H887" t="s">
        <v>14</v>
      </c>
      <c r="I887" s="2">
        <v>45038.44010767361</v>
      </c>
      <c r="J887" t="s">
        <v>14</v>
      </c>
      <c r="K887" s="2">
        <v>45038.953474247683</v>
      </c>
      <c r="L887">
        <v>0.35878658294677734</v>
      </c>
      <c r="M887" s="2">
        <v>45038.953474247683</v>
      </c>
      <c r="N887">
        <v>0.35878658294677734</v>
      </c>
    </row>
    <row r="888" spans="7:14" x14ac:dyDescent="0.3">
      <c r="G888" s="2">
        <v>45038.441137638889</v>
      </c>
      <c r="H888">
        <v>0.2754555344581604</v>
      </c>
      <c r="I888" s="2">
        <v>45038.441137638889</v>
      </c>
      <c r="J888">
        <v>0.2754555344581604</v>
      </c>
      <c r="K888" s="2">
        <v>45038.954110011575</v>
      </c>
      <c r="L888" t="s">
        <v>14</v>
      </c>
      <c r="M888" s="2">
        <v>45038.954110011575</v>
      </c>
      <c r="N888" t="s">
        <v>14</v>
      </c>
    </row>
    <row r="889" spans="7:14" x14ac:dyDescent="0.3">
      <c r="G889" s="2">
        <v>45038.441149212966</v>
      </c>
      <c r="H889" t="s">
        <v>14</v>
      </c>
      <c r="I889" s="2">
        <v>45038.441149212966</v>
      </c>
      <c r="J889" t="s">
        <v>14</v>
      </c>
      <c r="K889" s="2">
        <v>45038.954167847223</v>
      </c>
      <c r="L889">
        <v>0.37036031484603882</v>
      </c>
      <c r="M889" s="2">
        <v>45038.954167847223</v>
      </c>
      <c r="N889">
        <v>0.37036031484603882</v>
      </c>
    </row>
    <row r="890" spans="7:14" x14ac:dyDescent="0.3">
      <c r="G890" s="2">
        <v>45038.442179108795</v>
      </c>
      <c r="H890">
        <v>0.24767845869064331</v>
      </c>
      <c r="I890" s="2">
        <v>45038.442179108795</v>
      </c>
      <c r="J890">
        <v>0.24767845869064331</v>
      </c>
      <c r="K890" s="2">
        <v>45038.954803969908</v>
      </c>
      <c r="L890" t="s">
        <v>14</v>
      </c>
      <c r="M890" s="2">
        <v>45038.954803969908</v>
      </c>
      <c r="N890" t="s">
        <v>14</v>
      </c>
    </row>
    <row r="891" spans="7:14" x14ac:dyDescent="0.3">
      <c r="G891" s="2">
        <v>45038.442190682872</v>
      </c>
      <c r="H891" t="s">
        <v>14</v>
      </c>
      <c r="I891" s="2">
        <v>45038.442190682872</v>
      </c>
      <c r="J891" t="s">
        <v>14</v>
      </c>
      <c r="K891" s="2">
        <v>45038.954861597223</v>
      </c>
      <c r="L891">
        <v>0.37036031484603882</v>
      </c>
      <c r="M891" s="2">
        <v>45038.954861597223</v>
      </c>
      <c r="N891">
        <v>0.37036031484603882</v>
      </c>
    </row>
    <row r="892" spans="7:14" x14ac:dyDescent="0.3">
      <c r="G892" s="2">
        <v>45038.443220868059</v>
      </c>
      <c r="H892">
        <v>0.21758675575256348</v>
      </c>
      <c r="I892" s="2">
        <v>45038.443220868059</v>
      </c>
      <c r="J892">
        <v>0.21758675575256348</v>
      </c>
      <c r="K892" s="2">
        <v>45038.955498020834</v>
      </c>
      <c r="L892" t="s">
        <v>14</v>
      </c>
      <c r="M892" s="2">
        <v>45038.955498020834</v>
      </c>
      <c r="N892" t="s">
        <v>14</v>
      </c>
    </row>
    <row r="893" spans="7:14" x14ac:dyDescent="0.3">
      <c r="G893" s="2">
        <v>45038.443232442129</v>
      </c>
      <c r="H893" t="s">
        <v>14</v>
      </c>
      <c r="I893" s="2">
        <v>45038.443232442129</v>
      </c>
      <c r="J893" t="s">
        <v>14</v>
      </c>
      <c r="K893" s="2">
        <v>45038.955556122688</v>
      </c>
      <c r="L893">
        <v>0.37036031484603882</v>
      </c>
      <c r="M893" s="2">
        <v>45038.955556122688</v>
      </c>
      <c r="N893">
        <v>0.37036031484603882</v>
      </c>
    </row>
    <row r="894" spans="7:14" x14ac:dyDescent="0.3">
      <c r="G894" s="2">
        <v>45038.444320578703</v>
      </c>
      <c r="H894">
        <v>0.23610466718673706</v>
      </c>
      <c r="I894" s="2">
        <v>45038.444320578703</v>
      </c>
      <c r="J894">
        <v>0.23610466718673706</v>
      </c>
      <c r="K894" s="2">
        <v>45038.956192337966</v>
      </c>
      <c r="L894" t="s">
        <v>14</v>
      </c>
      <c r="M894" s="2">
        <v>45038.956192337966</v>
      </c>
      <c r="N894" t="s">
        <v>14</v>
      </c>
    </row>
    <row r="895" spans="7:14" x14ac:dyDescent="0.3">
      <c r="G895" s="2">
        <v>45038.44433215278</v>
      </c>
      <c r="H895" t="s">
        <v>14</v>
      </c>
      <c r="I895" s="2">
        <v>45038.44433215278</v>
      </c>
      <c r="J895" t="s">
        <v>14</v>
      </c>
      <c r="K895" s="2">
        <v>45038.956250196759</v>
      </c>
      <c r="L895">
        <v>0.37267506122589111</v>
      </c>
      <c r="M895" s="2">
        <v>45038.956250196759</v>
      </c>
      <c r="N895">
        <v>0.37267506122589111</v>
      </c>
    </row>
    <row r="896" spans="7:14" x14ac:dyDescent="0.3">
      <c r="G896" s="2">
        <v>45038.445362303239</v>
      </c>
      <c r="H896">
        <v>0.33332425355911255</v>
      </c>
      <c r="I896" s="2">
        <v>45038.445362303239</v>
      </c>
      <c r="J896">
        <v>0.33332425355911255</v>
      </c>
      <c r="K896" s="2">
        <v>45038.956886574073</v>
      </c>
      <c r="L896" t="s">
        <v>14</v>
      </c>
      <c r="M896" s="2">
        <v>45038.956886574073</v>
      </c>
      <c r="N896" t="s">
        <v>14</v>
      </c>
    </row>
    <row r="897" spans="7:14" x14ac:dyDescent="0.3">
      <c r="G897" s="2">
        <v>45038.445373877315</v>
      </c>
      <c r="H897" t="s">
        <v>14</v>
      </c>
      <c r="I897" s="2">
        <v>45038.445373877315</v>
      </c>
      <c r="J897" t="s">
        <v>14</v>
      </c>
      <c r="K897" s="2">
        <v>45038.956944282407</v>
      </c>
      <c r="L897">
        <v>0.34952753782272339</v>
      </c>
      <c r="M897" s="2">
        <v>45038.956944282407</v>
      </c>
      <c r="N897">
        <v>0.34952753782272339</v>
      </c>
    </row>
    <row r="898" spans="7:14" x14ac:dyDescent="0.3">
      <c r="G898" s="2">
        <v>45038.446403981485</v>
      </c>
      <c r="H898">
        <v>0.319435715675354</v>
      </c>
      <c r="I898" s="2">
        <v>45038.446403981485</v>
      </c>
      <c r="J898">
        <v>0.319435715675354</v>
      </c>
      <c r="K898" s="2">
        <v>45038.957580682873</v>
      </c>
      <c r="L898" t="s">
        <v>14</v>
      </c>
      <c r="M898" s="2">
        <v>45038.957580682873</v>
      </c>
      <c r="N898" t="s">
        <v>14</v>
      </c>
    </row>
    <row r="899" spans="7:14" x14ac:dyDescent="0.3">
      <c r="G899" s="2">
        <v>45038.446415555554</v>
      </c>
      <c r="H899" t="s">
        <v>14</v>
      </c>
      <c r="I899" s="2">
        <v>45038.446415555554</v>
      </c>
      <c r="J899" t="s">
        <v>14</v>
      </c>
      <c r="K899" s="2">
        <v>45038.957638622684</v>
      </c>
      <c r="L899">
        <v>0.37961935997009277</v>
      </c>
      <c r="M899" s="2">
        <v>45038.957638622684</v>
      </c>
      <c r="N899">
        <v>0.37961935997009277</v>
      </c>
    </row>
    <row r="900" spans="7:14" x14ac:dyDescent="0.3">
      <c r="G900" s="2">
        <v>45038.447445625003</v>
      </c>
      <c r="H900">
        <v>0.25925219058990479</v>
      </c>
      <c r="I900" s="2">
        <v>45038.447445625003</v>
      </c>
      <c r="J900">
        <v>0.25925219058990479</v>
      </c>
      <c r="K900" s="2">
        <v>45038.958274872683</v>
      </c>
      <c r="L900" t="s">
        <v>14</v>
      </c>
      <c r="M900" s="2">
        <v>45038.958274872683</v>
      </c>
      <c r="N900" t="s">
        <v>14</v>
      </c>
    </row>
    <row r="901" spans="7:14" x14ac:dyDescent="0.3">
      <c r="G901" s="2">
        <v>45038.447457199072</v>
      </c>
      <c r="H901" t="s">
        <v>14</v>
      </c>
      <c r="I901" s="2">
        <v>45038.447457199072</v>
      </c>
      <c r="J901" t="s">
        <v>14</v>
      </c>
      <c r="K901" s="2">
        <v>45038.958332939816</v>
      </c>
      <c r="L901">
        <v>0.38887834548950195</v>
      </c>
      <c r="M901" s="2">
        <v>45038.958332939816</v>
      </c>
      <c r="N901">
        <v>0.38887834548950195</v>
      </c>
    </row>
    <row r="902" spans="7:14" x14ac:dyDescent="0.3">
      <c r="G902" s="2">
        <v>45038.448544953702</v>
      </c>
      <c r="H902">
        <v>0.22221618890762329</v>
      </c>
      <c r="I902" s="2">
        <v>45038.448544953702</v>
      </c>
      <c r="J902">
        <v>0.22221618890762329</v>
      </c>
      <c r="K902" s="2">
        <v>45038.958972708337</v>
      </c>
      <c r="L902" t="s">
        <v>14</v>
      </c>
      <c r="M902" s="2">
        <v>45038.958972708337</v>
      </c>
      <c r="N902" t="s">
        <v>14</v>
      </c>
    </row>
    <row r="903" spans="7:14" x14ac:dyDescent="0.3">
      <c r="G903" s="2">
        <v>45038.448556527779</v>
      </c>
      <c r="H903" t="s">
        <v>14</v>
      </c>
      <c r="I903" s="2">
        <v>45038.448556527779</v>
      </c>
      <c r="J903" t="s">
        <v>14</v>
      </c>
      <c r="K903" s="2">
        <v>45038.959030752318</v>
      </c>
      <c r="L903">
        <v>0.36573082208633423</v>
      </c>
      <c r="M903" s="2">
        <v>45038.959030752318</v>
      </c>
      <c r="N903">
        <v>0.36573082208633423</v>
      </c>
    </row>
    <row r="904" spans="7:14" x14ac:dyDescent="0.3">
      <c r="G904" s="2">
        <v>45038.44958695602</v>
      </c>
      <c r="H904">
        <v>0.29165869951248169</v>
      </c>
      <c r="I904" s="2">
        <v>45038.44958695602</v>
      </c>
      <c r="J904">
        <v>0.29165869951248169</v>
      </c>
      <c r="K904" s="2">
        <v>45038.959667175928</v>
      </c>
      <c r="L904" t="s">
        <v>14</v>
      </c>
      <c r="M904" s="2">
        <v>45038.959667175928</v>
      </c>
      <c r="N904" t="s">
        <v>14</v>
      </c>
    </row>
    <row r="905" spans="7:14" x14ac:dyDescent="0.3">
      <c r="G905" s="2">
        <v>45038.449598530089</v>
      </c>
      <c r="H905" t="s">
        <v>14</v>
      </c>
      <c r="I905" s="2">
        <v>45038.449598530089</v>
      </c>
      <c r="J905" t="s">
        <v>14</v>
      </c>
      <c r="K905" s="2">
        <v>45038.959725081018</v>
      </c>
      <c r="L905">
        <v>0.37961935997009277</v>
      </c>
      <c r="M905" s="2">
        <v>45038.959725081018</v>
      </c>
      <c r="N905">
        <v>0.37961935997009277</v>
      </c>
    </row>
    <row r="906" spans="7:14" x14ac:dyDescent="0.3">
      <c r="G906" s="2">
        <v>45038.450686157405</v>
      </c>
      <c r="H906">
        <v>0.23841953277587891</v>
      </c>
      <c r="I906" s="2">
        <v>45038.450686157405</v>
      </c>
      <c r="J906">
        <v>0.23841953277587891</v>
      </c>
      <c r="K906" s="2">
        <v>45038.960361724538</v>
      </c>
      <c r="L906" t="s">
        <v>14</v>
      </c>
      <c r="M906" s="2">
        <v>45038.960361724538</v>
      </c>
      <c r="N906" t="s">
        <v>14</v>
      </c>
    </row>
    <row r="907" spans="7:14" x14ac:dyDescent="0.3">
      <c r="G907" s="2">
        <v>45038.450697731481</v>
      </c>
      <c r="H907" t="s">
        <v>14</v>
      </c>
      <c r="I907" s="2">
        <v>45038.450697731481</v>
      </c>
      <c r="J907" t="s">
        <v>14</v>
      </c>
      <c r="K907" s="2">
        <v>45038.960419606483</v>
      </c>
      <c r="L907">
        <v>0.35878658294677734</v>
      </c>
      <c r="M907" s="2">
        <v>45038.960419606483</v>
      </c>
      <c r="N907">
        <v>0.35878658294677734</v>
      </c>
    </row>
    <row r="908" spans="7:14" x14ac:dyDescent="0.3">
      <c r="G908" s="2">
        <v>45038.451727789354</v>
      </c>
      <c r="H908">
        <v>0.33563899993896484</v>
      </c>
      <c r="I908" s="2">
        <v>45038.451727789354</v>
      </c>
      <c r="J908">
        <v>0.33563899993896484</v>
      </c>
      <c r="K908" s="2">
        <v>45038.961055949076</v>
      </c>
      <c r="L908" t="s">
        <v>14</v>
      </c>
      <c r="M908" s="2">
        <v>45038.961055949076</v>
      </c>
      <c r="N908" t="s">
        <v>14</v>
      </c>
    </row>
    <row r="909" spans="7:14" x14ac:dyDescent="0.3">
      <c r="G909" s="2">
        <v>45038.451739363423</v>
      </c>
      <c r="H909" t="s">
        <v>14</v>
      </c>
      <c r="I909" s="2">
        <v>45038.451739363423</v>
      </c>
      <c r="J909" t="s">
        <v>14</v>
      </c>
      <c r="K909" s="2">
        <v>45038.961114016201</v>
      </c>
      <c r="L909">
        <v>0.38887834548950195</v>
      </c>
      <c r="M909" s="2">
        <v>45038.961114016201</v>
      </c>
      <c r="N909">
        <v>0.38887834548950195</v>
      </c>
    </row>
    <row r="910" spans="7:14" x14ac:dyDescent="0.3">
      <c r="G910" s="2">
        <v>45038.452769710646</v>
      </c>
      <c r="H910">
        <v>0.32638007402420044</v>
      </c>
      <c r="I910" s="2">
        <v>45038.452769710646</v>
      </c>
      <c r="J910">
        <v>0.32638007402420044</v>
      </c>
      <c r="K910" s="2">
        <v>45038.961750289352</v>
      </c>
      <c r="L910" t="s">
        <v>14</v>
      </c>
      <c r="M910" s="2">
        <v>45038.961750289352</v>
      </c>
      <c r="N910" t="s">
        <v>14</v>
      </c>
    </row>
    <row r="911" spans="7:14" x14ac:dyDescent="0.3">
      <c r="G911" s="2">
        <v>45038.452781284723</v>
      </c>
      <c r="H911" t="s">
        <v>14</v>
      </c>
      <c r="I911" s="2">
        <v>45038.452781284723</v>
      </c>
      <c r="J911" t="s">
        <v>14</v>
      </c>
      <c r="K911" s="2">
        <v>45038.96180834491</v>
      </c>
      <c r="L911">
        <v>0.37036031484603882</v>
      </c>
      <c r="M911" s="2">
        <v>45038.96180834491</v>
      </c>
      <c r="N911">
        <v>0.37036031484603882</v>
      </c>
    </row>
    <row r="912" spans="7:14" x14ac:dyDescent="0.3">
      <c r="G912" s="2">
        <v>45038.453811319443</v>
      </c>
      <c r="H912">
        <v>0.26619642972946167</v>
      </c>
      <c r="I912" s="2">
        <v>45038.453811319443</v>
      </c>
      <c r="J912">
        <v>0.26619642972946167</v>
      </c>
      <c r="K912" s="2">
        <v>45038.962444699071</v>
      </c>
      <c r="L912" t="s">
        <v>14</v>
      </c>
      <c r="M912" s="2">
        <v>45038.962444699071</v>
      </c>
      <c r="N912" t="s">
        <v>14</v>
      </c>
    </row>
    <row r="913" spans="7:14" x14ac:dyDescent="0.3">
      <c r="G913" s="2">
        <v>45038.45382289352</v>
      </c>
      <c r="H913" t="s">
        <v>14</v>
      </c>
      <c r="I913" s="2">
        <v>45038.45382289352</v>
      </c>
      <c r="J913" t="s">
        <v>14</v>
      </c>
      <c r="K913" s="2">
        <v>45038.962502754628</v>
      </c>
      <c r="L913">
        <v>0.38193410634994507</v>
      </c>
      <c r="M913" s="2">
        <v>45038.962502754628</v>
      </c>
      <c r="N913">
        <v>0.38193410634994507</v>
      </c>
    </row>
    <row r="914" spans="7:14" x14ac:dyDescent="0.3">
      <c r="G914" s="2">
        <v>45038.454911006942</v>
      </c>
      <c r="H914">
        <v>0.20138341188430786</v>
      </c>
      <c r="I914" s="2">
        <v>45038.454911006942</v>
      </c>
      <c r="J914">
        <v>0.20138341188430786</v>
      </c>
      <c r="K914" s="2">
        <v>45038.963139224536</v>
      </c>
      <c r="L914" t="s">
        <v>14</v>
      </c>
      <c r="M914" s="2">
        <v>45038.963139224536</v>
      </c>
      <c r="N914" t="s">
        <v>14</v>
      </c>
    </row>
    <row r="915" spans="7:14" x14ac:dyDescent="0.3">
      <c r="G915" s="2">
        <v>45038.454922581019</v>
      </c>
      <c r="H915" t="s">
        <v>14</v>
      </c>
      <c r="I915" s="2">
        <v>45038.454922581019</v>
      </c>
      <c r="J915" t="s">
        <v>14</v>
      </c>
      <c r="K915" s="2">
        <v>45038.963197094905</v>
      </c>
      <c r="L915">
        <v>0.37036031484603882</v>
      </c>
      <c r="M915" s="2">
        <v>45038.963197094905</v>
      </c>
      <c r="N915">
        <v>0.37036031484603882</v>
      </c>
    </row>
    <row r="916" spans="7:14" x14ac:dyDescent="0.3">
      <c r="G916" s="2">
        <v>45038.455952488424</v>
      </c>
      <c r="H916">
        <v>0.24999326467514038</v>
      </c>
      <c r="I916" s="2">
        <v>45038.455952488424</v>
      </c>
      <c r="J916">
        <v>0.24999326467514038</v>
      </c>
      <c r="K916" s="2">
        <v>45038.963833634261</v>
      </c>
      <c r="L916" t="s">
        <v>14</v>
      </c>
      <c r="M916" s="2">
        <v>45038.963833634261</v>
      </c>
      <c r="N916" t="s">
        <v>14</v>
      </c>
    </row>
    <row r="917" spans="7:14" x14ac:dyDescent="0.3">
      <c r="G917" s="2">
        <v>45038.455964062501</v>
      </c>
      <c r="H917" t="s">
        <v>14</v>
      </c>
      <c r="I917" s="2">
        <v>45038.455964062501</v>
      </c>
      <c r="J917" t="s">
        <v>14</v>
      </c>
      <c r="K917" s="2">
        <v>45038.963891736108</v>
      </c>
      <c r="L917">
        <v>0.37961935997009277</v>
      </c>
      <c r="M917" s="2">
        <v>45038.963891736108</v>
      </c>
      <c r="N917">
        <v>0.37961935997009277</v>
      </c>
    </row>
    <row r="918" spans="7:14" x14ac:dyDescent="0.3">
      <c r="G918" s="2">
        <v>45038.457052187499</v>
      </c>
      <c r="H918">
        <v>0.25925219058990479</v>
      </c>
      <c r="I918" s="2">
        <v>45038.457052187499</v>
      </c>
      <c r="J918">
        <v>0.25925219058990479</v>
      </c>
      <c r="K918" s="2">
        <v>45038.964527974538</v>
      </c>
      <c r="L918" t="s">
        <v>14</v>
      </c>
      <c r="M918" s="2">
        <v>45038.964527974538</v>
      </c>
      <c r="N918" t="s">
        <v>14</v>
      </c>
    </row>
    <row r="919" spans="7:14" x14ac:dyDescent="0.3">
      <c r="G919" s="2">
        <v>45038.457063761576</v>
      </c>
      <c r="H919" t="s">
        <v>14</v>
      </c>
      <c r="I919" s="2">
        <v>45038.457063761576</v>
      </c>
      <c r="J919" t="s">
        <v>14</v>
      </c>
      <c r="K919" s="2">
        <v>45038.96458605324</v>
      </c>
      <c r="L919">
        <v>0.35878658294677734</v>
      </c>
      <c r="M919" s="2">
        <v>45038.96458605324</v>
      </c>
      <c r="N919">
        <v>0.35878658294677734</v>
      </c>
    </row>
    <row r="920" spans="7:14" x14ac:dyDescent="0.3">
      <c r="G920" s="2">
        <v>45038.458093611109</v>
      </c>
      <c r="H920">
        <v>0.319435715675354</v>
      </c>
      <c r="I920" s="2">
        <v>45038.458093611109</v>
      </c>
      <c r="J920">
        <v>0.319435715675354</v>
      </c>
      <c r="K920" s="2">
        <v>45038.965222303239</v>
      </c>
      <c r="L920" t="s">
        <v>14</v>
      </c>
      <c r="M920" s="2">
        <v>45038.965222303239</v>
      </c>
      <c r="N920" t="s">
        <v>14</v>
      </c>
    </row>
    <row r="921" spans="7:14" x14ac:dyDescent="0.3">
      <c r="G921" s="2">
        <v>45038.458105185186</v>
      </c>
      <c r="H921" t="s">
        <v>14</v>
      </c>
      <c r="I921" s="2">
        <v>45038.458105185186</v>
      </c>
      <c r="J921" t="s">
        <v>14</v>
      </c>
      <c r="K921" s="2">
        <v>45038.965280370372</v>
      </c>
      <c r="L921">
        <v>0.39119309186935425</v>
      </c>
      <c r="M921" s="2">
        <v>45038.965280370372</v>
      </c>
      <c r="N921">
        <v>0.39119309186935425</v>
      </c>
    </row>
    <row r="922" spans="7:14" x14ac:dyDescent="0.3">
      <c r="G922" s="2">
        <v>45038.459135578705</v>
      </c>
      <c r="H922">
        <v>0.25925225019454956</v>
      </c>
      <c r="I922" s="2">
        <v>45038.459135578705</v>
      </c>
      <c r="J922">
        <v>0.25925225019454956</v>
      </c>
      <c r="K922" s="2">
        <v>45038.965918032409</v>
      </c>
      <c r="L922" t="s">
        <v>14</v>
      </c>
      <c r="M922" s="2">
        <v>45038.965918032409</v>
      </c>
      <c r="N922" t="s">
        <v>14</v>
      </c>
    </row>
    <row r="923" spans="7:14" x14ac:dyDescent="0.3">
      <c r="G923" s="2">
        <v>45038.459147152775</v>
      </c>
      <c r="H923" t="s">
        <v>14</v>
      </c>
      <c r="I923" s="2">
        <v>45038.459147152775</v>
      </c>
      <c r="J923" t="s">
        <v>14</v>
      </c>
      <c r="K923" s="2">
        <v>45038.965975925923</v>
      </c>
      <c r="L923">
        <v>0.38887834548950195</v>
      </c>
      <c r="M923" s="2">
        <v>45038.965975925923</v>
      </c>
      <c r="N923">
        <v>0.38887834548950195</v>
      </c>
    </row>
    <row r="924" spans="7:14" x14ac:dyDescent="0.3">
      <c r="G924" s="2">
        <v>45038.460234699072</v>
      </c>
      <c r="H924">
        <v>0.22684568166732788</v>
      </c>
      <c r="I924" s="2">
        <v>45038.460234699072</v>
      </c>
      <c r="J924">
        <v>0.22684568166732788</v>
      </c>
      <c r="K924" s="2">
        <v>45038.966612407407</v>
      </c>
      <c r="L924" t="s">
        <v>14</v>
      </c>
      <c r="M924" s="2">
        <v>45038.966612407407</v>
      </c>
      <c r="N924" t="s">
        <v>14</v>
      </c>
    </row>
    <row r="925" spans="7:14" x14ac:dyDescent="0.3">
      <c r="G925" s="2">
        <v>45038.460246273149</v>
      </c>
      <c r="H925" t="s">
        <v>14</v>
      </c>
      <c r="I925" s="2">
        <v>45038.460246273149</v>
      </c>
      <c r="J925" t="s">
        <v>14</v>
      </c>
      <c r="K925" s="2">
        <v>45038.966670543981</v>
      </c>
      <c r="L925">
        <v>0.38424885272979736</v>
      </c>
      <c r="M925" s="2">
        <v>45038.966670543981</v>
      </c>
      <c r="N925">
        <v>0.38424885272979736</v>
      </c>
    </row>
    <row r="926" spans="7:14" x14ac:dyDescent="0.3">
      <c r="G926" s="2">
        <v>45038.46127659722</v>
      </c>
      <c r="H926">
        <v>0.24536365270614624</v>
      </c>
      <c r="I926" s="2">
        <v>45038.46127659722</v>
      </c>
      <c r="J926">
        <v>0.24536365270614624</v>
      </c>
      <c r="K926" s="2">
        <v>45038.967306990744</v>
      </c>
      <c r="L926" t="s">
        <v>14</v>
      </c>
      <c r="M926" s="2">
        <v>45038.967306990744</v>
      </c>
      <c r="N926" t="s">
        <v>14</v>
      </c>
    </row>
    <row r="927" spans="7:14" x14ac:dyDescent="0.3">
      <c r="G927" s="2">
        <v>45038.461288171296</v>
      </c>
      <c r="H927" t="s">
        <v>14</v>
      </c>
      <c r="I927" s="2">
        <v>45038.461288171296</v>
      </c>
      <c r="J927" t="s">
        <v>14</v>
      </c>
      <c r="K927" s="2">
        <v>45038.967364861113</v>
      </c>
      <c r="L927">
        <v>0.36110132932662964</v>
      </c>
      <c r="M927" s="2">
        <v>45038.967364861113</v>
      </c>
      <c r="N927">
        <v>0.36110132932662964</v>
      </c>
    </row>
    <row r="928" spans="7:14" x14ac:dyDescent="0.3">
      <c r="G928" s="2">
        <v>45038.462375995368</v>
      </c>
      <c r="H928">
        <v>0.27314072847366333</v>
      </c>
      <c r="I928" s="2">
        <v>45038.462375995368</v>
      </c>
      <c r="J928">
        <v>0.27314072847366333</v>
      </c>
      <c r="K928" s="2">
        <v>45038.968001469904</v>
      </c>
      <c r="L928" t="s">
        <v>14</v>
      </c>
      <c r="M928" s="2">
        <v>45038.968001469904</v>
      </c>
      <c r="N928" t="s">
        <v>14</v>
      </c>
    </row>
    <row r="929" spans="7:14" x14ac:dyDescent="0.3">
      <c r="G929" s="2">
        <v>45038.462387569445</v>
      </c>
      <c r="H929" t="s">
        <v>14</v>
      </c>
      <c r="I929" s="2">
        <v>45038.462387569445</v>
      </c>
      <c r="J929" t="s">
        <v>14</v>
      </c>
      <c r="K929" s="2">
        <v>45038.968059363426</v>
      </c>
      <c r="L929">
        <v>0.39119309186935425</v>
      </c>
      <c r="M929" s="2">
        <v>45038.968059363426</v>
      </c>
      <c r="N929">
        <v>0.39119309186935425</v>
      </c>
    </row>
    <row r="930" spans="7:14" x14ac:dyDescent="0.3">
      <c r="G930" s="2">
        <v>45038.463417789353</v>
      </c>
      <c r="H930">
        <v>0.32175052165985107</v>
      </c>
      <c r="I930" s="2">
        <v>45038.463417789353</v>
      </c>
      <c r="J930">
        <v>0.32175052165985107</v>
      </c>
      <c r="K930" s="2">
        <v>45038.968695740739</v>
      </c>
      <c r="L930" t="s">
        <v>14</v>
      </c>
      <c r="M930" s="2">
        <v>45038.968695740739</v>
      </c>
      <c r="N930" t="s">
        <v>14</v>
      </c>
    </row>
    <row r="931" spans="7:14" x14ac:dyDescent="0.3">
      <c r="G931" s="2">
        <v>45038.463429363423</v>
      </c>
      <c r="H931" t="s">
        <v>14</v>
      </c>
      <c r="I931" s="2">
        <v>45038.463429363423</v>
      </c>
      <c r="J931" t="s">
        <v>14</v>
      </c>
      <c r="K931" s="2">
        <v>45038.968753831017</v>
      </c>
      <c r="L931">
        <v>0.39582258462905884</v>
      </c>
      <c r="M931" s="2">
        <v>45038.968753831017</v>
      </c>
      <c r="N931">
        <v>0.39582258462905884</v>
      </c>
    </row>
    <row r="932" spans="7:14" x14ac:dyDescent="0.3">
      <c r="G932" s="2">
        <v>45038.464517349537</v>
      </c>
      <c r="H932">
        <v>0.32406532764434814</v>
      </c>
      <c r="I932" s="2">
        <v>45038.464517349537</v>
      </c>
      <c r="J932">
        <v>0.32406532764434814</v>
      </c>
      <c r="K932" s="2">
        <v>45038.969390335646</v>
      </c>
      <c r="L932" t="s">
        <v>14</v>
      </c>
      <c r="M932" s="2">
        <v>45038.969390335646</v>
      </c>
      <c r="N932" t="s">
        <v>14</v>
      </c>
    </row>
    <row r="933" spans="7:14" x14ac:dyDescent="0.3">
      <c r="G933" s="2">
        <v>45038.464528923614</v>
      </c>
      <c r="H933" t="s">
        <v>14</v>
      </c>
      <c r="I933" s="2">
        <v>45038.464528923614</v>
      </c>
      <c r="J933" t="s">
        <v>14</v>
      </c>
      <c r="K933" s="2">
        <v>45038.969448298609</v>
      </c>
      <c r="L933">
        <v>0.39350783824920654</v>
      </c>
      <c r="M933" s="2">
        <v>45038.969448298609</v>
      </c>
      <c r="N933">
        <v>0.39350783824920654</v>
      </c>
    </row>
    <row r="934" spans="7:14" x14ac:dyDescent="0.3">
      <c r="G934" s="2">
        <v>45038.465559062497</v>
      </c>
      <c r="H934">
        <v>0.21990150213241577</v>
      </c>
      <c r="I934" s="2">
        <v>45038.465559062497</v>
      </c>
      <c r="J934">
        <v>0.21990150213241577</v>
      </c>
      <c r="K934" s="2">
        <v>45038.970084699075</v>
      </c>
      <c r="L934" t="s">
        <v>14</v>
      </c>
      <c r="M934" s="2">
        <v>45038.970084699075</v>
      </c>
      <c r="N934" t="s">
        <v>14</v>
      </c>
    </row>
    <row r="935" spans="7:14" x14ac:dyDescent="0.3">
      <c r="G935" s="2">
        <v>45038.465570636574</v>
      </c>
      <c r="H935" t="s">
        <v>14</v>
      </c>
      <c r="I935" s="2">
        <v>45038.465570636574</v>
      </c>
      <c r="J935" t="s">
        <v>14</v>
      </c>
      <c r="K935" s="2">
        <v>45038.970142442129</v>
      </c>
      <c r="L935">
        <v>0.40276682376861572</v>
      </c>
      <c r="M935" s="2">
        <v>45038.970142442129</v>
      </c>
      <c r="N935">
        <v>0.40276682376861572</v>
      </c>
    </row>
    <row r="936" spans="7:14" x14ac:dyDescent="0.3">
      <c r="G936" s="2">
        <v>45038.466600740743</v>
      </c>
      <c r="H936">
        <v>0.20601290464401245</v>
      </c>
      <c r="I936" s="2">
        <v>45038.466600740743</v>
      </c>
      <c r="J936">
        <v>0.20601290464401245</v>
      </c>
      <c r="K936" s="2">
        <v>45038.970778958334</v>
      </c>
      <c r="L936" t="s">
        <v>14</v>
      </c>
      <c r="M936" s="2">
        <v>45038.970778958334</v>
      </c>
      <c r="N936" t="s">
        <v>14</v>
      </c>
    </row>
    <row r="937" spans="7:14" x14ac:dyDescent="0.3">
      <c r="G937" s="2">
        <v>45038.466612314813</v>
      </c>
      <c r="H937" t="s">
        <v>14</v>
      </c>
      <c r="I937" s="2">
        <v>45038.466612314813</v>
      </c>
      <c r="J937" t="s">
        <v>14</v>
      </c>
      <c r="K937" s="2">
        <v>45038.970837013891</v>
      </c>
      <c r="L937">
        <v>0.41665536165237427</v>
      </c>
      <c r="M937" s="2">
        <v>45038.970837013891</v>
      </c>
      <c r="N937">
        <v>0.41665536165237427</v>
      </c>
    </row>
    <row r="938" spans="7:14" x14ac:dyDescent="0.3">
      <c r="G938" s="2">
        <v>45038.467700185189</v>
      </c>
      <c r="H938">
        <v>0.22221612930297852</v>
      </c>
      <c r="I938" s="2">
        <v>45038.467700185189</v>
      </c>
      <c r="J938">
        <v>0.22221612930297852</v>
      </c>
      <c r="K938" s="2">
        <v>45038.971473425925</v>
      </c>
      <c r="L938" t="s">
        <v>14</v>
      </c>
      <c r="M938" s="2">
        <v>45038.971473425925</v>
      </c>
      <c r="N938" t="s">
        <v>14</v>
      </c>
    </row>
    <row r="939" spans="7:14" x14ac:dyDescent="0.3">
      <c r="G939" s="2">
        <v>45038.467711759258</v>
      </c>
      <c r="H939" t="s">
        <v>14</v>
      </c>
      <c r="I939" s="2">
        <v>45038.467711759258</v>
      </c>
      <c r="J939" t="s">
        <v>14</v>
      </c>
      <c r="K939" s="2">
        <v>45038.971531504627</v>
      </c>
      <c r="L939">
        <v>0.41665536165237427</v>
      </c>
      <c r="M939" s="2">
        <v>45038.971531504627</v>
      </c>
      <c r="N939">
        <v>0.41665536165237427</v>
      </c>
    </row>
    <row r="940" spans="7:14" x14ac:dyDescent="0.3">
      <c r="G940" s="2">
        <v>45038.468741817131</v>
      </c>
      <c r="H940">
        <v>0.31480622291564941</v>
      </c>
      <c r="I940" s="2">
        <v>45038.468741817131</v>
      </c>
      <c r="J940">
        <v>0.31480622291564941</v>
      </c>
      <c r="K940" s="2">
        <v>45038.97216795139</v>
      </c>
      <c r="L940" t="s">
        <v>14</v>
      </c>
      <c r="M940" s="2">
        <v>45038.97216795139</v>
      </c>
      <c r="N940" t="s">
        <v>14</v>
      </c>
    </row>
    <row r="941" spans="7:14" x14ac:dyDescent="0.3">
      <c r="G941" s="2">
        <v>45038.4687533912</v>
      </c>
      <c r="H941" t="s">
        <v>14</v>
      </c>
      <c r="I941" s="2">
        <v>45038.4687533912</v>
      </c>
      <c r="J941" t="s">
        <v>14</v>
      </c>
      <c r="K941" s="2">
        <v>45038.972226064812</v>
      </c>
      <c r="L941">
        <v>0.40508157014846802</v>
      </c>
      <c r="M941" s="2">
        <v>45038.972226064812</v>
      </c>
      <c r="N941">
        <v>0.40508157014846802</v>
      </c>
    </row>
    <row r="942" spans="7:14" x14ac:dyDescent="0.3">
      <c r="G942" s="2">
        <v>45038.469783726854</v>
      </c>
      <c r="H942">
        <v>0.33795380592346191</v>
      </c>
      <c r="I942" s="2">
        <v>45038.469783726854</v>
      </c>
      <c r="J942">
        <v>0.33795380592346191</v>
      </c>
      <c r="K942" s="2">
        <v>45038.972862488423</v>
      </c>
      <c r="L942" t="s">
        <v>14</v>
      </c>
      <c r="M942" s="2">
        <v>45038.972862488423</v>
      </c>
      <c r="N942" t="s">
        <v>14</v>
      </c>
    </row>
    <row r="943" spans="7:14" x14ac:dyDescent="0.3">
      <c r="G943" s="2">
        <v>45038.469795300924</v>
      </c>
      <c r="H943" t="s">
        <v>14</v>
      </c>
      <c r="I943" s="2">
        <v>45038.469795300924</v>
      </c>
      <c r="J943" t="s">
        <v>14</v>
      </c>
      <c r="K943" s="2">
        <v>45038.972920358799</v>
      </c>
      <c r="L943">
        <v>0.40508157014846802</v>
      </c>
      <c r="M943" s="2">
        <v>45038.972920358799</v>
      </c>
      <c r="N943">
        <v>0.40508157014846802</v>
      </c>
    </row>
    <row r="944" spans="7:14" x14ac:dyDescent="0.3">
      <c r="G944" s="2">
        <v>45038.470825266202</v>
      </c>
      <c r="H944">
        <v>0.34952759742736816</v>
      </c>
      <c r="I944" s="2">
        <v>45038.470825266202</v>
      </c>
      <c r="J944">
        <v>0.34952759742736816</v>
      </c>
      <c r="K944" s="2">
        <v>45038.973557060184</v>
      </c>
      <c r="L944" t="s">
        <v>14</v>
      </c>
      <c r="M944" s="2">
        <v>45038.973557060184</v>
      </c>
      <c r="N944" t="s">
        <v>14</v>
      </c>
    </row>
    <row r="945" spans="7:14" x14ac:dyDescent="0.3">
      <c r="G945" s="2">
        <v>45038.470836840279</v>
      </c>
      <c r="H945" t="s">
        <v>14</v>
      </c>
      <c r="I945" s="2">
        <v>45038.470836840279</v>
      </c>
      <c r="J945" t="s">
        <v>14</v>
      </c>
      <c r="K945" s="2">
        <v>45038.973614756942</v>
      </c>
      <c r="L945">
        <v>0.47915363311767578</v>
      </c>
      <c r="M945" s="2">
        <v>45038.973614756942</v>
      </c>
      <c r="N945">
        <v>0.47915363311767578</v>
      </c>
    </row>
    <row r="946" spans="7:14" x14ac:dyDescent="0.3">
      <c r="G946" s="2">
        <v>45038.4719247338</v>
      </c>
      <c r="H946">
        <v>0.24073415994644165</v>
      </c>
      <c r="I946" s="2">
        <v>45038.4719247338</v>
      </c>
      <c r="J946">
        <v>0.24073415994644165</v>
      </c>
      <c r="K946" s="2">
        <v>45038.978476099539</v>
      </c>
      <c r="L946" t="s">
        <v>14</v>
      </c>
      <c r="M946" s="2">
        <v>45038.978476099539</v>
      </c>
      <c r="N946" t="s">
        <v>14</v>
      </c>
    </row>
    <row r="947" spans="7:14" x14ac:dyDescent="0.3">
      <c r="G947" s="2">
        <v>45038.471936307869</v>
      </c>
      <c r="H947" t="s">
        <v>14</v>
      </c>
      <c r="I947" s="2">
        <v>45038.471936307869</v>
      </c>
      <c r="J947" t="s">
        <v>14</v>
      </c>
      <c r="K947" s="2">
        <v>45038.978533877314</v>
      </c>
      <c r="L947">
        <v>0</v>
      </c>
      <c r="M947" s="2">
        <v>45038.978533877314</v>
      </c>
      <c r="N947">
        <v>0</v>
      </c>
    </row>
    <row r="948" spans="7:14" x14ac:dyDescent="0.3">
      <c r="G948" s="2">
        <v>45038.472908796299</v>
      </c>
      <c r="H948">
        <v>0.2546226978302002</v>
      </c>
      <c r="I948" s="2">
        <v>45038.472908796299</v>
      </c>
      <c r="J948">
        <v>0.2546226978302002</v>
      </c>
      <c r="K948" s="2">
        <v>45038.979170451392</v>
      </c>
      <c r="L948" t="s">
        <v>14</v>
      </c>
      <c r="M948" s="2">
        <v>45038.979170451392</v>
      </c>
      <c r="N948" t="s">
        <v>14</v>
      </c>
    </row>
    <row r="949" spans="7:14" x14ac:dyDescent="0.3">
      <c r="G949" s="2">
        <v>45038.472920370368</v>
      </c>
      <c r="H949" t="s">
        <v>14</v>
      </c>
      <c r="I949" s="2">
        <v>45038.472920370368</v>
      </c>
      <c r="J949" t="s">
        <v>14</v>
      </c>
      <c r="K949" s="2">
        <v>45038.979228344906</v>
      </c>
      <c r="L949">
        <v>0</v>
      </c>
      <c r="M949" s="2">
        <v>45038.979228344906</v>
      </c>
      <c r="N949">
        <v>0</v>
      </c>
    </row>
    <row r="950" spans="7:14" x14ac:dyDescent="0.3">
      <c r="G950" s="2">
        <v>45038.474008263889</v>
      </c>
      <c r="H950">
        <v>0.20832765102386475</v>
      </c>
      <c r="I950" s="2">
        <v>45038.474008263889</v>
      </c>
      <c r="J950">
        <v>0.20832765102386475</v>
      </c>
      <c r="K950" s="2">
        <v>45038.979864930552</v>
      </c>
      <c r="L950" t="s">
        <v>14</v>
      </c>
      <c r="M950" s="2">
        <v>45038.979864930552</v>
      </c>
      <c r="N950" t="s">
        <v>14</v>
      </c>
    </row>
    <row r="951" spans="7:14" x14ac:dyDescent="0.3">
      <c r="G951" s="2">
        <v>45038.474019837966</v>
      </c>
      <c r="H951" t="s">
        <v>14</v>
      </c>
      <c r="I951" s="2">
        <v>45038.474019837966</v>
      </c>
      <c r="J951" t="s">
        <v>14</v>
      </c>
      <c r="K951" s="2">
        <v>45038.979922905091</v>
      </c>
      <c r="L951">
        <v>0</v>
      </c>
      <c r="M951" s="2">
        <v>45038.979922905091</v>
      </c>
      <c r="N951">
        <v>0</v>
      </c>
    </row>
    <row r="952" spans="7:14" x14ac:dyDescent="0.3">
      <c r="G952" s="2">
        <v>45038.474991967596</v>
      </c>
      <c r="H952">
        <v>0.24999326467514038</v>
      </c>
      <c r="I952" s="2">
        <v>45038.474991967596</v>
      </c>
      <c r="J952">
        <v>0.24999326467514038</v>
      </c>
      <c r="K952" s="2">
        <v>45038.980559467593</v>
      </c>
      <c r="L952" t="s">
        <v>14</v>
      </c>
      <c r="M952" s="2">
        <v>45038.980559467593</v>
      </c>
      <c r="N952" t="s">
        <v>14</v>
      </c>
    </row>
    <row r="953" spans="7:14" x14ac:dyDescent="0.3">
      <c r="G953" s="2">
        <v>45038.475003541666</v>
      </c>
      <c r="H953" t="s">
        <v>14</v>
      </c>
      <c r="I953" s="2">
        <v>45038.475003541666</v>
      </c>
      <c r="J953" t="s">
        <v>14</v>
      </c>
      <c r="K953" s="2">
        <v>45038.980617222223</v>
      </c>
      <c r="L953">
        <v>0</v>
      </c>
      <c r="M953" s="2">
        <v>45038.980617222223</v>
      </c>
      <c r="N953">
        <v>0</v>
      </c>
    </row>
    <row r="954" spans="7:14" x14ac:dyDescent="0.3">
      <c r="G954" s="2">
        <v>45038.476091689816</v>
      </c>
      <c r="H954">
        <v>0.22684568166732788</v>
      </c>
      <c r="I954" s="2">
        <v>45038.476091689816</v>
      </c>
      <c r="J954">
        <v>0.22684568166732788</v>
      </c>
      <c r="K954" s="2">
        <v>45038.981253958336</v>
      </c>
      <c r="L954" t="s">
        <v>14</v>
      </c>
      <c r="M954" s="2">
        <v>45038.981253958336</v>
      </c>
      <c r="N954" t="s">
        <v>14</v>
      </c>
    </row>
    <row r="955" spans="7:14" x14ac:dyDescent="0.3">
      <c r="G955" s="2">
        <v>45038.476103263885</v>
      </c>
      <c r="H955" t="s">
        <v>14</v>
      </c>
      <c r="I955" s="2">
        <v>45038.476103263885</v>
      </c>
      <c r="J955" t="s">
        <v>14</v>
      </c>
      <c r="K955" s="2">
        <v>45038.981311736112</v>
      </c>
      <c r="L955">
        <v>0</v>
      </c>
      <c r="M955" s="2">
        <v>45038.981311736112</v>
      </c>
      <c r="N955">
        <v>0</v>
      </c>
    </row>
    <row r="956" spans="7:14" x14ac:dyDescent="0.3">
      <c r="G956" s="2">
        <v>45038.477133287037</v>
      </c>
      <c r="H956">
        <v>0.25925219058990479</v>
      </c>
      <c r="I956" s="2">
        <v>45038.477133287037</v>
      </c>
      <c r="J956">
        <v>0.25925219058990479</v>
      </c>
      <c r="K956" s="2">
        <v>45038.981948414352</v>
      </c>
      <c r="L956" t="s">
        <v>14</v>
      </c>
      <c r="M956" s="2">
        <v>45038.981948414352</v>
      </c>
      <c r="N956" t="s">
        <v>14</v>
      </c>
    </row>
    <row r="957" spans="7:14" x14ac:dyDescent="0.3">
      <c r="G957" s="2">
        <v>45038.477144861114</v>
      </c>
      <c r="H957" t="s">
        <v>14</v>
      </c>
      <c r="I957" s="2">
        <v>45038.477144861114</v>
      </c>
      <c r="J957" t="s">
        <v>14</v>
      </c>
      <c r="K957" s="2">
        <v>45038.982006168982</v>
      </c>
      <c r="L957">
        <v>0</v>
      </c>
      <c r="M957" s="2">
        <v>45038.982006168982</v>
      </c>
      <c r="N957">
        <v>0</v>
      </c>
    </row>
    <row r="958" spans="7:14" x14ac:dyDescent="0.3">
      <c r="G958" s="2">
        <v>45038.478174999997</v>
      </c>
      <c r="H958">
        <v>0.22916042804718018</v>
      </c>
      <c r="I958" s="2">
        <v>45038.478174999997</v>
      </c>
      <c r="J958">
        <v>0.22916042804718018</v>
      </c>
      <c r="K958" s="2">
        <v>45038.983395300929</v>
      </c>
      <c r="L958" t="s">
        <v>14</v>
      </c>
      <c r="M958" s="2">
        <v>45038.983395300929</v>
      </c>
      <c r="N958" t="s">
        <v>14</v>
      </c>
    </row>
    <row r="959" spans="7:14" x14ac:dyDescent="0.3">
      <c r="G959" s="2">
        <v>45038.478186574073</v>
      </c>
      <c r="H959" t="s">
        <v>14</v>
      </c>
      <c r="I959" s="2">
        <v>45038.478186574073</v>
      </c>
      <c r="J959" t="s">
        <v>14</v>
      </c>
      <c r="K959" s="2">
        <v>45038.983453009256</v>
      </c>
      <c r="L959">
        <v>0.42128485441207886</v>
      </c>
      <c r="M959" s="2">
        <v>45038.983453009256</v>
      </c>
      <c r="N959">
        <v>0.42128485441207886</v>
      </c>
    </row>
    <row r="960" spans="7:14" x14ac:dyDescent="0.3">
      <c r="G960" s="2">
        <v>45038.479216701387</v>
      </c>
      <c r="H960">
        <v>0.24767845869064331</v>
      </c>
      <c r="I960" s="2">
        <v>45038.479216701387</v>
      </c>
      <c r="J960">
        <v>0.24767845869064331</v>
      </c>
      <c r="K960" s="2">
        <v>45038.984089583333</v>
      </c>
      <c r="L960" t="s">
        <v>14</v>
      </c>
      <c r="M960" s="2">
        <v>45038.984089583333</v>
      </c>
      <c r="N960" t="s">
        <v>14</v>
      </c>
    </row>
    <row r="961" spans="7:14" x14ac:dyDescent="0.3">
      <c r="G961" s="2">
        <v>45038.479228275464</v>
      </c>
      <c r="H961" t="s">
        <v>14</v>
      </c>
      <c r="I961" s="2">
        <v>45038.479228275464</v>
      </c>
      <c r="J961" t="s">
        <v>14</v>
      </c>
      <c r="K961" s="2">
        <v>45038.984147499999</v>
      </c>
      <c r="L961">
        <v>0.5300782322883606</v>
      </c>
      <c r="M961" s="2">
        <v>45038.984147499999</v>
      </c>
      <c r="N961">
        <v>0.5300782322883606</v>
      </c>
    </row>
    <row r="962" spans="7:14" x14ac:dyDescent="0.3">
      <c r="G962" s="2">
        <v>45038.480316006942</v>
      </c>
      <c r="H962">
        <v>0.24304890632629395</v>
      </c>
      <c r="I962" s="2">
        <v>45038.480316006942</v>
      </c>
      <c r="J962">
        <v>0.24304890632629395</v>
      </c>
      <c r="K962" s="2">
        <v>45038.985536296299</v>
      </c>
      <c r="L962" t="s">
        <v>14</v>
      </c>
      <c r="M962" s="2">
        <v>45038.985536296299</v>
      </c>
      <c r="N962" t="s">
        <v>14</v>
      </c>
    </row>
    <row r="963" spans="7:14" x14ac:dyDescent="0.3">
      <c r="G963" s="2">
        <v>45038.480327581019</v>
      </c>
      <c r="H963" t="s">
        <v>14</v>
      </c>
      <c r="I963" s="2">
        <v>45038.480327581019</v>
      </c>
      <c r="J963" t="s">
        <v>14</v>
      </c>
      <c r="K963" s="2">
        <v>45038.985594282407</v>
      </c>
      <c r="L963">
        <v>0</v>
      </c>
      <c r="M963" s="2">
        <v>45038.985594282407</v>
      </c>
      <c r="N963">
        <v>0</v>
      </c>
    </row>
    <row r="964" spans="7:14" x14ac:dyDescent="0.3">
      <c r="G964" s="2">
        <v>45038.481300057872</v>
      </c>
      <c r="H964">
        <v>0.35415709018707275</v>
      </c>
      <c r="I964" s="2">
        <v>45038.481300057872</v>
      </c>
      <c r="J964">
        <v>0.35415709018707275</v>
      </c>
      <c r="K964" s="2">
        <v>45038.986230752314</v>
      </c>
      <c r="L964" t="s">
        <v>14</v>
      </c>
      <c r="M964" s="2">
        <v>45038.986230752314</v>
      </c>
      <c r="N964" t="s">
        <v>14</v>
      </c>
    </row>
    <row r="965" spans="7:14" x14ac:dyDescent="0.3">
      <c r="G965" s="2">
        <v>45038.481311631942</v>
      </c>
      <c r="H965" t="s">
        <v>14</v>
      </c>
      <c r="I965" s="2">
        <v>45038.481311631942</v>
      </c>
      <c r="J965" t="s">
        <v>14</v>
      </c>
      <c r="K965" s="2">
        <v>45038.986288483793</v>
      </c>
      <c r="L965">
        <v>0</v>
      </c>
      <c r="M965" s="2">
        <v>45038.986288483793</v>
      </c>
      <c r="N965">
        <v>0</v>
      </c>
    </row>
    <row r="966" spans="7:14" x14ac:dyDescent="0.3">
      <c r="G966" s="2">
        <v>45038.48239971065</v>
      </c>
      <c r="H966">
        <v>0.32638001441955566</v>
      </c>
      <c r="I966" s="2">
        <v>45038.48239971065</v>
      </c>
      <c r="J966">
        <v>0.32638001441955566</v>
      </c>
      <c r="K966" s="2">
        <v>45038.986925300924</v>
      </c>
      <c r="L966" t="s">
        <v>14</v>
      </c>
      <c r="M966" s="2">
        <v>45038.986925300924</v>
      </c>
      <c r="N966" t="s">
        <v>14</v>
      </c>
    </row>
    <row r="967" spans="7:14" x14ac:dyDescent="0.3">
      <c r="G967" s="2">
        <v>45038.48241128472</v>
      </c>
      <c r="H967" t="s">
        <v>14</v>
      </c>
      <c r="I967" s="2">
        <v>45038.48241128472</v>
      </c>
      <c r="J967" t="s">
        <v>14</v>
      </c>
      <c r="K967" s="2">
        <v>45038.986983020834</v>
      </c>
      <c r="L967">
        <v>0</v>
      </c>
      <c r="M967" s="2">
        <v>45038.986983020834</v>
      </c>
      <c r="N967">
        <v>0</v>
      </c>
    </row>
    <row r="968" spans="7:14" x14ac:dyDescent="0.3">
      <c r="G968" s="2">
        <v>45038.483441388889</v>
      </c>
      <c r="H968">
        <v>0.26851111650466919</v>
      </c>
      <c r="I968" s="2">
        <v>45038.483441388889</v>
      </c>
      <c r="J968">
        <v>0.26851111650466919</v>
      </c>
      <c r="K968" s="2">
        <v>45038.987619502317</v>
      </c>
      <c r="L968" t="s">
        <v>14</v>
      </c>
      <c r="M968" s="2">
        <v>45038.987619502317</v>
      </c>
      <c r="N968" t="s">
        <v>14</v>
      </c>
    </row>
    <row r="969" spans="7:14" x14ac:dyDescent="0.3">
      <c r="G969" s="2">
        <v>45038.483452962966</v>
      </c>
      <c r="H969" t="s">
        <v>14</v>
      </c>
      <c r="I969" s="2">
        <v>45038.483452962966</v>
      </c>
      <c r="J969" t="s">
        <v>14</v>
      </c>
      <c r="K969" s="2">
        <v>45038.987677453704</v>
      </c>
      <c r="L969">
        <v>0</v>
      </c>
      <c r="M969" s="2">
        <v>45038.987677453704</v>
      </c>
      <c r="N969">
        <v>0</v>
      </c>
    </row>
    <row r="970" spans="7:14" x14ac:dyDescent="0.3">
      <c r="G970" s="2">
        <v>45038.484483078704</v>
      </c>
      <c r="H970">
        <v>0.23841947317123413</v>
      </c>
      <c r="I970" s="2">
        <v>45038.484483078704</v>
      </c>
      <c r="J970">
        <v>0.23841947317123413</v>
      </c>
      <c r="K970" s="2">
        <v>45038.98831403935</v>
      </c>
      <c r="L970" t="s">
        <v>14</v>
      </c>
      <c r="M970" s="2">
        <v>45038.98831403935</v>
      </c>
      <c r="N970" t="s">
        <v>14</v>
      </c>
    </row>
    <row r="971" spans="7:14" x14ac:dyDescent="0.3">
      <c r="G971" s="2">
        <v>45038.484494652781</v>
      </c>
      <c r="H971" t="s">
        <v>14</v>
      </c>
      <c r="I971" s="2">
        <v>45038.484494652781</v>
      </c>
      <c r="J971" t="s">
        <v>14</v>
      </c>
      <c r="K971" s="2">
        <v>45038.98837190972</v>
      </c>
      <c r="L971">
        <v>0</v>
      </c>
      <c r="M971" s="2">
        <v>45038.98837190972</v>
      </c>
      <c r="N971">
        <v>0</v>
      </c>
    </row>
    <row r="972" spans="7:14" x14ac:dyDescent="0.3">
      <c r="G972" s="2">
        <v>45038.485524467593</v>
      </c>
      <c r="H972">
        <v>0.25230801105499268</v>
      </c>
      <c r="I972" s="2">
        <v>45038.485524467593</v>
      </c>
      <c r="J972">
        <v>0.25230801105499268</v>
      </c>
      <c r="K972" s="2">
        <v>45038.989008391203</v>
      </c>
      <c r="L972" t="s">
        <v>14</v>
      </c>
      <c r="M972" s="2">
        <v>45038.989008391203</v>
      </c>
      <c r="N972" t="s">
        <v>14</v>
      </c>
    </row>
    <row r="973" spans="7:14" x14ac:dyDescent="0.3">
      <c r="G973" s="2">
        <v>45038.48553604167</v>
      </c>
      <c r="H973" t="s">
        <v>14</v>
      </c>
      <c r="I973" s="2">
        <v>45038.48553604167</v>
      </c>
      <c r="J973" t="s">
        <v>14</v>
      </c>
      <c r="K973" s="2">
        <v>45038.989066145834</v>
      </c>
      <c r="L973">
        <v>0</v>
      </c>
      <c r="M973" s="2">
        <v>45038.989066145834</v>
      </c>
      <c r="N973">
        <v>0</v>
      </c>
    </row>
    <row r="974" spans="7:14" x14ac:dyDescent="0.3">
      <c r="G974" s="2">
        <v>45038.486624305559</v>
      </c>
      <c r="H974">
        <v>0.23147517442703247</v>
      </c>
      <c r="I974" s="2">
        <v>45038.486624305559</v>
      </c>
      <c r="J974">
        <v>0.23147517442703247</v>
      </c>
      <c r="K974" s="2">
        <v>45038.997342129631</v>
      </c>
      <c r="L974" t="s">
        <v>14</v>
      </c>
      <c r="M974" s="2">
        <v>45038.997342129631</v>
      </c>
      <c r="N974" t="s">
        <v>14</v>
      </c>
    </row>
    <row r="975" spans="7:14" x14ac:dyDescent="0.3">
      <c r="G975" s="2">
        <v>45038.486635879628</v>
      </c>
      <c r="H975" t="s">
        <v>14</v>
      </c>
      <c r="I975" s="2">
        <v>45038.486635879628</v>
      </c>
      <c r="J975" t="s">
        <v>14</v>
      </c>
      <c r="K975" s="2">
        <v>45038.997399837965</v>
      </c>
      <c r="L975">
        <v>0</v>
      </c>
      <c r="M975" s="2">
        <v>45038.997399837965</v>
      </c>
      <c r="N975">
        <v>0</v>
      </c>
    </row>
    <row r="976" spans="7:14" x14ac:dyDescent="0.3">
      <c r="G976" s="2">
        <v>45038.48766564815</v>
      </c>
      <c r="H976">
        <v>0.24073421955108643</v>
      </c>
      <c r="I976" s="2">
        <v>45038.48766564815</v>
      </c>
      <c r="J976">
        <v>0.24073421955108643</v>
      </c>
      <c r="K976" s="2">
        <v>45038.99803638889</v>
      </c>
      <c r="L976" t="s">
        <v>14</v>
      </c>
      <c r="M976" s="2">
        <v>45038.99803638889</v>
      </c>
      <c r="N976" t="s">
        <v>14</v>
      </c>
    </row>
    <row r="977" spans="7:14" x14ac:dyDescent="0.3">
      <c r="G977" s="2">
        <v>45038.48767722222</v>
      </c>
      <c r="H977" t="s">
        <v>14</v>
      </c>
      <c r="I977" s="2">
        <v>45038.48767722222</v>
      </c>
      <c r="J977" t="s">
        <v>14</v>
      </c>
      <c r="K977" s="2">
        <v>45038.998094270835</v>
      </c>
      <c r="L977">
        <v>0</v>
      </c>
      <c r="M977" s="2">
        <v>45038.998094270835</v>
      </c>
      <c r="N977">
        <v>0</v>
      </c>
    </row>
    <row r="978" spans="7:14" x14ac:dyDescent="0.3">
      <c r="G978" s="2">
        <v>45038.510814629626</v>
      </c>
      <c r="H978">
        <v>4.5276546478271484</v>
      </c>
      <c r="I978" s="2">
        <v>45038.510814629626</v>
      </c>
      <c r="J978">
        <v>4.5276546478271484</v>
      </c>
      <c r="K978" s="2">
        <v>45038.998730833337</v>
      </c>
      <c r="L978" t="s">
        <v>14</v>
      </c>
      <c r="M978" s="2">
        <v>45038.998730833337</v>
      </c>
      <c r="N978" t="s">
        <v>14</v>
      </c>
    </row>
    <row r="979" spans="7:14" x14ac:dyDescent="0.3">
      <c r="G979" s="2">
        <v>45038.510826203703</v>
      </c>
      <c r="H979" t="s">
        <v>14</v>
      </c>
      <c r="I979" s="2">
        <v>45038.510826203703</v>
      </c>
      <c r="J979" t="s">
        <v>14</v>
      </c>
      <c r="K979" s="2">
        <v>45038.998788726851</v>
      </c>
      <c r="L979">
        <v>0</v>
      </c>
      <c r="M979" s="2">
        <v>45038.998788726851</v>
      </c>
      <c r="N979">
        <v>0</v>
      </c>
    </row>
    <row r="980" spans="7:14" x14ac:dyDescent="0.3">
      <c r="G980" s="2">
        <v>45038.532167453704</v>
      </c>
      <c r="H980">
        <v>6.4859352111816406</v>
      </c>
      <c r="I980" s="2">
        <v>45038.532167453704</v>
      </c>
      <c r="J980">
        <v>6.4859352111816406</v>
      </c>
      <c r="K980" s="2">
        <v>45038.999425555558</v>
      </c>
      <c r="L980" t="s">
        <v>14</v>
      </c>
      <c r="M980" s="2">
        <v>45038.999425555558</v>
      </c>
      <c r="N980" t="s">
        <v>14</v>
      </c>
    </row>
    <row r="981" spans="7:14" x14ac:dyDescent="0.3">
      <c r="G981" s="2">
        <v>45038.532179027781</v>
      </c>
      <c r="H981" t="s">
        <v>14</v>
      </c>
      <c r="I981" s="2">
        <v>45038.532179027781</v>
      </c>
      <c r="J981" t="s">
        <v>14</v>
      </c>
      <c r="K981" s="2">
        <v>45038.999483287036</v>
      </c>
      <c r="L981">
        <v>0</v>
      </c>
      <c r="M981" s="2">
        <v>45038.999483287036</v>
      </c>
      <c r="N981">
        <v>0</v>
      </c>
    </row>
    <row r="982" spans="7:14" x14ac:dyDescent="0.3">
      <c r="G982" s="2">
        <v>45038.534077476848</v>
      </c>
      <c r="H982">
        <v>1.3610742092132568</v>
      </c>
      <c r="I982" s="2">
        <v>45038.534077476848</v>
      </c>
      <c r="J982">
        <v>1.3610742092132568</v>
      </c>
      <c r="K982" s="2">
        <v>45039.000120046294</v>
      </c>
      <c r="L982" t="s">
        <v>14</v>
      </c>
      <c r="M982" s="2">
        <v>45039.000120046294</v>
      </c>
      <c r="N982" t="s">
        <v>14</v>
      </c>
    </row>
    <row r="983" spans="7:14" x14ac:dyDescent="0.3">
      <c r="G983" s="2">
        <v>45038.534089050925</v>
      </c>
      <c r="H983" t="s">
        <v>14</v>
      </c>
      <c r="I983" s="2">
        <v>45038.534089050925</v>
      </c>
      <c r="J983" t="s">
        <v>14</v>
      </c>
      <c r="K983" s="2">
        <v>45039.000177789349</v>
      </c>
      <c r="L983">
        <v>0</v>
      </c>
      <c r="M983" s="2">
        <v>45039.000177789349</v>
      </c>
      <c r="N983">
        <v>0</v>
      </c>
    </row>
    <row r="984" spans="7:14" x14ac:dyDescent="0.3">
      <c r="G984" s="2">
        <v>45038.546230185188</v>
      </c>
      <c r="H984">
        <v>0.84488463401794434</v>
      </c>
      <c r="I984" s="2">
        <v>45038.546230185188</v>
      </c>
      <c r="J984">
        <v>0.84488463401794434</v>
      </c>
      <c r="K984" s="2">
        <v>45039.000814432868</v>
      </c>
      <c r="L984" t="s">
        <v>14</v>
      </c>
      <c r="M984" s="2">
        <v>45039.000814432868</v>
      </c>
      <c r="N984" t="s">
        <v>14</v>
      </c>
    </row>
    <row r="985" spans="7:14" x14ac:dyDescent="0.3">
      <c r="G985" s="2">
        <v>45038.546241759257</v>
      </c>
      <c r="H985" t="s">
        <v>14</v>
      </c>
      <c r="I985" s="2">
        <v>45038.546241759257</v>
      </c>
      <c r="J985" t="s">
        <v>14</v>
      </c>
      <c r="K985" s="2">
        <v>45039.00087236111</v>
      </c>
      <c r="L985">
        <v>0</v>
      </c>
      <c r="M985" s="2">
        <v>45039.00087236111</v>
      </c>
      <c r="N985">
        <v>0</v>
      </c>
    </row>
    <row r="986" spans="7:14" x14ac:dyDescent="0.3">
      <c r="G986" s="2">
        <v>45038.553753206019</v>
      </c>
      <c r="H986">
        <v>0.85877299308776855</v>
      </c>
      <c r="I986" s="2">
        <v>45038.553753206019</v>
      </c>
      <c r="J986">
        <v>0.85877299308776855</v>
      </c>
      <c r="K986" s="2">
        <v>45039.001508634261</v>
      </c>
      <c r="L986" t="s">
        <v>14</v>
      </c>
      <c r="M986" s="2">
        <v>45039.001508634261</v>
      </c>
      <c r="N986" t="s">
        <v>14</v>
      </c>
    </row>
    <row r="987" spans="7:14" x14ac:dyDescent="0.3">
      <c r="G987" s="2">
        <v>45038.553764780096</v>
      </c>
      <c r="H987" t="s">
        <v>14</v>
      </c>
      <c r="I987" s="2">
        <v>45038.553764780096</v>
      </c>
      <c r="J987" t="s">
        <v>14</v>
      </c>
      <c r="K987" s="2">
        <v>45039.00156640046</v>
      </c>
      <c r="L987">
        <v>0</v>
      </c>
      <c r="M987" s="2">
        <v>45039.00156640046</v>
      </c>
      <c r="N987">
        <v>0</v>
      </c>
    </row>
    <row r="988" spans="7:14" x14ac:dyDescent="0.3">
      <c r="G988" s="2">
        <v>45038.581009942129</v>
      </c>
      <c r="H988">
        <v>0.92590117454528809</v>
      </c>
      <c r="I988" s="2">
        <v>45038.581009942129</v>
      </c>
      <c r="J988">
        <v>0.92590117454528809</v>
      </c>
      <c r="K988" s="2">
        <v>45039.002203240743</v>
      </c>
      <c r="L988" t="s">
        <v>14</v>
      </c>
      <c r="M988" s="2">
        <v>45039.002203240743</v>
      </c>
      <c r="N988" t="s">
        <v>14</v>
      </c>
    </row>
    <row r="989" spans="7:14" x14ac:dyDescent="0.3">
      <c r="G989" s="2">
        <v>45038.581021516206</v>
      </c>
      <c r="H989" t="s">
        <v>14</v>
      </c>
      <c r="I989" s="2">
        <v>45038.581021516206</v>
      </c>
      <c r="J989" t="s">
        <v>14</v>
      </c>
      <c r="K989" s="2">
        <v>45039.002260856483</v>
      </c>
      <c r="L989">
        <v>0</v>
      </c>
      <c r="M989" s="2">
        <v>45039.002260856483</v>
      </c>
      <c r="N989">
        <v>0</v>
      </c>
    </row>
    <row r="990" spans="7:14" x14ac:dyDescent="0.3">
      <c r="G990" s="2">
        <v>45039.398545127318</v>
      </c>
      <c r="H990">
        <v>0.47220945358276367</v>
      </c>
      <c r="I990" s="2">
        <v>45039.398545127318</v>
      </c>
      <c r="J990">
        <v>0.47220945358276367</v>
      </c>
      <c r="K990" s="2">
        <v>45039.00289758102</v>
      </c>
      <c r="L990" t="s">
        <v>14</v>
      </c>
      <c r="M990" s="2">
        <v>45039.00289758102</v>
      </c>
      <c r="N990" t="s">
        <v>14</v>
      </c>
    </row>
    <row r="991" spans="7:14" x14ac:dyDescent="0.3">
      <c r="G991" s="2">
        <v>45039.398556701388</v>
      </c>
      <c r="H991" t="s">
        <v>14</v>
      </c>
      <c r="I991" s="2">
        <v>45039.398556701388</v>
      </c>
      <c r="J991" t="s">
        <v>14</v>
      </c>
      <c r="K991" s="2">
        <v>45039.002955416669</v>
      </c>
      <c r="L991">
        <v>0</v>
      </c>
      <c r="M991" s="2">
        <v>45039.002955416669</v>
      </c>
      <c r="N991">
        <v>0</v>
      </c>
    </row>
    <row r="992" spans="7:14" x14ac:dyDescent="0.3">
      <c r="G992" s="2">
        <v>45039.431532002316</v>
      </c>
      <c r="H992">
        <v>0.47452402114868164</v>
      </c>
      <c r="I992" s="2">
        <v>45039.431532002316</v>
      </c>
      <c r="J992">
        <v>0.47452402114868164</v>
      </c>
      <c r="K992" s="2">
        <v>45039.003592118053</v>
      </c>
      <c r="L992" t="s">
        <v>14</v>
      </c>
      <c r="M992" s="2">
        <v>45039.003592118053</v>
      </c>
      <c r="N992" t="s">
        <v>14</v>
      </c>
    </row>
    <row r="993" spans="7:14" x14ac:dyDescent="0.3">
      <c r="G993" s="2">
        <v>45039.431543576386</v>
      </c>
      <c r="H993" t="s">
        <v>14</v>
      </c>
      <c r="I993" s="2">
        <v>45039.431543576386</v>
      </c>
      <c r="J993" t="s">
        <v>14</v>
      </c>
      <c r="K993" s="2">
        <v>45039.003650011575</v>
      </c>
      <c r="L993">
        <v>0</v>
      </c>
      <c r="M993" s="2">
        <v>45039.003650011575</v>
      </c>
      <c r="N993">
        <v>0</v>
      </c>
    </row>
    <row r="994" spans="7:14" x14ac:dyDescent="0.3">
      <c r="G994" s="2">
        <v>45039.639807453706</v>
      </c>
      <c r="H994">
        <v>0.49535703659057617</v>
      </c>
      <c r="I994" s="2">
        <v>45039.639807453706</v>
      </c>
      <c r="J994">
        <v>0.49535703659057617</v>
      </c>
      <c r="K994" s="2">
        <v>45039.007006435182</v>
      </c>
      <c r="L994" t="s">
        <v>14</v>
      </c>
      <c r="M994" s="2">
        <v>45039.007006435182</v>
      </c>
      <c r="N994" t="s">
        <v>14</v>
      </c>
    </row>
    <row r="995" spans="7:14" x14ac:dyDescent="0.3">
      <c r="G995" s="2">
        <v>45039.639819027776</v>
      </c>
      <c r="H995" t="s">
        <v>14</v>
      </c>
      <c r="I995" s="2">
        <v>45039.639819027776</v>
      </c>
      <c r="J995" t="s">
        <v>14</v>
      </c>
      <c r="K995" s="2">
        <v>45039.007064490739</v>
      </c>
      <c r="L995">
        <v>0.42822909355163574</v>
      </c>
      <c r="M995" s="2">
        <v>45039.007064490739</v>
      </c>
      <c r="N995">
        <v>0.42822909355163574</v>
      </c>
    </row>
    <row r="996" spans="7:14" x14ac:dyDescent="0.3">
      <c r="K996" s="2">
        <v>45039.007699652779</v>
      </c>
      <c r="L996" t="s">
        <v>14</v>
      </c>
      <c r="M996" s="2">
        <v>45039.007699652779</v>
      </c>
      <c r="N996" t="s">
        <v>14</v>
      </c>
    </row>
    <row r="997" spans="7:14" x14ac:dyDescent="0.3">
      <c r="K997" s="2">
        <v>45039.007757743057</v>
      </c>
      <c r="L997">
        <v>0.4120258092880249</v>
      </c>
      <c r="M997" s="2">
        <v>45039.007757743057</v>
      </c>
      <c r="N997">
        <v>0.4120258092880249</v>
      </c>
    </row>
    <row r="998" spans="7:14" x14ac:dyDescent="0.3">
      <c r="K998" s="2">
        <v>45039.008394236109</v>
      </c>
      <c r="L998" t="s">
        <v>14</v>
      </c>
      <c r="M998" s="2">
        <v>45039.008394236109</v>
      </c>
      <c r="N998" t="s">
        <v>14</v>
      </c>
    </row>
    <row r="999" spans="7:14" x14ac:dyDescent="0.3">
      <c r="K999" s="2">
        <v>45039.008451944443</v>
      </c>
      <c r="L999">
        <v>0.41897010803222656</v>
      </c>
      <c r="M999" s="2">
        <v>45039.008451944443</v>
      </c>
      <c r="N999">
        <v>0.41897010803222656</v>
      </c>
    </row>
    <row r="1000" spans="7:14" x14ac:dyDescent="0.3">
      <c r="K1000" s="2">
        <v>45039.00908866898</v>
      </c>
      <c r="L1000" t="s">
        <v>14</v>
      </c>
      <c r="M1000" s="2">
        <v>45039.00908866898</v>
      </c>
      <c r="N1000" t="s">
        <v>14</v>
      </c>
    </row>
    <row r="1001" spans="7:14" x14ac:dyDescent="0.3">
      <c r="K1001" s="2">
        <v>45039.009146539349</v>
      </c>
      <c r="L1001">
        <v>0.43285858631134033</v>
      </c>
      <c r="M1001" s="2">
        <v>45039.009146539349</v>
      </c>
      <c r="N1001">
        <v>0.43285858631134033</v>
      </c>
    </row>
    <row r="1002" spans="7:14" x14ac:dyDescent="0.3">
      <c r="K1002" s="2">
        <v>45039.009783321759</v>
      </c>
      <c r="L1002" t="s">
        <v>14</v>
      </c>
      <c r="M1002" s="2">
        <v>45039.009783321759</v>
      </c>
      <c r="N1002" t="s">
        <v>14</v>
      </c>
    </row>
    <row r="1003" spans="7:14" x14ac:dyDescent="0.3">
      <c r="K1003" s="2">
        <v>45039.009840983796</v>
      </c>
      <c r="L1003">
        <v>0.41665536165237427</v>
      </c>
      <c r="M1003" s="2">
        <v>45039.009840983796</v>
      </c>
      <c r="N1003">
        <v>0.41665536165237427</v>
      </c>
    </row>
    <row r="1004" spans="7:14" x14ac:dyDescent="0.3">
      <c r="K1004" s="2">
        <v>45039.010477627315</v>
      </c>
      <c r="L1004" t="s">
        <v>14</v>
      </c>
      <c r="M1004" s="2">
        <v>45039.010477627315</v>
      </c>
      <c r="N1004" t="s">
        <v>14</v>
      </c>
    </row>
    <row r="1005" spans="7:14" x14ac:dyDescent="0.3">
      <c r="K1005" s="2">
        <v>45039.010535416666</v>
      </c>
      <c r="L1005">
        <v>0.4351733922958374</v>
      </c>
      <c r="M1005" s="2">
        <v>45039.010535416666</v>
      </c>
      <c r="N1005">
        <v>0.4351733922958374</v>
      </c>
    </row>
    <row r="1006" spans="7:14" x14ac:dyDescent="0.3">
      <c r="K1006" s="2">
        <v>45039.011172060185</v>
      </c>
      <c r="L1006" t="s">
        <v>14</v>
      </c>
      <c r="M1006" s="2">
        <v>45039.011172060185</v>
      </c>
      <c r="N1006" t="s">
        <v>14</v>
      </c>
    </row>
    <row r="1007" spans="7:14" x14ac:dyDescent="0.3">
      <c r="K1007" s="2">
        <v>45039.011229756943</v>
      </c>
      <c r="L1007">
        <v>0.4351733922958374</v>
      </c>
      <c r="M1007" s="2">
        <v>45039.011229756943</v>
      </c>
      <c r="N1007">
        <v>0.4351733922958374</v>
      </c>
    </row>
    <row r="1008" spans="7:14" x14ac:dyDescent="0.3">
      <c r="K1008" s="2">
        <v>45039.011866527777</v>
      </c>
      <c r="L1008" t="s">
        <v>14</v>
      </c>
      <c r="M1008" s="2">
        <v>45039.011866527777</v>
      </c>
      <c r="N1008" t="s">
        <v>14</v>
      </c>
    </row>
    <row r="1009" spans="11:14" x14ac:dyDescent="0.3">
      <c r="K1009" s="2">
        <v>45039.011924259263</v>
      </c>
      <c r="L1009">
        <v>0.43054383993148804</v>
      </c>
      <c r="M1009" s="2">
        <v>45039.011924259263</v>
      </c>
      <c r="N1009">
        <v>0.43054383993148804</v>
      </c>
    </row>
    <row r="1010" spans="11:14" x14ac:dyDescent="0.3">
      <c r="K1010" s="2">
        <v>45039.012560833333</v>
      </c>
      <c r="L1010" t="s">
        <v>14</v>
      </c>
      <c r="M1010" s="2">
        <v>45039.012560833333</v>
      </c>
      <c r="N1010" t="s">
        <v>14</v>
      </c>
    </row>
    <row r="1011" spans="11:14" x14ac:dyDescent="0.3">
      <c r="K1011" s="2">
        <v>45039.01261878472</v>
      </c>
      <c r="L1011">
        <v>0.4374881386756897</v>
      </c>
      <c r="M1011" s="2">
        <v>45039.01261878472</v>
      </c>
      <c r="N1011">
        <v>0.4374881386756897</v>
      </c>
    </row>
    <row r="1012" spans="11:14" x14ac:dyDescent="0.3">
      <c r="K1012" s="2">
        <v>45039.01528078704</v>
      </c>
      <c r="L1012" t="s">
        <v>14</v>
      </c>
      <c r="M1012" s="2">
        <v>45039.01528078704</v>
      </c>
      <c r="N1012" t="s">
        <v>14</v>
      </c>
    </row>
    <row r="1013" spans="11:14" x14ac:dyDescent="0.3">
      <c r="K1013" s="2">
        <v>45039.015338784724</v>
      </c>
      <c r="L1013">
        <v>0</v>
      </c>
      <c r="M1013" s="2">
        <v>45039.015338784724</v>
      </c>
      <c r="N1013">
        <v>0</v>
      </c>
    </row>
    <row r="1014" spans="11:14" x14ac:dyDescent="0.3">
      <c r="K1014" s="2">
        <v>45039.015975173614</v>
      </c>
      <c r="L1014" t="s">
        <v>14</v>
      </c>
      <c r="M1014" s="2">
        <v>45039.015975173614</v>
      </c>
      <c r="N1014" t="s">
        <v>14</v>
      </c>
    </row>
    <row r="1015" spans="11:14" x14ac:dyDescent="0.3">
      <c r="K1015" s="2">
        <v>45039.016033252316</v>
      </c>
      <c r="L1015">
        <v>0</v>
      </c>
      <c r="M1015" s="2">
        <v>45039.016033252316</v>
      </c>
      <c r="N1015">
        <v>0</v>
      </c>
    </row>
    <row r="1016" spans="11:14" x14ac:dyDescent="0.3">
      <c r="K1016" s="2">
        <v>45039.016669780096</v>
      </c>
      <c r="L1016" t="s">
        <v>14</v>
      </c>
      <c r="M1016" s="2">
        <v>45039.016669780096</v>
      </c>
      <c r="N1016" t="s">
        <v>14</v>
      </c>
    </row>
    <row r="1017" spans="11:14" x14ac:dyDescent="0.3">
      <c r="K1017" s="2">
        <v>45039.016727604168</v>
      </c>
      <c r="L1017">
        <v>0</v>
      </c>
      <c r="M1017" s="2">
        <v>45039.016727604168</v>
      </c>
      <c r="N1017">
        <v>0</v>
      </c>
    </row>
    <row r="1018" spans="11:14" x14ac:dyDescent="0.3">
      <c r="K1018" s="2">
        <v>45039.017364305553</v>
      </c>
      <c r="L1018" t="s">
        <v>14</v>
      </c>
      <c r="M1018" s="2">
        <v>45039.017364305553</v>
      </c>
      <c r="N1018" t="s">
        <v>14</v>
      </c>
    </row>
    <row r="1019" spans="11:14" x14ac:dyDescent="0.3">
      <c r="K1019" s="2">
        <v>45039.01742207176</v>
      </c>
      <c r="L1019">
        <v>0</v>
      </c>
      <c r="M1019" s="2">
        <v>45039.01742207176</v>
      </c>
      <c r="N1019">
        <v>0</v>
      </c>
    </row>
    <row r="1020" spans="11:14" x14ac:dyDescent="0.3">
      <c r="K1020" s="2">
        <v>45039.020084178243</v>
      </c>
      <c r="L1020" t="s">
        <v>14</v>
      </c>
      <c r="M1020" s="2">
        <v>45039.020084178243</v>
      </c>
      <c r="N1020" t="s">
        <v>14</v>
      </c>
    </row>
    <row r="1021" spans="11:14" x14ac:dyDescent="0.3">
      <c r="K1021" s="2">
        <v>45039.020141898145</v>
      </c>
      <c r="L1021">
        <v>0.43054383993148804</v>
      </c>
      <c r="M1021" s="2">
        <v>45039.020141898145</v>
      </c>
      <c r="N1021">
        <v>0.43054383993148804</v>
      </c>
    </row>
    <row r="1022" spans="11:14" x14ac:dyDescent="0.3">
      <c r="K1022" s="2">
        <v>45039.020778749997</v>
      </c>
      <c r="L1022" t="s">
        <v>14</v>
      </c>
      <c r="M1022" s="2">
        <v>45039.020778749997</v>
      </c>
      <c r="N1022" t="s">
        <v>14</v>
      </c>
    </row>
    <row r="1023" spans="11:14" x14ac:dyDescent="0.3">
      <c r="K1023" s="2">
        <v>45039.020836620373</v>
      </c>
      <c r="L1023">
        <v>0.43980288505554199</v>
      </c>
      <c r="M1023" s="2">
        <v>45039.020836620373</v>
      </c>
      <c r="N1023">
        <v>0.43980288505554199</v>
      </c>
    </row>
    <row r="1024" spans="11:14" x14ac:dyDescent="0.3">
      <c r="K1024" s="2">
        <v>45039.021473275461</v>
      </c>
      <c r="L1024" t="s">
        <v>14</v>
      </c>
      <c r="M1024" s="2">
        <v>45039.021473275461</v>
      </c>
      <c r="N1024" t="s">
        <v>14</v>
      </c>
    </row>
    <row r="1025" spans="11:14" x14ac:dyDescent="0.3">
      <c r="K1025" s="2">
        <v>45039.021531261576</v>
      </c>
      <c r="L1025">
        <v>0.43748807907104492</v>
      </c>
      <c r="M1025" s="2">
        <v>45039.021531261576</v>
      </c>
      <c r="N1025">
        <v>0.43748807907104492</v>
      </c>
    </row>
    <row r="1026" spans="11:14" x14ac:dyDescent="0.3">
      <c r="K1026" s="2">
        <v>45039.022167650466</v>
      </c>
      <c r="L1026" t="s">
        <v>14</v>
      </c>
      <c r="M1026" s="2">
        <v>45039.022167650466</v>
      </c>
      <c r="N1026" t="s">
        <v>14</v>
      </c>
    </row>
    <row r="1027" spans="11:14" x14ac:dyDescent="0.3">
      <c r="K1027" s="2">
        <v>45039.022225601853</v>
      </c>
      <c r="L1027">
        <v>0.43054383993148804</v>
      </c>
      <c r="M1027" s="2">
        <v>45039.022225601853</v>
      </c>
      <c r="N1027">
        <v>0.43054383993148804</v>
      </c>
    </row>
    <row r="1028" spans="11:14" x14ac:dyDescent="0.3">
      <c r="K1028" s="2">
        <v>45039.022862210652</v>
      </c>
      <c r="L1028" t="s">
        <v>14</v>
      </c>
      <c r="M1028" s="2">
        <v>45039.022862210652</v>
      </c>
      <c r="N1028" t="s">
        <v>14</v>
      </c>
    </row>
    <row r="1029" spans="11:14" x14ac:dyDescent="0.3">
      <c r="K1029" s="2">
        <v>45039.022920081021</v>
      </c>
      <c r="L1029">
        <v>0.45600610971450806</v>
      </c>
      <c r="M1029" s="2">
        <v>45039.022920081021</v>
      </c>
      <c r="N1029">
        <v>0.45600610971450806</v>
      </c>
    </row>
    <row r="1030" spans="11:14" x14ac:dyDescent="0.3">
      <c r="K1030" s="2">
        <v>45039.023556597225</v>
      </c>
      <c r="L1030" t="s">
        <v>14</v>
      </c>
      <c r="M1030" s="2">
        <v>45039.023556597225</v>
      </c>
      <c r="N1030" t="s">
        <v>14</v>
      </c>
    </row>
    <row r="1031" spans="11:14" x14ac:dyDescent="0.3">
      <c r="K1031" s="2">
        <v>45039.023614513892</v>
      </c>
      <c r="L1031">
        <v>0.45137661695480347</v>
      </c>
      <c r="M1031" s="2">
        <v>45039.023614513892</v>
      </c>
      <c r="N1031">
        <v>0.45137661695480347</v>
      </c>
    </row>
    <row r="1032" spans="11:14" x14ac:dyDescent="0.3">
      <c r="K1032" s="2">
        <v>45039.024250937502</v>
      </c>
      <c r="L1032" t="s">
        <v>14</v>
      </c>
      <c r="M1032" s="2">
        <v>45039.024250937502</v>
      </c>
      <c r="N1032" t="s">
        <v>14</v>
      </c>
    </row>
    <row r="1033" spans="11:14" x14ac:dyDescent="0.3">
      <c r="K1033" s="2">
        <v>45039.024308645836</v>
      </c>
      <c r="L1033">
        <v>0.42822909355163574</v>
      </c>
      <c r="M1033" s="2">
        <v>45039.024308645836</v>
      </c>
      <c r="N1033">
        <v>0.42822909355163574</v>
      </c>
    </row>
    <row r="1034" spans="11:14" x14ac:dyDescent="0.3">
      <c r="K1034" s="2">
        <v>45039.024945509256</v>
      </c>
      <c r="L1034" t="s">
        <v>14</v>
      </c>
      <c r="M1034" s="2">
        <v>45039.024945509256</v>
      </c>
      <c r="N1034" t="s">
        <v>14</v>
      </c>
    </row>
    <row r="1035" spans="11:14" x14ac:dyDescent="0.3">
      <c r="K1035" s="2">
        <v>45039.025003206021</v>
      </c>
      <c r="L1035">
        <v>0.45137661695480347</v>
      </c>
      <c r="M1035" s="2">
        <v>45039.025003206021</v>
      </c>
      <c r="N1035">
        <v>0.45137661695480347</v>
      </c>
    </row>
    <row r="1036" spans="11:14" x14ac:dyDescent="0.3">
      <c r="K1036" s="2">
        <v>45039.028359756943</v>
      </c>
      <c r="L1036" t="s">
        <v>14</v>
      </c>
      <c r="M1036" s="2">
        <v>45039.028359756943</v>
      </c>
      <c r="N1036" t="s">
        <v>14</v>
      </c>
    </row>
    <row r="1037" spans="11:14" x14ac:dyDescent="0.3">
      <c r="K1037" s="2">
        <v>45039.028417638889</v>
      </c>
      <c r="L1037">
        <v>0</v>
      </c>
      <c r="M1037" s="2">
        <v>45039.028417638889</v>
      </c>
      <c r="N1037">
        <v>0</v>
      </c>
    </row>
    <row r="1038" spans="11:14" x14ac:dyDescent="0.3">
      <c r="K1038" s="2">
        <v>45039.029054282408</v>
      </c>
      <c r="L1038" t="s">
        <v>14</v>
      </c>
      <c r="M1038" s="2">
        <v>45039.029054282408</v>
      </c>
      <c r="N1038" t="s">
        <v>14</v>
      </c>
    </row>
    <row r="1039" spans="11:14" x14ac:dyDescent="0.3">
      <c r="K1039" s="2">
        <v>45039.029112175929</v>
      </c>
      <c r="L1039">
        <v>0</v>
      </c>
      <c r="M1039" s="2">
        <v>45039.029112175929</v>
      </c>
      <c r="N1039">
        <v>0</v>
      </c>
    </row>
    <row r="1040" spans="11:14" x14ac:dyDescent="0.3">
      <c r="K1040" s="2">
        <v>45039.029748819441</v>
      </c>
      <c r="L1040" t="s">
        <v>14</v>
      </c>
      <c r="M1040" s="2">
        <v>45039.029748819441</v>
      </c>
      <c r="N1040" t="s">
        <v>14</v>
      </c>
    </row>
    <row r="1041" spans="11:14" x14ac:dyDescent="0.3">
      <c r="K1041" s="2">
        <v>45039.029806527775</v>
      </c>
      <c r="L1041">
        <v>0</v>
      </c>
      <c r="M1041" s="2">
        <v>45039.029806527775</v>
      </c>
      <c r="N1041">
        <v>0</v>
      </c>
    </row>
    <row r="1042" spans="11:14" x14ac:dyDescent="0.3">
      <c r="K1042" s="2">
        <v>45039.030443124997</v>
      </c>
      <c r="L1042" t="s">
        <v>14</v>
      </c>
      <c r="M1042" s="2">
        <v>45039.030443124997</v>
      </c>
      <c r="N1042" t="s">
        <v>14</v>
      </c>
    </row>
    <row r="1043" spans="11:14" x14ac:dyDescent="0.3">
      <c r="K1043" s="2">
        <v>45039.030501168978</v>
      </c>
      <c r="L1043">
        <v>0</v>
      </c>
      <c r="M1043" s="2">
        <v>45039.030501168978</v>
      </c>
      <c r="N1043">
        <v>0</v>
      </c>
    </row>
    <row r="1044" spans="11:14" x14ac:dyDescent="0.3">
      <c r="K1044" s="2">
        <v>45039.031137812497</v>
      </c>
      <c r="L1044" t="s">
        <v>14</v>
      </c>
      <c r="M1044" s="2">
        <v>45039.031137812497</v>
      </c>
      <c r="N1044" t="s">
        <v>14</v>
      </c>
    </row>
    <row r="1045" spans="11:14" x14ac:dyDescent="0.3">
      <c r="K1045" s="2">
        <v>45039.031195543983</v>
      </c>
      <c r="L1045">
        <v>0</v>
      </c>
      <c r="M1045" s="2">
        <v>45039.031195543983</v>
      </c>
      <c r="N1045">
        <v>0</v>
      </c>
    </row>
    <row r="1046" spans="11:14" x14ac:dyDescent="0.3">
      <c r="K1046" s="2">
        <v>45039.03183201389</v>
      </c>
      <c r="L1046" t="s">
        <v>14</v>
      </c>
      <c r="M1046" s="2">
        <v>45039.03183201389</v>
      </c>
      <c r="N1046" t="s">
        <v>14</v>
      </c>
    </row>
    <row r="1047" spans="11:14" x14ac:dyDescent="0.3">
      <c r="K1047" s="2">
        <v>45039.031889930557</v>
      </c>
      <c r="L1047">
        <v>0</v>
      </c>
      <c r="M1047" s="2">
        <v>45039.031889930557</v>
      </c>
      <c r="N1047">
        <v>0</v>
      </c>
    </row>
    <row r="1048" spans="11:14" x14ac:dyDescent="0.3">
      <c r="K1048" s="2">
        <v>45039.032526550924</v>
      </c>
      <c r="L1048" t="s">
        <v>14</v>
      </c>
      <c r="M1048" s="2">
        <v>45039.032526550924</v>
      </c>
      <c r="N1048" t="s">
        <v>14</v>
      </c>
    </row>
    <row r="1049" spans="11:14" x14ac:dyDescent="0.3">
      <c r="K1049" s="2">
        <v>45039.032584259257</v>
      </c>
      <c r="L1049">
        <v>0</v>
      </c>
      <c r="M1049" s="2">
        <v>45039.032584259257</v>
      </c>
      <c r="N1049">
        <v>0</v>
      </c>
    </row>
    <row r="1050" spans="11:14" x14ac:dyDescent="0.3">
      <c r="K1050" s="2">
        <v>45039.033221076388</v>
      </c>
      <c r="L1050" t="s">
        <v>14</v>
      </c>
      <c r="M1050" s="2">
        <v>45039.033221076388</v>
      </c>
      <c r="N1050" t="s">
        <v>14</v>
      </c>
    </row>
    <row r="1051" spans="11:14" x14ac:dyDescent="0.3">
      <c r="K1051" s="2">
        <v>45039.03327871528</v>
      </c>
      <c r="L1051">
        <v>0</v>
      </c>
      <c r="M1051" s="2">
        <v>45039.03327871528</v>
      </c>
      <c r="N1051">
        <v>0</v>
      </c>
    </row>
    <row r="1052" spans="11:14" x14ac:dyDescent="0.3">
      <c r="K1052" s="2">
        <v>45039.033915428241</v>
      </c>
      <c r="L1052" t="s">
        <v>14</v>
      </c>
      <c r="M1052" s="2">
        <v>45039.033915428241</v>
      </c>
      <c r="N1052" t="s">
        <v>14</v>
      </c>
    </row>
    <row r="1053" spans="11:14" x14ac:dyDescent="0.3">
      <c r="K1053" s="2">
        <v>45039.033973321762</v>
      </c>
      <c r="L1053">
        <v>0</v>
      </c>
      <c r="M1053" s="2">
        <v>45039.033973321762</v>
      </c>
      <c r="N1053">
        <v>0</v>
      </c>
    </row>
    <row r="1054" spans="11:14" x14ac:dyDescent="0.3">
      <c r="K1054" s="2">
        <v>45039.034609930553</v>
      </c>
      <c r="L1054" t="s">
        <v>14</v>
      </c>
      <c r="M1054" s="2">
        <v>45039.034609930553</v>
      </c>
      <c r="N1054" t="s">
        <v>14</v>
      </c>
    </row>
    <row r="1055" spans="11:14" x14ac:dyDescent="0.3">
      <c r="K1055" s="2">
        <v>45039.034667824075</v>
      </c>
      <c r="L1055">
        <v>0</v>
      </c>
      <c r="M1055" s="2">
        <v>45039.034667824075</v>
      </c>
      <c r="N1055">
        <v>0</v>
      </c>
    </row>
    <row r="1056" spans="11:14" x14ac:dyDescent="0.3">
      <c r="K1056" s="2">
        <v>45039.035304178244</v>
      </c>
      <c r="L1056" t="s">
        <v>14</v>
      </c>
      <c r="M1056" s="2">
        <v>45039.035304178244</v>
      </c>
      <c r="N1056" t="s">
        <v>14</v>
      </c>
    </row>
    <row r="1057" spans="11:14" x14ac:dyDescent="0.3">
      <c r="K1057" s="2">
        <v>45039.035362071758</v>
      </c>
      <c r="L1057">
        <v>0</v>
      </c>
      <c r="M1057" s="2">
        <v>45039.035362071758</v>
      </c>
      <c r="N1057">
        <v>0</v>
      </c>
    </row>
    <row r="1058" spans="11:14" x14ac:dyDescent="0.3">
      <c r="K1058" s="2">
        <v>45039.035998819447</v>
      </c>
      <c r="L1058" t="s">
        <v>14</v>
      </c>
      <c r="M1058" s="2">
        <v>45039.035998819447</v>
      </c>
      <c r="N1058" t="s">
        <v>14</v>
      </c>
    </row>
    <row r="1059" spans="11:14" x14ac:dyDescent="0.3">
      <c r="K1059" s="2">
        <v>45039.036056516205</v>
      </c>
      <c r="L1059">
        <v>0</v>
      </c>
      <c r="M1059" s="2">
        <v>45039.036056516205</v>
      </c>
      <c r="N1059">
        <v>0</v>
      </c>
    </row>
    <row r="1060" spans="11:14" x14ac:dyDescent="0.3">
      <c r="K1060" s="2">
        <v>45039.041496458332</v>
      </c>
      <c r="L1060" t="s">
        <v>14</v>
      </c>
      <c r="M1060" s="2">
        <v>45039.041496458332</v>
      </c>
      <c r="N1060" t="s">
        <v>14</v>
      </c>
    </row>
    <row r="1061" spans="11:14" x14ac:dyDescent="0.3">
      <c r="K1061" s="2">
        <v>45039.041554340278</v>
      </c>
      <c r="L1061">
        <v>0.4027668833732605</v>
      </c>
      <c r="M1061" s="2">
        <v>45039.041554340278</v>
      </c>
      <c r="N1061">
        <v>0.4027668833732605</v>
      </c>
    </row>
    <row r="1062" spans="11:14" x14ac:dyDescent="0.3">
      <c r="K1062" s="2">
        <v>45039.042190983797</v>
      </c>
      <c r="L1062" t="s">
        <v>14</v>
      </c>
      <c r="M1062" s="2">
        <v>45039.042190983797</v>
      </c>
      <c r="N1062" t="s">
        <v>14</v>
      </c>
    </row>
    <row r="1063" spans="11:14" x14ac:dyDescent="0.3">
      <c r="K1063" s="2">
        <v>45039.042248680555</v>
      </c>
      <c r="L1063">
        <v>0.39582264423370361</v>
      </c>
      <c r="M1063" s="2">
        <v>45039.042248680555</v>
      </c>
      <c r="N1063">
        <v>0.39582264423370361</v>
      </c>
    </row>
    <row r="1064" spans="11:14" x14ac:dyDescent="0.3">
      <c r="K1064" s="2">
        <v>45039.042885555558</v>
      </c>
      <c r="L1064" t="s">
        <v>14</v>
      </c>
      <c r="M1064" s="2">
        <v>45039.042885555558</v>
      </c>
      <c r="N1064" t="s">
        <v>14</v>
      </c>
    </row>
    <row r="1065" spans="11:14" x14ac:dyDescent="0.3">
      <c r="K1065" s="2">
        <v>45039.042943263892</v>
      </c>
      <c r="L1065">
        <v>0.40045207738876343</v>
      </c>
      <c r="M1065" s="2">
        <v>45039.042943263892</v>
      </c>
      <c r="N1065">
        <v>0.40045207738876343</v>
      </c>
    </row>
    <row r="1066" spans="11:14" x14ac:dyDescent="0.3">
      <c r="K1066" s="2">
        <v>45039.043580011574</v>
      </c>
      <c r="L1066" t="s">
        <v>14</v>
      </c>
      <c r="M1066" s="2">
        <v>45039.043580011574</v>
      </c>
      <c r="N1066" t="s">
        <v>14</v>
      </c>
    </row>
    <row r="1067" spans="11:14" x14ac:dyDescent="0.3">
      <c r="K1067" s="2">
        <v>45039.043637800925</v>
      </c>
      <c r="L1067">
        <v>0.39350783824920654</v>
      </c>
      <c r="M1067" s="2">
        <v>45039.043637800925</v>
      </c>
      <c r="N1067">
        <v>0.39350783824920654</v>
      </c>
    </row>
    <row r="1068" spans="11:14" x14ac:dyDescent="0.3">
      <c r="K1068" s="2">
        <v>45039.044274050924</v>
      </c>
      <c r="L1068" t="s">
        <v>14</v>
      </c>
      <c r="M1068" s="2">
        <v>45039.044274050924</v>
      </c>
      <c r="N1068" t="s">
        <v>14</v>
      </c>
    </row>
    <row r="1069" spans="11:14" x14ac:dyDescent="0.3">
      <c r="K1069" s="2">
        <v>45039.044332129626</v>
      </c>
      <c r="L1069">
        <v>0.42822915315628052</v>
      </c>
      <c r="M1069" s="2">
        <v>45039.044332129626</v>
      </c>
      <c r="N1069">
        <v>0.42822915315628052</v>
      </c>
    </row>
    <row r="1070" spans="11:14" x14ac:dyDescent="0.3">
      <c r="K1070" s="2">
        <v>45039.044968622686</v>
      </c>
      <c r="L1070" t="s">
        <v>14</v>
      </c>
      <c r="M1070" s="2">
        <v>45039.044968622686</v>
      </c>
      <c r="N1070" t="s">
        <v>14</v>
      </c>
    </row>
    <row r="1071" spans="11:14" x14ac:dyDescent="0.3">
      <c r="K1071" s="2">
        <v>45039.045026539352</v>
      </c>
      <c r="L1071">
        <v>0.41897010803222656</v>
      </c>
      <c r="M1071" s="2">
        <v>45039.045026539352</v>
      </c>
      <c r="N1071">
        <v>0.41897010803222656</v>
      </c>
    </row>
    <row r="1072" spans="11:14" x14ac:dyDescent="0.3">
      <c r="K1072" s="2">
        <v>45039.045663078701</v>
      </c>
      <c r="L1072" t="s">
        <v>14</v>
      </c>
      <c r="M1072" s="2">
        <v>45039.045663078701</v>
      </c>
      <c r="N1072" t="s">
        <v>14</v>
      </c>
    </row>
    <row r="1073" spans="11:14" x14ac:dyDescent="0.3">
      <c r="K1073" s="2">
        <v>45039.045721134258</v>
      </c>
      <c r="L1073">
        <v>0.44211763143539429</v>
      </c>
      <c r="M1073" s="2">
        <v>45039.045721134258</v>
      </c>
      <c r="N1073">
        <v>0.44211763143539429</v>
      </c>
    </row>
    <row r="1074" spans="11:14" x14ac:dyDescent="0.3">
      <c r="K1074" s="2">
        <v>45039.046357534724</v>
      </c>
      <c r="L1074" t="s">
        <v>14</v>
      </c>
      <c r="M1074" s="2">
        <v>45039.046357534724</v>
      </c>
      <c r="N1074" t="s">
        <v>14</v>
      </c>
    </row>
    <row r="1075" spans="11:14" x14ac:dyDescent="0.3">
      <c r="K1075" s="2">
        <v>45039.04641560185</v>
      </c>
      <c r="L1075">
        <v>0.40739631652832031</v>
      </c>
      <c r="M1075" s="2">
        <v>45039.04641560185</v>
      </c>
      <c r="N1075">
        <v>0.40739631652832031</v>
      </c>
    </row>
    <row r="1076" spans="11:14" x14ac:dyDescent="0.3">
      <c r="K1076" s="2">
        <v>45039.047052071757</v>
      </c>
      <c r="L1076" t="s">
        <v>14</v>
      </c>
      <c r="M1076" s="2">
        <v>45039.047052071757</v>
      </c>
      <c r="N1076" t="s">
        <v>14</v>
      </c>
    </row>
    <row r="1077" spans="11:14" x14ac:dyDescent="0.3">
      <c r="K1077" s="2">
        <v>45039.047109780091</v>
      </c>
      <c r="L1077">
        <v>0.39813739061355591</v>
      </c>
      <c r="M1077" s="2">
        <v>45039.047109780091</v>
      </c>
      <c r="N1077">
        <v>0.39813739061355591</v>
      </c>
    </row>
    <row r="1078" spans="11:14" x14ac:dyDescent="0.3">
      <c r="K1078" s="2">
        <v>45039.047746597222</v>
      </c>
      <c r="L1078" t="s">
        <v>14</v>
      </c>
      <c r="M1078" s="2">
        <v>45039.047746597222</v>
      </c>
      <c r="N1078" t="s">
        <v>14</v>
      </c>
    </row>
    <row r="1079" spans="11:14" x14ac:dyDescent="0.3">
      <c r="K1079" s="2">
        <v>45039.047804363428</v>
      </c>
      <c r="L1079">
        <v>0.39813739061355591</v>
      </c>
      <c r="M1079" s="2">
        <v>45039.047804363428</v>
      </c>
      <c r="N1079">
        <v>0.39813739061355591</v>
      </c>
    </row>
    <row r="1080" spans="11:14" x14ac:dyDescent="0.3">
      <c r="K1080" s="2">
        <v>45039.048441099534</v>
      </c>
      <c r="L1080" t="s">
        <v>14</v>
      </c>
      <c r="M1080" s="2">
        <v>45039.048441099534</v>
      </c>
      <c r="N1080" t="s">
        <v>14</v>
      </c>
    </row>
    <row r="1081" spans="11:14" x14ac:dyDescent="0.3">
      <c r="K1081" s="2">
        <v>45039.048498807868</v>
      </c>
      <c r="L1081">
        <v>0.38424885272979736</v>
      </c>
      <c r="M1081" s="2">
        <v>45039.048498807868</v>
      </c>
      <c r="N1081">
        <v>0.38424885272979736</v>
      </c>
    </row>
    <row r="1082" spans="11:14" x14ac:dyDescent="0.3">
      <c r="K1082" s="2">
        <v>45039.049135277775</v>
      </c>
      <c r="L1082" t="s">
        <v>14</v>
      </c>
      <c r="M1082" s="2">
        <v>45039.049135277775</v>
      </c>
      <c r="N1082" t="s">
        <v>14</v>
      </c>
    </row>
    <row r="1083" spans="11:14" x14ac:dyDescent="0.3">
      <c r="K1083" s="2">
        <v>45039.049193333332</v>
      </c>
      <c r="L1083">
        <v>0.36110132932662964</v>
      </c>
      <c r="M1083" s="2">
        <v>45039.049193333332</v>
      </c>
      <c r="N1083">
        <v>0.36110132932662964</v>
      </c>
    </row>
    <row r="1084" spans="11:14" x14ac:dyDescent="0.3">
      <c r="K1084" s="2">
        <v>45039.049829791664</v>
      </c>
      <c r="L1084" t="s">
        <v>14</v>
      </c>
      <c r="M1084" s="2">
        <v>45039.049829791664</v>
      </c>
      <c r="N1084" t="s">
        <v>14</v>
      </c>
    </row>
    <row r="1085" spans="11:14" x14ac:dyDescent="0.3">
      <c r="K1085" s="2">
        <v>45039.049887685185</v>
      </c>
      <c r="L1085">
        <v>0.38656359910964966</v>
      </c>
      <c r="M1085" s="2">
        <v>45039.049887685185</v>
      </c>
      <c r="N1085">
        <v>0.38656359910964966</v>
      </c>
    </row>
    <row r="1086" spans="11:14" x14ac:dyDescent="0.3">
      <c r="K1086" s="2">
        <v>45039.05052434028</v>
      </c>
      <c r="L1086" t="s">
        <v>14</v>
      </c>
      <c r="M1086" s="2">
        <v>45039.05052434028</v>
      </c>
      <c r="N1086" t="s">
        <v>14</v>
      </c>
    </row>
    <row r="1087" spans="11:14" x14ac:dyDescent="0.3">
      <c r="K1087" s="2">
        <v>45039.050582245371</v>
      </c>
      <c r="L1087">
        <v>0.39350783824920654</v>
      </c>
      <c r="M1087" s="2">
        <v>45039.050582245371</v>
      </c>
      <c r="N1087">
        <v>0.39350783824920654</v>
      </c>
    </row>
    <row r="1088" spans="11:14" x14ac:dyDescent="0.3">
      <c r="K1088" s="2">
        <v>45039.051218738423</v>
      </c>
      <c r="L1088" t="s">
        <v>14</v>
      </c>
      <c r="M1088" s="2">
        <v>45039.051218738423</v>
      </c>
      <c r="N1088" t="s">
        <v>14</v>
      </c>
    </row>
    <row r="1089" spans="11:14" x14ac:dyDescent="0.3">
      <c r="K1089" s="2">
        <v>45039.051276516206</v>
      </c>
      <c r="L1089">
        <v>0.41897010803222656</v>
      </c>
      <c r="M1089" s="2">
        <v>45039.051276516206</v>
      </c>
      <c r="N1089">
        <v>0.41897010803222656</v>
      </c>
    </row>
    <row r="1090" spans="11:14" x14ac:dyDescent="0.3">
      <c r="K1090" s="2">
        <v>45039.05191321759</v>
      </c>
      <c r="L1090" t="s">
        <v>14</v>
      </c>
      <c r="M1090" s="2">
        <v>45039.05191321759</v>
      </c>
      <c r="N1090" t="s">
        <v>14</v>
      </c>
    </row>
    <row r="1091" spans="11:14" x14ac:dyDescent="0.3">
      <c r="K1091" s="2">
        <v>45039.051971284724</v>
      </c>
      <c r="L1091">
        <v>0.4004521369934082</v>
      </c>
      <c r="M1091" s="2">
        <v>45039.051971284724</v>
      </c>
      <c r="N1091">
        <v>0.4004521369934082</v>
      </c>
    </row>
    <row r="1092" spans="11:14" x14ac:dyDescent="0.3">
      <c r="K1092" s="2">
        <v>45039.052607696758</v>
      </c>
      <c r="L1092" t="s">
        <v>14</v>
      </c>
      <c r="M1092" s="2">
        <v>45039.052607696758</v>
      </c>
      <c r="N1092" t="s">
        <v>14</v>
      </c>
    </row>
    <row r="1093" spans="11:14" x14ac:dyDescent="0.3">
      <c r="K1093" s="2">
        <v>45039.052665439813</v>
      </c>
      <c r="L1093">
        <v>0.37498980760574341</v>
      </c>
      <c r="M1093" s="2">
        <v>45039.052665439813</v>
      </c>
      <c r="N1093">
        <v>0.37498980760574341</v>
      </c>
    </row>
    <row r="1094" spans="11:14" x14ac:dyDescent="0.3">
      <c r="K1094" s="2">
        <v>45039.053302094908</v>
      </c>
      <c r="L1094" t="s">
        <v>14</v>
      </c>
      <c r="M1094" s="2">
        <v>45039.053302094908</v>
      </c>
      <c r="N1094" t="s">
        <v>14</v>
      </c>
    </row>
    <row r="1095" spans="11:14" x14ac:dyDescent="0.3">
      <c r="K1095" s="2">
        <v>45039.053359907404</v>
      </c>
      <c r="L1095">
        <v>0.4027668833732605</v>
      </c>
      <c r="M1095" s="2">
        <v>45039.053359907404</v>
      </c>
      <c r="N1095">
        <v>0.4027668833732605</v>
      </c>
    </row>
    <row r="1096" spans="11:14" x14ac:dyDescent="0.3">
      <c r="K1096" s="2">
        <v>45039.053996620372</v>
      </c>
      <c r="L1096" t="s">
        <v>14</v>
      </c>
      <c r="M1096" s="2">
        <v>45039.053996620372</v>
      </c>
      <c r="N1096" t="s">
        <v>14</v>
      </c>
    </row>
    <row r="1097" spans="11:14" x14ac:dyDescent="0.3">
      <c r="K1097" s="2">
        <v>45039.054054363427</v>
      </c>
      <c r="L1097">
        <v>0.41434061527252197</v>
      </c>
      <c r="M1097" s="2">
        <v>45039.054054363427</v>
      </c>
      <c r="N1097">
        <v>0.41434061527252197</v>
      </c>
    </row>
    <row r="1098" spans="11:14" x14ac:dyDescent="0.3">
      <c r="K1098" s="2">
        <v>45039.054691018522</v>
      </c>
      <c r="L1098" t="s">
        <v>14</v>
      </c>
      <c r="M1098" s="2">
        <v>45039.054691018522</v>
      </c>
      <c r="N1098" t="s">
        <v>14</v>
      </c>
    </row>
    <row r="1099" spans="11:14" x14ac:dyDescent="0.3">
      <c r="K1099" s="2">
        <v>45039.054749074072</v>
      </c>
      <c r="L1099">
        <v>0.41202586889266968</v>
      </c>
      <c r="M1099" s="2">
        <v>45039.054749074072</v>
      </c>
      <c r="N1099">
        <v>0.41202586889266968</v>
      </c>
    </row>
    <row r="1100" spans="11:14" x14ac:dyDescent="0.3">
      <c r="K1100" s="2">
        <v>45039.055385509258</v>
      </c>
      <c r="L1100" t="s">
        <v>14</v>
      </c>
      <c r="M1100" s="2">
        <v>45039.055385509258</v>
      </c>
      <c r="N1100" t="s">
        <v>14</v>
      </c>
    </row>
    <row r="1101" spans="11:14" x14ac:dyDescent="0.3">
      <c r="K1101" s="2">
        <v>45039.055443217592</v>
      </c>
      <c r="L1101">
        <v>0.42822909355163574</v>
      </c>
      <c r="M1101" s="2">
        <v>45039.055443217592</v>
      </c>
      <c r="N1101">
        <v>0.42822909355163574</v>
      </c>
    </row>
    <row r="1102" spans="11:14" x14ac:dyDescent="0.3">
      <c r="K1102" s="2">
        <v>45039.056080138886</v>
      </c>
      <c r="L1102" t="s">
        <v>14</v>
      </c>
      <c r="M1102" s="2">
        <v>45039.056080138886</v>
      </c>
      <c r="N1102" t="s">
        <v>14</v>
      </c>
    </row>
    <row r="1103" spans="11:14" x14ac:dyDescent="0.3">
      <c r="K1103" s="2">
        <v>45039.056138043983</v>
      </c>
      <c r="L1103">
        <v>0.41665536165237427</v>
      </c>
      <c r="M1103" s="2">
        <v>45039.056138043983</v>
      </c>
      <c r="N1103">
        <v>0.41665536165237427</v>
      </c>
    </row>
    <row r="1104" spans="11:14" x14ac:dyDescent="0.3">
      <c r="K1104" s="2">
        <v>45039.056774444442</v>
      </c>
      <c r="L1104" t="s">
        <v>14</v>
      </c>
      <c r="M1104" s="2">
        <v>45039.056774444442</v>
      </c>
      <c r="N1104" t="s">
        <v>14</v>
      </c>
    </row>
    <row r="1105" spans="11:14" x14ac:dyDescent="0.3">
      <c r="K1105" s="2">
        <v>45039.056832453702</v>
      </c>
      <c r="L1105">
        <v>0.43054383993148804</v>
      </c>
      <c r="M1105" s="2">
        <v>45039.056832453702</v>
      </c>
      <c r="N1105">
        <v>0.43054383993148804</v>
      </c>
    </row>
    <row r="1106" spans="11:14" x14ac:dyDescent="0.3">
      <c r="K1106" s="2">
        <v>45039.057469189815</v>
      </c>
      <c r="L1106" t="s">
        <v>14</v>
      </c>
      <c r="M1106" s="2">
        <v>45039.057469189815</v>
      </c>
      <c r="N1106" t="s">
        <v>14</v>
      </c>
    </row>
    <row r="1107" spans="11:14" x14ac:dyDescent="0.3">
      <c r="K1107" s="2">
        <v>45039.057526909724</v>
      </c>
      <c r="L1107">
        <v>0.40971112251281738</v>
      </c>
      <c r="M1107" s="2">
        <v>45039.057526909724</v>
      </c>
      <c r="N1107">
        <v>0.40971112251281738</v>
      </c>
    </row>
    <row r="1108" spans="11:14" x14ac:dyDescent="0.3">
      <c r="K1108" s="2">
        <v>45039.05816364583</v>
      </c>
      <c r="L1108" t="s">
        <v>14</v>
      </c>
      <c r="M1108" s="2">
        <v>45039.05816364583</v>
      </c>
      <c r="N1108" t="s">
        <v>14</v>
      </c>
    </row>
    <row r="1109" spans="11:14" x14ac:dyDescent="0.3">
      <c r="K1109" s="2">
        <v>45039.058221423613</v>
      </c>
      <c r="L1109">
        <v>0.40045207738876343</v>
      </c>
      <c r="M1109" s="2">
        <v>45039.058221423613</v>
      </c>
      <c r="N1109">
        <v>0.40045207738876343</v>
      </c>
    </row>
    <row r="1110" spans="11:14" x14ac:dyDescent="0.3">
      <c r="K1110" s="2">
        <v>45039.058857847223</v>
      </c>
      <c r="L1110" t="s">
        <v>14</v>
      </c>
      <c r="M1110" s="2">
        <v>45039.058857847223</v>
      </c>
      <c r="N1110" t="s">
        <v>14</v>
      </c>
    </row>
    <row r="1111" spans="11:14" x14ac:dyDescent="0.3">
      <c r="K1111" s="2">
        <v>45039.058915590278</v>
      </c>
      <c r="L1111">
        <v>0.38193404674530029</v>
      </c>
      <c r="M1111" s="2">
        <v>45039.058915590278</v>
      </c>
      <c r="N1111">
        <v>0.38193404674530029</v>
      </c>
    </row>
    <row r="1112" spans="11:14" x14ac:dyDescent="0.3">
      <c r="K1112" s="2">
        <v>45039.059552164355</v>
      </c>
      <c r="L1112" t="s">
        <v>14</v>
      </c>
      <c r="M1112" s="2">
        <v>45039.059552164355</v>
      </c>
      <c r="N1112" t="s">
        <v>14</v>
      </c>
    </row>
    <row r="1113" spans="11:14" x14ac:dyDescent="0.3">
      <c r="K1113" s="2">
        <v>45039.059610300923</v>
      </c>
      <c r="L1113">
        <v>0.4120258092880249</v>
      </c>
      <c r="M1113" s="2">
        <v>45039.059610300923</v>
      </c>
      <c r="N1113">
        <v>0.4120258092880249</v>
      </c>
    </row>
    <row r="1114" spans="11:14" x14ac:dyDescent="0.3">
      <c r="K1114" s="2">
        <v>45039.060246643516</v>
      </c>
      <c r="L1114" t="s">
        <v>14</v>
      </c>
      <c r="M1114" s="2">
        <v>45039.060246643516</v>
      </c>
      <c r="N1114" t="s">
        <v>14</v>
      </c>
    </row>
    <row r="1115" spans="11:14" x14ac:dyDescent="0.3">
      <c r="K1115" s="2">
        <v>45039.060304571758</v>
      </c>
      <c r="L1115">
        <v>0.45369136333465576</v>
      </c>
      <c r="M1115" s="2">
        <v>45039.060304571758</v>
      </c>
      <c r="N1115">
        <v>0.45369136333465576</v>
      </c>
    </row>
    <row r="1116" spans="11:14" x14ac:dyDescent="0.3">
      <c r="K1116" s="2">
        <v>45039.065049930556</v>
      </c>
      <c r="L1116" t="s">
        <v>14</v>
      </c>
      <c r="M1116" s="2">
        <v>45039.065049930556</v>
      </c>
      <c r="N1116" t="s">
        <v>14</v>
      </c>
    </row>
    <row r="1117" spans="11:14" x14ac:dyDescent="0.3">
      <c r="K1117" s="2">
        <v>45039.065108009258</v>
      </c>
      <c r="L1117">
        <v>0</v>
      </c>
      <c r="M1117" s="2">
        <v>45039.065108009258</v>
      </c>
      <c r="N1117">
        <v>0</v>
      </c>
    </row>
    <row r="1118" spans="11:14" x14ac:dyDescent="0.3">
      <c r="K1118" s="2">
        <v>45039.065744490741</v>
      </c>
      <c r="L1118" t="s">
        <v>14</v>
      </c>
      <c r="M1118" s="2">
        <v>45039.065744490741</v>
      </c>
      <c r="N1118" t="s">
        <v>14</v>
      </c>
    </row>
    <row r="1119" spans="11:14" x14ac:dyDescent="0.3">
      <c r="K1119" s="2">
        <v>45039.065802199075</v>
      </c>
      <c r="L1119">
        <v>0</v>
      </c>
      <c r="M1119" s="2">
        <v>45039.065802199075</v>
      </c>
      <c r="N1119">
        <v>0</v>
      </c>
    </row>
    <row r="1120" spans="11:14" x14ac:dyDescent="0.3">
      <c r="K1120" s="2">
        <v>45039.066439050926</v>
      </c>
      <c r="L1120" t="s">
        <v>14</v>
      </c>
      <c r="M1120" s="2">
        <v>45039.066439050926</v>
      </c>
      <c r="N1120" t="s">
        <v>14</v>
      </c>
    </row>
    <row r="1121" spans="11:14" x14ac:dyDescent="0.3">
      <c r="K1121" s="2">
        <v>45039.066496805557</v>
      </c>
      <c r="L1121">
        <v>0</v>
      </c>
      <c r="M1121" s="2">
        <v>45039.066496805557</v>
      </c>
      <c r="N1121">
        <v>0</v>
      </c>
    </row>
    <row r="1122" spans="11:14" x14ac:dyDescent="0.3">
      <c r="K1122" s="2">
        <v>45039.067133472221</v>
      </c>
      <c r="L1122" t="s">
        <v>14</v>
      </c>
      <c r="M1122" s="2">
        <v>45039.067133472221</v>
      </c>
      <c r="N1122" t="s">
        <v>14</v>
      </c>
    </row>
    <row r="1123" spans="11:14" x14ac:dyDescent="0.3">
      <c r="K1123" s="2">
        <v>45039.067191192131</v>
      </c>
      <c r="L1123">
        <v>0</v>
      </c>
      <c r="M1123" s="2">
        <v>45039.067191192131</v>
      </c>
      <c r="N1123">
        <v>0</v>
      </c>
    </row>
    <row r="1124" spans="11:14" x14ac:dyDescent="0.3">
      <c r="K1124" s="2">
        <v>45039.067827847219</v>
      </c>
      <c r="L1124" t="s">
        <v>14</v>
      </c>
      <c r="M1124" s="2">
        <v>45039.067827847219</v>
      </c>
      <c r="N1124" t="s">
        <v>14</v>
      </c>
    </row>
    <row r="1125" spans="11:14" x14ac:dyDescent="0.3">
      <c r="K1125" s="2">
        <v>45039.067885613425</v>
      </c>
      <c r="L1125">
        <v>0</v>
      </c>
      <c r="M1125" s="2">
        <v>45039.067885613425</v>
      </c>
      <c r="N1125">
        <v>0</v>
      </c>
    </row>
    <row r="1126" spans="11:14" x14ac:dyDescent="0.3">
      <c r="K1126" s="2">
        <v>45039.068522118054</v>
      </c>
      <c r="L1126" t="s">
        <v>14</v>
      </c>
      <c r="M1126" s="2">
        <v>45039.068522118054</v>
      </c>
      <c r="N1126" t="s">
        <v>14</v>
      </c>
    </row>
    <row r="1127" spans="11:14" x14ac:dyDescent="0.3">
      <c r="K1127" s="2">
        <v>45039.068580185187</v>
      </c>
      <c r="L1127">
        <v>0</v>
      </c>
      <c r="M1127" s="2">
        <v>45039.068580185187</v>
      </c>
      <c r="N1127">
        <v>0</v>
      </c>
    </row>
    <row r="1128" spans="11:14" x14ac:dyDescent="0.3">
      <c r="K1128" s="2">
        <v>45039.075408958335</v>
      </c>
      <c r="L1128" t="s">
        <v>14</v>
      </c>
      <c r="M1128" s="2">
        <v>45039.075408958335</v>
      </c>
      <c r="N1128" t="s">
        <v>14</v>
      </c>
    </row>
    <row r="1129" spans="11:14" x14ac:dyDescent="0.3">
      <c r="K1129" s="2">
        <v>45039.075467060182</v>
      </c>
      <c r="L1129">
        <v>0.35184234380722046</v>
      </c>
      <c r="M1129" s="2">
        <v>45039.075467060182</v>
      </c>
      <c r="N1129">
        <v>0.35184234380722046</v>
      </c>
    </row>
    <row r="1130" spans="11:14" x14ac:dyDescent="0.3">
      <c r="K1130" s="2">
        <v>45039.07610337963</v>
      </c>
      <c r="L1130" t="s">
        <v>14</v>
      </c>
      <c r="M1130" s="2">
        <v>45039.07610337963</v>
      </c>
      <c r="N1130" t="s">
        <v>14</v>
      </c>
    </row>
    <row r="1131" spans="11:14" x14ac:dyDescent="0.3">
      <c r="K1131" s="2">
        <v>45039.07616128472</v>
      </c>
      <c r="L1131">
        <v>0.34721279144287109</v>
      </c>
      <c r="M1131" s="2">
        <v>45039.07616128472</v>
      </c>
      <c r="N1131">
        <v>0.34721279144287109</v>
      </c>
    </row>
    <row r="1132" spans="11:14" x14ac:dyDescent="0.3">
      <c r="K1132" s="2">
        <v>45039.076797905094</v>
      </c>
      <c r="L1132" t="s">
        <v>14</v>
      </c>
      <c r="M1132" s="2">
        <v>45039.076797905094</v>
      </c>
      <c r="N1132" t="s">
        <v>14</v>
      </c>
    </row>
    <row r="1133" spans="11:14" x14ac:dyDescent="0.3">
      <c r="K1133" s="2">
        <v>45039.076855752312</v>
      </c>
      <c r="L1133">
        <v>0.35878658294677734</v>
      </c>
      <c r="M1133" s="2">
        <v>45039.076855752312</v>
      </c>
      <c r="N1133">
        <v>0.35878658294677734</v>
      </c>
    </row>
    <row r="1134" spans="11:14" x14ac:dyDescent="0.3">
      <c r="K1134" s="2">
        <v>45039.077492407407</v>
      </c>
      <c r="L1134" t="s">
        <v>14</v>
      </c>
      <c r="M1134" s="2">
        <v>45039.077492407407</v>
      </c>
      <c r="N1134" t="s">
        <v>14</v>
      </c>
    </row>
    <row r="1135" spans="11:14" x14ac:dyDescent="0.3">
      <c r="K1135" s="2">
        <v>45039.07755037037</v>
      </c>
      <c r="L1135">
        <v>0.37961935997009277</v>
      </c>
      <c r="M1135" s="2">
        <v>45039.07755037037</v>
      </c>
      <c r="N1135">
        <v>0.37961935997009277</v>
      </c>
    </row>
    <row r="1136" spans="11:14" x14ac:dyDescent="0.3">
      <c r="K1136" s="2">
        <v>45039.078186643521</v>
      </c>
      <c r="L1136" t="s">
        <v>14</v>
      </c>
      <c r="M1136" s="2">
        <v>45039.078186643521</v>
      </c>
      <c r="N1136" t="s">
        <v>14</v>
      </c>
    </row>
    <row r="1137" spans="11:14" x14ac:dyDescent="0.3">
      <c r="K1137" s="2">
        <v>45039.078244745368</v>
      </c>
      <c r="L1137">
        <v>0.36110132932662964</v>
      </c>
      <c r="M1137" s="2">
        <v>45039.078244745368</v>
      </c>
      <c r="N1137">
        <v>0.36110132932662964</v>
      </c>
    </row>
    <row r="1138" spans="11:14" x14ac:dyDescent="0.3">
      <c r="K1138" s="2">
        <v>45039.078881412039</v>
      </c>
      <c r="L1138" t="s">
        <v>14</v>
      </c>
      <c r="M1138" s="2">
        <v>45039.078881412039</v>
      </c>
      <c r="N1138" t="s">
        <v>14</v>
      </c>
    </row>
    <row r="1139" spans="11:14" x14ac:dyDescent="0.3">
      <c r="K1139" s="2">
        <v>45039.078939131941</v>
      </c>
      <c r="L1139">
        <v>0.38193410634994507</v>
      </c>
      <c r="M1139" s="2">
        <v>45039.078939131941</v>
      </c>
      <c r="N1139">
        <v>0.38193410634994507</v>
      </c>
    </row>
    <row r="1140" spans="11:14" x14ac:dyDescent="0.3">
      <c r="K1140" s="2">
        <v>45039.079575567128</v>
      </c>
      <c r="L1140" t="s">
        <v>14</v>
      </c>
      <c r="M1140" s="2">
        <v>45039.079575567128</v>
      </c>
      <c r="N1140" t="s">
        <v>14</v>
      </c>
    </row>
    <row r="1141" spans="11:14" x14ac:dyDescent="0.3">
      <c r="K1141" s="2">
        <v>45039.079633506946</v>
      </c>
      <c r="L1141">
        <v>0.37036031484603882</v>
      </c>
      <c r="M1141" s="2">
        <v>45039.079633506946</v>
      </c>
      <c r="N1141">
        <v>0.37036031484603882</v>
      </c>
    </row>
    <row r="1142" spans="11:14" x14ac:dyDescent="0.3">
      <c r="K1142" s="2">
        <v>45039.080270011575</v>
      </c>
      <c r="L1142" t="s">
        <v>14</v>
      </c>
      <c r="M1142" s="2">
        <v>45039.080270011575</v>
      </c>
      <c r="N1142" t="s">
        <v>14</v>
      </c>
    </row>
    <row r="1143" spans="11:14" x14ac:dyDescent="0.3">
      <c r="K1143" s="2">
        <v>45039.080327962962</v>
      </c>
      <c r="L1143">
        <v>0.37036031484603882</v>
      </c>
      <c r="M1143" s="2">
        <v>45039.080327962962</v>
      </c>
      <c r="N1143">
        <v>0.37036031484603882</v>
      </c>
    </row>
    <row r="1144" spans="11:14" x14ac:dyDescent="0.3">
      <c r="K1144" s="2">
        <v>45039.080964652778</v>
      </c>
      <c r="L1144" t="s">
        <v>14</v>
      </c>
      <c r="M1144" s="2">
        <v>45039.080964652778</v>
      </c>
      <c r="N1144" t="s">
        <v>14</v>
      </c>
    </row>
    <row r="1145" spans="11:14" x14ac:dyDescent="0.3">
      <c r="K1145" s="2">
        <v>45039.081022546299</v>
      </c>
      <c r="L1145">
        <v>0.36804556846618652</v>
      </c>
      <c r="M1145" s="2">
        <v>45039.081022546299</v>
      </c>
      <c r="N1145">
        <v>0.36804556846618652</v>
      </c>
    </row>
    <row r="1146" spans="11:14" x14ac:dyDescent="0.3">
      <c r="K1146" s="2">
        <v>45039.081659039352</v>
      </c>
      <c r="L1146" t="s">
        <v>14</v>
      </c>
      <c r="M1146" s="2">
        <v>45039.081659039352</v>
      </c>
      <c r="N1146" t="s">
        <v>14</v>
      </c>
    </row>
    <row r="1147" spans="11:14" x14ac:dyDescent="0.3">
      <c r="K1147" s="2">
        <v>45039.081716944442</v>
      </c>
      <c r="L1147">
        <v>0.4027668833732605</v>
      </c>
      <c r="M1147" s="2">
        <v>45039.081716944442</v>
      </c>
      <c r="N1147">
        <v>0.4027668833732605</v>
      </c>
    </row>
    <row r="1148" spans="11:14" x14ac:dyDescent="0.3">
      <c r="K1148" s="2">
        <v>45039.082353518519</v>
      </c>
      <c r="L1148" t="s">
        <v>14</v>
      </c>
      <c r="M1148" s="2">
        <v>45039.082353518519</v>
      </c>
      <c r="N1148" t="s">
        <v>14</v>
      </c>
    </row>
    <row r="1149" spans="11:14" x14ac:dyDescent="0.3">
      <c r="K1149" s="2">
        <v>45039.082411400464</v>
      </c>
      <c r="L1149">
        <v>0.37498986721038818</v>
      </c>
      <c r="M1149" s="2">
        <v>45039.082411400464</v>
      </c>
      <c r="N1149">
        <v>0.37498986721038818</v>
      </c>
    </row>
    <row r="1150" spans="11:14" x14ac:dyDescent="0.3">
      <c r="K1150" s="2">
        <v>45039.083048182867</v>
      </c>
      <c r="L1150" t="s">
        <v>14</v>
      </c>
      <c r="M1150" s="2">
        <v>45039.083048182867</v>
      </c>
      <c r="N1150" t="s">
        <v>14</v>
      </c>
    </row>
    <row r="1151" spans="11:14" x14ac:dyDescent="0.3">
      <c r="K1151" s="2">
        <v>45039.083105833335</v>
      </c>
      <c r="L1151">
        <v>0.38656359910964966</v>
      </c>
      <c r="M1151" s="2">
        <v>45039.083105833335</v>
      </c>
      <c r="N1151">
        <v>0.38656359910964966</v>
      </c>
    </row>
    <row r="1152" spans="11:14" x14ac:dyDescent="0.3">
      <c r="K1152" s="2">
        <v>45039.083742523151</v>
      </c>
      <c r="L1152" t="s">
        <v>14</v>
      </c>
      <c r="M1152" s="2">
        <v>45039.083742523151</v>
      </c>
      <c r="N1152" t="s">
        <v>14</v>
      </c>
    </row>
    <row r="1153" spans="11:14" x14ac:dyDescent="0.3">
      <c r="K1153" s="2">
        <v>45039.083800428241</v>
      </c>
      <c r="L1153">
        <v>0.34952759742736816</v>
      </c>
      <c r="M1153" s="2">
        <v>45039.083800428241</v>
      </c>
      <c r="N1153">
        <v>0.34952759742736816</v>
      </c>
    </row>
    <row r="1154" spans="11:14" x14ac:dyDescent="0.3">
      <c r="K1154" s="2">
        <v>45039.084437002311</v>
      </c>
      <c r="L1154" t="s">
        <v>14</v>
      </c>
      <c r="M1154" s="2">
        <v>45039.084437002311</v>
      </c>
      <c r="N1154" t="s">
        <v>14</v>
      </c>
    </row>
    <row r="1155" spans="11:14" x14ac:dyDescent="0.3">
      <c r="K1155" s="2">
        <v>45039.084494756942</v>
      </c>
      <c r="L1155">
        <v>0.36341601610183716</v>
      </c>
      <c r="M1155" s="2">
        <v>45039.084494756942</v>
      </c>
      <c r="N1155">
        <v>0.36341601610183716</v>
      </c>
    </row>
    <row r="1156" spans="11:14" x14ac:dyDescent="0.3">
      <c r="K1156" s="2">
        <v>45039.085131539352</v>
      </c>
      <c r="L1156" t="s">
        <v>14</v>
      </c>
      <c r="M1156" s="2">
        <v>45039.085131539352</v>
      </c>
      <c r="N1156" t="s">
        <v>14</v>
      </c>
    </row>
    <row r="1157" spans="11:14" x14ac:dyDescent="0.3">
      <c r="K1157" s="2">
        <v>45039.085189317128</v>
      </c>
      <c r="L1157">
        <v>0.36804550886154175</v>
      </c>
      <c r="M1157" s="2">
        <v>45039.085189317128</v>
      </c>
      <c r="N1157">
        <v>0.36804550886154175</v>
      </c>
    </row>
    <row r="1158" spans="11:14" x14ac:dyDescent="0.3">
      <c r="K1158" s="2">
        <v>45039.085826064817</v>
      </c>
      <c r="L1158" t="s">
        <v>14</v>
      </c>
      <c r="M1158" s="2">
        <v>45039.085826064817</v>
      </c>
      <c r="N1158" t="s">
        <v>14</v>
      </c>
    </row>
    <row r="1159" spans="11:14" x14ac:dyDescent="0.3">
      <c r="K1159" s="2">
        <v>45039.085883692132</v>
      </c>
      <c r="L1159">
        <v>0.41897010803222656</v>
      </c>
      <c r="M1159" s="2">
        <v>45039.085883692132</v>
      </c>
      <c r="N1159">
        <v>0.41897010803222656</v>
      </c>
    </row>
    <row r="1160" spans="11:14" x14ac:dyDescent="0.3">
      <c r="K1160" s="2">
        <v>45039.086520416669</v>
      </c>
      <c r="L1160" t="s">
        <v>14</v>
      </c>
      <c r="M1160" s="2">
        <v>45039.086520416669</v>
      </c>
      <c r="N1160" t="s">
        <v>14</v>
      </c>
    </row>
    <row r="1161" spans="11:14" x14ac:dyDescent="0.3">
      <c r="K1161" s="2">
        <v>45039.086578159724</v>
      </c>
      <c r="L1161">
        <v>0.40739631652832031</v>
      </c>
      <c r="M1161" s="2">
        <v>45039.086578159724</v>
      </c>
      <c r="N1161">
        <v>0.40739631652832031</v>
      </c>
    </row>
    <row r="1162" spans="11:14" x14ac:dyDescent="0.3">
      <c r="K1162" s="2">
        <v>45039.087214791667</v>
      </c>
      <c r="L1162" t="s">
        <v>14</v>
      </c>
      <c r="M1162" s="2">
        <v>45039.087214791667</v>
      </c>
      <c r="N1162" t="s">
        <v>14</v>
      </c>
    </row>
    <row r="1163" spans="11:14" x14ac:dyDescent="0.3">
      <c r="K1163" s="2">
        <v>45039.087272719909</v>
      </c>
      <c r="L1163">
        <v>0.38424879312515259</v>
      </c>
      <c r="M1163" s="2">
        <v>45039.087272719909</v>
      </c>
      <c r="N1163">
        <v>0.38424879312515259</v>
      </c>
    </row>
    <row r="1164" spans="11:14" x14ac:dyDescent="0.3">
      <c r="K1164" s="2">
        <v>45039.087908993053</v>
      </c>
      <c r="L1164" t="s">
        <v>14</v>
      </c>
      <c r="M1164" s="2">
        <v>45039.087908993053</v>
      </c>
      <c r="N1164" t="s">
        <v>14</v>
      </c>
    </row>
    <row r="1165" spans="11:14" x14ac:dyDescent="0.3">
      <c r="K1165" s="2">
        <v>45039.087967118059</v>
      </c>
      <c r="L1165">
        <v>0.44211757183074951</v>
      </c>
      <c r="M1165" s="2">
        <v>45039.087967118059</v>
      </c>
      <c r="N1165">
        <v>0.44211757183074951</v>
      </c>
    </row>
    <row r="1166" spans="11:14" x14ac:dyDescent="0.3">
      <c r="K1166" s="2">
        <v>45039.088603564815</v>
      </c>
      <c r="L1166" t="s">
        <v>14</v>
      </c>
      <c r="M1166" s="2">
        <v>45039.088603564815</v>
      </c>
      <c r="N1166" t="s">
        <v>14</v>
      </c>
    </row>
    <row r="1167" spans="11:14" x14ac:dyDescent="0.3">
      <c r="K1167" s="2">
        <v>45039.08866144676</v>
      </c>
      <c r="L1167">
        <v>0.39350783824920654</v>
      </c>
      <c r="M1167" s="2">
        <v>45039.08866144676</v>
      </c>
      <c r="N1167">
        <v>0.39350783824920654</v>
      </c>
    </row>
    <row r="1168" spans="11:14" x14ac:dyDescent="0.3">
      <c r="K1168" s="2">
        <v>45039.08929822917</v>
      </c>
      <c r="L1168" t="s">
        <v>14</v>
      </c>
      <c r="M1168" s="2">
        <v>45039.08929822917</v>
      </c>
      <c r="N1168" t="s">
        <v>14</v>
      </c>
    </row>
    <row r="1169" spans="11:14" x14ac:dyDescent="0.3">
      <c r="K1169" s="2">
        <v>45039.089356111108</v>
      </c>
      <c r="L1169">
        <v>0.4722093939781189</v>
      </c>
      <c r="M1169" s="2">
        <v>45039.089356111108</v>
      </c>
      <c r="N1169">
        <v>0.4722093939781189</v>
      </c>
    </row>
    <row r="1170" spans="11:14" x14ac:dyDescent="0.3">
      <c r="K1170" s="2">
        <v>45039.096879421297</v>
      </c>
      <c r="L1170" t="s">
        <v>14</v>
      </c>
      <c r="M1170" s="2">
        <v>45039.096879421297</v>
      </c>
      <c r="N1170" t="s">
        <v>14</v>
      </c>
    </row>
    <row r="1171" spans="11:14" x14ac:dyDescent="0.3">
      <c r="K1171" s="2">
        <v>45039.096937175927</v>
      </c>
      <c r="L1171">
        <v>0</v>
      </c>
      <c r="M1171" s="2">
        <v>45039.096937175927</v>
      </c>
      <c r="N1171">
        <v>0</v>
      </c>
    </row>
    <row r="1172" spans="11:14" x14ac:dyDescent="0.3">
      <c r="K1172" s="2">
        <v>45039.098268275462</v>
      </c>
      <c r="L1172" t="s">
        <v>14</v>
      </c>
      <c r="M1172" s="2">
        <v>45039.098268275462</v>
      </c>
      <c r="N1172" t="s">
        <v>14</v>
      </c>
    </row>
    <row r="1173" spans="11:14" x14ac:dyDescent="0.3">
      <c r="K1173" s="2">
        <v>45039.098326030093</v>
      </c>
      <c r="L1173">
        <v>0</v>
      </c>
      <c r="M1173" s="2">
        <v>45039.098326030093</v>
      </c>
      <c r="N1173">
        <v>0</v>
      </c>
    </row>
    <row r="1174" spans="11:14" x14ac:dyDescent="0.3">
      <c r="K1174" s="2">
        <v>45039.098962581018</v>
      </c>
      <c r="L1174" t="s">
        <v>14</v>
      </c>
      <c r="M1174" s="2">
        <v>45039.098962581018</v>
      </c>
      <c r="N1174" t="s">
        <v>14</v>
      </c>
    </row>
    <row r="1175" spans="11:14" x14ac:dyDescent="0.3">
      <c r="K1175" s="2">
        <v>45039.099020462963</v>
      </c>
      <c r="L1175">
        <v>0</v>
      </c>
      <c r="M1175" s="2">
        <v>45039.099020462963</v>
      </c>
      <c r="N1175">
        <v>0</v>
      </c>
    </row>
    <row r="1176" spans="11:14" x14ac:dyDescent="0.3">
      <c r="K1176" s="2">
        <v>45039.099657060186</v>
      </c>
      <c r="L1176" t="s">
        <v>14</v>
      </c>
      <c r="M1176" s="2">
        <v>45039.099657060186</v>
      </c>
      <c r="N1176" t="s">
        <v>14</v>
      </c>
    </row>
    <row r="1177" spans="11:14" x14ac:dyDescent="0.3">
      <c r="K1177" s="2">
        <v>45039.09971480324</v>
      </c>
      <c r="L1177">
        <v>0</v>
      </c>
      <c r="M1177" s="2">
        <v>45039.09971480324</v>
      </c>
      <c r="N1177">
        <v>0</v>
      </c>
    </row>
    <row r="1178" spans="11:14" x14ac:dyDescent="0.3">
      <c r="K1178" s="2">
        <v>45039.100351539353</v>
      </c>
      <c r="L1178" t="s">
        <v>14</v>
      </c>
      <c r="M1178" s="2">
        <v>45039.100351539353</v>
      </c>
      <c r="N1178" t="s">
        <v>14</v>
      </c>
    </row>
    <row r="1179" spans="11:14" x14ac:dyDescent="0.3">
      <c r="K1179" s="2">
        <v>45039.100409467595</v>
      </c>
      <c r="L1179">
        <v>0</v>
      </c>
      <c r="M1179" s="2">
        <v>45039.100409467595</v>
      </c>
      <c r="N1179">
        <v>0</v>
      </c>
    </row>
    <row r="1180" spans="11:14" x14ac:dyDescent="0.3">
      <c r="K1180" s="2">
        <v>45039.10104616898</v>
      </c>
      <c r="L1180" t="s">
        <v>14</v>
      </c>
      <c r="M1180" s="2">
        <v>45039.10104616898</v>
      </c>
      <c r="N1180" t="s">
        <v>14</v>
      </c>
    </row>
    <row r="1181" spans="11:14" x14ac:dyDescent="0.3">
      <c r="K1181" s="2">
        <v>45039.101103854169</v>
      </c>
      <c r="L1181">
        <v>0</v>
      </c>
      <c r="M1181" s="2">
        <v>45039.101103854169</v>
      </c>
      <c r="N1181">
        <v>0</v>
      </c>
    </row>
    <row r="1182" spans="11:14" x14ac:dyDescent="0.3">
      <c r="K1182" s="2">
        <v>45039.101740405094</v>
      </c>
      <c r="L1182" t="s">
        <v>14</v>
      </c>
      <c r="M1182" s="2">
        <v>45039.101740405094</v>
      </c>
      <c r="N1182" t="s">
        <v>14</v>
      </c>
    </row>
    <row r="1183" spans="11:14" x14ac:dyDescent="0.3">
      <c r="K1183" s="2">
        <v>45039.101798310185</v>
      </c>
      <c r="L1183">
        <v>0</v>
      </c>
      <c r="M1183" s="2">
        <v>45039.101798310185</v>
      </c>
      <c r="N1183">
        <v>0</v>
      </c>
    </row>
    <row r="1184" spans="11:14" x14ac:dyDescent="0.3">
      <c r="K1184" s="2">
        <v>45039.102435231478</v>
      </c>
      <c r="L1184" t="s">
        <v>14</v>
      </c>
      <c r="M1184" s="2">
        <v>45039.102435231478</v>
      </c>
      <c r="N1184" t="s">
        <v>14</v>
      </c>
    </row>
    <row r="1185" spans="11:14" x14ac:dyDescent="0.3">
      <c r="K1185" s="2">
        <v>45039.102492951388</v>
      </c>
      <c r="L1185">
        <v>0</v>
      </c>
      <c r="M1185" s="2">
        <v>45039.102492951388</v>
      </c>
      <c r="N1185">
        <v>0</v>
      </c>
    </row>
    <row r="1186" spans="11:14" x14ac:dyDescent="0.3">
      <c r="K1186" s="2">
        <v>45039.103129525465</v>
      </c>
      <c r="L1186" t="s">
        <v>14</v>
      </c>
      <c r="M1186" s="2">
        <v>45039.103129525465</v>
      </c>
      <c r="N1186" t="s">
        <v>14</v>
      </c>
    </row>
    <row r="1187" spans="11:14" x14ac:dyDescent="0.3">
      <c r="K1187" s="2">
        <v>45039.103187384258</v>
      </c>
      <c r="L1187">
        <v>0</v>
      </c>
      <c r="M1187" s="2">
        <v>45039.103187384258</v>
      </c>
      <c r="N1187">
        <v>0</v>
      </c>
    </row>
    <row r="1188" spans="11:14" x14ac:dyDescent="0.3">
      <c r="K1188" s="2">
        <v>45039.103823784724</v>
      </c>
      <c r="L1188" t="s">
        <v>14</v>
      </c>
      <c r="M1188" s="2">
        <v>45039.103823784724</v>
      </c>
      <c r="N1188" t="s">
        <v>14</v>
      </c>
    </row>
    <row r="1189" spans="11:14" x14ac:dyDescent="0.3">
      <c r="K1189" s="2">
        <v>45039.103881655094</v>
      </c>
      <c r="L1189">
        <v>0</v>
      </c>
      <c r="M1189" s="2">
        <v>45039.103881655094</v>
      </c>
      <c r="N1189">
        <v>0</v>
      </c>
    </row>
    <row r="1190" spans="11:14" x14ac:dyDescent="0.3">
      <c r="K1190" s="2">
        <v>45039.10451715278</v>
      </c>
      <c r="L1190" t="s">
        <v>14</v>
      </c>
      <c r="M1190" s="2">
        <v>45039.10451715278</v>
      </c>
      <c r="N1190" t="s">
        <v>14</v>
      </c>
    </row>
    <row r="1191" spans="11:14" x14ac:dyDescent="0.3">
      <c r="K1191" s="2">
        <v>45039.104574942132</v>
      </c>
      <c r="L1191">
        <v>0</v>
      </c>
      <c r="M1191" s="2">
        <v>45039.104574942132</v>
      </c>
      <c r="N1191">
        <v>0</v>
      </c>
    </row>
    <row r="1192" spans="11:14" x14ac:dyDescent="0.3">
      <c r="K1192" s="2">
        <v>45039.10521159722</v>
      </c>
      <c r="L1192" t="s">
        <v>14</v>
      </c>
      <c r="M1192" s="2">
        <v>45039.10521159722</v>
      </c>
      <c r="N1192" t="s">
        <v>14</v>
      </c>
    </row>
    <row r="1193" spans="11:14" x14ac:dyDescent="0.3">
      <c r="K1193" s="2">
        <v>45039.105269641201</v>
      </c>
      <c r="L1193">
        <v>0</v>
      </c>
      <c r="M1193" s="2">
        <v>45039.105269641201</v>
      </c>
      <c r="N1193">
        <v>0</v>
      </c>
    </row>
    <row r="1194" spans="11:14" x14ac:dyDescent="0.3">
      <c r="K1194" s="2">
        <v>45039.105906168981</v>
      </c>
      <c r="L1194" t="s">
        <v>14</v>
      </c>
      <c r="M1194" s="2">
        <v>45039.105906168981</v>
      </c>
      <c r="N1194" t="s">
        <v>14</v>
      </c>
    </row>
    <row r="1195" spans="11:14" x14ac:dyDescent="0.3">
      <c r="K1195" s="2">
        <v>45039.10596385417</v>
      </c>
      <c r="L1195">
        <v>0</v>
      </c>
      <c r="M1195" s="2">
        <v>45039.10596385417</v>
      </c>
      <c r="N1195">
        <v>0</v>
      </c>
    </row>
    <row r="1196" spans="11:14" x14ac:dyDescent="0.3">
      <c r="K1196" s="2">
        <v>45039.106600451392</v>
      </c>
      <c r="L1196" t="s">
        <v>14</v>
      </c>
      <c r="M1196" s="2">
        <v>45039.106600451392</v>
      </c>
      <c r="N1196" t="s">
        <v>14</v>
      </c>
    </row>
    <row r="1197" spans="11:14" x14ac:dyDescent="0.3">
      <c r="K1197" s="2">
        <v>45039.106658518518</v>
      </c>
      <c r="L1197">
        <v>0</v>
      </c>
      <c r="M1197" s="2">
        <v>45039.106658518518</v>
      </c>
      <c r="N1197">
        <v>0</v>
      </c>
    </row>
    <row r="1198" spans="11:14" x14ac:dyDescent="0.3">
      <c r="K1198" s="2">
        <v>45039.107295266207</v>
      </c>
      <c r="L1198" t="s">
        <v>14</v>
      </c>
      <c r="M1198" s="2">
        <v>45039.107295266207</v>
      </c>
      <c r="N1198" t="s">
        <v>14</v>
      </c>
    </row>
    <row r="1199" spans="11:14" x14ac:dyDescent="0.3">
      <c r="K1199" s="2">
        <v>45039.107353043983</v>
      </c>
      <c r="L1199">
        <v>0</v>
      </c>
      <c r="M1199" s="2">
        <v>45039.107353043983</v>
      </c>
      <c r="N1199">
        <v>0</v>
      </c>
    </row>
    <row r="1200" spans="11:14" x14ac:dyDescent="0.3">
      <c r="K1200" s="2">
        <v>45039.107989594908</v>
      </c>
      <c r="L1200" t="s">
        <v>14</v>
      </c>
      <c r="M1200" s="2">
        <v>45039.107989594908</v>
      </c>
      <c r="N1200" t="s">
        <v>14</v>
      </c>
    </row>
    <row r="1201" spans="11:14" x14ac:dyDescent="0.3">
      <c r="K1201" s="2">
        <v>45039.108047465277</v>
      </c>
      <c r="L1201">
        <v>0</v>
      </c>
      <c r="M1201" s="2">
        <v>45039.108047465277</v>
      </c>
      <c r="N1201">
        <v>0</v>
      </c>
    </row>
    <row r="1202" spans="11:14" x14ac:dyDescent="0.3">
      <c r="K1202" s="2">
        <v>45039.108684027779</v>
      </c>
      <c r="L1202" t="s">
        <v>14</v>
      </c>
      <c r="M1202" s="2">
        <v>45039.108684027779</v>
      </c>
      <c r="N1202" t="s">
        <v>14</v>
      </c>
    </row>
    <row r="1203" spans="11:14" x14ac:dyDescent="0.3">
      <c r="K1203" s="2">
        <v>45039.108742083336</v>
      </c>
      <c r="L1203">
        <v>0</v>
      </c>
      <c r="M1203" s="2">
        <v>45039.108742083336</v>
      </c>
      <c r="N1203">
        <v>0</v>
      </c>
    </row>
    <row r="1204" spans="11:14" x14ac:dyDescent="0.3">
      <c r="K1204" s="2">
        <v>45039.109378703703</v>
      </c>
      <c r="L1204" t="s">
        <v>14</v>
      </c>
      <c r="M1204" s="2">
        <v>45039.109378703703</v>
      </c>
      <c r="N1204" t="s">
        <v>14</v>
      </c>
    </row>
    <row r="1205" spans="11:14" x14ac:dyDescent="0.3">
      <c r="K1205" s="2">
        <v>45039.109436388891</v>
      </c>
      <c r="L1205">
        <v>0</v>
      </c>
      <c r="M1205" s="2">
        <v>45039.109436388891</v>
      </c>
      <c r="N1205">
        <v>0</v>
      </c>
    </row>
    <row r="1206" spans="11:14" x14ac:dyDescent="0.3">
      <c r="K1206" s="2">
        <v>45039.110072939817</v>
      </c>
      <c r="L1206" t="s">
        <v>14</v>
      </c>
      <c r="M1206" s="2">
        <v>45039.110072939817</v>
      </c>
      <c r="N1206" t="s">
        <v>14</v>
      </c>
    </row>
    <row r="1207" spans="11:14" x14ac:dyDescent="0.3">
      <c r="K1207" s="2">
        <v>45039.110130624998</v>
      </c>
      <c r="L1207">
        <v>0</v>
      </c>
      <c r="M1207" s="2">
        <v>45039.110130624998</v>
      </c>
      <c r="N1207">
        <v>0</v>
      </c>
    </row>
    <row r="1208" spans="11:14" x14ac:dyDescent="0.3">
      <c r="K1208" s="2">
        <v>45039.110767395832</v>
      </c>
      <c r="L1208" t="s">
        <v>14</v>
      </c>
      <c r="M1208" s="2">
        <v>45039.110767395832</v>
      </c>
      <c r="N1208" t="s">
        <v>14</v>
      </c>
    </row>
    <row r="1209" spans="11:14" x14ac:dyDescent="0.3">
      <c r="K1209" s="2">
        <v>45039.110825081021</v>
      </c>
      <c r="L1209">
        <v>0</v>
      </c>
      <c r="M1209" s="2">
        <v>45039.110825081021</v>
      </c>
      <c r="N1209">
        <v>0</v>
      </c>
    </row>
    <row r="1210" spans="11:14" x14ac:dyDescent="0.3">
      <c r="K1210" s="2">
        <v>45039.113487164352</v>
      </c>
      <c r="L1210" t="s">
        <v>14</v>
      </c>
      <c r="M1210" s="2">
        <v>45039.113487164352</v>
      </c>
      <c r="N1210" t="s">
        <v>14</v>
      </c>
    </row>
    <row r="1211" spans="11:14" x14ac:dyDescent="0.3">
      <c r="K1211" s="2">
        <v>45039.113545219909</v>
      </c>
      <c r="L1211">
        <v>0.35415703058242798</v>
      </c>
      <c r="M1211" s="2">
        <v>45039.113545219909</v>
      </c>
      <c r="N1211">
        <v>0.35415703058242798</v>
      </c>
    </row>
    <row r="1212" spans="11:14" x14ac:dyDescent="0.3">
      <c r="K1212" s="2">
        <v>45039.114181793979</v>
      </c>
      <c r="L1212" t="s">
        <v>14</v>
      </c>
      <c r="M1212" s="2">
        <v>45039.114181793979</v>
      </c>
      <c r="N1212" t="s">
        <v>14</v>
      </c>
    </row>
    <row r="1213" spans="11:14" x14ac:dyDescent="0.3">
      <c r="K1213" s="2">
        <v>45039.114239560186</v>
      </c>
      <c r="L1213">
        <v>0.38887834548950195</v>
      </c>
      <c r="M1213" s="2">
        <v>45039.114239560186</v>
      </c>
      <c r="N1213">
        <v>0.38887834548950195</v>
      </c>
    </row>
    <row r="1214" spans="11:14" x14ac:dyDescent="0.3">
      <c r="K1214" s="2">
        <v>45039.114876354164</v>
      </c>
      <c r="L1214" t="s">
        <v>14</v>
      </c>
      <c r="M1214" s="2">
        <v>45039.114876354164</v>
      </c>
      <c r="N1214" t="s">
        <v>14</v>
      </c>
    </row>
    <row r="1215" spans="11:14" x14ac:dyDescent="0.3">
      <c r="K1215" s="2">
        <v>45039.114934108795</v>
      </c>
      <c r="L1215">
        <v>0.37961935997009277</v>
      </c>
      <c r="M1215" s="2">
        <v>45039.114934108795</v>
      </c>
      <c r="N1215">
        <v>0.37961935997009277</v>
      </c>
    </row>
    <row r="1216" spans="11:14" x14ac:dyDescent="0.3">
      <c r="K1216" s="2">
        <v>45039.115570787035</v>
      </c>
      <c r="L1216" t="s">
        <v>14</v>
      </c>
      <c r="M1216" s="2">
        <v>45039.115570787035</v>
      </c>
      <c r="N1216" t="s">
        <v>14</v>
      </c>
    </row>
    <row r="1217" spans="11:14" x14ac:dyDescent="0.3">
      <c r="K1217" s="2">
        <v>45039.1156284838</v>
      </c>
      <c r="L1217">
        <v>0.35878658294677734</v>
      </c>
      <c r="M1217" s="2">
        <v>45039.1156284838</v>
      </c>
      <c r="N1217">
        <v>0.35878658294677734</v>
      </c>
    </row>
    <row r="1218" spans="11:14" x14ac:dyDescent="0.3">
      <c r="K1218" s="2">
        <v>45039.116265324075</v>
      </c>
      <c r="L1218" t="s">
        <v>14</v>
      </c>
      <c r="M1218" s="2">
        <v>45039.116265324075</v>
      </c>
      <c r="N1218" t="s">
        <v>14</v>
      </c>
    </row>
    <row r="1219" spans="11:14" x14ac:dyDescent="0.3">
      <c r="K1219" s="2">
        <v>45039.116323009257</v>
      </c>
      <c r="L1219">
        <v>0.39582264423370361</v>
      </c>
      <c r="M1219" s="2">
        <v>45039.116323009257</v>
      </c>
      <c r="N1219">
        <v>0.39582264423370361</v>
      </c>
    </row>
    <row r="1220" spans="11:14" x14ac:dyDescent="0.3">
      <c r="K1220" s="2">
        <v>45039.116959513885</v>
      </c>
      <c r="L1220" t="s">
        <v>14</v>
      </c>
      <c r="M1220" s="2">
        <v>45039.116959513885</v>
      </c>
      <c r="N1220" t="s">
        <v>14</v>
      </c>
    </row>
    <row r="1221" spans="11:14" x14ac:dyDescent="0.3">
      <c r="K1221" s="2">
        <v>45039.117017569442</v>
      </c>
      <c r="L1221">
        <v>0.40508162975311279</v>
      </c>
      <c r="M1221" s="2">
        <v>45039.117017569442</v>
      </c>
      <c r="N1221">
        <v>0.40508162975311279</v>
      </c>
    </row>
    <row r="1222" spans="11:14" x14ac:dyDescent="0.3">
      <c r="K1222" s="2">
        <v>45039.11967954861</v>
      </c>
      <c r="L1222" t="s">
        <v>14</v>
      </c>
      <c r="M1222" s="2">
        <v>45039.11967954861</v>
      </c>
      <c r="N1222" t="s">
        <v>14</v>
      </c>
    </row>
    <row r="1223" spans="11:14" x14ac:dyDescent="0.3">
      <c r="K1223" s="2">
        <v>45039.119737499997</v>
      </c>
      <c r="L1223">
        <v>0</v>
      </c>
      <c r="M1223" s="2">
        <v>45039.119737499997</v>
      </c>
      <c r="N1223">
        <v>0</v>
      </c>
    </row>
    <row r="1224" spans="11:14" x14ac:dyDescent="0.3">
      <c r="K1224" s="2">
        <v>45039.120374131948</v>
      </c>
      <c r="L1224" t="s">
        <v>14</v>
      </c>
      <c r="M1224" s="2">
        <v>45039.120374131948</v>
      </c>
      <c r="N1224" t="s">
        <v>14</v>
      </c>
    </row>
    <row r="1225" spans="11:14" x14ac:dyDescent="0.3">
      <c r="K1225" s="2">
        <v>45039.120432013886</v>
      </c>
      <c r="L1225">
        <v>0</v>
      </c>
      <c r="M1225" s="2">
        <v>45039.120432013886</v>
      </c>
      <c r="N1225">
        <v>0</v>
      </c>
    </row>
    <row r="1226" spans="11:14" x14ac:dyDescent="0.3">
      <c r="K1226" s="2">
        <v>45039.121068553242</v>
      </c>
      <c r="L1226" t="s">
        <v>14</v>
      </c>
      <c r="M1226" s="2">
        <v>45039.121068553242</v>
      </c>
      <c r="N1226" t="s">
        <v>14</v>
      </c>
    </row>
    <row r="1227" spans="11:14" x14ac:dyDescent="0.3">
      <c r="K1227" s="2">
        <v>45039.121126377315</v>
      </c>
      <c r="L1227">
        <v>0</v>
      </c>
      <c r="M1227" s="2">
        <v>45039.121126377315</v>
      </c>
      <c r="N1227">
        <v>0</v>
      </c>
    </row>
    <row r="1228" spans="11:14" x14ac:dyDescent="0.3">
      <c r="K1228" s="2">
        <v>45039.121763055555</v>
      </c>
      <c r="L1228" t="s">
        <v>14</v>
      </c>
      <c r="M1228" s="2">
        <v>45039.121763055555</v>
      </c>
      <c r="N1228" t="s">
        <v>14</v>
      </c>
    </row>
    <row r="1229" spans="11:14" x14ac:dyDescent="0.3">
      <c r="K1229" s="2">
        <v>45039.121820810185</v>
      </c>
      <c r="L1229">
        <v>0</v>
      </c>
      <c r="M1229" s="2">
        <v>45039.121820810185</v>
      </c>
      <c r="N1229">
        <v>0</v>
      </c>
    </row>
    <row r="1230" spans="11:14" x14ac:dyDescent="0.3">
      <c r="K1230" s="2">
        <v>45039.122457453705</v>
      </c>
      <c r="L1230" t="s">
        <v>14</v>
      </c>
      <c r="M1230" s="2">
        <v>45039.122457453705</v>
      </c>
      <c r="N1230" t="s">
        <v>14</v>
      </c>
    </row>
    <row r="1231" spans="11:14" x14ac:dyDescent="0.3">
      <c r="K1231" s="2">
        <v>45039.122515543982</v>
      </c>
      <c r="L1231">
        <v>0</v>
      </c>
      <c r="M1231" s="2">
        <v>45039.122515543982</v>
      </c>
      <c r="N1231">
        <v>0</v>
      </c>
    </row>
    <row r="1232" spans="11:14" x14ac:dyDescent="0.3">
      <c r="K1232" s="2">
        <v>45039.123151956017</v>
      </c>
      <c r="L1232" t="s">
        <v>14</v>
      </c>
      <c r="M1232" s="2">
        <v>45039.123151956017</v>
      </c>
      <c r="N1232" t="s">
        <v>14</v>
      </c>
    </row>
    <row r="1233" spans="11:14" x14ac:dyDescent="0.3">
      <c r="K1233" s="2">
        <v>45039.123209652775</v>
      </c>
      <c r="L1233">
        <v>0</v>
      </c>
      <c r="M1233" s="2">
        <v>45039.123209652775</v>
      </c>
      <c r="N1233">
        <v>0</v>
      </c>
    </row>
    <row r="1234" spans="11:14" x14ac:dyDescent="0.3">
      <c r="K1234" s="2">
        <v>45039.123846296294</v>
      </c>
      <c r="L1234" t="s">
        <v>14</v>
      </c>
      <c r="M1234" s="2">
        <v>45039.123846296294</v>
      </c>
      <c r="N1234" t="s">
        <v>14</v>
      </c>
    </row>
    <row r="1235" spans="11:14" x14ac:dyDescent="0.3">
      <c r="K1235" s="2">
        <v>45039.123904236112</v>
      </c>
      <c r="L1235">
        <v>0</v>
      </c>
      <c r="M1235" s="2">
        <v>45039.123904236112</v>
      </c>
      <c r="N1235">
        <v>0</v>
      </c>
    </row>
    <row r="1236" spans="11:14" x14ac:dyDescent="0.3">
      <c r="K1236" s="2">
        <v>45039.124540763885</v>
      </c>
      <c r="L1236" t="s">
        <v>14</v>
      </c>
      <c r="M1236" s="2">
        <v>45039.124540763885</v>
      </c>
      <c r="N1236" t="s">
        <v>14</v>
      </c>
    </row>
    <row r="1237" spans="11:14" x14ac:dyDescent="0.3">
      <c r="K1237" s="2">
        <v>45039.124598634262</v>
      </c>
      <c r="L1237">
        <v>0</v>
      </c>
      <c r="M1237" s="2">
        <v>45039.124598634262</v>
      </c>
      <c r="N1237">
        <v>0</v>
      </c>
    </row>
    <row r="1238" spans="11:14" x14ac:dyDescent="0.3">
      <c r="K1238" s="2">
        <v>45039.125235266205</v>
      </c>
      <c r="L1238" t="s">
        <v>14</v>
      </c>
      <c r="M1238" s="2">
        <v>45039.125235266205</v>
      </c>
      <c r="N1238" t="s">
        <v>14</v>
      </c>
    </row>
    <row r="1239" spans="11:14" x14ac:dyDescent="0.3">
      <c r="K1239" s="2">
        <v>45039.125293032404</v>
      </c>
      <c r="L1239">
        <v>0</v>
      </c>
      <c r="M1239" s="2">
        <v>45039.125293032404</v>
      </c>
      <c r="N1239">
        <v>0</v>
      </c>
    </row>
    <row r="1240" spans="11:14" x14ac:dyDescent="0.3">
      <c r="K1240" s="2">
        <v>45039.125929606482</v>
      </c>
      <c r="L1240" t="s">
        <v>14</v>
      </c>
      <c r="M1240" s="2">
        <v>45039.125929606482</v>
      </c>
      <c r="N1240" t="s">
        <v>14</v>
      </c>
    </row>
    <row r="1241" spans="11:14" x14ac:dyDescent="0.3">
      <c r="K1241" s="2">
        <v>45039.125987511572</v>
      </c>
      <c r="L1241">
        <v>0</v>
      </c>
      <c r="M1241" s="2">
        <v>45039.125987511572</v>
      </c>
      <c r="N1241">
        <v>0</v>
      </c>
    </row>
    <row r="1242" spans="11:14" x14ac:dyDescent="0.3">
      <c r="K1242" s="2">
        <v>45039.12662427083</v>
      </c>
      <c r="L1242" t="s">
        <v>14</v>
      </c>
      <c r="M1242" s="2">
        <v>45039.12662427083</v>
      </c>
      <c r="N1242" t="s">
        <v>14</v>
      </c>
    </row>
    <row r="1243" spans="11:14" x14ac:dyDescent="0.3">
      <c r="K1243" s="2">
        <v>45039.12668199074</v>
      </c>
      <c r="L1243">
        <v>0</v>
      </c>
      <c r="M1243" s="2">
        <v>45039.12668199074</v>
      </c>
      <c r="N1243">
        <v>0</v>
      </c>
    </row>
    <row r="1244" spans="11:14" x14ac:dyDescent="0.3">
      <c r="K1244" s="2">
        <v>45039.12731866898</v>
      </c>
      <c r="L1244" t="s">
        <v>14</v>
      </c>
      <c r="M1244" s="2">
        <v>45039.12731866898</v>
      </c>
      <c r="N1244" t="s">
        <v>14</v>
      </c>
    </row>
    <row r="1245" spans="11:14" x14ac:dyDescent="0.3">
      <c r="K1245" s="2">
        <v>45039.127376354169</v>
      </c>
      <c r="L1245">
        <v>0</v>
      </c>
      <c r="M1245" s="2">
        <v>45039.127376354169</v>
      </c>
      <c r="N1245">
        <v>0</v>
      </c>
    </row>
    <row r="1246" spans="11:14" x14ac:dyDescent="0.3">
      <c r="K1246" s="2">
        <v>45039.128012951391</v>
      </c>
      <c r="L1246" t="s">
        <v>14</v>
      </c>
      <c r="M1246" s="2">
        <v>45039.128012951391</v>
      </c>
      <c r="N1246" t="s">
        <v>14</v>
      </c>
    </row>
    <row r="1247" spans="11:14" x14ac:dyDescent="0.3">
      <c r="K1247" s="2">
        <v>45039.128070879633</v>
      </c>
      <c r="L1247">
        <v>0</v>
      </c>
      <c r="M1247" s="2">
        <v>45039.128070879633</v>
      </c>
      <c r="N1247">
        <v>0</v>
      </c>
    </row>
    <row r="1248" spans="11:14" x14ac:dyDescent="0.3">
      <c r="K1248" s="2">
        <v>45039.128707488424</v>
      </c>
      <c r="L1248" t="s">
        <v>14</v>
      </c>
      <c r="M1248" s="2">
        <v>45039.128707488424</v>
      </c>
      <c r="N1248" t="s">
        <v>14</v>
      </c>
    </row>
    <row r="1249" spans="11:14" x14ac:dyDescent="0.3">
      <c r="K1249" s="2">
        <v>45039.128765567133</v>
      </c>
      <c r="L1249">
        <v>0</v>
      </c>
      <c r="M1249" s="2">
        <v>45039.128765567133</v>
      </c>
      <c r="N1249">
        <v>0</v>
      </c>
    </row>
    <row r="1250" spans="11:14" x14ac:dyDescent="0.3">
      <c r="K1250" s="2">
        <v>45039.129402141203</v>
      </c>
      <c r="L1250" t="s">
        <v>14</v>
      </c>
      <c r="M1250" s="2">
        <v>45039.129402141203</v>
      </c>
      <c r="N1250" t="s">
        <v>14</v>
      </c>
    </row>
    <row r="1251" spans="11:14" x14ac:dyDescent="0.3">
      <c r="K1251" s="2">
        <v>45039.129459826392</v>
      </c>
      <c r="L1251">
        <v>0</v>
      </c>
      <c r="M1251" s="2">
        <v>45039.129459826392</v>
      </c>
      <c r="N1251">
        <v>0</v>
      </c>
    </row>
    <row r="1252" spans="11:14" x14ac:dyDescent="0.3">
      <c r="K1252" s="2">
        <v>45039.130096562498</v>
      </c>
      <c r="L1252" t="s">
        <v>14</v>
      </c>
      <c r="M1252" s="2">
        <v>45039.130096562498</v>
      </c>
      <c r="N1252" t="s">
        <v>14</v>
      </c>
    </row>
    <row r="1253" spans="11:14" x14ac:dyDescent="0.3">
      <c r="K1253" s="2">
        <v>45039.130154270832</v>
      </c>
      <c r="L1253">
        <v>0</v>
      </c>
      <c r="M1253" s="2">
        <v>45039.130154270832</v>
      </c>
      <c r="N1253">
        <v>0</v>
      </c>
    </row>
    <row r="1254" spans="11:14" x14ac:dyDescent="0.3">
      <c r="K1254" s="2">
        <v>45039.130790995368</v>
      </c>
      <c r="L1254" t="s">
        <v>14</v>
      </c>
      <c r="M1254" s="2">
        <v>45039.130790995368</v>
      </c>
      <c r="N1254" t="s">
        <v>14</v>
      </c>
    </row>
    <row r="1255" spans="11:14" x14ac:dyDescent="0.3">
      <c r="K1255" s="2">
        <v>45039.130848692126</v>
      </c>
      <c r="L1255">
        <v>0</v>
      </c>
      <c r="M1255" s="2">
        <v>45039.130848692126</v>
      </c>
      <c r="N1255">
        <v>0</v>
      </c>
    </row>
    <row r="1256" spans="11:14" x14ac:dyDescent="0.3">
      <c r="K1256" s="2">
        <v>45039.131485474536</v>
      </c>
      <c r="L1256" t="s">
        <v>14</v>
      </c>
      <c r="M1256" s="2">
        <v>45039.131485474536</v>
      </c>
      <c r="N1256" t="s">
        <v>14</v>
      </c>
    </row>
    <row r="1257" spans="11:14" x14ac:dyDescent="0.3">
      <c r="K1257" s="2">
        <v>45039.13154318287</v>
      </c>
      <c r="L1257">
        <v>0</v>
      </c>
      <c r="M1257" s="2">
        <v>45039.13154318287</v>
      </c>
      <c r="N1257">
        <v>0</v>
      </c>
    </row>
    <row r="1258" spans="11:14" x14ac:dyDescent="0.3">
      <c r="K1258" s="2">
        <v>45039.13217996528</v>
      </c>
      <c r="L1258" t="s">
        <v>14</v>
      </c>
      <c r="M1258" s="2">
        <v>45039.13217996528</v>
      </c>
      <c r="N1258" t="s">
        <v>14</v>
      </c>
    </row>
    <row r="1259" spans="11:14" x14ac:dyDescent="0.3">
      <c r="K1259" s="2">
        <v>45039.132237754631</v>
      </c>
      <c r="L1259">
        <v>0</v>
      </c>
      <c r="M1259" s="2">
        <v>45039.132237754631</v>
      </c>
      <c r="N1259">
        <v>0</v>
      </c>
    </row>
    <row r="1260" spans="11:14" x14ac:dyDescent="0.3">
      <c r="K1260" s="2">
        <v>45039.142538842592</v>
      </c>
      <c r="L1260" t="s">
        <v>14</v>
      </c>
      <c r="M1260" s="2">
        <v>45039.142538842592</v>
      </c>
      <c r="N1260" t="s">
        <v>14</v>
      </c>
    </row>
    <row r="1261" spans="11:14" x14ac:dyDescent="0.3">
      <c r="K1261" s="2">
        <v>45039.142596574071</v>
      </c>
      <c r="L1261">
        <v>0.36110132932662964</v>
      </c>
      <c r="M1261" s="2">
        <v>45039.142596574071</v>
      </c>
      <c r="N1261">
        <v>0.36110132932662964</v>
      </c>
    </row>
    <row r="1262" spans="11:14" x14ac:dyDescent="0.3">
      <c r="K1262" s="2">
        <v>45039.143233113427</v>
      </c>
      <c r="L1262" t="s">
        <v>14</v>
      </c>
      <c r="M1262" s="2">
        <v>45039.143233113427</v>
      </c>
      <c r="N1262" t="s">
        <v>14</v>
      </c>
    </row>
    <row r="1263" spans="11:14" x14ac:dyDescent="0.3">
      <c r="K1263" s="2">
        <v>45039.143291192129</v>
      </c>
      <c r="L1263">
        <v>0.35878658294677734</v>
      </c>
      <c r="M1263" s="2">
        <v>45039.143291192129</v>
      </c>
      <c r="N1263">
        <v>0.35878658294677734</v>
      </c>
    </row>
    <row r="1264" spans="11:14" x14ac:dyDescent="0.3">
      <c r="K1264" s="2">
        <v>45039.143927731478</v>
      </c>
      <c r="L1264" t="s">
        <v>14</v>
      </c>
      <c r="M1264" s="2">
        <v>45039.143927731478</v>
      </c>
      <c r="N1264" t="s">
        <v>14</v>
      </c>
    </row>
    <row r="1265" spans="11:14" x14ac:dyDescent="0.3">
      <c r="K1265" s="2">
        <v>45039.143985486109</v>
      </c>
      <c r="L1265">
        <v>0.36110132932662964</v>
      </c>
      <c r="M1265" s="2">
        <v>45039.143985486109</v>
      </c>
      <c r="N1265">
        <v>0.36110132932662964</v>
      </c>
    </row>
    <row r="1266" spans="11:14" x14ac:dyDescent="0.3">
      <c r="K1266" s="2">
        <v>45039.144622256943</v>
      </c>
      <c r="L1266" t="s">
        <v>14</v>
      </c>
      <c r="M1266" s="2">
        <v>45039.144622256943</v>
      </c>
      <c r="N1266" t="s">
        <v>14</v>
      </c>
    </row>
    <row r="1267" spans="11:14" x14ac:dyDescent="0.3">
      <c r="K1267" s="2">
        <v>45039.144679965277</v>
      </c>
      <c r="L1267">
        <v>0.35878658294677734</v>
      </c>
      <c r="M1267" s="2">
        <v>45039.144679965277</v>
      </c>
      <c r="N1267">
        <v>0.35878658294677734</v>
      </c>
    </row>
    <row r="1268" spans="11:14" x14ac:dyDescent="0.3">
      <c r="K1268" s="2">
        <v>45039.145316655093</v>
      </c>
      <c r="L1268" t="s">
        <v>14</v>
      </c>
      <c r="M1268" s="2">
        <v>45039.145316655093</v>
      </c>
      <c r="N1268" t="s">
        <v>14</v>
      </c>
    </row>
    <row r="1269" spans="11:14" x14ac:dyDescent="0.3">
      <c r="K1269" s="2">
        <v>45039.145374363427</v>
      </c>
      <c r="L1269">
        <v>0.37961935997009277</v>
      </c>
      <c r="M1269" s="2">
        <v>45039.145374363427</v>
      </c>
      <c r="N1269">
        <v>0.37961935997009277</v>
      </c>
    </row>
    <row r="1270" spans="11:14" x14ac:dyDescent="0.3">
      <c r="K1270" s="2">
        <v>45039.146011099539</v>
      </c>
      <c r="L1270" t="s">
        <v>14</v>
      </c>
      <c r="M1270" s="2">
        <v>45039.146011099539</v>
      </c>
      <c r="N1270" t="s">
        <v>14</v>
      </c>
    </row>
    <row r="1271" spans="11:14" x14ac:dyDescent="0.3">
      <c r="K1271" s="2">
        <v>45039.146069016206</v>
      </c>
      <c r="L1271">
        <v>0.35647177696228027</v>
      </c>
      <c r="M1271" s="2">
        <v>45039.146069016206</v>
      </c>
      <c r="N1271">
        <v>0.35647177696228027</v>
      </c>
    </row>
    <row r="1272" spans="11:14" x14ac:dyDescent="0.3">
      <c r="K1272" s="2">
        <v>45039.146705868057</v>
      </c>
      <c r="L1272" t="s">
        <v>14</v>
      </c>
      <c r="M1272" s="2">
        <v>45039.146705868057</v>
      </c>
      <c r="N1272" t="s">
        <v>14</v>
      </c>
    </row>
    <row r="1273" spans="11:14" x14ac:dyDescent="0.3">
      <c r="K1273" s="2">
        <v>45039.146763576391</v>
      </c>
      <c r="L1273">
        <v>0.37498980760574341</v>
      </c>
      <c r="M1273" s="2">
        <v>45039.146763576391</v>
      </c>
      <c r="N1273">
        <v>0.37498980760574341</v>
      </c>
    </row>
    <row r="1274" spans="11:14" x14ac:dyDescent="0.3">
      <c r="K1274" s="2">
        <v>45039.147400000002</v>
      </c>
      <c r="L1274" t="s">
        <v>14</v>
      </c>
      <c r="M1274" s="2">
        <v>45039.147400000002</v>
      </c>
      <c r="N1274" t="s">
        <v>14</v>
      </c>
    </row>
    <row r="1275" spans="11:14" x14ac:dyDescent="0.3">
      <c r="K1275" s="2">
        <v>45039.147457777777</v>
      </c>
      <c r="L1275">
        <v>0.36110132932662964</v>
      </c>
      <c r="M1275" s="2">
        <v>45039.147457777777</v>
      </c>
      <c r="N1275">
        <v>0.36110132932662964</v>
      </c>
    </row>
    <row r="1276" spans="11:14" x14ac:dyDescent="0.3">
      <c r="K1276" s="2">
        <v>45039.148094363423</v>
      </c>
      <c r="L1276" t="s">
        <v>14</v>
      </c>
      <c r="M1276" s="2">
        <v>45039.148094363423</v>
      </c>
      <c r="N1276" t="s">
        <v>14</v>
      </c>
    </row>
    <row r="1277" spans="11:14" x14ac:dyDescent="0.3">
      <c r="K1277" s="2">
        <v>45039.148152349539</v>
      </c>
      <c r="L1277">
        <v>0.37961935997009277</v>
      </c>
      <c r="M1277" s="2">
        <v>45039.148152349539</v>
      </c>
      <c r="N1277">
        <v>0.37961935997009277</v>
      </c>
    </row>
    <row r="1278" spans="11:14" x14ac:dyDescent="0.3">
      <c r="K1278" s="2">
        <v>45039.148788854167</v>
      </c>
      <c r="L1278" t="s">
        <v>14</v>
      </c>
      <c r="M1278" s="2">
        <v>45039.148788854167</v>
      </c>
      <c r="N1278" t="s">
        <v>14</v>
      </c>
    </row>
    <row r="1279" spans="11:14" x14ac:dyDescent="0.3">
      <c r="K1279" s="2">
        <v>45039.148846898148</v>
      </c>
      <c r="L1279">
        <v>0.33332431316375732</v>
      </c>
      <c r="M1279" s="2">
        <v>45039.148846898148</v>
      </c>
      <c r="N1279">
        <v>0.33332431316375732</v>
      </c>
    </row>
    <row r="1280" spans="11:14" x14ac:dyDescent="0.3">
      <c r="K1280" s="2">
        <v>45039.149483437497</v>
      </c>
      <c r="L1280" t="s">
        <v>14</v>
      </c>
      <c r="M1280" s="2">
        <v>45039.149483437497</v>
      </c>
      <c r="N1280" t="s">
        <v>14</v>
      </c>
    </row>
    <row r="1281" spans="11:14" x14ac:dyDescent="0.3">
      <c r="K1281" s="2">
        <v>45039.149541307874</v>
      </c>
      <c r="L1281">
        <v>0.38193410634994507</v>
      </c>
      <c r="M1281" s="2">
        <v>45039.149541307874</v>
      </c>
      <c r="N1281">
        <v>0.38193410634994507</v>
      </c>
    </row>
    <row r="1282" spans="11:14" x14ac:dyDescent="0.3">
      <c r="K1282" s="2">
        <v>45039.15017789352</v>
      </c>
      <c r="L1282" t="s">
        <v>14</v>
      </c>
      <c r="M1282" s="2">
        <v>45039.15017789352</v>
      </c>
      <c r="N1282" t="s">
        <v>14</v>
      </c>
    </row>
    <row r="1283" spans="11:14" x14ac:dyDescent="0.3">
      <c r="K1283" s="2">
        <v>45039.150235775465</v>
      </c>
      <c r="L1283">
        <v>0.40971112251281738</v>
      </c>
      <c r="M1283" s="2">
        <v>45039.150235775465</v>
      </c>
      <c r="N1283">
        <v>0.40971112251281738</v>
      </c>
    </row>
    <row r="1284" spans="11:14" x14ac:dyDescent="0.3">
      <c r="K1284" s="2">
        <v>45039.150872303238</v>
      </c>
      <c r="L1284" t="s">
        <v>14</v>
      </c>
      <c r="M1284" s="2">
        <v>45039.150872303238</v>
      </c>
      <c r="N1284" t="s">
        <v>14</v>
      </c>
    </row>
    <row r="1285" spans="11:14" x14ac:dyDescent="0.3">
      <c r="K1285" s="2">
        <v>45039.150930370371</v>
      </c>
      <c r="L1285">
        <v>0.40508162975311279</v>
      </c>
      <c r="M1285" s="2">
        <v>45039.150930370371</v>
      </c>
      <c r="N1285">
        <v>0.40508162975311279</v>
      </c>
    </row>
    <row r="1286" spans="11:14" x14ac:dyDescent="0.3">
      <c r="K1286" s="2">
        <v>45039.151566759261</v>
      </c>
      <c r="L1286" t="s">
        <v>14</v>
      </c>
      <c r="M1286" s="2">
        <v>45039.151566759261</v>
      </c>
      <c r="N1286" t="s">
        <v>14</v>
      </c>
    </row>
    <row r="1287" spans="11:14" x14ac:dyDescent="0.3">
      <c r="K1287" s="2">
        <v>45039.151624814818</v>
      </c>
      <c r="L1287">
        <v>0.38424885272979736</v>
      </c>
      <c r="M1287" s="2">
        <v>45039.151624814818</v>
      </c>
      <c r="N1287">
        <v>0.38424885272979736</v>
      </c>
    </row>
    <row r="1288" spans="11:14" x14ac:dyDescent="0.3">
      <c r="K1288" s="2">
        <v>45039.152261215277</v>
      </c>
      <c r="L1288" t="s">
        <v>14</v>
      </c>
      <c r="M1288" s="2">
        <v>45039.152261215277</v>
      </c>
      <c r="N1288" t="s">
        <v>14</v>
      </c>
    </row>
    <row r="1289" spans="11:14" x14ac:dyDescent="0.3">
      <c r="K1289" s="2">
        <v>45039.152319085646</v>
      </c>
      <c r="L1289">
        <v>0.37267512083053589</v>
      </c>
      <c r="M1289" s="2">
        <v>45039.152319085646</v>
      </c>
      <c r="N1289">
        <v>0.37267512083053589</v>
      </c>
    </row>
    <row r="1290" spans="11:14" x14ac:dyDescent="0.3">
      <c r="K1290" s="2">
        <v>45039.15295556713</v>
      </c>
      <c r="L1290" t="s">
        <v>14</v>
      </c>
      <c r="M1290" s="2">
        <v>45039.15295556713</v>
      </c>
      <c r="N1290" t="s">
        <v>14</v>
      </c>
    </row>
    <row r="1291" spans="11:14" x14ac:dyDescent="0.3">
      <c r="K1291" s="2">
        <v>45039.153013506948</v>
      </c>
      <c r="L1291">
        <v>0.37961935997009277</v>
      </c>
      <c r="M1291" s="2">
        <v>45039.153013506948</v>
      </c>
      <c r="N1291">
        <v>0.37961935997009277</v>
      </c>
    </row>
    <row r="1292" spans="11:14" x14ac:dyDescent="0.3">
      <c r="K1292" s="2">
        <v>45039.153650057873</v>
      </c>
      <c r="L1292" t="s">
        <v>14</v>
      </c>
      <c r="M1292" s="2">
        <v>45039.153650057873</v>
      </c>
      <c r="N1292" t="s">
        <v>14</v>
      </c>
    </row>
    <row r="1293" spans="11:14" x14ac:dyDescent="0.3">
      <c r="K1293" s="2">
        <v>45039.153707812497</v>
      </c>
      <c r="L1293">
        <v>0.35878658294677734</v>
      </c>
      <c r="M1293" s="2">
        <v>45039.153707812497</v>
      </c>
      <c r="N1293">
        <v>0.35878658294677734</v>
      </c>
    </row>
    <row r="1294" spans="11:14" x14ac:dyDescent="0.3">
      <c r="K1294" s="2">
        <v>45039.154344513889</v>
      </c>
      <c r="L1294" t="s">
        <v>14</v>
      </c>
      <c r="M1294" s="2">
        <v>45039.154344513889</v>
      </c>
      <c r="N1294" t="s">
        <v>14</v>
      </c>
    </row>
    <row r="1295" spans="11:14" x14ac:dyDescent="0.3">
      <c r="K1295" s="2">
        <v>45039.154402442131</v>
      </c>
      <c r="L1295">
        <v>0.4027668833732605</v>
      </c>
      <c r="M1295" s="2">
        <v>45039.154402442131</v>
      </c>
      <c r="N1295">
        <v>0.4027668833732605</v>
      </c>
    </row>
    <row r="1296" spans="11:14" x14ac:dyDescent="0.3">
      <c r="K1296" s="2">
        <v>45039.155038993056</v>
      </c>
      <c r="L1296" t="s">
        <v>14</v>
      </c>
      <c r="M1296" s="2">
        <v>45039.155038993056</v>
      </c>
      <c r="N1296" t="s">
        <v>14</v>
      </c>
    </row>
    <row r="1297" spans="11:14" x14ac:dyDescent="0.3">
      <c r="K1297" s="2">
        <v>45039.155096875002</v>
      </c>
      <c r="L1297">
        <v>0.36573076248168945</v>
      </c>
      <c r="M1297" s="2">
        <v>45039.155096875002</v>
      </c>
      <c r="N1297">
        <v>0.36573076248168945</v>
      </c>
    </row>
    <row r="1298" spans="11:14" x14ac:dyDescent="0.3">
      <c r="K1298" s="2">
        <v>45039.1557334838</v>
      </c>
      <c r="L1298" t="s">
        <v>14</v>
      </c>
      <c r="M1298" s="2">
        <v>45039.1557334838</v>
      </c>
      <c r="N1298" t="s">
        <v>14</v>
      </c>
    </row>
    <row r="1299" spans="11:14" x14ac:dyDescent="0.3">
      <c r="K1299" s="2">
        <v>45039.155791377314</v>
      </c>
      <c r="L1299">
        <v>0.42128485441207886</v>
      </c>
      <c r="M1299" s="2">
        <v>45039.155791377314</v>
      </c>
      <c r="N1299">
        <v>0.42128485441207886</v>
      </c>
    </row>
    <row r="1300" spans="11:14" x14ac:dyDescent="0.3">
      <c r="K1300" s="2">
        <v>45039.164009097221</v>
      </c>
      <c r="L1300" t="s">
        <v>14</v>
      </c>
      <c r="M1300" s="2">
        <v>45039.164009097221</v>
      </c>
      <c r="N1300" t="s">
        <v>14</v>
      </c>
    </row>
    <row r="1301" spans="11:14" x14ac:dyDescent="0.3">
      <c r="K1301" s="2">
        <v>45039.164066828707</v>
      </c>
      <c r="L1301">
        <v>0</v>
      </c>
      <c r="M1301" s="2">
        <v>45039.164066828707</v>
      </c>
      <c r="N1301">
        <v>0</v>
      </c>
    </row>
    <row r="1302" spans="11:14" x14ac:dyDescent="0.3">
      <c r="K1302" s="2">
        <v>45039.164703344904</v>
      </c>
      <c r="L1302" t="s">
        <v>14</v>
      </c>
      <c r="M1302" s="2">
        <v>45039.164703344904</v>
      </c>
      <c r="N1302" t="s">
        <v>14</v>
      </c>
    </row>
    <row r="1303" spans="11:14" x14ac:dyDescent="0.3">
      <c r="K1303" s="2">
        <v>45039.16476146991</v>
      </c>
      <c r="L1303">
        <v>0</v>
      </c>
      <c r="M1303" s="2">
        <v>45039.16476146991</v>
      </c>
      <c r="N1303">
        <v>0</v>
      </c>
    </row>
    <row r="1304" spans="11:14" x14ac:dyDescent="0.3">
      <c r="K1304" s="2">
        <v>45039.165397847224</v>
      </c>
      <c r="L1304" t="s">
        <v>14</v>
      </c>
      <c r="M1304" s="2">
        <v>45039.165397847224</v>
      </c>
      <c r="N1304" t="s">
        <v>14</v>
      </c>
    </row>
    <row r="1305" spans="11:14" x14ac:dyDescent="0.3">
      <c r="K1305" s="2">
        <v>45039.165455902781</v>
      </c>
      <c r="L1305">
        <v>0</v>
      </c>
      <c r="M1305" s="2">
        <v>45039.165455902781</v>
      </c>
      <c r="N1305">
        <v>0</v>
      </c>
    </row>
    <row r="1306" spans="11:14" x14ac:dyDescent="0.3">
      <c r="K1306" s="2">
        <v>45039.166092372689</v>
      </c>
      <c r="L1306" t="s">
        <v>14</v>
      </c>
      <c r="M1306" s="2">
        <v>45039.166092372689</v>
      </c>
      <c r="N1306" t="s">
        <v>14</v>
      </c>
    </row>
    <row r="1307" spans="11:14" x14ac:dyDescent="0.3">
      <c r="K1307" s="2">
        <v>45039.166150092591</v>
      </c>
      <c r="L1307">
        <v>0</v>
      </c>
      <c r="M1307" s="2">
        <v>45039.166150092591</v>
      </c>
      <c r="N1307">
        <v>0</v>
      </c>
    </row>
    <row r="1308" spans="11:14" x14ac:dyDescent="0.3">
      <c r="K1308" s="2">
        <v>45039.166786851849</v>
      </c>
      <c r="L1308" t="s">
        <v>14</v>
      </c>
      <c r="M1308" s="2">
        <v>45039.166786851849</v>
      </c>
      <c r="N1308" t="s">
        <v>14</v>
      </c>
    </row>
    <row r="1309" spans="11:14" x14ac:dyDescent="0.3">
      <c r="K1309" s="2">
        <v>45039.166844907406</v>
      </c>
      <c r="L1309">
        <v>0</v>
      </c>
      <c r="M1309" s="2">
        <v>45039.166844907406</v>
      </c>
      <c r="N1309">
        <v>0</v>
      </c>
    </row>
    <row r="1310" spans="11:14" x14ac:dyDescent="0.3">
      <c r="K1310" s="2">
        <v>45039.167481446762</v>
      </c>
      <c r="L1310" t="s">
        <v>14</v>
      </c>
      <c r="M1310" s="2">
        <v>45039.167481446762</v>
      </c>
      <c r="N1310" t="s">
        <v>14</v>
      </c>
    </row>
    <row r="1311" spans="11:14" x14ac:dyDescent="0.3">
      <c r="K1311" s="2">
        <v>45039.167539282411</v>
      </c>
      <c r="L1311">
        <v>0</v>
      </c>
      <c r="M1311" s="2">
        <v>45039.167539282411</v>
      </c>
      <c r="N1311">
        <v>0</v>
      </c>
    </row>
    <row r="1312" spans="11:14" x14ac:dyDescent="0.3">
      <c r="K1312" s="2">
        <v>45039.170895717594</v>
      </c>
      <c r="L1312" t="s">
        <v>14</v>
      </c>
      <c r="M1312" s="2">
        <v>45039.170895717594</v>
      </c>
      <c r="N1312" t="s">
        <v>14</v>
      </c>
    </row>
    <row r="1313" spans="11:14" x14ac:dyDescent="0.3">
      <c r="K1313" s="2">
        <v>45039.170953460649</v>
      </c>
      <c r="L1313">
        <v>0.3448980450630188</v>
      </c>
      <c r="M1313" s="2">
        <v>45039.170953460649</v>
      </c>
      <c r="N1313">
        <v>0.3448980450630188</v>
      </c>
    </row>
    <row r="1314" spans="11:14" x14ac:dyDescent="0.3">
      <c r="K1314" s="2">
        <v>45039.17158991898</v>
      </c>
      <c r="L1314" t="s">
        <v>14</v>
      </c>
      <c r="M1314" s="2">
        <v>45039.17158991898</v>
      </c>
      <c r="N1314" t="s">
        <v>14</v>
      </c>
    </row>
    <row r="1315" spans="11:14" x14ac:dyDescent="0.3">
      <c r="K1315" s="2">
        <v>45039.171647951393</v>
      </c>
      <c r="L1315">
        <v>0.36341607570648193</v>
      </c>
      <c r="M1315" s="2">
        <v>45039.171647951393</v>
      </c>
      <c r="N1315">
        <v>0.36341607570648193</v>
      </c>
    </row>
    <row r="1316" spans="11:14" x14ac:dyDescent="0.3">
      <c r="K1316" s="2">
        <v>45039.172284583336</v>
      </c>
      <c r="L1316" t="s">
        <v>14</v>
      </c>
      <c r="M1316" s="2">
        <v>45039.172284583336</v>
      </c>
      <c r="N1316" t="s">
        <v>14</v>
      </c>
    </row>
    <row r="1317" spans="11:14" x14ac:dyDescent="0.3">
      <c r="K1317" s="2">
        <v>45039.172342453705</v>
      </c>
      <c r="L1317">
        <v>0.34952753782272339</v>
      </c>
      <c r="M1317" s="2">
        <v>45039.172342453705</v>
      </c>
      <c r="N1317">
        <v>0.34952753782272339</v>
      </c>
    </row>
    <row r="1318" spans="11:14" x14ac:dyDescent="0.3">
      <c r="K1318" s="2">
        <v>45039.172979074072</v>
      </c>
      <c r="L1318" t="s">
        <v>14</v>
      </c>
      <c r="M1318" s="2">
        <v>45039.172979074072</v>
      </c>
      <c r="N1318" t="s">
        <v>14</v>
      </c>
    </row>
    <row r="1319" spans="11:14" x14ac:dyDescent="0.3">
      <c r="K1319" s="2">
        <v>45039.173036990738</v>
      </c>
      <c r="L1319">
        <v>0.34721279144287109</v>
      </c>
      <c r="M1319" s="2">
        <v>45039.173036990738</v>
      </c>
      <c r="N1319">
        <v>0.34721279144287109</v>
      </c>
    </row>
    <row r="1320" spans="11:14" x14ac:dyDescent="0.3">
      <c r="K1320" s="2">
        <v>45039.173673564816</v>
      </c>
      <c r="L1320" t="s">
        <v>14</v>
      </c>
      <c r="M1320" s="2">
        <v>45039.173673564816</v>
      </c>
      <c r="N1320" t="s">
        <v>14</v>
      </c>
    </row>
    <row r="1321" spans="11:14" x14ac:dyDescent="0.3">
      <c r="K1321" s="2">
        <v>45039.173731284725</v>
      </c>
      <c r="L1321">
        <v>0.35184228420257568</v>
      </c>
      <c r="M1321" s="2">
        <v>45039.173731284725</v>
      </c>
      <c r="N1321">
        <v>0.35184228420257568</v>
      </c>
    </row>
    <row r="1322" spans="11:14" x14ac:dyDescent="0.3">
      <c r="K1322" s="2">
        <v>45039.174367835651</v>
      </c>
      <c r="L1322" t="s">
        <v>14</v>
      </c>
      <c r="M1322" s="2">
        <v>45039.174367835651</v>
      </c>
      <c r="N1322" t="s">
        <v>14</v>
      </c>
    </row>
    <row r="1323" spans="11:14" x14ac:dyDescent="0.3">
      <c r="K1323" s="2">
        <v>45039.174425787038</v>
      </c>
      <c r="L1323">
        <v>0.37267506122589111</v>
      </c>
      <c r="M1323" s="2">
        <v>45039.174425787038</v>
      </c>
      <c r="N1323">
        <v>0.37267506122589111</v>
      </c>
    </row>
    <row r="1324" spans="11:14" x14ac:dyDescent="0.3">
      <c r="K1324" s="2">
        <v>45039.175062499999</v>
      </c>
      <c r="L1324" t="s">
        <v>14</v>
      </c>
      <c r="M1324" s="2">
        <v>45039.175062499999</v>
      </c>
      <c r="N1324" t="s">
        <v>14</v>
      </c>
    </row>
    <row r="1325" spans="11:14" x14ac:dyDescent="0.3">
      <c r="K1325" s="2">
        <v>45039.175120243053</v>
      </c>
      <c r="L1325">
        <v>0.41665536165237427</v>
      </c>
      <c r="M1325" s="2">
        <v>45039.175120243053</v>
      </c>
      <c r="N1325">
        <v>0.41665536165237427</v>
      </c>
    </row>
    <row r="1326" spans="11:14" x14ac:dyDescent="0.3">
      <c r="K1326" s="2">
        <v>45039.175756817131</v>
      </c>
      <c r="L1326" t="s">
        <v>14</v>
      </c>
      <c r="M1326" s="2">
        <v>45039.175756817131</v>
      </c>
      <c r="N1326" t="s">
        <v>14</v>
      </c>
    </row>
    <row r="1327" spans="11:14" x14ac:dyDescent="0.3">
      <c r="K1327" s="2">
        <v>45039.175814872688</v>
      </c>
      <c r="L1327">
        <v>0.40276682376861572</v>
      </c>
      <c r="M1327" s="2">
        <v>45039.175814872688</v>
      </c>
      <c r="N1327">
        <v>0.40276682376861572</v>
      </c>
    </row>
    <row r="1328" spans="11:14" x14ac:dyDescent="0.3">
      <c r="K1328" s="2">
        <v>45039.176451446758</v>
      </c>
      <c r="L1328" t="s">
        <v>14</v>
      </c>
      <c r="M1328" s="2">
        <v>45039.176451446758</v>
      </c>
      <c r="N1328" t="s">
        <v>14</v>
      </c>
    </row>
    <row r="1329" spans="11:14" x14ac:dyDescent="0.3">
      <c r="K1329" s="2">
        <v>45039.176509178244</v>
      </c>
      <c r="L1329">
        <v>0.33795380592346191</v>
      </c>
      <c r="M1329" s="2">
        <v>45039.176509178244</v>
      </c>
      <c r="N1329">
        <v>0.33795380592346191</v>
      </c>
    </row>
    <row r="1330" spans="11:14" x14ac:dyDescent="0.3">
      <c r="K1330" s="2">
        <v>45039.17714576389</v>
      </c>
      <c r="L1330" t="s">
        <v>14</v>
      </c>
      <c r="M1330" s="2">
        <v>45039.17714576389</v>
      </c>
      <c r="N1330" t="s">
        <v>14</v>
      </c>
    </row>
    <row r="1331" spans="11:14" x14ac:dyDescent="0.3">
      <c r="K1331" s="2">
        <v>45039.177203715277</v>
      </c>
      <c r="L1331">
        <v>0.35878652334213257</v>
      </c>
      <c r="M1331" s="2">
        <v>45039.177203715277</v>
      </c>
      <c r="N1331">
        <v>0.35878652334213257</v>
      </c>
    </row>
    <row r="1332" spans="11:14" x14ac:dyDescent="0.3">
      <c r="K1332" s="2">
        <v>45039.177840208336</v>
      </c>
      <c r="L1332" t="s">
        <v>14</v>
      </c>
      <c r="M1332" s="2">
        <v>45039.177840208336</v>
      </c>
      <c r="N1332" t="s">
        <v>14</v>
      </c>
    </row>
    <row r="1333" spans="11:14" x14ac:dyDescent="0.3">
      <c r="K1333" s="2">
        <v>45039.177898287038</v>
      </c>
      <c r="L1333">
        <v>0.36110132932662964</v>
      </c>
      <c r="M1333" s="2">
        <v>45039.177898287038</v>
      </c>
      <c r="N1333">
        <v>0.36110132932662964</v>
      </c>
    </row>
    <row r="1334" spans="11:14" x14ac:dyDescent="0.3">
      <c r="K1334" s="2">
        <v>45039.178534780091</v>
      </c>
      <c r="L1334" t="s">
        <v>14</v>
      </c>
      <c r="M1334" s="2">
        <v>45039.178534780091</v>
      </c>
      <c r="N1334" t="s">
        <v>14</v>
      </c>
    </row>
    <row r="1335" spans="11:14" x14ac:dyDescent="0.3">
      <c r="K1335" s="2">
        <v>45039.17859265046</v>
      </c>
      <c r="L1335">
        <v>0.35878652334213257</v>
      </c>
      <c r="M1335" s="2">
        <v>45039.17859265046</v>
      </c>
      <c r="N1335">
        <v>0.35878652334213257</v>
      </c>
    </row>
    <row r="1336" spans="11:14" x14ac:dyDescent="0.3">
      <c r="K1336" s="2">
        <v>45039.179229259258</v>
      </c>
      <c r="L1336" t="s">
        <v>14</v>
      </c>
      <c r="M1336" s="2">
        <v>45039.179229259258</v>
      </c>
      <c r="N1336" t="s">
        <v>14</v>
      </c>
    </row>
    <row r="1337" spans="11:14" x14ac:dyDescent="0.3">
      <c r="K1337" s="2">
        <v>45039.179287141204</v>
      </c>
      <c r="L1337">
        <v>0.35184228420257568</v>
      </c>
      <c r="M1337" s="2">
        <v>45039.179287141204</v>
      </c>
      <c r="N1337">
        <v>0.35184228420257568</v>
      </c>
    </row>
    <row r="1338" spans="11:14" x14ac:dyDescent="0.3">
      <c r="K1338" s="2">
        <v>45039.179923715281</v>
      </c>
      <c r="L1338" t="s">
        <v>14</v>
      </c>
      <c r="M1338" s="2">
        <v>45039.179923715281</v>
      </c>
      <c r="N1338" t="s">
        <v>14</v>
      </c>
    </row>
    <row r="1339" spans="11:14" x14ac:dyDescent="0.3">
      <c r="K1339" s="2">
        <v>45039.179981435183</v>
      </c>
      <c r="L1339">
        <v>0.36341607570648193</v>
      </c>
      <c r="M1339" s="2">
        <v>45039.179981435183</v>
      </c>
      <c r="N1339">
        <v>0.36341607570648193</v>
      </c>
    </row>
    <row r="1340" spans="11:14" x14ac:dyDescent="0.3">
      <c r="K1340" s="2">
        <v>45039.180618194441</v>
      </c>
      <c r="L1340" t="s">
        <v>14</v>
      </c>
      <c r="M1340" s="2">
        <v>45039.180618194441</v>
      </c>
      <c r="N1340" t="s">
        <v>14</v>
      </c>
    </row>
    <row r="1341" spans="11:14" x14ac:dyDescent="0.3">
      <c r="K1341" s="2">
        <v>45039.180676157404</v>
      </c>
      <c r="L1341">
        <v>0.34721279144287109</v>
      </c>
      <c r="M1341" s="2">
        <v>45039.180676157404</v>
      </c>
      <c r="N1341">
        <v>0.34721279144287109</v>
      </c>
    </row>
    <row r="1342" spans="11:14" x14ac:dyDescent="0.3">
      <c r="K1342" s="2">
        <v>45039.181312523149</v>
      </c>
      <c r="L1342" t="s">
        <v>14</v>
      </c>
      <c r="M1342" s="2">
        <v>45039.181312523149</v>
      </c>
      <c r="N1342" t="s">
        <v>14</v>
      </c>
    </row>
    <row r="1343" spans="11:14" x14ac:dyDescent="0.3">
      <c r="K1343" s="2">
        <v>45039.181370601851</v>
      </c>
      <c r="L1343">
        <v>0.34952753782272339</v>
      </c>
      <c r="M1343" s="2">
        <v>45039.181370601851</v>
      </c>
      <c r="N1343">
        <v>0.34952753782272339</v>
      </c>
    </row>
    <row r="1344" spans="11:14" x14ac:dyDescent="0.3">
      <c r="K1344" s="2">
        <v>45039.182007187497</v>
      </c>
      <c r="L1344" t="s">
        <v>14</v>
      </c>
      <c r="M1344" s="2">
        <v>45039.182007187497</v>
      </c>
      <c r="N1344" t="s">
        <v>14</v>
      </c>
    </row>
    <row r="1345" spans="11:14" x14ac:dyDescent="0.3">
      <c r="K1345" s="2">
        <v>45039.182064918983</v>
      </c>
      <c r="L1345">
        <v>0.41897010803222656</v>
      </c>
      <c r="M1345" s="2">
        <v>45039.182064918983</v>
      </c>
      <c r="N1345">
        <v>0.41897010803222656</v>
      </c>
    </row>
    <row r="1346" spans="11:14" x14ac:dyDescent="0.3">
      <c r="K1346" s="2">
        <v>45039.18900914352</v>
      </c>
      <c r="L1346" t="s">
        <v>14</v>
      </c>
      <c r="M1346" s="2">
        <v>45039.18900914352</v>
      </c>
      <c r="N1346" t="s">
        <v>14</v>
      </c>
    </row>
    <row r="1347" spans="11:14" x14ac:dyDescent="0.3">
      <c r="K1347" s="2">
        <v>45039.189067071762</v>
      </c>
      <c r="L1347">
        <v>0</v>
      </c>
      <c r="M1347" s="2">
        <v>45039.189067071762</v>
      </c>
      <c r="N1347">
        <v>0</v>
      </c>
    </row>
    <row r="1348" spans="11:14" x14ac:dyDescent="0.3">
      <c r="K1348" s="2">
        <v>45039.189703530094</v>
      </c>
      <c r="L1348" t="s">
        <v>14</v>
      </c>
      <c r="M1348" s="2">
        <v>45039.189703530094</v>
      </c>
      <c r="N1348" t="s">
        <v>14</v>
      </c>
    </row>
    <row r="1349" spans="11:14" x14ac:dyDescent="0.3">
      <c r="K1349" s="2">
        <v>45039.189761493057</v>
      </c>
      <c r="L1349">
        <v>0</v>
      </c>
      <c r="M1349" s="2">
        <v>45039.189761493057</v>
      </c>
      <c r="N1349">
        <v>0</v>
      </c>
    </row>
    <row r="1350" spans="11:14" x14ac:dyDescent="0.3">
      <c r="K1350" s="2">
        <v>45039.190398090279</v>
      </c>
      <c r="L1350" t="s">
        <v>14</v>
      </c>
      <c r="M1350" s="2">
        <v>45039.190398090279</v>
      </c>
      <c r="N1350" t="s">
        <v>14</v>
      </c>
    </row>
    <row r="1351" spans="11:14" x14ac:dyDescent="0.3">
      <c r="K1351" s="2">
        <v>45039.19045603009</v>
      </c>
      <c r="L1351">
        <v>0</v>
      </c>
      <c r="M1351" s="2">
        <v>45039.19045603009</v>
      </c>
      <c r="N1351">
        <v>0</v>
      </c>
    </row>
    <row r="1352" spans="11:14" x14ac:dyDescent="0.3">
      <c r="K1352" s="2">
        <v>45039.19109255787</v>
      </c>
      <c r="L1352" t="s">
        <v>14</v>
      </c>
      <c r="M1352" s="2">
        <v>45039.19109255787</v>
      </c>
      <c r="N1352" t="s">
        <v>14</v>
      </c>
    </row>
    <row r="1353" spans="11:14" x14ac:dyDescent="0.3">
      <c r="K1353" s="2">
        <v>45039.191150451392</v>
      </c>
      <c r="L1353">
        <v>0</v>
      </c>
      <c r="M1353" s="2">
        <v>45039.191150451392</v>
      </c>
      <c r="N1353">
        <v>0</v>
      </c>
    </row>
    <row r="1354" spans="11:14" x14ac:dyDescent="0.3">
      <c r="K1354" s="2">
        <v>45039.191787048614</v>
      </c>
      <c r="L1354" t="s">
        <v>14</v>
      </c>
      <c r="M1354" s="2">
        <v>45039.191787048614</v>
      </c>
      <c r="N1354" t="s">
        <v>14</v>
      </c>
    </row>
    <row r="1355" spans="11:14" x14ac:dyDescent="0.3">
      <c r="K1355" s="2">
        <v>45039.191845092595</v>
      </c>
      <c r="L1355">
        <v>0</v>
      </c>
      <c r="M1355" s="2">
        <v>45039.191845092595</v>
      </c>
      <c r="N1355">
        <v>0</v>
      </c>
    </row>
    <row r="1356" spans="11:14" x14ac:dyDescent="0.3">
      <c r="K1356" s="2">
        <v>45039.192481759259</v>
      </c>
      <c r="L1356" t="s">
        <v>14</v>
      </c>
      <c r="M1356" s="2">
        <v>45039.192481759259</v>
      </c>
      <c r="N1356" t="s">
        <v>14</v>
      </c>
    </row>
    <row r="1357" spans="11:14" x14ac:dyDescent="0.3">
      <c r="K1357" s="2">
        <v>45039.192539490738</v>
      </c>
      <c r="L1357">
        <v>0</v>
      </c>
      <c r="M1357" s="2">
        <v>45039.192539490738</v>
      </c>
      <c r="N1357">
        <v>0</v>
      </c>
    </row>
    <row r="1358" spans="11:14" x14ac:dyDescent="0.3">
      <c r="K1358" s="2">
        <v>45039.193176053239</v>
      </c>
      <c r="L1358" t="s">
        <v>14</v>
      </c>
      <c r="M1358" s="2">
        <v>45039.193176053239</v>
      </c>
      <c r="N1358" t="s">
        <v>14</v>
      </c>
    </row>
    <row r="1359" spans="11:14" x14ac:dyDescent="0.3">
      <c r="K1359" s="2">
        <v>45039.193233923608</v>
      </c>
      <c r="L1359">
        <v>0</v>
      </c>
      <c r="M1359" s="2">
        <v>45039.193233923608</v>
      </c>
      <c r="N1359">
        <v>0</v>
      </c>
    </row>
    <row r="1360" spans="11:14" x14ac:dyDescent="0.3">
      <c r="K1360" s="2">
        <v>45039.193870543982</v>
      </c>
      <c r="L1360" t="s">
        <v>14</v>
      </c>
      <c r="M1360" s="2">
        <v>45039.193870543982</v>
      </c>
      <c r="N1360" t="s">
        <v>14</v>
      </c>
    </row>
    <row r="1361" spans="11:14" x14ac:dyDescent="0.3">
      <c r="K1361" s="2">
        <v>45039.193928229164</v>
      </c>
      <c r="L1361">
        <v>0</v>
      </c>
      <c r="M1361" s="2">
        <v>45039.193928229164</v>
      </c>
      <c r="N1361">
        <v>0</v>
      </c>
    </row>
    <row r="1362" spans="11:14" x14ac:dyDescent="0.3">
      <c r="K1362" s="2">
        <v>45039.194565150465</v>
      </c>
      <c r="L1362" t="s">
        <v>14</v>
      </c>
      <c r="M1362" s="2">
        <v>45039.194565150465</v>
      </c>
      <c r="N1362" t="s">
        <v>14</v>
      </c>
    </row>
    <row r="1363" spans="11:14" x14ac:dyDescent="0.3">
      <c r="K1363" s="2">
        <v>45039.194622905095</v>
      </c>
      <c r="L1363">
        <v>0</v>
      </c>
      <c r="M1363" s="2">
        <v>45039.194622905095</v>
      </c>
      <c r="N1363">
        <v>0</v>
      </c>
    </row>
    <row r="1364" spans="11:14" x14ac:dyDescent="0.3">
      <c r="K1364" s="2">
        <v>45039.195258078704</v>
      </c>
      <c r="L1364" t="s">
        <v>14</v>
      </c>
      <c r="M1364" s="2">
        <v>45039.195258078704</v>
      </c>
      <c r="N1364" t="s">
        <v>14</v>
      </c>
    </row>
    <row r="1365" spans="11:14" x14ac:dyDescent="0.3">
      <c r="K1365" s="2">
        <v>45039.195316018522</v>
      </c>
      <c r="L1365">
        <v>0</v>
      </c>
      <c r="M1365" s="2">
        <v>45039.195316018522</v>
      </c>
      <c r="N1365">
        <v>0</v>
      </c>
    </row>
    <row r="1366" spans="11:14" x14ac:dyDescent="0.3">
      <c r="K1366" s="2">
        <v>45039.195952719907</v>
      </c>
      <c r="L1366" t="s">
        <v>14</v>
      </c>
      <c r="M1366" s="2">
        <v>45039.195952719907</v>
      </c>
      <c r="N1366" t="s">
        <v>14</v>
      </c>
    </row>
    <row r="1367" spans="11:14" x14ac:dyDescent="0.3">
      <c r="K1367" s="2">
        <v>45039.196010451386</v>
      </c>
      <c r="L1367">
        <v>0</v>
      </c>
      <c r="M1367" s="2">
        <v>45039.196010451386</v>
      </c>
      <c r="N1367">
        <v>0</v>
      </c>
    </row>
    <row r="1368" spans="11:14" x14ac:dyDescent="0.3">
      <c r="K1368" s="2">
        <v>45039.196647141202</v>
      </c>
      <c r="L1368" t="s">
        <v>14</v>
      </c>
      <c r="M1368" s="2">
        <v>45039.196647141202</v>
      </c>
      <c r="N1368" t="s">
        <v>14</v>
      </c>
    </row>
    <row r="1369" spans="11:14" x14ac:dyDescent="0.3">
      <c r="K1369" s="2">
        <v>45039.196704895832</v>
      </c>
      <c r="L1369">
        <v>0</v>
      </c>
      <c r="M1369" s="2">
        <v>45039.196704895832</v>
      </c>
      <c r="N1369">
        <v>0</v>
      </c>
    </row>
    <row r="1370" spans="11:14" x14ac:dyDescent="0.3">
      <c r="K1370" s="2">
        <v>45039.197341493054</v>
      </c>
      <c r="L1370" t="s">
        <v>14</v>
      </c>
      <c r="M1370" s="2">
        <v>45039.197341493054</v>
      </c>
      <c r="N1370" t="s">
        <v>14</v>
      </c>
    </row>
    <row r="1371" spans="11:14" x14ac:dyDescent="0.3">
      <c r="K1371" s="2">
        <v>45039.197399386576</v>
      </c>
      <c r="L1371">
        <v>0</v>
      </c>
      <c r="M1371" s="2">
        <v>45039.197399386576</v>
      </c>
      <c r="N1371">
        <v>0</v>
      </c>
    </row>
    <row r="1372" spans="11:14" x14ac:dyDescent="0.3">
      <c r="K1372" s="2">
        <v>45039.198036111113</v>
      </c>
      <c r="L1372" t="s">
        <v>14</v>
      </c>
      <c r="M1372" s="2">
        <v>45039.198036111113</v>
      </c>
      <c r="N1372" t="s">
        <v>14</v>
      </c>
    </row>
    <row r="1373" spans="11:14" x14ac:dyDescent="0.3">
      <c r="K1373" s="2">
        <v>45039.198093854167</v>
      </c>
      <c r="L1373">
        <v>0</v>
      </c>
      <c r="M1373" s="2">
        <v>45039.198093854167</v>
      </c>
      <c r="N1373">
        <v>0</v>
      </c>
    </row>
    <row r="1374" spans="11:14" x14ac:dyDescent="0.3">
      <c r="K1374" s="2">
        <v>45039.198730416669</v>
      </c>
      <c r="L1374" t="s">
        <v>14</v>
      </c>
      <c r="M1374" s="2">
        <v>45039.198730416669</v>
      </c>
      <c r="N1374" t="s">
        <v>14</v>
      </c>
    </row>
    <row r="1375" spans="11:14" x14ac:dyDescent="0.3">
      <c r="K1375" s="2">
        <v>45039.198788321759</v>
      </c>
      <c r="L1375">
        <v>0</v>
      </c>
      <c r="M1375" s="2">
        <v>45039.198788321759</v>
      </c>
      <c r="N1375">
        <v>0</v>
      </c>
    </row>
    <row r="1376" spans="11:14" x14ac:dyDescent="0.3">
      <c r="K1376" s="2">
        <v>45039.199424826387</v>
      </c>
      <c r="L1376" t="s">
        <v>14</v>
      </c>
      <c r="M1376" s="2">
        <v>45039.199424826387</v>
      </c>
      <c r="N1376" t="s">
        <v>14</v>
      </c>
    </row>
    <row r="1377" spans="11:14" x14ac:dyDescent="0.3">
      <c r="K1377" s="2">
        <v>45039.199482766206</v>
      </c>
      <c r="L1377">
        <v>0</v>
      </c>
      <c r="M1377" s="2">
        <v>45039.199482766206</v>
      </c>
      <c r="N1377">
        <v>0</v>
      </c>
    </row>
    <row r="1378" spans="11:14" x14ac:dyDescent="0.3">
      <c r="K1378" s="2">
        <v>45039.200119409725</v>
      </c>
      <c r="L1378" t="s">
        <v>14</v>
      </c>
      <c r="M1378" s="2">
        <v>45039.200119409725</v>
      </c>
      <c r="N1378" t="s">
        <v>14</v>
      </c>
    </row>
    <row r="1379" spans="11:14" x14ac:dyDescent="0.3">
      <c r="K1379" s="2">
        <v>45039.200177129627</v>
      </c>
      <c r="L1379">
        <v>0</v>
      </c>
      <c r="M1379" s="2">
        <v>45039.200177129627</v>
      </c>
      <c r="N1379">
        <v>0</v>
      </c>
    </row>
    <row r="1380" spans="11:14" x14ac:dyDescent="0.3">
      <c r="K1380" s="2">
        <v>45039.200813564814</v>
      </c>
      <c r="L1380" t="s">
        <v>14</v>
      </c>
      <c r="M1380" s="2">
        <v>45039.200813564814</v>
      </c>
      <c r="N1380" t="s">
        <v>14</v>
      </c>
    </row>
    <row r="1381" spans="11:14" x14ac:dyDescent="0.3">
      <c r="K1381" s="2">
        <v>45039.200871469904</v>
      </c>
      <c r="L1381">
        <v>0</v>
      </c>
      <c r="M1381" s="2">
        <v>45039.200871469904</v>
      </c>
      <c r="N1381">
        <v>0</v>
      </c>
    </row>
    <row r="1382" spans="11:14" x14ac:dyDescent="0.3">
      <c r="K1382" s="2">
        <v>45039.201508090278</v>
      </c>
      <c r="L1382" t="s">
        <v>14</v>
      </c>
      <c r="M1382" s="2">
        <v>45039.201508090278</v>
      </c>
      <c r="N1382" t="s">
        <v>14</v>
      </c>
    </row>
    <row r="1383" spans="11:14" x14ac:dyDescent="0.3">
      <c r="K1383" s="2">
        <v>45039.201566145835</v>
      </c>
      <c r="L1383">
        <v>0</v>
      </c>
      <c r="M1383" s="2">
        <v>45039.201566145835</v>
      </c>
      <c r="N1383">
        <v>0</v>
      </c>
    </row>
    <row r="1384" spans="11:14" x14ac:dyDescent="0.3">
      <c r="K1384" s="2">
        <v>45039.202202685185</v>
      </c>
      <c r="L1384" t="s">
        <v>14</v>
      </c>
      <c r="M1384" s="2">
        <v>45039.202202685185</v>
      </c>
      <c r="N1384" t="s">
        <v>14</v>
      </c>
    </row>
    <row r="1385" spans="11:14" x14ac:dyDescent="0.3">
      <c r="K1385" s="2">
        <v>45039.202260381942</v>
      </c>
      <c r="L1385">
        <v>0</v>
      </c>
      <c r="M1385" s="2">
        <v>45039.202260381942</v>
      </c>
      <c r="N1385">
        <v>0</v>
      </c>
    </row>
    <row r="1386" spans="11:14" x14ac:dyDescent="0.3">
      <c r="K1386" s="2">
        <v>45039.202896921299</v>
      </c>
      <c r="L1386" t="s">
        <v>14</v>
      </c>
      <c r="M1386" s="2">
        <v>45039.202896921299</v>
      </c>
      <c r="N1386" t="s">
        <v>14</v>
      </c>
    </row>
    <row r="1387" spans="11:14" x14ac:dyDescent="0.3">
      <c r="K1387" s="2">
        <v>45039.202955023145</v>
      </c>
      <c r="L1387">
        <v>0</v>
      </c>
      <c r="M1387" s="2">
        <v>45039.202955023145</v>
      </c>
      <c r="N1387">
        <v>0</v>
      </c>
    </row>
    <row r="1388" spans="11:14" x14ac:dyDescent="0.3">
      <c r="K1388" s="2">
        <v>45039.203591527781</v>
      </c>
      <c r="L1388" t="s">
        <v>14</v>
      </c>
      <c r="M1388" s="2">
        <v>45039.203591527781</v>
      </c>
      <c r="N1388" t="s">
        <v>14</v>
      </c>
    </row>
    <row r="1389" spans="11:14" x14ac:dyDescent="0.3">
      <c r="K1389" s="2">
        <v>45039.203649432871</v>
      </c>
      <c r="L1389">
        <v>0</v>
      </c>
      <c r="M1389" s="2">
        <v>45039.203649432871</v>
      </c>
      <c r="N1389">
        <v>0</v>
      </c>
    </row>
    <row r="1390" spans="11:14" x14ac:dyDescent="0.3">
      <c r="K1390" s="2">
        <v>45039.204285960652</v>
      </c>
      <c r="L1390" t="s">
        <v>14</v>
      </c>
      <c r="M1390" s="2">
        <v>45039.204285960652</v>
      </c>
      <c r="N1390" t="s">
        <v>14</v>
      </c>
    </row>
    <row r="1391" spans="11:14" x14ac:dyDescent="0.3">
      <c r="K1391" s="2">
        <v>45039.204343854166</v>
      </c>
      <c r="L1391">
        <v>0</v>
      </c>
      <c r="M1391" s="2">
        <v>45039.204343854166</v>
      </c>
      <c r="N1391">
        <v>0</v>
      </c>
    </row>
    <row r="1392" spans="11:14" x14ac:dyDescent="0.3">
      <c r="K1392" s="2">
        <v>45039.204980613424</v>
      </c>
      <c r="L1392" t="s">
        <v>14</v>
      </c>
      <c r="M1392" s="2">
        <v>45039.204980613424</v>
      </c>
      <c r="N1392" t="s">
        <v>14</v>
      </c>
    </row>
    <row r="1393" spans="11:14" x14ac:dyDescent="0.3">
      <c r="K1393" s="2">
        <v>45039.205038356478</v>
      </c>
      <c r="L1393">
        <v>0</v>
      </c>
      <c r="M1393" s="2">
        <v>45039.205038356478</v>
      </c>
      <c r="N1393">
        <v>0</v>
      </c>
    </row>
    <row r="1394" spans="11:14" x14ac:dyDescent="0.3">
      <c r="K1394" s="2">
        <v>45039.205674930556</v>
      </c>
      <c r="L1394" t="s">
        <v>14</v>
      </c>
      <c r="M1394" s="2">
        <v>45039.205674930556</v>
      </c>
      <c r="N1394" t="s">
        <v>14</v>
      </c>
    </row>
    <row r="1395" spans="11:14" x14ac:dyDescent="0.3">
      <c r="K1395" s="2">
        <v>45039.205732881943</v>
      </c>
      <c r="L1395">
        <v>0</v>
      </c>
      <c r="M1395" s="2">
        <v>45039.205732881943</v>
      </c>
      <c r="N1395">
        <v>0</v>
      </c>
    </row>
    <row r="1396" spans="11:14" x14ac:dyDescent="0.3">
      <c r="K1396" s="2">
        <v>45039.206369479165</v>
      </c>
      <c r="L1396" t="s">
        <v>14</v>
      </c>
      <c r="M1396" s="2">
        <v>45039.206369479165</v>
      </c>
      <c r="N1396" t="s">
        <v>14</v>
      </c>
    </row>
    <row r="1397" spans="11:14" x14ac:dyDescent="0.3">
      <c r="K1397" s="2">
        <v>45039.20642722222</v>
      </c>
      <c r="L1397">
        <v>0</v>
      </c>
      <c r="M1397" s="2">
        <v>45039.20642722222</v>
      </c>
      <c r="N1397">
        <v>0</v>
      </c>
    </row>
    <row r="1398" spans="11:14" x14ac:dyDescent="0.3">
      <c r="K1398" s="2">
        <v>45039.207063819442</v>
      </c>
      <c r="L1398" t="s">
        <v>14</v>
      </c>
      <c r="M1398" s="2">
        <v>45039.207063819442</v>
      </c>
      <c r="N1398" t="s">
        <v>14</v>
      </c>
    </row>
    <row r="1399" spans="11:14" x14ac:dyDescent="0.3">
      <c r="K1399" s="2">
        <v>45039.20712165509</v>
      </c>
      <c r="L1399">
        <v>0</v>
      </c>
      <c r="M1399" s="2">
        <v>45039.20712165509</v>
      </c>
      <c r="N1399">
        <v>0</v>
      </c>
    </row>
    <row r="1400" spans="11:14" x14ac:dyDescent="0.3">
      <c r="K1400" s="2">
        <v>45039.207758460645</v>
      </c>
      <c r="L1400" t="s">
        <v>14</v>
      </c>
      <c r="M1400" s="2">
        <v>45039.207758460645</v>
      </c>
      <c r="N1400" t="s">
        <v>14</v>
      </c>
    </row>
    <row r="1401" spans="11:14" x14ac:dyDescent="0.3">
      <c r="K1401" s="2">
        <v>45039.207816215276</v>
      </c>
      <c r="L1401">
        <v>0</v>
      </c>
      <c r="M1401" s="2">
        <v>45039.207816215276</v>
      </c>
      <c r="N1401">
        <v>0</v>
      </c>
    </row>
    <row r="1402" spans="11:14" x14ac:dyDescent="0.3">
      <c r="K1402" s="2">
        <v>45039.208452673614</v>
      </c>
      <c r="L1402" t="s">
        <v>14</v>
      </c>
      <c r="M1402" s="2">
        <v>45039.208452673614</v>
      </c>
      <c r="N1402" t="s">
        <v>14</v>
      </c>
    </row>
    <row r="1403" spans="11:14" x14ac:dyDescent="0.3">
      <c r="K1403" s="2">
        <v>45039.208510798613</v>
      </c>
      <c r="L1403">
        <v>0</v>
      </c>
      <c r="M1403" s="2">
        <v>45039.208510798613</v>
      </c>
      <c r="N1403">
        <v>0</v>
      </c>
    </row>
    <row r="1404" spans="11:14" x14ac:dyDescent="0.3">
      <c r="K1404" s="2">
        <v>45039.209841597221</v>
      </c>
      <c r="L1404" t="s">
        <v>14</v>
      </c>
      <c r="M1404" s="2">
        <v>45039.209841597221</v>
      </c>
      <c r="N1404" t="s">
        <v>14</v>
      </c>
    </row>
    <row r="1405" spans="11:14" x14ac:dyDescent="0.3">
      <c r="K1405" s="2">
        <v>45039.209899675923</v>
      </c>
      <c r="L1405">
        <v>0</v>
      </c>
      <c r="M1405" s="2">
        <v>45039.209899675923</v>
      </c>
      <c r="N1405">
        <v>0</v>
      </c>
    </row>
    <row r="1406" spans="11:14" x14ac:dyDescent="0.3">
      <c r="K1406" s="2">
        <v>45039.210536099534</v>
      </c>
      <c r="L1406" t="s">
        <v>14</v>
      </c>
      <c r="M1406" s="2">
        <v>45039.210536099534</v>
      </c>
      <c r="N1406" t="s">
        <v>14</v>
      </c>
    </row>
    <row r="1407" spans="11:14" x14ac:dyDescent="0.3">
      <c r="K1407" s="2">
        <v>45039.21059396991</v>
      </c>
      <c r="L1407">
        <v>0</v>
      </c>
      <c r="M1407" s="2">
        <v>45039.21059396991</v>
      </c>
      <c r="N1407">
        <v>0</v>
      </c>
    </row>
    <row r="1408" spans="11:14" x14ac:dyDescent="0.3">
      <c r="K1408" s="2">
        <v>45039.211230439818</v>
      </c>
      <c r="L1408" t="s">
        <v>14</v>
      </c>
      <c r="M1408" s="2">
        <v>45039.211230439818</v>
      </c>
      <c r="N1408" t="s">
        <v>14</v>
      </c>
    </row>
    <row r="1409" spans="11:14" x14ac:dyDescent="0.3">
      <c r="K1409" s="2">
        <v>45039.211288310187</v>
      </c>
      <c r="L1409">
        <v>0</v>
      </c>
      <c r="M1409" s="2">
        <v>45039.211288310187</v>
      </c>
      <c r="N1409">
        <v>0</v>
      </c>
    </row>
    <row r="1410" spans="11:14" x14ac:dyDescent="0.3">
      <c r="K1410" s="2">
        <v>45039.217538541663</v>
      </c>
      <c r="L1410" t="s">
        <v>14</v>
      </c>
      <c r="M1410" s="2">
        <v>45039.217538541663</v>
      </c>
      <c r="N1410" t="s">
        <v>14</v>
      </c>
    </row>
    <row r="1411" spans="11:14" x14ac:dyDescent="0.3">
      <c r="K1411" s="2">
        <v>45039.217596273149</v>
      </c>
      <c r="L1411">
        <v>0.34026855230331421</v>
      </c>
      <c r="M1411" s="2">
        <v>45039.217596273149</v>
      </c>
      <c r="N1411">
        <v>0.34026855230331421</v>
      </c>
    </row>
    <row r="1412" spans="11:14" x14ac:dyDescent="0.3">
      <c r="K1412" s="2">
        <v>45039.218232916668</v>
      </c>
      <c r="L1412" t="s">
        <v>14</v>
      </c>
      <c r="M1412" s="2">
        <v>45039.218232916668</v>
      </c>
      <c r="N1412" t="s">
        <v>14</v>
      </c>
    </row>
    <row r="1413" spans="11:14" x14ac:dyDescent="0.3">
      <c r="K1413" s="2">
        <v>45039.218290972225</v>
      </c>
      <c r="L1413">
        <v>0.36573082208633423</v>
      </c>
      <c r="M1413" s="2">
        <v>45039.218290972225</v>
      </c>
      <c r="N1413">
        <v>0.36573082208633423</v>
      </c>
    </row>
    <row r="1414" spans="11:14" x14ac:dyDescent="0.3">
      <c r="K1414" s="2">
        <v>45039.218927511574</v>
      </c>
      <c r="L1414" t="s">
        <v>14</v>
      </c>
      <c r="M1414" s="2">
        <v>45039.218927511574</v>
      </c>
      <c r="N1414" t="s">
        <v>14</v>
      </c>
    </row>
    <row r="1415" spans="11:14" x14ac:dyDescent="0.3">
      <c r="K1415" s="2">
        <v>45039.218985381944</v>
      </c>
      <c r="L1415">
        <v>0.38424885272979736</v>
      </c>
      <c r="M1415" s="2">
        <v>45039.218985381944</v>
      </c>
      <c r="N1415">
        <v>0.38424885272979736</v>
      </c>
    </row>
    <row r="1416" spans="11:14" x14ac:dyDescent="0.3">
      <c r="K1416" s="2">
        <v>45039.219621724536</v>
      </c>
      <c r="L1416" t="s">
        <v>14</v>
      </c>
      <c r="M1416" s="2">
        <v>45039.219621724536</v>
      </c>
      <c r="N1416" t="s">
        <v>14</v>
      </c>
    </row>
    <row r="1417" spans="11:14" x14ac:dyDescent="0.3">
      <c r="K1417" s="2">
        <v>45039.219679664355</v>
      </c>
      <c r="L1417">
        <v>0.36573082208633423</v>
      </c>
      <c r="M1417" s="2">
        <v>45039.219679664355</v>
      </c>
      <c r="N1417">
        <v>0.36573082208633423</v>
      </c>
    </row>
    <row r="1418" spans="11:14" x14ac:dyDescent="0.3">
      <c r="K1418" s="2">
        <v>45039.220316203704</v>
      </c>
      <c r="L1418" t="s">
        <v>14</v>
      </c>
      <c r="M1418" s="2">
        <v>45039.220316203704</v>
      </c>
      <c r="N1418" t="s">
        <v>14</v>
      </c>
    </row>
    <row r="1419" spans="11:14" x14ac:dyDescent="0.3">
      <c r="K1419" s="2">
        <v>45039.220374097225</v>
      </c>
      <c r="L1419">
        <v>0.37267506122589111</v>
      </c>
      <c r="M1419" s="2">
        <v>45039.220374097225</v>
      </c>
      <c r="N1419">
        <v>0.37267506122589111</v>
      </c>
    </row>
    <row r="1420" spans="11:14" x14ac:dyDescent="0.3">
      <c r="K1420" s="2">
        <v>45039.221010833331</v>
      </c>
      <c r="L1420" t="s">
        <v>14</v>
      </c>
      <c r="M1420" s="2">
        <v>45039.221010833331</v>
      </c>
      <c r="N1420" t="s">
        <v>14</v>
      </c>
    </row>
    <row r="1421" spans="11:14" x14ac:dyDescent="0.3">
      <c r="K1421" s="2">
        <v>45039.221068553241</v>
      </c>
      <c r="L1421">
        <v>0.35184228420257568</v>
      </c>
      <c r="M1421" s="2">
        <v>45039.221068553241</v>
      </c>
      <c r="N1421">
        <v>0.35184228420257568</v>
      </c>
    </row>
    <row r="1422" spans="11:14" x14ac:dyDescent="0.3">
      <c r="K1422" s="2">
        <v>45039.221705069445</v>
      </c>
      <c r="L1422" t="s">
        <v>14</v>
      </c>
      <c r="M1422" s="2">
        <v>45039.221705069445</v>
      </c>
      <c r="N1422" t="s">
        <v>14</v>
      </c>
    </row>
    <row r="1423" spans="11:14" x14ac:dyDescent="0.3">
      <c r="K1423" s="2">
        <v>45039.221762685185</v>
      </c>
      <c r="L1423">
        <v>0.35647183656692505</v>
      </c>
      <c r="M1423" s="2">
        <v>45039.221762685185</v>
      </c>
      <c r="N1423">
        <v>0.35647183656692505</v>
      </c>
    </row>
    <row r="1424" spans="11:14" x14ac:dyDescent="0.3">
      <c r="K1424" s="2">
        <v>45039.222399305552</v>
      </c>
      <c r="L1424" t="s">
        <v>14</v>
      </c>
      <c r="M1424" s="2">
        <v>45039.222399305552</v>
      </c>
      <c r="N1424" t="s">
        <v>14</v>
      </c>
    </row>
    <row r="1425" spans="11:14" x14ac:dyDescent="0.3">
      <c r="K1425" s="2">
        <v>45039.22245721065</v>
      </c>
      <c r="L1425">
        <v>0.35647183656692505</v>
      </c>
      <c r="M1425" s="2">
        <v>45039.22245721065</v>
      </c>
      <c r="N1425">
        <v>0.35647183656692505</v>
      </c>
    </row>
    <row r="1426" spans="11:14" x14ac:dyDescent="0.3">
      <c r="K1426" s="2">
        <v>45039.223093865738</v>
      </c>
      <c r="L1426" t="s">
        <v>14</v>
      </c>
      <c r="M1426" s="2">
        <v>45039.223093865738</v>
      </c>
      <c r="N1426" t="s">
        <v>14</v>
      </c>
    </row>
    <row r="1427" spans="11:14" x14ac:dyDescent="0.3">
      <c r="K1427" s="2">
        <v>45039.223151770835</v>
      </c>
      <c r="L1427">
        <v>0.35647183656692505</v>
      </c>
      <c r="M1427" s="2">
        <v>45039.223151770835</v>
      </c>
      <c r="N1427">
        <v>0.35647183656692505</v>
      </c>
    </row>
    <row r="1428" spans="11:14" x14ac:dyDescent="0.3">
      <c r="K1428" s="2">
        <v>45039.223788391202</v>
      </c>
      <c r="L1428" t="s">
        <v>14</v>
      </c>
      <c r="M1428" s="2">
        <v>45039.223788391202</v>
      </c>
      <c r="N1428" t="s">
        <v>14</v>
      </c>
    </row>
    <row r="1429" spans="11:14" x14ac:dyDescent="0.3">
      <c r="K1429" s="2">
        <v>45039.2238462963</v>
      </c>
      <c r="L1429">
        <v>0.38193410634994507</v>
      </c>
      <c r="M1429" s="2">
        <v>45039.2238462963</v>
      </c>
      <c r="N1429">
        <v>0.38193410634994507</v>
      </c>
    </row>
    <row r="1430" spans="11:14" x14ac:dyDescent="0.3">
      <c r="K1430" s="2">
        <v>45039.224482673613</v>
      </c>
      <c r="L1430" t="s">
        <v>14</v>
      </c>
      <c r="M1430" s="2">
        <v>45039.224482673613</v>
      </c>
      <c r="N1430" t="s">
        <v>14</v>
      </c>
    </row>
    <row r="1431" spans="11:14" x14ac:dyDescent="0.3">
      <c r="K1431" s="2">
        <v>45039.224540844909</v>
      </c>
      <c r="L1431">
        <v>0.37498980760574341</v>
      </c>
      <c r="M1431" s="2">
        <v>45039.224540844909</v>
      </c>
      <c r="N1431">
        <v>0.37498980760574341</v>
      </c>
    </row>
    <row r="1432" spans="11:14" x14ac:dyDescent="0.3">
      <c r="K1432" s="2">
        <v>45039.225177291664</v>
      </c>
      <c r="L1432" t="s">
        <v>14</v>
      </c>
      <c r="M1432" s="2">
        <v>45039.225177291664</v>
      </c>
      <c r="N1432" t="s">
        <v>14</v>
      </c>
    </row>
    <row r="1433" spans="11:14" x14ac:dyDescent="0.3">
      <c r="K1433" s="2">
        <v>45039.22523517361</v>
      </c>
      <c r="L1433">
        <v>0.35647183656692505</v>
      </c>
      <c r="M1433" s="2">
        <v>45039.22523517361</v>
      </c>
      <c r="N1433">
        <v>0.35647183656692505</v>
      </c>
    </row>
    <row r="1434" spans="11:14" x14ac:dyDescent="0.3">
      <c r="K1434" s="2">
        <v>45039.225871817129</v>
      </c>
      <c r="L1434" t="s">
        <v>14</v>
      </c>
      <c r="M1434" s="2">
        <v>45039.225871817129</v>
      </c>
      <c r="N1434" t="s">
        <v>14</v>
      </c>
    </row>
    <row r="1435" spans="11:14" x14ac:dyDescent="0.3">
      <c r="K1435" s="2">
        <v>45039.225929571759</v>
      </c>
      <c r="L1435">
        <v>0.35647183656692505</v>
      </c>
      <c r="M1435" s="2">
        <v>45039.225929571759</v>
      </c>
      <c r="N1435">
        <v>0.35647183656692505</v>
      </c>
    </row>
    <row r="1436" spans="11:14" x14ac:dyDescent="0.3">
      <c r="K1436" s="2">
        <v>45039.226566018522</v>
      </c>
      <c r="L1436" t="s">
        <v>14</v>
      </c>
      <c r="M1436" s="2">
        <v>45039.226566018522</v>
      </c>
      <c r="N1436" t="s">
        <v>14</v>
      </c>
    </row>
    <row r="1437" spans="11:14" x14ac:dyDescent="0.3">
      <c r="K1437" s="2">
        <v>45039.226623935188</v>
      </c>
      <c r="L1437">
        <v>0.38424885272979736</v>
      </c>
      <c r="M1437" s="2">
        <v>45039.226623935188</v>
      </c>
      <c r="N1437">
        <v>0.38424885272979736</v>
      </c>
    </row>
    <row r="1438" spans="11:14" x14ac:dyDescent="0.3">
      <c r="K1438" s="2">
        <v>45039.227260509258</v>
      </c>
      <c r="L1438" t="s">
        <v>14</v>
      </c>
      <c r="M1438" s="2">
        <v>45039.227260509258</v>
      </c>
      <c r="N1438" t="s">
        <v>14</v>
      </c>
    </row>
    <row r="1439" spans="11:14" x14ac:dyDescent="0.3">
      <c r="K1439" s="2">
        <v>45039.227318425925</v>
      </c>
      <c r="L1439">
        <v>0</v>
      </c>
      <c r="M1439" s="2">
        <v>45039.227318425925</v>
      </c>
      <c r="N1439">
        <v>0</v>
      </c>
    </row>
    <row r="1440" spans="11:14" x14ac:dyDescent="0.3">
      <c r="K1440" s="2">
        <v>45039.227954918984</v>
      </c>
      <c r="L1440" t="s">
        <v>14</v>
      </c>
      <c r="M1440" s="2">
        <v>45039.227954918984</v>
      </c>
      <c r="N1440" t="s">
        <v>14</v>
      </c>
    </row>
    <row r="1441" spans="11:14" x14ac:dyDescent="0.3">
      <c r="K1441" s="2">
        <v>45039.228012858795</v>
      </c>
      <c r="L1441">
        <v>0.36341607570648193</v>
      </c>
      <c r="M1441" s="2">
        <v>45039.228012858795</v>
      </c>
      <c r="N1441">
        <v>0.36341607570648193</v>
      </c>
    </row>
    <row r="1442" spans="11:14" x14ac:dyDescent="0.3">
      <c r="K1442" s="2">
        <v>45039.228649444442</v>
      </c>
      <c r="L1442" t="s">
        <v>14</v>
      </c>
      <c r="M1442" s="2">
        <v>45039.228649444442</v>
      </c>
      <c r="N1442" t="s">
        <v>14</v>
      </c>
    </row>
    <row r="1443" spans="11:14" x14ac:dyDescent="0.3">
      <c r="K1443" s="2">
        <v>45039.228707418981</v>
      </c>
      <c r="L1443">
        <v>0.36573082208633423</v>
      </c>
      <c r="M1443" s="2">
        <v>45039.228707418981</v>
      </c>
      <c r="N1443">
        <v>0.36573082208633423</v>
      </c>
    </row>
    <row r="1444" spans="11:14" x14ac:dyDescent="0.3">
      <c r="K1444" s="2">
        <v>45039.229344027779</v>
      </c>
      <c r="L1444" t="s">
        <v>14</v>
      </c>
      <c r="M1444" s="2">
        <v>45039.229344027779</v>
      </c>
      <c r="N1444" t="s">
        <v>14</v>
      </c>
    </row>
    <row r="1445" spans="11:14" x14ac:dyDescent="0.3">
      <c r="K1445" s="2">
        <v>45039.229401793978</v>
      </c>
      <c r="L1445">
        <v>0.35415709018707275</v>
      </c>
      <c r="M1445" s="2">
        <v>45039.229401793978</v>
      </c>
      <c r="N1445">
        <v>0.35415709018707275</v>
      </c>
    </row>
    <row r="1446" spans="11:14" x14ac:dyDescent="0.3">
      <c r="K1446" s="2">
        <v>45039.230038391201</v>
      </c>
      <c r="L1446" t="s">
        <v>14</v>
      </c>
      <c r="M1446" s="2">
        <v>45039.230038391201</v>
      </c>
      <c r="N1446" t="s">
        <v>14</v>
      </c>
    </row>
    <row r="1447" spans="11:14" x14ac:dyDescent="0.3">
      <c r="K1447" s="2">
        <v>45039.230096296298</v>
      </c>
      <c r="L1447">
        <v>0.43054389953613281</v>
      </c>
      <c r="M1447" s="2">
        <v>45039.230096296298</v>
      </c>
      <c r="N1447">
        <v>0.43054389953613281</v>
      </c>
    </row>
    <row r="1448" spans="11:14" x14ac:dyDescent="0.3">
      <c r="K1448" s="2">
        <v>45039.230732824071</v>
      </c>
      <c r="L1448" t="s">
        <v>14</v>
      </c>
      <c r="M1448" s="2">
        <v>45039.230732824071</v>
      </c>
      <c r="N1448" t="s">
        <v>14</v>
      </c>
    </row>
    <row r="1449" spans="11:14" x14ac:dyDescent="0.3">
      <c r="K1449" s="2">
        <v>45039.230790775466</v>
      </c>
      <c r="L1449">
        <v>0.36573076248168945</v>
      </c>
      <c r="M1449" s="2">
        <v>45039.230790775466</v>
      </c>
      <c r="N1449">
        <v>0.36573076248168945</v>
      </c>
    </row>
    <row r="1450" spans="11:14" x14ac:dyDescent="0.3">
      <c r="K1450" s="2">
        <v>45039.231427175924</v>
      </c>
      <c r="L1450" t="s">
        <v>14</v>
      </c>
      <c r="M1450" s="2">
        <v>45039.231427175924</v>
      </c>
      <c r="N1450" t="s">
        <v>14</v>
      </c>
    </row>
    <row r="1451" spans="11:14" x14ac:dyDescent="0.3">
      <c r="K1451" s="2">
        <v>45039.231485138887</v>
      </c>
      <c r="L1451">
        <v>0.40045207738876343</v>
      </c>
      <c r="M1451" s="2">
        <v>45039.231485138887</v>
      </c>
      <c r="N1451">
        <v>0.40045207738876343</v>
      </c>
    </row>
    <row r="1452" spans="11:14" x14ac:dyDescent="0.3">
      <c r="K1452" s="2">
        <v>45039.234841562502</v>
      </c>
      <c r="L1452" t="s">
        <v>14</v>
      </c>
      <c r="M1452" s="2">
        <v>45039.234841562502</v>
      </c>
      <c r="N1452" t="s">
        <v>14</v>
      </c>
    </row>
    <row r="1453" spans="11:14" x14ac:dyDescent="0.3">
      <c r="K1453" s="2">
        <v>45039.234899432871</v>
      </c>
      <c r="L1453">
        <v>0</v>
      </c>
      <c r="M1453" s="2">
        <v>45039.234899432871</v>
      </c>
      <c r="N1453">
        <v>0</v>
      </c>
    </row>
    <row r="1454" spans="11:14" x14ac:dyDescent="0.3">
      <c r="K1454" s="2">
        <v>45039.235536111111</v>
      </c>
      <c r="L1454" t="s">
        <v>14</v>
      </c>
      <c r="M1454" s="2">
        <v>45039.235536111111</v>
      </c>
      <c r="N1454" t="s">
        <v>14</v>
      </c>
    </row>
    <row r="1455" spans="11:14" x14ac:dyDescent="0.3">
      <c r="K1455" s="2">
        <v>45039.235594050922</v>
      </c>
      <c r="L1455">
        <v>0</v>
      </c>
      <c r="M1455" s="2">
        <v>45039.235594050922</v>
      </c>
      <c r="N1455">
        <v>0</v>
      </c>
    </row>
    <row r="1456" spans="11:14" x14ac:dyDescent="0.3">
      <c r="K1456" s="2">
        <v>45039.236230625</v>
      </c>
      <c r="L1456" t="s">
        <v>14</v>
      </c>
      <c r="M1456" s="2">
        <v>45039.236230625</v>
      </c>
      <c r="N1456" t="s">
        <v>14</v>
      </c>
    </row>
    <row r="1457" spans="11:14" x14ac:dyDescent="0.3">
      <c r="K1457" s="2">
        <v>45039.236288310189</v>
      </c>
      <c r="L1457">
        <v>0</v>
      </c>
      <c r="M1457" s="2">
        <v>45039.236288310189</v>
      </c>
      <c r="N1457">
        <v>0</v>
      </c>
    </row>
    <row r="1458" spans="11:14" x14ac:dyDescent="0.3">
      <c r="K1458" s="2">
        <v>45039.236925138888</v>
      </c>
      <c r="L1458" t="s">
        <v>14</v>
      </c>
      <c r="M1458" s="2">
        <v>45039.236925138888</v>
      </c>
      <c r="N1458" t="s">
        <v>14</v>
      </c>
    </row>
    <row r="1459" spans="11:14" x14ac:dyDescent="0.3">
      <c r="K1459" s="2">
        <v>45039.236982962961</v>
      </c>
      <c r="L1459">
        <v>0</v>
      </c>
      <c r="M1459" s="2">
        <v>45039.236982962961</v>
      </c>
      <c r="N1459">
        <v>0</v>
      </c>
    </row>
    <row r="1460" spans="11:14" x14ac:dyDescent="0.3">
      <c r="K1460" s="2">
        <v>45039.23761945602</v>
      </c>
      <c r="L1460" t="s">
        <v>14</v>
      </c>
      <c r="M1460" s="2">
        <v>45039.23761945602</v>
      </c>
      <c r="N1460" t="s">
        <v>14</v>
      </c>
    </row>
    <row r="1461" spans="11:14" x14ac:dyDescent="0.3">
      <c r="K1461" s="2">
        <v>45039.237677523146</v>
      </c>
      <c r="L1461">
        <v>0</v>
      </c>
      <c r="M1461" s="2">
        <v>45039.237677523146</v>
      </c>
      <c r="N1461">
        <v>0</v>
      </c>
    </row>
    <row r="1462" spans="11:14" x14ac:dyDescent="0.3">
      <c r="K1462" s="2">
        <v>45039.238313923612</v>
      </c>
      <c r="L1462" t="s">
        <v>14</v>
      </c>
      <c r="M1462" s="2">
        <v>45039.238313923612</v>
      </c>
      <c r="N1462" t="s">
        <v>14</v>
      </c>
    </row>
    <row r="1463" spans="11:14" x14ac:dyDescent="0.3">
      <c r="K1463" s="2">
        <v>45039.238371643522</v>
      </c>
      <c r="L1463">
        <v>0</v>
      </c>
      <c r="M1463" s="2">
        <v>45039.238371643522</v>
      </c>
      <c r="N1463">
        <v>0</v>
      </c>
    </row>
    <row r="1464" spans="11:14" x14ac:dyDescent="0.3">
      <c r="K1464" s="2">
        <v>45039.241033819446</v>
      </c>
      <c r="L1464" t="s">
        <v>14</v>
      </c>
      <c r="M1464" s="2">
        <v>45039.241033819446</v>
      </c>
      <c r="N1464" t="s">
        <v>14</v>
      </c>
    </row>
    <row r="1465" spans="11:14" x14ac:dyDescent="0.3">
      <c r="K1465" s="2">
        <v>45039.241091574077</v>
      </c>
      <c r="L1465">
        <v>0.33563905954360962</v>
      </c>
      <c r="M1465" s="2">
        <v>45039.241091574077</v>
      </c>
      <c r="N1465">
        <v>0.33563905954360962</v>
      </c>
    </row>
    <row r="1466" spans="11:14" x14ac:dyDescent="0.3">
      <c r="K1466" s="2">
        <v>45039.241728275461</v>
      </c>
      <c r="L1466" t="s">
        <v>14</v>
      </c>
      <c r="M1466" s="2">
        <v>45039.241728275461</v>
      </c>
      <c r="N1466" t="s">
        <v>14</v>
      </c>
    </row>
    <row r="1467" spans="11:14" x14ac:dyDescent="0.3">
      <c r="K1467" s="2">
        <v>45039.241785995371</v>
      </c>
      <c r="L1467">
        <v>0.36110132932662964</v>
      </c>
      <c r="M1467" s="2">
        <v>45039.241785995371</v>
      </c>
      <c r="N1467">
        <v>0.36110132932662964</v>
      </c>
    </row>
    <row r="1468" spans="11:14" x14ac:dyDescent="0.3">
      <c r="K1468" s="2">
        <v>45039.242422708332</v>
      </c>
      <c r="L1468" t="s">
        <v>14</v>
      </c>
      <c r="M1468" s="2">
        <v>45039.242422708332</v>
      </c>
      <c r="N1468" t="s">
        <v>14</v>
      </c>
    </row>
    <row r="1469" spans="11:14" x14ac:dyDescent="0.3">
      <c r="K1469" s="2">
        <v>45039.242480590277</v>
      </c>
      <c r="L1469">
        <v>0.33332425355911255</v>
      </c>
      <c r="M1469" s="2">
        <v>45039.242480590277</v>
      </c>
      <c r="N1469">
        <v>0.33332425355911255</v>
      </c>
    </row>
    <row r="1470" spans="11:14" x14ac:dyDescent="0.3">
      <c r="K1470" s="2">
        <v>45039.243117164355</v>
      </c>
      <c r="L1470" t="s">
        <v>14</v>
      </c>
      <c r="M1470" s="2">
        <v>45039.243117164355</v>
      </c>
      <c r="N1470" t="s">
        <v>14</v>
      </c>
    </row>
    <row r="1471" spans="11:14" x14ac:dyDescent="0.3">
      <c r="K1471" s="2">
        <v>45039.243174918978</v>
      </c>
      <c r="L1471">
        <v>0.34952753782272339</v>
      </c>
      <c r="M1471" s="2">
        <v>45039.243174918978</v>
      </c>
      <c r="N1471">
        <v>0.34952753782272339</v>
      </c>
    </row>
    <row r="1472" spans="11:14" x14ac:dyDescent="0.3">
      <c r="K1472" s="2">
        <v>45039.243811631946</v>
      </c>
      <c r="L1472" t="s">
        <v>14</v>
      </c>
      <c r="M1472" s="2">
        <v>45039.243811631946</v>
      </c>
      <c r="N1472" t="s">
        <v>14</v>
      </c>
    </row>
    <row r="1473" spans="11:14" x14ac:dyDescent="0.3">
      <c r="K1473" s="2">
        <v>45039.243869375001</v>
      </c>
      <c r="L1473">
        <v>0.33100950717926025</v>
      </c>
      <c r="M1473" s="2">
        <v>45039.243869375001</v>
      </c>
      <c r="N1473">
        <v>0.33100950717926025</v>
      </c>
    </row>
    <row r="1474" spans="11:14" x14ac:dyDescent="0.3">
      <c r="K1474" s="2">
        <v>45039.24450601852</v>
      </c>
      <c r="L1474" t="s">
        <v>14</v>
      </c>
      <c r="M1474" s="2">
        <v>45039.24450601852</v>
      </c>
      <c r="N1474" t="s">
        <v>14</v>
      </c>
    </row>
    <row r="1475" spans="11:14" x14ac:dyDescent="0.3">
      <c r="K1475" s="2">
        <v>45039.244564074077</v>
      </c>
      <c r="L1475">
        <v>0.35647177696228027</v>
      </c>
      <c r="M1475" s="2">
        <v>45039.244564074077</v>
      </c>
      <c r="N1475">
        <v>0.35647177696228027</v>
      </c>
    </row>
    <row r="1476" spans="11:14" x14ac:dyDescent="0.3">
      <c r="K1476" s="2">
        <v>45039.245200520832</v>
      </c>
      <c r="L1476" t="s">
        <v>14</v>
      </c>
      <c r="M1476" s="2">
        <v>45039.245200520832</v>
      </c>
      <c r="N1476" t="s">
        <v>14</v>
      </c>
    </row>
    <row r="1477" spans="11:14" x14ac:dyDescent="0.3">
      <c r="K1477" s="2">
        <v>45039.24525847222</v>
      </c>
      <c r="L1477">
        <v>0.36804556846618652</v>
      </c>
      <c r="M1477" s="2">
        <v>45039.24525847222</v>
      </c>
      <c r="N1477">
        <v>0.36804556846618652</v>
      </c>
    </row>
    <row r="1478" spans="11:14" x14ac:dyDescent="0.3">
      <c r="K1478" s="2">
        <v>45039.245895</v>
      </c>
      <c r="L1478" t="s">
        <v>14</v>
      </c>
      <c r="M1478" s="2">
        <v>45039.245895</v>
      </c>
      <c r="N1478" t="s">
        <v>14</v>
      </c>
    </row>
    <row r="1479" spans="11:14" x14ac:dyDescent="0.3">
      <c r="K1479" s="2">
        <v>45039.245952743055</v>
      </c>
      <c r="L1479">
        <v>0.33332425355911255</v>
      </c>
      <c r="M1479" s="2">
        <v>45039.245952743055</v>
      </c>
      <c r="N1479">
        <v>0.33332425355911255</v>
      </c>
    </row>
    <row r="1480" spans="11:14" x14ac:dyDescent="0.3">
      <c r="K1480" s="2">
        <v>45039.246589571761</v>
      </c>
      <c r="L1480" t="s">
        <v>14</v>
      </c>
      <c r="M1480" s="2">
        <v>45039.246589571761</v>
      </c>
      <c r="N1480" t="s">
        <v>14</v>
      </c>
    </row>
    <row r="1481" spans="11:14" x14ac:dyDescent="0.3">
      <c r="K1481" s="2">
        <v>45039.246647268519</v>
      </c>
      <c r="L1481">
        <v>0.32406526803970337</v>
      </c>
      <c r="M1481" s="2">
        <v>45039.246647268519</v>
      </c>
      <c r="N1481">
        <v>0.32406526803970337</v>
      </c>
    </row>
    <row r="1482" spans="11:14" x14ac:dyDescent="0.3">
      <c r="K1482" s="2">
        <v>45039.247283923614</v>
      </c>
      <c r="L1482" t="s">
        <v>14</v>
      </c>
      <c r="M1482" s="2">
        <v>45039.247283923614</v>
      </c>
      <c r="N1482" t="s">
        <v>14</v>
      </c>
    </row>
    <row r="1483" spans="11:14" x14ac:dyDescent="0.3">
      <c r="K1483" s="2">
        <v>45039.247341666669</v>
      </c>
      <c r="L1483">
        <v>0.3448980450630188</v>
      </c>
      <c r="M1483" s="2">
        <v>45039.247341666669</v>
      </c>
      <c r="N1483">
        <v>0.3448980450630188</v>
      </c>
    </row>
    <row r="1484" spans="11:14" x14ac:dyDescent="0.3">
      <c r="K1484" s="2">
        <v>45039.247978414351</v>
      </c>
      <c r="L1484" t="s">
        <v>14</v>
      </c>
      <c r="M1484" s="2">
        <v>45039.247978414351</v>
      </c>
      <c r="N1484" t="s">
        <v>14</v>
      </c>
    </row>
    <row r="1485" spans="11:14" x14ac:dyDescent="0.3">
      <c r="K1485" s="2">
        <v>45039.248036203702</v>
      </c>
      <c r="L1485">
        <v>0.34952753782272339</v>
      </c>
      <c r="M1485" s="2">
        <v>45039.248036203702</v>
      </c>
      <c r="N1485">
        <v>0.34952753782272339</v>
      </c>
    </row>
    <row r="1486" spans="11:14" x14ac:dyDescent="0.3">
      <c r="K1486" s="2">
        <v>45039.248672731483</v>
      </c>
      <c r="L1486" t="s">
        <v>14</v>
      </c>
      <c r="M1486" s="2">
        <v>45039.248672731483</v>
      </c>
      <c r="N1486" t="s">
        <v>14</v>
      </c>
    </row>
    <row r="1487" spans="11:14" x14ac:dyDescent="0.3">
      <c r="K1487" s="2">
        <v>45039.248730671294</v>
      </c>
      <c r="L1487">
        <v>0.34721279144287109</v>
      </c>
      <c r="M1487" s="2">
        <v>45039.248730671294</v>
      </c>
      <c r="N1487">
        <v>0.34721279144287109</v>
      </c>
    </row>
    <row r="1488" spans="11:14" x14ac:dyDescent="0.3">
      <c r="K1488" s="2">
        <v>45039.249367187498</v>
      </c>
      <c r="L1488" t="s">
        <v>14</v>
      </c>
      <c r="M1488" s="2">
        <v>45039.249367187498</v>
      </c>
      <c r="N1488" t="s">
        <v>14</v>
      </c>
    </row>
    <row r="1489" spans="11:14" x14ac:dyDescent="0.3">
      <c r="K1489" s="2">
        <v>45039.249425289352</v>
      </c>
      <c r="L1489">
        <v>0.35878652334213257</v>
      </c>
      <c r="M1489" s="2">
        <v>45039.249425289352</v>
      </c>
      <c r="N1489">
        <v>0.35878652334213257</v>
      </c>
    </row>
    <row r="1490" spans="11:14" x14ac:dyDescent="0.3">
      <c r="K1490" s="2">
        <v>45039.250061782404</v>
      </c>
      <c r="L1490" t="s">
        <v>14</v>
      </c>
      <c r="M1490" s="2">
        <v>45039.250061782404</v>
      </c>
      <c r="N1490" t="s">
        <v>14</v>
      </c>
    </row>
    <row r="1491" spans="11:14" x14ac:dyDescent="0.3">
      <c r="K1491" s="2">
        <v>45039.250119710647</v>
      </c>
      <c r="L1491">
        <v>0.32869476079940796</v>
      </c>
      <c r="M1491" s="2">
        <v>45039.250119710647</v>
      </c>
      <c r="N1491">
        <v>0.32869476079940796</v>
      </c>
    </row>
    <row r="1492" spans="11:14" x14ac:dyDescent="0.3">
      <c r="K1492" s="2">
        <v>45039.250756331021</v>
      </c>
      <c r="L1492" t="s">
        <v>14</v>
      </c>
      <c r="M1492" s="2">
        <v>45039.250756331021</v>
      </c>
      <c r="N1492" t="s">
        <v>14</v>
      </c>
    </row>
    <row r="1493" spans="11:14" x14ac:dyDescent="0.3">
      <c r="K1493" s="2">
        <v>45039.250814143517</v>
      </c>
      <c r="L1493">
        <v>0.35415703058242798</v>
      </c>
      <c r="M1493" s="2">
        <v>45039.250814143517</v>
      </c>
      <c r="N1493">
        <v>0.35415703058242798</v>
      </c>
    </row>
    <row r="1494" spans="11:14" x14ac:dyDescent="0.3">
      <c r="K1494" s="2">
        <v>45039.251450462965</v>
      </c>
      <c r="L1494" t="s">
        <v>14</v>
      </c>
      <c r="M1494" s="2">
        <v>45039.251450462965</v>
      </c>
      <c r="N1494" t="s">
        <v>14</v>
      </c>
    </row>
    <row r="1495" spans="11:14" x14ac:dyDescent="0.3">
      <c r="K1495" s="2">
        <v>45039.251508240741</v>
      </c>
      <c r="L1495">
        <v>0.3448980450630188</v>
      </c>
      <c r="M1495" s="2">
        <v>45039.251508240741</v>
      </c>
      <c r="N1495">
        <v>0.3448980450630188</v>
      </c>
    </row>
    <row r="1496" spans="11:14" x14ac:dyDescent="0.3">
      <c r="K1496" s="2">
        <v>45039.252144814818</v>
      </c>
      <c r="L1496" t="s">
        <v>14</v>
      </c>
      <c r="M1496" s="2">
        <v>45039.252144814818</v>
      </c>
      <c r="N1496" t="s">
        <v>14</v>
      </c>
    </row>
    <row r="1497" spans="11:14" x14ac:dyDescent="0.3">
      <c r="K1497" s="2">
        <v>45039.252202905096</v>
      </c>
      <c r="L1497">
        <v>0.33795380592346191</v>
      </c>
      <c r="M1497" s="2">
        <v>45039.252202905096</v>
      </c>
      <c r="N1497">
        <v>0.33795380592346191</v>
      </c>
    </row>
    <row r="1498" spans="11:14" x14ac:dyDescent="0.3">
      <c r="K1498" s="2">
        <v>45039.252839305555</v>
      </c>
      <c r="L1498" t="s">
        <v>14</v>
      </c>
      <c r="M1498" s="2">
        <v>45039.252839305555</v>
      </c>
      <c r="N1498" t="s">
        <v>14</v>
      </c>
    </row>
    <row r="1499" spans="11:14" x14ac:dyDescent="0.3">
      <c r="K1499" s="2">
        <v>45039.252897407408</v>
      </c>
      <c r="L1499">
        <v>0.35647177696228027</v>
      </c>
      <c r="M1499" s="2">
        <v>45039.252897407408</v>
      </c>
      <c r="N1499">
        <v>0.35647177696228027</v>
      </c>
    </row>
    <row r="1500" spans="11:14" x14ac:dyDescent="0.3">
      <c r="K1500" s="2">
        <v>45039.253533738425</v>
      </c>
      <c r="L1500" t="s">
        <v>14</v>
      </c>
      <c r="M1500" s="2">
        <v>45039.253533738425</v>
      </c>
      <c r="N1500" t="s">
        <v>14</v>
      </c>
    </row>
    <row r="1501" spans="11:14" x14ac:dyDescent="0.3">
      <c r="K1501" s="2">
        <v>45039.253591817127</v>
      </c>
      <c r="L1501">
        <v>0.35647177696228027</v>
      </c>
      <c r="M1501" s="2">
        <v>45039.253591817127</v>
      </c>
      <c r="N1501">
        <v>0.35647177696228027</v>
      </c>
    </row>
    <row r="1502" spans="11:14" x14ac:dyDescent="0.3">
      <c r="K1502" s="2">
        <v>45039.254228206017</v>
      </c>
      <c r="L1502" t="s">
        <v>14</v>
      </c>
      <c r="M1502" s="2">
        <v>45039.254228206017</v>
      </c>
      <c r="N1502" t="s">
        <v>14</v>
      </c>
    </row>
    <row r="1503" spans="11:14" x14ac:dyDescent="0.3">
      <c r="K1503" s="2">
        <v>45039.254286261574</v>
      </c>
      <c r="L1503">
        <v>0.36804556846618652</v>
      </c>
      <c r="M1503" s="2">
        <v>45039.254286261574</v>
      </c>
      <c r="N1503">
        <v>0.36804556846618652</v>
      </c>
    </row>
    <row r="1504" spans="11:14" x14ac:dyDescent="0.3">
      <c r="K1504" s="2">
        <v>45039.254922731481</v>
      </c>
      <c r="L1504" t="s">
        <v>14</v>
      </c>
      <c r="M1504" s="2">
        <v>45039.254922731481</v>
      </c>
      <c r="N1504" t="s">
        <v>14</v>
      </c>
    </row>
    <row r="1505" spans="11:14" x14ac:dyDescent="0.3">
      <c r="K1505" s="2">
        <v>45039.254980694444</v>
      </c>
      <c r="L1505">
        <v>0.33332425355911255</v>
      </c>
      <c r="M1505" s="2">
        <v>45039.254980694444</v>
      </c>
      <c r="N1505">
        <v>0.33332425355911255</v>
      </c>
    </row>
    <row r="1506" spans="11:14" x14ac:dyDescent="0.3">
      <c r="K1506" s="2">
        <v>45039.255617222225</v>
      </c>
      <c r="L1506" t="s">
        <v>14</v>
      </c>
      <c r="M1506" s="2">
        <v>45039.255617222225</v>
      </c>
      <c r="N1506" t="s">
        <v>14</v>
      </c>
    </row>
    <row r="1507" spans="11:14" x14ac:dyDescent="0.3">
      <c r="K1507" s="2">
        <v>45039.255674965279</v>
      </c>
      <c r="L1507">
        <v>0.39813733100891113</v>
      </c>
      <c r="M1507" s="2">
        <v>45039.255674965279</v>
      </c>
      <c r="N1507">
        <v>0.39813733100891113</v>
      </c>
    </row>
    <row r="1508" spans="11:14" x14ac:dyDescent="0.3">
      <c r="K1508" s="2">
        <v>45039.256311608799</v>
      </c>
      <c r="L1508" t="s">
        <v>14</v>
      </c>
      <c r="M1508" s="2">
        <v>45039.256311608799</v>
      </c>
      <c r="N1508" t="s">
        <v>14</v>
      </c>
    </row>
    <row r="1509" spans="11:14" x14ac:dyDescent="0.3">
      <c r="K1509" s="2">
        <v>45039.256369583331</v>
      </c>
      <c r="L1509">
        <v>0.32638001441955566</v>
      </c>
      <c r="M1509" s="2">
        <v>45039.256369583331</v>
      </c>
      <c r="N1509">
        <v>0.32638001441955566</v>
      </c>
    </row>
    <row r="1510" spans="11:14" x14ac:dyDescent="0.3">
      <c r="K1510" s="2">
        <v>45039.257005960651</v>
      </c>
      <c r="L1510" t="s">
        <v>14</v>
      </c>
      <c r="M1510" s="2">
        <v>45039.257005960651</v>
      </c>
      <c r="N1510" t="s">
        <v>14</v>
      </c>
    </row>
    <row r="1511" spans="11:14" x14ac:dyDescent="0.3">
      <c r="K1511" s="2">
        <v>45039.257064039353</v>
      </c>
      <c r="L1511">
        <v>0.36573082208633423</v>
      </c>
      <c r="M1511" s="2">
        <v>45039.257064039353</v>
      </c>
      <c r="N1511">
        <v>0.36573082208633423</v>
      </c>
    </row>
    <row r="1512" spans="11:14" x14ac:dyDescent="0.3">
      <c r="K1512" s="2">
        <v>45039.257700624999</v>
      </c>
      <c r="L1512" t="s">
        <v>14</v>
      </c>
      <c r="M1512" s="2">
        <v>45039.257700624999</v>
      </c>
      <c r="N1512" t="s">
        <v>14</v>
      </c>
    </row>
    <row r="1513" spans="11:14" x14ac:dyDescent="0.3">
      <c r="K1513" s="2">
        <v>45039.257758472224</v>
      </c>
      <c r="L1513">
        <v>0.34952753782272339</v>
      </c>
      <c r="M1513" s="2">
        <v>45039.257758472224</v>
      </c>
      <c r="N1513">
        <v>0.34952753782272339</v>
      </c>
    </row>
    <row r="1514" spans="11:14" x14ac:dyDescent="0.3">
      <c r="K1514" s="2">
        <v>45039.258394942131</v>
      </c>
      <c r="L1514" t="s">
        <v>14</v>
      </c>
      <c r="M1514" s="2">
        <v>45039.258394942131</v>
      </c>
      <c r="N1514" t="s">
        <v>14</v>
      </c>
    </row>
    <row r="1515" spans="11:14" x14ac:dyDescent="0.3">
      <c r="K1515" s="2">
        <v>45039.258453055554</v>
      </c>
      <c r="L1515">
        <v>0.3425832986831665</v>
      </c>
      <c r="M1515" s="2">
        <v>45039.258453055554</v>
      </c>
      <c r="N1515">
        <v>0.3425832986831665</v>
      </c>
    </row>
    <row r="1516" spans="11:14" x14ac:dyDescent="0.3">
      <c r="K1516" s="2">
        <v>45039.259089375002</v>
      </c>
      <c r="L1516" t="s">
        <v>14</v>
      </c>
      <c r="M1516" s="2">
        <v>45039.259089375002</v>
      </c>
      <c r="N1516" t="s">
        <v>14</v>
      </c>
    </row>
    <row r="1517" spans="11:14" x14ac:dyDescent="0.3">
      <c r="K1517" s="2">
        <v>45039.259147430559</v>
      </c>
      <c r="L1517">
        <v>0.35878652334213257</v>
      </c>
      <c r="M1517" s="2">
        <v>45039.259147430559</v>
      </c>
      <c r="N1517">
        <v>0.35878652334213257</v>
      </c>
    </row>
    <row r="1518" spans="11:14" x14ac:dyDescent="0.3">
      <c r="K1518" s="2">
        <v>45039.259784108799</v>
      </c>
      <c r="L1518" t="s">
        <v>14</v>
      </c>
      <c r="M1518" s="2">
        <v>45039.259784108799</v>
      </c>
      <c r="N1518" t="s">
        <v>14</v>
      </c>
    </row>
    <row r="1519" spans="11:14" x14ac:dyDescent="0.3">
      <c r="K1519" s="2">
        <v>45039.259841840278</v>
      </c>
      <c r="L1519">
        <v>0.34952753782272339</v>
      </c>
      <c r="M1519" s="2">
        <v>45039.259841840278</v>
      </c>
      <c r="N1519">
        <v>0.34952753782272339</v>
      </c>
    </row>
    <row r="1520" spans="11:14" x14ac:dyDescent="0.3">
      <c r="K1520" s="2">
        <v>45039.260478449076</v>
      </c>
      <c r="L1520" t="s">
        <v>14</v>
      </c>
      <c r="M1520" s="2">
        <v>45039.260478449076</v>
      </c>
      <c r="N1520" t="s">
        <v>14</v>
      </c>
    </row>
    <row r="1521" spans="11:14" x14ac:dyDescent="0.3">
      <c r="K1521" s="2">
        <v>45039.26053615741</v>
      </c>
      <c r="L1521">
        <v>0.34258323907852173</v>
      </c>
      <c r="M1521" s="2">
        <v>45039.26053615741</v>
      </c>
      <c r="N1521">
        <v>0.34258323907852173</v>
      </c>
    </row>
    <row r="1522" spans="11:14" x14ac:dyDescent="0.3">
      <c r="K1522" s="2">
        <v>45039.261172916667</v>
      </c>
      <c r="L1522" t="s">
        <v>14</v>
      </c>
      <c r="M1522" s="2">
        <v>45039.261172916667</v>
      </c>
      <c r="N1522" t="s">
        <v>14</v>
      </c>
    </row>
    <row r="1523" spans="11:14" x14ac:dyDescent="0.3">
      <c r="K1523" s="2">
        <v>45039.261230810182</v>
      </c>
      <c r="L1523">
        <v>0.34952753782272339</v>
      </c>
      <c r="M1523" s="2">
        <v>45039.261230810182</v>
      </c>
      <c r="N1523">
        <v>0.34952753782272339</v>
      </c>
    </row>
    <row r="1524" spans="11:14" x14ac:dyDescent="0.3">
      <c r="K1524" s="2">
        <v>45039.261867245368</v>
      </c>
      <c r="L1524" t="s">
        <v>14</v>
      </c>
      <c r="M1524" s="2">
        <v>45039.261867245368</v>
      </c>
      <c r="N1524" t="s">
        <v>14</v>
      </c>
    </row>
    <row r="1525" spans="11:14" x14ac:dyDescent="0.3">
      <c r="K1525" s="2">
        <v>45039.261925289349</v>
      </c>
      <c r="L1525">
        <v>0.37267506122589111</v>
      </c>
      <c r="M1525" s="2">
        <v>45039.261925289349</v>
      </c>
      <c r="N1525">
        <v>0.37267506122589111</v>
      </c>
    </row>
    <row r="1526" spans="11:14" x14ac:dyDescent="0.3">
      <c r="K1526" s="2">
        <v>45039.262561828706</v>
      </c>
      <c r="L1526" t="s">
        <v>14</v>
      </c>
      <c r="M1526" s="2">
        <v>45039.262561828706</v>
      </c>
      <c r="N1526" t="s">
        <v>14</v>
      </c>
    </row>
    <row r="1527" spans="11:14" x14ac:dyDescent="0.3">
      <c r="K1527" s="2">
        <v>45039.262619756948</v>
      </c>
      <c r="L1527">
        <v>0.3448980450630188</v>
      </c>
      <c r="M1527" s="2">
        <v>45039.262619756948</v>
      </c>
      <c r="N1527">
        <v>0.3448980450630188</v>
      </c>
    </row>
    <row r="1528" spans="11:14" x14ac:dyDescent="0.3">
      <c r="K1528" s="2">
        <v>45039.263256261576</v>
      </c>
      <c r="L1528" t="s">
        <v>14</v>
      </c>
      <c r="M1528" s="2">
        <v>45039.263256261576</v>
      </c>
      <c r="N1528" t="s">
        <v>14</v>
      </c>
    </row>
    <row r="1529" spans="11:14" x14ac:dyDescent="0.3">
      <c r="K1529" s="2">
        <v>45039.26331415509</v>
      </c>
      <c r="L1529">
        <v>0.36110132932662964</v>
      </c>
      <c r="M1529" s="2">
        <v>45039.26331415509</v>
      </c>
      <c r="N1529">
        <v>0.36110132932662964</v>
      </c>
    </row>
    <row r="1530" spans="11:14" x14ac:dyDescent="0.3">
      <c r="K1530" s="2">
        <v>45039.263950763889</v>
      </c>
      <c r="L1530" t="s">
        <v>14</v>
      </c>
      <c r="M1530" s="2">
        <v>45039.263950763889</v>
      </c>
      <c r="N1530" t="s">
        <v>14</v>
      </c>
    </row>
    <row r="1531" spans="11:14" x14ac:dyDescent="0.3">
      <c r="K1531" s="2">
        <v>45039.264008530095</v>
      </c>
      <c r="L1531">
        <v>0.35878658294677734</v>
      </c>
      <c r="M1531" s="2">
        <v>45039.264008530095</v>
      </c>
      <c r="N1531">
        <v>0.35878658294677734</v>
      </c>
    </row>
    <row r="1532" spans="11:14" x14ac:dyDescent="0.3">
      <c r="K1532" s="2">
        <v>45039.264645173615</v>
      </c>
      <c r="L1532" t="s">
        <v>14</v>
      </c>
      <c r="M1532" s="2">
        <v>45039.264645173615</v>
      </c>
      <c r="N1532" t="s">
        <v>14</v>
      </c>
    </row>
    <row r="1533" spans="11:14" x14ac:dyDescent="0.3">
      <c r="K1533" s="2">
        <v>45039.264703472225</v>
      </c>
      <c r="L1533">
        <v>0.35878652334213257</v>
      </c>
      <c r="M1533" s="2">
        <v>45039.264703472225</v>
      </c>
      <c r="N1533">
        <v>0.35878652334213257</v>
      </c>
    </row>
    <row r="1534" spans="11:14" x14ac:dyDescent="0.3">
      <c r="K1534" s="2">
        <v>45039.265339791666</v>
      </c>
      <c r="L1534" t="s">
        <v>14</v>
      </c>
      <c r="M1534" s="2">
        <v>45039.265339791666</v>
      </c>
      <c r="N1534" t="s">
        <v>14</v>
      </c>
    </row>
    <row r="1535" spans="11:14" x14ac:dyDescent="0.3">
      <c r="K1535" s="2">
        <v>45039.265397673611</v>
      </c>
      <c r="L1535">
        <v>0.36341601610183716</v>
      </c>
      <c r="M1535" s="2">
        <v>45039.265397673611</v>
      </c>
      <c r="N1535">
        <v>0.36341601610183716</v>
      </c>
    </row>
    <row r="1536" spans="11:14" x14ac:dyDescent="0.3">
      <c r="K1536" s="2">
        <v>45039.266034236112</v>
      </c>
      <c r="L1536" t="s">
        <v>14</v>
      </c>
      <c r="M1536" s="2">
        <v>45039.266034236112</v>
      </c>
      <c r="N1536" t="s">
        <v>14</v>
      </c>
    </row>
    <row r="1537" spans="11:14" x14ac:dyDescent="0.3">
      <c r="K1537" s="2">
        <v>45039.266091990743</v>
      </c>
      <c r="L1537">
        <v>0.35878652334213257</v>
      </c>
      <c r="M1537" s="2">
        <v>45039.266091990743</v>
      </c>
      <c r="N1537">
        <v>0.35878652334213257</v>
      </c>
    </row>
    <row r="1538" spans="11:14" x14ac:dyDescent="0.3">
      <c r="K1538" s="2">
        <v>45039.266728587965</v>
      </c>
      <c r="L1538" t="s">
        <v>14</v>
      </c>
      <c r="M1538" s="2">
        <v>45039.266728587965</v>
      </c>
      <c r="N1538" t="s">
        <v>14</v>
      </c>
    </row>
    <row r="1539" spans="11:14" x14ac:dyDescent="0.3">
      <c r="K1539" s="2">
        <v>45039.266786655091</v>
      </c>
      <c r="L1539">
        <v>0.33563899993896484</v>
      </c>
      <c r="M1539" s="2">
        <v>45039.266786655091</v>
      </c>
      <c r="N1539">
        <v>0.33563899993896484</v>
      </c>
    </row>
    <row r="1540" spans="11:14" x14ac:dyDescent="0.3">
      <c r="K1540" s="2">
        <v>45039.267422812503</v>
      </c>
      <c r="L1540" t="s">
        <v>14</v>
      </c>
      <c r="M1540" s="2">
        <v>45039.267422812503</v>
      </c>
      <c r="N1540" t="s">
        <v>14</v>
      </c>
    </row>
    <row r="1541" spans="11:14" x14ac:dyDescent="0.3">
      <c r="K1541" s="2">
        <v>45039.267480879629</v>
      </c>
      <c r="L1541">
        <v>0.34721279144287109</v>
      </c>
      <c r="M1541" s="2">
        <v>45039.267480879629</v>
      </c>
      <c r="N1541">
        <v>0.34721279144287109</v>
      </c>
    </row>
    <row r="1542" spans="11:14" x14ac:dyDescent="0.3">
      <c r="K1542" s="2">
        <v>45039.268117280095</v>
      </c>
      <c r="L1542" t="s">
        <v>14</v>
      </c>
      <c r="M1542" s="2">
        <v>45039.268117280095</v>
      </c>
      <c r="N1542" t="s">
        <v>14</v>
      </c>
    </row>
    <row r="1543" spans="11:14" x14ac:dyDescent="0.3">
      <c r="K1543" s="2">
        <v>45039.268175358797</v>
      </c>
      <c r="L1543">
        <v>0.37961935997009277</v>
      </c>
      <c r="M1543" s="2">
        <v>45039.268175358797</v>
      </c>
      <c r="N1543">
        <v>0.37961935997009277</v>
      </c>
    </row>
    <row r="1544" spans="11:14" x14ac:dyDescent="0.3">
      <c r="K1544" s="2">
        <v>45039.268811932867</v>
      </c>
      <c r="L1544" t="s">
        <v>14</v>
      </c>
      <c r="M1544" s="2">
        <v>45039.268811932867</v>
      </c>
      <c r="N1544" t="s">
        <v>14</v>
      </c>
    </row>
    <row r="1545" spans="11:14" x14ac:dyDescent="0.3">
      <c r="K1545" s="2">
        <v>45039.268869826388</v>
      </c>
      <c r="L1545">
        <v>0.33795380592346191</v>
      </c>
      <c r="M1545" s="2">
        <v>45039.268869826388</v>
      </c>
      <c r="N1545">
        <v>0.33795380592346191</v>
      </c>
    </row>
    <row r="1546" spans="11:14" x14ac:dyDescent="0.3">
      <c r="K1546" s="2">
        <v>45039.269506377314</v>
      </c>
      <c r="L1546" t="s">
        <v>14</v>
      </c>
      <c r="M1546" s="2">
        <v>45039.269506377314</v>
      </c>
      <c r="N1546" t="s">
        <v>14</v>
      </c>
    </row>
    <row r="1547" spans="11:14" x14ac:dyDescent="0.3">
      <c r="K1547" s="2">
        <v>45039.26956414352</v>
      </c>
      <c r="L1547">
        <v>0.35184228420257568</v>
      </c>
      <c r="M1547" s="2">
        <v>45039.26956414352</v>
      </c>
      <c r="N1547">
        <v>0.35184228420257568</v>
      </c>
    </row>
    <row r="1548" spans="11:14" x14ac:dyDescent="0.3">
      <c r="K1548" s="2">
        <v>45039.270200636573</v>
      </c>
      <c r="L1548" t="s">
        <v>14</v>
      </c>
      <c r="M1548" s="2">
        <v>45039.270200636573</v>
      </c>
      <c r="N1548" t="s">
        <v>14</v>
      </c>
    </row>
    <row r="1549" spans="11:14" x14ac:dyDescent="0.3">
      <c r="K1549" s="2">
        <v>45039.27025869213</v>
      </c>
      <c r="L1549">
        <v>0.34026855230331421</v>
      </c>
      <c r="M1549" s="2">
        <v>45039.27025869213</v>
      </c>
      <c r="N1549">
        <v>0.34026855230331421</v>
      </c>
    </row>
    <row r="1550" spans="11:14" x14ac:dyDescent="0.3">
      <c r="K1550" s="2">
        <v>45039.270895300928</v>
      </c>
      <c r="L1550" t="s">
        <v>14</v>
      </c>
      <c r="M1550" s="2">
        <v>45039.270895300928</v>
      </c>
      <c r="N1550" t="s">
        <v>14</v>
      </c>
    </row>
    <row r="1551" spans="11:14" x14ac:dyDescent="0.3">
      <c r="K1551" s="2">
        <v>45039.270952893516</v>
      </c>
      <c r="L1551">
        <v>0.36573082208633423</v>
      </c>
      <c r="M1551" s="2">
        <v>45039.270952893516</v>
      </c>
      <c r="N1551">
        <v>0.36573082208633423</v>
      </c>
    </row>
    <row r="1552" spans="11:14" x14ac:dyDescent="0.3">
      <c r="K1552" s="2">
        <v>45039.271589826392</v>
      </c>
      <c r="L1552" t="s">
        <v>14</v>
      </c>
      <c r="M1552" s="2">
        <v>45039.271589826392</v>
      </c>
      <c r="N1552" t="s">
        <v>14</v>
      </c>
    </row>
    <row r="1553" spans="11:14" x14ac:dyDescent="0.3">
      <c r="K1553" s="2">
        <v>45039.271647557871</v>
      </c>
      <c r="L1553">
        <v>0.35647183656692505</v>
      </c>
      <c r="M1553" s="2">
        <v>45039.271647557871</v>
      </c>
      <c r="N1553">
        <v>0.35647183656692505</v>
      </c>
    </row>
    <row r="1554" spans="11:14" x14ac:dyDescent="0.3">
      <c r="K1554" s="2">
        <v>45039.272284282408</v>
      </c>
      <c r="L1554" t="s">
        <v>14</v>
      </c>
      <c r="M1554" s="2">
        <v>45039.272284282408</v>
      </c>
      <c r="N1554" t="s">
        <v>14</v>
      </c>
    </row>
    <row r="1555" spans="11:14" x14ac:dyDescent="0.3">
      <c r="K1555" s="2">
        <v>45039.272342025462</v>
      </c>
      <c r="L1555">
        <v>0.3425832986831665</v>
      </c>
      <c r="M1555" s="2">
        <v>45039.272342025462</v>
      </c>
      <c r="N1555">
        <v>0.3425832986831665</v>
      </c>
    </row>
    <row r="1556" spans="11:14" x14ac:dyDescent="0.3">
      <c r="K1556" s="2">
        <v>45039.272978715278</v>
      </c>
      <c r="L1556" t="s">
        <v>14</v>
      </c>
      <c r="M1556" s="2">
        <v>45039.272978715278</v>
      </c>
      <c r="N1556" t="s">
        <v>14</v>
      </c>
    </row>
    <row r="1557" spans="11:14" x14ac:dyDescent="0.3">
      <c r="K1557" s="2">
        <v>45039.273036481478</v>
      </c>
      <c r="L1557">
        <v>0.3448980450630188</v>
      </c>
      <c r="M1557" s="2">
        <v>45039.273036481478</v>
      </c>
      <c r="N1557">
        <v>0.3448980450630188</v>
      </c>
    </row>
    <row r="1558" spans="11:14" x14ac:dyDescent="0.3">
      <c r="K1558" s="2">
        <v>45039.27367318287</v>
      </c>
      <c r="L1558" t="s">
        <v>14</v>
      </c>
      <c r="M1558" s="2">
        <v>45039.27367318287</v>
      </c>
      <c r="N1558" t="s">
        <v>14</v>
      </c>
    </row>
    <row r="1559" spans="11:14" x14ac:dyDescent="0.3">
      <c r="K1559" s="2">
        <v>45039.273730960645</v>
      </c>
      <c r="L1559">
        <v>0.34952753782272339</v>
      </c>
      <c r="M1559" s="2">
        <v>45039.273730960645</v>
      </c>
      <c r="N1559">
        <v>0.34952753782272339</v>
      </c>
    </row>
    <row r="1560" spans="11:14" x14ac:dyDescent="0.3">
      <c r="K1560" s="2">
        <v>45039.274367604165</v>
      </c>
      <c r="L1560" t="s">
        <v>14</v>
      </c>
      <c r="M1560" s="2">
        <v>45039.274367604165</v>
      </c>
      <c r="N1560" t="s">
        <v>14</v>
      </c>
    </row>
    <row r="1561" spans="11:14" x14ac:dyDescent="0.3">
      <c r="K1561" s="2">
        <v>45039.274425497686</v>
      </c>
      <c r="L1561">
        <v>0.32406526803970337</v>
      </c>
      <c r="M1561" s="2">
        <v>45039.274425497686</v>
      </c>
      <c r="N1561">
        <v>0.32406526803970337</v>
      </c>
    </row>
    <row r="1562" spans="11:14" x14ac:dyDescent="0.3">
      <c r="K1562" s="2">
        <v>45039.275061956017</v>
      </c>
      <c r="L1562" t="s">
        <v>14</v>
      </c>
      <c r="M1562" s="2">
        <v>45039.275061956017</v>
      </c>
      <c r="N1562" t="s">
        <v>14</v>
      </c>
    </row>
    <row r="1563" spans="11:14" x14ac:dyDescent="0.3">
      <c r="K1563" s="2">
        <v>45039.275120034719</v>
      </c>
      <c r="L1563">
        <v>0.36804556846618652</v>
      </c>
      <c r="M1563" s="2">
        <v>45039.275120034719</v>
      </c>
      <c r="N1563">
        <v>0.36804556846618652</v>
      </c>
    </row>
    <row r="1564" spans="11:14" x14ac:dyDescent="0.3">
      <c r="K1564" s="2">
        <v>45039.275756342591</v>
      </c>
      <c r="L1564" t="s">
        <v>14</v>
      </c>
      <c r="M1564" s="2">
        <v>45039.275756342591</v>
      </c>
      <c r="N1564" t="s">
        <v>14</v>
      </c>
    </row>
    <row r="1565" spans="11:14" x14ac:dyDescent="0.3">
      <c r="K1565" s="2">
        <v>45039.275814166664</v>
      </c>
      <c r="L1565">
        <v>0.33100956678390503</v>
      </c>
      <c r="M1565" s="2">
        <v>45039.275814166664</v>
      </c>
      <c r="N1565">
        <v>0.33100956678390503</v>
      </c>
    </row>
    <row r="1566" spans="11:14" x14ac:dyDescent="0.3">
      <c r="K1566" s="2">
        <v>45039.276450798614</v>
      </c>
      <c r="L1566" t="s">
        <v>14</v>
      </c>
      <c r="M1566" s="2">
        <v>45039.276450798614</v>
      </c>
      <c r="N1566" t="s">
        <v>14</v>
      </c>
    </row>
    <row r="1567" spans="11:14" x14ac:dyDescent="0.3">
      <c r="K1567" s="2">
        <v>45039.276508599534</v>
      </c>
      <c r="L1567">
        <v>0.35647183656692505</v>
      </c>
      <c r="M1567" s="2">
        <v>45039.276508599534</v>
      </c>
      <c r="N1567">
        <v>0.35647183656692505</v>
      </c>
    </row>
    <row r="1568" spans="11:14" x14ac:dyDescent="0.3">
      <c r="K1568" s="2">
        <v>45039.277145115739</v>
      </c>
      <c r="L1568" t="s">
        <v>14</v>
      </c>
      <c r="M1568" s="2">
        <v>45039.277145115739</v>
      </c>
      <c r="N1568" t="s">
        <v>14</v>
      </c>
    </row>
    <row r="1569" spans="11:14" x14ac:dyDescent="0.3">
      <c r="K1569" s="2">
        <v>45039.277203194448</v>
      </c>
      <c r="L1569">
        <v>0.33563905954360962</v>
      </c>
      <c r="M1569" s="2">
        <v>45039.277203194448</v>
      </c>
      <c r="N1569">
        <v>0.33563905954360962</v>
      </c>
    </row>
    <row r="1570" spans="11:14" x14ac:dyDescent="0.3">
      <c r="K1570" s="2">
        <v>45039.277839733797</v>
      </c>
      <c r="L1570" t="s">
        <v>14</v>
      </c>
      <c r="M1570" s="2">
        <v>45039.277839733797</v>
      </c>
      <c r="N1570" t="s">
        <v>14</v>
      </c>
    </row>
    <row r="1571" spans="11:14" x14ac:dyDescent="0.3">
      <c r="K1571" s="2">
        <v>45039.27789759259</v>
      </c>
      <c r="L1571">
        <v>0.34026855230331421</v>
      </c>
      <c r="M1571" s="2">
        <v>45039.27789759259</v>
      </c>
      <c r="N1571">
        <v>0.34026855230331421</v>
      </c>
    </row>
    <row r="1572" spans="11:14" x14ac:dyDescent="0.3">
      <c r="K1572" s="2">
        <v>45039.27853314815</v>
      </c>
      <c r="L1572" t="s">
        <v>14</v>
      </c>
      <c r="M1572" s="2">
        <v>45039.27853314815</v>
      </c>
      <c r="N1572" t="s">
        <v>14</v>
      </c>
    </row>
    <row r="1573" spans="11:14" x14ac:dyDescent="0.3">
      <c r="K1573" s="2">
        <v>45039.278590914349</v>
      </c>
      <c r="L1573">
        <v>0.3425832986831665</v>
      </c>
      <c r="M1573" s="2">
        <v>45039.278590914349</v>
      </c>
      <c r="N1573">
        <v>0.3425832986831665</v>
      </c>
    </row>
    <row r="1574" spans="11:14" x14ac:dyDescent="0.3">
      <c r="K1574" s="2">
        <v>45039.279227650462</v>
      </c>
      <c r="L1574" t="s">
        <v>14</v>
      </c>
      <c r="M1574" s="2">
        <v>45039.279227650462</v>
      </c>
      <c r="N1574" t="s">
        <v>14</v>
      </c>
    </row>
    <row r="1575" spans="11:14" x14ac:dyDescent="0.3">
      <c r="K1575" s="2">
        <v>45039.27928534722</v>
      </c>
      <c r="L1575">
        <v>0.3425832986831665</v>
      </c>
      <c r="M1575" s="2">
        <v>45039.27928534722</v>
      </c>
      <c r="N1575">
        <v>0.3425832986831665</v>
      </c>
    </row>
    <row r="1576" spans="11:14" x14ac:dyDescent="0.3">
      <c r="K1576" s="2">
        <v>45039.279921886577</v>
      </c>
      <c r="L1576" t="s">
        <v>14</v>
      </c>
      <c r="M1576" s="2">
        <v>45039.279921886577</v>
      </c>
      <c r="N1576" t="s">
        <v>14</v>
      </c>
    </row>
    <row r="1577" spans="11:14" x14ac:dyDescent="0.3">
      <c r="K1577" s="2">
        <v>45039.279979768522</v>
      </c>
      <c r="L1577">
        <v>0.3425832986831665</v>
      </c>
      <c r="M1577" s="2">
        <v>45039.279979768522</v>
      </c>
      <c r="N1577">
        <v>0.3425832986831665</v>
      </c>
    </row>
    <row r="1578" spans="11:14" x14ac:dyDescent="0.3">
      <c r="K1578" s="2">
        <v>45039.280616608798</v>
      </c>
      <c r="L1578" t="s">
        <v>14</v>
      </c>
      <c r="M1578" s="2">
        <v>45039.280616608798</v>
      </c>
      <c r="N1578" t="s">
        <v>14</v>
      </c>
    </row>
    <row r="1579" spans="11:14" x14ac:dyDescent="0.3">
      <c r="K1579" s="2">
        <v>45039.280674374997</v>
      </c>
      <c r="L1579">
        <v>0.3425832986831665</v>
      </c>
      <c r="M1579" s="2">
        <v>45039.280674374997</v>
      </c>
      <c r="N1579">
        <v>0.3425832986831665</v>
      </c>
    </row>
    <row r="1580" spans="11:14" x14ac:dyDescent="0.3">
      <c r="K1580" s="2">
        <v>45039.281310682869</v>
      </c>
      <c r="L1580" t="s">
        <v>14</v>
      </c>
      <c r="M1580" s="2">
        <v>45039.281310682869</v>
      </c>
      <c r="N1580" t="s">
        <v>14</v>
      </c>
    </row>
    <row r="1581" spans="11:14" x14ac:dyDescent="0.3">
      <c r="K1581" s="2">
        <v>45039.281368750002</v>
      </c>
      <c r="L1581">
        <v>0.39582258462905884</v>
      </c>
      <c r="M1581" s="2">
        <v>45039.281368750002</v>
      </c>
      <c r="N1581">
        <v>0.39582258462905884</v>
      </c>
    </row>
    <row r="1582" spans="11:14" x14ac:dyDescent="0.3">
      <c r="K1582" s="2">
        <v>45039.282005451387</v>
      </c>
      <c r="L1582" t="s">
        <v>14</v>
      </c>
      <c r="M1582" s="2">
        <v>45039.282005451387</v>
      </c>
      <c r="N1582" t="s">
        <v>14</v>
      </c>
    </row>
    <row r="1583" spans="11:14" x14ac:dyDescent="0.3">
      <c r="K1583" s="2">
        <v>45039.28206326389</v>
      </c>
      <c r="L1583">
        <v>0.32638007402420044</v>
      </c>
      <c r="M1583" s="2">
        <v>45039.28206326389</v>
      </c>
      <c r="N1583">
        <v>0.32638007402420044</v>
      </c>
    </row>
    <row r="1584" spans="11:14" x14ac:dyDescent="0.3">
      <c r="K1584" s="2">
        <v>45039.282699641204</v>
      </c>
      <c r="L1584" t="s">
        <v>14</v>
      </c>
      <c r="M1584" s="2">
        <v>45039.282699641204</v>
      </c>
      <c r="N1584" t="s">
        <v>14</v>
      </c>
    </row>
    <row r="1585" spans="11:14" x14ac:dyDescent="0.3">
      <c r="K1585" s="2">
        <v>45039.282757395835</v>
      </c>
      <c r="L1585">
        <v>0.36341607570648193</v>
      </c>
      <c r="M1585" s="2">
        <v>45039.282757395835</v>
      </c>
      <c r="N1585">
        <v>0.36341607570648193</v>
      </c>
    </row>
    <row r="1586" spans="11:14" x14ac:dyDescent="0.3">
      <c r="K1586" s="2">
        <v>45039.283394027778</v>
      </c>
      <c r="L1586" t="s">
        <v>14</v>
      </c>
      <c r="M1586" s="2">
        <v>45039.283394027778</v>
      </c>
      <c r="N1586" t="s">
        <v>14</v>
      </c>
    </row>
    <row r="1587" spans="11:14" x14ac:dyDescent="0.3">
      <c r="K1587" s="2">
        <v>45039.283451921299</v>
      </c>
      <c r="L1587">
        <v>0.34721285104751587</v>
      </c>
      <c r="M1587" s="2">
        <v>45039.283451921299</v>
      </c>
      <c r="N1587">
        <v>0.34721285104751587</v>
      </c>
    </row>
    <row r="1588" spans="11:14" x14ac:dyDescent="0.3">
      <c r="K1588" s="2">
        <v>45039.284088749999</v>
      </c>
      <c r="L1588" t="s">
        <v>14</v>
      </c>
      <c r="M1588" s="2">
        <v>45039.284088749999</v>
      </c>
      <c r="N1588" t="s">
        <v>14</v>
      </c>
    </row>
    <row r="1589" spans="11:14" x14ac:dyDescent="0.3">
      <c r="K1589" s="2">
        <v>45039.284146469909</v>
      </c>
      <c r="L1589">
        <v>0.32638007402420044</v>
      </c>
      <c r="M1589" s="2">
        <v>45039.284146469909</v>
      </c>
      <c r="N1589">
        <v>0.32638007402420044</v>
      </c>
    </row>
    <row r="1590" spans="11:14" x14ac:dyDescent="0.3">
      <c r="K1590" s="2">
        <v>45039.284783206022</v>
      </c>
      <c r="L1590" t="s">
        <v>14</v>
      </c>
      <c r="M1590" s="2">
        <v>45039.284783206022</v>
      </c>
      <c r="N1590" t="s">
        <v>14</v>
      </c>
    </row>
    <row r="1591" spans="11:14" x14ac:dyDescent="0.3">
      <c r="K1591" s="2">
        <v>45039.2848409375</v>
      </c>
      <c r="L1591">
        <v>0.34721279144287109</v>
      </c>
      <c r="M1591" s="2">
        <v>45039.2848409375</v>
      </c>
      <c r="N1591">
        <v>0.34721279144287109</v>
      </c>
    </row>
    <row r="1592" spans="11:14" x14ac:dyDescent="0.3">
      <c r="K1592" s="2">
        <v>45039.285477430552</v>
      </c>
      <c r="L1592" t="s">
        <v>14</v>
      </c>
      <c r="M1592" s="2">
        <v>45039.285477430552</v>
      </c>
      <c r="N1592" t="s">
        <v>14</v>
      </c>
    </row>
    <row r="1593" spans="11:14" x14ac:dyDescent="0.3">
      <c r="K1593" s="2">
        <v>45039.28553552083</v>
      </c>
      <c r="L1593">
        <v>0.35415709018707275</v>
      </c>
      <c r="M1593" s="2">
        <v>45039.28553552083</v>
      </c>
      <c r="N1593">
        <v>0.35415709018707275</v>
      </c>
    </row>
    <row r="1594" spans="11:14" x14ac:dyDescent="0.3">
      <c r="K1594" s="2">
        <v>45039.286171990738</v>
      </c>
      <c r="L1594" t="s">
        <v>14</v>
      </c>
      <c r="M1594" s="2">
        <v>45039.286171990738</v>
      </c>
      <c r="N1594" t="s">
        <v>14</v>
      </c>
    </row>
    <row r="1595" spans="11:14" x14ac:dyDescent="0.3">
      <c r="K1595" s="2">
        <v>45039.286229699072</v>
      </c>
      <c r="L1595">
        <v>0.34721279144287109</v>
      </c>
      <c r="M1595" s="2">
        <v>45039.286229699072</v>
      </c>
      <c r="N1595">
        <v>0.34721279144287109</v>
      </c>
    </row>
    <row r="1596" spans="11:14" x14ac:dyDescent="0.3">
      <c r="K1596" s="2">
        <v>45039.286866527778</v>
      </c>
      <c r="L1596" t="s">
        <v>14</v>
      </c>
      <c r="M1596" s="2">
        <v>45039.286866527778</v>
      </c>
      <c r="N1596" t="s">
        <v>14</v>
      </c>
    </row>
    <row r="1597" spans="11:14" x14ac:dyDescent="0.3">
      <c r="K1597" s="2">
        <v>45039.286924155094</v>
      </c>
      <c r="L1597">
        <v>0.36804556846618652</v>
      </c>
      <c r="M1597" s="2">
        <v>45039.286924155094</v>
      </c>
      <c r="N1597">
        <v>0.36804556846618652</v>
      </c>
    </row>
    <row r="1598" spans="11:14" x14ac:dyDescent="0.3">
      <c r="K1598" s="2">
        <v>45039.287560775461</v>
      </c>
      <c r="L1598" t="s">
        <v>14</v>
      </c>
      <c r="M1598" s="2">
        <v>45039.287560775461</v>
      </c>
      <c r="N1598" t="s">
        <v>14</v>
      </c>
    </row>
    <row r="1599" spans="11:14" x14ac:dyDescent="0.3">
      <c r="K1599" s="2">
        <v>45039.287618738424</v>
      </c>
      <c r="L1599">
        <v>0.38193410634994507</v>
      </c>
      <c r="M1599" s="2">
        <v>45039.287618738424</v>
      </c>
      <c r="N1599">
        <v>0.38193410634994507</v>
      </c>
    </row>
    <row r="1600" spans="11:14" x14ac:dyDescent="0.3">
      <c r="K1600" s="2">
        <v>45039.288255162035</v>
      </c>
      <c r="L1600" t="s">
        <v>14</v>
      </c>
      <c r="M1600" s="2">
        <v>45039.288255162035</v>
      </c>
      <c r="N1600" t="s">
        <v>14</v>
      </c>
    </row>
    <row r="1601" spans="11:14" x14ac:dyDescent="0.3">
      <c r="K1601" s="2">
        <v>45039.288313217592</v>
      </c>
      <c r="L1601">
        <v>0.38656359910964966</v>
      </c>
      <c r="M1601" s="2">
        <v>45039.288313217592</v>
      </c>
      <c r="N1601">
        <v>0.38656359910964966</v>
      </c>
    </row>
    <row r="1602" spans="11:14" x14ac:dyDescent="0.3">
      <c r="K1602" s="2">
        <v>45039.288949664355</v>
      </c>
      <c r="L1602" t="s">
        <v>14</v>
      </c>
      <c r="M1602" s="2">
        <v>45039.288949664355</v>
      </c>
      <c r="N1602" t="s">
        <v>14</v>
      </c>
    </row>
    <row r="1603" spans="11:14" x14ac:dyDescent="0.3">
      <c r="K1603" s="2">
        <v>45039.289007650463</v>
      </c>
      <c r="L1603">
        <v>0.33795380592346191</v>
      </c>
      <c r="M1603" s="2">
        <v>45039.289007650463</v>
      </c>
      <c r="N1603">
        <v>0.33795380592346191</v>
      </c>
    </row>
    <row r="1604" spans="11:14" x14ac:dyDescent="0.3">
      <c r="K1604" s="2">
        <v>45039.289644293982</v>
      </c>
      <c r="L1604" t="s">
        <v>14</v>
      </c>
      <c r="M1604" s="2">
        <v>45039.289644293982</v>
      </c>
      <c r="N1604" t="s">
        <v>14</v>
      </c>
    </row>
    <row r="1605" spans="11:14" x14ac:dyDescent="0.3">
      <c r="K1605" s="2">
        <v>45039.28970238426</v>
      </c>
      <c r="L1605">
        <v>0.33563905954360962</v>
      </c>
      <c r="M1605" s="2">
        <v>45039.28970238426</v>
      </c>
      <c r="N1605">
        <v>0.33563905954360962</v>
      </c>
    </row>
    <row r="1606" spans="11:14" x14ac:dyDescent="0.3">
      <c r="K1606" s="2">
        <v>45039.290338877312</v>
      </c>
      <c r="L1606" t="s">
        <v>14</v>
      </c>
      <c r="M1606" s="2">
        <v>45039.290338877312</v>
      </c>
      <c r="N1606" t="s">
        <v>14</v>
      </c>
    </row>
    <row r="1607" spans="11:14" x14ac:dyDescent="0.3">
      <c r="K1607" s="2">
        <v>45039.290396574077</v>
      </c>
      <c r="L1607">
        <v>0.38424885272979736</v>
      </c>
      <c r="M1607" s="2">
        <v>45039.290396574077</v>
      </c>
      <c r="N1607">
        <v>0.38424885272979736</v>
      </c>
    </row>
    <row r="1608" spans="11:14" x14ac:dyDescent="0.3">
      <c r="K1608" s="2">
        <v>45039.291033402777</v>
      </c>
      <c r="L1608" t="s">
        <v>14</v>
      </c>
      <c r="M1608" s="2">
        <v>45039.291033402777</v>
      </c>
      <c r="N1608" t="s">
        <v>14</v>
      </c>
    </row>
    <row r="1609" spans="11:14" x14ac:dyDescent="0.3">
      <c r="K1609" s="2">
        <v>45039.291091099534</v>
      </c>
      <c r="L1609">
        <v>0.36573082208633423</v>
      </c>
      <c r="M1609" s="2">
        <v>45039.291091099534</v>
      </c>
      <c r="N1609">
        <v>0.36573082208633423</v>
      </c>
    </row>
    <row r="1610" spans="11:14" x14ac:dyDescent="0.3">
      <c r="K1610" s="2">
        <v>45039.291727546297</v>
      </c>
      <c r="L1610" t="s">
        <v>14</v>
      </c>
      <c r="M1610" s="2">
        <v>45039.291727546297</v>
      </c>
      <c r="N1610" t="s">
        <v>14</v>
      </c>
    </row>
    <row r="1611" spans="11:14" x14ac:dyDescent="0.3">
      <c r="K1611" s="2">
        <v>45039.291785613423</v>
      </c>
      <c r="L1611">
        <v>0.36573082208633423</v>
      </c>
      <c r="M1611" s="2">
        <v>45039.291785613423</v>
      </c>
      <c r="N1611">
        <v>0.36573082208633423</v>
      </c>
    </row>
    <row r="1612" spans="11:14" x14ac:dyDescent="0.3">
      <c r="K1612" s="2">
        <v>45039.292422129627</v>
      </c>
      <c r="L1612" t="s">
        <v>14</v>
      </c>
      <c r="M1612" s="2">
        <v>45039.292422129627</v>
      </c>
      <c r="N1612" t="s">
        <v>14</v>
      </c>
    </row>
    <row r="1613" spans="11:14" x14ac:dyDescent="0.3">
      <c r="K1613" s="2">
        <v>45039.292479999996</v>
      </c>
      <c r="L1613">
        <v>0.34952753782272339</v>
      </c>
      <c r="M1613" s="2">
        <v>45039.292479999996</v>
      </c>
      <c r="N1613">
        <v>0.34952753782272339</v>
      </c>
    </row>
    <row r="1614" spans="11:14" x14ac:dyDescent="0.3">
      <c r="K1614" s="2">
        <v>45039.293116562498</v>
      </c>
      <c r="L1614" t="s">
        <v>14</v>
      </c>
      <c r="M1614" s="2">
        <v>45039.293116562498</v>
      </c>
      <c r="N1614" t="s">
        <v>14</v>
      </c>
    </row>
    <row r="1615" spans="11:14" x14ac:dyDescent="0.3">
      <c r="K1615" s="2">
        <v>45039.293174525461</v>
      </c>
      <c r="L1615">
        <v>0.36804556846618652</v>
      </c>
      <c r="M1615" s="2">
        <v>45039.293174525461</v>
      </c>
      <c r="N1615">
        <v>0.36804556846618652</v>
      </c>
    </row>
    <row r="1616" spans="11:14" x14ac:dyDescent="0.3">
      <c r="K1616" s="2">
        <v>45039.293810995368</v>
      </c>
      <c r="L1616" t="s">
        <v>14</v>
      </c>
      <c r="M1616" s="2">
        <v>45039.293810995368</v>
      </c>
      <c r="N1616" t="s">
        <v>14</v>
      </c>
    </row>
    <row r="1617" spans="11:14" x14ac:dyDescent="0.3">
      <c r="K1617" s="2">
        <v>45039.293869016205</v>
      </c>
      <c r="L1617">
        <v>0.36341607570648193</v>
      </c>
      <c r="M1617" s="2">
        <v>45039.293869016205</v>
      </c>
      <c r="N1617">
        <v>0.36341607570648193</v>
      </c>
    </row>
    <row r="1618" spans="11:14" x14ac:dyDescent="0.3">
      <c r="K1618" s="2">
        <v>45039.294505717589</v>
      </c>
      <c r="L1618" t="s">
        <v>14</v>
      </c>
      <c r="M1618" s="2">
        <v>45039.294505717589</v>
      </c>
      <c r="N1618" t="s">
        <v>14</v>
      </c>
    </row>
    <row r="1619" spans="11:14" x14ac:dyDescent="0.3">
      <c r="K1619" s="2">
        <v>45039.294563449075</v>
      </c>
      <c r="L1619">
        <v>0.41202586889266968</v>
      </c>
      <c r="M1619" s="2">
        <v>45039.294563449075</v>
      </c>
      <c r="N1619">
        <v>0.41202586889266968</v>
      </c>
    </row>
    <row r="1620" spans="11:14" x14ac:dyDescent="0.3">
      <c r="K1620" s="2">
        <v>45039.298614594911</v>
      </c>
      <c r="L1620" t="s">
        <v>14</v>
      </c>
      <c r="M1620" s="2">
        <v>45039.298614594911</v>
      </c>
      <c r="N1620" t="s">
        <v>14</v>
      </c>
    </row>
    <row r="1621" spans="11:14" x14ac:dyDescent="0.3">
      <c r="K1621" s="2">
        <v>45039.298672280092</v>
      </c>
      <c r="L1621">
        <v>0</v>
      </c>
      <c r="M1621" s="2">
        <v>45039.298672280092</v>
      </c>
      <c r="N1621">
        <v>0</v>
      </c>
    </row>
    <row r="1622" spans="11:14" x14ac:dyDescent="0.3">
      <c r="K1622" s="2">
        <v>45039.29930903935</v>
      </c>
      <c r="L1622" t="s">
        <v>14</v>
      </c>
      <c r="M1622" s="2">
        <v>45039.29930903935</v>
      </c>
      <c r="N1622" t="s">
        <v>14</v>
      </c>
    </row>
    <row r="1623" spans="11:14" x14ac:dyDescent="0.3">
      <c r="K1623" s="2">
        <v>45039.299367002313</v>
      </c>
      <c r="L1623">
        <v>0</v>
      </c>
      <c r="M1623" s="2">
        <v>45039.299367002313</v>
      </c>
      <c r="N1623">
        <v>0</v>
      </c>
    </row>
    <row r="1624" spans="11:14" x14ac:dyDescent="0.3">
      <c r="K1624" s="2">
        <v>45039.300003298609</v>
      </c>
      <c r="L1624" t="s">
        <v>14</v>
      </c>
      <c r="M1624" s="2">
        <v>45039.300003298609</v>
      </c>
      <c r="N1624" t="s">
        <v>14</v>
      </c>
    </row>
    <row r="1625" spans="11:14" x14ac:dyDescent="0.3">
      <c r="K1625" s="2">
        <v>45039.300061365742</v>
      </c>
      <c r="L1625">
        <v>0</v>
      </c>
      <c r="M1625" s="2">
        <v>45039.300061365742</v>
      </c>
      <c r="N1625">
        <v>0</v>
      </c>
    </row>
    <row r="1626" spans="11:14" x14ac:dyDescent="0.3">
      <c r="K1626" s="2">
        <v>45039.300697534723</v>
      </c>
      <c r="L1626" t="s">
        <v>14</v>
      </c>
      <c r="M1626" s="2">
        <v>45039.300697534723</v>
      </c>
      <c r="N1626" t="s">
        <v>14</v>
      </c>
    </row>
    <row r="1627" spans="11:14" x14ac:dyDescent="0.3">
      <c r="K1627" s="2">
        <v>45039.300755555552</v>
      </c>
      <c r="L1627">
        <v>0</v>
      </c>
      <c r="M1627" s="2">
        <v>45039.300755555552</v>
      </c>
      <c r="N1627">
        <v>0</v>
      </c>
    </row>
    <row r="1628" spans="11:14" x14ac:dyDescent="0.3">
      <c r="K1628" s="2">
        <v>45039.301392141206</v>
      </c>
      <c r="L1628" t="s">
        <v>14</v>
      </c>
      <c r="M1628" s="2">
        <v>45039.301392141206</v>
      </c>
      <c r="N1628" t="s">
        <v>14</v>
      </c>
    </row>
    <row r="1629" spans="11:14" x14ac:dyDescent="0.3">
      <c r="K1629" s="2">
        <v>45039.301449837963</v>
      </c>
      <c r="L1629">
        <v>0</v>
      </c>
      <c r="M1629" s="2">
        <v>45039.301449837963</v>
      </c>
      <c r="N1629">
        <v>0</v>
      </c>
    </row>
    <row r="1630" spans="11:14" x14ac:dyDescent="0.3">
      <c r="K1630" s="2">
        <v>45039.302086574076</v>
      </c>
      <c r="L1630" t="s">
        <v>14</v>
      </c>
      <c r="M1630" s="2">
        <v>45039.302086574076</v>
      </c>
      <c r="N1630" t="s">
        <v>14</v>
      </c>
    </row>
    <row r="1631" spans="11:14" x14ac:dyDescent="0.3">
      <c r="K1631" s="2">
        <v>45039.302144340276</v>
      </c>
      <c r="L1631">
        <v>0</v>
      </c>
      <c r="M1631" s="2">
        <v>45039.302144340276</v>
      </c>
      <c r="N1631">
        <v>0</v>
      </c>
    </row>
    <row r="1632" spans="11:14" x14ac:dyDescent="0.3">
      <c r="K1632" s="2">
        <v>45039.302780972219</v>
      </c>
      <c r="L1632" t="s">
        <v>14</v>
      </c>
      <c r="M1632" s="2">
        <v>45039.302780972219</v>
      </c>
      <c r="N1632" t="s">
        <v>14</v>
      </c>
    </row>
    <row r="1633" spans="11:14" x14ac:dyDescent="0.3">
      <c r="K1633" s="2">
        <v>45039.302838692129</v>
      </c>
      <c r="L1633">
        <v>0</v>
      </c>
      <c r="M1633" s="2">
        <v>45039.302838692129</v>
      </c>
      <c r="N1633">
        <v>0</v>
      </c>
    </row>
    <row r="1634" spans="11:14" x14ac:dyDescent="0.3">
      <c r="K1634" s="2">
        <v>45039.303475277775</v>
      </c>
      <c r="L1634" t="s">
        <v>14</v>
      </c>
      <c r="M1634" s="2">
        <v>45039.303475277775</v>
      </c>
      <c r="N1634" t="s">
        <v>14</v>
      </c>
    </row>
    <row r="1635" spans="11:14" x14ac:dyDescent="0.3">
      <c r="K1635" s="2">
        <v>45039.303533206017</v>
      </c>
      <c r="L1635">
        <v>0</v>
      </c>
      <c r="M1635" s="2">
        <v>45039.303533206017</v>
      </c>
      <c r="N1635">
        <v>0</v>
      </c>
    </row>
    <row r="1636" spans="11:14" x14ac:dyDescent="0.3">
      <c r="K1636" s="2">
        <v>45039.304169756942</v>
      </c>
      <c r="L1636" t="s">
        <v>14</v>
      </c>
      <c r="M1636" s="2">
        <v>45039.304169756942</v>
      </c>
      <c r="N1636" t="s">
        <v>14</v>
      </c>
    </row>
    <row r="1637" spans="11:14" x14ac:dyDescent="0.3">
      <c r="K1637" s="2">
        <v>45039.30422784722</v>
      </c>
      <c r="L1637">
        <v>0</v>
      </c>
      <c r="M1637" s="2">
        <v>45039.30422784722</v>
      </c>
      <c r="N1637">
        <v>0</v>
      </c>
    </row>
    <row r="1638" spans="11:14" x14ac:dyDescent="0.3">
      <c r="K1638" s="2">
        <v>45039.304864247686</v>
      </c>
      <c r="L1638" t="s">
        <v>14</v>
      </c>
      <c r="M1638" s="2">
        <v>45039.304864247686</v>
      </c>
      <c r="N1638" t="s">
        <v>14</v>
      </c>
    </row>
    <row r="1639" spans="11:14" x14ac:dyDescent="0.3">
      <c r="K1639" s="2">
        <v>45039.304922129631</v>
      </c>
      <c r="L1639">
        <v>0</v>
      </c>
      <c r="M1639" s="2">
        <v>45039.304922129631</v>
      </c>
      <c r="N1639">
        <v>0</v>
      </c>
    </row>
    <row r="1640" spans="11:14" x14ac:dyDescent="0.3">
      <c r="K1640" s="2">
        <v>45039.305558784719</v>
      </c>
      <c r="L1640" t="s">
        <v>14</v>
      </c>
      <c r="M1640" s="2">
        <v>45039.305558784719</v>
      </c>
      <c r="N1640" t="s">
        <v>14</v>
      </c>
    </row>
    <row r="1641" spans="11:14" x14ac:dyDescent="0.3">
      <c r="K1641" s="2">
        <v>45039.305616655096</v>
      </c>
      <c r="L1641">
        <v>0</v>
      </c>
      <c r="M1641" s="2">
        <v>45039.305616655096</v>
      </c>
      <c r="N1641">
        <v>0</v>
      </c>
    </row>
    <row r="1642" spans="11:14" x14ac:dyDescent="0.3">
      <c r="K1642" s="2">
        <v>45039.30625303241</v>
      </c>
      <c r="L1642" t="s">
        <v>14</v>
      </c>
      <c r="M1642" s="2">
        <v>45039.30625303241</v>
      </c>
      <c r="N1642" t="s">
        <v>14</v>
      </c>
    </row>
    <row r="1643" spans="11:14" x14ac:dyDescent="0.3">
      <c r="K1643" s="2">
        <v>45039.306311122687</v>
      </c>
      <c r="L1643">
        <v>0</v>
      </c>
      <c r="M1643" s="2">
        <v>45039.306311122687</v>
      </c>
      <c r="N1643">
        <v>0</v>
      </c>
    </row>
    <row r="1644" spans="11:14" x14ac:dyDescent="0.3">
      <c r="K1644" s="2">
        <v>45039.306947500001</v>
      </c>
      <c r="L1644" t="s">
        <v>14</v>
      </c>
      <c r="M1644" s="2">
        <v>45039.306947500001</v>
      </c>
      <c r="N1644" t="s">
        <v>14</v>
      </c>
    </row>
    <row r="1645" spans="11:14" x14ac:dyDescent="0.3">
      <c r="K1645" s="2">
        <v>45039.307005590279</v>
      </c>
      <c r="L1645">
        <v>0</v>
      </c>
      <c r="M1645" s="2">
        <v>45039.307005590279</v>
      </c>
      <c r="N1645">
        <v>0</v>
      </c>
    </row>
    <row r="1646" spans="11:14" x14ac:dyDescent="0.3">
      <c r="K1646" s="2">
        <v>45039.307642025466</v>
      </c>
      <c r="L1646" t="s">
        <v>14</v>
      </c>
      <c r="M1646" s="2">
        <v>45039.307642025466</v>
      </c>
      <c r="N1646" t="s">
        <v>14</v>
      </c>
    </row>
    <row r="1647" spans="11:14" x14ac:dyDescent="0.3">
      <c r="K1647" s="2">
        <v>45039.307699756944</v>
      </c>
      <c r="L1647">
        <v>0</v>
      </c>
      <c r="M1647" s="2">
        <v>45039.307699756944</v>
      </c>
      <c r="N1647">
        <v>0</v>
      </c>
    </row>
    <row r="1648" spans="11:14" x14ac:dyDescent="0.3">
      <c r="K1648" s="2">
        <v>45039.308336423608</v>
      </c>
      <c r="L1648" t="s">
        <v>14</v>
      </c>
      <c r="M1648" s="2">
        <v>45039.308336423608</v>
      </c>
      <c r="N1648" t="s">
        <v>14</v>
      </c>
    </row>
    <row r="1649" spans="11:14" x14ac:dyDescent="0.3">
      <c r="K1649" s="2">
        <v>45039.308394386571</v>
      </c>
      <c r="L1649">
        <v>0</v>
      </c>
      <c r="M1649" s="2">
        <v>45039.308394386571</v>
      </c>
      <c r="N1649">
        <v>0</v>
      </c>
    </row>
    <row r="1650" spans="11:14" x14ac:dyDescent="0.3">
      <c r="K1650" s="2">
        <v>45039.309030891207</v>
      </c>
      <c r="L1650" t="s">
        <v>14</v>
      </c>
      <c r="M1650" s="2">
        <v>45039.309030891207</v>
      </c>
      <c r="N1650" t="s">
        <v>14</v>
      </c>
    </row>
    <row r="1651" spans="11:14" x14ac:dyDescent="0.3">
      <c r="K1651" s="2">
        <v>45039.309088958333</v>
      </c>
      <c r="L1651">
        <v>0</v>
      </c>
      <c r="M1651" s="2">
        <v>45039.309088958333</v>
      </c>
      <c r="N1651">
        <v>0</v>
      </c>
    </row>
    <row r="1652" spans="11:14" x14ac:dyDescent="0.3">
      <c r="K1652" s="2">
        <v>45039.309725405095</v>
      </c>
      <c r="L1652" t="s">
        <v>14</v>
      </c>
      <c r="M1652" s="2">
        <v>45039.309725405095</v>
      </c>
      <c r="N1652" t="s">
        <v>14</v>
      </c>
    </row>
    <row r="1653" spans="11:14" x14ac:dyDescent="0.3">
      <c r="K1653" s="2">
        <v>45039.309783287033</v>
      </c>
      <c r="L1653">
        <v>0</v>
      </c>
      <c r="M1653" s="2">
        <v>45039.309783287033</v>
      </c>
      <c r="N1653">
        <v>0</v>
      </c>
    </row>
    <row r="1654" spans="11:14" x14ac:dyDescent="0.3">
      <c r="K1654" s="2">
        <v>45039.310419803238</v>
      </c>
      <c r="L1654" t="s">
        <v>14</v>
      </c>
      <c r="M1654" s="2">
        <v>45039.310419803238</v>
      </c>
      <c r="N1654" t="s">
        <v>14</v>
      </c>
    </row>
    <row r="1655" spans="11:14" x14ac:dyDescent="0.3">
      <c r="K1655" s="2">
        <v>45039.310477673615</v>
      </c>
      <c r="L1655">
        <v>0</v>
      </c>
      <c r="M1655" s="2">
        <v>45039.310477673615</v>
      </c>
      <c r="N1655">
        <v>0</v>
      </c>
    </row>
    <row r="1656" spans="11:14" x14ac:dyDescent="0.3">
      <c r="K1656" s="2">
        <v>45039.311114189812</v>
      </c>
      <c r="L1656" t="s">
        <v>14</v>
      </c>
      <c r="M1656" s="2">
        <v>45039.311114189812</v>
      </c>
      <c r="N1656" t="s">
        <v>14</v>
      </c>
    </row>
    <row r="1657" spans="11:14" x14ac:dyDescent="0.3">
      <c r="K1657" s="2">
        <v>45039.311172256945</v>
      </c>
      <c r="L1657">
        <v>0</v>
      </c>
      <c r="M1657" s="2">
        <v>45039.311172256945</v>
      </c>
      <c r="N1657">
        <v>0</v>
      </c>
    </row>
    <row r="1658" spans="11:14" x14ac:dyDescent="0.3">
      <c r="K1658" s="2">
        <v>45039.311808854167</v>
      </c>
      <c r="L1658" t="s">
        <v>14</v>
      </c>
      <c r="M1658" s="2">
        <v>45039.311808854167</v>
      </c>
      <c r="N1658" t="s">
        <v>14</v>
      </c>
    </row>
    <row r="1659" spans="11:14" x14ac:dyDescent="0.3">
      <c r="K1659" s="2">
        <v>45039.311866562501</v>
      </c>
      <c r="L1659">
        <v>0</v>
      </c>
      <c r="M1659" s="2">
        <v>45039.311866562501</v>
      </c>
      <c r="N1659">
        <v>0</v>
      </c>
    </row>
    <row r="1660" spans="11:14" x14ac:dyDescent="0.3">
      <c r="K1660" s="2">
        <v>45039.312503310182</v>
      </c>
      <c r="L1660" t="s">
        <v>14</v>
      </c>
      <c r="M1660" s="2">
        <v>45039.312503310182</v>
      </c>
      <c r="N1660" t="s">
        <v>14</v>
      </c>
    </row>
    <row r="1661" spans="11:14" x14ac:dyDescent="0.3">
      <c r="K1661" s="2">
        <v>45039.312561134262</v>
      </c>
      <c r="L1661">
        <v>0</v>
      </c>
      <c r="M1661" s="2">
        <v>45039.312561134262</v>
      </c>
      <c r="N1661">
        <v>0</v>
      </c>
    </row>
    <row r="1662" spans="11:14" x14ac:dyDescent="0.3">
      <c r="K1662" s="2">
        <v>45039.313197581017</v>
      </c>
      <c r="L1662" t="s">
        <v>14</v>
      </c>
      <c r="M1662" s="2">
        <v>45039.313197581017</v>
      </c>
      <c r="N1662" t="s">
        <v>14</v>
      </c>
    </row>
    <row r="1663" spans="11:14" x14ac:dyDescent="0.3">
      <c r="K1663" s="2">
        <v>45039.313255474539</v>
      </c>
      <c r="L1663">
        <v>0</v>
      </c>
      <c r="M1663" s="2">
        <v>45039.313255474539</v>
      </c>
      <c r="N1663">
        <v>0</v>
      </c>
    </row>
    <row r="1664" spans="11:14" x14ac:dyDescent="0.3">
      <c r="K1664" s="2">
        <v>45039.313892280094</v>
      </c>
      <c r="L1664" t="s">
        <v>14</v>
      </c>
      <c r="M1664" s="2">
        <v>45039.313892280094</v>
      </c>
      <c r="N1664" t="s">
        <v>14</v>
      </c>
    </row>
    <row r="1665" spans="11:14" x14ac:dyDescent="0.3">
      <c r="K1665" s="2">
        <v>45039.313950011572</v>
      </c>
      <c r="L1665">
        <v>0</v>
      </c>
      <c r="M1665" s="2">
        <v>45039.313950011572</v>
      </c>
      <c r="N1665">
        <v>0</v>
      </c>
    </row>
    <row r="1666" spans="11:14" x14ac:dyDescent="0.3">
      <c r="K1666" s="2">
        <v>45039.314586712964</v>
      </c>
      <c r="L1666" t="s">
        <v>14</v>
      </c>
      <c r="M1666" s="2">
        <v>45039.314586712964</v>
      </c>
      <c r="N1666" t="s">
        <v>14</v>
      </c>
    </row>
    <row r="1667" spans="11:14" x14ac:dyDescent="0.3">
      <c r="K1667" s="2">
        <v>45039.314644618054</v>
      </c>
      <c r="L1667">
        <v>0</v>
      </c>
      <c r="M1667" s="2">
        <v>45039.314644618054</v>
      </c>
      <c r="N1667">
        <v>0</v>
      </c>
    </row>
    <row r="1668" spans="11:14" x14ac:dyDescent="0.3">
      <c r="K1668" s="2">
        <v>45039.315975659723</v>
      </c>
      <c r="L1668" t="s">
        <v>14</v>
      </c>
      <c r="M1668" s="2">
        <v>45039.315975659723</v>
      </c>
      <c r="N1668" t="s">
        <v>14</v>
      </c>
    </row>
    <row r="1669" spans="11:14" x14ac:dyDescent="0.3">
      <c r="K1669" s="2">
        <v>45039.316033530093</v>
      </c>
      <c r="L1669">
        <v>0</v>
      </c>
      <c r="M1669" s="2">
        <v>45039.316033530093</v>
      </c>
      <c r="N1669">
        <v>0</v>
      </c>
    </row>
    <row r="1670" spans="11:14" x14ac:dyDescent="0.3">
      <c r="K1670" s="2">
        <v>45039.316670046297</v>
      </c>
      <c r="L1670" t="s">
        <v>14</v>
      </c>
      <c r="M1670" s="2">
        <v>45039.316670046297</v>
      </c>
      <c r="N1670" t="s">
        <v>14</v>
      </c>
    </row>
    <row r="1671" spans="11:14" x14ac:dyDescent="0.3">
      <c r="K1671" s="2">
        <v>45039.316728124999</v>
      </c>
      <c r="L1671">
        <v>0</v>
      </c>
      <c r="M1671" s="2">
        <v>45039.316728124999</v>
      </c>
      <c r="N1671">
        <v>0</v>
      </c>
    </row>
    <row r="1672" spans="11:14" x14ac:dyDescent="0.3">
      <c r="K1672" s="2">
        <v>45039.317364537033</v>
      </c>
      <c r="L1672" t="s">
        <v>14</v>
      </c>
      <c r="M1672" s="2">
        <v>45039.317364537033</v>
      </c>
      <c r="N1672" t="s">
        <v>14</v>
      </c>
    </row>
    <row r="1673" spans="11:14" x14ac:dyDescent="0.3">
      <c r="K1673" s="2">
        <v>45039.317422569446</v>
      </c>
      <c r="L1673">
        <v>0</v>
      </c>
      <c r="M1673" s="2">
        <v>45039.317422569446</v>
      </c>
      <c r="N1673">
        <v>0</v>
      </c>
    </row>
    <row r="1674" spans="11:14" x14ac:dyDescent="0.3">
      <c r="K1674" s="2">
        <v>45039.318059050929</v>
      </c>
      <c r="L1674" t="s">
        <v>14</v>
      </c>
      <c r="M1674" s="2">
        <v>45039.318059050929</v>
      </c>
      <c r="N1674" t="s">
        <v>14</v>
      </c>
    </row>
    <row r="1675" spans="11:14" x14ac:dyDescent="0.3">
      <c r="K1675" s="2">
        <v>45039.318117013892</v>
      </c>
      <c r="L1675">
        <v>0</v>
      </c>
      <c r="M1675" s="2">
        <v>45039.318117013892</v>
      </c>
      <c r="N1675">
        <v>0</v>
      </c>
    </row>
    <row r="1676" spans="11:14" x14ac:dyDescent="0.3">
      <c r="K1676" s="2">
        <v>45039.318753449072</v>
      </c>
      <c r="L1676" t="s">
        <v>14</v>
      </c>
      <c r="M1676" s="2">
        <v>45039.318753449072</v>
      </c>
      <c r="N1676" t="s">
        <v>14</v>
      </c>
    </row>
    <row r="1677" spans="11:14" x14ac:dyDescent="0.3">
      <c r="K1677" s="2">
        <v>45039.318811319441</v>
      </c>
      <c r="L1677">
        <v>0</v>
      </c>
      <c r="M1677" s="2">
        <v>45039.318811319441</v>
      </c>
      <c r="N1677">
        <v>0</v>
      </c>
    </row>
    <row r="1678" spans="11:14" x14ac:dyDescent="0.3">
      <c r="K1678" s="2">
        <v>45039.319447754628</v>
      </c>
      <c r="L1678" t="s">
        <v>14</v>
      </c>
      <c r="M1678" s="2">
        <v>45039.319447754628</v>
      </c>
      <c r="N1678" t="s">
        <v>14</v>
      </c>
    </row>
    <row r="1679" spans="11:14" x14ac:dyDescent="0.3">
      <c r="K1679" s="2">
        <v>45039.319505706022</v>
      </c>
      <c r="L1679">
        <v>0</v>
      </c>
      <c r="M1679" s="2">
        <v>45039.319505706022</v>
      </c>
      <c r="N1679">
        <v>0</v>
      </c>
    </row>
    <row r="1680" spans="11:14" x14ac:dyDescent="0.3">
      <c r="K1680" s="2">
        <v>45039.320142384262</v>
      </c>
      <c r="L1680" t="s">
        <v>14</v>
      </c>
      <c r="M1680" s="2">
        <v>45039.320142384262</v>
      </c>
      <c r="N1680" t="s">
        <v>14</v>
      </c>
    </row>
    <row r="1681" spans="11:14" x14ac:dyDescent="0.3">
      <c r="K1681" s="2">
        <v>45039.320200162038</v>
      </c>
      <c r="L1681">
        <v>0</v>
      </c>
      <c r="M1681" s="2">
        <v>45039.320200162038</v>
      </c>
      <c r="N1681">
        <v>0</v>
      </c>
    </row>
    <row r="1682" spans="11:14" x14ac:dyDescent="0.3">
      <c r="K1682" s="2">
        <v>45039.320836805557</v>
      </c>
      <c r="L1682" t="s">
        <v>14</v>
      </c>
      <c r="M1682" s="2">
        <v>45039.320836805557</v>
      </c>
      <c r="N1682" t="s">
        <v>14</v>
      </c>
    </row>
    <row r="1683" spans="11:14" x14ac:dyDescent="0.3">
      <c r="K1683" s="2">
        <v>45039.320894710647</v>
      </c>
      <c r="L1683">
        <v>0</v>
      </c>
      <c r="M1683" s="2">
        <v>45039.320894710647</v>
      </c>
      <c r="N1683">
        <v>0</v>
      </c>
    </row>
    <row r="1684" spans="11:14" x14ac:dyDescent="0.3">
      <c r="K1684" s="2">
        <v>45039.321531365742</v>
      </c>
      <c r="L1684" t="s">
        <v>14</v>
      </c>
      <c r="M1684" s="2">
        <v>45039.321531365742</v>
      </c>
      <c r="N1684" t="s">
        <v>14</v>
      </c>
    </row>
    <row r="1685" spans="11:14" x14ac:dyDescent="0.3">
      <c r="K1685" s="2">
        <v>45039.321589120373</v>
      </c>
      <c r="L1685">
        <v>0</v>
      </c>
      <c r="M1685" s="2">
        <v>45039.321589120373</v>
      </c>
      <c r="N1685">
        <v>0</v>
      </c>
    </row>
    <row r="1686" spans="11:14" x14ac:dyDescent="0.3">
      <c r="K1686" s="2">
        <v>45039.322225821757</v>
      </c>
      <c r="L1686" t="s">
        <v>14</v>
      </c>
      <c r="M1686" s="2">
        <v>45039.322225821757</v>
      </c>
      <c r="N1686" t="s">
        <v>14</v>
      </c>
    </row>
    <row r="1687" spans="11:14" x14ac:dyDescent="0.3">
      <c r="K1687" s="2">
        <v>45039.322283703703</v>
      </c>
      <c r="L1687">
        <v>0</v>
      </c>
      <c r="M1687" s="2">
        <v>45039.322283703703</v>
      </c>
      <c r="N1687">
        <v>0</v>
      </c>
    </row>
    <row r="1688" spans="11:14" x14ac:dyDescent="0.3">
      <c r="K1688" s="2">
        <v>45039.322920231483</v>
      </c>
      <c r="L1688" t="s">
        <v>14</v>
      </c>
      <c r="M1688" s="2">
        <v>45039.322920231483</v>
      </c>
      <c r="N1688" t="s">
        <v>14</v>
      </c>
    </row>
    <row r="1689" spans="11:14" x14ac:dyDescent="0.3">
      <c r="K1689" s="2">
        <v>45039.322978275464</v>
      </c>
      <c r="L1689">
        <v>0</v>
      </c>
      <c r="M1689" s="2">
        <v>45039.322978275464</v>
      </c>
      <c r="N1689">
        <v>0</v>
      </c>
    </row>
    <row r="1690" spans="11:14" x14ac:dyDescent="0.3">
      <c r="K1690" s="2">
        <v>45039.323614537039</v>
      </c>
      <c r="L1690" t="s">
        <v>14</v>
      </c>
      <c r="M1690" s="2">
        <v>45039.323614537039</v>
      </c>
      <c r="N1690" t="s">
        <v>14</v>
      </c>
    </row>
    <row r="1691" spans="11:14" x14ac:dyDescent="0.3">
      <c r="K1691" s="2">
        <v>45039.323672638886</v>
      </c>
      <c r="L1691">
        <v>0</v>
      </c>
      <c r="M1691" s="2">
        <v>45039.323672638886</v>
      </c>
      <c r="N1691">
        <v>0</v>
      </c>
    </row>
    <row r="1692" spans="11:14" x14ac:dyDescent="0.3">
      <c r="K1692" s="2">
        <v>45039.324309027776</v>
      </c>
      <c r="L1692" t="s">
        <v>14</v>
      </c>
      <c r="M1692" s="2">
        <v>45039.324309027776</v>
      </c>
      <c r="N1692" t="s">
        <v>14</v>
      </c>
    </row>
    <row r="1693" spans="11:14" x14ac:dyDescent="0.3">
      <c r="K1693" s="2">
        <v>45039.324366898145</v>
      </c>
      <c r="L1693">
        <v>0</v>
      </c>
      <c r="M1693" s="2">
        <v>45039.324366898145</v>
      </c>
      <c r="N1693">
        <v>0</v>
      </c>
    </row>
    <row r="1694" spans="11:14" x14ac:dyDescent="0.3">
      <c r="K1694" s="2">
        <v>45039.325003414349</v>
      </c>
      <c r="L1694" t="s">
        <v>14</v>
      </c>
      <c r="M1694" s="2">
        <v>45039.325003414349</v>
      </c>
      <c r="N1694" t="s">
        <v>14</v>
      </c>
    </row>
    <row r="1695" spans="11:14" x14ac:dyDescent="0.3">
      <c r="K1695" s="2">
        <v>45039.325061516203</v>
      </c>
      <c r="L1695">
        <v>0</v>
      </c>
      <c r="M1695" s="2">
        <v>45039.325061516203</v>
      </c>
      <c r="N1695">
        <v>0</v>
      </c>
    </row>
    <row r="1696" spans="11:14" x14ac:dyDescent="0.3">
      <c r="K1696" s="2">
        <v>45039.325698032408</v>
      </c>
      <c r="L1696" t="s">
        <v>14</v>
      </c>
      <c r="M1696" s="2">
        <v>45039.325698032408</v>
      </c>
      <c r="N1696" t="s">
        <v>14</v>
      </c>
    </row>
    <row r="1697" spans="11:14" x14ac:dyDescent="0.3">
      <c r="K1697" s="2">
        <v>45039.325755879632</v>
      </c>
      <c r="L1697">
        <v>0</v>
      </c>
      <c r="M1697" s="2">
        <v>45039.325755879632</v>
      </c>
      <c r="N1697">
        <v>0</v>
      </c>
    </row>
    <row r="1698" spans="11:14" x14ac:dyDescent="0.3">
      <c r="K1698" s="2">
        <v>45039.32639234954</v>
      </c>
      <c r="L1698" t="s">
        <v>14</v>
      </c>
      <c r="M1698" s="2">
        <v>45039.32639234954</v>
      </c>
      <c r="N1698" t="s">
        <v>14</v>
      </c>
    </row>
    <row r="1699" spans="11:14" x14ac:dyDescent="0.3">
      <c r="K1699" s="2">
        <v>45039.326450289351</v>
      </c>
      <c r="L1699">
        <v>0</v>
      </c>
      <c r="M1699" s="2">
        <v>45039.326450289351</v>
      </c>
      <c r="N1699">
        <v>0</v>
      </c>
    </row>
    <row r="1700" spans="11:14" x14ac:dyDescent="0.3">
      <c r="K1700" s="2">
        <v>45039.327087013888</v>
      </c>
      <c r="L1700" t="s">
        <v>14</v>
      </c>
      <c r="M1700" s="2">
        <v>45039.327087013888</v>
      </c>
      <c r="N1700" t="s">
        <v>14</v>
      </c>
    </row>
    <row r="1701" spans="11:14" x14ac:dyDescent="0.3">
      <c r="K1701" s="2">
        <v>45039.327144733797</v>
      </c>
      <c r="L1701">
        <v>0</v>
      </c>
      <c r="M1701" s="2">
        <v>45039.327144733797</v>
      </c>
      <c r="N1701">
        <v>0</v>
      </c>
    </row>
    <row r="1702" spans="11:14" x14ac:dyDescent="0.3">
      <c r="K1702" s="2">
        <v>45039.327781284723</v>
      </c>
      <c r="L1702" t="s">
        <v>14</v>
      </c>
      <c r="M1702" s="2">
        <v>45039.327781284723</v>
      </c>
      <c r="N1702" t="s">
        <v>14</v>
      </c>
    </row>
    <row r="1703" spans="11:14" x14ac:dyDescent="0.3">
      <c r="K1703" s="2">
        <v>45039.327839062498</v>
      </c>
      <c r="L1703">
        <v>0</v>
      </c>
      <c r="M1703" s="2">
        <v>45039.327839062498</v>
      </c>
      <c r="N1703">
        <v>0</v>
      </c>
    </row>
    <row r="1704" spans="11:14" x14ac:dyDescent="0.3">
      <c r="K1704" s="2">
        <v>45039.328475682873</v>
      </c>
      <c r="L1704" t="s">
        <v>14</v>
      </c>
      <c r="M1704" s="2">
        <v>45039.328475682873</v>
      </c>
      <c r="N1704" t="s">
        <v>14</v>
      </c>
    </row>
    <row r="1705" spans="11:14" x14ac:dyDescent="0.3">
      <c r="K1705" s="2">
        <v>45039.328533518521</v>
      </c>
      <c r="L1705">
        <v>0</v>
      </c>
      <c r="M1705" s="2">
        <v>45039.328533518521</v>
      </c>
      <c r="N1705">
        <v>0</v>
      </c>
    </row>
    <row r="1706" spans="11:14" x14ac:dyDescent="0.3">
      <c r="K1706" s="2">
        <v>45039.329170196761</v>
      </c>
      <c r="L1706" t="s">
        <v>14</v>
      </c>
      <c r="M1706" s="2">
        <v>45039.329170196761</v>
      </c>
      <c r="N1706" t="s">
        <v>14</v>
      </c>
    </row>
    <row r="1707" spans="11:14" x14ac:dyDescent="0.3">
      <c r="K1707" s="2">
        <v>45039.329227893519</v>
      </c>
      <c r="L1707">
        <v>0</v>
      </c>
      <c r="M1707" s="2">
        <v>45039.329227893519</v>
      </c>
      <c r="N1707">
        <v>0</v>
      </c>
    </row>
    <row r="1708" spans="11:14" x14ac:dyDescent="0.3">
      <c r="K1708" s="2">
        <v>45039.329864629632</v>
      </c>
      <c r="L1708" t="s">
        <v>14</v>
      </c>
      <c r="M1708" s="2">
        <v>45039.329864629632</v>
      </c>
      <c r="N1708" t="s">
        <v>14</v>
      </c>
    </row>
    <row r="1709" spans="11:14" x14ac:dyDescent="0.3">
      <c r="K1709" s="2">
        <v>45039.329922546298</v>
      </c>
      <c r="L1709">
        <v>0</v>
      </c>
      <c r="M1709" s="2">
        <v>45039.329922546298</v>
      </c>
      <c r="N1709">
        <v>0</v>
      </c>
    </row>
    <row r="1710" spans="11:14" x14ac:dyDescent="0.3">
      <c r="K1710" s="2">
        <v>45039.330558969908</v>
      </c>
      <c r="L1710" t="s">
        <v>14</v>
      </c>
      <c r="M1710" s="2">
        <v>45039.330558969908</v>
      </c>
      <c r="N1710" t="s">
        <v>14</v>
      </c>
    </row>
    <row r="1711" spans="11:14" x14ac:dyDescent="0.3">
      <c r="K1711" s="2">
        <v>45039.330616956016</v>
      </c>
      <c r="L1711">
        <v>0</v>
      </c>
      <c r="M1711" s="2">
        <v>45039.330616956016</v>
      </c>
      <c r="N1711">
        <v>0</v>
      </c>
    </row>
    <row r="1712" spans="11:14" x14ac:dyDescent="0.3">
      <c r="K1712" s="2">
        <v>45039.33755960648</v>
      </c>
      <c r="L1712" t="s">
        <v>14</v>
      </c>
      <c r="M1712" s="2">
        <v>45039.33755960648</v>
      </c>
      <c r="N1712" t="s">
        <v>14</v>
      </c>
    </row>
    <row r="1713" spans="11:14" x14ac:dyDescent="0.3">
      <c r="K1713" s="2">
        <v>45039.337617372687</v>
      </c>
      <c r="L1713">
        <v>0.28239977359771729</v>
      </c>
      <c r="M1713" s="2">
        <v>45039.337617372687</v>
      </c>
      <c r="N1713">
        <v>0.28239977359771729</v>
      </c>
    </row>
    <row r="1714" spans="11:14" x14ac:dyDescent="0.3">
      <c r="K1714" s="2">
        <v>45039.338253923612</v>
      </c>
      <c r="L1714" t="s">
        <v>14</v>
      </c>
      <c r="M1714" s="2">
        <v>45039.338253923612</v>
      </c>
      <c r="N1714" t="s">
        <v>14</v>
      </c>
    </row>
    <row r="1715" spans="11:14" x14ac:dyDescent="0.3">
      <c r="K1715" s="2">
        <v>45039.338312002314</v>
      </c>
      <c r="L1715">
        <v>0.27314072847366333</v>
      </c>
      <c r="M1715" s="2">
        <v>45039.338312002314</v>
      </c>
      <c r="N1715">
        <v>0.27314072847366333</v>
      </c>
    </row>
    <row r="1716" spans="11:14" x14ac:dyDescent="0.3">
      <c r="K1716" s="2">
        <v>45039.338948402779</v>
      </c>
      <c r="L1716" t="s">
        <v>14</v>
      </c>
      <c r="M1716" s="2">
        <v>45039.338948402779</v>
      </c>
      <c r="N1716" t="s">
        <v>14</v>
      </c>
    </row>
    <row r="1717" spans="11:14" x14ac:dyDescent="0.3">
      <c r="K1717" s="2">
        <v>45039.339006273149</v>
      </c>
      <c r="L1717">
        <v>0.36110132932662964</v>
      </c>
      <c r="M1717" s="2">
        <v>45039.339006273149</v>
      </c>
      <c r="N1717">
        <v>0.36110132932662964</v>
      </c>
    </row>
    <row r="1718" spans="11:14" x14ac:dyDescent="0.3">
      <c r="K1718" s="2">
        <v>45039.33964283565</v>
      </c>
      <c r="L1718" t="s">
        <v>14</v>
      </c>
      <c r="M1718" s="2">
        <v>45039.33964283565</v>
      </c>
      <c r="N1718" t="s">
        <v>14</v>
      </c>
    </row>
    <row r="1719" spans="11:14" x14ac:dyDescent="0.3">
      <c r="K1719" s="2">
        <v>45039.339700706019</v>
      </c>
      <c r="L1719">
        <v>0.28008496761322021</v>
      </c>
      <c r="M1719" s="2">
        <v>45039.339700706019</v>
      </c>
      <c r="N1719">
        <v>0.28008496761322021</v>
      </c>
    </row>
    <row r="1720" spans="11:14" x14ac:dyDescent="0.3">
      <c r="K1720" s="2">
        <v>45039.340337245369</v>
      </c>
      <c r="L1720" t="s">
        <v>14</v>
      </c>
      <c r="M1720" s="2">
        <v>45039.340337245369</v>
      </c>
      <c r="N1720" t="s">
        <v>14</v>
      </c>
    </row>
    <row r="1721" spans="11:14" x14ac:dyDescent="0.3">
      <c r="K1721" s="2">
        <v>45039.340395115738</v>
      </c>
      <c r="L1721">
        <v>0.29860299825668335</v>
      </c>
      <c r="M1721" s="2">
        <v>45039.340395115738</v>
      </c>
      <c r="N1721">
        <v>0.29860299825668335</v>
      </c>
    </row>
    <row r="1722" spans="11:14" x14ac:dyDescent="0.3">
      <c r="K1722" s="2">
        <v>45039.341033935183</v>
      </c>
      <c r="L1722" t="s">
        <v>14</v>
      </c>
      <c r="M1722" s="2">
        <v>45039.341033935183</v>
      </c>
      <c r="N1722" t="s">
        <v>14</v>
      </c>
    </row>
    <row r="1723" spans="11:14" x14ac:dyDescent="0.3">
      <c r="K1723" s="2">
        <v>45039.341091817128</v>
      </c>
      <c r="L1723">
        <v>0.28008496761322021</v>
      </c>
      <c r="M1723" s="2">
        <v>45039.341091817128</v>
      </c>
      <c r="N1723">
        <v>0.28008496761322021</v>
      </c>
    </row>
    <row r="1724" spans="11:14" x14ac:dyDescent="0.3">
      <c r="K1724" s="2">
        <v>45039.34172837963</v>
      </c>
      <c r="L1724" t="s">
        <v>14</v>
      </c>
      <c r="M1724" s="2">
        <v>45039.34172837963</v>
      </c>
      <c r="N1724" t="s">
        <v>14</v>
      </c>
    </row>
    <row r="1725" spans="11:14" x14ac:dyDescent="0.3">
      <c r="K1725" s="2">
        <v>45039.341786076388</v>
      </c>
      <c r="L1725">
        <v>0.29397350549697876</v>
      </c>
      <c r="M1725" s="2">
        <v>45039.341786076388</v>
      </c>
      <c r="N1725">
        <v>0.29397350549697876</v>
      </c>
    </row>
    <row r="1726" spans="11:14" x14ac:dyDescent="0.3">
      <c r="K1726" s="2">
        <v>45039.342422858797</v>
      </c>
      <c r="L1726" t="s">
        <v>14</v>
      </c>
      <c r="M1726" s="2">
        <v>45039.342422858797</v>
      </c>
      <c r="N1726" t="s">
        <v>14</v>
      </c>
    </row>
    <row r="1727" spans="11:14" x14ac:dyDescent="0.3">
      <c r="K1727" s="2">
        <v>45039.342480543979</v>
      </c>
      <c r="L1727">
        <v>0.2870292067527771</v>
      </c>
      <c r="M1727" s="2">
        <v>45039.342480543979</v>
      </c>
      <c r="N1727">
        <v>0.2870292067527771</v>
      </c>
    </row>
    <row r="1728" spans="11:14" x14ac:dyDescent="0.3">
      <c r="K1728" s="2">
        <v>45039.343117280092</v>
      </c>
      <c r="L1728" t="s">
        <v>14</v>
      </c>
      <c r="M1728" s="2">
        <v>45039.343117280092</v>
      </c>
      <c r="N1728" t="s">
        <v>14</v>
      </c>
    </row>
    <row r="1729" spans="11:14" x14ac:dyDescent="0.3">
      <c r="K1729" s="2">
        <v>45039.34317497685</v>
      </c>
      <c r="L1729">
        <v>0.31943577527999878</v>
      </c>
      <c r="M1729" s="2">
        <v>45039.34317497685</v>
      </c>
      <c r="N1729">
        <v>0.31943577527999878</v>
      </c>
    </row>
    <row r="1730" spans="11:14" x14ac:dyDescent="0.3">
      <c r="K1730" s="2">
        <v>45039.343811608793</v>
      </c>
      <c r="L1730" t="s">
        <v>14</v>
      </c>
      <c r="M1730" s="2">
        <v>45039.343811608793</v>
      </c>
      <c r="N1730" t="s">
        <v>14</v>
      </c>
    </row>
    <row r="1731" spans="11:14" x14ac:dyDescent="0.3">
      <c r="K1731" s="2">
        <v>45039.343869328703</v>
      </c>
      <c r="L1731">
        <v>0.31943577527999878</v>
      </c>
      <c r="M1731" s="2">
        <v>45039.343869328703</v>
      </c>
      <c r="N1731">
        <v>0.31943577527999878</v>
      </c>
    </row>
    <row r="1732" spans="11:14" x14ac:dyDescent="0.3">
      <c r="K1732" s="2">
        <v>45039.344505983798</v>
      </c>
      <c r="L1732" t="s">
        <v>14</v>
      </c>
      <c r="M1732" s="2">
        <v>45039.344505983798</v>
      </c>
      <c r="N1732" t="s">
        <v>14</v>
      </c>
    </row>
    <row r="1733" spans="11:14" x14ac:dyDescent="0.3">
      <c r="K1733" s="2">
        <v>45039.344563935185</v>
      </c>
      <c r="L1733">
        <v>0.31249147653579712</v>
      </c>
      <c r="M1733" s="2">
        <v>45039.344563935185</v>
      </c>
      <c r="N1733">
        <v>0.31249147653579712</v>
      </c>
    </row>
    <row r="1734" spans="11:14" x14ac:dyDescent="0.3">
      <c r="K1734" s="2">
        <v>45039.345200358795</v>
      </c>
      <c r="L1734" t="s">
        <v>14</v>
      </c>
      <c r="M1734" s="2">
        <v>45039.345200358795</v>
      </c>
      <c r="N1734" t="s">
        <v>14</v>
      </c>
    </row>
    <row r="1735" spans="11:14" x14ac:dyDescent="0.3">
      <c r="K1735" s="2">
        <v>45039.345258425928</v>
      </c>
      <c r="L1735">
        <v>0.31249147653579712</v>
      </c>
      <c r="M1735" s="2">
        <v>45039.345258425928</v>
      </c>
      <c r="N1735">
        <v>0.31249147653579712</v>
      </c>
    </row>
    <row r="1736" spans="11:14" x14ac:dyDescent="0.3">
      <c r="K1736" s="2">
        <v>45039.345894861108</v>
      </c>
      <c r="L1736" t="s">
        <v>14</v>
      </c>
      <c r="M1736" s="2">
        <v>45039.345894861108</v>
      </c>
      <c r="N1736" t="s">
        <v>14</v>
      </c>
    </row>
    <row r="1737" spans="11:14" x14ac:dyDescent="0.3">
      <c r="K1737" s="2">
        <v>45039.345952743053</v>
      </c>
      <c r="L1737">
        <v>0.30786198377609253</v>
      </c>
      <c r="M1737" s="2">
        <v>45039.345952743053</v>
      </c>
      <c r="N1737">
        <v>0.30786198377609253</v>
      </c>
    </row>
    <row r="1738" spans="11:14" x14ac:dyDescent="0.3">
      <c r="K1738" s="2">
        <v>45039.346589317131</v>
      </c>
      <c r="L1738" t="s">
        <v>14</v>
      </c>
      <c r="M1738" s="2">
        <v>45039.346589317131</v>
      </c>
      <c r="N1738" t="s">
        <v>14</v>
      </c>
    </row>
    <row r="1739" spans="11:14" x14ac:dyDescent="0.3">
      <c r="K1739" s="2">
        <v>45039.346647222221</v>
      </c>
      <c r="L1739">
        <v>0.31249147653579712</v>
      </c>
      <c r="M1739" s="2">
        <v>45039.346647222221</v>
      </c>
      <c r="N1739">
        <v>0.31249147653579712</v>
      </c>
    </row>
    <row r="1740" spans="11:14" x14ac:dyDescent="0.3">
      <c r="K1740" s="2">
        <v>45039.347283796298</v>
      </c>
      <c r="L1740" t="s">
        <v>14</v>
      </c>
      <c r="M1740" s="2">
        <v>45039.347283796298</v>
      </c>
      <c r="N1740" t="s">
        <v>14</v>
      </c>
    </row>
    <row r="1741" spans="11:14" x14ac:dyDescent="0.3">
      <c r="K1741" s="2">
        <v>45039.347341562498</v>
      </c>
      <c r="L1741">
        <v>0.34721279144287109</v>
      </c>
      <c r="M1741" s="2">
        <v>45039.347341562498</v>
      </c>
      <c r="N1741">
        <v>0.34721279144287109</v>
      </c>
    </row>
    <row r="1742" spans="11:14" x14ac:dyDescent="0.3">
      <c r="K1742" s="2">
        <v>45039.347978368052</v>
      </c>
      <c r="L1742" t="s">
        <v>14</v>
      </c>
      <c r="M1742" s="2">
        <v>45039.347978368052</v>
      </c>
      <c r="N1742" t="s">
        <v>14</v>
      </c>
    </row>
    <row r="1743" spans="11:14" x14ac:dyDescent="0.3">
      <c r="K1743" s="2">
        <v>45039.348036087962</v>
      </c>
      <c r="L1743">
        <v>0.31249147653579712</v>
      </c>
      <c r="M1743" s="2">
        <v>45039.348036087962</v>
      </c>
      <c r="N1743">
        <v>0.31249147653579712</v>
      </c>
    </row>
    <row r="1744" spans="11:14" x14ac:dyDescent="0.3">
      <c r="K1744" s="2">
        <v>45039.348672662039</v>
      </c>
      <c r="L1744" t="s">
        <v>14</v>
      </c>
      <c r="M1744" s="2">
        <v>45039.348672662039</v>
      </c>
      <c r="N1744" t="s">
        <v>14</v>
      </c>
    </row>
    <row r="1745" spans="11:14" x14ac:dyDescent="0.3">
      <c r="K1745" s="2">
        <v>45039.348730590274</v>
      </c>
      <c r="L1745">
        <v>0.3448980450630188</v>
      </c>
      <c r="M1745" s="2">
        <v>45039.348730590274</v>
      </c>
      <c r="N1745">
        <v>0.3448980450630188</v>
      </c>
    </row>
    <row r="1746" spans="11:14" x14ac:dyDescent="0.3">
      <c r="K1746" s="2">
        <v>45039.349367222225</v>
      </c>
      <c r="L1746" t="s">
        <v>14</v>
      </c>
      <c r="M1746" s="2">
        <v>45039.349367222225</v>
      </c>
      <c r="N1746" t="s">
        <v>14</v>
      </c>
    </row>
    <row r="1747" spans="11:14" x14ac:dyDescent="0.3">
      <c r="K1747" s="2">
        <v>45039.349424953703</v>
      </c>
      <c r="L1747">
        <v>0.31943577527999878</v>
      </c>
      <c r="M1747" s="2">
        <v>45039.349424953703</v>
      </c>
      <c r="N1747">
        <v>0.31943577527999878</v>
      </c>
    </row>
    <row r="1748" spans="11:14" x14ac:dyDescent="0.3">
      <c r="K1748" s="2">
        <v>45039.350061655095</v>
      </c>
      <c r="L1748" t="s">
        <v>14</v>
      </c>
      <c r="M1748" s="2">
        <v>45039.350061655095</v>
      </c>
      <c r="N1748" t="s">
        <v>14</v>
      </c>
    </row>
    <row r="1749" spans="11:14" x14ac:dyDescent="0.3">
      <c r="K1749" s="2">
        <v>45039.350119351853</v>
      </c>
      <c r="L1749">
        <v>0.33100950717926025</v>
      </c>
      <c r="M1749" s="2">
        <v>45039.350119351853</v>
      </c>
      <c r="N1749">
        <v>0.33100950717926025</v>
      </c>
    </row>
    <row r="1750" spans="11:14" x14ac:dyDescent="0.3">
      <c r="K1750" s="2">
        <v>45039.350755925923</v>
      </c>
      <c r="L1750" t="s">
        <v>14</v>
      </c>
      <c r="M1750" s="2">
        <v>45039.350755925923</v>
      </c>
      <c r="N1750" t="s">
        <v>14</v>
      </c>
    </row>
    <row r="1751" spans="11:14" x14ac:dyDescent="0.3">
      <c r="K1751" s="2">
        <v>45039.350813969904</v>
      </c>
      <c r="L1751">
        <v>0.43054389953613281</v>
      </c>
      <c r="M1751" s="2">
        <v>45039.350813969904</v>
      </c>
      <c r="N1751">
        <v>0.43054389953613281</v>
      </c>
    </row>
    <row r="1752" spans="11:14" x14ac:dyDescent="0.3">
      <c r="K1752" s="2">
        <v>45039.356369537039</v>
      </c>
      <c r="L1752" t="s">
        <v>14</v>
      </c>
      <c r="M1752" s="2">
        <v>45039.356369537039</v>
      </c>
      <c r="N1752" t="s">
        <v>14</v>
      </c>
    </row>
    <row r="1753" spans="11:14" x14ac:dyDescent="0.3">
      <c r="K1753" s="2">
        <v>45039.356427465274</v>
      </c>
      <c r="L1753">
        <v>0</v>
      </c>
      <c r="M1753" s="2">
        <v>45039.356427465274</v>
      </c>
      <c r="N1753">
        <v>0</v>
      </c>
    </row>
    <row r="1754" spans="11:14" x14ac:dyDescent="0.3">
      <c r="K1754" s="2">
        <v>45039.357063946758</v>
      </c>
      <c r="L1754" t="s">
        <v>14</v>
      </c>
      <c r="M1754" s="2">
        <v>45039.357063946758</v>
      </c>
      <c r="N1754" t="s">
        <v>14</v>
      </c>
    </row>
    <row r="1755" spans="11:14" x14ac:dyDescent="0.3">
      <c r="K1755" s="2">
        <v>45039.357122037036</v>
      </c>
      <c r="L1755">
        <v>0</v>
      </c>
      <c r="M1755" s="2">
        <v>45039.357122037036</v>
      </c>
      <c r="N1755">
        <v>0</v>
      </c>
    </row>
    <row r="1756" spans="11:14" x14ac:dyDescent="0.3">
      <c r="K1756" s="2">
        <v>45039.357758472222</v>
      </c>
      <c r="L1756" t="s">
        <v>14</v>
      </c>
      <c r="M1756" s="2">
        <v>45039.357758472222</v>
      </c>
      <c r="N1756" t="s">
        <v>14</v>
      </c>
    </row>
    <row r="1757" spans="11:14" x14ac:dyDescent="0.3">
      <c r="K1757" s="2">
        <v>45039.357816354168</v>
      </c>
      <c r="L1757">
        <v>0</v>
      </c>
      <c r="M1757" s="2">
        <v>45039.357816354168</v>
      </c>
      <c r="N1757">
        <v>0</v>
      </c>
    </row>
    <row r="1758" spans="11:14" x14ac:dyDescent="0.3">
      <c r="K1758" s="2">
        <v>45039.358453020832</v>
      </c>
      <c r="L1758" t="s">
        <v>14</v>
      </c>
      <c r="M1758" s="2">
        <v>45039.358453020832</v>
      </c>
      <c r="N1758" t="s">
        <v>14</v>
      </c>
    </row>
    <row r="1759" spans="11:14" x14ac:dyDescent="0.3">
      <c r="K1759" s="2">
        <v>45039.358510798615</v>
      </c>
      <c r="L1759">
        <v>0</v>
      </c>
      <c r="M1759" s="2">
        <v>45039.358510798615</v>
      </c>
      <c r="N1759">
        <v>0</v>
      </c>
    </row>
    <row r="1760" spans="11:14" x14ac:dyDescent="0.3">
      <c r="K1760" s="2">
        <v>45039.359147407406</v>
      </c>
      <c r="L1760" t="s">
        <v>14</v>
      </c>
      <c r="M1760" s="2">
        <v>45039.359147407406</v>
      </c>
      <c r="N1760" t="s">
        <v>14</v>
      </c>
    </row>
    <row r="1761" spans="11:14" x14ac:dyDescent="0.3">
      <c r="K1761" s="2">
        <v>45039.359205509259</v>
      </c>
      <c r="L1761">
        <v>0</v>
      </c>
      <c r="M1761" s="2">
        <v>45039.359205509259</v>
      </c>
      <c r="N1761">
        <v>0</v>
      </c>
    </row>
    <row r="1762" spans="11:14" x14ac:dyDescent="0.3">
      <c r="K1762" s="2">
        <v>45039.359841851852</v>
      </c>
      <c r="L1762" t="s">
        <v>14</v>
      </c>
      <c r="M1762" s="2">
        <v>45039.359841851852</v>
      </c>
      <c r="N1762" t="s">
        <v>14</v>
      </c>
    </row>
    <row r="1763" spans="11:14" x14ac:dyDescent="0.3">
      <c r="K1763" s="2">
        <v>45039.359899756942</v>
      </c>
      <c r="L1763">
        <v>0</v>
      </c>
      <c r="M1763" s="2">
        <v>45039.359899756942</v>
      </c>
      <c r="N1763">
        <v>0</v>
      </c>
    </row>
    <row r="1764" spans="11:14" x14ac:dyDescent="0.3">
      <c r="K1764" s="2">
        <v>45039.360536296299</v>
      </c>
      <c r="L1764" t="s">
        <v>14</v>
      </c>
      <c r="M1764" s="2">
        <v>45039.360536296299</v>
      </c>
      <c r="N1764" t="s">
        <v>14</v>
      </c>
    </row>
    <row r="1765" spans="11:14" x14ac:dyDescent="0.3">
      <c r="K1765" s="2">
        <v>45039.360594398146</v>
      </c>
      <c r="L1765">
        <v>0</v>
      </c>
      <c r="M1765" s="2">
        <v>45039.360594398146</v>
      </c>
      <c r="N1765">
        <v>0</v>
      </c>
    </row>
    <row r="1766" spans="11:14" x14ac:dyDescent="0.3">
      <c r="K1766" s="2">
        <v>45039.361230706018</v>
      </c>
      <c r="L1766" t="s">
        <v>14</v>
      </c>
      <c r="M1766" s="2">
        <v>45039.361230706018</v>
      </c>
      <c r="N1766" t="s">
        <v>14</v>
      </c>
    </row>
    <row r="1767" spans="11:14" x14ac:dyDescent="0.3">
      <c r="K1767" s="2">
        <v>45039.361288611108</v>
      </c>
      <c r="L1767">
        <v>0</v>
      </c>
      <c r="M1767" s="2">
        <v>45039.361288611108</v>
      </c>
      <c r="N1767">
        <v>0</v>
      </c>
    </row>
    <row r="1768" spans="11:14" x14ac:dyDescent="0.3">
      <c r="K1768" s="2">
        <v>45039.361925150464</v>
      </c>
      <c r="L1768" t="s">
        <v>14</v>
      </c>
      <c r="M1768" s="2">
        <v>45039.361925150464</v>
      </c>
      <c r="N1768" t="s">
        <v>14</v>
      </c>
    </row>
    <row r="1769" spans="11:14" x14ac:dyDescent="0.3">
      <c r="K1769" s="2">
        <v>45039.36198306713</v>
      </c>
      <c r="L1769">
        <v>0</v>
      </c>
      <c r="M1769" s="2">
        <v>45039.36198306713</v>
      </c>
      <c r="N1769">
        <v>0</v>
      </c>
    </row>
    <row r="1770" spans="11:14" x14ac:dyDescent="0.3">
      <c r="K1770" s="2">
        <v>45039.362619537038</v>
      </c>
      <c r="L1770" t="s">
        <v>14</v>
      </c>
      <c r="M1770" s="2">
        <v>45039.362619537038</v>
      </c>
      <c r="N1770" t="s">
        <v>14</v>
      </c>
    </row>
    <row r="1771" spans="11:14" x14ac:dyDescent="0.3">
      <c r="K1771" s="2">
        <v>45039.362677627316</v>
      </c>
      <c r="L1771">
        <v>0</v>
      </c>
      <c r="M1771" s="2">
        <v>45039.362677627316</v>
      </c>
      <c r="N1771">
        <v>0</v>
      </c>
    </row>
    <row r="1772" spans="11:14" x14ac:dyDescent="0.3">
      <c r="K1772" s="2">
        <v>45039.363314097223</v>
      </c>
      <c r="L1772" t="s">
        <v>14</v>
      </c>
      <c r="M1772" s="2">
        <v>45039.363314097223</v>
      </c>
      <c r="N1772" t="s">
        <v>14</v>
      </c>
    </row>
    <row r="1773" spans="11:14" x14ac:dyDescent="0.3">
      <c r="K1773" s="2">
        <v>45039.363371828702</v>
      </c>
      <c r="L1773">
        <v>0</v>
      </c>
      <c r="M1773" s="2">
        <v>45039.363371828702</v>
      </c>
      <c r="N1773">
        <v>0</v>
      </c>
    </row>
    <row r="1774" spans="11:14" x14ac:dyDescent="0.3">
      <c r="K1774" s="2">
        <v>45039.364008449076</v>
      </c>
      <c r="L1774" t="s">
        <v>14</v>
      </c>
      <c r="M1774" s="2">
        <v>45039.364008449076</v>
      </c>
      <c r="N1774" t="s">
        <v>14</v>
      </c>
    </row>
    <row r="1775" spans="11:14" x14ac:dyDescent="0.3">
      <c r="K1775" s="2">
        <v>45039.364066527778</v>
      </c>
      <c r="L1775">
        <v>0</v>
      </c>
      <c r="M1775" s="2">
        <v>45039.364066527778</v>
      </c>
      <c r="N1775">
        <v>0</v>
      </c>
    </row>
    <row r="1776" spans="11:14" x14ac:dyDescent="0.3">
      <c r="K1776" s="2">
        <v>45039.364703009262</v>
      </c>
      <c r="L1776" t="s">
        <v>14</v>
      </c>
      <c r="M1776" s="2">
        <v>45039.364703009262</v>
      </c>
      <c r="N1776" t="s">
        <v>14</v>
      </c>
    </row>
    <row r="1777" spans="11:14" x14ac:dyDescent="0.3">
      <c r="K1777" s="2">
        <v>45039.364760914352</v>
      </c>
      <c r="L1777">
        <v>0</v>
      </c>
      <c r="M1777" s="2">
        <v>45039.364760914352</v>
      </c>
      <c r="N1777">
        <v>0</v>
      </c>
    </row>
    <row r="1778" spans="11:14" x14ac:dyDescent="0.3">
      <c r="K1778" s="2">
        <v>45039.36539752315</v>
      </c>
      <c r="L1778" t="s">
        <v>14</v>
      </c>
      <c r="M1778" s="2">
        <v>45039.36539752315</v>
      </c>
      <c r="N1778" t="s">
        <v>14</v>
      </c>
    </row>
    <row r="1779" spans="11:14" x14ac:dyDescent="0.3">
      <c r="K1779" s="2">
        <v>45039.365455243053</v>
      </c>
      <c r="L1779">
        <v>0</v>
      </c>
      <c r="M1779" s="2">
        <v>45039.365455243053</v>
      </c>
      <c r="N1779">
        <v>0</v>
      </c>
    </row>
    <row r="1780" spans="11:14" x14ac:dyDescent="0.3">
      <c r="K1780" s="2">
        <v>45039.366092002318</v>
      </c>
      <c r="L1780" t="s">
        <v>14</v>
      </c>
      <c r="M1780" s="2">
        <v>45039.366092002318</v>
      </c>
      <c r="N1780" t="s">
        <v>14</v>
      </c>
    </row>
    <row r="1781" spans="11:14" x14ac:dyDescent="0.3">
      <c r="K1781" s="2">
        <v>45039.366149942129</v>
      </c>
      <c r="L1781">
        <v>0</v>
      </c>
      <c r="M1781" s="2">
        <v>45039.366149942129</v>
      </c>
      <c r="N1781">
        <v>0</v>
      </c>
    </row>
    <row r="1782" spans="11:14" x14ac:dyDescent="0.3">
      <c r="K1782" s="2">
        <v>45039.366786377315</v>
      </c>
      <c r="L1782" t="s">
        <v>14</v>
      </c>
      <c r="M1782" s="2">
        <v>45039.366786377315</v>
      </c>
      <c r="N1782" t="s">
        <v>14</v>
      </c>
    </row>
    <row r="1783" spans="11:14" x14ac:dyDescent="0.3">
      <c r="K1783" s="2">
        <v>45039.366844317126</v>
      </c>
      <c r="L1783">
        <v>0</v>
      </c>
      <c r="M1783" s="2">
        <v>45039.366844317126</v>
      </c>
      <c r="N1783">
        <v>0</v>
      </c>
    </row>
    <row r="1784" spans="11:14" x14ac:dyDescent="0.3">
      <c r="K1784" s="2">
        <v>45039.367480810186</v>
      </c>
      <c r="L1784" t="s">
        <v>14</v>
      </c>
      <c r="M1784" s="2">
        <v>45039.367480810186</v>
      </c>
      <c r="N1784" t="s">
        <v>14</v>
      </c>
    </row>
    <row r="1785" spans="11:14" x14ac:dyDescent="0.3">
      <c r="K1785" s="2">
        <v>45039.3675387037</v>
      </c>
      <c r="L1785">
        <v>0</v>
      </c>
      <c r="M1785" s="2">
        <v>45039.3675387037</v>
      </c>
      <c r="N1785">
        <v>0</v>
      </c>
    </row>
    <row r="1786" spans="11:14" x14ac:dyDescent="0.3">
      <c r="K1786" s="2">
        <v>45039.368175208336</v>
      </c>
      <c r="L1786" t="s">
        <v>14</v>
      </c>
      <c r="M1786" s="2">
        <v>45039.368175208336</v>
      </c>
      <c r="N1786" t="s">
        <v>14</v>
      </c>
    </row>
    <row r="1787" spans="11:14" x14ac:dyDescent="0.3">
      <c r="K1787" s="2">
        <v>45039.368233298614</v>
      </c>
      <c r="L1787">
        <v>0</v>
      </c>
      <c r="M1787" s="2">
        <v>45039.368233298614</v>
      </c>
      <c r="N1787">
        <v>0</v>
      </c>
    </row>
    <row r="1788" spans="11:14" x14ac:dyDescent="0.3">
      <c r="K1788" s="2">
        <v>45039.368868807869</v>
      </c>
      <c r="L1788" t="s">
        <v>14</v>
      </c>
      <c r="M1788" s="2">
        <v>45039.368868807869</v>
      </c>
      <c r="N1788" t="s">
        <v>14</v>
      </c>
    </row>
    <row r="1789" spans="11:14" x14ac:dyDescent="0.3">
      <c r="K1789" s="2">
        <v>45039.368926516203</v>
      </c>
      <c r="L1789">
        <v>0</v>
      </c>
      <c r="M1789" s="2">
        <v>45039.368926516203</v>
      </c>
      <c r="N1789">
        <v>0</v>
      </c>
    </row>
    <row r="1790" spans="11:14" x14ac:dyDescent="0.3">
      <c r="K1790" s="2">
        <v>45039.369563217595</v>
      </c>
      <c r="L1790" t="s">
        <v>14</v>
      </c>
      <c r="M1790" s="2">
        <v>45039.369563217595</v>
      </c>
      <c r="N1790" t="s">
        <v>14</v>
      </c>
    </row>
    <row r="1791" spans="11:14" x14ac:dyDescent="0.3">
      <c r="K1791" s="2">
        <v>45039.36962096065</v>
      </c>
      <c r="L1791">
        <v>0</v>
      </c>
      <c r="M1791" s="2">
        <v>45039.36962096065</v>
      </c>
      <c r="N1791">
        <v>0</v>
      </c>
    </row>
    <row r="1792" spans="11:14" x14ac:dyDescent="0.3">
      <c r="K1792" s="2">
        <v>45039.370257372684</v>
      </c>
      <c r="L1792" t="s">
        <v>14</v>
      </c>
      <c r="M1792" s="2">
        <v>45039.370257372684</v>
      </c>
      <c r="N1792" t="s">
        <v>14</v>
      </c>
    </row>
    <row r="1793" spans="11:14" x14ac:dyDescent="0.3">
      <c r="K1793" s="2">
        <v>45039.370315243053</v>
      </c>
      <c r="L1793">
        <v>0</v>
      </c>
      <c r="M1793" s="2">
        <v>45039.370315243053</v>
      </c>
      <c r="N1793">
        <v>0</v>
      </c>
    </row>
    <row r="1794" spans="11:14" x14ac:dyDescent="0.3">
      <c r="K1794" s="2">
        <v>45039.370951944446</v>
      </c>
      <c r="L1794" t="s">
        <v>14</v>
      </c>
      <c r="M1794" s="2">
        <v>45039.370951944446</v>
      </c>
      <c r="N1794" t="s">
        <v>14</v>
      </c>
    </row>
    <row r="1795" spans="11:14" x14ac:dyDescent="0.3">
      <c r="K1795" s="2">
        <v>45039.37100983796</v>
      </c>
      <c r="L1795">
        <v>0</v>
      </c>
      <c r="M1795" s="2">
        <v>45039.37100983796</v>
      </c>
      <c r="N1795">
        <v>0</v>
      </c>
    </row>
    <row r="1796" spans="11:14" x14ac:dyDescent="0.3">
      <c r="K1796" s="2">
        <v>45039.37164646991</v>
      </c>
      <c r="L1796" t="s">
        <v>14</v>
      </c>
      <c r="M1796" s="2">
        <v>45039.37164646991</v>
      </c>
      <c r="N1796" t="s">
        <v>14</v>
      </c>
    </row>
    <row r="1797" spans="11:14" x14ac:dyDescent="0.3">
      <c r="K1797" s="2">
        <v>45039.37170452546</v>
      </c>
      <c r="L1797">
        <v>0</v>
      </c>
      <c r="M1797" s="2">
        <v>45039.37170452546</v>
      </c>
      <c r="N1797">
        <v>0</v>
      </c>
    </row>
    <row r="1798" spans="11:14" x14ac:dyDescent="0.3">
      <c r="K1798" s="2">
        <v>45039.375755312503</v>
      </c>
      <c r="L1798" t="s">
        <v>14</v>
      </c>
      <c r="M1798" s="2">
        <v>45039.375755312503</v>
      </c>
      <c r="N1798" t="s">
        <v>14</v>
      </c>
    </row>
    <row r="1799" spans="11:14" x14ac:dyDescent="0.3">
      <c r="K1799" s="2">
        <v>45039.375813032406</v>
      </c>
      <c r="L1799">
        <v>0.36341607570648193</v>
      </c>
      <c r="M1799" s="2">
        <v>45039.375813032406</v>
      </c>
      <c r="N1799">
        <v>0.36341607570648193</v>
      </c>
    </row>
    <row r="1800" spans="11:14" x14ac:dyDescent="0.3">
      <c r="K1800" s="2">
        <v>45039.376449722222</v>
      </c>
      <c r="L1800" t="s">
        <v>14</v>
      </c>
      <c r="M1800" s="2">
        <v>45039.376449722222</v>
      </c>
      <c r="N1800" t="s">
        <v>14</v>
      </c>
    </row>
    <row r="1801" spans="11:14" x14ac:dyDescent="0.3">
      <c r="K1801" s="2">
        <v>45039.376507442132</v>
      </c>
      <c r="L1801">
        <v>0.36804556846618652</v>
      </c>
      <c r="M1801" s="2">
        <v>45039.376507442132</v>
      </c>
      <c r="N1801">
        <v>0.36804556846618652</v>
      </c>
    </row>
    <row r="1802" spans="11:14" x14ac:dyDescent="0.3">
      <c r="K1802" s="2">
        <v>45039.377144108796</v>
      </c>
      <c r="L1802" t="s">
        <v>14</v>
      </c>
      <c r="M1802" s="2">
        <v>45039.377144108796</v>
      </c>
      <c r="N1802" t="s">
        <v>14</v>
      </c>
    </row>
    <row r="1803" spans="11:14" x14ac:dyDescent="0.3">
      <c r="K1803" s="2">
        <v>45039.377201990741</v>
      </c>
      <c r="L1803">
        <v>0.40739631652832031</v>
      </c>
      <c r="M1803" s="2">
        <v>45039.377201990741</v>
      </c>
      <c r="N1803">
        <v>0.40739631652832031</v>
      </c>
    </row>
    <row r="1804" spans="11:14" x14ac:dyDescent="0.3">
      <c r="K1804" s="2">
        <v>45039.37783863426</v>
      </c>
      <c r="L1804" t="s">
        <v>14</v>
      </c>
      <c r="M1804" s="2">
        <v>45039.37783863426</v>
      </c>
      <c r="N1804" t="s">
        <v>14</v>
      </c>
    </row>
    <row r="1805" spans="11:14" x14ac:dyDescent="0.3">
      <c r="K1805" s="2">
        <v>45039.377896423612</v>
      </c>
      <c r="L1805">
        <v>0.36110132932662964</v>
      </c>
      <c r="M1805" s="2">
        <v>45039.377896423612</v>
      </c>
      <c r="N1805">
        <v>0.36110132932662964</v>
      </c>
    </row>
    <row r="1806" spans="11:14" x14ac:dyDescent="0.3">
      <c r="K1806" s="2">
        <v>45039.378533009258</v>
      </c>
      <c r="L1806" t="s">
        <v>14</v>
      </c>
      <c r="M1806" s="2">
        <v>45039.378533009258</v>
      </c>
      <c r="N1806" t="s">
        <v>14</v>
      </c>
    </row>
    <row r="1807" spans="11:14" x14ac:dyDescent="0.3">
      <c r="K1807" s="2">
        <v>45039.378590879627</v>
      </c>
      <c r="L1807">
        <v>0.42128491401672363</v>
      </c>
      <c r="M1807" s="2">
        <v>45039.378590879627</v>
      </c>
      <c r="N1807">
        <v>0.42128491401672363</v>
      </c>
    </row>
    <row r="1808" spans="11:14" x14ac:dyDescent="0.3">
      <c r="K1808" s="2">
        <v>45039.379227511577</v>
      </c>
      <c r="L1808" t="s">
        <v>14</v>
      </c>
      <c r="M1808" s="2">
        <v>45039.379227511577</v>
      </c>
      <c r="N1808" t="s">
        <v>14</v>
      </c>
    </row>
    <row r="1809" spans="11:14" x14ac:dyDescent="0.3">
      <c r="K1809" s="2">
        <v>45039.379285347219</v>
      </c>
      <c r="L1809">
        <v>0.37267512083053589</v>
      </c>
      <c r="M1809" s="2">
        <v>45039.379285347219</v>
      </c>
      <c r="N1809">
        <v>0.37267512083053589</v>
      </c>
    </row>
    <row r="1810" spans="11:14" x14ac:dyDescent="0.3">
      <c r="K1810" s="2">
        <v>45039.379922083332</v>
      </c>
      <c r="L1810" t="s">
        <v>14</v>
      </c>
      <c r="M1810" s="2">
        <v>45039.379922083332</v>
      </c>
      <c r="N1810" t="s">
        <v>14</v>
      </c>
    </row>
    <row r="1811" spans="11:14" x14ac:dyDescent="0.3">
      <c r="K1811" s="2">
        <v>45039.379979710648</v>
      </c>
      <c r="L1811">
        <v>0.38193410634994507</v>
      </c>
      <c r="M1811" s="2">
        <v>45039.379979710648</v>
      </c>
      <c r="N1811">
        <v>0.38193410634994507</v>
      </c>
    </row>
    <row r="1812" spans="11:14" x14ac:dyDescent="0.3">
      <c r="K1812" s="2">
        <v>45039.380616319446</v>
      </c>
      <c r="L1812" t="s">
        <v>14</v>
      </c>
      <c r="M1812" s="2">
        <v>45039.380616319446</v>
      </c>
      <c r="N1812" t="s">
        <v>14</v>
      </c>
    </row>
    <row r="1813" spans="11:14" x14ac:dyDescent="0.3">
      <c r="K1813" s="2">
        <v>45039.380674456021</v>
      </c>
      <c r="L1813">
        <v>0.39350783824920654</v>
      </c>
      <c r="M1813" s="2">
        <v>45039.380674456021</v>
      </c>
      <c r="N1813">
        <v>0.39350783824920654</v>
      </c>
    </row>
    <row r="1814" spans="11:14" x14ac:dyDescent="0.3">
      <c r="K1814" s="2">
        <v>45039.381310891207</v>
      </c>
      <c r="L1814" t="s">
        <v>14</v>
      </c>
      <c r="M1814" s="2">
        <v>45039.381310891207</v>
      </c>
      <c r="N1814" t="s">
        <v>14</v>
      </c>
    </row>
    <row r="1815" spans="11:14" x14ac:dyDescent="0.3">
      <c r="K1815" s="2">
        <v>45039.381368773145</v>
      </c>
      <c r="L1815">
        <v>0.39813739061355591</v>
      </c>
      <c r="M1815" s="2">
        <v>45039.381368773145</v>
      </c>
      <c r="N1815">
        <v>0.39813739061355591</v>
      </c>
    </row>
    <row r="1816" spans="11:14" x14ac:dyDescent="0.3">
      <c r="K1816" s="2">
        <v>45039.382005254629</v>
      </c>
      <c r="L1816" t="s">
        <v>14</v>
      </c>
      <c r="M1816" s="2">
        <v>45039.382005254629</v>
      </c>
      <c r="N1816" t="s">
        <v>14</v>
      </c>
    </row>
    <row r="1817" spans="11:14" x14ac:dyDescent="0.3">
      <c r="K1817" s="2">
        <v>45039.382063159719</v>
      </c>
      <c r="L1817">
        <v>0.36573082208633423</v>
      </c>
      <c r="M1817" s="2">
        <v>45039.382063159719</v>
      </c>
      <c r="N1817">
        <v>0.36573082208633423</v>
      </c>
    </row>
    <row r="1818" spans="11:14" x14ac:dyDescent="0.3">
      <c r="K1818" s="2">
        <v>45039.382700069444</v>
      </c>
      <c r="L1818" t="s">
        <v>14</v>
      </c>
      <c r="M1818" s="2">
        <v>45039.382700069444</v>
      </c>
      <c r="N1818" t="s">
        <v>14</v>
      </c>
    </row>
    <row r="1819" spans="11:14" x14ac:dyDescent="0.3">
      <c r="K1819" s="2">
        <v>45039.382757824074</v>
      </c>
      <c r="L1819">
        <v>0.36110126972198486</v>
      </c>
      <c r="M1819" s="2">
        <v>45039.382757824074</v>
      </c>
      <c r="N1819">
        <v>0.36110126972198486</v>
      </c>
    </row>
    <row r="1820" spans="11:14" x14ac:dyDescent="0.3">
      <c r="K1820" s="2">
        <v>45039.383394317127</v>
      </c>
      <c r="L1820" t="s">
        <v>14</v>
      </c>
      <c r="M1820" s="2">
        <v>45039.383394317127</v>
      </c>
      <c r="N1820" t="s">
        <v>14</v>
      </c>
    </row>
    <row r="1821" spans="11:14" x14ac:dyDescent="0.3">
      <c r="K1821" s="2">
        <v>45039.383452326387</v>
      </c>
      <c r="L1821">
        <v>0.39582258462905884</v>
      </c>
      <c r="M1821" s="2">
        <v>45039.383452326387</v>
      </c>
      <c r="N1821">
        <v>0.39582258462905884</v>
      </c>
    </row>
    <row r="1822" spans="11:14" x14ac:dyDescent="0.3">
      <c r="K1822" s="2">
        <v>45039.384088854167</v>
      </c>
      <c r="L1822" t="s">
        <v>14</v>
      </c>
      <c r="M1822" s="2">
        <v>45039.384088854167</v>
      </c>
      <c r="N1822" t="s">
        <v>14</v>
      </c>
    </row>
    <row r="1823" spans="11:14" x14ac:dyDescent="0.3">
      <c r="K1823" s="2">
        <v>45039.384146643519</v>
      </c>
      <c r="L1823">
        <v>0.38887828588485718</v>
      </c>
      <c r="M1823" s="2">
        <v>45039.384146643519</v>
      </c>
      <c r="N1823">
        <v>0.38887828588485718</v>
      </c>
    </row>
    <row r="1824" spans="11:14" x14ac:dyDescent="0.3">
      <c r="K1824" s="2">
        <v>45039.384783321759</v>
      </c>
      <c r="L1824" t="s">
        <v>14</v>
      </c>
      <c r="M1824" s="2">
        <v>45039.384783321759</v>
      </c>
      <c r="N1824" t="s">
        <v>14</v>
      </c>
    </row>
    <row r="1825" spans="11:14" x14ac:dyDescent="0.3">
      <c r="K1825" s="2">
        <v>45039.384841250001</v>
      </c>
      <c r="L1825">
        <v>0.3773045539855957</v>
      </c>
      <c r="M1825" s="2">
        <v>45039.384841250001</v>
      </c>
      <c r="N1825">
        <v>0.3773045539855957</v>
      </c>
    </row>
    <row r="1826" spans="11:14" x14ac:dyDescent="0.3">
      <c r="K1826" s="2">
        <v>45039.385477638891</v>
      </c>
      <c r="L1826" t="s">
        <v>14</v>
      </c>
      <c r="M1826" s="2">
        <v>45039.385477638891</v>
      </c>
      <c r="N1826" t="s">
        <v>14</v>
      </c>
    </row>
    <row r="1827" spans="11:14" x14ac:dyDescent="0.3">
      <c r="K1827" s="2">
        <v>45039.385535682872</v>
      </c>
      <c r="L1827">
        <v>0.38424879312515259</v>
      </c>
      <c r="M1827" s="2">
        <v>45039.385535682872</v>
      </c>
      <c r="N1827">
        <v>0.38424879312515259</v>
      </c>
    </row>
    <row r="1828" spans="11:14" x14ac:dyDescent="0.3">
      <c r="K1828" s="2">
        <v>45039.386172141203</v>
      </c>
      <c r="L1828" t="s">
        <v>14</v>
      </c>
      <c r="M1828" s="2">
        <v>45039.386172141203</v>
      </c>
      <c r="N1828" t="s">
        <v>14</v>
      </c>
    </row>
    <row r="1829" spans="11:14" x14ac:dyDescent="0.3">
      <c r="K1829" s="2">
        <v>45039.386230127318</v>
      </c>
      <c r="L1829">
        <v>0.38424879312515259</v>
      </c>
      <c r="M1829" s="2">
        <v>45039.386230127318</v>
      </c>
      <c r="N1829">
        <v>0.38424879312515259</v>
      </c>
    </row>
    <row r="1830" spans="11:14" x14ac:dyDescent="0.3">
      <c r="K1830" s="2">
        <v>45039.386866747685</v>
      </c>
      <c r="L1830" t="s">
        <v>14</v>
      </c>
      <c r="M1830" s="2">
        <v>45039.386866747685</v>
      </c>
      <c r="N1830" t="s">
        <v>14</v>
      </c>
    </row>
    <row r="1831" spans="11:14" x14ac:dyDescent="0.3">
      <c r="K1831" s="2">
        <v>45039.386924745369</v>
      </c>
      <c r="L1831">
        <v>0.37267506122589111</v>
      </c>
      <c r="M1831" s="2">
        <v>45039.386924745369</v>
      </c>
      <c r="N1831">
        <v>0.37267506122589111</v>
      </c>
    </row>
    <row r="1832" spans="11:14" x14ac:dyDescent="0.3">
      <c r="K1832" s="2">
        <v>45039.387561319447</v>
      </c>
      <c r="L1832" t="s">
        <v>14</v>
      </c>
      <c r="M1832" s="2">
        <v>45039.387561319447</v>
      </c>
      <c r="N1832" t="s">
        <v>14</v>
      </c>
    </row>
    <row r="1833" spans="11:14" x14ac:dyDescent="0.3">
      <c r="K1833" s="2">
        <v>45039.387619097222</v>
      </c>
      <c r="L1833">
        <v>0.37036031484603882</v>
      </c>
      <c r="M1833" s="2">
        <v>45039.387619097222</v>
      </c>
      <c r="N1833">
        <v>0.37036031484603882</v>
      </c>
    </row>
    <row r="1834" spans="11:14" x14ac:dyDescent="0.3">
      <c r="K1834" s="2">
        <v>45039.388255532409</v>
      </c>
      <c r="L1834" t="s">
        <v>14</v>
      </c>
      <c r="M1834" s="2">
        <v>45039.388255532409</v>
      </c>
      <c r="N1834" t="s">
        <v>14</v>
      </c>
    </row>
    <row r="1835" spans="11:14" x14ac:dyDescent="0.3">
      <c r="K1835" s="2">
        <v>45039.388313460651</v>
      </c>
      <c r="L1835">
        <v>0.35878658294677734</v>
      </c>
      <c r="M1835" s="2">
        <v>45039.388313460651</v>
      </c>
      <c r="N1835">
        <v>0.35878658294677734</v>
      </c>
    </row>
    <row r="1836" spans="11:14" x14ac:dyDescent="0.3">
      <c r="K1836" s="2">
        <v>45039.38894996528</v>
      </c>
      <c r="L1836" t="s">
        <v>14</v>
      </c>
      <c r="M1836" s="2">
        <v>45039.38894996528</v>
      </c>
      <c r="N1836" t="s">
        <v>14</v>
      </c>
    </row>
    <row r="1837" spans="11:14" x14ac:dyDescent="0.3">
      <c r="K1837" s="2">
        <v>45039.389008009261</v>
      </c>
      <c r="L1837">
        <v>0.36573082208633423</v>
      </c>
      <c r="M1837" s="2">
        <v>45039.389008009261</v>
      </c>
      <c r="N1837">
        <v>0.36573082208633423</v>
      </c>
    </row>
    <row r="1838" spans="11:14" x14ac:dyDescent="0.3">
      <c r="K1838" s="2">
        <v>45039.389644768518</v>
      </c>
      <c r="L1838" t="s">
        <v>14</v>
      </c>
      <c r="M1838" s="2">
        <v>45039.389644768518</v>
      </c>
      <c r="N1838" t="s">
        <v>14</v>
      </c>
    </row>
    <row r="1839" spans="11:14" x14ac:dyDescent="0.3">
      <c r="K1839" s="2">
        <v>45039.389702384258</v>
      </c>
      <c r="L1839">
        <v>0.34952753782272339</v>
      </c>
      <c r="M1839" s="2">
        <v>45039.389702384258</v>
      </c>
      <c r="N1839">
        <v>0.34952753782272339</v>
      </c>
    </row>
    <row r="1840" spans="11:14" x14ac:dyDescent="0.3">
      <c r="K1840" s="2">
        <v>45039.390338831021</v>
      </c>
      <c r="L1840" t="s">
        <v>14</v>
      </c>
      <c r="M1840" s="2">
        <v>45039.390338831021</v>
      </c>
      <c r="N1840" t="s">
        <v>14</v>
      </c>
    </row>
    <row r="1841" spans="11:14" x14ac:dyDescent="0.3">
      <c r="K1841" s="2">
        <v>45039.390396574076</v>
      </c>
      <c r="L1841">
        <v>0.32638001441955566</v>
      </c>
      <c r="M1841" s="2">
        <v>45039.390396574076</v>
      </c>
      <c r="N1841">
        <v>0.32638001441955566</v>
      </c>
    </row>
    <row r="1842" spans="11:14" x14ac:dyDescent="0.3">
      <c r="K1842" s="2">
        <v>45039.391033391206</v>
      </c>
      <c r="L1842" t="s">
        <v>14</v>
      </c>
      <c r="M1842" s="2">
        <v>45039.391033391206</v>
      </c>
      <c r="N1842" t="s">
        <v>14</v>
      </c>
    </row>
    <row r="1843" spans="11:14" x14ac:dyDescent="0.3">
      <c r="K1843" s="2">
        <v>45039.391091134261</v>
      </c>
      <c r="L1843">
        <v>0.33332431316375732</v>
      </c>
      <c r="M1843" s="2">
        <v>45039.391091134261</v>
      </c>
      <c r="N1843">
        <v>0.33332431316375732</v>
      </c>
    </row>
    <row r="1844" spans="11:14" x14ac:dyDescent="0.3">
      <c r="K1844" s="2">
        <v>45039.391727754628</v>
      </c>
      <c r="L1844" t="s">
        <v>14</v>
      </c>
      <c r="M1844" s="2">
        <v>45039.391727754628</v>
      </c>
      <c r="N1844" t="s">
        <v>14</v>
      </c>
    </row>
    <row r="1845" spans="11:14" x14ac:dyDescent="0.3">
      <c r="K1845" s="2">
        <v>45039.39178568287</v>
      </c>
      <c r="L1845">
        <v>0.32869476079940796</v>
      </c>
      <c r="M1845" s="2">
        <v>45039.39178568287</v>
      </c>
      <c r="N1845">
        <v>0.32869476079940796</v>
      </c>
    </row>
    <row r="1846" spans="11:14" x14ac:dyDescent="0.3">
      <c r="K1846" s="2">
        <v>45039.392422233796</v>
      </c>
      <c r="L1846" t="s">
        <v>14</v>
      </c>
      <c r="M1846" s="2">
        <v>45039.392422233796</v>
      </c>
      <c r="N1846" t="s">
        <v>14</v>
      </c>
    </row>
    <row r="1847" spans="11:14" x14ac:dyDescent="0.3">
      <c r="K1847" s="2">
        <v>45039.392480162038</v>
      </c>
      <c r="L1847">
        <v>0.34026855230331421</v>
      </c>
      <c r="M1847" s="2">
        <v>45039.392480162038</v>
      </c>
      <c r="N1847">
        <v>0.34026855230331421</v>
      </c>
    </row>
    <row r="1848" spans="11:14" x14ac:dyDescent="0.3">
      <c r="K1848" s="2">
        <v>45039.393116793981</v>
      </c>
      <c r="L1848" t="s">
        <v>14</v>
      </c>
      <c r="M1848" s="2">
        <v>45039.393116793981</v>
      </c>
      <c r="N1848" t="s">
        <v>14</v>
      </c>
    </row>
    <row r="1849" spans="11:14" x14ac:dyDescent="0.3">
      <c r="K1849" s="2">
        <v>45039.393174675926</v>
      </c>
      <c r="L1849">
        <v>0.28471451997756958</v>
      </c>
      <c r="M1849" s="2">
        <v>45039.393174675926</v>
      </c>
      <c r="N1849">
        <v>0.28471451997756958</v>
      </c>
    </row>
    <row r="1850" spans="11:14" x14ac:dyDescent="0.3">
      <c r="K1850" s="2">
        <v>45039.39381115741</v>
      </c>
      <c r="L1850" t="s">
        <v>14</v>
      </c>
      <c r="M1850" s="2">
        <v>45039.39381115741</v>
      </c>
      <c r="N1850" t="s">
        <v>14</v>
      </c>
    </row>
    <row r="1851" spans="11:14" x14ac:dyDescent="0.3">
      <c r="K1851" s="2">
        <v>45039.393869039355</v>
      </c>
      <c r="L1851">
        <v>0.32638007402420044</v>
      </c>
      <c r="M1851" s="2">
        <v>45039.393869039355</v>
      </c>
      <c r="N1851">
        <v>0.32638007402420044</v>
      </c>
    </row>
    <row r="1852" spans="11:14" x14ac:dyDescent="0.3">
      <c r="K1852" s="2">
        <v>45039.394505659722</v>
      </c>
      <c r="L1852" t="s">
        <v>14</v>
      </c>
      <c r="M1852" s="2">
        <v>45039.394505659722</v>
      </c>
      <c r="N1852" t="s">
        <v>14</v>
      </c>
    </row>
    <row r="1853" spans="11:14" x14ac:dyDescent="0.3">
      <c r="K1853" s="2">
        <v>45039.394563564812</v>
      </c>
      <c r="L1853">
        <v>0.33332431316375732</v>
      </c>
      <c r="M1853" s="2">
        <v>45039.394563564812</v>
      </c>
      <c r="N1853">
        <v>0.33332431316375732</v>
      </c>
    </row>
    <row r="1854" spans="11:14" x14ac:dyDescent="0.3">
      <c r="K1854" s="2">
        <v>45039.395199988423</v>
      </c>
      <c r="L1854" t="s">
        <v>14</v>
      </c>
      <c r="M1854" s="2">
        <v>45039.395199988423</v>
      </c>
      <c r="N1854" t="s">
        <v>14</v>
      </c>
    </row>
    <row r="1855" spans="11:14" x14ac:dyDescent="0.3">
      <c r="K1855" s="2">
        <v>45039.395258078701</v>
      </c>
      <c r="L1855">
        <v>0.27314072847366333</v>
      </c>
      <c r="M1855" s="2">
        <v>45039.395258078701</v>
      </c>
      <c r="N1855">
        <v>0.27314072847366333</v>
      </c>
    </row>
    <row r="1856" spans="11:14" x14ac:dyDescent="0.3">
      <c r="K1856" s="2">
        <v>45039.39589457176</v>
      </c>
      <c r="L1856" t="s">
        <v>14</v>
      </c>
      <c r="M1856" s="2">
        <v>45039.39589457176</v>
      </c>
      <c r="N1856" t="s">
        <v>14</v>
      </c>
    </row>
    <row r="1857" spans="11:14" x14ac:dyDescent="0.3">
      <c r="K1857" s="2">
        <v>45039.395952511572</v>
      </c>
      <c r="L1857">
        <v>0.2777702808380127</v>
      </c>
      <c r="M1857" s="2">
        <v>45039.395952511572</v>
      </c>
      <c r="N1857">
        <v>0.2777702808380127</v>
      </c>
    </row>
    <row r="1858" spans="11:14" x14ac:dyDescent="0.3">
      <c r="K1858" s="2">
        <v>45039.396588923613</v>
      </c>
      <c r="L1858" t="s">
        <v>14</v>
      </c>
      <c r="M1858" s="2">
        <v>45039.396588923613</v>
      </c>
      <c r="N1858" t="s">
        <v>14</v>
      </c>
    </row>
    <row r="1859" spans="11:14" x14ac:dyDescent="0.3">
      <c r="K1859" s="2">
        <v>45039.396647002315</v>
      </c>
      <c r="L1859">
        <v>0.40739637613296509</v>
      </c>
      <c r="M1859" s="2">
        <v>45039.396647002315</v>
      </c>
      <c r="N1859">
        <v>0.40739637613296509</v>
      </c>
    </row>
    <row r="1860" spans="11:14" x14ac:dyDescent="0.3">
      <c r="K1860" s="2">
        <v>45039.404864675926</v>
      </c>
      <c r="L1860" t="s">
        <v>14</v>
      </c>
      <c r="M1860" s="2">
        <v>45039.404864675926</v>
      </c>
      <c r="N1860" t="s">
        <v>14</v>
      </c>
    </row>
    <row r="1861" spans="11:14" x14ac:dyDescent="0.3">
      <c r="K1861" s="2">
        <v>45039.40492267361</v>
      </c>
      <c r="L1861">
        <v>0</v>
      </c>
      <c r="M1861" s="2">
        <v>45039.40492267361</v>
      </c>
      <c r="N1861">
        <v>0</v>
      </c>
    </row>
    <row r="1862" spans="11:14" x14ac:dyDescent="0.3">
      <c r="K1862" s="2">
        <v>45039.405559270832</v>
      </c>
      <c r="L1862" t="s">
        <v>14</v>
      </c>
      <c r="M1862" s="2">
        <v>45039.405559270832</v>
      </c>
      <c r="N1862" t="s">
        <v>14</v>
      </c>
    </row>
    <row r="1863" spans="11:14" x14ac:dyDescent="0.3">
      <c r="K1863" s="2">
        <v>45039.405617141201</v>
      </c>
      <c r="L1863">
        <v>0</v>
      </c>
      <c r="M1863" s="2">
        <v>45039.405617141201</v>
      </c>
      <c r="N1863">
        <v>0</v>
      </c>
    </row>
    <row r="1864" spans="11:14" x14ac:dyDescent="0.3">
      <c r="K1864" s="2">
        <v>45039.406253807872</v>
      </c>
      <c r="L1864" t="s">
        <v>14</v>
      </c>
      <c r="M1864" s="2">
        <v>45039.406253807872</v>
      </c>
      <c r="N1864" t="s">
        <v>14</v>
      </c>
    </row>
    <row r="1865" spans="11:14" x14ac:dyDescent="0.3">
      <c r="K1865" s="2">
        <v>45039.406311678242</v>
      </c>
      <c r="L1865">
        <v>0</v>
      </c>
      <c r="M1865" s="2">
        <v>45039.406311678242</v>
      </c>
      <c r="N1865">
        <v>0</v>
      </c>
    </row>
    <row r="1866" spans="11:14" x14ac:dyDescent="0.3">
      <c r="K1866" s="2">
        <v>45039.406948194446</v>
      </c>
      <c r="L1866" t="s">
        <v>14</v>
      </c>
      <c r="M1866" s="2">
        <v>45039.406948194446</v>
      </c>
      <c r="N1866" t="s">
        <v>14</v>
      </c>
    </row>
    <row r="1867" spans="11:14" x14ac:dyDescent="0.3">
      <c r="K1867" s="2">
        <v>45039.407006157409</v>
      </c>
      <c r="L1867">
        <v>0</v>
      </c>
      <c r="M1867" s="2">
        <v>45039.407006157409</v>
      </c>
      <c r="N1867">
        <v>0</v>
      </c>
    </row>
    <row r="1868" spans="11:14" x14ac:dyDescent="0.3">
      <c r="K1868" s="2">
        <v>45039.407642685183</v>
      </c>
      <c r="L1868" t="s">
        <v>14</v>
      </c>
      <c r="M1868" s="2">
        <v>45039.407642685183</v>
      </c>
      <c r="N1868" t="s">
        <v>14</v>
      </c>
    </row>
    <row r="1869" spans="11:14" x14ac:dyDescent="0.3">
      <c r="K1869" s="2">
        <v>45039.407700578704</v>
      </c>
      <c r="L1869">
        <v>0</v>
      </c>
      <c r="M1869" s="2">
        <v>45039.407700578704</v>
      </c>
      <c r="N1869">
        <v>0</v>
      </c>
    </row>
    <row r="1870" spans="11:14" x14ac:dyDescent="0.3">
      <c r="K1870" s="2">
        <v>45039.408336967594</v>
      </c>
      <c r="L1870" t="s">
        <v>14</v>
      </c>
      <c r="M1870" s="2">
        <v>45039.408336967594</v>
      </c>
      <c r="N1870" t="s">
        <v>14</v>
      </c>
    </row>
    <row r="1871" spans="11:14" x14ac:dyDescent="0.3">
      <c r="K1871" s="2">
        <v>45039.408394976854</v>
      </c>
      <c r="L1871">
        <v>0</v>
      </c>
      <c r="M1871" s="2">
        <v>45039.408394976854</v>
      </c>
      <c r="N1871">
        <v>0</v>
      </c>
    </row>
    <row r="1872" spans="11:14" x14ac:dyDescent="0.3">
      <c r="K1872" s="2">
        <v>45039.409031539355</v>
      </c>
      <c r="L1872" t="s">
        <v>14</v>
      </c>
      <c r="M1872" s="2">
        <v>45039.409031539355</v>
      </c>
      <c r="N1872" t="s">
        <v>14</v>
      </c>
    </row>
    <row r="1873" spans="11:14" x14ac:dyDescent="0.3">
      <c r="K1873" s="2">
        <v>45039.409089432869</v>
      </c>
      <c r="L1873">
        <v>0</v>
      </c>
      <c r="M1873" s="2">
        <v>45039.409089432869</v>
      </c>
      <c r="N1873">
        <v>0</v>
      </c>
    </row>
    <row r="1874" spans="11:14" x14ac:dyDescent="0.3">
      <c r="K1874" s="2">
        <v>45039.409725949074</v>
      </c>
      <c r="L1874" t="s">
        <v>14</v>
      </c>
      <c r="M1874" s="2">
        <v>45039.409725949074</v>
      </c>
      <c r="N1874" t="s">
        <v>14</v>
      </c>
    </row>
    <row r="1875" spans="11:14" x14ac:dyDescent="0.3">
      <c r="K1875" s="2">
        <v>45039.409783819443</v>
      </c>
      <c r="L1875">
        <v>0</v>
      </c>
      <c r="M1875" s="2">
        <v>45039.409783819443</v>
      </c>
      <c r="N1875">
        <v>0</v>
      </c>
    </row>
    <row r="1876" spans="11:14" x14ac:dyDescent="0.3">
      <c r="K1876" s="2">
        <v>45039.410420381944</v>
      </c>
      <c r="L1876" t="s">
        <v>14</v>
      </c>
      <c r="M1876" s="2">
        <v>45039.410420381944</v>
      </c>
      <c r="N1876" t="s">
        <v>14</v>
      </c>
    </row>
    <row r="1877" spans="11:14" x14ac:dyDescent="0.3">
      <c r="K1877" s="2">
        <v>45039.410478287034</v>
      </c>
      <c r="L1877">
        <v>0</v>
      </c>
      <c r="M1877" s="2">
        <v>45039.410478287034</v>
      </c>
      <c r="N1877">
        <v>0</v>
      </c>
    </row>
    <row r="1878" spans="11:14" x14ac:dyDescent="0.3">
      <c r="K1878" s="2">
        <v>45039.411114907409</v>
      </c>
      <c r="L1878" t="s">
        <v>14</v>
      </c>
      <c r="M1878" s="2">
        <v>45039.411114907409</v>
      </c>
      <c r="N1878" t="s">
        <v>14</v>
      </c>
    </row>
    <row r="1879" spans="11:14" x14ac:dyDescent="0.3">
      <c r="K1879" s="2">
        <v>45039.411172858796</v>
      </c>
      <c r="L1879">
        <v>0</v>
      </c>
      <c r="M1879" s="2">
        <v>45039.411172858796</v>
      </c>
      <c r="N1879">
        <v>0</v>
      </c>
    </row>
    <row r="1880" spans="11:14" x14ac:dyDescent="0.3">
      <c r="K1880" s="2">
        <v>45039.411809224533</v>
      </c>
      <c r="L1880" t="s">
        <v>14</v>
      </c>
      <c r="M1880" s="2">
        <v>45039.411809224533</v>
      </c>
      <c r="N1880" t="s">
        <v>14</v>
      </c>
    </row>
    <row r="1881" spans="11:14" x14ac:dyDescent="0.3">
      <c r="K1881" s="2">
        <v>45039.411867291667</v>
      </c>
      <c r="L1881">
        <v>0</v>
      </c>
      <c r="M1881" s="2">
        <v>45039.411867291667</v>
      </c>
      <c r="N1881">
        <v>0</v>
      </c>
    </row>
    <row r="1882" spans="11:14" x14ac:dyDescent="0.3">
      <c r="K1882" s="2">
        <v>45039.412503784719</v>
      </c>
      <c r="L1882" t="s">
        <v>14</v>
      </c>
      <c r="M1882" s="2">
        <v>45039.412503784719</v>
      </c>
      <c r="N1882" t="s">
        <v>14</v>
      </c>
    </row>
    <row r="1883" spans="11:14" x14ac:dyDescent="0.3">
      <c r="K1883" s="2">
        <v>45039.412561504629</v>
      </c>
      <c r="L1883">
        <v>0</v>
      </c>
      <c r="M1883" s="2">
        <v>45039.412561504629</v>
      </c>
      <c r="N1883">
        <v>0</v>
      </c>
    </row>
    <row r="1884" spans="11:14" x14ac:dyDescent="0.3">
      <c r="K1884" s="2">
        <v>45039.413198182869</v>
      </c>
      <c r="L1884" t="s">
        <v>14</v>
      </c>
      <c r="M1884" s="2">
        <v>45039.413198182869</v>
      </c>
      <c r="N1884" t="s">
        <v>14</v>
      </c>
    </row>
    <row r="1885" spans="11:14" x14ac:dyDescent="0.3">
      <c r="K1885" s="2">
        <v>45039.413256134256</v>
      </c>
      <c r="L1885">
        <v>0</v>
      </c>
      <c r="M1885" s="2">
        <v>45039.413256134256</v>
      </c>
      <c r="N1885">
        <v>0</v>
      </c>
    </row>
    <row r="1886" spans="11:14" x14ac:dyDescent="0.3">
      <c r="K1886" s="2">
        <v>45039.413892800927</v>
      </c>
      <c r="L1886" t="s">
        <v>14</v>
      </c>
      <c r="M1886" s="2">
        <v>45039.413892800927</v>
      </c>
      <c r="N1886" t="s">
        <v>14</v>
      </c>
    </row>
    <row r="1887" spans="11:14" x14ac:dyDescent="0.3">
      <c r="K1887" s="2">
        <v>45039.413950555558</v>
      </c>
      <c r="L1887">
        <v>0</v>
      </c>
      <c r="M1887" s="2">
        <v>45039.413950555558</v>
      </c>
      <c r="N1887">
        <v>0</v>
      </c>
    </row>
    <row r="1888" spans="11:14" x14ac:dyDescent="0.3">
      <c r="K1888" s="2">
        <v>45039.414587233798</v>
      </c>
      <c r="L1888" t="s">
        <v>14</v>
      </c>
      <c r="M1888" s="2">
        <v>45039.414587233798</v>
      </c>
      <c r="N1888" t="s">
        <v>14</v>
      </c>
    </row>
    <row r="1889" spans="11:14" x14ac:dyDescent="0.3">
      <c r="K1889" s="2">
        <v>45039.414645138888</v>
      </c>
      <c r="L1889">
        <v>0</v>
      </c>
      <c r="M1889" s="2">
        <v>45039.414645138888</v>
      </c>
      <c r="N1889">
        <v>0</v>
      </c>
    </row>
    <row r="1890" spans="11:14" x14ac:dyDescent="0.3">
      <c r="K1890" s="2">
        <v>45039.415281574074</v>
      </c>
      <c r="L1890" t="s">
        <v>14</v>
      </c>
      <c r="M1890" s="2">
        <v>45039.415281574074</v>
      </c>
      <c r="N1890" t="s">
        <v>14</v>
      </c>
    </row>
    <row r="1891" spans="11:14" x14ac:dyDescent="0.3">
      <c r="K1891" s="2">
        <v>45039.41533945602</v>
      </c>
      <c r="L1891">
        <v>0</v>
      </c>
      <c r="M1891" s="2">
        <v>45039.41533945602</v>
      </c>
      <c r="N1891">
        <v>0</v>
      </c>
    </row>
    <row r="1892" spans="11:14" x14ac:dyDescent="0.3">
      <c r="K1892" s="2">
        <v>45039.415976076387</v>
      </c>
      <c r="L1892" t="s">
        <v>14</v>
      </c>
      <c r="M1892" s="2">
        <v>45039.415976076387</v>
      </c>
      <c r="N1892" t="s">
        <v>14</v>
      </c>
    </row>
    <row r="1893" spans="11:14" x14ac:dyDescent="0.3">
      <c r="K1893" s="2">
        <v>45039.416034131944</v>
      </c>
      <c r="L1893">
        <v>0</v>
      </c>
      <c r="M1893" s="2">
        <v>45039.416034131944</v>
      </c>
      <c r="N1893">
        <v>0</v>
      </c>
    </row>
    <row r="1894" spans="11:14" x14ac:dyDescent="0.3">
      <c r="K1894" s="2">
        <v>45039.41667071759</v>
      </c>
      <c r="L1894" t="s">
        <v>14</v>
      </c>
      <c r="M1894" s="2">
        <v>45039.41667071759</v>
      </c>
      <c r="N1894" t="s">
        <v>14</v>
      </c>
    </row>
    <row r="1895" spans="11:14" x14ac:dyDescent="0.3">
      <c r="K1895" s="2">
        <v>45039.416728449076</v>
      </c>
      <c r="L1895">
        <v>0</v>
      </c>
      <c r="M1895" s="2">
        <v>45039.416728449076</v>
      </c>
      <c r="N1895">
        <v>0</v>
      </c>
    </row>
    <row r="1896" spans="11:14" x14ac:dyDescent="0.3">
      <c r="K1896" s="2">
        <v>45039.41736482639</v>
      </c>
      <c r="L1896" t="s">
        <v>14</v>
      </c>
      <c r="M1896" s="2">
        <v>45039.41736482639</v>
      </c>
      <c r="N1896" t="s">
        <v>14</v>
      </c>
    </row>
    <row r="1897" spans="11:14" x14ac:dyDescent="0.3">
      <c r="K1897" s="2">
        <v>45039.417422905091</v>
      </c>
      <c r="L1897">
        <v>0</v>
      </c>
      <c r="M1897" s="2">
        <v>45039.417422905091</v>
      </c>
      <c r="N1897">
        <v>0</v>
      </c>
    </row>
    <row r="1898" spans="11:14" x14ac:dyDescent="0.3">
      <c r="K1898" s="2">
        <v>45039.418059502314</v>
      </c>
      <c r="L1898" t="s">
        <v>14</v>
      </c>
      <c r="M1898" s="2">
        <v>45039.418059502314</v>
      </c>
      <c r="N1898" t="s">
        <v>14</v>
      </c>
    </row>
    <row r="1899" spans="11:14" x14ac:dyDescent="0.3">
      <c r="K1899" s="2">
        <v>45039.418117407404</v>
      </c>
      <c r="L1899">
        <v>0</v>
      </c>
      <c r="M1899" s="2">
        <v>45039.418117407404</v>
      </c>
      <c r="N1899">
        <v>0</v>
      </c>
    </row>
    <row r="1900" spans="11:14" x14ac:dyDescent="0.3">
      <c r="K1900" s="2">
        <v>45039.418753831022</v>
      </c>
      <c r="L1900" t="s">
        <v>14</v>
      </c>
      <c r="M1900" s="2">
        <v>45039.418753831022</v>
      </c>
      <c r="N1900" t="s">
        <v>14</v>
      </c>
    </row>
    <row r="1901" spans="11:14" x14ac:dyDescent="0.3">
      <c r="K1901" s="2">
        <v>45039.418811886571</v>
      </c>
      <c r="L1901">
        <v>0</v>
      </c>
      <c r="M1901" s="2">
        <v>45039.418811886571</v>
      </c>
      <c r="N1901">
        <v>0</v>
      </c>
    </row>
    <row r="1902" spans="11:14" x14ac:dyDescent="0.3">
      <c r="K1902" s="2">
        <v>45039.419448287037</v>
      </c>
      <c r="L1902" t="s">
        <v>14</v>
      </c>
      <c r="M1902" s="2">
        <v>45039.419448287037</v>
      </c>
      <c r="N1902" t="s">
        <v>14</v>
      </c>
    </row>
    <row r="1903" spans="11:14" x14ac:dyDescent="0.3">
      <c r="K1903" s="2">
        <v>45039.41950635417</v>
      </c>
      <c r="L1903">
        <v>0</v>
      </c>
      <c r="M1903" s="2">
        <v>45039.41950635417</v>
      </c>
      <c r="N1903">
        <v>0</v>
      </c>
    </row>
    <row r="1904" spans="11:14" x14ac:dyDescent="0.3">
      <c r="K1904" s="2">
        <v>45039.420142835646</v>
      </c>
      <c r="L1904" t="s">
        <v>14</v>
      </c>
      <c r="M1904" s="2">
        <v>45039.420142835646</v>
      </c>
      <c r="N1904" t="s">
        <v>14</v>
      </c>
    </row>
    <row r="1905" spans="11:14" x14ac:dyDescent="0.3">
      <c r="K1905" s="2">
        <v>45039.420200763889</v>
      </c>
      <c r="L1905">
        <v>0</v>
      </c>
      <c r="M1905" s="2">
        <v>45039.420200763889</v>
      </c>
      <c r="N1905">
        <v>0</v>
      </c>
    </row>
    <row r="1906" spans="11:14" x14ac:dyDescent="0.3">
      <c r="K1906" s="2">
        <v>45039.420837303238</v>
      </c>
      <c r="L1906" t="s">
        <v>14</v>
      </c>
      <c r="M1906" s="2">
        <v>45039.420837303238</v>
      </c>
      <c r="N1906" t="s">
        <v>14</v>
      </c>
    </row>
    <row r="1907" spans="11:14" x14ac:dyDescent="0.3">
      <c r="K1907" s="2">
        <v>45039.420895219904</v>
      </c>
      <c r="L1907">
        <v>0</v>
      </c>
      <c r="M1907" s="2">
        <v>45039.420895219904</v>
      </c>
      <c r="N1907">
        <v>0</v>
      </c>
    </row>
    <row r="1908" spans="11:14" x14ac:dyDescent="0.3">
      <c r="K1908" s="2">
        <v>45039.421531689812</v>
      </c>
      <c r="L1908" t="s">
        <v>14</v>
      </c>
      <c r="M1908" s="2">
        <v>45039.421531689812</v>
      </c>
      <c r="N1908" t="s">
        <v>14</v>
      </c>
    </row>
    <row r="1909" spans="11:14" x14ac:dyDescent="0.3">
      <c r="K1909" s="2">
        <v>45039.421589583333</v>
      </c>
      <c r="L1909">
        <v>0</v>
      </c>
      <c r="M1909" s="2">
        <v>45039.421589583333</v>
      </c>
      <c r="N1909">
        <v>0</v>
      </c>
    </row>
    <row r="1910" spans="11:14" x14ac:dyDescent="0.3">
      <c r="K1910" s="2">
        <v>45039.422226249997</v>
      </c>
      <c r="L1910" t="s">
        <v>14</v>
      </c>
      <c r="M1910" s="2">
        <v>45039.422226249997</v>
      </c>
      <c r="N1910" t="s">
        <v>14</v>
      </c>
    </row>
    <row r="1911" spans="11:14" x14ac:dyDescent="0.3">
      <c r="K1911" s="2">
        <v>45039.422284143518</v>
      </c>
      <c r="L1911">
        <v>0</v>
      </c>
      <c r="M1911" s="2">
        <v>45039.422284143518</v>
      </c>
      <c r="N1911">
        <v>0</v>
      </c>
    </row>
    <row r="1912" spans="11:14" x14ac:dyDescent="0.3">
      <c r="K1912" s="2">
        <v>45039.422920868055</v>
      </c>
      <c r="L1912" t="s">
        <v>14</v>
      </c>
      <c r="M1912" s="2">
        <v>45039.422920868055</v>
      </c>
      <c r="N1912" t="s">
        <v>14</v>
      </c>
    </row>
    <row r="1913" spans="11:14" x14ac:dyDescent="0.3">
      <c r="K1913" s="2">
        <v>45039.422978599534</v>
      </c>
      <c r="L1913">
        <v>0</v>
      </c>
      <c r="M1913" s="2">
        <v>45039.422978599534</v>
      </c>
      <c r="N1913">
        <v>0</v>
      </c>
    </row>
    <row r="1914" spans="11:14" x14ac:dyDescent="0.3">
      <c r="K1914" s="2">
        <v>45039.42361510417</v>
      </c>
      <c r="L1914" t="s">
        <v>14</v>
      </c>
      <c r="M1914" s="2">
        <v>45039.42361510417</v>
      </c>
      <c r="N1914" t="s">
        <v>14</v>
      </c>
    </row>
    <row r="1915" spans="11:14" x14ac:dyDescent="0.3">
      <c r="K1915" s="2">
        <v>45039.423673217592</v>
      </c>
      <c r="L1915">
        <v>0</v>
      </c>
      <c r="M1915" s="2">
        <v>45039.423673217592</v>
      </c>
      <c r="N1915">
        <v>0</v>
      </c>
    </row>
    <row r="1916" spans="11:14" x14ac:dyDescent="0.3">
      <c r="K1916" s="2">
        <v>45039.424309710645</v>
      </c>
      <c r="L1916" t="s">
        <v>14</v>
      </c>
      <c r="M1916" s="2">
        <v>45039.424309710645</v>
      </c>
      <c r="N1916" t="s">
        <v>14</v>
      </c>
    </row>
    <row r="1917" spans="11:14" x14ac:dyDescent="0.3">
      <c r="K1917" s="2">
        <v>45039.424367604166</v>
      </c>
      <c r="L1917">
        <v>0</v>
      </c>
      <c r="M1917" s="2">
        <v>45039.424367604166</v>
      </c>
      <c r="N1917">
        <v>0</v>
      </c>
    </row>
    <row r="1918" spans="11:14" x14ac:dyDescent="0.3">
      <c r="K1918" s="2">
        <v>45039.425004131946</v>
      </c>
      <c r="L1918" t="s">
        <v>14</v>
      </c>
      <c r="M1918" s="2">
        <v>45039.425004131946</v>
      </c>
      <c r="N1918" t="s">
        <v>14</v>
      </c>
    </row>
    <row r="1919" spans="11:14" x14ac:dyDescent="0.3">
      <c r="K1919" s="2">
        <v>45039.425061886577</v>
      </c>
      <c r="L1919">
        <v>0</v>
      </c>
      <c r="M1919" s="2">
        <v>45039.425061886577</v>
      </c>
      <c r="N1919">
        <v>0</v>
      </c>
    </row>
    <row r="1920" spans="11:14" x14ac:dyDescent="0.3">
      <c r="K1920" s="2">
        <v>45039.427723981484</v>
      </c>
      <c r="L1920" t="s">
        <v>14</v>
      </c>
      <c r="M1920" s="2">
        <v>45039.427723981484</v>
      </c>
      <c r="N1920" t="s">
        <v>14</v>
      </c>
    </row>
    <row r="1921" spans="11:14" x14ac:dyDescent="0.3">
      <c r="K1921" s="2">
        <v>45039.427781736114</v>
      </c>
      <c r="L1921">
        <v>0.28008502721786499</v>
      </c>
      <c r="M1921" s="2">
        <v>45039.427781736114</v>
      </c>
      <c r="N1921">
        <v>0.28008502721786499</v>
      </c>
    </row>
    <row r="1922" spans="11:14" x14ac:dyDescent="0.3">
      <c r="K1922" s="2">
        <v>45039.428418738426</v>
      </c>
      <c r="L1922" t="s">
        <v>14</v>
      </c>
      <c r="M1922" s="2">
        <v>45039.428418738426</v>
      </c>
      <c r="N1922" t="s">
        <v>14</v>
      </c>
    </row>
    <row r="1923" spans="11:14" x14ac:dyDescent="0.3">
      <c r="K1923" s="2">
        <v>45039.428476446759</v>
      </c>
      <c r="L1923">
        <v>0.28239977359771729</v>
      </c>
      <c r="M1923" s="2">
        <v>45039.428476446759</v>
      </c>
      <c r="N1923">
        <v>0.28239977359771729</v>
      </c>
    </row>
    <row r="1924" spans="11:14" x14ac:dyDescent="0.3">
      <c r="K1924" s="2">
        <v>45039.429112997685</v>
      </c>
      <c r="L1924" t="s">
        <v>14</v>
      </c>
      <c r="M1924" s="2">
        <v>45039.429112997685</v>
      </c>
      <c r="N1924" t="s">
        <v>14</v>
      </c>
    </row>
    <row r="1925" spans="11:14" x14ac:dyDescent="0.3">
      <c r="K1925" s="2">
        <v>45039.429170717594</v>
      </c>
      <c r="L1925">
        <v>0.29860305786132813</v>
      </c>
      <c r="M1925" s="2">
        <v>45039.429170717594</v>
      </c>
      <c r="N1925">
        <v>0.29860305786132813</v>
      </c>
    </row>
    <row r="1926" spans="11:14" x14ac:dyDescent="0.3">
      <c r="K1926" s="2">
        <v>45039.429807372682</v>
      </c>
      <c r="L1926" t="s">
        <v>14</v>
      </c>
      <c r="M1926" s="2">
        <v>45039.429807372682</v>
      </c>
      <c r="N1926" t="s">
        <v>14</v>
      </c>
    </row>
    <row r="1927" spans="11:14" x14ac:dyDescent="0.3">
      <c r="K1927" s="2">
        <v>45039.429865266204</v>
      </c>
      <c r="L1927">
        <v>0.30323249101638794</v>
      </c>
      <c r="M1927" s="2">
        <v>45039.429865266204</v>
      </c>
      <c r="N1927">
        <v>0.30323249101638794</v>
      </c>
    </row>
    <row r="1928" spans="11:14" x14ac:dyDescent="0.3">
      <c r="K1928" s="2">
        <v>45039.430501840281</v>
      </c>
      <c r="L1928" t="s">
        <v>14</v>
      </c>
      <c r="M1928" s="2">
        <v>45039.430501840281</v>
      </c>
      <c r="N1928" t="s">
        <v>14</v>
      </c>
    </row>
    <row r="1929" spans="11:14" x14ac:dyDescent="0.3">
      <c r="K1929" s="2">
        <v>45039.430559583336</v>
      </c>
      <c r="L1929">
        <v>0.35647183656692505</v>
      </c>
      <c r="M1929" s="2">
        <v>45039.430559583336</v>
      </c>
      <c r="N1929">
        <v>0.35647183656692505</v>
      </c>
    </row>
    <row r="1930" spans="11:14" x14ac:dyDescent="0.3">
      <c r="K1930" s="2">
        <v>45039.433221620369</v>
      </c>
      <c r="L1930" t="s">
        <v>14</v>
      </c>
      <c r="M1930" s="2">
        <v>45039.433221620369</v>
      </c>
      <c r="N1930" t="s">
        <v>14</v>
      </c>
    </row>
    <row r="1931" spans="11:14" x14ac:dyDescent="0.3">
      <c r="K1931" s="2">
        <v>45039.433279699071</v>
      </c>
      <c r="L1931">
        <v>0</v>
      </c>
      <c r="M1931" s="2">
        <v>45039.433279699071</v>
      </c>
      <c r="N1931">
        <v>0</v>
      </c>
    </row>
    <row r="1932" spans="11:14" x14ac:dyDescent="0.3">
      <c r="K1932" s="2">
        <v>45039.433916354166</v>
      </c>
      <c r="L1932" t="s">
        <v>14</v>
      </c>
      <c r="M1932" s="2">
        <v>45039.433916354166</v>
      </c>
      <c r="N1932" t="s">
        <v>14</v>
      </c>
    </row>
    <row r="1933" spans="11:14" x14ac:dyDescent="0.3">
      <c r="K1933" s="2">
        <v>45039.433974050924</v>
      </c>
      <c r="L1933">
        <v>0</v>
      </c>
      <c r="M1933" s="2">
        <v>45039.433974050924</v>
      </c>
      <c r="N1933">
        <v>0</v>
      </c>
    </row>
    <row r="1934" spans="11:14" x14ac:dyDescent="0.3">
      <c r="K1934" s="2">
        <v>45039.434610706019</v>
      </c>
      <c r="L1934" t="s">
        <v>14</v>
      </c>
      <c r="M1934" s="2">
        <v>45039.434610706019</v>
      </c>
      <c r="N1934" t="s">
        <v>14</v>
      </c>
    </row>
    <row r="1935" spans="11:14" x14ac:dyDescent="0.3">
      <c r="K1935" s="2">
        <v>45039.434668449074</v>
      </c>
      <c r="L1935">
        <v>0</v>
      </c>
      <c r="M1935" s="2">
        <v>45039.434668449074</v>
      </c>
      <c r="N1935">
        <v>0</v>
      </c>
    </row>
    <row r="1936" spans="11:14" x14ac:dyDescent="0.3">
      <c r="K1936" s="2">
        <v>45039.435305069448</v>
      </c>
      <c r="L1936" t="s">
        <v>14</v>
      </c>
      <c r="M1936" s="2">
        <v>45039.435305069448</v>
      </c>
      <c r="N1936" t="s">
        <v>14</v>
      </c>
    </row>
    <row r="1937" spans="11:14" x14ac:dyDescent="0.3">
      <c r="K1937" s="2">
        <v>45039.43536314815</v>
      </c>
      <c r="L1937">
        <v>0</v>
      </c>
      <c r="M1937" s="2">
        <v>45039.43536314815</v>
      </c>
      <c r="N1937">
        <v>0</v>
      </c>
    </row>
    <row r="1938" spans="11:14" x14ac:dyDescent="0.3">
      <c r="K1938" s="2">
        <v>45039.435999467591</v>
      </c>
      <c r="L1938" t="s">
        <v>14</v>
      </c>
      <c r="M1938" s="2">
        <v>45039.435999467591</v>
      </c>
      <c r="N1938" t="s">
        <v>14</v>
      </c>
    </row>
    <row r="1939" spans="11:14" x14ac:dyDescent="0.3">
      <c r="K1939" s="2">
        <v>45039.436057523148</v>
      </c>
      <c r="L1939">
        <v>0</v>
      </c>
      <c r="M1939" s="2">
        <v>45039.436057523148</v>
      </c>
      <c r="N1939">
        <v>0</v>
      </c>
    </row>
    <row r="1940" spans="11:14" x14ac:dyDescent="0.3">
      <c r="K1940" s="2">
        <v>45039.436694039352</v>
      </c>
      <c r="L1940" t="s">
        <v>14</v>
      </c>
      <c r="M1940" s="2">
        <v>45039.436694039352</v>
      </c>
      <c r="N1940" t="s">
        <v>14</v>
      </c>
    </row>
    <row r="1941" spans="11:14" x14ac:dyDescent="0.3">
      <c r="K1941" s="2">
        <v>45039.436751932873</v>
      </c>
      <c r="L1941">
        <v>0</v>
      </c>
      <c r="M1941" s="2">
        <v>45039.436751932873</v>
      </c>
      <c r="N1941">
        <v>0</v>
      </c>
    </row>
    <row r="1942" spans="11:14" x14ac:dyDescent="0.3">
      <c r="K1942" s="2">
        <v>45039.437388530096</v>
      </c>
      <c r="L1942" t="s">
        <v>14</v>
      </c>
      <c r="M1942" s="2">
        <v>45039.437388530096</v>
      </c>
      <c r="N1942" t="s">
        <v>14</v>
      </c>
    </row>
    <row r="1943" spans="11:14" x14ac:dyDescent="0.3">
      <c r="K1943" s="2">
        <v>45039.437446238429</v>
      </c>
      <c r="L1943">
        <v>0</v>
      </c>
      <c r="M1943" s="2">
        <v>45039.437446238429</v>
      </c>
      <c r="N1943">
        <v>0</v>
      </c>
    </row>
    <row r="1944" spans="11:14" x14ac:dyDescent="0.3">
      <c r="K1944" s="2">
        <v>45039.438083020832</v>
      </c>
      <c r="L1944" t="s">
        <v>14</v>
      </c>
      <c r="M1944" s="2">
        <v>45039.438083020832</v>
      </c>
      <c r="N1944" t="s">
        <v>14</v>
      </c>
    </row>
    <row r="1945" spans="11:14" x14ac:dyDescent="0.3">
      <c r="K1945" s="2">
        <v>45039.438140891201</v>
      </c>
      <c r="L1945">
        <v>0</v>
      </c>
      <c r="M1945" s="2">
        <v>45039.438140891201</v>
      </c>
      <c r="N1945">
        <v>0</v>
      </c>
    </row>
    <row r="1946" spans="11:14" x14ac:dyDescent="0.3">
      <c r="K1946" s="2">
        <v>45039.4387775</v>
      </c>
      <c r="L1946" t="s">
        <v>14</v>
      </c>
      <c r="M1946" s="2">
        <v>45039.4387775</v>
      </c>
      <c r="N1946" t="s">
        <v>14</v>
      </c>
    </row>
    <row r="1947" spans="11:14" x14ac:dyDescent="0.3">
      <c r="K1947" s="2">
        <v>45039.438835393521</v>
      </c>
      <c r="L1947">
        <v>0</v>
      </c>
      <c r="M1947" s="2">
        <v>45039.438835393521</v>
      </c>
      <c r="N1947">
        <v>0</v>
      </c>
    </row>
    <row r="1948" spans="11:14" x14ac:dyDescent="0.3">
      <c r="K1948" s="2">
        <v>45039.439471770835</v>
      </c>
      <c r="L1948" t="s">
        <v>14</v>
      </c>
      <c r="M1948" s="2">
        <v>45039.439471770835</v>
      </c>
      <c r="N1948" t="s">
        <v>14</v>
      </c>
    </row>
    <row r="1949" spans="11:14" x14ac:dyDescent="0.3">
      <c r="K1949" s="2">
        <v>45039.439529826392</v>
      </c>
      <c r="L1949">
        <v>0</v>
      </c>
      <c r="M1949" s="2">
        <v>45039.439529826392</v>
      </c>
      <c r="N1949">
        <v>0</v>
      </c>
    </row>
    <row r="1950" spans="11:14" x14ac:dyDescent="0.3">
      <c r="K1950" s="2">
        <v>45039.440166388886</v>
      </c>
      <c r="L1950" t="s">
        <v>14</v>
      </c>
      <c r="M1950" s="2">
        <v>45039.440166388886</v>
      </c>
      <c r="N1950" t="s">
        <v>14</v>
      </c>
    </row>
    <row r="1951" spans="11:14" x14ac:dyDescent="0.3">
      <c r="K1951" s="2">
        <v>45039.440224166668</v>
      </c>
      <c r="L1951">
        <v>0</v>
      </c>
      <c r="M1951" s="2">
        <v>45039.440224166668</v>
      </c>
      <c r="N1951">
        <v>0</v>
      </c>
    </row>
    <row r="1952" spans="11:14" x14ac:dyDescent="0.3">
      <c r="K1952" s="2">
        <v>45039.440860810188</v>
      </c>
      <c r="L1952" t="s">
        <v>14</v>
      </c>
      <c r="M1952" s="2">
        <v>45039.440860810188</v>
      </c>
      <c r="N1952" t="s">
        <v>14</v>
      </c>
    </row>
    <row r="1953" spans="11:14" x14ac:dyDescent="0.3">
      <c r="K1953" s="2">
        <v>45039.440918726854</v>
      </c>
      <c r="L1953">
        <v>0</v>
      </c>
      <c r="M1953" s="2">
        <v>45039.440918726854</v>
      </c>
      <c r="N1953">
        <v>0</v>
      </c>
    </row>
    <row r="1954" spans="11:14" x14ac:dyDescent="0.3">
      <c r="K1954" s="2">
        <v>45039.441555300924</v>
      </c>
      <c r="L1954" t="s">
        <v>14</v>
      </c>
      <c r="M1954" s="2">
        <v>45039.441555300924</v>
      </c>
      <c r="N1954" t="s">
        <v>14</v>
      </c>
    </row>
    <row r="1955" spans="11:14" x14ac:dyDescent="0.3">
      <c r="K1955" s="2">
        <v>45039.441613206021</v>
      </c>
      <c r="L1955">
        <v>0</v>
      </c>
      <c r="M1955" s="2">
        <v>45039.441613206021</v>
      </c>
      <c r="N1955">
        <v>0</v>
      </c>
    </row>
    <row r="1956" spans="11:14" x14ac:dyDescent="0.3">
      <c r="K1956" s="2">
        <v>45039.44224989583</v>
      </c>
      <c r="L1956" t="s">
        <v>14</v>
      </c>
      <c r="M1956" s="2">
        <v>45039.44224989583</v>
      </c>
      <c r="N1956" t="s">
        <v>14</v>
      </c>
    </row>
    <row r="1957" spans="11:14" x14ac:dyDescent="0.3">
      <c r="K1957" s="2">
        <v>45039.442307638892</v>
      </c>
      <c r="L1957">
        <v>0</v>
      </c>
      <c r="M1957" s="2">
        <v>45039.442307638892</v>
      </c>
      <c r="N1957">
        <v>0</v>
      </c>
    </row>
    <row r="1958" spans="11:14" x14ac:dyDescent="0.3">
      <c r="K1958" s="2">
        <v>45039.4533031713</v>
      </c>
      <c r="L1958" t="s">
        <v>14</v>
      </c>
      <c r="M1958" s="2">
        <v>45039.4533031713</v>
      </c>
      <c r="N1958" t="s">
        <v>14</v>
      </c>
    </row>
    <row r="1959" spans="11:14" x14ac:dyDescent="0.3">
      <c r="K1959" s="2">
        <v>45039.453361064814</v>
      </c>
      <c r="L1959">
        <v>0.2777702808380127</v>
      </c>
      <c r="M1959" s="2">
        <v>45039.453361064814</v>
      </c>
      <c r="N1959">
        <v>0.2777702808380127</v>
      </c>
    </row>
    <row r="1960" spans="11:14" x14ac:dyDescent="0.3">
      <c r="K1960" s="2">
        <v>45039.453997673612</v>
      </c>
      <c r="L1960" t="s">
        <v>14</v>
      </c>
      <c r="M1960" s="2">
        <v>45039.453997673612</v>
      </c>
      <c r="N1960" t="s">
        <v>14</v>
      </c>
    </row>
    <row r="1961" spans="11:14" x14ac:dyDescent="0.3">
      <c r="K1961" s="2">
        <v>45039.45405537037</v>
      </c>
      <c r="L1961">
        <v>0.25462275743484497</v>
      </c>
      <c r="M1961" s="2">
        <v>45039.45405537037</v>
      </c>
      <c r="N1961">
        <v>0.25462275743484497</v>
      </c>
    </row>
    <row r="1962" spans="11:14" x14ac:dyDescent="0.3">
      <c r="K1962" s="2">
        <v>45039.454692141204</v>
      </c>
      <c r="L1962" t="s">
        <v>14</v>
      </c>
      <c r="M1962" s="2">
        <v>45039.454692141204</v>
      </c>
      <c r="N1962" t="s">
        <v>14</v>
      </c>
    </row>
    <row r="1963" spans="11:14" x14ac:dyDescent="0.3">
      <c r="K1963" s="2">
        <v>45039.454750011573</v>
      </c>
      <c r="L1963">
        <v>0.27314072847366333</v>
      </c>
      <c r="M1963" s="2">
        <v>45039.454750011573</v>
      </c>
      <c r="N1963">
        <v>0.27314072847366333</v>
      </c>
    </row>
    <row r="1964" spans="11:14" x14ac:dyDescent="0.3">
      <c r="K1964" s="2">
        <v>45039.455386504633</v>
      </c>
      <c r="L1964" t="s">
        <v>14</v>
      </c>
      <c r="M1964" s="2">
        <v>45039.455386504633</v>
      </c>
      <c r="N1964" t="s">
        <v>14</v>
      </c>
    </row>
    <row r="1965" spans="11:14" x14ac:dyDescent="0.3">
      <c r="K1965" s="2">
        <v>45039.455444398147</v>
      </c>
      <c r="L1965">
        <v>0.28008496761322021</v>
      </c>
      <c r="M1965" s="2">
        <v>45039.455444398147</v>
      </c>
      <c r="N1965">
        <v>0.28008496761322021</v>
      </c>
    </row>
    <row r="1966" spans="11:14" x14ac:dyDescent="0.3">
      <c r="K1966" s="2">
        <v>45039.456080937503</v>
      </c>
      <c r="L1966" t="s">
        <v>14</v>
      </c>
      <c r="M1966" s="2">
        <v>45039.456080937503</v>
      </c>
      <c r="N1966" t="s">
        <v>14</v>
      </c>
    </row>
    <row r="1967" spans="11:14" x14ac:dyDescent="0.3">
      <c r="K1967" s="2">
        <v>45039.456138831018</v>
      </c>
      <c r="L1967">
        <v>0.25925219058990479</v>
      </c>
      <c r="M1967" s="2">
        <v>45039.456138831018</v>
      </c>
      <c r="N1967">
        <v>0.25925219058990479</v>
      </c>
    </row>
    <row r="1968" spans="11:14" x14ac:dyDescent="0.3">
      <c r="K1968" s="2">
        <v>45039.456775416664</v>
      </c>
      <c r="L1968" t="s">
        <v>14</v>
      </c>
      <c r="M1968" s="2">
        <v>45039.456775416664</v>
      </c>
      <c r="N1968" t="s">
        <v>14</v>
      </c>
    </row>
    <row r="1969" spans="11:14" x14ac:dyDescent="0.3">
      <c r="K1969" s="2">
        <v>45039.456833344906</v>
      </c>
      <c r="L1969">
        <v>0.26619648933410645</v>
      </c>
      <c r="M1969" s="2">
        <v>45039.456833344906</v>
      </c>
      <c r="N1969">
        <v>0.26619648933410645</v>
      </c>
    </row>
    <row r="1970" spans="11:14" x14ac:dyDescent="0.3">
      <c r="K1970" s="2">
        <v>45039.457470011577</v>
      </c>
      <c r="L1970" t="s">
        <v>14</v>
      </c>
      <c r="M1970" s="2">
        <v>45039.457470011577</v>
      </c>
      <c r="N1970" t="s">
        <v>14</v>
      </c>
    </row>
    <row r="1971" spans="11:14" x14ac:dyDescent="0.3">
      <c r="K1971" s="2">
        <v>45039.457527719911</v>
      </c>
      <c r="L1971">
        <v>0.29628825187683105</v>
      </c>
      <c r="M1971" s="2">
        <v>45039.457527719911</v>
      </c>
      <c r="N1971">
        <v>0.29628825187683105</v>
      </c>
    </row>
    <row r="1972" spans="11:14" x14ac:dyDescent="0.3">
      <c r="K1972" s="2">
        <v>45039.45816440972</v>
      </c>
      <c r="L1972" t="s">
        <v>14</v>
      </c>
      <c r="M1972" s="2">
        <v>45039.45816440972</v>
      </c>
      <c r="N1972" t="s">
        <v>14</v>
      </c>
    </row>
    <row r="1973" spans="11:14" x14ac:dyDescent="0.3">
      <c r="K1973" s="2">
        <v>45039.458222361114</v>
      </c>
      <c r="L1973">
        <v>0.2754555344581604</v>
      </c>
      <c r="M1973" s="2">
        <v>45039.458222361114</v>
      </c>
      <c r="N1973">
        <v>0.2754555344581604</v>
      </c>
    </row>
    <row r="1974" spans="11:14" x14ac:dyDescent="0.3">
      <c r="K1974" s="2">
        <v>45039.45885894676</v>
      </c>
      <c r="L1974" t="s">
        <v>14</v>
      </c>
      <c r="M1974" s="2">
        <v>45039.45885894676</v>
      </c>
      <c r="N1974" t="s">
        <v>14</v>
      </c>
    </row>
    <row r="1975" spans="11:14" x14ac:dyDescent="0.3">
      <c r="K1975" s="2">
        <v>45039.45891666667</v>
      </c>
      <c r="L1975">
        <v>0.28471451997756958</v>
      </c>
      <c r="M1975" s="2">
        <v>45039.45891666667</v>
      </c>
      <c r="N1975">
        <v>0.28471451997756958</v>
      </c>
    </row>
    <row r="1976" spans="11:14" x14ac:dyDescent="0.3">
      <c r="K1976" s="2">
        <v>45039.459553275461</v>
      </c>
      <c r="L1976" t="s">
        <v>14</v>
      </c>
      <c r="M1976" s="2">
        <v>45039.459553275461</v>
      </c>
      <c r="N1976" t="s">
        <v>14</v>
      </c>
    </row>
    <row r="1977" spans="11:14" x14ac:dyDescent="0.3">
      <c r="K1977" s="2">
        <v>45039.459611284721</v>
      </c>
      <c r="L1977">
        <v>0.2777702808380127</v>
      </c>
      <c r="M1977" s="2">
        <v>45039.459611284721</v>
      </c>
      <c r="N1977">
        <v>0.2777702808380127</v>
      </c>
    </row>
    <row r="1978" spans="11:14" x14ac:dyDescent="0.3">
      <c r="K1978" s="2">
        <v>45039.460247766205</v>
      </c>
      <c r="L1978" t="s">
        <v>14</v>
      </c>
      <c r="M1978" s="2">
        <v>45039.460247766205</v>
      </c>
      <c r="N1978" t="s">
        <v>14</v>
      </c>
    </row>
    <row r="1979" spans="11:14" x14ac:dyDescent="0.3">
      <c r="K1979" s="2">
        <v>45039.460305636574</v>
      </c>
      <c r="L1979">
        <v>0.27314072847366333</v>
      </c>
      <c r="M1979" s="2">
        <v>45039.460305636574</v>
      </c>
      <c r="N1979">
        <v>0.27314072847366333</v>
      </c>
    </row>
    <row r="1980" spans="11:14" x14ac:dyDescent="0.3">
      <c r="K1980" s="2">
        <v>45039.460942372687</v>
      </c>
      <c r="L1980" t="s">
        <v>14</v>
      </c>
      <c r="M1980" s="2">
        <v>45039.460942372687</v>
      </c>
      <c r="N1980" t="s">
        <v>14</v>
      </c>
    </row>
    <row r="1981" spans="11:14" x14ac:dyDescent="0.3">
      <c r="K1981" s="2">
        <v>45039.461000138886</v>
      </c>
      <c r="L1981">
        <v>0.28471451997756958</v>
      </c>
      <c r="M1981" s="2">
        <v>45039.461000138886</v>
      </c>
      <c r="N1981">
        <v>0.28471451997756958</v>
      </c>
    </row>
    <row r="1982" spans="11:14" x14ac:dyDescent="0.3">
      <c r="K1982" s="2">
        <v>45039.461636805558</v>
      </c>
      <c r="L1982" t="s">
        <v>14</v>
      </c>
      <c r="M1982" s="2">
        <v>45039.461636805558</v>
      </c>
      <c r="N1982" t="s">
        <v>14</v>
      </c>
    </row>
    <row r="1983" spans="11:14" x14ac:dyDescent="0.3">
      <c r="K1983" s="2">
        <v>45039.461694490739</v>
      </c>
      <c r="L1983">
        <v>0.25693750381469727</v>
      </c>
      <c r="M1983" s="2">
        <v>45039.461694490739</v>
      </c>
      <c r="N1983">
        <v>0.25693750381469727</v>
      </c>
    </row>
    <row r="1984" spans="11:14" x14ac:dyDescent="0.3">
      <c r="K1984" s="2">
        <v>45039.462331041665</v>
      </c>
      <c r="L1984" t="s">
        <v>14</v>
      </c>
      <c r="M1984" s="2">
        <v>45039.462331041665</v>
      </c>
      <c r="N1984" t="s">
        <v>14</v>
      </c>
    </row>
    <row r="1985" spans="11:14" x14ac:dyDescent="0.3">
      <c r="K1985" s="2">
        <v>45039.462388784719</v>
      </c>
      <c r="L1985">
        <v>0.29628825187683105</v>
      </c>
      <c r="M1985" s="2">
        <v>45039.462388784719</v>
      </c>
      <c r="N1985">
        <v>0.29628825187683105</v>
      </c>
    </row>
    <row r="1986" spans="11:14" x14ac:dyDescent="0.3">
      <c r="K1986" s="2">
        <v>45039.463025578705</v>
      </c>
      <c r="L1986" t="s">
        <v>14</v>
      </c>
      <c r="M1986" s="2">
        <v>45039.463025578705</v>
      </c>
      <c r="N1986" t="s">
        <v>14</v>
      </c>
    </row>
    <row r="1987" spans="11:14" x14ac:dyDescent="0.3">
      <c r="K1987" s="2">
        <v>45039.463083344905</v>
      </c>
      <c r="L1987">
        <v>0.2754555344581604</v>
      </c>
      <c r="M1987" s="2">
        <v>45039.463083344905</v>
      </c>
      <c r="N1987">
        <v>0.2754555344581604</v>
      </c>
    </row>
    <row r="1988" spans="11:14" x14ac:dyDescent="0.3">
      <c r="K1988" s="2">
        <v>45039.463719803243</v>
      </c>
      <c r="L1988" t="s">
        <v>14</v>
      </c>
      <c r="M1988" s="2">
        <v>45039.463719803243</v>
      </c>
      <c r="N1988" t="s">
        <v>14</v>
      </c>
    </row>
    <row r="1989" spans="11:14" x14ac:dyDescent="0.3">
      <c r="K1989" s="2">
        <v>45039.46377790509</v>
      </c>
      <c r="L1989">
        <v>0.25925219058990479</v>
      </c>
      <c r="M1989" s="2">
        <v>45039.46377790509</v>
      </c>
      <c r="N1989">
        <v>0.25925219058990479</v>
      </c>
    </row>
    <row r="1990" spans="11:14" x14ac:dyDescent="0.3">
      <c r="K1990" s="2">
        <v>45039.464414513888</v>
      </c>
      <c r="L1990" t="s">
        <v>14</v>
      </c>
      <c r="M1990" s="2">
        <v>45039.464414513888</v>
      </c>
      <c r="N1990" t="s">
        <v>14</v>
      </c>
    </row>
    <row r="1991" spans="11:14" x14ac:dyDescent="0.3">
      <c r="K1991" s="2">
        <v>45039.464472245367</v>
      </c>
      <c r="L1991">
        <v>0.27314078807830811</v>
      </c>
      <c r="M1991" s="2">
        <v>45039.464472245367</v>
      </c>
      <c r="N1991">
        <v>0.27314078807830811</v>
      </c>
    </row>
    <row r="1992" spans="11:14" x14ac:dyDescent="0.3">
      <c r="K1992" s="2">
        <v>45039.465108912038</v>
      </c>
      <c r="L1992" t="s">
        <v>14</v>
      </c>
      <c r="M1992" s="2">
        <v>45039.465108912038</v>
      </c>
      <c r="N1992" t="s">
        <v>14</v>
      </c>
    </row>
    <row r="1993" spans="11:14" x14ac:dyDescent="0.3">
      <c r="K1993" s="2">
        <v>45039.465166666669</v>
      </c>
      <c r="L1993">
        <v>0.2754555344581604</v>
      </c>
      <c r="M1993" s="2">
        <v>45039.465166666669</v>
      </c>
      <c r="N1993">
        <v>0.2754555344581604</v>
      </c>
    </row>
    <row r="1994" spans="11:14" x14ac:dyDescent="0.3">
      <c r="K1994" s="2">
        <v>45039.465802094906</v>
      </c>
      <c r="L1994" t="s">
        <v>14</v>
      </c>
      <c r="M1994" s="2">
        <v>45039.465802094906</v>
      </c>
      <c r="N1994" t="s">
        <v>14</v>
      </c>
    </row>
    <row r="1995" spans="11:14" x14ac:dyDescent="0.3">
      <c r="K1995" s="2">
        <v>45039.465860150463</v>
      </c>
      <c r="L1995">
        <v>0.2777702808380127</v>
      </c>
      <c r="M1995" s="2">
        <v>45039.465860150463</v>
      </c>
      <c r="N1995">
        <v>0.2777702808380127</v>
      </c>
    </row>
    <row r="1996" spans="11:14" x14ac:dyDescent="0.3">
      <c r="K1996" s="2">
        <v>45039.466496782406</v>
      </c>
      <c r="L1996" t="s">
        <v>14</v>
      </c>
      <c r="M1996" s="2">
        <v>45039.466496782406</v>
      </c>
      <c r="N1996" t="s">
        <v>14</v>
      </c>
    </row>
    <row r="1997" spans="11:14" x14ac:dyDescent="0.3">
      <c r="K1997" s="2">
        <v>45039.46655449074</v>
      </c>
      <c r="L1997">
        <v>0.27314072847366333</v>
      </c>
      <c r="M1997" s="2">
        <v>45039.46655449074</v>
      </c>
      <c r="N1997">
        <v>0.27314072847366333</v>
      </c>
    </row>
    <row r="1998" spans="11:14" x14ac:dyDescent="0.3">
      <c r="K1998" s="2">
        <v>45039.467191111115</v>
      </c>
      <c r="L1998" t="s">
        <v>14</v>
      </c>
      <c r="M1998" s="2">
        <v>45039.467191111115</v>
      </c>
      <c r="N1998" t="s">
        <v>14</v>
      </c>
    </row>
    <row r="1999" spans="11:14" x14ac:dyDescent="0.3">
      <c r="K1999" s="2">
        <v>45039.467249027781</v>
      </c>
      <c r="L1999">
        <v>0.28008502721786499</v>
      </c>
      <c r="M1999" s="2">
        <v>45039.467249027781</v>
      </c>
      <c r="N1999">
        <v>0.28008502721786499</v>
      </c>
    </row>
    <row r="2000" spans="11:14" x14ac:dyDescent="0.3">
      <c r="K2000" s="2">
        <v>45039.467885520833</v>
      </c>
      <c r="L2000" t="s">
        <v>14</v>
      </c>
      <c r="M2000" s="2">
        <v>45039.467885520833</v>
      </c>
      <c r="N2000" t="s">
        <v>14</v>
      </c>
    </row>
    <row r="2001" spans="11:14" x14ac:dyDescent="0.3">
      <c r="K2001" s="2">
        <v>45039.467943402778</v>
      </c>
      <c r="L2001">
        <v>0.2754555344581604</v>
      </c>
      <c r="M2001" s="2">
        <v>45039.467943402778</v>
      </c>
      <c r="N2001">
        <v>0.2754555344581604</v>
      </c>
    </row>
    <row r="2002" spans="11:14" x14ac:dyDescent="0.3">
      <c r="K2002" s="2">
        <v>45039.468579895831</v>
      </c>
      <c r="L2002" t="s">
        <v>14</v>
      </c>
      <c r="M2002" s="2">
        <v>45039.468579895831</v>
      </c>
      <c r="N2002" t="s">
        <v>14</v>
      </c>
    </row>
    <row r="2003" spans="11:14" x14ac:dyDescent="0.3">
      <c r="K2003" s="2">
        <v>45039.468637986109</v>
      </c>
      <c r="L2003">
        <v>0.33332431316375732</v>
      </c>
      <c r="M2003" s="2">
        <v>45039.468637986109</v>
      </c>
      <c r="N2003">
        <v>0.33332431316375732</v>
      </c>
    </row>
    <row r="2004" spans="11:14" x14ac:dyDescent="0.3">
      <c r="K2004" s="2">
        <v>45039.469274502313</v>
      </c>
      <c r="L2004" t="s">
        <v>14</v>
      </c>
      <c r="M2004" s="2">
        <v>45039.469274502313</v>
      </c>
      <c r="N2004" t="s">
        <v>14</v>
      </c>
    </row>
    <row r="2005" spans="11:14" x14ac:dyDescent="0.3">
      <c r="K2005" s="2">
        <v>45039.469332199071</v>
      </c>
      <c r="L2005">
        <v>0.26619648933410645</v>
      </c>
      <c r="M2005" s="2">
        <v>45039.469332199071</v>
      </c>
      <c r="N2005">
        <v>0.26619648933410645</v>
      </c>
    </row>
    <row r="2006" spans="11:14" x14ac:dyDescent="0.3">
      <c r="K2006" s="2">
        <v>45039.469968900463</v>
      </c>
      <c r="L2006" t="s">
        <v>14</v>
      </c>
      <c r="M2006" s="2">
        <v>45039.469968900463</v>
      </c>
      <c r="N2006" t="s">
        <v>14</v>
      </c>
    </row>
    <row r="2007" spans="11:14" x14ac:dyDescent="0.3">
      <c r="K2007" s="2">
        <v>45039.47002695602</v>
      </c>
      <c r="L2007">
        <v>0.2754555344581604</v>
      </c>
      <c r="M2007" s="2">
        <v>45039.47002695602</v>
      </c>
      <c r="N2007">
        <v>0.2754555344581604</v>
      </c>
    </row>
    <row r="2008" spans="11:14" x14ac:dyDescent="0.3">
      <c r="K2008" s="2">
        <v>45039.470663402775</v>
      </c>
      <c r="L2008" t="s">
        <v>14</v>
      </c>
      <c r="M2008" s="2">
        <v>45039.470663402775</v>
      </c>
      <c r="N2008" t="s">
        <v>14</v>
      </c>
    </row>
    <row r="2009" spans="11:14" x14ac:dyDescent="0.3">
      <c r="K2009" s="2">
        <v>45039.470721157406</v>
      </c>
      <c r="L2009">
        <v>0.29165869951248169</v>
      </c>
      <c r="M2009" s="2">
        <v>45039.470721157406</v>
      </c>
      <c r="N2009">
        <v>0.29165869951248169</v>
      </c>
    </row>
    <row r="2010" spans="11:14" x14ac:dyDescent="0.3">
      <c r="K2010" s="2">
        <v>45039.471357986113</v>
      </c>
      <c r="L2010" t="s">
        <v>14</v>
      </c>
      <c r="M2010" s="2">
        <v>45039.471357986113</v>
      </c>
      <c r="N2010" t="s">
        <v>14</v>
      </c>
    </row>
    <row r="2011" spans="11:14" x14ac:dyDescent="0.3">
      <c r="K2011" s="2">
        <v>45039.471415868058</v>
      </c>
      <c r="L2011">
        <v>0.31480622291564941</v>
      </c>
      <c r="M2011" s="2">
        <v>45039.471415868058</v>
      </c>
      <c r="N2011">
        <v>0.31480622291564941</v>
      </c>
    </row>
    <row r="2012" spans="11:14" x14ac:dyDescent="0.3">
      <c r="K2012" s="2">
        <v>45039.478938703702</v>
      </c>
      <c r="L2012" t="s">
        <v>14</v>
      </c>
      <c r="M2012" s="2">
        <v>45039.478938703702</v>
      </c>
      <c r="N2012" t="s">
        <v>14</v>
      </c>
    </row>
    <row r="2013" spans="11:14" x14ac:dyDescent="0.3">
      <c r="K2013" s="2">
        <v>45039.478996666665</v>
      </c>
      <c r="L2013">
        <v>0</v>
      </c>
      <c r="M2013" s="2">
        <v>45039.478996666665</v>
      </c>
      <c r="N2013">
        <v>0</v>
      </c>
    </row>
    <row r="2014" spans="11:14" x14ac:dyDescent="0.3">
      <c r="K2014" s="2">
        <v>45039.479633506948</v>
      </c>
      <c r="L2014" t="s">
        <v>14</v>
      </c>
      <c r="M2014" s="2">
        <v>45039.479633506948</v>
      </c>
      <c r="N2014" t="s">
        <v>14</v>
      </c>
    </row>
    <row r="2015" spans="11:14" x14ac:dyDescent="0.3">
      <c r="K2015" s="2">
        <v>45039.479691469911</v>
      </c>
      <c r="L2015">
        <v>0</v>
      </c>
      <c r="M2015" s="2">
        <v>45039.479691469911</v>
      </c>
      <c r="N2015">
        <v>0</v>
      </c>
    </row>
    <row r="2016" spans="11:14" x14ac:dyDescent="0.3">
      <c r="K2016" s="2">
        <v>45039.480327916666</v>
      </c>
      <c r="L2016" t="s">
        <v>14</v>
      </c>
      <c r="M2016" s="2">
        <v>45039.480327916666</v>
      </c>
      <c r="N2016" t="s">
        <v>14</v>
      </c>
    </row>
    <row r="2017" spans="11:14" x14ac:dyDescent="0.3">
      <c r="K2017" s="2">
        <v>45039.480385798612</v>
      </c>
      <c r="L2017">
        <v>0</v>
      </c>
      <c r="M2017" s="2">
        <v>45039.480385798612</v>
      </c>
      <c r="N2017">
        <v>0</v>
      </c>
    </row>
    <row r="2018" spans="11:14" x14ac:dyDescent="0.3">
      <c r="K2018" s="2">
        <v>45039.481022361113</v>
      </c>
      <c r="L2018" t="s">
        <v>14</v>
      </c>
      <c r="M2018" s="2">
        <v>45039.481022361113</v>
      </c>
      <c r="N2018" t="s">
        <v>14</v>
      </c>
    </row>
    <row r="2019" spans="11:14" x14ac:dyDescent="0.3">
      <c r="K2019" s="2">
        <v>45039.481080081016</v>
      </c>
      <c r="L2019">
        <v>0</v>
      </c>
      <c r="M2019" s="2">
        <v>45039.481080081016</v>
      </c>
      <c r="N2019">
        <v>0</v>
      </c>
    </row>
    <row r="2020" spans="11:14" x14ac:dyDescent="0.3">
      <c r="K2020" s="2">
        <v>45039.481716574075</v>
      </c>
      <c r="L2020" t="s">
        <v>14</v>
      </c>
      <c r="M2020" s="2">
        <v>45039.481716574075</v>
      </c>
      <c r="N2020" t="s">
        <v>14</v>
      </c>
    </row>
    <row r="2021" spans="11:14" x14ac:dyDescent="0.3">
      <c r="K2021" s="2">
        <v>45039.481774629632</v>
      </c>
      <c r="L2021">
        <v>0</v>
      </c>
      <c r="M2021" s="2">
        <v>45039.481774629632</v>
      </c>
      <c r="N2021">
        <v>0</v>
      </c>
    </row>
    <row r="2022" spans="11:14" x14ac:dyDescent="0.3">
      <c r="K2022" s="2">
        <v>45039.484436701387</v>
      </c>
      <c r="L2022" t="s">
        <v>14</v>
      </c>
      <c r="M2022" s="2">
        <v>45039.484436701387</v>
      </c>
      <c r="N2022" t="s">
        <v>14</v>
      </c>
    </row>
    <row r="2023" spans="11:14" x14ac:dyDescent="0.3">
      <c r="K2023" s="2">
        <v>45039.484494456017</v>
      </c>
      <c r="L2023">
        <v>0.2523079514503479</v>
      </c>
      <c r="M2023" s="2">
        <v>45039.484494456017</v>
      </c>
      <c r="N2023">
        <v>0.2523079514503479</v>
      </c>
    </row>
    <row r="2024" spans="11:14" x14ac:dyDescent="0.3">
      <c r="K2024" s="2">
        <v>45039.485131041663</v>
      </c>
      <c r="L2024" t="s">
        <v>14</v>
      </c>
      <c r="M2024" s="2">
        <v>45039.485131041663</v>
      </c>
      <c r="N2024" t="s">
        <v>14</v>
      </c>
    </row>
    <row r="2025" spans="11:14" x14ac:dyDescent="0.3">
      <c r="K2025" s="2">
        <v>45039.48518909722</v>
      </c>
      <c r="L2025">
        <v>0.28239971399307251</v>
      </c>
      <c r="M2025" s="2">
        <v>45039.48518909722</v>
      </c>
      <c r="N2025">
        <v>0.28239971399307251</v>
      </c>
    </row>
    <row r="2026" spans="11:14" x14ac:dyDescent="0.3">
      <c r="K2026" s="2">
        <v>45039.485825300922</v>
      </c>
      <c r="L2026" t="s">
        <v>14</v>
      </c>
      <c r="M2026" s="2">
        <v>45039.485825300922</v>
      </c>
      <c r="N2026" t="s">
        <v>14</v>
      </c>
    </row>
    <row r="2027" spans="11:14" x14ac:dyDescent="0.3">
      <c r="K2027" s="2">
        <v>45039.485883217596</v>
      </c>
      <c r="L2027">
        <v>0.27777022123336792</v>
      </c>
      <c r="M2027" s="2">
        <v>45039.485883217596</v>
      </c>
      <c r="N2027">
        <v>0.27777022123336792</v>
      </c>
    </row>
    <row r="2028" spans="11:14" x14ac:dyDescent="0.3">
      <c r="K2028" s="2">
        <v>45039.486519803242</v>
      </c>
      <c r="L2028" t="s">
        <v>14</v>
      </c>
      <c r="M2028" s="2">
        <v>45039.486519803242</v>
      </c>
      <c r="N2028" t="s">
        <v>14</v>
      </c>
    </row>
    <row r="2029" spans="11:14" x14ac:dyDescent="0.3">
      <c r="K2029" s="2">
        <v>45039.486577754629</v>
      </c>
      <c r="L2029">
        <v>0.28239971399307251</v>
      </c>
      <c r="M2029" s="2">
        <v>45039.486577754629</v>
      </c>
      <c r="N2029">
        <v>0.28239971399307251</v>
      </c>
    </row>
    <row r="2030" spans="11:14" x14ac:dyDescent="0.3">
      <c r="K2030" s="2">
        <v>45039.487214340275</v>
      </c>
      <c r="L2030" t="s">
        <v>14</v>
      </c>
      <c r="M2030" s="2">
        <v>45039.487214340275</v>
      </c>
      <c r="N2030" t="s">
        <v>14</v>
      </c>
    </row>
    <row r="2031" spans="11:14" x14ac:dyDescent="0.3">
      <c r="K2031" s="2">
        <v>45039.487272210645</v>
      </c>
      <c r="L2031">
        <v>0.29860299825668335</v>
      </c>
      <c r="M2031" s="2">
        <v>45039.487272210645</v>
      </c>
      <c r="N2031">
        <v>0.29860299825668335</v>
      </c>
    </row>
    <row r="2032" spans="11:14" x14ac:dyDescent="0.3">
      <c r="K2032" s="2">
        <v>45039.487908831019</v>
      </c>
      <c r="L2032" t="s">
        <v>14</v>
      </c>
      <c r="M2032" s="2">
        <v>45039.487908831019</v>
      </c>
      <c r="N2032" t="s">
        <v>14</v>
      </c>
    </row>
    <row r="2033" spans="11:14" x14ac:dyDescent="0.3">
      <c r="K2033" s="2">
        <v>45039.48796677083</v>
      </c>
      <c r="L2033">
        <v>0.27777022123336792</v>
      </c>
      <c r="M2033" s="2">
        <v>45039.48796677083</v>
      </c>
      <c r="N2033">
        <v>0.27777022123336792</v>
      </c>
    </row>
    <row r="2034" spans="11:14" x14ac:dyDescent="0.3">
      <c r="K2034" s="2">
        <v>45039.488603414349</v>
      </c>
      <c r="L2034" t="s">
        <v>14</v>
      </c>
      <c r="M2034" s="2">
        <v>45039.488603414349</v>
      </c>
      <c r="N2034" t="s">
        <v>14</v>
      </c>
    </row>
    <row r="2035" spans="11:14" x14ac:dyDescent="0.3">
      <c r="K2035" s="2">
        <v>45039.48866116898</v>
      </c>
      <c r="L2035">
        <v>0</v>
      </c>
      <c r="M2035" s="2">
        <v>45039.48866116898</v>
      </c>
      <c r="N2035">
        <v>0</v>
      </c>
    </row>
    <row r="2036" spans="11:14" x14ac:dyDescent="0.3">
      <c r="K2036" s="2">
        <v>45039.498962129626</v>
      </c>
      <c r="L2036" t="s">
        <v>14</v>
      </c>
      <c r="M2036" s="2">
        <v>45039.498962129626</v>
      </c>
      <c r="N2036" t="s">
        <v>14</v>
      </c>
    </row>
    <row r="2037" spans="11:14" x14ac:dyDescent="0.3">
      <c r="K2037" s="2">
        <v>45039.499020185183</v>
      </c>
      <c r="L2037">
        <v>0</v>
      </c>
      <c r="M2037" s="2">
        <v>45039.499020185183</v>
      </c>
      <c r="N2037">
        <v>0</v>
      </c>
    </row>
    <row r="2038" spans="11:14" x14ac:dyDescent="0.3">
      <c r="K2038" s="2">
        <v>45039.499656631946</v>
      </c>
      <c r="L2038" t="s">
        <v>14</v>
      </c>
      <c r="M2038" s="2">
        <v>45039.499656631946</v>
      </c>
      <c r="N2038" t="s">
        <v>14</v>
      </c>
    </row>
    <row r="2039" spans="11:14" x14ac:dyDescent="0.3">
      <c r="K2039" s="2">
        <v>45039.499714537036</v>
      </c>
      <c r="L2039">
        <v>0</v>
      </c>
      <c r="M2039" s="2">
        <v>45039.499714537036</v>
      </c>
      <c r="N2039">
        <v>0</v>
      </c>
    </row>
    <row r="2040" spans="11:14" x14ac:dyDescent="0.3">
      <c r="K2040" s="2">
        <v>45039.500350937502</v>
      </c>
      <c r="L2040" t="s">
        <v>14</v>
      </c>
      <c r="M2040" s="2">
        <v>45039.500350937502</v>
      </c>
      <c r="N2040" t="s">
        <v>14</v>
      </c>
    </row>
    <row r="2041" spans="11:14" x14ac:dyDescent="0.3">
      <c r="K2041" s="2">
        <v>45039.500409016204</v>
      </c>
      <c r="L2041">
        <v>0</v>
      </c>
      <c r="M2041" s="2">
        <v>45039.500409016204</v>
      </c>
      <c r="N2041">
        <v>0</v>
      </c>
    </row>
    <row r="2042" spans="11:14" x14ac:dyDescent="0.3">
      <c r="K2042" s="2">
        <v>45039.501045474535</v>
      </c>
      <c r="L2042" t="s">
        <v>14</v>
      </c>
      <c r="M2042" s="2">
        <v>45039.501045474535</v>
      </c>
      <c r="N2042" t="s">
        <v>14</v>
      </c>
    </row>
    <row r="2043" spans="11:14" x14ac:dyDescent="0.3">
      <c r="K2043" s="2">
        <v>45039.501103356481</v>
      </c>
      <c r="L2043">
        <v>0</v>
      </c>
      <c r="M2043" s="2">
        <v>45039.501103356481</v>
      </c>
      <c r="N2043">
        <v>0</v>
      </c>
    </row>
    <row r="2044" spans="11:14" x14ac:dyDescent="0.3">
      <c r="K2044" s="2">
        <v>45039.501740023145</v>
      </c>
      <c r="L2044" t="s">
        <v>14</v>
      </c>
      <c r="M2044" s="2">
        <v>45039.501740023145</v>
      </c>
      <c r="N2044" t="s">
        <v>14</v>
      </c>
    </row>
    <row r="2045" spans="11:14" x14ac:dyDescent="0.3">
      <c r="K2045" s="2">
        <v>45039.50179771991</v>
      </c>
      <c r="L2045">
        <v>0</v>
      </c>
      <c r="M2045" s="2">
        <v>45039.50179771991</v>
      </c>
      <c r="N2045">
        <v>0</v>
      </c>
    </row>
    <row r="2046" spans="11:14" x14ac:dyDescent="0.3">
      <c r="K2046" s="2">
        <v>45039.502434363429</v>
      </c>
      <c r="L2046" t="s">
        <v>14</v>
      </c>
      <c r="M2046" s="2">
        <v>45039.502434363429</v>
      </c>
      <c r="N2046" t="s">
        <v>14</v>
      </c>
    </row>
    <row r="2047" spans="11:14" x14ac:dyDescent="0.3">
      <c r="K2047" s="2">
        <v>45039.502492268519</v>
      </c>
      <c r="L2047">
        <v>0</v>
      </c>
      <c r="M2047" s="2">
        <v>45039.502492268519</v>
      </c>
      <c r="N2047">
        <v>0</v>
      </c>
    </row>
    <row r="2048" spans="11:14" x14ac:dyDescent="0.3">
      <c r="K2048" s="2">
        <v>45039.50312883102</v>
      </c>
      <c r="L2048" t="s">
        <v>14</v>
      </c>
      <c r="M2048" s="2">
        <v>45039.50312883102</v>
      </c>
      <c r="N2048" t="s">
        <v>14</v>
      </c>
    </row>
    <row r="2049" spans="11:14" x14ac:dyDescent="0.3">
      <c r="K2049" s="2">
        <v>45039.503186701389</v>
      </c>
      <c r="L2049">
        <v>0</v>
      </c>
      <c r="M2049" s="2">
        <v>45039.503186701389</v>
      </c>
      <c r="N2049">
        <v>0</v>
      </c>
    </row>
    <row r="2050" spans="11:14" x14ac:dyDescent="0.3">
      <c r="K2050" s="2">
        <v>45039.503823437502</v>
      </c>
      <c r="L2050" t="s">
        <v>14</v>
      </c>
      <c r="M2050" s="2">
        <v>45039.503823437502</v>
      </c>
      <c r="N2050" t="s">
        <v>14</v>
      </c>
    </row>
    <row r="2051" spans="11:14" x14ac:dyDescent="0.3">
      <c r="K2051" s="2">
        <v>45039.503881122684</v>
      </c>
      <c r="L2051">
        <v>0</v>
      </c>
      <c r="M2051" s="2">
        <v>45039.503881122684</v>
      </c>
      <c r="N2051">
        <v>0</v>
      </c>
    </row>
    <row r="2052" spans="11:14" x14ac:dyDescent="0.3">
      <c r="K2052" s="2">
        <v>45039.504517581016</v>
      </c>
      <c r="L2052" t="s">
        <v>14</v>
      </c>
      <c r="M2052" s="2">
        <v>45039.504517581016</v>
      </c>
      <c r="N2052" t="s">
        <v>14</v>
      </c>
    </row>
    <row r="2053" spans="11:14" x14ac:dyDescent="0.3">
      <c r="K2053" s="2">
        <v>45039.504575486113</v>
      </c>
      <c r="L2053">
        <v>0</v>
      </c>
      <c r="M2053" s="2">
        <v>45039.504575486113</v>
      </c>
      <c r="N2053">
        <v>0</v>
      </c>
    </row>
    <row r="2054" spans="11:14" x14ac:dyDescent="0.3">
      <c r="K2054" s="2">
        <v>45039.505212002317</v>
      </c>
      <c r="L2054" t="s">
        <v>14</v>
      </c>
      <c r="M2054" s="2">
        <v>45039.505212002317</v>
      </c>
      <c r="N2054" t="s">
        <v>14</v>
      </c>
    </row>
    <row r="2055" spans="11:14" x14ac:dyDescent="0.3">
      <c r="K2055" s="2">
        <v>45039.505270057867</v>
      </c>
      <c r="L2055">
        <v>0</v>
      </c>
      <c r="M2055" s="2">
        <v>45039.505270057867</v>
      </c>
      <c r="N2055">
        <v>0</v>
      </c>
    </row>
    <row r="2056" spans="11:14" x14ac:dyDescent="0.3">
      <c r="K2056" s="2">
        <v>45039.505906527775</v>
      </c>
      <c r="L2056" t="s">
        <v>14</v>
      </c>
      <c r="M2056" s="2">
        <v>45039.505906527775</v>
      </c>
      <c r="N2056" t="s">
        <v>14</v>
      </c>
    </row>
    <row r="2057" spans="11:14" x14ac:dyDescent="0.3">
      <c r="K2057" s="2">
        <v>45039.50596440972</v>
      </c>
      <c r="L2057">
        <v>0</v>
      </c>
      <c r="M2057" s="2">
        <v>45039.50596440972</v>
      </c>
      <c r="N2057">
        <v>0</v>
      </c>
    </row>
    <row r="2058" spans="11:14" x14ac:dyDescent="0.3">
      <c r="K2058" s="2">
        <v>45039.506601030094</v>
      </c>
      <c r="L2058" t="s">
        <v>14</v>
      </c>
      <c r="M2058" s="2">
        <v>45039.506601030094</v>
      </c>
      <c r="N2058" t="s">
        <v>14</v>
      </c>
    </row>
    <row r="2059" spans="11:14" x14ac:dyDescent="0.3">
      <c r="K2059" s="2">
        <v>45039.506659004626</v>
      </c>
      <c r="L2059">
        <v>0</v>
      </c>
      <c r="M2059" s="2">
        <v>45039.506659004626</v>
      </c>
      <c r="N2059">
        <v>0</v>
      </c>
    </row>
    <row r="2060" spans="11:14" x14ac:dyDescent="0.3">
      <c r="K2060" s="2">
        <v>45039.507295509262</v>
      </c>
      <c r="L2060" t="s">
        <v>14</v>
      </c>
      <c r="M2060" s="2">
        <v>45039.507295509262</v>
      </c>
      <c r="N2060" t="s">
        <v>14</v>
      </c>
    </row>
    <row r="2061" spans="11:14" x14ac:dyDescent="0.3">
      <c r="K2061" s="2">
        <v>45039.507353437497</v>
      </c>
      <c r="L2061">
        <v>0</v>
      </c>
      <c r="M2061" s="2">
        <v>45039.507353437497</v>
      </c>
      <c r="N2061">
        <v>0</v>
      </c>
    </row>
    <row r="2062" spans="11:14" x14ac:dyDescent="0.3">
      <c r="K2062" s="2">
        <v>45039.507990034719</v>
      </c>
      <c r="L2062" t="s">
        <v>14</v>
      </c>
      <c r="M2062" s="2">
        <v>45039.507990034719</v>
      </c>
      <c r="N2062" t="s">
        <v>14</v>
      </c>
    </row>
    <row r="2063" spans="11:14" x14ac:dyDescent="0.3">
      <c r="K2063" s="2">
        <v>45039.508047997682</v>
      </c>
      <c r="L2063">
        <v>0</v>
      </c>
      <c r="M2063" s="2">
        <v>45039.508047997682</v>
      </c>
      <c r="N2063">
        <v>0</v>
      </c>
    </row>
    <row r="2064" spans="11:14" x14ac:dyDescent="0.3">
      <c r="K2064" s="2">
        <v>45039.508684236112</v>
      </c>
      <c r="L2064" t="s">
        <v>14</v>
      </c>
      <c r="M2064" s="2">
        <v>45039.508684236112</v>
      </c>
      <c r="N2064" t="s">
        <v>14</v>
      </c>
    </row>
    <row r="2065" spans="11:14" x14ac:dyDescent="0.3">
      <c r="K2065" s="2">
        <v>45039.508742199076</v>
      </c>
      <c r="L2065">
        <v>0</v>
      </c>
      <c r="M2065" s="2">
        <v>45039.508742199076</v>
      </c>
      <c r="N2065">
        <v>0</v>
      </c>
    </row>
    <row r="2066" spans="11:14" x14ac:dyDescent="0.3">
      <c r="K2066" s="2">
        <v>45039.509378842595</v>
      </c>
      <c r="L2066" t="s">
        <v>14</v>
      </c>
      <c r="M2066" s="2">
        <v>45039.509378842595</v>
      </c>
      <c r="N2066" t="s">
        <v>14</v>
      </c>
    </row>
    <row r="2067" spans="11:14" x14ac:dyDescent="0.3">
      <c r="K2067" s="2">
        <v>45039.509436539352</v>
      </c>
      <c r="L2067">
        <v>0</v>
      </c>
      <c r="M2067" s="2">
        <v>45039.509436539352</v>
      </c>
      <c r="N2067">
        <v>0</v>
      </c>
    </row>
    <row r="2068" spans="11:14" x14ac:dyDescent="0.3">
      <c r="K2068" s="2">
        <v>45039.510073263889</v>
      </c>
      <c r="L2068" t="s">
        <v>14</v>
      </c>
      <c r="M2068" s="2">
        <v>45039.510073263889</v>
      </c>
      <c r="N2068" t="s">
        <v>14</v>
      </c>
    </row>
    <row r="2069" spans="11:14" x14ac:dyDescent="0.3">
      <c r="K2069" s="2">
        <v>45039.510131030096</v>
      </c>
      <c r="L2069">
        <v>0</v>
      </c>
      <c r="M2069" s="2">
        <v>45039.510131030096</v>
      </c>
      <c r="N2069">
        <v>0</v>
      </c>
    </row>
    <row r="2070" spans="11:14" x14ac:dyDescent="0.3">
      <c r="K2070" s="2">
        <v>45039.510767719905</v>
      </c>
      <c r="L2070" t="s">
        <v>14</v>
      </c>
      <c r="M2070" s="2">
        <v>45039.510767719905</v>
      </c>
      <c r="N2070" t="s">
        <v>14</v>
      </c>
    </row>
    <row r="2071" spans="11:14" x14ac:dyDescent="0.3">
      <c r="K2071" s="2">
        <v>45039.510825462959</v>
      </c>
      <c r="L2071">
        <v>0</v>
      </c>
      <c r="M2071" s="2">
        <v>45039.510825462959</v>
      </c>
      <c r="N2071">
        <v>0</v>
      </c>
    </row>
    <row r="2072" spans="11:14" x14ac:dyDescent="0.3">
      <c r="K2072" s="2">
        <v>45039.51146209491</v>
      </c>
      <c r="L2072" t="s">
        <v>14</v>
      </c>
      <c r="M2072" s="2">
        <v>45039.51146209491</v>
      </c>
      <c r="N2072" t="s">
        <v>14</v>
      </c>
    </row>
    <row r="2073" spans="11:14" x14ac:dyDescent="0.3">
      <c r="K2073" s="2">
        <v>45039.511520046297</v>
      </c>
      <c r="L2073">
        <v>0</v>
      </c>
      <c r="M2073" s="2">
        <v>45039.511520046297</v>
      </c>
      <c r="N2073">
        <v>0</v>
      </c>
    </row>
    <row r="2074" spans="11:14" x14ac:dyDescent="0.3">
      <c r="K2074" s="2">
        <v>45039.512156562501</v>
      </c>
      <c r="L2074" t="s">
        <v>14</v>
      </c>
      <c r="M2074" s="2">
        <v>45039.512156562501</v>
      </c>
      <c r="N2074" t="s">
        <v>14</v>
      </c>
    </row>
    <row r="2075" spans="11:14" x14ac:dyDescent="0.3">
      <c r="K2075" s="2">
        <v>45039.512214490744</v>
      </c>
      <c r="L2075">
        <v>0</v>
      </c>
      <c r="M2075" s="2">
        <v>45039.512214490744</v>
      </c>
      <c r="N2075">
        <v>0</v>
      </c>
    </row>
    <row r="2076" spans="11:14" x14ac:dyDescent="0.3">
      <c r="K2076" s="2">
        <v>45039.512851168984</v>
      </c>
      <c r="L2076" t="s">
        <v>14</v>
      </c>
      <c r="M2076" s="2">
        <v>45039.512851168984</v>
      </c>
      <c r="N2076" t="s">
        <v>14</v>
      </c>
    </row>
    <row r="2077" spans="11:14" x14ac:dyDescent="0.3">
      <c r="K2077" s="2">
        <v>45039.512909259262</v>
      </c>
      <c r="L2077">
        <v>0</v>
      </c>
      <c r="M2077" s="2">
        <v>45039.512909259262</v>
      </c>
      <c r="N2077">
        <v>0</v>
      </c>
    </row>
    <row r="2078" spans="11:14" x14ac:dyDescent="0.3">
      <c r="K2078" s="2">
        <v>45039.513545439811</v>
      </c>
      <c r="L2078" t="s">
        <v>14</v>
      </c>
      <c r="M2078" s="2">
        <v>45039.513545439811</v>
      </c>
      <c r="N2078" t="s">
        <v>14</v>
      </c>
    </row>
    <row r="2079" spans="11:14" x14ac:dyDescent="0.3">
      <c r="K2079" s="2">
        <v>45039.513603321757</v>
      </c>
      <c r="L2079">
        <v>0</v>
      </c>
      <c r="M2079" s="2">
        <v>45039.513603321757</v>
      </c>
      <c r="N2079">
        <v>0</v>
      </c>
    </row>
    <row r="2080" spans="11:14" x14ac:dyDescent="0.3">
      <c r="K2080" s="2">
        <v>45039.514240127311</v>
      </c>
      <c r="L2080" t="s">
        <v>14</v>
      </c>
      <c r="M2080" s="2">
        <v>45039.514240127311</v>
      </c>
      <c r="N2080" t="s">
        <v>14</v>
      </c>
    </row>
    <row r="2081" spans="11:14" x14ac:dyDescent="0.3">
      <c r="K2081" s="2">
        <v>45039.514297754627</v>
      </c>
      <c r="L2081">
        <v>0</v>
      </c>
      <c r="M2081" s="2">
        <v>45039.514297754627</v>
      </c>
      <c r="N2081">
        <v>0</v>
      </c>
    </row>
    <row r="2082" spans="11:14" x14ac:dyDescent="0.3">
      <c r="K2082" s="2">
        <v>45039.514934270832</v>
      </c>
      <c r="L2082" t="s">
        <v>14</v>
      </c>
      <c r="M2082" s="2">
        <v>45039.514934270832</v>
      </c>
      <c r="N2082" t="s">
        <v>14</v>
      </c>
    </row>
    <row r="2083" spans="11:14" x14ac:dyDescent="0.3">
      <c r="K2083" s="2">
        <v>45039.514992326389</v>
      </c>
      <c r="L2083">
        <v>0</v>
      </c>
      <c r="M2083" s="2">
        <v>45039.514992326389</v>
      </c>
      <c r="N2083">
        <v>0</v>
      </c>
    </row>
    <row r="2084" spans="11:14" x14ac:dyDescent="0.3">
      <c r="K2084" s="2">
        <v>45039.515628865738</v>
      </c>
      <c r="L2084" t="s">
        <v>14</v>
      </c>
      <c r="M2084" s="2">
        <v>45039.515628865738</v>
      </c>
      <c r="N2084" t="s">
        <v>14</v>
      </c>
    </row>
    <row r="2085" spans="11:14" x14ac:dyDescent="0.3">
      <c r="K2085" s="2">
        <v>45039.515686689818</v>
      </c>
      <c r="L2085">
        <v>0</v>
      </c>
      <c r="M2085" s="2">
        <v>45039.515686689818</v>
      </c>
      <c r="N2085">
        <v>0</v>
      </c>
    </row>
    <row r="2086" spans="11:14" x14ac:dyDescent="0.3">
      <c r="K2086" s="2">
        <v>45039.516323240743</v>
      </c>
      <c r="L2086" t="s">
        <v>14</v>
      </c>
      <c r="M2086" s="2">
        <v>45039.516323240743</v>
      </c>
      <c r="N2086" t="s">
        <v>14</v>
      </c>
    </row>
    <row r="2087" spans="11:14" x14ac:dyDescent="0.3">
      <c r="K2087" s="2">
        <v>45039.516381145833</v>
      </c>
      <c r="L2087">
        <v>0</v>
      </c>
      <c r="M2087" s="2">
        <v>45039.516381145833</v>
      </c>
      <c r="N2087">
        <v>0</v>
      </c>
    </row>
    <row r="2088" spans="11:14" x14ac:dyDescent="0.3">
      <c r="K2088" s="2">
        <v>45039.517017569444</v>
      </c>
      <c r="L2088" t="s">
        <v>14</v>
      </c>
      <c r="M2088" s="2">
        <v>45039.517017569444</v>
      </c>
      <c r="N2088" t="s">
        <v>14</v>
      </c>
    </row>
    <row r="2089" spans="11:14" x14ac:dyDescent="0.3">
      <c r="K2089" s="2">
        <v>45039.517075625001</v>
      </c>
      <c r="L2089">
        <v>0</v>
      </c>
      <c r="M2089" s="2">
        <v>45039.517075625001</v>
      </c>
      <c r="N2089">
        <v>0</v>
      </c>
    </row>
    <row r="2090" spans="11:14" x14ac:dyDescent="0.3">
      <c r="K2090" s="2">
        <v>45039.517712141205</v>
      </c>
      <c r="L2090" t="s">
        <v>14</v>
      </c>
      <c r="M2090" s="2">
        <v>45039.517712141205</v>
      </c>
      <c r="N2090" t="s">
        <v>14</v>
      </c>
    </row>
    <row r="2091" spans="11:14" x14ac:dyDescent="0.3">
      <c r="K2091" s="2">
        <v>45039.517770034719</v>
      </c>
      <c r="L2091">
        <v>0</v>
      </c>
      <c r="M2091" s="2">
        <v>45039.517770034719</v>
      </c>
      <c r="N2091">
        <v>0</v>
      </c>
    </row>
    <row r="2092" spans="11:14" x14ac:dyDescent="0.3">
      <c r="K2092" s="2">
        <v>45039.518406342591</v>
      </c>
      <c r="L2092" t="s">
        <v>14</v>
      </c>
      <c r="M2092" s="2">
        <v>45039.518406342591</v>
      </c>
      <c r="N2092" t="s">
        <v>14</v>
      </c>
    </row>
    <row r="2093" spans="11:14" x14ac:dyDescent="0.3">
      <c r="K2093" s="2">
        <v>45039.518464432869</v>
      </c>
      <c r="L2093">
        <v>0</v>
      </c>
      <c r="M2093" s="2">
        <v>45039.518464432869</v>
      </c>
      <c r="N2093">
        <v>0</v>
      </c>
    </row>
    <row r="2094" spans="11:14" x14ac:dyDescent="0.3">
      <c r="K2094" s="2">
        <v>45039.519100902777</v>
      </c>
      <c r="L2094" t="s">
        <v>14</v>
      </c>
      <c r="M2094" s="2">
        <v>45039.519100902777</v>
      </c>
      <c r="N2094" t="s">
        <v>14</v>
      </c>
    </row>
    <row r="2095" spans="11:14" x14ac:dyDescent="0.3">
      <c r="K2095" s="2">
        <v>45039.519158645831</v>
      </c>
      <c r="L2095">
        <v>0</v>
      </c>
      <c r="M2095" s="2">
        <v>45039.519158645831</v>
      </c>
      <c r="N2095">
        <v>0</v>
      </c>
    </row>
    <row r="2096" spans="11:14" x14ac:dyDescent="0.3">
      <c r="K2096" s="2">
        <v>45039.519795358799</v>
      </c>
      <c r="L2096" t="s">
        <v>14</v>
      </c>
      <c r="M2096" s="2">
        <v>45039.519795358799</v>
      </c>
      <c r="N2096" t="s">
        <v>14</v>
      </c>
    </row>
    <row r="2097" spans="11:14" x14ac:dyDescent="0.3">
      <c r="K2097" s="2">
        <v>45039.519853252314</v>
      </c>
      <c r="L2097">
        <v>0</v>
      </c>
      <c r="M2097" s="2">
        <v>45039.519853252314</v>
      </c>
      <c r="N2097">
        <v>0</v>
      </c>
    </row>
    <row r="2098" spans="11:14" x14ac:dyDescent="0.3">
      <c r="K2098" s="2">
        <v>45039.520489780094</v>
      </c>
      <c r="L2098" t="s">
        <v>14</v>
      </c>
      <c r="M2098" s="2">
        <v>45039.520489780094</v>
      </c>
      <c r="N2098" t="s">
        <v>14</v>
      </c>
    </row>
    <row r="2099" spans="11:14" x14ac:dyDescent="0.3">
      <c r="K2099" s="2">
        <v>45039.520547835651</v>
      </c>
      <c r="L2099">
        <v>0</v>
      </c>
      <c r="M2099" s="2">
        <v>45039.520547835651</v>
      </c>
      <c r="N2099">
        <v>0</v>
      </c>
    </row>
    <row r="2100" spans="11:14" x14ac:dyDescent="0.3">
      <c r="K2100" s="2">
        <v>45039.521184340279</v>
      </c>
      <c r="L2100" t="s">
        <v>14</v>
      </c>
      <c r="M2100" s="2">
        <v>45039.521184340279</v>
      </c>
      <c r="N2100" t="s">
        <v>14</v>
      </c>
    </row>
    <row r="2101" spans="11:14" x14ac:dyDescent="0.3">
      <c r="K2101" s="2">
        <v>45039.521242083334</v>
      </c>
      <c r="L2101">
        <v>0</v>
      </c>
      <c r="M2101" s="2">
        <v>45039.521242083334</v>
      </c>
      <c r="N2101">
        <v>0</v>
      </c>
    </row>
    <row r="2102" spans="11:14" x14ac:dyDescent="0.3">
      <c r="K2102" s="2">
        <v>45039.52187866898</v>
      </c>
      <c r="L2102" t="s">
        <v>14</v>
      </c>
      <c r="M2102" s="2">
        <v>45039.52187866898</v>
      </c>
      <c r="N2102" t="s">
        <v>14</v>
      </c>
    </row>
    <row r="2103" spans="11:14" x14ac:dyDescent="0.3">
      <c r="K2103" s="2">
        <v>45039.521936620367</v>
      </c>
      <c r="L2103">
        <v>0</v>
      </c>
      <c r="M2103" s="2">
        <v>45039.521936620367</v>
      </c>
      <c r="N2103">
        <v>0</v>
      </c>
    </row>
    <row r="2104" spans="11:14" x14ac:dyDescent="0.3">
      <c r="K2104" s="2">
        <v>45039.522573206021</v>
      </c>
      <c r="L2104" t="s">
        <v>14</v>
      </c>
      <c r="M2104" s="2">
        <v>45039.522573206021</v>
      </c>
      <c r="N2104" t="s">
        <v>14</v>
      </c>
    </row>
    <row r="2105" spans="11:14" x14ac:dyDescent="0.3">
      <c r="K2105" s="2">
        <v>45039.522631087966</v>
      </c>
      <c r="L2105">
        <v>0</v>
      </c>
      <c r="M2105" s="2">
        <v>45039.522631087966</v>
      </c>
      <c r="N2105">
        <v>0</v>
      </c>
    </row>
    <row r="2106" spans="11:14" x14ac:dyDescent="0.3">
      <c r="K2106" s="2">
        <v>45039.523267766206</v>
      </c>
      <c r="L2106" t="s">
        <v>14</v>
      </c>
      <c r="M2106" s="2">
        <v>45039.523267766206</v>
      </c>
      <c r="N2106" t="s">
        <v>14</v>
      </c>
    </row>
    <row r="2107" spans="11:14" x14ac:dyDescent="0.3">
      <c r="K2107" s="2">
        <v>45039.523325462964</v>
      </c>
      <c r="L2107">
        <v>0</v>
      </c>
      <c r="M2107" s="2">
        <v>45039.523325462964</v>
      </c>
      <c r="N2107">
        <v>0</v>
      </c>
    </row>
    <row r="2108" spans="11:14" x14ac:dyDescent="0.3">
      <c r="K2108" s="2">
        <v>45039.523962175925</v>
      </c>
      <c r="L2108" t="s">
        <v>14</v>
      </c>
      <c r="M2108" s="2">
        <v>45039.523962175925</v>
      </c>
      <c r="N2108" t="s">
        <v>14</v>
      </c>
    </row>
    <row r="2109" spans="11:14" x14ac:dyDescent="0.3">
      <c r="K2109" s="2">
        <v>45039.524019872682</v>
      </c>
      <c r="L2109">
        <v>0</v>
      </c>
      <c r="M2109" s="2">
        <v>45039.524019872682</v>
      </c>
      <c r="N2109">
        <v>0</v>
      </c>
    </row>
    <row r="2110" spans="11:14" x14ac:dyDescent="0.3">
      <c r="K2110" s="2">
        <v>45039.524656585651</v>
      </c>
      <c r="L2110" t="s">
        <v>14</v>
      </c>
      <c r="M2110" s="2">
        <v>45039.524656585651</v>
      </c>
      <c r="N2110" t="s">
        <v>14</v>
      </c>
    </row>
    <row r="2111" spans="11:14" x14ac:dyDescent="0.3">
      <c r="K2111" s="2">
        <v>45039.524714502317</v>
      </c>
      <c r="L2111">
        <v>0</v>
      </c>
      <c r="M2111" s="2">
        <v>45039.524714502317</v>
      </c>
      <c r="N2111">
        <v>0</v>
      </c>
    </row>
    <row r="2112" spans="11:14" x14ac:dyDescent="0.3">
      <c r="K2112" s="2">
        <v>45039.525351087963</v>
      </c>
      <c r="L2112" t="s">
        <v>14</v>
      </c>
      <c r="M2112" s="2">
        <v>45039.525351087963</v>
      </c>
      <c r="N2112" t="s">
        <v>14</v>
      </c>
    </row>
    <row r="2113" spans="11:14" x14ac:dyDescent="0.3">
      <c r="K2113" s="2">
        <v>45039.525408865738</v>
      </c>
      <c r="L2113">
        <v>0</v>
      </c>
      <c r="M2113" s="2">
        <v>45039.525408865738</v>
      </c>
      <c r="N2113">
        <v>0</v>
      </c>
    </row>
    <row r="2114" spans="11:14" x14ac:dyDescent="0.3">
      <c r="K2114" s="2">
        <v>45039.52604553241</v>
      </c>
      <c r="L2114" t="s">
        <v>14</v>
      </c>
      <c r="M2114" s="2">
        <v>45039.52604553241</v>
      </c>
      <c r="N2114" t="s">
        <v>14</v>
      </c>
    </row>
    <row r="2115" spans="11:14" x14ac:dyDescent="0.3">
      <c r="K2115" s="2">
        <v>45039.526103414355</v>
      </c>
      <c r="L2115">
        <v>0</v>
      </c>
      <c r="M2115" s="2">
        <v>45039.526103414355</v>
      </c>
      <c r="N2115">
        <v>0</v>
      </c>
    </row>
    <row r="2116" spans="11:14" x14ac:dyDescent="0.3">
      <c r="K2116" s="2">
        <v>45039.526739895831</v>
      </c>
      <c r="L2116" t="s">
        <v>14</v>
      </c>
      <c r="M2116" s="2">
        <v>45039.526739895831</v>
      </c>
      <c r="N2116" t="s">
        <v>14</v>
      </c>
    </row>
    <row r="2117" spans="11:14" x14ac:dyDescent="0.3">
      <c r="K2117" s="2">
        <v>45039.526797615741</v>
      </c>
      <c r="L2117">
        <v>0</v>
      </c>
      <c r="M2117" s="2">
        <v>45039.526797615741</v>
      </c>
      <c r="N2117">
        <v>0</v>
      </c>
    </row>
    <row r="2118" spans="11:14" x14ac:dyDescent="0.3">
      <c r="K2118" s="2">
        <v>45039.530154143518</v>
      </c>
      <c r="L2118" t="s">
        <v>14</v>
      </c>
      <c r="M2118" s="2">
        <v>45039.530154143518</v>
      </c>
      <c r="N2118" t="s">
        <v>14</v>
      </c>
    </row>
    <row r="2119" spans="11:14" x14ac:dyDescent="0.3">
      <c r="K2119" s="2">
        <v>45039.53021203704</v>
      </c>
      <c r="L2119">
        <v>0.26851123571395874</v>
      </c>
      <c r="M2119" s="2">
        <v>45039.53021203704</v>
      </c>
      <c r="N2119">
        <v>0.26851123571395874</v>
      </c>
    </row>
    <row r="2120" spans="11:14" x14ac:dyDescent="0.3">
      <c r="K2120" s="2">
        <v>45039.530848553244</v>
      </c>
      <c r="L2120" t="s">
        <v>14</v>
      </c>
      <c r="M2120" s="2">
        <v>45039.530848553244</v>
      </c>
      <c r="N2120" t="s">
        <v>14</v>
      </c>
    </row>
    <row r="2121" spans="11:14" x14ac:dyDescent="0.3">
      <c r="K2121" s="2">
        <v>45039.530906446758</v>
      </c>
      <c r="L2121">
        <v>0.28239977359771729</v>
      </c>
      <c r="M2121" s="2">
        <v>45039.530906446758</v>
      </c>
      <c r="N2121">
        <v>0.28239977359771729</v>
      </c>
    </row>
    <row r="2122" spans="11:14" x14ac:dyDescent="0.3">
      <c r="K2122" s="2">
        <v>45039.531543078701</v>
      </c>
      <c r="L2122" t="s">
        <v>14</v>
      </c>
      <c r="M2122" s="2">
        <v>45039.531543078701</v>
      </c>
      <c r="N2122" t="s">
        <v>14</v>
      </c>
    </row>
    <row r="2123" spans="11:14" x14ac:dyDescent="0.3">
      <c r="K2123" s="2">
        <v>45039.531601006944</v>
      </c>
      <c r="L2123">
        <v>0.29165875911712646</v>
      </c>
      <c r="M2123" s="2">
        <v>45039.531601006944</v>
      </c>
      <c r="N2123">
        <v>0.29165875911712646</v>
      </c>
    </row>
    <row r="2124" spans="11:14" x14ac:dyDescent="0.3">
      <c r="K2124" s="2">
        <v>45039.532237546293</v>
      </c>
      <c r="L2124" t="s">
        <v>14</v>
      </c>
      <c r="M2124" s="2">
        <v>45039.532237546293</v>
      </c>
      <c r="N2124" t="s">
        <v>14</v>
      </c>
    </row>
    <row r="2125" spans="11:14" x14ac:dyDescent="0.3">
      <c r="K2125" s="2">
        <v>45039.532295324076</v>
      </c>
      <c r="L2125">
        <v>0.28934401273727417</v>
      </c>
      <c r="M2125" s="2">
        <v>45039.532295324076</v>
      </c>
      <c r="N2125">
        <v>0.28934401273727417</v>
      </c>
    </row>
    <row r="2126" spans="11:14" x14ac:dyDescent="0.3">
      <c r="K2126" s="2">
        <v>45039.532931898146</v>
      </c>
      <c r="L2126" t="s">
        <v>14</v>
      </c>
      <c r="M2126" s="2">
        <v>45039.532931898146</v>
      </c>
      <c r="N2126" t="s">
        <v>14</v>
      </c>
    </row>
    <row r="2127" spans="11:14" x14ac:dyDescent="0.3">
      <c r="K2127" s="2">
        <v>45039.532989791667</v>
      </c>
      <c r="L2127">
        <v>0.28239977359771729</v>
      </c>
      <c r="M2127" s="2">
        <v>45039.532989791667</v>
      </c>
      <c r="N2127">
        <v>0.28239977359771729</v>
      </c>
    </row>
    <row r="2128" spans="11:14" x14ac:dyDescent="0.3">
      <c r="K2128" s="2">
        <v>45039.533626307872</v>
      </c>
      <c r="L2128" t="s">
        <v>14</v>
      </c>
      <c r="M2128" s="2">
        <v>45039.533626307872</v>
      </c>
      <c r="N2128" t="s">
        <v>14</v>
      </c>
    </row>
    <row r="2129" spans="11:14" x14ac:dyDescent="0.3">
      <c r="K2129" s="2">
        <v>45039.533684236114</v>
      </c>
      <c r="L2129">
        <v>0.30091774463653564</v>
      </c>
      <c r="M2129" s="2">
        <v>45039.533684236114</v>
      </c>
      <c r="N2129">
        <v>0.30091774463653564</v>
      </c>
    </row>
    <row r="2130" spans="11:14" x14ac:dyDescent="0.3">
      <c r="K2130" s="2">
        <v>45039.536346122688</v>
      </c>
      <c r="L2130" t="s">
        <v>14</v>
      </c>
      <c r="M2130" s="2">
        <v>45039.536346122688</v>
      </c>
      <c r="N2130" t="s">
        <v>14</v>
      </c>
    </row>
    <row r="2131" spans="11:14" x14ac:dyDescent="0.3">
      <c r="K2131" s="2">
        <v>45039.536404212966</v>
      </c>
      <c r="L2131">
        <v>0</v>
      </c>
      <c r="M2131" s="2">
        <v>45039.536404212966</v>
      </c>
      <c r="N2131">
        <v>0</v>
      </c>
    </row>
    <row r="2132" spans="11:14" x14ac:dyDescent="0.3">
      <c r="K2132" s="2">
        <v>45039.53704072917</v>
      </c>
      <c r="L2132" t="s">
        <v>14</v>
      </c>
      <c r="M2132" s="2">
        <v>45039.53704072917</v>
      </c>
      <c r="N2132" t="s">
        <v>14</v>
      </c>
    </row>
    <row r="2133" spans="11:14" x14ac:dyDescent="0.3">
      <c r="K2133" s="2">
        <v>45039.53709859954</v>
      </c>
      <c r="L2133">
        <v>0</v>
      </c>
      <c r="M2133" s="2">
        <v>45039.53709859954</v>
      </c>
      <c r="N2133">
        <v>0</v>
      </c>
    </row>
    <row r="2134" spans="11:14" x14ac:dyDescent="0.3">
      <c r="K2134" s="2">
        <v>45039.537735266204</v>
      </c>
      <c r="L2134" t="s">
        <v>14</v>
      </c>
      <c r="M2134" s="2">
        <v>45039.537735266204</v>
      </c>
      <c r="N2134" t="s">
        <v>14</v>
      </c>
    </row>
    <row r="2135" spans="11:14" x14ac:dyDescent="0.3">
      <c r="K2135" s="2">
        <v>45039.537793159725</v>
      </c>
      <c r="L2135">
        <v>0</v>
      </c>
      <c r="M2135" s="2">
        <v>45039.537793159725</v>
      </c>
      <c r="N2135">
        <v>0</v>
      </c>
    </row>
    <row r="2136" spans="11:14" x14ac:dyDescent="0.3">
      <c r="K2136" s="2">
        <v>45039.538429826389</v>
      </c>
      <c r="L2136" t="s">
        <v>14</v>
      </c>
      <c r="M2136" s="2">
        <v>45039.538429826389</v>
      </c>
      <c r="N2136" t="s">
        <v>14</v>
      </c>
    </row>
    <row r="2137" spans="11:14" x14ac:dyDescent="0.3">
      <c r="K2137" s="2">
        <v>45039.538487523147</v>
      </c>
      <c r="L2137">
        <v>0</v>
      </c>
      <c r="M2137" s="2">
        <v>45039.538487523147</v>
      </c>
      <c r="N2137">
        <v>0</v>
      </c>
    </row>
    <row r="2138" spans="11:14" x14ac:dyDescent="0.3">
      <c r="K2138" s="2">
        <v>45039.539124282404</v>
      </c>
      <c r="L2138" t="s">
        <v>14</v>
      </c>
      <c r="M2138" s="2">
        <v>45039.539124282404</v>
      </c>
      <c r="N2138" t="s">
        <v>14</v>
      </c>
    </row>
    <row r="2139" spans="11:14" x14ac:dyDescent="0.3">
      <c r="K2139" s="2">
        <v>45039.539181979169</v>
      </c>
      <c r="L2139">
        <v>0</v>
      </c>
      <c r="M2139" s="2">
        <v>45039.539181979169</v>
      </c>
      <c r="N2139">
        <v>0</v>
      </c>
    </row>
    <row r="2140" spans="11:14" x14ac:dyDescent="0.3">
      <c r="K2140" s="2">
        <v>45039.539818495374</v>
      </c>
      <c r="L2140" t="s">
        <v>14</v>
      </c>
      <c r="M2140" s="2">
        <v>45039.539818495374</v>
      </c>
      <c r="N2140" t="s">
        <v>14</v>
      </c>
    </row>
    <row r="2141" spans="11:14" x14ac:dyDescent="0.3">
      <c r="K2141" s="2">
        <v>45039.539876388888</v>
      </c>
      <c r="L2141">
        <v>0</v>
      </c>
      <c r="M2141" s="2">
        <v>45039.539876388888</v>
      </c>
      <c r="N2141">
        <v>0</v>
      </c>
    </row>
    <row r="2142" spans="11:14" x14ac:dyDescent="0.3">
      <c r="K2142" s="2">
        <v>45039.540513067128</v>
      </c>
      <c r="L2142" t="s">
        <v>14</v>
      </c>
      <c r="M2142" s="2">
        <v>45039.540513067128</v>
      </c>
      <c r="N2142" t="s">
        <v>14</v>
      </c>
    </row>
    <row r="2143" spans="11:14" x14ac:dyDescent="0.3">
      <c r="K2143" s="2">
        <v>45039.540570752317</v>
      </c>
      <c r="L2143">
        <v>0</v>
      </c>
      <c r="M2143" s="2">
        <v>45039.540570752317</v>
      </c>
      <c r="N2143">
        <v>0</v>
      </c>
    </row>
    <row r="2144" spans="11:14" x14ac:dyDescent="0.3">
      <c r="K2144" s="2">
        <v>45039.546010659724</v>
      </c>
      <c r="L2144" t="s">
        <v>14</v>
      </c>
      <c r="M2144" s="2">
        <v>45039.546010659724</v>
      </c>
      <c r="N2144" t="s">
        <v>14</v>
      </c>
    </row>
    <row r="2145" spans="11:14" x14ac:dyDescent="0.3">
      <c r="K2145" s="2">
        <v>45039.546068715281</v>
      </c>
      <c r="L2145">
        <v>0.27545547485351563</v>
      </c>
      <c r="M2145" s="2">
        <v>45039.546068715281</v>
      </c>
      <c r="N2145">
        <v>0.27545547485351563</v>
      </c>
    </row>
    <row r="2146" spans="11:14" x14ac:dyDescent="0.3">
      <c r="K2146" s="2">
        <v>45039.546705289351</v>
      </c>
      <c r="L2146" t="s">
        <v>14</v>
      </c>
      <c r="M2146" s="2">
        <v>45039.546705289351</v>
      </c>
      <c r="N2146" t="s">
        <v>14</v>
      </c>
    </row>
    <row r="2147" spans="11:14" x14ac:dyDescent="0.3">
      <c r="K2147" s="2">
        <v>45039.546763009261</v>
      </c>
      <c r="L2147">
        <v>0.28471451997756958</v>
      </c>
      <c r="M2147" s="2">
        <v>45039.546763009261</v>
      </c>
      <c r="N2147">
        <v>0.28471451997756958</v>
      </c>
    </row>
    <row r="2148" spans="11:14" x14ac:dyDescent="0.3">
      <c r="K2148" s="2">
        <v>45039.547399687501</v>
      </c>
      <c r="L2148" t="s">
        <v>14</v>
      </c>
      <c r="M2148" s="2">
        <v>45039.547399687501</v>
      </c>
      <c r="N2148" t="s">
        <v>14</v>
      </c>
    </row>
    <row r="2149" spans="11:14" x14ac:dyDescent="0.3">
      <c r="K2149" s="2">
        <v>45039.547457592591</v>
      </c>
      <c r="L2149">
        <v>0.2777702808380127</v>
      </c>
      <c r="M2149" s="2">
        <v>45039.547457592591</v>
      </c>
      <c r="N2149">
        <v>0.2777702808380127</v>
      </c>
    </row>
    <row r="2150" spans="11:14" x14ac:dyDescent="0.3">
      <c r="K2150" s="2">
        <v>45039.548094131947</v>
      </c>
      <c r="L2150" t="s">
        <v>14</v>
      </c>
      <c r="M2150" s="2">
        <v>45039.548094131947</v>
      </c>
      <c r="N2150" t="s">
        <v>14</v>
      </c>
    </row>
    <row r="2151" spans="11:14" x14ac:dyDescent="0.3">
      <c r="K2151" s="2">
        <v>45039.548152210649</v>
      </c>
      <c r="L2151">
        <v>0.27082598209381104</v>
      </c>
      <c r="M2151" s="2">
        <v>45039.548152210649</v>
      </c>
      <c r="N2151">
        <v>0.27082598209381104</v>
      </c>
    </row>
    <row r="2152" spans="11:14" x14ac:dyDescent="0.3">
      <c r="K2152" s="2">
        <v>45039.548788611108</v>
      </c>
      <c r="L2152" t="s">
        <v>14</v>
      </c>
      <c r="M2152" s="2">
        <v>45039.548788611108</v>
      </c>
      <c r="N2152" t="s">
        <v>14</v>
      </c>
    </row>
    <row r="2153" spans="11:14" x14ac:dyDescent="0.3">
      <c r="K2153" s="2">
        <v>45039.548846493053</v>
      </c>
      <c r="L2153">
        <v>0.28008502721786499</v>
      </c>
      <c r="M2153" s="2">
        <v>45039.548846493053</v>
      </c>
      <c r="N2153">
        <v>0.28008502721786499</v>
      </c>
    </row>
    <row r="2154" spans="11:14" x14ac:dyDescent="0.3">
      <c r="K2154" s="2">
        <v>45039.549483043978</v>
      </c>
      <c r="L2154" t="s">
        <v>14</v>
      </c>
      <c r="M2154" s="2">
        <v>45039.549483043978</v>
      </c>
      <c r="N2154" t="s">
        <v>14</v>
      </c>
    </row>
    <row r="2155" spans="11:14" x14ac:dyDescent="0.3">
      <c r="K2155" s="2">
        <v>45039.549540821761</v>
      </c>
      <c r="L2155">
        <v>0.29165875911712646</v>
      </c>
      <c r="M2155" s="2">
        <v>45039.549540821761</v>
      </c>
      <c r="N2155">
        <v>0.29165875911712646</v>
      </c>
    </row>
    <row r="2156" spans="11:14" x14ac:dyDescent="0.3">
      <c r="K2156" s="2">
        <v>45039.550177488425</v>
      </c>
      <c r="L2156" t="s">
        <v>14</v>
      </c>
      <c r="M2156" s="2">
        <v>45039.550177488425</v>
      </c>
      <c r="N2156" t="s">
        <v>14</v>
      </c>
    </row>
    <row r="2157" spans="11:14" x14ac:dyDescent="0.3">
      <c r="K2157" s="2">
        <v>45039.550235358794</v>
      </c>
      <c r="L2157">
        <v>0.29165875911712646</v>
      </c>
      <c r="M2157" s="2">
        <v>45039.550235358794</v>
      </c>
      <c r="N2157">
        <v>0.29165875911712646</v>
      </c>
    </row>
    <row r="2158" spans="11:14" x14ac:dyDescent="0.3">
      <c r="K2158" s="2">
        <v>45039.550872118052</v>
      </c>
      <c r="L2158" t="s">
        <v>14</v>
      </c>
      <c r="M2158" s="2">
        <v>45039.550872118052</v>
      </c>
      <c r="N2158" t="s">
        <v>14</v>
      </c>
    </row>
    <row r="2159" spans="11:14" x14ac:dyDescent="0.3">
      <c r="K2159" s="2">
        <v>45039.550929895835</v>
      </c>
      <c r="L2159">
        <v>0.28239977359771729</v>
      </c>
      <c r="M2159" s="2">
        <v>45039.550929895835</v>
      </c>
      <c r="N2159">
        <v>0.28239977359771729</v>
      </c>
    </row>
    <row r="2160" spans="11:14" x14ac:dyDescent="0.3">
      <c r="K2160" s="2">
        <v>45039.551566458336</v>
      </c>
      <c r="L2160" t="s">
        <v>14</v>
      </c>
      <c r="M2160" s="2">
        <v>45039.551566458336</v>
      </c>
      <c r="N2160" t="s">
        <v>14</v>
      </c>
    </row>
    <row r="2161" spans="11:14" x14ac:dyDescent="0.3">
      <c r="K2161" s="2">
        <v>45039.551624328706</v>
      </c>
      <c r="L2161">
        <v>0.25693750381469727</v>
      </c>
      <c r="M2161" s="2">
        <v>45039.551624328706</v>
      </c>
      <c r="N2161">
        <v>0.25693750381469727</v>
      </c>
    </row>
    <row r="2162" spans="11:14" x14ac:dyDescent="0.3">
      <c r="K2162" s="2">
        <v>45039.552261006946</v>
      </c>
      <c r="L2162" t="s">
        <v>14</v>
      </c>
      <c r="M2162" s="2">
        <v>45039.552261006946</v>
      </c>
      <c r="N2162" t="s">
        <v>14</v>
      </c>
    </row>
    <row r="2163" spans="11:14" x14ac:dyDescent="0.3">
      <c r="K2163" s="2">
        <v>45039.552318912036</v>
      </c>
      <c r="L2163">
        <v>0.27082598209381104</v>
      </c>
      <c r="M2163" s="2">
        <v>45039.552318912036</v>
      </c>
      <c r="N2163">
        <v>0.27082598209381104</v>
      </c>
    </row>
    <row r="2164" spans="11:14" x14ac:dyDescent="0.3">
      <c r="K2164" s="2">
        <v>45039.552955335646</v>
      </c>
      <c r="L2164" t="s">
        <v>14</v>
      </c>
      <c r="M2164" s="2">
        <v>45039.552955335646</v>
      </c>
      <c r="N2164" t="s">
        <v>14</v>
      </c>
    </row>
    <row r="2165" spans="11:14" x14ac:dyDescent="0.3">
      <c r="K2165" s="2">
        <v>45039.553013414348</v>
      </c>
      <c r="L2165">
        <v>0.28702926635742188</v>
      </c>
      <c r="M2165" s="2">
        <v>45039.553013414348</v>
      </c>
      <c r="N2165">
        <v>0.28702926635742188</v>
      </c>
    </row>
    <row r="2166" spans="11:14" x14ac:dyDescent="0.3">
      <c r="K2166" s="2">
        <v>45039.553649814814</v>
      </c>
      <c r="L2166" t="s">
        <v>14</v>
      </c>
      <c r="M2166" s="2">
        <v>45039.553649814814</v>
      </c>
      <c r="N2166" t="s">
        <v>14</v>
      </c>
    </row>
    <row r="2167" spans="11:14" x14ac:dyDescent="0.3">
      <c r="K2167" s="2">
        <v>45039.553707858795</v>
      </c>
      <c r="L2167">
        <v>0.30323249101638794</v>
      </c>
      <c r="M2167" s="2">
        <v>45039.553707858795</v>
      </c>
      <c r="N2167">
        <v>0.30323249101638794</v>
      </c>
    </row>
    <row r="2168" spans="11:14" x14ac:dyDescent="0.3">
      <c r="K2168" s="2">
        <v>45039.554344293982</v>
      </c>
      <c r="L2168" t="s">
        <v>14</v>
      </c>
      <c r="M2168" s="2">
        <v>45039.554344293982</v>
      </c>
      <c r="N2168" t="s">
        <v>14</v>
      </c>
    </row>
    <row r="2169" spans="11:14" x14ac:dyDescent="0.3">
      <c r="K2169" s="2">
        <v>45039.554402349539</v>
      </c>
      <c r="L2169">
        <v>0.16897690296173096</v>
      </c>
      <c r="M2169" s="2">
        <v>45039.554402349539</v>
      </c>
      <c r="N2169">
        <v>0.16897690296173096</v>
      </c>
    </row>
    <row r="2170" spans="11:14" x14ac:dyDescent="0.3">
      <c r="K2170" s="2">
        <v>45039.555038993058</v>
      </c>
      <c r="L2170" t="s">
        <v>14</v>
      </c>
      <c r="M2170" s="2">
        <v>45039.555038993058</v>
      </c>
      <c r="N2170" t="s">
        <v>14</v>
      </c>
    </row>
    <row r="2171" spans="11:14" x14ac:dyDescent="0.3">
      <c r="K2171" s="2">
        <v>45039.555096678239</v>
      </c>
      <c r="L2171">
        <v>0.39813727140426636</v>
      </c>
      <c r="M2171" s="2">
        <v>45039.555096678239</v>
      </c>
      <c r="N2171">
        <v>0.39813727140426636</v>
      </c>
    </row>
    <row r="2172" spans="11:14" x14ac:dyDescent="0.3">
      <c r="K2172" s="2">
        <v>45039.559957835649</v>
      </c>
      <c r="L2172" t="s">
        <v>14</v>
      </c>
      <c r="M2172" s="2">
        <v>45039.559957835649</v>
      </c>
      <c r="N2172" t="s">
        <v>14</v>
      </c>
    </row>
    <row r="2173" spans="11:14" x14ac:dyDescent="0.3">
      <c r="K2173" s="2">
        <v>45039.560014675924</v>
      </c>
      <c r="L2173">
        <v>0</v>
      </c>
      <c r="M2173" s="2">
        <v>45039.560014675924</v>
      </c>
      <c r="N2173">
        <v>0</v>
      </c>
    </row>
    <row r="2174" spans="11:14" x14ac:dyDescent="0.3">
      <c r="K2174" s="2">
        <v>45039.562155868058</v>
      </c>
      <c r="L2174" t="s">
        <v>14</v>
      </c>
      <c r="M2174" s="2">
        <v>45039.562155868058</v>
      </c>
      <c r="N2174" t="s">
        <v>14</v>
      </c>
    </row>
    <row r="2175" spans="11:14" x14ac:dyDescent="0.3">
      <c r="K2175" s="2">
        <v>45039.56221358796</v>
      </c>
      <c r="L2175">
        <v>0</v>
      </c>
      <c r="M2175" s="2">
        <v>45039.56221358796</v>
      </c>
      <c r="N2175">
        <v>0</v>
      </c>
    </row>
    <row r="2176" spans="11:14" x14ac:dyDescent="0.3">
      <c r="K2176" s="2">
        <v>45039.562850358794</v>
      </c>
      <c r="L2176" t="s">
        <v>14</v>
      </c>
      <c r="M2176" s="2">
        <v>45039.562850358794</v>
      </c>
      <c r="N2176" t="s">
        <v>14</v>
      </c>
    </row>
    <row r="2177" spans="11:14" x14ac:dyDescent="0.3">
      <c r="K2177" s="2">
        <v>45039.562908148146</v>
      </c>
      <c r="L2177">
        <v>0</v>
      </c>
      <c r="M2177" s="2">
        <v>45039.562908148146</v>
      </c>
      <c r="N2177">
        <v>0</v>
      </c>
    </row>
    <row r="2178" spans="11:14" x14ac:dyDescent="0.3">
      <c r="K2178" s="2">
        <v>45039.563544745368</v>
      </c>
      <c r="L2178" t="s">
        <v>14</v>
      </c>
      <c r="M2178" s="2">
        <v>45039.563544745368</v>
      </c>
      <c r="N2178" t="s">
        <v>14</v>
      </c>
    </row>
    <row r="2179" spans="11:14" x14ac:dyDescent="0.3">
      <c r="K2179" s="2">
        <v>45039.563602546295</v>
      </c>
      <c r="L2179">
        <v>0</v>
      </c>
      <c r="M2179" s="2">
        <v>45039.563602546295</v>
      </c>
      <c r="N2179">
        <v>0</v>
      </c>
    </row>
    <row r="2180" spans="11:14" x14ac:dyDescent="0.3">
      <c r="K2180" s="2">
        <v>45039.564239085645</v>
      </c>
      <c r="L2180" t="s">
        <v>14</v>
      </c>
      <c r="M2180" s="2">
        <v>45039.564239085645</v>
      </c>
      <c r="N2180" t="s">
        <v>14</v>
      </c>
    </row>
    <row r="2181" spans="11:14" x14ac:dyDescent="0.3">
      <c r="K2181" s="2">
        <v>45039.564297164354</v>
      </c>
      <c r="L2181">
        <v>0</v>
      </c>
      <c r="M2181" s="2">
        <v>45039.564297164354</v>
      </c>
      <c r="N2181">
        <v>0</v>
      </c>
    </row>
    <row r="2182" spans="11:14" x14ac:dyDescent="0.3">
      <c r="K2182" s="2">
        <v>45039.570547187497</v>
      </c>
      <c r="L2182" t="s">
        <v>14</v>
      </c>
      <c r="M2182" s="2">
        <v>45039.570547187497</v>
      </c>
      <c r="N2182" t="s">
        <v>14</v>
      </c>
    </row>
    <row r="2183" spans="11:14" x14ac:dyDescent="0.3">
      <c r="K2183" s="2">
        <v>45039.570604907407</v>
      </c>
      <c r="L2183">
        <v>0.39119315147399902</v>
      </c>
      <c r="M2183" s="2">
        <v>45039.570604907407</v>
      </c>
      <c r="N2183">
        <v>0.39119315147399902</v>
      </c>
    </row>
    <row r="2184" spans="11:14" x14ac:dyDescent="0.3">
      <c r="K2184" s="2">
        <v>45039.571241504629</v>
      </c>
      <c r="L2184" t="s">
        <v>14</v>
      </c>
      <c r="M2184" s="2">
        <v>45039.571241504629</v>
      </c>
      <c r="N2184" t="s">
        <v>14</v>
      </c>
    </row>
    <row r="2185" spans="11:14" x14ac:dyDescent="0.3">
      <c r="K2185" s="2">
        <v>45039.571299398151</v>
      </c>
      <c r="L2185">
        <v>0.35878658294677734</v>
      </c>
      <c r="M2185" s="2">
        <v>45039.571299398151</v>
      </c>
      <c r="N2185">
        <v>0.35878658294677734</v>
      </c>
    </row>
    <row r="2186" spans="11:14" x14ac:dyDescent="0.3">
      <c r="K2186" s="2">
        <v>45039.572630497685</v>
      </c>
      <c r="L2186" t="s">
        <v>14</v>
      </c>
      <c r="M2186" s="2">
        <v>45039.572630497685</v>
      </c>
      <c r="N2186" t="s">
        <v>14</v>
      </c>
    </row>
    <row r="2187" spans="11:14" x14ac:dyDescent="0.3">
      <c r="K2187" s="2">
        <v>45039.572688298613</v>
      </c>
      <c r="L2187">
        <v>1.4629232883453369</v>
      </c>
      <c r="M2187" s="2">
        <v>45039.572688298613</v>
      </c>
      <c r="N2187">
        <v>1.4629232883453369</v>
      </c>
    </row>
    <row r="2188" spans="11:14" x14ac:dyDescent="0.3">
      <c r="K2188" s="2">
        <v>45039.576218564813</v>
      </c>
      <c r="L2188" t="s">
        <v>14</v>
      </c>
      <c r="M2188" s="2">
        <v>45039.576218564813</v>
      </c>
      <c r="N2188" t="s">
        <v>14</v>
      </c>
    </row>
    <row r="2189" spans="11:14" x14ac:dyDescent="0.3">
      <c r="K2189" s="2">
        <v>45039.576276504631</v>
      </c>
      <c r="L2189">
        <v>4.946624755859375</v>
      </c>
      <c r="M2189" s="2">
        <v>45039.576276504631</v>
      </c>
      <c r="N2189">
        <v>4.946624755859375</v>
      </c>
    </row>
    <row r="2190" spans="11:14" x14ac:dyDescent="0.3">
      <c r="K2190" s="2">
        <v>45039.596068009261</v>
      </c>
      <c r="L2190" t="s">
        <v>14</v>
      </c>
      <c r="M2190" s="2">
        <v>45039.596068009261</v>
      </c>
      <c r="N2190" t="s">
        <v>14</v>
      </c>
    </row>
    <row r="2191" spans="11:14" x14ac:dyDescent="0.3">
      <c r="K2191" s="2">
        <v>45039.596357604169</v>
      </c>
      <c r="L2191">
        <v>6.6965775489807129</v>
      </c>
      <c r="M2191" s="2">
        <v>45039.596357604169</v>
      </c>
      <c r="N2191">
        <v>6.6965775489807129</v>
      </c>
    </row>
    <row r="2192" spans="11:14" x14ac:dyDescent="0.3">
      <c r="K2192" s="2">
        <v>45039.623093993054</v>
      </c>
      <c r="L2192" t="s">
        <v>14</v>
      </c>
      <c r="M2192" s="2">
        <v>45039.623093993054</v>
      </c>
      <c r="N2192" t="s">
        <v>14</v>
      </c>
    </row>
    <row r="2193" spans="11:14" x14ac:dyDescent="0.3">
      <c r="K2193" s="2">
        <v>45039.623846539354</v>
      </c>
      <c r="L2193">
        <v>5.9257650375366211</v>
      </c>
      <c r="M2193" s="2">
        <v>45039.623846539354</v>
      </c>
      <c r="N2193">
        <v>5.9257650375366211</v>
      </c>
    </row>
    <row r="2194" spans="11:14" x14ac:dyDescent="0.3">
      <c r="K2194" s="2">
        <v>45040.431820115744</v>
      </c>
      <c r="L2194">
        <v>5.9257650375366211</v>
      </c>
      <c r="M2194" s="2">
        <v>45040.431820115744</v>
      </c>
      <c r="N2194">
        <v>5.9257650375366211</v>
      </c>
    </row>
    <row r="2195" spans="11:14" x14ac:dyDescent="0.3">
      <c r="K2195" s="2">
        <v>45040.431831689813</v>
      </c>
      <c r="L2195" t="s">
        <v>14</v>
      </c>
      <c r="M2195" s="2">
        <v>45040.431831689813</v>
      </c>
      <c r="N2195" t="s">
        <v>14</v>
      </c>
    </row>
    <row r="2196" spans="11:14" x14ac:dyDescent="0.3">
      <c r="K2196" s="2">
        <v>45040.432584178241</v>
      </c>
      <c r="L2196">
        <v>0.42591452598571777</v>
      </c>
      <c r="M2196" s="2">
        <v>45040.432584178241</v>
      </c>
      <c r="N2196">
        <v>0.42591452598571777</v>
      </c>
    </row>
    <row r="2197" spans="11:14" x14ac:dyDescent="0.3">
      <c r="K2197" s="2">
        <v>45040.576797824076</v>
      </c>
      <c r="L2197" t="s">
        <v>14</v>
      </c>
      <c r="M2197" s="2">
        <v>45040.576797824076</v>
      </c>
      <c r="N2197" t="s">
        <v>14</v>
      </c>
    </row>
    <row r="2198" spans="11:14" x14ac:dyDescent="0.3">
      <c r="K2198" s="2">
        <v>45040.577549884256</v>
      </c>
      <c r="L2198">
        <v>7.870173454284668E-2</v>
      </c>
      <c r="M2198" s="2">
        <v>45040.577549884256</v>
      </c>
      <c r="N2198">
        <v>7.870173454284668E-2</v>
      </c>
    </row>
    <row r="2199" spans="11:14" x14ac:dyDescent="0.3">
      <c r="K2199" s="2">
        <v>45040.610189293984</v>
      </c>
      <c r="L2199" t="s">
        <v>14</v>
      </c>
      <c r="M2199" s="2">
        <v>45040.610189293984</v>
      </c>
      <c r="N2199" t="s">
        <v>14</v>
      </c>
    </row>
    <row r="2200" spans="11:14" x14ac:dyDescent="0.3">
      <c r="K2200" s="2">
        <v>45040.610941620369</v>
      </c>
      <c r="L2200">
        <v>9.9534511566162109E-2</v>
      </c>
      <c r="M2200" s="2">
        <v>45040.610941620369</v>
      </c>
      <c r="N2200">
        <v>9.9534511566162109E-2</v>
      </c>
    </row>
    <row r="2201" spans="11:14" x14ac:dyDescent="0.3">
      <c r="K2201" s="2">
        <v>45040.719621087963</v>
      </c>
      <c r="L2201" t="s">
        <v>14</v>
      </c>
      <c r="M2201" s="2">
        <v>45040.719621087963</v>
      </c>
      <c r="N2201" t="s">
        <v>14</v>
      </c>
    </row>
    <row r="2202" spans="11:14" x14ac:dyDescent="0.3">
      <c r="K2202" s="2">
        <v>45040.720373449076</v>
      </c>
      <c r="L2202">
        <v>0.1041637659072876</v>
      </c>
      <c r="M2202" s="2">
        <v>45040.720373449076</v>
      </c>
      <c r="N2202">
        <v>0.1041637659072876</v>
      </c>
    </row>
    <row r="2203" spans="11:14" x14ac:dyDescent="0.3">
      <c r="K2203" s="2">
        <v>45040.758742129627</v>
      </c>
      <c r="L2203" t="s">
        <v>14</v>
      </c>
      <c r="M2203" s="2">
        <v>45040.758742129627</v>
      </c>
      <c r="N2203" t="s">
        <v>14</v>
      </c>
    </row>
    <row r="2204" spans="11:14" x14ac:dyDescent="0.3">
      <c r="K2204" s="2">
        <v>45040.758799826392</v>
      </c>
      <c r="L2204">
        <v>0</v>
      </c>
      <c r="M2204" s="2">
        <v>45040.758799826392</v>
      </c>
      <c r="N2204">
        <v>0</v>
      </c>
    </row>
    <row r="2205" spans="11:14" x14ac:dyDescent="0.3">
      <c r="K2205" s="2">
        <v>45044.612625960646</v>
      </c>
      <c r="L2205">
        <v>0</v>
      </c>
      <c r="M2205" s="2">
        <v>45044.612625960646</v>
      </c>
      <c r="N2205">
        <v>0</v>
      </c>
    </row>
    <row r="2206" spans="11:14" x14ac:dyDescent="0.3">
      <c r="K2206" s="2">
        <v>45044.612637534723</v>
      </c>
      <c r="L2206" t="s">
        <v>14</v>
      </c>
      <c r="M2206" s="2">
        <v>45044.612637534723</v>
      </c>
      <c r="N2206" t="s">
        <v>14</v>
      </c>
    </row>
    <row r="2207" spans="11:14" x14ac:dyDescent="0.3">
      <c r="K2207" s="2">
        <v>45044.61269559028</v>
      </c>
      <c r="L2207">
        <v>0</v>
      </c>
      <c r="M2207" s="2">
        <v>45044.61269559028</v>
      </c>
      <c r="N2207">
        <v>0</v>
      </c>
    </row>
    <row r="2208" spans="11:14" x14ac:dyDescent="0.3">
      <c r="K2208" s="2">
        <v>45044.636885057873</v>
      </c>
      <c r="L2208" t="s">
        <v>14</v>
      </c>
      <c r="M2208" s="2">
        <v>45044.636885057873</v>
      </c>
      <c r="N2208" t="s">
        <v>14</v>
      </c>
    </row>
    <row r="2209" spans="11:14" x14ac:dyDescent="0.3">
      <c r="K2209" s="2">
        <v>45045.650312071761</v>
      </c>
      <c r="L2209" t="s">
        <v>15</v>
      </c>
      <c r="M2209" s="2">
        <v>45045.650312071761</v>
      </c>
      <c r="N2209" t="s">
        <v>15</v>
      </c>
    </row>
    <row r="2210" spans="11:14" x14ac:dyDescent="0.3">
      <c r="K2210" s="2">
        <v>45045.650369780094</v>
      </c>
      <c r="L2210" t="s">
        <v>14</v>
      </c>
      <c r="M2210" s="2">
        <v>45045.650369780094</v>
      </c>
      <c r="N2210" t="s">
        <v>14</v>
      </c>
    </row>
    <row r="2211" spans="11:14" x14ac:dyDescent="0.3">
      <c r="K2211" s="2">
        <v>45045.650543437499</v>
      </c>
      <c r="L2211" t="s">
        <v>15</v>
      </c>
      <c r="M2211" s="2">
        <v>45045.650543437499</v>
      </c>
      <c r="N2211" t="s">
        <v>15</v>
      </c>
    </row>
    <row r="2212" spans="11:14" x14ac:dyDescent="0.3">
      <c r="K2212" s="2">
        <v>45045.650601493056</v>
      </c>
      <c r="L2212" t="s">
        <v>14</v>
      </c>
      <c r="M2212" s="2">
        <v>45045.650601493056</v>
      </c>
      <c r="N2212" t="s">
        <v>14</v>
      </c>
    </row>
    <row r="2213" spans="11:14" x14ac:dyDescent="0.3">
      <c r="K2213" s="2">
        <v>45047.39134386574</v>
      </c>
      <c r="L2213" t="s">
        <v>15</v>
      </c>
      <c r="M2213" s="2">
        <v>45047.39134386574</v>
      </c>
      <c r="N2213" t="s">
        <v>15</v>
      </c>
    </row>
    <row r="2214" spans="11:14" x14ac:dyDescent="0.3">
      <c r="K2214" s="2">
        <v>45047.391459814811</v>
      </c>
      <c r="L2214" t="s">
        <v>14</v>
      </c>
      <c r="M2214" s="2">
        <v>45047.391459814811</v>
      </c>
      <c r="N2214" t="s">
        <v>14</v>
      </c>
    </row>
    <row r="2215" spans="11:14" x14ac:dyDescent="0.3">
      <c r="K2215" s="2">
        <v>45047.391575381946</v>
      </c>
      <c r="L2215" t="s">
        <v>15</v>
      </c>
      <c r="M2215" s="2">
        <v>45047.391575381946</v>
      </c>
      <c r="N2215" t="s">
        <v>15</v>
      </c>
    </row>
    <row r="2216" spans="11:14" x14ac:dyDescent="0.3">
      <c r="K2216" s="2">
        <v>45047.391633263891</v>
      </c>
      <c r="L2216" t="s">
        <v>14</v>
      </c>
      <c r="M2216" s="2">
        <v>45047.391633263891</v>
      </c>
      <c r="N2216" t="s">
        <v>14</v>
      </c>
    </row>
    <row r="2217" spans="11:14" x14ac:dyDescent="0.3">
      <c r="K2217" s="2">
        <v>45047.399387986108</v>
      </c>
      <c r="L2217">
        <v>2.3147463798522949E-3</v>
      </c>
      <c r="M2217" s="2">
        <v>45047.399387986108</v>
      </c>
      <c r="N2217">
        <v>2.3147463798522949E-3</v>
      </c>
    </row>
    <row r="2218" spans="11:14" x14ac:dyDescent="0.3">
      <c r="K2218" s="2">
        <v>45047.399503726854</v>
      </c>
      <c r="L2218" t="s">
        <v>14</v>
      </c>
      <c r="M2218" s="2">
        <v>45047.399503726854</v>
      </c>
      <c r="N2218" t="s">
        <v>14</v>
      </c>
    </row>
    <row r="2219" spans="11:14" x14ac:dyDescent="0.3">
      <c r="K2219" s="2">
        <v>45047.401644907404</v>
      </c>
      <c r="L2219">
        <v>2.3147463798522949E-3</v>
      </c>
      <c r="M2219" s="2">
        <v>45047.401644907404</v>
      </c>
      <c r="N2219">
        <v>2.3147463798522949E-3</v>
      </c>
    </row>
    <row r="2220" spans="11:14" x14ac:dyDescent="0.3">
      <c r="K2220" s="2">
        <v>45047.40170278935</v>
      </c>
      <c r="L2220" t="s">
        <v>14</v>
      </c>
      <c r="M2220" s="2">
        <v>45047.40170278935</v>
      </c>
      <c r="N2220" t="s">
        <v>14</v>
      </c>
    </row>
    <row r="2221" spans="11:14" x14ac:dyDescent="0.3">
      <c r="K2221" s="2">
        <v>45047.555349432871</v>
      </c>
      <c r="L2221">
        <v>1.1573731899261475E-2</v>
      </c>
      <c r="M2221" s="2">
        <v>45047.555349432871</v>
      </c>
      <c r="N2221">
        <v>1.1573731899261475E-2</v>
      </c>
    </row>
    <row r="2222" spans="11:14" x14ac:dyDescent="0.3">
      <c r="K2222" s="2">
        <v>45047.615997002315</v>
      </c>
      <c r="L2222" t="s">
        <v>14</v>
      </c>
      <c r="M2222" s="2">
        <v>45047.615997002315</v>
      </c>
      <c r="N2222" t="s">
        <v>14</v>
      </c>
    </row>
    <row r="2223" spans="11:14" x14ac:dyDescent="0.3">
      <c r="K2223" s="2">
        <v>45047.616054699072</v>
      </c>
      <c r="L2223" t="s">
        <v>15</v>
      </c>
      <c r="M2223" s="2">
        <v>45047.616054699072</v>
      </c>
      <c r="N2223" t="s">
        <v>15</v>
      </c>
    </row>
    <row r="2224" spans="11:14" x14ac:dyDescent="0.3">
      <c r="K2224" s="2">
        <v>45047.616286226854</v>
      </c>
      <c r="L2224" t="s">
        <v>14</v>
      </c>
      <c r="M2224" s="2">
        <v>45047.616286226854</v>
      </c>
      <c r="N2224" t="s">
        <v>14</v>
      </c>
    </row>
    <row r="2225" spans="11:14" x14ac:dyDescent="0.3">
      <c r="K2225" s="2">
        <v>45047.616344097223</v>
      </c>
      <c r="L2225">
        <v>0</v>
      </c>
      <c r="M2225" s="2">
        <v>45047.616344097223</v>
      </c>
      <c r="N2225">
        <v>0</v>
      </c>
    </row>
    <row r="2226" spans="11:14" x14ac:dyDescent="0.3">
      <c r="K2226" s="2">
        <v>45047.62832304398</v>
      </c>
      <c r="L2226" t="s">
        <v>14</v>
      </c>
      <c r="M2226" s="2">
        <v>45047.62832304398</v>
      </c>
      <c r="N2226" t="s">
        <v>14</v>
      </c>
    </row>
    <row r="2227" spans="11:14" x14ac:dyDescent="0.3">
      <c r="K2227" s="2">
        <v>45047.628381087961</v>
      </c>
      <c r="L2227" t="s">
        <v>15</v>
      </c>
      <c r="M2227" s="2">
        <v>45047.628381087961</v>
      </c>
      <c r="N2227" t="s">
        <v>15</v>
      </c>
    </row>
    <row r="2228" spans="11:14" x14ac:dyDescent="0.3">
      <c r="K2228" s="2">
        <v>45047.628496851852</v>
      </c>
      <c r="L2228" t="s">
        <v>14</v>
      </c>
      <c r="M2228" s="2">
        <v>45047.628496851852</v>
      </c>
      <c r="N2228" t="s">
        <v>14</v>
      </c>
    </row>
    <row r="2229" spans="11:14" x14ac:dyDescent="0.3">
      <c r="K2229" s="2">
        <v>45047.628554722221</v>
      </c>
      <c r="L2229" t="s">
        <v>15</v>
      </c>
      <c r="M2229" s="2">
        <v>45047.628554722221</v>
      </c>
      <c r="N2229" t="s">
        <v>15</v>
      </c>
    </row>
    <row r="2230" spans="11:14" x14ac:dyDescent="0.3">
      <c r="K2230" s="2">
        <v>45047.628612418979</v>
      </c>
      <c r="L2230" t="s">
        <v>14</v>
      </c>
      <c r="M2230" s="2">
        <v>45047.628612418979</v>
      </c>
      <c r="N2230" t="s">
        <v>14</v>
      </c>
    </row>
    <row r="2231" spans="11:14" x14ac:dyDescent="0.3">
      <c r="K2231" s="2">
        <v>45047.62872818287</v>
      </c>
      <c r="L2231">
        <v>0</v>
      </c>
      <c r="M2231" s="2">
        <v>45047.62872818287</v>
      </c>
      <c r="N2231">
        <v>0</v>
      </c>
    </row>
    <row r="2232" spans="11:14" x14ac:dyDescent="0.3">
      <c r="K2232" s="2">
        <v>45047.655985428239</v>
      </c>
      <c r="L2232" t="s">
        <v>14</v>
      </c>
      <c r="M2232" s="2">
        <v>45047.655985428239</v>
      </c>
      <c r="N2232" t="s">
        <v>14</v>
      </c>
    </row>
    <row r="2233" spans="11:14" x14ac:dyDescent="0.3">
      <c r="K2233" s="2">
        <v>45047.656043310184</v>
      </c>
      <c r="L2233">
        <v>0</v>
      </c>
      <c r="M2233" s="2">
        <v>45047.656043310184</v>
      </c>
      <c r="N2233">
        <v>0</v>
      </c>
    </row>
    <row r="2234" spans="11:14" x14ac:dyDescent="0.3">
      <c r="K2234" s="2">
        <v>45047.724850949075</v>
      </c>
      <c r="L2234" t="s">
        <v>14</v>
      </c>
      <c r="M2234" s="2">
        <v>45047.724850949075</v>
      </c>
      <c r="N2234" t="s">
        <v>14</v>
      </c>
    </row>
    <row r="2235" spans="11:14" x14ac:dyDescent="0.3">
      <c r="K2235" s="2">
        <v>45047.798289571758</v>
      </c>
      <c r="L2235" t="s">
        <v>15</v>
      </c>
      <c r="M2235" s="2">
        <v>45047.798289571758</v>
      </c>
      <c r="N2235" t="s">
        <v>15</v>
      </c>
    </row>
    <row r="2236" spans="11:14" x14ac:dyDescent="0.3">
      <c r="K2236" s="2">
        <v>45047.798347453703</v>
      </c>
      <c r="L2236" t="s">
        <v>14</v>
      </c>
      <c r="M2236" s="2">
        <v>45047.798347453703</v>
      </c>
      <c r="N2236" t="s">
        <v>14</v>
      </c>
    </row>
    <row r="2237" spans="11:14" x14ac:dyDescent="0.3">
      <c r="K2237" s="2">
        <v>45047.798405162037</v>
      </c>
      <c r="L2237">
        <v>0</v>
      </c>
      <c r="M2237" s="2">
        <v>45047.798405162037</v>
      </c>
      <c r="N2237">
        <v>0</v>
      </c>
    </row>
    <row r="2238" spans="11:14" x14ac:dyDescent="0.3">
      <c r="K2238" s="2">
        <v>45047.798578796297</v>
      </c>
      <c r="L2238" t="s">
        <v>14</v>
      </c>
      <c r="M2238" s="2">
        <v>45047.798578796297</v>
      </c>
      <c r="N2238" t="s">
        <v>14</v>
      </c>
    </row>
    <row r="2239" spans="11:14" x14ac:dyDescent="0.3">
      <c r="K2239" s="2">
        <v>45047.798636851854</v>
      </c>
      <c r="L2239">
        <v>0</v>
      </c>
      <c r="M2239" s="2">
        <v>45047.798636851854</v>
      </c>
      <c r="N2239">
        <v>0</v>
      </c>
    </row>
    <row r="2240" spans="11:14" x14ac:dyDescent="0.3">
      <c r="K2240" s="2">
        <v>45047.798752430557</v>
      </c>
      <c r="L2240" t="s">
        <v>14</v>
      </c>
      <c r="M2240" s="2">
        <v>45047.798752430557</v>
      </c>
      <c r="N2240" t="s">
        <v>14</v>
      </c>
    </row>
    <row r="2241" spans="11:14" x14ac:dyDescent="0.3">
      <c r="K2241" s="2">
        <v>45047.798868194448</v>
      </c>
      <c r="L2241" t="s">
        <v>15</v>
      </c>
      <c r="M2241" s="2">
        <v>45047.798868194448</v>
      </c>
      <c r="N2241" t="s">
        <v>15</v>
      </c>
    </row>
    <row r="2242" spans="11:14" x14ac:dyDescent="0.3">
      <c r="K2242" s="2">
        <v>45047.798983773151</v>
      </c>
      <c r="L2242" t="s">
        <v>14</v>
      </c>
      <c r="M2242" s="2">
        <v>45047.798983773151</v>
      </c>
      <c r="N2242" t="s">
        <v>14</v>
      </c>
    </row>
    <row r="2243" spans="11:14" x14ac:dyDescent="0.3">
      <c r="K2243" s="2">
        <v>45047.801761620372</v>
      </c>
      <c r="L2243">
        <v>2.3147463798522949E-3</v>
      </c>
      <c r="M2243" s="2">
        <v>45047.801761620372</v>
      </c>
      <c r="N2243">
        <v>2.3147463798522949E-3</v>
      </c>
    </row>
    <row r="2244" spans="11:14" x14ac:dyDescent="0.3">
      <c r="K2244" s="2">
        <v>45047.801935266201</v>
      </c>
      <c r="L2244" t="s">
        <v>14</v>
      </c>
      <c r="M2244" s="2">
        <v>45047.801935266201</v>
      </c>
      <c r="N2244" t="s">
        <v>14</v>
      </c>
    </row>
    <row r="2245" spans="11:14" x14ac:dyDescent="0.3">
      <c r="K2245" s="2">
        <v>45047.802803425926</v>
      </c>
      <c r="L2245" t="s">
        <v>15</v>
      </c>
      <c r="M2245" s="2">
        <v>45047.802803425926</v>
      </c>
      <c r="N2245" t="s">
        <v>15</v>
      </c>
    </row>
    <row r="2246" spans="11:14" x14ac:dyDescent="0.3">
      <c r="K2246" s="2">
        <v>45047.802861307871</v>
      </c>
      <c r="L2246" t="s">
        <v>14</v>
      </c>
      <c r="M2246" s="2">
        <v>45047.802861307871</v>
      </c>
      <c r="N2246" t="s">
        <v>14</v>
      </c>
    </row>
    <row r="2247" spans="11:14" x14ac:dyDescent="0.3">
      <c r="K2247" s="2">
        <v>45047.80303476852</v>
      </c>
      <c r="L2247">
        <v>0</v>
      </c>
      <c r="M2247" s="2">
        <v>45047.80303476852</v>
      </c>
      <c r="N2247">
        <v>0</v>
      </c>
    </row>
    <row r="2248" spans="11:14" x14ac:dyDescent="0.3">
      <c r="K2248" s="2">
        <v>45047.803150543979</v>
      </c>
      <c r="L2248" t="s">
        <v>14</v>
      </c>
      <c r="M2248" s="2">
        <v>45047.803150543979</v>
      </c>
      <c r="N2248" t="s">
        <v>14</v>
      </c>
    </row>
    <row r="2249" spans="11:14" x14ac:dyDescent="0.3">
      <c r="K2249" s="2">
        <v>45047.804018506948</v>
      </c>
      <c r="L2249" t="s">
        <v>15</v>
      </c>
      <c r="M2249" s="2">
        <v>45047.804018506948</v>
      </c>
      <c r="N2249" t="s">
        <v>15</v>
      </c>
    </row>
    <row r="2250" spans="11:14" x14ac:dyDescent="0.3">
      <c r="K2250" s="2">
        <v>45047.804076388886</v>
      </c>
      <c r="L2250" t="s">
        <v>14</v>
      </c>
      <c r="M2250" s="2">
        <v>45047.804076388886</v>
      </c>
      <c r="N2250" t="s">
        <v>14</v>
      </c>
    </row>
    <row r="2251" spans="11:14" x14ac:dyDescent="0.3">
      <c r="K2251" s="2">
        <v>45047.804539421297</v>
      </c>
      <c r="L2251">
        <v>0</v>
      </c>
      <c r="M2251" s="2">
        <v>45047.804539421297</v>
      </c>
      <c r="N2251">
        <v>0</v>
      </c>
    </row>
    <row r="2252" spans="11:14" x14ac:dyDescent="0.3">
      <c r="K2252" s="2">
        <v>45047.804712893521</v>
      </c>
      <c r="L2252" t="s">
        <v>14</v>
      </c>
      <c r="M2252" s="2">
        <v>45047.804712893521</v>
      </c>
      <c r="N2252" t="s">
        <v>14</v>
      </c>
    </row>
    <row r="2253" spans="11:14" x14ac:dyDescent="0.3">
      <c r="K2253" s="2">
        <v>45047.804770763891</v>
      </c>
      <c r="L2253">
        <v>0</v>
      </c>
      <c r="M2253" s="2">
        <v>45047.804770763891</v>
      </c>
      <c r="N2253">
        <v>0</v>
      </c>
    </row>
    <row r="2254" spans="11:14" x14ac:dyDescent="0.3">
      <c r="K2254" s="2">
        <v>45047.805175914349</v>
      </c>
      <c r="L2254" t="s">
        <v>14</v>
      </c>
      <c r="M2254" s="2">
        <v>45047.805175914349</v>
      </c>
      <c r="N2254" t="s">
        <v>14</v>
      </c>
    </row>
    <row r="2255" spans="11:14" x14ac:dyDescent="0.3">
      <c r="K2255" s="2">
        <v>45050.476471168979</v>
      </c>
      <c r="L2255">
        <v>4.6295523643493652E-3</v>
      </c>
      <c r="M2255" s="2">
        <v>45050.476471168979</v>
      </c>
      <c r="N2255">
        <v>4.6295523643493652E-3</v>
      </c>
    </row>
    <row r="2256" spans="11:14" x14ac:dyDescent="0.3">
      <c r="K2256" s="2">
        <v>45050.476529224536</v>
      </c>
      <c r="L2256" t="s">
        <v>14</v>
      </c>
      <c r="M2256" s="2">
        <v>45050.476529224536</v>
      </c>
      <c r="N2256" t="s">
        <v>14</v>
      </c>
    </row>
    <row r="2257" spans="11:14" x14ac:dyDescent="0.3">
      <c r="K2257" s="2">
        <v>45050.480927025463</v>
      </c>
      <c r="L2257" t="s">
        <v>15</v>
      </c>
      <c r="M2257" s="2">
        <v>45050.480927025463</v>
      </c>
      <c r="N2257" t="s">
        <v>15</v>
      </c>
    </row>
    <row r="2258" spans="11:14" x14ac:dyDescent="0.3">
      <c r="K2258" s="2">
        <v>45050.48098508102</v>
      </c>
      <c r="L2258" t="s">
        <v>14</v>
      </c>
      <c r="M2258" s="2">
        <v>45050.48098508102</v>
      </c>
      <c r="N2258" t="s">
        <v>14</v>
      </c>
    </row>
    <row r="2259" spans="11:14" x14ac:dyDescent="0.3">
      <c r="K2259" s="2">
        <v>45050.482142303241</v>
      </c>
      <c r="L2259">
        <v>2.3147463798522949E-3</v>
      </c>
      <c r="M2259" s="2">
        <v>45050.482142303241</v>
      </c>
      <c r="N2259">
        <v>2.3147463798522949E-3</v>
      </c>
    </row>
    <row r="2260" spans="11:14" x14ac:dyDescent="0.3">
      <c r="K2260" s="2">
        <v>45050.48254744213</v>
      </c>
      <c r="L2260" t="s">
        <v>14</v>
      </c>
      <c r="M2260" s="2">
        <v>45050.48254744213</v>
      </c>
      <c r="N2260" t="s">
        <v>14</v>
      </c>
    </row>
    <row r="2261" spans="11:14" x14ac:dyDescent="0.3">
      <c r="K2261" s="2">
        <v>45050.482605497687</v>
      </c>
      <c r="L2261">
        <v>0</v>
      </c>
      <c r="M2261" s="2">
        <v>45050.482605497687</v>
      </c>
      <c r="N2261">
        <v>0</v>
      </c>
    </row>
    <row r="2262" spans="11:14" x14ac:dyDescent="0.3">
      <c r="K2262" s="2">
        <v>45050.49169127315</v>
      </c>
      <c r="L2262" t="s">
        <v>14</v>
      </c>
      <c r="M2262" s="2">
        <v>45050.49169127315</v>
      </c>
      <c r="N2262" t="s">
        <v>14</v>
      </c>
    </row>
    <row r="2263" spans="11:14" x14ac:dyDescent="0.3">
      <c r="K2263" s="2">
        <v>45050.49186454861</v>
      </c>
      <c r="L2263" t="s">
        <v>15</v>
      </c>
      <c r="M2263" s="2">
        <v>45050.49186454861</v>
      </c>
      <c r="N2263" t="s">
        <v>15</v>
      </c>
    </row>
    <row r="2264" spans="11:14" x14ac:dyDescent="0.3">
      <c r="K2264" s="2">
        <v>45050.491922615744</v>
      </c>
      <c r="L2264" t="s">
        <v>14</v>
      </c>
      <c r="M2264" s="2">
        <v>45050.491922615744</v>
      </c>
      <c r="N2264" t="s">
        <v>14</v>
      </c>
    </row>
    <row r="2265" spans="11:14" x14ac:dyDescent="0.3">
      <c r="K2265" s="2">
        <v>45050.492038368058</v>
      </c>
      <c r="L2265">
        <v>2.777707576751709E-2</v>
      </c>
      <c r="M2265" s="2">
        <v>45050.492038368058</v>
      </c>
      <c r="N2265">
        <v>2.777707576751709E-2</v>
      </c>
    </row>
    <row r="2266" spans="11:14" x14ac:dyDescent="0.3">
      <c r="K2266" s="2">
        <v>45050.492674872687</v>
      </c>
      <c r="L2266" t="s">
        <v>14</v>
      </c>
      <c r="M2266" s="2">
        <v>45050.492674872687</v>
      </c>
      <c r="N2266" t="s">
        <v>14</v>
      </c>
    </row>
    <row r="2267" spans="11:14" x14ac:dyDescent="0.3">
      <c r="K2267" s="2">
        <v>45050.492790625001</v>
      </c>
      <c r="L2267">
        <v>0</v>
      </c>
      <c r="M2267" s="2">
        <v>45050.492790625001</v>
      </c>
      <c r="N2267">
        <v>0</v>
      </c>
    </row>
    <row r="2268" spans="11:14" x14ac:dyDescent="0.3">
      <c r="K2268" s="2">
        <v>45050.492906550928</v>
      </c>
      <c r="L2268" t="s">
        <v>14</v>
      </c>
      <c r="M2268" s="2">
        <v>45050.492906550928</v>
      </c>
      <c r="N2268" t="s">
        <v>14</v>
      </c>
    </row>
    <row r="2269" spans="11:14" x14ac:dyDescent="0.3">
      <c r="K2269" s="2">
        <v>45050.56767571759</v>
      </c>
      <c r="L2269" t="s">
        <v>15</v>
      </c>
      <c r="M2269" s="2">
        <v>45050.56767571759</v>
      </c>
      <c r="N2269" t="s">
        <v>15</v>
      </c>
    </row>
    <row r="2270" spans="11:14" x14ac:dyDescent="0.3">
      <c r="K2270" s="2">
        <v>45050.567733773147</v>
      </c>
      <c r="L2270" t="s">
        <v>14</v>
      </c>
      <c r="M2270" s="2">
        <v>45050.567733773147</v>
      </c>
      <c r="N2270" t="s">
        <v>14</v>
      </c>
    </row>
    <row r="2271" spans="11:14" x14ac:dyDescent="0.3">
      <c r="K2271" s="2">
        <v>45050.596147916665</v>
      </c>
      <c r="L2271" t="s">
        <v>15</v>
      </c>
      <c r="M2271" s="2">
        <v>45050.596147916665</v>
      </c>
      <c r="N2271" t="s">
        <v>15</v>
      </c>
    </row>
    <row r="2272" spans="11:14" x14ac:dyDescent="0.3">
      <c r="K2272" s="2">
        <v>45050.596205810187</v>
      </c>
      <c r="L2272" t="s">
        <v>14</v>
      </c>
      <c r="M2272" s="2">
        <v>45050.596205810187</v>
      </c>
      <c r="N2272" t="s">
        <v>14</v>
      </c>
    </row>
    <row r="2273" spans="11:14" x14ac:dyDescent="0.3">
      <c r="K2273" s="2">
        <v>45050.596611134257</v>
      </c>
      <c r="L2273" t="s">
        <v>15</v>
      </c>
      <c r="M2273" s="2">
        <v>45050.596611134257</v>
      </c>
      <c r="N2273" t="s">
        <v>15</v>
      </c>
    </row>
    <row r="2274" spans="11:14" x14ac:dyDescent="0.3">
      <c r="K2274" s="2">
        <v>45050.596784571761</v>
      </c>
      <c r="L2274" t="s">
        <v>14</v>
      </c>
      <c r="M2274" s="2">
        <v>45050.596784571761</v>
      </c>
      <c r="N2274" t="s">
        <v>14</v>
      </c>
    </row>
    <row r="2275" spans="11:14" x14ac:dyDescent="0.3">
      <c r="K2275" s="2">
        <v>45050.597305370371</v>
      </c>
      <c r="L2275" t="s">
        <v>15</v>
      </c>
      <c r="M2275" s="2">
        <v>45050.597305370371</v>
      </c>
      <c r="N2275" t="s">
        <v>15</v>
      </c>
    </row>
    <row r="2276" spans="11:14" x14ac:dyDescent="0.3">
      <c r="K2276" s="2">
        <v>45050.597363425928</v>
      </c>
      <c r="L2276" t="s">
        <v>14</v>
      </c>
      <c r="M2276" s="2">
        <v>45050.597363425928</v>
      </c>
      <c r="N2276" t="s">
        <v>14</v>
      </c>
    </row>
    <row r="2277" spans="11:14" x14ac:dyDescent="0.3">
      <c r="K2277" s="2">
        <v>45052.473179270833</v>
      </c>
      <c r="L2277" t="s">
        <v>15</v>
      </c>
      <c r="M2277" s="2">
        <v>45052.473179270833</v>
      </c>
      <c r="N2277" t="s">
        <v>15</v>
      </c>
    </row>
    <row r="2278" spans="11:14" x14ac:dyDescent="0.3">
      <c r="K2278" s="2">
        <v>45052.473236956015</v>
      </c>
      <c r="L2278" t="s">
        <v>14</v>
      </c>
      <c r="M2278" s="2">
        <v>45052.473236956015</v>
      </c>
      <c r="N2278" t="s">
        <v>14</v>
      </c>
    </row>
    <row r="2279" spans="11:14" x14ac:dyDescent="0.3">
      <c r="K2279" s="2">
        <v>45052.473295011572</v>
      </c>
      <c r="L2279" t="s">
        <v>15</v>
      </c>
      <c r="M2279" s="2">
        <v>45052.473295011572</v>
      </c>
      <c r="N2279" t="s">
        <v>15</v>
      </c>
    </row>
    <row r="2280" spans="11:14" x14ac:dyDescent="0.3">
      <c r="K2280" s="2">
        <v>45052.483595914353</v>
      </c>
      <c r="L2280" t="s">
        <v>14</v>
      </c>
      <c r="M2280" s="2">
        <v>45052.483595914353</v>
      </c>
      <c r="N2280" t="s">
        <v>14</v>
      </c>
    </row>
    <row r="2281" spans="11:14" x14ac:dyDescent="0.3">
      <c r="K2281" s="2">
        <v>45052.483653611111</v>
      </c>
      <c r="L2281" t="s">
        <v>15</v>
      </c>
      <c r="M2281" s="2">
        <v>45052.483653611111</v>
      </c>
      <c r="N2281" t="s">
        <v>15</v>
      </c>
    </row>
    <row r="2282" spans="11:14" x14ac:dyDescent="0.3">
      <c r="K2282" s="2">
        <v>45052.485332118056</v>
      </c>
      <c r="L2282" t="s">
        <v>14</v>
      </c>
      <c r="M2282" s="2">
        <v>45052.485332118056</v>
      </c>
      <c r="N2282" t="s">
        <v>14</v>
      </c>
    </row>
    <row r="2283" spans="11:14" x14ac:dyDescent="0.3">
      <c r="K2283" s="2">
        <v>45052.485389814814</v>
      </c>
      <c r="L2283" t="s">
        <v>15</v>
      </c>
      <c r="M2283" s="2">
        <v>45052.485389814814</v>
      </c>
      <c r="N2283" t="s">
        <v>15</v>
      </c>
    </row>
    <row r="2284" spans="11:14" x14ac:dyDescent="0.3">
      <c r="K2284" s="2">
        <v>45052.485852905091</v>
      </c>
      <c r="L2284" t="s">
        <v>14</v>
      </c>
      <c r="M2284" s="2">
        <v>45052.485852905091</v>
      </c>
      <c r="N2284" t="s">
        <v>14</v>
      </c>
    </row>
    <row r="2285" spans="11:14" x14ac:dyDescent="0.3">
      <c r="K2285" s="2">
        <v>45052.485910960648</v>
      </c>
      <c r="L2285" t="s">
        <v>15</v>
      </c>
      <c r="M2285" s="2">
        <v>45052.485910960648</v>
      </c>
      <c r="N2285" t="s">
        <v>15</v>
      </c>
    </row>
    <row r="2286" spans="11:14" x14ac:dyDescent="0.3">
      <c r="K2286" s="2">
        <v>45052.486894398149</v>
      </c>
      <c r="L2286" t="s">
        <v>14</v>
      </c>
      <c r="M2286" s="2">
        <v>45052.486894398149</v>
      </c>
      <c r="N2286" t="s">
        <v>14</v>
      </c>
    </row>
    <row r="2287" spans="11:14" x14ac:dyDescent="0.3">
      <c r="K2287" s="2">
        <v>45052.486952268519</v>
      </c>
      <c r="L2287" t="s">
        <v>15</v>
      </c>
      <c r="M2287" s="2">
        <v>45052.486952268519</v>
      </c>
      <c r="N2287" t="s">
        <v>15</v>
      </c>
    </row>
    <row r="2288" spans="11:14" x14ac:dyDescent="0.3">
      <c r="K2288" s="2">
        <v>45052.493665277776</v>
      </c>
      <c r="L2288" t="s">
        <v>14</v>
      </c>
      <c r="M2288" s="2">
        <v>45052.493665277776</v>
      </c>
      <c r="N2288" t="s">
        <v>14</v>
      </c>
    </row>
    <row r="2289" spans="11:14" x14ac:dyDescent="0.3">
      <c r="K2289" s="2">
        <v>45052.493723148145</v>
      </c>
      <c r="L2289" t="s">
        <v>15</v>
      </c>
      <c r="M2289" s="2">
        <v>45052.493723148145</v>
      </c>
      <c r="N2289" t="s">
        <v>15</v>
      </c>
    </row>
    <row r="2290" spans="11:14" x14ac:dyDescent="0.3">
      <c r="K2290" s="2">
        <v>45052.493781018522</v>
      </c>
      <c r="L2290" t="s">
        <v>14</v>
      </c>
      <c r="M2290" s="2">
        <v>45052.493781018522</v>
      </c>
      <c r="N2290" t="s">
        <v>14</v>
      </c>
    </row>
    <row r="2291" spans="11:14" x14ac:dyDescent="0.3">
      <c r="K2291" s="2">
        <v>45052.494070428242</v>
      </c>
      <c r="L2291" t="s">
        <v>15</v>
      </c>
      <c r="M2291" s="2">
        <v>45052.494070428242</v>
      </c>
      <c r="N2291" t="s">
        <v>15</v>
      </c>
    </row>
    <row r="2292" spans="11:14" x14ac:dyDescent="0.3">
      <c r="K2292" s="2">
        <v>45052.494128483799</v>
      </c>
      <c r="L2292" t="s">
        <v>14</v>
      </c>
      <c r="M2292" s="2">
        <v>45052.494128483799</v>
      </c>
      <c r="N2292" t="s">
        <v>14</v>
      </c>
    </row>
    <row r="2293" spans="11:14" x14ac:dyDescent="0.3">
      <c r="K2293" s="2">
        <v>45052.494417858798</v>
      </c>
      <c r="L2293" t="s">
        <v>15</v>
      </c>
      <c r="M2293" s="2">
        <v>45052.494417858798</v>
      </c>
      <c r="N2293" t="s">
        <v>15</v>
      </c>
    </row>
    <row r="2294" spans="11:14" x14ac:dyDescent="0.3">
      <c r="K2294" s="2">
        <v>45052.494475543979</v>
      </c>
      <c r="L2294" t="s">
        <v>14</v>
      </c>
      <c r="M2294" s="2">
        <v>45052.494475543979</v>
      </c>
      <c r="N2294" t="s">
        <v>14</v>
      </c>
    </row>
    <row r="2295" spans="11:14" x14ac:dyDescent="0.3">
      <c r="K2295" s="2">
        <v>45052.496095856484</v>
      </c>
      <c r="L2295">
        <v>0</v>
      </c>
      <c r="M2295" s="2">
        <v>45052.496095856484</v>
      </c>
      <c r="N2295">
        <v>0</v>
      </c>
    </row>
    <row r="2296" spans="11:14" x14ac:dyDescent="0.3">
      <c r="K2296" s="2">
        <v>45052.523352349534</v>
      </c>
      <c r="L2296" t="s">
        <v>14</v>
      </c>
      <c r="M2296" s="2">
        <v>45052.523352349534</v>
      </c>
      <c r="N2296" t="s">
        <v>14</v>
      </c>
    </row>
    <row r="2297" spans="11:14" x14ac:dyDescent="0.3">
      <c r="K2297" s="2">
        <v>45052.523468287036</v>
      </c>
      <c r="L2297" t="s">
        <v>15</v>
      </c>
      <c r="M2297" s="2">
        <v>45052.523468287036</v>
      </c>
      <c r="N2297" t="s">
        <v>15</v>
      </c>
    </row>
    <row r="2298" spans="11:14" x14ac:dyDescent="0.3">
      <c r="K2298" s="2">
        <v>45052.523526168981</v>
      </c>
      <c r="L2298" t="s">
        <v>14</v>
      </c>
      <c r="M2298" s="2">
        <v>45052.523526168981</v>
      </c>
      <c r="N2298" t="s">
        <v>14</v>
      </c>
    </row>
    <row r="2299" spans="11:14" x14ac:dyDescent="0.3">
      <c r="K2299" s="2">
        <v>45052.523757337964</v>
      </c>
      <c r="L2299" t="s">
        <v>15</v>
      </c>
      <c r="M2299" s="2">
        <v>45052.523757337964</v>
      </c>
      <c r="N2299" t="s">
        <v>15</v>
      </c>
    </row>
    <row r="2300" spans="11:14" x14ac:dyDescent="0.3">
      <c r="K2300" s="2">
        <v>45052.523815405089</v>
      </c>
      <c r="L2300" t="s">
        <v>14</v>
      </c>
      <c r="M2300" s="2">
        <v>45052.523815405089</v>
      </c>
      <c r="N2300" t="s">
        <v>14</v>
      </c>
    </row>
    <row r="2301" spans="11:14" x14ac:dyDescent="0.3">
      <c r="K2301" s="2">
        <v>45052.523989027781</v>
      </c>
      <c r="L2301">
        <v>0</v>
      </c>
      <c r="M2301" s="2">
        <v>45052.523989027781</v>
      </c>
      <c r="N2301">
        <v>0</v>
      </c>
    </row>
    <row r="2302" spans="11:14" x14ac:dyDescent="0.3">
      <c r="K2302" s="2">
        <v>45052.524046724538</v>
      </c>
      <c r="L2302" t="s">
        <v>14</v>
      </c>
      <c r="M2302" s="2">
        <v>45052.524046724538</v>
      </c>
      <c r="N2302" t="s">
        <v>14</v>
      </c>
    </row>
    <row r="2303" spans="11:14" x14ac:dyDescent="0.3">
      <c r="K2303" s="2">
        <v>45052.524856932869</v>
      </c>
      <c r="L2303" t="s">
        <v>15</v>
      </c>
      <c r="M2303" s="2">
        <v>45052.524856932869</v>
      </c>
      <c r="N2303" t="s">
        <v>15</v>
      </c>
    </row>
    <row r="2304" spans="11:14" x14ac:dyDescent="0.3">
      <c r="K2304" s="2">
        <v>45052.52491497685</v>
      </c>
      <c r="L2304" t="s">
        <v>14</v>
      </c>
      <c r="M2304" s="2">
        <v>45052.52491497685</v>
      </c>
      <c r="N2304" t="s">
        <v>14</v>
      </c>
    </row>
    <row r="2305" spans="11:14" x14ac:dyDescent="0.3">
      <c r="K2305" s="2">
        <v>45052.526419525464</v>
      </c>
      <c r="L2305">
        <v>2.3147463798522949E-3</v>
      </c>
      <c r="M2305" s="2">
        <v>45052.526419525464</v>
      </c>
      <c r="N2305">
        <v>2.3147463798522949E-3</v>
      </c>
    </row>
    <row r="2306" spans="11:14" x14ac:dyDescent="0.3">
      <c r="K2306" s="2">
        <v>45052.545400868054</v>
      </c>
      <c r="L2306" t="s">
        <v>14</v>
      </c>
      <c r="M2306" s="2">
        <v>45052.545400868054</v>
      </c>
      <c r="N2306" t="s">
        <v>14</v>
      </c>
    </row>
    <row r="2307" spans="11:14" x14ac:dyDescent="0.3">
      <c r="K2307" s="2">
        <v>45052.560968136575</v>
      </c>
      <c r="L2307" t="s">
        <v>15</v>
      </c>
      <c r="M2307" s="2">
        <v>45052.560968136575</v>
      </c>
      <c r="N2307" t="s">
        <v>15</v>
      </c>
    </row>
    <row r="2308" spans="11:14" x14ac:dyDescent="0.3">
      <c r="K2308" s="2">
        <v>45052.56119965278</v>
      </c>
      <c r="L2308" t="s">
        <v>14</v>
      </c>
      <c r="M2308" s="2">
        <v>45052.56119965278</v>
      </c>
      <c r="N2308" t="s">
        <v>14</v>
      </c>
    </row>
    <row r="2309" spans="11:14" x14ac:dyDescent="0.3">
      <c r="K2309" s="2">
        <v>45052.561546747682</v>
      </c>
      <c r="L2309" t="s">
        <v>15</v>
      </c>
      <c r="M2309" s="2">
        <v>45052.561546747682</v>
      </c>
      <c r="N2309" t="s">
        <v>15</v>
      </c>
    </row>
    <row r="2310" spans="11:14" x14ac:dyDescent="0.3">
      <c r="K2310" s="2">
        <v>45052.561604803239</v>
      </c>
      <c r="L2310" t="s">
        <v>14</v>
      </c>
      <c r="M2310" s="2">
        <v>45052.561604803239</v>
      </c>
      <c r="N2310" t="s">
        <v>14</v>
      </c>
    </row>
    <row r="2311" spans="11:14" x14ac:dyDescent="0.3">
      <c r="K2311" s="2">
        <v>45052.561836134257</v>
      </c>
      <c r="L2311" t="s">
        <v>15</v>
      </c>
      <c r="M2311" s="2">
        <v>45052.561836134257</v>
      </c>
      <c r="N2311" t="s">
        <v>15</v>
      </c>
    </row>
    <row r="2312" spans="11:14" x14ac:dyDescent="0.3">
      <c r="K2312" s="2">
        <v>45052.56189420139</v>
      </c>
      <c r="L2312" t="s">
        <v>14</v>
      </c>
      <c r="M2312" s="2">
        <v>45052.56189420139</v>
      </c>
      <c r="N2312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2374"/>
  <sheetViews>
    <sheetView topLeftCell="A4624" workbookViewId="0">
      <selection sqref="A1:J4651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</cols>
  <sheetData>
    <row r="1" spans="1:10" x14ac:dyDescent="0.3">
      <c r="B1" s="1" t="s">
        <v>0</v>
      </c>
      <c r="C1" s="1"/>
      <c r="D1" t="s">
        <v>45</v>
      </c>
      <c r="F1" t="s">
        <v>46</v>
      </c>
      <c r="H1" t="s">
        <v>47</v>
      </c>
      <c r="J1" t="s">
        <v>48</v>
      </c>
    </row>
    <row r="2" spans="1:10" x14ac:dyDescent="0.3">
      <c r="A2" s="2" t="e">
        <f t="array" aca="1" ref="A2:B46" ca="1">_xll.PICompDat(Sheet13!$B$1,"t-30d","t",9,"","inside")</f>
        <v>#NAME?</v>
      </c>
      <c r="B2" t="e">
        <f ca="1"/>
        <v>#NAME?</v>
      </c>
      <c r="C2" s="2" t="e">
        <f t="array" aca="1" ref="C2:D31" ca="1">_xll.PICompDat(Sheet13!$D$1,"t-30d","t",9,"","inside")</f>
        <v>#NAME?</v>
      </c>
      <c r="D2" t="e">
        <f ca="1"/>
        <v>#NAME?</v>
      </c>
      <c r="E2" s="2" t="e">
        <f t="array" aca="1" ref="E2:F82374" ca="1">_xll.PICompDat(Sheet13!$F$1,"t-30d","t",9,"","inside")</f>
        <v>#NAME?</v>
      </c>
      <c r="F2" t="e">
        <f ca="1"/>
        <v>#NAME?</v>
      </c>
      <c r="G2" s="2" t="e">
        <f t="array" aca="1" ref="G2:H61" ca="1">_xll.PICompDat(Sheet13!$H$1,"t-30d","t",9,"","inside")</f>
        <v>#NAME?</v>
      </c>
      <c r="H2" t="e">
        <f ca="1"/>
        <v>#NAME?</v>
      </c>
      <c r="I2" s="2" t="e">
        <f t="array" aca="1" ref="I2:J31" ca="1">_xll.PICompDat(Sheet13!$J$1,"t-30d","t",9,"","inside")</f>
        <v>#NAME?</v>
      </c>
      <c r="J2" t="e">
        <f ca="1"/>
        <v>#NAME?</v>
      </c>
    </row>
    <row r="3" spans="1:10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</row>
    <row r="4" spans="1:10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</row>
    <row r="5" spans="1:10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</row>
    <row r="6" spans="1:10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</row>
    <row r="7" spans="1:10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</row>
    <row r="8" spans="1:10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</row>
    <row r="9" spans="1:10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</row>
    <row r="10" spans="1:10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</row>
    <row r="11" spans="1:10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</row>
    <row r="12" spans="1:10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</row>
    <row r="13" spans="1:10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</row>
    <row r="14" spans="1:10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</row>
    <row r="15" spans="1:10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</row>
    <row r="16" spans="1:10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</row>
    <row r="17" spans="1:10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</row>
    <row r="18" spans="1:10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</row>
    <row r="19" spans="1:10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</row>
    <row r="20" spans="1:10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</row>
    <row r="21" spans="1:10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</row>
    <row r="22" spans="1:10" x14ac:dyDescent="0.3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  <c r="E22" s="2" t="e">
        <f ca="1"/>
        <v>#NAME?</v>
      </c>
      <c r="F22" t="e">
        <f ca="1"/>
        <v>#NAME?</v>
      </c>
      <c r="G22" s="2" t="e">
        <f ca="1"/>
        <v>#NAME?</v>
      </c>
      <c r="H22" t="e">
        <f ca="1"/>
        <v>#NAME?</v>
      </c>
      <c r="I22" s="2" t="e">
        <f ca="1"/>
        <v>#NAME?</v>
      </c>
      <c r="J22" t="e">
        <f ca="1"/>
        <v>#NAME?</v>
      </c>
    </row>
    <row r="23" spans="1:10" x14ac:dyDescent="0.3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  <c r="E23" s="2" t="e">
        <f ca="1"/>
        <v>#NAME?</v>
      </c>
      <c r="F23" t="e">
        <f ca="1"/>
        <v>#NAME?</v>
      </c>
      <c r="G23" s="2" t="e">
        <f ca="1"/>
        <v>#NAME?</v>
      </c>
      <c r="H23" t="e">
        <f ca="1"/>
        <v>#NAME?</v>
      </c>
      <c r="I23" s="2" t="e">
        <f ca="1"/>
        <v>#NAME?</v>
      </c>
      <c r="J23" t="e">
        <f ca="1"/>
        <v>#NAME?</v>
      </c>
    </row>
    <row r="24" spans="1:10" x14ac:dyDescent="0.3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  <c r="E24" s="2" t="e">
        <f ca="1"/>
        <v>#NAME?</v>
      </c>
      <c r="F24" t="e">
        <f ca="1"/>
        <v>#NAME?</v>
      </c>
      <c r="G24" s="2" t="e">
        <f ca="1"/>
        <v>#NAME?</v>
      </c>
      <c r="H24" t="e">
        <f ca="1"/>
        <v>#NAME?</v>
      </c>
      <c r="I24" s="2" t="e">
        <f ca="1"/>
        <v>#NAME?</v>
      </c>
      <c r="J24" t="e">
        <f ca="1"/>
        <v>#NAME?</v>
      </c>
    </row>
    <row r="25" spans="1:10" x14ac:dyDescent="0.3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  <c r="E25" s="2" t="e">
        <f ca="1"/>
        <v>#NAME?</v>
      </c>
      <c r="F25" t="e">
        <f ca="1"/>
        <v>#NAME?</v>
      </c>
      <c r="G25" s="2" t="e">
        <f ca="1"/>
        <v>#NAME?</v>
      </c>
      <c r="H25" t="e">
        <f ca="1"/>
        <v>#NAME?</v>
      </c>
      <c r="I25" s="2" t="e">
        <f ca="1"/>
        <v>#NAME?</v>
      </c>
      <c r="J25" t="e">
        <f ca="1"/>
        <v>#NAME?</v>
      </c>
    </row>
    <row r="26" spans="1:10" x14ac:dyDescent="0.3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  <c r="E26" s="2" t="e">
        <f ca="1"/>
        <v>#NAME?</v>
      </c>
      <c r="F26" t="e">
        <f ca="1"/>
        <v>#NAME?</v>
      </c>
      <c r="G26" s="2" t="e">
        <f ca="1"/>
        <v>#NAME?</v>
      </c>
      <c r="H26" t="e">
        <f ca="1"/>
        <v>#NAME?</v>
      </c>
      <c r="I26" s="2" t="e">
        <f ca="1"/>
        <v>#NAME?</v>
      </c>
      <c r="J26" t="e">
        <f ca="1"/>
        <v>#NAME?</v>
      </c>
    </row>
    <row r="27" spans="1:10" x14ac:dyDescent="0.3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  <c r="E27" s="2" t="e">
        <f ca="1"/>
        <v>#NAME?</v>
      </c>
      <c r="F27" t="e">
        <f ca="1"/>
        <v>#NAME?</v>
      </c>
      <c r="G27" s="2" t="e">
        <f ca="1"/>
        <v>#NAME?</v>
      </c>
      <c r="H27" t="e">
        <f ca="1"/>
        <v>#NAME?</v>
      </c>
      <c r="I27" s="2" t="e">
        <f ca="1"/>
        <v>#NAME?</v>
      </c>
      <c r="J27" t="e">
        <f ca="1"/>
        <v>#NAME?</v>
      </c>
    </row>
    <row r="28" spans="1:10" x14ac:dyDescent="0.3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  <c r="E28" s="2" t="e">
        <f ca="1"/>
        <v>#NAME?</v>
      </c>
      <c r="F28" t="e">
        <f ca="1"/>
        <v>#NAME?</v>
      </c>
      <c r="G28" s="2" t="e">
        <f ca="1"/>
        <v>#NAME?</v>
      </c>
      <c r="H28" t="e">
        <f ca="1"/>
        <v>#NAME?</v>
      </c>
      <c r="I28" s="2" t="e">
        <f ca="1"/>
        <v>#NAME?</v>
      </c>
      <c r="J28" t="e">
        <f ca="1"/>
        <v>#NAME?</v>
      </c>
    </row>
    <row r="29" spans="1:10" x14ac:dyDescent="0.3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  <c r="E29" s="2" t="e">
        <f ca="1"/>
        <v>#NAME?</v>
      </c>
      <c r="F29" t="e">
        <f ca="1"/>
        <v>#NAME?</v>
      </c>
      <c r="G29" s="2" t="e">
        <f ca="1"/>
        <v>#NAME?</v>
      </c>
      <c r="H29" t="e">
        <f ca="1"/>
        <v>#NAME?</v>
      </c>
      <c r="I29" s="2" t="e">
        <f ca="1"/>
        <v>#NAME?</v>
      </c>
      <c r="J29" t="e">
        <f ca="1"/>
        <v>#NAME?</v>
      </c>
    </row>
    <row r="30" spans="1:10" x14ac:dyDescent="0.3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  <c r="E30" s="2" t="e">
        <f ca="1"/>
        <v>#NAME?</v>
      </c>
      <c r="F30" t="e">
        <f ca="1"/>
        <v>#NAME?</v>
      </c>
      <c r="G30" s="2" t="e">
        <f ca="1"/>
        <v>#NAME?</v>
      </c>
      <c r="H30" t="e">
        <f ca="1"/>
        <v>#NAME?</v>
      </c>
      <c r="I30" s="2" t="e">
        <f ca="1"/>
        <v>#NAME?</v>
      </c>
      <c r="J30" t="e">
        <f ca="1"/>
        <v>#NAME?</v>
      </c>
    </row>
    <row r="31" spans="1:10" x14ac:dyDescent="0.3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  <c r="E31" s="2" t="e">
        <f ca="1"/>
        <v>#NAME?</v>
      </c>
      <c r="F31" t="e">
        <f ca="1"/>
        <v>#NAME?</v>
      </c>
      <c r="G31" s="2" t="e">
        <f ca="1"/>
        <v>#NAME?</v>
      </c>
      <c r="H31" t="e">
        <f ca="1"/>
        <v>#NAME?</v>
      </c>
      <c r="I31" s="2" t="e">
        <f ca="1"/>
        <v>#NAME?</v>
      </c>
      <c r="J31" t="e">
        <f ca="1"/>
        <v>#NAME?</v>
      </c>
    </row>
    <row r="32" spans="1:10" x14ac:dyDescent="0.3">
      <c r="A32" s="2" t="e">
        <f ca="1"/>
        <v>#NAME?</v>
      </c>
      <c r="B32" t="e">
        <f ca="1"/>
        <v>#NAME?</v>
      </c>
      <c r="E32" s="2" t="e">
        <f ca="1"/>
        <v>#NAME?</v>
      </c>
      <c r="F32" t="e">
        <f ca="1"/>
        <v>#NAME?</v>
      </c>
      <c r="G32" s="2" t="e">
        <f ca="1"/>
        <v>#NAME?</v>
      </c>
      <c r="H32" t="e">
        <f ca="1"/>
        <v>#NAME?</v>
      </c>
    </row>
    <row r="33" spans="1:8" x14ac:dyDescent="0.3">
      <c r="A33" s="2" t="e">
        <f ca="1"/>
        <v>#NAME?</v>
      </c>
      <c r="B33" t="e">
        <f ca="1"/>
        <v>#NAME?</v>
      </c>
      <c r="E33" s="2" t="e">
        <f ca="1"/>
        <v>#NAME?</v>
      </c>
      <c r="F33" t="e">
        <f ca="1"/>
        <v>#NAME?</v>
      </c>
      <c r="G33" s="2" t="e">
        <f ca="1"/>
        <v>#NAME?</v>
      </c>
      <c r="H33" t="e">
        <f ca="1"/>
        <v>#NAME?</v>
      </c>
    </row>
    <row r="34" spans="1:8" x14ac:dyDescent="0.3">
      <c r="A34" s="2" t="e">
        <f ca="1"/>
        <v>#NAME?</v>
      </c>
      <c r="B34" t="e">
        <f ca="1"/>
        <v>#NAME?</v>
      </c>
      <c r="E34" s="2" t="e">
        <f ca="1"/>
        <v>#NAME?</v>
      </c>
      <c r="F34" t="e">
        <f ca="1"/>
        <v>#NAME?</v>
      </c>
      <c r="G34" s="2" t="e">
        <f ca="1"/>
        <v>#NAME?</v>
      </c>
      <c r="H34" t="e">
        <f ca="1"/>
        <v>#NAME?</v>
      </c>
    </row>
    <row r="35" spans="1:8" x14ac:dyDescent="0.3">
      <c r="A35" s="2" t="e">
        <f ca="1"/>
        <v>#NAME?</v>
      </c>
      <c r="B35" t="e">
        <f ca="1"/>
        <v>#NAME?</v>
      </c>
      <c r="E35" s="2" t="e">
        <f ca="1"/>
        <v>#NAME?</v>
      </c>
      <c r="F35" t="e">
        <f ca="1"/>
        <v>#NAME?</v>
      </c>
      <c r="G35" s="2" t="e">
        <f ca="1"/>
        <v>#NAME?</v>
      </c>
      <c r="H35" t="e">
        <f ca="1"/>
        <v>#NAME?</v>
      </c>
    </row>
    <row r="36" spans="1:8" x14ac:dyDescent="0.3">
      <c r="A36" s="2" t="e">
        <f ca="1"/>
        <v>#NAME?</v>
      </c>
      <c r="B36" t="e">
        <f ca="1"/>
        <v>#NAME?</v>
      </c>
      <c r="E36" s="2" t="e">
        <f ca="1"/>
        <v>#NAME?</v>
      </c>
      <c r="F36" t="e">
        <f ca="1"/>
        <v>#NAME?</v>
      </c>
      <c r="G36" s="2" t="e">
        <f ca="1"/>
        <v>#NAME?</v>
      </c>
      <c r="H36" t="e">
        <f ca="1"/>
        <v>#NAME?</v>
      </c>
    </row>
    <row r="37" spans="1:8" x14ac:dyDescent="0.3">
      <c r="A37" s="2" t="e">
        <f ca="1"/>
        <v>#NAME?</v>
      </c>
      <c r="B37" t="e">
        <f ca="1"/>
        <v>#NAME?</v>
      </c>
      <c r="E37" s="2" t="e">
        <f ca="1"/>
        <v>#NAME?</v>
      </c>
      <c r="F37" t="e">
        <f ca="1"/>
        <v>#NAME?</v>
      </c>
      <c r="G37" s="2" t="e">
        <f ca="1"/>
        <v>#NAME?</v>
      </c>
      <c r="H37" t="e">
        <f ca="1"/>
        <v>#NAME?</v>
      </c>
    </row>
    <row r="38" spans="1:8" x14ac:dyDescent="0.3">
      <c r="A38" s="2" t="e">
        <f ca="1"/>
        <v>#NAME?</v>
      </c>
      <c r="B38" t="e">
        <f ca="1"/>
        <v>#NAME?</v>
      </c>
      <c r="E38" s="2" t="e">
        <f ca="1"/>
        <v>#NAME?</v>
      </c>
      <c r="F38" t="e">
        <f ca="1"/>
        <v>#NAME?</v>
      </c>
      <c r="G38" s="2" t="e">
        <f ca="1"/>
        <v>#NAME?</v>
      </c>
      <c r="H38" t="e">
        <f ca="1"/>
        <v>#NAME?</v>
      </c>
    </row>
    <row r="39" spans="1:8" x14ac:dyDescent="0.3">
      <c r="A39" s="2" t="e">
        <f ca="1"/>
        <v>#NAME?</v>
      </c>
      <c r="B39" t="e">
        <f ca="1"/>
        <v>#NAME?</v>
      </c>
      <c r="E39" s="2" t="e">
        <f ca="1"/>
        <v>#NAME?</v>
      </c>
      <c r="F39" t="e">
        <f ca="1"/>
        <v>#NAME?</v>
      </c>
      <c r="G39" s="2" t="e">
        <f ca="1"/>
        <v>#NAME?</v>
      </c>
      <c r="H39" t="e">
        <f ca="1"/>
        <v>#NAME?</v>
      </c>
    </row>
    <row r="40" spans="1:8" x14ac:dyDescent="0.3">
      <c r="A40" s="2" t="e">
        <f ca="1"/>
        <v>#NAME?</v>
      </c>
      <c r="B40" t="e">
        <f ca="1"/>
        <v>#NAME?</v>
      </c>
      <c r="E40" s="2" t="e">
        <f ca="1"/>
        <v>#NAME?</v>
      </c>
      <c r="F40" t="e">
        <f ca="1"/>
        <v>#NAME?</v>
      </c>
      <c r="G40" s="2" t="e">
        <f ca="1"/>
        <v>#NAME?</v>
      </c>
      <c r="H40" t="e">
        <f ca="1"/>
        <v>#NAME?</v>
      </c>
    </row>
    <row r="41" spans="1:8" x14ac:dyDescent="0.3">
      <c r="A41" s="2" t="e">
        <f ca="1"/>
        <v>#NAME?</v>
      </c>
      <c r="B41" t="e">
        <f ca="1"/>
        <v>#NAME?</v>
      </c>
      <c r="E41" s="2" t="e">
        <f ca="1"/>
        <v>#NAME?</v>
      </c>
      <c r="F41" t="e">
        <f ca="1"/>
        <v>#NAME?</v>
      </c>
      <c r="G41" s="2" t="e">
        <f ca="1"/>
        <v>#NAME?</v>
      </c>
      <c r="H41" t="e">
        <f ca="1"/>
        <v>#NAME?</v>
      </c>
    </row>
    <row r="42" spans="1:8" x14ac:dyDescent="0.3">
      <c r="A42" s="2" t="e">
        <f ca="1"/>
        <v>#NAME?</v>
      </c>
      <c r="B42" t="e">
        <f ca="1"/>
        <v>#NAME?</v>
      </c>
      <c r="E42" s="2" t="e">
        <f ca="1"/>
        <v>#NAME?</v>
      </c>
      <c r="F42" t="e">
        <f ca="1"/>
        <v>#NAME?</v>
      </c>
      <c r="G42" s="2" t="e">
        <f ca="1"/>
        <v>#NAME?</v>
      </c>
      <c r="H42" t="e">
        <f ca="1"/>
        <v>#NAME?</v>
      </c>
    </row>
    <row r="43" spans="1:8" x14ac:dyDescent="0.3">
      <c r="A43" s="2" t="e">
        <f ca="1"/>
        <v>#NAME?</v>
      </c>
      <c r="B43" t="e">
        <f ca="1"/>
        <v>#NAME?</v>
      </c>
      <c r="E43" s="2" t="e">
        <f ca="1"/>
        <v>#NAME?</v>
      </c>
      <c r="F43" t="e">
        <f ca="1"/>
        <v>#NAME?</v>
      </c>
      <c r="G43" s="2" t="e">
        <f ca="1"/>
        <v>#NAME?</v>
      </c>
      <c r="H43" t="e">
        <f ca="1"/>
        <v>#NAME?</v>
      </c>
    </row>
    <row r="44" spans="1:8" x14ac:dyDescent="0.3">
      <c r="A44" s="2" t="e">
        <f ca="1"/>
        <v>#NAME?</v>
      </c>
      <c r="B44" t="e">
        <f ca="1"/>
        <v>#NAME?</v>
      </c>
      <c r="E44" s="2" t="e">
        <f ca="1"/>
        <v>#NAME?</v>
      </c>
      <c r="F44" t="e">
        <f ca="1"/>
        <v>#NAME?</v>
      </c>
      <c r="G44" s="2" t="e">
        <f ca="1"/>
        <v>#NAME?</v>
      </c>
      <c r="H44" t="e">
        <f ca="1"/>
        <v>#NAME?</v>
      </c>
    </row>
    <row r="45" spans="1:8" x14ac:dyDescent="0.3">
      <c r="A45" s="2" t="e">
        <f ca="1"/>
        <v>#NAME?</v>
      </c>
      <c r="B45" t="e">
        <f ca="1"/>
        <v>#NAME?</v>
      </c>
      <c r="E45" s="2" t="e">
        <f ca="1"/>
        <v>#NAME?</v>
      </c>
      <c r="F45" t="e">
        <f ca="1"/>
        <v>#NAME?</v>
      </c>
      <c r="G45" s="2" t="e">
        <f ca="1"/>
        <v>#NAME?</v>
      </c>
      <c r="H45" t="e">
        <f ca="1"/>
        <v>#NAME?</v>
      </c>
    </row>
    <row r="46" spans="1:8" x14ac:dyDescent="0.3">
      <c r="A46" s="2" t="e">
        <f ca="1"/>
        <v>#NAME?</v>
      </c>
      <c r="B46" t="e">
        <f ca="1"/>
        <v>#NAME?</v>
      </c>
      <c r="E46" s="2" t="e">
        <f ca="1"/>
        <v>#NAME?</v>
      </c>
      <c r="F46" t="e">
        <f ca="1"/>
        <v>#NAME?</v>
      </c>
      <c r="G46" s="2" t="e">
        <f ca="1"/>
        <v>#NAME?</v>
      </c>
      <c r="H46" t="e">
        <f ca="1"/>
        <v>#NAME?</v>
      </c>
    </row>
    <row r="47" spans="1:8" x14ac:dyDescent="0.3">
      <c r="E47" s="2" t="e">
        <f ca="1"/>
        <v>#NAME?</v>
      </c>
      <c r="F47" t="e">
        <f ca="1"/>
        <v>#NAME?</v>
      </c>
      <c r="G47" s="2" t="e">
        <f ca="1"/>
        <v>#NAME?</v>
      </c>
      <c r="H47" t="e">
        <f ca="1"/>
        <v>#NAME?</v>
      </c>
    </row>
    <row r="48" spans="1:8" x14ac:dyDescent="0.3">
      <c r="E48" s="2" t="e">
        <f ca="1"/>
        <v>#NAME?</v>
      </c>
      <c r="F48" t="e">
        <f ca="1"/>
        <v>#NAME?</v>
      </c>
      <c r="G48" s="2" t="e">
        <f ca="1"/>
        <v>#NAME?</v>
      </c>
      <c r="H48" t="e">
        <f ca="1"/>
        <v>#NAME?</v>
      </c>
    </row>
    <row r="49" spans="5:8" x14ac:dyDescent="0.3">
      <c r="E49" s="2" t="e">
        <f ca="1"/>
        <v>#NAME?</v>
      </c>
      <c r="F49" t="e">
        <f ca="1"/>
        <v>#NAME?</v>
      </c>
      <c r="G49" s="2" t="e">
        <f ca="1"/>
        <v>#NAME?</v>
      </c>
      <c r="H49" t="e">
        <f ca="1"/>
        <v>#NAME?</v>
      </c>
    </row>
    <row r="50" spans="5:8" x14ac:dyDescent="0.3">
      <c r="E50" s="2" t="e">
        <f ca="1"/>
        <v>#NAME?</v>
      </c>
      <c r="F50" t="e">
        <f ca="1"/>
        <v>#NAME?</v>
      </c>
      <c r="G50" s="2" t="e">
        <f ca="1"/>
        <v>#NAME?</v>
      </c>
      <c r="H50" t="e">
        <f ca="1"/>
        <v>#NAME?</v>
      </c>
    </row>
    <row r="51" spans="5:8" x14ac:dyDescent="0.3">
      <c r="E51" s="2" t="e">
        <f ca="1"/>
        <v>#NAME?</v>
      </c>
      <c r="F51" t="e">
        <f ca="1"/>
        <v>#NAME?</v>
      </c>
      <c r="G51" s="2" t="e">
        <f ca="1"/>
        <v>#NAME?</v>
      </c>
      <c r="H51" t="e">
        <f ca="1"/>
        <v>#NAME?</v>
      </c>
    </row>
    <row r="52" spans="5:8" x14ac:dyDescent="0.3">
      <c r="E52" s="2" t="e">
        <f ca="1"/>
        <v>#NAME?</v>
      </c>
      <c r="F52" t="e">
        <f ca="1"/>
        <v>#NAME?</v>
      </c>
      <c r="G52" s="2" t="e">
        <f ca="1"/>
        <v>#NAME?</v>
      </c>
      <c r="H52" t="e">
        <f ca="1"/>
        <v>#NAME?</v>
      </c>
    </row>
    <row r="53" spans="5:8" x14ac:dyDescent="0.3">
      <c r="E53" s="2" t="e">
        <f ca="1"/>
        <v>#NAME?</v>
      </c>
      <c r="F53" t="e">
        <f ca="1"/>
        <v>#NAME?</v>
      </c>
      <c r="G53" s="2" t="e">
        <f ca="1"/>
        <v>#NAME?</v>
      </c>
      <c r="H53" t="e">
        <f ca="1"/>
        <v>#NAME?</v>
      </c>
    </row>
    <row r="54" spans="5:8" x14ac:dyDescent="0.3">
      <c r="E54" s="2" t="e">
        <f ca="1"/>
        <v>#NAME?</v>
      </c>
      <c r="F54" t="e">
        <f ca="1"/>
        <v>#NAME?</v>
      </c>
      <c r="G54" s="2" t="e">
        <f ca="1"/>
        <v>#NAME?</v>
      </c>
      <c r="H54" t="e">
        <f ca="1"/>
        <v>#NAME?</v>
      </c>
    </row>
    <row r="55" spans="5:8" x14ac:dyDescent="0.3">
      <c r="E55" s="2" t="e">
        <f ca="1"/>
        <v>#NAME?</v>
      </c>
      <c r="F55" t="e">
        <f ca="1"/>
        <v>#NAME?</v>
      </c>
      <c r="G55" s="2" t="e">
        <f ca="1"/>
        <v>#NAME?</v>
      </c>
      <c r="H55" t="e">
        <f ca="1"/>
        <v>#NAME?</v>
      </c>
    </row>
    <row r="56" spans="5:8" x14ac:dyDescent="0.3">
      <c r="E56" s="2" t="e">
        <f ca="1"/>
        <v>#NAME?</v>
      </c>
      <c r="F56" t="e">
        <f ca="1"/>
        <v>#NAME?</v>
      </c>
      <c r="G56" s="2" t="e">
        <f ca="1"/>
        <v>#NAME?</v>
      </c>
      <c r="H56" t="e">
        <f ca="1"/>
        <v>#NAME?</v>
      </c>
    </row>
    <row r="57" spans="5:8" x14ac:dyDescent="0.3">
      <c r="E57" s="2" t="e">
        <f ca="1"/>
        <v>#NAME?</v>
      </c>
      <c r="F57" t="e">
        <f ca="1"/>
        <v>#NAME?</v>
      </c>
      <c r="G57" s="2" t="e">
        <f ca="1"/>
        <v>#NAME?</v>
      </c>
      <c r="H57" t="e">
        <f ca="1"/>
        <v>#NAME?</v>
      </c>
    </row>
    <row r="58" spans="5:8" x14ac:dyDescent="0.3">
      <c r="E58" s="2" t="e">
        <f ca="1"/>
        <v>#NAME?</v>
      </c>
      <c r="F58" t="e">
        <f ca="1"/>
        <v>#NAME?</v>
      </c>
      <c r="G58" s="2" t="e">
        <f ca="1"/>
        <v>#NAME?</v>
      </c>
      <c r="H58" t="e">
        <f ca="1"/>
        <v>#NAME?</v>
      </c>
    </row>
    <row r="59" spans="5:8" x14ac:dyDescent="0.3">
      <c r="E59" s="2" t="e">
        <f ca="1"/>
        <v>#NAME?</v>
      </c>
      <c r="F59" t="e">
        <f ca="1"/>
        <v>#NAME?</v>
      </c>
      <c r="G59" s="2" t="e">
        <f ca="1"/>
        <v>#NAME?</v>
      </c>
      <c r="H59" t="e">
        <f ca="1"/>
        <v>#NAME?</v>
      </c>
    </row>
    <row r="60" spans="5:8" x14ac:dyDescent="0.3">
      <c r="E60" s="2" t="e">
        <f ca="1"/>
        <v>#NAME?</v>
      </c>
      <c r="F60" t="e">
        <f ca="1"/>
        <v>#NAME?</v>
      </c>
      <c r="G60" s="2" t="e">
        <f ca="1"/>
        <v>#NAME?</v>
      </c>
      <c r="H60" t="e">
        <f ca="1"/>
        <v>#NAME?</v>
      </c>
    </row>
    <row r="61" spans="5:8" x14ac:dyDescent="0.3">
      <c r="E61" s="2" t="e">
        <f ca="1"/>
        <v>#NAME?</v>
      </c>
      <c r="F61" t="e">
        <f ca="1"/>
        <v>#NAME?</v>
      </c>
      <c r="G61" s="2" t="e">
        <f ca="1"/>
        <v>#NAME?</v>
      </c>
      <c r="H61" t="e">
        <f ca="1"/>
        <v>#NAME?</v>
      </c>
    </row>
    <row r="62" spans="5:8" x14ac:dyDescent="0.3">
      <c r="E62" s="2" t="e">
        <f ca="1"/>
        <v>#NAME?</v>
      </c>
      <c r="F62" t="e">
        <f ca="1"/>
        <v>#NAME?</v>
      </c>
    </row>
    <row r="63" spans="5:8" x14ac:dyDescent="0.3">
      <c r="E63" s="2" t="e">
        <f ca="1"/>
        <v>#NAME?</v>
      </c>
      <c r="F63" t="e">
        <f ca="1"/>
        <v>#NAME?</v>
      </c>
    </row>
    <row r="64" spans="5:8" x14ac:dyDescent="0.3">
      <c r="E64" s="2" t="e">
        <f ca="1"/>
        <v>#NAME?</v>
      </c>
      <c r="F64" t="e">
        <f ca="1"/>
        <v>#NAME?</v>
      </c>
    </row>
    <row r="65" spans="5:6" x14ac:dyDescent="0.3">
      <c r="E65" s="2" t="e">
        <f ca="1"/>
        <v>#NAME?</v>
      </c>
      <c r="F65" t="e">
        <f ca="1"/>
        <v>#NAME?</v>
      </c>
    </row>
    <row r="66" spans="5:6" x14ac:dyDescent="0.3">
      <c r="E66" s="2" t="e">
        <f ca="1"/>
        <v>#NAME?</v>
      </c>
      <c r="F66" t="e">
        <f ca="1"/>
        <v>#NAME?</v>
      </c>
    </row>
    <row r="67" spans="5:6" x14ac:dyDescent="0.3">
      <c r="E67" s="2" t="e">
        <f ca="1"/>
        <v>#NAME?</v>
      </c>
      <c r="F67" t="e">
        <f ca="1"/>
        <v>#NAME?</v>
      </c>
    </row>
    <row r="68" spans="5:6" x14ac:dyDescent="0.3">
      <c r="E68" s="2" t="e">
        <f ca="1"/>
        <v>#NAME?</v>
      </c>
      <c r="F68" t="e">
        <f ca="1"/>
        <v>#NAME?</v>
      </c>
    </row>
    <row r="69" spans="5:6" x14ac:dyDescent="0.3">
      <c r="E69" s="2" t="e">
        <f ca="1"/>
        <v>#NAME?</v>
      </c>
      <c r="F69" t="e">
        <f ca="1"/>
        <v>#NAME?</v>
      </c>
    </row>
    <row r="70" spans="5:6" x14ac:dyDescent="0.3">
      <c r="E70" s="2" t="e">
        <f ca="1"/>
        <v>#NAME?</v>
      </c>
      <c r="F70" t="e">
        <f ca="1"/>
        <v>#NAME?</v>
      </c>
    </row>
    <row r="71" spans="5:6" x14ac:dyDescent="0.3">
      <c r="E71" s="2" t="e">
        <f ca="1"/>
        <v>#NAME?</v>
      </c>
      <c r="F71" t="e">
        <f ca="1"/>
        <v>#NAME?</v>
      </c>
    </row>
    <row r="72" spans="5:6" x14ac:dyDescent="0.3">
      <c r="E72" s="2" t="e">
        <f ca="1"/>
        <v>#NAME?</v>
      </c>
      <c r="F72" t="e">
        <f ca="1"/>
        <v>#NAME?</v>
      </c>
    </row>
    <row r="73" spans="5:6" x14ac:dyDescent="0.3">
      <c r="E73" s="2" t="e">
        <f ca="1"/>
        <v>#NAME?</v>
      </c>
      <c r="F73" t="e">
        <f ca="1"/>
        <v>#NAME?</v>
      </c>
    </row>
    <row r="74" spans="5:6" x14ac:dyDescent="0.3">
      <c r="E74" s="2" t="e">
        <f ca="1"/>
        <v>#NAME?</v>
      </c>
      <c r="F74" t="e">
        <f ca="1"/>
        <v>#NAME?</v>
      </c>
    </row>
    <row r="75" spans="5:6" x14ac:dyDescent="0.3">
      <c r="E75" s="2" t="e">
        <f ca="1"/>
        <v>#NAME?</v>
      </c>
      <c r="F75" t="e">
        <f ca="1"/>
        <v>#NAME?</v>
      </c>
    </row>
    <row r="76" spans="5:6" x14ac:dyDescent="0.3">
      <c r="E76" s="2" t="e">
        <f ca="1"/>
        <v>#NAME?</v>
      </c>
      <c r="F76" t="e">
        <f ca="1"/>
        <v>#NAME?</v>
      </c>
    </row>
    <row r="77" spans="5:6" x14ac:dyDescent="0.3">
      <c r="E77" s="2" t="e">
        <f ca="1"/>
        <v>#NAME?</v>
      </c>
      <c r="F77" t="e">
        <f ca="1"/>
        <v>#NAME?</v>
      </c>
    </row>
    <row r="78" spans="5:6" x14ac:dyDescent="0.3">
      <c r="E78" s="2" t="e">
        <f ca="1"/>
        <v>#NAME?</v>
      </c>
      <c r="F78" t="e">
        <f ca="1"/>
        <v>#NAME?</v>
      </c>
    </row>
    <row r="79" spans="5:6" x14ac:dyDescent="0.3">
      <c r="E79" s="2" t="e">
        <f ca="1"/>
        <v>#NAME?</v>
      </c>
      <c r="F79" t="e">
        <f ca="1"/>
        <v>#NAME?</v>
      </c>
    </row>
    <row r="80" spans="5:6" x14ac:dyDescent="0.3">
      <c r="E80" s="2" t="e">
        <f ca="1"/>
        <v>#NAME?</v>
      </c>
      <c r="F80" t="e">
        <f ca="1"/>
        <v>#NAME?</v>
      </c>
    </row>
    <row r="81" spans="5:6" x14ac:dyDescent="0.3">
      <c r="E81" s="2" t="e">
        <f ca="1"/>
        <v>#NAME?</v>
      </c>
      <c r="F81" t="e">
        <f ca="1"/>
        <v>#NAME?</v>
      </c>
    </row>
    <row r="82" spans="5:6" x14ac:dyDescent="0.3">
      <c r="E82" s="2" t="e">
        <f ca="1"/>
        <v>#NAME?</v>
      </c>
      <c r="F82" t="e">
        <f ca="1"/>
        <v>#NAME?</v>
      </c>
    </row>
    <row r="83" spans="5:6" x14ac:dyDescent="0.3">
      <c r="E83" s="2" t="e">
        <f ca="1"/>
        <v>#NAME?</v>
      </c>
      <c r="F83" t="e">
        <f ca="1"/>
        <v>#NAME?</v>
      </c>
    </row>
    <row r="84" spans="5:6" x14ac:dyDescent="0.3">
      <c r="E84" s="2" t="e">
        <f ca="1"/>
        <v>#NAME?</v>
      </c>
      <c r="F84" t="e">
        <f ca="1"/>
        <v>#NAME?</v>
      </c>
    </row>
    <row r="85" spans="5:6" x14ac:dyDescent="0.3">
      <c r="E85" s="2" t="e">
        <f ca="1"/>
        <v>#NAME?</v>
      </c>
      <c r="F85" t="e">
        <f ca="1"/>
        <v>#NAME?</v>
      </c>
    </row>
    <row r="86" spans="5:6" x14ac:dyDescent="0.3">
      <c r="E86" s="2" t="e">
        <f ca="1"/>
        <v>#NAME?</v>
      </c>
      <c r="F86" t="e">
        <f ca="1"/>
        <v>#NAME?</v>
      </c>
    </row>
    <row r="87" spans="5:6" x14ac:dyDescent="0.3">
      <c r="E87" s="2" t="e">
        <f ca="1"/>
        <v>#NAME?</v>
      </c>
      <c r="F87" t="e">
        <f ca="1"/>
        <v>#NAME?</v>
      </c>
    </row>
    <row r="88" spans="5:6" x14ac:dyDescent="0.3">
      <c r="E88" s="2" t="e">
        <f ca="1"/>
        <v>#NAME?</v>
      </c>
      <c r="F88" t="e">
        <f ca="1"/>
        <v>#NAME?</v>
      </c>
    </row>
    <row r="89" spans="5:6" x14ac:dyDescent="0.3">
      <c r="E89" s="2" t="e">
        <f ca="1"/>
        <v>#NAME?</v>
      </c>
      <c r="F89" t="e">
        <f ca="1"/>
        <v>#NAME?</v>
      </c>
    </row>
    <row r="90" spans="5:6" x14ac:dyDescent="0.3">
      <c r="E90" s="2" t="e">
        <f ca="1"/>
        <v>#NAME?</v>
      </c>
      <c r="F90" t="e">
        <f ca="1"/>
        <v>#NAME?</v>
      </c>
    </row>
    <row r="91" spans="5:6" x14ac:dyDescent="0.3">
      <c r="E91" s="2" t="e">
        <f ca="1"/>
        <v>#NAME?</v>
      </c>
      <c r="F91" t="e">
        <f ca="1"/>
        <v>#NAME?</v>
      </c>
    </row>
    <row r="92" spans="5:6" x14ac:dyDescent="0.3">
      <c r="E92" s="2" t="e">
        <f ca="1"/>
        <v>#NAME?</v>
      </c>
      <c r="F92" t="e">
        <f ca="1"/>
        <v>#NAME?</v>
      </c>
    </row>
    <row r="93" spans="5:6" x14ac:dyDescent="0.3">
      <c r="E93" s="2" t="e">
        <f ca="1"/>
        <v>#NAME?</v>
      </c>
      <c r="F93" t="e">
        <f ca="1"/>
        <v>#NAME?</v>
      </c>
    </row>
    <row r="94" spans="5:6" x14ac:dyDescent="0.3">
      <c r="E94" s="2" t="e">
        <f ca="1"/>
        <v>#NAME?</v>
      </c>
      <c r="F94" t="e">
        <f ca="1"/>
        <v>#NAME?</v>
      </c>
    </row>
    <row r="95" spans="5:6" x14ac:dyDescent="0.3">
      <c r="E95" s="2" t="e">
        <f ca="1"/>
        <v>#NAME?</v>
      </c>
      <c r="F95" t="e">
        <f ca="1"/>
        <v>#NAME?</v>
      </c>
    </row>
    <row r="96" spans="5:6" x14ac:dyDescent="0.3">
      <c r="E96" s="2" t="e">
        <f ca="1"/>
        <v>#NAME?</v>
      </c>
      <c r="F96" t="e">
        <f ca="1"/>
        <v>#NAME?</v>
      </c>
    </row>
    <row r="97" spans="5:6" x14ac:dyDescent="0.3">
      <c r="E97" s="2" t="e">
        <f ca="1"/>
        <v>#NAME?</v>
      </c>
      <c r="F97" t="e">
        <f ca="1"/>
        <v>#NAME?</v>
      </c>
    </row>
    <row r="98" spans="5:6" x14ac:dyDescent="0.3">
      <c r="E98" s="2" t="e">
        <f ca="1"/>
        <v>#NAME?</v>
      </c>
      <c r="F98" t="e">
        <f ca="1"/>
        <v>#NAME?</v>
      </c>
    </row>
    <row r="99" spans="5:6" x14ac:dyDescent="0.3">
      <c r="E99" s="2" t="e">
        <f ca="1"/>
        <v>#NAME?</v>
      </c>
      <c r="F99" t="e">
        <f ca="1"/>
        <v>#NAME?</v>
      </c>
    </row>
    <row r="100" spans="5:6" x14ac:dyDescent="0.3">
      <c r="E100" s="2" t="e">
        <f ca="1"/>
        <v>#NAME?</v>
      </c>
      <c r="F100" t="e">
        <f ca="1"/>
        <v>#NAME?</v>
      </c>
    </row>
    <row r="101" spans="5:6" x14ac:dyDescent="0.3">
      <c r="E101" s="2" t="e">
        <f ca="1"/>
        <v>#NAME?</v>
      </c>
      <c r="F101" t="e">
        <f ca="1"/>
        <v>#NAME?</v>
      </c>
    </row>
    <row r="102" spans="5:6" x14ac:dyDescent="0.3">
      <c r="E102" s="2" t="e">
        <f ca="1"/>
        <v>#NAME?</v>
      </c>
      <c r="F102" t="e">
        <f ca="1"/>
        <v>#NAME?</v>
      </c>
    </row>
    <row r="103" spans="5:6" x14ac:dyDescent="0.3">
      <c r="E103" s="2" t="e">
        <f ca="1"/>
        <v>#NAME?</v>
      </c>
      <c r="F103" t="e">
        <f ca="1"/>
        <v>#NAME?</v>
      </c>
    </row>
    <row r="104" spans="5:6" x14ac:dyDescent="0.3">
      <c r="E104" s="2" t="e">
        <f ca="1"/>
        <v>#NAME?</v>
      </c>
      <c r="F104" t="e">
        <f ca="1"/>
        <v>#NAME?</v>
      </c>
    </row>
    <row r="105" spans="5:6" x14ac:dyDescent="0.3">
      <c r="E105" s="2" t="e">
        <f ca="1"/>
        <v>#NAME?</v>
      </c>
      <c r="F105" t="e">
        <f ca="1"/>
        <v>#NAME?</v>
      </c>
    </row>
    <row r="106" spans="5:6" x14ac:dyDescent="0.3">
      <c r="E106" s="2" t="e">
        <f ca="1"/>
        <v>#NAME?</v>
      </c>
      <c r="F106" t="e">
        <f ca="1"/>
        <v>#NAME?</v>
      </c>
    </row>
    <row r="107" spans="5:6" x14ac:dyDescent="0.3">
      <c r="E107" s="2" t="e">
        <f ca="1"/>
        <v>#NAME?</v>
      </c>
      <c r="F107" t="e">
        <f ca="1"/>
        <v>#NAME?</v>
      </c>
    </row>
    <row r="108" spans="5:6" x14ac:dyDescent="0.3">
      <c r="E108" s="2" t="e">
        <f ca="1"/>
        <v>#NAME?</v>
      </c>
      <c r="F108" t="e">
        <f ca="1"/>
        <v>#NAME?</v>
      </c>
    </row>
    <row r="109" spans="5:6" x14ac:dyDescent="0.3">
      <c r="E109" s="2" t="e">
        <f ca="1"/>
        <v>#NAME?</v>
      </c>
      <c r="F109" t="e">
        <f ca="1"/>
        <v>#NAME?</v>
      </c>
    </row>
    <row r="110" spans="5:6" x14ac:dyDescent="0.3">
      <c r="E110" s="2" t="e">
        <f ca="1"/>
        <v>#NAME?</v>
      </c>
      <c r="F110" t="e">
        <f ca="1"/>
        <v>#NAME?</v>
      </c>
    </row>
    <row r="111" spans="5:6" x14ac:dyDescent="0.3">
      <c r="E111" s="2" t="e">
        <f ca="1"/>
        <v>#NAME?</v>
      </c>
      <c r="F111" t="e">
        <f ca="1"/>
        <v>#NAME?</v>
      </c>
    </row>
    <row r="112" spans="5:6" x14ac:dyDescent="0.3">
      <c r="E112" s="2" t="e">
        <f ca="1"/>
        <v>#NAME?</v>
      </c>
      <c r="F112" t="e">
        <f ca="1"/>
        <v>#NAME?</v>
      </c>
    </row>
    <row r="113" spans="5:6" x14ac:dyDescent="0.3">
      <c r="E113" s="2" t="e">
        <f ca="1"/>
        <v>#NAME?</v>
      </c>
      <c r="F113" t="e">
        <f ca="1"/>
        <v>#NAME?</v>
      </c>
    </row>
    <row r="114" spans="5:6" x14ac:dyDescent="0.3">
      <c r="E114" s="2" t="e">
        <f ca="1"/>
        <v>#NAME?</v>
      </c>
      <c r="F114" t="e">
        <f ca="1"/>
        <v>#NAME?</v>
      </c>
    </row>
    <row r="115" spans="5:6" x14ac:dyDescent="0.3">
      <c r="E115" s="2" t="e">
        <f ca="1"/>
        <v>#NAME?</v>
      </c>
      <c r="F115" t="e">
        <f ca="1"/>
        <v>#NAME?</v>
      </c>
    </row>
    <row r="116" spans="5:6" x14ac:dyDescent="0.3">
      <c r="E116" s="2" t="e">
        <f ca="1"/>
        <v>#NAME?</v>
      </c>
      <c r="F116" t="e">
        <f ca="1"/>
        <v>#NAME?</v>
      </c>
    </row>
    <row r="117" spans="5:6" x14ac:dyDescent="0.3">
      <c r="E117" s="2" t="e">
        <f ca="1"/>
        <v>#NAME?</v>
      </c>
      <c r="F117" t="e">
        <f ca="1"/>
        <v>#NAME?</v>
      </c>
    </row>
    <row r="118" spans="5:6" x14ac:dyDescent="0.3">
      <c r="E118" s="2" t="e">
        <f ca="1"/>
        <v>#NAME?</v>
      </c>
      <c r="F118" t="e">
        <f ca="1"/>
        <v>#NAME?</v>
      </c>
    </row>
    <row r="119" spans="5:6" x14ac:dyDescent="0.3">
      <c r="E119" s="2" t="e">
        <f ca="1"/>
        <v>#NAME?</v>
      </c>
      <c r="F119" t="e">
        <f ca="1"/>
        <v>#NAME?</v>
      </c>
    </row>
    <row r="120" spans="5:6" x14ac:dyDescent="0.3">
      <c r="E120" s="2" t="e">
        <f ca="1"/>
        <v>#NAME?</v>
      </c>
      <c r="F120" t="e">
        <f ca="1"/>
        <v>#NAME?</v>
      </c>
    </row>
    <row r="121" spans="5:6" x14ac:dyDescent="0.3">
      <c r="E121" s="2" t="e">
        <f ca="1"/>
        <v>#NAME?</v>
      </c>
      <c r="F121" t="e">
        <f ca="1"/>
        <v>#NAME?</v>
      </c>
    </row>
    <row r="122" spans="5:6" x14ac:dyDescent="0.3">
      <c r="E122" s="2" t="e">
        <f ca="1"/>
        <v>#NAME?</v>
      </c>
      <c r="F122" t="e">
        <f ca="1"/>
        <v>#NAME?</v>
      </c>
    </row>
    <row r="123" spans="5:6" x14ac:dyDescent="0.3">
      <c r="E123" s="2" t="e">
        <f ca="1"/>
        <v>#NAME?</v>
      </c>
      <c r="F123" t="e">
        <f ca="1"/>
        <v>#NAME?</v>
      </c>
    </row>
    <row r="124" spans="5:6" x14ac:dyDescent="0.3">
      <c r="E124" s="2" t="e">
        <f ca="1"/>
        <v>#NAME?</v>
      </c>
      <c r="F124" t="e">
        <f ca="1"/>
        <v>#NAME?</v>
      </c>
    </row>
    <row r="125" spans="5:6" x14ac:dyDescent="0.3">
      <c r="E125" s="2" t="e">
        <f ca="1"/>
        <v>#NAME?</v>
      </c>
      <c r="F125" t="e">
        <f ca="1"/>
        <v>#NAME?</v>
      </c>
    </row>
    <row r="126" spans="5:6" x14ac:dyDescent="0.3">
      <c r="E126" s="2" t="e">
        <f ca="1"/>
        <v>#NAME?</v>
      </c>
      <c r="F126" t="e">
        <f ca="1"/>
        <v>#NAME?</v>
      </c>
    </row>
    <row r="127" spans="5:6" x14ac:dyDescent="0.3">
      <c r="E127" s="2" t="e">
        <f ca="1"/>
        <v>#NAME?</v>
      </c>
      <c r="F127" t="e">
        <f ca="1"/>
        <v>#NAME?</v>
      </c>
    </row>
    <row r="128" spans="5:6" x14ac:dyDescent="0.3">
      <c r="E128" s="2" t="e">
        <f ca="1"/>
        <v>#NAME?</v>
      </c>
      <c r="F128" t="e">
        <f ca="1"/>
        <v>#NAME?</v>
      </c>
    </row>
    <row r="129" spans="5:6" x14ac:dyDescent="0.3">
      <c r="E129" s="2" t="e">
        <f ca="1"/>
        <v>#NAME?</v>
      </c>
      <c r="F129" t="e">
        <f ca="1"/>
        <v>#NAME?</v>
      </c>
    </row>
    <row r="130" spans="5:6" x14ac:dyDescent="0.3">
      <c r="E130" s="2" t="e">
        <f ca="1"/>
        <v>#NAME?</v>
      </c>
      <c r="F130" t="e">
        <f ca="1"/>
        <v>#NAME?</v>
      </c>
    </row>
    <row r="131" spans="5:6" x14ac:dyDescent="0.3">
      <c r="E131" s="2" t="e">
        <f ca="1"/>
        <v>#NAME?</v>
      </c>
      <c r="F131" t="e">
        <f ca="1"/>
        <v>#NAME?</v>
      </c>
    </row>
    <row r="132" spans="5:6" x14ac:dyDescent="0.3">
      <c r="E132" s="2" t="e">
        <f ca="1"/>
        <v>#NAME?</v>
      </c>
      <c r="F132" t="e">
        <f ca="1"/>
        <v>#NAME?</v>
      </c>
    </row>
    <row r="133" spans="5:6" x14ac:dyDescent="0.3">
      <c r="E133" s="2" t="e">
        <f ca="1"/>
        <v>#NAME?</v>
      </c>
      <c r="F133" t="e">
        <f ca="1"/>
        <v>#NAME?</v>
      </c>
    </row>
    <row r="134" spans="5:6" x14ac:dyDescent="0.3">
      <c r="E134" s="2" t="e">
        <f ca="1"/>
        <v>#NAME?</v>
      </c>
      <c r="F134" t="e">
        <f ca="1"/>
        <v>#NAME?</v>
      </c>
    </row>
    <row r="135" spans="5:6" x14ac:dyDescent="0.3">
      <c r="E135" s="2" t="e">
        <f ca="1"/>
        <v>#NAME?</v>
      </c>
      <c r="F135" t="e">
        <f ca="1"/>
        <v>#NAME?</v>
      </c>
    </row>
    <row r="136" spans="5:6" x14ac:dyDescent="0.3">
      <c r="E136" s="2" t="e">
        <f ca="1"/>
        <v>#NAME?</v>
      </c>
      <c r="F136" t="e">
        <f ca="1"/>
        <v>#NAME?</v>
      </c>
    </row>
    <row r="137" spans="5:6" x14ac:dyDescent="0.3">
      <c r="E137" s="2" t="e">
        <f ca="1"/>
        <v>#NAME?</v>
      </c>
      <c r="F137" t="e">
        <f ca="1"/>
        <v>#NAME?</v>
      </c>
    </row>
    <row r="138" spans="5:6" x14ac:dyDescent="0.3">
      <c r="E138" s="2" t="e">
        <f ca="1"/>
        <v>#NAME?</v>
      </c>
      <c r="F138" t="e">
        <f ca="1"/>
        <v>#NAME?</v>
      </c>
    </row>
    <row r="139" spans="5:6" x14ac:dyDescent="0.3">
      <c r="E139" s="2" t="e">
        <f ca="1"/>
        <v>#NAME?</v>
      </c>
      <c r="F139" t="e">
        <f ca="1"/>
        <v>#NAME?</v>
      </c>
    </row>
    <row r="140" spans="5:6" x14ac:dyDescent="0.3">
      <c r="E140" s="2" t="e">
        <f ca="1"/>
        <v>#NAME?</v>
      </c>
      <c r="F140" t="e">
        <f ca="1"/>
        <v>#NAME?</v>
      </c>
    </row>
    <row r="141" spans="5:6" x14ac:dyDescent="0.3">
      <c r="E141" s="2" t="e">
        <f ca="1"/>
        <v>#NAME?</v>
      </c>
      <c r="F141" t="e">
        <f ca="1"/>
        <v>#NAME?</v>
      </c>
    </row>
    <row r="142" spans="5:6" x14ac:dyDescent="0.3">
      <c r="E142" s="2" t="e">
        <f ca="1"/>
        <v>#NAME?</v>
      </c>
      <c r="F142" t="e">
        <f ca="1"/>
        <v>#NAME?</v>
      </c>
    </row>
    <row r="143" spans="5:6" x14ac:dyDescent="0.3">
      <c r="E143" s="2" t="e">
        <f ca="1"/>
        <v>#NAME?</v>
      </c>
      <c r="F143" t="e">
        <f ca="1"/>
        <v>#NAME?</v>
      </c>
    </row>
    <row r="144" spans="5:6" x14ac:dyDescent="0.3">
      <c r="E144" s="2" t="e">
        <f ca="1"/>
        <v>#NAME?</v>
      </c>
      <c r="F144" t="e">
        <f ca="1"/>
        <v>#NAME?</v>
      </c>
    </row>
    <row r="145" spans="5:6" x14ac:dyDescent="0.3">
      <c r="E145" s="2" t="e">
        <f ca="1"/>
        <v>#NAME?</v>
      </c>
      <c r="F145" t="e">
        <f ca="1"/>
        <v>#NAME?</v>
      </c>
    </row>
    <row r="146" spans="5:6" x14ac:dyDescent="0.3">
      <c r="E146" s="2" t="e">
        <f ca="1"/>
        <v>#NAME?</v>
      </c>
      <c r="F146" t="e">
        <f ca="1"/>
        <v>#NAME?</v>
      </c>
    </row>
    <row r="147" spans="5:6" x14ac:dyDescent="0.3">
      <c r="E147" s="2" t="e">
        <f ca="1"/>
        <v>#NAME?</v>
      </c>
      <c r="F147" t="e">
        <f ca="1"/>
        <v>#NAME?</v>
      </c>
    </row>
    <row r="148" spans="5:6" x14ac:dyDescent="0.3">
      <c r="E148" s="2" t="e">
        <f ca="1"/>
        <v>#NAME?</v>
      </c>
      <c r="F148" t="e">
        <f ca="1"/>
        <v>#NAME?</v>
      </c>
    </row>
    <row r="149" spans="5:6" x14ac:dyDescent="0.3">
      <c r="E149" s="2" t="e">
        <f ca="1"/>
        <v>#NAME?</v>
      </c>
      <c r="F149" t="e">
        <f ca="1"/>
        <v>#NAME?</v>
      </c>
    </row>
    <row r="150" spans="5:6" x14ac:dyDescent="0.3">
      <c r="E150" s="2" t="e">
        <f ca="1"/>
        <v>#NAME?</v>
      </c>
      <c r="F150" t="e">
        <f ca="1"/>
        <v>#NAME?</v>
      </c>
    </row>
    <row r="151" spans="5:6" x14ac:dyDescent="0.3">
      <c r="E151" s="2" t="e">
        <f ca="1"/>
        <v>#NAME?</v>
      </c>
      <c r="F151" t="e">
        <f ca="1"/>
        <v>#NAME?</v>
      </c>
    </row>
    <row r="152" spans="5:6" x14ac:dyDescent="0.3">
      <c r="E152" s="2" t="e">
        <f ca="1"/>
        <v>#NAME?</v>
      </c>
      <c r="F152" t="e">
        <f ca="1"/>
        <v>#NAME?</v>
      </c>
    </row>
    <row r="153" spans="5:6" x14ac:dyDescent="0.3">
      <c r="E153" s="2" t="e">
        <f ca="1"/>
        <v>#NAME?</v>
      </c>
      <c r="F153" t="e">
        <f ca="1"/>
        <v>#NAME?</v>
      </c>
    </row>
    <row r="154" spans="5:6" x14ac:dyDescent="0.3">
      <c r="E154" s="2" t="e">
        <f ca="1"/>
        <v>#NAME?</v>
      </c>
      <c r="F154" t="e">
        <f ca="1"/>
        <v>#NAME?</v>
      </c>
    </row>
    <row r="155" spans="5:6" x14ac:dyDescent="0.3">
      <c r="E155" s="2" t="e">
        <f ca="1"/>
        <v>#NAME?</v>
      </c>
      <c r="F155" t="e">
        <f ca="1"/>
        <v>#NAME?</v>
      </c>
    </row>
    <row r="156" spans="5:6" x14ac:dyDescent="0.3">
      <c r="E156" s="2" t="e">
        <f ca="1"/>
        <v>#NAME?</v>
      </c>
      <c r="F156" t="e">
        <f ca="1"/>
        <v>#NAME?</v>
      </c>
    </row>
    <row r="157" spans="5:6" x14ac:dyDescent="0.3">
      <c r="E157" s="2" t="e">
        <f ca="1"/>
        <v>#NAME?</v>
      </c>
      <c r="F157" t="e">
        <f ca="1"/>
        <v>#NAME?</v>
      </c>
    </row>
    <row r="158" spans="5:6" x14ac:dyDescent="0.3">
      <c r="E158" s="2" t="e">
        <f ca="1"/>
        <v>#NAME?</v>
      </c>
      <c r="F158" t="e">
        <f ca="1"/>
        <v>#NAME?</v>
      </c>
    </row>
    <row r="159" spans="5:6" x14ac:dyDescent="0.3">
      <c r="E159" s="2" t="e">
        <f ca="1"/>
        <v>#NAME?</v>
      </c>
      <c r="F159" t="e">
        <f ca="1"/>
        <v>#NAME?</v>
      </c>
    </row>
    <row r="160" spans="5:6" x14ac:dyDescent="0.3">
      <c r="E160" s="2" t="e">
        <f ca="1"/>
        <v>#NAME?</v>
      </c>
      <c r="F160" t="e">
        <f ca="1"/>
        <v>#NAME?</v>
      </c>
    </row>
    <row r="161" spans="5:6" x14ac:dyDescent="0.3">
      <c r="E161" s="2" t="e">
        <f ca="1"/>
        <v>#NAME?</v>
      </c>
      <c r="F161" t="e">
        <f ca="1"/>
        <v>#NAME?</v>
      </c>
    </row>
    <row r="162" spans="5:6" x14ac:dyDescent="0.3">
      <c r="E162" s="2" t="e">
        <f ca="1"/>
        <v>#NAME?</v>
      </c>
      <c r="F162" t="e">
        <f ca="1"/>
        <v>#NAME?</v>
      </c>
    </row>
    <row r="163" spans="5:6" x14ac:dyDescent="0.3">
      <c r="E163" s="2" t="e">
        <f ca="1"/>
        <v>#NAME?</v>
      </c>
      <c r="F163" t="e">
        <f ca="1"/>
        <v>#NAME?</v>
      </c>
    </row>
    <row r="164" spans="5:6" x14ac:dyDescent="0.3">
      <c r="E164" s="2" t="e">
        <f ca="1"/>
        <v>#NAME?</v>
      </c>
      <c r="F164" t="e">
        <f ca="1"/>
        <v>#NAME?</v>
      </c>
    </row>
    <row r="165" spans="5:6" x14ac:dyDescent="0.3">
      <c r="E165" s="2" t="e">
        <f ca="1"/>
        <v>#NAME?</v>
      </c>
      <c r="F165" t="e">
        <f ca="1"/>
        <v>#NAME?</v>
      </c>
    </row>
    <row r="166" spans="5:6" x14ac:dyDescent="0.3">
      <c r="E166" s="2" t="e">
        <f ca="1"/>
        <v>#NAME?</v>
      </c>
      <c r="F166" t="e">
        <f ca="1"/>
        <v>#NAME?</v>
      </c>
    </row>
    <row r="167" spans="5:6" x14ac:dyDescent="0.3">
      <c r="E167" s="2" t="e">
        <f ca="1"/>
        <v>#NAME?</v>
      </c>
      <c r="F167" t="e">
        <f ca="1"/>
        <v>#NAME?</v>
      </c>
    </row>
    <row r="168" spans="5:6" x14ac:dyDescent="0.3">
      <c r="E168" s="2" t="e">
        <f ca="1"/>
        <v>#NAME?</v>
      </c>
      <c r="F168" t="e">
        <f ca="1"/>
        <v>#NAME?</v>
      </c>
    </row>
    <row r="169" spans="5:6" x14ac:dyDescent="0.3">
      <c r="E169" s="2" t="e">
        <f ca="1"/>
        <v>#NAME?</v>
      </c>
      <c r="F169" t="e">
        <f ca="1"/>
        <v>#NAME?</v>
      </c>
    </row>
    <row r="170" spans="5:6" x14ac:dyDescent="0.3">
      <c r="E170" s="2" t="e">
        <f ca="1"/>
        <v>#NAME?</v>
      </c>
      <c r="F170" t="e">
        <f ca="1"/>
        <v>#NAME?</v>
      </c>
    </row>
    <row r="171" spans="5:6" x14ac:dyDescent="0.3">
      <c r="E171" s="2" t="e">
        <f ca="1"/>
        <v>#NAME?</v>
      </c>
      <c r="F171" t="e">
        <f ca="1"/>
        <v>#NAME?</v>
      </c>
    </row>
    <row r="172" spans="5:6" x14ac:dyDescent="0.3">
      <c r="E172" s="2" t="e">
        <f ca="1"/>
        <v>#NAME?</v>
      </c>
      <c r="F172" t="e">
        <f ca="1"/>
        <v>#NAME?</v>
      </c>
    </row>
    <row r="173" spans="5:6" x14ac:dyDescent="0.3">
      <c r="E173" s="2" t="e">
        <f ca="1"/>
        <v>#NAME?</v>
      </c>
      <c r="F173" t="e">
        <f ca="1"/>
        <v>#NAME?</v>
      </c>
    </row>
    <row r="174" spans="5:6" x14ac:dyDescent="0.3">
      <c r="E174" s="2" t="e">
        <f ca="1"/>
        <v>#NAME?</v>
      </c>
      <c r="F174" t="e">
        <f ca="1"/>
        <v>#NAME?</v>
      </c>
    </row>
    <row r="175" spans="5:6" x14ac:dyDescent="0.3">
      <c r="E175" s="2" t="e">
        <f ca="1"/>
        <v>#NAME?</v>
      </c>
      <c r="F175" t="e">
        <f ca="1"/>
        <v>#NAME?</v>
      </c>
    </row>
    <row r="176" spans="5:6" x14ac:dyDescent="0.3">
      <c r="E176" s="2" t="e">
        <f ca="1"/>
        <v>#NAME?</v>
      </c>
      <c r="F176" t="e">
        <f ca="1"/>
        <v>#NAME?</v>
      </c>
    </row>
    <row r="177" spans="5:6" x14ac:dyDescent="0.3">
      <c r="E177" s="2" t="e">
        <f ca="1"/>
        <v>#NAME?</v>
      </c>
      <c r="F177" t="e">
        <f ca="1"/>
        <v>#NAME?</v>
      </c>
    </row>
    <row r="178" spans="5:6" x14ac:dyDescent="0.3">
      <c r="E178" s="2" t="e">
        <f ca="1"/>
        <v>#NAME?</v>
      </c>
      <c r="F178" t="e">
        <f ca="1"/>
        <v>#NAME?</v>
      </c>
    </row>
    <row r="179" spans="5:6" x14ac:dyDescent="0.3">
      <c r="E179" s="2" t="e">
        <f ca="1"/>
        <v>#NAME?</v>
      </c>
      <c r="F179" t="e">
        <f ca="1"/>
        <v>#NAME?</v>
      </c>
    </row>
    <row r="180" spans="5:6" x14ac:dyDescent="0.3">
      <c r="E180" s="2" t="e">
        <f ca="1"/>
        <v>#NAME?</v>
      </c>
      <c r="F180" t="e">
        <f ca="1"/>
        <v>#NAME?</v>
      </c>
    </row>
    <row r="181" spans="5:6" x14ac:dyDescent="0.3">
      <c r="E181" s="2" t="e">
        <f ca="1"/>
        <v>#NAME?</v>
      </c>
      <c r="F181" t="e">
        <f ca="1"/>
        <v>#NAME?</v>
      </c>
    </row>
    <row r="182" spans="5:6" x14ac:dyDescent="0.3">
      <c r="E182" s="2" t="e">
        <f ca="1"/>
        <v>#NAME?</v>
      </c>
      <c r="F182" t="e">
        <f ca="1"/>
        <v>#NAME?</v>
      </c>
    </row>
    <row r="183" spans="5:6" x14ac:dyDescent="0.3">
      <c r="E183" s="2" t="e">
        <f ca="1"/>
        <v>#NAME?</v>
      </c>
      <c r="F183" t="e">
        <f ca="1"/>
        <v>#NAME?</v>
      </c>
    </row>
    <row r="184" spans="5:6" x14ac:dyDescent="0.3">
      <c r="E184" s="2" t="e">
        <f ca="1"/>
        <v>#NAME?</v>
      </c>
      <c r="F184" t="e">
        <f ca="1"/>
        <v>#NAME?</v>
      </c>
    </row>
    <row r="185" spans="5:6" x14ac:dyDescent="0.3">
      <c r="E185" s="2" t="e">
        <f ca="1"/>
        <v>#NAME?</v>
      </c>
      <c r="F185" t="e">
        <f ca="1"/>
        <v>#NAME?</v>
      </c>
    </row>
    <row r="186" spans="5:6" x14ac:dyDescent="0.3">
      <c r="E186" s="2" t="e">
        <f ca="1"/>
        <v>#NAME?</v>
      </c>
      <c r="F186" t="e">
        <f ca="1"/>
        <v>#NAME?</v>
      </c>
    </row>
    <row r="187" spans="5:6" x14ac:dyDescent="0.3">
      <c r="E187" s="2" t="e">
        <f ca="1"/>
        <v>#NAME?</v>
      </c>
      <c r="F187" t="e">
        <f ca="1"/>
        <v>#NAME?</v>
      </c>
    </row>
    <row r="188" spans="5:6" x14ac:dyDescent="0.3">
      <c r="E188" s="2" t="e">
        <f ca="1"/>
        <v>#NAME?</v>
      </c>
      <c r="F188" t="e">
        <f ca="1"/>
        <v>#NAME?</v>
      </c>
    </row>
    <row r="189" spans="5:6" x14ac:dyDescent="0.3">
      <c r="E189" s="2" t="e">
        <f ca="1"/>
        <v>#NAME?</v>
      </c>
      <c r="F189" t="e">
        <f ca="1"/>
        <v>#NAME?</v>
      </c>
    </row>
    <row r="190" spans="5:6" x14ac:dyDescent="0.3">
      <c r="E190" s="2" t="e">
        <f ca="1"/>
        <v>#NAME?</v>
      </c>
      <c r="F190" t="e">
        <f ca="1"/>
        <v>#NAME?</v>
      </c>
    </row>
    <row r="191" spans="5:6" x14ac:dyDescent="0.3">
      <c r="E191" s="2" t="e">
        <f ca="1"/>
        <v>#NAME?</v>
      </c>
      <c r="F191" t="e">
        <f ca="1"/>
        <v>#NAME?</v>
      </c>
    </row>
    <row r="192" spans="5:6" x14ac:dyDescent="0.3">
      <c r="E192" s="2" t="e">
        <f ca="1"/>
        <v>#NAME?</v>
      </c>
      <c r="F192" t="e">
        <f ca="1"/>
        <v>#NAME?</v>
      </c>
    </row>
    <row r="193" spans="5:6" x14ac:dyDescent="0.3">
      <c r="E193" s="2" t="e">
        <f ca="1"/>
        <v>#NAME?</v>
      </c>
      <c r="F193" t="e">
        <f ca="1"/>
        <v>#NAME?</v>
      </c>
    </row>
    <row r="194" spans="5:6" x14ac:dyDescent="0.3">
      <c r="E194" s="2" t="e">
        <f ca="1"/>
        <v>#NAME?</v>
      </c>
      <c r="F194" t="e">
        <f ca="1"/>
        <v>#NAME?</v>
      </c>
    </row>
    <row r="195" spans="5:6" x14ac:dyDescent="0.3">
      <c r="E195" s="2" t="e">
        <f ca="1"/>
        <v>#NAME?</v>
      </c>
      <c r="F195" t="e">
        <f ca="1"/>
        <v>#NAME?</v>
      </c>
    </row>
    <row r="196" spans="5:6" x14ac:dyDescent="0.3">
      <c r="E196" s="2" t="e">
        <f ca="1"/>
        <v>#NAME?</v>
      </c>
      <c r="F196" t="e">
        <f ca="1"/>
        <v>#NAME?</v>
      </c>
    </row>
    <row r="197" spans="5:6" x14ac:dyDescent="0.3">
      <c r="E197" s="2" t="e">
        <f ca="1"/>
        <v>#NAME?</v>
      </c>
      <c r="F197" t="e">
        <f ca="1"/>
        <v>#NAME?</v>
      </c>
    </row>
    <row r="198" spans="5:6" x14ac:dyDescent="0.3">
      <c r="E198" s="2" t="e">
        <f ca="1"/>
        <v>#NAME?</v>
      </c>
      <c r="F198" t="e">
        <f ca="1"/>
        <v>#NAME?</v>
      </c>
    </row>
    <row r="199" spans="5:6" x14ac:dyDescent="0.3">
      <c r="E199" s="2" t="e">
        <f ca="1"/>
        <v>#NAME?</v>
      </c>
      <c r="F199" t="e">
        <f ca="1"/>
        <v>#NAME?</v>
      </c>
    </row>
    <row r="200" spans="5:6" x14ac:dyDescent="0.3">
      <c r="E200" s="2" t="e">
        <f ca="1"/>
        <v>#NAME?</v>
      </c>
      <c r="F200" t="e">
        <f ca="1"/>
        <v>#NAME?</v>
      </c>
    </row>
    <row r="201" spans="5:6" x14ac:dyDescent="0.3">
      <c r="E201" s="2" t="e">
        <f ca="1"/>
        <v>#NAME?</v>
      </c>
      <c r="F201" t="e">
        <f ca="1"/>
        <v>#NAME?</v>
      </c>
    </row>
    <row r="202" spans="5:6" x14ac:dyDescent="0.3">
      <c r="E202" s="2" t="e">
        <f ca="1"/>
        <v>#NAME?</v>
      </c>
      <c r="F202" t="e">
        <f ca="1"/>
        <v>#NAME?</v>
      </c>
    </row>
    <row r="203" spans="5:6" x14ac:dyDescent="0.3">
      <c r="E203" s="2" t="e">
        <f ca="1"/>
        <v>#NAME?</v>
      </c>
      <c r="F203" t="e">
        <f ca="1"/>
        <v>#NAME?</v>
      </c>
    </row>
    <row r="204" spans="5:6" x14ac:dyDescent="0.3">
      <c r="E204" s="2" t="e">
        <f ca="1"/>
        <v>#NAME?</v>
      </c>
      <c r="F204" t="e">
        <f ca="1"/>
        <v>#NAME?</v>
      </c>
    </row>
    <row r="205" spans="5:6" x14ac:dyDescent="0.3">
      <c r="E205" s="2" t="e">
        <f ca="1"/>
        <v>#NAME?</v>
      </c>
      <c r="F205" t="e">
        <f ca="1"/>
        <v>#NAME?</v>
      </c>
    </row>
    <row r="206" spans="5:6" x14ac:dyDescent="0.3">
      <c r="E206" s="2" t="e">
        <f ca="1"/>
        <v>#NAME?</v>
      </c>
      <c r="F206" t="e">
        <f ca="1"/>
        <v>#NAME?</v>
      </c>
    </row>
    <row r="207" spans="5:6" x14ac:dyDescent="0.3">
      <c r="E207" s="2" t="e">
        <f ca="1"/>
        <v>#NAME?</v>
      </c>
      <c r="F207" t="e">
        <f ca="1"/>
        <v>#NAME?</v>
      </c>
    </row>
    <row r="208" spans="5:6" x14ac:dyDescent="0.3">
      <c r="E208" s="2" t="e">
        <f ca="1"/>
        <v>#NAME?</v>
      </c>
      <c r="F208" t="e">
        <f ca="1"/>
        <v>#NAME?</v>
      </c>
    </row>
    <row r="209" spans="5:6" x14ac:dyDescent="0.3">
      <c r="E209" s="2" t="e">
        <f ca="1"/>
        <v>#NAME?</v>
      </c>
      <c r="F209" t="e">
        <f ca="1"/>
        <v>#NAME?</v>
      </c>
    </row>
    <row r="210" spans="5:6" x14ac:dyDescent="0.3">
      <c r="E210" s="2" t="e">
        <f ca="1"/>
        <v>#NAME?</v>
      </c>
      <c r="F210" t="e">
        <f ca="1"/>
        <v>#NAME?</v>
      </c>
    </row>
    <row r="211" spans="5:6" x14ac:dyDescent="0.3">
      <c r="E211" s="2" t="e">
        <f ca="1"/>
        <v>#NAME?</v>
      </c>
      <c r="F211" t="e">
        <f ca="1"/>
        <v>#NAME?</v>
      </c>
    </row>
    <row r="212" spans="5:6" x14ac:dyDescent="0.3">
      <c r="E212" s="2" t="e">
        <f ca="1"/>
        <v>#NAME?</v>
      </c>
      <c r="F212" t="e">
        <f ca="1"/>
        <v>#NAME?</v>
      </c>
    </row>
    <row r="213" spans="5:6" x14ac:dyDescent="0.3">
      <c r="E213" s="2" t="e">
        <f ca="1"/>
        <v>#NAME?</v>
      </c>
      <c r="F213" t="e">
        <f ca="1"/>
        <v>#NAME?</v>
      </c>
    </row>
    <row r="214" spans="5:6" x14ac:dyDescent="0.3">
      <c r="E214" s="2" t="e">
        <f ca="1"/>
        <v>#NAME?</v>
      </c>
      <c r="F214" t="e">
        <f ca="1"/>
        <v>#NAME?</v>
      </c>
    </row>
    <row r="215" spans="5:6" x14ac:dyDescent="0.3">
      <c r="E215" s="2" t="e">
        <f ca="1"/>
        <v>#NAME?</v>
      </c>
      <c r="F215" t="e">
        <f ca="1"/>
        <v>#NAME?</v>
      </c>
    </row>
    <row r="216" spans="5:6" x14ac:dyDescent="0.3">
      <c r="E216" s="2" t="e">
        <f ca="1"/>
        <v>#NAME?</v>
      </c>
      <c r="F216" t="e">
        <f ca="1"/>
        <v>#NAME?</v>
      </c>
    </row>
    <row r="217" spans="5:6" x14ac:dyDescent="0.3">
      <c r="E217" s="2" t="e">
        <f ca="1"/>
        <v>#NAME?</v>
      </c>
      <c r="F217" t="e">
        <f ca="1"/>
        <v>#NAME?</v>
      </c>
    </row>
    <row r="218" spans="5:6" x14ac:dyDescent="0.3">
      <c r="E218" s="2" t="e">
        <f ca="1"/>
        <v>#NAME?</v>
      </c>
      <c r="F218" t="e">
        <f ca="1"/>
        <v>#NAME?</v>
      </c>
    </row>
    <row r="219" spans="5:6" x14ac:dyDescent="0.3">
      <c r="E219" s="2" t="e">
        <f ca="1"/>
        <v>#NAME?</v>
      </c>
      <c r="F219" t="e">
        <f ca="1"/>
        <v>#NAME?</v>
      </c>
    </row>
    <row r="220" spans="5:6" x14ac:dyDescent="0.3">
      <c r="E220" s="2" t="e">
        <f ca="1"/>
        <v>#NAME?</v>
      </c>
      <c r="F220" t="e">
        <f ca="1"/>
        <v>#NAME?</v>
      </c>
    </row>
    <row r="221" spans="5:6" x14ac:dyDescent="0.3">
      <c r="E221" s="2" t="e">
        <f ca="1"/>
        <v>#NAME?</v>
      </c>
      <c r="F221" t="e">
        <f ca="1"/>
        <v>#NAME?</v>
      </c>
    </row>
    <row r="222" spans="5:6" x14ac:dyDescent="0.3">
      <c r="E222" s="2" t="e">
        <f ca="1"/>
        <v>#NAME?</v>
      </c>
      <c r="F222" t="e">
        <f ca="1"/>
        <v>#NAME?</v>
      </c>
    </row>
    <row r="223" spans="5:6" x14ac:dyDescent="0.3">
      <c r="E223" s="2" t="e">
        <f ca="1"/>
        <v>#NAME?</v>
      </c>
      <c r="F223" t="e">
        <f ca="1"/>
        <v>#NAME?</v>
      </c>
    </row>
    <row r="224" spans="5:6" x14ac:dyDescent="0.3">
      <c r="E224" s="2" t="e">
        <f ca="1"/>
        <v>#NAME?</v>
      </c>
      <c r="F224" t="e">
        <f ca="1"/>
        <v>#NAME?</v>
      </c>
    </row>
    <row r="225" spans="5:6" x14ac:dyDescent="0.3">
      <c r="E225" s="2" t="e">
        <f ca="1"/>
        <v>#NAME?</v>
      </c>
      <c r="F225" t="e">
        <f ca="1"/>
        <v>#NAME?</v>
      </c>
    </row>
    <row r="226" spans="5:6" x14ac:dyDescent="0.3">
      <c r="E226" s="2" t="e">
        <f ca="1"/>
        <v>#NAME?</v>
      </c>
      <c r="F226" t="e">
        <f ca="1"/>
        <v>#NAME?</v>
      </c>
    </row>
    <row r="227" spans="5:6" x14ac:dyDescent="0.3">
      <c r="E227" s="2" t="e">
        <f ca="1"/>
        <v>#NAME?</v>
      </c>
      <c r="F227" t="e">
        <f ca="1"/>
        <v>#NAME?</v>
      </c>
    </row>
    <row r="228" spans="5:6" x14ac:dyDescent="0.3">
      <c r="E228" s="2" t="e">
        <f ca="1"/>
        <v>#NAME?</v>
      </c>
      <c r="F228" t="e">
        <f ca="1"/>
        <v>#NAME?</v>
      </c>
    </row>
    <row r="229" spans="5:6" x14ac:dyDescent="0.3">
      <c r="E229" s="2" t="e">
        <f ca="1"/>
        <v>#NAME?</v>
      </c>
      <c r="F229" t="e">
        <f ca="1"/>
        <v>#NAME?</v>
      </c>
    </row>
    <row r="230" spans="5:6" x14ac:dyDescent="0.3">
      <c r="E230" s="2" t="e">
        <f ca="1"/>
        <v>#NAME?</v>
      </c>
      <c r="F230" t="e">
        <f ca="1"/>
        <v>#NAME?</v>
      </c>
    </row>
    <row r="231" spans="5:6" x14ac:dyDescent="0.3">
      <c r="E231" s="2" t="e">
        <f ca="1"/>
        <v>#NAME?</v>
      </c>
      <c r="F231" t="e">
        <f ca="1"/>
        <v>#NAME?</v>
      </c>
    </row>
    <row r="232" spans="5:6" x14ac:dyDescent="0.3">
      <c r="E232" s="2" t="e">
        <f ca="1"/>
        <v>#NAME?</v>
      </c>
      <c r="F232" t="e">
        <f ca="1"/>
        <v>#NAME?</v>
      </c>
    </row>
    <row r="233" spans="5:6" x14ac:dyDescent="0.3">
      <c r="E233" s="2" t="e">
        <f ca="1"/>
        <v>#NAME?</v>
      </c>
      <c r="F233" t="e">
        <f ca="1"/>
        <v>#NAME?</v>
      </c>
    </row>
    <row r="234" spans="5:6" x14ac:dyDescent="0.3">
      <c r="E234" s="2" t="e">
        <f ca="1"/>
        <v>#NAME?</v>
      </c>
      <c r="F234" t="e">
        <f ca="1"/>
        <v>#NAME?</v>
      </c>
    </row>
    <row r="235" spans="5:6" x14ac:dyDescent="0.3">
      <c r="E235" s="2" t="e">
        <f ca="1"/>
        <v>#NAME?</v>
      </c>
      <c r="F235" t="e">
        <f ca="1"/>
        <v>#NAME?</v>
      </c>
    </row>
    <row r="236" spans="5:6" x14ac:dyDescent="0.3">
      <c r="E236" s="2" t="e">
        <f ca="1"/>
        <v>#NAME?</v>
      </c>
      <c r="F236" t="e">
        <f ca="1"/>
        <v>#NAME?</v>
      </c>
    </row>
    <row r="237" spans="5:6" x14ac:dyDescent="0.3">
      <c r="E237" s="2" t="e">
        <f ca="1"/>
        <v>#NAME?</v>
      </c>
      <c r="F237" t="e">
        <f ca="1"/>
        <v>#NAME?</v>
      </c>
    </row>
    <row r="238" spans="5:6" x14ac:dyDescent="0.3">
      <c r="E238" s="2" t="e">
        <f ca="1"/>
        <v>#NAME?</v>
      </c>
      <c r="F238" t="e">
        <f ca="1"/>
        <v>#NAME?</v>
      </c>
    </row>
    <row r="239" spans="5:6" x14ac:dyDescent="0.3">
      <c r="E239" s="2" t="e">
        <f ca="1"/>
        <v>#NAME?</v>
      </c>
      <c r="F239" t="e">
        <f ca="1"/>
        <v>#NAME?</v>
      </c>
    </row>
    <row r="240" spans="5:6" x14ac:dyDescent="0.3">
      <c r="E240" s="2" t="e">
        <f ca="1"/>
        <v>#NAME?</v>
      </c>
      <c r="F240" t="e">
        <f ca="1"/>
        <v>#NAME?</v>
      </c>
    </row>
    <row r="241" spans="5:6" x14ac:dyDescent="0.3">
      <c r="E241" s="2" t="e">
        <f ca="1"/>
        <v>#NAME?</v>
      </c>
      <c r="F241" t="e">
        <f ca="1"/>
        <v>#NAME?</v>
      </c>
    </row>
    <row r="242" spans="5:6" x14ac:dyDescent="0.3">
      <c r="E242" s="2" t="e">
        <f ca="1"/>
        <v>#NAME?</v>
      </c>
      <c r="F242" t="e">
        <f ca="1"/>
        <v>#NAME?</v>
      </c>
    </row>
    <row r="243" spans="5:6" x14ac:dyDescent="0.3">
      <c r="E243" s="2" t="e">
        <f ca="1"/>
        <v>#NAME?</v>
      </c>
      <c r="F243" t="e">
        <f ca="1"/>
        <v>#NAME?</v>
      </c>
    </row>
    <row r="244" spans="5:6" x14ac:dyDescent="0.3">
      <c r="E244" s="2" t="e">
        <f ca="1"/>
        <v>#NAME?</v>
      </c>
      <c r="F244" t="e">
        <f ca="1"/>
        <v>#NAME?</v>
      </c>
    </row>
    <row r="245" spans="5:6" x14ac:dyDescent="0.3">
      <c r="E245" s="2" t="e">
        <f ca="1"/>
        <v>#NAME?</v>
      </c>
      <c r="F245" t="e">
        <f ca="1"/>
        <v>#NAME?</v>
      </c>
    </row>
    <row r="246" spans="5:6" x14ac:dyDescent="0.3">
      <c r="E246" s="2" t="e">
        <f ca="1"/>
        <v>#NAME?</v>
      </c>
      <c r="F246" t="e">
        <f ca="1"/>
        <v>#NAME?</v>
      </c>
    </row>
    <row r="247" spans="5:6" x14ac:dyDescent="0.3">
      <c r="E247" s="2" t="e">
        <f ca="1"/>
        <v>#NAME?</v>
      </c>
      <c r="F247" t="e">
        <f ca="1"/>
        <v>#NAME?</v>
      </c>
    </row>
    <row r="248" spans="5:6" x14ac:dyDescent="0.3">
      <c r="E248" s="2" t="e">
        <f ca="1"/>
        <v>#NAME?</v>
      </c>
      <c r="F248" t="e">
        <f ca="1"/>
        <v>#NAME?</v>
      </c>
    </row>
    <row r="249" spans="5:6" x14ac:dyDescent="0.3">
      <c r="E249" s="2" t="e">
        <f ca="1"/>
        <v>#NAME?</v>
      </c>
      <c r="F249" t="e">
        <f ca="1"/>
        <v>#NAME?</v>
      </c>
    </row>
    <row r="250" spans="5:6" x14ac:dyDescent="0.3">
      <c r="E250" s="2" t="e">
        <f ca="1"/>
        <v>#NAME?</v>
      </c>
      <c r="F250" t="e">
        <f ca="1"/>
        <v>#NAME?</v>
      </c>
    </row>
    <row r="251" spans="5:6" x14ac:dyDescent="0.3">
      <c r="E251" s="2" t="e">
        <f ca="1"/>
        <v>#NAME?</v>
      </c>
      <c r="F251" t="e">
        <f ca="1"/>
        <v>#NAME?</v>
      </c>
    </row>
    <row r="252" spans="5:6" x14ac:dyDescent="0.3">
      <c r="E252" s="2" t="e">
        <f ca="1"/>
        <v>#NAME?</v>
      </c>
      <c r="F252" t="e">
        <f ca="1"/>
        <v>#NAME?</v>
      </c>
    </row>
    <row r="253" spans="5:6" x14ac:dyDescent="0.3">
      <c r="E253" s="2" t="e">
        <f ca="1"/>
        <v>#NAME?</v>
      </c>
      <c r="F253" t="e">
        <f ca="1"/>
        <v>#NAME?</v>
      </c>
    </row>
    <row r="254" spans="5:6" x14ac:dyDescent="0.3">
      <c r="E254" s="2" t="e">
        <f ca="1"/>
        <v>#NAME?</v>
      </c>
      <c r="F254" t="e">
        <f ca="1"/>
        <v>#NAME?</v>
      </c>
    </row>
    <row r="255" spans="5:6" x14ac:dyDescent="0.3">
      <c r="E255" s="2" t="e">
        <f ca="1"/>
        <v>#NAME?</v>
      </c>
      <c r="F255" t="e">
        <f ca="1"/>
        <v>#NAME?</v>
      </c>
    </row>
    <row r="256" spans="5:6" x14ac:dyDescent="0.3">
      <c r="E256" s="2" t="e">
        <f ca="1"/>
        <v>#NAME?</v>
      </c>
      <c r="F256" t="e">
        <f ca="1"/>
        <v>#NAME?</v>
      </c>
    </row>
    <row r="257" spans="5:6" x14ac:dyDescent="0.3">
      <c r="E257" s="2" t="e">
        <f ca="1"/>
        <v>#NAME?</v>
      </c>
      <c r="F257" t="e">
        <f ca="1"/>
        <v>#NAME?</v>
      </c>
    </row>
    <row r="258" spans="5:6" x14ac:dyDescent="0.3">
      <c r="E258" s="2" t="e">
        <f ca="1"/>
        <v>#NAME?</v>
      </c>
      <c r="F258" t="e">
        <f ca="1"/>
        <v>#NAME?</v>
      </c>
    </row>
    <row r="259" spans="5:6" x14ac:dyDescent="0.3">
      <c r="E259" s="2" t="e">
        <f ca="1"/>
        <v>#NAME?</v>
      </c>
      <c r="F259" t="e">
        <f ca="1"/>
        <v>#NAME?</v>
      </c>
    </row>
    <row r="260" spans="5:6" x14ac:dyDescent="0.3">
      <c r="E260" s="2" t="e">
        <f ca="1"/>
        <v>#NAME?</v>
      </c>
      <c r="F260" t="e">
        <f ca="1"/>
        <v>#NAME?</v>
      </c>
    </row>
    <row r="261" spans="5:6" x14ac:dyDescent="0.3">
      <c r="E261" s="2" t="e">
        <f ca="1"/>
        <v>#NAME?</v>
      </c>
      <c r="F261" t="e">
        <f ca="1"/>
        <v>#NAME?</v>
      </c>
    </row>
    <row r="262" spans="5:6" x14ac:dyDescent="0.3">
      <c r="E262" s="2" t="e">
        <f ca="1"/>
        <v>#NAME?</v>
      </c>
      <c r="F262" t="e">
        <f ca="1"/>
        <v>#NAME?</v>
      </c>
    </row>
    <row r="263" spans="5:6" x14ac:dyDescent="0.3">
      <c r="E263" s="2" t="e">
        <f ca="1"/>
        <v>#NAME?</v>
      </c>
      <c r="F263" t="e">
        <f ca="1"/>
        <v>#NAME?</v>
      </c>
    </row>
    <row r="264" spans="5:6" x14ac:dyDescent="0.3">
      <c r="E264" s="2" t="e">
        <f ca="1"/>
        <v>#NAME?</v>
      </c>
      <c r="F264" t="e">
        <f ca="1"/>
        <v>#NAME?</v>
      </c>
    </row>
    <row r="265" spans="5:6" x14ac:dyDescent="0.3">
      <c r="E265" s="2" t="e">
        <f ca="1"/>
        <v>#NAME?</v>
      </c>
      <c r="F265" t="e">
        <f ca="1"/>
        <v>#NAME?</v>
      </c>
    </row>
    <row r="266" spans="5:6" x14ac:dyDescent="0.3">
      <c r="E266" s="2" t="e">
        <f ca="1"/>
        <v>#NAME?</v>
      </c>
      <c r="F266" t="e">
        <f ca="1"/>
        <v>#NAME?</v>
      </c>
    </row>
    <row r="267" spans="5:6" x14ac:dyDescent="0.3">
      <c r="E267" s="2" t="e">
        <f ca="1"/>
        <v>#NAME?</v>
      </c>
      <c r="F267" t="e">
        <f ca="1"/>
        <v>#NAME?</v>
      </c>
    </row>
    <row r="268" spans="5:6" x14ac:dyDescent="0.3">
      <c r="E268" s="2" t="e">
        <f ca="1"/>
        <v>#NAME?</v>
      </c>
      <c r="F268" t="e">
        <f ca="1"/>
        <v>#NAME?</v>
      </c>
    </row>
    <row r="269" spans="5:6" x14ac:dyDescent="0.3">
      <c r="E269" s="2" t="e">
        <f ca="1"/>
        <v>#NAME?</v>
      </c>
      <c r="F269" t="e">
        <f ca="1"/>
        <v>#NAME?</v>
      </c>
    </row>
    <row r="270" spans="5:6" x14ac:dyDescent="0.3">
      <c r="E270" s="2" t="e">
        <f ca="1"/>
        <v>#NAME?</v>
      </c>
      <c r="F270" t="e">
        <f ca="1"/>
        <v>#NAME?</v>
      </c>
    </row>
    <row r="271" spans="5:6" x14ac:dyDescent="0.3">
      <c r="E271" s="2" t="e">
        <f ca="1"/>
        <v>#NAME?</v>
      </c>
      <c r="F271" t="e">
        <f ca="1"/>
        <v>#NAME?</v>
      </c>
    </row>
    <row r="272" spans="5:6" x14ac:dyDescent="0.3">
      <c r="E272" s="2" t="e">
        <f ca="1"/>
        <v>#NAME?</v>
      </c>
      <c r="F272" t="e">
        <f ca="1"/>
        <v>#NAME?</v>
      </c>
    </row>
    <row r="273" spans="5:6" x14ac:dyDescent="0.3">
      <c r="E273" s="2" t="e">
        <f ca="1"/>
        <v>#NAME?</v>
      </c>
      <c r="F273" t="e">
        <f ca="1"/>
        <v>#NAME?</v>
      </c>
    </row>
    <row r="274" spans="5:6" x14ac:dyDescent="0.3">
      <c r="E274" s="2" t="e">
        <f ca="1"/>
        <v>#NAME?</v>
      </c>
      <c r="F274" t="e">
        <f ca="1"/>
        <v>#NAME?</v>
      </c>
    </row>
    <row r="275" spans="5:6" x14ac:dyDescent="0.3">
      <c r="E275" s="2" t="e">
        <f ca="1"/>
        <v>#NAME?</v>
      </c>
      <c r="F275" t="e">
        <f ca="1"/>
        <v>#NAME?</v>
      </c>
    </row>
    <row r="276" spans="5:6" x14ac:dyDescent="0.3">
      <c r="E276" s="2" t="e">
        <f ca="1"/>
        <v>#NAME?</v>
      </c>
      <c r="F276" t="e">
        <f ca="1"/>
        <v>#NAME?</v>
      </c>
    </row>
    <row r="277" spans="5:6" x14ac:dyDescent="0.3">
      <c r="E277" s="2" t="e">
        <f ca="1"/>
        <v>#NAME?</v>
      </c>
      <c r="F277" t="e">
        <f ca="1"/>
        <v>#NAME?</v>
      </c>
    </row>
    <row r="278" spans="5:6" x14ac:dyDescent="0.3">
      <c r="E278" s="2" t="e">
        <f ca="1"/>
        <v>#NAME?</v>
      </c>
      <c r="F278" t="e">
        <f ca="1"/>
        <v>#NAME?</v>
      </c>
    </row>
    <row r="279" spans="5:6" x14ac:dyDescent="0.3">
      <c r="E279" s="2" t="e">
        <f ca="1"/>
        <v>#NAME?</v>
      </c>
      <c r="F279" t="e">
        <f ca="1"/>
        <v>#NAME?</v>
      </c>
    </row>
    <row r="280" spans="5:6" x14ac:dyDescent="0.3">
      <c r="E280" s="2" t="e">
        <f ca="1"/>
        <v>#NAME?</v>
      </c>
      <c r="F280" t="e">
        <f ca="1"/>
        <v>#NAME?</v>
      </c>
    </row>
    <row r="281" spans="5:6" x14ac:dyDescent="0.3">
      <c r="E281" s="2" t="e">
        <f ca="1"/>
        <v>#NAME?</v>
      </c>
      <c r="F281" t="e">
        <f ca="1"/>
        <v>#NAME?</v>
      </c>
    </row>
    <row r="282" spans="5:6" x14ac:dyDescent="0.3">
      <c r="E282" s="2" t="e">
        <f ca="1"/>
        <v>#NAME?</v>
      </c>
      <c r="F282" t="e">
        <f ca="1"/>
        <v>#NAME?</v>
      </c>
    </row>
    <row r="283" spans="5:6" x14ac:dyDescent="0.3">
      <c r="E283" s="2" t="e">
        <f ca="1"/>
        <v>#NAME?</v>
      </c>
      <c r="F283" t="e">
        <f ca="1"/>
        <v>#NAME?</v>
      </c>
    </row>
    <row r="284" spans="5:6" x14ac:dyDescent="0.3">
      <c r="E284" s="2" t="e">
        <f ca="1"/>
        <v>#NAME?</v>
      </c>
      <c r="F284" t="e">
        <f ca="1"/>
        <v>#NAME?</v>
      </c>
    </row>
    <row r="285" spans="5:6" x14ac:dyDescent="0.3">
      <c r="E285" s="2" t="e">
        <f ca="1"/>
        <v>#NAME?</v>
      </c>
      <c r="F285" t="e">
        <f ca="1"/>
        <v>#NAME?</v>
      </c>
    </row>
    <row r="286" spans="5:6" x14ac:dyDescent="0.3">
      <c r="E286" s="2" t="e">
        <f ca="1"/>
        <v>#NAME?</v>
      </c>
      <c r="F286" t="e">
        <f ca="1"/>
        <v>#NAME?</v>
      </c>
    </row>
    <row r="287" spans="5:6" x14ac:dyDescent="0.3">
      <c r="E287" s="2" t="e">
        <f ca="1"/>
        <v>#NAME?</v>
      </c>
      <c r="F287" t="e">
        <f ca="1"/>
        <v>#NAME?</v>
      </c>
    </row>
    <row r="288" spans="5:6" x14ac:dyDescent="0.3">
      <c r="E288" s="2" t="e">
        <f ca="1"/>
        <v>#NAME?</v>
      </c>
      <c r="F288" t="e">
        <f ca="1"/>
        <v>#NAME?</v>
      </c>
    </row>
    <row r="289" spans="5:6" x14ac:dyDescent="0.3">
      <c r="E289" s="2" t="e">
        <f ca="1"/>
        <v>#NAME?</v>
      </c>
      <c r="F289" t="e">
        <f ca="1"/>
        <v>#NAME?</v>
      </c>
    </row>
    <row r="290" spans="5:6" x14ac:dyDescent="0.3">
      <c r="E290" s="2" t="e">
        <f ca="1"/>
        <v>#NAME?</v>
      </c>
      <c r="F290" t="e">
        <f ca="1"/>
        <v>#NAME?</v>
      </c>
    </row>
    <row r="291" spans="5:6" x14ac:dyDescent="0.3">
      <c r="E291" s="2" t="e">
        <f ca="1"/>
        <v>#NAME?</v>
      </c>
      <c r="F291" t="e">
        <f ca="1"/>
        <v>#NAME?</v>
      </c>
    </row>
    <row r="292" spans="5:6" x14ac:dyDescent="0.3">
      <c r="E292" s="2" t="e">
        <f ca="1"/>
        <v>#NAME?</v>
      </c>
      <c r="F292" t="e">
        <f ca="1"/>
        <v>#NAME?</v>
      </c>
    </row>
    <row r="293" spans="5:6" x14ac:dyDescent="0.3">
      <c r="E293" s="2" t="e">
        <f ca="1"/>
        <v>#NAME?</v>
      </c>
      <c r="F293" t="e">
        <f ca="1"/>
        <v>#NAME?</v>
      </c>
    </row>
    <row r="294" spans="5:6" x14ac:dyDescent="0.3">
      <c r="E294" s="2" t="e">
        <f ca="1"/>
        <v>#NAME?</v>
      </c>
      <c r="F294" t="e">
        <f ca="1"/>
        <v>#NAME?</v>
      </c>
    </row>
    <row r="295" spans="5:6" x14ac:dyDescent="0.3">
      <c r="E295" s="2" t="e">
        <f ca="1"/>
        <v>#NAME?</v>
      </c>
      <c r="F295" t="e">
        <f ca="1"/>
        <v>#NAME?</v>
      </c>
    </row>
    <row r="296" spans="5:6" x14ac:dyDescent="0.3">
      <c r="E296" s="2" t="e">
        <f ca="1"/>
        <v>#NAME?</v>
      </c>
      <c r="F296" t="e">
        <f ca="1"/>
        <v>#NAME?</v>
      </c>
    </row>
    <row r="297" spans="5:6" x14ac:dyDescent="0.3">
      <c r="E297" s="2" t="e">
        <f ca="1"/>
        <v>#NAME?</v>
      </c>
      <c r="F297" t="e">
        <f ca="1"/>
        <v>#NAME?</v>
      </c>
    </row>
    <row r="298" spans="5:6" x14ac:dyDescent="0.3">
      <c r="E298" s="2" t="e">
        <f ca="1"/>
        <v>#NAME?</v>
      </c>
      <c r="F298" t="e">
        <f ca="1"/>
        <v>#NAME?</v>
      </c>
    </row>
    <row r="299" spans="5:6" x14ac:dyDescent="0.3">
      <c r="E299" s="2" t="e">
        <f ca="1"/>
        <v>#NAME?</v>
      </c>
      <c r="F299" t="e">
        <f ca="1"/>
        <v>#NAME?</v>
      </c>
    </row>
    <row r="300" spans="5:6" x14ac:dyDescent="0.3">
      <c r="E300" s="2" t="e">
        <f ca="1"/>
        <v>#NAME?</v>
      </c>
      <c r="F300" t="e">
        <f ca="1"/>
        <v>#NAME?</v>
      </c>
    </row>
    <row r="301" spans="5:6" x14ac:dyDescent="0.3">
      <c r="E301" s="2" t="e">
        <f ca="1"/>
        <v>#NAME?</v>
      </c>
      <c r="F301" t="e">
        <f ca="1"/>
        <v>#NAME?</v>
      </c>
    </row>
    <row r="302" spans="5:6" x14ac:dyDescent="0.3">
      <c r="E302" s="2" t="e">
        <f ca="1"/>
        <v>#NAME?</v>
      </c>
      <c r="F302" t="e">
        <f ca="1"/>
        <v>#NAME?</v>
      </c>
    </row>
    <row r="303" spans="5:6" x14ac:dyDescent="0.3">
      <c r="E303" s="2" t="e">
        <f ca="1"/>
        <v>#NAME?</v>
      </c>
      <c r="F303" t="e">
        <f ca="1"/>
        <v>#NAME?</v>
      </c>
    </row>
    <row r="304" spans="5:6" x14ac:dyDescent="0.3">
      <c r="E304" s="2" t="e">
        <f ca="1"/>
        <v>#NAME?</v>
      </c>
      <c r="F304" t="e">
        <f ca="1"/>
        <v>#NAME?</v>
      </c>
    </row>
    <row r="305" spans="5:6" x14ac:dyDescent="0.3">
      <c r="E305" s="2" t="e">
        <f ca="1"/>
        <v>#NAME?</v>
      </c>
      <c r="F305" t="e">
        <f ca="1"/>
        <v>#NAME?</v>
      </c>
    </row>
    <row r="306" spans="5:6" x14ac:dyDescent="0.3">
      <c r="E306" s="2" t="e">
        <f ca="1"/>
        <v>#NAME?</v>
      </c>
      <c r="F306" t="e">
        <f ca="1"/>
        <v>#NAME?</v>
      </c>
    </row>
    <row r="307" spans="5:6" x14ac:dyDescent="0.3">
      <c r="E307" s="2" t="e">
        <f ca="1"/>
        <v>#NAME?</v>
      </c>
      <c r="F307" t="e">
        <f ca="1"/>
        <v>#NAME?</v>
      </c>
    </row>
    <row r="308" spans="5:6" x14ac:dyDescent="0.3">
      <c r="E308" s="2" t="e">
        <f ca="1"/>
        <v>#NAME?</v>
      </c>
      <c r="F308" t="e">
        <f ca="1"/>
        <v>#NAME?</v>
      </c>
    </row>
    <row r="309" spans="5:6" x14ac:dyDescent="0.3">
      <c r="E309" s="2" t="e">
        <f ca="1"/>
        <v>#NAME?</v>
      </c>
      <c r="F309" t="e">
        <f ca="1"/>
        <v>#NAME?</v>
      </c>
    </row>
    <row r="310" spans="5:6" x14ac:dyDescent="0.3">
      <c r="E310" s="2" t="e">
        <f ca="1"/>
        <v>#NAME?</v>
      </c>
      <c r="F310" t="e">
        <f ca="1"/>
        <v>#NAME?</v>
      </c>
    </row>
    <row r="311" spans="5:6" x14ac:dyDescent="0.3">
      <c r="E311" s="2" t="e">
        <f ca="1"/>
        <v>#NAME?</v>
      </c>
      <c r="F311" t="e">
        <f ca="1"/>
        <v>#NAME?</v>
      </c>
    </row>
    <row r="312" spans="5:6" x14ac:dyDescent="0.3">
      <c r="E312" s="2" t="e">
        <f ca="1"/>
        <v>#NAME?</v>
      </c>
      <c r="F312" t="e">
        <f ca="1"/>
        <v>#NAME?</v>
      </c>
    </row>
    <row r="313" spans="5:6" x14ac:dyDescent="0.3">
      <c r="E313" s="2" t="e">
        <f ca="1"/>
        <v>#NAME?</v>
      </c>
      <c r="F313" t="e">
        <f ca="1"/>
        <v>#NAME?</v>
      </c>
    </row>
    <row r="314" spans="5:6" x14ac:dyDescent="0.3">
      <c r="E314" s="2" t="e">
        <f ca="1"/>
        <v>#NAME?</v>
      </c>
      <c r="F314" t="e">
        <f ca="1"/>
        <v>#NAME?</v>
      </c>
    </row>
    <row r="315" spans="5:6" x14ac:dyDescent="0.3">
      <c r="E315" s="2" t="e">
        <f ca="1"/>
        <v>#NAME?</v>
      </c>
      <c r="F315" t="e">
        <f ca="1"/>
        <v>#NAME?</v>
      </c>
    </row>
    <row r="316" spans="5:6" x14ac:dyDescent="0.3">
      <c r="E316" s="2" t="e">
        <f ca="1"/>
        <v>#NAME?</v>
      </c>
      <c r="F316" t="e">
        <f ca="1"/>
        <v>#NAME?</v>
      </c>
    </row>
    <row r="317" spans="5:6" x14ac:dyDescent="0.3">
      <c r="E317" s="2" t="e">
        <f ca="1"/>
        <v>#NAME?</v>
      </c>
      <c r="F317" t="e">
        <f ca="1"/>
        <v>#NAME?</v>
      </c>
    </row>
    <row r="318" spans="5:6" x14ac:dyDescent="0.3">
      <c r="E318" s="2" t="e">
        <f ca="1"/>
        <v>#NAME?</v>
      </c>
      <c r="F318" t="e">
        <f ca="1"/>
        <v>#NAME?</v>
      </c>
    </row>
    <row r="319" spans="5:6" x14ac:dyDescent="0.3">
      <c r="E319" s="2" t="e">
        <f ca="1"/>
        <v>#NAME?</v>
      </c>
      <c r="F319" t="e">
        <f ca="1"/>
        <v>#NAME?</v>
      </c>
    </row>
    <row r="320" spans="5:6" x14ac:dyDescent="0.3">
      <c r="E320" s="2" t="e">
        <f ca="1"/>
        <v>#NAME?</v>
      </c>
      <c r="F320" t="e">
        <f ca="1"/>
        <v>#NAME?</v>
      </c>
    </row>
    <row r="321" spans="5:6" x14ac:dyDescent="0.3">
      <c r="E321" s="2" t="e">
        <f ca="1"/>
        <v>#NAME?</v>
      </c>
      <c r="F321" t="e">
        <f ca="1"/>
        <v>#NAME?</v>
      </c>
    </row>
    <row r="322" spans="5:6" x14ac:dyDescent="0.3">
      <c r="E322" s="2" t="e">
        <f ca="1"/>
        <v>#NAME?</v>
      </c>
      <c r="F322" t="e">
        <f ca="1"/>
        <v>#NAME?</v>
      </c>
    </row>
    <row r="323" spans="5:6" x14ac:dyDescent="0.3">
      <c r="E323" s="2" t="e">
        <f ca="1"/>
        <v>#NAME?</v>
      </c>
      <c r="F323" t="e">
        <f ca="1"/>
        <v>#NAME?</v>
      </c>
    </row>
    <row r="324" spans="5:6" x14ac:dyDescent="0.3">
      <c r="E324" s="2" t="e">
        <f ca="1"/>
        <v>#NAME?</v>
      </c>
      <c r="F324" t="e">
        <f ca="1"/>
        <v>#NAME?</v>
      </c>
    </row>
    <row r="325" spans="5:6" x14ac:dyDescent="0.3">
      <c r="E325" s="2" t="e">
        <f ca="1"/>
        <v>#NAME?</v>
      </c>
      <c r="F325" t="e">
        <f ca="1"/>
        <v>#NAME?</v>
      </c>
    </row>
    <row r="326" spans="5:6" x14ac:dyDescent="0.3">
      <c r="E326" s="2" t="e">
        <f ca="1"/>
        <v>#NAME?</v>
      </c>
      <c r="F326" t="e">
        <f ca="1"/>
        <v>#NAME?</v>
      </c>
    </row>
    <row r="327" spans="5:6" x14ac:dyDescent="0.3">
      <c r="E327" s="2" t="e">
        <f ca="1"/>
        <v>#NAME?</v>
      </c>
      <c r="F327" t="e">
        <f ca="1"/>
        <v>#NAME?</v>
      </c>
    </row>
    <row r="328" spans="5:6" x14ac:dyDescent="0.3">
      <c r="E328" s="2" t="e">
        <f ca="1"/>
        <v>#NAME?</v>
      </c>
      <c r="F328" t="e">
        <f ca="1"/>
        <v>#NAME?</v>
      </c>
    </row>
    <row r="329" spans="5:6" x14ac:dyDescent="0.3">
      <c r="E329" s="2" t="e">
        <f ca="1"/>
        <v>#NAME?</v>
      </c>
      <c r="F329" t="e">
        <f ca="1"/>
        <v>#NAME?</v>
      </c>
    </row>
    <row r="330" spans="5:6" x14ac:dyDescent="0.3">
      <c r="E330" s="2" t="e">
        <f ca="1"/>
        <v>#NAME?</v>
      </c>
      <c r="F330" t="e">
        <f ca="1"/>
        <v>#NAME?</v>
      </c>
    </row>
    <row r="331" spans="5:6" x14ac:dyDescent="0.3">
      <c r="E331" s="2" t="e">
        <f ca="1"/>
        <v>#NAME?</v>
      </c>
      <c r="F331" t="e">
        <f ca="1"/>
        <v>#NAME?</v>
      </c>
    </row>
    <row r="332" spans="5:6" x14ac:dyDescent="0.3">
      <c r="E332" s="2" t="e">
        <f ca="1"/>
        <v>#NAME?</v>
      </c>
      <c r="F332" t="e">
        <f ca="1"/>
        <v>#NAME?</v>
      </c>
    </row>
    <row r="333" spans="5:6" x14ac:dyDescent="0.3">
      <c r="E333" s="2" t="e">
        <f ca="1"/>
        <v>#NAME?</v>
      </c>
      <c r="F333" t="e">
        <f ca="1"/>
        <v>#NAME?</v>
      </c>
    </row>
    <row r="334" spans="5:6" x14ac:dyDescent="0.3">
      <c r="E334" s="2" t="e">
        <f ca="1"/>
        <v>#NAME?</v>
      </c>
      <c r="F334" t="e">
        <f ca="1"/>
        <v>#NAME?</v>
      </c>
    </row>
    <row r="335" spans="5:6" x14ac:dyDescent="0.3">
      <c r="E335" s="2" t="e">
        <f ca="1"/>
        <v>#NAME?</v>
      </c>
      <c r="F335" t="e">
        <f ca="1"/>
        <v>#NAME?</v>
      </c>
    </row>
    <row r="336" spans="5:6" x14ac:dyDescent="0.3">
      <c r="E336" s="2" t="e">
        <f ca="1"/>
        <v>#NAME?</v>
      </c>
      <c r="F336" t="e">
        <f ca="1"/>
        <v>#NAME?</v>
      </c>
    </row>
    <row r="337" spans="5:6" x14ac:dyDescent="0.3">
      <c r="E337" s="2" t="e">
        <f ca="1"/>
        <v>#NAME?</v>
      </c>
      <c r="F337" t="e">
        <f ca="1"/>
        <v>#NAME?</v>
      </c>
    </row>
    <row r="338" spans="5:6" x14ac:dyDescent="0.3">
      <c r="E338" s="2" t="e">
        <f ca="1"/>
        <v>#NAME?</v>
      </c>
      <c r="F338" t="e">
        <f ca="1"/>
        <v>#NAME?</v>
      </c>
    </row>
    <row r="339" spans="5:6" x14ac:dyDescent="0.3">
      <c r="E339" s="2" t="e">
        <f ca="1"/>
        <v>#NAME?</v>
      </c>
      <c r="F339" t="e">
        <f ca="1"/>
        <v>#NAME?</v>
      </c>
    </row>
    <row r="340" spans="5:6" x14ac:dyDescent="0.3">
      <c r="E340" s="2" t="e">
        <f ca="1"/>
        <v>#NAME?</v>
      </c>
      <c r="F340" t="e">
        <f ca="1"/>
        <v>#NAME?</v>
      </c>
    </row>
    <row r="341" spans="5:6" x14ac:dyDescent="0.3">
      <c r="E341" s="2" t="e">
        <f ca="1"/>
        <v>#NAME?</v>
      </c>
      <c r="F341" t="e">
        <f ca="1"/>
        <v>#NAME?</v>
      </c>
    </row>
    <row r="342" spans="5:6" x14ac:dyDescent="0.3">
      <c r="E342" s="2" t="e">
        <f ca="1"/>
        <v>#NAME?</v>
      </c>
      <c r="F342" t="e">
        <f ca="1"/>
        <v>#NAME?</v>
      </c>
    </row>
    <row r="343" spans="5:6" x14ac:dyDescent="0.3">
      <c r="E343" s="2" t="e">
        <f ca="1"/>
        <v>#NAME?</v>
      </c>
      <c r="F343" t="e">
        <f ca="1"/>
        <v>#NAME?</v>
      </c>
    </row>
    <row r="344" spans="5:6" x14ac:dyDescent="0.3">
      <c r="E344" s="2" t="e">
        <f ca="1"/>
        <v>#NAME?</v>
      </c>
      <c r="F344" t="e">
        <f ca="1"/>
        <v>#NAME?</v>
      </c>
    </row>
    <row r="345" spans="5:6" x14ac:dyDescent="0.3">
      <c r="E345" s="2" t="e">
        <f ca="1"/>
        <v>#NAME?</v>
      </c>
      <c r="F345" t="e">
        <f ca="1"/>
        <v>#NAME?</v>
      </c>
    </row>
    <row r="346" spans="5:6" x14ac:dyDescent="0.3">
      <c r="E346" s="2" t="e">
        <f ca="1"/>
        <v>#NAME?</v>
      </c>
      <c r="F346" t="e">
        <f ca="1"/>
        <v>#NAME?</v>
      </c>
    </row>
    <row r="347" spans="5:6" x14ac:dyDescent="0.3">
      <c r="E347" s="2" t="e">
        <f ca="1"/>
        <v>#NAME?</v>
      </c>
      <c r="F347" t="e">
        <f ca="1"/>
        <v>#NAME?</v>
      </c>
    </row>
    <row r="348" spans="5:6" x14ac:dyDescent="0.3">
      <c r="E348" s="2" t="e">
        <f ca="1"/>
        <v>#NAME?</v>
      </c>
      <c r="F348" t="e">
        <f ca="1"/>
        <v>#NAME?</v>
      </c>
    </row>
    <row r="349" spans="5:6" x14ac:dyDescent="0.3">
      <c r="E349" s="2" t="e">
        <f ca="1"/>
        <v>#NAME?</v>
      </c>
      <c r="F349" t="e">
        <f ca="1"/>
        <v>#NAME?</v>
      </c>
    </row>
    <row r="350" spans="5:6" x14ac:dyDescent="0.3">
      <c r="E350" s="2" t="e">
        <f ca="1"/>
        <v>#NAME?</v>
      </c>
      <c r="F350" t="e">
        <f ca="1"/>
        <v>#NAME?</v>
      </c>
    </row>
    <row r="351" spans="5:6" x14ac:dyDescent="0.3">
      <c r="E351" s="2" t="e">
        <f ca="1"/>
        <v>#NAME?</v>
      </c>
      <c r="F351" t="e">
        <f ca="1"/>
        <v>#NAME?</v>
      </c>
    </row>
    <row r="352" spans="5:6" x14ac:dyDescent="0.3">
      <c r="E352" s="2" t="e">
        <f ca="1"/>
        <v>#NAME?</v>
      </c>
      <c r="F352" t="e">
        <f ca="1"/>
        <v>#NAME?</v>
      </c>
    </row>
    <row r="353" spans="5:6" x14ac:dyDescent="0.3">
      <c r="E353" s="2" t="e">
        <f ca="1"/>
        <v>#NAME?</v>
      </c>
      <c r="F353" t="e">
        <f ca="1"/>
        <v>#NAME?</v>
      </c>
    </row>
    <row r="354" spans="5:6" x14ac:dyDescent="0.3">
      <c r="E354" s="2" t="e">
        <f ca="1"/>
        <v>#NAME?</v>
      </c>
      <c r="F354" t="e">
        <f ca="1"/>
        <v>#NAME?</v>
      </c>
    </row>
    <row r="355" spans="5:6" x14ac:dyDescent="0.3">
      <c r="E355" s="2" t="e">
        <f ca="1"/>
        <v>#NAME?</v>
      </c>
      <c r="F355" t="e">
        <f ca="1"/>
        <v>#NAME?</v>
      </c>
    </row>
    <row r="356" spans="5:6" x14ac:dyDescent="0.3">
      <c r="E356" s="2" t="e">
        <f ca="1"/>
        <v>#NAME?</v>
      </c>
      <c r="F356" t="e">
        <f ca="1"/>
        <v>#NAME?</v>
      </c>
    </row>
    <row r="357" spans="5:6" x14ac:dyDescent="0.3">
      <c r="E357" s="2" t="e">
        <f ca="1"/>
        <v>#NAME?</v>
      </c>
      <c r="F357" t="e">
        <f ca="1"/>
        <v>#NAME?</v>
      </c>
    </row>
    <row r="358" spans="5:6" x14ac:dyDescent="0.3">
      <c r="E358" s="2" t="e">
        <f ca="1"/>
        <v>#NAME?</v>
      </c>
      <c r="F358" t="e">
        <f ca="1"/>
        <v>#NAME?</v>
      </c>
    </row>
    <row r="359" spans="5:6" x14ac:dyDescent="0.3">
      <c r="E359" s="2" t="e">
        <f ca="1"/>
        <v>#NAME?</v>
      </c>
      <c r="F359" t="e">
        <f ca="1"/>
        <v>#NAME?</v>
      </c>
    </row>
    <row r="360" spans="5:6" x14ac:dyDescent="0.3">
      <c r="E360" s="2" t="e">
        <f ca="1"/>
        <v>#NAME?</v>
      </c>
      <c r="F360" t="e">
        <f ca="1"/>
        <v>#NAME?</v>
      </c>
    </row>
    <row r="361" spans="5:6" x14ac:dyDescent="0.3">
      <c r="E361" s="2" t="e">
        <f ca="1"/>
        <v>#NAME?</v>
      </c>
      <c r="F361" t="e">
        <f ca="1"/>
        <v>#NAME?</v>
      </c>
    </row>
    <row r="362" spans="5:6" x14ac:dyDescent="0.3">
      <c r="E362" s="2" t="e">
        <f ca="1"/>
        <v>#NAME?</v>
      </c>
      <c r="F362" t="e">
        <f ca="1"/>
        <v>#NAME?</v>
      </c>
    </row>
    <row r="363" spans="5:6" x14ac:dyDescent="0.3">
      <c r="E363" s="2" t="e">
        <f ca="1"/>
        <v>#NAME?</v>
      </c>
      <c r="F363" t="e">
        <f ca="1"/>
        <v>#NAME?</v>
      </c>
    </row>
    <row r="364" spans="5:6" x14ac:dyDescent="0.3">
      <c r="E364" s="2" t="e">
        <f ca="1"/>
        <v>#NAME?</v>
      </c>
      <c r="F364" t="e">
        <f ca="1"/>
        <v>#NAME?</v>
      </c>
    </row>
    <row r="365" spans="5:6" x14ac:dyDescent="0.3">
      <c r="E365" s="2" t="e">
        <f ca="1"/>
        <v>#NAME?</v>
      </c>
      <c r="F365" t="e">
        <f ca="1"/>
        <v>#NAME?</v>
      </c>
    </row>
    <row r="366" spans="5:6" x14ac:dyDescent="0.3">
      <c r="E366" s="2" t="e">
        <f ca="1"/>
        <v>#NAME?</v>
      </c>
      <c r="F366" t="e">
        <f ca="1"/>
        <v>#NAME?</v>
      </c>
    </row>
    <row r="367" spans="5:6" x14ac:dyDescent="0.3">
      <c r="E367" s="2" t="e">
        <f ca="1"/>
        <v>#NAME?</v>
      </c>
      <c r="F367" t="e">
        <f ca="1"/>
        <v>#NAME?</v>
      </c>
    </row>
    <row r="368" spans="5:6" x14ac:dyDescent="0.3">
      <c r="E368" s="2" t="e">
        <f ca="1"/>
        <v>#NAME?</v>
      </c>
      <c r="F368" t="e">
        <f ca="1"/>
        <v>#NAME?</v>
      </c>
    </row>
    <row r="369" spans="5:6" x14ac:dyDescent="0.3">
      <c r="E369" s="2" t="e">
        <f ca="1"/>
        <v>#NAME?</v>
      </c>
      <c r="F369" t="e">
        <f ca="1"/>
        <v>#NAME?</v>
      </c>
    </row>
    <row r="370" spans="5:6" x14ac:dyDescent="0.3">
      <c r="E370" s="2" t="e">
        <f ca="1"/>
        <v>#NAME?</v>
      </c>
      <c r="F370" t="e">
        <f ca="1"/>
        <v>#NAME?</v>
      </c>
    </row>
    <row r="371" spans="5:6" x14ac:dyDescent="0.3">
      <c r="E371" s="2" t="e">
        <f ca="1"/>
        <v>#NAME?</v>
      </c>
      <c r="F371" t="e">
        <f ca="1"/>
        <v>#NAME?</v>
      </c>
    </row>
    <row r="372" spans="5:6" x14ac:dyDescent="0.3">
      <c r="E372" s="2" t="e">
        <f ca="1"/>
        <v>#NAME?</v>
      </c>
      <c r="F372" t="e">
        <f ca="1"/>
        <v>#NAME?</v>
      </c>
    </row>
    <row r="373" spans="5:6" x14ac:dyDescent="0.3">
      <c r="E373" s="2" t="e">
        <f ca="1"/>
        <v>#NAME?</v>
      </c>
      <c r="F373" t="e">
        <f ca="1"/>
        <v>#NAME?</v>
      </c>
    </row>
    <row r="374" spans="5:6" x14ac:dyDescent="0.3">
      <c r="E374" s="2" t="e">
        <f ca="1"/>
        <v>#NAME?</v>
      </c>
      <c r="F374" t="e">
        <f ca="1"/>
        <v>#NAME?</v>
      </c>
    </row>
    <row r="375" spans="5:6" x14ac:dyDescent="0.3">
      <c r="E375" s="2" t="e">
        <f ca="1"/>
        <v>#NAME?</v>
      </c>
      <c r="F375" t="e">
        <f ca="1"/>
        <v>#NAME?</v>
      </c>
    </row>
    <row r="376" spans="5:6" x14ac:dyDescent="0.3">
      <c r="E376" s="2" t="e">
        <f ca="1"/>
        <v>#NAME?</v>
      </c>
      <c r="F376" t="e">
        <f ca="1"/>
        <v>#NAME?</v>
      </c>
    </row>
    <row r="377" spans="5:6" x14ac:dyDescent="0.3">
      <c r="E377" s="2" t="e">
        <f ca="1"/>
        <v>#NAME?</v>
      </c>
      <c r="F377" t="e">
        <f ca="1"/>
        <v>#NAME?</v>
      </c>
    </row>
    <row r="378" spans="5:6" x14ac:dyDescent="0.3">
      <c r="E378" s="2" t="e">
        <f ca="1"/>
        <v>#NAME?</v>
      </c>
      <c r="F378" t="e">
        <f ca="1"/>
        <v>#NAME?</v>
      </c>
    </row>
    <row r="379" spans="5:6" x14ac:dyDescent="0.3">
      <c r="E379" s="2" t="e">
        <f ca="1"/>
        <v>#NAME?</v>
      </c>
      <c r="F379" t="e">
        <f ca="1"/>
        <v>#NAME?</v>
      </c>
    </row>
    <row r="380" spans="5:6" x14ac:dyDescent="0.3">
      <c r="E380" s="2" t="e">
        <f ca="1"/>
        <v>#NAME?</v>
      </c>
      <c r="F380" t="e">
        <f ca="1"/>
        <v>#NAME?</v>
      </c>
    </row>
    <row r="381" spans="5:6" x14ac:dyDescent="0.3">
      <c r="E381" s="2" t="e">
        <f ca="1"/>
        <v>#NAME?</v>
      </c>
      <c r="F381" t="e">
        <f ca="1"/>
        <v>#NAME?</v>
      </c>
    </row>
    <row r="382" spans="5:6" x14ac:dyDescent="0.3">
      <c r="E382" s="2" t="e">
        <f ca="1"/>
        <v>#NAME?</v>
      </c>
      <c r="F382" t="e">
        <f ca="1"/>
        <v>#NAME?</v>
      </c>
    </row>
    <row r="383" spans="5:6" x14ac:dyDescent="0.3">
      <c r="E383" s="2" t="e">
        <f ca="1"/>
        <v>#NAME?</v>
      </c>
      <c r="F383" t="e">
        <f ca="1"/>
        <v>#NAME?</v>
      </c>
    </row>
    <row r="384" spans="5:6" x14ac:dyDescent="0.3">
      <c r="E384" s="2" t="e">
        <f ca="1"/>
        <v>#NAME?</v>
      </c>
      <c r="F384" t="e">
        <f ca="1"/>
        <v>#NAME?</v>
      </c>
    </row>
    <row r="385" spans="5:6" x14ac:dyDescent="0.3">
      <c r="E385" s="2" t="e">
        <f ca="1"/>
        <v>#NAME?</v>
      </c>
      <c r="F385" t="e">
        <f ca="1"/>
        <v>#NAME?</v>
      </c>
    </row>
    <row r="386" spans="5:6" x14ac:dyDescent="0.3">
      <c r="E386" s="2" t="e">
        <f ca="1"/>
        <v>#NAME?</v>
      </c>
      <c r="F386" t="e">
        <f ca="1"/>
        <v>#NAME?</v>
      </c>
    </row>
    <row r="387" spans="5:6" x14ac:dyDescent="0.3">
      <c r="E387" s="2" t="e">
        <f ca="1"/>
        <v>#NAME?</v>
      </c>
      <c r="F387" t="e">
        <f ca="1"/>
        <v>#NAME?</v>
      </c>
    </row>
    <row r="388" spans="5:6" x14ac:dyDescent="0.3">
      <c r="E388" s="2" t="e">
        <f ca="1"/>
        <v>#NAME?</v>
      </c>
      <c r="F388" t="e">
        <f ca="1"/>
        <v>#NAME?</v>
      </c>
    </row>
    <row r="389" spans="5:6" x14ac:dyDescent="0.3">
      <c r="E389" s="2" t="e">
        <f ca="1"/>
        <v>#NAME?</v>
      </c>
      <c r="F389" t="e">
        <f ca="1"/>
        <v>#NAME?</v>
      </c>
    </row>
    <row r="390" spans="5:6" x14ac:dyDescent="0.3">
      <c r="E390" s="2" t="e">
        <f ca="1"/>
        <v>#NAME?</v>
      </c>
      <c r="F390" t="e">
        <f ca="1"/>
        <v>#NAME?</v>
      </c>
    </row>
    <row r="391" spans="5:6" x14ac:dyDescent="0.3">
      <c r="E391" s="2" t="e">
        <f ca="1"/>
        <v>#NAME?</v>
      </c>
      <c r="F391" t="e">
        <f ca="1"/>
        <v>#NAME?</v>
      </c>
    </row>
    <row r="392" spans="5:6" x14ac:dyDescent="0.3">
      <c r="E392" s="2" t="e">
        <f ca="1"/>
        <v>#NAME?</v>
      </c>
      <c r="F392" t="e">
        <f ca="1"/>
        <v>#NAME?</v>
      </c>
    </row>
    <row r="393" spans="5:6" x14ac:dyDescent="0.3">
      <c r="E393" s="2" t="e">
        <f ca="1"/>
        <v>#NAME?</v>
      </c>
      <c r="F393" t="e">
        <f ca="1"/>
        <v>#NAME?</v>
      </c>
    </row>
    <row r="394" spans="5:6" x14ac:dyDescent="0.3">
      <c r="E394" s="2" t="e">
        <f ca="1"/>
        <v>#NAME?</v>
      </c>
      <c r="F394" t="e">
        <f ca="1"/>
        <v>#NAME?</v>
      </c>
    </row>
    <row r="395" spans="5:6" x14ac:dyDescent="0.3">
      <c r="E395" s="2" t="e">
        <f ca="1"/>
        <v>#NAME?</v>
      </c>
      <c r="F395" t="e">
        <f ca="1"/>
        <v>#NAME?</v>
      </c>
    </row>
    <row r="396" spans="5:6" x14ac:dyDescent="0.3">
      <c r="E396" s="2" t="e">
        <f ca="1"/>
        <v>#NAME?</v>
      </c>
      <c r="F396" t="e">
        <f ca="1"/>
        <v>#NAME?</v>
      </c>
    </row>
    <row r="397" spans="5:6" x14ac:dyDescent="0.3">
      <c r="E397" s="2" t="e">
        <f ca="1"/>
        <v>#NAME?</v>
      </c>
      <c r="F397" t="e">
        <f ca="1"/>
        <v>#NAME?</v>
      </c>
    </row>
    <row r="398" spans="5:6" x14ac:dyDescent="0.3">
      <c r="E398" s="2" t="e">
        <f ca="1"/>
        <v>#NAME?</v>
      </c>
      <c r="F398" t="e">
        <f ca="1"/>
        <v>#NAME?</v>
      </c>
    </row>
    <row r="399" spans="5:6" x14ac:dyDescent="0.3">
      <c r="E399" s="2" t="e">
        <f ca="1"/>
        <v>#NAME?</v>
      </c>
      <c r="F399" t="e">
        <f ca="1"/>
        <v>#NAME?</v>
      </c>
    </row>
    <row r="400" spans="5:6" x14ac:dyDescent="0.3">
      <c r="E400" s="2" t="e">
        <f ca="1"/>
        <v>#NAME?</v>
      </c>
      <c r="F400" t="e">
        <f ca="1"/>
        <v>#NAME?</v>
      </c>
    </row>
    <row r="401" spans="5:6" x14ac:dyDescent="0.3">
      <c r="E401" s="2" t="e">
        <f ca="1"/>
        <v>#NAME?</v>
      </c>
      <c r="F401" t="e">
        <f ca="1"/>
        <v>#NAME?</v>
      </c>
    </row>
    <row r="402" spans="5:6" x14ac:dyDescent="0.3">
      <c r="E402" s="2" t="e">
        <f ca="1"/>
        <v>#NAME?</v>
      </c>
      <c r="F402" t="e">
        <f ca="1"/>
        <v>#NAME?</v>
      </c>
    </row>
    <row r="403" spans="5:6" x14ac:dyDescent="0.3">
      <c r="E403" s="2" t="e">
        <f ca="1"/>
        <v>#NAME?</v>
      </c>
      <c r="F403" t="e">
        <f ca="1"/>
        <v>#NAME?</v>
      </c>
    </row>
    <row r="404" spans="5:6" x14ac:dyDescent="0.3">
      <c r="E404" s="2" t="e">
        <f ca="1"/>
        <v>#NAME?</v>
      </c>
      <c r="F404" t="e">
        <f ca="1"/>
        <v>#NAME?</v>
      </c>
    </row>
    <row r="405" spans="5:6" x14ac:dyDescent="0.3">
      <c r="E405" s="2" t="e">
        <f ca="1"/>
        <v>#NAME?</v>
      </c>
      <c r="F405" t="e">
        <f ca="1"/>
        <v>#NAME?</v>
      </c>
    </row>
    <row r="406" spans="5:6" x14ac:dyDescent="0.3">
      <c r="E406" s="2" t="e">
        <f ca="1"/>
        <v>#NAME?</v>
      </c>
      <c r="F406" t="e">
        <f ca="1"/>
        <v>#NAME?</v>
      </c>
    </row>
    <row r="407" spans="5:6" x14ac:dyDescent="0.3">
      <c r="E407" s="2" t="e">
        <f ca="1"/>
        <v>#NAME?</v>
      </c>
      <c r="F407" t="e">
        <f ca="1"/>
        <v>#NAME?</v>
      </c>
    </row>
    <row r="408" spans="5:6" x14ac:dyDescent="0.3">
      <c r="E408" s="2" t="e">
        <f ca="1"/>
        <v>#NAME?</v>
      </c>
      <c r="F408" t="e">
        <f ca="1"/>
        <v>#NAME?</v>
      </c>
    </row>
    <row r="409" spans="5:6" x14ac:dyDescent="0.3">
      <c r="E409" s="2" t="e">
        <f ca="1"/>
        <v>#NAME?</v>
      </c>
      <c r="F409" t="e">
        <f ca="1"/>
        <v>#NAME?</v>
      </c>
    </row>
    <row r="410" spans="5:6" x14ac:dyDescent="0.3">
      <c r="E410" s="2" t="e">
        <f ca="1"/>
        <v>#NAME?</v>
      </c>
      <c r="F410" t="e">
        <f ca="1"/>
        <v>#NAME?</v>
      </c>
    </row>
    <row r="411" spans="5:6" x14ac:dyDescent="0.3">
      <c r="E411" s="2" t="e">
        <f ca="1"/>
        <v>#NAME?</v>
      </c>
      <c r="F411" t="e">
        <f ca="1"/>
        <v>#NAME?</v>
      </c>
    </row>
    <row r="412" spans="5:6" x14ac:dyDescent="0.3">
      <c r="E412" s="2" t="e">
        <f ca="1"/>
        <v>#NAME?</v>
      </c>
      <c r="F412" t="e">
        <f ca="1"/>
        <v>#NAME?</v>
      </c>
    </row>
    <row r="413" spans="5:6" x14ac:dyDescent="0.3">
      <c r="E413" s="2" t="e">
        <f ca="1"/>
        <v>#NAME?</v>
      </c>
      <c r="F413" t="e">
        <f ca="1"/>
        <v>#NAME?</v>
      </c>
    </row>
    <row r="414" spans="5:6" x14ac:dyDescent="0.3">
      <c r="E414" s="2" t="e">
        <f ca="1"/>
        <v>#NAME?</v>
      </c>
      <c r="F414" t="e">
        <f ca="1"/>
        <v>#NAME?</v>
      </c>
    </row>
    <row r="415" spans="5:6" x14ac:dyDescent="0.3">
      <c r="E415" s="2" t="e">
        <f ca="1"/>
        <v>#NAME?</v>
      </c>
      <c r="F415" t="e">
        <f ca="1"/>
        <v>#NAME?</v>
      </c>
    </row>
    <row r="416" spans="5:6" x14ac:dyDescent="0.3">
      <c r="E416" s="2" t="e">
        <f ca="1"/>
        <v>#NAME?</v>
      </c>
      <c r="F416" t="e">
        <f ca="1"/>
        <v>#NAME?</v>
      </c>
    </row>
    <row r="417" spans="5:6" x14ac:dyDescent="0.3">
      <c r="E417" s="2" t="e">
        <f ca="1"/>
        <v>#NAME?</v>
      </c>
      <c r="F417" t="e">
        <f ca="1"/>
        <v>#NAME?</v>
      </c>
    </row>
    <row r="418" spans="5:6" x14ac:dyDescent="0.3">
      <c r="E418" s="2" t="e">
        <f ca="1"/>
        <v>#NAME?</v>
      </c>
      <c r="F418" t="e">
        <f ca="1"/>
        <v>#NAME?</v>
      </c>
    </row>
    <row r="419" spans="5:6" x14ac:dyDescent="0.3">
      <c r="E419" s="2" t="e">
        <f ca="1"/>
        <v>#NAME?</v>
      </c>
      <c r="F419" t="e">
        <f ca="1"/>
        <v>#NAME?</v>
      </c>
    </row>
    <row r="420" spans="5:6" x14ac:dyDescent="0.3">
      <c r="E420" s="2" t="e">
        <f ca="1"/>
        <v>#NAME?</v>
      </c>
      <c r="F420" t="e">
        <f ca="1"/>
        <v>#NAME?</v>
      </c>
    </row>
    <row r="421" spans="5:6" x14ac:dyDescent="0.3">
      <c r="E421" s="2" t="e">
        <f ca="1"/>
        <v>#NAME?</v>
      </c>
      <c r="F421" t="e">
        <f ca="1"/>
        <v>#NAME?</v>
      </c>
    </row>
    <row r="422" spans="5:6" x14ac:dyDescent="0.3">
      <c r="E422" s="2" t="e">
        <f ca="1"/>
        <v>#NAME?</v>
      </c>
      <c r="F422" t="e">
        <f ca="1"/>
        <v>#NAME?</v>
      </c>
    </row>
    <row r="423" spans="5:6" x14ac:dyDescent="0.3">
      <c r="E423" s="2" t="e">
        <f ca="1"/>
        <v>#NAME?</v>
      </c>
      <c r="F423" t="e">
        <f ca="1"/>
        <v>#NAME?</v>
      </c>
    </row>
    <row r="424" spans="5:6" x14ac:dyDescent="0.3">
      <c r="E424" s="2" t="e">
        <f ca="1"/>
        <v>#NAME?</v>
      </c>
      <c r="F424" t="e">
        <f ca="1"/>
        <v>#NAME?</v>
      </c>
    </row>
    <row r="425" spans="5:6" x14ac:dyDescent="0.3">
      <c r="E425" s="2" t="e">
        <f ca="1"/>
        <v>#NAME?</v>
      </c>
      <c r="F425" t="e">
        <f ca="1"/>
        <v>#NAME?</v>
      </c>
    </row>
    <row r="426" spans="5:6" x14ac:dyDescent="0.3">
      <c r="E426" s="2" t="e">
        <f ca="1"/>
        <v>#NAME?</v>
      </c>
      <c r="F426" t="e">
        <f ca="1"/>
        <v>#NAME?</v>
      </c>
    </row>
    <row r="427" spans="5:6" x14ac:dyDescent="0.3">
      <c r="E427" s="2" t="e">
        <f ca="1"/>
        <v>#NAME?</v>
      </c>
      <c r="F427" t="e">
        <f ca="1"/>
        <v>#NAME?</v>
      </c>
    </row>
    <row r="428" spans="5:6" x14ac:dyDescent="0.3">
      <c r="E428" s="2" t="e">
        <f ca="1"/>
        <v>#NAME?</v>
      </c>
      <c r="F428" t="e">
        <f ca="1"/>
        <v>#NAME?</v>
      </c>
    </row>
    <row r="429" spans="5:6" x14ac:dyDescent="0.3">
      <c r="E429" s="2" t="e">
        <f ca="1"/>
        <v>#NAME?</v>
      </c>
      <c r="F429" t="e">
        <f ca="1"/>
        <v>#NAME?</v>
      </c>
    </row>
    <row r="430" spans="5:6" x14ac:dyDescent="0.3">
      <c r="E430" s="2" t="e">
        <f ca="1"/>
        <v>#NAME?</v>
      </c>
      <c r="F430" t="e">
        <f ca="1"/>
        <v>#NAME?</v>
      </c>
    </row>
    <row r="431" spans="5:6" x14ac:dyDescent="0.3">
      <c r="E431" s="2" t="e">
        <f ca="1"/>
        <v>#NAME?</v>
      </c>
      <c r="F431" t="e">
        <f ca="1"/>
        <v>#NAME?</v>
      </c>
    </row>
    <row r="432" spans="5:6" x14ac:dyDescent="0.3">
      <c r="E432" s="2" t="e">
        <f ca="1"/>
        <v>#NAME?</v>
      </c>
      <c r="F432" t="e">
        <f ca="1"/>
        <v>#NAME?</v>
      </c>
    </row>
    <row r="433" spans="5:6" x14ac:dyDescent="0.3">
      <c r="E433" s="2" t="e">
        <f ca="1"/>
        <v>#NAME?</v>
      </c>
      <c r="F433" t="e">
        <f ca="1"/>
        <v>#NAME?</v>
      </c>
    </row>
    <row r="434" spans="5:6" x14ac:dyDescent="0.3">
      <c r="E434" s="2" t="e">
        <f ca="1"/>
        <v>#NAME?</v>
      </c>
      <c r="F434" t="e">
        <f ca="1"/>
        <v>#NAME?</v>
      </c>
    </row>
    <row r="435" spans="5:6" x14ac:dyDescent="0.3">
      <c r="E435" s="2" t="e">
        <f ca="1"/>
        <v>#NAME?</v>
      </c>
      <c r="F435" t="e">
        <f ca="1"/>
        <v>#NAME?</v>
      </c>
    </row>
    <row r="436" spans="5:6" x14ac:dyDescent="0.3">
      <c r="E436" s="2" t="e">
        <f ca="1"/>
        <v>#NAME?</v>
      </c>
      <c r="F436" t="e">
        <f ca="1"/>
        <v>#NAME?</v>
      </c>
    </row>
    <row r="437" spans="5:6" x14ac:dyDescent="0.3">
      <c r="E437" s="2" t="e">
        <f ca="1"/>
        <v>#NAME?</v>
      </c>
      <c r="F437" t="e">
        <f ca="1"/>
        <v>#NAME?</v>
      </c>
    </row>
    <row r="438" spans="5:6" x14ac:dyDescent="0.3">
      <c r="E438" s="2" t="e">
        <f ca="1"/>
        <v>#NAME?</v>
      </c>
      <c r="F438" t="e">
        <f ca="1"/>
        <v>#NAME?</v>
      </c>
    </row>
    <row r="439" spans="5:6" x14ac:dyDescent="0.3">
      <c r="E439" s="2" t="e">
        <f ca="1"/>
        <v>#NAME?</v>
      </c>
      <c r="F439" t="e">
        <f ca="1"/>
        <v>#NAME?</v>
      </c>
    </row>
    <row r="440" spans="5:6" x14ac:dyDescent="0.3">
      <c r="E440" s="2" t="e">
        <f ca="1"/>
        <v>#NAME?</v>
      </c>
      <c r="F440" t="e">
        <f ca="1"/>
        <v>#NAME?</v>
      </c>
    </row>
    <row r="441" spans="5:6" x14ac:dyDescent="0.3">
      <c r="E441" s="2" t="e">
        <f ca="1"/>
        <v>#NAME?</v>
      </c>
      <c r="F441" t="e">
        <f ca="1"/>
        <v>#NAME?</v>
      </c>
    </row>
    <row r="442" spans="5:6" x14ac:dyDescent="0.3">
      <c r="E442" s="2" t="e">
        <f ca="1"/>
        <v>#NAME?</v>
      </c>
      <c r="F442" t="e">
        <f ca="1"/>
        <v>#NAME?</v>
      </c>
    </row>
    <row r="443" spans="5:6" x14ac:dyDescent="0.3">
      <c r="E443" s="2" t="e">
        <f ca="1"/>
        <v>#NAME?</v>
      </c>
      <c r="F443" t="e">
        <f ca="1"/>
        <v>#NAME?</v>
      </c>
    </row>
    <row r="444" spans="5:6" x14ac:dyDescent="0.3">
      <c r="E444" s="2" t="e">
        <f ca="1"/>
        <v>#NAME?</v>
      </c>
      <c r="F444" t="e">
        <f ca="1"/>
        <v>#NAME?</v>
      </c>
    </row>
    <row r="445" spans="5:6" x14ac:dyDescent="0.3">
      <c r="E445" s="2" t="e">
        <f ca="1"/>
        <v>#NAME?</v>
      </c>
      <c r="F445" t="e">
        <f ca="1"/>
        <v>#NAME?</v>
      </c>
    </row>
    <row r="446" spans="5:6" x14ac:dyDescent="0.3">
      <c r="E446" s="2" t="e">
        <f ca="1"/>
        <v>#NAME?</v>
      </c>
      <c r="F446" t="e">
        <f ca="1"/>
        <v>#NAME?</v>
      </c>
    </row>
    <row r="447" spans="5:6" x14ac:dyDescent="0.3">
      <c r="E447" s="2" t="e">
        <f ca="1"/>
        <v>#NAME?</v>
      </c>
      <c r="F447" t="e">
        <f ca="1"/>
        <v>#NAME?</v>
      </c>
    </row>
    <row r="448" spans="5:6" x14ac:dyDescent="0.3">
      <c r="E448" s="2" t="e">
        <f ca="1"/>
        <v>#NAME?</v>
      </c>
      <c r="F448" t="e">
        <f ca="1"/>
        <v>#NAME?</v>
      </c>
    </row>
    <row r="449" spans="5:6" x14ac:dyDescent="0.3">
      <c r="E449" s="2" t="e">
        <f ca="1"/>
        <v>#NAME?</v>
      </c>
      <c r="F449" t="e">
        <f ca="1"/>
        <v>#NAME?</v>
      </c>
    </row>
    <row r="450" spans="5:6" x14ac:dyDescent="0.3">
      <c r="E450" s="2" t="e">
        <f ca="1"/>
        <v>#NAME?</v>
      </c>
      <c r="F450" t="e">
        <f ca="1"/>
        <v>#NAME?</v>
      </c>
    </row>
    <row r="451" spans="5:6" x14ac:dyDescent="0.3">
      <c r="E451" s="2" t="e">
        <f ca="1"/>
        <v>#NAME?</v>
      </c>
      <c r="F451" t="e">
        <f ca="1"/>
        <v>#NAME?</v>
      </c>
    </row>
    <row r="452" spans="5:6" x14ac:dyDescent="0.3">
      <c r="E452" s="2" t="e">
        <f ca="1"/>
        <v>#NAME?</v>
      </c>
      <c r="F452" t="e">
        <f ca="1"/>
        <v>#NAME?</v>
      </c>
    </row>
    <row r="453" spans="5:6" x14ac:dyDescent="0.3">
      <c r="E453" s="2" t="e">
        <f ca="1"/>
        <v>#NAME?</v>
      </c>
      <c r="F453" t="e">
        <f ca="1"/>
        <v>#NAME?</v>
      </c>
    </row>
    <row r="454" spans="5:6" x14ac:dyDescent="0.3">
      <c r="E454" s="2" t="e">
        <f ca="1"/>
        <v>#NAME?</v>
      </c>
      <c r="F454" t="e">
        <f ca="1"/>
        <v>#NAME?</v>
      </c>
    </row>
    <row r="455" spans="5:6" x14ac:dyDescent="0.3">
      <c r="E455" s="2" t="e">
        <f ca="1"/>
        <v>#NAME?</v>
      </c>
      <c r="F455" t="e">
        <f ca="1"/>
        <v>#NAME?</v>
      </c>
    </row>
    <row r="456" spans="5:6" x14ac:dyDescent="0.3">
      <c r="E456" s="2" t="e">
        <f ca="1"/>
        <v>#NAME?</v>
      </c>
      <c r="F456" t="e">
        <f ca="1"/>
        <v>#NAME?</v>
      </c>
    </row>
    <row r="457" spans="5:6" x14ac:dyDescent="0.3">
      <c r="E457" s="2" t="e">
        <f ca="1"/>
        <v>#NAME?</v>
      </c>
      <c r="F457" t="e">
        <f ca="1"/>
        <v>#NAME?</v>
      </c>
    </row>
    <row r="458" spans="5:6" x14ac:dyDescent="0.3">
      <c r="E458" s="2" t="e">
        <f ca="1"/>
        <v>#NAME?</v>
      </c>
      <c r="F458" t="e">
        <f ca="1"/>
        <v>#NAME?</v>
      </c>
    </row>
    <row r="459" spans="5:6" x14ac:dyDescent="0.3">
      <c r="E459" s="2" t="e">
        <f ca="1"/>
        <v>#NAME?</v>
      </c>
      <c r="F459" t="e">
        <f ca="1"/>
        <v>#NAME?</v>
      </c>
    </row>
    <row r="460" spans="5:6" x14ac:dyDescent="0.3">
      <c r="E460" s="2" t="e">
        <f ca="1"/>
        <v>#NAME?</v>
      </c>
      <c r="F460" t="e">
        <f ca="1"/>
        <v>#NAME?</v>
      </c>
    </row>
    <row r="461" spans="5:6" x14ac:dyDescent="0.3">
      <c r="E461" s="2" t="e">
        <f ca="1"/>
        <v>#NAME?</v>
      </c>
      <c r="F461" t="e">
        <f ca="1"/>
        <v>#NAME?</v>
      </c>
    </row>
    <row r="462" spans="5:6" x14ac:dyDescent="0.3">
      <c r="E462" s="2" t="e">
        <f ca="1"/>
        <v>#NAME?</v>
      </c>
      <c r="F462" t="e">
        <f ca="1"/>
        <v>#NAME?</v>
      </c>
    </row>
    <row r="463" spans="5:6" x14ac:dyDescent="0.3">
      <c r="E463" s="2" t="e">
        <f ca="1"/>
        <v>#NAME?</v>
      </c>
      <c r="F463" t="e">
        <f ca="1"/>
        <v>#NAME?</v>
      </c>
    </row>
    <row r="464" spans="5:6" x14ac:dyDescent="0.3">
      <c r="E464" s="2" t="e">
        <f ca="1"/>
        <v>#NAME?</v>
      </c>
      <c r="F464" t="e">
        <f ca="1"/>
        <v>#NAME?</v>
      </c>
    </row>
    <row r="465" spans="5:6" x14ac:dyDescent="0.3">
      <c r="E465" s="2" t="e">
        <f ca="1"/>
        <v>#NAME?</v>
      </c>
      <c r="F465" t="e">
        <f ca="1"/>
        <v>#NAME?</v>
      </c>
    </row>
    <row r="466" spans="5:6" x14ac:dyDescent="0.3">
      <c r="E466" s="2" t="e">
        <f ca="1"/>
        <v>#NAME?</v>
      </c>
      <c r="F466" t="e">
        <f ca="1"/>
        <v>#NAME?</v>
      </c>
    </row>
    <row r="467" spans="5:6" x14ac:dyDescent="0.3">
      <c r="E467" s="2" t="e">
        <f ca="1"/>
        <v>#NAME?</v>
      </c>
      <c r="F467" t="e">
        <f ca="1"/>
        <v>#NAME?</v>
      </c>
    </row>
    <row r="468" spans="5:6" x14ac:dyDescent="0.3">
      <c r="E468" s="2" t="e">
        <f ca="1"/>
        <v>#NAME?</v>
      </c>
      <c r="F468" t="e">
        <f ca="1"/>
        <v>#NAME?</v>
      </c>
    </row>
    <row r="469" spans="5:6" x14ac:dyDescent="0.3">
      <c r="E469" s="2" t="e">
        <f ca="1"/>
        <v>#NAME?</v>
      </c>
      <c r="F469" t="e">
        <f ca="1"/>
        <v>#NAME?</v>
      </c>
    </row>
    <row r="470" spans="5:6" x14ac:dyDescent="0.3">
      <c r="E470" s="2" t="e">
        <f ca="1"/>
        <v>#NAME?</v>
      </c>
      <c r="F470" t="e">
        <f ca="1"/>
        <v>#NAME?</v>
      </c>
    </row>
    <row r="471" spans="5:6" x14ac:dyDescent="0.3">
      <c r="E471" s="2" t="e">
        <f ca="1"/>
        <v>#NAME?</v>
      </c>
      <c r="F471" t="e">
        <f ca="1"/>
        <v>#NAME?</v>
      </c>
    </row>
    <row r="472" spans="5:6" x14ac:dyDescent="0.3">
      <c r="E472" s="2" t="e">
        <f ca="1"/>
        <v>#NAME?</v>
      </c>
      <c r="F472" t="e">
        <f ca="1"/>
        <v>#NAME?</v>
      </c>
    </row>
    <row r="473" spans="5:6" x14ac:dyDescent="0.3">
      <c r="E473" s="2" t="e">
        <f ca="1"/>
        <v>#NAME?</v>
      </c>
      <c r="F473" t="e">
        <f ca="1"/>
        <v>#NAME?</v>
      </c>
    </row>
    <row r="474" spans="5:6" x14ac:dyDescent="0.3">
      <c r="E474" s="2" t="e">
        <f ca="1"/>
        <v>#NAME?</v>
      </c>
      <c r="F474" t="e">
        <f ca="1"/>
        <v>#NAME?</v>
      </c>
    </row>
    <row r="475" spans="5:6" x14ac:dyDescent="0.3">
      <c r="E475" s="2" t="e">
        <f ca="1"/>
        <v>#NAME?</v>
      </c>
      <c r="F475" t="e">
        <f ca="1"/>
        <v>#NAME?</v>
      </c>
    </row>
    <row r="476" spans="5:6" x14ac:dyDescent="0.3">
      <c r="E476" s="2" t="e">
        <f ca="1"/>
        <v>#NAME?</v>
      </c>
      <c r="F476" t="e">
        <f ca="1"/>
        <v>#NAME?</v>
      </c>
    </row>
    <row r="477" spans="5:6" x14ac:dyDescent="0.3">
      <c r="E477" s="2" t="e">
        <f ca="1"/>
        <v>#NAME?</v>
      </c>
      <c r="F477" t="e">
        <f ca="1"/>
        <v>#NAME?</v>
      </c>
    </row>
    <row r="478" spans="5:6" x14ac:dyDescent="0.3">
      <c r="E478" s="2" t="e">
        <f ca="1"/>
        <v>#NAME?</v>
      </c>
      <c r="F478" t="e">
        <f ca="1"/>
        <v>#NAME?</v>
      </c>
    </row>
    <row r="479" spans="5:6" x14ac:dyDescent="0.3">
      <c r="E479" s="2" t="e">
        <f ca="1"/>
        <v>#NAME?</v>
      </c>
      <c r="F479" t="e">
        <f ca="1"/>
        <v>#NAME?</v>
      </c>
    </row>
    <row r="480" spans="5:6" x14ac:dyDescent="0.3">
      <c r="E480" s="2" t="e">
        <f ca="1"/>
        <v>#NAME?</v>
      </c>
      <c r="F480" t="e">
        <f ca="1"/>
        <v>#NAME?</v>
      </c>
    </row>
    <row r="481" spans="5:6" x14ac:dyDescent="0.3">
      <c r="E481" s="2" t="e">
        <f ca="1"/>
        <v>#NAME?</v>
      </c>
      <c r="F481" t="e">
        <f ca="1"/>
        <v>#NAME?</v>
      </c>
    </row>
    <row r="482" spans="5:6" x14ac:dyDescent="0.3">
      <c r="E482" s="2" t="e">
        <f ca="1"/>
        <v>#NAME?</v>
      </c>
      <c r="F482" t="e">
        <f ca="1"/>
        <v>#NAME?</v>
      </c>
    </row>
    <row r="483" spans="5:6" x14ac:dyDescent="0.3">
      <c r="E483" s="2" t="e">
        <f ca="1"/>
        <v>#NAME?</v>
      </c>
      <c r="F483" t="e">
        <f ca="1"/>
        <v>#NAME?</v>
      </c>
    </row>
    <row r="484" spans="5:6" x14ac:dyDescent="0.3">
      <c r="E484" s="2" t="e">
        <f ca="1"/>
        <v>#NAME?</v>
      </c>
      <c r="F484" t="e">
        <f ca="1"/>
        <v>#NAME?</v>
      </c>
    </row>
    <row r="485" spans="5:6" x14ac:dyDescent="0.3">
      <c r="E485" s="2" t="e">
        <f ca="1"/>
        <v>#NAME?</v>
      </c>
      <c r="F485" t="e">
        <f ca="1"/>
        <v>#NAME?</v>
      </c>
    </row>
    <row r="486" spans="5:6" x14ac:dyDescent="0.3">
      <c r="E486" s="2" t="e">
        <f ca="1"/>
        <v>#NAME?</v>
      </c>
      <c r="F486" t="e">
        <f ca="1"/>
        <v>#NAME?</v>
      </c>
    </row>
    <row r="487" spans="5:6" x14ac:dyDescent="0.3">
      <c r="E487" s="2" t="e">
        <f ca="1"/>
        <v>#NAME?</v>
      </c>
      <c r="F487" t="e">
        <f ca="1"/>
        <v>#NAME?</v>
      </c>
    </row>
    <row r="488" spans="5:6" x14ac:dyDescent="0.3">
      <c r="E488" s="2" t="e">
        <f ca="1"/>
        <v>#NAME?</v>
      </c>
      <c r="F488" t="e">
        <f ca="1"/>
        <v>#NAME?</v>
      </c>
    </row>
    <row r="489" spans="5:6" x14ac:dyDescent="0.3">
      <c r="E489" s="2" t="e">
        <f ca="1"/>
        <v>#NAME?</v>
      </c>
      <c r="F489" t="e">
        <f ca="1"/>
        <v>#NAME?</v>
      </c>
    </row>
    <row r="490" spans="5:6" x14ac:dyDescent="0.3">
      <c r="E490" s="2" t="e">
        <f ca="1"/>
        <v>#NAME?</v>
      </c>
      <c r="F490" t="e">
        <f ca="1"/>
        <v>#NAME?</v>
      </c>
    </row>
    <row r="491" spans="5:6" x14ac:dyDescent="0.3">
      <c r="E491" s="2" t="e">
        <f ca="1"/>
        <v>#NAME?</v>
      </c>
      <c r="F491" t="e">
        <f ca="1"/>
        <v>#NAME?</v>
      </c>
    </row>
    <row r="492" spans="5:6" x14ac:dyDescent="0.3">
      <c r="E492" s="2" t="e">
        <f ca="1"/>
        <v>#NAME?</v>
      </c>
      <c r="F492" t="e">
        <f ca="1"/>
        <v>#NAME?</v>
      </c>
    </row>
    <row r="493" spans="5:6" x14ac:dyDescent="0.3">
      <c r="E493" s="2" t="e">
        <f ca="1"/>
        <v>#NAME?</v>
      </c>
      <c r="F493" t="e">
        <f ca="1"/>
        <v>#NAME?</v>
      </c>
    </row>
    <row r="494" spans="5:6" x14ac:dyDescent="0.3">
      <c r="E494" s="2" t="e">
        <f ca="1"/>
        <v>#NAME?</v>
      </c>
      <c r="F494" t="e">
        <f ca="1"/>
        <v>#NAME?</v>
      </c>
    </row>
    <row r="495" spans="5:6" x14ac:dyDescent="0.3">
      <c r="E495" s="2" t="e">
        <f ca="1"/>
        <v>#NAME?</v>
      </c>
      <c r="F495" t="e">
        <f ca="1"/>
        <v>#NAME?</v>
      </c>
    </row>
    <row r="496" spans="5:6" x14ac:dyDescent="0.3">
      <c r="E496" s="2" t="e">
        <f ca="1"/>
        <v>#NAME?</v>
      </c>
      <c r="F496" t="e">
        <f ca="1"/>
        <v>#NAME?</v>
      </c>
    </row>
    <row r="497" spans="5:6" x14ac:dyDescent="0.3">
      <c r="E497" s="2" t="e">
        <f ca="1"/>
        <v>#NAME?</v>
      </c>
      <c r="F497" t="e">
        <f ca="1"/>
        <v>#NAME?</v>
      </c>
    </row>
    <row r="498" spans="5:6" x14ac:dyDescent="0.3">
      <c r="E498" s="2" t="e">
        <f ca="1"/>
        <v>#NAME?</v>
      </c>
      <c r="F498" t="e">
        <f ca="1"/>
        <v>#NAME?</v>
      </c>
    </row>
    <row r="499" spans="5:6" x14ac:dyDescent="0.3">
      <c r="E499" s="2" t="e">
        <f ca="1"/>
        <v>#NAME?</v>
      </c>
      <c r="F499" t="e">
        <f ca="1"/>
        <v>#NAME?</v>
      </c>
    </row>
    <row r="500" spans="5:6" x14ac:dyDescent="0.3">
      <c r="E500" s="2" t="e">
        <f ca="1"/>
        <v>#NAME?</v>
      </c>
      <c r="F500" t="e">
        <f ca="1"/>
        <v>#NAME?</v>
      </c>
    </row>
    <row r="501" spans="5:6" x14ac:dyDescent="0.3">
      <c r="E501" s="2" t="e">
        <f ca="1"/>
        <v>#NAME?</v>
      </c>
      <c r="F501" t="e">
        <f ca="1"/>
        <v>#NAME?</v>
      </c>
    </row>
    <row r="502" spans="5:6" x14ac:dyDescent="0.3">
      <c r="E502" s="2" t="e">
        <f ca="1"/>
        <v>#NAME?</v>
      </c>
      <c r="F502" t="e">
        <f ca="1"/>
        <v>#NAME?</v>
      </c>
    </row>
    <row r="503" spans="5:6" x14ac:dyDescent="0.3">
      <c r="E503" s="2" t="e">
        <f ca="1"/>
        <v>#NAME?</v>
      </c>
      <c r="F503" t="e">
        <f ca="1"/>
        <v>#NAME?</v>
      </c>
    </row>
    <row r="504" spans="5:6" x14ac:dyDescent="0.3">
      <c r="E504" s="2" t="e">
        <f ca="1"/>
        <v>#NAME?</v>
      </c>
      <c r="F504" t="e">
        <f ca="1"/>
        <v>#NAME?</v>
      </c>
    </row>
    <row r="505" spans="5:6" x14ac:dyDescent="0.3">
      <c r="E505" s="2" t="e">
        <f ca="1"/>
        <v>#NAME?</v>
      </c>
      <c r="F505" t="e">
        <f ca="1"/>
        <v>#NAME?</v>
      </c>
    </row>
    <row r="506" spans="5:6" x14ac:dyDescent="0.3">
      <c r="E506" s="2" t="e">
        <f ca="1"/>
        <v>#NAME?</v>
      </c>
      <c r="F506" t="e">
        <f ca="1"/>
        <v>#NAME?</v>
      </c>
    </row>
    <row r="507" spans="5:6" x14ac:dyDescent="0.3">
      <c r="E507" s="2" t="e">
        <f ca="1"/>
        <v>#NAME?</v>
      </c>
      <c r="F507" t="e">
        <f ca="1"/>
        <v>#NAME?</v>
      </c>
    </row>
    <row r="508" spans="5:6" x14ac:dyDescent="0.3">
      <c r="E508" s="2" t="e">
        <f ca="1"/>
        <v>#NAME?</v>
      </c>
      <c r="F508" t="e">
        <f ca="1"/>
        <v>#NAME?</v>
      </c>
    </row>
    <row r="509" spans="5:6" x14ac:dyDescent="0.3">
      <c r="E509" s="2" t="e">
        <f ca="1"/>
        <v>#NAME?</v>
      </c>
      <c r="F509" t="e">
        <f ca="1"/>
        <v>#NAME?</v>
      </c>
    </row>
    <row r="510" spans="5:6" x14ac:dyDescent="0.3">
      <c r="E510" s="2" t="e">
        <f ca="1"/>
        <v>#NAME?</v>
      </c>
      <c r="F510" t="e">
        <f ca="1"/>
        <v>#NAME?</v>
      </c>
    </row>
    <row r="511" spans="5:6" x14ac:dyDescent="0.3">
      <c r="E511" s="2" t="e">
        <f ca="1"/>
        <v>#NAME?</v>
      </c>
      <c r="F511" t="e">
        <f ca="1"/>
        <v>#NAME?</v>
      </c>
    </row>
    <row r="512" spans="5:6" x14ac:dyDescent="0.3">
      <c r="E512" s="2" t="e">
        <f ca="1"/>
        <v>#NAME?</v>
      </c>
      <c r="F512" t="e">
        <f ca="1"/>
        <v>#NAME?</v>
      </c>
    </row>
    <row r="513" spans="5:6" x14ac:dyDescent="0.3">
      <c r="E513" s="2" t="e">
        <f ca="1"/>
        <v>#NAME?</v>
      </c>
      <c r="F513" t="e">
        <f ca="1"/>
        <v>#NAME?</v>
      </c>
    </row>
    <row r="514" spans="5:6" x14ac:dyDescent="0.3">
      <c r="E514" s="2" t="e">
        <f ca="1"/>
        <v>#NAME?</v>
      </c>
      <c r="F514" t="e">
        <f ca="1"/>
        <v>#NAME?</v>
      </c>
    </row>
    <row r="515" spans="5:6" x14ac:dyDescent="0.3">
      <c r="E515" s="2" t="e">
        <f ca="1"/>
        <v>#NAME?</v>
      </c>
      <c r="F515" t="e">
        <f ca="1"/>
        <v>#NAME?</v>
      </c>
    </row>
    <row r="516" spans="5:6" x14ac:dyDescent="0.3">
      <c r="E516" s="2" t="e">
        <f ca="1"/>
        <v>#NAME?</v>
      </c>
      <c r="F516" t="e">
        <f ca="1"/>
        <v>#NAME?</v>
      </c>
    </row>
    <row r="517" spans="5:6" x14ac:dyDescent="0.3">
      <c r="E517" s="2" t="e">
        <f ca="1"/>
        <v>#NAME?</v>
      </c>
      <c r="F517" t="e">
        <f ca="1"/>
        <v>#NAME?</v>
      </c>
    </row>
    <row r="518" spans="5:6" x14ac:dyDescent="0.3">
      <c r="E518" s="2" t="e">
        <f ca="1"/>
        <v>#NAME?</v>
      </c>
      <c r="F518" t="e">
        <f ca="1"/>
        <v>#NAME?</v>
      </c>
    </row>
    <row r="519" spans="5:6" x14ac:dyDescent="0.3">
      <c r="E519" s="2" t="e">
        <f ca="1"/>
        <v>#NAME?</v>
      </c>
      <c r="F519" t="e">
        <f ca="1"/>
        <v>#NAME?</v>
      </c>
    </row>
    <row r="520" spans="5:6" x14ac:dyDescent="0.3">
      <c r="E520" s="2" t="e">
        <f ca="1"/>
        <v>#NAME?</v>
      </c>
      <c r="F520" t="e">
        <f ca="1"/>
        <v>#NAME?</v>
      </c>
    </row>
    <row r="521" spans="5:6" x14ac:dyDescent="0.3">
      <c r="E521" s="2" t="e">
        <f ca="1"/>
        <v>#NAME?</v>
      </c>
      <c r="F521" t="e">
        <f ca="1"/>
        <v>#NAME?</v>
      </c>
    </row>
    <row r="522" spans="5:6" x14ac:dyDescent="0.3">
      <c r="E522" s="2" t="e">
        <f ca="1"/>
        <v>#NAME?</v>
      </c>
      <c r="F522" t="e">
        <f ca="1"/>
        <v>#NAME?</v>
      </c>
    </row>
    <row r="523" spans="5:6" x14ac:dyDescent="0.3">
      <c r="E523" s="2" t="e">
        <f ca="1"/>
        <v>#NAME?</v>
      </c>
      <c r="F523" t="e">
        <f ca="1"/>
        <v>#NAME?</v>
      </c>
    </row>
    <row r="524" spans="5:6" x14ac:dyDescent="0.3">
      <c r="E524" s="2" t="e">
        <f ca="1"/>
        <v>#NAME?</v>
      </c>
      <c r="F524" t="e">
        <f ca="1"/>
        <v>#NAME?</v>
      </c>
    </row>
    <row r="525" spans="5:6" x14ac:dyDescent="0.3">
      <c r="E525" s="2" t="e">
        <f ca="1"/>
        <v>#NAME?</v>
      </c>
      <c r="F525" t="e">
        <f ca="1"/>
        <v>#NAME?</v>
      </c>
    </row>
    <row r="526" spans="5:6" x14ac:dyDescent="0.3">
      <c r="E526" s="2" t="e">
        <f ca="1"/>
        <v>#NAME?</v>
      </c>
      <c r="F526" t="e">
        <f ca="1"/>
        <v>#NAME?</v>
      </c>
    </row>
    <row r="527" spans="5:6" x14ac:dyDescent="0.3">
      <c r="E527" s="2" t="e">
        <f ca="1"/>
        <v>#NAME?</v>
      </c>
      <c r="F527" t="e">
        <f ca="1"/>
        <v>#NAME?</v>
      </c>
    </row>
    <row r="528" spans="5:6" x14ac:dyDescent="0.3">
      <c r="E528" s="2" t="e">
        <f ca="1"/>
        <v>#NAME?</v>
      </c>
      <c r="F528" t="e">
        <f ca="1"/>
        <v>#NAME?</v>
      </c>
    </row>
    <row r="529" spans="5:6" x14ac:dyDescent="0.3">
      <c r="E529" s="2" t="e">
        <f ca="1"/>
        <v>#NAME?</v>
      </c>
      <c r="F529" t="e">
        <f ca="1"/>
        <v>#NAME?</v>
      </c>
    </row>
    <row r="530" spans="5:6" x14ac:dyDescent="0.3">
      <c r="E530" s="2" t="e">
        <f ca="1"/>
        <v>#NAME?</v>
      </c>
      <c r="F530" t="e">
        <f ca="1"/>
        <v>#NAME?</v>
      </c>
    </row>
    <row r="531" spans="5:6" x14ac:dyDescent="0.3">
      <c r="E531" s="2" t="e">
        <f ca="1"/>
        <v>#NAME?</v>
      </c>
      <c r="F531" t="e">
        <f ca="1"/>
        <v>#NAME?</v>
      </c>
    </row>
    <row r="532" spans="5:6" x14ac:dyDescent="0.3">
      <c r="E532" s="2" t="e">
        <f ca="1"/>
        <v>#NAME?</v>
      </c>
      <c r="F532" t="e">
        <f ca="1"/>
        <v>#NAME?</v>
      </c>
    </row>
    <row r="533" spans="5:6" x14ac:dyDescent="0.3">
      <c r="E533" s="2" t="e">
        <f ca="1"/>
        <v>#NAME?</v>
      </c>
      <c r="F533" t="e">
        <f ca="1"/>
        <v>#NAME?</v>
      </c>
    </row>
    <row r="534" spans="5:6" x14ac:dyDescent="0.3">
      <c r="E534" s="2" t="e">
        <f ca="1"/>
        <v>#NAME?</v>
      </c>
      <c r="F534" t="e">
        <f ca="1"/>
        <v>#NAME?</v>
      </c>
    </row>
    <row r="535" spans="5:6" x14ac:dyDescent="0.3">
      <c r="E535" s="2" t="e">
        <f ca="1"/>
        <v>#NAME?</v>
      </c>
      <c r="F535" t="e">
        <f ca="1"/>
        <v>#NAME?</v>
      </c>
    </row>
    <row r="536" spans="5:6" x14ac:dyDescent="0.3">
      <c r="E536" s="2" t="e">
        <f ca="1"/>
        <v>#NAME?</v>
      </c>
      <c r="F536" t="e">
        <f ca="1"/>
        <v>#NAME?</v>
      </c>
    </row>
    <row r="537" spans="5:6" x14ac:dyDescent="0.3">
      <c r="E537" s="2" t="e">
        <f ca="1"/>
        <v>#NAME?</v>
      </c>
      <c r="F537" t="e">
        <f ca="1"/>
        <v>#NAME?</v>
      </c>
    </row>
    <row r="538" spans="5:6" x14ac:dyDescent="0.3">
      <c r="E538" s="2" t="e">
        <f ca="1"/>
        <v>#NAME?</v>
      </c>
      <c r="F538" t="e">
        <f ca="1"/>
        <v>#NAME?</v>
      </c>
    </row>
    <row r="539" spans="5:6" x14ac:dyDescent="0.3">
      <c r="E539" s="2" t="e">
        <f ca="1"/>
        <v>#NAME?</v>
      </c>
      <c r="F539" t="e">
        <f ca="1"/>
        <v>#NAME?</v>
      </c>
    </row>
    <row r="540" spans="5:6" x14ac:dyDescent="0.3">
      <c r="E540" s="2" t="e">
        <f ca="1"/>
        <v>#NAME?</v>
      </c>
      <c r="F540" t="e">
        <f ca="1"/>
        <v>#NAME?</v>
      </c>
    </row>
    <row r="541" spans="5:6" x14ac:dyDescent="0.3">
      <c r="E541" s="2" t="e">
        <f ca="1"/>
        <v>#NAME?</v>
      </c>
      <c r="F541" t="e">
        <f ca="1"/>
        <v>#NAME?</v>
      </c>
    </row>
    <row r="542" spans="5:6" x14ac:dyDescent="0.3">
      <c r="E542" s="2" t="e">
        <f ca="1"/>
        <v>#NAME?</v>
      </c>
      <c r="F542" t="e">
        <f ca="1"/>
        <v>#NAME?</v>
      </c>
    </row>
    <row r="543" spans="5:6" x14ac:dyDescent="0.3">
      <c r="E543" s="2" t="e">
        <f ca="1"/>
        <v>#NAME?</v>
      </c>
      <c r="F543" t="e">
        <f ca="1"/>
        <v>#NAME?</v>
      </c>
    </row>
    <row r="544" spans="5:6" x14ac:dyDescent="0.3">
      <c r="E544" s="2" t="e">
        <f ca="1"/>
        <v>#NAME?</v>
      </c>
      <c r="F544" t="e">
        <f ca="1"/>
        <v>#NAME?</v>
      </c>
    </row>
    <row r="545" spans="5:6" x14ac:dyDescent="0.3">
      <c r="E545" s="2" t="e">
        <f ca="1"/>
        <v>#NAME?</v>
      </c>
      <c r="F545" t="e">
        <f ca="1"/>
        <v>#NAME?</v>
      </c>
    </row>
    <row r="546" spans="5:6" x14ac:dyDescent="0.3">
      <c r="E546" s="2" t="e">
        <f ca="1"/>
        <v>#NAME?</v>
      </c>
      <c r="F546" t="e">
        <f ca="1"/>
        <v>#NAME?</v>
      </c>
    </row>
    <row r="547" spans="5:6" x14ac:dyDescent="0.3">
      <c r="E547" s="2" t="e">
        <f ca="1"/>
        <v>#NAME?</v>
      </c>
      <c r="F547" t="e">
        <f ca="1"/>
        <v>#NAME?</v>
      </c>
    </row>
    <row r="548" spans="5:6" x14ac:dyDescent="0.3">
      <c r="E548" s="2" t="e">
        <f ca="1"/>
        <v>#NAME?</v>
      </c>
      <c r="F548" t="e">
        <f ca="1"/>
        <v>#NAME?</v>
      </c>
    </row>
    <row r="549" spans="5:6" x14ac:dyDescent="0.3">
      <c r="E549" s="2" t="e">
        <f ca="1"/>
        <v>#NAME?</v>
      </c>
      <c r="F549" t="e">
        <f ca="1"/>
        <v>#NAME?</v>
      </c>
    </row>
    <row r="550" spans="5:6" x14ac:dyDescent="0.3">
      <c r="E550" s="2" t="e">
        <f ca="1"/>
        <v>#NAME?</v>
      </c>
      <c r="F550" t="e">
        <f ca="1"/>
        <v>#NAME?</v>
      </c>
    </row>
    <row r="551" spans="5:6" x14ac:dyDescent="0.3">
      <c r="E551" s="2" t="e">
        <f ca="1"/>
        <v>#NAME?</v>
      </c>
      <c r="F551" t="e">
        <f ca="1"/>
        <v>#NAME?</v>
      </c>
    </row>
    <row r="552" spans="5:6" x14ac:dyDescent="0.3">
      <c r="E552" s="2" t="e">
        <f ca="1"/>
        <v>#NAME?</v>
      </c>
      <c r="F552" t="e">
        <f ca="1"/>
        <v>#NAME?</v>
      </c>
    </row>
    <row r="553" spans="5:6" x14ac:dyDescent="0.3">
      <c r="E553" s="2" t="e">
        <f ca="1"/>
        <v>#NAME?</v>
      </c>
      <c r="F553" t="e">
        <f ca="1"/>
        <v>#NAME?</v>
      </c>
    </row>
    <row r="554" spans="5:6" x14ac:dyDescent="0.3">
      <c r="E554" s="2" t="e">
        <f ca="1"/>
        <v>#NAME?</v>
      </c>
      <c r="F554" t="e">
        <f ca="1"/>
        <v>#NAME?</v>
      </c>
    </row>
    <row r="555" spans="5:6" x14ac:dyDescent="0.3">
      <c r="E555" s="2" t="e">
        <f ca="1"/>
        <v>#NAME?</v>
      </c>
      <c r="F555" t="e">
        <f ca="1"/>
        <v>#NAME?</v>
      </c>
    </row>
    <row r="556" spans="5:6" x14ac:dyDescent="0.3">
      <c r="E556" s="2" t="e">
        <f ca="1"/>
        <v>#NAME?</v>
      </c>
      <c r="F556" t="e">
        <f ca="1"/>
        <v>#NAME?</v>
      </c>
    </row>
    <row r="557" spans="5:6" x14ac:dyDescent="0.3">
      <c r="E557" s="2" t="e">
        <f ca="1"/>
        <v>#NAME?</v>
      </c>
      <c r="F557" t="e">
        <f ca="1"/>
        <v>#NAME?</v>
      </c>
    </row>
    <row r="558" spans="5:6" x14ac:dyDescent="0.3">
      <c r="E558" s="2" t="e">
        <f ca="1"/>
        <v>#NAME?</v>
      </c>
      <c r="F558" t="e">
        <f ca="1"/>
        <v>#NAME?</v>
      </c>
    </row>
    <row r="559" spans="5:6" x14ac:dyDescent="0.3">
      <c r="E559" s="2" t="e">
        <f ca="1"/>
        <v>#NAME?</v>
      </c>
      <c r="F559" t="e">
        <f ca="1"/>
        <v>#NAME?</v>
      </c>
    </row>
    <row r="560" spans="5:6" x14ac:dyDescent="0.3">
      <c r="E560" s="2" t="e">
        <f ca="1"/>
        <v>#NAME?</v>
      </c>
      <c r="F560" t="e">
        <f ca="1"/>
        <v>#NAME?</v>
      </c>
    </row>
    <row r="561" spans="5:6" x14ac:dyDescent="0.3">
      <c r="E561" s="2" t="e">
        <f ca="1"/>
        <v>#NAME?</v>
      </c>
      <c r="F561" t="e">
        <f ca="1"/>
        <v>#NAME?</v>
      </c>
    </row>
    <row r="562" spans="5:6" x14ac:dyDescent="0.3">
      <c r="E562" s="2" t="e">
        <f ca="1"/>
        <v>#NAME?</v>
      </c>
      <c r="F562" t="e">
        <f ca="1"/>
        <v>#NAME?</v>
      </c>
    </row>
    <row r="563" spans="5:6" x14ac:dyDescent="0.3">
      <c r="E563" s="2" t="e">
        <f ca="1"/>
        <v>#NAME?</v>
      </c>
      <c r="F563" t="e">
        <f ca="1"/>
        <v>#NAME?</v>
      </c>
    </row>
    <row r="564" spans="5:6" x14ac:dyDescent="0.3">
      <c r="E564" s="2" t="e">
        <f ca="1"/>
        <v>#NAME?</v>
      </c>
      <c r="F564" t="e">
        <f ca="1"/>
        <v>#NAME?</v>
      </c>
    </row>
    <row r="565" spans="5:6" x14ac:dyDescent="0.3">
      <c r="E565" s="2" t="e">
        <f ca="1"/>
        <v>#NAME?</v>
      </c>
      <c r="F565" t="e">
        <f ca="1"/>
        <v>#NAME?</v>
      </c>
    </row>
    <row r="566" spans="5:6" x14ac:dyDescent="0.3">
      <c r="E566" s="2" t="e">
        <f ca="1"/>
        <v>#NAME?</v>
      </c>
      <c r="F566" t="e">
        <f ca="1"/>
        <v>#NAME?</v>
      </c>
    </row>
    <row r="567" spans="5:6" x14ac:dyDescent="0.3">
      <c r="E567" s="2" t="e">
        <f ca="1"/>
        <v>#NAME?</v>
      </c>
      <c r="F567" t="e">
        <f ca="1"/>
        <v>#NAME?</v>
      </c>
    </row>
    <row r="568" spans="5:6" x14ac:dyDescent="0.3">
      <c r="E568" s="2" t="e">
        <f ca="1"/>
        <v>#NAME?</v>
      </c>
      <c r="F568" t="e">
        <f ca="1"/>
        <v>#NAME?</v>
      </c>
    </row>
    <row r="569" spans="5:6" x14ac:dyDescent="0.3">
      <c r="E569" s="2" t="e">
        <f ca="1"/>
        <v>#NAME?</v>
      </c>
      <c r="F569" t="e">
        <f ca="1"/>
        <v>#NAME?</v>
      </c>
    </row>
    <row r="570" spans="5:6" x14ac:dyDescent="0.3">
      <c r="E570" s="2" t="e">
        <f ca="1"/>
        <v>#NAME?</v>
      </c>
      <c r="F570" t="e">
        <f ca="1"/>
        <v>#NAME?</v>
      </c>
    </row>
    <row r="571" spans="5:6" x14ac:dyDescent="0.3">
      <c r="E571" s="2" t="e">
        <f ca="1"/>
        <v>#NAME?</v>
      </c>
      <c r="F571" t="e">
        <f ca="1"/>
        <v>#NAME?</v>
      </c>
    </row>
    <row r="572" spans="5:6" x14ac:dyDescent="0.3">
      <c r="E572" s="2" t="e">
        <f ca="1"/>
        <v>#NAME?</v>
      </c>
      <c r="F572" t="e">
        <f ca="1"/>
        <v>#NAME?</v>
      </c>
    </row>
    <row r="573" spans="5:6" x14ac:dyDescent="0.3">
      <c r="E573" s="2" t="e">
        <f ca="1"/>
        <v>#NAME?</v>
      </c>
      <c r="F573" t="e">
        <f ca="1"/>
        <v>#NAME?</v>
      </c>
    </row>
    <row r="574" spans="5:6" x14ac:dyDescent="0.3">
      <c r="E574" s="2" t="e">
        <f ca="1"/>
        <v>#NAME?</v>
      </c>
      <c r="F574" t="e">
        <f ca="1"/>
        <v>#NAME?</v>
      </c>
    </row>
    <row r="575" spans="5:6" x14ac:dyDescent="0.3">
      <c r="E575" s="2" t="e">
        <f ca="1"/>
        <v>#NAME?</v>
      </c>
      <c r="F575" t="e">
        <f ca="1"/>
        <v>#NAME?</v>
      </c>
    </row>
    <row r="576" spans="5:6" x14ac:dyDescent="0.3">
      <c r="E576" s="2" t="e">
        <f ca="1"/>
        <v>#NAME?</v>
      </c>
      <c r="F576" t="e">
        <f ca="1"/>
        <v>#NAME?</v>
      </c>
    </row>
    <row r="577" spans="5:6" x14ac:dyDescent="0.3">
      <c r="E577" s="2" t="e">
        <f ca="1"/>
        <v>#NAME?</v>
      </c>
      <c r="F577" t="e">
        <f ca="1"/>
        <v>#NAME?</v>
      </c>
    </row>
    <row r="578" spans="5:6" x14ac:dyDescent="0.3">
      <c r="E578" s="2" t="e">
        <f ca="1"/>
        <v>#NAME?</v>
      </c>
      <c r="F578" t="e">
        <f ca="1"/>
        <v>#NAME?</v>
      </c>
    </row>
    <row r="579" spans="5:6" x14ac:dyDescent="0.3">
      <c r="E579" s="2" t="e">
        <f ca="1"/>
        <v>#NAME?</v>
      </c>
      <c r="F579" t="e">
        <f ca="1"/>
        <v>#NAME?</v>
      </c>
    </row>
    <row r="580" spans="5:6" x14ac:dyDescent="0.3">
      <c r="E580" s="2" t="e">
        <f ca="1"/>
        <v>#NAME?</v>
      </c>
      <c r="F580" t="e">
        <f ca="1"/>
        <v>#NAME?</v>
      </c>
    </row>
    <row r="581" spans="5:6" x14ac:dyDescent="0.3">
      <c r="E581" s="2" t="e">
        <f ca="1"/>
        <v>#NAME?</v>
      </c>
      <c r="F581" t="e">
        <f ca="1"/>
        <v>#NAME?</v>
      </c>
    </row>
    <row r="582" spans="5:6" x14ac:dyDescent="0.3">
      <c r="E582" s="2" t="e">
        <f ca="1"/>
        <v>#NAME?</v>
      </c>
      <c r="F582" t="e">
        <f ca="1"/>
        <v>#NAME?</v>
      </c>
    </row>
    <row r="583" spans="5:6" x14ac:dyDescent="0.3">
      <c r="E583" s="2" t="e">
        <f ca="1"/>
        <v>#NAME?</v>
      </c>
      <c r="F583" t="e">
        <f ca="1"/>
        <v>#NAME?</v>
      </c>
    </row>
    <row r="584" spans="5:6" x14ac:dyDescent="0.3">
      <c r="E584" s="2" t="e">
        <f ca="1"/>
        <v>#NAME?</v>
      </c>
      <c r="F584" t="e">
        <f ca="1"/>
        <v>#NAME?</v>
      </c>
    </row>
    <row r="585" spans="5:6" x14ac:dyDescent="0.3">
      <c r="E585" s="2" t="e">
        <f ca="1"/>
        <v>#NAME?</v>
      </c>
      <c r="F585" t="e">
        <f ca="1"/>
        <v>#NAME?</v>
      </c>
    </row>
    <row r="586" spans="5:6" x14ac:dyDescent="0.3">
      <c r="E586" s="2" t="e">
        <f ca="1"/>
        <v>#NAME?</v>
      </c>
      <c r="F586" t="e">
        <f ca="1"/>
        <v>#NAME?</v>
      </c>
    </row>
    <row r="587" spans="5:6" x14ac:dyDescent="0.3">
      <c r="E587" s="2" t="e">
        <f ca="1"/>
        <v>#NAME?</v>
      </c>
      <c r="F587" t="e">
        <f ca="1"/>
        <v>#NAME?</v>
      </c>
    </row>
    <row r="588" spans="5:6" x14ac:dyDescent="0.3">
      <c r="E588" s="2" t="e">
        <f ca="1"/>
        <v>#NAME?</v>
      </c>
      <c r="F588" t="e">
        <f ca="1"/>
        <v>#NAME?</v>
      </c>
    </row>
    <row r="589" spans="5:6" x14ac:dyDescent="0.3">
      <c r="E589" s="2" t="e">
        <f ca="1"/>
        <v>#NAME?</v>
      </c>
      <c r="F589" t="e">
        <f ca="1"/>
        <v>#NAME?</v>
      </c>
    </row>
    <row r="590" spans="5:6" x14ac:dyDescent="0.3">
      <c r="E590" s="2" t="e">
        <f ca="1"/>
        <v>#NAME?</v>
      </c>
      <c r="F590" t="e">
        <f ca="1"/>
        <v>#NAME?</v>
      </c>
    </row>
    <row r="591" spans="5:6" x14ac:dyDescent="0.3">
      <c r="E591" s="2" t="e">
        <f ca="1"/>
        <v>#NAME?</v>
      </c>
      <c r="F591" t="e">
        <f ca="1"/>
        <v>#NAME?</v>
      </c>
    </row>
    <row r="592" spans="5:6" x14ac:dyDescent="0.3">
      <c r="E592" s="2" t="e">
        <f ca="1"/>
        <v>#NAME?</v>
      </c>
      <c r="F592" t="e">
        <f ca="1"/>
        <v>#NAME?</v>
      </c>
    </row>
    <row r="593" spans="5:6" x14ac:dyDescent="0.3">
      <c r="E593" s="2" t="e">
        <f ca="1"/>
        <v>#NAME?</v>
      </c>
      <c r="F593" t="e">
        <f ca="1"/>
        <v>#NAME?</v>
      </c>
    </row>
    <row r="594" spans="5:6" x14ac:dyDescent="0.3">
      <c r="E594" s="2" t="e">
        <f ca="1"/>
        <v>#NAME?</v>
      </c>
      <c r="F594" t="e">
        <f ca="1"/>
        <v>#NAME?</v>
      </c>
    </row>
    <row r="595" spans="5:6" x14ac:dyDescent="0.3">
      <c r="E595" s="2" t="e">
        <f ca="1"/>
        <v>#NAME?</v>
      </c>
      <c r="F595" t="e">
        <f ca="1"/>
        <v>#NAME?</v>
      </c>
    </row>
    <row r="596" spans="5:6" x14ac:dyDescent="0.3">
      <c r="E596" s="2" t="e">
        <f ca="1"/>
        <v>#NAME?</v>
      </c>
      <c r="F596" t="e">
        <f ca="1"/>
        <v>#NAME?</v>
      </c>
    </row>
    <row r="597" spans="5:6" x14ac:dyDescent="0.3">
      <c r="E597" s="2" t="e">
        <f ca="1"/>
        <v>#NAME?</v>
      </c>
      <c r="F597" t="e">
        <f ca="1"/>
        <v>#NAME?</v>
      </c>
    </row>
    <row r="598" spans="5:6" x14ac:dyDescent="0.3">
      <c r="E598" s="2" t="e">
        <f ca="1"/>
        <v>#NAME?</v>
      </c>
      <c r="F598" t="e">
        <f ca="1"/>
        <v>#NAME?</v>
      </c>
    </row>
    <row r="599" spans="5:6" x14ac:dyDescent="0.3">
      <c r="E599" s="2" t="e">
        <f ca="1"/>
        <v>#NAME?</v>
      </c>
      <c r="F599" t="e">
        <f ca="1"/>
        <v>#NAME?</v>
      </c>
    </row>
    <row r="600" spans="5:6" x14ac:dyDescent="0.3">
      <c r="E600" s="2" t="e">
        <f ca="1"/>
        <v>#NAME?</v>
      </c>
      <c r="F600" t="e">
        <f ca="1"/>
        <v>#NAME?</v>
      </c>
    </row>
    <row r="601" spans="5:6" x14ac:dyDescent="0.3">
      <c r="E601" s="2" t="e">
        <f ca="1"/>
        <v>#NAME?</v>
      </c>
      <c r="F601" t="e">
        <f ca="1"/>
        <v>#NAME?</v>
      </c>
    </row>
    <row r="602" spans="5:6" x14ac:dyDescent="0.3">
      <c r="E602" s="2" t="e">
        <f ca="1"/>
        <v>#NAME?</v>
      </c>
      <c r="F602" t="e">
        <f ca="1"/>
        <v>#NAME?</v>
      </c>
    </row>
    <row r="603" spans="5:6" x14ac:dyDescent="0.3">
      <c r="E603" s="2" t="e">
        <f ca="1"/>
        <v>#NAME?</v>
      </c>
      <c r="F603" t="e">
        <f ca="1"/>
        <v>#NAME?</v>
      </c>
    </row>
    <row r="604" spans="5:6" x14ac:dyDescent="0.3">
      <c r="E604" s="2" t="e">
        <f ca="1"/>
        <v>#NAME?</v>
      </c>
      <c r="F604" t="e">
        <f ca="1"/>
        <v>#NAME?</v>
      </c>
    </row>
    <row r="605" spans="5:6" x14ac:dyDescent="0.3">
      <c r="E605" s="2" t="e">
        <f ca="1"/>
        <v>#NAME?</v>
      </c>
      <c r="F605" t="e">
        <f ca="1"/>
        <v>#NAME?</v>
      </c>
    </row>
    <row r="606" spans="5:6" x14ac:dyDescent="0.3">
      <c r="E606" s="2" t="e">
        <f ca="1"/>
        <v>#NAME?</v>
      </c>
      <c r="F606" t="e">
        <f ca="1"/>
        <v>#NAME?</v>
      </c>
    </row>
    <row r="607" spans="5:6" x14ac:dyDescent="0.3">
      <c r="E607" s="2" t="e">
        <f ca="1"/>
        <v>#NAME?</v>
      </c>
      <c r="F607" t="e">
        <f ca="1"/>
        <v>#NAME?</v>
      </c>
    </row>
    <row r="608" spans="5:6" x14ac:dyDescent="0.3">
      <c r="E608" s="2" t="e">
        <f ca="1"/>
        <v>#NAME?</v>
      </c>
      <c r="F608" t="e">
        <f ca="1"/>
        <v>#NAME?</v>
      </c>
    </row>
    <row r="609" spans="5:6" x14ac:dyDescent="0.3">
      <c r="E609" s="2" t="e">
        <f ca="1"/>
        <v>#NAME?</v>
      </c>
      <c r="F609" t="e">
        <f ca="1"/>
        <v>#NAME?</v>
      </c>
    </row>
    <row r="610" spans="5:6" x14ac:dyDescent="0.3">
      <c r="E610" s="2" t="e">
        <f ca="1"/>
        <v>#NAME?</v>
      </c>
      <c r="F610" t="e">
        <f ca="1"/>
        <v>#NAME?</v>
      </c>
    </row>
    <row r="611" spans="5:6" x14ac:dyDescent="0.3">
      <c r="E611" s="2" t="e">
        <f ca="1"/>
        <v>#NAME?</v>
      </c>
      <c r="F611" t="e">
        <f ca="1"/>
        <v>#NAME?</v>
      </c>
    </row>
    <row r="612" spans="5:6" x14ac:dyDescent="0.3">
      <c r="E612" s="2" t="e">
        <f ca="1"/>
        <v>#NAME?</v>
      </c>
      <c r="F612" t="e">
        <f ca="1"/>
        <v>#NAME?</v>
      </c>
    </row>
    <row r="613" spans="5:6" x14ac:dyDescent="0.3">
      <c r="E613" s="2" t="e">
        <f ca="1"/>
        <v>#NAME?</v>
      </c>
      <c r="F613" t="e">
        <f ca="1"/>
        <v>#NAME?</v>
      </c>
    </row>
    <row r="614" spans="5:6" x14ac:dyDescent="0.3">
      <c r="E614" s="2" t="e">
        <f ca="1"/>
        <v>#NAME?</v>
      </c>
      <c r="F614" t="e">
        <f ca="1"/>
        <v>#NAME?</v>
      </c>
    </row>
    <row r="615" spans="5:6" x14ac:dyDescent="0.3">
      <c r="E615" s="2" t="e">
        <f ca="1"/>
        <v>#NAME?</v>
      </c>
      <c r="F615" t="e">
        <f ca="1"/>
        <v>#NAME?</v>
      </c>
    </row>
    <row r="616" spans="5:6" x14ac:dyDescent="0.3">
      <c r="E616" s="2" t="e">
        <f ca="1"/>
        <v>#NAME?</v>
      </c>
      <c r="F616" t="e">
        <f ca="1"/>
        <v>#NAME?</v>
      </c>
    </row>
    <row r="617" spans="5:6" x14ac:dyDescent="0.3">
      <c r="E617" s="2" t="e">
        <f ca="1"/>
        <v>#NAME?</v>
      </c>
      <c r="F617" t="e">
        <f ca="1"/>
        <v>#NAME?</v>
      </c>
    </row>
    <row r="618" spans="5:6" x14ac:dyDescent="0.3">
      <c r="E618" s="2" t="e">
        <f ca="1"/>
        <v>#NAME?</v>
      </c>
      <c r="F618" t="e">
        <f ca="1"/>
        <v>#NAME?</v>
      </c>
    </row>
    <row r="619" spans="5:6" x14ac:dyDescent="0.3">
      <c r="E619" s="2" t="e">
        <f ca="1"/>
        <v>#NAME?</v>
      </c>
      <c r="F619" t="e">
        <f ca="1"/>
        <v>#NAME?</v>
      </c>
    </row>
    <row r="620" spans="5:6" x14ac:dyDescent="0.3">
      <c r="E620" s="2" t="e">
        <f ca="1"/>
        <v>#NAME?</v>
      </c>
      <c r="F620" t="e">
        <f ca="1"/>
        <v>#NAME?</v>
      </c>
    </row>
    <row r="621" spans="5:6" x14ac:dyDescent="0.3">
      <c r="E621" s="2" t="e">
        <f ca="1"/>
        <v>#NAME?</v>
      </c>
      <c r="F621" t="e">
        <f ca="1"/>
        <v>#NAME?</v>
      </c>
    </row>
    <row r="622" spans="5:6" x14ac:dyDescent="0.3">
      <c r="E622" s="2" t="e">
        <f ca="1"/>
        <v>#NAME?</v>
      </c>
      <c r="F622" t="e">
        <f ca="1"/>
        <v>#NAME?</v>
      </c>
    </row>
    <row r="623" spans="5:6" x14ac:dyDescent="0.3">
      <c r="E623" s="2" t="e">
        <f ca="1"/>
        <v>#NAME?</v>
      </c>
      <c r="F623" t="e">
        <f ca="1"/>
        <v>#NAME?</v>
      </c>
    </row>
    <row r="624" spans="5:6" x14ac:dyDescent="0.3">
      <c r="E624" s="2" t="e">
        <f ca="1"/>
        <v>#NAME?</v>
      </c>
      <c r="F624" t="e">
        <f ca="1"/>
        <v>#NAME?</v>
      </c>
    </row>
    <row r="625" spans="5:6" x14ac:dyDescent="0.3">
      <c r="E625" s="2" t="e">
        <f ca="1"/>
        <v>#NAME?</v>
      </c>
      <c r="F625" t="e">
        <f ca="1"/>
        <v>#NAME?</v>
      </c>
    </row>
    <row r="626" spans="5:6" x14ac:dyDescent="0.3">
      <c r="E626" s="2" t="e">
        <f ca="1"/>
        <v>#NAME?</v>
      </c>
      <c r="F626" t="e">
        <f ca="1"/>
        <v>#NAME?</v>
      </c>
    </row>
    <row r="627" spans="5:6" x14ac:dyDescent="0.3">
      <c r="E627" s="2" t="e">
        <f ca="1"/>
        <v>#NAME?</v>
      </c>
      <c r="F627" t="e">
        <f ca="1"/>
        <v>#NAME?</v>
      </c>
    </row>
    <row r="628" spans="5:6" x14ac:dyDescent="0.3">
      <c r="E628" s="2" t="e">
        <f ca="1"/>
        <v>#NAME?</v>
      </c>
      <c r="F628" t="e">
        <f ca="1"/>
        <v>#NAME?</v>
      </c>
    </row>
    <row r="629" spans="5:6" x14ac:dyDescent="0.3">
      <c r="E629" s="2" t="e">
        <f ca="1"/>
        <v>#NAME?</v>
      </c>
      <c r="F629" t="e">
        <f ca="1"/>
        <v>#NAME?</v>
      </c>
    </row>
    <row r="630" spans="5:6" x14ac:dyDescent="0.3">
      <c r="E630" s="2" t="e">
        <f ca="1"/>
        <v>#NAME?</v>
      </c>
      <c r="F630" t="e">
        <f ca="1"/>
        <v>#NAME?</v>
      </c>
    </row>
    <row r="631" spans="5:6" x14ac:dyDescent="0.3">
      <c r="E631" s="2" t="e">
        <f ca="1"/>
        <v>#NAME?</v>
      </c>
      <c r="F631" t="e">
        <f ca="1"/>
        <v>#NAME?</v>
      </c>
    </row>
    <row r="632" spans="5:6" x14ac:dyDescent="0.3">
      <c r="E632" s="2" t="e">
        <f ca="1"/>
        <v>#NAME?</v>
      </c>
      <c r="F632" t="e">
        <f ca="1"/>
        <v>#NAME?</v>
      </c>
    </row>
    <row r="633" spans="5:6" x14ac:dyDescent="0.3">
      <c r="E633" s="2" t="e">
        <f ca="1"/>
        <v>#NAME?</v>
      </c>
      <c r="F633" t="e">
        <f ca="1"/>
        <v>#NAME?</v>
      </c>
    </row>
    <row r="634" spans="5:6" x14ac:dyDescent="0.3">
      <c r="E634" s="2" t="e">
        <f ca="1"/>
        <v>#NAME?</v>
      </c>
      <c r="F634" t="e">
        <f ca="1"/>
        <v>#NAME?</v>
      </c>
    </row>
    <row r="635" spans="5:6" x14ac:dyDescent="0.3">
      <c r="E635" s="2" t="e">
        <f ca="1"/>
        <v>#NAME?</v>
      </c>
      <c r="F635" t="e">
        <f ca="1"/>
        <v>#NAME?</v>
      </c>
    </row>
    <row r="636" spans="5:6" x14ac:dyDescent="0.3">
      <c r="E636" s="2" t="e">
        <f ca="1"/>
        <v>#NAME?</v>
      </c>
      <c r="F636" t="e">
        <f ca="1"/>
        <v>#NAME?</v>
      </c>
    </row>
    <row r="637" spans="5:6" x14ac:dyDescent="0.3">
      <c r="E637" s="2" t="e">
        <f ca="1"/>
        <v>#NAME?</v>
      </c>
      <c r="F637" t="e">
        <f ca="1"/>
        <v>#NAME?</v>
      </c>
    </row>
    <row r="638" spans="5:6" x14ac:dyDescent="0.3">
      <c r="E638" s="2" t="e">
        <f ca="1"/>
        <v>#NAME?</v>
      </c>
      <c r="F638" t="e">
        <f ca="1"/>
        <v>#NAME?</v>
      </c>
    </row>
    <row r="639" spans="5:6" x14ac:dyDescent="0.3">
      <c r="E639" s="2" t="e">
        <f ca="1"/>
        <v>#NAME?</v>
      </c>
      <c r="F639" t="e">
        <f ca="1"/>
        <v>#NAME?</v>
      </c>
    </row>
    <row r="640" spans="5:6" x14ac:dyDescent="0.3">
      <c r="E640" s="2" t="e">
        <f ca="1"/>
        <v>#NAME?</v>
      </c>
      <c r="F640" t="e">
        <f ca="1"/>
        <v>#NAME?</v>
      </c>
    </row>
    <row r="641" spans="5:6" x14ac:dyDescent="0.3">
      <c r="E641" s="2" t="e">
        <f ca="1"/>
        <v>#NAME?</v>
      </c>
      <c r="F641" t="e">
        <f ca="1"/>
        <v>#NAME?</v>
      </c>
    </row>
    <row r="642" spans="5:6" x14ac:dyDescent="0.3">
      <c r="E642" s="2" t="e">
        <f ca="1"/>
        <v>#NAME?</v>
      </c>
      <c r="F642" t="e">
        <f ca="1"/>
        <v>#NAME?</v>
      </c>
    </row>
    <row r="643" spans="5:6" x14ac:dyDescent="0.3">
      <c r="E643" s="2" t="e">
        <f ca="1"/>
        <v>#NAME?</v>
      </c>
      <c r="F643" t="e">
        <f ca="1"/>
        <v>#NAME?</v>
      </c>
    </row>
    <row r="644" spans="5:6" x14ac:dyDescent="0.3">
      <c r="E644" s="2" t="e">
        <f ca="1"/>
        <v>#NAME?</v>
      </c>
      <c r="F644" t="e">
        <f ca="1"/>
        <v>#NAME?</v>
      </c>
    </row>
    <row r="645" spans="5:6" x14ac:dyDescent="0.3">
      <c r="E645" s="2" t="e">
        <f ca="1"/>
        <v>#NAME?</v>
      </c>
      <c r="F645" t="e">
        <f ca="1"/>
        <v>#NAME?</v>
      </c>
    </row>
    <row r="646" spans="5:6" x14ac:dyDescent="0.3">
      <c r="E646" s="2" t="e">
        <f ca="1"/>
        <v>#NAME?</v>
      </c>
      <c r="F646" t="e">
        <f ca="1"/>
        <v>#NAME?</v>
      </c>
    </row>
    <row r="647" spans="5:6" x14ac:dyDescent="0.3">
      <c r="E647" s="2" t="e">
        <f ca="1"/>
        <v>#NAME?</v>
      </c>
      <c r="F647" t="e">
        <f ca="1"/>
        <v>#NAME?</v>
      </c>
    </row>
    <row r="648" spans="5:6" x14ac:dyDescent="0.3">
      <c r="E648" s="2" t="e">
        <f ca="1"/>
        <v>#NAME?</v>
      </c>
      <c r="F648" t="e">
        <f ca="1"/>
        <v>#NAME?</v>
      </c>
    </row>
    <row r="649" spans="5:6" x14ac:dyDescent="0.3">
      <c r="E649" s="2" t="e">
        <f ca="1"/>
        <v>#NAME?</v>
      </c>
      <c r="F649" t="e">
        <f ca="1"/>
        <v>#NAME?</v>
      </c>
    </row>
    <row r="650" spans="5:6" x14ac:dyDescent="0.3">
      <c r="E650" s="2" t="e">
        <f ca="1"/>
        <v>#NAME?</v>
      </c>
      <c r="F650" t="e">
        <f ca="1"/>
        <v>#NAME?</v>
      </c>
    </row>
    <row r="651" spans="5:6" x14ac:dyDescent="0.3">
      <c r="E651" s="2" t="e">
        <f ca="1"/>
        <v>#NAME?</v>
      </c>
      <c r="F651" t="e">
        <f ca="1"/>
        <v>#NAME?</v>
      </c>
    </row>
    <row r="652" spans="5:6" x14ac:dyDescent="0.3">
      <c r="E652" s="2" t="e">
        <f ca="1"/>
        <v>#NAME?</v>
      </c>
      <c r="F652" t="e">
        <f ca="1"/>
        <v>#NAME?</v>
      </c>
    </row>
    <row r="653" spans="5:6" x14ac:dyDescent="0.3">
      <c r="E653" s="2" t="e">
        <f ca="1"/>
        <v>#NAME?</v>
      </c>
      <c r="F653" t="e">
        <f ca="1"/>
        <v>#NAME?</v>
      </c>
    </row>
    <row r="654" spans="5:6" x14ac:dyDescent="0.3">
      <c r="E654" s="2" t="e">
        <f ca="1"/>
        <v>#NAME?</v>
      </c>
      <c r="F654" t="e">
        <f ca="1"/>
        <v>#NAME?</v>
      </c>
    </row>
    <row r="655" spans="5:6" x14ac:dyDescent="0.3">
      <c r="E655" s="2" t="e">
        <f ca="1"/>
        <v>#NAME?</v>
      </c>
      <c r="F655" t="e">
        <f ca="1"/>
        <v>#NAME?</v>
      </c>
    </row>
    <row r="656" spans="5:6" x14ac:dyDescent="0.3">
      <c r="E656" s="2" t="e">
        <f ca="1"/>
        <v>#NAME?</v>
      </c>
      <c r="F656" t="e">
        <f ca="1"/>
        <v>#NAME?</v>
      </c>
    </row>
    <row r="657" spans="5:6" x14ac:dyDescent="0.3">
      <c r="E657" s="2" t="e">
        <f ca="1"/>
        <v>#NAME?</v>
      </c>
      <c r="F657" t="e">
        <f ca="1"/>
        <v>#NAME?</v>
      </c>
    </row>
    <row r="658" spans="5:6" x14ac:dyDescent="0.3">
      <c r="E658" s="2" t="e">
        <f ca="1"/>
        <v>#NAME?</v>
      </c>
      <c r="F658" t="e">
        <f ca="1"/>
        <v>#NAME?</v>
      </c>
    </row>
    <row r="659" spans="5:6" x14ac:dyDescent="0.3">
      <c r="E659" s="2" t="e">
        <f ca="1"/>
        <v>#NAME?</v>
      </c>
      <c r="F659" t="e">
        <f ca="1"/>
        <v>#NAME?</v>
      </c>
    </row>
    <row r="660" spans="5:6" x14ac:dyDescent="0.3">
      <c r="E660" s="2" t="e">
        <f ca="1"/>
        <v>#NAME?</v>
      </c>
      <c r="F660" t="e">
        <f ca="1"/>
        <v>#NAME?</v>
      </c>
    </row>
    <row r="661" spans="5:6" x14ac:dyDescent="0.3">
      <c r="E661" s="2" t="e">
        <f ca="1"/>
        <v>#NAME?</v>
      </c>
      <c r="F661" t="e">
        <f ca="1"/>
        <v>#NAME?</v>
      </c>
    </row>
    <row r="662" spans="5:6" x14ac:dyDescent="0.3">
      <c r="E662" s="2" t="e">
        <f ca="1"/>
        <v>#NAME?</v>
      </c>
      <c r="F662" t="e">
        <f ca="1"/>
        <v>#NAME?</v>
      </c>
    </row>
    <row r="663" spans="5:6" x14ac:dyDescent="0.3">
      <c r="E663" s="2" t="e">
        <f ca="1"/>
        <v>#NAME?</v>
      </c>
      <c r="F663" t="e">
        <f ca="1"/>
        <v>#NAME?</v>
      </c>
    </row>
    <row r="664" spans="5:6" x14ac:dyDescent="0.3">
      <c r="E664" s="2" t="e">
        <f ca="1"/>
        <v>#NAME?</v>
      </c>
      <c r="F664" t="e">
        <f ca="1"/>
        <v>#NAME?</v>
      </c>
    </row>
    <row r="665" spans="5:6" x14ac:dyDescent="0.3">
      <c r="E665" s="2" t="e">
        <f ca="1"/>
        <v>#NAME?</v>
      </c>
      <c r="F665" t="e">
        <f ca="1"/>
        <v>#NAME?</v>
      </c>
    </row>
    <row r="666" spans="5:6" x14ac:dyDescent="0.3">
      <c r="E666" s="2" t="e">
        <f ca="1"/>
        <v>#NAME?</v>
      </c>
      <c r="F666" t="e">
        <f ca="1"/>
        <v>#NAME?</v>
      </c>
    </row>
    <row r="667" spans="5:6" x14ac:dyDescent="0.3">
      <c r="E667" s="2" t="e">
        <f ca="1"/>
        <v>#NAME?</v>
      </c>
      <c r="F667" t="e">
        <f ca="1"/>
        <v>#NAME?</v>
      </c>
    </row>
    <row r="668" spans="5:6" x14ac:dyDescent="0.3">
      <c r="E668" s="2" t="e">
        <f ca="1"/>
        <v>#NAME?</v>
      </c>
      <c r="F668" t="e">
        <f ca="1"/>
        <v>#NAME?</v>
      </c>
    </row>
    <row r="669" spans="5:6" x14ac:dyDescent="0.3">
      <c r="E669" s="2" t="e">
        <f ca="1"/>
        <v>#NAME?</v>
      </c>
      <c r="F669" t="e">
        <f ca="1"/>
        <v>#NAME?</v>
      </c>
    </row>
    <row r="670" spans="5:6" x14ac:dyDescent="0.3">
      <c r="E670" s="2" t="e">
        <f ca="1"/>
        <v>#NAME?</v>
      </c>
      <c r="F670" t="e">
        <f ca="1"/>
        <v>#NAME?</v>
      </c>
    </row>
    <row r="671" spans="5:6" x14ac:dyDescent="0.3">
      <c r="E671" s="2" t="e">
        <f ca="1"/>
        <v>#NAME?</v>
      </c>
      <c r="F671" t="e">
        <f ca="1"/>
        <v>#NAME?</v>
      </c>
    </row>
    <row r="672" spans="5:6" x14ac:dyDescent="0.3">
      <c r="E672" s="2" t="e">
        <f ca="1"/>
        <v>#NAME?</v>
      </c>
      <c r="F672" t="e">
        <f ca="1"/>
        <v>#NAME?</v>
      </c>
    </row>
    <row r="673" spans="5:6" x14ac:dyDescent="0.3">
      <c r="E673" s="2" t="e">
        <f ca="1"/>
        <v>#NAME?</v>
      </c>
      <c r="F673" t="e">
        <f ca="1"/>
        <v>#NAME?</v>
      </c>
    </row>
    <row r="674" spans="5:6" x14ac:dyDescent="0.3">
      <c r="E674" s="2" t="e">
        <f ca="1"/>
        <v>#NAME?</v>
      </c>
      <c r="F674" t="e">
        <f ca="1"/>
        <v>#NAME?</v>
      </c>
    </row>
    <row r="675" spans="5:6" x14ac:dyDescent="0.3">
      <c r="E675" s="2" t="e">
        <f ca="1"/>
        <v>#NAME?</v>
      </c>
      <c r="F675" t="e">
        <f ca="1"/>
        <v>#NAME?</v>
      </c>
    </row>
    <row r="676" spans="5:6" x14ac:dyDescent="0.3">
      <c r="E676" s="2" t="e">
        <f ca="1"/>
        <v>#NAME?</v>
      </c>
      <c r="F676" t="e">
        <f ca="1"/>
        <v>#NAME?</v>
      </c>
    </row>
    <row r="677" spans="5:6" x14ac:dyDescent="0.3">
      <c r="E677" s="2" t="e">
        <f ca="1"/>
        <v>#NAME?</v>
      </c>
      <c r="F677" t="e">
        <f ca="1"/>
        <v>#NAME?</v>
      </c>
    </row>
    <row r="678" spans="5:6" x14ac:dyDescent="0.3">
      <c r="E678" s="2" t="e">
        <f ca="1"/>
        <v>#NAME?</v>
      </c>
      <c r="F678" t="e">
        <f ca="1"/>
        <v>#NAME?</v>
      </c>
    </row>
    <row r="679" spans="5:6" x14ac:dyDescent="0.3">
      <c r="E679" s="2" t="e">
        <f ca="1"/>
        <v>#NAME?</v>
      </c>
      <c r="F679" t="e">
        <f ca="1"/>
        <v>#NAME?</v>
      </c>
    </row>
    <row r="680" spans="5:6" x14ac:dyDescent="0.3">
      <c r="E680" s="2" t="e">
        <f ca="1"/>
        <v>#NAME?</v>
      </c>
      <c r="F680" t="e">
        <f ca="1"/>
        <v>#NAME?</v>
      </c>
    </row>
    <row r="681" spans="5:6" x14ac:dyDescent="0.3">
      <c r="E681" s="2" t="e">
        <f ca="1"/>
        <v>#NAME?</v>
      </c>
      <c r="F681" t="e">
        <f ca="1"/>
        <v>#NAME?</v>
      </c>
    </row>
    <row r="682" spans="5:6" x14ac:dyDescent="0.3">
      <c r="E682" s="2" t="e">
        <f ca="1"/>
        <v>#NAME?</v>
      </c>
      <c r="F682" t="e">
        <f ca="1"/>
        <v>#NAME?</v>
      </c>
    </row>
    <row r="683" spans="5:6" x14ac:dyDescent="0.3">
      <c r="E683" s="2" t="e">
        <f ca="1"/>
        <v>#NAME?</v>
      </c>
      <c r="F683" t="e">
        <f ca="1"/>
        <v>#NAME?</v>
      </c>
    </row>
    <row r="684" spans="5:6" x14ac:dyDescent="0.3">
      <c r="E684" s="2" t="e">
        <f ca="1"/>
        <v>#NAME?</v>
      </c>
      <c r="F684" t="e">
        <f ca="1"/>
        <v>#NAME?</v>
      </c>
    </row>
    <row r="685" spans="5:6" x14ac:dyDescent="0.3">
      <c r="E685" s="2" t="e">
        <f ca="1"/>
        <v>#NAME?</v>
      </c>
      <c r="F685" t="e">
        <f ca="1"/>
        <v>#NAME?</v>
      </c>
    </row>
    <row r="686" spans="5:6" x14ac:dyDescent="0.3">
      <c r="E686" s="2" t="e">
        <f ca="1"/>
        <v>#NAME?</v>
      </c>
      <c r="F686" t="e">
        <f ca="1"/>
        <v>#NAME?</v>
      </c>
    </row>
    <row r="687" spans="5:6" x14ac:dyDescent="0.3">
      <c r="E687" s="2" t="e">
        <f ca="1"/>
        <v>#NAME?</v>
      </c>
      <c r="F687" t="e">
        <f ca="1"/>
        <v>#NAME?</v>
      </c>
    </row>
    <row r="688" spans="5:6" x14ac:dyDescent="0.3">
      <c r="E688" s="2" t="e">
        <f ca="1"/>
        <v>#NAME?</v>
      </c>
      <c r="F688" t="e">
        <f ca="1"/>
        <v>#NAME?</v>
      </c>
    </row>
    <row r="689" spans="5:6" x14ac:dyDescent="0.3">
      <c r="E689" s="2" t="e">
        <f ca="1"/>
        <v>#NAME?</v>
      </c>
      <c r="F689" t="e">
        <f ca="1"/>
        <v>#NAME?</v>
      </c>
    </row>
    <row r="690" spans="5:6" x14ac:dyDescent="0.3">
      <c r="E690" s="2" t="e">
        <f ca="1"/>
        <v>#NAME?</v>
      </c>
      <c r="F690" t="e">
        <f ca="1"/>
        <v>#NAME?</v>
      </c>
    </row>
    <row r="691" spans="5:6" x14ac:dyDescent="0.3">
      <c r="E691" s="2" t="e">
        <f ca="1"/>
        <v>#NAME?</v>
      </c>
      <c r="F691" t="e">
        <f ca="1"/>
        <v>#NAME?</v>
      </c>
    </row>
    <row r="692" spans="5:6" x14ac:dyDescent="0.3">
      <c r="E692" s="2" t="e">
        <f ca="1"/>
        <v>#NAME?</v>
      </c>
      <c r="F692" t="e">
        <f ca="1"/>
        <v>#NAME?</v>
      </c>
    </row>
    <row r="693" spans="5:6" x14ac:dyDescent="0.3">
      <c r="E693" s="2" t="e">
        <f ca="1"/>
        <v>#NAME?</v>
      </c>
      <c r="F693" t="e">
        <f ca="1"/>
        <v>#NAME?</v>
      </c>
    </row>
    <row r="694" spans="5:6" x14ac:dyDescent="0.3">
      <c r="E694" s="2" t="e">
        <f ca="1"/>
        <v>#NAME?</v>
      </c>
      <c r="F694" t="e">
        <f ca="1"/>
        <v>#NAME?</v>
      </c>
    </row>
    <row r="695" spans="5:6" x14ac:dyDescent="0.3">
      <c r="E695" s="2" t="e">
        <f ca="1"/>
        <v>#NAME?</v>
      </c>
      <c r="F695" t="e">
        <f ca="1"/>
        <v>#NAME?</v>
      </c>
    </row>
    <row r="696" spans="5:6" x14ac:dyDescent="0.3">
      <c r="E696" s="2" t="e">
        <f ca="1"/>
        <v>#NAME?</v>
      </c>
      <c r="F696" t="e">
        <f ca="1"/>
        <v>#NAME?</v>
      </c>
    </row>
    <row r="697" spans="5:6" x14ac:dyDescent="0.3">
      <c r="E697" s="2" t="e">
        <f ca="1"/>
        <v>#NAME?</v>
      </c>
      <c r="F697" t="e">
        <f ca="1"/>
        <v>#NAME?</v>
      </c>
    </row>
    <row r="698" spans="5:6" x14ac:dyDescent="0.3">
      <c r="E698" s="2" t="e">
        <f ca="1"/>
        <v>#NAME?</v>
      </c>
      <c r="F698" t="e">
        <f ca="1"/>
        <v>#NAME?</v>
      </c>
    </row>
    <row r="699" spans="5:6" x14ac:dyDescent="0.3">
      <c r="E699" s="2" t="e">
        <f ca="1"/>
        <v>#NAME?</v>
      </c>
      <c r="F699" t="e">
        <f ca="1"/>
        <v>#NAME?</v>
      </c>
    </row>
    <row r="700" spans="5:6" x14ac:dyDescent="0.3">
      <c r="E700" s="2" t="e">
        <f ca="1"/>
        <v>#NAME?</v>
      </c>
      <c r="F700" t="e">
        <f ca="1"/>
        <v>#NAME?</v>
      </c>
    </row>
    <row r="701" spans="5:6" x14ac:dyDescent="0.3">
      <c r="E701" s="2" t="e">
        <f ca="1"/>
        <v>#NAME?</v>
      </c>
      <c r="F701" t="e">
        <f ca="1"/>
        <v>#NAME?</v>
      </c>
    </row>
    <row r="702" spans="5:6" x14ac:dyDescent="0.3">
      <c r="E702" s="2" t="e">
        <f ca="1"/>
        <v>#NAME?</v>
      </c>
      <c r="F702" t="e">
        <f ca="1"/>
        <v>#NAME?</v>
      </c>
    </row>
    <row r="703" spans="5:6" x14ac:dyDescent="0.3">
      <c r="E703" s="2" t="e">
        <f ca="1"/>
        <v>#NAME?</v>
      </c>
      <c r="F703" t="e">
        <f ca="1"/>
        <v>#NAME?</v>
      </c>
    </row>
    <row r="704" spans="5:6" x14ac:dyDescent="0.3">
      <c r="E704" s="2" t="e">
        <f ca="1"/>
        <v>#NAME?</v>
      </c>
      <c r="F704" t="e">
        <f ca="1"/>
        <v>#NAME?</v>
      </c>
    </row>
    <row r="705" spans="5:6" x14ac:dyDescent="0.3">
      <c r="E705" s="2" t="e">
        <f ca="1"/>
        <v>#NAME?</v>
      </c>
      <c r="F705" t="e">
        <f ca="1"/>
        <v>#NAME?</v>
      </c>
    </row>
    <row r="706" spans="5:6" x14ac:dyDescent="0.3">
      <c r="E706" s="2" t="e">
        <f ca="1"/>
        <v>#NAME?</v>
      </c>
      <c r="F706" t="e">
        <f ca="1"/>
        <v>#NAME?</v>
      </c>
    </row>
    <row r="707" spans="5:6" x14ac:dyDescent="0.3">
      <c r="E707" s="2" t="e">
        <f ca="1"/>
        <v>#NAME?</v>
      </c>
      <c r="F707" t="e">
        <f ca="1"/>
        <v>#NAME?</v>
      </c>
    </row>
    <row r="708" spans="5:6" x14ac:dyDescent="0.3">
      <c r="E708" s="2" t="e">
        <f ca="1"/>
        <v>#NAME?</v>
      </c>
      <c r="F708" t="e">
        <f ca="1"/>
        <v>#NAME?</v>
      </c>
    </row>
    <row r="709" spans="5:6" x14ac:dyDescent="0.3">
      <c r="E709" s="2" t="e">
        <f ca="1"/>
        <v>#NAME?</v>
      </c>
      <c r="F709" t="e">
        <f ca="1"/>
        <v>#NAME?</v>
      </c>
    </row>
    <row r="710" spans="5:6" x14ac:dyDescent="0.3">
      <c r="E710" s="2" t="e">
        <f ca="1"/>
        <v>#NAME?</v>
      </c>
      <c r="F710" t="e">
        <f ca="1"/>
        <v>#NAME?</v>
      </c>
    </row>
    <row r="711" spans="5:6" x14ac:dyDescent="0.3">
      <c r="E711" s="2" t="e">
        <f ca="1"/>
        <v>#NAME?</v>
      </c>
      <c r="F711" t="e">
        <f ca="1"/>
        <v>#NAME?</v>
      </c>
    </row>
    <row r="712" spans="5:6" x14ac:dyDescent="0.3">
      <c r="E712" s="2" t="e">
        <f ca="1"/>
        <v>#NAME?</v>
      </c>
      <c r="F712" t="e">
        <f ca="1"/>
        <v>#NAME?</v>
      </c>
    </row>
    <row r="713" spans="5:6" x14ac:dyDescent="0.3">
      <c r="E713" s="2" t="e">
        <f ca="1"/>
        <v>#NAME?</v>
      </c>
      <c r="F713" t="e">
        <f ca="1"/>
        <v>#NAME?</v>
      </c>
    </row>
    <row r="714" spans="5:6" x14ac:dyDescent="0.3">
      <c r="E714" s="2" t="e">
        <f ca="1"/>
        <v>#NAME?</v>
      </c>
      <c r="F714" t="e">
        <f ca="1"/>
        <v>#NAME?</v>
      </c>
    </row>
    <row r="715" spans="5:6" x14ac:dyDescent="0.3">
      <c r="E715" s="2" t="e">
        <f ca="1"/>
        <v>#NAME?</v>
      </c>
      <c r="F715" t="e">
        <f ca="1"/>
        <v>#NAME?</v>
      </c>
    </row>
    <row r="716" spans="5:6" x14ac:dyDescent="0.3">
      <c r="E716" s="2" t="e">
        <f ca="1"/>
        <v>#NAME?</v>
      </c>
      <c r="F716" t="e">
        <f ca="1"/>
        <v>#NAME?</v>
      </c>
    </row>
    <row r="717" spans="5:6" x14ac:dyDescent="0.3">
      <c r="E717" s="2" t="e">
        <f ca="1"/>
        <v>#NAME?</v>
      </c>
      <c r="F717" t="e">
        <f ca="1"/>
        <v>#NAME?</v>
      </c>
    </row>
    <row r="718" spans="5:6" x14ac:dyDescent="0.3">
      <c r="E718" s="2" t="e">
        <f ca="1"/>
        <v>#NAME?</v>
      </c>
      <c r="F718" t="e">
        <f ca="1"/>
        <v>#NAME?</v>
      </c>
    </row>
    <row r="719" spans="5:6" x14ac:dyDescent="0.3">
      <c r="E719" s="2" t="e">
        <f ca="1"/>
        <v>#NAME?</v>
      </c>
      <c r="F719" t="e">
        <f ca="1"/>
        <v>#NAME?</v>
      </c>
    </row>
    <row r="720" spans="5:6" x14ac:dyDescent="0.3">
      <c r="E720" s="2" t="e">
        <f ca="1"/>
        <v>#NAME?</v>
      </c>
      <c r="F720" t="e">
        <f ca="1"/>
        <v>#NAME?</v>
      </c>
    </row>
    <row r="721" spans="5:6" x14ac:dyDescent="0.3">
      <c r="E721" s="2" t="e">
        <f ca="1"/>
        <v>#NAME?</v>
      </c>
      <c r="F721" t="e">
        <f ca="1"/>
        <v>#NAME?</v>
      </c>
    </row>
    <row r="722" spans="5:6" x14ac:dyDescent="0.3">
      <c r="E722" s="2" t="e">
        <f ca="1"/>
        <v>#NAME?</v>
      </c>
      <c r="F722" t="e">
        <f ca="1"/>
        <v>#NAME?</v>
      </c>
    </row>
    <row r="723" spans="5:6" x14ac:dyDescent="0.3">
      <c r="E723" s="2" t="e">
        <f ca="1"/>
        <v>#NAME?</v>
      </c>
      <c r="F723" t="e">
        <f ca="1"/>
        <v>#NAME?</v>
      </c>
    </row>
    <row r="724" spans="5:6" x14ac:dyDescent="0.3">
      <c r="E724" s="2" t="e">
        <f ca="1"/>
        <v>#NAME?</v>
      </c>
      <c r="F724" t="e">
        <f ca="1"/>
        <v>#NAME?</v>
      </c>
    </row>
    <row r="725" spans="5:6" x14ac:dyDescent="0.3">
      <c r="E725" s="2" t="e">
        <f ca="1"/>
        <v>#NAME?</v>
      </c>
      <c r="F725" t="e">
        <f ca="1"/>
        <v>#NAME?</v>
      </c>
    </row>
    <row r="726" spans="5:6" x14ac:dyDescent="0.3">
      <c r="E726" s="2" t="e">
        <f ca="1"/>
        <v>#NAME?</v>
      </c>
      <c r="F726" t="e">
        <f ca="1"/>
        <v>#NAME?</v>
      </c>
    </row>
    <row r="727" spans="5:6" x14ac:dyDescent="0.3">
      <c r="E727" s="2" t="e">
        <f ca="1"/>
        <v>#NAME?</v>
      </c>
      <c r="F727" t="e">
        <f ca="1"/>
        <v>#NAME?</v>
      </c>
    </row>
    <row r="728" spans="5:6" x14ac:dyDescent="0.3">
      <c r="E728" s="2" t="e">
        <f ca="1"/>
        <v>#NAME?</v>
      </c>
      <c r="F728" t="e">
        <f ca="1"/>
        <v>#NAME?</v>
      </c>
    </row>
    <row r="729" spans="5:6" x14ac:dyDescent="0.3">
      <c r="E729" s="2" t="e">
        <f ca="1"/>
        <v>#NAME?</v>
      </c>
      <c r="F729" t="e">
        <f ca="1"/>
        <v>#NAME?</v>
      </c>
    </row>
    <row r="730" spans="5:6" x14ac:dyDescent="0.3">
      <c r="E730" s="2" t="e">
        <f ca="1"/>
        <v>#NAME?</v>
      </c>
      <c r="F730" t="e">
        <f ca="1"/>
        <v>#NAME?</v>
      </c>
    </row>
    <row r="731" spans="5:6" x14ac:dyDescent="0.3">
      <c r="E731" s="2" t="e">
        <f ca="1"/>
        <v>#NAME?</v>
      </c>
      <c r="F731" t="e">
        <f ca="1"/>
        <v>#NAME?</v>
      </c>
    </row>
    <row r="732" spans="5:6" x14ac:dyDescent="0.3">
      <c r="E732" s="2" t="e">
        <f ca="1"/>
        <v>#NAME?</v>
      </c>
      <c r="F732" t="e">
        <f ca="1"/>
        <v>#NAME?</v>
      </c>
    </row>
    <row r="733" spans="5:6" x14ac:dyDescent="0.3">
      <c r="E733" s="2" t="e">
        <f ca="1"/>
        <v>#NAME?</v>
      </c>
      <c r="F733" t="e">
        <f ca="1"/>
        <v>#NAME?</v>
      </c>
    </row>
    <row r="734" spans="5:6" x14ac:dyDescent="0.3">
      <c r="E734" s="2" t="e">
        <f ca="1"/>
        <v>#NAME?</v>
      </c>
      <c r="F734" t="e">
        <f ca="1"/>
        <v>#NAME?</v>
      </c>
    </row>
    <row r="735" spans="5:6" x14ac:dyDescent="0.3">
      <c r="E735" s="2" t="e">
        <f ca="1"/>
        <v>#NAME?</v>
      </c>
      <c r="F735" t="e">
        <f ca="1"/>
        <v>#NAME?</v>
      </c>
    </row>
    <row r="736" spans="5:6" x14ac:dyDescent="0.3">
      <c r="E736" s="2" t="e">
        <f ca="1"/>
        <v>#NAME?</v>
      </c>
      <c r="F736" t="e">
        <f ca="1"/>
        <v>#NAME?</v>
      </c>
    </row>
    <row r="737" spans="5:6" x14ac:dyDescent="0.3">
      <c r="E737" s="2" t="e">
        <f ca="1"/>
        <v>#NAME?</v>
      </c>
      <c r="F737" t="e">
        <f ca="1"/>
        <v>#NAME?</v>
      </c>
    </row>
    <row r="738" spans="5:6" x14ac:dyDescent="0.3">
      <c r="E738" s="2" t="e">
        <f ca="1"/>
        <v>#NAME?</v>
      </c>
      <c r="F738" t="e">
        <f ca="1"/>
        <v>#NAME?</v>
      </c>
    </row>
    <row r="739" spans="5:6" x14ac:dyDescent="0.3">
      <c r="E739" s="2" t="e">
        <f ca="1"/>
        <v>#NAME?</v>
      </c>
      <c r="F739" t="e">
        <f ca="1"/>
        <v>#NAME?</v>
      </c>
    </row>
    <row r="740" spans="5:6" x14ac:dyDescent="0.3">
      <c r="E740" s="2" t="e">
        <f ca="1"/>
        <v>#NAME?</v>
      </c>
      <c r="F740" t="e">
        <f ca="1"/>
        <v>#NAME?</v>
      </c>
    </row>
    <row r="741" spans="5:6" x14ac:dyDescent="0.3">
      <c r="E741" s="2" t="e">
        <f ca="1"/>
        <v>#NAME?</v>
      </c>
      <c r="F741" t="e">
        <f ca="1"/>
        <v>#NAME?</v>
      </c>
    </row>
    <row r="742" spans="5:6" x14ac:dyDescent="0.3">
      <c r="E742" s="2" t="e">
        <f ca="1"/>
        <v>#NAME?</v>
      </c>
      <c r="F742" t="e">
        <f ca="1"/>
        <v>#NAME?</v>
      </c>
    </row>
    <row r="743" spans="5:6" x14ac:dyDescent="0.3">
      <c r="E743" s="2" t="e">
        <f ca="1"/>
        <v>#NAME?</v>
      </c>
      <c r="F743" t="e">
        <f ca="1"/>
        <v>#NAME?</v>
      </c>
    </row>
    <row r="744" spans="5:6" x14ac:dyDescent="0.3">
      <c r="E744" s="2" t="e">
        <f ca="1"/>
        <v>#NAME?</v>
      </c>
      <c r="F744" t="e">
        <f ca="1"/>
        <v>#NAME?</v>
      </c>
    </row>
    <row r="745" spans="5:6" x14ac:dyDescent="0.3">
      <c r="E745" s="2" t="e">
        <f ca="1"/>
        <v>#NAME?</v>
      </c>
      <c r="F745" t="e">
        <f ca="1"/>
        <v>#NAME?</v>
      </c>
    </row>
    <row r="746" spans="5:6" x14ac:dyDescent="0.3">
      <c r="E746" s="2" t="e">
        <f ca="1"/>
        <v>#NAME?</v>
      </c>
      <c r="F746" t="e">
        <f ca="1"/>
        <v>#NAME?</v>
      </c>
    </row>
    <row r="747" spans="5:6" x14ac:dyDescent="0.3">
      <c r="E747" s="2" t="e">
        <f ca="1"/>
        <v>#NAME?</v>
      </c>
      <c r="F747" t="e">
        <f ca="1"/>
        <v>#NAME?</v>
      </c>
    </row>
    <row r="748" spans="5:6" x14ac:dyDescent="0.3">
      <c r="E748" s="2" t="e">
        <f ca="1"/>
        <v>#NAME?</v>
      </c>
      <c r="F748" t="e">
        <f ca="1"/>
        <v>#NAME?</v>
      </c>
    </row>
    <row r="749" spans="5:6" x14ac:dyDescent="0.3">
      <c r="E749" s="2" t="e">
        <f ca="1"/>
        <v>#NAME?</v>
      </c>
      <c r="F749" t="e">
        <f ca="1"/>
        <v>#NAME?</v>
      </c>
    </row>
    <row r="750" spans="5:6" x14ac:dyDescent="0.3">
      <c r="E750" s="2" t="e">
        <f ca="1"/>
        <v>#NAME?</v>
      </c>
      <c r="F750" t="e">
        <f ca="1"/>
        <v>#NAME?</v>
      </c>
    </row>
    <row r="751" spans="5:6" x14ac:dyDescent="0.3">
      <c r="E751" s="2" t="e">
        <f ca="1"/>
        <v>#NAME?</v>
      </c>
      <c r="F751" t="e">
        <f ca="1"/>
        <v>#NAME?</v>
      </c>
    </row>
    <row r="752" spans="5:6" x14ac:dyDescent="0.3">
      <c r="E752" s="2" t="e">
        <f ca="1"/>
        <v>#NAME?</v>
      </c>
      <c r="F752" t="e">
        <f ca="1"/>
        <v>#NAME?</v>
      </c>
    </row>
    <row r="753" spans="5:6" x14ac:dyDescent="0.3">
      <c r="E753" s="2" t="e">
        <f ca="1"/>
        <v>#NAME?</v>
      </c>
      <c r="F753" t="e">
        <f ca="1"/>
        <v>#NAME?</v>
      </c>
    </row>
    <row r="754" spans="5:6" x14ac:dyDescent="0.3">
      <c r="E754" s="2" t="e">
        <f ca="1"/>
        <v>#NAME?</v>
      </c>
      <c r="F754" t="e">
        <f ca="1"/>
        <v>#NAME?</v>
      </c>
    </row>
    <row r="755" spans="5:6" x14ac:dyDescent="0.3">
      <c r="E755" s="2" t="e">
        <f ca="1"/>
        <v>#NAME?</v>
      </c>
      <c r="F755" t="e">
        <f ca="1"/>
        <v>#NAME?</v>
      </c>
    </row>
    <row r="756" spans="5:6" x14ac:dyDescent="0.3">
      <c r="E756" s="2" t="e">
        <f ca="1"/>
        <v>#NAME?</v>
      </c>
      <c r="F756" t="e">
        <f ca="1"/>
        <v>#NAME?</v>
      </c>
    </row>
    <row r="757" spans="5:6" x14ac:dyDescent="0.3">
      <c r="E757" s="2" t="e">
        <f ca="1"/>
        <v>#NAME?</v>
      </c>
      <c r="F757" t="e">
        <f ca="1"/>
        <v>#NAME?</v>
      </c>
    </row>
    <row r="758" spans="5:6" x14ac:dyDescent="0.3">
      <c r="E758" s="2" t="e">
        <f ca="1"/>
        <v>#NAME?</v>
      </c>
      <c r="F758" t="e">
        <f ca="1"/>
        <v>#NAME?</v>
      </c>
    </row>
    <row r="759" spans="5:6" x14ac:dyDescent="0.3">
      <c r="E759" s="2" t="e">
        <f ca="1"/>
        <v>#NAME?</v>
      </c>
      <c r="F759" t="e">
        <f ca="1"/>
        <v>#NAME?</v>
      </c>
    </row>
    <row r="760" spans="5:6" x14ac:dyDescent="0.3">
      <c r="E760" s="2" t="e">
        <f ca="1"/>
        <v>#NAME?</v>
      </c>
      <c r="F760" t="e">
        <f ca="1"/>
        <v>#NAME?</v>
      </c>
    </row>
    <row r="761" spans="5:6" x14ac:dyDescent="0.3">
      <c r="E761" s="2" t="e">
        <f ca="1"/>
        <v>#NAME?</v>
      </c>
      <c r="F761" t="e">
        <f ca="1"/>
        <v>#NAME?</v>
      </c>
    </row>
    <row r="762" spans="5:6" x14ac:dyDescent="0.3">
      <c r="E762" s="2" t="e">
        <f ca="1"/>
        <v>#NAME?</v>
      </c>
      <c r="F762" t="e">
        <f ca="1"/>
        <v>#NAME?</v>
      </c>
    </row>
    <row r="763" spans="5:6" x14ac:dyDescent="0.3">
      <c r="E763" s="2" t="e">
        <f ca="1"/>
        <v>#NAME?</v>
      </c>
      <c r="F763" t="e">
        <f ca="1"/>
        <v>#NAME?</v>
      </c>
    </row>
    <row r="764" spans="5:6" x14ac:dyDescent="0.3">
      <c r="E764" s="2" t="e">
        <f ca="1"/>
        <v>#NAME?</v>
      </c>
      <c r="F764" t="e">
        <f ca="1"/>
        <v>#NAME?</v>
      </c>
    </row>
    <row r="765" spans="5:6" x14ac:dyDescent="0.3">
      <c r="E765" s="2" t="e">
        <f ca="1"/>
        <v>#NAME?</v>
      </c>
      <c r="F765" t="e">
        <f ca="1"/>
        <v>#NAME?</v>
      </c>
    </row>
    <row r="766" spans="5:6" x14ac:dyDescent="0.3">
      <c r="E766" s="2" t="e">
        <f ca="1"/>
        <v>#NAME?</v>
      </c>
      <c r="F766" t="e">
        <f ca="1"/>
        <v>#NAME?</v>
      </c>
    </row>
    <row r="767" spans="5:6" x14ac:dyDescent="0.3">
      <c r="E767" s="2" t="e">
        <f ca="1"/>
        <v>#NAME?</v>
      </c>
      <c r="F767" t="e">
        <f ca="1"/>
        <v>#NAME?</v>
      </c>
    </row>
    <row r="768" spans="5:6" x14ac:dyDescent="0.3">
      <c r="E768" s="2" t="e">
        <f ca="1"/>
        <v>#NAME?</v>
      </c>
      <c r="F768" t="e">
        <f ca="1"/>
        <v>#NAME?</v>
      </c>
    </row>
    <row r="769" spans="5:6" x14ac:dyDescent="0.3">
      <c r="E769" s="2" t="e">
        <f ca="1"/>
        <v>#NAME?</v>
      </c>
      <c r="F769" t="e">
        <f ca="1"/>
        <v>#NAME?</v>
      </c>
    </row>
    <row r="770" spans="5:6" x14ac:dyDescent="0.3">
      <c r="E770" s="2" t="e">
        <f ca="1"/>
        <v>#NAME?</v>
      </c>
      <c r="F770" t="e">
        <f ca="1"/>
        <v>#NAME?</v>
      </c>
    </row>
    <row r="771" spans="5:6" x14ac:dyDescent="0.3">
      <c r="E771" s="2" t="e">
        <f ca="1"/>
        <v>#NAME?</v>
      </c>
      <c r="F771" t="e">
        <f ca="1"/>
        <v>#NAME?</v>
      </c>
    </row>
    <row r="772" spans="5:6" x14ac:dyDescent="0.3">
      <c r="E772" s="2" t="e">
        <f ca="1"/>
        <v>#NAME?</v>
      </c>
      <c r="F772" t="e">
        <f ca="1"/>
        <v>#NAME?</v>
      </c>
    </row>
    <row r="773" spans="5:6" x14ac:dyDescent="0.3">
      <c r="E773" s="2" t="e">
        <f ca="1"/>
        <v>#NAME?</v>
      </c>
      <c r="F773" t="e">
        <f ca="1"/>
        <v>#NAME?</v>
      </c>
    </row>
    <row r="774" spans="5:6" x14ac:dyDescent="0.3">
      <c r="E774" s="2" t="e">
        <f ca="1"/>
        <v>#NAME?</v>
      </c>
      <c r="F774" t="e">
        <f ca="1"/>
        <v>#NAME?</v>
      </c>
    </row>
    <row r="775" spans="5:6" x14ac:dyDescent="0.3">
      <c r="E775" s="2" t="e">
        <f ca="1"/>
        <v>#NAME?</v>
      </c>
      <c r="F775" t="e">
        <f ca="1"/>
        <v>#NAME?</v>
      </c>
    </row>
    <row r="776" spans="5:6" x14ac:dyDescent="0.3">
      <c r="E776" s="2" t="e">
        <f ca="1"/>
        <v>#NAME?</v>
      </c>
      <c r="F776" t="e">
        <f ca="1"/>
        <v>#NAME?</v>
      </c>
    </row>
    <row r="777" spans="5:6" x14ac:dyDescent="0.3">
      <c r="E777" s="2" t="e">
        <f ca="1"/>
        <v>#NAME?</v>
      </c>
      <c r="F777" t="e">
        <f ca="1"/>
        <v>#NAME?</v>
      </c>
    </row>
    <row r="778" spans="5:6" x14ac:dyDescent="0.3">
      <c r="E778" s="2" t="e">
        <f ca="1"/>
        <v>#NAME?</v>
      </c>
      <c r="F778" t="e">
        <f ca="1"/>
        <v>#NAME?</v>
      </c>
    </row>
    <row r="779" spans="5:6" x14ac:dyDescent="0.3">
      <c r="E779" s="2" t="e">
        <f ca="1"/>
        <v>#NAME?</v>
      </c>
      <c r="F779" t="e">
        <f ca="1"/>
        <v>#NAME?</v>
      </c>
    </row>
    <row r="780" spans="5:6" x14ac:dyDescent="0.3">
      <c r="E780" s="2" t="e">
        <f ca="1"/>
        <v>#NAME?</v>
      </c>
      <c r="F780" t="e">
        <f ca="1"/>
        <v>#NAME?</v>
      </c>
    </row>
    <row r="781" spans="5:6" x14ac:dyDescent="0.3">
      <c r="E781" s="2" t="e">
        <f ca="1"/>
        <v>#NAME?</v>
      </c>
      <c r="F781" t="e">
        <f ca="1"/>
        <v>#NAME?</v>
      </c>
    </row>
    <row r="782" spans="5:6" x14ac:dyDescent="0.3">
      <c r="E782" s="2" t="e">
        <f ca="1"/>
        <v>#NAME?</v>
      </c>
      <c r="F782" t="e">
        <f ca="1"/>
        <v>#NAME?</v>
      </c>
    </row>
    <row r="783" spans="5:6" x14ac:dyDescent="0.3">
      <c r="E783" s="2" t="e">
        <f ca="1"/>
        <v>#NAME?</v>
      </c>
      <c r="F783" t="e">
        <f ca="1"/>
        <v>#NAME?</v>
      </c>
    </row>
    <row r="784" spans="5:6" x14ac:dyDescent="0.3">
      <c r="E784" s="2" t="e">
        <f ca="1"/>
        <v>#NAME?</v>
      </c>
      <c r="F784" t="e">
        <f ca="1"/>
        <v>#NAME?</v>
      </c>
    </row>
    <row r="785" spans="5:6" x14ac:dyDescent="0.3">
      <c r="E785" s="2" t="e">
        <f ca="1"/>
        <v>#NAME?</v>
      </c>
      <c r="F785" t="e">
        <f ca="1"/>
        <v>#NAME?</v>
      </c>
    </row>
    <row r="786" spans="5:6" x14ac:dyDescent="0.3">
      <c r="E786" s="2" t="e">
        <f ca="1"/>
        <v>#NAME?</v>
      </c>
      <c r="F786" t="e">
        <f ca="1"/>
        <v>#NAME?</v>
      </c>
    </row>
    <row r="787" spans="5:6" x14ac:dyDescent="0.3">
      <c r="E787" s="2" t="e">
        <f ca="1"/>
        <v>#NAME?</v>
      </c>
      <c r="F787" t="e">
        <f ca="1"/>
        <v>#NAME?</v>
      </c>
    </row>
    <row r="788" spans="5:6" x14ac:dyDescent="0.3">
      <c r="E788" s="2" t="e">
        <f ca="1"/>
        <v>#NAME?</v>
      </c>
      <c r="F788" t="e">
        <f ca="1"/>
        <v>#NAME?</v>
      </c>
    </row>
    <row r="789" spans="5:6" x14ac:dyDescent="0.3">
      <c r="E789" s="2" t="e">
        <f ca="1"/>
        <v>#NAME?</v>
      </c>
      <c r="F789" t="e">
        <f ca="1"/>
        <v>#NAME?</v>
      </c>
    </row>
    <row r="790" spans="5:6" x14ac:dyDescent="0.3">
      <c r="E790" s="2" t="e">
        <f ca="1"/>
        <v>#NAME?</v>
      </c>
      <c r="F790" t="e">
        <f ca="1"/>
        <v>#NAME?</v>
      </c>
    </row>
    <row r="791" spans="5:6" x14ac:dyDescent="0.3">
      <c r="E791" s="2" t="e">
        <f ca="1"/>
        <v>#NAME?</v>
      </c>
      <c r="F791" t="e">
        <f ca="1"/>
        <v>#NAME?</v>
      </c>
    </row>
    <row r="792" spans="5:6" x14ac:dyDescent="0.3">
      <c r="E792" s="2" t="e">
        <f ca="1"/>
        <v>#NAME?</v>
      </c>
      <c r="F792" t="e">
        <f ca="1"/>
        <v>#NAME?</v>
      </c>
    </row>
    <row r="793" spans="5:6" x14ac:dyDescent="0.3">
      <c r="E793" s="2" t="e">
        <f ca="1"/>
        <v>#NAME?</v>
      </c>
      <c r="F793" t="e">
        <f ca="1"/>
        <v>#NAME?</v>
      </c>
    </row>
    <row r="794" spans="5:6" x14ac:dyDescent="0.3">
      <c r="E794" s="2" t="e">
        <f ca="1"/>
        <v>#NAME?</v>
      </c>
      <c r="F794" t="e">
        <f ca="1"/>
        <v>#NAME?</v>
      </c>
    </row>
    <row r="795" spans="5:6" x14ac:dyDescent="0.3">
      <c r="E795" s="2" t="e">
        <f ca="1"/>
        <v>#NAME?</v>
      </c>
      <c r="F795" t="e">
        <f ca="1"/>
        <v>#NAME?</v>
      </c>
    </row>
    <row r="796" spans="5:6" x14ac:dyDescent="0.3">
      <c r="E796" s="2" t="e">
        <f ca="1"/>
        <v>#NAME?</v>
      </c>
      <c r="F796" t="e">
        <f ca="1"/>
        <v>#NAME?</v>
      </c>
    </row>
    <row r="797" spans="5:6" x14ac:dyDescent="0.3">
      <c r="E797" s="2" t="e">
        <f ca="1"/>
        <v>#NAME?</v>
      </c>
      <c r="F797" t="e">
        <f ca="1"/>
        <v>#NAME?</v>
      </c>
    </row>
    <row r="798" spans="5:6" x14ac:dyDescent="0.3">
      <c r="E798" s="2" t="e">
        <f ca="1"/>
        <v>#NAME?</v>
      </c>
      <c r="F798" t="e">
        <f ca="1"/>
        <v>#NAME?</v>
      </c>
    </row>
    <row r="799" spans="5:6" x14ac:dyDescent="0.3">
      <c r="E799" s="2" t="e">
        <f ca="1"/>
        <v>#NAME?</v>
      </c>
      <c r="F799" t="e">
        <f ca="1"/>
        <v>#NAME?</v>
      </c>
    </row>
    <row r="800" spans="5:6" x14ac:dyDescent="0.3">
      <c r="E800" s="2" t="e">
        <f ca="1"/>
        <v>#NAME?</v>
      </c>
      <c r="F800" t="e">
        <f ca="1"/>
        <v>#NAME?</v>
      </c>
    </row>
    <row r="801" spans="5:6" x14ac:dyDescent="0.3">
      <c r="E801" s="2" t="e">
        <f ca="1"/>
        <v>#NAME?</v>
      </c>
      <c r="F801" t="e">
        <f ca="1"/>
        <v>#NAME?</v>
      </c>
    </row>
    <row r="802" spans="5:6" x14ac:dyDescent="0.3">
      <c r="E802" s="2" t="e">
        <f ca="1"/>
        <v>#NAME?</v>
      </c>
      <c r="F802" t="e">
        <f ca="1"/>
        <v>#NAME?</v>
      </c>
    </row>
    <row r="803" spans="5:6" x14ac:dyDescent="0.3">
      <c r="E803" s="2" t="e">
        <f ca="1"/>
        <v>#NAME?</v>
      </c>
      <c r="F803" t="e">
        <f ca="1"/>
        <v>#NAME?</v>
      </c>
    </row>
    <row r="804" spans="5:6" x14ac:dyDescent="0.3">
      <c r="E804" s="2" t="e">
        <f ca="1"/>
        <v>#NAME?</v>
      </c>
      <c r="F804" t="e">
        <f ca="1"/>
        <v>#NAME?</v>
      </c>
    </row>
    <row r="805" spans="5:6" x14ac:dyDescent="0.3">
      <c r="E805" s="2" t="e">
        <f ca="1"/>
        <v>#NAME?</v>
      </c>
      <c r="F805" t="e">
        <f ca="1"/>
        <v>#NAME?</v>
      </c>
    </row>
    <row r="806" spans="5:6" x14ac:dyDescent="0.3">
      <c r="E806" s="2" t="e">
        <f ca="1"/>
        <v>#NAME?</v>
      </c>
      <c r="F806" t="e">
        <f ca="1"/>
        <v>#NAME?</v>
      </c>
    </row>
    <row r="807" spans="5:6" x14ac:dyDescent="0.3">
      <c r="E807" s="2" t="e">
        <f ca="1"/>
        <v>#NAME?</v>
      </c>
      <c r="F807" t="e">
        <f ca="1"/>
        <v>#NAME?</v>
      </c>
    </row>
    <row r="808" spans="5:6" x14ac:dyDescent="0.3">
      <c r="E808" s="2" t="e">
        <f ca="1"/>
        <v>#NAME?</v>
      </c>
      <c r="F808" t="e">
        <f ca="1"/>
        <v>#NAME?</v>
      </c>
    </row>
    <row r="809" spans="5:6" x14ac:dyDescent="0.3">
      <c r="E809" s="2" t="e">
        <f ca="1"/>
        <v>#NAME?</v>
      </c>
      <c r="F809" t="e">
        <f ca="1"/>
        <v>#NAME?</v>
      </c>
    </row>
    <row r="810" spans="5:6" x14ac:dyDescent="0.3">
      <c r="E810" s="2" t="e">
        <f ca="1"/>
        <v>#NAME?</v>
      </c>
      <c r="F810" t="e">
        <f ca="1"/>
        <v>#NAME?</v>
      </c>
    </row>
    <row r="811" spans="5:6" x14ac:dyDescent="0.3">
      <c r="E811" s="2" t="e">
        <f ca="1"/>
        <v>#NAME?</v>
      </c>
      <c r="F811" t="e">
        <f ca="1"/>
        <v>#NAME?</v>
      </c>
    </row>
    <row r="812" spans="5:6" x14ac:dyDescent="0.3">
      <c r="E812" s="2" t="e">
        <f ca="1"/>
        <v>#NAME?</v>
      </c>
      <c r="F812" t="e">
        <f ca="1"/>
        <v>#NAME?</v>
      </c>
    </row>
    <row r="813" spans="5:6" x14ac:dyDescent="0.3">
      <c r="E813" s="2" t="e">
        <f ca="1"/>
        <v>#NAME?</v>
      </c>
      <c r="F813" t="e">
        <f ca="1"/>
        <v>#NAME?</v>
      </c>
    </row>
    <row r="814" spans="5:6" x14ac:dyDescent="0.3">
      <c r="E814" s="2" t="e">
        <f ca="1"/>
        <v>#NAME?</v>
      </c>
      <c r="F814" t="e">
        <f ca="1"/>
        <v>#NAME?</v>
      </c>
    </row>
    <row r="815" spans="5:6" x14ac:dyDescent="0.3">
      <c r="E815" s="2" t="e">
        <f ca="1"/>
        <v>#NAME?</v>
      </c>
      <c r="F815" t="e">
        <f ca="1"/>
        <v>#NAME?</v>
      </c>
    </row>
    <row r="816" spans="5:6" x14ac:dyDescent="0.3">
      <c r="E816" s="2" t="e">
        <f ca="1"/>
        <v>#NAME?</v>
      </c>
      <c r="F816" t="e">
        <f ca="1"/>
        <v>#NAME?</v>
      </c>
    </row>
    <row r="817" spans="5:6" x14ac:dyDescent="0.3">
      <c r="E817" s="2" t="e">
        <f ca="1"/>
        <v>#NAME?</v>
      </c>
      <c r="F817" t="e">
        <f ca="1"/>
        <v>#NAME?</v>
      </c>
    </row>
    <row r="818" spans="5:6" x14ac:dyDescent="0.3">
      <c r="E818" s="2" t="e">
        <f ca="1"/>
        <v>#NAME?</v>
      </c>
      <c r="F818" t="e">
        <f ca="1"/>
        <v>#NAME?</v>
      </c>
    </row>
    <row r="819" spans="5:6" x14ac:dyDescent="0.3">
      <c r="E819" s="2" t="e">
        <f ca="1"/>
        <v>#NAME?</v>
      </c>
      <c r="F819" t="e">
        <f ca="1"/>
        <v>#NAME?</v>
      </c>
    </row>
    <row r="820" spans="5:6" x14ac:dyDescent="0.3">
      <c r="E820" s="2" t="e">
        <f ca="1"/>
        <v>#NAME?</v>
      </c>
      <c r="F820" t="e">
        <f ca="1"/>
        <v>#NAME?</v>
      </c>
    </row>
    <row r="821" spans="5:6" x14ac:dyDescent="0.3">
      <c r="E821" s="2" t="e">
        <f ca="1"/>
        <v>#NAME?</v>
      </c>
      <c r="F821" t="e">
        <f ca="1"/>
        <v>#NAME?</v>
      </c>
    </row>
    <row r="822" spans="5:6" x14ac:dyDescent="0.3">
      <c r="E822" s="2" t="e">
        <f ca="1"/>
        <v>#NAME?</v>
      </c>
      <c r="F822" t="e">
        <f ca="1"/>
        <v>#NAME?</v>
      </c>
    </row>
    <row r="823" spans="5:6" x14ac:dyDescent="0.3">
      <c r="E823" s="2" t="e">
        <f ca="1"/>
        <v>#NAME?</v>
      </c>
      <c r="F823" t="e">
        <f ca="1"/>
        <v>#NAME?</v>
      </c>
    </row>
    <row r="824" spans="5:6" x14ac:dyDescent="0.3">
      <c r="E824" s="2" t="e">
        <f ca="1"/>
        <v>#NAME?</v>
      </c>
      <c r="F824" t="e">
        <f ca="1"/>
        <v>#NAME?</v>
      </c>
    </row>
    <row r="825" spans="5:6" x14ac:dyDescent="0.3">
      <c r="E825" s="2" t="e">
        <f ca="1"/>
        <v>#NAME?</v>
      </c>
      <c r="F825" t="e">
        <f ca="1"/>
        <v>#NAME?</v>
      </c>
    </row>
    <row r="826" spans="5:6" x14ac:dyDescent="0.3">
      <c r="E826" s="2" t="e">
        <f ca="1"/>
        <v>#NAME?</v>
      </c>
      <c r="F826" t="e">
        <f ca="1"/>
        <v>#NAME?</v>
      </c>
    </row>
    <row r="827" spans="5:6" x14ac:dyDescent="0.3">
      <c r="E827" s="2" t="e">
        <f ca="1"/>
        <v>#NAME?</v>
      </c>
      <c r="F827" t="e">
        <f ca="1"/>
        <v>#NAME?</v>
      </c>
    </row>
    <row r="828" spans="5:6" x14ac:dyDescent="0.3">
      <c r="E828" s="2" t="e">
        <f ca="1"/>
        <v>#NAME?</v>
      </c>
      <c r="F828" t="e">
        <f ca="1"/>
        <v>#NAME?</v>
      </c>
    </row>
    <row r="829" spans="5:6" x14ac:dyDescent="0.3">
      <c r="E829" s="2" t="e">
        <f ca="1"/>
        <v>#NAME?</v>
      </c>
      <c r="F829" t="e">
        <f ca="1"/>
        <v>#NAME?</v>
      </c>
    </row>
    <row r="830" spans="5:6" x14ac:dyDescent="0.3">
      <c r="E830" s="2" t="e">
        <f ca="1"/>
        <v>#NAME?</v>
      </c>
      <c r="F830" t="e">
        <f ca="1"/>
        <v>#NAME?</v>
      </c>
    </row>
    <row r="831" spans="5:6" x14ac:dyDescent="0.3">
      <c r="E831" s="2" t="e">
        <f ca="1"/>
        <v>#NAME?</v>
      </c>
      <c r="F831" t="e">
        <f ca="1"/>
        <v>#NAME?</v>
      </c>
    </row>
    <row r="832" spans="5:6" x14ac:dyDescent="0.3">
      <c r="E832" s="2" t="e">
        <f ca="1"/>
        <v>#NAME?</v>
      </c>
      <c r="F832" t="e">
        <f ca="1"/>
        <v>#NAME?</v>
      </c>
    </row>
    <row r="833" spans="5:6" x14ac:dyDescent="0.3">
      <c r="E833" s="2" t="e">
        <f ca="1"/>
        <v>#NAME?</v>
      </c>
      <c r="F833" t="e">
        <f ca="1"/>
        <v>#NAME?</v>
      </c>
    </row>
    <row r="834" spans="5:6" x14ac:dyDescent="0.3">
      <c r="E834" s="2" t="e">
        <f ca="1"/>
        <v>#NAME?</v>
      </c>
      <c r="F834" t="e">
        <f ca="1"/>
        <v>#NAME?</v>
      </c>
    </row>
    <row r="835" spans="5:6" x14ac:dyDescent="0.3">
      <c r="E835" s="2" t="e">
        <f ca="1"/>
        <v>#NAME?</v>
      </c>
      <c r="F835" t="e">
        <f ca="1"/>
        <v>#NAME?</v>
      </c>
    </row>
    <row r="836" spans="5:6" x14ac:dyDescent="0.3">
      <c r="E836" s="2" t="e">
        <f ca="1"/>
        <v>#NAME?</v>
      </c>
      <c r="F836" t="e">
        <f ca="1"/>
        <v>#NAME?</v>
      </c>
    </row>
    <row r="837" spans="5:6" x14ac:dyDescent="0.3">
      <c r="E837" s="2" t="e">
        <f ca="1"/>
        <v>#NAME?</v>
      </c>
      <c r="F837" t="e">
        <f ca="1"/>
        <v>#NAME?</v>
      </c>
    </row>
    <row r="838" spans="5:6" x14ac:dyDescent="0.3">
      <c r="E838" s="2" t="e">
        <f ca="1"/>
        <v>#NAME?</v>
      </c>
      <c r="F838" t="e">
        <f ca="1"/>
        <v>#NAME?</v>
      </c>
    </row>
    <row r="839" spans="5:6" x14ac:dyDescent="0.3">
      <c r="E839" s="2" t="e">
        <f ca="1"/>
        <v>#NAME?</v>
      </c>
      <c r="F839" t="e">
        <f ca="1"/>
        <v>#NAME?</v>
      </c>
    </row>
    <row r="840" spans="5:6" x14ac:dyDescent="0.3">
      <c r="E840" s="2" t="e">
        <f ca="1"/>
        <v>#NAME?</v>
      </c>
      <c r="F840" t="e">
        <f ca="1"/>
        <v>#NAME?</v>
      </c>
    </row>
    <row r="841" spans="5:6" x14ac:dyDescent="0.3">
      <c r="E841" s="2" t="e">
        <f ca="1"/>
        <v>#NAME?</v>
      </c>
      <c r="F841" t="e">
        <f ca="1"/>
        <v>#NAME?</v>
      </c>
    </row>
    <row r="842" spans="5:6" x14ac:dyDescent="0.3">
      <c r="E842" s="2" t="e">
        <f ca="1"/>
        <v>#NAME?</v>
      </c>
      <c r="F842" t="e">
        <f ca="1"/>
        <v>#NAME?</v>
      </c>
    </row>
    <row r="843" spans="5:6" x14ac:dyDescent="0.3">
      <c r="E843" s="2" t="e">
        <f ca="1"/>
        <v>#NAME?</v>
      </c>
      <c r="F843" t="e">
        <f ca="1"/>
        <v>#NAME?</v>
      </c>
    </row>
    <row r="844" spans="5:6" x14ac:dyDescent="0.3">
      <c r="E844" s="2" t="e">
        <f ca="1"/>
        <v>#NAME?</v>
      </c>
      <c r="F844" t="e">
        <f ca="1"/>
        <v>#NAME?</v>
      </c>
    </row>
    <row r="845" spans="5:6" x14ac:dyDescent="0.3">
      <c r="E845" s="2" t="e">
        <f ca="1"/>
        <v>#NAME?</v>
      </c>
      <c r="F845" t="e">
        <f ca="1"/>
        <v>#NAME?</v>
      </c>
    </row>
    <row r="846" spans="5:6" x14ac:dyDescent="0.3">
      <c r="E846" s="2" t="e">
        <f ca="1"/>
        <v>#NAME?</v>
      </c>
      <c r="F846" t="e">
        <f ca="1"/>
        <v>#NAME?</v>
      </c>
    </row>
    <row r="847" spans="5:6" x14ac:dyDescent="0.3">
      <c r="E847" s="2" t="e">
        <f ca="1"/>
        <v>#NAME?</v>
      </c>
      <c r="F847" t="e">
        <f ca="1"/>
        <v>#NAME?</v>
      </c>
    </row>
    <row r="848" spans="5:6" x14ac:dyDescent="0.3">
      <c r="E848" s="2" t="e">
        <f ca="1"/>
        <v>#NAME?</v>
      </c>
      <c r="F848" t="e">
        <f ca="1"/>
        <v>#NAME?</v>
      </c>
    </row>
    <row r="849" spans="5:6" x14ac:dyDescent="0.3">
      <c r="E849" s="2" t="e">
        <f ca="1"/>
        <v>#NAME?</v>
      </c>
      <c r="F849" t="e">
        <f ca="1"/>
        <v>#NAME?</v>
      </c>
    </row>
    <row r="850" spans="5:6" x14ac:dyDescent="0.3">
      <c r="E850" s="2" t="e">
        <f ca="1"/>
        <v>#NAME?</v>
      </c>
      <c r="F850" t="e">
        <f ca="1"/>
        <v>#NAME?</v>
      </c>
    </row>
    <row r="851" spans="5:6" x14ac:dyDescent="0.3">
      <c r="E851" s="2" t="e">
        <f ca="1"/>
        <v>#NAME?</v>
      </c>
      <c r="F851" t="e">
        <f ca="1"/>
        <v>#NAME?</v>
      </c>
    </row>
    <row r="852" spans="5:6" x14ac:dyDescent="0.3">
      <c r="E852" s="2" t="e">
        <f ca="1"/>
        <v>#NAME?</v>
      </c>
      <c r="F852" t="e">
        <f ca="1"/>
        <v>#NAME?</v>
      </c>
    </row>
    <row r="853" spans="5:6" x14ac:dyDescent="0.3">
      <c r="E853" s="2" t="e">
        <f ca="1"/>
        <v>#NAME?</v>
      </c>
      <c r="F853" t="e">
        <f ca="1"/>
        <v>#NAME?</v>
      </c>
    </row>
    <row r="854" spans="5:6" x14ac:dyDescent="0.3">
      <c r="E854" s="2" t="e">
        <f ca="1"/>
        <v>#NAME?</v>
      </c>
      <c r="F854" t="e">
        <f ca="1"/>
        <v>#NAME?</v>
      </c>
    </row>
    <row r="855" spans="5:6" x14ac:dyDescent="0.3">
      <c r="E855" s="2" t="e">
        <f ca="1"/>
        <v>#NAME?</v>
      </c>
      <c r="F855" t="e">
        <f ca="1"/>
        <v>#NAME?</v>
      </c>
    </row>
    <row r="856" spans="5:6" x14ac:dyDescent="0.3">
      <c r="E856" s="2" t="e">
        <f ca="1"/>
        <v>#NAME?</v>
      </c>
      <c r="F856" t="e">
        <f ca="1"/>
        <v>#NAME?</v>
      </c>
    </row>
    <row r="857" spans="5:6" x14ac:dyDescent="0.3">
      <c r="E857" s="2" t="e">
        <f ca="1"/>
        <v>#NAME?</v>
      </c>
      <c r="F857" t="e">
        <f ca="1"/>
        <v>#NAME?</v>
      </c>
    </row>
    <row r="858" spans="5:6" x14ac:dyDescent="0.3">
      <c r="E858" s="2" t="e">
        <f ca="1"/>
        <v>#NAME?</v>
      </c>
      <c r="F858" t="e">
        <f ca="1"/>
        <v>#NAME?</v>
      </c>
    </row>
    <row r="859" spans="5:6" x14ac:dyDescent="0.3">
      <c r="E859" s="2" t="e">
        <f ca="1"/>
        <v>#NAME?</v>
      </c>
      <c r="F859" t="e">
        <f ca="1"/>
        <v>#NAME?</v>
      </c>
    </row>
    <row r="860" spans="5:6" x14ac:dyDescent="0.3">
      <c r="E860" s="2" t="e">
        <f ca="1"/>
        <v>#NAME?</v>
      </c>
      <c r="F860" t="e">
        <f ca="1"/>
        <v>#NAME?</v>
      </c>
    </row>
    <row r="861" spans="5:6" x14ac:dyDescent="0.3">
      <c r="E861" s="2" t="e">
        <f ca="1"/>
        <v>#NAME?</v>
      </c>
      <c r="F861" t="e">
        <f ca="1"/>
        <v>#NAME?</v>
      </c>
    </row>
    <row r="862" spans="5:6" x14ac:dyDescent="0.3">
      <c r="E862" s="2" t="e">
        <f ca="1"/>
        <v>#NAME?</v>
      </c>
      <c r="F862" t="e">
        <f ca="1"/>
        <v>#NAME?</v>
      </c>
    </row>
    <row r="863" spans="5:6" x14ac:dyDescent="0.3">
      <c r="E863" s="2" t="e">
        <f ca="1"/>
        <v>#NAME?</v>
      </c>
      <c r="F863" t="e">
        <f ca="1"/>
        <v>#NAME?</v>
      </c>
    </row>
    <row r="864" spans="5:6" x14ac:dyDescent="0.3">
      <c r="E864" s="2" t="e">
        <f ca="1"/>
        <v>#NAME?</v>
      </c>
      <c r="F864" t="e">
        <f ca="1"/>
        <v>#NAME?</v>
      </c>
    </row>
    <row r="865" spans="5:6" x14ac:dyDescent="0.3">
      <c r="E865" s="2" t="e">
        <f ca="1"/>
        <v>#NAME?</v>
      </c>
      <c r="F865" t="e">
        <f ca="1"/>
        <v>#NAME?</v>
      </c>
    </row>
    <row r="866" spans="5:6" x14ac:dyDescent="0.3">
      <c r="E866" s="2" t="e">
        <f ca="1"/>
        <v>#NAME?</v>
      </c>
      <c r="F866" t="e">
        <f ca="1"/>
        <v>#NAME?</v>
      </c>
    </row>
    <row r="867" spans="5:6" x14ac:dyDescent="0.3">
      <c r="E867" s="2" t="e">
        <f ca="1"/>
        <v>#NAME?</v>
      </c>
      <c r="F867" t="e">
        <f ca="1"/>
        <v>#NAME?</v>
      </c>
    </row>
    <row r="868" spans="5:6" x14ac:dyDescent="0.3">
      <c r="E868" s="2" t="e">
        <f ca="1"/>
        <v>#NAME?</v>
      </c>
      <c r="F868" t="e">
        <f ca="1"/>
        <v>#NAME?</v>
      </c>
    </row>
    <row r="869" spans="5:6" x14ac:dyDescent="0.3">
      <c r="E869" s="2" t="e">
        <f ca="1"/>
        <v>#NAME?</v>
      </c>
      <c r="F869" t="e">
        <f ca="1"/>
        <v>#NAME?</v>
      </c>
    </row>
    <row r="870" spans="5:6" x14ac:dyDescent="0.3">
      <c r="E870" s="2" t="e">
        <f ca="1"/>
        <v>#NAME?</v>
      </c>
      <c r="F870" t="e">
        <f ca="1"/>
        <v>#NAME?</v>
      </c>
    </row>
    <row r="871" spans="5:6" x14ac:dyDescent="0.3">
      <c r="E871" s="2" t="e">
        <f ca="1"/>
        <v>#NAME?</v>
      </c>
      <c r="F871" t="e">
        <f ca="1"/>
        <v>#NAME?</v>
      </c>
    </row>
    <row r="872" spans="5:6" x14ac:dyDescent="0.3">
      <c r="E872" s="2" t="e">
        <f ca="1"/>
        <v>#NAME?</v>
      </c>
      <c r="F872" t="e">
        <f ca="1"/>
        <v>#NAME?</v>
      </c>
    </row>
    <row r="873" spans="5:6" x14ac:dyDescent="0.3">
      <c r="E873" s="2" t="e">
        <f ca="1"/>
        <v>#NAME?</v>
      </c>
      <c r="F873" t="e">
        <f ca="1"/>
        <v>#NAME?</v>
      </c>
    </row>
    <row r="874" spans="5:6" x14ac:dyDescent="0.3">
      <c r="E874" s="2" t="e">
        <f ca="1"/>
        <v>#NAME?</v>
      </c>
      <c r="F874" t="e">
        <f ca="1"/>
        <v>#NAME?</v>
      </c>
    </row>
    <row r="875" spans="5:6" x14ac:dyDescent="0.3">
      <c r="E875" s="2" t="e">
        <f ca="1"/>
        <v>#NAME?</v>
      </c>
      <c r="F875" t="e">
        <f ca="1"/>
        <v>#NAME?</v>
      </c>
    </row>
    <row r="876" spans="5:6" x14ac:dyDescent="0.3">
      <c r="E876" s="2" t="e">
        <f ca="1"/>
        <v>#NAME?</v>
      </c>
      <c r="F876" t="e">
        <f ca="1"/>
        <v>#NAME?</v>
      </c>
    </row>
    <row r="877" spans="5:6" x14ac:dyDescent="0.3">
      <c r="E877" s="2" t="e">
        <f ca="1"/>
        <v>#NAME?</v>
      </c>
      <c r="F877" t="e">
        <f ca="1"/>
        <v>#NAME?</v>
      </c>
    </row>
    <row r="878" spans="5:6" x14ac:dyDescent="0.3">
      <c r="E878" s="2" t="e">
        <f ca="1"/>
        <v>#NAME?</v>
      </c>
      <c r="F878" t="e">
        <f ca="1"/>
        <v>#NAME?</v>
      </c>
    </row>
    <row r="879" spans="5:6" x14ac:dyDescent="0.3">
      <c r="E879" s="2" t="e">
        <f ca="1"/>
        <v>#NAME?</v>
      </c>
      <c r="F879" t="e">
        <f ca="1"/>
        <v>#NAME?</v>
      </c>
    </row>
    <row r="880" spans="5:6" x14ac:dyDescent="0.3">
      <c r="E880" s="2" t="e">
        <f ca="1"/>
        <v>#NAME?</v>
      </c>
      <c r="F880" t="e">
        <f ca="1"/>
        <v>#NAME?</v>
      </c>
    </row>
    <row r="881" spans="5:6" x14ac:dyDescent="0.3">
      <c r="E881" s="2" t="e">
        <f ca="1"/>
        <v>#NAME?</v>
      </c>
      <c r="F881" t="e">
        <f ca="1"/>
        <v>#NAME?</v>
      </c>
    </row>
    <row r="882" spans="5:6" x14ac:dyDescent="0.3">
      <c r="E882" s="2" t="e">
        <f ca="1"/>
        <v>#NAME?</v>
      </c>
      <c r="F882" t="e">
        <f ca="1"/>
        <v>#NAME?</v>
      </c>
    </row>
    <row r="883" spans="5:6" x14ac:dyDescent="0.3">
      <c r="E883" s="2" t="e">
        <f ca="1"/>
        <v>#NAME?</v>
      </c>
      <c r="F883" t="e">
        <f ca="1"/>
        <v>#NAME?</v>
      </c>
    </row>
    <row r="884" spans="5:6" x14ac:dyDescent="0.3">
      <c r="E884" s="2" t="e">
        <f ca="1"/>
        <v>#NAME?</v>
      </c>
      <c r="F884" t="e">
        <f ca="1"/>
        <v>#NAME?</v>
      </c>
    </row>
    <row r="885" spans="5:6" x14ac:dyDescent="0.3">
      <c r="E885" s="2" t="e">
        <f ca="1"/>
        <v>#NAME?</v>
      </c>
      <c r="F885" t="e">
        <f ca="1"/>
        <v>#NAME?</v>
      </c>
    </row>
    <row r="886" spans="5:6" x14ac:dyDescent="0.3">
      <c r="E886" s="2" t="e">
        <f ca="1"/>
        <v>#NAME?</v>
      </c>
      <c r="F886" t="e">
        <f ca="1"/>
        <v>#NAME?</v>
      </c>
    </row>
    <row r="887" spans="5:6" x14ac:dyDescent="0.3">
      <c r="E887" s="2" t="e">
        <f ca="1"/>
        <v>#NAME?</v>
      </c>
      <c r="F887" t="e">
        <f ca="1"/>
        <v>#NAME?</v>
      </c>
    </row>
    <row r="888" spans="5:6" x14ac:dyDescent="0.3">
      <c r="E888" s="2" t="e">
        <f ca="1"/>
        <v>#NAME?</v>
      </c>
      <c r="F888" t="e">
        <f ca="1"/>
        <v>#NAME?</v>
      </c>
    </row>
    <row r="889" spans="5:6" x14ac:dyDescent="0.3">
      <c r="E889" s="2" t="e">
        <f ca="1"/>
        <v>#NAME?</v>
      </c>
      <c r="F889" t="e">
        <f ca="1"/>
        <v>#NAME?</v>
      </c>
    </row>
    <row r="890" spans="5:6" x14ac:dyDescent="0.3">
      <c r="E890" s="2" t="e">
        <f ca="1"/>
        <v>#NAME?</v>
      </c>
      <c r="F890" t="e">
        <f ca="1"/>
        <v>#NAME?</v>
      </c>
    </row>
    <row r="891" spans="5:6" x14ac:dyDescent="0.3">
      <c r="E891" s="2" t="e">
        <f ca="1"/>
        <v>#NAME?</v>
      </c>
      <c r="F891" t="e">
        <f ca="1"/>
        <v>#NAME?</v>
      </c>
    </row>
    <row r="892" spans="5:6" x14ac:dyDescent="0.3">
      <c r="E892" s="2" t="e">
        <f ca="1"/>
        <v>#NAME?</v>
      </c>
      <c r="F892" t="e">
        <f ca="1"/>
        <v>#NAME?</v>
      </c>
    </row>
    <row r="893" spans="5:6" x14ac:dyDescent="0.3">
      <c r="E893" s="2" t="e">
        <f ca="1"/>
        <v>#NAME?</v>
      </c>
      <c r="F893" t="e">
        <f ca="1"/>
        <v>#NAME?</v>
      </c>
    </row>
    <row r="894" spans="5:6" x14ac:dyDescent="0.3">
      <c r="E894" s="2" t="e">
        <f ca="1"/>
        <v>#NAME?</v>
      </c>
      <c r="F894" t="e">
        <f ca="1"/>
        <v>#NAME?</v>
      </c>
    </row>
    <row r="895" spans="5:6" x14ac:dyDescent="0.3">
      <c r="E895" s="2" t="e">
        <f ca="1"/>
        <v>#NAME?</v>
      </c>
      <c r="F895" t="e">
        <f ca="1"/>
        <v>#NAME?</v>
      </c>
    </row>
    <row r="896" spans="5:6" x14ac:dyDescent="0.3">
      <c r="E896" s="2" t="e">
        <f ca="1"/>
        <v>#NAME?</v>
      </c>
      <c r="F896" t="e">
        <f ca="1"/>
        <v>#NAME?</v>
      </c>
    </row>
    <row r="897" spans="5:6" x14ac:dyDescent="0.3">
      <c r="E897" s="2" t="e">
        <f ca="1"/>
        <v>#NAME?</v>
      </c>
      <c r="F897" t="e">
        <f ca="1"/>
        <v>#NAME?</v>
      </c>
    </row>
    <row r="898" spans="5:6" x14ac:dyDescent="0.3">
      <c r="E898" s="2" t="e">
        <f ca="1"/>
        <v>#NAME?</v>
      </c>
      <c r="F898" t="e">
        <f ca="1"/>
        <v>#NAME?</v>
      </c>
    </row>
    <row r="899" spans="5:6" x14ac:dyDescent="0.3">
      <c r="E899" s="2" t="e">
        <f ca="1"/>
        <v>#NAME?</v>
      </c>
      <c r="F899" t="e">
        <f ca="1"/>
        <v>#NAME?</v>
      </c>
    </row>
    <row r="900" spans="5:6" x14ac:dyDescent="0.3">
      <c r="E900" s="2" t="e">
        <f ca="1"/>
        <v>#NAME?</v>
      </c>
      <c r="F900" t="e">
        <f ca="1"/>
        <v>#NAME?</v>
      </c>
    </row>
    <row r="901" spans="5:6" x14ac:dyDescent="0.3">
      <c r="E901" s="2" t="e">
        <f ca="1"/>
        <v>#NAME?</v>
      </c>
      <c r="F901" t="e">
        <f ca="1"/>
        <v>#NAME?</v>
      </c>
    </row>
    <row r="902" spans="5:6" x14ac:dyDescent="0.3">
      <c r="E902" s="2" t="e">
        <f ca="1"/>
        <v>#NAME?</v>
      </c>
      <c r="F902" t="e">
        <f ca="1"/>
        <v>#NAME?</v>
      </c>
    </row>
    <row r="903" spans="5:6" x14ac:dyDescent="0.3">
      <c r="E903" s="2" t="e">
        <f ca="1"/>
        <v>#NAME?</v>
      </c>
      <c r="F903" t="e">
        <f ca="1"/>
        <v>#NAME?</v>
      </c>
    </row>
    <row r="904" spans="5:6" x14ac:dyDescent="0.3">
      <c r="E904" s="2" t="e">
        <f ca="1"/>
        <v>#NAME?</v>
      </c>
      <c r="F904" t="e">
        <f ca="1"/>
        <v>#NAME?</v>
      </c>
    </row>
    <row r="905" spans="5:6" x14ac:dyDescent="0.3">
      <c r="E905" s="2" t="e">
        <f ca="1"/>
        <v>#NAME?</v>
      </c>
      <c r="F905" t="e">
        <f ca="1"/>
        <v>#NAME?</v>
      </c>
    </row>
    <row r="906" spans="5:6" x14ac:dyDescent="0.3">
      <c r="E906" s="2" t="e">
        <f ca="1"/>
        <v>#NAME?</v>
      </c>
      <c r="F906" t="e">
        <f ca="1"/>
        <v>#NAME?</v>
      </c>
    </row>
    <row r="907" spans="5:6" x14ac:dyDescent="0.3">
      <c r="E907" s="2" t="e">
        <f ca="1"/>
        <v>#NAME?</v>
      </c>
      <c r="F907" t="e">
        <f ca="1"/>
        <v>#NAME?</v>
      </c>
    </row>
    <row r="908" spans="5:6" x14ac:dyDescent="0.3">
      <c r="E908" s="2" t="e">
        <f ca="1"/>
        <v>#NAME?</v>
      </c>
      <c r="F908" t="e">
        <f ca="1"/>
        <v>#NAME?</v>
      </c>
    </row>
    <row r="909" spans="5:6" x14ac:dyDescent="0.3">
      <c r="E909" s="2" t="e">
        <f ca="1"/>
        <v>#NAME?</v>
      </c>
      <c r="F909" t="e">
        <f ca="1"/>
        <v>#NAME?</v>
      </c>
    </row>
    <row r="910" spans="5:6" x14ac:dyDescent="0.3">
      <c r="E910" s="2" t="e">
        <f ca="1"/>
        <v>#NAME?</v>
      </c>
      <c r="F910" t="e">
        <f ca="1"/>
        <v>#NAME?</v>
      </c>
    </row>
    <row r="911" spans="5:6" x14ac:dyDescent="0.3">
      <c r="E911" s="2" t="e">
        <f ca="1"/>
        <v>#NAME?</v>
      </c>
      <c r="F911" t="e">
        <f ca="1"/>
        <v>#NAME?</v>
      </c>
    </row>
    <row r="912" spans="5:6" x14ac:dyDescent="0.3">
      <c r="E912" s="2" t="e">
        <f ca="1"/>
        <v>#NAME?</v>
      </c>
      <c r="F912" t="e">
        <f ca="1"/>
        <v>#NAME?</v>
      </c>
    </row>
    <row r="913" spans="5:6" x14ac:dyDescent="0.3">
      <c r="E913" s="2" t="e">
        <f ca="1"/>
        <v>#NAME?</v>
      </c>
      <c r="F913" t="e">
        <f ca="1"/>
        <v>#NAME?</v>
      </c>
    </row>
    <row r="914" spans="5:6" x14ac:dyDescent="0.3">
      <c r="E914" s="2" t="e">
        <f ca="1"/>
        <v>#NAME?</v>
      </c>
      <c r="F914" t="e">
        <f ca="1"/>
        <v>#NAME?</v>
      </c>
    </row>
    <row r="915" spans="5:6" x14ac:dyDescent="0.3">
      <c r="E915" s="2" t="e">
        <f ca="1"/>
        <v>#NAME?</v>
      </c>
      <c r="F915" t="e">
        <f ca="1"/>
        <v>#NAME?</v>
      </c>
    </row>
    <row r="916" spans="5:6" x14ac:dyDescent="0.3">
      <c r="E916" s="2" t="e">
        <f ca="1"/>
        <v>#NAME?</v>
      </c>
      <c r="F916" t="e">
        <f ca="1"/>
        <v>#NAME?</v>
      </c>
    </row>
    <row r="917" spans="5:6" x14ac:dyDescent="0.3">
      <c r="E917" s="2" t="e">
        <f ca="1"/>
        <v>#NAME?</v>
      </c>
      <c r="F917" t="e">
        <f ca="1"/>
        <v>#NAME?</v>
      </c>
    </row>
    <row r="918" spans="5:6" x14ac:dyDescent="0.3">
      <c r="E918" s="2" t="e">
        <f ca="1"/>
        <v>#NAME?</v>
      </c>
      <c r="F918" t="e">
        <f ca="1"/>
        <v>#NAME?</v>
      </c>
    </row>
    <row r="919" spans="5:6" x14ac:dyDescent="0.3">
      <c r="E919" s="2" t="e">
        <f ca="1"/>
        <v>#NAME?</v>
      </c>
      <c r="F919" t="e">
        <f ca="1"/>
        <v>#NAME?</v>
      </c>
    </row>
    <row r="920" spans="5:6" x14ac:dyDescent="0.3">
      <c r="E920" s="2" t="e">
        <f ca="1"/>
        <v>#NAME?</v>
      </c>
      <c r="F920" t="e">
        <f ca="1"/>
        <v>#NAME?</v>
      </c>
    </row>
    <row r="921" spans="5:6" x14ac:dyDescent="0.3">
      <c r="E921" s="2" t="e">
        <f ca="1"/>
        <v>#NAME?</v>
      </c>
      <c r="F921" t="e">
        <f ca="1"/>
        <v>#NAME?</v>
      </c>
    </row>
    <row r="922" spans="5:6" x14ac:dyDescent="0.3">
      <c r="E922" s="2" t="e">
        <f ca="1"/>
        <v>#NAME?</v>
      </c>
      <c r="F922" t="e">
        <f ca="1"/>
        <v>#NAME?</v>
      </c>
    </row>
    <row r="923" spans="5:6" x14ac:dyDescent="0.3">
      <c r="E923" s="2" t="e">
        <f ca="1"/>
        <v>#NAME?</v>
      </c>
      <c r="F923" t="e">
        <f ca="1"/>
        <v>#NAME?</v>
      </c>
    </row>
    <row r="924" spans="5:6" x14ac:dyDescent="0.3">
      <c r="E924" s="2" t="e">
        <f ca="1"/>
        <v>#NAME?</v>
      </c>
      <c r="F924" t="e">
        <f ca="1"/>
        <v>#NAME?</v>
      </c>
    </row>
    <row r="925" spans="5:6" x14ac:dyDescent="0.3">
      <c r="E925" s="2" t="e">
        <f ca="1"/>
        <v>#NAME?</v>
      </c>
      <c r="F925" t="e">
        <f ca="1"/>
        <v>#NAME?</v>
      </c>
    </row>
    <row r="926" spans="5:6" x14ac:dyDescent="0.3">
      <c r="E926" s="2" t="e">
        <f ca="1"/>
        <v>#NAME?</v>
      </c>
      <c r="F926" t="e">
        <f ca="1"/>
        <v>#NAME?</v>
      </c>
    </row>
    <row r="927" spans="5:6" x14ac:dyDescent="0.3">
      <c r="E927" s="2" t="e">
        <f ca="1"/>
        <v>#NAME?</v>
      </c>
      <c r="F927" t="e">
        <f ca="1"/>
        <v>#NAME?</v>
      </c>
    </row>
    <row r="928" spans="5:6" x14ac:dyDescent="0.3">
      <c r="E928" s="2" t="e">
        <f ca="1"/>
        <v>#NAME?</v>
      </c>
      <c r="F928" t="e">
        <f ca="1"/>
        <v>#NAME?</v>
      </c>
    </row>
    <row r="929" spans="5:6" x14ac:dyDescent="0.3">
      <c r="E929" s="2" t="e">
        <f ca="1"/>
        <v>#NAME?</v>
      </c>
      <c r="F929" t="e">
        <f ca="1"/>
        <v>#NAME?</v>
      </c>
    </row>
    <row r="930" spans="5:6" x14ac:dyDescent="0.3">
      <c r="E930" s="2" t="e">
        <f ca="1"/>
        <v>#NAME?</v>
      </c>
      <c r="F930" t="e">
        <f ca="1"/>
        <v>#NAME?</v>
      </c>
    </row>
    <row r="931" spans="5:6" x14ac:dyDescent="0.3">
      <c r="E931" s="2" t="e">
        <f ca="1"/>
        <v>#NAME?</v>
      </c>
      <c r="F931" t="e">
        <f ca="1"/>
        <v>#NAME?</v>
      </c>
    </row>
    <row r="932" spans="5:6" x14ac:dyDescent="0.3">
      <c r="E932" s="2" t="e">
        <f ca="1"/>
        <v>#NAME?</v>
      </c>
      <c r="F932" t="e">
        <f ca="1"/>
        <v>#NAME?</v>
      </c>
    </row>
    <row r="933" spans="5:6" x14ac:dyDescent="0.3">
      <c r="E933" s="2" t="e">
        <f ca="1"/>
        <v>#NAME?</v>
      </c>
      <c r="F933" t="e">
        <f ca="1"/>
        <v>#NAME?</v>
      </c>
    </row>
    <row r="934" spans="5:6" x14ac:dyDescent="0.3">
      <c r="E934" s="2" t="e">
        <f ca="1"/>
        <v>#NAME?</v>
      </c>
      <c r="F934" t="e">
        <f ca="1"/>
        <v>#NAME?</v>
      </c>
    </row>
    <row r="935" spans="5:6" x14ac:dyDescent="0.3">
      <c r="E935" s="2" t="e">
        <f ca="1"/>
        <v>#NAME?</v>
      </c>
      <c r="F935" t="e">
        <f ca="1"/>
        <v>#NAME?</v>
      </c>
    </row>
    <row r="936" spans="5:6" x14ac:dyDescent="0.3">
      <c r="E936" s="2" t="e">
        <f ca="1"/>
        <v>#NAME?</v>
      </c>
      <c r="F936" t="e">
        <f ca="1"/>
        <v>#NAME?</v>
      </c>
    </row>
    <row r="937" spans="5:6" x14ac:dyDescent="0.3">
      <c r="E937" s="2" t="e">
        <f ca="1"/>
        <v>#NAME?</v>
      </c>
      <c r="F937" t="e">
        <f ca="1"/>
        <v>#NAME?</v>
      </c>
    </row>
    <row r="938" spans="5:6" x14ac:dyDescent="0.3">
      <c r="E938" s="2" t="e">
        <f ca="1"/>
        <v>#NAME?</v>
      </c>
      <c r="F938" t="e">
        <f ca="1"/>
        <v>#NAME?</v>
      </c>
    </row>
    <row r="939" spans="5:6" x14ac:dyDescent="0.3">
      <c r="E939" s="2" t="e">
        <f ca="1"/>
        <v>#NAME?</v>
      </c>
      <c r="F939" t="e">
        <f ca="1"/>
        <v>#NAME?</v>
      </c>
    </row>
    <row r="940" spans="5:6" x14ac:dyDescent="0.3">
      <c r="E940" s="2" t="e">
        <f ca="1"/>
        <v>#NAME?</v>
      </c>
      <c r="F940" t="e">
        <f ca="1"/>
        <v>#NAME?</v>
      </c>
    </row>
    <row r="941" spans="5:6" x14ac:dyDescent="0.3">
      <c r="E941" s="2" t="e">
        <f ca="1"/>
        <v>#NAME?</v>
      </c>
      <c r="F941" t="e">
        <f ca="1"/>
        <v>#NAME?</v>
      </c>
    </row>
    <row r="942" spans="5:6" x14ac:dyDescent="0.3">
      <c r="E942" s="2" t="e">
        <f ca="1"/>
        <v>#NAME?</v>
      </c>
      <c r="F942" t="e">
        <f ca="1"/>
        <v>#NAME?</v>
      </c>
    </row>
    <row r="943" spans="5:6" x14ac:dyDescent="0.3">
      <c r="E943" s="2" t="e">
        <f ca="1"/>
        <v>#NAME?</v>
      </c>
      <c r="F943" t="e">
        <f ca="1"/>
        <v>#NAME?</v>
      </c>
    </row>
    <row r="944" spans="5:6" x14ac:dyDescent="0.3">
      <c r="E944" s="2" t="e">
        <f ca="1"/>
        <v>#NAME?</v>
      </c>
      <c r="F944" t="e">
        <f ca="1"/>
        <v>#NAME?</v>
      </c>
    </row>
    <row r="945" spans="5:6" x14ac:dyDescent="0.3">
      <c r="E945" s="2" t="e">
        <f ca="1"/>
        <v>#NAME?</v>
      </c>
      <c r="F945" t="e">
        <f ca="1"/>
        <v>#NAME?</v>
      </c>
    </row>
    <row r="946" spans="5:6" x14ac:dyDescent="0.3">
      <c r="E946" s="2" t="e">
        <f ca="1"/>
        <v>#NAME?</v>
      </c>
      <c r="F946" t="e">
        <f ca="1"/>
        <v>#NAME?</v>
      </c>
    </row>
    <row r="947" spans="5:6" x14ac:dyDescent="0.3">
      <c r="E947" s="2" t="e">
        <f ca="1"/>
        <v>#NAME?</v>
      </c>
      <c r="F947" t="e">
        <f ca="1"/>
        <v>#NAME?</v>
      </c>
    </row>
    <row r="948" spans="5:6" x14ac:dyDescent="0.3">
      <c r="E948" s="2" t="e">
        <f ca="1"/>
        <v>#NAME?</v>
      </c>
      <c r="F948" t="e">
        <f ca="1"/>
        <v>#NAME?</v>
      </c>
    </row>
    <row r="949" spans="5:6" x14ac:dyDescent="0.3">
      <c r="E949" s="2" t="e">
        <f ca="1"/>
        <v>#NAME?</v>
      </c>
      <c r="F949" t="e">
        <f ca="1"/>
        <v>#NAME?</v>
      </c>
    </row>
    <row r="950" spans="5:6" x14ac:dyDescent="0.3">
      <c r="E950" s="2" t="e">
        <f ca="1"/>
        <v>#NAME?</v>
      </c>
      <c r="F950" t="e">
        <f ca="1"/>
        <v>#NAME?</v>
      </c>
    </row>
    <row r="951" spans="5:6" x14ac:dyDescent="0.3">
      <c r="E951" s="2" t="e">
        <f ca="1"/>
        <v>#NAME?</v>
      </c>
      <c r="F951" t="e">
        <f ca="1"/>
        <v>#NAME?</v>
      </c>
    </row>
    <row r="952" spans="5:6" x14ac:dyDescent="0.3">
      <c r="E952" s="2" t="e">
        <f ca="1"/>
        <v>#NAME?</v>
      </c>
      <c r="F952" t="e">
        <f ca="1"/>
        <v>#NAME?</v>
      </c>
    </row>
    <row r="953" spans="5:6" x14ac:dyDescent="0.3">
      <c r="E953" s="2" t="e">
        <f ca="1"/>
        <v>#NAME?</v>
      </c>
      <c r="F953" t="e">
        <f ca="1"/>
        <v>#NAME?</v>
      </c>
    </row>
    <row r="954" spans="5:6" x14ac:dyDescent="0.3">
      <c r="E954" s="2" t="e">
        <f ca="1"/>
        <v>#NAME?</v>
      </c>
      <c r="F954" t="e">
        <f ca="1"/>
        <v>#NAME?</v>
      </c>
    </row>
    <row r="955" spans="5:6" x14ac:dyDescent="0.3">
      <c r="E955" s="2" t="e">
        <f ca="1"/>
        <v>#NAME?</v>
      </c>
      <c r="F955" t="e">
        <f ca="1"/>
        <v>#NAME?</v>
      </c>
    </row>
    <row r="956" spans="5:6" x14ac:dyDescent="0.3">
      <c r="E956" s="2" t="e">
        <f ca="1"/>
        <v>#NAME?</v>
      </c>
      <c r="F956" t="e">
        <f ca="1"/>
        <v>#NAME?</v>
      </c>
    </row>
    <row r="957" spans="5:6" x14ac:dyDescent="0.3">
      <c r="E957" s="2" t="e">
        <f ca="1"/>
        <v>#NAME?</v>
      </c>
      <c r="F957" t="e">
        <f ca="1"/>
        <v>#NAME?</v>
      </c>
    </row>
    <row r="958" spans="5:6" x14ac:dyDescent="0.3">
      <c r="E958" s="2" t="e">
        <f ca="1"/>
        <v>#NAME?</v>
      </c>
      <c r="F958" t="e">
        <f ca="1"/>
        <v>#NAME?</v>
      </c>
    </row>
    <row r="959" spans="5:6" x14ac:dyDescent="0.3">
      <c r="E959" s="2" t="e">
        <f ca="1"/>
        <v>#NAME?</v>
      </c>
      <c r="F959" t="e">
        <f ca="1"/>
        <v>#NAME?</v>
      </c>
    </row>
    <row r="960" spans="5:6" x14ac:dyDescent="0.3">
      <c r="E960" s="2" t="e">
        <f ca="1"/>
        <v>#NAME?</v>
      </c>
      <c r="F960" t="e">
        <f ca="1"/>
        <v>#NAME?</v>
      </c>
    </row>
    <row r="961" spans="5:6" x14ac:dyDescent="0.3">
      <c r="E961" s="2" t="e">
        <f ca="1"/>
        <v>#NAME?</v>
      </c>
      <c r="F961" t="e">
        <f ca="1"/>
        <v>#NAME?</v>
      </c>
    </row>
    <row r="962" spans="5:6" x14ac:dyDescent="0.3">
      <c r="E962" s="2" t="e">
        <f ca="1"/>
        <v>#NAME?</v>
      </c>
      <c r="F962" t="e">
        <f ca="1"/>
        <v>#NAME?</v>
      </c>
    </row>
    <row r="963" spans="5:6" x14ac:dyDescent="0.3">
      <c r="E963" s="2" t="e">
        <f ca="1"/>
        <v>#NAME?</v>
      </c>
      <c r="F963" t="e">
        <f ca="1"/>
        <v>#NAME?</v>
      </c>
    </row>
    <row r="964" spans="5:6" x14ac:dyDescent="0.3">
      <c r="E964" s="2" t="e">
        <f ca="1"/>
        <v>#NAME?</v>
      </c>
      <c r="F964" t="e">
        <f ca="1"/>
        <v>#NAME?</v>
      </c>
    </row>
    <row r="965" spans="5:6" x14ac:dyDescent="0.3">
      <c r="E965" s="2" t="e">
        <f ca="1"/>
        <v>#NAME?</v>
      </c>
      <c r="F965" t="e">
        <f ca="1"/>
        <v>#NAME?</v>
      </c>
    </row>
    <row r="966" spans="5:6" x14ac:dyDescent="0.3">
      <c r="E966" s="2" t="e">
        <f ca="1"/>
        <v>#NAME?</v>
      </c>
      <c r="F966" t="e">
        <f ca="1"/>
        <v>#NAME?</v>
      </c>
    </row>
    <row r="967" spans="5:6" x14ac:dyDescent="0.3">
      <c r="E967" s="2" t="e">
        <f ca="1"/>
        <v>#NAME?</v>
      </c>
      <c r="F967" t="e">
        <f ca="1"/>
        <v>#NAME?</v>
      </c>
    </row>
    <row r="968" spans="5:6" x14ac:dyDescent="0.3">
      <c r="E968" s="2" t="e">
        <f ca="1"/>
        <v>#NAME?</v>
      </c>
      <c r="F968" t="e">
        <f ca="1"/>
        <v>#NAME?</v>
      </c>
    </row>
    <row r="969" spans="5:6" x14ac:dyDescent="0.3">
      <c r="E969" s="2" t="e">
        <f ca="1"/>
        <v>#NAME?</v>
      </c>
      <c r="F969" t="e">
        <f ca="1"/>
        <v>#NAME?</v>
      </c>
    </row>
    <row r="970" spans="5:6" x14ac:dyDescent="0.3">
      <c r="E970" s="2" t="e">
        <f ca="1"/>
        <v>#NAME?</v>
      </c>
      <c r="F970" t="e">
        <f ca="1"/>
        <v>#NAME?</v>
      </c>
    </row>
    <row r="971" spans="5:6" x14ac:dyDescent="0.3">
      <c r="E971" s="2" t="e">
        <f ca="1"/>
        <v>#NAME?</v>
      </c>
      <c r="F971" t="e">
        <f ca="1"/>
        <v>#NAME?</v>
      </c>
    </row>
    <row r="972" spans="5:6" x14ac:dyDescent="0.3">
      <c r="E972" s="2" t="e">
        <f ca="1"/>
        <v>#NAME?</v>
      </c>
      <c r="F972" t="e">
        <f ca="1"/>
        <v>#NAME?</v>
      </c>
    </row>
    <row r="973" spans="5:6" x14ac:dyDescent="0.3">
      <c r="E973" s="2" t="e">
        <f ca="1"/>
        <v>#NAME?</v>
      </c>
      <c r="F973" t="e">
        <f ca="1"/>
        <v>#NAME?</v>
      </c>
    </row>
    <row r="974" spans="5:6" x14ac:dyDescent="0.3">
      <c r="E974" s="2" t="e">
        <f ca="1"/>
        <v>#NAME?</v>
      </c>
      <c r="F974" t="e">
        <f ca="1"/>
        <v>#NAME?</v>
      </c>
    </row>
    <row r="975" spans="5:6" x14ac:dyDescent="0.3">
      <c r="E975" s="2" t="e">
        <f ca="1"/>
        <v>#NAME?</v>
      </c>
      <c r="F975" t="e">
        <f ca="1"/>
        <v>#NAME?</v>
      </c>
    </row>
    <row r="976" spans="5:6" x14ac:dyDescent="0.3">
      <c r="E976" s="2" t="e">
        <f ca="1"/>
        <v>#NAME?</v>
      </c>
      <c r="F976" t="e">
        <f ca="1"/>
        <v>#NAME?</v>
      </c>
    </row>
    <row r="977" spans="5:6" x14ac:dyDescent="0.3">
      <c r="E977" s="2" t="e">
        <f ca="1"/>
        <v>#NAME?</v>
      </c>
      <c r="F977" t="e">
        <f ca="1"/>
        <v>#NAME?</v>
      </c>
    </row>
    <row r="978" spans="5:6" x14ac:dyDescent="0.3">
      <c r="E978" s="2" t="e">
        <f ca="1"/>
        <v>#NAME?</v>
      </c>
      <c r="F978" t="e">
        <f ca="1"/>
        <v>#NAME?</v>
      </c>
    </row>
    <row r="979" spans="5:6" x14ac:dyDescent="0.3">
      <c r="E979" s="2" t="e">
        <f ca="1"/>
        <v>#NAME?</v>
      </c>
      <c r="F979" t="e">
        <f ca="1"/>
        <v>#NAME?</v>
      </c>
    </row>
    <row r="980" spans="5:6" x14ac:dyDescent="0.3">
      <c r="E980" s="2" t="e">
        <f ca="1"/>
        <v>#NAME?</v>
      </c>
      <c r="F980" t="e">
        <f ca="1"/>
        <v>#NAME?</v>
      </c>
    </row>
    <row r="981" spans="5:6" x14ac:dyDescent="0.3">
      <c r="E981" s="2" t="e">
        <f ca="1"/>
        <v>#NAME?</v>
      </c>
      <c r="F981" t="e">
        <f ca="1"/>
        <v>#NAME?</v>
      </c>
    </row>
    <row r="982" spans="5:6" x14ac:dyDescent="0.3">
      <c r="E982" s="2" t="e">
        <f ca="1"/>
        <v>#NAME?</v>
      </c>
      <c r="F982" t="e">
        <f ca="1"/>
        <v>#NAME?</v>
      </c>
    </row>
    <row r="983" spans="5:6" x14ac:dyDescent="0.3">
      <c r="E983" s="2" t="e">
        <f ca="1"/>
        <v>#NAME?</v>
      </c>
      <c r="F983" t="e">
        <f ca="1"/>
        <v>#NAME?</v>
      </c>
    </row>
    <row r="984" spans="5:6" x14ac:dyDescent="0.3">
      <c r="E984" s="2" t="e">
        <f ca="1"/>
        <v>#NAME?</v>
      </c>
      <c r="F984" t="e">
        <f ca="1"/>
        <v>#NAME?</v>
      </c>
    </row>
    <row r="985" spans="5:6" x14ac:dyDescent="0.3">
      <c r="E985" s="2" t="e">
        <f ca="1"/>
        <v>#NAME?</v>
      </c>
      <c r="F985" t="e">
        <f ca="1"/>
        <v>#NAME?</v>
      </c>
    </row>
    <row r="986" spans="5:6" x14ac:dyDescent="0.3">
      <c r="E986" s="2" t="e">
        <f ca="1"/>
        <v>#NAME?</v>
      </c>
      <c r="F986" t="e">
        <f ca="1"/>
        <v>#NAME?</v>
      </c>
    </row>
    <row r="987" spans="5:6" x14ac:dyDescent="0.3">
      <c r="E987" s="2" t="e">
        <f ca="1"/>
        <v>#NAME?</v>
      </c>
      <c r="F987" t="e">
        <f ca="1"/>
        <v>#NAME?</v>
      </c>
    </row>
    <row r="988" spans="5:6" x14ac:dyDescent="0.3">
      <c r="E988" s="2" t="e">
        <f ca="1"/>
        <v>#NAME?</v>
      </c>
      <c r="F988" t="e">
        <f ca="1"/>
        <v>#NAME?</v>
      </c>
    </row>
    <row r="989" spans="5:6" x14ac:dyDescent="0.3">
      <c r="E989" s="2" t="e">
        <f ca="1"/>
        <v>#NAME?</v>
      </c>
      <c r="F989" t="e">
        <f ca="1"/>
        <v>#NAME?</v>
      </c>
    </row>
    <row r="990" spans="5:6" x14ac:dyDescent="0.3">
      <c r="E990" s="2" t="e">
        <f ca="1"/>
        <v>#NAME?</v>
      </c>
      <c r="F990" t="e">
        <f ca="1"/>
        <v>#NAME?</v>
      </c>
    </row>
    <row r="991" spans="5:6" x14ac:dyDescent="0.3">
      <c r="E991" s="2" t="e">
        <f ca="1"/>
        <v>#NAME?</v>
      </c>
      <c r="F991" t="e">
        <f ca="1"/>
        <v>#NAME?</v>
      </c>
    </row>
    <row r="992" spans="5:6" x14ac:dyDescent="0.3">
      <c r="E992" s="2" t="e">
        <f ca="1"/>
        <v>#NAME?</v>
      </c>
      <c r="F992" t="e">
        <f ca="1"/>
        <v>#NAME?</v>
      </c>
    </row>
    <row r="993" spans="5:6" x14ac:dyDescent="0.3">
      <c r="E993" s="2" t="e">
        <f ca="1"/>
        <v>#NAME?</v>
      </c>
      <c r="F993" t="e">
        <f ca="1"/>
        <v>#NAME?</v>
      </c>
    </row>
    <row r="994" spans="5:6" x14ac:dyDescent="0.3">
      <c r="E994" s="2" t="e">
        <f ca="1"/>
        <v>#NAME?</v>
      </c>
      <c r="F994" t="e">
        <f ca="1"/>
        <v>#NAME?</v>
      </c>
    </row>
    <row r="995" spans="5:6" x14ac:dyDescent="0.3">
      <c r="E995" s="2" t="e">
        <f ca="1"/>
        <v>#NAME?</v>
      </c>
      <c r="F995" t="e">
        <f ca="1"/>
        <v>#NAME?</v>
      </c>
    </row>
    <row r="996" spans="5:6" x14ac:dyDescent="0.3">
      <c r="E996" s="2" t="e">
        <f ca="1"/>
        <v>#NAME?</v>
      </c>
      <c r="F996" t="e">
        <f ca="1"/>
        <v>#NAME?</v>
      </c>
    </row>
    <row r="997" spans="5:6" x14ac:dyDescent="0.3">
      <c r="E997" s="2" t="e">
        <f ca="1"/>
        <v>#NAME?</v>
      </c>
      <c r="F997" t="e">
        <f ca="1"/>
        <v>#NAME?</v>
      </c>
    </row>
    <row r="998" spans="5:6" x14ac:dyDescent="0.3">
      <c r="E998" s="2" t="e">
        <f ca="1"/>
        <v>#NAME?</v>
      </c>
      <c r="F998" t="e">
        <f ca="1"/>
        <v>#NAME?</v>
      </c>
    </row>
    <row r="999" spans="5:6" x14ac:dyDescent="0.3">
      <c r="E999" s="2" t="e">
        <f ca="1"/>
        <v>#NAME?</v>
      </c>
      <c r="F999" t="e">
        <f ca="1"/>
        <v>#NAME?</v>
      </c>
    </row>
    <row r="1000" spans="5:6" x14ac:dyDescent="0.3">
      <c r="E1000" s="2" t="e">
        <f ca="1"/>
        <v>#NAME?</v>
      </c>
      <c r="F1000" t="e">
        <f ca="1"/>
        <v>#NAME?</v>
      </c>
    </row>
    <row r="1001" spans="5:6" x14ac:dyDescent="0.3">
      <c r="E1001" s="2" t="e">
        <f ca="1"/>
        <v>#NAME?</v>
      </c>
      <c r="F1001" t="e">
        <f ca="1"/>
        <v>#NAME?</v>
      </c>
    </row>
    <row r="1002" spans="5:6" x14ac:dyDescent="0.3">
      <c r="E1002" s="2" t="e">
        <f ca="1"/>
        <v>#NAME?</v>
      </c>
      <c r="F1002" t="e">
        <f ca="1"/>
        <v>#NAME?</v>
      </c>
    </row>
    <row r="1003" spans="5:6" x14ac:dyDescent="0.3">
      <c r="E1003" s="2" t="e">
        <f ca="1"/>
        <v>#NAME?</v>
      </c>
      <c r="F1003" t="e">
        <f ca="1"/>
        <v>#NAME?</v>
      </c>
    </row>
    <row r="1004" spans="5:6" x14ac:dyDescent="0.3">
      <c r="E1004" s="2" t="e">
        <f ca="1"/>
        <v>#NAME?</v>
      </c>
      <c r="F1004" t="e">
        <f ca="1"/>
        <v>#NAME?</v>
      </c>
    </row>
    <row r="1005" spans="5:6" x14ac:dyDescent="0.3">
      <c r="E1005" s="2" t="e">
        <f ca="1"/>
        <v>#NAME?</v>
      </c>
      <c r="F1005" t="e">
        <f ca="1"/>
        <v>#NAME?</v>
      </c>
    </row>
    <row r="1006" spans="5:6" x14ac:dyDescent="0.3">
      <c r="E1006" s="2" t="e">
        <f ca="1"/>
        <v>#NAME?</v>
      </c>
      <c r="F1006" t="e">
        <f ca="1"/>
        <v>#NAME?</v>
      </c>
    </row>
    <row r="1007" spans="5:6" x14ac:dyDescent="0.3">
      <c r="E1007" s="2" t="e">
        <f ca="1"/>
        <v>#NAME?</v>
      </c>
      <c r="F1007" t="e">
        <f ca="1"/>
        <v>#NAME?</v>
      </c>
    </row>
    <row r="1008" spans="5:6" x14ac:dyDescent="0.3">
      <c r="E1008" s="2" t="e">
        <f ca="1"/>
        <v>#NAME?</v>
      </c>
      <c r="F1008" t="e">
        <f ca="1"/>
        <v>#NAME?</v>
      </c>
    </row>
    <row r="1009" spans="5:6" x14ac:dyDescent="0.3">
      <c r="E1009" s="2" t="e">
        <f ca="1"/>
        <v>#NAME?</v>
      </c>
      <c r="F1009" t="e">
        <f ca="1"/>
        <v>#NAME?</v>
      </c>
    </row>
    <row r="1010" spans="5:6" x14ac:dyDescent="0.3">
      <c r="E1010" s="2" t="e">
        <f ca="1"/>
        <v>#NAME?</v>
      </c>
      <c r="F1010" t="e">
        <f ca="1"/>
        <v>#NAME?</v>
      </c>
    </row>
    <row r="1011" spans="5:6" x14ac:dyDescent="0.3">
      <c r="E1011" s="2" t="e">
        <f ca="1"/>
        <v>#NAME?</v>
      </c>
      <c r="F1011" t="e">
        <f ca="1"/>
        <v>#NAME?</v>
      </c>
    </row>
    <row r="1012" spans="5:6" x14ac:dyDescent="0.3">
      <c r="E1012" s="2" t="e">
        <f ca="1"/>
        <v>#NAME?</v>
      </c>
      <c r="F1012" t="e">
        <f ca="1"/>
        <v>#NAME?</v>
      </c>
    </row>
    <row r="1013" spans="5:6" x14ac:dyDescent="0.3">
      <c r="E1013" s="2" t="e">
        <f ca="1"/>
        <v>#NAME?</v>
      </c>
      <c r="F1013" t="e">
        <f ca="1"/>
        <v>#NAME?</v>
      </c>
    </row>
    <row r="1014" spans="5:6" x14ac:dyDescent="0.3">
      <c r="E1014" s="2" t="e">
        <f ca="1"/>
        <v>#NAME?</v>
      </c>
      <c r="F1014" t="e">
        <f ca="1"/>
        <v>#NAME?</v>
      </c>
    </row>
    <row r="1015" spans="5:6" x14ac:dyDescent="0.3">
      <c r="E1015" s="2" t="e">
        <f ca="1"/>
        <v>#NAME?</v>
      </c>
      <c r="F1015" t="e">
        <f ca="1"/>
        <v>#NAME?</v>
      </c>
    </row>
    <row r="1016" spans="5:6" x14ac:dyDescent="0.3">
      <c r="E1016" s="2" t="e">
        <f ca="1"/>
        <v>#NAME?</v>
      </c>
      <c r="F1016" t="e">
        <f ca="1"/>
        <v>#NAME?</v>
      </c>
    </row>
    <row r="1017" spans="5:6" x14ac:dyDescent="0.3">
      <c r="E1017" s="2" t="e">
        <f ca="1"/>
        <v>#NAME?</v>
      </c>
      <c r="F1017" t="e">
        <f ca="1"/>
        <v>#NAME?</v>
      </c>
    </row>
    <row r="1018" spans="5:6" x14ac:dyDescent="0.3">
      <c r="E1018" s="2" t="e">
        <f ca="1"/>
        <v>#NAME?</v>
      </c>
      <c r="F1018" t="e">
        <f ca="1"/>
        <v>#NAME?</v>
      </c>
    </row>
    <row r="1019" spans="5:6" x14ac:dyDescent="0.3">
      <c r="E1019" s="2" t="e">
        <f ca="1"/>
        <v>#NAME?</v>
      </c>
      <c r="F1019" t="e">
        <f ca="1"/>
        <v>#NAME?</v>
      </c>
    </row>
    <row r="1020" spans="5:6" x14ac:dyDescent="0.3">
      <c r="E1020" s="2" t="e">
        <f ca="1"/>
        <v>#NAME?</v>
      </c>
      <c r="F1020" t="e">
        <f ca="1"/>
        <v>#NAME?</v>
      </c>
    </row>
    <row r="1021" spans="5:6" x14ac:dyDescent="0.3">
      <c r="E1021" s="2" t="e">
        <f ca="1"/>
        <v>#NAME?</v>
      </c>
      <c r="F1021" t="e">
        <f ca="1"/>
        <v>#NAME?</v>
      </c>
    </row>
    <row r="1022" spans="5:6" x14ac:dyDescent="0.3">
      <c r="E1022" s="2" t="e">
        <f ca="1"/>
        <v>#NAME?</v>
      </c>
      <c r="F1022" t="e">
        <f ca="1"/>
        <v>#NAME?</v>
      </c>
    </row>
    <row r="1023" spans="5:6" x14ac:dyDescent="0.3">
      <c r="E1023" s="2" t="e">
        <f ca="1"/>
        <v>#NAME?</v>
      </c>
      <c r="F1023" t="e">
        <f ca="1"/>
        <v>#NAME?</v>
      </c>
    </row>
    <row r="1024" spans="5:6" x14ac:dyDescent="0.3">
      <c r="E1024" s="2" t="e">
        <f ca="1"/>
        <v>#NAME?</v>
      </c>
      <c r="F1024" t="e">
        <f ca="1"/>
        <v>#NAME?</v>
      </c>
    </row>
    <row r="1025" spans="5:6" x14ac:dyDescent="0.3">
      <c r="E1025" s="2" t="e">
        <f ca="1"/>
        <v>#NAME?</v>
      </c>
      <c r="F1025" t="e">
        <f ca="1"/>
        <v>#NAME?</v>
      </c>
    </row>
    <row r="1026" spans="5:6" x14ac:dyDescent="0.3">
      <c r="E1026" s="2" t="e">
        <f ca="1"/>
        <v>#NAME?</v>
      </c>
      <c r="F1026" t="e">
        <f ca="1"/>
        <v>#NAME?</v>
      </c>
    </row>
    <row r="1027" spans="5:6" x14ac:dyDescent="0.3">
      <c r="E1027" s="2" t="e">
        <f ca="1"/>
        <v>#NAME?</v>
      </c>
      <c r="F1027" t="e">
        <f ca="1"/>
        <v>#NAME?</v>
      </c>
    </row>
    <row r="1028" spans="5:6" x14ac:dyDescent="0.3">
      <c r="E1028" s="2" t="e">
        <f ca="1"/>
        <v>#NAME?</v>
      </c>
      <c r="F1028" t="e">
        <f ca="1"/>
        <v>#NAME?</v>
      </c>
    </row>
    <row r="1029" spans="5:6" x14ac:dyDescent="0.3">
      <c r="E1029" s="2" t="e">
        <f ca="1"/>
        <v>#NAME?</v>
      </c>
      <c r="F1029" t="e">
        <f ca="1"/>
        <v>#NAME?</v>
      </c>
    </row>
    <row r="1030" spans="5:6" x14ac:dyDescent="0.3">
      <c r="E1030" s="2" t="e">
        <f ca="1"/>
        <v>#NAME?</v>
      </c>
      <c r="F1030" t="e">
        <f ca="1"/>
        <v>#NAME?</v>
      </c>
    </row>
    <row r="1031" spans="5:6" x14ac:dyDescent="0.3">
      <c r="E1031" s="2" t="e">
        <f ca="1"/>
        <v>#NAME?</v>
      </c>
      <c r="F1031" t="e">
        <f ca="1"/>
        <v>#NAME?</v>
      </c>
    </row>
    <row r="1032" spans="5:6" x14ac:dyDescent="0.3">
      <c r="E1032" s="2" t="e">
        <f ca="1"/>
        <v>#NAME?</v>
      </c>
      <c r="F1032" t="e">
        <f ca="1"/>
        <v>#NAME?</v>
      </c>
    </row>
    <row r="1033" spans="5:6" x14ac:dyDescent="0.3">
      <c r="E1033" s="2" t="e">
        <f ca="1"/>
        <v>#NAME?</v>
      </c>
      <c r="F1033" t="e">
        <f ca="1"/>
        <v>#NAME?</v>
      </c>
    </row>
    <row r="1034" spans="5:6" x14ac:dyDescent="0.3">
      <c r="E1034" s="2" t="e">
        <f ca="1"/>
        <v>#NAME?</v>
      </c>
      <c r="F1034" t="e">
        <f ca="1"/>
        <v>#NAME?</v>
      </c>
    </row>
    <row r="1035" spans="5:6" x14ac:dyDescent="0.3">
      <c r="E1035" s="2" t="e">
        <f ca="1"/>
        <v>#NAME?</v>
      </c>
      <c r="F1035" t="e">
        <f ca="1"/>
        <v>#NAME?</v>
      </c>
    </row>
    <row r="1036" spans="5:6" x14ac:dyDescent="0.3">
      <c r="E1036" s="2" t="e">
        <f ca="1"/>
        <v>#NAME?</v>
      </c>
      <c r="F1036" t="e">
        <f ca="1"/>
        <v>#NAME?</v>
      </c>
    </row>
    <row r="1037" spans="5:6" x14ac:dyDescent="0.3">
      <c r="E1037" s="2" t="e">
        <f ca="1"/>
        <v>#NAME?</v>
      </c>
      <c r="F1037" t="e">
        <f ca="1"/>
        <v>#NAME?</v>
      </c>
    </row>
    <row r="1038" spans="5:6" x14ac:dyDescent="0.3">
      <c r="E1038" s="2" t="e">
        <f ca="1"/>
        <v>#NAME?</v>
      </c>
      <c r="F1038" t="e">
        <f ca="1"/>
        <v>#NAME?</v>
      </c>
    </row>
    <row r="1039" spans="5:6" x14ac:dyDescent="0.3">
      <c r="E1039" s="2" t="e">
        <f ca="1"/>
        <v>#NAME?</v>
      </c>
      <c r="F1039" t="e">
        <f ca="1"/>
        <v>#NAME?</v>
      </c>
    </row>
    <row r="1040" spans="5:6" x14ac:dyDescent="0.3">
      <c r="E1040" s="2" t="e">
        <f ca="1"/>
        <v>#NAME?</v>
      </c>
      <c r="F1040" t="e">
        <f ca="1"/>
        <v>#NAME?</v>
      </c>
    </row>
    <row r="1041" spans="5:6" x14ac:dyDescent="0.3">
      <c r="E1041" s="2" t="e">
        <f ca="1"/>
        <v>#NAME?</v>
      </c>
      <c r="F1041" t="e">
        <f ca="1"/>
        <v>#NAME?</v>
      </c>
    </row>
    <row r="1042" spans="5:6" x14ac:dyDescent="0.3">
      <c r="E1042" s="2" t="e">
        <f ca="1"/>
        <v>#NAME?</v>
      </c>
      <c r="F1042" t="e">
        <f ca="1"/>
        <v>#NAME?</v>
      </c>
    </row>
    <row r="1043" spans="5:6" x14ac:dyDescent="0.3">
      <c r="E1043" s="2" t="e">
        <f ca="1"/>
        <v>#NAME?</v>
      </c>
      <c r="F1043" t="e">
        <f ca="1"/>
        <v>#NAME?</v>
      </c>
    </row>
    <row r="1044" spans="5:6" x14ac:dyDescent="0.3">
      <c r="E1044" s="2" t="e">
        <f ca="1"/>
        <v>#NAME?</v>
      </c>
      <c r="F1044" t="e">
        <f ca="1"/>
        <v>#NAME?</v>
      </c>
    </row>
    <row r="1045" spans="5:6" x14ac:dyDescent="0.3">
      <c r="E1045" s="2" t="e">
        <f ca="1"/>
        <v>#NAME?</v>
      </c>
      <c r="F1045" t="e">
        <f ca="1"/>
        <v>#NAME?</v>
      </c>
    </row>
    <row r="1046" spans="5:6" x14ac:dyDescent="0.3">
      <c r="E1046" s="2" t="e">
        <f ca="1"/>
        <v>#NAME?</v>
      </c>
      <c r="F1046" t="e">
        <f ca="1"/>
        <v>#NAME?</v>
      </c>
    </row>
    <row r="1047" spans="5:6" x14ac:dyDescent="0.3">
      <c r="E1047" s="2" t="e">
        <f ca="1"/>
        <v>#NAME?</v>
      </c>
      <c r="F1047" t="e">
        <f ca="1"/>
        <v>#NAME?</v>
      </c>
    </row>
    <row r="1048" spans="5:6" x14ac:dyDescent="0.3">
      <c r="E1048" s="2" t="e">
        <f ca="1"/>
        <v>#NAME?</v>
      </c>
      <c r="F1048" t="e">
        <f ca="1"/>
        <v>#NAME?</v>
      </c>
    </row>
    <row r="1049" spans="5:6" x14ac:dyDescent="0.3">
      <c r="E1049" s="2" t="e">
        <f ca="1"/>
        <v>#NAME?</v>
      </c>
      <c r="F1049" t="e">
        <f ca="1"/>
        <v>#NAME?</v>
      </c>
    </row>
    <row r="1050" spans="5:6" x14ac:dyDescent="0.3">
      <c r="E1050" s="2" t="e">
        <f ca="1"/>
        <v>#NAME?</v>
      </c>
      <c r="F1050" t="e">
        <f ca="1"/>
        <v>#NAME?</v>
      </c>
    </row>
    <row r="1051" spans="5:6" x14ac:dyDescent="0.3">
      <c r="E1051" s="2" t="e">
        <f ca="1"/>
        <v>#NAME?</v>
      </c>
      <c r="F1051" t="e">
        <f ca="1"/>
        <v>#NAME?</v>
      </c>
    </row>
    <row r="1052" spans="5:6" x14ac:dyDescent="0.3">
      <c r="E1052" s="2" t="e">
        <f ca="1"/>
        <v>#NAME?</v>
      </c>
      <c r="F1052" t="e">
        <f ca="1"/>
        <v>#NAME?</v>
      </c>
    </row>
    <row r="1053" spans="5:6" x14ac:dyDescent="0.3">
      <c r="E1053" s="2" t="e">
        <f ca="1"/>
        <v>#NAME?</v>
      </c>
      <c r="F1053" t="e">
        <f ca="1"/>
        <v>#NAME?</v>
      </c>
    </row>
    <row r="1054" spans="5:6" x14ac:dyDescent="0.3">
      <c r="E1054" s="2" t="e">
        <f ca="1"/>
        <v>#NAME?</v>
      </c>
      <c r="F1054" t="e">
        <f ca="1"/>
        <v>#NAME?</v>
      </c>
    </row>
    <row r="1055" spans="5:6" x14ac:dyDescent="0.3">
      <c r="E1055" s="2" t="e">
        <f ca="1"/>
        <v>#NAME?</v>
      </c>
      <c r="F1055" t="e">
        <f ca="1"/>
        <v>#NAME?</v>
      </c>
    </row>
    <row r="1056" spans="5:6" x14ac:dyDescent="0.3">
      <c r="E1056" s="2" t="e">
        <f ca="1"/>
        <v>#NAME?</v>
      </c>
      <c r="F1056" t="e">
        <f ca="1"/>
        <v>#NAME?</v>
      </c>
    </row>
    <row r="1057" spans="5:6" x14ac:dyDescent="0.3">
      <c r="E1057" s="2" t="e">
        <f ca="1"/>
        <v>#NAME?</v>
      </c>
      <c r="F1057" t="e">
        <f ca="1"/>
        <v>#NAME?</v>
      </c>
    </row>
    <row r="1058" spans="5:6" x14ac:dyDescent="0.3">
      <c r="E1058" s="2" t="e">
        <f ca="1"/>
        <v>#NAME?</v>
      </c>
      <c r="F1058" t="e">
        <f ca="1"/>
        <v>#NAME?</v>
      </c>
    </row>
    <row r="1059" spans="5:6" x14ac:dyDescent="0.3">
      <c r="E1059" s="2" t="e">
        <f ca="1"/>
        <v>#NAME?</v>
      </c>
      <c r="F1059" t="e">
        <f ca="1"/>
        <v>#NAME?</v>
      </c>
    </row>
    <row r="1060" spans="5:6" x14ac:dyDescent="0.3">
      <c r="E1060" s="2" t="e">
        <f ca="1"/>
        <v>#NAME?</v>
      </c>
      <c r="F1060" t="e">
        <f ca="1"/>
        <v>#NAME?</v>
      </c>
    </row>
    <row r="1061" spans="5:6" x14ac:dyDescent="0.3">
      <c r="E1061" s="2" t="e">
        <f ca="1"/>
        <v>#NAME?</v>
      </c>
      <c r="F1061" t="e">
        <f ca="1"/>
        <v>#NAME?</v>
      </c>
    </row>
    <row r="1062" spans="5:6" x14ac:dyDescent="0.3">
      <c r="E1062" s="2" t="e">
        <f ca="1"/>
        <v>#NAME?</v>
      </c>
      <c r="F1062" t="e">
        <f ca="1"/>
        <v>#NAME?</v>
      </c>
    </row>
    <row r="1063" spans="5:6" x14ac:dyDescent="0.3">
      <c r="E1063" s="2" t="e">
        <f ca="1"/>
        <v>#NAME?</v>
      </c>
      <c r="F1063" t="e">
        <f ca="1"/>
        <v>#NAME?</v>
      </c>
    </row>
    <row r="1064" spans="5:6" x14ac:dyDescent="0.3">
      <c r="E1064" s="2" t="e">
        <f ca="1"/>
        <v>#NAME?</v>
      </c>
      <c r="F1064" t="e">
        <f ca="1"/>
        <v>#NAME?</v>
      </c>
    </row>
    <row r="1065" spans="5:6" x14ac:dyDescent="0.3">
      <c r="E1065" s="2" t="e">
        <f ca="1"/>
        <v>#NAME?</v>
      </c>
      <c r="F1065" t="e">
        <f ca="1"/>
        <v>#NAME?</v>
      </c>
    </row>
    <row r="1066" spans="5:6" x14ac:dyDescent="0.3">
      <c r="E1066" s="2" t="e">
        <f ca="1"/>
        <v>#NAME?</v>
      </c>
      <c r="F1066" t="e">
        <f ca="1"/>
        <v>#NAME?</v>
      </c>
    </row>
    <row r="1067" spans="5:6" x14ac:dyDescent="0.3">
      <c r="E1067" s="2" t="e">
        <f ca="1"/>
        <v>#NAME?</v>
      </c>
      <c r="F1067" t="e">
        <f ca="1"/>
        <v>#NAME?</v>
      </c>
    </row>
    <row r="1068" spans="5:6" x14ac:dyDescent="0.3">
      <c r="E1068" s="2" t="e">
        <f ca="1"/>
        <v>#NAME?</v>
      </c>
      <c r="F1068" t="e">
        <f ca="1"/>
        <v>#NAME?</v>
      </c>
    </row>
    <row r="1069" spans="5:6" x14ac:dyDescent="0.3">
      <c r="E1069" s="2" t="e">
        <f ca="1"/>
        <v>#NAME?</v>
      </c>
      <c r="F1069" t="e">
        <f ca="1"/>
        <v>#NAME?</v>
      </c>
    </row>
    <row r="1070" spans="5:6" x14ac:dyDescent="0.3">
      <c r="E1070" s="2" t="e">
        <f ca="1"/>
        <v>#NAME?</v>
      </c>
      <c r="F1070" t="e">
        <f ca="1"/>
        <v>#NAME?</v>
      </c>
    </row>
    <row r="1071" spans="5:6" x14ac:dyDescent="0.3">
      <c r="E1071" s="2" t="e">
        <f ca="1"/>
        <v>#NAME?</v>
      </c>
      <c r="F1071" t="e">
        <f ca="1"/>
        <v>#NAME?</v>
      </c>
    </row>
    <row r="1072" spans="5:6" x14ac:dyDescent="0.3">
      <c r="E1072" s="2" t="e">
        <f ca="1"/>
        <v>#NAME?</v>
      </c>
      <c r="F1072" t="e">
        <f ca="1"/>
        <v>#NAME?</v>
      </c>
    </row>
    <row r="1073" spans="5:6" x14ac:dyDescent="0.3">
      <c r="E1073" s="2" t="e">
        <f ca="1"/>
        <v>#NAME?</v>
      </c>
      <c r="F1073" t="e">
        <f ca="1"/>
        <v>#NAME?</v>
      </c>
    </row>
    <row r="1074" spans="5:6" x14ac:dyDescent="0.3">
      <c r="E1074" s="2" t="e">
        <f ca="1"/>
        <v>#NAME?</v>
      </c>
      <c r="F1074" t="e">
        <f ca="1"/>
        <v>#NAME?</v>
      </c>
    </row>
    <row r="1075" spans="5:6" x14ac:dyDescent="0.3">
      <c r="E1075" s="2" t="e">
        <f ca="1"/>
        <v>#NAME?</v>
      </c>
      <c r="F1075" t="e">
        <f ca="1"/>
        <v>#NAME?</v>
      </c>
    </row>
    <row r="1076" spans="5:6" x14ac:dyDescent="0.3">
      <c r="E1076" s="2" t="e">
        <f ca="1"/>
        <v>#NAME?</v>
      </c>
      <c r="F1076" t="e">
        <f ca="1"/>
        <v>#NAME?</v>
      </c>
    </row>
    <row r="1077" spans="5:6" x14ac:dyDescent="0.3">
      <c r="E1077" s="2" t="e">
        <f ca="1"/>
        <v>#NAME?</v>
      </c>
      <c r="F1077" t="e">
        <f ca="1"/>
        <v>#NAME?</v>
      </c>
    </row>
    <row r="1078" spans="5:6" x14ac:dyDescent="0.3">
      <c r="E1078" s="2" t="e">
        <f ca="1"/>
        <v>#NAME?</v>
      </c>
      <c r="F1078" t="e">
        <f ca="1"/>
        <v>#NAME?</v>
      </c>
    </row>
    <row r="1079" spans="5:6" x14ac:dyDescent="0.3">
      <c r="E1079" s="2" t="e">
        <f ca="1"/>
        <v>#NAME?</v>
      </c>
      <c r="F1079" t="e">
        <f ca="1"/>
        <v>#NAME?</v>
      </c>
    </row>
    <row r="1080" spans="5:6" x14ac:dyDescent="0.3">
      <c r="E1080" s="2" t="e">
        <f ca="1"/>
        <v>#NAME?</v>
      </c>
      <c r="F1080" t="e">
        <f ca="1"/>
        <v>#NAME?</v>
      </c>
    </row>
    <row r="1081" spans="5:6" x14ac:dyDescent="0.3">
      <c r="E1081" s="2" t="e">
        <f ca="1"/>
        <v>#NAME?</v>
      </c>
      <c r="F1081" t="e">
        <f ca="1"/>
        <v>#NAME?</v>
      </c>
    </row>
    <row r="1082" spans="5:6" x14ac:dyDescent="0.3">
      <c r="E1082" s="2" t="e">
        <f ca="1"/>
        <v>#NAME?</v>
      </c>
      <c r="F1082" t="e">
        <f ca="1"/>
        <v>#NAME?</v>
      </c>
    </row>
    <row r="1083" spans="5:6" x14ac:dyDescent="0.3">
      <c r="E1083" s="2" t="e">
        <f ca="1"/>
        <v>#NAME?</v>
      </c>
      <c r="F1083" t="e">
        <f ca="1"/>
        <v>#NAME?</v>
      </c>
    </row>
    <row r="1084" spans="5:6" x14ac:dyDescent="0.3">
      <c r="E1084" s="2" t="e">
        <f ca="1"/>
        <v>#NAME?</v>
      </c>
      <c r="F1084" t="e">
        <f ca="1"/>
        <v>#NAME?</v>
      </c>
    </row>
    <row r="1085" spans="5:6" x14ac:dyDescent="0.3">
      <c r="E1085" s="2" t="e">
        <f ca="1"/>
        <v>#NAME?</v>
      </c>
      <c r="F1085" t="e">
        <f ca="1"/>
        <v>#NAME?</v>
      </c>
    </row>
    <row r="1086" spans="5:6" x14ac:dyDescent="0.3">
      <c r="E1086" s="2" t="e">
        <f ca="1"/>
        <v>#NAME?</v>
      </c>
      <c r="F1086" t="e">
        <f ca="1"/>
        <v>#NAME?</v>
      </c>
    </row>
    <row r="1087" spans="5:6" x14ac:dyDescent="0.3">
      <c r="E1087" s="2" t="e">
        <f ca="1"/>
        <v>#NAME?</v>
      </c>
      <c r="F1087" t="e">
        <f ca="1"/>
        <v>#NAME?</v>
      </c>
    </row>
    <row r="1088" spans="5:6" x14ac:dyDescent="0.3">
      <c r="E1088" s="2" t="e">
        <f ca="1"/>
        <v>#NAME?</v>
      </c>
      <c r="F1088" t="e">
        <f ca="1"/>
        <v>#NAME?</v>
      </c>
    </row>
    <row r="1089" spans="5:6" x14ac:dyDescent="0.3">
      <c r="E1089" s="2" t="e">
        <f ca="1"/>
        <v>#NAME?</v>
      </c>
      <c r="F1089" t="e">
        <f ca="1"/>
        <v>#NAME?</v>
      </c>
    </row>
    <row r="1090" spans="5:6" x14ac:dyDescent="0.3">
      <c r="E1090" s="2" t="e">
        <f ca="1"/>
        <v>#NAME?</v>
      </c>
      <c r="F1090" t="e">
        <f ca="1"/>
        <v>#NAME?</v>
      </c>
    </row>
    <row r="1091" spans="5:6" x14ac:dyDescent="0.3">
      <c r="E1091" s="2" t="e">
        <f ca="1"/>
        <v>#NAME?</v>
      </c>
      <c r="F1091" t="e">
        <f ca="1"/>
        <v>#NAME?</v>
      </c>
    </row>
    <row r="1092" spans="5:6" x14ac:dyDescent="0.3">
      <c r="E1092" s="2" t="e">
        <f ca="1"/>
        <v>#NAME?</v>
      </c>
      <c r="F1092" t="e">
        <f ca="1"/>
        <v>#NAME?</v>
      </c>
    </row>
    <row r="1093" spans="5:6" x14ac:dyDescent="0.3">
      <c r="E1093" s="2" t="e">
        <f ca="1"/>
        <v>#NAME?</v>
      </c>
      <c r="F1093" t="e">
        <f ca="1"/>
        <v>#NAME?</v>
      </c>
    </row>
    <row r="1094" spans="5:6" x14ac:dyDescent="0.3">
      <c r="E1094" s="2" t="e">
        <f ca="1"/>
        <v>#NAME?</v>
      </c>
      <c r="F1094" t="e">
        <f ca="1"/>
        <v>#NAME?</v>
      </c>
    </row>
    <row r="1095" spans="5:6" x14ac:dyDescent="0.3">
      <c r="E1095" s="2" t="e">
        <f ca="1"/>
        <v>#NAME?</v>
      </c>
      <c r="F1095" t="e">
        <f ca="1"/>
        <v>#NAME?</v>
      </c>
    </row>
    <row r="1096" spans="5:6" x14ac:dyDescent="0.3">
      <c r="E1096" s="2" t="e">
        <f ca="1"/>
        <v>#NAME?</v>
      </c>
      <c r="F1096" t="e">
        <f ca="1"/>
        <v>#NAME?</v>
      </c>
    </row>
    <row r="1097" spans="5:6" x14ac:dyDescent="0.3">
      <c r="E1097" s="2" t="e">
        <f ca="1"/>
        <v>#NAME?</v>
      </c>
      <c r="F1097" t="e">
        <f ca="1"/>
        <v>#NAME?</v>
      </c>
    </row>
    <row r="1098" spans="5:6" x14ac:dyDescent="0.3">
      <c r="E1098" s="2" t="e">
        <f ca="1"/>
        <v>#NAME?</v>
      </c>
      <c r="F1098" t="e">
        <f ca="1"/>
        <v>#NAME?</v>
      </c>
    </row>
    <row r="1099" spans="5:6" x14ac:dyDescent="0.3">
      <c r="E1099" s="2" t="e">
        <f ca="1"/>
        <v>#NAME?</v>
      </c>
      <c r="F1099" t="e">
        <f ca="1"/>
        <v>#NAME?</v>
      </c>
    </row>
    <row r="1100" spans="5:6" x14ac:dyDescent="0.3">
      <c r="E1100" s="2" t="e">
        <f ca="1"/>
        <v>#NAME?</v>
      </c>
      <c r="F1100" t="e">
        <f ca="1"/>
        <v>#NAME?</v>
      </c>
    </row>
    <row r="1101" spans="5:6" x14ac:dyDescent="0.3">
      <c r="E1101" s="2" t="e">
        <f ca="1"/>
        <v>#NAME?</v>
      </c>
      <c r="F1101" t="e">
        <f ca="1"/>
        <v>#NAME?</v>
      </c>
    </row>
    <row r="1102" spans="5:6" x14ac:dyDescent="0.3">
      <c r="E1102" s="2" t="e">
        <f ca="1"/>
        <v>#NAME?</v>
      </c>
      <c r="F1102" t="e">
        <f ca="1"/>
        <v>#NAME?</v>
      </c>
    </row>
    <row r="1103" spans="5:6" x14ac:dyDescent="0.3">
      <c r="E1103" s="2" t="e">
        <f ca="1"/>
        <v>#NAME?</v>
      </c>
      <c r="F1103" t="e">
        <f ca="1"/>
        <v>#NAME?</v>
      </c>
    </row>
    <row r="1104" spans="5:6" x14ac:dyDescent="0.3">
      <c r="E1104" s="2" t="e">
        <f ca="1"/>
        <v>#NAME?</v>
      </c>
      <c r="F1104" t="e">
        <f ca="1"/>
        <v>#NAME?</v>
      </c>
    </row>
    <row r="1105" spans="5:6" x14ac:dyDescent="0.3">
      <c r="E1105" s="2" t="e">
        <f ca="1"/>
        <v>#NAME?</v>
      </c>
      <c r="F1105" t="e">
        <f ca="1"/>
        <v>#NAME?</v>
      </c>
    </row>
    <row r="1106" spans="5:6" x14ac:dyDescent="0.3">
      <c r="E1106" s="2" t="e">
        <f ca="1"/>
        <v>#NAME?</v>
      </c>
      <c r="F1106" t="e">
        <f ca="1"/>
        <v>#NAME?</v>
      </c>
    </row>
    <row r="1107" spans="5:6" x14ac:dyDescent="0.3">
      <c r="E1107" s="2" t="e">
        <f ca="1"/>
        <v>#NAME?</v>
      </c>
      <c r="F1107" t="e">
        <f ca="1"/>
        <v>#NAME?</v>
      </c>
    </row>
    <row r="1108" spans="5:6" x14ac:dyDescent="0.3">
      <c r="E1108" s="2" t="e">
        <f ca="1"/>
        <v>#NAME?</v>
      </c>
      <c r="F1108" t="e">
        <f ca="1"/>
        <v>#NAME?</v>
      </c>
    </row>
    <row r="1109" spans="5:6" x14ac:dyDescent="0.3">
      <c r="E1109" s="2" t="e">
        <f ca="1"/>
        <v>#NAME?</v>
      </c>
      <c r="F1109" t="e">
        <f ca="1"/>
        <v>#NAME?</v>
      </c>
    </row>
    <row r="1110" spans="5:6" x14ac:dyDescent="0.3">
      <c r="E1110" s="2" t="e">
        <f ca="1"/>
        <v>#NAME?</v>
      </c>
      <c r="F1110" t="e">
        <f ca="1"/>
        <v>#NAME?</v>
      </c>
    </row>
    <row r="1111" spans="5:6" x14ac:dyDescent="0.3">
      <c r="E1111" s="2" t="e">
        <f ca="1"/>
        <v>#NAME?</v>
      </c>
      <c r="F1111" t="e">
        <f ca="1"/>
        <v>#NAME?</v>
      </c>
    </row>
    <row r="1112" spans="5:6" x14ac:dyDescent="0.3">
      <c r="E1112" s="2" t="e">
        <f ca="1"/>
        <v>#NAME?</v>
      </c>
      <c r="F1112" t="e">
        <f ca="1"/>
        <v>#NAME?</v>
      </c>
    </row>
    <row r="1113" spans="5:6" x14ac:dyDescent="0.3">
      <c r="E1113" s="2" t="e">
        <f ca="1"/>
        <v>#NAME?</v>
      </c>
      <c r="F1113" t="e">
        <f ca="1"/>
        <v>#NAME?</v>
      </c>
    </row>
    <row r="1114" spans="5:6" x14ac:dyDescent="0.3">
      <c r="E1114" s="2" t="e">
        <f ca="1"/>
        <v>#NAME?</v>
      </c>
      <c r="F1114" t="e">
        <f ca="1"/>
        <v>#NAME?</v>
      </c>
    </row>
    <row r="1115" spans="5:6" x14ac:dyDescent="0.3">
      <c r="E1115" s="2" t="e">
        <f ca="1"/>
        <v>#NAME?</v>
      </c>
      <c r="F1115" t="e">
        <f ca="1"/>
        <v>#NAME?</v>
      </c>
    </row>
    <row r="1116" spans="5:6" x14ac:dyDescent="0.3">
      <c r="E1116" s="2" t="e">
        <f ca="1"/>
        <v>#NAME?</v>
      </c>
      <c r="F1116" t="e">
        <f ca="1"/>
        <v>#NAME?</v>
      </c>
    </row>
    <row r="1117" spans="5:6" x14ac:dyDescent="0.3">
      <c r="E1117" s="2" t="e">
        <f ca="1"/>
        <v>#NAME?</v>
      </c>
      <c r="F1117" t="e">
        <f ca="1"/>
        <v>#NAME?</v>
      </c>
    </row>
    <row r="1118" spans="5:6" x14ac:dyDescent="0.3">
      <c r="E1118" s="2" t="e">
        <f ca="1"/>
        <v>#NAME?</v>
      </c>
      <c r="F1118" t="e">
        <f ca="1"/>
        <v>#NAME?</v>
      </c>
    </row>
    <row r="1119" spans="5:6" x14ac:dyDescent="0.3">
      <c r="E1119" s="2" t="e">
        <f ca="1"/>
        <v>#NAME?</v>
      </c>
      <c r="F1119" t="e">
        <f ca="1"/>
        <v>#NAME?</v>
      </c>
    </row>
    <row r="1120" spans="5:6" x14ac:dyDescent="0.3">
      <c r="E1120" s="2" t="e">
        <f ca="1"/>
        <v>#NAME?</v>
      </c>
      <c r="F1120" t="e">
        <f ca="1"/>
        <v>#NAME?</v>
      </c>
    </row>
    <row r="1121" spans="5:6" x14ac:dyDescent="0.3">
      <c r="E1121" s="2" t="e">
        <f ca="1"/>
        <v>#NAME?</v>
      </c>
      <c r="F1121" t="e">
        <f ca="1"/>
        <v>#NAME?</v>
      </c>
    </row>
    <row r="1122" spans="5:6" x14ac:dyDescent="0.3">
      <c r="E1122" s="2" t="e">
        <f ca="1"/>
        <v>#NAME?</v>
      </c>
      <c r="F1122" t="e">
        <f ca="1"/>
        <v>#NAME?</v>
      </c>
    </row>
    <row r="1123" spans="5:6" x14ac:dyDescent="0.3">
      <c r="E1123" s="2" t="e">
        <f ca="1"/>
        <v>#NAME?</v>
      </c>
      <c r="F1123" t="e">
        <f ca="1"/>
        <v>#NAME?</v>
      </c>
    </row>
    <row r="1124" spans="5:6" x14ac:dyDescent="0.3">
      <c r="E1124" s="2" t="e">
        <f ca="1"/>
        <v>#NAME?</v>
      </c>
      <c r="F1124" t="e">
        <f ca="1"/>
        <v>#NAME?</v>
      </c>
    </row>
    <row r="1125" spans="5:6" x14ac:dyDescent="0.3">
      <c r="E1125" s="2" t="e">
        <f ca="1"/>
        <v>#NAME?</v>
      </c>
      <c r="F1125" t="e">
        <f ca="1"/>
        <v>#NAME?</v>
      </c>
    </row>
    <row r="1126" spans="5:6" x14ac:dyDescent="0.3">
      <c r="E1126" s="2" t="e">
        <f ca="1"/>
        <v>#NAME?</v>
      </c>
      <c r="F1126" t="e">
        <f ca="1"/>
        <v>#NAME?</v>
      </c>
    </row>
    <row r="1127" spans="5:6" x14ac:dyDescent="0.3">
      <c r="E1127" s="2" t="e">
        <f ca="1"/>
        <v>#NAME?</v>
      </c>
      <c r="F1127" t="e">
        <f ca="1"/>
        <v>#NAME?</v>
      </c>
    </row>
    <row r="1128" spans="5:6" x14ac:dyDescent="0.3">
      <c r="E1128" s="2" t="e">
        <f ca="1"/>
        <v>#NAME?</v>
      </c>
      <c r="F1128" t="e">
        <f ca="1"/>
        <v>#NAME?</v>
      </c>
    </row>
    <row r="1129" spans="5:6" x14ac:dyDescent="0.3">
      <c r="E1129" s="2" t="e">
        <f ca="1"/>
        <v>#NAME?</v>
      </c>
      <c r="F1129" t="e">
        <f ca="1"/>
        <v>#NAME?</v>
      </c>
    </row>
    <row r="1130" spans="5:6" x14ac:dyDescent="0.3">
      <c r="E1130" s="2" t="e">
        <f ca="1"/>
        <v>#NAME?</v>
      </c>
      <c r="F1130" t="e">
        <f ca="1"/>
        <v>#NAME?</v>
      </c>
    </row>
    <row r="1131" spans="5:6" x14ac:dyDescent="0.3">
      <c r="E1131" s="2" t="e">
        <f ca="1"/>
        <v>#NAME?</v>
      </c>
      <c r="F1131" t="e">
        <f ca="1"/>
        <v>#NAME?</v>
      </c>
    </row>
    <row r="1132" spans="5:6" x14ac:dyDescent="0.3">
      <c r="E1132" s="2" t="e">
        <f ca="1"/>
        <v>#NAME?</v>
      </c>
      <c r="F1132" t="e">
        <f ca="1"/>
        <v>#NAME?</v>
      </c>
    </row>
    <row r="1133" spans="5:6" x14ac:dyDescent="0.3">
      <c r="E1133" s="2" t="e">
        <f ca="1"/>
        <v>#NAME?</v>
      </c>
      <c r="F1133" t="e">
        <f ca="1"/>
        <v>#NAME?</v>
      </c>
    </row>
    <row r="1134" spans="5:6" x14ac:dyDescent="0.3">
      <c r="E1134" s="2" t="e">
        <f ca="1"/>
        <v>#NAME?</v>
      </c>
      <c r="F1134" t="e">
        <f ca="1"/>
        <v>#NAME?</v>
      </c>
    </row>
    <row r="1135" spans="5:6" x14ac:dyDescent="0.3">
      <c r="E1135" s="2" t="e">
        <f ca="1"/>
        <v>#NAME?</v>
      </c>
      <c r="F1135" t="e">
        <f ca="1"/>
        <v>#NAME?</v>
      </c>
    </row>
    <row r="1136" spans="5:6" x14ac:dyDescent="0.3">
      <c r="E1136" s="2" t="e">
        <f ca="1"/>
        <v>#NAME?</v>
      </c>
      <c r="F1136" t="e">
        <f ca="1"/>
        <v>#NAME?</v>
      </c>
    </row>
    <row r="1137" spans="5:6" x14ac:dyDescent="0.3">
      <c r="E1137" s="2" t="e">
        <f ca="1"/>
        <v>#NAME?</v>
      </c>
      <c r="F1137" t="e">
        <f ca="1"/>
        <v>#NAME?</v>
      </c>
    </row>
    <row r="1138" spans="5:6" x14ac:dyDescent="0.3">
      <c r="E1138" s="2" t="e">
        <f ca="1"/>
        <v>#NAME?</v>
      </c>
      <c r="F1138" t="e">
        <f ca="1"/>
        <v>#NAME?</v>
      </c>
    </row>
    <row r="1139" spans="5:6" x14ac:dyDescent="0.3">
      <c r="E1139" s="2" t="e">
        <f ca="1"/>
        <v>#NAME?</v>
      </c>
      <c r="F1139" t="e">
        <f ca="1"/>
        <v>#NAME?</v>
      </c>
    </row>
    <row r="1140" spans="5:6" x14ac:dyDescent="0.3">
      <c r="E1140" s="2" t="e">
        <f ca="1"/>
        <v>#NAME?</v>
      </c>
      <c r="F1140" t="e">
        <f ca="1"/>
        <v>#NAME?</v>
      </c>
    </row>
    <row r="1141" spans="5:6" x14ac:dyDescent="0.3">
      <c r="E1141" s="2" t="e">
        <f ca="1"/>
        <v>#NAME?</v>
      </c>
      <c r="F1141" t="e">
        <f ca="1"/>
        <v>#NAME?</v>
      </c>
    </row>
    <row r="1142" spans="5:6" x14ac:dyDescent="0.3">
      <c r="E1142" s="2" t="e">
        <f ca="1"/>
        <v>#NAME?</v>
      </c>
      <c r="F1142" t="e">
        <f ca="1"/>
        <v>#NAME?</v>
      </c>
    </row>
    <row r="1143" spans="5:6" x14ac:dyDescent="0.3">
      <c r="E1143" s="2" t="e">
        <f ca="1"/>
        <v>#NAME?</v>
      </c>
      <c r="F1143" t="e">
        <f ca="1"/>
        <v>#NAME?</v>
      </c>
    </row>
    <row r="1144" spans="5:6" x14ac:dyDescent="0.3">
      <c r="E1144" s="2" t="e">
        <f ca="1"/>
        <v>#NAME?</v>
      </c>
      <c r="F1144" t="e">
        <f ca="1"/>
        <v>#NAME?</v>
      </c>
    </row>
    <row r="1145" spans="5:6" x14ac:dyDescent="0.3">
      <c r="E1145" s="2" t="e">
        <f ca="1"/>
        <v>#NAME?</v>
      </c>
      <c r="F1145" t="e">
        <f ca="1"/>
        <v>#NAME?</v>
      </c>
    </row>
    <row r="1146" spans="5:6" x14ac:dyDescent="0.3">
      <c r="E1146" s="2" t="e">
        <f ca="1"/>
        <v>#NAME?</v>
      </c>
      <c r="F1146" t="e">
        <f ca="1"/>
        <v>#NAME?</v>
      </c>
    </row>
    <row r="1147" spans="5:6" x14ac:dyDescent="0.3">
      <c r="E1147" s="2" t="e">
        <f ca="1"/>
        <v>#NAME?</v>
      </c>
      <c r="F1147" t="e">
        <f ca="1"/>
        <v>#NAME?</v>
      </c>
    </row>
    <row r="1148" spans="5:6" x14ac:dyDescent="0.3">
      <c r="E1148" s="2" t="e">
        <f ca="1"/>
        <v>#NAME?</v>
      </c>
      <c r="F1148" t="e">
        <f ca="1"/>
        <v>#NAME?</v>
      </c>
    </row>
    <row r="1149" spans="5:6" x14ac:dyDescent="0.3">
      <c r="E1149" s="2" t="e">
        <f ca="1"/>
        <v>#NAME?</v>
      </c>
      <c r="F1149" t="e">
        <f ca="1"/>
        <v>#NAME?</v>
      </c>
    </row>
    <row r="1150" spans="5:6" x14ac:dyDescent="0.3">
      <c r="E1150" s="2" t="e">
        <f ca="1"/>
        <v>#NAME?</v>
      </c>
      <c r="F1150" t="e">
        <f ca="1"/>
        <v>#NAME?</v>
      </c>
    </row>
    <row r="1151" spans="5:6" x14ac:dyDescent="0.3">
      <c r="E1151" s="2" t="e">
        <f ca="1"/>
        <v>#NAME?</v>
      </c>
      <c r="F1151" t="e">
        <f ca="1"/>
        <v>#NAME?</v>
      </c>
    </row>
    <row r="1152" spans="5:6" x14ac:dyDescent="0.3">
      <c r="E1152" s="2" t="e">
        <f ca="1"/>
        <v>#NAME?</v>
      </c>
      <c r="F1152" t="e">
        <f ca="1"/>
        <v>#NAME?</v>
      </c>
    </row>
    <row r="1153" spans="5:6" x14ac:dyDescent="0.3">
      <c r="E1153" s="2" t="e">
        <f ca="1"/>
        <v>#NAME?</v>
      </c>
      <c r="F1153" t="e">
        <f ca="1"/>
        <v>#NAME?</v>
      </c>
    </row>
    <row r="1154" spans="5:6" x14ac:dyDescent="0.3">
      <c r="E1154" s="2" t="e">
        <f ca="1"/>
        <v>#NAME?</v>
      </c>
      <c r="F1154" t="e">
        <f ca="1"/>
        <v>#NAME?</v>
      </c>
    </row>
    <row r="1155" spans="5:6" x14ac:dyDescent="0.3">
      <c r="E1155" s="2" t="e">
        <f ca="1"/>
        <v>#NAME?</v>
      </c>
      <c r="F1155" t="e">
        <f ca="1"/>
        <v>#NAME?</v>
      </c>
    </row>
    <row r="1156" spans="5:6" x14ac:dyDescent="0.3">
      <c r="E1156" s="2" t="e">
        <f ca="1"/>
        <v>#NAME?</v>
      </c>
      <c r="F1156" t="e">
        <f ca="1"/>
        <v>#NAME?</v>
      </c>
    </row>
    <row r="1157" spans="5:6" x14ac:dyDescent="0.3">
      <c r="E1157" s="2" t="e">
        <f ca="1"/>
        <v>#NAME?</v>
      </c>
      <c r="F1157" t="e">
        <f ca="1"/>
        <v>#NAME?</v>
      </c>
    </row>
    <row r="1158" spans="5:6" x14ac:dyDescent="0.3">
      <c r="E1158" s="2" t="e">
        <f ca="1"/>
        <v>#NAME?</v>
      </c>
      <c r="F1158" t="e">
        <f ca="1"/>
        <v>#NAME?</v>
      </c>
    </row>
    <row r="1159" spans="5:6" x14ac:dyDescent="0.3">
      <c r="E1159" s="2" t="e">
        <f ca="1"/>
        <v>#NAME?</v>
      </c>
      <c r="F1159" t="e">
        <f ca="1"/>
        <v>#NAME?</v>
      </c>
    </row>
    <row r="1160" spans="5:6" x14ac:dyDescent="0.3">
      <c r="E1160" s="2" t="e">
        <f ca="1"/>
        <v>#NAME?</v>
      </c>
      <c r="F1160" t="e">
        <f ca="1"/>
        <v>#NAME?</v>
      </c>
    </row>
    <row r="1161" spans="5:6" x14ac:dyDescent="0.3">
      <c r="E1161" s="2" t="e">
        <f ca="1"/>
        <v>#NAME?</v>
      </c>
      <c r="F1161" t="e">
        <f ca="1"/>
        <v>#NAME?</v>
      </c>
    </row>
    <row r="1162" spans="5:6" x14ac:dyDescent="0.3">
      <c r="E1162" s="2" t="e">
        <f ca="1"/>
        <v>#NAME?</v>
      </c>
      <c r="F1162" t="e">
        <f ca="1"/>
        <v>#NAME?</v>
      </c>
    </row>
    <row r="1163" spans="5:6" x14ac:dyDescent="0.3">
      <c r="E1163" s="2" t="e">
        <f ca="1"/>
        <v>#NAME?</v>
      </c>
      <c r="F1163" t="e">
        <f ca="1"/>
        <v>#NAME?</v>
      </c>
    </row>
    <row r="1164" spans="5:6" x14ac:dyDescent="0.3">
      <c r="E1164" s="2" t="e">
        <f ca="1"/>
        <v>#NAME?</v>
      </c>
      <c r="F1164" t="e">
        <f ca="1"/>
        <v>#NAME?</v>
      </c>
    </row>
    <row r="1165" spans="5:6" x14ac:dyDescent="0.3">
      <c r="E1165" s="2" t="e">
        <f ca="1"/>
        <v>#NAME?</v>
      </c>
      <c r="F1165" t="e">
        <f ca="1"/>
        <v>#NAME?</v>
      </c>
    </row>
    <row r="1166" spans="5:6" x14ac:dyDescent="0.3">
      <c r="E1166" s="2" t="e">
        <f ca="1"/>
        <v>#NAME?</v>
      </c>
      <c r="F1166" t="e">
        <f ca="1"/>
        <v>#NAME?</v>
      </c>
    </row>
    <row r="1167" spans="5:6" x14ac:dyDescent="0.3">
      <c r="E1167" s="2" t="e">
        <f ca="1"/>
        <v>#NAME?</v>
      </c>
      <c r="F1167" t="e">
        <f ca="1"/>
        <v>#NAME?</v>
      </c>
    </row>
    <row r="1168" spans="5:6" x14ac:dyDescent="0.3">
      <c r="E1168" s="2" t="e">
        <f ca="1"/>
        <v>#NAME?</v>
      </c>
      <c r="F1168" t="e">
        <f ca="1"/>
        <v>#NAME?</v>
      </c>
    </row>
    <row r="1169" spans="5:6" x14ac:dyDescent="0.3">
      <c r="E1169" s="2" t="e">
        <f ca="1"/>
        <v>#NAME?</v>
      </c>
      <c r="F1169" t="e">
        <f ca="1"/>
        <v>#NAME?</v>
      </c>
    </row>
    <row r="1170" spans="5:6" x14ac:dyDescent="0.3">
      <c r="E1170" s="2" t="e">
        <f ca="1"/>
        <v>#NAME?</v>
      </c>
      <c r="F1170" t="e">
        <f ca="1"/>
        <v>#NAME?</v>
      </c>
    </row>
    <row r="1171" spans="5:6" x14ac:dyDescent="0.3">
      <c r="E1171" s="2" t="e">
        <f ca="1"/>
        <v>#NAME?</v>
      </c>
      <c r="F1171" t="e">
        <f ca="1"/>
        <v>#NAME?</v>
      </c>
    </row>
    <row r="1172" spans="5:6" x14ac:dyDescent="0.3">
      <c r="E1172" s="2" t="e">
        <f ca="1"/>
        <v>#NAME?</v>
      </c>
      <c r="F1172" t="e">
        <f ca="1"/>
        <v>#NAME?</v>
      </c>
    </row>
    <row r="1173" spans="5:6" x14ac:dyDescent="0.3">
      <c r="E1173" s="2" t="e">
        <f ca="1"/>
        <v>#NAME?</v>
      </c>
      <c r="F1173" t="e">
        <f ca="1"/>
        <v>#NAME?</v>
      </c>
    </row>
    <row r="1174" spans="5:6" x14ac:dyDescent="0.3">
      <c r="E1174" s="2" t="e">
        <f ca="1"/>
        <v>#NAME?</v>
      </c>
      <c r="F1174" t="e">
        <f ca="1"/>
        <v>#NAME?</v>
      </c>
    </row>
    <row r="1175" spans="5:6" x14ac:dyDescent="0.3">
      <c r="E1175" s="2" t="e">
        <f ca="1"/>
        <v>#NAME?</v>
      </c>
      <c r="F1175" t="e">
        <f ca="1"/>
        <v>#NAME?</v>
      </c>
    </row>
    <row r="1176" spans="5:6" x14ac:dyDescent="0.3">
      <c r="E1176" s="2" t="e">
        <f ca="1"/>
        <v>#NAME?</v>
      </c>
      <c r="F1176" t="e">
        <f ca="1"/>
        <v>#NAME?</v>
      </c>
    </row>
    <row r="1177" spans="5:6" x14ac:dyDescent="0.3">
      <c r="E1177" s="2" t="e">
        <f ca="1"/>
        <v>#NAME?</v>
      </c>
      <c r="F1177" t="e">
        <f ca="1"/>
        <v>#NAME?</v>
      </c>
    </row>
    <row r="1178" spans="5:6" x14ac:dyDescent="0.3">
      <c r="E1178" s="2" t="e">
        <f ca="1"/>
        <v>#NAME?</v>
      </c>
      <c r="F1178" t="e">
        <f ca="1"/>
        <v>#NAME?</v>
      </c>
    </row>
    <row r="1179" spans="5:6" x14ac:dyDescent="0.3">
      <c r="E1179" s="2" t="e">
        <f ca="1"/>
        <v>#NAME?</v>
      </c>
      <c r="F1179" t="e">
        <f ca="1"/>
        <v>#NAME?</v>
      </c>
    </row>
    <row r="1180" spans="5:6" x14ac:dyDescent="0.3">
      <c r="E1180" s="2" t="e">
        <f ca="1"/>
        <v>#NAME?</v>
      </c>
      <c r="F1180" t="e">
        <f ca="1"/>
        <v>#NAME?</v>
      </c>
    </row>
    <row r="1181" spans="5:6" x14ac:dyDescent="0.3">
      <c r="E1181" s="2" t="e">
        <f ca="1"/>
        <v>#NAME?</v>
      </c>
      <c r="F1181" t="e">
        <f ca="1"/>
        <v>#NAME?</v>
      </c>
    </row>
    <row r="1182" spans="5:6" x14ac:dyDescent="0.3">
      <c r="E1182" s="2" t="e">
        <f ca="1"/>
        <v>#NAME?</v>
      </c>
      <c r="F1182" t="e">
        <f ca="1"/>
        <v>#NAME?</v>
      </c>
    </row>
    <row r="1183" spans="5:6" x14ac:dyDescent="0.3">
      <c r="E1183" s="2" t="e">
        <f ca="1"/>
        <v>#NAME?</v>
      </c>
      <c r="F1183" t="e">
        <f ca="1"/>
        <v>#NAME?</v>
      </c>
    </row>
    <row r="1184" spans="5:6" x14ac:dyDescent="0.3">
      <c r="E1184" s="2" t="e">
        <f ca="1"/>
        <v>#NAME?</v>
      </c>
      <c r="F1184" t="e">
        <f ca="1"/>
        <v>#NAME?</v>
      </c>
    </row>
    <row r="1185" spans="5:6" x14ac:dyDescent="0.3">
      <c r="E1185" s="2" t="e">
        <f ca="1"/>
        <v>#NAME?</v>
      </c>
      <c r="F1185" t="e">
        <f ca="1"/>
        <v>#NAME?</v>
      </c>
    </row>
    <row r="1186" spans="5:6" x14ac:dyDescent="0.3">
      <c r="E1186" s="2" t="e">
        <f ca="1"/>
        <v>#NAME?</v>
      </c>
      <c r="F1186" t="e">
        <f ca="1"/>
        <v>#NAME?</v>
      </c>
    </row>
    <row r="1187" spans="5:6" x14ac:dyDescent="0.3">
      <c r="E1187" s="2" t="e">
        <f ca="1"/>
        <v>#NAME?</v>
      </c>
      <c r="F1187" t="e">
        <f ca="1"/>
        <v>#NAME?</v>
      </c>
    </row>
    <row r="1188" spans="5:6" x14ac:dyDescent="0.3">
      <c r="E1188" s="2" t="e">
        <f ca="1"/>
        <v>#NAME?</v>
      </c>
      <c r="F1188" t="e">
        <f ca="1"/>
        <v>#NAME?</v>
      </c>
    </row>
    <row r="1189" spans="5:6" x14ac:dyDescent="0.3">
      <c r="E1189" s="2" t="e">
        <f ca="1"/>
        <v>#NAME?</v>
      </c>
      <c r="F1189" t="e">
        <f ca="1"/>
        <v>#NAME?</v>
      </c>
    </row>
    <row r="1190" spans="5:6" x14ac:dyDescent="0.3">
      <c r="E1190" s="2" t="e">
        <f ca="1"/>
        <v>#NAME?</v>
      </c>
      <c r="F1190" t="e">
        <f ca="1"/>
        <v>#NAME?</v>
      </c>
    </row>
    <row r="1191" spans="5:6" x14ac:dyDescent="0.3">
      <c r="E1191" s="2" t="e">
        <f ca="1"/>
        <v>#NAME?</v>
      </c>
      <c r="F1191" t="e">
        <f ca="1"/>
        <v>#NAME?</v>
      </c>
    </row>
    <row r="1192" spans="5:6" x14ac:dyDescent="0.3">
      <c r="E1192" s="2" t="e">
        <f ca="1"/>
        <v>#NAME?</v>
      </c>
      <c r="F1192" t="e">
        <f ca="1"/>
        <v>#NAME?</v>
      </c>
    </row>
    <row r="1193" spans="5:6" x14ac:dyDescent="0.3">
      <c r="E1193" s="2" t="e">
        <f ca="1"/>
        <v>#NAME?</v>
      </c>
      <c r="F1193" t="e">
        <f ca="1"/>
        <v>#NAME?</v>
      </c>
    </row>
    <row r="1194" spans="5:6" x14ac:dyDescent="0.3">
      <c r="E1194" s="2" t="e">
        <f ca="1"/>
        <v>#NAME?</v>
      </c>
      <c r="F1194" t="e">
        <f ca="1"/>
        <v>#NAME?</v>
      </c>
    </row>
    <row r="1195" spans="5:6" x14ac:dyDescent="0.3">
      <c r="E1195" s="2" t="e">
        <f ca="1"/>
        <v>#NAME?</v>
      </c>
      <c r="F1195" t="e">
        <f ca="1"/>
        <v>#NAME?</v>
      </c>
    </row>
    <row r="1196" spans="5:6" x14ac:dyDescent="0.3">
      <c r="E1196" s="2" t="e">
        <f ca="1"/>
        <v>#NAME?</v>
      </c>
      <c r="F1196" t="e">
        <f ca="1"/>
        <v>#NAME?</v>
      </c>
    </row>
    <row r="1197" spans="5:6" x14ac:dyDescent="0.3">
      <c r="E1197" s="2" t="e">
        <f ca="1"/>
        <v>#NAME?</v>
      </c>
      <c r="F1197" t="e">
        <f ca="1"/>
        <v>#NAME?</v>
      </c>
    </row>
    <row r="1198" spans="5:6" x14ac:dyDescent="0.3">
      <c r="E1198" s="2" t="e">
        <f ca="1"/>
        <v>#NAME?</v>
      </c>
      <c r="F1198" t="e">
        <f ca="1"/>
        <v>#NAME?</v>
      </c>
    </row>
    <row r="1199" spans="5:6" x14ac:dyDescent="0.3">
      <c r="E1199" s="2" t="e">
        <f ca="1"/>
        <v>#NAME?</v>
      </c>
      <c r="F1199" t="e">
        <f ca="1"/>
        <v>#NAME?</v>
      </c>
    </row>
    <row r="1200" spans="5:6" x14ac:dyDescent="0.3">
      <c r="E1200" s="2" t="e">
        <f ca="1"/>
        <v>#NAME?</v>
      </c>
      <c r="F1200" t="e">
        <f ca="1"/>
        <v>#NAME?</v>
      </c>
    </row>
    <row r="1201" spans="5:6" x14ac:dyDescent="0.3">
      <c r="E1201" s="2" t="e">
        <f ca="1"/>
        <v>#NAME?</v>
      </c>
      <c r="F1201" t="e">
        <f ca="1"/>
        <v>#NAME?</v>
      </c>
    </row>
    <row r="1202" spans="5:6" x14ac:dyDescent="0.3">
      <c r="E1202" s="2" t="e">
        <f ca="1"/>
        <v>#NAME?</v>
      </c>
      <c r="F1202" t="e">
        <f ca="1"/>
        <v>#NAME?</v>
      </c>
    </row>
    <row r="1203" spans="5:6" x14ac:dyDescent="0.3">
      <c r="E1203" s="2" t="e">
        <f ca="1"/>
        <v>#NAME?</v>
      </c>
      <c r="F1203" t="e">
        <f ca="1"/>
        <v>#NAME?</v>
      </c>
    </row>
    <row r="1204" spans="5:6" x14ac:dyDescent="0.3">
      <c r="E1204" s="2" t="e">
        <f ca="1"/>
        <v>#NAME?</v>
      </c>
      <c r="F1204" t="e">
        <f ca="1"/>
        <v>#NAME?</v>
      </c>
    </row>
    <row r="1205" spans="5:6" x14ac:dyDescent="0.3">
      <c r="E1205" s="2" t="e">
        <f ca="1"/>
        <v>#NAME?</v>
      </c>
      <c r="F1205" t="e">
        <f ca="1"/>
        <v>#NAME?</v>
      </c>
    </row>
    <row r="1206" spans="5:6" x14ac:dyDescent="0.3">
      <c r="E1206" s="2" t="e">
        <f ca="1"/>
        <v>#NAME?</v>
      </c>
      <c r="F1206" t="e">
        <f ca="1"/>
        <v>#NAME?</v>
      </c>
    </row>
    <row r="1207" spans="5:6" x14ac:dyDescent="0.3">
      <c r="E1207" s="2" t="e">
        <f ca="1"/>
        <v>#NAME?</v>
      </c>
      <c r="F1207" t="e">
        <f ca="1"/>
        <v>#NAME?</v>
      </c>
    </row>
    <row r="1208" spans="5:6" x14ac:dyDescent="0.3">
      <c r="E1208" s="2" t="e">
        <f ca="1"/>
        <v>#NAME?</v>
      </c>
      <c r="F1208" t="e">
        <f ca="1"/>
        <v>#NAME?</v>
      </c>
    </row>
    <row r="1209" spans="5:6" x14ac:dyDescent="0.3">
      <c r="E1209" s="2" t="e">
        <f ca="1"/>
        <v>#NAME?</v>
      </c>
      <c r="F1209" t="e">
        <f ca="1"/>
        <v>#NAME?</v>
      </c>
    </row>
    <row r="1210" spans="5:6" x14ac:dyDescent="0.3">
      <c r="E1210" s="2" t="e">
        <f ca="1"/>
        <v>#NAME?</v>
      </c>
      <c r="F1210" t="e">
        <f ca="1"/>
        <v>#NAME?</v>
      </c>
    </row>
    <row r="1211" spans="5:6" x14ac:dyDescent="0.3">
      <c r="E1211" s="2" t="e">
        <f ca="1"/>
        <v>#NAME?</v>
      </c>
      <c r="F1211" t="e">
        <f ca="1"/>
        <v>#NAME?</v>
      </c>
    </row>
    <row r="1212" spans="5:6" x14ac:dyDescent="0.3">
      <c r="E1212" s="2" t="e">
        <f ca="1"/>
        <v>#NAME?</v>
      </c>
      <c r="F1212" t="e">
        <f ca="1"/>
        <v>#NAME?</v>
      </c>
    </row>
    <row r="1213" spans="5:6" x14ac:dyDescent="0.3">
      <c r="E1213" s="2" t="e">
        <f ca="1"/>
        <v>#NAME?</v>
      </c>
      <c r="F1213" t="e">
        <f ca="1"/>
        <v>#NAME?</v>
      </c>
    </row>
    <row r="1214" spans="5:6" x14ac:dyDescent="0.3">
      <c r="E1214" s="2" t="e">
        <f ca="1"/>
        <v>#NAME?</v>
      </c>
      <c r="F1214" t="e">
        <f ca="1"/>
        <v>#NAME?</v>
      </c>
    </row>
    <row r="1215" spans="5:6" x14ac:dyDescent="0.3">
      <c r="E1215" s="2" t="e">
        <f ca="1"/>
        <v>#NAME?</v>
      </c>
      <c r="F1215" t="e">
        <f ca="1"/>
        <v>#NAME?</v>
      </c>
    </row>
    <row r="1216" spans="5:6" x14ac:dyDescent="0.3">
      <c r="E1216" s="2" t="e">
        <f ca="1"/>
        <v>#NAME?</v>
      </c>
      <c r="F1216" t="e">
        <f ca="1"/>
        <v>#NAME?</v>
      </c>
    </row>
    <row r="1217" spans="5:6" x14ac:dyDescent="0.3">
      <c r="E1217" s="2" t="e">
        <f ca="1"/>
        <v>#NAME?</v>
      </c>
      <c r="F1217" t="e">
        <f ca="1"/>
        <v>#NAME?</v>
      </c>
    </row>
    <row r="1218" spans="5:6" x14ac:dyDescent="0.3">
      <c r="E1218" s="2" t="e">
        <f ca="1"/>
        <v>#NAME?</v>
      </c>
      <c r="F1218" t="e">
        <f ca="1"/>
        <v>#NAME?</v>
      </c>
    </row>
    <row r="1219" spans="5:6" x14ac:dyDescent="0.3">
      <c r="E1219" s="2" t="e">
        <f ca="1"/>
        <v>#NAME?</v>
      </c>
      <c r="F1219" t="e">
        <f ca="1"/>
        <v>#NAME?</v>
      </c>
    </row>
    <row r="1220" spans="5:6" x14ac:dyDescent="0.3">
      <c r="E1220" s="2" t="e">
        <f ca="1"/>
        <v>#NAME?</v>
      </c>
      <c r="F1220" t="e">
        <f ca="1"/>
        <v>#NAME?</v>
      </c>
    </row>
    <row r="1221" spans="5:6" x14ac:dyDescent="0.3">
      <c r="E1221" s="2" t="e">
        <f ca="1"/>
        <v>#NAME?</v>
      </c>
      <c r="F1221" t="e">
        <f ca="1"/>
        <v>#NAME?</v>
      </c>
    </row>
    <row r="1222" spans="5:6" x14ac:dyDescent="0.3">
      <c r="E1222" s="2" t="e">
        <f ca="1"/>
        <v>#NAME?</v>
      </c>
      <c r="F1222" t="e">
        <f ca="1"/>
        <v>#NAME?</v>
      </c>
    </row>
    <row r="1223" spans="5:6" x14ac:dyDescent="0.3">
      <c r="E1223" s="2" t="e">
        <f ca="1"/>
        <v>#NAME?</v>
      </c>
      <c r="F1223" t="e">
        <f ca="1"/>
        <v>#NAME?</v>
      </c>
    </row>
    <row r="1224" spans="5:6" x14ac:dyDescent="0.3">
      <c r="E1224" s="2" t="e">
        <f ca="1"/>
        <v>#NAME?</v>
      </c>
      <c r="F1224" t="e">
        <f ca="1"/>
        <v>#NAME?</v>
      </c>
    </row>
    <row r="1225" spans="5:6" x14ac:dyDescent="0.3">
      <c r="E1225" s="2" t="e">
        <f ca="1"/>
        <v>#NAME?</v>
      </c>
      <c r="F1225" t="e">
        <f ca="1"/>
        <v>#NAME?</v>
      </c>
    </row>
    <row r="1226" spans="5:6" x14ac:dyDescent="0.3">
      <c r="E1226" s="2" t="e">
        <f ca="1"/>
        <v>#NAME?</v>
      </c>
      <c r="F1226" t="e">
        <f ca="1"/>
        <v>#NAME?</v>
      </c>
    </row>
    <row r="1227" spans="5:6" x14ac:dyDescent="0.3">
      <c r="E1227" s="2" t="e">
        <f ca="1"/>
        <v>#NAME?</v>
      </c>
      <c r="F1227" t="e">
        <f ca="1"/>
        <v>#NAME?</v>
      </c>
    </row>
    <row r="1228" spans="5:6" x14ac:dyDescent="0.3">
      <c r="E1228" s="2" t="e">
        <f ca="1"/>
        <v>#NAME?</v>
      </c>
      <c r="F1228" t="e">
        <f ca="1"/>
        <v>#NAME?</v>
      </c>
    </row>
    <row r="1229" spans="5:6" x14ac:dyDescent="0.3">
      <c r="E1229" s="2" t="e">
        <f ca="1"/>
        <v>#NAME?</v>
      </c>
      <c r="F1229" t="e">
        <f ca="1"/>
        <v>#NAME?</v>
      </c>
    </row>
    <row r="1230" spans="5:6" x14ac:dyDescent="0.3">
      <c r="E1230" s="2" t="e">
        <f ca="1"/>
        <v>#NAME?</v>
      </c>
      <c r="F1230" t="e">
        <f ca="1"/>
        <v>#NAME?</v>
      </c>
    </row>
    <row r="1231" spans="5:6" x14ac:dyDescent="0.3">
      <c r="E1231" s="2" t="e">
        <f ca="1"/>
        <v>#NAME?</v>
      </c>
      <c r="F1231" t="e">
        <f ca="1"/>
        <v>#NAME?</v>
      </c>
    </row>
    <row r="1232" spans="5:6" x14ac:dyDescent="0.3">
      <c r="E1232" s="2" t="e">
        <f ca="1"/>
        <v>#NAME?</v>
      </c>
      <c r="F1232" t="e">
        <f ca="1"/>
        <v>#NAME?</v>
      </c>
    </row>
    <row r="1233" spans="5:6" x14ac:dyDescent="0.3">
      <c r="E1233" s="2" t="e">
        <f ca="1"/>
        <v>#NAME?</v>
      </c>
      <c r="F1233" t="e">
        <f ca="1"/>
        <v>#NAME?</v>
      </c>
    </row>
    <row r="1234" spans="5:6" x14ac:dyDescent="0.3">
      <c r="E1234" s="2" t="e">
        <f ca="1"/>
        <v>#NAME?</v>
      </c>
      <c r="F1234" t="e">
        <f ca="1"/>
        <v>#NAME?</v>
      </c>
    </row>
    <row r="1235" spans="5:6" x14ac:dyDescent="0.3">
      <c r="E1235" s="2" t="e">
        <f ca="1"/>
        <v>#NAME?</v>
      </c>
      <c r="F1235" t="e">
        <f ca="1"/>
        <v>#NAME?</v>
      </c>
    </row>
    <row r="1236" spans="5:6" x14ac:dyDescent="0.3">
      <c r="E1236" s="2" t="e">
        <f ca="1"/>
        <v>#NAME?</v>
      </c>
      <c r="F1236" t="e">
        <f ca="1"/>
        <v>#NAME?</v>
      </c>
    </row>
    <row r="1237" spans="5:6" x14ac:dyDescent="0.3">
      <c r="E1237" s="2" t="e">
        <f ca="1"/>
        <v>#NAME?</v>
      </c>
      <c r="F1237" t="e">
        <f ca="1"/>
        <v>#NAME?</v>
      </c>
    </row>
    <row r="1238" spans="5:6" x14ac:dyDescent="0.3">
      <c r="E1238" s="2" t="e">
        <f ca="1"/>
        <v>#NAME?</v>
      </c>
      <c r="F1238" t="e">
        <f ca="1"/>
        <v>#NAME?</v>
      </c>
    </row>
    <row r="1239" spans="5:6" x14ac:dyDescent="0.3">
      <c r="E1239" s="2" t="e">
        <f ca="1"/>
        <v>#NAME?</v>
      </c>
      <c r="F1239" t="e">
        <f ca="1"/>
        <v>#NAME?</v>
      </c>
    </row>
    <row r="1240" spans="5:6" x14ac:dyDescent="0.3">
      <c r="E1240" s="2" t="e">
        <f ca="1"/>
        <v>#NAME?</v>
      </c>
      <c r="F1240" t="e">
        <f ca="1"/>
        <v>#NAME?</v>
      </c>
    </row>
    <row r="1241" spans="5:6" x14ac:dyDescent="0.3">
      <c r="E1241" s="2" t="e">
        <f ca="1"/>
        <v>#NAME?</v>
      </c>
      <c r="F1241" t="e">
        <f ca="1"/>
        <v>#NAME?</v>
      </c>
    </row>
    <row r="1242" spans="5:6" x14ac:dyDescent="0.3">
      <c r="E1242" s="2" t="e">
        <f ca="1"/>
        <v>#NAME?</v>
      </c>
      <c r="F1242" t="e">
        <f ca="1"/>
        <v>#NAME?</v>
      </c>
    </row>
    <row r="1243" spans="5:6" x14ac:dyDescent="0.3">
      <c r="E1243" s="2" t="e">
        <f ca="1"/>
        <v>#NAME?</v>
      </c>
      <c r="F1243" t="e">
        <f ca="1"/>
        <v>#NAME?</v>
      </c>
    </row>
    <row r="1244" spans="5:6" x14ac:dyDescent="0.3">
      <c r="E1244" s="2" t="e">
        <f ca="1"/>
        <v>#NAME?</v>
      </c>
      <c r="F1244" t="e">
        <f ca="1"/>
        <v>#NAME?</v>
      </c>
    </row>
    <row r="1245" spans="5:6" x14ac:dyDescent="0.3">
      <c r="E1245" s="2" t="e">
        <f ca="1"/>
        <v>#NAME?</v>
      </c>
      <c r="F1245" t="e">
        <f ca="1"/>
        <v>#NAME?</v>
      </c>
    </row>
    <row r="1246" spans="5:6" x14ac:dyDescent="0.3">
      <c r="E1246" s="2" t="e">
        <f ca="1"/>
        <v>#NAME?</v>
      </c>
      <c r="F1246" t="e">
        <f ca="1"/>
        <v>#NAME?</v>
      </c>
    </row>
    <row r="1247" spans="5:6" x14ac:dyDescent="0.3">
      <c r="E1247" s="2" t="e">
        <f ca="1"/>
        <v>#NAME?</v>
      </c>
      <c r="F1247" t="e">
        <f ca="1"/>
        <v>#NAME?</v>
      </c>
    </row>
    <row r="1248" spans="5:6" x14ac:dyDescent="0.3">
      <c r="E1248" s="2" t="e">
        <f ca="1"/>
        <v>#NAME?</v>
      </c>
      <c r="F1248" t="e">
        <f ca="1"/>
        <v>#NAME?</v>
      </c>
    </row>
    <row r="1249" spans="5:6" x14ac:dyDescent="0.3">
      <c r="E1249" s="2" t="e">
        <f ca="1"/>
        <v>#NAME?</v>
      </c>
      <c r="F1249" t="e">
        <f ca="1"/>
        <v>#NAME?</v>
      </c>
    </row>
    <row r="1250" spans="5:6" x14ac:dyDescent="0.3">
      <c r="E1250" s="2" t="e">
        <f ca="1"/>
        <v>#NAME?</v>
      </c>
      <c r="F1250" t="e">
        <f ca="1"/>
        <v>#NAME?</v>
      </c>
    </row>
    <row r="1251" spans="5:6" x14ac:dyDescent="0.3">
      <c r="E1251" s="2" t="e">
        <f ca="1"/>
        <v>#NAME?</v>
      </c>
      <c r="F1251" t="e">
        <f ca="1"/>
        <v>#NAME?</v>
      </c>
    </row>
    <row r="1252" spans="5:6" x14ac:dyDescent="0.3">
      <c r="E1252" s="2" t="e">
        <f ca="1"/>
        <v>#NAME?</v>
      </c>
      <c r="F1252" t="e">
        <f ca="1"/>
        <v>#NAME?</v>
      </c>
    </row>
    <row r="1253" spans="5:6" x14ac:dyDescent="0.3">
      <c r="E1253" s="2" t="e">
        <f ca="1"/>
        <v>#NAME?</v>
      </c>
      <c r="F1253" t="e">
        <f ca="1"/>
        <v>#NAME?</v>
      </c>
    </row>
    <row r="1254" spans="5:6" x14ac:dyDescent="0.3">
      <c r="E1254" s="2" t="e">
        <f ca="1"/>
        <v>#NAME?</v>
      </c>
      <c r="F1254" t="e">
        <f ca="1"/>
        <v>#NAME?</v>
      </c>
    </row>
    <row r="1255" spans="5:6" x14ac:dyDescent="0.3">
      <c r="E1255" s="2" t="e">
        <f ca="1"/>
        <v>#NAME?</v>
      </c>
      <c r="F1255" t="e">
        <f ca="1"/>
        <v>#NAME?</v>
      </c>
    </row>
    <row r="1256" spans="5:6" x14ac:dyDescent="0.3">
      <c r="E1256" s="2" t="e">
        <f ca="1"/>
        <v>#NAME?</v>
      </c>
      <c r="F1256" t="e">
        <f ca="1"/>
        <v>#NAME?</v>
      </c>
    </row>
    <row r="1257" spans="5:6" x14ac:dyDescent="0.3">
      <c r="E1257" s="2" t="e">
        <f ca="1"/>
        <v>#NAME?</v>
      </c>
      <c r="F1257" t="e">
        <f ca="1"/>
        <v>#NAME?</v>
      </c>
    </row>
    <row r="1258" spans="5:6" x14ac:dyDescent="0.3">
      <c r="E1258" s="2" t="e">
        <f ca="1"/>
        <v>#NAME?</v>
      </c>
      <c r="F1258" t="e">
        <f ca="1"/>
        <v>#NAME?</v>
      </c>
    </row>
    <row r="1259" spans="5:6" x14ac:dyDescent="0.3">
      <c r="E1259" s="2" t="e">
        <f ca="1"/>
        <v>#NAME?</v>
      </c>
      <c r="F1259" t="e">
        <f ca="1"/>
        <v>#NAME?</v>
      </c>
    </row>
    <row r="1260" spans="5:6" x14ac:dyDescent="0.3">
      <c r="E1260" s="2" t="e">
        <f ca="1"/>
        <v>#NAME?</v>
      </c>
      <c r="F1260" t="e">
        <f ca="1"/>
        <v>#NAME?</v>
      </c>
    </row>
    <row r="1261" spans="5:6" x14ac:dyDescent="0.3">
      <c r="E1261" s="2" t="e">
        <f ca="1"/>
        <v>#NAME?</v>
      </c>
      <c r="F1261" t="e">
        <f ca="1"/>
        <v>#NAME?</v>
      </c>
    </row>
    <row r="1262" spans="5:6" x14ac:dyDescent="0.3">
      <c r="E1262" s="2" t="e">
        <f ca="1"/>
        <v>#NAME?</v>
      </c>
      <c r="F1262" t="e">
        <f ca="1"/>
        <v>#NAME?</v>
      </c>
    </row>
    <row r="1263" spans="5:6" x14ac:dyDescent="0.3">
      <c r="E1263" s="2" t="e">
        <f ca="1"/>
        <v>#NAME?</v>
      </c>
      <c r="F1263" t="e">
        <f ca="1"/>
        <v>#NAME?</v>
      </c>
    </row>
    <row r="1264" spans="5:6" x14ac:dyDescent="0.3">
      <c r="E1264" s="2" t="e">
        <f ca="1"/>
        <v>#NAME?</v>
      </c>
      <c r="F1264" t="e">
        <f ca="1"/>
        <v>#NAME?</v>
      </c>
    </row>
    <row r="1265" spans="5:6" x14ac:dyDescent="0.3">
      <c r="E1265" s="2" t="e">
        <f ca="1"/>
        <v>#NAME?</v>
      </c>
      <c r="F1265" t="e">
        <f ca="1"/>
        <v>#NAME?</v>
      </c>
    </row>
    <row r="1266" spans="5:6" x14ac:dyDescent="0.3">
      <c r="E1266" s="2" t="e">
        <f ca="1"/>
        <v>#NAME?</v>
      </c>
      <c r="F1266" t="e">
        <f ca="1"/>
        <v>#NAME?</v>
      </c>
    </row>
    <row r="1267" spans="5:6" x14ac:dyDescent="0.3">
      <c r="E1267" s="2" t="e">
        <f ca="1"/>
        <v>#NAME?</v>
      </c>
      <c r="F1267" t="e">
        <f ca="1"/>
        <v>#NAME?</v>
      </c>
    </row>
    <row r="1268" spans="5:6" x14ac:dyDescent="0.3">
      <c r="E1268" s="2" t="e">
        <f ca="1"/>
        <v>#NAME?</v>
      </c>
      <c r="F1268" t="e">
        <f ca="1"/>
        <v>#NAME?</v>
      </c>
    </row>
    <row r="1269" spans="5:6" x14ac:dyDescent="0.3">
      <c r="E1269" s="2" t="e">
        <f ca="1"/>
        <v>#NAME?</v>
      </c>
      <c r="F1269" t="e">
        <f ca="1"/>
        <v>#NAME?</v>
      </c>
    </row>
    <row r="1270" spans="5:6" x14ac:dyDescent="0.3">
      <c r="E1270" s="2" t="e">
        <f ca="1"/>
        <v>#NAME?</v>
      </c>
      <c r="F1270" t="e">
        <f ca="1"/>
        <v>#NAME?</v>
      </c>
    </row>
    <row r="1271" spans="5:6" x14ac:dyDescent="0.3">
      <c r="E1271" s="2" t="e">
        <f ca="1"/>
        <v>#NAME?</v>
      </c>
      <c r="F1271" t="e">
        <f ca="1"/>
        <v>#NAME?</v>
      </c>
    </row>
    <row r="1272" spans="5:6" x14ac:dyDescent="0.3">
      <c r="E1272" s="2" t="e">
        <f ca="1"/>
        <v>#NAME?</v>
      </c>
      <c r="F1272" t="e">
        <f ca="1"/>
        <v>#NAME?</v>
      </c>
    </row>
    <row r="1273" spans="5:6" x14ac:dyDescent="0.3">
      <c r="E1273" s="2" t="e">
        <f ca="1"/>
        <v>#NAME?</v>
      </c>
      <c r="F1273" t="e">
        <f ca="1"/>
        <v>#NAME?</v>
      </c>
    </row>
    <row r="1274" spans="5:6" x14ac:dyDescent="0.3">
      <c r="E1274" s="2" t="e">
        <f ca="1"/>
        <v>#NAME?</v>
      </c>
      <c r="F1274" t="e">
        <f ca="1"/>
        <v>#NAME?</v>
      </c>
    </row>
    <row r="1275" spans="5:6" x14ac:dyDescent="0.3">
      <c r="E1275" s="2" t="e">
        <f ca="1"/>
        <v>#NAME?</v>
      </c>
      <c r="F1275" t="e">
        <f ca="1"/>
        <v>#NAME?</v>
      </c>
    </row>
    <row r="1276" spans="5:6" x14ac:dyDescent="0.3">
      <c r="E1276" s="2" t="e">
        <f ca="1"/>
        <v>#NAME?</v>
      </c>
      <c r="F1276" t="e">
        <f ca="1"/>
        <v>#NAME?</v>
      </c>
    </row>
    <row r="1277" spans="5:6" x14ac:dyDescent="0.3">
      <c r="E1277" s="2" t="e">
        <f ca="1"/>
        <v>#NAME?</v>
      </c>
      <c r="F1277" t="e">
        <f ca="1"/>
        <v>#NAME?</v>
      </c>
    </row>
    <row r="1278" spans="5:6" x14ac:dyDescent="0.3">
      <c r="E1278" s="2" t="e">
        <f ca="1"/>
        <v>#NAME?</v>
      </c>
      <c r="F1278" t="e">
        <f ca="1"/>
        <v>#NAME?</v>
      </c>
    </row>
    <row r="1279" spans="5:6" x14ac:dyDescent="0.3">
      <c r="E1279" s="2" t="e">
        <f ca="1"/>
        <v>#NAME?</v>
      </c>
      <c r="F1279" t="e">
        <f ca="1"/>
        <v>#NAME?</v>
      </c>
    </row>
    <row r="1280" spans="5:6" x14ac:dyDescent="0.3">
      <c r="E1280" s="2" t="e">
        <f ca="1"/>
        <v>#NAME?</v>
      </c>
      <c r="F1280" t="e">
        <f ca="1"/>
        <v>#NAME?</v>
      </c>
    </row>
    <row r="1281" spans="5:6" x14ac:dyDescent="0.3">
      <c r="E1281" s="2" t="e">
        <f ca="1"/>
        <v>#NAME?</v>
      </c>
      <c r="F1281" t="e">
        <f ca="1"/>
        <v>#NAME?</v>
      </c>
    </row>
    <row r="1282" spans="5:6" x14ac:dyDescent="0.3">
      <c r="E1282" s="2" t="e">
        <f ca="1"/>
        <v>#NAME?</v>
      </c>
      <c r="F1282" t="e">
        <f ca="1"/>
        <v>#NAME?</v>
      </c>
    </row>
    <row r="1283" spans="5:6" x14ac:dyDescent="0.3">
      <c r="E1283" s="2" t="e">
        <f ca="1"/>
        <v>#NAME?</v>
      </c>
      <c r="F1283" t="e">
        <f ca="1"/>
        <v>#NAME?</v>
      </c>
    </row>
    <row r="1284" spans="5:6" x14ac:dyDescent="0.3">
      <c r="E1284" s="2" t="e">
        <f ca="1"/>
        <v>#NAME?</v>
      </c>
      <c r="F1284" t="e">
        <f ca="1"/>
        <v>#NAME?</v>
      </c>
    </row>
    <row r="1285" spans="5:6" x14ac:dyDescent="0.3">
      <c r="E1285" s="2" t="e">
        <f ca="1"/>
        <v>#NAME?</v>
      </c>
      <c r="F1285" t="e">
        <f ca="1"/>
        <v>#NAME?</v>
      </c>
    </row>
    <row r="1286" spans="5:6" x14ac:dyDescent="0.3">
      <c r="E1286" s="2" t="e">
        <f ca="1"/>
        <v>#NAME?</v>
      </c>
      <c r="F1286" t="e">
        <f ca="1"/>
        <v>#NAME?</v>
      </c>
    </row>
    <row r="1287" spans="5:6" x14ac:dyDescent="0.3">
      <c r="E1287" s="2" t="e">
        <f ca="1"/>
        <v>#NAME?</v>
      </c>
      <c r="F1287" t="e">
        <f ca="1"/>
        <v>#NAME?</v>
      </c>
    </row>
    <row r="1288" spans="5:6" x14ac:dyDescent="0.3">
      <c r="E1288" s="2" t="e">
        <f ca="1"/>
        <v>#NAME?</v>
      </c>
      <c r="F1288" t="e">
        <f ca="1"/>
        <v>#NAME?</v>
      </c>
    </row>
    <row r="1289" spans="5:6" x14ac:dyDescent="0.3">
      <c r="E1289" s="2" t="e">
        <f ca="1"/>
        <v>#NAME?</v>
      </c>
      <c r="F1289" t="e">
        <f ca="1"/>
        <v>#NAME?</v>
      </c>
    </row>
    <row r="1290" spans="5:6" x14ac:dyDescent="0.3">
      <c r="E1290" s="2" t="e">
        <f ca="1"/>
        <v>#NAME?</v>
      </c>
      <c r="F1290" t="e">
        <f ca="1"/>
        <v>#NAME?</v>
      </c>
    </row>
    <row r="1291" spans="5:6" x14ac:dyDescent="0.3">
      <c r="E1291" s="2" t="e">
        <f ca="1"/>
        <v>#NAME?</v>
      </c>
      <c r="F1291" t="e">
        <f ca="1"/>
        <v>#NAME?</v>
      </c>
    </row>
    <row r="1292" spans="5:6" x14ac:dyDescent="0.3">
      <c r="E1292" s="2" t="e">
        <f ca="1"/>
        <v>#NAME?</v>
      </c>
      <c r="F1292" t="e">
        <f ca="1"/>
        <v>#NAME?</v>
      </c>
    </row>
    <row r="1293" spans="5:6" x14ac:dyDescent="0.3">
      <c r="E1293" s="2" t="e">
        <f ca="1"/>
        <v>#NAME?</v>
      </c>
      <c r="F1293" t="e">
        <f ca="1"/>
        <v>#NAME?</v>
      </c>
    </row>
    <row r="1294" spans="5:6" x14ac:dyDescent="0.3">
      <c r="E1294" s="2" t="e">
        <f ca="1"/>
        <v>#NAME?</v>
      </c>
      <c r="F1294" t="e">
        <f ca="1"/>
        <v>#NAME?</v>
      </c>
    </row>
    <row r="1295" spans="5:6" x14ac:dyDescent="0.3">
      <c r="E1295" s="2" t="e">
        <f ca="1"/>
        <v>#NAME?</v>
      </c>
      <c r="F1295" t="e">
        <f ca="1"/>
        <v>#NAME?</v>
      </c>
    </row>
    <row r="1296" spans="5:6" x14ac:dyDescent="0.3">
      <c r="E1296" s="2" t="e">
        <f ca="1"/>
        <v>#NAME?</v>
      </c>
      <c r="F1296" t="e">
        <f ca="1"/>
        <v>#NAME?</v>
      </c>
    </row>
    <row r="1297" spans="5:6" x14ac:dyDescent="0.3">
      <c r="E1297" s="2" t="e">
        <f ca="1"/>
        <v>#NAME?</v>
      </c>
      <c r="F1297" t="e">
        <f ca="1"/>
        <v>#NAME?</v>
      </c>
    </row>
    <row r="1298" spans="5:6" x14ac:dyDescent="0.3">
      <c r="E1298" s="2" t="e">
        <f ca="1"/>
        <v>#NAME?</v>
      </c>
      <c r="F1298" t="e">
        <f ca="1"/>
        <v>#NAME?</v>
      </c>
    </row>
    <row r="1299" spans="5:6" x14ac:dyDescent="0.3">
      <c r="E1299" s="2" t="e">
        <f ca="1"/>
        <v>#NAME?</v>
      </c>
      <c r="F1299" t="e">
        <f ca="1"/>
        <v>#NAME?</v>
      </c>
    </row>
    <row r="1300" spans="5:6" x14ac:dyDescent="0.3">
      <c r="E1300" s="2" t="e">
        <f ca="1"/>
        <v>#NAME?</v>
      </c>
      <c r="F1300" t="e">
        <f ca="1"/>
        <v>#NAME?</v>
      </c>
    </row>
    <row r="1301" spans="5:6" x14ac:dyDescent="0.3">
      <c r="E1301" s="2" t="e">
        <f ca="1"/>
        <v>#NAME?</v>
      </c>
      <c r="F1301" t="e">
        <f ca="1"/>
        <v>#NAME?</v>
      </c>
    </row>
    <row r="1302" spans="5:6" x14ac:dyDescent="0.3">
      <c r="E1302" s="2" t="e">
        <f ca="1"/>
        <v>#NAME?</v>
      </c>
      <c r="F1302" t="e">
        <f ca="1"/>
        <v>#NAME?</v>
      </c>
    </row>
    <row r="1303" spans="5:6" x14ac:dyDescent="0.3">
      <c r="E1303" s="2" t="e">
        <f ca="1"/>
        <v>#NAME?</v>
      </c>
      <c r="F1303" t="e">
        <f ca="1"/>
        <v>#NAME?</v>
      </c>
    </row>
    <row r="1304" spans="5:6" x14ac:dyDescent="0.3">
      <c r="E1304" s="2" t="e">
        <f ca="1"/>
        <v>#NAME?</v>
      </c>
      <c r="F1304" t="e">
        <f ca="1"/>
        <v>#NAME?</v>
      </c>
    </row>
    <row r="1305" spans="5:6" x14ac:dyDescent="0.3">
      <c r="E1305" s="2" t="e">
        <f ca="1"/>
        <v>#NAME?</v>
      </c>
      <c r="F1305" t="e">
        <f ca="1"/>
        <v>#NAME?</v>
      </c>
    </row>
    <row r="1306" spans="5:6" x14ac:dyDescent="0.3">
      <c r="E1306" s="2" t="e">
        <f ca="1"/>
        <v>#NAME?</v>
      </c>
      <c r="F1306" t="e">
        <f ca="1"/>
        <v>#NAME?</v>
      </c>
    </row>
    <row r="1307" spans="5:6" x14ac:dyDescent="0.3">
      <c r="E1307" s="2" t="e">
        <f ca="1"/>
        <v>#NAME?</v>
      </c>
      <c r="F1307" t="e">
        <f ca="1"/>
        <v>#NAME?</v>
      </c>
    </row>
    <row r="1308" spans="5:6" x14ac:dyDescent="0.3">
      <c r="E1308" s="2" t="e">
        <f ca="1"/>
        <v>#NAME?</v>
      </c>
      <c r="F1308" t="e">
        <f ca="1"/>
        <v>#NAME?</v>
      </c>
    </row>
    <row r="1309" spans="5:6" x14ac:dyDescent="0.3">
      <c r="E1309" s="2" t="e">
        <f ca="1"/>
        <v>#NAME?</v>
      </c>
      <c r="F1309" t="e">
        <f ca="1"/>
        <v>#NAME?</v>
      </c>
    </row>
    <row r="1310" spans="5:6" x14ac:dyDescent="0.3">
      <c r="E1310" s="2" t="e">
        <f ca="1"/>
        <v>#NAME?</v>
      </c>
      <c r="F1310" t="e">
        <f ca="1"/>
        <v>#NAME?</v>
      </c>
    </row>
    <row r="1311" spans="5:6" x14ac:dyDescent="0.3">
      <c r="E1311" s="2" t="e">
        <f ca="1"/>
        <v>#NAME?</v>
      </c>
      <c r="F1311" t="e">
        <f ca="1"/>
        <v>#NAME?</v>
      </c>
    </row>
    <row r="1312" spans="5:6" x14ac:dyDescent="0.3">
      <c r="E1312" s="2" t="e">
        <f ca="1"/>
        <v>#NAME?</v>
      </c>
      <c r="F1312" t="e">
        <f ca="1"/>
        <v>#NAME?</v>
      </c>
    </row>
    <row r="1313" spans="5:6" x14ac:dyDescent="0.3">
      <c r="E1313" s="2" t="e">
        <f ca="1"/>
        <v>#NAME?</v>
      </c>
      <c r="F1313" t="e">
        <f ca="1"/>
        <v>#NAME?</v>
      </c>
    </row>
    <row r="1314" spans="5:6" x14ac:dyDescent="0.3">
      <c r="E1314" s="2" t="e">
        <f ca="1"/>
        <v>#NAME?</v>
      </c>
      <c r="F1314" t="e">
        <f ca="1"/>
        <v>#NAME?</v>
      </c>
    </row>
    <row r="1315" spans="5:6" x14ac:dyDescent="0.3">
      <c r="E1315" s="2" t="e">
        <f ca="1"/>
        <v>#NAME?</v>
      </c>
      <c r="F1315" t="e">
        <f ca="1"/>
        <v>#NAME?</v>
      </c>
    </row>
    <row r="1316" spans="5:6" x14ac:dyDescent="0.3">
      <c r="E1316" s="2" t="e">
        <f ca="1"/>
        <v>#NAME?</v>
      </c>
      <c r="F1316" t="e">
        <f ca="1"/>
        <v>#NAME?</v>
      </c>
    </row>
    <row r="1317" spans="5:6" x14ac:dyDescent="0.3">
      <c r="E1317" s="2" t="e">
        <f ca="1"/>
        <v>#NAME?</v>
      </c>
      <c r="F1317" t="e">
        <f ca="1"/>
        <v>#NAME?</v>
      </c>
    </row>
    <row r="1318" spans="5:6" x14ac:dyDescent="0.3">
      <c r="E1318" s="2" t="e">
        <f ca="1"/>
        <v>#NAME?</v>
      </c>
      <c r="F1318" t="e">
        <f ca="1"/>
        <v>#NAME?</v>
      </c>
    </row>
    <row r="1319" spans="5:6" x14ac:dyDescent="0.3">
      <c r="E1319" s="2" t="e">
        <f ca="1"/>
        <v>#NAME?</v>
      </c>
      <c r="F1319" t="e">
        <f ca="1"/>
        <v>#NAME?</v>
      </c>
    </row>
    <row r="1320" spans="5:6" x14ac:dyDescent="0.3">
      <c r="E1320" s="2" t="e">
        <f ca="1"/>
        <v>#NAME?</v>
      </c>
      <c r="F1320" t="e">
        <f ca="1"/>
        <v>#NAME?</v>
      </c>
    </row>
    <row r="1321" spans="5:6" x14ac:dyDescent="0.3">
      <c r="E1321" s="2" t="e">
        <f ca="1"/>
        <v>#NAME?</v>
      </c>
      <c r="F1321" t="e">
        <f ca="1"/>
        <v>#NAME?</v>
      </c>
    </row>
    <row r="1322" spans="5:6" x14ac:dyDescent="0.3">
      <c r="E1322" s="2" t="e">
        <f ca="1"/>
        <v>#NAME?</v>
      </c>
      <c r="F1322" t="e">
        <f ca="1"/>
        <v>#NAME?</v>
      </c>
    </row>
    <row r="1323" spans="5:6" x14ac:dyDescent="0.3">
      <c r="E1323" s="2" t="e">
        <f ca="1"/>
        <v>#NAME?</v>
      </c>
      <c r="F1323" t="e">
        <f ca="1"/>
        <v>#NAME?</v>
      </c>
    </row>
    <row r="1324" spans="5:6" x14ac:dyDescent="0.3">
      <c r="E1324" s="2" t="e">
        <f ca="1"/>
        <v>#NAME?</v>
      </c>
      <c r="F1324" t="e">
        <f ca="1"/>
        <v>#NAME?</v>
      </c>
    </row>
    <row r="1325" spans="5:6" x14ac:dyDescent="0.3">
      <c r="E1325" s="2" t="e">
        <f ca="1"/>
        <v>#NAME?</v>
      </c>
      <c r="F1325" t="e">
        <f ca="1"/>
        <v>#NAME?</v>
      </c>
    </row>
    <row r="1326" spans="5:6" x14ac:dyDescent="0.3">
      <c r="E1326" s="2" t="e">
        <f ca="1"/>
        <v>#NAME?</v>
      </c>
      <c r="F1326" t="e">
        <f ca="1"/>
        <v>#NAME?</v>
      </c>
    </row>
    <row r="1327" spans="5:6" x14ac:dyDescent="0.3">
      <c r="E1327" s="2" t="e">
        <f ca="1"/>
        <v>#NAME?</v>
      </c>
      <c r="F1327" t="e">
        <f ca="1"/>
        <v>#NAME?</v>
      </c>
    </row>
    <row r="1328" spans="5:6" x14ac:dyDescent="0.3">
      <c r="E1328" s="2" t="e">
        <f ca="1"/>
        <v>#NAME?</v>
      </c>
      <c r="F1328" t="e">
        <f ca="1"/>
        <v>#NAME?</v>
      </c>
    </row>
    <row r="1329" spans="5:6" x14ac:dyDescent="0.3">
      <c r="E1329" s="2" t="e">
        <f ca="1"/>
        <v>#NAME?</v>
      </c>
      <c r="F1329" t="e">
        <f ca="1"/>
        <v>#NAME?</v>
      </c>
    </row>
    <row r="1330" spans="5:6" x14ac:dyDescent="0.3">
      <c r="E1330" s="2" t="e">
        <f ca="1"/>
        <v>#NAME?</v>
      </c>
      <c r="F1330" t="e">
        <f ca="1"/>
        <v>#NAME?</v>
      </c>
    </row>
    <row r="1331" spans="5:6" x14ac:dyDescent="0.3">
      <c r="E1331" s="2" t="e">
        <f ca="1"/>
        <v>#NAME?</v>
      </c>
      <c r="F1331" t="e">
        <f ca="1"/>
        <v>#NAME?</v>
      </c>
    </row>
    <row r="1332" spans="5:6" x14ac:dyDescent="0.3">
      <c r="E1332" s="2" t="e">
        <f ca="1"/>
        <v>#NAME?</v>
      </c>
      <c r="F1332" t="e">
        <f ca="1"/>
        <v>#NAME?</v>
      </c>
    </row>
    <row r="1333" spans="5:6" x14ac:dyDescent="0.3">
      <c r="E1333" s="2" t="e">
        <f ca="1"/>
        <v>#NAME?</v>
      </c>
      <c r="F1333" t="e">
        <f ca="1"/>
        <v>#NAME?</v>
      </c>
    </row>
    <row r="1334" spans="5:6" x14ac:dyDescent="0.3">
      <c r="E1334" s="2" t="e">
        <f ca="1"/>
        <v>#NAME?</v>
      </c>
      <c r="F1334" t="e">
        <f ca="1"/>
        <v>#NAME?</v>
      </c>
    </row>
    <row r="1335" spans="5:6" x14ac:dyDescent="0.3">
      <c r="E1335" s="2" t="e">
        <f ca="1"/>
        <v>#NAME?</v>
      </c>
      <c r="F1335" t="e">
        <f ca="1"/>
        <v>#NAME?</v>
      </c>
    </row>
    <row r="1336" spans="5:6" x14ac:dyDescent="0.3">
      <c r="E1336" s="2" t="e">
        <f ca="1"/>
        <v>#NAME?</v>
      </c>
      <c r="F1336" t="e">
        <f ca="1"/>
        <v>#NAME?</v>
      </c>
    </row>
    <row r="1337" spans="5:6" x14ac:dyDescent="0.3">
      <c r="E1337" s="2" t="e">
        <f ca="1"/>
        <v>#NAME?</v>
      </c>
      <c r="F1337" t="e">
        <f ca="1"/>
        <v>#NAME?</v>
      </c>
    </row>
    <row r="1338" spans="5:6" x14ac:dyDescent="0.3">
      <c r="E1338" s="2" t="e">
        <f ca="1"/>
        <v>#NAME?</v>
      </c>
      <c r="F1338" t="e">
        <f ca="1"/>
        <v>#NAME?</v>
      </c>
    </row>
    <row r="1339" spans="5:6" x14ac:dyDescent="0.3">
      <c r="E1339" s="2" t="e">
        <f ca="1"/>
        <v>#NAME?</v>
      </c>
      <c r="F1339" t="e">
        <f ca="1"/>
        <v>#NAME?</v>
      </c>
    </row>
    <row r="1340" spans="5:6" x14ac:dyDescent="0.3">
      <c r="E1340" s="2" t="e">
        <f ca="1"/>
        <v>#NAME?</v>
      </c>
      <c r="F1340" t="e">
        <f ca="1"/>
        <v>#NAME?</v>
      </c>
    </row>
    <row r="1341" spans="5:6" x14ac:dyDescent="0.3">
      <c r="E1341" s="2" t="e">
        <f ca="1"/>
        <v>#NAME?</v>
      </c>
      <c r="F1341" t="e">
        <f ca="1"/>
        <v>#NAME?</v>
      </c>
    </row>
    <row r="1342" spans="5:6" x14ac:dyDescent="0.3">
      <c r="E1342" s="2" t="e">
        <f ca="1"/>
        <v>#NAME?</v>
      </c>
      <c r="F1342" t="e">
        <f ca="1"/>
        <v>#NAME?</v>
      </c>
    </row>
    <row r="1343" spans="5:6" x14ac:dyDescent="0.3">
      <c r="E1343" s="2" t="e">
        <f ca="1"/>
        <v>#NAME?</v>
      </c>
      <c r="F1343" t="e">
        <f ca="1"/>
        <v>#NAME?</v>
      </c>
    </row>
    <row r="1344" spans="5:6" x14ac:dyDescent="0.3">
      <c r="E1344" s="2" t="e">
        <f ca="1"/>
        <v>#NAME?</v>
      </c>
      <c r="F1344" t="e">
        <f ca="1"/>
        <v>#NAME?</v>
      </c>
    </row>
    <row r="1345" spans="5:6" x14ac:dyDescent="0.3">
      <c r="E1345" s="2" t="e">
        <f ca="1"/>
        <v>#NAME?</v>
      </c>
      <c r="F1345" t="e">
        <f ca="1"/>
        <v>#NAME?</v>
      </c>
    </row>
    <row r="1346" spans="5:6" x14ac:dyDescent="0.3">
      <c r="E1346" s="2" t="e">
        <f ca="1"/>
        <v>#NAME?</v>
      </c>
      <c r="F1346" t="e">
        <f ca="1"/>
        <v>#NAME?</v>
      </c>
    </row>
    <row r="1347" spans="5:6" x14ac:dyDescent="0.3">
      <c r="E1347" s="2" t="e">
        <f ca="1"/>
        <v>#NAME?</v>
      </c>
      <c r="F1347" t="e">
        <f ca="1"/>
        <v>#NAME?</v>
      </c>
    </row>
    <row r="1348" spans="5:6" x14ac:dyDescent="0.3">
      <c r="E1348" s="2" t="e">
        <f ca="1"/>
        <v>#NAME?</v>
      </c>
      <c r="F1348" t="e">
        <f ca="1"/>
        <v>#NAME?</v>
      </c>
    </row>
    <row r="1349" spans="5:6" x14ac:dyDescent="0.3">
      <c r="E1349" s="2" t="e">
        <f ca="1"/>
        <v>#NAME?</v>
      </c>
      <c r="F1349" t="e">
        <f ca="1"/>
        <v>#NAME?</v>
      </c>
    </row>
    <row r="1350" spans="5:6" x14ac:dyDescent="0.3">
      <c r="E1350" s="2" t="e">
        <f ca="1"/>
        <v>#NAME?</v>
      </c>
      <c r="F1350" t="e">
        <f ca="1"/>
        <v>#NAME?</v>
      </c>
    </row>
    <row r="1351" spans="5:6" x14ac:dyDescent="0.3">
      <c r="E1351" s="2" t="e">
        <f ca="1"/>
        <v>#NAME?</v>
      </c>
      <c r="F1351" t="e">
        <f ca="1"/>
        <v>#NAME?</v>
      </c>
    </row>
    <row r="1352" spans="5:6" x14ac:dyDescent="0.3">
      <c r="E1352" s="2" t="e">
        <f ca="1"/>
        <v>#NAME?</v>
      </c>
      <c r="F1352" t="e">
        <f ca="1"/>
        <v>#NAME?</v>
      </c>
    </row>
    <row r="1353" spans="5:6" x14ac:dyDescent="0.3">
      <c r="E1353" s="2" t="e">
        <f ca="1"/>
        <v>#NAME?</v>
      </c>
      <c r="F1353" t="e">
        <f ca="1"/>
        <v>#NAME?</v>
      </c>
    </row>
    <row r="1354" spans="5:6" x14ac:dyDescent="0.3">
      <c r="E1354" s="2" t="e">
        <f ca="1"/>
        <v>#NAME?</v>
      </c>
      <c r="F1354" t="e">
        <f ca="1"/>
        <v>#NAME?</v>
      </c>
    </row>
    <row r="1355" spans="5:6" x14ac:dyDescent="0.3">
      <c r="E1355" s="2" t="e">
        <f ca="1"/>
        <v>#NAME?</v>
      </c>
      <c r="F1355" t="e">
        <f ca="1"/>
        <v>#NAME?</v>
      </c>
    </row>
    <row r="1356" spans="5:6" x14ac:dyDescent="0.3">
      <c r="E1356" s="2" t="e">
        <f ca="1"/>
        <v>#NAME?</v>
      </c>
      <c r="F1356" t="e">
        <f ca="1"/>
        <v>#NAME?</v>
      </c>
    </row>
    <row r="1357" spans="5:6" x14ac:dyDescent="0.3">
      <c r="E1357" s="2" t="e">
        <f ca="1"/>
        <v>#NAME?</v>
      </c>
      <c r="F1357" t="e">
        <f ca="1"/>
        <v>#NAME?</v>
      </c>
    </row>
    <row r="1358" spans="5:6" x14ac:dyDescent="0.3">
      <c r="E1358" s="2" t="e">
        <f ca="1"/>
        <v>#NAME?</v>
      </c>
      <c r="F1358" t="e">
        <f ca="1"/>
        <v>#NAME?</v>
      </c>
    </row>
    <row r="1359" spans="5:6" x14ac:dyDescent="0.3">
      <c r="E1359" s="2" t="e">
        <f ca="1"/>
        <v>#NAME?</v>
      </c>
      <c r="F1359" t="e">
        <f ca="1"/>
        <v>#NAME?</v>
      </c>
    </row>
    <row r="1360" spans="5:6" x14ac:dyDescent="0.3">
      <c r="E1360" s="2" t="e">
        <f ca="1"/>
        <v>#NAME?</v>
      </c>
      <c r="F1360" t="e">
        <f ca="1"/>
        <v>#NAME?</v>
      </c>
    </row>
    <row r="1361" spans="5:6" x14ac:dyDescent="0.3">
      <c r="E1361" s="2" t="e">
        <f ca="1"/>
        <v>#NAME?</v>
      </c>
      <c r="F1361" t="e">
        <f ca="1"/>
        <v>#NAME?</v>
      </c>
    </row>
    <row r="1362" spans="5:6" x14ac:dyDescent="0.3">
      <c r="E1362" s="2" t="e">
        <f ca="1"/>
        <v>#NAME?</v>
      </c>
      <c r="F1362" t="e">
        <f ca="1"/>
        <v>#NAME?</v>
      </c>
    </row>
    <row r="1363" spans="5:6" x14ac:dyDescent="0.3">
      <c r="E1363" s="2" t="e">
        <f ca="1"/>
        <v>#NAME?</v>
      </c>
      <c r="F1363" t="e">
        <f ca="1"/>
        <v>#NAME?</v>
      </c>
    </row>
    <row r="1364" spans="5:6" x14ac:dyDescent="0.3">
      <c r="E1364" s="2" t="e">
        <f ca="1"/>
        <v>#NAME?</v>
      </c>
      <c r="F1364" t="e">
        <f ca="1"/>
        <v>#NAME?</v>
      </c>
    </row>
    <row r="1365" spans="5:6" x14ac:dyDescent="0.3">
      <c r="E1365" s="2" t="e">
        <f ca="1"/>
        <v>#NAME?</v>
      </c>
      <c r="F1365" t="e">
        <f ca="1"/>
        <v>#NAME?</v>
      </c>
    </row>
    <row r="1366" spans="5:6" x14ac:dyDescent="0.3">
      <c r="E1366" s="2" t="e">
        <f ca="1"/>
        <v>#NAME?</v>
      </c>
      <c r="F1366" t="e">
        <f ca="1"/>
        <v>#NAME?</v>
      </c>
    </row>
    <row r="1367" spans="5:6" x14ac:dyDescent="0.3">
      <c r="E1367" s="2" t="e">
        <f ca="1"/>
        <v>#NAME?</v>
      </c>
      <c r="F1367" t="e">
        <f ca="1"/>
        <v>#NAME?</v>
      </c>
    </row>
    <row r="1368" spans="5:6" x14ac:dyDescent="0.3">
      <c r="E1368" s="2" t="e">
        <f ca="1"/>
        <v>#NAME?</v>
      </c>
      <c r="F1368" t="e">
        <f ca="1"/>
        <v>#NAME?</v>
      </c>
    </row>
    <row r="1369" spans="5:6" x14ac:dyDescent="0.3">
      <c r="E1369" s="2" t="e">
        <f ca="1"/>
        <v>#NAME?</v>
      </c>
      <c r="F1369" t="e">
        <f ca="1"/>
        <v>#NAME?</v>
      </c>
    </row>
    <row r="1370" spans="5:6" x14ac:dyDescent="0.3">
      <c r="E1370" s="2" t="e">
        <f ca="1"/>
        <v>#NAME?</v>
      </c>
      <c r="F1370" t="e">
        <f ca="1"/>
        <v>#NAME?</v>
      </c>
    </row>
    <row r="1371" spans="5:6" x14ac:dyDescent="0.3">
      <c r="E1371" s="2" t="e">
        <f ca="1"/>
        <v>#NAME?</v>
      </c>
      <c r="F1371" t="e">
        <f ca="1"/>
        <v>#NAME?</v>
      </c>
    </row>
    <row r="1372" spans="5:6" x14ac:dyDescent="0.3">
      <c r="E1372" s="2" t="e">
        <f ca="1"/>
        <v>#NAME?</v>
      </c>
      <c r="F1372" t="e">
        <f ca="1"/>
        <v>#NAME?</v>
      </c>
    </row>
    <row r="1373" spans="5:6" x14ac:dyDescent="0.3">
      <c r="E1373" s="2" t="e">
        <f ca="1"/>
        <v>#NAME?</v>
      </c>
      <c r="F1373" t="e">
        <f ca="1"/>
        <v>#NAME?</v>
      </c>
    </row>
    <row r="1374" spans="5:6" x14ac:dyDescent="0.3">
      <c r="E1374" s="2" t="e">
        <f ca="1"/>
        <v>#NAME?</v>
      </c>
      <c r="F1374" t="e">
        <f ca="1"/>
        <v>#NAME?</v>
      </c>
    </row>
    <row r="1375" spans="5:6" x14ac:dyDescent="0.3">
      <c r="E1375" s="2" t="e">
        <f ca="1"/>
        <v>#NAME?</v>
      </c>
      <c r="F1375" t="e">
        <f ca="1"/>
        <v>#NAME?</v>
      </c>
    </row>
    <row r="1376" spans="5:6" x14ac:dyDescent="0.3">
      <c r="E1376" s="2" t="e">
        <f ca="1"/>
        <v>#NAME?</v>
      </c>
      <c r="F1376" t="e">
        <f ca="1"/>
        <v>#NAME?</v>
      </c>
    </row>
    <row r="1377" spans="5:6" x14ac:dyDescent="0.3">
      <c r="E1377" s="2" t="e">
        <f ca="1"/>
        <v>#NAME?</v>
      </c>
      <c r="F1377" t="e">
        <f ca="1"/>
        <v>#NAME?</v>
      </c>
    </row>
    <row r="1378" spans="5:6" x14ac:dyDescent="0.3">
      <c r="E1378" s="2" t="e">
        <f ca="1"/>
        <v>#NAME?</v>
      </c>
      <c r="F1378" t="e">
        <f ca="1"/>
        <v>#NAME?</v>
      </c>
    </row>
    <row r="1379" spans="5:6" x14ac:dyDescent="0.3">
      <c r="E1379" s="2" t="e">
        <f ca="1"/>
        <v>#NAME?</v>
      </c>
      <c r="F1379" t="e">
        <f ca="1"/>
        <v>#NAME?</v>
      </c>
    </row>
    <row r="1380" spans="5:6" x14ac:dyDescent="0.3">
      <c r="E1380" s="2" t="e">
        <f ca="1"/>
        <v>#NAME?</v>
      </c>
      <c r="F1380" t="e">
        <f ca="1"/>
        <v>#NAME?</v>
      </c>
    </row>
    <row r="1381" spans="5:6" x14ac:dyDescent="0.3">
      <c r="E1381" s="2" t="e">
        <f ca="1"/>
        <v>#NAME?</v>
      </c>
      <c r="F1381" t="e">
        <f ca="1"/>
        <v>#NAME?</v>
      </c>
    </row>
    <row r="1382" spans="5:6" x14ac:dyDescent="0.3">
      <c r="E1382" s="2" t="e">
        <f ca="1"/>
        <v>#NAME?</v>
      </c>
      <c r="F1382" t="e">
        <f ca="1"/>
        <v>#NAME?</v>
      </c>
    </row>
    <row r="1383" spans="5:6" x14ac:dyDescent="0.3">
      <c r="E1383" s="2" t="e">
        <f ca="1"/>
        <v>#NAME?</v>
      </c>
      <c r="F1383" t="e">
        <f ca="1"/>
        <v>#NAME?</v>
      </c>
    </row>
    <row r="1384" spans="5:6" x14ac:dyDescent="0.3">
      <c r="E1384" s="2" t="e">
        <f ca="1"/>
        <v>#NAME?</v>
      </c>
      <c r="F1384" t="e">
        <f ca="1"/>
        <v>#NAME?</v>
      </c>
    </row>
    <row r="1385" spans="5:6" x14ac:dyDescent="0.3">
      <c r="E1385" s="2" t="e">
        <f ca="1"/>
        <v>#NAME?</v>
      </c>
      <c r="F1385" t="e">
        <f ca="1"/>
        <v>#NAME?</v>
      </c>
    </row>
    <row r="1386" spans="5:6" x14ac:dyDescent="0.3">
      <c r="E1386" s="2" t="e">
        <f ca="1"/>
        <v>#NAME?</v>
      </c>
      <c r="F1386" t="e">
        <f ca="1"/>
        <v>#NAME?</v>
      </c>
    </row>
    <row r="1387" spans="5:6" x14ac:dyDescent="0.3">
      <c r="E1387" s="2" t="e">
        <f ca="1"/>
        <v>#NAME?</v>
      </c>
      <c r="F1387" t="e">
        <f ca="1"/>
        <v>#NAME?</v>
      </c>
    </row>
    <row r="1388" spans="5:6" x14ac:dyDescent="0.3">
      <c r="E1388" s="2" t="e">
        <f ca="1"/>
        <v>#NAME?</v>
      </c>
      <c r="F1388" t="e">
        <f ca="1"/>
        <v>#NAME?</v>
      </c>
    </row>
    <row r="1389" spans="5:6" x14ac:dyDescent="0.3">
      <c r="E1389" s="2" t="e">
        <f ca="1"/>
        <v>#NAME?</v>
      </c>
      <c r="F1389" t="e">
        <f ca="1"/>
        <v>#NAME?</v>
      </c>
    </row>
    <row r="1390" spans="5:6" x14ac:dyDescent="0.3">
      <c r="E1390" s="2" t="e">
        <f ca="1"/>
        <v>#NAME?</v>
      </c>
      <c r="F1390" t="e">
        <f ca="1"/>
        <v>#NAME?</v>
      </c>
    </row>
    <row r="1391" spans="5:6" x14ac:dyDescent="0.3">
      <c r="E1391" s="2" t="e">
        <f ca="1"/>
        <v>#NAME?</v>
      </c>
      <c r="F1391" t="e">
        <f ca="1"/>
        <v>#NAME?</v>
      </c>
    </row>
    <row r="1392" spans="5:6" x14ac:dyDescent="0.3">
      <c r="E1392" s="2" t="e">
        <f ca="1"/>
        <v>#NAME?</v>
      </c>
      <c r="F1392" t="e">
        <f ca="1"/>
        <v>#NAME?</v>
      </c>
    </row>
    <row r="1393" spans="5:6" x14ac:dyDescent="0.3">
      <c r="E1393" s="2" t="e">
        <f ca="1"/>
        <v>#NAME?</v>
      </c>
      <c r="F1393" t="e">
        <f ca="1"/>
        <v>#NAME?</v>
      </c>
    </row>
    <row r="1394" spans="5:6" x14ac:dyDescent="0.3">
      <c r="E1394" s="2" t="e">
        <f ca="1"/>
        <v>#NAME?</v>
      </c>
      <c r="F1394" t="e">
        <f ca="1"/>
        <v>#NAME?</v>
      </c>
    </row>
    <row r="1395" spans="5:6" x14ac:dyDescent="0.3">
      <c r="E1395" s="2" t="e">
        <f ca="1"/>
        <v>#NAME?</v>
      </c>
      <c r="F1395" t="e">
        <f ca="1"/>
        <v>#NAME?</v>
      </c>
    </row>
    <row r="1396" spans="5:6" x14ac:dyDescent="0.3">
      <c r="E1396" s="2" t="e">
        <f ca="1"/>
        <v>#NAME?</v>
      </c>
      <c r="F1396" t="e">
        <f ca="1"/>
        <v>#NAME?</v>
      </c>
    </row>
    <row r="1397" spans="5:6" x14ac:dyDescent="0.3">
      <c r="E1397" s="2" t="e">
        <f ca="1"/>
        <v>#NAME?</v>
      </c>
      <c r="F1397" t="e">
        <f ca="1"/>
        <v>#NAME?</v>
      </c>
    </row>
    <row r="1398" spans="5:6" x14ac:dyDescent="0.3">
      <c r="E1398" s="2" t="e">
        <f ca="1"/>
        <v>#NAME?</v>
      </c>
      <c r="F1398" t="e">
        <f ca="1"/>
        <v>#NAME?</v>
      </c>
    </row>
    <row r="1399" spans="5:6" x14ac:dyDescent="0.3">
      <c r="E1399" s="2" t="e">
        <f ca="1"/>
        <v>#NAME?</v>
      </c>
      <c r="F1399" t="e">
        <f ca="1"/>
        <v>#NAME?</v>
      </c>
    </row>
    <row r="1400" spans="5:6" x14ac:dyDescent="0.3">
      <c r="E1400" s="2" t="e">
        <f ca="1"/>
        <v>#NAME?</v>
      </c>
      <c r="F1400" t="e">
        <f ca="1"/>
        <v>#NAME?</v>
      </c>
    </row>
    <row r="1401" spans="5:6" x14ac:dyDescent="0.3">
      <c r="E1401" s="2" t="e">
        <f ca="1"/>
        <v>#NAME?</v>
      </c>
      <c r="F1401" t="e">
        <f ca="1"/>
        <v>#NAME?</v>
      </c>
    </row>
    <row r="1402" spans="5:6" x14ac:dyDescent="0.3">
      <c r="E1402" s="2" t="e">
        <f ca="1"/>
        <v>#NAME?</v>
      </c>
      <c r="F1402" t="e">
        <f ca="1"/>
        <v>#NAME?</v>
      </c>
    </row>
    <row r="1403" spans="5:6" x14ac:dyDescent="0.3">
      <c r="E1403" s="2" t="e">
        <f ca="1"/>
        <v>#NAME?</v>
      </c>
      <c r="F1403" t="e">
        <f ca="1"/>
        <v>#NAME?</v>
      </c>
    </row>
    <row r="1404" spans="5:6" x14ac:dyDescent="0.3">
      <c r="E1404" s="2" t="e">
        <f ca="1"/>
        <v>#NAME?</v>
      </c>
      <c r="F1404" t="e">
        <f ca="1"/>
        <v>#NAME?</v>
      </c>
    </row>
    <row r="1405" spans="5:6" x14ac:dyDescent="0.3">
      <c r="E1405" s="2" t="e">
        <f ca="1"/>
        <v>#NAME?</v>
      </c>
      <c r="F1405" t="e">
        <f ca="1"/>
        <v>#NAME?</v>
      </c>
    </row>
    <row r="1406" spans="5:6" x14ac:dyDescent="0.3">
      <c r="E1406" s="2" t="e">
        <f ca="1"/>
        <v>#NAME?</v>
      </c>
      <c r="F1406" t="e">
        <f ca="1"/>
        <v>#NAME?</v>
      </c>
    </row>
    <row r="1407" spans="5:6" x14ac:dyDescent="0.3">
      <c r="E1407" s="2" t="e">
        <f ca="1"/>
        <v>#NAME?</v>
      </c>
      <c r="F1407" t="e">
        <f ca="1"/>
        <v>#NAME?</v>
      </c>
    </row>
    <row r="1408" spans="5:6" x14ac:dyDescent="0.3">
      <c r="E1408" s="2" t="e">
        <f ca="1"/>
        <v>#NAME?</v>
      </c>
      <c r="F1408" t="e">
        <f ca="1"/>
        <v>#NAME?</v>
      </c>
    </row>
    <row r="1409" spans="5:6" x14ac:dyDescent="0.3">
      <c r="E1409" s="2" t="e">
        <f ca="1"/>
        <v>#NAME?</v>
      </c>
      <c r="F1409" t="e">
        <f ca="1"/>
        <v>#NAME?</v>
      </c>
    </row>
    <row r="1410" spans="5:6" x14ac:dyDescent="0.3">
      <c r="E1410" s="2" t="e">
        <f ca="1"/>
        <v>#NAME?</v>
      </c>
      <c r="F1410" t="e">
        <f ca="1"/>
        <v>#NAME?</v>
      </c>
    </row>
    <row r="1411" spans="5:6" x14ac:dyDescent="0.3">
      <c r="E1411" s="2" t="e">
        <f ca="1"/>
        <v>#NAME?</v>
      </c>
      <c r="F1411" t="e">
        <f ca="1"/>
        <v>#NAME?</v>
      </c>
    </row>
    <row r="1412" spans="5:6" x14ac:dyDescent="0.3">
      <c r="E1412" s="2" t="e">
        <f ca="1"/>
        <v>#NAME?</v>
      </c>
      <c r="F1412" t="e">
        <f ca="1"/>
        <v>#NAME?</v>
      </c>
    </row>
    <row r="1413" spans="5:6" x14ac:dyDescent="0.3">
      <c r="E1413" s="2" t="e">
        <f ca="1"/>
        <v>#NAME?</v>
      </c>
      <c r="F1413" t="e">
        <f ca="1"/>
        <v>#NAME?</v>
      </c>
    </row>
    <row r="1414" spans="5:6" x14ac:dyDescent="0.3">
      <c r="E1414" s="2" t="e">
        <f ca="1"/>
        <v>#NAME?</v>
      </c>
      <c r="F1414" t="e">
        <f ca="1"/>
        <v>#NAME?</v>
      </c>
    </row>
    <row r="1415" spans="5:6" x14ac:dyDescent="0.3">
      <c r="E1415" s="2" t="e">
        <f ca="1"/>
        <v>#NAME?</v>
      </c>
      <c r="F1415" t="e">
        <f ca="1"/>
        <v>#NAME?</v>
      </c>
    </row>
    <row r="1416" spans="5:6" x14ac:dyDescent="0.3">
      <c r="E1416" s="2" t="e">
        <f ca="1"/>
        <v>#NAME?</v>
      </c>
      <c r="F1416" t="e">
        <f ca="1"/>
        <v>#NAME?</v>
      </c>
    </row>
    <row r="1417" spans="5:6" x14ac:dyDescent="0.3">
      <c r="E1417" s="2" t="e">
        <f ca="1"/>
        <v>#NAME?</v>
      </c>
      <c r="F1417" t="e">
        <f ca="1"/>
        <v>#NAME?</v>
      </c>
    </row>
    <row r="1418" spans="5:6" x14ac:dyDescent="0.3">
      <c r="E1418" s="2" t="e">
        <f ca="1"/>
        <v>#NAME?</v>
      </c>
      <c r="F1418" t="e">
        <f ca="1"/>
        <v>#NAME?</v>
      </c>
    </row>
    <row r="1419" spans="5:6" x14ac:dyDescent="0.3">
      <c r="E1419" s="2" t="e">
        <f ca="1"/>
        <v>#NAME?</v>
      </c>
      <c r="F1419" t="e">
        <f ca="1"/>
        <v>#NAME?</v>
      </c>
    </row>
    <row r="1420" spans="5:6" x14ac:dyDescent="0.3">
      <c r="E1420" s="2" t="e">
        <f ca="1"/>
        <v>#NAME?</v>
      </c>
      <c r="F1420" t="e">
        <f ca="1"/>
        <v>#NAME?</v>
      </c>
    </row>
    <row r="1421" spans="5:6" x14ac:dyDescent="0.3">
      <c r="E1421" s="2" t="e">
        <f ca="1"/>
        <v>#NAME?</v>
      </c>
      <c r="F1421" t="e">
        <f ca="1"/>
        <v>#NAME?</v>
      </c>
    </row>
    <row r="1422" spans="5:6" x14ac:dyDescent="0.3">
      <c r="E1422" s="2" t="e">
        <f ca="1"/>
        <v>#NAME?</v>
      </c>
      <c r="F1422" t="e">
        <f ca="1"/>
        <v>#NAME?</v>
      </c>
    </row>
    <row r="1423" spans="5:6" x14ac:dyDescent="0.3">
      <c r="E1423" s="2" t="e">
        <f ca="1"/>
        <v>#NAME?</v>
      </c>
      <c r="F1423" t="e">
        <f ca="1"/>
        <v>#NAME?</v>
      </c>
    </row>
    <row r="1424" spans="5:6" x14ac:dyDescent="0.3">
      <c r="E1424" s="2" t="e">
        <f ca="1"/>
        <v>#NAME?</v>
      </c>
      <c r="F1424" t="e">
        <f ca="1"/>
        <v>#NAME?</v>
      </c>
    </row>
    <row r="1425" spans="5:6" x14ac:dyDescent="0.3">
      <c r="E1425" s="2" t="e">
        <f ca="1"/>
        <v>#NAME?</v>
      </c>
      <c r="F1425" t="e">
        <f ca="1"/>
        <v>#NAME?</v>
      </c>
    </row>
    <row r="1426" spans="5:6" x14ac:dyDescent="0.3">
      <c r="E1426" s="2" t="e">
        <f ca="1"/>
        <v>#NAME?</v>
      </c>
      <c r="F1426" t="e">
        <f ca="1"/>
        <v>#NAME?</v>
      </c>
    </row>
    <row r="1427" spans="5:6" x14ac:dyDescent="0.3">
      <c r="E1427" s="2" t="e">
        <f ca="1"/>
        <v>#NAME?</v>
      </c>
      <c r="F1427" t="e">
        <f ca="1"/>
        <v>#NAME?</v>
      </c>
    </row>
    <row r="1428" spans="5:6" x14ac:dyDescent="0.3">
      <c r="E1428" s="2" t="e">
        <f ca="1"/>
        <v>#NAME?</v>
      </c>
      <c r="F1428" t="e">
        <f ca="1"/>
        <v>#NAME?</v>
      </c>
    </row>
    <row r="1429" spans="5:6" x14ac:dyDescent="0.3">
      <c r="E1429" s="2" t="e">
        <f ca="1"/>
        <v>#NAME?</v>
      </c>
      <c r="F1429" t="e">
        <f ca="1"/>
        <v>#NAME?</v>
      </c>
    </row>
    <row r="1430" spans="5:6" x14ac:dyDescent="0.3">
      <c r="E1430" s="2" t="e">
        <f ca="1"/>
        <v>#NAME?</v>
      </c>
      <c r="F1430" t="e">
        <f ca="1"/>
        <v>#NAME?</v>
      </c>
    </row>
    <row r="1431" spans="5:6" x14ac:dyDescent="0.3">
      <c r="E1431" s="2" t="e">
        <f ca="1"/>
        <v>#NAME?</v>
      </c>
      <c r="F1431" t="e">
        <f ca="1"/>
        <v>#NAME?</v>
      </c>
    </row>
    <row r="1432" spans="5:6" x14ac:dyDescent="0.3">
      <c r="E1432" s="2" t="e">
        <f ca="1"/>
        <v>#NAME?</v>
      </c>
      <c r="F1432" t="e">
        <f ca="1"/>
        <v>#NAME?</v>
      </c>
    </row>
    <row r="1433" spans="5:6" x14ac:dyDescent="0.3">
      <c r="E1433" s="2" t="e">
        <f ca="1"/>
        <v>#NAME?</v>
      </c>
      <c r="F1433" t="e">
        <f ca="1"/>
        <v>#NAME?</v>
      </c>
    </row>
    <row r="1434" spans="5:6" x14ac:dyDescent="0.3">
      <c r="E1434" s="2" t="e">
        <f ca="1"/>
        <v>#NAME?</v>
      </c>
      <c r="F1434" t="e">
        <f ca="1"/>
        <v>#NAME?</v>
      </c>
    </row>
    <row r="1435" spans="5:6" x14ac:dyDescent="0.3">
      <c r="E1435" s="2" t="e">
        <f ca="1"/>
        <v>#NAME?</v>
      </c>
      <c r="F1435" t="e">
        <f ca="1"/>
        <v>#NAME?</v>
      </c>
    </row>
    <row r="1436" spans="5:6" x14ac:dyDescent="0.3">
      <c r="E1436" s="2" t="e">
        <f ca="1"/>
        <v>#NAME?</v>
      </c>
      <c r="F1436" t="e">
        <f ca="1"/>
        <v>#NAME?</v>
      </c>
    </row>
    <row r="1437" spans="5:6" x14ac:dyDescent="0.3">
      <c r="E1437" s="2" t="e">
        <f ca="1"/>
        <v>#NAME?</v>
      </c>
      <c r="F1437" t="e">
        <f ca="1"/>
        <v>#NAME?</v>
      </c>
    </row>
    <row r="1438" spans="5:6" x14ac:dyDescent="0.3">
      <c r="E1438" s="2" t="e">
        <f ca="1"/>
        <v>#NAME?</v>
      </c>
      <c r="F1438" t="e">
        <f ca="1"/>
        <v>#NAME?</v>
      </c>
    </row>
    <row r="1439" spans="5:6" x14ac:dyDescent="0.3">
      <c r="E1439" s="2" t="e">
        <f ca="1"/>
        <v>#NAME?</v>
      </c>
      <c r="F1439" t="e">
        <f ca="1"/>
        <v>#NAME?</v>
      </c>
    </row>
    <row r="1440" spans="5:6" x14ac:dyDescent="0.3">
      <c r="E1440" s="2" t="e">
        <f ca="1"/>
        <v>#NAME?</v>
      </c>
      <c r="F1440" t="e">
        <f ca="1"/>
        <v>#NAME?</v>
      </c>
    </row>
    <row r="1441" spans="5:6" x14ac:dyDescent="0.3">
      <c r="E1441" s="2" t="e">
        <f ca="1"/>
        <v>#NAME?</v>
      </c>
      <c r="F1441" t="e">
        <f ca="1"/>
        <v>#NAME?</v>
      </c>
    </row>
    <row r="1442" spans="5:6" x14ac:dyDescent="0.3">
      <c r="E1442" s="2" t="e">
        <f ca="1"/>
        <v>#NAME?</v>
      </c>
      <c r="F1442" t="e">
        <f ca="1"/>
        <v>#NAME?</v>
      </c>
    </row>
    <row r="1443" spans="5:6" x14ac:dyDescent="0.3">
      <c r="E1443" s="2" t="e">
        <f ca="1"/>
        <v>#NAME?</v>
      </c>
      <c r="F1443" t="e">
        <f ca="1"/>
        <v>#NAME?</v>
      </c>
    </row>
    <row r="1444" spans="5:6" x14ac:dyDescent="0.3">
      <c r="E1444" s="2" t="e">
        <f ca="1"/>
        <v>#NAME?</v>
      </c>
      <c r="F1444" t="e">
        <f ca="1"/>
        <v>#NAME?</v>
      </c>
    </row>
    <row r="1445" spans="5:6" x14ac:dyDescent="0.3">
      <c r="E1445" s="2" t="e">
        <f ca="1"/>
        <v>#NAME?</v>
      </c>
      <c r="F1445" t="e">
        <f ca="1"/>
        <v>#NAME?</v>
      </c>
    </row>
    <row r="1446" spans="5:6" x14ac:dyDescent="0.3">
      <c r="E1446" s="2" t="e">
        <f ca="1"/>
        <v>#NAME?</v>
      </c>
      <c r="F1446" t="e">
        <f ca="1"/>
        <v>#NAME?</v>
      </c>
    </row>
    <row r="1447" spans="5:6" x14ac:dyDescent="0.3">
      <c r="E1447" s="2" t="e">
        <f ca="1"/>
        <v>#NAME?</v>
      </c>
      <c r="F1447" t="e">
        <f ca="1"/>
        <v>#NAME?</v>
      </c>
    </row>
    <row r="1448" spans="5:6" x14ac:dyDescent="0.3">
      <c r="E1448" s="2" t="e">
        <f ca="1"/>
        <v>#NAME?</v>
      </c>
      <c r="F1448" t="e">
        <f ca="1"/>
        <v>#NAME?</v>
      </c>
    </row>
    <row r="1449" spans="5:6" x14ac:dyDescent="0.3">
      <c r="E1449" s="2" t="e">
        <f ca="1"/>
        <v>#NAME?</v>
      </c>
      <c r="F1449" t="e">
        <f ca="1"/>
        <v>#NAME?</v>
      </c>
    </row>
    <row r="1450" spans="5:6" x14ac:dyDescent="0.3">
      <c r="E1450" s="2" t="e">
        <f ca="1"/>
        <v>#NAME?</v>
      </c>
      <c r="F1450" t="e">
        <f ca="1"/>
        <v>#NAME?</v>
      </c>
    </row>
    <row r="1451" spans="5:6" x14ac:dyDescent="0.3">
      <c r="E1451" s="2" t="e">
        <f ca="1"/>
        <v>#NAME?</v>
      </c>
      <c r="F1451" t="e">
        <f ca="1"/>
        <v>#NAME?</v>
      </c>
    </row>
    <row r="1452" spans="5:6" x14ac:dyDescent="0.3">
      <c r="E1452" s="2" t="e">
        <f ca="1"/>
        <v>#NAME?</v>
      </c>
      <c r="F1452" t="e">
        <f ca="1"/>
        <v>#NAME?</v>
      </c>
    </row>
    <row r="1453" spans="5:6" x14ac:dyDescent="0.3">
      <c r="E1453" s="2" t="e">
        <f ca="1"/>
        <v>#NAME?</v>
      </c>
      <c r="F1453" t="e">
        <f ca="1"/>
        <v>#NAME?</v>
      </c>
    </row>
    <row r="1454" spans="5:6" x14ac:dyDescent="0.3">
      <c r="E1454" s="2" t="e">
        <f ca="1"/>
        <v>#NAME?</v>
      </c>
      <c r="F1454" t="e">
        <f ca="1"/>
        <v>#NAME?</v>
      </c>
    </row>
    <row r="1455" spans="5:6" x14ac:dyDescent="0.3">
      <c r="E1455" s="2" t="e">
        <f ca="1"/>
        <v>#NAME?</v>
      </c>
      <c r="F1455" t="e">
        <f ca="1"/>
        <v>#NAME?</v>
      </c>
    </row>
    <row r="1456" spans="5:6" x14ac:dyDescent="0.3">
      <c r="E1456" s="2" t="e">
        <f ca="1"/>
        <v>#NAME?</v>
      </c>
      <c r="F1456" t="e">
        <f ca="1"/>
        <v>#NAME?</v>
      </c>
    </row>
    <row r="1457" spans="5:6" x14ac:dyDescent="0.3">
      <c r="E1457" s="2" t="e">
        <f ca="1"/>
        <v>#NAME?</v>
      </c>
      <c r="F1457" t="e">
        <f ca="1"/>
        <v>#NAME?</v>
      </c>
    </row>
    <row r="1458" spans="5:6" x14ac:dyDescent="0.3">
      <c r="E1458" s="2" t="e">
        <f ca="1"/>
        <v>#NAME?</v>
      </c>
      <c r="F1458" t="e">
        <f ca="1"/>
        <v>#NAME?</v>
      </c>
    </row>
    <row r="1459" spans="5:6" x14ac:dyDescent="0.3">
      <c r="E1459" s="2" t="e">
        <f ca="1"/>
        <v>#NAME?</v>
      </c>
      <c r="F1459" t="e">
        <f ca="1"/>
        <v>#NAME?</v>
      </c>
    </row>
    <row r="1460" spans="5:6" x14ac:dyDescent="0.3">
      <c r="E1460" s="2" t="e">
        <f ca="1"/>
        <v>#NAME?</v>
      </c>
      <c r="F1460" t="e">
        <f ca="1"/>
        <v>#NAME?</v>
      </c>
    </row>
    <row r="1461" spans="5:6" x14ac:dyDescent="0.3">
      <c r="E1461" s="2" t="e">
        <f ca="1"/>
        <v>#NAME?</v>
      </c>
      <c r="F1461" t="e">
        <f ca="1"/>
        <v>#NAME?</v>
      </c>
    </row>
    <row r="1462" spans="5:6" x14ac:dyDescent="0.3">
      <c r="E1462" s="2" t="e">
        <f ca="1"/>
        <v>#NAME?</v>
      </c>
      <c r="F1462" t="e">
        <f ca="1"/>
        <v>#NAME?</v>
      </c>
    </row>
    <row r="1463" spans="5:6" x14ac:dyDescent="0.3">
      <c r="E1463" s="2" t="e">
        <f ca="1"/>
        <v>#NAME?</v>
      </c>
      <c r="F1463" t="e">
        <f ca="1"/>
        <v>#NAME?</v>
      </c>
    </row>
    <row r="1464" spans="5:6" x14ac:dyDescent="0.3">
      <c r="E1464" s="2" t="e">
        <f ca="1"/>
        <v>#NAME?</v>
      </c>
      <c r="F1464" t="e">
        <f ca="1"/>
        <v>#NAME?</v>
      </c>
    </row>
    <row r="1465" spans="5:6" x14ac:dyDescent="0.3">
      <c r="E1465" s="2" t="e">
        <f ca="1"/>
        <v>#NAME?</v>
      </c>
      <c r="F1465" t="e">
        <f ca="1"/>
        <v>#NAME?</v>
      </c>
    </row>
    <row r="1466" spans="5:6" x14ac:dyDescent="0.3">
      <c r="E1466" s="2" t="e">
        <f ca="1"/>
        <v>#NAME?</v>
      </c>
      <c r="F1466" t="e">
        <f ca="1"/>
        <v>#NAME?</v>
      </c>
    </row>
    <row r="1467" spans="5:6" x14ac:dyDescent="0.3">
      <c r="E1467" s="2" t="e">
        <f ca="1"/>
        <v>#NAME?</v>
      </c>
      <c r="F1467" t="e">
        <f ca="1"/>
        <v>#NAME?</v>
      </c>
    </row>
    <row r="1468" spans="5:6" x14ac:dyDescent="0.3">
      <c r="E1468" s="2" t="e">
        <f ca="1"/>
        <v>#NAME?</v>
      </c>
      <c r="F1468" t="e">
        <f ca="1"/>
        <v>#NAME?</v>
      </c>
    </row>
    <row r="1469" spans="5:6" x14ac:dyDescent="0.3">
      <c r="E1469" s="2" t="e">
        <f ca="1"/>
        <v>#NAME?</v>
      </c>
      <c r="F1469" t="e">
        <f ca="1"/>
        <v>#NAME?</v>
      </c>
    </row>
    <row r="1470" spans="5:6" x14ac:dyDescent="0.3">
      <c r="E1470" s="2" t="e">
        <f ca="1"/>
        <v>#NAME?</v>
      </c>
      <c r="F1470" t="e">
        <f ca="1"/>
        <v>#NAME?</v>
      </c>
    </row>
    <row r="1471" spans="5:6" x14ac:dyDescent="0.3">
      <c r="E1471" s="2" t="e">
        <f ca="1"/>
        <v>#NAME?</v>
      </c>
      <c r="F1471" t="e">
        <f ca="1"/>
        <v>#NAME?</v>
      </c>
    </row>
    <row r="1472" spans="5:6" x14ac:dyDescent="0.3">
      <c r="E1472" s="2" t="e">
        <f ca="1"/>
        <v>#NAME?</v>
      </c>
      <c r="F1472" t="e">
        <f ca="1"/>
        <v>#NAME?</v>
      </c>
    </row>
    <row r="1473" spans="5:6" x14ac:dyDescent="0.3">
      <c r="E1473" s="2" t="e">
        <f ca="1"/>
        <v>#NAME?</v>
      </c>
      <c r="F1473" t="e">
        <f ca="1"/>
        <v>#NAME?</v>
      </c>
    </row>
    <row r="1474" spans="5:6" x14ac:dyDescent="0.3">
      <c r="E1474" s="2" t="e">
        <f ca="1"/>
        <v>#NAME?</v>
      </c>
      <c r="F1474" t="e">
        <f ca="1"/>
        <v>#NAME?</v>
      </c>
    </row>
    <row r="1475" spans="5:6" x14ac:dyDescent="0.3">
      <c r="E1475" s="2" t="e">
        <f ca="1"/>
        <v>#NAME?</v>
      </c>
      <c r="F1475" t="e">
        <f ca="1"/>
        <v>#NAME?</v>
      </c>
    </row>
    <row r="1476" spans="5:6" x14ac:dyDescent="0.3">
      <c r="E1476" s="2" t="e">
        <f ca="1"/>
        <v>#NAME?</v>
      </c>
      <c r="F1476" t="e">
        <f ca="1"/>
        <v>#NAME?</v>
      </c>
    </row>
    <row r="1477" spans="5:6" x14ac:dyDescent="0.3">
      <c r="E1477" s="2" t="e">
        <f ca="1"/>
        <v>#NAME?</v>
      </c>
      <c r="F1477" t="e">
        <f ca="1"/>
        <v>#NAME?</v>
      </c>
    </row>
    <row r="1478" spans="5:6" x14ac:dyDescent="0.3">
      <c r="E1478" s="2" t="e">
        <f ca="1"/>
        <v>#NAME?</v>
      </c>
      <c r="F1478" t="e">
        <f ca="1"/>
        <v>#NAME?</v>
      </c>
    </row>
    <row r="1479" spans="5:6" x14ac:dyDescent="0.3">
      <c r="E1479" s="2" t="e">
        <f ca="1"/>
        <v>#NAME?</v>
      </c>
      <c r="F1479" t="e">
        <f ca="1"/>
        <v>#NAME?</v>
      </c>
    </row>
    <row r="1480" spans="5:6" x14ac:dyDescent="0.3">
      <c r="E1480" s="2" t="e">
        <f ca="1"/>
        <v>#NAME?</v>
      </c>
      <c r="F1480" t="e">
        <f ca="1"/>
        <v>#NAME?</v>
      </c>
    </row>
    <row r="1481" spans="5:6" x14ac:dyDescent="0.3">
      <c r="E1481" s="2" t="e">
        <f ca="1"/>
        <v>#NAME?</v>
      </c>
      <c r="F1481" t="e">
        <f ca="1"/>
        <v>#NAME?</v>
      </c>
    </row>
    <row r="1482" spans="5:6" x14ac:dyDescent="0.3">
      <c r="E1482" s="2" t="e">
        <f ca="1"/>
        <v>#NAME?</v>
      </c>
      <c r="F1482" t="e">
        <f ca="1"/>
        <v>#NAME?</v>
      </c>
    </row>
    <row r="1483" spans="5:6" x14ac:dyDescent="0.3">
      <c r="E1483" s="2" t="e">
        <f ca="1"/>
        <v>#NAME?</v>
      </c>
      <c r="F1483" t="e">
        <f ca="1"/>
        <v>#NAME?</v>
      </c>
    </row>
    <row r="1484" spans="5:6" x14ac:dyDescent="0.3">
      <c r="E1484" s="2" t="e">
        <f ca="1"/>
        <v>#NAME?</v>
      </c>
      <c r="F1484" t="e">
        <f ca="1"/>
        <v>#NAME?</v>
      </c>
    </row>
    <row r="1485" spans="5:6" x14ac:dyDescent="0.3">
      <c r="E1485" s="2" t="e">
        <f ca="1"/>
        <v>#NAME?</v>
      </c>
      <c r="F1485" t="e">
        <f ca="1"/>
        <v>#NAME?</v>
      </c>
    </row>
    <row r="1486" spans="5:6" x14ac:dyDescent="0.3">
      <c r="E1486" s="2" t="e">
        <f ca="1"/>
        <v>#NAME?</v>
      </c>
      <c r="F1486" t="e">
        <f ca="1"/>
        <v>#NAME?</v>
      </c>
    </row>
    <row r="1487" spans="5:6" x14ac:dyDescent="0.3">
      <c r="E1487" s="2" t="e">
        <f ca="1"/>
        <v>#NAME?</v>
      </c>
      <c r="F1487" t="e">
        <f ca="1"/>
        <v>#NAME?</v>
      </c>
    </row>
    <row r="1488" spans="5:6" x14ac:dyDescent="0.3">
      <c r="E1488" s="2" t="e">
        <f ca="1"/>
        <v>#NAME?</v>
      </c>
      <c r="F1488" t="e">
        <f ca="1"/>
        <v>#NAME?</v>
      </c>
    </row>
    <row r="1489" spans="5:6" x14ac:dyDescent="0.3">
      <c r="E1489" s="2" t="e">
        <f ca="1"/>
        <v>#NAME?</v>
      </c>
      <c r="F1489" t="e">
        <f ca="1"/>
        <v>#NAME?</v>
      </c>
    </row>
    <row r="1490" spans="5:6" x14ac:dyDescent="0.3">
      <c r="E1490" s="2" t="e">
        <f ca="1"/>
        <v>#NAME?</v>
      </c>
      <c r="F1490" t="e">
        <f ca="1"/>
        <v>#NAME?</v>
      </c>
    </row>
    <row r="1491" spans="5:6" x14ac:dyDescent="0.3">
      <c r="E1491" s="2" t="e">
        <f ca="1"/>
        <v>#NAME?</v>
      </c>
      <c r="F1491" t="e">
        <f ca="1"/>
        <v>#NAME?</v>
      </c>
    </row>
    <row r="1492" spans="5:6" x14ac:dyDescent="0.3">
      <c r="E1492" s="2" t="e">
        <f ca="1"/>
        <v>#NAME?</v>
      </c>
      <c r="F1492" t="e">
        <f ca="1"/>
        <v>#NAME?</v>
      </c>
    </row>
    <row r="1493" spans="5:6" x14ac:dyDescent="0.3">
      <c r="E1493" s="2" t="e">
        <f ca="1"/>
        <v>#NAME?</v>
      </c>
      <c r="F1493" t="e">
        <f ca="1"/>
        <v>#NAME?</v>
      </c>
    </row>
    <row r="1494" spans="5:6" x14ac:dyDescent="0.3">
      <c r="E1494" s="2" t="e">
        <f ca="1"/>
        <v>#NAME?</v>
      </c>
      <c r="F1494" t="e">
        <f ca="1"/>
        <v>#NAME?</v>
      </c>
    </row>
    <row r="1495" spans="5:6" x14ac:dyDescent="0.3">
      <c r="E1495" s="2" t="e">
        <f ca="1"/>
        <v>#NAME?</v>
      </c>
      <c r="F1495" t="e">
        <f ca="1"/>
        <v>#NAME?</v>
      </c>
    </row>
    <row r="1496" spans="5:6" x14ac:dyDescent="0.3">
      <c r="E1496" s="2" t="e">
        <f ca="1"/>
        <v>#NAME?</v>
      </c>
      <c r="F1496" t="e">
        <f ca="1"/>
        <v>#NAME?</v>
      </c>
    </row>
    <row r="1497" spans="5:6" x14ac:dyDescent="0.3">
      <c r="E1497" s="2" t="e">
        <f ca="1"/>
        <v>#NAME?</v>
      </c>
      <c r="F1497" t="e">
        <f ca="1"/>
        <v>#NAME?</v>
      </c>
    </row>
    <row r="1498" spans="5:6" x14ac:dyDescent="0.3">
      <c r="E1498" s="2" t="e">
        <f ca="1"/>
        <v>#NAME?</v>
      </c>
      <c r="F1498" t="e">
        <f ca="1"/>
        <v>#NAME?</v>
      </c>
    </row>
    <row r="1499" spans="5:6" x14ac:dyDescent="0.3">
      <c r="E1499" s="2" t="e">
        <f ca="1"/>
        <v>#NAME?</v>
      </c>
      <c r="F1499" t="e">
        <f ca="1"/>
        <v>#NAME?</v>
      </c>
    </row>
    <row r="1500" spans="5:6" x14ac:dyDescent="0.3">
      <c r="E1500" s="2" t="e">
        <f ca="1"/>
        <v>#NAME?</v>
      </c>
      <c r="F1500" t="e">
        <f ca="1"/>
        <v>#NAME?</v>
      </c>
    </row>
    <row r="1501" spans="5:6" x14ac:dyDescent="0.3">
      <c r="E1501" s="2" t="e">
        <f ca="1"/>
        <v>#NAME?</v>
      </c>
      <c r="F1501" t="e">
        <f ca="1"/>
        <v>#NAME?</v>
      </c>
    </row>
    <row r="1502" spans="5:6" x14ac:dyDescent="0.3">
      <c r="E1502" s="2" t="e">
        <f ca="1"/>
        <v>#NAME?</v>
      </c>
      <c r="F1502" t="e">
        <f ca="1"/>
        <v>#NAME?</v>
      </c>
    </row>
    <row r="1503" spans="5:6" x14ac:dyDescent="0.3">
      <c r="E1503" s="2" t="e">
        <f ca="1"/>
        <v>#NAME?</v>
      </c>
      <c r="F1503" t="e">
        <f ca="1"/>
        <v>#NAME?</v>
      </c>
    </row>
    <row r="1504" spans="5:6" x14ac:dyDescent="0.3">
      <c r="E1504" s="2" t="e">
        <f ca="1"/>
        <v>#NAME?</v>
      </c>
      <c r="F1504" t="e">
        <f ca="1"/>
        <v>#NAME?</v>
      </c>
    </row>
    <row r="1505" spans="5:6" x14ac:dyDescent="0.3">
      <c r="E1505" s="2" t="e">
        <f ca="1"/>
        <v>#NAME?</v>
      </c>
      <c r="F1505" t="e">
        <f ca="1"/>
        <v>#NAME?</v>
      </c>
    </row>
    <row r="1506" spans="5:6" x14ac:dyDescent="0.3">
      <c r="E1506" s="2" t="e">
        <f ca="1"/>
        <v>#NAME?</v>
      </c>
      <c r="F1506" t="e">
        <f ca="1"/>
        <v>#NAME?</v>
      </c>
    </row>
    <row r="1507" spans="5:6" x14ac:dyDescent="0.3">
      <c r="E1507" s="2" t="e">
        <f ca="1"/>
        <v>#NAME?</v>
      </c>
      <c r="F1507" t="e">
        <f ca="1"/>
        <v>#NAME?</v>
      </c>
    </row>
    <row r="1508" spans="5:6" x14ac:dyDescent="0.3">
      <c r="E1508" s="2" t="e">
        <f ca="1"/>
        <v>#NAME?</v>
      </c>
      <c r="F1508" t="e">
        <f ca="1"/>
        <v>#NAME?</v>
      </c>
    </row>
    <row r="1509" spans="5:6" x14ac:dyDescent="0.3">
      <c r="E1509" s="2" t="e">
        <f ca="1"/>
        <v>#NAME?</v>
      </c>
      <c r="F1509" t="e">
        <f ca="1"/>
        <v>#NAME?</v>
      </c>
    </row>
    <row r="1510" spans="5:6" x14ac:dyDescent="0.3">
      <c r="E1510" s="2" t="e">
        <f ca="1"/>
        <v>#NAME?</v>
      </c>
      <c r="F1510" t="e">
        <f ca="1"/>
        <v>#NAME?</v>
      </c>
    </row>
    <row r="1511" spans="5:6" x14ac:dyDescent="0.3">
      <c r="E1511" s="2" t="e">
        <f ca="1"/>
        <v>#NAME?</v>
      </c>
      <c r="F1511" t="e">
        <f ca="1"/>
        <v>#NAME?</v>
      </c>
    </row>
    <row r="1512" spans="5:6" x14ac:dyDescent="0.3">
      <c r="E1512" s="2" t="e">
        <f ca="1"/>
        <v>#NAME?</v>
      </c>
      <c r="F1512" t="e">
        <f ca="1"/>
        <v>#NAME?</v>
      </c>
    </row>
    <row r="1513" spans="5:6" x14ac:dyDescent="0.3">
      <c r="E1513" s="2" t="e">
        <f ca="1"/>
        <v>#NAME?</v>
      </c>
      <c r="F1513" t="e">
        <f ca="1"/>
        <v>#NAME?</v>
      </c>
    </row>
    <row r="1514" spans="5:6" x14ac:dyDescent="0.3">
      <c r="E1514" s="2" t="e">
        <f ca="1"/>
        <v>#NAME?</v>
      </c>
      <c r="F1514" t="e">
        <f ca="1"/>
        <v>#NAME?</v>
      </c>
    </row>
    <row r="1515" spans="5:6" x14ac:dyDescent="0.3">
      <c r="E1515" s="2" t="e">
        <f ca="1"/>
        <v>#NAME?</v>
      </c>
      <c r="F1515" t="e">
        <f ca="1"/>
        <v>#NAME?</v>
      </c>
    </row>
    <row r="1516" spans="5:6" x14ac:dyDescent="0.3">
      <c r="E1516" s="2" t="e">
        <f ca="1"/>
        <v>#NAME?</v>
      </c>
      <c r="F1516" t="e">
        <f ca="1"/>
        <v>#NAME?</v>
      </c>
    </row>
    <row r="1517" spans="5:6" x14ac:dyDescent="0.3">
      <c r="E1517" s="2" t="e">
        <f ca="1"/>
        <v>#NAME?</v>
      </c>
      <c r="F1517" t="e">
        <f ca="1"/>
        <v>#NAME?</v>
      </c>
    </row>
    <row r="1518" spans="5:6" x14ac:dyDescent="0.3">
      <c r="E1518" s="2" t="e">
        <f ca="1"/>
        <v>#NAME?</v>
      </c>
      <c r="F1518" t="e">
        <f ca="1"/>
        <v>#NAME?</v>
      </c>
    </row>
    <row r="1519" spans="5:6" x14ac:dyDescent="0.3">
      <c r="E1519" s="2" t="e">
        <f ca="1"/>
        <v>#NAME?</v>
      </c>
      <c r="F1519" t="e">
        <f ca="1"/>
        <v>#NAME?</v>
      </c>
    </row>
    <row r="1520" spans="5:6" x14ac:dyDescent="0.3">
      <c r="E1520" s="2" t="e">
        <f ca="1"/>
        <v>#NAME?</v>
      </c>
      <c r="F1520" t="e">
        <f ca="1"/>
        <v>#NAME?</v>
      </c>
    </row>
    <row r="1521" spans="5:6" x14ac:dyDescent="0.3">
      <c r="E1521" s="2" t="e">
        <f ca="1"/>
        <v>#NAME?</v>
      </c>
      <c r="F1521" t="e">
        <f ca="1"/>
        <v>#NAME?</v>
      </c>
    </row>
    <row r="1522" spans="5:6" x14ac:dyDescent="0.3">
      <c r="E1522" s="2" t="e">
        <f ca="1"/>
        <v>#NAME?</v>
      </c>
      <c r="F1522" t="e">
        <f ca="1"/>
        <v>#NAME?</v>
      </c>
    </row>
    <row r="1523" spans="5:6" x14ac:dyDescent="0.3">
      <c r="E1523" s="2" t="e">
        <f ca="1"/>
        <v>#NAME?</v>
      </c>
      <c r="F1523" t="e">
        <f ca="1"/>
        <v>#NAME?</v>
      </c>
    </row>
    <row r="1524" spans="5:6" x14ac:dyDescent="0.3">
      <c r="E1524" s="2" t="e">
        <f ca="1"/>
        <v>#NAME?</v>
      </c>
      <c r="F1524" t="e">
        <f ca="1"/>
        <v>#NAME?</v>
      </c>
    </row>
    <row r="1525" spans="5:6" x14ac:dyDescent="0.3">
      <c r="E1525" s="2" t="e">
        <f ca="1"/>
        <v>#NAME?</v>
      </c>
      <c r="F1525" t="e">
        <f ca="1"/>
        <v>#NAME?</v>
      </c>
    </row>
    <row r="1526" spans="5:6" x14ac:dyDescent="0.3">
      <c r="E1526" s="2" t="e">
        <f ca="1"/>
        <v>#NAME?</v>
      </c>
      <c r="F1526" t="e">
        <f ca="1"/>
        <v>#NAME?</v>
      </c>
    </row>
    <row r="1527" spans="5:6" x14ac:dyDescent="0.3">
      <c r="E1527" s="2" t="e">
        <f ca="1"/>
        <v>#NAME?</v>
      </c>
      <c r="F1527" t="e">
        <f ca="1"/>
        <v>#NAME?</v>
      </c>
    </row>
    <row r="1528" spans="5:6" x14ac:dyDescent="0.3">
      <c r="E1528" s="2" t="e">
        <f ca="1"/>
        <v>#NAME?</v>
      </c>
      <c r="F1528" t="e">
        <f ca="1"/>
        <v>#NAME?</v>
      </c>
    </row>
    <row r="1529" spans="5:6" x14ac:dyDescent="0.3">
      <c r="E1529" s="2" t="e">
        <f ca="1"/>
        <v>#NAME?</v>
      </c>
      <c r="F1529" t="e">
        <f ca="1"/>
        <v>#NAME?</v>
      </c>
    </row>
    <row r="1530" spans="5:6" x14ac:dyDescent="0.3">
      <c r="E1530" s="2" t="e">
        <f ca="1"/>
        <v>#NAME?</v>
      </c>
      <c r="F1530" t="e">
        <f ca="1"/>
        <v>#NAME?</v>
      </c>
    </row>
    <row r="1531" spans="5:6" x14ac:dyDescent="0.3">
      <c r="E1531" s="2" t="e">
        <f ca="1"/>
        <v>#NAME?</v>
      </c>
      <c r="F1531" t="e">
        <f ca="1"/>
        <v>#NAME?</v>
      </c>
    </row>
    <row r="1532" spans="5:6" x14ac:dyDescent="0.3">
      <c r="E1532" s="2" t="e">
        <f ca="1"/>
        <v>#NAME?</v>
      </c>
      <c r="F1532" t="e">
        <f ca="1"/>
        <v>#NAME?</v>
      </c>
    </row>
    <row r="1533" spans="5:6" x14ac:dyDescent="0.3">
      <c r="E1533" s="2" t="e">
        <f ca="1"/>
        <v>#NAME?</v>
      </c>
      <c r="F1533" t="e">
        <f ca="1"/>
        <v>#NAME?</v>
      </c>
    </row>
    <row r="1534" spans="5:6" x14ac:dyDescent="0.3">
      <c r="E1534" s="2" t="e">
        <f ca="1"/>
        <v>#NAME?</v>
      </c>
      <c r="F1534" t="e">
        <f ca="1"/>
        <v>#NAME?</v>
      </c>
    </row>
    <row r="1535" spans="5:6" x14ac:dyDescent="0.3">
      <c r="E1535" s="2" t="e">
        <f ca="1"/>
        <v>#NAME?</v>
      </c>
      <c r="F1535" t="e">
        <f ca="1"/>
        <v>#NAME?</v>
      </c>
    </row>
    <row r="1536" spans="5:6" x14ac:dyDescent="0.3">
      <c r="E1536" s="2" t="e">
        <f ca="1"/>
        <v>#NAME?</v>
      </c>
      <c r="F1536" t="e">
        <f ca="1"/>
        <v>#NAME?</v>
      </c>
    </row>
    <row r="1537" spans="5:6" x14ac:dyDescent="0.3">
      <c r="E1537" s="2" t="e">
        <f ca="1"/>
        <v>#NAME?</v>
      </c>
      <c r="F1537" t="e">
        <f ca="1"/>
        <v>#NAME?</v>
      </c>
    </row>
    <row r="1538" spans="5:6" x14ac:dyDescent="0.3">
      <c r="E1538" s="2" t="e">
        <f ca="1"/>
        <v>#NAME?</v>
      </c>
      <c r="F1538" t="e">
        <f ca="1"/>
        <v>#NAME?</v>
      </c>
    </row>
    <row r="1539" spans="5:6" x14ac:dyDescent="0.3">
      <c r="E1539" s="2" t="e">
        <f ca="1"/>
        <v>#NAME?</v>
      </c>
      <c r="F1539" t="e">
        <f ca="1"/>
        <v>#NAME?</v>
      </c>
    </row>
    <row r="1540" spans="5:6" x14ac:dyDescent="0.3">
      <c r="E1540" s="2" t="e">
        <f ca="1"/>
        <v>#NAME?</v>
      </c>
      <c r="F1540" t="e">
        <f ca="1"/>
        <v>#NAME?</v>
      </c>
    </row>
    <row r="1541" spans="5:6" x14ac:dyDescent="0.3">
      <c r="E1541" s="2" t="e">
        <f ca="1"/>
        <v>#NAME?</v>
      </c>
      <c r="F1541" t="e">
        <f ca="1"/>
        <v>#NAME?</v>
      </c>
    </row>
    <row r="1542" spans="5:6" x14ac:dyDescent="0.3">
      <c r="E1542" s="2" t="e">
        <f ca="1"/>
        <v>#NAME?</v>
      </c>
      <c r="F1542" t="e">
        <f ca="1"/>
        <v>#NAME?</v>
      </c>
    </row>
    <row r="1543" spans="5:6" x14ac:dyDescent="0.3">
      <c r="E1543" s="2" t="e">
        <f ca="1"/>
        <v>#NAME?</v>
      </c>
      <c r="F1543" t="e">
        <f ca="1"/>
        <v>#NAME?</v>
      </c>
    </row>
    <row r="1544" spans="5:6" x14ac:dyDescent="0.3">
      <c r="E1544" s="2" t="e">
        <f ca="1"/>
        <v>#NAME?</v>
      </c>
      <c r="F1544" t="e">
        <f ca="1"/>
        <v>#NAME?</v>
      </c>
    </row>
    <row r="1545" spans="5:6" x14ac:dyDescent="0.3">
      <c r="E1545" s="2" t="e">
        <f ca="1"/>
        <v>#NAME?</v>
      </c>
      <c r="F1545" t="e">
        <f ca="1"/>
        <v>#NAME?</v>
      </c>
    </row>
    <row r="1546" spans="5:6" x14ac:dyDescent="0.3">
      <c r="E1546" s="2" t="e">
        <f ca="1"/>
        <v>#NAME?</v>
      </c>
      <c r="F1546" t="e">
        <f ca="1"/>
        <v>#NAME?</v>
      </c>
    </row>
    <row r="1547" spans="5:6" x14ac:dyDescent="0.3">
      <c r="E1547" s="2" t="e">
        <f ca="1"/>
        <v>#NAME?</v>
      </c>
      <c r="F1547" t="e">
        <f ca="1"/>
        <v>#NAME?</v>
      </c>
    </row>
    <row r="1548" spans="5:6" x14ac:dyDescent="0.3">
      <c r="E1548" s="2" t="e">
        <f ca="1"/>
        <v>#NAME?</v>
      </c>
      <c r="F1548" t="e">
        <f ca="1"/>
        <v>#NAME?</v>
      </c>
    </row>
    <row r="1549" spans="5:6" x14ac:dyDescent="0.3">
      <c r="E1549" s="2" t="e">
        <f ca="1"/>
        <v>#NAME?</v>
      </c>
      <c r="F1549" t="e">
        <f ca="1"/>
        <v>#NAME?</v>
      </c>
    </row>
    <row r="1550" spans="5:6" x14ac:dyDescent="0.3">
      <c r="E1550" s="2" t="e">
        <f ca="1"/>
        <v>#NAME?</v>
      </c>
      <c r="F1550" t="e">
        <f ca="1"/>
        <v>#NAME?</v>
      </c>
    </row>
    <row r="1551" spans="5:6" x14ac:dyDescent="0.3">
      <c r="E1551" s="2" t="e">
        <f ca="1"/>
        <v>#NAME?</v>
      </c>
      <c r="F1551" t="e">
        <f ca="1"/>
        <v>#NAME?</v>
      </c>
    </row>
    <row r="1552" spans="5:6" x14ac:dyDescent="0.3">
      <c r="E1552" s="2" t="e">
        <f ca="1"/>
        <v>#NAME?</v>
      </c>
      <c r="F1552" t="e">
        <f ca="1"/>
        <v>#NAME?</v>
      </c>
    </row>
    <row r="1553" spans="5:6" x14ac:dyDescent="0.3">
      <c r="E1553" s="2" t="e">
        <f ca="1"/>
        <v>#NAME?</v>
      </c>
      <c r="F1553" t="e">
        <f ca="1"/>
        <v>#NAME?</v>
      </c>
    </row>
    <row r="1554" spans="5:6" x14ac:dyDescent="0.3">
      <c r="E1554" s="2" t="e">
        <f ca="1"/>
        <v>#NAME?</v>
      </c>
      <c r="F1554" t="e">
        <f ca="1"/>
        <v>#NAME?</v>
      </c>
    </row>
    <row r="1555" spans="5:6" x14ac:dyDescent="0.3">
      <c r="E1555" s="2" t="e">
        <f ca="1"/>
        <v>#NAME?</v>
      </c>
      <c r="F1555" t="e">
        <f ca="1"/>
        <v>#NAME?</v>
      </c>
    </row>
    <row r="1556" spans="5:6" x14ac:dyDescent="0.3">
      <c r="E1556" s="2" t="e">
        <f ca="1"/>
        <v>#NAME?</v>
      </c>
      <c r="F1556" t="e">
        <f ca="1"/>
        <v>#NAME?</v>
      </c>
    </row>
    <row r="1557" spans="5:6" x14ac:dyDescent="0.3">
      <c r="E1557" s="2" t="e">
        <f ca="1"/>
        <v>#NAME?</v>
      </c>
      <c r="F1557" t="e">
        <f ca="1"/>
        <v>#NAME?</v>
      </c>
    </row>
    <row r="1558" spans="5:6" x14ac:dyDescent="0.3">
      <c r="E1558" s="2" t="e">
        <f ca="1"/>
        <v>#NAME?</v>
      </c>
      <c r="F1558" t="e">
        <f ca="1"/>
        <v>#NAME?</v>
      </c>
    </row>
    <row r="1559" spans="5:6" x14ac:dyDescent="0.3">
      <c r="E1559" s="2" t="e">
        <f ca="1"/>
        <v>#NAME?</v>
      </c>
      <c r="F1559" t="e">
        <f ca="1"/>
        <v>#NAME?</v>
      </c>
    </row>
    <row r="1560" spans="5:6" x14ac:dyDescent="0.3">
      <c r="E1560" s="2" t="e">
        <f ca="1"/>
        <v>#NAME?</v>
      </c>
      <c r="F1560" t="e">
        <f ca="1"/>
        <v>#NAME?</v>
      </c>
    </row>
    <row r="1561" spans="5:6" x14ac:dyDescent="0.3">
      <c r="E1561" s="2" t="e">
        <f ca="1"/>
        <v>#NAME?</v>
      </c>
      <c r="F1561" t="e">
        <f ca="1"/>
        <v>#NAME?</v>
      </c>
    </row>
    <row r="1562" spans="5:6" x14ac:dyDescent="0.3">
      <c r="E1562" s="2" t="e">
        <f ca="1"/>
        <v>#NAME?</v>
      </c>
      <c r="F1562" t="e">
        <f ca="1"/>
        <v>#NAME?</v>
      </c>
    </row>
    <row r="1563" spans="5:6" x14ac:dyDescent="0.3">
      <c r="E1563" s="2" t="e">
        <f ca="1"/>
        <v>#NAME?</v>
      </c>
      <c r="F1563" t="e">
        <f ca="1"/>
        <v>#NAME?</v>
      </c>
    </row>
    <row r="1564" spans="5:6" x14ac:dyDescent="0.3">
      <c r="E1564" s="2" t="e">
        <f ca="1"/>
        <v>#NAME?</v>
      </c>
      <c r="F1564" t="e">
        <f ca="1"/>
        <v>#NAME?</v>
      </c>
    </row>
    <row r="1565" spans="5:6" x14ac:dyDescent="0.3">
      <c r="E1565" s="2" t="e">
        <f ca="1"/>
        <v>#NAME?</v>
      </c>
      <c r="F1565" t="e">
        <f ca="1"/>
        <v>#NAME?</v>
      </c>
    </row>
    <row r="1566" spans="5:6" x14ac:dyDescent="0.3">
      <c r="E1566" s="2" t="e">
        <f ca="1"/>
        <v>#NAME?</v>
      </c>
      <c r="F1566" t="e">
        <f ca="1"/>
        <v>#NAME?</v>
      </c>
    </row>
    <row r="1567" spans="5:6" x14ac:dyDescent="0.3">
      <c r="E1567" s="2" t="e">
        <f ca="1"/>
        <v>#NAME?</v>
      </c>
      <c r="F1567" t="e">
        <f ca="1"/>
        <v>#NAME?</v>
      </c>
    </row>
    <row r="1568" spans="5:6" x14ac:dyDescent="0.3">
      <c r="E1568" s="2" t="e">
        <f ca="1"/>
        <v>#NAME?</v>
      </c>
      <c r="F1568" t="e">
        <f ca="1"/>
        <v>#NAME?</v>
      </c>
    </row>
    <row r="1569" spans="5:6" x14ac:dyDescent="0.3">
      <c r="E1569" s="2" t="e">
        <f ca="1"/>
        <v>#NAME?</v>
      </c>
      <c r="F1569" t="e">
        <f ca="1"/>
        <v>#NAME?</v>
      </c>
    </row>
    <row r="1570" spans="5:6" x14ac:dyDescent="0.3">
      <c r="E1570" s="2" t="e">
        <f ca="1"/>
        <v>#NAME?</v>
      </c>
      <c r="F1570" t="e">
        <f ca="1"/>
        <v>#NAME?</v>
      </c>
    </row>
    <row r="1571" spans="5:6" x14ac:dyDescent="0.3">
      <c r="E1571" s="2" t="e">
        <f ca="1"/>
        <v>#NAME?</v>
      </c>
      <c r="F1571" t="e">
        <f ca="1"/>
        <v>#NAME?</v>
      </c>
    </row>
    <row r="1572" spans="5:6" x14ac:dyDescent="0.3">
      <c r="E1572" s="2" t="e">
        <f ca="1"/>
        <v>#NAME?</v>
      </c>
      <c r="F1572" t="e">
        <f ca="1"/>
        <v>#NAME?</v>
      </c>
    </row>
    <row r="1573" spans="5:6" x14ac:dyDescent="0.3">
      <c r="E1573" s="2" t="e">
        <f ca="1"/>
        <v>#NAME?</v>
      </c>
      <c r="F1573" t="e">
        <f ca="1"/>
        <v>#NAME?</v>
      </c>
    </row>
    <row r="1574" spans="5:6" x14ac:dyDescent="0.3">
      <c r="E1574" s="2" t="e">
        <f ca="1"/>
        <v>#NAME?</v>
      </c>
      <c r="F1574" t="e">
        <f ca="1"/>
        <v>#NAME?</v>
      </c>
    </row>
    <row r="1575" spans="5:6" x14ac:dyDescent="0.3">
      <c r="E1575" s="2" t="e">
        <f ca="1"/>
        <v>#NAME?</v>
      </c>
      <c r="F1575" t="e">
        <f ca="1"/>
        <v>#NAME?</v>
      </c>
    </row>
    <row r="1576" spans="5:6" x14ac:dyDescent="0.3">
      <c r="E1576" s="2" t="e">
        <f ca="1"/>
        <v>#NAME?</v>
      </c>
      <c r="F1576" t="e">
        <f ca="1"/>
        <v>#NAME?</v>
      </c>
    </row>
    <row r="1577" spans="5:6" x14ac:dyDescent="0.3">
      <c r="E1577" s="2" t="e">
        <f ca="1"/>
        <v>#NAME?</v>
      </c>
      <c r="F1577" t="e">
        <f ca="1"/>
        <v>#NAME?</v>
      </c>
    </row>
    <row r="1578" spans="5:6" x14ac:dyDescent="0.3">
      <c r="E1578" s="2" t="e">
        <f ca="1"/>
        <v>#NAME?</v>
      </c>
      <c r="F1578" t="e">
        <f ca="1"/>
        <v>#NAME?</v>
      </c>
    </row>
    <row r="1579" spans="5:6" x14ac:dyDescent="0.3">
      <c r="E1579" s="2" t="e">
        <f ca="1"/>
        <v>#NAME?</v>
      </c>
      <c r="F1579" t="e">
        <f ca="1"/>
        <v>#NAME?</v>
      </c>
    </row>
    <row r="1580" spans="5:6" x14ac:dyDescent="0.3">
      <c r="E1580" s="2" t="e">
        <f ca="1"/>
        <v>#NAME?</v>
      </c>
      <c r="F1580" t="e">
        <f ca="1"/>
        <v>#NAME?</v>
      </c>
    </row>
    <row r="1581" spans="5:6" x14ac:dyDescent="0.3">
      <c r="E1581" s="2" t="e">
        <f ca="1"/>
        <v>#NAME?</v>
      </c>
      <c r="F1581" t="e">
        <f ca="1"/>
        <v>#NAME?</v>
      </c>
    </row>
    <row r="1582" spans="5:6" x14ac:dyDescent="0.3">
      <c r="E1582" s="2" t="e">
        <f ca="1"/>
        <v>#NAME?</v>
      </c>
      <c r="F1582" t="e">
        <f ca="1"/>
        <v>#NAME?</v>
      </c>
    </row>
    <row r="1583" spans="5:6" x14ac:dyDescent="0.3">
      <c r="E1583" s="2" t="e">
        <f ca="1"/>
        <v>#NAME?</v>
      </c>
      <c r="F1583" t="e">
        <f ca="1"/>
        <v>#NAME?</v>
      </c>
    </row>
    <row r="1584" spans="5:6" x14ac:dyDescent="0.3">
      <c r="E1584" s="2" t="e">
        <f ca="1"/>
        <v>#NAME?</v>
      </c>
      <c r="F1584" t="e">
        <f ca="1"/>
        <v>#NAME?</v>
      </c>
    </row>
    <row r="1585" spans="5:6" x14ac:dyDescent="0.3">
      <c r="E1585" s="2" t="e">
        <f ca="1"/>
        <v>#NAME?</v>
      </c>
      <c r="F1585" t="e">
        <f ca="1"/>
        <v>#NAME?</v>
      </c>
    </row>
    <row r="1586" spans="5:6" x14ac:dyDescent="0.3">
      <c r="E1586" s="2" t="e">
        <f ca="1"/>
        <v>#NAME?</v>
      </c>
      <c r="F1586" t="e">
        <f ca="1"/>
        <v>#NAME?</v>
      </c>
    </row>
    <row r="1587" spans="5:6" x14ac:dyDescent="0.3">
      <c r="E1587" s="2" t="e">
        <f ca="1"/>
        <v>#NAME?</v>
      </c>
      <c r="F1587" t="e">
        <f ca="1"/>
        <v>#NAME?</v>
      </c>
    </row>
    <row r="1588" spans="5:6" x14ac:dyDescent="0.3">
      <c r="E1588" s="2" t="e">
        <f ca="1"/>
        <v>#NAME?</v>
      </c>
      <c r="F1588" t="e">
        <f ca="1"/>
        <v>#NAME?</v>
      </c>
    </row>
    <row r="1589" spans="5:6" x14ac:dyDescent="0.3">
      <c r="E1589" s="2" t="e">
        <f ca="1"/>
        <v>#NAME?</v>
      </c>
      <c r="F1589" t="e">
        <f ca="1"/>
        <v>#NAME?</v>
      </c>
    </row>
    <row r="1590" spans="5:6" x14ac:dyDescent="0.3">
      <c r="E1590" s="2" t="e">
        <f ca="1"/>
        <v>#NAME?</v>
      </c>
      <c r="F1590" t="e">
        <f ca="1"/>
        <v>#NAME?</v>
      </c>
    </row>
    <row r="1591" spans="5:6" x14ac:dyDescent="0.3">
      <c r="E1591" s="2" t="e">
        <f ca="1"/>
        <v>#NAME?</v>
      </c>
      <c r="F1591" t="e">
        <f ca="1"/>
        <v>#NAME?</v>
      </c>
    </row>
    <row r="1592" spans="5:6" x14ac:dyDescent="0.3">
      <c r="E1592" s="2" t="e">
        <f ca="1"/>
        <v>#NAME?</v>
      </c>
      <c r="F1592" t="e">
        <f ca="1"/>
        <v>#NAME?</v>
      </c>
    </row>
    <row r="1593" spans="5:6" x14ac:dyDescent="0.3">
      <c r="E1593" s="2" t="e">
        <f ca="1"/>
        <v>#NAME?</v>
      </c>
      <c r="F1593" t="e">
        <f ca="1"/>
        <v>#NAME?</v>
      </c>
    </row>
    <row r="1594" spans="5:6" x14ac:dyDescent="0.3">
      <c r="E1594" s="2" t="e">
        <f ca="1"/>
        <v>#NAME?</v>
      </c>
      <c r="F1594" t="e">
        <f ca="1"/>
        <v>#NAME?</v>
      </c>
    </row>
    <row r="1595" spans="5:6" x14ac:dyDescent="0.3">
      <c r="E1595" s="2" t="e">
        <f ca="1"/>
        <v>#NAME?</v>
      </c>
      <c r="F1595" t="e">
        <f ca="1"/>
        <v>#NAME?</v>
      </c>
    </row>
    <row r="1596" spans="5:6" x14ac:dyDescent="0.3">
      <c r="E1596" s="2" t="e">
        <f ca="1"/>
        <v>#NAME?</v>
      </c>
      <c r="F1596" t="e">
        <f ca="1"/>
        <v>#NAME?</v>
      </c>
    </row>
    <row r="1597" spans="5:6" x14ac:dyDescent="0.3">
      <c r="E1597" s="2" t="e">
        <f ca="1"/>
        <v>#NAME?</v>
      </c>
      <c r="F1597" t="e">
        <f ca="1"/>
        <v>#NAME?</v>
      </c>
    </row>
    <row r="1598" spans="5:6" x14ac:dyDescent="0.3">
      <c r="E1598" s="2" t="e">
        <f ca="1"/>
        <v>#NAME?</v>
      </c>
      <c r="F1598" t="e">
        <f ca="1"/>
        <v>#NAME?</v>
      </c>
    </row>
    <row r="1599" spans="5:6" x14ac:dyDescent="0.3">
      <c r="E1599" s="2" t="e">
        <f ca="1"/>
        <v>#NAME?</v>
      </c>
      <c r="F1599" t="e">
        <f ca="1"/>
        <v>#NAME?</v>
      </c>
    </row>
    <row r="1600" spans="5:6" x14ac:dyDescent="0.3">
      <c r="E1600" s="2" t="e">
        <f ca="1"/>
        <v>#NAME?</v>
      </c>
      <c r="F1600" t="e">
        <f ca="1"/>
        <v>#NAME?</v>
      </c>
    </row>
    <row r="1601" spans="5:6" x14ac:dyDescent="0.3">
      <c r="E1601" s="2" t="e">
        <f ca="1"/>
        <v>#NAME?</v>
      </c>
      <c r="F1601" t="e">
        <f ca="1"/>
        <v>#NAME?</v>
      </c>
    </row>
    <row r="1602" spans="5:6" x14ac:dyDescent="0.3">
      <c r="E1602" s="2" t="e">
        <f ca="1"/>
        <v>#NAME?</v>
      </c>
      <c r="F1602" t="e">
        <f ca="1"/>
        <v>#NAME?</v>
      </c>
    </row>
    <row r="1603" spans="5:6" x14ac:dyDescent="0.3">
      <c r="E1603" s="2" t="e">
        <f ca="1"/>
        <v>#NAME?</v>
      </c>
      <c r="F1603" t="e">
        <f ca="1"/>
        <v>#NAME?</v>
      </c>
    </row>
    <row r="1604" spans="5:6" x14ac:dyDescent="0.3">
      <c r="E1604" s="2" t="e">
        <f ca="1"/>
        <v>#NAME?</v>
      </c>
      <c r="F1604" t="e">
        <f ca="1"/>
        <v>#NAME?</v>
      </c>
    </row>
    <row r="1605" spans="5:6" x14ac:dyDescent="0.3">
      <c r="E1605" s="2" t="e">
        <f ca="1"/>
        <v>#NAME?</v>
      </c>
      <c r="F1605" t="e">
        <f ca="1"/>
        <v>#NAME?</v>
      </c>
    </row>
    <row r="1606" spans="5:6" x14ac:dyDescent="0.3">
      <c r="E1606" s="2" t="e">
        <f ca="1"/>
        <v>#NAME?</v>
      </c>
      <c r="F1606" t="e">
        <f ca="1"/>
        <v>#NAME?</v>
      </c>
    </row>
    <row r="1607" spans="5:6" x14ac:dyDescent="0.3">
      <c r="E1607" s="2" t="e">
        <f ca="1"/>
        <v>#NAME?</v>
      </c>
      <c r="F1607" t="e">
        <f ca="1"/>
        <v>#NAME?</v>
      </c>
    </row>
    <row r="1608" spans="5:6" x14ac:dyDescent="0.3">
      <c r="E1608" s="2" t="e">
        <f ca="1"/>
        <v>#NAME?</v>
      </c>
      <c r="F1608" t="e">
        <f ca="1"/>
        <v>#NAME?</v>
      </c>
    </row>
    <row r="1609" spans="5:6" x14ac:dyDescent="0.3">
      <c r="E1609" s="2" t="e">
        <f ca="1"/>
        <v>#NAME?</v>
      </c>
      <c r="F1609" t="e">
        <f ca="1"/>
        <v>#NAME?</v>
      </c>
    </row>
    <row r="1610" spans="5:6" x14ac:dyDescent="0.3">
      <c r="E1610" s="2" t="e">
        <f ca="1"/>
        <v>#NAME?</v>
      </c>
      <c r="F1610" t="e">
        <f ca="1"/>
        <v>#NAME?</v>
      </c>
    </row>
    <row r="1611" spans="5:6" x14ac:dyDescent="0.3">
      <c r="E1611" s="2" t="e">
        <f ca="1"/>
        <v>#NAME?</v>
      </c>
      <c r="F1611" t="e">
        <f ca="1"/>
        <v>#NAME?</v>
      </c>
    </row>
    <row r="1612" spans="5:6" x14ac:dyDescent="0.3">
      <c r="E1612" s="2" t="e">
        <f ca="1"/>
        <v>#NAME?</v>
      </c>
      <c r="F1612" t="e">
        <f ca="1"/>
        <v>#NAME?</v>
      </c>
    </row>
    <row r="1613" spans="5:6" x14ac:dyDescent="0.3">
      <c r="E1613" s="2" t="e">
        <f ca="1"/>
        <v>#NAME?</v>
      </c>
      <c r="F1613" t="e">
        <f ca="1"/>
        <v>#NAME?</v>
      </c>
    </row>
    <row r="1614" spans="5:6" x14ac:dyDescent="0.3">
      <c r="E1614" s="2" t="e">
        <f ca="1"/>
        <v>#NAME?</v>
      </c>
      <c r="F1614" t="e">
        <f ca="1"/>
        <v>#NAME?</v>
      </c>
    </row>
    <row r="1615" spans="5:6" x14ac:dyDescent="0.3">
      <c r="E1615" s="2" t="e">
        <f ca="1"/>
        <v>#NAME?</v>
      </c>
      <c r="F1615" t="e">
        <f ca="1"/>
        <v>#NAME?</v>
      </c>
    </row>
    <row r="1616" spans="5:6" x14ac:dyDescent="0.3">
      <c r="E1616" s="2" t="e">
        <f ca="1"/>
        <v>#NAME?</v>
      </c>
      <c r="F1616" t="e">
        <f ca="1"/>
        <v>#NAME?</v>
      </c>
    </row>
    <row r="1617" spans="5:6" x14ac:dyDescent="0.3">
      <c r="E1617" s="2" t="e">
        <f ca="1"/>
        <v>#NAME?</v>
      </c>
      <c r="F1617" t="e">
        <f ca="1"/>
        <v>#NAME?</v>
      </c>
    </row>
    <row r="1618" spans="5:6" x14ac:dyDescent="0.3">
      <c r="E1618" s="2" t="e">
        <f ca="1"/>
        <v>#NAME?</v>
      </c>
      <c r="F1618" t="e">
        <f ca="1"/>
        <v>#NAME?</v>
      </c>
    </row>
    <row r="1619" spans="5:6" x14ac:dyDescent="0.3">
      <c r="E1619" s="2" t="e">
        <f ca="1"/>
        <v>#NAME?</v>
      </c>
      <c r="F1619" t="e">
        <f ca="1"/>
        <v>#NAME?</v>
      </c>
    </row>
    <row r="1620" spans="5:6" x14ac:dyDescent="0.3">
      <c r="E1620" s="2" t="e">
        <f ca="1"/>
        <v>#NAME?</v>
      </c>
      <c r="F1620" t="e">
        <f ca="1"/>
        <v>#NAME?</v>
      </c>
    </row>
    <row r="1621" spans="5:6" x14ac:dyDescent="0.3">
      <c r="E1621" s="2" t="e">
        <f ca="1"/>
        <v>#NAME?</v>
      </c>
      <c r="F1621" t="e">
        <f ca="1"/>
        <v>#NAME?</v>
      </c>
    </row>
    <row r="1622" spans="5:6" x14ac:dyDescent="0.3">
      <c r="E1622" s="2" t="e">
        <f ca="1"/>
        <v>#NAME?</v>
      </c>
      <c r="F1622" t="e">
        <f ca="1"/>
        <v>#NAME?</v>
      </c>
    </row>
    <row r="1623" spans="5:6" x14ac:dyDescent="0.3">
      <c r="E1623" s="2" t="e">
        <f ca="1"/>
        <v>#NAME?</v>
      </c>
      <c r="F1623" t="e">
        <f ca="1"/>
        <v>#NAME?</v>
      </c>
    </row>
    <row r="1624" spans="5:6" x14ac:dyDescent="0.3">
      <c r="E1624" s="2" t="e">
        <f ca="1"/>
        <v>#NAME?</v>
      </c>
      <c r="F1624" t="e">
        <f ca="1"/>
        <v>#NAME?</v>
      </c>
    </row>
    <row r="1625" spans="5:6" x14ac:dyDescent="0.3">
      <c r="E1625" s="2" t="e">
        <f ca="1"/>
        <v>#NAME?</v>
      </c>
      <c r="F1625" t="e">
        <f ca="1"/>
        <v>#NAME?</v>
      </c>
    </row>
    <row r="1626" spans="5:6" x14ac:dyDescent="0.3">
      <c r="E1626" s="2" t="e">
        <f ca="1"/>
        <v>#NAME?</v>
      </c>
      <c r="F1626" t="e">
        <f ca="1"/>
        <v>#NAME?</v>
      </c>
    </row>
    <row r="1627" spans="5:6" x14ac:dyDescent="0.3">
      <c r="E1627" s="2" t="e">
        <f ca="1"/>
        <v>#NAME?</v>
      </c>
      <c r="F1627" t="e">
        <f ca="1"/>
        <v>#NAME?</v>
      </c>
    </row>
    <row r="1628" spans="5:6" x14ac:dyDescent="0.3">
      <c r="E1628" s="2" t="e">
        <f ca="1"/>
        <v>#NAME?</v>
      </c>
      <c r="F1628" t="e">
        <f ca="1"/>
        <v>#NAME?</v>
      </c>
    </row>
    <row r="1629" spans="5:6" x14ac:dyDescent="0.3">
      <c r="E1629" s="2" t="e">
        <f ca="1"/>
        <v>#NAME?</v>
      </c>
      <c r="F1629" t="e">
        <f ca="1"/>
        <v>#NAME?</v>
      </c>
    </row>
    <row r="1630" spans="5:6" x14ac:dyDescent="0.3">
      <c r="E1630" s="2" t="e">
        <f ca="1"/>
        <v>#NAME?</v>
      </c>
      <c r="F1630" t="e">
        <f ca="1"/>
        <v>#NAME?</v>
      </c>
    </row>
    <row r="1631" spans="5:6" x14ac:dyDescent="0.3">
      <c r="E1631" s="2" t="e">
        <f ca="1"/>
        <v>#NAME?</v>
      </c>
      <c r="F1631" t="e">
        <f ca="1"/>
        <v>#NAME?</v>
      </c>
    </row>
    <row r="1632" spans="5:6" x14ac:dyDescent="0.3">
      <c r="E1632" s="2" t="e">
        <f ca="1"/>
        <v>#NAME?</v>
      </c>
      <c r="F1632" t="e">
        <f ca="1"/>
        <v>#NAME?</v>
      </c>
    </row>
    <row r="1633" spans="5:6" x14ac:dyDescent="0.3">
      <c r="E1633" s="2" t="e">
        <f ca="1"/>
        <v>#NAME?</v>
      </c>
      <c r="F1633" t="e">
        <f ca="1"/>
        <v>#NAME?</v>
      </c>
    </row>
    <row r="1634" spans="5:6" x14ac:dyDescent="0.3">
      <c r="E1634" s="2" t="e">
        <f ca="1"/>
        <v>#NAME?</v>
      </c>
      <c r="F1634" t="e">
        <f ca="1"/>
        <v>#NAME?</v>
      </c>
    </row>
    <row r="1635" spans="5:6" x14ac:dyDescent="0.3">
      <c r="E1635" s="2" t="e">
        <f ca="1"/>
        <v>#NAME?</v>
      </c>
      <c r="F1635" t="e">
        <f ca="1"/>
        <v>#NAME?</v>
      </c>
    </row>
    <row r="1636" spans="5:6" x14ac:dyDescent="0.3">
      <c r="E1636" s="2" t="e">
        <f ca="1"/>
        <v>#NAME?</v>
      </c>
      <c r="F1636" t="e">
        <f ca="1"/>
        <v>#NAME?</v>
      </c>
    </row>
    <row r="1637" spans="5:6" x14ac:dyDescent="0.3">
      <c r="E1637" s="2" t="e">
        <f ca="1"/>
        <v>#NAME?</v>
      </c>
      <c r="F1637" t="e">
        <f ca="1"/>
        <v>#NAME?</v>
      </c>
    </row>
    <row r="1638" spans="5:6" x14ac:dyDescent="0.3">
      <c r="E1638" s="2" t="e">
        <f ca="1"/>
        <v>#NAME?</v>
      </c>
      <c r="F1638" t="e">
        <f ca="1"/>
        <v>#NAME?</v>
      </c>
    </row>
    <row r="1639" spans="5:6" x14ac:dyDescent="0.3">
      <c r="E1639" s="2" t="e">
        <f ca="1"/>
        <v>#NAME?</v>
      </c>
      <c r="F1639" t="e">
        <f ca="1"/>
        <v>#NAME?</v>
      </c>
    </row>
    <row r="1640" spans="5:6" x14ac:dyDescent="0.3">
      <c r="E1640" s="2" t="e">
        <f ca="1"/>
        <v>#NAME?</v>
      </c>
      <c r="F1640" t="e">
        <f ca="1"/>
        <v>#NAME?</v>
      </c>
    </row>
    <row r="1641" spans="5:6" x14ac:dyDescent="0.3">
      <c r="E1641" s="2" t="e">
        <f ca="1"/>
        <v>#NAME?</v>
      </c>
      <c r="F1641" t="e">
        <f ca="1"/>
        <v>#NAME?</v>
      </c>
    </row>
    <row r="1642" spans="5:6" x14ac:dyDescent="0.3">
      <c r="E1642" s="2" t="e">
        <f ca="1"/>
        <v>#NAME?</v>
      </c>
      <c r="F1642" t="e">
        <f ca="1"/>
        <v>#NAME?</v>
      </c>
    </row>
    <row r="1643" spans="5:6" x14ac:dyDescent="0.3">
      <c r="E1643" s="2" t="e">
        <f ca="1"/>
        <v>#NAME?</v>
      </c>
      <c r="F1643" t="e">
        <f ca="1"/>
        <v>#NAME?</v>
      </c>
    </row>
    <row r="1644" spans="5:6" x14ac:dyDescent="0.3">
      <c r="E1644" s="2" t="e">
        <f ca="1"/>
        <v>#NAME?</v>
      </c>
      <c r="F1644" t="e">
        <f ca="1"/>
        <v>#NAME?</v>
      </c>
    </row>
    <row r="1645" spans="5:6" x14ac:dyDescent="0.3">
      <c r="E1645" s="2" t="e">
        <f ca="1"/>
        <v>#NAME?</v>
      </c>
      <c r="F1645" t="e">
        <f ca="1"/>
        <v>#NAME?</v>
      </c>
    </row>
    <row r="1646" spans="5:6" x14ac:dyDescent="0.3">
      <c r="E1646" s="2" t="e">
        <f ca="1"/>
        <v>#NAME?</v>
      </c>
      <c r="F1646" t="e">
        <f ca="1"/>
        <v>#NAME?</v>
      </c>
    </row>
    <row r="1647" spans="5:6" x14ac:dyDescent="0.3">
      <c r="E1647" s="2" t="e">
        <f ca="1"/>
        <v>#NAME?</v>
      </c>
      <c r="F1647" t="e">
        <f ca="1"/>
        <v>#NAME?</v>
      </c>
    </row>
    <row r="1648" spans="5:6" x14ac:dyDescent="0.3">
      <c r="E1648" s="2" t="e">
        <f ca="1"/>
        <v>#NAME?</v>
      </c>
      <c r="F1648" t="e">
        <f ca="1"/>
        <v>#NAME?</v>
      </c>
    </row>
    <row r="1649" spans="5:6" x14ac:dyDescent="0.3">
      <c r="E1649" s="2" t="e">
        <f ca="1"/>
        <v>#NAME?</v>
      </c>
      <c r="F1649" t="e">
        <f ca="1"/>
        <v>#NAME?</v>
      </c>
    </row>
    <row r="1650" spans="5:6" x14ac:dyDescent="0.3">
      <c r="E1650" s="2" t="e">
        <f ca="1"/>
        <v>#NAME?</v>
      </c>
      <c r="F1650" t="e">
        <f ca="1"/>
        <v>#NAME?</v>
      </c>
    </row>
    <row r="1651" spans="5:6" x14ac:dyDescent="0.3">
      <c r="E1651" s="2" t="e">
        <f ca="1"/>
        <v>#NAME?</v>
      </c>
      <c r="F1651" t="e">
        <f ca="1"/>
        <v>#NAME?</v>
      </c>
    </row>
    <row r="1652" spans="5:6" x14ac:dyDescent="0.3">
      <c r="E1652" s="2" t="e">
        <f ca="1"/>
        <v>#NAME?</v>
      </c>
      <c r="F1652" t="e">
        <f ca="1"/>
        <v>#NAME?</v>
      </c>
    </row>
    <row r="1653" spans="5:6" x14ac:dyDescent="0.3">
      <c r="E1653" s="2" t="e">
        <f ca="1"/>
        <v>#NAME?</v>
      </c>
      <c r="F1653" t="e">
        <f ca="1"/>
        <v>#NAME?</v>
      </c>
    </row>
    <row r="1654" spans="5:6" x14ac:dyDescent="0.3">
      <c r="E1654" s="2" t="e">
        <f ca="1"/>
        <v>#NAME?</v>
      </c>
      <c r="F1654" t="e">
        <f ca="1"/>
        <v>#NAME?</v>
      </c>
    </row>
    <row r="1655" spans="5:6" x14ac:dyDescent="0.3">
      <c r="E1655" s="2" t="e">
        <f ca="1"/>
        <v>#NAME?</v>
      </c>
      <c r="F1655" t="e">
        <f ca="1"/>
        <v>#NAME?</v>
      </c>
    </row>
    <row r="1656" spans="5:6" x14ac:dyDescent="0.3">
      <c r="E1656" s="2" t="e">
        <f ca="1"/>
        <v>#NAME?</v>
      </c>
      <c r="F1656" t="e">
        <f ca="1"/>
        <v>#NAME?</v>
      </c>
    </row>
    <row r="1657" spans="5:6" x14ac:dyDescent="0.3">
      <c r="E1657" s="2" t="e">
        <f ca="1"/>
        <v>#NAME?</v>
      </c>
      <c r="F1657" t="e">
        <f ca="1"/>
        <v>#NAME?</v>
      </c>
    </row>
    <row r="1658" spans="5:6" x14ac:dyDescent="0.3">
      <c r="E1658" s="2" t="e">
        <f ca="1"/>
        <v>#NAME?</v>
      </c>
      <c r="F1658" t="e">
        <f ca="1"/>
        <v>#NAME?</v>
      </c>
    </row>
    <row r="1659" spans="5:6" x14ac:dyDescent="0.3">
      <c r="E1659" s="2" t="e">
        <f ca="1"/>
        <v>#NAME?</v>
      </c>
      <c r="F1659" t="e">
        <f ca="1"/>
        <v>#NAME?</v>
      </c>
    </row>
    <row r="1660" spans="5:6" x14ac:dyDescent="0.3">
      <c r="E1660" s="2" t="e">
        <f ca="1"/>
        <v>#NAME?</v>
      </c>
      <c r="F1660" t="e">
        <f ca="1"/>
        <v>#NAME?</v>
      </c>
    </row>
    <row r="1661" spans="5:6" x14ac:dyDescent="0.3">
      <c r="E1661" s="2" t="e">
        <f ca="1"/>
        <v>#NAME?</v>
      </c>
      <c r="F1661" t="e">
        <f ca="1"/>
        <v>#NAME?</v>
      </c>
    </row>
    <row r="1662" spans="5:6" x14ac:dyDescent="0.3">
      <c r="E1662" s="2" t="e">
        <f ca="1"/>
        <v>#NAME?</v>
      </c>
      <c r="F1662" t="e">
        <f ca="1"/>
        <v>#NAME?</v>
      </c>
    </row>
    <row r="1663" spans="5:6" x14ac:dyDescent="0.3">
      <c r="E1663" s="2" t="e">
        <f ca="1"/>
        <v>#NAME?</v>
      </c>
      <c r="F1663" t="e">
        <f ca="1"/>
        <v>#NAME?</v>
      </c>
    </row>
    <row r="1664" spans="5:6" x14ac:dyDescent="0.3">
      <c r="E1664" s="2" t="e">
        <f ca="1"/>
        <v>#NAME?</v>
      </c>
      <c r="F1664" t="e">
        <f ca="1"/>
        <v>#NAME?</v>
      </c>
    </row>
    <row r="1665" spans="5:6" x14ac:dyDescent="0.3">
      <c r="E1665" s="2" t="e">
        <f ca="1"/>
        <v>#NAME?</v>
      </c>
      <c r="F1665" t="e">
        <f ca="1"/>
        <v>#NAME?</v>
      </c>
    </row>
    <row r="1666" spans="5:6" x14ac:dyDescent="0.3">
      <c r="E1666" s="2" t="e">
        <f ca="1"/>
        <v>#NAME?</v>
      </c>
      <c r="F1666" t="e">
        <f ca="1"/>
        <v>#NAME?</v>
      </c>
    </row>
    <row r="1667" spans="5:6" x14ac:dyDescent="0.3">
      <c r="E1667" s="2" t="e">
        <f ca="1"/>
        <v>#NAME?</v>
      </c>
      <c r="F1667" t="e">
        <f ca="1"/>
        <v>#NAME?</v>
      </c>
    </row>
    <row r="1668" spans="5:6" x14ac:dyDescent="0.3">
      <c r="E1668" s="2" t="e">
        <f ca="1"/>
        <v>#NAME?</v>
      </c>
      <c r="F1668" t="e">
        <f ca="1"/>
        <v>#NAME?</v>
      </c>
    </row>
    <row r="1669" spans="5:6" x14ac:dyDescent="0.3">
      <c r="E1669" s="2" t="e">
        <f ca="1"/>
        <v>#NAME?</v>
      </c>
      <c r="F1669" t="e">
        <f ca="1"/>
        <v>#NAME?</v>
      </c>
    </row>
    <row r="1670" spans="5:6" x14ac:dyDescent="0.3">
      <c r="E1670" s="2" t="e">
        <f ca="1"/>
        <v>#NAME?</v>
      </c>
      <c r="F1670" t="e">
        <f ca="1"/>
        <v>#NAME?</v>
      </c>
    </row>
    <row r="1671" spans="5:6" x14ac:dyDescent="0.3">
      <c r="E1671" s="2" t="e">
        <f ca="1"/>
        <v>#NAME?</v>
      </c>
      <c r="F1671" t="e">
        <f ca="1"/>
        <v>#NAME?</v>
      </c>
    </row>
    <row r="1672" spans="5:6" x14ac:dyDescent="0.3">
      <c r="E1672" s="2" t="e">
        <f ca="1"/>
        <v>#NAME?</v>
      </c>
      <c r="F1672" t="e">
        <f ca="1"/>
        <v>#NAME?</v>
      </c>
    </row>
    <row r="1673" spans="5:6" x14ac:dyDescent="0.3">
      <c r="E1673" s="2" t="e">
        <f ca="1"/>
        <v>#NAME?</v>
      </c>
      <c r="F1673" t="e">
        <f ca="1"/>
        <v>#NAME?</v>
      </c>
    </row>
    <row r="1674" spans="5:6" x14ac:dyDescent="0.3">
      <c r="E1674" s="2" t="e">
        <f ca="1"/>
        <v>#NAME?</v>
      </c>
      <c r="F1674" t="e">
        <f ca="1"/>
        <v>#NAME?</v>
      </c>
    </row>
    <row r="1675" spans="5:6" x14ac:dyDescent="0.3">
      <c r="E1675" s="2" t="e">
        <f ca="1"/>
        <v>#NAME?</v>
      </c>
      <c r="F1675" t="e">
        <f ca="1"/>
        <v>#NAME?</v>
      </c>
    </row>
    <row r="1676" spans="5:6" x14ac:dyDescent="0.3">
      <c r="E1676" s="2" t="e">
        <f ca="1"/>
        <v>#NAME?</v>
      </c>
      <c r="F1676" t="e">
        <f ca="1"/>
        <v>#NAME?</v>
      </c>
    </row>
    <row r="1677" spans="5:6" x14ac:dyDescent="0.3">
      <c r="E1677" s="2" t="e">
        <f ca="1"/>
        <v>#NAME?</v>
      </c>
      <c r="F1677" t="e">
        <f ca="1"/>
        <v>#NAME?</v>
      </c>
    </row>
    <row r="1678" spans="5:6" x14ac:dyDescent="0.3">
      <c r="E1678" s="2" t="e">
        <f ca="1"/>
        <v>#NAME?</v>
      </c>
      <c r="F1678" t="e">
        <f ca="1"/>
        <v>#NAME?</v>
      </c>
    </row>
    <row r="1679" spans="5:6" x14ac:dyDescent="0.3">
      <c r="E1679" s="2" t="e">
        <f ca="1"/>
        <v>#NAME?</v>
      </c>
      <c r="F1679" t="e">
        <f ca="1"/>
        <v>#NAME?</v>
      </c>
    </row>
    <row r="1680" spans="5:6" x14ac:dyDescent="0.3">
      <c r="E1680" s="2" t="e">
        <f ca="1"/>
        <v>#NAME?</v>
      </c>
      <c r="F1680" t="e">
        <f ca="1"/>
        <v>#NAME?</v>
      </c>
    </row>
    <row r="1681" spans="5:6" x14ac:dyDescent="0.3">
      <c r="E1681" s="2" t="e">
        <f ca="1"/>
        <v>#NAME?</v>
      </c>
      <c r="F1681" t="e">
        <f ca="1"/>
        <v>#NAME?</v>
      </c>
    </row>
    <row r="1682" spans="5:6" x14ac:dyDescent="0.3">
      <c r="E1682" s="2" t="e">
        <f ca="1"/>
        <v>#NAME?</v>
      </c>
      <c r="F1682" t="e">
        <f ca="1"/>
        <v>#NAME?</v>
      </c>
    </row>
    <row r="1683" spans="5:6" x14ac:dyDescent="0.3">
      <c r="E1683" s="2" t="e">
        <f ca="1"/>
        <v>#NAME?</v>
      </c>
      <c r="F1683" t="e">
        <f ca="1"/>
        <v>#NAME?</v>
      </c>
    </row>
    <row r="1684" spans="5:6" x14ac:dyDescent="0.3">
      <c r="E1684" s="2" t="e">
        <f ca="1"/>
        <v>#NAME?</v>
      </c>
      <c r="F1684" t="e">
        <f ca="1"/>
        <v>#NAME?</v>
      </c>
    </row>
    <row r="1685" spans="5:6" x14ac:dyDescent="0.3">
      <c r="E1685" s="2" t="e">
        <f ca="1"/>
        <v>#NAME?</v>
      </c>
      <c r="F1685" t="e">
        <f ca="1"/>
        <v>#NAME?</v>
      </c>
    </row>
    <row r="1686" spans="5:6" x14ac:dyDescent="0.3">
      <c r="E1686" s="2" t="e">
        <f ca="1"/>
        <v>#NAME?</v>
      </c>
      <c r="F1686" t="e">
        <f ca="1"/>
        <v>#NAME?</v>
      </c>
    </row>
    <row r="1687" spans="5:6" x14ac:dyDescent="0.3">
      <c r="E1687" s="2" t="e">
        <f ca="1"/>
        <v>#NAME?</v>
      </c>
      <c r="F1687" t="e">
        <f ca="1"/>
        <v>#NAME?</v>
      </c>
    </row>
    <row r="1688" spans="5:6" x14ac:dyDescent="0.3">
      <c r="E1688" s="2" t="e">
        <f ca="1"/>
        <v>#NAME?</v>
      </c>
      <c r="F1688" t="e">
        <f ca="1"/>
        <v>#NAME?</v>
      </c>
    </row>
    <row r="1689" spans="5:6" x14ac:dyDescent="0.3">
      <c r="E1689" s="2" t="e">
        <f ca="1"/>
        <v>#NAME?</v>
      </c>
      <c r="F1689" t="e">
        <f ca="1"/>
        <v>#NAME?</v>
      </c>
    </row>
    <row r="1690" spans="5:6" x14ac:dyDescent="0.3">
      <c r="E1690" s="2" t="e">
        <f ca="1"/>
        <v>#NAME?</v>
      </c>
      <c r="F1690" t="e">
        <f ca="1"/>
        <v>#NAME?</v>
      </c>
    </row>
    <row r="1691" spans="5:6" x14ac:dyDescent="0.3">
      <c r="E1691" s="2" t="e">
        <f ca="1"/>
        <v>#NAME?</v>
      </c>
      <c r="F1691" t="e">
        <f ca="1"/>
        <v>#NAME?</v>
      </c>
    </row>
    <row r="1692" spans="5:6" x14ac:dyDescent="0.3">
      <c r="E1692" s="2" t="e">
        <f ca="1"/>
        <v>#NAME?</v>
      </c>
      <c r="F1692" t="e">
        <f ca="1"/>
        <v>#NAME?</v>
      </c>
    </row>
    <row r="1693" spans="5:6" x14ac:dyDescent="0.3">
      <c r="E1693" s="2" t="e">
        <f ca="1"/>
        <v>#NAME?</v>
      </c>
      <c r="F1693" t="e">
        <f ca="1"/>
        <v>#NAME?</v>
      </c>
    </row>
    <row r="1694" spans="5:6" x14ac:dyDescent="0.3">
      <c r="E1694" s="2" t="e">
        <f ca="1"/>
        <v>#NAME?</v>
      </c>
      <c r="F1694" t="e">
        <f ca="1"/>
        <v>#NAME?</v>
      </c>
    </row>
    <row r="1695" spans="5:6" x14ac:dyDescent="0.3">
      <c r="E1695" s="2" t="e">
        <f ca="1"/>
        <v>#NAME?</v>
      </c>
      <c r="F1695" t="e">
        <f ca="1"/>
        <v>#NAME?</v>
      </c>
    </row>
    <row r="1696" spans="5:6" x14ac:dyDescent="0.3">
      <c r="E1696" s="2" t="e">
        <f ca="1"/>
        <v>#NAME?</v>
      </c>
      <c r="F1696" t="e">
        <f ca="1"/>
        <v>#NAME?</v>
      </c>
    </row>
    <row r="1697" spans="5:6" x14ac:dyDescent="0.3">
      <c r="E1697" s="2" t="e">
        <f ca="1"/>
        <v>#NAME?</v>
      </c>
      <c r="F1697" t="e">
        <f ca="1"/>
        <v>#NAME?</v>
      </c>
    </row>
    <row r="1698" spans="5:6" x14ac:dyDescent="0.3">
      <c r="E1698" s="2" t="e">
        <f ca="1"/>
        <v>#NAME?</v>
      </c>
      <c r="F1698" t="e">
        <f ca="1"/>
        <v>#NAME?</v>
      </c>
    </row>
    <row r="1699" spans="5:6" x14ac:dyDescent="0.3">
      <c r="E1699" s="2" t="e">
        <f ca="1"/>
        <v>#NAME?</v>
      </c>
      <c r="F1699" t="e">
        <f ca="1"/>
        <v>#NAME?</v>
      </c>
    </row>
    <row r="1700" spans="5:6" x14ac:dyDescent="0.3">
      <c r="E1700" s="2" t="e">
        <f ca="1"/>
        <v>#NAME?</v>
      </c>
      <c r="F1700" t="e">
        <f ca="1"/>
        <v>#NAME?</v>
      </c>
    </row>
    <row r="1701" spans="5:6" x14ac:dyDescent="0.3">
      <c r="E1701" s="2" t="e">
        <f ca="1"/>
        <v>#NAME?</v>
      </c>
      <c r="F1701" t="e">
        <f ca="1"/>
        <v>#NAME?</v>
      </c>
    </row>
    <row r="1702" spans="5:6" x14ac:dyDescent="0.3">
      <c r="E1702" s="2" t="e">
        <f ca="1"/>
        <v>#NAME?</v>
      </c>
      <c r="F1702" t="e">
        <f ca="1"/>
        <v>#NAME?</v>
      </c>
    </row>
    <row r="1703" spans="5:6" x14ac:dyDescent="0.3">
      <c r="E1703" s="2" t="e">
        <f ca="1"/>
        <v>#NAME?</v>
      </c>
      <c r="F1703" t="e">
        <f ca="1"/>
        <v>#NAME?</v>
      </c>
    </row>
    <row r="1704" spans="5:6" x14ac:dyDescent="0.3">
      <c r="E1704" s="2" t="e">
        <f ca="1"/>
        <v>#NAME?</v>
      </c>
      <c r="F1704" t="e">
        <f ca="1"/>
        <v>#NAME?</v>
      </c>
    </row>
    <row r="1705" spans="5:6" x14ac:dyDescent="0.3">
      <c r="E1705" s="2" t="e">
        <f ca="1"/>
        <v>#NAME?</v>
      </c>
      <c r="F1705" t="e">
        <f ca="1"/>
        <v>#NAME?</v>
      </c>
    </row>
    <row r="1706" spans="5:6" x14ac:dyDescent="0.3">
      <c r="E1706" s="2" t="e">
        <f ca="1"/>
        <v>#NAME?</v>
      </c>
      <c r="F1706" t="e">
        <f ca="1"/>
        <v>#NAME?</v>
      </c>
    </row>
    <row r="1707" spans="5:6" x14ac:dyDescent="0.3">
      <c r="E1707" s="2" t="e">
        <f ca="1"/>
        <v>#NAME?</v>
      </c>
      <c r="F1707" t="e">
        <f ca="1"/>
        <v>#NAME?</v>
      </c>
    </row>
    <row r="1708" spans="5:6" x14ac:dyDescent="0.3">
      <c r="E1708" s="2" t="e">
        <f ca="1"/>
        <v>#NAME?</v>
      </c>
      <c r="F1708" t="e">
        <f ca="1"/>
        <v>#NAME?</v>
      </c>
    </row>
    <row r="1709" spans="5:6" x14ac:dyDescent="0.3">
      <c r="E1709" s="2" t="e">
        <f ca="1"/>
        <v>#NAME?</v>
      </c>
      <c r="F1709" t="e">
        <f ca="1"/>
        <v>#NAME?</v>
      </c>
    </row>
    <row r="1710" spans="5:6" x14ac:dyDescent="0.3">
      <c r="E1710" s="2" t="e">
        <f ca="1"/>
        <v>#NAME?</v>
      </c>
      <c r="F1710" t="e">
        <f ca="1"/>
        <v>#NAME?</v>
      </c>
    </row>
    <row r="1711" spans="5:6" x14ac:dyDescent="0.3">
      <c r="E1711" s="2" t="e">
        <f ca="1"/>
        <v>#NAME?</v>
      </c>
      <c r="F1711" t="e">
        <f ca="1"/>
        <v>#NAME?</v>
      </c>
    </row>
    <row r="1712" spans="5:6" x14ac:dyDescent="0.3">
      <c r="E1712" s="2" t="e">
        <f ca="1"/>
        <v>#NAME?</v>
      </c>
      <c r="F1712" t="e">
        <f ca="1"/>
        <v>#NAME?</v>
      </c>
    </row>
    <row r="1713" spans="5:6" x14ac:dyDescent="0.3">
      <c r="E1713" s="2" t="e">
        <f ca="1"/>
        <v>#NAME?</v>
      </c>
      <c r="F1713" t="e">
        <f ca="1"/>
        <v>#NAME?</v>
      </c>
    </row>
    <row r="1714" spans="5:6" x14ac:dyDescent="0.3">
      <c r="E1714" s="2" t="e">
        <f ca="1"/>
        <v>#NAME?</v>
      </c>
      <c r="F1714" t="e">
        <f ca="1"/>
        <v>#NAME?</v>
      </c>
    </row>
    <row r="1715" spans="5:6" x14ac:dyDescent="0.3">
      <c r="E1715" s="2" t="e">
        <f ca="1"/>
        <v>#NAME?</v>
      </c>
      <c r="F1715" t="e">
        <f ca="1"/>
        <v>#NAME?</v>
      </c>
    </row>
    <row r="1716" spans="5:6" x14ac:dyDescent="0.3">
      <c r="E1716" s="2" t="e">
        <f ca="1"/>
        <v>#NAME?</v>
      </c>
      <c r="F1716" t="e">
        <f ca="1"/>
        <v>#NAME?</v>
      </c>
    </row>
    <row r="1717" spans="5:6" x14ac:dyDescent="0.3">
      <c r="E1717" s="2" t="e">
        <f ca="1"/>
        <v>#NAME?</v>
      </c>
      <c r="F1717" t="e">
        <f ca="1"/>
        <v>#NAME?</v>
      </c>
    </row>
    <row r="1718" spans="5:6" x14ac:dyDescent="0.3">
      <c r="E1718" s="2" t="e">
        <f ca="1"/>
        <v>#NAME?</v>
      </c>
      <c r="F1718" t="e">
        <f ca="1"/>
        <v>#NAME?</v>
      </c>
    </row>
    <row r="1719" spans="5:6" x14ac:dyDescent="0.3">
      <c r="E1719" s="2" t="e">
        <f ca="1"/>
        <v>#NAME?</v>
      </c>
      <c r="F1719" t="e">
        <f ca="1"/>
        <v>#NAME?</v>
      </c>
    </row>
    <row r="1720" spans="5:6" x14ac:dyDescent="0.3">
      <c r="E1720" s="2" t="e">
        <f ca="1"/>
        <v>#NAME?</v>
      </c>
      <c r="F1720" t="e">
        <f ca="1"/>
        <v>#NAME?</v>
      </c>
    </row>
    <row r="1721" spans="5:6" x14ac:dyDescent="0.3">
      <c r="E1721" s="2" t="e">
        <f ca="1"/>
        <v>#NAME?</v>
      </c>
      <c r="F1721" t="e">
        <f ca="1"/>
        <v>#NAME?</v>
      </c>
    </row>
    <row r="1722" spans="5:6" x14ac:dyDescent="0.3">
      <c r="E1722" s="2" t="e">
        <f ca="1"/>
        <v>#NAME?</v>
      </c>
      <c r="F1722" t="e">
        <f ca="1"/>
        <v>#NAME?</v>
      </c>
    </row>
    <row r="1723" spans="5:6" x14ac:dyDescent="0.3">
      <c r="E1723" s="2" t="e">
        <f ca="1"/>
        <v>#NAME?</v>
      </c>
      <c r="F1723" t="e">
        <f ca="1"/>
        <v>#NAME?</v>
      </c>
    </row>
    <row r="1724" spans="5:6" x14ac:dyDescent="0.3">
      <c r="E1724" s="2" t="e">
        <f ca="1"/>
        <v>#NAME?</v>
      </c>
      <c r="F1724" t="e">
        <f ca="1"/>
        <v>#NAME?</v>
      </c>
    </row>
    <row r="1725" spans="5:6" x14ac:dyDescent="0.3">
      <c r="E1725" s="2" t="e">
        <f ca="1"/>
        <v>#NAME?</v>
      </c>
      <c r="F1725" t="e">
        <f ca="1"/>
        <v>#NAME?</v>
      </c>
    </row>
    <row r="1726" spans="5:6" x14ac:dyDescent="0.3">
      <c r="E1726" s="2" t="e">
        <f ca="1"/>
        <v>#NAME?</v>
      </c>
      <c r="F1726" t="e">
        <f ca="1"/>
        <v>#NAME?</v>
      </c>
    </row>
    <row r="1727" spans="5:6" x14ac:dyDescent="0.3">
      <c r="E1727" s="2" t="e">
        <f ca="1"/>
        <v>#NAME?</v>
      </c>
      <c r="F1727" t="e">
        <f ca="1"/>
        <v>#NAME?</v>
      </c>
    </row>
    <row r="1728" spans="5:6" x14ac:dyDescent="0.3">
      <c r="E1728" s="2" t="e">
        <f ca="1"/>
        <v>#NAME?</v>
      </c>
      <c r="F1728" t="e">
        <f ca="1"/>
        <v>#NAME?</v>
      </c>
    </row>
    <row r="1729" spans="5:6" x14ac:dyDescent="0.3">
      <c r="E1729" s="2" t="e">
        <f ca="1"/>
        <v>#NAME?</v>
      </c>
      <c r="F1729" t="e">
        <f ca="1"/>
        <v>#NAME?</v>
      </c>
    </row>
    <row r="1730" spans="5:6" x14ac:dyDescent="0.3">
      <c r="E1730" s="2" t="e">
        <f ca="1"/>
        <v>#NAME?</v>
      </c>
      <c r="F1730" t="e">
        <f ca="1"/>
        <v>#NAME?</v>
      </c>
    </row>
    <row r="1731" spans="5:6" x14ac:dyDescent="0.3">
      <c r="E1731" s="2" t="e">
        <f ca="1"/>
        <v>#NAME?</v>
      </c>
      <c r="F1731" t="e">
        <f ca="1"/>
        <v>#NAME?</v>
      </c>
    </row>
    <row r="1732" spans="5:6" x14ac:dyDescent="0.3">
      <c r="E1732" s="2" t="e">
        <f ca="1"/>
        <v>#NAME?</v>
      </c>
      <c r="F1732" t="e">
        <f ca="1"/>
        <v>#NAME?</v>
      </c>
    </row>
    <row r="1733" spans="5:6" x14ac:dyDescent="0.3">
      <c r="E1733" s="2" t="e">
        <f ca="1"/>
        <v>#NAME?</v>
      </c>
      <c r="F1733" t="e">
        <f ca="1"/>
        <v>#NAME?</v>
      </c>
    </row>
    <row r="1734" spans="5:6" x14ac:dyDescent="0.3">
      <c r="E1734" s="2" t="e">
        <f ca="1"/>
        <v>#NAME?</v>
      </c>
      <c r="F1734" t="e">
        <f ca="1"/>
        <v>#NAME?</v>
      </c>
    </row>
    <row r="1735" spans="5:6" x14ac:dyDescent="0.3">
      <c r="E1735" s="2" t="e">
        <f ca="1"/>
        <v>#NAME?</v>
      </c>
      <c r="F1735" t="e">
        <f ca="1"/>
        <v>#NAME?</v>
      </c>
    </row>
    <row r="1736" spans="5:6" x14ac:dyDescent="0.3">
      <c r="E1736" s="2" t="e">
        <f ca="1"/>
        <v>#NAME?</v>
      </c>
      <c r="F1736" t="e">
        <f ca="1"/>
        <v>#NAME?</v>
      </c>
    </row>
    <row r="1737" spans="5:6" x14ac:dyDescent="0.3">
      <c r="E1737" s="2" t="e">
        <f ca="1"/>
        <v>#NAME?</v>
      </c>
      <c r="F1737" t="e">
        <f ca="1"/>
        <v>#NAME?</v>
      </c>
    </row>
    <row r="1738" spans="5:6" x14ac:dyDescent="0.3">
      <c r="E1738" s="2" t="e">
        <f ca="1"/>
        <v>#NAME?</v>
      </c>
      <c r="F1738" t="e">
        <f ca="1"/>
        <v>#NAME?</v>
      </c>
    </row>
    <row r="1739" spans="5:6" x14ac:dyDescent="0.3">
      <c r="E1739" s="2" t="e">
        <f ca="1"/>
        <v>#NAME?</v>
      </c>
      <c r="F1739" t="e">
        <f ca="1"/>
        <v>#NAME?</v>
      </c>
    </row>
    <row r="1740" spans="5:6" x14ac:dyDescent="0.3">
      <c r="E1740" s="2" t="e">
        <f ca="1"/>
        <v>#NAME?</v>
      </c>
      <c r="F1740" t="e">
        <f ca="1"/>
        <v>#NAME?</v>
      </c>
    </row>
    <row r="1741" spans="5:6" x14ac:dyDescent="0.3">
      <c r="E1741" s="2" t="e">
        <f ca="1"/>
        <v>#NAME?</v>
      </c>
      <c r="F1741" t="e">
        <f ca="1"/>
        <v>#NAME?</v>
      </c>
    </row>
    <row r="1742" spans="5:6" x14ac:dyDescent="0.3">
      <c r="E1742" s="2" t="e">
        <f ca="1"/>
        <v>#NAME?</v>
      </c>
      <c r="F1742" t="e">
        <f ca="1"/>
        <v>#NAME?</v>
      </c>
    </row>
    <row r="1743" spans="5:6" x14ac:dyDescent="0.3">
      <c r="E1743" s="2" t="e">
        <f ca="1"/>
        <v>#NAME?</v>
      </c>
      <c r="F1743" t="e">
        <f ca="1"/>
        <v>#NAME?</v>
      </c>
    </row>
    <row r="1744" spans="5:6" x14ac:dyDescent="0.3">
      <c r="E1744" s="2" t="e">
        <f ca="1"/>
        <v>#NAME?</v>
      </c>
      <c r="F1744" t="e">
        <f ca="1"/>
        <v>#NAME?</v>
      </c>
    </row>
    <row r="1745" spans="5:6" x14ac:dyDescent="0.3">
      <c r="E1745" s="2" t="e">
        <f ca="1"/>
        <v>#NAME?</v>
      </c>
      <c r="F1745" t="e">
        <f ca="1"/>
        <v>#NAME?</v>
      </c>
    </row>
    <row r="1746" spans="5:6" x14ac:dyDescent="0.3">
      <c r="E1746" s="2" t="e">
        <f ca="1"/>
        <v>#NAME?</v>
      </c>
      <c r="F1746" t="e">
        <f ca="1"/>
        <v>#NAME?</v>
      </c>
    </row>
    <row r="1747" spans="5:6" x14ac:dyDescent="0.3">
      <c r="E1747" s="2" t="e">
        <f ca="1"/>
        <v>#NAME?</v>
      </c>
      <c r="F1747" t="e">
        <f ca="1"/>
        <v>#NAME?</v>
      </c>
    </row>
    <row r="1748" spans="5:6" x14ac:dyDescent="0.3">
      <c r="E1748" s="2" t="e">
        <f ca="1"/>
        <v>#NAME?</v>
      </c>
      <c r="F1748" t="e">
        <f ca="1"/>
        <v>#NAME?</v>
      </c>
    </row>
    <row r="1749" spans="5:6" x14ac:dyDescent="0.3">
      <c r="E1749" s="2" t="e">
        <f ca="1"/>
        <v>#NAME?</v>
      </c>
      <c r="F1749" t="e">
        <f ca="1"/>
        <v>#NAME?</v>
      </c>
    </row>
    <row r="1750" spans="5:6" x14ac:dyDescent="0.3">
      <c r="E1750" s="2" t="e">
        <f ca="1"/>
        <v>#NAME?</v>
      </c>
      <c r="F1750" t="e">
        <f ca="1"/>
        <v>#NAME?</v>
      </c>
    </row>
    <row r="1751" spans="5:6" x14ac:dyDescent="0.3">
      <c r="E1751" s="2" t="e">
        <f ca="1"/>
        <v>#NAME?</v>
      </c>
      <c r="F1751" t="e">
        <f ca="1"/>
        <v>#NAME?</v>
      </c>
    </row>
    <row r="1752" spans="5:6" x14ac:dyDescent="0.3">
      <c r="E1752" s="2" t="e">
        <f ca="1"/>
        <v>#NAME?</v>
      </c>
      <c r="F1752" t="e">
        <f ca="1"/>
        <v>#NAME?</v>
      </c>
    </row>
    <row r="1753" spans="5:6" x14ac:dyDescent="0.3">
      <c r="E1753" s="2" t="e">
        <f ca="1"/>
        <v>#NAME?</v>
      </c>
      <c r="F1753" t="e">
        <f ca="1"/>
        <v>#NAME?</v>
      </c>
    </row>
    <row r="1754" spans="5:6" x14ac:dyDescent="0.3">
      <c r="E1754" s="2" t="e">
        <f ca="1"/>
        <v>#NAME?</v>
      </c>
      <c r="F1754" t="e">
        <f ca="1"/>
        <v>#NAME?</v>
      </c>
    </row>
    <row r="1755" spans="5:6" x14ac:dyDescent="0.3">
      <c r="E1755" s="2" t="e">
        <f ca="1"/>
        <v>#NAME?</v>
      </c>
      <c r="F1755" t="e">
        <f ca="1"/>
        <v>#NAME?</v>
      </c>
    </row>
    <row r="1756" spans="5:6" x14ac:dyDescent="0.3">
      <c r="E1756" s="2" t="e">
        <f ca="1"/>
        <v>#NAME?</v>
      </c>
      <c r="F1756" t="e">
        <f ca="1"/>
        <v>#NAME?</v>
      </c>
    </row>
    <row r="1757" spans="5:6" x14ac:dyDescent="0.3">
      <c r="E1757" s="2" t="e">
        <f ca="1"/>
        <v>#NAME?</v>
      </c>
      <c r="F1757" t="e">
        <f ca="1"/>
        <v>#NAME?</v>
      </c>
    </row>
    <row r="1758" spans="5:6" x14ac:dyDescent="0.3">
      <c r="E1758" s="2" t="e">
        <f ca="1"/>
        <v>#NAME?</v>
      </c>
      <c r="F1758" t="e">
        <f ca="1"/>
        <v>#NAME?</v>
      </c>
    </row>
    <row r="1759" spans="5:6" x14ac:dyDescent="0.3">
      <c r="E1759" s="2" t="e">
        <f ca="1"/>
        <v>#NAME?</v>
      </c>
      <c r="F1759" t="e">
        <f ca="1"/>
        <v>#NAME?</v>
      </c>
    </row>
    <row r="1760" spans="5:6" x14ac:dyDescent="0.3">
      <c r="E1760" s="2" t="e">
        <f ca="1"/>
        <v>#NAME?</v>
      </c>
      <c r="F1760" t="e">
        <f ca="1"/>
        <v>#NAME?</v>
      </c>
    </row>
    <row r="1761" spans="5:6" x14ac:dyDescent="0.3">
      <c r="E1761" s="2" t="e">
        <f ca="1"/>
        <v>#NAME?</v>
      </c>
      <c r="F1761" t="e">
        <f ca="1"/>
        <v>#NAME?</v>
      </c>
    </row>
    <row r="1762" spans="5:6" x14ac:dyDescent="0.3">
      <c r="E1762" s="2" t="e">
        <f ca="1"/>
        <v>#NAME?</v>
      </c>
      <c r="F1762" t="e">
        <f ca="1"/>
        <v>#NAME?</v>
      </c>
    </row>
    <row r="1763" spans="5:6" x14ac:dyDescent="0.3">
      <c r="E1763" s="2" t="e">
        <f ca="1"/>
        <v>#NAME?</v>
      </c>
      <c r="F1763" t="e">
        <f ca="1"/>
        <v>#NAME?</v>
      </c>
    </row>
    <row r="1764" spans="5:6" x14ac:dyDescent="0.3">
      <c r="E1764" s="2" t="e">
        <f ca="1"/>
        <v>#NAME?</v>
      </c>
      <c r="F1764" t="e">
        <f ca="1"/>
        <v>#NAME?</v>
      </c>
    </row>
    <row r="1765" spans="5:6" x14ac:dyDescent="0.3">
      <c r="E1765" s="2" t="e">
        <f ca="1"/>
        <v>#NAME?</v>
      </c>
      <c r="F1765" t="e">
        <f ca="1"/>
        <v>#NAME?</v>
      </c>
    </row>
    <row r="1766" spans="5:6" x14ac:dyDescent="0.3">
      <c r="E1766" s="2" t="e">
        <f ca="1"/>
        <v>#NAME?</v>
      </c>
      <c r="F1766" t="e">
        <f ca="1"/>
        <v>#NAME?</v>
      </c>
    </row>
    <row r="1767" spans="5:6" x14ac:dyDescent="0.3">
      <c r="E1767" s="2" t="e">
        <f ca="1"/>
        <v>#NAME?</v>
      </c>
      <c r="F1767" t="e">
        <f ca="1"/>
        <v>#NAME?</v>
      </c>
    </row>
    <row r="1768" spans="5:6" x14ac:dyDescent="0.3">
      <c r="E1768" s="2" t="e">
        <f ca="1"/>
        <v>#NAME?</v>
      </c>
      <c r="F1768" t="e">
        <f ca="1"/>
        <v>#NAME?</v>
      </c>
    </row>
    <row r="1769" spans="5:6" x14ac:dyDescent="0.3">
      <c r="E1769" s="2" t="e">
        <f ca="1"/>
        <v>#NAME?</v>
      </c>
      <c r="F1769" t="e">
        <f ca="1"/>
        <v>#NAME?</v>
      </c>
    </row>
    <row r="1770" spans="5:6" x14ac:dyDescent="0.3">
      <c r="E1770" s="2" t="e">
        <f ca="1"/>
        <v>#NAME?</v>
      </c>
      <c r="F1770" t="e">
        <f ca="1"/>
        <v>#NAME?</v>
      </c>
    </row>
    <row r="1771" spans="5:6" x14ac:dyDescent="0.3">
      <c r="E1771" s="2" t="e">
        <f ca="1"/>
        <v>#NAME?</v>
      </c>
      <c r="F1771" t="e">
        <f ca="1"/>
        <v>#NAME?</v>
      </c>
    </row>
    <row r="1772" spans="5:6" x14ac:dyDescent="0.3">
      <c r="E1772" s="2" t="e">
        <f ca="1"/>
        <v>#NAME?</v>
      </c>
      <c r="F1772" t="e">
        <f ca="1"/>
        <v>#NAME?</v>
      </c>
    </row>
    <row r="1773" spans="5:6" x14ac:dyDescent="0.3">
      <c r="E1773" s="2" t="e">
        <f ca="1"/>
        <v>#NAME?</v>
      </c>
      <c r="F1773" t="e">
        <f ca="1"/>
        <v>#NAME?</v>
      </c>
    </row>
    <row r="1774" spans="5:6" x14ac:dyDescent="0.3">
      <c r="E1774" s="2" t="e">
        <f ca="1"/>
        <v>#NAME?</v>
      </c>
      <c r="F1774" t="e">
        <f ca="1"/>
        <v>#NAME?</v>
      </c>
    </row>
    <row r="1775" spans="5:6" x14ac:dyDescent="0.3">
      <c r="E1775" s="2" t="e">
        <f ca="1"/>
        <v>#NAME?</v>
      </c>
      <c r="F1775" t="e">
        <f ca="1"/>
        <v>#NAME?</v>
      </c>
    </row>
    <row r="1776" spans="5:6" x14ac:dyDescent="0.3">
      <c r="E1776" s="2" t="e">
        <f ca="1"/>
        <v>#NAME?</v>
      </c>
      <c r="F1776" t="e">
        <f ca="1"/>
        <v>#NAME?</v>
      </c>
    </row>
    <row r="1777" spans="5:6" x14ac:dyDescent="0.3">
      <c r="E1777" s="2" t="e">
        <f ca="1"/>
        <v>#NAME?</v>
      </c>
      <c r="F1777" t="e">
        <f ca="1"/>
        <v>#NAME?</v>
      </c>
    </row>
    <row r="1778" spans="5:6" x14ac:dyDescent="0.3">
      <c r="E1778" s="2" t="e">
        <f ca="1"/>
        <v>#NAME?</v>
      </c>
      <c r="F1778" t="e">
        <f ca="1"/>
        <v>#NAME?</v>
      </c>
    </row>
    <row r="1779" spans="5:6" x14ac:dyDescent="0.3">
      <c r="E1779" s="2" t="e">
        <f ca="1"/>
        <v>#NAME?</v>
      </c>
      <c r="F1779" t="e">
        <f ca="1"/>
        <v>#NAME?</v>
      </c>
    </row>
    <row r="1780" spans="5:6" x14ac:dyDescent="0.3">
      <c r="E1780" s="2" t="e">
        <f ca="1"/>
        <v>#NAME?</v>
      </c>
      <c r="F1780" t="e">
        <f ca="1"/>
        <v>#NAME?</v>
      </c>
    </row>
    <row r="1781" spans="5:6" x14ac:dyDescent="0.3">
      <c r="E1781" s="2" t="e">
        <f ca="1"/>
        <v>#NAME?</v>
      </c>
      <c r="F1781" t="e">
        <f ca="1"/>
        <v>#NAME?</v>
      </c>
    </row>
    <row r="1782" spans="5:6" x14ac:dyDescent="0.3">
      <c r="E1782" s="2" t="e">
        <f ca="1"/>
        <v>#NAME?</v>
      </c>
      <c r="F1782" t="e">
        <f ca="1"/>
        <v>#NAME?</v>
      </c>
    </row>
    <row r="1783" spans="5:6" x14ac:dyDescent="0.3">
      <c r="E1783" s="2" t="e">
        <f ca="1"/>
        <v>#NAME?</v>
      </c>
      <c r="F1783" t="e">
        <f ca="1"/>
        <v>#NAME?</v>
      </c>
    </row>
    <row r="1784" spans="5:6" x14ac:dyDescent="0.3">
      <c r="E1784" s="2" t="e">
        <f ca="1"/>
        <v>#NAME?</v>
      </c>
      <c r="F1784" t="e">
        <f ca="1"/>
        <v>#NAME?</v>
      </c>
    </row>
    <row r="1785" spans="5:6" x14ac:dyDescent="0.3">
      <c r="E1785" s="2" t="e">
        <f ca="1"/>
        <v>#NAME?</v>
      </c>
      <c r="F1785" t="e">
        <f ca="1"/>
        <v>#NAME?</v>
      </c>
    </row>
    <row r="1786" spans="5:6" x14ac:dyDescent="0.3">
      <c r="E1786" s="2" t="e">
        <f ca="1"/>
        <v>#NAME?</v>
      </c>
      <c r="F1786" t="e">
        <f ca="1"/>
        <v>#NAME?</v>
      </c>
    </row>
    <row r="1787" spans="5:6" x14ac:dyDescent="0.3">
      <c r="E1787" s="2" t="e">
        <f ca="1"/>
        <v>#NAME?</v>
      </c>
      <c r="F1787" t="e">
        <f ca="1"/>
        <v>#NAME?</v>
      </c>
    </row>
    <row r="1788" spans="5:6" x14ac:dyDescent="0.3">
      <c r="E1788" s="2" t="e">
        <f ca="1"/>
        <v>#NAME?</v>
      </c>
      <c r="F1788" t="e">
        <f ca="1"/>
        <v>#NAME?</v>
      </c>
    </row>
    <row r="1789" spans="5:6" x14ac:dyDescent="0.3">
      <c r="E1789" s="2" t="e">
        <f ca="1"/>
        <v>#NAME?</v>
      </c>
      <c r="F1789" t="e">
        <f ca="1"/>
        <v>#NAME?</v>
      </c>
    </row>
    <row r="1790" spans="5:6" x14ac:dyDescent="0.3">
      <c r="E1790" s="2" t="e">
        <f ca="1"/>
        <v>#NAME?</v>
      </c>
      <c r="F1790" t="e">
        <f ca="1"/>
        <v>#NAME?</v>
      </c>
    </row>
    <row r="1791" spans="5:6" x14ac:dyDescent="0.3">
      <c r="E1791" s="2" t="e">
        <f ca="1"/>
        <v>#NAME?</v>
      </c>
      <c r="F1791" t="e">
        <f ca="1"/>
        <v>#NAME?</v>
      </c>
    </row>
    <row r="1792" spans="5:6" x14ac:dyDescent="0.3">
      <c r="E1792" s="2" t="e">
        <f ca="1"/>
        <v>#NAME?</v>
      </c>
      <c r="F1792" t="e">
        <f ca="1"/>
        <v>#NAME?</v>
      </c>
    </row>
    <row r="1793" spans="5:6" x14ac:dyDescent="0.3">
      <c r="E1793" s="2" t="e">
        <f ca="1"/>
        <v>#NAME?</v>
      </c>
      <c r="F1793" t="e">
        <f ca="1"/>
        <v>#NAME?</v>
      </c>
    </row>
    <row r="1794" spans="5:6" x14ac:dyDescent="0.3">
      <c r="E1794" s="2" t="e">
        <f ca="1"/>
        <v>#NAME?</v>
      </c>
      <c r="F1794" t="e">
        <f ca="1"/>
        <v>#NAME?</v>
      </c>
    </row>
    <row r="1795" spans="5:6" x14ac:dyDescent="0.3">
      <c r="E1795" s="2" t="e">
        <f ca="1"/>
        <v>#NAME?</v>
      </c>
      <c r="F1795" t="e">
        <f ca="1"/>
        <v>#NAME?</v>
      </c>
    </row>
    <row r="1796" spans="5:6" x14ac:dyDescent="0.3">
      <c r="E1796" s="2" t="e">
        <f ca="1"/>
        <v>#NAME?</v>
      </c>
      <c r="F1796" t="e">
        <f ca="1"/>
        <v>#NAME?</v>
      </c>
    </row>
    <row r="1797" spans="5:6" x14ac:dyDescent="0.3">
      <c r="E1797" s="2" t="e">
        <f ca="1"/>
        <v>#NAME?</v>
      </c>
      <c r="F1797" t="e">
        <f ca="1"/>
        <v>#NAME?</v>
      </c>
    </row>
    <row r="1798" spans="5:6" x14ac:dyDescent="0.3">
      <c r="E1798" s="2" t="e">
        <f ca="1"/>
        <v>#NAME?</v>
      </c>
      <c r="F1798" t="e">
        <f ca="1"/>
        <v>#NAME?</v>
      </c>
    </row>
    <row r="1799" spans="5:6" x14ac:dyDescent="0.3">
      <c r="E1799" s="2" t="e">
        <f ca="1"/>
        <v>#NAME?</v>
      </c>
      <c r="F1799" t="e">
        <f ca="1"/>
        <v>#NAME?</v>
      </c>
    </row>
    <row r="1800" spans="5:6" x14ac:dyDescent="0.3">
      <c r="E1800" s="2" t="e">
        <f ca="1"/>
        <v>#NAME?</v>
      </c>
      <c r="F1800" t="e">
        <f ca="1"/>
        <v>#NAME?</v>
      </c>
    </row>
    <row r="1801" spans="5:6" x14ac:dyDescent="0.3">
      <c r="E1801" s="2" t="e">
        <f ca="1"/>
        <v>#NAME?</v>
      </c>
      <c r="F1801" t="e">
        <f ca="1"/>
        <v>#NAME?</v>
      </c>
    </row>
    <row r="1802" spans="5:6" x14ac:dyDescent="0.3">
      <c r="E1802" s="2" t="e">
        <f ca="1"/>
        <v>#NAME?</v>
      </c>
      <c r="F1802" t="e">
        <f ca="1"/>
        <v>#NAME?</v>
      </c>
    </row>
    <row r="1803" spans="5:6" x14ac:dyDescent="0.3">
      <c r="E1803" s="2" t="e">
        <f ca="1"/>
        <v>#NAME?</v>
      </c>
      <c r="F1803" t="e">
        <f ca="1"/>
        <v>#NAME?</v>
      </c>
    </row>
    <row r="1804" spans="5:6" x14ac:dyDescent="0.3">
      <c r="E1804" s="2" t="e">
        <f ca="1"/>
        <v>#NAME?</v>
      </c>
      <c r="F1804" t="e">
        <f ca="1"/>
        <v>#NAME?</v>
      </c>
    </row>
    <row r="1805" spans="5:6" x14ac:dyDescent="0.3">
      <c r="E1805" s="2" t="e">
        <f ca="1"/>
        <v>#NAME?</v>
      </c>
      <c r="F1805" t="e">
        <f ca="1"/>
        <v>#NAME?</v>
      </c>
    </row>
    <row r="1806" spans="5:6" x14ac:dyDescent="0.3">
      <c r="E1806" s="2" t="e">
        <f ca="1"/>
        <v>#NAME?</v>
      </c>
      <c r="F1806" t="e">
        <f ca="1"/>
        <v>#NAME?</v>
      </c>
    </row>
    <row r="1807" spans="5:6" x14ac:dyDescent="0.3">
      <c r="E1807" s="2" t="e">
        <f ca="1"/>
        <v>#NAME?</v>
      </c>
      <c r="F1807" t="e">
        <f ca="1"/>
        <v>#NAME?</v>
      </c>
    </row>
    <row r="1808" spans="5:6" x14ac:dyDescent="0.3">
      <c r="E1808" s="2" t="e">
        <f ca="1"/>
        <v>#NAME?</v>
      </c>
      <c r="F1808" t="e">
        <f ca="1"/>
        <v>#NAME?</v>
      </c>
    </row>
    <row r="1809" spans="5:6" x14ac:dyDescent="0.3">
      <c r="E1809" s="2" t="e">
        <f ca="1"/>
        <v>#NAME?</v>
      </c>
      <c r="F1809" t="e">
        <f ca="1"/>
        <v>#NAME?</v>
      </c>
    </row>
    <row r="1810" spans="5:6" x14ac:dyDescent="0.3">
      <c r="E1810" s="2" t="e">
        <f ca="1"/>
        <v>#NAME?</v>
      </c>
      <c r="F1810" t="e">
        <f ca="1"/>
        <v>#NAME?</v>
      </c>
    </row>
    <row r="1811" spans="5:6" x14ac:dyDescent="0.3">
      <c r="E1811" s="2" t="e">
        <f ca="1"/>
        <v>#NAME?</v>
      </c>
      <c r="F1811" t="e">
        <f ca="1"/>
        <v>#NAME?</v>
      </c>
    </row>
    <row r="1812" spans="5:6" x14ac:dyDescent="0.3">
      <c r="E1812" s="2" t="e">
        <f ca="1"/>
        <v>#NAME?</v>
      </c>
      <c r="F1812" t="e">
        <f ca="1"/>
        <v>#NAME?</v>
      </c>
    </row>
    <row r="1813" spans="5:6" x14ac:dyDescent="0.3">
      <c r="E1813" s="2" t="e">
        <f ca="1"/>
        <v>#NAME?</v>
      </c>
      <c r="F1813" t="e">
        <f ca="1"/>
        <v>#NAME?</v>
      </c>
    </row>
    <row r="1814" spans="5:6" x14ac:dyDescent="0.3">
      <c r="E1814" s="2" t="e">
        <f ca="1"/>
        <v>#NAME?</v>
      </c>
      <c r="F1814" t="e">
        <f ca="1"/>
        <v>#NAME?</v>
      </c>
    </row>
    <row r="1815" spans="5:6" x14ac:dyDescent="0.3">
      <c r="E1815" s="2" t="e">
        <f ca="1"/>
        <v>#NAME?</v>
      </c>
      <c r="F1815" t="e">
        <f ca="1"/>
        <v>#NAME?</v>
      </c>
    </row>
    <row r="1816" spans="5:6" x14ac:dyDescent="0.3">
      <c r="E1816" s="2" t="e">
        <f ca="1"/>
        <v>#NAME?</v>
      </c>
      <c r="F1816" t="e">
        <f ca="1"/>
        <v>#NAME?</v>
      </c>
    </row>
    <row r="1817" spans="5:6" x14ac:dyDescent="0.3">
      <c r="E1817" s="2" t="e">
        <f ca="1"/>
        <v>#NAME?</v>
      </c>
      <c r="F1817" t="e">
        <f ca="1"/>
        <v>#NAME?</v>
      </c>
    </row>
    <row r="1818" spans="5:6" x14ac:dyDescent="0.3">
      <c r="E1818" s="2" t="e">
        <f ca="1"/>
        <v>#NAME?</v>
      </c>
      <c r="F1818" t="e">
        <f ca="1"/>
        <v>#NAME?</v>
      </c>
    </row>
    <row r="1819" spans="5:6" x14ac:dyDescent="0.3">
      <c r="E1819" s="2" t="e">
        <f ca="1"/>
        <v>#NAME?</v>
      </c>
      <c r="F1819" t="e">
        <f ca="1"/>
        <v>#NAME?</v>
      </c>
    </row>
    <row r="1820" spans="5:6" x14ac:dyDescent="0.3">
      <c r="E1820" s="2" t="e">
        <f ca="1"/>
        <v>#NAME?</v>
      </c>
      <c r="F1820" t="e">
        <f ca="1"/>
        <v>#NAME?</v>
      </c>
    </row>
    <row r="1821" spans="5:6" x14ac:dyDescent="0.3">
      <c r="E1821" s="2" t="e">
        <f ca="1"/>
        <v>#NAME?</v>
      </c>
      <c r="F1821" t="e">
        <f ca="1"/>
        <v>#NAME?</v>
      </c>
    </row>
    <row r="1822" spans="5:6" x14ac:dyDescent="0.3">
      <c r="E1822" s="2" t="e">
        <f ca="1"/>
        <v>#NAME?</v>
      </c>
      <c r="F1822" t="e">
        <f ca="1"/>
        <v>#NAME?</v>
      </c>
    </row>
    <row r="1823" spans="5:6" x14ac:dyDescent="0.3">
      <c r="E1823" s="2" t="e">
        <f ca="1"/>
        <v>#NAME?</v>
      </c>
      <c r="F1823" t="e">
        <f ca="1"/>
        <v>#NAME?</v>
      </c>
    </row>
    <row r="1824" spans="5:6" x14ac:dyDescent="0.3">
      <c r="E1824" s="2" t="e">
        <f ca="1"/>
        <v>#NAME?</v>
      </c>
      <c r="F1824" t="e">
        <f ca="1"/>
        <v>#NAME?</v>
      </c>
    </row>
    <row r="1825" spans="5:6" x14ac:dyDescent="0.3">
      <c r="E1825" s="2" t="e">
        <f ca="1"/>
        <v>#NAME?</v>
      </c>
      <c r="F1825" t="e">
        <f ca="1"/>
        <v>#NAME?</v>
      </c>
    </row>
    <row r="1826" spans="5:6" x14ac:dyDescent="0.3">
      <c r="E1826" s="2" t="e">
        <f ca="1"/>
        <v>#NAME?</v>
      </c>
      <c r="F1826" t="e">
        <f ca="1"/>
        <v>#NAME?</v>
      </c>
    </row>
    <row r="1827" spans="5:6" x14ac:dyDescent="0.3">
      <c r="E1827" s="2" t="e">
        <f ca="1"/>
        <v>#NAME?</v>
      </c>
      <c r="F1827" t="e">
        <f ca="1"/>
        <v>#NAME?</v>
      </c>
    </row>
    <row r="1828" spans="5:6" x14ac:dyDescent="0.3">
      <c r="E1828" s="2" t="e">
        <f ca="1"/>
        <v>#NAME?</v>
      </c>
      <c r="F1828" t="e">
        <f ca="1"/>
        <v>#NAME?</v>
      </c>
    </row>
    <row r="1829" spans="5:6" x14ac:dyDescent="0.3">
      <c r="E1829" s="2" t="e">
        <f ca="1"/>
        <v>#NAME?</v>
      </c>
      <c r="F1829" t="e">
        <f ca="1"/>
        <v>#NAME?</v>
      </c>
    </row>
    <row r="1830" spans="5:6" x14ac:dyDescent="0.3">
      <c r="E1830" s="2" t="e">
        <f ca="1"/>
        <v>#NAME?</v>
      </c>
      <c r="F1830" t="e">
        <f ca="1"/>
        <v>#NAME?</v>
      </c>
    </row>
    <row r="1831" spans="5:6" x14ac:dyDescent="0.3">
      <c r="E1831" s="2" t="e">
        <f ca="1"/>
        <v>#NAME?</v>
      </c>
      <c r="F1831" t="e">
        <f ca="1"/>
        <v>#NAME?</v>
      </c>
    </row>
    <row r="1832" spans="5:6" x14ac:dyDescent="0.3">
      <c r="E1832" s="2" t="e">
        <f ca="1"/>
        <v>#NAME?</v>
      </c>
      <c r="F1832" t="e">
        <f ca="1"/>
        <v>#NAME?</v>
      </c>
    </row>
    <row r="1833" spans="5:6" x14ac:dyDescent="0.3">
      <c r="E1833" s="2" t="e">
        <f ca="1"/>
        <v>#NAME?</v>
      </c>
      <c r="F1833" t="e">
        <f ca="1"/>
        <v>#NAME?</v>
      </c>
    </row>
    <row r="1834" spans="5:6" x14ac:dyDescent="0.3">
      <c r="E1834" s="2" t="e">
        <f ca="1"/>
        <v>#NAME?</v>
      </c>
      <c r="F1834" t="e">
        <f ca="1"/>
        <v>#NAME?</v>
      </c>
    </row>
    <row r="1835" spans="5:6" x14ac:dyDescent="0.3">
      <c r="E1835" s="2" t="e">
        <f ca="1"/>
        <v>#NAME?</v>
      </c>
      <c r="F1835" t="e">
        <f ca="1"/>
        <v>#NAME?</v>
      </c>
    </row>
    <row r="1836" spans="5:6" x14ac:dyDescent="0.3">
      <c r="E1836" s="2" t="e">
        <f ca="1"/>
        <v>#NAME?</v>
      </c>
      <c r="F1836" t="e">
        <f ca="1"/>
        <v>#NAME?</v>
      </c>
    </row>
    <row r="1837" spans="5:6" x14ac:dyDescent="0.3">
      <c r="E1837" s="2" t="e">
        <f ca="1"/>
        <v>#NAME?</v>
      </c>
      <c r="F1837" t="e">
        <f ca="1"/>
        <v>#NAME?</v>
      </c>
    </row>
    <row r="1838" spans="5:6" x14ac:dyDescent="0.3">
      <c r="E1838" s="2" t="e">
        <f ca="1"/>
        <v>#NAME?</v>
      </c>
      <c r="F1838" t="e">
        <f ca="1"/>
        <v>#NAME?</v>
      </c>
    </row>
    <row r="1839" spans="5:6" x14ac:dyDescent="0.3">
      <c r="E1839" s="2" t="e">
        <f ca="1"/>
        <v>#NAME?</v>
      </c>
      <c r="F1839" t="e">
        <f ca="1"/>
        <v>#NAME?</v>
      </c>
    </row>
    <row r="1840" spans="5:6" x14ac:dyDescent="0.3">
      <c r="E1840" s="2" t="e">
        <f ca="1"/>
        <v>#NAME?</v>
      </c>
      <c r="F1840" t="e">
        <f ca="1"/>
        <v>#NAME?</v>
      </c>
    </row>
    <row r="1841" spans="5:6" x14ac:dyDescent="0.3">
      <c r="E1841" s="2" t="e">
        <f ca="1"/>
        <v>#NAME?</v>
      </c>
      <c r="F1841" t="e">
        <f ca="1"/>
        <v>#NAME?</v>
      </c>
    </row>
    <row r="1842" spans="5:6" x14ac:dyDescent="0.3">
      <c r="E1842" s="2" t="e">
        <f ca="1"/>
        <v>#NAME?</v>
      </c>
      <c r="F1842" t="e">
        <f ca="1"/>
        <v>#NAME?</v>
      </c>
    </row>
    <row r="1843" spans="5:6" x14ac:dyDescent="0.3">
      <c r="E1843" s="2" t="e">
        <f ca="1"/>
        <v>#NAME?</v>
      </c>
      <c r="F1843" t="e">
        <f ca="1"/>
        <v>#NAME?</v>
      </c>
    </row>
    <row r="1844" spans="5:6" x14ac:dyDescent="0.3">
      <c r="E1844" s="2" t="e">
        <f ca="1"/>
        <v>#NAME?</v>
      </c>
      <c r="F1844" t="e">
        <f ca="1"/>
        <v>#NAME?</v>
      </c>
    </row>
    <row r="1845" spans="5:6" x14ac:dyDescent="0.3">
      <c r="E1845" s="2" t="e">
        <f ca="1"/>
        <v>#NAME?</v>
      </c>
      <c r="F1845" t="e">
        <f ca="1"/>
        <v>#NAME?</v>
      </c>
    </row>
    <row r="1846" spans="5:6" x14ac:dyDescent="0.3">
      <c r="E1846" s="2" t="e">
        <f ca="1"/>
        <v>#NAME?</v>
      </c>
      <c r="F1846" t="e">
        <f ca="1"/>
        <v>#NAME?</v>
      </c>
    </row>
    <row r="1847" spans="5:6" x14ac:dyDescent="0.3">
      <c r="E1847" s="2" t="e">
        <f ca="1"/>
        <v>#NAME?</v>
      </c>
      <c r="F1847" t="e">
        <f ca="1"/>
        <v>#NAME?</v>
      </c>
    </row>
    <row r="1848" spans="5:6" x14ac:dyDescent="0.3">
      <c r="E1848" s="2" t="e">
        <f ca="1"/>
        <v>#NAME?</v>
      </c>
      <c r="F1848" t="e">
        <f ca="1"/>
        <v>#NAME?</v>
      </c>
    </row>
    <row r="1849" spans="5:6" x14ac:dyDescent="0.3">
      <c r="E1849" s="2" t="e">
        <f ca="1"/>
        <v>#NAME?</v>
      </c>
      <c r="F1849" t="e">
        <f ca="1"/>
        <v>#NAME?</v>
      </c>
    </row>
    <row r="1850" spans="5:6" x14ac:dyDescent="0.3">
      <c r="E1850" s="2" t="e">
        <f ca="1"/>
        <v>#NAME?</v>
      </c>
      <c r="F1850" t="e">
        <f ca="1"/>
        <v>#NAME?</v>
      </c>
    </row>
    <row r="1851" spans="5:6" x14ac:dyDescent="0.3">
      <c r="E1851" s="2" t="e">
        <f ca="1"/>
        <v>#NAME?</v>
      </c>
      <c r="F1851" t="e">
        <f ca="1"/>
        <v>#NAME?</v>
      </c>
    </row>
    <row r="1852" spans="5:6" x14ac:dyDescent="0.3">
      <c r="E1852" s="2" t="e">
        <f ca="1"/>
        <v>#NAME?</v>
      </c>
      <c r="F1852" t="e">
        <f ca="1"/>
        <v>#NAME?</v>
      </c>
    </row>
    <row r="1853" spans="5:6" x14ac:dyDescent="0.3">
      <c r="E1853" s="2" t="e">
        <f ca="1"/>
        <v>#NAME?</v>
      </c>
      <c r="F1853" t="e">
        <f ca="1"/>
        <v>#NAME?</v>
      </c>
    </row>
    <row r="1854" spans="5:6" x14ac:dyDescent="0.3">
      <c r="E1854" s="2" t="e">
        <f ca="1"/>
        <v>#NAME?</v>
      </c>
      <c r="F1854" t="e">
        <f ca="1"/>
        <v>#NAME?</v>
      </c>
    </row>
    <row r="1855" spans="5:6" x14ac:dyDescent="0.3">
      <c r="E1855" s="2" t="e">
        <f ca="1"/>
        <v>#NAME?</v>
      </c>
      <c r="F1855" t="e">
        <f ca="1"/>
        <v>#NAME?</v>
      </c>
    </row>
    <row r="1856" spans="5:6" x14ac:dyDescent="0.3">
      <c r="E1856" s="2" t="e">
        <f ca="1"/>
        <v>#NAME?</v>
      </c>
      <c r="F1856" t="e">
        <f ca="1"/>
        <v>#NAME?</v>
      </c>
    </row>
    <row r="1857" spans="5:6" x14ac:dyDescent="0.3">
      <c r="E1857" s="2" t="e">
        <f ca="1"/>
        <v>#NAME?</v>
      </c>
      <c r="F1857" t="e">
        <f ca="1"/>
        <v>#NAME?</v>
      </c>
    </row>
    <row r="1858" spans="5:6" x14ac:dyDescent="0.3">
      <c r="E1858" s="2" t="e">
        <f ca="1"/>
        <v>#NAME?</v>
      </c>
      <c r="F1858" t="e">
        <f ca="1"/>
        <v>#NAME?</v>
      </c>
    </row>
    <row r="1859" spans="5:6" x14ac:dyDescent="0.3">
      <c r="E1859" s="2" t="e">
        <f ca="1"/>
        <v>#NAME?</v>
      </c>
      <c r="F1859" t="e">
        <f ca="1"/>
        <v>#NAME?</v>
      </c>
    </row>
    <row r="1860" spans="5:6" x14ac:dyDescent="0.3">
      <c r="E1860" s="2" t="e">
        <f ca="1"/>
        <v>#NAME?</v>
      </c>
      <c r="F1860" t="e">
        <f ca="1"/>
        <v>#NAME?</v>
      </c>
    </row>
    <row r="1861" spans="5:6" x14ac:dyDescent="0.3">
      <c r="E1861" s="2" t="e">
        <f ca="1"/>
        <v>#NAME?</v>
      </c>
      <c r="F1861" t="e">
        <f ca="1"/>
        <v>#NAME?</v>
      </c>
    </row>
    <row r="1862" spans="5:6" x14ac:dyDescent="0.3">
      <c r="E1862" s="2" t="e">
        <f ca="1"/>
        <v>#NAME?</v>
      </c>
      <c r="F1862" t="e">
        <f ca="1"/>
        <v>#NAME?</v>
      </c>
    </row>
    <row r="1863" spans="5:6" x14ac:dyDescent="0.3">
      <c r="E1863" s="2" t="e">
        <f ca="1"/>
        <v>#NAME?</v>
      </c>
      <c r="F1863" t="e">
        <f ca="1"/>
        <v>#NAME?</v>
      </c>
    </row>
    <row r="1864" spans="5:6" x14ac:dyDescent="0.3">
      <c r="E1864" s="2" t="e">
        <f ca="1"/>
        <v>#NAME?</v>
      </c>
      <c r="F1864" t="e">
        <f ca="1"/>
        <v>#NAME?</v>
      </c>
    </row>
    <row r="1865" spans="5:6" x14ac:dyDescent="0.3">
      <c r="E1865" s="2" t="e">
        <f ca="1"/>
        <v>#NAME?</v>
      </c>
      <c r="F1865" t="e">
        <f ca="1"/>
        <v>#NAME?</v>
      </c>
    </row>
    <row r="1866" spans="5:6" x14ac:dyDescent="0.3">
      <c r="E1866" s="2" t="e">
        <f ca="1"/>
        <v>#NAME?</v>
      </c>
      <c r="F1866" t="e">
        <f ca="1"/>
        <v>#NAME?</v>
      </c>
    </row>
    <row r="1867" spans="5:6" x14ac:dyDescent="0.3">
      <c r="E1867" s="2" t="e">
        <f ca="1"/>
        <v>#NAME?</v>
      </c>
      <c r="F1867" t="e">
        <f ca="1"/>
        <v>#NAME?</v>
      </c>
    </row>
    <row r="1868" spans="5:6" x14ac:dyDescent="0.3">
      <c r="E1868" s="2" t="e">
        <f ca="1"/>
        <v>#NAME?</v>
      </c>
      <c r="F1868" t="e">
        <f ca="1"/>
        <v>#NAME?</v>
      </c>
    </row>
    <row r="1869" spans="5:6" x14ac:dyDescent="0.3">
      <c r="E1869" s="2" t="e">
        <f ca="1"/>
        <v>#NAME?</v>
      </c>
      <c r="F1869" t="e">
        <f ca="1"/>
        <v>#NAME?</v>
      </c>
    </row>
    <row r="1870" spans="5:6" x14ac:dyDescent="0.3">
      <c r="E1870" s="2" t="e">
        <f ca="1"/>
        <v>#NAME?</v>
      </c>
      <c r="F1870" t="e">
        <f ca="1"/>
        <v>#NAME?</v>
      </c>
    </row>
    <row r="1871" spans="5:6" x14ac:dyDescent="0.3">
      <c r="E1871" s="2" t="e">
        <f ca="1"/>
        <v>#NAME?</v>
      </c>
      <c r="F1871" t="e">
        <f ca="1"/>
        <v>#NAME?</v>
      </c>
    </row>
    <row r="1872" spans="5:6" x14ac:dyDescent="0.3">
      <c r="E1872" s="2" t="e">
        <f ca="1"/>
        <v>#NAME?</v>
      </c>
      <c r="F1872" t="e">
        <f ca="1"/>
        <v>#NAME?</v>
      </c>
    </row>
    <row r="1873" spans="5:6" x14ac:dyDescent="0.3">
      <c r="E1873" s="2" t="e">
        <f ca="1"/>
        <v>#NAME?</v>
      </c>
      <c r="F1873" t="e">
        <f ca="1"/>
        <v>#NAME?</v>
      </c>
    </row>
    <row r="1874" spans="5:6" x14ac:dyDescent="0.3">
      <c r="E1874" s="2" t="e">
        <f ca="1"/>
        <v>#NAME?</v>
      </c>
      <c r="F1874" t="e">
        <f ca="1"/>
        <v>#NAME?</v>
      </c>
    </row>
    <row r="1875" spans="5:6" x14ac:dyDescent="0.3">
      <c r="E1875" s="2" t="e">
        <f ca="1"/>
        <v>#NAME?</v>
      </c>
      <c r="F1875" t="e">
        <f ca="1"/>
        <v>#NAME?</v>
      </c>
    </row>
    <row r="1876" spans="5:6" x14ac:dyDescent="0.3">
      <c r="E1876" s="2" t="e">
        <f ca="1"/>
        <v>#NAME?</v>
      </c>
      <c r="F1876" t="e">
        <f ca="1"/>
        <v>#NAME?</v>
      </c>
    </row>
    <row r="1877" spans="5:6" x14ac:dyDescent="0.3">
      <c r="E1877" s="2" t="e">
        <f ca="1"/>
        <v>#NAME?</v>
      </c>
      <c r="F1877" t="e">
        <f ca="1"/>
        <v>#NAME?</v>
      </c>
    </row>
    <row r="1878" spans="5:6" x14ac:dyDescent="0.3">
      <c r="E1878" s="2" t="e">
        <f ca="1"/>
        <v>#NAME?</v>
      </c>
      <c r="F1878" t="e">
        <f ca="1"/>
        <v>#NAME?</v>
      </c>
    </row>
    <row r="1879" spans="5:6" x14ac:dyDescent="0.3">
      <c r="E1879" s="2" t="e">
        <f ca="1"/>
        <v>#NAME?</v>
      </c>
      <c r="F1879" t="e">
        <f ca="1"/>
        <v>#NAME?</v>
      </c>
    </row>
    <row r="1880" spans="5:6" x14ac:dyDescent="0.3">
      <c r="E1880" s="2" t="e">
        <f ca="1"/>
        <v>#NAME?</v>
      </c>
      <c r="F1880" t="e">
        <f ca="1"/>
        <v>#NAME?</v>
      </c>
    </row>
    <row r="1881" spans="5:6" x14ac:dyDescent="0.3">
      <c r="E1881" s="2" t="e">
        <f ca="1"/>
        <v>#NAME?</v>
      </c>
      <c r="F1881" t="e">
        <f ca="1"/>
        <v>#NAME?</v>
      </c>
    </row>
    <row r="1882" spans="5:6" x14ac:dyDescent="0.3">
      <c r="E1882" s="2" t="e">
        <f ca="1"/>
        <v>#NAME?</v>
      </c>
      <c r="F1882" t="e">
        <f ca="1"/>
        <v>#NAME?</v>
      </c>
    </row>
    <row r="1883" spans="5:6" x14ac:dyDescent="0.3">
      <c r="E1883" s="2" t="e">
        <f ca="1"/>
        <v>#NAME?</v>
      </c>
      <c r="F1883" t="e">
        <f ca="1"/>
        <v>#NAME?</v>
      </c>
    </row>
    <row r="1884" spans="5:6" x14ac:dyDescent="0.3">
      <c r="E1884" s="2" t="e">
        <f ca="1"/>
        <v>#NAME?</v>
      </c>
      <c r="F1884" t="e">
        <f ca="1"/>
        <v>#NAME?</v>
      </c>
    </row>
    <row r="1885" spans="5:6" x14ac:dyDescent="0.3">
      <c r="E1885" s="2" t="e">
        <f ca="1"/>
        <v>#NAME?</v>
      </c>
      <c r="F1885" t="e">
        <f ca="1"/>
        <v>#NAME?</v>
      </c>
    </row>
    <row r="1886" spans="5:6" x14ac:dyDescent="0.3">
      <c r="E1886" s="2" t="e">
        <f ca="1"/>
        <v>#NAME?</v>
      </c>
      <c r="F1886" t="e">
        <f ca="1"/>
        <v>#NAME?</v>
      </c>
    </row>
    <row r="1887" spans="5:6" x14ac:dyDescent="0.3">
      <c r="E1887" s="2" t="e">
        <f ca="1"/>
        <v>#NAME?</v>
      </c>
      <c r="F1887" t="e">
        <f ca="1"/>
        <v>#NAME?</v>
      </c>
    </row>
    <row r="1888" spans="5:6" x14ac:dyDescent="0.3">
      <c r="E1888" s="2" t="e">
        <f ca="1"/>
        <v>#NAME?</v>
      </c>
      <c r="F1888" t="e">
        <f ca="1"/>
        <v>#NAME?</v>
      </c>
    </row>
    <row r="1889" spans="5:6" x14ac:dyDescent="0.3">
      <c r="E1889" s="2" t="e">
        <f ca="1"/>
        <v>#NAME?</v>
      </c>
      <c r="F1889" t="e">
        <f ca="1"/>
        <v>#NAME?</v>
      </c>
    </row>
    <row r="1890" spans="5:6" x14ac:dyDescent="0.3">
      <c r="E1890" s="2" t="e">
        <f ca="1"/>
        <v>#NAME?</v>
      </c>
      <c r="F1890" t="e">
        <f ca="1"/>
        <v>#NAME?</v>
      </c>
    </row>
    <row r="1891" spans="5:6" x14ac:dyDescent="0.3">
      <c r="E1891" s="2" t="e">
        <f ca="1"/>
        <v>#NAME?</v>
      </c>
      <c r="F1891" t="e">
        <f ca="1"/>
        <v>#NAME?</v>
      </c>
    </row>
    <row r="1892" spans="5:6" x14ac:dyDescent="0.3">
      <c r="E1892" s="2" t="e">
        <f ca="1"/>
        <v>#NAME?</v>
      </c>
      <c r="F1892" t="e">
        <f ca="1"/>
        <v>#NAME?</v>
      </c>
    </row>
    <row r="1893" spans="5:6" x14ac:dyDescent="0.3">
      <c r="E1893" s="2" t="e">
        <f ca="1"/>
        <v>#NAME?</v>
      </c>
      <c r="F1893" t="e">
        <f ca="1"/>
        <v>#NAME?</v>
      </c>
    </row>
    <row r="1894" spans="5:6" x14ac:dyDescent="0.3">
      <c r="E1894" s="2" t="e">
        <f ca="1"/>
        <v>#NAME?</v>
      </c>
      <c r="F1894" t="e">
        <f ca="1"/>
        <v>#NAME?</v>
      </c>
    </row>
    <row r="1895" spans="5:6" x14ac:dyDescent="0.3">
      <c r="E1895" s="2" t="e">
        <f ca="1"/>
        <v>#NAME?</v>
      </c>
      <c r="F1895" t="e">
        <f ca="1"/>
        <v>#NAME?</v>
      </c>
    </row>
    <row r="1896" spans="5:6" x14ac:dyDescent="0.3">
      <c r="E1896" s="2" t="e">
        <f ca="1"/>
        <v>#NAME?</v>
      </c>
      <c r="F1896" t="e">
        <f ca="1"/>
        <v>#NAME?</v>
      </c>
    </row>
    <row r="1897" spans="5:6" x14ac:dyDescent="0.3">
      <c r="E1897" s="2" t="e">
        <f ca="1"/>
        <v>#NAME?</v>
      </c>
      <c r="F1897" t="e">
        <f ca="1"/>
        <v>#NAME?</v>
      </c>
    </row>
    <row r="1898" spans="5:6" x14ac:dyDescent="0.3">
      <c r="E1898" s="2" t="e">
        <f ca="1"/>
        <v>#NAME?</v>
      </c>
      <c r="F1898" t="e">
        <f ca="1"/>
        <v>#NAME?</v>
      </c>
    </row>
    <row r="1899" spans="5:6" x14ac:dyDescent="0.3">
      <c r="E1899" s="2" t="e">
        <f ca="1"/>
        <v>#NAME?</v>
      </c>
      <c r="F1899" t="e">
        <f ca="1"/>
        <v>#NAME?</v>
      </c>
    </row>
    <row r="1900" spans="5:6" x14ac:dyDescent="0.3">
      <c r="E1900" s="2" t="e">
        <f ca="1"/>
        <v>#NAME?</v>
      </c>
      <c r="F1900" t="e">
        <f ca="1"/>
        <v>#NAME?</v>
      </c>
    </row>
    <row r="1901" spans="5:6" x14ac:dyDescent="0.3">
      <c r="E1901" s="2" t="e">
        <f ca="1"/>
        <v>#NAME?</v>
      </c>
      <c r="F1901" t="e">
        <f ca="1"/>
        <v>#NAME?</v>
      </c>
    </row>
    <row r="1902" spans="5:6" x14ac:dyDescent="0.3">
      <c r="E1902" s="2" t="e">
        <f ca="1"/>
        <v>#NAME?</v>
      </c>
      <c r="F1902" t="e">
        <f ca="1"/>
        <v>#NAME?</v>
      </c>
    </row>
    <row r="1903" spans="5:6" x14ac:dyDescent="0.3">
      <c r="E1903" s="2" t="e">
        <f ca="1"/>
        <v>#NAME?</v>
      </c>
      <c r="F1903" t="e">
        <f ca="1"/>
        <v>#NAME?</v>
      </c>
    </row>
    <row r="1904" spans="5:6" x14ac:dyDescent="0.3">
      <c r="E1904" s="2" t="e">
        <f ca="1"/>
        <v>#NAME?</v>
      </c>
      <c r="F1904" t="e">
        <f ca="1"/>
        <v>#NAME?</v>
      </c>
    </row>
    <row r="1905" spans="5:6" x14ac:dyDescent="0.3">
      <c r="E1905" s="2" t="e">
        <f ca="1"/>
        <v>#NAME?</v>
      </c>
      <c r="F1905" t="e">
        <f ca="1"/>
        <v>#NAME?</v>
      </c>
    </row>
    <row r="1906" spans="5:6" x14ac:dyDescent="0.3">
      <c r="E1906" s="2" t="e">
        <f ca="1"/>
        <v>#NAME?</v>
      </c>
      <c r="F1906" t="e">
        <f ca="1"/>
        <v>#NAME?</v>
      </c>
    </row>
    <row r="1907" spans="5:6" x14ac:dyDescent="0.3">
      <c r="E1907" s="2" t="e">
        <f ca="1"/>
        <v>#NAME?</v>
      </c>
      <c r="F1907" t="e">
        <f ca="1"/>
        <v>#NAME?</v>
      </c>
    </row>
    <row r="1908" spans="5:6" x14ac:dyDescent="0.3">
      <c r="E1908" s="2" t="e">
        <f ca="1"/>
        <v>#NAME?</v>
      </c>
      <c r="F1908" t="e">
        <f ca="1"/>
        <v>#NAME?</v>
      </c>
    </row>
    <row r="1909" spans="5:6" x14ac:dyDescent="0.3">
      <c r="E1909" s="2" t="e">
        <f ca="1"/>
        <v>#NAME?</v>
      </c>
      <c r="F1909" t="e">
        <f ca="1"/>
        <v>#NAME?</v>
      </c>
    </row>
    <row r="1910" spans="5:6" x14ac:dyDescent="0.3">
      <c r="E1910" s="2" t="e">
        <f ca="1"/>
        <v>#NAME?</v>
      </c>
      <c r="F1910" t="e">
        <f ca="1"/>
        <v>#NAME?</v>
      </c>
    </row>
    <row r="1911" spans="5:6" x14ac:dyDescent="0.3">
      <c r="E1911" s="2" t="e">
        <f ca="1"/>
        <v>#NAME?</v>
      </c>
      <c r="F1911" t="e">
        <f ca="1"/>
        <v>#NAME?</v>
      </c>
    </row>
    <row r="1912" spans="5:6" x14ac:dyDescent="0.3">
      <c r="E1912" s="2" t="e">
        <f ca="1"/>
        <v>#NAME?</v>
      </c>
      <c r="F1912" t="e">
        <f ca="1"/>
        <v>#NAME?</v>
      </c>
    </row>
    <row r="1913" spans="5:6" x14ac:dyDescent="0.3">
      <c r="E1913" s="2" t="e">
        <f ca="1"/>
        <v>#NAME?</v>
      </c>
      <c r="F1913" t="e">
        <f ca="1"/>
        <v>#NAME?</v>
      </c>
    </row>
    <row r="1914" spans="5:6" x14ac:dyDescent="0.3">
      <c r="E1914" s="2" t="e">
        <f ca="1"/>
        <v>#NAME?</v>
      </c>
      <c r="F1914" t="e">
        <f ca="1"/>
        <v>#NAME?</v>
      </c>
    </row>
    <row r="1915" spans="5:6" x14ac:dyDescent="0.3">
      <c r="E1915" s="2" t="e">
        <f ca="1"/>
        <v>#NAME?</v>
      </c>
      <c r="F1915" t="e">
        <f ca="1"/>
        <v>#NAME?</v>
      </c>
    </row>
    <row r="1916" spans="5:6" x14ac:dyDescent="0.3">
      <c r="E1916" s="2" t="e">
        <f ca="1"/>
        <v>#NAME?</v>
      </c>
      <c r="F1916" t="e">
        <f ca="1"/>
        <v>#NAME?</v>
      </c>
    </row>
    <row r="1917" spans="5:6" x14ac:dyDescent="0.3">
      <c r="E1917" s="2" t="e">
        <f ca="1"/>
        <v>#NAME?</v>
      </c>
      <c r="F1917" t="e">
        <f ca="1"/>
        <v>#NAME?</v>
      </c>
    </row>
    <row r="1918" spans="5:6" x14ac:dyDescent="0.3">
      <c r="E1918" s="2" t="e">
        <f ca="1"/>
        <v>#NAME?</v>
      </c>
      <c r="F1918" t="e">
        <f ca="1"/>
        <v>#NAME?</v>
      </c>
    </row>
    <row r="1919" spans="5:6" x14ac:dyDescent="0.3">
      <c r="E1919" s="2" t="e">
        <f ca="1"/>
        <v>#NAME?</v>
      </c>
      <c r="F1919" t="e">
        <f ca="1"/>
        <v>#NAME?</v>
      </c>
    </row>
    <row r="1920" spans="5:6" x14ac:dyDescent="0.3">
      <c r="E1920" s="2" t="e">
        <f ca="1"/>
        <v>#NAME?</v>
      </c>
      <c r="F1920" t="e">
        <f ca="1"/>
        <v>#NAME?</v>
      </c>
    </row>
    <row r="1921" spans="5:6" x14ac:dyDescent="0.3">
      <c r="E1921" s="2" t="e">
        <f ca="1"/>
        <v>#NAME?</v>
      </c>
      <c r="F1921" t="e">
        <f ca="1"/>
        <v>#NAME?</v>
      </c>
    </row>
    <row r="1922" spans="5:6" x14ac:dyDescent="0.3">
      <c r="E1922" s="2" t="e">
        <f ca="1"/>
        <v>#NAME?</v>
      </c>
      <c r="F1922" t="e">
        <f ca="1"/>
        <v>#NAME?</v>
      </c>
    </row>
    <row r="1923" spans="5:6" x14ac:dyDescent="0.3">
      <c r="E1923" s="2" t="e">
        <f ca="1"/>
        <v>#NAME?</v>
      </c>
      <c r="F1923" t="e">
        <f ca="1"/>
        <v>#NAME?</v>
      </c>
    </row>
    <row r="1924" spans="5:6" x14ac:dyDescent="0.3">
      <c r="E1924" s="2" t="e">
        <f ca="1"/>
        <v>#NAME?</v>
      </c>
      <c r="F1924" t="e">
        <f ca="1"/>
        <v>#NAME?</v>
      </c>
    </row>
    <row r="1925" spans="5:6" x14ac:dyDescent="0.3">
      <c r="E1925" s="2" t="e">
        <f ca="1"/>
        <v>#NAME?</v>
      </c>
      <c r="F1925" t="e">
        <f ca="1"/>
        <v>#NAME?</v>
      </c>
    </row>
    <row r="1926" spans="5:6" x14ac:dyDescent="0.3">
      <c r="E1926" s="2" t="e">
        <f ca="1"/>
        <v>#NAME?</v>
      </c>
      <c r="F1926" t="e">
        <f ca="1"/>
        <v>#NAME?</v>
      </c>
    </row>
    <row r="1927" spans="5:6" x14ac:dyDescent="0.3">
      <c r="E1927" s="2" t="e">
        <f ca="1"/>
        <v>#NAME?</v>
      </c>
      <c r="F1927" t="e">
        <f ca="1"/>
        <v>#NAME?</v>
      </c>
    </row>
    <row r="1928" spans="5:6" x14ac:dyDescent="0.3">
      <c r="E1928" s="2" t="e">
        <f ca="1"/>
        <v>#NAME?</v>
      </c>
      <c r="F1928" t="e">
        <f ca="1"/>
        <v>#NAME?</v>
      </c>
    </row>
    <row r="1929" spans="5:6" x14ac:dyDescent="0.3">
      <c r="E1929" s="2" t="e">
        <f ca="1"/>
        <v>#NAME?</v>
      </c>
      <c r="F1929" t="e">
        <f ca="1"/>
        <v>#NAME?</v>
      </c>
    </row>
    <row r="1930" spans="5:6" x14ac:dyDescent="0.3">
      <c r="E1930" s="2" t="e">
        <f ca="1"/>
        <v>#NAME?</v>
      </c>
      <c r="F1930" t="e">
        <f ca="1"/>
        <v>#NAME?</v>
      </c>
    </row>
    <row r="1931" spans="5:6" x14ac:dyDescent="0.3">
      <c r="E1931" s="2" t="e">
        <f ca="1"/>
        <v>#NAME?</v>
      </c>
      <c r="F1931" t="e">
        <f ca="1"/>
        <v>#NAME?</v>
      </c>
    </row>
    <row r="1932" spans="5:6" x14ac:dyDescent="0.3">
      <c r="E1932" s="2" t="e">
        <f ca="1"/>
        <v>#NAME?</v>
      </c>
      <c r="F1932" t="e">
        <f ca="1"/>
        <v>#NAME?</v>
      </c>
    </row>
    <row r="1933" spans="5:6" x14ac:dyDescent="0.3">
      <c r="E1933" s="2" t="e">
        <f ca="1"/>
        <v>#NAME?</v>
      </c>
      <c r="F1933" t="e">
        <f ca="1"/>
        <v>#NAME?</v>
      </c>
    </row>
    <row r="1934" spans="5:6" x14ac:dyDescent="0.3">
      <c r="E1934" s="2" t="e">
        <f ca="1"/>
        <v>#NAME?</v>
      </c>
      <c r="F1934" t="e">
        <f ca="1"/>
        <v>#NAME?</v>
      </c>
    </row>
    <row r="1935" spans="5:6" x14ac:dyDescent="0.3">
      <c r="E1935" s="2" t="e">
        <f ca="1"/>
        <v>#NAME?</v>
      </c>
      <c r="F1935" t="e">
        <f ca="1"/>
        <v>#NAME?</v>
      </c>
    </row>
    <row r="1936" spans="5:6" x14ac:dyDescent="0.3">
      <c r="E1936" s="2" t="e">
        <f ca="1"/>
        <v>#NAME?</v>
      </c>
      <c r="F1936" t="e">
        <f ca="1"/>
        <v>#NAME?</v>
      </c>
    </row>
    <row r="1937" spans="5:6" x14ac:dyDescent="0.3">
      <c r="E1937" s="2" t="e">
        <f ca="1"/>
        <v>#NAME?</v>
      </c>
      <c r="F1937" t="e">
        <f ca="1"/>
        <v>#NAME?</v>
      </c>
    </row>
    <row r="1938" spans="5:6" x14ac:dyDescent="0.3">
      <c r="E1938" s="2" t="e">
        <f ca="1"/>
        <v>#NAME?</v>
      </c>
      <c r="F1938" t="e">
        <f ca="1"/>
        <v>#NAME?</v>
      </c>
    </row>
    <row r="1939" spans="5:6" x14ac:dyDescent="0.3">
      <c r="E1939" s="2" t="e">
        <f ca="1"/>
        <v>#NAME?</v>
      </c>
      <c r="F1939" t="e">
        <f ca="1"/>
        <v>#NAME?</v>
      </c>
    </row>
    <row r="1940" spans="5:6" x14ac:dyDescent="0.3">
      <c r="E1940" s="2" t="e">
        <f ca="1"/>
        <v>#NAME?</v>
      </c>
      <c r="F1940" t="e">
        <f ca="1"/>
        <v>#NAME?</v>
      </c>
    </row>
    <row r="1941" spans="5:6" x14ac:dyDescent="0.3">
      <c r="E1941" s="2" t="e">
        <f ca="1"/>
        <v>#NAME?</v>
      </c>
      <c r="F1941" t="e">
        <f ca="1"/>
        <v>#NAME?</v>
      </c>
    </row>
    <row r="1942" spans="5:6" x14ac:dyDescent="0.3">
      <c r="E1942" s="2" t="e">
        <f ca="1"/>
        <v>#NAME?</v>
      </c>
      <c r="F1942" t="e">
        <f ca="1"/>
        <v>#NAME?</v>
      </c>
    </row>
    <row r="1943" spans="5:6" x14ac:dyDescent="0.3">
      <c r="E1943" s="2" t="e">
        <f ca="1"/>
        <v>#NAME?</v>
      </c>
      <c r="F1943" t="e">
        <f ca="1"/>
        <v>#NAME?</v>
      </c>
    </row>
    <row r="1944" spans="5:6" x14ac:dyDescent="0.3">
      <c r="E1944" s="2" t="e">
        <f ca="1"/>
        <v>#NAME?</v>
      </c>
      <c r="F1944" t="e">
        <f ca="1"/>
        <v>#NAME?</v>
      </c>
    </row>
    <row r="1945" spans="5:6" x14ac:dyDescent="0.3">
      <c r="E1945" s="2" t="e">
        <f ca="1"/>
        <v>#NAME?</v>
      </c>
      <c r="F1945" t="e">
        <f ca="1"/>
        <v>#NAME?</v>
      </c>
    </row>
    <row r="1946" spans="5:6" x14ac:dyDescent="0.3">
      <c r="E1946" s="2" t="e">
        <f ca="1"/>
        <v>#NAME?</v>
      </c>
      <c r="F1946" t="e">
        <f ca="1"/>
        <v>#NAME?</v>
      </c>
    </row>
    <row r="1947" spans="5:6" x14ac:dyDescent="0.3">
      <c r="E1947" s="2" t="e">
        <f ca="1"/>
        <v>#NAME?</v>
      </c>
      <c r="F1947" t="e">
        <f ca="1"/>
        <v>#NAME?</v>
      </c>
    </row>
    <row r="1948" spans="5:6" x14ac:dyDescent="0.3">
      <c r="E1948" s="2" t="e">
        <f ca="1"/>
        <v>#NAME?</v>
      </c>
      <c r="F1948" t="e">
        <f ca="1"/>
        <v>#NAME?</v>
      </c>
    </row>
    <row r="1949" spans="5:6" x14ac:dyDescent="0.3">
      <c r="E1949" s="2" t="e">
        <f ca="1"/>
        <v>#NAME?</v>
      </c>
      <c r="F1949" t="e">
        <f ca="1"/>
        <v>#NAME?</v>
      </c>
    </row>
    <row r="1950" spans="5:6" x14ac:dyDescent="0.3">
      <c r="E1950" s="2" t="e">
        <f ca="1"/>
        <v>#NAME?</v>
      </c>
      <c r="F1950" t="e">
        <f ca="1"/>
        <v>#NAME?</v>
      </c>
    </row>
    <row r="1951" spans="5:6" x14ac:dyDescent="0.3">
      <c r="E1951" s="2" t="e">
        <f ca="1"/>
        <v>#NAME?</v>
      </c>
      <c r="F1951" t="e">
        <f ca="1"/>
        <v>#NAME?</v>
      </c>
    </row>
    <row r="1952" spans="5:6" x14ac:dyDescent="0.3">
      <c r="E1952" s="2" t="e">
        <f ca="1"/>
        <v>#NAME?</v>
      </c>
      <c r="F1952" t="e">
        <f ca="1"/>
        <v>#NAME?</v>
      </c>
    </row>
    <row r="1953" spans="5:6" x14ac:dyDescent="0.3">
      <c r="E1953" s="2" t="e">
        <f ca="1"/>
        <v>#NAME?</v>
      </c>
      <c r="F1953" t="e">
        <f ca="1"/>
        <v>#NAME?</v>
      </c>
    </row>
    <row r="1954" spans="5:6" x14ac:dyDescent="0.3">
      <c r="E1954" s="2" t="e">
        <f ca="1"/>
        <v>#NAME?</v>
      </c>
      <c r="F1954" t="e">
        <f ca="1"/>
        <v>#NAME?</v>
      </c>
    </row>
    <row r="1955" spans="5:6" x14ac:dyDescent="0.3">
      <c r="E1955" s="2" t="e">
        <f ca="1"/>
        <v>#NAME?</v>
      </c>
      <c r="F1955" t="e">
        <f ca="1"/>
        <v>#NAME?</v>
      </c>
    </row>
    <row r="1956" spans="5:6" x14ac:dyDescent="0.3">
      <c r="E1956" s="2" t="e">
        <f ca="1"/>
        <v>#NAME?</v>
      </c>
      <c r="F1956" t="e">
        <f ca="1"/>
        <v>#NAME?</v>
      </c>
    </row>
    <row r="1957" spans="5:6" x14ac:dyDescent="0.3">
      <c r="E1957" s="2" t="e">
        <f ca="1"/>
        <v>#NAME?</v>
      </c>
      <c r="F1957" t="e">
        <f ca="1"/>
        <v>#NAME?</v>
      </c>
    </row>
    <row r="1958" spans="5:6" x14ac:dyDescent="0.3">
      <c r="E1958" s="2" t="e">
        <f ca="1"/>
        <v>#NAME?</v>
      </c>
      <c r="F1958" t="e">
        <f ca="1"/>
        <v>#NAME?</v>
      </c>
    </row>
    <row r="1959" spans="5:6" x14ac:dyDescent="0.3">
      <c r="E1959" s="2" t="e">
        <f ca="1"/>
        <v>#NAME?</v>
      </c>
      <c r="F1959" t="e">
        <f ca="1"/>
        <v>#NAME?</v>
      </c>
    </row>
    <row r="1960" spans="5:6" x14ac:dyDescent="0.3">
      <c r="E1960" s="2" t="e">
        <f ca="1"/>
        <v>#NAME?</v>
      </c>
      <c r="F1960" t="e">
        <f ca="1"/>
        <v>#NAME?</v>
      </c>
    </row>
    <row r="1961" spans="5:6" x14ac:dyDescent="0.3">
      <c r="E1961" s="2" t="e">
        <f ca="1"/>
        <v>#NAME?</v>
      </c>
      <c r="F1961" t="e">
        <f ca="1"/>
        <v>#NAME?</v>
      </c>
    </row>
    <row r="1962" spans="5:6" x14ac:dyDescent="0.3">
      <c r="E1962" s="2" t="e">
        <f ca="1"/>
        <v>#NAME?</v>
      </c>
      <c r="F1962" t="e">
        <f ca="1"/>
        <v>#NAME?</v>
      </c>
    </row>
    <row r="1963" spans="5:6" x14ac:dyDescent="0.3">
      <c r="E1963" s="2" t="e">
        <f ca="1"/>
        <v>#NAME?</v>
      </c>
      <c r="F1963" t="e">
        <f ca="1"/>
        <v>#NAME?</v>
      </c>
    </row>
    <row r="1964" spans="5:6" x14ac:dyDescent="0.3">
      <c r="E1964" s="2" t="e">
        <f ca="1"/>
        <v>#NAME?</v>
      </c>
      <c r="F1964" t="e">
        <f ca="1"/>
        <v>#NAME?</v>
      </c>
    </row>
    <row r="1965" spans="5:6" x14ac:dyDescent="0.3">
      <c r="E1965" s="2" t="e">
        <f ca="1"/>
        <v>#NAME?</v>
      </c>
      <c r="F1965" t="e">
        <f ca="1"/>
        <v>#NAME?</v>
      </c>
    </row>
    <row r="1966" spans="5:6" x14ac:dyDescent="0.3">
      <c r="E1966" s="2" t="e">
        <f ca="1"/>
        <v>#NAME?</v>
      </c>
      <c r="F1966" t="e">
        <f ca="1"/>
        <v>#NAME?</v>
      </c>
    </row>
    <row r="1967" spans="5:6" x14ac:dyDescent="0.3">
      <c r="E1967" s="2" t="e">
        <f ca="1"/>
        <v>#NAME?</v>
      </c>
      <c r="F1967" t="e">
        <f ca="1"/>
        <v>#NAME?</v>
      </c>
    </row>
    <row r="1968" spans="5:6" x14ac:dyDescent="0.3">
      <c r="E1968" s="2" t="e">
        <f ca="1"/>
        <v>#NAME?</v>
      </c>
      <c r="F1968" t="e">
        <f ca="1"/>
        <v>#NAME?</v>
      </c>
    </row>
    <row r="1969" spans="5:6" x14ac:dyDescent="0.3">
      <c r="E1969" s="2" t="e">
        <f ca="1"/>
        <v>#NAME?</v>
      </c>
      <c r="F1969" t="e">
        <f ca="1"/>
        <v>#NAME?</v>
      </c>
    </row>
    <row r="1970" spans="5:6" x14ac:dyDescent="0.3">
      <c r="E1970" s="2" t="e">
        <f ca="1"/>
        <v>#NAME?</v>
      </c>
      <c r="F1970" t="e">
        <f ca="1"/>
        <v>#NAME?</v>
      </c>
    </row>
    <row r="1971" spans="5:6" x14ac:dyDescent="0.3">
      <c r="E1971" s="2" t="e">
        <f ca="1"/>
        <v>#NAME?</v>
      </c>
      <c r="F1971" t="e">
        <f ca="1"/>
        <v>#NAME?</v>
      </c>
    </row>
    <row r="1972" spans="5:6" x14ac:dyDescent="0.3">
      <c r="E1972" s="2" t="e">
        <f ca="1"/>
        <v>#NAME?</v>
      </c>
      <c r="F1972" t="e">
        <f ca="1"/>
        <v>#NAME?</v>
      </c>
    </row>
    <row r="1973" spans="5:6" x14ac:dyDescent="0.3">
      <c r="E1973" s="2" t="e">
        <f ca="1"/>
        <v>#NAME?</v>
      </c>
      <c r="F1973" t="e">
        <f ca="1"/>
        <v>#NAME?</v>
      </c>
    </row>
    <row r="1974" spans="5:6" x14ac:dyDescent="0.3">
      <c r="E1974" s="2" t="e">
        <f ca="1"/>
        <v>#NAME?</v>
      </c>
      <c r="F1974" t="e">
        <f ca="1"/>
        <v>#NAME?</v>
      </c>
    </row>
    <row r="1975" spans="5:6" x14ac:dyDescent="0.3">
      <c r="E1975" s="2" t="e">
        <f ca="1"/>
        <v>#NAME?</v>
      </c>
      <c r="F1975" t="e">
        <f ca="1"/>
        <v>#NAME?</v>
      </c>
    </row>
    <row r="1976" spans="5:6" x14ac:dyDescent="0.3">
      <c r="E1976" s="2" t="e">
        <f ca="1"/>
        <v>#NAME?</v>
      </c>
      <c r="F1976" t="e">
        <f ca="1"/>
        <v>#NAME?</v>
      </c>
    </row>
    <row r="1977" spans="5:6" x14ac:dyDescent="0.3">
      <c r="E1977" s="2" t="e">
        <f ca="1"/>
        <v>#NAME?</v>
      </c>
      <c r="F1977" t="e">
        <f ca="1"/>
        <v>#NAME?</v>
      </c>
    </row>
    <row r="1978" spans="5:6" x14ac:dyDescent="0.3">
      <c r="E1978" s="2" t="e">
        <f ca="1"/>
        <v>#NAME?</v>
      </c>
      <c r="F1978" t="e">
        <f ca="1"/>
        <v>#NAME?</v>
      </c>
    </row>
    <row r="1979" spans="5:6" x14ac:dyDescent="0.3">
      <c r="E1979" s="2" t="e">
        <f ca="1"/>
        <v>#NAME?</v>
      </c>
      <c r="F1979" t="e">
        <f ca="1"/>
        <v>#NAME?</v>
      </c>
    </row>
    <row r="1980" spans="5:6" x14ac:dyDescent="0.3">
      <c r="E1980" s="2" t="e">
        <f ca="1"/>
        <v>#NAME?</v>
      </c>
      <c r="F1980" t="e">
        <f ca="1"/>
        <v>#NAME?</v>
      </c>
    </row>
    <row r="1981" spans="5:6" x14ac:dyDescent="0.3">
      <c r="E1981" s="2" t="e">
        <f ca="1"/>
        <v>#NAME?</v>
      </c>
      <c r="F1981" t="e">
        <f ca="1"/>
        <v>#NAME?</v>
      </c>
    </row>
    <row r="1982" spans="5:6" x14ac:dyDescent="0.3">
      <c r="E1982" s="2" t="e">
        <f ca="1"/>
        <v>#NAME?</v>
      </c>
      <c r="F1982" t="e">
        <f ca="1"/>
        <v>#NAME?</v>
      </c>
    </row>
    <row r="1983" spans="5:6" x14ac:dyDescent="0.3">
      <c r="E1983" s="2" t="e">
        <f ca="1"/>
        <v>#NAME?</v>
      </c>
      <c r="F1983" t="e">
        <f ca="1"/>
        <v>#NAME?</v>
      </c>
    </row>
    <row r="1984" spans="5:6" x14ac:dyDescent="0.3">
      <c r="E1984" s="2" t="e">
        <f ca="1"/>
        <v>#NAME?</v>
      </c>
      <c r="F1984" t="e">
        <f ca="1"/>
        <v>#NAME?</v>
      </c>
    </row>
    <row r="1985" spans="5:6" x14ac:dyDescent="0.3">
      <c r="E1985" s="2" t="e">
        <f ca="1"/>
        <v>#NAME?</v>
      </c>
      <c r="F1985" t="e">
        <f ca="1"/>
        <v>#NAME?</v>
      </c>
    </row>
    <row r="1986" spans="5:6" x14ac:dyDescent="0.3">
      <c r="E1986" s="2" t="e">
        <f ca="1"/>
        <v>#NAME?</v>
      </c>
      <c r="F1986" t="e">
        <f ca="1"/>
        <v>#NAME?</v>
      </c>
    </row>
    <row r="1987" spans="5:6" x14ac:dyDescent="0.3">
      <c r="E1987" s="2" t="e">
        <f ca="1"/>
        <v>#NAME?</v>
      </c>
      <c r="F1987" t="e">
        <f ca="1"/>
        <v>#NAME?</v>
      </c>
    </row>
    <row r="1988" spans="5:6" x14ac:dyDescent="0.3">
      <c r="E1988" s="2" t="e">
        <f ca="1"/>
        <v>#NAME?</v>
      </c>
      <c r="F1988" t="e">
        <f ca="1"/>
        <v>#NAME?</v>
      </c>
    </row>
    <row r="1989" spans="5:6" x14ac:dyDescent="0.3">
      <c r="E1989" s="2" t="e">
        <f ca="1"/>
        <v>#NAME?</v>
      </c>
      <c r="F1989" t="e">
        <f ca="1"/>
        <v>#NAME?</v>
      </c>
    </row>
    <row r="1990" spans="5:6" x14ac:dyDescent="0.3">
      <c r="E1990" s="2" t="e">
        <f ca="1"/>
        <v>#NAME?</v>
      </c>
      <c r="F1990" t="e">
        <f ca="1"/>
        <v>#NAME?</v>
      </c>
    </row>
    <row r="1991" spans="5:6" x14ac:dyDescent="0.3">
      <c r="E1991" s="2" t="e">
        <f ca="1"/>
        <v>#NAME?</v>
      </c>
      <c r="F1991" t="e">
        <f ca="1"/>
        <v>#NAME?</v>
      </c>
    </row>
    <row r="1992" spans="5:6" x14ac:dyDescent="0.3">
      <c r="E1992" s="2" t="e">
        <f ca="1"/>
        <v>#NAME?</v>
      </c>
      <c r="F1992" t="e">
        <f ca="1"/>
        <v>#NAME?</v>
      </c>
    </row>
    <row r="1993" spans="5:6" x14ac:dyDescent="0.3">
      <c r="E1993" s="2" t="e">
        <f ca="1"/>
        <v>#NAME?</v>
      </c>
      <c r="F1993" t="e">
        <f ca="1"/>
        <v>#NAME?</v>
      </c>
    </row>
    <row r="1994" spans="5:6" x14ac:dyDescent="0.3">
      <c r="E1994" s="2" t="e">
        <f ca="1"/>
        <v>#NAME?</v>
      </c>
      <c r="F1994" t="e">
        <f ca="1"/>
        <v>#NAME?</v>
      </c>
    </row>
    <row r="1995" spans="5:6" x14ac:dyDescent="0.3">
      <c r="E1995" s="2" t="e">
        <f ca="1"/>
        <v>#NAME?</v>
      </c>
      <c r="F1995" t="e">
        <f ca="1"/>
        <v>#NAME?</v>
      </c>
    </row>
    <row r="1996" spans="5:6" x14ac:dyDescent="0.3">
      <c r="E1996" s="2" t="e">
        <f ca="1"/>
        <v>#NAME?</v>
      </c>
      <c r="F1996" t="e">
        <f ca="1"/>
        <v>#NAME?</v>
      </c>
    </row>
    <row r="1997" spans="5:6" x14ac:dyDescent="0.3">
      <c r="E1997" s="2" t="e">
        <f ca="1"/>
        <v>#NAME?</v>
      </c>
      <c r="F1997" t="e">
        <f ca="1"/>
        <v>#NAME?</v>
      </c>
    </row>
    <row r="1998" spans="5:6" x14ac:dyDescent="0.3">
      <c r="E1998" s="2" t="e">
        <f ca="1"/>
        <v>#NAME?</v>
      </c>
      <c r="F1998" t="e">
        <f ca="1"/>
        <v>#NAME?</v>
      </c>
    </row>
    <row r="1999" spans="5:6" x14ac:dyDescent="0.3">
      <c r="E1999" s="2" t="e">
        <f ca="1"/>
        <v>#NAME?</v>
      </c>
      <c r="F1999" t="e">
        <f ca="1"/>
        <v>#NAME?</v>
      </c>
    </row>
    <row r="2000" spans="5:6" x14ac:dyDescent="0.3">
      <c r="E2000" s="2" t="e">
        <f ca="1"/>
        <v>#NAME?</v>
      </c>
      <c r="F2000" t="e">
        <f ca="1"/>
        <v>#NAME?</v>
      </c>
    </row>
    <row r="2001" spans="5:6" x14ac:dyDescent="0.3">
      <c r="E2001" s="2" t="e">
        <f ca="1"/>
        <v>#NAME?</v>
      </c>
      <c r="F2001" t="e">
        <f ca="1"/>
        <v>#NAME?</v>
      </c>
    </row>
    <row r="2002" spans="5:6" x14ac:dyDescent="0.3">
      <c r="E2002" s="2" t="e">
        <f ca="1"/>
        <v>#NAME?</v>
      </c>
      <c r="F2002" t="e">
        <f ca="1"/>
        <v>#NAME?</v>
      </c>
    </row>
    <row r="2003" spans="5:6" x14ac:dyDescent="0.3">
      <c r="E2003" s="2" t="e">
        <f ca="1"/>
        <v>#NAME?</v>
      </c>
      <c r="F2003" t="e">
        <f ca="1"/>
        <v>#NAME?</v>
      </c>
    </row>
    <row r="2004" spans="5:6" x14ac:dyDescent="0.3">
      <c r="E2004" s="2" t="e">
        <f ca="1"/>
        <v>#NAME?</v>
      </c>
      <c r="F2004" t="e">
        <f ca="1"/>
        <v>#NAME?</v>
      </c>
    </row>
    <row r="2005" spans="5:6" x14ac:dyDescent="0.3">
      <c r="E2005" s="2" t="e">
        <f ca="1"/>
        <v>#NAME?</v>
      </c>
      <c r="F2005" t="e">
        <f ca="1"/>
        <v>#NAME?</v>
      </c>
    </row>
    <row r="2006" spans="5:6" x14ac:dyDescent="0.3">
      <c r="E2006" s="2" t="e">
        <f ca="1"/>
        <v>#NAME?</v>
      </c>
      <c r="F2006" t="e">
        <f ca="1"/>
        <v>#NAME?</v>
      </c>
    </row>
    <row r="2007" spans="5:6" x14ac:dyDescent="0.3">
      <c r="E2007" s="2" t="e">
        <f ca="1"/>
        <v>#NAME?</v>
      </c>
      <c r="F2007" t="e">
        <f ca="1"/>
        <v>#NAME?</v>
      </c>
    </row>
    <row r="2008" spans="5:6" x14ac:dyDescent="0.3">
      <c r="E2008" s="2" t="e">
        <f ca="1"/>
        <v>#NAME?</v>
      </c>
      <c r="F2008" t="e">
        <f ca="1"/>
        <v>#NAME?</v>
      </c>
    </row>
    <row r="2009" spans="5:6" x14ac:dyDescent="0.3">
      <c r="E2009" s="2" t="e">
        <f ca="1"/>
        <v>#NAME?</v>
      </c>
      <c r="F2009" t="e">
        <f ca="1"/>
        <v>#NAME?</v>
      </c>
    </row>
    <row r="2010" spans="5:6" x14ac:dyDescent="0.3">
      <c r="E2010" s="2" t="e">
        <f ca="1"/>
        <v>#NAME?</v>
      </c>
      <c r="F2010" t="e">
        <f ca="1"/>
        <v>#NAME?</v>
      </c>
    </row>
    <row r="2011" spans="5:6" x14ac:dyDescent="0.3">
      <c r="E2011" s="2" t="e">
        <f ca="1"/>
        <v>#NAME?</v>
      </c>
      <c r="F2011" t="e">
        <f ca="1"/>
        <v>#NAME?</v>
      </c>
    </row>
    <row r="2012" spans="5:6" x14ac:dyDescent="0.3">
      <c r="E2012" s="2" t="e">
        <f ca="1"/>
        <v>#NAME?</v>
      </c>
      <c r="F2012" t="e">
        <f ca="1"/>
        <v>#NAME?</v>
      </c>
    </row>
    <row r="2013" spans="5:6" x14ac:dyDescent="0.3">
      <c r="E2013" s="2" t="e">
        <f ca="1"/>
        <v>#NAME?</v>
      </c>
      <c r="F2013" t="e">
        <f ca="1"/>
        <v>#NAME?</v>
      </c>
    </row>
    <row r="2014" spans="5:6" x14ac:dyDescent="0.3">
      <c r="E2014" s="2" t="e">
        <f ca="1"/>
        <v>#NAME?</v>
      </c>
      <c r="F2014" t="e">
        <f ca="1"/>
        <v>#NAME?</v>
      </c>
    </row>
    <row r="2015" spans="5:6" x14ac:dyDescent="0.3">
      <c r="E2015" s="2" t="e">
        <f ca="1"/>
        <v>#NAME?</v>
      </c>
      <c r="F2015" t="e">
        <f ca="1"/>
        <v>#NAME?</v>
      </c>
    </row>
    <row r="2016" spans="5:6" x14ac:dyDescent="0.3">
      <c r="E2016" s="2" t="e">
        <f ca="1"/>
        <v>#NAME?</v>
      </c>
      <c r="F2016" t="e">
        <f ca="1"/>
        <v>#NAME?</v>
      </c>
    </row>
    <row r="2017" spans="5:6" x14ac:dyDescent="0.3">
      <c r="E2017" s="2" t="e">
        <f ca="1"/>
        <v>#NAME?</v>
      </c>
      <c r="F2017" t="e">
        <f ca="1"/>
        <v>#NAME?</v>
      </c>
    </row>
    <row r="2018" spans="5:6" x14ac:dyDescent="0.3">
      <c r="E2018" s="2" t="e">
        <f ca="1"/>
        <v>#NAME?</v>
      </c>
      <c r="F2018" t="e">
        <f ca="1"/>
        <v>#NAME?</v>
      </c>
    </row>
    <row r="2019" spans="5:6" x14ac:dyDescent="0.3">
      <c r="E2019" s="2" t="e">
        <f ca="1"/>
        <v>#NAME?</v>
      </c>
      <c r="F2019" t="e">
        <f ca="1"/>
        <v>#NAME?</v>
      </c>
    </row>
    <row r="2020" spans="5:6" x14ac:dyDescent="0.3">
      <c r="E2020" s="2" t="e">
        <f ca="1"/>
        <v>#NAME?</v>
      </c>
      <c r="F2020" t="e">
        <f ca="1"/>
        <v>#NAME?</v>
      </c>
    </row>
    <row r="2021" spans="5:6" x14ac:dyDescent="0.3">
      <c r="E2021" s="2" t="e">
        <f ca="1"/>
        <v>#NAME?</v>
      </c>
      <c r="F2021" t="e">
        <f ca="1"/>
        <v>#NAME?</v>
      </c>
    </row>
    <row r="2022" spans="5:6" x14ac:dyDescent="0.3">
      <c r="E2022" s="2" t="e">
        <f ca="1"/>
        <v>#NAME?</v>
      </c>
      <c r="F2022" t="e">
        <f ca="1"/>
        <v>#NAME?</v>
      </c>
    </row>
    <row r="2023" spans="5:6" x14ac:dyDescent="0.3">
      <c r="E2023" s="2" t="e">
        <f ca="1"/>
        <v>#NAME?</v>
      </c>
      <c r="F2023" t="e">
        <f ca="1"/>
        <v>#NAME?</v>
      </c>
    </row>
    <row r="2024" spans="5:6" x14ac:dyDescent="0.3">
      <c r="E2024" s="2" t="e">
        <f ca="1"/>
        <v>#NAME?</v>
      </c>
      <c r="F2024" t="e">
        <f ca="1"/>
        <v>#NAME?</v>
      </c>
    </row>
    <row r="2025" spans="5:6" x14ac:dyDescent="0.3">
      <c r="E2025" s="2" t="e">
        <f ca="1"/>
        <v>#NAME?</v>
      </c>
      <c r="F2025" t="e">
        <f ca="1"/>
        <v>#NAME?</v>
      </c>
    </row>
    <row r="2026" spans="5:6" x14ac:dyDescent="0.3">
      <c r="E2026" s="2" t="e">
        <f ca="1"/>
        <v>#NAME?</v>
      </c>
      <c r="F2026" t="e">
        <f ca="1"/>
        <v>#NAME?</v>
      </c>
    </row>
    <row r="2027" spans="5:6" x14ac:dyDescent="0.3">
      <c r="E2027" s="2" t="e">
        <f ca="1"/>
        <v>#NAME?</v>
      </c>
      <c r="F2027" t="e">
        <f ca="1"/>
        <v>#NAME?</v>
      </c>
    </row>
    <row r="2028" spans="5:6" x14ac:dyDescent="0.3">
      <c r="E2028" s="2" t="e">
        <f ca="1"/>
        <v>#NAME?</v>
      </c>
      <c r="F2028" t="e">
        <f ca="1"/>
        <v>#NAME?</v>
      </c>
    </row>
    <row r="2029" spans="5:6" x14ac:dyDescent="0.3">
      <c r="E2029" s="2" t="e">
        <f ca="1"/>
        <v>#NAME?</v>
      </c>
      <c r="F2029" t="e">
        <f ca="1"/>
        <v>#NAME?</v>
      </c>
    </row>
    <row r="2030" spans="5:6" x14ac:dyDescent="0.3">
      <c r="E2030" s="2" t="e">
        <f ca="1"/>
        <v>#NAME?</v>
      </c>
      <c r="F2030" t="e">
        <f ca="1"/>
        <v>#NAME?</v>
      </c>
    </row>
    <row r="2031" spans="5:6" x14ac:dyDescent="0.3">
      <c r="E2031" s="2" t="e">
        <f ca="1"/>
        <v>#NAME?</v>
      </c>
      <c r="F2031" t="e">
        <f ca="1"/>
        <v>#NAME?</v>
      </c>
    </row>
    <row r="2032" spans="5:6" x14ac:dyDescent="0.3">
      <c r="E2032" s="2" t="e">
        <f ca="1"/>
        <v>#NAME?</v>
      </c>
      <c r="F2032" t="e">
        <f ca="1"/>
        <v>#NAME?</v>
      </c>
    </row>
    <row r="2033" spans="5:6" x14ac:dyDescent="0.3">
      <c r="E2033" s="2" t="e">
        <f ca="1"/>
        <v>#NAME?</v>
      </c>
      <c r="F2033" t="e">
        <f ca="1"/>
        <v>#NAME?</v>
      </c>
    </row>
    <row r="2034" spans="5:6" x14ac:dyDescent="0.3">
      <c r="E2034" s="2" t="e">
        <f ca="1"/>
        <v>#NAME?</v>
      </c>
      <c r="F2034" t="e">
        <f ca="1"/>
        <v>#NAME?</v>
      </c>
    </row>
    <row r="2035" spans="5:6" x14ac:dyDescent="0.3">
      <c r="E2035" s="2" t="e">
        <f ca="1"/>
        <v>#NAME?</v>
      </c>
      <c r="F2035" t="e">
        <f ca="1"/>
        <v>#NAME?</v>
      </c>
    </row>
    <row r="2036" spans="5:6" x14ac:dyDescent="0.3">
      <c r="E2036" s="2" t="e">
        <f ca="1"/>
        <v>#NAME?</v>
      </c>
      <c r="F2036" t="e">
        <f ca="1"/>
        <v>#NAME?</v>
      </c>
    </row>
    <row r="2037" spans="5:6" x14ac:dyDescent="0.3">
      <c r="E2037" s="2" t="e">
        <f ca="1"/>
        <v>#NAME?</v>
      </c>
      <c r="F2037" t="e">
        <f ca="1"/>
        <v>#NAME?</v>
      </c>
    </row>
    <row r="2038" spans="5:6" x14ac:dyDescent="0.3">
      <c r="E2038" s="2" t="e">
        <f ca="1"/>
        <v>#NAME?</v>
      </c>
      <c r="F2038" t="e">
        <f ca="1"/>
        <v>#NAME?</v>
      </c>
    </row>
    <row r="2039" spans="5:6" x14ac:dyDescent="0.3">
      <c r="E2039" s="2" t="e">
        <f ca="1"/>
        <v>#NAME?</v>
      </c>
      <c r="F2039" t="e">
        <f ca="1"/>
        <v>#NAME?</v>
      </c>
    </row>
    <row r="2040" spans="5:6" x14ac:dyDescent="0.3">
      <c r="E2040" s="2" t="e">
        <f ca="1"/>
        <v>#NAME?</v>
      </c>
      <c r="F2040" t="e">
        <f ca="1"/>
        <v>#NAME?</v>
      </c>
    </row>
    <row r="2041" spans="5:6" x14ac:dyDescent="0.3">
      <c r="E2041" s="2" t="e">
        <f ca="1"/>
        <v>#NAME?</v>
      </c>
      <c r="F2041" t="e">
        <f ca="1"/>
        <v>#NAME?</v>
      </c>
    </row>
    <row r="2042" spans="5:6" x14ac:dyDescent="0.3">
      <c r="E2042" s="2" t="e">
        <f ca="1"/>
        <v>#NAME?</v>
      </c>
      <c r="F2042" t="e">
        <f ca="1"/>
        <v>#NAME?</v>
      </c>
    </row>
    <row r="2043" spans="5:6" x14ac:dyDescent="0.3">
      <c r="E2043" s="2" t="e">
        <f ca="1"/>
        <v>#NAME?</v>
      </c>
      <c r="F2043" t="e">
        <f ca="1"/>
        <v>#NAME?</v>
      </c>
    </row>
    <row r="2044" spans="5:6" x14ac:dyDescent="0.3">
      <c r="E2044" s="2" t="e">
        <f ca="1"/>
        <v>#NAME?</v>
      </c>
      <c r="F2044" t="e">
        <f ca="1"/>
        <v>#NAME?</v>
      </c>
    </row>
    <row r="2045" spans="5:6" x14ac:dyDescent="0.3">
      <c r="E2045" s="2" t="e">
        <f ca="1"/>
        <v>#NAME?</v>
      </c>
      <c r="F2045" t="e">
        <f ca="1"/>
        <v>#NAME?</v>
      </c>
    </row>
    <row r="2046" spans="5:6" x14ac:dyDescent="0.3">
      <c r="E2046" s="2" t="e">
        <f ca="1"/>
        <v>#NAME?</v>
      </c>
      <c r="F2046" t="e">
        <f ca="1"/>
        <v>#NAME?</v>
      </c>
    </row>
    <row r="2047" spans="5:6" x14ac:dyDescent="0.3">
      <c r="E2047" s="2" t="e">
        <f ca="1"/>
        <v>#NAME?</v>
      </c>
      <c r="F2047" t="e">
        <f ca="1"/>
        <v>#NAME?</v>
      </c>
    </row>
    <row r="2048" spans="5:6" x14ac:dyDescent="0.3">
      <c r="E2048" s="2" t="e">
        <f ca="1"/>
        <v>#NAME?</v>
      </c>
      <c r="F2048" t="e">
        <f ca="1"/>
        <v>#NAME?</v>
      </c>
    </row>
    <row r="2049" spans="5:6" x14ac:dyDescent="0.3">
      <c r="E2049" s="2" t="e">
        <f ca="1"/>
        <v>#NAME?</v>
      </c>
      <c r="F2049" t="e">
        <f ca="1"/>
        <v>#NAME?</v>
      </c>
    </row>
    <row r="2050" spans="5:6" x14ac:dyDescent="0.3">
      <c r="E2050" s="2" t="e">
        <f ca="1"/>
        <v>#NAME?</v>
      </c>
      <c r="F2050" t="e">
        <f ca="1"/>
        <v>#NAME?</v>
      </c>
    </row>
    <row r="2051" spans="5:6" x14ac:dyDescent="0.3">
      <c r="E2051" s="2" t="e">
        <f ca="1"/>
        <v>#NAME?</v>
      </c>
      <c r="F2051" t="e">
        <f ca="1"/>
        <v>#NAME?</v>
      </c>
    </row>
    <row r="2052" spans="5:6" x14ac:dyDescent="0.3">
      <c r="E2052" s="2" t="e">
        <f ca="1"/>
        <v>#NAME?</v>
      </c>
      <c r="F2052" t="e">
        <f ca="1"/>
        <v>#NAME?</v>
      </c>
    </row>
    <row r="2053" spans="5:6" x14ac:dyDescent="0.3">
      <c r="E2053" s="2" t="e">
        <f ca="1"/>
        <v>#NAME?</v>
      </c>
      <c r="F2053" t="e">
        <f ca="1"/>
        <v>#NAME?</v>
      </c>
    </row>
    <row r="2054" spans="5:6" x14ac:dyDescent="0.3">
      <c r="E2054" s="2" t="e">
        <f ca="1"/>
        <v>#NAME?</v>
      </c>
      <c r="F2054" t="e">
        <f ca="1"/>
        <v>#NAME?</v>
      </c>
    </row>
    <row r="2055" spans="5:6" x14ac:dyDescent="0.3">
      <c r="E2055" s="2" t="e">
        <f ca="1"/>
        <v>#NAME?</v>
      </c>
      <c r="F2055" t="e">
        <f ca="1"/>
        <v>#NAME?</v>
      </c>
    </row>
    <row r="2056" spans="5:6" x14ac:dyDescent="0.3">
      <c r="E2056" s="2" t="e">
        <f ca="1"/>
        <v>#NAME?</v>
      </c>
      <c r="F2056" t="e">
        <f ca="1"/>
        <v>#NAME?</v>
      </c>
    </row>
    <row r="2057" spans="5:6" x14ac:dyDescent="0.3">
      <c r="E2057" s="2" t="e">
        <f ca="1"/>
        <v>#NAME?</v>
      </c>
      <c r="F2057" t="e">
        <f ca="1"/>
        <v>#NAME?</v>
      </c>
    </row>
    <row r="2058" spans="5:6" x14ac:dyDescent="0.3">
      <c r="E2058" s="2" t="e">
        <f ca="1"/>
        <v>#NAME?</v>
      </c>
      <c r="F2058" t="e">
        <f ca="1"/>
        <v>#NAME?</v>
      </c>
    </row>
    <row r="2059" spans="5:6" x14ac:dyDescent="0.3">
      <c r="E2059" s="2" t="e">
        <f ca="1"/>
        <v>#NAME?</v>
      </c>
      <c r="F2059" t="e">
        <f ca="1"/>
        <v>#NAME?</v>
      </c>
    </row>
    <row r="2060" spans="5:6" x14ac:dyDescent="0.3">
      <c r="E2060" s="2" t="e">
        <f ca="1"/>
        <v>#NAME?</v>
      </c>
      <c r="F2060" t="e">
        <f ca="1"/>
        <v>#NAME?</v>
      </c>
    </row>
    <row r="2061" spans="5:6" x14ac:dyDescent="0.3">
      <c r="E2061" s="2" t="e">
        <f ca="1"/>
        <v>#NAME?</v>
      </c>
      <c r="F2061" t="e">
        <f ca="1"/>
        <v>#NAME?</v>
      </c>
    </row>
    <row r="2062" spans="5:6" x14ac:dyDescent="0.3">
      <c r="E2062" s="2" t="e">
        <f ca="1"/>
        <v>#NAME?</v>
      </c>
      <c r="F2062" t="e">
        <f ca="1"/>
        <v>#NAME?</v>
      </c>
    </row>
    <row r="2063" spans="5:6" x14ac:dyDescent="0.3">
      <c r="E2063" s="2" t="e">
        <f ca="1"/>
        <v>#NAME?</v>
      </c>
      <c r="F2063" t="e">
        <f ca="1"/>
        <v>#NAME?</v>
      </c>
    </row>
    <row r="2064" spans="5:6" x14ac:dyDescent="0.3">
      <c r="E2064" s="2" t="e">
        <f ca="1"/>
        <v>#NAME?</v>
      </c>
      <c r="F2064" t="e">
        <f ca="1"/>
        <v>#NAME?</v>
      </c>
    </row>
    <row r="2065" spans="5:6" x14ac:dyDescent="0.3">
      <c r="E2065" s="2" t="e">
        <f ca="1"/>
        <v>#NAME?</v>
      </c>
      <c r="F2065" t="e">
        <f ca="1"/>
        <v>#NAME?</v>
      </c>
    </row>
    <row r="2066" spans="5:6" x14ac:dyDescent="0.3">
      <c r="E2066" s="2" t="e">
        <f ca="1"/>
        <v>#NAME?</v>
      </c>
      <c r="F2066" t="e">
        <f ca="1"/>
        <v>#NAME?</v>
      </c>
    </row>
    <row r="2067" spans="5:6" x14ac:dyDescent="0.3">
      <c r="E2067" s="2" t="e">
        <f ca="1"/>
        <v>#NAME?</v>
      </c>
      <c r="F2067" t="e">
        <f ca="1"/>
        <v>#NAME?</v>
      </c>
    </row>
    <row r="2068" spans="5:6" x14ac:dyDescent="0.3">
      <c r="E2068" s="2" t="e">
        <f ca="1"/>
        <v>#NAME?</v>
      </c>
      <c r="F2068" t="e">
        <f ca="1"/>
        <v>#NAME?</v>
      </c>
    </row>
    <row r="2069" spans="5:6" x14ac:dyDescent="0.3">
      <c r="E2069" s="2" t="e">
        <f ca="1"/>
        <v>#NAME?</v>
      </c>
      <c r="F2069" t="e">
        <f ca="1"/>
        <v>#NAME?</v>
      </c>
    </row>
    <row r="2070" spans="5:6" x14ac:dyDescent="0.3">
      <c r="E2070" s="2" t="e">
        <f ca="1"/>
        <v>#NAME?</v>
      </c>
      <c r="F2070" t="e">
        <f ca="1"/>
        <v>#NAME?</v>
      </c>
    </row>
    <row r="2071" spans="5:6" x14ac:dyDescent="0.3">
      <c r="E2071" s="2" t="e">
        <f ca="1"/>
        <v>#NAME?</v>
      </c>
      <c r="F2071" t="e">
        <f ca="1"/>
        <v>#NAME?</v>
      </c>
    </row>
    <row r="2072" spans="5:6" x14ac:dyDescent="0.3">
      <c r="E2072" s="2" t="e">
        <f ca="1"/>
        <v>#NAME?</v>
      </c>
      <c r="F2072" t="e">
        <f ca="1"/>
        <v>#NAME?</v>
      </c>
    </row>
    <row r="2073" spans="5:6" x14ac:dyDescent="0.3">
      <c r="E2073" s="2" t="e">
        <f ca="1"/>
        <v>#NAME?</v>
      </c>
      <c r="F2073" t="e">
        <f ca="1"/>
        <v>#NAME?</v>
      </c>
    </row>
    <row r="2074" spans="5:6" x14ac:dyDescent="0.3">
      <c r="E2074" s="2" t="e">
        <f ca="1"/>
        <v>#NAME?</v>
      </c>
      <c r="F2074" t="e">
        <f ca="1"/>
        <v>#NAME?</v>
      </c>
    </row>
    <row r="2075" spans="5:6" x14ac:dyDescent="0.3">
      <c r="E2075" s="2" t="e">
        <f ca="1"/>
        <v>#NAME?</v>
      </c>
      <c r="F2075" t="e">
        <f ca="1"/>
        <v>#NAME?</v>
      </c>
    </row>
    <row r="2076" spans="5:6" x14ac:dyDescent="0.3">
      <c r="E2076" s="2" t="e">
        <f ca="1"/>
        <v>#NAME?</v>
      </c>
      <c r="F2076" t="e">
        <f ca="1"/>
        <v>#NAME?</v>
      </c>
    </row>
    <row r="2077" spans="5:6" x14ac:dyDescent="0.3">
      <c r="E2077" s="2" t="e">
        <f ca="1"/>
        <v>#NAME?</v>
      </c>
      <c r="F2077" t="e">
        <f ca="1"/>
        <v>#NAME?</v>
      </c>
    </row>
    <row r="2078" spans="5:6" x14ac:dyDescent="0.3">
      <c r="E2078" s="2" t="e">
        <f ca="1"/>
        <v>#NAME?</v>
      </c>
      <c r="F2078" t="e">
        <f ca="1"/>
        <v>#NAME?</v>
      </c>
    </row>
    <row r="2079" spans="5:6" x14ac:dyDescent="0.3">
      <c r="E2079" s="2" t="e">
        <f ca="1"/>
        <v>#NAME?</v>
      </c>
      <c r="F2079" t="e">
        <f ca="1"/>
        <v>#NAME?</v>
      </c>
    </row>
    <row r="2080" spans="5:6" x14ac:dyDescent="0.3">
      <c r="E2080" s="2" t="e">
        <f ca="1"/>
        <v>#NAME?</v>
      </c>
      <c r="F2080" t="e">
        <f ca="1"/>
        <v>#NAME?</v>
      </c>
    </row>
    <row r="2081" spans="5:6" x14ac:dyDescent="0.3">
      <c r="E2081" s="2" t="e">
        <f ca="1"/>
        <v>#NAME?</v>
      </c>
      <c r="F2081" t="e">
        <f ca="1"/>
        <v>#NAME?</v>
      </c>
    </row>
    <row r="2082" spans="5:6" x14ac:dyDescent="0.3">
      <c r="E2082" s="2" t="e">
        <f ca="1"/>
        <v>#NAME?</v>
      </c>
      <c r="F2082" t="e">
        <f ca="1"/>
        <v>#NAME?</v>
      </c>
    </row>
    <row r="2083" spans="5:6" x14ac:dyDescent="0.3">
      <c r="E2083" s="2" t="e">
        <f ca="1"/>
        <v>#NAME?</v>
      </c>
      <c r="F2083" t="e">
        <f ca="1"/>
        <v>#NAME?</v>
      </c>
    </row>
    <row r="2084" spans="5:6" x14ac:dyDescent="0.3">
      <c r="E2084" s="2" t="e">
        <f ca="1"/>
        <v>#NAME?</v>
      </c>
      <c r="F2084" t="e">
        <f ca="1"/>
        <v>#NAME?</v>
      </c>
    </row>
    <row r="2085" spans="5:6" x14ac:dyDescent="0.3">
      <c r="E2085" s="2" t="e">
        <f ca="1"/>
        <v>#NAME?</v>
      </c>
      <c r="F2085" t="e">
        <f ca="1"/>
        <v>#NAME?</v>
      </c>
    </row>
    <row r="2086" spans="5:6" x14ac:dyDescent="0.3">
      <c r="E2086" s="2" t="e">
        <f ca="1"/>
        <v>#NAME?</v>
      </c>
      <c r="F2086" t="e">
        <f ca="1"/>
        <v>#NAME?</v>
      </c>
    </row>
    <row r="2087" spans="5:6" x14ac:dyDescent="0.3">
      <c r="E2087" s="2" t="e">
        <f ca="1"/>
        <v>#NAME?</v>
      </c>
      <c r="F2087" t="e">
        <f ca="1"/>
        <v>#NAME?</v>
      </c>
    </row>
    <row r="2088" spans="5:6" x14ac:dyDescent="0.3">
      <c r="E2088" s="2" t="e">
        <f ca="1"/>
        <v>#NAME?</v>
      </c>
      <c r="F2088" t="e">
        <f ca="1"/>
        <v>#NAME?</v>
      </c>
    </row>
    <row r="2089" spans="5:6" x14ac:dyDescent="0.3">
      <c r="E2089" s="2" t="e">
        <f ca="1"/>
        <v>#NAME?</v>
      </c>
      <c r="F2089" t="e">
        <f ca="1"/>
        <v>#NAME?</v>
      </c>
    </row>
    <row r="2090" spans="5:6" x14ac:dyDescent="0.3">
      <c r="E2090" s="2" t="e">
        <f ca="1"/>
        <v>#NAME?</v>
      </c>
      <c r="F2090" t="e">
        <f ca="1"/>
        <v>#NAME?</v>
      </c>
    </row>
    <row r="2091" spans="5:6" x14ac:dyDescent="0.3">
      <c r="E2091" s="2" t="e">
        <f ca="1"/>
        <v>#NAME?</v>
      </c>
      <c r="F2091" t="e">
        <f ca="1"/>
        <v>#NAME?</v>
      </c>
    </row>
    <row r="2092" spans="5:6" x14ac:dyDescent="0.3">
      <c r="E2092" s="2" t="e">
        <f ca="1"/>
        <v>#NAME?</v>
      </c>
      <c r="F2092" t="e">
        <f ca="1"/>
        <v>#NAME?</v>
      </c>
    </row>
    <row r="2093" spans="5:6" x14ac:dyDescent="0.3">
      <c r="E2093" s="2" t="e">
        <f ca="1"/>
        <v>#NAME?</v>
      </c>
      <c r="F2093" t="e">
        <f ca="1"/>
        <v>#NAME?</v>
      </c>
    </row>
    <row r="2094" spans="5:6" x14ac:dyDescent="0.3">
      <c r="E2094" s="2" t="e">
        <f ca="1"/>
        <v>#NAME?</v>
      </c>
      <c r="F2094" t="e">
        <f ca="1"/>
        <v>#NAME?</v>
      </c>
    </row>
    <row r="2095" spans="5:6" x14ac:dyDescent="0.3">
      <c r="E2095" s="2" t="e">
        <f ca="1"/>
        <v>#NAME?</v>
      </c>
      <c r="F2095" t="e">
        <f ca="1"/>
        <v>#NAME?</v>
      </c>
    </row>
    <row r="2096" spans="5:6" x14ac:dyDescent="0.3">
      <c r="E2096" s="2" t="e">
        <f ca="1"/>
        <v>#NAME?</v>
      </c>
      <c r="F2096" t="e">
        <f ca="1"/>
        <v>#NAME?</v>
      </c>
    </row>
    <row r="2097" spans="5:6" x14ac:dyDescent="0.3">
      <c r="E2097" s="2" t="e">
        <f ca="1"/>
        <v>#NAME?</v>
      </c>
      <c r="F2097" t="e">
        <f ca="1"/>
        <v>#NAME?</v>
      </c>
    </row>
    <row r="2098" spans="5:6" x14ac:dyDescent="0.3">
      <c r="E2098" s="2" t="e">
        <f ca="1"/>
        <v>#NAME?</v>
      </c>
      <c r="F2098" t="e">
        <f ca="1"/>
        <v>#NAME?</v>
      </c>
    </row>
    <row r="2099" spans="5:6" x14ac:dyDescent="0.3">
      <c r="E2099" s="2" t="e">
        <f ca="1"/>
        <v>#NAME?</v>
      </c>
      <c r="F2099" t="e">
        <f ca="1"/>
        <v>#NAME?</v>
      </c>
    </row>
    <row r="2100" spans="5:6" x14ac:dyDescent="0.3">
      <c r="E2100" s="2" t="e">
        <f ca="1"/>
        <v>#NAME?</v>
      </c>
      <c r="F2100" t="e">
        <f ca="1"/>
        <v>#NAME?</v>
      </c>
    </row>
    <row r="2101" spans="5:6" x14ac:dyDescent="0.3">
      <c r="E2101" s="2" t="e">
        <f ca="1"/>
        <v>#NAME?</v>
      </c>
      <c r="F2101" t="e">
        <f ca="1"/>
        <v>#NAME?</v>
      </c>
    </row>
    <row r="2102" spans="5:6" x14ac:dyDescent="0.3">
      <c r="E2102" s="2" t="e">
        <f ca="1"/>
        <v>#NAME?</v>
      </c>
      <c r="F2102" t="e">
        <f ca="1"/>
        <v>#NAME?</v>
      </c>
    </row>
    <row r="2103" spans="5:6" x14ac:dyDescent="0.3">
      <c r="E2103" s="2" t="e">
        <f ca="1"/>
        <v>#NAME?</v>
      </c>
      <c r="F2103" t="e">
        <f ca="1"/>
        <v>#NAME?</v>
      </c>
    </row>
    <row r="2104" spans="5:6" x14ac:dyDescent="0.3">
      <c r="E2104" s="2" t="e">
        <f ca="1"/>
        <v>#NAME?</v>
      </c>
      <c r="F2104" t="e">
        <f ca="1"/>
        <v>#NAME?</v>
      </c>
    </row>
    <row r="2105" spans="5:6" x14ac:dyDescent="0.3">
      <c r="E2105" s="2" t="e">
        <f ca="1"/>
        <v>#NAME?</v>
      </c>
      <c r="F2105" t="e">
        <f ca="1"/>
        <v>#NAME?</v>
      </c>
    </row>
    <row r="2106" spans="5:6" x14ac:dyDescent="0.3">
      <c r="E2106" s="2" t="e">
        <f ca="1"/>
        <v>#NAME?</v>
      </c>
      <c r="F2106" t="e">
        <f ca="1"/>
        <v>#NAME?</v>
      </c>
    </row>
    <row r="2107" spans="5:6" x14ac:dyDescent="0.3">
      <c r="E2107" s="2" t="e">
        <f ca="1"/>
        <v>#NAME?</v>
      </c>
      <c r="F2107" t="e">
        <f ca="1"/>
        <v>#NAME?</v>
      </c>
    </row>
    <row r="2108" spans="5:6" x14ac:dyDescent="0.3">
      <c r="E2108" s="2" t="e">
        <f ca="1"/>
        <v>#NAME?</v>
      </c>
      <c r="F2108" t="e">
        <f ca="1"/>
        <v>#NAME?</v>
      </c>
    </row>
    <row r="2109" spans="5:6" x14ac:dyDescent="0.3">
      <c r="E2109" s="2" t="e">
        <f ca="1"/>
        <v>#NAME?</v>
      </c>
      <c r="F2109" t="e">
        <f ca="1"/>
        <v>#NAME?</v>
      </c>
    </row>
    <row r="2110" spans="5:6" x14ac:dyDescent="0.3">
      <c r="E2110" s="2" t="e">
        <f ca="1"/>
        <v>#NAME?</v>
      </c>
      <c r="F2110" t="e">
        <f ca="1"/>
        <v>#NAME?</v>
      </c>
    </row>
    <row r="2111" spans="5:6" x14ac:dyDescent="0.3">
      <c r="E2111" s="2" t="e">
        <f ca="1"/>
        <v>#NAME?</v>
      </c>
      <c r="F2111" t="e">
        <f ca="1"/>
        <v>#NAME?</v>
      </c>
    </row>
    <row r="2112" spans="5:6" x14ac:dyDescent="0.3">
      <c r="E2112" s="2" t="e">
        <f ca="1"/>
        <v>#NAME?</v>
      </c>
      <c r="F2112" t="e">
        <f ca="1"/>
        <v>#NAME?</v>
      </c>
    </row>
    <row r="2113" spans="5:6" x14ac:dyDescent="0.3">
      <c r="E2113" s="2" t="e">
        <f ca="1"/>
        <v>#NAME?</v>
      </c>
      <c r="F2113" t="e">
        <f ca="1"/>
        <v>#NAME?</v>
      </c>
    </row>
    <row r="2114" spans="5:6" x14ac:dyDescent="0.3">
      <c r="E2114" s="2" t="e">
        <f ca="1"/>
        <v>#NAME?</v>
      </c>
      <c r="F2114" t="e">
        <f ca="1"/>
        <v>#NAME?</v>
      </c>
    </row>
    <row r="2115" spans="5:6" x14ac:dyDescent="0.3">
      <c r="E2115" s="2" t="e">
        <f ca="1"/>
        <v>#NAME?</v>
      </c>
      <c r="F2115" t="e">
        <f ca="1"/>
        <v>#NAME?</v>
      </c>
    </row>
    <row r="2116" spans="5:6" x14ac:dyDescent="0.3">
      <c r="E2116" s="2" t="e">
        <f ca="1"/>
        <v>#NAME?</v>
      </c>
      <c r="F2116" t="e">
        <f ca="1"/>
        <v>#NAME?</v>
      </c>
    </row>
    <row r="2117" spans="5:6" x14ac:dyDescent="0.3">
      <c r="E2117" s="2" t="e">
        <f ca="1"/>
        <v>#NAME?</v>
      </c>
      <c r="F2117" t="e">
        <f ca="1"/>
        <v>#NAME?</v>
      </c>
    </row>
    <row r="2118" spans="5:6" x14ac:dyDescent="0.3">
      <c r="E2118" s="2" t="e">
        <f ca="1"/>
        <v>#NAME?</v>
      </c>
      <c r="F2118" t="e">
        <f ca="1"/>
        <v>#NAME?</v>
      </c>
    </row>
    <row r="2119" spans="5:6" x14ac:dyDescent="0.3">
      <c r="E2119" s="2" t="e">
        <f ca="1"/>
        <v>#NAME?</v>
      </c>
      <c r="F2119" t="e">
        <f ca="1"/>
        <v>#NAME?</v>
      </c>
    </row>
    <row r="2120" spans="5:6" x14ac:dyDescent="0.3">
      <c r="E2120" s="2" t="e">
        <f ca="1"/>
        <v>#NAME?</v>
      </c>
      <c r="F2120" t="e">
        <f ca="1"/>
        <v>#NAME?</v>
      </c>
    </row>
    <row r="2121" spans="5:6" x14ac:dyDescent="0.3">
      <c r="E2121" s="2" t="e">
        <f ca="1"/>
        <v>#NAME?</v>
      </c>
      <c r="F2121" t="e">
        <f ca="1"/>
        <v>#NAME?</v>
      </c>
    </row>
    <row r="2122" spans="5:6" x14ac:dyDescent="0.3">
      <c r="E2122" s="2" t="e">
        <f ca="1"/>
        <v>#NAME?</v>
      </c>
      <c r="F2122" t="e">
        <f ca="1"/>
        <v>#NAME?</v>
      </c>
    </row>
    <row r="2123" spans="5:6" x14ac:dyDescent="0.3">
      <c r="E2123" s="2" t="e">
        <f ca="1"/>
        <v>#NAME?</v>
      </c>
      <c r="F2123" t="e">
        <f ca="1"/>
        <v>#NAME?</v>
      </c>
    </row>
    <row r="2124" spans="5:6" x14ac:dyDescent="0.3">
      <c r="E2124" s="2" t="e">
        <f ca="1"/>
        <v>#NAME?</v>
      </c>
      <c r="F2124" t="e">
        <f ca="1"/>
        <v>#NAME?</v>
      </c>
    </row>
    <row r="2125" spans="5:6" x14ac:dyDescent="0.3">
      <c r="E2125" s="2" t="e">
        <f ca="1"/>
        <v>#NAME?</v>
      </c>
      <c r="F2125" t="e">
        <f ca="1"/>
        <v>#NAME?</v>
      </c>
    </row>
    <row r="2126" spans="5:6" x14ac:dyDescent="0.3">
      <c r="E2126" s="2" t="e">
        <f ca="1"/>
        <v>#NAME?</v>
      </c>
      <c r="F2126" t="e">
        <f ca="1"/>
        <v>#NAME?</v>
      </c>
    </row>
    <row r="2127" spans="5:6" x14ac:dyDescent="0.3">
      <c r="E2127" s="2" t="e">
        <f ca="1"/>
        <v>#NAME?</v>
      </c>
      <c r="F2127" t="e">
        <f ca="1"/>
        <v>#NAME?</v>
      </c>
    </row>
    <row r="2128" spans="5:6" x14ac:dyDescent="0.3">
      <c r="E2128" s="2" t="e">
        <f ca="1"/>
        <v>#NAME?</v>
      </c>
      <c r="F2128" t="e">
        <f ca="1"/>
        <v>#NAME?</v>
      </c>
    </row>
    <row r="2129" spans="5:6" x14ac:dyDescent="0.3">
      <c r="E2129" s="2" t="e">
        <f ca="1"/>
        <v>#NAME?</v>
      </c>
      <c r="F2129" t="e">
        <f ca="1"/>
        <v>#NAME?</v>
      </c>
    </row>
    <row r="2130" spans="5:6" x14ac:dyDescent="0.3">
      <c r="E2130" s="2" t="e">
        <f ca="1"/>
        <v>#NAME?</v>
      </c>
      <c r="F2130" t="e">
        <f ca="1"/>
        <v>#NAME?</v>
      </c>
    </row>
    <row r="2131" spans="5:6" x14ac:dyDescent="0.3">
      <c r="E2131" s="2" t="e">
        <f ca="1"/>
        <v>#NAME?</v>
      </c>
      <c r="F2131" t="e">
        <f ca="1"/>
        <v>#NAME?</v>
      </c>
    </row>
    <row r="2132" spans="5:6" x14ac:dyDescent="0.3">
      <c r="E2132" s="2" t="e">
        <f ca="1"/>
        <v>#NAME?</v>
      </c>
      <c r="F2132" t="e">
        <f ca="1"/>
        <v>#NAME?</v>
      </c>
    </row>
    <row r="2133" spans="5:6" x14ac:dyDescent="0.3">
      <c r="E2133" s="2" t="e">
        <f ca="1"/>
        <v>#NAME?</v>
      </c>
      <c r="F2133" t="e">
        <f ca="1"/>
        <v>#NAME?</v>
      </c>
    </row>
    <row r="2134" spans="5:6" x14ac:dyDescent="0.3">
      <c r="E2134" s="2" t="e">
        <f ca="1"/>
        <v>#NAME?</v>
      </c>
      <c r="F2134" t="e">
        <f ca="1"/>
        <v>#NAME?</v>
      </c>
    </row>
    <row r="2135" spans="5:6" x14ac:dyDescent="0.3">
      <c r="E2135" s="2" t="e">
        <f ca="1"/>
        <v>#NAME?</v>
      </c>
      <c r="F2135" t="e">
        <f ca="1"/>
        <v>#NAME?</v>
      </c>
    </row>
    <row r="2136" spans="5:6" x14ac:dyDescent="0.3">
      <c r="E2136" s="2" t="e">
        <f ca="1"/>
        <v>#NAME?</v>
      </c>
      <c r="F2136" t="e">
        <f ca="1"/>
        <v>#NAME?</v>
      </c>
    </row>
    <row r="2137" spans="5:6" x14ac:dyDescent="0.3">
      <c r="E2137" s="2" t="e">
        <f ca="1"/>
        <v>#NAME?</v>
      </c>
      <c r="F2137" t="e">
        <f ca="1"/>
        <v>#NAME?</v>
      </c>
    </row>
    <row r="2138" spans="5:6" x14ac:dyDescent="0.3">
      <c r="E2138" s="2" t="e">
        <f ca="1"/>
        <v>#NAME?</v>
      </c>
      <c r="F2138" t="e">
        <f ca="1"/>
        <v>#NAME?</v>
      </c>
    </row>
    <row r="2139" spans="5:6" x14ac:dyDescent="0.3">
      <c r="E2139" s="2" t="e">
        <f ca="1"/>
        <v>#NAME?</v>
      </c>
      <c r="F2139" t="e">
        <f ca="1"/>
        <v>#NAME?</v>
      </c>
    </row>
    <row r="2140" spans="5:6" x14ac:dyDescent="0.3">
      <c r="E2140" s="2" t="e">
        <f ca="1"/>
        <v>#NAME?</v>
      </c>
      <c r="F2140" t="e">
        <f ca="1"/>
        <v>#NAME?</v>
      </c>
    </row>
    <row r="2141" spans="5:6" x14ac:dyDescent="0.3">
      <c r="E2141" s="2" t="e">
        <f ca="1"/>
        <v>#NAME?</v>
      </c>
      <c r="F2141" t="e">
        <f ca="1"/>
        <v>#NAME?</v>
      </c>
    </row>
    <row r="2142" spans="5:6" x14ac:dyDescent="0.3">
      <c r="E2142" s="2" t="e">
        <f ca="1"/>
        <v>#NAME?</v>
      </c>
      <c r="F2142" t="e">
        <f ca="1"/>
        <v>#NAME?</v>
      </c>
    </row>
    <row r="2143" spans="5:6" x14ac:dyDescent="0.3">
      <c r="E2143" s="2" t="e">
        <f ca="1"/>
        <v>#NAME?</v>
      </c>
      <c r="F2143" t="e">
        <f ca="1"/>
        <v>#NAME?</v>
      </c>
    </row>
    <row r="2144" spans="5:6" x14ac:dyDescent="0.3">
      <c r="E2144" s="2" t="e">
        <f ca="1"/>
        <v>#NAME?</v>
      </c>
      <c r="F2144" t="e">
        <f ca="1"/>
        <v>#NAME?</v>
      </c>
    </row>
    <row r="2145" spans="5:6" x14ac:dyDescent="0.3">
      <c r="E2145" s="2" t="e">
        <f ca="1"/>
        <v>#NAME?</v>
      </c>
      <c r="F2145" t="e">
        <f ca="1"/>
        <v>#NAME?</v>
      </c>
    </row>
    <row r="2146" spans="5:6" x14ac:dyDescent="0.3">
      <c r="E2146" s="2" t="e">
        <f ca="1"/>
        <v>#NAME?</v>
      </c>
      <c r="F2146" t="e">
        <f ca="1"/>
        <v>#NAME?</v>
      </c>
    </row>
    <row r="2147" spans="5:6" x14ac:dyDescent="0.3">
      <c r="E2147" s="2" t="e">
        <f ca="1"/>
        <v>#NAME?</v>
      </c>
      <c r="F2147" t="e">
        <f ca="1"/>
        <v>#NAME?</v>
      </c>
    </row>
    <row r="2148" spans="5:6" x14ac:dyDescent="0.3">
      <c r="E2148" s="2" t="e">
        <f ca="1"/>
        <v>#NAME?</v>
      </c>
      <c r="F2148" t="e">
        <f ca="1"/>
        <v>#NAME?</v>
      </c>
    </row>
    <row r="2149" spans="5:6" x14ac:dyDescent="0.3">
      <c r="E2149" s="2" t="e">
        <f ca="1"/>
        <v>#NAME?</v>
      </c>
      <c r="F2149" t="e">
        <f ca="1"/>
        <v>#NAME?</v>
      </c>
    </row>
    <row r="2150" spans="5:6" x14ac:dyDescent="0.3">
      <c r="E2150" s="2" t="e">
        <f ca="1"/>
        <v>#NAME?</v>
      </c>
      <c r="F2150" t="e">
        <f ca="1"/>
        <v>#NAME?</v>
      </c>
    </row>
    <row r="2151" spans="5:6" x14ac:dyDescent="0.3">
      <c r="E2151" s="2" t="e">
        <f ca="1"/>
        <v>#NAME?</v>
      </c>
      <c r="F2151" t="e">
        <f ca="1"/>
        <v>#NAME?</v>
      </c>
    </row>
    <row r="2152" spans="5:6" x14ac:dyDescent="0.3">
      <c r="E2152" s="2" t="e">
        <f ca="1"/>
        <v>#NAME?</v>
      </c>
      <c r="F2152" t="e">
        <f ca="1"/>
        <v>#NAME?</v>
      </c>
    </row>
    <row r="2153" spans="5:6" x14ac:dyDescent="0.3">
      <c r="E2153" s="2" t="e">
        <f ca="1"/>
        <v>#NAME?</v>
      </c>
      <c r="F2153" t="e">
        <f ca="1"/>
        <v>#NAME?</v>
      </c>
    </row>
    <row r="2154" spans="5:6" x14ac:dyDescent="0.3">
      <c r="E2154" s="2" t="e">
        <f ca="1"/>
        <v>#NAME?</v>
      </c>
      <c r="F2154" t="e">
        <f ca="1"/>
        <v>#NAME?</v>
      </c>
    </row>
    <row r="2155" spans="5:6" x14ac:dyDescent="0.3">
      <c r="E2155" s="2" t="e">
        <f ca="1"/>
        <v>#NAME?</v>
      </c>
      <c r="F2155" t="e">
        <f ca="1"/>
        <v>#NAME?</v>
      </c>
    </row>
    <row r="2156" spans="5:6" x14ac:dyDescent="0.3">
      <c r="E2156" s="2" t="e">
        <f ca="1"/>
        <v>#NAME?</v>
      </c>
      <c r="F2156" t="e">
        <f ca="1"/>
        <v>#NAME?</v>
      </c>
    </row>
    <row r="2157" spans="5:6" x14ac:dyDescent="0.3">
      <c r="E2157" s="2" t="e">
        <f ca="1"/>
        <v>#NAME?</v>
      </c>
      <c r="F2157" t="e">
        <f ca="1"/>
        <v>#NAME?</v>
      </c>
    </row>
    <row r="2158" spans="5:6" x14ac:dyDescent="0.3">
      <c r="E2158" s="2" t="e">
        <f ca="1"/>
        <v>#NAME?</v>
      </c>
      <c r="F2158" t="e">
        <f ca="1"/>
        <v>#NAME?</v>
      </c>
    </row>
    <row r="2159" spans="5:6" x14ac:dyDescent="0.3">
      <c r="E2159" s="2" t="e">
        <f ca="1"/>
        <v>#NAME?</v>
      </c>
      <c r="F2159" t="e">
        <f ca="1"/>
        <v>#NAME?</v>
      </c>
    </row>
    <row r="2160" spans="5:6" x14ac:dyDescent="0.3">
      <c r="E2160" s="2" t="e">
        <f ca="1"/>
        <v>#NAME?</v>
      </c>
      <c r="F2160" t="e">
        <f ca="1"/>
        <v>#NAME?</v>
      </c>
    </row>
    <row r="2161" spans="5:6" x14ac:dyDescent="0.3">
      <c r="E2161" s="2" t="e">
        <f ca="1"/>
        <v>#NAME?</v>
      </c>
      <c r="F2161" t="e">
        <f ca="1"/>
        <v>#NAME?</v>
      </c>
    </row>
    <row r="2162" spans="5:6" x14ac:dyDescent="0.3">
      <c r="E2162" s="2" t="e">
        <f ca="1"/>
        <v>#NAME?</v>
      </c>
      <c r="F2162" t="e">
        <f ca="1"/>
        <v>#NAME?</v>
      </c>
    </row>
    <row r="2163" spans="5:6" x14ac:dyDescent="0.3">
      <c r="E2163" s="2" t="e">
        <f ca="1"/>
        <v>#NAME?</v>
      </c>
      <c r="F2163" t="e">
        <f ca="1"/>
        <v>#NAME?</v>
      </c>
    </row>
    <row r="2164" spans="5:6" x14ac:dyDescent="0.3">
      <c r="E2164" s="2" t="e">
        <f ca="1"/>
        <v>#NAME?</v>
      </c>
      <c r="F2164" t="e">
        <f ca="1"/>
        <v>#NAME?</v>
      </c>
    </row>
    <row r="2165" spans="5:6" x14ac:dyDescent="0.3">
      <c r="E2165" s="2" t="e">
        <f ca="1"/>
        <v>#NAME?</v>
      </c>
      <c r="F2165" t="e">
        <f ca="1"/>
        <v>#NAME?</v>
      </c>
    </row>
    <row r="2166" spans="5:6" x14ac:dyDescent="0.3">
      <c r="E2166" s="2" t="e">
        <f ca="1"/>
        <v>#NAME?</v>
      </c>
      <c r="F2166" t="e">
        <f ca="1"/>
        <v>#NAME?</v>
      </c>
    </row>
    <row r="2167" spans="5:6" x14ac:dyDescent="0.3">
      <c r="E2167" s="2" t="e">
        <f ca="1"/>
        <v>#NAME?</v>
      </c>
      <c r="F2167" t="e">
        <f ca="1"/>
        <v>#NAME?</v>
      </c>
    </row>
    <row r="2168" spans="5:6" x14ac:dyDescent="0.3">
      <c r="E2168" s="2" t="e">
        <f ca="1"/>
        <v>#NAME?</v>
      </c>
      <c r="F2168" t="e">
        <f ca="1"/>
        <v>#NAME?</v>
      </c>
    </row>
    <row r="2169" spans="5:6" x14ac:dyDescent="0.3">
      <c r="E2169" s="2" t="e">
        <f ca="1"/>
        <v>#NAME?</v>
      </c>
      <c r="F2169" t="e">
        <f ca="1"/>
        <v>#NAME?</v>
      </c>
    </row>
    <row r="2170" spans="5:6" x14ac:dyDescent="0.3">
      <c r="E2170" s="2" t="e">
        <f ca="1"/>
        <v>#NAME?</v>
      </c>
      <c r="F2170" t="e">
        <f ca="1"/>
        <v>#NAME?</v>
      </c>
    </row>
    <row r="2171" spans="5:6" x14ac:dyDescent="0.3">
      <c r="E2171" s="2" t="e">
        <f ca="1"/>
        <v>#NAME?</v>
      </c>
      <c r="F2171" t="e">
        <f ca="1"/>
        <v>#NAME?</v>
      </c>
    </row>
    <row r="2172" spans="5:6" x14ac:dyDescent="0.3">
      <c r="E2172" s="2" t="e">
        <f ca="1"/>
        <v>#NAME?</v>
      </c>
      <c r="F2172" t="e">
        <f ca="1"/>
        <v>#NAME?</v>
      </c>
    </row>
    <row r="2173" spans="5:6" x14ac:dyDescent="0.3">
      <c r="E2173" s="2" t="e">
        <f ca="1"/>
        <v>#NAME?</v>
      </c>
      <c r="F2173" t="e">
        <f ca="1"/>
        <v>#NAME?</v>
      </c>
    </row>
    <row r="2174" spans="5:6" x14ac:dyDescent="0.3">
      <c r="E2174" s="2" t="e">
        <f ca="1"/>
        <v>#NAME?</v>
      </c>
      <c r="F2174" t="e">
        <f ca="1"/>
        <v>#NAME?</v>
      </c>
    </row>
    <row r="2175" spans="5:6" x14ac:dyDescent="0.3">
      <c r="E2175" s="2" t="e">
        <f ca="1"/>
        <v>#NAME?</v>
      </c>
      <c r="F2175" t="e">
        <f ca="1"/>
        <v>#NAME?</v>
      </c>
    </row>
    <row r="2176" spans="5:6" x14ac:dyDescent="0.3">
      <c r="E2176" s="2" t="e">
        <f ca="1"/>
        <v>#NAME?</v>
      </c>
      <c r="F2176" t="e">
        <f ca="1"/>
        <v>#NAME?</v>
      </c>
    </row>
    <row r="2177" spans="5:6" x14ac:dyDescent="0.3">
      <c r="E2177" s="2" t="e">
        <f ca="1"/>
        <v>#NAME?</v>
      </c>
      <c r="F2177" t="e">
        <f ca="1"/>
        <v>#NAME?</v>
      </c>
    </row>
    <row r="2178" spans="5:6" x14ac:dyDescent="0.3">
      <c r="E2178" s="2" t="e">
        <f ca="1"/>
        <v>#NAME?</v>
      </c>
      <c r="F2178" t="e">
        <f ca="1"/>
        <v>#NAME?</v>
      </c>
    </row>
    <row r="2179" spans="5:6" x14ac:dyDescent="0.3">
      <c r="E2179" s="2" t="e">
        <f ca="1"/>
        <v>#NAME?</v>
      </c>
      <c r="F2179" t="e">
        <f ca="1"/>
        <v>#NAME?</v>
      </c>
    </row>
    <row r="2180" spans="5:6" x14ac:dyDescent="0.3">
      <c r="E2180" s="2" t="e">
        <f ca="1"/>
        <v>#NAME?</v>
      </c>
      <c r="F2180" t="e">
        <f ca="1"/>
        <v>#NAME?</v>
      </c>
    </row>
    <row r="2181" spans="5:6" x14ac:dyDescent="0.3">
      <c r="E2181" s="2" t="e">
        <f ca="1"/>
        <v>#NAME?</v>
      </c>
      <c r="F2181" t="e">
        <f ca="1"/>
        <v>#NAME?</v>
      </c>
    </row>
    <row r="2182" spans="5:6" x14ac:dyDescent="0.3">
      <c r="E2182" s="2" t="e">
        <f ca="1"/>
        <v>#NAME?</v>
      </c>
      <c r="F2182" t="e">
        <f ca="1"/>
        <v>#NAME?</v>
      </c>
    </row>
    <row r="2183" spans="5:6" x14ac:dyDescent="0.3">
      <c r="E2183" s="2" t="e">
        <f ca="1"/>
        <v>#NAME?</v>
      </c>
      <c r="F2183" t="e">
        <f ca="1"/>
        <v>#NAME?</v>
      </c>
    </row>
    <row r="2184" spans="5:6" x14ac:dyDescent="0.3">
      <c r="E2184" s="2" t="e">
        <f ca="1"/>
        <v>#NAME?</v>
      </c>
      <c r="F2184" t="e">
        <f ca="1"/>
        <v>#NAME?</v>
      </c>
    </row>
    <row r="2185" spans="5:6" x14ac:dyDescent="0.3">
      <c r="E2185" s="2" t="e">
        <f ca="1"/>
        <v>#NAME?</v>
      </c>
      <c r="F2185" t="e">
        <f ca="1"/>
        <v>#NAME?</v>
      </c>
    </row>
    <row r="2186" spans="5:6" x14ac:dyDescent="0.3">
      <c r="E2186" s="2" t="e">
        <f ca="1"/>
        <v>#NAME?</v>
      </c>
      <c r="F2186" t="e">
        <f ca="1"/>
        <v>#NAME?</v>
      </c>
    </row>
    <row r="2187" spans="5:6" x14ac:dyDescent="0.3">
      <c r="E2187" s="2" t="e">
        <f ca="1"/>
        <v>#NAME?</v>
      </c>
      <c r="F2187" t="e">
        <f ca="1"/>
        <v>#NAME?</v>
      </c>
    </row>
    <row r="2188" spans="5:6" x14ac:dyDescent="0.3">
      <c r="E2188" s="2" t="e">
        <f ca="1"/>
        <v>#NAME?</v>
      </c>
      <c r="F2188" t="e">
        <f ca="1"/>
        <v>#NAME?</v>
      </c>
    </row>
    <row r="2189" spans="5:6" x14ac:dyDescent="0.3">
      <c r="E2189" s="2" t="e">
        <f ca="1"/>
        <v>#NAME?</v>
      </c>
      <c r="F2189" t="e">
        <f ca="1"/>
        <v>#NAME?</v>
      </c>
    </row>
    <row r="2190" spans="5:6" x14ac:dyDescent="0.3">
      <c r="E2190" s="2" t="e">
        <f ca="1"/>
        <v>#NAME?</v>
      </c>
      <c r="F2190" t="e">
        <f ca="1"/>
        <v>#NAME?</v>
      </c>
    </row>
    <row r="2191" spans="5:6" x14ac:dyDescent="0.3">
      <c r="E2191" s="2" t="e">
        <f ca="1"/>
        <v>#NAME?</v>
      </c>
      <c r="F2191" t="e">
        <f ca="1"/>
        <v>#NAME?</v>
      </c>
    </row>
    <row r="2192" spans="5:6" x14ac:dyDescent="0.3">
      <c r="E2192" s="2" t="e">
        <f ca="1"/>
        <v>#NAME?</v>
      </c>
      <c r="F2192" t="e">
        <f ca="1"/>
        <v>#NAME?</v>
      </c>
    </row>
    <row r="2193" spans="5:6" x14ac:dyDescent="0.3">
      <c r="E2193" s="2" t="e">
        <f ca="1"/>
        <v>#NAME?</v>
      </c>
      <c r="F2193" t="e">
        <f ca="1"/>
        <v>#NAME?</v>
      </c>
    </row>
    <row r="2194" spans="5:6" x14ac:dyDescent="0.3">
      <c r="E2194" s="2" t="e">
        <f ca="1"/>
        <v>#NAME?</v>
      </c>
      <c r="F2194" t="e">
        <f ca="1"/>
        <v>#NAME?</v>
      </c>
    </row>
    <row r="2195" spans="5:6" x14ac:dyDescent="0.3">
      <c r="E2195" s="2" t="e">
        <f ca="1"/>
        <v>#NAME?</v>
      </c>
      <c r="F2195" t="e">
        <f ca="1"/>
        <v>#NAME?</v>
      </c>
    </row>
    <row r="2196" spans="5:6" x14ac:dyDescent="0.3">
      <c r="E2196" s="2" t="e">
        <f ca="1"/>
        <v>#NAME?</v>
      </c>
      <c r="F2196" t="e">
        <f ca="1"/>
        <v>#NAME?</v>
      </c>
    </row>
    <row r="2197" spans="5:6" x14ac:dyDescent="0.3">
      <c r="E2197" s="2" t="e">
        <f ca="1"/>
        <v>#NAME?</v>
      </c>
      <c r="F2197" t="e">
        <f ca="1"/>
        <v>#NAME?</v>
      </c>
    </row>
    <row r="2198" spans="5:6" x14ac:dyDescent="0.3">
      <c r="E2198" s="2" t="e">
        <f ca="1"/>
        <v>#NAME?</v>
      </c>
      <c r="F2198" t="e">
        <f ca="1"/>
        <v>#NAME?</v>
      </c>
    </row>
    <row r="2199" spans="5:6" x14ac:dyDescent="0.3">
      <c r="E2199" s="2" t="e">
        <f ca="1"/>
        <v>#NAME?</v>
      </c>
      <c r="F2199" t="e">
        <f ca="1"/>
        <v>#NAME?</v>
      </c>
    </row>
    <row r="2200" spans="5:6" x14ac:dyDescent="0.3">
      <c r="E2200" s="2" t="e">
        <f ca="1"/>
        <v>#NAME?</v>
      </c>
      <c r="F2200" t="e">
        <f ca="1"/>
        <v>#NAME?</v>
      </c>
    </row>
    <row r="2201" spans="5:6" x14ac:dyDescent="0.3">
      <c r="E2201" s="2" t="e">
        <f ca="1"/>
        <v>#NAME?</v>
      </c>
      <c r="F2201" t="e">
        <f ca="1"/>
        <v>#NAME?</v>
      </c>
    </row>
    <row r="2202" spans="5:6" x14ac:dyDescent="0.3">
      <c r="E2202" s="2" t="e">
        <f ca="1"/>
        <v>#NAME?</v>
      </c>
      <c r="F2202" t="e">
        <f ca="1"/>
        <v>#NAME?</v>
      </c>
    </row>
    <row r="2203" spans="5:6" x14ac:dyDescent="0.3">
      <c r="E2203" s="2" t="e">
        <f ca="1"/>
        <v>#NAME?</v>
      </c>
      <c r="F2203" t="e">
        <f ca="1"/>
        <v>#NAME?</v>
      </c>
    </row>
    <row r="2204" spans="5:6" x14ac:dyDescent="0.3">
      <c r="E2204" s="2" t="e">
        <f ca="1"/>
        <v>#NAME?</v>
      </c>
      <c r="F2204" t="e">
        <f ca="1"/>
        <v>#NAME?</v>
      </c>
    </row>
    <row r="2205" spans="5:6" x14ac:dyDescent="0.3">
      <c r="E2205" s="2" t="e">
        <f ca="1"/>
        <v>#NAME?</v>
      </c>
      <c r="F2205" t="e">
        <f ca="1"/>
        <v>#NAME?</v>
      </c>
    </row>
    <row r="2206" spans="5:6" x14ac:dyDescent="0.3">
      <c r="E2206" s="2" t="e">
        <f ca="1"/>
        <v>#NAME?</v>
      </c>
      <c r="F2206" t="e">
        <f ca="1"/>
        <v>#NAME?</v>
      </c>
    </row>
    <row r="2207" spans="5:6" x14ac:dyDescent="0.3">
      <c r="E2207" s="2" t="e">
        <f ca="1"/>
        <v>#NAME?</v>
      </c>
      <c r="F2207" t="e">
        <f ca="1"/>
        <v>#NAME?</v>
      </c>
    </row>
    <row r="2208" spans="5:6" x14ac:dyDescent="0.3">
      <c r="E2208" s="2" t="e">
        <f ca="1"/>
        <v>#NAME?</v>
      </c>
      <c r="F2208" t="e">
        <f ca="1"/>
        <v>#NAME?</v>
      </c>
    </row>
    <row r="2209" spans="5:6" x14ac:dyDescent="0.3">
      <c r="E2209" s="2" t="e">
        <f ca="1"/>
        <v>#NAME?</v>
      </c>
      <c r="F2209" t="e">
        <f ca="1"/>
        <v>#NAME?</v>
      </c>
    </row>
    <row r="2210" spans="5:6" x14ac:dyDescent="0.3">
      <c r="E2210" s="2" t="e">
        <f ca="1"/>
        <v>#NAME?</v>
      </c>
      <c r="F2210" t="e">
        <f ca="1"/>
        <v>#NAME?</v>
      </c>
    </row>
    <row r="2211" spans="5:6" x14ac:dyDescent="0.3">
      <c r="E2211" s="2" t="e">
        <f ca="1"/>
        <v>#NAME?</v>
      </c>
      <c r="F2211" t="e">
        <f ca="1"/>
        <v>#NAME?</v>
      </c>
    </row>
    <row r="2212" spans="5:6" x14ac:dyDescent="0.3">
      <c r="E2212" s="2" t="e">
        <f ca="1"/>
        <v>#NAME?</v>
      </c>
      <c r="F2212" t="e">
        <f ca="1"/>
        <v>#NAME?</v>
      </c>
    </row>
    <row r="2213" spans="5:6" x14ac:dyDescent="0.3">
      <c r="E2213" s="2" t="e">
        <f ca="1"/>
        <v>#NAME?</v>
      </c>
      <c r="F2213" t="e">
        <f ca="1"/>
        <v>#NAME?</v>
      </c>
    </row>
    <row r="2214" spans="5:6" x14ac:dyDescent="0.3">
      <c r="E2214" s="2" t="e">
        <f ca="1"/>
        <v>#NAME?</v>
      </c>
      <c r="F2214" t="e">
        <f ca="1"/>
        <v>#NAME?</v>
      </c>
    </row>
    <row r="2215" spans="5:6" x14ac:dyDescent="0.3">
      <c r="E2215" s="2" t="e">
        <f ca="1"/>
        <v>#NAME?</v>
      </c>
      <c r="F2215" t="e">
        <f ca="1"/>
        <v>#NAME?</v>
      </c>
    </row>
    <row r="2216" spans="5:6" x14ac:dyDescent="0.3">
      <c r="E2216" s="2" t="e">
        <f ca="1"/>
        <v>#NAME?</v>
      </c>
      <c r="F2216" t="e">
        <f ca="1"/>
        <v>#NAME?</v>
      </c>
    </row>
    <row r="2217" spans="5:6" x14ac:dyDescent="0.3">
      <c r="E2217" s="2" t="e">
        <f ca="1"/>
        <v>#NAME?</v>
      </c>
      <c r="F2217" t="e">
        <f ca="1"/>
        <v>#NAME?</v>
      </c>
    </row>
    <row r="2218" spans="5:6" x14ac:dyDescent="0.3">
      <c r="E2218" s="2" t="e">
        <f ca="1"/>
        <v>#NAME?</v>
      </c>
      <c r="F2218" t="e">
        <f ca="1"/>
        <v>#NAME?</v>
      </c>
    </row>
    <row r="2219" spans="5:6" x14ac:dyDescent="0.3">
      <c r="E2219" s="2" t="e">
        <f ca="1"/>
        <v>#NAME?</v>
      </c>
      <c r="F2219" t="e">
        <f ca="1"/>
        <v>#NAME?</v>
      </c>
    </row>
    <row r="2220" spans="5:6" x14ac:dyDescent="0.3">
      <c r="E2220" s="2" t="e">
        <f ca="1"/>
        <v>#NAME?</v>
      </c>
      <c r="F2220" t="e">
        <f ca="1"/>
        <v>#NAME?</v>
      </c>
    </row>
    <row r="2221" spans="5:6" x14ac:dyDescent="0.3">
      <c r="E2221" s="2" t="e">
        <f ca="1"/>
        <v>#NAME?</v>
      </c>
      <c r="F2221" t="e">
        <f ca="1"/>
        <v>#NAME?</v>
      </c>
    </row>
    <row r="2222" spans="5:6" x14ac:dyDescent="0.3">
      <c r="E2222" s="2" t="e">
        <f ca="1"/>
        <v>#NAME?</v>
      </c>
      <c r="F2222" t="e">
        <f ca="1"/>
        <v>#NAME?</v>
      </c>
    </row>
    <row r="2223" spans="5:6" x14ac:dyDescent="0.3">
      <c r="E2223" s="2" t="e">
        <f ca="1"/>
        <v>#NAME?</v>
      </c>
      <c r="F2223" t="e">
        <f ca="1"/>
        <v>#NAME?</v>
      </c>
    </row>
    <row r="2224" spans="5:6" x14ac:dyDescent="0.3">
      <c r="E2224" s="2" t="e">
        <f ca="1"/>
        <v>#NAME?</v>
      </c>
      <c r="F2224" t="e">
        <f ca="1"/>
        <v>#NAME?</v>
      </c>
    </row>
    <row r="2225" spans="5:6" x14ac:dyDescent="0.3">
      <c r="E2225" s="2" t="e">
        <f ca="1"/>
        <v>#NAME?</v>
      </c>
      <c r="F2225" t="e">
        <f ca="1"/>
        <v>#NAME?</v>
      </c>
    </row>
    <row r="2226" spans="5:6" x14ac:dyDescent="0.3">
      <c r="E2226" s="2" t="e">
        <f ca="1"/>
        <v>#NAME?</v>
      </c>
      <c r="F2226" t="e">
        <f ca="1"/>
        <v>#NAME?</v>
      </c>
    </row>
    <row r="2227" spans="5:6" x14ac:dyDescent="0.3">
      <c r="E2227" s="2" t="e">
        <f ca="1"/>
        <v>#NAME?</v>
      </c>
      <c r="F2227" t="e">
        <f ca="1"/>
        <v>#NAME?</v>
      </c>
    </row>
    <row r="2228" spans="5:6" x14ac:dyDescent="0.3">
      <c r="E2228" s="2" t="e">
        <f ca="1"/>
        <v>#NAME?</v>
      </c>
      <c r="F2228" t="e">
        <f ca="1"/>
        <v>#NAME?</v>
      </c>
    </row>
    <row r="2229" spans="5:6" x14ac:dyDescent="0.3">
      <c r="E2229" s="2" t="e">
        <f ca="1"/>
        <v>#NAME?</v>
      </c>
      <c r="F2229" t="e">
        <f ca="1"/>
        <v>#NAME?</v>
      </c>
    </row>
    <row r="2230" spans="5:6" x14ac:dyDescent="0.3">
      <c r="E2230" s="2" t="e">
        <f ca="1"/>
        <v>#NAME?</v>
      </c>
      <c r="F2230" t="e">
        <f ca="1"/>
        <v>#NAME?</v>
      </c>
    </row>
    <row r="2231" spans="5:6" x14ac:dyDescent="0.3">
      <c r="E2231" s="2" t="e">
        <f ca="1"/>
        <v>#NAME?</v>
      </c>
      <c r="F2231" t="e">
        <f ca="1"/>
        <v>#NAME?</v>
      </c>
    </row>
    <row r="2232" spans="5:6" x14ac:dyDescent="0.3">
      <c r="E2232" s="2" t="e">
        <f ca="1"/>
        <v>#NAME?</v>
      </c>
      <c r="F2232" t="e">
        <f ca="1"/>
        <v>#NAME?</v>
      </c>
    </row>
    <row r="2233" spans="5:6" x14ac:dyDescent="0.3">
      <c r="E2233" s="2" t="e">
        <f ca="1"/>
        <v>#NAME?</v>
      </c>
      <c r="F2233" t="e">
        <f ca="1"/>
        <v>#NAME?</v>
      </c>
    </row>
    <row r="2234" spans="5:6" x14ac:dyDescent="0.3">
      <c r="E2234" s="2" t="e">
        <f ca="1"/>
        <v>#NAME?</v>
      </c>
      <c r="F2234" t="e">
        <f ca="1"/>
        <v>#NAME?</v>
      </c>
    </row>
    <row r="2235" spans="5:6" x14ac:dyDescent="0.3">
      <c r="E2235" s="2" t="e">
        <f ca="1"/>
        <v>#NAME?</v>
      </c>
      <c r="F2235" t="e">
        <f ca="1"/>
        <v>#NAME?</v>
      </c>
    </row>
    <row r="2236" spans="5:6" x14ac:dyDescent="0.3">
      <c r="E2236" s="2" t="e">
        <f ca="1"/>
        <v>#NAME?</v>
      </c>
      <c r="F2236" t="e">
        <f ca="1"/>
        <v>#NAME?</v>
      </c>
    </row>
    <row r="2237" spans="5:6" x14ac:dyDescent="0.3">
      <c r="E2237" s="2" t="e">
        <f ca="1"/>
        <v>#NAME?</v>
      </c>
      <c r="F2237" t="e">
        <f ca="1"/>
        <v>#NAME?</v>
      </c>
    </row>
    <row r="2238" spans="5:6" x14ac:dyDescent="0.3">
      <c r="E2238" s="2" t="e">
        <f ca="1"/>
        <v>#NAME?</v>
      </c>
      <c r="F2238" t="e">
        <f ca="1"/>
        <v>#NAME?</v>
      </c>
    </row>
    <row r="2239" spans="5:6" x14ac:dyDescent="0.3">
      <c r="E2239" s="2" t="e">
        <f ca="1"/>
        <v>#NAME?</v>
      </c>
      <c r="F2239" t="e">
        <f ca="1"/>
        <v>#NAME?</v>
      </c>
    </row>
    <row r="2240" spans="5:6" x14ac:dyDescent="0.3">
      <c r="E2240" s="2" t="e">
        <f ca="1"/>
        <v>#NAME?</v>
      </c>
      <c r="F2240" t="e">
        <f ca="1"/>
        <v>#NAME?</v>
      </c>
    </row>
    <row r="2241" spans="5:6" x14ac:dyDescent="0.3">
      <c r="E2241" s="2" t="e">
        <f ca="1"/>
        <v>#NAME?</v>
      </c>
      <c r="F2241" t="e">
        <f ca="1"/>
        <v>#NAME?</v>
      </c>
    </row>
    <row r="2242" spans="5:6" x14ac:dyDescent="0.3">
      <c r="E2242" s="2" t="e">
        <f ca="1"/>
        <v>#NAME?</v>
      </c>
      <c r="F2242" t="e">
        <f ca="1"/>
        <v>#NAME?</v>
      </c>
    </row>
    <row r="2243" spans="5:6" x14ac:dyDescent="0.3">
      <c r="E2243" s="2" t="e">
        <f ca="1"/>
        <v>#NAME?</v>
      </c>
      <c r="F2243" t="e">
        <f ca="1"/>
        <v>#NAME?</v>
      </c>
    </row>
    <row r="2244" spans="5:6" x14ac:dyDescent="0.3">
      <c r="E2244" s="2" t="e">
        <f ca="1"/>
        <v>#NAME?</v>
      </c>
      <c r="F2244" t="e">
        <f ca="1"/>
        <v>#NAME?</v>
      </c>
    </row>
    <row r="2245" spans="5:6" x14ac:dyDescent="0.3">
      <c r="E2245" s="2" t="e">
        <f ca="1"/>
        <v>#NAME?</v>
      </c>
      <c r="F2245" t="e">
        <f ca="1"/>
        <v>#NAME?</v>
      </c>
    </row>
    <row r="2246" spans="5:6" x14ac:dyDescent="0.3">
      <c r="E2246" s="2" t="e">
        <f ca="1"/>
        <v>#NAME?</v>
      </c>
      <c r="F2246" t="e">
        <f ca="1"/>
        <v>#NAME?</v>
      </c>
    </row>
    <row r="2247" spans="5:6" x14ac:dyDescent="0.3">
      <c r="E2247" s="2" t="e">
        <f ca="1"/>
        <v>#NAME?</v>
      </c>
      <c r="F2247" t="e">
        <f ca="1"/>
        <v>#NAME?</v>
      </c>
    </row>
    <row r="2248" spans="5:6" x14ac:dyDescent="0.3">
      <c r="E2248" s="2" t="e">
        <f ca="1"/>
        <v>#NAME?</v>
      </c>
      <c r="F2248" t="e">
        <f ca="1"/>
        <v>#NAME?</v>
      </c>
    </row>
    <row r="2249" spans="5:6" x14ac:dyDescent="0.3">
      <c r="E2249" s="2" t="e">
        <f ca="1"/>
        <v>#NAME?</v>
      </c>
      <c r="F2249" t="e">
        <f ca="1"/>
        <v>#NAME?</v>
      </c>
    </row>
    <row r="2250" spans="5:6" x14ac:dyDescent="0.3">
      <c r="E2250" s="2" t="e">
        <f ca="1"/>
        <v>#NAME?</v>
      </c>
      <c r="F2250" t="e">
        <f ca="1"/>
        <v>#NAME?</v>
      </c>
    </row>
    <row r="2251" spans="5:6" x14ac:dyDescent="0.3">
      <c r="E2251" s="2" t="e">
        <f ca="1"/>
        <v>#NAME?</v>
      </c>
      <c r="F2251" t="e">
        <f ca="1"/>
        <v>#NAME?</v>
      </c>
    </row>
    <row r="2252" spans="5:6" x14ac:dyDescent="0.3">
      <c r="E2252" s="2" t="e">
        <f ca="1"/>
        <v>#NAME?</v>
      </c>
      <c r="F2252" t="e">
        <f ca="1"/>
        <v>#NAME?</v>
      </c>
    </row>
    <row r="2253" spans="5:6" x14ac:dyDescent="0.3">
      <c r="E2253" s="2" t="e">
        <f ca="1"/>
        <v>#NAME?</v>
      </c>
      <c r="F2253" t="e">
        <f ca="1"/>
        <v>#NAME?</v>
      </c>
    </row>
    <row r="2254" spans="5:6" x14ac:dyDescent="0.3">
      <c r="E2254" s="2" t="e">
        <f ca="1"/>
        <v>#NAME?</v>
      </c>
      <c r="F2254" t="e">
        <f ca="1"/>
        <v>#NAME?</v>
      </c>
    </row>
    <row r="2255" spans="5:6" x14ac:dyDescent="0.3">
      <c r="E2255" s="2" t="e">
        <f ca="1"/>
        <v>#NAME?</v>
      </c>
      <c r="F2255" t="e">
        <f ca="1"/>
        <v>#NAME?</v>
      </c>
    </row>
    <row r="2256" spans="5:6" x14ac:dyDescent="0.3">
      <c r="E2256" s="2" t="e">
        <f ca="1"/>
        <v>#NAME?</v>
      </c>
      <c r="F2256" t="e">
        <f ca="1"/>
        <v>#NAME?</v>
      </c>
    </row>
    <row r="2257" spans="5:6" x14ac:dyDescent="0.3">
      <c r="E2257" s="2" t="e">
        <f ca="1"/>
        <v>#NAME?</v>
      </c>
      <c r="F2257" t="e">
        <f ca="1"/>
        <v>#NAME?</v>
      </c>
    </row>
    <row r="2258" spans="5:6" x14ac:dyDescent="0.3">
      <c r="E2258" s="2" t="e">
        <f ca="1"/>
        <v>#NAME?</v>
      </c>
      <c r="F2258" t="e">
        <f ca="1"/>
        <v>#NAME?</v>
      </c>
    </row>
    <row r="2259" spans="5:6" x14ac:dyDescent="0.3">
      <c r="E2259" s="2" t="e">
        <f ca="1"/>
        <v>#NAME?</v>
      </c>
      <c r="F2259" t="e">
        <f ca="1"/>
        <v>#NAME?</v>
      </c>
    </row>
    <row r="2260" spans="5:6" x14ac:dyDescent="0.3">
      <c r="E2260" s="2" t="e">
        <f ca="1"/>
        <v>#NAME?</v>
      </c>
      <c r="F2260" t="e">
        <f ca="1"/>
        <v>#NAME?</v>
      </c>
    </row>
    <row r="2261" spans="5:6" x14ac:dyDescent="0.3">
      <c r="E2261" s="2" t="e">
        <f ca="1"/>
        <v>#NAME?</v>
      </c>
      <c r="F2261" t="e">
        <f ca="1"/>
        <v>#NAME?</v>
      </c>
    </row>
    <row r="2262" spans="5:6" x14ac:dyDescent="0.3">
      <c r="E2262" s="2" t="e">
        <f ca="1"/>
        <v>#NAME?</v>
      </c>
      <c r="F2262" t="e">
        <f ca="1"/>
        <v>#NAME?</v>
      </c>
    </row>
    <row r="2263" spans="5:6" x14ac:dyDescent="0.3">
      <c r="E2263" s="2" t="e">
        <f ca="1"/>
        <v>#NAME?</v>
      </c>
      <c r="F2263" t="e">
        <f ca="1"/>
        <v>#NAME?</v>
      </c>
    </row>
    <row r="2264" spans="5:6" x14ac:dyDescent="0.3">
      <c r="E2264" s="2" t="e">
        <f ca="1"/>
        <v>#NAME?</v>
      </c>
      <c r="F2264" t="e">
        <f ca="1"/>
        <v>#NAME?</v>
      </c>
    </row>
    <row r="2265" spans="5:6" x14ac:dyDescent="0.3">
      <c r="E2265" s="2" t="e">
        <f ca="1"/>
        <v>#NAME?</v>
      </c>
      <c r="F2265" t="e">
        <f ca="1"/>
        <v>#NAME?</v>
      </c>
    </row>
    <row r="2266" spans="5:6" x14ac:dyDescent="0.3">
      <c r="E2266" s="2" t="e">
        <f ca="1"/>
        <v>#NAME?</v>
      </c>
      <c r="F2266" t="e">
        <f ca="1"/>
        <v>#NAME?</v>
      </c>
    </row>
    <row r="2267" spans="5:6" x14ac:dyDescent="0.3">
      <c r="E2267" s="2" t="e">
        <f ca="1"/>
        <v>#NAME?</v>
      </c>
      <c r="F2267" t="e">
        <f ca="1"/>
        <v>#NAME?</v>
      </c>
    </row>
    <row r="2268" spans="5:6" x14ac:dyDescent="0.3">
      <c r="E2268" s="2" t="e">
        <f ca="1"/>
        <v>#NAME?</v>
      </c>
      <c r="F2268" t="e">
        <f ca="1"/>
        <v>#NAME?</v>
      </c>
    </row>
    <row r="2269" spans="5:6" x14ac:dyDescent="0.3">
      <c r="E2269" s="2" t="e">
        <f ca="1"/>
        <v>#NAME?</v>
      </c>
      <c r="F2269" t="e">
        <f ca="1"/>
        <v>#NAME?</v>
      </c>
    </row>
    <row r="2270" spans="5:6" x14ac:dyDescent="0.3">
      <c r="E2270" s="2" t="e">
        <f ca="1"/>
        <v>#NAME?</v>
      </c>
      <c r="F2270" t="e">
        <f ca="1"/>
        <v>#NAME?</v>
      </c>
    </row>
    <row r="2271" spans="5:6" x14ac:dyDescent="0.3">
      <c r="E2271" s="2" t="e">
        <f ca="1"/>
        <v>#NAME?</v>
      </c>
      <c r="F2271" t="e">
        <f ca="1"/>
        <v>#NAME?</v>
      </c>
    </row>
    <row r="2272" spans="5:6" x14ac:dyDescent="0.3">
      <c r="E2272" s="2" t="e">
        <f ca="1"/>
        <v>#NAME?</v>
      </c>
      <c r="F2272" t="e">
        <f ca="1"/>
        <v>#NAME?</v>
      </c>
    </row>
    <row r="2273" spans="5:6" x14ac:dyDescent="0.3">
      <c r="E2273" s="2" t="e">
        <f ca="1"/>
        <v>#NAME?</v>
      </c>
      <c r="F2273" t="e">
        <f ca="1"/>
        <v>#NAME?</v>
      </c>
    </row>
    <row r="2274" spans="5:6" x14ac:dyDescent="0.3">
      <c r="E2274" s="2" t="e">
        <f ca="1"/>
        <v>#NAME?</v>
      </c>
      <c r="F2274" t="e">
        <f ca="1"/>
        <v>#NAME?</v>
      </c>
    </row>
    <row r="2275" spans="5:6" x14ac:dyDescent="0.3">
      <c r="E2275" s="2" t="e">
        <f ca="1"/>
        <v>#NAME?</v>
      </c>
      <c r="F2275" t="e">
        <f ca="1"/>
        <v>#NAME?</v>
      </c>
    </row>
    <row r="2276" spans="5:6" x14ac:dyDescent="0.3">
      <c r="E2276" s="2" t="e">
        <f ca="1"/>
        <v>#NAME?</v>
      </c>
      <c r="F2276" t="e">
        <f ca="1"/>
        <v>#NAME?</v>
      </c>
    </row>
    <row r="2277" spans="5:6" x14ac:dyDescent="0.3">
      <c r="E2277" s="2" t="e">
        <f ca="1"/>
        <v>#NAME?</v>
      </c>
      <c r="F2277" t="e">
        <f ca="1"/>
        <v>#NAME?</v>
      </c>
    </row>
    <row r="2278" spans="5:6" x14ac:dyDescent="0.3">
      <c r="E2278" s="2" t="e">
        <f ca="1"/>
        <v>#NAME?</v>
      </c>
      <c r="F2278" t="e">
        <f ca="1"/>
        <v>#NAME?</v>
      </c>
    </row>
    <row r="2279" spans="5:6" x14ac:dyDescent="0.3">
      <c r="E2279" s="2" t="e">
        <f ca="1"/>
        <v>#NAME?</v>
      </c>
      <c r="F2279" t="e">
        <f ca="1"/>
        <v>#NAME?</v>
      </c>
    </row>
    <row r="2280" spans="5:6" x14ac:dyDescent="0.3">
      <c r="E2280" s="2" t="e">
        <f ca="1"/>
        <v>#NAME?</v>
      </c>
      <c r="F2280" t="e">
        <f ca="1"/>
        <v>#NAME?</v>
      </c>
    </row>
    <row r="2281" spans="5:6" x14ac:dyDescent="0.3">
      <c r="E2281" s="2" t="e">
        <f ca="1"/>
        <v>#NAME?</v>
      </c>
      <c r="F2281" t="e">
        <f ca="1"/>
        <v>#NAME?</v>
      </c>
    </row>
    <row r="2282" spans="5:6" x14ac:dyDescent="0.3">
      <c r="E2282" s="2" t="e">
        <f ca="1"/>
        <v>#NAME?</v>
      </c>
      <c r="F2282" t="e">
        <f ca="1"/>
        <v>#NAME?</v>
      </c>
    </row>
    <row r="2283" spans="5:6" x14ac:dyDescent="0.3">
      <c r="E2283" s="2" t="e">
        <f ca="1"/>
        <v>#NAME?</v>
      </c>
      <c r="F2283" t="e">
        <f ca="1"/>
        <v>#NAME?</v>
      </c>
    </row>
    <row r="2284" spans="5:6" x14ac:dyDescent="0.3">
      <c r="E2284" s="2" t="e">
        <f ca="1"/>
        <v>#NAME?</v>
      </c>
      <c r="F2284" t="e">
        <f ca="1"/>
        <v>#NAME?</v>
      </c>
    </row>
    <row r="2285" spans="5:6" x14ac:dyDescent="0.3">
      <c r="E2285" s="2" t="e">
        <f ca="1"/>
        <v>#NAME?</v>
      </c>
      <c r="F2285" t="e">
        <f ca="1"/>
        <v>#NAME?</v>
      </c>
    </row>
    <row r="2286" spans="5:6" x14ac:dyDescent="0.3">
      <c r="E2286" s="2" t="e">
        <f ca="1"/>
        <v>#NAME?</v>
      </c>
      <c r="F2286" t="e">
        <f ca="1"/>
        <v>#NAME?</v>
      </c>
    </row>
    <row r="2287" spans="5:6" x14ac:dyDescent="0.3">
      <c r="E2287" s="2" t="e">
        <f ca="1"/>
        <v>#NAME?</v>
      </c>
      <c r="F2287" t="e">
        <f ca="1"/>
        <v>#NAME?</v>
      </c>
    </row>
    <row r="2288" spans="5:6" x14ac:dyDescent="0.3">
      <c r="E2288" s="2" t="e">
        <f ca="1"/>
        <v>#NAME?</v>
      </c>
      <c r="F2288" t="e">
        <f ca="1"/>
        <v>#NAME?</v>
      </c>
    </row>
    <row r="2289" spans="5:6" x14ac:dyDescent="0.3">
      <c r="E2289" s="2" t="e">
        <f ca="1"/>
        <v>#NAME?</v>
      </c>
      <c r="F2289" t="e">
        <f ca="1"/>
        <v>#NAME?</v>
      </c>
    </row>
    <row r="2290" spans="5:6" x14ac:dyDescent="0.3">
      <c r="E2290" s="2" t="e">
        <f ca="1"/>
        <v>#NAME?</v>
      </c>
      <c r="F2290" t="e">
        <f ca="1"/>
        <v>#NAME?</v>
      </c>
    </row>
    <row r="2291" spans="5:6" x14ac:dyDescent="0.3">
      <c r="E2291" s="2" t="e">
        <f ca="1"/>
        <v>#NAME?</v>
      </c>
      <c r="F2291" t="e">
        <f ca="1"/>
        <v>#NAME?</v>
      </c>
    </row>
    <row r="2292" spans="5:6" x14ac:dyDescent="0.3">
      <c r="E2292" s="2" t="e">
        <f ca="1"/>
        <v>#NAME?</v>
      </c>
      <c r="F2292" t="e">
        <f ca="1"/>
        <v>#NAME?</v>
      </c>
    </row>
    <row r="2293" spans="5:6" x14ac:dyDescent="0.3">
      <c r="E2293" s="2" t="e">
        <f ca="1"/>
        <v>#NAME?</v>
      </c>
      <c r="F2293" t="e">
        <f ca="1"/>
        <v>#NAME?</v>
      </c>
    </row>
    <row r="2294" spans="5:6" x14ac:dyDescent="0.3">
      <c r="E2294" s="2" t="e">
        <f ca="1"/>
        <v>#NAME?</v>
      </c>
      <c r="F2294" t="e">
        <f ca="1"/>
        <v>#NAME?</v>
      </c>
    </row>
    <row r="2295" spans="5:6" x14ac:dyDescent="0.3">
      <c r="E2295" s="2" t="e">
        <f ca="1"/>
        <v>#NAME?</v>
      </c>
      <c r="F2295" t="e">
        <f ca="1"/>
        <v>#NAME?</v>
      </c>
    </row>
    <row r="2296" spans="5:6" x14ac:dyDescent="0.3">
      <c r="E2296" s="2" t="e">
        <f ca="1"/>
        <v>#NAME?</v>
      </c>
      <c r="F2296" t="e">
        <f ca="1"/>
        <v>#NAME?</v>
      </c>
    </row>
    <row r="2297" spans="5:6" x14ac:dyDescent="0.3">
      <c r="E2297" s="2" t="e">
        <f ca="1"/>
        <v>#NAME?</v>
      </c>
      <c r="F2297" t="e">
        <f ca="1"/>
        <v>#NAME?</v>
      </c>
    </row>
    <row r="2298" spans="5:6" x14ac:dyDescent="0.3">
      <c r="E2298" s="2" t="e">
        <f ca="1"/>
        <v>#NAME?</v>
      </c>
      <c r="F2298" t="e">
        <f ca="1"/>
        <v>#NAME?</v>
      </c>
    </row>
    <row r="2299" spans="5:6" x14ac:dyDescent="0.3">
      <c r="E2299" s="2" t="e">
        <f ca="1"/>
        <v>#NAME?</v>
      </c>
      <c r="F2299" t="e">
        <f ca="1"/>
        <v>#NAME?</v>
      </c>
    </row>
    <row r="2300" spans="5:6" x14ac:dyDescent="0.3">
      <c r="E2300" s="2" t="e">
        <f ca="1"/>
        <v>#NAME?</v>
      </c>
      <c r="F2300" t="e">
        <f ca="1"/>
        <v>#NAME?</v>
      </c>
    </row>
    <row r="2301" spans="5:6" x14ac:dyDescent="0.3">
      <c r="E2301" s="2" t="e">
        <f ca="1"/>
        <v>#NAME?</v>
      </c>
      <c r="F2301" t="e">
        <f ca="1"/>
        <v>#NAME?</v>
      </c>
    </row>
    <row r="2302" spans="5:6" x14ac:dyDescent="0.3">
      <c r="E2302" s="2" t="e">
        <f ca="1"/>
        <v>#NAME?</v>
      </c>
      <c r="F2302" t="e">
        <f ca="1"/>
        <v>#NAME?</v>
      </c>
    </row>
    <row r="2303" spans="5:6" x14ac:dyDescent="0.3">
      <c r="E2303" s="2" t="e">
        <f ca="1"/>
        <v>#NAME?</v>
      </c>
      <c r="F2303" t="e">
        <f ca="1"/>
        <v>#NAME?</v>
      </c>
    </row>
    <row r="2304" spans="5:6" x14ac:dyDescent="0.3">
      <c r="E2304" s="2" t="e">
        <f ca="1"/>
        <v>#NAME?</v>
      </c>
      <c r="F2304" t="e">
        <f ca="1"/>
        <v>#NAME?</v>
      </c>
    </row>
    <row r="2305" spans="5:6" x14ac:dyDescent="0.3">
      <c r="E2305" s="2" t="e">
        <f ca="1"/>
        <v>#NAME?</v>
      </c>
      <c r="F2305" t="e">
        <f ca="1"/>
        <v>#NAME?</v>
      </c>
    </row>
    <row r="2306" spans="5:6" x14ac:dyDescent="0.3">
      <c r="E2306" s="2" t="e">
        <f ca="1"/>
        <v>#NAME?</v>
      </c>
      <c r="F2306" t="e">
        <f ca="1"/>
        <v>#NAME?</v>
      </c>
    </row>
    <row r="2307" spans="5:6" x14ac:dyDescent="0.3">
      <c r="E2307" s="2" t="e">
        <f ca="1"/>
        <v>#NAME?</v>
      </c>
      <c r="F2307" t="e">
        <f ca="1"/>
        <v>#NAME?</v>
      </c>
    </row>
    <row r="2308" spans="5:6" x14ac:dyDescent="0.3">
      <c r="E2308" s="2" t="e">
        <f ca="1"/>
        <v>#NAME?</v>
      </c>
      <c r="F2308" t="e">
        <f ca="1"/>
        <v>#NAME?</v>
      </c>
    </row>
    <row r="2309" spans="5:6" x14ac:dyDescent="0.3">
      <c r="E2309" s="2" t="e">
        <f ca="1"/>
        <v>#NAME?</v>
      </c>
      <c r="F2309" t="e">
        <f ca="1"/>
        <v>#NAME?</v>
      </c>
    </row>
    <row r="2310" spans="5:6" x14ac:dyDescent="0.3">
      <c r="E2310" s="2" t="e">
        <f ca="1"/>
        <v>#NAME?</v>
      </c>
      <c r="F2310" t="e">
        <f ca="1"/>
        <v>#NAME?</v>
      </c>
    </row>
    <row r="2311" spans="5:6" x14ac:dyDescent="0.3">
      <c r="E2311" s="2" t="e">
        <f ca="1"/>
        <v>#NAME?</v>
      </c>
      <c r="F2311" t="e">
        <f ca="1"/>
        <v>#NAME?</v>
      </c>
    </row>
    <row r="2312" spans="5:6" x14ac:dyDescent="0.3">
      <c r="E2312" s="2" t="e">
        <f ca="1"/>
        <v>#NAME?</v>
      </c>
      <c r="F2312" t="e">
        <f ca="1"/>
        <v>#NAME?</v>
      </c>
    </row>
    <row r="2313" spans="5:6" x14ac:dyDescent="0.3">
      <c r="E2313" s="2" t="e">
        <f ca="1"/>
        <v>#NAME?</v>
      </c>
      <c r="F2313" t="e">
        <f ca="1"/>
        <v>#NAME?</v>
      </c>
    </row>
    <row r="2314" spans="5:6" x14ac:dyDescent="0.3">
      <c r="E2314" s="2" t="e">
        <f ca="1"/>
        <v>#NAME?</v>
      </c>
      <c r="F2314" t="e">
        <f ca="1"/>
        <v>#NAME?</v>
      </c>
    </row>
    <row r="2315" spans="5:6" x14ac:dyDescent="0.3">
      <c r="E2315" s="2" t="e">
        <f ca="1"/>
        <v>#NAME?</v>
      </c>
      <c r="F2315" t="e">
        <f ca="1"/>
        <v>#NAME?</v>
      </c>
    </row>
    <row r="2316" spans="5:6" x14ac:dyDescent="0.3">
      <c r="E2316" s="2" t="e">
        <f ca="1"/>
        <v>#NAME?</v>
      </c>
      <c r="F2316" t="e">
        <f ca="1"/>
        <v>#NAME?</v>
      </c>
    </row>
    <row r="2317" spans="5:6" x14ac:dyDescent="0.3">
      <c r="E2317" s="2" t="e">
        <f ca="1"/>
        <v>#NAME?</v>
      </c>
      <c r="F2317" t="e">
        <f ca="1"/>
        <v>#NAME?</v>
      </c>
    </row>
    <row r="2318" spans="5:6" x14ac:dyDescent="0.3">
      <c r="E2318" s="2" t="e">
        <f ca="1"/>
        <v>#NAME?</v>
      </c>
      <c r="F2318" t="e">
        <f ca="1"/>
        <v>#NAME?</v>
      </c>
    </row>
    <row r="2319" spans="5:6" x14ac:dyDescent="0.3">
      <c r="E2319" s="2" t="e">
        <f ca="1"/>
        <v>#NAME?</v>
      </c>
      <c r="F2319" t="e">
        <f ca="1"/>
        <v>#NAME?</v>
      </c>
    </row>
    <row r="2320" spans="5:6" x14ac:dyDescent="0.3">
      <c r="E2320" s="2" t="e">
        <f ca="1"/>
        <v>#NAME?</v>
      </c>
      <c r="F2320" t="e">
        <f ca="1"/>
        <v>#NAME?</v>
      </c>
    </row>
    <row r="2321" spans="5:6" x14ac:dyDescent="0.3">
      <c r="E2321" s="2" t="e">
        <f ca="1"/>
        <v>#NAME?</v>
      </c>
      <c r="F2321" t="e">
        <f ca="1"/>
        <v>#NAME?</v>
      </c>
    </row>
    <row r="2322" spans="5:6" x14ac:dyDescent="0.3">
      <c r="E2322" s="2" t="e">
        <f ca="1"/>
        <v>#NAME?</v>
      </c>
      <c r="F2322" t="e">
        <f ca="1"/>
        <v>#NAME?</v>
      </c>
    </row>
    <row r="2323" spans="5:6" x14ac:dyDescent="0.3">
      <c r="E2323" s="2" t="e">
        <f ca="1"/>
        <v>#NAME?</v>
      </c>
      <c r="F2323" t="e">
        <f ca="1"/>
        <v>#NAME?</v>
      </c>
    </row>
    <row r="2324" spans="5:6" x14ac:dyDescent="0.3">
      <c r="E2324" s="2" t="e">
        <f ca="1"/>
        <v>#NAME?</v>
      </c>
      <c r="F2324" t="e">
        <f ca="1"/>
        <v>#NAME?</v>
      </c>
    </row>
    <row r="2325" spans="5:6" x14ac:dyDescent="0.3">
      <c r="E2325" s="2" t="e">
        <f ca="1"/>
        <v>#NAME?</v>
      </c>
      <c r="F2325" t="e">
        <f ca="1"/>
        <v>#NAME?</v>
      </c>
    </row>
    <row r="2326" spans="5:6" x14ac:dyDescent="0.3">
      <c r="E2326" s="2" t="e">
        <f ca="1"/>
        <v>#NAME?</v>
      </c>
      <c r="F2326" t="e">
        <f ca="1"/>
        <v>#NAME?</v>
      </c>
    </row>
    <row r="2327" spans="5:6" x14ac:dyDescent="0.3">
      <c r="E2327" s="2" t="e">
        <f ca="1"/>
        <v>#NAME?</v>
      </c>
      <c r="F2327" t="e">
        <f ca="1"/>
        <v>#NAME?</v>
      </c>
    </row>
    <row r="2328" spans="5:6" x14ac:dyDescent="0.3">
      <c r="E2328" s="2" t="e">
        <f ca="1"/>
        <v>#NAME?</v>
      </c>
      <c r="F2328" t="e">
        <f ca="1"/>
        <v>#NAME?</v>
      </c>
    </row>
    <row r="2329" spans="5:6" x14ac:dyDescent="0.3">
      <c r="E2329" s="2" t="e">
        <f ca="1"/>
        <v>#NAME?</v>
      </c>
      <c r="F2329" t="e">
        <f ca="1"/>
        <v>#NAME?</v>
      </c>
    </row>
    <row r="2330" spans="5:6" x14ac:dyDescent="0.3">
      <c r="E2330" s="2" t="e">
        <f ca="1"/>
        <v>#NAME?</v>
      </c>
      <c r="F2330" t="e">
        <f ca="1"/>
        <v>#NAME?</v>
      </c>
    </row>
    <row r="2331" spans="5:6" x14ac:dyDescent="0.3">
      <c r="E2331" s="2" t="e">
        <f ca="1"/>
        <v>#NAME?</v>
      </c>
      <c r="F2331" t="e">
        <f ca="1"/>
        <v>#NAME?</v>
      </c>
    </row>
    <row r="2332" spans="5:6" x14ac:dyDescent="0.3">
      <c r="E2332" s="2" t="e">
        <f ca="1"/>
        <v>#NAME?</v>
      </c>
      <c r="F2332" t="e">
        <f ca="1"/>
        <v>#NAME?</v>
      </c>
    </row>
    <row r="2333" spans="5:6" x14ac:dyDescent="0.3">
      <c r="E2333" s="2" t="e">
        <f ca="1"/>
        <v>#NAME?</v>
      </c>
      <c r="F2333" t="e">
        <f ca="1"/>
        <v>#NAME?</v>
      </c>
    </row>
    <row r="2334" spans="5:6" x14ac:dyDescent="0.3">
      <c r="E2334" s="2" t="e">
        <f ca="1"/>
        <v>#NAME?</v>
      </c>
      <c r="F2334" t="e">
        <f ca="1"/>
        <v>#NAME?</v>
      </c>
    </row>
    <row r="2335" spans="5:6" x14ac:dyDescent="0.3">
      <c r="E2335" s="2" t="e">
        <f ca="1"/>
        <v>#NAME?</v>
      </c>
      <c r="F2335" t="e">
        <f ca="1"/>
        <v>#NAME?</v>
      </c>
    </row>
    <row r="2336" spans="5:6" x14ac:dyDescent="0.3">
      <c r="E2336" s="2" t="e">
        <f ca="1"/>
        <v>#NAME?</v>
      </c>
      <c r="F2336" t="e">
        <f ca="1"/>
        <v>#NAME?</v>
      </c>
    </row>
    <row r="2337" spans="5:6" x14ac:dyDescent="0.3">
      <c r="E2337" s="2" t="e">
        <f ca="1"/>
        <v>#NAME?</v>
      </c>
      <c r="F2337" t="e">
        <f ca="1"/>
        <v>#NAME?</v>
      </c>
    </row>
    <row r="2338" spans="5:6" x14ac:dyDescent="0.3">
      <c r="E2338" s="2" t="e">
        <f ca="1"/>
        <v>#NAME?</v>
      </c>
      <c r="F2338" t="e">
        <f ca="1"/>
        <v>#NAME?</v>
      </c>
    </row>
    <row r="2339" spans="5:6" x14ac:dyDescent="0.3">
      <c r="E2339" s="2" t="e">
        <f ca="1"/>
        <v>#NAME?</v>
      </c>
      <c r="F2339" t="e">
        <f ca="1"/>
        <v>#NAME?</v>
      </c>
    </row>
    <row r="2340" spans="5:6" x14ac:dyDescent="0.3">
      <c r="E2340" s="2" t="e">
        <f ca="1"/>
        <v>#NAME?</v>
      </c>
      <c r="F2340" t="e">
        <f ca="1"/>
        <v>#NAME?</v>
      </c>
    </row>
    <row r="2341" spans="5:6" x14ac:dyDescent="0.3">
      <c r="E2341" s="2" t="e">
        <f ca="1"/>
        <v>#NAME?</v>
      </c>
      <c r="F2341" t="e">
        <f ca="1"/>
        <v>#NAME?</v>
      </c>
    </row>
    <row r="2342" spans="5:6" x14ac:dyDescent="0.3">
      <c r="E2342" s="2" t="e">
        <f ca="1"/>
        <v>#NAME?</v>
      </c>
      <c r="F2342" t="e">
        <f ca="1"/>
        <v>#NAME?</v>
      </c>
    </row>
    <row r="2343" spans="5:6" x14ac:dyDescent="0.3">
      <c r="E2343" s="2" t="e">
        <f ca="1"/>
        <v>#NAME?</v>
      </c>
      <c r="F2343" t="e">
        <f ca="1"/>
        <v>#NAME?</v>
      </c>
    </row>
    <row r="2344" spans="5:6" x14ac:dyDescent="0.3">
      <c r="E2344" s="2" t="e">
        <f ca="1"/>
        <v>#NAME?</v>
      </c>
      <c r="F2344" t="e">
        <f ca="1"/>
        <v>#NAME?</v>
      </c>
    </row>
    <row r="2345" spans="5:6" x14ac:dyDescent="0.3">
      <c r="E2345" s="2" t="e">
        <f ca="1"/>
        <v>#NAME?</v>
      </c>
      <c r="F2345" t="e">
        <f ca="1"/>
        <v>#NAME?</v>
      </c>
    </row>
    <row r="2346" spans="5:6" x14ac:dyDescent="0.3">
      <c r="E2346" s="2" t="e">
        <f ca="1"/>
        <v>#NAME?</v>
      </c>
      <c r="F2346" t="e">
        <f ca="1"/>
        <v>#NAME?</v>
      </c>
    </row>
    <row r="2347" spans="5:6" x14ac:dyDescent="0.3">
      <c r="E2347" s="2" t="e">
        <f ca="1"/>
        <v>#NAME?</v>
      </c>
      <c r="F2347" t="e">
        <f ca="1"/>
        <v>#NAME?</v>
      </c>
    </row>
    <row r="2348" spans="5:6" x14ac:dyDescent="0.3">
      <c r="E2348" s="2" t="e">
        <f ca="1"/>
        <v>#NAME?</v>
      </c>
      <c r="F2348" t="e">
        <f ca="1"/>
        <v>#NAME?</v>
      </c>
    </row>
    <row r="2349" spans="5:6" x14ac:dyDescent="0.3">
      <c r="E2349" s="2" t="e">
        <f ca="1"/>
        <v>#NAME?</v>
      </c>
      <c r="F2349" t="e">
        <f ca="1"/>
        <v>#NAME?</v>
      </c>
    </row>
    <row r="2350" spans="5:6" x14ac:dyDescent="0.3">
      <c r="E2350" s="2" t="e">
        <f ca="1"/>
        <v>#NAME?</v>
      </c>
      <c r="F2350" t="e">
        <f ca="1"/>
        <v>#NAME?</v>
      </c>
    </row>
    <row r="2351" spans="5:6" x14ac:dyDescent="0.3">
      <c r="E2351" s="2" t="e">
        <f ca="1"/>
        <v>#NAME?</v>
      </c>
      <c r="F2351" t="e">
        <f ca="1"/>
        <v>#NAME?</v>
      </c>
    </row>
    <row r="2352" spans="5:6" x14ac:dyDescent="0.3">
      <c r="E2352" s="2" t="e">
        <f ca="1"/>
        <v>#NAME?</v>
      </c>
      <c r="F2352" t="e">
        <f ca="1"/>
        <v>#NAME?</v>
      </c>
    </row>
    <row r="2353" spans="5:6" x14ac:dyDescent="0.3">
      <c r="E2353" s="2" t="e">
        <f ca="1"/>
        <v>#NAME?</v>
      </c>
      <c r="F2353" t="e">
        <f ca="1"/>
        <v>#NAME?</v>
      </c>
    </row>
    <row r="2354" spans="5:6" x14ac:dyDescent="0.3">
      <c r="E2354" s="2" t="e">
        <f ca="1"/>
        <v>#NAME?</v>
      </c>
      <c r="F2354" t="e">
        <f ca="1"/>
        <v>#NAME?</v>
      </c>
    </row>
    <row r="2355" spans="5:6" x14ac:dyDescent="0.3">
      <c r="E2355" s="2" t="e">
        <f ca="1"/>
        <v>#NAME?</v>
      </c>
      <c r="F2355" t="e">
        <f ca="1"/>
        <v>#NAME?</v>
      </c>
    </row>
    <row r="2356" spans="5:6" x14ac:dyDescent="0.3">
      <c r="E2356" s="2" t="e">
        <f ca="1"/>
        <v>#NAME?</v>
      </c>
      <c r="F2356" t="e">
        <f ca="1"/>
        <v>#NAME?</v>
      </c>
    </row>
    <row r="2357" spans="5:6" x14ac:dyDescent="0.3">
      <c r="E2357" s="2" t="e">
        <f ca="1"/>
        <v>#NAME?</v>
      </c>
      <c r="F2357" t="e">
        <f ca="1"/>
        <v>#NAME?</v>
      </c>
    </row>
    <row r="2358" spans="5:6" x14ac:dyDescent="0.3">
      <c r="E2358" s="2" t="e">
        <f ca="1"/>
        <v>#NAME?</v>
      </c>
      <c r="F2358" t="e">
        <f ca="1"/>
        <v>#NAME?</v>
      </c>
    </row>
    <row r="2359" spans="5:6" x14ac:dyDescent="0.3">
      <c r="E2359" s="2" t="e">
        <f ca="1"/>
        <v>#NAME?</v>
      </c>
      <c r="F2359" t="e">
        <f ca="1"/>
        <v>#NAME?</v>
      </c>
    </row>
    <row r="2360" spans="5:6" x14ac:dyDescent="0.3">
      <c r="E2360" s="2" t="e">
        <f ca="1"/>
        <v>#NAME?</v>
      </c>
      <c r="F2360" t="e">
        <f ca="1"/>
        <v>#NAME?</v>
      </c>
    </row>
    <row r="2361" spans="5:6" x14ac:dyDescent="0.3">
      <c r="E2361" s="2" t="e">
        <f ca="1"/>
        <v>#NAME?</v>
      </c>
      <c r="F2361" t="e">
        <f ca="1"/>
        <v>#NAME?</v>
      </c>
    </row>
    <row r="2362" spans="5:6" x14ac:dyDescent="0.3">
      <c r="E2362" s="2" t="e">
        <f ca="1"/>
        <v>#NAME?</v>
      </c>
      <c r="F2362" t="e">
        <f ca="1"/>
        <v>#NAME?</v>
      </c>
    </row>
    <row r="2363" spans="5:6" x14ac:dyDescent="0.3">
      <c r="E2363" s="2" t="e">
        <f ca="1"/>
        <v>#NAME?</v>
      </c>
      <c r="F2363" t="e">
        <f ca="1"/>
        <v>#NAME?</v>
      </c>
    </row>
    <row r="2364" spans="5:6" x14ac:dyDescent="0.3">
      <c r="E2364" s="2" t="e">
        <f ca="1"/>
        <v>#NAME?</v>
      </c>
      <c r="F2364" t="e">
        <f ca="1"/>
        <v>#NAME?</v>
      </c>
    </row>
    <row r="2365" spans="5:6" x14ac:dyDescent="0.3">
      <c r="E2365" s="2" t="e">
        <f ca="1"/>
        <v>#NAME?</v>
      </c>
      <c r="F2365" t="e">
        <f ca="1"/>
        <v>#NAME?</v>
      </c>
    </row>
    <row r="2366" spans="5:6" x14ac:dyDescent="0.3">
      <c r="E2366" s="2" t="e">
        <f ca="1"/>
        <v>#NAME?</v>
      </c>
      <c r="F2366" t="e">
        <f ca="1"/>
        <v>#NAME?</v>
      </c>
    </row>
    <row r="2367" spans="5:6" x14ac:dyDescent="0.3">
      <c r="E2367" s="2" t="e">
        <f ca="1"/>
        <v>#NAME?</v>
      </c>
      <c r="F2367" t="e">
        <f ca="1"/>
        <v>#NAME?</v>
      </c>
    </row>
    <row r="2368" spans="5:6" x14ac:dyDescent="0.3">
      <c r="E2368" s="2" t="e">
        <f ca="1"/>
        <v>#NAME?</v>
      </c>
      <c r="F2368" t="e">
        <f ca="1"/>
        <v>#NAME?</v>
      </c>
    </row>
    <row r="2369" spans="5:6" x14ac:dyDescent="0.3">
      <c r="E2369" s="2" t="e">
        <f ca="1"/>
        <v>#NAME?</v>
      </c>
      <c r="F2369" t="e">
        <f ca="1"/>
        <v>#NAME?</v>
      </c>
    </row>
    <row r="2370" spans="5:6" x14ac:dyDescent="0.3">
      <c r="E2370" s="2" t="e">
        <f ca="1"/>
        <v>#NAME?</v>
      </c>
      <c r="F2370" t="e">
        <f ca="1"/>
        <v>#NAME?</v>
      </c>
    </row>
    <row r="2371" spans="5:6" x14ac:dyDescent="0.3">
      <c r="E2371" s="2" t="e">
        <f ca="1"/>
        <v>#NAME?</v>
      </c>
      <c r="F2371" t="e">
        <f ca="1"/>
        <v>#NAME?</v>
      </c>
    </row>
    <row r="2372" spans="5:6" x14ac:dyDescent="0.3">
      <c r="E2372" s="2" t="e">
        <f ca="1"/>
        <v>#NAME?</v>
      </c>
      <c r="F2372" t="e">
        <f ca="1"/>
        <v>#NAME?</v>
      </c>
    </row>
    <row r="2373" spans="5:6" x14ac:dyDescent="0.3">
      <c r="E2373" s="2" t="e">
        <f ca="1"/>
        <v>#NAME?</v>
      </c>
      <c r="F2373" t="e">
        <f ca="1"/>
        <v>#NAME?</v>
      </c>
    </row>
    <row r="2374" spans="5:6" x14ac:dyDescent="0.3">
      <c r="E2374" s="2" t="e">
        <f ca="1"/>
        <v>#NAME?</v>
      </c>
      <c r="F2374" t="e">
        <f ca="1"/>
        <v>#NAME?</v>
      </c>
    </row>
    <row r="2375" spans="5:6" x14ac:dyDescent="0.3">
      <c r="E2375" s="2" t="e">
        <f ca="1"/>
        <v>#NAME?</v>
      </c>
      <c r="F2375" t="e">
        <f ca="1"/>
        <v>#NAME?</v>
      </c>
    </row>
    <row r="2376" spans="5:6" x14ac:dyDescent="0.3">
      <c r="E2376" s="2" t="e">
        <f ca="1"/>
        <v>#NAME?</v>
      </c>
      <c r="F2376" t="e">
        <f ca="1"/>
        <v>#NAME?</v>
      </c>
    </row>
    <row r="2377" spans="5:6" x14ac:dyDescent="0.3">
      <c r="E2377" s="2" t="e">
        <f ca="1"/>
        <v>#NAME?</v>
      </c>
      <c r="F2377" t="e">
        <f ca="1"/>
        <v>#NAME?</v>
      </c>
    </row>
    <row r="2378" spans="5:6" x14ac:dyDescent="0.3">
      <c r="E2378" s="2" t="e">
        <f ca="1"/>
        <v>#NAME?</v>
      </c>
      <c r="F2378" t="e">
        <f ca="1"/>
        <v>#NAME?</v>
      </c>
    </row>
    <row r="2379" spans="5:6" x14ac:dyDescent="0.3">
      <c r="E2379" s="2" t="e">
        <f ca="1"/>
        <v>#NAME?</v>
      </c>
      <c r="F2379" t="e">
        <f ca="1"/>
        <v>#NAME?</v>
      </c>
    </row>
    <row r="2380" spans="5:6" x14ac:dyDescent="0.3">
      <c r="E2380" s="2" t="e">
        <f ca="1"/>
        <v>#NAME?</v>
      </c>
      <c r="F2380" t="e">
        <f ca="1"/>
        <v>#NAME?</v>
      </c>
    </row>
    <row r="2381" spans="5:6" x14ac:dyDescent="0.3">
      <c r="E2381" s="2" t="e">
        <f ca="1"/>
        <v>#NAME?</v>
      </c>
      <c r="F2381" t="e">
        <f ca="1"/>
        <v>#NAME?</v>
      </c>
    </row>
    <row r="2382" spans="5:6" x14ac:dyDescent="0.3">
      <c r="E2382" s="2" t="e">
        <f ca="1"/>
        <v>#NAME?</v>
      </c>
      <c r="F2382" t="e">
        <f ca="1"/>
        <v>#NAME?</v>
      </c>
    </row>
    <row r="2383" spans="5:6" x14ac:dyDescent="0.3">
      <c r="E2383" s="2" t="e">
        <f ca="1"/>
        <v>#NAME?</v>
      </c>
      <c r="F2383" t="e">
        <f ca="1"/>
        <v>#NAME?</v>
      </c>
    </row>
    <row r="2384" spans="5:6" x14ac:dyDescent="0.3">
      <c r="E2384" s="2" t="e">
        <f ca="1"/>
        <v>#NAME?</v>
      </c>
      <c r="F2384" t="e">
        <f ca="1"/>
        <v>#NAME?</v>
      </c>
    </row>
    <row r="2385" spans="5:6" x14ac:dyDescent="0.3">
      <c r="E2385" s="2" t="e">
        <f ca="1"/>
        <v>#NAME?</v>
      </c>
      <c r="F2385" t="e">
        <f ca="1"/>
        <v>#NAME?</v>
      </c>
    </row>
    <row r="2386" spans="5:6" x14ac:dyDescent="0.3">
      <c r="E2386" s="2" t="e">
        <f ca="1"/>
        <v>#NAME?</v>
      </c>
      <c r="F2386" t="e">
        <f ca="1"/>
        <v>#NAME?</v>
      </c>
    </row>
    <row r="2387" spans="5:6" x14ac:dyDescent="0.3">
      <c r="E2387" s="2" t="e">
        <f ca="1"/>
        <v>#NAME?</v>
      </c>
      <c r="F2387" t="e">
        <f ca="1"/>
        <v>#NAME?</v>
      </c>
    </row>
    <row r="2388" spans="5:6" x14ac:dyDescent="0.3">
      <c r="E2388" s="2" t="e">
        <f ca="1"/>
        <v>#NAME?</v>
      </c>
      <c r="F2388" t="e">
        <f ca="1"/>
        <v>#NAME?</v>
      </c>
    </row>
    <row r="2389" spans="5:6" x14ac:dyDescent="0.3">
      <c r="E2389" s="2" t="e">
        <f ca="1"/>
        <v>#NAME?</v>
      </c>
      <c r="F2389" t="e">
        <f ca="1"/>
        <v>#NAME?</v>
      </c>
    </row>
    <row r="2390" spans="5:6" x14ac:dyDescent="0.3">
      <c r="E2390" s="2" t="e">
        <f ca="1"/>
        <v>#NAME?</v>
      </c>
      <c r="F2390" t="e">
        <f ca="1"/>
        <v>#NAME?</v>
      </c>
    </row>
    <row r="2391" spans="5:6" x14ac:dyDescent="0.3">
      <c r="E2391" s="2" t="e">
        <f ca="1"/>
        <v>#NAME?</v>
      </c>
      <c r="F2391" t="e">
        <f ca="1"/>
        <v>#NAME?</v>
      </c>
    </row>
    <row r="2392" spans="5:6" x14ac:dyDescent="0.3">
      <c r="E2392" s="2" t="e">
        <f ca="1"/>
        <v>#NAME?</v>
      </c>
      <c r="F2392" t="e">
        <f ca="1"/>
        <v>#NAME?</v>
      </c>
    </row>
    <row r="2393" spans="5:6" x14ac:dyDescent="0.3">
      <c r="E2393" s="2" t="e">
        <f ca="1"/>
        <v>#NAME?</v>
      </c>
      <c r="F2393" t="e">
        <f ca="1"/>
        <v>#NAME?</v>
      </c>
    </row>
    <row r="2394" spans="5:6" x14ac:dyDescent="0.3">
      <c r="E2394" s="2" t="e">
        <f ca="1"/>
        <v>#NAME?</v>
      </c>
      <c r="F2394" t="e">
        <f ca="1"/>
        <v>#NAME?</v>
      </c>
    </row>
    <row r="2395" spans="5:6" x14ac:dyDescent="0.3">
      <c r="E2395" s="2" t="e">
        <f ca="1"/>
        <v>#NAME?</v>
      </c>
      <c r="F2395" t="e">
        <f ca="1"/>
        <v>#NAME?</v>
      </c>
    </row>
    <row r="2396" spans="5:6" x14ac:dyDescent="0.3">
      <c r="E2396" s="2" t="e">
        <f ca="1"/>
        <v>#NAME?</v>
      </c>
      <c r="F2396" t="e">
        <f ca="1"/>
        <v>#NAME?</v>
      </c>
    </row>
    <row r="2397" spans="5:6" x14ac:dyDescent="0.3">
      <c r="E2397" s="2" t="e">
        <f ca="1"/>
        <v>#NAME?</v>
      </c>
      <c r="F2397" t="e">
        <f ca="1"/>
        <v>#NAME?</v>
      </c>
    </row>
    <row r="2398" spans="5:6" x14ac:dyDescent="0.3">
      <c r="E2398" s="2" t="e">
        <f ca="1"/>
        <v>#NAME?</v>
      </c>
      <c r="F2398" t="e">
        <f ca="1"/>
        <v>#NAME?</v>
      </c>
    </row>
    <row r="2399" spans="5:6" x14ac:dyDescent="0.3">
      <c r="E2399" s="2" t="e">
        <f ca="1"/>
        <v>#NAME?</v>
      </c>
      <c r="F2399" t="e">
        <f ca="1"/>
        <v>#NAME?</v>
      </c>
    </row>
    <row r="2400" spans="5:6" x14ac:dyDescent="0.3">
      <c r="E2400" s="2" t="e">
        <f ca="1"/>
        <v>#NAME?</v>
      </c>
      <c r="F2400" t="e">
        <f ca="1"/>
        <v>#NAME?</v>
      </c>
    </row>
    <row r="2401" spans="5:6" x14ac:dyDescent="0.3">
      <c r="E2401" s="2" t="e">
        <f ca="1"/>
        <v>#NAME?</v>
      </c>
      <c r="F2401" t="e">
        <f ca="1"/>
        <v>#NAME?</v>
      </c>
    </row>
    <row r="2402" spans="5:6" x14ac:dyDescent="0.3">
      <c r="E2402" s="2" t="e">
        <f ca="1"/>
        <v>#NAME?</v>
      </c>
      <c r="F2402" t="e">
        <f ca="1"/>
        <v>#NAME?</v>
      </c>
    </row>
    <row r="2403" spans="5:6" x14ac:dyDescent="0.3">
      <c r="E2403" s="2" t="e">
        <f ca="1"/>
        <v>#NAME?</v>
      </c>
      <c r="F2403" t="e">
        <f ca="1"/>
        <v>#NAME?</v>
      </c>
    </row>
    <row r="2404" spans="5:6" x14ac:dyDescent="0.3">
      <c r="E2404" s="2" t="e">
        <f ca="1"/>
        <v>#NAME?</v>
      </c>
      <c r="F2404" t="e">
        <f ca="1"/>
        <v>#NAME?</v>
      </c>
    </row>
    <row r="2405" spans="5:6" x14ac:dyDescent="0.3">
      <c r="E2405" s="2" t="e">
        <f ca="1"/>
        <v>#NAME?</v>
      </c>
      <c r="F2405" t="e">
        <f ca="1"/>
        <v>#NAME?</v>
      </c>
    </row>
    <row r="2406" spans="5:6" x14ac:dyDescent="0.3">
      <c r="E2406" s="2" t="e">
        <f ca="1"/>
        <v>#NAME?</v>
      </c>
      <c r="F2406" t="e">
        <f ca="1"/>
        <v>#NAME?</v>
      </c>
    </row>
    <row r="2407" spans="5:6" x14ac:dyDescent="0.3">
      <c r="E2407" s="2" t="e">
        <f ca="1"/>
        <v>#NAME?</v>
      </c>
      <c r="F2407" t="e">
        <f ca="1"/>
        <v>#NAME?</v>
      </c>
    </row>
    <row r="2408" spans="5:6" x14ac:dyDescent="0.3">
      <c r="E2408" s="2" t="e">
        <f ca="1"/>
        <v>#NAME?</v>
      </c>
      <c r="F2408" t="e">
        <f ca="1"/>
        <v>#NAME?</v>
      </c>
    </row>
    <row r="2409" spans="5:6" x14ac:dyDescent="0.3">
      <c r="E2409" s="2" t="e">
        <f ca="1"/>
        <v>#NAME?</v>
      </c>
      <c r="F2409" t="e">
        <f ca="1"/>
        <v>#NAME?</v>
      </c>
    </row>
    <row r="2410" spans="5:6" x14ac:dyDescent="0.3">
      <c r="E2410" s="2" t="e">
        <f ca="1"/>
        <v>#NAME?</v>
      </c>
      <c r="F2410" t="e">
        <f ca="1"/>
        <v>#NAME?</v>
      </c>
    </row>
    <row r="2411" spans="5:6" x14ac:dyDescent="0.3">
      <c r="E2411" s="2" t="e">
        <f ca="1"/>
        <v>#NAME?</v>
      </c>
      <c r="F2411" t="e">
        <f ca="1"/>
        <v>#NAME?</v>
      </c>
    </row>
    <row r="2412" spans="5:6" x14ac:dyDescent="0.3">
      <c r="E2412" s="2" t="e">
        <f ca="1"/>
        <v>#NAME?</v>
      </c>
      <c r="F2412" t="e">
        <f ca="1"/>
        <v>#NAME?</v>
      </c>
    </row>
    <row r="2413" spans="5:6" x14ac:dyDescent="0.3">
      <c r="E2413" s="2" t="e">
        <f ca="1"/>
        <v>#NAME?</v>
      </c>
      <c r="F2413" t="e">
        <f ca="1"/>
        <v>#NAME?</v>
      </c>
    </row>
    <row r="2414" spans="5:6" x14ac:dyDescent="0.3">
      <c r="E2414" s="2" t="e">
        <f ca="1"/>
        <v>#NAME?</v>
      </c>
      <c r="F2414" t="e">
        <f ca="1"/>
        <v>#NAME?</v>
      </c>
    </row>
    <row r="2415" spans="5:6" x14ac:dyDescent="0.3">
      <c r="E2415" s="2" t="e">
        <f ca="1"/>
        <v>#NAME?</v>
      </c>
      <c r="F2415" t="e">
        <f ca="1"/>
        <v>#NAME?</v>
      </c>
    </row>
    <row r="2416" spans="5:6" x14ac:dyDescent="0.3">
      <c r="E2416" s="2" t="e">
        <f ca="1"/>
        <v>#NAME?</v>
      </c>
      <c r="F2416" t="e">
        <f ca="1"/>
        <v>#NAME?</v>
      </c>
    </row>
    <row r="2417" spans="5:6" x14ac:dyDescent="0.3">
      <c r="E2417" s="2" t="e">
        <f ca="1"/>
        <v>#NAME?</v>
      </c>
      <c r="F2417" t="e">
        <f ca="1"/>
        <v>#NAME?</v>
      </c>
    </row>
    <row r="2418" spans="5:6" x14ac:dyDescent="0.3">
      <c r="E2418" s="2" t="e">
        <f ca="1"/>
        <v>#NAME?</v>
      </c>
      <c r="F2418" t="e">
        <f ca="1"/>
        <v>#NAME?</v>
      </c>
    </row>
    <row r="2419" spans="5:6" x14ac:dyDescent="0.3">
      <c r="E2419" s="2" t="e">
        <f ca="1"/>
        <v>#NAME?</v>
      </c>
      <c r="F2419" t="e">
        <f ca="1"/>
        <v>#NAME?</v>
      </c>
    </row>
    <row r="2420" spans="5:6" x14ac:dyDescent="0.3">
      <c r="E2420" s="2" t="e">
        <f ca="1"/>
        <v>#NAME?</v>
      </c>
      <c r="F2420" t="e">
        <f ca="1"/>
        <v>#NAME?</v>
      </c>
    </row>
    <row r="2421" spans="5:6" x14ac:dyDescent="0.3">
      <c r="E2421" s="2" t="e">
        <f ca="1"/>
        <v>#NAME?</v>
      </c>
      <c r="F2421" t="e">
        <f ca="1"/>
        <v>#NAME?</v>
      </c>
    </row>
    <row r="2422" spans="5:6" x14ac:dyDescent="0.3">
      <c r="E2422" s="2" t="e">
        <f ca="1"/>
        <v>#NAME?</v>
      </c>
      <c r="F2422" t="e">
        <f ca="1"/>
        <v>#NAME?</v>
      </c>
    </row>
    <row r="2423" spans="5:6" x14ac:dyDescent="0.3">
      <c r="E2423" s="2" t="e">
        <f ca="1"/>
        <v>#NAME?</v>
      </c>
      <c r="F2423" t="e">
        <f ca="1"/>
        <v>#NAME?</v>
      </c>
    </row>
    <row r="2424" spans="5:6" x14ac:dyDescent="0.3">
      <c r="E2424" s="2" t="e">
        <f ca="1"/>
        <v>#NAME?</v>
      </c>
      <c r="F2424" t="e">
        <f ca="1"/>
        <v>#NAME?</v>
      </c>
    </row>
    <row r="2425" spans="5:6" x14ac:dyDescent="0.3">
      <c r="E2425" s="2" t="e">
        <f ca="1"/>
        <v>#NAME?</v>
      </c>
      <c r="F2425" t="e">
        <f ca="1"/>
        <v>#NAME?</v>
      </c>
    </row>
    <row r="2426" spans="5:6" x14ac:dyDescent="0.3">
      <c r="E2426" s="2" t="e">
        <f ca="1"/>
        <v>#NAME?</v>
      </c>
      <c r="F2426" t="e">
        <f ca="1"/>
        <v>#NAME?</v>
      </c>
    </row>
    <row r="2427" spans="5:6" x14ac:dyDescent="0.3">
      <c r="E2427" s="2" t="e">
        <f ca="1"/>
        <v>#NAME?</v>
      </c>
      <c r="F2427" t="e">
        <f ca="1"/>
        <v>#NAME?</v>
      </c>
    </row>
    <row r="2428" spans="5:6" x14ac:dyDescent="0.3">
      <c r="E2428" s="2" t="e">
        <f ca="1"/>
        <v>#NAME?</v>
      </c>
      <c r="F2428" t="e">
        <f ca="1"/>
        <v>#NAME?</v>
      </c>
    </row>
    <row r="2429" spans="5:6" x14ac:dyDescent="0.3">
      <c r="E2429" s="2" t="e">
        <f ca="1"/>
        <v>#NAME?</v>
      </c>
      <c r="F2429" t="e">
        <f ca="1"/>
        <v>#NAME?</v>
      </c>
    </row>
    <row r="2430" spans="5:6" x14ac:dyDescent="0.3">
      <c r="E2430" s="2" t="e">
        <f ca="1"/>
        <v>#NAME?</v>
      </c>
      <c r="F2430" t="e">
        <f ca="1"/>
        <v>#NAME?</v>
      </c>
    </row>
    <row r="2431" spans="5:6" x14ac:dyDescent="0.3">
      <c r="E2431" s="2" t="e">
        <f ca="1"/>
        <v>#NAME?</v>
      </c>
      <c r="F2431" t="e">
        <f ca="1"/>
        <v>#NAME?</v>
      </c>
    </row>
    <row r="2432" spans="5:6" x14ac:dyDescent="0.3">
      <c r="E2432" s="2" t="e">
        <f ca="1"/>
        <v>#NAME?</v>
      </c>
      <c r="F2432" t="e">
        <f ca="1"/>
        <v>#NAME?</v>
      </c>
    </row>
    <row r="2433" spans="5:6" x14ac:dyDescent="0.3">
      <c r="E2433" s="2" t="e">
        <f ca="1"/>
        <v>#NAME?</v>
      </c>
      <c r="F2433" t="e">
        <f ca="1"/>
        <v>#NAME?</v>
      </c>
    </row>
    <row r="2434" spans="5:6" x14ac:dyDescent="0.3">
      <c r="E2434" s="2" t="e">
        <f ca="1"/>
        <v>#NAME?</v>
      </c>
      <c r="F2434" t="e">
        <f ca="1"/>
        <v>#NAME?</v>
      </c>
    </row>
    <row r="2435" spans="5:6" x14ac:dyDescent="0.3">
      <c r="E2435" s="2" t="e">
        <f ca="1"/>
        <v>#NAME?</v>
      </c>
      <c r="F2435" t="e">
        <f ca="1"/>
        <v>#NAME?</v>
      </c>
    </row>
    <row r="2436" spans="5:6" x14ac:dyDescent="0.3">
      <c r="E2436" s="2" t="e">
        <f ca="1"/>
        <v>#NAME?</v>
      </c>
      <c r="F2436" t="e">
        <f ca="1"/>
        <v>#NAME?</v>
      </c>
    </row>
    <row r="2437" spans="5:6" x14ac:dyDescent="0.3">
      <c r="E2437" s="2" t="e">
        <f ca="1"/>
        <v>#NAME?</v>
      </c>
      <c r="F2437" t="e">
        <f ca="1"/>
        <v>#NAME?</v>
      </c>
    </row>
    <row r="2438" spans="5:6" x14ac:dyDescent="0.3">
      <c r="E2438" s="2" t="e">
        <f ca="1"/>
        <v>#NAME?</v>
      </c>
      <c r="F2438" t="e">
        <f ca="1"/>
        <v>#NAME?</v>
      </c>
    </row>
    <row r="2439" spans="5:6" x14ac:dyDescent="0.3">
      <c r="E2439" s="2" t="e">
        <f ca="1"/>
        <v>#NAME?</v>
      </c>
      <c r="F2439" t="e">
        <f ca="1"/>
        <v>#NAME?</v>
      </c>
    </row>
    <row r="2440" spans="5:6" x14ac:dyDescent="0.3">
      <c r="E2440" s="2" t="e">
        <f ca="1"/>
        <v>#NAME?</v>
      </c>
      <c r="F2440" t="e">
        <f ca="1"/>
        <v>#NAME?</v>
      </c>
    </row>
    <row r="2441" spans="5:6" x14ac:dyDescent="0.3">
      <c r="E2441" s="2" t="e">
        <f ca="1"/>
        <v>#NAME?</v>
      </c>
      <c r="F2441" t="e">
        <f ca="1"/>
        <v>#NAME?</v>
      </c>
    </row>
    <row r="2442" spans="5:6" x14ac:dyDescent="0.3">
      <c r="E2442" s="2" t="e">
        <f ca="1"/>
        <v>#NAME?</v>
      </c>
      <c r="F2442" t="e">
        <f ca="1"/>
        <v>#NAME?</v>
      </c>
    </row>
    <row r="2443" spans="5:6" x14ac:dyDescent="0.3">
      <c r="E2443" s="2" t="e">
        <f ca="1"/>
        <v>#NAME?</v>
      </c>
      <c r="F2443" t="e">
        <f ca="1"/>
        <v>#NAME?</v>
      </c>
    </row>
    <row r="2444" spans="5:6" x14ac:dyDescent="0.3">
      <c r="E2444" s="2" t="e">
        <f ca="1"/>
        <v>#NAME?</v>
      </c>
      <c r="F2444" t="e">
        <f ca="1"/>
        <v>#NAME?</v>
      </c>
    </row>
    <row r="2445" spans="5:6" x14ac:dyDescent="0.3">
      <c r="E2445" s="2" t="e">
        <f ca="1"/>
        <v>#NAME?</v>
      </c>
      <c r="F2445" t="e">
        <f ca="1"/>
        <v>#NAME?</v>
      </c>
    </row>
    <row r="2446" spans="5:6" x14ac:dyDescent="0.3">
      <c r="E2446" s="2" t="e">
        <f ca="1"/>
        <v>#NAME?</v>
      </c>
      <c r="F2446" t="e">
        <f ca="1"/>
        <v>#NAME?</v>
      </c>
    </row>
    <row r="2447" spans="5:6" x14ac:dyDescent="0.3">
      <c r="E2447" s="2" t="e">
        <f ca="1"/>
        <v>#NAME?</v>
      </c>
      <c r="F2447" t="e">
        <f ca="1"/>
        <v>#NAME?</v>
      </c>
    </row>
    <row r="2448" spans="5:6" x14ac:dyDescent="0.3">
      <c r="E2448" s="2" t="e">
        <f ca="1"/>
        <v>#NAME?</v>
      </c>
      <c r="F2448" t="e">
        <f ca="1"/>
        <v>#NAME?</v>
      </c>
    </row>
    <row r="2449" spans="5:6" x14ac:dyDescent="0.3">
      <c r="E2449" s="2" t="e">
        <f ca="1"/>
        <v>#NAME?</v>
      </c>
      <c r="F2449" t="e">
        <f ca="1"/>
        <v>#NAME?</v>
      </c>
    </row>
    <row r="2450" spans="5:6" x14ac:dyDescent="0.3">
      <c r="E2450" s="2" t="e">
        <f ca="1"/>
        <v>#NAME?</v>
      </c>
      <c r="F2450" t="e">
        <f ca="1"/>
        <v>#NAME?</v>
      </c>
    </row>
    <row r="2451" spans="5:6" x14ac:dyDescent="0.3">
      <c r="E2451" s="2" t="e">
        <f ca="1"/>
        <v>#NAME?</v>
      </c>
      <c r="F2451" t="e">
        <f ca="1"/>
        <v>#NAME?</v>
      </c>
    </row>
    <row r="2452" spans="5:6" x14ac:dyDescent="0.3">
      <c r="E2452" s="2" t="e">
        <f ca="1"/>
        <v>#NAME?</v>
      </c>
      <c r="F2452" t="e">
        <f ca="1"/>
        <v>#NAME?</v>
      </c>
    </row>
    <row r="2453" spans="5:6" x14ac:dyDescent="0.3">
      <c r="E2453" s="2" t="e">
        <f ca="1"/>
        <v>#NAME?</v>
      </c>
      <c r="F2453" t="e">
        <f ca="1"/>
        <v>#NAME?</v>
      </c>
    </row>
    <row r="2454" spans="5:6" x14ac:dyDescent="0.3">
      <c r="E2454" s="2" t="e">
        <f ca="1"/>
        <v>#NAME?</v>
      </c>
      <c r="F2454" t="e">
        <f ca="1"/>
        <v>#NAME?</v>
      </c>
    </row>
    <row r="2455" spans="5:6" x14ac:dyDescent="0.3">
      <c r="E2455" s="2" t="e">
        <f ca="1"/>
        <v>#NAME?</v>
      </c>
      <c r="F2455" t="e">
        <f ca="1"/>
        <v>#NAME?</v>
      </c>
    </row>
    <row r="2456" spans="5:6" x14ac:dyDescent="0.3">
      <c r="E2456" s="2" t="e">
        <f ca="1"/>
        <v>#NAME?</v>
      </c>
      <c r="F2456" t="e">
        <f ca="1"/>
        <v>#NAME?</v>
      </c>
    </row>
    <row r="2457" spans="5:6" x14ac:dyDescent="0.3">
      <c r="E2457" s="2" t="e">
        <f ca="1"/>
        <v>#NAME?</v>
      </c>
      <c r="F2457" t="e">
        <f ca="1"/>
        <v>#NAME?</v>
      </c>
    </row>
    <row r="2458" spans="5:6" x14ac:dyDescent="0.3">
      <c r="E2458" s="2" t="e">
        <f ca="1"/>
        <v>#NAME?</v>
      </c>
      <c r="F2458" t="e">
        <f ca="1"/>
        <v>#NAME?</v>
      </c>
    </row>
    <row r="2459" spans="5:6" x14ac:dyDescent="0.3">
      <c r="E2459" s="2" t="e">
        <f ca="1"/>
        <v>#NAME?</v>
      </c>
      <c r="F2459" t="e">
        <f ca="1"/>
        <v>#NAME?</v>
      </c>
    </row>
    <row r="2460" spans="5:6" x14ac:dyDescent="0.3">
      <c r="E2460" s="2" t="e">
        <f ca="1"/>
        <v>#NAME?</v>
      </c>
      <c r="F2460" t="e">
        <f ca="1"/>
        <v>#NAME?</v>
      </c>
    </row>
    <row r="2461" spans="5:6" x14ac:dyDescent="0.3">
      <c r="E2461" s="2" t="e">
        <f ca="1"/>
        <v>#NAME?</v>
      </c>
      <c r="F2461" t="e">
        <f ca="1"/>
        <v>#NAME?</v>
      </c>
    </row>
    <row r="2462" spans="5:6" x14ac:dyDescent="0.3">
      <c r="E2462" s="2" t="e">
        <f ca="1"/>
        <v>#NAME?</v>
      </c>
      <c r="F2462" t="e">
        <f ca="1"/>
        <v>#NAME?</v>
      </c>
    </row>
    <row r="2463" spans="5:6" x14ac:dyDescent="0.3">
      <c r="E2463" s="2" t="e">
        <f ca="1"/>
        <v>#NAME?</v>
      </c>
      <c r="F2463" t="e">
        <f ca="1"/>
        <v>#NAME?</v>
      </c>
    </row>
    <row r="2464" spans="5:6" x14ac:dyDescent="0.3">
      <c r="E2464" s="2" t="e">
        <f ca="1"/>
        <v>#NAME?</v>
      </c>
      <c r="F2464" t="e">
        <f ca="1"/>
        <v>#NAME?</v>
      </c>
    </row>
    <row r="2465" spans="5:6" x14ac:dyDescent="0.3">
      <c r="E2465" s="2" t="e">
        <f ca="1"/>
        <v>#NAME?</v>
      </c>
      <c r="F2465" t="e">
        <f ca="1"/>
        <v>#NAME?</v>
      </c>
    </row>
    <row r="2466" spans="5:6" x14ac:dyDescent="0.3">
      <c r="E2466" s="2" t="e">
        <f ca="1"/>
        <v>#NAME?</v>
      </c>
      <c r="F2466" t="e">
        <f ca="1"/>
        <v>#NAME?</v>
      </c>
    </row>
    <row r="2467" spans="5:6" x14ac:dyDescent="0.3">
      <c r="E2467" s="2" t="e">
        <f ca="1"/>
        <v>#NAME?</v>
      </c>
      <c r="F2467" t="e">
        <f ca="1"/>
        <v>#NAME?</v>
      </c>
    </row>
    <row r="2468" spans="5:6" x14ac:dyDescent="0.3">
      <c r="E2468" s="2" t="e">
        <f ca="1"/>
        <v>#NAME?</v>
      </c>
      <c r="F2468" t="e">
        <f ca="1"/>
        <v>#NAME?</v>
      </c>
    </row>
    <row r="2469" spans="5:6" x14ac:dyDescent="0.3">
      <c r="E2469" s="2" t="e">
        <f ca="1"/>
        <v>#NAME?</v>
      </c>
      <c r="F2469" t="e">
        <f ca="1"/>
        <v>#NAME?</v>
      </c>
    </row>
    <row r="2470" spans="5:6" x14ac:dyDescent="0.3">
      <c r="E2470" s="2" t="e">
        <f ca="1"/>
        <v>#NAME?</v>
      </c>
      <c r="F2470" t="e">
        <f ca="1"/>
        <v>#NAME?</v>
      </c>
    </row>
    <row r="2471" spans="5:6" x14ac:dyDescent="0.3">
      <c r="E2471" s="2" t="e">
        <f ca="1"/>
        <v>#NAME?</v>
      </c>
      <c r="F2471" t="e">
        <f ca="1"/>
        <v>#NAME?</v>
      </c>
    </row>
    <row r="2472" spans="5:6" x14ac:dyDescent="0.3">
      <c r="E2472" s="2" t="e">
        <f ca="1"/>
        <v>#NAME?</v>
      </c>
      <c r="F2472" t="e">
        <f ca="1"/>
        <v>#NAME?</v>
      </c>
    </row>
    <row r="2473" spans="5:6" x14ac:dyDescent="0.3">
      <c r="E2473" s="2" t="e">
        <f ca="1"/>
        <v>#NAME?</v>
      </c>
      <c r="F2473" t="e">
        <f ca="1"/>
        <v>#NAME?</v>
      </c>
    </row>
    <row r="2474" spans="5:6" x14ac:dyDescent="0.3">
      <c r="E2474" s="2" t="e">
        <f ca="1"/>
        <v>#NAME?</v>
      </c>
      <c r="F2474" t="e">
        <f ca="1"/>
        <v>#NAME?</v>
      </c>
    </row>
    <row r="2475" spans="5:6" x14ac:dyDescent="0.3">
      <c r="E2475" s="2" t="e">
        <f ca="1"/>
        <v>#NAME?</v>
      </c>
      <c r="F2475" t="e">
        <f ca="1"/>
        <v>#NAME?</v>
      </c>
    </row>
    <row r="2476" spans="5:6" x14ac:dyDescent="0.3">
      <c r="E2476" s="2" t="e">
        <f ca="1"/>
        <v>#NAME?</v>
      </c>
      <c r="F2476" t="e">
        <f ca="1"/>
        <v>#NAME?</v>
      </c>
    </row>
    <row r="2477" spans="5:6" x14ac:dyDescent="0.3">
      <c r="E2477" s="2" t="e">
        <f ca="1"/>
        <v>#NAME?</v>
      </c>
      <c r="F2477" t="e">
        <f ca="1"/>
        <v>#NAME?</v>
      </c>
    </row>
    <row r="2478" spans="5:6" x14ac:dyDescent="0.3">
      <c r="E2478" s="2" t="e">
        <f ca="1"/>
        <v>#NAME?</v>
      </c>
      <c r="F2478" t="e">
        <f ca="1"/>
        <v>#NAME?</v>
      </c>
    </row>
    <row r="2479" spans="5:6" x14ac:dyDescent="0.3">
      <c r="E2479" s="2" t="e">
        <f ca="1"/>
        <v>#NAME?</v>
      </c>
      <c r="F2479" t="e">
        <f ca="1"/>
        <v>#NAME?</v>
      </c>
    </row>
    <row r="2480" spans="5:6" x14ac:dyDescent="0.3">
      <c r="E2480" s="2" t="e">
        <f ca="1"/>
        <v>#NAME?</v>
      </c>
      <c r="F2480" t="e">
        <f ca="1"/>
        <v>#NAME?</v>
      </c>
    </row>
    <row r="2481" spans="5:6" x14ac:dyDescent="0.3">
      <c r="E2481" s="2" t="e">
        <f ca="1"/>
        <v>#NAME?</v>
      </c>
      <c r="F2481" t="e">
        <f ca="1"/>
        <v>#NAME?</v>
      </c>
    </row>
    <row r="2482" spans="5:6" x14ac:dyDescent="0.3">
      <c r="E2482" s="2" t="e">
        <f ca="1"/>
        <v>#NAME?</v>
      </c>
      <c r="F2482" t="e">
        <f ca="1"/>
        <v>#NAME?</v>
      </c>
    </row>
    <row r="2483" spans="5:6" x14ac:dyDescent="0.3">
      <c r="E2483" s="2" t="e">
        <f ca="1"/>
        <v>#NAME?</v>
      </c>
      <c r="F2483" t="e">
        <f ca="1"/>
        <v>#NAME?</v>
      </c>
    </row>
    <row r="2484" spans="5:6" x14ac:dyDescent="0.3">
      <c r="E2484" s="2" t="e">
        <f ca="1"/>
        <v>#NAME?</v>
      </c>
      <c r="F2484" t="e">
        <f ca="1"/>
        <v>#NAME?</v>
      </c>
    </row>
    <row r="2485" spans="5:6" x14ac:dyDescent="0.3">
      <c r="E2485" s="2" t="e">
        <f ca="1"/>
        <v>#NAME?</v>
      </c>
      <c r="F2485" t="e">
        <f ca="1"/>
        <v>#NAME?</v>
      </c>
    </row>
    <row r="2486" spans="5:6" x14ac:dyDescent="0.3">
      <c r="E2486" s="2" t="e">
        <f ca="1"/>
        <v>#NAME?</v>
      </c>
      <c r="F2486" t="e">
        <f ca="1"/>
        <v>#NAME?</v>
      </c>
    </row>
    <row r="2487" spans="5:6" x14ac:dyDescent="0.3">
      <c r="E2487" s="2" t="e">
        <f ca="1"/>
        <v>#NAME?</v>
      </c>
      <c r="F2487" t="e">
        <f ca="1"/>
        <v>#NAME?</v>
      </c>
    </row>
    <row r="2488" spans="5:6" x14ac:dyDescent="0.3">
      <c r="E2488" s="2" t="e">
        <f ca="1"/>
        <v>#NAME?</v>
      </c>
      <c r="F2488" t="e">
        <f ca="1"/>
        <v>#NAME?</v>
      </c>
    </row>
    <row r="2489" spans="5:6" x14ac:dyDescent="0.3">
      <c r="E2489" s="2" t="e">
        <f ca="1"/>
        <v>#NAME?</v>
      </c>
      <c r="F2489" t="e">
        <f ca="1"/>
        <v>#NAME?</v>
      </c>
    </row>
    <row r="2490" spans="5:6" x14ac:dyDescent="0.3">
      <c r="E2490" s="2" t="e">
        <f ca="1"/>
        <v>#NAME?</v>
      </c>
      <c r="F2490" t="e">
        <f ca="1"/>
        <v>#NAME?</v>
      </c>
    </row>
    <row r="2491" spans="5:6" x14ac:dyDescent="0.3">
      <c r="E2491" s="2" t="e">
        <f ca="1"/>
        <v>#NAME?</v>
      </c>
      <c r="F2491" t="e">
        <f ca="1"/>
        <v>#NAME?</v>
      </c>
    </row>
    <row r="2492" spans="5:6" x14ac:dyDescent="0.3">
      <c r="E2492" s="2" t="e">
        <f ca="1"/>
        <v>#NAME?</v>
      </c>
      <c r="F2492" t="e">
        <f ca="1"/>
        <v>#NAME?</v>
      </c>
    </row>
    <row r="2493" spans="5:6" x14ac:dyDescent="0.3">
      <c r="E2493" s="2" t="e">
        <f ca="1"/>
        <v>#NAME?</v>
      </c>
      <c r="F2493" t="e">
        <f ca="1"/>
        <v>#NAME?</v>
      </c>
    </row>
    <row r="2494" spans="5:6" x14ac:dyDescent="0.3">
      <c r="E2494" s="2" t="e">
        <f ca="1"/>
        <v>#NAME?</v>
      </c>
      <c r="F2494" t="e">
        <f ca="1"/>
        <v>#NAME?</v>
      </c>
    </row>
    <row r="2495" spans="5:6" x14ac:dyDescent="0.3">
      <c r="E2495" s="2" t="e">
        <f ca="1"/>
        <v>#NAME?</v>
      </c>
      <c r="F2495" t="e">
        <f ca="1"/>
        <v>#NAME?</v>
      </c>
    </row>
    <row r="2496" spans="5:6" x14ac:dyDescent="0.3">
      <c r="E2496" s="2" t="e">
        <f ca="1"/>
        <v>#NAME?</v>
      </c>
      <c r="F2496" t="e">
        <f ca="1"/>
        <v>#NAME?</v>
      </c>
    </row>
    <row r="2497" spans="5:6" x14ac:dyDescent="0.3">
      <c r="E2497" s="2" t="e">
        <f ca="1"/>
        <v>#NAME?</v>
      </c>
      <c r="F2497" t="e">
        <f ca="1"/>
        <v>#NAME?</v>
      </c>
    </row>
    <row r="2498" spans="5:6" x14ac:dyDescent="0.3">
      <c r="E2498" s="2" t="e">
        <f ca="1"/>
        <v>#NAME?</v>
      </c>
      <c r="F2498" t="e">
        <f ca="1"/>
        <v>#NAME?</v>
      </c>
    </row>
    <row r="2499" spans="5:6" x14ac:dyDescent="0.3">
      <c r="E2499" s="2" t="e">
        <f ca="1"/>
        <v>#NAME?</v>
      </c>
      <c r="F2499" t="e">
        <f ca="1"/>
        <v>#NAME?</v>
      </c>
    </row>
    <row r="2500" spans="5:6" x14ac:dyDescent="0.3">
      <c r="E2500" s="2" t="e">
        <f ca="1"/>
        <v>#NAME?</v>
      </c>
      <c r="F2500" t="e">
        <f ca="1"/>
        <v>#NAME?</v>
      </c>
    </row>
    <row r="2501" spans="5:6" x14ac:dyDescent="0.3">
      <c r="E2501" s="2" t="e">
        <f ca="1"/>
        <v>#NAME?</v>
      </c>
      <c r="F2501" t="e">
        <f ca="1"/>
        <v>#NAME?</v>
      </c>
    </row>
    <row r="2502" spans="5:6" x14ac:dyDescent="0.3">
      <c r="E2502" s="2" t="e">
        <f ca="1"/>
        <v>#NAME?</v>
      </c>
      <c r="F2502" t="e">
        <f ca="1"/>
        <v>#NAME?</v>
      </c>
    </row>
    <row r="2503" spans="5:6" x14ac:dyDescent="0.3">
      <c r="E2503" s="2" t="e">
        <f ca="1"/>
        <v>#NAME?</v>
      </c>
      <c r="F2503" t="e">
        <f ca="1"/>
        <v>#NAME?</v>
      </c>
    </row>
    <row r="2504" spans="5:6" x14ac:dyDescent="0.3">
      <c r="E2504" s="2" t="e">
        <f ca="1"/>
        <v>#NAME?</v>
      </c>
      <c r="F2504" t="e">
        <f ca="1"/>
        <v>#NAME?</v>
      </c>
    </row>
    <row r="2505" spans="5:6" x14ac:dyDescent="0.3">
      <c r="E2505" s="2" t="e">
        <f ca="1"/>
        <v>#NAME?</v>
      </c>
      <c r="F2505" t="e">
        <f ca="1"/>
        <v>#NAME?</v>
      </c>
    </row>
    <row r="2506" spans="5:6" x14ac:dyDescent="0.3">
      <c r="E2506" s="2" t="e">
        <f ca="1"/>
        <v>#NAME?</v>
      </c>
      <c r="F2506" t="e">
        <f ca="1"/>
        <v>#NAME?</v>
      </c>
    </row>
    <row r="2507" spans="5:6" x14ac:dyDescent="0.3">
      <c r="E2507" s="2" t="e">
        <f ca="1"/>
        <v>#NAME?</v>
      </c>
      <c r="F2507" t="e">
        <f ca="1"/>
        <v>#NAME?</v>
      </c>
    </row>
    <row r="2508" spans="5:6" x14ac:dyDescent="0.3">
      <c r="E2508" s="2" t="e">
        <f ca="1"/>
        <v>#NAME?</v>
      </c>
      <c r="F2508" t="e">
        <f ca="1"/>
        <v>#NAME?</v>
      </c>
    </row>
    <row r="2509" spans="5:6" x14ac:dyDescent="0.3">
      <c r="E2509" s="2" t="e">
        <f ca="1"/>
        <v>#NAME?</v>
      </c>
      <c r="F2509" t="e">
        <f ca="1"/>
        <v>#NAME?</v>
      </c>
    </row>
    <row r="2510" spans="5:6" x14ac:dyDescent="0.3">
      <c r="E2510" s="2" t="e">
        <f ca="1"/>
        <v>#NAME?</v>
      </c>
      <c r="F2510" t="e">
        <f ca="1"/>
        <v>#NAME?</v>
      </c>
    </row>
    <row r="2511" spans="5:6" x14ac:dyDescent="0.3">
      <c r="E2511" s="2" t="e">
        <f ca="1"/>
        <v>#NAME?</v>
      </c>
      <c r="F2511" t="e">
        <f ca="1"/>
        <v>#NAME?</v>
      </c>
    </row>
    <row r="2512" spans="5:6" x14ac:dyDescent="0.3">
      <c r="E2512" s="2" t="e">
        <f ca="1"/>
        <v>#NAME?</v>
      </c>
      <c r="F2512" t="e">
        <f ca="1"/>
        <v>#NAME?</v>
      </c>
    </row>
    <row r="2513" spans="5:6" x14ac:dyDescent="0.3">
      <c r="E2513" s="2" t="e">
        <f ca="1"/>
        <v>#NAME?</v>
      </c>
      <c r="F2513" t="e">
        <f ca="1"/>
        <v>#NAME?</v>
      </c>
    </row>
    <row r="2514" spans="5:6" x14ac:dyDescent="0.3">
      <c r="E2514" s="2" t="e">
        <f ca="1"/>
        <v>#NAME?</v>
      </c>
      <c r="F2514" t="e">
        <f ca="1"/>
        <v>#NAME?</v>
      </c>
    </row>
    <row r="2515" spans="5:6" x14ac:dyDescent="0.3">
      <c r="E2515" s="2" t="e">
        <f ca="1"/>
        <v>#NAME?</v>
      </c>
      <c r="F2515" t="e">
        <f ca="1"/>
        <v>#NAME?</v>
      </c>
    </row>
    <row r="2516" spans="5:6" x14ac:dyDescent="0.3">
      <c r="E2516" s="2" t="e">
        <f ca="1"/>
        <v>#NAME?</v>
      </c>
      <c r="F2516" t="e">
        <f ca="1"/>
        <v>#NAME?</v>
      </c>
    </row>
    <row r="2517" spans="5:6" x14ac:dyDescent="0.3">
      <c r="E2517" s="2" t="e">
        <f ca="1"/>
        <v>#NAME?</v>
      </c>
      <c r="F2517" t="e">
        <f ca="1"/>
        <v>#NAME?</v>
      </c>
    </row>
    <row r="2518" spans="5:6" x14ac:dyDescent="0.3">
      <c r="E2518" s="2" t="e">
        <f ca="1"/>
        <v>#NAME?</v>
      </c>
      <c r="F2518" t="e">
        <f ca="1"/>
        <v>#NAME?</v>
      </c>
    </row>
    <row r="2519" spans="5:6" x14ac:dyDescent="0.3">
      <c r="E2519" s="2" t="e">
        <f ca="1"/>
        <v>#NAME?</v>
      </c>
      <c r="F2519" t="e">
        <f ca="1"/>
        <v>#NAME?</v>
      </c>
    </row>
    <row r="2520" spans="5:6" x14ac:dyDescent="0.3">
      <c r="E2520" s="2" t="e">
        <f ca="1"/>
        <v>#NAME?</v>
      </c>
      <c r="F2520" t="e">
        <f ca="1"/>
        <v>#NAME?</v>
      </c>
    </row>
    <row r="2521" spans="5:6" x14ac:dyDescent="0.3">
      <c r="E2521" s="2" t="e">
        <f ca="1"/>
        <v>#NAME?</v>
      </c>
      <c r="F2521" t="e">
        <f ca="1"/>
        <v>#NAME?</v>
      </c>
    </row>
    <row r="2522" spans="5:6" x14ac:dyDescent="0.3">
      <c r="E2522" s="2" t="e">
        <f ca="1"/>
        <v>#NAME?</v>
      </c>
      <c r="F2522" t="e">
        <f ca="1"/>
        <v>#NAME?</v>
      </c>
    </row>
    <row r="2523" spans="5:6" x14ac:dyDescent="0.3">
      <c r="E2523" s="2" t="e">
        <f ca="1"/>
        <v>#NAME?</v>
      </c>
      <c r="F2523" t="e">
        <f ca="1"/>
        <v>#NAME?</v>
      </c>
    </row>
    <row r="2524" spans="5:6" x14ac:dyDescent="0.3">
      <c r="E2524" s="2" t="e">
        <f ca="1"/>
        <v>#NAME?</v>
      </c>
      <c r="F2524" t="e">
        <f ca="1"/>
        <v>#NAME?</v>
      </c>
    </row>
    <row r="2525" spans="5:6" x14ac:dyDescent="0.3">
      <c r="E2525" s="2" t="e">
        <f ca="1"/>
        <v>#NAME?</v>
      </c>
      <c r="F2525" t="e">
        <f ca="1"/>
        <v>#NAME?</v>
      </c>
    </row>
    <row r="2526" spans="5:6" x14ac:dyDescent="0.3">
      <c r="E2526" s="2" t="e">
        <f ca="1"/>
        <v>#NAME?</v>
      </c>
      <c r="F2526" t="e">
        <f ca="1"/>
        <v>#NAME?</v>
      </c>
    </row>
    <row r="2527" spans="5:6" x14ac:dyDescent="0.3">
      <c r="E2527" s="2" t="e">
        <f ca="1"/>
        <v>#NAME?</v>
      </c>
      <c r="F2527" t="e">
        <f ca="1"/>
        <v>#NAME?</v>
      </c>
    </row>
    <row r="2528" spans="5:6" x14ac:dyDescent="0.3">
      <c r="E2528" s="2" t="e">
        <f ca="1"/>
        <v>#NAME?</v>
      </c>
      <c r="F2528" t="e">
        <f ca="1"/>
        <v>#NAME?</v>
      </c>
    </row>
    <row r="2529" spans="5:6" x14ac:dyDescent="0.3">
      <c r="E2529" s="2" t="e">
        <f ca="1"/>
        <v>#NAME?</v>
      </c>
      <c r="F2529" t="e">
        <f ca="1"/>
        <v>#NAME?</v>
      </c>
    </row>
    <row r="2530" spans="5:6" x14ac:dyDescent="0.3">
      <c r="E2530" s="2" t="e">
        <f ca="1"/>
        <v>#NAME?</v>
      </c>
      <c r="F2530" t="e">
        <f ca="1"/>
        <v>#NAME?</v>
      </c>
    </row>
    <row r="2531" spans="5:6" x14ac:dyDescent="0.3">
      <c r="E2531" s="2" t="e">
        <f ca="1"/>
        <v>#NAME?</v>
      </c>
      <c r="F2531" t="e">
        <f ca="1"/>
        <v>#NAME?</v>
      </c>
    </row>
    <row r="2532" spans="5:6" x14ac:dyDescent="0.3">
      <c r="E2532" s="2" t="e">
        <f ca="1"/>
        <v>#NAME?</v>
      </c>
      <c r="F2532" t="e">
        <f ca="1"/>
        <v>#NAME?</v>
      </c>
    </row>
    <row r="2533" spans="5:6" x14ac:dyDescent="0.3">
      <c r="E2533" s="2" t="e">
        <f ca="1"/>
        <v>#NAME?</v>
      </c>
      <c r="F2533" t="e">
        <f ca="1"/>
        <v>#NAME?</v>
      </c>
    </row>
    <row r="2534" spans="5:6" x14ac:dyDescent="0.3">
      <c r="E2534" s="2" t="e">
        <f ca="1"/>
        <v>#NAME?</v>
      </c>
      <c r="F2534" t="e">
        <f ca="1"/>
        <v>#NAME?</v>
      </c>
    </row>
    <row r="2535" spans="5:6" x14ac:dyDescent="0.3">
      <c r="E2535" s="2" t="e">
        <f ca="1"/>
        <v>#NAME?</v>
      </c>
      <c r="F2535" t="e">
        <f ca="1"/>
        <v>#NAME?</v>
      </c>
    </row>
    <row r="2536" spans="5:6" x14ac:dyDescent="0.3">
      <c r="E2536" s="2" t="e">
        <f ca="1"/>
        <v>#NAME?</v>
      </c>
      <c r="F2536" t="e">
        <f ca="1"/>
        <v>#NAME?</v>
      </c>
    </row>
    <row r="2537" spans="5:6" x14ac:dyDescent="0.3">
      <c r="E2537" s="2" t="e">
        <f ca="1"/>
        <v>#NAME?</v>
      </c>
      <c r="F2537" t="e">
        <f ca="1"/>
        <v>#NAME?</v>
      </c>
    </row>
    <row r="2538" spans="5:6" x14ac:dyDescent="0.3">
      <c r="E2538" s="2" t="e">
        <f ca="1"/>
        <v>#NAME?</v>
      </c>
      <c r="F2538" t="e">
        <f ca="1"/>
        <v>#NAME?</v>
      </c>
    </row>
    <row r="2539" spans="5:6" x14ac:dyDescent="0.3">
      <c r="E2539" s="2" t="e">
        <f ca="1"/>
        <v>#NAME?</v>
      </c>
      <c r="F2539" t="e">
        <f ca="1"/>
        <v>#NAME?</v>
      </c>
    </row>
    <row r="2540" spans="5:6" x14ac:dyDescent="0.3">
      <c r="E2540" s="2" t="e">
        <f ca="1"/>
        <v>#NAME?</v>
      </c>
      <c r="F2540" t="e">
        <f ca="1"/>
        <v>#NAME?</v>
      </c>
    </row>
    <row r="2541" spans="5:6" x14ac:dyDescent="0.3">
      <c r="E2541" s="2" t="e">
        <f ca="1"/>
        <v>#NAME?</v>
      </c>
      <c r="F2541" t="e">
        <f ca="1"/>
        <v>#NAME?</v>
      </c>
    </row>
    <row r="2542" spans="5:6" x14ac:dyDescent="0.3">
      <c r="E2542" s="2" t="e">
        <f ca="1"/>
        <v>#NAME?</v>
      </c>
      <c r="F2542" t="e">
        <f ca="1"/>
        <v>#NAME?</v>
      </c>
    </row>
    <row r="2543" spans="5:6" x14ac:dyDescent="0.3">
      <c r="E2543" s="2" t="e">
        <f ca="1"/>
        <v>#NAME?</v>
      </c>
      <c r="F2543" t="e">
        <f ca="1"/>
        <v>#NAME?</v>
      </c>
    </row>
    <row r="2544" spans="5:6" x14ac:dyDescent="0.3">
      <c r="E2544" s="2" t="e">
        <f ca="1"/>
        <v>#NAME?</v>
      </c>
      <c r="F2544" t="e">
        <f ca="1"/>
        <v>#NAME?</v>
      </c>
    </row>
    <row r="2545" spans="5:6" x14ac:dyDescent="0.3">
      <c r="E2545" s="2" t="e">
        <f ca="1"/>
        <v>#NAME?</v>
      </c>
      <c r="F2545" t="e">
        <f ca="1"/>
        <v>#NAME?</v>
      </c>
    </row>
    <row r="2546" spans="5:6" x14ac:dyDescent="0.3">
      <c r="E2546" s="2" t="e">
        <f ca="1"/>
        <v>#NAME?</v>
      </c>
      <c r="F2546" t="e">
        <f ca="1"/>
        <v>#NAME?</v>
      </c>
    </row>
    <row r="2547" spans="5:6" x14ac:dyDescent="0.3">
      <c r="E2547" s="2" t="e">
        <f ca="1"/>
        <v>#NAME?</v>
      </c>
      <c r="F2547" t="e">
        <f ca="1"/>
        <v>#NAME?</v>
      </c>
    </row>
    <row r="2548" spans="5:6" x14ac:dyDescent="0.3">
      <c r="E2548" s="2" t="e">
        <f ca="1"/>
        <v>#NAME?</v>
      </c>
      <c r="F2548" t="e">
        <f ca="1"/>
        <v>#NAME?</v>
      </c>
    </row>
    <row r="2549" spans="5:6" x14ac:dyDescent="0.3">
      <c r="E2549" s="2" t="e">
        <f ca="1"/>
        <v>#NAME?</v>
      </c>
      <c r="F2549" t="e">
        <f ca="1"/>
        <v>#NAME?</v>
      </c>
    </row>
    <row r="2550" spans="5:6" x14ac:dyDescent="0.3">
      <c r="E2550" s="2" t="e">
        <f ca="1"/>
        <v>#NAME?</v>
      </c>
      <c r="F2550" t="e">
        <f ca="1"/>
        <v>#NAME?</v>
      </c>
    </row>
    <row r="2551" spans="5:6" x14ac:dyDescent="0.3">
      <c r="E2551" s="2" t="e">
        <f ca="1"/>
        <v>#NAME?</v>
      </c>
      <c r="F2551" t="e">
        <f ca="1"/>
        <v>#NAME?</v>
      </c>
    </row>
    <row r="2552" spans="5:6" x14ac:dyDescent="0.3">
      <c r="E2552" s="2" t="e">
        <f ca="1"/>
        <v>#NAME?</v>
      </c>
      <c r="F2552" t="e">
        <f ca="1"/>
        <v>#NAME?</v>
      </c>
    </row>
    <row r="2553" spans="5:6" x14ac:dyDescent="0.3">
      <c r="E2553" s="2" t="e">
        <f ca="1"/>
        <v>#NAME?</v>
      </c>
      <c r="F2553" t="e">
        <f ca="1"/>
        <v>#NAME?</v>
      </c>
    </row>
    <row r="2554" spans="5:6" x14ac:dyDescent="0.3">
      <c r="E2554" s="2" t="e">
        <f ca="1"/>
        <v>#NAME?</v>
      </c>
      <c r="F2554" t="e">
        <f ca="1"/>
        <v>#NAME?</v>
      </c>
    </row>
    <row r="2555" spans="5:6" x14ac:dyDescent="0.3">
      <c r="E2555" s="2" t="e">
        <f ca="1"/>
        <v>#NAME?</v>
      </c>
      <c r="F2555" t="e">
        <f ca="1"/>
        <v>#NAME?</v>
      </c>
    </row>
    <row r="2556" spans="5:6" x14ac:dyDescent="0.3">
      <c r="E2556" s="2" t="e">
        <f ca="1"/>
        <v>#NAME?</v>
      </c>
      <c r="F2556" t="e">
        <f ca="1"/>
        <v>#NAME?</v>
      </c>
    </row>
    <row r="2557" spans="5:6" x14ac:dyDescent="0.3">
      <c r="E2557" s="2" t="e">
        <f ca="1"/>
        <v>#NAME?</v>
      </c>
      <c r="F2557" t="e">
        <f ca="1"/>
        <v>#NAME?</v>
      </c>
    </row>
    <row r="2558" spans="5:6" x14ac:dyDescent="0.3">
      <c r="E2558" s="2" t="e">
        <f ca="1"/>
        <v>#NAME?</v>
      </c>
      <c r="F2558" t="e">
        <f ca="1"/>
        <v>#NAME?</v>
      </c>
    </row>
    <row r="2559" spans="5:6" x14ac:dyDescent="0.3">
      <c r="E2559" s="2" t="e">
        <f ca="1"/>
        <v>#NAME?</v>
      </c>
      <c r="F2559" t="e">
        <f ca="1"/>
        <v>#NAME?</v>
      </c>
    </row>
    <row r="2560" spans="5:6" x14ac:dyDescent="0.3">
      <c r="E2560" s="2" t="e">
        <f ca="1"/>
        <v>#NAME?</v>
      </c>
      <c r="F2560" t="e">
        <f ca="1"/>
        <v>#NAME?</v>
      </c>
    </row>
    <row r="2561" spans="5:6" x14ac:dyDescent="0.3">
      <c r="E2561" s="2" t="e">
        <f ca="1"/>
        <v>#NAME?</v>
      </c>
      <c r="F2561" t="e">
        <f ca="1"/>
        <v>#NAME?</v>
      </c>
    </row>
    <row r="2562" spans="5:6" x14ac:dyDescent="0.3">
      <c r="E2562" s="2" t="e">
        <f ca="1"/>
        <v>#NAME?</v>
      </c>
      <c r="F2562" t="e">
        <f ca="1"/>
        <v>#NAME?</v>
      </c>
    </row>
    <row r="2563" spans="5:6" x14ac:dyDescent="0.3">
      <c r="E2563" s="2" t="e">
        <f ca="1"/>
        <v>#NAME?</v>
      </c>
      <c r="F2563" t="e">
        <f ca="1"/>
        <v>#NAME?</v>
      </c>
    </row>
    <row r="2564" spans="5:6" x14ac:dyDescent="0.3">
      <c r="E2564" s="2" t="e">
        <f ca="1"/>
        <v>#NAME?</v>
      </c>
      <c r="F2564" t="e">
        <f ca="1"/>
        <v>#NAME?</v>
      </c>
    </row>
    <row r="2565" spans="5:6" x14ac:dyDescent="0.3">
      <c r="E2565" s="2" t="e">
        <f ca="1"/>
        <v>#NAME?</v>
      </c>
      <c r="F2565" t="e">
        <f ca="1"/>
        <v>#NAME?</v>
      </c>
    </row>
    <row r="2566" spans="5:6" x14ac:dyDescent="0.3">
      <c r="E2566" s="2" t="e">
        <f ca="1"/>
        <v>#NAME?</v>
      </c>
      <c r="F2566" t="e">
        <f ca="1"/>
        <v>#NAME?</v>
      </c>
    </row>
    <row r="2567" spans="5:6" x14ac:dyDescent="0.3">
      <c r="E2567" s="2" t="e">
        <f ca="1"/>
        <v>#NAME?</v>
      </c>
      <c r="F2567" t="e">
        <f ca="1"/>
        <v>#NAME?</v>
      </c>
    </row>
    <row r="2568" spans="5:6" x14ac:dyDescent="0.3">
      <c r="E2568" s="2" t="e">
        <f ca="1"/>
        <v>#NAME?</v>
      </c>
      <c r="F2568" t="e">
        <f ca="1"/>
        <v>#NAME?</v>
      </c>
    </row>
    <row r="2569" spans="5:6" x14ac:dyDescent="0.3">
      <c r="E2569" s="2" t="e">
        <f ca="1"/>
        <v>#NAME?</v>
      </c>
      <c r="F2569" t="e">
        <f ca="1"/>
        <v>#NAME?</v>
      </c>
    </row>
    <row r="2570" spans="5:6" x14ac:dyDescent="0.3">
      <c r="E2570" s="2" t="e">
        <f ca="1"/>
        <v>#NAME?</v>
      </c>
      <c r="F2570" t="e">
        <f ca="1"/>
        <v>#NAME?</v>
      </c>
    </row>
    <row r="2571" spans="5:6" x14ac:dyDescent="0.3">
      <c r="E2571" s="2" t="e">
        <f ca="1"/>
        <v>#NAME?</v>
      </c>
      <c r="F2571" t="e">
        <f ca="1"/>
        <v>#NAME?</v>
      </c>
    </row>
    <row r="2572" spans="5:6" x14ac:dyDescent="0.3">
      <c r="E2572" s="2" t="e">
        <f ca="1"/>
        <v>#NAME?</v>
      </c>
      <c r="F2572" t="e">
        <f ca="1"/>
        <v>#NAME?</v>
      </c>
    </row>
    <row r="2573" spans="5:6" x14ac:dyDescent="0.3">
      <c r="E2573" s="2" t="e">
        <f ca="1"/>
        <v>#NAME?</v>
      </c>
      <c r="F2573" t="e">
        <f ca="1"/>
        <v>#NAME?</v>
      </c>
    </row>
    <row r="2574" spans="5:6" x14ac:dyDescent="0.3">
      <c r="E2574" s="2" t="e">
        <f ca="1"/>
        <v>#NAME?</v>
      </c>
      <c r="F2574" t="e">
        <f ca="1"/>
        <v>#NAME?</v>
      </c>
    </row>
    <row r="2575" spans="5:6" x14ac:dyDescent="0.3">
      <c r="E2575" s="2" t="e">
        <f ca="1"/>
        <v>#NAME?</v>
      </c>
      <c r="F2575" t="e">
        <f ca="1"/>
        <v>#NAME?</v>
      </c>
    </row>
    <row r="2576" spans="5:6" x14ac:dyDescent="0.3">
      <c r="E2576" s="2" t="e">
        <f ca="1"/>
        <v>#NAME?</v>
      </c>
      <c r="F2576" t="e">
        <f ca="1"/>
        <v>#NAME?</v>
      </c>
    </row>
    <row r="2577" spans="5:6" x14ac:dyDescent="0.3">
      <c r="E2577" s="2" t="e">
        <f ca="1"/>
        <v>#NAME?</v>
      </c>
      <c r="F2577" t="e">
        <f ca="1"/>
        <v>#NAME?</v>
      </c>
    </row>
    <row r="2578" spans="5:6" x14ac:dyDescent="0.3">
      <c r="E2578" s="2" t="e">
        <f ca="1"/>
        <v>#NAME?</v>
      </c>
      <c r="F2578" t="e">
        <f ca="1"/>
        <v>#NAME?</v>
      </c>
    </row>
    <row r="2579" spans="5:6" x14ac:dyDescent="0.3">
      <c r="E2579" s="2" t="e">
        <f ca="1"/>
        <v>#NAME?</v>
      </c>
      <c r="F2579" t="e">
        <f ca="1"/>
        <v>#NAME?</v>
      </c>
    </row>
    <row r="2580" spans="5:6" x14ac:dyDescent="0.3">
      <c r="E2580" s="2" t="e">
        <f ca="1"/>
        <v>#NAME?</v>
      </c>
      <c r="F2580" t="e">
        <f ca="1"/>
        <v>#NAME?</v>
      </c>
    </row>
    <row r="2581" spans="5:6" x14ac:dyDescent="0.3">
      <c r="E2581" s="2" t="e">
        <f ca="1"/>
        <v>#NAME?</v>
      </c>
      <c r="F2581" t="e">
        <f ca="1"/>
        <v>#NAME?</v>
      </c>
    </row>
    <row r="2582" spans="5:6" x14ac:dyDescent="0.3">
      <c r="E2582" s="2" t="e">
        <f ca="1"/>
        <v>#NAME?</v>
      </c>
      <c r="F2582" t="e">
        <f ca="1"/>
        <v>#NAME?</v>
      </c>
    </row>
    <row r="2583" spans="5:6" x14ac:dyDescent="0.3">
      <c r="E2583" s="2" t="e">
        <f ca="1"/>
        <v>#NAME?</v>
      </c>
      <c r="F2583" t="e">
        <f ca="1"/>
        <v>#NAME?</v>
      </c>
    </row>
    <row r="2584" spans="5:6" x14ac:dyDescent="0.3">
      <c r="E2584" s="2" t="e">
        <f ca="1"/>
        <v>#NAME?</v>
      </c>
      <c r="F2584" t="e">
        <f ca="1"/>
        <v>#NAME?</v>
      </c>
    </row>
    <row r="2585" spans="5:6" x14ac:dyDescent="0.3">
      <c r="E2585" s="2" t="e">
        <f ca="1"/>
        <v>#NAME?</v>
      </c>
      <c r="F2585" t="e">
        <f ca="1"/>
        <v>#NAME?</v>
      </c>
    </row>
    <row r="2586" spans="5:6" x14ac:dyDescent="0.3">
      <c r="E2586" s="2" t="e">
        <f ca="1"/>
        <v>#NAME?</v>
      </c>
      <c r="F2586" t="e">
        <f ca="1"/>
        <v>#NAME?</v>
      </c>
    </row>
    <row r="2587" spans="5:6" x14ac:dyDescent="0.3">
      <c r="E2587" s="2" t="e">
        <f ca="1"/>
        <v>#NAME?</v>
      </c>
      <c r="F2587" t="e">
        <f ca="1"/>
        <v>#NAME?</v>
      </c>
    </row>
    <row r="2588" spans="5:6" x14ac:dyDescent="0.3">
      <c r="E2588" s="2" t="e">
        <f ca="1"/>
        <v>#NAME?</v>
      </c>
      <c r="F2588" t="e">
        <f ca="1"/>
        <v>#NAME?</v>
      </c>
    </row>
    <row r="2589" spans="5:6" x14ac:dyDescent="0.3">
      <c r="E2589" s="2" t="e">
        <f ca="1"/>
        <v>#NAME?</v>
      </c>
      <c r="F2589" t="e">
        <f ca="1"/>
        <v>#NAME?</v>
      </c>
    </row>
    <row r="2590" spans="5:6" x14ac:dyDescent="0.3">
      <c r="E2590" s="2" t="e">
        <f ca="1"/>
        <v>#NAME?</v>
      </c>
      <c r="F2590" t="e">
        <f ca="1"/>
        <v>#NAME?</v>
      </c>
    </row>
    <row r="2591" spans="5:6" x14ac:dyDescent="0.3">
      <c r="E2591" s="2" t="e">
        <f ca="1"/>
        <v>#NAME?</v>
      </c>
      <c r="F2591" t="e">
        <f ca="1"/>
        <v>#NAME?</v>
      </c>
    </row>
    <row r="2592" spans="5:6" x14ac:dyDescent="0.3">
      <c r="E2592" s="2" t="e">
        <f ca="1"/>
        <v>#NAME?</v>
      </c>
      <c r="F2592" t="e">
        <f ca="1"/>
        <v>#NAME?</v>
      </c>
    </row>
    <row r="2593" spans="5:6" x14ac:dyDescent="0.3">
      <c r="E2593" s="2" t="e">
        <f ca="1"/>
        <v>#NAME?</v>
      </c>
      <c r="F2593" t="e">
        <f ca="1"/>
        <v>#NAME?</v>
      </c>
    </row>
    <row r="2594" spans="5:6" x14ac:dyDescent="0.3">
      <c r="E2594" s="2" t="e">
        <f ca="1"/>
        <v>#NAME?</v>
      </c>
      <c r="F2594" t="e">
        <f ca="1"/>
        <v>#NAME?</v>
      </c>
    </row>
    <row r="2595" spans="5:6" x14ac:dyDescent="0.3">
      <c r="E2595" s="2" t="e">
        <f ca="1"/>
        <v>#NAME?</v>
      </c>
      <c r="F2595" t="e">
        <f ca="1"/>
        <v>#NAME?</v>
      </c>
    </row>
    <row r="2596" spans="5:6" x14ac:dyDescent="0.3">
      <c r="E2596" s="2" t="e">
        <f ca="1"/>
        <v>#NAME?</v>
      </c>
      <c r="F2596" t="e">
        <f ca="1"/>
        <v>#NAME?</v>
      </c>
    </row>
    <row r="2597" spans="5:6" x14ac:dyDescent="0.3">
      <c r="E2597" s="2" t="e">
        <f ca="1"/>
        <v>#NAME?</v>
      </c>
      <c r="F2597" t="e">
        <f ca="1"/>
        <v>#NAME?</v>
      </c>
    </row>
    <row r="2598" spans="5:6" x14ac:dyDescent="0.3">
      <c r="E2598" s="2" t="e">
        <f ca="1"/>
        <v>#NAME?</v>
      </c>
      <c r="F2598" t="e">
        <f ca="1"/>
        <v>#NAME?</v>
      </c>
    </row>
    <row r="2599" spans="5:6" x14ac:dyDescent="0.3">
      <c r="E2599" s="2" t="e">
        <f ca="1"/>
        <v>#NAME?</v>
      </c>
      <c r="F2599" t="e">
        <f ca="1"/>
        <v>#NAME?</v>
      </c>
    </row>
    <row r="2600" spans="5:6" x14ac:dyDescent="0.3">
      <c r="E2600" s="2" t="e">
        <f ca="1"/>
        <v>#NAME?</v>
      </c>
      <c r="F2600" t="e">
        <f ca="1"/>
        <v>#NAME?</v>
      </c>
    </row>
    <row r="2601" spans="5:6" x14ac:dyDescent="0.3">
      <c r="E2601" s="2" t="e">
        <f ca="1"/>
        <v>#NAME?</v>
      </c>
      <c r="F2601" t="e">
        <f ca="1"/>
        <v>#NAME?</v>
      </c>
    </row>
    <row r="2602" spans="5:6" x14ac:dyDescent="0.3">
      <c r="E2602" s="2" t="e">
        <f ca="1"/>
        <v>#NAME?</v>
      </c>
      <c r="F2602" t="e">
        <f ca="1"/>
        <v>#NAME?</v>
      </c>
    </row>
    <row r="2603" spans="5:6" x14ac:dyDescent="0.3">
      <c r="E2603" s="2" t="e">
        <f ca="1"/>
        <v>#NAME?</v>
      </c>
      <c r="F2603" t="e">
        <f ca="1"/>
        <v>#NAME?</v>
      </c>
    </row>
    <row r="2604" spans="5:6" x14ac:dyDescent="0.3">
      <c r="E2604" s="2" t="e">
        <f ca="1"/>
        <v>#NAME?</v>
      </c>
      <c r="F2604" t="e">
        <f ca="1"/>
        <v>#NAME?</v>
      </c>
    </row>
    <row r="2605" spans="5:6" x14ac:dyDescent="0.3">
      <c r="E2605" s="2" t="e">
        <f ca="1"/>
        <v>#NAME?</v>
      </c>
      <c r="F2605" t="e">
        <f ca="1"/>
        <v>#NAME?</v>
      </c>
    </row>
    <row r="2606" spans="5:6" x14ac:dyDescent="0.3">
      <c r="E2606" s="2" t="e">
        <f ca="1"/>
        <v>#NAME?</v>
      </c>
      <c r="F2606" t="e">
        <f ca="1"/>
        <v>#NAME?</v>
      </c>
    </row>
    <row r="2607" spans="5:6" x14ac:dyDescent="0.3">
      <c r="E2607" s="2" t="e">
        <f ca="1"/>
        <v>#NAME?</v>
      </c>
      <c r="F2607" t="e">
        <f ca="1"/>
        <v>#NAME?</v>
      </c>
    </row>
    <row r="2608" spans="5:6" x14ac:dyDescent="0.3">
      <c r="E2608" s="2" t="e">
        <f ca="1"/>
        <v>#NAME?</v>
      </c>
      <c r="F2608" t="e">
        <f ca="1"/>
        <v>#NAME?</v>
      </c>
    </row>
    <row r="2609" spans="5:6" x14ac:dyDescent="0.3">
      <c r="E2609" s="2" t="e">
        <f ca="1"/>
        <v>#NAME?</v>
      </c>
      <c r="F2609" t="e">
        <f ca="1"/>
        <v>#NAME?</v>
      </c>
    </row>
    <row r="2610" spans="5:6" x14ac:dyDescent="0.3">
      <c r="E2610" s="2" t="e">
        <f ca="1"/>
        <v>#NAME?</v>
      </c>
      <c r="F2610" t="e">
        <f ca="1"/>
        <v>#NAME?</v>
      </c>
    </row>
    <row r="2611" spans="5:6" x14ac:dyDescent="0.3">
      <c r="E2611" s="2" t="e">
        <f ca="1"/>
        <v>#NAME?</v>
      </c>
      <c r="F2611" t="e">
        <f ca="1"/>
        <v>#NAME?</v>
      </c>
    </row>
    <row r="2612" spans="5:6" x14ac:dyDescent="0.3">
      <c r="E2612" s="2" t="e">
        <f ca="1"/>
        <v>#NAME?</v>
      </c>
      <c r="F2612" t="e">
        <f ca="1"/>
        <v>#NAME?</v>
      </c>
    </row>
    <row r="2613" spans="5:6" x14ac:dyDescent="0.3">
      <c r="E2613" s="2" t="e">
        <f ca="1"/>
        <v>#NAME?</v>
      </c>
      <c r="F2613" t="e">
        <f ca="1"/>
        <v>#NAME?</v>
      </c>
    </row>
    <row r="2614" spans="5:6" x14ac:dyDescent="0.3">
      <c r="E2614" s="2" t="e">
        <f ca="1"/>
        <v>#NAME?</v>
      </c>
      <c r="F2614" t="e">
        <f ca="1"/>
        <v>#NAME?</v>
      </c>
    </row>
    <row r="2615" spans="5:6" x14ac:dyDescent="0.3">
      <c r="E2615" s="2" t="e">
        <f ca="1"/>
        <v>#NAME?</v>
      </c>
      <c r="F2615" t="e">
        <f ca="1"/>
        <v>#NAME?</v>
      </c>
    </row>
    <row r="2616" spans="5:6" x14ac:dyDescent="0.3">
      <c r="E2616" s="2" t="e">
        <f ca="1"/>
        <v>#NAME?</v>
      </c>
      <c r="F2616" t="e">
        <f ca="1"/>
        <v>#NAME?</v>
      </c>
    </row>
    <row r="2617" spans="5:6" x14ac:dyDescent="0.3">
      <c r="E2617" s="2" t="e">
        <f ca="1"/>
        <v>#NAME?</v>
      </c>
      <c r="F2617" t="e">
        <f ca="1"/>
        <v>#NAME?</v>
      </c>
    </row>
    <row r="2618" spans="5:6" x14ac:dyDescent="0.3">
      <c r="E2618" s="2" t="e">
        <f ca="1"/>
        <v>#NAME?</v>
      </c>
      <c r="F2618" t="e">
        <f ca="1"/>
        <v>#NAME?</v>
      </c>
    </row>
    <row r="2619" spans="5:6" x14ac:dyDescent="0.3">
      <c r="E2619" s="2" t="e">
        <f ca="1"/>
        <v>#NAME?</v>
      </c>
      <c r="F2619" t="e">
        <f ca="1"/>
        <v>#NAME?</v>
      </c>
    </row>
    <row r="2620" spans="5:6" x14ac:dyDescent="0.3">
      <c r="E2620" s="2" t="e">
        <f ca="1"/>
        <v>#NAME?</v>
      </c>
      <c r="F2620" t="e">
        <f ca="1"/>
        <v>#NAME?</v>
      </c>
    </row>
    <row r="2621" spans="5:6" x14ac:dyDescent="0.3">
      <c r="E2621" s="2" t="e">
        <f ca="1"/>
        <v>#NAME?</v>
      </c>
      <c r="F2621" t="e">
        <f ca="1"/>
        <v>#NAME?</v>
      </c>
    </row>
    <row r="2622" spans="5:6" x14ac:dyDescent="0.3">
      <c r="E2622" s="2" t="e">
        <f ca="1"/>
        <v>#NAME?</v>
      </c>
      <c r="F2622" t="e">
        <f ca="1"/>
        <v>#NAME?</v>
      </c>
    </row>
    <row r="2623" spans="5:6" x14ac:dyDescent="0.3">
      <c r="E2623" s="2" t="e">
        <f ca="1"/>
        <v>#NAME?</v>
      </c>
      <c r="F2623" t="e">
        <f ca="1"/>
        <v>#NAME?</v>
      </c>
    </row>
    <row r="2624" spans="5:6" x14ac:dyDescent="0.3">
      <c r="E2624" s="2" t="e">
        <f ca="1"/>
        <v>#NAME?</v>
      </c>
      <c r="F2624" t="e">
        <f ca="1"/>
        <v>#NAME?</v>
      </c>
    </row>
    <row r="2625" spans="5:6" x14ac:dyDescent="0.3">
      <c r="E2625" s="2" t="e">
        <f ca="1"/>
        <v>#NAME?</v>
      </c>
      <c r="F2625" t="e">
        <f ca="1"/>
        <v>#NAME?</v>
      </c>
    </row>
    <row r="2626" spans="5:6" x14ac:dyDescent="0.3">
      <c r="E2626" s="2" t="e">
        <f ca="1"/>
        <v>#NAME?</v>
      </c>
      <c r="F2626" t="e">
        <f ca="1"/>
        <v>#NAME?</v>
      </c>
    </row>
    <row r="2627" spans="5:6" x14ac:dyDescent="0.3">
      <c r="E2627" s="2" t="e">
        <f ca="1"/>
        <v>#NAME?</v>
      </c>
      <c r="F2627" t="e">
        <f ca="1"/>
        <v>#NAME?</v>
      </c>
    </row>
    <row r="2628" spans="5:6" x14ac:dyDescent="0.3">
      <c r="E2628" s="2" t="e">
        <f ca="1"/>
        <v>#NAME?</v>
      </c>
      <c r="F2628" t="e">
        <f ca="1"/>
        <v>#NAME?</v>
      </c>
    </row>
    <row r="2629" spans="5:6" x14ac:dyDescent="0.3">
      <c r="E2629" s="2" t="e">
        <f ca="1"/>
        <v>#NAME?</v>
      </c>
      <c r="F2629" t="e">
        <f ca="1"/>
        <v>#NAME?</v>
      </c>
    </row>
    <row r="2630" spans="5:6" x14ac:dyDescent="0.3">
      <c r="E2630" s="2" t="e">
        <f ca="1"/>
        <v>#NAME?</v>
      </c>
      <c r="F2630" t="e">
        <f ca="1"/>
        <v>#NAME?</v>
      </c>
    </row>
    <row r="2631" spans="5:6" x14ac:dyDescent="0.3">
      <c r="E2631" s="2" t="e">
        <f ca="1"/>
        <v>#NAME?</v>
      </c>
      <c r="F2631" t="e">
        <f ca="1"/>
        <v>#NAME?</v>
      </c>
    </row>
    <row r="2632" spans="5:6" x14ac:dyDescent="0.3">
      <c r="E2632" s="2" t="e">
        <f ca="1"/>
        <v>#NAME?</v>
      </c>
      <c r="F2632" t="e">
        <f ca="1"/>
        <v>#NAME?</v>
      </c>
    </row>
    <row r="2633" spans="5:6" x14ac:dyDescent="0.3">
      <c r="E2633" s="2" t="e">
        <f ca="1"/>
        <v>#NAME?</v>
      </c>
      <c r="F2633" t="e">
        <f ca="1"/>
        <v>#NAME?</v>
      </c>
    </row>
    <row r="2634" spans="5:6" x14ac:dyDescent="0.3">
      <c r="E2634" s="2" t="e">
        <f ca="1"/>
        <v>#NAME?</v>
      </c>
      <c r="F2634" t="e">
        <f ca="1"/>
        <v>#NAME?</v>
      </c>
    </row>
    <row r="2635" spans="5:6" x14ac:dyDescent="0.3">
      <c r="E2635" s="2" t="e">
        <f ca="1"/>
        <v>#NAME?</v>
      </c>
      <c r="F2635" t="e">
        <f ca="1"/>
        <v>#NAME?</v>
      </c>
    </row>
    <row r="2636" spans="5:6" x14ac:dyDescent="0.3">
      <c r="E2636" s="2" t="e">
        <f ca="1"/>
        <v>#NAME?</v>
      </c>
      <c r="F2636" t="e">
        <f ca="1"/>
        <v>#NAME?</v>
      </c>
    </row>
    <row r="2637" spans="5:6" x14ac:dyDescent="0.3">
      <c r="E2637" s="2" t="e">
        <f ca="1"/>
        <v>#NAME?</v>
      </c>
      <c r="F2637" t="e">
        <f ca="1"/>
        <v>#NAME?</v>
      </c>
    </row>
    <row r="2638" spans="5:6" x14ac:dyDescent="0.3">
      <c r="E2638" s="2" t="e">
        <f ca="1"/>
        <v>#NAME?</v>
      </c>
      <c r="F2638" t="e">
        <f ca="1"/>
        <v>#NAME?</v>
      </c>
    </row>
    <row r="2639" spans="5:6" x14ac:dyDescent="0.3">
      <c r="E2639" s="2" t="e">
        <f ca="1"/>
        <v>#NAME?</v>
      </c>
      <c r="F2639" t="e">
        <f ca="1"/>
        <v>#NAME?</v>
      </c>
    </row>
    <row r="2640" spans="5:6" x14ac:dyDescent="0.3">
      <c r="E2640" s="2" t="e">
        <f ca="1"/>
        <v>#NAME?</v>
      </c>
      <c r="F2640" t="e">
        <f ca="1"/>
        <v>#NAME?</v>
      </c>
    </row>
    <row r="2641" spans="5:6" x14ac:dyDescent="0.3">
      <c r="E2641" s="2" t="e">
        <f ca="1"/>
        <v>#NAME?</v>
      </c>
      <c r="F2641" t="e">
        <f ca="1"/>
        <v>#NAME?</v>
      </c>
    </row>
    <row r="2642" spans="5:6" x14ac:dyDescent="0.3">
      <c r="E2642" s="2" t="e">
        <f ca="1"/>
        <v>#NAME?</v>
      </c>
      <c r="F2642" t="e">
        <f ca="1"/>
        <v>#NAME?</v>
      </c>
    </row>
    <row r="2643" spans="5:6" x14ac:dyDescent="0.3">
      <c r="E2643" s="2" t="e">
        <f ca="1"/>
        <v>#NAME?</v>
      </c>
      <c r="F2643" t="e">
        <f ca="1"/>
        <v>#NAME?</v>
      </c>
    </row>
    <row r="2644" spans="5:6" x14ac:dyDescent="0.3">
      <c r="E2644" s="2" t="e">
        <f ca="1"/>
        <v>#NAME?</v>
      </c>
      <c r="F2644" t="e">
        <f ca="1"/>
        <v>#NAME?</v>
      </c>
    </row>
    <row r="2645" spans="5:6" x14ac:dyDescent="0.3">
      <c r="E2645" s="2" t="e">
        <f ca="1"/>
        <v>#NAME?</v>
      </c>
      <c r="F2645" t="e">
        <f ca="1"/>
        <v>#NAME?</v>
      </c>
    </row>
    <row r="2646" spans="5:6" x14ac:dyDescent="0.3">
      <c r="E2646" s="2" t="e">
        <f ca="1"/>
        <v>#NAME?</v>
      </c>
      <c r="F2646" t="e">
        <f ca="1"/>
        <v>#NAME?</v>
      </c>
    </row>
    <row r="2647" spans="5:6" x14ac:dyDescent="0.3">
      <c r="E2647" s="2" t="e">
        <f ca="1"/>
        <v>#NAME?</v>
      </c>
      <c r="F2647" t="e">
        <f ca="1"/>
        <v>#NAME?</v>
      </c>
    </row>
    <row r="2648" spans="5:6" x14ac:dyDescent="0.3">
      <c r="E2648" s="2" t="e">
        <f ca="1"/>
        <v>#NAME?</v>
      </c>
      <c r="F2648" t="e">
        <f ca="1"/>
        <v>#NAME?</v>
      </c>
    </row>
    <row r="2649" spans="5:6" x14ac:dyDescent="0.3">
      <c r="E2649" s="2" t="e">
        <f ca="1"/>
        <v>#NAME?</v>
      </c>
      <c r="F2649" t="e">
        <f ca="1"/>
        <v>#NAME?</v>
      </c>
    </row>
    <row r="2650" spans="5:6" x14ac:dyDescent="0.3">
      <c r="E2650" s="2" t="e">
        <f ca="1"/>
        <v>#NAME?</v>
      </c>
      <c r="F2650" t="e">
        <f ca="1"/>
        <v>#NAME?</v>
      </c>
    </row>
    <row r="2651" spans="5:6" x14ac:dyDescent="0.3">
      <c r="E2651" s="2" t="e">
        <f ca="1"/>
        <v>#NAME?</v>
      </c>
      <c r="F2651" t="e">
        <f ca="1"/>
        <v>#NAME?</v>
      </c>
    </row>
    <row r="2652" spans="5:6" x14ac:dyDescent="0.3">
      <c r="E2652" s="2" t="e">
        <f ca="1"/>
        <v>#NAME?</v>
      </c>
      <c r="F2652" t="e">
        <f ca="1"/>
        <v>#NAME?</v>
      </c>
    </row>
    <row r="2653" spans="5:6" x14ac:dyDescent="0.3">
      <c r="E2653" s="2" t="e">
        <f ca="1"/>
        <v>#NAME?</v>
      </c>
      <c r="F2653" t="e">
        <f ca="1"/>
        <v>#NAME?</v>
      </c>
    </row>
    <row r="2654" spans="5:6" x14ac:dyDescent="0.3">
      <c r="E2654" s="2" t="e">
        <f ca="1"/>
        <v>#NAME?</v>
      </c>
      <c r="F2654" t="e">
        <f ca="1"/>
        <v>#NAME?</v>
      </c>
    </row>
    <row r="2655" spans="5:6" x14ac:dyDescent="0.3">
      <c r="E2655" s="2" t="e">
        <f ca="1"/>
        <v>#NAME?</v>
      </c>
      <c r="F2655" t="e">
        <f ca="1"/>
        <v>#NAME?</v>
      </c>
    </row>
    <row r="2656" spans="5:6" x14ac:dyDescent="0.3">
      <c r="E2656" s="2" t="e">
        <f ca="1"/>
        <v>#NAME?</v>
      </c>
      <c r="F2656" t="e">
        <f ca="1"/>
        <v>#NAME?</v>
      </c>
    </row>
    <row r="2657" spans="5:6" x14ac:dyDescent="0.3">
      <c r="E2657" s="2" t="e">
        <f ca="1"/>
        <v>#NAME?</v>
      </c>
      <c r="F2657" t="e">
        <f ca="1"/>
        <v>#NAME?</v>
      </c>
    </row>
    <row r="2658" spans="5:6" x14ac:dyDescent="0.3">
      <c r="E2658" s="2" t="e">
        <f ca="1"/>
        <v>#NAME?</v>
      </c>
      <c r="F2658" t="e">
        <f ca="1"/>
        <v>#NAME?</v>
      </c>
    </row>
    <row r="2659" spans="5:6" x14ac:dyDescent="0.3">
      <c r="E2659" s="2" t="e">
        <f ca="1"/>
        <v>#NAME?</v>
      </c>
      <c r="F2659" t="e">
        <f ca="1"/>
        <v>#NAME?</v>
      </c>
    </row>
    <row r="2660" spans="5:6" x14ac:dyDescent="0.3">
      <c r="E2660" s="2" t="e">
        <f ca="1"/>
        <v>#NAME?</v>
      </c>
      <c r="F2660" t="e">
        <f ca="1"/>
        <v>#NAME?</v>
      </c>
    </row>
    <row r="2661" spans="5:6" x14ac:dyDescent="0.3">
      <c r="E2661" s="2" t="e">
        <f ca="1"/>
        <v>#NAME?</v>
      </c>
      <c r="F2661" t="e">
        <f ca="1"/>
        <v>#NAME?</v>
      </c>
    </row>
    <row r="2662" spans="5:6" x14ac:dyDescent="0.3">
      <c r="E2662" s="2" t="e">
        <f ca="1"/>
        <v>#NAME?</v>
      </c>
      <c r="F2662" t="e">
        <f ca="1"/>
        <v>#NAME?</v>
      </c>
    </row>
    <row r="2663" spans="5:6" x14ac:dyDescent="0.3">
      <c r="E2663" s="2" t="e">
        <f ca="1"/>
        <v>#NAME?</v>
      </c>
      <c r="F2663" t="e">
        <f ca="1"/>
        <v>#NAME?</v>
      </c>
    </row>
    <row r="2664" spans="5:6" x14ac:dyDescent="0.3">
      <c r="E2664" s="2" t="e">
        <f ca="1"/>
        <v>#NAME?</v>
      </c>
      <c r="F2664" t="e">
        <f ca="1"/>
        <v>#NAME?</v>
      </c>
    </row>
    <row r="2665" spans="5:6" x14ac:dyDescent="0.3">
      <c r="E2665" s="2" t="e">
        <f ca="1"/>
        <v>#NAME?</v>
      </c>
      <c r="F2665" t="e">
        <f ca="1"/>
        <v>#NAME?</v>
      </c>
    </row>
    <row r="2666" spans="5:6" x14ac:dyDescent="0.3">
      <c r="E2666" s="2" t="e">
        <f ca="1"/>
        <v>#NAME?</v>
      </c>
      <c r="F2666" t="e">
        <f ca="1"/>
        <v>#NAME?</v>
      </c>
    </row>
    <row r="2667" spans="5:6" x14ac:dyDescent="0.3">
      <c r="E2667" s="2" t="e">
        <f ca="1"/>
        <v>#NAME?</v>
      </c>
      <c r="F2667" t="e">
        <f ca="1"/>
        <v>#NAME?</v>
      </c>
    </row>
    <row r="2668" spans="5:6" x14ac:dyDescent="0.3">
      <c r="E2668" s="2" t="e">
        <f ca="1"/>
        <v>#NAME?</v>
      </c>
      <c r="F2668" t="e">
        <f ca="1"/>
        <v>#NAME?</v>
      </c>
    </row>
    <row r="2669" spans="5:6" x14ac:dyDescent="0.3">
      <c r="E2669" s="2" t="e">
        <f ca="1"/>
        <v>#NAME?</v>
      </c>
      <c r="F2669" t="e">
        <f ca="1"/>
        <v>#NAME?</v>
      </c>
    </row>
    <row r="2670" spans="5:6" x14ac:dyDescent="0.3">
      <c r="E2670" s="2" t="e">
        <f ca="1"/>
        <v>#NAME?</v>
      </c>
      <c r="F2670" t="e">
        <f ca="1"/>
        <v>#NAME?</v>
      </c>
    </row>
    <row r="2671" spans="5:6" x14ac:dyDescent="0.3">
      <c r="E2671" s="2" t="e">
        <f ca="1"/>
        <v>#NAME?</v>
      </c>
      <c r="F2671" t="e">
        <f ca="1"/>
        <v>#NAME?</v>
      </c>
    </row>
    <row r="2672" spans="5:6" x14ac:dyDescent="0.3">
      <c r="E2672" s="2" t="e">
        <f ca="1"/>
        <v>#NAME?</v>
      </c>
      <c r="F2672" t="e">
        <f ca="1"/>
        <v>#NAME?</v>
      </c>
    </row>
    <row r="2673" spans="5:6" x14ac:dyDescent="0.3">
      <c r="E2673" s="2" t="e">
        <f ca="1"/>
        <v>#NAME?</v>
      </c>
      <c r="F2673" t="e">
        <f ca="1"/>
        <v>#NAME?</v>
      </c>
    </row>
    <row r="2674" spans="5:6" x14ac:dyDescent="0.3">
      <c r="E2674" s="2" t="e">
        <f ca="1"/>
        <v>#NAME?</v>
      </c>
      <c r="F2674" t="e">
        <f ca="1"/>
        <v>#NAME?</v>
      </c>
    </row>
    <row r="2675" spans="5:6" x14ac:dyDescent="0.3">
      <c r="E2675" s="2" t="e">
        <f ca="1"/>
        <v>#NAME?</v>
      </c>
      <c r="F2675" t="e">
        <f ca="1"/>
        <v>#NAME?</v>
      </c>
    </row>
    <row r="2676" spans="5:6" x14ac:dyDescent="0.3">
      <c r="E2676" s="2" t="e">
        <f ca="1"/>
        <v>#NAME?</v>
      </c>
      <c r="F2676" t="e">
        <f ca="1"/>
        <v>#NAME?</v>
      </c>
    </row>
    <row r="2677" spans="5:6" x14ac:dyDescent="0.3">
      <c r="E2677" s="2" t="e">
        <f ca="1"/>
        <v>#NAME?</v>
      </c>
      <c r="F2677" t="e">
        <f ca="1"/>
        <v>#NAME?</v>
      </c>
    </row>
    <row r="2678" spans="5:6" x14ac:dyDescent="0.3">
      <c r="E2678" s="2" t="e">
        <f ca="1"/>
        <v>#NAME?</v>
      </c>
      <c r="F2678" t="e">
        <f ca="1"/>
        <v>#NAME?</v>
      </c>
    </row>
    <row r="2679" spans="5:6" x14ac:dyDescent="0.3">
      <c r="E2679" s="2" t="e">
        <f ca="1"/>
        <v>#NAME?</v>
      </c>
      <c r="F2679" t="e">
        <f ca="1"/>
        <v>#NAME?</v>
      </c>
    </row>
    <row r="2680" spans="5:6" x14ac:dyDescent="0.3">
      <c r="E2680" s="2" t="e">
        <f ca="1"/>
        <v>#NAME?</v>
      </c>
      <c r="F2680" t="e">
        <f ca="1"/>
        <v>#NAME?</v>
      </c>
    </row>
    <row r="2681" spans="5:6" x14ac:dyDescent="0.3">
      <c r="E2681" s="2" t="e">
        <f ca="1"/>
        <v>#NAME?</v>
      </c>
      <c r="F2681" t="e">
        <f ca="1"/>
        <v>#NAME?</v>
      </c>
    </row>
    <row r="2682" spans="5:6" x14ac:dyDescent="0.3">
      <c r="E2682" s="2" t="e">
        <f ca="1"/>
        <v>#NAME?</v>
      </c>
      <c r="F2682" t="e">
        <f ca="1"/>
        <v>#NAME?</v>
      </c>
    </row>
    <row r="2683" spans="5:6" x14ac:dyDescent="0.3">
      <c r="E2683" s="2" t="e">
        <f ca="1"/>
        <v>#NAME?</v>
      </c>
      <c r="F2683" t="e">
        <f ca="1"/>
        <v>#NAME?</v>
      </c>
    </row>
    <row r="2684" spans="5:6" x14ac:dyDescent="0.3">
      <c r="E2684" s="2" t="e">
        <f ca="1"/>
        <v>#NAME?</v>
      </c>
      <c r="F2684" t="e">
        <f ca="1"/>
        <v>#NAME?</v>
      </c>
    </row>
    <row r="2685" spans="5:6" x14ac:dyDescent="0.3">
      <c r="E2685" s="2" t="e">
        <f ca="1"/>
        <v>#NAME?</v>
      </c>
      <c r="F2685" t="e">
        <f ca="1"/>
        <v>#NAME?</v>
      </c>
    </row>
    <row r="2686" spans="5:6" x14ac:dyDescent="0.3">
      <c r="E2686" s="2" t="e">
        <f ca="1"/>
        <v>#NAME?</v>
      </c>
      <c r="F2686" t="e">
        <f ca="1"/>
        <v>#NAME?</v>
      </c>
    </row>
    <row r="2687" spans="5:6" x14ac:dyDescent="0.3">
      <c r="E2687" s="2" t="e">
        <f ca="1"/>
        <v>#NAME?</v>
      </c>
      <c r="F2687" t="e">
        <f ca="1"/>
        <v>#NAME?</v>
      </c>
    </row>
    <row r="2688" spans="5:6" x14ac:dyDescent="0.3">
      <c r="E2688" s="2" t="e">
        <f ca="1"/>
        <v>#NAME?</v>
      </c>
      <c r="F2688" t="e">
        <f ca="1"/>
        <v>#NAME?</v>
      </c>
    </row>
    <row r="2689" spans="5:6" x14ac:dyDescent="0.3">
      <c r="E2689" s="2" t="e">
        <f ca="1"/>
        <v>#NAME?</v>
      </c>
      <c r="F2689" t="e">
        <f ca="1"/>
        <v>#NAME?</v>
      </c>
    </row>
    <row r="2690" spans="5:6" x14ac:dyDescent="0.3">
      <c r="E2690" s="2" t="e">
        <f ca="1"/>
        <v>#NAME?</v>
      </c>
      <c r="F2690" t="e">
        <f ca="1"/>
        <v>#NAME?</v>
      </c>
    </row>
    <row r="2691" spans="5:6" x14ac:dyDescent="0.3">
      <c r="E2691" s="2" t="e">
        <f ca="1"/>
        <v>#NAME?</v>
      </c>
      <c r="F2691" t="e">
        <f ca="1"/>
        <v>#NAME?</v>
      </c>
    </row>
    <row r="2692" spans="5:6" x14ac:dyDescent="0.3">
      <c r="E2692" s="2" t="e">
        <f ca="1"/>
        <v>#NAME?</v>
      </c>
      <c r="F2692" t="e">
        <f ca="1"/>
        <v>#NAME?</v>
      </c>
    </row>
    <row r="2693" spans="5:6" x14ac:dyDescent="0.3">
      <c r="E2693" s="2" t="e">
        <f ca="1"/>
        <v>#NAME?</v>
      </c>
      <c r="F2693" t="e">
        <f ca="1"/>
        <v>#NAME?</v>
      </c>
    </row>
    <row r="2694" spans="5:6" x14ac:dyDescent="0.3">
      <c r="E2694" s="2" t="e">
        <f ca="1"/>
        <v>#NAME?</v>
      </c>
      <c r="F2694" t="e">
        <f ca="1"/>
        <v>#NAME?</v>
      </c>
    </row>
    <row r="2695" spans="5:6" x14ac:dyDescent="0.3">
      <c r="E2695" s="2" t="e">
        <f ca="1"/>
        <v>#NAME?</v>
      </c>
      <c r="F2695" t="e">
        <f ca="1"/>
        <v>#NAME?</v>
      </c>
    </row>
    <row r="2696" spans="5:6" x14ac:dyDescent="0.3">
      <c r="E2696" s="2" t="e">
        <f ca="1"/>
        <v>#NAME?</v>
      </c>
      <c r="F2696" t="e">
        <f ca="1"/>
        <v>#NAME?</v>
      </c>
    </row>
    <row r="2697" spans="5:6" x14ac:dyDescent="0.3">
      <c r="E2697" s="2" t="e">
        <f ca="1"/>
        <v>#NAME?</v>
      </c>
      <c r="F2697" t="e">
        <f ca="1"/>
        <v>#NAME?</v>
      </c>
    </row>
    <row r="2698" spans="5:6" x14ac:dyDescent="0.3">
      <c r="E2698" s="2" t="e">
        <f ca="1"/>
        <v>#NAME?</v>
      </c>
      <c r="F2698" t="e">
        <f ca="1"/>
        <v>#NAME?</v>
      </c>
    </row>
    <row r="2699" spans="5:6" x14ac:dyDescent="0.3">
      <c r="E2699" s="2" t="e">
        <f ca="1"/>
        <v>#NAME?</v>
      </c>
      <c r="F2699" t="e">
        <f ca="1"/>
        <v>#NAME?</v>
      </c>
    </row>
    <row r="2700" spans="5:6" x14ac:dyDescent="0.3">
      <c r="E2700" s="2" t="e">
        <f ca="1"/>
        <v>#NAME?</v>
      </c>
      <c r="F2700" t="e">
        <f ca="1"/>
        <v>#NAME?</v>
      </c>
    </row>
    <row r="2701" spans="5:6" x14ac:dyDescent="0.3">
      <c r="E2701" s="2" t="e">
        <f ca="1"/>
        <v>#NAME?</v>
      </c>
      <c r="F2701" t="e">
        <f ca="1"/>
        <v>#NAME?</v>
      </c>
    </row>
    <row r="2702" spans="5:6" x14ac:dyDescent="0.3">
      <c r="E2702" s="2" t="e">
        <f ca="1"/>
        <v>#NAME?</v>
      </c>
      <c r="F2702" t="e">
        <f ca="1"/>
        <v>#NAME?</v>
      </c>
    </row>
    <row r="2703" spans="5:6" x14ac:dyDescent="0.3">
      <c r="E2703" s="2" t="e">
        <f ca="1"/>
        <v>#NAME?</v>
      </c>
      <c r="F2703" t="e">
        <f ca="1"/>
        <v>#NAME?</v>
      </c>
    </row>
    <row r="2704" spans="5:6" x14ac:dyDescent="0.3">
      <c r="E2704" s="2" t="e">
        <f ca="1"/>
        <v>#NAME?</v>
      </c>
      <c r="F2704" t="e">
        <f ca="1"/>
        <v>#NAME?</v>
      </c>
    </row>
    <row r="2705" spans="5:6" x14ac:dyDescent="0.3">
      <c r="E2705" s="2" t="e">
        <f ca="1"/>
        <v>#NAME?</v>
      </c>
      <c r="F2705" t="e">
        <f ca="1"/>
        <v>#NAME?</v>
      </c>
    </row>
    <row r="2706" spans="5:6" x14ac:dyDescent="0.3">
      <c r="E2706" s="2" t="e">
        <f ca="1"/>
        <v>#NAME?</v>
      </c>
      <c r="F2706" t="e">
        <f ca="1"/>
        <v>#NAME?</v>
      </c>
    </row>
    <row r="2707" spans="5:6" x14ac:dyDescent="0.3">
      <c r="E2707" s="2" t="e">
        <f ca="1"/>
        <v>#NAME?</v>
      </c>
      <c r="F2707" t="e">
        <f ca="1"/>
        <v>#NAME?</v>
      </c>
    </row>
    <row r="2708" spans="5:6" x14ac:dyDescent="0.3">
      <c r="E2708" s="2" t="e">
        <f ca="1"/>
        <v>#NAME?</v>
      </c>
      <c r="F2708" t="e">
        <f ca="1"/>
        <v>#NAME?</v>
      </c>
    </row>
    <row r="2709" spans="5:6" x14ac:dyDescent="0.3">
      <c r="E2709" s="2" t="e">
        <f ca="1"/>
        <v>#NAME?</v>
      </c>
      <c r="F2709" t="e">
        <f ca="1"/>
        <v>#NAME?</v>
      </c>
    </row>
    <row r="2710" spans="5:6" x14ac:dyDescent="0.3">
      <c r="E2710" s="2" t="e">
        <f ca="1"/>
        <v>#NAME?</v>
      </c>
      <c r="F2710" t="e">
        <f ca="1"/>
        <v>#NAME?</v>
      </c>
    </row>
    <row r="2711" spans="5:6" x14ac:dyDescent="0.3">
      <c r="E2711" s="2" t="e">
        <f ca="1"/>
        <v>#NAME?</v>
      </c>
      <c r="F2711" t="e">
        <f ca="1"/>
        <v>#NAME?</v>
      </c>
    </row>
    <row r="2712" spans="5:6" x14ac:dyDescent="0.3">
      <c r="E2712" s="2" t="e">
        <f ca="1"/>
        <v>#NAME?</v>
      </c>
      <c r="F2712" t="e">
        <f ca="1"/>
        <v>#NAME?</v>
      </c>
    </row>
    <row r="2713" spans="5:6" x14ac:dyDescent="0.3">
      <c r="E2713" s="2" t="e">
        <f ca="1"/>
        <v>#NAME?</v>
      </c>
      <c r="F2713" t="e">
        <f ca="1"/>
        <v>#NAME?</v>
      </c>
    </row>
    <row r="2714" spans="5:6" x14ac:dyDescent="0.3">
      <c r="E2714" s="2" t="e">
        <f ca="1"/>
        <v>#NAME?</v>
      </c>
      <c r="F2714" t="e">
        <f ca="1"/>
        <v>#NAME?</v>
      </c>
    </row>
    <row r="2715" spans="5:6" x14ac:dyDescent="0.3">
      <c r="E2715" s="2" t="e">
        <f ca="1"/>
        <v>#NAME?</v>
      </c>
      <c r="F2715" t="e">
        <f ca="1"/>
        <v>#NAME?</v>
      </c>
    </row>
    <row r="2716" spans="5:6" x14ac:dyDescent="0.3">
      <c r="E2716" s="2" t="e">
        <f ca="1"/>
        <v>#NAME?</v>
      </c>
      <c r="F2716" t="e">
        <f ca="1"/>
        <v>#NAME?</v>
      </c>
    </row>
    <row r="2717" spans="5:6" x14ac:dyDescent="0.3">
      <c r="E2717" s="2" t="e">
        <f ca="1"/>
        <v>#NAME?</v>
      </c>
      <c r="F2717" t="e">
        <f ca="1"/>
        <v>#NAME?</v>
      </c>
    </row>
    <row r="2718" spans="5:6" x14ac:dyDescent="0.3">
      <c r="E2718" s="2" t="e">
        <f ca="1"/>
        <v>#NAME?</v>
      </c>
      <c r="F2718" t="e">
        <f ca="1"/>
        <v>#NAME?</v>
      </c>
    </row>
    <row r="2719" spans="5:6" x14ac:dyDescent="0.3">
      <c r="E2719" s="2" t="e">
        <f ca="1"/>
        <v>#NAME?</v>
      </c>
      <c r="F2719" t="e">
        <f ca="1"/>
        <v>#NAME?</v>
      </c>
    </row>
    <row r="2720" spans="5:6" x14ac:dyDescent="0.3">
      <c r="E2720" s="2" t="e">
        <f ca="1"/>
        <v>#NAME?</v>
      </c>
      <c r="F2720" t="e">
        <f ca="1"/>
        <v>#NAME?</v>
      </c>
    </row>
    <row r="2721" spans="5:6" x14ac:dyDescent="0.3">
      <c r="E2721" s="2" t="e">
        <f ca="1"/>
        <v>#NAME?</v>
      </c>
      <c r="F2721" t="e">
        <f ca="1"/>
        <v>#NAME?</v>
      </c>
    </row>
    <row r="2722" spans="5:6" x14ac:dyDescent="0.3">
      <c r="E2722" s="2" t="e">
        <f ca="1"/>
        <v>#NAME?</v>
      </c>
      <c r="F2722" t="e">
        <f ca="1"/>
        <v>#NAME?</v>
      </c>
    </row>
    <row r="2723" spans="5:6" x14ac:dyDescent="0.3">
      <c r="E2723" s="2" t="e">
        <f ca="1"/>
        <v>#NAME?</v>
      </c>
      <c r="F2723" t="e">
        <f ca="1"/>
        <v>#NAME?</v>
      </c>
    </row>
    <row r="2724" spans="5:6" x14ac:dyDescent="0.3">
      <c r="E2724" s="2" t="e">
        <f ca="1"/>
        <v>#NAME?</v>
      </c>
      <c r="F2724" t="e">
        <f ca="1"/>
        <v>#NAME?</v>
      </c>
    </row>
    <row r="2725" spans="5:6" x14ac:dyDescent="0.3">
      <c r="E2725" s="2" t="e">
        <f ca="1"/>
        <v>#NAME?</v>
      </c>
      <c r="F2725" t="e">
        <f ca="1"/>
        <v>#NAME?</v>
      </c>
    </row>
    <row r="2726" spans="5:6" x14ac:dyDescent="0.3">
      <c r="E2726" s="2" t="e">
        <f ca="1"/>
        <v>#NAME?</v>
      </c>
      <c r="F2726" t="e">
        <f ca="1"/>
        <v>#NAME?</v>
      </c>
    </row>
    <row r="2727" spans="5:6" x14ac:dyDescent="0.3">
      <c r="E2727" s="2" t="e">
        <f ca="1"/>
        <v>#NAME?</v>
      </c>
      <c r="F2727" t="e">
        <f ca="1"/>
        <v>#NAME?</v>
      </c>
    </row>
    <row r="2728" spans="5:6" x14ac:dyDescent="0.3">
      <c r="E2728" s="2" t="e">
        <f ca="1"/>
        <v>#NAME?</v>
      </c>
      <c r="F2728" t="e">
        <f ca="1"/>
        <v>#NAME?</v>
      </c>
    </row>
    <row r="2729" spans="5:6" x14ac:dyDescent="0.3">
      <c r="E2729" s="2" t="e">
        <f ca="1"/>
        <v>#NAME?</v>
      </c>
      <c r="F2729" t="e">
        <f ca="1"/>
        <v>#NAME?</v>
      </c>
    </row>
    <row r="2730" spans="5:6" x14ac:dyDescent="0.3">
      <c r="E2730" s="2" t="e">
        <f ca="1"/>
        <v>#NAME?</v>
      </c>
      <c r="F2730" t="e">
        <f ca="1"/>
        <v>#NAME?</v>
      </c>
    </row>
    <row r="2731" spans="5:6" x14ac:dyDescent="0.3">
      <c r="E2731" s="2" t="e">
        <f ca="1"/>
        <v>#NAME?</v>
      </c>
      <c r="F2731" t="e">
        <f ca="1"/>
        <v>#NAME?</v>
      </c>
    </row>
    <row r="2732" spans="5:6" x14ac:dyDescent="0.3">
      <c r="E2732" s="2" t="e">
        <f ca="1"/>
        <v>#NAME?</v>
      </c>
      <c r="F2732" t="e">
        <f ca="1"/>
        <v>#NAME?</v>
      </c>
    </row>
    <row r="2733" spans="5:6" x14ac:dyDescent="0.3">
      <c r="E2733" s="2" t="e">
        <f ca="1"/>
        <v>#NAME?</v>
      </c>
      <c r="F2733" t="e">
        <f ca="1"/>
        <v>#NAME?</v>
      </c>
    </row>
    <row r="2734" spans="5:6" x14ac:dyDescent="0.3">
      <c r="E2734" s="2" t="e">
        <f ca="1"/>
        <v>#NAME?</v>
      </c>
      <c r="F2734" t="e">
        <f ca="1"/>
        <v>#NAME?</v>
      </c>
    </row>
    <row r="2735" spans="5:6" x14ac:dyDescent="0.3">
      <c r="E2735" s="2" t="e">
        <f ca="1"/>
        <v>#NAME?</v>
      </c>
      <c r="F2735" t="e">
        <f ca="1"/>
        <v>#NAME?</v>
      </c>
    </row>
    <row r="2736" spans="5:6" x14ac:dyDescent="0.3">
      <c r="E2736" s="2" t="e">
        <f ca="1"/>
        <v>#NAME?</v>
      </c>
      <c r="F2736" t="e">
        <f ca="1"/>
        <v>#NAME?</v>
      </c>
    </row>
    <row r="2737" spans="5:6" x14ac:dyDescent="0.3">
      <c r="E2737" s="2" t="e">
        <f ca="1"/>
        <v>#NAME?</v>
      </c>
      <c r="F2737" t="e">
        <f ca="1"/>
        <v>#NAME?</v>
      </c>
    </row>
    <row r="2738" spans="5:6" x14ac:dyDescent="0.3">
      <c r="E2738" s="2" t="e">
        <f ca="1"/>
        <v>#NAME?</v>
      </c>
      <c r="F2738" t="e">
        <f ca="1"/>
        <v>#NAME?</v>
      </c>
    </row>
    <row r="2739" spans="5:6" x14ac:dyDescent="0.3">
      <c r="E2739" s="2" t="e">
        <f ca="1"/>
        <v>#NAME?</v>
      </c>
      <c r="F2739" t="e">
        <f ca="1"/>
        <v>#NAME?</v>
      </c>
    </row>
    <row r="2740" spans="5:6" x14ac:dyDescent="0.3">
      <c r="E2740" s="2" t="e">
        <f ca="1"/>
        <v>#NAME?</v>
      </c>
      <c r="F2740" t="e">
        <f ca="1"/>
        <v>#NAME?</v>
      </c>
    </row>
    <row r="2741" spans="5:6" x14ac:dyDescent="0.3">
      <c r="E2741" s="2" t="e">
        <f ca="1"/>
        <v>#NAME?</v>
      </c>
      <c r="F2741" t="e">
        <f ca="1"/>
        <v>#NAME?</v>
      </c>
    </row>
    <row r="2742" spans="5:6" x14ac:dyDescent="0.3">
      <c r="E2742" s="2" t="e">
        <f ca="1"/>
        <v>#NAME?</v>
      </c>
      <c r="F2742" t="e">
        <f ca="1"/>
        <v>#NAME?</v>
      </c>
    </row>
    <row r="2743" spans="5:6" x14ac:dyDescent="0.3">
      <c r="E2743" s="2" t="e">
        <f ca="1"/>
        <v>#NAME?</v>
      </c>
      <c r="F2743" t="e">
        <f ca="1"/>
        <v>#NAME?</v>
      </c>
    </row>
    <row r="2744" spans="5:6" x14ac:dyDescent="0.3">
      <c r="E2744" s="2" t="e">
        <f ca="1"/>
        <v>#NAME?</v>
      </c>
      <c r="F2744" t="e">
        <f ca="1"/>
        <v>#NAME?</v>
      </c>
    </row>
    <row r="2745" spans="5:6" x14ac:dyDescent="0.3">
      <c r="E2745" s="2" t="e">
        <f ca="1"/>
        <v>#NAME?</v>
      </c>
      <c r="F2745" t="e">
        <f ca="1"/>
        <v>#NAME?</v>
      </c>
    </row>
    <row r="2746" spans="5:6" x14ac:dyDescent="0.3">
      <c r="E2746" s="2" t="e">
        <f ca="1"/>
        <v>#NAME?</v>
      </c>
      <c r="F2746" t="e">
        <f ca="1"/>
        <v>#NAME?</v>
      </c>
    </row>
    <row r="2747" spans="5:6" x14ac:dyDescent="0.3">
      <c r="E2747" s="2" t="e">
        <f ca="1"/>
        <v>#NAME?</v>
      </c>
      <c r="F2747" t="e">
        <f ca="1"/>
        <v>#NAME?</v>
      </c>
    </row>
    <row r="2748" spans="5:6" x14ac:dyDescent="0.3">
      <c r="E2748" s="2" t="e">
        <f ca="1"/>
        <v>#NAME?</v>
      </c>
      <c r="F2748" t="e">
        <f ca="1"/>
        <v>#NAME?</v>
      </c>
    </row>
    <row r="2749" spans="5:6" x14ac:dyDescent="0.3">
      <c r="E2749" s="2" t="e">
        <f ca="1"/>
        <v>#NAME?</v>
      </c>
      <c r="F2749" t="e">
        <f ca="1"/>
        <v>#NAME?</v>
      </c>
    </row>
    <row r="2750" spans="5:6" x14ac:dyDescent="0.3">
      <c r="E2750" s="2" t="e">
        <f ca="1"/>
        <v>#NAME?</v>
      </c>
      <c r="F2750" t="e">
        <f ca="1"/>
        <v>#NAME?</v>
      </c>
    </row>
    <row r="2751" spans="5:6" x14ac:dyDescent="0.3">
      <c r="E2751" s="2" t="e">
        <f ca="1"/>
        <v>#NAME?</v>
      </c>
      <c r="F2751" t="e">
        <f ca="1"/>
        <v>#NAME?</v>
      </c>
    </row>
    <row r="2752" spans="5:6" x14ac:dyDescent="0.3">
      <c r="E2752" s="2" t="e">
        <f ca="1"/>
        <v>#NAME?</v>
      </c>
      <c r="F2752" t="e">
        <f ca="1"/>
        <v>#NAME?</v>
      </c>
    </row>
    <row r="2753" spans="5:6" x14ac:dyDescent="0.3">
      <c r="E2753" s="2" t="e">
        <f ca="1"/>
        <v>#NAME?</v>
      </c>
      <c r="F2753" t="e">
        <f ca="1"/>
        <v>#NAME?</v>
      </c>
    </row>
    <row r="2754" spans="5:6" x14ac:dyDescent="0.3">
      <c r="E2754" s="2" t="e">
        <f ca="1"/>
        <v>#NAME?</v>
      </c>
      <c r="F2754" t="e">
        <f ca="1"/>
        <v>#NAME?</v>
      </c>
    </row>
    <row r="2755" spans="5:6" x14ac:dyDescent="0.3">
      <c r="E2755" s="2" t="e">
        <f ca="1"/>
        <v>#NAME?</v>
      </c>
      <c r="F2755" t="e">
        <f ca="1"/>
        <v>#NAME?</v>
      </c>
    </row>
    <row r="2756" spans="5:6" x14ac:dyDescent="0.3">
      <c r="E2756" s="2" t="e">
        <f ca="1"/>
        <v>#NAME?</v>
      </c>
      <c r="F2756" t="e">
        <f ca="1"/>
        <v>#NAME?</v>
      </c>
    </row>
    <row r="2757" spans="5:6" x14ac:dyDescent="0.3">
      <c r="E2757" s="2" t="e">
        <f ca="1"/>
        <v>#NAME?</v>
      </c>
      <c r="F2757" t="e">
        <f ca="1"/>
        <v>#NAME?</v>
      </c>
    </row>
    <row r="2758" spans="5:6" x14ac:dyDescent="0.3">
      <c r="E2758" s="2" t="e">
        <f ca="1"/>
        <v>#NAME?</v>
      </c>
      <c r="F2758" t="e">
        <f ca="1"/>
        <v>#NAME?</v>
      </c>
    </row>
    <row r="2759" spans="5:6" x14ac:dyDescent="0.3">
      <c r="E2759" s="2" t="e">
        <f ca="1"/>
        <v>#NAME?</v>
      </c>
      <c r="F2759" t="e">
        <f ca="1"/>
        <v>#NAME?</v>
      </c>
    </row>
    <row r="2760" spans="5:6" x14ac:dyDescent="0.3">
      <c r="E2760" s="2" t="e">
        <f ca="1"/>
        <v>#NAME?</v>
      </c>
      <c r="F2760" t="e">
        <f ca="1"/>
        <v>#NAME?</v>
      </c>
    </row>
    <row r="2761" spans="5:6" x14ac:dyDescent="0.3">
      <c r="E2761" s="2" t="e">
        <f ca="1"/>
        <v>#NAME?</v>
      </c>
      <c r="F2761" t="e">
        <f ca="1"/>
        <v>#NAME?</v>
      </c>
    </row>
    <row r="2762" spans="5:6" x14ac:dyDescent="0.3">
      <c r="E2762" s="2" t="e">
        <f ca="1"/>
        <v>#NAME?</v>
      </c>
      <c r="F2762" t="e">
        <f ca="1"/>
        <v>#NAME?</v>
      </c>
    </row>
    <row r="2763" spans="5:6" x14ac:dyDescent="0.3">
      <c r="E2763" s="2" t="e">
        <f ca="1"/>
        <v>#NAME?</v>
      </c>
      <c r="F2763" t="e">
        <f ca="1"/>
        <v>#NAME?</v>
      </c>
    </row>
    <row r="2764" spans="5:6" x14ac:dyDescent="0.3">
      <c r="E2764" s="2" t="e">
        <f ca="1"/>
        <v>#NAME?</v>
      </c>
      <c r="F2764" t="e">
        <f ca="1"/>
        <v>#NAME?</v>
      </c>
    </row>
    <row r="2765" spans="5:6" x14ac:dyDescent="0.3">
      <c r="E2765" s="2" t="e">
        <f ca="1"/>
        <v>#NAME?</v>
      </c>
      <c r="F2765" t="e">
        <f ca="1"/>
        <v>#NAME?</v>
      </c>
    </row>
    <row r="2766" spans="5:6" x14ac:dyDescent="0.3">
      <c r="E2766" s="2" t="e">
        <f ca="1"/>
        <v>#NAME?</v>
      </c>
      <c r="F2766" t="e">
        <f ca="1"/>
        <v>#NAME?</v>
      </c>
    </row>
    <row r="2767" spans="5:6" x14ac:dyDescent="0.3">
      <c r="E2767" s="2" t="e">
        <f ca="1"/>
        <v>#NAME?</v>
      </c>
      <c r="F2767" t="e">
        <f ca="1"/>
        <v>#NAME?</v>
      </c>
    </row>
    <row r="2768" spans="5:6" x14ac:dyDescent="0.3">
      <c r="E2768" s="2" t="e">
        <f ca="1"/>
        <v>#NAME?</v>
      </c>
      <c r="F2768" t="e">
        <f ca="1"/>
        <v>#NAME?</v>
      </c>
    </row>
    <row r="2769" spans="5:6" x14ac:dyDescent="0.3">
      <c r="E2769" s="2" t="e">
        <f ca="1"/>
        <v>#NAME?</v>
      </c>
      <c r="F2769" t="e">
        <f ca="1"/>
        <v>#NAME?</v>
      </c>
    </row>
    <row r="2770" spans="5:6" x14ac:dyDescent="0.3">
      <c r="E2770" s="2" t="e">
        <f ca="1"/>
        <v>#NAME?</v>
      </c>
      <c r="F2770" t="e">
        <f ca="1"/>
        <v>#NAME?</v>
      </c>
    </row>
    <row r="2771" spans="5:6" x14ac:dyDescent="0.3">
      <c r="E2771" s="2" t="e">
        <f ca="1"/>
        <v>#NAME?</v>
      </c>
      <c r="F2771" t="e">
        <f ca="1"/>
        <v>#NAME?</v>
      </c>
    </row>
    <row r="2772" spans="5:6" x14ac:dyDescent="0.3">
      <c r="E2772" s="2" t="e">
        <f ca="1"/>
        <v>#NAME?</v>
      </c>
      <c r="F2772" t="e">
        <f ca="1"/>
        <v>#NAME?</v>
      </c>
    </row>
    <row r="2773" spans="5:6" x14ac:dyDescent="0.3">
      <c r="E2773" s="2" t="e">
        <f ca="1"/>
        <v>#NAME?</v>
      </c>
      <c r="F2773" t="e">
        <f ca="1"/>
        <v>#NAME?</v>
      </c>
    </row>
    <row r="2774" spans="5:6" x14ac:dyDescent="0.3">
      <c r="E2774" s="2" t="e">
        <f ca="1"/>
        <v>#NAME?</v>
      </c>
      <c r="F2774" t="e">
        <f ca="1"/>
        <v>#NAME?</v>
      </c>
    </row>
    <row r="2775" spans="5:6" x14ac:dyDescent="0.3">
      <c r="E2775" s="2" t="e">
        <f ca="1"/>
        <v>#NAME?</v>
      </c>
      <c r="F2775" t="e">
        <f ca="1"/>
        <v>#NAME?</v>
      </c>
    </row>
    <row r="2776" spans="5:6" x14ac:dyDescent="0.3">
      <c r="E2776" s="2" t="e">
        <f ca="1"/>
        <v>#NAME?</v>
      </c>
      <c r="F2776" t="e">
        <f ca="1"/>
        <v>#NAME?</v>
      </c>
    </row>
    <row r="2777" spans="5:6" x14ac:dyDescent="0.3">
      <c r="E2777" s="2" t="e">
        <f ca="1"/>
        <v>#NAME?</v>
      </c>
      <c r="F2777" t="e">
        <f ca="1"/>
        <v>#NAME?</v>
      </c>
    </row>
    <row r="2778" spans="5:6" x14ac:dyDescent="0.3">
      <c r="E2778" s="2" t="e">
        <f ca="1"/>
        <v>#NAME?</v>
      </c>
      <c r="F2778" t="e">
        <f ca="1"/>
        <v>#NAME?</v>
      </c>
    </row>
    <row r="2779" spans="5:6" x14ac:dyDescent="0.3">
      <c r="E2779" s="2" t="e">
        <f ca="1"/>
        <v>#NAME?</v>
      </c>
      <c r="F2779" t="e">
        <f ca="1"/>
        <v>#NAME?</v>
      </c>
    </row>
    <row r="2780" spans="5:6" x14ac:dyDescent="0.3">
      <c r="E2780" s="2" t="e">
        <f ca="1"/>
        <v>#NAME?</v>
      </c>
      <c r="F2780" t="e">
        <f ca="1"/>
        <v>#NAME?</v>
      </c>
    </row>
    <row r="2781" spans="5:6" x14ac:dyDescent="0.3">
      <c r="E2781" s="2" t="e">
        <f ca="1"/>
        <v>#NAME?</v>
      </c>
      <c r="F2781" t="e">
        <f ca="1"/>
        <v>#NAME?</v>
      </c>
    </row>
    <row r="2782" spans="5:6" x14ac:dyDescent="0.3">
      <c r="E2782" s="2" t="e">
        <f ca="1"/>
        <v>#NAME?</v>
      </c>
      <c r="F2782" t="e">
        <f ca="1"/>
        <v>#NAME?</v>
      </c>
    </row>
    <row r="2783" spans="5:6" x14ac:dyDescent="0.3">
      <c r="E2783" s="2" t="e">
        <f ca="1"/>
        <v>#NAME?</v>
      </c>
      <c r="F2783" t="e">
        <f ca="1"/>
        <v>#NAME?</v>
      </c>
    </row>
    <row r="2784" spans="5:6" x14ac:dyDescent="0.3">
      <c r="E2784" s="2" t="e">
        <f ca="1"/>
        <v>#NAME?</v>
      </c>
      <c r="F2784" t="e">
        <f ca="1"/>
        <v>#NAME?</v>
      </c>
    </row>
    <row r="2785" spans="5:6" x14ac:dyDescent="0.3">
      <c r="E2785" s="2" t="e">
        <f ca="1"/>
        <v>#NAME?</v>
      </c>
      <c r="F2785" t="e">
        <f ca="1"/>
        <v>#NAME?</v>
      </c>
    </row>
    <row r="2786" spans="5:6" x14ac:dyDescent="0.3">
      <c r="E2786" s="2" t="e">
        <f ca="1"/>
        <v>#NAME?</v>
      </c>
      <c r="F2786" t="e">
        <f ca="1"/>
        <v>#NAME?</v>
      </c>
    </row>
    <row r="2787" spans="5:6" x14ac:dyDescent="0.3">
      <c r="E2787" s="2" t="e">
        <f ca="1"/>
        <v>#NAME?</v>
      </c>
      <c r="F2787" t="e">
        <f ca="1"/>
        <v>#NAME?</v>
      </c>
    </row>
    <row r="2788" spans="5:6" x14ac:dyDescent="0.3">
      <c r="E2788" s="2" t="e">
        <f ca="1"/>
        <v>#NAME?</v>
      </c>
      <c r="F2788" t="e">
        <f ca="1"/>
        <v>#NAME?</v>
      </c>
    </row>
    <row r="2789" spans="5:6" x14ac:dyDescent="0.3">
      <c r="E2789" s="2" t="e">
        <f ca="1"/>
        <v>#NAME?</v>
      </c>
      <c r="F2789" t="e">
        <f ca="1"/>
        <v>#NAME?</v>
      </c>
    </row>
    <row r="2790" spans="5:6" x14ac:dyDescent="0.3">
      <c r="E2790" s="2" t="e">
        <f ca="1"/>
        <v>#NAME?</v>
      </c>
      <c r="F2790" t="e">
        <f ca="1"/>
        <v>#NAME?</v>
      </c>
    </row>
    <row r="2791" spans="5:6" x14ac:dyDescent="0.3">
      <c r="E2791" s="2" t="e">
        <f ca="1"/>
        <v>#NAME?</v>
      </c>
      <c r="F2791" t="e">
        <f ca="1"/>
        <v>#NAME?</v>
      </c>
    </row>
    <row r="2792" spans="5:6" x14ac:dyDescent="0.3">
      <c r="E2792" s="2" t="e">
        <f ca="1"/>
        <v>#NAME?</v>
      </c>
      <c r="F2792" t="e">
        <f ca="1"/>
        <v>#NAME?</v>
      </c>
    </row>
    <row r="2793" spans="5:6" x14ac:dyDescent="0.3">
      <c r="E2793" s="2" t="e">
        <f ca="1"/>
        <v>#NAME?</v>
      </c>
      <c r="F2793" t="e">
        <f ca="1"/>
        <v>#NAME?</v>
      </c>
    </row>
    <row r="2794" spans="5:6" x14ac:dyDescent="0.3">
      <c r="E2794" s="2" t="e">
        <f ca="1"/>
        <v>#NAME?</v>
      </c>
      <c r="F2794" t="e">
        <f ca="1"/>
        <v>#NAME?</v>
      </c>
    </row>
    <row r="2795" spans="5:6" x14ac:dyDescent="0.3">
      <c r="E2795" s="2" t="e">
        <f ca="1"/>
        <v>#NAME?</v>
      </c>
      <c r="F2795" t="e">
        <f ca="1"/>
        <v>#NAME?</v>
      </c>
    </row>
    <row r="2796" spans="5:6" x14ac:dyDescent="0.3">
      <c r="E2796" s="2" t="e">
        <f ca="1"/>
        <v>#NAME?</v>
      </c>
      <c r="F2796" t="e">
        <f ca="1"/>
        <v>#NAME?</v>
      </c>
    </row>
    <row r="2797" spans="5:6" x14ac:dyDescent="0.3">
      <c r="E2797" s="2" t="e">
        <f ca="1"/>
        <v>#NAME?</v>
      </c>
      <c r="F2797" t="e">
        <f ca="1"/>
        <v>#NAME?</v>
      </c>
    </row>
    <row r="2798" spans="5:6" x14ac:dyDescent="0.3">
      <c r="E2798" s="2" t="e">
        <f ca="1"/>
        <v>#NAME?</v>
      </c>
      <c r="F2798" t="e">
        <f ca="1"/>
        <v>#NAME?</v>
      </c>
    </row>
    <row r="2799" spans="5:6" x14ac:dyDescent="0.3">
      <c r="E2799" s="2" t="e">
        <f ca="1"/>
        <v>#NAME?</v>
      </c>
      <c r="F2799" t="e">
        <f ca="1"/>
        <v>#NAME?</v>
      </c>
    </row>
    <row r="2800" spans="5:6" x14ac:dyDescent="0.3">
      <c r="E2800" s="2" t="e">
        <f ca="1"/>
        <v>#NAME?</v>
      </c>
      <c r="F2800" t="e">
        <f ca="1"/>
        <v>#NAME?</v>
      </c>
    </row>
    <row r="2801" spans="5:6" x14ac:dyDescent="0.3">
      <c r="E2801" s="2" t="e">
        <f ca="1"/>
        <v>#NAME?</v>
      </c>
      <c r="F2801" t="e">
        <f ca="1"/>
        <v>#NAME?</v>
      </c>
    </row>
    <row r="2802" spans="5:6" x14ac:dyDescent="0.3">
      <c r="E2802" s="2" t="e">
        <f ca="1"/>
        <v>#NAME?</v>
      </c>
      <c r="F2802" t="e">
        <f ca="1"/>
        <v>#NAME?</v>
      </c>
    </row>
    <row r="2803" spans="5:6" x14ac:dyDescent="0.3">
      <c r="E2803" s="2" t="e">
        <f ca="1"/>
        <v>#NAME?</v>
      </c>
      <c r="F2803" t="e">
        <f ca="1"/>
        <v>#NAME?</v>
      </c>
    </row>
    <row r="2804" spans="5:6" x14ac:dyDescent="0.3">
      <c r="E2804" s="2" t="e">
        <f ca="1"/>
        <v>#NAME?</v>
      </c>
      <c r="F2804" t="e">
        <f ca="1"/>
        <v>#NAME?</v>
      </c>
    </row>
    <row r="2805" spans="5:6" x14ac:dyDescent="0.3">
      <c r="E2805" s="2" t="e">
        <f ca="1"/>
        <v>#NAME?</v>
      </c>
      <c r="F2805" t="e">
        <f ca="1"/>
        <v>#NAME?</v>
      </c>
    </row>
    <row r="2806" spans="5:6" x14ac:dyDescent="0.3">
      <c r="E2806" s="2" t="e">
        <f ca="1"/>
        <v>#NAME?</v>
      </c>
      <c r="F2806" t="e">
        <f ca="1"/>
        <v>#NAME?</v>
      </c>
    </row>
    <row r="2807" spans="5:6" x14ac:dyDescent="0.3">
      <c r="E2807" s="2" t="e">
        <f ca="1"/>
        <v>#NAME?</v>
      </c>
      <c r="F2807" t="e">
        <f ca="1"/>
        <v>#NAME?</v>
      </c>
    </row>
    <row r="2808" spans="5:6" x14ac:dyDescent="0.3">
      <c r="E2808" s="2" t="e">
        <f ca="1"/>
        <v>#NAME?</v>
      </c>
      <c r="F2808" t="e">
        <f ca="1"/>
        <v>#NAME?</v>
      </c>
    </row>
    <row r="2809" spans="5:6" x14ac:dyDescent="0.3">
      <c r="E2809" s="2" t="e">
        <f ca="1"/>
        <v>#NAME?</v>
      </c>
      <c r="F2809" t="e">
        <f ca="1"/>
        <v>#NAME?</v>
      </c>
    </row>
    <row r="2810" spans="5:6" x14ac:dyDescent="0.3">
      <c r="E2810" s="2" t="e">
        <f ca="1"/>
        <v>#NAME?</v>
      </c>
      <c r="F2810" t="e">
        <f ca="1"/>
        <v>#NAME?</v>
      </c>
    </row>
    <row r="2811" spans="5:6" x14ac:dyDescent="0.3">
      <c r="E2811" s="2" t="e">
        <f ca="1"/>
        <v>#NAME?</v>
      </c>
      <c r="F2811" t="e">
        <f ca="1"/>
        <v>#NAME?</v>
      </c>
    </row>
    <row r="2812" spans="5:6" x14ac:dyDescent="0.3">
      <c r="E2812" s="2" t="e">
        <f ca="1"/>
        <v>#NAME?</v>
      </c>
      <c r="F2812" t="e">
        <f ca="1"/>
        <v>#NAME?</v>
      </c>
    </row>
    <row r="2813" spans="5:6" x14ac:dyDescent="0.3">
      <c r="E2813" s="2" t="e">
        <f ca="1"/>
        <v>#NAME?</v>
      </c>
      <c r="F2813" t="e">
        <f ca="1"/>
        <v>#NAME?</v>
      </c>
    </row>
    <row r="2814" spans="5:6" x14ac:dyDescent="0.3">
      <c r="E2814" s="2" t="e">
        <f ca="1"/>
        <v>#NAME?</v>
      </c>
      <c r="F2814" t="e">
        <f ca="1"/>
        <v>#NAME?</v>
      </c>
    </row>
    <row r="2815" spans="5:6" x14ac:dyDescent="0.3">
      <c r="E2815" s="2" t="e">
        <f ca="1"/>
        <v>#NAME?</v>
      </c>
      <c r="F2815" t="e">
        <f ca="1"/>
        <v>#NAME?</v>
      </c>
    </row>
    <row r="2816" spans="5:6" x14ac:dyDescent="0.3">
      <c r="E2816" s="2" t="e">
        <f ca="1"/>
        <v>#NAME?</v>
      </c>
      <c r="F2816" t="e">
        <f ca="1"/>
        <v>#NAME?</v>
      </c>
    </row>
    <row r="2817" spans="5:6" x14ac:dyDescent="0.3">
      <c r="E2817" s="2" t="e">
        <f ca="1"/>
        <v>#NAME?</v>
      </c>
      <c r="F2817" t="e">
        <f ca="1"/>
        <v>#NAME?</v>
      </c>
    </row>
    <row r="2818" spans="5:6" x14ac:dyDescent="0.3">
      <c r="E2818" s="2" t="e">
        <f ca="1"/>
        <v>#NAME?</v>
      </c>
      <c r="F2818" t="e">
        <f ca="1"/>
        <v>#NAME?</v>
      </c>
    </row>
    <row r="2819" spans="5:6" x14ac:dyDescent="0.3">
      <c r="E2819" s="2" t="e">
        <f ca="1"/>
        <v>#NAME?</v>
      </c>
      <c r="F2819" t="e">
        <f ca="1"/>
        <v>#NAME?</v>
      </c>
    </row>
    <row r="2820" spans="5:6" x14ac:dyDescent="0.3">
      <c r="E2820" s="2" t="e">
        <f ca="1"/>
        <v>#NAME?</v>
      </c>
      <c r="F2820" t="e">
        <f ca="1"/>
        <v>#NAME?</v>
      </c>
    </row>
    <row r="2821" spans="5:6" x14ac:dyDescent="0.3">
      <c r="E2821" s="2" t="e">
        <f ca="1"/>
        <v>#NAME?</v>
      </c>
      <c r="F2821" t="e">
        <f ca="1"/>
        <v>#NAME?</v>
      </c>
    </row>
    <row r="2822" spans="5:6" x14ac:dyDescent="0.3">
      <c r="E2822" s="2" t="e">
        <f ca="1"/>
        <v>#NAME?</v>
      </c>
      <c r="F2822" t="e">
        <f ca="1"/>
        <v>#NAME?</v>
      </c>
    </row>
    <row r="2823" spans="5:6" x14ac:dyDescent="0.3">
      <c r="E2823" s="2" t="e">
        <f ca="1"/>
        <v>#NAME?</v>
      </c>
      <c r="F2823" t="e">
        <f ca="1"/>
        <v>#NAME?</v>
      </c>
    </row>
    <row r="2824" spans="5:6" x14ac:dyDescent="0.3">
      <c r="E2824" s="2" t="e">
        <f ca="1"/>
        <v>#NAME?</v>
      </c>
      <c r="F2824" t="e">
        <f ca="1"/>
        <v>#NAME?</v>
      </c>
    </row>
    <row r="2825" spans="5:6" x14ac:dyDescent="0.3">
      <c r="E2825" s="2" t="e">
        <f ca="1"/>
        <v>#NAME?</v>
      </c>
      <c r="F2825" t="e">
        <f ca="1"/>
        <v>#NAME?</v>
      </c>
    </row>
    <row r="2826" spans="5:6" x14ac:dyDescent="0.3">
      <c r="E2826" s="2" t="e">
        <f ca="1"/>
        <v>#NAME?</v>
      </c>
      <c r="F2826" t="e">
        <f ca="1"/>
        <v>#NAME?</v>
      </c>
    </row>
    <row r="2827" spans="5:6" x14ac:dyDescent="0.3">
      <c r="E2827" s="2" t="e">
        <f ca="1"/>
        <v>#NAME?</v>
      </c>
      <c r="F2827" t="e">
        <f ca="1"/>
        <v>#NAME?</v>
      </c>
    </row>
    <row r="2828" spans="5:6" x14ac:dyDescent="0.3">
      <c r="E2828" s="2" t="e">
        <f ca="1"/>
        <v>#NAME?</v>
      </c>
      <c r="F2828" t="e">
        <f ca="1"/>
        <v>#NAME?</v>
      </c>
    </row>
    <row r="2829" spans="5:6" x14ac:dyDescent="0.3">
      <c r="E2829" s="2" t="e">
        <f ca="1"/>
        <v>#NAME?</v>
      </c>
      <c r="F2829" t="e">
        <f ca="1"/>
        <v>#NAME?</v>
      </c>
    </row>
    <row r="2830" spans="5:6" x14ac:dyDescent="0.3">
      <c r="E2830" s="2" t="e">
        <f ca="1"/>
        <v>#NAME?</v>
      </c>
      <c r="F2830" t="e">
        <f ca="1"/>
        <v>#NAME?</v>
      </c>
    </row>
    <row r="2831" spans="5:6" x14ac:dyDescent="0.3">
      <c r="E2831" s="2" t="e">
        <f ca="1"/>
        <v>#NAME?</v>
      </c>
      <c r="F2831" t="e">
        <f ca="1"/>
        <v>#NAME?</v>
      </c>
    </row>
    <row r="2832" spans="5:6" x14ac:dyDescent="0.3">
      <c r="E2832" s="2" t="e">
        <f ca="1"/>
        <v>#NAME?</v>
      </c>
      <c r="F2832" t="e">
        <f ca="1"/>
        <v>#NAME?</v>
      </c>
    </row>
    <row r="2833" spans="5:6" x14ac:dyDescent="0.3">
      <c r="E2833" s="2" t="e">
        <f ca="1"/>
        <v>#NAME?</v>
      </c>
      <c r="F2833" t="e">
        <f ca="1"/>
        <v>#NAME?</v>
      </c>
    </row>
    <row r="2834" spans="5:6" x14ac:dyDescent="0.3">
      <c r="E2834" s="2" t="e">
        <f ca="1"/>
        <v>#NAME?</v>
      </c>
      <c r="F2834" t="e">
        <f ca="1"/>
        <v>#NAME?</v>
      </c>
    </row>
    <row r="2835" spans="5:6" x14ac:dyDescent="0.3">
      <c r="E2835" s="2" t="e">
        <f ca="1"/>
        <v>#NAME?</v>
      </c>
      <c r="F2835" t="e">
        <f ca="1"/>
        <v>#NAME?</v>
      </c>
    </row>
    <row r="2836" spans="5:6" x14ac:dyDescent="0.3">
      <c r="E2836" s="2" t="e">
        <f ca="1"/>
        <v>#NAME?</v>
      </c>
      <c r="F2836" t="e">
        <f ca="1"/>
        <v>#NAME?</v>
      </c>
    </row>
    <row r="2837" spans="5:6" x14ac:dyDescent="0.3">
      <c r="E2837" s="2" t="e">
        <f ca="1"/>
        <v>#NAME?</v>
      </c>
      <c r="F2837" t="e">
        <f ca="1"/>
        <v>#NAME?</v>
      </c>
    </row>
    <row r="2838" spans="5:6" x14ac:dyDescent="0.3">
      <c r="E2838" s="2" t="e">
        <f ca="1"/>
        <v>#NAME?</v>
      </c>
      <c r="F2838" t="e">
        <f ca="1"/>
        <v>#NAME?</v>
      </c>
    </row>
    <row r="2839" spans="5:6" x14ac:dyDescent="0.3">
      <c r="E2839" s="2" t="e">
        <f ca="1"/>
        <v>#NAME?</v>
      </c>
      <c r="F2839" t="e">
        <f ca="1"/>
        <v>#NAME?</v>
      </c>
    </row>
    <row r="2840" spans="5:6" x14ac:dyDescent="0.3">
      <c r="E2840" s="2" t="e">
        <f ca="1"/>
        <v>#NAME?</v>
      </c>
      <c r="F2840" t="e">
        <f ca="1"/>
        <v>#NAME?</v>
      </c>
    </row>
    <row r="2841" spans="5:6" x14ac:dyDescent="0.3">
      <c r="E2841" s="2" t="e">
        <f ca="1"/>
        <v>#NAME?</v>
      </c>
      <c r="F2841" t="e">
        <f ca="1"/>
        <v>#NAME?</v>
      </c>
    </row>
    <row r="2842" spans="5:6" x14ac:dyDescent="0.3">
      <c r="E2842" s="2" t="e">
        <f ca="1"/>
        <v>#NAME?</v>
      </c>
      <c r="F2842" t="e">
        <f ca="1"/>
        <v>#NAME?</v>
      </c>
    </row>
    <row r="2843" spans="5:6" x14ac:dyDescent="0.3">
      <c r="E2843" s="2" t="e">
        <f ca="1"/>
        <v>#NAME?</v>
      </c>
      <c r="F2843" t="e">
        <f ca="1"/>
        <v>#NAME?</v>
      </c>
    </row>
    <row r="2844" spans="5:6" x14ac:dyDescent="0.3">
      <c r="E2844" s="2" t="e">
        <f ca="1"/>
        <v>#NAME?</v>
      </c>
      <c r="F2844" t="e">
        <f ca="1"/>
        <v>#NAME?</v>
      </c>
    </row>
    <row r="2845" spans="5:6" x14ac:dyDescent="0.3">
      <c r="E2845" s="2" t="e">
        <f ca="1"/>
        <v>#NAME?</v>
      </c>
      <c r="F2845" t="e">
        <f ca="1"/>
        <v>#NAME?</v>
      </c>
    </row>
    <row r="2846" spans="5:6" x14ac:dyDescent="0.3">
      <c r="E2846" s="2" t="e">
        <f ca="1"/>
        <v>#NAME?</v>
      </c>
      <c r="F2846" t="e">
        <f ca="1"/>
        <v>#NAME?</v>
      </c>
    </row>
    <row r="2847" spans="5:6" x14ac:dyDescent="0.3">
      <c r="E2847" s="2" t="e">
        <f ca="1"/>
        <v>#NAME?</v>
      </c>
      <c r="F2847" t="e">
        <f ca="1"/>
        <v>#NAME?</v>
      </c>
    </row>
    <row r="2848" spans="5:6" x14ac:dyDescent="0.3">
      <c r="E2848" s="2" t="e">
        <f ca="1"/>
        <v>#NAME?</v>
      </c>
      <c r="F2848" t="e">
        <f ca="1"/>
        <v>#NAME?</v>
      </c>
    </row>
    <row r="2849" spans="5:6" x14ac:dyDescent="0.3">
      <c r="E2849" s="2" t="e">
        <f ca="1"/>
        <v>#NAME?</v>
      </c>
      <c r="F2849" t="e">
        <f ca="1"/>
        <v>#NAME?</v>
      </c>
    </row>
    <row r="2850" spans="5:6" x14ac:dyDescent="0.3">
      <c r="E2850" s="2" t="e">
        <f ca="1"/>
        <v>#NAME?</v>
      </c>
      <c r="F2850" t="e">
        <f ca="1"/>
        <v>#NAME?</v>
      </c>
    </row>
    <row r="2851" spans="5:6" x14ac:dyDescent="0.3">
      <c r="E2851" s="2" t="e">
        <f ca="1"/>
        <v>#NAME?</v>
      </c>
      <c r="F2851" t="e">
        <f ca="1"/>
        <v>#NAME?</v>
      </c>
    </row>
    <row r="2852" spans="5:6" x14ac:dyDescent="0.3">
      <c r="E2852" s="2" t="e">
        <f ca="1"/>
        <v>#NAME?</v>
      </c>
      <c r="F2852" t="e">
        <f ca="1"/>
        <v>#NAME?</v>
      </c>
    </row>
    <row r="2853" spans="5:6" x14ac:dyDescent="0.3">
      <c r="E2853" s="2" t="e">
        <f ca="1"/>
        <v>#NAME?</v>
      </c>
      <c r="F2853" t="e">
        <f ca="1"/>
        <v>#NAME?</v>
      </c>
    </row>
    <row r="2854" spans="5:6" x14ac:dyDescent="0.3">
      <c r="E2854" s="2" t="e">
        <f ca="1"/>
        <v>#NAME?</v>
      </c>
      <c r="F2854" t="e">
        <f ca="1"/>
        <v>#NAME?</v>
      </c>
    </row>
    <row r="2855" spans="5:6" x14ac:dyDescent="0.3">
      <c r="E2855" s="2" t="e">
        <f ca="1"/>
        <v>#NAME?</v>
      </c>
      <c r="F2855" t="e">
        <f ca="1"/>
        <v>#NAME?</v>
      </c>
    </row>
    <row r="2856" spans="5:6" x14ac:dyDescent="0.3">
      <c r="E2856" s="2" t="e">
        <f ca="1"/>
        <v>#NAME?</v>
      </c>
      <c r="F2856" t="e">
        <f ca="1"/>
        <v>#NAME?</v>
      </c>
    </row>
    <row r="2857" spans="5:6" x14ac:dyDescent="0.3">
      <c r="E2857" s="2" t="e">
        <f ca="1"/>
        <v>#NAME?</v>
      </c>
      <c r="F2857" t="e">
        <f ca="1"/>
        <v>#NAME?</v>
      </c>
    </row>
    <row r="2858" spans="5:6" x14ac:dyDescent="0.3">
      <c r="E2858" s="2" t="e">
        <f ca="1"/>
        <v>#NAME?</v>
      </c>
      <c r="F2858" t="e">
        <f ca="1"/>
        <v>#NAME?</v>
      </c>
    </row>
    <row r="2859" spans="5:6" x14ac:dyDescent="0.3">
      <c r="E2859" s="2" t="e">
        <f ca="1"/>
        <v>#NAME?</v>
      </c>
      <c r="F2859" t="e">
        <f ca="1"/>
        <v>#NAME?</v>
      </c>
    </row>
    <row r="2860" spans="5:6" x14ac:dyDescent="0.3">
      <c r="E2860" s="2" t="e">
        <f ca="1"/>
        <v>#NAME?</v>
      </c>
      <c r="F2860" t="e">
        <f ca="1"/>
        <v>#NAME?</v>
      </c>
    </row>
    <row r="2861" spans="5:6" x14ac:dyDescent="0.3">
      <c r="E2861" s="2" t="e">
        <f ca="1"/>
        <v>#NAME?</v>
      </c>
      <c r="F2861" t="e">
        <f ca="1"/>
        <v>#NAME?</v>
      </c>
    </row>
    <row r="2862" spans="5:6" x14ac:dyDescent="0.3">
      <c r="E2862" s="2" t="e">
        <f ca="1"/>
        <v>#NAME?</v>
      </c>
      <c r="F2862" t="e">
        <f ca="1"/>
        <v>#NAME?</v>
      </c>
    </row>
    <row r="2863" spans="5:6" x14ac:dyDescent="0.3">
      <c r="E2863" s="2" t="e">
        <f ca="1"/>
        <v>#NAME?</v>
      </c>
      <c r="F2863" t="e">
        <f ca="1"/>
        <v>#NAME?</v>
      </c>
    </row>
    <row r="2864" spans="5:6" x14ac:dyDescent="0.3">
      <c r="E2864" s="2" t="e">
        <f ca="1"/>
        <v>#NAME?</v>
      </c>
      <c r="F2864" t="e">
        <f ca="1"/>
        <v>#NAME?</v>
      </c>
    </row>
    <row r="2865" spans="5:6" x14ac:dyDescent="0.3">
      <c r="E2865" s="2" t="e">
        <f ca="1"/>
        <v>#NAME?</v>
      </c>
      <c r="F2865" t="e">
        <f ca="1"/>
        <v>#NAME?</v>
      </c>
    </row>
    <row r="2866" spans="5:6" x14ac:dyDescent="0.3">
      <c r="E2866" s="2" t="e">
        <f ca="1"/>
        <v>#NAME?</v>
      </c>
      <c r="F2866" t="e">
        <f ca="1"/>
        <v>#NAME?</v>
      </c>
    </row>
    <row r="2867" spans="5:6" x14ac:dyDescent="0.3">
      <c r="E2867" s="2" t="e">
        <f ca="1"/>
        <v>#NAME?</v>
      </c>
      <c r="F2867" t="e">
        <f ca="1"/>
        <v>#NAME?</v>
      </c>
    </row>
    <row r="2868" spans="5:6" x14ac:dyDescent="0.3">
      <c r="E2868" s="2" t="e">
        <f ca="1"/>
        <v>#NAME?</v>
      </c>
      <c r="F2868" t="e">
        <f ca="1"/>
        <v>#NAME?</v>
      </c>
    </row>
    <row r="2869" spans="5:6" x14ac:dyDescent="0.3">
      <c r="E2869" s="2" t="e">
        <f ca="1"/>
        <v>#NAME?</v>
      </c>
      <c r="F2869" t="e">
        <f ca="1"/>
        <v>#NAME?</v>
      </c>
    </row>
    <row r="2870" spans="5:6" x14ac:dyDescent="0.3">
      <c r="E2870" s="2" t="e">
        <f ca="1"/>
        <v>#NAME?</v>
      </c>
      <c r="F2870" t="e">
        <f ca="1"/>
        <v>#NAME?</v>
      </c>
    </row>
    <row r="2871" spans="5:6" x14ac:dyDescent="0.3">
      <c r="E2871" s="2" t="e">
        <f ca="1"/>
        <v>#NAME?</v>
      </c>
      <c r="F2871" t="e">
        <f ca="1"/>
        <v>#NAME?</v>
      </c>
    </row>
    <row r="2872" spans="5:6" x14ac:dyDescent="0.3">
      <c r="E2872" s="2" t="e">
        <f ca="1"/>
        <v>#NAME?</v>
      </c>
      <c r="F2872" t="e">
        <f ca="1"/>
        <v>#NAME?</v>
      </c>
    </row>
    <row r="2873" spans="5:6" x14ac:dyDescent="0.3">
      <c r="E2873" s="2" t="e">
        <f ca="1"/>
        <v>#NAME?</v>
      </c>
      <c r="F2873" t="e">
        <f ca="1"/>
        <v>#NAME?</v>
      </c>
    </row>
    <row r="2874" spans="5:6" x14ac:dyDescent="0.3">
      <c r="E2874" s="2" t="e">
        <f ca="1"/>
        <v>#NAME?</v>
      </c>
      <c r="F2874" t="e">
        <f ca="1"/>
        <v>#NAME?</v>
      </c>
    </row>
    <row r="2875" spans="5:6" x14ac:dyDescent="0.3">
      <c r="E2875" s="2" t="e">
        <f ca="1"/>
        <v>#NAME?</v>
      </c>
      <c r="F2875" t="e">
        <f ca="1"/>
        <v>#NAME?</v>
      </c>
    </row>
    <row r="2876" spans="5:6" x14ac:dyDescent="0.3">
      <c r="E2876" s="2" t="e">
        <f ca="1"/>
        <v>#NAME?</v>
      </c>
      <c r="F2876" t="e">
        <f ca="1"/>
        <v>#NAME?</v>
      </c>
    </row>
    <row r="2877" spans="5:6" x14ac:dyDescent="0.3">
      <c r="E2877" s="2" t="e">
        <f ca="1"/>
        <v>#NAME?</v>
      </c>
      <c r="F2877" t="e">
        <f ca="1"/>
        <v>#NAME?</v>
      </c>
    </row>
    <row r="2878" spans="5:6" x14ac:dyDescent="0.3">
      <c r="E2878" s="2" t="e">
        <f ca="1"/>
        <v>#NAME?</v>
      </c>
      <c r="F2878" t="e">
        <f ca="1"/>
        <v>#NAME?</v>
      </c>
    </row>
    <row r="2879" spans="5:6" x14ac:dyDescent="0.3">
      <c r="E2879" s="2" t="e">
        <f ca="1"/>
        <v>#NAME?</v>
      </c>
      <c r="F2879" t="e">
        <f ca="1"/>
        <v>#NAME?</v>
      </c>
    </row>
    <row r="2880" spans="5:6" x14ac:dyDescent="0.3">
      <c r="E2880" s="2" t="e">
        <f ca="1"/>
        <v>#NAME?</v>
      </c>
      <c r="F2880" t="e">
        <f ca="1"/>
        <v>#NAME?</v>
      </c>
    </row>
    <row r="2881" spans="5:6" x14ac:dyDescent="0.3">
      <c r="E2881" s="2" t="e">
        <f ca="1"/>
        <v>#NAME?</v>
      </c>
      <c r="F2881" t="e">
        <f ca="1"/>
        <v>#NAME?</v>
      </c>
    </row>
    <row r="2882" spans="5:6" x14ac:dyDescent="0.3">
      <c r="E2882" s="2" t="e">
        <f ca="1"/>
        <v>#NAME?</v>
      </c>
      <c r="F2882" t="e">
        <f ca="1"/>
        <v>#NAME?</v>
      </c>
    </row>
    <row r="2883" spans="5:6" x14ac:dyDescent="0.3">
      <c r="E2883" s="2" t="e">
        <f ca="1"/>
        <v>#NAME?</v>
      </c>
      <c r="F2883" t="e">
        <f ca="1"/>
        <v>#NAME?</v>
      </c>
    </row>
    <row r="2884" spans="5:6" x14ac:dyDescent="0.3">
      <c r="E2884" s="2" t="e">
        <f ca="1"/>
        <v>#NAME?</v>
      </c>
      <c r="F2884" t="e">
        <f ca="1"/>
        <v>#NAME?</v>
      </c>
    </row>
    <row r="2885" spans="5:6" x14ac:dyDescent="0.3">
      <c r="E2885" s="2" t="e">
        <f ca="1"/>
        <v>#NAME?</v>
      </c>
      <c r="F2885" t="e">
        <f ca="1"/>
        <v>#NAME?</v>
      </c>
    </row>
    <row r="2886" spans="5:6" x14ac:dyDescent="0.3">
      <c r="E2886" s="2" t="e">
        <f ca="1"/>
        <v>#NAME?</v>
      </c>
      <c r="F2886" t="e">
        <f ca="1"/>
        <v>#NAME?</v>
      </c>
    </row>
    <row r="2887" spans="5:6" x14ac:dyDescent="0.3">
      <c r="E2887" s="2" t="e">
        <f ca="1"/>
        <v>#NAME?</v>
      </c>
      <c r="F2887" t="e">
        <f ca="1"/>
        <v>#NAME?</v>
      </c>
    </row>
    <row r="2888" spans="5:6" x14ac:dyDescent="0.3">
      <c r="E2888" s="2" t="e">
        <f ca="1"/>
        <v>#NAME?</v>
      </c>
      <c r="F2888" t="e">
        <f ca="1"/>
        <v>#NAME?</v>
      </c>
    </row>
    <row r="2889" spans="5:6" x14ac:dyDescent="0.3">
      <c r="E2889" s="2" t="e">
        <f ca="1"/>
        <v>#NAME?</v>
      </c>
      <c r="F2889" t="e">
        <f ca="1"/>
        <v>#NAME?</v>
      </c>
    </row>
    <row r="2890" spans="5:6" x14ac:dyDescent="0.3">
      <c r="E2890" s="2" t="e">
        <f ca="1"/>
        <v>#NAME?</v>
      </c>
      <c r="F2890" t="e">
        <f ca="1"/>
        <v>#NAME?</v>
      </c>
    </row>
    <row r="2891" spans="5:6" x14ac:dyDescent="0.3">
      <c r="E2891" s="2" t="e">
        <f ca="1"/>
        <v>#NAME?</v>
      </c>
      <c r="F2891" t="e">
        <f ca="1"/>
        <v>#NAME?</v>
      </c>
    </row>
    <row r="2892" spans="5:6" x14ac:dyDescent="0.3">
      <c r="E2892" s="2" t="e">
        <f ca="1"/>
        <v>#NAME?</v>
      </c>
      <c r="F2892" t="e">
        <f ca="1"/>
        <v>#NAME?</v>
      </c>
    </row>
    <row r="2893" spans="5:6" x14ac:dyDescent="0.3">
      <c r="E2893" s="2" t="e">
        <f ca="1"/>
        <v>#NAME?</v>
      </c>
      <c r="F2893" t="e">
        <f ca="1"/>
        <v>#NAME?</v>
      </c>
    </row>
    <row r="2894" spans="5:6" x14ac:dyDescent="0.3">
      <c r="E2894" s="2" t="e">
        <f ca="1"/>
        <v>#NAME?</v>
      </c>
      <c r="F2894" t="e">
        <f ca="1"/>
        <v>#NAME?</v>
      </c>
    </row>
    <row r="2895" spans="5:6" x14ac:dyDescent="0.3">
      <c r="E2895" s="2" t="e">
        <f ca="1"/>
        <v>#NAME?</v>
      </c>
      <c r="F2895" t="e">
        <f ca="1"/>
        <v>#NAME?</v>
      </c>
    </row>
    <row r="2896" spans="5:6" x14ac:dyDescent="0.3">
      <c r="E2896" s="2" t="e">
        <f ca="1"/>
        <v>#NAME?</v>
      </c>
      <c r="F2896" t="e">
        <f ca="1"/>
        <v>#NAME?</v>
      </c>
    </row>
    <row r="2897" spans="5:6" x14ac:dyDescent="0.3">
      <c r="E2897" s="2" t="e">
        <f ca="1"/>
        <v>#NAME?</v>
      </c>
      <c r="F2897" t="e">
        <f ca="1"/>
        <v>#NAME?</v>
      </c>
    </row>
    <row r="2898" spans="5:6" x14ac:dyDescent="0.3">
      <c r="E2898" s="2" t="e">
        <f ca="1"/>
        <v>#NAME?</v>
      </c>
      <c r="F2898" t="e">
        <f ca="1"/>
        <v>#NAME?</v>
      </c>
    </row>
    <row r="2899" spans="5:6" x14ac:dyDescent="0.3">
      <c r="E2899" s="2" t="e">
        <f ca="1"/>
        <v>#NAME?</v>
      </c>
      <c r="F2899" t="e">
        <f ca="1"/>
        <v>#NAME?</v>
      </c>
    </row>
    <row r="2900" spans="5:6" x14ac:dyDescent="0.3">
      <c r="E2900" s="2" t="e">
        <f ca="1"/>
        <v>#NAME?</v>
      </c>
      <c r="F2900" t="e">
        <f ca="1"/>
        <v>#NAME?</v>
      </c>
    </row>
    <row r="2901" spans="5:6" x14ac:dyDescent="0.3">
      <c r="E2901" s="2" t="e">
        <f ca="1"/>
        <v>#NAME?</v>
      </c>
      <c r="F2901" t="e">
        <f ca="1"/>
        <v>#NAME?</v>
      </c>
    </row>
    <row r="2902" spans="5:6" x14ac:dyDescent="0.3">
      <c r="E2902" s="2" t="e">
        <f ca="1"/>
        <v>#NAME?</v>
      </c>
      <c r="F2902" t="e">
        <f ca="1"/>
        <v>#NAME?</v>
      </c>
    </row>
    <row r="2903" spans="5:6" x14ac:dyDescent="0.3">
      <c r="E2903" s="2" t="e">
        <f ca="1"/>
        <v>#NAME?</v>
      </c>
      <c r="F2903" t="e">
        <f ca="1"/>
        <v>#NAME?</v>
      </c>
    </row>
    <row r="2904" spans="5:6" x14ac:dyDescent="0.3">
      <c r="E2904" s="2" t="e">
        <f ca="1"/>
        <v>#NAME?</v>
      </c>
      <c r="F2904" t="e">
        <f ca="1"/>
        <v>#NAME?</v>
      </c>
    </row>
    <row r="2905" spans="5:6" x14ac:dyDescent="0.3">
      <c r="E2905" s="2" t="e">
        <f ca="1"/>
        <v>#NAME?</v>
      </c>
      <c r="F2905" t="e">
        <f ca="1"/>
        <v>#NAME?</v>
      </c>
    </row>
    <row r="2906" spans="5:6" x14ac:dyDescent="0.3">
      <c r="E2906" s="2" t="e">
        <f ca="1"/>
        <v>#NAME?</v>
      </c>
      <c r="F2906" t="e">
        <f ca="1"/>
        <v>#NAME?</v>
      </c>
    </row>
    <row r="2907" spans="5:6" x14ac:dyDescent="0.3">
      <c r="E2907" s="2" t="e">
        <f ca="1"/>
        <v>#NAME?</v>
      </c>
      <c r="F2907" t="e">
        <f ca="1"/>
        <v>#NAME?</v>
      </c>
    </row>
    <row r="2908" spans="5:6" x14ac:dyDescent="0.3">
      <c r="E2908" s="2" t="e">
        <f ca="1"/>
        <v>#NAME?</v>
      </c>
      <c r="F2908" t="e">
        <f ca="1"/>
        <v>#NAME?</v>
      </c>
    </row>
    <row r="2909" spans="5:6" x14ac:dyDescent="0.3">
      <c r="E2909" s="2" t="e">
        <f ca="1"/>
        <v>#NAME?</v>
      </c>
      <c r="F2909" t="e">
        <f ca="1"/>
        <v>#NAME?</v>
      </c>
    </row>
    <row r="2910" spans="5:6" x14ac:dyDescent="0.3">
      <c r="E2910" s="2" t="e">
        <f ca="1"/>
        <v>#NAME?</v>
      </c>
      <c r="F2910" t="e">
        <f ca="1"/>
        <v>#NAME?</v>
      </c>
    </row>
    <row r="2911" spans="5:6" x14ac:dyDescent="0.3">
      <c r="E2911" s="2" t="e">
        <f ca="1"/>
        <v>#NAME?</v>
      </c>
      <c r="F2911" t="e">
        <f ca="1"/>
        <v>#NAME?</v>
      </c>
    </row>
    <row r="2912" spans="5:6" x14ac:dyDescent="0.3">
      <c r="E2912" s="2" t="e">
        <f ca="1"/>
        <v>#NAME?</v>
      </c>
      <c r="F2912" t="e">
        <f ca="1"/>
        <v>#NAME?</v>
      </c>
    </row>
    <row r="2913" spans="5:6" x14ac:dyDescent="0.3">
      <c r="E2913" s="2" t="e">
        <f ca="1"/>
        <v>#NAME?</v>
      </c>
      <c r="F2913" t="e">
        <f ca="1"/>
        <v>#NAME?</v>
      </c>
    </row>
    <row r="2914" spans="5:6" x14ac:dyDescent="0.3">
      <c r="E2914" s="2" t="e">
        <f ca="1"/>
        <v>#NAME?</v>
      </c>
      <c r="F2914" t="e">
        <f ca="1"/>
        <v>#NAME?</v>
      </c>
    </row>
    <row r="2915" spans="5:6" x14ac:dyDescent="0.3">
      <c r="E2915" s="2" t="e">
        <f ca="1"/>
        <v>#NAME?</v>
      </c>
      <c r="F2915" t="e">
        <f ca="1"/>
        <v>#NAME?</v>
      </c>
    </row>
    <row r="2916" spans="5:6" x14ac:dyDescent="0.3">
      <c r="E2916" s="2" t="e">
        <f ca="1"/>
        <v>#NAME?</v>
      </c>
      <c r="F2916" t="e">
        <f ca="1"/>
        <v>#NAME?</v>
      </c>
    </row>
    <row r="2917" spans="5:6" x14ac:dyDescent="0.3">
      <c r="E2917" s="2" t="e">
        <f ca="1"/>
        <v>#NAME?</v>
      </c>
      <c r="F2917" t="e">
        <f ca="1"/>
        <v>#NAME?</v>
      </c>
    </row>
    <row r="2918" spans="5:6" x14ac:dyDescent="0.3">
      <c r="E2918" s="2" t="e">
        <f ca="1"/>
        <v>#NAME?</v>
      </c>
      <c r="F2918" t="e">
        <f ca="1"/>
        <v>#NAME?</v>
      </c>
    </row>
    <row r="2919" spans="5:6" x14ac:dyDescent="0.3">
      <c r="E2919" s="2" t="e">
        <f ca="1"/>
        <v>#NAME?</v>
      </c>
      <c r="F2919" t="e">
        <f ca="1"/>
        <v>#NAME?</v>
      </c>
    </row>
    <row r="2920" spans="5:6" x14ac:dyDescent="0.3">
      <c r="E2920" s="2" t="e">
        <f ca="1"/>
        <v>#NAME?</v>
      </c>
      <c r="F2920" t="e">
        <f ca="1"/>
        <v>#NAME?</v>
      </c>
    </row>
    <row r="2921" spans="5:6" x14ac:dyDescent="0.3">
      <c r="E2921" s="2" t="e">
        <f ca="1"/>
        <v>#NAME?</v>
      </c>
      <c r="F2921" t="e">
        <f ca="1"/>
        <v>#NAME?</v>
      </c>
    </row>
    <row r="2922" spans="5:6" x14ac:dyDescent="0.3">
      <c r="E2922" s="2" t="e">
        <f ca="1"/>
        <v>#NAME?</v>
      </c>
      <c r="F2922" t="e">
        <f ca="1"/>
        <v>#NAME?</v>
      </c>
    </row>
    <row r="2923" spans="5:6" x14ac:dyDescent="0.3">
      <c r="E2923" s="2" t="e">
        <f ca="1"/>
        <v>#NAME?</v>
      </c>
      <c r="F2923" t="e">
        <f ca="1"/>
        <v>#NAME?</v>
      </c>
    </row>
    <row r="2924" spans="5:6" x14ac:dyDescent="0.3">
      <c r="E2924" s="2" t="e">
        <f ca="1"/>
        <v>#NAME?</v>
      </c>
      <c r="F2924" t="e">
        <f ca="1"/>
        <v>#NAME?</v>
      </c>
    </row>
    <row r="2925" spans="5:6" x14ac:dyDescent="0.3">
      <c r="E2925" s="2" t="e">
        <f ca="1"/>
        <v>#NAME?</v>
      </c>
      <c r="F2925" t="e">
        <f ca="1"/>
        <v>#NAME?</v>
      </c>
    </row>
    <row r="2926" spans="5:6" x14ac:dyDescent="0.3">
      <c r="E2926" s="2" t="e">
        <f ca="1"/>
        <v>#NAME?</v>
      </c>
      <c r="F2926" t="e">
        <f ca="1"/>
        <v>#NAME?</v>
      </c>
    </row>
    <row r="2927" spans="5:6" x14ac:dyDescent="0.3">
      <c r="E2927" s="2" t="e">
        <f ca="1"/>
        <v>#NAME?</v>
      </c>
      <c r="F2927" t="e">
        <f ca="1"/>
        <v>#NAME?</v>
      </c>
    </row>
    <row r="2928" spans="5:6" x14ac:dyDescent="0.3">
      <c r="E2928" s="2" t="e">
        <f ca="1"/>
        <v>#NAME?</v>
      </c>
      <c r="F2928" t="e">
        <f ca="1"/>
        <v>#NAME?</v>
      </c>
    </row>
    <row r="2929" spans="5:6" x14ac:dyDescent="0.3">
      <c r="E2929" s="2" t="e">
        <f ca="1"/>
        <v>#NAME?</v>
      </c>
      <c r="F2929" t="e">
        <f ca="1"/>
        <v>#NAME?</v>
      </c>
    </row>
    <row r="2930" spans="5:6" x14ac:dyDescent="0.3">
      <c r="E2930" s="2" t="e">
        <f ca="1"/>
        <v>#NAME?</v>
      </c>
      <c r="F2930" t="e">
        <f ca="1"/>
        <v>#NAME?</v>
      </c>
    </row>
    <row r="2931" spans="5:6" x14ac:dyDescent="0.3">
      <c r="E2931" s="2" t="e">
        <f ca="1"/>
        <v>#NAME?</v>
      </c>
      <c r="F2931" t="e">
        <f ca="1"/>
        <v>#NAME?</v>
      </c>
    </row>
    <row r="2932" spans="5:6" x14ac:dyDescent="0.3">
      <c r="E2932" s="2" t="e">
        <f ca="1"/>
        <v>#NAME?</v>
      </c>
      <c r="F2932" t="e">
        <f ca="1"/>
        <v>#NAME?</v>
      </c>
    </row>
    <row r="2933" spans="5:6" x14ac:dyDescent="0.3">
      <c r="E2933" s="2" t="e">
        <f ca="1"/>
        <v>#NAME?</v>
      </c>
      <c r="F2933" t="e">
        <f ca="1"/>
        <v>#NAME?</v>
      </c>
    </row>
    <row r="2934" spans="5:6" x14ac:dyDescent="0.3">
      <c r="E2934" s="2" t="e">
        <f ca="1"/>
        <v>#NAME?</v>
      </c>
      <c r="F2934" t="e">
        <f ca="1"/>
        <v>#NAME?</v>
      </c>
    </row>
    <row r="2935" spans="5:6" x14ac:dyDescent="0.3">
      <c r="E2935" s="2" t="e">
        <f ca="1"/>
        <v>#NAME?</v>
      </c>
      <c r="F2935" t="e">
        <f ca="1"/>
        <v>#NAME?</v>
      </c>
    </row>
    <row r="2936" spans="5:6" x14ac:dyDescent="0.3">
      <c r="E2936" s="2" t="e">
        <f ca="1"/>
        <v>#NAME?</v>
      </c>
      <c r="F2936" t="e">
        <f ca="1"/>
        <v>#NAME?</v>
      </c>
    </row>
    <row r="2937" spans="5:6" x14ac:dyDescent="0.3">
      <c r="E2937" s="2" t="e">
        <f ca="1"/>
        <v>#NAME?</v>
      </c>
      <c r="F2937" t="e">
        <f ca="1"/>
        <v>#NAME?</v>
      </c>
    </row>
    <row r="2938" spans="5:6" x14ac:dyDescent="0.3">
      <c r="E2938" s="2" t="e">
        <f ca="1"/>
        <v>#NAME?</v>
      </c>
      <c r="F2938" t="e">
        <f ca="1"/>
        <v>#NAME?</v>
      </c>
    </row>
    <row r="2939" spans="5:6" x14ac:dyDescent="0.3">
      <c r="E2939" s="2" t="e">
        <f ca="1"/>
        <v>#NAME?</v>
      </c>
      <c r="F2939" t="e">
        <f ca="1"/>
        <v>#NAME?</v>
      </c>
    </row>
    <row r="2940" spans="5:6" x14ac:dyDescent="0.3">
      <c r="E2940" s="2" t="e">
        <f ca="1"/>
        <v>#NAME?</v>
      </c>
      <c r="F2940" t="e">
        <f ca="1"/>
        <v>#NAME?</v>
      </c>
    </row>
    <row r="2941" spans="5:6" x14ac:dyDescent="0.3">
      <c r="E2941" s="2" t="e">
        <f ca="1"/>
        <v>#NAME?</v>
      </c>
      <c r="F2941" t="e">
        <f ca="1"/>
        <v>#NAME?</v>
      </c>
    </row>
    <row r="2942" spans="5:6" x14ac:dyDescent="0.3">
      <c r="E2942" s="2" t="e">
        <f ca="1"/>
        <v>#NAME?</v>
      </c>
      <c r="F2942" t="e">
        <f ca="1"/>
        <v>#NAME?</v>
      </c>
    </row>
    <row r="2943" spans="5:6" x14ac:dyDescent="0.3">
      <c r="E2943" s="2" t="e">
        <f ca="1"/>
        <v>#NAME?</v>
      </c>
      <c r="F2943" t="e">
        <f ca="1"/>
        <v>#NAME?</v>
      </c>
    </row>
    <row r="2944" spans="5:6" x14ac:dyDescent="0.3">
      <c r="E2944" s="2" t="e">
        <f ca="1"/>
        <v>#NAME?</v>
      </c>
      <c r="F2944" t="e">
        <f ca="1"/>
        <v>#NAME?</v>
      </c>
    </row>
    <row r="2945" spans="5:6" x14ac:dyDescent="0.3">
      <c r="E2945" s="2" t="e">
        <f ca="1"/>
        <v>#NAME?</v>
      </c>
      <c r="F2945" t="e">
        <f ca="1"/>
        <v>#NAME?</v>
      </c>
    </row>
    <row r="2946" spans="5:6" x14ac:dyDescent="0.3">
      <c r="E2946" s="2" t="e">
        <f ca="1"/>
        <v>#NAME?</v>
      </c>
      <c r="F2946" t="e">
        <f ca="1"/>
        <v>#NAME?</v>
      </c>
    </row>
    <row r="2947" spans="5:6" x14ac:dyDescent="0.3">
      <c r="E2947" s="2" t="e">
        <f ca="1"/>
        <v>#NAME?</v>
      </c>
      <c r="F2947" t="e">
        <f ca="1"/>
        <v>#NAME?</v>
      </c>
    </row>
    <row r="2948" spans="5:6" x14ac:dyDescent="0.3">
      <c r="E2948" s="2" t="e">
        <f ca="1"/>
        <v>#NAME?</v>
      </c>
      <c r="F2948" t="e">
        <f ca="1"/>
        <v>#NAME?</v>
      </c>
    </row>
    <row r="2949" spans="5:6" x14ac:dyDescent="0.3">
      <c r="E2949" s="2" t="e">
        <f ca="1"/>
        <v>#NAME?</v>
      </c>
      <c r="F2949" t="e">
        <f ca="1"/>
        <v>#NAME?</v>
      </c>
    </row>
    <row r="2950" spans="5:6" x14ac:dyDescent="0.3">
      <c r="E2950" s="2" t="e">
        <f ca="1"/>
        <v>#NAME?</v>
      </c>
      <c r="F2950" t="e">
        <f ca="1"/>
        <v>#NAME?</v>
      </c>
    </row>
    <row r="2951" spans="5:6" x14ac:dyDescent="0.3">
      <c r="E2951" s="2" t="e">
        <f ca="1"/>
        <v>#NAME?</v>
      </c>
      <c r="F2951" t="e">
        <f ca="1"/>
        <v>#NAME?</v>
      </c>
    </row>
    <row r="2952" spans="5:6" x14ac:dyDescent="0.3">
      <c r="E2952" s="2" t="e">
        <f ca="1"/>
        <v>#NAME?</v>
      </c>
      <c r="F2952" t="e">
        <f ca="1"/>
        <v>#NAME?</v>
      </c>
    </row>
    <row r="2953" spans="5:6" x14ac:dyDescent="0.3">
      <c r="E2953" s="2" t="e">
        <f ca="1"/>
        <v>#NAME?</v>
      </c>
      <c r="F2953" t="e">
        <f ca="1"/>
        <v>#NAME?</v>
      </c>
    </row>
    <row r="2954" spans="5:6" x14ac:dyDescent="0.3">
      <c r="E2954" s="2" t="e">
        <f ca="1"/>
        <v>#NAME?</v>
      </c>
      <c r="F2954" t="e">
        <f ca="1"/>
        <v>#NAME?</v>
      </c>
    </row>
    <row r="2955" spans="5:6" x14ac:dyDescent="0.3">
      <c r="E2955" s="2" t="e">
        <f ca="1"/>
        <v>#NAME?</v>
      </c>
      <c r="F2955" t="e">
        <f ca="1"/>
        <v>#NAME?</v>
      </c>
    </row>
    <row r="2956" spans="5:6" x14ac:dyDescent="0.3">
      <c r="E2956" s="2" t="e">
        <f ca="1"/>
        <v>#NAME?</v>
      </c>
      <c r="F2956" t="e">
        <f ca="1"/>
        <v>#NAME?</v>
      </c>
    </row>
    <row r="2957" spans="5:6" x14ac:dyDescent="0.3">
      <c r="E2957" s="2" t="e">
        <f ca="1"/>
        <v>#NAME?</v>
      </c>
      <c r="F2957" t="e">
        <f ca="1"/>
        <v>#NAME?</v>
      </c>
    </row>
    <row r="2958" spans="5:6" x14ac:dyDescent="0.3">
      <c r="E2958" s="2" t="e">
        <f ca="1"/>
        <v>#NAME?</v>
      </c>
      <c r="F2958" t="e">
        <f ca="1"/>
        <v>#NAME?</v>
      </c>
    </row>
    <row r="2959" spans="5:6" x14ac:dyDescent="0.3">
      <c r="E2959" s="2" t="e">
        <f ca="1"/>
        <v>#NAME?</v>
      </c>
      <c r="F2959" t="e">
        <f ca="1"/>
        <v>#NAME?</v>
      </c>
    </row>
    <row r="2960" spans="5:6" x14ac:dyDescent="0.3">
      <c r="E2960" s="2" t="e">
        <f ca="1"/>
        <v>#NAME?</v>
      </c>
      <c r="F2960" t="e">
        <f ca="1"/>
        <v>#NAME?</v>
      </c>
    </row>
    <row r="2961" spans="5:6" x14ac:dyDescent="0.3">
      <c r="E2961" s="2" t="e">
        <f ca="1"/>
        <v>#NAME?</v>
      </c>
      <c r="F2961" t="e">
        <f ca="1"/>
        <v>#NAME?</v>
      </c>
    </row>
    <row r="2962" spans="5:6" x14ac:dyDescent="0.3">
      <c r="E2962" s="2" t="e">
        <f ca="1"/>
        <v>#NAME?</v>
      </c>
      <c r="F2962" t="e">
        <f ca="1"/>
        <v>#NAME?</v>
      </c>
    </row>
    <row r="2963" spans="5:6" x14ac:dyDescent="0.3">
      <c r="E2963" s="2" t="e">
        <f ca="1"/>
        <v>#NAME?</v>
      </c>
      <c r="F2963" t="e">
        <f ca="1"/>
        <v>#NAME?</v>
      </c>
    </row>
    <row r="2964" spans="5:6" x14ac:dyDescent="0.3">
      <c r="E2964" s="2" t="e">
        <f ca="1"/>
        <v>#NAME?</v>
      </c>
      <c r="F2964" t="e">
        <f ca="1"/>
        <v>#NAME?</v>
      </c>
    </row>
    <row r="2965" spans="5:6" x14ac:dyDescent="0.3">
      <c r="E2965" s="2" t="e">
        <f ca="1"/>
        <v>#NAME?</v>
      </c>
      <c r="F2965" t="e">
        <f ca="1"/>
        <v>#NAME?</v>
      </c>
    </row>
    <row r="2966" spans="5:6" x14ac:dyDescent="0.3">
      <c r="E2966" s="2" t="e">
        <f ca="1"/>
        <v>#NAME?</v>
      </c>
      <c r="F2966" t="e">
        <f ca="1"/>
        <v>#NAME?</v>
      </c>
    </row>
    <row r="2967" spans="5:6" x14ac:dyDescent="0.3">
      <c r="E2967" s="2" t="e">
        <f ca="1"/>
        <v>#NAME?</v>
      </c>
      <c r="F2967" t="e">
        <f ca="1"/>
        <v>#NAME?</v>
      </c>
    </row>
    <row r="2968" spans="5:6" x14ac:dyDescent="0.3">
      <c r="E2968" s="2" t="e">
        <f ca="1"/>
        <v>#NAME?</v>
      </c>
      <c r="F2968" t="e">
        <f ca="1"/>
        <v>#NAME?</v>
      </c>
    </row>
    <row r="2969" spans="5:6" x14ac:dyDescent="0.3">
      <c r="E2969" s="2" t="e">
        <f ca="1"/>
        <v>#NAME?</v>
      </c>
      <c r="F2969" t="e">
        <f ca="1"/>
        <v>#NAME?</v>
      </c>
    </row>
    <row r="2970" spans="5:6" x14ac:dyDescent="0.3">
      <c r="E2970" s="2" t="e">
        <f ca="1"/>
        <v>#NAME?</v>
      </c>
      <c r="F2970" t="e">
        <f ca="1"/>
        <v>#NAME?</v>
      </c>
    </row>
    <row r="2971" spans="5:6" x14ac:dyDescent="0.3">
      <c r="E2971" s="2" t="e">
        <f ca="1"/>
        <v>#NAME?</v>
      </c>
      <c r="F2971" t="e">
        <f ca="1"/>
        <v>#NAME?</v>
      </c>
    </row>
    <row r="2972" spans="5:6" x14ac:dyDescent="0.3">
      <c r="E2972" s="2" t="e">
        <f ca="1"/>
        <v>#NAME?</v>
      </c>
      <c r="F2972" t="e">
        <f ca="1"/>
        <v>#NAME?</v>
      </c>
    </row>
    <row r="2973" spans="5:6" x14ac:dyDescent="0.3">
      <c r="E2973" s="2" t="e">
        <f ca="1"/>
        <v>#NAME?</v>
      </c>
      <c r="F2973" t="e">
        <f ca="1"/>
        <v>#NAME?</v>
      </c>
    </row>
    <row r="2974" spans="5:6" x14ac:dyDescent="0.3">
      <c r="E2974" s="2" t="e">
        <f ca="1"/>
        <v>#NAME?</v>
      </c>
      <c r="F2974" t="e">
        <f ca="1"/>
        <v>#NAME?</v>
      </c>
    </row>
    <row r="2975" spans="5:6" x14ac:dyDescent="0.3">
      <c r="E2975" s="2" t="e">
        <f ca="1"/>
        <v>#NAME?</v>
      </c>
      <c r="F2975" t="e">
        <f ca="1"/>
        <v>#NAME?</v>
      </c>
    </row>
    <row r="2976" spans="5:6" x14ac:dyDescent="0.3">
      <c r="E2976" s="2" t="e">
        <f ca="1"/>
        <v>#NAME?</v>
      </c>
      <c r="F2976" t="e">
        <f ca="1"/>
        <v>#NAME?</v>
      </c>
    </row>
    <row r="2977" spans="5:6" x14ac:dyDescent="0.3">
      <c r="E2977" s="2" t="e">
        <f ca="1"/>
        <v>#NAME?</v>
      </c>
      <c r="F2977" t="e">
        <f ca="1"/>
        <v>#NAME?</v>
      </c>
    </row>
    <row r="2978" spans="5:6" x14ac:dyDescent="0.3">
      <c r="E2978" s="2" t="e">
        <f ca="1"/>
        <v>#NAME?</v>
      </c>
      <c r="F2978" t="e">
        <f ca="1"/>
        <v>#NAME?</v>
      </c>
    </row>
    <row r="2979" spans="5:6" x14ac:dyDescent="0.3">
      <c r="E2979" s="2" t="e">
        <f ca="1"/>
        <v>#NAME?</v>
      </c>
      <c r="F2979" t="e">
        <f ca="1"/>
        <v>#NAME?</v>
      </c>
    </row>
    <row r="2980" spans="5:6" x14ac:dyDescent="0.3">
      <c r="E2980" s="2" t="e">
        <f ca="1"/>
        <v>#NAME?</v>
      </c>
      <c r="F2980" t="e">
        <f ca="1"/>
        <v>#NAME?</v>
      </c>
    </row>
    <row r="2981" spans="5:6" x14ac:dyDescent="0.3">
      <c r="E2981" s="2" t="e">
        <f ca="1"/>
        <v>#NAME?</v>
      </c>
      <c r="F2981" t="e">
        <f ca="1"/>
        <v>#NAME?</v>
      </c>
    </row>
    <row r="2982" spans="5:6" x14ac:dyDescent="0.3">
      <c r="E2982" s="2" t="e">
        <f ca="1"/>
        <v>#NAME?</v>
      </c>
      <c r="F2982" t="e">
        <f ca="1"/>
        <v>#NAME?</v>
      </c>
    </row>
    <row r="2983" spans="5:6" x14ac:dyDescent="0.3">
      <c r="E2983" s="2" t="e">
        <f ca="1"/>
        <v>#NAME?</v>
      </c>
      <c r="F2983" t="e">
        <f ca="1"/>
        <v>#NAME?</v>
      </c>
    </row>
    <row r="2984" spans="5:6" x14ac:dyDescent="0.3">
      <c r="E2984" s="2" t="e">
        <f ca="1"/>
        <v>#NAME?</v>
      </c>
      <c r="F2984" t="e">
        <f ca="1"/>
        <v>#NAME?</v>
      </c>
    </row>
    <row r="2985" spans="5:6" x14ac:dyDescent="0.3">
      <c r="E2985" s="2" t="e">
        <f ca="1"/>
        <v>#NAME?</v>
      </c>
      <c r="F2985" t="e">
        <f ca="1"/>
        <v>#NAME?</v>
      </c>
    </row>
    <row r="2986" spans="5:6" x14ac:dyDescent="0.3">
      <c r="E2986" s="2" t="e">
        <f ca="1"/>
        <v>#NAME?</v>
      </c>
      <c r="F2986" t="e">
        <f ca="1"/>
        <v>#NAME?</v>
      </c>
    </row>
    <row r="2987" spans="5:6" x14ac:dyDescent="0.3">
      <c r="E2987" s="2" t="e">
        <f ca="1"/>
        <v>#NAME?</v>
      </c>
      <c r="F2987" t="e">
        <f ca="1"/>
        <v>#NAME?</v>
      </c>
    </row>
    <row r="2988" spans="5:6" x14ac:dyDescent="0.3">
      <c r="E2988" s="2" t="e">
        <f ca="1"/>
        <v>#NAME?</v>
      </c>
      <c r="F2988" t="e">
        <f ca="1"/>
        <v>#NAME?</v>
      </c>
    </row>
    <row r="2989" spans="5:6" x14ac:dyDescent="0.3">
      <c r="E2989" s="2" t="e">
        <f ca="1"/>
        <v>#NAME?</v>
      </c>
      <c r="F2989" t="e">
        <f ca="1"/>
        <v>#NAME?</v>
      </c>
    </row>
    <row r="2990" spans="5:6" x14ac:dyDescent="0.3">
      <c r="E2990" s="2" t="e">
        <f ca="1"/>
        <v>#NAME?</v>
      </c>
      <c r="F2990" t="e">
        <f ca="1"/>
        <v>#NAME?</v>
      </c>
    </row>
    <row r="2991" spans="5:6" x14ac:dyDescent="0.3">
      <c r="E2991" s="2" t="e">
        <f ca="1"/>
        <v>#NAME?</v>
      </c>
      <c r="F2991" t="e">
        <f ca="1"/>
        <v>#NAME?</v>
      </c>
    </row>
    <row r="2992" spans="5:6" x14ac:dyDescent="0.3">
      <c r="E2992" s="2" t="e">
        <f ca="1"/>
        <v>#NAME?</v>
      </c>
      <c r="F2992" t="e">
        <f ca="1"/>
        <v>#NAME?</v>
      </c>
    </row>
    <row r="2993" spans="5:6" x14ac:dyDescent="0.3">
      <c r="E2993" s="2" t="e">
        <f ca="1"/>
        <v>#NAME?</v>
      </c>
      <c r="F2993" t="e">
        <f ca="1"/>
        <v>#NAME?</v>
      </c>
    </row>
    <row r="2994" spans="5:6" x14ac:dyDescent="0.3">
      <c r="E2994" s="2" t="e">
        <f ca="1"/>
        <v>#NAME?</v>
      </c>
      <c r="F2994" t="e">
        <f ca="1"/>
        <v>#NAME?</v>
      </c>
    </row>
    <row r="2995" spans="5:6" x14ac:dyDescent="0.3">
      <c r="E2995" s="2" t="e">
        <f ca="1"/>
        <v>#NAME?</v>
      </c>
      <c r="F2995" t="e">
        <f ca="1"/>
        <v>#NAME?</v>
      </c>
    </row>
    <row r="2996" spans="5:6" x14ac:dyDescent="0.3">
      <c r="E2996" s="2" t="e">
        <f ca="1"/>
        <v>#NAME?</v>
      </c>
      <c r="F2996" t="e">
        <f ca="1"/>
        <v>#NAME?</v>
      </c>
    </row>
    <row r="2997" spans="5:6" x14ac:dyDescent="0.3">
      <c r="E2997" s="2" t="e">
        <f ca="1"/>
        <v>#NAME?</v>
      </c>
      <c r="F2997" t="e">
        <f ca="1"/>
        <v>#NAME?</v>
      </c>
    </row>
    <row r="2998" spans="5:6" x14ac:dyDescent="0.3">
      <c r="E2998" s="2" t="e">
        <f ca="1"/>
        <v>#NAME?</v>
      </c>
      <c r="F2998" t="e">
        <f ca="1"/>
        <v>#NAME?</v>
      </c>
    </row>
    <row r="2999" spans="5:6" x14ac:dyDescent="0.3">
      <c r="E2999" s="2" t="e">
        <f ca="1"/>
        <v>#NAME?</v>
      </c>
      <c r="F2999" t="e">
        <f ca="1"/>
        <v>#NAME?</v>
      </c>
    </row>
    <row r="3000" spans="5:6" x14ac:dyDescent="0.3">
      <c r="E3000" s="2" t="e">
        <f ca="1"/>
        <v>#NAME?</v>
      </c>
      <c r="F3000" t="e">
        <f ca="1"/>
        <v>#NAME?</v>
      </c>
    </row>
    <row r="3001" spans="5:6" x14ac:dyDescent="0.3">
      <c r="E3001" s="2" t="e">
        <f ca="1"/>
        <v>#NAME?</v>
      </c>
      <c r="F3001" t="e">
        <f ca="1"/>
        <v>#NAME?</v>
      </c>
    </row>
    <row r="3002" spans="5:6" x14ac:dyDescent="0.3">
      <c r="E3002" s="2" t="e">
        <f ca="1"/>
        <v>#NAME?</v>
      </c>
      <c r="F3002" t="e">
        <f ca="1"/>
        <v>#NAME?</v>
      </c>
    </row>
    <row r="3003" spans="5:6" x14ac:dyDescent="0.3">
      <c r="E3003" s="2" t="e">
        <f ca="1"/>
        <v>#NAME?</v>
      </c>
      <c r="F3003" t="e">
        <f ca="1"/>
        <v>#NAME?</v>
      </c>
    </row>
    <row r="3004" spans="5:6" x14ac:dyDescent="0.3">
      <c r="E3004" s="2" t="e">
        <f ca="1"/>
        <v>#NAME?</v>
      </c>
      <c r="F3004" t="e">
        <f ca="1"/>
        <v>#NAME?</v>
      </c>
    </row>
    <row r="3005" spans="5:6" x14ac:dyDescent="0.3">
      <c r="E3005" s="2" t="e">
        <f ca="1"/>
        <v>#NAME?</v>
      </c>
      <c r="F3005" t="e">
        <f ca="1"/>
        <v>#NAME?</v>
      </c>
    </row>
    <row r="3006" spans="5:6" x14ac:dyDescent="0.3">
      <c r="E3006" s="2" t="e">
        <f ca="1"/>
        <v>#NAME?</v>
      </c>
      <c r="F3006" t="e">
        <f ca="1"/>
        <v>#NAME?</v>
      </c>
    </row>
    <row r="3007" spans="5:6" x14ac:dyDescent="0.3">
      <c r="E3007" s="2" t="e">
        <f ca="1"/>
        <v>#NAME?</v>
      </c>
      <c r="F3007" t="e">
        <f ca="1"/>
        <v>#NAME?</v>
      </c>
    </row>
    <row r="3008" spans="5:6" x14ac:dyDescent="0.3">
      <c r="E3008" s="2" t="e">
        <f ca="1"/>
        <v>#NAME?</v>
      </c>
      <c r="F3008" t="e">
        <f ca="1"/>
        <v>#NAME?</v>
      </c>
    </row>
    <row r="3009" spans="5:6" x14ac:dyDescent="0.3">
      <c r="E3009" s="2" t="e">
        <f ca="1"/>
        <v>#NAME?</v>
      </c>
      <c r="F3009" t="e">
        <f ca="1"/>
        <v>#NAME?</v>
      </c>
    </row>
    <row r="3010" spans="5:6" x14ac:dyDescent="0.3">
      <c r="E3010" s="2" t="e">
        <f ca="1"/>
        <v>#NAME?</v>
      </c>
      <c r="F3010" t="e">
        <f ca="1"/>
        <v>#NAME?</v>
      </c>
    </row>
    <row r="3011" spans="5:6" x14ac:dyDescent="0.3">
      <c r="E3011" s="2" t="e">
        <f ca="1"/>
        <v>#NAME?</v>
      </c>
      <c r="F3011" t="e">
        <f ca="1"/>
        <v>#NAME?</v>
      </c>
    </row>
    <row r="3012" spans="5:6" x14ac:dyDescent="0.3">
      <c r="E3012" s="2" t="e">
        <f ca="1"/>
        <v>#NAME?</v>
      </c>
      <c r="F3012" t="e">
        <f ca="1"/>
        <v>#NAME?</v>
      </c>
    </row>
    <row r="3013" spans="5:6" x14ac:dyDescent="0.3">
      <c r="E3013" s="2" t="e">
        <f ca="1"/>
        <v>#NAME?</v>
      </c>
      <c r="F3013" t="e">
        <f ca="1"/>
        <v>#NAME?</v>
      </c>
    </row>
    <row r="3014" spans="5:6" x14ac:dyDescent="0.3">
      <c r="E3014" s="2" t="e">
        <f ca="1"/>
        <v>#NAME?</v>
      </c>
      <c r="F3014" t="e">
        <f ca="1"/>
        <v>#NAME?</v>
      </c>
    </row>
    <row r="3015" spans="5:6" x14ac:dyDescent="0.3">
      <c r="E3015" s="2" t="e">
        <f ca="1"/>
        <v>#NAME?</v>
      </c>
      <c r="F3015" t="e">
        <f ca="1"/>
        <v>#NAME?</v>
      </c>
    </row>
    <row r="3016" spans="5:6" x14ac:dyDescent="0.3">
      <c r="E3016" s="2" t="e">
        <f ca="1"/>
        <v>#NAME?</v>
      </c>
      <c r="F3016" t="e">
        <f ca="1"/>
        <v>#NAME?</v>
      </c>
    </row>
    <row r="3017" spans="5:6" x14ac:dyDescent="0.3">
      <c r="E3017" s="2" t="e">
        <f ca="1"/>
        <v>#NAME?</v>
      </c>
      <c r="F3017" t="e">
        <f ca="1"/>
        <v>#NAME?</v>
      </c>
    </row>
    <row r="3018" spans="5:6" x14ac:dyDescent="0.3">
      <c r="E3018" s="2" t="e">
        <f ca="1"/>
        <v>#NAME?</v>
      </c>
      <c r="F3018" t="e">
        <f ca="1"/>
        <v>#NAME?</v>
      </c>
    </row>
    <row r="3019" spans="5:6" x14ac:dyDescent="0.3">
      <c r="E3019" s="2" t="e">
        <f ca="1"/>
        <v>#NAME?</v>
      </c>
      <c r="F3019" t="e">
        <f ca="1"/>
        <v>#NAME?</v>
      </c>
    </row>
    <row r="3020" spans="5:6" x14ac:dyDescent="0.3">
      <c r="E3020" s="2" t="e">
        <f ca="1"/>
        <v>#NAME?</v>
      </c>
      <c r="F3020" t="e">
        <f ca="1"/>
        <v>#NAME?</v>
      </c>
    </row>
    <row r="3021" spans="5:6" x14ac:dyDescent="0.3">
      <c r="E3021" s="2" t="e">
        <f ca="1"/>
        <v>#NAME?</v>
      </c>
      <c r="F3021" t="e">
        <f ca="1"/>
        <v>#NAME?</v>
      </c>
    </row>
    <row r="3022" spans="5:6" x14ac:dyDescent="0.3">
      <c r="E3022" s="2" t="e">
        <f ca="1"/>
        <v>#NAME?</v>
      </c>
      <c r="F3022" t="e">
        <f ca="1"/>
        <v>#NAME?</v>
      </c>
    </row>
    <row r="3023" spans="5:6" x14ac:dyDescent="0.3">
      <c r="E3023" s="2" t="e">
        <f ca="1"/>
        <v>#NAME?</v>
      </c>
      <c r="F3023" t="e">
        <f ca="1"/>
        <v>#NAME?</v>
      </c>
    </row>
    <row r="3024" spans="5:6" x14ac:dyDescent="0.3">
      <c r="E3024" s="2" t="e">
        <f ca="1"/>
        <v>#NAME?</v>
      </c>
      <c r="F3024" t="e">
        <f ca="1"/>
        <v>#NAME?</v>
      </c>
    </row>
    <row r="3025" spans="5:6" x14ac:dyDescent="0.3">
      <c r="E3025" s="2" t="e">
        <f ca="1"/>
        <v>#NAME?</v>
      </c>
      <c r="F3025" t="e">
        <f ca="1"/>
        <v>#NAME?</v>
      </c>
    </row>
    <row r="3026" spans="5:6" x14ac:dyDescent="0.3">
      <c r="E3026" s="2" t="e">
        <f ca="1"/>
        <v>#NAME?</v>
      </c>
      <c r="F3026" t="e">
        <f ca="1"/>
        <v>#NAME?</v>
      </c>
    </row>
    <row r="3027" spans="5:6" x14ac:dyDescent="0.3">
      <c r="E3027" s="2" t="e">
        <f ca="1"/>
        <v>#NAME?</v>
      </c>
      <c r="F3027" t="e">
        <f ca="1"/>
        <v>#NAME?</v>
      </c>
    </row>
    <row r="3028" spans="5:6" x14ac:dyDescent="0.3">
      <c r="E3028" s="2" t="e">
        <f ca="1"/>
        <v>#NAME?</v>
      </c>
      <c r="F3028" t="e">
        <f ca="1"/>
        <v>#NAME?</v>
      </c>
    </row>
    <row r="3029" spans="5:6" x14ac:dyDescent="0.3">
      <c r="E3029" s="2" t="e">
        <f ca="1"/>
        <v>#NAME?</v>
      </c>
      <c r="F3029" t="e">
        <f ca="1"/>
        <v>#NAME?</v>
      </c>
    </row>
    <row r="3030" spans="5:6" x14ac:dyDescent="0.3">
      <c r="E3030" s="2" t="e">
        <f ca="1"/>
        <v>#NAME?</v>
      </c>
      <c r="F3030" t="e">
        <f ca="1"/>
        <v>#NAME?</v>
      </c>
    </row>
    <row r="3031" spans="5:6" x14ac:dyDescent="0.3">
      <c r="E3031" s="2" t="e">
        <f ca="1"/>
        <v>#NAME?</v>
      </c>
      <c r="F3031" t="e">
        <f ca="1"/>
        <v>#NAME?</v>
      </c>
    </row>
    <row r="3032" spans="5:6" x14ac:dyDescent="0.3">
      <c r="E3032" s="2" t="e">
        <f ca="1"/>
        <v>#NAME?</v>
      </c>
      <c r="F3032" t="e">
        <f ca="1"/>
        <v>#NAME?</v>
      </c>
    </row>
    <row r="3033" spans="5:6" x14ac:dyDescent="0.3">
      <c r="E3033" s="2" t="e">
        <f ca="1"/>
        <v>#NAME?</v>
      </c>
      <c r="F3033" t="e">
        <f ca="1"/>
        <v>#NAME?</v>
      </c>
    </row>
    <row r="3034" spans="5:6" x14ac:dyDescent="0.3">
      <c r="E3034" s="2" t="e">
        <f ca="1"/>
        <v>#NAME?</v>
      </c>
      <c r="F3034" t="e">
        <f ca="1"/>
        <v>#NAME?</v>
      </c>
    </row>
    <row r="3035" spans="5:6" x14ac:dyDescent="0.3">
      <c r="E3035" s="2" t="e">
        <f ca="1"/>
        <v>#NAME?</v>
      </c>
      <c r="F3035" t="e">
        <f ca="1"/>
        <v>#NAME?</v>
      </c>
    </row>
    <row r="3036" spans="5:6" x14ac:dyDescent="0.3">
      <c r="E3036" s="2" t="e">
        <f ca="1"/>
        <v>#NAME?</v>
      </c>
      <c r="F3036" t="e">
        <f ca="1"/>
        <v>#NAME?</v>
      </c>
    </row>
    <row r="3037" spans="5:6" x14ac:dyDescent="0.3">
      <c r="E3037" s="2" t="e">
        <f ca="1"/>
        <v>#NAME?</v>
      </c>
      <c r="F3037" t="e">
        <f ca="1"/>
        <v>#NAME?</v>
      </c>
    </row>
    <row r="3038" spans="5:6" x14ac:dyDescent="0.3">
      <c r="E3038" s="2" t="e">
        <f ca="1"/>
        <v>#NAME?</v>
      </c>
      <c r="F3038" t="e">
        <f ca="1"/>
        <v>#NAME?</v>
      </c>
    </row>
    <row r="3039" spans="5:6" x14ac:dyDescent="0.3">
      <c r="E3039" s="2" t="e">
        <f ca="1"/>
        <v>#NAME?</v>
      </c>
      <c r="F3039" t="e">
        <f ca="1"/>
        <v>#NAME?</v>
      </c>
    </row>
    <row r="3040" spans="5:6" x14ac:dyDescent="0.3">
      <c r="E3040" s="2" t="e">
        <f ca="1"/>
        <v>#NAME?</v>
      </c>
      <c r="F3040" t="e">
        <f ca="1"/>
        <v>#NAME?</v>
      </c>
    </row>
    <row r="3041" spans="5:6" x14ac:dyDescent="0.3">
      <c r="E3041" s="2" t="e">
        <f ca="1"/>
        <v>#NAME?</v>
      </c>
      <c r="F3041" t="e">
        <f ca="1"/>
        <v>#NAME?</v>
      </c>
    </row>
    <row r="3042" spans="5:6" x14ac:dyDescent="0.3">
      <c r="E3042" s="2" t="e">
        <f ca="1"/>
        <v>#NAME?</v>
      </c>
      <c r="F3042" t="e">
        <f ca="1"/>
        <v>#NAME?</v>
      </c>
    </row>
    <row r="3043" spans="5:6" x14ac:dyDescent="0.3">
      <c r="E3043" s="2" t="e">
        <f ca="1"/>
        <v>#NAME?</v>
      </c>
      <c r="F3043" t="e">
        <f ca="1"/>
        <v>#NAME?</v>
      </c>
    </row>
    <row r="3044" spans="5:6" x14ac:dyDescent="0.3">
      <c r="E3044" s="2" t="e">
        <f ca="1"/>
        <v>#NAME?</v>
      </c>
      <c r="F3044" t="e">
        <f ca="1"/>
        <v>#NAME?</v>
      </c>
    </row>
    <row r="3045" spans="5:6" x14ac:dyDescent="0.3">
      <c r="E3045" s="2" t="e">
        <f ca="1"/>
        <v>#NAME?</v>
      </c>
      <c r="F3045" t="e">
        <f ca="1"/>
        <v>#NAME?</v>
      </c>
    </row>
    <row r="3046" spans="5:6" x14ac:dyDescent="0.3">
      <c r="E3046" s="2" t="e">
        <f ca="1"/>
        <v>#NAME?</v>
      </c>
      <c r="F3046" t="e">
        <f ca="1"/>
        <v>#NAME?</v>
      </c>
    </row>
    <row r="3047" spans="5:6" x14ac:dyDescent="0.3">
      <c r="E3047" s="2" t="e">
        <f ca="1"/>
        <v>#NAME?</v>
      </c>
      <c r="F3047" t="e">
        <f ca="1"/>
        <v>#NAME?</v>
      </c>
    </row>
    <row r="3048" spans="5:6" x14ac:dyDescent="0.3">
      <c r="E3048" s="2" t="e">
        <f ca="1"/>
        <v>#NAME?</v>
      </c>
      <c r="F3048" t="e">
        <f ca="1"/>
        <v>#NAME?</v>
      </c>
    </row>
    <row r="3049" spans="5:6" x14ac:dyDescent="0.3">
      <c r="E3049" s="2" t="e">
        <f ca="1"/>
        <v>#NAME?</v>
      </c>
      <c r="F3049" t="e">
        <f ca="1"/>
        <v>#NAME?</v>
      </c>
    </row>
    <row r="3050" spans="5:6" x14ac:dyDescent="0.3">
      <c r="E3050" s="2" t="e">
        <f ca="1"/>
        <v>#NAME?</v>
      </c>
      <c r="F3050" t="e">
        <f ca="1"/>
        <v>#NAME?</v>
      </c>
    </row>
    <row r="3051" spans="5:6" x14ac:dyDescent="0.3">
      <c r="E3051" s="2" t="e">
        <f ca="1"/>
        <v>#NAME?</v>
      </c>
      <c r="F3051" t="e">
        <f ca="1"/>
        <v>#NAME?</v>
      </c>
    </row>
    <row r="3052" spans="5:6" x14ac:dyDescent="0.3">
      <c r="E3052" s="2" t="e">
        <f ca="1"/>
        <v>#NAME?</v>
      </c>
      <c r="F3052" t="e">
        <f ca="1"/>
        <v>#NAME?</v>
      </c>
    </row>
    <row r="3053" spans="5:6" x14ac:dyDescent="0.3">
      <c r="E3053" s="2" t="e">
        <f ca="1"/>
        <v>#NAME?</v>
      </c>
      <c r="F3053" t="e">
        <f ca="1"/>
        <v>#NAME?</v>
      </c>
    </row>
    <row r="3054" spans="5:6" x14ac:dyDescent="0.3">
      <c r="E3054" s="2" t="e">
        <f ca="1"/>
        <v>#NAME?</v>
      </c>
      <c r="F3054" t="e">
        <f ca="1"/>
        <v>#NAME?</v>
      </c>
    </row>
    <row r="3055" spans="5:6" x14ac:dyDescent="0.3">
      <c r="E3055" s="2" t="e">
        <f ca="1"/>
        <v>#NAME?</v>
      </c>
      <c r="F3055" t="e">
        <f ca="1"/>
        <v>#NAME?</v>
      </c>
    </row>
    <row r="3056" spans="5:6" x14ac:dyDescent="0.3">
      <c r="E3056" s="2" t="e">
        <f ca="1"/>
        <v>#NAME?</v>
      </c>
      <c r="F3056" t="e">
        <f ca="1"/>
        <v>#NAME?</v>
      </c>
    </row>
    <row r="3057" spans="5:6" x14ac:dyDescent="0.3">
      <c r="E3057" s="2" t="e">
        <f ca="1"/>
        <v>#NAME?</v>
      </c>
      <c r="F3057" t="e">
        <f ca="1"/>
        <v>#NAME?</v>
      </c>
    </row>
    <row r="3058" spans="5:6" x14ac:dyDescent="0.3">
      <c r="E3058" s="2" t="e">
        <f ca="1"/>
        <v>#NAME?</v>
      </c>
      <c r="F3058" t="e">
        <f ca="1"/>
        <v>#NAME?</v>
      </c>
    </row>
    <row r="3059" spans="5:6" x14ac:dyDescent="0.3">
      <c r="E3059" s="2" t="e">
        <f ca="1"/>
        <v>#NAME?</v>
      </c>
      <c r="F3059" t="e">
        <f ca="1"/>
        <v>#NAME?</v>
      </c>
    </row>
    <row r="3060" spans="5:6" x14ac:dyDescent="0.3">
      <c r="E3060" s="2" t="e">
        <f ca="1"/>
        <v>#NAME?</v>
      </c>
      <c r="F3060" t="e">
        <f ca="1"/>
        <v>#NAME?</v>
      </c>
    </row>
    <row r="3061" spans="5:6" x14ac:dyDescent="0.3">
      <c r="E3061" s="2" t="e">
        <f ca="1"/>
        <v>#NAME?</v>
      </c>
      <c r="F3061" t="e">
        <f ca="1"/>
        <v>#NAME?</v>
      </c>
    </row>
    <row r="3062" spans="5:6" x14ac:dyDescent="0.3">
      <c r="E3062" s="2" t="e">
        <f ca="1"/>
        <v>#NAME?</v>
      </c>
      <c r="F3062" t="e">
        <f ca="1"/>
        <v>#NAME?</v>
      </c>
    </row>
    <row r="3063" spans="5:6" x14ac:dyDescent="0.3">
      <c r="E3063" s="2" t="e">
        <f ca="1"/>
        <v>#NAME?</v>
      </c>
      <c r="F3063" t="e">
        <f ca="1"/>
        <v>#NAME?</v>
      </c>
    </row>
    <row r="3064" spans="5:6" x14ac:dyDescent="0.3">
      <c r="E3064" s="2" t="e">
        <f ca="1"/>
        <v>#NAME?</v>
      </c>
      <c r="F3064" t="e">
        <f ca="1"/>
        <v>#NAME?</v>
      </c>
    </row>
    <row r="3065" spans="5:6" x14ac:dyDescent="0.3">
      <c r="E3065" s="2" t="e">
        <f ca="1"/>
        <v>#NAME?</v>
      </c>
      <c r="F3065" t="e">
        <f ca="1"/>
        <v>#NAME?</v>
      </c>
    </row>
    <row r="3066" spans="5:6" x14ac:dyDescent="0.3">
      <c r="E3066" s="2" t="e">
        <f ca="1"/>
        <v>#NAME?</v>
      </c>
      <c r="F3066" t="e">
        <f ca="1"/>
        <v>#NAME?</v>
      </c>
    </row>
    <row r="3067" spans="5:6" x14ac:dyDescent="0.3">
      <c r="E3067" s="2" t="e">
        <f ca="1"/>
        <v>#NAME?</v>
      </c>
      <c r="F3067" t="e">
        <f ca="1"/>
        <v>#NAME?</v>
      </c>
    </row>
    <row r="3068" spans="5:6" x14ac:dyDescent="0.3">
      <c r="E3068" s="2" t="e">
        <f ca="1"/>
        <v>#NAME?</v>
      </c>
      <c r="F3068" t="e">
        <f ca="1"/>
        <v>#NAME?</v>
      </c>
    </row>
    <row r="3069" spans="5:6" x14ac:dyDescent="0.3">
      <c r="E3069" s="2" t="e">
        <f ca="1"/>
        <v>#NAME?</v>
      </c>
      <c r="F3069" t="e">
        <f ca="1"/>
        <v>#NAME?</v>
      </c>
    </row>
    <row r="3070" spans="5:6" x14ac:dyDescent="0.3">
      <c r="E3070" s="2" t="e">
        <f ca="1"/>
        <v>#NAME?</v>
      </c>
      <c r="F3070" t="e">
        <f ca="1"/>
        <v>#NAME?</v>
      </c>
    </row>
    <row r="3071" spans="5:6" x14ac:dyDescent="0.3">
      <c r="E3071" s="2" t="e">
        <f ca="1"/>
        <v>#NAME?</v>
      </c>
      <c r="F3071" t="e">
        <f ca="1"/>
        <v>#NAME?</v>
      </c>
    </row>
    <row r="3072" spans="5:6" x14ac:dyDescent="0.3">
      <c r="E3072" s="2" t="e">
        <f ca="1"/>
        <v>#NAME?</v>
      </c>
      <c r="F3072" t="e">
        <f ca="1"/>
        <v>#NAME?</v>
      </c>
    </row>
    <row r="3073" spans="5:6" x14ac:dyDescent="0.3">
      <c r="E3073" s="2" t="e">
        <f ca="1"/>
        <v>#NAME?</v>
      </c>
      <c r="F3073" t="e">
        <f ca="1"/>
        <v>#NAME?</v>
      </c>
    </row>
    <row r="3074" spans="5:6" x14ac:dyDescent="0.3">
      <c r="E3074" s="2" t="e">
        <f ca="1"/>
        <v>#NAME?</v>
      </c>
      <c r="F3074" t="e">
        <f ca="1"/>
        <v>#NAME?</v>
      </c>
    </row>
    <row r="3075" spans="5:6" x14ac:dyDescent="0.3">
      <c r="E3075" s="2" t="e">
        <f ca="1"/>
        <v>#NAME?</v>
      </c>
      <c r="F3075" t="e">
        <f ca="1"/>
        <v>#NAME?</v>
      </c>
    </row>
    <row r="3076" spans="5:6" x14ac:dyDescent="0.3">
      <c r="E3076" s="2" t="e">
        <f ca="1"/>
        <v>#NAME?</v>
      </c>
      <c r="F3076" t="e">
        <f ca="1"/>
        <v>#NAME?</v>
      </c>
    </row>
    <row r="3077" spans="5:6" x14ac:dyDescent="0.3">
      <c r="E3077" s="2" t="e">
        <f ca="1"/>
        <v>#NAME?</v>
      </c>
      <c r="F3077" t="e">
        <f ca="1"/>
        <v>#NAME?</v>
      </c>
    </row>
    <row r="3078" spans="5:6" x14ac:dyDescent="0.3">
      <c r="E3078" s="2" t="e">
        <f ca="1"/>
        <v>#NAME?</v>
      </c>
      <c r="F3078" t="e">
        <f ca="1"/>
        <v>#NAME?</v>
      </c>
    </row>
    <row r="3079" spans="5:6" x14ac:dyDescent="0.3">
      <c r="E3079" s="2" t="e">
        <f ca="1"/>
        <v>#NAME?</v>
      </c>
      <c r="F3079" t="e">
        <f ca="1"/>
        <v>#NAME?</v>
      </c>
    </row>
    <row r="3080" spans="5:6" x14ac:dyDescent="0.3">
      <c r="E3080" s="2" t="e">
        <f ca="1"/>
        <v>#NAME?</v>
      </c>
      <c r="F3080" t="e">
        <f ca="1"/>
        <v>#NAME?</v>
      </c>
    </row>
    <row r="3081" spans="5:6" x14ac:dyDescent="0.3">
      <c r="E3081" s="2" t="e">
        <f ca="1"/>
        <v>#NAME?</v>
      </c>
      <c r="F3081" t="e">
        <f ca="1"/>
        <v>#NAME?</v>
      </c>
    </row>
    <row r="3082" spans="5:6" x14ac:dyDescent="0.3">
      <c r="E3082" s="2" t="e">
        <f ca="1"/>
        <v>#NAME?</v>
      </c>
      <c r="F3082" t="e">
        <f ca="1"/>
        <v>#NAME?</v>
      </c>
    </row>
    <row r="3083" spans="5:6" x14ac:dyDescent="0.3">
      <c r="E3083" s="2" t="e">
        <f ca="1"/>
        <v>#NAME?</v>
      </c>
      <c r="F3083" t="e">
        <f ca="1"/>
        <v>#NAME?</v>
      </c>
    </row>
    <row r="3084" spans="5:6" x14ac:dyDescent="0.3">
      <c r="E3084" s="2" t="e">
        <f ca="1"/>
        <v>#NAME?</v>
      </c>
      <c r="F3084" t="e">
        <f ca="1"/>
        <v>#NAME?</v>
      </c>
    </row>
    <row r="3085" spans="5:6" x14ac:dyDescent="0.3">
      <c r="E3085" s="2" t="e">
        <f ca="1"/>
        <v>#NAME?</v>
      </c>
      <c r="F3085" t="e">
        <f ca="1"/>
        <v>#NAME?</v>
      </c>
    </row>
    <row r="3086" spans="5:6" x14ac:dyDescent="0.3">
      <c r="E3086" s="2" t="e">
        <f ca="1"/>
        <v>#NAME?</v>
      </c>
      <c r="F3086" t="e">
        <f ca="1"/>
        <v>#NAME?</v>
      </c>
    </row>
    <row r="3087" spans="5:6" x14ac:dyDescent="0.3">
      <c r="E3087" s="2" t="e">
        <f ca="1"/>
        <v>#NAME?</v>
      </c>
      <c r="F3087" t="e">
        <f ca="1"/>
        <v>#NAME?</v>
      </c>
    </row>
    <row r="3088" spans="5:6" x14ac:dyDescent="0.3">
      <c r="E3088" s="2" t="e">
        <f ca="1"/>
        <v>#NAME?</v>
      </c>
      <c r="F3088" t="e">
        <f ca="1"/>
        <v>#NAME?</v>
      </c>
    </row>
    <row r="3089" spans="5:6" x14ac:dyDescent="0.3">
      <c r="E3089" s="2" t="e">
        <f ca="1"/>
        <v>#NAME?</v>
      </c>
      <c r="F3089" t="e">
        <f ca="1"/>
        <v>#NAME?</v>
      </c>
    </row>
    <row r="3090" spans="5:6" x14ac:dyDescent="0.3">
      <c r="E3090" s="2" t="e">
        <f ca="1"/>
        <v>#NAME?</v>
      </c>
      <c r="F3090" t="e">
        <f ca="1"/>
        <v>#NAME?</v>
      </c>
    </row>
    <row r="3091" spans="5:6" x14ac:dyDescent="0.3">
      <c r="E3091" s="2" t="e">
        <f ca="1"/>
        <v>#NAME?</v>
      </c>
      <c r="F3091" t="e">
        <f ca="1"/>
        <v>#NAME?</v>
      </c>
    </row>
    <row r="3092" spans="5:6" x14ac:dyDescent="0.3">
      <c r="E3092" s="2" t="e">
        <f ca="1"/>
        <v>#NAME?</v>
      </c>
      <c r="F3092" t="e">
        <f ca="1"/>
        <v>#NAME?</v>
      </c>
    </row>
    <row r="3093" spans="5:6" x14ac:dyDescent="0.3">
      <c r="E3093" s="2" t="e">
        <f ca="1"/>
        <v>#NAME?</v>
      </c>
      <c r="F3093" t="e">
        <f ca="1"/>
        <v>#NAME?</v>
      </c>
    </row>
    <row r="3094" spans="5:6" x14ac:dyDescent="0.3">
      <c r="E3094" s="2" t="e">
        <f ca="1"/>
        <v>#NAME?</v>
      </c>
      <c r="F3094" t="e">
        <f ca="1"/>
        <v>#NAME?</v>
      </c>
    </row>
    <row r="3095" spans="5:6" x14ac:dyDescent="0.3">
      <c r="E3095" s="2" t="e">
        <f ca="1"/>
        <v>#NAME?</v>
      </c>
      <c r="F3095" t="e">
        <f ca="1"/>
        <v>#NAME?</v>
      </c>
    </row>
    <row r="3096" spans="5:6" x14ac:dyDescent="0.3">
      <c r="E3096" s="2" t="e">
        <f ca="1"/>
        <v>#NAME?</v>
      </c>
      <c r="F3096" t="e">
        <f ca="1"/>
        <v>#NAME?</v>
      </c>
    </row>
    <row r="3097" spans="5:6" x14ac:dyDescent="0.3">
      <c r="E3097" s="2" t="e">
        <f ca="1"/>
        <v>#NAME?</v>
      </c>
      <c r="F3097" t="e">
        <f ca="1"/>
        <v>#NAME?</v>
      </c>
    </row>
    <row r="3098" spans="5:6" x14ac:dyDescent="0.3">
      <c r="E3098" s="2" t="e">
        <f ca="1"/>
        <v>#NAME?</v>
      </c>
      <c r="F3098" t="e">
        <f ca="1"/>
        <v>#NAME?</v>
      </c>
    </row>
    <row r="3099" spans="5:6" x14ac:dyDescent="0.3">
      <c r="E3099" s="2" t="e">
        <f ca="1"/>
        <v>#NAME?</v>
      </c>
      <c r="F3099" t="e">
        <f ca="1"/>
        <v>#NAME?</v>
      </c>
    </row>
    <row r="3100" spans="5:6" x14ac:dyDescent="0.3">
      <c r="E3100" s="2" t="e">
        <f ca="1"/>
        <v>#NAME?</v>
      </c>
      <c r="F3100" t="e">
        <f ca="1"/>
        <v>#NAME?</v>
      </c>
    </row>
    <row r="3101" spans="5:6" x14ac:dyDescent="0.3">
      <c r="E3101" s="2" t="e">
        <f ca="1"/>
        <v>#NAME?</v>
      </c>
      <c r="F3101" t="e">
        <f ca="1"/>
        <v>#NAME?</v>
      </c>
    </row>
    <row r="3102" spans="5:6" x14ac:dyDescent="0.3">
      <c r="E3102" s="2" t="e">
        <f ca="1"/>
        <v>#NAME?</v>
      </c>
      <c r="F3102" t="e">
        <f ca="1"/>
        <v>#NAME?</v>
      </c>
    </row>
    <row r="3103" spans="5:6" x14ac:dyDescent="0.3">
      <c r="E3103" s="2" t="e">
        <f ca="1"/>
        <v>#NAME?</v>
      </c>
      <c r="F3103" t="e">
        <f ca="1"/>
        <v>#NAME?</v>
      </c>
    </row>
    <row r="3104" spans="5:6" x14ac:dyDescent="0.3">
      <c r="E3104" s="2" t="e">
        <f ca="1"/>
        <v>#NAME?</v>
      </c>
      <c r="F3104" t="e">
        <f ca="1"/>
        <v>#NAME?</v>
      </c>
    </row>
    <row r="3105" spans="5:6" x14ac:dyDescent="0.3">
      <c r="E3105" s="2" t="e">
        <f ca="1"/>
        <v>#NAME?</v>
      </c>
      <c r="F3105" t="e">
        <f ca="1"/>
        <v>#NAME?</v>
      </c>
    </row>
    <row r="3106" spans="5:6" x14ac:dyDescent="0.3">
      <c r="E3106" s="2" t="e">
        <f ca="1"/>
        <v>#NAME?</v>
      </c>
      <c r="F3106" t="e">
        <f ca="1"/>
        <v>#NAME?</v>
      </c>
    </row>
    <row r="3107" spans="5:6" x14ac:dyDescent="0.3">
      <c r="E3107" s="2" t="e">
        <f ca="1"/>
        <v>#NAME?</v>
      </c>
      <c r="F3107" t="e">
        <f ca="1"/>
        <v>#NAME?</v>
      </c>
    </row>
    <row r="3108" spans="5:6" x14ac:dyDescent="0.3">
      <c r="E3108" s="2" t="e">
        <f ca="1"/>
        <v>#NAME?</v>
      </c>
      <c r="F3108" t="e">
        <f ca="1"/>
        <v>#NAME?</v>
      </c>
    </row>
    <row r="3109" spans="5:6" x14ac:dyDescent="0.3">
      <c r="E3109" s="2" t="e">
        <f ca="1"/>
        <v>#NAME?</v>
      </c>
      <c r="F3109" t="e">
        <f ca="1"/>
        <v>#NAME?</v>
      </c>
    </row>
    <row r="3110" spans="5:6" x14ac:dyDescent="0.3">
      <c r="E3110" s="2" t="e">
        <f ca="1"/>
        <v>#NAME?</v>
      </c>
      <c r="F3110" t="e">
        <f ca="1"/>
        <v>#NAME?</v>
      </c>
    </row>
    <row r="3111" spans="5:6" x14ac:dyDescent="0.3">
      <c r="E3111" s="2" t="e">
        <f ca="1"/>
        <v>#NAME?</v>
      </c>
      <c r="F3111" t="e">
        <f ca="1"/>
        <v>#NAME?</v>
      </c>
    </row>
    <row r="3112" spans="5:6" x14ac:dyDescent="0.3">
      <c r="E3112" s="2" t="e">
        <f ca="1"/>
        <v>#NAME?</v>
      </c>
      <c r="F3112" t="e">
        <f ca="1"/>
        <v>#NAME?</v>
      </c>
    </row>
    <row r="3113" spans="5:6" x14ac:dyDescent="0.3">
      <c r="E3113" s="2" t="e">
        <f ca="1"/>
        <v>#NAME?</v>
      </c>
      <c r="F3113" t="e">
        <f ca="1"/>
        <v>#NAME?</v>
      </c>
    </row>
    <row r="3114" spans="5:6" x14ac:dyDescent="0.3">
      <c r="E3114" s="2" t="e">
        <f ca="1"/>
        <v>#NAME?</v>
      </c>
      <c r="F3114" t="e">
        <f ca="1"/>
        <v>#NAME?</v>
      </c>
    </row>
    <row r="3115" spans="5:6" x14ac:dyDescent="0.3">
      <c r="E3115" s="2" t="e">
        <f ca="1"/>
        <v>#NAME?</v>
      </c>
      <c r="F3115" t="e">
        <f ca="1"/>
        <v>#NAME?</v>
      </c>
    </row>
    <row r="3116" spans="5:6" x14ac:dyDescent="0.3">
      <c r="E3116" s="2" t="e">
        <f ca="1"/>
        <v>#NAME?</v>
      </c>
      <c r="F3116" t="e">
        <f ca="1"/>
        <v>#NAME?</v>
      </c>
    </row>
    <row r="3117" spans="5:6" x14ac:dyDescent="0.3">
      <c r="E3117" s="2" t="e">
        <f ca="1"/>
        <v>#NAME?</v>
      </c>
      <c r="F3117" t="e">
        <f ca="1"/>
        <v>#NAME?</v>
      </c>
    </row>
    <row r="3118" spans="5:6" x14ac:dyDescent="0.3">
      <c r="E3118" s="2" t="e">
        <f ca="1"/>
        <v>#NAME?</v>
      </c>
      <c r="F3118" t="e">
        <f ca="1"/>
        <v>#NAME?</v>
      </c>
    </row>
    <row r="3119" spans="5:6" x14ac:dyDescent="0.3">
      <c r="E3119" s="2" t="e">
        <f ca="1"/>
        <v>#NAME?</v>
      </c>
      <c r="F3119" t="e">
        <f ca="1"/>
        <v>#NAME?</v>
      </c>
    </row>
    <row r="3120" spans="5:6" x14ac:dyDescent="0.3">
      <c r="E3120" s="2" t="e">
        <f ca="1"/>
        <v>#NAME?</v>
      </c>
      <c r="F3120" t="e">
        <f ca="1"/>
        <v>#NAME?</v>
      </c>
    </row>
    <row r="3121" spans="5:6" x14ac:dyDescent="0.3">
      <c r="E3121" s="2" t="e">
        <f ca="1"/>
        <v>#NAME?</v>
      </c>
      <c r="F3121" t="e">
        <f ca="1"/>
        <v>#NAME?</v>
      </c>
    </row>
    <row r="3122" spans="5:6" x14ac:dyDescent="0.3">
      <c r="E3122" s="2" t="e">
        <f ca="1"/>
        <v>#NAME?</v>
      </c>
      <c r="F3122" t="e">
        <f ca="1"/>
        <v>#NAME?</v>
      </c>
    </row>
    <row r="3123" spans="5:6" x14ac:dyDescent="0.3">
      <c r="E3123" s="2" t="e">
        <f ca="1"/>
        <v>#NAME?</v>
      </c>
      <c r="F3123" t="e">
        <f ca="1"/>
        <v>#NAME?</v>
      </c>
    </row>
    <row r="3124" spans="5:6" x14ac:dyDescent="0.3">
      <c r="E3124" s="2" t="e">
        <f ca="1"/>
        <v>#NAME?</v>
      </c>
      <c r="F3124" t="e">
        <f ca="1"/>
        <v>#NAME?</v>
      </c>
    </row>
    <row r="3125" spans="5:6" x14ac:dyDescent="0.3">
      <c r="E3125" s="2" t="e">
        <f ca="1"/>
        <v>#NAME?</v>
      </c>
      <c r="F3125" t="e">
        <f ca="1"/>
        <v>#NAME?</v>
      </c>
    </row>
    <row r="3126" spans="5:6" x14ac:dyDescent="0.3">
      <c r="E3126" s="2" t="e">
        <f ca="1"/>
        <v>#NAME?</v>
      </c>
      <c r="F3126" t="e">
        <f ca="1"/>
        <v>#NAME?</v>
      </c>
    </row>
    <row r="3127" spans="5:6" x14ac:dyDescent="0.3">
      <c r="E3127" s="2" t="e">
        <f ca="1"/>
        <v>#NAME?</v>
      </c>
      <c r="F3127" t="e">
        <f ca="1"/>
        <v>#NAME?</v>
      </c>
    </row>
    <row r="3128" spans="5:6" x14ac:dyDescent="0.3">
      <c r="E3128" s="2" t="e">
        <f ca="1"/>
        <v>#NAME?</v>
      </c>
      <c r="F3128" t="e">
        <f ca="1"/>
        <v>#NAME?</v>
      </c>
    </row>
    <row r="3129" spans="5:6" x14ac:dyDescent="0.3">
      <c r="E3129" s="2" t="e">
        <f ca="1"/>
        <v>#NAME?</v>
      </c>
      <c r="F3129" t="e">
        <f ca="1"/>
        <v>#NAME?</v>
      </c>
    </row>
    <row r="3130" spans="5:6" x14ac:dyDescent="0.3">
      <c r="E3130" s="2" t="e">
        <f ca="1"/>
        <v>#NAME?</v>
      </c>
      <c r="F3130" t="e">
        <f ca="1"/>
        <v>#NAME?</v>
      </c>
    </row>
    <row r="3131" spans="5:6" x14ac:dyDescent="0.3">
      <c r="E3131" s="2" t="e">
        <f ca="1"/>
        <v>#NAME?</v>
      </c>
      <c r="F3131" t="e">
        <f ca="1"/>
        <v>#NAME?</v>
      </c>
    </row>
    <row r="3132" spans="5:6" x14ac:dyDescent="0.3">
      <c r="E3132" s="2" t="e">
        <f ca="1"/>
        <v>#NAME?</v>
      </c>
      <c r="F3132" t="e">
        <f ca="1"/>
        <v>#NAME?</v>
      </c>
    </row>
    <row r="3133" spans="5:6" x14ac:dyDescent="0.3">
      <c r="E3133" s="2" t="e">
        <f ca="1"/>
        <v>#NAME?</v>
      </c>
      <c r="F3133" t="e">
        <f ca="1"/>
        <v>#NAME?</v>
      </c>
    </row>
    <row r="3134" spans="5:6" x14ac:dyDescent="0.3">
      <c r="E3134" s="2" t="e">
        <f ca="1"/>
        <v>#NAME?</v>
      </c>
      <c r="F3134" t="e">
        <f ca="1"/>
        <v>#NAME?</v>
      </c>
    </row>
    <row r="3135" spans="5:6" x14ac:dyDescent="0.3">
      <c r="E3135" s="2" t="e">
        <f ca="1"/>
        <v>#NAME?</v>
      </c>
      <c r="F3135" t="e">
        <f ca="1"/>
        <v>#NAME?</v>
      </c>
    </row>
    <row r="3136" spans="5:6" x14ac:dyDescent="0.3">
      <c r="E3136" s="2" t="e">
        <f ca="1"/>
        <v>#NAME?</v>
      </c>
      <c r="F3136" t="e">
        <f ca="1"/>
        <v>#NAME?</v>
      </c>
    </row>
    <row r="3137" spans="5:6" x14ac:dyDescent="0.3">
      <c r="E3137" s="2" t="e">
        <f ca="1"/>
        <v>#NAME?</v>
      </c>
      <c r="F3137" t="e">
        <f ca="1"/>
        <v>#NAME?</v>
      </c>
    </row>
    <row r="3138" spans="5:6" x14ac:dyDescent="0.3">
      <c r="E3138" s="2" t="e">
        <f ca="1"/>
        <v>#NAME?</v>
      </c>
      <c r="F3138" t="e">
        <f ca="1"/>
        <v>#NAME?</v>
      </c>
    </row>
    <row r="3139" spans="5:6" x14ac:dyDescent="0.3">
      <c r="E3139" s="2" t="e">
        <f ca="1"/>
        <v>#NAME?</v>
      </c>
      <c r="F3139" t="e">
        <f ca="1"/>
        <v>#NAME?</v>
      </c>
    </row>
    <row r="3140" spans="5:6" x14ac:dyDescent="0.3">
      <c r="E3140" s="2" t="e">
        <f ca="1"/>
        <v>#NAME?</v>
      </c>
      <c r="F3140" t="e">
        <f ca="1"/>
        <v>#NAME?</v>
      </c>
    </row>
    <row r="3141" spans="5:6" x14ac:dyDescent="0.3">
      <c r="E3141" s="2" t="e">
        <f ca="1"/>
        <v>#NAME?</v>
      </c>
      <c r="F3141" t="e">
        <f ca="1"/>
        <v>#NAME?</v>
      </c>
    </row>
    <row r="3142" spans="5:6" x14ac:dyDescent="0.3">
      <c r="E3142" s="2" t="e">
        <f ca="1"/>
        <v>#NAME?</v>
      </c>
      <c r="F3142" t="e">
        <f ca="1"/>
        <v>#NAME?</v>
      </c>
    </row>
    <row r="3143" spans="5:6" x14ac:dyDescent="0.3">
      <c r="E3143" s="2" t="e">
        <f ca="1"/>
        <v>#NAME?</v>
      </c>
      <c r="F3143" t="e">
        <f ca="1"/>
        <v>#NAME?</v>
      </c>
    </row>
    <row r="3144" spans="5:6" x14ac:dyDescent="0.3">
      <c r="E3144" s="2" t="e">
        <f ca="1"/>
        <v>#NAME?</v>
      </c>
      <c r="F3144" t="e">
        <f ca="1"/>
        <v>#NAME?</v>
      </c>
    </row>
    <row r="3145" spans="5:6" x14ac:dyDescent="0.3">
      <c r="E3145" s="2" t="e">
        <f ca="1"/>
        <v>#NAME?</v>
      </c>
      <c r="F3145" t="e">
        <f ca="1"/>
        <v>#NAME?</v>
      </c>
    </row>
    <row r="3146" spans="5:6" x14ac:dyDescent="0.3">
      <c r="E3146" s="2" t="e">
        <f ca="1"/>
        <v>#NAME?</v>
      </c>
      <c r="F3146" t="e">
        <f ca="1"/>
        <v>#NAME?</v>
      </c>
    </row>
    <row r="3147" spans="5:6" x14ac:dyDescent="0.3">
      <c r="E3147" s="2" t="e">
        <f ca="1"/>
        <v>#NAME?</v>
      </c>
      <c r="F3147" t="e">
        <f ca="1"/>
        <v>#NAME?</v>
      </c>
    </row>
    <row r="3148" spans="5:6" x14ac:dyDescent="0.3">
      <c r="E3148" s="2" t="e">
        <f ca="1"/>
        <v>#NAME?</v>
      </c>
      <c r="F3148" t="e">
        <f ca="1"/>
        <v>#NAME?</v>
      </c>
    </row>
    <row r="3149" spans="5:6" x14ac:dyDescent="0.3">
      <c r="E3149" s="2" t="e">
        <f ca="1"/>
        <v>#NAME?</v>
      </c>
      <c r="F3149" t="e">
        <f ca="1"/>
        <v>#NAME?</v>
      </c>
    </row>
    <row r="3150" spans="5:6" x14ac:dyDescent="0.3">
      <c r="E3150" s="2" t="e">
        <f ca="1"/>
        <v>#NAME?</v>
      </c>
      <c r="F3150" t="e">
        <f ca="1"/>
        <v>#NAME?</v>
      </c>
    </row>
    <row r="3151" spans="5:6" x14ac:dyDescent="0.3">
      <c r="E3151" s="2" t="e">
        <f ca="1"/>
        <v>#NAME?</v>
      </c>
      <c r="F3151" t="e">
        <f ca="1"/>
        <v>#NAME?</v>
      </c>
    </row>
    <row r="3152" spans="5:6" x14ac:dyDescent="0.3">
      <c r="E3152" s="2" t="e">
        <f ca="1"/>
        <v>#NAME?</v>
      </c>
      <c r="F3152" t="e">
        <f ca="1"/>
        <v>#NAME?</v>
      </c>
    </row>
    <row r="3153" spans="5:6" x14ac:dyDescent="0.3">
      <c r="E3153" s="2" t="e">
        <f ca="1"/>
        <v>#NAME?</v>
      </c>
      <c r="F3153" t="e">
        <f ca="1"/>
        <v>#NAME?</v>
      </c>
    </row>
    <row r="3154" spans="5:6" x14ac:dyDescent="0.3">
      <c r="E3154" s="2" t="e">
        <f ca="1"/>
        <v>#NAME?</v>
      </c>
      <c r="F3154" t="e">
        <f ca="1"/>
        <v>#NAME?</v>
      </c>
    </row>
    <row r="3155" spans="5:6" x14ac:dyDescent="0.3">
      <c r="E3155" s="2" t="e">
        <f ca="1"/>
        <v>#NAME?</v>
      </c>
      <c r="F3155" t="e">
        <f ca="1"/>
        <v>#NAME?</v>
      </c>
    </row>
    <row r="3156" spans="5:6" x14ac:dyDescent="0.3">
      <c r="E3156" s="2" t="e">
        <f ca="1"/>
        <v>#NAME?</v>
      </c>
      <c r="F3156" t="e">
        <f ca="1"/>
        <v>#NAME?</v>
      </c>
    </row>
    <row r="3157" spans="5:6" x14ac:dyDescent="0.3">
      <c r="E3157" s="2" t="e">
        <f ca="1"/>
        <v>#NAME?</v>
      </c>
      <c r="F3157" t="e">
        <f ca="1"/>
        <v>#NAME?</v>
      </c>
    </row>
    <row r="3158" spans="5:6" x14ac:dyDescent="0.3">
      <c r="E3158" s="2" t="e">
        <f ca="1"/>
        <v>#NAME?</v>
      </c>
      <c r="F3158" t="e">
        <f ca="1"/>
        <v>#NAME?</v>
      </c>
    </row>
    <row r="3159" spans="5:6" x14ac:dyDescent="0.3">
      <c r="E3159" s="2" t="e">
        <f ca="1"/>
        <v>#NAME?</v>
      </c>
      <c r="F3159" t="e">
        <f ca="1"/>
        <v>#NAME?</v>
      </c>
    </row>
    <row r="3160" spans="5:6" x14ac:dyDescent="0.3">
      <c r="E3160" s="2" t="e">
        <f ca="1"/>
        <v>#NAME?</v>
      </c>
      <c r="F3160" t="e">
        <f ca="1"/>
        <v>#NAME?</v>
      </c>
    </row>
    <row r="3161" spans="5:6" x14ac:dyDescent="0.3">
      <c r="E3161" s="2" t="e">
        <f ca="1"/>
        <v>#NAME?</v>
      </c>
      <c r="F3161" t="e">
        <f ca="1"/>
        <v>#NAME?</v>
      </c>
    </row>
    <row r="3162" spans="5:6" x14ac:dyDescent="0.3">
      <c r="E3162" s="2" t="e">
        <f ca="1"/>
        <v>#NAME?</v>
      </c>
      <c r="F3162" t="e">
        <f ca="1"/>
        <v>#NAME?</v>
      </c>
    </row>
    <row r="3163" spans="5:6" x14ac:dyDescent="0.3">
      <c r="E3163" s="2" t="e">
        <f ca="1"/>
        <v>#NAME?</v>
      </c>
      <c r="F3163" t="e">
        <f ca="1"/>
        <v>#NAME?</v>
      </c>
    </row>
    <row r="3164" spans="5:6" x14ac:dyDescent="0.3">
      <c r="E3164" s="2" t="e">
        <f ca="1"/>
        <v>#NAME?</v>
      </c>
      <c r="F3164" t="e">
        <f ca="1"/>
        <v>#NAME?</v>
      </c>
    </row>
    <row r="3165" spans="5:6" x14ac:dyDescent="0.3">
      <c r="E3165" s="2" t="e">
        <f ca="1"/>
        <v>#NAME?</v>
      </c>
      <c r="F3165" t="e">
        <f ca="1"/>
        <v>#NAME?</v>
      </c>
    </row>
    <row r="3166" spans="5:6" x14ac:dyDescent="0.3">
      <c r="E3166" s="2" t="e">
        <f ca="1"/>
        <v>#NAME?</v>
      </c>
      <c r="F3166" t="e">
        <f ca="1"/>
        <v>#NAME?</v>
      </c>
    </row>
    <row r="3167" spans="5:6" x14ac:dyDescent="0.3">
      <c r="E3167" s="2" t="e">
        <f ca="1"/>
        <v>#NAME?</v>
      </c>
      <c r="F3167" t="e">
        <f ca="1"/>
        <v>#NAME?</v>
      </c>
    </row>
    <row r="3168" spans="5:6" x14ac:dyDescent="0.3">
      <c r="E3168" s="2" t="e">
        <f ca="1"/>
        <v>#NAME?</v>
      </c>
      <c r="F3168" t="e">
        <f ca="1"/>
        <v>#NAME?</v>
      </c>
    </row>
    <row r="3169" spans="5:6" x14ac:dyDescent="0.3">
      <c r="E3169" s="2" t="e">
        <f ca="1"/>
        <v>#NAME?</v>
      </c>
      <c r="F3169" t="e">
        <f ca="1"/>
        <v>#NAME?</v>
      </c>
    </row>
    <row r="3170" spans="5:6" x14ac:dyDescent="0.3">
      <c r="E3170" s="2" t="e">
        <f ca="1"/>
        <v>#NAME?</v>
      </c>
      <c r="F3170" t="e">
        <f ca="1"/>
        <v>#NAME?</v>
      </c>
    </row>
    <row r="3171" spans="5:6" x14ac:dyDescent="0.3">
      <c r="E3171" s="2" t="e">
        <f ca="1"/>
        <v>#NAME?</v>
      </c>
      <c r="F3171" t="e">
        <f ca="1"/>
        <v>#NAME?</v>
      </c>
    </row>
    <row r="3172" spans="5:6" x14ac:dyDescent="0.3">
      <c r="E3172" s="2" t="e">
        <f ca="1"/>
        <v>#NAME?</v>
      </c>
      <c r="F3172" t="e">
        <f ca="1"/>
        <v>#NAME?</v>
      </c>
    </row>
    <row r="3173" spans="5:6" x14ac:dyDescent="0.3">
      <c r="E3173" s="2" t="e">
        <f ca="1"/>
        <v>#NAME?</v>
      </c>
      <c r="F3173" t="e">
        <f ca="1"/>
        <v>#NAME?</v>
      </c>
    </row>
    <row r="3174" spans="5:6" x14ac:dyDescent="0.3">
      <c r="E3174" s="2" t="e">
        <f ca="1"/>
        <v>#NAME?</v>
      </c>
      <c r="F3174" t="e">
        <f ca="1"/>
        <v>#NAME?</v>
      </c>
    </row>
    <row r="3175" spans="5:6" x14ac:dyDescent="0.3">
      <c r="E3175" s="2" t="e">
        <f ca="1"/>
        <v>#NAME?</v>
      </c>
      <c r="F3175" t="e">
        <f ca="1"/>
        <v>#NAME?</v>
      </c>
    </row>
    <row r="3176" spans="5:6" x14ac:dyDescent="0.3">
      <c r="E3176" s="2" t="e">
        <f ca="1"/>
        <v>#NAME?</v>
      </c>
      <c r="F3176" t="e">
        <f ca="1"/>
        <v>#NAME?</v>
      </c>
    </row>
    <row r="3177" spans="5:6" x14ac:dyDescent="0.3">
      <c r="E3177" s="2" t="e">
        <f ca="1"/>
        <v>#NAME?</v>
      </c>
      <c r="F3177" t="e">
        <f ca="1"/>
        <v>#NAME?</v>
      </c>
    </row>
    <row r="3178" spans="5:6" x14ac:dyDescent="0.3">
      <c r="E3178" s="2" t="e">
        <f ca="1"/>
        <v>#NAME?</v>
      </c>
      <c r="F3178" t="e">
        <f ca="1"/>
        <v>#NAME?</v>
      </c>
    </row>
    <row r="3179" spans="5:6" x14ac:dyDescent="0.3">
      <c r="E3179" s="2" t="e">
        <f ca="1"/>
        <v>#NAME?</v>
      </c>
      <c r="F3179" t="e">
        <f ca="1"/>
        <v>#NAME?</v>
      </c>
    </row>
    <row r="3180" spans="5:6" x14ac:dyDescent="0.3">
      <c r="E3180" s="2" t="e">
        <f ca="1"/>
        <v>#NAME?</v>
      </c>
      <c r="F3180" t="e">
        <f ca="1"/>
        <v>#NAME?</v>
      </c>
    </row>
    <row r="3181" spans="5:6" x14ac:dyDescent="0.3">
      <c r="E3181" s="2" t="e">
        <f ca="1"/>
        <v>#NAME?</v>
      </c>
      <c r="F3181" t="e">
        <f ca="1"/>
        <v>#NAME?</v>
      </c>
    </row>
    <row r="3182" spans="5:6" x14ac:dyDescent="0.3">
      <c r="E3182" s="2" t="e">
        <f ca="1"/>
        <v>#NAME?</v>
      </c>
      <c r="F3182" t="e">
        <f ca="1"/>
        <v>#NAME?</v>
      </c>
    </row>
    <row r="3183" spans="5:6" x14ac:dyDescent="0.3">
      <c r="E3183" s="2" t="e">
        <f ca="1"/>
        <v>#NAME?</v>
      </c>
      <c r="F3183" t="e">
        <f ca="1"/>
        <v>#NAME?</v>
      </c>
    </row>
    <row r="3184" spans="5:6" x14ac:dyDescent="0.3">
      <c r="E3184" s="2" t="e">
        <f ca="1"/>
        <v>#NAME?</v>
      </c>
      <c r="F3184" t="e">
        <f ca="1"/>
        <v>#NAME?</v>
      </c>
    </row>
    <row r="3185" spans="5:6" x14ac:dyDescent="0.3">
      <c r="E3185" s="2" t="e">
        <f ca="1"/>
        <v>#NAME?</v>
      </c>
      <c r="F3185" t="e">
        <f ca="1"/>
        <v>#NAME?</v>
      </c>
    </row>
    <row r="3186" spans="5:6" x14ac:dyDescent="0.3">
      <c r="E3186" s="2" t="e">
        <f ca="1"/>
        <v>#NAME?</v>
      </c>
      <c r="F3186" t="e">
        <f ca="1"/>
        <v>#NAME?</v>
      </c>
    </row>
    <row r="3187" spans="5:6" x14ac:dyDescent="0.3">
      <c r="E3187" s="2" t="e">
        <f ca="1"/>
        <v>#NAME?</v>
      </c>
      <c r="F3187" t="e">
        <f ca="1"/>
        <v>#NAME?</v>
      </c>
    </row>
    <row r="3188" spans="5:6" x14ac:dyDescent="0.3">
      <c r="E3188" s="2" t="e">
        <f ca="1"/>
        <v>#NAME?</v>
      </c>
      <c r="F3188" t="e">
        <f ca="1"/>
        <v>#NAME?</v>
      </c>
    </row>
    <row r="3189" spans="5:6" x14ac:dyDescent="0.3">
      <c r="E3189" s="2" t="e">
        <f ca="1"/>
        <v>#NAME?</v>
      </c>
      <c r="F3189" t="e">
        <f ca="1"/>
        <v>#NAME?</v>
      </c>
    </row>
    <row r="3190" spans="5:6" x14ac:dyDescent="0.3">
      <c r="E3190" s="2" t="e">
        <f ca="1"/>
        <v>#NAME?</v>
      </c>
      <c r="F3190" t="e">
        <f ca="1"/>
        <v>#NAME?</v>
      </c>
    </row>
    <row r="3191" spans="5:6" x14ac:dyDescent="0.3">
      <c r="E3191" s="2" t="e">
        <f ca="1"/>
        <v>#NAME?</v>
      </c>
      <c r="F3191" t="e">
        <f ca="1"/>
        <v>#NAME?</v>
      </c>
    </row>
    <row r="3192" spans="5:6" x14ac:dyDescent="0.3">
      <c r="E3192" s="2" t="e">
        <f ca="1"/>
        <v>#NAME?</v>
      </c>
      <c r="F3192" t="e">
        <f ca="1"/>
        <v>#NAME?</v>
      </c>
    </row>
    <row r="3193" spans="5:6" x14ac:dyDescent="0.3">
      <c r="E3193" s="2" t="e">
        <f ca="1"/>
        <v>#NAME?</v>
      </c>
      <c r="F3193" t="e">
        <f ca="1"/>
        <v>#NAME?</v>
      </c>
    </row>
    <row r="3194" spans="5:6" x14ac:dyDescent="0.3">
      <c r="E3194" s="2" t="e">
        <f ca="1"/>
        <v>#NAME?</v>
      </c>
      <c r="F3194" t="e">
        <f ca="1"/>
        <v>#NAME?</v>
      </c>
    </row>
    <row r="3195" spans="5:6" x14ac:dyDescent="0.3">
      <c r="E3195" s="2" t="e">
        <f ca="1"/>
        <v>#NAME?</v>
      </c>
      <c r="F3195" t="e">
        <f ca="1"/>
        <v>#NAME?</v>
      </c>
    </row>
    <row r="3196" spans="5:6" x14ac:dyDescent="0.3">
      <c r="E3196" s="2" t="e">
        <f ca="1"/>
        <v>#NAME?</v>
      </c>
      <c r="F3196" t="e">
        <f ca="1"/>
        <v>#NAME?</v>
      </c>
    </row>
    <row r="3197" spans="5:6" x14ac:dyDescent="0.3">
      <c r="E3197" s="2" t="e">
        <f ca="1"/>
        <v>#NAME?</v>
      </c>
      <c r="F3197" t="e">
        <f ca="1"/>
        <v>#NAME?</v>
      </c>
    </row>
    <row r="3198" spans="5:6" x14ac:dyDescent="0.3">
      <c r="E3198" s="2" t="e">
        <f ca="1"/>
        <v>#NAME?</v>
      </c>
      <c r="F3198" t="e">
        <f ca="1"/>
        <v>#NAME?</v>
      </c>
    </row>
    <row r="3199" spans="5:6" x14ac:dyDescent="0.3">
      <c r="E3199" s="2" t="e">
        <f ca="1"/>
        <v>#NAME?</v>
      </c>
      <c r="F3199" t="e">
        <f ca="1"/>
        <v>#NAME?</v>
      </c>
    </row>
    <row r="3200" spans="5:6" x14ac:dyDescent="0.3">
      <c r="E3200" s="2" t="e">
        <f ca="1"/>
        <v>#NAME?</v>
      </c>
      <c r="F3200" t="e">
        <f ca="1"/>
        <v>#NAME?</v>
      </c>
    </row>
    <row r="3201" spans="5:6" x14ac:dyDescent="0.3">
      <c r="E3201" s="2" t="e">
        <f ca="1"/>
        <v>#NAME?</v>
      </c>
      <c r="F3201" t="e">
        <f ca="1"/>
        <v>#NAME?</v>
      </c>
    </row>
    <row r="3202" spans="5:6" x14ac:dyDescent="0.3">
      <c r="E3202" s="2" t="e">
        <f ca="1"/>
        <v>#NAME?</v>
      </c>
      <c r="F3202" t="e">
        <f ca="1"/>
        <v>#NAME?</v>
      </c>
    </row>
    <row r="3203" spans="5:6" x14ac:dyDescent="0.3">
      <c r="E3203" s="2" t="e">
        <f ca="1"/>
        <v>#NAME?</v>
      </c>
      <c r="F3203" t="e">
        <f ca="1"/>
        <v>#NAME?</v>
      </c>
    </row>
    <row r="3204" spans="5:6" x14ac:dyDescent="0.3">
      <c r="E3204" s="2" t="e">
        <f ca="1"/>
        <v>#NAME?</v>
      </c>
      <c r="F3204" t="e">
        <f ca="1"/>
        <v>#NAME?</v>
      </c>
    </row>
    <row r="3205" spans="5:6" x14ac:dyDescent="0.3">
      <c r="E3205" s="2" t="e">
        <f ca="1"/>
        <v>#NAME?</v>
      </c>
      <c r="F3205" t="e">
        <f ca="1"/>
        <v>#NAME?</v>
      </c>
    </row>
    <row r="3206" spans="5:6" x14ac:dyDescent="0.3">
      <c r="E3206" s="2" t="e">
        <f ca="1"/>
        <v>#NAME?</v>
      </c>
      <c r="F3206" t="e">
        <f ca="1"/>
        <v>#NAME?</v>
      </c>
    </row>
    <row r="3207" spans="5:6" x14ac:dyDescent="0.3">
      <c r="E3207" s="2" t="e">
        <f ca="1"/>
        <v>#NAME?</v>
      </c>
      <c r="F3207" t="e">
        <f ca="1"/>
        <v>#NAME?</v>
      </c>
    </row>
    <row r="3208" spans="5:6" x14ac:dyDescent="0.3">
      <c r="E3208" s="2" t="e">
        <f ca="1"/>
        <v>#NAME?</v>
      </c>
      <c r="F3208" t="e">
        <f ca="1"/>
        <v>#NAME?</v>
      </c>
    </row>
    <row r="3209" spans="5:6" x14ac:dyDescent="0.3">
      <c r="E3209" s="2" t="e">
        <f ca="1"/>
        <v>#NAME?</v>
      </c>
      <c r="F3209" t="e">
        <f ca="1"/>
        <v>#NAME?</v>
      </c>
    </row>
    <row r="3210" spans="5:6" x14ac:dyDescent="0.3">
      <c r="E3210" s="2" t="e">
        <f ca="1"/>
        <v>#NAME?</v>
      </c>
      <c r="F3210" t="e">
        <f ca="1"/>
        <v>#NAME?</v>
      </c>
    </row>
    <row r="3211" spans="5:6" x14ac:dyDescent="0.3">
      <c r="E3211" s="2" t="e">
        <f ca="1"/>
        <v>#NAME?</v>
      </c>
      <c r="F3211" t="e">
        <f ca="1"/>
        <v>#NAME?</v>
      </c>
    </row>
    <row r="3212" spans="5:6" x14ac:dyDescent="0.3">
      <c r="E3212" s="2" t="e">
        <f ca="1"/>
        <v>#NAME?</v>
      </c>
      <c r="F3212" t="e">
        <f ca="1"/>
        <v>#NAME?</v>
      </c>
    </row>
    <row r="3213" spans="5:6" x14ac:dyDescent="0.3">
      <c r="E3213" s="2" t="e">
        <f ca="1"/>
        <v>#NAME?</v>
      </c>
      <c r="F3213" t="e">
        <f ca="1"/>
        <v>#NAME?</v>
      </c>
    </row>
    <row r="3214" spans="5:6" x14ac:dyDescent="0.3">
      <c r="E3214" s="2" t="e">
        <f ca="1"/>
        <v>#NAME?</v>
      </c>
      <c r="F3214" t="e">
        <f ca="1"/>
        <v>#NAME?</v>
      </c>
    </row>
    <row r="3215" spans="5:6" x14ac:dyDescent="0.3">
      <c r="E3215" s="2" t="e">
        <f ca="1"/>
        <v>#NAME?</v>
      </c>
      <c r="F3215" t="e">
        <f ca="1"/>
        <v>#NAME?</v>
      </c>
    </row>
    <row r="3216" spans="5:6" x14ac:dyDescent="0.3">
      <c r="E3216" s="2" t="e">
        <f ca="1"/>
        <v>#NAME?</v>
      </c>
      <c r="F3216" t="e">
        <f ca="1"/>
        <v>#NAME?</v>
      </c>
    </row>
    <row r="3217" spans="5:6" x14ac:dyDescent="0.3">
      <c r="E3217" s="2" t="e">
        <f ca="1"/>
        <v>#NAME?</v>
      </c>
      <c r="F3217" t="e">
        <f ca="1"/>
        <v>#NAME?</v>
      </c>
    </row>
    <row r="3218" spans="5:6" x14ac:dyDescent="0.3">
      <c r="E3218" s="2" t="e">
        <f ca="1"/>
        <v>#NAME?</v>
      </c>
      <c r="F3218" t="e">
        <f ca="1"/>
        <v>#NAME?</v>
      </c>
    </row>
    <row r="3219" spans="5:6" x14ac:dyDescent="0.3">
      <c r="E3219" s="2" t="e">
        <f ca="1"/>
        <v>#NAME?</v>
      </c>
      <c r="F3219" t="e">
        <f ca="1"/>
        <v>#NAME?</v>
      </c>
    </row>
    <row r="3220" spans="5:6" x14ac:dyDescent="0.3">
      <c r="E3220" s="2" t="e">
        <f ca="1"/>
        <v>#NAME?</v>
      </c>
      <c r="F3220" t="e">
        <f ca="1"/>
        <v>#NAME?</v>
      </c>
    </row>
    <row r="3221" spans="5:6" x14ac:dyDescent="0.3">
      <c r="E3221" s="2" t="e">
        <f ca="1"/>
        <v>#NAME?</v>
      </c>
      <c r="F3221" t="e">
        <f ca="1"/>
        <v>#NAME?</v>
      </c>
    </row>
    <row r="3222" spans="5:6" x14ac:dyDescent="0.3">
      <c r="E3222" s="2" t="e">
        <f ca="1"/>
        <v>#NAME?</v>
      </c>
      <c r="F3222" t="e">
        <f ca="1"/>
        <v>#NAME?</v>
      </c>
    </row>
    <row r="3223" spans="5:6" x14ac:dyDescent="0.3">
      <c r="E3223" s="2" t="e">
        <f ca="1"/>
        <v>#NAME?</v>
      </c>
      <c r="F3223" t="e">
        <f ca="1"/>
        <v>#NAME?</v>
      </c>
    </row>
    <row r="3224" spans="5:6" x14ac:dyDescent="0.3">
      <c r="E3224" s="2" t="e">
        <f ca="1"/>
        <v>#NAME?</v>
      </c>
      <c r="F3224" t="e">
        <f ca="1"/>
        <v>#NAME?</v>
      </c>
    </row>
    <row r="3225" spans="5:6" x14ac:dyDescent="0.3">
      <c r="E3225" s="2" t="e">
        <f ca="1"/>
        <v>#NAME?</v>
      </c>
      <c r="F3225" t="e">
        <f ca="1"/>
        <v>#NAME?</v>
      </c>
    </row>
    <row r="3226" spans="5:6" x14ac:dyDescent="0.3">
      <c r="E3226" s="2" t="e">
        <f ca="1"/>
        <v>#NAME?</v>
      </c>
      <c r="F3226" t="e">
        <f ca="1"/>
        <v>#NAME?</v>
      </c>
    </row>
    <row r="3227" spans="5:6" x14ac:dyDescent="0.3">
      <c r="E3227" s="2" t="e">
        <f ca="1"/>
        <v>#NAME?</v>
      </c>
      <c r="F3227" t="e">
        <f ca="1"/>
        <v>#NAME?</v>
      </c>
    </row>
    <row r="3228" spans="5:6" x14ac:dyDescent="0.3">
      <c r="E3228" s="2" t="e">
        <f ca="1"/>
        <v>#NAME?</v>
      </c>
      <c r="F3228" t="e">
        <f ca="1"/>
        <v>#NAME?</v>
      </c>
    </row>
    <row r="3229" spans="5:6" x14ac:dyDescent="0.3">
      <c r="E3229" s="2" t="e">
        <f ca="1"/>
        <v>#NAME?</v>
      </c>
      <c r="F3229" t="e">
        <f ca="1"/>
        <v>#NAME?</v>
      </c>
    </row>
    <row r="3230" spans="5:6" x14ac:dyDescent="0.3">
      <c r="E3230" s="2" t="e">
        <f ca="1"/>
        <v>#NAME?</v>
      </c>
      <c r="F3230" t="e">
        <f ca="1"/>
        <v>#NAME?</v>
      </c>
    </row>
    <row r="3231" spans="5:6" x14ac:dyDescent="0.3">
      <c r="E3231" s="2" t="e">
        <f ca="1"/>
        <v>#NAME?</v>
      </c>
      <c r="F3231" t="e">
        <f ca="1"/>
        <v>#NAME?</v>
      </c>
    </row>
    <row r="3232" spans="5:6" x14ac:dyDescent="0.3">
      <c r="E3232" s="2" t="e">
        <f ca="1"/>
        <v>#NAME?</v>
      </c>
      <c r="F3232" t="e">
        <f ca="1"/>
        <v>#NAME?</v>
      </c>
    </row>
    <row r="3233" spans="5:6" x14ac:dyDescent="0.3">
      <c r="E3233" s="2" t="e">
        <f ca="1"/>
        <v>#NAME?</v>
      </c>
      <c r="F3233" t="e">
        <f ca="1"/>
        <v>#NAME?</v>
      </c>
    </row>
    <row r="3234" spans="5:6" x14ac:dyDescent="0.3">
      <c r="E3234" s="2" t="e">
        <f ca="1"/>
        <v>#NAME?</v>
      </c>
      <c r="F3234" t="e">
        <f ca="1"/>
        <v>#NAME?</v>
      </c>
    </row>
    <row r="3235" spans="5:6" x14ac:dyDescent="0.3">
      <c r="E3235" s="2" t="e">
        <f ca="1"/>
        <v>#NAME?</v>
      </c>
      <c r="F3235" t="e">
        <f ca="1"/>
        <v>#NAME?</v>
      </c>
    </row>
    <row r="3236" spans="5:6" x14ac:dyDescent="0.3">
      <c r="E3236" s="2" t="e">
        <f ca="1"/>
        <v>#NAME?</v>
      </c>
      <c r="F3236" t="e">
        <f ca="1"/>
        <v>#NAME?</v>
      </c>
    </row>
    <row r="3237" spans="5:6" x14ac:dyDescent="0.3">
      <c r="E3237" s="2" t="e">
        <f ca="1"/>
        <v>#NAME?</v>
      </c>
      <c r="F3237" t="e">
        <f ca="1"/>
        <v>#NAME?</v>
      </c>
    </row>
    <row r="3238" spans="5:6" x14ac:dyDescent="0.3">
      <c r="E3238" s="2" t="e">
        <f ca="1"/>
        <v>#NAME?</v>
      </c>
      <c r="F3238" t="e">
        <f ca="1"/>
        <v>#NAME?</v>
      </c>
    </row>
    <row r="3239" spans="5:6" x14ac:dyDescent="0.3">
      <c r="E3239" s="2" t="e">
        <f ca="1"/>
        <v>#NAME?</v>
      </c>
      <c r="F3239" t="e">
        <f ca="1"/>
        <v>#NAME?</v>
      </c>
    </row>
    <row r="3240" spans="5:6" x14ac:dyDescent="0.3">
      <c r="E3240" s="2" t="e">
        <f ca="1"/>
        <v>#NAME?</v>
      </c>
      <c r="F3240" t="e">
        <f ca="1"/>
        <v>#NAME?</v>
      </c>
    </row>
    <row r="3241" spans="5:6" x14ac:dyDescent="0.3">
      <c r="E3241" s="2" t="e">
        <f ca="1"/>
        <v>#NAME?</v>
      </c>
      <c r="F3241" t="e">
        <f ca="1"/>
        <v>#NAME?</v>
      </c>
    </row>
    <row r="3242" spans="5:6" x14ac:dyDescent="0.3">
      <c r="E3242" s="2" t="e">
        <f ca="1"/>
        <v>#NAME?</v>
      </c>
      <c r="F3242" t="e">
        <f ca="1"/>
        <v>#NAME?</v>
      </c>
    </row>
    <row r="3243" spans="5:6" x14ac:dyDescent="0.3">
      <c r="E3243" s="2" t="e">
        <f ca="1"/>
        <v>#NAME?</v>
      </c>
      <c r="F3243" t="e">
        <f ca="1"/>
        <v>#NAME?</v>
      </c>
    </row>
    <row r="3244" spans="5:6" x14ac:dyDescent="0.3">
      <c r="E3244" s="2" t="e">
        <f ca="1"/>
        <v>#NAME?</v>
      </c>
      <c r="F3244" t="e">
        <f ca="1"/>
        <v>#NAME?</v>
      </c>
    </row>
    <row r="3245" spans="5:6" x14ac:dyDescent="0.3">
      <c r="E3245" s="2" t="e">
        <f ca="1"/>
        <v>#NAME?</v>
      </c>
      <c r="F3245" t="e">
        <f ca="1"/>
        <v>#NAME?</v>
      </c>
    </row>
    <row r="3246" spans="5:6" x14ac:dyDescent="0.3">
      <c r="E3246" s="2" t="e">
        <f ca="1"/>
        <v>#NAME?</v>
      </c>
      <c r="F3246" t="e">
        <f ca="1"/>
        <v>#NAME?</v>
      </c>
    </row>
    <row r="3247" spans="5:6" x14ac:dyDescent="0.3">
      <c r="E3247" s="2" t="e">
        <f ca="1"/>
        <v>#NAME?</v>
      </c>
      <c r="F3247" t="e">
        <f ca="1"/>
        <v>#NAME?</v>
      </c>
    </row>
    <row r="3248" spans="5:6" x14ac:dyDescent="0.3">
      <c r="E3248" s="2" t="e">
        <f ca="1"/>
        <v>#NAME?</v>
      </c>
      <c r="F3248" t="e">
        <f ca="1"/>
        <v>#NAME?</v>
      </c>
    </row>
    <row r="3249" spans="5:6" x14ac:dyDescent="0.3">
      <c r="E3249" s="2" t="e">
        <f ca="1"/>
        <v>#NAME?</v>
      </c>
      <c r="F3249" t="e">
        <f ca="1"/>
        <v>#NAME?</v>
      </c>
    </row>
    <row r="3250" spans="5:6" x14ac:dyDescent="0.3">
      <c r="E3250" s="2" t="e">
        <f ca="1"/>
        <v>#NAME?</v>
      </c>
      <c r="F3250" t="e">
        <f ca="1"/>
        <v>#NAME?</v>
      </c>
    </row>
    <row r="3251" spans="5:6" x14ac:dyDescent="0.3">
      <c r="E3251" s="2" t="e">
        <f ca="1"/>
        <v>#NAME?</v>
      </c>
      <c r="F3251" t="e">
        <f ca="1"/>
        <v>#NAME?</v>
      </c>
    </row>
    <row r="3252" spans="5:6" x14ac:dyDescent="0.3">
      <c r="E3252" s="2" t="e">
        <f ca="1"/>
        <v>#NAME?</v>
      </c>
      <c r="F3252" t="e">
        <f ca="1"/>
        <v>#NAME?</v>
      </c>
    </row>
    <row r="3253" spans="5:6" x14ac:dyDescent="0.3">
      <c r="E3253" s="2" t="e">
        <f ca="1"/>
        <v>#NAME?</v>
      </c>
      <c r="F3253" t="e">
        <f ca="1"/>
        <v>#NAME?</v>
      </c>
    </row>
    <row r="3254" spans="5:6" x14ac:dyDescent="0.3">
      <c r="E3254" s="2" t="e">
        <f ca="1"/>
        <v>#NAME?</v>
      </c>
      <c r="F3254" t="e">
        <f ca="1"/>
        <v>#NAME?</v>
      </c>
    </row>
    <row r="3255" spans="5:6" x14ac:dyDescent="0.3">
      <c r="E3255" s="2" t="e">
        <f ca="1"/>
        <v>#NAME?</v>
      </c>
      <c r="F3255" t="e">
        <f ca="1"/>
        <v>#NAME?</v>
      </c>
    </row>
    <row r="3256" spans="5:6" x14ac:dyDescent="0.3">
      <c r="E3256" s="2" t="e">
        <f ca="1"/>
        <v>#NAME?</v>
      </c>
      <c r="F3256" t="e">
        <f ca="1"/>
        <v>#NAME?</v>
      </c>
    </row>
    <row r="3257" spans="5:6" x14ac:dyDescent="0.3">
      <c r="E3257" s="2" t="e">
        <f ca="1"/>
        <v>#NAME?</v>
      </c>
      <c r="F3257" t="e">
        <f ca="1"/>
        <v>#NAME?</v>
      </c>
    </row>
    <row r="3258" spans="5:6" x14ac:dyDescent="0.3">
      <c r="E3258" s="2" t="e">
        <f ca="1"/>
        <v>#NAME?</v>
      </c>
      <c r="F3258" t="e">
        <f ca="1"/>
        <v>#NAME?</v>
      </c>
    </row>
    <row r="3259" spans="5:6" x14ac:dyDescent="0.3">
      <c r="E3259" s="2" t="e">
        <f ca="1"/>
        <v>#NAME?</v>
      </c>
      <c r="F3259" t="e">
        <f ca="1"/>
        <v>#NAME?</v>
      </c>
    </row>
    <row r="3260" spans="5:6" x14ac:dyDescent="0.3">
      <c r="E3260" s="2" t="e">
        <f ca="1"/>
        <v>#NAME?</v>
      </c>
      <c r="F3260" t="e">
        <f ca="1"/>
        <v>#NAME?</v>
      </c>
    </row>
    <row r="3261" spans="5:6" x14ac:dyDescent="0.3">
      <c r="E3261" s="2" t="e">
        <f ca="1"/>
        <v>#NAME?</v>
      </c>
      <c r="F3261" t="e">
        <f ca="1"/>
        <v>#NAME?</v>
      </c>
    </row>
    <row r="3262" spans="5:6" x14ac:dyDescent="0.3">
      <c r="E3262" s="2" t="e">
        <f ca="1"/>
        <v>#NAME?</v>
      </c>
      <c r="F3262" t="e">
        <f ca="1"/>
        <v>#NAME?</v>
      </c>
    </row>
    <row r="3263" spans="5:6" x14ac:dyDescent="0.3">
      <c r="E3263" s="2" t="e">
        <f ca="1"/>
        <v>#NAME?</v>
      </c>
      <c r="F3263" t="e">
        <f ca="1"/>
        <v>#NAME?</v>
      </c>
    </row>
    <row r="3264" spans="5:6" x14ac:dyDescent="0.3">
      <c r="E3264" s="2" t="e">
        <f ca="1"/>
        <v>#NAME?</v>
      </c>
      <c r="F3264" t="e">
        <f ca="1"/>
        <v>#NAME?</v>
      </c>
    </row>
    <row r="3265" spans="5:6" x14ac:dyDescent="0.3">
      <c r="E3265" s="2" t="e">
        <f ca="1"/>
        <v>#NAME?</v>
      </c>
      <c r="F3265" t="e">
        <f ca="1"/>
        <v>#NAME?</v>
      </c>
    </row>
    <row r="3266" spans="5:6" x14ac:dyDescent="0.3">
      <c r="E3266" s="2" t="e">
        <f ca="1"/>
        <v>#NAME?</v>
      </c>
      <c r="F3266" t="e">
        <f ca="1"/>
        <v>#NAME?</v>
      </c>
    </row>
    <row r="3267" spans="5:6" x14ac:dyDescent="0.3">
      <c r="E3267" s="2" t="e">
        <f ca="1"/>
        <v>#NAME?</v>
      </c>
      <c r="F3267" t="e">
        <f ca="1"/>
        <v>#NAME?</v>
      </c>
    </row>
    <row r="3268" spans="5:6" x14ac:dyDescent="0.3">
      <c r="E3268" s="2" t="e">
        <f ca="1"/>
        <v>#NAME?</v>
      </c>
      <c r="F3268" t="e">
        <f ca="1"/>
        <v>#NAME?</v>
      </c>
    </row>
    <row r="3269" spans="5:6" x14ac:dyDescent="0.3">
      <c r="E3269" s="2" t="e">
        <f ca="1"/>
        <v>#NAME?</v>
      </c>
      <c r="F3269" t="e">
        <f ca="1"/>
        <v>#NAME?</v>
      </c>
    </row>
    <row r="3270" spans="5:6" x14ac:dyDescent="0.3">
      <c r="E3270" s="2" t="e">
        <f ca="1"/>
        <v>#NAME?</v>
      </c>
      <c r="F3270" t="e">
        <f ca="1"/>
        <v>#NAME?</v>
      </c>
    </row>
    <row r="3271" spans="5:6" x14ac:dyDescent="0.3">
      <c r="E3271" s="2" t="e">
        <f ca="1"/>
        <v>#NAME?</v>
      </c>
      <c r="F3271" t="e">
        <f ca="1"/>
        <v>#NAME?</v>
      </c>
    </row>
    <row r="3272" spans="5:6" x14ac:dyDescent="0.3">
      <c r="E3272" s="2" t="e">
        <f ca="1"/>
        <v>#NAME?</v>
      </c>
      <c r="F3272" t="e">
        <f ca="1"/>
        <v>#NAME?</v>
      </c>
    </row>
    <row r="3273" spans="5:6" x14ac:dyDescent="0.3">
      <c r="E3273" s="2" t="e">
        <f ca="1"/>
        <v>#NAME?</v>
      </c>
      <c r="F3273" t="e">
        <f ca="1"/>
        <v>#NAME?</v>
      </c>
    </row>
    <row r="3274" spans="5:6" x14ac:dyDescent="0.3">
      <c r="E3274" s="2" t="e">
        <f ca="1"/>
        <v>#NAME?</v>
      </c>
      <c r="F3274" t="e">
        <f ca="1"/>
        <v>#NAME?</v>
      </c>
    </row>
    <row r="3275" spans="5:6" x14ac:dyDescent="0.3">
      <c r="E3275" s="2" t="e">
        <f ca="1"/>
        <v>#NAME?</v>
      </c>
      <c r="F3275" t="e">
        <f ca="1"/>
        <v>#NAME?</v>
      </c>
    </row>
    <row r="3276" spans="5:6" x14ac:dyDescent="0.3">
      <c r="E3276" s="2" t="e">
        <f ca="1"/>
        <v>#NAME?</v>
      </c>
      <c r="F3276" t="e">
        <f ca="1"/>
        <v>#NAME?</v>
      </c>
    </row>
    <row r="3277" spans="5:6" x14ac:dyDescent="0.3">
      <c r="E3277" s="2" t="e">
        <f ca="1"/>
        <v>#NAME?</v>
      </c>
      <c r="F3277" t="e">
        <f ca="1"/>
        <v>#NAME?</v>
      </c>
    </row>
    <row r="3278" spans="5:6" x14ac:dyDescent="0.3">
      <c r="E3278" s="2" t="e">
        <f ca="1"/>
        <v>#NAME?</v>
      </c>
      <c r="F3278" t="e">
        <f ca="1"/>
        <v>#NAME?</v>
      </c>
    </row>
    <row r="3279" spans="5:6" x14ac:dyDescent="0.3">
      <c r="E3279" s="2" t="e">
        <f ca="1"/>
        <v>#NAME?</v>
      </c>
      <c r="F3279" t="e">
        <f ca="1"/>
        <v>#NAME?</v>
      </c>
    </row>
    <row r="3280" spans="5:6" x14ac:dyDescent="0.3">
      <c r="E3280" s="2" t="e">
        <f ca="1"/>
        <v>#NAME?</v>
      </c>
      <c r="F3280" t="e">
        <f ca="1"/>
        <v>#NAME?</v>
      </c>
    </row>
    <row r="3281" spans="5:6" x14ac:dyDescent="0.3">
      <c r="E3281" s="2" t="e">
        <f ca="1"/>
        <v>#NAME?</v>
      </c>
      <c r="F3281" t="e">
        <f ca="1"/>
        <v>#NAME?</v>
      </c>
    </row>
    <row r="3282" spans="5:6" x14ac:dyDescent="0.3">
      <c r="E3282" s="2" t="e">
        <f ca="1"/>
        <v>#NAME?</v>
      </c>
      <c r="F3282" t="e">
        <f ca="1"/>
        <v>#NAME?</v>
      </c>
    </row>
    <row r="3283" spans="5:6" x14ac:dyDescent="0.3">
      <c r="E3283" s="2" t="e">
        <f ca="1"/>
        <v>#NAME?</v>
      </c>
      <c r="F3283" t="e">
        <f ca="1"/>
        <v>#NAME?</v>
      </c>
    </row>
    <row r="3284" spans="5:6" x14ac:dyDescent="0.3">
      <c r="E3284" s="2" t="e">
        <f ca="1"/>
        <v>#NAME?</v>
      </c>
      <c r="F3284" t="e">
        <f ca="1"/>
        <v>#NAME?</v>
      </c>
    </row>
    <row r="3285" spans="5:6" x14ac:dyDescent="0.3">
      <c r="E3285" s="2" t="e">
        <f ca="1"/>
        <v>#NAME?</v>
      </c>
      <c r="F3285" t="e">
        <f ca="1"/>
        <v>#NAME?</v>
      </c>
    </row>
    <row r="3286" spans="5:6" x14ac:dyDescent="0.3">
      <c r="E3286" s="2" t="e">
        <f ca="1"/>
        <v>#NAME?</v>
      </c>
      <c r="F3286" t="e">
        <f ca="1"/>
        <v>#NAME?</v>
      </c>
    </row>
    <row r="3287" spans="5:6" x14ac:dyDescent="0.3">
      <c r="E3287" s="2" t="e">
        <f ca="1"/>
        <v>#NAME?</v>
      </c>
      <c r="F3287" t="e">
        <f ca="1"/>
        <v>#NAME?</v>
      </c>
    </row>
    <row r="3288" spans="5:6" x14ac:dyDescent="0.3">
      <c r="E3288" s="2" t="e">
        <f ca="1"/>
        <v>#NAME?</v>
      </c>
      <c r="F3288" t="e">
        <f ca="1"/>
        <v>#NAME?</v>
      </c>
    </row>
    <row r="3289" spans="5:6" x14ac:dyDescent="0.3">
      <c r="E3289" s="2" t="e">
        <f ca="1"/>
        <v>#NAME?</v>
      </c>
      <c r="F3289" t="e">
        <f ca="1"/>
        <v>#NAME?</v>
      </c>
    </row>
    <row r="3290" spans="5:6" x14ac:dyDescent="0.3">
      <c r="E3290" s="2" t="e">
        <f ca="1"/>
        <v>#NAME?</v>
      </c>
      <c r="F3290" t="e">
        <f ca="1"/>
        <v>#NAME?</v>
      </c>
    </row>
    <row r="3291" spans="5:6" x14ac:dyDescent="0.3">
      <c r="E3291" s="2" t="e">
        <f ca="1"/>
        <v>#NAME?</v>
      </c>
      <c r="F3291" t="e">
        <f ca="1"/>
        <v>#NAME?</v>
      </c>
    </row>
    <row r="3292" spans="5:6" x14ac:dyDescent="0.3">
      <c r="E3292" s="2" t="e">
        <f ca="1"/>
        <v>#NAME?</v>
      </c>
      <c r="F3292" t="e">
        <f ca="1"/>
        <v>#NAME?</v>
      </c>
    </row>
    <row r="3293" spans="5:6" x14ac:dyDescent="0.3">
      <c r="E3293" s="2" t="e">
        <f ca="1"/>
        <v>#NAME?</v>
      </c>
      <c r="F3293" t="e">
        <f ca="1"/>
        <v>#NAME?</v>
      </c>
    </row>
    <row r="3294" spans="5:6" x14ac:dyDescent="0.3">
      <c r="E3294" s="2" t="e">
        <f ca="1"/>
        <v>#NAME?</v>
      </c>
      <c r="F3294" t="e">
        <f ca="1"/>
        <v>#NAME?</v>
      </c>
    </row>
    <row r="3295" spans="5:6" x14ac:dyDescent="0.3">
      <c r="E3295" s="2" t="e">
        <f ca="1"/>
        <v>#NAME?</v>
      </c>
      <c r="F3295" t="e">
        <f ca="1"/>
        <v>#NAME?</v>
      </c>
    </row>
    <row r="3296" spans="5:6" x14ac:dyDescent="0.3">
      <c r="E3296" s="2" t="e">
        <f ca="1"/>
        <v>#NAME?</v>
      </c>
      <c r="F3296" t="e">
        <f ca="1"/>
        <v>#NAME?</v>
      </c>
    </row>
    <row r="3297" spans="5:6" x14ac:dyDescent="0.3">
      <c r="E3297" s="2" t="e">
        <f ca="1"/>
        <v>#NAME?</v>
      </c>
      <c r="F3297" t="e">
        <f ca="1"/>
        <v>#NAME?</v>
      </c>
    </row>
    <row r="3298" spans="5:6" x14ac:dyDescent="0.3">
      <c r="E3298" s="2" t="e">
        <f ca="1"/>
        <v>#NAME?</v>
      </c>
      <c r="F3298" t="e">
        <f ca="1"/>
        <v>#NAME?</v>
      </c>
    </row>
    <row r="3299" spans="5:6" x14ac:dyDescent="0.3">
      <c r="E3299" s="2" t="e">
        <f ca="1"/>
        <v>#NAME?</v>
      </c>
      <c r="F3299" t="e">
        <f ca="1"/>
        <v>#NAME?</v>
      </c>
    </row>
    <row r="3300" spans="5:6" x14ac:dyDescent="0.3">
      <c r="E3300" s="2" t="e">
        <f ca="1"/>
        <v>#NAME?</v>
      </c>
      <c r="F3300" t="e">
        <f ca="1"/>
        <v>#NAME?</v>
      </c>
    </row>
    <row r="3301" spans="5:6" x14ac:dyDescent="0.3">
      <c r="E3301" s="2" t="e">
        <f ca="1"/>
        <v>#NAME?</v>
      </c>
      <c r="F3301" t="e">
        <f ca="1"/>
        <v>#NAME?</v>
      </c>
    </row>
    <row r="3302" spans="5:6" x14ac:dyDescent="0.3">
      <c r="E3302" s="2" t="e">
        <f ca="1"/>
        <v>#NAME?</v>
      </c>
      <c r="F3302" t="e">
        <f ca="1"/>
        <v>#NAME?</v>
      </c>
    </row>
    <row r="3303" spans="5:6" x14ac:dyDescent="0.3">
      <c r="E3303" s="2" t="e">
        <f ca="1"/>
        <v>#NAME?</v>
      </c>
      <c r="F3303" t="e">
        <f ca="1"/>
        <v>#NAME?</v>
      </c>
    </row>
    <row r="3304" spans="5:6" x14ac:dyDescent="0.3">
      <c r="E3304" s="2" t="e">
        <f ca="1"/>
        <v>#NAME?</v>
      </c>
      <c r="F3304" t="e">
        <f ca="1"/>
        <v>#NAME?</v>
      </c>
    </row>
    <row r="3305" spans="5:6" x14ac:dyDescent="0.3">
      <c r="E3305" s="2" t="e">
        <f ca="1"/>
        <v>#NAME?</v>
      </c>
      <c r="F3305" t="e">
        <f ca="1"/>
        <v>#NAME?</v>
      </c>
    </row>
    <row r="3306" spans="5:6" x14ac:dyDescent="0.3">
      <c r="E3306" s="2" t="e">
        <f ca="1"/>
        <v>#NAME?</v>
      </c>
      <c r="F3306" t="e">
        <f ca="1"/>
        <v>#NAME?</v>
      </c>
    </row>
    <row r="3307" spans="5:6" x14ac:dyDescent="0.3">
      <c r="E3307" s="2" t="e">
        <f ca="1"/>
        <v>#NAME?</v>
      </c>
      <c r="F3307" t="e">
        <f ca="1"/>
        <v>#NAME?</v>
      </c>
    </row>
    <row r="3308" spans="5:6" x14ac:dyDescent="0.3">
      <c r="E3308" s="2" t="e">
        <f ca="1"/>
        <v>#NAME?</v>
      </c>
      <c r="F3308" t="e">
        <f ca="1"/>
        <v>#NAME?</v>
      </c>
    </row>
    <row r="3309" spans="5:6" x14ac:dyDescent="0.3">
      <c r="E3309" s="2" t="e">
        <f ca="1"/>
        <v>#NAME?</v>
      </c>
      <c r="F3309" t="e">
        <f ca="1"/>
        <v>#NAME?</v>
      </c>
    </row>
    <row r="3310" spans="5:6" x14ac:dyDescent="0.3">
      <c r="E3310" s="2" t="e">
        <f ca="1"/>
        <v>#NAME?</v>
      </c>
      <c r="F3310" t="e">
        <f ca="1"/>
        <v>#NAME?</v>
      </c>
    </row>
    <row r="3311" spans="5:6" x14ac:dyDescent="0.3">
      <c r="E3311" s="2" t="e">
        <f ca="1"/>
        <v>#NAME?</v>
      </c>
      <c r="F3311" t="e">
        <f ca="1"/>
        <v>#NAME?</v>
      </c>
    </row>
    <row r="3312" spans="5:6" x14ac:dyDescent="0.3">
      <c r="E3312" s="2" t="e">
        <f ca="1"/>
        <v>#NAME?</v>
      </c>
      <c r="F3312" t="e">
        <f ca="1"/>
        <v>#NAME?</v>
      </c>
    </row>
    <row r="3313" spans="5:6" x14ac:dyDescent="0.3">
      <c r="E3313" s="2" t="e">
        <f ca="1"/>
        <v>#NAME?</v>
      </c>
      <c r="F3313" t="e">
        <f ca="1"/>
        <v>#NAME?</v>
      </c>
    </row>
    <row r="3314" spans="5:6" x14ac:dyDescent="0.3">
      <c r="E3314" s="2" t="e">
        <f ca="1"/>
        <v>#NAME?</v>
      </c>
      <c r="F3314" t="e">
        <f ca="1"/>
        <v>#NAME?</v>
      </c>
    </row>
    <row r="3315" spans="5:6" x14ac:dyDescent="0.3">
      <c r="E3315" s="2" t="e">
        <f ca="1"/>
        <v>#NAME?</v>
      </c>
      <c r="F3315" t="e">
        <f ca="1"/>
        <v>#NAME?</v>
      </c>
    </row>
    <row r="3316" spans="5:6" x14ac:dyDescent="0.3">
      <c r="E3316" s="2" t="e">
        <f ca="1"/>
        <v>#NAME?</v>
      </c>
      <c r="F3316" t="e">
        <f ca="1"/>
        <v>#NAME?</v>
      </c>
    </row>
    <row r="3317" spans="5:6" x14ac:dyDescent="0.3">
      <c r="E3317" s="2" t="e">
        <f ca="1"/>
        <v>#NAME?</v>
      </c>
      <c r="F3317" t="e">
        <f ca="1"/>
        <v>#NAME?</v>
      </c>
    </row>
    <row r="3318" spans="5:6" x14ac:dyDescent="0.3">
      <c r="E3318" s="2" t="e">
        <f ca="1"/>
        <v>#NAME?</v>
      </c>
      <c r="F3318" t="e">
        <f ca="1"/>
        <v>#NAME?</v>
      </c>
    </row>
    <row r="3319" spans="5:6" x14ac:dyDescent="0.3">
      <c r="E3319" s="2" t="e">
        <f ca="1"/>
        <v>#NAME?</v>
      </c>
      <c r="F3319" t="e">
        <f ca="1"/>
        <v>#NAME?</v>
      </c>
    </row>
    <row r="3320" spans="5:6" x14ac:dyDescent="0.3">
      <c r="E3320" s="2" t="e">
        <f ca="1"/>
        <v>#NAME?</v>
      </c>
      <c r="F3320" t="e">
        <f ca="1"/>
        <v>#NAME?</v>
      </c>
    </row>
    <row r="3321" spans="5:6" x14ac:dyDescent="0.3">
      <c r="E3321" s="2" t="e">
        <f ca="1"/>
        <v>#NAME?</v>
      </c>
      <c r="F3321" t="e">
        <f ca="1"/>
        <v>#NAME?</v>
      </c>
    </row>
    <row r="3322" spans="5:6" x14ac:dyDescent="0.3">
      <c r="E3322" s="2" t="e">
        <f ca="1"/>
        <v>#NAME?</v>
      </c>
      <c r="F3322" t="e">
        <f ca="1"/>
        <v>#NAME?</v>
      </c>
    </row>
    <row r="3323" spans="5:6" x14ac:dyDescent="0.3">
      <c r="E3323" s="2" t="e">
        <f ca="1"/>
        <v>#NAME?</v>
      </c>
      <c r="F3323" t="e">
        <f ca="1"/>
        <v>#NAME?</v>
      </c>
    </row>
    <row r="3324" spans="5:6" x14ac:dyDescent="0.3">
      <c r="E3324" s="2" t="e">
        <f ca="1"/>
        <v>#NAME?</v>
      </c>
      <c r="F3324" t="e">
        <f ca="1"/>
        <v>#NAME?</v>
      </c>
    </row>
    <row r="3325" spans="5:6" x14ac:dyDescent="0.3">
      <c r="E3325" s="2" t="e">
        <f ca="1"/>
        <v>#NAME?</v>
      </c>
      <c r="F3325" t="e">
        <f ca="1"/>
        <v>#NAME?</v>
      </c>
    </row>
    <row r="3326" spans="5:6" x14ac:dyDescent="0.3">
      <c r="E3326" s="2" t="e">
        <f ca="1"/>
        <v>#NAME?</v>
      </c>
      <c r="F3326" t="e">
        <f ca="1"/>
        <v>#NAME?</v>
      </c>
    </row>
    <row r="3327" spans="5:6" x14ac:dyDescent="0.3">
      <c r="E3327" s="2" t="e">
        <f ca="1"/>
        <v>#NAME?</v>
      </c>
      <c r="F3327" t="e">
        <f ca="1"/>
        <v>#NAME?</v>
      </c>
    </row>
    <row r="3328" spans="5:6" x14ac:dyDescent="0.3">
      <c r="E3328" s="2" t="e">
        <f ca="1"/>
        <v>#NAME?</v>
      </c>
      <c r="F3328" t="e">
        <f ca="1"/>
        <v>#NAME?</v>
      </c>
    </row>
    <row r="3329" spans="5:6" x14ac:dyDescent="0.3">
      <c r="E3329" s="2" t="e">
        <f ca="1"/>
        <v>#NAME?</v>
      </c>
      <c r="F3329" t="e">
        <f ca="1"/>
        <v>#NAME?</v>
      </c>
    </row>
    <row r="3330" spans="5:6" x14ac:dyDescent="0.3">
      <c r="E3330" s="2" t="e">
        <f ca="1"/>
        <v>#NAME?</v>
      </c>
      <c r="F3330" t="e">
        <f ca="1"/>
        <v>#NAME?</v>
      </c>
    </row>
    <row r="3331" spans="5:6" x14ac:dyDescent="0.3">
      <c r="E3331" s="2" t="e">
        <f ca="1"/>
        <v>#NAME?</v>
      </c>
      <c r="F3331" t="e">
        <f ca="1"/>
        <v>#NAME?</v>
      </c>
    </row>
    <row r="3332" spans="5:6" x14ac:dyDescent="0.3">
      <c r="E3332" s="2" t="e">
        <f ca="1"/>
        <v>#NAME?</v>
      </c>
      <c r="F3332" t="e">
        <f ca="1"/>
        <v>#NAME?</v>
      </c>
    </row>
    <row r="3333" spans="5:6" x14ac:dyDescent="0.3">
      <c r="E3333" s="2" t="e">
        <f ca="1"/>
        <v>#NAME?</v>
      </c>
      <c r="F3333" t="e">
        <f ca="1"/>
        <v>#NAME?</v>
      </c>
    </row>
    <row r="3334" spans="5:6" x14ac:dyDescent="0.3">
      <c r="E3334" s="2" t="e">
        <f ca="1"/>
        <v>#NAME?</v>
      </c>
      <c r="F3334" t="e">
        <f ca="1"/>
        <v>#NAME?</v>
      </c>
    </row>
    <row r="3335" spans="5:6" x14ac:dyDescent="0.3">
      <c r="E3335" s="2" t="e">
        <f ca="1"/>
        <v>#NAME?</v>
      </c>
      <c r="F3335" t="e">
        <f ca="1"/>
        <v>#NAME?</v>
      </c>
    </row>
    <row r="3336" spans="5:6" x14ac:dyDescent="0.3">
      <c r="E3336" s="2" t="e">
        <f ca="1"/>
        <v>#NAME?</v>
      </c>
      <c r="F3336" t="e">
        <f ca="1"/>
        <v>#NAME?</v>
      </c>
    </row>
    <row r="3337" spans="5:6" x14ac:dyDescent="0.3">
      <c r="E3337" s="2" t="e">
        <f ca="1"/>
        <v>#NAME?</v>
      </c>
      <c r="F3337" t="e">
        <f ca="1"/>
        <v>#NAME?</v>
      </c>
    </row>
    <row r="3338" spans="5:6" x14ac:dyDescent="0.3">
      <c r="E3338" s="2" t="e">
        <f ca="1"/>
        <v>#NAME?</v>
      </c>
      <c r="F3338" t="e">
        <f ca="1"/>
        <v>#NAME?</v>
      </c>
    </row>
    <row r="3339" spans="5:6" x14ac:dyDescent="0.3">
      <c r="E3339" s="2" t="e">
        <f ca="1"/>
        <v>#NAME?</v>
      </c>
      <c r="F3339" t="e">
        <f ca="1"/>
        <v>#NAME?</v>
      </c>
    </row>
    <row r="3340" spans="5:6" x14ac:dyDescent="0.3">
      <c r="E3340" s="2" t="e">
        <f ca="1"/>
        <v>#NAME?</v>
      </c>
      <c r="F3340" t="e">
        <f ca="1"/>
        <v>#NAME?</v>
      </c>
    </row>
    <row r="3341" spans="5:6" x14ac:dyDescent="0.3">
      <c r="E3341" s="2" t="e">
        <f ca="1"/>
        <v>#NAME?</v>
      </c>
      <c r="F3341" t="e">
        <f ca="1"/>
        <v>#NAME?</v>
      </c>
    </row>
    <row r="3342" spans="5:6" x14ac:dyDescent="0.3">
      <c r="E3342" s="2" t="e">
        <f ca="1"/>
        <v>#NAME?</v>
      </c>
      <c r="F3342" t="e">
        <f ca="1"/>
        <v>#NAME?</v>
      </c>
    </row>
    <row r="3343" spans="5:6" x14ac:dyDescent="0.3">
      <c r="E3343" s="2" t="e">
        <f ca="1"/>
        <v>#NAME?</v>
      </c>
      <c r="F3343" t="e">
        <f ca="1"/>
        <v>#NAME?</v>
      </c>
    </row>
    <row r="3344" spans="5:6" x14ac:dyDescent="0.3">
      <c r="E3344" s="2" t="e">
        <f ca="1"/>
        <v>#NAME?</v>
      </c>
      <c r="F3344" t="e">
        <f ca="1"/>
        <v>#NAME?</v>
      </c>
    </row>
    <row r="3345" spans="5:6" x14ac:dyDescent="0.3">
      <c r="E3345" s="2" t="e">
        <f ca="1"/>
        <v>#NAME?</v>
      </c>
      <c r="F3345" t="e">
        <f ca="1"/>
        <v>#NAME?</v>
      </c>
    </row>
    <row r="3346" spans="5:6" x14ac:dyDescent="0.3">
      <c r="E3346" s="2" t="e">
        <f ca="1"/>
        <v>#NAME?</v>
      </c>
      <c r="F3346" t="e">
        <f ca="1"/>
        <v>#NAME?</v>
      </c>
    </row>
    <row r="3347" spans="5:6" x14ac:dyDescent="0.3">
      <c r="E3347" s="2" t="e">
        <f ca="1"/>
        <v>#NAME?</v>
      </c>
      <c r="F3347" t="e">
        <f ca="1"/>
        <v>#NAME?</v>
      </c>
    </row>
    <row r="3348" spans="5:6" x14ac:dyDescent="0.3">
      <c r="E3348" s="2" t="e">
        <f ca="1"/>
        <v>#NAME?</v>
      </c>
      <c r="F3348" t="e">
        <f ca="1"/>
        <v>#NAME?</v>
      </c>
    </row>
    <row r="3349" spans="5:6" x14ac:dyDescent="0.3">
      <c r="E3349" s="2" t="e">
        <f ca="1"/>
        <v>#NAME?</v>
      </c>
      <c r="F3349" t="e">
        <f ca="1"/>
        <v>#NAME?</v>
      </c>
    </row>
    <row r="3350" spans="5:6" x14ac:dyDescent="0.3">
      <c r="E3350" s="2" t="e">
        <f ca="1"/>
        <v>#NAME?</v>
      </c>
      <c r="F3350" t="e">
        <f ca="1"/>
        <v>#NAME?</v>
      </c>
    </row>
    <row r="3351" spans="5:6" x14ac:dyDescent="0.3">
      <c r="E3351" s="2" t="e">
        <f ca="1"/>
        <v>#NAME?</v>
      </c>
      <c r="F3351" t="e">
        <f ca="1"/>
        <v>#NAME?</v>
      </c>
    </row>
    <row r="3352" spans="5:6" x14ac:dyDescent="0.3">
      <c r="E3352" s="2" t="e">
        <f ca="1"/>
        <v>#NAME?</v>
      </c>
      <c r="F3352" t="e">
        <f ca="1"/>
        <v>#NAME?</v>
      </c>
    </row>
    <row r="3353" spans="5:6" x14ac:dyDescent="0.3">
      <c r="E3353" s="2" t="e">
        <f ca="1"/>
        <v>#NAME?</v>
      </c>
      <c r="F3353" t="e">
        <f ca="1"/>
        <v>#NAME?</v>
      </c>
    </row>
    <row r="3354" spans="5:6" x14ac:dyDescent="0.3">
      <c r="E3354" s="2" t="e">
        <f ca="1"/>
        <v>#NAME?</v>
      </c>
      <c r="F3354" t="e">
        <f ca="1"/>
        <v>#NAME?</v>
      </c>
    </row>
    <row r="3355" spans="5:6" x14ac:dyDescent="0.3">
      <c r="E3355" s="2" t="e">
        <f ca="1"/>
        <v>#NAME?</v>
      </c>
      <c r="F3355" t="e">
        <f ca="1"/>
        <v>#NAME?</v>
      </c>
    </row>
    <row r="3356" spans="5:6" x14ac:dyDescent="0.3">
      <c r="E3356" s="2" t="e">
        <f ca="1"/>
        <v>#NAME?</v>
      </c>
      <c r="F3356" t="e">
        <f ca="1"/>
        <v>#NAME?</v>
      </c>
    </row>
    <row r="3357" spans="5:6" x14ac:dyDescent="0.3">
      <c r="E3357" s="2" t="e">
        <f ca="1"/>
        <v>#NAME?</v>
      </c>
      <c r="F3357" t="e">
        <f ca="1"/>
        <v>#NAME?</v>
      </c>
    </row>
    <row r="3358" spans="5:6" x14ac:dyDescent="0.3">
      <c r="E3358" s="2" t="e">
        <f ca="1"/>
        <v>#NAME?</v>
      </c>
      <c r="F3358" t="e">
        <f ca="1"/>
        <v>#NAME?</v>
      </c>
    </row>
    <row r="3359" spans="5:6" x14ac:dyDescent="0.3">
      <c r="E3359" s="2" t="e">
        <f ca="1"/>
        <v>#NAME?</v>
      </c>
      <c r="F3359" t="e">
        <f ca="1"/>
        <v>#NAME?</v>
      </c>
    </row>
    <row r="3360" spans="5:6" x14ac:dyDescent="0.3">
      <c r="E3360" s="2" t="e">
        <f ca="1"/>
        <v>#NAME?</v>
      </c>
      <c r="F3360" t="e">
        <f ca="1"/>
        <v>#NAME?</v>
      </c>
    </row>
    <row r="3361" spans="5:6" x14ac:dyDescent="0.3">
      <c r="E3361" s="2" t="e">
        <f ca="1"/>
        <v>#NAME?</v>
      </c>
      <c r="F3361" t="e">
        <f ca="1"/>
        <v>#NAME?</v>
      </c>
    </row>
    <row r="3362" spans="5:6" x14ac:dyDescent="0.3">
      <c r="E3362" s="2" t="e">
        <f ca="1"/>
        <v>#NAME?</v>
      </c>
      <c r="F3362" t="e">
        <f ca="1"/>
        <v>#NAME?</v>
      </c>
    </row>
    <row r="3363" spans="5:6" x14ac:dyDescent="0.3">
      <c r="E3363" s="2" t="e">
        <f ca="1"/>
        <v>#NAME?</v>
      </c>
      <c r="F3363" t="e">
        <f ca="1"/>
        <v>#NAME?</v>
      </c>
    </row>
    <row r="3364" spans="5:6" x14ac:dyDescent="0.3">
      <c r="E3364" s="2" t="e">
        <f ca="1"/>
        <v>#NAME?</v>
      </c>
      <c r="F3364" t="e">
        <f ca="1"/>
        <v>#NAME?</v>
      </c>
    </row>
    <row r="3365" spans="5:6" x14ac:dyDescent="0.3">
      <c r="E3365" s="2" t="e">
        <f ca="1"/>
        <v>#NAME?</v>
      </c>
      <c r="F3365" t="e">
        <f ca="1"/>
        <v>#NAME?</v>
      </c>
    </row>
    <row r="3366" spans="5:6" x14ac:dyDescent="0.3">
      <c r="E3366" s="2" t="e">
        <f ca="1"/>
        <v>#NAME?</v>
      </c>
      <c r="F3366" t="e">
        <f ca="1"/>
        <v>#NAME?</v>
      </c>
    </row>
    <row r="3367" spans="5:6" x14ac:dyDescent="0.3">
      <c r="E3367" s="2" t="e">
        <f ca="1"/>
        <v>#NAME?</v>
      </c>
      <c r="F3367" t="e">
        <f ca="1"/>
        <v>#NAME?</v>
      </c>
    </row>
    <row r="3368" spans="5:6" x14ac:dyDescent="0.3">
      <c r="E3368" s="2" t="e">
        <f ca="1"/>
        <v>#NAME?</v>
      </c>
      <c r="F3368" t="e">
        <f ca="1"/>
        <v>#NAME?</v>
      </c>
    </row>
    <row r="3369" spans="5:6" x14ac:dyDescent="0.3">
      <c r="E3369" s="2" t="e">
        <f ca="1"/>
        <v>#NAME?</v>
      </c>
      <c r="F3369" t="e">
        <f ca="1"/>
        <v>#NAME?</v>
      </c>
    </row>
    <row r="3370" spans="5:6" x14ac:dyDescent="0.3">
      <c r="E3370" s="2" t="e">
        <f ca="1"/>
        <v>#NAME?</v>
      </c>
      <c r="F3370" t="e">
        <f ca="1"/>
        <v>#NAME?</v>
      </c>
    </row>
    <row r="3371" spans="5:6" x14ac:dyDescent="0.3">
      <c r="E3371" s="2" t="e">
        <f ca="1"/>
        <v>#NAME?</v>
      </c>
      <c r="F3371" t="e">
        <f ca="1"/>
        <v>#NAME?</v>
      </c>
    </row>
    <row r="3372" spans="5:6" x14ac:dyDescent="0.3">
      <c r="E3372" s="2" t="e">
        <f ca="1"/>
        <v>#NAME?</v>
      </c>
      <c r="F3372" t="e">
        <f ca="1"/>
        <v>#NAME?</v>
      </c>
    </row>
    <row r="3373" spans="5:6" x14ac:dyDescent="0.3">
      <c r="E3373" s="2" t="e">
        <f ca="1"/>
        <v>#NAME?</v>
      </c>
      <c r="F3373" t="e">
        <f ca="1"/>
        <v>#NAME?</v>
      </c>
    </row>
    <row r="3374" spans="5:6" x14ac:dyDescent="0.3">
      <c r="E3374" s="2" t="e">
        <f ca="1"/>
        <v>#NAME?</v>
      </c>
      <c r="F3374" t="e">
        <f ca="1"/>
        <v>#NAME?</v>
      </c>
    </row>
    <row r="3375" spans="5:6" x14ac:dyDescent="0.3">
      <c r="E3375" s="2" t="e">
        <f ca="1"/>
        <v>#NAME?</v>
      </c>
      <c r="F3375" t="e">
        <f ca="1"/>
        <v>#NAME?</v>
      </c>
    </row>
    <row r="3376" spans="5:6" x14ac:dyDescent="0.3">
      <c r="E3376" s="2" t="e">
        <f ca="1"/>
        <v>#NAME?</v>
      </c>
      <c r="F3376" t="e">
        <f ca="1"/>
        <v>#NAME?</v>
      </c>
    </row>
    <row r="3377" spans="5:6" x14ac:dyDescent="0.3">
      <c r="E3377" s="2" t="e">
        <f ca="1"/>
        <v>#NAME?</v>
      </c>
      <c r="F3377" t="e">
        <f ca="1"/>
        <v>#NAME?</v>
      </c>
    </row>
    <row r="3378" spans="5:6" x14ac:dyDescent="0.3">
      <c r="E3378" s="2" t="e">
        <f ca="1"/>
        <v>#NAME?</v>
      </c>
      <c r="F3378" t="e">
        <f ca="1"/>
        <v>#NAME?</v>
      </c>
    </row>
    <row r="3379" spans="5:6" x14ac:dyDescent="0.3">
      <c r="E3379" s="2" t="e">
        <f ca="1"/>
        <v>#NAME?</v>
      </c>
      <c r="F3379" t="e">
        <f ca="1"/>
        <v>#NAME?</v>
      </c>
    </row>
    <row r="3380" spans="5:6" x14ac:dyDescent="0.3">
      <c r="E3380" s="2" t="e">
        <f ca="1"/>
        <v>#NAME?</v>
      </c>
      <c r="F3380" t="e">
        <f ca="1"/>
        <v>#NAME?</v>
      </c>
    </row>
    <row r="3381" spans="5:6" x14ac:dyDescent="0.3">
      <c r="E3381" s="2" t="e">
        <f ca="1"/>
        <v>#NAME?</v>
      </c>
      <c r="F3381" t="e">
        <f ca="1"/>
        <v>#NAME?</v>
      </c>
    </row>
    <row r="3382" spans="5:6" x14ac:dyDescent="0.3">
      <c r="E3382" s="2" t="e">
        <f ca="1"/>
        <v>#NAME?</v>
      </c>
      <c r="F3382" t="e">
        <f ca="1"/>
        <v>#NAME?</v>
      </c>
    </row>
    <row r="3383" spans="5:6" x14ac:dyDescent="0.3">
      <c r="E3383" s="2" t="e">
        <f ca="1"/>
        <v>#NAME?</v>
      </c>
      <c r="F3383" t="e">
        <f ca="1"/>
        <v>#NAME?</v>
      </c>
    </row>
    <row r="3384" spans="5:6" x14ac:dyDescent="0.3">
      <c r="E3384" s="2" t="e">
        <f ca="1"/>
        <v>#NAME?</v>
      </c>
      <c r="F3384" t="e">
        <f ca="1"/>
        <v>#NAME?</v>
      </c>
    </row>
    <row r="3385" spans="5:6" x14ac:dyDescent="0.3">
      <c r="E3385" s="2" t="e">
        <f ca="1"/>
        <v>#NAME?</v>
      </c>
      <c r="F3385" t="e">
        <f ca="1"/>
        <v>#NAME?</v>
      </c>
    </row>
    <row r="3386" spans="5:6" x14ac:dyDescent="0.3">
      <c r="E3386" s="2" t="e">
        <f ca="1"/>
        <v>#NAME?</v>
      </c>
      <c r="F3386" t="e">
        <f ca="1"/>
        <v>#NAME?</v>
      </c>
    </row>
    <row r="3387" spans="5:6" x14ac:dyDescent="0.3">
      <c r="E3387" s="2" t="e">
        <f ca="1"/>
        <v>#NAME?</v>
      </c>
      <c r="F3387" t="e">
        <f ca="1"/>
        <v>#NAME?</v>
      </c>
    </row>
    <row r="3388" spans="5:6" x14ac:dyDescent="0.3">
      <c r="E3388" s="2" t="e">
        <f ca="1"/>
        <v>#NAME?</v>
      </c>
      <c r="F3388" t="e">
        <f ca="1"/>
        <v>#NAME?</v>
      </c>
    </row>
    <row r="3389" spans="5:6" x14ac:dyDescent="0.3">
      <c r="E3389" s="2" t="e">
        <f ca="1"/>
        <v>#NAME?</v>
      </c>
      <c r="F3389" t="e">
        <f ca="1"/>
        <v>#NAME?</v>
      </c>
    </row>
    <row r="3390" spans="5:6" x14ac:dyDescent="0.3">
      <c r="E3390" s="2" t="e">
        <f ca="1"/>
        <v>#NAME?</v>
      </c>
      <c r="F3390" t="e">
        <f ca="1"/>
        <v>#NAME?</v>
      </c>
    </row>
    <row r="3391" spans="5:6" x14ac:dyDescent="0.3">
      <c r="E3391" s="2" t="e">
        <f ca="1"/>
        <v>#NAME?</v>
      </c>
      <c r="F3391" t="e">
        <f ca="1"/>
        <v>#NAME?</v>
      </c>
    </row>
    <row r="3392" spans="5:6" x14ac:dyDescent="0.3">
      <c r="E3392" s="2" t="e">
        <f ca="1"/>
        <v>#NAME?</v>
      </c>
      <c r="F3392" t="e">
        <f ca="1"/>
        <v>#NAME?</v>
      </c>
    </row>
    <row r="3393" spans="5:6" x14ac:dyDescent="0.3">
      <c r="E3393" s="2" t="e">
        <f ca="1"/>
        <v>#NAME?</v>
      </c>
      <c r="F3393" t="e">
        <f ca="1"/>
        <v>#NAME?</v>
      </c>
    </row>
    <row r="3394" spans="5:6" x14ac:dyDescent="0.3">
      <c r="E3394" s="2" t="e">
        <f ca="1"/>
        <v>#NAME?</v>
      </c>
      <c r="F3394" t="e">
        <f ca="1"/>
        <v>#NAME?</v>
      </c>
    </row>
    <row r="3395" spans="5:6" x14ac:dyDescent="0.3">
      <c r="E3395" s="2" t="e">
        <f ca="1"/>
        <v>#NAME?</v>
      </c>
      <c r="F3395" t="e">
        <f ca="1"/>
        <v>#NAME?</v>
      </c>
    </row>
    <row r="3396" spans="5:6" x14ac:dyDescent="0.3">
      <c r="E3396" s="2" t="e">
        <f ca="1"/>
        <v>#NAME?</v>
      </c>
      <c r="F3396" t="e">
        <f ca="1"/>
        <v>#NAME?</v>
      </c>
    </row>
    <row r="3397" spans="5:6" x14ac:dyDescent="0.3">
      <c r="E3397" s="2" t="e">
        <f ca="1"/>
        <v>#NAME?</v>
      </c>
      <c r="F3397" t="e">
        <f ca="1"/>
        <v>#NAME?</v>
      </c>
    </row>
    <row r="3398" spans="5:6" x14ac:dyDescent="0.3">
      <c r="E3398" s="2" t="e">
        <f ca="1"/>
        <v>#NAME?</v>
      </c>
      <c r="F3398" t="e">
        <f ca="1"/>
        <v>#NAME?</v>
      </c>
    </row>
    <row r="3399" spans="5:6" x14ac:dyDescent="0.3">
      <c r="E3399" s="2" t="e">
        <f ca="1"/>
        <v>#NAME?</v>
      </c>
      <c r="F3399" t="e">
        <f ca="1"/>
        <v>#NAME?</v>
      </c>
    </row>
    <row r="3400" spans="5:6" x14ac:dyDescent="0.3">
      <c r="E3400" s="2" t="e">
        <f ca="1"/>
        <v>#NAME?</v>
      </c>
      <c r="F3400" t="e">
        <f ca="1"/>
        <v>#NAME?</v>
      </c>
    </row>
    <row r="3401" spans="5:6" x14ac:dyDescent="0.3">
      <c r="E3401" s="2" t="e">
        <f ca="1"/>
        <v>#NAME?</v>
      </c>
      <c r="F3401" t="e">
        <f ca="1"/>
        <v>#NAME?</v>
      </c>
    </row>
    <row r="3402" spans="5:6" x14ac:dyDescent="0.3">
      <c r="E3402" s="2" t="e">
        <f ca="1"/>
        <v>#NAME?</v>
      </c>
      <c r="F3402" t="e">
        <f ca="1"/>
        <v>#NAME?</v>
      </c>
    </row>
    <row r="3403" spans="5:6" x14ac:dyDescent="0.3">
      <c r="E3403" s="2" t="e">
        <f ca="1"/>
        <v>#NAME?</v>
      </c>
      <c r="F3403" t="e">
        <f ca="1"/>
        <v>#NAME?</v>
      </c>
    </row>
    <row r="3404" spans="5:6" x14ac:dyDescent="0.3">
      <c r="E3404" s="2" t="e">
        <f ca="1"/>
        <v>#NAME?</v>
      </c>
      <c r="F3404" t="e">
        <f ca="1"/>
        <v>#NAME?</v>
      </c>
    </row>
    <row r="3405" spans="5:6" x14ac:dyDescent="0.3">
      <c r="E3405" s="2" t="e">
        <f ca="1"/>
        <v>#NAME?</v>
      </c>
      <c r="F3405" t="e">
        <f ca="1"/>
        <v>#NAME?</v>
      </c>
    </row>
    <row r="3406" spans="5:6" x14ac:dyDescent="0.3">
      <c r="E3406" s="2" t="e">
        <f ca="1"/>
        <v>#NAME?</v>
      </c>
      <c r="F3406" t="e">
        <f ca="1"/>
        <v>#NAME?</v>
      </c>
    </row>
    <row r="3407" spans="5:6" x14ac:dyDescent="0.3">
      <c r="E3407" s="2" t="e">
        <f ca="1"/>
        <v>#NAME?</v>
      </c>
      <c r="F3407" t="e">
        <f ca="1"/>
        <v>#NAME?</v>
      </c>
    </row>
    <row r="3408" spans="5:6" x14ac:dyDescent="0.3">
      <c r="E3408" s="2" t="e">
        <f ca="1"/>
        <v>#NAME?</v>
      </c>
      <c r="F3408" t="e">
        <f ca="1"/>
        <v>#NAME?</v>
      </c>
    </row>
    <row r="3409" spans="5:6" x14ac:dyDescent="0.3">
      <c r="E3409" s="2" t="e">
        <f ca="1"/>
        <v>#NAME?</v>
      </c>
      <c r="F3409" t="e">
        <f ca="1"/>
        <v>#NAME?</v>
      </c>
    </row>
    <row r="3410" spans="5:6" x14ac:dyDescent="0.3">
      <c r="E3410" s="2" t="e">
        <f ca="1"/>
        <v>#NAME?</v>
      </c>
      <c r="F3410" t="e">
        <f ca="1"/>
        <v>#NAME?</v>
      </c>
    </row>
    <row r="3411" spans="5:6" x14ac:dyDescent="0.3">
      <c r="E3411" s="2" t="e">
        <f ca="1"/>
        <v>#NAME?</v>
      </c>
      <c r="F3411" t="e">
        <f ca="1"/>
        <v>#NAME?</v>
      </c>
    </row>
    <row r="3412" spans="5:6" x14ac:dyDescent="0.3">
      <c r="E3412" s="2" t="e">
        <f ca="1"/>
        <v>#NAME?</v>
      </c>
      <c r="F3412" t="e">
        <f ca="1"/>
        <v>#NAME?</v>
      </c>
    </row>
    <row r="3413" spans="5:6" x14ac:dyDescent="0.3">
      <c r="E3413" s="2" t="e">
        <f ca="1"/>
        <v>#NAME?</v>
      </c>
      <c r="F3413" t="e">
        <f ca="1"/>
        <v>#NAME?</v>
      </c>
    </row>
    <row r="3414" spans="5:6" x14ac:dyDescent="0.3">
      <c r="E3414" s="2" t="e">
        <f ca="1"/>
        <v>#NAME?</v>
      </c>
      <c r="F3414" t="e">
        <f ca="1"/>
        <v>#NAME?</v>
      </c>
    </row>
    <row r="3415" spans="5:6" x14ac:dyDescent="0.3">
      <c r="E3415" s="2" t="e">
        <f ca="1"/>
        <v>#NAME?</v>
      </c>
      <c r="F3415" t="e">
        <f ca="1"/>
        <v>#NAME?</v>
      </c>
    </row>
    <row r="3416" spans="5:6" x14ac:dyDescent="0.3">
      <c r="E3416" s="2" t="e">
        <f ca="1"/>
        <v>#NAME?</v>
      </c>
      <c r="F3416" t="e">
        <f ca="1"/>
        <v>#NAME?</v>
      </c>
    </row>
    <row r="3417" spans="5:6" x14ac:dyDescent="0.3">
      <c r="E3417" s="2" t="e">
        <f ca="1"/>
        <v>#NAME?</v>
      </c>
      <c r="F3417" t="e">
        <f ca="1"/>
        <v>#NAME?</v>
      </c>
    </row>
    <row r="3418" spans="5:6" x14ac:dyDescent="0.3">
      <c r="E3418" s="2" t="e">
        <f ca="1"/>
        <v>#NAME?</v>
      </c>
      <c r="F3418" t="e">
        <f ca="1"/>
        <v>#NAME?</v>
      </c>
    </row>
    <row r="3419" spans="5:6" x14ac:dyDescent="0.3">
      <c r="E3419" s="2" t="e">
        <f ca="1"/>
        <v>#NAME?</v>
      </c>
      <c r="F3419" t="e">
        <f ca="1"/>
        <v>#NAME?</v>
      </c>
    </row>
    <row r="3420" spans="5:6" x14ac:dyDescent="0.3">
      <c r="E3420" s="2" t="e">
        <f ca="1"/>
        <v>#NAME?</v>
      </c>
      <c r="F3420" t="e">
        <f ca="1"/>
        <v>#NAME?</v>
      </c>
    </row>
    <row r="3421" spans="5:6" x14ac:dyDescent="0.3">
      <c r="E3421" s="2" t="e">
        <f ca="1"/>
        <v>#NAME?</v>
      </c>
      <c r="F3421" t="e">
        <f ca="1"/>
        <v>#NAME?</v>
      </c>
    </row>
    <row r="3422" spans="5:6" x14ac:dyDescent="0.3">
      <c r="E3422" s="2" t="e">
        <f ca="1"/>
        <v>#NAME?</v>
      </c>
      <c r="F3422" t="e">
        <f ca="1"/>
        <v>#NAME?</v>
      </c>
    </row>
    <row r="3423" spans="5:6" x14ac:dyDescent="0.3">
      <c r="E3423" s="2" t="e">
        <f ca="1"/>
        <v>#NAME?</v>
      </c>
      <c r="F3423" t="e">
        <f ca="1"/>
        <v>#NAME?</v>
      </c>
    </row>
    <row r="3424" spans="5:6" x14ac:dyDescent="0.3">
      <c r="E3424" s="2" t="e">
        <f ca="1"/>
        <v>#NAME?</v>
      </c>
      <c r="F3424" t="e">
        <f ca="1"/>
        <v>#NAME?</v>
      </c>
    </row>
    <row r="3425" spans="5:6" x14ac:dyDescent="0.3">
      <c r="E3425" s="2" t="e">
        <f ca="1"/>
        <v>#NAME?</v>
      </c>
      <c r="F3425" t="e">
        <f ca="1"/>
        <v>#NAME?</v>
      </c>
    </row>
    <row r="3426" spans="5:6" x14ac:dyDescent="0.3">
      <c r="E3426" s="2" t="e">
        <f ca="1"/>
        <v>#NAME?</v>
      </c>
      <c r="F3426" t="e">
        <f ca="1"/>
        <v>#NAME?</v>
      </c>
    </row>
    <row r="3427" spans="5:6" x14ac:dyDescent="0.3">
      <c r="E3427" s="2" t="e">
        <f ca="1"/>
        <v>#NAME?</v>
      </c>
      <c r="F3427" t="e">
        <f ca="1"/>
        <v>#NAME?</v>
      </c>
    </row>
    <row r="3428" spans="5:6" x14ac:dyDescent="0.3">
      <c r="E3428" s="2" t="e">
        <f ca="1"/>
        <v>#NAME?</v>
      </c>
      <c r="F3428" t="e">
        <f ca="1"/>
        <v>#NAME?</v>
      </c>
    </row>
    <row r="3429" spans="5:6" x14ac:dyDescent="0.3">
      <c r="E3429" s="2" t="e">
        <f ca="1"/>
        <v>#NAME?</v>
      </c>
      <c r="F3429" t="e">
        <f ca="1"/>
        <v>#NAME?</v>
      </c>
    </row>
    <row r="3430" spans="5:6" x14ac:dyDescent="0.3">
      <c r="E3430" s="2" t="e">
        <f ca="1"/>
        <v>#NAME?</v>
      </c>
      <c r="F3430" t="e">
        <f ca="1"/>
        <v>#NAME?</v>
      </c>
    </row>
    <row r="3431" spans="5:6" x14ac:dyDescent="0.3">
      <c r="E3431" s="2" t="e">
        <f ca="1"/>
        <v>#NAME?</v>
      </c>
      <c r="F3431" t="e">
        <f ca="1"/>
        <v>#NAME?</v>
      </c>
    </row>
    <row r="3432" spans="5:6" x14ac:dyDescent="0.3">
      <c r="E3432" s="2" t="e">
        <f ca="1"/>
        <v>#NAME?</v>
      </c>
      <c r="F3432" t="e">
        <f ca="1"/>
        <v>#NAME?</v>
      </c>
    </row>
    <row r="3433" spans="5:6" x14ac:dyDescent="0.3">
      <c r="E3433" s="2" t="e">
        <f ca="1"/>
        <v>#NAME?</v>
      </c>
      <c r="F3433" t="e">
        <f ca="1"/>
        <v>#NAME?</v>
      </c>
    </row>
    <row r="3434" spans="5:6" x14ac:dyDescent="0.3">
      <c r="E3434" s="2" t="e">
        <f ca="1"/>
        <v>#NAME?</v>
      </c>
      <c r="F3434" t="e">
        <f ca="1"/>
        <v>#NAME?</v>
      </c>
    </row>
    <row r="3435" spans="5:6" x14ac:dyDescent="0.3">
      <c r="E3435" s="2" t="e">
        <f ca="1"/>
        <v>#NAME?</v>
      </c>
      <c r="F3435" t="e">
        <f ca="1"/>
        <v>#NAME?</v>
      </c>
    </row>
    <row r="3436" spans="5:6" x14ac:dyDescent="0.3">
      <c r="E3436" s="2" t="e">
        <f ca="1"/>
        <v>#NAME?</v>
      </c>
      <c r="F3436" t="e">
        <f ca="1"/>
        <v>#NAME?</v>
      </c>
    </row>
    <row r="3437" spans="5:6" x14ac:dyDescent="0.3">
      <c r="E3437" s="2" t="e">
        <f ca="1"/>
        <v>#NAME?</v>
      </c>
      <c r="F3437" t="e">
        <f ca="1"/>
        <v>#NAME?</v>
      </c>
    </row>
    <row r="3438" spans="5:6" x14ac:dyDescent="0.3">
      <c r="E3438" s="2" t="e">
        <f ca="1"/>
        <v>#NAME?</v>
      </c>
      <c r="F3438" t="e">
        <f ca="1"/>
        <v>#NAME?</v>
      </c>
    </row>
    <row r="3439" spans="5:6" x14ac:dyDescent="0.3">
      <c r="E3439" s="2" t="e">
        <f ca="1"/>
        <v>#NAME?</v>
      </c>
      <c r="F3439" t="e">
        <f ca="1"/>
        <v>#NAME?</v>
      </c>
    </row>
    <row r="3440" spans="5:6" x14ac:dyDescent="0.3">
      <c r="E3440" s="2" t="e">
        <f ca="1"/>
        <v>#NAME?</v>
      </c>
      <c r="F3440" t="e">
        <f ca="1"/>
        <v>#NAME?</v>
      </c>
    </row>
    <row r="3441" spans="5:6" x14ac:dyDescent="0.3">
      <c r="E3441" s="2" t="e">
        <f ca="1"/>
        <v>#NAME?</v>
      </c>
      <c r="F3441" t="e">
        <f ca="1"/>
        <v>#NAME?</v>
      </c>
    </row>
    <row r="3442" spans="5:6" x14ac:dyDescent="0.3">
      <c r="E3442" s="2" t="e">
        <f ca="1"/>
        <v>#NAME?</v>
      </c>
      <c r="F3442" t="e">
        <f ca="1"/>
        <v>#NAME?</v>
      </c>
    </row>
    <row r="3443" spans="5:6" x14ac:dyDescent="0.3">
      <c r="E3443" s="2" t="e">
        <f ca="1"/>
        <v>#NAME?</v>
      </c>
      <c r="F3443" t="e">
        <f ca="1"/>
        <v>#NAME?</v>
      </c>
    </row>
    <row r="3444" spans="5:6" x14ac:dyDescent="0.3">
      <c r="E3444" s="2" t="e">
        <f ca="1"/>
        <v>#NAME?</v>
      </c>
      <c r="F3444" t="e">
        <f ca="1"/>
        <v>#NAME?</v>
      </c>
    </row>
    <row r="3445" spans="5:6" x14ac:dyDescent="0.3">
      <c r="E3445" s="2" t="e">
        <f ca="1"/>
        <v>#NAME?</v>
      </c>
      <c r="F3445" t="e">
        <f ca="1"/>
        <v>#NAME?</v>
      </c>
    </row>
    <row r="3446" spans="5:6" x14ac:dyDescent="0.3">
      <c r="E3446" s="2" t="e">
        <f ca="1"/>
        <v>#NAME?</v>
      </c>
      <c r="F3446" t="e">
        <f ca="1"/>
        <v>#NAME?</v>
      </c>
    </row>
    <row r="3447" spans="5:6" x14ac:dyDescent="0.3">
      <c r="E3447" s="2" t="e">
        <f ca="1"/>
        <v>#NAME?</v>
      </c>
      <c r="F3447" t="e">
        <f ca="1"/>
        <v>#NAME?</v>
      </c>
    </row>
    <row r="3448" spans="5:6" x14ac:dyDescent="0.3">
      <c r="E3448" s="2" t="e">
        <f ca="1"/>
        <v>#NAME?</v>
      </c>
      <c r="F3448" t="e">
        <f ca="1"/>
        <v>#NAME?</v>
      </c>
    </row>
    <row r="3449" spans="5:6" x14ac:dyDescent="0.3">
      <c r="E3449" s="2" t="e">
        <f ca="1"/>
        <v>#NAME?</v>
      </c>
      <c r="F3449" t="e">
        <f ca="1"/>
        <v>#NAME?</v>
      </c>
    </row>
    <row r="3450" spans="5:6" x14ac:dyDescent="0.3">
      <c r="E3450" s="2" t="e">
        <f ca="1"/>
        <v>#NAME?</v>
      </c>
      <c r="F3450" t="e">
        <f ca="1"/>
        <v>#NAME?</v>
      </c>
    </row>
    <row r="3451" spans="5:6" x14ac:dyDescent="0.3">
      <c r="E3451" s="2" t="e">
        <f ca="1"/>
        <v>#NAME?</v>
      </c>
      <c r="F3451" t="e">
        <f ca="1"/>
        <v>#NAME?</v>
      </c>
    </row>
    <row r="3452" spans="5:6" x14ac:dyDescent="0.3">
      <c r="E3452" s="2" t="e">
        <f ca="1"/>
        <v>#NAME?</v>
      </c>
      <c r="F3452" t="e">
        <f ca="1"/>
        <v>#NAME?</v>
      </c>
    </row>
    <row r="3453" spans="5:6" x14ac:dyDescent="0.3">
      <c r="E3453" s="2" t="e">
        <f ca="1"/>
        <v>#NAME?</v>
      </c>
      <c r="F3453" t="e">
        <f ca="1"/>
        <v>#NAME?</v>
      </c>
    </row>
    <row r="3454" spans="5:6" x14ac:dyDescent="0.3">
      <c r="E3454" s="2" t="e">
        <f ca="1"/>
        <v>#NAME?</v>
      </c>
      <c r="F3454" t="e">
        <f ca="1"/>
        <v>#NAME?</v>
      </c>
    </row>
    <row r="3455" spans="5:6" x14ac:dyDescent="0.3">
      <c r="E3455" s="2" t="e">
        <f ca="1"/>
        <v>#NAME?</v>
      </c>
      <c r="F3455" t="e">
        <f ca="1"/>
        <v>#NAME?</v>
      </c>
    </row>
    <row r="3456" spans="5:6" x14ac:dyDescent="0.3">
      <c r="E3456" s="2" t="e">
        <f ca="1"/>
        <v>#NAME?</v>
      </c>
      <c r="F3456" t="e">
        <f ca="1"/>
        <v>#NAME?</v>
      </c>
    </row>
    <row r="3457" spans="5:6" x14ac:dyDescent="0.3">
      <c r="E3457" s="2" t="e">
        <f ca="1"/>
        <v>#NAME?</v>
      </c>
      <c r="F3457" t="e">
        <f ca="1"/>
        <v>#NAME?</v>
      </c>
    </row>
    <row r="3458" spans="5:6" x14ac:dyDescent="0.3">
      <c r="E3458" s="2" t="e">
        <f ca="1"/>
        <v>#NAME?</v>
      </c>
      <c r="F3458" t="e">
        <f ca="1"/>
        <v>#NAME?</v>
      </c>
    </row>
    <row r="3459" spans="5:6" x14ac:dyDescent="0.3">
      <c r="E3459" s="2" t="e">
        <f ca="1"/>
        <v>#NAME?</v>
      </c>
      <c r="F3459" t="e">
        <f ca="1"/>
        <v>#NAME?</v>
      </c>
    </row>
    <row r="3460" spans="5:6" x14ac:dyDescent="0.3">
      <c r="E3460" s="2" t="e">
        <f ca="1"/>
        <v>#NAME?</v>
      </c>
      <c r="F3460" t="e">
        <f ca="1"/>
        <v>#NAME?</v>
      </c>
    </row>
    <row r="3461" spans="5:6" x14ac:dyDescent="0.3">
      <c r="E3461" s="2" t="e">
        <f ca="1"/>
        <v>#NAME?</v>
      </c>
      <c r="F3461" t="e">
        <f ca="1"/>
        <v>#NAME?</v>
      </c>
    </row>
    <row r="3462" spans="5:6" x14ac:dyDescent="0.3">
      <c r="E3462" s="2" t="e">
        <f ca="1"/>
        <v>#NAME?</v>
      </c>
      <c r="F3462" t="e">
        <f ca="1"/>
        <v>#NAME?</v>
      </c>
    </row>
    <row r="3463" spans="5:6" x14ac:dyDescent="0.3">
      <c r="E3463" s="2" t="e">
        <f ca="1"/>
        <v>#NAME?</v>
      </c>
      <c r="F3463" t="e">
        <f ca="1"/>
        <v>#NAME?</v>
      </c>
    </row>
    <row r="3464" spans="5:6" x14ac:dyDescent="0.3">
      <c r="E3464" s="2" t="e">
        <f ca="1"/>
        <v>#NAME?</v>
      </c>
      <c r="F3464" t="e">
        <f ca="1"/>
        <v>#NAME?</v>
      </c>
    </row>
    <row r="3465" spans="5:6" x14ac:dyDescent="0.3">
      <c r="E3465" s="2" t="e">
        <f ca="1"/>
        <v>#NAME?</v>
      </c>
      <c r="F3465" t="e">
        <f ca="1"/>
        <v>#NAME?</v>
      </c>
    </row>
    <row r="3466" spans="5:6" x14ac:dyDescent="0.3">
      <c r="E3466" s="2" t="e">
        <f ca="1"/>
        <v>#NAME?</v>
      </c>
      <c r="F3466" t="e">
        <f ca="1"/>
        <v>#NAME?</v>
      </c>
    </row>
    <row r="3467" spans="5:6" x14ac:dyDescent="0.3">
      <c r="E3467" s="2" t="e">
        <f ca="1"/>
        <v>#NAME?</v>
      </c>
      <c r="F3467" t="e">
        <f ca="1"/>
        <v>#NAME?</v>
      </c>
    </row>
    <row r="3468" spans="5:6" x14ac:dyDescent="0.3">
      <c r="E3468" s="2" t="e">
        <f ca="1"/>
        <v>#NAME?</v>
      </c>
      <c r="F3468" t="e">
        <f ca="1"/>
        <v>#NAME?</v>
      </c>
    </row>
    <row r="3469" spans="5:6" x14ac:dyDescent="0.3">
      <c r="E3469" s="2" t="e">
        <f ca="1"/>
        <v>#NAME?</v>
      </c>
      <c r="F3469" t="e">
        <f ca="1"/>
        <v>#NAME?</v>
      </c>
    </row>
    <row r="3470" spans="5:6" x14ac:dyDescent="0.3">
      <c r="E3470" s="2" t="e">
        <f ca="1"/>
        <v>#NAME?</v>
      </c>
      <c r="F3470" t="e">
        <f ca="1"/>
        <v>#NAME?</v>
      </c>
    </row>
    <row r="3471" spans="5:6" x14ac:dyDescent="0.3">
      <c r="E3471" s="2" t="e">
        <f ca="1"/>
        <v>#NAME?</v>
      </c>
      <c r="F3471" t="e">
        <f ca="1"/>
        <v>#NAME?</v>
      </c>
    </row>
    <row r="3472" spans="5:6" x14ac:dyDescent="0.3">
      <c r="E3472" s="2" t="e">
        <f ca="1"/>
        <v>#NAME?</v>
      </c>
      <c r="F3472" t="e">
        <f ca="1"/>
        <v>#NAME?</v>
      </c>
    </row>
    <row r="3473" spans="5:6" x14ac:dyDescent="0.3">
      <c r="E3473" s="2" t="e">
        <f ca="1"/>
        <v>#NAME?</v>
      </c>
      <c r="F3473" t="e">
        <f ca="1"/>
        <v>#NAME?</v>
      </c>
    </row>
    <row r="3474" spans="5:6" x14ac:dyDescent="0.3">
      <c r="E3474" s="2" t="e">
        <f ca="1"/>
        <v>#NAME?</v>
      </c>
      <c r="F3474" t="e">
        <f ca="1"/>
        <v>#NAME?</v>
      </c>
    </row>
    <row r="3475" spans="5:6" x14ac:dyDescent="0.3">
      <c r="E3475" s="2" t="e">
        <f ca="1"/>
        <v>#NAME?</v>
      </c>
      <c r="F3475" t="e">
        <f ca="1"/>
        <v>#NAME?</v>
      </c>
    </row>
    <row r="3476" spans="5:6" x14ac:dyDescent="0.3">
      <c r="E3476" s="2" t="e">
        <f ca="1"/>
        <v>#NAME?</v>
      </c>
      <c r="F3476" t="e">
        <f ca="1"/>
        <v>#NAME?</v>
      </c>
    </row>
    <row r="3477" spans="5:6" x14ac:dyDescent="0.3">
      <c r="E3477" s="2" t="e">
        <f ca="1"/>
        <v>#NAME?</v>
      </c>
      <c r="F3477" t="e">
        <f ca="1"/>
        <v>#NAME?</v>
      </c>
    </row>
    <row r="3478" spans="5:6" x14ac:dyDescent="0.3">
      <c r="E3478" s="2" t="e">
        <f ca="1"/>
        <v>#NAME?</v>
      </c>
      <c r="F3478" t="e">
        <f ca="1"/>
        <v>#NAME?</v>
      </c>
    </row>
    <row r="3479" spans="5:6" x14ac:dyDescent="0.3">
      <c r="E3479" s="2" t="e">
        <f ca="1"/>
        <v>#NAME?</v>
      </c>
      <c r="F3479" t="e">
        <f ca="1"/>
        <v>#NAME?</v>
      </c>
    </row>
    <row r="3480" spans="5:6" x14ac:dyDescent="0.3">
      <c r="E3480" s="2" t="e">
        <f ca="1"/>
        <v>#NAME?</v>
      </c>
      <c r="F3480" t="e">
        <f ca="1"/>
        <v>#NAME?</v>
      </c>
    </row>
    <row r="3481" spans="5:6" x14ac:dyDescent="0.3">
      <c r="E3481" s="2" t="e">
        <f ca="1"/>
        <v>#NAME?</v>
      </c>
      <c r="F3481" t="e">
        <f ca="1"/>
        <v>#NAME?</v>
      </c>
    </row>
    <row r="3482" spans="5:6" x14ac:dyDescent="0.3">
      <c r="E3482" s="2" t="e">
        <f ca="1"/>
        <v>#NAME?</v>
      </c>
      <c r="F3482" t="e">
        <f ca="1"/>
        <v>#NAME?</v>
      </c>
    </row>
    <row r="3483" spans="5:6" x14ac:dyDescent="0.3">
      <c r="E3483" s="2" t="e">
        <f ca="1"/>
        <v>#NAME?</v>
      </c>
      <c r="F3483" t="e">
        <f ca="1"/>
        <v>#NAME?</v>
      </c>
    </row>
    <row r="3484" spans="5:6" x14ac:dyDescent="0.3">
      <c r="E3484" s="2" t="e">
        <f ca="1"/>
        <v>#NAME?</v>
      </c>
      <c r="F3484" t="e">
        <f ca="1"/>
        <v>#NAME?</v>
      </c>
    </row>
    <row r="3485" spans="5:6" x14ac:dyDescent="0.3">
      <c r="E3485" s="2" t="e">
        <f ca="1"/>
        <v>#NAME?</v>
      </c>
      <c r="F3485" t="e">
        <f ca="1"/>
        <v>#NAME?</v>
      </c>
    </row>
    <row r="3486" spans="5:6" x14ac:dyDescent="0.3">
      <c r="E3486" s="2" t="e">
        <f ca="1"/>
        <v>#NAME?</v>
      </c>
      <c r="F3486" t="e">
        <f ca="1"/>
        <v>#NAME?</v>
      </c>
    </row>
    <row r="3487" spans="5:6" x14ac:dyDescent="0.3">
      <c r="E3487" s="2" t="e">
        <f ca="1"/>
        <v>#NAME?</v>
      </c>
      <c r="F3487" t="e">
        <f ca="1"/>
        <v>#NAME?</v>
      </c>
    </row>
    <row r="3488" spans="5:6" x14ac:dyDescent="0.3">
      <c r="E3488" s="2" t="e">
        <f ca="1"/>
        <v>#NAME?</v>
      </c>
      <c r="F3488" t="e">
        <f ca="1"/>
        <v>#NAME?</v>
      </c>
    </row>
    <row r="3489" spans="5:6" x14ac:dyDescent="0.3">
      <c r="E3489" s="2" t="e">
        <f ca="1"/>
        <v>#NAME?</v>
      </c>
      <c r="F3489" t="e">
        <f ca="1"/>
        <v>#NAME?</v>
      </c>
    </row>
    <row r="3490" spans="5:6" x14ac:dyDescent="0.3">
      <c r="E3490" s="2" t="e">
        <f ca="1"/>
        <v>#NAME?</v>
      </c>
      <c r="F3490" t="e">
        <f ca="1"/>
        <v>#NAME?</v>
      </c>
    </row>
    <row r="3491" spans="5:6" x14ac:dyDescent="0.3">
      <c r="E3491" s="2" t="e">
        <f ca="1"/>
        <v>#NAME?</v>
      </c>
      <c r="F3491" t="e">
        <f ca="1"/>
        <v>#NAME?</v>
      </c>
    </row>
    <row r="3492" spans="5:6" x14ac:dyDescent="0.3">
      <c r="E3492" s="2" t="e">
        <f ca="1"/>
        <v>#NAME?</v>
      </c>
      <c r="F3492" t="e">
        <f ca="1"/>
        <v>#NAME?</v>
      </c>
    </row>
    <row r="3493" spans="5:6" x14ac:dyDescent="0.3">
      <c r="E3493" s="2" t="e">
        <f ca="1"/>
        <v>#NAME?</v>
      </c>
      <c r="F3493" t="e">
        <f ca="1"/>
        <v>#NAME?</v>
      </c>
    </row>
    <row r="3494" spans="5:6" x14ac:dyDescent="0.3">
      <c r="E3494" s="2" t="e">
        <f ca="1"/>
        <v>#NAME?</v>
      </c>
      <c r="F3494" t="e">
        <f ca="1"/>
        <v>#NAME?</v>
      </c>
    </row>
    <row r="3495" spans="5:6" x14ac:dyDescent="0.3">
      <c r="E3495" s="2" t="e">
        <f ca="1"/>
        <v>#NAME?</v>
      </c>
      <c r="F3495" t="e">
        <f ca="1"/>
        <v>#NAME?</v>
      </c>
    </row>
    <row r="3496" spans="5:6" x14ac:dyDescent="0.3">
      <c r="E3496" s="2" t="e">
        <f ca="1"/>
        <v>#NAME?</v>
      </c>
      <c r="F3496" t="e">
        <f ca="1"/>
        <v>#NAME?</v>
      </c>
    </row>
    <row r="3497" spans="5:6" x14ac:dyDescent="0.3">
      <c r="E3497" s="2" t="e">
        <f ca="1"/>
        <v>#NAME?</v>
      </c>
      <c r="F3497" t="e">
        <f ca="1"/>
        <v>#NAME?</v>
      </c>
    </row>
    <row r="3498" spans="5:6" x14ac:dyDescent="0.3">
      <c r="E3498" s="2" t="e">
        <f ca="1"/>
        <v>#NAME?</v>
      </c>
      <c r="F3498" t="e">
        <f ca="1"/>
        <v>#NAME?</v>
      </c>
    </row>
    <row r="3499" spans="5:6" x14ac:dyDescent="0.3">
      <c r="E3499" s="2" t="e">
        <f ca="1"/>
        <v>#NAME?</v>
      </c>
      <c r="F3499" t="e">
        <f ca="1"/>
        <v>#NAME?</v>
      </c>
    </row>
    <row r="3500" spans="5:6" x14ac:dyDescent="0.3">
      <c r="E3500" s="2" t="e">
        <f ca="1"/>
        <v>#NAME?</v>
      </c>
      <c r="F3500" t="e">
        <f ca="1"/>
        <v>#NAME?</v>
      </c>
    </row>
    <row r="3501" spans="5:6" x14ac:dyDescent="0.3">
      <c r="E3501" s="2" t="e">
        <f ca="1"/>
        <v>#NAME?</v>
      </c>
      <c r="F3501" t="e">
        <f ca="1"/>
        <v>#NAME?</v>
      </c>
    </row>
    <row r="3502" spans="5:6" x14ac:dyDescent="0.3">
      <c r="E3502" s="2" t="e">
        <f ca="1"/>
        <v>#NAME?</v>
      </c>
      <c r="F3502" t="e">
        <f ca="1"/>
        <v>#NAME?</v>
      </c>
    </row>
    <row r="3503" spans="5:6" x14ac:dyDescent="0.3">
      <c r="E3503" s="2" t="e">
        <f ca="1"/>
        <v>#NAME?</v>
      </c>
      <c r="F3503" t="e">
        <f ca="1"/>
        <v>#NAME?</v>
      </c>
    </row>
    <row r="3504" spans="5:6" x14ac:dyDescent="0.3">
      <c r="E3504" s="2" t="e">
        <f ca="1"/>
        <v>#NAME?</v>
      </c>
      <c r="F3504" t="e">
        <f ca="1"/>
        <v>#NAME?</v>
      </c>
    </row>
    <row r="3505" spans="5:6" x14ac:dyDescent="0.3">
      <c r="E3505" s="2" t="e">
        <f ca="1"/>
        <v>#NAME?</v>
      </c>
      <c r="F3505" t="e">
        <f ca="1"/>
        <v>#NAME?</v>
      </c>
    </row>
    <row r="3506" spans="5:6" x14ac:dyDescent="0.3">
      <c r="E3506" s="2" t="e">
        <f ca="1"/>
        <v>#NAME?</v>
      </c>
      <c r="F3506" t="e">
        <f ca="1"/>
        <v>#NAME?</v>
      </c>
    </row>
    <row r="3507" spans="5:6" x14ac:dyDescent="0.3">
      <c r="E3507" s="2" t="e">
        <f ca="1"/>
        <v>#NAME?</v>
      </c>
      <c r="F3507" t="e">
        <f ca="1"/>
        <v>#NAME?</v>
      </c>
    </row>
    <row r="3508" spans="5:6" x14ac:dyDescent="0.3">
      <c r="E3508" s="2" t="e">
        <f ca="1"/>
        <v>#NAME?</v>
      </c>
      <c r="F3508" t="e">
        <f ca="1"/>
        <v>#NAME?</v>
      </c>
    </row>
    <row r="3509" spans="5:6" x14ac:dyDescent="0.3">
      <c r="E3509" s="2" t="e">
        <f ca="1"/>
        <v>#NAME?</v>
      </c>
      <c r="F3509" t="e">
        <f ca="1"/>
        <v>#NAME?</v>
      </c>
    </row>
    <row r="3510" spans="5:6" x14ac:dyDescent="0.3">
      <c r="E3510" s="2" t="e">
        <f ca="1"/>
        <v>#NAME?</v>
      </c>
      <c r="F3510" t="e">
        <f ca="1"/>
        <v>#NAME?</v>
      </c>
    </row>
    <row r="3511" spans="5:6" x14ac:dyDescent="0.3">
      <c r="E3511" s="2" t="e">
        <f ca="1"/>
        <v>#NAME?</v>
      </c>
      <c r="F3511" t="e">
        <f ca="1"/>
        <v>#NAME?</v>
      </c>
    </row>
    <row r="3512" spans="5:6" x14ac:dyDescent="0.3">
      <c r="E3512" s="2" t="e">
        <f ca="1"/>
        <v>#NAME?</v>
      </c>
      <c r="F3512" t="e">
        <f ca="1"/>
        <v>#NAME?</v>
      </c>
    </row>
    <row r="3513" spans="5:6" x14ac:dyDescent="0.3">
      <c r="E3513" s="2" t="e">
        <f ca="1"/>
        <v>#NAME?</v>
      </c>
      <c r="F3513" t="e">
        <f ca="1"/>
        <v>#NAME?</v>
      </c>
    </row>
    <row r="3514" spans="5:6" x14ac:dyDescent="0.3">
      <c r="E3514" s="2" t="e">
        <f ca="1"/>
        <v>#NAME?</v>
      </c>
      <c r="F3514" t="e">
        <f ca="1"/>
        <v>#NAME?</v>
      </c>
    </row>
    <row r="3515" spans="5:6" x14ac:dyDescent="0.3">
      <c r="E3515" s="2" t="e">
        <f ca="1"/>
        <v>#NAME?</v>
      </c>
      <c r="F3515" t="e">
        <f ca="1"/>
        <v>#NAME?</v>
      </c>
    </row>
    <row r="3516" spans="5:6" x14ac:dyDescent="0.3">
      <c r="E3516" s="2" t="e">
        <f ca="1"/>
        <v>#NAME?</v>
      </c>
      <c r="F3516" t="e">
        <f ca="1"/>
        <v>#NAME?</v>
      </c>
    </row>
    <row r="3517" spans="5:6" x14ac:dyDescent="0.3">
      <c r="E3517" s="2" t="e">
        <f ca="1"/>
        <v>#NAME?</v>
      </c>
      <c r="F3517" t="e">
        <f ca="1"/>
        <v>#NAME?</v>
      </c>
    </row>
    <row r="3518" spans="5:6" x14ac:dyDescent="0.3">
      <c r="E3518" s="2" t="e">
        <f ca="1"/>
        <v>#NAME?</v>
      </c>
      <c r="F3518" t="e">
        <f ca="1"/>
        <v>#NAME?</v>
      </c>
    </row>
    <row r="3519" spans="5:6" x14ac:dyDescent="0.3">
      <c r="E3519" s="2" t="e">
        <f ca="1"/>
        <v>#NAME?</v>
      </c>
      <c r="F3519" t="e">
        <f ca="1"/>
        <v>#NAME?</v>
      </c>
    </row>
    <row r="3520" spans="5:6" x14ac:dyDescent="0.3">
      <c r="E3520" s="2" t="e">
        <f ca="1"/>
        <v>#NAME?</v>
      </c>
      <c r="F3520" t="e">
        <f ca="1"/>
        <v>#NAME?</v>
      </c>
    </row>
    <row r="3521" spans="5:6" x14ac:dyDescent="0.3">
      <c r="E3521" s="2" t="e">
        <f ca="1"/>
        <v>#NAME?</v>
      </c>
      <c r="F3521" t="e">
        <f ca="1"/>
        <v>#NAME?</v>
      </c>
    </row>
    <row r="3522" spans="5:6" x14ac:dyDescent="0.3">
      <c r="E3522" s="2" t="e">
        <f ca="1"/>
        <v>#NAME?</v>
      </c>
      <c r="F3522" t="e">
        <f ca="1"/>
        <v>#NAME?</v>
      </c>
    </row>
    <row r="3523" spans="5:6" x14ac:dyDescent="0.3">
      <c r="E3523" s="2" t="e">
        <f ca="1"/>
        <v>#NAME?</v>
      </c>
      <c r="F3523" t="e">
        <f ca="1"/>
        <v>#NAME?</v>
      </c>
    </row>
    <row r="3524" spans="5:6" x14ac:dyDescent="0.3">
      <c r="E3524" s="2" t="e">
        <f ca="1"/>
        <v>#NAME?</v>
      </c>
      <c r="F3524" t="e">
        <f ca="1"/>
        <v>#NAME?</v>
      </c>
    </row>
    <row r="3525" spans="5:6" x14ac:dyDescent="0.3">
      <c r="E3525" s="2" t="e">
        <f ca="1"/>
        <v>#NAME?</v>
      </c>
      <c r="F3525" t="e">
        <f ca="1"/>
        <v>#NAME?</v>
      </c>
    </row>
    <row r="3526" spans="5:6" x14ac:dyDescent="0.3">
      <c r="E3526" s="2" t="e">
        <f ca="1"/>
        <v>#NAME?</v>
      </c>
      <c r="F3526" t="e">
        <f ca="1"/>
        <v>#NAME?</v>
      </c>
    </row>
    <row r="3527" spans="5:6" x14ac:dyDescent="0.3">
      <c r="E3527" s="2" t="e">
        <f ca="1"/>
        <v>#NAME?</v>
      </c>
      <c r="F3527" t="e">
        <f ca="1"/>
        <v>#NAME?</v>
      </c>
    </row>
    <row r="3528" spans="5:6" x14ac:dyDescent="0.3">
      <c r="E3528" s="2" t="e">
        <f ca="1"/>
        <v>#NAME?</v>
      </c>
      <c r="F3528" t="e">
        <f ca="1"/>
        <v>#NAME?</v>
      </c>
    </row>
    <row r="3529" spans="5:6" x14ac:dyDescent="0.3">
      <c r="E3529" s="2" t="e">
        <f ca="1"/>
        <v>#NAME?</v>
      </c>
      <c r="F3529" t="e">
        <f ca="1"/>
        <v>#NAME?</v>
      </c>
    </row>
    <row r="3530" spans="5:6" x14ac:dyDescent="0.3">
      <c r="E3530" s="2" t="e">
        <f ca="1"/>
        <v>#NAME?</v>
      </c>
      <c r="F3530" t="e">
        <f ca="1"/>
        <v>#NAME?</v>
      </c>
    </row>
    <row r="3531" spans="5:6" x14ac:dyDescent="0.3">
      <c r="E3531" s="2" t="e">
        <f ca="1"/>
        <v>#NAME?</v>
      </c>
      <c r="F3531" t="e">
        <f ca="1"/>
        <v>#NAME?</v>
      </c>
    </row>
    <row r="3532" spans="5:6" x14ac:dyDescent="0.3">
      <c r="E3532" s="2" t="e">
        <f ca="1"/>
        <v>#NAME?</v>
      </c>
      <c r="F3532" t="e">
        <f ca="1"/>
        <v>#NAME?</v>
      </c>
    </row>
    <row r="3533" spans="5:6" x14ac:dyDescent="0.3">
      <c r="E3533" s="2" t="e">
        <f ca="1"/>
        <v>#NAME?</v>
      </c>
      <c r="F3533" t="e">
        <f ca="1"/>
        <v>#NAME?</v>
      </c>
    </row>
    <row r="3534" spans="5:6" x14ac:dyDescent="0.3">
      <c r="E3534" s="2" t="e">
        <f ca="1"/>
        <v>#NAME?</v>
      </c>
      <c r="F3534" t="e">
        <f ca="1"/>
        <v>#NAME?</v>
      </c>
    </row>
    <row r="3535" spans="5:6" x14ac:dyDescent="0.3">
      <c r="E3535" s="2" t="e">
        <f ca="1"/>
        <v>#NAME?</v>
      </c>
      <c r="F3535" t="e">
        <f ca="1"/>
        <v>#NAME?</v>
      </c>
    </row>
    <row r="3536" spans="5:6" x14ac:dyDescent="0.3">
      <c r="E3536" s="2" t="e">
        <f ca="1"/>
        <v>#NAME?</v>
      </c>
      <c r="F3536" t="e">
        <f ca="1"/>
        <v>#NAME?</v>
      </c>
    </row>
    <row r="3537" spans="5:6" x14ac:dyDescent="0.3">
      <c r="E3537" s="2" t="e">
        <f ca="1"/>
        <v>#NAME?</v>
      </c>
      <c r="F3537" t="e">
        <f ca="1"/>
        <v>#NAME?</v>
      </c>
    </row>
    <row r="3538" spans="5:6" x14ac:dyDescent="0.3">
      <c r="E3538" s="2" t="e">
        <f ca="1"/>
        <v>#NAME?</v>
      </c>
      <c r="F3538" t="e">
        <f ca="1"/>
        <v>#NAME?</v>
      </c>
    </row>
    <row r="3539" spans="5:6" x14ac:dyDescent="0.3">
      <c r="E3539" s="2" t="e">
        <f ca="1"/>
        <v>#NAME?</v>
      </c>
      <c r="F3539" t="e">
        <f ca="1"/>
        <v>#NAME?</v>
      </c>
    </row>
    <row r="3540" spans="5:6" x14ac:dyDescent="0.3">
      <c r="E3540" s="2" t="e">
        <f ca="1"/>
        <v>#NAME?</v>
      </c>
      <c r="F3540" t="e">
        <f ca="1"/>
        <v>#NAME?</v>
      </c>
    </row>
    <row r="3541" spans="5:6" x14ac:dyDescent="0.3">
      <c r="E3541" s="2" t="e">
        <f ca="1"/>
        <v>#NAME?</v>
      </c>
      <c r="F3541" t="e">
        <f ca="1"/>
        <v>#NAME?</v>
      </c>
    </row>
    <row r="3542" spans="5:6" x14ac:dyDescent="0.3">
      <c r="E3542" s="2" t="e">
        <f ca="1"/>
        <v>#NAME?</v>
      </c>
      <c r="F3542" t="e">
        <f ca="1"/>
        <v>#NAME?</v>
      </c>
    </row>
    <row r="3543" spans="5:6" x14ac:dyDescent="0.3">
      <c r="E3543" s="2" t="e">
        <f ca="1"/>
        <v>#NAME?</v>
      </c>
      <c r="F3543" t="e">
        <f ca="1"/>
        <v>#NAME?</v>
      </c>
    </row>
    <row r="3544" spans="5:6" x14ac:dyDescent="0.3">
      <c r="E3544" s="2" t="e">
        <f ca="1"/>
        <v>#NAME?</v>
      </c>
      <c r="F3544" t="e">
        <f ca="1"/>
        <v>#NAME?</v>
      </c>
    </row>
    <row r="3545" spans="5:6" x14ac:dyDescent="0.3">
      <c r="E3545" s="2" t="e">
        <f ca="1"/>
        <v>#NAME?</v>
      </c>
      <c r="F3545" t="e">
        <f ca="1"/>
        <v>#NAME?</v>
      </c>
    </row>
    <row r="3546" spans="5:6" x14ac:dyDescent="0.3">
      <c r="E3546" s="2" t="e">
        <f ca="1"/>
        <v>#NAME?</v>
      </c>
      <c r="F3546" t="e">
        <f ca="1"/>
        <v>#NAME?</v>
      </c>
    </row>
    <row r="3547" spans="5:6" x14ac:dyDescent="0.3">
      <c r="E3547" s="2" t="e">
        <f ca="1"/>
        <v>#NAME?</v>
      </c>
      <c r="F3547" t="e">
        <f ca="1"/>
        <v>#NAME?</v>
      </c>
    </row>
    <row r="3548" spans="5:6" x14ac:dyDescent="0.3">
      <c r="E3548" s="2" t="e">
        <f ca="1"/>
        <v>#NAME?</v>
      </c>
      <c r="F3548" t="e">
        <f ca="1"/>
        <v>#NAME?</v>
      </c>
    </row>
    <row r="3549" spans="5:6" x14ac:dyDescent="0.3">
      <c r="E3549" s="2" t="e">
        <f ca="1"/>
        <v>#NAME?</v>
      </c>
      <c r="F3549" t="e">
        <f ca="1"/>
        <v>#NAME?</v>
      </c>
    </row>
    <row r="3550" spans="5:6" x14ac:dyDescent="0.3">
      <c r="E3550" s="2" t="e">
        <f ca="1"/>
        <v>#NAME?</v>
      </c>
      <c r="F3550" t="e">
        <f ca="1"/>
        <v>#NAME?</v>
      </c>
    </row>
    <row r="3551" spans="5:6" x14ac:dyDescent="0.3">
      <c r="E3551" s="2" t="e">
        <f ca="1"/>
        <v>#NAME?</v>
      </c>
      <c r="F3551" t="e">
        <f ca="1"/>
        <v>#NAME?</v>
      </c>
    </row>
    <row r="3552" spans="5:6" x14ac:dyDescent="0.3">
      <c r="E3552" s="2" t="e">
        <f ca="1"/>
        <v>#NAME?</v>
      </c>
      <c r="F3552" t="e">
        <f ca="1"/>
        <v>#NAME?</v>
      </c>
    </row>
    <row r="3553" spans="5:6" x14ac:dyDescent="0.3">
      <c r="E3553" s="2" t="e">
        <f ca="1"/>
        <v>#NAME?</v>
      </c>
      <c r="F3553" t="e">
        <f ca="1"/>
        <v>#NAME?</v>
      </c>
    </row>
    <row r="3554" spans="5:6" x14ac:dyDescent="0.3">
      <c r="E3554" s="2" t="e">
        <f ca="1"/>
        <v>#NAME?</v>
      </c>
      <c r="F3554" t="e">
        <f ca="1"/>
        <v>#NAME?</v>
      </c>
    </row>
    <row r="3555" spans="5:6" x14ac:dyDescent="0.3">
      <c r="E3555" s="2" t="e">
        <f ca="1"/>
        <v>#NAME?</v>
      </c>
      <c r="F3555" t="e">
        <f ca="1"/>
        <v>#NAME?</v>
      </c>
    </row>
    <row r="3556" spans="5:6" x14ac:dyDescent="0.3">
      <c r="E3556" s="2" t="e">
        <f ca="1"/>
        <v>#NAME?</v>
      </c>
      <c r="F3556" t="e">
        <f ca="1"/>
        <v>#NAME?</v>
      </c>
    </row>
    <row r="3557" spans="5:6" x14ac:dyDescent="0.3">
      <c r="E3557" s="2" t="e">
        <f ca="1"/>
        <v>#NAME?</v>
      </c>
      <c r="F3557" t="e">
        <f ca="1"/>
        <v>#NAME?</v>
      </c>
    </row>
    <row r="3558" spans="5:6" x14ac:dyDescent="0.3">
      <c r="E3558" s="2" t="e">
        <f ca="1"/>
        <v>#NAME?</v>
      </c>
      <c r="F3558" t="e">
        <f ca="1"/>
        <v>#NAME?</v>
      </c>
    </row>
    <row r="3559" spans="5:6" x14ac:dyDescent="0.3">
      <c r="E3559" s="2" t="e">
        <f ca="1"/>
        <v>#NAME?</v>
      </c>
      <c r="F3559" t="e">
        <f ca="1"/>
        <v>#NAME?</v>
      </c>
    </row>
    <row r="3560" spans="5:6" x14ac:dyDescent="0.3">
      <c r="E3560" s="2" t="e">
        <f ca="1"/>
        <v>#NAME?</v>
      </c>
      <c r="F3560" t="e">
        <f ca="1"/>
        <v>#NAME?</v>
      </c>
    </row>
    <row r="3561" spans="5:6" x14ac:dyDescent="0.3">
      <c r="E3561" s="2" t="e">
        <f ca="1"/>
        <v>#NAME?</v>
      </c>
      <c r="F3561" t="e">
        <f ca="1"/>
        <v>#NAME?</v>
      </c>
    </row>
    <row r="3562" spans="5:6" x14ac:dyDescent="0.3">
      <c r="E3562" s="2" t="e">
        <f ca="1"/>
        <v>#NAME?</v>
      </c>
      <c r="F3562" t="e">
        <f ca="1"/>
        <v>#NAME?</v>
      </c>
    </row>
    <row r="3563" spans="5:6" x14ac:dyDescent="0.3">
      <c r="E3563" s="2" t="e">
        <f ca="1"/>
        <v>#NAME?</v>
      </c>
      <c r="F3563" t="e">
        <f ca="1"/>
        <v>#NAME?</v>
      </c>
    </row>
    <row r="3564" spans="5:6" x14ac:dyDescent="0.3">
      <c r="E3564" s="2" t="e">
        <f ca="1"/>
        <v>#NAME?</v>
      </c>
      <c r="F3564" t="e">
        <f ca="1"/>
        <v>#NAME?</v>
      </c>
    </row>
    <row r="3565" spans="5:6" x14ac:dyDescent="0.3">
      <c r="E3565" s="2" t="e">
        <f ca="1"/>
        <v>#NAME?</v>
      </c>
      <c r="F3565" t="e">
        <f ca="1"/>
        <v>#NAME?</v>
      </c>
    </row>
    <row r="3566" spans="5:6" x14ac:dyDescent="0.3">
      <c r="E3566" s="2" t="e">
        <f ca="1"/>
        <v>#NAME?</v>
      </c>
      <c r="F3566" t="e">
        <f ca="1"/>
        <v>#NAME?</v>
      </c>
    </row>
    <row r="3567" spans="5:6" x14ac:dyDescent="0.3">
      <c r="E3567" s="2" t="e">
        <f ca="1"/>
        <v>#NAME?</v>
      </c>
      <c r="F3567" t="e">
        <f ca="1"/>
        <v>#NAME?</v>
      </c>
    </row>
    <row r="3568" spans="5:6" x14ac:dyDescent="0.3">
      <c r="E3568" s="2" t="e">
        <f ca="1"/>
        <v>#NAME?</v>
      </c>
      <c r="F3568" t="e">
        <f ca="1"/>
        <v>#NAME?</v>
      </c>
    </row>
    <row r="3569" spans="5:6" x14ac:dyDescent="0.3">
      <c r="E3569" s="2" t="e">
        <f ca="1"/>
        <v>#NAME?</v>
      </c>
      <c r="F3569" t="e">
        <f ca="1"/>
        <v>#NAME?</v>
      </c>
    </row>
    <row r="3570" spans="5:6" x14ac:dyDescent="0.3">
      <c r="E3570" s="2" t="e">
        <f ca="1"/>
        <v>#NAME?</v>
      </c>
      <c r="F3570" t="e">
        <f ca="1"/>
        <v>#NAME?</v>
      </c>
    </row>
    <row r="3571" spans="5:6" x14ac:dyDescent="0.3">
      <c r="E3571" s="2" t="e">
        <f ca="1"/>
        <v>#NAME?</v>
      </c>
      <c r="F3571" t="e">
        <f ca="1"/>
        <v>#NAME?</v>
      </c>
    </row>
    <row r="3572" spans="5:6" x14ac:dyDescent="0.3">
      <c r="E3572" s="2" t="e">
        <f ca="1"/>
        <v>#NAME?</v>
      </c>
      <c r="F3572" t="e">
        <f ca="1"/>
        <v>#NAME?</v>
      </c>
    </row>
    <row r="3573" spans="5:6" x14ac:dyDescent="0.3">
      <c r="E3573" s="2" t="e">
        <f ca="1"/>
        <v>#NAME?</v>
      </c>
      <c r="F3573" t="e">
        <f ca="1"/>
        <v>#NAME?</v>
      </c>
    </row>
    <row r="3574" spans="5:6" x14ac:dyDescent="0.3">
      <c r="E3574" s="2" t="e">
        <f ca="1"/>
        <v>#NAME?</v>
      </c>
      <c r="F3574" t="e">
        <f ca="1"/>
        <v>#NAME?</v>
      </c>
    </row>
    <row r="3575" spans="5:6" x14ac:dyDescent="0.3">
      <c r="E3575" s="2" t="e">
        <f ca="1"/>
        <v>#NAME?</v>
      </c>
      <c r="F3575" t="e">
        <f ca="1"/>
        <v>#NAME?</v>
      </c>
    </row>
    <row r="3576" spans="5:6" x14ac:dyDescent="0.3">
      <c r="E3576" s="2" t="e">
        <f ca="1"/>
        <v>#NAME?</v>
      </c>
      <c r="F3576" t="e">
        <f ca="1"/>
        <v>#NAME?</v>
      </c>
    </row>
    <row r="3577" spans="5:6" x14ac:dyDescent="0.3">
      <c r="E3577" s="2" t="e">
        <f ca="1"/>
        <v>#NAME?</v>
      </c>
      <c r="F3577" t="e">
        <f ca="1"/>
        <v>#NAME?</v>
      </c>
    </row>
    <row r="3578" spans="5:6" x14ac:dyDescent="0.3">
      <c r="E3578" s="2" t="e">
        <f ca="1"/>
        <v>#NAME?</v>
      </c>
      <c r="F3578" t="e">
        <f ca="1"/>
        <v>#NAME?</v>
      </c>
    </row>
    <row r="3579" spans="5:6" x14ac:dyDescent="0.3">
      <c r="E3579" s="2" t="e">
        <f ca="1"/>
        <v>#NAME?</v>
      </c>
      <c r="F3579" t="e">
        <f ca="1"/>
        <v>#NAME?</v>
      </c>
    </row>
    <row r="3580" spans="5:6" x14ac:dyDescent="0.3">
      <c r="E3580" s="2" t="e">
        <f ca="1"/>
        <v>#NAME?</v>
      </c>
      <c r="F3580" t="e">
        <f ca="1"/>
        <v>#NAME?</v>
      </c>
    </row>
    <row r="3581" spans="5:6" x14ac:dyDescent="0.3">
      <c r="E3581" s="2" t="e">
        <f ca="1"/>
        <v>#NAME?</v>
      </c>
      <c r="F3581" t="e">
        <f ca="1"/>
        <v>#NAME?</v>
      </c>
    </row>
    <row r="3582" spans="5:6" x14ac:dyDescent="0.3">
      <c r="E3582" s="2" t="e">
        <f ca="1"/>
        <v>#NAME?</v>
      </c>
      <c r="F3582" t="e">
        <f ca="1"/>
        <v>#NAME?</v>
      </c>
    </row>
    <row r="3583" spans="5:6" x14ac:dyDescent="0.3">
      <c r="E3583" s="2" t="e">
        <f ca="1"/>
        <v>#NAME?</v>
      </c>
      <c r="F3583" t="e">
        <f ca="1"/>
        <v>#NAME?</v>
      </c>
    </row>
    <row r="3584" spans="5:6" x14ac:dyDescent="0.3">
      <c r="E3584" s="2" t="e">
        <f ca="1"/>
        <v>#NAME?</v>
      </c>
      <c r="F3584" t="e">
        <f ca="1"/>
        <v>#NAME?</v>
      </c>
    </row>
    <row r="3585" spans="5:6" x14ac:dyDescent="0.3">
      <c r="E3585" s="2" t="e">
        <f ca="1"/>
        <v>#NAME?</v>
      </c>
      <c r="F3585" t="e">
        <f ca="1"/>
        <v>#NAME?</v>
      </c>
    </row>
    <row r="3586" spans="5:6" x14ac:dyDescent="0.3">
      <c r="E3586" s="2" t="e">
        <f ca="1"/>
        <v>#NAME?</v>
      </c>
      <c r="F3586" t="e">
        <f ca="1"/>
        <v>#NAME?</v>
      </c>
    </row>
    <row r="3587" spans="5:6" x14ac:dyDescent="0.3">
      <c r="E3587" s="2" t="e">
        <f ca="1"/>
        <v>#NAME?</v>
      </c>
      <c r="F3587" t="e">
        <f ca="1"/>
        <v>#NAME?</v>
      </c>
    </row>
    <row r="3588" spans="5:6" x14ac:dyDescent="0.3">
      <c r="E3588" s="2" t="e">
        <f ca="1"/>
        <v>#NAME?</v>
      </c>
      <c r="F3588" t="e">
        <f ca="1"/>
        <v>#NAME?</v>
      </c>
    </row>
    <row r="3589" spans="5:6" x14ac:dyDescent="0.3">
      <c r="E3589" s="2" t="e">
        <f ca="1"/>
        <v>#NAME?</v>
      </c>
      <c r="F3589" t="e">
        <f ca="1"/>
        <v>#NAME?</v>
      </c>
    </row>
    <row r="3590" spans="5:6" x14ac:dyDescent="0.3">
      <c r="E3590" s="2" t="e">
        <f ca="1"/>
        <v>#NAME?</v>
      </c>
      <c r="F3590" t="e">
        <f ca="1"/>
        <v>#NAME?</v>
      </c>
    </row>
    <row r="3591" spans="5:6" x14ac:dyDescent="0.3">
      <c r="E3591" s="2" t="e">
        <f ca="1"/>
        <v>#NAME?</v>
      </c>
      <c r="F3591" t="e">
        <f ca="1"/>
        <v>#NAME?</v>
      </c>
    </row>
    <row r="3592" spans="5:6" x14ac:dyDescent="0.3">
      <c r="E3592" s="2" t="e">
        <f ca="1"/>
        <v>#NAME?</v>
      </c>
      <c r="F3592" t="e">
        <f ca="1"/>
        <v>#NAME?</v>
      </c>
    </row>
    <row r="3593" spans="5:6" x14ac:dyDescent="0.3">
      <c r="E3593" s="2" t="e">
        <f ca="1"/>
        <v>#NAME?</v>
      </c>
      <c r="F3593" t="e">
        <f ca="1"/>
        <v>#NAME?</v>
      </c>
    </row>
    <row r="3594" spans="5:6" x14ac:dyDescent="0.3">
      <c r="E3594" s="2" t="e">
        <f ca="1"/>
        <v>#NAME?</v>
      </c>
      <c r="F3594" t="e">
        <f ca="1"/>
        <v>#NAME?</v>
      </c>
    </row>
    <row r="3595" spans="5:6" x14ac:dyDescent="0.3">
      <c r="E3595" s="2" t="e">
        <f ca="1"/>
        <v>#NAME?</v>
      </c>
      <c r="F3595" t="e">
        <f ca="1"/>
        <v>#NAME?</v>
      </c>
    </row>
    <row r="3596" spans="5:6" x14ac:dyDescent="0.3">
      <c r="E3596" s="2" t="e">
        <f ca="1"/>
        <v>#NAME?</v>
      </c>
      <c r="F3596" t="e">
        <f ca="1"/>
        <v>#NAME?</v>
      </c>
    </row>
    <row r="3597" spans="5:6" x14ac:dyDescent="0.3">
      <c r="E3597" s="2" t="e">
        <f ca="1"/>
        <v>#NAME?</v>
      </c>
      <c r="F3597" t="e">
        <f ca="1"/>
        <v>#NAME?</v>
      </c>
    </row>
    <row r="3598" spans="5:6" x14ac:dyDescent="0.3">
      <c r="E3598" s="2" t="e">
        <f ca="1"/>
        <v>#NAME?</v>
      </c>
      <c r="F3598" t="e">
        <f ca="1"/>
        <v>#NAME?</v>
      </c>
    </row>
    <row r="3599" spans="5:6" x14ac:dyDescent="0.3">
      <c r="E3599" s="2" t="e">
        <f ca="1"/>
        <v>#NAME?</v>
      </c>
      <c r="F3599" t="e">
        <f ca="1"/>
        <v>#NAME?</v>
      </c>
    </row>
    <row r="3600" spans="5:6" x14ac:dyDescent="0.3">
      <c r="E3600" s="2" t="e">
        <f ca="1"/>
        <v>#NAME?</v>
      </c>
      <c r="F3600" t="e">
        <f ca="1"/>
        <v>#NAME?</v>
      </c>
    </row>
    <row r="3601" spans="5:6" x14ac:dyDescent="0.3">
      <c r="E3601" s="2" t="e">
        <f ca="1"/>
        <v>#NAME?</v>
      </c>
      <c r="F3601" t="e">
        <f ca="1"/>
        <v>#NAME?</v>
      </c>
    </row>
    <row r="3602" spans="5:6" x14ac:dyDescent="0.3">
      <c r="E3602" s="2" t="e">
        <f ca="1"/>
        <v>#NAME?</v>
      </c>
      <c r="F3602" t="e">
        <f ca="1"/>
        <v>#NAME?</v>
      </c>
    </row>
    <row r="3603" spans="5:6" x14ac:dyDescent="0.3">
      <c r="E3603" s="2" t="e">
        <f ca="1"/>
        <v>#NAME?</v>
      </c>
      <c r="F3603" t="e">
        <f ca="1"/>
        <v>#NAME?</v>
      </c>
    </row>
    <row r="3604" spans="5:6" x14ac:dyDescent="0.3">
      <c r="E3604" s="2" t="e">
        <f ca="1"/>
        <v>#NAME?</v>
      </c>
      <c r="F3604" t="e">
        <f ca="1"/>
        <v>#NAME?</v>
      </c>
    </row>
    <row r="3605" spans="5:6" x14ac:dyDescent="0.3">
      <c r="E3605" s="2" t="e">
        <f ca="1"/>
        <v>#NAME?</v>
      </c>
      <c r="F3605" t="e">
        <f ca="1"/>
        <v>#NAME?</v>
      </c>
    </row>
    <row r="3606" spans="5:6" x14ac:dyDescent="0.3">
      <c r="E3606" s="2" t="e">
        <f ca="1"/>
        <v>#NAME?</v>
      </c>
      <c r="F3606" t="e">
        <f ca="1"/>
        <v>#NAME?</v>
      </c>
    </row>
    <row r="3607" spans="5:6" x14ac:dyDescent="0.3">
      <c r="E3607" s="2" t="e">
        <f ca="1"/>
        <v>#NAME?</v>
      </c>
      <c r="F3607" t="e">
        <f ca="1"/>
        <v>#NAME?</v>
      </c>
    </row>
    <row r="3608" spans="5:6" x14ac:dyDescent="0.3">
      <c r="E3608" s="2" t="e">
        <f ca="1"/>
        <v>#NAME?</v>
      </c>
      <c r="F3608" t="e">
        <f ca="1"/>
        <v>#NAME?</v>
      </c>
    </row>
    <row r="3609" spans="5:6" x14ac:dyDescent="0.3">
      <c r="E3609" s="2" t="e">
        <f ca="1"/>
        <v>#NAME?</v>
      </c>
      <c r="F3609" t="e">
        <f ca="1"/>
        <v>#NAME?</v>
      </c>
    </row>
    <row r="3610" spans="5:6" x14ac:dyDescent="0.3">
      <c r="E3610" s="2" t="e">
        <f ca="1"/>
        <v>#NAME?</v>
      </c>
      <c r="F3610" t="e">
        <f ca="1"/>
        <v>#NAME?</v>
      </c>
    </row>
    <row r="3611" spans="5:6" x14ac:dyDescent="0.3">
      <c r="E3611" s="2" t="e">
        <f ca="1"/>
        <v>#NAME?</v>
      </c>
      <c r="F3611" t="e">
        <f ca="1"/>
        <v>#NAME?</v>
      </c>
    </row>
    <row r="3612" spans="5:6" x14ac:dyDescent="0.3">
      <c r="E3612" s="2" t="e">
        <f ca="1"/>
        <v>#NAME?</v>
      </c>
      <c r="F3612" t="e">
        <f ca="1"/>
        <v>#NAME?</v>
      </c>
    </row>
    <row r="3613" spans="5:6" x14ac:dyDescent="0.3">
      <c r="E3613" s="2" t="e">
        <f ca="1"/>
        <v>#NAME?</v>
      </c>
      <c r="F3613" t="e">
        <f ca="1"/>
        <v>#NAME?</v>
      </c>
    </row>
    <row r="3614" spans="5:6" x14ac:dyDescent="0.3">
      <c r="E3614" s="2" t="e">
        <f ca="1"/>
        <v>#NAME?</v>
      </c>
      <c r="F3614" t="e">
        <f ca="1"/>
        <v>#NAME?</v>
      </c>
    </row>
    <row r="3615" spans="5:6" x14ac:dyDescent="0.3">
      <c r="E3615" s="2" t="e">
        <f ca="1"/>
        <v>#NAME?</v>
      </c>
      <c r="F3615" t="e">
        <f ca="1"/>
        <v>#NAME?</v>
      </c>
    </row>
    <row r="3616" spans="5:6" x14ac:dyDescent="0.3">
      <c r="E3616" s="2" t="e">
        <f ca="1"/>
        <v>#NAME?</v>
      </c>
      <c r="F3616" t="e">
        <f ca="1"/>
        <v>#NAME?</v>
      </c>
    </row>
    <row r="3617" spans="5:6" x14ac:dyDescent="0.3">
      <c r="E3617" s="2" t="e">
        <f ca="1"/>
        <v>#NAME?</v>
      </c>
      <c r="F3617" t="e">
        <f ca="1"/>
        <v>#NAME?</v>
      </c>
    </row>
    <row r="3618" spans="5:6" x14ac:dyDescent="0.3">
      <c r="E3618" s="2" t="e">
        <f ca="1"/>
        <v>#NAME?</v>
      </c>
      <c r="F3618" t="e">
        <f ca="1"/>
        <v>#NAME?</v>
      </c>
    </row>
    <row r="3619" spans="5:6" x14ac:dyDescent="0.3">
      <c r="E3619" s="2" t="e">
        <f ca="1"/>
        <v>#NAME?</v>
      </c>
      <c r="F3619" t="e">
        <f ca="1"/>
        <v>#NAME?</v>
      </c>
    </row>
    <row r="3620" spans="5:6" x14ac:dyDescent="0.3">
      <c r="E3620" s="2" t="e">
        <f ca="1"/>
        <v>#NAME?</v>
      </c>
      <c r="F3620" t="e">
        <f ca="1"/>
        <v>#NAME?</v>
      </c>
    </row>
    <row r="3621" spans="5:6" x14ac:dyDescent="0.3">
      <c r="E3621" s="2" t="e">
        <f ca="1"/>
        <v>#NAME?</v>
      </c>
      <c r="F3621" t="e">
        <f ca="1"/>
        <v>#NAME?</v>
      </c>
    </row>
    <row r="3622" spans="5:6" x14ac:dyDescent="0.3">
      <c r="E3622" s="2" t="e">
        <f ca="1"/>
        <v>#NAME?</v>
      </c>
      <c r="F3622" t="e">
        <f ca="1"/>
        <v>#NAME?</v>
      </c>
    </row>
    <row r="3623" spans="5:6" x14ac:dyDescent="0.3">
      <c r="E3623" s="2" t="e">
        <f ca="1"/>
        <v>#NAME?</v>
      </c>
      <c r="F3623" t="e">
        <f ca="1"/>
        <v>#NAME?</v>
      </c>
    </row>
    <row r="3624" spans="5:6" x14ac:dyDescent="0.3">
      <c r="E3624" s="2" t="e">
        <f ca="1"/>
        <v>#NAME?</v>
      </c>
      <c r="F3624" t="e">
        <f ca="1"/>
        <v>#NAME?</v>
      </c>
    </row>
    <row r="3625" spans="5:6" x14ac:dyDescent="0.3">
      <c r="E3625" s="2" t="e">
        <f ca="1"/>
        <v>#NAME?</v>
      </c>
      <c r="F3625" t="e">
        <f ca="1"/>
        <v>#NAME?</v>
      </c>
    </row>
    <row r="3626" spans="5:6" x14ac:dyDescent="0.3">
      <c r="E3626" s="2" t="e">
        <f ca="1"/>
        <v>#NAME?</v>
      </c>
      <c r="F3626" t="e">
        <f ca="1"/>
        <v>#NAME?</v>
      </c>
    </row>
    <row r="3627" spans="5:6" x14ac:dyDescent="0.3">
      <c r="E3627" s="2" t="e">
        <f ca="1"/>
        <v>#NAME?</v>
      </c>
      <c r="F3627" t="e">
        <f ca="1"/>
        <v>#NAME?</v>
      </c>
    </row>
    <row r="3628" spans="5:6" x14ac:dyDescent="0.3">
      <c r="E3628" s="2" t="e">
        <f ca="1"/>
        <v>#NAME?</v>
      </c>
      <c r="F3628" t="e">
        <f ca="1"/>
        <v>#NAME?</v>
      </c>
    </row>
    <row r="3629" spans="5:6" x14ac:dyDescent="0.3">
      <c r="E3629" s="2" t="e">
        <f ca="1"/>
        <v>#NAME?</v>
      </c>
      <c r="F3629" t="e">
        <f ca="1"/>
        <v>#NAME?</v>
      </c>
    </row>
    <row r="3630" spans="5:6" x14ac:dyDescent="0.3">
      <c r="E3630" s="2" t="e">
        <f ca="1"/>
        <v>#NAME?</v>
      </c>
      <c r="F3630" t="e">
        <f ca="1"/>
        <v>#NAME?</v>
      </c>
    </row>
    <row r="3631" spans="5:6" x14ac:dyDescent="0.3">
      <c r="E3631" s="2" t="e">
        <f ca="1"/>
        <v>#NAME?</v>
      </c>
      <c r="F3631" t="e">
        <f ca="1"/>
        <v>#NAME?</v>
      </c>
    </row>
    <row r="3632" spans="5:6" x14ac:dyDescent="0.3">
      <c r="E3632" s="2" t="e">
        <f ca="1"/>
        <v>#NAME?</v>
      </c>
      <c r="F3632" t="e">
        <f ca="1"/>
        <v>#NAME?</v>
      </c>
    </row>
    <row r="3633" spans="5:6" x14ac:dyDescent="0.3">
      <c r="E3633" s="2" t="e">
        <f ca="1"/>
        <v>#NAME?</v>
      </c>
      <c r="F3633" t="e">
        <f ca="1"/>
        <v>#NAME?</v>
      </c>
    </row>
    <row r="3634" spans="5:6" x14ac:dyDescent="0.3">
      <c r="E3634" s="2" t="e">
        <f ca="1"/>
        <v>#NAME?</v>
      </c>
      <c r="F3634" t="e">
        <f ca="1"/>
        <v>#NAME?</v>
      </c>
    </row>
    <row r="3635" spans="5:6" x14ac:dyDescent="0.3">
      <c r="E3635" s="2" t="e">
        <f ca="1"/>
        <v>#NAME?</v>
      </c>
      <c r="F3635" t="e">
        <f ca="1"/>
        <v>#NAME?</v>
      </c>
    </row>
    <row r="3636" spans="5:6" x14ac:dyDescent="0.3">
      <c r="E3636" s="2" t="e">
        <f ca="1"/>
        <v>#NAME?</v>
      </c>
      <c r="F3636" t="e">
        <f ca="1"/>
        <v>#NAME?</v>
      </c>
    </row>
    <row r="3637" spans="5:6" x14ac:dyDescent="0.3">
      <c r="E3637" s="2" t="e">
        <f ca="1"/>
        <v>#NAME?</v>
      </c>
      <c r="F3637" t="e">
        <f ca="1"/>
        <v>#NAME?</v>
      </c>
    </row>
    <row r="3638" spans="5:6" x14ac:dyDescent="0.3">
      <c r="E3638" s="2" t="e">
        <f ca="1"/>
        <v>#NAME?</v>
      </c>
      <c r="F3638" t="e">
        <f ca="1"/>
        <v>#NAME?</v>
      </c>
    </row>
    <row r="3639" spans="5:6" x14ac:dyDescent="0.3">
      <c r="E3639" s="2" t="e">
        <f ca="1"/>
        <v>#NAME?</v>
      </c>
      <c r="F3639" t="e">
        <f ca="1"/>
        <v>#NAME?</v>
      </c>
    </row>
    <row r="3640" spans="5:6" x14ac:dyDescent="0.3">
      <c r="E3640" s="2" t="e">
        <f ca="1"/>
        <v>#NAME?</v>
      </c>
      <c r="F3640" t="e">
        <f ca="1"/>
        <v>#NAME?</v>
      </c>
    </row>
    <row r="3641" spans="5:6" x14ac:dyDescent="0.3">
      <c r="E3641" s="2" t="e">
        <f ca="1"/>
        <v>#NAME?</v>
      </c>
      <c r="F3641" t="e">
        <f ca="1"/>
        <v>#NAME?</v>
      </c>
    </row>
    <row r="3642" spans="5:6" x14ac:dyDescent="0.3">
      <c r="E3642" s="2" t="e">
        <f ca="1"/>
        <v>#NAME?</v>
      </c>
      <c r="F3642" t="e">
        <f ca="1"/>
        <v>#NAME?</v>
      </c>
    </row>
    <row r="3643" spans="5:6" x14ac:dyDescent="0.3">
      <c r="E3643" s="2" t="e">
        <f ca="1"/>
        <v>#NAME?</v>
      </c>
      <c r="F3643" t="e">
        <f ca="1"/>
        <v>#NAME?</v>
      </c>
    </row>
    <row r="3644" spans="5:6" x14ac:dyDescent="0.3">
      <c r="E3644" s="2" t="e">
        <f ca="1"/>
        <v>#NAME?</v>
      </c>
      <c r="F3644" t="e">
        <f ca="1"/>
        <v>#NAME?</v>
      </c>
    </row>
    <row r="3645" spans="5:6" x14ac:dyDescent="0.3">
      <c r="E3645" s="2" t="e">
        <f ca="1"/>
        <v>#NAME?</v>
      </c>
      <c r="F3645" t="e">
        <f ca="1"/>
        <v>#NAME?</v>
      </c>
    </row>
    <row r="3646" spans="5:6" x14ac:dyDescent="0.3">
      <c r="E3646" s="2" t="e">
        <f ca="1"/>
        <v>#NAME?</v>
      </c>
      <c r="F3646" t="e">
        <f ca="1"/>
        <v>#NAME?</v>
      </c>
    </row>
    <row r="3647" spans="5:6" x14ac:dyDescent="0.3">
      <c r="E3647" s="2" t="e">
        <f ca="1"/>
        <v>#NAME?</v>
      </c>
      <c r="F3647" t="e">
        <f ca="1"/>
        <v>#NAME?</v>
      </c>
    </row>
    <row r="3648" spans="5:6" x14ac:dyDescent="0.3">
      <c r="E3648" s="2" t="e">
        <f ca="1"/>
        <v>#NAME?</v>
      </c>
      <c r="F3648" t="e">
        <f ca="1"/>
        <v>#NAME?</v>
      </c>
    </row>
    <row r="3649" spans="5:6" x14ac:dyDescent="0.3">
      <c r="E3649" s="2" t="e">
        <f ca="1"/>
        <v>#NAME?</v>
      </c>
      <c r="F3649" t="e">
        <f ca="1"/>
        <v>#NAME?</v>
      </c>
    </row>
    <row r="3650" spans="5:6" x14ac:dyDescent="0.3">
      <c r="E3650" s="2" t="e">
        <f ca="1"/>
        <v>#NAME?</v>
      </c>
      <c r="F3650" t="e">
        <f ca="1"/>
        <v>#NAME?</v>
      </c>
    </row>
    <row r="3651" spans="5:6" x14ac:dyDescent="0.3">
      <c r="E3651" s="2" t="e">
        <f ca="1"/>
        <v>#NAME?</v>
      </c>
      <c r="F3651" t="e">
        <f ca="1"/>
        <v>#NAME?</v>
      </c>
    </row>
    <row r="3652" spans="5:6" x14ac:dyDescent="0.3">
      <c r="E3652" s="2" t="e">
        <f ca="1"/>
        <v>#NAME?</v>
      </c>
      <c r="F3652" t="e">
        <f ca="1"/>
        <v>#NAME?</v>
      </c>
    </row>
    <row r="3653" spans="5:6" x14ac:dyDescent="0.3">
      <c r="E3653" s="2" t="e">
        <f ca="1"/>
        <v>#NAME?</v>
      </c>
      <c r="F3653" t="e">
        <f ca="1"/>
        <v>#NAME?</v>
      </c>
    </row>
    <row r="3654" spans="5:6" x14ac:dyDescent="0.3">
      <c r="E3654" s="2" t="e">
        <f ca="1"/>
        <v>#NAME?</v>
      </c>
      <c r="F3654" t="e">
        <f ca="1"/>
        <v>#NAME?</v>
      </c>
    </row>
    <row r="3655" spans="5:6" x14ac:dyDescent="0.3">
      <c r="E3655" s="2" t="e">
        <f ca="1"/>
        <v>#NAME?</v>
      </c>
      <c r="F3655" t="e">
        <f ca="1"/>
        <v>#NAME?</v>
      </c>
    </row>
    <row r="3656" spans="5:6" x14ac:dyDescent="0.3">
      <c r="E3656" s="2" t="e">
        <f ca="1"/>
        <v>#NAME?</v>
      </c>
      <c r="F3656" t="e">
        <f ca="1"/>
        <v>#NAME?</v>
      </c>
    </row>
    <row r="3657" spans="5:6" x14ac:dyDescent="0.3">
      <c r="E3657" s="2" t="e">
        <f ca="1"/>
        <v>#NAME?</v>
      </c>
      <c r="F3657" t="e">
        <f ca="1"/>
        <v>#NAME?</v>
      </c>
    </row>
    <row r="3658" spans="5:6" x14ac:dyDescent="0.3">
      <c r="E3658" s="2" t="e">
        <f ca="1"/>
        <v>#NAME?</v>
      </c>
      <c r="F3658" t="e">
        <f ca="1"/>
        <v>#NAME?</v>
      </c>
    </row>
    <row r="3659" spans="5:6" x14ac:dyDescent="0.3">
      <c r="E3659" s="2" t="e">
        <f ca="1"/>
        <v>#NAME?</v>
      </c>
      <c r="F3659" t="e">
        <f ca="1"/>
        <v>#NAME?</v>
      </c>
    </row>
    <row r="3660" spans="5:6" x14ac:dyDescent="0.3">
      <c r="E3660" s="2" t="e">
        <f ca="1"/>
        <v>#NAME?</v>
      </c>
      <c r="F3660" t="e">
        <f ca="1"/>
        <v>#NAME?</v>
      </c>
    </row>
    <row r="3661" spans="5:6" x14ac:dyDescent="0.3">
      <c r="E3661" s="2" t="e">
        <f ca="1"/>
        <v>#NAME?</v>
      </c>
      <c r="F3661" t="e">
        <f ca="1"/>
        <v>#NAME?</v>
      </c>
    </row>
    <row r="3662" spans="5:6" x14ac:dyDescent="0.3">
      <c r="E3662" s="2" t="e">
        <f ca="1"/>
        <v>#NAME?</v>
      </c>
      <c r="F3662" t="e">
        <f ca="1"/>
        <v>#NAME?</v>
      </c>
    </row>
    <row r="3663" spans="5:6" x14ac:dyDescent="0.3">
      <c r="E3663" s="2" t="e">
        <f ca="1"/>
        <v>#NAME?</v>
      </c>
      <c r="F3663" t="e">
        <f ca="1"/>
        <v>#NAME?</v>
      </c>
    </row>
    <row r="3664" spans="5:6" x14ac:dyDescent="0.3">
      <c r="E3664" s="2" t="e">
        <f ca="1"/>
        <v>#NAME?</v>
      </c>
      <c r="F3664" t="e">
        <f ca="1"/>
        <v>#NAME?</v>
      </c>
    </row>
    <row r="3665" spans="5:6" x14ac:dyDescent="0.3">
      <c r="E3665" s="2" t="e">
        <f ca="1"/>
        <v>#NAME?</v>
      </c>
      <c r="F3665" t="e">
        <f ca="1"/>
        <v>#NAME?</v>
      </c>
    </row>
    <row r="3666" spans="5:6" x14ac:dyDescent="0.3">
      <c r="E3666" s="2" t="e">
        <f ca="1"/>
        <v>#NAME?</v>
      </c>
      <c r="F3666" t="e">
        <f ca="1"/>
        <v>#NAME?</v>
      </c>
    </row>
    <row r="3667" spans="5:6" x14ac:dyDescent="0.3">
      <c r="E3667" s="2" t="e">
        <f ca="1"/>
        <v>#NAME?</v>
      </c>
      <c r="F3667" t="e">
        <f ca="1"/>
        <v>#NAME?</v>
      </c>
    </row>
    <row r="3668" spans="5:6" x14ac:dyDescent="0.3">
      <c r="E3668" s="2" t="e">
        <f ca="1"/>
        <v>#NAME?</v>
      </c>
      <c r="F3668" t="e">
        <f ca="1"/>
        <v>#NAME?</v>
      </c>
    </row>
    <row r="3669" spans="5:6" x14ac:dyDescent="0.3">
      <c r="E3669" s="2" t="e">
        <f ca="1"/>
        <v>#NAME?</v>
      </c>
      <c r="F3669" t="e">
        <f ca="1"/>
        <v>#NAME?</v>
      </c>
    </row>
    <row r="3670" spans="5:6" x14ac:dyDescent="0.3">
      <c r="E3670" s="2" t="e">
        <f ca="1"/>
        <v>#NAME?</v>
      </c>
      <c r="F3670" t="e">
        <f ca="1"/>
        <v>#NAME?</v>
      </c>
    </row>
    <row r="3671" spans="5:6" x14ac:dyDescent="0.3">
      <c r="E3671" s="2" t="e">
        <f ca="1"/>
        <v>#NAME?</v>
      </c>
      <c r="F3671" t="e">
        <f ca="1"/>
        <v>#NAME?</v>
      </c>
    </row>
    <row r="3672" spans="5:6" x14ac:dyDescent="0.3">
      <c r="E3672" s="2" t="e">
        <f ca="1"/>
        <v>#NAME?</v>
      </c>
      <c r="F3672" t="e">
        <f ca="1"/>
        <v>#NAME?</v>
      </c>
    </row>
    <row r="3673" spans="5:6" x14ac:dyDescent="0.3">
      <c r="E3673" s="2" t="e">
        <f ca="1"/>
        <v>#NAME?</v>
      </c>
      <c r="F3673" t="e">
        <f ca="1"/>
        <v>#NAME?</v>
      </c>
    </row>
    <row r="3674" spans="5:6" x14ac:dyDescent="0.3">
      <c r="E3674" s="2" t="e">
        <f ca="1"/>
        <v>#NAME?</v>
      </c>
      <c r="F3674" t="e">
        <f ca="1"/>
        <v>#NAME?</v>
      </c>
    </row>
    <row r="3675" spans="5:6" x14ac:dyDescent="0.3">
      <c r="E3675" s="2" t="e">
        <f ca="1"/>
        <v>#NAME?</v>
      </c>
      <c r="F3675" t="e">
        <f ca="1"/>
        <v>#NAME?</v>
      </c>
    </row>
    <row r="3676" spans="5:6" x14ac:dyDescent="0.3">
      <c r="E3676" s="2" t="e">
        <f ca="1"/>
        <v>#NAME?</v>
      </c>
      <c r="F3676" t="e">
        <f ca="1"/>
        <v>#NAME?</v>
      </c>
    </row>
    <row r="3677" spans="5:6" x14ac:dyDescent="0.3">
      <c r="E3677" s="2" t="e">
        <f ca="1"/>
        <v>#NAME?</v>
      </c>
      <c r="F3677" t="e">
        <f ca="1"/>
        <v>#NAME?</v>
      </c>
    </row>
    <row r="3678" spans="5:6" x14ac:dyDescent="0.3">
      <c r="E3678" s="2" t="e">
        <f ca="1"/>
        <v>#NAME?</v>
      </c>
      <c r="F3678" t="e">
        <f ca="1"/>
        <v>#NAME?</v>
      </c>
    </row>
    <row r="3679" spans="5:6" x14ac:dyDescent="0.3">
      <c r="E3679" s="2" t="e">
        <f ca="1"/>
        <v>#NAME?</v>
      </c>
      <c r="F3679" t="e">
        <f ca="1"/>
        <v>#NAME?</v>
      </c>
    </row>
    <row r="3680" spans="5:6" x14ac:dyDescent="0.3">
      <c r="E3680" s="2" t="e">
        <f ca="1"/>
        <v>#NAME?</v>
      </c>
      <c r="F3680" t="e">
        <f ca="1"/>
        <v>#NAME?</v>
      </c>
    </row>
    <row r="3681" spans="5:6" x14ac:dyDescent="0.3">
      <c r="E3681" s="2" t="e">
        <f ca="1"/>
        <v>#NAME?</v>
      </c>
      <c r="F3681" t="e">
        <f ca="1"/>
        <v>#NAME?</v>
      </c>
    </row>
    <row r="3682" spans="5:6" x14ac:dyDescent="0.3">
      <c r="E3682" s="2" t="e">
        <f ca="1"/>
        <v>#NAME?</v>
      </c>
      <c r="F3682" t="e">
        <f ca="1"/>
        <v>#NAME?</v>
      </c>
    </row>
    <row r="3683" spans="5:6" x14ac:dyDescent="0.3">
      <c r="E3683" s="2" t="e">
        <f ca="1"/>
        <v>#NAME?</v>
      </c>
      <c r="F3683" t="e">
        <f ca="1"/>
        <v>#NAME?</v>
      </c>
    </row>
    <row r="3684" spans="5:6" x14ac:dyDescent="0.3">
      <c r="E3684" s="2" t="e">
        <f ca="1"/>
        <v>#NAME?</v>
      </c>
      <c r="F3684" t="e">
        <f ca="1"/>
        <v>#NAME?</v>
      </c>
    </row>
    <row r="3685" spans="5:6" x14ac:dyDescent="0.3">
      <c r="E3685" s="2" t="e">
        <f ca="1"/>
        <v>#NAME?</v>
      </c>
      <c r="F3685" t="e">
        <f ca="1"/>
        <v>#NAME?</v>
      </c>
    </row>
    <row r="3686" spans="5:6" x14ac:dyDescent="0.3">
      <c r="E3686" s="2" t="e">
        <f ca="1"/>
        <v>#NAME?</v>
      </c>
      <c r="F3686" t="e">
        <f ca="1"/>
        <v>#NAME?</v>
      </c>
    </row>
    <row r="3687" spans="5:6" x14ac:dyDescent="0.3">
      <c r="E3687" s="2" t="e">
        <f ca="1"/>
        <v>#NAME?</v>
      </c>
      <c r="F3687" t="e">
        <f ca="1"/>
        <v>#NAME?</v>
      </c>
    </row>
    <row r="3688" spans="5:6" x14ac:dyDescent="0.3">
      <c r="E3688" s="2" t="e">
        <f ca="1"/>
        <v>#NAME?</v>
      </c>
      <c r="F3688" t="e">
        <f ca="1"/>
        <v>#NAME?</v>
      </c>
    </row>
    <row r="3689" spans="5:6" x14ac:dyDescent="0.3">
      <c r="E3689" s="2" t="e">
        <f ca="1"/>
        <v>#NAME?</v>
      </c>
      <c r="F3689" t="e">
        <f ca="1"/>
        <v>#NAME?</v>
      </c>
    </row>
    <row r="3690" spans="5:6" x14ac:dyDescent="0.3">
      <c r="E3690" s="2" t="e">
        <f ca="1"/>
        <v>#NAME?</v>
      </c>
      <c r="F3690" t="e">
        <f ca="1"/>
        <v>#NAME?</v>
      </c>
    </row>
    <row r="3691" spans="5:6" x14ac:dyDescent="0.3">
      <c r="E3691" s="2" t="e">
        <f ca="1"/>
        <v>#NAME?</v>
      </c>
      <c r="F3691" t="e">
        <f ca="1"/>
        <v>#NAME?</v>
      </c>
    </row>
    <row r="3692" spans="5:6" x14ac:dyDescent="0.3">
      <c r="E3692" s="2" t="e">
        <f ca="1"/>
        <v>#NAME?</v>
      </c>
      <c r="F3692" t="e">
        <f ca="1"/>
        <v>#NAME?</v>
      </c>
    </row>
    <row r="3693" spans="5:6" x14ac:dyDescent="0.3">
      <c r="E3693" s="2" t="e">
        <f ca="1"/>
        <v>#NAME?</v>
      </c>
      <c r="F3693" t="e">
        <f ca="1"/>
        <v>#NAME?</v>
      </c>
    </row>
    <row r="3694" spans="5:6" x14ac:dyDescent="0.3">
      <c r="E3694" s="2" t="e">
        <f ca="1"/>
        <v>#NAME?</v>
      </c>
      <c r="F3694" t="e">
        <f ca="1"/>
        <v>#NAME?</v>
      </c>
    </row>
    <row r="3695" spans="5:6" x14ac:dyDescent="0.3">
      <c r="E3695" s="2" t="e">
        <f ca="1"/>
        <v>#NAME?</v>
      </c>
      <c r="F3695" t="e">
        <f ca="1"/>
        <v>#NAME?</v>
      </c>
    </row>
    <row r="3696" spans="5:6" x14ac:dyDescent="0.3">
      <c r="E3696" s="2" t="e">
        <f ca="1"/>
        <v>#NAME?</v>
      </c>
      <c r="F3696" t="e">
        <f ca="1"/>
        <v>#NAME?</v>
      </c>
    </row>
    <row r="3697" spans="5:6" x14ac:dyDescent="0.3">
      <c r="E3697" s="2" t="e">
        <f ca="1"/>
        <v>#NAME?</v>
      </c>
      <c r="F3697" t="e">
        <f ca="1"/>
        <v>#NAME?</v>
      </c>
    </row>
    <row r="3698" spans="5:6" x14ac:dyDescent="0.3">
      <c r="E3698" s="2" t="e">
        <f ca="1"/>
        <v>#NAME?</v>
      </c>
      <c r="F3698" t="e">
        <f ca="1"/>
        <v>#NAME?</v>
      </c>
    </row>
    <row r="3699" spans="5:6" x14ac:dyDescent="0.3">
      <c r="E3699" s="2" t="e">
        <f ca="1"/>
        <v>#NAME?</v>
      </c>
      <c r="F3699" t="e">
        <f ca="1"/>
        <v>#NAME?</v>
      </c>
    </row>
    <row r="3700" spans="5:6" x14ac:dyDescent="0.3">
      <c r="E3700" s="2" t="e">
        <f ca="1"/>
        <v>#NAME?</v>
      </c>
      <c r="F3700" t="e">
        <f ca="1"/>
        <v>#NAME?</v>
      </c>
    </row>
    <row r="3701" spans="5:6" x14ac:dyDescent="0.3">
      <c r="E3701" s="2" t="e">
        <f ca="1"/>
        <v>#NAME?</v>
      </c>
      <c r="F3701" t="e">
        <f ca="1"/>
        <v>#NAME?</v>
      </c>
    </row>
    <row r="3702" spans="5:6" x14ac:dyDescent="0.3">
      <c r="E3702" s="2" t="e">
        <f ca="1"/>
        <v>#NAME?</v>
      </c>
      <c r="F3702" t="e">
        <f ca="1"/>
        <v>#NAME?</v>
      </c>
    </row>
    <row r="3703" spans="5:6" x14ac:dyDescent="0.3">
      <c r="E3703" s="2" t="e">
        <f ca="1"/>
        <v>#NAME?</v>
      </c>
      <c r="F3703" t="e">
        <f ca="1"/>
        <v>#NAME?</v>
      </c>
    </row>
    <row r="3704" spans="5:6" x14ac:dyDescent="0.3">
      <c r="E3704" s="2" t="e">
        <f ca="1"/>
        <v>#NAME?</v>
      </c>
      <c r="F3704" t="e">
        <f ca="1"/>
        <v>#NAME?</v>
      </c>
    </row>
    <row r="3705" spans="5:6" x14ac:dyDescent="0.3">
      <c r="E3705" s="2" t="e">
        <f ca="1"/>
        <v>#NAME?</v>
      </c>
      <c r="F3705" t="e">
        <f ca="1"/>
        <v>#NAME?</v>
      </c>
    </row>
    <row r="3706" spans="5:6" x14ac:dyDescent="0.3">
      <c r="E3706" s="2" t="e">
        <f ca="1"/>
        <v>#NAME?</v>
      </c>
      <c r="F3706" t="e">
        <f ca="1"/>
        <v>#NAME?</v>
      </c>
    </row>
    <row r="3707" spans="5:6" x14ac:dyDescent="0.3">
      <c r="E3707" s="2" t="e">
        <f ca="1"/>
        <v>#NAME?</v>
      </c>
      <c r="F3707" t="e">
        <f ca="1"/>
        <v>#NAME?</v>
      </c>
    </row>
    <row r="3708" spans="5:6" x14ac:dyDescent="0.3">
      <c r="E3708" s="2" t="e">
        <f ca="1"/>
        <v>#NAME?</v>
      </c>
      <c r="F3708" t="e">
        <f ca="1"/>
        <v>#NAME?</v>
      </c>
    </row>
    <row r="3709" spans="5:6" x14ac:dyDescent="0.3">
      <c r="E3709" s="2" t="e">
        <f ca="1"/>
        <v>#NAME?</v>
      </c>
      <c r="F3709" t="e">
        <f ca="1"/>
        <v>#NAME?</v>
      </c>
    </row>
    <row r="3710" spans="5:6" x14ac:dyDescent="0.3">
      <c r="E3710" s="2" t="e">
        <f ca="1"/>
        <v>#NAME?</v>
      </c>
      <c r="F3710" t="e">
        <f ca="1"/>
        <v>#NAME?</v>
      </c>
    </row>
    <row r="3711" spans="5:6" x14ac:dyDescent="0.3">
      <c r="E3711" s="2" t="e">
        <f ca="1"/>
        <v>#NAME?</v>
      </c>
      <c r="F3711" t="e">
        <f ca="1"/>
        <v>#NAME?</v>
      </c>
    </row>
    <row r="3712" spans="5:6" x14ac:dyDescent="0.3">
      <c r="E3712" s="2" t="e">
        <f ca="1"/>
        <v>#NAME?</v>
      </c>
      <c r="F3712" t="e">
        <f ca="1"/>
        <v>#NAME?</v>
      </c>
    </row>
    <row r="3713" spans="5:6" x14ac:dyDescent="0.3">
      <c r="E3713" s="2" t="e">
        <f ca="1"/>
        <v>#NAME?</v>
      </c>
      <c r="F3713" t="e">
        <f ca="1"/>
        <v>#NAME?</v>
      </c>
    </row>
    <row r="3714" spans="5:6" x14ac:dyDescent="0.3">
      <c r="E3714" s="2" t="e">
        <f ca="1"/>
        <v>#NAME?</v>
      </c>
      <c r="F3714" t="e">
        <f ca="1"/>
        <v>#NAME?</v>
      </c>
    </row>
    <row r="3715" spans="5:6" x14ac:dyDescent="0.3">
      <c r="E3715" s="2" t="e">
        <f ca="1"/>
        <v>#NAME?</v>
      </c>
      <c r="F3715" t="e">
        <f ca="1"/>
        <v>#NAME?</v>
      </c>
    </row>
    <row r="3716" spans="5:6" x14ac:dyDescent="0.3">
      <c r="E3716" s="2" t="e">
        <f ca="1"/>
        <v>#NAME?</v>
      </c>
      <c r="F3716" t="e">
        <f ca="1"/>
        <v>#NAME?</v>
      </c>
    </row>
    <row r="3717" spans="5:6" x14ac:dyDescent="0.3">
      <c r="E3717" s="2" t="e">
        <f ca="1"/>
        <v>#NAME?</v>
      </c>
      <c r="F3717" t="e">
        <f ca="1"/>
        <v>#NAME?</v>
      </c>
    </row>
    <row r="3718" spans="5:6" x14ac:dyDescent="0.3">
      <c r="E3718" s="2" t="e">
        <f ca="1"/>
        <v>#NAME?</v>
      </c>
      <c r="F3718" t="e">
        <f ca="1"/>
        <v>#NAME?</v>
      </c>
    </row>
    <row r="3719" spans="5:6" x14ac:dyDescent="0.3">
      <c r="E3719" s="2" t="e">
        <f ca="1"/>
        <v>#NAME?</v>
      </c>
      <c r="F3719" t="e">
        <f ca="1"/>
        <v>#NAME?</v>
      </c>
    </row>
    <row r="3720" spans="5:6" x14ac:dyDescent="0.3">
      <c r="E3720" s="2" t="e">
        <f ca="1"/>
        <v>#NAME?</v>
      </c>
      <c r="F3720" t="e">
        <f ca="1"/>
        <v>#NAME?</v>
      </c>
    </row>
    <row r="3721" spans="5:6" x14ac:dyDescent="0.3">
      <c r="E3721" s="2" t="e">
        <f ca="1"/>
        <v>#NAME?</v>
      </c>
      <c r="F3721" t="e">
        <f ca="1"/>
        <v>#NAME?</v>
      </c>
    </row>
    <row r="3722" spans="5:6" x14ac:dyDescent="0.3">
      <c r="E3722" s="2" t="e">
        <f ca="1"/>
        <v>#NAME?</v>
      </c>
      <c r="F3722" t="e">
        <f ca="1"/>
        <v>#NAME?</v>
      </c>
    </row>
    <row r="3723" spans="5:6" x14ac:dyDescent="0.3">
      <c r="E3723" s="2" t="e">
        <f ca="1"/>
        <v>#NAME?</v>
      </c>
      <c r="F3723" t="e">
        <f ca="1"/>
        <v>#NAME?</v>
      </c>
    </row>
    <row r="3724" spans="5:6" x14ac:dyDescent="0.3">
      <c r="E3724" s="2" t="e">
        <f ca="1"/>
        <v>#NAME?</v>
      </c>
      <c r="F3724" t="e">
        <f ca="1"/>
        <v>#NAME?</v>
      </c>
    </row>
    <row r="3725" spans="5:6" x14ac:dyDescent="0.3">
      <c r="E3725" s="2" t="e">
        <f ca="1"/>
        <v>#NAME?</v>
      </c>
      <c r="F3725" t="e">
        <f ca="1"/>
        <v>#NAME?</v>
      </c>
    </row>
    <row r="3726" spans="5:6" x14ac:dyDescent="0.3">
      <c r="E3726" s="2" t="e">
        <f ca="1"/>
        <v>#NAME?</v>
      </c>
      <c r="F3726" t="e">
        <f ca="1"/>
        <v>#NAME?</v>
      </c>
    </row>
    <row r="3727" spans="5:6" x14ac:dyDescent="0.3">
      <c r="E3727" s="2" t="e">
        <f ca="1"/>
        <v>#NAME?</v>
      </c>
      <c r="F3727" t="e">
        <f ca="1"/>
        <v>#NAME?</v>
      </c>
    </row>
    <row r="3728" spans="5:6" x14ac:dyDescent="0.3">
      <c r="E3728" s="2" t="e">
        <f ca="1"/>
        <v>#NAME?</v>
      </c>
      <c r="F3728" t="e">
        <f ca="1"/>
        <v>#NAME?</v>
      </c>
    </row>
    <row r="3729" spans="5:6" x14ac:dyDescent="0.3">
      <c r="E3729" s="2" t="e">
        <f ca="1"/>
        <v>#NAME?</v>
      </c>
      <c r="F3729" t="e">
        <f ca="1"/>
        <v>#NAME?</v>
      </c>
    </row>
    <row r="3730" spans="5:6" x14ac:dyDescent="0.3">
      <c r="E3730" s="2" t="e">
        <f ca="1"/>
        <v>#NAME?</v>
      </c>
      <c r="F3730" t="e">
        <f ca="1"/>
        <v>#NAME?</v>
      </c>
    </row>
    <row r="3731" spans="5:6" x14ac:dyDescent="0.3">
      <c r="E3731" s="2" t="e">
        <f ca="1"/>
        <v>#NAME?</v>
      </c>
      <c r="F3731" t="e">
        <f ca="1"/>
        <v>#NAME?</v>
      </c>
    </row>
    <row r="3732" spans="5:6" x14ac:dyDescent="0.3">
      <c r="E3732" s="2" t="e">
        <f ca="1"/>
        <v>#NAME?</v>
      </c>
      <c r="F3732" t="e">
        <f ca="1"/>
        <v>#NAME?</v>
      </c>
    </row>
    <row r="3733" spans="5:6" x14ac:dyDescent="0.3">
      <c r="E3733" s="2" t="e">
        <f ca="1"/>
        <v>#NAME?</v>
      </c>
      <c r="F3733" t="e">
        <f ca="1"/>
        <v>#NAME?</v>
      </c>
    </row>
    <row r="3734" spans="5:6" x14ac:dyDescent="0.3">
      <c r="E3734" s="2" t="e">
        <f ca="1"/>
        <v>#NAME?</v>
      </c>
      <c r="F3734" t="e">
        <f ca="1"/>
        <v>#NAME?</v>
      </c>
    </row>
    <row r="3735" spans="5:6" x14ac:dyDescent="0.3">
      <c r="E3735" s="2" t="e">
        <f ca="1"/>
        <v>#NAME?</v>
      </c>
      <c r="F3735" t="e">
        <f ca="1"/>
        <v>#NAME?</v>
      </c>
    </row>
    <row r="3736" spans="5:6" x14ac:dyDescent="0.3">
      <c r="E3736" s="2" t="e">
        <f ca="1"/>
        <v>#NAME?</v>
      </c>
      <c r="F3736" t="e">
        <f ca="1"/>
        <v>#NAME?</v>
      </c>
    </row>
    <row r="3737" spans="5:6" x14ac:dyDescent="0.3">
      <c r="E3737" s="2" t="e">
        <f ca="1"/>
        <v>#NAME?</v>
      </c>
      <c r="F3737" t="e">
        <f ca="1"/>
        <v>#NAME?</v>
      </c>
    </row>
    <row r="3738" spans="5:6" x14ac:dyDescent="0.3">
      <c r="E3738" s="2" t="e">
        <f ca="1"/>
        <v>#NAME?</v>
      </c>
      <c r="F3738" t="e">
        <f ca="1"/>
        <v>#NAME?</v>
      </c>
    </row>
    <row r="3739" spans="5:6" x14ac:dyDescent="0.3">
      <c r="E3739" s="2" t="e">
        <f ca="1"/>
        <v>#NAME?</v>
      </c>
      <c r="F3739" t="e">
        <f ca="1"/>
        <v>#NAME?</v>
      </c>
    </row>
    <row r="3740" spans="5:6" x14ac:dyDescent="0.3">
      <c r="E3740" s="2" t="e">
        <f ca="1"/>
        <v>#NAME?</v>
      </c>
      <c r="F3740" t="e">
        <f ca="1"/>
        <v>#NAME?</v>
      </c>
    </row>
    <row r="3741" spans="5:6" x14ac:dyDescent="0.3">
      <c r="E3741" s="2" t="e">
        <f ca="1"/>
        <v>#NAME?</v>
      </c>
      <c r="F3741" t="e">
        <f ca="1"/>
        <v>#NAME?</v>
      </c>
    </row>
    <row r="3742" spans="5:6" x14ac:dyDescent="0.3">
      <c r="E3742" s="2" t="e">
        <f ca="1"/>
        <v>#NAME?</v>
      </c>
      <c r="F3742" t="e">
        <f ca="1"/>
        <v>#NAME?</v>
      </c>
    </row>
    <row r="3743" spans="5:6" x14ac:dyDescent="0.3">
      <c r="E3743" s="2" t="e">
        <f ca="1"/>
        <v>#NAME?</v>
      </c>
      <c r="F3743" t="e">
        <f ca="1"/>
        <v>#NAME?</v>
      </c>
    </row>
    <row r="3744" spans="5:6" x14ac:dyDescent="0.3">
      <c r="E3744" s="2" t="e">
        <f ca="1"/>
        <v>#NAME?</v>
      </c>
      <c r="F3744" t="e">
        <f ca="1"/>
        <v>#NAME?</v>
      </c>
    </row>
    <row r="3745" spans="5:6" x14ac:dyDescent="0.3">
      <c r="E3745" s="2" t="e">
        <f ca="1"/>
        <v>#NAME?</v>
      </c>
      <c r="F3745" t="e">
        <f ca="1"/>
        <v>#NAME?</v>
      </c>
    </row>
    <row r="3746" spans="5:6" x14ac:dyDescent="0.3">
      <c r="E3746" s="2" t="e">
        <f ca="1"/>
        <v>#NAME?</v>
      </c>
      <c r="F3746" t="e">
        <f ca="1"/>
        <v>#NAME?</v>
      </c>
    </row>
    <row r="3747" spans="5:6" x14ac:dyDescent="0.3">
      <c r="E3747" s="2" t="e">
        <f ca="1"/>
        <v>#NAME?</v>
      </c>
      <c r="F3747" t="e">
        <f ca="1"/>
        <v>#NAME?</v>
      </c>
    </row>
    <row r="3748" spans="5:6" x14ac:dyDescent="0.3">
      <c r="E3748" s="2" t="e">
        <f ca="1"/>
        <v>#NAME?</v>
      </c>
      <c r="F3748" t="e">
        <f ca="1"/>
        <v>#NAME?</v>
      </c>
    </row>
    <row r="3749" spans="5:6" x14ac:dyDescent="0.3">
      <c r="E3749" s="2" t="e">
        <f ca="1"/>
        <v>#NAME?</v>
      </c>
      <c r="F3749" t="e">
        <f ca="1"/>
        <v>#NAME?</v>
      </c>
    </row>
    <row r="3750" spans="5:6" x14ac:dyDescent="0.3">
      <c r="E3750" s="2" t="e">
        <f ca="1"/>
        <v>#NAME?</v>
      </c>
      <c r="F3750" t="e">
        <f ca="1"/>
        <v>#NAME?</v>
      </c>
    </row>
    <row r="3751" spans="5:6" x14ac:dyDescent="0.3">
      <c r="E3751" s="2" t="e">
        <f ca="1"/>
        <v>#NAME?</v>
      </c>
      <c r="F3751" t="e">
        <f ca="1"/>
        <v>#NAME?</v>
      </c>
    </row>
    <row r="3752" spans="5:6" x14ac:dyDescent="0.3">
      <c r="E3752" s="2" t="e">
        <f ca="1"/>
        <v>#NAME?</v>
      </c>
      <c r="F3752" t="e">
        <f ca="1"/>
        <v>#NAME?</v>
      </c>
    </row>
    <row r="3753" spans="5:6" x14ac:dyDescent="0.3">
      <c r="E3753" s="2" t="e">
        <f ca="1"/>
        <v>#NAME?</v>
      </c>
      <c r="F3753" t="e">
        <f ca="1"/>
        <v>#NAME?</v>
      </c>
    </row>
    <row r="3754" spans="5:6" x14ac:dyDescent="0.3">
      <c r="E3754" s="2" t="e">
        <f ca="1"/>
        <v>#NAME?</v>
      </c>
      <c r="F3754" t="e">
        <f ca="1"/>
        <v>#NAME?</v>
      </c>
    </row>
    <row r="3755" spans="5:6" x14ac:dyDescent="0.3">
      <c r="E3755" s="2" t="e">
        <f ca="1"/>
        <v>#NAME?</v>
      </c>
      <c r="F3755" t="e">
        <f ca="1"/>
        <v>#NAME?</v>
      </c>
    </row>
    <row r="3756" spans="5:6" x14ac:dyDescent="0.3">
      <c r="E3756" s="2" t="e">
        <f ca="1"/>
        <v>#NAME?</v>
      </c>
      <c r="F3756" t="e">
        <f ca="1"/>
        <v>#NAME?</v>
      </c>
    </row>
    <row r="3757" spans="5:6" x14ac:dyDescent="0.3">
      <c r="E3757" s="2" t="e">
        <f ca="1"/>
        <v>#NAME?</v>
      </c>
      <c r="F3757" t="e">
        <f ca="1"/>
        <v>#NAME?</v>
      </c>
    </row>
    <row r="3758" spans="5:6" x14ac:dyDescent="0.3">
      <c r="E3758" s="2" t="e">
        <f ca="1"/>
        <v>#NAME?</v>
      </c>
      <c r="F3758" t="e">
        <f ca="1"/>
        <v>#NAME?</v>
      </c>
    </row>
    <row r="3759" spans="5:6" x14ac:dyDescent="0.3">
      <c r="E3759" s="2" t="e">
        <f ca="1"/>
        <v>#NAME?</v>
      </c>
      <c r="F3759" t="e">
        <f ca="1"/>
        <v>#NAME?</v>
      </c>
    </row>
    <row r="3760" spans="5:6" x14ac:dyDescent="0.3">
      <c r="E3760" s="2" t="e">
        <f ca="1"/>
        <v>#NAME?</v>
      </c>
      <c r="F3760" t="e">
        <f ca="1"/>
        <v>#NAME?</v>
      </c>
    </row>
    <row r="3761" spans="5:6" x14ac:dyDescent="0.3">
      <c r="E3761" s="2" t="e">
        <f ca="1"/>
        <v>#NAME?</v>
      </c>
      <c r="F3761" t="e">
        <f ca="1"/>
        <v>#NAME?</v>
      </c>
    </row>
    <row r="3762" spans="5:6" x14ac:dyDescent="0.3">
      <c r="E3762" s="2" t="e">
        <f ca="1"/>
        <v>#NAME?</v>
      </c>
      <c r="F3762" t="e">
        <f ca="1"/>
        <v>#NAME?</v>
      </c>
    </row>
    <row r="3763" spans="5:6" x14ac:dyDescent="0.3">
      <c r="E3763" s="2" t="e">
        <f ca="1"/>
        <v>#NAME?</v>
      </c>
      <c r="F3763" t="e">
        <f ca="1"/>
        <v>#NAME?</v>
      </c>
    </row>
    <row r="3764" spans="5:6" x14ac:dyDescent="0.3">
      <c r="E3764" s="2" t="e">
        <f ca="1"/>
        <v>#NAME?</v>
      </c>
      <c r="F3764" t="e">
        <f ca="1"/>
        <v>#NAME?</v>
      </c>
    </row>
    <row r="3765" spans="5:6" x14ac:dyDescent="0.3">
      <c r="E3765" s="2" t="e">
        <f ca="1"/>
        <v>#NAME?</v>
      </c>
      <c r="F3765" t="e">
        <f ca="1"/>
        <v>#NAME?</v>
      </c>
    </row>
    <row r="3766" spans="5:6" x14ac:dyDescent="0.3">
      <c r="E3766" s="2" t="e">
        <f ca="1"/>
        <v>#NAME?</v>
      </c>
      <c r="F3766" t="e">
        <f ca="1"/>
        <v>#NAME?</v>
      </c>
    </row>
    <row r="3767" spans="5:6" x14ac:dyDescent="0.3">
      <c r="E3767" s="2" t="e">
        <f ca="1"/>
        <v>#NAME?</v>
      </c>
      <c r="F3767" t="e">
        <f ca="1"/>
        <v>#NAME?</v>
      </c>
    </row>
    <row r="3768" spans="5:6" x14ac:dyDescent="0.3">
      <c r="E3768" s="2" t="e">
        <f ca="1"/>
        <v>#NAME?</v>
      </c>
      <c r="F3768" t="e">
        <f ca="1"/>
        <v>#NAME?</v>
      </c>
    </row>
    <row r="3769" spans="5:6" x14ac:dyDescent="0.3">
      <c r="E3769" s="2" t="e">
        <f ca="1"/>
        <v>#NAME?</v>
      </c>
      <c r="F3769" t="e">
        <f ca="1"/>
        <v>#NAME?</v>
      </c>
    </row>
    <row r="3770" spans="5:6" x14ac:dyDescent="0.3">
      <c r="E3770" s="2" t="e">
        <f ca="1"/>
        <v>#NAME?</v>
      </c>
      <c r="F3770" t="e">
        <f ca="1"/>
        <v>#NAME?</v>
      </c>
    </row>
    <row r="3771" spans="5:6" x14ac:dyDescent="0.3">
      <c r="E3771" s="2" t="e">
        <f ca="1"/>
        <v>#NAME?</v>
      </c>
      <c r="F3771" t="e">
        <f ca="1"/>
        <v>#NAME?</v>
      </c>
    </row>
    <row r="3772" spans="5:6" x14ac:dyDescent="0.3">
      <c r="E3772" s="2" t="e">
        <f ca="1"/>
        <v>#NAME?</v>
      </c>
      <c r="F3772" t="e">
        <f ca="1"/>
        <v>#NAME?</v>
      </c>
    </row>
    <row r="3773" spans="5:6" x14ac:dyDescent="0.3">
      <c r="E3773" s="2" t="e">
        <f ca="1"/>
        <v>#NAME?</v>
      </c>
      <c r="F3773" t="e">
        <f ca="1"/>
        <v>#NAME?</v>
      </c>
    </row>
    <row r="3774" spans="5:6" x14ac:dyDescent="0.3">
      <c r="E3774" s="2" t="e">
        <f ca="1"/>
        <v>#NAME?</v>
      </c>
      <c r="F3774" t="e">
        <f ca="1"/>
        <v>#NAME?</v>
      </c>
    </row>
    <row r="3775" spans="5:6" x14ac:dyDescent="0.3">
      <c r="E3775" s="2" t="e">
        <f ca="1"/>
        <v>#NAME?</v>
      </c>
      <c r="F3775" t="e">
        <f ca="1"/>
        <v>#NAME?</v>
      </c>
    </row>
    <row r="3776" spans="5:6" x14ac:dyDescent="0.3">
      <c r="E3776" s="2" t="e">
        <f ca="1"/>
        <v>#NAME?</v>
      </c>
      <c r="F3776" t="e">
        <f ca="1"/>
        <v>#NAME?</v>
      </c>
    </row>
    <row r="3777" spans="5:6" x14ac:dyDescent="0.3">
      <c r="E3777" s="2" t="e">
        <f ca="1"/>
        <v>#NAME?</v>
      </c>
      <c r="F3777" t="e">
        <f ca="1"/>
        <v>#NAME?</v>
      </c>
    </row>
    <row r="3778" spans="5:6" x14ac:dyDescent="0.3">
      <c r="E3778" s="2" t="e">
        <f ca="1"/>
        <v>#NAME?</v>
      </c>
      <c r="F3778" t="e">
        <f ca="1"/>
        <v>#NAME?</v>
      </c>
    </row>
    <row r="3779" spans="5:6" x14ac:dyDescent="0.3">
      <c r="E3779" s="2" t="e">
        <f ca="1"/>
        <v>#NAME?</v>
      </c>
      <c r="F3779" t="e">
        <f ca="1"/>
        <v>#NAME?</v>
      </c>
    </row>
    <row r="3780" spans="5:6" x14ac:dyDescent="0.3">
      <c r="E3780" s="2" t="e">
        <f ca="1"/>
        <v>#NAME?</v>
      </c>
      <c r="F3780" t="e">
        <f ca="1"/>
        <v>#NAME?</v>
      </c>
    </row>
    <row r="3781" spans="5:6" x14ac:dyDescent="0.3">
      <c r="E3781" s="2" t="e">
        <f ca="1"/>
        <v>#NAME?</v>
      </c>
      <c r="F3781" t="e">
        <f ca="1"/>
        <v>#NAME?</v>
      </c>
    </row>
    <row r="3782" spans="5:6" x14ac:dyDescent="0.3">
      <c r="E3782" s="2" t="e">
        <f ca="1"/>
        <v>#NAME?</v>
      </c>
      <c r="F3782" t="e">
        <f ca="1"/>
        <v>#NAME?</v>
      </c>
    </row>
    <row r="3783" spans="5:6" x14ac:dyDescent="0.3">
      <c r="E3783" s="2" t="e">
        <f ca="1"/>
        <v>#NAME?</v>
      </c>
      <c r="F3783" t="e">
        <f ca="1"/>
        <v>#NAME?</v>
      </c>
    </row>
    <row r="3784" spans="5:6" x14ac:dyDescent="0.3">
      <c r="E3784" s="2" t="e">
        <f ca="1"/>
        <v>#NAME?</v>
      </c>
      <c r="F3784" t="e">
        <f ca="1"/>
        <v>#NAME?</v>
      </c>
    </row>
    <row r="3785" spans="5:6" x14ac:dyDescent="0.3">
      <c r="E3785" s="2" t="e">
        <f ca="1"/>
        <v>#NAME?</v>
      </c>
      <c r="F3785" t="e">
        <f ca="1"/>
        <v>#NAME?</v>
      </c>
    </row>
    <row r="3786" spans="5:6" x14ac:dyDescent="0.3">
      <c r="E3786" s="2" t="e">
        <f ca="1"/>
        <v>#NAME?</v>
      </c>
      <c r="F3786" t="e">
        <f ca="1"/>
        <v>#NAME?</v>
      </c>
    </row>
    <row r="3787" spans="5:6" x14ac:dyDescent="0.3">
      <c r="E3787" s="2" t="e">
        <f ca="1"/>
        <v>#NAME?</v>
      </c>
      <c r="F3787" t="e">
        <f ca="1"/>
        <v>#NAME?</v>
      </c>
    </row>
    <row r="3788" spans="5:6" x14ac:dyDescent="0.3">
      <c r="E3788" s="2" t="e">
        <f ca="1"/>
        <v>#NAME?</v>
      </c>
      <c r="F3788" t="e">
        <f ca="1"/>
        <v>#NAME?</v>
      </c>
    </row>
    <row r="3789" spans="5:6" x14ac:dyDescent="0.3">
      <c r="E3789" s="2" t="e">
        <f ca="1"/>
        <v>#NAME?</v>
      </c>
      <c r="F3789" t="e">
        <f ca="1"/>
        <v>#NAME?</v>
      </c>
    </row>
    <row r="3790" spans="5:6" x14ac:dyDescent="0.3">
      <c r="E3790" s="2" t="e">
        <f ca="1"/>
        <v>#NAME?</v>
      </c>
      <c r="F3790" t="e">
        <f ca="1"/>
        <v>#NAME?</v>
      </c>
    </row>
    <row r="3791" spans="5:6" x14ac:dyDescent="0.3">
      <c r="E3791" s="2" t="e">
        <f ca="1"/>
        <v>#NAME?</v>
      </c>
      <c r="F3791" t="e">
        <f ca="1"/>
        <v>#NAME?</v>
      </c>
    </row>
    <row r="3792" spans="5:6" x14ac:dyDescent="0.3">
      <c r="E3792" s="2" t="e">
        <f ca="1"/>
        <v>#NAME?</v>
      </c>
      <c r="F3792" t="e">
        <f ca="1"/>
        <v>#NAME?</v>
      </c>
    </row>
    <row r="3793" spans="5:6" x14ac:dyDescent="0.3">
      <c r="E3793" s="2" t="e">
        <f ca="1"/>
        <v>#NAME?</v>
      </c>
      <c r="F3793" t="e">
        <f ca="1"/>
        <v>#NAME?</v>
      </c>
    </row>
    <row r="3794" spans="5:6" x14ac:dyDescent="0.3">
      <c r="E3794" s="2" t="e">
        <f ca="1"/>
        <v>#NAME?</v>
      </c>
      <c r="F3794" t="e">
        <f ca="1"/>
        <v>#NAME?</v>
      </c>
    </row>
    <row r="3795" spans="5:6" x14ac:dyDescent="0.3">
      <c r="E3795" s="2" t="e">
        <f ca="1"/>
        <v>#NAME?</v>
      </c>
      <c r="F3795" t="e">
        <f ca="1"/>
        <v>#NAME?</v>
      </c>
    </row>
    <row r="3796" spans="5:6" x14ac:dyDescent="0.3">
      <c r="E3796" s="2" t="e">
        <f ca="1"/>
        <v>#NAME?</v>
      </c>
      <c r="F3796" t="e">
        <f ca="1"/>
        <v>#NAME?</v>
      </c>
    </row>
    <row r="3797" spans="5:6" x14ac:dyDescent="0.3">
      <c r="E3797" s="2" t="e">
        <f ca="1"/>
        <v>#NAME?</v>
      </c>
      <c r="F3797" t="e">
        <f ca="1"/>
        <v>#NAME?</v>
      </c>
    </row>
    <row r="3798" spans="5:6" x14ac:dyDescent="0.3">
      <c r="E3798" s="2" t="e">
        <f ca="1"/>
        <v>#NAME?</v>
      </c>
      <c r="F3798" t="e">
        <f ca="1"/>
        <v>#NAME?</v>
      </c>
    </row>
    <row r="3799" spans="5:6" x14ac:dyDescent="0.3">
      <c r="E3799" s="2" t="e">
        <f ca="1"/>
        <v>#NAME?</v>
      </c>
      <c r="F3799" t="e">
        <f ca="1"/>
        <v>#NAME?</v>
      </c>
    </row>
    <row r="3800" spans="5:6" x14ac:dyDescent="0.3">
      <c r="E3800" s="2" t="e">
        <f ca="1"/>
        <v>#NAME?</v>
      </c>
      <c r="F3800" t="e">
        <f ca="1"/>
        <v>#NAME?</v>
      </c>
    </row>
    <row r="3801" spans="5:6" x14ac:dyDescent="0.3">
      <c r="E3801" s="2" t="e">
        <f ca="1"/>
        <v>#NAME?</v>
      </c>
      <c r="F3801" t="e">
        <f ca="1"/>
        <v>#NAME?</v>
      </c>
    </row>
    <row r="3802" spans="5:6" x14ac:dyDescent="0.3">
      <c r="E3802" s="2" t="e">
        <f ca="1"/>
        <v>#NAME?</v>
      </c>
      <c r="F3802" t="e">
        <f ca="1"/>
        <v>#NAME?</v>
      </c>
    </row>
    <row r="3803" spans="5:6" x14ac:dyDescent="0.3">
      <c r="E3803" s="2" t="e">
        <f ca="1"/>
        <v>#NAME?</v>
      </c>
      <c r="F3803" t="e">
        <f ca="1"/>
        <v>#NAME?</v>
      </c>
    </row>
    <row r="3804" spans="5:6" x14ac:dyDescent="0.3">
      <c r="E3804" s="2" t="e">
        <f ca="1"/>
        <v>#NAME?</v>
      </c>
      <c r="F3804" t="e">
        <f ca="1"/>
        <v>#NAME?</v>
      </c>
    </row>
    <row r="3805" spans="5:6" x14ac:dyDescent="0.3">
      <c r="E3805" s="2" t="e">
        <f ca="1"/>
        <v>#NAME?</v>
      </c>
      <c r="F3805" t="e">
        <f ca="1"/>
        <v>#NAME?</v>
      </c>
    </row>
    <row r="3806" spans="5:6" x14ac:dyDescent="0.3">
      <c r="E3806" s="2" t="e">
        <f ca="1"/>
        <v>#NAME?</v>
      </c>
      <c r="F3806" t="e">
        <f ca="1"/>
        <v>#NAME?</v>
      </c>
    </row>
    <row r="3807" spans="5:6" x14ac:dyDescent="0.3">
      <c r="E3807" s="2" t="e">
        <f ca="1"/>
        <v>#NAME?</v>
      </c>
      <c r="F3807" t="e">
        <f ca="1"/>
        <v>#NAME?</v>
      </c>
    </row>
    <row r="3808" spans="5:6" x14ac:dyDescent="0.3">
      <c r="E3808" s="2" t="e">
        <f ca="1"/>
        <v>#NAME?</v>
      </c>
      <c r="F3808" t="e">
        <f ca="1"/>
        <v>#NAME?</v>
      </c>
    </row>
    <row r="3809" spans="5:6" x14ac:dyDescent="0.3">
      <c r="E3809" s="2" t="e">
        <f ca="1"/>
        <v>#NAME?</v>
      </c>
      <c r="F3809" t="e">
        <f ca="1"/>
        <v>#NAME?</v>
      </c>
    </row>
    <row r="3810" spans="5:6" x14ac:dyDescent="0.3">
      <c r="E3810" s="2" t="e">
        <f ca="1"/>
        <v>#NAME?</v>
      </c>
      <c r="F3810" t="e">
        <f ca="1"/>
        <v>#NAME?</v>
      </c>
    </row>
    <row r="3811" spans="5:6" x14ac:dyDescent="0.3">
      <c r="E3811" s="2" t="e">
        <f ca="1"/>
        <v>#NAME?</v>
      </c>
      <c r="F3811" t="e">
        <f ca="1"/>
        <v>#NAME?</v>
      </c>
    </row>
    <row r="3812" spans="5:6" x14ac:dyDescent="0.3">
      <c r="E3812" s="2" t="e">
        <f ca="1"/>
        <v>#NAME?</v>
      </c>
      <c r="F3812" t="e">
        <f ca="1"/>
        <v>#NAME?</v>
      </c>
    </row>
    <row r="3813" spans="5:6" x14ac:dyDescent="0.3">
      <c r="E3813" s="2" t="e">
        <f ca="1"/>
        <v>#NAME?</v>
      </c>
      <c r="F3813" t="e">
        <f ca="1"/>
        <v>#NAME?</v>
      </c>
    </row>
    <row r="3814" spans="5:6" x14ac:dyDescent="0.3">
      <c r="E3814" s="2" t="e">
        <f ca="1"/>
        <v>#NAME?</v>
      </c>
      <c r="F3814" t="e">
        <f ca="1"/>
        <v>#NAME?</v>
      </c>
    </row>
    <row r="3815" spans="5:6" x14ac:dyDescent="0.3">
      <c r="E3815" s="2" t="e">
        <f ca="1"/>
        <v>#NAME?</v>
      </c>
      <c r="F3815" t="e">
        <f ca="1"/>
        <v>#NAME?</v>
      </c>
    </row>
    <row r="3816" spans="5:6" x14ac:dyDescent="0.3">
      <c r="E3816" s="2" t="e">
        <f ca="1"/>
        <v>#NAME?</v>
      </c>
      <c r="F3816" t="e">
        <f ca="1"/>
        <v>#NAME?</v>
      </c>
    </row>
    <row r="3817" spans="5:6" x14ac:dyDescent="0.3">
      <c r="E3817" s="2" t="e">
        <f ca="1"/>
        <v>#NAME?</v>
      </c>
      <c r="F3817" t="e">
        <f ca="1"/>
        <v>#NAME?</v>
      </c>
    </row>
    <row r="3818" spans="5:6" x14ac:dyDescent="0.3">
      <c r="E3818" s="2" t="e">
        <f ca="1"/>
        <v>#NAME?</v>
      </c>
      <c r="F3818" t="e">
        <f ca="1"/>
        <v>#NAME?</v>
      </c>
    </row>
    <row r="3819" spans="5:6" x14ac:dyDescent="0.3">
      <c r="E3819" s="2" t="e">
        <f ca="1"/>
        <v>#NAME?</v>
      </c>
      <c r="F3819" t="e">
        <f ca="1"/>
        <v>#NAME?</v>
      </c>
    </row>
    <row r="3820" spans="5:6" x14ac:dyDescent="0.3">
      <c r="E3820" s="2" t="e">
        <f ca="1"/>
        <v>#NAME?</v>
      </c>
      <c r="F3820" t="e">
        <f ca="1"/>
        <v>#NAME?</v>
      </c>
    </row>
    <row r="3821" spans="5:6" x14ac:dyDescent="0.3">
      <c r="E3821" s="2" t="e">
        <f ca="1"/>
        <v>#NAME?</v>
      </c>
      <c r="F3821" t="e">
        <f ca="1"/>
        <v>#NAME?</v>
      </c>
    </row>
    <row r="3822" spans="5:6" x14ac:dyDescent="0.3">
      <c r="E3822" s="2" t="e">
        <f ca="1"/>
        <v>#NAME?</v>
      </c>
      <c r="F3822" t="e">
        <f ca="1"/>
        <v>#NAME?</v>
      </c>
    </row>
    <row r="3823" spans="5:6" x14ac:dyDescent="0.3">
      <c r="E3823" s="2" t="e">
        <f ca="1"/>
        <v>#NAME?</v>
      </c>
      <c r="F3823" t="e">
        <f ca="1"/>
        <v>#NAME?</v>
      </c>
    </row>
    <row r="3824" spans="5:6" x14ac:dyDescent="0.3">
      <c r="E3824" s="2" t="e">
        <f ca="1"/>
        <v>#NAME?</v>
      </c>
      <c r="F3824" t="e">
        <f ca="1"/>
        <v>#NAME?</v>
      </c>
    </row>
    <row r="3825" spans="5:6" x14ac:dyDescent="0.3">
      <c r="E3825" s="2" t="e">
        <f ca="1"/>
        <v>#NAME?</v>
      </c>
      <c r="F3825" t="e">
        <f ca="1"/>
        <v>#NAME?</v>
      </c>
    </row>
    <row r="3826" spans="5:6" x14ac:dyDescent="0.3">
      <c r="E3826" s="2" t="e">
        <f ca="1"/>
        <v>#NAME?</v>
      </c>
      <c r="F3826" t="e">
        <f ca="1"/>
        <v>#NAME?</v>
      </c>
    </row>
    <row r="3827" spans="5:6" x14ac:dyDescent="0.3">
      <c r="E3827" s="2" t="e">
        <f ca="1"/>
        <v>#NAME?</v>
      </c>
      <c r="F3827" t="e">
        <f ca="1"/>
        <v>#NAME?</v>
      </c>
    </row>
    <row r="3828" spans="5:6" x14ac:dyDescent="0.3">
      <c r="E3828" s="2" t="e">
        <f ca="1"/>
        <v>#NAME?</v>
      </c>
      <c r="F3828" t="e">
        <f ca="1"/>
        <v>#NAME?</v>
      </c>
    </row>
    <row r="3829" spans="5:6" x14ac:dyDescent="0.3">
      <c r="E3829" s="2" t="e">
        <f ca="1"/>
        <v>#NAME?</v>
      </c>
      <c r="F3829" t="e">
        <f ca="1"/>
        <v>#NAME?</v>
      </c>
    </row>
    <row r="3830" spans="5:6" x14ac:dyDescent="0.3">
      <c r="E3830" s="2" t="e">
        <f ca="1"/>
        <v>#NAME?</v>
      </c>
      <c r="F3830" t="e">
        <f ca="1"/>
        <v>#NAME?</v>
      </c>
    </row>
    <row r="3831" spans="5:6" x14ac:dyDescent="0.3">
      <c r="E3831" s="2" t="e">
        <f ca="1"/>
        <v>#NAME?</v>
      </c>
      <c r="F3831" t="e">
        <f ca="1"/>
        <v>#NAME?</v>
      </c>
    </row>
    <row r="3832" spans="5:6" x14ac:dyDescent="0.3">
      <c r="E3832" s="2" t="e">
        <f ca="1"/>
        <v>#NAME?</v>
      </c>
      <c r="F3832" t="e">
        <f ca="1"/>
        <v>#NAME?</v>
      </c>
    </row>
    <row r="3833" spans="5:6" x14ac:dyDescent="0.3">
      <c r="E3833" s="2" t="e">
        <f ca="1"/>
        <v>#NAME?</v>
      </c>
      <c r="F3833" t="e">
        <f ca="1"/>
        <v>#NAME?</v>
      </c>
    </row>
    <row r="3834" spans="5:6" x14ac:dyDescent="0.3">
      <c r="E3834" s="2" t="e">
        <f ca="1"/>
        <v>#NAME?</v>
      </c>
      <c r="F3834" t="e">
        <f ca="1"/>
        <v>#NAME?</v>
      </c>
    </row>
    <row r="3835" spans="5:6" x14ac:dyDescent="0.3">
      <c r="E3835" s="2" t="e">
        <f ca="1"/>
        <v>#NAME?</v>
      </c>
      <c r="F3835" t="e">
        <f ca="1"/>
        <v>#NAME?</v>
      </c>
    </row>
    <row r="3836" spans="5:6" x14ac:dyDescent="0.3">
      <c r="E3836" s="2" t="e">
        <f ca="1"/>
        <v>#NAME?</v>
      </c>
      <c r="F3836" t="e">
        <f ca="1"/>
        <v>#NAME?</v>
      </c>
    </row>
    <row r="3837" spans="5:6" x14ac:dyDescent="0.3">
      <c r="E3837" s="2" t="e">
        <f ca="1"/>
        <v>#NAME?</v>
      </c>
      <c r="F3837" t="e">
        <f ca="1"/>
        <v>#NAME?</v>
      </c>
    </row>
    <row r="3838" spans="5:6" x14ac:dyDescent="0.3">
      <c r="E3838" s="2" t="e">
        <f ca="1"/>
        <v>#NAME?</v>
      </c>
      <c r="F3838" t="e">
        <f ca="1"/>
        <v>#NAME?</v>
      </c>
    </row>
    <row r="3839" spans="5:6" x14ac:dyDescent="0.3">
      <c r="E3839" s="2" t="e">
        <f ca="1"/>
        <v>#NAME?</v>
      </c>
      <c r="F3839" t="e">
        <f ca="1"/>
        <v>#NAME?</v>
      </c>
    </row>
    <row r="3840" spans="5:6" x14ac:dyDescent="0.3">
      <c r="E3840" s="2" t="e">
        <f ca="1"/>
        <v>#NAME?</v>
      </c>
      <c r="F3840" t="e">
        <f ca="1"/>
        <v>#NAME?</v>
      </c>
    </row>
    <row r="3841" spans="5:6" x14ac:dyDescent="0.3">
      <c r="E3841" s="2" t="e">
        <f ca="1"/>
        <v>#NAME?</v>
      </c>
      <c r="F3841" t="e">
        <f ca="1"/>
        <v>#NAME?</v>
      </c>
    </row>
    <row r="3842" spans="5:6" x14ac:dyDescent="0.3">
      <c r="E3842" s="2" t="e">
        <f ca="1"/>
        <v>#NAME?</v>
      </c>
      <c r="F3842" t="e">
        <f ca="1"/>
        <v>#NAME?</v>
      </c>
    </row>
    <row r="3843" spans="5:6" x14ac:dyDescent="0.3">
      <c r="E3843" s="2" t="e">
        <f ca="1"/>
        <v>#NAME?</v>
      </c>
      <c r="F3843" t="e">
        <f ca="1"/>
        <v>#NAME?</v>
      </c>
    </row>
    <row r="3844" spans="5:6" x14ac:dyDescent="0.3">
      <c r="E3844" s="2" t="e">
        <f ca="1"/>
        <v>#NAME?</v>
      </c>
      <c r="F3844" t="e">
        <f ca="1"/>
        <v>#NAME?</v>
      </c>
    </row>
    <row r="3845" spans="5:6" x14ac:dyDescent="0.3">
      <c r="E3845" s="2" t="e">
        <f ca="1"/>
        <v>#NAME?</v>
      </c>
      <c r="F3845" t="e">
        <f ca="1"/>
        <v>#NAME?</v>
      </c>
    </row>
    <row r="3846" spans="5:6" x14ac:dyDescent="0.3">
      <c r="E3846" s="2" t="e">
        <f ca="1"/>
        <v>#NAME?</v>
      </c>
      <c r="F3846" t="e">
        <f ca="1"/>
        <v>#NAME?</v>
      </c>
    </row>
    <row r="3847" spans="5:6" x14ac:dyDescent="0.3">
      <c r="E3847" s="2" t="e">
        <f ca="1"/>
        <v>#NAME?</v>
      </c>
      <c r="F3847" t="e">
        <f ca="1"/>
        <v>#NAME?</v>
      </c>
    </row>
    <row r="3848" spans="5:6" x14ac:dyDescent="0.3">
      <c r="E3848" s="2" t="e">
        <f ca="1"/>
        <v>#NAME?</v>
      </c>
      <c r="F3848" t="e">
        <f ca="1"/>
        <v>#NAME?</v>
      </c>
    </row>
    <row r="3849" spans="5:6" x14ac:dyDescent="0.3">
      <c r="E3849" s="2" t="e">
        <f ca="1"/>
        <v>#NAME?</v>
      </c>
      <c r="F3849" t="e">
        <f ca="1"/>
        <v>#NAME?</v>
      </c>
    </row>
    <row r="3850" spans="5:6" x14ac:dyDescent="0.3">
      <c r="E3850" s="2" t="e">
        <f ca="1"/>
        <v>#NAME?</v>
      </c>
      <c r="F3850" t="e">
        <f ca="1"/>
        <v>#NAME?</v>
      </c>
    </row>
    <row r="3851" spans="5:6" x14ac:dyDescent="0.3">
      <c r="E3851" s="2" t="e">
        <f ca="1"/>
        <v>#NAME?</v>
      </c>
      <c r="F3851" t="e">
        <f ca="1"/>
        <v>#NAME?</v>
      </c>
    </row>
    <row r="3852" spans="5:6" x14ac:dyDescent="0.3">
      <c r="E3852" s="2" t="e">
        <f ca="1"/>
        <v>#NAME?</v>
      </c>
      <c r="F3852" t="e">
        <f ca="1"/>
        <v>#NAME?</v>
      </c>
    </row>
    <row r="3853" spans="5:6" x14ac:dyDescent="0.3">
      <c r="E3853" s="2" t="e">
        <f ca="1"/>
        <v>#NAME?</v>
      </c>
      <c r="F3853" t="e">
        <f ca="1"/>
        <v>#NAME?</v>
      </c>
    </row>
    <row r="3854" spans="5:6" x14ac:dyDescent="0.3">
      <c r="E3854" s="2" t="e">
        <f ca="1"/>
        <v>#NAME?</v>
      </c>
      <c r="F3854" t="e">
        <f ca="1"/>
        <v>#NAME?</v>
      </c>
    </row>
    <row r="3855" spans="5:6" x14ac:dyDescent="0.3">
      <c r="E3855" s="2" t="e">
        <f ca="1"/>
        <v>#NAME?</v>
      </c>
      <c r="F3855" t="e">
        <f ca="1"/>
        <v>#NAME?</v>
      </c>
    </row>
    <row r="3856" spans="5:6" x14ac:dyDescent="0.3">
      <c r="E3856" s="2" t="e">
        <f ca="1"/>
        <v>#NAME?</v>
      </c>
      <c r="F3856" t="e">
        <f ca="1"/>
        <v>#NAME?</v>
      </c>
    </row>
    <row r="3857" spans="5:6" x14ac:dyDescent="0.3">
      <c r="E3857" s="2" t="e">
        <f ca="1"/>
        <v>#NAME?</v>
      </c>
      <c r="F3857" t="e">
        <f ca="1"/>
        <v>#NAME?</v>
      </c>
    </row>
    <row r="3858" spans="5:6" x14ac:dyDescent="0.3">
      <c r="E3858" s="2" t="e">
        <f ca="1"/>
        <v>#NAME?</v>
      </c>
      <c r="F3858" t="e">
        <f ca="1"/>
        <v>#NAME?</v>
      </c>
    </row>
    <row r="3859" spans="5:6" x14ac:dyDescent="0.3">
      <c r="E3859" s="2" t="e">
        <f ca="1"/>
        <v>#NAME?</v>
      </c>
      <c r="F3859" t="e">
        <f ca="1"/>
        <v>#NAME?</v>
      </c>
    </row>
    <row r="3860" spans="5:6" x14ac:dyDescent="0.3">
      <c r="E3860" s="2" t="e">
        <f ca="1"/>
        <v>#NAME?</v>
      </c>
      <c r="F3860" t="e">
        <f ca="1"/>
        <v>#NAME?</v>
      </c>
    </row>
    <row r="3861" spans="5:6" x14ac:dyDescent="0.3">
      <c r="E3861" s="2" t="e">
        <f ca="1"/>
        <v>#NAME?</v>
      </c>
      <c r="F3861" t="e">
        <f ca="1"/>
        <v>#NAME?</v>
      </c>
    </row>
    <row r="3862" spans="5:6" x14ac:dyDescent="0.3">
      <c r="E3862" s="2" t="e">
        <f ca="1"/>
        <v>#NAME?</v>
      </c>
      <c r="F3862" t="e">
        <f ca="1"/>
        <v>#NAME?</v>
      </c>
    </row>
    <row r="3863" spans="5:6" x14ac:dyDescent="0.3">
      <c r="E3863" s="2" t="e">
        <f ca="1"/>
        <v>#NAME?</v>
      </c>
      <c r="F3863" t="e">
        <f ca="1"/>
        <v>#NAME?</v>
      </c>
    </row>
    <row r="3864" spans="5:6" x14ac:dyDescent="0.3">
      <c r="E3864" s="2" t="e">
        <f ca="1"/>
        <v>#NAME?</v>
      </c>
      <c r="F3864" t="e">
        <f ca="1"/>
        <v>#NAME?</v>
      </c>
    </row>
    <row r="3865" spans="5:6" x14ac:dyDescent="0.3">
      <c r="E3865" s="2" t="e">
        <f ca="1"/>
        <v>#NAME?</v>
      </c>
      <c r="F3865" t="e">
        <f ca="1"/>
        <v>#NAME?</v>
      </c>
    </row>
    <row r="3866" spans="5:6" x14ac:dyDescent="0.3">
      <c r="E3866" s="2" t="e">
        <f ca="1"/>
        <v>#NAME?</v>
      </c>
      <c r="F3866" t="e">
        <f ca="1"/>
        <v>#NAME?</v>
      </c>
    </row>
    <row r="3867" spans="5:6" x14ac:dyDescent="0.3">
      <c r="E3867" s="2" t="e">
        <f ca="1"/>
        <v>#NAME?</v>
      </c>
      <c r="F3867" t="e">
        <f ca="1"/>
        <v>#NAME?</v>
      </c>
    </row>
    <row r="3868" spans="5:6" x14ac:dyDescent="0.3">
      <c r="E3868" s="2" t="e">
        <f ca="1"/>
        <v>#NAME?</v>
      </c>
      <c r="F3868" t="e">
        <f ca="1"/>
        <v>#NAME?</v>
      </c>
    </row>
    <row r="3869" spans="5:6" x14ac:dyDescent="0.3">
      <c r="E3869" s="2" t="e">
        <f ca="1"/>
        <v>#NAME?</v>
      </c>
      <c r="F3869" t="e">
        <f ca="1"/>
        <v>#NAME?</v>
      </c>
    </row>
    <row r="3870" spans="5:6" x14ac:dyDescent="0.3">
      <c r="E3870" s="2" t="e">
        <f ca="1"/>
        <v>#NAME?</v>
      </c>
      <c r="F3870" t="e">
        <f ca="1"/>
        <v>#NAME?</v>
      </c>
    </row>
    <row r="3871" spans="5:6" x14ac:dyDescent="0.3">
      <c r="E3871" s="2" t="e">
        <f ca="1"/>
        <v>#NAME?</v>
      </c>
      <c r="F3871" t="e">
        <f ca="1"/>
        <v>#NAME?</v>
      </c>
    </row>
    <row r="3872" spans="5:6" x14ac:dyDescent="0.3">
      <c r="E3872" s="2" t="e">
        <f ca="1"/>
        <v>#NAME?</v>
      </c>
      <c r="F3872" t="e">
        <f ca="1"/>
        <v>#NAME?</v>
      </c>
    </row>
    <row r="3873" spans="5:6" x14ac:dyDescent="0.3">
      <c r="E3873" s="2" t="e">
        <f ca="1"/>
        <v>#NAME?</v>
      </c>
      <c r="F3873" t="e">
        <f ca="1"/>
        <v>#NAME?</v>
      </c>
    </row>
    <row r="3874" spans="5:6" x14ac:dyDescent="0.3">
      <c r="E3874" s="2" t="e">
        <f ca="1"/>
        <v>#NAME?</v>
      </c>
      <c r="F3874" t="e">
        <f ca="1"/>
        <v>#NAME?</v>
      </c>
    </row>
    <row r="3875" spans="5:6" x14ac:dyDescent="0.3">
      <c r="E3875" s="2" t="e">
        <f ca="1"/>
        <v>#NAME?</v>
      </c>
      <c r="F3875" t="e">
        <f ca="1"/>
        <v>#NAME?</v>
      </c>
    </row>
    <row r="3876" spans="5:6" x14ac:dyDescent="0.3">
      <c r="E3876" s="2" t="e">
        <f ca="1"/>
        <v>#NAME?</v>
      </c>
      <c r="F3876" t="e">
        <f ca="1"/>
        <v>#NAME?</v>
      </c>
    </row>
    <row r="3877" spans="5:6" x14ac:dyDescent="0.3">
      <c r="E3877" s="2" t="e">
        <f ca="1"/>
        <v>#NAME?</v>
      </c>
      <c r="F3877" t="e">
        <f ca="1"/>
        <v>#NAME?</v>
      </c>
    </row>
    <row r="3878" spans="5:6" x14ac:dyDescent="0.3">
      <c r="E3878" s="2" t="e">
        <f ca="1"/>
        <v>#NAME?</v>
      </c>
      <c r="F3878" t="e">
        <f ca="1"/>
        <v>#NAME?</v>
      </c>
    </row>
    <row r="3879" spans="5:6" x14ac:dyDescent="0.3">
      <c r="E3879" s="2" t="e">
        <f ca="1"/>
        <v>#NAME?</v>
      </c>
      <c r="F3879" t="e">
        <f ca="1"/>
        <v>#NAME?</v>
      </c>
    </row>
    <row r="3880" spans="5:6" x14ac:dyDescent="0.3">
      <c r="E3880" s="2" t="e">
        <f ca="1"/>
        <v>#NAME?</v>
      </c>
      <c r="F3880" t="e">
        <f ca="1"/>
        <v>#NAME?</v>
      </c>
    </row>
    <row r="3881" spans="5:6" x14ac:dyDescent="0.3">
      <c r="E3881" s="2" t="e">
        <f ca="1"/>
        <v>#NAME?</v>
      </c>
      <c r="F3881" t="e">
        <f ca="1"/>
        <v>#NAME?</v>
      </c>
    </row>
    <row r="3882" spans="5:6" x14ac:dyDescent="0.3">
      <c r="E3882" s="2" t="e">
        <f ca="1"/>
        <v>#NAME?</v>
      </c>
      <c r="F3882" t="e">
        <f ca="1"/>
        <v>#NAME?</v>
      </c>
    </row>
    <row r="3883" spans="5:6" x14ac:dyDescent="0.3">
      <c r="E3883" s="2" t="e">
        <f ca="1"/>
        <v>#NAME?</v>
      </c>
      <c r="F3883" t="e">
        <f ca="1"/>
        <v>#NAME?</v>
      </c>
    </row>
    <row r="3884" spans="5:6" x14ac:dyDescent="0.3">
      <c r="E3884" s="2" t="e">
        <f ca="1"/>
        <v>#NAME?</v>
      </c>
      <c r="F3884" t="e">
        <f ca="1"/>
        <v>#NAME?</v>
      </c>
    </row>
    <row r="3885" spans="5:6" x14ac:dyDescent="0.3">
      <c r="E3885" s="2" t="e">
        <f ca="1"/>
        <v>#NAME?</v>
      </c>
      <c r="F3885" t="e">
        <f ca="1"/>
        <v>#NAME?</v>
      </c>
    </row>
    <row r="3886" spans="5:6" x14ac:dyDescent="0.3">
      <c r="E3886" s="2" t="e">
        <f ca="1"/>
        <v>#NAME?</v>
      </c>
      <c r="F3886" t="e">
        <f ca="1"/>
        <v>#NAME?</v>
      </c>
    </row>
    <row r="3887" spans="5:6" x14ac:dyDescent="0.3">
      <c r="E3887" s="2" t="e">
        <f ca="1"/>
        <v>#NAME?</v>
      </c>
      <c r="F3887" t="e">
        <f ca="1"/>
        <v>#NAME?</v>
      </c>
    </row>
    <row r="3888" spans="5:6" x14ac:dyDescent="0.3">
      <c r="E3888" s="2" t="e">
        <f ca="1"/>
        <v>#NAME?</v>
      </c>
      <c r="F3888" t="e">
        <f ca="1"/>
        <v>#NAME?</v>
      </c>
    </row>
    <row r="3889" spans="5:6" x14ac:dyDescent="0.3">
      <c r="E3889" s="2" t="e">
        <f ca="1"/>
        <v>#NAME?</v>
      </c>
      <c r="F3889" t="e">
        <f ca="1"/>
        <v>#NAME?</v>
      </c>
    </row>
    <row r="3890" spans="5:6" x14ac:dyDescent="0.3">
      <c r="E3890" s="2" t="e">
        <f ca="1"/>
        <v>#NAME?</v>
      </c>
      <c r="F3890" t="e">
        <f ca="1"/>
        <v>#NAME?</v>
      </c>
    </row>
    <row r="3891" spans="5:6" x14ac:dyDescent="0.3">
      <c r="E3891" s="2" t="e">
        <f ca="1"/>
        <v>#NAME?</v>
      </c>
      <c r="F3891" t="e">
        <f ca="1"/>
        <v>#NAME?</v>
      </c>
    </row>
    <row r="3892" spans="5:6" x14ac:dyDescent="0.3">
      <c r="E3892" s="2" t="e">
        <f ca="1"/>
        <v>#NAME?</v>
      </c>
      <c r="F3892" t="e">
        <f ca="1"/>
        <v>#NAME?</v>
      </c>
    </row>
    <row r="3893" spans="5:6" x14ac:dyDescent="0.3">
      <c r="E3893" s="2" t="e">
        <f ca="1"/>
        <v>#NAME?</v>
      </c>
      <c r="F3893" t="e">
        <f ca="1"/>
        <v>#NAME?</v>
      </c>
    </row>
    <row r="3894" spans="5:6" x14ac:dyDescent="0.3">
      <c r="E3894" s="2" t="e">
        <f ca="1"/>
        <v>#NAME?</v>
      </c>
      <c r="F3894" t="e">
        <f ca="1"/>
        <v>#NAME?</v>
      </c>
    </row>
    <row r="3895" spans="5:6" x14ac:dyDescent="0.3">
      <c r="E3895" s="2" t="e">
        <f ca="1"/>
        <v>#NAME?</v>
      </c>
      <c r="F3895" t="e">
        <f ca="1"/>
        <v>#NAME?</v>
      </c>
    </row>
    <row r="3896" spans="5:6" x14ac:dyDescent="0.3">
      <c r="E3896" s="2" t="e">
        <f ca="1"/>
        <v>#NAME?</v>
      </c>
      <c r="F3896" t="e">
        <f ca="1"/>
        <v>#NAME?</v>
      </c>
    </row>
    <row r="3897" spans="5:6" x14ac:dyDescent="0.3">
      <c r="E3897" s="2" t="e">
        <f ca="1"/>
        <v>#NAME?</v>
      </c>
      <c r="F3897" t="e">
        <f ca="1"/>
        <v>#NAME?</v>
      </c>
    </row>
    <row r="3898" spans="5:6" x14ac:dyDescent="0.3">
      <c r="E3898" s="2" t="e">
        <f ca="1"/>
        <v>#NAME?</v>
      </c>
      <c r="F3898" t="e">
        <f ca="1"/>
        <v>#NAME?</v>
      </c>
    </row>
    <row r="3899" spans="5:6" x14ac:dyDescent="0.3">
      <c r="E3899" s="2" t="e">
        <f ca="1"/>
        <v>#NAME?</v>
      </c>
      <c r="F3899" t="e">
        <f ca="1"/>
        <v>#NAME?</v>
      </c>
    </row>
    <row r="3900" spans="5:6" x14ac:dyDescent="0.3">
      <c r="E3900" s="2" t="e">
        <f ca="1"/>
        <v>#NAME?</v>
      </c>
      <c r="F3900" t="e">
        <f ca="1"/>
        <v>#NAME?</v>
      </c>
    </row>
    <row r="3901" spans="5:6" x14ac:dyDescent="0.3">
      <c r="E3901" s="2" t="e">
        <f ca="1"/>
        <v>#NAME?</v>
      </c>
      <c r="F3901" t="e">
        <f ca="1"/>
        <v>#NAME?</v>
      </c>
    </row>
    <row r="3902" spans="5:6" x14ac:dyDescent="0.3">
      <c r="E3902" s="2" t="e">
        <f ca="1"/>
        <v>#NAME?</v>
      </c>
      <c r="F3902" t="e">
        <f ca="1"/>
        <v>#NAME?</v>
      </c>
    </row>
    <row r="3903" spans="5:6" x14ac:dyDescent="0.3">
      <c r="E3903" s="2" t="e">
        <f ca="1"/>
        <v>#NAME?</v>
      </c>
      <c r="F3903" t="e">
        <f ca="1"/>
        <v>#NAME?</v>
      </c>
    </row>
    <row r="3904" spans="5:6" x14ac:dyDescent="0.3">
      <c r="E3904" s="2" t="e">
        <f ca="1"/>
        <v>#NAME?</v>
      </c>
      <c r="F3904" t="e">
        <f ca="1"/>
        <v>#NAME?</v>
      </c>
    </row>
    <row r="3905" spans="5:6" x14ac:dyDescent="0.3">
      <c r="E3905" s="2" t="e">
        <f ca="1"/>
        <v>#NAME?</v>
      </c>
      <c r="F3905" t="e">
        <f ca="1"/>
        <v>#NAME?</v>
      </c>
    </row>
    <row r="3906" spans="5:6" x14ac:dyDescent="0.3">
      <c r="E3906" s="2" t="e">
        <f ca="1"/>
        <v>#NAME?</v>
      </c>
      <c r="F3906" t="e">
        <f ca="1"/>
        <v>#NAME?</v>
      </c>
    </row>
    <row r="3907" spans="5:6" x14ac:dyDescent="0.3">
      <c r="E3907" s="2" t="e">
        <f ca="1"/>
        <v>#NAME?</v>
      </c>
      <c r="F3907" t="e">
        <f ca="1"/>
        <v>#NAME?</v>
      </c>
    </row>
    <row r="3908" spans="5:6" x14ac:dyDescent="0.3">
      <c r="E3908" s="2" t="e">
        <f ca="1"/>
        <v>#NAME?</v>
      </c>
      <c r="F3908" t="e">
        <f ca="1"/>
        <v>#NAME?</v>
      </c>
    </row>
    <row r="3909" spans="5:6" x14ac:dyDescent="0.3">
      <c r="E3909" s="2" t="e">
        <f ca="1"/>
        <v>#NAME?</v>
      </c>
      <c r="F3909" t="e">
        <f ca="1"/>
        <v>#NAME?</v>
      </c>
    </row>
    <row r="3910" spans="5:6" x14ac:dyDescent="0.3">
      <c r="E3910" s="2" t="e">
        <f ca="1"/>
        <v>#NAME?</v>
      </c>
      <c r="F3910" t="e">
        <f ca="1"/>
        <v>#NAME?</v>
      </c>
    </row>
    <row r="3911" spans="5:6" x14ac:dyDescent="0.3">
      <c r="E3911" s="2" t="e">
        <f ca="1"/>
        <v>#NAME?</v>
      </c>
      <c r="F3911" t="e">
        <f ca="1"/>
        <v>#NAME?</v>
      </c>
    </row>
    <row r="3912" spans="5:6" x14ac:dyDescent="0.3">
      <c r="E3912" s="2" t="e">
        <f ca="1"/>
        <v>#NAME?</v>
      </c>
      <c r="F3912" t="e">
        <f ca="1"/>
        <v>#NAME?</v>
      </c>
    </row>
    <row r="3913" spans="5:6" x14ac:dyDescent="0.3">
      <c r="E3913" s="2" t="e">
        <f ca="1"/>
        <v>#NAME?</v>
      </c>
      <c r="F3913" t="e">
        <f ca="1"/>
        <v>#NAME?</v>
      </c>
    </row>
    <row r="3914" spans="5:6" x14ac:dyDescent="0.3">
      <c r="E3914" s="2" t="e">
        <f ca="1"/>
        <v>#NAME?</v>
      </c>
      <c r="F3914" t="e">
        <f ca="1"/>
        <v>#NAME?</v>
      </c>
    </row>
    <row r="3915" spans="5:6" x14ac:dyDescent="0.3">
      <c r="E3915" s="2" t="e">
        <f ca="1"/>
        <v>#NAME?</v>
      </c>
      <c r="F3915" t="e">
        <f ca="1"/>
        <v>#NAME?</v>
      </c>
    </row>
    <row r="3916" spans="5:6" x14ac:dyDescent="0.3">
      <c r="E3916" s="2" t="e">
        <f ca="1"/>
        <v>#NAME?</v>
      </c>
      <c r="F3916" t="e">
        <f ca="1"/>
        <v>#NAME?</v>
      </c>
    </row>
    <row r="3917" spans="5:6" x14ac:dyDescent="0.3">
      <c r="E3917" s="2" t="e">
        <f ca="1"/>
        <v>#NAME?</v>
      </c>
      <c r="F3917" t="e">
        <f ca="1"/>
        <v>#NAME?</v>
      </c>
    </row>
    <row r="3918" spans="5:6" x14ac:dyDescent="0.3">
      <c r="E3918" s="2" t="e">
        <f ca="1"/>
        <v>#NAME?</v>
      </c>
      <c r="F3918" t="e">
        <f ca="1"/>
        <v>#NAME?</v>
      </c>
    </row>
    <row r="3919" spans="5:6" x14ac:dyDescent="0.3">
      <c r="E3919" s="2" t="e">
        <f ca="1"/>
        <v>#NAME?</v>
      </c>
      <c r="F3919" t="e">
        <f ca="1"/>
        <v>#NAME?</v>
      </c>
    </row>
    <row r="3920" spans="5:6" x14ac:dyDescent="0.3">
      <c r="E3920" s="2" t="e">
        <f ca="1"/>
        <v>#NAME?</v>
      </c>
      <c r="F3920" t="e">
        <f ca="1"/>
        <v>#NAME?</v>
      </c>
    </row>
    <row r="3921" spans="5:6" x14ac:dyDescent="0.3">
      <c r="E3921" s="2" t="e">
        <f ca="1"/>
        <v>#NAME?</v>
      </c>
      <c r="F3921" t="e">
        <f ca="1"/>
        <v>#NAME?</v>
      </c>
    </row>
    <row r="3922" spans="5:6" x14ac:dyDescent="0.3">
      <c r="E3922" s="2" t="e">
        <f ca="1"/>
        <v>#NAME?</v>
      </c>
      <c r="F3922" t="e">
        <f ca="1"/>
        <v>#NAME?</v>
      </c>
    </row>
    <row r="3923" spans="5:6" x14ac:dyDescent="0.3">
      <c r="E3923" s="2" t="e">
        <f ca="1"/>
        <v>#NAME?</v>
      </c>
      <c r="F3923" t="e">
        <f ca="1"/>
        <v>#NAME?</v>
      </c>
    </row>
    <row r="3924" spans="5:6" x14ac:dyDescent="0.3">
      <c r="E3924" s="2" t="e">
        <f ca="1"/>
        <v>#NAME?</v>
      </c>
      <c r="F3924" t="e">
        <f ca="1"/>
        <v>#NAME?</v>
      </c>
    </row>
    <row r="3925" spans="5:6" x14ac:dyDescent="0.3">
      <c r="E3925" s="2" t="e">
        <f ca="1"/>
        <v>#NAME?</v>
      </c>
      <c r="F3925" t="e">
        <f ca="1"/>
        <v>#NAME?</v>
      </c>
    </row>
    <row r="3926" spans="5:6" x14ac:dyDescent="0.3">
      <c r="E3926" s="2" t="e">
        <f ca="1"/>
        <v>#NAME?</v>
      </c>
      <c r="F3926" t="e">
        <f ca="1"/>
        <v>#NAME?</v>
      </c>
    </row>
    <row r="3927" spans="5:6" x14ac:dyDescent="0.3">
      <c r="E3927" s="2" t="e">
        <f ca="1"/>
        <v>#NAME?</v>
      </c>
      <c r="F3927" t="e">
        <f ca="1"/>
        <v>#NAME?</v>
      </c>
    </row>
    <row r="3928" spans="5:6" x14ac:dyDescent="0.3">
      <c r="E3928" s="2" t="e">
        <f ca="1"/>
        <v>#NAME?</v>
      </c>
      <c r="F3928" t="e">
        <f ca="1"/>
        <v>#NAME?</v>
      </c>
    </row>
    <row r="3929" spans="5:6" x14ac:dyDescent="0.3">
      <c r="E3929" s="2" t="e">
        <f ca="1"/>
        <v>#NAME?</v>
      </c>
      <c r="F3929" t="e">
        <f ca="1"/>
        <v>#NAME?</v>
      </c>
    </row>
    <row r="3930" spans="5:6" x14ac:dyDescent="0.3">
      <c r="E3930" s="2" t="e">
        <f ca="1"/>
        <v>#NAME?</v>
      </c>
      <c r="F3930" t="e">
        <f ca="1"/>
        <v>#NAME?</v>
      </c>
    </row>
    <row r="3931" spans="5:6" x14ac:dyDescent="0.3">
      <c r="E3931" s="2" t="e">
        <f ca="1"/>
        <v>#NAME?</v>
      </c>
      <c r="F3931" t="e">
        <f ca="1"/>
        <v>#NAME?</v>
      </c>
    </row>
    <row r="3932" spans="5:6" x14ac:dyDescent="0.3">
      <c r="E3932" s="2" t="e">
        <f ca="1"/>
        <v>#NAME?</v>
      </c>
      <c r="F3932" t="e">
        <f ca="1"/>
        <v>#NAME?</v>
      </c>
    </row>
    <row r="3933" spans="5:6" x14ac:dyDescent="0.3">
      <c r="E3933" s="2" t="e">
        <f ca="1"/>
        <v>#NAME?</v>
      </c>
      <c r="F3933" t="e">
        <f ca="1"/>
        <v>#NAME?</v>
      </c>
    </row>
    <row r="3934" spans="5:6" x14ac:dyDescent="0.3">
      <c r="E3934" s="2" t="e">
        <f ca="1"/>
        <v>#NAME?</v>
      </c>
      <c r="F3934" t="e">
        <f ca="1"/>
        <v>#NAME?</v>
      </c>
    </row>
    <row r="3935" spans="5:6" x14ac:dyDescent="0.3">
      <c r="E3935" s="2" t="e">
        <f ca="1"/>
        <v>#NAME?</v>
      </c>
      <c r="F3935" t="e">
        <f ca="1"/>
        <v>#NAME?</v>
      </c>
    </row>
    <row r="3936" spans="5:6" x14ac:dyDescent="0.3">
      <c r="E3936" s="2" t="e">
        <f ca="1"/>
        <v>#NAME?</v>
      </c>
      <c r="F3936" t="e">
        <f ca="1"/>
        <v>#NAME?</v>
      </c>
    </row>
    <row r="3937" spans="5:6" x14ac:dyDescent="0.3">
      <c r="E3937" s="2" t="e">
        <f ca="1"/>
        <v>#NAME?</v>
      </c>
      <c r="F3937" t="e">
        <f ca="1"/>
        <v>#NAME?</v>
      </c>
    </row>
    <row r="3938" spans="5:6" x14ac:dyDescent="0.3">
      <c r="E3938" s="2" t="e">
        <f ca="1"/>
        <v>#NAME?</v>
      </c>
      <c r="F3938" t="e">
        <f ca="1"/>
        <v>#NAME?</v>
      </c>
    </row>
    <row r="3939" spans="5:6" x14ac:dyDescent="0.3">
      <c r="E3939" s="2" t="e">
        <f ca="1"/>
        <v>#NAME?</v>
      </c>
      <c r="F3939" t="e">
        <f ca="1"/>
        <v>#NAME?</v>
      </c>
    </row>
    <row r="3940" spans="5:6" x14ac:dyDescent="0.3">
      <c r="E3940" s="2" t="e">
        <f ca="1"/>
        <v>#NAME?</v>
      </c>
      <c r="F3940" t="e">
        <f ca="1"/>
        <v>#NAME?</v>
      </c>
    </row>
    <row r="3941" spans="5:6" x14ac:dyDescent="0.3">
      <c r="E3941" s="2" t="e">
        <f ca="1"/>
        <v>#NAME?</v>
      </c>
      <c r="F3941" t="e">
        <f ca="1"/>
        <v>#NAME?</v>
      </c>
    </row>
    <row r="3942" spans="5:6" x14ac:dyDescent="0.3">
      <c r="E3942" s="2" t="e">
        <f ca="1"/>
        <v>#NAME?</v>
      </c>
      <c r="F3942" t="e">
        <f ca="1"/>
        <v>#NAME?</v>
      </c>
    </row>
    <row r="3943" spans="5:6" x14ac:dyDescent="0.3">
      <c r="E3943" s="2" t="e">
        <f ca="1"/>
        <v>#NAME?</v>
      </c>
      <c r="F3943" t="e">
        <f ca="1"/>
        <v>#NAME?</v>
      </c>
    </row>
    <row r="3944" spans="5:6" x14ac:dyDescent="0.3">
      <c r="E3944" s="2" t="e">
        <f ca="1"/>
        <v>#NAME?</v>
      </c>
      <c r="F3944" t="e">
        <f ca="1"/>
        <v>#NAME?</v>
      </c>
    </row>
    <row r="3945" spans="5:6" x14ac:dyDescent="0.3">
      <c r="E3945" s="2" t="e">
        <f ca="1"/>
        <v>#NAME?</v>
      </c>
      <c r="F3945" t="e">
        <f ca="1"/>
        <v>#NAME?</v>
      </c>
    </row>
    <row r="3946" spans="5:6" x14ac:dyDescent="0.3">
      <c r="E3946" s="2" t="e">
        <f ca="1"/>
        <v>#NAME?</v>
      </c>
      <c r="F3946" t="e">
        <f ca="1"/>
        <v>#NAME?</v>
      </c>
    </row>
    <row r="3947" spans="5:6" x14ac:dyDescent="0.3">
      <c r="E3947" s="2" t="e">
        <f ca="1"/>
        <v>#NAME?</v>
      </c>
      <c r="F3947" t="e">
        <f ca="1"/>
        <v>#NAME?</v>
      </c>
    </row>
    <row r="3948" spans="5:6" x14ac:dyDescent="0.3">
      <c r="E3948" s="2" t="e">
        <f ca="1"/>
        <v>#NAME?</v>
      </c>
      <c r="F3948" t="e">
        <f ca="1"/>
        <v>#NAME?</v>
      </c>
    </row>
    <row r="3949" spans="5:6" x14ac:dyDescent="0.3">
      <c r="E3949" s="2" t="e">
        <f ca="1"/>
        <v>#NAME?</v>
      </c>
      <c r="F3949" t="e">
        <f ca="1"/>
        <v>#NAME?</v>
      </c>
    </row>
    <row r="3950" spans="5:6" x14ac:dyDescent="0.3">
      <c r="E3950" s="2" t="e">
        <f ca="1"/>
        <v>#NAME?</v>
      </c>
      <c r="F3950" t="e">
        <f ca="1"/>
        <v>#NAME?</v>
      </c>
    </row>
    <row r="3951" spans="5:6" x14ac:dyDescent="0.3">
      <c r="E3951" s="2" t="e">
        <f ca="1"/>
        <v>#NAME?</v>
      </c>
      <c r="F3951" t="e">
        <f ca="1"/>
        <v>#NAME?</v>
      </c>
    </row>
    <row r="3952" spans="5:6" x14ac:dyDescent="0.3">
      <c r="E3952" s="2" t="e">
        <f ca="1"/>
        <v>#NAME?</v>
      </c>
      <c r="F3952" t="e">
        <f ca="1"/>
        <v>#NAME?</v>
      </c>
    </row>
    <row r="3953" spans="5:6" x14ac:dyDescent="0.3">
      <c r="E3953" s="2" t="e">
        <f ca="1"/>
        <v>#NAME?</v>
      </c>
      <c r="F3953" t="e">
        <f ca="1"/>
        <v>#NAME?</v>
      </c>
    </row>
    <row r="3954" spans="5:6" x14ac:dyDescent="0.3">
      <c r="E3954" s="2" t="e">
        <f ca="1"/>
        <v>#NAME?</v>
      </c>
      <c r="F3954" t="e">
        <f ca="1"/>
        <v>#NAME?</v>
      </c>
    </row>
    <row r="3955" spans="5:6" x14ac:dyDescent="0.3">
      <c r="E3955" s="2" t="e">
        <f ca="1"/>
        <v>#NAME?</v>
      </c>
      <c r="F3955" t="e">
        <f ca="1"/>
        <v>#NAME?</v>
      </c>
    </row>
    <row r="3956" spans="5:6" x14ac:dyDescent="0.3">
      <c r="E3956" s="2" t="e">
        <f ca="1"/>
        <v>#NAME?</v>
      </c>
      <c r="F3956" t="e">
        <f ca="1"/>
        <v>#NAME?</v>
      </c>
    </row>
    <row r="3957" spans="5:6" x14ac:dyDescent="0.3">
      <c r="E3957" s="2" t="e">
        <f ca="1"/>
        <v>#NAME?</v>
      </c>
      <c r="F3957" t="e">
        <f ca="1"/>
        <v>#NAME?</v>
      </c>
    </row>
    <row r="3958" spans="5:6" x14ac:dyDescent="0.3">
      <c r="E3958" s="2" t="e">
        <f ca="1"/>
        <v>#NAME?</v>
      </c>
      <c r="F3958" t="e">
        <f ca="1"/>
        <v>#NAME?</v>
      </c>
    </row>
    <row r="3959" spans="5:6" x14ac:dyDescent="0.3">
      <c r="E3959" s="2" t="e">
        <f ca="1"/>
        <v>#NAME?</v>
      </c>
      <c r="F3959" t="e">
        <f ca="1"/>
        <v>#NAME?</v>
      </c>
    </row>
    <row r="3960" spans="5:6" x14ac:dyDescent="0.3">
      <c r="E3960" s="2" t="e">
        <f ca="1"/>
        <v>#NAME?</v>
      </c>
      <c r="F3960" t="e">
        <f ca="1"/>
        <v>#NAME?</v>
      </c>
    </row>
    <row r="3961" spans="5:6" x14ac:dyDescent="0.3">
      <c r="E3961" s="2" t="e">
        <f ca="1"/>
        <v>#NAME?</v>
      </c>
      <c r="F3961" t="e">
        <f ca="1"/>
        <v>#NAME?</v>
      </c>
    </row>
    <row r="3962" spans="5:6" x14ac:dyDescent="0.3">
      <c r="E3962" s="2" t="e">
        <f ca="1"/>
        <v>#NAME?</v>
      </c>
      <c r="F3962" t="e">
        <f ca="1"/>
        <v>#NAME?</v>
      </c>
    </row>
    <row r="3963" spans="5:6" x14ac:dyDescent="0.3">
      <c r="E3963" s="2" t="e">
        <f ca="1"/>
        <v>#NAME?</v>
      </c>
      <c r="F3963" t="e">
        <f ca="1"/>
        <v>#NAME?</v>
      </c>
    </row>
    <row r="3964" spans="5:6" x14ac:dyDescent="0.3">
      <c r="E3964" s="2" t="e">
        <f ca="1"/>
        <v>#NAME?</v>
      </c>
      <c r="F3964" t="e">
        <f ca="1"/>
        <v>#NAME?</v>
      </c>
    </row>
    <row r="3965" spans="5:6" x14ac:dyDescent="0.3">
      <c r="E3965" s="2" t="e">
        <f ca="1"/>
        <v>#NAME?</v>
      </c>
      <c r="F3965" t="e">
        <f ca="1"/>
        <v>#NAME?</v>
      </c>
    </row>
    <row r="3966" spans="5:6" x14ac:dyDescent="0.3">
      <c r="E3966" s="2" t="e">
        <f ca="1"/>
        <v>#NAME?</v>
      </c>
      <c r="F3966" t="e">
        <f ca="1"/>
        <v>#NAME?</v>
      </c>
    </row>
    <row r="3967" spans="5:6" x14ac:dyDescent="0.3">
      <c r="E3967" s="2" t="e">
        <f ca="1"/>
        <v>#NAME?</v>
      </c>
      <c r="F3967" t="e">
        <f ca="1"/>
        <v>#NAME?</v>
      </c>
    </row>
    <row r="3968" spans="5:6" x14ac:dyDescent="0.3">
      <c r="E3968" s="2" t="e">
        <f ca="1"/>
        <v>#NAME?</v>
      </c>
      <c r="F3968" t="e">
        <f ca="1"/>
        <v>#NAME?</v>
      </c>
    </row>
    <row r="3969" spans="5:6" x14ac:dyDescent="0.3">
      <c r="E3969" s="2" t="e">
        <f ca="1"/>
        <v>#NAME?</v>
      </c>
      <c r="F3969" t="e">
        <f ca="1"/>
        <v>#NAME?</v>
      </c>
    </row>
    <row r="3970" spans="5:6" x14ac:dyDescent="0.3">
      <c r="E3970" s="2" t="e">
        <f ca="1"/>
        <v>#NAME?</v>
      </c>
      <c r="F3970" t="e">
        <f ca="1"/>
        <v>#NAME?</v>
      </c>
    </row>
    <row r="3971" spans="5:6" x14ac:dyDescent="0.3">
      <c r="E3971" s="2" t="e">
        <f ca="1"/>
        <v>#NAME?</v>
      </c>
      <c r="F3971" t="e">
        <f ca="1"/>
        <v>#NAME?</v>
      </c>
    </row>
    <row r="3972" spans="5:6" x14ac:dyDescent="0.3">
      <c r="E3972" s="2" t="e">
        <f ca="1"/>
        <v>#NAME?</v>
      </c>
      <c r="F3972" t="e">
        <f ca="1"/>
        <v>#NAME?</v>
      </c>
    </row>
    <row r="3973" spans="5:6" x14ac:dyDescent="0.3">
      <c r="E3973" s="2" t="e">
        <f ca="1"/>
        <v>#NAME?</v>
      </c>
      <c r="F3973" t="e">
        <f ca="1"/>
        <v>#NAME?</v>
      </c>
    </row>
    <row r="3974" spans="5:6" x14ac:dyDescent="0.3">
      <c r="E3974" s="2" t="e">
        <f ca="1"/>
        <v>#NAME?</v>
      </c>
      <c r="F3974" t="e">
        <f ca="1"/>
        <v>#NAME?</v>
      </c>
    </row>
    <row r="3975" spans="5:6" x14ac:dyDescent="0.3">
      <c r="E3975" s="2" t="e">
        <f ca="1"/>
        <v>#NAME?</v>
      </c>
      <c r="F3975" t="e">
        <f ca="1"/>
        <v>#NAME?</v>
      </c>
    </row>
    <row r="3976" spans="5:6" x14ac:dyDescent="0.3">
      <c r="E3976" s="2" t="e">
        <f ca="1"/>
        <v>#NAME?</v>
      </c>
      <c r="F3976" t="e">
        <f ca="1"/>
        <v>#NAME?</v>
      </c>
    </row>
    <row r="3977" spans="5:6" x14ac:dyDescent="0.3">
      <c r="E3977" s="2" t="e">
        <f ca="1"/>
        <v>#NAME?</v>
      </c>
      <c r="F3977" t="e">
        <f ca="1"/>
        <v>#NAME?</v>
      </c>
    </row>
    <row r="3978" spans="5:6" x14ac:dyDescent="0.3">
      <c r="E3978" s="2" t="e">
        <f ca="1"/>
        <v>#NAME?</v>
      </c>
      <c r="F3978" t="e">
        <f ca="1"/>
        <v>#NAME?</v>
      </c>
    </row>
    <row r="3979" spans="5:6" x14ac:dyDescent="0.3">
      <c r="E3979" s="2" t="e">
        <f ca="1"/>
        <v>#NAME?</v>
      </c>
      <c r="F3979" t="e">
        <f ca="1"/>
        <v>#NAME?</v>
      </c>
    </row>
    <row r="3980" spans="5:6" x14ac:dyDescent="0.3">
      <c r="E3980" s="2" t="e">
        <f ca="1"/>
        <v>#NAME?</v>
      </c>
      <c r="F3980" t="e">
        <f ca="1"/>
        <v>#NAME?</v>
      </c>
    </row>
    <row r="3981" spans="5:6" x14ac:dyDescent="0.3">
      <c r="E3981" s="2" t="e">
        <f ca="1"/>
        <v>#NAME?</v>
      </c>
      <c r="F3981" t="e">
        <f ca="1"/>
        <v>#NAME?</v>
      </c>
    </row>
    <row r="3982" spans="5:6" x14ac:dyDescent="0.3">
      <c r="E3982" s="2" t="e">
        <f ca="1"/>
        <v>#NAME?</v>
      </c>
      <c r="F3982" t="e">
        <f ca="1"/>
        <v>#NAME?</v>
      </c>
    </row>
    <row r="3983" spans="5:6" x14ac:dyDescent="0.3">
      <c r="E3983" s="2" t="e">
        <f ca="1"/>
        <v>#NAME?</v>
      </c>
      <c r="F3983" t="e">
        <f ca="1"/>
        <v>#NAME?</v>
      </c>
    </row>
    <row r="3984" spans="5:6" x14ac:dyDescent="0.3">
      <c r="E3984" s="2" t="e">
        <f ca="1"/>
        <v>#NAME?</v>
      </c>
      <c r="F3984" t="e">
        <f ca="1"/>
        <v>#NAME?</v>
      </c>
    </row>
    <row r="3985" spans="5:6" x14ac:dyDescent="0.3">
      <c r="E3985" s="2" t="e">
        <f ca="1"/>
        <v>#NAME?</v>
      </c>
      <c r="F3985" t="e">
        <f ca="1"/>
        <v>#NAME?</v>
      </c>
    </row>
    <row r="3986" spans="5:6" x14ac:dyDescent="0.3">
      <c r="E3986" s="2" t="e">
        <f ca="1"/>
        <v>#NAME?</v>
      </c>
      <c r="F3986" t="e">
        <f ca="1"/>
        <v>#NAME?</v>
      </c>
    </row>
    <row r="3987" spans="5:6" x14ac:dyDescent="0.3">
      <c r="E3987" s="2" t="e">
        <f ca="1"/>
        <v>#NAME?</v>
      </c>
      <c r="F3987" t="e">
        <f ca="1"/>
        <v>#NAME?</v>
      </c>
    </row>
    <row r="3988" spans="5:6" x14ac:dyDescent="0.3">
      <c r="E3988" s="2" t="e">
        <f ca="1"/>
        <v>#NAME?</v>
      </c>
      <c r="F3988" t="e">
        <f ca="1"/>
        <v>#NAME?</v>
      </c>
    </row>
    <row r="3989" spans="5:6" x14ac:dyDescent="0.3">
      <c r="E3989" s="2" t="e">
        <f ca="1"/>
        <v>#NAME?</v>
      </c>
      <c r="F3989" t="e">
        <f ca="1"/>
        <v>#NAME?</v>
      </c>
    </row>
    <row r="3990" spans="5:6" x14ac:dyDescent="0.3">
      <c r="E3990" s="2" t="e">
        <f ca="1"/>
        <v>#NAME?</v>
      </c>
      <c r="F3990" t="e">
        <f ca="1"/>
        <v>#NAME?</v>
      </c>
    </row>
    <row r="3991" spans="5:6" x14ac:dyDescent="0.3">
      <c r="E3991" s="2" t="e">
        <f ca="1"/>
        <v>#NAME?</v>
      </c>
      <c r="F3991" t="e">
        <f ca="1"/>
        <v>#NAME?</v>
      </c>
    </row>
    <row r="3992" spans="5:6" x14ac:dyDescent="0.3">
      <c r="E3992" s="2" t="e">
        <f ca="1"/>
        <v>#NAME?</v>
      </c>
      <c r="F3992" t="e">
        <f ca="1"/>
        <v>#NAME?</v>
      </c>
    </row>
    <row r="3993" spans="5:6" x14ac:dyDescent="0.3">
      <c r="E3993" s="2" t="e">
        <f ca="1"/>
        <v>#NAME?</v>
      </c>
      <c r="F3993" t="e">
        <f ca="1"/>
        <v>#NAME?</v>
      </c>
    </row>
    <row r="3994" spans="5:6" x14ac:dyDescent="0.3">
      <c r="E3994" s="2" t="e">
        <f ca="1"/>
        <v>#NAME?</v>
      </c>
      <c r="F3994" t="e">
        <f ca="1"/>
        <v>#NAME?</v>
      </c>
    </row>
    <row r="3995" spans="5:6" x14ac:dyDescent="0.3">
      <c r="E3995" s="2" t="e">
        <f ca="1"/>
        <v>#NAME?</v>
      </c>
      <c r="F3995" t="e">
        <f ca="1"/>
        <v>#NAME?</v>
      </c>
    </row>
    <row r="3996" spans="5:6" x14ac:dyDescent="0.3">
      <c r="E3996" s="2" t="e">
        <f ca="1"/>
        <v>#NAME?</v>
      </c>
      <c r="F3996" t="e">
        <f ca="1"/>
        <v>#NAME?</v>
      </c>
    </row>
    <row r="3997" spans="5:6" x14ac:dyDescent="0.3">
      <c r="E3997" s="2" t="e">
        <f ca="1"/>
        <v>#NAME?</v>
      </c>
      <c r="F3997" t="e">
        <f ca="1"/>
        <v>#NAME?</v>
      </c>
    </row>
    <row r="3998" spans="5:6" x14ac:dyDescent="0.3">
      <c r="E3998" s="2" t="e">
        <f ca="1"/>
        <v>#NAME?</v>
      </c>
      <c r="F3998" t="e">
        <f ca="1"/>
        <v>#NAME?</v>
      </c>
    </row>
    <row r="3999" spans="5:6" x14ac:dyDescent="0.3">
      <c r="E3999" s="2" t="e">
        <f ca="1"/>
        <v>#NAME?</v>
      </c>
      <c r="F3999" t="e">
        <f ca="1"/>
        <v>#NAME?</v>
      </c>
    </row>
    <row r="4000" spans="5:6" x14ac:dyDescent="0.3">
      <c r="E4000" s="2" t="e">
        <f ca="1"/>
        <v>#NAME?</v>
      </c>
      <c r="F4000" t="e">
        <f ca="1"/>
        <v>#NAME?</v>
      </c>
    </row>
    <row r="4001" spans="5:6" x14ac:dyDescent="0.3">
      <c r="E4001" s="2" t="e">
        <f ca="1"/>
        <v>#NAME?</v>
      </c>
      <c r="F4001" t="e">
        <f ca="1"/>
        <v>#NAME?</v>
      </c>
    </row>
    <row r="4002" spans="5:6" x14ac:dyDescent="0.3">
      <c r="E4002" s="2" t="e">
        <f ca="1"/>
        <v>#NAME?</v>
      </c>
      <c r="F4002" t="e">
        <f ca="1"/>
        <v>#NAME?</v>
      </c>
    </row>
    <row r="4003" spans="5:6" x14ac:dyDescent="0.3">
      <c r="E4003" s="2" t="e">
        <f ca="1"/>
        <v>#NAME?</v>
      </c>
      <c r="F4003" t="e">
        <f ca="1"/>
        <v>#NAME?</v>
      </c>
    </row>
    <row r="4004" spans="5:6" x14ac:dyDescent="0.3">
      <c r="E4004" s="2" t="e">
        <f ca="1"/>
        <v>#NAME?</v>
      </c>
      <c r="F4004" t="e">
        <f ca="1"/>
        <v>#NAME?</v>
      </c>
    </row>
    <row r="4005" spans="5:6" x14ac:dyDescent="0.3">
      <c r="E4005" s="2" t="e">
        <f ca="1"/>
        <v>#NAME?</v>
      </c>
      <c r="F4005" t="e">
        <f ca="1"/>
        <v>#NAME?</v>
      </c>
    </row>
    <row r="4006" spans="5:6" x14ac:dyDescent="0.3">
      <c r="E4006" s="2" t="e">
        <f ca="1"/>
        <v>#NAME?</v>
      </c>
      <c r="F4006" t="e">
        <f ca="1"/>
        <v>#NAME?</v>
      </c>
    </row>
    <row r="4007" spans="5:6" x14ac:dyDescent="0.3">
      <c r="E4007" s="2" t="e">
        <f ca="1"/>
        <v>#NAME?</v>
      </c>
      <c r="F4007" t="e">
        <f ca="1"/>
        <v>#NAME?</v>
      </c>
    </row>
    <row r="4008" spans="5:6" x14ac:dyDescent="0.3">
      <c r="E4008" s="2" t="e">
        <f ca="1"/>
        <v>#NAME?</v>
      </c>
      <c r="F4008" t="e">
        <f ca="1"/>
        <v>#NAME?</v>
      </c>
    </row>
    <row r="4009" spans="5:6" x14ac:dyDescent="0.3">
      <c r="E4009" s="2" t="e">
        <f ca="1"/>
        <v>#NAME?</v>
      </c>
      <c r="F4009" t="e">
        <f ca="1"/>
        <v>#NAME?</v>
      </c>
    </row>
    <row r="4010" spans="5:6" x14ac:dyDescent="0.3">
      <c r="E4010" s="2" t="e">
        <f ca="1"/>
        <v>#NAME?</v>
      </c>
      <c r="F4010" t="e">
        <f ca="1"/>
        <v>#NAME?</v>
      </c>
    </row>
    <row r="4011" spans="5:6" x14ac:dyDescent="0.3">
      <c r="E4011" s="2" t="e">
        <f ca="1"/>
        <v>#NAME?</v>
      </c>
      <c r="F4011" t="e">
        <f ca="1"/>
        <v>#NAME?</v>
      </c>
    </row>
    <row r="4012" spans="5:6" x14ac:dyDescent="0.3">
      <c r="E4012" s="2" t="e">
        <f ca="1"/>
        <v>#NAME?</v>
      </c>
      <c r="F4012" t="e">
        <f ca="1"/>
        <v>#NAME?</v>
      </c>
    </row>
    <row r="4013" spans="5:6" x14ac:dyDescent="0.3">
      <c r="E4013" s="2" t="e">
        <f ca="1"/>
        <v>#NAME?</v>
      </c>
      <c r="F4013" t="e">
        <f ca="1"/>
        <v>#NAME?</v>
      </c>
    </row>
    <row r="4014" spans="5:6" x14ac:dyDescent="0.3">
      <c r="E4014" s="2" t="e">
        <f ca="1"/>
        <v>#NAME?</v>
      </c>
      <c r="F4014" t="e">
        <f ca="1"/>
        <v>#NAME?</v>
      </c>
    </row>
    <row r="4015" spans="5:6" x14ac:dyDescent="0.3">
      <c r="E4015" s="2" t="e">
        <f ca="1"/>
        <v>#NAME?</v>
      </c>
      <c r="F4015" t="e">
        <f ca="1"/>
        <v>#NAME?</v>
      </c>
    </row>
    <row r="4016" spans="5:6" x14ac:dyDescent="0.3">
      <c r="E4016" s="2" t="e">
        <f ca="1"/>
        <v>#NAME?</v>
      </c>
      <c r="F4016" t="e">
        <f ca="1"/>
        <v>#NAME?</v>
      </c>
    </row>
    <row r="4017" spans="5:6" x14ac:dyDescent="0.3">
      <c r="E4017" s="2" t="e">
        <f ca="1"/>
        <v>#NAME?</v>
      </c>
      <c r="F4017" t="e">
        <f ca="1"/>
        <v>#NAME?</v>
      </c>
    </row>
    <row r="4018" spans="5:6" x14ac:dyDescent="0.3">
      <c r="E4018" s="2" t="e">
        <f ca="1"/>
        <v>#NAME?</v>
      </c>
      <c r="F4018" t="e">
        <f ca="1"/>
        <v>#NAME?</v>
      </c>
    </row>
    <row r="4019" spans="5:6" x14ac:dyDescent="0.3">
      <c r="E4019" s="2" t="e">
        <f ca="1"/>
        <v>#NAME?</v>
      </c>
      <c r="F4019" t="e">
        <f ca="1"/>
        <v>#NAME?</v>
      </c>
    </row>
    <row r="4020" spans="5:6" x14ac:dyDescent="0.3">
      <c r="E4020" s="2" t="e">
        <f ca="1"/>
        <v>#NAME?</v>
      </c>
      <c r="F4020" t="e">
        <f ca="1"/>
        <v>#NAME?</v>
      </c>
    </row>
    <row r="4021" spans="5:6" x14ac:dyDescent="0.3">
      <c r="E4021" s="2" t="e">
        <f ca="1"/>
        <v>#NAME?</v>
      </c>
      <c r="F4021" t="e">
        <f ca="1"/>
        <v>#NAME?</v>
      </c>
    </row>
    <row r="4022" spans="5:6" x14ac:dyDescent="0.3">
      <c r="E4022" s="2" t="e">
        <f ca="1"/>
        <v>#NAME?</v>
      </c>
      <c r="F4022" t="e">
        <f ca="1"/>
        <v>#NAME?</v>
      </c>
    </row>
    <row r="4023" spans="5:6" x14ac:dyDescent="0.3">
      <c r="E4023" s="2" t="e">
        <f ca="1"/>
        <v>#NAME?</v>
      </c>
      <c r="F4023" t="e">
        <f ca="1"/>
        <v>#NAME?</v>
      </c>
    </row>
    <row r="4024" spans="5:6" x14ac:dyDescent="0.3">
      <c r="E4024" s="2" t="e">
        <f ca="1"/>
        <v>#NAME?</v>
      </c>
      <c r="F4024" t="e">
        <f ca="1"/>
        <v>#NAME?</v>
      </c>
    </row>
    <row r="4025" spans="5:6" x14ac:dyDescent="0.3">
      <c r="E4025" s="2" t="e">
        <f ca="1"/>
        <v>#NAME?</v>
      </c>
      <c r="F4025" t="e">
        <f ca="1"/>
        <v>#NAME?</v>
      </c>
    </row>
    <row r="4026" spans="5:6" x14ac:dyDescent="0.3">
      <c r="E4026" s="2" t="e">
        <f ca="1"/>
        <v>#NAME?</v>
      </c>
      <c r="F4026" t="e">
        <f ca="1"/>
        <v>#NAME?</v>
      </c>
    </row>
    <row r="4027" spans="5:6" x14ac:dyDescent="0.3">
      <c r="E4027" s="2" t="e">
        <f ca="1"/>
        <v>#NAME?</v>
      </c>
      <c r="F4027" t="e">
        <f ca="1"/>
        <v>#NAME?</v>
      </c>
    </row>
    <row r="4028" spans="5:6" x14ac:dyDescent="0.3">
      <c r="E4028" s="2" t="e">
        <f ca="1"/>
        <v>#NAME?</v>
      </c>
      <c r="F4028" t="e">
        <f ca="1"/>
        <v>#NAME?</v>
      </c>
    </row>
    <row r="4029" spans="5:6" x14ac:dyDescent="0.3">
      <c r="E4029" s="2" t="e">
        <f ca="1"/>
        <v>#NAME?</v>
      </c>
      <c r="F4029" t="e">
        <f ca="1"/>
        <v>#NAME?</v>
      </c>
    </row>
    <row r="4030" spans="5:6" x14ac:dyDescent="0.3">
      <c r="E4030" s="2" t="e">
        <f ca="1"/>
        <v>#NAME?</v>
      </c>
      <c r="F4030" t="e">
        <f ca="1"/>
        <v>#NAME?</v>
      </c>
    </row>
    <row r="4031" spans="5:6" x14ac:dyDescent="0.3">
      <c r="E4031" s="2" t="e">
        <f ca="1"/>
        <v>#NAME?</v>
      </c>
      <c r="F4031" t="e">
        <f ca="1"/>
        <v>#NAME?</v>
      </c>
    </row>
    <row r="4032" spans="5:6" x14ac:dyDescent="0.3">
      <c r="E4032" s="2" t="e">
        <f ca="1"/>
        <v>#NAME?</v>
      </c>
      <c r="F4032" t="e">
        <f ca="1"/>
        <v>#NAME?</v>
      </c>
    </row>
    <row r="4033" spans="5:6" x14ac:dyDescent="0.3">
      <c r="E4033" s="2" t="e">
        <f ca="1"/>
        <v>#NAME?</v>
      </c>
      <c r="F4033" t="e">
        <f ca="1"/>
        <v>#NAME?</v>
      </c>
    </row>
    <row r="4034" spans="5:6" x14ac:dyDescent="0.3">
      <c r="E4034" s="2" t="e">
        <f ca="1"/>
        <v>#NAME?</v>
      </c>
      <c r="F4034" t="e">
        <f ca="1"/>
        <v>#NAME?</v>
      </c>
    </row>
    <row r="4035" spans="5:6" x14ac:dyDescent="0.3">
      <c r="E4035" s="2" t="e">
        <f ca="1"/>
        <v>#NAME?</v>
      </c>
      <c r="F4035" t="e">
        <f ca="1"/>
        <v>#NAME?</v>
      </c>
    </row>
    <row r="4036" spans="5:6" x14ac:dyDescent="0.3">
      <c r="E4036" s="2" t="e">
        <f ca="1"/>
        <v>#NAME?</v>
      </c>
      <c r="F4036" t="e">
        <f ca="1"/>
        <v>#NAME?</v>
      </c>
    </row>
    <row r="4037" spans="5:6" x14ac:dyDescent="0.3">
      <c r="E4037" s="2" t="e">
        <f ca="1"/>
        <v>#NAME?</v>
      </c>
      <c r="F4037" t="e">
        <f ca="1"/>
        <v>#NAME?</v>
      </c>
    </row>
    <row r="4038" spans="5:6" x14ac:dyDescent="0.3">
      <c r="E4038" s="2" t="e">
        <f ca="1"/>
        <v>#NAME?</v>
      </c>
      <c r="F4038" t="e">
        <f ca="1"/>
        <v>#NAME?</v>
      </c>
    </row>
    <row r="4039" spans="5:6" x14ac:dyDescent="0.3">
      <c r="E4039" s="2" t="e">
        <f ca="1"/>
        <v>#NAME?</v>
      </c>
      <c r="F4039" t="e">
        <f ca="1"/>
        <v>#NAME?</v>
      </c>
    </row>
    <row r="4040" spans="5:6" x14ac:dyDescent="0.3">
      <c r="E4040" s="2" t="e">
        <f ca="1"/>
        <v>#NAME?</v>
      </c>
      <c r="F4040" t="e">
        <f ca="1"/>
        <v>#NAME?</v>
      </c>
    </row>
    <row r="4041" spans="5:6" x14ac:dyDescent="0.3">
      <c r="E4041" s="2" t="e">
        <f ca="1"/>
        <v>#NAME?</v>
      </c>
      <c r="F4041" t="e">
        <f ca="1"/>
        <v>#NAME?</v>
      </c>
    </row>
    <row r="4042" spans="5:6" x14ac:dyDescent="0.3">
      <c r="E4042" s="2" t="e">
        <f ca="1"/>
        <v>#NAME?</v>
      </c>
      <c r="F4042" t="e">
        <f ca="1"/>
        <v>#NAME?</v>
      </c>
    </row>
    <row r="4043" spans="5:6" x14ac:dyDescent="0.3">
      <c r="E4043" s="2" t="e">
        <f ca="1"/>
        <v>#NAME?</v>
      </c>
      <c r="F4043" t="e">
        <f ca="1"/>
        <v>#NAME?</v>
      </c>
    </row>
    <row r="4044" spans="5:6" x14ac:dyDescent="0.3">
      <c r="E4044" s="2" t="e">
        <f ca="1"/>
        <v>#NAME?</v>
      </c>
      <c r="F4044" t="e">
        <f ca="1"/>
        <v>#NAME?</v>
      </c>
    </row>
    <row r="4045" spans="5:6" x14ac:dyDescent="0.3">
      <c r="E4045" s="2" t="e">
        <f ca="1"/>
        <v>#NAME?</v>
      </c>
      <c r="F4045" t="e">
        <f ca="1"/>
        <v>#NAME?</v>
      </c>
    </row>
    <row r="4046" spans="5:6" x14ac:dyDescent="0.3">
      <c r="E4046" s="2" t="e">
        <f ca="1"/>
        <v>#NAME?</v>
      </c>
      <c r="F4046" t="e">
        <f ca="1"/>
        <v>#NAME?</v>
      </c>
    </row>
    <row r="4047" spans="5:6" x14ac:dyDescent="0.3">
      <c r="E4047" s="2" t="e">
        <f ca="1"/>
        <v>#NAME?</v>
      </c>
      <c r="F4047" t="e">
        <f ca="1"/>
        <v>#NAME?</v>
      </c>
    </row>
    <row r="4048" spans="5:6" x14ac:dyDescent="0.3">
      <c r="E4048" s="2" t="e">
        <f ca="1"/>
        <v>#NAME?</v>
      </c>
      <c r="F4048" t="e">
        <f ca="1"/>
        <v>#NAME?</v>
      </c>
    </row>
    <row r="4049" spans="5:6" x14ac:dyDescent="0.3">
      <c r="E4049" s="2" t="e">
        <f ca="1"/>
        <v>#NAME?</v>
      </c>
      <c r="F4049" t="e">
        <f ca="1"/>
        <v>#NAME?</v>
      </c>
    </row>
    <row r="4050" spans="5:6" x14ac:dyDescent="0.3">
      <c r="E4050" s="2" t="e">
        <f ca="1"/>
        <v>#NAME?</v>
      </c>
      <c r="F4050" t="e">
        <f ca="1"/>
        <v>#NAME?</v>
      </c>
    </row>
    <row r="4051" spans="5:6" x14ac:dyDescent="0.3">
      <c r="E4051" s="2" t="e">
        <f ca="1"/>
        <v>#NAME?</v>
      </c>
      <c r="F4051" t="e">
        <f ca="1"/>
        <v>#NAME?</v>
      </c>
    </row>
    <row r="4052" spans="5:6" x14ac:dyDescent="0.3">
      <c r="E4052" s="2" t="e">
        <f ca="1"/>
        <v>#NAME?</v>
      </c>
      <c r="F4052" t="e">
        <f ca="1"/>
        <v>#NAME?</v>
      </c>
    </row>
    <row r="4053" spans="5:6" x14ac:dyDescent="0.3">
      <c r="E4053" s="2" t="e">
        <f ca="1"/>
        <v>#NAME?</v>
      </c>
      <c r="F4053" t="e">
        <f ca="1"/>
        <v>#NAME?</v>
      </c>
    </row>
    <row r="4054" spans="5:6" x14ac:dyDescent="0.3">
      <c r="E4054" s="2" t="e">
        <f ca="1"/>
        <v>#NAME?</v>
      </c>
      <c r="F4054" t="e">
        <f ca="1"/>
        <v>#NAME?</v>
      </c>
    </row>
    <row r="4055" spans="5:6" x14ac:dyDescent="0.3">
      <c r="E4055" s="2" t="e">
        <f ca="1"/>
        <v>#NAME?</v>
      </c>
      <c r="F4055" t="e">
        <f ca="1"/>
        <v>#NAME?</v>
      </c>
    </row>
    <row r="4056" spans="5:6" x14ac:dyDescent="0.3">
      <c r="E4056" s="2" t="e">
        <f ca="1"/>
        <v>#NAME?</v>
      </c>
      <c r="F4056" t="e">
        <f ca="1"/>
        <v>#NAME?</v>
      </c>
    </row>
    <row r="4057" spans="5:6" x14ac:dyDescent="0.3">
      <c r="E4057" s="2" t="e">
        <f ca="1"/>
        <v>#NAME?</v>
      </c>
      <c r="F4057" t="e">
        <f ca="1"/>
        <v>#NAME?</v>
      </c>
    </row>
    <row r="4058" spans="5:6" x14ac:dyDescent="0.3">
      <c r="E4058" s="2" t="e">
        <f ca="1"/>
        <v>#NAME?</v>
      </c>
      <c r="F4058" t="e">
        <f ca="1"/>
        <v>#NAME?</v>
      </c>
    </row>
    <row r="4059" spans="5:6" x14ac:dyDescent="0.3">
      <c r="E4059" s="2" t="e">
        <f ca="1"/>
        <v>#NAME?</v>
      </c>
      <c r="F4059" t="e">
        <f ca="1"/>
        <v>#NAME?</v>
      </c>
    </row>
    <row r="4060" spans="5:6" x14ac:dyDescent="0.3">
      <c r="E4060" s="2" t="e">
        <f ca="1"/>
        <v>#NAME?</v>
      </c>
      <c r="F4060" t="e">
        <f ca="1"/>
        <v>#NAME?</v>
      </c>
    </row>
    <row r="4061" spans="5:6" x14ac:dyDescent="0.3">
      <c r="E4061" s="2" t="e">
        <f ca="1"/>
        <v>#NAME?</v>
      </c>
      <c r="F4061" t="e">
        <f ca="1"/>
        <v>#NAME?</v>
      </c>
    </row>
    <row r="4062" spans="5:6" x14ac:dyDescent="0.3">
      <c r="E4062" s="2" t="e">
        <f ca="1"/>
        <v>#NAME?</v>
      </c>
      <c r="F4062" t="e">
        <f ca="1"/>
        <v>#NAME?</v>
      </c>
    </row>
    <row r="4063" spans="5:6" x14ac:dyDescent="0.3">
      <c r="E4063" s="2" t="e">
        <f ca="1"/>
        <v>#NAME?</v>
      </c>
      <c r="F4063" t="e">
        <f ca="1"/>
        <v>#NAME?</v>
      </c>
    </row>
    <row r="4064" spans="5:6" x14ac:dyDescent="0.3">
      <c r="E4064" s="2" t="e">
        <f ca="1"/>
        <v>#NAME?</v>
      </c>
      <c r="F4064" t="e">
        <f ca="1"/>
        <v>#NAME?</v>
      </c>
    </row>
    <row r="4065" spans="5:6" x14ac:dyDescent="0.3">
      <c r="E4065" s="2" t="e">
        <f ca="1"/>
        <v>#NAME?</v>
      </c>
      <c r="F4065" t="e">
        <f ca="1"/>
        <v>#NAME?</v>
      </c>
    </row>
    <row r="4066" spans="5:6" x14ac:dyDescent="0.3">
      <c r="E4066" s="2" t="e">
        <f ca="1"/>
        <v>#NAME?</v>
      </c>
      <c r="F4066" t="e">
        <f ca="1"/>
        <v>#NAME?</v>
      </c>
    </row>
    <row r="4067" spans="5:6" x14ac:dyDescent="0.3">
      <c r="E4067" s="2" t="e">
        <f ca="1"/>
        <v>#NAME?</v>
      </c>
      <c r="F4067" t="e">
        <f ca="1"/>
        <v>#NAME?</v>
      </c>
    </row>
    <row r="4068" spans="5:6" x14ac:dyDescent="0.3">
      <c r="E4068" s="2" t="e">
        <f ca="1"/>
        <v>#NAME?</v>
      </c>
      <c r="F4068" t="e">
        <f ca="1"/>
        <v>#NAME?</v>
      </c>
    </row>
    <row r="4069" spans="5:6" x14ac:dyDescent="0.3">
      <c r="E4069" s="2" t="e">
        <f ca="1"/>
        <v>#NAME?</v>
      </c>
      <c r="F4069" t="e">
        <f ca="1"/>
        <v>#NAME?</v>
      </c>
    </row>
    <row r="4070" spans="5:6" x14ac:dyDescent="0.3">
      <c r="E4070" s="2" t="e">
        <f ca="1"/>
        <v>#NAME?</v>
      </c>
      <c r="F4070" t="e">
        <f ca="1"/>
        <v>#NAME?</v>
      </c>
    </row>
    <row r="4071" spans="5:6" x14ac:dyDescent="0.3">
      <c r="E4071" s="2" t="e">
        <f ca="1"/>
        <v>#NAME?</v>
      </c>
      <c r="F4071" t="e">
        <f ca="1"/>
        <v>#NAME?</v>
      </c>
    </row>
    <row r="4072" spans="5:6" x14ac:dyDescent="0.3">
      <c r="E4072" s="2" t="e">
        <f ca="1"/>
        <v>#NAME?</v>
      </c>
      <c r="F4072" t="e">
        <f ca="1"/>
        <v>#NAME?</v>
      </c>
    </row>
    <row r="4073" spans="5:6" x14ac:dyDescent="0.3">
      <c r="E4073" s="2" t="e">
        <f ca="1"/>
        <v>#NAME?</v>
      </c>
      <c r="F4073" t="e">
        <f ca="1"/>
        <v>#NAME?</v>
      </c>
    </row>
    <row r="4074" spans="5:6" x14ac:dyDescent="0.3">
      <c r="E4074" s="2" t="e">
        <f ca="1"/>
        <v>#NAME?</v>
      </c>
      <c r="F4074" t="e">
        <f ca="1"/>
        <v>#NAME?</v>
      </c>
    </row>
    <row r="4075" spans="5:6" x14ac:dyDescent="0.3">
      <c r="E4075" s="2" t="e">
        <f ca="1"/>
        <v>#NAME?</v>
      </c>
      <c r="F4075" t="e">
        <f ca="1"/>
        <v>#NAME?</v>
      </c>
    </row>
    <row r="4076" spans="5:6" x14ac:dyDescent="0.3">
      <c r="E4076" s="2" t="e">
        <f ca="1"/>
        <v>#NAME?</v>
      </c>
      <c r="F4076" t="e">
        <f ca="1"/>
        <v>#NAME?</v>
      </c>
    </row>
    <row r="4077" spans="5:6" x14ac:dyDescent="0.3">
      <c r="E4077" s="2" t="e">
        <f ca="1"/>
        <v>#NAME?</v>
      </c>
      <c r="F4077" t="e">
        <f ca="1"/>
        <v>#NAME?</v>
      </c>
    </row>
    <row r="4078" spans="5:6" x14ac:dyDescent="0.3">
      <c r="E4078" s="2" t="e">
        <f ca="1"/>
        <v>#NAME?</v>
      </c>
      <c r="F4078" t="e">
        <f ca="1"/>
        <v>#NAME?</v>
      </c>
    </row>
    <row r="4079" spans="5:6" x14ac:dyDescent="0.3">
      <c r="E4079" s="2" t="e">
        <f ca="1"/>
        <v>#NAME?</v>
      </c>
      <c r="F4079" t="e">
        <f ca="1"/>
        <v>#NAME?</v>
      </c>
    </row>
    <row r="4080" spans="5:6" x14ac:dyDescent="0.3">
      <c r="E4080" s="2" t="e">
        <f ca="1"/>
        <v>#NAME?</v>
      </c>
      <c r="F4080" t="e">
        <f ca="1"/>
        <v>#NAME?</v>
      </c>
    </row>
    <row r="4081" spans="5:6" x14ac:dyDescent="0.3">
      <c r="E4081" s="2" t="e">
        <f ca="1"/>
        <v>#NAME?</v>
      </c>
      <c r="F4081" t="e">
        <f ca="1"/>
        <v>#NAME?</v>
      </c>
    </row>
    <row r="4082" spans="5:6" x14ac:dyDescent="0.3">
      <c r="E4082" s="2" t="e">
        <f ca="1"/>
        <v>#NAME?</v>
      </c>
      <c r="F4082" t="e">
        <f ca="1"/>
        <v>#NAME?</v>
      </c>
    </row>
    <row r="4083" spans="5:6" x14ac:dyDescent="0.3">
      <c r="E4083" s="2" t="e">
        <f ca="1"/>
        <v>#NAME?</v>
      </c>
      <c r="F4083" t="e">
        <f ca="1"/>
        <v>#NAME?</v>
      </c>
    </row>
    <row r="4084" spans="5:6" x14ac:dyDescent="0.3">
      <c r="E4084" s="2" t="e">
        <f ca="1"/>
        <v>#NAME?</v>
      </c>
      <c r="F4084" t="e">
        <f ca="1"/>
        <v>#NAME?</v>
      </c>
    </row>
    <row r="4085" spans="5:6" x14ac:dyDescent="0.3">
      <c r="E4085" s="2" t="e">
        <f ca="1"/>
        <v>#NAME?</v>
      </c>
      <c r="F4085" t="e">
        <f ca="1"/>
        <v>#NAME?</v>
      </c>
    </row>
    <row r="4086" spans="5:6" x14ac:dyDescent="0.3">
      <c r="E4086" s="2" t="e">
        <f ca="1"/>
        <v>#NAME?</v>
      </c>
      <c r="F4086" t="e">
        <f ca="1"/>
        <v>#NAME?</v>
      </c>
    </row>
    <row r="4087" spans="5:6" x14ac:dyDescent="0.3">
      <c r="E4087" s="2" t="e">
        <f ca="1"/>
        <v>#NAME?</v>
      </c>
      <c r="F4087" t="e">
        <f ca="1"/>
        <v>#NAME?</v>
      </c>
    </row>
    <row r="4088" spans="5:6" x14ac:dyDescent="0.3">
      <c r="E4088" s="2" t="e">
        <f ca="1"/>
        <v>#NAME?</v>
      </c>
      <c r="F4088" t="e">
        <f ca="1"/>
        <v>#NAME?</v>
      </c>
    </row>
    <row r="4089" spans="5:6" x14ac:dyDescent="0.3">
      <c r="E4089" s="2" t="e">
        <f ca="1"/>
        <v>#NAME?</v>
      </c>
      <c r="F4089" t="e">
        <f ca="1"/>
        <v>#NAME?</v>
      </c>
    </row>
    <row r="4090" spans="5:6" x14ac:dyDescent="0.3">
      <c r="E4090" s="2" t="e">
        <f ca="1"/>
        <v>#NAME?</v>
      </c>
      <c r="F4090" t="e">
        <f ca="1"/>
        <v>#NAME?</v>
      </c>
    </row>
    <row r="4091" spans="5:6" x14ac:dyDescent="0.3">
      <c r="E4091" s="2" t="e">
        <f ca="1"/>
        <v>#NAME?</v>
      </c>
      <c r="F4091" t="e">
        <f ca="1"/>
        <v>#NAME?</v>
      </c>
    </row>
    <row r="4092" spans="5:6" x14ac:dyDescent="0.3">
      <c r="E4092" s="2" t="e">
        <f ca="1"/>
        <v>#NAME?</v>
      </c>
      <c r="F4092" t="e">
        <f ca="1"/>
        <v>#NAME?</v>
      </c>
    </row>
    <row r="4093" spans="5:6" x14ac:dyDescent="0.3">
      <c r="E4093" s="2" t="e">
        <f ca="1"/>
        <v>#NAME?</v>
      </c>
      <c r="F4093" t="e">
        <f ca="1"/>
        <v>#NAME?</v>
      </c>
    </row>
    <row r="4094" spans="5:6" x14ac:dyDescent="0.3">
      <c r="E4094" s="2" t="e">
        <f ca="1"/>
        <v>#NAME?</v>
      </c>
      <c r="F4094" t="e">
        <f ca="1"/>
        <v>#NAME?</v>
      </c>
    </row>
    <row r="4095" spans="5:6" x14ac:dyDescent="0.3">
      <c r="E4095" s="2" t="e">
        <f ca="1"/>
        <v>#NAME?</v>
      </c>
      <c r="F4095" t="e">
        <f ca="1"/>
        <v>#NAME?</v>
      </c>
    </row>
    <row r="4096" spans="5:6" x14ac:dyDescent="0.3">
      <c r="E4096" s="2" t="e">
        <f ca="1"/>
        <v>#NAME?</v>
      </c>
      <c r="F4096" t="e">
        <f ca="1"/>
        <v>#NAME?</v>
      </c>
    </row>
    <row r="4097" spans="5:6" x14ac:dyDescent="0.3">
      <c r="E4097" s="2" t="e">
        <f ca="1"/>
        <v>#NAME?</v>
      </c>
      <c r="F4097" t="e">
        <f ca="1"/>
        <v>#NAME?</v>
      </c>
    </row>
    <row r="4098" spans="5:6" x14ac:dyDescent="0.3">
      <c r="E4098" s="2" t="e">
        <f ca="1"/>
        <v>#NAME?</v>
      </c>
      <c r="F4098" t="e">
        <f ca="1"/>
        <v>#NAME?</v>
      </c>
    </row>
    <row r="4099" spans="5:6" x14ac:dyDescent="0.3">
      <c r="E4099" s="2" t="e">
        <f ca="1"/>
        <v>#NAME?</v>
      </c>
      <c r="F4099" t="e">
        <f ca="1"/>
        <v>#NAME?</v>
      </c>
    </row>
    <row r="4100" spans="5:6" x14ac:dyDescent="0.3">
      <c r="E4100" s="2" t="e">
        <f ca="1"/>
        <v>#NAME?</v>
      </c>
      <c r="F4100" t="e">
        <f ca="1"/>
        <v>#NAME?</v>
      </c>
    </row>
    <row r="4101" spans="5:6" x14ac:dyDescent="0.3">
      <c r="E4101" s="2" t="e">
        <f ca="1"/>
        <v>#NAME?</v>
      </c>
      <c r="F4101" t="e">
        <f ca="1"/>
        <v>#NAME?</v>
      </c>
    </row>
    <row r="4102" spans="5:6" x14ac:dyDescent="0.3">
      <c r="E4102" s="2" t="e">
        <f ca="1"/>
        <v>#NAME?</v>
      </c>
      <c r="F4102" t="e">
        <f ca="1"/>
        <v>#NAME?</v>
      </c>
    </row>
    <row r="4103" spans="5:6" x14ac:dyDescent="0.3">
      <c r="E4103" s="2" t="e">
        <f ca="1"/>
        <v>#NAME?</v>
      </c>
      <c r="F4103" t="e">
        <f ca="1"/>
        <v>#NAME?</v>
      </c>
    </row>
    <row r="4104" spans="5:6" x14ac:dyDescent="0.3">
      <c r="E4104" s="2" t="e">
        <f ca="1"/>
        <v>#NAME?</v>
      </c>
      <c r="F4104" t="e">
        <f ca="1"/>
        <v>#NAME?</v>
      </c>
    </row>
    <row r="4105" spans="5:6" x14ac:dyDescent="0.3">
      <c r="E4105" s="2" t="e">
        <f ca="1"/>
        <v>#NAME?</v>
      </c>
      <c r="F4105" t="e">
        <f ca="1"/>
        <v>#NAME?</v>
      </c>
    </row>
    <row r="4106" spans="5:6" x14ac:dyDescent="0.3">
      <c r="E4106" s="2" t="e">
        <f ca="1"/>
        <v>#NAME?</v>
      </c>
      <c r="F4106" t="e">
        <f ca="1"/>
        <v>#NAME?</v>
      </c>
    </row>
    <row r="4107" spans="5:6" x14ac:dyDescent="0.3">
      <c r="E4107" s="2" t="e">
        <f ca="1"/>
        <v>#NAME?</v>
      </c>
      <c r="F4107" t="e">
        <f ca="1"/>
        <v>#NAME?</v>
      </c>
    </row>
    <row r="4108" spans="5:6" x14ac:dyDescent="0.3">
      <c r="E4108" s="2" t="e">
        <f ca="1"/>
        <v>#NAME?</v>
      </c>
      <c r="F4108" t="e">
        <f ca="1"/>
        <v>#NAME?</v>
      </c>
    </row>
    <row r="4109" spans="5:6" x14ac:dyDescent="0.3">
      <c r="E4109" s="2" t="e">
        <f ca="1"/>
        <v>#NAME?</v>
      </c>
      <c r="F4109" t="e">
        <f ca="1"/>
        <v>#NAME?</v>
      </c>
    </row>
    <row r="4110" spans="5:6" x14ac:dyDescent="0.3">
      <c r="E4110" s="2" t="e">
        <f ca="1"/>
        <v>#NAME?</v>
      </c>
      <c r="F4110" t="e">
        <f ca="1"/>
        <v>#NAME?</v>
      </c>
    </row>
    <row r="4111" spans="5:6" x14ac:dyDescent="0.3">
      <c r="E4111" s="2" t="e">
        <f ca="1"/>
        <v>#NAME?</v>
      </c>
      <c r="F4111" t="e">
        <f ca="1"/>
        <v>#NAME?</v>
      </c>
    </row>
    <row r="4112" spans="5:6" x14ac:dyDescent="0.3">
      <c r="E4112" s="2" t="e">
        <f ca="1"/>
        <v>#NAME?</v>
      </c>
      <c r="F4112" t="e">
        <f ca="1"/>
        <v>#NAME?</v>
      </c>
    </row>
    <row r="4113" spans="5:6" x14ac:dyDescent="0.3">
      <c r="E4113" s="2" t="e">
        <f ca="1"/>
        <v>#NAME?</v>
      </c>
      <c r="F4113" t="e">
        <f ca="1"/>
        <v>#NAME?</v>
      </c>
    </row>
    <row r="4114" spans="5:6" x14ac:dyDescent="0.3">
      <c r="E4114" s="2" t="e">
        <f ca="1"/>
        <v>#NAME?</v>
      </c>
      <c r="F4114" t="e">
        <f ca="1"/>
        <v>#NAME?</v>
      </c>
    </row>
    <row r="4115" spans="5:6" x14ac:dyDescent="0.3">
      <c r="E4115" s="2" t="e">
        <f ca="1"/>
        <v>#NAME?</v>
      </c>
      <c r="F4115" t="e">
        <f ca="1"/>
        <v>#NAME?</v>
      </c>
    </row>
    <row r="4116" spans="5:6" x14ac:dyDescent="0.3">
      <c r="E4116" s="2" t="e">
        <f ca="1"/>
        <v>#NAME?</v>
      </c>
      <c r="F4116" t="e">
        <f ca="1"/>
        <v>#NAME?</v>
      </c>
    </row>
    <row r="4117" spans="5:6" x14ac:dyDescent="0.3">
      <c r="E4117" s="2" t="e">
        <f ca="1"/>
        <v>#NAME?</v>
      </c>
      <c r="F4117" t="e">
        <f ca="1"/>
        <v>#NAME?</v>
      </c>
    </row>
    <row r="4118" spans="5:6" x14ac:dyDescent="0.3">
      <c r="E4118" s="2" t="e">
        <f ca="1"/>
        <v>#NAME?</v>
      </c>
      <c r="F4118" t="e">
        <f ca="1"/>
        <v>#NAME?</v>
      </c>
    </row>
    <row r="4119" spans="5:6" x14ac:dyDescent="0.3">
      <c r="E4119" s="2" t="e">
        <f ca="1"/>
        <v>#NAME?</v>
      </c>
      <c r="F4119" t="e">
        <f ca="1"/>
        <v>#NAME?</v>
      </c>
    </row>
    <row r="4120" spans="5:6" x14ac:dyDescent="0.3">
      <c r="E4120" s="2" t="e">
        <f ca="1"/>
        <v>#NAME?</v>
      </c>
      <c r="F4120" t="e">
        <f ca="1"/>
        <v>#NAME?</v>
      </c>
    </row>
    <row r="4121" spans="5:6" x14ac:dyDescent="0.3">
      <c r="E4121" s="2" t="e">
        <f ca="1"/>
        <v>#NAME?</v>
      </c>
      <c r="F4121" t="e">
        <f ca="1"/>
        <v>#NAME?</v>
      </c>
    </row>
    <row r="4122" spans="5:6" x14ac:dyDescent="0.3">
      <c r="E4122" s="2" t="e">
        <f ca="1"/>
        <v>#NAME?</v>
      </c>
      <c r="F4122" t="e">
        <f ca="1"/>
        <v>#NAME?</v>
      </c>
    </row>
    <row r="4123" spans="5:6" x14ac:dyDescent="0.3">
      <c r="E4123" s="2" t="e">
        <f ca="1"/>
        <v>#NAME?</v>
      </c>
      <c r="F4123" t="e">
        <f ca="1"/>
        <v>#NAME?</v>
      </c>
    </row>
    <row r="4124" spans="5:6" x14ac:dyDescent="0.3">
      <c r="E4124" s="2" t="e">
        <f ca="1"/>
        <v>#NAME?</v>
      </c>
      <c r="F4124" t="e">
        <f ca="1"/>
        <v>#NAME?</v>
      </c>
    </row>
    <row r="4125" spans="5:6" x14ac:dyDescent="0.3">
      <c r="E4125" s="2" t="e">
        <f ca="1"/>
        <v>#NAME?</v>
      </c>
      <c r="F4125" t="e">
        <f ca="1"/>
        <v>#NAME?</v>
      </c>
    </row>
    <row r="4126" spans="5:6" x14ac:dyDescent="0.3">
      <c r="E4126" s="2" t="e">
        <f ca="1"/>
        <v>#NAME?</v>
      </c>
      <c r="F4126" t="e">
        <f ca="1"/>
        <v>#NAME?</v>
      </c>
    </row>
    <row r="4127" spans="5:6" x14ac:dyDescent="0.3">
      <c r="E4127" s="2" t="e">
        <f ca="1"/>
        <v>#NAME?</v>
      </c>
      <c r="F4127" t="e">
        <f ca="1"/>
        <v>#NAME?</v>
      </c>
    </row>
    <row r="4128" spans="5:6" x14ac:dyDescent="0.3">
      <c r="E4128" s="2" t="e">
        <f ca="1"/>
        <v>#NAME?</v>
      </c>
      <c r="F4128" t="e">
        <f ca="1"/>
        <v>#NAME?</v>
      </c>
    </row>
    <row r="4129" spans="5:6" x14ac:dyDescent="0.3">
      <c r="E4129" s="2" t="e">
        <f ca="1"/>
        <v>#NAME?</v>
      </c>
      <c r="F4129" t="e">
        <f ca="1"/>
        <v>#NAME?</v>
      </c>
    </row>
    <row r="4130" spans="5:6" x14ac:dyDescent="0.3">
      <c r="E4130" s="2" t="e">
        <f ca="1"/>
        <v>#NAME?</v>
      </c>
      <c r="F4130" t="e">
        <f ca="1"/>
        <v>#NAME?</v>
      </c>
    </row>
    <row r="4131" spans="5:6" x14ac:dyDescent="0.3">
      <c r="E4131" s="2" t="e">
        <f ca="1"/>
        <v>#NAME?</v>
      </c>
      <c r="F4131" t="e">
        <f ca="1"/>
        <v>#NAME?</v>
      </c>
    </row>
    <row r="4132" spans="5:6" x14ac:dyDescent="0.3">
      <c r="E4132" s="2" t="e">
        <f ca="1"/>
        <v>#NAME?</v>
      </c>
      <c r="F4132" t="e">
        <f ca="1"/>
        <v>#NAME?</v>
      </c>
    </row>
    <row r="4133" spans="5:6" x14ac:dyDescent="0.3">
      <c r="E4133" s="2" t="e">
        <f ca="1"/>
        <v>#NAME?</v>
      </c>
      <c r="F4133" t="e">
        <f ca="1"/>
        <v>#NAME?</v>
      </c>
    </row>
    <row r="4134" spans="5:6" x14ac:dyDescent="0.3">
      <c r="E4134" s="2" t="e">
        <f ca="1"/>
        <v>#NAME?</v>
      </c>
      <c r="F4134" t="e">
        <f ca="1"/>
        <v>#NAME?</v>
      </c>
    </row>
    <row r="4135" spans="5:6" x14ac:dyDescent="0.3">
      <c r="E4135" s="2" t="e">
        <f ca="1"/>
        <v>#NAME?</v>
      </c>
      <c r="F4135" t="e">
        <f ca="1"/>
        <v>#NAME?</v>
      </c>
    </row>
    <row r="4136" spans="5:6" x14ac:dyDescent="0.3">
      <c r="E4136" s="2" t="e">
        <f ca="1"/>
        <v>#NAME?</v>
      </c>
      <c r="F4136" t="e">
        <f ca="1"/>
        <v>#NAME?</v>
      </c>
    </row>
    <row r="4137" spans="5:6" x14ac:dyDescent="0.3">
      <c r="E4137" s="2" t="e">
        <f ca="1"/>
        <v>#NAME?</v>
      </c>
      <c r="F4137" t="e">
        <f ca="1"/>
        <v>#NAME?</v>
      </c>
    </row>
    <row r="4138" spans="5:6" x14ac:dyDescent="0.3">
      <c r="E4138" s="2" t="e">
        <f ca="1"/>
        <v>#NAME?</v>
      </c>
      <c r="F4138" t="e">
        <f ca="1"/>
        <v>#NAME?</v>
      </c>
    </row>
    <row r="4139" spans="5:6" x14ac:dyDescent="0.3">
      <c r="E4139" s="2" t="e">
        <f ca="1"/>
        <v>#NAME?</v>
      </c>
      <c r="F4139" t="e">
        <f ca="1"/>
        <v>#NAME?</v>
      </c>
    </row>
    <row r="4140" spans="5:6" x14ac:dyDescent="0.3">
      <c r="E4140" s="2" t="e">
        <f ca="1"/>
        <v>#NAME?</v>
      </c>
      <c r="F4140" t="e">
        <f ca="1"/>
        <v>#NAME?</v>
      </c>
    </row>
    <row r="4141" spans="5:6" x14ac:dyDescent="0.3">
      <c r="E4141" s="2" t="e">
        <f ca="1"/>
        <v>#NAME?</v>
      </c>
      <c r="F4141" t="e">
        <f ca="1"/>
        <v>#NAME?</v>
      </c>
    </row>
    <row r="4142" spans="5:6" x14ac:dyDescent="0.3">
      <c r="E4142" s="2" t="e">
        <f ca="1"/>
        <v>#NAME?</v>
      </c>
      <c r="F4142" t="e">
        <f ca="1"/>
        <v>#NAME?</v>
      </c>
    </row>
    <row r="4143" spans="5:6" x14ac:dyDescent="0.3">
      <c r="E4143" s="2" t="e">
        <f ca="1"/>
        <v>#NAME?</v>
      </c>
      <c r="F4143" t="e">
        <f ca="1"/>
        <v>#NAME?</v>
      </c>
    </row>
    <row r="4144" spans="5:6" x14ac:dyDescent="0.3">
      <c r="E4144" s="2" t="e">
        <f ca="1"/>
        <v>#NAME?</v>
      </c>
      <c r="F4144" t="e">
        <f ca="1"/>
        <v>#NAME?</v>
      </c>
    </row>
    <row r="4145" spans="5:6" x14ac:dyDescent="0.3">
      <c r="E4145" s="2" t="e">
        <f ca="1"/>
        <v>#NAME?</v>
      </c>
      <c r="F4145" t="e">
        <f ca="1"/>
        <v>#NAME?</v>
      </c>
    </row>
    <row r="4146" spans="5:6" x14ac:dyDescent="0.3">
      <c r="E4146" s="2" t="e">
        <f ca="1"/>
        <v>#NAME?</v>
      </c>
      <c r="F4146" t="e">
        <f ca="1"/>
        <v>#NAME?</v>
      </c>
    </row>
    <row r="4147" spans="5:6" x14ac:dyDescent="0.3">
      <c r="E4147" s="2" t="e">
        <f ca="1"/>
        <v>#NAME?</v>
      </c>
      <c r="F4147" t="e">
        <f ca="1"/>
        <v>#NAME?</v>
      </c>
    </row>
    <row r="4148" spans="5:6" x14ac:dyDescent="0.3">
      <c r="E4148" s="2" t="e">
        <f ca="1"/>
        <v>#NAME?</v>
      </c>
      <c r="F4148" t="e">
        <f ca="1"/>
        <v>#NAME?</v>
      </c>
    </row>
    <row r="4149" spans="5:6" x14ac:dyDescent="0.3">
      <c r="E4149" s="2" t="e">
        <f ca="1"/>
        <v>#NAME?</v>
      </c>
      <c r="F4149" t="e">
        <f ca="1"/>
        <v>#NAME?</v>
      </c>
    </row>
    <row r="4150" spans="5:6" x14ac:dyDescent="0.3">
      <c r="E4150" s="2" t="e">
        <f ca="1"/>
        <v>#NAME?</v>
      </c>
      <c r="F4150" t="e">
        <f ca="1"/>
        <v>#NAME?</v>
      </c>
    </row>
    <row r="4151" spans="5:6" x14ac:dyDescent="0.3">
      <c r="E4151" s="2" t="e">
        <f ca="1"/>
        <v>#NAME?</v>
      </c>
      <c r="F4151" t="e">
        <f ca="1"/>
        <v>#NAME?</v>
      </c>
    </row>
    <row r="4152" spans="5:6" x14ac:dyDescent="0.3">
      <c r="E4152" s="2" t="e">
        <f ca="1"/>
        <v>#NAME?</v>
      </c>
      <c r="F4152" t="e">
        <f ca="1"/>
        <v>#NAME?</v>
      </c>
    </row>
    <row r="4153" spans="5:6" x14ac:dyDescent="0.3">
      <c r="E4153" s="2" t="e">
        <f ca="1"/>
        <v>#NAME?</v>
      </c>
      <c r="F4153" t="e">
        <f ca="1"/>
        <v>#NAME?</v>
      </c>
    </row>
    <row r="4154" spans="5:6" x14ac:dyDescent="0.3">
      <c r="E4154" s="2" t="e">
        <f ca="1"/>
        <v>#NAME?</v>
      </c>
      <c r="F4154" t="e">
        <f ca="1"/>
        <v>#NAME?</v>
      </c>
    </row>
    <row r="4155" spans="5:6" x14ac:dyDescent="0.3">
      <c r="E4155" s="2" t="e">
        <f ca="1"/>
        <v>#NAME?</v>
      </c>
      <c r="F4155" t="e">
        <f ca="1"/>
        <v>#NAME?</v>
      </c>
    </row>
    <row r="4156" spans="5:6" x14ac:dyDescent="0.3">
      <c r="E4156" s="2" t="e">
        <f ca="1"/>
        <v>#NAME?</v>
      </c>
      <c r="F4156" t="e">
        <f ca="1"/>
        <v>#NAME?</v>
      </c>
    </row>
    <row r="4157" spans="5:6" x14ac:dyDescent="0.3">
      <c r="E4157" s="2" t="e">
        <f ca="1"/>
        <v>#NAME?</v>
      </c>
      <c r="F4157" t="e">
        <f ca="1"/>
        <v>#NAME?</v>
      </c>
    </row>
    <row r="4158" spans="5:6" x14ac:dyDescent="0.3">
      <c r="E4158" s="2" t="e">
        <f ca="1"/>
        <v>#NAME?</v>
      </c>
      <c r="F4158" t="e">
        <f ca="1"/>
        <v>#NAME?</v>
      </c>
    </row>
    <row r="4159" spans="5:6" x14ac:dyDescent="0.3">
      <c r="E4159" s="2" t="e">
        <f ca="1"/>
        <v>#NAME?</v>
      </c>
      <c r="F4159" t="e">
        <f ca="1"/>
        <v>#NAME?</v>
      </c>
    </row>
    <row r="4160" spans="5:6" x14ac:dyDescent="0.3">
      <c r="E4160" s="2" t="e">
        <f ca="1"/>
        <v>#NAME?</v>
      </c>
      <c r="F4160" t="e">
        <f ca="1"/>
        <v>#NAME?</v>
      </c>
    </row>
    <row r="4161" spans="5:6" x14ac:dyDescent="0.3">
      <c r="E4161" s="2" t="e">
        <f ca="1"/>
        <v>#NAME?</v>
      </c>
      <c r="F4161" t="e">
        <f ca="1"/>
        <v>#NAME?</v>
      </c>
    </row>
    <row r="4162" spans="5:6" x14ac:dyDescent="0.3">
      <c r="E4162" s="2" t="e">
        <f ca="1"/>
        <v>#NAME?</v>
      </c>
      <c r="F4162" t="e">
        <f ca="1"/>
        <v>#NAME?</v>
      </c>
    </row>
    <row r="4163" spans="5:6" x14ac:dyDescent="0.3">
      <c r="E4163" s="2" t="e">
        <f ca="1"/>
        <v>#NAME?</v>
      </c>
      <c r="F4163" t="e">
        <f ca="1"/>
        <v>#NAME?</v>
      </c>
    </row>
    <row r="4164" spans="5:6" x14ac:dyDescent="0.3">
      <c r="E4164" s="2" t="e">
        <f ca="1"/>
        <v>#NAME?</v>
      </c>
      <c r="F4164" t="e">
        <f ca="1"/>
        <v>#NAME?</v>
      </c>
    </row>
    <row r="4165" spans="5:6" x14ac:dyDescent="0.3">
      <c r="E4165" s="2" t="e">
        <f ca="1"/>
        <v>#NAME?</v>
      </c>
      <c r="F4165" t="e">
        <f ca="1"/>
        <v>#NAME?</v>
      </c>
    </row>
    <row r="4166" spans="5:6" x14ac:dyDescent="0.3">
      <c r="E4166" s="2" t="e">
        <f ca="1"/>
        <v>#NAME?</v>
      </c>
      <c r="F4166" t="e">
        <f ca="1"/>
        <v>#NAME?</v>
      </c>
    </row>
    <row r="4167" spans="5:6" x14ac:dyDescent="0.3">
      <c r="E4167" s="2" t="e">
        <f ca="1"/>
        <v>#NAME?</v>
      </c>
      <c r="F4167" t="e">
        <f ca="1"/>
        <v>#NAME?</v>
      </c>
    </row>
    <row r="4168" spans="5:6" x14ac:dyDescent="0.3">
      <c r="E4168" s="2" t="e">
        <f ca="1"/>
        <v>#NAME?</v>
      </c>
      <c r="F4168" t="e">
        <f ca="1"/>
        <v>#NAME?</v>
      </c>
    </row>
    <row r="4169" spans="5:6" x14ac:dyDescent="0.3">
      <c r="E4169" s="2" t="e">
        <f ca="1"/>
        <v>#NAME?</v>
      </c>
      <c r="F4169" t="e">
        <f ca="1"/>
        <v>#NAME?</v>
      </c>
    </row>
    <row r="4170" spans="5:6" x14ac:dyDescent="0.3">
      <c r="E4170" s="2" t="e">
        <f ca="1"/>
        <v>#NAME?</v>
      </c>
      <c r="F4170" t="e">
        <f ca="1"/>
        <v>#NAME?</v>
      </c>
    </row>
    <row r="4171" spans="5:6" x14ac:dyDescent="0.3">
      <c r="E4171" s="2" t="e">
        <f ca="1"/>
        <v>#NAME?</v>
      </c>
      <c r="F4171" t="e">
        <f ca="1"/>
        <v>#NAME?</v>
      </c>
    </row>
    <row r="4172" spans="5:6" x14ac:dyDescent="0.3">
      <c r="E4172" s="2" t="e">
        <f ca="1"/>
        <v>#NAME?</v>
      </c>
      <c r="F4172" t="e">
        <f ca="1"/>
        <v>#NAME?</v>
      </c>
    </row>
    <row r="4173" spans="5:6" x14ac:dyDescent="0.3">
      <c r="E4173" s="2" t="e">
        <f ca="1"/>
        <v>#NAME?</v>
      </c>
      <c r="F4173" t="e">
        <f ca="1"/>
        <v>#NAME?</v>
      </c>
    </row>
    <row r="4174" spans="5:6" x14ac:dyDescent="0.3">
      <c r="E4174" s="2" t="e">
        <f ca="1"/>
        <v>#NAME?</v>
      </c>
      <c r="F4174" t="e">
        <f ca="1"/>
        <v>#NAME?</v>
      </c>
    </row>
    <row r="4175" spans="5:6" x14ac:dyDescent="0.3">
      <c r="E4175" s="2" t="e">
        <f ca="1"/>
        <v>#NAME?</v>
      </c>
      <c r="F4175" t="e">
        <f ca="1"/>
        <v>#NAME?</v>
      </c>
    </row>
    <row r="4176" spans="5:6" x14ac:dyDescent="0.3">
      <c r="E4176" s="2" t="e">
        <f ca="1"/>
        <v>#NAME?</v>
      </c>
      <c r="F4176" t="e">
        <f ca="1"/>
        <v>#NAME?</v>
      </c>
    </row>
    <row r="4177" spans="5:6" x14ac:dyDescent="0.3">
      <c r="E4177" s="2" t="e">
        <f ca="1"/>
        <v>#NAME?</v>
      </c>
      <c r="F4177" t="e">
        <f ca="1"/>
        <v>#NAME?</v>
      </c>
    </row>
    <row r="4178" spans="5:6" x14ac:dyDescent="0.3">
      <c r="E4178" s="2" t="e">
        <f ca="1"/>
        <v>#NAME?</v>
      </c>
      <c r="F4178" t="e">
        <f ca="1"/>
        <v>#NAME?</v>
      </c>
    </row>
    <row r="4179" spans="5:6" x14ac:dyDescent="0.3">
      <c r="E4179" s="2" t="e">
        <f ca="1"/>
        <v>#NAME?</v>
      </c>
      <c r="F4179" t="e">
        <f ca="1"/>
        <v>#NAME?</v>
      </c>
    </row>
    <row r="4180" spans="5:6" x14ac:dyDescent="0.3">
      <c r="E4180" s="2" t="e">
        <f ca="1"/>
        <v>#NAME?</v>
      </c>
      <c r="F4180" t="e">
        <f ca="1"/>
        <v>#NAME?</v>
      </c>
    </row>
    <row r="4181" spans="5:6" x14ac:dyDescent="0.3">
      <c r="E4181" s="2" t="e">
        <f ca="1"/>
        <v>#NAME?</v>
      </c>
      <c r="F4181" t="e">
        <f ca="1"/>
        <v>#NAME?</v>
      </c>
    </row>
    <row r="4182" spans="5:6" x14ac:dyDescent="0.3">
      <c r="E4182" s="2" t="e">
        <f ca="1"/>
        <v>#NAME?</v>
      </c>
      <c r="F4182" t="e">
        <f ca="1"/>
        <v>#NAME?</v>
      </c>
    </row>
    <row r="4183" spans="5:6" x14ac:dyDescent="0.3">
      <c r="E4183" s="2" t="e">
        <f ca="1"/>
        <v>#NAME?</v>
      </c>
      <c r="F4183" t="e">
        <f ca="1"/>
        <v>#NAME?</v>
      </c>
    </row>
    <row r="4184" spans="5:6" x14ac:dyDescent="0.3">
      <c r="E4184" s="2" t="e">
        <f ca="1"/>
        <v>#NAME?</v>
      </c>
      <c r="F4184" t="e">
        <f ca="1"/>
        <v>#NAME?</v>
      </c>
    </row>
    <row r="4185" spans="5:6" x14ac:dyDescent="0.3">
      <c r="E4185" s="2" t="e">
        <f ca="1"/>
        <v>#NAME?</v>
      </c>
      <c r="F4185" t="e">
        <f ca="1"/>
        <v>#NAME?</v>
      </c>
    </row>
    <row r="4186" spans="5:6" x14ac:dyDescent="0.3">
      <c r="E4186" s="2" t="e">
        <f ca="1"/>
        <v>#NAME?</v>
      </c>
      <c r="F4186" t="e">
        <f ca="1"/>
        <v>#NAME?</v>
      </c>
    </row>
    <row r="4187" spans="5:6" x14ac:dyDescent="0.3">
      <c r="E4187" s="2" t="e">
        <f ca="1"/>
        <v>#NAME?</v>
      </c>
      <c r="F4187" t="e">
        <f ca="1"/>
        <v>#NAME?</v>
      </c>
    </row>
    <row r="4188" spans="5:6" x14ac:dyDescent="0.3">
      <c r="E4188" s="2" t="e">
        <f ca="1"/>
        <v>#NAME?</v>
      </c>
      <c r="F4188" t="e">
        <f ca="1"/>
        <v>#NAME?</v>
      </c>
    </row>
    <row r="4189" spans="5:6" x14ac:dyDescent="0.3">
      <c r="E4189" s="2" t="e">
        <f ca="1"/>
        <v>#NAME?</v>
      </c>
      <c r="F4189" t="e">
        <f ca="1"/>
        <v>#NAME?</v>
      </c>
    </row>
    <row r="4190" spans="5:6" x14ac:dyDescent="0.3">
      <c r="E4190" s="2" t="e">
        <f ca="1"/>
        <v>#NAME?</v>
      </c>
      <c r="F4190" t="e">
        <f ca="1"/>
        <v>#NAME?</v>
      </c>
    </row>
    <row r="4191" spans="5:6" x14ac:dyDescent="0.3">
      <c r="E4191" s="2" t="e">
        <f ca="1"/>
        <v>#NAME?</v>
      </c>
      <c r="F4191" t="e">
        <f ca="1"/>
        <v>#NAME?</v>
      </c>
    </row>
    <row r="4192" spans="5:6" x14ac:dyDescent="0.3">
      <c r="E4192" s="2" t="e">
        <f ca="1"/>
        <v>#NAME?</v>
      </c>
      <c r="F4192" t="e">
        <f ca="1"/>
        <v>#NAME?</v>
      </c>
    </row>
    <row r="4193" spans="5:6" x14ac:dyDescent="0.3">
      <c r="E4193" s="2" t="e">
        <f ca="1"/>
        <v>#NAME?</v>
      </c>
      <c r="F4193" t="e">
        <f ca="1"/>
        <v>#NAME?</v>
      </c>
    </row>
    <row r="4194" spans="5:6" x14ac:dyDescent="0.3">
      <c r="E4194" s="2" t="e">
        <f ca="1"/>
        <v>#NAME?</v>
      </c>
      <c r="F4194" t="e">
        <f ca="1"/>
        <v>#NAME?</v>
      </c>
    </row>
    <row r="4195" spans="5:6" x14ac:dyDescent="0.3">
      <c r="E4195" s="2" t="e">
        <f ca="1"/>
        <v>#NAME?</v>
      </c>
      <c r="F4195" t="e">
        <f ca="1"/>
        <v>#NAME?</v>
      </c>
    </row>
    <row r="4196" spans="5:6" x14ac:dyDescent="0.3">
      <c r="E4196" s="2" t="e">
        <f ca="1"/>
        <v>#NAME?</v>
      </c>
      <c r="F4196" t="e">
        <f ca="1"/>
        <v>#NAME?</v>
      </c>
    </row>
    <row r="4197" spans="5:6" x14ac:dyDescent="0.3">
      <c r="E4197" s="2" t="e">
        <f ca="1"/>
        <v>#NAME?</v>
      </c>
      <c r="F4197" t="e">
        <f ca="1"/>
        <v>#NAME?</v>
      </c>
    </row>
    <row r="4198" spans="5:6" x14ac:dyDescent="0.3">
      <c r="E4198" s="2" t="e">
        <f ca="1"/>
        <v>#NAME?</v>
      </c>
      <c r="F4198" t="e">
        <f ca="1"/>
        <v>#NAME?</v>
      </c>
    </row>
    <row r="4199" spans="5:6" x14ac:dyDescent="0.3">
      <c r="E4199" s="2" t="e">
        <f ca="1"/>
        <v>#NAME?</v>
      </c>
      <c r="F4199" t="e">
        <f ca="1"/>
        <v>#NAME?</v>
      </c>
    </row>
    <row r="4200" spans="5:6" x14ac:dyDescent="0.3">
      <c r="E4200" s="2" t="e">
        <f ca="1"/>
        <v>#NAME?</v>
      </c>
      <c r="F4200" t="e">
        <f ca="1"/>
        <v>#NAME?</v>
      </c>
    </row>
    <row r="4201" spans="5:6" x14ac:dyDescent="0.3">
      <c r="E4201" s="2" t="e">
        <f ca="1"/>
        <v>#NAME?</v>
      </c>
      <c r="F4201" t="e">
        <f ca="1"/>
        <v>#NAME?</v>
      </c>
    </row>
    <row r="4202" spans="5:6" x14ac:dyDescent="0.3">
      <c r="E4202" s="2" t="e">
        <f ca="1"/>
        <v>#NAME?</v>
      </c>
      <c r="F4202" t="e">
        <f ca="1"/>
        <v>#NAME?</v>
      </c>
    </row>
    <row r="4203" spans="5:6" x14ac:dyDescent="0.3">
      <c r="E4203" s="2" t="e">
        <f ca="1"/>
        <v>#NAME?</v>
      </c>
      <c r="F4203" t="e">
        <f ca="1"/>
        <v>#NAME?</v>
      </c>
    </row>
    <row r="4204" spans="5:6" x14ac:dyDescent="0.3">
      <c r="E4204" s="2" t="e">
        <f ca="1"/>
        <v>#NAME?</v>
      </c>
      <c r="F4204" t="e">
        <f ca="1"/>
        <v>#NAME?</v>
      </c>
    </row>
    <row r="4205" spans="5:6" x14ac:dyDescent="0.3">
      <c r="E4205" s="2" t="e">
        <f ca="1"/>
        <v>#NAME?</v>
      </c>
      <c r="F4205" t="e">
        <f ca="1"/>
        <v>#NAME?</v>
      </c>
    </row>
    <row r="4206" spans="5:6" x14ac:dyDescent="0.3">
      <c r="E4206" s="2" t="e">
        <f ca="1"/>
        <v>#NAME?</v>
      </c>
      <c r="F4206" t="e">
        <f ca="1"/>
        <v>#NAME?</v>
      </c>
    </row>
    <row r="4207" spans="5:6" x14ac:dyDescent="0.3">
      <c r="E4207" s="2" t="e">
        <f ca="1"/>
        <v>#NAME?</v>
      </c>
      <c r="F4207" t="e">
        <f ca="1"/>
        <v>#NAME?</v>
      </c>
    </row>
    <row r="4208" spans="5:6" x14ac:dyDescent="0.3">
      <c r="E4208" s="2" t="e">
        <f ca="1"/>
        <v>#NAME?</v>
      </c>
      <c r="F4208" t="e">
        <f ca="1"/>
        <v>#NAME?</v>
      </c>
    </row>
    <row r="4209" spans="5:6" x14ac:dyDescent="0.3">
      <c r="E4209" s="2" t="e">
        <f ca="1"/>
        <v>#NAME?</v>
      </c>
      <c r="F4209" t="e">
        <f ca="1"/>
        <v>#NAME?</v>
      </c>
    </row>
    <row r="4210" spans="5:6" x14ac:dyDescent="0.3">
      <c r="E4210" s="2" t="e">
        <f ca="1"/>
        <v>#NAME?</v>
      </c>
      <c r="F4210" t="e">
        <f ca="1"/>
        <v>#NAME?</v>
      </c>
    </row>
    <row r="4211" spans="5:6" x14ac:dyDescent="0.3">
      <c r="E4211" s="2" t="e">
        <f ca="1"/>
        <v>#NAME?</v>
      </c>
      <c r="F4211" t="e">
        <f ca="1"/>
        <v>#NAME?</v>
      </c>
    </row>
    <row r="4212" spans="5:6" x14ac:dyDescent="0.3">
      <c r="E4212" s="2" t="e">
        <f ca="1"/>
        <v>#NAME?</v>
      </c>
      <c r="F4212" t="e">
        <f ca="1"/>
        <v>#NAME?</v>
      </c>
    </row>
    <row r="4213" spans="5:6" x14ac:dyDescent="0.3">
      <c r="E4213" s="2" t="e">
        <f ca="1"/>
        <v>#NAME?</v>
      </c>
      <c r="F4213" t="e">
        <f ca="1"/>
        <v>#NAME?</v>
      </c>
    </row>
    <row r="4214" spans="5:6" x14ac:dyDescent="0.3">
      <c r="E4214" s="2" t="e">
        <f ca="1"/>
        <v>#NAME?</v>
      </c>
      <c r="F4214" t="e">
        <f ca="1"/>
        <v>#NAME?</v>
      </c>
    </row>
    <row r="4215" spans="5:6" x14ac:dyDescent="0.3">
      <c r="E4215" s="2" t="e">
        <f ca="1"/>
        <v>#NAME?</v>
      </c>
      <c r="F4215" t="e">
        <f ca="1"/>
        <v>#NAME?</v>
      </c>
    </row>
    <row r="4216" spans="5:6" x14ac:dyDescent="0.3">
      <c r="E4216" s="2" t="e">
        <f ca="1"/>
        <v>#NAME?</v>
      </c>
      <c r="F4216" t="e">
        <f ca="1"/>
        <v>#NAME?</v>
      </c>
    </row>
    <row r="4217" spans="5:6" x14ac:dyDescent="0.3">
      <c r="E4217" s="2" t="e">
        <f ca="1"/>
        <v>#NAME?</v>
      </c>
      <c r="F4217" t="e">
        <f ca="1"/>
        <v>#NAME?</v>
      </c>
    </row>
    <row r="4218" spans="5:6" x14ac:dyDescent="0.3">
      <c r="E4218" s="2" t="e">
        <f ca="1"/>
        <v>#NAME?</v>
      </c>
      <c r="F4218" t="e">
        <f ca="1"/>
        <v>#NAME?</v>
      </c>
    </row>
    <row r="4219" spans="5:6" x14ac:dyDescent="0.3">
      <c r="E4219" s="2" t="e">
        <f ca="1"/>
        <v>#NAME?</v>
      </c>
      <c r="F4219" t="e">
        <f ca="1"/>
        <v>#NAME?</v>
      </c>
    </row>
    <row r="4220" spans="5:6" x14ac:dyDescent="0.3">
      <c r="E4220" s="2" t="e">
        <f ca="1"/>
        <v>#NAME?</v>
      </c>
      <c r="F4220" t="e">
        <f ca="1"/>
        <v>#NAME?</v>
      </c>
    </row>
    <row r="4221" spans="5:6" x14ac:dyDescent="0.3">
      <c r="E4221" s="2" t="e">
        <f ca="1"/>
        <v>#NAME?</v>
      </c>
      <c r="F4221" t="e">
        <f ca="1"/>
        <v>#NAME?</v>
      </c>
    </row>
    <row r="4222" spans="5:6" x14ac:dyDescent="0.3">
      <c r="E4222" s="2" t="e">
        <f ca="1"/>
        <v>#NAME?</v>
      </c>
      <c r="F4222" t="e">
        <f ca="1"/>
        <v>#NAME?</v>
      </c>
    </row>
    <row r="4223" spans="5:6" x14ac:dyDescent="0.3">
      <c r="E4223" s="2" t="e">
        <f ca="1"/>
        <v>#NAME?</v>
      </c>
      <c r="F4223" t="e">
        <f ca="1"/>
        <v>#NAME?</v>
      </c>
    </row>
    <row r="4224" spans="5:6" x14ac:dyDescent="0.3">
      <c r="E4224" s="2" t="e">
        <f ca="1"/>
        <v>#NAME?</v>
      </c>
      <c r="F4224" t="e">
        <f ca="1"/>
        <v>#NAME?</v>
      </c>
    </row>
    <row r="4225" spans="5:6" x14ac:dyDescent="0.3">
      <c r="E4225" s="2" t="e">
        <f ca="1"/>
        <v>#NAME?</v>
      </c>
      <c r="F4225" t="e">
        <f ca="1"/>
        <v>#NAME?</v>
      </c>
    </row>
    <row r="4226" spans="5:6" x14ac:dyDescent="0.3">
      <c r="E4226" s="2" t="e">
        <f ca="1"/>
        <v>#NAME?</v>
      </c>
      <c r="F4226" t="e">
        <f ca="1"/>
        <v>#NAME?</v>
      </c>
    </row>
    <row r="4227" spans="5:6" x14ac:dyDescent="0.3">
      <c r="E4227" s="2" t="e">
        <f ca="1"/>
        <v>#NAME?</v>
      </c>
      <c r="F4227" t="e">
        <f ca="1"/>
        <v>#NAME?</v>
      </c>
    </row>
    <row r="4228" spans="5:6" x14ac:dyDescent="0.3">
      <c r="E4228" s="2" t="e">
        <f ca="1"/>
        <v>#NAME?</v>
      </c>
      <c r="F4228" t="e">
        <f ca="1"/>
        <v>#NAME?</v>
      </c>
    </row>
    <row r="4229" spans="5:6" x14ac:dyDescent="0.3">
      <c r="E4229" s="2" t="e">
        <f ca="1"/>
        <v>#NAME?</v>
      </c>
      <c r="F4229" t="e">
        <f ca="1"/>
        <v>#NAME?</v>
      </c>
    </row>
    <row r="4230" spans="5:6" x14ac:dyDescent="0.3">
      <c r="E4230" s="2" t="e">
        <f ca="1"/>
        <v>#NAME?</v>
      </c>
      <c r="F4230" t="e">
        <f ca="1"/>
        <v>#NAME?</v>
      </c>
    </row>
    <row r="4231" spans="5:6" x14ac:dyDescent="0.3">
      <c r="E4231" s="2" t="e">
        <f ca="1"/>
        <v>#NAME?</v>
      </c>
      <c r="F4231" t="e">
        <f ca="1"/>
        <v>#NAME?</v>
      </c>
    </row>
    <row r="4232" spans="5:6" x14ac:dyDescent="0.3">
      <c r="E4232" s="2" t="e">
        <f ca="1"/>
        <v>#NAME?</v>
      </c>
      <c r="F4232" t="e">
        <f ca="1"/>
        <v>#NAME?</v>
      </c>
    </row>
    <row r="4233" spans="5:6" x14ac:dyDescent="0.3">
      <c r="E4233" s="2" t="e">
        <f ca="1"/>
        <v>#NAME?</v>
      </c>
      <c r="F4233" t="e">
        <f ca="1"/>
        <v>#NAME?</v>
      </c>
    </row>
    <row r="4234" spans="5:6" x14ac:dyDescent="0.3">
      <c r="E4234" s="2" t="e">
        <f ca="1"/>
        <v>#NAME?</v>
      </c>
      <c r="F4234" t="e">
        <f ca="1"/>
        <v>#NAME?</v>
      </c>
    </row>
    <row r="4235" spans="5:6" x14ac:dyDescent="0.3">
      <c r="E4235" s="2" t="e">
        <f ca="1"/>
        <v>#NAME?</v>
      </c>
      <c r="F4235" t="e">
        <f ca="1"/>
        <v>#NAME?</v>
      </c>
    </row>
    <row r="4236" spans="5:6" x14ac:dyDescent="0.3">
      <c r="E4236" s="2" t="e">
        <f ca="1"/>
        <v>#NAME?</v>
      </c>
      <c r="F4236" t="e">
        <f ca="1"/>
        <v>#NAME?</v>
      </c>
    </row>
    <row r="4237" spans="5:6" x14ac:dyDescent="0.3">
      <c r="E4237" s="2" t="e">
        <f ca="1"/>
        <v>#NAME?</v>
      </c>
      <c r="F4237" t="e">
        <f ca="1"/>
        <v>#NAME?</v>
      </c>
    </row>
    <row r="4238" spans="5:6" x14ac:dyDescent="0.3">
      <c r="E4238" s="2" t="e">
        <f ca="1"/>
        <v>#NAME?</v>
      </c>
      <c r="F4238" t="e">
        <f ca="1"/>
        <v>#NAME?</v>
      </c>
    </row>
    <row r="4239" spans="5:6" x14ac:dyDescent="0.3">
      <c r="E4239" s="2" t="e">
        <f ca="1"/>
        <v>#NAME?</v>
      </c>
      <c r="F4239" t="e">
        <f ca="1"/>
        <v>#NAME?</v>
      </c>
    </row>
    <row r="4240" spans="5:6" x14ac:dyDescent="0.3">
      <c r="E4240" s="2" t="e">
        <f ca="1"/>
        <v>#NAME?</v>
      </c>
      <c r="F4240" t="e">
        <f ca="1"/>
        <v>#NAME?</v>
      </c>
    </row>
    <row r="4241" spans="5:6" x14ac:dyDescent="0.3">
      <c r="E4241" s="2" t="e">
        <f ca="1"/>
        <v>#NAME?</v>
      </c>
      <c r="F4241" t="e">
        <f ca="1"/>
        <v>#NAME?</v>
      </c>
    </row>
    <row r="4242" spans="5:6" x14ac:dyDescent="0.3">
      <c r="E4242" s="2" t="e">
        <f ca="1"/>
        <v>#NAME?</v>
      </c>
      <c r="F4242" t="e">
        <f ca="1"/>
        <v>#NAME?</v>
      </c>
    </row>
    <row r="4243" spans="5:6" x14ac:dyDescent="0.3">
      <c r="E4243" s="2" t="e">
        <f ca="1"/>
        <v>#NAME?</v>
      </c>
      <c r="F4243" t="e">
        <f ca="1"/>
        <v>#NAME?</v>
      </c>
    </row>
    <row r="4244" spans="5:6" x14ac:dyDescent="0.3">
      <c r="E4244" s="2" t="e">
        <f ca="1"/>
        <v>#NAME?</v>
      </c>
      <c r="F4244" t="e">
        <f ca="1"/>
        <v>#NAME?</v>
      </c>
    </row>
    <row r="4245" spans="5:6" x14ac:dyDescent="0.3">
      <c r="E4245" s="2" t="e">
        <f ca="1"/>
        <v>#NAME?</v>
      </c>
      <c r="F4245" t="e">
        <f ca="1"/>
        <v>#NAME?</v>
      </c>
    </row>
    <row r="4246" spans="5:6" x14ac:dyDescent="0.3">
      <c r="E4246" s="2" t="e">
        <f ca="1"/>
        <v>#NAME?</v>
      </c>
      <c r="F4246" t="e">
        <f ca="1"/>
        <v>#NAME?</v>
      </c>
    </row>
    <row r="4247" spans="5:6" x14ac:dyDescent="0.3">
      <c r="E4247" s="2" t="e">
        <f ca="1"/>
        <v>#NAME?</v>
      </c>
      <c r="F4247" t="e">
        <f ca="1"/>
        <v>#NAME?</v>
      </c>
    </row>
    <row r="4248" spans="5:6" x14ac:dyDescent="0.3">
      <c r="E4248" s="2" t="e">
        <f ca="1"/>
        <v>#NAME?</v>
      </c>
      <c r="F4248" t="e">
        <f ca="1"/>
        <v>#NAME?</v>
      </c>
    </row>
    <row r="4249" spans="5:6" x14ac:dyDescent="0.3">
      <c r="E4249" s="2" t="e">
        <f ca="1"/>
        <v>#NAME?</v>
      </c>
      <c r="F4249" t="e">
        <f ca="1"/>
        <v>#NAME?</v>
      </c>
    </row>
    <row r="4250" spans="5:6" x14ac:dyDescent="0.3">
      <c r="E4250" s="2" t="e">
        <f ca="1"/>
        <v>#NAME?</v>
      </c>
      <c r="F4250" t="e">
        <f ca="1"/>
        <v>#NAME?</v>
      </c>
    </row>
    <row r="4251" spans="5:6" x14ac:dyDescent="0.3">
      <c r="E4251" s="2" t="e">
        <f ca="1"/>
        <v>#NAME?</v>
      </c>
      <c r="F4251" t="e">
        <f ca="1"/>
        <v>#NAME?</v>
      </c>
    </row>
    <row r="4252" spans="5:6" x14ac:dyDescent="0.3">
      <c r="E4252" s="2" t="e">
        <f ca="1"/>
        <v>#NAME?</v>
      </c>
      <c r="F4252" t="e">
        <f ca="1"/>
        <v>#NAME?</v>
      </c>
    </row>
    <row r="4253" spans="5:6" x14ac:dyDescent="0.3">
      <c r="E4253" s="2" t="e">
        <f ca="1"/>
        <v>#NAME?</v>
      </c>
      <c r="F4253" t="e">
        <f ca="1"/>
        <v>#NAME?</v>
      </c>
    </row>
    <row r="4254" spans="5:6" x14ac:dyDescent="0.3">
      <c r="E4254" s="2" t="e">
        <f ca="1"/>
        <v>#NAME?</v>
      </c>
      <c r="F4254" t="e">
        <f ca="1"/>
        <v>#NAME?</v>
      </c>
    </row>
    <row r="4255" spans="5:6" x14ac:dyDescent="0.3">
      <c r="E4255" s="2" t="e">
        <f ca="1"/>
        <v>#NAME?</v>
      </c>
      <c r="F4255" t="e">
        <f ca="1"/>
        <v>#NAME?</v>
      </c>
    </row>
    <row r="4256" spans="5:6" x14ac:dyDescent="0.3">
      <c r="E4256" s="2" t="e">
        <f ca="1"/>
        <v>#NAME?</v>
      </c>
      <c r="F4256" t="e">
        <f ca="1"/>
        <v>#NAME?</v>
      </c>
    </row>
    <row r="4257" spans="5:6" x14ac:dyDescent="0.3">
      <c r="E4257" s="2" t="e">
        <f ca="1"/>
        <v>#NAME?</v>
      </c>
      <c r="F4257" t="e">
        <f ca="1"/>
        <v>#NAME?</v>
      </c>
    </row>
    <row r="4258" spans="5:6" x14ac:dyDescent="0.3">
      <c r="E4258" s="2" t="e">
        <f ca="1"/>
        <v>#NAME?</v>
      </c>
      <c r="F4258" t="e">
        <f ca="1"/>
        <v>#NAME?</v>
      </c>
    </row>
    <row r="4259" spans="5:6" x14ac:dyDescent="0.3">
      <c r="E4259" s="2" t="e">
        <f ca="1"/>
        <v>#NAME?</v>
      </c>
      <c r="F4259" t="e">
        <f ca="1"/>
        <v>#NAME?</v>
      </c>
    </row>
    <row r="4260" spans="5:6" x14ac:dyDescent="0.3">
      <c r="E4260" s="2" t="e">
        <f ca="1"/>
        <v>#NAME?</v>
      </c>
      <c r="F4260" t="e">
        <f ca="1"/>
        <v>#NAME?</v>
      </c>
    </row>
    <row r="4261" spans="5:6" x14ac:dyDescent="0.3">
      <c r="E4261" s="2" t="e">
        <f ca="1"/>
        <v>#NAME?</v>
      </c>
      <c r="F4261" t="e">
        <f ca="1"/>
        <v>#NAME?</v>
      </c>
    </row>
    <row r="4262" spans="5:6" x14ac:dyDescent="0.3">
      <c r="E4262" s="2" t="e">
        <f ca="1"/>
        <v>#NAME?</v>
      </c>
      <c r="F4262" t="e">
        <f ca="1"/>
        <v>#NAME?</v>
      </c>
    </row>
    <row r="4263" spans="5:6" x14ac:dyDescent="0.3">
      <c r="E4263" s="2" t="e">
        <f ca="1"/>
        <v>#NAME?</v>
      </c>
      <c r="F4263" t="e">
        <f ca="1"/>
        <v>#NAME?</v>
      </c>
    </row>
    <row r="4264" spans="5:6" x14ac:dyDescent="0.3">
      <c r="E4264" s="2" t="e">
        <f ca="1"/>
        <v>#NAME?</v>
      </c>
      <c r="F4264" t="e">
        <f ca="1"/>
        <v>#NAME?</v>
      </c>
    </row>
    <row r="4265" spans="5:6" x14ac:dyDescent="0.3">
      <c r="E4265" s="2" t="e">
        <f ca="1"/>
        <v>#NAME?</v>
      </c>
      <c r="F4265" t="e">
        <f ca="1"/>
        <v>#NAME?</v>
      </c>
    </row>
    <row r="4266" spans="5:6" x14ac:dyDescent="0.3">
      <c r="E4266" s="2" t="e">
        <f ca="1"/>
        <v>#NAME?</v>
      </c>
      <c r="F4266" t="e">
        <f ca="1"/>
        <v>#NAME?</v>
      </c>
    </row>
    <row r="4267" spans="5:6" x14ac:dyDescent="0.3">
      <c r="E4267" s="2" t="e">
        <f ca="1"/>
        <v>#NAME?</v>
      </c>
      <c r="F4267" t="e">
        <f ca="1"/>
        <v>#NAME?</v>
      </c>
    </row>
    <row r="4268" spans="5:6" x14ac:dyDescent="0.3">
      <c r="E4268" s="2" t="e">
        <f ca="1"/>
        <v>#NAME?</v>
      </c>
      <c r="F4268" t="e">
        <f ca="1"/>
        <v>#NAME?</v>
      </c>
    </row>
    <row r="4269" spans="5:6" x14ac:dyDescent="0.3">
      <c r="E4269" s="2" t="e">
        <f ca="1"/>
        <v>#NAME?</v>
      </c>
      <c r="F4269" t="e">
        <f ca="1"/>
        <v>#NAME?</v>
      </c>
    </row>
    <row r="4270" spans="5:6" x14ac:dyDescent="0.3">
      <c r="E4270" s="2" t="e">
        <f ca="1"/>
        <v>#NAME?</v>
      </c>
      <c r="F4270" t="e">
        <f ca="1"/>
        <v>#NAME?</v>
      </c>
    </row>
    <row r="4271" spans="5:6" x14ac:dyDescent="0.3">
      <c r="E4271" s="2" t="e">
        <f ca="1"/>
        <v>#NAME?</v>
      </c>
      <c r="F4271" t="e">
        <f ca="1"/>
        <v>#NAME?</v>
      </c>
    </row>
    <row r="4272" spans="5:6" x14ac:dyDescent="0.3">
      <c r="E4272" s="2" t="e">
        <f ca="1"/>
        <v>#NAME?</v>
      </c>
      <c r="F4272" t="e">
        <f ca="1"/>
        <v>#NAME?</v>
      </c>
    </row>
    <row r="4273" spans="5:6" x14ac:dyDescent="0.3">
      <c r="E4273" s="2" t="e">
        <f ca="1"/>
        <v>#NAME?</v>
      </c>
      <c r="F4273" t="e">
        <f ca="1"/>
        <v>#NAME?</v>
      </c>
    </row>
    <row r="4274" spans="5:6" x14ac:dyDescent="0.3">
      <c r="E4274" s="2" t="e">
        <f ca="1"/>
        <v>#NAME?</v>
      </c>
      <c r="F4274" t="e">
        <f ca="1"/>
        <v>#NAME?</v>
      </c>
    </row>
    <row r="4275" spans="5:6" x14ac:dyDescent="0.3">
      <c r="E4275" s="2" t="e">
        <f ca="1"/>
        <v>#NAME?</v>
      </c>
      <c r="F4275" t="e">
        <f ca="1"/>
        <v>#NAME?</v>
      </c>
    </row>
    <row r="4276" spans="5:6" x14ac:dyDescent="0.3">
      <c r="E4276" s="2" t="e">
        <f ca="1"/>
        <v>#NAME?</v>
      </c>
      <c r="F4276" t="e">
        <f ca="1"/>
        <v>#NAME?</v>
      </c>
    </row>
    <row r="4277" spans="5:6" x14ac:dyDescent="0.3">
      <c r="E4277" s="2" t="e">
        <f ca="1"/>
        <v>#NAME?</v>
      </c>
      <c r="F4277" t="e">
        <f ca="1"/>
        <v>#NAME?</v>
      </c>
    </row>
    <row r="4278" spans="5:6" x14ac:dyDescent="0.3">
      <c r="E4278" s="2" t="e">
        <f ca="1"/>
        <v>#NAME?</v>
      </c>
      <c r="F4278" t="e">
        <f ca="1"/>
        <v>#NAME?</v>
      </c>
    </row>
    <row r="4279" spans="5:6" x14ac:dyDescent="0.3">
      <c r="E4279" s="2" t="e">
        <f ca="1"/>
        <v>#NAME?</v>
      </c>
      <c r="F4279" t="e">
        <f ca="1"/>
        <v>#NAME?</v>
      </c>
    </row>
    <row r="4280" spans="5:6" x14ac:dyDescent="0.3">
      <c r="E4280" s="2" t="e">
        <f ca="1"/>
        <v>#NAME?</v>
      </c>
      <c r="F4280" t="e">
        <f ca="1"/>
        <v>#NAME?</v>
      </c>
    </row>
    <row r="4281" spans="5:6" x14ac:dyDescent="0.3">
      <c r="E4281" s="2" t="e">
        <f ca="1"/>
        <v>#NAME?</v>
      </c>
      <c r="F4281" t="e">
        <f ca="1"/>
        <v>#NAME?</v>
      </c>
    </row>
    <row r="4282" spans="5:6" x14ac:dyDescent="0.3">
      <c r="E4282" s="2" t="e">
        <f ca="1"/>
        <v>#NAME?</v>
      </c>
      <c r="F4282" t="e">
        <f ca="1"/>
        <v>#NAME?</v>
      </c>
    </row>
    <row r="4283" spans="5:6" x14ac:dyDescent="0.3">
      <c r="E4283" s="2" t="e">
        <f ca="1"/>
        <v>#NAME?</v>
      </c>
      <c r="F4283" t="e">
        <f ca="1"/>
        <v>#NAME?</v>
      </c>
    </row>
    <row r="4284" spans="5:6" x14ac:dyDescent="0.3">
      <c r="E4284" s="2" t="e">
        <f ca="1"/>
        <v>#NAME?</v>
      </c>
      <c r="F4284" t="e">
        <f ca="1"/>
        <v>#NAME?</v>
      </c>
    </row>
    <row r="4285" spans="5:6" x14ac:dyDescent="0.3">
      <c r="E4285" s="2" t="e">
        <f ca="1"/>
        <v>#NAME?</v>
      </c>
      <c r="F4285" t="e">
        <f ca="1"/>
        <v>#NAME?</v>
      </c>
    </row>
    <row r="4286" spans="5:6" x14ac:dyDescent="0.3">
      <c r="E4286" s="2" t="e">
        <f ca="1"/>
        <v>#NAME?</v>
      </c>
      <c r="F4286" t="e">
        <f ca="1"/>
        <v>#NAME?</v>
      </c>
    </row>
    <row r="4287" spans="5:6" x14ac:dyDescent="0.3">
      <c r="E4287" s="2" t="e">
        <f ca="1"/>
        <v>#NAME?</v>
      </c>
      <c r="F4287" t="e">
        <f ca="1"/>
        <v>#NAME?</v>
      </c>
    </row>
    <row r="4288" spans="5:6" x14ac:dyDescent="0.3">
      <c r="E4288" s="2" t="e">
        <f ca="1"/>
        <v>#NAME?</v>
      </c>
      <c r="F4288" t="e">
        <f ca="1"/>
        <v>#NAME?</v>
      </c>
    </row>
    <row r="4289" spans="5:6" x14ac:dyDescent="0.3">
      <c r="E4289" s="2" t="e">
        <f ca="1"/>
        <v>#NAME?</v>
      </c>
      <c r="F4289" t="e">
        <f ca="1"/>
        <v>#NAME?</v>
      </c>
    </row>
    <row r="4290" spans="5:6" x14ac:dyDescent="0.3">
      <c r="E4290" s="2" t="e">
        <f ca="1"/>
        <v>#NAME?</v>
      </c>
      <c r="F4290" t="e">
        <f ca="1"/>
        <v>#NAME?</v>
      </c>
    </row>
    <row r="4291" spans="5:6" x14ac:dyDescent="0.3">
      <c r="E4291" s="2" t="e">
        <f ca="1"/>
        <v>#NAME?</v>
      </c>
      <c r="F4291" t="e">
        <f ca="1"/>
        <v>#NAME?</v>
      </c>
    </row>
    <row r="4292" spans="5:6" x14ac:dyDescent="0.3">
      <c r="E4292" s="2" t="e">
        <f ca="1"/>
        <v>#NAME?</v>
      </c>
      <c r="F4292" t="e">
        <f ca="1"/>
        <v>#NAME?</v>
      </c>
    </row>
    <row r="4293" spans="5:6" x14ac:dyDescent="0.3">
      <c r="E4293" s="2" t="e">
        <f ca="1"/>
        <v>#NAME?</v>
      </c>
      <c r="F4293" t="e">
        <f ca="1"/>
        <v>#NAME?</v>
      </c>
    </row>
    <row r="4294" spans="5:6" x14ac:dyDescent="0.3">
      <c r="E4294" s="2" t="e">
        <f ca="1"/>
        <v>#NAME?</v>
      </c>
      <c r="F4294" t="e">
        <f ca="1"/>
        <v>#NAME?</v>
      </c>
    </row>
    <row r="4295" spans="5:6" x14ac:dyDescent="0.3">
      <c r="E4295" s="2" t="e">
        <f ca="1"/>
        <v>#NAME?</v>
      </c>
      <c r="F4295" t="e">
        <f ca="1"/>
        <v>#NAME?</v>
      </c>
    </row>
    <row r="4296" spans="5:6" x14ac:dyDescent="0.3">
      <c r="E4296" s="2" t="e">
        <f ca="1"/>
        <v>#NAME?</v>
      </c>
      <c r="F4296" t="e">
        <f ca="1"/>
        <v>#NAME?</v>
      </c>
    </row>
    <row r="4297" spans="5:6" x14ac:dyDescent="0.3">
      <c r="E4297" s="2" t="e">
        <f ca="1"/>
        <v>#NAME?</v>
      </c>
      <c r="F4297" t="e">
        <f ca="1"/>
        <v>#NAME?</v>
      </c>
    </row>
    <row r="4298" spans="5:6" x14ac:dyDescent="0.3">
      <c r="E4298" s="2" t="e">
        <f ca="1"/>
        <v>#NAME?</v>
      </c>
      <c r="F4298" t="e">
        <f ca="1"/>
        <v>#NAME?</v>
      </c>
    </row>
    <row r="4299" spans="5:6" x14ac:dyDescent="0.3">
      <c r="E4299" s="2" t="e">
        <f ca="1"/>
        <v>#NAME?</v>
      </c>
      <c r="F4299" t="e">
        <f ca="1"/>
        <v>#NAME?</v>
      </c>
    </row>
    <row r="4300" spans="5:6" x14ac:dyDescent="0.3">
      <c r="E4300" s="2" t="e">
        <f ca="1"/>
        <v>#NAME?</v>
      </c>
      <c r="F4300" t="e">
        <f ca="1"/>
        <v>#NAME?</v>
      </c>
    </row>
    <row r="4301" spans="5:6" x14ac:dyDescent="0.3">
      <c r="E4301" s="2" t="e">
        <f ca="1"/>
        <v>#NAME?</v>
      </c>
      <c r="F4301" t="e">
        <f ca="1"/>
        <v>#NAME?</v>
      </c>
    </row>
    <row r="4302" spans="5:6" x14ac:dyDescent="0.3">
      <c r="E4302" s="2" t="e">
        <f ca="1"/>
        <v>#NAME?</v>
      </c>
      <c r="F4302" t="e">
        <f ca="1"/>
        <v>#NAME?</v>
      </c>
    </row>
    <row r="4303" spans="5:6" x14ac:dyDescent="0.3">
      <c r="E4303" s="2" t="e">
        <f ca="1"/>
        <v>#NAME?</v>
      </c>
      <c r="F4303" t="e">
        <f ca="1"/>
        <v>#NAME?</v>
      </c>
    </row>
    <row r="4304" spans="5:6" x14ac:dyDescent="0.3">
      <c r="E4304" s="2" t="e">
        <f ca="1"/>
        <v>#NAME?</v>
      </c>
      <c r="F4304" t="e">
        <f ca="1"/>
        <v>#NAME?</v>
      </c>
    </row>
    <row r="4305" spans="5:6" x14ac:dyDescent="0.3">
      <c r="E4305" s="2" t="e">
        <f ca="1"/>
        <v>#NAME?</v>
      </c>
      <c r="F4305" t="e">
        <f ca="1"/>
        <v>#NAME?</v>
      </c>
    </row>
    <row r="4306" spans="5:6" x14ac:dyDescent="0.3">
      <c r="E4306" s="2" t="e">
        <f ca="1"/>
        <v>#NAME?</v>
      </c>
      <c r="F4306" t="e">
        <f ca="1"/>
        <v>#NAME?</v>
      </c>
    </row>
    <row r="4307" spans="5:6" x14ac:dyDescent="0.3">
      <c r="E4307" s="2" t="e">
        <f ca="1"/>
        <v>#NAME?</v>
      </c>
      <c r="F4307" t="e">
        <f ca="1"/>
        <v>#NAME?</v>
      </c>
    </row>
    <row r="4308" spans="5:6" x14ac:dyDescent="0.3">
      <c r="E4308" s="2" t="e">
        <f ca="1"/>
        <v>#NAME?</v>
      </c>
      <c r="F4308" t="e">
        <f ca="1"/>
        <v>#NAME?</v>
      </c>
    </row>
    <row r="4309" spans="5:6" x14ac:dyDescent="0.3">
      <c r="E4309" s="2" t="e">
        <f ca="1"/>
        <v>#NAME?</v>
      </c>
      <c r="F4309" t="e">
        <f ca="1"/>
        <v>#NAME?</v>
      </c>
    </row>
    <row r="4310" spans="5:6" x14ac:dyDescent="0.3">
      <c r="E4310" s="2" t="e">
        <f ca="1"/>
        <v>#NAME?</v>
      </c>
      <c r="F4310" t="e">
        <f ca="1"/>
        <v>#NAME?</v>
      </c>
    </row>
    <row r="4311" spans="5:6" x14ac:dyDescent="0.3">
      <c r="E4311" s="2" t="e">
        <f ca="1"/>
        <v>#NAME?</v>
      </c>
      <c r="F4311" t="e">
        <f ca="1"/>
        <v>#NAME?</v>
      </c>
    </row>
    <row r="4312" spans="5:6" x14ac:dyDescent="0.3">
      <c r="E4312" s="2" t="e">
        <f ca="1"/>
        <v>#NAME?</v>
      </c>
      <c r="F4312" t="e">
        <f ca="1"/>
        <v>#NAME?</v>
      </c>
    </row>
    <row r="4313" spans="5:6" x14ac:dyDescent="0.3">
      <c r="E4313" s="2" t="e">
        <f ca="1"/>
        <v>#NAME?</v>
      </c>
      <c r="F4313" t="e">
        <f ca="1"/>
        <v>#NAME?</v>
      </c>
    </row>
    <row r="4314" spans="5:6" x14ac:dyDescent="0.3">
      <c r="E4314" s="2" t="e">
        <f ca="1"/>
        <v>#NAME?</v>
      </c>
      <c r="F4314" t="e">
        <f ca="1"/>
        <v>#NAME?</v>
      </c>
    </row>
    <row r="4315" spans="5:6" x14ac:dyDescent="0.3">
      <c r="E4315" s="2" t="e">
        <f ca="1"/>
        <v>#NAME?</v>
      </c>
      <c r="F4315" t="e">
        <f ca="1"/>
        <v>#NAME?</v>
      </c>
    </row>
    <row r="4316" spans="5:6" x14ac:dyDescent="0.3">
      <c r="E4316" s="2" t="e">
        <f ca="1"/>
        <v>#NAME?</v>
      </c>
      <c r="F4316" t="e">
        <f ca="1"/>
        <v>#NAME?</v>
      </c>
    </row>
    <row r="4317" spans="5:6" x14ac:dyDescent="0.3">
      <c r="E4317" s="2" t="e">
        <f ca="1"/>
        <v>#NAME?</v>
      </c>
      <c r="F4317" t="e">
        <f ca="1"/>
        <v>#NAME?</v>
      </c>
    </row>
    <row r="4318" spans="5:6" x14ac:dyDescent="0.3">
      <c r="E4318" s="2" t="e">
        <f ca="1"/>
        <v>#NAME?</v>
      </c>
      <c r="F4318" t="e">
        <f ca="1"/>
        <v>#NAME?</v>
      </c>
    </row>
    <row r="4319" spans="5:6" x14ac:dyDescent="0.3">
      <c r="E4319" s="2" t="e">
        <f ca="1"/>
        <v>#NAME?</v>
      </c>
      <c r="F4319" t="e">
        <f ca="1"/>
        <v>#NAME?</v>
      </c>
    </row>
    <row r="4320" spans="5:6" x14ac:dyDescent="0.3">
      <c r="E4320" s="2" t="e">
        <f ca="1"/>
        <v>#NAME?</v>
      </c>
      <c r="F4320" t="e">
        <f ca="1"/>
        <v>#NAME?</v>
      </c>
    </row>
    <row r="4321" spans="5:6" x14ac:dyDescent="0.3">
      <c r="E4321" s="2" t="e">
        <f ca="1"/>
        <v>#NAME?</v>
      </c>
      <c r="F4321" t="e">
        <f ca="1"/>
        <v>#NAME?</v>
      </c>
    </row>
    <row r="4322" spans="5:6" x14ac:dyDescent="0.3">
      <c r="E4322" s="2" t="e">
        <f ca="1"/>
        <v>#NAME?</v>
      </c>
      <c r="F4322" t="e">
        <f ca="1"/>
        <v>#NAME?</v>
      </c>
    </row>
    <row r="4323" spans="5:6" x14ac:dyDescent="0.3">
      <c r="E4323" s="2" t="e">
        <f ca="1"/>
        <v>#NAME?</v>
      </c>
      <c r="F4323" t="e">
        <f ca="1"/>
        <v>#NAME?</v>
      </c>
    </row>
    <row r="4324" spans="5:6" x14ac:dyDescent="0.3">
      <c r="E4324" s="2" t="e">
        <f ca="1"/>
        <v>#NAME?</v>
      </c>
      <c r="F4324" t="e">
        <f ca="1"/>
        <v>#NAME?</v>
      </c>
    </row>
    <row r="4325" spans="5:6" x14ac:dyDescent="0.3">
      <c r="E4325" s="2" t="e">
        <f ca="1"/>
        <v>#NAME?</v>
      </c>
      <c r="F4325" t="e">
        <f ca="1"/>
        <v>#NAME?</v>
      </c>
    </row>
    <row r="4326" spans="5:6" x14ac:dyDescent="0.3">
      <c r="E4326" s="2" t="e">
        <f ca="1"/>
        <v>#NAME?</v>
      </c>
      <c r="F4326" t="e">
        <f ca="1"/>
        <v>#NAME?</v>
      </c>
    </row>
    <row r="4327" spans="5:6" x14ac:dyDescent="0.3">
      <c r="E4327" s="2" t="e">
        <f ca="1"/>
        <v>#NAME?</v>
      </c>
      <c r="F4327" t="e">
        <f ca="1"/>
        <v>#NAME?</v>
      </c>
    </row>
    <row r="4328" spans="5:6" x14ac:dyDescent="0.3">
      <c r="E4328" s="2" t="e">
        <f ca="1"/>
        <v>#NAME?</v>
      </c>
      <c r="F4328" t="e">
        <f ca="1"/>
        <v>#NAME?</v>
      </c>
    </row>
    <row r="4329" spans="5:6" x14ac:dyDescent="0.3">
      <c r="E4329" s="2" t="e">
        <f ca="1"/>
        <v>#NAME?</v>
      </c>
      <c r="F4329" t="e">
        <f ca="1"/>
        <v>#NAME?</v>
      </c>
    </row>
    <row r="4330" spans="5:6" x14ac:dyDescent="0.3">
      <c r="E4330" s="2" t="e">
        <f ca="1"/>
        <v>#NAME?</v>
      </c>
      <c r="F4330" t="e">
        <f ca="1"/>
        <v>#NAME?</v>
      </c>
    </row>
    <row r="4331" spans="5:6" x14ac:dyDescent="0.3">
      <c r="E4331" s="2" t="e">
        <f ca="1"/>
        <v>#NAME?</v>
      </c>
      <c r="F4331" t="e">
        <f ca="1"/>
        <v>#NAME?</v>
      </c>
    </row>
    <row r="4332" spans="5:6" x14ac:dyDescent="0.3">
      <c r="E4332" s="2" t="e">
        <f ca="1"/>
        <v>#NAME?</v>
      </c>
      <c r="F4332" t="e">
        <f ca="1"/>
        <v>#NAME?</v>
      </c>
    </row>
    <row r="4333" spans="5:6" x14ac:dyDescent="0.3">
      <c r="E4333" s="2" t="e">
        <f ca="1"/>
        <v>#NAME?</v>
      </c>
      <c r="F4333" t="e">
        <f ca="1"/>
        <v>#NAME?</v>
      </c>
    </row>
    <row r="4334" spans="5:6" x14ac:dyDescent="0.3">
      <c r="E4334" s="2" t="e">
        <f ca="1"/>
        <v>#NAME?</v>
      </c>
      <c r="F4334" t="e">
        <f ca="1"/>
        <v>#NAME?</v>
      </c>
    </row>
    <row r="4335" spans="5:6" x14ac:dyDescent="0.3">
      <c r="E4335" s="2" t="e">
        <f ca="1"/>
        <v>#NAME?</v>
      </c>
      <c r="F4335" t="e">
        <f ca="1"/>
        <v>#NAME?</v>
      </c>
    </row>
    <row r="4336" spans="5:6" x14ac:dyDescent="0.3">
      <c r="E4336" s="2" t="e">
        <f ca="1"/>
        <v>#NAME?</v>
      </c>
      <c r="F4336" t="e">
        <f ca="1"/>
        <v>#NAME?</v>
      </c>
    </row>
    <row r="4337" spans="5:6" x14ac:dyDescent="0.3">
      <c r="E4337" s="2" t="e">
        <f ca="1"/>
        <v>#NAME?</v>
      </c>
      <c r="F4337" t="e">
        <f ca="1"/>
        <v>#NAME?</v>
      </c>
    </row>
    <row r="4338" spans="5:6" x14ac:dyDescent="0.3">
      <c r="E4338" s="2" t="e">
        <f ca="1"/>
        <v>#NAME?</v>
      </c>
      <c r="F4338" t="e">
        <f ca="1"/>
        <v>#NAME?</v>
      </c>
    </row>
    <row r="4339" spans="5:6" x14ac:dyDescent="0.3">
      <c r="E4339" s="2" t="e">
        <f ca="1"/>
        <v>#NAME?</v>
      </c>
      <c r="F4339" t="e">
        <f ca="1"/>
        <v>#NAME?</v>
      </c>
    </row>
    <row r="4340" spans="5:6" x14ac:dyDescent="0.3">
      <c r="E4340" s="2" t="e">
        <f ca="1"/>
        <v>#NAME?</v>
      </c>
      <c r="F4340" t="e">
        <f ca="1"/>
        <v>#NAME?</v>
      </c>
    </row>
    <row r="4341" spans="5:6" x14ac:dyDescent="0.3">
      <c r="E4341" s="2" t="e">
        <f ca="1"/>
        <v>#NAME?</v>
      </c>
      <c r="F4341" t="e">
        <f ca="1"/>
        <v>#NAME?</v>
      </c>
    </row>
    <row r="4342" spans="5:6" x14ac:dyDescent="0.3">
      <c r="E4342" s="2" t="e">
        <f ca="1"/>
        <v>#NAME?</v>
      </c>
      <c r="F4342" t="e">
        <f ca="1"/>
        <v>#NAME?</v>
      </c>
    </row>
    <row r="4343" spans="5:6" x14ac:dyDescent="0.3">
      <c r="E4343" s="2" t="e">
        <f ca="1"/>
        <v>#NAME?</v>
      </c>
      <c r="F4343" t="e">
        <f ca="1"/>
        <v>#NAME?</v>
      </c>
    </row>
    <row r="4344" spans="5:6" x14ac:dyDescent="0.3">
      <c r="E4344" s="2" t="e">
        <f ca="1"/>
        <v>#NAME?</v>
      </c>
      <c r="F4344" t="e">
        <f ca="1"/>
        <v>#NAME?</v>
      </c>
    </row>
    <row r="4345" spans="5:6" x14ac:dyDescent="0.3">
      <c r="E4345" s="2" t="e">
        <f ca="1"/>
        <v>#NAME?</v>
      </c>
      <c r="F4345" t="e">
        <f ca="1"/>
        <v>#NAME?</v>
      </c>
    </row>
    <row r="4346" spans="5:6" x14ac:dyDescent="0.3">
      <c r="E4346" s="2" t="e">
        <f ca="1"/>
        <v>#NAME?</v>
      </c>
      <c r="F4346" t="e">
        <f ca="1"/>
        <v>#NAME?</v>
      </c>
    </row>
    <row r="4347" spans="5:6" x14ac:dyDescent="0.3">
      <c r="E4347" s="2" t="e">
        <f ca="1"/>
        <v>#NAME?</v>
      </c>
      <c r="F4347" t="e">
        <f ca="1"/>
        <v>#NAME?</v>
      </c>
    </row>
    <row r="4348" spans="5:6" x14ac:dyDescent="0.3">
      <c r="E4348" s="2" t="e">
        <f ca="1"/>
        <v>#NAME?</v>
      </c>
      <c r="F4348" t="e">
        <f ca="1"/>
        <v>#NAME?</v>
      </c>
    </row>
    <row r="4349" spans="5:6" x14ac:dyDescent="0.3">
      <c r="E4349" s="2" t="e">
        <f ca="1"/>
        <v>#NAME?</v>
      </c>
      <c r="F4349" t="e">
        <f ca="1"/>
        <v>#NAME?</v>
      </c>
    </row>
    <row r="4350" spans="5:6" x14ac:dyDescent="0.3">
      <c r="E4350" s="2" t="e">
        <f ca="1"/>
        <v>#NAME?</v>
      </c>
      <c r="F4350" t="e">
        <f ca="1"/>
        <v>#NAME?</v>
      </c>
    </row>
    <row r="4351" spans="5:6" x14ac:dyDescent="0.3">
      <c r="E4351" s="2" t="e">
        <f ca="1"/>
        <v>#NAME?</v>
      </c>
      <c r="F4351" t="e">
        <f ca="1"/>
        <v>#NAME?</v>
      </c>
    </row>
    <row r="4352" spans="5:6" x14ac:dyDescent="0.3">
      <c r="E4352" s="2" t="e">
        <f ca="1"/>
        <v>#NAME?</v>
      </c>
      <c r="F4352" t="e">
        <f ca="1"/>
        <v>#NAME?</v>
      </c>
    </row>
    <row r="4353" spans="5:6" x14ac:dyDescent="0.3">
      <c r="E4353" s="2" t="e">
        <f ca="1"/>
        <v>#NAME?</v>
      </c>
      <c r="F4353" t="e">
        <f ca="1"/>
        <v>#NAME?</v>
      </c>
    </row>
    <row r="4354" spans="5:6" x14ac:dyDescent="0.3">
      <c r="E4354" s="2" t="e">
        <f ca="1"/>
        <v>#NAME?</v>
      </c>
      <c r="F4354" t="e">
        <f ca="1"/>
        <v>#NAME?</v>
      </c>
    </row>
    <row r="4355" spans="5:6" x14ac:dyDescent="0.3">
      <c r="E4355" s="2" t="e">
        <f ca="1"/>
        <v>#NAME?</v>
      </c>
      <c r="F4355" t="e">
        <f ca="1"/>
        <v>#NAME?</v>
      </c>
    </row>
    <row r="4356" spans="5:6" x14ac:dyDescent="0.3">
      <c r="E4356" s="2" t="e">
        <f ca="1"/>
        <v>#NAME?</v>
      </c>
      <c r="F4356" t="e">
        <f ca="1"/>
        <v>#NAME?</v>
      </c>
    </row>
    <row r="4357" spans="5:6" x14ac:dyDescent="0.3">
      <c r="E4357" s="2" t="e">
        <f ca="1"/>
        <v>#NAME?</v>
      </c>
      <c r="F4357" t="e">
        <f ca="1"/>
        <v>#NAME?</v>
      </c>
    </row>
    <row r="4358" spans="5:6" x14ac:dyDescent="0.3">
      <c r="E4358" s="2" t="e">
        <f ca="1"/>
        <v>#NAME?</v>
      </c>
      <c r="F4358" t="e">
        <f ca="1"/>
        <v>#NAME?</v>
      </c>
    </row>
    <row r="4359" spans="5:6" x14ac:dyDescent="0.3">
      <c r="E4359" s="2" t="e">
        <f ca="1"/>
        <v>#NAME?</v>
      </c>
      <c r="F4359" t="e">
        <f ca="1"/>
        <v>#NAME?</v>
      </c>
    </row>
    <row r="4360" spans="5:6" x14ac:dyDescent="0.3">
      <c r="E4360" s="2" t="e">
        <f ca="1"/>
        <v>#NAME?</v>
      </c>
      <c r="F4360" t="e">
        <f ca="1"/>
        <v>#NAME?</v>
      </c>
    </row>
    <row r="4361" spans="5:6" x14ac:dyDescent="0.3">
      <c r="E4361" s="2" t="e">
        <f ca="1"/>
        <v>#NAME?</v>
      </c>
      <c r="F4361" t="e">
        <f ca="1"/>
        <v>#NAME?</v>
      </c>
    </row>
    <row r="4362" spans="5:6" x14ac:dyDescent="0.3">
      <c r="E4362" s="2" t="e">
        <f ca="1"/>
        <v>#NAME?</v>
      </c>
      <c r="F4362" t="e">
        <f ca="1"/>
        <v>#NAME?</v>
      </c>
    </row>
    <row r="4363" spans="5:6" x14ac:dyDescent="0.3">
      <c r="E4363" s="2" t="e">
        <f ca="1"/>
        <v>#NAME?</v>
      </c>
      <c r="F4363" t="e">
        <f ca="1"/>
        <v>#NAME?</v>
      </c>
    </row>
    <row r="4364" spans="5:6" x14ac:dyDescent="0.3">
      <c r="E4364" s="2" t="e">
        <f ca="1"/>
        <v>#NAME?</v>
      </c>
      <c r="F4364" t="e">
        <f ca="1"/>
        <v>#NAME?</v>
      </c>
    </row>
    <row r="4365" spans="5:6" x14ac:dyDescent="0.3">
      <c r="E4365" s="2" t="e">
        <f ca="1"/>
        <v>#NAME?</v>
      </c>
      <c r="F4365" t="e">
        <f ca="1"/>
        <v>#NAME?</v>
      </c>
    </row>
    <row r="4366" spans="5:6" x14ac:dyDescent="0.3">
      <c r="E4366" s="2" t="e">
        <f ca="1"/>
        <v>#NAME?</v>
      </c>
      <c r="F4366" t="e">
        <f ca="1"/>
        <v>#NAME?</v>
      </c>
    </row>
    <row r="4367" spans="5:6" x14ac:dyDescent="0.3">
      <c r="E4367" s="2" t="e">
        <f ca="1"/>
        <v>#NAME?</v>
      </c>
      <c r="F4367" t="e">
        <f ca="1"/>
        <v>#NAME?</v>
      </c>
    </row>
    <row r="4368" spans="5:6" x14ac:dyDescent="0.3">
      <c r="E4368" s="2" t="e">
        <f ca="1"/>
        <v>#NAME?</v>
      </c>
      <c r="F4368" t="e">
        <f ca="1"/>
        <v>#NAME?</v>
      </c>
    </row>
    <row r="4369" spans="5:6" x14ac:dyDescent="0.3">
      <c r="E4369" s="2" t="e">
        <f ca="1"/>
        <v>#NAME?</v>
      </c>
      <c r="F4369" t="e">
        <f ca="1"/>
        <v>#NAME?</v>
      </c>
    </row>
    <row r="4370" spans="5:6" x14ac:dyDescent="0.3">
      <c r="E4370" s="2" t="e">
        <f ca="1"/>
        <v>#NAME?</v>
      </c>
      <c r="F4370" t="e">
        <f ca="1"/>
        <v>#NAME?</v>
      </c>
    </row>
    <row r="4371" spans="5:6" x14ac:dyDescent="0.3">
      <c r="E4371" s="2" t="e">
        <f ca="1"/>
        <v>#NAME?</v>
      </c>
      <c r="F4371" t="e">
        <f ca="1"/>
        <v>#NAME?</v>
      </c>
    </row>
    <row r="4372" spans="5:6" x14ac:dyDescent="0.3">
      <c r="E4372" s="2" t="e">
        <f ca="1"/>
        <v>#NAME?</v>
      </c>
      <c r="F4372" t="e">
        <f ca="1"/>
        <v>#NAME?</v>
      </c>
    </row>
    <row r="4373" spans="5:6" x14ac:dyDescent="0.3">
      <c r="E4373" s="2" t="e">
        <f ca="1"/>
        <v>#NAME?</v>
      </c>
      <c r="F4373" t="e">
        <f ca="1"/>
        <v>#NAME?</v>
      </c>
    </row>
    <row r="4374" spans="5:6" x14ac:dyDescent="0.3">
      <c r="E4374" s="2" t="e">
        <f ca="1"/>
        <v>#NAME?</v>
      </c>
      <c r="F4374" t="e">
        <f ca="1"/>
        <v>#NAME?</v>
      </c>
    </row>
    <row r="4375" spans="5:6" x14ac:dyDescent="0.3">
      <c r="E4375" s="2" t="e">
        <f ca="1"/>
        <v>#NAME?</v>
      </c>
      <c r="F4375" t="e">
        <f ca="1"/>
        <v>#NAME?</v>
      </c>
    </row>
    <row r="4376" spans="5:6" x14ac:dyDescent="0.3">
      <c r="E4376" s="2" t="e">
        <f ca="1"/>
        <v>#NAME?</v>
      </c>
      <c r="F4376" t="e">
        <f ca="1"/>
        <v>#NAME?</v>
      </c>
    </row>
    <row r="4377" spans="5:6" x14ac:dyDescent="0.3">
      <c r="E4377" s="2" t="e">
        <f ca="1"/>
        <v>#NAME?</v>
      </c>
      <c r="F4377" t="e">
        <f ca="1"/>
        <v>#NAME?</v>
      </c>
    </row>
    <row r="4378" spans="5:6" x14ac:dyDescent="0.3">
      <c r="E4378" s="2" t="e">
        <f ca="1"/>
        <v>#NAME?</v>
      </c>
      <c r="F4378" t="e">
        <f ca="1"/>
        <v>#NAME?</v>
      </c>
    </row>
    <row r="4379" spans="5:6" x14ac:dyDescent="0.3">
      <c r="E4379" s="2" t="e">
        <f ca="1"/>
        <v>#NAME?</v>
      </c>
      <c r="F4379" t="e">
        <f ca="1"/>
        <v>#NAME?</v>
      </c>
    </row>
    <row r="4380" spans="5:6" x14ac:dyDescent="0.3">
      <c r="E4380" s="2" t="e">
        <f ca="1"/>
        <v>#NAME?</v>
      </c>
      <c r="F4380" t="e">
        <f ca="1"/>
        <v>#NAME?</v>
      </c>
    </row>
    <row r="4381" spans="5:6" x14ac:dyDescent="0.3">
      <c r="E4381" s="2" t="e">
        <f ca="1"/>
        <v>#NAME?</v>
      </c>
      <c r="F4381" t="e">
        <f ca="1"/>
        <v>#NAME?</v>
      </c>
    </row>
    <row r="4382" spans="5:6" x14ac:dyDescent="0.3">
      <c r="E4382" s="2" t="e">
        <f ca="1"/>
        <v>#NAME?</v>
      </c>
      <c r="F4382" t="e">
        <f ca="1"/>
        <v>#NAME?</v>
      </c>
    </row>
    <row r="4383" spans="5:6" x14ac:dyDescent="0.3">
      <c r="E4383" s="2" t="e">
        <f ca="1"/>
        <v>#NAME?</v>
      </c>
      <c r="F4383" t="e">
        <f ca="1"/>
        <v>#NAME?</v>
      </c>
    </row>
    <row r="4384" spans="5:6" x14ac:dyDescent="0.3">
      <c r="E4384" s="2" t="e">
        <f ca="1"/>
        <v>#NAME?</v>
      </c>
      <c r="F4384" t="e">
        <f ca="1"/>
        <v>#NAME?</v>
      </c>
    </row>
    <row r="4385" spans="5:6" x14ac:dyDescent="0.3">
      <c r="E4385" s="2" t="e">
        <f ca="1"/>
        <v>#NAME?</v>
      </c>
      <c r="F4385" t="e">
        <f ca="1"/>
        <v>#NAME?</v>
      </c>
    </row>
    <row r="4386" spans="5:6" x14ac:dyDescent="0.3">
      <c r="E4386" s="2" t="e">
        <f ca="1"/>
        <v>#NAME?</v>
      </c>
      <c r="F4386" t="e">
        <f ca="1"/>
        <v>#NAME?</v>
      </c>
    </row>
    <row r="4387" spans="5:6" x14ac:dyDescent="0.3">
      <c r="E4387" s="2" t="e">
        <f ca="1"/>
        <v>#NAME?</v>
      </c>
      <c r="F4387" t="e">
        <f ca="1"/>
        <v>#NAME?</v>
      </c>
    </row>
    <row r="4388" spans="5:6" x14ac:dyDescent="0.3">
      <c r="E4388" s="2" t="e">
        <f ca="1"/>
        <v>#NAME?</v>
      </c>
      <c r="F4388" t="e">
        <f ca="1"/>
        <v>#NAME?</v>
      </c>
    </row>
    <row r="4389" spans="5:6" x14ac:dyDescent="0.3">
      <c r="E4389" s="2" t="e">
        <f ca="1"/>
        <v>#NAME?</v>
      </c>
      <c r="F4389" t="e">
        <f ca="1"/>
        <v>#NAME?</v>
      </c>
    </row>
    <row r="4390" spans="5:6" x14ac:dyDescent="0.3">
      <c r="E4390" s="2" t="e">
        <f ca="1"/>
        <v>#NAME?</v>
      </c>
      <c r="F4390" t="e">
        <f ca="1"/>
        <v>#NAME?</v>
      </c>
    </row>
    <row r="4391" spans="5:6" x14ac:dyDescent="0.3">
      <c r="E4391" s="2" t="e">
        <f ca="1"/>
        <v>#NAME?</v>
      </c>
      <c r="F4391" t="e">
        <f ca="1"/>
        <v>#NAME?</v>
      </c>
    </row>
    <row r="4392" spans="5:6" x14ac:dyDescent="0.3">
      <c r="E4392" s="2" t="e">
        <f ca="1"/>
        <v>#NAME?</v>
      </c>
      <c r="F4392" t="e">
        <f ca="1"/>
        <v>#NAME?</v>
      </c>
    </row>
    <row r="4393" spans="5:6" x14ac:dyDescent="0.3">
      <c r="E4393" s="2" t="e">
        <f ca="1"/>
        <v>#NAME?</v>
      </c>
      <c r="F4393" t="e">
        <f ca="1"/>
        <v>#NAME?</v>
      </c>
    </row>
    <row r="4394" spans="5:6" x14ac:dyDescent="0.3">
      <c r="E4394" s="2" t="e">
        <f ca="1"/>
        <v>#NAME?</v>
      </c>
      <c r="F4394" t="e">
        <f ca="1"/>
        <v>#NAME?</v>
      </c>
    </row>
    <row r="4395" spans="5:6" x14ac:dyDescent="0.3">
      <c r="E4395" s="2" t="e">
        <f ca="1"/>
        <v>#NAME?</v>
      </c>
      <c r="F4395" t="e">
        <f ca="1"/>
        <v>#NAME?</v>
      </c>
    </row>
    <row r="4396" spans="5:6" x14ac:dyDescent="0.3">
      <c r="E4396" s="2" t="e">
        <f ca="1"/>
        <v>#NAME?</v>
      </c>
      <c r="F4396" t="e">
        <f ca="1"/>
        <v>#NAME?</v>
      </c>
    </row>
    <row r="4397" spans="5:6" x14ac:dyDescent="0.3">
      <c r="E4397" s="2" t="e">
        <f ca="1"/>
        <v>#NAME?</v>
      </c>
      <c r="F4397" t="e">
        <f ca="1"/>
        <v>#NAME?</v>
      </c>
    </row>
    <row r="4398" spans="5:6" x14ac:dyDescent="0.3">
      <c r="E4398" s="2" t="e">
        <f ca="1"/>
        <v>#NAME?</v>
      </c>
      <c r="F4398" t="e">
        <f ca="1"/>
        <v>#NAME?</v>
      </c>
    </row>
    <row r="4399" spans="5:6" x14ac:dyDescent="0.3">
      <c r="E4399" s="2" t="e">
        <f ca="1"/>
        <v>#NAME?</v>
      </c>
      <c r="F4399" t="e">
        <f ca="1"/>
        <v>#NAME?</v>
      </c>
    </row>
    <row r="4400" spans="5:6" x14ac:dyDescent="0.3">
      <c r="E4400" s="2" t="e">
        <f ca="1"/>
        <v>#NAME?</v>
      </c>
      <c r="F4400" t="e">
        <f ca="1"/>
        <v>#NAME?</v>
      </c>
    </row>
    <row r="4401" spans="5:6" x14ac:dyDescent="0.3">
      <c r="E4401" s="2" t="e">
        <f ca="1"/>
        <v>#NAME?</v>
      </c>
      <c r="F4401" t="e">
        <f ca="1"/>
        <v>#NAME?</v>
      </c>
    </row>
    <row r="4402" spans="5:6" x14ac:dyDescent="0.3">
      <c r="E4402" s="2" t="e">
        <f ca="1"/>
        <v>#NAME?</v>
      </c>
      <c r="F4402" t="e">
        <f ca="1"/>
        <v>#NAME?</v>
      </c>
    </row>
    <row r="4403" spans="5:6" x14ac:dyDescent="0.3">
      <c r="E4403" s="2" t="e">
        <f ca="1"/>
        <v>#NAME?</v>
      </c>
      <c r="F4403" t="e">
        <f ca="1"/>
        <v>#NAME?</v>
      </c>
    </row>
    <row r="4404" spans="5:6" x14ac:dyDescent="0.3">
      <c r="E4404" s="2" t="e">
        <f ca="1"/>
        <v>#NAME?</v>
      </c>
      <c r="F4404" t="e">
        <f ca="1"/>
        <v>#NAME?</v>
      </c>
    </row>
    <row r="4405" spans="5:6" x14ac:dyDescent="0.3">
      <c r="E4405" s="2" t="e">
        <f ca="1"/>
        <v>#NAME?</v>
      </c>
      <c r="F4405" t="e">
        <f ca="1"/>
        <v>#NAME?</v>
      </c>
    </row>
    <row r="4406" spans="5:6" x14ac:dyDescent="0.3">
      <c r="E4406" s="2" t="e">
        <f ca="1"/>
        <v>#NAME?</v>
      </c>
      <c r="F4406" t="e">
        <f ca="1"/>
        <v>#NAME?</v>
      </c>
    </row>
    <row r="4407" spans="5:6" x14ac:dyDescent="0.3">
      <c r="E4407" s="2" t="e">
        <f ca="1"/>
        <v>#NAME?</v>
      </c>
      <c r="F4407" t="e">
        <f ca="1"/>
        <v>#NAME?</v>
      </c>
    </row>
    <row r="4408" spans="5:6" x14ac:dyDescent="0.3">
      <c r="E4408" s="2" t="e">
        <f ca="1"/>
        <v>#NAME?</v>
      </c>
      <c r="F4408" t="e">
        <f ca="1"/>
        <v>#NAME?</v>
      </c>
    </row>
    <row r="4409" spans="5:6" x14ac:dyDescent="0.3">
      <c r="E4409" s="2" t="e">
        <f ca="1"/>
        <v>#NAME?</v>
      </c>
      <c r="F4409" t="e">
        <f ca="1"/>
        <v>#NAME?</v>
      </c>
    </row>
    <row r="4410" spans="5:6" x14ac:dyDescent="0.3">
      <c r="E4410" s="2" t="e">
        <f ca="1"/>
        <v>#NAME?</v>
      </c>
      <c r="F4410" t="e">
        <f ca="1"/>
        <v>#NAME?</v>
      </c>
    </row>
    <row r="4411" spans="5:6" x14ac:dyDescent="0.3">
      <c r="E4411" s="2" t="e">
        <f ca="1"/>
        <v>#NAME?</v>
      </c>
      <c r="F4411" t="e">
        <f ca="1"/>
        <v>#NAME?</v>
      </c>
    </row>
    <row r="4412" spans="5:6" x14ac:dyDescent="0.3">
      <c r="E4412" s="2" t="e">
        <f ca="1"/>
        <v>#NAME?</v>
      </c>
      <c r="F4412" t="e">
        <f ca="1"/>
        <v>#NAME?</v>
      </c>
    </row>
    <row r="4413" spans="5:6" x14ac:dyDescent="0.3">
      <c r="E4413" s="2" t="e">
        <f ca="1"/>
        <v>#NAME?</v>
      </c>
      <c r="F4413" t="e">
        <f ca="1"/>
        <v>#NAME?</v>
      </c>
    </row>
    <row r="4414" spans="5:6" x14ac:dyDescent="0.3">
      <c r="E4414" s="2" t="e">
        <f ca="1"/>
        <v>#NAME?</v>
      </c>
      <c r="F4414" t="e">
        <f ca="1"/>
        <v>#NAME?</v>
      </c>
    </row>
    <row r="4415" spans="5:6" x14ac:dyDescent="0.3">
      <c r="E4415" s="2" t="e">
        <f ca="1"/>
        <v>#NAME?</v>
      </c>
      <c r="F4415" t="e">
        <f ca="1"/>
        <v>#NAME?</v>
      </c>
    </row>
    <row r="4416" spans="5:6" x14ac:dyDescent="0.3">
      <c r="E4416" s="2" t="e">
        <f ca="1"/>
        <v>#NAME?</v>
      </c>
      <c r="F4416" t="e">
        <f ca="1"/>
        <v>#NAME?</v>
      </c>
    </row>
    <row r="4417" spans="5:6" x14ac:dyDescent="0.3">
      <c r="E4417" s="2" t="e">
        <f ca="1"/>
        <v>#NAME?</v>
      </c>
      <c r="F4417" t="e">
        <f ca="1"/>
        <v>#NAME?</v>
      </c>
    </row>
    <row r="4418" spans="5:6" x14ac:dyDescent="0.3">
      <c r="E4418" s="2" t="e">
        <f ca="1"/>
        <v>#NAME?</v>
      </c>
      <c r="F4418" t="e">
        <f ca="1"/>
        <v>#NAME?</v>
      </c>
    </row>
    <row r="4419" spans="5:6" x14ac:dyDescent="0.3">
      <c r="E4419" s="2" t="e">
        <f ca="1"/>
        <v>#NAME?</v>
      </c>
      <c r="F4419" t="e">
        <f ca="1"/>
        <v>#NAME?</v>
      </c>
    </row>
    <row r="4420" spans="5:6" x14ac:dyDescent="0.3">
      <c r="E4420" s="2" t="e">
        <f ca="1"/>
        <v>#NAME?</v>
      </c>
      <c r="F4420" t="e">
        <f ca="1"/>
        <v>#NAME?</v>
      </c>
    </row>
    <row r="4421" spans="5:6" x14ac:dyDescent="0.3">
      <c r="E4421" s="2" t="e">
        <f ca="1"/>
        <v>#NAME?</v>
      </c>
      <c r="F4421" t="e">
        <f ca="1"/>
        <v>#NAME?</v>
      </c>
    </row>
    <row r="4422" spans="5:6" x14ac:dyDescent="0.3">
      <c r="E4422" s="2" t="e">
        <f ca="1"/>
        <v>#NAME?</v>
      </c>
      <c r="F4422" t="e">
        <f ca="1"/>
        <v>#NAME?</v>
      </c>
    </row>
    <row r="4423" spans="5:6" x14ac:dyDescent="0.3">
      <c r="E4423" s="2" t="e">
        <f ca="1"/>
        <v>#NAME?</v>
      </c>
      <c r="F4423" t="e">
        <f ca="1"/>
        <v>#NAME?</v>
      </c>
    </row>
    <row r="4424" spans="5:6" x14ac:dyDescent="0.3">
      <c r="E4424" s="2" t="e">
        <f ca="1"/>
        <v>#NAME?</v>
      </c>
      <c r="F4424" t="e">
        <f ca="1"/>
        <v>#NAME?</v>
      </c>
    </row>
    <row r="4425" spans="5:6" x14ac:dyDescent="0.3">
      <c r="E4425" s="2" t="e">
        <f ca="1"/>
        <v>#NAME?</v>
      </c>
      <c r="F4425" t="e">
        <f ca="1"/>
        <v>#NAME?</v>
      </c>
    </row>
    <row r="4426" spans="5:6" x14ac:dyDescent="0.3">
      <c r="E4426" s="2" t="e">
        <f ca="1"/>
        <v>#NAME?</v>
      </c>
      <c r="F4426" t="e">
        <f ca="1"/>
        <v>#NAME?</v>
      </c>
    </row>
    <row r="4427" spans="5:6" x14ac:dyDescent="0.3">
      <c r="E4427" s="2" t="e">
        <f ca="1"/>
        <v>#NAME?</v>
      </c>
      <c r="F4427" t="e">
        <f ca="1"/>
        <v>#NAME?</v>
      </c>
    </row>
    <row r="4428" spans="5:6" x14ac:dyDescent="0.3">
      <c r="E4428" s="2" t="e">
        <f ca="1"/>
        <v>#NAME?</v>
      </c>
      <c r="F4428" t="e">
        <f ca="1"/>
        <v>#NAME?</v>
      </c>
    </row>
    <row r="4429" spans="5:6" x14ac:dyDescent="0.3">
      <c r="E4429" s="2" t="e">
        <f ca="1"/>
        <v>#NAME?</v>
      </c>
      <c r="F4429" t="e">
        <f ca="1"/>
        <v>#NAME?</v>
      </c>
    </row>
    <row r="4430" spans="5:6" x14ac:dyDescent="0.3">
      <c r="E4430" s="2" t="e">
        <f ca="1"/>
        <v>#NAME?</v>
      </c>
      <c r="F4430" t="e">
        <f ca="1"/>
        <v>#NAME?</v>
      </c>
    </row>
    <row r="4431" spans="5:6" x14ac:dyDescent="0.3">
      <c r="E4431" s="2" t="e">
        <f ca="1"/>
        <v>#NAME?</v>
      </c>
      <c r="F4431" t="e">
        <f ca="1"/>
        <v>#NAME?</v>
      </c>
    </row>
    <row r="4432" spans="5:6" x14ac:dyDescent="0.3">
      <c r="E4432" s="2" t="e">
        <f ca="1"/>
        <v>#NAME?</v>
      </c>
      <c r="F4432" t="e">
        <f ca="1"/>
        <v>#NAME?</v>
      </c>
    </row>
    <row r="4433" spans="5:6" x14ac:dyDescent="0.3">
      <c r="E4433" s="2" t="e">
        <f ca="1"/>
        <v>#NAME?</v>
      </c>
      <c r="F4433" t="e">
        <f ca="1"/>
        <v>#NAME?</v>
      </c>
    </row>
    <row r="4434" spans="5:6" x14ac:dyDescent="0.3">
      <c r="E4434" s="2" t="e">
        <f ca="1"/>
        <v>#NAME?</v>
      </c>
      <c r="F4434" t="e">
        <f ca="1"/>
        <v>#NAME?</v>
      </c>
    </row>
    <row r="4435" spans="5:6" x14ac:dyDescent="0.3">
      <c r="E4435" s="2" t="e">
        <f ca="1"/>
        <v>#NAME?</v>
      </c>
      <c r="F4435" t="e">
        <f ca="1"/>
        <v>#NAME?</v>
      </c>
    </row>
    <row r="4436" spans="5:6" x14ac:dyDescent="0.3">
      <c r="E4436" s="2" t="e">
        <f ca="1"/>
        <v>#NAME?</v>
      </c>
      <c r="F4436" t="e">
        <f ca="1"/>
        <v>#NAME?</v>
      </c>
    </row>
    <row r="4437" spans="5:6" x14ac:dyDescent="0.3">
      <c r="E4437" s="2" t="e">
        <f ca="1"/>
        <v>#NAME?</v>
      </c>
      <c r="F4437" t="e">
        <f ca="1"/>
        <v>#NAME?</v>
      </c>
    </row>
    <row r="4438" spans="5:6" x14ac:dyDescent="0.3">
      <c r="E4438" s="2" t="e">
        <f ca="1"/>
        <v>#NAME?</v>
      </c>
      <c r="F4438" t="e">
        <f ca="1"/>
        <v>#NAME?</v>
      </c>
    </row>
    <row r="4439" spans="5:6" x14ac:dyDescent="0.3">
      <c r="E4439" s="2" t="e">
        <f ca="1"/>
        <v>#NAME?</v>
      </c>
      <c r="F4439" t="e">
        <f ca="1"/>
        <v>#NAME?</v>
      </c>
    </row>
    <row r="4440" spans="5:6" x14ac:dyDescent="0.3">
      <c r="E4440" s="2" t="e">
        <f ca="1"/>
        <v>#NAME?</v>
      </c>
      <c r="F4440" t="e">
        <f ca="1"/>
        <v>#NAME?</v>
      </c>
    </row>
    <row r="4441" spans="5:6" x14ac:dyDescent="0.3">
      <c r="E4441" s="2" t="e">
        <f ca="1"/>
        <v>#NAME?</v>
      </c>
      <c r="F4441" t="e">
        <f ca="1"/>
        <v>#NAME?</v>
      </c>
    </row>
    <row r="4442" spans="5:6" x14ac:dyDescent="0.3">
      <c r="E4442" s="2" t="e">
        <f ca="1"/>
        <v>#NAME?</v>
      </c>
      <c r="F4442" t="e">
        <f ca="1"/>
        <v>#NAME?</v>
      </c>
    </row>
    <row r="4443" spans="5:6" x14ac:dyDescent="0.3">
      <c r="E4443" s="2" t="e">
        <f ca="1"/>
        <v>#NAME?</v>
      </c>
      <c r="F4443" t="e">
        <f ca="1"/>
        <v>#NAME?</v>
      </c>
    </row>
    <row r="4444" spans="5:6" x14ac:dyDescent="0.3">
      <c r="E4444" s="2" t="e">
        <f ca="1"/>
        <v>#NAME?</v>
      </c>
      <c r="F4444" t="e">
        <f ca="1"/>
        <v>#NAME?</v>
      </c>
    </row>
    <row r="4445" spans="5:6" x14ac:dyDescent="0.3">
      <c r="E4445" s="2" t="e">
        <f ca="1"/>
        <v>#NAME?</v>
      </c>
      <c r="F4445" t="e">
        <f ca="1"/>
        <v>#NAME?</v>
      </c>
    </row>
    <row r="4446" spans="5:6" x14ac:dyDescent="0.3">
      <c r="E4446" s="2" t="e">
        <f ca="1"/>
        <v>#NAME?</v>
      </c>
      <c r="F4446" t="e">
        <f ca="1"/>
        <v>#NAME?</v>
      </c>
    </row>
    <row r="4447" spans="5:6" x14ac:dyDescent="0.3">
      <c r="E4447" s="2" t="e">
        <f ca="1"/>
        <v>#NAME?</v>
      </c>
      <c r="F4447" t="e">
        <f ca="1"/>
        <v>#NAME?</v>
      </c>
    </row>
    <row r="4448" spans="5:6" x14ac:dyDescent="0.3">
      <c r="E4448" s="2" t="e">
        <f ca="1"/>
        <v>#NAME?</v>
      </c>
      <c r="F4448" t="e">
        <f ca="1"/>
        <v>#NAME?</v>
      </c>
    </row>
    <row r="4449" spans="5:6" x14ac:dyDescent="0.3">
      <c r="E4449" s="2" t="e">
        <f ca="1"/>
        <v>#NAME?</v>
      </c>
      <c r="F4449" t="e">
        <f ca="1"/>
        <v>#NAME?</v>
      </c>
    </row>
    <row r="4450" spans="5:6" x14ac:dyDescent="0.3">
      <c r="E4450" s="2" t="e">
        <f ca="1"/>
        <v>#NAME?</v>
      </c>
      <c r="F4450" t="e">
        <f ca="1"/>
        <v>#NAME?</v>
      </c>
    </row>
    <row r="4451" spans="5:6" x14ac:dyDescent="0.3">
      <c r="E4451" s="2" t="e">
        <f ca="1"/>
        <v>#NAME?</v>
      </c>
      <c r="F4451" t="e">
        <f ca="1"/>
        <v>#NAME?</v>
      </c>
    </row>
    <row r="4452" spans="5:6" x14ac:dyDescent="0.3">
      <c r="E4452" s="2" t="e">
        <f ca="1"/>
        <v>#NAME?</v>
      </c>
      <c r="F4452" t="e">
        <f ca="1"/>
        <v>#NAME?</v>
      </c>
    </row>
    <row r="4453" spans="5:6" x14ac:dyDescent="0.3">
      <c r="E4453" s="2" t="e">
        <f ca="1"/>
        <v>#NAME?</v>
      </c>
      <c r="F4453" t="e">
        <f ca="1"/>
        <v>#NAME?</v>
      </c>
    </row>
    <row r="4454" spans="5:6" x14ac:dyDescent="0.3">
      <c r="E4454" s="2" t="e">
        <f ca="1"/>
        <v>#NAME?</v>
      </c>
      <c r="F4454" t="e">
        <f ca="1"/>
        <v>#NAME?</v>
      </c>
    </row>
    <row r="4455" spans="5:6" x14ac:dyDescent="0.3">
      <c r="E4455" s="2" t="e">
        <f ca="1"/>
        <v>#NAME?</v>
      </c>
      <c r="F4455" t="e">
        <f ca="1"/>
        <v>#NAME?</v>
      </c>
    </row>
    <row r="4456" spans="5:6" x14ac:dyDescent="0.3">
      <c r="E4456" s="2" t="e">
        <f ca="1"/>
        <v>#NAME?</v>
      </c>
      <c r="F4456" t="e">
        <f ca="1"/>
        <v>#NAME?</v>
      </c>
    </row>
    <row r="4457" spans="5:6" x14ac:dyDescent="0.3">
      <c r="E4457" s="2" t="e">
        <f ca="1"/>
        <v>#NAME?</v>
      </c>
      <c r="F4457" t="e">
        <f ca="1"/>
        <v>#NAME?</v>
      </c>
    </row>
    <row r="4458" spans="5:6" x14ac:dyDescent="0.3">
      <c r="E4458" s="2" t="e">
        <f ca="1"/>
        <v>#NAME?</v>
      </c>
      <c r="F4458" t="e">
        <f ca="1"/>
        <v>#NAME?</v>
      </c>
    </row>
    <row r="4459" spans="5:6" x14ac:dyDescent="0.3">
      <c r="E4459" s="2" t="e">
        <f ca="1"/>
        <v>#NAME?</v>
      </c>
      <c r="F4459" t="e">
        <f ca="1"/>
        <v>#NAME?</v>
      </c>
    </row>
    <row r="4460" spans="5:6" x14ac:dyDescent="0.3">
      <c r="E4460" s="2" t="e">
        <f ca="1"/>
        <v>#NAME?</v>
      </c>
      <c r="F4460" t="e">
        <f ca="1"/>
        <v>#NAME?</v>
      </c>
    </row>
    <row r="4461" spans="5:6" x14ac:dyDescent="0.3">
      <c r="E4461" s="2" t="e">
        <f ca="1"/>
        <v>#NAME?</v>
      </c>
      <c r="F4461" t="e">
        <f ca="1"/>
        <v>#NAME?</v>
      </c>
    </row>
    <row r="4462" spans="5:6" x14ac:dyDescent="0.3">
      <c r="E4462" s="2" t="e">
        <f ca="1"/>
        <v>#NAME?</v>
      </c>
      <c r="F4462" t="e">
        <f ca="1"/>
        <v>#NAME?</v>
      </c>
    </row>
    <row r="4463" spans="5:6" x14ac:dyDescent="0.3">
      <c r="E4463" s="2" t="e">
        <f ca="1"/>
        <v>#NAME?</v>
      </c>
      <c r="F4463" t="e">
        <f ca="1"/>
        <v>#NAME?</v>
      </c>
    </row>
    <row r="4464" spans="5:6" x14ac:dyDescent="0.3">
      <c r="E4464" s="2" t="e">
        <f ca="1"/>
        <v>#NAME?</v>
      </c>
      <c r="F4464" t="e">
        <f ca="1"/>
        <v>#NAME?</v>
      </c>
    </row>
    <row r="4465" spans="5:6" x14ac:dyDescent="0.3">
      <c r="E4465" s="2" t="e">
        <f ca="1"/>
        <v>#NAME?</v>
      </c>
      <c r="F4465" t="e">
        <f ca="1"/>
        <v>#NAME?</v>
      </c>
    </row>
    <row r="4466" spans="5:6" x14ac:dyDescent="0.3">
      <c r="E4466" s="2" t="e">
        <f ca="1"/>
        <v>#NAME?</v>
      </c>
      <c r="F4466" t="e">
        <f ca="1"/>
        <v>#NAME?</v>
      </c>
    </row>
    <row r="4467" spans="5:6" x14ac:dyDescent="0.3">
      <c r="E4467" s="2" t="e">
        <f ca="1"/>
        <v>#NAME?</v>
      </c>
      <c r="F4467" t="e">
        <f ca="1"/>
        <v>#NAME?</v>
      </c>
    </row>
    <row r="4468" spans="5:6" x14ac:dyDescent="0.3">
      <c r="E4468" s="2" t="e">
        <f ca="1"/>
        <v>#NAME?</v>
      </c>
      <c r="F4468" t="e">
        <f ca="1"/>
        <v>#NAME?</v>
      </c>
    </row>
    <row r="4469" spans="5:6" x14ac:dyDescent="0.3">
      <c r="E4469" s="2" t="e">
        <f ca="1"/>
        <v>#NAME?</v>
      </c>
      <c r="F4469" t="e">
        <f ca="1"/>
        <v>#NAME?</v>
      </c>
    </row>
    <row r="4470" spans="5:6" x14ac:dyDescent="0.3">
      <c r="E4470" s="2" t="e">
        <f ca="1"/>
        <v>#NAME?</v>
      </c>
      <c r="F4470" t="e">
        <f ca="1"/>
        <v>#NAME?</v>
      </c>
    </row>
    <row r="4471" spans="5:6" x14ac:dyDescent="0.3">
      <c r="E4471" s="2" t="e">
        <f ca="1"/>
        <v>#NAME?</v>
      </c>
      <c r="F4471" t="e">
        <f ca="1"/>
        <v>#NAME?</v>
      </c>
    </row>
    <row r="4472" spans="5:6" x14ac:dyDescent="0.3">
      <c r="E4472" s="2" t="e">
        <f ca="1"/>
        <v>#NAME?</v>
      </c>
      <c r="F4472" t="e">
        <f ca="1"/>
        <v>#NAME?</v>
      </c>
    </row>
    <row r="4473" spans="5:6" x14ac:dyDescent="0.3">
      <c r="E4473" s="2" t="e">
        <f ca="1"/>
        <v>#NAME?</v>
      </c>
      <c r="F4473" t="e">
        <f ca="1"/>
        <v>#NAME?</v>
      </c>
    </row>
    <row r="4474" spans="5:6" x14ac:dyDescent="0.3">
      <c r="E4474" s="2" t="e">
        <f ca="1"/>
        <v>#NAME?</v>
      </c>
      <c r="F4474" t="e">
        <f ca="1"/>
        <v>#NAME?</v>
      </c>
    </row>
    <row r="4475" spans="5:6" x14ac:dyDescent="0.3">
      <c r="E4475" s="2" t="e">
        <f ca="1"/>
        <v>#NAME?</v>
      </c>
      <c r="F4475" t="e">
        <f ca="1"/>
        <v>#NAME?</v>
      </c>
    </row>
    <row r="4476" spans="5:6" x14ac:dyDescent="0.3">
      <c r="E4476" s="2" t="e">
        <f ca="1"/>
        <v>#NAME?</v>
      </c>
      <c r="F4476" t="e">
        <f ca="1"/>
        <v>#NAME?</v>
      </c>
    </row>
    <row r="4477" spans="5:6" x14ac:dyDescent="0.3">
      <c r="E4477" s="2" t="e">
        <f ca="1"/>
        <v>#NAME?</v>
      </c>
      <c r="F4477" t="e">
        <f ca="1"/>
        <v>#NAME?</v>
      </c>
    </row>
    <row r="4478" spans="5:6" x14ac:dyDescent="0.3">
      <c r="E4478" s="2" t="e">
        <f ca="1"/>
        <v>#NAME?</v>
      </c>
      <c r="F4478" t="e">
        <f ca="1"/>
        <v>#NAME?</v>
      </c>
    </row>
    <row r="4479" spans="5:6" x14ac:dyDescent="0.3">
      <c r="E4479" s="2" t="e">
        <f ca="1"/>
        <v>#NAME?</v>
      </c>
      <c r="F4479" t="e">
        <f ca="1"/>
        <v>#NAME?</v>
      </c>
    </row>
    <row r="4480" spans="5:6" x14ac:dyDescent="0.3">
      <c r="E4480" s="2" t="e">
        <f ca="1"/>
        <v>#NAME?</v>
      </c>
      <c r="F4480" t="e">
        <f ca="1"/>
        <v>#NAME?</v>
      </c>
    </row>
    <row r="4481" spans="5:6" x14ac:dyDescent="0.3">
      <c r="E4481" s="2" t="e">
        <f ca="1"/>
        <v>#NAME?</v>
      </c>
      <c r="F4481" t="e">
        <f ca="1"/>
        <v>#NAME?</v>
      </c>
    </row>
    <row r="4482" spans="5:6" x14ac:dyDescent="0.3">
      <c r="E4482" s="2" t="e">
        <f ca="1"/>
        <v>#NAME?</v>
      </c>
      <c r="F4482" t="e">
        <f ca="1"/>
        <v>#NAME?</v>
      </c>
    </row>
    <row r="4483" spans="5:6" x14ac:dyDescent="0.3">
      <c r="E4483" s="2" t="e">
        <f ca="1"/>
        <v>#NAME?</v>
      </c>
      <c r="F4483" t="e">
        <f ca="1"/>
        <v>#NAME?</v>
      </c>
    </row>
    <row r="4484" spans="5:6" x14ac:dyDescent="0.3">
      <c r="E4484" s="2" t="e">
        <f ca="1"/>
        <v>#NAME?</v>
      </c>
      <c r="F4484" t="e">
        <f ca="1"/>
        <v>#NAME?</v>
      </c>
    </row>
    <row r="4485" spans="5:6" x14ac:dyDescent="0.3">
      <c r="E4485" s="2" t="e">
        <f ca="1"/>
        <v>#NAME?</v>
      </c>
      <c r="F4485" t="e">
        <f ca="1"/>
        <v>#NAME?</v>
      </c>
    </row>
    <row r="4486" spans="5:6" x14ac:dyDescent="0.3">
      <c r="E4486" s="2" t="e">
        <f ca="1"/>
        <v>#NAME?</v>
      </c>
      <c r="F4486" t="e">
        <f ca="1"/>
        <v>#NAME?</v>
      </c>
    </row>
    <row r="4487" spans="5:6" x14ac:dyDescent="0.3">
      <c r="E4487" s="2" t="e">
        <f ca="1"/>
        <v>#NAME?</v>
      </c>
      <c r="F4487" t="e">
        <f ca="1"/>
        <v>#NAME?</v>
      </c>
    </row>
    <row r="4488" spans="5:6" x14ac:dyDescent="0.3">
      <c r="E4488" s="2" t="e">
        <f ca="1"/>
        <v>#NAME?</v>
      </c>
      <c r="F4488" t="e">
        <f ca="1"/>
        <v>#NAME?</v>
      </c>
    </row>
    <row r="4489" spans="5:6" x14ac:dyDescent="0.3">
      <c r="E4489" s="2" t="e">
        <f ca="1"/>
        <v>#NAME?</v>
      </c>
      <c r="F4489" t="e">
        <f ca="1"/>
        <v>#NAME?</v>
      </c>
    </row>
    <row r="4490" spans="5:6" x14ac:dyDescent="0.3">
      <c r="E4490" s="2" t="e">
        <f ca="1"/>
        <v>#NAME?</v>
      </c>
      <c r="F4490" t="e">
        <f ca="1"/>
        <v>#NAME?</v>
      </c>
    </row>
    <row r="4491" spans="5:6" x14ac:dyDescent="0.3">
      <c r="E4491" s="2" t="e">
        <f ca="1"/>
        <v>#NAME?</v>
      </c>
      <c r="F4491" t="e">
        <f ca="1"/>
        <v>#NAME?</v>
      </c>
    </row>
    <row r="4492" spans="5:6" x14ac:dyDescent="0.3">
      <c r="E4492" s="2" t="e">
        <f ca="1"/>
        <v>#NAME?</v>
      </c>
      <c r="F4492" t="e">
        <f ca="1"/>
        <v>#NAME?</v>
      </c>
    </row>
    <row r="4493" spans="5:6" x14ac:dyDescent="0.3">
      <c r="E4493" s="2" t="e">
        <f ca="1"/>
        <v>#NAME?</v>
      </c>
      <c r="F4493" t="e">
        <f ca="1"/>
        <v>#NAME?</v>
      </c>
    </row>
    <row r="4494" spans="5:6" x14ac:dyDescent="0.3">
      <c r="E4494" s="2" t="e">
        <f ca="1"/>
        <v>#NAME?</v>
      </c>
      <c r="F4494" t="e">
        <f ca="1"/>
        <v>#NAME?</v>
      </c>
    </row>
    <row r="4495" spans="5:6" x14ac:dyDescent="0.3">
      <c r="E4495" s="2" t="e">
        <f ca="1"/>
        <v>#NAME?</v>
      </c>
      <c r="F4495" t="e">
        <f ca="1"/>
        <v>#NAME?</v>
      </c>
    </row>
    <row r="4496" spans="5:6" x14ac:dyDescent="0.3">
      <c r="E4496" s="2" t="e">
        <f ca="1"/>
        <v>#NAME?</v>
      </c>
      <c r="F4496" t="e">
        <f ca="1"/>
        <v>#NAME?</v>
      </c>
    </row>
    <row r="4497" spans="5:6" x14ac:dyDescent="0.3">
      <c r="E4497" s="2" t="e">
        <f ca="1"/>
        <v>#NAME?</v>
      </c>
      <c r="F4497" t="e">
        <f ca="1"/>
        <v>#NAME?</v>
      </c>
    </row>
    <row r="4498" spans="5:6" x14ac:dyDescent="0.3">
      <c r="E4498" s="2" t="e">
        <f ca="1"/>
        <v>#NAME?</v>
      </c>
      <c r="F4498" t="e">
        <f ca="1"/>
        <v>#NAME?</v>
      </c>
    </row>
    <row r="4499" spans="5:6" x14ac:dyDescent="0.3">
      <c r="E4499" s="2" t="e">
        <f ca="1"/>
        <v>#NAME?</v>
      </c>
      <c r="F4499" t="e">
        <f ca="1"/>
        <v>#NAME?</v>
      </c>
    </row>
    <row r="4500" spans="5:6" x14ac:dyDescent="0.3">
      <c r="E4500" s="2" t="e">
        <f ca="1"/>
        <v>#NAME?</v>
      </c>
      <c r="F4500" t="e">
        <f ca="1"/>
        <v>#NAME?</v>
      </c>
    </row>
    <row r="4501" spans="5:6" x14ac:dyDescent="0.3">
      <c r="E4501" s="2" t="e">
        <f ca="1"/>
        <v>#NAME?</v>
      </c>
      <c r="F4501" t="e">
        <f ca="1"/>
        <v>#NAME?</v>
      </c>
    </row>
    <row r="4502" spans="5:6" x14ac:dyDescent="0.3">
      <c r="E4502" s="2" t="e">
        <f ca="1"/>
        <v>#NAME?</v>
      </c>
      <c r="F4502" t="e">
        <f ca="1"/>
        <v>#NAME?</v>
      </c>
    </row>
    <row r="4503" spans="5:6" x14ac:dyDescent="0.3">
      <c r="E4503" s="2" t="e">
        <f ca="1"/>
        <v>#NAME?</v>
      </c>
      <c r="F4503" t="e">
        <f ca="1"/>
        <v>#NAME?</v>
      </c>
    </row>
    <row r="4504" spans="5:6" x14ac:dyDescent="0.3">
      <c r="E4504" s="2" t="e">
        <f ca="1"/>
        <v>#NAME?</v>
      </c>
      <c r="F4504" t="e">
        <f ca="1"/>
        <v>#NAME?</v>
      </c>
    </row>
    <row r="4505" spans="5:6" x14ac:dyDescent="0.3">
      <c r="E4505" s="2" t="e">
        <f ca="1"/>
        <v>#NAME?</v>
      </c>
      <c r="F4505" t="e">
        <f ca="1"/>
        <v>#NAME?</v>
      </c>
    </row>
    <row r="4506" spans="5:6" x14ac:dyDescent="0.3">
      <c r="E4506" s="2" t="e">
        <f ca="1"/>
        <v>#NAME?</v>
      </c>
      <c r="F4506" t="e">
        <f ca="1"/>
        <v>#NAME?</v>
      </c>
    </row>
    <row r="4507" spans="5:6" x14ac:dyDescent="0.3">
      <c r="E4507" s="2" t="e">
        <f ca="1"/>
        <v>#NAME?</v>
      </c>
      <c r="F4507" t="e">
        <f ca="1"/>
        <v>#NAME?</v>
      </c>
    </row>
    <row r="4508" spans="5:6" x14ac:dyDescent="0.3">
      <c r="E4508" s="2" t="e">
        <f ca="1"/>
        <v>#NAME?</v>
      </c>
      <c r="F4508" t="e">
        <f ca="1"/>
        <v>#NAME?</v>
      </c>
    </row>
    <row r="4509" spans="5:6" x14ac:dyDescent="0.3">
      <c r="E4509" s="2" t="e">
        <f ca="1"/>
        <v>#NAME?</v>
      </c>
      <c r="F4509" t="e">
        <f ca="1"/>
        <v>#NAME?</v>
      </c>
    </row>
    <row r="4510" spans="5:6" x14ac:dyDescent="0.3">
      <c r="E4510" s="2" t="e">
        <f ca="1"/>
        <v>#NAME?</v>
      </c>
      <c r="F4510" t="e">
        <f ca="1"/>
        <v>#NAME?</v>
      </c>
    </row>
    <row r="4511" spans="5:6" x14ac:dyDescent="0.3">
      <c r="E4511" s="2" t="e">
        <f ca="1"/>
        <v>#NAME?</v>
      </c>
      <c r="F4511" t="e">
        <f ca="1"/>
        <v>#NAME?</v>
      </c>
    </row>
    <row r="4512" spans="5:6" x14ac:dyDescent="0.3">
      <c r="E4512" s="2" t="e">
        <f ca="1"/>
        <v>#NAME?</v>
      </c>
      <c r="F4512" t="e">
        <f ca="1"/>
        <v>#NAME?</v>
      </c>
    </row>
    <row r="4513" spans="5:6" x14ac:dyDescent="0.3">
      <c r="E4513" s="2" t="e">
        <f ca="1"/>
        <v>#NAME?</v>
      </c>
      <c r="F4513" t="e">
        <f ca="1"/>
        <v>#NAME?</v>
      </c>
    </row>
    <row r="4514" spans="5:6" x14ac:dyDescent="0.3">
      <c r="E4514" s="2" t="e">
        <f ca="1"/>
        <v>#NAME?</v>
      </c>
      <c r="F4514" t="e">
        <f ca="1"/>
        <v>#NAME?</v>
      </c>
    </row>
    <row r="4515" spans="5:6" x14ac:dyDescent="0.3">
      <c r="E4515" s="2" t="e">
        <f ca="1"/>
        <v>#NAME?</v>
      </c>
      <c r="F4515" t="e">
        <f ca="1"/>
        <v>#NAME?</v>
      </c>
    </row>
    <row r="4516" spans="5:6" x14ac:dyDescent="0.3">
      <c r="E4516" s="2" t="e">
        <f ca="1"/>
        <v>#NAME?</v>
      </c>
      <c r="F4516" t="e">
        <f ca="1"/>
        <v>#NAME?</v>
      </c>
    </row>
    <row r="4517" spans="5:6" x14ac:dyDescent="0.3">
      <c r="E4517" s="2" t="e">
        <f ca="1"/>
        <v>#NAME?</v>
      </c>
      <c r="F4517" t="e">
        <f ca="1"/>
        <v>#NAME?</v>
      </c>
    </row>
    <row r="4518" spans="5:6" x14ac:dyDescent="0.3">
      <c r="E4518" s="2" t="e">
        <f ca="1"/>
        <v>#NAME?</v>
      </c>
      <c r="F4518" t="e">
        <f ca="1"/>
        <v>#NAME?</v>
      </c>
    </row>
    <row r="4519" spans="5:6" x14ac:dyDescent="0.3">
      <c r="E4519" s="2" t="e">
        <f ca="1"/>
        <v>#NAME?</v>
      </c>
      <c r="F4519" t="e">
        <f ca="1"/>
        <v>#NAME?</v>
      </c>
    </row>
    <row r="4520" spans="5:6" x14ac:dyDescent="0.3">
      <c r="E4520" s="2" t="e">
        <f ca="1"/>
        <v>#NAME?</v>
      </c>
      <c r="F4520" t="e">
        <f ca="1"/>
        <v>#NAME?</v>
      </c>
    </row>
    <row r="4521" spans="5:6" x14ac:dyDescent="0.3">
      <c r="E4521" s="2" t="e">
        <f ca="1"/>
        <v>#NAME?</v>
      </c>
      <c r="F4521" t="e">
        <f ca="1"/>
        <v>#NAME?</v>
      </c>
    </row>
    <row r="4522" spans="5:6" x14ac:dyDescent="0.3">
      <c r="E4522" s="2" t="e">
        <f ca="1"/>
        <v>#NAME?</v>
      </c>
      <c r="F4522" t="e">
        <f ca="1"/>
        <v>#NAME?</v>
      </c>
    </row>
    <row r="4523" spans="5:6" x14ac:dyDescent="0.3">
      <c r="E4523" s="2" t="e">
        <f ca="1"/>
        <v>#NAME?</v>
      </c>
      <c r="F4523" t="e">
        <f ca="1"/>
        <v>#NAME?</v>
      </c>
    </row>
    <row r="4524" spans="5:6" x14ac:dyDescent="0.3">
      <c r="E4524" s="2" t="e">
        <f ca="1"/>
        <v>#NAME?</v>
      </c>
      <c r="F4524" t="e">
        <f ca="1"/>
        <v>#NAME?</v>
      </c>
    </row>
    <row r="4525" spans="5:6" x14ac:dyDescent="0.3">
      <c r="E4525" s="2" t="e">
        <f ca="1"/>
        <v>#NAME?</v>
      </c>
      <c r="F4525" t="e">
        <f ca="1"/>
        <v>#NAME?</v>
      </c>
    </row>
    <row r="4526" spans="5:6" x14ac:dyDescent="0.3">
      <c r="E4526" s="2" t="e">
        <f ca="1"/>
        <v>#NAME?</v>
      </c>
      <c r="F4526" t="e">
        <f ca="1"/>
        <v>#NAME?</v>
      </c>
    </row>
    <row r="4527" spans="5:6" x14ac:dyDescent="0.3">
      <c r="E4527" s="2" t="e">
        <f ca="1"/>
        <v>#NAME?</v>
      </c>
      <c r="F4527" t="e">
        <f ca="1"/>
        <v>#NAME?</v>
      </c>
    </row>
    <row r="4528" spans="5:6" x14ac:dyDescent="0.3">
      <c r="E4528" s="2" t="e">
        <f ca="1"/>
        <v>#NAME?</v>
      </c>
      <c r="F4528" t="e">
        <f ca="1"/>
        <v>#NAME?</v>
      </c>
    </row>
    <row r="4529" spans="5:6" x14ac:dyDescent="0.3">
      <c r="E4529" s="2" t="e">
        <f ca="1"/>
        <v>#NAME?</v>
      </c>
      <c r="F4529" t="e">
        <f ca="1"/>
        <v>#NAME?</v>
      </c>
    </row>
    <row r="4530" spans="5:6" x14ac:dyDescent="0.3">
      <c r="E4530" s="2" t="e">
        <f ca="1"/>
        <v>#NAME?</v>
      </c>
      <c r="F4530" t="e">
        <f ca="1"/>
        <v>#NAME?</v>
      </c>
    </row>
    <row r="4531" spans="5:6" x14ac:dyDescent="0.3">
      <c r="E4531" s="2" t="e">
        <f ca="1"/>
        <v>#NAME?</v>
      </c>
      <c r="F4531" t="e">
        <f ca="1"/>
        <v>#NAME?</v>
      </c>
    </row>
    <row r="4532" spans="5:6" x14ac:dyDescent="0.3">
      <c r="E4532" s="2" t="e">
        <f ca="1"/>
        <v>#NAME?</v>
      </c>
      <c r="F4532" t="e">
        <f ca="1"/>
        <v>#NAME?</v>
      </c>
    </row>
    <row r="4533" spans="5:6" x14ac:dyDescent="0.3">
      <c r="E4533" s="2" t="e">
        <f ca="1"/>
        <v>#NAME?</v>
      </c>
      <c r="F4533" t="e">
        <f ca="1"/>
        <v>#NAME?</v>
      </c>
    </row>
    <row r="4534" spans="5:6" x14ac:dyDescent="0.3">
      <c r="E4534" s="2" t="e">
        <f ca="1"/>
        <v>#NAME?</v>
      </c>
      <c r="F4534" t="e">
        <f ca="1"/>
        <v>#NAME?</v>
      </c>
    </row>
    <row r="4535" spans="5:6" x14ac:dyDescent="0.3">
      <c r="E4535" s="2" t="e">
        <f ca="1"/>
        <v>#NAME?</v>
      </c>
      <c r="F4535" t="e">
        <f ca="1"/>
        <v>#NAME?</v>
      </c>
    </row>
    <row r="4536" spans="5:6" x14ac:dyDescent="0.3">
      <c r="E4536" s="2" t="e">
        <f ca="1"/>
        <v>#NAME?</v>
      </c>
      <c r="F4536" t="e">
        <f ca="1"/>
        <v>#NAME?</v>
      </c>
    </row>
    <row r="4537" spans="5:6" x14ac:dyDescent="0.3">
      <c r="E4537" s="2" t="e">
        <f ca="1"/>
        <v>#NAME?</v>
      </c>
      <c r="F4537" t="e">
        <f ca="1"/>
        <v>#NAME?</v>
      </c>
    </row>
    <row r="4538" spans="5:6" x14ac:dyDescent="0.3">
      <c r="E4538" s="2" t="e">
        <f ca="1"/>
        <v>#NAME?</v>
      </c>
      <c r="F4538" t="e">
        <f ca="1"/>
        <v>#NAME?</v>
      </c>
    </row>
    <row r="4539" spans="5:6" x14ac:dyDescent="0.3">
      <c r="E4539" s="2" t="e">
        <f ca="1"/>
        <v>#NAME?</v>
      </c>
      <c r="F4539" t="e">
        <f ca="1"/>
        <v>#NAME?</v>
      </c>
    </row>
    <row r="4540" spans="5:6" x14ac:dyDescent="0.3">
      <c r="E4540" s="2" t="e">
        <f ca="1"/>
        <v>#NAME?</v>
      </c>
      <c r="F4540" t="e">
        <f ca="1"/>
        <v>#NAME?</v>
      </c>
    </row>
    <row r="4541" spans="5:6" x14ac:dyDescent="0.3">
      <c r="E4541" s="2" t="e">
        <f ca="1"/>
        <v>#NAME?</v>
      </c>
      <c r="F4541" t="e">
        <f ca="1"/>
        <v>#NAME?</v>
      </c>
    </row>
    <row r="4542" spans="5:6" x14ac:dyDescent="0.3">
      <c r="E4542" s="2" t="e">
        <f ca="1"/>
        <v>#NAME?</v>
      </c>
      <c r="F4542" t="e">
        <f ca="1"/>
        <v>#NAME?</v>
      </c>
    </row>
    <row r="4543" spans="5:6" x14ac:dyDescent="0.3">
      <c r="E4543" s="2" t="e">
        <f ca="1"/>
        <v>#NAME?</v>
      </c>
      <c r="F4543" t="e">
        <f ca="1"/>
        <v>#NAME?</v>
      </c>
    </row>
    <row r="4544" spans="5:6" x14ac:dyDescent="0.3">
      <c r="E4544" s="2" t="e">
        <f ca="1"/>
        <v>#NAME?</v>
      </c>
      <c r="F4544" t="e">
        <f ca="1"/>
        <v>#NAME?</v>
      </c>
    </row>
    <row r="4545" spans="5:6" x14ac:dyDescent="0.3">
      <c r="E4545" s="2" t="e">
        <f ca="1"/>
        <v>#NAME?</v>
      </c>
      <c r="F4545" t="e">
        <f ca="1"/>
        <v>#NAME?</v>
      </c>
    </row>
    <row r="4546" spans="5:6" x14ac:dyDescent="0.3">
      <c r="E4546" s="2" t="e">
        <f ca="1"/>
        <v>#NAME?</v>
      </c>
      <c r="F4546" t="e">
        <f ca="1"/>
        <v>#NAME?</v>
      </c>
    </row>
    <row r="4547" spans="5:6" x14ac:dyDescent="0.3">
      <c r="E4547" s="2" t="e">
        <f ca="1"/>
        <v>#NAME?</v>
      </c>
      <c r="F4547" t="e">
        <f ca="1"/>
        <v>#NAME?</v>
      </c>
    </row>
    <row r="4548" spans="5:6" x14ac:dyDescent="0.3">
      <c r="E4548" s="2" t="e">
        <f ca="1"/>
        <v>#NAME?</v>
      </c>
      <c r="F4548" t="e">
        <f ca="1"/>
        <v>#NAME?</v>
      </c>
    </row>
    <row r="4549" spans="5:6" x14ac:dyDescent="0.3">
      <c r="E4549" s="2" t="e">
        <f ca="1"/>
        <v>#NAME?</v>
      </c>
      <c r="F4549" t="e">
        <f ca="1"/>
        <v>#NAME?</v>
      </c>
    </row>
    <row r="4550" spans="5:6" x14ac:dyDescent="0.3">
      <c r="E4550" s="2" t="e">
        <f ca="1"/>
        <v>#NAME?</v>
      </c>
      <c r="F4550" t="e">
        <f ca="1"/>
        <v>#NAME?</v>
      </c>
    </row>
    <row r="4551" spans="5:6" x14ac:dyDescent="0.3">
      <c r="E4551" s="2" t="e">
        <f ca="1"/>
        <v>#NAME?</v>
      </c>
      <c r="F4551" t="e">
        <f ca="1"/>
        <v>#NAME?</v>
      </c>
    </row>
    <row r="4552" spans="5:6" x14ac:dyDescent="0.3">
      <c r="E4552" s="2" t="e">
        <f ca="1"/>
        <v>#NAME?</v>
      </c>
      <c r="F4552" t="e">
        <f ca="1"/>
        <v>#NAME?</v>
      </c>
    </row>
    <row r="4553" spans="5:6" x14ac:dyDescent="0.3">
      <c r="E4553" s="2" t="e">
        <f ca="1"/>
        <v>#NAME?</v>
      </c>
      <c r="F4553" t="e">
        <f ca="1"/>
        <v>#NAME?</v>
      </c>
    </row>
    <row r="4554" spans="5:6" x14ac:dyDescent="0.3">
      <c r="E4554" s="2" t="e">
        <f ca="1"/>
        <v>#NAME?</v>
      </c>
      <c r="F4554" t="e">
        <f ca="1"/>
        <v>#NAME?</v>
      </c>
    </row>
    <row r="4555" spans="5:6" x14ac:dyDescent="0.3">
      <c r="E4555" s="2" t="e">
        <f ca="1"/>
        <v>#NAME?</v>
      </c>
      <c r="F4555" t="e">
        <f ca="1"/>
        <v>#NAME?</v>
      </c>
    </row>
    <row r="4556" spans="5:6" x14ac:dyDescent="0.3">
      <c r="E4556" s="2" t="e">
        <f ca="1"/>
        <v>#NAME?</v>
      </c>
      <c r="F4556" t="e">
        <f ca="1"/>
        <v>#NAME?</v>
      </c>
    </row>
    <row r="4557" spans="5:6" x14ac:dyDescent="0.3">
      <c r="E4557" s="2" t="e">
        <f ca="1"/>
        <v>#NAME?</v>
      </c>
      <c r="F4557" t="e">
        <f ca="1"/>
        <v>#NAME?</v>
      </c>
    </row>
    <row r="4558" spans="5:6" x14ac:dyDescent="0.3">
      <c r="E4558" s="2" t="e">
        <f ca="1"/>
        <v>#NAME?</v>
      </c>
      <c r="F4558" t="e">
        <f ca="1"/>
        <v>#NAME?</v>
      </c>
    </row>
    <row r="4559" spans="5:6" x14ac:dyDescent="0.3">
      <c r="E4559" s="2" t="e">
        <f ca="1"/>
        <v>#NAME?</v>
      </c>
      <c r="F4559" t="e">
        <f ca="1"/>
        <v>#NAME?</v>
      </c>
    </row>
    <row r="4560" spans="5:6" x14ac:dyDescent="0.3">
      <c r="E4560" s="2" t="e">
        <f ca="1"/>
        <v>#NAME?</v>
      </c>
      <c r="F4560" t="e">
        <f ca="1"/>
        <v>#NAME?</v>
      </c>
    </row>
    <row r="4561" spans="5:6" x14ac:dyDescent="0.3">
      <c r="E4561" s="2" t="e">
        <f ca="1"/>
        <v>#NAME?</v>
      </c>
      <c r="F4561" t="e">
        <f ca="1"/>
        <v>#NAME?</v>
      </c>
    </row>
    <row r="4562" spans="5:6" x14ac:dyDescent="0.3">
      <c r="E4562" s="2" t="e">
        <f ca="1"/>
        <v>#NAME?</v>
      </c>
      <c r="F4562" t="e">
        <f ca="1"/>
        <v>#NAME?</v>
      </c>
    </row>
    <row r="4563" spans="5:6" x14ac:dyDescent="0.3">
      <c r="E4563" s="2" t="e">
        <f ca="1"/>
        <v>#NAME?</v>
      </c>
      <c r="F4563" t="e">
        <f ca="1"/>
        <v>#NAME?</v>
      </c>
    </row>
    <row r="4564" spans="5:6" x14ac:dyDescent="0.3">
      <c r="E4564" s="2" t="e">
        <f ca="1"/>
        <v>#NAME?</v>
      </c>
      <c r="F4564" t="e">
        <f ca="1"/>
        <v>#NAME?</v>
      </c>
    </row>
    <row r="4565" spans="5:6" x14ac:dyDescent="0.3">
      <c r="E4565" s="2" t="e">
        <f ca="1"/>
        <v>#NAME?</v>
      </c>
      <c r="F4565" t="e">
        <f ca="1"/>
        <v>#NAME?</v>
      </c>
    </row>
    <row r="4566" spans="5:6" x14ac:dyDescent="0.3">
      <c r="E4566" s="2" t="e">
        <f ca="1"/>
        <v>#NAME?</v>
      </c>
      <c r="F4566" t="e">
        <f ca="1"/>
        <v>#NAME?</v>
      </c>
    </row>
    <row r="4567" spans="5:6" x14ac:dyDescent="0.3">
      <c r="E4567" s="2" t="e">
        <f ca="1"/>
        <v>#NAME?</v>
      </c>
      <c r="F4567" t="e">
        <f ca="1"/>
        <v>#NAME?</v>
      </c>
    </row>
    <row r="4568" spans="5:6" x14ac:dyDescent="0.3">
      <c r="E4568" s="2" t="e">
        <f ca="1"/>
        <v>#NAME?</v>
      </c>
      <c r="F4568" t="e">
        <f ca="1"/>
        <v>#NAME?</v>
      </c>
    </row>
    <row r="4569" spans="5:6" x14ac:dyDescent="0.3">
      <c r="E4569" s="2" t="e">
        <f ca="1"/>
        <v>#NAME?</v>
      </c>
      <c r="F4569" t="e">
        <f ca="1"/>
        <v>#NAME?</v>
      </c>
    </row>
    <row r="4570" spans="5:6" x14ac:dyDescent="0.3">
      <c r="E4570" s="2" t="e">
        <f ca="1"/>
        <v>#NAME?</v>
      </c>
      <c r="F4570" t="e">
        <f ca="1"/>
        <v>#NAME?</v>
      </c>
    </row>
    <row r="4571" spans="5:6" x14ac:dyDescent="0.3">
      <c r="E4571" s="2" t="e">
        <f ca="1"/>
        <v>#NAME?</v>
      </c>
      <c r="F4571" t="e">
        <f ca="1"/>
        <v>#NAME?</v>
      </c>
    </row>
    <row r="4572" spans="5:6" x14ac:dyDescent="0.3">
      <c r="E4572" s="2" t="e">
        <f ca="1"/>
        <v>#NAME?</v>
      </c>
      <c r="F4572" t="e">
        <f ca="1"/>
        <v>#NAME?</v>
      </c>
    </row>
    <row r="4573" spans="5:6" x14ac:dyDescent="0.3">
      <c r="E4573" s="2" t="e">
        <f ca="1"/>
        <v>#NAME?</v>
      </c>
      <c r="F4573" t="e">
        <f ca="1"/>
        <v>#NAME?</v>
      </c>
    </row>
    <row r="4574" spans="5:6" x14ac:dyDescent="0.3">
      <c r="E4574" s="2" t="e">
        <f ca="1"/>
        <v>#NAME?</v>
      </c>
      <c r="F4574" t="e">
        <f ca="1"/>
        <v>#NAME?</v>
      </c>
    </row>
    <row r="4575" spans="5:6" x14ac:dyDescent="0.3">
      <c r="E4575" s="2" t="e">
        <f ca="1"/>
        <v>#NAME?</v>
      </c>
      <c r="F4575" t="e">
        <f ca="1"/>
        <v>#NAME?</v>
      </c>
    </row>
    <row r="4576" spans="5:6" x14ac:dyDescent="0.3">
      <c r="E4576" s="2" t="e">
        <f ca="1"/>
        <v>#NAME?</v>
      </c>
      <c r="F4576" t="e">
        <f ca="1"/>
        <v>#NAME?</v>
      </c>
    </row>
    <row r="4577" spans="5:6" x14ac:dyDescent="0.3">
      <c r="E4577" s="2" t="e">
        <f ca="1"/>
        <v>#NAME?</v>
      </c>
      <c r="F4577" t="e">
        <f ca="1"/>
        <v>#NAME?</v>
      </c>
    </row>
    <row r="4578" spans="5:6" x14ac:dyDescent="0.3">
      <c r="E4578" s="2" t="e">
        <f ca="1"/>
        <v>#NAME?</v>
      </c>
      <c r="F4578" t="e">
        <f ca="1"/>
        <v>#NAME?</v>
      </c>
    </row>
    <row r="4579" spans="5:6" x14ac:dyDescent="0.3">
      <c r="E4579" s="2" t="e">
        <f ca="1"/>
        <v>#NAME?</v>
      </c>
      <c r="F4579" t="e">
        <f ca="1"/>
        <v>#NAME?</v>
      </c>
    </row>
    <row r="4580" spans="5:6" x14ac:dyDescent="0.3">
      <c r="E4580" s="2" t="e">
        <f ca="1"/>
        <v>#NAME?</v>
      </c>
      <c r="F4580" t="e">
        <f ca="1"/>
        <v>#NAME?</v>
      </c>
    </row>
    <row r="4581" spans="5:6" x14ac:dyDescent="0.3">
      <c r="E4581" s="2" t="e">
        <f ca="1"/>
        <v>#NAME?</v>
      </c>
      <c r="F4581" t="e">
        <f ca="1"/>
        <v>#NAME?</v>
      </c>
    </row>
    <row r="4582" spans="5:6" x14ac:dyDescent="0.3">
      <c r="E4582" s="2" t="e">
        <f ca="1"/>
        <v>#NAME?</v>
      </c>
      <c r="F4582" t="e">
        <f ca="1"/>
        <v>#NAME?</v>
      </c>
    </row>
    <row r="4583" spans="5:6" x14ac:dyDescent="0.3">
      <c r="E4583" s="2" t="e">
        <f ca="1"/>
        <v>#NAME?</v>
      </c>
      <c r="F4583" t="e">
        <f ca="1"/>
        <v>#NAME?</v>
      </c>
    </row>
    <row r="4584" spans="5:6" x14ac:dyDescent="0.3">
      <c r="E4584" s="2" t="e">
        <f ca="1"/>
        <v>#NAME?</v>
      </c>
      <c r="F4584" t="e">
        <f ca="1"/>
        <v>#NAME?</v>
      </c>
    </row>
    <row r="4585" spans="5:6" x14ac:dyDescent="0.3">
      <c r="E4585" s="2" t="e">
        <f ca="1"/>
        <v>#NAME?</v>
      </c>
      <c r="F4585" t="e">
        <f ca="1"/>
        <v>#NAME?</v>
      </c>
    </row>
    <row r="4586" spans="5:6" x14ac:dyDescent="0.3">
      <c r="E4586" s="2" t="e">
        <f ca="1"/>
        <v>#NAME?</v>
      </c>
      <c r="F4586" t="e">
        <f ca="1"/>
        <v>#NAME?</v>
      </c>
    </row>
    <row r="4587" spans="5:6" x14ac:dyDescent="0.3">
      <c r="E4587" s="2" t="e">
        <f ca="1"/>
        <v>#NAME?</v>
      </c>
      <c r="F4587" t="e">
        <f ca="1"/>
        <v>#NAME?</v>
      </c>
    </row>
    <row r="4588" spans="5:6" x14ac:dyDescent="0.3">
      <c r="E4588" s="2" t="e">
        <f ca="1"/>
        <v>#NAME?</v>
      </c>
      <c r="F4588" t="e">
        <f ca="1"/>
        <v>#NAME?</v>
      </c>
    </row>
    <row r="4589" spans="5:6" x14ac:dyDescent="0.3">
      <c r="E4589" s="2" t="e">
        <f ca="1"/>
        <v>#NAME?</v>
      </c>
      <c r="F4589" t="e">
        <f ca="1"/>
        <v>#NAME?</v>
      </c>
    </row>
    <row r="4590" spans="5:6" x14ac:dyDescent="0.3">
      <c r="E4590" s="2" t="e">
        <f ca="1"/>
        <v>#NAME?</v>
      </c>
      <c r="F4590" t="e">
        <f ca="1"/>
        <v>#NAME?</v>
      </c>
    </row>
    <row r="4591" spans="5:6" x14ac:dyDescent="0.3">
      <c r="E4591" s="2" t="e">
        <f ca="1"/>
        <v>#NAME?</v>
      </c>
      <c r="F4591" t="e">
        <f ca="1"/>
        <v>#NAME?</v>
      </c>
    </row>
    <row r="4592" spans="5:6" x14ac:dyDescent="0.3">
      <c r="E4592" s="2" t="e">
        <f ca="1"/>
        <v>#NAME?</v>
      </c>
      <c r="F4592" t="e">
        <f ca="1"/>
        <v>#NAME?</v>
      </c>
    </row>
    <row r="4593" spans="5:6" x14ac:dyDescent="0.3">
      <c r="E4593" s="2" t="e">
        <f ca="1"/>
        <v>#NAME?</v>
      </c>
      <c r="F4593" t="e">
        <f ca="1"/>
        <v>#NAME?</v>
      </c>
    </row>
    <row r="4594" spans="5:6" x14ac:dyDescent="0.3">
      <c r="E4594" s="2" t="e">
        <f ca="1"/>
        <v>#NAME?</v>
      </c>
      <c r="F4594" t="e">
        <f ca="1"/>
        <v>#NAME?</v>
      </c>
    </row>
    <row r="4595" spans="5:6" x14ac:dyDescent="0.3">
      <c r="E4595" s="2" t="e">
        <f ca="1"/>
        <v>#NAME?</v>
      </c>
      <c r="F4595" t="e">
        <f ca="1"/>
        <v>#NAME?</v>
      </c>
    </row>
    <row r="4596" spans="5:6" x14ac:dyDescent="0.3">
      <c r="E4596" s="2" t="e">
        <f ca="1"/>
        <v>#NAME?</v>
      </c>
      <c r="F4596" t="e">
        <f ca="1"/>
        <v>#NAME?</v>
      </c>
    </row>
    <row r="4597" spans="5:6" x14ac:dyDescent="0.3">
      <c r="E4597" s="2" t="e">
        <f ca="1"/>
        <v>#NAME?</v>
      </c>
      <c r="F4597" t="e">
        <f ca="1"/>
        <v>#NAME?</v>
      </c>
    </row>
    <row r="4598" spans="5:6" x14ac:dyDescent="0.3">
      <c r="E4598" s="2" t="e">
        <f ca="1"/>
        <v>#NAME?</v>
      </c>
      <c r="F4598" t="e">
        <f ca="1"/>
        <v>#NAME?</v>
      </c>
    </row>
    <row r="4599" spans="5:6" x14ac:dyDescent="0.3">
      <c r="E4599" s="2" t="e">
        <f ca="1"/>
        <v>#NAME?</v>
      </c>
      <c r="F4599" t="e">
        <f ca="1"/>
        <v>#NAME?</v>
      </c>
    </row>
    <row r="4600" spans="5:6" x14ac:dyDescent="0.3">
      <c r="E4600" s="2" t="e">
        <f ca="1"/>
        <v>#NAME?</v>
      </c>
      <c r="F4600" t="e">
        <f ca="1"/>
        <v>#NAME?</v>
      </c>
    </row>
    <row r="4601" spans="5:6" x14ac:dyDescent="0.3">
      <c r="E4601" s="2" t="e">
        <f ca="1"/>
        <v>#NAME?</v>
      </c>
      <c r="F4601" t="e">
        <f ca="1"/>
        <v>#NAME?</v>
      </c>
    </row>
    <row r="4602" spans="5:6" x14ac:dyDescent="0.3">
      <c r="E4602" s="2" t="e">
        <f ca="1"/>
        <v>#NAME?</v>
      </c>
      <c r="F4602" t="e">
        <f ca="1"/>
        <v>#NAME?</v>
      </c>
    </row>
    <row r="4603" spans="5:6" x14ac:dyDescent="0.3">
      <c r="E4603" s="2" t="e">
        <f ca="1"/>
        <v>#NAME?</v>
      </c>
      <c r="F4603" t="e">
        <f ca="1"/>
        <v>#NAME?</v>
      </c>
    </row>
    <row r="4604" spans="5:6" x14ac:dyDescent="0.3">
      <c r="E4604" s="2" t="e">
        <f ca="1"/>
        <v>#NAME?</v>
      </c>
      <c r="F4604" t="e">
        <f ca="1"/>
        <v>#NAME?</v>
      </c>
    </row>
    <row r="4605" spans="5:6" x14ac:dyDescent="0.3">
      <c r="E4605" s="2" t="e">
        <f ca="1"/>
        <v>#NAME?</v>
      </c>
      <c r="F4605" t="e">
        <f ca="1"/>
        <v>#NAME?</v>
      </c>
    </row>
    <row r="4606" spans="5:6" x14ac:dyDescent="0.3">
      <c r="E4606" s="2" t="e">
        <f ca="1"/>
        <v>#NAME?</v>
      </c>
      <c r="F4606" t="e">
        <f ca="1"/>
        <v>#NAME?</v>
      </c>
    </row>
    <row r="4607" spans="5:6" x14ac:dyDescent="0.3">
      <c r="E4607" s="2" t="e">
        <f ca="1"/>
        <v>#NAME?</v>
      </c>
      <c r="F4607" t="e">
        <f ca="1"/>
        <v>#NAME?</v>
      </c>
    </row>
    <row r="4608" spans="5:6" x14ac:dyDescent="0.3">
      <c r="E4608" s="2" t="e">
        <f ca="1"/>
        <v>#NAME?</v>
      </c>
      <c r="F4608" t="e">
        <f ca="1"/>
        <v>#NAME?</v>
      </c>
    </row>
    <row r="4609" spans="5:6" x14ac:dyDescent="0.3">
      <c r="E4609" s="2" t="e">
        <f ca="1"/>
        <v>#NAME?</v>
      </c>
      <c r="F4609" t="e">
        <f ca="1"/>
        <v>#NAME?</v>
      </c>
    </row>
    <row r="4610" spans="5:6" x14ac:dyDescent="0.3">
      <c r="E4610" s="2" t="e">
        <f ca="1"/>
        <v>#NAME?</v>
      </c>
      <c r="F4610" t="e">
        <f ca="1"/>
        <v>#NAME?</v>
      </c>
    </row>
    <row r="4611" spans="5:6" x14ac:dyDescent="0.3">
      <c r="E4611" s="2" t="e">
        <f ca="1"/>
        <v>#NAME?</v>
      </c>
      <c r="F4611" t="e">
        <f ca="1"/>
        <v>#NAME?</v>
      </c>
    </row>
    <row r="4612" spans="5:6" x14ac:dyDescent="0.3">
      <c r="E4612" s="2" t="e">
        <f ca="1"/>
        <v>#NAME?</v>
      </c>
      <c r="F4612" t="e">
        <f ca="1"/>
        <v>#NAME?</v>
      </c>
    </row>
    <row r="4613" spans="5:6" x14ac:dyDescent="0.3">
      <c r="E4613" s="2" t="e">
        <f ca="1"/>
        <v>#NAME?</v>
      </c>
      <c r="F4613" t="e">
        <f ca="1"/>
        <v>#NAME?</v>
      </c>
    </row>
    <row r="4614" spans="5:6" x14ac:dyDescent="0.3">
      <c r="E4614" s="2" t="e">
        <f ca="1"/>
        <v>#NAME?</v>
      </c>
      <c r="F4614" t="e">
        <f ca="1"/>
        <v>#NAME?</v>
      </c>
    </row>
    <row r="4615" spans="5:6" x14ac:dyDescent="0.3">
      <c r="E4615" s="2" t="e">
        <f ca="1"/>
        <v>#NAME?</v>
      </c>
      <c r="F4615" t="e">
        <f ca="1"/>
        <v>#NAME?</v>
      </c>
    </row>
    <row r="4616" spans="5:6" x14ac:dyDescent="0.3">
      <c r="E4616" s="2" t="e">
        <f ca="1"/>
        <v>#NAME?</v>
      </c>
      <c r="F4616" t="e">
        <f ca="1"/>
        <v>#NAME?</v>
      </c>
    </row>
    <row r="4617" spans="5:6" x14ac:dyDescent="0.3">
      <c r="E4617" s="2" t="e">
        <f ca="1"/>
        <v>#NAME?</v>
      </c>
      <c r="F4617" t="e">
        <f ca="1"/>
        <v>#NAME?</v>
      </c>
    </row>
    <row r="4618" spans="5:6" x14ac:dyDescent="0.3">
      <c r="E4618" s="2" t="e">
        <f ca="1"/>
        <v>#NAME?</v>
      </c>
      <c r="F4618" t="e">
        <f ca="1"/>
        <v>#NAME?</v>
      </c>
    </row>
    <row r="4619" spans="5:6" x14ac:dyDescent="0.3">
      <c r="E4619" s="2" t="e">
        <f ca="1"/>
        <v>#NAME?</v>
      </c>
      <c r="F4619" t="e">
        <f ca="1"/>
        <v>#NAME?</v>
      </c>
    </row>
    <row r="4620" spans="5:6" x14ac:dyDescent="0.3">
      <c r="E4620" s="2" t="e">
        <f ca="1"/>
        <v>#NAME?</v>
      </c>
      <c r="F4620" t="e">
        <f ca="1"/>
        <v>#NAME?</v>
      </c>
    </row>
    <row r="4621" spans="5:6" x14ac:dyDescent="0.3">
      <c r="E4621" s="2" t="e">
        <f ca="1"/>
        <v>#NAME?</v>
      </c>
      <c r="F4621" t="e">
        <f ca="1"/>
        <v>#NAME?</v>
      </c>
    </row>
    <row r="4622" spans="5:6" x14ac:dyDescent="0.3">
      <c r="E4622" s="2" t="e">
        <f ca="1"/>
        <v>#NAME?</v>
      </c>
      <c r="F4622" t="e">
        <f ca="1"/>
        <v>#NAME?</v>
      </c>
    </row>
    <row r="4623" spans="5:6" x14ac:dyDescent="0.3">
      <c r="E4623" s="2" t="e">
        <f ca="1"/>
        <v>#NAME?</v>
      </c>
      <c r="F4623" t="e">
        <f ca="1"/>
        <v>#NAME?</v>
      </c>
    </row>
    <row r="4624" spans="5:6" x14ac:dyDescent="0.3">
      <c r="E4624" s="2" t="e">
        <f ca="1"/>
        <v>#NAME?</v>
      </c>
      <c r="F4624" t="e">
        <f ca="1"/>
        <v>#NAME?</v>
      </c>
    </row>
    <row r="4625" spans="5:6" x14ac:dyDescent="0.3">
      <c r="E4625" s="2" t="e">
        <f ca="1"/>
        <v>#NAME?</v>
      </c>
      <c r="F4625" t="e">
        <f ca="1"/>
        <v>#NAME?</v>
      </c>
    </row>
    <row r="4626" spans="5:6" x14ac:dyDescent="0.3">
      <c r="E4626" s="2" t="e">
        <f ca="1"/>
        <v>#NAME?</v>
      </c>
      <c r="F4626" t="e">
        <f ca="1"/>
        <v>#NAME?</v>
      </c>
    </row>
    <row r="4627" spans="5:6" x14ac:dyDescent="0.3">
      <c r="E4627" s="2" t="e">
        <f ca="1"/>
        <v>#NAME?</v>
      </c>
      <c r="F4627" t="e">
        <f ca="1"/>
        <v>#NAME?</v>
      </c>
    </row>
    <row r="4628" spans="5:6" x14ac:dyDescent="0.3">
      <c r="E4628" s="2" t="e">
        <f ca="1"/>
        <v>#NAME?</v>
      </c>
      <c r="F4628" t="e">
        <f ca="1"/>
        <v>#NAME?</v>
      </c>
    </row>
    <row r="4629" spans="5:6" x14ac:dyDescent="0.3">
      <c r="E4629" s="2" t="e">
        <f ca="1"/>
        <v>#NAME?</v>
      </c>
      <c r="F4629" t="e">
        <f ca="1"/>
        <v>#NAME?</v>
      </c>
    </row>
    <row r="4630" spans="5:6" x14ac:dyDescent="0.3">
      <c r="E4630" s="2" t="e">
        <f ca="1"/>
        <v>#NAME?</v>
      </c>
      <c r="F4630" t="e">
        <f ca="1"/>
        <v>#NAME?</v>
      </c>
    </row>
    <row r="4631" spans="5:6" x14ac:dyDescent="0.3">
      <c r="E4631" s="2" t="e">
        <f ca="1"/>
        <v>#NAME?</v>
      </c>
      <c r="F4631" t="e">
        <f ca="1"/>
        <v>#NAME?</v>
      </c>
    </row>
    <row r="4632" spans="5:6" x14ac:dyDescent="0.3">
      <c r="E4632" s="2" t="e">
        <f ca="1"/>
        <v>#NAME?</v>
      </c>
      <c r="F4632" t="e">
        <f ca="1"/>
        <v>#NAME?</v>
      </c>
    </row>
    <row r="4633" spans="5:6" x14ac:dyDescent="0.3">
      <c r="E4633" s="2" t="e">
        <f ca="1"/>
        <v>#NAME?</v>
      </c>
      <c r="F4633" t="e">
        <f ca="1"/>
        <v>#NAME?</v>
      </c>
    </row>
    <row r="4634" spans="5:6" x14ac:dyDescent="0.3">
      <c r="E4634" s="2" t="e">
        <f ca="1"/>
        <v>#NAME?</v>
      </c>
      <c r="F4634" t="e">
        <f ca="1"/>
        <v>#NAME?</v>
      </c>
    </row>
    <row r="4635" spans="5:6" x14ac:dyDescent="0.3">
      <c r="E4635" s="2" t="e">
        <f ca="1"/>
        <v>#NAME?</v>
      </c>
      <c r="F4635" t="e">
        <f ca="1"/>
        <v>#NAME?</v>
      </c>
    </row>
    <row r="4636" spans="5:6" x14ac:dyDescent="0.3">
      <c r="E4636" s="2" t="e">
        <f ca="1"/>
        <v>#NAME?</v>
      </c>
      <c r="F4636" t="e">
        <f ca="1"/>
        <v>#NAME?</v>
      </c>
    </row>
    <row r="4637" spans="5:6" x14ac:dyDescent="0.3">
      <c r="E4637" s="2" t="e">
        <f ca="1"/>
        <v>#NAME?</v>
      </c>
      <c r="F4637" t="e">
        <f ca="1"/>
        <v>#NAME?</v>
      </c>
    </row>
    <row r="4638" spans="5:6" x14ac:dyDescent="0.3">
      <c r="E4638" s="2" t="e">
        <f ca="1"/>
        <v>#NAME?</v>
      </c>
      <c r="F4638" t="e">
        <f ca="1"/>
        <v>#NAME?</v>
      </c>
    </row>
    <row r="4639" spans="5:6" x14ac:dyDescent="0.3">
      <c r="E4639" s="2" t="e">
        <f ca="1"/>
        <v>#NAME?</v>
      </c>
      <c r="F4639" t="e">
        <f ca="1"/>
        <v>#NAME?</v>
      </c>
    </row>
    <row r="4640" spans="5:6" x14ac:dyDescent="0.3">
      <c r="E4640" s="2" t="e">
        <f ca="1"/>
        <v>#NAME?</v>
      </c>
      <c r="F4640" t="e">
        <f ca="1"/>
        <v>#NAME?</v>
      </c>
    </row>
    <row r="4641" spans="5:6" x14ac:dyDescent="0.3">
      <c r="E4641" s="2" t="e">
        <f ca="1"/>
        <v>#NAME?</v>
      </c>
      <c r="F4641" t="e">
        <f ca="1"/>
        <v>#NAME?</v>
      </c>
    </row>
    <row r="4642" spans="5:6" x14ac:dyDescent="0.3">
      <c r="E4642" s="2" t="e">
        <f ca="1"/>
        <v>#NAME?</v>
      </c>
      <c r="F4642" t="e">
        <f ca="1"/>
        <v>#NAME?</v>
      </c>
    </row>
    <row r="4643" spans="5:6" x14ac:dyDescent="0.3">
      <c r="E4643" s="2" t="e">
        <f ca="1"/>
        <v>#NAME?</v>
      </c>
      <c r="F4643" t="e">
        <f ca="1"/>
        <v>#NAME?</v>
      </c>
    </row>
    <row r="4644" spans="5:6" x14ac:dyDescent="0.3">
      <c r="E4644" s="2" t="e">
        <f ca="1"/>
        <v>#NAME?</v>
      </c>
      <c r="F4644" t="e">
        <f ca="1"/>
        <v>#NAME?</v>
      </c>
    </row>
    <row r="4645" spans="5:6" x14ac:dyDescent="0.3">
      <c r="E4645" s="2" t="e">
        <f ca="1"/>
        <v>#NAME?</v>
      </c>
      <c r="F4645" t="e">
        <f ca="1"/>
        <v>#NAME?</v>
      </c>
    </row>
    <row r="4646" spans="5:6" x14ac:dyDescent="0.3">
      <c r="E4646" s="2" t="e">
        <f ca="1"/>
        <v>#NAME?</v>
      </c>
      <c r="F4646" t="e">
        <f ca="1"/>
        <v>#NAME?</v>
      </c>
    </row>
    <row r="4647" spans="5:6" x14ac:dyDescent="0.3">
      <c r="E4647" s="2" t="e">
        <f ca="1"/>
        <v>#NAME?</v>
      </c>
      <c r="F4647" t="e">
        <f ca="1"/>
        <v>#NAME?</v>
      </c>
    </row>
    <row r="4648" spans="5:6" x14ac:dyDescent="0.3">
      <c r="E4648" s="2" t="e">
        <f ca="1"/>
        <v>#NAME?</v>
      </c>
      <c r="F4648" t="e">
        <f ca="1"/>
        <v>#NAME?</v>
      </c>
    </row>
    <row r="4649" spans="5:6" x14ac:dyDescent="0.3">
      <c r="E4649" s="2" t="e">
        <f ca="1"/>
        <v>#NAME?</v>
      </c>
      <c r="F4649" t="e">
        <f ca="1"/>
        <v>#NAME?</v>
      </c>
    </row>
    <row r="4650" spans="5:6" x14ac:dyDescent="0.3">
      <c r="E4650" s="2" t="e">
        <f ca="1"/>
        <v>#NAME?</v>
      </c>
      <c r="F4650" t="e">
        <f ca="1"/>
        <v>#NAME?</v>
      </c>
    </row>
    <row r="4651" spans="5:6" x14ac:dyDescent="0.3">
      <c r="E4651" s="2" t="e">
        <f ca="1"/>
        <v>#NAME?</v>
      </c>
      <c r="F4651" t="e">
        <f ca="1"/>
        <v>#NAME?</v>
      </c>
    </row>
    <row r="4652" spans="5:6" x14ac:dyDescent="0.3">
      <c r="E4652" s="2" t="e">
        <f ca="1"/>
        <v>#NAME?</v>
      </c>
      <c r="F4652" t="e">
        <f ca="1"/>
        <v>#NAME?</v>
      </c>
    </row>
    <row r="4653" spans="5:6" x14ac:dyDescent="0.3">
      <c r="E4653" s="2" t="e">
        <f ca="1"/>
        <v>#NAME?</v>
      </c>
      <c r="F4653" t="e">
        <f ca="1"/>
        <v>#NAME?</v>
      </c>
    </row>
    <row r="4654" spans="5:6" x14ac:dyDescent="0.3">
      <c r="E4654" s="2" t="e">
        <f ca="1"/>
        <v>#NAME?</v>
      </c>
      <c r="F4654" t="e">
        <f ca="1"/>
        <v>#NAME?</v>
      </c>
    </row>
    <row r="4655" spans="5:6" x14ac:dyDescent="0.3">
      <c r="E4655" s="2" t="e">
        <f ca="1"/>
        <v>#NAME?</v>
      </c>
      <c r="F4655" t="e">
        <f ca="1"/>
        <v>#NAME?</v>
      </c>
    </row>
    <row r="4656" spans="5:6" x14ac:dyDescent="0.3">
      <c r="E4656" s="2" t="e">
        <f ca="1"/>
        <v>#NAME?</v>
      </c>
      <c r="F4656" t="e">
        <f ca="1"/>
        <v>#NAME?</v>
      </c>
    </row>
    <row r="4657" spans="5:6" x14ac:dyDescent="0.3">
      <c r="E4657" s="2" t="e">
        <f ca="1"/>
        <v>#NAME?</v>
      </c>
      <c r="F4657" t="e">
        <f ca="1"/>
        <v>#NAME?</v>
      </c>
    </row>
    <row r="4658" spans="5:6" x14ac:dyDescent="0.3">
      <c r="E4658" s="2" t="e">
        <f ca="1"/>
        <v>#NAME?</v>
      </c>
      <c r="F4658" t="e">
        <f ca="1"/>
        <v>#NAME?</v>
      </c>
    </row>
    <row r="4659" spans="5:6" x14ac:dyDescent="0.3">
      <c r="E4659" s="2" t="e">
        <f ca="1"/>
        <v>#NAME?</v>
      </c>
      <c r="F4659" t="e">
        <f ca="1"/>
        <v>#NAME?</v>
      </c>
    </row>
    <row r="4660" spans="5:6" x14ac:dyDescent="0.3">
      <c r="E4660" s="2" t="e">
        <f ca="1"/>
        <v>#NAME?</v>
      </c>
      <c r="F4660" t="e">
        <f ca="1"/>
        <v>#NAME?</v>
      </c>
    </row>
    <row r="4661" spans="5:6" x14ac:dyDescent="0.3">
      <c r="E4661" s="2" t="e">
        <f ca="1"/>
        <v>#NAME?</v>
      </c>
      <c r="F4661" t="e">
        <f ca="1"/>
        <v>#NAME?</v>
      </c>
    </row>
    <row r="4662" spans="5:6" x14ac:dyDescent="0.3">
      <c r="E4662" s="2" t="e">
        <f ca="1"/>
        <v>#NAME?</v>
      </c>
      <c r="F4662" t="e">
        <f ca="1"/>
        <v>#NAME?</v>
      </c>
    </row>
    <row r="4663" spans="5:6" x14ac:dyDescent="0.3">
      <c r="E4663" s="2" t="e">
        <f ca="1"/>
        <v>#NAME?</v>
      </c>
      <c r="F4663" t="e">
        <f ca="1"/>
        <v>#NAME?</v>
      </c>
    </row>
    <row r="4664" spans="5:6" x14ac:dyDescent="0.3">
      <c r="E4664" s="2" t="e">
        <f ca="1"/>
        <v>#NAME?</v>
      </c>
      <c r="F4664" t="e">
        <f ca="1"/>
        <v>#NAME?</v>
      </c>
    </row>
    <row r="4665" spans="5:6" x14ac:dyDescent="0.3">
      <c r="E4665" s="2" t="e">
        <f ca="1"/>
        <v>#NAME?</v>
      </c>
      <c r="F4665" t="e">
        <f ca="1"/>
        <v>#NAME?</v>
      </c>
    </row>
    <row r="4666" spans="5:6" x14ac:dyDescent="0.3">
      <c r="E4666" s="2" t="e">
        <f ca="1"/>
        <v>#NAME?</v>
      </c>
      <c r="F4666" t="e">
        <f ca="1"/>
        <v>#NAME?</v>
      </c>
    </row>
    <row r="4667" spans="5:6" x14ac:dyDescent="0.3">
      <c r="E4667" s="2" t="e">
        <f ca="1"/>
        <v>#NAME?</v>
      </c>
      <c r="F4667" t="e">
        <f ca="1"/>
        <v>#NAME?</v>
      </c>
    </row>
    <row r="4668" spans="5:6" x14ac:dyDescent="0.3">
      <c r="E4668" s="2" t="e">
        <f ca="1"/>
        <v>#NAME?</v>
      </c>
      <c r="F4668" t="e">
        <f ca="1"/>
        <v>#NAME?</v>
      </c>
    </row>
    <row r="4669" spans="5:6" x14ac:dyDescent="0.3">
      <c r="E4669" s="2" t="e">
        <f ca="1"/>
        <v>#NAME?</v>
      </c>
      <c r="F4669" t="e">
        <f ca="1"/>
        <v>#NAME?</v>
      </c>
    </row>
    <row r="4670" spans="5:6" x14ac:dyDescent="0.3">
      <c r="E4670" s="2" t="e">
        <f ca="1"/>
        <v>#NAME?</v>
      </c>
      <c r="F4670" t="e">
        <f ca="1"/>
        <v>#NAME?</v>
      </c>
    </row>
    <row r="4671" spans="5:6" x14ac:dyDescent="0.3">
      <c r="E4671" s="2" t="e">
        <f ca="1"/>
        <v>#NAME?</v>
      </c>
      <c r="F4671" t="e">
        <f ca="1"/>
        <v>#NAME?</v>
      </c>
    </row>
    <row r="4672" spans="5:6" x14ac:dyDescent="0.3">
      <c r="E4672" s="2" t="e">
        <f ca="1"/>
        <v>#NAME?</v>
      </c>
      <c r="F4672" t="e">
        <f ca="1"/>
        <v>#NAME?</v>
      </c>
    </row>
    <row r="4673" spans="5:6" x14ac:dyDescent="0.3">
      <c r="E4673" s="2" t="e">
        <f ca="1"/>
        <v>#NAME?</v>
      </c>
      <c r="F4673" t="e">
        <f ca="1"/>
        <v>#NAME?</v>
      </c>
    </row>
    <row r="4674" spans="5:6" x14ac:dyDescent="0.3">
      <c r="E4674" s="2" t="e">
        <f ca="1"/>
        <v>#NAME?</v>
      </c>
      <c r="F4674" t="e">
        <f ca="1"/>
        <v>#NAME?</v>
      </c>
    </row>
    <row r="4675" spans="5:6" x14ac:dyDescent="0.3">
      <c r="E4675" s="2" t="e">
        <f ca="1"/>
        <v>#NAME?</v>
      </c>
      <c r="F4675" t="e">
        <f ca="1"/>
        <v>#NAME?</v>
      </c>
    </row>
    <row r="4676" spans="5:6" x14ac:dyDescent="0.3">
      <c r="E4676" s="2" t="e">
        <f ca="1"/>
        <v>#NAME?</v>
      </c>
      <c r="F4676" t="e">
        <f ca="1"/>
        <v>#NAME?</v>
      </c>
    </row>
    <row r="4677" spans="5:6" x14ac:dyDescent="0.3">
      <c r="E4677" s="2" t="e">
        <f ca="1"/>
        <v>#NAME?</v>
      </c>
      <c r="F4677" t="e">
        <f ca="1"/>
        <v>#NAME?</v>
      </c>
    </row>
    <row r="4678" spans="5:6" x14ac:dyDescent="0.3">
      <c r="E4678" s="2" t="e">
        <f ca="1"/>
        <v>#NAME?</v>
      </c>
      <c r="F4678" t="e">
        <f ca="1"/>
        <v>#NAME?</v>
      </c>
    </row>
    <row r="4679" spans="5:6" x14ac:dyDescent="0.3">
      <c r="E4679" s="2" t="e">
        <f ca="1"/>
        <v>#NAME?</v>
      </c>
      <c r="F4679" t="e">
        <f ca="1"/>
        <v>#NAME?</v>
      </c>
    </row>
    <row r="4680" spans="5:6" x14ac:dyDescent="0.3">
      <c r="E4680" s="2" t="e">
        <f ca="1"/>
        <v>#NAME?</v>
      </c>
      <c r="F4680" t="e">
        <f ca="1"/>
        <v>#NAME?</v>
      </c>
    </row>
    <row r="4681" spans="5:6" x14ac:dyDescent="0.3">
      <c r="E4681" s="2" t="e">
        <f ca="1"/>
        <v>#NAME?</v>
      </c>
      <c r="F4681" t="e">
        <f ca="1"/>
        <v>#NAME?</v>
      </c>
    </row>
    <row r="4682" spans="5:6" x14ac:dyDescent="0.3">
      <c r="E4682" s="2" t="e">
        <f ca="1"/>
        <v>#NAME?</v>
      </c>
      <c r="F4682" t="e">
        <f ca="1"/>
        <v>#NAME?</v>
      </c>
    </row>
    <row r="4683" spans="5:6" x14ac:dyDescent="0.3">
      <c r="E4683" s="2" t="e">
        <f ca="1"/>
        <v>#NAME?</v>
      </c>
      <c r="F4683" t="e">
        <f ca="1"/>
        <v>#NAME?</v>
      </c>
    </row>
    <row r="4684" spans="5:6" x14ac:dyDescent="0.3">
      <c r="E4684" s="2" t="e">
        <f ca="1"/>
        <v>#NAME?</v>
      </c>
      <c r="F4684" t="e">
        <f ca="1"/>
        <v>#NAME?</v>
      </c>
    </row>
    <row r="4685" spans="5:6" x14ac:dyDescent="0.3">
      <c r="E4685" s="2" t="e">
        <f ca="1"/>
        <v>#NAME?</v>
      </c>
      <c r="F4685" t="e">
        <f ca="1"/>
        <v>#NAME?</v>
      </c>
    </row>
    <row r="4686" spans="5:6" x14ac:dyDescent="0.3">
      <c r="E4686" s="2" t="e">
        <f ca="1"/>
        <v>#NAME?</v>
      </c>
      <c r="F4686" t="e">
        <f ca="1"/>
        <v>#NAME?</v>
      </c>
    </row>
    <row r="4687" spans="5:6" x14ac:dyDescent="0.3">
      <c r="E4687" s="2" t="e">
        <f ca="1"/>
        <v>#NAME?</v>
      </c>
      <c r="F4687" t="e">
        <f ca="1"/>
        <v>#NAME?</v>
      </c>
    </row>
    <row r="4688" spans="5:6" x14ac:dyDescent="0.3">
      <c r="E4688" s="2" t="e">
        <f ca="1"/>
        <v>#NAME?</v>
      </c>
      <c r="F4688" t="e">
        <f ca="1"/>
        <v>#NAME?</v>
      </c>
    </row>
    <row r="4689" spans="5:6" x14ac:dyDescent="0.3">
      <c r="E4689" s="2" t="e">
        <f ca="1"/>
        <v>#NAME?</v>
      </c>
      <c r="F4689" t="e">
        <f ca="1"/>
        <v>#NAME?</v>
      </c>
    </row>
    <row r="4690" spans="5:6" x14ac:dyDescent="0.3">
      <c r="E4690" s="2" t="e">
        <f ca="1"/>
        <v>#NAME?</v>
      </c>
      <c r="F4690" t="e">
        <f ca="1"/>
        <v>#NAME?</v>
      </c>
    </row>
    <row r="4691" spans="5:6" x14ac:dyDescent="0.3">
      <c r="E4691" s="2" t="e">
        <f ca="1"/>
        <v>#NAME?</v>
      </c>
      <c r="F4691" t="e">
        <f ca="1"/>
        <v>#NAME?</v>
      </c>
    </row>
    <row r="4692" spans="5:6" x14ac:dyDescent="0.3">
      <c r="E4692" s="2" t="e">
        <f ca="1"/>
        <v>#NAME?</v>
      </c>
      <c r="F4692" t="e">
        <f ca="1"/>
        <v>#NAME?</v>
      </c>
    </row>
    <row r="4693" spans="5:6" x14ac:dyDescent="0.3">
      <c r="E4693" s="2" t="e">
        <f ca="1"/>
        <v>#NAME?</v>
      </c>
      <c r="F4693" t="e">
        <f ca="1"/>
        <v>#NAME?</v>
      </c>
    </row>
    <row r="4694" spans="5:6" x14ac:dyDescent="0.3">
      <c r="E4694" s="2" t="e">
        <f ca="1"/>
        <v>#NAME?</v>
      </c>
      <c r="F4694" t="e">
        <f ca="1"/>
        <v>#NAME?</v>
      </c>
    </row>
    <row r="4695" spans="5:6" x14ac:dyDescent="0.3">
      <c r="E4695" s="2" t="e">
        <f ca="1"/>
        <v>#NAME?</v>
      </c>
      <c r="F4695" t="e">
        <f ca="1"/>
        <v>#NAME?</v>
      </c>
    </row>
    <row r="4696" spans="5:6" x14ac:dyDescent="0.3">
      <c r="E4696" s="2" t="e">
        <f ca="1"/>
        <v>#NAME?</v>
      </c>
      <c r="F4696" t="e">
        <f ca="1"/>
        <v>#NAME?</v>
      </c>
    </row>
    <row r="4697" spans="5:6" x14ac:dyDescent="0.3">
      <c r="E4697" s="2" t="e">
        <f ca="1"/>
        <v>#NAME?</v>
      </c>
      <c r="F4697" t="e">
        <f ca="1"/>
        <v>#NAME?</v>
      </c>
    </row>
    <row r="4698" spans="5:6" x14ac:dyDescent="0.3">
      <c r="E4698" s="2" t="e">
        <f ca="1"/>
        <v>#NAME?</v>
      </c>
      <c r="F4698" t="e">
        <f ca="1"/>
        <v>#NAME?</v>
      </c>
    </row>
    <row r="4699" spans="5:6" x14ac:dyDescent="0.3">
      <c r="E4699" s="2" t="e">
        <f ca="1"/>
        <v>#NAME?</v>
      </c>
      <c r="F4699" t="e">
        <f ca="1"/>
        <v>#NAME?</v>
      </c>
    </row>
    <row r="4700" spans="5:6" x14ac:dyDescent="0.3">
      <c r="E4700" s="2" t="e">
        <f ca="1"/>
        <v>#NAME?</v>
      </c>
      <c r="F4700" t="e">
        <f ca="1"/>
        <v>#NAME?</v>
      </c>
    </row>
    <row r="4701" spans="5:6" x14ac:dyDescent="0.3">
      <c r="E4701" s="2" t="e">
        <f ca="1"/>
        <v>#NAME?</v>
      </c>
      <c r="F4701" t="e">
        <f ca="1"/>
        <v>#NAME?</v>
      </c>
    </row>
    <row r="4702" spans="5:6" x14ac:dyDescent="0.3">
      <c r="E4702" s="2" t="e">
        <f ca="1"/>
        <v>#NAME?</v>
      </c>
      <c r="F4702" t="e">
        <f ca="1"/>
        <v>#NAME?</v>
      </c>
    </row>
    <row r="4703" spans="5:6" x14ac:dyDescent="0.3">
      <c r="E4703" s="2" t="e">
        <f ca="1"/>
        <v>#NAME?</v>
      </c>
      <c r="F4703" t="e">
        <f ca="1"/>
        <v>#NAME?</v>
      </c>
    </row>
    <row r="4704" spans="5:6" x14ac:dyDescent="0.3">
      <c r="E4704" s="2" t="e">
        <f ca="1"/>
        <v>#NAME?</v>
      </c>
      <c r="F4704" t="e">
        <f ca="1"/>
        <v>#NAME?</v>
      </c>
    </row>
    <row r="4705" spans="5:6" x14ac:dyDescent="0.3">
      <c r="E4705" s="2" t="e">
        <f ca="1"/>
        <v>#NAME?</v>
      </c>
      <c r="F4705" t="e">
        <f ca="1"/>
        <v>#NAME?</v>
      </c>
    </row>
    <row r="4706" spans="5:6" x14ac:dyDescent="0.3">
      <c r="E4706" s="2" t="e">
        <f ca="1"/>
        <v>#NAME?</v>
      </c>
      <c r="F4706" t="e">
        <f ca="1"/>
        <v>#NAME?</v>
      </c>
    </row>
    <row r="4707" spans="5:6" x14ac:dyDescent="0.3">
      <c r="E4707" s="2" t="e">
        <f ca="1"/>
        <v>#NAME?</v>
      </c>
      <c r="F4707" t="e">
        <f ca="1"/>
        <v>#NAME?</v>
      </c>
    </row>
    <row r="4708" spans="5:6" x14ac:dyDescent="0.3">
      <c r="E4708" s="2" t="e">
        <f ca="1"/>
        <v>#NAME?</v>
      </c>
      <c r="F4708" t="e">
        <f ca="1"/>
        <v>#NAME?</v>
      </c>
    </row>
    <row r="4709" spans="5:6" x14ac:dyDescent="0.3">
      <c r="E4709" s="2" t="e">
        <f ca="1"/>
        <v>#NAME?</v>
      </c>
      <c r="F4709" t="e">
        <f ca="1"/>
        <v>#NAME?</v>
      </c>
    </row>
    <row r="4710" spans="5:6" x14ac:dyDescent="0.3">
      <c r="E4710" s="2" t="e">
        <f ca="1"/>
        <v>#NAME?</v>
      </c>
      <c r="F4710" t="e">
        <f ca="1"/>
        <v>#NAME?</v>
      </c>
    </row>
    <row r="4711" spans="5:6" x14ac:dyDescent="0.3">
      <c r="E4711" s="2" t="e">
        <f ca="1"/>
        <v>#NAME?</v>
      </c>
      <c r="F4711" t="e">
        <f ca="1"/>
        <v>#NAME?</v>
      </c>
    </row>
    <row r="4712" spans="5:6" x14ac:dyDescent="0.3">
      <c r="E4712" s="2" t="e">
        <f ca="1"/>
        <v>#NAME?</v>
      </c>
      <c r="F4712" t="e">
        <f ca="1"/>
        <v>#NAME?</v>
      </c>
    </row>
    <row r="4713" spans="5:6" x14ac:dyDescent="0.3">
      <c r="E4713" s="2" t="e">
        <f ca="1"/>
        <v>#NAME?</v>
      </c>
      <c r="F4713" t="e">
        <f ca="1"/>
        <v>#NAME?</v>
      </c>
    </row>
    <row r="4714" spans="5:6" x14ac:dyDescent="0.3">
      <c r="E4714" s="2" t="e">
        <f ca="1"/>
        <v>#NAME?</v>
      </c>
      <c r="F4714" t="e">
        <f ca="1"/>
        <v>#NAME?</v>
      </c>
    </row>
    <row r="4715" spans="5:6" x14ac:dyDescent="0.3">
      <c r="E4715" s="2" t="e">
        <f ca="1"/>
        <v>#NAME?</v>
      </c>
      <c r="F4715" t="e">
        <f ca="1"/>
        <v>#NAME?</v>
      </c>
    </row>
    <row r="4716" spans="5:6" x14ac:dyDescent="0.3">
      <c r="E4716" s="2" t="e">
        <f ca="1"/>
        <v>#NAME?</v>
      </c>
      <c r="F4716" t="e">
        <f ca="1"/>
        <v>#NAME?</v>
      </c>
    </row>
    <row r="4717" spans="5:6" x14ac:dyDescent="0.3">
      <c r="E4717" s="2" t="e">
        <f ca="1"/>
        <v>#NAME?</v>
      </c>
      <c r="F4717" t="e">
        <f ca="1"/>
        <v>#NAME?</v>
      </c>
    </row>
    <row r="4718" spans="5:6" x14ac:dyDescent="0.3">
      <c r="E4718" s="2" t="e">
        <f ca="1"/>
        <v>#NAME?</v>
      </c>
      <c r="F4718" t="e">
        <f ca="1"/>
        <v>#NAME?</v>
      </c>
    </row>
    <row r="4719" spans="5:6" x14ac:dyDescent="0.3">
      <c r="E4719" s="2" t="e">
        <f ca="1"/>
        <v>#NAME?</v>
      </c>
      <c r="F4719" t="e">
        <f ca="1"/>
        <v>#NAME?</v>
      </c>
    </row>
    <row r="4720" spans="5:6" x14ac:dyDescent="0.3">
      <c r="E4720" s="2" t="e">
        <f ca="1"/>
        <v>#NAME?</v>
      </c>
      <c r="F4720" t="e">
        <f ca="1"/>
        <v>#NAME?</v>
      </c>
    </row>
    <row r="4721" spans="5:6" x14ac:dyDescent="0.3">
      <c r="E4721" s="2" t="e">
        <f ca="1"/>
        <v>#NAME?</v>
      </c>
      <c r="F4721" t="e">
        <f ca="1"/>
        <v>#NAME?</v>
      </c>
    </row>
    <row r="4722" spans="5:6" x14ac:dyDescent="0.3">
      <c r="E4722" s="2" t="e">
        <f ca="1"/>
        <v>#NAME?</v>
      </c>
      <c r="F4722" t="e">
        <f ca="1"/>
        <v>#NAME?</v>
      </c>
    </row>
    <row r="4723" spans="5:6" x14ac:dyDescent="0.3">
      <c r="E4723" s="2" t="e">
        <f ca="1"/>
        <v>#NAME?</v>
      </c>
      <c r="F4723" t="e">
        <f ca="1"/>
        <v>#NAME?</v>
      </c>
    </row>
    <row r="4724" spans="5:6" x14ac:dyDescent="0.3">
      <c r="E4724" s="2" t="e">
        <f ca="1"/>
        <v>#NAME?</v>
      </c>
      <c r="F4724" t="e">
        <f ca="1"/>
        <v>#NAME?</v>
      </c>
    </row>
    <row r="4725" spans="5:6" x14ac:dyDescent="0.3">
      <c r="E4725" s="2" t="e">
        <f ca="1"/>
        <v>#NAME?</v>
      </c>
      <c r="F4725" t="e">
        <f ca="1"/>
        <v>#NAME?</v>
      </c>
    </row>
    <row r="4726" spans="5:6" x14ac:dyDescent="0.3">
      <c r="E4726" s="2" t="e">
        <f ca="1"/>
        <v>#NAME?</v>
      </c>
      <c r="F4726" t="e">
        <f ca="1"/>
        <v>#NAME?</v>
      </c>
    </row>
    <row r="4727" spans="5:6" x14ac:dyDescent="0.3">
      <c r="E4727" s="2" t="e">
        <f ca="1"/>
        <v>#NAME?</v>
      </c>
      <c r="F4727" t="e">
        <f ca="1"/>
        <v>#NAME?</v>
      </c>
    </row>
    <row r="4728" spans="5:6" x14ac:dyDescent="0.3">
      <c r="E4728" s="2" t="e">
        <f ca="1"/>
        <v>#NAME?</v>
      </c>
      <c r="F4728" t="e">
        <f ca="1"/>
        <v>#NAME?</v>
      </c>
    </row>
    <row r="4729" spans="5:6" x14ac:dyDescent="0.3">
      <c r="E4729" s="2" t="e">
        <f ca="1"/>
        <v>#NAME?</v>
      </c>
      <c r="F4729" t="e">
        <f ca="1"/>
        <v>#NAME?</v>
      </c>
    </row>
    <row r="4730" spans="5:6" x14ac:dyDescent="0.3">
      <c r="E4730" s="2" t="e">
        <f ca="1"/>
        <v>#NAME?</v>
      </c>
      <c r="F4730" t="e">
        <f ca="1"/>
        <v>#NAME?</v>
      </c>
    </row>
    <row r="4731" spans="5:6" x14ac:dyDescent="0.3">
      <c r="E4731" s="2" t="e">
        <f ca="1"/>
        <v>#NAME?</v>
      </c>
      <c r="F4731" t="e">
        <f ca="1"/>
        <v>#NAME?</v>
      </c>
    </row>
    <row r="4732" spans="5:6" x14ac:dyDescent="0.3">
      <c r="E4732" s="2" t="e">
        <f ca="1"/>
        <v>#NAME?</v>
      </c>
      <c r="F4732" t="e">
        <f ca="1"/>
        <v>#NAME?</v>
      </c>
    </row>
    <row r="4733" spans="5:6" x14ac:dyDescent="0.3">
      <c r="E4733" s="2" t="e">
        <f ca="1"/>
        <v>#NAME?</v>
      </c>
      <c r="F4733" t="e">
        <f ca="1"/>
        <v>#NAME?</v>
      </c>
    </row>
    <row r="4734" spans="5:6" x14ac:dyDescent="0.3">
      <c r="E4734" s="2" t="e">
        <f ca="1"/>
        <v>#NAME?</v>
      </c>
      <c r="F4734" t="e">
        <f ca="1"/>
        <v>#NAME?</v>
      </c>
    </row>
    <row r="4735" spans="5:6" x14ac:dyDescent="0.3">
      <c r="E4735" s="2" t="e">
        <f ca="1"/>
        <v>#NAME?</v>
      </c>
      <c r="F4735" t="e">
        <f ca="1"/>
        <v>#NAME?</v>
      </c>
    </row>
    <row r="4736" spans="5:6" x14ac:dyDescent="0.3">
      <c r="E4736" s="2" t="e">
        <f ca="1"/>
        <v>#NAME?</v>
      </c>
      <c r="F4736" t="e">
        <f ca="1"/>
        <v>#NAME?</v>
      </c>
    </row>
    <row r="4737" spans="5:6" x14ac:dyDescent="0.3">
      <c r="E4737" s="2" t="e">
        <f ca="1"/>
        <v>#NAME?</v>
      </c>
      <c r="F4737" t="e">
        <f ca="1"/>
        <v>#NAME?</v>
      </c>
    </row>
    <row r="4738" spans="5:6" x14ac:dyDescent="0.3">
      <c r="E4738" s="2" t="e">
        <f ca="1"/>
        <v>#NAME?</v>
      </c>
      <c r="F4738" t="e">
        <f ca="1"/>
        <v>#NAME?</v>
      </c>
    </row>
    <row r="4739" spans="5:6" x14ac:dyDescent="0.3">
      <c r="E4739" s="2" t="e">
        <f ca="1"/>
        <v>#NAME?</v>
      </c>
      <c r="F4739" t="e">
        <f ca="1"/>
        <v>#NAME?</v>
      </c>
    </row>
    <row r="4740" spans="5:6" x14ac:dyDescent="0.3">
      <c r="E4740" s="2" t="e">
        <f ca="1"/>
        <v>#NAME?</v>
      </c>
      <c r="F4740" t="e">
        <f ca="1"/>
        <v>#NAME?</v>
      </c>
    </row>
    <row r="4741" spans="5:6" x14ac:dyDescent="0.3">
      <c r="E4741" s="2" t="e">
        <f ca="1"/>
        <v>#NAME?</v>
      </c>
      <c r="F4741" t="e">
        <f ca="1"/>
        <v>#NAME?</v>
      </c>
    </row>
    <row r="4742" spans="5:6" x14ac:dyDescent="0.3">
      <c r="E4742" s="2" t="e">
        <f ca="1"/>
        <v>#NAME?</v>
      </c>
      <c r="F4742" t="e">
        <f ca="1"/>
        <v>#NAME?</v>
      </c>
    </row>
    <row r="4743" spans="5:6" x14ac:dyDescent="0.3">
      <c r="E4743" s="2" t="e">
        <f ca="1"/>
        <v>#NAME?</v>
      </c>
      <c r="F4743" t="e">
        <f ca="1"/>
        <v>#NAME?</v>
      </c>
    </row>
    <row r="4744" spans="5:6" x14ac:dyDescent="0.3">
      <c r="E4744" s="2" t="e">
        <f ca="1"/>
        <v>#NAME?</v>
      </c>
      <c r="F4744" t="e">
        <f ca="1"/>
        <v>#NAME?</v>
      </c>
    </row>
    <row r="4745" spans="5:6" x14ac:dyDescent="0.3">
      <c r="E4745" s="2" t="e">
        <f ca="1"/>
        <v>#NAME?</v>
      </c>
      <c r="F4745" t="e">
        <f ca="1"/>
        <v>#NAME?</v>
      </c>
    </row>
    <row r="4746" spans="5:6" x14ac:dyDescent="0.3">
      <c r="E4746" s="2" t="e">
        <f ca="1"/>
        <v>#NAME?</v>
      </c>
      <c r="F4746" t="e">
        <f ca="1"/>
        <v>#NAME?</v>
      </c>
    </row>
    <row r="4747" spans="5:6" x14ac:dyDescent="0.3">
      <c r="E4747" s="2" t="e">
        <f ca="1"/>
        <v>#NAME?</v>
      </c>
      <c r="F4747" t="e">
        <f ca="1"/>
        <v>#NAME?</v>
      </c>
    </row>
    <row r="4748" spans="5:6" x14ac:dyDescent="0.3">
      <c r="E4748" s="2" t="e">
        <f ca="1"/>
        <v>#NAME?</v>
      </c>
      <c r="F4748" t="e">
        <f ca="1"/>
        <v>#NAME?</v>
      </c>
    </row>
    <row r="4749" spans="5:6" x14ac:dyDescent="0.3">
      <c r="E4749" s="2" t="e">
        <f ca="1"/>
        <v>#NAME?</v>
      </c>
      <c r="F4749" t="e">
        <f ca="1"/>
        <v>#NAME?</v>
      </c>
    </row>
    <row r="4750" spans="5:6" x14ac:dyDescent="0.3">
      <c r="E4750" s="2" t="e">
        <f ca="1"/>
        <v>#NAME?</v>
      </c>
      <c r="F4750" t="e">
        <f ca="1"/>
        <v>#NAME?</v>
      </c>
    </row>
    <row r="4751" spans="5:6" x14ac:dyDescent="0.3">
      <c r="E4751" s="2" t="e">
        <f ca="1"/>
        <v>#NAME?</v>
      </c>
      <c r="F4751" t="e">
        <f ca="1"/>
        <v>#NAME?</v>
      </c>
    </row>
    <row r="4752" spans="5:6" x14ac:dyDescent="0.3">
      <c r="E4752" s="2" t="e">
        <f ca="1"/>
        <v>#NAME?</v>
      </c>
      <c r="F4752" t="e">
        <f ca="1"/>
        <v>#NAME?</v>
      </c>
    </row>
    <row r="4753" spans="5:6" x14ac:dyDescent="0.3">
      <c r="E4753" s="2" t="e">
        <f ca="1"/>
        <v>#NAME?</v>
      </c>
      <c r="F4753" t="e">
        <f ca="1"/>
        <v>#NAME?</v>
      </c>
    </row>
    <row r="4754" spans="5:6" x14ac:dyDescent="0.3">
      <c r="E4754" s="2" t="e">
        <f ca="1"/>
        <v>#NAME?</v>
      </c>
      <c r="F4754" t="e">
        <f ca="1"/>
        <v>#NAME?</v>
      </c>
    </row>
    <row r="4755" spans="5:6" x14ac:dyDescent="0.3">
      <c r="E4755" s="2" t="e">
        <f ca="1"/>
        <v>#NAME?</v>
      </c>
      <c r="F4755" t="e">
        <f ca="1"/>
        <v>#NAME?</v>
      </c>
    </row>
    <row r="4756" spans="5:6" x14ac:dyDescent="0.3">
      <c r="E4756" s="2" t="e">
        <f ca="1"/>
        <v>#NAME?</v>
      </c>
      <c r="F4756" t="e">
        <f ca="1"/>
        <v>#NAME?</v>
      </c>
    </row>
    <row r="4757" spans="5:6" x14ac:dyDescent="0.3">
      <c r="E4757" s="2" t="e">
        <f ca="1"/>
        <v>#NAME?</v>
      </c>
      <c r="F4757" t="e">
        <f ca="1"/>
        <v>#NAME?</v>
      </c>
    </row>
    <row r="4758" spans="5:6" x14ac:dyDescent="0.3">
      <c r="E4758" s="2" t="e">
        <f ca="1"/>
        <v>#NAME?</v>
      </c>
      <c r="F4758" t="e">
        <f ca="1"/>
        <v>#NAME?</v>
      </c>
    </row>
    <row r="4759" spans="5:6" x14ac:dyDescent="0.3">
      <c r="E4759" s="2" t="e">
        <f ca="1"/>
        <v>#NAME?</v>
      </c>
      <c r="F4759" t="e">
        <f ca="1"/>
        <v>#NAME?</v>
      </c>
    </row>
    <row r="4760" spans="5:6" x14ac:dyDescent="0.3">
      <c r="E4760" s="2" t="e">
        <f ca="1"/>
        <v>#NAME?</v>
      </c>
      <c r="F4760" t="e">
        <f ca="1"/>
        <v>#NAME?</v>
      </c>
    </row>
    <row r="4761" spans="5:6" x14ac:dyDescent="0.3">
      <c r="E4761" s="2" t="e">
        <f ca="1"/>
        <v>#NAME?</v>
      </c>
      <c r="F4761" t="e">
        <f ca="1"/>
        <v>#NAME?</v>
      </c>
    </row>
    <row r="4762" spans="5:6" x14ac:dyDescent="0.3">
      <c r="E4762" s="2" t="e">
        <f ca="1"/>
        <v>#NAME?</v>
      </c>
      <c r="F4762" t="e">
        <f ca="1"/>
        <v>#NAME?</v>
      </c>
    </row>
    <row r="4763" spans="5:6" x14ac:dyDescent="0.3">
      <c r="E4763" s="2" t="e">
        <f ca="1"/>
        <v>#NAME?</v>
      </c>
      <c r="F4763" t="e">
        <f ca="1"/>
        <v>#NAME?</v>
      </c>
    </row>
    <row r="4764" spans="5:6" x14ac:dyDescent="0.3">
      <c r="E4764" s="2" t="e">
        <f ca="1"/>
        <v>#NAME?</v>
      </c>
      <c r="F4764" t="e">
        <f ca="1"/>
        <v>#NAME?</v>
      </c>
    </row>
    <row r="4765" spans="5:6" x14ac:dyDescent="0.3">
      <c r="E4765" s="2" t="e">
        <f ca="1"/>
        <v>#NAME?</v>
      </c>
      <c r="F4765" t="e">
        <f ca="1"/>
        <v>#NAME?</v>
      </c>
    </row>
    <row r="4766" spans="5:6" x14ac:dyDescent="0.3">
      <c r="E4766" s="2" t="e">
        <f ca="1"/>
        <v>#NAME?</v>
      </c>
      <c r="F4766" t="e">
        <f ca="1"/>
        <v>#NAME?</v>
      </c>
    </row>
    <row r="4767" spans="5:6" x14ac:dyDescent="0.3">
      <c r="E4767" s="2" t="e">
        <f ca="1"/>
        <v>#NAME?</v>
      </c>
      <c r="F4767" t="e">
        <f ca="1"/>
        <v>#NAME?</v>
      </c>
    </row>
    <row r="4768" spans="5:6" x14ac:dyDescent="0.3">
      <c r="E4768" s="2" t="e">
        <f ca="1"/>
        <v>#NAME?</v>
      </c>
      <c r="F4768" t="e">
        <f ca="1"/>
        <v>#NAME?</v>
      </c>
    </row>
    <row r="4769" spans="5:6" x14ac:dyDescent="0.3">
      <c r="E4769" s="2" t="e">
        <f ca="1"/>
        <v>#NAME?</v>
      </c>
      <c r="F4769" t="e">
        <f ca="1"/>
        <v>#NAME?</v>
      </c>
    </row>
    <row r="4770" spans="5:6" x14ac:dyDescent="0.3">
      <c r="E4770" s="2" t="e">
        <f ca="1"/>
        <v>#NAME?</v>
      </c>
      <c r="F4770" t="e">
        <f ca="1"/>
        <v>#NAME?</v>
      </c>
    </row>
    <row r="4771" spans="5:6" x14ac:dyDescent="0.3">
      <c r="E4771" s="2" t="e">
        <f ca="1"/>
        <v>#NAME?</v>
      </c>
      <c r="F4771" t="e">
        <f ca="1"/>
        <v>#NAME?</v>
      </c>
    </row>
    <row r="4772" spans="5:6" x14ac:dyDescent="0.3">
      <c r="E4772" s="2" t="e">
        <f ca="1"/>
        <v>#NAME?</v>
      </c>
      <c r="F4772" t="e">
        <f ca="1"/>
        <v>#NAME?</v>
      </c>
    </row>
    <row r="4773" spans="5:6" x14ac:dyDescent="0.3">
      <c r="E4773" s="2" t="e">
        <f ca="1"/>
        <v>#NAME?</v>
      </c>
      <c r="F4773" t="e">
        <f ca="1"/>
        <v>#NAME?</v>
      </c>
    </row>
    <row r="4774" spans="5:6" x14ac:dyDescent="0.3">
      <c r="E4774" s="2" t="e">
        <f ca="1"/>
        <v>#NAME?</v>
      </c>
      <c r="F4774" t="e">
        <f ca="1"/>
        <v>#NAME?</v>
      </c>
    </row>
    <row r="4775" spans="5:6" x14ac:dyDescent="0.3">
      <c r="E4775" s="2" t="e">
        <f ca="1"/>
        <v>#NAME?</v>
      </c>
      <c r="F4775" t="e">
        <f ca="1"/>
        <v>#NAME?</v>
      </c>
    </row>
    <row r="4776" spans="5:6" x14ac:dyDescent="0.3">
      <c r="E4776" s="2" t="e">
        <f ca="1"/>
        <v>#NAME?</v>
      </c>
      <c r="F4776" t="e">
        <f ca="1"/>
        <v>#NAME?</v>
      </c>
    </row>
    <row r="4777" spans="5:6" x14ac:dyDescent="0.3">
      <c r="E4777" s="2" t="e">
        <f ca="1"/>
        <v>#NAME?</v>
      </c>
      <c r="F4777" t="e">
        <f ca="1"/>
        <v>#NAME?</v>
      </c>
    </row>
    <row r="4778" spans="5:6" x14ac:dyDescent="0.3">
      <c r="E4778" s="2" t="e">
        <f ca="1"/>
        <v>#NAME?</v>
      </c>
      <c r="F4778" t="e">
        <f ca="1"/>
        <v>#NAME?</v>
      </c>
    </row>
    <row r="4779" spans="5:6" x14ac:dyDescent="0.3">
      <c r="E4779" s="2" t="e">
        <f ca="1"/>
        <v>#NAME?</v>
      </c>
      <c r="F4779" t="e">
        <f ca="1"/>
        <v>#NAME?</v>
      </c>
    </row>
    <row r="4780" spans="5:6" x14ac:dyDescent="0.3">
      <c r="E4780" s="2" t="e">
        <f ca="1"/>
        <v>#NAME?</v>
      </c>
      <c r="F4780" t="e">
        <f ca="1"/>
        <v>#NAME?</v>
      </c>
    </row>
    <row r="4781" spans="5:6" x14ac:dyDescent="0.3">
      <c r="E4781" s="2" t="e">
        <f ca="1"/>
        <v>#NAME?</v>
      </c>
      <c r="F4781" t="e">
        <f ca="1"/>
        <v>#NAME?</v>
      </c>
    </row>
    <row r="4782" spans="5:6" x14ac:dyDescent="0.3">
      <c r="E4782" s="2" t="e">
        <f ca="1"/>
        <v>#NAME?</v>
      </c>
      <c r="F4782" t="e">
        <f ca="1"/>
        <v>#NAME?</v>
      </c>
    </row>
    <row r="4783" spans="5:6" x14ac:dyDescent="0.3">
      <c r="E4783" s="2" t="e">
        <f ca="1"/>
        <v>#NAME?</v>
      </c>
      <c r="F4783" t="e">
        <f ca="1"/>
        <v>#NAME?</v>
      </c>
    </row>
    <row r="4784" spans="5:6" x14ac:dyDescent="0.3">
      <c r="E4784" s="2" t="e">
        <f ca="1"/>
        <v>#NAME?</v>
      </c>
      <c r="F4784" t="e">
        <f ca="1"/>
        <v>#NAME?</v>
      </c>
    </row>
    <row r="4785" spans="5:6" x14ac:dyDescent="0.3">
      <c r="E4785" s="2" t="e">
        <f ca="1"/>
        <v>#NAME?</v>
      </c>
      <c r="F4785" t="e">
        <f ca="1"/>
        <v>#NAME?</v>
      </c>
    </row>
    <row r="4786" spans="5:6" x14ac:dyDescent="0.3">
      <c r="E4786" s="2" t="e">
        <f ca="1"/>
        <v>#NAME?</v>
      </c>
      <c r="F4786" t="e">
        <f ca="1"/>
        <v>#NAME?</v>
      </c>
    </row>
    <row r="4787" spans="5:6" x14ac:dyDescent="0.3">
      <c r="E4787" s="2" t="e">
        <f ca="1"/>
        <v>#NAME?</v>
      </c>
      <c r="F4787" t="e">
        <f ca="1"/>
        <v>#NAME?</v>
      </c>
    </row>
    <row r="4788" spans="5:6" x14ac:dyDescent="0.3">
      <c r="E4788" s="2" t="e">
        <f ca="1"/>
        <v>#NAME?</v>
      </c>
      <c r="F4788" t="e">
        <f ca="1"/>
        <v>#NAME?</v>
      </c>
    </row>
    <row r="4789" spans="5:6" x14ac:dyDescent="0.3">
      <c r="E4789" s="2" t="e">
        <f ca="1"/>
        <v>#NAME?</v>
      </c>
      <c r="F4789" t="e">
        <f ca="1"/>
        <v>#NAME?</v>
      </c>
    </row>
    <row r="4790" spans="5:6" x14ac:dyDescent="0.3">
      <c r="E4790" s="2" t="e">
        <f ca="1"/>
        <v>#NAME?</v>
      </c>
      <c r="F4790" t="e">
        <f ca="1"/>
        <v>#NAME?</v>
      </c>
    </row>
    <row r="4791" spans="5:6" x14ac:dyDescent="0.3">
      <c r="E4791" s="2" t="e">
        <f ca="1"/>
        <v>#NAME?</v>
      </c>
      <c r="F4791" t="e">
        <f ca="1"/>
        <v>#NAME?</v>
      </c>
    </row>
    <row r="4792" spans="5:6" x14ac:dyDescent="0.3">
      <c r="E4792" s="2" t="e">
        <f ca="1"/>
        <v>#NAME?</v>
      </c>
      <c r="F4792" t="e">
        <f ca="1"/>
        <v>#NAME?</v>
      </c>
    </row>
    <row r="4793" spans="5:6" x14ac:dyDescent="0.3">
      <c r="E4793" s="2" t="e">
        <f ca="1"/>
        <v>#NAME?</v>
      </c>
      <c r="F4793" t="e">
        <f ca="1"/>
        <v>#NAME?</v>
      </c>
    </row>
    <row r="4794" spans="5:6" x14ac:dyDescent="0.3">
      <c r="E4794" s="2" t="e">
        <f ca="1"/>
        <v>#NAME?</v>
      </c>
      <c r="F4794" t="e">
        <f ca="1"/>
        <v>#NAME?</v>
      </c>
    </row>
    <row r="4795" spans="5:6" x14ac:dyDescent="0.3">
      <c r="E4795" s="2" t="e">
        <f ca="1"/>
        <v>#NAME?</v>
      </c>
      <c r="F4795" t="e">
        <f ca="1"/>
        <v>#NAME?</v>
      </c>
    </row>
    <row r="4796" spans="5:6" x14ac:dyDescent="0.3">
      <c r="E4796" s="2" t="e">
        <f ca="1"/>
        <v>#NAME?</v>
      </c>
      <c r="F4796" t="e">
        <f ca="1"/>
        <v>#NAME?</v>
      </c>
    </row>
    <row r="4797" spans="5:6" x14ac:dyDescent="0.3">
      <c r="E4797" s="2" t="e">
        <f ca="1"/>
        <v>#NAME?</v>
      </c>
      <c r="F4797" t="e">
        <f ca="1"/>
        <v>#NAME?</v>
      </c>
    </row>
    <row r="4798" spans="5:6" x14ac:dyDescent="0.3">
      <c r="E4798" s="2" t="e">
        <f ca="1"/>
        <v>#NAME?</v>
      </c>
      <c r="F4798" t="e">
        <f ca="1"/>
        <v>#NAME?</v>
      </c>
    </row>
    <row r="4799" spans="5:6" x14ac:dyDescent="0.3">
      <c r="E4799" s="2" t="e">
        <f ca="1"/>
        <v>#NAME?</v>
      </c>
      <c r="F4799" t="e">
        <f ca="1"/>
        <v>#NAME?</v>
      </c>
    </row>
    <row r="4800" spans="5:6" x14ac:dyDescent="0.3">
      <c r="E4800" s="2" t="e">
        <f ca="1"/>
        <v>#NAME?</v>
      </c>
      <c r="F4800" t="e">
        <f ca="1"/>
        <v>#NAME?</v>
      </c>
    </row>
    <row r="4801" spans="5:6" x14ac:dyDescent="0.3">
      <c r="E4801" s="2" t="e">
        <f ca="1"/>
        <v>#NAME?</v>
      </c>
      <c r="F4801" t="e">
        <f ca="1"/>
        <v>#NAME?</v>
      </c>
    </row>
    <row r="4802" spans="5:6" x14ac:dyDescent="0.3">
      <c r="E4802" s="2" t="e">
        <f ca="1"/>
        <v>#NAME?</v>
      </c>
      <c r="F4802" t="e">
        <f ca="1"/>
        <v>#NAME?</v>
      </c>
    </row>
    <row r="4803" spans="5:6" x14ac:dyDescent="0.3">
      <c r="E4803" s="2" t="e">
        <f ca="1"/>
        <v>#NAME?</v>
      </c>
      <c r="F4803" t="e">
        <f ca="1"/>
        <v>#NAME?</v>
      </c>
    </row>
    <row r="4804" spans="5:6" x14ac:dyDescent="0.3">
      <c r="E4804" s="2" t="e">
        <f ca="1"/>
        <v>#NAME?</v>
      </c>
      <c r="F4804" t="e">
        <f ca="1"/>
        <v>#NAME?</v>
      </c>
    </row>
    <row r="4805" spans="5:6" x14ac:dyDescent="0.3">
      <c r="E4805" s="2" t="e">
        <f ca="1"/>
        <v>#NAME?</v>
      </c>
      <c r="F4805" t="e">
        <f ca="1"/>
        <v>#NAME?</v>
      </c>
    </row>
    <row r="4806" spans="5:6" x14ac:dyDescent="0.3">
      <c r="E4806" s="2" t="e">
        <f ca="1"/>
        <v>#NAME?</v>
      </c>
      <c r="F4806" t="e">
        <f ca="1"/>
        <v>#NAME?</v>
      </c>
    </row>
    <row r="4807" spans="5:6" x14ac:dyDescent="0.3">
      <c r="E4807" s="2" t="e">
        <f ca="1"/>
        <v>#NAME?</v>
      </c>
      <c r="F4807" t="e">
        <f ca="1"/>
        <v>#NAME?</v>
      </c>
    </row>
    <row r="4808" spans="5:6" x14ac:dyDescent="0.3">
      <c r="E4808" s="2" t="e">
        <f ca="1"/>
        <v>#NAME?</v>
      </c>
      <c r="F4808" t="e">
        <f ca="1"/>
        <v>#NAME?</v>
      </c>
    </row>
    <row r="4809" spans="5:6" x14ac:dyDescent="0.3">
      <c r="E4809" s="2" t="e">
        <f ca="1"/>
        <v>#NAME?</v>
      </c>
      <c r="F4809" t="e">
        <f ca="1"/>
        <v>#NAME?</v>
      </c>
    </row>
    <row r="4810" spans="5:6" x14ac:dyDescent="0.3">
      <c r="E4810" s="2" t="e">
        <f ca="1"/>
        <v>#NAME?</v>
      </c>
      <c r="F4810" t="e">
        <f ca="1"/>
        <v>#NAME?</v>
      </c>
    </row>
    <row r="4811" spans="5:6" x14ac:dyDescent="0.3">
      <c r="E4811" s="2" t="e">
        <f ca="1"/>
        <v>#NAME?</v>
      </c>
      <c r="F4811" t="e">
        <f ca="1"/>
        <v>#NAME?</v>
      </c>
    </row>
    <row r="4812" spans="5:6" x14ac:dyDescent="0.3">
      <c r="E4812" s="2" t="e">
        <f ca="1"/>
        <v>#NAME?</v>
      </c>
      <c r="F4812" t="e">
        <f ca="1"/>
        <v>#NAME?</v>
      </c>
    </row>
    <row r="4813" spans="5:6" x14ac:dyDescent="0.3">
      <c r="E4813" s="2" t="e">
        <f ca="1"/>
        <v>#NAME?</v>
      </c>
      <c r="F4813" t="e">
        <f ca="1"/>
        <v>#NAME?</v>
      </c>
    </row>
    <row r="4814" spans="5:6" x14ac:dyDescent="0.3">
      <c r="E4814" s="2" t="e">
        <f ca="1"/>
        <v>#NAME?</v>
      </c>
      <c r="F4814" t="e">
        <f ca="1"/>
        <v>#NAME?</v>
      </c>
    </row>
    <row r="4815" spans="5:6" x14ac:dyDescent="0.3">
      <c r="E4815" s="2" t="e">
        <f ca="1"/>
        <v>#NAME?</v>
      </c>
      <c r="F4815" t="e">
        <f ca="1"/>
        <v>#NAME?</v>
      </c>
    </row>
    <row r="4816" spans="5:6" x14ac:dyDescent="0.3">
      <c r="E4816" s="2" t="e">
        <f ca="1"/>
        <v>#NAME?</v>
      </c>
      <c r="F4816" t="e">
        <f ca="1"/>
        <v>#NAME?</v>
      </c>
    </row>
    <row r="4817" spans="5:6" x14ac:dyDescent="0.3">
      <c r="E4817" s="2" t="e">
        <f ca="1"/>
        <v>#NAME?</v>
      </c>
      <c r="F4817" t="e">
        <f ca="1"/>
        <v>#NAME?</v>
      </c>
    </row>
    <row r="4818" spans="5:6" x14ac:dyDescent="0.3">
      <c r="E4818" s="2" t="e">
        <f ca="1"/>
        <v>#NAME?</v>
      </c>
      <c r="F4818" t="e">
        <f ca="1"/>
        <v>#NAME?</v>
      </c>
    </row>
    <row r="4819" spans="5:6" x14ac:dyDescent="0.3">
      <c r="E4819" s="2" t="e">
        <f ca="1"/>
        <v>#NAME?</v>
      </c>
      <c r="F4819" t="e">
        <f ca="1"/>
        <v>#NAME?</v>
      </c>
    </row>
    <row r="4820" spans="5:6" x14ac:dyDescent="0.3">
      <c r="E4820" s="2" t="e">
        <f ca="1"/>
        <v>#NAME?</v>
      </c>
      <c r="F4820" t="e">
        <f ca="1"/>
        <v>#NAME?</v>
      </c>
    </row>
    <row r="4821" spans="5:6" x14ac:dyDescent="0.3">
      <c r="E4821" s="2" t="e">
        <f ca="1"/>
        <v>#NAME?</v>
      </c>
      <c r="F4821" t="e">
        <f ca="1"/>
        <v>#NAME?</v>
      </c>
    </row>
    <row r="4822" spans="5:6" x14ac:dyDescent="0.3">
      <c r="E4822" s="2" t="e">
        <f ca="1"/>
        <v>#NAME?</v>
      </c>
      <c r="F4822" t="e">
        <f ca="1"/>
        <v>#NAME?</v>
      </c>
    </row>
    <row r="4823" spans="5:6" x14ac:dyDescent="0.3">
      <c r="E4823" s="2" t="e">
        <f ca="1"/>
        <v>#NAME?</v>
      </c>
      <c r="F4823" t="e">
        <f ca="1"/>
        <v>#NAME?</v>
      </c>
    </row>
    <row r="4824" spans="5:6" x14ac:dyDescent="0.3">
      <c r="E4824" s="2" t="e">
        <f ca="1"/>
        <v>#NAME?</v>
      </c>
      <c r="F4824" t="e">
        <f ca="1"/>
        <v>#NAME?</v>
      </c>
    </row>
    <row r="4825" spans="5:6" x14ac:dyDescent="0.3">
      <c r="E4825" s="2" t="e">
        <f ca="1"/>
        <v>#NAME?</v>
      </c>
      <c r="F4825" t="e">
        <f ca="1"/>
        <v>#NAME?</v>
      </c>
    </row>
    <row r="4826" spans="5:6" x14ac:dyDescent="0.3">
      <c r="E4826" s="2" t="e">
        <f ca="1"/>
        <v>#NAME?</v>
      </c>
      <c r="F4826" t="e">
        <f ca="1"/>
        <v>#NAME?</v>
      </c>
    </row>
    <row r="4827" spans="5:6" x14ac:dyDescent="0.3">
      <c r="E4827" s="2" t="e">
        <f ca="1"/>
        <v>#NAME?</v>
      </c>
      <c r="F4827" t="e">
        <f ca="1"/>
        <v>#NAME?</v>
      </c>
    </row>
    <row r="4828" spans="5:6" x14ac:dyDescent="0.3">
      <c r="E4828" s="2" t="e">
        <f ca="1"/>
        <v>#NAME?</v>
      </c>
      <c r="F4828" t="e">
        <f ca="1"/>
        <v>#NAME?</v>
      </c>
    </row>
    <row r="4829" spans="5:6" x14ac:dyDescent="0.3">
      <c r="E4829" s="2" t="e">
        <f ca="1"/>
        <v>#NAME?</v>
      </c>
      <c r="F4829" t="e">
        <f ca="1"/>
        <v>#NAME?</v>
      </c>
    </row>
    <row r="4830" spans="5:6" x14ac:dyDescent="0.3">
      <c r="E4830" s="2" t="e">
        <f ca="1"/>
        <v>#NAME?</v>
      </c>
      <c r="F4830" t="e">
        <f ca="1"/>
        <v>#NAME?</v>
      </c>
    </row>
    <row r="4831" spans="5:6" x14ac:dyDescent="0.3">
      <c r="E4831" s="2" t="e">
        <f ca="1"/>
        <v>#NAME?</v>
      </c>
      <c r="F4831" t="e">
        <f ca="1"/>
        <v>#NAME?</v>
      </c>
    </row>
    <row r="4832" spans="5:6" x14ac:dyDescent="0.3">
      <c r="E4832" s="2" t="e">
        <f ca="1"/>
        <v>#NAME?</v>
      </c>
      <c r="F4832" t="e">
        <f ca="1"/>
        <v>#NAME?</v>
      </c>
    </row>
    <row r="4833" spans="5:6" x14ac:dyDescent="0.3">
      <c r="E4833" s="2" t="e">
        <f ca="1"/>
        <v>#NAME?</v>
      </c>
      <c r="F4833" t="e">
        <f ca="1"/>
        <v>#NAME?</v>
      </c>
    </row>
    <row r="4834" spans="5:6" x14ac:dyDescent="0.3">
      <c r="E4834" s="2" t="e">
        <f ca="1"/>
        <v>#NAME?</v>
      </c>
      <c r="F4834" t="e">
        <f ca="1"/>
        <v>#NAME?</v>
      </c>
    </row>
    <row r="4835" spans="5:6" x14ac:dyDescent="0.3">
      <c r="E4835" s="2" t="e">
        <f ca="1"/>
        <v>#NAME?</v>
      </c>
      <c r="F4835" t="e">
        <f ca="1"/>
        <v>#NAME?</v>
      </c>
    </row>
    <row r="4836" spans="5:6" x14ac:dyDescent="0.3">
      <c r="E4836" s="2" t="e">
        <f ca="1"/>
        <v>#NAME?</v>
      </c>
      <c r="F4836" t="e">
        <f ca="1"/>
        <v>#NAME?</v>
      </c>
    </row>
    <row r="4837" spans="5:6" x14ac:dyDescent="0.3">
      <c r="E4837" s="2" t="e">
        <f ca="1"/>
        <v>#NAME?</v>
      </c>
      <c r="F4837" t="e">
        <f ca="1"/>
        <v>#NAME?</v>
      </c>
    </row>
    <row r="4838" spans="5:6" x14ac:dyDescent="0.3">
      <c r="E4838" s="2" t="e">
        <f ca="1"/>
        <v>#NAME?</v>
      </c>
      <c r="F4838" t="e">
        <f ca="1"/>
        <v>#NAME?</v>
      </c>
    </row>
    <row r="4839" spans="5:6" x14ac:dyDescent="0.3">
      <c r="E4839" s="2" t="e">
        <f ca="1"/>
        <v>#NAME?</v>
      </c>
      <c r="F4839" t="e">
        <f ca="1"/>
        <v>#NAME?</v>
      </c>
    </row>
    <row r="4840" spans="5:6" x14ac:dyDescent="0.3">
      <c r="E4840" s="2" t="e">
        <f ca="1"/>
        <v>#NAME?</v>
      </c>
      <c r="F4840" t="e">
        <f ca="1"/>
        <v>#NAME?</v>
      </c>
    </row>
    <row r="4841" spans="5:6" x14ac:dyDescent="0.3">
      <c r="E4841" s="2" t="e">
        <f ca="1"/>
        <v>#NAME?</v>
      </c>
      <c r="F4841" t="e">
        <f ca="1"/>
        <v>#NAME?</v>
      </c>
    </row>
    <row r="4842" spans="5:6" x14ac:dyDescent="0.3">
      <c r="E4842" s="2" t="e">
        <f ca="1"/>
        <v>#NAME?</v>
      </c>
      <c r="F4842" t="e">
        <f ca="1"/>
        <v>#NAME?</v>
      </c>
    </row>
    <row r="4843" spans="5:6" x14ac:dyDescent="0.3">
      <c r="E4843" s="2" t="e">
        <f ca="1"/>
        <v>#NAME?</v>
      </c>
      <c r="F4843" t="e">
        <f ca="1"/>
        <v>#NAME?</v>
      </c>
    </row>
    <row r="4844" spans="5:6" x14ac:dyDescent="0.3">
      <c r="E4844" s="2" t="e">
        <f ca="1"/>
        <v>#NAME?</v>
      </c>
      <c r="F4844" t="e">
        <f ca="1"/>
        <v>#NAME?</v>
      </c>
    </row>
    <row r="4845" spans="5:6" x14ac:dyDescent="0.3">
      <c r="E4845" s="2" t="e">
        <f ca="1"/>
        <v>#NAME?</v>
      </c>
      <c r="F4845" t="e">
        <f ca="1"/>
        <v>#NAME?</v>
      </c>
    </row>
    <row r="4846" spans="5:6" x14ac:dyDescent="0.3">
      <c r="E4846" s="2" t="e">
        <f ca="1"/>
        <v>#NAME?</v>
      </c>
      <c r="F4846" t="e">
        <f ca="1"/>
        <v>#NAME?</v>
      </c>
    </row>
    <row r="4847" spans="5:6" x14ac:dyDescent="0.3">
      <c r="E4847" s="2" t="e">
        <f ca="1"/>
        <v>#NAME?</v>
      </c>
      <c r="F4847" t="e">
        <f ca="1"/>
        <v>#NAME?</v>
      </c>
    </row>
    <row r="4848" spans="5:6" x14ac:dyDescent="0.3">
      <c r="E4848" s="2" t="e">
        <f ca="1"/>
        <v>#NAME?</v>
      </c>
      <c r="F4848" t="e">
        <f ca="1"/>
        <v>#NAME?</v>
      </c>
    </row>
    <row r="4849" spans="5:6" x14ac:dyDescent="0.3">
      <c r="E4849" s="2" t="e">
        <f ca="1"/>
        <v>#NAME?</v>
      </c>
      <c r="F4849" t="e">
        <f ca="1"/>
        <v>#NAME?</v>
      </c>
    </row>
    <row r="4850" spans="5:6" x14ac:dyDescent="0.3">
      <c r="E4850" s="2" t="e">
        <f ca="1"/>
        <v>#NAME?</v>
      </c>
      <c r="F4850" t="e">
        <f ca="1"/>
        <v>#NAME?</v>
      </c>
    </row>
    <row r="4851" spans="5:6" x14ac:dyDescent="0.3">
      <c r="E4851" s="2" t="e">
        <f ca="1"/>
        <v>#NAME?</v>
      </c>
      <c r="F4851" t="e">
        <f ca="1"/>
        <v>#NAME?</v>
      </c>
    </row>
    <row r="4852" spans="5:6" x14ac:dyDescent="0.3">
      <c r="E4852" s="2" t="e">
        <f ca="1"/>
        <v>#NAME?</v>
      </c>
      <c r="F4852" t="e">
        <f ca="1"/>
        <v>#NAME?</v>
      </c>
    </row>
    <row r="4853" spans="5:6" x14ac:dyDescent="0.3">
      <c r="E4853" s="2" t="e">
        <f ca="1"/>
        <v>#NAME?</v>
      </c>
      <c r="F4853" t="e">
        <f ca="1"/>
        <v>#NAME?</v>
      </c>
    </row>
    <row r="4854" spans="5:6" x14ac:dyDescent="0.3">
      <c r="E4854" s="2" t="e">
        <f ca="1"/>
        <v>#NAME?</v>
      </c>
      <c r="F4854" t="e">
        <f ca="1"/>
        <v>#NAME?</v>
      </c>
    </row>
    <row r="4855" spans="5:6" x14ac:dyDescent="0.3">
      <c r="E4855" s="2" t="e">
        <f ca="1"/>
        <v>#NAME?</v>
      </c>
      <c r="F4855" t="e">
        <f ca="1"/>
        <v>#NAME?</v>
      </c>
    </row>
    <row r="4856" spans="5:6" x14ac:dyDescent="0.3">
      <c r="E4856" s="2" t="e">
        <f ca="1"/>
        <v>#NAME?</v>
      </c>
      <c r="F4856" t="e">
        <f ca="1"/>
        <v>#NAME?</v>
      </c>
    </row>
    <row r="4857" spans="5:6" x14ac:dyDescent="0.3">
      <c r="E4857" s="2" t="e">
        <f ca="1"/>
        <v>#NAME?</v>
      </c>
      <c r="F4857" t="e">
        <f ca="1"/>
        <v>#NAME?</v>
      </c>
    </row>
    <row r="4858" spans="5:6" x14ac:dyDescent="0.3">
      <c r="E4858" s="2" t="e">
        <f ca="1"/>
        <v>#NAME?</v>
      </c>
      <c r="F4858" t="e">
        <f ca="1"/>
        <v>#NAME?</v>
      </c>
    </row>
    <row r="4859" spans="5:6" x14ac:dyDescent="0.3">
      <c r="E4859" s="2" t="e">
        <f ca="1"/>
        <v>#NAME?</v>
      </c>
      <c r="F4859" t="e">
        <f ca="1"/>
        <v>#NAME?</v>
      </c>
    </row>
    <row r="4860" spans="5:6" x14ac:dyDescent="0.3">
      <c r="E4860" s="2" t="e">
        <f ca="1"/>
        <v>#NAME?</v>
      </c>
      <c r="F4860" t="e">
        <f ca="1"/>
        <v>#NAME?</v>
      </c>
    </row>
    <row r="4861" spans="5:6" x14ac:dyDescent="0.3">
      <c r="E4861" s="2" t="e">
        <f ca="1"/>
        <v>#NAME?</v>
      </c>
      <c r="F4861" t="e">
        <f ca="1"/>
        <v>#NAME?</v>
      </c>
    </row>
    <row r="4862" spans="5:6" x14ac:dyDescent="0.3">
      <c r="E4862" s="2" t="e">
        <f ca="1"/>
        <v>#NAME?</v>
      </c>
      <c r="F4862" t="e">
        <f ca="1"/>
        <v>#NAME?</v>
      </c>
    </row>
    <row r="4863" spans="5:6" x14ac:dyDescent="0.3">
      <c r="E4863" s="2" t="e">
        <f ca="1"/>
        <v>#NAME?</v>
      </c>
      <c r="F4863" t="e">
        <f ca="1"/>
        <v>#NAME?</v>
      </c>
    </row>
    <row r="4864" spans="5:6" x14ac:dyDescent="0.3">
      <c r="E4864" s="2" t="e">
        <f ca="1"/>
        <v>#NAME?</v>
      </c>
      <c r="F4864" t="e">
        <f ca="1"/>
        <v>#NAME?</v>
      </c>
    </row>
    <row r="4865" spans="5:6" x14ac:dyDescent="0.3">
      <c r="E4865" s="2" t="e">
        <f ca="1"/>
        <v>#NAME?</v>
      </c>
      <c r="F4865" t="e">
        <f ca="1"/>
        <v>#NAME?</v>
      </c>
    </row>
    <row r="4866" spans="5:6" x14ac:dyDescent="0.3">
      <c r="E4866" s="2" t="e">
        <f ca="1"/>
        <v>#NAME?</v>
      </c>
      <c r="F4866" t="e">
        <f ca="1"/>
        <v>#NAME?</v>
      </c>
    </row>
    <row r="4867" spans="5:6" x14ac:dyDescent="0.3">
      <c r="E4867" s="2" t="e">
        <f ca="1"/>
        <v>#NAME?</v>
      </c>
      <c r="F4867" t="e">
        <f ca="1"/>
        <v>#NAME?</v>
      </c>
    </row>
    <row r="4868" spans="5:6" x14ac:dyDescent="0.3">
      <c r="E4868" s="2" t="e">
        <f ca="1"/>
        <v>#NAME?</v>
      </c>
      <c r="F4868" t="e">
        <f ca="1"/>
        <v>#NAME?</v>
      </c>
    </row>
    <row r="4869" spans="5:6" x14ac:dyDescent="0.3">
      <c r="E4869" s="2" t="e">
        <f ca="1"/>
        <v>#NAME?</v>
      </c>
      <c r="F4869" t="e">
        <f ca="1"/>
        <v>#NAME?</v>
      </c>
    </row>
    <row r="4870" spans="5:6" x14ac:dyDescent="0.3">
      <c r="E4870" s="2" t="e">
        <f ca="1"/>
        <v>#NAME?</v>
      </c>
      <c r="F4870" t="e">
        <f ca="1"/>
        <v>#NAME?</v>
      </c>
    </row>
    <row r="4871" spans="5:6" x14ac:dyDescent="0.3">
      <c r="E4871" s="2" t="e">
        <f ca="1"/>
        <v>#NAME?</v>
      </c>
      <c r="F4871" t="e">
        <f ca="1"/>
        <v>#NAME?</v>
      </c>
    </row>
    <row r="4872" spans="5:6" x14ac:dyDescent="0.3">
      <c r="E4872" s="2" t="e">
        <f ca="1"/>
        <v>#NAME?</v>
      </c>
      <c r="F4872" t="e">
        <f ca="1"/>
        <v>#NAME?</v>
      </c>
    </row>
    <row r="4873" spans="5:6" x14ac:dyDescent="0.3">
      <c r="E4873" s="2" t="e">
        <f ca="1"/>
        <v>#NAME?</v>
      </c>
      <c r="F4873" t="e">
        <f ca="1"/>
        <v>#NAME?</v>
      </c>
    </row>
    <row r="4874" spans="5:6" x14ac:dyDescent="0.3">
      <c r="E4874" s="2" t="e">
        <f ca="1"/>
        <v>#NAME?</v>
      </c>
      <c r="F4874" t="e">
        <f ca="1"/>
        <v>#NAME?</v>
      </c>
    </row>
    <row r="4875" spans="5:6" x14ac:dyDescent="0.3">
      <c r="E4875" s="2" t="e">
        <f ca="1"/>
        <v>#NAME?</v>
      </c>
      <c r="F4875" t="e">
        <f ca="1"/>
        <v>#NAME?</v>
      </c>
    </row>
    <row r="4876" spans="5:6" x14ac:dyDescent="0.3">
      <c r="E4876" s="2" t="e">
        <f ca="1"/>
        <v>#NAME?</v>
      </c>
      <c r="F4876" t="e">
        <f ca="1"/>
        <v>#NAME?</v>
      </c>
    </row>
    <row r="4877" spans="5:6" x14ac:dyDescent="0.3">
      <c r="E4877" s="2" t="e">
        <f ca="1"/>
        <v>#NAME?</v>
      </c>
      <c r="F4877" t="e">
        <f ca="1"/>
        <v>#NAME?</v>
      </c>
    </row>
    <row r="4878" spans="5:6" x14ac:dyDescent="0.3">
      <c r="E4878" s="2" t="e">
        <f ca="1"/>
        <v>#NAME?</v>
      </c>
      <c r="F4878" t="e">
        <f ca="1"/>
        <v>#NAME?</v>
      </c>
    </row>
    <row r="4879" spans="5:6" x14ac:dyDescent="0.3">
      <c r="E4879" s="2" t="e">
        <f ca="1"/>
        <v>#NAME?</v>
      </c>
      <c r="F4879" t="e">
        <f ca="1"/>
        <v>#NAME?</v>
      </c>
    </row>
    <row r="4880" spans="5:6" x14ac:dyDescent="0.3">
      <c r="E4880" s="2" t="e">
        <f ca="1"/>
        <v>#NAME?</v>
      </c>
      <c r="F4880" t="e">
        <f ca="1"/>
        <v>#NAME?</v>
      </c>
    </row>
    <row r="4881" spans="5:6" x14ac:dyDescent="0.3">
      <c r="E4881" s="2" t="e">
        <f ca="1"/>
        <v>#NAME?</v>
      </c>
      <c r="F4881" t="e">
        <f ca="1"/>
        <v>#NAME?</v>
      </c>
    </row>
    <row r="4882" spans="5:6" x14ac:dyDescent="0.3">
      <c r="E4882" s="2" t="e">
        <f ca="1"/>
        <v>#NAME?</v>
      </c>
      <c r="F4882" t="e">
        <f ca="1"/>
        <v>#NAME?</v>
      </c>
    </row>
    <row r="4883" spans="5:6" x14ac:dyDescent="0.3">
      <c r="E4883" s="2" t="e">
        <f ca="1"/>
        <v>#NAME?</v>
      </c>
      <c r="F4883" t="e">
        <f ca="1"/>
        <v>#NAME?</v>
      </c>
    </row>
    <row r="4884" spans="5:6" x14ac:dyDescent="0.3">
      <c r="E4884" s="2" t="e">
        <f ca="1"/>
        <v>#NAME?</v>
      </c>
      <c r="F4884" t="e">
        <f ca="1"/>
        <v>#NAME?</v>
      </c>
    </row>
    <row r="4885" spans="5:6" x14ac:dyDescent="0.3">
      <c r="E4885" s="2" t="e">
        <f ca="1"/>
        <v>#NAME?</v>
      </c>
      <c r="F4885" t="e">
        <f ca="1"/>
        <v>#NAME?</v>
      </c>
    </row>
    <row r="4886" spans="5:6" x14ac:dyDescent="0.3">
      <c r="E4886" s="2" t="e">
        <f ca="1"/>
        <v>#NAME?</v>
      </c>
      <c r="F4886" t="e">
        <f ca="1"/>
        <v>#NAME?</v>
      </c>
    </row>
    <row r="4887" spans="5:6" x14ac:dyDescent="0.3">
      <c r="E4887" s="2" t="e">
        <f ca="1"/>
        <v>#NAME?</v>
      </c>
      <c r="F4887" t="e">
        <f ca="1"/>
        <v>#NAME?</v>
      </c>
    </row>
    <row r="4888" spans="5:6" x14ac:dyDescent="0.3">
      <c r="E4888" s="2" t="e">
        <f ca="1"/>
        <v>#NAME?</v>
      </c>
      <c r="F4888" t="e">
        <f ca="1"/>
        <v>#NAME?</v>
      </c>
    </row>
    <row r="4889" spans="5:6" x14ac:dyDescent="0.3">
      <c r="E4889" s="2" t="e">
        <f ca="1"/>
        <v>#NAME?</v>
      </c>
      <c r="F4889" t="e">
        <f ca="1"/>
        <v>#NAME?</v>
      </c>
    </row>
    <row r="4890" spans="5:6" x14ac:dyDescent="0.3">
      <c r="E4890" s="2" t="e">
        <f ca="1"/>
        <v>#NAME?</v>
      </c>
      <c r="F4890" t="e">
        <f ca="1"/>
        <v>#NAME?</v>
      </c>
    </row>
    <row r="4891" spans="5:6" x14ac:dyDescent="0.3">
      <c r="E4891" s="2" t="e">
        <f ca="1"/>
        <v>#NAME?</v>
      </c>
      <c r="F4891" t="e">
        <f ca="1"/>
        <v>#NAME?</v>
      </c>
    </row>
    <row r="4892" spans="5:6" x14ac:dyDescent="0.3">
      <c r="E4892" s="2" t="e">
        <f ca="1"/>
        <v>#NAME?</v>
      </c>
      <c r="F4892" t="e">
        <f ca="1"/>
        <v>#NAME?</v>
      </c>
    </row>
    <row r="4893" spans="5:6" x14ac:dyDescent="0.3">
      <c r="E4893" s="2" t="e">
        <f ca="1"/>
        <v>#NAME?</v>
      </c>
      <c r="F4893" t="e">
        <f ca="1"/>
        <v>#NAME?</v>
      </c>
    </row>
    <row r="4894" spans="5:6" x14ac:dyDescent="0.3">
      <c r="E4894" s="2" t="e">
        <f ca="1"/>
        <v>#NAME?</v>
      </c>
      <c r="F4894" t="e">
        <f ca="1"/>
        <v>#NAME?</v>
      </c>
    </row>
    <row r="4895" spans="5:6" x14ac:dyDescent="0.3">
      <c r="E4895" s="2" t="e">
        <f ca="1"/>
        <v>#NAME?</v>
      </c>
      <c r="F4895" t="e">
        <f ca="1"/>
        <v>#NAME?</v>
      </c>
    </row>
    <row r="4896" spans="5:6" x14ac:dyDescent="0.3">
      <c r="E4896" s="2" t="e">
        <f ca="1"/>
        <v>#NAME?</v>
      </c>
      <c r="F4896" t="e">
        <f ca="1"/>
        <v>#NAME?</v>
      </c>
    </row>
    <row r="4897" spans="5:6" x14ac:dyDescent="0.3">
      <c r="E4897" s="2" t="e">
        <f ca="1"/>
        <v>#NAME?</v>
      </c>
      <c r="F4897" t="e">
        <f ca="1"/>
        <v>#NAME?</v>
      </c>
    </row>
    <row r="4898" spans="5:6" x14ac:dyDescent="0.3">
      <c r="E4898" s="2" t="e">
        <f ca="1"/>
        <v>#NAME?</v>
      </c>
      <c r="F4898" t="e">
        <f ca="1"/>
        <v>#NAME?</v>
      </c>
    </row>
    <row r="4899" spans="5:6" x14ac:dyDescent="0.3">
      <c r="E4899" s="2" t="e">
        <f ca="1"/>
        <v>#NAME?</v>
      </c>
      <c r="F4899" t="e">
        <f ca="1"/>
        <v>#NAME?</v>
      </c>
    </row>
    <row r="4900" spans="5:6" x14ac:dyDescent="0.3">
      <c r="E4900" s="2" t="e">
        <f ca="1"/>
        <v>#NAME?</v>
      </c>
      <c r="F4900" t="e">
        <f ca="1"/>
        <v>#NAME?</v>
      </c>
    </row>
    <row r="4901" spans="5:6" x14ac:dyDescent="0.3">
      <c r="E4901" s="2" t="e">
        <f ca="1"/>
        <v>#NAME?</v>
      </c>
      <c r="F4901" t="e">
        <f ca="1"/>
        <v>#NAME?</v>
      </c>
    </row>
    <row r="4902" spans="5:6" x14ac:dyDescent="0.3">
      <c r="E4902" s="2" t="e">
        <f ca="1"/>
        <v>#NAME?</v>
      </c>
      <c r="F4902" t="e">
        <f ca="1"/>
        <v>#NAME?</v>
      </c>
    </row>
    <row r="4903" spans="5:6" x14ac:dyDescent="0.3">
      <c r="E4903" s="2" t="e">
        <f ca="1"/>
        <v>#NAME?</v>
      </c>
      <c r="F4903" t="e">
        <f ca="1"/>
        <v>#NAME?</v>
      </c>
    </row>
    <row r="4904" spans="5:6" x14ac:dyDescent="0.3">
      <c r="E4904" s="2" t="e">
        <f ca="1"/>
        <v>#NAME?</v>
      </c>
      <c r="F4904" t="e">
        <f ca="1"/>
        <v>#NAME?</v>
      </c>
    </row>
    <row r="4905" spans="5:6" x14ac:dyDescent="0.3">
      <c r="E4905" s="2" t="e">
        <f ca="1"/>
        <v>#NAME?</v>
      </c>
      <c r="F4905" t="e">
        <f ca="1"/>
        <v>#NAME?</v>
      </c>
    </row>
    <row r="4906" spans="5:6" x14ac:dyDescent="0.3">
      <c r="E4906" s="2" t="e">
        <f ca="1"/>
        <v>#NAME?</v>
      </c>
      <c r="F4906" t="e">
        <f ca="1"/>
        <v>#NAME?</v>
      </c>
    </row>
    <row r="4907" spans="5:6" x14ac:dyDescent="0.3">
      <c r="E4907" s="2" t="e">
        <f ca="1"/>
        <v>#NAME?</v>
      </c>
      <c r="F4907" t="e">
        <f ca="1"/>
        <v>#NAME?</v>
      </c>
    </row>
    <row r="4908" spans="5:6" x14ac:dyDescent="0.3">
      <c r="E4908" s="2" t="e">
        <f ca="1"/>
        <v>#NAME?</v>
      </c>
      <c r="F4908" t="e">
        <f ca="1"/>
        <v>#NAME?</v>
      </c>
    </row>
    <row r="4909" spans="5:6" x14ac:dyDescent="0.3">
      <c r="E4909" s="2" t="e">
        <f ca="1"/>
        <v>#NAME?</v>
      </c>
      <c r="F4909" t="e">
        <f ca="1"/>
        <v>#NAME?</v>
      </c>
    </row>
    <row r="4910" spans="5:6" x14ac:dyDescent="0.3">
      <c r="E4910" s="2" t="e">
        <f ca="1"/>
        <v>#NAME?</v>
      </c>
      <c r="F4910" t="e">
        <f ca="1"/>
        <v>#NAME?</v>
      </c>
    </row>
    <row r="4911" spans="5:6" x14ac:dyDescent="0.3">
      <c r="E4911" s="2" t="e">
        <f ca="1"/>
        <v>#NAME?</v>
      </c>
      <c r="F4911" t="e">
        <f ca="1"/>
        <v>#NAME?</v>
      </c>
    </row>
    <row r="4912" spans="5:6" x14ac:dyDescent="0.3">
      <c r="E4912" s="2" t="e">
        <f ca="1"/>
        <v>#NAME?</v>
      </c>
      <c r="F4912" t="e">
        <f ca="1"/>
        <v>#NAME?</v>
      </c>
    </row>
    <row r="4913" spans="5:6" x14ac:dyDescent="0.3">
      <c r="E4913" s="2" t="e">
        <f ca="1"/>
        <v>#NAME?</v>
      </c>
      <c r="F4913" t="e">
        <f ca="1"/>
        <v>#NAME?</v>
      </c>
    </row>
    <row r="4914" spans="5:6" x14ac:dyDescent="0.3">
      <c r="E4914" s="2" t="e">
        <f ca="1"/>
        <v>#NAME?</v>
      </c>
      <c r="F4914" t="e">
        <f ca="1"/>
        <v>#NAME?</v>
      </c>
    </row>
    <row r="4915" spans="5:6" x14ac:dyDescent="0.3">
      <c r="E4915" s="2" t="e">
        <f ca="1"/>
        <v>#NAME?</v>
      </c>
      <c r="F4915" t="e">
        <f ca="1"/>
        <v>#NAME?</v>
      </c>
    </row>
    <row r="4916" spans="5:6" x14ac:dyDescent="0.3">
      <c r="E4916" s="2" t="e">
        <f ca="1"/>
        <v>#NAME?</v>
      </c>
      <c r="F4916" t="e">
        <f ca="1"/>
        <v>#NAME?</v>
      </c>
    </row>
    <row r="4917" spans="5:6" x14ac:dyDescent="0.3">
      <c r="E4917" s="2" t="e">
        <f ca="1"/>
        <v>#NAME?</v>
      </c>
      <c r="F4917" t="e">
        <f ca="1"/>
        <v>#NAME?</v>
      </c>
    </row>
    <row r="4918" spans="5:6" x14ac:dyDescent="0.3">
      <c r="E4918" s="2" t="e">
        <f ca="1"/>
        <v>#NAME?</v>
      </c>
      <c r="F4918" t="e">
        <f ca="1"/>
        <v>#NAME?</v>
      </c>
    </row>
    <row r="4919" spans="5:6" x14ac:dyDescent="0.3">
      <c r="E4919" s="2" t="e">
        <f ca="1"/>
        <v>#NAME?</v>
      </c>
      <c r="F4919" t="e">
        <f ca="1"/>
        <v>#NAME?</v>
      </c>
    </row>
    <row r="4920" spans="5:6" x14ac:dyDescent="0.3">
      <c r="E4920" s="2" t="e">
        <f ca="1"/>
        <v>#NAME?</v>
      </c>
      <c r="F4920" t="e">
        <f ca="1"/>
        <v>#NAME?</v>
      </c>
    </row>
    <row r="4921" spans="5:6" x14ac:dyDescent="0.3">
      <c r="E4921" s="2" t="e">
        <f ca="1"/>
        <v>#NAME?</v>
      </c>
      <c r="F4921" t="e">
        <f ca="1"/>
        <v>#NAME?</v>
      </c>
    </row>
    <row r="4922" spans="5:6" x14ac:dyDescent="0.3">
      <c r="E4922" s="2" t="e">
        <f ca="1"/>
        <v>#NAME?</v>
      </c>
      <c r="F4922" t="e">
        <f ca="1"/>
        <v>#NAME?</v>
      </c>
    </row>
    <row r="4923" spans="5:6" x14ac:dyDescent="0.3">
      <c r="E4923" s="2" t="e">
        <f ca="1"/>
        <v>#NAME?</v>
      </c>
      <c r="F4923" t="e">
        <f ca="1"/>
        <v>#NAME?</v>
      </c>
    </row>
    <row r="4924" spans="5:6" x14ac:dyDescent="0.3">
      <c r="E4924" s="2" t="e">
        <f ca="1"/>
        <v>#NAME?</v>
      </c>
      <c r="F4924" t="e">
        <f ca="1"/>
        <v>#NAME?</v>
      </c>
    </row>
    <row r="4925" spans="5:6" x14ac:dyDescent="0.3">
      <c r="E4925" s="2" t="e">
        <f ca="1"/>
        <v>#NAME?</v>
      </c>
      <c r="F4925" t="e">
        <f ca="1"/>
        <v>#NAME?</v>
      </c>
    </row>
    <row r="4926" spans="5:6" x14ac:dyDescent="0.3">
      <c r="E4926" s="2" t="e">
        <f ca="1"/>
        <v>#NAME?</v>
      </c>
      <c r="F4926" t="e">
        <f ca="1"/>
        <v>#NAME?</v>
      </c>
    </row>
    <row r="4927" spans="5:6" x14ac:dyDescent="0.3">
      <c r="E4927" s="2" t="e">
        <f ca="1"/>
        <v>#NAME?</v>
      </c>
      <c r="F4927" t="e">
        <f ca="1"/>
        <v>#NAME?</v>
      </c>
    </row>
    <row r="4928" spans="5:6" x14ac:dyDescent="0.3">
      <c r="E4928" s="2" t="e">
        <f ca="1"/>
        <v>#NAME?</v>
      </c>
      <c r="F4928" t="e">
        <f ca="1"/>
        <v>#NAME?</v>
      </c>
    </row>
    <row r="4929" spans="5:6" x14ac:dyDescent="0.3">
      <c r="E4929" s="2" t="e">
        <f ca="1"/>
        <v>#NAME?</v>
      </c>
      <c r="F4929" t="e">
        <f ca="1"/>
        <v>#NAME?</v>
      </c>
    </row>
    <row r="4930" spans="5:6" x14ac:dyDescent="0.3">
      <c r="E4930" s="2" t="e">
        <f ca="1"/>
        <v>#NAME?</v>
      </c>
      <c r="F4930" t="e">
        <f ca="1"/>
        <v>#NAME?</v>
      </c>
    </row>
    <row r="4931" spans="5:6" x14ac:dyDescent="0.3">
      <c r="E4931" s="2" t="e">
        <f ca="1"/>
        <v>#NAME?</v>
      </c>
      <c r="F4931" t="e">
        <f ca="1"/>
        <v>#NAME?</v>
      </c>
    </row>
    <row r="4932" spans="5:6" x14ac:dyDescent="0.3">
      <c r="E4932" s="2" t="e">
        <f ca="1"/>
        <v>#NAME?</v>
      </c>
      <c r="F4932" t="e">
        <f ca="1"/>
        <v>#NAME?</v>
      </c>
    </row>
    <row r="4933" spans="5:6" x14ac:dyDescent="0.3">
      <c r="E4933" s="2" t="e">
        <f ca="1"/>
        <v>#NAME?</v>
      </c>
      <c r="F4933" t="e">
        <f ca="1"/>
        <v>#NAME?</v>
      </c>
    </row>
    <row r="4934" spans="5:6" x14ac:dyDescent="0.3">
      <c r="E4934" s="2" t="e">
        <f ca="1"/>
        <v>#NAME?</v>
      </c>
      <c r="F4934" t="e">
        <f ca="1"/>
        <v>#NAME?</v>
      </c>
    </row>
    <row r="4935" spans="5:6" x14ac:dyDescent="0.3">
      <c r="E4935" s="2" t="e">
        <f ca="1"/>
        <v>#NAME?</v>
      </c>
      <c r="F4935" t="e">
        <f ca="1"/>
        <v>#NAME?</v>
      </c>
    </row>
    <row r="4936" spans="5:6" x14ac:dyDescent="0.3">
      <c r="E4936" s="2" t="e">
        <f ca="1"/>
        <v>#NAME?</v>
      </c>
      <c r="F4936" t="e">
        <f ca="1"/>
        <v>#NAME?</v>
      </c>
    </row>
    <row r="4937" spans="5:6" x14ac:dyDescent="0.3">
      <c r="E4937" s="2" t="e">
        <f ca="1"/>
        <v>#NAME?</v>
      </c>
      <c r="F4937" t="e">
        <f ca="1"/>
        <v>#NAME?</v>
      </c>
    </row>
    <row r="4938" spans="5:6" x14ac:dyDescent="0.3">
      <c r="E4938" s="2" t="e">
        <f ca="1"/>
        <v>#NAME?</v>
      </c>
      <c r="F4938" t="e">
        <f ca="1"/>
        <v>#NAME?</v>
      </c>
    </row>
    <row r="4939" spans="5:6" x14ac:dyDescent="0.3">
      <c r="E4939" s="2" t="e">
        <f ca="1"/>
        <v>#NAME?</v>
      </c>
      <c r="F4939" t="e">
        <f ca="1"/>
        <v>#NAME?</v>
      </c>
    </row>
    <row r="4940" spans="5:6" x14ac:dyDescent="0.3">
      <c r="E4940" s="2" t="e">
        <f ca="1"/>
        <v>#NAME?</v>
      </c>
      <c r="F4940" t="e">
        <f ca="1"/>
        <v>#NAME?</v>
      </c>
    </row>
    <row r="4941" spans="5:6" x14ac:dyDescent="0.3">
      <c r="E4941" s="2" t="e">
        <f ca="1"/>
        <v>#NAME?</v>
      </c>
      <c r="F4941" t="e">
        <f ca="1"/>
        <v>#NAME?</v>
      </c>
    </row>
    <row r="4942" spans="5:6" x14ac:dyDescent="0.3">
      <c r="E4942" s="2" t="e">
        <f ca="1"/>
        <v>#NAME?</v>
      </c>
      <c r="F4942" t="e">
        <f ca="1"/>
        <v>#NAME?</v>
      </c>
    </row>
    <row r="4943" spans="5:6" x14ac:dyDescent="0.3">
      <c r="E4943" s="2" t="e">
        <f ca="1"/>
        <v>#NAME?</v>
      </c>
      <c r="F4943" t="e">
        <f ca="1"/>
        <v>#NAME?</v>
      </c>
    </row>
    <row r="4944" spans="5:6" x14ac:dyDescent="0.3">
      <c r="E4944" s="2" t="e">
        <f ca="1"/>
        <v>#NAME?</v>
      </c>
      <c r="F4944" t="e">
        <f ca="1"/>
        <v>#NAME?</v>
      </c>
    </row>
    <row r="4945" spans="5:6" x14ac:dyDescent="0.3">
      <c r="E4945" s="2" t="e">
        <f ca="1"/>
        <v>#NAME?</v>
      </c>
      <c r="F4945" t="e">
        <f ca="1"/>
        <v>#NAME?</v>
      </c>
    </row>
    <row r="4946" spans="5:6" x14ac:dyDescent="0.3">
      <c r="E4946" s="2" t="e">
        <f ca="1"/>
        <v>#NAME?</v>
      </c>
      <c r="F4946" t="e">
        <f ca="1"/>
        <v>#NAME?</v>
      </c>
    </row>
    <row r="4947" spans="5:6" x14ac:dyDescent="0.3">
      <c r="E4947" s="2" t="e">
        <f ca="1"/>
        <v>#NAME?</v>
      </c>
      <c r="F4947" t="e">
        <f ca="1"/>
        <v>#NAME?</v>
      </c>
    </row>
    <row r="4948" spans="5:6" x14ac:dyDescent="0.3">
      <c r="E4948" s="2" t="e">
        <f ca="1"/>
        <v>#NAME?</v>
      </c>
      <c r="F4948" t="e">
        <f ca="1"/>
        <v>#NAME?</v>
      </c>
    </row>
    <row r="4949" spans="5:6" x14ac:dyDescent="0.3">
      <c r="E4949" s="2" t="e">
        <f ca="1"/>
        <v>#NAME?</v>
      </c>
      <c r="F4949" t="e">
        <f ca="1"/>
        <v>#NAME?</v>
      </c>
    </row>
    <row r="4950" spans="5:6" x14ac:dyDescent="0.3">
      <c r="E4950" s="2" t="e">
        <f ca="1"/>
        <v>#NAME?</v>
      </c>
      <c r="F4950" t="e">
        <f ca="1"/>
        <v>#NAME?</v>
      </c>
    </row>
    <row r="4951" spans="5:6" x14ac:dyDescent="0.3">
      <c r="E4951" s="2" t="e">
        <f ca="1"/>
        <v>#NAME?</v>
      </c>
      <c r="F4951" t="e">
        <f ca="1"/>
        <v>#NAME?</v>
      </c>
    </row>
    <row r="4952" spans="5:6" x14ac:dyDescent="0.3">
      <c r="E4952" s="2" t="e">
        <f ca="1"/>
        <v>#NAME?</v>
      </c>
      <c r="F4952" t="e">
        <f ca="1"/>
        <v>#NAME?</v>
      </c>
    </row>
    <row r="4953" spans="5:6" x14ac:dyDescent="0.3">
      <c r="E4953" s="2" t="e">
        <f ca="1"/>
        <v>#NAME?</v>
      </c>
      <c r="F4953" t="e">
        <f ca="1"/>
        <v>#NAME?</v>
      </c>
    </row>
    <row r="4954" spans="5:6" x14ac:dyDescent="0.3">
      <c r="E4954" s="2" t="e">
        <f ca="1"/>
        <v>#NAME?</v>
      </c>
      <c r="F4954" t="e">
        <f ca="1"/>
        <v>#NAME?</v>
      </c>
    </row>
    <row r="4955" spans="5:6" x14ac:dyDescent="0.3">
      <c r="E4955" s="2" t="e">
        <f ca="1"/>
        <v>#NAME?</v>
      </c>
      <c r="F4955" t="e">
        <f ca="1"/>
        <v>#NAME?</v>
      </c>
    </row>
    <row r="4956" spans="5:6" x14ac:dyDescent="0.3">
      <c r="E4956" s="2" t="e">
        <f ca="1"/>
        <v>#NAME?</v>
      </c>
      <c r="F4956" t="e">
        <f ca="1"/>
        <v>#NAME?</v>
      </c>
    </row>
    <row r="4957" spans="5:6" x14ac:dyDescent="0.3">
      <c r="E4957" s="2" t="e">
        <f ca="1"/>
        <v>#NAME?</v>
      </c>
      <c r="F4957" t="e">
        <f ca="1"/>
        <v>#NAME?</v>
      </c>
    </row>
    <row r="4958" spans="5:6" x14ac:dyDescent="0.3">
      <c r="E4958" s="2" t="e">
        <f ca="1"/>
        <v>#NAME?</v>
      </c>
      <c r="F4958" t="e">
        <f ca="1"/>
        <v>#NAME?</v>
      </c>
    </row>
    <row r="4959" spans="5:6" x14ac:dyDescent="0.3">
      <c r="E4959" s="2" t="e">
        <f ca="1"/>
        <v>#NAME?</v>
      </c>
      <c r="F4959" t="e">
        <f ca="1"/>
        <v>#NAME?</v>
      </c>
    </row>
    <row r="4960" spans="5:6" x14ac:dyDescent="0.3">
      <c r="E4960" s="2" t="e">
        <f ca="1"/>
        <v>#NAME?</v>
      </c>
      <c r="F4960" t="e">
        <f ca="1"/>
        <v>#NAME?</v>
      </c>
    </row>
    <row r="4961" spans="5:6" x14ac:dyDescent="0.3">
      <c r="E4961" s="2" t="e">
        <f ca="1"/>
        <v>#NAME?</v>
      </c>
      <c r="F4961" t="e">
        <f ca="1"/>
        <v>#NAME?</v>
      </c>
    </row>
    <row r="4962" spans="5:6" x14ac:dyDescent="0.3">
      <c r="E4962" s="2" t="e">
        <f ca="1"/>
        <v>#NAME?</v>
      </c>
      <c r="F4962" t="e">
        <f ca="1"/>
        <v>#NAME?</v>
      </c>
    </row>
    <row r="4963" spans="5:6" x14ac:dyDescent="0.3">
      <c r="E4963" s="2" t="e">
        <f ca="1"/>
        <v>#NAME?</v>
      </c>
      <c r="F4963" t="e">
        <f ca="1"/>
        <v>#NAME?</v>
      </c>
    </row>
    <row r="4964" spans="5:6" x14ac:dyDescent="0.3">
      <c r="E4964" s="2" t="e">
        <f ca="1"/>
        <v>#NAME?</v>
      </c>
      <c r="F4964" t="e">
        <f ca="1"/>
        <v>#NAME?</v>
      </c>
    </row>
    <row r="4965" spans="5:6" x14ac:dyDescent="0.3">
      <c r="E4965" s="2" t="e">
        <f ca="1"/>
        <v>#NAME?</v>
      </c>
      <c r="F4965" t="e">
        <f ca="1"/>
        <v>#NAME?</v>
      </c>
    </row>
    <row r="4966" spans="5:6" x14ac:dyDescent="0.3">
      <c r="E4966" s="2" t="e">
        <f ca="1"/>
        <v>#NAME?</v>
      </c>
      <c r="F4966" t="e">
        <f ca="1"/>
        <v>#NAME?</v>
      </c>
    </row>
    <row r="4967" spans="5:6" x14ac:dyDescent="0.3">
      <c r="E4967" s="2" t="e">
        <f ca="1"/>
        <v>#NAME?</v>
      </c>
      <c r="F4967" t="e">
        <f ca="1"/>
        <v>#NAME?</v>
      </c>
    </row>
    <row r="4968" spans="5:6" x14ac:dyDescent="0.3">
      <c r="E4968" s="2" t="e">
        <f ca="1"/>
        <v>#NAME?</v>
      </c>
      <c r="F4968" t="e">
        <f ca="1"/>
        <v>#NAME?</v>
      </c>
    </row>
    <row r="4969" spans="5:6" x14ac:dyDescent="0.3">
      <c r="E4969" s="2" t="e">
        <f ca="1"/>
        <v>#NAME?</v>
      </c>
      <c r="F4969" t="e">
        <f ca="1"/>
        <v>#NAME?</v>
      </c>
    </row>
    <row r="4970" spans="5:6" x14ac:dyDescent="0.3">
      <c r="E4970" s="2" t="e">
        <f ca="1"/>
        <v>#NAME?</v>
      </c>
      <c r="F4970" t="e">
        <f ca="1"/>
        <v>#NAME?</v>
      </c>
    </row>
    <row r="4971" spans="5:6" x14ac:dyDescent="0.3">
      <c r="E4971" s="2" t="e">
        <f ca="1"/>
        <v>#NAME?</v>
      </c>
      <c r="F4971" t="e">
        <f ca="1"/>
        <v>#NAME?</v>
      </c>
    </row>
    <row r="4972" spans="5:6" x14ac:dyDescent="0.3">
      <c r="E4972" s="2" t="e">
        <f ca="1"/>
        <v>#NAME?</v>
      </c>
      <c r="F4972" t="e">
        <f ca="1"/>
        <v>#NAME?</v>
      </c>
    </row>
    <row r="4973" spans="5:6" x14ac:dyDescent="0.3">
      <c r="E4973" s="2" t="e">
        <f ca="1"/>
        <v>#NAME?</v>
      </c>
      <c r="F4973" t="e">
        <f ca="1"/>
        <v>#NAME?</v>
      </c>
    </row>
    <row r="4974" spans="5:6" x14ac:dyDescent="0.3">
      <c r="E4974" s="2" t="e">
        <f ca="1"/>
        <v>#NAME?</v>
      </c>
      <c r="F4974" t="e">
        <f ca="1"/>
        <v>#NAME?</v>
      </c>
    </row>
    <row r="4975" spans="5:6" x14ac:dyDescent="0.3">
      <c r="E4975" s="2" t="e">
        <f ca="1"/>
        <v>#NAME?</v>
      </c>
      <c r="F4975" t="e">
        <f ca="1"/>
        <v>#NAME?</v>
      </c>
    </row>
    <row r="4976" spans="5:6" x14ac:dyDescent="0.3">
      <c r="E4976" s="2" t="e">
        <f ca="1"/>
        <v>#NAME?</v>
      </c>
      <c r="F4976" t="e">
        <f ca="1"/>
        <v>#NAME?</v>
      </c>
    </row>
    <row r="4977" spans="5:6" x14ac:dyDescent="0.3">
      <c r="E4977" s="2" t="e">
        <f ca="1"/>
        <v>#NAME?</v>
      </c>
      <c r="F4977" t="e">
        <f ca="1"/>
        <v>#NAME?</v>
      </c>
    </row>
    <row r="4978" spans="5:6" x14ac:dyDescent="0.3">
      <c r="E4978" s="2" t="e">
        <f ca="1"/>
        <v>#NAME?</v>
      </c>
      <c r="F4978" t="e">
        <f ca="1"/>
        <v>#NAME?</v>
      </c>
    </row>
    <row r="4979" spans="5:6" x14ac:dyDescent="0.3">
      <c r="E4979" s="2" t="e">
        <f ca="1"/>
        <v>#NAME?</v>
      </c>
      <c r="F4979" t="e">
        <f ca="1"/>
        <v>#NAME?</v>
      </c>
    </row>
    <row r="4980" spans="5:6" x14ac:dyDescent="0.3">
      <c r="E4980" s="2" t="e">
        <f ca="1"/>
        <v>#NAME?</v>
      </c>
      <c r="F4980" t="e">
        <f ca="1"/>
        <v>#NAME?</v>
      </c>
    </row>
    <row r="4981" spans="5:6" x14ac:dyDescent="0.3">
      <c r="E4981" s="2" t="e">
        <f ca="1"/>
        <v>#NAME?</v>
      </c>
      <c r="F4981" t="e">
        <f ca="1"/>
        <v>#NAME?</v>
      </c>
    </row>
    <row r="4982" spans="5:6" x14ac:dyDescent="0.3">
      <c r="E4982" s="2" t="e">
        <f ca="1"/>
        <v>#NAME?</v>
      </c>
      <c r="F4982" t="e">
        <f ca="1"/>
        <v>#NAME?</v>
      </c>
    </row>
    <row r="4983" spans="5:6" x14ac:dyDescent="0.3">
      <c r="E4983" s="2" t="e">
        <f ca="1"/>
        <v>#NAME?</v>
      </c>
      <c r="F4983" t="e">
        <f ca="1"/>
        <v>#NAME?</v>
      </c>
    </row>
    <row r="4984" spans="5:6" x14ac:dyDescent="0.3">
      <c r="E4984" s="2" t="e">
        <f ca="1"/>
        <v>#NAME?</v>
      </c>
      <c r="F4984" t="e">
        <f ca="1"/>
        <v>#NAME?</v>
      </c>
    </row>
    <row r="4985" spans="5:6" x14ac:dyDescent="0.3">
      <c r="E4985" s="2" t="e">
        <f ca="1"/>
        <v>#NAME?</v>
      </c>
      <c r="F4985" t="e">
        <f ca="1"/>
        <v>#NAME?</v>
      </c>
    </row>
    <row r="4986" spans="5:6" x14ac:dyDescent="0.3">
      <c r="E4986" s="2" t="e">
        <f ca="1"/>
        <v>#NAME?</v>
      </c>
      <c r="F4986" t="e">
        <f ca="1"/>
        <v>#NAME?</v>
      </c>
    </row>
    <row r="4987" spans="5:6" x14ac:dyDescent="0.3">
      <c r="E4987" s="2" t="e">
        <f ca="1"/>
        <v>#NAME?</v>
      </c>
      <c r="F4987" t="e">
        <f ca="1"/>
        <v>#NAME?</v>
      </c>
    </row>
    <row r="4988" spans="5:6" x14ac:dyDescent="0.3">
      <c r="E4988" s="2" t="e">
        <f ca="1"/>
        <v>#NAME?</v>
      </c>
      <c r="F4988" t="e">
        <f ca="1"/>
        <v>#NAME?</v>
      </c>
    </row>
    <row r="4989" spans="5:6" x14ac:dyDescent="0.3">
      <c r="E4989" s="2" t="e">
        <f ca="1"/>
        <v>#NAME?</v>
      </c>
      <c r="F4989" t="e">
        <f ca="1"/>
        <v>#NAME?</v>
      </c>
    </row>
    <row r="4990" spans="5:6" x14ac:dyDescent="0.3">
      <c r="E4990" s="2" t="e">
        <f ca="1"/>
        <v>#NAME?</v>
      </c>
      <c r="F4990" t="e">
        <f ca="1"/>
        <v>#NAME?</v>
      </c>
    </row>
    <row r="4991" spans="5:6" x14ac:dyDescent="0.3">
      <c r="E4991" s="2" t="e">
        <f ca="1"/>
        <v>#NAME?</v>
      </c>
      <c r="F4991" t="e">
        <f ca="1"/>
        <v>#NAME?</v>
      </c>
    </row>
    <row r="4992" spans="5:6" x14ac:dyDescent="0.3">
      <c r="E4992" s="2" t="e">
        <f ca="1"/>
        <v>#NAME?</v>
      </c>
      <c r="F4992" t="e">
        <f ca="1"/>
        <v>#NAME?</v>
      </c>
    </row>
    <row r="4993" spans="5:6" x14ac:dyDescent="0.3">
      <c r="E4993" s="2" t="e">
        <f ca="1"/>
        <v>#NAME?</v>
      </c>
      <c r="F4993" t="e">
        <f ca="1"/>
        <v>#NAME?</v>
      </c>
    </row>
    <row r="4994" spans="5:6" x14ac:dyDescent="0.3">
      <c r="E4994" s="2" t="e">
        <f ca="1"/>
        <v>#NAME?</v>
      </c>
      <c r="F4994" t="e">
        <f ca="1"/>
        <v>#NAME?</v>
      </c>
    </row>
    <row r="4995" spans="5:6" x14ac:dyDescent="0.3">
      <c r="E4995" s="2" t="e">
        <f ca="1"/>
        <v>#NAME?</v>
      </c>
      <c r="F4995" t="e">
        <f ca="1"/>
        <v>#NAME?</v>
      </c>
    </row>
    <row r="4996" spans="5:6" x14ac:dyDescent="0.3">
      <c r="E4996" s="2" t="e">
        <f ca="1"/>
        <v>#NAME?</v>
      </c>
      <c r="F4996" t="e">
        <f ca="1"/>
        <v>#NAME?</v>
      </c>
    </row>
    <row r="4997" spans="5:6" x14ac:dyDescent="0.3">
      <c r="E4997" s="2" t="e">
        <f ca="1"/>
        <v>#NAME?</v>
      </c>
      <c r="F4997" t="e">
        <f ca="1"/>
        <v>#NAME?</v>
      </c>
    </row>
    <row r="4998" spans="5:6" x14ac:dyDescent="0.3">
      <c r="E4998" s="2" t="e">
        <f ca="1"/>
        <v>#NAME?</v>
      </c>
      <c r="F4998" t="e">
        <f ca="1"/>
        <v>#NAME?</v>
      </c>
    </row>
    <row r="4999" spans="5:6" x14ac:dyDescent="0.3">
      <c r="E4999" s="2" t="e">
        <f ca="1"/>
        <v>#NAME?</v>
      </c>
      <c r="F4999" t="e">
        <f ca="1"/>
        <v>#NAME?</v>
      </c>
    </row>
    <row r="5000" spans="5:6" x14ac:dyDescent="0.3">
      <c r="E5000" s="2" t="e">
        <f ca="1"/>
        <v>#NAME?</v>
      </c>
      <c r="F5000" t="e">
        <f ca="1"/>
        <v>#NAME?</v>
      </c>
    </row>
    <row r="5001" spans="5:6" x14ac:dyDescent="0.3">
      <c r="E5001" s="2" t="e">
        <f ca="1"/>
        <v>#NAME?</v>
      </c>
      <c r="F5001" t="e">
        <f ca="1"/>
        <v>#NAME?</v>
      </c>
    </row>
    <row r="5002" spans="5:6" x14ac:dyDescent="0.3">
      <c r="E5002" s="2" t="e">
        <f ca="1"/>
        <v>#NAME?</v>
      </c>
      <c r="F5002" t="e">
        <f ca="1"/>
        <v>#NAME?</v>
      </c>
    </row>
    <row r="5003" spans="5:6" x14ac:dyDescent="0.3">
      <c r="E5003" s="2" t="e">
        <f ca="1"/>
        <v>#NAME?</v>
      </c>
      <c r="F5003" t="e">
        <f ca="1"/>
        <v>#NAME?</v>
      </c>
    </row>
    <row r="5004" spans="5:6" x14ac:dyDescent="0.3">
      <c r="E5004" s="2" t="e">
        <f ca="1"/>
        <v>#NAME?</v>
      </c>
      <c r="F5004" t="e">
        <f ca="1"/>
        <v>#NAME?</v>
      </c>
    </row>
    <row r="5005" spans="5:6" x14ac:dyDescent="0.3">
      <c r="E5005" s="2" t="e">
        <f ca="1"/>
        <v>#NAME?</v>
      </c>
      <c r="F5005" t="e">
        <f ca="1"/>
        <v>#NAME?</v>
      </c>
    </row>
    <row r="5006" spans="5:6" x14ac:dyDescent="0.3">
      <c r="E5006" s="2" t="e">
        <f ca="1"/>
        <v>#NAME?</v>
      </c>
      <c r="F5006" t="e">
        <f ca="1"/>
        <v>#NAME?</v>
      </c>
    </row>
    <row r="5007" spans="5:6" x14ac:dyDescent="0.3">
      <c r="E5007" s="2" t="e">
        <f ca="1"/>
        <v>#NAME?</v>
      </c>
      <c r="F5007" t="e">
        <f ca="1"/>
        <v>#NAME?</v>
      </c>
    </row>
    <row r="5008" spans="5:6" x14ac:dyDescent="0.3">
      <c r="E5008" s="2" t="e">
        <f ca="1"/>
        <v>#NAME?</v>
      </c>
      <c r="F5008" t="e">
        <f ca="1"/>
        <v>#NAME?</v>
      </c>
    </row>
    <row r="5009" spans="5:6" x14ac:dyDescent="0.3">
      <c r="E5009" s="2" t="e">
        <f ca="1"/>
        <v>#NAME?</v>
      </c>
      <c r="F5009" t="e">
        <f ca="1"/>
        <v>#NAME?</v>
      </c>
    </row>
    <row r="5010" spans="5:6" x14ac:dyDescent="0.3">
      <c r="E5010" s="2" t="e">
        <f ca="1"/>
        <v>#NAME?</v>
      </c>
      <c r="F5010" t="e">
        <f ca="1"/>
        <v>#NAME?</v>
      </c>
    </row>
    <row r="5011" spans="5:6" x14ac:dyDescent="0.3">
      <c r="E5011" s="2" t="e">
        <f ca="1"/>
        <v>#NAME?</v>
      </c>
      <c r="F5011" t="e">
        <f ca="1"/>
        <v>#NAME?</v>
      </c>
    </row>
    <row r="5012" spans="5:6" x14ac:dyDescent="0.3">
      <c r="E5012" s="2" t="e">
        <f ca="1"/>
        <v>#NAME?</v>
      </c>
      <c r="F5012" t="e">
        <f ca="1"/>
        <v>#NAME?</v>
      </c>
    </row>
    <row r="5013" spans="5:6" x14ac:dyDescent="0.3">
      <c r="E5013" s="2" t="e">
        <f ca="1"/>
        <v>#NAME?</v>
      </c>
      <c r="F5013" t="e">
        <f ca="1"/>
        <v>#NAME?</v>
      </c>
    </row>
    <row r="5014" spans="5:6" x14ac:dyDescent="0.3">
      <c r="E5014" s="2" t="e">
        <f ca="1"/>
        <v>#NAME?</v>
      </c>
      <c r="F5014" t="e">
        <f ca="1"/>
        <v>#NAME?</v>
      </c>
    </row>
    <row r="5015" spans="5:6" x14ac:dyDescent="0.3">
      <c r="E5015" s="2" t="e">
        <f ca="1"/>
        <v>#NAME?</v>
      </c>
      <c r="F5015" t="e">
        <f ca="1"/>
        <v>#NAME?</v>
      </c>
    </row>
    <row r="5016" spans="5:6" x14ac:dyDescent="0.3">
      <c r="E5016" s="2" t="e">
        <f ca="1"/>
        <v>#NAME?</v>
      </c>
      <c r="F5016" t="e">
        <f ca="1"/>
        <v>#NAME?</v>
      </c>
    </row>
    <row r="5017" spans="5:6" x14ac:dyDescent="0.3">
      <c r="E5017" s="2" t="e">
        <f ca="1"/>
        <v>#NAME?</v>
      </c>
      <c r="F5017" t="e">
        <f ca="1"/>
        <v>#NAME?</v>
      </c>
    </row>
    <row r="5018" spans="5:6" x14ac:dyDescent="0.3">
      <c r="E5018" s="2" t="e">
        <f ca="1"/>
        <v>#NAME?</v>
      </c>
      <c r="F5018" t="e">
        <f ca="1"/>
        <v>#NAME?</v>
      </c>
    </row>
    <row r="5019" spans="5:6" x14ac:dyDescent="0.3">
      <c r="E5019" s="2" t="e">
        <f ca="1"/>
        <v>#NAME?</v>
      </c>
      <c r="F5019" t="e">
        <f ca="1"/>
        <v>#NAME?</v>
      </c>
    </row>
    <row r="5020" spans="5:6" x14ac:dyDescent="0.3">
      <c r="E5020" s="2" t="e">
        <f ca="1"/>
        <v>#NAME?</v>
      </c>
      <c r="F5020" t="e">
        <f ca="1"/>
        <v>#NAME?</v>
      </c>
    </row>
    <row r="5021" spans="5:6" x14ac:dyDescent="0.3">
      <c r="E5021" s="2" t="e">
        <f ca="1"/>
        <v>#NAME?</v>
      </c>
      <c r="F5021" t="e">
        <f ca="1"/>
        <v>#NAME?</v>
      </c>
    </row>
    <row r="5022" spans="5:6" x14ac:dyDescent="0.3">
      <c r="E5022" s="2" t="e">
        <f ca="1"/>
        <v>#NAME?</v>
      </c>
      <c r="F5022" t="e">
        <f ca="1"/>
        <v>#NAME?</v>
      </c>
    </row>
    <row r="5023" spans="5:6" x14ac:dyDescent="0.3">
      <c r="E5023" s="2" t="e">
        <f ca="1"/>
        <v>#NAME?</v>
      </c>
      <c r="F5023" t="e">
        <f ca="1"/>
        <v>#NAME?</v>
      </c>
    </row>
    <row r="5024" spans="5:6" x14ac:dyDescent="0.3">
      <c r="E5024" s="2" t="e">
        <f ca="1"/>
        <v>#NAME?</v>
      </c>
      <c r="F5024" t="e">
        <f ca="1"/>
        <v>#NAME?</v>
      </c>
    </row>
    <row r="5025" spans="5:6" x14ac:dyDescent="0.3">
      <c r="E5025" s="2" t="e">
        <f ca="1"/>
        <v>#NAME?</v>
      </c>
      <c r="F5025" t="e">
        <f ca="1"/>
        <v>#NAME?</v>
      </c>
    </row>
    <row r="5026" spans="5:6" x14ac:dyDescent="0.3">
      <c r="E5026" s="2" t="e">
        <f ca="1"/>
        <v>#NAME?</v>
      </c>
      <c r="F5026" t="e">
        <f ca="1"/>
        <v>#NAME?</v>
      </c>
    </row>
    <row r="5027" spans="5:6" x14ac:dyDescent="0.3">
      <c r="E5027" s="2" t="e">
        <f ca="1"/>
        <v>#NAME?</v>
      </c>
      <c r="F5027" t="e">
        <f ca="1"/>
        <v>#NAME?</v>
      </c>
    </row>
    <row r="5028" spans="5:6" x14ac:dyDescent="0.3">
      <c r="E5028" s="2" t="e">
        <f ca="1"/>
        <v>#NAME?</v>
      </c>
      <c r="F5028" t="e">
        <f ca="1"/>
        <v>#NAME?</v>
      </c>
    </row>
    <row r="5029" spans="5:6" x14ac:dyDescent="0.3">
      <c r="E5029" s="2" t="e">
        <f ca="1"/>
        <v>#NAME?</v>
      </c>
      <c r="F5029" t="e">
        <f ca="1"/>
        <v>#NAME?</v>
      </c>
    </row>
    <row r="5030" spans="5:6" x14ac:dyDescent="0.3">
      <c r="E5030" s="2" t="e">
        <f ca="1"/>
        <v>#NAME?</v>
      </c>
      <c r="F5030" t="e">
        <f ca="1"/>
        <v>#NAME?</v>
      </c>
    </row>
    <row r="5031" spans="5:6" x14ac:dyDescent="0.3">
      <c r="E5031" s="2" t="e">
        <f ca="1"/>
        <v>#NAME?</v>
      </c>
      <c r="F5031" t="e">
        <f ca="1"/>
        <v>#NAME?</v>
      </c>
    </row>
    <row r="5032" spans="5:6" x14ac:dyDescent="0.3">
      <c r="E5032" s="2" t="e">
        <f ca="1"/>
        <v>#NAME?</v>
      </c>
      <c r="F5032" t="e">
        <f ca="1"/>
        <v>#NAME?</v>
      </c>
    </row>
    <row r="5033" spans="5:6" x14ac:dyDescent="0.3">
      <c r="E5033" s="2" t="e">
        <f ca="1"/>
        <v>#NAME?</v>
      </c>
      <c r="F5033" t="e">
        <f ca="1"/>
        <v>#NAME?</v>
      </c>
    </row>
    <row r="5034" spans="5:6" x14ac:dyDescent="0.3">
      <c r="E5034" s="2" t="e">
        <f ca="1"/>
        <v>#NAME?</v>
      </c>
      <c r="F5034" t="e">
        <f ca="1"/>
        <v>#NAME?</v>
      </c>
    </row>
    <row r="5035" spans="5:6" x14ac:dyDescent="0.3">
      <c r="E5035" s="2" t="e">
        <f ca="1"/>
        <v>#NAME?</v>
      </c>
      <c r="F5035" t="e">
        <f ca="1"/>
        <v>#NAME?</v>
      </c>
    </row>
    <row r="5036" spans="5:6" x14ac:dyDescent="0.3">
      <c r="E5036" s="2" t="e">
        <f ca="1"/>
        <v>#NAME?</v>
      </c>
      <c r="F5036" t="e">
        <f ca="1"/>
        <v>#NAME?</v>
      </c>
    </row>
    <row r="5037" spans="5:6" x14ac:dyDescent="0.3">
      <c r="E5037" s="2" t="e">
        <f ca="1"/>
        <v>#NAME?</v>
      </c>
      <c r="F5037" t="e">
        <f ca="1"/>
        <v>#NAME?</v>
      </c>
    </row>
    <row r="5038" spans="5:6" x14ac:dyDescent="0.3">
      <c r="E5038" s="2" t="e">
        <f ca="1"/>
        <v>#NAME?</v>
      </c>
      <c r="F5038" t="e">
        <f ca="1"/>
        <v>#NAME?</v>
      </c>
    </row>
    <row r="5039" spans="5:6" x14ac:dyDescent="0.3">
      <c r="E5039" s="2" t="e">
        <f ca="1"/>
        <v>#NAME?</v>
      </c>
      <c r="F5039" t="e">
        <f ca="1"/>
        <v>#NAME?</v>
      </c>
    </row>
    <row r="5040" spans="5:6" x14ac:dyDescent="0.3">
      <c r="E5040" s="2" t="e">
        <f ca="1"/>
        <v>#NAME?</v>
      </c>
      <c r="F5040" t="e">
        <f ca="1"/>
        <v>#NAME?</v>
      </c>
    </row>
    <row r="5041" spans="5:6" x14ac:dyDescent="0.3">
      <c r="E5041" s="2" t="e">
        <f ca="1"/>
        <v>#NAME?</v>
      </c>
      <c r="F5041" t="e">
        <f ca="1"/>
        <v>#NAME?</v>
      </c>
    </row>
    <row r="5042" spans="5:6" x14ac:dyDescent="0.3">
      <c r="E5042" s="2" t="e">
        <f ca="1"/>
        <v>#NAME?</v>
      </c>
      <c r="F5042" t="e">
        <f ca="1"/>
        <v>#NAME?</v>
      </c>
    </row>
    <row r="5043" spans="5:6" x14ac:dyDescent="0.3">
      <c r="E5043" s="2" t="e">
        <f ca="1"/>
        <v>#NAME?</v>
      </c>
      <c r="F5043" t="e">
        <f ca="1"/>
        <v>#NAME?</v>
      </c>
    </row>
    <row r="5044" spans="5:6" x14ac:dyDescent="0.3">
      <c r="E5044" s="2" t="e">
        <f ca="1"/>
        <v>#NAME?</v>
      </c>
      <c r="F5044" t="e">
        <f ca="1"/>
        <v>#NAME?</v>
      </c>
    </row>
    <row r="5045" spans="5:6" x14ac:dyDescent="0.3">
      <c r="E5045" s="2" t="e">
        <f ca="1"/>
        <v>#NAME?</v>
      </c>
      <c r="F5045" t="e">
        <f ca="1"/>
        <v>#NAME?</v>
      </c>
    </row>
    <row r="5046" spans="5:6" x14ac:dyDescent="0.3">
      <c r="E5046" s="2" t="e">
        <f ca="1"/>
        <v>#NAME?</v>
      </c>
      <c r="F5046" t="e">
        <f ca="1"/>
        <v>#NAME?</v>
      </c>
    </row>
    <row r="5047" spans="5:6" x14ac:dyDescent="0.3">
      <c r="E5047" s="2" t="e">
        <f ca="1"/>
        <v>#NAME?</v>
      </c>
      <c r="F5047" t="e">
        <f ca="1"/>
        <v>#NAME?</v>
      </c>
    </row>
    <row r="5048" spans="5:6" x14ac:dyDescent="0.3">
      <c r="E5048" s="2" t="e">
        <f ca="1"/>
        <v>#NAME?</v>
      </c>
      <c r="F5048" t="e">
        <f ca="1"/>
        <v>#NAME?</v>
      </c>
    </row>
    <row r="5049" spans="5:6" x14ac:dyDescent="0.3">
      <c r="E5049" s="2" t="e">
        <f ca="1"/>
        <v>#NAME?</v>
      </c>
      <c r="F5049" t="e">
        <f ca="1"/>
        <v>#NAME?</v>
      </c>
    </row>
    <row r="5050" spans="5:6" x14ac:dyDescent="0.3">
      <c r="E5050" s="2" t="e">
        <f ca="1"/>
        <v>#NAME?</v>
      </c>
      <c r="F5050" t="e">
        <f ca="1"/>
        <v>#NAME?</v>
      </c>
    </row>
    <row r="5051" spans="5:6" x14ac:dyDescent="0.3">
      <c r="E5051" s="2" t="e">
        <f ca="1"/>
        <v>#NAME?</v>
      </c>
      <c r="F5051" t="e">
        <f ca="1"/>
        <v>#NAME?</v>
      </c>
    </row>
    <row r="5052" spans="5:6" x14ac:dyDescent="0.3">
      <c r="E5052" s="2" t="e">
        <f ca="1"/>
        <v>#NAME?</v>
      </c>
      <c r="F5052" t="e">
        <f ca="1"/>
        <v>#NAME?</v>
      </c>
    </row>
    <row r="5053" spans="5:6" x14ac:dyDescent="0.3">
      <c r="E5053" s="2" t="e">
        <f ca="1"/>
        <v>#NAME?</v>
      </c>
      <c r="F5053" t="e">
        <f ca="1"/>
        <v>#NAME?</v>
      </c>
    </row>
    <row r="5054" spans="5:6" x14ac:dyDescent="0.3">
      <c r="E5054" s="2" t="e">
        <f ca="1"/>
        <v>#NAME?</v>
      </c>
      <c r="F5054" t="e">
        <f ca="1"/>
        <v>#NAME?</v>
      </c>
    </row>
    <row r="5055" spans="5:6" x14ac:dyDescent="0.3">
      <c r="E5055" s="2" t="e">
        <f ca="1"/>
        <v>#NAME?</v>
      </c>
      <c r="F5055" t="e">
        <f ca="1"/>
        <v>#NAME?</v>
      </c>
    </row>
    <row r="5056" spans="5:6" x14ac:dyDescent="0.3">
      <c r="E5056" s="2" t="e">
        <f ca="1"/>
        <v>#NAME?</v>
      </c>
      <c r="F5056" t="e">
        <f ca="1"/>
        <v>#NAME?</v>
      </c>
    </row>
    <row r="5057" spans="5:6" x14ac:dyDescent="0.3">
      <c r="E5057" s="2" t="e">
        <f ca="1"/>
        <v>#NAME?</v>
      </c>
      <c r="F5057" t="e">
        <f ca="1"/>
        <v>#NAME?</v>
      </c>
    </row>
    <row r="5058" spans="5:6" x14ac:dyDescent="0.3">
      <c r="E5058" s="2" t="e">
        <f ca="1"/>
        <v>#NAME?</v>
      </c>
      <c r="F5058" t="e">
        <f ca="1"/>
        <v>#NAME?</v>
      </c>
    </row>
    <row r="5059" spans="5:6" x14ac:dyDescent="0.3">
      <c r="E5059" s="2" t="e">
        <f ca="1"/>
        <v>#NAME?</v>
      </c>
      <c r="F5059" t="e">
        <f ca="1"/>
        <v>#NAME?</v>
      </c>
    </row>
    <row r="5060" spans="5:6" x14ac:dyDescent="0.3">
      <c r="E5060" s="2" t="e">
        <f ca="1"/>
        <v>#NAME?</v>
      </c>
      <c r="F5060" t="e">
        <f ca="1"/>
        <v>#NAME?</v>
      </c>
    </row>
    <row r="5061" spans="5:6" x14ac:dyDescent="0.3">
      <c r="E5061" s="2" t="e">
        <f ca="1"/>
        <v>#NAME?</v>
      </c>
      <c r="F5061" t="e">
        <f ca="1"/>
        <v>#NAME?</v>
      </c>
    </row>
    <row r="5062" spans="5:6" x14ac:dyDescent="0.3">
      <c r="E5062" s="2" t="e">
        <f ca="1"/>
        <v>#NAME?</v>
      </c>
      <c r="F5062" t="e">
        <f ca="1"/>
        <v>#NAME?</v>
      </c>
    </row>
    <row r="5063" spans="5:6" x14ac:dyDescent="0.3">
      <c r="E5063" s="2" t="e">
        <f ca="1"/>
        <v>#NAME?</v>
      </c>
      <c r="F5063" t="e">
        <f ca="1"/>
        <v>#NAME?</v>
      </c>
    </row>
    <row r="5064" spans="5:6" x14ac:dyDescent="0.3">
      <c r="E5064" s="2" t="e">
        <f ca="1"/>
        <v>#NAME?</v>
      </c>
      <c r="F5064" t="e">
        <f ca="1"/>
        <v>#NAME?</v>
      </c>
    </row>
    <row r="5065" spans="5:6" x14ac:dyDescent="0.3">
      <c r="E5065" s="2" t="e">
        <f ca="1"/>
        <v>#NAME?</v>
      </c>
      <c r="F5065" t="e">
        <f ca="1"/>
        <v>#NAME?</v>
      </c>
    </row>
    <row r="5066" spans="5:6" x14ac:dyDescent="0.3">
      <c r="E5066" s="2" t="e">
        <f ca="1"/>
        <v>#NAME?</v>
      </c>
      <c r="F5066" t="e">
        <f ca="1"/>
        <v>#NAME?</v>
      </c>
    </row>
    <row r="5067" spans="5:6" x14ac:dyDescent="0.3">
      <c r="E5067" s="2" t="e">
        <f ca="1"/>
        <v>#NAME?</v>
      </c>
      <c r="F5067" t="e">
        <f ca="1"/>
        <v>#NAME?</v>
      </c>
    </row>
    <row r="5068" spans="5:6" x14ac:dyDescent="0.3">
      <c r="E5068" s="2" t="e">
        <f ca="1"/>
        <v>#NAME?</v>
      </c>
      <c r="F5068" t="e">
        <f ca="1"/>
        <v>#NAME?</v>
      </c>
    </row>
    <row r="5069" spans="5:6" x14ac:dyDescent="0.3">
      <c r="E5069" s="2" t="e">
        <f ca="1"/>
        <v>#NAME?</v>
      </c>
      <c r="F5069" t="e">
        <f ca="1"/>
        <v>#NAME?</v>
      </c>
    </row>
    <row r="5070" spans="5:6" x14ac:dyDescent="0.3">
      <c r="E5070" s="2" t="e">
        <f ca="1"/>
        <v>#NAME?</v>
      </c>
      <c r="F5070" t="e">
        <f ca="1"/>
        <v>#NAME?</v>
      </c>
    </row>
    <row r="5071" spans="5:6" x14ac:dyDescent="0.3">
      <c r="E5071" s="2" t="e">
        <f ca="1"/>
        <v>#NAME?</v>
      </c>
      <c r="F5071" t="e">
        <f ca="1"/>
        <v>#NAME?</v>
      </c>
    </row>
    <row r="5072" spans="5:6" x14ac:dyDescent="0.3">
      <c r="E5072" s="2" t="e">
        <f ca="1"/>
        <v>#NAME?</v>
      </c>
      <c r="F5072" t="e">
        <f ca="1"/>
        <v>#NAME?</v>
      </c>
    </row>
    <row r="5073" spans="5:6" x14ac:dyDescent="0.3">
      <c r="E5073" s="2" t="e">
        <f ca="1"/>
        <v>#NAME?</v>
      </c>
      <c r="F5073" t="e">
        <f ca="1"/>
        <v>#NAME?</v>
      </c>
    </row>
    <row r="5074" spans="5:6" x14ac:dyDescent="0.3">
      <c r="E5074" s="2" t="e">
        <f ca="1"/>
        <v>#NAME?</v>
      </c>
      <c r="F5074" t="e">
        <f ca="1"/>
        <v>#NAME?</v>
      </c>
    </row>
    <row r="5075" spans="5:6" x14ac:dyDescent="0.3">
      <c r="E5075" s="2" t="e">
        <f ca="1"/>
        <v>#NAME?</v>
      </c>
      <c r="F5075" t="e">
        <f ca="1"/>
        <v>#NAME?</v>
      </c>
    </row>
    <row r="5076" spans="5:6" x14ac:dyDescent="0.3">
      <c r="E5076" s="2" t="e">
        <f ca="1"/>
        <v>#NAME?</v>
      </c>
      <c r="F5076" t="e">
        <f ca="1"/>
        <v>#NAME?</v>
      </c>
    </row>
    <row r="5077" spans="5:6" x14ac:dyDescent="0.3">
      <c r="E5077" s="2" t="e">
        <f ca="1"/>
        <v>#NAME?</v>
      </c>
      <c r="F5077" t="e">
        <f ca="1"/>
        <v>#NAME?</v>
      </c>
    </row>
    <row r="5078" spans="5:6" x14ac:dyDescent="0.3">
      <c r="E5078" s="2" t="e">
        <f ca="1"/>
        <v>#NAME?</v>
      </c>
      <c r="F5078" t="e">
        <f ca="1"/>
        <v>#NAME?</v>
      </c>
    </row>
    <row r="5079" spans="5:6" x14ac:dyDescent="0.3">
      <c r="E5079" s="2" t="e">
        <f ca="1"/>
        <v>#NAME?</v>
      </c>
      <c r="F5079" t="e">
        <f ca="1"/>
        <v>#NAME?</v>
      </c>
    </row>
    <row r="5080" spans="5:6" x14ac:dyDescent="0.3">
      <c r="E5080" s="2" t="e">
        <f ca="1"/>
        <v>#NAME?</v>
      </c>
      <c r="F5080" t="e">
        <f ca="1"/>
        <v>#NAME?</v>
      </c>
    </row>
    <row r="5081" spans="5:6" x14ac:dyDescent="0.3">
      <c r="E5081" s="2" t="e">
        <f ca="1"/>
        <v>#NAME?</v>
      </c>
      <c r="F5081" t="e">
        <f ca="1"/>
        <v>#NAME?</v>
      </c>
    </row>
    <row r="5082" spans="5:6" x14ac:dyDescent="0.3">
      <c r="E5082" s="2" t="e">
        <f ca="1"/>
        <v>#NAME?</v>
      </c>
      <c r="F5082" t="e">
        <f ca="1"/>
        <v>#NAME?</v>
      </c>
    </row>
    <row r="5083" spans="5:6" x14ac:dyDescent="0.3">
      <c r="E5083" s="2" t="e">
        <f ca="1"/>
        <v>#NAME?</v>
      </c>
      <c r="F5083" t="e">
        <f ca="1"/>
        <v>#NAME?</v>
      </c>
    </row>
    <row r="5084" spans="5:6" x14ac:dyDescent="0.3">
      <c r="E5084" s="2" t="e">
        <f ca="1"/>
        <v>#NAME?</v>
      </c>
      <c r="F5084" t="e">
        <f ca="1"/>
        <v>#NAME?</v>
      </c>
    </row>
    <row r="5085" spans="5:6" x14ac:dyDescent="0.3">
      <c r="E5085" s="2" t="e">
        <f ca="1"/>
        <v>#NAME?</v>
      </c>
      <c r="F5085" t="e">
        <f ca="1"/>
        <v>#NAME?</v>
      </c>
    </row>
    <row r="5086" spans="5:6" x14ac:dyDescent="0.3">
      <c r="E5086" s="2" t="e">
        <f ca="1"/>
        <v>#NAME?</v>
      </c>
      <c r="F5086" t="e">
        <f ca="1"/>
        <v>#NAME?</v>
      </c>
    </row>
    <row r="5087" spans="5:6" x14ac:dyDescent="0.3">
      <c r="E5087" s="2" t="e">
        <f ca="1"/>
        <v>#NAME?</v>
      </c>
      <c r="F5087" t="e">
        <f ca="1"/>
        <v>#NAME?</v>
      </c>
    </row>
    <row r="5088" spans="5:6" x14ac:dyDescent="0.3">
      <c r="E5088" s="2" t="e">
        <f ca="1"/>
        <v>#NAME?</v>
      </c>
      <c r="F5088" t="e">
        <f ca="1"/>
        <v>#NAME?</v>
      </c>
    </row>
    <row r="5089" spans="5:6" x14ac:dyDescent="0.3">
      <c r="E5089" s="2" t="e">
        <f ca="1"/>
        <v>#NAME?</v>
      </c>
      <c r="F5089" t="e">
        <f ca="1"/>
        <v>#NAME?</v>
      </c>
    </row>
    <row r="5090" spans="5:6" x14ac:dyDescent="0.3">
      <c r="E5090" s="2" t="e">
        <f ca="1"/>
        <v>#NAME?</v>
      </c>
      <c r="F5090" t="e">
        <f ca="1"/>
        <v>#NAME?</v>
      </c>
    </row>
    <row r="5091" spans="5:6" x14ac:dyDescent="0.3">
      <c r="E5091" s="2" t="e">
        <f ca="1"/>
        <v>#NAME?</v>
      </c>
      <c r="F5091" t="e">
        <f ca="1"/>
        <v>#NAME?</v>
      </c>
    </row>
    <row r="5092" spans="5:6" x14ac:dyDescent="0.3">
      <c r="E5092" s="2" t="e">
        <f ca="1"/>
        <v>#NAME?</v>
      </c>
      <c r="F5092" t="e">
        <f ca="1"/>
        <v>#NAME?</v>
      </c>
    </row>
    <row r="5093" spans="5:6" x14ac:dyDescent="0.3">
      <c r="E5093" s="2" t="e">
        <f ca="1"/>
        <v>#NAME?</v>
      </c>
      <c r="F5093" t="e">
        <f ca="1"/>
        <v>#NAME?</v>
      </c>
    </row>
    <row r="5094" spans="5:6" x14ac:dyDescent="0.3">
      <c r="E5094" s="2" t="e">
        <f ca="1"/>
        <v>#NAME?</v>
      </c>
      <c r="F5094" t="e">
        <f ca="1"/>
        <v>#NAME?</v>
      </c>
    </row>
    <row r="5095" spans="5:6" x14ac:dyDescent="0.3">
      <c r="E5095" s="2" t="e">
        <f ca="1"/>
        <v>#NAME?</v>
      </c>
      <c r="F5095" t="e">
        <f ca="1"/>
        <v>#NAME?</v>
      </c>
    </row>
    <row r="5096" spans="5:6" x14ac:dyDescent="0.3">
      <c r="E5096" s="2" t="e">
        <f ca="1"/>
        <v>#NAME?</v>
      </c>
      <c r="F5096" t="e">
        <f ca="1"/>
        <v>#NAME?</v>
      </c>
    </row>
    <row r="5097" spans="5:6" x14ac:dyDescent="0.3">
      <c r="E5097" s="2" t="e">
        <f ca="1"/>
        <v>#NAME?</v>
      </c>
      <c r="F5097" t="e">
        <f ca="1"/>
        <v>#NAME?</v>
      </c>
    </row>
    <row r="5098" spans="5:6" x14ac:dyDescent="0.3">
      <c r="E5098" s="2" t="e">
        <f ca="1"/>
        <v>#NAME?</v>
      </c>
      <c r="F5098" t="e">
        <f ca="1"/>
        <v>#NAME?</v>
      </c>
    </row>
    <row r="5099" spans="5:6" x14ac:dyDescent="0.3">
      <c r="E5099" s="2" t="e">
        <f ca="1"/>
        <v>#NAME?</v>
      </c>
      <c r="F5099" t="e">
        <f ca="1"/>
        <v>#NAME?</v>
      </c>
    </row>
    <row r="5100" spans="5:6" x14ac:dyDescent="0.3">
      <c r="E5100" s="2" t="e">
        <f ca="1"/>
        <v>#NAME?</v>
      </c>
      <c r="F5100" t="e">
        <f ca="1"/>
        <v>#NAME?</v>
      </c>
    </row>
    <row r="5101" spans="5:6" x14ac:dyDescent="0.3">
      <c r="E5101" s="2" t="e">
        <f ca="1"/>
        <v>#NAME?</v>
      </c>
      <c r="F5101" t="e">
        <f ca="1"/>
        <v>#NAME?</v>
      </c>
    </row>
    <row r="5102" spans="5:6" x14ac:dyDescent="0.3">
      <c r="E5102" s="2" t="e">
        <f ca="1"/>
        <v>#NAME?</v>
      </c>
      <c r="F5102" t="e">
        <f ca="1"/>
        <v>#NAME?</v>
      </c>
    </row>
    <row r="5103" spans="5:6" x14ac:dyDescent="0.3">
      <c r="E5103" s="2" t="e">
        <f ca="1"/>
        <v>#NAME?</v>
      </c>
      <c r="F5103" t="e">
        <f ca="1"/>
        <v>#NAME?</v>
      </c>
    </row>
    <row r="5104" spans="5:6" x14ac:dyDescent="0.3">
      <c r="E5104" s="2" t="e">
        <f ca="1"/>
        <v>#NAME?</v>
      </c>
      <c r="F5104" t="e">
        <f ca="1"/>
        <v>#NAME?</v>
      </c>
    </row>
    <row r="5105" spans="5:6" x14ac:dyDescent="0.3">
      <c r="E5105" s="2" t="e">
        <f ca="1"/>
        <v>#NAME?</v>
      </c>
      <c r="F5105" t="e">
        <f ca="1"/>
        <v>#NAME?</v>
      </c>
    </row>
    <row r="5106" spans="5:6" x14ac:dyDescent="0.3">
      <c r="E5106" s="2" t="e">
        <f ca="1"/>
        <v>#NAME?</v>
      </c>
      <c r="F5106" t="e">
        <f ca="1"/>
        <v>#NAME?</v>
      </c>
    </row>
    <row r="5107" spans="5:6" x14ac:dyDescent="0.3">
      <c r="E5107" s="2" t="e">
        <f ca="1"/>
        <v>#NAME?</v>
      </c>
      <c r="F5107" t="e">
        <f ca="1"/>
        <v>#NAME?</v>
      </c>
    </row>
    <row r="5108" spans="5:6" x14ac:dyDescent="0.3">
      <c r="E5108" s="2" t="e">
        <f ca="1"/>
        <v>#NAME?</v>
      </c>
      <c r="F5108" t="e">
        <f ca="1"/>
        <v>#NAME?</v>
      </c>
    </row>
    <row r="5109" spans="5:6" x14ac:dyDescent="0.3">
      <c r="E5109" s="2" t="e">
        <f ca="1"/>
        <v>#NAME?</v>
      </c>
      <c r="F5109" t="e">
        <f ca="1"/>
        <v>#NAME?</v>
      </c>
    </row>
    <row r="5110" spans="5:6" x14ac:dyDescent="0.3">
      <c r="E5110" s="2" t="e">
        <f ca="1"/>
        <v>#NAME?</v>
      </c>
      <c r="F5110" t="e">
        <f ca="1"/>
        <v>#NAME?</v>
      </c>
    </row>
    <row r="5111" spans="5:6" x14ac:dyDescent="0.3">
      <c r="E5111" s="2" t="e">
        <f ca="1"/>
        <v>#NAME?</v>
      </c>
      <c r="F5111" t="e">
        <f ca="1"/>
        <v>#NAME?</v>
      </c>
    </row>
    <row r="5112" spans="5:6" x14ac:dyDescent="0.3">
      <c r="E5112" s="2" t="e">
        <f ca="1"/>
        <v>#NAME?</v>
      </c>
      <c r="F5112" t="e">
        <f ca="1"/>
        <v>#NAME?</v>
      </c>
    </row>
    <row r="5113" spans="5:6" x14ac:dyDescent="0.3">
      <c r="E5113" s="2" t="e">
        <f ca="1"/>
        <v>#NAME?</v>
      </c>
      <c r="F5113" t="e">
        <f ca="1"/>
        <v>#NAME?</v>
      </c>
    </row>
    <row r="5114" spans="5:6" x14ac:dyDescent="0.3">
      <c r="E5114" s="2" t="e">
        <f ca="1"/>
        <v>#NAME?</v>
      </c>
      <c r="F5114" t="e">
        <f ca="1"/>
        <v>#NAME?</v>
      </c>
    </row>
    <row r="5115" spans="5:6" x14ac:dyDescent="0.3">
      <c r="E5115" s="2" t="e">
        <f ca="1"/>
        <v>#NAME?</v>
      </c>
      <c r="F5115" t="e">
        <f ca="1"/>
        <v>#NAME?</v>
      </c>
    </row>
    <row r="5116" spans="5:6" x14ac:dyDescent="0.3">
      <c r="E5116" s="2" t="e">
        <f ca="1"/>
        <v>#NAME?</v>
      </c>
      <c r="F5116" t="e">
        <f ca="1"/>
        <v>#NAME?</v>
      </c>
    </row>
    <row r="5117" spans="5:6" x14ac:dyDescent="0.3">
      <c r="E5117" s="2" t="e">
        <f ca="1"/>
        <v>#NAME?</v>
      </c>
      <c r="F5117" t="e">
        <f ca="1"/>
        <v>#NAME?</v>
      </c>
    </row>
    <row r="5118" spans="5:6" x14ac:dyDescent="0.3">
      <c r="E5118" s="2" t="e">
        <f ca="1"/>
        <v>#NAME?</v>
      </c>
      <c r="F5118" t="e">
        <f ca="1"/>
        <v>#NAME?</v>
      </c>
    </row>
    <row r="5119" spans="5:6" x14ac:dyDescent="0.3">
      <c r="E5119" s="2" t="e">
        <f ca="1"/>
        <v>#NAME?</v>
      </c>
      <c r="F5119" t="e">
        <f ca="1"/>
        <v>#NAME?</v>
      </c>
    </row>
    <row r="5120" spans="5:6" x14ac:dyDescent="0.3">
      <c r="E5120" s="2" t="e">
        <f ca="1"/>
        <v>#NAME?</v>
      </c>
      <c r="F5120" t="e">
        <f ca="1"/>
        <v>#NAME?</v>
      </c>
    </row>
    <row r="5121" spans="5:6" x14ac:dyDescent="0.3">
      <c r="E5121" s="2" t="e">
        <f ca="1"/>
        <v>#NAME?</v>
      </c>
      <c r="F5121" t="e">
        <f ca="1"/>
        <v>#NAME?</v>
      </c>
    </row>
    <row r="5122" spans="5:6" x14ac:dyDescent="0.3">
      <c r="E5122" s="2" t="e">
        <f ca="1"/>
        <v>#NAME?</v>
      </c>
      <c r="F5122" t="e">
        <f ca="1"/>
        <v>#NAME?</v>
      </c>
    </row>
    <row r="5123" spans="5:6" x14ac:dyDescent="0.3">
      <c r="E5123" s="2" t="e">
        <f ca="1"/>
        <v>#NAME?</v>
      </c>
      <c r="F5123" t="e">
        <f ca="1"/>
        <v>#NAME?</v>
      </c>
    </row>
    <row r="5124" spans="5:6" x14ac:dyDescent="0.3">
      <c r="E5124" s="2" t="e">
        <f ca="1"/>
        <v>#NAME?</v>
      </c>
      <c r="F5124" t="e">
        <f ca="1"/>
        <v>#NAME?</v>
      </c>
    </row>
    <row r="5125" spans="5:6" x14ac:dyDescent="0.3">
      <c r="E5125" s="2" t="e">
        <f ca="1"/>
        <v>#NAME?</v>
      </c>
      <c r="F5125" t="e">
        <f ca="1"/>
        <v>#NAME?</v>
      </c>
    </row>
    <row r="5126" spans="5:6" x14ac:dyDescent="0.3">
      <c r="E5126" s="2" t="e">
        <f ca="1"/>
        <v>#NAME?</v>
      </c>
      <c r="F5126" t="e">
        <f ca="1"/>
        <v>#NAME?</v>
      </c>
    </row>
    <row r="5127" spans="5:6" x14ac:dyDescent="0.3">
      <c r="E5127" s="2" t="e">
        <f ca="1"/>
        <v>#NAME?</v>
      </c>
      <c r="F5127" t="e">
        <f ca="1"/>
        <v>#NAME?</v>
      </c>
    </row>
    <row r="5128" spans="5:6" x14ac:dyDescent="0.3">
      <c r="E5128" s="2" t="e">
        <f ca="1"/>
        <v>#NAME?</v>
      </c>
      <c r="F5128" t="e">
        <f ca="1"/>
        <v>#NAME?</v>
      </c>
    </row>
    <row r="5129" spans="5:6" x14ac:dyDescent="0.3">
      <c r="E5129" s="2" t="e">
        <f ca="1"/>
        <v>#NAME?</v>
      </c>
      <c r="F5129" t="e">
        <f ca="1"/>
        <v>#NAME?</v>
      </c>
    </row>
    <row r="5130" spans="5:6" x14ac:dyDescent="0.3">
      <c r="E5130" s="2" t="e">
        <f ca="1"/>
        <v>#NAME?</v>
      </c>
      <c r="F5130" t="e">
        <f ca="1"/>
        <v>#NAME?</v>
      </c>
    </row>
    <row r="5131" spans="5:6" x14ac:dyDescent="0.3">
      <c r="E5131" s="2" t="e">
        <f ca="1"/>
        <v>#NAME?</v>
      </c>
      <c r="F5131" t="e">
        <f ca="1"/>
        <v>#NAME?</v>
      </c>
    </row>
    <row r="5132" spans="5:6" x14ac:dyDescent="0.3">
      <c r="E5132" s="2" t="e">
        <f ca="1"/>
        <v>#NAME?</v>
      </c>
      <c r="F5132" t="e">
        <f ca="1"/>
        <v>#NAME?</v>
      </c>
    </row>
    <row r="5133" spans="5:6" x14ac:dyDescent="0.3">
      <c r="E5133" s="2" t="e">
        <f ca="1"/>
        <v>#NAME?</v>
      </c>
      <c r="F5133" t="e">
        <f ca="1"/>
        <v>#NAME?</v>
      </c>
    </row>
    <row r="5134" spans="5:6" x14ac:dyDescent="0.3">
      <c r="E5134" s="2" t="e">
        <f ca="1"/>
        <v>#NAME?</v>
      </c>
      <c r="F5134" t="e">
        <f ca="1"/>
        <v>#NAME?</v>
      </c>
    </row>
    <row r="5135" spans="5:6" x14ac:dyDescent="0.3">
      <c r="E5135" s="2" t="e">
        <f ca="1"/>
        <v>#NAME?</v>
      </c>
      <c r="F5135" t="e">
        <f ca="1"/>
        <v>#NAME?</v>
      </c>
    </row>
    <row r="5136" spans="5:6" x14ac:dyDescent="0.3">
      <c r="E5136" s="2" t="e">
        <f ca="1"/>
        <v>#NAME?</v>
      </c>
      <c r="F5136" t="e">
        <f ca="1"/>
        <v>#NAME?</v>
      </c>
    </row>
    <row r="5137" spans="5:6" x14ac:dyDescent="0.3">
      <c r="E5137" s="2" t="e">
        <f ca="1"/>
        <v>#NAME?</v>
      </c>
      <c r="F5137" t="e">
        <f ca="1"/>
        <v>#NAME?</v>
      </c>
    </row>
    <row r="5138" spans="5:6" x14ac:dyDescent="0.3">
      <c r="E5138" s="2" t="e">
        <f ca="1"/>
        <v>#NAME?</v>
      </c>
      <c r="F5138" t="e">
        <f ca="1"/>
        <v>#NAME?</v>
      </c>
    </row>
    <row r="5139" spans="5:6" x14ac:dyDescent="0.3">
      <c r="E5139" s="2" t="e">
        <f ca="1"/>
        <v>#NAME?</v>
      </c>
      <c r="F5139" t="e">
        <f ca="1"/>
        <v>#NAME?</v>
      </c>
    </row>
    <row r="5140" spans="5:6" x14ac:dyDescent="0.3">
      <c r="E5140" s="2" t="e">
        <f ca="1"/>
        <v>#NAME?</v>
      </c>
      <c r="F5140" t="e">
        <f ca="1"/>
        <v>#NAME?</v>
      </c>
    </row>
    <row r="5141" spans="5:6" x14ac:dyDescent="0.3">
      <c r="E5141" s="2" t="e">
        <f ca="1"/>
        <v>#NAME?</v>
      </c>
      <c r="F5141" t="e">
        <f ca="1"/>
        <v>#NAME?</v>
      </c>
    </row>
    <row r="5142" spans="5:6" x14ac:dyDescent="0.3">
      <c r="E5142" s="2" t="e">
        <f ca="1"/>
        <v>#NAME?</v>
      </c>
      <c r="F5142" t="e">
        <f ca="1"/>
        <v>#NAME?</v>
      </c>
    </row>
    <row r="5143" spans="5:6" x14ac:dyDescent="0.3">
      <c r="E5143" s="2" t="e">
        <f ca="1"/>
        <v>#NAME?</v>
      </c>
      <c r="F5143" t="e">
        <f ca="1"/>
        <v>#NAME?</v>
      </c>
    </row>
    <row r="5144" spans="5:6" x14ac:dyDescent="0.3">
      <c r="E5144" s="2" t="e">
        <f ca="1"/>
        <v>#NAME?</v>
      </c>
      <c r="F5144" t="e">
        <f ca="1"/>
        <v>#NAME?</v>
      </c>
    </row>
    <row r="5145" spans="5:6" x14ac:dyDescent="0.3">
      <c r="E5145" s="2" t="e">
        <f ca="1"/>
        <v>#NAME?</v>
      </c>
      <c r="F5145" t="e">
        <f ca="1"/>
        <v>#NAME?</v>
      </c>
    </row>
    <row r="5146" spans="5:6" x14ac:dyDescent="0.3">
      <c r="E5146" s="2" t="e">
        <f ca="1"/>
        <v>#NAME?</v>
      </c>
      <c r="F5146" t="e">
        <f ca="1"/>
        <v>#NAME?</v>
      </c>
    </row>
    <row r="5147" spans="5:6" x14ac:dyDescent="0.3">
      <c r="E5147" s="2" t="e">
        <f ca="1"/>
        <v>#NAME?</v>
      </c>
      <c r="F5147" t="e">
        <f ca="1"/>
        <v>#NAME?</v>
      </c>
    </row>
    <row r="5148" spans="5:6" x14ac:dyDescent="0.3">
      <c r="E5148" s="2" t="e">
        <f ca="1"/>
        <v>#NAME?</v>
      </c>
      <c r="F5148" t="e">
        <f ca="1"/>
        <v>#NAME?</v>
      </c>
    </row>
    <row r="5149" spans="5:6" x14ac:dyDescent="0.3">
      <c r="E5149" s="2" t="e">
        <f ca="1"/>
        <v>#NAME?</v>
      </c>
      <c r="F5149" t="e">
        <f ca="1"/>
        <v>#NAME?</v>
      </c>
    </row>
    <row r="5150" spans="5:6" x14ac:dyDescent="0.3">
      <c r="E5150" s="2" t="e">
        <f ca="1"/>
        <v>#NAME?</v>
      </c>
      <c r="F5150" t="e">
        <f ca="1"/>
        <v>#NAME?</v>
      </c>
    </row>
    <row r="5151" spans="5:6" x14ac:dyDescent="0.3">
      <c r="E5151" s="2" t="e">
        <f ca="1"/>
        <v>#NAME?</v>
      </c>
      <c r="F5151" t="e">
        <f ca="1"/>
        <v>#NAME?</v>
      </c>
    </row>
    <row r="5152" spans="5:6" x14ac:dyDescent="0.3">
      <c r="E5152" s="2" t="e">
        <f ca="1"/>
        <v>#NAME?</v>
      </c>
      <c r="F5152" t="e">
        <f ca="1"/>
        <v>#NAME?</v>
      </c>
    </row>
    <row r="5153" spans="5:6" x14ac:dyDescent="0.3">
      <c r="E5153" s="2" t="e">
        <f ca="1"/>
        <v>#NAME?</v>
      </c>
      <c r="F5153" t="e">
        <f ca="1"/>
        <v>#NAME?</v>
      </c>
    </row>
    <row r="5154" spans="5:6" x14ac:dyDescent="0.3">
      <c r="E5154" s="2" t="e">
        <f ca="1"/>
        <v>#NAME?</v>
      </c>
      <c r="F5154" t="e">
        <f ca="1"/>
        <v>#NAME?</v>
      </c>
    </row>
    <row r="5155" spans="5:6" x14ac:dyDescent="0.3">
      <c r="E5155" s="2" t="e">
        <f ca="1"/>
        <v>#NAME?</v>
      </c>
      <c r="F5155" t="e">
        <f ca="1"/>
        <v>#NAME?</v>
      </c>
    </row>
    <row r="5156" spans="5:6" x14ac:dyDescent="0.3">
      <c r="E5156" s="2" t="e">
        <f ca="1"/>
        <v>#NAME?</v>
      </c>
      <c r="F5156" t="e">
        <f ca="1"/>
        <v>#NAME?</v>
      </c>
    </row>
    <row r="5157" spans="5:6" x14ac:dyDescent="0.3">
      <c r="E5157" s="2" t="e">
        <f ca="1"/>
        <v>#NAME?</v>
      </c>
      <c r="F5157" t="e">
        <f ca="1"/>
        <v>#NAME?</v>
      </c>
    </row>
    <row r="5158" spans="5:6" x14ac:dyDescent="0.3">
      <c r="E5158" s="2" t="e">
        <f ca="1"/>
        <v>#NAME?</v>
      </c>
      <c r="F5158" t="e">
        <f ca="1"/>
        <v>#NAME?</v>
      </c>
    </row>
    <row r="5159" spans="5:6" x14ac:dyDescent="0.3">
      <c r="E5159" s="2" t="e">
        <f ca="1"/>
        <v>#NAME?</v>
      </c>
      <c r="F5159" t="e">
        <f ca="1"/>
        <v>#NAME?</v>
      </c>
    </row>
    <row r="5160" spans="5:6" x14ac:dyDescent="0.3">
      <c r="E5160" s="2" t="e">
        <f ca="1"/>
        <v>#NAME?</v>
      </c>
      <c r="F5160" t="e">
        <f ca="1"/>
        <v>#NAME?</v>
      </c>
    </row>
    <row r="5161" spans="5:6" x14ac:dyDescent="0.3">
      <c r="E5161" s="2" t="e">
        <f ca="1"/>
        <v>#NAME?</v>
      </c>
      <c r="F5161" t="e">
        <f ca="1"/>
        <v>#NAME?</v>
      </c>
    </row>
    <row r="5162" spans="5:6" x14ac:dyDescent="0.3">
      <c r="E5162" s="2" t="e">
        <f ca="1"/>
        <v>#NAME?</v>
      </c>
      <c r="F5162" t="e">
        <f ca="1"/>
        <v>#NAME?</v>
      </c>
    </row>
    <row r="5163" spans="5:6" x14ac:dyDescent="0.3">
      <c r="E5163" s="2" t="e">
        <f ca="1"/>
        <v>#NAME?</v>
      </c>
      <c r="F5163" t="e">
        <f ca="1"/>
        <v>#NAME?</v>
      </c>
    </row>
    <row r="5164" spans="5:6" x14ac:dyDescent="0.3">
      <c r="E5164" s="2" t="e">
        <f ca="1"/>
        <v>#NAME?</v>
      </c>
      <c r="F5164" t="e">
        <f ca="1"/>
        <v>#NAME?</v>
      </c>
    </row>
    <row r="5165" spans="5:6" x14ac:dyDescent="0.3">
      <c r="E5165" s="2" t="e">
        <f ca="1"/>
        <v>#NAME?</v>
      </c>
      <c r="F5165" t="e">
        <f ca="1"/>
        <v>#NAME?</v>
      </c>
    </row>
    <row r="5166" spans="5:6" x14ac:dyDescent="0.3">
      <c r="E5166" s="2" t="e">
        <f ca="1"/>
        <v>#NAME?</v>
      </c>
      <c r="F5166" t="e">
        <f ca="1"/>
        <v>#NAME?</v>
      </c>
    </row>
    <row r="5167" spans="5:6" x14ac:dyDescent="0.3">
      <c r="E5167" s="2" t="e">
        <f ca="1"/>
        <v>#NAME?</v>
      </c>
      <c r="F5167" t="e">
        <f ca="1"/>
        <v>#NAME?</v>
      </c>
    </row>
    <row r="5168" spans="5:6" x14ac:dyDescent="0.3">
      <c r="E5168" s="2" t="e">
        <f ca="1"/>
        <v>#NAME?</v>
      </c>
      <c r="F5168" t="e">
        <f ca="1"/>
        <v>#NAME?</v>
      </c>
    </row>
    <row r="5169" spans="5:6" x14ac:dyDescent="0.3">
      <c r="E5169" s="2" t="e">
        <f ca="1"/>
        <v>#NAME?</v>
      </c>
      <c r="F5169" t="e">
        <f ca="1"/>
        <v>#NAME?</v>
      </c>
    </row>
    <row r="5170" spans="5:6" x14ac:dyDescent="0.3">
      <c r="E5170" s="2" t="e">
        <f ca="1"/>
        <v>#NAME?</v>
      </c>
      <c r="F5170" t="e">
        <f ca="1"/>
        <v>#NAME?</v>
      </c>
    </row>
    <row r="5171" spans="5:6" x14ac:dyDescent="0.3">
      <c r="E5171" s="2" t="e">
        <f ca="1"/>
        <v>#NAME?</v>
      </c>
      <c r="F5171" t="e">
        <f ca="1"/>
        <v>#NAME?</v>
      </c>
    </row>
    <row r="5172" spans="5:6" x14ac:dyDescent="0.3">
      <c r="E5172" s="2" t="e">
        <f ca="1"/>
        <v>#NAME?</v>
      </c>
      <c r="F5172" t="e">
        <f ca="1"/>
        <v>#NAME?</v>
      </c>
    </row>
    <row r="5173" spans="5:6" x14ac:dyDescent="0.3">
      <c r="E5173" s="2" t="e">
        <f ca="1"/>
        <v>#NAME?</v>
      </c>
      <c r="F5173" t="e">
        <f ca="1"/>
        <v>#NAME?</v>
      </c>
    </row>
    <row r="5174" spans="5:6" x14ac:dyDescent="0.3">
      <c r="E5174" s="2" t="e">
        <f ca="1"/>
        <v>#NAME?</v>
      </c>
      <c r="F5174" t="e">
        <f ca="1"/>
        <v>#NAME?</v>
      </c>
    </row>
    <row r="5175" spans="5:6" x14ac:dyDescent="0.3">
      <c r="E5175" s="2" t="e">
        <f ca="1"/>
        <v>#NAME?</v>
      </c>
      <c r="F5175" t="e">
        <f ca="1"/>
        <v>#NAME?</v>
      </c>
    </row>
    <row r="5176" spans="5:6" x14ac:dyDescent="0.3">
      <c r="E5176" s="2" t="e">
        <f ca="1"/>
        <v>#NAME?</v>
      </c>
      <c r="F5176" t="e">
        <f ca="1"/>
        <v>#NAME?</v>
      </c>
    </row>
    <row r="5177" spans="5:6" x14ac:dyDescent="0.3">
      <c r="E5177" s="2" t="e">
        <f ca="1"/>
        <v>#NAME?</v>
      </c>
      <c r="F5177" t="e">
        <f ca="1"/>
        <v>#NAME?</v>
      </c>
    </row>
    <row r="5178" spans="5:6" x14ac:dyDescent="0.3">
      <c r="E5178" s="2" t="e">
        <f ca="1"/>
        <v>#NAME?</v>
      </c>
      <c r="F5178" t="e">
        <f ca="1"/>
        <v>#NAME?</v>
      </c>
    </row>
    <row r="5179" spans="5:6" x14ac:dyDescent="0.3">
      <c r="E5179" s="2" t="e">
        <f ca="1"/>
        <v>#NAME?</v>
      </c>
      <c r="F5179" t="e">
        <f ca="1"/>
        <v>#NAME?</v>
      </c>
    </row>
    <row r="5180" spans="5:6" x14ac:dyDescent="0.3">
      <c r="E5180" s="2" t="e">
        <f ca="1"/>
        <v>#NAME?</v>
      </c>
      <c r="F5180" t="e">
        <f ca="1"/>
        <v>#NAME?</v>
      </c>
    </row>
    <row r="5181" spans="5:6" x14ac:dyDescent="0.3">
      <c r="E5181" s="2" t="e">
        <f ca="1"/>
        <v>#NAME?</v>
      </c>
      <c r="F5181" t="e">
        <f ca="1"/>
        <v>#NAME?</v>
      </c>
    </row>
    <row r="5182" spans="5:6" x14ac:dyDescent="0.3">
      <c r="E5182" s="2" t="e">
        <f ca="1"/>
        <v>#NAME?</v>
      </c>
      <c r="F5182" t="e">
        <f ca="1"/>
        <v>#NAME?</v>
      </c>
    </row>
    <row r="5183" spans="5:6" x14ac:dyDescent="0.3">
      <c r="E5183" s="2" t="e">
        <f ca="1"/>
        <v>#NAME?</v>
      </c>
      <c r="F5183" t="e">
        <f ca="1"/>
        <v>#NAME?</v>
      </c>
    </row>
    <row r="5184" spans="5:6" x14ac:dyDescent="0.3">
      <c r="E5184" s="2" t="e">
        <f ca="1"/>
        <v>#NAME?</v>
      </c>
      <c r="F5184" t="e">
        <f ca="1"/>
        <v>#NAME?</v>
      </c>
    </row>
    <row r="5185" spans="5:6" x14ac:dyDescent="0.3">
      <c r="E5185" s="2" t="e">
        <f ca="1"/>
        <v>#NAME?</v>
      </c>
      <c r="F5185" t="e">
        <f ca="1"/>
        <v>#NAME?</v>
      </c>
    </row>
    <row r="5186" spans="5:6" x14ac:dyDescent="0.3">
      <c r="E5186" s="2" t="e">
        <f ca="1"/>
        <v>#NAME?</v>
      </c>
      <c r="F5186" t="e">
        <f ca="1"/>
        <v>#NAME?</v>
      </c>
    </row>
    <row r="5187" spans="5:6" x14ac:dyDescent="0.3">
      <c r="E5187" s="2" t="e">
        <f ca="1"/>
        <v>#NAME?</v>
      </c>
      <c r="F5187" t="e">
        <f ca="1"/>
        <v>#NAME?</v>
      </c>
    </row>
    <row r="5188" spans="5:6" x14ac:dyDescent="0.3">
      <c r="E5188" s="2" t="e">
        <f ca="1"/>
        <v>#NAME?</v>
      </c>
      <c r="F5188" t="e">
        <f ca="1"/>
        <v>#NAME?</v>
      </c>
    </row>
    <row r="5189" spans="5:6" x14ac:dyDescent="0.3">
      <c r="E5189" s="2" t="e">
        <f ca="1"/>
        <v>#NAME?</v>
      </c>
      <c r="F5189" t="e">
        <f ca="1"/>
        <v>#NAME?</v>
      </c>
    </row>
    <row r="5190" spans="5:6" x14ac:dyDescent="0.3">
      <c r="E5190" s="2" t="e">
        <f ca="1"/>
        <v>#NAME?</v>
      </c>
      <c r="F5190" t="e">
        <f ca="1"/>
        <v>#NAME?</v>
      </c>
    </row>
    <row r="5191" spans="5:6" x14ac:dyDescent="0.3">
      <c r="E5191" s="2" t="e">
        <f ca="1"/>
        <v>#NAME?</v>
      </c>
      <c r="F5191" t="e">
        <f ca="1"/>
        <v>#NAME?</v>
      </c>
    </row>
    <row r="5192" spans="5:6" x14ac:dyDescent="0.3">
      <c r="E5192" s="2" t="e">
        <f ca="1"/>
        <v>#NAME?</v>
      </c>
      <c r="F5192" t="e">
        <f ca="1"/>
        <v>#NAME?</v>
      </c>
    </row>
    <row r="5193" spans="5:6" x14ac:dyDescent="0.3">
      <c r="E5193" s="2" t="e">
        <f ca="1"/>
        <v>#NAME?</v>
      </c>
      <c r="F5193" t="e">
        <f ca="1"/>
        <v>#NAME?</v>
      </c>
    </row>
    <row r="5194" spans="5:6" x14ac:dyDescent="0.3">
      <c r="E5194" s="2" t="e">
        <f ca="1"/>
        <v>#NAME?</v>
      </c>
      <c r="F5194" t="e">
        <f ca="1"/>
        <v>#NAME?</v>
      </c>
    </row>
    <row r="5195" spans="5:6" x14ac:dyDescent="0.3">
      <c r="E5195" s="2" t="e">
        <f ca="1"/>
        <v>#NAME?</v>
      </c>
      <c r="F5195" t="e">
        <f ca="1"/>
        <v>#NAME?</v>
      </c>
    </row>
    <row r="5196" spans="5:6" x14ac:dyDescent="0.3">
      <c r="E5196" s="2" t="e">
        <f ca="1"/>
        <v>#NAME?</v>
      </c>
      <c r="F5196" t="e">
        <f ca="1"/>
        <v>#NAME?</v>
      </c>
    </row>
    <row r="5197" spans="5:6" x14ac:dyDescent="0.3">
      <c r="E5197" s="2" t="e">
        <f ca="1"/>
        <v>#NAME?</v>
      </c>
      <c r="F5197" t="e">
        <f ca="1"/>
        <v>#NAME?</v>
      </c>
    </row>
    <row r="5198" spans="5:6" x14ac:dyDescent="0.3">
      <c r="E5198" s="2" t="e">
        <f ca="1"/>
        <v>#NAME?</v>
      </c>
      <c r="F5198" t="e">
        <f ca="1"/>
        <v>#NAME?</v>
      </c>
    </row>
    <row r="5199" spans="5:6" x14ac:dyDescent="0.3">
      <c r="E5199" s="2" t="e">
        <f ca="1"/>
        <v>#NAME?</v>
      </c>
      <c r="F5199" t="e">
        <f ca="1"/>
        <v>#NAME?</v>
      </c>
    </row>
    <row r="5200" spans="5:6" x14ac:dyDescent="0.3">
      <c r="E5200" s="2" t="e">
        <f ca="1"/>
        <v>#NAME?</v>
      </c>
      <c r="F5200" t="e">
        <f ca="1"/>
        <v>#NAME?</v>
      </c>
    </row>
    <row r="5201" spans="5:6" x14ac:dyDescent="0.3">
      <c r="E5201" s="2" t="e">
        <f ca="1"/>
        <v>#NAME?</v>
      </c>
      <c r="F5201" t="e">
        <f ca="1"/>
        <v>#NAME?</v>
      </c>
    </row>
    <row r="5202" spans="5:6" x14ac:dyDescent="0.3">
      <c r="E5202" s="2" t="e">
        <f ca="1"/>
        <v>#NAME?</v>
      </c>
      <c r="F5202" t="e">
        <f ca="1"/>
        <v>#NAME?</v>
      </c>
    </row>
    <row r="5203" spans="5:6" x14ac:dyDescent="0.3">
      <c r="E5203" s="2" t="e">
        <f ca="1"/>
        <v>#NAME?</v>
      </c>
      <c r="F5203" t="e">
        <f ca="1"/>
        <v>#NAME?</v>
      </c>
    </row>
    <row r="5204" spans="5:6" x14ac:dyDescent="0.3">
      <c r="E5204" s="2" t="e">
        <f ca="1"/>
        <v>#NAME?</v>
      </c>
      <c r="F5204" t="e">
        <f ca="1"/>
        <v>#NAME?</v>
      </c>
    </row>
    <row r="5205" spans="5:6" x14ac:dyDescent="0.3">
      <c r="E5205" s="2" t="e">
        <f ca="1"/>
        <v>#NAME?</v>
      </c>
      <c r="F5205" t="e">
        <f ca="1"/>
        <v>#NAME?</v>
      </c>
    </row>
    <row r="5206" spans="5:6" x14ac:dyDescent="0.3">
      <c r="E5206" s="2" t="e">
        <f ca="1"/>
        <v>#NAME?</v>
      </c>
      <c r="F5206" t="e">
        <f ca="1"/>
        <v>#NAME?</v>
      </c>
    </row>
    <row r="5207" spans="5:6" x14ac:dyDescent="0.3">
      <c r="E5207" s="2" t="e">
        <f ca="1"/>
        <v>#NAME?</v>
      </c>
      <c r="F5207" t="e">
        <f ca="1"/>
        <v>#NAME?</v>
      </c>
    </row>
    <row r="5208" spans="5:6" x14ac:dyDescent="0.3">
      <c r="E5208" s="2" t="e">
        <f ca="1"/>
        <v>#NAME?</v>
      </c>
      <c r="F5208" t="e">
        <f ca="1"/>
        <v>#NAME?</v>
      </c>
    </row>
    <row r="5209" spans="5:6" x14ac:dyDescent="0.3">
      <c r="E5209" s="2" t="e">
        <f ca="1"/>
        <v>#NAME?</v>
      </c>
      <c r="F5209" t="e">
        <f ca="1"/>
        <v>#NAME?</v>
      </c>
    </row>
    <row r="5210" spans="5:6" x14ac:dyDescent="0.3">
      <c r="E5210" s="2" t="e">
        <f ca="1"/>
        <v>#NAME?</v>
      </c>
      <c r="F5210" t="e">
        <f ca="1"/>
        <v>#NAME?</v>
      </c>
    </row>
    <row r="5211" spans="5:6" x14ac:dyDescent="0.3">
      <c r="E5211" s="2" t="e">
        <f ca="1"/>
        <v>#NAME?</v>
      </c>
      <c r="F5211" t="e">
        <f ca="1"/>
        <v>#NAME?</v>
      </c>
    </row>
    <row r="5212" spans="5:6" x14ac:dyDescent="0.3">
      <c r="E5212" s="2" t="e">
        <f ca="1"/>
        <v>#NAME?</v>
      </c>
      <c r="F5212" t="e">
        <f ca="1"/>
        <v>#NAME?</v>
      </c>
    </row>
    <row r="5213" spans="5:6" x14ac:dyDescent="0.3">
      <c r="E5213" s="2" t="e">
        <f ca="1"/>
        <v>#NAME?</v>
      </c>
      <c r="F5213" t="e">
        <f ca="1"/>
        <v>#NAME?</v>
      </c>
    </row>
    <row r="5214" spans="5:6" x14ac:dyDescent="0.3">
      <c r="E5214" s="2" t="e">
        <f ca="1"/>
        <v>#NAME?</v>
      </c>
      <c r="F5214" t="e">
        <f ca="1"/>
        <v>#NAME?</v>
      </c>
    </row>
    <row r="5215" spans="5:6" x14ac:dyDescent="0.3">
      <c r="E5215" s="2" t="e">
        <f ca="1"/>
        <v>#NAME?</v>
      </c>
      <c r="F5215" t="e">
        <f ca="1"/>
        <v>#NAME?</v>
      </c>
    </row>
    <row r="5216" spans="5:6" x14ac:dyDescent="0.3">
      <c r="E5216" s="2" t="e">
        <f ca="1"/>
        <v>#NAME?</v>
      </c>
      <c r="F5216" t="e">
        <f ca="1"/>
        <v>#NAME?</v>
      </c>
    </row>
    <row r="5217" spans="5:6" x14ac:dyDescent="0.3">
      <c r="E5217" s="2" t="e">
        <f ca="1"/>
        <v>#NAME?</v>
      </c>
      <c r="F5217" t="e">
        <f ca="1"/>
        <v>#NAME?</v>
      </c>
    </row>
    <row r="5218" spans="5:6" x14ac:dyDescent="0.3">
      <c r="E5218" s="2" t="e">
        <f ca="1"/>
        <v>#NAME?</v>
      </c>
      <c r="F5218" t="e">
        <f ca="1"/>
        <v>#NAME?</v>
      </c>
    </row>
    <row r="5219" spans="5:6" x14ac:dyDescent="0.3">
      <c r="E5219" s="2" t="e">
        <f ca="1"/>
        <v>#NAME?</v>
      </c>
      <c r="F5219" t="e">
        <f ca="1"/>
        <v>#NAME?</v>
      </c>
    </row>
    <row r="5220" spans="5:6" x14ac:dyDescent="0.3">
      <c r="E5220" s="2" t="e">
        <f ca="1"/>
        <v>#NAME?</v>
      </c>
      <c r="F5220" t="e">
        <f ca="1"/>
        <v>#NAME?</v>
      </c>
    </row>
    <row r="5221" spans="5:6" x14ac:dyDescent="0.3">
      <c r="E5221" s="2" t="e">
        <f ca="1"/>
        <v>#NAME?</v>
      </c>
      <c r="F5221" t="e">
        <f ca="1"/>
        <v>#NAME?</v>
      </c>
    </row>
    <row r="5222" spans="5:6" x14ac:dyDescent="0.3">
      <c r="E5222" s="2" t="e">
        <f ca="1"/>
        <v>#NAME?</v>
      </c>
      <c r="F5222" t="e">
        <f ca="1"/>
        <v>#NAME?</v>
      </c>
    </row>
    <row r="5223" spans="5:6" x14ac:dyDescent="0.3">
      <c r="E5223" s="2" t="e">
        <f ca="1"/>
        <v>#NAME?</v>
      </c>
      <c r="F5223" t="e">
        <f ca="1"/>
        <v>#NAME?</v>
      </c>
    </row>
    <row r="5224" spans="5:6" x14ac:dyDescent="0.3">
      <c r="E5224" s="2" t="e">
        <f ca="1"/>
        <v>#NAME?</v>
      </c>
      <c r="F5224" t="e">
        <f ca="1"/>
        <v>#NAME?</v>
      </c>
    </row>
    <row r="5225" spans="5:6" x14ac:dyDescent="0.3">
      <c r="E5225" s="2" t="e">
        <f ca="1"/>
        <v>#NAME?</v>
      </c>
      <c r="F5225" t="e">
        <f ca="1"/>
        <v>#NAME?</v>
      </c>
    </row>
    <row r="5226" spans="5:6" x14ac:dyDescent="0.3">
      <c r="E5226" s="2" t="e">
        <f ca="1"/>
        <v>#NAME?</v>
      </c>
      <c r="F5226" t="e">
        <f ca="1"/>
        <v>#NAME?</v>
      </c>
    </row>
    <row r="5227" spans="5:6" x14ac:dyDescent="0.3">
      <c r="E5227" s="2" t="e">
        <f ca="1"/>
        <v>#NAME?</v>
      </c>
      <c r="F5227" t="e">
        <f ca="1"/>
        <v>#NAME?</v>
      </c>
    </row>
    <row r="5228" spans="5:6" x14ac:dyDescent="0.3">
      <c r="E5228" s="2" t="e">
        <f ca="1"/>
        <v>#NAME?</v>
      </c>
      <c r="F5228" t="e">
        <f ca="1"/>
        <v>#NAME?</v>
      </c>
    </row>
    <row r="5229" spans="5:6" x14ac:dyDescent="0.3">
      <c r="E5229" s="2" t="e">
        <f ca="1"/>
        <v>#NAME?</v>
      </c>
      <c r="F5229" t="e">
        <f ca="1"/>
        <v>#NAME?</v>
      </c>
    </row>
    <row r="5230" spans="5:6" x14ac:dyDescent="0.3">
      <c r="E5230" s="2" t="e">
        <f ca="1"/>
        <v>#NAME?</v>
      </c>
      <c r="F5230" t="e">
        <f ca="1"/>
        <v>#NAME?</v>
      </c>
    </row>
    <row r="5231" spans="5:6" x14ac:dyDescent="0.3">
      <c r="E5231" s="2" t="e">
        <f ca="1"/>
        <v>#NAME?</v>
      </c>
      <c r="F5231" t="e">
        <f ca="1"/>
        <v>#NAME?</v>
      </c>
    </row>
    <row r="5232" spans="5:6" x14ac:dyDescent="0.3">
      <c r="E5232" s="2" t="e">
        <f ca="1"/>
        <v>#NAME?</v>
      </c>
      <c r="F5232" t="e">
        <f ca="1"/>
        <v>#NAME?</v>
      </c>
    </row>
    <row r="5233" spans="5:6" x14ac:dyDescent="0.3">
      <c r="E5233" s="2" t="e">
        <f ca="1"/>
        <v>#NAME?</v>
      </c>
      <c r="F5233" t="e">
        <f ca="1"/>
        <v>#NAME?</v>
      </c>
    </row>
    <row r="5234" spans="5:6" x14ac:dyDescent="0.3">
      <c r="E5234" s="2" t="e">
        <f ca="1"/>
        <v>#NAME?</v>
      </c>
      <c r="F5234" t="e">
        <f ca="1"/>
        <v>#NAME?</v>
      </c>
    </row>
    <row r="5235" spans="5:6" x14ac:dyDescent="0.3">
      <c r="E5235" s="2" t="e">
        <f ca="1"/>
        <v>#NAME?</v>
      </c>
      <c r="F5235" t="e">
        <f ca="1"/>
        <v>#NAME?</v>
      </c>
    </row>
    <row r="5236" spans="5:6" x14ac:dyDescent="0.3">
      <c r="E5236" s="2" t="e">
        <f ca="1"/>
        <v>#NAME?</v>
      </c>
      <c r="F5236" t="e">
        <f ca="1"/>
        <v>#NAME?</v>
      </c>
    </row>
    <row r="5237" spans="5:6" x14ac:dyDescent="0.3">
      <c r="E5237" s="2" t="e">
        <f ca="1"/>
        <v>#NAME?</v>
      </c>
      <c r="F5237" t="e">
        <f ca="1"/>
        <v>#NAME?</v>
      </c>
    </row>
    <row r="5238" spans="5:6" x14ac:dyDescent="0.3">
      <c r="E5238" s="2" t="e">
        <f ca="1"/>
        <v>#NAME?</v>
      </c>
      <c r="F5238" t="e">
        <f ca="1"/>
        <v>#NAME?</v>
      </c>
    </row>
    <row r="5239" spans="5:6" x14ac:dyDescent="0.3">
      <c r="E5239" s="2" t="e">
        <f ca="1"/>
        <v>#NAME?</v>
      </c>
      <c r="F5239" t="e">
        <f ca="1"/>
        <v>#NAME?</v>
      </c>
    </row>
    <row r="5240" spans="5:6" x14ac:dyDescent="0.3">
      <c r="E5240" s="2" t="e">
        <f ca="1"/>
        <v>#NAME?</v>
      </c>
      <c r="F5240" t="e">
        <f ca="1"/>
        <v>#NAME?</v>
      </c>
    </row>
    <row r="5241" spans="5:6" x14ac:dyDescent="0.3">
      <c r="E5241" s="2" t="e">
        <f ca="1"/>
        <v>#NAME?</v>
      </c>
      <c r="F5241" t="e">
        <f ca="1"/>
        <v>#NAME?</v>
      </c>
    </row>
    <row r="5242" spans="5:6" x14ac:dyDescent="0.3">
      <c r="E5242" s="2" t="e">
        <f ca="1"/>
        <v>#NAME?</v>
      </c>
      <c r="F5242" t="e">
        <f ca="1"/>
        <v>#NAME?</v>
      </c>
    </row>
    <row r="5243" spans="5:6" x14ac:dyDescent="0.3">
      <c r="E5243" s="2" t="e">
        <f ca="1"/>
        <v>#NAME?</v>
      </c>
      <c r="F5243" t="e">
        <f ca="1"/>
        <v>#NAME?</v>
      </c>
    </row>
    <row r="5244" spans="5:6" x14ac:dyDescent="0.3">
      <c r="E5244" s="2" t="e">
        <f ca="1"/>
        <v>#NAME?</v>
      </c>
      <c r="F5244" t="e">
        <f ca="1"/>
        <v>#NAME?</v>
      </c>
    </row>
    <row r="5245" spans="5:6" x14ac:dyDescent="0.3">
      <c r="E5245" s="2" t="e">
        <f ca="1"/>
        <v>#NAME?</v>
      </c>
      <c r="F5245" t="e">
        <f ca="1"/>
        <v>#NAME?</v>
      </c>
    </row>
    <row r="5246" spans="5:6" x14ac:dyDescent="0.3">
      <c r="E5246" s="2" t="e">
        <f ca="1"/>
        <v>#NAME?</v>
      </c>
      <c r="F5246" t="e">
        <f ca="1"/>
        <v>#NAME?</v>
      </c>
    </row>
    <row r="5247" spans="5:6" x14ac:dyDescent="0.3">
      <c r="E5247" s="2" t="e">
        <f ca="1"/>
        <v>#NAME?</v>
      </c>
      <c r="F5247" t="e">
        <f ca="1"/>
        <v>#NAME?</v>
      </c>
    </row>
    <row r="5248" spans="5:6" x14ac:dyDescent="0.3">
      <c r="E5248" s="2" t="e">
        <f ca="1"/>
        <v>#NAME?</v>
      </c>
      <c r="F5248" t="e">
        <f ca="1"/>
        <v>#NAME?</v>
      </c>
    </row>
    <row r="5249" spans="5:6" x14ac:dyDescent="0.3">
      <c r="E5249" s="2" t="e">
        <f ca="1"/>
        <v>#NAME?</v>
      </c>
      <c r="F5249" t="e">
        <f ca="1"/>
        <v>#NAME?</v>
      </c>
    </row>
    <row r="5250" spans="5:6" x14ac:dyDescent="0.3">
      <c r="E5250" s="2" t="e">
        <f ca="1"/>
        <v>#NAME?</v>
      </c>
      <c r="F5250" t="e">
        <f ca="1"/>
        <v>#NAME?</v>
      </c>
    </row>
    <row r="5251" spans="5:6" x14ac:dyDescent="0.3">
      <c r="E5251" s="2" t="e">
        <f ca="1"/>
        <v>#NAME?</v>
      </c>
      <c r="F5251" t="e">
        <f ca="1"/>
        <v>#NAME?</v>
      </c>
    </row>
    <row r="5252" spans="5:6" x14ac:dyDescent="0.3">
      <c r="E5252" s="2" t="e">
        <f ca="1"/>
        <v>#NAME?</v>
      </c>
      <c r="F5252" t="e">
        <f ca="1"/>
        <v>#NAME?</v>
      </c>
    </row>
    <row r="5253" spans="5:6" x14ac:dyDescent="0.3">
      <c r="E5253" s="2" t="e">
        <f ca="1"/>
        <v>#NAME?</v>
      </c>
      <c r="F5253" t="e">
        <f ca="1"/>
        <v>#NAME?</v>
      </c>
    </row>
    <row r="5254" spans="5:6" x14ac:dyDescent="0.3">
      <c r="E5254" s="2" t="e">
        <f ca="1"/>
        <v>#NAME?</v>
      </c>
      <c r="F5254" t="e">
        <f ca="1"/>
        <v>#NAME?</v>
      </c>
    </row>
    <row r="5255" spans="5:6" x14ac:dyDescent="0.3">
      <c r="E5255" s="2" t="e">
        <f ca="1"/>
        <v>#NAME?</v>
      </c>
      <c r="F5255" t="e">
        <f ca="1"/>
        <v>#NAME?</v>
      </c>
    </row>
    <row r="5256" spans="5:6" x14ac:dyDescent="0.3">
      <c r="E5256" s="2" t="e">
        <f ca="1"/>
        <v>#NAME?</v>
      </c>
      <c r="F5256" t="e">
        <f ca="1"/>
        <v>#NAME?</v>
      </c>
    </row>
    <row r="5257" spans="5:6" x14ac:dyDescent="0.3">
      <c r="E5257" s="2" t="e">
        <f ca="1"/>
        <v>#NAME?</v>
      </c>
      <c r="F5257" t="e">
        <f ca="1"/>
        <v>#NAME?</v>
      </c>
    </row>
    <row r="5258" spans="5:6" x14ac:dyDescent="0.3">
      <c r="E5258" s="2" t="e">
        <f ca="1"/>
        <v>#NAME?</v>
      </c>
      <c r="F5258" t="e">
        <f ca="1"/>
        <v>#NAME?</v>
      </c>
    </row>
    <row r="5259" spans="5:6" x14ac:dyDescent="0.3">
      <c r="E5259" s="2" t="e">
        <f ca="1"/>
        <v>#NAME?</v>
      </c>
      <c r="F5259" t="e">
        <f ca="1"/>
        <v>#NAME?</v>
      </c>
    </row>
    <row r="5260" spans="5:6" x14ac:dyDescent="0.3">
      <c r="E5260" s="2" t="e">
        <f ca="1"/>
        <v>#NAME?</v>
      </c>
      <c r="F5260" t="e">
        <f ca="1"/>
        <v>#NAME?</v>
      </c>
    </row>
    <row r="5261" spans="5:6" x14ac:dyDescent="0.3">
      <c r="E5261" s="2" t="e">
        <f ca="1"/>
        <v>#NAME?</v>
      </c>
      <c r="F5261" t="e">
        <f ca="1"/>
        <v>#NAME?</v>
      </c>
    </row>
    <row r="5262" spans="5:6" x14ac:dyDescent="0.3">
      <c r="E5262" s="2" t="e">
        <f ca="1"/>
        <v>#NAME?</v>
      </c>
      <c r="F5262" t="e">
        <f ca="1"/>
        <v>#NAME?</v>
      </c>
    </row>
    <row r="5263" spans="5:6" x14ac:dyDescent="0.3">
      <c r="E5263" s="2" t="e">
        <f ca="1"/>
        <v>#NAME?</v>
      </c>
      <c r="F5263" t="e">
        <f ca="1"/>
        <v>#NAME?</v>
      </c>
    </row>
    <row r="5264" spans="5:6" x14ac:dyDescent="0.3">
      <c r="E5264" s="2" t="e">
        <f ca="1"/>
        <v>#NAME?</v>
      </c>
      <c r="F5264" t="e">
        <f ca="1"/>
        <v>#NAME?</v>
      </c>
    </row>
    <row r="5265" spans="5:6" x14ac:dyDescent="0.3">
      <c r="E5265" s="2" t="e">
        <f ca="1"/>
        <v>#NAME?</v>
      </c>
      <c r="F5265" t="e">
        <f ca="1"/>
        <v>#NAME?</v>
      </c>
    </row>
    <row r="5266" spans="5:6" x14ac:dyDescent="0.3">
      <c r="E5266" s="2" t="e">
        <f ca="1"/>
        <v>#NAME?</v>
      </c>
      <c r="F5266" t="e">
        <f ca="1"/>
        <v>#NAME?</v>
      </c>
    </row>
    <row r="5267" spans="5:6" x14ac:dyDescent="0.3">
      <c r="E5267" s="2" t="e">
        <f ca="1"/>
        <v>#NAME?</v>
      </c>
      <c r="F5267" t="e">
        <f ca="1"/>
        <v>#NAME?</v>
      </c>
    </row>
    <row r="5268" spans="5:6" x14ac:dyDescent="0.3">
      <c r="E5268" s="2" t="e">
        <f ca="1"/>
        <v>#NAME?</v>
      </c>
      <c r="F5268" t="e">
        <f ca="1"/>
        <v>#NAME?</v>
      </c>
    </row>
    <row r="5269" spans="5:6" x14ac:dyDescent="0.3">
      <c r="E5269" s="2" t="e">
        <f ca="1"/>
        <v>#NAME?</v>
      </c>
      <c r="F5269" t="e">
        <f ca="1"/>
        <v>#NAME?</v>
      </c>
    </row>
    <row r="5270" spans="5:6" x14ac:dyDescent="0.3">
      <c r="E5270" s="2" t="e">
        <f ca="1"/>
        <v>#NAME?</v>
      </c>
      <c r="F5270" t="e">
        <f ca="1"/>
        <v>#NAME?</v>
      </c>
    </row>
    <row r="5271" spans="5:6" x14ac:dyDescent="0.3">
      <c r="E5271" s="2" t="e">
        <f ca="1"/>
        <v>#NAME?</v>
      </c>
      <c r="F5271" t="e">
        <f ca="1"/>
        <v>#NAME?</v>
      </c>
    </row>
    <row r="5272" spans="5:6" x14ac:dyDescent="0.3">
      <c r="E5272" s="2" t="e">
        <f ca="1"/>
        <v>#NAME?</v>
      </c>
      <c r="F5272" t="e">
        <f ca="1"/>
        <v>#NAME?</v>
      </c>
    </row>
    <row r="5273" spans="5:6" x14ac:dyDescent="0.3">
      <c r="E5273" s="2" t="e">
        <f ca="1"/>
        <v>#NAME?</v>
      </c>
      <c r="F5273" t="e">
        <f ca="1"/>
        <v>#NAME?</v>
      </c>
    </row>
    <row r="5274" spans="5:6" x14ac:dyDescent="0.3">
      <c r="E5274" s="2" t="e">
        <f ca="1"/>
        <v>#NAME?</v>
      </c>
      <c r="F5274" t="e">
        <f ca="1"/>
        <v>#NAME?</v>
      </c>
    </row>
    <row r="5275" spans="5:6" x14ac:dyDescent="0.3">
      <c r="E5275" s="2" t="e">
        <f ca="1"/>
        <v>#NAME?</v>
      </c>
      <c r="F5275" t="e">
        <f ca="1"/>
        <v>#NAME?</v>
      </c>
    </row>
    <row r="5276" spans="5:6" x14ac:dyDescent="0.3">
      <c r="E5276" s="2" t="e">
        <f ca="1"/>
        <v>#NAME?</v>
      </c>
      <c r="F5276" t="e">
        <f ca="1"/>
        <v>#NAME?</v>
      </c>
    </row>
    <row r="5277" spans="5:6" x14ac:dyDescent="0.3">
      <c r="E5277" s="2" t="e">
        <f ca="1"/>
        <v>#NAME?</v>
      </c>
      <c r="F5277" t="e">
        <f ca="1"/>
        <v>#NAME?</v>
      </c>
    </row>
    <row r="5278" spans="5:6" x14ac:dyDescent="0.3">
      <c r="E5278" s="2" t="e">
        <f ca="1"/>
        <v>#NAME?</v>
      </c>
      <c r="F5278" t="e">
        <f ca="1"/>
        <v>#NAME?</v>
      </c>
    </row>
    <row r="5279" spans="5:6" x14ac:dyDescent="0.3">
      <c r="E5279" s="2" t="e">
        <f ca="1"/>
        <v>#NAME?</v>
      </c>
      <c r="F5279" t="e">
        <f ca="1"/>
        <v>#NAME?</v>
      </c>
    </row>
    <row r="5280" spans="5:6" x14ac:dyDescent="0.3">
      <c r="E5280" s="2" t="e">
        <f ca="1"/>
        <v>#NAME?</v>
      </c>
      <c r="F5280" t="e">
        <f ca="1"/>
        <v>#NAME?</v>
      </c>
    </row>
    <row r="5281" spans="5:6" x14ac:dyDescent="0.3">
      <c r="E5281" s="2" t="e">
        <f ca="1"/>
        <v>#NAME?</v>
      </c>
      <c r="F5281" t="e">
        <f ca="1"/>
        <v>#NAME?</v>
      </c>
    </row>
    <row r="5282" spans="5:6" x14ac:dyDescent="0.3">
      <c r="E5282" s="2" t="e">
        <f ca="1"/>
        <v>#NAME?</v>
      </c>
      <c r="F5282" t="e">
        <f ca="1"/>
        <v>#NAME?</v>
      </c>
    </row>
    <row r="5283" spans="5:6" x14ac:dyDescent="0.3">
      <c r="E5283" s="2" t="e">
        <f ca="1"/>
        <v>#NAME?</v>
      </c>
      <c r="F5283" t="e">
        <f ca="1"/>
        <v>#NAME?</v>
      </c>
    </row>
    <row r="5284" spans="5:6" x14ac:dyDescent="0.3">
      <c r="E5284" s="2" t="e">
        <f ca="1"/>
        <v>#NAME?</v>
      </c>
      <c r="F5284" t="e">
        <f ca="1"/>
        <v>#NAME?</v>
      </c>
    </row>
    <row r="5285" spans="5:6" x14ac:dyDescent="0.3">
      <c r="E5285" s="2" t="e">
        <f ca="1"/>
        <v>#NAME?</v>
      </c>
      <c r="F5285" t="e">
        <f ca="1"/>
        <v>#NAME?</v>
      </c>
    </row>
    <row r="5286" spans="5:6" x14ac:dyDescent="0.3">
      <c r="E5286" s="2" t="e">
        <f ca="1"/>
        <v>#NAME?</v>
      </c>
      <c r="F5286" t="e">
        <f ca="1"/>
        <v>#NAME?</v>
      </c>
    </row>
    <row r="5287" spans="5:6" x14ac:dyDescent="0.3">
      <c r="E5287" s="2" t="e">
        <f ca="1"/>
        <v>#NAME?</v>
      </c>
      <c r="F5287" t="e">
        <f ca="1"/>
        <v>#NAME?</v>
      </c>
    </row>
    <row r="5288" spans="5:6" x14ac:dyDescent="0.3">
      <c r="E5288" s="2" t="e">
        <f ca="1"/>
        <v>#NAME?</v>
      </c>
      <c r="F5288" t="e">
        <f ca="1"/>
        <v>#NAME?</v>
      </c>
    </row>
    <row r="5289" spans="5:6" x14ac:dyDescent="0.3">
      <c r="E5289" s="2" t="e">
        <f ca="1"/>
        <v>#NAME?</v>
      </c>
      <c r="F5289" t="e">
        <f ca="1"/>
        <v>#NAME?</v>
      </c>
    </row>
    <row r="5290" spans="5:6" x14ac:dyDescent="0.3">
      <c r="E5290" s="2" t="e">
        <f ca="1"/>
        <v>#NAME?</v>
      </c>
      <c r="F5290" t="e">
        <f ca="1"/>
        <v>#NAME?</v>
      </c>
    </row>
    <row r="5291" spans="5:6" x14ac:dyDescent="0.3">
      <c r="E5291" s="2" t="e">
        <f ca="1"/>
        <v>#NAME?</v>
      </c>
      <c r="F5291" t="e">
        <f ca="1"/>
        <v>#NAME?</v>
      </c>
    </row>
    <row r="5292" spans="5:6" x14ac:dyDescent="0.3">
      <c r="E5292" s="2" t="e">
        <f ca="1"/>
        <v>#NAME?</v>
      </c>
      <c r="F5292" t="e">
        <f ca="1"/>
        <v>#NAME?</v>
      </c>
    </row>
    <row r="5293" spans="5:6" x14ac:dyDescent="0.3">
      <c r="E5293" s="2" t="e">
        <f ca="1"/>
        <v>#NAME?</v>
      </c>
      <c r="F5293" t="e">
        <f ca="1"/>
        <v>#NAME?</v>
      </c>
    </row>
    <row r="5294" spans="5:6" x14ac:dyDescent="0.3">
      <c r="E5294" s="2" t="e">
        <f ca="1"/>
        <v>#NAME?</v>
      </c>
      <c r="F5294" t="e">
        <f ca="1"/>
        <v>#NAME?</v>
      </c>
    </row>
    <row r="5295" spans="5:6" x14ac:dyDescent="0.3">
      <c r="E5295" s="2" t="e">
        <f ca="1"/>
        <v>#NAME?</v>
      </c>
      <c r="F5295" t="e">
        <f ca="1"/>
        <v>#NAME?</v>
      </c>
    </row>
    <row r="5296" spans="5:6" x14ac:dyDescent="0.3">
      <c r="E5296" s="2" t="e">
        <f ca="1"/>
        <v>#NAME?</v>
      </c>
      <c r="F5296" t="e">
        <f ca="1"/>
        <v>#NAME?</v>
      </c>
    </row>
    <row r="5297" spans="5:6" x14ac:dyDescent="0.3">
      <c r="E5297" s="2" t="e">
        <f ca="1"/>
        <v>#NAME?</v>
      </c>
      <c r="F5297" t="e">
        <f ca="1"/>
        <v>#NAME?</v>
      </c>
    </row>
    <row r="5298" spans="5:6" x14ac:dyDescent="0.3">
      <c r="E5298" s="2" t="e">
        <f ca="1"/>
        <v>#NAME?</v>
      </c>
      <c r="F5298" t="e">
        <f ca="1"/>
        <v>#NAME?</v>
      </c>
    </row>
    <row r="5299" spans="5:6" x14ac:dyDescent="0.3">
      <c r="E5299" s="2" t="e">
        <f ca="1"/>
        <v>#NAME?</v>
      </c>
      <c r="F5299" t="e">
        <f ca="1"/>
        <v>#NAME?</v>
      </c>
    </row>
    <row r="5300" spans="5:6" x14ac:dyDescent="0.3">
      <c r="E5300" s="2" t="e">
        <f ca="1"/>
        <v>#NAME?</v>
      </c>
      <c r="F5300" t="e">
        <f ca="1"/>
        <v>#NAME?</v>
      </c>
    </row>
    <row r="5301" spans="5:6" x14ac:dyDescent="0.3">
      <c r="E5301" s="2" t="e">
        <f ca="1"/>
        <v>#NAME?</v>
      </c>
      <c r="F5301" t="e">
        <f ca="1"/>
        <v>#NAME?</v>
      </c>
    </row>
    <row r="5302" spans="5:6" x14ac:dyDescent="0.3">
      <c r="E5302" s="2" t="e">
        <f ca="1"/>
        <v>#NAME?</v>
      </c>
      <c r="F5302" t="e">
        <f ca="1"/>
        <v>#NAME?</v>
      </c>
    </row>
    <row r="5303" spans="5:6" x14ac:dyDescent="0.3">
      <c r="E5303" s="2" t="e">
        <f ca="1"/>
        <v>#NAME?</v>
      </c>
      <c r="F5303" t="e">
        <f ca="1"/>
        <v>#NAME?</v>
      </c>
    </row>
    <row r="5304" spans="5:6" x14ac:dyDescent="0.3">
      <c r="E5304" s="2" t="e">
        <f ca="1"/>
        <v>#NAME?</v>
      </c>
      <c r="F5304" t="e">
        <f ca="1"/>
        <v>#NAME?</v>
      </c>
    </row>
    <row r="5305" spans="5:6" x14ac:dyDescent="0.3">
      <c r="E5305" s="2" t="e">
        <f ca="1"/>
        <v>#NAME?</v>
      </c>
      <c r="F5305" t="e">
        <f ca="1"/>
        <v>#NAME?</v>
      </c>
    </row>
    <row r="5306" spans="5:6" x14ac:dyDescent="0.3">
      <c r="E5306" s="2" t="e">
        <f ca="1"/>
        <v>#NAME?</v>
      </c>
      <c r="F5306" t="e">
        <f ca="1"/>
        <v>#NAME?</v>
      </c>
    </row>
    <row r="5307" spans="5:6" x14ac:dyDescent="0.3">
      <c r="E5307" s="2" t="e">
        <f ca="1"/>
        <v>#NAME?</v>
      </c>
      <c r="F5307" t="e">
        <f ca="1"/>
        <v>#NAME?</v>
      </c>
    </row>
    <row r="5308" spans="5:6" x14ac:dyDescent="0.3">
      <c r="E5308" s="2" t="e">
        <f ca="1"/>
        <v>#NAME?</v>
      </c>
      <c r="F5308" t="e">
        <f ca="1"/>
        <v>#NAME?</v>
      </c>
    </row>
    <row r="5309" spans="5:6" x14ac:dyDescent="0.3">
      <c r="E5309" s="2" t="e">
        <f ca="1"/>
        <v>#NAME?</v>
      </c>
      <c r="F5309" t="e">
        <f ca="1"/>
        <v>#NAME?</v>
      </c>
    </row>
    <row r="5310" spans="5:6" x14ac:dyDescent="0.3">
      <c r="E5310" s="2" t="e">
        <f ca="1"/>
        <v>#NAME?</v>
      </c>
      <c r="F5310" t="e">
        <f ca="1"/>
        <v>#NAME?</v>
      </c>
    </row>
    <row r="5311" spans="5:6" x14ac:dyDescent="0.3">
      <c r="E5311" s="2" t="e">
        <f ca="1"/>
        <v>#NAME?</v>
      </c>
      <c r="F5311" t="e">
        <f ca="1"/>
        <v>#NAME?</v>
      </c>
    </row>
    <row r="5312" spans="5:6" x14ac:dyDescent="0.3">
      <c r="E5312" s="2" t="e">
        <f ca="1"/>
        <v>#NAME?</v>
      </c>
      <c r="F5312" t="e">
        <f ca="1"/>
        <v>#NAME?</v>
      </c>
    </row>
    <row r="5313" spans="5:6" x14ac:dyDescent="0.3">
      <c r="E5313" s="2" t="e">
        <f ca="1"/>
        <v>#NAME?</v>
      </c>
      <c r="F5313" t="e">
        <f ca="1"/>
        <v>#NAME?</v>
      </c>
    </row>
    <row r="5314" spans="5:6" x14ac:dyDescent="0.3">
      <c r="E5314" s="2" t="e">
        <f ca="1"/>
        <v>#NAME?</v>
      </c>
      <c r="F5314" t="e">
        <f ca="1"/>
        <v>#NAME?</v>
      </c>
    </row>
    <row r="5315" spans="5:6" x14ac:dyDescent="0.3">
      <c r="E5315" s="2" t="e">
        <f ca="1"/>
        <v>#NAME?</v>
      </c>
      <c r="F5315" t="e">
        <f ca="1"/>
        <v>#NAME?</v>
      </c>
    </row>
    <row r="5316" spans="5:6" x14ac:dyDescent="0.3">
      <c r="E5316" s="2" t="e">
        <f ca="1"/>
        <v>#NAME?</v>
      </c>
      <c r="F5316" t="e">
        <f ca="1"/>
        <v>#NAME?</v>
      </c>
    </row>
    <row r="5317" spans="5:6" x14ac:dyDescent="0.3">
      <c r="E5317" s="2" t="e">
        <f ca="1"/>
        <v>#NAME?</v>
      </c>
      <c r="F5317" t="e">
        <f ca="1"/>
        <v>#NAME?</v>
      </c>
    </row>
    <row r="5318" spans="5:6" x14ac:dyDescent="0.3">
      <c r="E5318" s="2" t="e">
        <f ca="1"/>
        <v>#NAME?</v>
      </c>
      <c r="F5318" t="e">
        <f ca="1"/>
        <v>#NAME?</v>
      </c>
    </row>
    <row r="5319" spans="5:6" x14ac:dyDescent="0.3">
      <c r="E5319" s="2" t="e">
        <f ca="1"/>
        <v>#NAME?</v>
      </c>
      <c r="F5319" t="e">
        <f ca="1"/>
        <v>#NAME?</v>
      </c>
    </row>
    <row r="5320" spans="5:6" x14ac:dyDescent="0.3">
      <c r="E5320" s="2" t="e">
        <f ca="1"/>
        <v>#NAME?</v>
      </c>
      <c r="F5320" t="e">
        <f ca="1"/>
        <v>#NAME?</v>
      </c>
    </row>
    <row r="5321" spans="5:6" x14ac:dyDescent="0.3">
      <c r="E5321" s="2" t="e">
        <f ca="1"/>
        <v>#NAME?</v>
      </c>
      <c r="F5321" t="e">
        <f ca="1"/>
        <v>#NAME?</v>
      </c>
    </row>
    <row r="5322" spans="5:6" x14ac:dyDescent="0.3">
      <c r="E5322" s="2" t="e">
        <f ca="1"/>
        <v>#NAME?</v>
      </c>
      <c r="F5322" t="e">
        <f ca="1"/>
        <v>#NAME?</v>
      </c>
    </row>
    <row r="5323" spans="5:6" x14ac:dyDescent="0.3">
      <c r="E5323" s="2" t="e">
        <f ca="1"/>
        <v>#NAME?</v>
      </c>
      <c r="F5323" t="e">
        <f ca="1"/>
        <v>#NAME?</v>
      </c>
    </row>
    <row r="5324" spans="5:6" x14ac:dyDescent="0.3">
      <c r="E5324" s="2" t="e">
        <f ca="1"/>
        <v>#NAME?</v>
      </c>
      <c r="F5324" t="e">
        <f ca="1"/>
        <v>#NAME?</v>
      </c>
    </row>
    <row r="5325" spans="5:6" x14ac:dyDescent="0.3">
      <c r="E5325" s="2" t="e">
        <f ca="1"/>
        <v>#NAME?</v>
      </c>
      <c r="F5325" t="e">
        <f ca="1"/>
        <v>#NAME?</v>
      </c>
    </row>
    <row r="5326" spans="5:6" x14ac:dyDescent="0.3">
      <c r="E5326" s="2" t="e">
        <f ca="1"/>
        <v>#NAME?</v>
      </c>
      <c r="F5326" t="e">
        <f ca="1"/>
        <v>#NAME?</v>
      </c>
    </row>
    <row r="5327" spans="5:6" x14ac:dyDescent="0.3">
      <c r="E5327" s="2" t="e">
        <f ca="1"/>
        <v>#NAME?</v>
      </c>
      <c r="F5327" t="e">
        <f ca="1"/>
        <v>#NAME?</v>
      </c>
    </row>
    <row r="5328" spans="5:6" x14ac:dyDescent="0.3">
      <c r="E5328" s="2" t="e">
        <f ca="1"/>
        <v>#NAME?</v>
      </c>
      <c r="F5328" t="e">
        <f ca="1"/>
        <v>#NAME?</v>
      </c>
    </row>
    <row r="5329" spans="5:6" x14ac:dyDescent="0.3">
      <c r="E5329" s="2" t="e">
        <f ca="1"/>
        <v>#NAME?</v>
      </c>
      <c r="F5329" t="e">
        <f ca="1"/>
        <v>#NAME?</v>
      </c>
    </row>
    <row r="5330" spans="5:6" x14ac:dyDescent="0.3">
      <c r="E5330" s="2" t="e">
        <f ca="1"/>
        <v>#NAME?</v>
      </c>
      <c r="F5330" t="e">
        <f ca="1"/>
        <v>#NAME?</v>
      </c>
    </row>
    <row r="5331" spans="5:6" x14ac:dyDescent="0.3">
      <c r="E5331" s="2" t="e">
        <f ca="1"/>
        <v>#NAME?</v>
      </c>
      <c r="F5331" t="e">
        <f ca="1"/>
        <v>#NAME?</v>
      </c>
    </row>
    <row r="5332" spans="5:6" x14ac:dyDescent="0.3">
      <c r="E5332" s="2" t="e">
        <f ca="1"/>
        <v>#NAME?</v>
      </c>
      <c r="F5332" t="e">
        <f ca="1"/>
        <v>#NAME?</v>
      </c>
    </row>
    <row r="5333" spans="5:6" x14ac:dyDescent="0.3">
      <c r="E5333" s="2" t="e">
        <f ca="1"/>
        <v>#NAME?</v>
      </c>
      <c r="F5333" t="e">
        <f ca="1"/>
        <v>#NAME?</v>
      </c>
    </row>
    <row r="5334" spans="5:6" x14ac:dyDescent="0.3">
      <c r="E5334" s="2" t="e">
        <f ca="1"/>
        <v>#NAME?</v>
      </c>
      <c r="F5334" t="e">
        <f ca="1"/>
        <v>#NAME?</v>
      </c>
    </row>
    <row r="5335" spans="5:6" x14ac:dyDescent="0.3">
      <c r="E5335" s="2" t="e">
        <f ca="1"/>
        <v>#NAME?</v>
      </c>
      <c r="F5335" t="e">
        <f ca="1"/>
        <v>#NAME?</v>
      </c>
    </row>
    <row r="5336" spans="5:6" x14ac:dyDescent="0.3">
      <c r="E5336" s="2" t="e">
        <f ca="1"/>
        <v>#NAME?</v>
      </c>
      <c r="F5336" t="e">
        <f ca="1"/>
        <v>#NAME?</v>
      </c>
    </row>
    <row r="5337" spans="5:6" x14ac:dyDescent="0.3">
      <c r="E5337" s="2" t="e">
        <f ca="1"/>
        <v>#NAME?</v>
      </c>
      <c r="F5337" t="e">
        <f ca="1"/>
        <v>#NAME?</v>
      </c>
    </row>
    <row r="5338" spans="5:6" x14ac:dyDescent="0.3">
      <c r="E5338" s="2" t="e">
        <f ca="1"/>
        <v>#NAME?</v>
      </c>
      <c r="F5338" t="e">
        <f ca="1"/>
        <v>#NAME?</v>
      </c>
    </row>
    <row r="5339" spans="5:6" x14ac:dyDescent="0.3">
      <c r="E5339" s="2" t="e">
        <f ca="1"/>
        <v>#NAME?</v>
      </c>
      <c r="F5339" t="e">
        <f ca="1"/>
        <v>#NAME?</v>
      </c>
    </row>
    <row r="5340" spans="5:6" x14ac:dyDescent="0.3">
      <c r="E5340" s="2" t="e">
        <f ca="1"/>
        <v>#NAME?</v>
      </c>
      <c r="F5340" t="e">
        <f ca="1"/>
        <v>#NAME?</v>
      </c>
    </row>
    <row r="5341" spans="5:6" x14ac:dyDescent="0.3">
      <c r="E5341" s="2" t="e">
        <f ca="1"/>
        <v>#NAME?</v>
      </c>
      <c r="F5341" t="e">
        <f ca="1"/>
        <v>#NAME?</v>
      </c>
    </row>
    <row r="5342" spans="5:6" x14ac:dyDescent="0.3">
      <c r="E5342" s="2" t="e">
        <f ca="1"/>
        <v>#NAME?</v>
      </c>
      <c r="F5342" t="e">
        <f ca="1"/>
        <v>#NAME?</v>
      </c>
    </row>
    <row r="5343" spans="5:6" x14ac:dyDescent="0.3">
      <c r="E5343" s="2" t="e">
        <f ca="1"/>
        <v>#NAME?</v>
      </c>
      <c r="F5343" t="e">
        <f ca="1"/>
        <v>#NAME?</v>
      </c>
    </row>
    <row r="5344" spans="5:6" x14ac:dyDescent="0.3">
      <c r="E5344" s="2" t="e">
        <f ca="1"/>
        <v>#NAME?</v>
      </c>
      <c r="F5344" t="e">
        <f ca="1"/>
        <v>#NAME?</v>
      </c>
    </row>
    <row r="5345" spans="5:6" x14ac:dyDescent="0.3">
      <c r="E5345" s="2" t="e">
        <f ca="1"/>
        <v>#NAME?</v>
      </c>
      <c r="F5345" t="e">
        <f ca="1"/>
        <v>#NAME?</v>
      </c>
    </row>
    <row r="5346" spans="5:6" x14ac:dyDescent="0.3">
      <c r="E5346" s="2" t="e">
        <f ca="1"/>
        <v>#NAME?</v>
      </c>
      <c r="F5346" t="e">
        <f ca="1"/>
        <v>#NAME?</v>
      </c>
    </row>
    <row r="5347" spans="5:6" x14ac:dyDescent="0.3">
      <c r="E5347" s="2" t="e">
        <f ca="1"/>
        <v>#NAME?</v>
      </c>
      <c r="F5347" t="e">
        <f ca="1"/>
        <v>#NAME?</v>
      </c>
    </row>
    <row r="5348" spans="5:6" x14ac:dyDescent="0.3">
      <c r="E5348" s="2" t="e">
        <f ca="1"/>
        <v>#NAME?</v>
      </c>
      <c r="F5348" t="e">
        <f ca="1"/>
        <v>#NAME?</v>
      </c>
    </row>
    <row r="5349" spans="5:6" x14ac:dyDescent="0.3">
      <c r="E5349" s="2" t="e">
        <f ca="1"/>
        <v>#NAME?</v>
      </c>
      <c r="F5349" t="e">
        <f ca="1"/>
        <v>#NAME?</v>
      </c>
    </row>
    <row r="5350" spans="5:6" x14ac:dyDescent="0.3">
      <c r="E5350" s="2" t="e">
        <f ca="1"/>
        <v>#NAME?</v>
      </c>
      <c r="F5350" t="e">
        <f ca="1"/>
        <v>#NAME?</v>
      </c>
    </row>
    <row r="5351" spans="5:6" x14ac:dyDescent="0.3">
      <c r="E5351" s="2" t="e">
        <f ca="1"/>
        <v>#NAME?</v>
      </c>
      <c r="F5351" t="e">
        <f ca="1"/>
        <v>#NAME?</v>
      </c>
    </row>
    <row r="5352" spans="5:6" x14ac:dyDescent="0.3">
      <c r="E5352" s="2" t="e">
        <f ca="1"/>
        <v>#NAME?</v>
      </c>
      <c r="F5352" t="e">
        <f ca="1"/>
        <v>#NAME?</v>
      </c>
    </row>
    <row r="5353" spans="5:6" x14ac:dyDescent="0.3">
      <c r="E5353" s="2" t="e">
        <f ca="1"/>
        <v>#NAME?</v>
      </c>
      <c r="F5353" t="e">
        <f ca="1"/>
        <v>#NAME?</v>
      </c>
    </row>
    <row r="5354" spans="5:6" x14ac:dyDescent="0.3">
      <c r="E5354" s="2" t="e">
        <f ca="1"/>
        <v>#NAME?</v>
      </c>
      <c r="F5354" t="e">
        <f ca="1"/>
        <v>#NAME?</v>
      </c>
    </row>
    <row r="5355" spans="5:6" x14ac:dyDescent="0.3">
      <c r="E5355" s="2" t="e">
        <f ca="1"/>
        <v>#NAME?</v>
      </c>
      <c r="F5355" t="e">
        <f ca="1"/>
        <v>#NAME?</v>
      </c>
    </row>
    <row r="5356" spans="5:6" x14ac:dyDescent="0.3">
      <c r="E5356" s="2" t="e">
        <f ca="1"/>
        <v>#NAME?</v>
      </c>
      <c r="F5356" t="e">
        <f ca="1"/>
        <v>#NAME?</v>
      </c>
    </row>
    <row r="5357" spans="5:6" x14ac:dyDescent="0.3">
      <c r="E5357" s="2" t="e">
        <f ca="1"/>
        <v>#NAME?</v>
      </c>
      <c r="F5357" t="e">
        <f ca="1"/>
        <v>#NAME?</v>
      </c>
    </row>
    <row r="5358" spans="5:6" x14ac:dyDescent="0.3">
      <c r="E5358" s="2" t="e">
        <f ca="1"/>
        <v>#NAME?</v>
      </c>
      <c r="F5358" t="e">
        <f ca="1"/>
        <v>#NAME?</v>
      </c>
    </row>
    <row r="5359" spans="5:6" x14ac:dyDescent="0.3">
      <c r="E5359" s="2" t="e">
        <f ca="1"/>
        <v>#NAME?</v>
      </c>
      <c r="F5359" t="e">
        <f ca="1"/>
        <v>#NAME?</v>
      </c>
    </row>
    <row r="5360" spans="5:6" x14ac:dyDescent="0.3">
      <c r="E5360" s="2" t="e">
        <f ca="1"/>
        <v>#NAME?</v>
      </c>
      <c r="F5360" t="e">
        <f ca="1"/>
        <v>#NAME?</v>
      </c>
    </row>
    <row r="5361" spans="5:6" x14ac:dyDescent="0.3">
      <c r="E5361" s="2" t="e">
        <f ca="1"/>
        <v>#NAME?</v>
      </c>
      <c r="F5361" t="e">
        <f ca="1"/>
        <v>#NAME?</v>
      </c>
    </row>
    <row r="5362" spans="5:6" x14ac:dyDescent="0.3">
      <c r="E5362" s="2" t="e">
        <f ca="1"/>
        <v>#NAME?</v>
      </c>
      <c r="F5362" t="e">
        <f ca="1"/>
        <v>#NAME?</v>
      </c>
    </row>
    <row r="5363" spans="5:6" x14ac:dyDescent="0.3">
      <c r="E5363" s="2" t="e">
        <f ca="1"/>
        <v>#NAME?</v>
      </c>
      <c r="F5363" t="e">
        <f ca="1"/>
        <v>#NAME?</v>
      </c>
    </row>
    <row r="5364" spans="5:6" x14ac:dyDescent="0.3">
      <c r="E5364" s="2" t="e">
        <f ca="1"/>
        <v>#NAME?</v>
      </c>
      <c r="F5364" t="e">
        <f ca="1"/>
        <v>#NAME?</v>
      </c>
    </row>
    <row r="5365" spans="5:6" x14ac:dyDescent="0.3">
      <c r="E5365" s="2" t="e">
        <f ca="1"/>
        <v>#NAME?</v>
      </c>
      <c r="F5365" t="e">
        <f ca="1"/>
        <v>#NAME?</v>
      </c>
    </row>
    <row r="5366" spans="5:6" x14ac:dyDescent="0.3">
      <c r="E5366" s="2" t="e">
        <f ca="1"/>
        <v>#NAME?</v>
      </c>
      <c r="F5366" t="e">
        <f ca="1"/>
        <v>#NAME?</v>
      </c>
    </row>
    <row r="5367" spans="5:6" x14ac:dyDescent="0.3">
      <c r="E5367" s="2" t="e">
        <f ca="1"/>
        <v>#NAME?</v>
      </c>
      <c r="F5367" t="e">
        <f ca="1"/>
        <v>#NAME?</v>
      </c>
    </row>
    <row r="5368" spans="5:6" x14ac:dyDescent="0.3">
      <c r="E5368" s="2" t="e">
        <f ca="1"/>
        <v>#NAME?</v>
      </c>
      <c r="F5368" t="e">
        <f ca="1"/>
        <v>#NAME?</v>
      </c>
    </row>
    <row r="5369" spans="5:6" x14ac:dyDescent="0.3">
      <c r="E5369" s="2" t="e">
        <f ca="1"/>
        <v>#NAME?</v>
      </c>
      <c r="F5369" t="e">
        <f ca="1"/>
        <v>#NAME?</v>
      </c>
    </row>
    <row r="5370" spans="5:6" x14ac:dyDescent="0.3">
      <c r="E5370" s="2" t="e">
        <f ca="1"/>
        <v>#NAME?</v>
      </c>
      <c r="F5370" t="e">
        <f ca="1"/>
        <v>#NAME?</v>
      </c>
    </row>
    <row r="5371" spans="5:6" x14ac:dyDescent="0.3">
      <c r="E5371" s="2" t="e">
        <f ca="1"/>
        <v>#NAME?</v>
      </c>
      <c r="F5371" t="e">
        <f ca="1"/>
        <v>#NAME?</v>
      </c>
    </row>
    <row r="5372" spans="5:6" x14ac:dyDescent="0.3">
      <c r="E5372" s="2" t="e">
        <f ca="1"/>
        <v>#NAME?</v>
      </c>
      <c r="F5372" t="e">
        <f ca="1"/>
        <v>#NAME?</v>
      </c>
    </row>
    <row r="5373" spans="5:6" x14ac:dyDescent="0.3">
      <c r="E5373" s="2" t="e">
        <f ca="1"/>
        <v>#NAME?</v>
      </c>
      <c r="F5373" t="e">
        <f ca="1"/>
        <v>#NAME?</v>
      </c>
    </row>
    <row r="5374" spans="5:6" x14ac:dyDescent="0.3">
      <c r="E5374" s="2" t="e">
        <f ca="1"/>
        <v>#NAME?</v>
      </c>
      <c r="F5374" t="e">
        <f ca="1"/>
        <v>#NAME?</v>
      </c>
    </row>
    <row r="5375" spans="5:6" x14ac:dyDescent="0.3">
      <c r="E5375" s="2" t="e">
        <f ca="1"/>
        <v>#NAME?</v>
      </c>
      <c r="F5375" t="e">
        <f ca="1"/>
        <v>#NAME?</v>
      </c>
    </row>
    <row r="5376" spans="5:6" x14ac:dyDescent="0.3">
      <c r="E5376" s="2" t="e">
        <f ca="1"/>
        <v>#NAME?</v>
      </c>
      <c r="F5376" t="e">
        <f ca="1"/>
        <v>#NAME?</v>
      </c>
    </row>
    <row r="5377" spans="5:6" x14ac:dyDescent="0.3">
      <c r="E5377" s="2" t="e">
        <f ca="1"/>
        <v>#NAME?</v>
      </c>
      <c r="F5377" t="e">
        <f ca="1"/>
        <v>#NAME?</v>
      </c>
    </row>
    <row r="5378" spans="5:6" x14ac:dyDescent="0.3">
      <c r="E5378" s="2" t="e">
        <f ca="1"/>
        <v>#NAME?</v>
      </c>
      <c r="F5378" t="e">
        <f ca="1"/>
        <v>#NAME?</v>
      </c>
    </row>
    <row r="5379" spans="5:6" x14ac:dyDescent="0.3">
      <c r="E5379" s="2" t="e">
        <f ca="1"/>
        <v>#NAME?</v>
      </c>
      <c r="F5379" t="e">
        <f ca="1"/>
        <v>#NAME?</v>
      </c>
    </row>
    <row r="5380" spans="5:6" x14ac:dyDescent="0.3">
      <c r="E5380" s="2" t="e">
        <f ca="1"/>
        <v>#NAME?</v>
      </c>
      <c r="F5380" t="e">
        <f ca="1"/>
        <v>#NAME?</v>
      </c>
    </row>
    <row r="5381" spans="5:6" x14ac:dyDescent="0.3">
      <c r="E5381" s="2" t="e">
        <f ca="1"/>
        <v>#NAME?</v>
      </c>
      <c r="F5381" t="e">
        <f ca="1"/>
        <v>#NAME?</v>
      </c>
    </row>
    <row r="5382" spans="5:6" x14ac:dyDescent="0.3">
      <c r="E5382" s="2" t="e">
        <f ca="1"/>
        <v>#NAME?</v>
      </c>
      <c r="F5382" t="e">
        <f ca="1"/>
        <v>#NAME?</v>
      </c>
    </row>
    <row r="5383" spans="5:6" x14ac:dyDescent="0.3">
      <c r="E5383" s="2" t="e">
        <f ca="1"/>
        <v>#NAME?</v>
      </c>
      <c r="F5383" t="e">
        <f ca="1"/>
        <v>#NAME?</v>
      </c>
    </row>
    <row r="5384" spans="5:6" x14ac:dyDescent="0.3">
      <c r="E5384" s="2" t="e">
        <f ca="1"/>
        <v>#NAME?</v>
      </c>
      <c r="F5384" t="e">
        <f ca="1"/>
        <v>#NAME?</v>
      </c>
    </row>
    <row r="5385" spans="5:6" x14ac:dyDescent="0.3">
      <c r="E5385" s="2" t="e">
        <f ca="1"/>
        <v>#NAME?</v>
      </c>
      <c r="F5385" t="e">
        <f ca="1"/>
        <v>#NAME?</v>
      </c>
    </row>
    <row r="5386" spans="5:6" x14ac:dyDescent="0.3">
      <c r="E5386" s="2" t="e">
        <f ca="1"/>
        <v>#NAME?</v>
      </c>
      <c r="F5386" t="e">
        <f ca="1"/>
        <v>#NAME?</v>
      </c>
    </row>
    <row r="5387" spans="5:6" x14ac:dyDescent="0.3">
      <c r="E5387" s="2" t="e">
        <f ca="1"/>
        <v>#NAME?</v>
      </c>
      <c r="F5387" t="e">
        <f ca="1"/>
        <v>#NAME?</v>
      </c>
    </row>
    <row r="5388" spans="5:6" x14ac:dyDescent="0.3">
      <c r="E5388" s="2" t="e">
        <f ca="1"/>
        <v>#NAME?</v>
      </c>
      <c r="F5388" t="e">
        <f ca="1"/>
        <v>#NAME?</v>
      </c>
    </row>
    <row r="5389" spans="5:6" x14ac:dyDescent="0.3">
      <c r="E5389" s="2" t="e">
        <f ca="1"/>
        <v>#NAME?</v>
      </c>
      <c r="F5389" t="e">
        <f ca="1"/>
        <v>#NAME?</v>
      </c>
    </row>
    <row r="5390" spans="5:6" x14ac:dyDescent="0.3">
      <c r="E5390" s="2" t="e">
        <f ca="1"/>
        <v>#NAME?</v>
      </c>
      <c r="F5390" t="e">
        <f ca="1"/>
        <v>#NAME?</v>
      </c>
    </row>
    <row r="5391" spans="5:6" x14ac:dyDescent="0.3">
      <c r="E5391" s="2" t="e">
        <f ca="1"/>
        <v>#NAME?</v>
      </c>
      <c r="F5391" t="e">
        <f ca="1"/>
        <v>#NAME?</v>
      </c>
    </row>
    <row r="5392" spans="5:6" x14ac:dyDescent="0.3">
      <c r="E5392" s="2" t="e">
        <f ca="1"/>
        <v>#NAME?</v>
      </c>
      <c r="F5392" t="e">
        <f ca="1"/>
        <v>#NAME?</v>
      </c>
    </row>
    <row r="5393" spans="5:6" x14ac:dyDescent="0.3">
      <c r="E5393" s="2" t="e">
        <f ca="1"/>
        <v>#NAME?</v>
      </c>
      <c r="F5393" t="e">
        <f ca="1"/>
        <v>#NAME?</v>
      </c>
    </row>
    <row r="5394" spans="5:6" x14ac:dyDescent="0.3">
      <c r="E5394" s="2" t="e">
        <f ca="1"/>
        <v>#NAME?</v>
      </c>
      <c r="F5394" t="e">
        <f ca="1"/>
        <v>#NAME?</v>
      </c>
    </row>
    <row r="5395" spans="5:6" x14ac:dyDescent="0.3">
      <c r="E5395" s="2" t="e">
        <f ca="1"/>
        <v>#NAME?</v>
      </c>
      <c r="F5395" t="e">
        <f ca="1"/>
        <v>#NAME?</v>
      </c>
    </row>
    <row r="5396" spans="5:6" x14ac:dyDescent="0.3">
      <c r="E5396" s="2" t="e">
        <f ca="1"/>
        <v>#NAME?</v>
      </c>
      <c r="F5396" t="e">
        <f ca="1"/>
        <v>#NAME?</v>
      </c>
    </row>
    <row r="5397" spans="5:6" x14ac:dyDescent="0.3">
      <c r="E5397" s="2" t="e">
        <f ca="1"/>
        <v>#NAME?</v>
      </c>
      <c r="F5397" t="e">
        <f ca="1"/>
        <v>#NAME?</v>
      </c>
    </row>
    <row r="5398" spans="5:6" x14ac:dyDescent="0.3">
      <c r="E5398" s="2" t="e">
        <f ca="1"/>
        <v>#NAME?</v>
      </c>
      <c r="F5398" t="e">
        <f ca="1"/>
        <v>#NAME?</v>
      </c>
    </row>
    <row r="5399" spans="5:6" x14ac:dyDescent="0.3">
      <c r="E5399" s="2" t="e">
        <f ca="1"/>
        <v>#NAME?</v>
      </c>
      <c r="F5399" t="e">
        <f ca="1"/>
        <v>#NAME?</v>
      </c>
    </row>
    <row r="5400" spans="5:6" x14ac:dyDescent="0.3">
      <c r="E5400" s="2" t="e">
        <f ca="1"/>
        <v>#NAME?</v>
      </c>
      <c r="F5400" t="e">
        <f ca="1"/>
        <v>#NAME?</v>
      </c>
    </row>
    <row r="5401" spans="5:6" x14ac:dyDescent="0.3">
      <c r="E5401" s="2" t="e">
        <f ca="1"/>
        <v>#NAME?</v>
      </c>
      <c r="F5401" t="e">
        <f ca="1"/>
        <v>#NAME?</v>
      </c>
    </row>
    <row r="5402" spans="5:6" x14ac:dyDescent="0.3">
      <c r="E5402" s="2" t="e">
        <f ca="1"/>
        <v>#NAME?</v>
      </c>
      <c r="F5402" t="e">
        <f ca="1"/>
        <v>#NAME?</v>
      </c>
    </row>
    <row r="5403" spans="5:6" x14ac:dyDescent="0.3">
      <c r="E5403" s="2" t="e">
        <f ca="1"/>
        <v>#NAME?</v>
      </c>
      <c r="F5403" t="e">
        <f ca="1"/>
        <v>#NAME?</v>
      </c>
    </row>
    <row r="5404" spans="5:6" x14ac:dyDescent="0.3">
      <c r="E5404" s="2" t="e">
        <f ca="1"/>
        <v>#NAME?</v>
      </c>
      <c r="F5404" t="e">
        <f ca="1"/>
        <v>#NAME?</v>
      </c>
    </row>
    <row r="5405" spans="5:6" x14ac:dyDescent="0.3">
      <c r="E5405" s="2" t="e">
        <f ca="1"/>
        <v>#NAME?</v>
      </c>
      <c r="F5405" t="e">
        <f ca="1"/>
        <v>#NAME?</v>
      </c>
    </row>
    <row r="5406" spans="5:6" x14ac:dyDescent="0.3">
      <c r="E5406" s="2" t="e">
        <f ca="1"/>
        <v>#NAME?</v>
      </c>
      <c r="F5406" t="e">
        <f ca="1"/>
        <v>#NAME?</v>
      </c>
    </row>
    <row r="5407" spans="5:6" x14ac:dyDescent="0.3">
      <c r="E5407" s="2" t="e">
        <f ca="1"/>
        <v>#NAME?</v>
      </c>
      <c r="F5407" t="e">
        <f ca="1"/>
        <v>#NAME?</v>
      </c>
    </row>
    <row r="5408" spans="5:6" x14ac:dyDescent="0.3">
      <c r="E5408" s="2" t="e">
        <f ca="1"/>
        <v>#NAME?</v>
      </c>
      <c r="F5408" t="e">
        <f ca="1"/>
        <v>#NAME?</v>
      </c>
    </row>
    <row r="5409" spans="5:6" x14ac:dyDescent="0.3">
      <c r="E5409" s="2" t="e">
        <f ca="1"/>
        <v>#NAME?</v>
      </c>
      <c r="F5409" t="e">
        <f ca="1"/>
        <v>#NAME?</v>
      </c>
    </row>
    <row r="5410" spans="5:6" x14ac:dyDescent="0.3">
      <c r="E5410" s="2" t="e">
        <f ca="1"/>
        <v>#NAME?</v>
      </c>
      <c r="F5410" t="e">
        <f ca="1"/>
        <v>#NAME?</v>
      </c>
    </row>
    <row r="5411" spans="5:6" x14ac:dyDescent="0.3">
      <c r="E5411" s="2" t="e">
        <f ca="1"/>
        <v>#NAME?</v>
      </c>
      <c r="F5411" t="e">
        <f ca="1"/>
        <v>#NAME?</v>
      </c>
    </row>
    <row r="5412" spans="5:6" x14ac:dyDescent="0.3">
      <c r="E5412" s="2" t="e">
        <f ca="1"/>
        <v>#NAME?</v>
      </c>
      <c r="F5412" t="e">
        <f ca="1"/>
        <v>#NAME?</v>
      </c>
    </row>
    <row r="5413" spans="5:6" x14ac:dyDescent="0.3">
      <c r="E5413" s="2" t="e">
        <f ca="1"/>
        <v>#NAME?</v>
      </c>
      <c r="F5413" t="e">
        <f ca="1"/>
        <v>#NAME?</v>
      </c>
    </row>
    <row r="5414" spans="5:6" x14ac:dyDescent="0.3">
      <c r="E5414" s="2" t="e">
        <f ca="1"/>
        <v>#NAME?</v>
      </c>
      <c r="F5414" t="e">
        <f ca="1"/>
        <v>#NAME?</v>
      </c>
    </row>
    <row r="5415" spans="5:6" x14ac:dyDescent="0.3">
      <c r="E5415" s="2" t="e">
        <f ca="1"/>
        <v>#NAME?</v>
      </c>
      <c r="F5415" t="e">
        <f ca="1"/>
        <v>#NAME?</v>
      </c>
    </row>
    <row r="5416" spans="5:6" x14ac:dyDescent="0.3">
      <c r="E5416" s="2" t="e">
        <f ca="1"/>
        <v>#NAME?</v>
      </c>
      <c r="F5416" t="e">
        <f ca="1"/>
        <v>#NAME?</v>
      </c>
    </row>
    <row r="5417" spans="5:6" x14ac:dyDescent="0.3">
      <c r="E5417" s="2" t="e">
        <f ca="1"/>
        <v>#NAME?</v>
      </c>
      <c r="F5417" t="e">
        <f ca="1"/>
        <v>#NAME?</v>
      </c>
    </row>
    <row r="5418" spans="5:6" x14ac:dyDescent="0.3">
      <c r="E5418" s="2" t="e">
        <f ca="1"/>
        <v>#NAME?</v>
      </c>
      <c r="F5418" t="e">
        <f ca="1"/>
        <v>#NAME?</v>
      </c>
    </row>
    <row r="5419" spans="5:6" x14ac:dyDescent="0.3">
      <c r="E5419" s="2" t="e">
        <f ca="1"/>
        <v>#NAME?</v>
      </c>
      <c r="F5419" t="e">
        <f ca="1"/>
        <v>#NAME?</v>
      </c>
    </row>
    <row r="5420" spans="5:6" x14ac:dyDescent="0.3">
      <c r="E5420" s="2" t="e">
        <f ca="1"/>
        <v>#NAME?</v>
      </c>
      <c r="F5420" t="e">
        <f ca="1"/>
        <v>#NAME?</v>
      </c>
    </row>
    <row r="5421" spans="5:6" x14ac:dyDescent="0.3">
      <c r="E5421" s="2" t="e">
        <f ca="1"/>
        <v>#NAME?</v>
      </c>
      <c r="F5421" t="e">
        <f ca="1"/>
        <v>#NAME?</v>
      </c>
    </row>
    <row r="5422" spans="5:6" x14ac:dyDescent="0.3">
      <c r="E5422" s="2" t="e">
        <f ca="1"/>
        <v>#NAME?</v>
      </c>
      <c r="F5422" t="e">
        <f ca="1"/>
        <v>#NAME?</v>
      </c>
    </row>
    <row r="5423" spans="5:6" x14ac:dyDescent="0.3">
      <c r="E5423" s="2" t="e">
        <f ca="1"/>
        <v>#NAME?</v>
      </c>
      <c r="F5423" t="e">
        <f ca="1"/>
        <v>#NAME?</v>
      </c>
    </row>
    <row r="5424" spans="5:6" x14ac:dyDescent="0.3">
      <c r="E5424" s="2" t="e">
        <f ca="1"/>
        <v>#NAME?</v>
      </c>
      <c r="F5424" t="e">
        <f ca="1"/>
        <v>#NAME?</v>
      </c>
    </row>
    <row r="5425" spans="5:6" x14ac:dyDescent="0.3">
      <c r="E5425" s="2" t="e">
        <f ca="1"/>
        <v>#NAME?</v>
      </c>
      <c r="F5425" t="e">
        <f ca="1"/>
        <v>#NAME?</v>
      </c>
    </row>
    <row r="5426" spans="5:6" x14ac:dyDescent="0.3">
      <c r="E5426" s="2" t="e">
        <f ca="1"/>
        <v>#NAME?</v>
      </c>
      <c r="F5426" t="e">
        <f ca="1"/>
        <v>#NAME?</v>
      </c>
    </row>
    <row r="5427" spans="5:6" x14ac:dyDescent="0.3">
      <c r="E5427" s="2" t="e">
        <f ca="1"/>
        <v>#NAME?</v>
      </c>
      <c r="F5427" t="e">
        <f ca="1"/>
        <v>#NAME?</v>
      </c>
    </row>
    <row r="5428" spans="5:6" x14ac:dyDescent="0.3">
      <c r="E5428" s="2" t="e">
        <f ca="1"/>
        <v>#NAME?</v>
      </c>
      <c r="F5428" t="e">
        <f ca="1"/>
        <v>#NAME?</v>
      </c>
    </row>
    <row r="5429" spans="5:6" x14ac:dyDescent="0.3">
      <c r="E5429" s="2" t="e">
        <f ca="1"/>
        <v>#NAME?</v>
      </c>
      <c r="F5429" t="e">
        <f ca="1"/>
        <v>#NAME?</v>
      </c>
    </row>
    <row r="5430" spans="5:6" x14ac:dyDescent="0.3">
      <c r="E5430" s="2" t="e">
        <f ca="1"/>
        <v>#NAME?</v>
      </c>
      <c r="F5430" t="e">
        <f ca="1"/>
        <v>#NAME?</v>
      </c>
    </row>
    <row r="5431" spans="5:6" x14ac:dyDescent="0.3">
      <c r="E5431" s="2" t="e">
        <f ca="1"/>
        <v>#NAME?</v>
      </c>
      <c r="F5431" t="e">
        <f ca="1"/>
        <v>#NAME?</v>
      </c>
    </row>
    <row r="5432" spans="5:6" x14ac:dyDescent="0.3">
      <c r="E5432" s="2" t="e">
        <f ca="1"/>
        <v>#NAME?</v>
      </c>
      <c r="F5432" t="e">
        <f ca="1"/>
        <v>#NAME?</v>
      </c>
    </row>
    <row r="5433" spans="5:6" x14ac:dyDescent="0.3">
      <c r="E5433" s="2" t="e">
        <f ca="1"/>
        <v>#NAME?</v>
      </c>
      <c r="F5433" t="e">
        <f ca="1"/>
        <v>#NAME?</v>
      </c>
    </row>
    <row r="5434" spans="5:6" x14ac:dyDescent="0.3">
      <c r="E5434" s="2" t="e">
        <f ca="1"/>
        <v>#NAME?</v>
      </c>
      <c r="F5434" t="e">
        <f ca="1"/>
        <v>#NAME?</v>
      </c>
    </row>
    <row r="5435" spans="5:6" x14ac:dyDescent="0.3">
      <c r="E5435" s="2" t="e">
        <f ca="1"/>
        <v>#NAME?</v>
      </c>
      <c r="F5435" t="e">
        <f ca="1"/>
        <v>#NAME?</v>
      </c>
    </row>
    <row r="5436" spans="5:6" x14ac:dyDescent="0.3">
      <c r="E5436" s="2" t="e">
        <f ca="1"/>
        <v>#NAME?</v>
      </c>
      <c r="F5436" t="e">
        <f ca="1"/>
        <v>#NAME?</v>
      </c>
    </row>
    <row r="5437" spans="5:6" x14ac:dyDescent="0.3">
      <c r="E5437" s="2" t="e">
        <f ca="1"/>
        <v>#NAME?</v>
      </c>
      <c r="F5437" t="e">
        <f ca="1"/>
        <v>#NAME?</v>
      </c>
    </row>
    <row r="5438" spans="5:6" x14ac:dyDescent="0.3">
      <c r="E5438" s="2" t="e">
        <f ca="1"/>
        <v>#NAME?</v>
      </c>
      <c r="F5438" t="e">
        <f ca="1"/>
        <v>#NAME?</v>
      </c>
    </row>
    <row r="5439" spans="5:6" x14ac:dyDescent="0.3">
      <c r="E5439" s="2" t="e">
        <f ca="1"/>
        <v>#NAME?</v>
      </c>
      <c r="F5439" t="e">
        <f ca="1"/>
        <v>#NAME?</v>
      </c>
    </row>
    <row r="5440" spans="5:6" x14ac:dyDescent="0.3">
      <c r="E5440" s="2" t="e">
        <f ca="1"/>
        <v>#NAME?</v>
      </c>
      <c r="F5440" t="e">
        <f ca="1"/>
        <v>#NAME?</v>
      </c>
    </row>
    <row r="5441" spans="5:6" x14ac:dyDescent="0.3">
      <c r="E5441" s="2" t="e">
        <f ca="1"/>
        <v>#NAME?</v>
      </c>
      <c r="F5441" t="e">
        <f ca="1"/>
        <v>#NAME?</v>
      </c>
    </row>
    <row r="5442" spans="5:6" x14ac:dyDescent="0.3">
      <c r="E5442" s="2" t="e">
        <f ca="1"/>
        <v>#NAME?</v>
      </c>
      <c r="F5442" t="e">
        <f ca="1"/>
        <v>#NAME?</v>
      </c>
    </row>
    <row r="5443" spans="5:6" x14ac:dyDescent="0.3">
      <c r="E5443" s="2" t="e">
        <f ca="1"/>
        <v>#NAME?</v>
      </c>
      <c r="F5443" t="e">
        <f ca="1"/>
        <v>#NAME?</v>
      </c>
    </row>
    <row r="5444" spans="5:6" x14ac:dyDescent="0.3">
      <c r="E5444" s="2" t="e">
        <f ca="1"/>
        <v>#NAME?</v>
      </c>
      <c r="F5444" t="e">
        <f ca="1"/>
        <v>#NAME?</v>
      </c>
    </row>
    <row r="5445" spans="5:6" x14ac:dyDescent="0.3">
      <c r="E5445" s="2" t="e">
        <f ca="1"/>
        <v>#NAME?</v>
      </c>
      <c r="F5445" t="e">
        <f ca="1"/>
        <v>#NAME?</v>
      </c>
    </row>
    <row r="5446" spans="5:6" x14ac:dyDescent="0.3">
      <c r="E5446" s="2" t="e">
        <f ca="1"/>
        <v>#NAME?</v>
      </c>
      <c r="F5446" t="e">
        <f ca="1"/>
        <v>#NAME?</v>
      </c>
    </row>
    <row r="5447" spans="5:6" x14ac:dyDescent="0.3">
      <c r="E5447" s="2" t="e">
        <f ca="1"/>
        <v>#NAME?</v>
      </c>
      <c r="F5447" t="e">
        <f ca="1"/>
        <v>#NAME?</v>
      </c>
    </row>
    <row r="5448" spans="5:6" x14ac:dyDescent="0.3">
      <c r="E5448" s="2" t="e">
        <f ca="1"/>
        <v>#NAME?</v>
      </c>
      <c r="F5448" t="e">
        <f ca="1"/>
        <v>#NAME?</v>
      </c>
    </row>
    <row r="5449" spans="5:6" x14ac:dyDescent="0.3">
      <c r="E5449" s="2" t="e">
        <f ca="1"/>
        <v>#NAME?</v>
      </c>
      <c r="F5449" t="e">
        <f ca="1"/>
        <v>#NAME?</v>
      </c>
    </row>
    <row r="5450" spans="5:6" x14ac:dyDescent="0.3">
      <c r="E5450" s="2" t="e">
        <f ca="1"/>
        <v>#NAME?</v>
      </c>
      <c r="F5450" t="e">
        <f ca="1"/>
        <v>#NAME?</v>
      </c>
    </row>
    <row r="5451" spans="5:6" x14ac:dyDescent="0.3">
      <c r="E5451" s="2" t="e">
        <f ca="1"/>
        <v>#NAME?</v>
      </c>
      <c r="F5451" t="e">
        <f ca="1"/>
        <v>#NAME?</v>
      </c>
    </row>
    <row r="5452" spans="5:6" x14ac:dyDescent="0.3">
      <c r="E5452" s="2" t="e">
        <f ca="1"/>
        <v>#NAME?</v>
      </c>
      <c r="F5452" t="e">
        <f ca="1"/>
        <v>#NAME?</v>
      </c>
    </row>
    <row r="5453" spans="5:6" x14ac:dyDescent="0.3">
      <c r="E5453" s="2" t="e">
        <f ca="1"/>
        <v>#NAME?</v>
      </c>
      <c r="F5453" t="e">
        <f ca="1"/>
        <v>#NAME?</v>
      </c>
    </row>
    <row r="5454" spans="5:6" x14ac:dyDescent="0.3">
      <c r="E5454" s="2" t="e">
        <f ca="1"/>
        <v>#NAME?</v>
      </c>
      <c r="F5454" t="e">
        <f ca="1"/>
        <v>#NAME?</v>
      </c>
    </row>
    <row r="5455" spans="5:6" x14ac:dyDescent="0.3">
      <c r="E5455" s="2" t="e">
        <f ca="1"/>
        <v>#NAME?</v>
      </c>
      <c r="F5455" t="e">
        <f ca="1"/>
        <v>#NAME?</v>
      </c>
    </row>
    <row r="5456" spans="5:6" x14ac:dyDescent="0.3">
      <c r="E5456" s="2" t="e">
        <f ca="1"/>
        <v>#NAME?</v>
      </c>
      <c r="F5456" t="e">
        <f ca="1"/>
        <v>#NAME?</v>
      </c>
    </row>
    <row r="5457" spans="5:6" x14ac:dyDescent="0.3">
      <c r="E5457" s="2" t="e">
        <f ca="1"/>
        <v>#NAME?</v>
      </c>
      <c r="F5457" t="e">
        <f ca="1"/>
        <v>#NAME?</v>
      </c>
    </row>
    <row r="5458" spans="5:6" x14ac:dyDescent="0.3">
      <c r="E5458" s="2" t="e">
        <f ca="1"/>
        <v>#NAME?</v>
      </c>
      <c r="F5458" t="e">
        <f ca="1"/>
        <v>#NAME?</v>
      </c>
    </row>
    <row r="5459" spans="5:6" x14ac:dyDescent="0.3">
      <c r="E5459" s="2" t="e">
        <f ca="1"/>
        <v>#NAME?</v>
      </c>
      <c r="F5459" t="e">
        <f ca="1"/>
        <v>#NAME?</v>
      </c>
    </row>
    <row r="5460" spans="5:6" x14ac:dyDescent="0.3">
      <c r="E5460" s="2" t="e">
        <f ca="1"/>
        <v>#NAME?</v>
      </c>
      <c r="F5460" t="e">
        <f ca="1"/>
        <v>#NAME?</v>
      </c>
    </row>
    <row r="5461" spans="5:6" x14ac:dyDescent="0.3">
      <c r="E5461" s="2" t="e">
        <f ca="1"/>
        <v>#NAME?</v>
      </c>
      <c r="F5461" t="e">
        <f ca="1"/>
        <v>#NAME?</v>
      </c>
    </row>
    <row r="5462" spans="5:6" x14ac:dyDescent="0.3">
      <c r="E5462" s="2" t="e">
        <f ca="1"/>
        <v>#NAME?</v>
      </c>
      <c r="F5462" t="e">
        <f ca="1"/>
        <v>#NAME?</v>
      </c>
    </row>
    <row r="5463" spans="5:6" x14ac:dyDescent="0.3">
      <c r="E5463" s="2" t="e">
        <f ca="1"/>
        <v>#NAME?</v>
      </c>
      <c r="F5463" t="e">
        <f ca="1"/>
        <v>#NAME?</v>
      </c>
    </row>
    <row r="5464" spans="5:6" x14ac:dyDescent="0.3">
      <c r="E5464" s="2" t="e">
        <f ca="1"/>
        <v>#NAME?</v>
      </c>
      <c r="F5464" t="e">
        <f ca="1"/>
        <v>#NAME?</v>
      </c>
    </row>
    <row r="5465" spans="5:6" x14ac:dyDescent="0.3">
      <c r="E5465" s="2" t="e">
        <f ca="1"/>
        <v>#NAME?</v>
      </c>
      <c r="F5465" t="e">
        <f ca="1"/>
        <v>#NAME?</v>
      </c>
    </row>
    <row r="5466" spans="5:6" x14ac:dyDescent="0.3">
      <c r="E5466" s="2" t="e">
        <f ca="1"/>
        <v>#NAME?</v>
      </c>
      <c r="F5466" t="e">
        <f ca="1"/>
        <v>#NAME?</v>
      </c>
    </row>
    <row r="5467" spans="5:6" x14ac:dyDescent="0.3">
      <c r="E5467" s="2" t="e">
        <f ca="1"/>
        <v>#NAME?</v>
      </c>
      <c r="F5467" t="e">
        <f ca="1"/>
        <v>#NAME?</v>
      </c>
    </row>
    <row r="5468" spans="5:6" x14ac:dyDescent="0.3">
      <c r="E5468" s="2" t="e">
        <f ca="1"/>
        <v>#NAME?</v>
      </c>
      <c r="F5468" t="e">
        <f ca="1"/>
        <v>#NAME?</v>
      </c>
    </row>
    <row r="5469" spans="5:6" x14ac:dyDescent="0.3">
      <c r="E5469" s="2" t="e">
        <f ca="1"/>
        <v>#NAME?</v>
      </c>
      <c r="F5469" t="e">
        <f ca="1"/>
        <v>#NAME?</v>
      </c>
    </row>
    <row r="5470" spans="5:6" x14ac:dyDescent="0.3">
      <c r="E5470" s="2" t="e">
        <f ca="1"/>
        <v>#NAME?</v>
      </c>
      <c r="F5470" t="e">
        <f ca="1"/>
        <v>#NAME?</v>
      </c>
    </row>
    <row r="5471" spans="5:6" x14ac:dyDescent="0.3">
      <c r="E5471" s="2" t="e">
        <f ca="1"/>
        <v>#NAME?</v>
      </c>
      <c r="F5471" t="e">
        <f ca="1"/>
        <v>#NAME?</v>
      </c>
    </row>
    <row r="5472" spans="5:6" x14ac:dyDescent="0.3">
      <c r="E5472" s="2" t="e">
        <f ca="1"/>
        <v>#NAME?</v>
      </c>
      <c r="F5472" t="e">
        <f ca="1"/>
        <v>#NAME?</v>
      </c>
    </row>
    <row r="5473" spans="5:6" x14ac:dyDescent="0.3">
      <c r="E5473" s="2" t="e">
        <f ca="1"/>
        <v>#NAME?</v>
      </c>
      <c r="F5473" t="e">
        <f ca="1"/>
        <v>#NAME?</v>
      </c>
    </row>
    <row r="5474" spans="5:6" x14ac:dyDescent="0.3">
      <c r="E5474" s="2" t="e">
        <f ca="1"/>
        <v>#NAME?</v>
      </c>
      <c r="F5474" t="e">
        <f ca="1"/>
        <v>#NAME?</v>
      </c>
    </row>
    <row r="5475" spans="5:6" x14ac:dyDescent="0.3">
      <c r="E5475" s="2" t="e">
        <f ca="1"/>
        <v>#NAME?</v>
      </c>
      <c r="F5475" t="e">
        <f ca="1"/>
        <v>#NAME?</v>
      </c>
    </row>
    <row r="5476" spans="5:6" x14ac:dyDescent="0.3">
      <c r="E5476" s="2" t="e">
        <f ca="1"/>
        <v>#NAME?</v>
      </c>
      <c r="F5476" t="e">
        <f ca="1"/>
        <v>#NAME?</v>
      </c>
    </row>
    <row r="5477" spans="5:6" x14ac:dyDescent="0.3">
      <c r="E5477" s="2" t="e">
        <f ca="1"/>
        <v>#NAME?</v>
      </c>
      <c r="F5477" t="e">
        <f ca="1"/>
        <v>#NAME?</v>
      </c>
    </row>
    <row r="5478" spans="5:6" x14ac:dyDescent="0.3">
      <c r="E5478" s="2" t="e">
        <f ca="1"/>
        <v>#NAME?</v>
      </c>
      <c r="F5478" t="e">
        <f ca="1"/>
        <v>#NAME?</v>
      </c>
    </row>
    <row r="5479" spans="5:6" x14ac:dyDescent="0.3">
      <c r="E5479" s="2" t="e">
        <f ca="1"/>
        <v>#NAME?</v>
      </c>
      <c r="F5479" t="e">
        <f ca="1"/>
        <v>#NAME?</v>
      </c>
    </row>
    <row r="5480" spans="5:6" x14ac:dyDescent="0.3">
      <c r="E5480" s="2" t="e">
        <f ca="1"/>
        <v>#NAME?</v>
      </c>
      <c r="F5480" t="e">
        <f ca="1"/>
        <v>#NAME?</v>
      </c>
    </row>
    <row r="5481" spans="5:6" x14ac:dyDescent="0.3">
      <c r="E5481" s="2" t="e">
        <f ca="1"/>
        <v>#NAME?</v>
      </c>
      <c r="F5481" t="e">
        <f ca="1"/>
        <v>#NAME?</v>
      </c>
    </row>
    <row r="5482" spans="5:6" x14ac:dyDescent="0.3">
      <c r="E5482" s="2" t="e">
        <f ca="1"/>
        <v>#NAME?</v>
      </c>
      <c r="F5482" t="e">
        <f ca="1"/>
        <v>#NAME?</v>
      </c>
    </row>
    <row r="5483" spans="5:6" x14ac:dyDescent="0.3">
      <c r="E5483" s="2" t="e">
        <f ca="1"/>
        <v>#NAME?</v>
      </c>
      <c r="F5483" t="e">
        <f ca="1"/>
        <v>#NAME?</v>
      </c>
    </row>
    <row r="5484" spans="5:6" x14ac:dyDescent="0.3">
      <c r="E5484" s="2" t="e">
        <f ca="1"/>
        <v>#NAME?</v>
      </c>
      <c r="F5484" t="e">
        <f ca="1"/>
        <v>#NAME?</v>
      </c>
    </row>
    <row r="5485" spans="5:6" x14ac:dyDescent="0.3">
      <c r="E5485" s="2" t="e">
        <f ca="1"/>
        <v>#NAME?</v>
      </c>
      <c r="F5485" t="e">
        <f ca="1"/>
        <v>#NAME?</v>
      </c>
    </row>
    <row r="5486" spans="5:6" x14ac:dyDescent="0.3">
      <c r="E5486" s="2" t="e">
        <f ca="1"/>
        <v>#NAME?</v>
      </c>
      <c r="F5486" t="e">
        <f ca="1"/>
        <v>#NAME?</v>
      </c>
    </row>
    <row r="5487" spans="5:6" x14ac:dyDescent="0.3">
      <c r="E5487" s="2" t="e">
        <f ca="1"/>
        <v>#NAME?</v>
      </c>
      <c r="F5487" t="e">
        <f ca="1"/>
        <v>#NAME?</v>
      </c>
    </row>
    <row r="5488" spans="5:6" x14ac:dyDescent="0.3">
      <c r="E5488" s="2" t="e">
        <f ca="1"/>
        <v>#NAME?</v>
      </c>
      <c r="F5488" t="e">
        <f ca="1"/>
        <v>#NAME?</v>
      </c>
    </row>
    <row r="5489" spans="5:6" x14ac:dyDescent="0.3">
      <c r="E5489" s="2" t="e">
        <f ca="1"/>
        <v>#NAME?</v>
      </c>
      <c r="F5489" t="e">
        <f ca="1"/>
        <v>#NAME?</v>
      </c>
    </row>
    <row r="5490" spans="5:6" x14ac:dyDescent="0.3">
      <c r="E5490" s="2" t="e">
        <f ca="1"/>
        <v>#NAME?</v>
      </c>
      <c r="F5490" t="e">
        <f ca="1"/>
        <v>#NAME?</v>
      </c>
    </row>
    <row r="5491" spans="5:6" x14ac:dyDescent="0.3">
      <c r="E5491" s="2" t="e">
        <f ca="1"/>
        <v>#NAME?</v>
      </c>
      <c r="F5491" t="e">
        <f ca="1"/>
        <v>#NAME?</v>
      </c>
    </row>
    <row r="5492" spans="5:6" x14ac:dyDescent="0.3">
      <c r="E5492" s="2" t="e">
        <f ca="1"/>
        <v>#NAME?</v>
      </c>
      <c r="F5492" t="e">
        <f ca="1"/>
        <v>#NAME?</v>
      </c>
    </row>
    <row r="5493" spans="5:6" x14ac:dyDescent="0.3">
      <c r="E5493" s="2" t="e">
        <f ca="1"/>
        <v>#NAME?</v>
      </c>
      <c r="F5493" t="e">
        <f ca="1"/>
        <v>#NAME?</v>
      </c>
    </row>
    <row r="5494" spans="5:6" x14ac:dyDescent="0.3">
      <c r="E5494" s="2" t="e">
        <f ca="1"/>
        <v>#NAME?</v>
      </c>
      <c r="F5494" t="e">
        <f ca="1"/>
        <v>#NAME?</v>
      </c>
    </row>
    <row r="5495" spans="5:6" x14ac:dyDescent="0.3">
      <c r="E5495" s="2" t="e">
        <f ca="1"/>
        <v>#NAME?</v>
      </c>
      <c r="F5495" t="e">
        <f ca="1"/>
        <v>#NAME?</v>
      </c>
    </row>
    <row r="5496" spans="5:6" x14ac:dyDescent="0.3">
      <c r="E5496" s="2" t="e">
        <f ca="1"/>
        <v>#NAME?</v>
      </c>
      <c r="F5496" t="e">
        <f ca="1"/>
        <v>#NAME?</v>
      </c>
    </row>
    <row r="5497" spans="5:6" x14ac:dyDescent="0.3">
      <c r="E5497" s="2" t="e">
        <f ca="1"/>
        <v>#NAME?</v>
      </c>
      <c r="F5497" t="e">
        <f ca="1"/>
        <v>#NAME?</v>
      </c>
    </row>
    <row r="5498" spans="5:6" x14ac:dyDescent="0.3">
      <c r="E5498" s="2" t="e">
        <f ca="1"/>
        <v>#NAME?</v>
      </c>
      <c r="F5498" t="e">
        <f ca="1"/>
        <v>#NAME?</v>
      </c>
    </row>
    <row r="5499" spans="5:6" x14ac:dyDescent="0.3">
      <c r="E5499" s="2" t="e">
        <f ca="1"/>
        <v>#NAME?</v>
      </c>
      <c r="F5499" t="e">
        <f ca="1"/>
        <v>#NAME?</v>
      </c>
    </row>
    <row r="5500" spans="5:6" x14ac:dyDescent="0.3">
      <c r="E5500" s="2" t="e">
        <f ca="1"/>
        <v>#NAME?</v>
      </c>
      <c r="F5500" t="e">
        <f ca="1"/>
        <v>#NAME?</v>
      </c>
    </row>
    <row r="5501" spans="5:6" x14ac:dyDescent="0.3">
      <c r="E5501" s="2" t="e">
        <f ca="1"/>
        <v>#NAME?</v>
      </c>
      <c r="F5501" t="e">
        <f ca="1"/>
        <v>#NAME?</v>
      </c>
    </row>
    <row r="5502" spans="5:6" x14ac:dyDescent="0.3">
      <c r="E5502" s="2" t="e">
        <f ca="1"/>
        <v>#NAME?</v>
      </c>
      <c r="F5502" t="e">
        <f ca="1"/>
        <v>#NAME?</v>
      </c>
    </row>
    <row r="5503" spans="5:6" x14ac:dyDescent="0.3">
      <c r="E5503" s="2" t="e">
        <f ca="1"/>
        <v>#NAME?</v>
      </c>
      <c r="F5503" t="e">
        <f ca="1"/>
        <v>#NAME?</v>
      </c>
    </row>
    <row r="5504" spans="5:6" x14ac:dyDescent="0.3">
      <c r="E5504" s="2" t="e">
        <f ca="1"/>
        <v>#NAME?</v>
      </c>
      <c r="F5504" t="e">
        <f ca="1"/>
        <v>#NAME?</v>
      </c>
    </row>
    <row r="5505" spans="5:6" x14ac:dyDescent="0.3">
      <c r="E5505" s="2" t="e">
        <f ca="1"/>
        <v>#NAME?</v>
      </c>
      <c r="F5505" t="e">
        <f ca="1"/>
        <v>#NAME?</v>
      </c>
    </row>
    <row r="5506" spans="5:6" x14ac:dyDescent="0.3">
      <c r="E5506" s="2" t="e">
        <f ca="1"/>
        <v>#NAME?</v>
      </c>
      <c r="F5506" t="e">
        <f ca="1"/>
        <v>#NAME?</v>
      </c>
    </row>
    <row r="5507" spans="5:6" x14ac:dyDescent="0.3">
      <c r="E5507" s="2" t="e">
        <f ca="1"/>
        <v>#NAME?</v>
      </c>
      <c r="F5507" t="e">
        <f ca="1"/>
        <v>#NAME?</v>
      </c>
    </row>
    <row r="5508" spans="5:6" x14ac:dyDescent="0.3">
      <c r="E5508" s="2" t="e">
        <f ca="1"/>
        <v>#NAME?</v>
      </c>
      <c r="F5508" t="e">
        <f ca="1"/>
        <v>#NAME?</v>
      </c>
    </row>
    <row r="5509" spans="5:6" x14ac:dyDescent="0.3">
      <c r="E5509" s="2" t="e">
        <f ca="1"/>
        <v>#NAME?</v>
      </c>
      <c r="F5509" t="e">
        <f ca="1"/>
        <v>#NAME?</v>
      </c>
    </row>
    <row r="5510" spans="5:6" x14ac:dyDescent="0.3">
      <c r="E5510" s="2" t="e">
        <f ca="1"/>
        <v>#NAME?</v>
      </c>
      <c r="F5510" t="e">
        <f ca="1"/>
        <v>#NAME?</v>
      </c>
    </row>
    <row r="5511" spans="5:6" x14ac:dyDescent="0.3">
      <c r="E5511" s="2" t="e">
        <f ca="1"/>
        <v>#NAME?</v>
      </c>
      <c r="F5511" t="e">
        <f ca="1"/>
        <v>#NAME?</v>
      </c>
    </row>
    <row r="5512" spans="5:6" x14ac:dyDescent="0.3">
      <c r="E5512" s="2" t="e">
        <f ca="1"/>
        <v>#NAME?</v>
      </c>
      <c r="F5512" t="e">
        <f ca="1"/>
        <v>#NAME?</v>
      </c>
    </row>
    <row r="5513" spans="5:6" x14ac:dyDescent="0.3">
      <c r="E5513" s="2" t="e">
        <f ca="1"/>
        <v>#NAME?</v>
      </c>
      <c r="F5513" t="e">
        <f ca="1"/>
        <v>#NAME?</v>
      </c>
    </row>
    <row r="5514" spans="5:6" x14ac:dyDescent="0.3">
      <c r="E5514" s="2" t="e">
        <f ca="1"/>
        <v>#NAME?</v>
      </c>
      <c r="F5514" t="e">
        <f ca="1"/>
        <v>#NAME?</v>
      </c>
    </row>
    <row r="5515" spans="5:6" x14ac:dyDescent="0.3">
      <c r="E5515" s="2" t="e">
        <f ca="1"/>
        <v>#NAME?</v>
      </c>
      <c r="F5515" t="e">
        <f ca="1"/>
        <v>#NAME?</v>
      </c>
    </row>
    <row r="5516" spans="5:6" x14ac:dyDescent="0.3">
      <c r="E5516" s="2" t="e">
        <f ca="1"/>
        <v>#NAME?</v>
      </c>
      <c r="F5516" t="e">
        <f ca="1"/>
        <v>#NAME?</v>
      </c>
    </row>
    <row r="5517" spans="5:6" x14ac:dyDescent="0.3">
      <c r="E5517" s="2" t="e">
        <f ca="1"/>
        <v>#NAME?</v>
      </c>
      <c r="F5517" t="e">
        <f ca="1"/>
        <v>#NAME?</v>
      </c>
    </row>
    <row r="5518" spans="5:6" x14ac:dyDescent="0.3">
      <c r="E5518" s="2" t="e">
        <f ca="1"/>
        <v>#NAME?</v>
      </c>
      <c r="F5518" t="e">
        <f ca="1"/>
        <v>#NAME?</v>
      </c>
    </row>
    <row r="5519" spans="5:6" x14ac:dyDescent="0.3">
      <c r="E5519" s="2" t="e">
        <f ca="1"/>
        <v>#NAME?</v>
      </c>
      <c r="F5519" t="e">
        <f ca="1"/>
        <v>#NAME?</v>
      </c>
    </row>
    <row r="5520" spans="5:6" x14ac:dyDescent="0.3">
      <c r="E5520" s="2" t="e">
        <f ca="1"/>
        <v>#NAME?</v>
      </c>
      <c r="F5520" t="e">
        <f ca="1"/>
        <v>#NAME?</v>
      </c>
    </row>
    <row r="5521" spans="5:6" x14ac:dyDescent="0.3">
      <c r="E5521" s="2" t="e">
        <f ca="1"/>
        <v>#NAME?</v>
      </c>
      <c r="F5521" t="e">
        <f ca="1"/>
        <v>#NAME?</v>
      </c>
    </row>
    <row r="5522" spans="5:6" x14ac:dyDescent="0.3">
      <c r="E5522" s="2" t="e">
        <f ca="1"/>
        <v>#NAME?</v>
      </c>
      <c r="F5522" t="e">
        <f ca="1"/>
        <v>#NAME?</v>
      </c>
    </row>
    <row r="5523" spans="5:6" x14ac:dyDescent="0.3">
      <c r="E5523" s="2" t="e">
        <f ca="1"/>
        <v>#NAME?</v>
      </c>
      <c r="F5523" t="e">
        <f ca="1"/>
        <v>#NAME?</v>
      </c>
    </row>
    <row r="5524" spans="5:6" x14ac:dyDescent="0.3">
      <c r="E5524" s="2" t="e">
        <f ca="1"/>
        <v>#NAME?</v>
      </c>
      <c r="F5524" t="e">
        <f ca="1"/>
        <v>#NAME?</v>
      </c>
    </row>
    <row r="5525" spans="5:6" x14ac:dyDescent="0.3">
      <c r="E5525" s="2" t="e">
        <f ca="1"/>
        <v>#NAME?</v>
      </c>
      <c r="F5525" t="e">
        <f ca="1"/>
        <v>#NAME?</v>
      </c>
    </row>
    <row r="5526" spans="5:6" x14ac:dyDescent="0.3">
      <c r="E5526" s="2" t="e">
        <f ca="1"/>
        <v>#NAME?</v>
      </c>
      <c r="F5526" t="e">
        <f ca="1"/>
        <v>#NAME?</v>
      </c>
    </row>
    <row r="5527" spans="5:6" x14ac:dyDescent="0.3">
      <c r="E5527" s="2" t="e">
        <f ca="1"/>
        <v>#NAME?</v>
      </c>
      <c r="F5527" t="e">
        <f ca="1"/>
        <v>#NAME?</v>
      </c>
    </row>
    <row r="5528" spans="5:6" x14ac:dyDescent="0.3">
      <c r="E5528" s="2" t="e">
        <f ca="1"/>
        <v>#NAME?</v>
      </c>
      <c r="F5528" t="e">
        <f ca="1"/>
        <v>#NAME?</v>
      </c>
    </row>
    <row r="5529" spans="5:6" x14ac:dyDescent="0.3">
      <c r="E5529" s="2" t="e">
        <f ca="1"/>
        <v>#NAME?</v>
      </c>
      <c r="F5529" t="e">
        <f ca="1"/>
        <v>#NAME?</v>
      </c>
    </row>
    <row r="5530" spans="5:6" x14ac:dyDescent="0.3">
      <c r="E5530" s="2" t="e">
        <f ca="1"/>
        <v>#NAME?</v>
      </c>
      <c r="F5530" t="e">
        <f ca="1"/>
        <v>#NAME?</v>
      </c>
    </row>
    <row r="5531" spans="5:6" x14ac:dyDescent="0.3">
      <c r="E5531" s="2" t="e">
        <f ca="1"/>
        <v>#NAME?</v>
      </c>
      <c r="F5531" t="e">
        <f ca="1"/>
        <v>#NAME?</v>
      </c>
    </row>
    <row r="5532" spans="5:6" x14ac:dyDescent="0.3">
      <c r="E5532" s="2" t="e">
        <f ca="1"/>
        <v>#NAME?</v>
      </c>
      <c r="F5532" t="e">
        <f ca="1"/>
        <v>#NAME?</v>
      </c>
    </row>
    <row r="5533" spans="5:6" x14ac:dyDescent="0.3">
      <c r="E5533" s="2" t="e">
        <f ca="1"/>
        <v>#NAME?</v>
      </c>
      <c r="F5533" t="e">
        <f ca="1"/>
        <v>#NAME?</v>
      </c>
    </row>
    <row r="5534" spans="5:6" x14ac:dyDescent="0.3">
      <c r="E5534" s="2" t="e">
        <f ca="1"/>
        <v>#NAME?</v>
      </c>
      <c r="F5534" t="e">
        <f ca="1"/>
        <v>#NAME?</v>
      </c>
    </row>
    <row r="5535" spans="5:6" x14ac:dyDescent="0.3">
      <c r="E5535" s="2" t="e">
        <f ca="1"/>
        <v>#NAME?</v>
      </c>
      <c r="F5535" t="e">
        <f ca="1"/>
        <v>#NAME?</v>
      </c>
    </row>
    <row r="5536" spans="5:6" x14ac:dyDescent="0.3">
      <c r="E5536" s="2" t="e">
        <f ca="1"/>
        <v>#NAME?</v>
      </c>
      <c r="F5536" t="e">
        <f ca="1"/>
        <v>#NAME?</v>
      </c>
    </row>
    <row r="5537" spans="5:6" x14ac:dyDescent="0.3">
      <c r="E5537" s="2" t="e">
        <f ca="1"/>
        <v>#NAME?</v>
      </c>
      <c r="F5537" t="e">
        <f ca="1"/>
        <v>#NAME?</v>
      </c>
    </row>
    <row r="5538" spans="5:6" x14ac:dyDescent="0.3">
      <c r="E5538" s="2" t="e">
        <f ca="1"/>
        <v>#NAME?</v>
      </c>
      <c r="F5538" t="e">
        <f ca="1"/>
        <v>#NAME?</v>
      </c>
    </row>
    <row r="5539" spans="5:6" x14ac:dyDescent="0.3">
      <c r="E5539" s="2" t="e">
        <f ca="1"/>
        <v>#NAME?</v>
      </c>
      <c r="F5539" t="e">
        <f ca="1"/>
        <v>#NAME?</v>
      </c>
    </row>
    <row r="5540" spans="5:6" x14ac:dyDescent="0.3">
      <c r="E5540" s="2" t="e">
        <f ca="1"/>
        <v>#NAME?</v>
      </c>
      <c r="F5540" t="e">
        <f ca="1"/>
        <v>#NAME?</v>
      </c>
    </row>
    <row r="5541" spans="5:6" x14ac:dyDescent="0.3">
      <c r="E5541" s="2" t="e">
        <f ca="1"/>
        <v>#NAME?</v>
      </c>
      <c r="F5541" t="e">
        <f ca="1"/>
        <v>#NAME?</v>
      </c>
    </row>
    <row r="5542" spans="5:6" x14ac:dyDescent="0.3">
      <c r="E5542" s="2" t="e">
        <f ca="1"/>
        <v>#NAME?</v>
      </c>
      <c r="F5542" t="e">
        <f ca="1"/>
        <v>#NAME?</v>
      </c>
    </row>
    <row r="5543" spans="5:6" x14ac:dyDescent="0.3">
      <c r="E5543" s="2" t="e">
        <f ca="1"/>
        <v>#NAME?</v>
      </c>
      <c r="F5543" t="e">
        <f ca="1"/>
        <v>#NAME?</v>
      </c>
    </row>
    <row r="5544" spans="5:6" x14ac:dyDescent="0.3">
      <c r="E5544" s="2" t="e">
        <f ca="1"/>
        <v>#NAME?</v>
      </c>
      <c r="F5544" t="e">
        <f ca="1"/>
        <v>#NAME?</v>
      </c>
    </row>
    <row r="5545" spans="5:6" x14ac:dyDescent="0.3">
      <c r="E5545" s="2" t="e">
        <f ca="1"/>
        <v>#NAME?</v>
      </c>
      <c r="F5545" t="e">
        <f ca="1"/>
        <v>#NAME?</v>
      </c>
    </row>
    <row r="5546" spans="5:6" x14ac:dyDescent="0.3">
      <c r="E5546" s="2" t="e">
        <f ca="1"/>
        <v>#NAME?</v>
      </c>
      <c r="F5546" t="e">
        <f ca="1"/>
        <v>#NAME?</v>
      </c>
    </row>
    <row r="5547" spans="5:6" x14ac:dyDescent="0.3">
      <c r="E5547" s="2" t="e">
        <f ca="1"/>
        <v>#NAME?</v>
      </c>
      <c r="F5547" t="e">
        <f ca="1"/>
        <v>#NAME?</v>
      </c>
    </row>
    <row r="5548" spans="5:6" x14ac:dyDescent="0.3">
      <c r="E5548" s="2" t="e">
        <f ca="1"/>
        <v>#NAME?</v>
      </c>
      <c r="F5548" t="e">
        <f ca="1"/>
        <v>#NAME?</v>
      </c>
    </row>
    <row r="5549" spans="5:6" x14ac:dyDescent="0.3">
      <c r="E5549" s="2" t="e">
        <f ca="1"/>
        <v>#NAME?</v>
      </c>
      <c r="F5549" t="e">
        <f ca="1"/>
        <v>#NAME?</v>
      </c>
    </row>
    <row r="5550" spans="5:6" x14ac:dyDescent="0.3">
      <c r="E5550" s="2" t="e">
        <f ca="1"/>
        <v>#NAME?</v>
      </c>
      <c r="F5550" t="e">
        <f ca="1"/>
        <v>#NAME?</v>
      </c>
    </row>
    <row r="5551" spans="5:6" x14ac:dyDescent="0.3">
      <c r="E5551" s="2" t="e">
        <f ca="1"/>
        <v>#NAME?</v>
      </c>
      <c r="F5551" t="e">
        <f ca="1"/>
        <v>#NAME?</v>
      </c>
    </row>
    <row r="5552" spans="5:6" x14ac:dyDescent="0.3">
      <c r="E5552" s="2" t="e">
        <f ca="1"/>
        <v>#NAME?</v>
      </c>
      <c r="F5552" t="e">
        <f ca="1"/>
        <v>#NAME?</v>
      </c>
    </row>
    <row r="5553" spans="5:6" x14ac:dyDescent="0.3">
      <c r="E5553" s="2" t="e">
        <f ca="1"/>
        <v>#NAME?</v>
      </c>
      <c r="F5553" t="e">
        <f ca="1"/>
        <v>#NAME?</v>
      </c>
    </row>
    <row r="5554" spans="5:6" x14ac:dyDescent="0.3">
      <c r="E5554" s="2" t="e">
        <f ca="1"/>
        <v>#NAME?</v>
      </c>
      <c r="F5554" t="e">
        <f ca="1"/>
        <v>#NAME?</v>
      </c>
    </row>
    <row r="5555" spans="5:6" x14ac:dyDescent="0.3">
      <c r="E5555" s="2" t="e">
        <f ca="1"/>
        <v>#NAME?</v>
      </c>
      <c r="F5555" t="e">
        <f ca="1"/>
        <v>#NAME?</v>
      </c>
    </row>
    <row r="5556" spans="5:6" x14ac:dyDescent="0.3">
      <c r="E5556" s="2" t="e">
        <f ca="1"/>
        <v>#NAME?</v>
      </c>
      <c r="F5556" t="e">
        <f ca="1"/>
        <v>#NAME?</v>
      </c>
    </row>
    <row r="5557" spans="5:6" x14ac:dyDescent="0.3">
      <c r="E5557" s="2" t="e">
        <f ca="1"/>
        <v>#NAME?</v>
      </c>
      <c r="F5557" t="e">
        <f ca="1"/>
        <v>#NAME?</v>
      </c>
    </row>
    <row r="5558" spans="5:6" x14ac:dyDescent="0.3">
      <c r="E5558" s="2" t="e">
        <f ca="1"/>
        <v>#NAME?</v>
      </c>
      <c r="F5558" t="e">
        <f ca="1"/>
        <v>#NAME?</v>
      </c>
    </row>
    <row r="5559" spans="5:6" x14ac:dyDescent="0.3">
      <c r="E5559" s="2" t="e">
        <f ca="1"/>
        <v>#NAME?</v>
      </c>
      <c r="F5559" t="e">
        <f ca="1"/>
        <v>#NAME?</v>
      </c>
    </row>
    <row r="5560" spans="5:6" x14ac:dyDescent="0.3">
      <c r="E5560" s="2" t="e">
        <f ca="1"/>
        <v>#NAME?</v>
      </c>
      <c r="F5560" t="e">
        <f ca="1"/>
        <v>#NAME?</v>
      </c>
    </row>
    <row r="5561" spans="5:6" x14ac:dyDescent="0.3">
      <c r="E5561" s="2" t="e">
        <f ca="1"/>
        <v>#NAME?</v>
      </c>
      <c r="F5561" t="e">
        <f ca="1"/>
        <v>#NAME?</v>
      </c>
    </row>
    <row r="5562" spans="5:6" x14ac:dyDescent="0.3">
      <c r="E5562" s="2" t="e">
        <f ca="1"/>
        <v>#NAME?</v>
      </c>
      <c r="F5562" t="e">
        <f ca="1"/>
        <v>#NAME?</v>
      </c>
    </row>
    <row r="5563" spans="5:6" x14ac:dyDescent="0.3">
      <c r="E5563" s="2" t="e">
        <f ca="1"/>
        <v>#NAME?</v>
      </c>
      <c r="F5563" t="e">
        <f ca="1"/>
        <v>#NAME?</v>
      </c>
    </row>
    <row r="5564" spans="5:6" x14ac:dyDescent="0.3">
      <c r="E5564" s="2" t="e">
        <f ca="1"/>
        <v>#NAME?</v>
      </c>
      <c r="F5564" t="e">
        <f ca="1"/>
        <v>#NAME?</v>
      </c>
    </row>
    <row r="5565" spans="5:6" x14ac:dyDescent="0.3">
      <c r="E5565" s="2" t="e">
        <f ca="1"/>
        <v>#NAME?</v>
      </c>
      <c r="F5565" t="e">
        <f ca="1"/>
        <v>#NAME?</v>
      </c>
    </row>
    <row r="5566" spans="5:6" x14ac:dyDescent="0.3">
      <c r="E5566" s="2" t="e">
        <f ca="1"/>
        <v>#NAME?</v>
      </c>
      <c r="F5566" t="e">
        <f ca="1"/>
        <v>#NAME?</v>
      </c>
    </row>
    <row r="5567" spans="5:6" x14ac:dyDescent="0.3">
      <c r="E5567" s="2" t="e">
        <f ca="1"/>
        <v>#NAME?</v>
      </c>
      <c r="F5567" t="e">
        <f ca="1"/>
        <v>#NAME?</v>
      </c>
    </row>
    <row r="5568" spans="5:6" x14ac:dyDescent="0.3">
      <c r="E5568" s="2" t="e">
        <f ca="1"/>
        <v>#NAME?</v>
      </c>
      <c r="F5568" t="e">
        <f ca="1"/>
        <v>#NAME?</v>
      </c>
    </row>
    <row r="5569" spans="5:6" x14ac:dyDescent="0.3">
      <c r="E5569" s="2" t="e">
        <f ca="1"/>
        <v>#NAME?</v>
      </c>
      <c r="F5569" t="e">
        <f ca="1"/>
        <v>#NAME?</v>
      </c>
    </row>
    <row r="5570" spans="5:6" x14ac:dyDescent="0.3">
      <c r="E5570" s="2" t="e">
        <f ca="1"/>
        <v>#NAME?</v>
      </c>
      <c r="F5570" t="e">
        <f ca="1"/>
        <v>#NAME?</v>
      </c>
    </row>
    <row r="5571" spans="5:6" x14ac:dyDescent="0.3">
      <c r="E5571" s="2" t="e">
        <f ca="1"/>
        <v>#NAME?</v>
      </c>
      <c r="F5571" t="e">
        <f ca="1"/>
        <v>#NAME?</v>
      </c>
    </row>
    <row r="5572" spans="5:6" x14ac:dyDescent="0.3">
      <c r="E5572" s="2" t="e">
        <f ca="1"/>
        <v>#NAME?</v>
      </c>
      <c r="F5572" t="e">
        <f ca="1"/>
        <v>#NAME?</v>
      </c>
    </row>
    <row r="5573" spans="5:6" x14ac:dyDescent="0.3">
      <c r="E5573" s="2" t="e">
        <f ca="1"/>
        <v>#NAME?</v>
      </c>
      <c r="F5573" t="e">
        <f ca="1"/>
        <v>#NAME?</v>
      </c>
    </row>
    <row r="5574" spans="5:6" x14ac:dyDescent="0.3">
      <c r="E5574" s="2" t="e">
        <f ca="1"/>
        <v>#NAME?</v>
      </c>
      <c r="F5574" t="e">
        <f ca="1"/>
        <v>#NAME?</v>
      </c>
    </row>
    <row r="5575" spans="5:6" x14ac:dyDescent="0.3">
      <c r="E5575" s="2" t="e">
        <f ca="1"/>
        <v>#NAME?</v>
      </c>
      <c r="F5575" t="e">
        <f ca="1"/>
        <v>#NAME?</v>
      </c>
    </row>
    <row r="5576" spans="5:6" x14ac:dyDescent="0.3">
      <c r="E5576" s="2" t="e">
        <f ca="1"/>
        <v>#NAME?</v>
      </c>
      <c r="F5576" t="e">
        <f ca="1"/>
        <v>#NAME?</v>
      </c>
    </row>
    <row r="5577" spans="5:6" x14ac:dyDescent="0.3">
      <c r="E5577" s="2" t="e">
        <f ca="1"/>
        <v>#NAME?</v>
      </c>
      <c r="F5577" t="e">
        <f ca="1"/>
        <v>#NAME?</v>
      </c>
    </row>
    <row r="5578" spans="5:6" x14ac:dyDescent="0.3">
      <c r="E5578" s="2" t="e">
        <f ca="1"/>
        <v>#NAME?</v>
      </c>
      <c r="F5578" t="e">
        <f ca="1"/>
        <v>#NAME?</v>
      </c>
    </row>
    <row r="5579" spans="5:6" x14ac:dyDescent="0.3">
      <c r="E5579" s="2" t="e">
        <f ca="1"/>
        <v>#NAME?</v>
      </c>
      <c r="F5579" t="e">
        <f ca="1"/>
        <v>#NAME?</v>
      </c>
    </row>
    <row r="5580" spans="5:6" x14ac:dyDescent="0.3">
      <c r="E5580" s="2" t="e">
        <f ca="1"/>
        <v>#NAME?</v>
      </c>
      <c r="F5580" t="e">
        <f ca="1"/>
        <v>#NAME?</v>
      </c>
    </row>
    <row r="5581" spans="5:6" x14ac:dyDescent="0.3">
      <c r="E5581" s="2" t="e">
        <f ca="1"/>
        <v>#NAME?</v>
      </c>
      <c r="F5581" t="e">
        <f ca="1"/>
        <v>#NAME?</v>
      </c>
    </row>
    <row r="5582" spans="5:6" x14ac:dyDescent="0.3">
      <c r="E5582" s="2" t="e">
        <f ca="1"/>
        <v>#NAME?</v>
      </c>
      <c r="F5582" t="e">
        <f ca="1"/>
        <v>#NAME?</v>
      </c>
    </row>
    <row r="5583" spans="5:6" x14ac:dyDescent="0.3">
      <c r="E5583" s="2" t="e">
        <f ca="1"/>
        <v>#NAME?</v>
      </c>
      <c r="F5583" t="e">
        <f ca="1"/>
        <v>#NAME?</v>
      </c>
    </row>
    <row r="5584" spans="5:6" x14ac:dyDescent="0.3">
      <c r="E5584" s="2" t="e">
        <f ca="1"/>
        <v>#NAME?</v>
      </c>
      <c r="F5584" t="e">
        <f ca="1"/>
        <v>#NAME?</v>
      </c>
    </row>
    <row r="5585" spans="5:6" x14ac:dyDescent="0.3">
      <c r="E5585" s="2" t="e">
        <f ca="1"/>
        <v>#NAME?</v>
      </c>
      <c r="F5585" t="e">
        <f ca="1"/>
        <v>#NAME?</v>
      </c>
    </row>
    <row r="5586" spans="5:6" x14ac:dyDescent="0.3">
      <c r="E5586" s="2" t="e">
        <f ca="1"/>
        <v>#NAME?</v>
      </c>
      <c r="F5586" t="e">
        <f ca="1"/>
        <v>#NAME?</v>
      </c>
    </row>
    <row r="5587" spans="5:6" x14ac:dyDescent="0.3">
      <c r="E5587" s="2" t="e">
        <f ca="1"/>
        <v>#NAME?</v>
      </c>
      <c r="F5587" t="e">
        <f ca="1"/>
        <v>#NAME?</v>
      </c>
    </row>
    <row r="5588" spans="5:6" x14ac:dyDescent="0.3">
      <c r="E5588" s="2" t="e">
        <f ca="1"/>
        <v>#NAME?</v>
      </c>
      <c r="F5588" t="e">
        <f ca="1"/>
        <v>#NAME?</v>
      </c>
    </row>
    <row r="5589" spans="5:6" x14ac:dyDescent="0.3">
      <c r="E5589" s="2" t="e">
        <f ca="1"/>
        <v>#NAME?</v>
      </c>
      <c r="F5589" t="e">
        <f ca="1"/>
        <v>#NAME?</v>
      </c>
    </row>
    <row r="5590" spans="5:6" x14ac:dyDescent="0.3">
      <c r="E5590" s="2" t="e">
        <f ca="1"/>
        <v>#NAME?</v>
      </c>
      <c r="F5590" t="e">
        <f ca="1"/>
        <v>#NAME?</v>
      </c>
    </row>
    <row r="5591" spans="5:6" x14ac:dyDescent="0.3">
      <c r="E5591" s="2" t="e">
        <f ca="1"/>
        <v>#NAME?</v>
      </c>
      <c r="F5591" t="e">
        <f ca="1"/>
        <v>#NAME?</v>
      </c>
    </row>
    <row r="5592" spans="5:6" x14ac:dyDescent="0.3">
      <c r="E5592" s="2" t="e">
        <f ca="1"/>
        <v>#NAME?</v>
      </c>
      <c r="F5592" t="e">
        <f ca="1"/>
        <v>#NAME?</v>
      </c>
    </row>
    <row r="5593" spans="5:6" x14ac:dyDescent="0.3">
      <c r="E5593" s="2" t="e">
        <f ca="1"/>
        <v>#NAME?</v>
      </c>
      <c r="F5593" t="e">
        <f ca="1"/>
        <v>#NAME?</v>
      </c>
    </row>
    <row r="5594" spans="5:6" x14ac:dyDescent="0.3">
      <c r="E5594" s="2" t="e">
        <f ca="1"/>
        <v>#NAME?</v>
      </c>
      <c r="F5594" t="e">
        <f ca="1"/>
        <v>#NAME?</v>
      </c>
    </row>
    <row r="5595" spans="5:6" x14ac:dyDescent="0.3">
      <c r="E5595" s="2" t="e">
        <f ca="1"/>
        <v>#NAME?</v>
      </c>
      <c r="F5595" t="e">
        <f ca="1"/>
        <v>#NAME?</v>
      </c>
    </row>
    <row r="5596" spans="5:6" x14ac:dyDescent="0.3">
      <c r="E5596" s="2" t="e">
        <f ca="1"/>
        <v>#NAME?</v>
      </c>
      <c r="F5596" t="e">
        <f ca="1"/>
        <v>#NAME?</v>
      </c>
    </row>
    <row r="5597" spans="5:6" x14ac:dyDescent="0.3">
      <c r="E5597" s="2" t="e">
        <f ca="1"/>
        <v>#NAME?</v>
      </c>
      <c r="F5597" t="e">
        <f ca="1"/>
        <v>#NAME?</v>
      </c>
    </row>
    <row r="5598" spans="5:6" x14ac:dyDescent="0.3">
      <c r="E5598" s="2" t="e">
        <f ca="1"/>
        <v>#NAME?</v>
      </c>
      <c r="F5598" t="e">
        <f ca="1"/>
        <v>#NAME?</v>
      </c>
    </row>
    <row r="5599" spans="5:6" x14ac:dyDescent="0.3">
      <c r="E5599" s="2" t="e">
        <f ca="1"/>
        <v>#NAME?</v>
      </c>
      <c r="F5599" t="e">
        <f ca="1"/>
        <v>#NAME?</v>
      </c>
    </row>
    <row r="5600" spans="5:6" x14ac:dyDescent="0.3">
      <c r="E5600" s="2" t="e">
        <f ca="1"/>
        <v>#NAME?</v>
      </c>
      <c r="F5600" t="e">
        <f ca="1"/>
        <v>#NAME?</v>
      </c>
    </row>
    <row r="5601" spans="5:6" x14ac:dyDescent="0.3">
      <c r="E5601" s="2" t="e">
        <f ca="1"/>
        <v>#NAME?</v>
      </c>
      <c r="F5601" t="e">
        <f ca="1"/>
        <v>#NAME?</v>
      </c>
    </row>
    <row r="5602" spans="5:6" x14ac:dyDescent="0.3">
      <c r="E5602" s="2" t="e">
        <f ca="1"/>
        <v>#NAME?</v>
      </c>
      <c r="F5602" t="e">
        <f ca="1"/>
        <v>#NAME?</v>
      </c>
    </row>
    <row r="5603" spans="5:6" x14ac:dyDescent="0.3">
      <c r="E5603" s="2" t="e">
        <f ca="1"/>
        <v>#NAME?</v>
      </c>
      <c r="F5603" t="e">
        <f ca="1"/>
        <v>#NAME?</v>
      </c>
    </row>
    <row r="5604" spans="5:6" x14ac:dyDescent="0.3">
      <c r="E5604" s="2" t="e">
        <f ca="1"/>
        <v>#NAME?</v>
      </c>
      <c r="F5604" t="e">
        <f ca="1"/>
        <v>#NAME?</v>
      </c>
    </row>
    <row r="5605" spans="5:6" x14ac:dyDescent="0.3">
      <c r="E5605" s="2" t="e">
        <f ca="1"/>
        <v>#NAME?</v>
      </c>
      <c r="F5605" t="e">
        <f ca="1"/>
        <v>#NAME?</v>
      </c>
    </row>
    <row r="5606" spans="5:6" x14ac:dyDescent="0.3">
      <c r="E5606" s="2" t="e">
        <f ca="1"/>
        <v>#NAME?</v>
      </c>
      <c r="F5606" t="e">
        <f ca="1"/>
        <v>#NAME?</v>
      </c>
    </row>
    <row r="5607" spans="5:6" x14ac:dyDescent="0.3">
      <c r="E5607" s="2" t="e">
        <f ca="1"/>
        <v>#NAME?</v>
      </c>
      <c r="F5607" t="e">
        <f ca="1"/>
        <v>#NAME?</v>
      </c>
    </row>
    <row r="5608" spans="5:6" x14ac:dyDescent="0.3">
      <c r="E5608" s="2" t="e">
        <f ca="1"/>
        <v>#NAME?</v>
      </c>
      <c r="F5608" t="e">
        <f ca="1"/>
        <v>#NAME?</v>
      </c>
    </row>
    <row r="5609" spans="5:6" x14ac:dyDescent="0.3">
      <c r="E5609" s="2" t="e">
        <f ca="1"/>
        <v>#NAME?</v>
      </c>
      <c r="F5609" t="e">
        <f ca="1"/>
        <v>#NAME?</v>
      </c>
    </row>
    <row r="5610" spans="5:6" x14ac:dyDescent="0.3">
      <c r="E5610" s="2" t="e">
        <f ca="1"/>
        <v>#NAME?</v>
      </c>
      <c r="F5610" t="e">
        <f ca="1"/>
        <v>#NAME?</v>
      </c>
    </row>
    <row r="5611" spans="5:6" x14ac:dyDescent="0.3">
      <c r="E5611" s="2" t="e">
        <f ca="1"/>
        <v>#NAME?</v>
      </c>
      <c r="F5611" t="e">
        <f ca="1"/>
        <v>#NAME?</v>
      </c>
    </row>
    <row r="5612" spans="5:6" x14ac:dyDescent="0.3">
      <c r="E5612" s="2" t="e">
        <f ca="1"/>
        <v>#NAME?</v>
      </c>
      <c r="F5612" t="e">
        <f ca="1"/>
        <v>#NAME?</v>
      </c>
    </row>
    <row r="5613" spans="5:6" x14ac:dyDescent="0.3">
      <c r="E5613" s="2" t="e">
        <f ca="1"/>
        <v>#NAME?</v>
      </c>
      <c r="F5613" t="e">
        <f ca="1"/>
        <v>#NAME?</v>
      </c>
    </row>
    <row r="5614" spans="5:6" x14ac:dyDescent="0.3">
      <c r="E5614" s="2" t="e">
        <f ca="1"/>
        <v>#NAME?</v>
      </c>
      <c r="F5614" t="e">
        <f ca="1"/>
        <v>#NAME?</v>
      </c>
    </row>
    <row r="5615" spans="5:6" x14ac:dyDescent="0.3">
      <c r="E5615" s="2" t="e">
        <f ca="1"/>
        <v>#NAME?</v>
      </c>
      <c r="F5615" t="e">
        <f ca="1"/>
        <v>#NAME?</v>
      </c>
    </row>
    <row r="5616" spans="5:6" x14ac:dyDescent="0.3">
      <c r="E5616" s="2" t="e">
        <f ca="1"/>
        <v>#NAME?</v>
      </c>
      <c r="F5616" t="e">
        <f ca="1"/>
        <v>#NAME?</v>
      </c>
    </row>
    <row r="5617" spans="5:6" x14ac:dyDescent="0.3">
      <c r="E5617" s="2" t="e">
        <f ca="1"/>
        <v>#NAME?</v>
      </c>
      <c r="F5617" t="e">
        <f ca="1"/>
        <v>#NAME?</v>
      </c>
    </row>
    <row r="5618" spans="5:6" x14ac:dyDescent="0.3">
      <c r="E5618" s="2" t="e">
        <f ca="1"/>
        <v>#NAME?</v>
      </c>
      <c r="F5618" t="e">
        <f ca="1"/>
        <v>#NAME?</v>
      </c>
    </row>
    <row r="5619" spans="5:6" x14ac:dyDescent="0.3">
      <c r="E5619" s="2" t="e">
        <f ca="1"/>
        <v>#NAME?</v>
      </c>
      <c r="F5619" t="e">
        <f ca="1"/>
        <v>#NAME?</v>
      </c>
    </row>
    <row r="5620" spans="5:6" x14ac:dyDescent="0.3">
      <c r="E5620" s="2" t="e">
        <f ca="1"/>
        <v>#NAME?</v>
      </c>
      <c r="F5620" t="e">
        <f ca="1"/>
        <v>#NAME?</v>
      </c>
    </row>
    <row r="5621" spans="5:6" x14ac:dyDescent="0.3">
      <c r="E5621" s="2" t="e">
        <f ca="1"/>
        <v>#NAME?</v>
      </c>
      <c r="F5621" t="e">
        <f ca="1"/>
        <v>#NAME?</v>
      </c>
    </row>
    <row r="5622" spans="5:6" x14ac:dyDescent="0.3">
      <c r="E5622" s="2" t="e">
        <f ca="1"/>
        <v>#NAME?</v>
      </c>
      <c r="F5622" t="e">
        <f ca="1"/>
        <v>#NAME?</v>
      </c>
    </row>
    <row r="5623" spans="5:6" x14ac:dyDescent="0.3">
      <c r="E5623" s="2" t="e">
        <f ca="1"/>
        <v>#NAME?</v>
      </c>
      <c r="F5623" t="e">
        <f ca="1"/>
        <v>#NAME?</v>
      </c>
    </row>
    <row r="5624" spans="5:6" x14ac:dyDescent="0.3">
      <c r="E5624" s="2" t="e">
        <f ca="1"/>
        <v>#NAME?</v>
      </c>
      <c r="F5624" t="e">
        <f ca="1"/>
        <v>#NAME?</v>
      </c>
    </row>
    <row r="5625" spans="5:6" x14ac:dyDescent="0.3">
      <c r="E5625" s="2" t="e">
        <f ca="1"/>
        <v>#NAME?</v>
      </c>
      <c r="F5625" t="e">
        <f ca="1"/>
        <v>#NAME?</v>
      </c>
    </row>
    <row r="5626" spans="5:6" x14ac:dyDescent="0.3">
      <c r="E5626" s="2" t="e">
        <f ca="1"/>
        <v>#NAME?</v>
      </c>
      <c r="F5626" t="e">
        <f ca="1"/>
        <v>#NAME?</v>
      </c>
    </row>
    <row r="5627" spans="5:6" x14ac:dyDescent="0.3">
      <c r="E5627" s="2" t="e">
        <f ca="1"/>
        <v>#NAME?</v>
      </c>
      <c r="F5627" t="e">
        <f ca="1"/>
        <v>#NAME?</v>
      </c>
    </row>
    <row r="5628" spans="5:6" x14ac:dyDescent="0.3">
      <c r="E5628" s="2" t="e">
        <f ca="1"/>
        <v>#NAME?</v>
      </c>
      <c r="F5628" t="e">
        <f ca="1"/>
        <v>#NAME?</v>
      </c>
    </row>
    <row r="5629" spans="5:6" x14ac:dyDescent="0.3">
      <c r="E5629" s="2" t="e">
        <f ca="1"/>
        <v>#NAME?</v>
      </c>
      <c r="F5629" t="e">
        <f ca="1"/>
        <v>#NAME?</v>
      </c>
    </row>
    <row r="5630" spans="5:6" x14ac:dyDescent="0.3">
      <c r="E5630" s="2" t="e">
        <f ca="1"/>
        <v>#NAME?</v>
      </c>
      <c r="F5630" t="e">
        <f ca="1"/>
        <v>#NAME?</v>
      </c>
    </row>
    <row r="5631" spans="5:6" x14ac:dyDescent="0.3">
      <c r="E5631" s="2" t="e">
        <f ca="1"/>
        <v>#NAME?</v>
      </c>
      <c r="F5631" t="e">
        <f ca="1"/>
        <v>#NAME?</v>
      </c>
    </row>
    <row r="5632" spans="5:6" x14ac:dyDescent="0.3">
      <c r="E5632" s="2" t="e">
        <f ca="1"/>
        <v>#NAME?</v>
      </c>
      <c r="F5632" t="e">
        <f ca="1"/>
        <v>#NAME?</v>
      </c>
    </row>
    <row r="5633" spans="5:6" x14ac:dyDescent="0.3">
      <c r="E5633" s="2" t="e">
        <f ca="1"/>
        <v>#NAME?</v>
      </c>
      <c r="F5633" t="e">
        <f ca="1"/>
        <v>#NAME?</v>
      </c>
    </row>
    <row r="5634" spans="5:6" x14ac:dyDescent="0.3">
      <c r="E5634" s="2" t="e">
        <f ca="1"/>
        <v>#NAME?</v>
      </c>
      <c r="F5634" t="e">
        <f ca="1"/>
        <v>#NAME?</v>
      </c>
    </row>
    <row r="5635" spans="5:6" x14ac:dyDescent="0.3">
      <c r="E5635" s="2" t="e">
        <f ca="1"/>
        <v>#NAME?</v>
      </c>
      <c r="F5635" t="e">
        <f ca="1"/>
        <v>#NAME?</v>
      </c>
    </row>
    <row r="5636" spans="5:6" x14ac:dyDescent="0.3">
      <c r="E5636" s="2" t="e">
        <f ca="1"/>
        <v>#NAME?</v>
      </c>
      <c r="F5636" t="e">
        <f ca="1"/>
        <v>#NAME?</v>
      </c>
    </row>
    <row r="5637" spans="5:6" x14ac:dyDescent="0.3">
      <c r="E5637" s="2" t="e">
        <f ca="1"/>
        <v>#NAME?</v>
      </c>
      <c r="F5637" t="e">
        <f ca="1"/>
        <v>#NAME?</v>
      </c>
    </row>
    <row r="5638" spans="5:6" x14ac:dyDescent="0.3">
      <c r="E5638" s="2" t="e">
        <f ca="1"/>
        <v>#NAME?</v>
      </c>
      <c r="F5638" t="e">
        <f ca="1"/>
        <v>#NAME?</v>
      </c>
    </row>
    <row r="5639" spans="5:6" x14ac:dyDescent="0.3">
      <c r="E5639" s="2" t="e">
        <f ca="1"/>
        <v>#NAME?</v>
      </c>
      <c r="F5639" t="e">
        <f ca="1"/>
        <v>#NAME?</v>
      </c>
    </row>
    <row r="5640" spans="5:6" x14ac:dyDescent="0.3">
      <c r="E5640" s="2" t="e">
        <f ca="1"/>
        <v>#NAME?</v>
      </c>
      <c r="F5640" t="e">
        <f ca="1"/>
        <v>#NAME?</v>
      </c>
    </row>
    <row r="5641" spans="5:6" x14ac:dyDescent="0.3">
      <c r="E5641" s="2" t="e">
        <f ca="1"/>
        <v>#NAME?</v>
      </c>
      <c r="F5641" t="e">
        <f ca="1"/>
        <v>#NAME?</v>
      </c>
    </row>
    <row r="5642" spans="5:6" x14ac:dyDescent="0.3">
      <c r="E5642" s="2" t="e">
        <f ca="1"/>
        <v>#NAME?</v>
      </c>
      <c r="F5642" t="e">
        <f ca="1"/>
        <v>#NAME?</v>
      </c>
    </row>
    <row r="5643" spans="5:6" x14ac:dyDescent="0.3">
      <c r="E5643" s="2" t="e">
        <f ca="1"/>
        <v>#NAME?</v>
      </c>
      <c r="F5643" t="e">
        <f ca="1"/>
        <v>#NAME?</v>
      </c>
    </row>
    <row r="5644" spans="5:6" x14ac:dyDescent="0.3">
      <c r="E5644" s="2" t="e">
        <f ca="1"/>
        <v>#NAME?</v>
      </c>
      <c r="F5644" t="e">
        <f ca="1"/>
        <v>#NAME?</v>
      </c>
    </row>
    <row r="5645" spans="5:6" x14ac:dyDescent="0.3">
      <c r="E5645" s="2" t="e">
        <f ca="1"/>
        <v>#NAME?</v>
      </c>
      <c r="F5645" t="e">
        <f ca="1"/>
        <v>#NAME?</v>
      </c>
    </row>
    <row r="5646" spans="5:6" x14ac:dyDescent="0.3">
      <c r="E5646" s="2" t="e">
        <f ca="1"/>
        <v>#NAME?</v>
      </c>
      <c r="F5646" t="e">
        <f ca="1"/>
        <v>#NAME?</v>
      </c>
    </row>
    <row r="5647" spans="5:6" x14ac:dyDescent="0.3">
      <c r="E5647" s="2" t="e">
        <f ca="1"/>
        <v>#NAME?</v>
      </c>
      <c r="F5647" t="e">
        <f ca="1"/>
        <v>#NAME?</v>
      </c>
    </row>
    <row r="5648" spans="5:6" x14ac:dyDescent="0.3">
      <c r="E5648" s="2" t="e">
        <f ca="1"/>
        <v>#NAME?</v>
      </c>
      <c r="F5648" t="e">
        <f ca="1"/>
        <v>#NAME?</v>
      </c>
    </row>
    <row r="5649" spans="5:6" x14ac:dyDescent="0.3">
      <c r="E5649" s="2" t="e">
        <f ca="1"/>
        <v>#NAME?</v>
      </c>
      <c r="F5649" t="e">
        <f ca="1"/>
        <v>#NAME?</v>
      </c>
    </row>
    <row r="5650" spans="5:6" x14ac:dyDescent="0.3">
      <c r="E5650" s="2" t="e">
        <f ca="1"/>
        <v>#NAME?</v>
      </c>
      <c r="F5650" t="e">
        <f ca="1"/>
        <v>#NAME?</v>
      </c>
    </row>
    <row r="5651" spans="5:6" x14ac:dyDescent="0.3">
      <c r="E5651" s="2" t="e">
        <f ca="1"/>
        <v>#NAME?</v>
      </c>
      <c r="F5651" t="e">
        <f ca="1"/>
        <v>#NAME?</v>
      </c>
    </row>
    <row r="5652" spans="5:6" x14ac:dyDescent="0.3">
      <c r="E5652" s="2" t="e">
        <f ca="1"/>
        <v>#NAME?</v>
      </c>
      <c r="F5652" t="e">
        <f ca="1"/>
        <v>#NAME?</v>
      </c>
    </row>
    <row r="5653" spans="5:6" x14ac:dyDescent="0.3">
      <c r="E5653" s="2" t="e">
        <f ca="1"/>
        <v>#NAME?</v>
      </c>
      <c r="F5653" t="e">
        <f ca="1"/>
        <v>#NAME?</v>
      </c>
    </row>
    <row r="5654" spans="5:6" x14ac:dyDescent="0.3">
      <c r="E5654" s="2" t="e">
        <f ca="1"/>
        <v>#NAME?</v>
      </c>
      <c r="F5654" t="e">
        <f ca="1"/>
        <v>#NAME?</v>
      </c>
    </row>
    <row r="5655" spans="5:6" x14ac:dyDescent="0.3">
      <c r="E5655" s="2" t="e">
        <f ca="1"/>
        <v>#NAME?</v>
      </c>
      <c r="F5655" t="e">
        <f ca="1"/>
        <v>#NAME?</v>
      </c>
    </row>
    <row r="5656" spans="5:6" x14ac:dyDescent="0.3">
      <c r="E5656" s="2" t="e">
        <f ca="1"/>
        <v>#NAME?</v>
      </c>
      <c r="F5656" t="e">
        <f ca="1"/>
        <v>#NAME?</v>
      </c>
    </row>
    <row r="5657" spans="5:6" x14ac:dyDescent="0.3">
      <c r="E5657" s="2" t="e">
        <f ca="1"/>
        <v>#NAME?</v>
      </c>
      <c r="F5657" t="e">
        <f ca="1"/>
        <v>#NAME?</v>
      </c>
    </row>
    <row r="5658" spans="5:6" x14ac:dyDescent="0.3">
      <c r="E5658" s="2" t="e">
        <f ca="1"/>
        <v>#NAME?</v>
      </c>
      <c r="F5658" t="e">
        <f ca="1"/>
        <v>#NAME?</v>
      </c>
    </row>
    <row r="5659" spans="5:6" x14ac:dyDescent="0.3">
      <c r="E5659" s="2" t="e">
        <f ca="1"/>
        <v>#NAME?</v>
      </c>
      <c r="F5659" t="e">
        <f ca="1"/>
        <v>#NAME?</v>
      </c>
    </row>
    <row r="5660" spans="5:6" x14ac:dyDescent="0.3">
      <c r="E5660" s="2" t="e">
        <f ca="1"/>
        <v>#NAME?</v>
      </c>
      <c r="F5660" t="e">
        <f ca="1"/>
        <v>#NAME?</v>
      </c>
    </row>
    <row r="5661" spans="5:6" x14ac:dyDescent="0.3">
      <c r="E5661" s="2" t="e">
        <f ca="1"/>
        <v>#NAME?</v>
      </c>
      <c r="F5661" t="e">
        <f ca="1"/>
        <v>#NAME?</v>
      </c>
    </row>
    <row r="5662" spans="5:6" x14ac:dyDescent="0.3">
      <c r="E5662" s="2" t="e">
        <f ca="1"/>
        <v>#NAME?</v>
      </c>
      <c r="F5662" t="e">
        <f ca="1"/>
        <v>#NAME?</v>
      </c>
    </row>
    <row r="5663" spans="5:6" x14ac:dyDescent="0.3">
      <c r="E5663" s="2" t="e">
        <f ca="1"/>
        <v>#NAME?</v>
      </c>
      <c r="F5663" t="e">
        <f ca="1"/>
        <v>#NAME?</v>
      </c>
    </row>
    <row r="5664" spans="5:6" x14ac:dyDescent="0.3">
      <c r="E5664" s="2" t="e">
        <f ca="1"/>
        <v>#NAME?</v>
      </c>
      <c r="F5664" t="e">
        <f ca="1"/>
        <v>#NAME?</v>
      </c>
    </row>
    <row r="5665" spans="5:6" x14ac:dyDescent="0.3">
      <c r="E5665" s="2" t="e">
        <f ca="1"/>
        <v>#NAME?</v>
      </c>
      <c r="F5665" t="e">
        <f ca="1"/>
        <v>#NAME?</v>
      </c>
    </row>
    <row r="5666" spans="5:6" x14ac:dyDescent="0.3">
      <c r="E5666" s="2" t="e">
        <f ca="1"/>
        <v>#NAME?</v>
      </c>
      <c r="F5666" t="e">
        <f ca="1"/>
        <v>#NAME?</v>
      </c>
    </row>
    <row r="5667" spans="5:6" x14ac:dyDescent="0.3">
      <c r="E5667" s="2" t="e">
        <f ca="1"/>
        <v>#NAME?</v>
      </c>
      <c r="F5667" t="e">
        <f ca="1"/>
        <v>#NAME?</v>
      </c>
    </row>
    <row r="5668" spans="5:6" x14ac:dyDescent="0.3">
      <c r="E5668" s="2" t="e">
        <f ca="1"/>
        <v>#NAME?</v>
      </c>
      <c r="F5668" t="e">
        <f ca="1"/>
        <v>#NAME?</v>
      </c>
    </row>
    <row r="5669" spans="5:6" x14ac:dyDescent="0.3">
      <c r="E5669" s="2" t="e">
        <f ca="1"/>
        <v>#NAME?</v>
      </c>
      <c r="F5669" t="e">
        <f ca="1"/>
        <v>#NAME?</v>
      </c>
    </row>
    <row r="5670" spans="5:6" x14ac:dyDescent="0.3">
      <c r="E5670" s="2" t="e">
        <f ca="1"/>
        <v>#NAME?</v>
      </c>
      <c r="F5670" t="e">
        <f ca="1"/>
        <v>#NAME?</v>
      </c>
    </row>
    <row r="5671" spans="5:6" x14ac:dyDescent="0.3">
      <c r="E5671" s="2" t="e">
        <f ca="1"/>
        <v>#NAME?</v>
      </c>
      <c r="F5671" t="e">
        <f ca="1"/>
        <v>#NAME?</v>
      </c>
    </row>
    <row r="5672" spans="5:6" x14ac:dyDescent="0.3">
      <c r="E5672" s="2" t="e">
        <f ca="1"/>
        <v>#NAME?</v>
      </c>
      <c r="F5672" t="e">
        <f ca="1"/>
        <v>#NAME?</v>
      </c>
    </row>
    <row r="5673" spans="5:6" x14ac:dyDescent="0.3">
      <c r="E5673" s="2" t="e">
        <f ca="1"/>
        <v>#NAME?</v>
      </c>
      <c r="F5673" t="e">
        <f ca="1"/>
        <v>#NAME?</v>
      </c>
    </row>
    <row r="5674" spans="5:6" x14ac:dyDescent="0.3">
      <c r="E5674" s="2" t="e">
        <f ca="1"/>
        <v>#NAME?</v>
      </c>
      <c r="F5674" t="e">
        <f ca="1"/>
        <v>#NAME?</v>
      </c>
    </row>
    <row r="5675" spans="5:6" x14ac:dyDescent="0.3">
      <c r="E5675" s="2" t="e">
        <f ca="1"/>
        <v>#NAME?</v>
      </c>
      <c r="F5675" t="e">
        <f ca="1"/>
        <v>#NAME?</v>
      </c>
    </row>
    <row r="5676" spans="5:6" x14ac:dyDescent="0.3">
      <c r="E5676" s="2" t="e">
        <f ca="1"/>
        <v>#NAME?</v>
      </c>
      <c r="F5676" t="e">
        <f ca="1"/>
        <v>#NAME?</v>
      </c>
    </row>
    <row r="5677" spans="5:6" x14ac:dyDescent="0.3">
      <c r="E5677" s="2" t="e">
        <f ca="1"/>
        <v>#NAME?</v>
      </c>
      <c r="F5677" t="e">
        <f ca="1"/>
        <v>#NAME?</v>
      </c>
    </row>
    <row r="5678" spans="5:6" x14ac:dyDescent="0.3">
      <c r="E5678" s="2" t="e">
        <f ca="1"/>
        <v>#NAME?</v>
      </c>
      <c r="F5678" t="e">
        <f ca="1"/>
        <v>#NAME?</v>
      </c>
    </row>
    <row r="5679" spans="5:6" x14ac:dyDescent="0.3">
      <c r="E5679" s="2" t="e">
        <f ca="1"/>
        <v>#NAME?</v>
      </c>
      <c r="F5679" t="e">
        <f ca="1"/>
        <v>#NAME?</v>
      </c>
    </row>
    <row r="5680" spans="5:6" x14ac:dyDescent="0.3">
      <c r="E5680" s="2" t="e">
        <f ca="1"/>
        <v>#NAME?</v>
      </c>
      <c r="F5680" t="e">
        <f ca="1"/>
        <v>#NAME?</v>
      </c>
    </row>
    <row r="5681" spans="5:6" x14ac:dyDescent="0.3">
      <c r="E5681" s="2" t="e">
        <f ca="1"/>
        <v>#NAME?</v>
      </c>
      <c r="F5681" t="e">
        <f ca="1"/>
        <v>#NAME?</v>
      </c>
    </row>
    <row r="5682" spans="5:6" x14ac:dyDescent="0.3">
      <c r="E5682" s="2" t="e">
        <f ca="1"/>
        <v>#NAME?</v>
      </c>
      <c r="F5682" t="e">
        <f ca="1"/>
        <v>#NAME?</v>
      </c>
    </row>
    <row r="5683" spans="5:6" x14ac:dyDescent="0.3">
      <c r="E5683" s="2" t="e">
        <f ca="1"/>
        <v>#NAME?</v>
      </c>
      <c r="F5683" t="e">
        <f ca="1"/>
        <v>#NAME?</v>
      </c>
    </row>
    <row r="5684" spans="5:6" x14ac:dyDescent="0.3">
      <c r="E5684" s="2" t="e">
        <f ca="1"/>
        <v>#NAME?</v>
      </c>
      <c r="F5684" t="e">
        <f ca="1"/>
        <v>#NAME?</v>
      </c>
    </row>
    <row r="5685" spans="5:6" x14ac:dyDescent="0.3">
      <c r="E5685" s="2" t="e">
        <f ca="1"/>
        <v>#NAME?</v>
      </c>
      <c r="F5685" t="e">
        <f ca="1"/>
        <v>#NAME?</v>
      </c>
    </row>
    <row r="5686" spans="5:6" x14ac:dyDescent="0.3">
      <c r="E5686" s="2" t="e">
        <f ca="1"/>
        <v>#NAME?</v>
      </c>
      <c r="F5686" t="e">
        <f ca="1"/>
        <v>#NAME?</v>
      </c>
    </row>
    <row r="5687" spans="5:6" x14ac:dyDescent="0.3">
      <c r="E5687" s="2" t="e">
        <f ca="1"/>
        <v>#NAME?</v>
      </c>
      <c r="F5687" t="e">
        <f ca="1"/>
        <v>#NAME?</v>
      </c>
    </row>
    <row r="5688" spans="5:6" x14ac:dyDescent="0.3">
      <c r="E5688" s="2" t="e">
        <f ca="1"/>
        <v>#NAME?</v>
      </c>
      <c r="F5688" t="e">
        <f ca="1"/>
        <v>#NAME?</v>
      </c>
    </row>
    <row r="5689" spans="5:6" x14ac:dyDescent="0.3">
      <c r="E5689" s="2" t="e">
        <f ca="1"/>
        <v>#NAME?</v>
      </c>
      <c r="F5689" t="e">
        <f ca="1"/>
        <v>#NAME?</v>
      </c>
    </row>
    <row r="5690" spans="5:6" x14ac:dyDescent="0.3">
      <c r="E5690" s="2" t="e">
        <f ca="1"/>
        <v>#NAME?</v>
      </c>
      <c r="F5690" t="e">
        <f ca="1"/>
        <v>#NAME?</v>
      </c>
    </row>
    <row r="5691" spans="5:6" x14ac:dyDescent="0.3">
      <c r="E5691" s="2" t="e">
        <f ca="1"/>
        <v>#NAME?</v>
      </c>
      <c r="F5691" t="e">
        <f ca="1"/>
        <v>#NAME?</v>
      </c>
    </row>
    <row r="5692" spans="5:6" x14ac:dyDescent="0.3">
      <c r="E5692" s="2" t="e">
        <f ca="1"/>
        <v>#NAME?</v>
      </c>
      <c r="F5692" t="e">
        <f ca="1"/>
        <v>#NAME?</v>
      </c>
    </row>
    <row r="5693" spans="5:6" x14ac:dyDescent="0.3">
      <c r="E5693" s="2" t="e">
        <f ca="1"/>
        <v>#NAME?</v>
      </c>
      <c r="F5693" t="e">
        <f ca="1"/>
        <v>#NAME?</v>
      </c>
    </row>
    <row r="5694" spans="5:6" x14ac:dyDescent="0.3">
      <c r="E5694" s="2" t="e">
        <f ca="1"/>
        <v>#NAME?</v>
      </c>
      <c r="F5694" t="e">
        <f ca="1"/>
        <v>#NAME?</v>
      </c>
    </row>
    <row r="5695" spans="5:6" x14ac:dyDescent="0.3">
      <c r="E5695" s="2" t="e">
        <f ca="1"/>
        <v>#NAME?</v>
      </c>
      <c r="F5695" t="e">
        <f ca="1"/>
        <v>#NAME?</v>
      </c>
    </row>
    <row r="5696" spans="5:6" x14ac:dyDescent="0.3">
      <c r="E5696" s="2" t="e">
        <f ca="1"/>
        <v>#NAME?</v>
      </c>
      <c r="F5696" t="e">
        <f ca="1"/>
        <v>#NAME?</v>
      </c>
    </row>
    <row r="5697" spans="5:6" x14ac:dyDescent="0.3">
      <c r="E5697" s="2" t="e">
        <f ca="1"/>
        <v>#NAME?</v>
      </c>
      <c r="F5697" t="e">
        <f ca="1"/>
        <v>#NAME?</v>
      </c>
    </row>
    <row r="5698" spans="5:6" x14ac:dyDescent="0.3">
      <c r="E5698" s="2" t="e">
        <f ca="1"/>
        <v>#NAME?</v>
      </c>
      <c r="F5698" t="e">
        <f ca="1"/>
        <v>#NAME?</v>
      </c>
    </row>
    <row r="5699" spans="5:6" x14ac:dyDescent="0.3">
      <c r="E5699" s="2" t="e">
        <f ca="1"/>
        <v>#NAME?</v>
      </c>
      <c r="F5699" t="e">
        <f ca="1"/>
        <v>#NAME?</v>
      </c>
    </row>
    <row r="5700" spans="5:6" x14ac:dyDescent="0.3">
      <c r="E5700" s="2" t="e">
        <f ca="1"/>
        <v>#NAME?</v>
      </c>
      <c r="F5700" t="e">
        <f ca="1"/>
        <v>#NAME?</v>
      </c>
    </row>
    <row r="5701" spans="5:6" x14ac:dyDescent="0.3">
      <c r="E5701" s="2" t="e">
        <f ca="1"/>
        <v>#NAME?</v>
      </c>
      <c r="F5701" t="e">
        <f ca="1"/>
        <v>#NAME?</v>
      </c>
    </row>
    <row r="5702" spans="5:6" x14ac:dyDescent="0.3">
      <c r="E5702" s="2" t="e">
        <f ca="1"/>
        <v>#NAME?</v>
      </c>
      <c r="F5702" t="e">
        <f ca="1"/>
        <v>#NAME?</v>
      </c>
    </row>
    <row r="5703" spans="5:6" x14ac:dyDescent="0.3">
      <c r="E5703" s="2" t="e">
        <f ca="1"/>
        <v>#NAME?</v>
      </c>
      <c r="F5703" t="e">
        <f ca="1"/>
        <v>#NAME?</v>
      </c>
    </row>
    <row r="5704" spans="5:6" x14ac:dyDescent="0.3">
      <c r="E5704" s="2" t="e">
        <f ca="1"/>
        <v>#NAME?</v>
      </c>
      <c r="F5704" t="e">
        <f ca="1"/>
        <v>#NAME?</v>
      </c>
    </row>
    <row r="5705" spans="5:6" x14ac:dyDescent="0.3">
      <c r="E5705" s="2" t="e">
        <f ca="1"/>
        <v>#NAME?</v>
      </c>
      <c r="F5705" t="e">
        <f ca="1"/>
        <v>#NAME?</v>
      </c>
    </row>
    <row r="5706" spans="5:6" x14ac:dyDescent="0.3">
      <c r="E5706" s="2" t="e">
        <f ca="1"/>
        <v>#NAME?</v>
      </c>
      <c r="F5706" t="e">
        <f ca="1"/>
        <v>#NAME?</v>
      </c>
    </row>
    <row r="5707" spans="5:6" x14ac:dyDescent="0.3">
      <c r="E5707" s="2" t="e">
        <f ca="1"/>
        <v>#NAME?</v>
      </c>
      <c r="F5707" t="e">
        <f ca="1"/>
        <v>#NAME?</v>
      </c>
    </row>
    <row r="5708" spans="5:6" x14ac:dyDescent="0.3">
      <c r="E5708" s="2" t="e">
        <f ca="1"/>
        <v>#NAME?</v>
      </c>
      <c r="F5708" t="e">
        <f ca="1"/>
        <v>#NAME?</v>
      </c>
    </row>
    <row r="5709" spans="5:6" x14ac:dyDescent="0.3">
      <c r="E5709" s="2" t="e">
        <f ca="1"/>
        <v>#NAME?</v>
      </c>
      <c r="F5709" t="e">
        <f ca="1"/>
        <v>#NAME?</v>
      </c>
    </row>
    <row r="5710" spans="5:6" x14ac:dyDescent="0.3">
      <c r="E5710" s="2" t="e">
        <f ca="1"/>
        <v>#NAME?</v>
      </c>
      <c r="F5710" t="e">
        <f ca="1"/>
        <v>#NAME?</v>
      </c>
    </row>
    <row r="5711" spans="5:6" x14ac:dyDescent="0.3">
      <c r="E5711" s="2" t="e">
        <f ca="1"/>
        <v>#NAME?</v>
      </c>
      <c r="F5711" t="e">
        <f ca="1"/>
        <v>#NAME?</v>
      </c>
    </row>
    <row r="5712" spans="5:6" x14ac:dyDescent="0.3">
      <c r="E5712" s="2" t="e">
        <f ca="1"/>
        <v>#NAME?</v>
      </c>
      <c r="F5712" t="e">
        <f ca="1"/>
        <v>#NAME?</v>
      </c>
    </row>
    <row r="5713" spans="5:6" x14ac:dyDescent="0.3">
      <c r="E5713" s="2" t="e">
        <f ca="1"/>
        <v>#NAME?</v>
      </c>
      <c r="F5713" t="e">
        <f ca="1"/>
        <v>#NAME?</v>
      </c>
    </row>
    <row r="5714" spans="5:6" x14ac:dyDescent="0.3">
      <c r="E5714" s="2" t="e">
        <f ca="1"/>
        <v>#NAME?</v>
      </c>
      <c r="F5714" t="e">
        <f ca="1"/>
        <v>#NAME?</v>
      </c>
    </row>
    <row r="5715" spans="5:6" x14ac:dyDescent="0.3">
      <c r="E5715" s="2" t="e">
        <f ca="1"/>
        <v>#NAME?</v>
      </c>
      <c r="F5715" t="e">
        <f ca="1"/>
        <v>#NAME?</v>
      </c>
    </row>
    <row r="5716" spans="5:6" x14ac:dyDescent="0.3">
      <c r="E5716" s="2" t="e">
        <f ca="1"/>
        <v>#NAME?</v>
      </c>
      <c r="F5716" t="e">
        <f ca="1"/>
        <v>#NAME?</v>
      </c>
    </row>
    <row r="5717" spans="5:6" x14ac:dyDescent="0.3">
      <c r="E5717" s="2" t="e">
        <f ca="1"/>
        <v>#NAME?</v>
      </c>
      <c r="F5717" t="e">
        <f ca="1"/>
        <v>#NAME?</v>
      </c>
    </row>
    <row r="5718" spans="5:6" x14ac:dyDescent="0.3">
      <c r="E5718" s="2" t="e">
        <f ca="1"/>
        <v>#NAME?</v>
      </c>
      <c r="F5718" t="e">
        <f ca="1"/>
        <v>#NAME?</v>
      </c>
    </row>
    <row r="5719" spans="5:6" x14ac:dyDescent="0.3">
      <c r="E5719" s="2" t="e">
        <f ca="1"/>
        <v>#NAME?</v>
      </c>
      <c r="F5719" t="e">
        <f ca="1"/>
        <v>#NAME?</v>
      </c>
    </row>
    <row r="5720" spans="5:6" x14ac:dyDescent="0.3">
      <c r="E5720" s="2" t="e">
        <f ca="1"/>
        <v>#NAME?</v>
      </c>
      <c r="F5720" t="e">
        <f ca="1"/>
        <v>#NAME?</v>
      </c>
    </row>
    <row r="5721" spans="5:6" x14ac:dyDescent="0.3">
      <c r="E5721" s="2" t="e">
        <f ca="1"/>
        <v>#NAME?</v>
      </c>
      <c r="F5721" t="e">
        <f ca="1"/>
        <v>#NAME?</v>
      </c>
    </row>
    <row r="5722" spans="5:6" x14ac:dyDescent="0.3">
      <c r="E5722" s="2" t="e">
        <f ca="1"/>
        <v>#NAME?</v>
      </c>
      <c r="F5722" t="e">
        <f ca="1"/>
        <v>#NAME?</v>
      </c>
    </row>
    <row r="5723" spans="5:6" x14ac:dyDescent="0.3">
      <c r="E5723" s="2" t="e">
        <f ca="1"/>
        <v>#NAME?</v>
      </c>
      <c r="F5723" t="e">
        <f ca="1"/>
        <v>#NAME?</v>
      </c>
    </row>
    <row r="5724" spans="5:6" x14ac:dyDescent="0.3">
      <c r="E5724" s="2" t="e">
        <f ca="1"/>
        <v>#NAME?</v>
      </c>
      <c r="F5724" t="e">
        <f ca="1"/>
        <v>#NAME?</v>
      </c>
    </row>
    <row r="5725" spans="5:6" x14ac:dyDescent="0.3">
      <c r="E5725" s="2" t="e">
        <f ca="1"/>
        <v>#NAME?</v>
      </c>
      <c r="F5725" t="e">
        <f ca="1"/>
        <v>#NAME?</v>
      </c>
    </row>
    <row r="5726" spans="5:6" x14ac:dyDescent="0.3">
      <c r="E5726" s="2" t="e">
        <f ca="1"/>
        <v>#NAME?</v>
      </c>
      <c r="F5726" t="e">
        <f ca="1"/>
        <v>#NAME?</v>
      </c>
    </row>
    <row r="5727" spans="5:6" x14ac:dyDescent="0.3">
      <c r="E5727" s="2" t="e">
        <f ca="1"/>
        <v>#NAME?</v>
      </c>
      <c r="F5727" t="e">
        <f ca="1"/>
        <v>#NAME?</v>
      </c>
    </row>
    <row r="5728" spans="5:6" x14ac:dyDescent="0.3">
      <c r="E5728" s="2" t="e">
        <f ca="1"/>
        <v>#NAME?</v>
      </c>
      <c r="F5728" t="e">
        <f ca="1"/>
        <v>#NAME?</v>
      </c>
    </row>
    <row r="5729" spans="5:6" x14ac:dyDescent="0.3">
      <c r="E5729" s="2" t="e">
        <f ca="1"/>
        <v>#NAME?</v>
      </c>
      <c r="F5729" t="e">
        <f ca="1"/>
        <v>#NAME?</v>
      </c>
    </row>
    <row r="5730" spans="5:6" x14ac:dyDescent="0.3">
      <c r="E5730" s="2" t="e">
        <f ca="1"/>
        <v>#NAME?</v>
      </c>
      <c r="F5730" t="e">
        <f ca="1"/>
        <v>#NAME?</v>
      </c>
    </row>
    <row r="5731" spans="5:6" x14ac:dyDescent="0.3">
      <c r="E5731" s="2" t="e">
        <f ca="1"/>
        <v>#NAME?</v>
      </c>
      <c r="F5731" t="e">
        <f ca="1"/>
        <v>#NAME?</v>
      </c>
    </row>
    <row r="5732" spans="5:6" x14ac:dyDescent="0.3">
      <c r="E5732" s="2" t="e">
        <f ca="1"/>
        <v>#NAME?</v>
      </c>
      <c r="F5732" t="e">
        <f ca="1"/>
        <v>#NAME?</v>
      </c>
    </row>
    <row r="5733" spans="5:6" x14ac:dyDescent="0.3">
      <c r="E5733" s="2" t="e">
        <f ca="1"/>
        <v>#NAME?</v>
      </c>
      <c r="F5733" t="e">
        <f ca="1"/>
        <v>#NAME?</v>
      </c>
    </row>
    <row r="5734" spans="5:6" x14ac:dyDescent="0.3">
      <c r="E5734" s="2" t="e">
        <f ca="1"/>
        <v>#NAME?</v>
      </c>
      <c r="F5734" t="e">
        <f ca="1"/>
        <v>#NAME?</v>
      </c>
    </row>
    <row r="5735" spans="5:6" x14ac:dyDescent="0.3">
      <c r="E5735" s="2" t="e">
        <f ca="1"/>
        <v>#NAME?</v>
      </c>
      <c r="F5735" t="e">
        <f ca="1"/>
        <v>#NAME?</v>
      </c>
    </row>
    <row r="5736" spans="5:6" x14ac:dyDescent="0.3">
      <c r="E5736" s="2" t="e">
        <f ca="1"/>
        <v>#NAME?</v>
      </c>
      <c r="F5736" t="e">
        <f ca="1"/>
        <v>#NAME?</v>
      </c>
    </row>
    <row r="5737" spans="5:6" x14ac:dyDescent="0.3">
      <c r="E5737" s="2" t="e">
        <f ca="1"/>
        <v>#NAME?</v>
      </c>
      <c r="F5737" t="e">
        <f ca="1"/>
        <v>#NAME?</v>
      </c>
    </row>
    <row r="5738" spans="5:6" x14ac:dyDescent="0.3">
      <c r="E5738" s="2" t="e">
        <f ca="1"/>
        <v>#NAME?</v>
      </c>
      <c r="F5738" t="e">
        <f ca="1"/>
        <v>#NAME?</v>
      </c>
    </row>
    <row r="5739" spans="5:6" x14ac:dyDescent="0.3">
      <c r="E5739" s="2" t="e">
        <f ca="1"/>
        <v>#NAME?</v>
      </c>
      <c r="F5739" t="e">
        <f ca="1"/>
        <v>#NAME?</v>
      </c>
    </row>
    <row r="5740" spans="5:6" x14ac:dyDescent="0.3">
      <c r="E5740" s="2" t="e">
        <f ca="1"/>
        <v>#NAME?</v>
      </c>
      <c r="F5740" t="e">
        <f ca="1"/>
        <v>#NAME?</v>
      </c>
    </row>
    <row r="5741" spans="5:6" x14ac:dyDescent="0.3">
      <c r="E5741" s="2" t="e">
        <f ca="1"/>
        <v>#NAME?</v>
      </c>
      <c r="F5741" t="e">
        <f ca="1"/>
        <v>#NAME?</v>
      </c>
    </row>
    <row r="5742" spans="5:6" x14ac:dyDescent="0.3">
      <c r="E5742" s="2" t="e">
        <f ca="1"/>
        <v>#NAME?</v>
      </c>
      <c r="F5742" t="e">
        <f ca="1"/>
        <v>#NAME?</v>
      </c>
    </row>
    <row r="5743" spans="5:6" x14ac:dyDescent="0.3">
      <c r="E5743" s="2" t="e">
        <f ca="1"/>
        <v>#NAME?</v>
      </c>
      <c r="F5743" t="e">
        <f ca="1"/>
        <v>#NAME?</v>
      </c>
    </row>
    <row r="5744" spans="5:6" x14ac:dyDescent="0.3">
      <c r="E5744" s="2" t="e">
        <f ca="1"/>
        <v>#NAME?</v>
      </c>
      <c r="F5744" t="e">
        <f ca="1"/>
        <v>#NAME?</v>
      </c>
    </row>
    <row r="5745" spans="5:6" x14ac:dyDescent="0.3">
      <c r="E5745" s="2" t="e">
        <f ca="1"/>
        <v>#NAME?</v>
      </c>
      <c r="F5745" t="e">
        <f ca="1"/>
        <v>#NAME?</v>
      </c>
    </row>
    <row r="5746" spans="5:6" x14ac:dyDescent="0.3">
      <c r="E5746" s="2" t="e">
        <f ca="1"/>
        <v>#NAME?</v>
      </c>
      <c r="F5746" t="e">
        <f ca="1"/>
        <v>#NAME?</v>
      </c>
    </row>
    <row r="5747" spans="5:6" x14ac:dyDescent="0.3">
      <c r="E5747" s="2" t="e">
        <f ca="1"/>
        <v>#NAME?</v>
      </c>
      <c r="F5747" t="e">
        <f ca="1"/>
        <v>#NAME?</v>
      </c>
    </row>
    <row r="5748" spans="5:6" x14ac:dyDescent="0.3">
      <c r="E5748" s="2" t="e">
        <f ca="1"/>
        <v>#NAME?</v>
      </c>
      <c r="F5748" t="e">
        <f ca="1"/>
        <v>#NAME?</v>
      </c>
    </row>
    <row r="5749" spans="5:6" x14ac:dyDescent="0.3">
      <c r="E5749" s="2" t="e">
        <f ca="1"/>
        <v>#NAME?</v>
      </c>
      <c r="F5749" t="e">
        <f ca="1"/>
        <v>#NAME?</v>
      </c>
    </row>
    <row r="5750" spans="5:6" x14ac:dyDescent="0.3">
      <c r="E5750" s="2" t="e">
        <f ca="1"/>
        <v>#NAME?</v>
      </c>
      <c r="F5750" t="e">
        <f ca="1"/>
        <v>#NAME?</v>
      </c>
    </row>
    <row r="5751" spans="5:6" x14ac:dyDescent="0.3">
      <c r="E5751" s="2" t="e">
        <f ca="1"/>
        <v>#NAME?</v>
      </c>
      <c r="F5751" t="e">
        <f ca="1"/>
        <v>#NAME?</v>
      </c>
    </row>
    <row r="5752" spans="5:6" x14ac:dyDescent="0.3">
      <c r="E5752" s="2" t="e">
        <f ca="1"/>
        <v>#NAME?</v>
      </c>
      <c r="F5752" t="e">
        <f ca="1"/>
        <v>#NAME?</v>
      </c>
    </row>
    <row r="5753" spans="5:6" x14ac:dyDescent="0.3">
      <c r="E5753" s="2" t="e">
        <f ca="1"/>
        <v>#NAME?</v>
      </c>
      <c r="F5753" t="e">
        <f ca="1"/>
        <v>#NAME?</v>
      </c>
    </row>
    <row r="5754" spans="5:6" x14ac:dyDescent="0.3">
      <c r="E5754" s="2" t="e">
        <f ca="1"/>
        <v>#NAME?</v>
      </c>
      <c r="F5754" t="e">
        <f ca="1"/>
        <v>#NAME?</v>
      </c>
    </row>
    <row r="5755" spans="5:6" x14ac:dyDescent="0.3">
      <c r="E5755" s="2" t="e">
        <f ca="1"/>
        <v>#NAME?</v>
      </c>
      <c r="F5755" t="e">
        <f ca="1"/>
        <v>#NAME?</v>
      </c>
    </row>
    <row r="5756" spans="5:6" x14ac:dyDescent="0.3">
      <c r="E5756" s="2" t="e">
        <f ca="1"/>
        <v>#NAME?</v>
      </c>
      <c r="F5756" t="e">
        <f ca="1"/>
        <v>#NAME?</v>
      </c>
    </row>
    <row r="5757" spans="5:6" x14ac:dyDescent="0.3">
      <c r="E5757" s="2" t="e">
        <f ca="1"/>
        <v>#NAME?</v>
      </c>
      <c r="F5757" t="e">
        <f ca="1"/>
        <v>#NAME?</v>
      </c>
    </row>
    <row r="5758" spans="5:6" x14ac:dyDescent="0.3">
      <c r="E5758" s="2" t="e">
        <f ca="1"/>
        <v>#NAME?</v>
      </c>
      <c r="F5758" t="e">
        <f ca="1"/>
        <v>#NAME?</v>
      </c>
    </row>
    <row r="5759" spans="5:6" x14ac:dyDescent="0.3">
      <c r="E5759" s="2" t="e">
        <f ca="1"/>
        <v>#NAME?</v>
      </c>
      <c r="F5759" t="e">
        <f ca="1"/>
        <v>#NAME?</v>
      </c>
    </row>
    <row r="5760" spans="5:6" x14ac:dyDescent="0.3">
      <c r="E5760" s="2" t="e">
        <f ca="1"/>
        <v>#NAME?</v>
      </c>
      <c r="F5760" t="e">
        <f ca="1"/>
        <v>#NAME?</v>
      </c>
    </row>
    <row r="5761" spans="5:6" x14ac:dyDescent="0.3">
      <c r="E5761" s="2" t="e">
        <f ca="1"/>
        <v>#NAME?</v>
      </c>
      <c r="F5761" t="e">
        <f ca="1"/>
        <v>#NAME?</v>
      </c>
    </row>
    <row r="5762" spans="5:6" x14ac:dyDescent="0.3">
      <c r="E5762" s="2" t="e">
        <f ca="1"/>
        <v>#NAME?</v>
      </c>
      <c r="F5762" t="e">
        <f ca="1"/>
        <v>#NAME?</v>
      </c>
    </row>
    <row r="5763" spans="5:6" x14ac:dyDescent="0.3">
      <c r="E5763" s="2" t="e">
        <f ca="1"/>
        <v>#NAME?</v>
      </c>
      <c r="F5763" t="e">
        <f ca="1"/>
        <v>#NAME?</v>
      </c>
    </row>
    <row r="5764" spans="5:6" x14ac:dyDescent="0.3">
      <c r="E5764" s="2" t="e">
        <f ca="1"/>
        <v>#NAME?</v>
      </c>
      <c r="F5764" t="e">
        <f ca="1"/>
        <v>#NAME?</v>
      </c>
    </row>
    <row r="5765" spans="5:6" x14ac:dyDescent="0.3">
      <c r="E5765" s="2" t="e">
        <f ca="1"/>
        <v>#NAME?</v>
      </c>
      <c r="F5765" t="e">
        <f ca="1"/>
        <v>#NAME?</v>
      </c>
    </row>
    <row r="5766" spans="5:6" x14ac:dyDescent="0.3">
      <c r="E5766" s="2" t="e">
        <f ca="1"/>
        <v>#NAME?</v>
      </c>
      <c r="F5766" t="e">
        <f ca="1"/>
        <v>#NAME?</v>
      </c>
    </row>
    <row r="5767" spans="5:6" x14ac:dyDescent="0.3">
      <c r="E5767" s="2" t="e">
        <f ca="1"/>
        <v>#NAME?</v>
      </c>
      <c r="F5767" t="e">
        <f ca="1"/>
        <v>#NAME?</v>
      </c>
    </row>
    <row r="5768" spans="5:6" x14ac:dyDescent="0.3">
      <c r="E5768" s="2" t="e">
        <f ca="1"/>
        <v>#NAME?</v>
      </c>
      <c r="F5768" t="e">
        <f ca="1"/>
        <v>#NAME?</v>
      </c>
    </row>
    <row r="5769" spans="5:6" x14ac:dyDescent="0.3">
      <c r="E5769" s="2" t="e">
        <f ca="1"/>
        <v>#NAME?</v>
      </c>
      <c r="F5769" t="e">
        <f ca="1"/>
        <v>#NAME?</v>
      </c>
    </row>
    <row r="5770" spans="5:6" x14ac:dyDescent="0.3">
      <c r="E5770" s="2" t="e">
        <f ca="1"/>
        <v>#NAME?</v>
      </c>
      <c r="F5770" t="e">
        <f ca="1"/>
        <v>#NAME?</v>
      </c>
    </row>
    <row r="5771" spans="5:6" x14ac:dyDescent="0.3">
      <c r="E5771" s="2" t="e">
        <f ca="1"/>
        <v>#NAME?</v>
      </c>
      <c r="F5771" t="e">
        <f ca="1"/>
        <v>#NAME?</v>
      </c>
    </row>
    <row r="5772" spans="5:6" x14ac:dyDescent="0.3">
      <c r="E5772" s="2" t="e">
        <f ca="1"/>
        <v>#NAME?</v>
      </c>
      <c r="F5772" t="e">
        <f ca="1"/>
        <v>#NAME?</v>
      </c>
    </row>
    <row r="5773" spans="5:6" x14ac:dyDescent="0.3">
      <c r="E5773" s="2" t="e">
        <f ca="1"/>
        <v>#NAME?</v>
      </c>
      <c r="F5773" t="e">
        <f ca="1"/>
        <v>#NAME?</v>
      </c>
    </row>
    <row r="5774" spans="5:6" x14ac:dyDescent="0.3">
      <c r="E5774" s="2" t="e">
        <f ca="1"/>
        <v>#NAME?</v>
      </c>
      <c r="F5774" t="e">
        <f ca="1"/>
        <v>#NAME?</v>
      </c>
    </row>
    <row r="5775" spans="5:6" x14ac:dyDescent="0.3">
      <c r="E5775" s="2" t="e">
        <f ca="1"/>
        <v>#NAME?</v>
      </c>
      <c r="F5775" t="e">
        <f ca="1"/>
        <v>#NAME?</v>
      </c>
    </row>
    <row r="5776" spans="5:6" x14ac:dyDescent="0.3">
      <c r="E5776" s="2" t="e">
        <f ca="1"/>
        <v>#NAME?</v>
      </c>
      <c r="F5776" t="e">
        <f ca="1"/>
        <v>#NAME?</v>
      </c>
    </row>
    <row r="5777" spans="5:6" x14ac:dyDescent="0.3">
      <c r="E5777" s="2" t="e">
        <f ca="1"/>
        <v>#NAME?</v>
      </c>
      <c r="F5777" t="e">
        <f ca="1"/>
        <v>#NAME?</v>
      </c>
    </row>
    <row r="5778" spans="5:6" x14ac:dyDescent="0.3">
      <c r="E5778" s="2" t="e">
        <f ca="1"/>
        <v>#NAME?</v>
      </c>
      <c r="F5778" t="e">
        <f ca="1"/>
        <v>#NAME?</v>
      </c>
    </row>
    <row r="5779" spans="5:6" x14ac:dyDescent="0.3">
      <c r="E5779" s="2" t="e">
        <f ca="1"/>
        <v>#NAME?</v>
      </c>
      <c r="F5779" t="e">
        <f ca="1"/>
        <v>#NAME?</v>
      </c>
    </row>
    <row r="5780" spans="5:6" x14ac:dyDescent="0.3">
      <c r="E5780" s="2" t="e">
        <f ca="1"/>
        <v>#NAME?</v>
      </c>
      <c r="F5780" t="e">
        <f ca="1"/>
        <v>#NAME?</v>
      </c>
    </row>
    <row r="5781" spans="5:6" x14ac:dyDescent="0.3">
      <c r="E5781" s="2" t="e">
        <f ca="1"/>
        <v>#NAME?</v>
      </c>
      <c r="F5781" t="e">
        <f ca="1"/>
        <v>#NAME?</v>
      </c>
    </row>
    <row r="5782" spans="5:6" x14ac:dyDescent="0.3">
      <c r="E5782" s="2" t="e">
        <f ca="1"/>
        <v>#NAME?</v>
      </c>
      <c r="F5782" t="e">
        <f ca="1"/>
        <v>#NAME?</v>
      </c>
    </row>
    <row r="5783" spans="5:6" x14ac:dyDescent="0.3">
      <c r="E5783" s="2" t="e">
        <f ca="1"/>
        <v>#NAME?</v>
      </c>
      <c r="F5783" t="e">
        <f ca="1"/>
        <v>#NAME?</v>
      </c>
    </row>
    <row r="5784" spans="5:6" x14ac:dyDescent="0.3">
      <c r="E5784" s="2" t="e">
        <f ca="1"/>
        <v>#NAME?</v>
      </c>
      <c r="F5784" t="e">
        <f ca="1"/>
        <v>#NAME?</v>
      </c>
    </row>
    <row r="5785" spans="5:6" x14ac:dyDescent="0.3">
      <c r="E5785" s="2" t="e">
        <f ca="1"/>
        <v>#NAME?</v>
      </c>
      <c r="F5785" t="e">
        <f ca="1"/>
        <v>#NAME?</v>
      </c>
    </row>
    <row r="5786" spans="5:6" x14ac:dyDescent="0.3">
      <c r="E5786" s="2" t="e">
        <f ca="1"/>
        <v>#NAME?</v>
      </c>
      <c r="F5786" t="e">
        <f ca="1"/>
        <v>#NAME?</v>
      </c>
    </row>
    <row r="5787" spans="5:6" x14ac:dyDescent="0.3">
      <c r="E5787" s="2" t="e">
        <f ca="1"/>
        <v>#NAME?</v>
      </c>
      <c r="F5787" t="e">
        <f ca="1"/>
        <v>#NAME?</v>
      </c>
    </row>
    <row r="5788" spans="5:6" x14ac:dyDescent="0.3">
      <c r="E5788" s="2" t="e">
        <f ca="1"/>
        <v>#NAME?</v>
      </c>
      <c r="F5788" t="e">
        <f ca="1"/>
        <v>#NAME?</v>
      </c>
    </row>
    <row r="5789" spans="5:6" x14ac:dyDescent="0.3">
      <c r="E5789" s="2" t="e">
        <f ca="1"/>
        <v>#NAME?</v>
      </c>
      <c r="F5789" t="e">
        <f ca="1"/>
        <v>#NAME?</v>
      </c>
    </row>
    <row r="5790" spans="5:6" x14ac:dyDescent="0.3">
      <c r="E5790" s="2" t="e">
        <f ca="1"/>
        <v>#NAME?</v>
      </c>
      <c r="F5790" t="e">
        <f ca="1"/>
        <v>#NAME?</v>
      </c>
    </row>
    <row r="5791" spans="5:6" x14ac:dyDescent="0.3">
      <c r="E5791" s="2" t="e">
        <f ca="1"/>
        <v>#NAME?</v>
      </c>
      <c r="F5791" t="e">
        <f ca="1"/>
        <v>#NAME?</v>
      </c>
    </row>
    <row r="5792" spans="5:6" x14ac:dyDescent="0.3">
      <c r="E5792" s="2" t="e">
        <f ca="1"/>
        <v>#NAME?</v>
      </c>
      <c r="F5792" t="e">
        <f ca="1"/>
        <v>#NAME?</v>
      </c>
    </row>
    <row r="5793" spans="5:6" x14ac:dyDescent="0.3">
      <c r="E5793" s="2" t="e">
        <f ca="1"/>
        <v>#NAME?</v>
      </c>
      <c r="F5793" t="e">
        <f ca="1"/>
        <v>#NAME?</v>
      </c>
    </row>
    <row r="5794" spans="5:6" x14ac:dyDescent="0.3">
      <c r="E5794" s="2" t="e">
        <f ca="1"/>
        <v>#NAME?</v>
      </c>
      <c r="F5794" t="e">
        <f ca="1"/>
        <v>#NAME?</v>
      </c>
    </row>
    <row r="5795" spans="5:6" x14ac:dyDescent="0.3">
      <c r="E5795" s="2" t="e">
        <f ca="1"/>
        <v>#NAME?</v>
      </c>
      <c r="F5795" t="e">
        <f ca="1"/>
        <v>#NAME?</v>
      </c>
    </row>
    <row r="5796" spans="5:6" x14ac:dyDescent="0.3">
      <c r="E5796" s="2" t="e">
        <f ca="1"/>
        <v>#NAME?</v>
      </c>
      <c r="F5796" t="e">
        <f ca="1"/>
        <v>#NAME?</v>
      </c>
    </row>
    <row r="5797" spans="5:6" x14ac:dyDescent="0.3">
      <c r="E5797" s="2" t="e">
        <f ca="1"/>
        <v>#NAME?</v>
      </c>
      <c r="F5797" t="e">
        <f ca="1"/>
        <v>#NAME?</v>
      </c>
    </row>
    <row r="5798" spans="5:6" x14ac:dyDescent="0.3">
      <c r="E5798" s="2" t="e">
        <f ca="1"/>
        <v>#NAME?</v>
      </c>
      <c r="F5798" t="e">
        <f ca="1"/>
        <v>#NAME?</v>
      </c>
    </row>
    <row r="5799" spans="5:6" x14ac:dyDescent="0.3">
      <c r="E5799" s="2" t="e">
        <f ca="1"/>
        <v>#NAME?</v>
      </c>
      <c r="F5799" t="e">
        <f ca="1"/>
        <v>#NAME?</v>
      </c>
    </row>
    <row r="5800" spans="5:6" x14ac:dyDescent="0.3">
      <c r="E5800" s="2" t="e">
        <f ca="1"/>
        <v>#NAME?</v>
      </c>
      <c r="F5800" t="e">
        <f ca="1"/>
        <v>#NAME?</v>
      </c>
    </row>
    <row r="5801" spans="5:6" x14ac:dyDescent="0.3">
      <c r="E5801" s="2" t="e">
        <f ca="1"/>
        <v>#NAME?</v>
      </c>
      <c r="F5801" t="e">
        <f ca="1"/>
        <v>#NAME?</v>
      </c>
    </row>
    <row r="5802" spans="5:6" x14ac:dyDescent="0.3">
      <c r="E5802" s="2" t="e">
        <f ca="1"/>
        <v>#NAME?</v>
      </c>
      <c r="F5802" t="e">
        <f ca="1"/>
        <v>#NAME?</v>
      </c>
    </row>
    <row r="5803" spans="5:6" x14ac:dyDescent="0.3">
      <c r="E5803" s="2" t="e">
        <f ca="1"/>
        <v>#NAME?</v>
      </c>
      <c r="F5803" t="e">
        <f ca="1"/>
        <v>#NAME?</v>
      </c>
    </row>
    <row r="5804" spans="5:6" x14ac:dyDescent="0.3">
      <c r="E5804" s="2" t="e">
        <f ca="1"/>
        <v>#NAME?</v>
      </c>
      <c r="F5804" t="e">
        <f ca="1"/>
        <v>#NAME?</v>
      </c>
    </row>
    <row r="5805" spans="5:6" x14ac:dyDescent="0.3">
      <c r="E5805" s="2" t="e">
        <f ca="1"/>
        <v>#NAME?</v>
      </c>
      <c r="F5805" t="e">
        <f ca="1"/>
        <v>#NAME?</v>
      </c>
    </row>
    <row r="5806" spans="5:6" x14ac:dyDescent="0.3">
      <c r="E5806" s="2" t="e">
        <f ca="1"/>
        <v>#NAME?</v>
      </c>
      <c r="F5806" t="e">
        <f ca="1"/>
        <v>#NAME?</v>
      </c>
    </row>
    <row r="5807" spans="5:6" x14ac:dyDescent="0.3">
      <c r="E5807" s="2" t="e">
        <f ca="1"/>
        <v>#NAME?</v>
      </c>
      <c r="F5807" t="e">
        <f ca="1"/>
        <v>#NAME?</v>
      </c>
    </row>
    <row r="5808" spans="5:6" x14ac:dyDescent="0.3">
      <c r="E5808" s="2" t="e">
        <f ca="1"/>
        <v>#NAME?</v>
      </c>
      <c r="F5808" t="e">
        <f ca="1"/>
        <v>#NAME?</v>
      </c>
    </row>
    <row r="5809" spans="5:6" x14ac:dyDescent="0.3">
      <c r="E5809" s="2" t="e">
        <f ca="1"/>
        <v>#NAME?</v>
      </c>
      <c r="F5809" t="e">
        <f ca="1"/>
        <v>#NAME?</v>
      </c>
    </row>
    <row r="5810" spans="5:6" x14ac:dyDescent="0.3">
      <c r="E5810" s="2" t="e">
        <f ca="1"/>
        <v>#NAME?</v>
      </c>
      <c r="F5810" t="e">
        <f ca="1"/>
        <v>#NAME?</v>
      </c>
    </row>
    <row r="5811" spans="5:6" x14ac:dyDescent="0.3">
      <c r="E5811" s="2" t="e">
        <f ca="1"/>
        <v>#NAME?</v>
      </c>
      <c r="F5811" t="e">
        <f ca="1"/>
        <v>#NAME?</v>
      </c>
    </row>
    <row r="5812" spans="5:6" x14ac:dyDescent="0.3">
      <c r="E5812" s="2" t="e">
        <f ca="1"/>
        <v>#NAME?</v>
      </c>
      <c r="F5812" t="e">
        <f ca="1"/>
        <v>#NAME?</v>
      </c>
    </row>
    <row r="5813" spans="5:6" x14ac:dyDescent="0.3">
      <c r="E5813" s="2" t="e">
        <f ca="1"/>
        <v>#NAME?</v>
      </c>
      <c r="F5813" t="e">
        <f ca="1"/>
        <v>#NAME?</v>
      </c>
    </row>
    <row r="5814" spans="5:6" x14ac:dyDescent="0.3">
      <c r="E5814" s="2" t="e">
        <f ca="1"/>
        <v>#NAME?</v>
      </c>
      <c r="F5814" t="e">
        <f ca="1"/>
        <v>#NAME?</v>
      </c>
    </row>
    <row r="5815" spans="5:6" x14ac:dyDescent="0.3">
      <c r="E5815" s="2" t="e">
        <f ca="1"/>
        <v>#NAME?</v>
      </c>
      <c r="F5815" t="e">
        <f ca="1"/>
        <v>#NAME?</v>
      </c>
    </row>
    <row r="5816" spans="5:6" x14ac:dyDescent="0.3">
      <c r="E5816" s="2" t="e">
        <f ca="1"/>
        <v>#NAME?</v>
      </c>
      <c r="F5816" t="e">
        <f ca="1"/>
        <v>#NAME?</v>
      </c>
    </row>
    <row r="5817" spans="5:6" x14ac:dyDescent="0.3">
      <c r="E5817" s="2" t="e">
        <f ca="1"/>
        <v>#NAME?</v>
      </c>
      <c r="F5817" t="e">
        <f ca="1"/>
        <v>#NAME?</v>
      </c>
    </row>
    <row r="5818" spans="5:6" x14ac:dyDescent="0.3">
      <c r="E5818" s="2" t="e">
        <f ca="1"/>
        <v>#NAME?</v>
      </c>
      <c r="F5818" t="e">
        <f ca="1"/>
        <v>#NAME?</v>
      </c>
    </row>
    <row r="5819" spans="5:6" x14ac:dyDescent="0.3">
      <c r="E5819" s="2" t="e">
        <f ca="1"/>
        <v>#NAME?</v>
      </c>
      <c r="F5819" t="e">
        <f ca="1"/>
        <v>#NAME?</v>
      </c>
    </row>
    <row r="5820" spans="5:6" x14ac:dyDescent="0.3">
      <c r="E5820" s="2" t="e">
        <f ca="1"/>
        <v>#NAME?</v>
      </c>
      <c r="F5820" t="e">
        <f ca="1"/>
        <v>#NAME?</v>
      </c>
    </row>
    <row r="5821" spans="5:6" x14ac:dyDescent="0.3">
      <c r="E5821" s="2" t="e">
        <f ca="1"/>
        <v>#NAME?</v>
      </c>
      <c r="F5821" t="e">
        <f ca="1"/>
        <v>#NAME?</v>
      </c>
    </row>
    <row r="5822" spans="5:6" x14ac:dyDescent="0.3">
      <c r="E5822" s="2" t="e">
        <f ca="1"/>
        <v>#NAME?</v>
      </c>
      <c r="F5822" t="e">
        <f ca="1"/>
        <v>#NAME?</v>
      </c>
    </row>
    <row r="5823" spans="5:6" x14ac:dyDescent="0.3">
      <c r="E5823" s="2" t="e">
        <f ca="1"/>
        <v>#NAME?</v>
      </c>
      <c r="F5823" t="e">
        <f ca="1"/>
        <v>#NAME?</v>
      </c>
    </row>
    <row r="5824" spans="5:6" x14ac:dyDescent="0.3">
      <c r="E5824" s="2" t="e">
        <f ca="1"/>
        <v>#NAME?</v>
      </c>
      <c r="F5824" t="e">
        <f ca="1"/>
        <v>#NAME?</v>
      </c>
    </row>
    <row r="5825" spans="5:6" x14ac:dyDescent="0.3">
      <c r="E5825" s="2" t="e">
        <f ca="1"/>
        <v>#NAME?</v>
      </c>
      <c r="F5825" t="e">
        <f ca="1"/>
        <v>#NAME?</v>
      </c>
    </row>
    <row r="5826" spans="5:6" x14ac:dyDescent="0.3">
      <c r="E5826" s="2" t="e">
        <f ca="1"/>
        <v>#NAME?</v>
      </c>
      <c r="F5826" t="e">
        <f ca="1"/>
        <v>#NAME?</v>
      </c>
    </row>
    <row r="5827" spans="5:6" x14ac:dyDescent="0.3">
      <c r="E5827" s="2" t="e">
        <f ca="1"/>
        <v>#NAME?</v>
      </c>
      <c r="F5827" t="e">
        <f ca="1"/>
        <v>#NAME?</v>
      </c>
    </row>
    <row r="5828" spans="5:6" x14ac:dyDescent="0.3">
      <c r="E5828" s="2" t="e">
        <f ca="1"/>
        <v>#NAME?</v>
      </c>
      <c r="F5828" t="e">
        <f ca="1"/>
        <v>#NAME?</v>
      </c>
    </row>
    <row r="5829" spans="5:6" x14ac:dyDescent="0.3">
      <c r="E5829" s="2" t="e">
        <f ca="1"/>
        <v>#NAME?</v>
      </c>
      <c r="F5829" t="e">
        <f ca="1"/>
        <v>#NAME?</v>
      </c>
    </row>
    <row r="5830" spans="5:6" x14ac:dyDescent="0.3">
      <c r="E5830" s="2" t="e">
        <f ca="1"/>
        <v>#NAME?</v>
      </c>
      <c r="F5830" t="e">
        <f ca="1"/>
        <v>#NAME?</v>
      </c>
    </row>
    <row r="5831" spans="5:6" x14ac:dyDescent="0.3">
      <c r="E5831" s="2" t="e">
        <f ca="1"/>
        <v>#NAME?</v>
      </c>
      <c r="F5831" t="e">
        <f ca="1"/>
        <v>#NAME?</v>
      </c>
    </row>
    <row r="5832" spans="5:6" x14ac:dyDescent="0.3">
      <c r="E5832" s="2" t="e">
        <f ca="1"/>
        <v>#NAME?</v>
      </c>
      <c r="F5832" t="e">
        <f ca="1"/>
        <v>#NAME?</v>
      </c>
    </row>
    <row r="5833" spans="5:6" x14ac:dyDescent="0.3">
      <c r="E5833" s="2" t="e">
        <f ca="1"/>
        <v>#NAME?</v>
      </c>
      <c r="F5833" t="e">
        <f ca="1"/>
        <v>#NAME?</v>
      </c>
    </row>
    <row r="5834" spans="5:6" x14ac:dyDescent="0.3">
      <c r="E5834" s="2" t="e">
        <f ca="1"/>
        <v>#NAME?</v>
      </c>
      <c r="F5834" t="e">
        <f ca="1"/>
        <v>#NAME?</v>
      </c>
    </row>
    <row r="5835" spans="5:6" x14ac:dyDescent="0.3">
      <c r="E5835" s="2" t="e">
        <f ca="1"/>
        <v>#NAME?</v>
      </c>
      <c r="F5835" t="e">
        <f ca="1"/>
        <v>#NAME?</v>
      </c>
    </row>
    <row r="5836" spans="5:6" x14ac:dyDescent="0.3">
      <c r="E5836" s="2" t="e">
        <f ca="1"/>
        <v>#NAME?</v>
      </c>
      <c r="F5836" t="e">
        <f ca="1"/>
        <v>#NAME?</v>
      </c>
    </row>
    <row r="5837" spans="5:6" x14ac:dyDescent="0.3">
      <c r="E5837" s="2" t="e">
        <f ca="1"/>
        <v>#NAME?</v>
      </c>
      <c r="F5837" t="e">
        <f ca="1"/>
        <v>#NAME?</v>
      </c>
    </row>
    <row r="5838" spans="5:6" x14ac:dyDescent="0.3">
      <c r="E5838" s="2" t="e">
        <f ca="1"/>
        <v>#NAME?</v>
      </c>
      <c r="F5838" t="e">
        <f ca="1"/>
        <v>#NAME?</v>
      </c>
    </row>
    <row r="5839" spans="5:6" x14ac:dyDescent="0.3">
      <c r="E5839" s="2" t="e">
        <f ca="1"/>
        <v>#NAME?</v>
      </c>
      <c r="F5839" t="e">
        <f ca="1"/>
        <v>#NAME?</v>
      </c>
    </row>
    <row r="5840" spans="5:6" x14ac:dyDescent="0.3">
      <c r="E5840" s="2" t="e">
        <f ca="1"/>
        <v>#NAME?</v>
      </c>
      <c r="F5840" t="e">
        <f ca="1"/>
        <v>#NAME?</v>
      </c>
    </row>
    <row r="5841" spans="5:6" x14ac:dyDescent="0.3">
      <c r="E5841" s="2" t="e">
        <f ca="1"/>
        <v>#NAME?</v>
      </c>
      <c r="F5841" t="e">
        <f ca="1"/>
        <v>#NAME?</v>
      </c>
    </row>
    <row r="5842" spans="5:6" x14ac:dyDescent="0.3">
      <c r="E5842" s="2" t="e">
        <f ca="1"/>
        <v>#NAME?</v>
      </c>
      <c r="F5842" t="e">
        <f ca="1"/>
        <v>#NAME?</v>
      </c>
    </row>
    <row r="5843" spans="5:6" x14ac:dyDescent="0.3">
      <c r="E5843" s="2" t="e">
        <f ca="1"/>
        <v>#NAME?</v>
      </c>
      <c r="F5843" t="e">
        <f ca="1"/>
        <v>#NAME?</v>
      </c>
    </row>
    <row r="5844" spans="5:6" x14ac:dyDescent="0.3">
      <c r="E5844" s="2" t="e">
        <f ca="1"/>
        <v>#NAME?</v>
      </c>
      <c r="F5844" t="e">
        <f ca="1"/>
        <v>#NAME?</v>
      </c>
    </row>
    <row r="5845" spans="5:6" x14ac:dyDescent="0.3">
      <c r="E5845" s="2" t="e">
        <f ca="1"/>
        <v>#NAME?</v>
      </c>
      <c r="F5845" t="e">
        <f ca="1"/>
        <v>#NAME?</v>
      </c>
    </row>
    <row r="5846" spans="5:6" x14ac:dyDescent="0.3">
      <c r="E5846" s="2" t="e">
        <f ca="1"/>
        <v>#NAME?</v>
      </c>
      <c r="F5846" t="e">
        <f ca="1"/>
        <v>#NAME?</v>
      </c>
    </row>
    <row r="5847" spans="5:6" x14ac:dyDescent="0.3">
      <c r="E5847" s="2" t="e">
        <f ca="1"/>
        <v>#NAME?</v>
      </c>
      <c r="F5847" t="e">
        <f ca="1"/>
        <v>#NAME?</v>
      </c>
    </row>
    <row r="5848" spans="5:6" x14ac:dyDescent="0.3">
      <c r="E5848" s="2" t="e">
        <f ca="1"/>
        <v>#NAME?</v>
      </c>
      <c r="F5848" t="e">
        <f ca="1"/>
        <v>#NAME?</v>
      </c>
    </row>
    <row r="5849" spans="5:6" x14ac:dyDescent="0.3">
      <c r="E5849" s="2" t="e">
        <f ca="1"/>
        <v>#NAME?</v>
      </c>
      <c r="F5849" t="e">
        <f ca="1"/>
        <v>#NAME?</v>
      </c>
    </row>
    <row r="5850" spans="5:6" x14ac:dyDescent="0.3">
      <c r="E5850" s="2" t="e">
        <f ca="1"/>
        <v>#NAME?</v>
      </c>
      <c r="F5850" t="e">
        <f ca="1"/>
        <v>#NAME?</v>
      </c>
    </row>
    <row r="5851" spans="5:6" x14ac:dyDescent="0.3">
      <c r="E5851" s="2" t="e">
        <f ca="1"/>
        <v>#NAME?</v>
      </c>
      <c r="F5851" t="e">
        <f ca="1"/>
        <v>#NAME?</v>
      </c>
    </row>
    <row r="5852" spans="5:6" x14ac:dyDescent="0.3">
      <c r="E5852" s="2" t="e">
        <f ca="1"/>
        <v>#NAME?</v>
      </c>
      <c r="F5852" t="e">
        <f ca="1"/>
        <v>#NAME?</v>
      </c>
    </row>
    <row r="5853" spans="5:6" x14ac:dyDescent="0.3">
      <c r="E5853" s="2" t="e">
        <f ca="1"/>
        <v>#NAME?</v>
      </c>
      <c r="F5853" t="e">
        <f ca="1"/>
        <v>#NAME?</v>
      </c>
    </row>
    <row r="5854" spans="5:6" x14ac:dyDescent="0.3">
      <c r="E5854" s="2" t="e">
        <f ca="1"/>
        <v>#NAME?</v>
      </c>
      <c r="F5854" t="e">
        <f ca="1"/>
        <v>#NAME?</v>
      </c>
    </row>
    <row r="5855" spans="5:6" x14ac:dyDescent="0.3">
      <c r="E5855" s="2" t="e">
        <f ca="1"/>
        <v>#NAME?</v>
      </c>
      <c r="F5855" t="e">
        <f ca="1"/>
        <v>#NAME?</v>
      </c>
    </row>
    <row r="5856" spans="5:6" x14ac:dyDescent="0.3">
      <c r="E5856" s="2" t="e">
        <f ca="1"/>
        <v>#NAME?</v>
      </c>
      <c r="F5856" t="e">
        <f ca="1"/>
        <v>#NAME?</v>
      </c>
    </row>
    <row r="5857" spans="5:6" x14ac:dyDescent="0.3">
      <c r="E5857" s="2" t="e">
        <f ca="1"/>
        <v>#NAME?</v>
      </c>
      <c r="F5857" t="e">
        <f ca="1"/>
        <v>#NAME?</v>
      </c>
    </row>
    <row r="5858" spans="5:6" x14ac:dyDescent="0.3">
      <c r="E5858" s="2" t="e">
        <f ca="1"/>
        <v>#NAME?</v>
      </c>
      <c r="F5858" t="e">
        <f ca="1"/>
        <v>#NAME?</v>
      </c>
    </row>
    <row r="5859" spans="5:6" x14ac:dyDescent="0.3">
      <c r="E5859" s="2" t="e">
        <f ca="1"/>
        <v>#NAME?</v>
      </c>
      <c r="F5859" t="e">
        <f ca="1"/>
        <v>#NAME?</v>
      </c>
    </row>
    <row r="5860" spans="5:6" x14ac:dyDescent="0.3">
      <c r="E5860" s="2" t="e">
        <f ca="1"/>
        <v>#NAME?</v>
      </c>
      <c r="F5860" t="e">
        <f ca="1"/>
        <v>#NAME?</v>
      </c>
    </row>
    <row r="5861" spans="5:6" x14ac:dyDescent="0.3">
      <c r="E5861" s="2" t="e">
        <f ca="1"/>
        <v>#NAME?</v>
      </c>
      <c r="F5861" t="e">
        <f ca="1"/>
        <v>#NAME?</v>
      </c>
    </row>
    <row r="5862" spans="5:6" x14ac:dyDescent="0.3">
      <c r="E5862" s="2" t="e">
        <f ca="1"/>
        <v>#NAME?</v>
      </c>
      <c r="F5862" t="e">
        <f ca="1"/>
        <v>#NAME?</v>
      </c>
    </row>
    <row r="5863" spans="5:6" x14ac:dyDescent="0.3">
      <c r="E5863" s="2" t="e">
        <f ca="1"/>
        <v>#NAME?</v>
      </c>
      <c r="F5863" t="e">
        <f ca="1"/>
        <v>#NAME?</v>
      </c>
    </row>
    <row r="5864" spans="5:6" x14ac:dyDescent="0.3">
      <c r="E5864" s="2" t="e">
        <f ca="1"/>
        <v>#NAME?</v>
      </c>
      <c r="F5864" t="e">
        <f ca="1"/>
        <v>#NAME?</v>
      </c>
    </row>
    <row r="5865" spans="5:6" x14ac:dyDescent="0.3">
      <c r="E5865" s="2" t="e">
        <f ca="1"/>
        <v>#NAME?</v>
      </c>
      <c r="F5865" t="e">
        <f ca="1"/>
        <v>#NAME?</v>
      </c>
    </row>
    <row r="5866" spans="5:6" x14ac:dyDescent="0.3">
      <c r="E5866" s="2" t="e">
        <f ca="1"/>
        <v>#NAME?</v>
      </c>
      <c r="F5866" t="e">
        <f ca="1"/>
        <v>#NAME?</v>
      </c>
    </row>
    <row r="5867" spans="5:6" x14ac:dyDescent="0.3">
      <c r="E5867" s="2" t="e">
        <f ca="1"/>
        <v>#NAME?</v>
      </c>
      <c r="F5867" t="e">
        <f ca="1"/>
        <v>#NAME?</v>
      </c>
    </row>
    <row r="5868" spans="5:6" x14ac:dyDescent="0.3">
      <c r="E5868" s="2" t="e">
        <f ca="1"/>
        <v>#NAME?</v>
      </c>
      <c r="F5868" t="e">
        <f ca="1"/>
        <v>#NAME?</v>
      </c>
    </row>
    <row r="5869" spans="5:6" x14ac:dyDescent="0.3">
      <c r="E5869" s="2" t="e">
        <f ca="1"/>
        <v>#NAME?</v>
      </c>
      <c r="F5869" t="e">
        <f ca="1"/>
        <v>#NAME?</v>
      </c>
    </row>
    <row r="5870" spans="5:6" x14ac:dyDescent="0.3">
      <c r="E5870" s="2" t="e">
        <f ca="1"/>
        <v>#NAME?</v>
      </c>
      <c r="F5870" t="e">
        <f ca="1"/>
        <v>#NAME?</v>
      </c>
    </row>
    <row r="5871" spans="5:6" x14ac:dyDescent="0.3">
      <c r="E5871" s="2" t="e">
        <f ca="1"/>
        <v>#NAME?</v>
      </c>
      <c r="F5871" t="e">
        <f ca="1"/>
        <v>#NAME?</v>
      </c>
    </row>
    <row r="5872" spans="5:6" x14ac:dyDescent="0.3">
      <c r="E5872" s="2" t="e">
        <f ca="1"/>
        <v>#NAME?</v>
      </c>
      <c r="F5872" t="e">
        <f ca="1"/>
        <v>#NAME?</v>
      </c>
    </row>
    <row r="5873" spans="5:6" x14ac:dyDescent="0.3">
      <c r="E5873" s="2" t="e">
        <f ca="1"/>
        <v>#NAME?</v>
      </c>
      <c r="F5873" t="e">
        <f ca="1"/>
        <v>#NAME?</v>
      </c>
    </row>
    <row r="5874" spans="5:6" x14ac:dyDescent="0.3">
      <c r="E5874" s="2" t="e">
        <f ca="1"/>
        <v>#NAME?</v>
      </c>
      <c r="F5874" t="e">
        <f ca="1"/>
        <v>#NAME?</v>
      </c>
    </row>
    <row r="5875" spans="5:6" x14ac:dyDescent="0.3">
      <c r="E5875" s="2" t="e">
        <f ca="1"/>
        <v>#NAME?</v>
      </c>
      <c r="F5875" t="e">
        <f ca="1"/>
        <v>#NAME?</v>
      </c>
    </row>
    <row r="5876" spans="5:6" x14ac:dyDescent="0.3">
      <c r="E5876" s="2" t="e">
        <f ca="1"/>
        <v>#NAME?</v>
      </c>
      <c r="F5876" t="e">
        <f ca="1"/>
        <v>#NAME?</v>
      </c>
    </row>
    <row r="5877" spans="5:6" x14ac:dyDescent="0.3">
      <c r="E5877" s="2" t="e">
        <f ca="1"/>
        <v>#NAME?</v>
      </c>
      <c r="F5877" t="e">
        <f ca="1"/>
        <v>#NAME?</v>
      </c>
    </row>
    <row r="5878" spans="5:6" x14ac:dyDescent="0.3">
      <c r="E5878" s="2" t="e">
        <f ca="1"/>
        <v>#NAME?</v>
      </c>
      <c r="F5878" t="e">
        <f ca="1"/>
        <v>#NAME?</v>
      </c>
    </row>
    <row r="5879" spans="5:6" x14ac:dyDescent="0.3">
      <c r="E5879" s="2" t="e">
        <f ca="1"/>
        <v>#NAME?</v>
      </c>
      <c r="F5879" t="e">
        <f ca="1"/>
        <v>#NAME?</v>
      </c>
    </row>
    <row r="5880" spans="5:6" x14ac:dyDescent="0.3">
      <c r="E5880" s="2" t="e">
        <f ca="1"/>
        <v>#NAME?</v>
      </c>
      <c r="F5880" t="e">
        <f ca="1"/>
        <v>#NAME?</v>
      </c>
    </row>
    <row r="5881" spans="5:6" x14ac:dyDescent="0.3">
      <c r="E5881" s="2" t="e">
        <f ca="1"/>
        <v>#NAME?</v>
      </c>
      <c r="F5881" t="e">
        <f ca="1"/>
        <v>#NAME?</v>
      </c>
    </row>
    <row r="5882" spans="5:6" x14ac:dyDescent="0.3">
      <c r="E5882" s="2" t="e">
        <f ca="1"/>
        <v>#NAME?</v>
      </c>
      <c r="F5882" t="e">
        <f ca="1"/>
        <v>#NAME?</v>
      </c>
    </row>
    <row r="5883" spans="5:6" x14ac:dyDescent="0.3">
      <c r="E5883" s="2" t="e">
        <f ca="1"/>
        <v>#NAME?</v>
      </c>
      <c r="F5883" t="e">
        <f ca="1"/>
        <v>#NAME?</v>
      </c>
    </row>
    <row r="5884" spans="5:6" x14ac:dyDescent="0.3">
      <c r="E5884" s="2" t="e">
        <f ca="1"/>
        <v>#NAME?</v>
      </c>
      <c r="F5884" t="e">
        <f ca="1"/>
        <v>#NAME?</v>
      </c>
    </row>
    <row r="5885" spans="5:6" x14ac:dyDescent="0.3">
      <c r="E5885" s="2" t="e">
        <f ca="1"/>
        <v>#NAME?</v>
      </c>
      <c r="F5885" t="e">
        <f ca="1"/>
        <v>#NAME?</v>
      </c>
    </row>
    <row r="5886" spans="5:6" x14ac:dyDescent="0.3">
      <c r="E5886" s="2" t="e">
        <f ca="1"/>
        <v>#NAME?</v>
      </c>
      <c r="F5886" t="e">
        <f ca="1"/>
        <v>#NAME?</v>
      </c>
    </row>
    <row r="5887" spans="5:6" x14ac:dyDescent="0.3">
      <c r="E5887" s="2" t="e">
        <f ca="1"/>
        <v>#NAME?</v>
      </c>
      <c r="F5887" t="e">
        <f ca="1"/>
        <v>#NAME?</v>
      </c>
    </row>
    <row r="5888" spans="5:6" x14ac:dyDescent="0.3">
      <c r="E5888" s="2" t="e">
        <f ca="1"/>
        <v>#NAME?</v>
      </c>
      <c r="F5888" t="e">
        <f ca="1"/>
        <v>#NAME?</v>
      </c>
    </row>
    <row r="5889" spans="5:6" x14ac:dyDescent="0.3">
      <c r="E5889" s="2" t="e">
        <f ca="1"/>
        <v>#NAME?</v>
      </c>
      <c r="F5889" t="e">
        <f ca="1"/>
        <v>#NAME?</v>
      </c>
    </row>
    <row r="5890" spans="5:6" x14ac:dyDescent="0.3">
      <c r="E5890" s="2" t="e">
        <f ca="1"/>
        <v>#NAME?</v>
      </c>
      <c r="F5890" t="e">
        <f ca="1"/>
        <v>#NAME?</v>
      </c>
    </row>
    <row r="5891" spans="5:6" x14ac:dyDescent="0.3">
      <c r="E5891" s="2" t="e">
        <f ca="1"/>
        <v>#NAME?</v>
      </c>
      <c r="F5891" t="e">
        <f ca="1"/>
        <v>#NAME?</v>
      </c>
    </row>
    <row r="5892" spans="5:6" x14ac:dyDescent="0.3">
      <c r="E5892" s="2" t="e">
        <f ca="1"/>
        <v>#NAME?</v>
      </c>
      <c r="F5892" t="e">
        <f ca="1"/>
        <v>#NAME?</v>
      </c>
    </row>
    <row r="5893" spans="5:6" x14ac:dyDescent="0.3">
      <c r="E5893" s="2" t="e">
        <f ca="1"/>
        <v>#NAME?</v>
      </c>
      <c r="F5893" t="e">
        <f ca="1"/>
        <v>#NAME?</v>
      </c>
    </row>
    <row r="5894" spans="5:6" x14ac:dyDescent="0.3">
      <c r="E5894" s="2" t="e">
        <f ca="1"/>
        <v>#NAME?</v>
      </c>
      <c r="F5894" t="e">
        <f ca="1"/>
        <v>#NAME?</v>
      </c>
    </row>
    <row r="5895" spans="5:6" x14ac:dyDescent="0.3">
      <c r="E5895" s="2" t="e">
        <f ca="1"/>
        <v>#NAME?</v>
      </c>
      <c r="F5895" t="e">
        <f ca="1"/>
        <v>#NAME?</v>
      </c>
    </row>
    <row r="5896" spans="5:6" x14ac:dyDescent="0.3">
      <c r="E5896" s="2" t="e">
        <f ca="1"/>
        <v>#NAME?</v>
      </c>
      <c r="F5896" t="e">
        <f ca="1"/>
        <v>#NAME?</v>
      </c>
    </row>
    <row r="5897" spans="5:6" x14ac:dyDescent="0.3">
      <c r="E5897" s="2" t="e">
        <f ca="1"/>
        <v>#NAME?</v>
      </c>
      <c r="F5897" t="e">
        <f ca="1"/>
        <v>#NAME?</v>
      </c>
    </row>
    <row r="5898" spans="5:6" x14ac:dyDescent="0.3">
      <c r="E5898" s="2" t="e">
        <f ca="1"/>
        <v>#NAME?</v>
      </c>
      <c r="F5898" t="e">
        <f ca="1"/>
        <v>#NAME?</v>
      </c>
    </row>
    <row r="5899" spans="5:6" x14ac:dyDescent="0.3">
      <c r="E5899" s="2" t="e">
        <f ca="1"/>
        <v>#NAME?</v>
      </c>
      <c r="F5899" t="e">
        <f ca="1"/>
        <v>#NAME?</v>
      </c>
    </row>
    <row r="5900" spans="5:6" x14ac:dyDescent="0.3">
      <c r="E5900" s="2" t="e">
        <f ca="1"/>
        <v>#NAME?</v>
      </c>
      <c r="F5900" t="e">
        <f ca="1"/>
        <v>#NAME?</v>
      </c>
    </row>
    <row r="5901" spans="5:6" x14ac:dyDescent="0.3">
      <c r="E5901" s="2" t="e">
        <f ca="1"/>
        <v>#NAME?</v>
      </c>
      <c r="F5901" t="e">
        <f ca="1"/>
        <v>#NAME?</v>
      </c>
    </row>
    <row r="5902" spans="5:6" x14ac:dyDescent="0.3">
      <c r="E5902" s="2" t="e">
        <f ca="1"/>
        <v>#NAME?</v>
      </c>
      <c r="F5902" t="e">
        <f ca="1"/>
        <v>#NAME?</v>
      </c>
    </row>
    <row r="5903" spans="5:6" x14ac:dyDescent="0.3">
      <c r="E5903" s="2" t="e">
        <f ca="1"/>
        <v>#NAME?</v>
      </c>
      <c r="F5903" t="e">
        <f ca="1"/>
        <v>#NAME?</v>
      </c>
    </row>
    <row r="5904" spans="5:6" x14ac:dyDescent="0.3">
      <c r="E5904" s="2" t="e">
        <f ca="1"/>
        <v>#NAME?</v>
      </c>
      <c r="F5904" t="e">
        <f ca="1"/>
        <v>#NAME?</v>
      </c>
    </row>
    <row r="5905" spans="5:6" x14ac:dyDescent="0.3">
      <c r="E5905" s="2" t="e">
        <f ca="1"/>
        <v>#NAME?</v>
      </c>
      <c r="F5905" t="e">
        <f ca="1"/>
        <v>#NAME?</v>
      </c>
    </row>
    <row r="5906" spans="5:6" x14ac:dyDescent="0.3">
      <c r="E5906" s="2" t="e">
        <f ca="1"/>
        <v>#NAME?</v>
      </c>
      <c r="F5906" t="e">
        <f ca="1"/>
        <v>#NAME?</v>
      </c>
    </row>
    <row r="5907" spans="5:6" x14ac:dyDescent="0.3">
      <c r="E5907" s="2" t="e">
        <f ca="1"/>
        <v>#NAME?</v>
      </c>
      <c r="F5907" t="e">
        <f ca="1"/>
        <v>#NAME?</v>
      </c>
    </row>
    <row r="5908" spans="5:6" x14ac:dyDescent="0.3">
      <c r="E5908" s="2" t="e">
        <f ca="1"/>
        <v>#NAME?</v>
      </c>
      <c r="F5908" t="e">
        <f ca="1"/>
        <v>#NAME?</v>
      </c>
    </row>
    <row r="5909" spans="5:6" x14ac:dyDescent="0.3">
      <c r="E5909" s="2" t="e">
        <f ca="1"/>
        <v>#NAME?</v>
      </c>
      <c r="F5909" t="e">
        <f ca="1"/>
        <v>#NAME?</v>
      </c>
    </row>
    <row r="5910" spans="5:6" x14ac:dyDescent="0.3">
      <c r="E5910" s="2" t="e">
        <f ca="1"/>
        <v>#NAME?</v>
      </c>
      <c r="F5910" t="e">
        <f ca="1"/>
        <v>#NAME?</v>
      </c>
    </row>
    <row r="5911" spans="5:6" x14ac:dyDescent="0.3">
      <c r="E5911" s="2" t="e">
        <f ca="1"/>
        <v>#NAME?</v>
      </c>
      <c r="F5911" t="e">
        <f ca="1"/>
        <v>#NAME?</v>
      </c>
    </row>
    <row r="5912" spans="5:6" x14ac:dyDescent="0.3">
      <c r="E5912" s="2" t="e">
        <f ca="1"/>
        <v>#NAME?</v>
      </c>
      <c r="F5912" t="e">
        <f ca="1"/>
        <v>#NAME?</v>
      </c>
    </row>
    <row r="5913" spans="5:6" x14ac:dyDescent="0.3">
      <c r="E5913" s="2" t="e">
        <f ca="1"/>
        <v>#NAME?</v>
      </c>
      <c r="F5913" t="e">
        <f ca="1"/>
        <v>#NAME?</v>
      </c>
    </row>
    <row r="5914" spans="5:6" x14ac:dyDescent="0.3">
      <c r="E5914" s="2" t="e">
        <f ca="1"/>
        <v>#NAME?</v>
      </c>
      <c r="F5914" t="e">
        <f ca="1"/>
        <v>#NAME?</v>
      </c>
    </row>
    <row r="5915" spans="5:6" x14ac:dyDescent="0.3">
      <c r="E5915" s="2" t="e">
        <f ca="1"/>
        <v>#NAME?</v>
      </c>
      <c r="F5915" t="e">
        <f ca="1"/>
        <v>#NAME?</v>
      </c>
    </row>
    <row r="5916" spans="5:6" x14ac:dyDescent="0.3">
      <c r="E5916" s="2" t="e">
        <f ca="1"/>
        <v>#NAME?</v>
      </c>
      <c r="F5916" t="e">
        <f ca="1"/>
        <v>#NAME?</v>
      </c>
    </row>
    <row r="5917" spans="5:6" x14ac:dyDescent="0.3">
      <c r="E5917" s="2" t="e">
        <f ca="1"/>
        <v>#NAME?</v>
      </c>
      <c r="F5917" t="e">
        <f ca="1"/>
        <v>#NAME?</v>
      </c>
    </row>
    <row r="5918" spans="5:6" x14ac:dyDescent="0.3">
      <c r="E5918" s="2" t="e">
        <f ca="1"/>
        <v>#NAME?</v>
      </c>
      <c r="F5918" t="e">
        <f ca="1"/>
        <v>#NAME?</v>
      </c>
    </row>
    <row r="5919" spans="5:6" x14ac:dyDescent="0.3">
      <c r="E5919" s="2" t="e">
        <f ca="1"/>
        <v>#NAME?</v>
      </c>
      <c r="F5919" t="e">
        <f ca="1"/>
        <v>#NAME?</v>
      </c>
    </row>
    <row r="5920" spans="5:6" x14ac:dyDescent="0.3">
      <c r="E5920" s="2" t="e">
        <f ca="1"/>
        <v>#NAME?</v>
      </c>
      <c r="F5920" t="e">
        <f ca="1"/>
        <v>#NAME?</v>
      </c>
    </row>
    <row r="5921" spans="5:6" x14ac:dyDescent="0.3">
      <c r="E5921" s="2" t="e">
        <f ca="1"/>
        <v>#NAME?</v>
      </c>
      <c r="F5921" t="e">
        <f ca="1"/>
        <v>#NAME?</v>
      </c>
    </row>
    <row r="5922" spans="5:6" x14ac:dyDescent="0.3">
      <c r="E5922" s="2" t="e">
        <f ca="1"/>
        <v>#NAME?</v>
      </c>
      <c r="F5922" t="e">
        <f ca="1"/>
        <v>#NAME?</v>
      </c>
    </row>
    <row r="5923" spans="5:6" x14ac:dyDescent="0.3">
      <c r="E5923" s="2" t="e">
        <f ca="1"/>
        <v>#NAME?</v>
      </c>
      <c r="F5923" t="e">
        <f ca="1"/>
        <v>#NAME?</v>
      </c>
    </row>
    <row r="5924" spans="5:6" x14ac:dyDescent="0.3">
      <c r="E5924" s="2" t="e">
        <f ca="1"/>
        <v>#NAME?</v>
      </c>
      <c r="F5924" t="e">
        <f ca="1"/>
        <v>#NAME?</v>
      </c>
    </row>
    <row r="5925" spans="5:6" x14ac:dyDescent="0.3">
      <c r="E5925" s="2" t="e">
        <f ca="1"/>
        <v>#NAME?</v>
      </c>
      <c r="F5925" t="e">
        <f ca="1"/>
        <v>#NAME?</v>
      </c>
    </row>
    <row r="5926" spans="5:6" x14ac:dyDescent="0.3">
      <c r="E5926" s="2" t="e">
        <f ca="1"/>
        <v>#NAME?</v>
      </c>
      <c r="F5926" t="e">
        <f ca="1"/>
        <v>#NAME?</v>
      </c>
    </row>
    <row r="5927" spans="5:6" x14ac:dyDescent="0.3">
      <c r="E5927" s="2" t="e">
        <f ca="1"/>
        <v>#NAME?</v>
      </c>
      <c r="F5927" t="e">
        <f ca="1"/>
        <v>#NAME?</v>
      </c>
    </row>
    <row r="5928" spans="5:6" x14ac:dyDescent="0.3">
      <c r="E5928" s="2" t="e">
        <f ca="1"/>
        <v>#NAME?</v>
      </c>
      <c r="F5928" t="e">
        <f ca="1"/>
        <v>#NAME?</v>
      </c>
    </row>
    <row r="5929" spans="5:6" x14ac:dyDescent="0.3">
      <c r="E5929" s="2" t="e">
        <f ca="1"/>
        <v>#NAME?</v>
      </c>
      <c r="F5929" t="e">
        <f ca="1"/>
        <v>#NAME?</v>
      </c>
    </row>
    <row r="5930" spans="5:6" x14ac:dyDescent="0.3">
      <c r="E5930" s="2" t="e">
        <f ca="1"/>
        <v>#NAME?</v>
      </c>
      <c r="F5930" t="e">
        <f ca="1"/>
        <v>#NAME?</v>
      </c>
    </row>
    <row r="5931" spans="5:6" x14ac:dyDescent="0.3">
      <c r="E5931" s="2" t="e">
        <f ca="1"/>
        <v>#NAME?</v>
      </c>
      <c r="F5931" t="e">
        <f ca="1"/>
        <v>#NAME?</v>
      </c>
    </row>
    <row r="5932" spans="5:6" x14ac:dyDescent="0.3">
      <c r="E5932" s="2" t="e">
        <f ca="1"/>
        <v>#NAME?</v>
      </c>
      <c r="F5932" t="e">
        <f ca="1"/>
        <v>#NAME?</v>
      </c>
    </row>
    <row r="5933" spans="5:6" x14ac:dyDescent="0.3">
      <c r="E5933" s="2" t="e">
        <f ca="1"/>
        <v>#NAME?</v>
      </c>
      <c r="F5933" t="e">
        <f ca="1"/>
        <v>#NAME?</v>
      </c>
    </row>
    <row r="5934" spans="5:6" x14ac:dyDescent="0.3">
      <c r="E5934" s="2" t="e">
        <f ca="1"/>
        <v>#NAME?</v>
      </c>
      <c r="F5934" t="e">
        <f ca="1"/>
        <v>#NAME?</v>
      </c>
    </row>
    <row r="5935" spans="5:6" x14ac:dyDescent="0.3">
      <c r="E5935" s="2" t="e">
        <f ca="1"/>
        <v>#NAME?</v>
      </c>
      <c r="F5935" t="e">
        <f ca="1"/>
        <v>#NAME?</v>
      </c>
    </row>
    <row r="5936" spans="5:6" x14ac:dyDescent="0.3">
      <c r="E5936" s="2" t="e">
        <f ca="1"/>
        <v>#NAME?</v>
      </c>
      <c r="F5936" t="e">
        <f ca="1"/>
        <v>#NAME?</v>
      </c>
    </row>
    <row r="5937" spans="5:6" x14ac:dyDescent="0.3">
      <c r="E5937" s="2" t="e">
        <f ca="1"/>
        <v>#NAME?</v>
      </c>
      <c r="F5937" t="e">
        <f ca="1"/>
        <v>#NAME?</v>
      </c>
    </row>
    <row r="5938" spans="5:6" x14ac:dyDescent="0.3">
      <c r="E5938" s="2" t="e">
        <f ca="1"/>
        <v>#NAME?</v>
      </c>
      <c r="F5938" t="e">
        <f ca="1"/>
        <v>#NAME?</v>
      </c>
    </row>
    <row r="5939" spans="5:6" x14ac:dyDescent="0.3">
      <c r="E5939" s="2" t="e">
        <f ca="1"/>
        <v>#NAME?</v>
      </c>
      <c r="F5939" t="e">
        <f ca="1"/>
        <v>#NAME?</v>
      </c>
    </row>
    <row r="5940" spans="5:6" x14ac:dyDescent="0.3">
      <c r="E5940" s="2" t="e">
        <f ca="1"/>
        <v>#NAME?</v>
      </c>
      <c r="F5940" t="e">
        <f ca="1"/>
        <v>#NAME?</v>
      </c>
    </row>
    <row r="5941" spans="5:6" x14ac:dyDescent="0.3">
      <c r="E5941" s="2" t="e">
        <f ca="1"/>
        <v>#NAME?</v>
      </c>
      <c r="F5941" t="e">
        <f ca="1"/>
        <v>#NAME?</v>
      </c>
    </row>
    <row r="5942" spans="5:6" x14ac:dyDescent="0.3">
      <c r="E5942" s="2" t="e">
        <f ca="1"/>
        <v>#NAME?</v>
      </c>
      <c r="F5942" t="e">
        <f ca="1"/>
        <v>#NAME?</v>
      </c>
    </row>
    <row r="5943" spans="5:6" x14ac:dyDescent="0.3">
      <c r="E5943" s="2" t="e">
        <f ca="1"/>
        <v>#NAME?</v>
      </c>
      <c r="F5943" t="e">
        <f ca="1"/>
        <v>#NAME?</v>
      </c>
    </row>
    <row r="5944" spans="5:6" x14ac:dyDescent="0.3">
      <c r="E5944" s="2" t="e">
        <f ca="1"/>
        <v>#NAME?</v>
      </c>
      <c r="F5944" t="e">
        <f ca="1"/>
        <v>#NAME?</v>
      </c>
    </row>
    <row r="5945" spans="5:6" x14ac:dyDescent="0.3">
      <c r="E5945" s="2" t="e">
        <f ca="1"/>
        <v>#NAME?</v>
      </c>
      <c r="F5945" t="e">
        <f ca="1"/>
        <v>#NAME?</v>
      </c>
    </row>
    <row r="5946" spans="5:6" x14ac:dyDescent="0.3">
      <c r="E5946" s="2" t="e">
        <f ca="1"/>
        <v>#NAME?</v>
      </c>
      <c r="F5946" t="e">
        <f ca="1"/>
        <v>#NAME?</v>
      </c>
    </row>
    <row r="5947" spans="5:6" x14ac:dyDescent="0.3">
      <c r="E5947" s="2" t="e">
        <f ca="1"/>
        <v>#NAME?</v>
      </c>
      <c r="F5947" t="e">
        <f ca="1"/>
        <v>#NAME?</v>
      </c>
    </row>
    <row r="5948" spans="5:6" x14ac:dyDescent="0.3">
      <c r="E5948" s="2" t="e">
        <f ca="1"/>
        <v>#NAME?</v>
      </c>
      <c r="F5948" t="e">
        <f ca="1"/>
        <v>#NAME?</v>
      </c>
    </row>
    <row r="5949" spans="5:6" x14ac:dyDescent="0.3">
      <c r="E5949" s="2" t="e">
        <f ca="1"/>
        <v>#NAME?</v>
      </c>
      <c r="F5949" t="e">
        <f ca="1"/>
        <v>#NAME?</v>
      </c>
    </row>
    <row r="5950" spans="5:6" x14ac:dyDescent="0.3">
      <c r="E5950" s="2" t="e">
        <f ca="1"/>
        <v>#NAME?</v>
      </c>
      <c r="F5950" t="e">
        <f ca="1"/>
        <v>#NAME?</v>
      </c>
    </row>
    <row r="5951" spans="5:6" x14ac:dyDescent="0.3">
      <c r="E5951" s="2" t="e">
        <f ca="1"/>
        <v>#NAME?</v>
      </c>
      <c r="F5951" t="e">
        <f ca="1"/>
        <v>#NAME?</v>
      </c>
    </row>
    <row r="5952" spans="5:6" x14ac:dyDescent="0.3">
      <c r="E5952" s="2" t="e">
        <f ca="1"/>
        <v>#NAME?</v>
      </c>
      <c r="F5952" t="e">
        <f ca="1"/>
        <v>#NAME?</v>
      </c>
    </row>
    <row r="5953" spans="5:6" x14ac:dyDescent="0.3">
      <c r="E5953" s="2" t="e">
        <f ca="1"/>
        <v>#NAME?</v>
      </c>
      <c r="F5953" t="e">
        <f ca="1"/>
        <v>#NAME?</v>
      </c>
    </row>
    <row r="5954" spans="5:6" x14ac:dyDescent="0.3">
      <c r="E5954" s="2" t="e">
        <f ca="1"/>
        <v>#NAME?</v>
      </c>
      <c r="F5954" t="e">
        <f ca="1"/>
        <v>#NAME?</v>
      </c>
    </row>
    <row r="5955" spans="5:6" x14ac:dyDescent="0.3">
      <c r="E5955" s="2" t="e">
        <f ca="1"/>
        <v>#NAME?</v>
      </c>
      <c r="F5955" t="e">
        <f ca="1"/>
        <v>#NAME?</v>
      </c>
    </row>
    <row r="5956" spans="5:6" x14ac:dyDescent="0.3">
      <c r="E5956" s="2" t="e">
        <f ca="1"/>
        <v>#NAME?</v>
      </c>
      <c r="F5956" t="e">
        <f ca="1"/>
        <v>#NAME?</v>
      </c>
    </row>
    <row r="5957" spans="5:6" x14ac:dyDescent="0.3">
      <c r="E5957" s="2" t="e">
        <f ca="1"/>
        <v>#NAME?</v>
      </c>
      <c r="F5957" t="e">
        <f ca="1"/>
        <v>#NAME?</v>
      </c>
    </row>
    <row r="5958" spans="5:6" x14ac:dyDescent="0.3">
      <c r="E5958" s="2" t="e">
        <f ca="1"/>
        <v>#NAME?</v>
      </c>
      <c r="F5958" t="e">
        <f ca="1"/>
        <v>#NAME?</v>
      </c>
    </row>
    <row r="5959" spans="5:6" x14ac:dyDescent="0.3">
      <c r="E5959" s="2" t="e">
        <f ca="1"/>
        <v>#NAME?</v>
      </c>
      <c r="F5959" t="e">
        <f ca="1"/>
        <v>#NAME?</v>
      </c>
    </row>
    <row r="5960" spans="5:6" x14ac:dyDescent="0.3">
      <c r="E5960" s="2" t="e">
        <f ca="1"/>
        <v>#NAME?</v>
      </c>
      <c r="F5960" t="e">
        <f ca="1"/>
        <v>#NAME?</v>
      </c>
    </row>
    <row r="5961" spans="5:6" x14ac:dyDescent="0.3">
      <c r="E5961" s="2" t="e">
        <f ca="1"/>
        <v>#NAME?</v>
      </c>
      <c r="F5961" t="e">
        <f ca="1"/>
        <v>#NAME?</v>
      </c>
    </row>
    <row r="5962" spans="5:6" x14ac:dyDescent="0.3">
      <c r="E5962" s="2" t="e">
        <f ca="1"/>
        <v>#NAME?</v>
      </c>
      <c r="F5962" t="e">
        <f ca="1"/>
        <v>#NAME?</v>
      </c>
    </row>
    <row r="5963" spans="5:6" x14ac:dyDescent="0.3">
      <c r="E5963" s="2" t="e">
        <f ca="1"/>
        <v>#NAME?</v>
      </c>
      <c r="F5963" t="e">
        <f ca="1"/>
        <v>#NAME?</v>
      </c>
    </row>
    <row r="5964" spans="5:6" x14ac:dyDescent="0.3">
      <c r="E5964" s="2" t="e">
        <f ca="1"/>
        <v>#NAME?</v>
      </c>
      <c r="F5964" t="e">
        <f ca="1"/>
        <v>#NAME?</v>
      </c>
    </row>
    <row r="5965" spans="5:6" x14ac:dyDescent="0.3">
      <c r="E5965" s="2" t="e">
        <f ca="1"/>
        <v>#NAME?</v>
      </c>
      <c r="F5965" t="e">
        <f ca="1"/>
        <v>#NAME?</v>
      </c>
    </row>
    <row r="5966" spans="5:6" x14ac:dyDescent="0.3">
      <c r="E5966" s="2" t="e">
        <f ca="1"/>
        <v>#NAME?</v>
      </c>
      <c r="F5966" t="e">
        <f ca="1"/>
        <v>#NAME?</v>
      </c>
    </row>
    <row r="5967" spans="5:6" x14ac:dyDescent="0.3">
      <c r="E5967" s="2" t="e">
        <f ca="1"/>
        <v>#NAME?</v>
      </c>
      <c r="F5967" t="e">
        <f ca="1"/>
        <v>#NAME?</v>
      </c>
    </row>
    <row r="5968" spans="5:6" x14ac:dyDescent="0.3">
      <c r="E5968" s="2" t="e">
        <f ca="1"/>
        <v>#NAME?</v>
      </c>
      <c r="F5968" t="e">
        <f ca="1"/>
        <v>#NAME?</v>
      </c>
    </row>
    <row r="5969" spans="5:6" x14ac:dyDescent="0.3">
      <c r="E5969" s="2" t="e">
        <f ca="1"/>
        <v>#NAME?</v>
      </c>
      <c r="F5969" t="e">
        <f ca="1"/>
        <v>#NAME?</v>
      </c>
    </row>
    <row r="5970" spans="5:6" x14ac:dyDescent="0.3">
      <c r="E5970" s="2" t="e">
        <f ca="1"/>
        <v>#NAME?</v>
      </c>
      <c r="F5970" t="e">
        <f ca="1"/>
        <v>#NAME?</v>
      </c>
    </row>
    <row r="5971" spans="5:6" x14ac:dyDescent="0.3">
      <c r="E5971" s="2" t="e">
        <f ca="1"/>
        <v>#NAME?</v>
      </c>
      <c r="F5971" t="e">
        <f ca="1"/>
        <v>#NAME?</v>
      </c>
    </row>
    <row r="5972" spans="5:6" x14ac:dyDescent="0.3">
      <c r="E5972" s="2" t="e">
        <f ca="1"/>
        <v>#NAME?</v>
      </c>
      <c r="F5972" t="e">
        <f ca="1"/>
        <v>#NAME?</v>
      </c>
    </row>
    <row r="5973" spans="5:6" x14ac:dyDescent="0.3">
      <c r="E5973" s="2" t="e">
        <f ca="1"/>
        <v>#NAME?</v>
      </c>
      <c r="F5973" t="e">
        <f ca="1"/>
        <v>#NAME?</v>
      </c>
    </row>
    <row r="5974" spans="5:6" x14ac:dyDescent="0.3">
      <c r="E5974" s="2" t="e">
        <f ca="1"/>
        <v>#NAME?</v>
      </c>
      <c r="F5974" t="e">
        <f ca="1"/>
        <v>#NAME?</v>
      </c>
    </row>
    <row r="5975" spans="5:6" x14ac:dyDescent="0.3">
      <c r="E5975" s="2" t="e">
        <f ca="1"/>
        <v>#NAME?</v>
      </c>
      <c r="F5975" t="e">
        <f ca="1"/>
        <v>#NAME?</v>
      </c>
    </row>
    <row r="5976" spans="5:6" x14ac:dyDescent="0.3">
      <c r="E5976" s="2" t="e">
        <f ca="1"/>
        <v>#NAME?</v>
      </c>
      <c r="F5976" t="e">
        <f ca="1"/>
        <v>#NAME?</v>
      </c>
    </row>
    <row r="5977" spans="5:6" x14ac:dyDescent="0.3">
      <c r="E5977" s="2" t="e">
        <f ca="1"/>
        <v>#NAME?</v>
      </c>
      <c r="F5977" t="e">
        <f ca="1"/>
        <v>#NAME?</v>
      </c>
    </row>
    <row r="5978" spans="5:6" x14ac:dyDescent="0.3">
      <c r="E5978" s="2" t="e">
        <f ca="1"/>
        <v>#NAME?</v>
      </c>
      <c r="F5978" t="e">
        <f ca="1"/>
        <v>#NAME?</v>
      </c>
    </row>
    <row r="5979" spans="5:6" x14ac:dyDescent="0.3">
      <c r="E5979" s="2" t="e">
        <f ca="1"/>
        <v>#NAME?</v>
      </c>
      <c r="F5979" t="e">
        <f ca="1"/>
        <v>#NAME?</v>
      </c>
    </row>
    <row r="5980" spans="5:6" x14ac:dyDescent="0.3">
      <c r="E5980" s="2" t="e">
        <f ca="1"/>
        <v>#NAME?</v>
      </c>
      <c r="F5980" t="e">
        <f ca="1"/>
        <v>#NAME?</v>
      </c>
    </row>
    <row r="5981" spans="5:6" x14ac:dyDescent="0.3">
      <c r="E5981" s="2" t="e">
        <f ca="1"/>
        <v>#NAME?</v>
      </c>
      <c r="F5981" t="e">
        <f ca="1"/>
        <v>#NAME?</v>
      </c>
    </row>
    <row r="5982" spans="5:6" x14ac:dyDescent="0.3">
      <c r="E5982" s="2" t="e">
        <f ca="1"/>
        <v>#NAME?</v>
      </c>
      <c r="F5982" t="e">
        <f ca="1"/>
        <v>#NAME?</v>
      </c>
    </row>
    <row r="5983" spans="5:6" x14ac:dyDescent="0.3">
      <c r="E5983" s="2" t="e">
        <f ca="1"/>
        <v>#NAME?</v>
      </c>
      <c r="F5983" t="e">
        <f ca="1"/>
        <v>#NAME?</v>
      </c>
    </row>
    <row r="5984" spans="5:6" x14ac:dyDescent="0.3">
      <c r="E5984" s="2" t="e">
        <f ca="1"/>
        <v>#NAME?</v>
      </c>
      <c r="F5984" t="e">
        <f ca="1"/>
        <v>#NAME?</v>
      </c>
    </row>
    <row r="5985" spans="5:6" x14ac:dyDescent="0.3">
      <c r="E5985" s="2" t="e">
        <f ca="1"/>
        <v>#NAME?</v>
      </c>
      <c r="F5985" t="e">
        <f ca="1"/>
        <v>#NAME?</v>
      </c>
    </row>
    <row r="5986" spans="5:6" x14ac:dyDescent="0.3">
      <c r="E5986" s="2" t="e">
        <f ca="1"/>
        <v>#NAME?</v>
      </c>
      <c r="F5986" t="e">
        <f ca="1"/>
        <v>#NAME?</v>
      </c>
    </row>
    <row r="5987" spans="5:6" x14ac:dyDescent="0.3">
      <c r="E5987" s="2" t="e">
        <f ca="1"/>
        <v>#NAME?</v>
      </c>
      <c r="F5987" t="e">
        <f ca="1"/>
        <v>#NAME?</v>
      </c>
    </row>
    <row r="5988" spans="5:6" x14ac:dyDescent="0.3">
      <c r="E5988" s="2" t="e">
        <f ca="1"/>
        <v>#NAME?</v>
      </c>
      <c r="F5988" t="e">
        <f ca="1"/>
        <v>#NAME?</v>
      </c>
    </row>
    <row r="5989" spans="5:6" x14ac:dyDescent="0.3">
      <c r="E5989" s="2" t="e">
        <f ca="1"/>
        <v>#NAME?</v>
      </c>
      <c r="F5989" t="e">
        <f ca="1"/>
        <v>#NAME?</v>
      </c>
    </row>
    <row r="5990" spans="5:6" x14ac:dyDescent="0.3">
      <c r="E5990" s="2" t="e">
        <f ca="1"/>
        <v>#NAME?</v>
      </c>
      <c r="F5990" t="e">
        <f ca="1"/>
        <v>#NAME?</v>
      </c>
    </row>
    <row r="5991" spans="5:6" x14ac:dyDescent="0.3">
      <c r="E5991" s="2" t="e">
        <f ca="1"/>
        <v>#NAME?</v>
      </c>
      <c r="F5991" t="e">
        <f ca="1"/>
        <v>#NAME?</v>
      </c>
    </row>
    <row r="5992" spans="5:6" x14ac:dyDescent="0.3">
      <c r="E5992" s="2" t="e">
        <f ca="1"/>
        <v>#NAME?</v>
      </c>
      <c r="F5992" t="e">
        <f ca="1"/>
        <v>#NAME?</v>
      </c>
    </row>
    <row r="5993" spans="5:6" x14ac:dyDescent="0.3">
      <c r="E5993" s="2" t="e">
        <f ca="1"/>
        <v>#NAME?</v>
      </c>
      <c r="F5993" t="e">
        <f ca="1"/>
        <v>#NAME?</v>
      </c>
    </row>
    <row r="5994" spans="5:6" x14ac:dyDescent="0.3">
      <c r="E5994" s="2" t="e">
        <f ca="1"/>
        <v>#NAME?</v>
      </c>
      <c r="F5994" t="e">
        <f ca="1"/>
        <v>#NAME?</v>
      </c>
    </row>
    <row r="5995" spans="5:6" x14ac:dyDescent="0.3">
      <c r="E5995" s="2" t="e">
        <f ca="1"/>
        <v>#NAME?</v>
      </c>
      <c r="F5995" t="e">
        <f ca="1"/>
        <v>#NAME?</v>
      </c>
    </row>
    <row r="5996" spans="5:6" x14ac:dyDescent="0.3">
      <c r="E5996" s="2" t="e">
        <f ca="1"/>
        <v>#NAME?</v>
      </c>
      <c r="F5996" t="e">
        <f ca="1"/>
        <v>#NAME?</v>
      </c>
    </row>
    <row r="5997" spans="5:6" x14ac:dyDescent="0.3">
      <c r="E5997" s="2" t="e">
        <f ca="1"/>
        <v>#NAME?</v>
      </c>
      <c r="F5997" t="e">
        <f ca="1"/>
        <v>#NAME?</v>
      </c>
    </row>
    <row r="5998" spans="5:6" x14ac:dyDescent="0.3">
      <c r="E5998" s="2" t="e">
        <f ca="1"/>
        <v>#NAME?</v>
      </c>
      <c r="F5998" t="e">
        <f ca="1"/>
        <v>#NAME?</v>
      </c>
    </row>
    <row r="5999" spans="5:6" x14ac:dyDescent="0.3">
      <c r="E5999" s="2" t="e">
        <f ca="1"/>
        <v>#NAME?</v>
      </c>
      <c r="F5999" t="e">
        <f ca="1"/>
        <v>#NAME?</v>
      </c>
    </row>
    <row r="6000" spans="5:6" x14ac:dyDescent="0.3">
      <c r="E6000" s="2" t="e">
        <f ca="1"/>
        <v>#NAME?</v>
      </c>
      <c r="F6000" t="e">
        <f ca="1"/>
        <v>#NAME?</v>
      </c>
    </row>
    <row r="6001" spans="5:6" x14ac:dyDescent="0.3">
      <c r="E6001" s="2" t="e">
        <f ca="1"/>
        <v>#NAME?</v>
      </c>
      <c r="F6001" t="e">
        <f ca="1"/>
        <v>#NAME?</v>
      </c>
    </row>
    <row r="6002" spans="5:6" x14ac:dyDescent="0.3">
      <c r="E6002" s="2" t="e">
        <f ca="1"/>
        <v>#NAME?</v>
      </c>
      <c r="F6002" t="e">
        <f ca="1"/>
        <v>#NAME?</v>
      </c>
    </row>
    <row r="6003" spans="5:6" x14ac:dyDescent="0.3">
      <c r="E6003" s="2" t="e">
        <f ca="1"/>
        <v>#NAME?</v>
      </c>
      <c r="F6003" t="e">
        <f ca="1"/>
        <v>#NAME?</v>
      </c>
    </row>
    <row r="6004" spans="5:6" x14ac:dyDescent="0.3">
      <c r="E6004" s="2" t="e">
        <f ca="1"/>
        <v>#NAME?</v>
      </c>
      <c r="F6004" t="e">
        <f ca="1"/>
        <v>#NAME?</v>
      </c>
    </row>
    <row r="6005" spans="5:6" x14ac:dyDescent="0.3">
      <c r="E6005" s="2" t="e">
        <f ca="1"/>
        <v>#NAME?</v>
      </c>
      <c r="F6005" t="e">
        <f ca="1"/>
        <v>#NAME?</v>
      </c>
    </row>
    <row r="6006" spans="5:6" x14ac:dyDescent="0.3">
      <c r="E6006" s="2" t="e">
        <f ca="1"/>
        <v>#NAME?</v>
      </c>
      <c r="F6006" t="e">
        <f ca="1"/>
        <v>#NAME?</v>
      </c>
    </row>
    <row r="6007" spans="5:6" x14ac:dyDescent="0.3">
      <c r="E6007" s="2" t="e">
        <f ca="1"/>
        <v>#NAME?</v>
      </c>
      <c r="F6007" t="e">
        <f ca="1"/>
        <v>#NAME?</v>
      </c>
    </row>
    <row r="6008" spans="5:6" x14ac:dyDescent="0.3">
      <c r="E6008" s="2" t="e">
        <f ca="1"/>
        <v>#NAME?</v>
      </c>
      <c r="F6008" t="e">
        <f ca="1"/>
        <v>#NAME?</v>
      </c>
    </row>
    <row r="6009" spans="5:6" x14ac:dyDescent="0.3">
      <c r="E6009" s="2" t="e">
        <f ca="1"/>
        <v>#NAME?</v>
      </c>
      <c r="F6009" t="e">
        <f ca="1"/>
        <v>#NAME?</v>
      </c>
    </row>
    <row r="6010" spans="5:6" x14ac:dyDescent="0.3">
      <c r="E6010" s="2" t="e">
        <f ca="1"/>
        <v>#NAME?</v>
      </c>
      <c r="F6010" t="e">
        <f ca="1"/>
        <v>#NAME?</v>
      </c>
    </row>
    <row r="6011" spans="5:6" x14ac:dyDescent="0.3">
      <c r="E6011" s="2" t="e">
        <f ca="1"/>
        <v>#NAME?</v>
      </c>
      <c r="F6011" t="e">
        <f ca="1"/>
        <v>#NAME?</v>
      </c>
    </row>
    <row r="6012" spans="5:6" x14ac:dyDescent="0.3">
      <c r="E6012" s="2" t="e">
        <f ca="1"/>
        <v>#NAME?</v>
      </c>
      <c r="F6012" t="e">
        <f ca="1"/>
        <v>#NAME?</v>
      </c>
    </row>
    <row r="6013" spans="5:6" x14ac:dyDescent="0.3">
      <c r="E6013" s="2" t="e">
        <f ca="1"/>
        <v>#NAME?</v>
      </c>
      <c r="F6013" t="e">
        <f ca="1"/>
        <v>#NAME?</v>
      </c>
    </row>
    <row r="6014" spans="5:6" x14ac:dyDescent="0.3">
      <c r="E6014" s="2" t="e">
        <f ca="1"/>
        <v>#NAME?</v>
      </c>
      <c r="F6014" t="e">
        <f ca="1"/>
        <v>#NAME?</v>
      </c>
    </row>
    <row r="6015" spans="5:6" x14ac:dyDescent="0.3">
      <c r="E6015" s="2" t="e">
        <f ca="1"/>
        <v>#NAME?</v>
      </c>
      <c r="F6015" t="e">
        <f ca="1"/>
        <v>#NAME?</v>
      </c>
    </row>
    <row r="6016" spans="5:6" x14ac:dyDescent="0.3">
      <c r="E6016" s="2" t="e">
        <f ca="1"/>
        <v>#NAME?</v>
      </c>
      <c r="F6016" t="e">
        <f ca="1"/>
        <v>#NAME?</v>
      </c>
    </row>
    <row r="6017" spans="5:6" x14ac:dyDescent="0.3">
      <c r="E6017" s="2" t="e">
        <f ca="1"/>
        <v>#NAME?</v>
      </c>
      <c r="F6017" t="e">
        <f ca="1"/>
        <v>#NAME?</v>
      </c>
    </row>
    <row r="6018" spans="5:6" x14ac:dyDescent="0.3">
      <c r="E6018" s="2" t="e">
        <f ca="1"/>
        <v>#NAME?</v>
      </c>
      <c r="F6018" t="e">
        <f ca="1"/>
        <v>#NAME?</v>
      </c>
    </row>
    <row r="6019" spans="5:6" x14ac:dyDescent="0.3">
      <c r="E6019" s="2" t="e">
        <f ca="1"/>
        <v>#NAME?</v>
      </c>
      <c r="F6019" t="e">
        <f ca="1"/>
        <v>#NAME?</v>
      </c>
    </row>
    <row r="6020" spans="5:6" x14ac:dyDescent="0.3">
      <c r="E6020" s="2" t="e">
        <f ca="1"/>
        <v>#NAME?</v>
      </c>
      <c r="F6020" t="e">
        <f ca="1"/>
        <v>#NAME?</v>
      </c>
    </row>
    <row r="6021" spans="5:6" x14ac:dyDescent="0.3">
      <c r="E6021" s="2" t="e">
        <f ca="1"/>
        <v>#NAME?</v>
      </c>
      <c r="F6021" t="e">
        <f ca="1"/>
        <v>#NAME?</v>
      </c>
    </row>
    <row r="6022" spans="5:6" x14ac:dyDescent="0.3">
      <c r="E6022" s="2" t="e">
        <f ca="1"/>
        <v>#NAME?</v>
      </c>
      <c r="F6022" t="e">
        <f ca="1"/>
        <v>#NAME?</v>
      </c>
    </row>
    <row r="6023" spans="5:6" x14ac:dyDescent="0.3">
      <c r="E6023" s="2" t="e">
        <f ca="1"/>
        <v>#NAME?</v>
      </c>
      <c r="F6023" t="e">
        <f ca="1"/>
        <v>#NAME?</v>
      </c>
    </row>
    <row r="6024" spans="5:6" x14ac:dyDescent="0.3">
      <c r="E6024" s="2" t="e">
        <f ca="1"/>
        <v>#NAME?</v>
      </c>
      <c r="F6024" t="e">
        <f ca="1"/>
        <v>#NAME?</v>
      </c>
    </row>
    <row r="6025" spans="5:6" x14ac:dyDescent="0.3">
      <c r="E6025" s="2" t="e">
        <f ca="1"/>
        <v>#NAME?</v>
      </c>
      <c r="F6025" t="e">
        <f ca="1"/>
        <v>#NAME?</v>
      </c>
    </row>
    <row r="6026" spans="5:6" x14ac:dyDescent="0.3">
      <c r="E6026" s="2" t="e">
        <f ca="1"/>
        <v>#NAME?</v>
      </c>
      <c r="F6026" t="e">
        <f ca="1"/>
        <v>#NAME?</v>
      </c>
    </row>
    <row r="6027" spans="5:6" x14ac:dyDescent="0.3">
      <c r="E6027" s="2" t="e">
        <f ca="1"/>
        <v>#NAME?</v>
      </c>
      <c r="F6027" t="e">
        <f ca="1"/>
        <v>#NAME?</v>
      </c>
    </row>
    <row r="6028" spans="5:6" x14ac:dyDescent="0.3">
      <c r="E6028" s="2" t="e">
        <f ca="1"/>
        <v>#NAME?</v>
      </c>
      <c r="F6028" t="e">
        <f ca="1"/>
        <v>#NAME?</v>
      </c>
    </row>
    <row r="6029" spans="5:6" x14ac:dyDescent="0.3">
      <c r="E6029" s="2" t="e">
        <f ca="1"/>
        <v>#NAME?</v>
      </c>
      <c r="F6029" t="e">
        <f ca="1"/>
        <v>#NAME?</v>
      </c>
    </row>
    <row r="6030" spans="5:6" x14ac:dyDescent="0.3">
      <c r="E6030" s="2" t="e">
        <f ca="1"/>
        <v>#NAME?</v>
      </c>
      <c r="F6030" t="e">
        <f ca="1"/>
        <v>#NAME?</v>
      </c>
    </row>
    <row r="6031" spans="5:6" x14ac:dyDescent="0.3">
      <c r="E6031" s="2" t="e">
        <f ca="1"/>
        <v>#NAME?</v>
      </c>
      <c r="F6031" t="e">
        <f ca="1"/>
        <v>#NAME?</v>
      </c>
    </row>
    <row r="6032" spans="5:6" x14ac:dyDescent="0.3">
      <c r="E6032" s="2" t="e">
        <f ca="1"/>
        <v>#NAME?</v>
      </c>
      <c r="F6032" t="e">
        <f ca="1"/>
        <v>#NAME?</v>
      </c>
    </row>
    <row r="6033" spans="5:6" x14ac:dyDescent="0.3">
      <c r="E6033" s="2" t="e">
        <f ca="1"/>
        <v>#NAME?</v>
      </c>
      <c r="F6033" t="e">
        <f ca="1"/>
        <v>#NAME?</v>
      </c>
    </row>
    <row r="6034" spans="5:6" x14ac:dyDescent="0.3">
      <c r="E6034" s="2" t="e">
        <f ca="1"/>
        <v>#NAME?</v>
      </c>
      <c r="F6034" t="e">
        <f ca="1"/>
        <v>#NAME?</v>
      </c>
    </row>
    <row r="6035" spans="5:6" x14ac:dyDescent="0.3">
      <c r="E6035" s="2" t="e">
        <f ca="1"/>
        <v>#NAME?</v>
      </c>
      <c r="F6035" t="e">
        <f ca="1"/>
        <v>#NAME?</v>
      </c>
    </row>
    <row r="6036" spans="5:6" x14ac:dyDescent="0.3">
      <c r="E6036" s="2" t="e">
        <f ca="1"/>
        <v>#NAME?</v>
      </c>
      <c r="F6036" t="e">
        <f ca="1"/>
        <v>#NAME?</v>
      </c>
    </row>
    <row r="6037" spans="5:6" x14ac:dyDescent="0.3">
      <c r="E6037" s="2" t="e">
        <f ca="1"/>
        <v>#NAME?</v>
      </c>
      <c r="F6037" t="e">
        <f ca="1"/>
        <v>#NAME?</v>
      </c>
    </row>
    <row r="6038" spans="5:6" x14ac:dyDescent="0.3">
      <c r="E6038" s="2" t="e">
        <f ca="1"/>
        <v>#NAME?</v>
      </c>
      <c r="F6038" t="e">
        <f ca="1"/>
        <v>#NAME?</v>
      </c>
    </row>
    <row r="6039" spans="5:6" x14ac:dyDescent="0.3">
      <c r="E6039" s="2" t="e">
        <f ca="1"/>
        <v>#NAME?</v>
      </c>
      <c r="F6039" t="e">
        <f ca="1"/>
        <v>#NAME?</v>
      </c>
    </row>
    <row r="6040" spans="5:6" x14ac:dyDescent="0.3">
      <c r="E6040" s="2" t="e">
        <f ca="1"/>
        <v>#NAME?</v>
      </c>
      <c r="F6040" t="e">
        <f ca="1"/>
        <v>#NAME?</v>
      </c>
    </row>
    <row r="6041" spans="5:6" x14ac:dyDescent="0.3">
      <c r="E6041" s="2" t="e">
        <f ca="1"/>
        <v>#NAME?</v>
      </c>
      <c r="F6041" t="e">
        <f ca="1"/>
        <v>#NAME?</v>
      </c>
    </row>
    <row r="6042" spans="5:6" x14ac:dyDescent="0.3">
      <c r="E6042" s="2" t="e">
        <f ca="1"/>
        <v>#NAME?</v>
      </c>
      <c r="F6042" t="e">
        <f ca="1"/>
        <v>#NAME?</v>
      </c>
    </row>
    <row r="6043" spans="5:6" x14ac:dyDescent="0.3">
      <c r="E6043" s="2" t="e">
        <f ca="1"/>
        <v>#NAME?</v>
      </c>
      <c r="F6043" t="e">
        <f ca="1"/>
        <v>#NAME?</v>
      </c>
    </row>
    <row r="6044" spans="5:6" x14ac:dyDescent="0.3">
      <c r="E6044" s="2" t="e">
        <f ca="1"/>
        <v>#NAME?</v>
      </c>
      <c r="F6044" t="e">
        <f ca="1"/>
        <v>#NAME?</v>
      </c>
    </row>
    <row r="6045" spans="5:6" x14ac:dyDescent="0.3">
      <c r="E6045" s="2" t="e">
        <f ca="1"/>
        <v>#NAME?</v>
      </c>
      <c r="F6045" t="e">
        <f ca="1"/>
        <v>#NAME?</v>
      </c>
    </row>
    <row r="6046" spans="5:6" x14ac:dyDescent="0.3">
      <c r="E6046" s="2" t="e">
        <f ca="1"/>
        <v>#NAME?</v>
      </c>
      <c r="F6046" t="e">
        <f ca="1"/>
        <v>#NAME?</v>
      </c>
    </row>
    <row r="6047" spans="5:6" x14ac:dyDescent="0.3">
      <c r="E6047" s="2" t="e">
        <f ca="1"/>
        <v>#NAME?</v>
      </c>
      <c r="F6047" t="e">
        <f ca="1"/>
        <v>#NAME?</v>
      </c>
    </row>
    <row r="6048" spans="5:6" x14ac:dyDescent="0.3">
      <c r="E6048" s="2" t="e">
        <f ca="1"/>
        <v>#NAME?</v>
      </c>
      <c r="F6048" t="e">
        <f ca="1"/>
        <v>#NAME?</v>
      </c>
    </row>
    <row r="6049" spans="5:6" x14ac:dyDescent="0.3">
      <c r="E6049" s="2" t="e">
        <f ca="1"/>
        <v>#NAME?</v>
      </c>
      <c r="F6049" t="e">
        <f ca="1"/>
        <v>#NAME?</v>
      </c>
    </row>
    <row r="6050" spans="5:6" x14ac:dyDescent="0.3">
      <c r="E6050" s="2" t="e">
        <f ca="1"/>
        <v>#NAME?</v>
      </c>
      <c r="F6050" t="e">
        <f ca="1"/>
        <v>#NAME?</v>
      </c>
    </row>
    <row r="6051" spans="5:6" x14ac:dyDescent="0.3">
      <c r="E6051" s="2" t="e">
        <f ca="1"/>
        <v>#NAME?</v>
      </c>
      <c r="F6051" t="e">
        <f ca="1"/>
        <v>#NAME?</v>
      </c>
    </row>
    <row r="6052" spans="5:6" x14ac:dyDescent="0.3">
      <c r="E6052" s="2" t="e">
        <f ca="1"/>
        <v>#NAME?</v>
      </c>
      <c r="F6052" t="e">
        <f ca="1"/>
        <v>#NAME?</v>
      </c>
    </row>
    <row r="6053" spans="5:6" x14ac:dyDescent="0.3">
      <c r="E6053" s="2" t="e">
        <f ca="1"/>
        <v>#NAME?</v>
      </c>
      <c r="F6053" t="e">
        <f ca="1"/>
        <v>#NAME?</v>
      </c>
    </row>
    <row r="6054" spans="5:6" x14ac:dyDescent="0.3">
      <c r="E6054" s="2" t="e">
        <f ca="1"/>
        <v>#NAME?</v>
      </c>
      <c r="F6054" t="e">
        <f ca="1"/>
        <v>#NAME?</v>
      </c>
    </row>
    <row r="6055" spans="5:6" x14ac:dyDescent="0.3">
      <c r="E6055" s="2" t="e">
        <f ca="1"/>
        <v>#NAME?</v>
      </c>
      <c r="F6055" t="e">
        <f ca="1"/>
        <v>#NAME?</v>
      </c>
    </row>
    <row r="6056" spans="5:6" x14ac:dyDescent="0.3">
      <c r="E6056" s="2" t="e">
        <f ca="1"/>
        <v>#NAME?</v>
      </c>
      <c r="F6056" t="e">
        <f ca="1"/>
        <v>#NAME?</v>
      </c>
    </row>
    <row r="6057" spans="5:6" x14ac:dyDescent="0.3">
      <c r="E6057" s="2" t="e">
        <f ca="1"/>
        <v>#NAME?</v>
      </c>
      <c r="F6057" t="e">
        <f ca="1"/>
        <v>#NAME?</v>
      </c>
    </row>
    <row r="6058" spans="5:6" x14ac:dyDescent="0.3">
      <c r="E6058" s="2" t="e">
        <f ca="1"/>
        <v>#NAME?</v>
      </c>
      <c r="F6058" t="e">
        <f ca="1"/>
        <v>#NAME?</v>
      </c>
    </row>
    <row r="6059" spans="5:6" x14ac:dyDescent="0.3">
      <c r="E6059" s="2" t="e">
        <f ca="1"/>
        <v>#NAME?</v>
      </c>
      <c r="F6059" t="e">
        <f ca="1"/>
        <v>#NAME?</v>
      </c>
    </row>
    <row r="6060" spans="5:6" x14ac:dyDescent="0.3">
      <c r="E6060" s="2" t="e">
        <f ca="1"/>
        <v>#NAME?</v>
      </c>
      <c r="F6060" t="e">
        <f ca="1"/>
        <v>#NAME?</v>
      </c>
    </row>
    <row r="6061" spans="5:6" x14ac:dyDescent="0.3">
      <c r="E6061" s="2" t="e">
        <f ca="1"/>
        <v>#NAME?</v>
      </c>
      <c r="F6061" t="e">
        <f ca="1"/>
        <v>#NAME?</v>
      </c>
    </row>
    <row r="6062" spans="5:6" x14ac:dyDescent="0.3">
      <c r="E6062" s="2" t="e">
        <f ca="1"/>
        <v>#NAME?</v>
      </c>
      <c r="F6062" t="e">
        <f ca="1"/>
        <v>#NAME?</v>
      </c>
    </row>
    <row r="6063" spans="5:6" x14ac:dyDescent="0.3">
      <c r="E6063" s="2" t="e">
        <f ca="1"/>
        <v>#NAME?</v>
      </c>
      <c r="F6063" t="e">
        <f ca="1"/>
        <v>#NAME?</v>
      </c>
    </row>
    <row r="6064" spans="5:6" x14ac:dyDescent="0.3">
      <c r="E6064" s="2" t="e">
        <f ca="1"/>
        <v>#NAME?</v>
      </c>
      <c r="F6064" t="e">
        <f ca="1"/>
        <v>#NAME?</v>
      </c>
    </row>
    <row r="6065" spans="5:6" x14ac:dyDescent="0.3">
      <c r="E6065" s="2" t="e">
        <f ca="1"/>
        <v>#NAME?</v>
      </c>
      <c r="F6065" t="e">
        <f ca="1"/>
        <v>#NAME?</v>
      </c>
    </row>
    <row r="6066" spans="5:6" x14ac:dyDescent="0.3">
      <c r="E6066" s="2" t="e">
        <f ca="1"/>
        <v>#NAME?</v>
      </c>
      <c r="F6066" t="e">
        <f ca="1"/>
        <v>#NAME?</v>
      </c>
    </row>
    <row r="6067" spans="5:6" x14ac:dyDescent="0.3">
      <c r="E6067" s="2" t="e">
        <f ca="1"/>
        <v>#NAME?</v>
      </c>
      <c r="F6067" t="e">
        <f ca="1"/>
        <v>#NAME?</v>
      </c>
    </row>
    <row r="6068" spans="5:6" x14ac:dyDescent="0.3">
      <c r="E6068" s="2" t="e">
        <f ca="1"/>
        <v>#NAME?</v>
      </c>
      <c r="F6068" t="e">
        <f ca="1"/>
        <v>#NAME?</v>
      </c>
    </row>
    <row r="6069" spans="5:6" x14ac:dyDescent="0.3">
      <c r="E6069" s="2" t="e">
        <f ca="1"/>
        <v>#NAME?</v>
      </c>
      <c r="F6069" t="e">
        <f ca="1"/>
        <v>#NAME?</v>
      </c>
    </row>
    <row r="6070" spans="5:6" x14ac:dyDescent="0.3">
      <c r="E6070" s="2" t="e">
        <f ca="1"/>
        <v>#NAME?</v>
      </c>
      <c r="F6070" t="e">
        <f ca="1"/>
        <v>#NAME?</v>
      </c>
    </row>
    <row r="6071" spans="5:6" x14ac:dyDescent="0.3">
      <c r="E6071" s="2" t="e">
        <f ca="1"/>
        <v>#NAME?</v>
      </c>
      <c r="F6071" t="e">
        <f ca="1"/>
        <v>#NAME?</v>
      </c>
    </row>
    <row r="6072" spans="5:6" x14ac:dyDescent="0.3">
      <c r="E6072" s="2" t="e">
        <f ca="1"/>
        <v>#NAME?</v>
      </c>
      <c r="F6072" t="e">
        <f ca="1"/>
        <v>#NAME?</v>
      </c>
    </row>
    <row r="6073" spans="5:6" x14ac:dyDescent="0.3">
      <c r="E6073" s="2" t="e">
        <f ca="1"/>
        <v>#NAME?</v>
      </c>
      <c r="F6073" t="e">
        <f ca="1"/>
        <v>#NAME?</v>
      </c>
    </row>
    <row r="6074" spans="5:6" x14ac:dyDescent="0.3">
      <c r="E6074" s="2" t="e">
        <f ca="1"/>
        <v>#NAME?</v>
      </c>
      <c r="F6074" t="e">
        <f ca="1"/>
        <v>#NAME?</v>
      </c>
    </row>
    <row r="6075" spans="5:6" x14ac:dyDescent="0.3">
      <c r="E6075" s="2" t="e">
        <f ca="1"/>
        <v>#NAME?</v>
      </c>
      <c r="F6075" t="e">
        <f ca="1"/>
        <v>#NAME?</v>
      </c>
    </row>
    <row r="6076" spans="5:6" x14ac:dyDescent="0.3">
      <c r="E6076" s="2" t="e">
        <f ca="1"/>
        <v>#NAME?</v>
      </c>
      <c r="F6076" t="e">
        <f ca="1"/>
        <v>#NAME?</v>
      </c>
    </row>
    <row r="6077" spans="5:6" x14ac:dyDescent="0.3">
      <c r="E6077" s="2" t="e">
        <f ca="1"/>
        <v>#NAME?</v>
      </c>
      <c r="F6077" t="e">
        <f ca="1"/>
        <v>#NAME?</v>
      </c>
    </row>
    <row r="6078" spans="5:6" x14ac:dyDescent="0.3">
      <c r="E6078" s="2" t="e">
        <f ca="1"/>
        <v>#NAME?</v>
      </c>
      <c r="F6078" t="e">
        <f ca="1"/>
        <v>#NAME?</v>
      </c>
    </row>
    <row r="6079" spans="5:6" x14ac:dyDescent="0.3">
      <c r="E6079" s="2" t="e">
        <f ca="1"/>
        <v>#NAME?</v>
      </c>
      <c r="F6079" t="e">
        <f ca="1"/>
        <v>#NAME?</v>
      </c>
    </row>
    <row r="6080" spans="5:6" x14ac:dyDescent="0.3">
      <c r="E6080" s="2" t="e">
        <f ca="1"/>
        <v>#NAME?</v>
      </c>
      <c r="F6080" t="e">
        <f ca="1"/>
        <v>#NAME?</v>
      </c>
    </row>
    <row r="6081" spans="5:6" x14ac:dyDescent="0.3">
      <c r="E6081" s="2" t="e">
        <f ca="1"/>
        <v>#NAME?</v>
      </c>
      <c r="F6081" t="e">
        <f ca="1"/>
        <v>#NAME?</v>
      </c>
    </row>
    <row r="6082" spans="5:6" x14ac:dyDescent="0.3">
      <c r="E6082" s="2" t="e">
        <f ca="1"/>
        <v>#NAME?</v>
      </c>
      <c r="F6082" t="e">
        <f ca="1"/>
        <v>#NAME?</v>
      </c>
    </row>
    <row r="6083" spans="5:6" x14ac:dyDescent="0.3">
      <c r="E6083" s="2" t="e">
        <f ca="1"/>
        <v>#NAME?</v>
      </c>
      <c r="F6083" t="e">
        <f ca="1"/>
        <v>#NAME?</v>
      </c>
    </row>
    <row r="6084" spans="5:6" x14ac:dyDescent="0.3">
      <c r="E6084" s="2" t="e">
        <f ca="1"/>
        <v>#NAME?</v>
      </c>
      <c r="F6084" t="e">
        <f ca="1"/>
        <v>#NAME?</v>
      </c>
    </row>
    <row r="6085" spans="5:6" x14ac:dyDescent="0.3">
      <c r="E6085" s="2" t="e">
        <f ca="1"/>
        <v>#NAME?</v>
      </c>
      <c r="F6085" t="e">
        <f ca="1"/>
        <v>#NAME?</v>
      </c>
    </row>
    <row r="6086" spans="5:6" x14ac:dyDescent="0.3">
      <c r="E6086" s="2" t="e">
        <f ca="1"/>
        <v>#NAME?</v>
      </c>
      <c r="F6086" t="e">
        <f ca="1"/>
        <v>#NAME?</v>
      </c>
    </row>
    <row r="6087" spans="5:6" x14ac:dyDescent="0.3">
      <c r="E6087" s="2" t="e">
        <f ca="1"/>
        <v>#NAME?</v>
      </c>
      <c r="F6087" t="e">
        <f ca="1"/>
        <v>#NAME?</v>
      </c>
    </row>
    <row r="6088" spans="5:6" x14ac:dyDescent="0.3">
      <c r="E6088" s="2" t="e">
        <f ca="1"/>
        <v>#NAME?</v>
      </c>
      <c r="F6088" t="e">
        <f ca="1"/>
        <v>#NAME?</v>
      </c>
    </row>
    <row r="6089" spans="5:6" x14ac:dyDescent="0.3">
      <c r="E6089" s="2" t="e">
        <f ca="1"/>
        <v>#NAME?</v>
      </c>
      <c r="F6089" t="e">
        <f ca="1"/>
        <v>#NAME?</v>
      </c>
    </row>
    <row r="6090" spans="5:6" x14ac:dyDescent="0.3">
      <c r="E6090" s="2" t="e">
        <f ca="1"/>
        <v>#NAME?</v>
      </c>
      <c r="F6090" t="e">
        <f ca="1"/>
        <v>#NAME?</v>
      </c>
    </row>
    <row r="6091" spans="5:6" x14ac:dyDescent="0.3">
      <c r="E6091" s="2" t="e">
        <f ca="1"/>
        <v>#NAME?</v>
      </c>
      <c r="F6091" t="e">
        <f ca="1"/>
        <v>#NAME?</v>
      </c>
    </row>
    <row r="6092" spans="5:6" x14ac:dyDescent="0.3">
      <c r="E6092" s="2" t="e">
        <f ca="1"/>
        <v>#NAME?</v>
      </c>
      <c r="F6092" t="e">
        <f ca="1"/>
        <v>#NAME?</v>
      </c>
    </row>
    <row r="6093" spans="5:6" x14ac:dyDescent="0.3">
      <c r="E6093" s="2" t="e">
        <f ca="1"/>
        <v>#NAME?</v>
      </c>
      <c r="F6093" t="e">
        <f ca="1"/>
        <v>#NAME?</v>
      </c>
    </row>
    <row r="6094" spans="5:6" x14ac:dyDescent="0.3">
      <c r="E6094" s="2" t="e">
        <f ca="1"/>
        <v>#NAME?</v>
      </c>
      <c r="F6094" t="e">
        <f ca="1"/>
        <v>#NAME?</v>
      </c>
    </row>
    <row r="6095" spans="5:6" x14ac:dyDescent="0.3">
      <c r="E6095" s="2" t="e">
        <f ca="1"/>
        <v>#NAME?</v>
      </c>
      <c r="F6095" t="e">
        <f ca="1"/>
        <v>#NAME?</v>
      </c>
    </row>
    <row r="6096" spans="5:6" x14ac:dyDescent="0.3">
      <c r="E6096" s="2" t="e">
        <f ca="1"/>
        <v>#NAME?</v>
      </c>
      <c r="F6096" t="e">
        <f ca="1"/>
        <v>#NAME?</v>
      </c>
    </row>
    <row r="6097" spans="5:6" x14ac:dyDescent="0.3">
      <c r="E6097" s="2" t="e">
        <f ca="1"/>
        <v>#NAME?</v>
      </c>
      <c r="F6097" t="e">
        <f ca="1"/>
        <v>#NAME?</v>
      </c>
    </row>
    <row r="6098" spans="5:6" x14ac:dyDescent="0.3">
      <c r="E6098" s="2" t="e">
        <f ca="1"/>
        <v>#NAME?</v>
      </c>
      <c r="F6098" t="e">
        <f ca="1"/>
        <v>#NAME?</v>
      </c>
    </row>
    <row r="6099" spans="5:6" x14ac:dyDescent="0.3">
      <c r="E6099" s="2" t="e">
        <f ca="1"/>
        <v>#NAME?</v>
      </c>
      <c r="F6099" t="e">
        <f ca="1"/>
        <v>#NAME?</v>
      </c>
    </row>
    <row r="6100" spans="5:6" x14ac:dyDescent="0.3">
      <c r="E6100" s="2" t="e">
        <f ca="1"/>
        <v>#NAME?</v>
      </c>
      <c r="F6100" t="e">
        <f ca="1"/>
        <v>#NAME?</v>
      </c>
    </row>
    <row r="6101" spans="5:6" x14ac:dyDescent="0.3">
      <c r="E6101" s="2" t="e">
        <f ca="1"/>
        <v>#NAME?</v>
      </c>
      <c r="F6101" t="e">
        <f ca="1"/>
        <v>#NAME?</v>
      </c>
    </row>
    <row r="6102" spans="5:6" x14ac:dyDescent="0.3">
      <c r="E6102" s="2" t="e">
        <f ca="1"/>
        <v>#NAME?</v>
      </c>
      <c r="F6102" t="e">
        <f ca="1"/>
        <v>#NAME?</v>
      </c>
    </row>
    <row r="6103" spans="5:6" x14ac:dyDescent="0.3">
      <c r="E6103" s="2" t="e">
        <f ca="1"/>
        <v>#NAME?</v>
      </c>
      <c r="F6103" t="e">
        <f ca="1"/>
        <v>#NAME?</v>
      </c>
    </row>
    <row r="6104" spans="5:6" x14ac:dyDescent="0.3">
      <c r="E6104" s="2" t="e">
        <f ca="1"/>
        <v>#NAME?</v>
      </c>
      <c r="F6104" t="e">
        <f ca="1"/>
        <v>#NAME?</v>
      </c>
    </row>
    <row r="6105" spans="5:6" x14ac:dyDescent="0.3">
      <c r="E6105" s="2" t="e">
        <f ca="1"/>
        <v>#NAME?</v>
      </c>
      <c r="F6105" t="e">
        <f ca="1"/>
        <v>#NAME?</v>
      </c>
    </row>
    <row r="6106" spans="5:6" x14ac:dyDescent="0.3">
      <c r="E6106" s="2" t="e">
        <f ca="1"/>
        <v>#NAME?</v>
      </c>
      <c r="F6106" t="e">
        <f ca="1"/>
        <v>#NAME?</v>
      </c>
    </row>
    <row r="6107" spans="5:6" x14ac:dyDescent="0.3">
      <c r="E6107" s="2" t="e">
        <f ca="1"/>
        <v>#NAME?</v>
      </c>
      <c r="F6107" t="e">
        <f ca="1"/>
        <v>#NAME?</v>
      </c>
    </row>
    <row r="6108" spans="5:6" x14ac:dyDescent="0.3">
      <c r="E6108" s="2" t="e">
        <f ca="1"/>
        <v>#NAME?</v>
      </c>
      <c r="F6108" t="e">
        <f ca="1"/>
        <v>#NAME?</v>
      </c>
    </row>
    <row r="6109" spans="5:6" x14ac:dyDescent="0.3">
      <c r="E6109" s="2" t="e">
        <f ca="1"/>
        <v>#NAME?</v>
      </c>
      <c r="F6109" t="e">
        <f ca="1"/>
        <v>#NAME?</v>
      </c>
    </row>
    <row r="6110" spans="5:6" x14ac:dyDescent="0.3">
      <c r="E6110" s="2" t="e">
        <f ca="1"/>
        <v>#NAME?</v>
      </c>
      <c r="F6110" t="e">
        <f ca="1"/>
        <v>#NAME?</v>
      </c>
    </row>
    <row r="6111" spans="5:6" x14ac:dyDescent="0.3">
      <c r="E6111" s="2" t="e">
        <f ca="1"/>
        <v>#NAME?</v>
      </c>
      <c r="F6111" t="e">
        <f ca="1"/>
        <v>#NAME?</v>
      </c>
    </row>
    <row r="6112" spans="5:6" x14ac:dyDescent="0.3">
      <c r="E6112" s="2" t="e">
        <f ca="1"/>
        <v>#NAME?</v>
      </c>
      <c r="F6112" t="e">
        <f ca="1"/>
        <v>#NAME?</v>
      </c>
    </row>
    <row r="6113" spans="5:6" x14ac:dyDescent="0.3">
      <c r="E6113" s="2" t="e">
        <f ca="1"/>
        <v>#NAME?</v>
      </c>
      <c r="F6113" t="e">
        <f ca="1"/>
        <v>#NAME?</v>
      </c>
    </row>
    <row r="6114" spans="5:6" x14ac:dyDescent="0.3">
      <c r="E6114" s="2" t="e">
        <f ca="1"/>
        <v>#NAME?</v>
      </c>
      <c r="F6114" t="e">
        <f ca="1"/>
        <v>#NAME?</v>
      </c>
    </row>
    <row r="6115" spans="5:6" x14ac:dyDescent="0.3">
      <c r="E6115" s="2" t="e">
        <f ca="1"/>
        <v>#NAME?</v>
      </c>
      <c r="F6115" t="e">
        <f ca="1"/>
        <v>#NAME?</v>
      </c>
    </row>
    <row r="6116" spans="5:6" x14ac:dyDescent="0.3">
      <c r="E6116" s="2" t="e">
        <f ca="1"/>
        <v>#NAME?</v>
      </c>
      <c r="F6116" t="e">
        <f ca="1"/>
        <v>#NAME?</v>
      </c>
    </row>
    <row r="6117" spans="5:6" x14ac:dyDescent="0.3">
      <c r="E6117" s="2" t="e">
        <f ca="1"/>
        <v>#NAME?</v>
      </c>
      <c r="F6117" t="e">
        <f ca="1"/>
        <v>#NAME?</v>
      </c>
    </row>
    <row r="6118" spans="5:6" x14ac:dyDescent="0.3">
      <c r="E6118" s="2" t="e">
        <f ca="1"/>
        <v>#NAME?</v>
      </c>
      <c r="F6118" t="e">
        <f ca="1"/>
        <v>#NAME?</v>
      </c>
    </row>
    <row r="6119" spans="5:6" x14ac:dyDescent="0.3">
      <c r="E6119" s="2" t="e">
        <f ca="1"/>
        <v>#NAME?</v>
      </c>
      <c r="F6119" t="e">
        <f ca="1"/>
        <v>#NAME?</v>
      </c>
    </row>
    <row r="6120" spans="5:6" x14ac:dyDescent="0.3">
      <c r="E6120" s="2" t="e">
        <f ca="1"/>
        <v>#NAME?</v>
      </c>
      <c r="F6120" t="e">
        <f ca="1"/>
        <v>#NAME?</v>
      </c>
    </row>
    <row r="6121" spans="5:6" x14ac:dyDescent="0.3">
      <c r="E6121" s="2" t="e">
        <f ca="1"/>
        <v>#NAME?</v>
      </c>
      <c r="F6121" t="e">
        <f ca="1"/>
        <v>#NAME?</v>
      </c>
    </row>
    <row r="6122" spans="5:6" x14ac:dyDescent="0.3">
      <c r="E6122" s="2" t="e">
        <f ca="1"/>
        <v>#NAME?</v>
      </c>
      <c r="F6122" t="e">
        <f ca="1"/>
        <v>#NAME?</v>
      </c>
    </row>
    <row r="6123" spans="5:6" x14ac:dyDescent="0.3">
      <c r="E6123" s="2" t="e">
        <f ca="1"/>
        <v>#NAME?</v>
      </c>
      <c r="F6123" t="e">
        <f ca="1"/>
        <v>#NAME?</v>
      </c>
    </row>
    <row r="6124" spans="5:6" x14ac:dyDescent="0.3">
      <c r="E6124" s="2" t="e">
        <f ca="1"/>
        <v>#NAME?</v>
      </c>
      <c r="F6124" t="e">
        <f ca="1"/>
        <v>#NAME?</v>
      </c>
    </row>
    <row r="6125" spans="5:6" x14ac:dyDescent="0.3">
      <c r="E6125" s="2" t="e">
        <f ca="1"/>
        <v>#NAME?</v>
      </c>
      <c r="F6125" t="e">
        <f ca="1"/>
        <v>#NAME?</v>
      </c>
    </row>
    <row r="6126" spans="5:6" x14ac:dyDescent="0.3">
      <c r="E6126" s="2" t="e">
        <f ca="1"/>
        <v>#NAME?</v>
      </c>
      <c r="F6126" t="e">
        <f ca="1"/>
        <v>#NAME?</v>
      </c>
    </row>
    <row r="6127" spans="5:6" x14ac:dyDescent="0.3">
      <c r="E6127" s="2" t="e">
        <f ca="1"/>
        <v>#NAME?</v>
      </c>
      <c r="F6127" t="e">
        <f ca="1"/>
        <v>#NAME?</v>
      </c>
    </row>
    <row r="6128" spans="5:6" x14ac:dyDescent="0.3">
      <c r="E6128" s="2" t="e">
        <f ca="1"/>
        <v>#NAME?</v>
      </c>
      <c r="F6128" t="e">
        <f ca="1"/>
        <v>#NAME?</v>
      </c>
    </row>
    <row r="6129" spans="5:6" x14ac:dyDescent="0.3">
      <c r="E6129" s="2" t="e">
        <f ca="1"/>
        <v>#NAME?</v>
      </c>
      <c r="F6129" t="e">
        <f ca="1"/>
        <v>#NAME?</v>
      </c>
    </row>
    <row r="6130" spans="5:6" x14ac:dyDescent="0.3">
      <c r="E6130" s="2" t="e">
        <f ca="1"/>
        <v>#NAME?</v>
      </c>
      <c r="F6130" t="e">
        <f ca="1"/>
        <v>#NAME?</v>
      </c>
    </row>
    <row r="6131" spans="5:6" x14ac:dyDescent="0.3">
      <c r="E6131" s="2" t="e">
        <f ca="1"/>
        <v>#NAME?</v>
      </c>
      <c r="F6131" t="e">
        <f ca="1"/>
        <v>#NAME?</v>
      </c>
    </row>
    <row r="6132" spans="5:6" x14ac:dyDescent="0.3">
      <c r="E6132" s="2" t="e">
        <f ca="1"/>
        <v>#NAME?</v>
      </c>
      <c r="F6132" t="e">
        <f ca="1"/>
        <v>#NAME?</v>
      </c>
    </row>
    <row r="6133" spans="5:6" x14ac:dyDescent="0.3">
      <c r="E6133" s="2" t="e">
        <f ca="1"/>
        <v>#NAME?</v>
      </c>
      <c r="F6133" t="e">
        <f ca="1"/>
        <v>#NAME?</v>
      </c>
    </row>
    <row r="6134" spans="5:6" x14ac:dyDescent="0.3">
      <c r="E6134" s="2" t="e">
        <f ca="1"/>
        <v>#NAME?</v>
      </c>
      <c r="F6134" t="e">
        <f ca="1"/>
        <v>#NAME?</v>
      </c>
    </row>
    <row r="6135" spans="5:6" x14ac:dyDescent="0.3">
      <c r="E6135" s="2" t="e">
        <f ca="1"/>
        <v>#NAME?</v>
      </c>
      <c r="F6135" t="e">
        <f ca="1"/>
        <v>#NAME?</v>
      </c>
    </row>
    <row r="6136" spans="5:6" x14ac:dyDescent="0.3">
      <c r="E6136" s="2" t="e">
        <f ca="1"/>
        <v>#NAME?</v>
      </c>
      <c r="F6136" t="e">
        <f ca="1"/>
        <v>#NAME?</v>
      </c>
    </row>
    <row r="6137" spans="5:6" x14ac:dyDescent="0.3">
      <c r="E6137" s="2" t="e">
        <f ca="1"/>
        <v>#NAME?</v>
      </c>
      <c r="F6137" t="e">
        <f ca="1"/>
        <v>#NAME?</v>
      </c>
    </row>
    <row r="6138" spans="5:6" x14ac:dyDescent="0.3">
      <c r="E6138" s="2" t="e">
        <f ca="1"/>
        <v>#NAME?</v>
      </c>
      <c r="F6138" t="e">
        <f ca="1"/>
        <v>#NAME?</v>
      </c>
    </row>
    <row r="6139" spans="5:6" x14ac:dyDescent="0.3">
      <c r="E6139" s="2" t="e">
        <f ca="1"/>
        <v>#NAME?</v>
      </c>
      <c r="F6139" t="e">
        <f ca="1"/>
        <v>#NAME?</v>
      </c>
    </row>
    <row r="6140" spans="5:6" x14ac:dyDescent="0.3">
      <c r="E6140" s="2" t="e">
        <f ca="1"/>
        <v>#NAME?</v>
      </c>
      <c r="F6140" t="e">
        <f ca="1"/>
        <v>#NAME?</v>
      </c>
    </row>
    <row r="6141" spans="5:6" x14ac:dyDescent="0.3">
      <c r="E6141" s="2" t="e">
        <f ca="1"/>
        <v>#NAME?</v>
      </c>
      <c r="F6141" t="e">
        <f ca="1"/>
        <v>#NAME?</v>
      </c>
    </row>
    <row r="6142" spans="5:6" x14ac:dyDescent="0.3">
      <c r="E6142" s="2" t="e">
        <f ca="1"/>
        <v>#NAME?</v>
      </c>
      <c r="F6142" t="e">
        <f ca="1"/>
        <v>#NAME?</v>
      </c>
    </row>
    <row r="6143" spans="5:6" x14ac:dyDescent="0.3">
      <c r="E6143" s="2" t="e">
        <f ca="1"/>
        <v>#NAME?</v>
      </c>
      <c r="F6143" t="e">
        <f ca="1"/>
        <v>#NAME?</v>
      </c>
    </row>
    <row r="6144" spans="5:6" x14ac:dyDescent="0.3">
      <c r="E6144" s="2" t="e">
        <f ca="1"/>
        <v>#NAME?</v>
      </c>
      <c r="F6144" t="e">
        <f ca="1"/>
        <v>#NAME?</v>
      </c>
    </row>
    <row r="6145" spans="5:6" x14ac:dyDescent="0.3">
      <c r="E6145" s="2" t="e">
        <f ca="1"/>
        <v>#NAME?</v>
      </c>
      <c r="F6145" t="e">
        <f ca="1"/>
        <v>#NAME?</v>
      </c>
    </row>
    <row r="6146" spans="5:6" x14ac:dyDescent="0.3">
      <c r="E6146" s="2" t="e">
        <f ca="1"/>
        <v>#NAME?</v>
      </c>
      <c r="F6146" t="e">
        <f ca="1"/>
        <v>#NAME?</v>
      </c>
    </row>
    <row r="6147" spans="5:6" x14ac:dyDescent="0.3">
      <c r="E6147" s="2" t="e">
        <f ca="1"/>
        <v>#NAME?</v>
      </c>
      <c r="F6147" t="e">
        <f ca="1"/>
        <v>#NAME?</v>
      </c>
    </row>
    <row r="6148" spans="5:6" x14ac:dyDescent="0.3">
      <c r="E6148" s="2" t="e">
        <f ca="1"/>
        <v>#NAME?</v>
      </c>
      <c r="F6148" t="e">
        <f ca="1"/>
        <v>#NAME?</v>
      </c>
    </row>
    <row r="6149" spans="5:6" x14ac:dyDescent="0.3">
      <c r="E6149" s="2" t="e">
        <f ca="1"/>
        <v>#NAME?</v>
      </c>
      <c r="F6149" t="e">
        <f ca="1"/>
        <v>#NAME?</v>
      </c>
    </row>
    <row r="6150" spans="5:6" x14ac:dyDescent="0.3">
      <c r="E6150" s="2" t="e">
        <f ca="1"/>
        <v>#NAME?</v>
      </c>
      <c r="F6150" t="e">
        <f ca="1"/>
        <v>#NAME?</v>
      </c>
    </row>
    <row r="6151" spans="5:6" x14ac:dyDescent="0.3">
      <c r="E6151" s="2" t="e">
        <f ca="1"/>
        <v>#NAME?</v>
      </c>
      <c r="F6151" t="e">
        <f ca="1"/>
        <v>#NAME?</v>
      </c>
    </row>
    <row r="6152" spans="5:6" x14ac:dyDescent="0.3">
      <c r="E6152" s="2" t="e">
        <f ca="1"/>
        <v>#NAME?</v>
      </c>
      <c r="F6152" t="e">
        <f ca="1"/>
        <v>#NAME?</v>
      </c>
    </row>
    <row r="6153" spans="5:6" x14ac:dyDescent="0.3">
      <c r="E6153" s="2" t="e">
        <f ca="1"/>
        <v>#NAME?</v>
      </c>
      <c r="F6153" t="e">
        <f ca="1"/>
        <v>#NAME?</v>
      </c>
    </row>
    <row r="6154" spans="5:6" x14ac:dyDescent="0.3">
      <c r="E6154" s="2" t="e">
        <f ca="1"/>
        <v>#NAME?</v>
      </c>
      <c r="F6154" t="e">
        <f ca="1"/>
        <v>#NAME?</v>
      </c>
    </row>
    <row r="6155" spans="5:6" x14ac:dyDescent="0.3">
      <c r="E6155" s="2" t="e">
        <f ca="1"/>
        <v>#NAME?</v>
      </c>
      <c r="F6155" t="e">
        <f ca="1"/>
        <v>#NAME?</v>
      </c>
    </row>
    <row r="6156" spans="5:6" x14ac:dyDescent="0.3">
      <c r="E6156" s="2" t="e">
        <f ca="1"/>
        <v>#NAME?</v>
      </c>
      <c r="F6156" t="e">
        <f ca="1"/>
        <v>#NAME?</v>
      </c>
    </row>
    <row r="6157" spans="5:6" x14ac:dyDescent="0.3">
      <c r="E6157" s="2" t="e">
        <f ca="1"/>
        <v>#NAME?</v>
      </c>
      <c r="F6157" t="e">
        <f ca="1"/>
        <v>#NAME?</v>
      </c>
    </row>
    <row r="6158" spans="5:6" x14ac:dyDescent="0.3">
      <c r="E6158" s="2" t="e">
        <f ca="1"/>
        <v>#NAME?</v>
      </c>
      <c r="F6158" t="e">
        <f ca="1"/>
        <v>#NAME?</v>
      </c>
    </row>
    <row r="6159" spans="5:6" x14ac:dyDescent="0.3">
      <c r="E6159" s="2" t="e">
        <f ca="1"/>
        <v>#NAME?</v>
      </c>
      <c r="F6159" t="e">
        <f ca="1"/>
        <v>#NAME?</v>
      </c>
    </row>
    <row r="6160" spans="5:6" x14ac:dyDescent="0.3">
      <c r="E6160" s="2" t="e">
        <f ca="1"/>
        <v>#NAME?</v>
      </c>
      <c r="F6160" t="e">
        <f ca="1"/>
        <v>#NAME?</v>
      </c>
    </row>
    <row r="6161" spans="5:6" x14ac:dyDescent="0.3">
      <c r="E6161" s="2" t="e">
        <f ca="1"/>
        <v>#NAME?</v>
      </c>
      <c r="F6161" t="e">
        <f ca="1"/>
        <v>#NAME?</v>
      </c>
    </row>
    <row r="6162" spans="5:6" x14ac:dyDescent="0.3">
      <c r="E6162" s="2" t="e">
        <f ca="1"/>
        <v>#NAME?</v>
      </c>
      <c r="F6162" t="e">
        <f ca="1"/>
        <v>#NAME?</v>
      </c>
    </row>
    <row r="6163" spans="5:6" x14ac:dyDescent="0.3">
      <c r="E6163" s="2" t="e">
        <f ca="1"/>
        <v>#NAME?</v>
      </c>
      <c r="F6163" t="e">
        <f ca="1"/>
        <v>#NAME?</v>
      </c>
    </row>
    <row r="6164" spans="5:6" x14ac:dyDescent="0.3">
      <c r="E6164" s="2" t="e">
        <f ca="1"/>
        <v>#NAME?</v>
      </c>
      <c r="F6164" t="e">
        <f ca="1"/>
        <v>#NAME?</v>
      </c>
    </row>
    <row r="6165" spans="5:6" x14ac:dyDescent="0.3">
      <c r="E6165" s="2" t="e">
        <f ca="1"/>
        <v>#NAME?</v>
      </c>
      <c r="F6165" t="e">
        <f ca="1"/>
        <v>#NAME?</v>
      </c>
    </row>
    <row r="6166" spans="5:6" x14ac:dyDescent="0.3">
      <c r="E6166" s="2" t="e">
        <f ca="1"/>
        <v>#NAME?</v>
      </c>
      <c r="F6166" t="e">
        <f ca="1"/>
        <v>#NAME?</v>
      </c>
    </row>
    <row r="6167" spans="5:6" x14ac:dyDescent="0.3">
      <c r="E6167" s="2" t="e">
        <f ca="1"/>
        <v>#NAME?</v>
      </c>
      <c r="F6167" t="e">
        <f ca="1"/>
        <v>#NAME?</v>
      </c>
    </row>
    <row r="6168" spans="5:6" x14ac:dyDescent="0.3">
      <c r="E6168" s="2" t="e">
        <f ca="1"/>
        <v>#NAME?</v>
      </c>
      <c r="F6168" t="e">
        <f ca="1"/>
        <v>#NAME?</v>
      </c>
    </row>
    <row r="6169" spans="5:6" x14ac:dyDescent="0.3">
      <c r="E6169" s="2" t="e">
        <f ca="1"/>
        <v>#NAME?</v>
      </c>
      <c r="F6169" t="e">
        <f ca="1"/>
        <v>#NAME?</v>
      </c>
    </row>
    <row r="6170" spans="5:6" x14ac:dyDescent="0.3">
      <c r="E6170" s="2" t="e">
        <f ca="1"/>
        <v>#NAME?</v>
      </c>
      <c r="F6170" t="e">
        <f ca="1"/>
        <v>#NAME?</v>
      </c>
    </row>
    <row r="6171" spans="5:6" x14ac:dyDescent="0.3">
      <c r="E6171" s="2" t="e">
        <f ca="1"/>
        <v>#NAME?</v>
      </c>
      <c r="F6171" t="e">
        <f ca="1"/>
        <v>#NAME?</v>
      </c>
    </row>
    <row r="6172" spans="5:6" x14ac:dyDescent="0.3">
      <c r="E6172" s="2" t="e">
        <f ca="1"/>
        <v>#NAME?</v>
      </c>
      <c r="F6172" t="e">
        <f ca="1"/>
        <v>#NAME?</v>
      </c>
    </row>
    <row r="6173" spans="5:6" x14ac:dyDescent="0.3">
      <c r="E6173" s="2" t="e">
        <f ca="1"/>
        <v>#NAME?</v>
      </c>
      <c r="F6173" t="e">
        <f ca="1"/>
        <v>#NAME?</v>
      </c>
    </row>
    <row r="6174" spans="5:6" x14ac:dyDescent="0.3">
      <c r="E6174" s="2" t="e">
        <f ca="1"/>
        <v>#NAME?</v>
      </c>
      <c r="F6174" t="e">
        <f ca="1"/>
        <v>#NAME?</v>
      </c>
    </row>
    <row r="6175" spans="5:6" x14ac:dyDescent="0.3">
      <c r="E6175" s="2" t="e">
        <f ca="1"/>
        <v>#NAME?</v>
      </c>
      <c r="F6175" t="e">
        <f ca="1"/>
        <v>#NAME?</v>
      </c>
    </row>
    <row r="6176" spans="5:6" x14ac:dyDescent="0.3">
      <c r="E6176" s="2" t="e">
        <f ca="1"/>
        <v>#NAME?</v>
      </c>
      <c r="F6176" t="e">
        <f ca="1"/>
        <v>#NAME?</v>
      </c>
    </row>
    <row r="6177" spans="5:6" x14ac:dyDescent="0.3">
      <c r="E6177" s="2" t="e">
        <f ca="1"/>
        <v>#NAME?</v>
      </c>
      <c r="F6177" t="e">
        <f ca="1"/>
        <v>#NAME?</v>
      </c>
    </row>
    <row r="6178" spans="5:6" x14ac:dyDescent="0.3">
      <c r="E6178" s="2" t="e">
        <f ca="1"/>
        <v>#NAME?</v>
      </c>
      <c r="F6178" t="e">
        <f ca="1"/>
        <v>#NAME?</v>
      </c>
    </row>
    <row r="6179" spans="5:6" x14ac:dyDescent="0.3">
      <c r="E6179" s="2" t="e">
        <f ca="1"/>
        <v>#NAME?</v>
      </c>
      <c r="F6179" t="e">
        <f ca="1"/>
        <v>#NAME?</v>
      </c>
    </row>
    <row r="6180" spans="5:6" x14ac:dyDescent="0.3">
      <c r="E6180" s="2" t="e">
        <f ca="1"/>
        <v>#NAME?</v>
      </c>
      <c r="F6180" t="e">
        <f ca="1"/>
        <v>#NAME?</v>
      </c>
    </row>
    <row r="6181" spans="5:6" x14ac:dyDescent="0.3">
      <c r="E6181" s="2" t="e">
        <f ca="1"/>
        <v>#NAME?</v>
      </c>
      <c r="F6181" t="e">
        <f ca="1"/>
        <v>#NAME?</v>
      </c>
    </row>
    <row r="6182" spans="5:6" x14ac:dyDescent="0.3">
      <c r="E6182" s="2" t="e">
        <f ca="1"/>
        <v>#NAME?</v>
      </c>
      <c r="F6182" t="e">
        <f ca="1"/>
        <v>#NAME?</v>
      </c>
    </row>
    <row r="6183" spans="5:6" x14ac:dyDescent="0.3">
      <c r="E6183" s="2" t="e">
        <f ca="1"/>
        <v>#NAME?</v>
      </c>
      <c r="F6183" t="e">
        <f ca="1"/>
        <v>#NAME?</v>
      </c>
    </row>
    <row r="6184" spans="5:6" x14ac:dyDescent="0.3">
      <c r="E6184" s="2" t="e">
        <f ca="1"/>
        <v>#NAME?</v>
      </c>
      <c r="F6184" t="e">
        <f ca="1"/>
        <v>#NAME?</v>
      </c>
    </row>
    <row r="6185" spans="5:6" x14ac:dyDescent="0.3">
      <c r="E6185" s="2" t="e">
        <f ca="1"/>
        <v>#NAME?</v>
      </c>
      <c r="F6185" t="e">
        <f ca="1"/>
        <v>#NAME?</v>
      </c>
    </row>
    <row r="6186" spans="5:6" x14ac:dyDescent="0.3">
      <c r="E6186" s="2" t="e">
        <f ca="1"/>
        <v>#NAME?</v>
      </c>
      <c r="F6186" t="e">
        <f ca="1"/>
        <v>#NAME?</v>
      </c>
    </row>
    <row r="6187" spans="5:6" x14ac:dyDescent="0.3">
      <c r="E6187" s="2" t="e">
        <f ca="1"/>
        <v>#NAME?</v>
      </c>
      <c r="F6187" t="e">
        <f ca="1"/>
        <v>#NAME?</v>
      </c>
    </row>
    <row r="6188" spans="5:6" x14ac:dyDescent="0.3">
      <c r="E6188" s="2" t="e">
        <f ca="1"/>
        <v>#NAME?</v>
      </c>
      <c r="F6188" t="e">
        <f ca="1"/>
        <v>#NAME?</v>
      </c>
    </row>
    <row r="6189" spans="5:6" x14ac:dyDescent="0.3">
      <c r="E6189" s="2" t="e">
        <f ca="1"/>
        <v>#NAME?</v>
      </c>
      <c r="F6189" t="e">
        <f ca="1"/>
        <v>#NAME?</v>
      </c>
    </row>
    <row r="6190" spans="5:6" x14ac:dyDescent="0.3">
      <c r="E6190" s="2" t="e">
        <f ca="1"/>
        <v>#NAME?</v>
      </c>
      <c r="F6190" t="e">
        <f ca="1"/>
        <v>#NAME?</v>
      </c>
    </row>
    <row r="6191" spans="5:6" x14ac:dyDescent="0.3">
      <c r="E6191" s="2" t="e">
        <f ca="1"/>
        <v>#NAME?</v>
      </c>
      <c r="F6191" t="e">
        <f ca="1"/>
        <v>#NAME?</v>
      </c>
    </row>
    <row r="6192" spans="5:6" x14ac:dyDescent="0.3">
      <c r="E6192" s="2" t="e">
        <f ca="1"/>
        <v>#NAME?</v>
      </c>
      <c r="F6192" t="e">
        <f ca="1"/>
        <v>#NAME?</v>
      </c>
    </row>
    <row r="6193" spans="5:6" x14ac:dyDescent="0.3">
      <c r="E6193" s="2" t="e">
        <f ca="1"/>
        <v>#NAME?</v>
      </c>
      <c r="F6193" t="e">
        <f ca="1"/>
        <v>#NAME?</v>
      </c>
    </row>
    <row r="6194" spans="5:6" x14ac:dyDescent="0.3">
      <c r="E6194" s="2" t="e">
        <f ca="1"/>
        <v>#NAME?</v>
      </c>
      <c r="F6194" t="e">
        <f ca="1"/>
        <v>#NAME?</v>
      </c>
    </row>
    <row r="6195" spans="5:6" x14ac:dyDescent="0.3">
      <c r="E6195" s="2" t="e">
        <f ca="1"/>
        <v>#NAME?</v>
      </c>
      <c r="F6195" t="e">
        <f ca="1"/>
        <v>#NAME?</v>
      </c>
    </row>
    <row r="6196" spans="5:6" x14ac:dyDescent="0.3">
      <c r="E6196" s="2" t="e">
        <f ca="1"/>
        <v>#NAME?</v>
      </c>
      <c r="F6196" t="e">
        <f ca="1"/>
        <v>#NAME?</v>
      </c>
    </row>
    <row r="6197" spans="5:6" x14ac:dyDescent="0.3">
      <c r="E6197" s="2" t="e">
        <f ca="1"/>
        <v>#NAME?</v>
      </c>
      <c r="F6197" t="e">
        <f ca="1"/>
        <v>#NAME?</v>
      </c>
    </row>
    <row r="6198" spans="5:6" x14ac:dyDescent="0.3">
      <c r="E6198" s="2" t="e">
        <f ca="1"/>
        <v>#NAME?</v>
      </c>
      <c r="F6198" t="e">
        <f ca="1"/>
        <v>#NAME?</v>
      </c>
    </row>
    <row r="6199" spans="5:6" x14ac:dyDescent="0.3">
      <c r="E6199" s="2" t="e">
        <f ca="1"/>
        <v>#NAME?</v>
      </c>
      <c r="F6199" t="e">
        <f ca="1"/>
        <v>#NAME?</v>
      </c>
    </row>
    <row r="6200" spans="5:6" x14ac:dyDescent="0.3">
      <c r="E6200" s="2" t="e">
        <f ca="1"/>
        <v>#NAME?</v>
      </c>
      <c r="F6200" t="e">
        <f ca="1"/>
        <v>#NAME?</v>
      </c>
    </row>
    <row r="6201" spans="5:6" x14ac:dyDescent="0.3">
      <c r="E6201" s="2" t="e">
        <f ca="1"/>
        <v>#NAME?</v>
      </c>
      <c r="F6201" t="e">
        <f ca="1"/>
        <v>#NAME?</v>
      </c>
    </row>
    <row r="6202" spans="5:6" x14ac:dyDescent="0.3">
      <c r="E6202" s="2" t="e">
        <f ca="1"/>
        <v>#NAME?</v>
      </c>
      <c r="F6202" t="e">
        <f ca="1"/>
        <v>#NAME?</v>
      </c>
    </row>
    <row r="6203" spans="5:6" x14ac:dyDescent="0.3">
      <c r="E6203" s="2" t="e">
        <f ca="1"/>
        <v>#NAME?</v>
      </c>
      <c r="F6203" t="e">
        <f ca="1"/>
        <v>#NAME?</v>
      </c>
    </row>
    <row r="6204" spans="5:6" x14ac:dyDescent="0.3">
      <c r="E6204" s="2" t="e">
        <f ca="1"/>
        <v>#NAME?</v>
      </c>
      <c r="F6204" t="e">
        <f ca="1"/>
        <v>#NAME?</v>
      </c>
    </row>
    <row r="6205" spans="5:6" x14ac:dyDescent="0.3">
      <c r="E6205" s="2" t="e">
        <f ca="1"/>
        <v>#NAME?</v>
      </c>
      <c r="F6205" t="e">
        <f ca="1"/>
        <v>#NAME?</v>
      </c>
    </row>
    <row r="6206" spans="5:6" x14ac:dyDescent="0.3">
      <c r="E6206" s="2" t="e">
        <f ca="1"/>
        <v>#NAME?</v>
      </c>
      <c r="F6206" t="e">
        <f ca="1"/>
        <v>#NAME?</v>
      </c>
    </row>
    <row r="6207" spans="5:6" x14ac:dyDescent="0.3">
      <c r="E6207" s="2" t="e">
        <f ca="1"/>
        <v>#NAME?</v>
      </c>
      <c r="F6207" t="e">
        <f ca="1"/>
        <v>#NAME?</v>
      </c>
    </row>
    <row r="6208" spans="5:6" x14ac:dyDescent="0.3">
      <c r="E6208" s="2" t="e">
        <f ca="1"/>
        <v>#NAME?</v>
      </c>
      <c r="F6208" t="e">
        <f ca="1"/>
        <v>#NAME?</v>
      </c>
    </row>
    <row r="6209" spans="5:6" x14ac:dyDescent="0.3">
      <c r="E6209" s="2" t="e">
        <f ca="1"/>
        <v>#NAME?</v>
      </c>
      <c r="F6209" t="e">
        <f ca="1"/>
        <v>#NAME?</v>
      </c>
    </row>
    <row r="6210" spans="5:6" x14ac:dyDescent="0.3">
      <c r="E6210" s="2" t="e">
        <f ca="1"/>
        <v>#NAME?</v>
      </c>
      <c r="F6210" t="e">
        <f ca="1"/>
        <v>#NAME?</v>
      </c>
    </row>
    <row r="6211" spans="5:6" x14ac:dyDescent="0.3">
      <c r="E6211" s="2" t="e">
        <f ca="1"/>
        <v>#NAME?</v>
      </c>
      <c r="F6211" t="e">
        <f ca="1"/>
        <v>#NAME?</v>
      </c>
    </row>
    <row r="6212" spans="5:6" x14ac:dyDescent="0.3">
      <c r="E6212" s="2" t="e">
        <f ca="1"/>
        <v>#NAME?</v>
      </c>
      <c r="F6212" t="e">
        <f ca="1"/>
        <v>#NAME?</v>
      </c>
    </row>
    <row r="6213" spans="5:6" x14ac:dyDescent="0.3">
      <c r="E6213" s="2" t="e">
        <f ca="1"/>
        <v>#NAME?</v>
      </c>
      <c r="F6213" t="e">
        <f ca="1"/>
        <v>#NAME?</v>
      </c>
    </row>
    <row r="6214" spans="5:6" x14ac:dyDescent="0.3">
      <c r="E6214" s="2" t="e">
        <f ca="1"/>
        <v>#NAME?</v>
      </c>
      <c r="F6214" t="e">
        <f ca="1"/>
        <v>#NAME?</v>
      </c>
    </row>
    <row r="6215" spans="5:6" x14ac:dyDescent="0.3">
      <c r="E6215" s="2" t="e">
        <f ca="1"/>
        <v>#NAME?</v>
      </c>
      <c r="F6215" t="e">
        <f ca="1"/>
        <v>#NAME?</v>
      </c>
    </row>
    <row r="6216" spans="5:6" x14ac:dyDescent="0.3">
      <c r="E6216" s="2" t="e">
        <f ca="1"/>
        <v>#NAME?</v>
      </c>
      <c r="F6216" t="e">
        <f ca="1"/>
        <v>#NAME?</v>
      </c>
    </row>
    <row r="6217" spans="5:6" x14ac:dyDescent="0.3">
      <c r="E6217" s="2" t="e">
        <f ca="1"/>
        <v>#NAME?</v>
      </c>
      <c r="F6217" t="e">
        <f ca="1"/>
        <v>#NAME?</v>
      </c>
    </row>
    <row r="6218" spans="5:6" x14ac:dyDescent="0.3">
      <c r="E6218" s="2" t="e">
        <f ca="1"/>
        <v>#NAME?</v>
      </c>
      <c r="F6218" t="e">
        <f ca="1"/>
        <v>#NAME?</v>
      </c>
    </row>
    <row r="6219" spans="5:6" x14ac:dyDescent="0.3">
      <c r="E6219" s="2" t="e">
        <f ca="1"/>
        <v>#NAME?</v>
      </c>
      <c r="F6219" t="e">
        <f ca="1"/>
        <v>#NAME?</v>
      </c>
    </row>
    <row r="6220" spans="5:6" x14ac:dyDescent="0.3">
      <c r="E6220" s="2" t="e">
        <f ca="1"/>
        <v>#NAME?</v>
      </c>
      <c r="F6220" t="e">
        <f ca="1"/>
        <v>#NAME?</v>
      </c>
    </row>
    <row r="6221" spans="5:6" x14ac:dyDescent="0.3">
      <c r="E6221" s="2" t="e">
        <f ca="1"/>
        <v>#NAME?</v>
      </c>
      <c r="F6221" t="e">
        <f ca="1"/>
        <v>#NAME?</v>
      </c>
    </row>
    <row r="6222" spans="5:6" x14ac:dyDescent="0.3">
      <c r="E6222" s="2" t="e">
        <f ca="1"/>
        <v>#NAME?</v>
      </c>
      <c r="F6222" t="e">
        <f ca="1"/>
        <v>#NAME?</v>
      </c>
    </row>
    <row r="6223" spans="5:6" x14ac:dyDescent="0.3">
      <c r="E6223" s="2" t="e">
        <f ca="1"/>
        <v>#NAME?</v>
      </c>
      <c r="F6223" t="e">
        <f ca="1"/>
        <v>#NAME?</v>
      </c>
    </row>
    <row r="6224" spans="5:6" x14ac:dyDescent="0.3">
      <c r="E6224" s="2" t="e">
        <f ca="1"/>
        <v>#NAME?</v>
      </c>
      <c r="F6224" t="e">
        <f ca="1"/>
        <v>#NAME?</v>
      </c>
    </row>
    <row r="6225" spans="5:6" x14ac:dyDescent="0.3">
      <c r="E6225" s="2" t="e">
        <f ca="1"/>
        <v>#NAME?</v>
      </c>
      <c r="F6225" t="e">
        <f ca="1"/>
        <v>#NAME?</v>
      </c>
    </row>
    <row r="6226" spans="5:6" x14ac:dyDescent="0.3">
      <c r="E6226" s="2" t="e">
        <f ca="1"/>
        <v>#NAME?</v>
      </c>
      <c r="F6226" t="e">
        <f ca="1"/>
        <v>#NAME?</v>
      </c>
    </row>
    <row r="6227" spans="5:6" x14ac:dyDescent="0.3">
      <c r="E6227" s="2" t="e">
        <f ca="1"/>
        <v>#NAME?</v>
      </c>
      <c r="F6227" t="e">
        <f ca="1"/>
        <v>#NAME?</v>
      </c>
    </row>
    <row r="6228" spans="5:6" x14ac:dyDescent="0.3">
      <c r="E6228" s="2" t="e">
        <f ca="1"/>
        <v>#NAME?</v>
      </c>
      <c r="F6228" t="e">
        <f ca="1"/>
        <v>#NAME?</v>
      </c>
    </row>
    <row r="6229" spans="5:6" x14ac:dyDescent="0.3">
      <c r="E6229" s="2" t="e">
        <f ca="1"/>
        <v>#NAME?</v>
      </c>
      <c r="F6229" t="e">
        <f ca="1"/>
        <v>#NAME?</v>
      </c>
    </row>
    <row r="6230" spans="5:6" x14ac:dyDescent="0.3">
      <c r="E6230" s="2" t="e">
        <f ca="1"/>
        <v>#NAME?</v>
      </c>
      <c r="F6230" t="e">
        <f ca="1"/>
        <v>#NAME?</v>
      </c>
    </row>
    <row r="6231" spans="5:6" x14ac:dyDescent="0.3">
      <c r="E6231" s="2" t="e">
        <f ca="1"/>
        <v>#NAME?</v>
      </c>
      <c r="F6231" t="e">
        <f ca="1"/>
        <v>#NAME?</v>
      </c>
    </row>
    <row r="6232" spans="5:6" x14ac:dyDescent="0.3">
      <c r="E6232" s="2" t="e">
        <f ca="1"/>
        <v>#NAME?</v>
      </c>
      <c r="F6232" t="e">
        <f ca="1"/>
        <v>#NAME?</v>
      </c>
    </row>
    <row r="6233" spans="5:6" x14ac:dyDescent="0.3">
      <c r="E6233" s="2" t="e">
        <f ca="1"/>
        <v>#NAME?</v>
      </c>
      <c r="F6233" t="e">
        <f ca="1"/>
        <v>#NAME?</v>
      </c>
    </row>
    <row r="6234" spans="5:6" x14ac:dyDescent="0.3">
      <c r="E6234" s="2" t="e">
        <f ca="1"/>
        <v>#NAME?</v>
      </c>
      <c r="F6234" t="e">
        <f ca="1"/>
        <v>#NAME?</v>
      </c>
    </row>
    <row r="6235" spans="5:6" x14ac:dyDescent="0.3">
      <c r="E6235" s="2" t="e">
        <f ca="1"/>
        <v>#NAME?</v>
      </c>
      <c r="F6235" t="e">
        <f ca="1"/>
        <v>#NAME?</v>
      </c>
    </row>
    <row r="6236" spans="5:6" x14ac:dyDescent="0.3">
      <c r="E6236" s="2" t="e">
        <f ca="1"/>
        <v>#NAME?</v>
      </c>
      <c r="F6236" t="e">
        <f ca="1"/>
        <v>#NAME?</v>
      </c>
    </row>
    <row r="6237" spans="5:6" x14ac:dyDescent="0.3">
      <c r="E6237" s="2" t="e">
        <f ca="1"/>
        <v>#NAME?</v>
      </c>
      <c r="F6237" t="e">
        <f ca="1"/>
        <v>#NAME?</v>
      </c>
    </row>
    <row r="6238" spans="5:6" x14ac:dyDescent="0.3">
      <c r="E6238" s="2" t="e">
        <f ca="1"/>
        <v>#NAME?</v>
      </c>
      <c r="F6238" t="e">
        <f ca="1"/>
        <v>#NAME?</v>
      </c>
    </row>
    <row r="6239" spans="5:6" x14ac:dyDescent="0.3">
      <c r="E6239" s="2" t="e">
        <f ca="1"/>
        <v>#NAME?</v>
      </c>
      <c r="F6239" t="e">
        <f ca="1"/>
        <v>#NAME?</v>
      </c>
    </row>
    <row r="6240" spans="5:6" x14ac:dyDescent="0.3">
      <c r="E6240" s="2" t="e">
        <f ca="1"/>
        <v>#NAME?</v>
      </c>
      <c r="F6240" t="e">
        <f ca="1"/>
        <v>#NAME?</v>
      </c>
    </row>
    <row r="6241" spans="5:6" x14ac:dyDescent="0.3">
      <c r="E6241" s="2" t="e">
        <f ca="1"/>
        <v>#NAME?</v>
      </c>
      <c r="F6241" t="e">
        <f ca="1"/>
        <v>#NAME?</v>
      </c>
    </row>
    <row r="6242" spans="5:6" x14ac:dyDescent="0.3">
      <c r="E6242" s="2" t="e">
        <f ca="1"/>
        <v>#NAME?</v>
      </c>
      <c r="F6242" t="e">
        <f ca="1"/>
        <v>#NAME?</v>
      </c>
    </row>
    <row r="6243" spans="5:6" x14ac:dyDescent="0.3">
      <c r="E6243" s="2" t="e">
        <f ca="1"/>
        <v>#NAME?</v>
      </c>
      <c r="F6243" t="e">
        <f ca="1"/>
        <v>#NAME?</v>
      </c>
    </row>
    <row r="6244" spans="5:6" x14ac:dyDescent="0.3">
      <c r="E6244" s="2" t="e">
        <f ca="1"/>
        <v>#NAME?</v>
      </c>
      <c r="F6244" t="e">
        <f ca="1"/>
        <v>#NAME?</v>
      </c>
    </row>
    <row r="6245" spans="5:6" x14ac:dyDescent="0.3">
      <c r="E6245" s="2" t="e">
        <f ca="1"/>
        <v>#NAME?</v>
      </c>
      <c r="F6245" t="e">
        <f ca="1"/>
        <v>#NAME?</v>
      </c>
    </row>
    <row r="6246" spans="5:6" x14ac:dyDescent="0.3">
      <c r="E6246" s="2" t="e">
        <f ca="1"/>
        <v>#NAME?</v>
      </c>
      <c r="F6246" t="e">
        <f ca="1"/>
        <v>#NAME?</v>
      </c>
    </row>
    <row r="6247" spans="5:6" x14ac:dyDescent="0.3">
      <c r="E6247" s="2" t="e">
        <f ca="1"/>
        <v>#NAME?</v>
      </c>
      <c r="F6247" t="e">
        <f ca="1"/>
        <v>#NAME?</v>
      </c>
    </row>
    <row r="6248" spans="5:6" x14ac:dyDescent="0.3">
      <c r="E6248" s="2" t="e">
        <f ca="1"/>
        <v>#NAME?</v>
      </c>
      <c r="F6248" t="e">
        <f ca="1"/>
        <v>#NAME?</v>
      </c>
    </row>
    <row r="6249" spans="5:6" x14ac:dyDescent="0.3">
      <c r="E6249" s="2" t="e">
        <f ca="1"/>
        <v>#NAME?</v>
      </c>
      <c r="F6249" t="e">
        <f ca="1"/>
        <v>#NAME?</v>
      </c>
    </row>
    <row r="6250" spans="5:6" x14ac:dyDescent="0.3">
      <c r="E6250" s="2" t="e">
        <f ca="1"/>
        <v>#NAME?</v>
      </c>
      <c r="F6250" t="e">
        <f ca="1"/>
        <v>#NAME?</v>
      </c>
    </row>
    <row r="6251" spans="5:6" x14ac:dyDescent="0.3">
      <c r="E6251" s="2" t="e">
        <f ca="1"/>
        <v>#NAME?</v>
      </c>
      <c r="F6251" t="e">
        <f ca="1"/>
        <v>#NAME?</v>
      </c>
    </row>
    <row r="6252" spans="5:6" x14ac:dyDescent="0.3">
      <c r="E6252" s="2" t="e">
        <f ca="1"/>
        <v>#NAME?</v>
      </c>
      <c r="F6252" t="e">
        <f ca="1"/>
        <v>#NAME?</v>
      </c>
    </row>
    <row r="6253" spans="5:6" x14ac:dyDescent="0.3">
      <c r="E6253" s="2" t="e">
        <f ca="1"/>
        <v>#NAME?</v>
      </c>
      <c r="F6253" t="e">
        <f ca="1"/>
        <v>#NAME?</v>
      </c>
    </row>
    <row r="6254" spans="5:6" x14ac:dyDescent="0.3">
      <c r="E6254" s="2" t="e">
        <f ca="1"/>
        <v>#NAME?</v>
      </c>
      <c r="F6254" t="e">
        <f ca="1"/>
        <v>#NAME?</v>
      </c>
    </row>
    <row r="6255" spans="5:6" x14ac:dyDescent="0.3">
      <c r="E6255" s="2" t="e">
        <f ca="1"/>
        <v>#NAME?</v>
      </c>
      <c r="F6255" t="e">
        <f ca="1"/>
        <v>#NAME?</v>
      </c>
    </row>
    <row r="6256" spans="5:6" x14ac:dyDescent="0.3">
      <c r="E6256" s="2" t="e">
        <f ca="1"/>
        <v>#NAME?</v>
      </c>
      <c r="F6256" t="e">
        <f ca="1"/>
        <v>#NAME?</v>
      </c>
    </row>
    <row r="6257" spans="5:6" x14ac:dyDescent="0.3">
      <c r="E6257" s="2" t="e">
        <f ca="1"/>
        <v>#NAME?</v>
      </c>
      <c r="F6257" t="e">
        <f ca="1"/>
        <v>#NAME?</v>
      </c>
    </row>
    <row r="6258" spans="5:6" x14ac:dyDescent="0.3">
      <c r="E6258" s="2" t="e">
        <f ca="1"/>
        <v>#NAME?</v>
      </c>
      <c r="F6258" t="e">
        <f ca="1"/>
        <v>#NAME?</v>
      </c>
    </row>
    <row r="6259" spans="5:6" x14ac:dyDescent="0.3">
      <c r="E6259" s="2" t="e">
        <f ca="1"/>
        <v>#NAME?</v>
      </c>
      <c r="F6259" t="e">
        <f ca="1"/>
        <v>#NAME?</v>
      </c>
    </row>
    <row r="6260" spans="5:6" x14ac:dyDescent="0.3">
      <c r="E6260" s="2" t="e">
        <f ca="1"/>
        <v>#NAME?</v>
      </c>
      <c r="F6260" t="e">
        <f ca="1"/>
        <v>#NAME?</v>
      </c>
    </row>
    <row r="6261" spans="5:6" x14ac:dyDescent="0.3">
      <c r="E6261" s="2" t="e">
        <f ca="1"/>
        <v>#NAME?</v>
      </c>
      <c r="F6261" t="e">
        <f ca="1"/>
        <v>#NAME?</v>
      </c>
    </row>
    <row r="6262" spans="5:6" x14ac:dyDescent="0.3">
      <c r="E6262" s="2" t="e">
        <f ca="1"/>
        <v>#NAME?</v>
      </c>
      <c r="F6262" t="e">
        <f ca="1"/>
        <v>#NAME?</v>
      </c>
    </row>
    <row r="6263" spans="5:6" x14ac:dyDescent="0.3">
      <c r="E6263" s="2" t="e">
        <f ca="1"/>
        <v>#NAME?</v>
      </c>
      <c r="F6263" t="e">
        <f ca="1"/>
        <v>#NAME?</v>
      </c>
    </row>
    <row r="6264" spans="5:6" x14ac:dyDescent="0.3">
      <c r="E6264" s="2" t="e">
        <f ca="1"/>
        <v>#NAME?</v>
      </c>
      <c r="F6264" t="e">
        <f ca="1"/>
        <v>#NAME?</v>
      </c>
    </row>
    <row r="6265" spans="5:6" x14ac:dyDescent="0.3">
      <c r="E6265" s="2" t="e">
        <f ca="1"/>
        <v>#NAME?</v>
      </c>
      <c r="F6265" t="e">
        <f ca="1"/>
        <v>#NAME?</v>
      </c>
    </row>
    <row r="6266" spans="5:6" x14ac:dyDescent="0.3">
      <c r="E6266" s="2" t="e">
        <f ca="1"/>
        <v>#NAME?</v>
      </c>
      <c r="F6266" t="e">
        <f ca="1"/>
        <v>#NAME?</v>
      </c>
    </row>
    <row r="6267" spans="5:6" x14ac:dyDescent="0.3">
      <c r="E6267" s="2" t="e">
        <f ca="1"/>
        <v>#NAME?</v>
      </c>
      <c r="F6267" t="e">
        <f ca="1"/>
        <v>#NAME?</v>
      </c>
    </row>
    <row r="6268" spans="5:6" x14ac:dyDescent="0.3">
      <c r="E6268" s="2" t="e">
        <f ca="1"/>
        <v>#NAME?</v>
      </c>
      <c r="F6268" t="e">
        <f ca="1"/>
        <v>#NAME?</v>
      </c>
    </row>
    <row r="6269" spans="5:6" x14ac:dyDescent="0.3">
      <c r="E6269" s="2" t="e">
        <f ca="1"/>
        <v>#NAME?</v>
      </c>
      <c r="F6269" t="e">
        <f ca="1"/>
        <v>#NAME?</v>
      </c>
    </row>
    <row r="6270" spans="5:6" x14ac:dyDescent="0.3">
      <c r="E6270" s="2" t="e">
        <f ca="1"/>
        <v>#NAME?</v>
      </c>
      <c r="F6270" t="e">
        <f ca="1"/>
        <v>#NAME?</v>
      </c>
    </row>
    <row r="6271" spans="5:6" x14ac:dyDescent="0.3">
      <c r="E6271" s="2" t="e">
        <f ca="1"/>
        <v>#NAME?</v>
      </c>
      <c r="F6271" t="e">
        <f ca="1"/>
        <v>#NAME?</v>
      </c>
    </row>
    <row r="6272" spans="5:6" x14ac:dyDescent="0.3">
      <c r="E6272" s="2" t="e">
        <f ca="1"/>
        <v>#NAME?</v>
      </c>
      <c r="F6272" t="e">
        <f ca="1"/>
        <v>#NAME?</v>
      </c>
    </row>
    <row r="6273" spans="5:6" x14ac:dyDescent="0.3">
      <c r="E6273" s="2" t="e">
        <f ca="1"/>
        <v>#NAME?</v>
      </c>
      <c r="F6273" t="e">
        <f ca="1"/>
        <v>#NAME?</v>
      </c>
    </row>
    <row r="6274" spans="5:6" x14ac:dyDescent="0.3">
      <c r="E6274" s="2" t="e">
        <f ca="1"/>
        <v>#NAME?</v>
      </c>
      <c r="F6274" t="e">
        <f ca="1"/>
        <v>#NAME?</v>
      </c>
    </row>
    <row r="6275" spans="5:6" x14ac:dyDescent="0.3">
      <c r="E6275" s="2" t="e">
        <f ca="1"/>
        <v>#NAME?</v>
      </c>
      <c r="F6275" t="e">
        <f ca="1"/>
        <v>#NAME?</v>
      </c>
    </row>
    <row r="6276" spans="5:6" x14ac:dyDescent="0.3">
      <c r="E6276" s="2" t="e">
        <f ca="1"/>
        <v>#NAME?</v>
      </c>
      <c r="F6276" t="e">
        <f ca="1"/>
        <v>#NAME?</v>
      </c>
    </row>
    <row r="6277" spans="5:6" x14ac:dyDescent="0.3">
      <c r="E6277" s="2" t="e">
        <f ca="1"/>
        <v>#NAME?</v>
      </c>
      <c r="F6277" t="e">
        <f ca="1"/>
        <v>#NAME?</v>
      </c>
    </row>
    <row r="6278" spans="5:6" x14ac:dyDescent="0.3">
      <c r="E6278" s="2" t="e">
        <f ca="1"/>
        <v>#NAME?</v>
      </c>
      <c r="F6278" t="e">
        <f ca="1"/>
        <v>#NAME?</v>
      </c>
    </row>
    <row r="6279" spans="5:6" x14ac:dyDescent="0.3">
      <c r="E6279" s="2" t="e">
        <f ca="1"/>
        <v>#NAME?</v>
      </c>
      <c r="F6279" t="e">
        <f ca="1"/>
        <v>#NAME?</v>
      </c>
    </row>
    <row r="6280" spans="5:6" x14ac:dyDescent="0.3">
      <c r="E6280" s="2" t="e">
        <f ca="1"/>
        <v>#NAME?</v>
      </c>
      <c r="F6280" t="e">
        <f ca="1"/>
        <v>#NAME?</v>
      </c>
    </row>
    <row r="6281" spans="5:6" x14ac:dyDescent="0.3">
      <c r="E6281" s="2" t="e">
        <f ca="1"/>
        <v>#NAME?</v>
      </c>
      <c r="F6281" t="e">
        <f ca="1"/>
        <v>#NAME?</v>
      </c>
    </row>
    <row r="6282" spans="5:6" x14ac:dyDescent="0.3">
      <c r="E6282" s="2" t="e">
        <f ca="1"/>
        <v>#NAME?</v>
      </c>
      <c r="F6282" t="e">
        <f ca="1"/>
        <v>#NAME?</v>
      </c>
    </row>
    <row r="6283" spans="5:6" x14ac:dyDescent="0.3">
      <c r="E6283" s="2" t="e">
        <f ca="1"/>
        <v>#NAME?</v>
      </c>
      <c r="F6283" t="e">
        <f ca="1"/>
        <v>#NAME?</v>
      </c>
    </row>
    <row r="6284" spans="5:6" x14ac:dyDescent="0.3">
      <c r="E6284" s="2" t="e">
        <f ca="1"/>
        <v>#NAME?</v>
      </c>
      <c r="F6284" t="e">
        <f ca="1"/>
        <v>#NAME?</v>
      </c>
    </row>
    <row r="6285" spans="5:6" x14ac:dyDescent="0.3">
      <c r="E6285" s="2" t="e">
        <f ca="1"/>
        <v>#NAME?</v>
      </c>
      <c r="F6285" t="e">
        <f ca="1"/>
        <v>#NAME?</v>
      </c>
    </row>
    <row r="6286" spans="5:6" x14ac:dyDescent="0.3">
      <c r="E6286" s="2" t="e">
        <f ca="1"/>
        <v>#NAME?</v>
      </c>
      <c r="F6286" t="e">
        <f ca="1"/>
        <v>#NAME?</v>
      </c>
    </row>
    <row r="6287" spans="5:6" x14ac:dyDescent="0.3">
      <c r="E6287" s="2" t="e">
        <f ca="1"/>
        <v>#NAME?</v>
      </c>
      <c r="F6287" t="e">
        <f ca="1"/>
        <v>#NAME?</v>
      </c>
    </row>
    <row r="6288" spans="5:6" x14ac:dyDescent="0.3">
      <c r="E6288" s="2" t="e">
        <f ca="1"/>
        <v>#NAME?</v>
      </c>
      <c r="F6288" t="e">
        <f ca="1"/>
        <v>#NAME?</v>
      </c>
    </row>
    <row r="6289" spans="5:6" x14ac:dyDescent="0.3">
      <c r="E6289" s="2" t="e">
        <f ca="1"/>
        <v>#NAME?</v>
      </c>
      <c r="F6289" t="e">
        <f ca="1"/>
        <v>#NAME?</v>
      </c>
    </row>
    <row r="6290" spans="5:6" x14ac:dyDescent="0.3">
      <c r="E6290" s="2" t="e">
        <f ca="1"/>
        <v>#NAME?</v>
      </c>
      <c r="F6290" t="e">
        <f ca="1"/>
        <v>#NAME?</v>
      </c>
    </row>
    <row r="6291" spans="5:6" x14ac:dyDescent="0.3">
      <c r="E6291" s="2" t="e">
        <f ca="1"/>
        <v>#NAME?</v>
      </c>
      <c r="F6291" t="e">
        <f ca="1"/>
        <v>#NAME?</v>
      </c>
    </row>
    <row r="6292" spans="5:6" x14ac:dyDescent="0.3">
      <c r="E6292" s="2" t="e">
        <f ca="1"/>
        <v>#NAME?</v>
      </c>
      <c r="F6292" t="e">
        <f ca="1"/>
        <v>#NAME?</v>
      </c>
    </row>
    <row r="6293" spans="5:6" x14ac:dyDescent="0.3">
      <c r="E6293" s="2" t="e">
        <f ca="1"/>
        <v>#NAME?</v>
      </c>
      <c r="F6293" t="e">
        <f ca="1"/>
        <v>#NAME?</v>
      </c>
    </row>
    <row r="6294" spans="5:6" x14ac:dyDescent="0.3">
      <c r="E6294" s="2" t="e">
        <f ca="1"/>
        <v>#NAME?</v>
      </c>
      <c r="F6294" t="e">
        <f ca="1"/>
        <v>#NAME?</v>
      </c>
    </row>
    <row r="6295" spans="5:6" x14ac:dyDescent="0.3">
      <c r="E6295" s="2" t="e">
        <f ca="1"/>
        <v>#NAME?</v>
      </c>
      <c r="F6295" t="e">
        <f ca="1"/>
        <v>#NAME?</v>
      </c>
    </row>
    <row r="6296" spans="5:6" x14ac:dyDescent="0.3">
      <c r="E6296" s="2" t="e">
        <f ca="1"/>
        <v>#NAME?</v>
      </c>
      <c r="F6296" t="e">
        <f ca="1"/>
        <v>#NAME?</v>
      </c>
    </row>
    <row r="6297" spans="5:6" x14ac:dyDescent="0.3">
      <c r="E6297" s="2" t="e">
        <f ca="1"/>
        <v>#NAME?</v>
      </c>
      <c r="F6297" t="e">
        <f ca="1"/>
        <v>#NAME?</v>
      </c>
    </row>
    <row r="6298" spans="5:6" x14ac:dyDescent="0.3">
      <c r="E6298" s="2" t="e">
        <f ca="1"/>
        <v>#NAME?</v>
      </c>
      <c r="F6298" t="e">
        <f ca="1"/>
        <v>#NAME?</v>
      </c>
    </row>
    <row r="6299" spans="5:6" x14ac:dyDescent="0.3">
      <c r="E6299" s="2" t="e">
        <f ca="1"/>
        <v>#NAME?</v>
      </c>
      <c r="F6299" t="e">
        <f ca="1"/>
        <v>#NAME?</v>
      </c>
    </row>
    <row r="6300" spans="5:6" x14ac:dyDescent="0.3">
      <c r="E6300" s="2" t="e">
        <f ca="1"/>
        <v>#NAME?</v>
      </c>
      <c r="F6300" t="e">
        <f ca="1"/>
        <v>#NAME?</v>
      </c>
    </row>
    <row r="6301" spans="5:6" x14ac:dyDescent="0.3">
      <c r="E6301" s="2" t="e">
        <f ca="1"/>
        <v>#NAME?</v>
      </c>
      <c r="F6301" t="e">
        <f ca="1"/>
        <v>#NAME?</v>
      </c>
    </row>
    <row r="6302" spans="5:6" x14ac:dyDescent="0.3">
      <c r="E6302" s="2" t="e">
        <f ca="1"/>
        <v>#NAME?</v>
      </c>
      <c r="F6302" t="e">
        <f ca="1"/>
        <v>#NAME?</v>
      </c>
    </row>
    <row r="6303" spans="5:6" x14ac:dyDescent="0.3">
      <c r="E6303" s="2" t="e">
        <f ca="1"/>
        <v>#NAME?</v>
      </c>
      <c r="F6303" t="e">
        <f ca="1"/>
        <v>#NAME?</v>
      </c>
    </row>
    <row r="6304" spans="5:6" x14ac:dyDescent="0.3">
      <c r="E6304" s="2" t="e">
        <f ca="1"/>
        <v>#NAME?</v>
      </c>
      <c r="F6304" t="e">
        <f ca="1"/>
        <v>#NAME?</v>
      </c>
    </row>
    <row r="6305" spans="5:6" x14ac:dyDescent="0.3">
      <c r="E6305" s="2" t="e">
        <f ca="1"/>
        <v>#NAME?</v>
      </c>
      <c r="F6305" t="e">
        <f ca="1"/>
        <v>#NAME?</v>
      </c>
    </row>
    <row r="6306" spans="5:6" x14ac:dyDescent="0.3">
      <c r="E6306" s="2" t="e">
        <f ca="1"/>
        <v>#NAME?</v>
      </c>
      <c r="F6306" t="e">
        <f ca="1"/>
        <v>#NAME?</v>
      </c>
    </row>
    <row r="6307" spans="5:6" x14ac:dyDescent="0.3">
      <c r="E6307" s="2" t="e">
        <f ca="1"/>
        <v>#NAME?</v>
      </c>
      <c r="F6307" t="e">
        <f ca="1"/>
        <v>#NAME?</v>
      </c>
    </row>
    <row r="6308" spans="5:6" x14ac:dyDescent="0.3">
      <c r="E6308" s="2" t="e">
        <f ca="1"/>
        <v>#NAME?</v>
      </c>
      <c r="F6308" t="e">
        <f ca="1"/>
        <v>#NAME?</v>
      </c>
    </row>
    <row r="6309" spans="5:6" x14ac:dyDescent="0.3">
      <c r="E6309" s="2" t="e">
        <f ca="1"/>
        <v>#NAME?</v>
      </c>
      <c r="F6309" t="e">
        <f ca="1"/>
        <v>#NAME?</v>
      </c>
    </row>
    <row r="6310" spans="5:6" x14ac:dyDescent="0.3">
      <c r="E6310" s="2" t="e">
        <f ca="1"/>
        <v>#NAME?</v>
      </c>
      <c r="F6310" t="e">
        <f ca="1"/>
        <v>#NAME?</v>
      </c>
    </row>
    <row r="6311" spans="5:6" x14ac:dyDescent="0.3">
      <c r="E6311" s="2" t="e">
        <f ca="1"/>
        <v>#NAME?</v>
      </c>
      <c r="F6311" t="e">
        <f ca="1"/>
        <v>#NAME?</v>
      </c>
    </row>
    <row r="6312" spans="5:6" x14ac:dyDescent="0.3">
      <c r="E6312" s="2" t="e">
        <f ca="1"/>
        <v>#NAME?</v>
      </c>
      <c r="F6312" t="e">
        <f ca="1"/>
        <v>#NAME?</v>
      </c>
    </row>
    <row r="6313" spans="5:6" x14ac:dyDescent="0.3">
      <c r="E6313" s="2" t="e">
        <f ca="1"/>
        <v>#NAME?</v>
      </c>
      <c r="F6313" t="e">
        <f ca="1"/>
        <v>#NAME?</v>
      </c>
    </row>
    <row r="6314" spans="5:6" x14ac:dyDescent="0.3">
      <c r="E6314" s="2" t="e">
        <f ca="1"/>
        <v>#NAME?</v>
      </c>
      <c r="F6314" t="e">
        <f ca="1"/>
        <v>#NAME?</v>
      </c>
    </row>
    <row r="6315" spans="5:6" x14ac:dyDescent="0.3">
      <c r="E6315" s="2" t="e">
        <f ca="1"/>
        <v>#NAME?</v>
      </c>
      <c r="F6315" t="e">
        <f ca="1"/>
        <v>#NAME?</v>
      </c>
    </row>
    <row r="6316" spans="5:6" x14ac:dyDescent="0.3">
      <c r="E6316" s="2" t="e">
        <f ca="1"/>
        <v>#NAME?</v>
      </c>
      <c r="F6316" t="e">
        <f ca="1"/>
        <v>#NAME?</v>
      </c>
    </row>
    <row r="6317" spans="5:6" x14ac:dyDescent="0.3">
      <c r="E6317" s="2" t="e">
        <f ca="1"/>
        <v>#NAME?</v>
      </c>
      <c r="F6317" t="e">
        <f ca="1"/>
        <v>#NAME?</v>
      </c>
    </row>
    <row r="6318" spans="5:6" x14ac:dyDescent="0.3">
      <c r="E6318" s="2" t="e">
        <f ca="1"/>
        <v>#NAME?</v>
      </c>
      <c r="F6318" t="e">
        <f ca="1"/>
        <v>#NAME?</v>
      </c>
    </row>
    <row r="6319" spans="5:6" x14ac:dyDescent="0.3">
      <c r="E6319" s="2" t="e">
        <f ca="1"/>
        <v>#NAME?</v>
      </c>
      <c r="F6319" t="e">
        <f ca="1"/>
        <v>#NAME?</v>
      </c>
    </row>
    <row r="6320" spans="5:6" x14ac:dyDescent="0.3">
      <c r="E6320" s="2" t="e">
        <f ca="1"/>
        <v>#NAME?</v>
      </c>
      <c r="F6320" t="e">
        <f ca="1"/>
        <v>#NAME?</v>
      </c>
    </row>
    <row r="6321" spans="5:6" x14ac:dyDescent="0.3">
      <c r="E6321" s="2" t="e">
        <f ca="1"/>
        <v>#NAME?</v>
      </c>
      <c r="F6321" t="e">
        <f ca="1"/>
        <v>#NAME?</v>
      </c>
    </row>
    <row r="6322" spans="5:6" x14ac:dyDescent="0.3">
      <c r="E6322" s="2" t="e">
        <f ca="1"/>
        <v>#NAME?</v>
      </c>
      <c r="F6322" t="e">
        <f ca="1"/>
        <v>#NAME?</v>
      </c>
    </row>
    <row r="6323" spans="5:6" x14ac:dyDescent="0.3">
      <c r="E6323" s="2" t="e">
        <f ca="1"/>
        <v>#NAME?</v>
      </c>
      <c r="F6323" t="e">
        <f ca="1"/>
        <v>#NAME?</v>
      </c>
    </row>
    <row r="6324" spans="5:6" x14ac:dyDescent="0.3">
      <c r="E6324" s="2" t="e">
        <f ca="1"/>
        <v>#NAME?</v>
      </c>
      <c r="F6324" t="e">
        <f ca="1"/>
        <v>#NAME?</v>
      </c>
    </row>
    <row r="6325" spans="5:6" x14ac:dyDescent="0.3">
      <c r="E6325" s="2" t="e">
        <f ca="1"/>
        <v>#NAME?</v>
      </c>
      <c r="F6325" t="e">
        <f ca="1"/>
        <v>#NAME?</v>
      </c>
    </row>
    <row r="6326" spans="5:6" x14ac:dyDescent="0.3">
      <c r="E6326" s="2" t="e">
        <f ca="1"/>
        <v>#NAME?</v>
      </c>
      <c r="F6326" t="e">
        <f ca="1"/>
        <v>#NAME?</v>
      </c>
    </row>
    <row r="6327" spans="5:6" x14ac:dyDescent="0.3">
      <c r="E6327" s="2" t="e">
        <f ca="1"/>
        <v>#NAME?</v>
      </c>
      <c r="F6327" t="e">
        <f ca="1"/>
        <v>#NAME?</v>
      </c>
    </row>
    <row r="6328" spans="5:6" x14ac:dyDescent="0.3">
      <c r="E6328" s="2" t="e">
        <f ca="1"/>
        <v>#NAME?</v>
      </c>
      <c r="F6328" t="e">
        <f ca="1"/>
        <v>#NAME?</v>
      </c>
    </row>
    <row r="6329" spans="5:6" x14ac:dyDescent="0.3">
      <c r="E6329" s="2" t="e">
        <f ca="1"/>
        <v>#NAME?</v>
      </c>
      <c r="F6329" t="e">
        <f ca="1"/>
        <v>#NAME?</v>
      </c>
    </row>
    <row r="6330" spans="5:6" x14ac:dyDescent="0.3">
      <c r="E6330" s="2" t="e">
        <f ca="1"/>
        <v>#NAME?</v>
      </c>
      <c r="F6330" t="e">
        <f ca="1"/>
        <v>#NAME?</v>
      </c>
    </row>
    <row r="6331" spans="5:6" x14ac:dyDescent="0.3">
      <c r="E6331" s="2" t="e">
        <f ca="1"/>
        <v>#NAME?</v>
      </c>
      <c r="F6331" t="e">
        <f ca="1"/>
        <v>#NAME?</v>
      </c>
    </row>
    <row r="6332" spans="5:6" x14ac:dyDescent="0.3">
      <c r="E6332" s="2" t="e">
        <f ca="1"/>
        <v>#NAME?</v>
      </c>
      <c r="F6332" t="e">
        <f ca="1"/>
        <v>#NAME?</v>
      </c>
    </row>
    <row r="6333" spans="5:6" x14ac:dyDescent="0.3">
      <c r="E6333" s="2" t="e">
        <f ca="1"/>
        <v>#NAME?</v>
      </c>
      <c r="F6333" t="e">
        <f ca="1"/>
        <v>#NAME?</v>
      </c>
    </row>
    <row r="6334" spans="5:6" x14ac:dyDescent="0.3">
      <c r="E6334" s="2" t="e">
        <f ca="1"/>
        <v>#NAME?</v>
      </c>
      <c r="F6334" t="e">
        <f ca="1"/>
        <v>#NAME?</v>
      </c>
    </row>
    <row r="6335" spans="5:6" x14ac:dyDescent="0.3">
      <c r="E6335" s="2" t="e">
        <f ca="1"/>
        <v>#NAME?</v>
      </c>
      <c r="F6335" t="e">
        <f ca="1"/>
        <v>#NAME?</v>
      </c>
    </row>
    <row r="6336" spans="5:6" x14ac:dyDescent="0.3">
      <c r="E6336" s="2" t="e">
        <f ca="1"/>
        <v>#NAME?</v>
      </c>
      <c r="F6336" t="e">
        <f ca="1"/>
        <v>#NAME?</v>
      </c>
    </row>
    <row r="6337" spans="5:6" x14ac:dyDescent="0.3">
      <c r="E6337" s="2" t="e">
        <f ca="1"/>
        <v>#NAME?</v>
      </c>
      <c r="F6337" t="e">
        <f ca="1"/>
        <v>#NAME?</v>
      </c>
    </row>
    <row r="6338" spans="5:6" x14ac:dyDescent="0.3">
      <c r="E6338" s="2" t="e">
        <f ca="1"/>
        <v>#NAME?</v>
      </c>
      <c r="F6338" t="e">
        <f ca="1"/>
        <v>#NAME?</v>
      </c>
    </row>
    <row r="6339" spans="5:6" x14ac:dyDescent="0.3">
      <c r="E6339" s="2" t="e">
        <f ca="1"/>
        <v>#NAME?</v>
      </c>
      <c r="F6339" t="e">
        <f ca="1"/>
        <v>#NAME?</v>
      </c>
    </row>
    <row r="6340" spans="5:6" x14ac:dyDescent="0.3">
      <c r="E6340" s="2" t="e">
        <f ca="1"/>
        <v>#NAME?</v>
      </c>
      <c r="F6340" t="e">
        <f ca="1"/>
        <v>#NAME?</v>
      </c>
    </row>
    <row r="6341" spans="5:6" x14ac:dyDescent="0.3">
      <c r="E6341" s="2" t="e">
        <f ca="1"/>
        <v>#NAME?</v>
      </c>
      <c r="F6341" t="e">
        <f ca="1"/>
        <v>#NAME?</v>
      </c>
    </row>
    <row r="6342" spans="5:6" x14ac:dyDescent="0.3">
      <c r="E6342" s="2" t="e">
        <f ca="1"/>
        <v>#NAME?</v>
      </c>
      <c r="F6342" t="e">
        <f ca="1"/>
        <v>#NAME?</v>
      </c>
    </row>
    <row r="6343" spans="5:6" x14ac:dyDescent="0.3">
      <c r="E6343" s="2" t="e">
        <f ca="1"/>
        <v>#NAME?</v>
      </c>
      <c r="F6343" t="e">
        <f ca="1"/>
        <v>#NAME?</v>
      </c>
    </row>
    <row r="6344" spans="5:6" x14ac:dyDescent="0.3">
      <c r="E6344" s="2" t="e">
        <f ca="1"/>
        <v>#NAME?</v>
      </c>
      <c r="F6344" t="e">
        <f ca="1"/>
        <v>#NAME?</v>
      </c>
    </row>
    <row r="6345" spans="5:6" x14ac:dyDescent="0.3">
      <c r="E6345" s="2" t="e">
        <f ca="1"/>
        <v>#NAME?</v>
      </c>
      <c r="F6345" t="e">
        <f ca="1"/>
        <v>#NAME?</v>
      </c>
    </row>
    <row r="6346" spans="5:6" x14ac:dyDescent="0.3">
      <c r="E6346" s="2" t="e">
        <f ca="1"/>
        <v>#NAME?</v>
      </c>
      <c r="F6346" t="e">
        <f ca="1"/>
        <v>#NAME?</v>
      </c>
    </row>
    <row r="6347" spans="5:6" x14ac:dyDescent="0.3">
      <c r="E6347" s="2" t="e">
        <f ca="1"/>
        <v>#NAME?</v>
      </c>
      <c r="F6347" t="e">
        <f ca="1"/>
        <v>#NAME?</v>
      </c>
    </row>
    <row r="6348" spans="5:6" x14ac:dyDescent="0.3">
      <c r="E6348" s="2" t="e">
        <f ca="1"/>
        <v>#NAME?</v>
      </c>
      <c r="F6348" t="e">
        <f ca="1"/>
        <v>#NAME?</v>
      </c>
    </row>
    <row r="6349" spans="5:6" x14ac:dyDescent="0.3">
      <c r="E6349" s="2" t="e">
        <f ca="1"/>
        <v>#NAME?</v>
      </c>
      <c r="F6349" t="e">
        <f ca="1"/>
        <v>#NAME?</v>
      </c>
    </row>
    <row r="6350" spans="5:6" x14ac:dyDescent="0.3">
      <c r="E6350" s="2" t="e">
        <f ca="1"/>
        <v>#NAME?</v>
      </c>
      <c r="F6350" t="e">
        <f ca="1"/>
        <v>#NAME?</v>
      </c>
    </row>
    <row r="6351" spans="5:6" x14ac:dyDescent="0.3">
      <c r="E6351" s="2" t="e">
        <f ca="1"/>
        <v>#NAME?</v>
      </c>
      <c r="F6351" t="e">
        <f ca="1"/>
        <v>#NAME?</v>
      </c>
    </row>
    <row r="6352" spans="5:6" x14ac:dyDescent="0.3">
      <c r="E6352" s="2" t="e">
        <f ca="1"/>
        <v>#NAME?</v>
      </c>
      <c r="F6352" t="e">
        <f ca="1"/>
        <v>#NAME?</v>
      </c>
    </row>
    <row r="6353" spans="5:6" x14ac:dyDescent="0.3">
      <c r="E6353" s="2" t="e">
        <f ca="1"/>
        <v>#NAME?</v>
      </c>
      <c r="F6353" t="e">
        <f ca="1"/>
        <v>#NAME?</v>
      </c>
    </row>
    <row r="6354" spans="5:6" x14ac:dyDescent="0.3">
      <c r="E6354" s="2" t="e">
        <f ca="1"/>
        <v>#NAME?</v>
      </c>
      <c r="F6354" t="e">
        <f ca="1"/>
        <v>#NAME?</v>
      </c>
    </row>
    <row r="6355" spans="5:6" x14ac:dyDescent="0.3">
      <c r="E6355" s="2" t="e">
        <f ca="1"/>
        <v>#NAME?</v>
      </c>
      <c r="F6355" t="e">
        <f ca="1"/>
        <v>#NAME?</v>
      </c>
    </row>
    <row r="6356" spans="5:6" x14ac:dyDescent="0.3">
      <c r="E6356" s="2" t="e">
        <f ca="1"/>
        <v>#NAME?</v>
      </c>
      <c r="F6356" t="e">
        <f ca="1"/>
        <v>#NAME?</v>
      </c>
    </row>
    <row r="6357" spans="5:6" x14ac:dyDescent="0.3">
      <c r="E6357" s="2" t="e">
        <f ca="1"/>
        <v>#NAME?</v>
      </c>
      <c r="F6357" t="e">
        <f ca="1"/>
        <v>#NAME?</v>
      </c>
    </row>
    <row r="6358" spans="5:6" x14ac:dyDescent="0.3">
      <c r="E6358" s="2" t="e">
        <f ca="1"/>
        <v>#NAME?</v>
      </c>
      <c r="F6358" t="e">
        <f ca="1"/>
        <v>#NAME?</v>
      </c>
    </row>
    <row r="6359" spans="5:6" x14ac:dyDescent="0.3">
      <c r="E6359" s="2" t="e">
        <f ca="1"/>
        <v>#NAME?</v>
      </c>
      <c r="F6359" t="e">
        <f ca="1"/>
        <v>#NAME?</v>
      </c>
    </row>
    <row r="6360" spans="5:6" x14ac:dyDescent="0.3">
      <c r="E6360" s="2" t="e">
        <f ca="1"/>
        <v>#NAME?</v>
      </c>
      <c r="F6360" t="e">
        <f ca="1"/>
        <v>#NAME?</v>
      </c>
    </row>
    <row r="6361" spans="5:6" x14ac:dyDescent="0.3">
      <c r="E6361" s="2" t="e">
        <f ca="1"/>
        <v>#NAME?</v>
      </c>
      <c r="F6361" t="e">
        <f ca="1"/>
        <v>#NAME?</v>
      </c>
    </row>
    <row r="6362" spans="5:6" x14ac:dyDescent="0.3">
      <c r="E6362" s="2" t="e">
        <f ca="1"/>
        <v>#NAME?</v>
      </c>
      <c r="F6362" t="e">
        <f ca="1"/>
        <v>#NAME?</v>
      </c>
    </row>
    <row r="6363" spans="5:6" x14ac:dyDescent="0.3">
      <c r="E6363" s="2" t="e">
        <f ca="1"/>
        <v>#NAME?</v>
      </c>
      <c r="F6363" t="e">
        <f ca="1"/>
        <v>#NAME?</v>
      </c>
    </row>
    <row r="6364" spans="5:6" x14ac:dyDescent="0.3">
      <c r="E6364" s="2" t="e">
        <f ca="1"/>
        <v>#NAME?</v>
      </c>
      <c r="F6364" t="e">
        <f ca="1"/>
        <v>#NAME?</v>
      </c>
    </row>
    <row r="6365" spans="5:6" x14ac:dyDescent="0.3">
      <c r="E6365" s="2" t="e">
        <f ca="1"/>
        <v>#NAME?</v>
      </c>
      <c r="F6365" t="e">
        <f ca="1"/>
        <v>#NAME?</v>
      </c>
    </row>
    <row r="6366" spans="5:6" x14ac:dyDescent="0.3">
      <c r="E6366" s="2" t="e">
        <f ca="1"/>
        <v>#NAME?</v>
      </c>
      <c r="F6366" t="e">
        <f ca="1"/>
        <v>#NAME?</v>
      </c>
    </row>
    <row r="6367" spans="5:6" x14ac:dyDescent="0.3">
      <c r="E6367" s="2" t="e">
        <f ca="1"/>
        <v>#NAME?</v>
      </c>
      <c r="F6367" t="e">
        <f ca="1"/>
        <v>#NAME?</v>
      </c>
    </row>
    <row r="6368" spans="5:6" x14ac:dyDescent="0.3">
      <c r="E6368" s="2" t="e">
        <f ca="1"/>
        <v>#NAME?</v>
      </c>
      <c r="F6368" t="e">
        <f ca="1"/>
        <v>#NAME?</v>
      </c>
    </row>
    <row r="6369" spans="5:6" x14ac:dyDescent="0.3">
      <c r="E6369" s="2" t="e">
        <f ca="1"/>
        <v>#NAME?</v>
      </c>
      <c r="F6369" t="e">
        <f ca="1"/>
        <v>#NAME?</v>
      </c>
    </row>
    <row r="6370" spans="5:6" x14ac:dyDescent="0.3">
      <c r="E6370" s="2" t="e">
        <f ca="1"/>
        <v>#NAME?</v>
      </c>
      <c r="F6370" t="e">
        <f ca="1"/>
        <v>#NAME?</v>
      </c>
    </row>
    <row r="6371" spans="5:6" x14ac:dyDescent="0.3">
      <c r="E6371" s="2" t="e">
        <f ca="1"/>
        <v>#NAME?</v>
      </c>
      <c r="F6371" t="e">
        <f ca="1"/>
        <v>#NAME?</v>
      </c>
    </row>
    <row r="6372" spans="5:6" x14ac:dyDescent="0.3">
      <c r="E6372" s="2" t="e">
        <f ca="1"/>
        <v>#NAME?</v>
      </c>
      <c r="F6372" t="e">
        <f ca="1"/>
        <v>#NAME?</v>
      </c>
    </row>
    <row r="6373" spans="5:6" x14ac:dyDescent="0.3">
      <c r="E6373" s="2" t="e">
        <f ca="1"/>
        <v>#NAME?</v>
      </c>
      <c r="F6373" t="e">
        <f ca="1"/>
        <v>#NAME?</v>
      </c>
    </row>
    <row r="6374" spans="5:6" x14ac:dyDescent="0.3">
      <c r="E6374" s="2" t="e">
        <f ca="1"/>
        <v>#NAME?</v>
      </c>
      <c r="F6374" t="e">
        <f ca="1"/>
        <v>#NAME?</v>
      </c>
    </row>
    <row r="6375" spans="5:6" x14ac:dyDescent="0.3">
      <c r="E6375" s="2" t="e">
        <f ca="1"/>
        <v>#NAME?</v>
      </c>
      <c r="F6375" t="e">
        <f ca="1"/>
        <v>#NAME?</v>
      </c>
    </row>
    <row r="6376" spans="5:6" x14ac:dyDescent="0.3">
      <c r="E6376" s="2" t="e">
        <f ca="1"/>
        <v>#NAME?</v>
      </c>
      <c r="F6376" t="e">
        <f ca="1"/>
        <v>#NAME?</v>
      </c>
    </row>
    <row r="6377" spans="5:6" x14ac:dyDescent="0.3">
      <c r="E6377" s="2" t="e">
        <f ca="1"/>
        <v>#NAME?</v>
      </c>
      <c r="F6377" t="e">
        <f ca="1"/>
        <v>#NAME?</v>
      </c>
    </row>
    <row r="6378" spans="5:6" x14ac:dyDescent="0.3">
      <c r="E6378" s="2" t="e">
        <f ca="1"/>
        <v>#NAME?</v>
      </c>
      <c r="F6378" t="e">
        <f ca="1"/>
        <v>#NAME?</v>
      </c>
    </row>
    <row r="6379" spans="5:6" x14ac:dyDescent="0.3">
      <c r="E6379" s="2" t="e">
        <f ca="1"/>
        <v>#NAME?</v>
      </c>
      <c r="F6379" t="e">
        <f ca="1"/>
        <v>#NAME?</v>
      </c>
    </row>
    <row r="6380" spans="5:6" x14ac:dyDescent="0.3">
      <c r="E6380" s="2" t="e">
        <f ca="1"/>
        <v>#NAME?</v>
      </c>
      <c r="F6380" t="e">
        <f ca="1"/>
        <v>#NAME?</v>
      </c>
    </row>
    <row r="6381" spans="5:6" x14ac:dyDescent="0.3">
      <c r="E6381" s="2" t="e">
        <f ca="1"/>
        <v>#NAME?</v>
      </c>
      <c r="F6381" t="e">
        <f ca="1"/>
        <v>#NAME?</v>
      </c>
    </row>
    <row r="6382" spans="5:6" x14ac:dyDescent="0.3">
      <c r="E6382" s="2" t="e">
        <f ca="1"/>
        <v>#NAME?</v>
      </c>
      <c r="F6382" t="e">
        <f ca="1"/>
        <v>#NAME?</v>
      </c>
    </row>
    <row r="6383" spans="5:6" x14ac:dyDescent="0.3">
      <c r="E6383" s="2" t="e">
        <f ca="1"/>
        <v>#NAME?</v>
      </c>
      <c r="F6383" t="e">
        <f ca="1"/>
        <v>#NAME?</v>
      </c>
    </row>
    <row r="6384" spans="5:6" x14ac:dyDescent="0.3">
      <c r="E6384" s="2" t="e">
        <f ca="1"/>
        <v>#NAME?</v>
      </c>
      <c r="F6384" t="e">
        <f ca="1"/>
        <v>#NAME?</v>
      </c>
    </row>
    <row r="6385" spans="5:6" x14ac:dyDescent="0.3">
      <c r="E6385" s="2" t="e">
        <f ca="1"/>
        <v>#NAME?</v>
      </c>
      <c r="F6385" t="e">
        <f ca="1"/>
        <v>#NAME?</v>
      </c>
    </row>
    <row r="6386" spans="5:6" x14ac:dyDescent="0.3">
      <c r="E6386" s="2" t="e">
        <f ca="1"/>
        <v>#NAME?</v>
      </c>
      <c r="F6386" t="e">
        <f ca="1"/>
        <v>#NAME?</v>
      </c>
    </row>
    <row r="6387" spans="5:6" x14ac:dyDescent="0.3">
      <c r="E6387" s="2" t="e">
        <f ca="1"/>
        <v>#NAME?</v>
      </c>
      <c r="F6387" t="e">
        <f ca="1"/>
        <v>#NAME?</v>
      </c>
    </row>
    <row r="6388" spans="5:6" x14ac:dyDescent="0.3">
      <c r="E6388" s="2" t="e">
        <f ca="1"/>
        <v>#NAME?</v>
      </c>
      <c r="F6388" t="e">
        <f ca="1"/>
        <v>#NAME?</v>
      </c>
    </row>
    <row r="6389" spans="5:6" x14ac:dyDescent="0.3">
      <c r="E6389" s="2" t="e">
        <f ca="1"/>
        <v>#NAME?</v>
      </c>
      <c r="F6389" t="e">
        <f ca="1"/>
        <v>#NAME?</v>
      </c>
    </row>
    <row r="6390" spans="5:6" x14ac:dyDescent="0.3">
      <c r="E6390" s="2" t="e">
        <f ca="1"/>
        <v>#NAME?</v>
      </c>
      <c r="F6390" t="e">
        <f ca="1"/>
        <v>#NAME?</v>
      </c>
    </row>
    <row r="6391" spans="5:6" x14ac:dyDescent="0.3">
      <c r="E6391" s="2" t="e">
        <f ca="1"/>
        <v>#NAME?</v>
      </c>
      <c r="F6391" t="e">
        <f ca="1"/>
        <v>#NAME?</v>
      </c>
    </row>
    <row r="6392" spans="5:6" x14ac:dyDescent="0.3">
      <c r="E6392" s="2" t="e">
        <f ca="1"/>
        <v>#NAME?</v>
      </c>
      <c r="F6392" t="e">
        <f ca="1"/>
        <v>#NAME?</v>
      </c>
    </row>
    <row r="6393" spans="5:6" x14ac:dyDescent="0.3">
      <c r="E6393" s="2" t="e">
        <f ca="1"/>
        <v>#NAME?</v>
      </c>
      <c r="F6393" t="e">
        <f ca="1"/>
        <v>#NAME?</v>
      </c>
    </row>
    <row r="6394" spans="5:6" x14ac:dyDescent="0.3">
      <c r="E6394" s="2" t="e">
        <f ca="1"/>
        <v>#NAME?</v>
      </c>
      <c r="F6394" t="e">
        <f ca="1"/>
        <v>#NAME?</v>
      </c>
    </row>
    <row r="6395" spans="5:6" x14ac:dyDescent="0.3">
      <c r="E6395" s="2" t="e">
        <f ca="1"/>
        <v>#NAME?</v>
      </c>
      <c r="F6395" t="e">
        <f ca="1"/>
        <v>#NAME?</v>
      </c>
    </row>
    <row r="6396" spans="5:6" x14ac:dyDescent="0.3">
      <c r="E6396" s="2" t="e">
        <f ca="1"/>
        <v>#NAME?</v>
      </c>
      <c r="F6396" t="e">
        <f ca="1"/>
        <v>#NAME?</v>
      </c>
    </row>
    <row r="6397" spans="5:6" x14ac:dyDescent="0.3">
      <c r="E6397" s="2" t="e">
        <f ca="1"/>
        <v>#NAME?</v>
      </c>
      <c r="F6397" t="e">
        <f ca="1"/>
        <v>#NAME?</v>
      </c>
    </row>
    <row r="6398" spans="5:6" x14ac:dyDescent="0.3">
      <c r="E6398" s="2" t="e">
        <f ca="1"/>
        <v>#NAME?</v>
      </c>
      <c r="F6398" t="e">
        <f ca="1"/>
        <v>#NAME?</v>
      </c>
    </row>
    <row r="6399" spans="5:6" x14ac:dyDescent="0.3">
      <c r="E6399" s="2" t="e">
        <f ca="1"/>
        <v>#NAME?</v>
      </c>
      <c r="F6399" t="e">
        <f ca="1"/>
        <v>#NAME?</v>
      </c>
    </row>
    <row r="6400" spans="5:6" x14ac:dyDescent="0.3">
      <c r="E6400" s="2" t="e">
        <f ca="1"/>
        <v>#NAME?</v>
      </c>
      <c r="F6400" t="e">
        <f ca="1"/>
        <v>#NAME?</v>
      </c>
    </row>
    <row r="6401" spans="5:6" x14ac:dyDescent="0.3">
      <c r="E6401" s="2" t="e">
        <f ca="1"/>
        <v>#NAME?</v>
      </c>
      <c r="F6401" t="e">
        <f ca="1"/>
        <v>#NAME?</v>
      </c>
    </row>
    <row r="6402" spans="5:6" x14ac:dyDescent="0.3">
      <c r="E6402" s="2" t="e">
        <f ca="1"/>
        <v>#NAME?</v>
      </c>
      <c r="F6402" t="e">
        <f ca="1"/>
        <v>#NAME?</v>
      </c>
    </row>
    <row r="6403" spans="5:6" x14ac:dyDescent="0.3">
      <c r="E6403" s="2" t="e">
        <f ca="1"/>
        <v>#NAME?</v>
      </c>
      <c r="F6403" t="e">
        <f ca="1"/>
        <v>#NAME?</v>
      </c>
    </row>
    <row r="6404" spans="5:6" x14ac:dyDescent="0.3">
      <c r="E6404" s="2" t="e">
        <f ca="1"/>
        <v>#NAME?</v>
      </c>
      <c r="F6404" t="e">
        <f ca="1"/>
        <v>#NAME?</v>
      </c>
    </row>
    <row r="6405" spans="5:6" x14ac:dyDescent="0.3">
      <c r="E6405" s="2" t="e">
        <f ca="1"/>
        <v>#NAME?</v>
      </c>
      <c r="F6405" t="e">
        <f ca="1"/>
        <v>#NAME?</v>
      </c>
    </row>
    <row r="6406" spans="5:6" x14ac:dyDescent="0.3">
      <c r="E6406" s="2" t="e">
        <f ca="1"/>
        <v>#NAME?</v>
      </c>
      <c r="F6406" t="e">
        <f ca="1"/>
        <v>#NAME?</v>
      </c>
    </row>
    <row r="6407" spans="5:6" x14ac:dyDescent="0.3">
      <c r="E6407" s="2" t="e">
        <f ca="1"/>
        <v>#NAME?</v>
      </c>
      <c r="F6407" t="e">
        <f ca="1"/>
        <v>#NAME?</v>
      </c>
    </row>
    <row r="6408" spans="5:6" x14ac:dyDescent="0.3">
      <c r="E6408" s="2" t="e">
        <f ca="1"/>
        <v>#NAME?</v>
      </c>
      <c r="F6408" t="e">
        <f ca="1"/>
        <v>#NAME?</v>
      </c>
    </row>
    <row r="6409" spans="5:6" x14ac:dyDescent="0.3">
      <c r="E6409" s="2" t="e">
        <f ca="1"/>
        <v>#NAME?</v>
      </c>
      <c r="F6409" t="e">
        <f ca="1"/>
        <v>#NAME?</v>
      </c>
    </row>
    <row r="6410" spans="5:6" x14ac:dyDescent="0.3">
      <c r="E6410" s="2" t="e">
        <f ca="1"/>
        <v>#NAME?</v>
      </c>
      <c r="F6410" t="e">
        <f ca="1"/>
        <v>#NAME?</v>
      </c>
    </row>
    <row r="6411" spans="5:6" x14ac:dyDescent="0.3">
      <c r="E6411" s="2" t="e">
        <f ca="1"/>
        <v>#NAME?</v>
      </c>
      <c r="F6411" t="e">
        <f ca="1"/>
        <v>#NAME?</v>
      </c>
    </row>
    <row r="6412" spans="5:6" x14ac:dyDescent="0.3">
      <c r="E6412" s="2" t="e">
        <f ca="1"/>
        <v>#NAME?</v>
      </c>
      <c r="F6412" t="e">
        <f ca="1"/>
        <v>#NAME?</v>
      </c>
    </row>
    <row r="6413" spans="5:6" x14ac:dyDescent="0.3">
      <c r="E6413" s="2" t="e">
        <f ca="1"/>
        <v>#NAME?</v>
      </c>
      <c r="F6413" t="e">
        <f ca="1"/>
        <v>#NAME?</v>
      </c>
    </row>
    <row r="6414" spans="5:6" x14ac:dyDescent="0.3">
      <c r="E6414" s="2" t="e">
        <f ca="1"/>
        <v>#NAME?</v>
      </c>
      <c r="F6414" t="e">
        <f ca="1"/>
        <v>#NAME?</v>
      </c>
    </row>
    <row r="6415" spans="5:6" x14ac:dyDescent="0.3">
      <c r="E6415" s="2" t="e">
        <f ca="1"/>
        <v>#NAME?</v>
      </c>
      <c r="F6415" t="e">
        <f ca="1"/>
        <v>#NAME?</v>
      </c>
    </row>
    <row r="6416" spans="5:6" x14ac:dyDescent="0.3">
      <c r="E6416" s="2" t="e">
        <f ca="1"/>
        <v>#NAME?</v>
      </c>
      <c r="F6416" t="e">
        <f ca="1"/>
        <v>#NAME?</v>
      </c>
    </row>
    <row r="6417" spans="5:6" x14ac:dyDescent="0.3">
      <c r="E6417" s="2" t="e">
        <f ca="1"/>
        <v>#NAME?</v>
      </c>
      <c r="F6417" t="e">
        <f ca="1"/>
        <v>#NAME?</v>
      </c>
    </row>
    <row r="6418" spans="5:6" x14ac:dyDescent="0.3">
      <c r="E6418" s="2" t="e">
        <f ca="1"/>
        <v>#NAME?</v>
      </c>
      <c r="F6418" t="e">
        <f ca="1"/>
        <v>#NAME?</v>
      </c>
    </row>
    <row r="6419" spans="5:6" x14ac:dyDescent="0.3">
      <c r="E6419" s="2" t="e">
        <f ca="1"/>
        <v>#NAME?</v>
      </c>
      <c r="F6419" t="e">
        <f ca="1"/>
        <v>#NAME?</v>
      </c>
    </row>
    <row r="6420" spans="5:6" x14ac:dyDescent="0.3">
      <c r="E6420" s="2" t="e">
        <f ca="1"/>
        <v>#NAME?</v>
      </c>
      <c r="F6420" t="e">
        <f ca="1"/>
        <v>#NAME?</v>
      </c>
    </row>
    <row r="6421" spans="5:6" x14ac:dyDescent="0.3">
      <c r="E6421" s="2" t="e">
        <f ca="1"/>
        <v>#NAME?</v>
      </c>
      <c r="F6421" t="e">
        <f ca="1"/>
        <v>#NAME?</v>
      </c>
    </row>
    <row r="6422" spans="5:6" x14ac:dyDescent="0.3">
      <c r="E6422" s="2" t="e">
        <f ca="1"/>
        <v>#NAME?</v>
      </c>
      <c r="F6422" t="e">
        <f ca="1"/>
        <v>#NAME?</v>
      </c>
    </row>
    <row r="6423" spans="5:6" x14ac:dyDescent="0.3">
      <c r="E6423" s="2" t="e">
        <f ca="1"/>
        <v>#NAME?</v>
      </c>
      <c r="F6423" t="e">
        <f ca="1"/>
        <v>#NAME?</v>
      </c>
    </row>
    <row r="6424" spans="5:6" x14ac:dyDescent="0.3">
      <c r="E6424" s="2" t="e">
        <f ca="1"/>
        <v>#NAME?</v>
      </c>
      <c r="F6424" t="e">
        <f ca="1"/>
        <v>#NAME?</v>
      </c>
    </row>
    <row r="6425" spans="5:6" x14ac:dyDescent="0.3">
      <c r="E6425" s="2" t="e">
        <f ca="1"/>
        <v>#NAME?</v>
      </c>
      <c r="F6425" t="e">
        <f ca="1"/>
        <v>#NAME?</v>
      </c>
    </row>
    <row r="6426" spans="5:6" x14ac:dyDescent="0.3">
      <c r="E6426" s="2" t="e">
        <f ca="1"/>
        <v>#NAME?</v>
      </c>
      <c r="F6426" t="e">
        <f ca="1"/>
        <v>#NAME?</v>
      </c>
    </row>
    <row r="6427" spans="5:6" x14ac:dyDescent="0.3">
      <c r="E6427" s="2" t="e">
        <f ca="1"/>
        <v>#NAME?</v>
      </c>
      <c r="F6427" t="e">
        <f ca="1"/>
        <v>#NAME?</v>
      </c>
    </row>
    <row r="6428" spans="5:6" x14ac:dyDescent="0.3">
      <c r="E6428" s="2" t="e">
        <f ca="1"/>
        <v>#NAME?</v>
      </c>
      <c r="F6428" t="e">
        <f ca="1"/>
        <v>#NAME?</v>
      </c>
    </row>
    <row r="6429" spans="5:6" x14ac:dyDescent="0.3">
      <c r="E6429" s="2" t="e">
        <f ca="1"/>
        <v>#NAME?</v>
      </c>
      <c r="F6429" t="e">
        <f ca="1"/>
        <v>#NAME?</v>
      </c>
    </row>
    <row r="6430" spans="5:6" x14ac:dyDescent="0.3">
      <c r="E6430" s="2" t="e">
        <f ca="1"/>
        <v>#NAME?</v>
      </c>
      <c r="F6430" t="e">
        <f ca="1"/>
        <v>#NAME?</v>
      </c>
    </row>
    <row r="6431" spans="5:6" x14ac:dyDescent="0.3">
      <c r="E6431" s="2" t="e">
        <f ca="1"/>
        <v>#NAME?</v>
      </c>
      <c r="F6431" t="e">
        <f ca="1"/>
        <v>#NAME?</v>
      </c>
    </row>
    <row r="6432" spans="5:6" x14ac:dyDescent="0.3">
      <c r="E6432" s="2" t="e">
        <f ca="1"/>
        <v>#NAME?</v>
      </c>
      <c r="F6432" t="e">
        <f ca="1"/>
        <v>#NAME?</v>
      </c>
    </row>
    <row r="6433" spans="5:6" x14ac:dyDescent="0.3">
      <c r="E6433" s="2" t="e">
        <f ca="1"/>
        <v>#NAME?</v>
      </c>
      <c r="F6433" t="e">
        <f ca="1"/>
        <v>#NAME?</v>
      </c>
    </row>
    <row r="6434" spans="5:6" x14ac:dyDescent="0.3">
      <c r="E6434" s="2" t="e">
        <f ca="1"/>
        <v>#NAME?</v>
      </c>
      <c r="F6434" t="e">
        <f ca="1"/>
        <v>#NAME?</v>
      </c>
    </row>
    <row r="6435" spans="5:6" x14ac:dyDescent="0.3">
      <c r="E6435" s="2" t="e">
        <f ca="1"/>
        <v>#NAME?</v>
      </c>
      <c r="F6435" t="e">
        <f ca="1"/>
        <v>#NAME?</v>
      </c>
    </row>
    <row r="6436" spans="5:6" x14ac:dyDescent="0.3">
      <c r="E6436" s="2" t="e">
        <f ca="1"/>
        <v>#NAME?</v>
      </c>
      <c r="F6436" t="e">
        <f ca="1"/>
        <v>#NAME?</v>
      </c>
    </row>
    <row r="6437" spans="5:6" x14ac:dyDescent="0.3">
      <c r="E6437" s="2" t="e">
        <f ca="1"/>
        <v>#NAME?</v>
      </c>
      <c r="F6437" t="e">
        <f ca="1"/>
        <v>#NAME?</v>
      </c>
    </row>
    <row r="6438" spans="5:6" x14ac:dyDescent="0.3">
      <c r="E6438" s="2" t="e">
        <f ca="1"/>
        <v>#NAME?</v>
      </c>
      <c r="F6438" t="e">
        <f ca="1"/>
        <v>#NAME?</v>
      </c>
    </row>
    <row r="6439" spans="5:6" x14ac:dyDescent="0.3">
      <c r="E6439" s="2" t="e">
        <f ca="1"/>
        <v>#NAME?</v>
      </c>
      <c r="F6439" t="e">
        <f ca="1"/>
        <v>#NAME?</v>
      </c>
    </row>
    <row r="6440" spans="5:6" x14ac:dyDescent="0.3">
      <c r="E6440" s="2" t="e">
        <f ca="1"/>
        <v>#NAME?</v>
      </c>
      <c r="F6440" t="e">
        <f ca="1"/>
        <v>#NAME?</v>
      </c>
    </row>
    <row r="6441" spans="5:6" x14ac:dyDescent="0.3">
      <c r="E6441" s="2" t="e">
        <f ca="1"/>
        <v>#NAME?</v>
      </c>
      <c r="F6441" t="e">
        <f ca="1"/>
        <v>#NAME?</v>
      </c>
    </row>
    <row r="6442" spans="5:6" x14ac:dyDescent="0.3">
      <c r="E6442" s="2" t="e">
        <f ca="1"/>
        <v>#NAME?</v>
      </c>
      <c r="F6442" t="e">
        <f ca="1"/>
        <v>#NAME?</v>
      </c>
    </row>
    <row r="6443" spans="5:6" x14ac:dyDescent="0.3">
      <c r="E6443" s="2" t="e">
        <f ca="1"/>
        <v>#NAME?</v>
      </c>
      <c r="F6443" t="e">
        <f ca="1"/>
        <v>#NAME?</v>
      </c>
    </row>
    <row r="6444" spans="5:6" x14ac:dyDescent="0.3">
      <c r="E6444" s="2" t="e">
        <f ca="1"/>
        <v>#NAME?</v>
      </c>
      <c r="F6444" t="e">
        <f ca="1"/>
        <v>#NAME?</v>
      </c>
    </row>
    <row r="6445" spans="5:6" x14ac:dyDescent="0.3">
      <c r="E6445" s="2" t="e">
        <f ca="1"/>
        <v>#NAME?</v>
      </c>
      <c r="F6445" t="e">
        <f ca="1"/>
        <v>#NAME?</v>
      </c>
    </row>
    <row r="6446" spans="5:6" x14ac:dyDescent="0.3">
      <c r="E6446" s="2" t="e">
        <f ca="1"/>
        <v>#NAME?</v>
      </c>
      <c r="F6446" t="e">
        <f ca="1"/>
        <v>#NAME?</v>
      </c>
    </row>
    <row r="6447" spans="5:6" x14ac:dyDescent="0.3">
      <c r="E6447" s="2" t="e">
        <f ca="1"/>
        <v>#NAME?</v>
      </c>
      <c r="F6447" t="e">
        <f ca="1"/>
        <v>#NAME?</v>
      </c>
    </row>
    <row r="6448" spans="5:6" x14ac:dyDescent="0.3">
      <c r="E6448" s="2" t="e">
        <f ca="1"/>
        <v>#NAME?</v>
      </c>
      <c r="F6448" t="e">
        <f ca="1"/>
        <v>#NAME?</v>
      </c>
    </row>
    <row r="6449" spans="5:6" x14ac:dyDescent="0.3">
      <c r="E6449" s="2" t="e">
        <f ca="1"/>
        <v>#NAME?</v>
      </c>
      <c r="F6449" t="e">
        <f ca="1"/>
        <v>#NAME?</v>
      </c>
    </row>
    <row r="6450" spans="5:6" x14ac:dyDescent="0.3">
      <c r="E6450" s="2" t="e">
        <f ca="1"/>
        <v>#NAME?</v>
      </c>
      <c r="F6450" t="e">
        <f ca="1"/>
        <v>#NAME?</v>
      </c>
    </row>
    <row r="6451" spans="5:6" x14ac:dyDescent="0.3">
      <c r="E6451" s="2" t="e">
        <f ca="1"/>
        <v>#NAME?</v>
      </c>
      <c r="F6451" t="e">
        <f ca="1"/>
        <v>#NAME?</v>
      </c>
    </row>
    <row r="6452" spans="5:6" x14ac:dyDescent="0.3">
      <c r="E6452" s="2" t="e">
        <f ca="1"/>
        <v>#NAME?</v>
      </c>
      <c r="F6452" t="e">
        <f ca="1"/>
        <v>#NAME?</v>
      </c>
    </row>
    <row r="6453" spans="5:6" x14ac:dyDescent="0.3">
      <c r="E6453" s="2" t="e">
        <f ca="1"/>
        <v>#NAME?</v>
      </c>
      <c r="F6453" t="e">
        <f ca="1"/>
        <v>#NAME?</v>
      </c>
    </row>
    <row r="6454" spans="5:6" x14ac:dyDescent="0.3">
      <c r="E6454" s="2" t="e">
        <f ca="1"/>
        <v>#NAME?</v>
      </c>
      <c r="F6454" t="e">
        <f ca="1"/>
        <v>#NAME?</v>
      </c>
    </row>
    <row r="6455" spans="5:6" x14ac:dyDescent="0.3">
      <c r="E6455" s="2" t="e">
        <f ca="1"/>
        <v>#NAME?</v>
      </c>
      <c r="F6455" t="e">
        <f ca="1"/>
        <v>#NAME?</v>
      </c>
    </row>
    <row r="6456" spans="5:6" x14ac:dyDescent="0.3">
      <c r="E6456" s="2" t="e">
        <f ca="1"/>
        <v>#NAME?</v>
      </c>
      <c r="F6456" t="e">
        <f ca="1"/>
        <v>#NAME?</v>
      </c>
    </row>
    <row r="6457" spans="5:6" x14ac:dyDescent="0.3">
      <c r="E6457" s="2" t="e">
        <f ca="1"/>
        <v>#NAME?</v>
      </c>
      <c r="F6457" t="e">
        <f ca="1"/>
        <v>#NAME?</v>
      </c>
    </row>
    <row r="6458" spans="5:6" x14ac:dyDescent="0.3">
      <c r="E6458" s="2" t="e">
        <f ca="1"/>
        <v>#NAME?</v>
      </c>
      <c r="F6458" t="e">
        <f ca="1"/>
        <v>#NAME?</v>
      </c>
    </row>
    <row r="6459" spans="5:6" x14ac:dyDescent="0.3">
      <c r="E6459" s="2" t="e">
        <f ca="1"/>
        <v>#NAME?</v>
      </c>
      <c r="F6459" t="e">
        <f ca="1"/>
        <v>#NAME?</v>
      </c>
    </row>
    <row r="6460" spans="5:6" x14ac:dyDescent="0.3">
      <c r="E6460" s="2" t="e">
        <f ca="1"/>
        <v>#NAME?</v>
      </c>
      <c r="F6460" t="e">
        <f ca="1"/>
        <v>#NAME?</v>
      </c>
    </row>
    <row r="6461" spans="5:6" x14ac:dyDescent="0.3">
      <c r="E6461" s="2" t="e">
        <f ca="1"/>
        <v>#NAME?</v>
      </c>
      <c r="F6461" t="e">
        <f ca="1"/>
        <v>#NAME?</v>
      </c>
    </row>
    <row r="6462" spans="5:6" x14ac:dyDescent="0.3">
      <c r="E6462" s="2" t="e">
        <f ca="1"/>
        <v>#NAME?</v>
      </c>
      <c r="F6462" t="e">
        <f ca="1"/>
        <v>#NAME?</v>
      </c>
    </row>
    <row r="6463" spans="5:6" x14ac:dyDescent="0.3">
      <c r="E6463" s="2" t="e">
        <f ca="1"/>
        <v>#NAME?</v>
      </c>
      <c r="F6463" t="e">
        <f ca="1"/>
        <v>#NAME?</v>
      </c>
    </row>
    <row r="6464" spans="5:6" x14ac:dyDescent="0.3">
      <c r="E6464" s="2" t="e">
        <f ca="1"/>
        <v>#NAME?</v>
      </c>
      <c r="F6464" t="e">
        <f ca="1"/>
        <v>#NAME?</v>
      </c>
    </row>
    <row r="6465" spans="5:6" x14ac:dyDescent="0.3">
      <c r="E6465" s="2" t="e">
        <f ca="1"/>
        <v>#NAME?</v>
      </c>
      <c r="F6465" t="e">
        <f ca="1"/>
        <v>#NAME?</v>
      </c>
    </row>
    <row r="6466" spans="5:6" x14ac:dyDescent="0.3">
      <c r="E6466" s="2" t="e">
        <f ca="1"/>
        <v>#NAME?</v>
      </c>
      <c r="F6466" t="e">
        <f ca="1"/>
        <v>#NAME?</v>
      </c>
    </row>
    <row r="6467" spans="5:6" x14ac:dyDescent="0.3">
      <c r="E6467" s="2" t="e">
        <f ca="1"/>
        <v>#NAME?</v>
      </c>
      <c r="F6467" t="e">
        <f ca="1"/>
        <v>#NAME?</v>
      </c>
    </row>
    <row r="6468" spans="5:6" x14ac:dyDescent="0.3">
      <c r="E6468" s="2" t="e">
        <f ca="1"/>
        <v>#NAME?</v>
      </c>
      <c r="F6468" t="e">
        <f ca="1"/>
        <v>#NAME?</v>
      </c>
    </row>
    <row r="6469" spans="5:6" x14ac:dyDescent="0.3">
      <c r="E6469" s="2" t="e">
        <f ca="1"/>
        <v>#NAME?</v>
      </c>
      <c r="F6469" t="e">
        <f ca="1"/>
        <v>#NAME?</v>
      </c>
    </row>
    <row r="6470" spans="5:6" x14ac:dyDescent="0.3">
      <c r="E6470" s="2" t="e">
        <f ca="1"/>
        <v>#NAME?</v>
      </c>
      <c r="F6470" t="e">
        <f ca="1"/>
        <v>#NAME?</v>
      </c>
    </row>
    <row r="6471" spans="5:6" x14ac:dyDescent="0.3">
      <c r="E6471" s="2" t="e">
        <f ca="1"/>
        <v>#NAME?</v>
      </c>
      <c r="F6471" t="e">
        <f ca="1"/>
        <v>#NAME?</v>
      </c>
    </row>
    <row r="6472" spans="5:6" x14ac:dyDescent="0.3">
      <c r="E6472" s="2" t="e">
        <f ca="1"/>
        <v>#NAME?</v>
      </c>
      <c r="F6472" t="e">
        <f ca="1"/>
        <v>#NAME?</v>
      </c>
    </row>
    <row r="6473" spans="5:6" x14ac:dyDescent="0.3">
      <c r="E6473" s="2" t="e">
        <f ca="1"/>
        <v>#NAME?</v>
      </c>
      <c r="F6473" t="e">
        <f ca="1"/>
        <v>#NAME?</v>
      </c>
    </row>
    <row r="6474" spans="5:6" x14ac:dyDescent="0.3">
      <c r="E6474" s="2" t="e">
        <f ca="1"/>
        <v>#NAME?</v>
      </c>
      <c r="F6474" t="e">
        <f ca="1"/>
        <v>#NAME?</v>
      </c>
    </row>
    <row r="6475" spans="5:6" x14ac:dyDescent="0.3">
      <c r="E6475" s="2" t="e">
        <f ca="1"/>
        <v>#NAME?</v>
      </c>
      <c r="F6475" t="e">
        <f ca="1"/>
        <v>#NAME?</v>
      </c>
    </row>
    <row r="6476" spans="5:6" x14ac:dyDescent="0.3">
      <c r="E6476" s="2" t="e">
        <f ca="1"/>
        <v>#NAME?</v>
      </c>
      <c r="F6476" t="e">
        <f ca="1"/>
        <v>#NAME?</v>
      </c>
    </row>
    <row r="6477" spans="5:6" x14ac:dyDescent="0.3">
      <c r="E6477" s="2" t="e">
        <f ca="1"/>
        <v>#NAME?</v>
      </c>
      <c r="F6477" t="e">
        <f ca="1"/>
        <v>#NAME?</v>
      </c>
    </row>
    <row r="6478" spans="5:6" x14ac:dyDescent="0.3">
      <c r="E6478" s="2" t="e">
        <f ca="1"/>
        <v>#NAME?</v>
      </c>
      <c r="F6478" t="e">
        <f ca="1"/>
        <v>#NAME?</v>
      </c>
    </row>
    <row r="6479" spans="5:6" x14ac:dyDescent="0.3">
      <c r="E6479" s="2" t="e">
        <f ca="1"/>
        <v>#NAME?</v>
      </c>
      <c r="F6479" t="e">
        <f ca="1"/>
        <v>#NAME?</v>
      </c>
    </row>
    <row r="6480" spans="5:6" x14ac:dyDescent="0.3">
      <c r="E6480" s="2" t="e">
        <f ca="1"/>
        <v>#NAME?</v>
      </c>
      <c r="F6480" t="e">
        <f ca="1"/>
        <v>#NAME?</v>
      </c>
    </row>
    <row r="6481" spans="5:6" x14ac:dyDescent="0.3">
      <c r="E6481" s="2" t="e">
        <f ca="1"/>
        <v>#NAME?</v>
      </c>
      <c r="F6481" t="e">
        <f ca="1"/>
        <v>#NAME?</v>
      </c>
    </row>
    <row r="6482" spans="5:6" x14ac:dyDescent="0.3">
      <c r="E6482" s="2" t="e">
        <f ca="1"/>
        <v>#NAME?</v>
      </c>
      <c r="F6482" t="e">
        <f ca="1"/>
        <v>#NAME?</v>
      </c>
    </row>
    <row r="6483" spans="5:6" x14ac:dyDescent="0.3">
      <c r="E6483" s="2" t="e">
        <f ca="1"/>
        <v>#NAME?</v>
      </c>
      <c r="F6483" t="e">
        <f ca="1"/>
        <v>#NAME?</v>
      </c>
    </row>
    <row r="6484" spans="5:6" x14ac:dyDescent="0.3">
      <c r="E6484" s="2" t="e">
        <f ca="1"/>
        <v>#NAME?</v>
      </c>
      <c r="F6484" t="e">
        <f ca="1"/>
        <v>#NAME?</v>
      </c>
    </row>
    <row r="6485" spans="5:6" x14ac:dyDescent="0.3">
      <c r="E6485" s="2" t="e">
        <f ca="1"/>
        <v>#NAME?</v>
      </c>
      <c r="F6485" t="e">
        <f ca="1"/>
        <v>#NAME?</v>
      </c>
    </row>
    <row r="6486" spans="5:6" x14ac:dyDescent="0.3">
      <c r="E6486" s="2" t="e">
        <f ca="1"/>
        <v>#NAME?</v>
      </c>
      <c r="F6486" t="e">
        <f ca="1"/>
        <v>#NAME?</v>
      </c>
    </row>
    <row r="6487" spans="5:6" x14ac:dyDescent="0.3">
      <c r="E6487" s="2" t="e">
        <f ca="1"/>
        <v>#NAME?</v>
      </c>
      <c r="F6487" t="e">
        <f ca="1"/>
        <v>#NAME?</v>
      </c>
    </row>
    <row r="6488" spans="5:6" x14ac:dyDescent="0.3">
      <c r="E6488" s="2" t="e">
        <f ca="1"/>
        <v>#NAME?</v>
      </c>
      <c r="F6488" t="e">
        <f ca="1"/>
        <v>#NAME?</v>
      </c>
    </row>
    <row r="6489" spans="5:6" x14ac:dyDescent="0.3">
      <c r="E6489" s="2" t="e">
        <f ca="1"/>
        <v>#NAME?</v>
      </c>
      <c r="F6489" t="e">
        <f ca="1"/>
        <v>#NAME?</v>
      </c>
    </row>
    <row r="6490" spans="5:6" x14ac:dyDescent="0.3">
      <c r="E6490" s="2" t="e">
        <f ca="1"/>
        <v>#NAME?</v>
      </c>
      <c r="F6490" t="e">
        <f ca="1"/>
        <v>#NAME?</v>
      </c>
    </row>
    <row r="6491" spans="5:6" x14ac:dyDescent="0.3">
      <c r="E6491" s="2" t="e">
        <f ca="1"/>
        <v>#NAME?</v>
      </c>
      <c r="F6491" t="e">
        <f ca="1"/>
        <v>#NAME?</v>
      </c>
    </row>
    <row r="6492" spans="5:6" x14ac:dyDescent="0.3">
      <c r="E6492" s="2" t="e">
        <f ca="1"/>
        <v>#NAME?</v>
      </c>
      <c r="F6492" t="e">
        <f ca="1"/>
        <v>#NAME?</v>
      </c>
    </row>
    <row r="6493" spans="5:6" x14ac:dyDescent="0.3">
      <c r="E6493" s="2" t="e">
        <f ca="1"/>
        <v>#NAME?</v>
      </c>
      <c r="F6493" t="e">
        <f ca="1"/>
        <v>#NAME?</v>
      </c>
    </row>
    <row r="6494" spans="5:6" x14ac:dyDescent="0.3">
      <c r="E6494" s="2" t="e">
        <f ca="1"/>
        <v>#NAME?</v>
      </c>
      <c r="F6494" t="e">
        <f ca="1"/>
        <v>#NAME?</v>
      </c>
    </row>
    <row r="6495" spans="5:6" x14ac:dyDescent="0.3">
      <c r="E6495" s="2" t="e">
        <f ca="1"/>
        <v>#NAME?</v>
      </c>
      <c r="F6495" t="e">
        <f ca="1"/>
        <v>#NAME?</v>
      </c>
    </row>
    <row r="6496" spans="5:6" x14ac:dyDescent="0.3">
      <c r="E6496" s="2" t="e">
        <f ca="1"/>
        <v>#NAME?</v>
      </c>
      <c r="F6496" t="e">
        <f ca="1"/>
        <v>#NAME?</v>
      </c>
    </row>
    <row r="6497" spans="5:6" x14ac:dyDescent="0.3">
      <c r="E6497" s="2" t="e">
        <f ca="1"/>
        <v>#NAME?</v>
      </c>
      <c r="F6497" t="e">
        <f ca="1"/>
        <v>#NAME?</v>
      </c>
    </row>
    <row r="6498" spans="5:6" x14ac:dyDescent="0.3">
      <c r="E6498" s="2" t="e">
        <f ca="1"/>
        <v>#NAME?</v>
      </c>
      <c r="F6498" t="e">
        <f ca="1"/>
        <v>#NAME?</v>
      </c>
    </row>
    <row r="6499" spans="5:6" x14ac:dyDescent="0.3">
      <c r="E6499" s="2" t="e">
        <f ca="1"/>
        <v>#NAME?</v>
      </c>
      <c r="F6499" t="e">
        <f ca="1"/>
        <v>#NAME?</v>
      </c>
    </row>
    <row r="6500" spans="5:6" x14ac:dyDescent="0.3">
      <c r="E6500" s="2" t="e">
        <f ca="1"/>
        <v>#NAME?</v>
      </c>
      <c r="F6500" t="e">
        <f ca="1"/>
        <v>#NAME?</v>
      </c>
    </row>
    <row r="6501" spans="5:6" x14ac:dyDescent="0.3">
      <c r="E6501" s="2" t="e">
        <f ca="1"/>
        <v>#NAME?</v>
      </c>
      <c r="F6501" t="e">
        <f ca="1"/>
        <v>#NAME?</v>
      </c>
    </row>
    <row r="6502" spans="5:6" x14ac:dyDescent="0.3">
      <c r="E6502" s="2" t="e">
        <f ca="1"/>
        <v>#NAME?</v>
      </c>
      <c r="F6502" t="e">
        <f ca="1"/>
        <v>#NAME?</v>
      </c>
    </row>
    <row r="6503" spans="5:6" x14ac:dyDescent="0.3">
      <c r="E6503" s="2" t="e">
        <f ca="1"/>
        <v>#NAME?</v>
      </c>
      <c r="F6503" t="e">
        <f ca="1"/>
        <v>#NAME?</v>
      </c>
    </row>
    <row r="6504" spans="5:6" x14ac:dyDescent="0.3">
      <c r="E6504" s="2" t="e">
        <f ca="1"/>
        <v>#NAME?</v>
      </c>
      <c r="F6504" t="e">
        <f ca="1"/>
        <v>#NAME?</v>
      </c>
    </row>
    <row r="6505" spans="5:6" x14ac:dyDescent="0.3">
      <c r="E6505" s="2" t="e">
        <f ca="1"/>
        <v>#NAME?</v>
      </c>
      <c r="F6505" t="e">
        <f ca="1"/>
        <v>#NAME?</v>
      </c>
    </row>
    <row r="6506" spans="5:6" x14ac:dyDescent="0.3">
      <c r="E6506" s="2" t="e">
        <f ca="1"/>
        <v>#NAME?</v>
      </c>
      <c r="F6506" t="e">
        <f ca="1"/>
        <v>#NAME?</v>
      </c>
    </row>
    <row r="6507" spans="5:6" x14ac:dyDescent="0.3">
      <c r="E6507" s="2" t="e">
        <f ca="1"/>
        <v>#NAME?</v>
      </c>
      <c r="F6507" t="e">
        <f ca="1"/>
        <v>#NAME?</v>
      </c>
    </row>
    <row r="6508" spans="5:6" x14ac:dyDescent="0.3">
      <c r="E6508" s="2" t="e">
        <f ca="1"/>
        <v>#NAME?</v>
      </c>
      <c r="F6508" t="e">
        <f ca="1"/>
        <v>#NAME?</v>
      </c>
    </row>
    <row r="6509" spans="5:6" x14ac:dyDescent="0.3">
      <c r="E6509" s="2" t="e">
        <f ca="1"/>
        <v>#NAME?</v>
      </c>
      <c r="F6509" t="e">
        <f ca="1"/>
        <v>#NAME?</v>
      </c>
    </row>
    <row r="6510" spans="5:6" x14ac:dyDescent="0.3">
      <c r="E6510" s="2" t="e">
        <f ca="1"/>
        <v>#NAME?</v>
      </c>
      <c r="F6510" t="e">
        <f ca="1"/>
        <v>#NAME?</v>
      </c>
    </row>
    <row r="6511" spans="5:6" x14ac:dyDescent="0.3">
      <c r="E6511" s="2" t="e">
        <f ca="1"/>
        <v>#NAME?</v>
      </c>
      <c r="F6511" t="e">
        <f ca="1"/>
        <v>#NAME?</v>
      </c>
    </row>
    <row r="6512" spans="5:6" x14ac:dyDescent="0.3">
      <c r="E6512" s="2" t="e">
        <f ca="1"/>
        <v>#NAME?</v>
      </c>
      <c r="F6512" t="e">
        <f ca="1"/>
        <v>#NAME?</v>
      </c>
    </row>
    <row r="6513" spans="5:6" x14ac:dyDescent="0.3">
      <c r="E6513" s="2" t="e">
        <f ca="1"/>
        <v>#NAME?</v>
      </c>
      <c r="F6513" t="e">
        <f ca="1"/>
        <v>#NAME?</v>
      </c>
    </row>
    <row r="6514" spans="5:6" x14ac:dyDescent="0.3">
      <c r="E6514" s="2" t="e">
        <f ca="1"/>
        <v>#NAME?</v>
      </c>
      <c r="F6514" t="e">
        <f ca="1"/>
        <v>#NAME?</v>
      </c>
    </row>
    <row r="6515" spans="5:6" x14ac:dyDescent="0.3">
      <c r="E6515" s="2" t="e">
        <f ca="1"/>
        <v>#NAME?</v>
      </c>
      <c r="F6515" t="e">
        <f ca="1"/>
        <v>#NAME?</v>
      </c>
    </row>
    <row r="6516" spans="5:6" x14ac:dyDescent="0.3">
      <c r="E6516" s="2" t="e">
        <f ca="1"/>
        <v>#NAME?</v>
      </c>
      <c r="F6516" t="e">
        <f ca="1"/>
        <v>#NAME?</v>
      </c>
    </row>
    <row r="6517" spans="5:6" x14ac:dyDescent="0.3">
      <c r="E6517" s="2" t="e">
        <f ca="1"/>
        <v>#NAME?</v>
      </c>
      <c r="F6517" t="e">
        <f ca="1"/>
        <v>#NAME?</v>
      </c>
    </row>
    <row r="6518" spans="5:6" x14ac:dyDescent="0.3">
      <c r="E6518" s="2" t="e">
        <f ca="1"/>
        <v>#NAME?</v>
      </c>
      <c r="F6518" t="e">
        <f ca="1"/>
        <v>#NAME?</v>
      </c>
    </row>
    <row r="6519" spans="5:6" x14ac:dyDescent="0.3">
      <c r="E6519" s="2" t="e">
        <f ca="1"/>
        <v>#NAME?</v>
      </c>
      <c r="F6519" t="e">
        <f ca="1"/>
        <v>#NAME?</v>
      </c>
    </row>
    <row r="6520" spans="5:6" x14ac:dyDescent="0.3">
      <c r="E6520" s="2" t="e">
        <f ca="1"/>
        <v>#NAME?</v>
      </c>
      <c r="F6520" t="e">
        <f ca="1"/>
        <v>#NAME?</v>
      </c>
    </row>
    <row r="6521" spans="5:6" x14ac:dyDescent="0.3">
      <c r="E6521" s="2" t="e">
        <f ca="1"/>
        <v>#NAME?</v>
      </c>
      <c r="F6521" t="e">
        <f ca="1"/>
        <v>#NAME?</v>
      </c>
    </row>
    <row r="6522" spans="5:6" x14ac:dyDescent="0.3">
      <c r="E6522" s="2" t="e">
        <f ca="1"/>
        <v>#NAME?</v>
      </c>
      <c r="F6522" t="e">
        <f ca="1"/>
        <v>#NAME?</v>
      </c>
    </row>
    <row r="6523" spans="5:6" x14ac:dyDescent="0.3">
      <c r="E6523" s="2" t="e">
        <f ca="1"/>
        <v>#NAME?</v>
      </c>
      <c r="F6523" t="e">
        <f ca="1"/>
        <v>#NAME?</v>
      </c>
    </row>
    <row r="6524" spans="5:6" x14ac:dyDescent="0.3">
      <c r="E6524" s="2" t="e">
        <f ca="1"/>
        <v>#NAME?</v>
      </c>
      <c r="F6524" t="e">
        <f ca="1"/>
        <v>#NAME?</v>
      </c>
    </row>
    <row r="6525" spans="5:6" x14ac:dyDescent="0.3">
      <c r="E6525" s="2" t="e">
        <f ca="1"/>
        <v>#NAME?</v>
      </c>
      <c r="F6525" t="e">
        <f ca="1"/>
        <v>#NAME?</v>
      </c>
    </row>
    <row r="6526" spans="5:6" x14ac:dyDescent="0.3">
      <c r="E6526" s="2" t="e">
        <f ca="1"/>
        <v>#NAME?</v>
      </c>
      <c r="F6526" t="e">
        <f ca="1"/>
        <v>#NAME?</v>
      </c>
    </row>
    <row r="6527" spans="5:6" x14ac:dyDescent="0.3">
      <c r="E6527" s="2" t="e">
        <f ca="1"/>
        <v>#NAME?</v>
      </c>
      <c r="F6527" t="e">
        <f ca="1"/>
        <v>#NAME?</v>
      </c>
    </row>
    <row r="6528" spans="5:6" x14ac:dyDescent="0.3">
      <c r="E6528" s="2" t="e">
        <f ca="1"/>
        <v>#NAME?</v>
      </c>
      <c r="F6528" t="e">
        <f ca="1"/>
        <v>#NAME?</v>
      </c>
    </row>
    <row r="6529" spans="5:6" x14ac:dyDescent="0.3">
      <c r="E6529" s="2" t="e">
        <f ca="1"/>
        <v>#NAME?</v>
      </c>
      <c r="F6529" t="e">
        <f ca="1"/>
        <v>#NAME?</v>
      </c>
    </row>
    <row r="6530" spans="5:6" x14ac:dyDescent="0.3">
      <c r="E6530" s="2" t="e">
        <f ca="1"/>
        <v>#NAME?</v>
      </c>
      <c r="F6530" t="e">
        <f ca="1"/>
        <v>#NAME?</v>
      </c>
    </row>
    <row r="6531" spans="5:6" x14ac:dyDescent="0.3">
      <c r="E6531" s="2" t="e">
        <f ca="1"/>
        <v>#NAME?</v>
      </c>
      <c r="F6531" t="e">
        <f ca="1"/>
        <v>#NAME?</v>
      </c>
    </row>
    <row r="6532" spans="5:6" x14ac:dyDescent="0.3">
      <c r="E6532" s="2" t="e">
        <f ca="1"/>
        <v>#NAME?</v>
      </c>
      <c r="F6532" t="e">
        <f ca="1"/>
        <v>#NAME?</v>
      </c>
    </row>
    <row r="6533" spans="5:6" x14ac:dyDescent="0.3">
      <c r="E6533" s="2" t="e">
        <f ca="1"/>
        <v>#NAME?</v>
      </c>
      <c r="F6533" t="e">
        <f ca="1"/>
        <v>#NAME?</v>
      </c>
    </row>
    <row r="6534" spans="5:6" x14ac:dyDescent="0.3">
      <c r="E6534" s="2" t="e">
        <f ca="1"/>
        <v>#NAME?</v>
      </c>
      <c r="F6534" t="e">
        <f ca="1"/>
        <v>#NAME?</v>
      </c>
    </row>
    <row r="6535" spans="5:6" x14ac:dyDescent="0.3">
      <c r="E6535" s="2" t="e">
        <f ca="1"/>
        <v>#NAME?</v>
      </c>
      <c r="F6535" t="e">
        <f ca="1"/>
        <v>#NAME?</v>
      </c>
    </row>
    <row r="6536" spans="5:6" x14ac:dyDescent="0.3">
      <c r="E6536" s="2" t="e">
        <f ca="1"/>
        <v>#NAME?</v>
      </c>
      <c r="F6536" t="e">
        <f ca="1"/>
        <v>#NAME?</v>
      </c>
    </row>
    <row r="6537" spans="5:6" x14ac:dyDescent="0.3">
      <c r="E6537" s="2" t="e">
        <f ca="1"/>
        <v>#NAME?</v>
      </c>
      <c r="F6537" t="e">
        <f ca="1"/>
        <v>#NAME?</v>
      </c>
    </row>
    <row r="6538" spans="5:6" x14ac:dyDescent="0.3">
      <c r="E6538" s="2" t="e">
        <f ca="1"/>
        <v>#NAME?</v>
      </c>
      <c r="F6538" t="e">
        <f ca="1"/>
        <v>#NAME?</v>
      </c>
    </row>
    <row r="6539" spans="5:6" x14ac:dyDescent="0.3">
      <c r="E6539" s="2" t="e">
        <f ca="1"/>
        <v>#NAME?</v>
      </c>
      <c r="F6539" t="e">
        <f ca="1"/>
        <v>#NAME?</v>
      </c>
    </row>
    <row r="6540" spans="5:6" x14ac:dyDescent="0.3">
      <c r="E6540" s="2" t="e">
        <f ca="1"/>
        <v>#NAME?</v>
      </c>
      <c r="F6540" t="e">
        <f ca="1"/>
        <v>#NAME?</v>
      </c>
    </row>
    <row r="6541" spans="5:6" x14ac:dyDescent="0.3">
      <c r="E6541" s="2" t="e">
        <f ca="1"/>
        <v>#NAME?</v>
      </c>
      <c r="F6541" t="e">
        <f ca="1"/>
        <v>#NAME?</v>
      </c>
    </row>
    <row r="6542" spans="5:6" x14ac:dyDescent="0.3">
      <c r="E6542" s="2" t="e">
        <f ca="1"/>
        <v>#NAME?</v>
      </c>
      <c r="F6542" t="e">
        <f ca="1"/>
        <v>#NAME?</v>
      </c>
    </row>
    <row r="6543" spans="5:6" x14ac:dyDescent="0.3">
      <c r="E6543" s="2" t="e">
        <f ca="1"/>
        <v>#NAME?</v>
      </c>
      <c r="F6543" t="e">
        <f ca="1"/>
        <v>#NAME?</v>
      </c>
    </row>
    <row r="6544" spans="5:6" x14ac:dyDescent="0.3">
      <c r="E6544" s="2" t="e">
        <f ca="1"/>
        <v>#NAME?</v>
      </c>
      <c r="F6544" t="e">
        <f ca="1"/>
        <v>#NAME?</v>
      </c>
    </row>
    <row r="6545" spans="5:6" x14ac:dyDescent="0.3">
      <c r="E6545" s="2" t="e">
        <f ca="1"/>
        <v>#NAME?</v>
      </c>
      <c r="F6545" t="e">
        <f ca="1"/>
        <v>#NAME?</v>
      </c>
    </row>
    <row r="6546" spans="5:6" x14ac:dyDescent="0.3">
      <c r="E6546" s="2" t="e">
        <f ca="1"/>
        <v>#NAME?</v>
      </c>
      <c r="F6546" t="e">
        <f ca="1"/>
        <v>#NAME?</v>
      </c>
    </row>
    <row r="6547" spans="5:6" x14ac:dyDescent="0.3">
      <c r="E6547" s="2" t="e">
        <f ca="1"/>
        <v>#NAME?</v>
      </c>
      <c r="F6547" t="e">
        <f ca="1"/>
        <v>#NAME?</v>
      </c>
    </row>
    <row r="6548" spans="5:6" x14ac:dyDescent="0.3">
      <c r="E6548" s="2" t="e">
        <f ca="1"/>
        <v>#NAME?</v>
      </c>
      <c r="F6548" t="e">
        <f ca="1"/>
        <v>#NAME?</v>
      </c>
    </row>
    <row r="6549" spans="5:6" x14ac:dyDescent="0.3">
      <c r="E6549" s="2" t="e">
        <f ca="1"/>
        <v>#NAME?</v>
      </c>
      <c r="F6549" t="e">
        <f ca="1"/>
        <v>#NAME?</v>
      </c>
    </row>
    <row r="6550" spans="5:6" x14ac:dyDescent="0.3">
      <c r="E6550" s="2" t="e">
        <f ca="1"/>
        <v>#NAME?</v>
      </c>
      <c r="F6550" t="e">
        <f ca="1"/>
        <v>#NAME?</v>
      </c>
    </row>
    <row r="6551" spans="5:6" x14ac:dyDescent="0.3">
      <c r="E6551" s="2" t="e">
        <f ca="1"/>
        <v>#NAME?</v>
      </c>
      <c r="F6551" t="e">
        <f ca="1"/>
        <v>#NAME?</v>
      </c>
    </row>
    <row r="6552" spans="5:6" x14ac:dyDescent="0.3">
      <c r="E6552" s="2" t="e">
        <f ca="1"/>
        <v>#NAME?</v>
      </c>
      <c r="F6552" t="e">
        <f ca="1"/>
        <v>#NAME?</v>
      </c>
    </row>
    <row r="6553" spans="5:6" x14ac:dyDescent="0.3">
      <c r="E6553" s="2" t="e">
        <f ca="1"/>
        <v>#NAME?</v>
      </c>
      <c r="F6553" t="e">
        <f ca="1"/>
        <v>#NAME?</v>
      </c>
    </row>
    <row r="6554" spans="5:6" x14ac:dyDescent="0.3">
      <c r="E6554" s="2" t="e">
        <f ca="1"/>
        <v>#NAME?</v>
      </c>
      <c r="F6554" t="e">
        <f ca="1"/>
        <v>#NAME?</v>
      </c>
    </row>
    <row r="6555" spans="5:6" x14ac:dyDescent="0.3">
      <c r="E6555" s="2" t="e">
        <f ca="1"/>
        <v>#NAME?</v>
      </c>
      <c r="F6555" t="e">
        <f ca="1"/>
        <v>#NAME?</v>
      </c>
    </row>
    <row r="6556" spans="5:6" x14ac:dyDescent="0.3">
      <c r="E6556" s="2" t="e">
        <f ca="1"/>
        <v>#NAME?</v>
      </c>
      <c r="F6556" t="e">
        <f ca="1"/>
        <v>#NAME?</v>
      </c>
    </row>
    <row r="6557" spans="5:6" x14ac:dyDescent="0.3">
      <c r="E6557" s="2" t="e">
        <f ca="1"/>
        <v>#NAME?</v>
      </c>
      <c r="F6557" t="e">
        <f ca="1"/>
        <v>#NAME?</v>
      </c>
    </row>
    <row r="6558" spans="5:6" x14ac:dyDescent="0.3">
      <c r="E6558" s="2" t="e">
        <f ca="1"/>
        <v>#NAME?</v>
      </c>
      <c r="F6558" t="e">
        <f ca="1"/>
        <v>#NAME?</v>
      </c>
    </row>
    <row r="6559" spans="5:6" x14ac:dyDescent="0.3">
      <c r="E6559" s="2" t="e">
        <f ca="1"/>
        <v>#NAME?</v>
      </c>
      <c r="F6559" t="e">
        <f ca="1"/>
        <v>#NAME?</v>
      </c>
    </row>
    <row r="6560" spans="5:6" x14ac:dyDescent="0.3">
      <c r="E6560" s="2" t="e">
        <f ca="1"/>
        <v>#NAME?</v>
      </c>
      <c r="F6560" t="e">
        <f ca="1"/>
        <v>#NAME?</v>
      </c>
    </row>
    <row r="6561" spans="5:6" x14ac:dyDescent="0.3">
      <c r="E6561" s="2" t="e">
        <f ca="1"/>
        <v>#NAME?</v>
      </c>
      <c r="F6561" t="e">
        <f ca="1"/>
        <v>#NAME?</v>
      </c>
    </row>
    <row r="6562" spans="5:6" x14ac:dyDescent="0.3">
      <c r="E6562" s="2" t="e">
        <f ca="1"/>
        <v>#NAME?</v>
      </c>
      <c r="F6562" t="e">
        <f ca="1"/>
        <v>#NAME?</v>
      </c>
    </row>
    <row r="6563" spans="5:6" x14ac:dyDescent="0.3">
      <c r="E6563" s="2" t="e">
        <f ca="1"/>
        <v>#NAME?</v>
      </c>
      <c r="F6563" t="e">
        <f ca="1"/>
        <v>#NAME?</v>
      </c>
    </row>
    <row r="6564" spans="5:6" x14ac:dyDescent="0.3">
      <c r="E6564" s="2" t="e">
        <f ca="1"/>
        <v>#NAME?</v>
      </c>
      <c r="F6564" t="e">
        <f ca="1"/>
        <v>#NAME?</v>
      </c>
    </row>
    <row r="6565" spans="5:6" x14ac:dyDescent="0.3">
      <c r="E6565" s="2" t="e">
        <f ca="1"/>
        <v>#NAME?</v>
      </c>
      <c r="F6565" t="e">
        <f ca="1"/>
        <v>#NAME?</v>
      </c>
    </row>
    <row r="6566" spans="5:6" x14ac:dyDescent="0.3">
      <c r="E6566" s="2" t="e">
        <f ca="1"/>
        <v>#NAME?</v>
      </c>
      <c r="F6566" t="e">
        <f ca="1"/>
        <v>#NAME?</v>
      </c>
    </row>
    <row r="6567" spans="5:6" x14ac:dyDescent="0.3">
      <c r="E6567" s="2" t="e">
        <f ca="1"/>
        <v>#NAME?</v>
      </c>
      <c r="F6567" t="e">
        <f ca="1"/>
        <v>#NAME?</v>
      </c>
    </row>
    <row r="6568" spans="5:6" x14ac:dyDescent="0.3">
      <c r="E6568" s="2" t="e">
        <f ca="1"/>
        <v>#NAME?</v>
      </c>
      <c r="F6568" t="e">
        <f ca="1"/>
        <v>#NAME?</v>
      </c>
    </row>
    <row r="6569" spans="5:6" x14ac:dyDescent="0.3">
      <c r="E6569" s="2" t="e">
        <f ca="1"/>
        <v>#NAME?</v>
      </c>
      <c r="F6569" t="e">
        <f ca="1"/>
        <v>#NAME?</v>
      </c>
    </row>
    <row r="6570" spans="5:6" x14ac:dyDescent="0.3">
      <c r="E6570" s="2" t="e">
        <f ca="1"/>
        <v>#NAME?</v>
      </c>
      <c r="F6570" t="e">
        <f ca="1"/>
        <v>#NAME?</v>
      </c>
    </row>
    <row r="6571" spans="5:6" x14ac:dyDescent="0.3">
      <c r="E6571" s="2" t="e">
        <f ca="1"/>
        <v>#NAME?</v>
      </c>
      <c r="F6571" t="e">
        <f ca="1"/>
        <v>#NAME?</v>
      </c>
    </row>
    <row r="6572" spans="5:6" x14ac:dyDescent="0.3">
      <c r="E6572" s="2" t="e">
        <f ca="1"/>
        <v>#NAME?</v>
      </c>
      <c r="F6572" t="e">
        <f ca="1"/>
        <v>#NAME?</v>
      </c>
    </row>
    <row r="6573" spans="5:6" x14ac:dyDescent="0.3">
      <c r="E6573" s="2" t="e">
        <f ca="1"/>
        <v>#NAME?</v>
      </c>
      <c r="F6573" t="e">
        <f ca="1"/>
        <v>#NAME?</v>
      </c>
    </row>
    <row r="6574" spans="5:6" x14ac:dyDescent="0.3">
      <c r="E6574" s="2" t="e">
        <f ca="1"/>
        <v>#NAME?</v>
      </c>
      <c r="F6574" t="e">
        <f ca="1"/>
        <v>#NAME?</v>
      </c>
    </row>
    <row r="6575" spans="5:6" x14ac:dyDescent="0.3">
      <c r="E6575" s="2" t="e">
        <f ca="1"/>
        <v>#NAME?</v>
      </c>
      <c r="F6575" t="e">
        <f ca="1"/>
        <v>#NAME?</v>
      </c>
    </row>
    <row r="6576" spans="5:6" x14ac:dyDescent="0.3">
      <c r="E6576" s="2" t="e">
        <f ca="1"/>
        <v>#NAME?</v>
      </c>
      <c r="F6576" t="e">
        <f ca="1"/>
        <v>#NAME?</v>
      </c>
    </row>
    <row r="6577" spans="5:6" x14ac:dyDescent="0.3">
      <c r="E6577" s="2" t="e">
        <f ca="1"/>
        <v>#NAME?</v>
      </c>
      <c r="F6577" t="e">
        <f ca="1"/>
        <v>#NAME?</v>
      </c>
    </row>
    <row r="6578" spans="5:6" x14ac:dyDescent="0.3">
      <c r="E6578" s="2" t="e">
        <f ca="1"/>
        <v>#NAME?</v>
      </c>
      <c r="F6578" t="e">
        <f ca="1"/>
        <v>#NAME?</v>
      </c>
    </row>
    <row r="6579" spans="5:6" x14ac:dyDescent="0.3">
      <c r="E6579" s="2" t="e">
        <f ca="1"/>
        <v>#NAME?</v>
      </c>
      <c r="F6579" t="e">
        <f ca="1"/>
        <v>#NAME?</v>
      </c>
    </row>
    <row r="6580" spans="5:6" x14ac:dyDescent="0.3">
      <c r="E6580" s="2" t="e">
        <f ca="1"/>
        <v>#NAME?</v>
      </c>
      <c r="F6580" t="e">
        <f ca="1"/>
        <v>#NAME?</v>
      </c>
    </row>
    <row r="6581" spans="5:6" x14ac:dyDescent="0.3">
      <c r="E6581" s="2" t="e">
        <f ca="1"/>
        <v>#NAME?</v>
      </c>
      <c r="F6581" t="e">
        <f ca="1"/>
        <v>#NAME?</v>
      </c>
    </row>
    <row r="6582" spans="5:6" x14ac:dyDescent="0.3">
      <c r="E6582" s="2" t="e">
        <f ca="1"/>
        <v>#NAME?</v>
      </c>
      <c r="F6582" t="e">
        <f ca="1"/>
        <v>#NAME?</v>
      </c>
    </row>
    <row r="6583" spans="5:6" x14ac:dyDescent="0.3">
      <c r="E6583" s="2" t="e">
        <f ca="1"/>
        <v>#NAME?</v>
      </c>
      <c r="F6583" t="e">
        <f ca="1"/>
        <v>#NAME?</v>
      </c>
    </row>
    <row r="6584" spans="5:6" x14ac:dyDescent="0.3">
      <c r="E6584" s="2" t="e">
        <f ca="1"/>
        <v>#NAME?</v>
      </c>
      <c r="F6584" t="e">
        <f ca="1"/>
        <v>#NAME?</v>
      </c>
    </row>
    <row r="6585" spans="5:6" x14ac:dyDescent="0.3">
      <c r="E6585" s="2" t="e">
        <f ca="1"/>
        <v>#NAME?</v>
      </c>
      <c r="F6585" t="e">
        <f ca="1"/>
        <v>#NAME?</v>
      </c>
    </row>
    <row r="6586" spans="5:6" x14ac:dyDescent="0.3">
      <c r="E6586" s="2" t="e">
        <f ca="1"/>
        <v>#NAME?</v>
      </c>
      <c r="F6586" t="e">
        <f ca="1"/>
        <v>#NAME?</v>
      </c>
    </row>
    <row r="6587" spans="5:6" x14ac:dyDescent="0.3">
      <c r="E6587" s="2" t="e">
        <f ca="1"/>
        <v>#NAME?</v>
      </c>
      <c r="F6587" t="e">
        <f ca="1"/>
        <v>#NAME?</v>
      </c>
    </row>
    <row r="6588" spans="5:6" x14ac:dyDescent="0.3">
      <c r="E6588" s="2" t="e">
        <f ca="1"/>
        <v>#NAME?</v>
      </c>
      <c r="F6588" t="e">
        <f ca="1"/>
        <v>#NAME?</v>
      </c>
    </row>
    <row r="6589" spans="5:6" x14ac:dyDescent="0.3">
      <c r="E6589" s="2" t="e">
        <f ca="1"/>
        <v>#NAME?</v>
      </c>
      <c r="F6589" t="e">
        <f ca="1"/>
        <v>#NAME?</v>
      </c>
    </row>
    <row r="6590" spans="5:6" x14ac:dyDescent="0.3">
      <c r="E6590" s="2" t="e">
        <f ca="1"/>
        <v>#NAME?</v>
      </c>
      <c r="F6590" t="e">
        <f ca="1"/>
        <v>#NAME?</v>
      </c>
    </row>
    <row r="6591" spans="5:6" x14ac:dyDescent="0.3">
      <c r="E6591" s="2" t="e">
        <f ca="1"/>
        <v>#NAME?</v>
      </c>
      <c r="F6591" t="e">
        <f ca="1"/>
        <v>#NAME?</v>
      </c>
    </row>
    <row r="6592" spans="5:6" x14ac:dyDescent="0.3">
      <c r="E6592" s="2" t="e">
        <f ca="1"/>
        <v>#NAME?</v>
      </c>
      <c r="F6592" t="e">
        <f ca="1"/>
        <v>#NAME?</v>
      </c>
    </row>
    <row r="6593" spans="5:6" x14ac:dyDescent="0.3">
      <c r="E6593" s="2" t="e">
        <f ca="1"/>
        <v>#NAME?</v>
      </c>
      <c r="F6593" t="e">
        <f ca="1"/>
        <v>#NAME?</v>
      </c>
    </row>
    <row r="6594" spans="5:6" x14ac:dyDescent="0.3">
      <c r="E6594" s="2" t="e">
        <f ca="1"/>
        <v>#NAME?</v>
      </c>
      <c r="F6594" t="e">
        <f ca="1"/>
        <v>#NAME?</v>
      </c>
    </row>
    <row r="6595" spans="5:6" x14ac:dyDescent="0.3">
      <c r="E6595" s="2" t="e">
        <f ca="1"/>
        <v>#NAME?</v>
      </c>
      <c r="F6595" t="e">
        <f ca="1"/>
        <v>#NAME?</v>
      </c>
    </row>
    <row r="6596" spans="5:6" x14ac:dyDescent="0.3">
      <c r="E6596" s="2" t="e">
        <f ca="1"/>
        <v>#NAME?</v>
      </c>
      <c r="F6596" t="e">
        <f ca="1"/>
        <v>#NAME?</v>
      </c>
    </row>
    <row r="6597" spans="5:6" x14ac:dyDescent="0.3">
      <c r="E6597" s="2" t="e">
        <f ca="1"/>
        <v>#NAME?</v>
      </c>
      <c r="F6597" t="e">
        <f ca="1"/>
        <v>#NAME?</v>
      </c>
    </row>
    <row r="6598" spans="5:6" x14ac:dyDescent="0.3">
      <c r="E6598" s="2" t="e">
        <f ca="1"/>
        <v>#NAME?</v>
      </c>
      <c r="F6598" t="e">
        <f ca="1"/>
        <v>#NAME?</v>
      </c>
    </row>
    <row r="6599" spans="5:6" x14ac:dyDescent="0.3">
      <c r="E6599" s="2" t="e">
        <f ca="1"/>
        <v>#NAME?</v>
      </c>
      <c r="F6599" t="e">
        <f ca="1"/>
        <v>#NAME?</v>
      </c>
    </row>
    <row r="6600" spans="5:6" x14ac:dyDescent="0.3">
      <c r="E6600" s="2" t="e">
        <f ca="1"/>
        <v>#NAME?</v>
      </c>
      <c r="F6600" t="e">
        <f ca="1"/>
        <v>#NAME?</v>
      </c>
    </row>
    <row r="6601" spans="5:6" x14ac:dyDescent="0.3">
      <c r="E6601" s="2" t="e">
        <f ca="1"/>
        <v>#NAME?</v>
      </c>
      <c r="F6601" t="e">
        <f ca="1"/>
        <v>#NAME?</v>
      </c>
    </row>
    <row r="6602" spans="5:6" x14ac:dyDescent="0.3">
      <c r="E6602" s="2" t="e">
        <f ca="1"/>
        <v>#NAME?</v>
      </c>
      <c r="F6602" t="e">
        <f ca="1"/>
        <v>#NAME?</v>
      </c>
    </row>
    <row r="6603" spans="5:6" x14ac:dyDescent="0.3">
      <c r="E6603" s="2" t="e">
        <f ca="1"/>
        <v>#NAME?</v>
      </c>
      <c r="F6603" t="e">
        <f ca="1"/>
        <v>#NAME?</v>
      </c>
    </row>
    <row r="6604" spans="5:6" x14ac:dyDescent="0.3">
      <c r="E6604" s="2" t="e">
        <f ca="1"/>
        <v>#NAME?</v>
      </c>
      <c r="F6604" t="e">
        <f ca="1"/>
        <v>#NAME?</v>
      </c>
    </row>
    <row r="6605" spans="5:6" x14ac:dyDescent="0.3">
      <c r="E6605" s="2" t="e">
        <f ca="1"/>
        <v>#NAME?</v>
      </c>
      <c r="F6605" t="e">
        <f ca="1"/>
        <v>#NAME?</v>
      </c>
    </row>
    <row r="6606" spans="5:6" x14ac:dyDescent="0.3">
      <c r="E6606" s="2" t="e">
        <f ca="1"/>
        <v>#NAME?</v>
      </c>
      <c r="F6606" t="e">
        <f ca="1"/>
        <v>#NAME?</v>
      </c>
    </row>
    <row r="6607" spans="5:6" x14ac:dyDescent="0.3">
      <c r="E6607" s="2" t="e">
        <f ca="1"/>
        <v>#NAME?</v>
      </c>
      <c r="F6607" t="e">
        <f ca="1"/>
        <v>#NAME?</v>
      </c>
    </row>
    <row r="6608" spans="5:6" x14ac:dyDescent="0.3">
      <c r="E6608" s="2" t="e">
        <f ca="1"/>
        <v>#NAME?</v>
      </c>
      <c r="F6608" t="e">
        <f ca="1"/>
        <v>#NAME?</v>
      </c>
    </row>
    <row r="6609" spans="5:6" x14ac:dyDescent="0.3">
      <c r="E6609" s="2" t="e">
        <f ca="1"/>
        <v>#NAME?</v>
      </c>
      <c r="F6609" t="e">
        <f ca="1"/>
        <v>#NAME?</v>
      </c>
    </row>
    <row r="6610" spans="5:6" x14ac:dyDescent="0.3">
      <c r="E6610" s="2" t="e">
        <f ca="1"/>
        <v>#NAME?</v>
      </c>
      <c r="F6610" t="e">
        <f ca="1"/>
        <v>#NAME?</v>
      </c>
    </row>
    <row r="6611" spans="5:6" x14ac:dyDescent="0.3">
      <c r="E6611" s="2" t="e">
        <f ca="1"/>
        <v>#NAME?</v>
      </c>
      <c r="F6611" t="e">
        <f ca="1"/>
        <v>#NAME?</v>
      </c>
    </row>
    <row r="6612" spans="5:6" x14ac:dyDescent="0.3">
      <c r="E6612" s="2" t="e">
        <f ca="1"/>
        <v>#NAME?</v>
      </c>
      <c r="F6612" t="e">
        <f ca="1"/>
        <v>#NAME?</v>
      </c>
    </row>
    <row r="6613" spans="5:6" x14ac:dyDescent="0.3">
      <c r="E6613" s="2" t="e">
        <f ca="1"/>
        <v>#NAME?</v>
      </c>
      <c r="F6613" t="e">
        <f ca="1"/>
        <v>#NAME?</v>
      </c>
    </row>
    <row r="6614" spans="5:6" x14ac:dyDescent="0.3">
      <c r="E6614" s="2" t="e">
        <f ca="1"/>
        <v>#NAME?</v>
      </c>
      <c r="F6614" t="e">
        <f ca="1"/>
        <v>#NAME?</v>
      </c>
    </row>
    <row r="6615" spans="5:6" x14ac:dyDescent="0.3">
      <c r="E6615" s="2" t="e">
        <f ca="1"/>
        <v>#NAME?</v>
      </c>
      <c r="F6615" t="e">
        <f ca="1"/>
        <v>#NAME?</v>
      </c>
    </row>
    <row r="6616" spans="5:6" x14ac:dyDescent="0.3">
      <c r="E6616" s="2" t="e">
        <f ca="1"/>
        <v>#NAME?</v>
      </c>
      <c r="F6616" t="e">
        <f ca="1"/>
        <v>#NAME?</v>
      </c>
    </row>
    <row r="6617" spans="5:6" x14ac:dyDescent="0.3">
      <c r="E6617" s="2" t="e">
        <f ca="1"/>
        <v>#NAME?</v>
      </c>
      <c r="F6617" t="e">
        <f ca="1"/>
        <v>#NAME?</v>
      </c>
    </row>
    <row r="6618" spans="5:6" x14ac:dyDescent="0.3">
      <c r="E6618" s="2" t="e">
        <f ca="1"/>
        <v>#NAME?</v>
      </c>
      <c r="F6618" t="e">
        <f ca="1"/>
        <v>#NAME?</v>
      </c>
    </row>
    <row r="6619" spans="5:6" x14ac:dyDescent="0.3">
      <c r="E6619" s="2" t="e">
        <f ca="1"/>
        <v>#NAME?</v>
      </c>
      <c r="F6619" t="e">
        <f ca="1"/>
        <v>#NAME?</v>
      </c>
    </row>
    <row r="6620" spans="5:6" x14ac:dyDescent="0.3">
      <c r="E6620" s="2" t="e">
        <f ca="1"/>
        <v>#NAME?</v>
      </c>
      <c r="F6620" t="e">
        <f ca="1"/>
        <v>#NAME?</v>
      </c>
    </row>
    <row r="6621" spans="5:6" x14ac:dyDescent="0.3">
      <c r="E6621" s="2" t="e">
        <f ca="1"/>
        <v>#NAME?</v>
      </c>
      <c r="F6621" t="e">
        <f ca="1"/>
        <v>#NAME?</v>
      </c>
    </row>
    <row r="6622" spans="5:6" x14ac:dyDescent="0.3">
      <c r="E6622" s="2" t="e">
        <f ca="1"/>
        <v>#NAME?</v>
      </c>
      <c r="F6622" t="e">
        <f ca="1"/>
        <v>#NAME?</v>
      </c>
    </row>
    <row r="6623" spans="5:6" x14ac:dyDescent="0.3">
      <c r="E6623" s="2" t="e">
        <f ca="1"/>
        <v>#NAME?</v>
      </c>
      <c r="F6623" t="e">
        <f ca="1"/>
        <v>#NAME?</v>
      </c>
    </row>
    <row r="6624" spans="5:6" x14ac:dyDescent="0.3">
      <c r="E6624" s="2" t="e">
        <f ca="1"/>
        <v>#NAME?</v>
      </c>
      <c r="F6624" t="e">
        <f ca="1"/>
        <v>#NAME?</v>
      </c>
    </row>
    <row r="6625" spans="5:6" x14ac:dyDescent="0.3">
      <c r="E6625" s="2" t="e">
        <f ca="1"/>
        <v>#NAME?</v>
      </c>
      <c r="F6625" t="e">
        <f ca="1"/>
        <v>#NAME?</v>
      </c>
    </row>
    <row r="6626" spans="5:6" x14ac:dyDescent="0.3">
      <c r="E6626" s="2" t="e">
        <f ca="1"/>
        <v>#NAME?</v>
      </c>
      <c r="F6626" t="e">
        <f ca="1"/>
        <v>#NAME?</v>
      </c>
    </row>
    <row r="6627" spans="5:6" x14ac:dyDescent="0.3">
      <c r="E6627" s="2" t="e">
        <f ca="1"/>
        <v>#NAME?</v>
      </c>
      <c r="F6627" t="e">
        <f ca="1"/>
        <v>#NAME?</v>
      </c>
    </row>
    <row r="6628" spans="5:6" x14ac:dyDescent="0.3">
      <c r="E6628" s="2" t="e">
        <f ca="1"/>
        <v>#NAME?</v>
      </c>
      <c r="F6628" t="e">
        <f ca="1"/>
        <v>#NAME?</v>
      </c>
    </row>
    <row r="6629" spans="5:6" x14ac:dyDescent="0.3">
      <c r="E6629" s="2" t="e">
        <f ca="1"/>
        <v>#NAME?</v>
      </c>
      <c r="F6629" t="e">
        <f ca="1"/>
        <v>#NAME?</v>
      </c>
    </row>
    <row r="6630" spans="5:6" x14ac:dyDescent="0.3">
      <c r="E6630" s="2" t="e">
        <f ca="1"/>
        <v>#NAME?</v>
      </c>
      <c r="F6630" t="e">
        <f ca="1"/>
        <v>#NAME?</v>
      </c>
    </row>
    <row r="6631" spans="5:6" x14ac:dyDescent="0.3">
      <c r="E6631" s="2" t="e">
        <f ca="1"/>
        <v>#NAME?</v>
      </c>
      <c r="F6631" t="e">
        <f ca="1"/>
        <v>#NAME?</v>
      </c>
    </row>
    <row r="6632" spans="5:6" x14ac:dyDescent="0.3">
      <c r="E6632" s="2" t="e">
        <f ca="1"/>
        <v>#NAME?</v>
      </c>
      <c r="F6632" t="e">
        <f ca="1"/>
        <v>#NAME?</v>
      </c>
    </row>
    <row r="6633" spans="5:6" x14ac:dyDescent="0.3">
      <c r="E6633" s="2" t="e">
        <f ca="1"/>
        <v>#NAME?</v>
      </c>
      <c r="F6633" t="e">
        <f ca="1"/>
        <v>#NAME?</v>
      </c>
    </row>
    <row r="6634" spans="5:6" x14ac:dyDescent="0.3">
      <c r="E6634" s="2" t="e">
        <f ca="1"/>
        <v>#NAME?</v>
      </c>
      <c r="F6634" t="e">
        <f ca="1"/>
        <v>#NAME?</v>
      </c>
    </row>
    <row r="6635" spans="5:6" x14ac:dyDescent="0.3">
      <c r="E6635" s="2" t="e">
        <f ca="1"/>
        <v>#NAME?</v>
      </c>
      <c r="F6635" t="e">
        <f ca="1"/>
        <v>#NAME?</v>
      </c>
    </row>
    <row r="6636" spans="5:6" x14ac:dyDescent="0.3">
      <c r="E6636" s="2" t="e">
        <f ca="1"/>
        <v>#NAME?</v>
      </c>
      <c r="F6636" t="e">
        <f ca="1"/>
        <v>#NAME?</v>
      </c>
    </row>
    <row r="6637" spans="5:6" x14ac:dyDescent="0.3">
      <c r="E6637" s="2" t="e">
        <f ca="1"/>
        <v>#NAME?</v>
      </c>
      <c r="F6637" t="e">
        <f ca="1"/>
        <v>#NAME?</v>
      </c>
    </row>
    <row r="6638" spans="5:6" x14ac:dyDescent="0.3">
      <c r="E6638" s="2" t="e">
        <f ca="1"/>
        <v>#NAME?</v>
      </c>
      <c r="F6638" t="e">
        <f ca="1"/>
        <v>#NAME?</v>
      </c>
    </row>
    <row r="6639" spans="5:6" x14ac:dyDescent="0.3">
      <c r="E6639" s="2" t="e">
        <f ca="1"/>
        <v>#NAME?</v>
      </c>
      <c r="F6639" t="e">
        <f ca="1"/>
        <v>#NAME?</v>
      </c>
    </row>
    <row r="6640" spans="5:6" x14ac:dyDescent="0.3">
      <c r="E6640" s="2" t="e">
        <f ca="1"/>
        <v>#NAME?</v>
      </c>
      <c r="F6640" t="e">
        <f ca="1"/>
        <v>#NAME?</v>
      </c>
    </row>
    <row r="6641" spans="5:6" x14ac:dyDescent="0.3">
      <c r="E6641" s="2" t="e">
        <f ca="1"/>
        <v>#NAME?</v>
      </c>
      <c r="F6641" t="e">
        <f ca="1"/>
        <v>#NAME?</v>
      </c>
    </row>
    <row r="6642" spans="5:6" x14ac:dyDescent="0.3">
      <c r="E6642" s="2" t="e">
        <f ca="1"/>
        <v>#NAME?</v>
      </c>
      <c r="F6642" t="e">
        <f ca="1"/>
        <v>#NAME?</v>
      </c>
    </row>
    <row r="6643" spans="5:6" x14ac:dyDescent="0.3">
      <c r="E6643" s="2" t="e">
        <f ca="1"/>
        <v>#NAME?</v>
      </c>
      <c r="F6643" t="e">
        <f ca="1"/>
        <v>#NAME?</v>
      </c>
    </row>
    <row r="6644" spans="5:6" x14ac:dyDescent="0.3">
      <c r="E6644" s="2" t="e">
        <f ca="1"/>
        <v>#NAME?</v>
      </c>
      <c r="F6644" t="e">
        <f ca="1"/>
        <v>#NAME?</v>
      </c>
    </row>
    <row r="6645" spans="5:6" x14ac:dyDescent="0.3">
      <c r="E6645" s="2" t="e">
        <f ca="1"/>
        <v>#NAME?</v>
      </c>
      <c r="F6645" t="e">
        <f ca="1"/>
        <v>#NAME?</v>
      </c>
    </row>
    <row r="6646" spans="5:6" x14ac:dyDescent="0.3">
      <c r="E6646" s="2" t="e">
        <f ca="1"/>
        <v>#NAME?</v>
      </c>
      <c r="F6646" t="e">
        <f ca="1"/>
        <v>#NAME?</v>
      </c>
    </row>
    <row r="6647" spans="5:6" x14ac:dyDescent="0.3">
      <c r="E6647" s="2" t="e">
        <f ca="1"/>
        <v>#NAME?</v>
      </c>
      <c r="F6647" t="e">
        <f ca="1"/>
        <v>#NAME?</v>
      </c>
    </row>
    <row r="6648" spans="5:6" x14ac:dyDescent="0.3">
      <c r="E6648" s="2" t="e">
        <f ca="1"/>
        <v>#NAME?</v>
      </c>
      <c r="F6648" t="e">
        <f ca="1"/>
        <v>#NAME?</v>
      </c>
    </row>
    <row r="6649" spans="5:6" x14ac:dyDescent="0.3">
      <c r="E6649" s="2" t="e">
        <f ca="1"/>
        <v>#NAME?</v>
      </c>
      <c r="F6649" t="e">
        <f ca="1"/>
        <v>#NAME?</v>
      </c>
    </row>
    <row r="6650" spans="5:6" x14ac:dyDescent="0.3">
      <c r="E6650" s="2" t="e">
        <f ca="1"/>
        <v>#NAME?</v>
      </c>
      <c r="F6650" t="e">
        <f ca="1"/>
        <v>#NAME?</v>
      </c>
    </row>
    <row r="6651" spans="5:6" x14ac:dyDescent="0.3">
      <c r="E6651" s="2" t="e">
        <f ca="1"/>
        <v>#NAME?</v>
      </c>
      <c r="F6651" t="e">
        <f ca="1"/>
        <v>#NAME?</v>
      </c>
    </row>
    <row r="6652" spans="5:6" x14ac:dyDescent="0.3">
      <c r="E6652" s="2" t="e">
        <f ca="1"/>
        <v>#NAME?</v>
      </c>
      <c r="F6652" t="e">
        <f ca="1"/>
        <v>#NAME?</v>
      </c>
    </row>
    <row r="6653" spans="5:6" x14ac:dyDescent="0.3">
      <c r="E6653" s="2" t="e">
        <f ca="1"/>
        <v>#NAME?</v>
      </c>
      <c r="F6653" t="e">
        <f ca="1"/>
        <v>#NAME?</v>
      </c>
    </row>
    <row r="6654" spans="5:6" x14ac:dyDescent="0.3">
      <c r="E6654" s="2" t="e">
        <f ca="1"/>
        <v>#NAME?</v>
      </c>
      <c r="F6654" t="e">
        <f ca="1"/>
        <v>#NAME?</v>
      </c>
    </row>
    <row r="6655" spans="5:6" x14ac:dyDescent="0.3">
      <c r="E6655" s="2" t="e">
        <f ca="1"/>
        <v>#NAME?</v>
      </c>
      <c r="F6655" t="e">
        <f ca="1"/>
        <v>#NAME?</v>
      </c>
    </row>
    <row r="6656" spans="5:6" x14ac:dyDescent="0.3">
      <c r="E6656" s="2" t="e">
        <f ca="1"/>
        <v>#NAME?</v>
      </c>
      <c r="F6656" t="e">
        <f ca="1"/>
        <v>#NAME?</v>
      </c>
    </row>
    <row r="6657" spans="5:6" x14ac:dyDescent="0.3">
      <c r="E6657" s="2" t="e">
        <f ca="1"/>
        <v>#NAME?</v>
      </c>
      <c r="F6657" t="e">
        <f ca="1"/>
        <v>#NAME?</v>
      </c>
    </row>
    <row r="6658" spans="5:6" x14ac:dyDescent="0.3">
      <c r="E6658" s="2" t="e">
        <f ca="1"/>
        <v>#NAME?</v>
      </c>
      <c r="F6658" t="e">
        <f ca="1"/>
        <v>#NAME?</v>
      </c>
    </row>
    <row r="6659" spans="5:6" x14ac:dyDescent="0.3">
      <c r="E6659" s="2" t="e">
        <f ca="1"/>
        <v>#NAME?</v>
      </c>
      <c r="F6659" t="e">
        <f ca="1"/>
        <v>#NAME?</v>
      </c>
    </row>
    <row r="6660" spans="5:6" x14ac:dyDescent="0.3">
      <c r="E6660" s="2" t="e">
        <f ca="1"/>
        <v>#NAME?</v>
      </c>
      <c r="F6660" t="e">
        <f ca="1"/>
        <v>#NAME?</v>
      </c>
    </row>
    <row r="6661" spans="5:6" x14ac:dyDescent="0.3">
      <c r="E6661" s="2" t="e">
        <f ca="1"/>
        <v>#NAME?</v>
      </c>
      <c r="F6661" t="e">
        <f ca="1"/>
        <v>#NAME?</v>
      </c>
    </row>
    <row r="6662" spans="5:6" x14ac:dyDescent="0.3">
      <c r="E6662" s="2" t="e">
        <f ca="1"/>
        <v>#NAME?</v>
      </c>
      <c r="F6662" t="e">
        <f ca="1"/>
        <v>#NAME?</v>
      </c>
    </row>
    <row r="6663" spans="5:6" x14ac:dyDescent="0.3">
      <c r="E6663" s="2" t="e">
        <f ca="1"/>
        <v>#NAME?</v>
      </c>
      <c r="F6663" t="e">
        <f ca="1"/>
        <v>#NAME?</v>
      </c>
    </row>
    <row r="6664" spans="5:6" x14ac:dyDescent="0.3">
      <c r="E6664" s="2" t="e">
        <f ca="1"/>
        <v>#NAME?</v>
      </c>
      <c r="F6664" t="e">
        <f ca="1"/>
        <v>#NAME?</v>
      </c>
    </row>
    <row r="6665" spans="5:6" x14ac:dyDescent="0.3">
      <c r="E6665" s="2" t="e">
        <f ca="1"/>
        <v>#NAME?</v>
      </c>
      <c r="F6665" t="e">
        <f ca="1"/>
        <v>#NAME?</v>
      </c>
    </row>
    <row r="6666" spans="5:6" x14ac:dyDescent="0.3">
      <c r="E6666" s="2" t="e">
        <f ca="1"/>
        <v>#NAME?</v>
      </c>
      <c r="F6666" t="e">
        <f ca="1"/>
        <v>#NAME?</v>
      </c>
    </row>
    <row r="6667" spans="5:6" x14ac:dyDescent="0.3">
      <c r="E6667" s="2" t="e">
        <f ca="1"/>
        <v>#NAME?</v>
      </c>
      <c r="F6667" t="e">
        <f ca="1"/>
        <v>#NAME?</v>
      </c>
    </row>
    <row r="6668" spans="5:6" x14ac:dyDescent="0.3">
      <c r="E6668" s="2" t="e">
        <f ca="1"/>
        <v>#NAME?</v>
      </c>
      <c r="F6668" t="e">
        <f ca="1"/>
        <v>#NAME?</v>
      </c>
    </row>
    <row r="6669" spans="5:6" x14ac:dyDescent="0.3">
      <c r="E6669" s="2" t="e">
        <f ca="1"/>
        <v>#NAME?</v>
      </c>
      <c r="F6669" t="e">
        <f ca="1"/>
        <v>#NAME?</v>
      </c>
    </row>
    <row r="6670" spans="5:6" x14ac:dyDescent="0.3">
      <c r="E6670" s="2" t="e">
        <f ca="1"/>
        <v>#NAME?</v>
      </c>
      <c r="F6670" t="e">
        <f ca="1"/>
        <v>#NAME?</v>
      </c>
    </row>
    <row r="6671" spans="5:6" x14ac:dyDescent="0.3">
      <c r="E6671" s="2" t="e">
        <f ca="1"/>
        <v>#NAME?</v>
      </c>
      <c r="F6671" t="e">
        <f ca="1"/>
        <v>#NAME?</v>
      </c>
    </row>
    <row r="6672" spans="5:6" x14ac:dyDescent="0.3">
      <c r="E6672" s="2" t="e">
        <f ca="1"/>
        <v>#NAME?</v>
      </c>
      <c r="F6672" t="e">
        <f ca="1"/>
        <v>#NAME?</v>
      </c>
    </row>
    <row r="6673" spans="5:6" x14ac:dyDescent="0.3">
      <c r="E6673" s="2" t="e">
        <f ca="1"/>
        <v>#NAME?</v>
      </c>
      <c r="F6673" t="e">
        <f ca="1"/>
        <v>#NAME?</v>
      </c>
    </row>
    <row r="6674" spans="5:6" x14ac:dyDescent="0.3">
      <c r="E6674" s="2" t="e">
        <f ca="1"/>
        <v>#NAME?</v>
      </c>
      <c r="F6674" t="e">
        <f ca="1"/>
        <v>#NAME?</v>
      </c>
    </row>
    <row r="6675" spans="5:6" x14ac:dyDescent="0.3">
      <c r="E6675" s="2" t="e">
        <f ca="1"/>
        <v>#NAME?</v>
      </c>
      <c r="F6675" t="e">
        <f ca="1"/>
        <v>#NAME?</v>
      </c>
    </row>
    <row r="6676" spans="5:6" x14ac:dyDescent="0.3">
      <c r="E6676" s="2" t="e">
        <f ca="1"/>
        <v>#NAME?</v>
      </c>
      <c r="F6676" t="e">
        <f ca="1"/>
        <v>#NAME?</v>
      </c>
    </row>
    <row r="6677" spans="5:6" x14ac:dyDescent="0.3">
      <c r="E6677" s="2" t="e">
        <f ca="1"/>
        <v>#NAME?</v>
      </c>
      <c r="F6677" t="e">
        <f ca="1"/>
        <v>#NAME?</v>
      </c>
    </row>
    <row r="6678" spans="5:6" x14ac:dyDescent="0.3">
      <c r="E6678" s="2" t="e">
        <f ca="1"/>
        <v>#NAME?</v>
      </c>
      <c r="F6678" t="e">
        <f ca="1"/>
        <v>#NAME?</v>
      </c>
    </row>
    <row r="6679" spans="5:6" x14ac:dyDescent="0.3">
      <c r="E6679" s="2" t="e">
        <f ca="1"/>
        <v>#NAME?</v>
      </c>
      <c r="F6679" t="e">
        <f ca="1"/>
        <v>#NAME?</v>
      </c>
    </row>
    <row r="6680" spans="5:6" x14ac:dyDescent="0.3">
      <c r="E6680" s="2" t="e">
        <f ca="1"/>
        <v>#NAME?</v>
      </c>
      <c r="F6680" t="e">
        <f ca="1"/>
        <v>#NAME?</v>
      </c>
    </row>
    <row r="6681" spans="5:6" x14ac:dyDescent="0.3">
      <c r="E6681" s="2" t="e">
        <f ca="1"/>
        <v>#NAME?</v>
      </c>
      <c r="F6681" t="e">
        <f ca="1"/>
        <v>#NAME?</v>
      </c>
    </row>
    <row r="6682" spans="5:6" x14ac:dyDescent="0.3">
      <c r="E6682" s="2" t="e">
        <f ca="1"/>
        <v>#NAME?</v>
      </c>
      <c r="F6682" t="e">
        <f ca="1"/>
        <v>#NAME?</v>
      </c>
    </row>
    <row r="6683" spans="5:6" x14ac:dyDescent="0.3">
      <c r="E6683" s="2" t="e">
        <f ca="1"/>
        <v>#NAME?</v>
      </c>
      <c r="F6683" t="e">
        <f ca="1"/>
        <v>#NAME?</v>
      </c>
    </row>
    <row r="6684" spans="5:6" x14ac:dyDescent="0.3">
      <c r="E6684" s="2" t="e">
        <f ca="1"/>
        <v>#NAME?</v>
      </c>
      <c r="F6684" t="e">
        <f ca="1"/>
        <v>#NAME?</v>
      </c>
    </row>
    <row r="6685" spans="5:6" x14ac:dyDescent="0.3">
      <c r="E6685" s="2" t="e">
        <f ca="1"/>
        <v>#NAME?</v>
      </c>
      <c r="F6685" t="e">
        <f ca="1"/>
        <v>#NAME?</v>
      </c>
    </row>
    <row r="6686" spans="5:6" x14ac:dyDescent="0.3">
      <c r="E6686" s="2" t="e">
        <f ca="1"/>
        <v>#NAME?</v>
      </c>
      <c r="F6686" t="e">
        <f ca="1"/>
        <v>#NAME?</v>
      </c>
    </row>
    <row r="6687" spans="5:6" x14ac:dyDescent="0.3">
      <c r="E6687" s="2" t="e">
        <f ca="1"/>
        <v>#NAME?</v>
      </c>
      <c r="F6687" t="e">
        <f ca="1"/>
        <v>#NAME?</v>
      </c>
    </row>
    <row r="6688" spans="5:6" x14ac:dyDescent="0.3">
      <c r="E6688" s="2" t="e">
        <f ca="1"/>
        <v>#NAME?</v>
      </c>
      <c r="F6688" t="e">
        <f ca="1"/>
        <v>#NAME?</v>
      </c>
    </row>
    <row r="6689" spans="5:6" x14ac:dyDescent="0.3">
      <c r="E6689" s="2" t="e">
        <f ca="1"/>
        <v>#NAME?</v>
      </c>
      <c r="F6689" t="e">
        <f ca="1"/>
        <v>#NAME?</v>
      </c>
    </row>
    <row r="6690" spans="5:6" x14ac:dyDescent="0.3">
      <c r="E6690" s="2" t="e">
        <f ca="1"/>
        <v>#NAME?</v>
      </c>
      <c r="F6690" t="e">
        <f ca="1"/>
        <v>#NAME?</v>
      </c>
    </row>
    <row r="6691" spans="5:6" x14ac:dyDescent="0.3">
      <c r="E6691" s="2" t="e">
        <f ca="1"/>
        <v>#NAME?</v>
      </c>
      <c r="F6691" t="e">
        <f ca="1"/>
        <v>#NAME?</v>
      </c>
    </row>
    <row r="6692" spans="5:6" x14ac:dyDescent="0.3">
      <c r="E6692" s="2" t="e">
        <f ca="1"/>
        <v>#NAME?</v>
      </c>
      <c r="F6692" t="e">
        <f ca="1"/>
        <v>#NAME?</v>
      </c>
    </row>
    <row r="6693" spans="5:6" x14ac:dyDescent="0.3">
      <c r="E6693" s="2" t="e">
        <f ca="1"/>
        <v>#NAME?</v>
      </c>
      <c r="F6693" t="e">
        <f ca="1"/>
        <v>#NAME?</v>
      </c>
    </row>
    <row r="6694" spans="5:6" x14ac:dyDescent="0.3">
      <c r="E6694" s="2" t="e">
        <f ca="1"/>
        <v>#NAME?</v>
      </c>
      <c r="F6694" t="e">
        <f ca="1"/>
        <v>#NAME?</v>
      </c>
    </row>
    <row r="6695" spans="5:6" x14ac:dyDescent="0.3">
      <c r="E6695" s="2" t="e">
        <f ca="1"/>
        <v>#NAME?</v>
      </c>
      <c r="F6695" t="e">
        <f ca="1"/>
        <v>#NAME?</v>
      </c>
    </row>
    <row r="6696" spans="5:6" x14ac:dyDescent="0.3">
      <c r="E6696" s="2" t="e">
        <f ca="1"/>
        <v>#NAME?</v>
      </c>
      <c r="F6696" t="e">
        <f ca="1"/>
        <v>#NAME?</v>
      </c>
    </row>
    <row r="6697" spans="5:6" x14ac:dyDescent="0.3">
      <c r="E6697" s="2" t="e">
        <f ca="1"/>
        <v>#NAME?</v>
      </c>
      <c r="F6697" t="e">
        <f ca="1"/>
        <v>#NAME?</v>
      </c>
    </row>
    <row r="6698" spans="5:6" x14ac:dyDescent="0.3">
      <c r="E6698" s="2" t="e">
        <f ca="1"/>
        <v>#NAME?</v>
      </c>
      <c r="F6698" t="e">
        <f ca="1"/>
        <v>#NAME?</v>
      </c>
    </row>
    <row r="6699" spans="5:6" x14ac:dyDescent="0.3">
      <c r="E6699" s="2" t="e">
        <f ca="1"/>
        <v>#NAME?</v>
      </c>
      <c r="F6699" t="e">
        <f ca="1"/>
        <v>#NAME?</v>
      </c>
    </row>
    <row r="6700" spans="5:6" x14ac:dyDescent="0.3">
      <c r="E6700" s="2" t="e">
        <f ca="1"/>
        <v>#NAME?</v>
      </c>
      <c r="F6700" t="e">
        <f ca="1"/>
        <v>#NAME?</v>
      </c>
    </row>
    <row r="6701" spans="5:6" x14ac:dyDescent="0.3">
      <c r="E6701" s="2" t="e">
        <f ca="1"/>
        <v>#NAME?</v>
      </c>
      <c r="F6701" t="e">
        <f ca="1"/>
        <v>#NAME?</v>
      </c>
    </row>
    <row r="6702" spans="5:6" x14ac:dyDescent="0.3">
      <c r="E6702" s="2" t="e">
        <f ca="1"/>
        <v>#NAME?</v>
      </c>
      <c r="F6702" t="e">
        <f ca="1"/>
        <v>#NAME?</v>
      </c>
    </row>
    <row r="6703" spans="5:6" x14ac:dyDescent="0.3">
      <c r="E6703" s="2" t="e">
        <f ca="1"/>
        <v>#NAME?</v>
      </c>
      <c r="F6703" t="e">
        <f ca="1"/>
        <v>#NAME?</v>
      </c>
    </row>
    <row r="6704" spans="5:6" x14ac:dyDescent="0.3">
      <c r="E6704" s="2" t="e">
        <f ca="1"/>
        <v>#NAME?</v>
      </c>
      <c r="F6704" t="e">
        <f ca="1"/>
        <v>#NAME?</v>
      </c>
    </row>
    <row r="6705" spans="5:6" x14ac:dyDescent="0.3">
      <c r="E6705" s="2" t="e">
        <f ca="1"/>
        <v>#NAME?</v>
      </c>
      <c r="F6705" t="e">
        <f ca="1"/>
        <v>#NAME?</v>
      </c>
    </row>
    <row r="6706" spans="5:6" x14ac:dyDescent="0.3">
      <c r="E6706" s="2" t="e">
        <f ca="1"/>
        <v>#NAME?</v>
      </c>
      <c r="F6706" t="e">
        <f ca="1"/>
        <v>#NAME?</v>
      </c>
    </row>
    <row r="6707" spans="5:6" x14ac:dyDescent="0.3">
      <c r="E6707" s="2" t="e">
        <f ca="1"/>
        <v>#NAME?</v>
      </c>
      <c r="F6707" t="e">
        <f ca="1"/>
        <v>#NAME?</v>
      </c>
    </row>
    <row r="6708" spans="5:6" x14ac:dyDescent="0.3">
      <c r="E6708" s="2" t="e">
        <f ca="1"/>
        <v>#NAME?</v>
      </c>
      <c r="F6708" t="e">
        <f ca="1"/>
        <v>#NAME?</v>
      </c>
    </row>
    <row r="6709" spans="5:6" x14ac:dyDescent="0.3">
      <c r="E6709" s="2" t="e">
        <f ca="1"/>
        <v>#NAME?</v>
      </c>
      <c r="F6709" t="e">
        <f ca="1"/>
        <v>#NAME?</v>
      </c>
    </row>
    <row r="6710" spans="5:6" x14ac:dyDescent="0.3">
      <c r="E6710" s="2" t="e">
        <f ca="1"/>
        <v>#NAME?</v>
      </c>
      <c r="F6710" t="e">
        <f ca="1"/>
        <v>#NAME?</v>
      </c>
    </row>
    <row r="6711" spans="5:6" x14ac:dyDescent="0.3">
      <c r="E6711" s="2" t="e">
        <f ca="1"/>
        <v>#NAME?</v>
      </c>
      <c r="F6711" t="e">
        <f ca="1"/>
        <v>#NAME?</v>
      </c>
    </row>
    <row r="6712" spans="5:6" x14ac:dyDescent="0.3">
      <c r="E6712" s="2" t="e">
        <f ca="1"/>
        <v>#NAME?</v>
      </c>
      <c r="F6712" t="e">
        <f ca="1"/>
        <v>#NAME?</v>
      </c>
    </row>
    <row r="6713" spans="5:6" x14ac:dyDescent="0.3">
      <c r="E6713" s="2" t="e">
        <f ca="1"/>
        <v>#NAME?</v>
      </c>
      <c r="F6713" t="e">
        <f ca="1"/>
        <v>#NAME?</v>
      </c>
    </row>
    <row r="6714" spans="5:6" x14ac:dyDescent="0.3">
      <c r="E6714" s="2" t="e">
        <f ca="1"/>
        <v>#NAME?</v>
      </c>
      <c r="F6714" t="e">
        <f ca="1"/>
        <v>#NAME?</v>
      </c>
    </row>
    <row r="6715" spans="5:6" x14ac:dyDescent="0.3">
      <c r="E6715" s="2" t="e">
        <f ca="1"/>
        <v>#NAME?</v>
      </c>
      <c r="F6715" t="e">
        <f ca="1"/>
        <v>#NAME?</v>
      </c>
    </row>
    <row r="6716" spans="5:6" x14ac:dyDescent="0.3">
      <c r="E6716" s="2" t="e">
        <f ca="1"/>
        <v>#NAME?</v>
      </c>
      <c r="F6716" t="e">
        <f ca="1"/>
        <v>#NAME?</v>
      </c>
    </row>
    <row r="6717" spans="5:6" x14ac:dyDescent="0.3">
      <c r="E6717" s="2" t="e">
        <f ca="1"/>
        <v>#NAME?</v>
      </c>
      <c r="F6717" t="e">
        <f ca="1"/>
        <v>#NAME?</v>
      </c>
    </row>
    <row r="6718" spans="5:6" x14ac:dyDescent="0.3">
      <c r="E6718" s="2" t="e">
        <f ca="1"/>
        <v>#NAME?</v>
      </c>
      <c r="F6718" t="e">
        <f ca="1"/>
        <v>#NAME?</v>
      </c>
    </row>
    <row r="6719" spans="5:6" x14ac:dyDescent="0.3">
      <c r="E6719" s="2" t="e">
        <f ca="1"/>
        <v>#NAME?</v>
      </c>
      <c r="F6719" t="e">
        <f ca="1"/>
        <v>#NAME?</v>
      </c>
    </row>
    <row r="6720" spans="5:6" x14ac:dyDescent="0.3">
      <c r="E6720" s="2" t="e">
        <f ca="1"/>
        <v>#NAME?</v>
      </c>
      <c r="F6720" t="e">
        <f ca="1"/>
        <v>#NAME?</v>
      </c>
    </row>
    <row r="6721" spans="5:6" x14ac:dyDescent="0.3">
      <c r="E6721" s="2" t="e">
        <f ca="1"/>
        <v>#NAME?</v>
      </c>
      <c r="F6721" t="e">
        <f ca="1"/>
        <v>#NAME?</v>
      </c>
    </row>
    <row r="6722" spans="5:6" x14ac:dyDescent="0.3">
      <c r="E6722" s="2" t="e">
        <f ca="1"/>
        <v>#NAME?</v>
      </c>
      <c r="F6722" t="e">
        <f ca="1"/>
        <v>#NAME?</v>
      </c>
    </row>
    <row r="6723" spans="5:6" x14ac:dyDescent="0.3">
      <c r="E6723" s="2" t="e">
        <f ca="1"/>
        <v>#NAME?</v>
      </c>
      <c r="F6723" t="e">
        <f ca="1"/>
        <v>#NAME?</v>
      </c>
    </row>
    <row r="6724" spans="5:6" x14ac:dyDescent="0.3">
      <c r="E6724" s="2" t="e">
        <f ca="1"/>
        <v>#NAME?</v>
      </c>
      <c r="F6724" t="e">
        <f ca="1"/>
        <v>#NAME?</v>
      </c>
    </row>
    <row r="6725" spans="5:6" x14ac:dyDescent="0.3">
      <c r="E6725" s="2" t="e">
        <f ca="1"/>
        <v>#NAME?</v>
      </c>
      <c r="F6725" t="e">
        <f ca="1"/>
        <v>#NAME?</v>
      </c>
    </row>
    <row r="6726" spans="5:6" x14ac:dyDescent="0.3">
      <c r="E6726" s="2" t="e">
        <f ca="1"/>
        <v>#NAME?</v>
      </c>
      <c r="F6726" t="e">
        <f ca="1"/>
        <v>#NAME?</v>
      </c>
    </row>
    <row r="6727" spans="5:6" x14ac:dyDescent="0.3">
      <c r="E6727" s="2" t="e">
        <f ca="1"/>
        <v>#NAME?</v>
      </c>
      <c r="F6727" t="e">
        <f ca="1"/>
        <v>#NAME?</v>
      </c>
    </row>
    <row r="6728" spans="5:6" x14ac:dyDescent="0.3">
      <c r="E6728" s="2" t="e">
        <f ca="1"/>
        <v>#NAME?</v>
      </c>
      <c r="F6728" t="e">
        <f ca="1"/>
        <v>#NAME?</v>
      </c>
    </row>
    <row r="6729" spans="5:6" x14ac:dyDescent="0.3">
      <c r="E6729" s="2" t="e">
        <f ca="1"/>
        <v>#NAME?</v>
      </c>
      <c r="F6729" t="e">
        <f ca="1"/>
        <v>#NAME?</v>
      </c>
    </row>
    <row r="6730" spans="5:6" x14ac:dyDescent="0.3">
      <c r="E6730" s="2" t="e">
        <f ca="1"/>
        <v>#NAME?</v>
      </c>
      <c r="F6730" t="e">
        <f ca="1"/>
        <v>#NAME?</v>
      </c>
    </row>
    <row r="6731" spans="5:6" x14ac:dyDescent="0.3">
      <c r="E6731" s="2" t="e">
        <f ca="1"/>
        <v>#NAME?</v>
      </c>
      <c r="F6731" t="e">
        <f ca="1"/>
        <v>#NAME?</v>
      </c>
    </row>
    <row r="6732" spans="5:6" x14ac:dyDescent="0.3">
      <c r="E6732" s="2" t="e">
        <f ca="1"/>
        <v>#NAME?</v>
      </c>
      <c r="F6732" t="e">
        <f ca="1"/>
        <v>#NAME?</v>
      </c>
    </row>
    <row r="6733" spans="5:6" x14ac:dyDescent="0.3">
      <c r="E6733" s="2" t="e">
        <f ca="1"/>
        <v>#NAME?</v>
      </c>
      <c r="F6733" t="e">
        <f ca="1"/>
        <v>#NAME?</v>
      </c>
    </row>
    <row r="6734" spans="5:6" x14ac:dyDescent="0.3">
      <c r="E6734" s="2" t="e">
        <f ca="1"/>
        <v>#NAME?</v>
      </c>
      <c r="F6734" t="e">
        <f ca="1"/>
        <v>#NAME?</v>
      </c>
    </row>
    <row r="6735" spans="5:6" x14ac:dyDescent="0.3">
      <c r="E6735" s="2" t="e">
        <f ca="1"/>
        <v>#NAME?</v>
      </c>
      <c r="F6735" t="e">
        <f ca="1"/>
        <v>#NAME?</v>
      </c>
    </row>
    <row r="6736" spans="5:6" x14ac:dyDescent="0.3">
      <c r="E6736" s="2" t="e">
        <f ca="1"/>
        <v>#NAME?</v>
      </c>
      <c r="F6736" t="e">
        <f ca="1"/>
        <v>#NAME?</v>
      </c>
    </row>
    <row r="6737" spans="5:6" x14ac:dyDescent="0.3">
      <c r="E6737" s="2" t="e">
        <f ca="1"/>
        <v>#NAME?</v>
      </c>
      <c r="F6737" t="e">
        <f ca="1"/>
        <v>#NAME?</v>
      </c>
    </row>
    <row r="6738" spans="5:6" x14ac:dyDescent="0.3">
      <c r="E6738" s="2" t="e">
        <f ca="1"/>
        <v>#NAME?</v>
      </c>
      <c r="F6738" t="e">
        <f ca="1"/>
        <v>#NAME?</v>
      </c>
    </row>
    <row r="6739" spans="5:6" x14ac:dyDescent="0.3">
      <c r="E6739" s="2" t="e">
        <f ca="1"/>
        <v>#NAME?</v>
      </c>
      <c r="F6739" t="e">
        <f ca="1"/>
        <v>#NAME?</v>
      </c>
    </row>
    <row r="6740" spans="5:6" x14ac:dyDescent="0.3">
      <c r="E6740" s="2" t="e">
        <f ca="1"/>
        <v>#NAME?</v>
      </c>
      <c r="F6740" t="e">
        <f ca="1"/>
        <v>#NAME?</v>
      </c>
    </row>
    <row r="6741" spans="5:6" x14ac:dyDescent="0.3">
      <c r="E6741" s="2" t="e">
        <f ca="1"/>
        <v>#NAME?</v>
      </c>
      <c r="F6741" t="e">
        <f ca="1"/>
        <v>#NAME?</v>
      </c>
    </row>
    <row r="6742" spans="5:6" x14ac:dyDescent="0.3">
      <c r="E6742" s="2" t="e">
        <f ca="1"/>
        <v>#NAME?</v>
      </c>
      <c r="F6742" t="e">
        <f ca="1"/>
        <v>#NAME?</v>
      </c>
    </row>
    <row r="6743" spans="5:6" x14ac:dyDescent="0.3">
      <c r="E6743" s="2" t="e">
        <f ca="1"/>
        <v>#NAME?</v>
      </c>
      <c r="F6743" t="e">
        <f ca="1"/>
        <v>#NAME?</v>
      </c>
    </row>
    <row r="6744" spans="5:6" x14ac:dyDescent="0.3">
      <c r="E6744" s="2" t="e">
        <f ca="1"/>
        <v>#NAME?</v>
      </c>
      <c r="F6744" t="e">
        <f ca="1"/>
        <v>#NAME?</v>
      </c>
    </row>
    <row r="6745" spans="5:6" x14ac:dyDescent="0.3">
      <c r="E6745" s="2" t="e">
        <f ca="1"/>
        <v>#NAME?</v>
      </c>
      <c r="F6745" t="e">
        <f ca="1"/>
        <v>#NAME?</v>
      </c>
    </row>
    <row r="6746" spans="5:6" x14ac:dyDescent="0.3">
      <c r="E6746" s="2" t="e">
        <f ca="1"/>
        <v>#NAME?</v>
      </c>
      <c r="F6746" t="e">
        <f ca="1"/>
        <v>#NAME?</v>
      </c>
    </row>
    <row r="6747" spans="5:6" x14ac:dyDescent="0.3">
      <c r="E6747" s="2" t="e">
        <f ca="1"/>
        <v>#NAME?</v>
      </c>
      <c r="F6747" t="e">
        <f ca="1"/>
        <v>#NAME?</v>
      </c>
    </row>
    <row r="6748" spans="5:6" x14ac:dyDescent="0.3">
      <c r="E6748" s="2" t="e">
        <f ca="1"/>
        <v>#NAME?</v>
      </c>
      <c r="F6748" t="e">
        <f ca="1"/>
        <v>#NAME?</v>
      </c>
    </row>
    <row r="6749" spans="5:6" x14ac:dyDescent="0.3">
      <c r="E6749" s="2" t="e">
        <f ca="1"/>
        <v>#NAME?</v>
      </c>
      <c r="F6749" t="e">
        <f ca="1"/>
        <v>#NAME?</v>
      </c>
    </row>
    <row r="6750" spans="5:6" x14ac:dyDescent="0.3">
      <c r="E6750" s="2" t="e">
        <f ca="1"/>
        <v>#NAME?</v>
      </c>
      <c r="F6750" t="e">
        <f ca="1"/>
        <v>#NAME?</v>
      </c>
    </row>
    <row r="6751" spans="5:6" x14ac:dyDescent="0.3">
      <c r="E6751" s="2" t="e">
        <f ca="1"/>
        <v>#NAME?</v>
      </c>
      <c r="F6751" t="e">
        <f ca="1"/>
        <v>#NAME?</v>
      </c>
    </row>
    <row r="6752" spans="5:6" x14ac:dyDescent="0.3">
      <c r="E6752" s="2" t="e">
        <f ca="1"/>
        <v>#NAME?</v>
      </c>
      <c r="F6752" t="e">
        <f ca="1"/>
        <v>#NAME?</v>
      </c>
    </row>
    <row r="6753" spans="5:6" x14ac:dyDescent="0.3">
      <c r="E6753" s="2" t="e">
        <f ca="1"/>
        <v>#NAME?</v>
      </c>
      <c r="F6753" t="e">
        <f ca="1"/>
        <v>#NAME?</v>
      </c>
    </row>
    <row r="6754" spans="5:6" x14ac:dyDescent="0.3">
      <c r="E6754" s="2" t="e">
        <f ca="1"/>
        <v>#NAME?</v>
      </c>
      <c r="F6754" t="e">
        <f ca="1"/>
        <v>#NAME?</v>
      </c>
    </row>
    <row r="6755" spans="5:6" x14ac:dyDescent="0.3">
      <c r="E6755" s="2" t="e">
        <f ca="1"/>
        <v>#NAME?</v>
      </c>
      <c r="F6755" t="e">
        <f ca="1"/>
        <v>#NAME?</v>
      </c>
    </row>
    <row r="6756" spans="5:6" x14ac:dyDescent="0.3">
      <c r="E6756" s="2" t="e">
        <f ca="1"/>
        <v>#NAME?</v>
      </c>
      <c r="F6756" t="e">
        <f ca="1"/>
        <v>#NAME?</v>
      </c>
    </row>
    <row r="6757" spans="5:6" x14ac:dyDescent="0.3">
      <c r="E6757" s="2" t="e">
        <f ca="1"/>
        <v>#NAME?</v>
      </c>
      <c r="F6757" t="e">
        <f ca="1"/>
        <v>#NAME?</v>
      </c>
    </row>
    <row r="6758" spans="5:6" x14ac:dyDescent="0.3">
      <c r="E6758" s="2" t="e">
        <f ca="1"/>
        <v>#NAME?</v>
      </c>
      <c r="F6758" t="e">
        <f ca="1"/>
        <v>#NAME?</v>
      </c>
    </row>
    <row r="6759" spans="5:6" x14ac:dyDescent="0.3">
      <c r="E6759" s="2" t="e">
        <f ca="1"/>
        <v>#NAME?</v>
      </c>
      <c r="F6759" t="e">
        <f ca="1"/>
        <v>#NAME?</v>
      </c>
    </row>
    <row r="6760" spans="5:6" x14ac:dyDescent="0.3">
      <c r="E6760" s="2" t="e">
        <f ca="1"/>
        <v>#NAME?</v>
      </c>
      <c r="F6760" t="e">
        <f ca="1"/>
        <v>#NAME?</v>
      </c>
    </row>
    <row r="6761" spans="5:6" x14ac:dyDescent="0.3">
      <c r="E6761" s="2" t="e">
        <f ca="1"/>
        <v>#NAME?</v>
      </c>
      <c r="F6761" t="e">
        <f ca="1"/>
        <v>#NAME?</v>
      </c>
    </row>
    <row r="6762" spans="5:6" x14ac:dyDescent="0.3">
      <c r="E6762" s="2" t="e">
        <f ca="1"/>
        <v>#NAME?</v>
      </c>
      <c r="F6762" t="e">
        <f ca="1"/>
        <v>#NAME?</v>
      </c>
    </row>
    <row r="6763" spans="5:6" x14ac:dyDescent="0.3">
      <c r="E6763" s="2" t="e">
        <f ca="1"/>
        <v>#NAME?</v>
      </c>
      <c r="F6763" t="e">
        <f ca="1"/>
        <v>#NAME?</v>
      </c>
    </row>
    <row r="6764" spans="5:6" x14ac:dyDescent="0.3">
      <c r="E6764" s="2" t="e">
        <f ca="1"/>
        <v>#NAME?</v>
      </c>
      <c r="F6764" t="e">
        <f ca="1"/>
        <v>#NAME?</v>
      </c>
    </row>
    <row r="6765" spans="5:6" x14ac:dyDescent="0.3">
      <c r="E6765" s="2" t="e">
        <f ca="1"/>
        <v>#NAME?</v>
      </c>
      <c r="F6765" t="e">
        <f ca="1"/>
        <v>#NAME?</v>
      </c>
    </row>
    <row r="6766" spans="5:6" x14ac:dyDescent="0.3">
      <c r="E6766" s="2" t="e">
        <f ca="1"/>
        <v>#NAME?</v>
      </c>
      <c r="F6766" t="e">
        <f ca="1"/>
        <v>#NAME?</v>
      </c>
    </row>
    <row r="6767" spans="5:6" x14ac:dyDescent="0.3">
      <c r="E6767" s="2" t="e">
        <f ca="1"/>
        <v>#NAME?</v>
      </c>
      <c r="F6767" t="e">
        <f ca="1"/>
        <v>#NAME?</v>
      </c>
    </row>
    <row r="6768" spans="5:6" x14ac:dyDescent="0.3">
      <c r="E6768" s="2" t="e">
        <f ca="1"/>
        <v>#NAME?</v>
      </c>
      <c r="F6768" t="e">
        <f ca="1"/>
        <v>#NAME?</v>
      </c>
    </row>
    <row r="6769" spans="5:6" x14ac:dyDescent="0.3">
      <c r="E6769" s="2" t="e">
        <f ca="1"/>
        <v>#NAME?</v>
      </c>
      <c r="F6769" t="e">
        <f ca="1"/>
        <v>#NAME?</v>
      </c>
    </row>
    <row r="6770" spans="5:6" x14ac:dyDescent="0.3">
      <c r="E6770" s="2" t="e">
        <f ca="1"/>
        <v>#NAME?</v>
      </c>
      <c r="F6770" t="e">
        <f ca="1"/>
        <v>#NAME?</v>
      </c>
    </row>
    <row r="6771" spans="5:6" x14ac:dyDescent="0.3">
      <c r="E6771" s="2" t="e">
        <f ca="1"/>
        <v>#NAME?</v>
      </c>
      <c r="F6771" t="e">
        <f ca="1"/>
        <v>#NAME?</v>
      </c>
    </row>
    <row r="6772" spans="5:6" x14ac:dyDescent="0.3">
      <c r="E6772" s="2" t="e">
        <f ca="1"/>
        <v>#NAME?</v>
      </c>
      <c r="F6772" t="e">
        <f ca="1"/>
        <v>#NAME?</v>
      </c>
    </row>
    <row r="6773" spans="5:6" x14ac:dyDescent="0.3">
      <c r="E6773" s="2" t="e">
        <f ca="1"/>
        <v>#NAME?</v>
      </c>
      <c r="F6773" t="e">
        <f ca="1"/>
        <v>#NAME?</v>
      </c>
    </row>
    <row r="6774" spans="5:6" x14ac:dyDescent="0.3">
      <c r="E6774" s="2" t="e">
        <f ca="1"/>
        <v>#NAME?</v>
      </c>
      <c r="F6774" t="e">
        <f ca="1"/>
        <v>#NAME?</v>
      </c>
    </row>
    <row r="6775" spans="5:6" x14ac:dyDescent="0.3">
      <c r="E6775" s="2" t="e">
        <f ca="1"/>
        <v>#NAME?</v>
      </c>
      <c r="F6775" t="e">
        <f ca="1"/>
        <v>#NAME?</v>
      </c>
    </row>
    <row r="6776" spans="5:6" x14ac:dyDescent="0.3">
      <c r="E6776" s="2" t="e">
        <f ca="1"/>
        <v>#NAME?</v>
      </c>
      <c r="F6776" t="e">
        <f ca="1"/>
        <v>#NAME?</v>
      </c>
    </row>
    <row r="6777" spans="5:6" x14ac:dyDescent="0.3">
      <c r="E6777" s="2" t="e">
        <f ca="1"/>
        <v>#NAME?</v>
      </c>
      <c r="F6777" t="e">
        <f ca="1"/>
        <v>#NAME?</v>
      </c>
    </row>
    <row r="6778" spans="5:6" x14ac:dyDescent="0.3">
      <c r="E6778" s="2" t="e">
        <f ca="1"/>
        <v>#NAME?</v>
      </c>
      <c r="F6778" t="e">
        <f ca="1"/>
        <v>#NAME?</v>
      </c>
    </row>
    <row r="6779" spans="5:6" x14ac:dyDescent="0.3">
      <c r="E6779" s="2" t="e">
        <f ca="1"/>
        <v>#NAME?</v>
      </c>
      <c r="F6779" t="e">
        <f ca="1"/>
        <v>#NAME?</v>
      </c>
    </row>
    <row r="6780" spans="5:6" x14ac:dyDescent="0.3">
      <c r="E6780" s="2" t="e">
        <f ca="1"/>
        <v>#NAME?</v>
      </c>
      <c r="F6780" t="e">
        <f ca="1"/>
        <v>#NAME?</v>
      </c>
    </row>
    <row r="6781" spans="5:6" x14ac:dyDescent="0.3">
      <c r="E6781" s="2" t="e">
        <f ca="1"/>
        <v>#NAME?</v>
      </c>
      <c r="F6781" t="e">
        <f ca="1"/>
        <v>#NAME?</v>
      </c>
    </row>
    <row r="6782" spans="5:6" x14ac:dyDescent="0.3">
      <c r="E6782" s="2" t="e">
        <f ca="1"/>
        <v>#NAME?</v>
      </c>
      <c r="F6782" t="e">
        <f ca="1"/>
        <v>#NAME?</v>
      </c>
    </row>
    <row r="6783" spans="5:6" x14ac:dyDescent="0.3">
      <c r="E6783" s="2" t="e">
        <f ca="1"/>
        <v>#NAME?</v>
      </c>
      <c r="F6783" t="e">
        <f ca="1"/>
        <v>#NAME?</v>
      </c>
    </row>
    <row r="6784" spans="5:6" x14ac:dyDescent="0.3">
      <c r="E6784" s="2" t="e">
        <f ca="1"/>
        <v>#NAME?</v>
      </c>
      <c r="F6784" t="e">
        <f ca="1"/>
        <v>#NAME?</v>
      </c>
    </row>
    <row r="6785" spans="5:6" x14ac:dyDescent="0.3">
      <c r="E6785" s="2" t="e">
        <f ca="1"/>
        <v>#NAME?</v>
      </c>
      <c r="F6785" t="e">
        <f ca="1"/>
        <v>#NAME?</v>
      </c>
    </row>
    <row r="6786" spans="5:6" x14ac:dyDescent="0.3">
      <c r="E6786" s="2" t="e">
        <f ca="1"/>
        <v>#NAME?</v>
      </c>
      <c r="F6786" t="e">
        <f ca="1"/>
        <v>#NAME?</v>
      </c>
    </row>
    <row r="6787" spans="5:6" x14ac:dyDescent="0.3">
      <c r="E6787" s="2" t="e">
        <f ca="1"/>
        <v>#NAME?</v>
      </c>
      <c r="F6787" t="e">
        <f ca="1"/>
        <v>#NAME?</v>
      </c>
    </row>
    <row r="6788" spans="5:6" x14ac:dyDescent="0.3">
      <c r="E6788" s="2" t="e">
        <f ca="1"/>
        <v>#NAME?</v>
      </c>
      <c r="F6788" t="e">
        <f ca="1"/>
        <v>#NAME?</v>
      </c>
    </row>
    <row r="6789" spans="5:6" x14ac:dyDescent="0.3">
      <c r="E6789" s="2" t="e">
        <f ca="1"/>
        <v>#NAME?</v>
      </c>
      <c r="F6789" t="e">
        <f ca="1"/>
        <v>#NAME?</v>
      </c>
    </row>
    <row r="6790" spans="5:6" x14ac:dyDescent="0.3">
      <c r="E6790" s="2" t="e">
        <f ca="1"/>
        <v>#NAME?</v>
      </c>
      <c r="F6790" t="e">
        <f ca="1"/>
        <v>#NAME?</v>
      </c>
    </row>
    <row r="6791" spans="5:6" x14ac:dyDescent="0.3">
      <c r="E6791" s="2" t="e">
        <f ca="1"/>
        <v>#NAME?</v>
      </c>
      <c r="F6791" t="e">
        <f ca="1"/>
        <v>#NAME?</v>
      </c>
    </row>
    <row r="6792" spans="5:6" x14ac:dyDescent="0.3">
      <c r="E6792" s="2" t="e">
        <f ca="1"/>
        <v>#NAME?</v>
      </c>
      <c r="F6792" t="e">
        <f ca="1"/>
        <v>#NAME?</v>
      </c>
    </row>
    <row r="6793" spans="5:6" x14ac:dyDescent="0.3">
      <c r="E6793" s="2" t="e">
        <f ca="1"/>
        <v>#NAME?</v>
      </c>
      <c r="F6793" t="e">
        <f ca="1"/>
        <v>#NAME?</v>
      </c>
    </row>
    <row r="6794" spans="5:6" x14ac:dyDescent="0.3">
      <c r="E6794" s="2" t="e">
        <f ca="1"/>
        <v>#NAME?</v>
      </c>
      <c r="F6794" t="e">
        <f ca="1"/>
        <v>#NAME?</v>
      </c>
    </row>
    <row r="6795" spans="5:6" x14ac:dyDescent="0.3">
      <c r="E6795" s="2" t="e">
        <f ca="1"/>
        <v>#NAME?</v>
      </c>
      <c r="F6795" t="e">
        <f ca="1"/>
        <v>#NAME?</v>
      </c>
    </row>
    <row r="6796" spans="5:6" x14ac:dyDescent="0.3">
      <c r="E6796" s="2" t="e">
        <f ca="1"/>
        <v>#NAME?</v>
      </c>
      <c r="F6796" t="e">
        <f ca="1"/>
        <v>#NAME?</v>
      </c>
    </row>
    <row r="6797" spans="5:6" x14ac:dyDescent="0.3">
      <c r="E6797" s="2" t="e">
        <f ca="1"/>
        <v>#NAME?</v>
      </c>
      <c r="F6797" t="e">
        <f ca="1"/>
        <v>#NAME?</v>
      </c>
    </row>
    <row r="6798" spans="5:6" x14ac:dyDescent="0.3">
      <c r="E6798" s="2" t="e">
        <f ca="1"/>
        <v>#NAME?</v>
      </c>
      <c r="F6798" t="e">
        <f ca="1"/>
        <v>#NAME?</v>
      </c>
    </row>
    <row r="6799" spans="5:6" x14ac:dyDescent="0.3">
      <c r="E6799" s="2" t="e">
        <f ca="1"/>
        <v>#NAME?</v>
      </c>
      <c r="F6799" t="e">
        <f ca="1"/>
        <v>#NAME?</v>
      </c>
    </row>
    <row r="6800" spans="5:6" x14ac:dyDescent="0.3">
      <c r="E6800" s="2" t="e">
        <f ca="1"/>
        <v>#NAME?</v>
      </c>
      <c r="F6800" t="e">
        <f ca="1"/>
        <v>#NAME?</v>
      </c>
    </row>
    <row r="6801" spans="5:6" x14ac:dyDescent="0.3">
      <c r="E6801" s="2" t="e">
        <f ca="1"/>
        <v>#NAME?</v>
      </c>
      <c r="F6801" t="e">
        <f ca="1"/>
        <v>#NAME?</v>
      </c>
    </row>
    <row r="6802" spans="5:6" x14ac:dyDescent="0.3">
      <c r="E6802" s="2" t="e">
        <f ca="1"/>
        <v>#NAME?</v>
      </c>
      <c r="F6802" t="e">
        <f ca="1"/>
        <v>#NAME?</v>
      </c>
    </row>
    <row r="6803" spans="5:6" x14ac:dyDescent="0.3">
      <c r="E6803" s="2" t="e">
        <f ca="1"/>
        <v>#NAME?</v>
      </c>
      <c r="F6803" t="e">
        <f ca="1"/>
        <v>#NAME?</v>
      </c>
    </row>
    <row r="6804" spans="5:6" x14ac:dyDescent="0.3">
      <c r="E6804" s="2" t="e">
        <f ca="1"/>
        <v>#NAME?</v>
      </c>
      <c r="F6804" t="e">
        <f ca="1"/>
        <v>#NAME?</v>
      </c>
    </row>
    <row r="6805" spans="5:6" x14ac:dyDescent="0.3">
      <c r="E6805" s="2" t="e">
        <f ca="1"/>
        <v>#NAME?</v>
      </c>
      <c r="F6805" t="e">
        <f ca="1"/>
        <v>#NAME?</v>
      </c>
    </row>
    <row r="6806" spans="5:6" x14ac:dyDescent="0.3">
      <c r="E6806" s="2" t="e">
        <f ca="1"/>
        <v>#NAME?</v>
      </c>
      <c r="F6806" t="e">
        <f ca="1"/>
        <v>#NAME?</v>
      </c>
    </row>
    <row r="6807" spans="5:6" x14ac:dyDescent="0.3">
      <c r="E6807" s="2" t="e">
        <f ca="1"/>
        <v>#NAME?</v>
      </c>
      <c r="F6807" t="e">
        <f ca="1"/>
        <v>#NAME?</v>
      </c>
    </row>
    <row r="6808" spans="5:6" x14ac:dyDescent="0.3">
      <c r="E6808" s="2" t="e">
        <f ca="1"/>
        <v>#NAME?</v>
      </c>
      <c r="F6808" t="e">
        <f ca="1"/>
        <v>#NAME?</v>
      </c>
    </row>
    <row r="6809" spans="5:6" x14ac:dyDescent="0.3">
      <c r="E6809" s="2" t="e">
        <f ca="1"/>
        <v>#NAME?</v>
      </c>
      <c r="F6809" t="e">
        <f ca="1"/>
        <v>#NAME?</v>
      </c>
    </row>
    <row r="6810" spans="5:6" x14ac:dyDescent="0.3">
      <c r="E6810" s="2" t="e">
        <f ca="1"/>
        <v>#NAME?</v>
      </c>
      <c r="F6810" t="e">
        <f ca="1"/>
        <v>#NAME?</v>
      </c>
    </row>
    <row r="6811" spans="5:6" x14ac:dyDescent="0.3">
      <c r="E6811" s="2" t="e">
        <f ca="1"/>
        <v>#NAME?</v>
      </c>
      <c r="F6811" t="e">
        <f ca="1"/>
        <v>#NAME?</v>
      </c>
    </row>
    <row r="6812" spans="5:6" x14ac:dyDescent="0.3">
      <c r="E6812" s="2" t="e">
        <f ca="1"/>
        <v>#NAME?</v>
      </c>
      <c r="F6812" t="e">
        <f ca="1"/>
        <v>#NAME?</v>
      </c>
    </row>
    <row r="6813" spans="5:6" x14ac:dyDescent="0.3">
      <c r="E6813" s="2" t="e">
        <f ca="1"/>
        <v>#NAME?</v>
      </c>
      <c r="F6813" t="e">
        <f ca="1"/>
        <v>#NAME?</v>
      </c>
    </row>
    <row r="6814" spans="5:6" x14ac:dyDescent="0.3">
      <c r="E6814" s="2" t="e">
        <f ca="1"/>
        <v>#NAME?</v>
      </c>
      <c r="F6814" t="e">
        <f ca="1"/>
        <v>#NAME?</v>
      </c>
    </row>
    <row r="6815" spans="5:6" x14ac:dyDescent="0.3">
      <c r="E6815" s="2" t="e">
        <f ca="1"/>
        <v>#NAME?</v>
      </c>
      <c r="F6815" t="e">
        <f ca="1"/>
        <v>#NAME?</v>
      </c>
    </row>
    <row r="6816" spans="5:6" x14ac:dyDescent="0.3">
      <c r="E6816" s="2" t="e">
        <f ca="1"/>
        <v>#NAME?</v>
      </c>
      <c r="F6816" t="e">
        <f ca="1"/>
        <v>#NAME?</v>
      </c>
    </row>
    <row r="6817" spans="5:6" x14ac:dyDescent="0.3">
      <c r="E6817" s="2" t="e">
        <f ca="1"/>
        <v>#NAME?</v>
      </c>
      <c r="F6817" t="e">
        <f ca="1"/>
        <v>#NAME?</v>
      </c>
    </row>
    <row r="6818" spans="5:6" x14ac:dyDescent="0.3">
      <c r="E6818" s="2" t="e">
        <f ca="1"/>
        <v>#NAME?</v>
      </c>
      <c r="F6818" t="e">
        <f ca="1"/>
        <v>#NAME?</v>
      </c>
    </row>
    <row r="6819" spans="5:6" x14ac:dyDescent="0.3">
      <c r="E6819" s="2" t="e">
        <f ca="1"/>
        <v>#NAME?</v>
      </c>
      <c r="F6819" t="e">
        <f ca="1"/>
        <v>#NAME?</v>
      </c>
    </row>
    <row r="6820" spans="5:6" x14ac:dyDescent="0.3">
      <c r="E6820" s="2" t="e">
        <f ca="1"/>
        <v>#NAME?</v>
      </c>
      <c r="F6820" t="e">
        <f ca="1"/>
        <v>#NAME?</v>
      </c>
    </row>
    <row r="6821" spans="5:6" x14ac:dyDescent="0.3">
      <c r="E6821" s="2" t="e">
        <f ca="1"/>
        <v>#NAME?</v>
      </c>
      <c r="F6821" t="e">
        <f ca="1"/>
        <v>#NAME?</v>
      </c>
    </row>
    <row r="6822" spans="5:6" x14ac:dyDescent="0.3">
      <c r="E6822" s="2" t="e">
        <f ca="1"/>
        <v>#NAME?</v>
      </c>
      <c r="F6822" t="e">
        <f ca="1"/>
        <v>#NAME?</v>
      </c>
    </row>
    <row r="6823" spans="5:6" x14ac:dyDescent="0.3">
      <c r="E6823" s="2" t="e">
        <f ca="1"/>
        <v>#NAME?</v>
      </c>
      <c r="F6823" t="e">
        <f ca="1"/>
        <v>#NAME?</v>
      </c>
    </row>
    <row r="6824" spans="5:6" x14ac:dyDescent="0.3">
      <c r="E6824" s="2" t="e">
        <f ca="1"/>
        <v>#NAME?</v>
      </c>
      <c r="F6824" t="e">
        <f ca="1"/>
        <v>#NAME?</v>
      </c>
    </row>
    <row r="6825" spans="5:6" x14ac:dyDescent="0.3">
      <c r="E6825" s="2" t="e">
        <f ca="1"/>
        <v>#NAME?</v>
      </c>
      <c r="F6825" t="e">
        <f ca="1"/>
        <v>#NAME?</v>
      </c>
    </row>
    <row r="6826" spans="5:6" x14ac:dyDescent="0.3">
      <c r="E6826" s="2" t="e">
        <f ca="1"/>
        <v>#NAME?</v>
      </c>
      <c r="F6826" t="e">
        <f ca="1"/>
        <v>#NAME?</v>
      </c>
    </row>
    <row r="6827" spans="5:6" x14ac:dyDescent="0.3">
      <c r="E6827" s="2" t="e">
        <f ca="1"/>
        <v>#NAME?</v>
      </c>
      <c r="F6827" t="e">
        <f ca="1"/>
        <v>#NAME?</v>
      </c>
    </row>
    <row r="6828" spans="5:6" x14ac:dyDescent="0.3">
      <c r="E6828" s="2" t="e">
        <f ca="1"/>
        <v>#NAME?</v>
      </c>
      <c r="F6828" t="e">
        <f ca="1"/>
        <v>#NAME?</v>
      </c>
    </row>
    <row r="6829" spans="5:6" x14ac:dyDescent="0.3">
      <c r="E6829" s="2" t="e">
        <f ca="1"/>
        <v>#NAME?</v>
      </c>
      <c r="F6829" t="e">
        <f ca="1"/>
        <v>#NAME?</v>
      </c>
    </row>
    <row r="6830" spans="5:6" x14ac:dyDescent="0.3">
      <c r="E6830" s="2" t="e">
        <f ca="1"/>
        <v>#NAME?</v>
      </c>
      <c r="F6830" t="e">
        <f ca="1"/>
        <v>#NAME?</v>
      </c>
    </row>
    <row r="6831" spans="5:6" x14ac:dyDescent="0.3">
      <c r="E6831" s="2" t="e">
        <f ca="1"/>
        <v>#NAME?</v>
      </c>
      <c r="F6831" t="e">
        <f ca="1"/>
        <v>#NAME?</v>
      </c>
    </row>
    <row r="6832" spans="5:6" x14ac:dyDescent="0.3">
      <c r="E6832" s="2" t="e">
        <f ca="1"/>
        <v>#NAME?</v>
      </c>
      <c r="F6832" t="e">
        <f ca="1"/>
        <v>#NAME?</v>
      </c>
    </row>
    <row r="6833" spans="5:6" x14ac:dyDescent="0.3">
      <c r="E6833" s="2" t="e">
        <f ca="1"/>
        <v>#NAME?</v>
      </c>
      <c r="F6833" t="e">
        <f ca="1"/>
        <v>#NAME?</v>
      </c>
    </row>
    <row r="6834" spans="5:6" x14ac:dyDescent="0.3">
      <c r="E6834" s="2" t="e">
        <f ca="1"/>
        <v>#NAME?</v>
      </c>
      <c r="F6834" t="e">
        <f ca="1"/>
        <v>#NAME?</v>
      </c>
    </row>
    <row r="6835" spans="5:6" x14ac:dyDescent="0.3">
      <c r="E6835" s="2" t="e">
        <f ca="1"/>
        <v>#NAME?</v>
      </c>
      <c r="F6835" t="e">
        <f ca="1"/>
        <v>#NAME?</v>
      </c>
    </row>
    <row r="6836" spans="5:6" x14ac:dyDescent="0.3">
      <c r="E6836" s="2" t="e">
        <f ca="1"/>
        <v>#NAME?</v>
      </c>
      <c r="F6836" t="e">
        <f ca="1"/>
        <v>#NAME?</v>
      </c>
    </row>
    <row r="6837" spans="5:6" x14ac:dyDescent="0.3">
      <c r="E6837" s="2" t="e">
        <f ca="1"/>
        <v>#NAME?</v>
      </c>
      <c r="F6837" t="e">
        <f ca="1"/>
        <v>#NAME?</v>
      </c>
    </row>
    <row r="6838" spans="5:6" x14ac:dyDescent="0.3">
      <c r="E6838" s="2" t="e">
        <f ca="1"/>
        <v>#NAME?</v>
      </c>
      <c r="F6838" t="e">
        <f ca="1"/>
        <v>#NAME?</v>
      </c>
    </row>
    <row r="6839" spans="5:6" x14ac:dyDescent="0.3">
      <c r="E6839" s="2" t="e">
        <f ca="1"/>
        <v>#NAME?</v>
      </c>
      <c r="F6839" t="e">
        <f ca="1"/>
        <v>#NAME?</v>
      </c>
    </row>
    <row r="6840" spans="5:6" x14ac:dyDescent="0.3">
      <c r="E6840" s="2" t="e">
        <f ca="1"/>
        <v>#NAME?</v>
      </c>
      <c r="F6840" t="e">
        <f ca="1"/>
        <v>#NAME?</v>
      </c>
    </row>
    <row r="6841" spans="5:6" x14ac:dyDescent="0.3">
      <c r="E6841" s="2" t="e">
        <f ca="1"/>
        <v>#NAME?</v>
      </c>
      <c r="F6841" t="e">
        <f ca="1"/>
        <v>#NAME?</v>
      </c>
    </row>
    <row r="6842" spans="5:6" x14ac:dyDescent="0.3">
      <c r="E6842" s="2" t="e">
        <f ca="1"/>
        <v>#NAME?</v>
      </c>
      <c r="F6842" t="e">
        <f ca="1"/>
        <v>#NAME?</v>
      </c>
    </row>
    <row r="6843" spans="5:6" x14ac:dyDescent="0.3">
      <c r="E6843" s="2" t="e">
        <f ca="1"/>
        <v>#NAME?</v>
      </c>
      <c r="F6843" t="e">
        <f ca="1"/>
        <v>#NAME?</v>
      </c>
    </row>
    <row r="6844" spans="5:6" x14ac:dyDescent="0.3">
      <c r="E6844" s="2" t="e">
        <f ca="1"/>
        <v>#NAME?</v>
      </c>
      <c r="F6844" t="e">
        <f ca="1"/>
        <v>#NAME?</v>
      </c>
    </row>
    <row r="6845" spans="5:6" x14ac:dyDescent="0.3">
      <c r="E6845" s="2" t="e">
        <f ca="1"/>
        <v>#NAME?</v>
      </c>
      <c r="F6845" t="e">
        <f ca="1"/>
        <v>#NAME?</v>
      </c>
    </row>
    <row r="6846" spans="5:6" x14ac:dyDescent="0.3">
      <c r="E6846" s="2" t="e">
        <f ca="1"/>
        <v>#NAME?</v>
      </c>
      <c r="F6846" t="e">
        <f ca="1"/>
        <v>#NAME?</v>
      </c>
    </row>
    <row r="6847" spans="5:6" x14ac:dyDescent="0.3">
      <c r="E6847" s="2" t="e">
        <f ca="1"/>
        <v>#NAME?</v>
      </c>
      <c r="F6847" t="e">
        <f ca="1"/>
        <v>#NAME?</v>
      </c>
    </row>
    <row r="6848" spans="5:6" x14ac:dyDescent="0.3">
      <c r="E6848" s="2" t="e">
        <f ca="1"/>
        <v>#NAME?</v>
      </c>
      <c r="F6848" t="e">
        <f ca="1"/>
        <v>#NAME?</v>
      </c>
    </row>
    <row r="6849" spans="5:6" x14ac:dyDescent="0.3">
      <c r="E6849" s="2" t="e">
        <f ca="1"/>
        <v>#NAME?</v>
      </c>
      <c r="F6849" t="e">
        <f ca="1"/>
        <v>#NAME?</v>
      </c>
    </row>
    <row r="6850" spans="5:6" x14ac:dyDescent="0.3">
      <c r="E6850" s="2" t="e">
        <f ca="1"/>
        <v>#NAME?</v>
      </c>
      <c r="F6850" t="e">
        <f ca="1"/>
        <v>#NAME?</v>
      </c>
    </row>
    <row r="6851" spans="5:6" x14ac:dyDescent="0.3">
      <c r="E6851" s="2" t="e">
        <f ca="1"/>
        <v>#NAME?</v>
      </c>
      <c r="F6851" t="e">
        <f ca="1"/>
        <v>#NAME?</v>
      </c>
    </row>
    <row r="6852" spans="5:6" x14ac:dyDescent="0.3">
      <c r="E6852" s="2" t="e">
        <f ca="1"/>
        <v>#NAME?</v>
      </c>
      <c r="F6852" t="e">
        <f ca="1"/>
        <v>#NAME?</v>
      </c>
    </row>
    <row r="6853" spans="5:6" x14ac:dyDescent="0.3">
      <c r="E6853" s="2" t="e">
        <f ca="1"/>
        <v>#NAME?</v>
      </c>
      <c r="F6853" t="e">
        <f ca="1"/>
        <v>#NAME?</v>
      </c>
    </row>
    <row r="6854" spans="5:6" x14ac:dyDescent="0.3">
      <c r="E6854" s="2" t="e">
        <f ca="1"/>
        <v>#NAME?</v>
      </c>
      <c r="F6854" t="e">
        <f ca="1"/>
        <v>#NAME?</v>
      </c>
    </row>
    <row r="6855" spans="5:6" x14ac:dyDescent="0.3">
      <c r="E6855" s="2" t="e">
        <f ca="1"/>
        <v>#NAME?</v>
      </c>
      <c r="F6855" t="e">
        <f ca="1"/>
        <v>#NAME?</v>
      </c>
    </row>
    <row r="6856" spans="5:6" x14ac:dyDescent="0.3">
      <c r="E6856" s="2" t="e">
        <f ca="1"/>
        <v>#NAME?</v>
      </c>
      <c r="F6856" t="e">
        <f ca="1"/>
        <v>#NAME?</v>
      </c>
    </row>
    <row r="6857" spans="5:6" x14ac:dyDescent="0.3">
      <c r="E6857" s="2" t="e">
        <f ca="1"/>
        <v>#NAME?</v>
      </c>
      <c r="F6857" t="e">
        <f ca="1"/>
        <v>#NAME?</v>
      </c>
    </row>
    <row r="6858" spans="5:6" x14ac:dyDescent="0.3">
      <c r="E6858" s="2" t="e">
        <f ca="1"/>
        <v>#NAME?</v>
      </c>
      <c r="F6858" t="e">
        <f ca="1"/>
        <v>#NAME?</v>
      </c>
    </row>
    <row r="6859" spans="5:6" x14ac:dyDescent="0.3">
      <c r="E6859" s="2" t="e">
        <f ca="1"/>
        <v>#NAME?</v>
      </c>
      <c r="F6859" t="e">
        <f ca="1"/>
        <v>#NAME?</v>
      </c>
    </row>
    <row r="6860" spans="5:6" x14ac:dyDescent="0.3">
      <c r="E6860" s="2" t="e">
        <f ca="1"/>
        <v>#NAME?</v>
      </c>
      <c r="F6860" t="e">
        <f ca="1"/>
        <v>#NAME?</v>
      </c>
    </row>
    <row r="6861" spans="5:6" x14ac:dyDescent="0.3">
      <c r="E6861" s="2" t="e">
        <f ca="1"/>
        <v>#NAME?</v>
      </c>
      <c r="F6861" t="e">
        <f ca="1"/>
        <v>#NAME?</v>
      </c>
    </row>
    <row r="6862" spans="5:6" x14ac:dyDescent="0.3">
      <c r="E6862" s="2" t="e">
        <f ca="1"/>
        <v>#NAME?</v>
      </c>
      <c r="F6862" t="e">
        <f ca="1"/>
        <v>#NAME?</v>
      </c>
    </row>
    <row r="6863" spans="5:6" x14ac:dyDescent="0.3">
      <c r="E6863" s="2" t="e">
        <f ca="1"/>
        <v>#NAME?</v>
      </c>
      <c r="F6863" t="e">
        <f ca="1"/>
        <v>#NAME?</v>
      </c>
    </row>
    <row r="6864" spans="5:6" x14ac:dyDescent="0.3">
      <c r="E6864" s="2" t="e">
        <f ca="1"/>
        <v>#NAME?</v>
      </c>
      <c r="F6864" t="e">
        <f ca="1"/>
        <v>#NAME?</v>
      </c>
    </row>
    <row r="6865" spans="5:6" x14ac:dyDescent="0.3">
      <c r="E6865" s="2" t="e">
        <f ca="1"/>
        <v>#NAME?</v>
      </c>
      <c r="F6865" t="e">
        <f ca="1"/>
        <v>#NAME?</v>
      </c>
    </row>
    <row r="6866" spans="5:6" x14ac:dyDescent="0.3">
      <c r="E6866" s="2" t="e">
        <f ca="1"/>
        <v>#NAME?</v>
      </c>
      <c r="F6866" t="e">
        <f ca="1"/>
        <v>#NAME?</v>
      </c>
    </row>
    <row r="6867" spans="5:6" x14ac:dyDescent="0.3">
      <c r="E6867" s="2" t="e">
        <f ca="1"/>
        <v>#NAME?</v>
      </c>
      <c r="F6867" t="e">
        <f ca="1"/>
        <v>#NAME?</v>
      </c>
    </row>
    <row r="6868" spans="5:6" x14ac:dyDescent="0.3">
      <c r="E6868" s="2" t="e">
        <f ca="1"/>
        <v>#NAME?</v>
      </c>
      <c r="F6868" t="e">
        <f ca="1"/>
        <v>#NAME?</v>
      </c>
    </row>
    <row r="6869" spans="5:6" x14ac:dyDescent="0.3">
      <c r="E6869" s="2" t="e">
        <f ca="1"/>
        <v>#NAME?</v>
      </c>
      <c r="F6869" t="e">
        <f ca="1"/>
        <v>#NAME?</v>
      </c>
    </row>
    <row r="6870" spans="5:6" x14ac:dyDescent="0.3">
      <c r="E6870" s="2" t="e">
        <f ca="1"/>
        <v>#NAME?</v>
      </c>
      <c r="F6870" t="e">
        <f ca="1"/>
        <v>#NAME?</v>
      </c>
    </row>
    <row r="6871" spans="5:6" x14ac:dyDescent="0.3">
      <c r="E6871" s="2" t="e">
        <f ca="1"/>
        <v>#NAME?</v>
      </c>
      <c r="F6871" t="e">
        <f ca="1"/>
        <v>#NAME?</v>
      </c>
    </row>
    <row r="6872" spans="5:6" x14ac:dyDescent="0.3">
      <c r="E6872" s="2" t="e">
        <f ca="1"/>
        <v>#NAME?</v>
      </c>
      <c r="F6872" t="e">
        <f ca="1"/>
        <v>#NAME?</v>
      </c>
    </row>
    <row r="6873" spans="5:6" x14ac:dyDescent="0.3">
      <c r="E6873" s="2" t="e">
        <f ca="1"/>
        <v>#NAME?</v>
      </c>
      <c r="F6873" t="e">
        <f ca="1"/>
        <v>#NAME?</v>
      </c>
    </row>
    <row r="6874" spans="5:6" x14ac:dyDescent="0.3">
      <c r="E6874" s="2" t="e">
        <f ca="1"/>
        <v>#NAME?</v>
      </c>
      <c r="F6874" t="e">
        <f ca="1"/>
        <v>#NAME?</v>
      </c>
    </row>
    <row r="6875" spans="5:6" x14ac:dyDescent="0.3">
      <c r="E6875" s="2" t="e">
        <f ca="1"/>
        <v>#NAME?</v>
      </c>
      <c r="F6875" t="e">
        <f ca="1"/>
        <v>#NAME?</v>
      </c>
    </row>
    <row r="6876" spans="5:6" x14ac:dyDescent="0.3">
      <c r="E6876" s="2" t="e">
        <f ca="1"/>
        <v>#NAME?</v>
      </c>
      <c r="F6876" t="e">
        <f ca="1"/>
        <v>#NAME?</v>
      </c>
    </row>
    <row r="6877" spans="5:6" x14ac:dyDescent="0.3">
      <c r="E6877" s="2" t="e">
        <f ca="1"/>
        <v>#NAME?</v>
      </c>
      <c r="F6877" t="e">
        <f ca="1"/>
        <v>#NAME?</v>
      </c>
    </row>
    <row r="6878" spans="5:6" x14ac:dyDescent="0.3">
      <c r="E6878" s="2" t="e">
        <f ca="1"/>
        <v>#NAME?</v>
      </c>
      <c r="F6878" t="e">
        <f ca="1"/>
        <v>#NAME?</v>
      </c>
    </row>
    <row r="6879" spans="5:6" x14ac:dyDescent="0.3">
      <c r="E6879" s="2" t="e">
        <f ca="1"/>
        <v>#NAME?</v>
      </c>
      <c r="F6879" t="e">
        <f ca="1"/>
        <v>#NAME?</v>
      </c>
    </row>
    <row r="6880" spans="5:6" x14ac:dyDescent="0.3">
      <c r="E6880" s="2" t="e">
        <f ca="1"/>
        <v>#NAME?</v>
      </c>
      <c r="F6880" t="e">
        <f ca="1"/>
        <v>#NAME?</v>
      </c>
    </row>
    <row r="6881" spans="5:6" x14ac:dyDescent="0.3">
      <c r="E6881" s="2" t="e">
        <f ca="1"/>
        <v>#NAME?</v>
      </c>
      <c r="F6881" t="e">
        <f ca="1"/>
        <v>#NAME?</v>
      </c>
    </row>
    <row r="6882" spans="5:6" x14ac:dyDescent="0.3">
      <c r="E6882" s="2" t="e">
        <f ca="1"/>
        <v>#NAME?</v>
      </c>
      <c r="F6882" t="e">
        <f ca="1"/>
        <v>#NAME?</v>
      </c>
    </row>
    <row r="6883" spans="5:6" x14ac:dyDescent="0.3">
      <c r="E6883" s="2" t="e">
        <f ca="1"/>
        <v>#NAME?</v>
      </c>
      <c r="F6883" t="e">
        <f ca="1"/>
        <v>#NAME?</v>
      </c>
    </row>
    <row r="6884" spans="5:6" x14ac:dyDescent="0.3">
      <c r="E6884" s="2" t="e">
        <f ca="1"/>
        <v>#NAME?</v>
      </c>
      <c r="F6884" t="e">
        <f ca="1"/>
        <v>#NAME?</v>
      </c>
    </row>
    <row r="6885" spans="5:6" x14ac:dyDescent="0.3">
      <c r="E6885" s="2" t="e">
        <f ca="1"/>
        <v>#NAME?</v>
      </c>
      <c r="F6885" t="e">
        <f ca="1"/>
        <v>#NAME?</v>
      </c>
    </row>
    <row r="6886" spans="5:6" x14ac:dyDescent="0.3">
      <c r="E6886" s="2" t="e">
        <f ca="1"/>
        <v>#NAME?</v>
      </c>
      <c r="F6886" t="e">
        <f ca="1"/>
        <v>#NAME?</v>
      </c>
    </row>
    <row r="6887" spans="5:6" x14ac:dyDescent="0.3">
      <c r="E6887" s="2" t="e">
        <f ca="1"/>
        <v>#NAME?</v>
      </c>
      <c r="F6887" t="e">
        <f ca="1"/>
        <v>#NAME?</v>
      </c>
    </row>
    <row r="6888" spans="5:6" x14ac:dyDescent="0.3">
      <c r="E6888" s="2" t="e">
        <f ca="1"/>
        <v>#NAME?</v>
      </c>
      <c r="F6888" t="e">
        <f ca="1"/>
        <v>#NAME?</v>
      </c>
    </row>
    <row r="6889" spans="5:6" x14ac:dyDescent="0.3">
      <c r="E6889" s="2" t="e">
        <f ca="1"/>
        <v>#NAME?</v>
      </c>
      <c r="F6889" t="e">
        <f ca="1"/>
        <v>#NAME?</v>
      </c>
    </row>
    <row r="6890" spans="5:6" x14ac:dyDescent="0.3">
      <c r="E6890" s="2" t="e">
        <f ca="1"/>
        <v>#NAME?</v>
      </c>
      <c r="F6890" t="e">
        <f ca="1"/>
        <v>#NAME?</v>
      </c>
    </row>
    <row r="6891" spans="5:6" x14ac:dyDescent="0.3">
      <c r="E6891" s="2" t="e">
        <f ca="1"/>
        <v>#NAME?</v>
      </c>
      <c r="F6891" t="e">
        <f ca="1"/>
        <v>#NAME?</v>
      </c>
    </row>
    <row r="6892" spans="5:6" x14ac:dyDescent="0.3">
      <c r="E6892" s="2" t="e">
        <f ca="1"/>
        <v>#NAME?</v>
      </c>
      <c r="F6892" t="e">
        <f ca="1"/>
        <v>#NAME?</v>
      </c>
    </row>
    <row r="6893" spans="5:6" x14ac:dyDescent="0.3">
      <c r="E6893" s="2" t="e">
        <f ca="1"/>
        <v>#NAME?</v>
      </c>
      <c r="F6893" t="e">
        <f ca="1"/>
        <v>#NAME?</v>
      </c>
    </row>
    <row r="6894" spans="5:6" x14ac:dyDescent="0.3">
      <c r="E6894" s="2" t="e">
        <f ca="1"/>
        <v>#NAME?</v>
      </c>
      <c r="F6894" t="e">
        <f ca="1"/>
        <v>#NAME?</v>
      </c>
    </row>
    <row r="6895" spans="5:6" x14ac:dyDescent="0.3">
      <c r="E6895" s="2" t="e">
        <f ca="1"/>
        <v>#NAME?</v>
      </c>
      <c r="F6895" t="e">
        <f ca="1"/>
        <v>#NAME?</v>
      </c>
    </row>
    <row r="6896" spans="5:6" x14ac:dyDescent="0.3">
      <c r="E6896" s="2" t="e">
        <f ca="1"/>
        <v>#NAME?</v>
      </c>
      <c r="F6896" t="e">
        <f ca="1"/>
        <v>#NAME?</v>
      </c>
    </row>
    <row r="6897" spans="5:6" x14ac:dyDescent="0.3">
      <c r="E6897" s="2" t="e">
        <f ca="1"/>
        <v>#NAME?</v>
      </c>
      <c r="F6897" t="e">
        <f ca="1"/>
        <v>#NAME?</v>
      </c>
    </row>
    <row r="6898" spans="5:6" x14ac:dyDescent="0.3">
      <c r="E6898" s="2" t="e">
        <f ca="1"/>
        <v>#NAME?</v>
      </c>
      <c r="F6898" t="e">
        <f ca="1"/>
        <v>#NAME?</v>
      </c>
    </row>
    <row r="6899" spans="5:6" x14ac:dyDescent="0.3">
      <c r="E6899" s="2" t="e">
        <f ca="1"/>
        <v>#NAME?</v>
      </c>
      <c r="F6899" t="e">
        <f ca="1"/>
        <v>#NAME?</v>
      </c>
    </row>
    <row r="6900" spans="5:6" x14ac:dyDescent="0.3">
      <c r="E6900" s="2" t="e">
        <f ca="1"/>
        <v>#NAME?</v>
      </c>
      <c r="F6900" t="e">
        <f ca="1"/>
        <v>#NAME?</v>
      </c>
    </row>
    <row r="6901" spans="5:6" x14ac:dyDescent="0.3">
      <c r="E6901" s="2" t="e">
        <f ca="1"/>
        <v>#NAME?</v>
      </c>
      <c r="F6901" t="e">
        <f ca="1"/>
        <v>#NAME?</v>
      </c>
    </row>
    <row r="6902" spans="5:6" x14ac:dyDescent="0.3">
      <c r="E6902" s="2" t="e">
        <f ca="1"/>
        <v>#NAME?</v>
      </c>
      <c r="F6902" t="e">
        <f ca="1"/>
        <v>#NAME?</v>
      </c>
    </row>
    <row r="6903" spans="5:6" x14ac:dyDescent="0.3">
      <c r="E6903" s="2" t="e">
        <f ca="1"/>
        <v>#NAME?</v>
      </c>
      <c r="F6903" t="e">
        <f ca="1"/>
        <v>#NAME?</v>
      </c>
    </row>
    <row r="6904" spans="5:6" x14ac:dyDescent="0.3">
      <c r="E6904" s="2" t="e">
        <f ca="1"/>
        <v>#NAME?</v>
      </c>
      <c r="F6904" t="e">
        <f ca="1"/>
        <v>#NAME?</v>
      </c>
    </row>
    <row r="6905" spans="5:6" x14ac:dyDescent="0.3">
      <c r="E6905" s="2" t="e">
        <f ca="1"/>
        <v>#NAME?</v>
      </c>
      <c r="F6905" t="e">
        <f ca="1"/>
        <v>#NAME?</v>
      </c>
    </row>
    <row r="6906" spans="5:6" x14ac:dyDescent="0.3">
      <c r="E6906" s="2" t="e">
        <f ca="1"/>
        <v>#NAME?</v>
      </c>
      <c r="F6906" t="e">
        <f ca="1"/>
        <v>#NAME?</v>
      </c>
    </row>
    <row r="6907" spans="5:6" x14ac:dyDescent="0.3">
      <c r="E6907" s="2" t="e">
        <f ca="1"/>
        <v>#NAME?</v>
      </c>
      <c r="F6907" t="e">
        <f ca="1"/>
        <v>#NAME?</v>
      </c>
    </row>
    <row r="6908" spans="5:6" x14ac:dyDescent="0.3">
      <c r="E6908" s="2" t="e">
        <f ca="1"/>
        <v>#NAME?</v>
      </c>
      <c r="F6908" t="e">
        <f ca="1"/>
        <v>#NAME?</v>
      </c>
    </row>
    <row r="6909" spans="5:6" x14ac:dyDescent="0.3">
      <c r="E6909" s="2" t="e">
        <f ca="1"/>
        <v>#NAME?</v>
      </c>
      <c r="F6909" t="e">
        <f ca="1"/>
        <v>#NAME?</v>
      </c>
    </row>
    <row r="6910" spans="5:6" x14ac:dyDescent="0.3">
      <c r="E6910" s="2" t="e">
        <f ca="1"/>
        <v>#NAME?</v>
      </c>
      <c r="F6910" t="e">
        <f ca="1"/>
        <v>#NAME?</v>
      </c>
    </row>
    <row r="6911" spans="5:6" x14ac:dyDescent="0.3">
      <c r="E6911" s="2" t="e">
        <f ca="1"/>
        <v>#NAME?</v>
      </c>
      <c r="F6911" t="e">
        <f ca="1"/>
        <v>#NAME?</v>
      </c>
    </row>
    <row r="6912" spans="5:6" x14ac:dyDescent="0.3">
      <c r="E6912" s="2" t="e">
        <f ca="1"/>
        <v>#NAME?</v>
      </c>
      <c r="F6912" t="e">
        <f ca="1"/>
        <v>#NAME?</v>
      </c>
    </row>
    <row r="6913" spans="5:6" x14ac:dyDescent="0.3">
      <c r="E6913" s="2" t="e">
        <f ca="1"/>
        <v>#NAME?</v>
      </c>
      <c r="F6913" t="e">
        <f ca="1"/>
        <v>#NAME?</v>
      </c>
    </row>
    <row r="6914" spans="5:6" x14ac:dyDescent="0.3">
      <c r="E6914" s="2" t="e">
        <f ca="1"/>
        <v>#NAME?</v>
      </c>
      <c r="F6914" t="e">
        <f ca="1"/>
        <v>#NAME?</v>
      </c>
    </row>
    <row r="6915" spans="5:6" x14ac:dyDescent="0.3">
      <c r="E6915" s="2" t="e">
        <f ca="1"/>
        <v>#NAME?</v>
      </c>
      <c r="F6915" t="e">
        <f ca="1"/>
        <v>#NAME?</v>
      </c>
    </row>
    <row r="6916" spans="5:6" x14ac:dyDescent="0.3">
      <c r="E6916" s="2" t="e">
        <f ca="1"/>
        <v>#NAME?</v>
      </c>
      <c r="F6916" t="e">
        <f ca="1"/>
        <v>#NAME?</v>
      </c>
    </row>
    <row r="6917" spans="5:6" x14ac:dyDescent="0.3">
      <c r="E6917" s="2" t="e">
        <f ca="1"/>
        <v>#NAME?</v>
      </c>
      <c r="F6917" t="e">
        <f ca="1"/>
        <v>#NAME?</v>
      </c>
    </row>
    <row r="6918" spans="5:6" x14ac:dyDescent="0.3">
      <c r="E6918" s="2" t="e">
        <f ca="1"/>
        <v>#NAME?</v>
      </c>
      <c r="F6918" t="e">
        <f ca="1"/>
        <v>#NAME?</v>
      </c>
    </row>
    <row r="6919" spans="5:6" x14ac:dyDescent="0.3">
      <c r="E6919" s="2" t="e">
        <f ca="1"/>
        <v>#NAME?</v>
      </c>
      <c r="F6919" t="e">
        <f ca="1"/>
        <v>#NAME?</v>
      </c>
    </row>
    <row r="6920" spans="5:6" x14ac:dyDescent="0.3">
      <c r="E6920" s="2" t="e">
        <f ca="1"/>
        <v>#NAME?</v>
      </c>
      <c r="F6920" t="e">
        <f ca="1"/>
        <v>#NAME?</v>
      </c>
    </row>
    <row r="6921" spans="5:6" x14ac:dyDescent="0.3">
      <c r="E6921" s="2" t="e">
        <f ca="1"/>
        <v>#NAME?</v>
      </c>
      <c r="F6921" t="e">
        <f ca="1"/>
        <v>#NAME?</v>
      </c>
    </row>
    <row r="6922" spans="5:6" x14ac:dyDescent="0.3">
      <c r="E6922" s="2" t="e">
        <f ca="1"/>
        <v>#NAME?</v>
      </c>
      <c r="F6922" t="e">
        <f ca="1"/>
        <v>#NAME?</v>
      </c>
    </row>
    <row r="6923" spans="5:6" x14ac:dyDescent="0.3">
      <c r="E6923" s="2" t="e">
        <f ca="1"/>
        <v>#NAME?</v>
      </c>
      <c r="F6923" t="e">
        <f ca="1"/>
        <v>#NAME?</v>
      </c>
    </row>
    <row r="6924" spans="5:6" x14ac:dyDescent="0.3">
      <c r="E6924" s="2" t="e">
        <f ca="1"/>
        <v>#NAME?</v>
      </c>
      <c r="F6924" t="e">
        <f ca="1"/>
        <v>#NAME?</v>
      </c>
    </row>
    <row r="6925" spans="5:6" x14ac:dyDescent="0.3">
      <c r="E6925" s="2" t="e">
        <f ca="1"/>
        <v>#NAME?</v>
      </c>
      <c r="F6925" t="e">
        <f ca="1"/>
        <v>#NAME?</v>
      </c>
    </row>
    <row r="6926" spans="5:6" x14ac:dyDescent="0.3">
      <c r="E6926" s="2" t="e">
        <f ca="1"/>
        <v>#NAME?</v>
      </c>
      <c r="F6926" t="e">
        <f ca="1"/>
        <v>#NAME?</v>
      </c>
    </row>
    <row r="6927" spans="5:6" x14ac:dyDescent="0.3">
      <c r="E6927" s="2" t="e">
        <f ca="1"/>
        <v>#NAME?</v>
      </c>
      <c r="F6927" t="e">
        <f ca="1"/>
        <v>#NAME?</v>
      </c>
    </row>
    <row r="6928" spans="5:6" x14ac:dyDescent="0.3">
      <c r="E6928" s="2" t="e">
        <f ca="1"/>
        <v>#NAME?</v>
      </c>
      <c r="F6928" t="e">
        <f ca="1"/>
        <v>#NAME?</v>
      </c>
    </row>
    <row r="6929" spans="5:6" x14ac:dyDescent="0.3">
      <c r="E6929" s="2" t="e">
        <f ca="1"/>
        <v>#NAME?</v>
      </c>
      <c r="F6929" t="e">
        <f ca="1"/>
        <v>#NAME?</v>
      </c>
    </row>
    <row r="6930" spans="5:6" x14ac:dyDescent="0.3">
      <c r="E6930" s="2" t="e">
        <f ca="1"/>
        <v>#NAME?</v>
      </c>
      <c r="F6930" t="e">
        <f ca="1"/>
        <v>#NAME?</v>
      </c>
    </row>
    <row r="6931" spans="5:6" x14ac:dyDescent="0.3">
      <c r="E6931" s="2" t="e">
        <f ca="1"/>
        <v>#NAME?</v>
      </c>
      <c r="F6931" t="e">
        <f ca="1"/>
        <v>#NAME?</v>
      </c>
    </row>
    <row r="6932" spans="5:6" x14ac:dyDescent="0.3">
      <c r="E6932" s="2" t="e">
        <f ca="1"/>
        <v>#NAME?</v>
      </c>
      <c r="F6932" t="e">
        <f ca="1"/>
        <v>#NAME?</v>
      </c>
    </row>
    <row r="6933" spans="5:6" x14ac:dyDescent="0.3">
      <c r="E6933" s="2" t="e">
        <f ca="1"/>
        <v>#NAME?</v>
      </c>
      <c r="F6933" t="e">
        <f ca="1"/>
        <v>#NAME?</v>
      </c>
    </row>
    <row r="6934" spans="5:6" x14ac:dyDescent="0.3">
      <c r="E6934" s="2" t="e">
        <f ca="1"/>
        <v>#NAME?</v>
      </c>
      <c r="F6934" t="e">
        <f ca="1"/>
        <v>#NAME?</v>
      </c>
    </row>
    <row r="6935" spans="5:6" x14ac:dyDescent="0.3">
      <c r="E6935" s="2" t="e">
        <f ca="1"/>
        <v>#NAME?</v>
      </c>
      <c r="F6935" t="e">
        <f ca="1"/>
        <v>#NAME?</v>
      </c>
    </row>
    <row r="6936" spans="5:6" x14ac:dyDescent="0.3">
      <c r="E6936" s="2" t="e">
        <f ca="1"/>
        <v>#NAME?</v>
      </c>
      <c r="F6936" t="e">
        <f ca="1"/>
        <v>#NAME?</v>
      </c>
    </row>
    <row r="6937" spans="5:6" x14ac:dyDescent="0.3">
      <c r="E6937" s="2" t="e">
        <f ca="1"/>
        <v>#NAME?</v>
      </c>
      <c r="F6937" t="e">
        <f ca="1"/>
        <v>#NAME?</v>
      </c>
    </row>
    <row r="6938" spans="5:6" x14ac:dyDescent="0.3">
      <c r="E6938" s="2" t="e">
        <f ca="1"/>
        <v>#NAME?</v>
      </c>
      <c r="F6938" t="e">
        <f ca="1"/>
        <v>#NAME?</v>
      </c>
    </row>
    <row r="6939" spans="5:6" x14ac:dyDescent="0.3">
      <c r="E6939" s="2" t="e">
        <f ca="1"/>
        <v>#NAME?</v>
      </c>
      <c r="F6939" t="e">
        <f ca="1"/>
        <v>#NAME?</v>
      </c>
    </row>
    <row r="6940" spans="5:6" x14ac:dyDescent="0.3">
      <c r="E6940" s="2" t="e">
        <f ca="1"/>
        <v>#NAME?</v>
      </c>
      <c r="F6940" t="e">
        <f ca="1"/>
        <v>#NAME?</v>
      </c>
    </row>
    <row r="6941" spans="5:6" x14ac:dyDescent="0.3">
      <c r="E6941" s="2" t="e">
        <f ca="1"/>
        <v>#NAME?</v>
      </c>
      <c r="F6941" t="e">
        <f ca="1"/>
        <v>#NAME?</v>
      </c>
    </row>
    <row r="6942" spans="5:6" x14ac:dyDescent="0.3">
      <c r="E6942" s="2" t="e">
        <f ca="1"/>
        <v>#NAME?</v>
      </c>
      <c r="F6942" t="e">
        <f ca="1"/>
        <v>#NAME?</v>
      </c>
    </row>
    <row r="6943" spans="5:6" x14ac:dyDescent="0.3">
      <c r="E6943" s="2" t="e">
        <f ca="1"/>
        <v>#NAME?</v>
      </c>
      <c r="F6943" t="e">
        <f ca="1"/>
        <v>#NAME?</v>
      </c>
    </row>
    <row r="6944" spans="5:6" x14ac:dyDescent="0.3">
      <c r="E6944" s="2" t="e">
        <f ca="1"/>
        <v>#NAME?</v>
      </c>
      <c r="F6944" t="e">
        <f ca="1"/>
        <v>#NAME?</v>
      </c>
    </row>
    <row r="6945" spans="5:6" x14ac:dyDescent="0.3">
      <c r="E6945" s="2" t="e">
        <f ca="1"/>
        <v>#NAME?</v>
      </c>
      <c r="F6945" t="e">
        <f ca="1"/>
        <v>#NAME?</v>
      </c>
    </row>
    <row r="6946" spans="5:6" x14ac:dyDescent="0.3">
      <c r="E6946" s="2" t="e">
        <f ca="1"/>
        <v>#NAME?</v>
      </c>
      <c r="F6946" t="e">
        <f ca="1"/>
        <v>#NAME?</v>
      </c>
    </row>
    <row r="6947" spans="5:6" x14ac:dyDescent="0.3">
      <c r="E6947" s="2" t="e">
        <f ca="1"/>
        <v>#NAME?</v>
      </c>
      <c r="F6947" t="e">
        <f ca="1"/>
        <v>#NAME?</v>
      </c>
    </row>
    <row r="6948" spans="5:6" x14ac:dyDescent="0.3">
      <c r="E6948" s="2" t="e">
        <f ca="1"/>
        <v>#NAME?</v>
      </c>
      <c r="F6948" t="e">
        <f ca="1"/>
        <v>#NAME?</v>
      </c>
    </row>
    <row r="6949" spans="5:6" x14ac:dyDescent="0.3">
      <c r="E6949" s="2" t="e">
        <f ca="1"/>
        <v>#NAME?</v>
      </c>
      <c r="F6949" t="e">
        <f ca="1"/>
        <v>#NAME?</v>
      </c>
    </row>
    <row r="6950" spans="5:6" x14ac:dyDescent="0.3">
      <c r="E6950" s="2" t="e">
        <f ca="1"/>
        <v>#NAME?</v>
      </c>
      <c r="F6950" t="e">
        <f ca="1"/>
        <v>#NAME?</v>
      </c>
    </row>
    <row r="6951" spans="5:6" x14ac:dyDescent="0.3">
      <c r="E6951" s="2" t="e">
        <f ca="1"/>
        <v>#NAME?</v>
      </c>
      <c r="F6951" t="e">
        <f ca="1"/>
        <v>#NAME?</v>
      </c>
    </row>
    <row r="6952" spans="5:6" x14ac:dyDescent="0.3">
      <c r="E6952" s="2" t="e">
        <f ca="1"/>
        <v>#NAME?</v>
      </c>
      <c r="F6952" t="e">
        <f ca="1"/>
        <v>#NAME?</v>
      </c>
    </row>
    <row r="6953" spans="5:6" x14ac:dyDescent="0.3">
      <c r="E6953" s="2" t="e">
        <f ca="1"/>
        <v>#NAME?</v>
      </c>
      <c r="F6953" t="e">
        <f ca="1"/>
        <v>#NAME?</v>
      </c>
    </row>
    <row r="6954" spans="5:6" x14ac:dyDescent="0.3">
      <c r="E6954" s="2" t="e">
        <f ca="1"/>
        <v>#NAME?</v>
      </c>
      <c r="F6954" t="e">
        <f ca="1"/>
        <v>#NAME?</v>
      </c>
    </row>
    <row r="6955" spans="5:6" x14ac:dyDescent="0.3">
      <c r="E6955" s="2" t="e">
        <f ca="1"/>
        <v>#NAME?</v>
      </c>
      <c r="F6955" t="e">
        <f ca="1"/>
        <v>#NAME?</v>
      </c>
    </row>
    <row r="6956" spans="5:6" x14ac:dyDescent="0.3">
      <c r="E6956" s="2" t="e">
        <f ca="1"/>
        <v>#NAME?</v>
      </c>
      <c r="F6956" t="e">
        <f ca="1"/>
        <v>#NAME?</v>
      </c>
    </row>
    <row r="6957" spans="5:6" x14ac:dyDescent="0.3">
      <c r="E6957" s="2" t="e">
        <f ca="1"/>
        <v>#NAME?</v>
      </c>
      <c r="F6957" t="e">
        <f ca="1"/>
        <v>#NAME?</v>
      </c>
    </row>
    <row r="6958" spans="5:6" x14ac:dyDescent="0.3">
      <c r="E6958" s="2" t="e">
        <f ca="1"/>
        <v>#NAME?</v>
      </c>
      <c r="F6958" t="e">
        <f ca="1"/>
        <v>#NAME?</v>
      </c>
    </row>
    <row r="6959" spans="5:6" x14ac:dyDescent="0.3">
      <c r="E6959" s="2" t="e">
        <f ca="1"/>
        <v>#NAME?</v>
      </c>
      <c r="F6959" t="e">
        <f ca="1"/>
        <v>#NAME?</v>
      </c>
    </row>
    <row r="6960" spans="5:6" x14ac:dyDescent="0.3">
      <c r="E6960" s="2" t="e">
        <f ca="1"/>
        <v>#NAME?</v>
      </c>
      <c r="F6960" t="e">
        <f ca="1"/>
        <v>#NAME?</v>
      </c>
    </row>
    <row r="6961" spans="5:6" x14ac:dyDescent="0.3">
      <c r="E6961" s="2" t="e">
        <f ca="1"/>
        <v>#NAME?</v>
      </c>
      <c r="F6961" t="e">
        <f ca="1"/>
        <v>#NAME?</v>
      </c>
    </row>
    <row r="6962" spans="5:6" x14ac:dyDescent="0.3">
      <c r="E6962" s="2" t="e">
        <f ca="1"/>
        <v>#NAME?</v>
      </c>
      <c r="F6962" t="e">
        <f ca="1"/>
        <v>#NAME?</v>
      </c>
    </row>
    <row r="6963" spans="5:6" x14ac:dyDescent="0.3">
      <c r="E6963" s="2" t="e">
        <f ca="1"/>
        <v>#NAME?</v>
      </c>
      <c r="F6963" t="e">
        <f ca="1"/>
        <v>#NAME?</v>
      </c>
    </row>
    <row r="6964" spans="5:6" x14ac:dyDescent="0.3">
      <c r="E6964" s="2" t="e">
        <f ca="1"/>
        <v>#NAME?</v>
      </c>
      <c r="F6964" t="e">
        <f ca="1"/>
        <v>#NAME?</v>
      </c>
    </row>
    <row r="6965" spans="5:6" x14ac:dyDescent="0.3">
      <c r="E6965" s="2" t="e">
        <f ca="1"/>
        <v>#NAME?</v>
      </c>
      <c r="F6965" t="e">
        <f ca="1"/>
        <v>#NAME?</v>
      </c>
    </row>
    <row r="6966" spans="5:6" x14ac:dyDescent="0.3">
      <c r="E6966" s="2" t="e">
        <f ca="1"/>
        <v>#NAME?</v>
      </c>
      <c r="F6966" t="e">
        <f ca="1"/>
        <v>#NAME?</v>
      </c>
    </row>
    <row r="6967" spans="5:6" x14ac:dyDescent="0.3">
      <c r="E6967" s="2" t="e">
        <f ca="1"/>
        <v>#NAME?</v>
      </c>
      <c r="F6967" t="e">
        <f ca="1"/>
        <v>#NAME?</v>
      </c>
    </row>
    <row r="6968" spans="5:6" x14ac:dyDescent="0.3">
      <c r="E6968" s="2" t="e">
        <f ca="1"/>
        <v>#NAME?</v>
      </c>
      <c r="F6968" t="e">
        <f ca="1"/>
        <v>#NAME?</v>
      </c>
    </row>
    <row r="6969" spans="5:6" x14ac:dyDescent="0.3">
      <c r="E6969" s="2" t="e">
        <f ca="1"/>
        <v>#NAME?</v>
      </c>
      <c r="F6969" t="e">
        <f ca="1"/>
        <v>#NAME?</v>
      </c>
    </row>
    <row r="6970" spans="5:6" x14ac:dyDescent="0.3">
      <c r="E6970" s="2" t="e">
        <f ca="1"/>
        <v>#NAME?</v>
      </c>
      <c r="F6970" t="e">
        <f ca="1"/>
        <v>#NAME?</v>
      </c>
    </row>
    <row r="6971" spans="5:6" x14ac:dyDescent="0.3">
      <c r="E6971" s="2" t="e">
        <f ca="1"/>
        <v>#NAME?</v>
      </c>
      <c r="F6971" t="e">
        <f ca="1"/>
        <v>#NAME?</v>
      </c>
    </row>
    <row r="6972" spans="5:6" x14ac:dyDescent="0.3">
      <c r="E6972" s="2" t="e">
        <f ca="1"/>
        <v>#NAME?</v>
      </c>
      <c r="F6972" t="e">
        <f ca="1"/>
        <v>#NAME?</v>
      </c>
    </row>
    <row r="6973" spans="5:6" x14ac:dyDescent="0.3">
      <c r="E6973" s="2" t="e">
        <f ca="1"/>
        <v>#NAME?</v>
      </c>
      <c r="F6973" t="e">
        <f ca="1"/>
        <v>#NAME?</v>
      </c>
    </row>
    <row r="6974" spans="5:6" x14ac:dyDescent="0.3">
      <c r="E6974" s="2" t="e">
        <f ca="1"/>
        <v>#NAME?</v>
      </c>
      <c r="F6974" t="e">
        <f ca="1"/>
        <v>#NAME?</v>
      </c>
    </row>
    <row r="6975" spans="5:6" x14ac:dyDescent="0.3">
      <c r="E6975" s="2" t="e">
        <f ca="1"/>
        <v>#NAME?</v>
      </c>
      <c r="F6975" t="e">
        <f ca="1"/>
        <v>#NAME?</v>
      </c>
    </row>
    <row r="6976" spans="5:6" x14ac:dyDescent="0.3">
      <c r="E6976" s="2" t="e">
        <f ca="1"/>
        <v>#NAME?</v>
      </c>
      <c r="F6976" t="e">
        <f ca="1"/>
        <v>#NAME?</v>
      </c>
    </row>
    <row r="6977" spans="5:6" x14ac:dyDescent="0.3">
      <c r="E6977" s="2" t="e">
        <f ca="1"/>
        <v>#NAME?</v>
      </c>
      <c r="F6977" t="e">
        <f ca="1"/>
        <v>#NAME?</v>
      </c>
    </row>
    <row r="6978" spans="5:6" x14ac:dyDescent="0.3">
      <c r="E6978" s="2" t="e">
        <f ca="1"/>
        <v>#NAME?</v>
      </c>
      <c r="F6978" t="e">
        <f ca="1"/>
        <v>#NAME?</v>
      </c>
    </row>
    <row r="6979" spans="5:6" x14ac:dyDescent="0.3">
      <c r="E6979" s="2" t="e">
        <f ca="1"/>
        <v>#NAME?</v>
      </c>
      <c r="F6979" t="e">
        <f ca="1"/>
        <v>#NAME?</v>
      </c>
    </row>
    <row r="6980" spans="5:6" x14ac:dyDescent="0.3">
      <c r="E6980" s="2" t="e">
        <f ca="1"/>
        <v>#NAME?</v>
      </c>
      <c r="F6980" t="e">
        <f ca="1"/>
        <v>#NAME?</v>
      </c>
    </row>
    <row r="6981" spans="5:6" x14ac:dyDescent="0.3">
      <c r="E6981" s="2" t="e">
        <f ca="1"/>
        <v>#NAME?</v>
      </c>
      <c r="F6981" t="e">
        <f ca="1"/>
        <v>#NAME?</v>
      </c>
    </row>
    <row r="6982" spans="5:6" x14ac:dyDescent="0.3">
      <c r="E6982" s="2" t="e">
        <f ca="1"/>
        <v>#NAME?</v>
      </c>
      <c r="F6982" t="e">
        <f ca="1"/>
        <v>#NAME?</v>
      </c>
    </row>
    <row r="6983" spans="5:6" x14ac:dyDescent="0.3">
      <c r="E6983" s="2" t="e">
        <f ca="1"/>
        <v>#NAME?</v>
      </c>
      <c r="F6983" t="e">
        <f ca="1"/>
        <v>#NAME?</v>
      </c>
    </row>
    <row r="6984" spans="5:6" x14ac:dyDescent="0.3">
      <c r="E6984" s="2" t="e">
        <f ca="1"/>
        <v>#NAME?</v>
      </c>
      <c r="F6984" t="e">
        <f ca="1"/>
        <v>#NAME?</v>
      </c>
    </row>
    <row r="6985" spans="5:6" x14ac:dyDescent="0.3">
      <c r="E6985" s="2" t="e">
        <f ca="1"/>
        <v>#NAME?</v>
      </c>
      <c r="F6985" t="e">
        <f ca="1"/>
        <v>#NAME?</v>
      </c>
    </row>
    <row r="6986" spans="5:6" x14ac:dyDescent="0.3">
      <c r="E6986" s="2" t="e">
        <f ca="1"/>
        <v>#NAME?</v>
      </c>
      <c r="F6986" t="e">
        <f ca="1"/>
        <v>#NAME?</v>
      </c>
    </row>
    <row r="6987" spans="5:6" x14ac:dyDescent="0.3">
      <c r="E6987" s="2" t="e">
        <f ca="1"/>
        <v>#NAME?</v>
      </c>
      <c r="F6987" t="e">
        <f ca="1"/>
        <v>#NAME?</v>
      </c>
    </row>
    <row r="6988" spans="5:6" x14ac:dyDescent="0.3">
      <c r="E6988" s="2" t="e">
        <f ca="1"/>
        <v>#NAME?</v>
      </c>
      <c r="F6988" t="e">
        <f ca="1"/>
        <v>#NAME?</v>
      </c>
    </row>
    <row r="6989" spans="5:6" x14ac:dyDescent="0.3">
      <c r="E6989" s="2" t="e">
        <f ca="1"/>
        <v>#NAME?</v>
      </c>
      <c r="F6989" t="e">
        <f ca="1"/>
        <v>#NAME?</v>
      </c>
    </row>
    <row r="6990" spans="5:6" x14ac:dyDescent="0.3">
      <c r="E6990" s="2" t="e">
        <f ca="1"/>
        <v>#NAME?</v>
      </c>
      <c r="F6990" t="e">
        <f ca="1"/>
        <v>#NAME?</v>
      </c>
    </row>
    <row r="6991" spans="5:6" x14ac:dyDescent="0.3">
      <c r="E6991" s="2" t="e">
        <f ca="1"/>
        <v>#NAME?</v>
      </c>
      <c r="F6991" t="e">
        <f ca="1"/>
        <v>#NAME?</v>
      </c>
    </row>
    <row r="6992" spans="5:6" x14ac:dyDescent="0.3">
      <c r="E6992" s="2" t="e">
        <f ca="1"/>
        <v>#NAME?</v>
      </c>
      <c r="F6992" t="e">
        <f ca="1"/>
        <v>#NAME?</v>
      </c>
    </row>
    <row r="6993" spans="5:6" x14ac:dyDescent="0.3">
      <c r="E6993" s="2" t="e">
        <f ca="1"/>
        <v>#NAME?</v>
      </c>
      <c r="F6993" t="e">
        <f ca="1"/>
        <v>#NAME?</v>
      </c>
    </row>
    <row r="6994" spans="5:6" x14ac:dyDescent="0.3">
      <c r="E6994" s="2" t="e">
        <f ca="1"/>
        <v>#NAME?</v>
      </c>
      <c r="F6994" t="e">
        <f ca="1"/>
        <v>#NAME?</v>
      </c>
    </row>
    <row r="6995" spans="5:6" x14ac:dyDescent="0.3">
      <c r="E6995" s="2" t="e">
        <f ca="1"/>
        <v>#NAME?</v>
      </c>
      <c r="F6995" t="e">
        <f ca="1"/>
        <v>#NAME?</v>
      </c>
    </row>
    <row r="6996" spans="5:6" x14ac:dyDescent="0.3">
      <c r="E6996" s="2" t="e">
        <f ca="1"/>
        <v>#NAME?</v>
      </c>
      <c r="F6996" t="e">
        <f ca="1"/>
        <v>#NAME?</v>
      </c>
    </row>
    <row r="6997" spans="5:6" x14ac:dyDescent="0.3">
      <c r="E6997" s="2" t="e">
        <f ca="1"/>
        <v>#NAME?</v>
      </c>
      <c r="F6997" t="e">
        <f ca="1"/>
        <v>#NAME?</v>
      </c>
    </row>
    <row r="6998" spans="5:6" x14ac:dyDescent="0.3">
      <c r="E6998" s="2" t="e">
        <f ca="1"/>
        <v>#NAME?</v>
      </c>
      <c r="F6998" t="e">
        <f ca="1"/>
        <v>#NAME?</v>
      </c>
    </row>
    <row r="6999" spans="5:6" x14ac:dyDescent="0.3">
      <c r="E6999" s="2" t="e">
        <f ca="1"/>
        <v>#NAME?</v>
      </c>
      <c r="F6999" t="e">
        <f ca="1"/>
        <v>#NAME?</v>
      </c>
    </row>
    <row r="7000" spans="5:6" x14ac:dyDescent="0.3">
      <c r="E7000" s="2" t="e">
        <f ca="1"/>
        <v>#NAME?</v>
      </c>
      <c r="F7000" t="e">
        <f ca="1"/>
        <v>#NAME?</v>
      </c>
    </row>
    <row r="7001" spans="5:6" x14ac:dyDescent="0.3">
      <c r="E7001" s="2" t="e">
        <f ca="1"/>
        <v>#NAME?</v>
      </c>
      <c r="F7001" t="e">
        <f ca="1"/>
        <v>#NAME?</v>
      </c>
    </row>
    <row r="7002" spans="5:6" x14ac:dyDescent="0.3">
      <c r="E7002" s="2" t="e">
        <f ca="1"/>
        <v>#NAME?</v>
      </c>
      <c r="F7002" t="e">
        <f ca="1"/>
        <v>#NAME?</v>
      </c>
    </row>
    <row r="7003" spans="5:6" x14ac:dyDescent="0.3">
      <c r="E7003" s="2" t="e">
        <f ca="1"/>
        <v>#NAME?</v>
      </c>
      <c r="F7003" t="e">
        <f ca="1"/>
        <v>#NAME?</v>
      </c>
    </row>
    <row r="7004" spans="5:6" x14ac:dyDescent="0.3">
      <c r="E7004" s="2" t="e">
        <f ca="1"/>
        <v>#NAME?</v>
      </c>
      <c r="F7004" t="e">
        <f ca="1"/>
        <v>#NAME?</v>
      </c>
    </row>
    <row r="7005" spans="5:6" x14ac:dyDescent="0.3">
      <c r="E7005" s="2" t="e">
        <f ca="1"/>
        <v>#NAME?</v>
      </c>
      <c r="F7005" t="e">
        <f ca="1"/>
        <v>#NAME?</v>
      </c>
    </row>
    <row r="7006" spans="5:6" x14ac:dyDescent="0.3">
      <c r="E7006" s="2" t="e">
        <f ca="1"/>
        <v>#NAME?</v>
      </c>
      <c r="F7006" t="e">
        <f ca="1"/>
        <v>#NAME?</v>
      </c>
    </row>
    <row r="7007" spans="5:6" x14ac:dyDescent="0.3">
      <c r="E7007" s="2" t="e">
        <f ca="1"/>
        <v>#NAME?</v>
      </c>
      <c r="F7007" t="e">
        <f ca="1"/>
        <v>#NAME?</v>
      </c>
    </row>
    <row r="7008" spans="5:6" x14ac:dyDescent="0.3">
      <c r="E7008" s="2" t="e">
        <f ca="1"/>
        <v>#NAME?</v>
      </c>
      <c r="F7008" t="e">
        <f ca="1"/>
        <v>#NAME?</v>
      </c>
    </row>
    <row r="7009" spans="5:6" x14ac:dyDescent="0.3">
      <c r="E7009" s="2" t="e">
        <f ca="1"/>
        <v>#NAME?</v>
      </c>
      <c r="F7009" t="e">
        <f ca="1"/>
        <v>#NAME?</v>
      </c>
    </row>
    <row r="7010" spans="5:6" x14ac:dyDescent="0.3">
      <c r="E7010" s="2" t="e">
        <f ca="1"/>
        <v>#NAME?</v>
      </c>
      <c r="F7010" t="e">
        <f ca="1"/>
        <v>#NAME?</v>
      </c>
    </row>
    <row r="7011" spans="5:6" x14ac:dyDescent="0.3">
      <c r="E7011" s="2" t="e">
        <f ca="1"/>
        <v>#NAME?</v>
      </c>
      <c r="F7011" t="e">
        <f ca="1"/>
        <v>#NAME?</v>
      </c>
    </row>
    <row r="7012" spans="5:6" x14ac:dyDescent="0.3">
      <c r="E7012" s="2" t="e">
        <f ca="1"/>
        <v>#NAME?</v>
      </c>
      <c r="F7012" t="e">
        <f ca="1"/>
        <v>#NAME?</v>
      </c>
    </row>
    <row r="7013" spans="5:6" x14ac:dyDescent="0.3">
      <c r="E7013" s="2" t="e">
        <f ca="1"/>
        <v>#NAME?</v>
      </c>
      <c r="F7013" t="e">
        <f ca="1"/>
        <v>#NAME?</v>
      </c>
    </row>
    <row r="7014" spans="5:6" x14ac:dyDescent="0.3">
      <c r="E7014" s="2" t="e">
        <f ca="1"/>
        <v>#NAME?</v>
      </c>
      <c r="F7014" t="e">
        <f ca="1"/>
        <v>#NAME?</v>
      </c>
    </row>
    <row r="7015" spans="5:6" x14ac:dyDescent="0.3">
      <c r="E7015" s="2" t="e">
        <f ca="1"/>
        <v>#NAME?</v>
      </c>
      <c r="F7015" t="e">
        <f ca="1"/>
        <v>#NAME?</v>
      </c>
    </row>
    <row r="7016" spans="5:6" x14ac:dyDescent="0.3">
      <c r="E7016" s="2" t="e">
        <f ca="1"/>
        <v>#NAME?</v>
      </c>
      <c r="F7016" t="e">
        <f ca="1"/>
        <v>#NAME?</v>
      </c>
    </row>
    <row r="7017" spans="5:6" x14ac:dyDescent="0.3">
      <c r="E7017" s="2" t="e">
        <f ca="1"/>
        <v>#NAME?</v>
      </c>
      <c r="F7017" t="e">
        <f ca="1"/>
        <v>#NAME?</v>
      </c>
    </row>
    <row r="7018" spans="5:6" x14ac:dyDescent="0.3">
      <c r="E7018" s="2" t="e">
        <f ca="1"/>
        <v>#NAME?</v>
      </c>
      <c r="F7018" t="e">
        <f ca="1"/>
        <v>#NAME?</v>
      </c>
    </row>
    <row r="7019" spans="5:6" x14ac:dyDescent="0.3">
      <c r="E7019" s="2" t="e">
        <f ca="1"/>
        <v>#NAME?</v>
      </c>
      <c r="F7019" t="e">
        <f ca="1"/>
        <v>#NAME?</v>
      </c>
    </row>
    <row r="7020" spans="5:6" x14ac:dyDescent="0.3">
      <c r="E7020" s="2" t="e">
        <f ca="1"/>
        <v>#NAME?</v>
      </c>
      <c r="F7020" t="e">
        <f ca="1"/>
        <v>#NAME?</v>
      </c>
    </row>
    <row r="7021" spans="5:6" x14ac:dyDescent="0.3">
      <c r="E7021" s="2" t="e">
        <f ca="1"/>
        <v>#NAME?</v>
      </c>
      <c r="F7021" t="e">
        <f ca="1"/>
        <v>#NAME?</v>
      </c>
    </row>
    <row r="7022" spans="5:6" x14ac:dyDescent="0.3">
      <c r="E7022" s="2" t="e">
        <f ca="1"/>
        <v>#NAME?</v>
      </c>
      <c r="F7022" t="e">
        <f ca="1"/>
        <v>#NAME?</v>
      </c>
    </row>
    <row r="7023" spans="5:6" x14ac:dyDescent="0.3">
      <c r="E7023" s="2" t="e">
        <f ca="1"/>
        <v>#NAME?</v>
      </c>
      <c r="F7023" t="e">
        <f ca="1"/>
        <v>#NAME?</v>
      </c>
    </row>
    <row r="7024" spans="5:6" x14ac:dyDescent="0.3">
      <c r="E7024" s="2" t="e">
        <f ca="1"/>
        <v>#NAME?</v>
      </c>
      <c r="F7024" t="e">
        <f ca="1"/>
        <v>#NAME?</v>
      </c>
    </row>
    <row r="7025" spans="5:6" x14ac:dyDescent="0.3">
      <c r="E7025" s="2" t="e">
        <f ca="1"/>
        <v>#NAME?</v>
      </c>
      <c r="F7025" t="e">
        <f ca="1"/>
        <v>#NAME?</v>
      </c>
    </row>
    <row r="7026" spans="5:6" x14ac:dyDescent="0.3">
      <c r="E7026" s="2" t="e">
        <f ca="1"/>
        <v>#NAME?</v>
      </c>
      <c r="F7026" t="e">
        <f ca="1"/>
        <v>#NAME?</v>
      </c>
    </row>
    <row r="7027" spans="5:6" x14ac:dyDescent="0.3">
      <c r="E7027" s="2" t="e">
        <f ca="1"/>
        <v>#NAME?</v>
      </c>
      <c r="F7027" t="e">
        <f ca="1"/>
        <v>#NAME?</v>
      </c>
    </row>
    <row r="7028" spans="5:6" x14ac:dyDescent="0.3">
      <c r="E7028" s="2" t="e">
        <f ca="1"/>
        <v>#NAME?</v>
      </c>
      <c r="F7028" t="e">
        <f ca="1"/>
        <v>#NAME?</v>
      </c>
    </row>
    <row r="7029" spans="5:6" x14ac:dyDescent="0.3">
      <c r="E7029" s="2" t="e">
        <f ca="1"/>
        <v>#NAME?</v>
      </c>
      <c r="F7029" t="e">
        <f ca="1"/>
        <v>#NAME?</v>
      </c>
    </row>
    <row r="7030" spans="5:6" x14ac:dyDescent="0.3">
      <c r="E7030" s="2" t="e">
        <f ca="1"/>
        <v>#NAME?</v>
      </c>
      <c r="F7030" t="e">
        <f ca="1"/>
        <v>#NAME?</v>
      </c>
    </row>
    <row r="7031" spans="5:6" x14ac:dyDescent="0.3">
      <c r="E7031" s="2" t="e">
        <f ca="1"/>
        <v>#NAME?</v>
      </c>
      <c r="F7031" t="e">
        <f ca="1"/>
        <v>#NAME?</v>
      </c>
    </row>
    <row r="7032" spans="5:6" x14ac:dyDescent="0.3">
      <c r="E7032" s="2" t="e">
        <f ca="1"/>
        <v>#NAME?</v>
      </c>
      <c r="F7032" t="e">
        <f ca="1"/>
        <v>#NAME?</v>
      </c>
    </row>
    <row r="7033" spans="5:6" x14ac:dyDescent="0.3">
      <c r="E7033" s="2" t="e">
        <f ca="1"/>
        <v>#NAME?</v>
      </c>
      <c r="F7033" t="e">
        <f ca="1"/>
        <v>#NAME?</v>
      </c>
    </row>
    <row r="7034" spans="5:6" x14ac:dyDescent="0.3">
      <c r="E7034" s="2" t="e">
        <f ca="1"/>
        <v>#NAME?</v>
      </c>
      <c r="F7034" t="e">
        <f ca="1"/>
        <v>#NAME?</v>
      </c>
    </row>
    <row r="7035" spans="5:6" x14ac:dyDescent="0.3">
      <c r="E7035" s="2" t="e">
        <f ca="1"/>
        <v>#NAME?</v>
      </c>
      <c r="F7035" t="e">
        <f ca="1"/>
        <v>#NAME?</v>
      </c>
    </row>
    <row r="7036" spans="5:6" x14ac:dyDescent="0.3">
      <c r="E7036" s="2" t="e">
        <f ca="1"/>
        <v>#NAME?</v>
      </c>
      <c r="F7036" t="e">
        <f ca="1"/>
        <v>#NAME?</v>
      </c>
    </row>
    <row r="7037" spans="5:6" x14ac:dyDescent="0.3">
      <c r="E7037" s="2" t="e">
        <f ca="1"/>
        <v>#NAME?</v>
      </c>
      <c r="F7037" t="e">
        <f ca="1"/>
        <v>#NAME?</v>
      </c>
    </row>
    <row r="7038" spans="5:6" x14ac:dyDescent="0.3">
      <c r="E7038" s="2" t="e">
        <f ca="1"/>
        <v>#NAME?</v>
      </c>
      <c r="F7038" t="e">
        <f ca="1"/>
        <v>#NAME?</v>
      </c>
    </row>
    <row r="7039" spans="5:6" x14ac:dyDescent="0.3">
      <c r="E7039" s="2" t="e">
        <f ca="1"/>
        <v>#NAME?</v>
      </c>
      <c r="F7039" t="e">
        <f ca="1"/>
        <v>#NAME?</v>
      </c>
    </row>
    <row r="7040" spans="5:6" x14ac:dyDescent="0.3">
      <c r="E7040" s="2" t="e">
        <f ca="1"/>
        <v>#NAME?</v>
      </c>
      <c r="F7040" t="e">
        <f ca="1"/>
        <v>#NAME?</v>
      </c>
    </row>
    <row r="7041" spans="5:6" x14ac:dyDescent="0.3">
      <c r="E7041" s="2" t="e">
        <f ca="1"/>
        <v>#NAME?</v>
      </c>
      <c r="F7041" t="e">
        <f ca="1"/>
        <v>#NAME?</v>
      </c>
    </row>
    <row r="7042" spans="5:6" x14ac:dyDescent="0.3">
      <c r="E7042" s="2" t="e">
        <f ca="1"/>
        <v>#NAME?</v>
      </c>
      <c r="F7042" t="e">
        <f ca="1"/>
        <v>#NAME?</v>
      </c>
    </row>
    <row r="7043" spans="5:6" x14ac:dyDescent="0.3">
      <c r="E7043" s="2" t="e">
        <f ca="1"/>
        <v>#NAME?</v>
      </c>
      <c r="F7043" t="e">
        <f ca="1"/>
        <v>#NAME?</v>
      </c>
    </row>
    <row r="7044" spans="5:6" x14ac:dyDescent="0.3">
      <c r="E7044" s="2" t="e">
        <f ca="1"/>
        <v>#NAME?</v>
      </c>
      <c r="F7044" t="e">
        <f ca="1"/>
        <v>#NAME?</v>
      </c>
    </row>
    <row r="7045" spans="5:6" x14ac:dyDescent="0.3">
      <c r="E7045" s="2" t="e">
        <f ca="1"/>
        <v>#NAME?</v>
      </c>
      <c r="F7045" t="e">
        <f ca="1"/>
        <v>#NAME?</v>
      </c>
    </row>
    <row r="7046" spans="5:6" x14ac:dyDescent="0.3">
      <c r="E7046" s="2" t="e">
        <f ca="1"/>
        <v>#NAME?</v>
      </c>
      <c r="F7046" t="e">
        <f ca="1"/>
        <v>#NAME?</v>
      </c>
    </row>
    <row r="7047" spans="5:6" x14ac:dyDescent="0.3">
      <c r="E7047" s="2" t="e">
        <f ca="1"/>
        <v>#NAME?</v>
      </c>
      <c r="F7047" t="e">
        <f ca="1"/>
        <v>#NAME?</v>
      </c>
    </row>
    <row r="7048" spans="5:6" x14ac:dyDescent="0.3">
      <c r="E7048" s="2" t="e">
        <f ca="1"/>
        <v>#NAME?</v>
      </c>
      <c r="F7048" t="e">
        <f ca="1"/>
        <v>#NAME?</v>
      </c>
    </row>
    <row r="7049" spans="5:6" x14ac:dyDescent="0.3">
      <c r="E7049" s="2" t="e">
        <f ca="1"/>
        <v>#NAME?</v>
      </c>
      <c r="F7049" t="e">
        <f ca="1"/>
        <v>#NAME?</v>
      </c>
    </row>
    <row r="7050" spans="5:6" x14ac:dyDescent="0.3">
      <c r="E7050" s="2" t="e">
        <f ca="1"/>
        <v>#NAME?</v>
      </c>
      <c r="F7050" t="e">
        <f ca="1"/>
        <v>#NAME?</v>
      </c>
    </row>
    <row r="7051" spans="5:6" x14ac:dyDescent="0.3">
      <c r="E7051" s="2" t="e">
        <f ca="1"/>
        <v>#NAME?</v>
      </c>
      <c r="F7051" t="e">
        <f ca="1"/>
        <v>#NAME?</v>
      </c>
    </row>
    <row r="7052" spans="5:6" x14ac:dyDescent="0.3">
      <c r="E7052" s="2" t="e">
        <f ca="1"/>
        <v>#NAME?</v>
      </c>
      <c r="F7052" t="e">
        <f ca="1"/>
        <v>#NAME?</v>
      </c>
    </row>
    <row r="7053" spans="5:6" x14ac:dyDescent="0.3">
      <c r="E7053" s="2" t="e">
        <f ca="1"/>
        <v>#NAME?</v>
      </c>
      <c r="F7053" t="e">
        <f ca="1"/>
        <v>#NAME?</v>
      </c>
    </row>
    <row r="7054" spans="5:6" x14ac:dyDescent="0.3">
      <c r="E7054" s="2" t="e">
        <f ca="1"/>
        <v>#NAME?</v>
      </c>
      <c r="F7054" t="e">
        <f ca="1"/>
        <v>#NAME?</v>
      </c>
    </row>
    <row r="7055" spans="5:6" x14ac:dyDescent="0.3">
      <c r="E7055" s="2" t="e">
        <f ca="1"/>
        <v>#NAME?</v>
      </c>
      <c r="F7055" t="e">
        <f ca="1"/>
        <v>#NAME?</v>
      </c>
    </row>
    <row r="7056" spans="5:6" x14ac:dyDescent="0.3">
      <c r="E7056" s="2" t="e">
        <f ca="1"/>
        <v>#NAME?</v>
      </c>
      <c r="F7056" t="e">
        <f ca="1"/>
        <v>#NAME?</v>
      </c>
    </row>
    <row r="7057" spans="5:6" x14ac:dyDescent="0.3">
      <c r="E7057" s="2" t="e">
        <f ca="1"/>
        <v>#NAME?</v>
      </c>
      <c r="F7057" t="e">
        <f ca="1"/>
        <v>#NAME?</v>
      </c>
    </row>
    <row r="7058" spans="5:6" x14ac:dyDescent="0.3">
      <c r="E7058" s="2" t="e">
        <f ca="1"/>
        <v>#NAME?</v>
      </c>
      <c r="F7058" t="e">
        <f ca="1"/>
        <v>#NAME?</v>
      </c>
    </row>
    <row r="7059" spans="5:6" x14ac:dyDescent="0.3">
      <c r="E7059" s="2" t="e">
        <f ca="1"/>
        <v>#NAME?</v>
      </c>
      <c r="F7059" t="e">
        <f ca="1"/>
        <v>#NAME?</v>
      </c>
    </row>
    <row r="7060" spans="5:6" x14ac:dyDescent="0.3">
      <c r="E7060" s="2" t="e">
        <f ca="1"/>
        <v>#NAME?</v>
      </c>
      <c r="F7060" t="e">
        <f ca="1"/>
        <v>#NAME?</v>
      </c>
    </row>
    <row r="7061" spans="5:6" x14ac:dyDescent="0.3">
      <c r="E7061" s="2" t="e">
        <f ca="1"/>
        <v>#NAME?</v>
      </c>
      <c r="F7061" t="e">
        <f ca="1"/>
        <v>#NAME?</v>
      </c>
    </row>
    <row r="7062" spans="5:6" x14ac:dyDescent="0.3">
      <c r="E7062" s="2" t="e">
        <f ca="1"/>
        <v>#NAME?</v>
      </c>
      <c r="F7062" t="e">
        <f ca="1"/>
        <v>#NAME?</v>
      </c>
    </row>
    <row r="7063" spans="5:6" x14ac:dyDescent="0.3">
      <c r="E7063" s="2" t="e">
        <f ca="1"/>
        <v>#NAME?</v>
      </c>
      <c r="F7063" t="e">
        <f ca="1"/>
        <v>#NAME?</v>
      </c>
    </row>
    <row r="7064" spans="5:6" x14ac:dyDescent="0.3">
      <c r="E7064" s="2" t="e">
        <f ca="1"/>
        <v>#NAME?</v>
      </c>
      <c r="F7064" t="e">
        <f ca="1"/>
        <v>#NAME?</v>
      </c>
    </row>
    <row r="7065" spans="5:6" x14ac:dyDescent="0.3">
      <c r="E7065" s="2" t="e">
        <f ca="1"/>
        <v>#NAME?</v>
      </c>
      <c r="F7065" t="e">
        <f ca="1"/>
        <v>#NAME?</v>
      </c>
    </row>
    <row r="7066" spans="5:6" x14ac:dyDescent="0.3">
      <c r="E7066" s="2" t="e">
        <f ca="1"/>
        <v>#NAME?</v>
      </c>
      <c r="F7066" t="e">
        <f ca="1"/>
        <v>#NAME?</v>
      </c>
    </row>
    <row r="7067" spans="5:6" x14ac:dyDescent="0.3">
      <c r="E7067" s="2" t="e">
        <f ca="1"/>
        <v>#NAME?</v>
      </c>
      <c r="F7067" t="e">
        <f ca="1"/>
        <v>#NAME?</v>
      </c>
    </row>
    <row r="7068" spans="5:6" x14ac:dyDescent="0.3">
      <c r="E7068" s="2" t="e">
        <f ca="1"/>
        <v>#NAME?</v>
      </c>
      <c r="F7068" t="e">
        <f ca="1"/>
        <v>#NAME?</v>
      </c>
    </row>
    <row r="7069" spans="5:6" x14ac:dyDescent="0.3">
      <c r="E7069" s="2" t="e">
        <f ca="1"/>
        <v>#NAME?</v>
      </c>
      <c r="F7069" t="e">
        <f ca="1"/>
        <v>#NAME?</v>
      </c>
    </row>
    <row r="7070" spans="5:6" x14ac:dyDescent="0.3">
      <c r="E7070" s="2" t="e">
        <f ca="1"/>
        <v>#NAME?</v>
      </c>
      <c r="F7070" t="e">
        <f ca="1"/>
        <v>#NAME?</v>
      </c>
    </row>
    <row r="7071" spans="5:6" x14ac:dyDescent="0.3">
      <c r="E7071" s="2" t="e">
        <f ca="1"/>
        <v>#NAME?</v>
      </c>
      <c r="F7071" t="e">
        <f ca="1"/>
        <v>#NAME?</v>
      </c>
    </row>
    <row r="7072" spans="5:6" x14ac:dyDescent="0.3">
      <c r="E7072" s="2" t="e">
        <f ca="1"/>
        <v>#NAME?</v>
      </c>
      <c r="F7072" t="e">
        <f ca="1"/>
        <v>#NAME?</v>
      </c>
    </row>
    <row r="7073" spans="5:6" x14ac:dyDescent="0.3">
      <c r="E7073" s="2" t="e">
        <f ca="1"/>
        <v>#NAME?</v>
      </c>
      <c r="F7073" t="e">
        <f ca="1"/>
        <v>#NAME?</v>
      </c>
    </row>
    <row r="7074" spans="5:6" x14ac:dyDescent="0.3">
      <c r="E7074" s="2" t="e">
        <f ca="1"/>
        <v>#NAME?</v>
      </c>
      <c r="F7074" t="e">
        <f ca="1"/>
        <v>#NAME?</v>
      </c>
    </row>
    <row r="7075" spans="5:6" x14ac:dyDescent="0.3">
      <c r="E7075" s="2" t="e">
        <f ca="1"/>
        <v>#NAME?</v>
      </c>
      <c r="F7075" t="e">
        <f ca="1"/>
        <v>#NAME?</v>
      </c>
    </row>
    <row r="7076" spans="5:6" x14ac:dyDescent="0.3">
      <c r="E7076" s="2" t="e">
        <f ca="1"/>
        <v>#NAME?</v>
      </c>
      <c r="F7076" t="e">
        <f ca="1"/>
        <v>#NAME?</v>
      </c>
    </row>
    <row r="7077" spans="5:6" x14ac:dyDescent="0.3">
      <c r="E7077" s="2" t="e">
        <f ca="1"/>
        <v>#NAME?</v>
      </c>
      <c r="F7077" t="e">
        <f ca="1"/>
        <v>#NAME?</v>
      </c>
    </row>
    <row r="7078" spans="5:6" x14ac:dyDescent="0.3">
      <c r="E7078" s="2" t="e">
        <f ca="1"/>
        <v>#NAME?</v>
      </c>
      <c r="F7078" t="e">
        <f ca="1"/>
        <v>#NAME?</v>
      </c>
    </row>
    <row r="7079" spans="5:6" x14ac:dyDescent="0.3">
      <c r="E7079" s="2" t="e">
        <f ca="1"/>
        <v>#NAME?</v>
      </c>
      <c r="F7079" t="e">
        <f ca="1"/>
        <v>#NAME?</v>
      </c>
    </row>
    <row r="7080" spans="5:6" x14ac:dyDescent="0.3">
      <c r="E7080" s="2" t="e">
        <f ca="1"/>
        <v>#NAME?</v>
      </c>
      <c r="F7080" t="e">
        <f ca="1"/>
        <v>#NAME?</v>
      </c>
    </row>
    <row r="7081" spans="5:6" x14ac:dyDescent="0.3">
      <c r="E7081" s="2" t="e">
        <f ca="1"/>
        <v>#NAME?</v>
      </c>
      <c r="F7081" t="e">
        <f ca="1"/>
        <v>#NAME?</v>
      </c>
    </row>
    <row r="7082" spans="5:6" x14ac:dyDescent="0.3">
      <c r="E7082" s="2" t="e">
        <f ca="1"/>
        <v>#NAME?</v>
      </c>
      <c r="F7082" t="e">
        <f ca="1"/>
        <v>#NAME?</v>
      </c>
    </row>
    <row r="7083" spans="5:6" x14ac:dyDescent="0.3">
      <c r="E7083" s="2" t="e">
        <f ca="1"/>
        <v>#NAME?</v>
      </c>
      <c r="F7083" t="e">
        <f ca="1"/>
        <v>#NAME?</v>
      </c>
    </row>
    <row r="7084" spans="5:6" x14ac:dyDescent="0.3">
      <c r="E7084" s="2" t="e">
        <f ca="1"/>
        <v>#NAME?</v>
      </c>
      <c r="F7084" t="e">
        <f ca="1"/>
        <v>#NAME?</v>
      </c>
    </row>
    <row r="7085" spans="5:6" x14ac:dyDescent="0.3">
      <c r="E7085" s="2" t="e">
        <f ca="1"/>
        <v>#NAME?</v>
      </c>
      <c r="F7085" t="e">
        <f ca="1"/>
        <v>#NAME?</v>
      </c>
    </row>
    <row r="7086" spans="5:6" x14ac:dyDescent="0.3">
      <c r="E7086" s="2" t="e">
        <f ca="1"/>
        <v>#NAME?</v>
      </c>
      <c r="F7086" t="e">
        <f ca="1"/>
        <v>#NAME?</v>
      </c>
    </row>
    <row r="7087" spans="5:6" x14ac:dyDescent="0.3">
      <c r="E7087" s="2" t="e">
        <f ca="1"/>
        <v>#NAME?</v>
      </c>
      <c r="F7087" t="e">
        <f ca="1"/>
        <v>#NAME?</v>
      </c>
    </row>
    <row r="7088" spans="5:6" x14ac:dyDescent="0.3">
      <c r="E7088" s="2" t="e">
        <f ca="1"/>
        <v>#NAME?</v>
      </c>
      <c r="F7088" t="e">
        <f ca="1"/>
        <v>#NAME?</v>
      </c>
    </row>
    <row r="7089" spans="5:6" x14ac:dyDescent="0.3">
      <c r="E7089" s="2" t="e">
        <f ca="1"/>
        <v>#NAME?</v>
      </c>
      <c r="F7089" t="e">
        <f ca="1"/>
        <v>#NAME?</v>
      </c>
    </row>
    <row r="7090" spans="5:6" x14ac:dyDescent="0.3">
      <c r="E7090" s="2" t="e">
        <f ca="1"/>
        <v>#NAME?</v>
      </c>
      <c r="F7090" t="e">
        <f ca="1"/>
        <v>#NAME?</v>
      </c>
    </row>
    <row r="7091" spans="5:6" x14ac:dyDescent="0.3">
      <c r="E7091" s="2" t="e">
        <f ca="1"/>
        <v>#NAME?</v>
      </c>
      <c r="F7091" t="e">
        <f ca="1"/>
        <v>#NAME?</v>
      </c>
    </row>
    <row r="7092" spans="5:6" x14ac:dyDescent="0.3">
      <c r="E7092" s="2" t="e">
        <f ca="1"/>
        <v>#NAME?</v>
      </c>
      <c r="F7092" t="e">
        <f ca="1"/>
        <v>#NAME?</v>
      </c>
    </row>
    <row r="7093" spans="5:6" x14ac:dyDescent="0.3">
      <c r="E7093" s="2" t="e">
        <f ca="1"/>
        <v>#NAME?</v>
      </c>
      <c r="F7093" t="e">
        <f ca="1"/>
        <v>#NAME?</v>
      </c>
    </row>
    <row r="7094" spans="5:6" x14ac:dyDescent="0.3">
      <c r="E7094" s="2" t="e">
        <f ca="1"/>
        <v>#NAME?</v>
      </c>
      <c r="F7094" t="e">
        <f ca="1"/>
        <v>#NAME?</v>
      </c>
    </row>
    <row r="7095" spans="5:6" x14ac:dyDescent="0.3">
      <c r="E7095" s="2" t="e">
        <f ca="1"/>
        <v>#NAME?</v>
      </c>
      <c r="F7095" t="e">
        <f ca="1"/>
        <v>#NAME?</v>
      </c>
    </row>
    <row r="7096" spans="5:6" x14ac:dyDescent="0.3">
      <c r="E7096" s="2" t="e">
        <f ca="1"/>
        <v>#NAME?</v>
      </c>
      <c r="F7096" t="e">
        <f ca="1"/>
        <v>#NAME?</v>
      </c>
    </row>
    <row r="7097" spans="5:6" x14ac:dyDescent="0.3">
      <c r="E7097" s="2" t="e">
        <f ca="1"/>
        <v>#NAME?</v>
      </c>
      <c r="F7097" t="e">
        <f ca="1"/>
        <v>#NAME?</v>
      </c>
    </row>
    <row r="7098" spans="5:6" x14ac:dyDescent="0.3">
      <c r="E7098" s="2" t="e">
        <f ca="1"/>
        <v>#NAME?</v>
      </c>
      <c r="F7098" t="e">
        <f ca="1"/>
        <v>#NAME?</v>
      </c>
    </row>
    <row r="7099" spans="5:6" x14ac:dyDescent="0.3">
      <c r="E7099" s="2" t="e">
        <f ca="1"/>
        <v>#NAME?</v>
      </c>
      <c r="F7099" t="e">
        <f ca="1"/>
        <v>#NAME?</v>
      </c>
    </row>
    <row r="7100" spans="5:6" x14ac:dyDescent="0.3">
      <c r="E7100" s="2" t="e">
        <f ca="1"/>
        <v>#NAME?</v>
      </c>
      <c r="F7100" t="e">
        <f ca="1"/>
        <v>#NAME?</v>
      </c>
    </row>
    <row r="7101" spans="5:6" x14ac:dyDescent="0.3">
      <c r="E7101" s="2" t="e">
        <f ca="1"/>
        <v>#NAME?</v>
      </c>
      <c r="F7101" t="e">
        <f ca="1"/>
        <v>#NAME?</v>
      </c>
    </row>
    <row r="7102" spans="5:6" x14ac:dyDescent="0.3">
      <c r="E7102" s="2" t="e">
        <f ca="1"/>
        <v>#NAME?</v>
      </c>
      <c r="F7102" t="e">
        <f ca="1"/>
        <v>#NAME?</v>
      </c>
    </row>
    <row r="7103" spans="5:6" x14ac:dyDescent="0.3">
      <c r="E7103" s="2" t="e">
        <f ca="1"/>
        <v>#NAME?</v>
      </c>
      <c r="F7103" t="e">
        <f ca="1"/>
        <v>#NAME?</v>
      </c>
    </row>
    <row r="7104" spans="5:6" x14ac:dyDescent="0.3">
      <c r="E7104" s="2" t="e">
        <f ca="1"/>
        <v>#NAME?</v>
      </c>
      <c r="F7104" t="e">
        <f ca="1"/>
        <v>#NAME?</v>
      </c>
    </row>
    <row r="7105" spans="5:6" x14ac:dyDescent="0.3">
      <c r="E7105" s="2" t="e">
        <f ca="1"/>
        <v>#NAME?</v>
      </c>
      <c r="F7105" t="e">
        <f ca="1"/>
        <v>#NAME?</v>
      </c>
    </row>
    <row r="7106" spans="5:6" x14ac:dyDescent="0.3">
      <c r="E7106" s="2" t="e">
        <f ca="1"/>
        <v>#NAME?</v>
      </c>
      <c r="F7106" t="e">
        <f ca="1"/>
        <v>#NAME?</v>
      </c>
    </row>
    <row r="7107" spans="5:6" x14ac:dyDescent="0.3">
      <c r="E7107" s="2" t="e">
        <f ca="1"/>
        <v>#NAME?</v>
      </c>
      <c r="F7107" t="e">
        <f ca="1"/>
        <v>#NAME?</v>
      </c>
    </row>
    <row r="7108" spans="5:6" x14ac:dyDescent="0.3">
      <c r="E7108" s="2" t="e">
        <f ca="1"/>
        <v>#NAME?</v>
      </c>
      <c r="F7108" t="e">
        <f ca="1"/>
        <v>#NAME?</v>
      </c>
    </row>
    <row r="7109" spans="5:6" x14ac:dyDescent="0.3">
      <c r="E7109" s="2" t="e">
        <f ca="1"/>
        <v>#NAME?</v>
      </c>
      <c r="F7109" t="e">
        <f ca="1"/>
        <v>#NAME?</v>
      </c>
    </row>
    <row r="7110" spans="5:6" x14ac:dyDescent="0.3">
      <c r="E7110" s="2" t="e">
        <f ca="1"/>
        <v>#NAME?</v>
      </c>
      <c r="F7110" t="e">
        <f ca="1"/>
        <v>#NAME?</v>
      </c>
    </row>
    <row r="7111" spans="5:6" x14ac:dyDescent="0.3">
      <c r="E7111" s="2" t="e">
        <f ca="1"/>
        <v>#NAME?</v>
      </c>
      <c r="F7111" t="e">
        <f ca="1"/>
        <v>#NAME?</v>
      </c>
    </row>
    <row r="7112" spans="5:6" x14ac:dyDescent="0.3">
      <c r="E7112" s="2" t="e">
        <f ca="1"/>
        <v>#NAME?</v>
      </c>
      <c r="F7112" t="e">
        <f ca="1"/>
        <v>#NAME?</v>
      </c>
    </row>
    <row r="7113" spans="5:6" x14ac:dyDescent="0.3">
      <c r="E7113" s="2" t="e">
        <f ca="1"/>
        <v>#NAME?</v>
      </c>
      <c r="F7113" t="e">
        <f ca="1"/>
        <v>#NAME?</v>
      </c>
    </row>
    <row r="7114" spans="5:6" x14ac:dyDescent="0.3">
      <c r="E7114" s="2" t="e">
        <f ca="1"/>
        <v>#NAME?</v>
      </c>
      <c r="F7114" t="e">
        <f ca="1"/>
        <v>#NAME?</v>
      </c>
    </row>
    <row r="7115" spans="5:6" x14ac:dyDescent="0.3">
      <c r="E7115" s="2" t="e">
        <f ca="1"/>
        <v>#NAME?</v>
      </c>
      <c r="F7115" t="e">
        <f ca="1"/>
        <v>#NAME?</v>
      </c>
    </row>
    <row r="7116" spans="5:6" x14ac:dyDescent="0.3">
      <c r="E7116" s="2" t="e">
        <f ca="1"/>
        <v>#NAME?</v>
      </c>
      <c r="F7116" t="e">
        <f ca="1"/>
        <v>#NAME?</v>
      </c>
    </row>
    <row r="7117" spans="5:6" x14ac:dyDescent="0.3">
      <c r="E7117" s="2" t="e">
        <f ca="1"/>
        <v>#NAME?</v>
      </c>
      <c r="F7117" t="e">
        <f ca="1"/>
        <v>#NAME?</v>
      </c>
    </row>
    <row r="7118" spans="5:6" x14ac:dyDescent="0.3">
      <c r="E7118" s="2" t="e">
        <f ca="1"/>
        <v>#NAME?</v>
      </c>
      <c r="F7118" t="e">
        <f ca="1"/>
        <v>#NAME?</v>
      </c>
    </row>
    <row r="7119" spans="5:6" x14ac:dyDescent="0.3">
      <c r="E7119" s="2" t="e">
        <f ca="1"/>
        <v>#NAME?</v>
      </c>
      <c r="F7119" t="e">
        <f ca="1"/>
        <v>#NAME?</v>
      </c>
    </row>
    <row r="7120" spans="5:6" x14ac:dyDescent="0.3">
      <c r="E7120" s="2" t="e">
        <f ca="1"/>
        <v>#NAME?</v>
      </c>
      <c r="F7120" t="e">
        <f ca="1"/>
        <v>#NAME?</v>
      </c>
    </row>
    <row r="7121" spans="5:6" x14ac:dyDescent="0.3">
      <c r="E7121" s="2" t="e">
        <f ca="1"/>
        <v>#NAME?</v>
      </c>
      <c r="F7121" t="e">
        <f ca="1"/>
        <v>#NAME?</v>
      </c>
    </row>
    <row r="7122" spans="5:6" x14ac:dyDescent="0.3">
      <c r="E7122" s="2" t="e">
        <f ca="1"/>
        <v>#NAME?</v>
      </c>
      <c r="F7122" t="e">
        <f ca="1"/>
        <v>#NAME?</v>
      </c>
    </row>
    <row r="7123" spans="5:6" x14ac:dyDescent="0.3">
      <c r="E7123" s="2" t="e">
        <f ca="1"/>
        <v>#NAME?</v>
      </c>
      <c r="F7123" t="e">
        <f ca="1"/>
        <v>#NAME?</v>
      </c>
    </row>
    <row r="7124" spans="5:6" x14ac:dyDescent="0.3">
      <c r="E7124" s="2" t="e">
        <f ca="1"/>
        <v>#NAME?</v>
      </c>
      <c r="F7124" t="e">
        <f ca="1"/>
        <v>#NAME?</v>
      </c>
    </row>
    <row r="7125" spans="5:6" x14ac:dyDescent="0.3">
      <c r="E7125" s="2" t="e">
        <f ca="1"/>
        <v>#NAME?</v>
      </c>
      <c r="F7125" t="e">
        <f ca="1"/>
        <v>#NAME?</v>
      </c>
    </row>
    <row r="7126" spans="5:6" x14ac:dyDescent="0.3">
      <c r="E7126" s="2" t="e">
        <f ca="1"/>
        <v>#NAME?</v>
      </c>
      <c r="F7126" t="e">
        <f ca="1"/>
        <v>#NAME?</v>
      </c>
    </row>
    <row r="7127" spans="5:6" x14ac:dyDescent="0.3">
      <c r="E7127" s="2" t="e">
        <f ca="1"/>
        <v>#NAME?</v>
      </c>
      <c r="F7127" t="e">
        <f ca="1"/>
        <v>#NAME?</v>
      </c>
    </row>
    <row r="7128" spans="5:6" x14ac:dyDescent="0.3">
      <c r="E7128" s="2" t="e">
        <f ca="1"/>
        <v>#NAME?</v>
      </c>
      <c r="F7128" t="e">
        <f ca="1"/>
        <v>#NAME?</v>
      </c>
    </row>
    <row r="7129" spans="5:6" x14ac:dyDescent="0.3">
      <c r="E7129" s="2" t="e">
        <f ca="1"/>
        <v>#NAME?</v>
      </c>
      <c r="F7129" t="e">
        <f ca="1"/>
        <v>#NAME?</v>
      </c>
    </row>
    <row r="7130" spans="5:6" x14ac:dyDescent="0.3">
      <c r="E7130" s="2" t="e">
        <f ca="1"/>
        <v>#NAME?</v>
      </c>
      <c r="F7130" t="e">
        <f ca="1"/>
        <v>#NAME?</v>
      </c>
    </row>
    <row r="7131" spans="5:6" x14ac:dyDescent="0.3">
      <c r="E7131" s="2" t="e">
        <f ca="1"/>
        <v>#NAME?</v>
      </c>
      <c r="F7131" t="e">
        <f ca="1"/>
        <v>#NAME?</v>
      </c>
    </row>
    <row r="7132" spans="5:6" x14ac:dyDescent="0.3">
      <c r="E7132" s="2" t="e">
        <f ca="1"/>
        <v>#NAME?</v>
      </c>
      <c r="F7132" t="e">
        <f ca="1"/>
        <v>#NAME?</v>
      </c>
    </row>
    <row r="7133" spans="5:6" x14ac:dyDescent="0.3">
      <c r="E7133" s="2" t="e">
        <f ca="1"/>
        <v>#NAME?</v>
      </c>
      <c r="F7133" t="e">
        <f ca="1"/>
        <v>#NAME?</v>
      </c>
    </row>
    <row r="7134" spans="5:6" x14ac:dyDescent="0.3">
      <c r="E7134" s="2" t="e">
        <f ca="1"/>
        <v>#NAME?</v>
      </c>
      <c r="F7134" t="e">
        <f ca="1"/>
        <v>#NAME?</v>
      </c>
    </row>
    <row r="7135" spans="5:6" x14ac:dyDescent="0.3">
      <c r="E7135" s="2" t="e">
        <f ca="1"/>
        <v>#NAME?</v>
      </c>
      <c r="F7135" t="e">
        <f ca="1"/>
        <v>#NAME?</v>
      </c>
    </row>
    <row r="7136" spans="5:6" x14ac:dyDescent="0.3">
      <c r="E7136" s="2" t="e">
        <f ca="1"/>
        <v>#NAME?</v>
      </c>
      <c r="F7136" t="e">
        <f ca="1"/>
        <v>#NAME?</v>
      </c>
    </row>
    <row r="7137" spans="5:6" x14ac:dyDescent="0.3">
      <c r="E7137" s="2" t="e">
        <f ca="1"/>
        <v>#NAME?</v>
      </c>
      <c r="F7137" t="e">
        <f ca="1"/>
        <v>#NAME?</v>
      </c>
    </row>
    <row r="7138" spans="5:6" x14ac:dyDescent="0.3">
      <c r="E7138" s="2" t="e">
        <f ca="1"/>
        <v>#NAME?</v>
      </c>
      <c r="F7138" t="e">
        <f ca="1"/>
        <v>#NAME?</v>
      </c>
    </row>
    <row r="7139" spans="5:6" x14ac:dyDescent="0.3">
      <c r="E7139" s="2" t="e">
        <f ca="1"/>
        <v>#NAME?</v>
      </c>
      <c r="F7139" t="e">
        <f ca="1"/>
        <v>#NAME?</v>
      </c>
    </row>
    <row r="7140" spans="5:6" x14ac:dyDescent="0.3">
      <c r="E7140" s="2" t="e">
        <f ca="1"/>
        <v>#NAME?</v>
      </c>
      <c r="F7140" t="e">
        <f ca="1"/>
        <v>#NAME?</v>
      </c>
    </row>
    <row r="7141" spans="5:6" x14ac:dyDescent="0.3">
      <c r="E7141" s="2" t="e">
        <f ca="1"/>
        <v>#NAME?</v>
      </c>
      <c r="F7141" t="e">
        <f ca="1"/>
        <v>#NAME?</v>
      </c>
    </row>
    <row r="7142" spans="5:6" x14ac:dyDescent="0.3">
      <c r="E7142" s="2" t="e">
        <f ca="1"/>
        <v>#NAME?</v>
      </c>
      <c r="F7142" t="e">
        <f ca="1"/>
        <v>#NAME?</v>
      </c>
    </row>
    <row r="7143" spans="5:6" x14ac:dyDescent="0.3">
      <c r="E7143" s="2" t="e">
        <f ca="1"/>
        <v>#NAME?</v>
      </c>
      <c r="F7143" t="e">
        <f ca="1"/>
        <v>#NAME?</v>
      </c>
    </row>
    <row r="7144" spans="5:6" x14ac:dyDescent="0.3">
      <c r="E7144" s="2" t="e">
        <f ca="1"/>
        <v>#NAME?</v>
      </c>
      <c r="F7144" t="e">
        <f ca="1"/>
        <v>#NAME?</v>
      </c>
    </row>
    <row r="7145" spans="5:6" x14ac:dyDescent="0.3">
      <c r="E7145" s="2" t="e">
        <f ca="1"/>
        <v>#NAME?</v>
      </c>
      <c r="F7145" t="e">
        <f ca="1"/>
        <v>#NAME?</v>
      </c>
    </row>
    <row r="7146" spans="5:6" x14ac:dyDescent="0.3">
      <c r="E7146" s="2" t="e">
        <f ca="1"/>
        <v>#NAME?</v>
      </c>
      <c r="F7146" t="e">
        <f ca="1"/>
        <v>#NAME?</v>
      </c>
    </row>
    <row r="7147" spans="5:6" x14ac:dyDescent="0.3">
      <c r="E7147" s="2" t="e">
        <f ca="1"/>
        <v>#NAME?</v>
      </c>
      <c r="F7147" t="e">
        <f ca="1"/>
        <v>#NAME?</v>
      </c>
    </row>
    <row r="7148" spans="5:6" x14ac:dyDescent="0.3">
      <c r="E7148" s="2" t="e">
        <f ca="1"/>
        <v>#NAME?</v>
      </c>
      <c r="F7148" t="e">
        <f ca="1"/>
        <v>#NAME?</v>
      </c>
    </row>
    <row r="7149" spans="5:6" x14ac:dyDescent="0.3">
      <c r="E7149" s="2" t="e">
        <f ca="1"/>
        <v>#NAME?</v>
      </c>
      <c r="F7149" t="e">
        <f ca="1"/>
        <v>#NAME?</v>
      </c>
    </row>
    <row r="7150" spans="5:6" x14ac:dyDescent="0.3">
      <c r="E7150" s="2" t="e">
        <f ca="1"/>
        <v>#NAME?</v>
      </c>
      <c r="F7150" t="e">
        <f ca="1"/>
        <v>#NAME?</v>
      </c>
    </row>
    <row r="7151" spans="5:6" x14ac:dyDescent="0.3">
      <c r="E7151" s="2" t="e">
        <f ca="1"/>
        <v>#NAME?</v>
      </c>
      <c r="F7151" t="e">
        <f ca="1"/>
        <v>#NAME?</v>
      </c>
    </row>
    <row r="7152" spans="5:6" x14ac:dyDescent="0.3">
      <c r="E7152" s="2" t="e">
        <f ca="1"/>
        <v>#NAME?</v>
      </c>
      <c r="F7152" t="e">
        <f ca="1"/>
        <v>#NAME?</v>
      </c>
    </row>
    <row r="7153" spans="5:6" x14ac:dyDescent="0.3">
      <c r="E7153" s="2" t="e">
        <f ca="1"/>
        <v>#NAME?</v>
      </c>
      <c r="F7153" t="e">
        <f ca="1"/>
        <v>#NAME?</v>
      </c>
    </row>
    <row r="7154" spans="5:6" x14ac:dyDescent="0.3">
      <c r="E7154" s="2" t="e">
        <f ca="1"/>
        <v>#NAME?</v>
      </c>
      <c r="F7154" t="e">
        <f ca="1"/>
        <v>#NAME?</v>
      </c>
    </row>
    <row r="7155" spans="5:6" x14ac:dyDescent="0.3">
      <c r="E7155" s="2" t="e">
        <f ca="1"/>
        <v>#NAME?</v>
      </c>
      <c r="F7155" t="e">
        <f ca="1"/>
        <v>#NAME?</v>
      </c>
    </row>
    <row r="7156" spans="5:6" x14ac:dyDescent="0.3">
      <c r="E7156" s="2" t="e">
        <f ca="1"/>
        <v>#NAME?</v>
      </c>
      <c r="F7156" t="e">
        <f ca="1"/>
        <v>#NAME?</v>
      </c>
    </row>
    <row r="7157" spans="5:6" x14ac:dyDescent="0.3">
      <c r="E7157" s="2" t="e">
        <f ca="1"/>
        <v>#NAME?</v>
      </c>
      <c r="F7157" t="e">
        <f ca="1"/>
        <v>#NAME?</v>
      </c>
    </row>
    <row r="7158" spans="5:6" x14ac:dyDescent="0.3">
      <c r="E7158" s="2" t="e">
        <f ca="1"/>
        <v>#NAME?</v>
      </c>
      <c r="F7158" t="e">
        <f ca="1"/>
        <v>#NAME?</v>
      </c>
    </row>
    <row r="7159" spans="5:6" x14ac:dyDescent="0.3">
      <c r="E7159" s="2" t="e">
        <f ca="1"/>
        <v>#NAME?</v>
      </c>
      <c r="F7159" t="e">
        <f ca="1"/>
        <v>#NAME?</v>
      </c>
    </row>
    <row r="7160" spans="5:6" x14ac:dyDescent="0.3">
      <c r="E7160" s="2" t="e">
        <f ca="1"/>
        <v>#NAME?</v>
      </c>
      <c r="F7160" t="e">
        <f ca="1"/>
        <v>#NAME?</v>
      </c>
    </row>
    <row r="7161" spans="5:6" x14ac:dyDescent="0.3">
      <c r="E7161" s="2" t="e">
        <f ca="1"/>
        <v>#NAME?</v>
      </c>
      <c r="F7161" t="e">
        <f ca="1"/>
        <v>#NAME?</v>
      </c>
    </row>
    <row r="7162" spans="5:6" x14ac:dyDescent="0.3">
      <c r="E7162" s="2" t="e">
        <f ca="1"/>
        <v>#NAME?</v>
      </c>
      <c r="F7162" t="e">
        <f ca="1"/>
        <v>#NAME?</v>
      </c>
    </row>
    <row r="7163" spans="5:6" x14ac:dyDescent="0.3">
      <c r="E7163" s="2" t="e">
        <f ca="1"/>
        <v>#NAME?</v>
      </c>
      <c r="F7163" t="e">
        <f ca="1"/>
        <v>#NAME?</v>
      </c>
    </row>
    <row r="7164" spans="5:6" x14ac:dyDescent="0.3">
      <c r="E7164" s="2" t="e">
        <f ca="1"/>
        <v>#NAME?</v>
      </c>
      <c r="F7164" t="e">
        <f ca="1"/>
        <v>#NAME?</v>
      </c>
    </row>
    <row r="7165" spans="5:6" x14ac:dyDescent="0.3">
      <c r="E7165" s="2" t="e">
        <f ca="1"/>
        <v>#NAME?</v>
      </c>
      <c r="F7165" t="e">
        <f ca="1"/>
        <v>#NAME?</v>
      </c>
    </row>
    <row r="7166" spans="5:6" x14ac:dyDescent="0.3">
      <c r="E7166" s="2" t="e">
        <f ca="1"/>
        <v>#NAME?</v>
      </c>
      <c r="F7166" t="e">
        <f ca="1"/>
        <v>#NAME?</v>
      </c>
    </row>
    <row r="7167" spans="5:6" x14ac:dyDescent="0.3">
      <c r="E7167" s="2" t="e">
        <f ca="1"/>
        <v>#NAME?</v>
      </c>
      <c r="F7167" t="e">
        <f ca="1"/>
        <v>#NAME?</v>
      </c>
    </row>
    <row r="7168" spans="5:6" x14ac:dyDescent="0.3">
      <c r="E7168" s="2" t="e">
        <f ca="1"/>
        <v>#NAME?</v>
      </c>
      <c r="F7168" t="e">
        <f ca="1"/>
        <v>#NAME?</v>
      </c>
    </row>
    <row r="7169" spans="5:6" x14ac:dyDescent="0.3">
      <c r="E7169" s="2" t="e">
        <f ca="1"/>
        <v>#NAME?</v>
      </c>
      <c r="F7169" t="e">
        <f ca="1"/>
        <v>#NAME?</v>
      </c>
    </row>
    <row r="7170" spans="5:6" x14ac:dyDescent="0.3">
      <c r="E7170" s="2" t="e">
        <f ca="1"/>
        <v>#NAME?</v>
      </c>
      <c r="F7170" t="e">
        <f ca="1"/>
        <v>#NAME?</v>
      </c>
    </row>
    <row r="7171" spans="5:6" x14ac:dyDescent="0.3">
      <c r="E7171" s="2" t="e">
        <f ca="1"/>
        <v>#NAME?</v>
      </c>
      <c r="F7171" t="e">
        <f ca="1"/>
        <v>#NAME?</v>
      </c>
    </row>
    <row r="7172" spans="5:6" x14ac:dyDescent="0.3">
      <c r="E7172" s="2" t="e">
        <f ca="1"/>
        <v>#NAME?</v>
      </c>
      <c r="F7172" t="e">
        <f ca="1"/>
        <v>#NAME?</v>
      </c>
    </row>
    <row r="7173" spans="5:6" x14ac:dyDescent="0.3">
      <c r="E7173" s="2" t="e">
        <f ca="1"/>
        <v>#NAME?</v>
      </c>
      <c r="F7173" t="e">
        <f ca="1"/>
        <v>#NAME?</v>
      </c>
    </row>
    <row r="7174" spans="5:6" x14ac:dyDescent="0.3">
      <c r="E7174" s="2" t="e">
        <f ca="1"/>
        <v>#NAME?</v>
      </c>
      <c r="F7174" t="e">
        <f ca="1"/>
        <v>#NAME?</v>
      </c>
    </row>
    <row r="7175" spans="5:6" x14ac:dyDescent="0.3">
      <c r="E7175" s="2" t="e">
        <f ca="1"/>
        <v>#NAME?</v>
      </c>
      <c r="F7175" t="e">
        <f ca="1"/>
        <v>#NAME?</v>
      </c>
    </row>
    <row r="7176" spans="5:6" x14ac:dyDescent="0.3">
      <c r="E7176" s="2" t="e">
        <f ca="1"/>
        <v>#NAME?</v>
      </c>
      <c r="F7176" t="e">
        <f ca="1"/>
        <v>#NAME?</v>
      </c>
    </row>
    <row r="7177" spans="5:6" x14ac:dyDescent="0.3">
      <c r="E7177" s="2" t="e">
        <f ca="1"/>
        <v>#NAME?</v>
      </c>
      <c r="F7177" t="e">
        <f ca="1"/>
        <v>#NAME?</v>
      </c>
    </row>
    <row r="7178" spans="5:6" x14ac:dyDescent="0.3">
      <c r="E7178" s="2" t="e">
        <f ca="1"/>
        <v>#NAME?</v>
      </c>
      <c r="F7178" t="e">
        <f ca="1"/>
        <v>#NAME?</v>
      </c>
    </row>
    <row r="7179" spans="5:6" x14ac:dyDescent="0.3">
      <c r="E7179" s="2" t="e">
        <f ca="1"/>
        <v>#NAME?</v>
      </c>
      <c r="F7179" t="e">
        <f ca="1"/>
        <v>#NAME?</v>
      </c>
    </row>
    <row r="7180" spans="5:6" x14ac:dyDescent="0.3">
      <c r="E7180" s="2" t="e">
        <f ca="1"/>
        <v>#NAME?</v>
      </c>
      <c r="F7180" t="e">
        <f ca="1"/>
        <v>#NAME?</v>
      </c>
    </row>
    <row r="7181" spans="5:6" x14ac:dyDescent="0.3">
      <c r="E7181" s="2" t="e">
        <f ca="1"/>
        <v>#NAME?</v>
      </c>
      <c r="F7181" t="e">
        <f ca="1"/>
        <v>#NAME?</v>
      </c>
    </row>
    <row r="7182" spans="5:6" x14ac:dyDescent="0.3">
      <c r="E7182" s="2" t="e">
        <f ca="1"/>
        <v>#NAME?</v>
      </c>
      <c r="F7182" t="e">
        <f ca="1"/>
        <v>#NAME?</v>
      </c>
    </row>
    <row r="7183" spans="5:6" x14ac:dyDescent="0.3">
      <c r="E7183" s="2" t="e">
        <f ca="1"/>
        <v>#NAME?</v>
      </c>
      <c r="F7183" t="e">
        <f ca="1"/>
        <v>#NAME?</v>
      </c>
    </row>
    <row r="7184" spans="5:6" x14ac:dyDescent="0.3">
      <c r="E7184" s="2" t="e">
        <f ca="1"/>
        <v>#NAME?</v>
      </c>
      <c r="F7184" t="e">
        <f ca="1"/>
        <v>#NAME?</v>
      </c>
    </row>
    <row r="7185" spans="5:6" x14ac:dyDescent="0.3">
      <c r="E7185" s="2" t="e">
        <f ca="1"/>
        <v>#NAME?</v>
      </c>
      <c r="F7185" t="e">
        <f ca="1"/>
        <v>#NAME?</v>
      </c>
    </row>
    <row r="7186" spans="5:6" x14ac:dyDescent="0.3">
      <c r="E7186" s="2" t="e">
        <f ca="1"/>
        <v>#NAME?</v>
      </c>
      <c r="F7186" t="e">
        <f ca="1"/>
        <v>#NAME?</v>
      </c>
    </row>
    <row r="7187" spans="5:6" x14ac:dyDescent="0.3">
      <c r="E7187" s="2" t="e">
        <f ca="1"/>
        <v>#NAME?</v>
      </c>
      <c r="F7187" t="e">
        <f ca="1"/>
        <v>#NAME?</v>
      </c>
    </row>
    <row r="7188" spans="5:6" x14ac:dyDescent="0.3">
      <c r="E7188" s="2" t="e">
        <f ca="1"/>
        <v>#NAME?</v>
      </c>
      <c r="F7188" t="e">
        <f ca="1"/>
        <v>#NAME?</v>
      </c>
    </row>
    <row r="7189" spans="5:6" x14ac:dyDescent="0.3">
      <c r="E7189" s="2" t="e">
        <f ca="1"/>
        <v>#NAME?</v>
      </c>
      <c r="F7189" t="e">
        <f ca="1"/>
        <v>#NAME?</v>
      </c>
    </row>
    <row r="7190" spans="5:6" x14ac:dyDescent="0.3">
      <c r="E7190" s="2" t="e">
        <f ca="1"/>
        <v>#NAME?</v>
      </c>
      <c r="F7190" t="e">
        <f ca="1"/>
        <v>#NAME?</v>
      </c>
    </row>
    <row r="7191" spans="5:6" x14ac:dyDescent="0.3">
      <c r="E7191" s="2" t="e">
        <f ca="1"/>
        <v>#NAME?</v>
      </c>
      <c r="F7191" t="e">
        <f ca="1"/>
        <v>#NAME?</v>
      </c>
    </row>
    <row r="7192" spans="5:6" x14ac:dyDescent="0.3">
      <c r="E7192" s="2" t="e">
        <f ca="1"/>
        <v>#NAME?</v>
      </c>
      <c r="F7192" t="e">
        <f ca="1"/>
        <v>#NAME?</v>
      </c>
    </row>
    <row r="7193" spans="5:6" x14ac:dyDescent="0.3">
      <c r="E7193" s="2" t="e">
        <f ca="1"/>
        <v>#NAME?</v>
      </c>
      <c r="F7193" t="e">
        <f ca="1"/>
        <v>#NAME?</v>
      </c>
    </row>
    <row r="7194" spans="5:6" x14ac:dyDescent="0.3">
      <c r="E7194" s="2" t="e">
        <f ca="1"/>
        <v>#NAME?</v>
      </c>
      <c r="F7194" t="e">
        <f ca="1"/>
        <v>#NAME?</v>
      </c>
    </row>
    <row r="7195" spans="5:6" x14ac:dyDescent="0.3">
      <c r="E7195" s="2" t="e">
        <f ca="1"/>
        <v>#NAME?</v>
      </c>
      <c r="F7195" t="e">
        <f ca="1"/>
        <v>#NAME?</v>
      </c>
    </row>
    <row r="7196" spans="5:6" x14ac:dyDescent="0.3">
      <c r="E7196" s="2" t="e">
        <f ca="1"/>
        <v>#NAME?</v>
      </c>
      <c r="F7196" t="e">
        <f ca="1"/>
        <v>#NAME?</v>
      </c>
    </row>
    <row r="7197" spans="5:6" x14ac:dyDescent="0.3">
      <c r="E7197" s="2" t="e">
        <f ca="1"/>
        <v>#NAME?</v>
      </c>
      <c r="F7197" t="e">
        <f ca="1"/>
        <v>#NAME?</v>
      </c>
    </row>
    <row r="7198" spans="5:6" x14ac:dyDescent="0.3">
      <c r="E7198" s="2" t="e">
        <f ca="1"/>
        <v>#NAME?</v>
      </c>
      <c r="F7198" t="e">
        <f ca="1"/>
        <v>#NAME?</v>
      </c>
    </row>
    <row r="7199" spans="5:6" x14ac:dyDescent="0.3">
      <c r="E7199" s="2" t="e">
        <f ca="1"/>
        <v>#NAME?</v>
      </c>
      <c r="F7199" t="e">
        <f ca="1"/>
        <v>#NAME?</v>
      </c>
    </row>
    <row r="7200" spans="5:6" x14ac:dyDescent="0.3">
      <c r="E7200" s="2" t="e">
        <f ca="1"/>
        <v>#NAME?</v>
      </c>
      <c r="F7200" t="e">
        <f ca="1"/>
        <v>#NAME?</v>
      </c>
    </row>
    <row r="7201" spans="5:6" x14ac:dyDescent="0.3">
      <c r="E7201" s="2" t="e">
        <f ca="1"/>
        <v>#NAME?</v>
      </c>
      <c r="F7201" t="e">
        <f ca="1"/>
        <v>#NAME?</v>
      </c>
    </row>
    <row r="7202" spans="5:6" x14ac:dyDescent="0.3">
      <c r="E7202" s="2" t="e">
        <f ca="1"/>
        <v>#NAME?</v>
      </c>
      <c r="F7202" t="e">
        <f ca="1"/>
        <v>#NAME?</v>
      </c>
    </row>
    <row r="7203" spans="5:6" x14ac:dyDescent="0.3">
      <c r="E7203" s="2" t="e">
        <f ca="1"/>
        <v>#NAME?</v>
      </c>
      <c r="F7203" t="e">
        <f ca="1"/>
        <v>#NAME?</v>
      </c>
    </row>
    <row r="7204" spans="5:6" x14ac:dyDescent="0.3">
      <c r="E7204" s="2" t="e">
        <f ca="1"/>
        <v>#NAME?</v>
      </c>
      <c r="F7204" t="e">
        <f ca="1"/>
        <v>#NAME?</v>
      </c>
    </row>
    <row r="7205" spans="5:6" x14ac:dyDescent="0.3">
      <c r="E7205" s="2" t="e">
        <f ca="1"/>
        <v>#NAME?</v>
      </c>
      <c r="F7205" t="e">
        <f ca="1"/>
        <v>#NAME?</v>
      </c>
    </row>
    <row r="7206" spans="5:6" x14ac:dyDescent="0.3">
      <c r="E7206" s="2" t="e">
        <f ca="1"/>
        <v>#NAME?</v>
      </c>
      <c r="F7206" t="e">
        <f ca="1"/>
        <v>#NAME?</v>
      </c>
    </row>
    <row r="7207" spans="5:6" x14ac:dyDescent="0.3">
      <c r="E7207" s="2" t="e">
        <f ca="1"/>
        <v>#NAME?</v>
      </c>
      <c r="F7207" t="e">
        <f ca="1"/>
        <v>#NAME?</v>
      </c>
    </row>
    <row r="7208" spans="5:6" x14ac:dyDescent="0.3">
      <c r="E7208" s="2" t="e">
        <f ca="1"/>
        <v>#NAME?</v>
      </c>
      <c r="F7208" t="e">
        <f ca="1"/>
        <v>#NAME?</v>
      </c>
    </row>
    <row r="7209" spans="5:6" x14ac:dyDescent="0.3">
      <c r="E7209" s="2" t="e">
        <f ca="1"/>
        <v>#NAME?</v>
      </c>
      <c r="F7209" t="e">
        <f ca="1"/>
        <v>#NAME?</v>
      </c>
    </row>
    <row r="7210" spans="5:6" x14ac:dyDescent="0.3">
      <c r="E7210" s="2" t="e">
        <f ca="1"/>
        <v>#NAME?</v>
      </c>
      <c r="F7210" t="e">
        <f ca="1"/>
        <v>#NAME?</v>
      </c>
    </row>
    <row r="7211" spans="5:6" x14ac:dyDescent="0.3">
      <c r="E7211" s="2" t="e">
        <f ca="1"/>
        <v>#NAME?</v>
      </c>
      <c r="F7211" t="e">
        <f ca="1"/>
        <v>#NAME?</v>
      </c>
    </row>
    <row r="7212" spans="5:6" x14ac:dyDescent="0.3">
      <c r="E7212" s="2" t="e">
        <f ca="1"/>
        <v>#NAME?</v>
      </c>
      <c r="F7212" t="e">
        <f ca="1"/>
        <v>#NAME?</v>
      </c>
    </row>
    <row r="7213" spans="5:6" x14ac:dyDescent="0.3">
      <c r="E7213" s="2" t="e">
        <f ca="1"/>
        <v>#NAME?</v>
      </c>
      <c r="F7213" t="e">
        <f ca="1"/>
        <v>#NAME?</v>
      </c>
    </row>
    <row r="7214" spans="5:6" x14ac:dyDescent="0.3">
      <c r="E7214" s="2" t="e">
        <f ca="1"/>
        <v>#NAME?</v>
      </c>
      <c r="F7214" t="e">
        <f ca="1"/>
        <v>#NAME?</v>
      </c>
    </row>
    <row r="7215" spans="5:6" x14ac:dyDescent="0.3">
      <c r="E7215" s="2" t="e">
        <f ca="1"/>
        <v>#NAME?</v>
      </c>
      <c r="F7215" t="e">
        <f ca="1"/>
        <v>#NAME?</v>
      </c>
    </row>
    <row r="7216" spans="5:6" x14ac:dyDescent="0.3">
      <c r="E7216" s="2" t="e">
        <f ca="1"/>
        <v>#NAME?</v>
      </c>
      <c r="F7216" t="e">
        <f ca="1"/>
        <v>#NAME?</v>
      </c>
    </row>
    <row r="7217" spans="5:6" x14ac:dyDescent="0.3">
      <c r="E7217" s="2" t="e">
        <f ca="1"/>
        <v>#NAME?</v>
      </c>
      <c r="F7217" t="e">
        <f ca="1"/>
        <v>#NAME?</v>
      </c>
    </row>
    <row r="7218" spans="5:6" x14ac:dyDescent="0.3">
      <c r="E7218" s="2" t="e">
        <f ca="1"/>
        <v>#NAME?</v>
      </c>
      <c r="F7218" t="e">
        <f ca="1"/>
        <v>#NAME?</v>
      </c>
    </row>
    <row r="7219" spans="5:6" x14ac:dyDescent="0.3">
      <c r="E7219" s="2" t="e">
        <f ca="1"/>
        <v>#NAME?</v>
      </c>
      <c r="F7219" t="e">
        <f ca="1"/>
        <v>#NAME?</v>
      </c>
    </row>
    <row r="7220" spans="5:6" x14ac:dyDescent="0.3">
      <c r="E7220" s="2" t="e">
        <f ca="1"/>
        <v>#NAME?</v>
      </c>
      <c r="F7220" t="e">
        <f ca="1"/>
        <v>#NAME?</v>
      </c>
    </row>
    <row r="7221" spans="5:6" x14ac:dyDescent="0.3">
      <c r="E7221" s="2" t="e">
        <f ca="1"/>
        <v>#NAME?</v>
      </c>
      <c r="F7221" t="e">
        <f ca="1"/>
        <v>#NAME?</v>
      </c>
    </row>
    <row r="7222" spans="5:6" x14ac:dyDescent="0.3">
      <c r="E7222" s="2" t="e">
        <f ca="1"/>
        <v>#NAME?</v>
      </c>
      <c r="F7222" t="e">
        <f ca="1"/>
        <v>#NAME?</v>
      </c>
    </row>
    <row r="7223" spans="5:6" x14ac:dyDescent="0.3">
      <c r="E7223" s="2" t="e">
        <f ca="1"/>
        <v>#NAME?</v>
      </c>
      <c r="F7223" t="e">
        <f ca="1"/>
        <v>#NAME?</v>
      </c>
    </row>
    <row r="7224" spans="5:6" x14ac:dyDescent="0.3">
      <c r="E7224" s="2" t="e">
        <f ca="1"/>
        <v>#NAME?</v>
      </c>
      <c r="F7224" t="e">
        <f ca="1"/>
        <v>#NAME?</v>
      </c>
    </row>
    <row r="7225" spans="5:6" x14ac:dyDescent="0.3">
      <c r="E7225" s="2" t="e">
        <f ca="1"/>
        <v>#NAME?</v>
      </c>
      <c r="F7225" t="e">
        <f ca="1"/>
        <v>#NAME?</v>
      </c>
    </row>
    <row r="7226" spans="5:6" x14ac:dyDescent="0.3">
      <c r="E7226" s="2" t="e">
        <f ca="1"/>
        <v>#NAME?</v>
      </c>
      <c r="F7226" t="e">
        <f ca="1"/>
        <v>#NAME?</v>
      </c>
    </row>
    <row r="7227" spans="5:6" x14ac:dyDescent="0.3">
      <c r="E7227" s="2" t="e">
        <f ca="1"/>
        <v>#NAME?</v>
      </c>
      <c r="F7227" t="e">
        <f ca="1"/>
        <v>#NAME?</v>
      </c>
    </row>
    <row r="7228" spans="5:6" x14ac:dyDescent="0.3">
      <c r="E7228" s="2" t="e">
        <f ca="1"/>
        <v>#NAME?</v>
      </c>
      <c r="F7228" t="e">
        <f ca="1"/>
        <v>#NAME?</v>
      </c>
    </row>
    <row r="7229" spans="5:6" x14ac:dyDescent="0.3">
      <c r="E7229" s="2" t="e">
        <f ca="1"/>
        <v>#NAME?</v>
      </c>
      <c r="F7229" t="e">
        <f ca="1"/>
        <v>#NAME?</v>
      </c>
    </row>
    <row r="7230" spans="5:6" x14ac:dyDescent="0.3">
      <c r="E7230" s="2" t="e">
        <f ca="1"/>
        <v>#NAME?</v>
      </c>
      <c r="F7230" t="e">
        <f ca="1"/>
        <v>#NAME?</v>
      </c>
    </row>
    <row r="7231" spans="5:6" x14ac:dyDescent="0.3">
      <c r="E7231" s="2" t="e">
        <f ca="1"/>
        <v>#NAME?</v>
      </c>
      <c r="F7231" t="e">
        <f ca="1"/>
        <v>#NAME?</v>
      </c>
    </row>
    <row r="7232" spans="5:6" x14ac:dyDescent="0.3">
      <c r="E7232" s="2" t="e">
        <f ca="1"/>
        <v>#NAME?</v>
      </c>
      <c r="F7232" t="e">
        <f ca="1"/>
        <v>#NAME?</v>
      </c>
    </row>
    <row r="7233" spans="5:6" x14ac:dyDescent="0.3">
      <c r="E7233" s="2" t="e">
        <f ca="1"/>
        <v>#NAME?</v>
      </c>
      <c r="F7233" t="e">
        <f ca="1"/>
        <v>#NAME?</v>
      </c>
    </row>
    <row r="7234" spans="5:6" x14ac:dyDescent="0.3">
      <c r="E7234" s="2" t="e">
        <f ca="1"/>
        <v>#NAME?</v>
      </c>
      <c r="F7234" t="e">
        <f ca="1"/>
        <v>#NAME?</v>
      </c>
    </row>
    <row r="7235" spans="5:6" x14ac:dyDescent="0.3">
      <c r="E7235" s="2" t="e">
        <f ca="1"/>
        <v>#NAME?</v>
      </c>
      <c r="F7235" t="e">
        <f ca="1"/>
        <v>#NAME?</v>
      </c>
    </row>
    <row r="7236" spans="5:6" x14ac:dyDescent="0.3">
      <c r="E7236" s="2" t="e">
        <f ca="1"/>
        <v>#NAME?</v>
      </c>
      <c r="F7236" t="e">
        <f ca="1"/>
        <v>#NAME?</v>
      </c>
    </row>
    <row r="7237" spans="5:6" x14ac:dyDescent="0.3">
      <c r="E7237" s="2" t="e">
        <f ca="1"/>
        <v>#NAME?</v>
      </c>
      <c r="F7237" t="e">
        <f ca="1"/>
        <v>#NAME?</v>
      </c>
    </row>
    <row r="7238" spans="5:6" x14ac:dyDescent="0.3">
      <c r="E7238" s="2" t="e">
        <f ca="1"/>
        <v>#NAME?</v>
      </c>
      <c r="F7238" t="e">
        <f ca="1"/>
        <v>#NAME?</v>
      </c>
    </row>
    <row r="7239" spans="5:6" x14ac:dyDescent="0.3">
      <c r="E7239" s="2" t="e">
        <f ca="1"/>
        <v>#NAME?</v>
      </c>
      <c r="F7239" t="e">
        <f ca="1"/>
        <v>#NAME?</v>
      </c>
    </row>
    <row r="7240" spans="5:6" x14ac:dyDescent="0.3">
      <c r="E7240" s="2" t="e">
        <f ca="1"/>
        <v>#NAME?</v>
      </c>
      <c r="F7240" t="e">
        <f ca="1"/>
        <v>#NAME?</v>
      </c>
    </row>
    <row r="7241" spans="5:6" x14ac:dyDescent="0.3">
      <c r="E7241" s="2" t="e">
        <f ca="1"/>
        <v>#NAME?</v>
      </c>
      <c r="F7241" t="e">
        <f ca="1"/>
        <v>#NAME?</v>
      </c>
    </row>
    <row r="7242" spans="5:6" x14ac:dyDescent="0.3">
      <c r="E7242" s="2" t="e">
        <f ca="1"/>
        <v>#NAME?</v>
      </c>
      <c r="F7242" t="e">
        <f ca="1"/>
        <v>#NAME?</v>
      </c>
    </row>
    <row r="7243" spans="5:6" x14ac:dyDescent="0.3">
      <c r="E7243" s="2" t="e">
        <f ca="1"/>
        <v>#NAME?</v>
      </c>
      <c r="F7243" t="e">
        <f ca="1"/>
        <v>#NAME?</v>
      </c>
    </row>
    <row r="7244" spans="5:6" x14ac:dyDescent="0.3">
      <c r="E7244" s="2" t="e">
        <f ca="1"/>
        <v>#NAME?</v>
      </c>
      <c r="F7244" t="e">
        <f ca="1"/>
        <v>#NAME?</v>
      </c>
    </row>
    <row r="7245" spans="5:6" x14ac:dyDescent="0.3">
      <c r="E7245" s="2" t="e">
        <f ca="1"/>
        <v>#NAME?</v>
      </c>
      <c r="F7245" t="e">
        <f ca="1"/>
        <v>#NAME?</v>
      </c>
    </row>
    <row r="7246" spans="5:6" x14ac:dyDescent="0.3">
      <c r="E7246" s="2" t="e">
        <f ca="1"/>
        <v>#NAME?</v>
      </c>
      <c r="F7246" t="e">
        <f ca="1"/>
        <v>#NAME?</v>
      </c>
    </row>
    <row r="7247" spans="5:6" x14ac:dyDescent="0.3">
      <c r="E7247" s="2" t="e">
        <f ca="1"/>
        <v>#NAME?</v>
      </c>
      <c r="F7247" t="e">
        <f ca="1"/>
        <v>#NAME?</v>
      </c>
    </row>
    <row r="7248" spans="5:6" x14ac:dyDescent="0.3">
      <c r="E7248" s="2" t="e">
        <f ca="1"/>
        <v>#NAME?</v>
      </c>
      <c r="F7248" t="e">
        <f ca="1"/>
        <v>#NAME?</v>
      </c>
    </row>
    <row r="7249" spans="5:6" x14ac:dyDescent="0.3">
      <c r="E7249" s="2" t="e">
        <f ca="1"/>
        <v>#NAME?</v>
      </c>
      <c r="F7249" t="e">
        <f ca="1"/>
        <v>#NAME?</v>
      </c>
    </row>
    <row r="7250" spans="5:6" x14ac:dyDescent="0.3">
      <c r="E7250" s="2" t="e">
        <f ca="1"/>
        <v>#NAME?</v>
      </c>
      <c r="F7250" t="e">
        <f ca="1"/>
        <v>#NAME?</v>
      </c>
    </row>
    <row r="7251" spans="5:6" x14ac:dyDescent="0.3">
      <c r="E7251" s="2" t="e">
        <f ca="1"/>
        <v>#NAME?</v>
      </c>
      <c r="F7251" t="e">
        <f ca="1"/>
        <v>#NAME?</v>
      </c>
    </row>
    <row r="7252" spans="5:6" x14ac:dyDescent="0.3">
      <c r="E7252" s="2" t="e">
        <f ca="1"/>
        <v>#NAME?</v>
      </c>
      <c r="F7252" t="e">
        <f ca="1"/>
        <v>#NAME?</v>
      </c>
    </row>
    <row r="7253" spans="5:6" x14ac:dyDescent="0.3">
      <c r="E7253" s="2" t="e">
        <f ca="1"/>
        <v>#NAME?</v>
      </c>
      <c r="F7253" t="e">
        <f ca="1"/>
        <v>#NAME?</v>
      </c>
    </row>
    <row r="7254" spans="5:6" x14ac:dyDescent="0.3">
      <c r="E7254" s="2" t="e">
        <f ca="1"/>
        <v>#NAME?</v>
      </c>
      <c r="F7254" t="e">
        <f ca="1"/>
        <v>#NAME?</v>
      </c>
    </row>
    <row r="7255" spans="5:6" x14ac:dyDescent="0.3">
      <c r="E7255" s="2" t="e">
        <f ca="1"/>
        <v>#NAME?</v>
      </c>
      <c r="F7255" t="e">
        <f ca="1"/>
        <v>#NAME?</v>
      </c>
    </row>
    <row r="7256" spans="5:6" x14ac:dyDescent="0.3">
      <c r="E7256" s="2" t="e">
        <f ca="1"/>
        <v>#NAME?</v>
      </c>
      <c r="F7256" t="e">
        <f ca="1"/>
        <v>#NAME?</v>
      </c>
    </row>
    <row r="7257" spans="5:6" x14ac:dyDescent="0.3">
      <c r="E7257" s="2" t="e">
        <f ca="1"/>
        <v>#NAME?</v>
      </c>
      <c r="F7257" t="e">
        <f ca="1"/>
        <v>#NAME?</v>
      </c>
    </row>
    <row r="7258" spans="5:6" x14ac:dyDescent="0.3">
      <c r="E7258" s="2" t="e">
        <f ca="1"/>
        <v>#NAME?</v>
      </c>
      <c r="F7258" t="e">
        <f ca="1"/>
        <v>#NAME?</v>
      </c>
    </row>
    <row r="7259" spans="5:6" x14ac:dyDescent="0.3">
      <c r="E7259" s="2" t="e">
        <f ca="1"/>
        <v>#NAME?</v>
      </c>
      <c r="F7259" t="e">
        <f ca="1"/>
        <v>#NAME?</v>
      </c>
    </row>
    <row r="7260" spans="5:6" x14ac:dyDescent="0.3">
      <c r="E7260" s="2" t="e">
        <f ca="1"/>
        <v>#NAME?</v>
      </c>
      <c r="F7260" t="e">
        <f ca="1"/>
        <v>#NAME?</v>
      </c>
    </row>
    <row r="7261" spans="5:6" x14ac:dyDescent="0.3">
      <c r="E7261" s="2" t="e">
        <f ca="1"/>
        <v>#NAME?</v>
      </c>
      <c r="F7261" t="e">
        <f ca="1"/>
        <v>#NAME?</v>
      </c>
    </row>
    <row r="7262" spans="5:6" x14ac:dyDescent="0.3">
      <c r="E7262" s="2" t="e">
        <f ca="1"/>
        <v>#NAME?</v>
      </c>
      <c r="F7262" t="e">
        <f ca="1"/>
        <v>#NAME?</v>
      </c>
    </row>
    <row r="7263" spans="5:6" x14ac:dyDescent="0.3">
      <c r="E7263" s="2" t="e">
        <f ca="1"/>
        <v>#NAME?</v>
      </c>
      <c r="F7263" t="e">
        <f ca="1"/>
        <v>#NAME?</v>
      </c>
    </row>
    <row r="7264" spans="5:6" x14ac:dyDescent="0.3">
      <c r="E7264" s="2" t="e">
        <f ca="1"/>
        <v>#NAME?</v>
      </c>
      <c r="F7264" t="e">
        <f ca="1"/>
        <v>#NAME?</v>
      </c>
    </row>
    <row r="7265" spans="5:6" x14ac:dyDescent="0.3">
      <c r="E7265" s="2" t="e">
        <f ca="1"/>
        <v>#NAME?</v>
      </c>
      <c r="F7265" t="e">
        <f ca="1"/>
        <v>#NAME?</v>
      </c>
    </row>
    <row r="7266" spans="5:6" x14ac:dyDescent="0.3">
      <c r="E7266" s="2" t="e">
        <f ca="1"/>
        <v>#NAME?</v>
      </c>
      <c r="F7266" t="e">
        <f ca="1"/>
        <v>#NAME?</v>
      </c>
    </row>
    <row r="7267" spans="5:6" x14ac:dyDescent="0.3">
      <c r="E7267" s="2" t="e">
        <f ca="1"/>
        <v>#NAME?</v>
      </c>
      <c r="F7267" t="e">
        <f ca="1"/>
        <v>#NAME?</v>
      </c>
    </row>
    <row r="7268" spans="5:6" x14ac:dyDescent="0.3">
      <c r="E7268" s="2" t="e">
        <f ca="1"/>
        <v>#NAME?</v>
      </c>
      <c r="F7268" t="e">
        <f ca="1"/>
        <v>#NAME?</v>
      </c>
    </row>
    <row r="7269" spans="5:6" x14ac:dyDescent="0.3">
      <c r="E7269" s="2" t="e">
        <f ca="1"/>
        <v>#NAME?</v>
      </c>
      <c r="F7269" t="e">
        <f ca="1"/>
        <v>#NAME?</v>
      </c>
    </row>
    <row r="7270" spans="5:6" x14ac:dyDescent="0.3">
      <c r="E7270" s="2" t="e">
        <f ca="1"/>
        <v>#NAME?</v>
      </c>
      <c r="F7270" t="e">
        <f ca="1"/>
        <v>#NAME?</v>
      </c>
    </row>
    <row r="7271" spans="5:6" x14ac:dyDescent="0.3">
      <c r="E7271" s="2" t="e">
        <f ca="1"/>
        <v>#NAME?</v>
      </c>
      <c r="F7271" t="e">
        <f ca="1"/>
        <v>#NAME?</v>
      </c>
    </row>
    <row r="7272" spans="5:6" x14ac:dyDescent="0.3">
      <c r="E7272" s="2" t="e">
        <f ca="1"/>
        <v>#NAME?</v>
      </c>
      <c r="F7272" t="e">
        <f ca="1"/>
        <v>#NAME?</v>
      </c>
    </row>
    <row r="7273" spans="5:6" x14ac:dyDescent="0.3">
      <c r="E7273" s="2" t="e">
        <f ca="1"/>
        <v>#NAME?</v>
      </c>
      <c r="F7273" t="e">
        <f ca="1"/>
        <v>#NAME?</v>
      </c>
    </row>
    <row r="7274" spans="5:6" x14ac:dyDescent="0.3">
      <c r="E7274" s="2" t="e">
        <f ca="1"/>
        <v>#NAME?</v>
      </c>
      <c r="F7274" t="e">
        <f ca="1"/>
        <v>#NAME?</v>
      </c>
    </row>
    <row r="7275" spans="5:6" x14ac:dyDescent="0.3">
      <c r="E7275" s="2" t="e">
        <f ca="1"/>
        <v>#NAME?</v>
      </c>
      <c r="F7275" t="e">
        <f ca="1"/>
        <v>#NAME?</v>
      </c>
    </row>
    <row r="7276" spans="5:6" x14ac:dyDescent="0.3">
      <c r="E7276" s="2" t="e">
        <f ca="1"/>
        <v>#NAME?</v>
      </c>
      <c r="F7276" t="e">
        <f ca="1"/>
        <v>#NAME?</v>
      </c>
    </row>
    <row r="7277" spans="5:6" x14ac:dyDescent="0.3">
      <c r="E7277" s="2" t="e">
        <f ca="1"/>
        <v>#NAME?</v>
      </c>
      <c r="F7277" t="e">
        <f ca="1"/>
        <v>#NAME?</v>
      </c>
    </row>
    <row r="7278" spans="5:6" x14ac:dyDescent="0.3">
      <c r="E7278" s="2" t="e">
        <f ca="1"/>
        <v>#NAME?</v>
      </c>
      <c r="F7278" t="e">
        <f ca="1"/>
        <v>#NAME?</v>
      </c>
    </row>
    <row r="7279" spans="5:6" x14ac:dyDescent="0.3">
      <c r="E7279" s="2" t="e">
        <f ca="1"/>
        <v>#NAME?</v>
      </c>
      <c r="F7279" t="e">
        <f ca="1"/>
        <v>#NAME?</v>
      </c>
    </row>
    <row r="7280" spans="5:6" x14ac:dyDescent="0.3">
      <c r="E7280" s="2" t="e">
        <f ca="1"/>
        <v>#NAME?</v>
      </c>
      <c r="F7280" t="e">
        <f ca="1"/>
        <v>#NAME?</v>
      </c>
    </row>
    <row r="7281" spans="5:6" x14ac:dyDescent="0.3">
      <c r="E7281" s="2" t="e">
        <f ca="1"/>
        <v>#NAME?</v>
      </c>
      <c r="F7281" t="e">
        <f ca="1"/>
        <v>#NAME?</v>
      </c>
    </row>
    <row r="7282" spans="5:6" x14ac:dyDescent="0.3">
      <c r="E7282" s="2" t="e">
        <f ca="1"/>
        <v>#NAME?</v>
      </c>
      <c r="F7282" t="e">
        <f ca="1"/>
        <v>#NAME?</v>
      </c>
    </row>
    <row r="7283" spans="5:6" x14ac:dyDescent="0.3">
      <c r="E7283" s="2" t="e">
        <f ca="1"/>
        <v>#NAME?</v>
      </c>
      <c r="F7283" t="e">
        <f ca="1"/>
        <v>#NAME?</v>
      </c>
    </row>
    <row r="7284" spans="5:6" x14ac:dyDescent="0.3">
      <c r="E7284" s="2" t="e">
        <f ca="1"/>
        <v>#NAME?</v>
      </c>
      <c r="F7284" t="e">
        <f ca="1"/>
        <v>#NAME?</v>
      </c>
    </row>
    <row r="7285" spans="5:6" x14ac:dyDescent="0.3">
      <c r="E7285" s="2" t="e">
        <f ca="1"/>
        <v>#NAME?</v>
      </c>
      <c r="F7285" t="e">
        <f ca="1"/>
        <v>#NAME?</v>
      </c>
    </row>
    <row r="7286" spans="5:6" x14ac:dyDescent="0.3">
      <c r="E7286" s="2" t="e">
        <f ca="1"/>
        <v>#NAME?</v>
      </c>
      <c r="F7286" t="e">
        <f ca="1"/>
        <v>#NAME?</v>
      </c>
    </row>
    <row r="7287" spans="5:6" x14ac:dyDescent="0.3">
      <c r="E7287" s="2" t="e">
        <f ca="1"/>
        <v>#NAME?</v>
      </c>
      <c r="F7287" t="e">
        <f ca="1"/>
        <v>#NAME?</v>
      </c>
    </row>
    <row r="7288" spans="5:6" x14ac:dyDescent="0.3">
      <c r="E7288" s="2" t="e">
        <f ca="1"/>
        <v>#NAME?</v>
      </c>
      <c r="F7288" t="e">
        <f ca="1"/>
        <v>#NAME?</v>
      </c>
    </row>
    <row r="7289" spans="5:6" x14ac:dyDescent="0.3">
      <c r="E7289" s="2" t="e">
        <f ca="1"/>
        <v>#NAME?</v>
      </c>
      <c r="F7289" t="e">
        <f ca="1"/>
        <v>#NAME?</v>
      </c>
    </row>
    <row r="7290" spans="5:6" x14ac:dyDescent="0.3">
      <c r="E7290" s="2" t="e">
        <f ca="1"/>
        <v>#NAME?</v>
      </c>
      <c r="F7290" t="e">
        <f ca="1"/>
        <v>#NAME?</v>
      </c>
    </row>
    <row r="7291" spans="5:6" x14ac:dyDescent="0.3">
      <c r="E7291" s="2" t="e">
        <f ca="1"/>
        <v>#NAME?</v>
      </c>
      <c r="F7291" t="e">
        <f ca="1"/>
        <v>#NAME?</v>
      </c>
    </row>
    <row r="7292" spans="5:6" x14ac:dyDescent="0.3">
      <c r="E7292" s="2" t="e">
        <f ca="1"/>
        <v>#NAME?</v>
      </c>
      <c r="F7292" t="e">
        <f ca="1"/>
        <v>#NAME?</v>
      </c>
    </row>
    <row r="7293" spans="5:6" x14ac:dyDescent="0.3">
      <c r="E7293" s="2" t="e">
        <f ca="1"/>
        <v>#NAME?</v>
      </c>
      <c r="F7293" t="e">
        <f ca="1"/>
        <v>#NAME?</v>
      </c>
    </row>
    <row r="7294" spans="5:6" x14ac:dyDescent="0.3">
      <c r="E7294" s="2" t="e">
        <f ca="1"/>
        <v>#NAME?</v>
      </c>
      <c r="F7294" t="e">
        <f ca="1"/>
        <v>#NAME?</v>
      </c>
    </row>
    <row r="7295" spans="5:6" x14ac:dyDescent="0.3">
      <c r="E7295" s="2" t="e">
        <f ca="1"/>
        <v>#NAME?</v>
      </c>
      <c r="F7295" t="e">
        <f ca="1"/>
        <v>#NAME?</v>
      </c>
    </row>
    <row r="7296" spans="5:6" x14ac:dyDescent="0.3">
      <c r="E7296" s="2" t="e">
        <f ca="1"/>
        <v>#NAME?</v>
      </c>
      <c r="F7296" t="e">
        <f ca="1"/>
        <v>#NAME?</v>
      </c>
    </row>
    <row r="7297" spans="5:6" x14ac:dyDescent="0.3">
      <c r="E7297" s="2" t="e">
        <f ca="1"/>
        <v>#NAME?</v>
      </c>
      <c r="F7297" t="e">
        <f ca="1"/>
        <v>#NAME?</v>
      </c>
    </row>
    <row r="7298" spans="5:6" x14ac:dyDescent="0.3">
      <c r="E7298" s="2" t="e">
        <f ca="1"/>
        <v>#NAME?</v>
      </c>
      <c r="F7298" t="e">
        <f ca="1"/>
        <v>#NAME?</v>
      </c>
    </row>
    <row r="7299" spans="5:6" x14ac:dyDescent="0.3">
      <c r="E7299" s="2" t="e">
        <f ca="1"/>
        <v>#NAME?</v>
      </c>
      <c r="F7299" t="e">
        <f ca="1"/>
        <v>#NAME?</v>
      </c>
    </row>
    <row r="7300" spans="5:6" x14ac:dyDescent="0.3">
      <c r="E7300" s="2" t="e">
        <f ca="1"/>
        <v>#NAME?</v>
      </c>
      <c r="F7300" t="e">
        <f ca="1"/>
        <v>#NAME?</v>
      </c>
    </row>
    <row r="7301" spans="5:6" x14ac:dyDescent="0.3">
      <c r="E7301" s="2" t="e">
        <f ca="1"/>
        <v>#NAME?</v>
      </c>
      <c r="F7301" t="e">
        <f ca="1"/>
        <v>#NAME?</v>
      </c>
    </row>
    <row r="7302" spans="5:6" x14ac:dyDescent="0.3">
      <c r="E7302" s="2" t="e">
        <f ca="1"/>
        <v>#NAME?</v>
      </c>
      <c r="F7302" t="e">
        <f ca="1"/>
        <v>#NAME?</v>
      </c>
    </row>
    <row r="7303" spans="5:6" x14ac:dyDescent="0.3">
      <c r="E7303" s="2" t="e">
        <f ca="1"/>
        <v>#NAME?</v>
      </c>
      <c r="F7303" t="e">
        <f ca="1"/>
        <v>#NAME?</v>
      </c>
    </row>
    <row r="7304" spans="5:6" x14ac:dyDescent="0.3">
      <c r="E7304" s="2" t="e">
        <f ca="1"/>
        <v>#NAME?</v>
      </c>
      <c r="F7304" t="e">
        <f ca="1"/>
        <v>#NAME?</v>
      </c>
    </row>
    <row r="7305" spans="5:6" x14ac:dyDescent="0.3">
      <c r="E7305" s="2" t="e">
        <f ca="1"/>
        <v>#NAME?</v>
      </c>
      <c r="F7305" t="e">
        <f ca="1"/>
        <v>#NAME?</v>
      </c>
    </row>
    <row r="7306" spans="5:6" x14ac:dyDescent="0.3">
      <c r="E7306" s="2" t="e">
        <f ca="1"/>
        <v>#NAME?</v>
      </c>
      <c r="F7306" t="e">
        <f ca="1"/>
        <v>#NAME?</v>
      </c>
    </row>
    <row r="7307" spans="5:6" x14ac:dyDescent="0.3">
      <c r="E7307" s="2" t="e">
        <f ca="1"/>
        <v>#NAME?</v>
      </c>
      <c r="F7307" t="e">
        <f ca="1"/>
        <v>#NAME?</v>
      </c>
    </row>
    <row r="7308" spans="5:6" x14ac:dyDescent="0.3">
      <c r="E7308" s="2" t="e">
        <f ca="1"/>
        <v>#NAME?</v>
      </c>
      <c r="F7308" t="e">
        <f ca="1"/>
        <v>#NAME?</v>
      </c>
    </row>
    <row r="7309" spans="5:6" x14ac:dyDescent="0.3">
      <c r="E7309" s="2" t="e">
        <f ca="1"/>
        <v>#NAME?</v>
      </c>
      <c r="F7309" t="e">
        <f ca="1"/>
        <v>#NAME?</v>
      </c>
    </row>
    <row r="7310" spans="5:6" x14ac:dyDescent="0.3">
      <c r="E7310" s="2" t="e">
        <f ca="1"/>
        <v>#NAME?</v>
      </c>
      <c r="F7310" t="e">
        <f ca="1"/>
        <v>#NAME?</v>
      </c>
    </row>
    <row r="7311" spans="5:6" x14ac:dyDescent="0.3">
      <c r="E7311" s="2" t="e">
        <f ca="1"/>
        <v>#NAME?</v>
      </c>
      <c r="F7311" t="e">
        <f ca="1"/>
        <v>#NAME?</v>
      </c>
    </row>
    <row r="7312" spans="5:6" x14ac:dyDescent="0.3">
      <c r="E7312" s="2" t="e">
        <f ca="1"/>
        <v>#NAME?</v>
      </c>
      <c r="F7312" t="e">
        <f ca="1"/>
        <v>#NAME?</v>
      </c>
    </row>
    <row r="7313" spans="5:6" x14ac:dyDescent="0.3">
      <c r="E7313" s="2" t="e">
        <f ca="1"/>
        <v>#NAME?</v>
      </c>
      <c r="F7313" t="e">
        <f ca="1"/>
        <v>#NAME?</v>
      </c>
    </row>
    <row r="7314" spans="5:6" x14ac:dyDescent="0.3">
      <c r="E7314" s="2" t="e">
        <f ca="1"/>
        <v>#NAME?</v>
      </c>
      <c r="F7314" t="e">
        <f ca="1"/>
        <v>#NAME?</v>
      </c>
    </row>
    <row r="7315" spans="5:6" x14ac:dyDescent="0.3">
      <c r="E7315" s="2" t="e">
        <f ca="1"/>
        <v>#NAME?</v>
      </c>
      <c r="F7315" t="e">
        <f ca="1"/>
        <v>#NAME?</v>
      </c>
    </row>
    <row r="7316" spans="5:6" x14ac:dyDescent="0.3">
      <c r="E7316" s="2" t="e">
        <f ca="1"/>
        <v>#NAME?</v>
      </c>
      <c r="F7316" t="e">
        <f ca="1"/>
        <v>#NAME?</v>
      </c>
    </row>
    <row r="7317" spans="5:6" x14ac:dyDescent="0.3">
      <c r="E7317" s="2" t="e">
        <f ca="1"/>
        <v>#NAME?</v>
      </c>
      <c r="F7317" t="e">
        <f ca="1"/>
        <v>#NAME?</v>
      </c>
    </row>
    <row r="7318" spans="5:6" x14ac:dyDescent="0.3">
      <c r="E7318" s="2" t="e">
        <f ca="1"/>
        <v>#NAME?</v>
      </c>
      <c r="F7318" t="e">
        <f ca="1"/>
        <v>#NAME?</v>
      </c>
    </row>
    <row r="7319" spans="5:6" x14ac:dyDescent="0.3">
      <c r="E7319" s="2" t="e">
        <f ca="1"/>
        <v>#NAME?</v>
      </c>
      <c r="F7319" t="e">
        <f ca="1"/>
        <v>#NAME?</v>
      </c>
    </row>
    <row r="7320" spans="5:6" x14ac:dyDescent="0.3">
      <c r="E7320" s="2" t="e">
        <f ca="1"/>
        <v>#NAME?</v>
      </c>
      <c r="F7320" t="e">
        <f ca="1"/>
        <v>#NAME?</v>
      </c>
    </row>
    <row r="7321" spans="5:6" x14ac:dyDescent="0.3">
      <c r="E7321" s="2" t="e">
        <f ca="1"/>
        <v>#NAME?</v>
      </c>
      <c r="F7321" t="e">
        <f ca="1"/>
        <v>#NAME?</v>
      </c>
    </row>
    <row r="7322" spans="5:6" x14ac:dyDescent="0.3">
      <c r="E7322" s="2" t="e">
        <f ca="1"/>
        <v>#NAME?</v>
      </c>
      <c r="F7322" t="e">
        <f ca="1"/>
        <v>#NAME?</v>
      </c>
    </row>
    <row r="7323" spans="5:6" x14ac:dyDescent="0.3">
      <c r="E7323" s="2" t="e">
        <f ca="1"/>
        <v>#NAME?</v>
      </c>
      <c r="F7323" t="e">
        <f ca="1"/>
        <v>#NAME?</v>
      </c>
    </row>
    <row r="7324" spans="5:6" x14ac:dyDescent="0.3">
      <c r="E7324" s="2" t="e">
        <f ca="1"/>
        <v>#NAME?</v>
      </c>
      <c r="F7324" t="e">
        <f ca="1"/>
        <v>#NAME?</v>
      </c>
    </row>
    <row r="7325" spans="5:6" x14ac:dyDescent="0.3">
      <c r="E7325" s="2" t="e">
        <f ca="1"/>
        <v>#NAME?</v>
      </c>
      <c r="F7325" t="e">
        <f ca="1"/>
        <v>#NAME?</v>
      </c>
    </row>
    <row r="7326" spans="5:6" x14ac:dyDescent="0.3">
      <c r="E7326" s="2" t="e">
        <f ca="1"/>
        <v>#NAME?</v>
      </c>
      <c r="F7326" t="e">
        <f ca="1"/>
        <v>#NAME?</v>
      </c>
    </row>
    <row r="7327" spans="5:6" x14ac:dyDescent="0.3">
      <c r="E7327" s="2" t="e">
        <f ca="1"/>
        <v>#NAME?</v>
      </c>
      <c r="F7327" t="e">
        <f ca="1"/>
        <v>#NAME?</v>
      </c>
    </row>
    <row r="7328" spans="5:6" x14ac:dyDescent="0.3">
      <c r="E7328" s="2" t="e">
        <f ca="1"/>
        <v>#NAME?</v>
      </c>
      <c r="F7328" t="e">
        <f ca="1"/>
        <v>#NAME?</v>
      </c>
    </row>
    <row r="7329" spans="5:6" x14ac:dyDescent="0.3">
      <c r="E7329" s="2" t="e">
        <f ca="1"/>
        <v>#NAME?</v>
      </c>
      <c r="F7329" t="e">
        <f ca="1"/>
        <v>#NAME?</v>
      </c>
    </row>
    <row r="7330" spans="5:6" x14ac:dyDescent="0.3">
      <c r="E7330" s="2" t="e">
        <f ca="1"/>
        <v>#NAME?</v>
      </c>
      <c r="F7330" t="e">
        <f ca="1"/>
        <v>#NAME?</v>
      </c>
    </row>
    <row r="7331" spans="5:6" x14ac:dyDescent="0.3">
      <c r="E7331" s="2" t="e">
        <f ca="1"/>
        <v>#NAME?</v>
      </c>
      <c r="F7331" t="e">
        <f ca="1"/>
        <v>#NAME?</v>
      </c>
    </row>
    <row r="7332" spans="5:6" x14ac:dyDescent="0.3">
      <c r="E7332" s="2" t="e">
        <f ca="1"/>
        <v>#NAME?</v>
      </c>
      <c r="F7332" t="e">
        <f ca="1"/>
        <v>#NAME?</v>
      </c>
    </row>
    <row r="7333" spans="5:6" x14ac:dyDescent="0.3">
      <c r="E7333" s="2" t="e">
        <f ca="1"/>
        <v>#NAME?</v>
      </c>
      <c r="F7333" t="e">
        <f ca="1"/>
        <v>#NAME?</v>
      </c>
    </row>
    <row r="7334" spans="5:6" x14ac:dyDescent="0.3">
      <c r="E7334" s="2" t="e">
        <f ca="1"/>
        <v>#NAME?</v>
      </c>
      <c r="F7334" t="e">
        <f ca="1"/>
        <v>#NAME?</v>
      </c>
    </row>
    <row r="7335" spans="5:6" x14ac:dyDescent="0.3">
      <c r="E7335" s="2" t="e">
        <f ca="1"/>
        <v>#NAME?</v>
      </c>
      <c r="F7335" t="e">
        <f ca="1"/>
        <v>#NAME?</v>
      </c>
    </row>
    <row r="7336" spans="5:6" x14ac:dyDescent="0.3">
      <c r="E7336" s="2" t="e">
        <f ca="1"/>
        <v>#NAME?</v>
      </c>
      <c r="F7336" t="e">
        <f ca="1"/>
        <v>#NAME?</v>
      </c>
    </row>
    <row r="7337" spans="5:6" x14ac:dyDescent="0.3">
      <c r="E7337" s="2" t="e">
        <f ca="1"/>
        <v>#NAME?</v>
      </c>
      <c r="F7337" t="e">
        <f ca="1"/>
        <v>#NAME?</v>
      </c>
    </row>
    <row r="7338" spans="5:6" x14ac:dyDescent="0.3">
      <c r="E7338" s="2" t="e">
        <f ca="1"/>
        <v>#NAME?</v>
      </c>
      <c r="F7338" t="e">
        <f ca="1"/>
        <v>#NAME?</v>
      </c>
    </row>
    <row r="7339" spans="5:6" x14ac:dyDescent="0.3">
      <c r="E7339" s="2" t="e">
        <f ca="1"/>
        <v>#NAME?</v>
      </c>
      <c r="F7339" t="e">
        <f ca="1"/>
        <v>#NAME?</v>
      </c>
    </row>
    <row r="7340" spans="5:6" x14ac:dyDescent="0.3">
      <c r="E7340" s="2" t="e">
        <f ca="1"/>
        <v>#NAME?</v>
      </c>
      <c r="F7340" t="e">
        <f ca="1"/>
        <v>#NAME?</v>
      </c>
    </row>
    <row r="7341" spans="5:6" x14ac:dyDescent="0.3">
      <c r="E7341" s="2" t="e">
        <f ca="1"/>
        <v>#NAME?</v>
      </c>
      <c r="F7341" t="e">
        <f ca="1"/>
        <v>#NAME?</v>
      </c>
    </row>
    <row r="7342" spans="5:6" x14ac:dyDescent="0.3">
      <c r="E7342" s="2" t="e">
        <f ca="1"/>
        <v>#NAME?</v>
      </c>
      <c r="F7342" t="e">
        <f ca="1"/>
        <v>#NAME?</v>
      </c>
    </row>
    <row r="7343" spans="5:6" x14ac:dyDescent="0.3">
      <c r="E7343" s="2" t="e">
        <f ca="1"/>
        <v>#NAME?</v>
      </c>
      <c r="F7343" t="e">
        <f ca="1"/>
        <v>#NAME?</v>
      </c>
    </row>
    <row r="7344" spans="5:6" x14ac:dyDescent="0.3">
      <c r="E7344" s="2" t="e">
        <f ca="1"/>
        <v>#NAME?</v>
      </c>
      <c r="F7344" t="e">
        <f ca="1"/>
        <v>#NAME?</v>
      </c>
    </row>
    <row r="7345" spans="5:6" x14ac:dyDescent="0.3">
      <c r="E7345" s="2" t="e">
        <f ca="1"/>
        <v>#NAME?</v>
      </c>
      <c r="F7345" t="e">
        <f ca="1"/>
        <v>#NAME?</v>
      </c>
    </row>
    <row r="7346" spans="5:6" x14ac:dyDescent="0.3">
      <c r="E7346" s="2" t="e">
        <f ca="1"/>
        <v>#NAME?</v>
      </c>
      <c r="F7346" t="e">
        <f ca="1"/>
        <v>#NAME?</v>
      </c>
    </row>
    <row r="7347" spans="5:6" x14ac:dyDescent="0.3">
      <c r="E7347" s="2" t="e">
        <f ca="1"/>
        <v>#NAME?</v>
      </c>
      <c r="F7347" t="e">
        <f ca="1"/>
        <v>#NAME?</v>
      </c>
    </row>
    <row r="7348" spans="5:6" x14ac:dyDescent="0.3">
      <c r="E7348" s="2" t="e">
        <f ca="1"/>
        <v>#NAME?</v>
      </c>
      <c r="F7348" t="e">
        <f ca="1"/>
        <v>#NAME?</v>
      </c>
    </row>
    <row r="7349" spans="5:6" x14ac:dyDescent="0.3">
      <c r="E7349" s="2" t="e">
        <f ca="1"/>
        <v>#NAME?</v>
      </c>
      <c r="F7349" t="e">
        <f ca="1"/>
        <v>#NAME?</v>
      </c>
    </row>
    <row r="7350" spans="5:6" x14ac:dyDescent="0.3">
      <c r="E7350" s="2" t="e">
        <f ca="1"/>
        <v>#NAME?</v>
      </c>
      <c r="F7350" t="e">
        <f ca="1"/>
        <v>#NAME?</v>
      </c>
    </row>
    <row r="7351" spans="5:6" x14ac:dyDescent="0.3">
      <c r="E7351" s="2" t="e">
        <f ca="1"/>
        <v>#NAME?</v>
      </c>
      <c r="F7351" t="e">
        <f ca="1"/>
        <v>#NAME?</v>
      </c>
    </row>
    <row r="7352" spans="5:6" x14ac:dyDescent="0.3">
      <c r="E7352" s="2" t="e">
        <f ca="1"/>
        <v>#NAME?</v>
      </c>
      <c r="F7352" t="e">
        <f ca="1"/>
        <v>#NAME?</v>
      </c>
    </row>
    <row r="7353" spans="5:6" x14ac:dyDescent="0.3">
      <c r="E7353" s="2" t="e">
        <f ca="1"/>
        <v>#NAME?</v>
      </c>
      <c r="F7353" t="e">
        <f ca="1"/>
        <v>#NAME?</v>
      </c>
    </row>
    <row r="7354" spans="5:6" x14ac:dyDescent="0.3">
      <c r="E7354" s="2" t="e">
        <f ca="1"/>
        <v>#NAME?</v>
      </c>
      <c r="F7354" t="e">
        <f ca="1"/>
        <v>#NAME?</v>
      </c>
    </row>
    <row r="7355" spans="5:6" x14ac:dyDescent="0.3">
      <c r="E7355" s="2" t="e">
        <f ca="1"/>
        <v>#NAME?</v>
      </c>
      <c r="F7355" t="e">
        <f ca="1"/>
        <v>#NAME?</v>
      </c>
    </row>
    <row r="7356" spans="5:6" x14ac:dyDescent="0.3">
      <c r="E7356" s="2" t="e">
        <f ca="1"/>
        <v>#NAME?</v>
      </c>
      <c r="F7356" t="e">
        <f ca="1"/>
        <v>#NAME?</v>
      </c>
    </row>
    <row r="7357" spans="5:6" x14ac:dyDescent="0.3">
      <c r="E7357" s="2" t="e">
        <f ca="1"/>
        <v>#NAME?</v>
      </c>
      <c r="F7357" t="e">
        <f ca="1"/>
        <v>#NAME?</v>
      </c>
    </row>
    <row r="7358" spans="5:6" x14ac:dyDescent="0.3">
      <c r="E7358" s="2" t="e">
        <f ca="1"/>
        <v>#NAME?</v>
      </c>
      <c r="F7358" t="e">
        <f ca="1"/>
        <v>#NAME?</v>
      </c>
    </row>
    <row r="7359" spans="5:6" x14ac:dyDescent="0.3">
      <c r="E7359" s="2" t="e">
        <f ca="1"/>
        <v>#NAME?</v>
      </c>
      <c r="F7359" t="e">
        <f ca="1"/>
        <v>#NAME?</v>
      </c>
    </row>
    <row r="7360" spans="5:6" x14ac:dyDescent="0.3">
      <c r="E7360" s="2" t="e">
        <f ca="1"/>
        <v>#NAME?</v>
      </c>
      <c r="F7360" t="e">
        <f ca="1"/>
        <v>#NAME?</v>
      </c>
    </row>
    <row r="7361" spans="5:6" x14ac:dyDescent="0.3">
      <c r="E7361" s="2" t="e">
        <f ca="1"/>
        <v>#NAME?</v>
      </c>
      <c r="F7361" t="e">
        <f ca="1"/>
        <v>#NAME?</v>
      </c>
    </row>
    <row r="7362" spans="5:6" x14ac:dyDescent="0.3">
      <c r="E7362" s="2" t="e">
        <f ca="1"/>
        <v>#NAME?</v>
      </c>
      <c r="F7362" t="e">
        <f ca="1"/>
        <v>#NAME?</v>
      </c>
    </row>
    <row r="7363" spans="5:6" x14ac:dyDescent="0.3">
      <c r="E7363" s="2" t="e">
        <f ca="1"/>
        <v>#NAME?</v>
      </c>
      <c r="F7363" t="e">
        <f ca="1"/>
        <v>#NAME?</v>
      </c>
    </row>
    <row r="7364" spans="5:6" x14ac:dyDescent="0.3">
      <c r="E7364" s="2" t="e">
        <f ca="1"/>
        <v>#NAME?</v>
      </c>
      <c r="F7364" t="e">
        <f ca="1"/>
        <v>#NAME?</v>
      </c>
    </row>
    <row r="7365" spans="5:6" x14ac:dyDescent="0.3">
      <c r="E7365" s="2" t="e">
        <f ca="1"/>
        <v>#NAME?</v>
      </c>
      <c r="F7365" t="e">
        <f ca="1"/>
        <v>#NAME?</v>
      </c>
    </row>
    <row r="7366" spans="5:6" x14ac:dyDescent="0.3">
      <c r="E7366" s="2" t="e">
        <f ca="1"/>
        <v>#NAME?</v>
      </c>
      <c r="F7366" t="e">
        <f ca="1"/>
        <v>#NAME?</v>
      </c>
    </row>
    <row r="7367" spans="5:6" x14ac:dyDescent="0.3">
      <c r="E7367" s="2" t="e">
        <f ca="1"/>
        <v>#NAME?</v>
      </c>
      <c r="F7367" t="e">
        <f ca="1"/>
        <v>#NAME?</v>
      </c>
    </row>
    <row r="7368" spans="5:6" x14ac:dyDescent="0.3">
      <c r="E7368" s="2" t="e">
        <f ca="1"/>
        <v>#NAME?</v>
      </c>
      <c r="F7368" t="e">
        <f ca="1"/>
        <v>#NAME?</v>
      </c>
    </row>
    <row r="7369" spans="5:6" x14ac:dyDescent="0.3">
      <c r="E7369" s="2" t="e">
        <f ca="1"/>
        <v>#NAME?</v>
      </c>
      <c r="F7369" t="e">
        <f ca="1"/>
        <v>#NAME?</v>
      </c>
    </row>
    <row r="7370" spans="5:6" x14ac:dyDescent="0.3">
      <c r="E7370" s="2" t="e">
        <f ca="1"/>
        <v>#NAME?</v>
      </c>
      <c r="F7370" t="e">
        <f ca="1"/>
        <v>#NAME?</v>
      </c>
    </row>
    <row r="7371" spans="5:6" x14ac:dyDescent="0.3">
      <c r="E7371" s="2" t="e">
        <f ca="1"/>
        <v>#NAME?</v>
      </c>
      <c r="F7371" t="e">
        <f ca="1"/>
        <v>#NAME?</v>
      </c>
    </row>
    <row r="7372" spans="5:6" x14ac:dyDescent="0.3">
      <c r="E7372" s="2" t="e">
        <f ca="1"/>
        <v>#NAME?</v>
      </c>
      <c r="F7372" t="e">
        <f ca="1"/>
        <v>#NAME?</v>
      </c>
    </row>
    <row r="7373" spans="5:6" x14ac:dyDescent="0.3">
      <c r="E7373" s="2" t="e">
        <f ca="1"/>
        <v>#NAME?</v>
      </c>
      <c r="F7373" t="e">
        <f ca="1"/>
        <v>#NAME?</v>
      </c>
    </row>
    <row r="7374" spans="5:6" x14ac:dyDescent="0.3">
      <c r="E7374" s="2" t="e">
        <f ca="1"/>
        <v>#NAME?</v>
      </c>
      <c r="F7374" t="e">
        <f ca="1"/>
        <v>#NAME?</v>
      </c>
    </row>
    <row r="7375" spans="5:6" x14ac:dyDescent="0.3">
      <c r="E7375" s="2" t="e">
        <f ca="1"/>
        <v>#NAME?</v>
      </c>
      <c r="F7375" t="e">
        <f ca="1"/>
        <v>#NAME?</v>
      </c>
    </row>
    <row r="7376" spans="5:6" x14ac:dyDescent="0.3">
      <c r="E7376" s="2" t="e">
        <f ca="1"/>
        <v>#NAME?</v>
      </c>
      <c r="F7376" t="e">
        <f ca="1"/>
        <v>#NAME?</v>
      </c>
    </row>
    <row r="7377" spans="5:6" x14ac:dyDescent="0.3">
      <c r="E7377" s="2" t="e">
        <f ca="1"/>
        <v>#NAME?</v>
      </c>
      <c r="F7377" t="e">
        <f ca="1"/>
        <v>#NAME?</v>
      </c>
    </row>
    <row r="7378" spans="5:6" x14ac:dyDescent="0.3">
      <c r="E7378" s="2" t="e">
        <f ca="1"/>
        <v>#NAME?</v>
      </c>
      <c r="F7378" t="e">
        <f ca="1"/>
        <v>#NAME?</v>
      </c>
    </row>
    <row r="7379" spans="5:6" x14ac:dyDescent="0.3">
      <c r="E7379" s="2" t="e">
        <f ca="1"/>
        <v>#NAME?</v>
      </c>
      <c r="F7379" t="e">
        <f ca="1"/>
        <v>#NAME?</v>
      </c>
    </row>
    <row r="7380" spans="5:6" x14ac:dyDescent="0.3">
      <c r="E7380" s="2" t="e">
        <f ca="1"/>
        <v>#NAME?</v>
      </c>
      <c r="F7380" t="e">
        <f ca="1"/>
        <v>#NAME?</v>
      </c>
    </row>
    <row r="7381" spans="5:6" x14ac:dyDescent="0.3">
      <c r="E7381" s="2" t="e">
        <f ca="1"/>
        <v>#NAME?</v>
      </c>
      <c r="F7381" t="e">
        <f ca="1"/>
        <v>#NAME?</v>
      </c>
    </row>
    <row r="7382" spans="5:6" x14ac:dyDescent="0.3">
      <c r="E7382" s="2" t="e">
        <f ca="1"/>
        <v>#NAME?</v>
      </c>
      <c r="F7382" t="e">
        <f ca="1"/>
        <v>#NAME?</v>
      </c>
    </row>
    <row r="7383" spans="5:6" x14ac:dyDescent="0.3">
      <c r="E7383" s="2" t="e">
        <f ca="1"/>
        <v>#NAME?</v>
      </c>
      <c r="F7383" t="e">
        <f ca="1"/>
        <v>#NAME?</v>
      </c>
    </row>
    <row r="7384" spans="5:6" x14ac:dyDescent="0.3">
      <c r="E7384" s="2" t="e">
        <f ca="1"/>
        <v>#NAME?</v>
      </c>
      <c r="F7384" t="e">
        <f ca="1"/>
        <v>#NAME?</v>
      </c>
    </row>
    <row r="7385" spans="5:6" x14ac:dyDescent="0.3">
      <c r="E7385" s="2" t="e">
        <f ca="1"/>
        <v>#NAME?</v>
      </c>
      <c r="F7385" t="e">
        <f ca="1"/>
        <v>#NAME?</v>
      </c>
    </row>
    <row r="7386" spans="5:6" x14ac:dyDescent="0.3">
      <c r="E7386" s="2" t="e">
        <f ca="1"/>
        <v>#NAME?</v>
      </c>
      <c r="F7386" t="e">
        <f ca="1"/>
        <v>#NAME?</v>
      </c>
    </row>
    <row r="7387" spans="5:6" x14ac:dyDescent="0.3">
      <c r="E7387" s="2" t="e">
        <f ca="1"/>
        <v>#NAME?</v>
      </c>
      <c r="F7387" t="e">
        <f ca="1"/>
        <v>#NAME?</v>
      </c>
    </row>
    <row r="7388" spans="5:6" x14ac:dyDescent="0.3">
      <c r="E7388" s="2" t="e">
        <f ca="1"/>
        <v>#NAME?</v>
      </c>
      <c r="F7388" t="e">
        <f ca="1"/>
        <v>#NAME?</v>
      </c>
    </row>
    <row r="7389" spans="5:6" x14ac:dyDescent="0.3">
      <c r="E7389" s="2" t="e">
        <f ca="1"/>
        <v>#NAME?</v>
      </c>
      <c r="F7389" t="e">
        <f ca="1"/>
        <v>#NAME?</v>
      </c>
    </row>
    <row r="7390" spans="5:6" x14ac:dyDescent="0.3">
      <c r="E7390" s="2" t="e">
        <f ca="1"/>
        <v>#NAME?</v>
      </c>
      <c r="F7390" t="e">
        <f ca="1"/>
        <v>#NAME?</v>
      </c>
    </row>
    <row r="7391" spans="5:6" x14ac:dyDescent="0.3">
      <c r="E7391" s="2" t="e">
        <f ca="1"/>
        <v>#NAME?</v>
      </c>
      <c r="F7391" t="e">
        <f ca="1"/>
        <v>#NAME?</v>
      </c>
    </row>
    <row r="7392" spans="5:6" x14ac:dyDescent="0.3">
      <c r="E7392" s="2" t="e">
        <f ca="1"/>
        <v>#NAME?</v>
      </c>
      <c r="F7392" t="e">
        <f ca="1"/>
        <v>#NAME?</v>
      </c>
    </row>
    <row r="7393" spans="5:6" x14ac:dyDescent="0.3">
      <c r="E7393" s="2" t="e">
        <f ca="1"/>
        <v>#NAME?</v>
      </c>
      <c r="F7393" t="e">
        <f ca="1"/>
        <v>#NAME?</v>
      </c>
    </row>
    <row r="7394" spans="5:6" x14ac:dyDescent="0.3">
      <c r="E7394" s="2" t="e">
        <f ca="1"/>
        <v>#NAME?</v>
      </c>
      <c r="F7394" t="e">
        <f ca="1"/>
        <v>#NAME?</v>
      </c>
    </row>
    <row r="7395" spans="5:6" x14ac:dyDescent="0.3">
      <c r="E7395" s="2" t="e">
        <f ca="1"/>
        <v>#NAME?</v>
      </c>
      <c r="F7395" t="e">
        <f ca="1"/>
        <v>#NAME?</v>
      </c>
    </row>
    <row r="7396" spans="5:6" x14ac:dyDescent="0.3">
      <c r="E7396" s="2" t="e">
        <f ca="1"/>
        <v>#NAME?</v>
      </c>
      <c r="F7396" t="e">
        <f ca="1"/>
        <v>#NAME?</v>
      </c>
    </row>
    <row r="7397" spans="5:6" x14ac:dyDescent="0.3">
      <c r="E7397" s="2" t="e">
        <f ca="1"/>
        <v>#NAME?</v>
      </c>
      <c r="F7397" t="e">
        <f ca="1"/>
        <v>#NAME?</v>
      </c>
    </row>
    <row r="7398" spans="5:6" x14ac:dyDescent="0.3">
      <c r="E7398" s="2" t="e">
        <f ca="1"/>
        <v>#NAME?</v>
      </c>
      <c r="F7398" t="e">
        <f ca="1"/>
        <v>#NAME?</v>
      </c>
    </row>
    <row r="7399" spans="5:6" x14ac:dyDescent="0.3">
      <c r="E7399" s="2" t="e">
        <f ca="1"/>
        <v>#NAME?</v>
      </c>
      <c r="F7399" t="e">
        <f ca="1"/>
        <v>#NAME?</v>
      </c>
    </row>
    <row r="7400" spans="5:6" x14ac:dyDescent="0.3">
      <c r="E7400" s="2" t="e">
        <f ca="1"/>
        <v>#NAME?</v>
      </c>
      <c r="F7400" t="e">
        <f ca="1"/>
        <v>#NAME?</v>
      </c>
    </row>
    <row r="7401" spans="5:6" x14ac:dyDescent="0.3">
      <c r="E7401" s="2" t="e">
        <f ca="1"/>
        <v>#NAME?</v>
      </c>
      <c r="F7401" t="e">
        <f ca="1"/>
        <v>#NAME?</v>
      </c>
    </row>
    <row r="7402" spans="5:6" x14ac:dyDescent="0.3">
      <c r="E7402" s="2" t="e">
        <f ca="1"/>
        <v>#NAME?</v>
      </c>
      <c r="F7402" t="e">
        <f ca="1"/>
        <v>#NAME?</v>
      </c>
    </row>
    <row r="7403" spans="5:6" x14ac:dyDescent="0.3">
      <c r="E7403" s="2" t="e">
        <f ca="1"/>
        <v>#NAME?</v>
      </c>
      <c r="F7403" t="e">
        <f ca="1"/>
        <v>#NAME?</v>
      </c>
    </row>
    <row r="7404" spans="5:6" x14ac:dyDescent="0.3">
      <c r="E7404" s="2" t="e">
        <f ca="1"/>
        <v>#NAME?</v>
      </c>
      <c r="F7404" t="e">
        <f ca="1"/>
        <v>#NAME?</v>
      </c>
    </row>
    <row r="7405" spans="5:6" x14ac:dyDescent="0.3">
      <c r="E7405" s="2" t="e">
        <f ca="1"/>
        <v>#NAME?</v>
      </c>
      <c r="F7405" t="e">
        <f ca="1"/>
        <v>#NAME?</v>
      </c>
    </row>
    <row r="7406" spans="5:6" x14ac:dyDescent="0.3">
      <c r="E7406" s="2" t="e">
        <f ca="1"/>
        <v>#NAME?</v>
      </c>
      <c r="F7406" t="e">
        <f ca="1"/>
        <v>#NAME?</v>
      </c>
    </row>
    <row r="7407" spans="5:6" x14ac:dyDescent="0.3">
      <c r="E7407" s="2" t="e">
        <f ca="1"/>
        <v>#NAME?</v>
      </c>
      <c r="F7407" t="e">
        <f ca="1"/>
        <v>#NAME?</v>
      </c>
    </row>
    <row r="7408" spans="5:6" x14ac:dyDescent="0.3">
      <c r="E7408" s="2" t="e">
        <f ca="1"/>
        <v>#NAME?</v>
      </c>
      <c r="F7408" t="e">
        <f ca="1"/>
        <v>#NAME?</v>
      </c>
    </row>
    <row r="7409" spans="5:6" x14ac:dyDescent="0.3">
      <c r="E7409" s="2" t="e">
        <f ca="1"/>
        <v>#NAME?</v>
      </c>
      <c r="F7409" t="e">
        <f ca="1"/>
        <v>#NAME?</v>
      </c>
    </row>
    <row r="7410" spans="5:6" x14ac:dyDescent="0.3">
      <c r="E7410" s="2" t="e">
        <f ca="1"/>
        <v>#NAME?</v>
      </c>
      <c r="F7410" t="e">
        <f ca="1"/>
        <v>#NAME?</v>
      </c>
    </row>
    <row r="7411" spans="5:6" x14ac:dyDescent="0.3">
      <c r="E7411" s="2" t="e">
        <f ca="1"/>
        <v>#NAME?</v>
      </c>
      <c r="F7411" t="e">
        <f ca="1"/>
        <v>#NAME?</v>
      </c>
    </row>
    <row r="7412" spans="5:6" x14ac:dyDescent="0.3">
      <c r="E7412" s="2" t="e">
        <f ca="1"/>
        <v>#NAME?</v>
      </c>
      <c r="F7412" t="e">
        <f ca="1"/>
        <v>#NAME?</v>
      </c>
    </row>
    <row r="7413" spans="5:6" x14ac:dyDescent="0.3">
      <c r="E7413" s="2" t="e">
        <f ca="1"/>
        <v>#NAME?</v>
      </c>
      <c r="F7413" t="e">
        <f ca="1"/>
        <v>#NAME?</v>
      </c>
    </row>
    <row r="7414" spans="5:6" x14ac:dyDescent="0.3">
      <c r="E7414" s="2" t="e">
        <f ca="1"/>
        <v>#NAME?</v>
      </c>
      <c r="F7414" t="e">
        <f ca="1"/>
        <v>#NAME?</v>
      </c>
    </row>
    <row r="7415" spans="5:6" x14ac:dyDescent="0.3">
      <c r="E7415" s="2" t="e">
        <f ca="1"/>
        <v>#NAME?</v>
      </c>
      <c r="F7415" t="e">
        <f ca="1"/>
        <v>#NAME?</v>
      </c>
    </row>
    <row r="7416" spans="5:6" x14ac:dyDescent="0.3">
      <c r="E7416" s="2" t="e">
        <f ca="1"/>
        <v>#NAME?</v>
      </c>
      <c r="F7416" t="e">
        <f ca="1"/>
        <v>#NAME?</v>
      </c>
    </row>
    <row r="7417" spans="5:6" x14ac:dyDescent="0.3">
      <c r="E7417" s="2" t="e">
        <f ca="1"/>
        <v>#NAME?</v>
      </c>
      <c r="F7417" t="e">
        <f ca="1"/>
        <v>#NAME?</v>
      </c>
    </row>
    <row r="7418" spans="5:6" x14ac:dyDescent="0.3">
      <c r="E7418" s="2" t="e">
        <f ca="1"/>
        <v>#NAME?</v>
      </c>
      <c r="F7418" t="e">
        <f ca="1"/>
        <v>#NAME?</v>
      </c>
    </row>
    <row r="7419" spans="5:6" x14ac:dyDescent="0.3">
      <c r="E7419" s="2" t="e">
        <f ca="1"/>
        <v>#NAME?</v>
      </c>
      <c r="F7419" t="e">
        <f ca="1"/>
        <v>#NAME?</v>
      </c>
    </row>
    <row r="7420" spans="5:6" x14ac:dyDescent="0.3">
      <c r="E7420" s="2" t="e">
        <f ca="1"/>
        <v>#NAME?</v>
      </c>
      <c r="F7420" t="e">
        <f ca="1"/>
        <v>#NAME?</v>
      </c>
    </row>
    <row r="7421" spans="5:6" x14ac:dyDescent="0.3">
      <c r="E7421" s="2" t="e">
        <f ca="1"/>
        <v>#NAME?</v>
      </c>
      <c r="F7421" t="e">
        <f ca="1"/>
        <v>#NAME?</v>
      </c>
    </row>
    <row r="7422" spans="5:6" x14ac:dyDescent="0.3">
      <c r="E7422" s="2" t="e">
        <f ca="1"/>
        <v>#NAME?</v>
      </c>
      <c r="F7422" t="e">
        <f ca="1"/>
        <v>#NAME?</v>
      </c>
    </row>
    <row r="7423" spans="5:6" x14ac:dyDescent="0.3">
      <c r="E7423" s="2" t="e">
        <f ca="1"/>
        <v>#NAME?</v>
      </c>
      <c r="F7423" t="e">
        <f ca="1"/>
        <v>#NAME?</v>
      </c>
    </row>
    <row r="7424" spans="5:6" x14ac:dyDescent="0.3">
      <c r="E7424" s="2" t="e">
        <f ca="1"/>
        <v>#NAME?</v>
      </c>
      <c r="F7424" t="e">
        <f ca="1"/>
        <v>#NAME?</v>
      </c>
    </row>
    <row r="7425" spans="5:6" x14ac:dyDescent="0.3">
      <c r="E7425" s="2" t="e">
        <f ca="1"/>
        <v>#NAME?</v>
      </c>
      <c r="F7425" t="e">
        <f ca="1"/>
        <v>#NAME?</v>
      </c>
    </row>
    <row r="7426" spans="5:6" x14ac:dyDescent="0.3">
      <c r="E7426" s="2" t="e">
        <f ca="1"/>
        <v>#NAME?</v>
      </c>
      <c r="F7426" t="e">
        <f ca="1"/>
        <v>#NAME?</v>
      </c>
    </row>
    <row r="7427" spans="5:6" x14ac:dyDescent="0.3">
      <c r="E7427" s="2" t="e">
        <f ca="1"/>
        <v>#NAME?</v>
      </c>
      <c r="F7427" t="e">
        <f ca="1"/>
        <v>#NAME?</v>
      </c>
    </row>
    <row r="7428" spans="5:6" x14ac:dyDescent="0.3">
      <c r="E7428" s="2" t="e">
        <f ca="1"/>
        <v>#NAME?</v>
      </c>
      <c r="F7428" t="e">
        <f ca="1"/>
        <v>#NAME?</v>
      </c>
    </row>
    <row r="7429" spans="5:6" x14ac:dyDescent="0.3">
      <c r="E7429" s="2" t="e">
        <f ca="1"/>
        <v>#NAME?</v>
      </c>
      <c r="F7429" t="e">
        <f ca="1"/>
        <v>#NAME?</v>
      </c>
    </row>
    <row r="7430" spans="5:6" x14ac:dyDescent="0.3">
      <c r="E7430" s="2" t="e">
        <f ca="1"/>
        <v>#NAME?</v>
      </c>
      <c r="F7430" t="e">
        <f ca="1"/>
        <v>#NAME?</v>
      </c>
    </row>
    <row r="7431" spans="5:6" x14ac:dyDescent="0.3">
      <c r="E7431" s="2" t="e">
        <f ca="1"/>
        <v>#NAME?</v>
      </c>
      <c r="F7431" t="e">
        <f ca="1"/>
        <v>#NAME?</v>
      </c>
    </row>
    <row r="7432" spans="5:6" x14ac:dyDescent="0.3">
      <c r="E7432" s="2" t="e">
        <f ca="1"/>
        <v>#NAME?</v>
      </c>
      <c r="F7432" t="e">
        <f ca="1"/>
        <v>#NAME?</v>
      </c>
    </row>
    <row r="7433" spans="5:6" x14ac:dyDescent="0.3">
      <c r="E7433" s="2" t="e">
        <f ca="1"/>
        <v>#NAME?</v>
      </c>
      <c r="F7433" t="e">
        <f ca="1"/>
        <v>#NAME?</v>
      </c>
    </row>
    <row r="7434" spans="5:6" x14ac:dyDescent="0.3">
      <c r="E7434" s="2" t="e">
        <f ca="1"/>
        <v>#NAME?</v>
      </c>
      <c r="F7434" t="e">
        <f ca="1"/>
        <v>#NAME?</v>
      </c>
    </row>
    <row r="7435" spans="5:6" x14ac:dyDescent="0.3">
      <c r="E7435" s="2" t="e">
        <f ca="1"/>
        <v>#NAME?</v>
      </c>
      <c r="F7435" t="e">
        <f ca="1"/>
        <v>#NAME?</v>
      </c>
    </row>
    <row r="7436" spans="5:6" x14ac:dyDescent="0.3">
      <c r="E7436" s="2" t="e">
        <f ca="1"/>
        <v>#NAME?</v>
      </c>
      <c r="F7436" t="e">
        <f ca="1"/>
        <v>#NAME?</v>
      </c>
    </row>
    <row r="7437" spans="5:6" x14ac:dyDescent="0.3">
      <c r="E7437" s="2" t="e">
        <f ca="1"/>
        <v>#NAME?</v>
      </c>
      <c r="F7437" t="e">
        <f ca="1"/>
        <v>#NAME?</v>
      </c>
    </row>
    <row r="7438" spans="5:6" x14ac:dyDescent="0.3">
      <c r="E7438" s="2" t="e">
        <f ca="1"/>
        <v>#NAME?</v>
      </c>
      <c r="F7438" t="e">
        <f ca="1"/>
        <v>#NAME?</v>
      </c>
    </row>
    <row r="7439" spans="5:6" x14ac:dyDescent="0.3">
      <c r="E7439" s="2" t="e">
        <f ca="1"/>
        <v>#NAME?</v>
      </c>
      <c r="F7439" t="e">
        <f ca="1"/>
        <v>#NAME?</v>
      </c>
    </row>
    <row r="7440" spans="5:6" x14ac:dyDescent="0.3">
      <c r="E7440" s="2" t="e">
        <f ca="1"/>
        <v>#NAME?</v>
      </c>
      <c r="F7440" t="e">
        <f ca="1"/>
        <v>#NAME?</v>
      </c>
    </row>
    <row r="7441" spans="5:6" x14ac:dyDescent="0.3">
      <c r="E7441" s="2" t="e">
        <f ca="1"/>
        <v>#NAME?</v>
      </c>
      <c r="F7441" t="e">
        <f ca="1"/>
        <v>#NAME?</v>
      </c>
    </row>
    <row r="7442" spans="5:6" x14ac:dyDescent="0.3">
      <c r="E7442" s="2" t="e">
        <f ca="1"/>
        <v>#NAME?</v>
      </c>
      <c r="F7442" t="e">
        <f ca="1"/>
        <v>#NAME?</v>
      </c>
    </row>
    <row r="7443" spans="5:6" x14ac:dyDescent="0.3">
      <c r="E7443" s="2" t="e">
        <f ca="1"/>
        <v>#NAME?</v>
      </c>
      <c r="F7443" t="e">
        <f ca="1"/>
        <v>#NAME?</v>
      </c>
    </row>
    <row r="7444" spans="5:6" x14ac:dyDescent="0.3">
      <c r="E7444" s="2" t="e">
        <f ca="1"/>
        <v>#NAME?</v>
      </c>
      <c r="F7444" t="e">
        <f ca="1"/>
        <v>#NAME?</v>
      </c>
    </row>
    <row r="7445" spans="5:6" x14ac:dyDescent="0.3">
      <c r="E7445" s="2" t="e">
        <f ca="1"/>
        <v>#NAME?</v>
      </c>
      <c r="F7445" t="e">
        <f ca="1"/>
        <v>#NAME?</v>
      </c>
    </row>
    <row r="7446" spans="5:6" x14ac:dyDescent="0.3">
      <c r="E7446" s="2" t="e">
        <f ca="1"/>
        <v>#NAME?</v>
      </c>
      <c r="F7446" t="e">
        <f ca="1"/>
        <v>#NAME?</v>
      </c>
    </row>
    <row r="7447" spans="5:6" x14ac:dyDescent="0.3">
      <c r="E7447" s="2" t="e">
        <f ca="1"/>
        <v>#NAME?</v>
      </c>
      <c r="F7447" t="e">
        <f ca="1"/>
        <v>#NAME?</v>
      </c>
    </row>
    <row r="7448" spans="5:6" x14ac:dyDescent="0.3">
      <c r="E7448" s="2" t="e">
        <f ca="1"/>
        <v>#NAME?</v>
      </c>
      <c r="F7448" t="e">
        <f ca="1"/>
        <v>#NAME?</v>
      </c>
    </row>
    <row r="7449" spans="5:6" x14ac:dyDescent="0.3">
      <c r="E7449" s="2" t="e">
        <f ca="1"/>
        <v>#NAME?</v>
      </c>
      <c r="F7449" t="e">
        <f ca="1"/>
        <v>#NAME?</v>
      </c>
    </row>
    <row r="7450" spans="5:6" x14ac:dyDescent="0.3">
      <c r="E7450" s="2" t="e">
        <f ca="1"/>
        <v>#NAME?</v>
      </c>
      <c r="F7450" t="e">
        <f ca="1"/>
        <v>#NAME?</v>
      </c>
    </row>
    <row r="7451" spans="5:6" x14ac:dyDescent="0.3">
      <c r="E7451" s="2" t="e">
        <f ca="1"/>
        <v>#NAME?</v>
      </c>
      <c r="F7451" t="e">
        <f ca="1"/>
        <v>#NAME?</v>
      </c>
    </row>
    <row r="7452" spans="5:6" x14ac:dyDescent="0.3">
      <c r="E7452" s="2" t="e">
        <f ca="1"/>
        <v>#NAME?</v>
      </c>
      <c r="F7452" t="e">
        <f ca="1"/>
        <v>#NAME?</v>
      </c>
    </row>
    <row r="7453" spans="5:6" x14ac:dyDescent="0.3">
      <c r="E7453" s="2" t="e">
        <f ca="1"/>
        <v>#NAME?</v>
      </c>
      <c r="F7453" t="e">
        <f ca="1"/>
        <v>#NAME?</v>
      </c>
    </row>
    <row r="7454" spans="5:6" x14ac:dyDescent="0.3">
      <c r="E7454" s="2" t="e">
        <f ca="1"/>
        <v>#NAME?</v>
      </c>
      <c r="F7454" t="e">
        <f ca="1"/>
        <v>#NAME?</v>
      </c>
    </row>
    <row r="7455" spans="5:6" x14ac:dyDescent="0.3">
      <c r="E7455" s="2" t="e">
        <f ca="1"/>
        <v>#NAME?</v>
      </c>
      <c r="F7455" t="e">
        <f ca="1"/>
        <v>#NAME?</v>
      </c>
    </row>
    <row r="7456" spans="5:6" x14ac:dyDescent="0.3">
      <c r="E7456" s="2" t="e">
        <f ca="1"/>
        <v>#NAME?</v>
      </c>
      <c r="F7456" t="e">
        <f ca="1"/>
        <v>#NAME?</v>
      </c>
    </row>
    <row r="7457" spans="5:6" x14ac:dyDescent="0.3">
      <c r="E7457" s="2" t="e">
        <f ca="1"/>
        <v>#NAME?</v>
      </c>
      <c r="F7457" t="e">
        <f ca="1"/>
        <v>#NAME?</v>
      </c>
    </row>
    <row r="7458" spans="5:6" x14ac:dyDescent="0.3">
      <c r="E7458" s="2" t="e">
        <f ca="1"/>
        <v>#NAME?</v>
      </c>
      <c r="F7458" t="e">
        <f ca="1"/>
        <v>#NAME?</v>
      </c>
    </row>
    <row r="7459" spans="5:6" x14ac:dyDescent="0.3">
      <c r="E7459" s="2" t="e">
        <f ca="1"/>
        <v>#NAME?</v>
      </c>
      <c r="F7459" t="e">
        <f ca="1"/>
        <v>#NAME?</v>
      </c>
    </row>
    <row r="7460" spans="5:6" x14ac:dyDescent="0.3">
      <c r="E7460" s="2" t="e">
        <f ca="1"/>
        <v>#NAME?</v>
      </c>
      <c r="F7460" t="e">
        <f ca="1"/>
        <v>#NAME?</v>
      </c>
    </row>
    <row r="7461" spans="5:6" x14ac:dyDescent="0.3">
      <c r="E7461" s="2" t="e">
        <f ca="1"/>
        <v>#NAME?</v>
      </c>
      <c r="F7461" t="e">
        <f ca="1"/>
        <v>#NAME?</v>
      </c>
    </row>
    <row r="7462" spans="5:6" x14ac:dyDescent="0.3">
      <c r="E7462" s="2" t="e">
        <f ca="1"/>
        <v>#NAME?</v>
      </c>
      <c r="F7462" t="e">
        <f ca="1"/>
        <v>#NAME?</v>
      </c>
    </row>
    <row r="7463" spans="5:6" x14ac:dyDescent="0.3">
      <c r="E7463" s="2" t="e">
        <f ca="1"/>
        <v>#NAME?</v>
      </c>
      <c r="F7463" t="e">
        <f ca="1"/>
        <v>#NAME?</v>
      </c>
    </row>
    <row r="7464" spans="5:6" x14ac:dyDescent="0.3">
      <c r="E7464" s="2" t="e">
        <f ca="1"/>
        <v>#NAME?</v>
      </c>
      <c r="F7464" t="e">
        <f ca="1"/>
        <v>#NAME?</v>
      </c>
    </row>
    <row r="7465" spans="5:6" x14ac:dyDescent="0.3">
      <c r="E7465" s="2" t="e">
        <f ca="1"/>
        <v>#NAME?</v>
      </c>
      <c r="F7465" t="e">
        <f ca="1"/>
        <v>#NAME?</v>
      </c>
    </row>
    <row r="7466" spans="5:6" x14ac:dyDescent="0.3">
      <c r="E7466" s="2" t="e">
        <f ca="1"/>
        <v>#NAME?</v>
      </c>
      <c r="F7466" t="e">
        <f ca="1"/>
        <v>#NAME?</v>
      </c>
    </row>
    <row r="7467" spans="5:6" x14ac:dyDescent="0.3">
      <c r="E7467" s="2" t="e">
        <f ca="1"/>
        <v>#NAME?</v>
      </c>
      <c r="F7467" t="e">
        <f ca="1"/>
        <v>#NAME?</v>
      </c>
    </row>
    <row r="7468" spans="5:6" x14ac:dyDescent="0.3">
      <c r="E7468" s="2" t="e">
        <f ca="1"/>
        <v>#NAME?</v>
      </c>
      <c r="F7468" t="e">
        <f ca="1"/>
        <v>#NAME?</v>
      </c>
    </row>
    <row r="7469" spans="5:6" x14ac:dyDescent="0.3">
      <c r="E7469" s="2" t="e">
        <f ca="1"/>
        <v>#NAME?</v>
      </c>
      <c r="F7469" t="e">
        <f ca="1"/>
        <v>#NAME?</v>
      </c>
    </row>
    <row r="7470" spans="5:6" x14ac:dyDescent="0.3">
      <c r="E7470" s="2" t="e">
        <f ca="1"/>
        <v>#NAME?</v>
      </c>
      <c r="F7470" t="e">
        <f ca="1"/>
        <v>#NAME?</v>
      </c>
    </row>
    <row r="7471" spans="5:6" x14ac:dyDescent="0.3">
      <c r="E7471" s="2" t="e">
        <f ca="1"/>
        <v>#NAME?</v>
      </c>
      <c r="F7471" t="e">
        <f ca="1"/>
        <v>#NAME?</v>
      </c>
    </row>
    <row r="7472" spans="5:6" x14ac:dyDescent="0.3">
      <c r="E7472" s="2" t="e">
        <f ca="1"/>
        <v>#NAME?</v>
      </c>
      <c r="F7472" t="e">
        <f ca="1"/>
        <v>#NAME?</v>
      </c>
    </row>
    <row r="7473" spans="5:6" x14ac:dyDescent="0.3">
      <c r="E7473" s="2" t="e">
        <f ca="1"/>
        <v>#NAME?</v>
      </c>
      <c r="F7473" t="e">
        <f ca="1"/>
        <v>#NAME?</v>
      </c>
    </row>
    <row r="7474" spans="5:6" x14ac:dyDescent="0.3">
      <c r="E7474" s="2" t="e">
        <f ca="1"/>
        <v>#NAME?</v>
      </c>
      <c r="F7474" t="e">
        <f ca="1"/>
        <v>#NAME?</v>
      </c>
    </row>
    <row r="7475" spans="5:6" x14ac:dyDescent="0.3">
      <c r="E7475" s="2" t="e">
        <f ca="1"/>
        <v>#NAME?</v>
      </c>
      <c r="F7475" t="e">
        <f ca="1"/>
        <v>#NAME?</v>
      </c>
    </row>
    <row r="7476" spans="5:6" x14ac:dyDescent="0.3">
      <c r="E7476" s="2" t="e">
        <f ca="1"/>
        <v>#NAME?</v>
      </c>
      <c r="F7476" t="e">
        <f ca="1"/>
        <v>#NAME?</v>
      </c>
    </row>
    <row r="7477" spans="5:6" x14ac:dyDescent="0.3">
      <c r="E7477" s="2" t="e">
        <f ca="1"/>
        <v>#NAME?</v>
      </c>
      <c r="F7477" t="e">
        <f ca="1"/>
        <v>#NAME?</v>
      </c>
    </row>
    <row r="7478" spans="5:6" x14ac:dyDescent="0.3">
      <c r="E7478" s="2" t="e">
        <f ca="1"/>
        <v>#NAME?</v>
      </c>
      <c r="F7478" t="e">
        <f ca="1"/>
        <v>#NAME?</v>
      </c>
    </row>
    <row r="7479" spans="5:6" x14ac:dyDescent="0.3">
      <c r="E7479" s="2" t="e">
        <f ca="1"/>
        <v>#NAME?</v>
      </c>
      <c r="F7479" t="e">
        <f ca="1"/>
        <v>#NAME?</v>
      </c>
    </row>
    <row r="7480" spans="5:6" x14ac:dyDescent="0.3">
      <c r="E7480" s="2" t="e">
        <f ca="1"/>
        <v>#NAME?</v>
      </c>
      <c r="F7480" t="e">
        <f ca="1"/>
        <v>#NAME?</v>
      </c>
    </row>
    <row r="7481" spans="5:6" x14ac:dyDescent="0.3">
      <c r="E7481" s="2" t="e">
        <f ca="1"/>
        <v>#NAME?</v>
      </c>
      <c r="F7481" t="e">
        <f ca="1"/>
        <v>#NAME?</v>
      </c>
    </row>
    <row r="7482" spans="5:6" x14ac:dyDescent="0.3">
      <c r="E7482" s="2" t="e">
        <f ca="1"/>
        <v>#NAME?</v>
      </c>
      <c r="F7482" t="e">
        <f ca="1"/>
        <v>#NAME?</v>
      </c>
    </row>
    <row r="7483" spans="5:6" x14ac:dyDescent="0.3">
      <c r="E7483" s="2" t="e">
        <f ca="1"/>
        <v>#NAME?</v>
      </c>
      <c r="F7483" t="e">
        <f ca="1"/>
        <v>#NAME?</v>
      </c>
    </row>
    <row r="7484" spans="5:6" x14ac:dyDescent="0.3">
      <c r="E7484" s="2" t="e">
        <f ca="1"/>
        <v>#NAME?</v>
      </c>
      <c r="F7484" t="e">
        <f ca="1"/>
        <v>#NAME?</v>
      </c>
    </row>
    <row r="7485" spans="5:6" x14ac:dyDescent="0.3">
      <c r="E7485" s="2" t="e">
        <f ca="1"/>
        <v>#NAME?</v>
      </c>
      <c r="F7485" t="e">
        <f ca="1"/>
        <v>#NAME?</v>
      </c>
    </row>
    <row r="7486" spans="5:6" x14ac:dyDescent="0.3">
      <c r="E7486" s="2" t="e">
        <f ca="1"/>
        <v>#NAME?</v>
      </c>
      <c r="F7486" t="e">
        <f ca="1"/>
        <v>#NAME?</v>
      </c>
    </row>
    <row r="7487" spans="5:6" x14ac:dyDescent="0.3">
      <c r="E7487" s="2" t="e">
        <f ca="1"/>
        <v>#NAME?</v>
      </c>
      <c r="F7487" t="e">
        <f ca="1"/>
        <v>#NAME?</v>
      </c>
    </row>
    <row r="7488" spans="5:6" x14ac:dyDescent="0.3">
      <c r="E7488" s="2" t="e">
        <f ca="1"/>
        <v>#NAME?</v>
      </c>
      <c r="F7488" t="e">
        <f ca="1"/>
        <v>#NAME?</v>
      </c>
    </row>
    <row r="7489" spans="5:6" x14ac:dyDescent="0.3">
      <c r="E7489" s="2" t="e">
        <f ca="1"/>
        <v>#NAME?</v>
      </c>
      <c r="F7489" t="e">
        <f ca="1"/>
        <v>#NAME?</v>
      </c>
    </row>
    <row r="7490" spans="5:6" x14ac:dyDescent="0.3">
      <c r="E7490" s="2" t="e">
        <f ca="1"/>
        <v>#NAME?</v>
      </c>
      <c r="F7490" t="e">
        <f ca="1"/>
        <v>#NAME?</v>
      </c>
    </row>
    <row r="7491" spans="5:6" x14ac:dyDescent="0.3">
      <c r="E7491" s="2" t="e">
        <f ca="1"/>
        <v>#NAME?</v>
      </c>
      <c r="F7491" t="e">
        <f ca="1"/>
        <v>#NAME?</v>
      </c>
    </row>
    <row r="7492" spans="5:6" x14ac:dyDescent="0.3">
      <c r="E7492" s="2" t="e">
        <f ca="1"/>
        <v>#NAME?</v>
      </c>
      <c r="F7492" t="e">
        <f ca="1"/>
        <v>#NAME?</v>
      </c>
    </row>
    <row r="7493" spans="5:6" x14ac:dyDescent="0.3">
      <c r="E7493" s="2" t="e">
        <f ca="1"/>
        <v>#NAME?</v>
      </c>
      <c r="F7493" t="e">
        <f ca="1"/>
        <v>#NAME?</v>
      </c>
    </row>
    <row r="7494" spans="5:6" x14ac:dyDescent="0.3">
      <c r="E7494" s="2" t="e">
        <f ca="1"/>
        <v>#NAME?</v>
      </c>
      <c r="F7494" t="e">
        <f ca="1"/>
        <v>#NAME?</v>
      </c>
    </row>
    <row r="7495" spans="5:6" x14ac:dyDescent="0.3">
      <c r="E7495" s="2" t="e">
        <f ca="1"/>
        <v>#NAME?</v>
      </c>
      <c r="F7495" t="e">
        <f ca="1"/>
        <v>#NAME?</v>
      </c>
    </row>
    <row r="7496" spans="5:6" x14ac:dyDescent="0.3">
      <c r="E7496" s="2" t="e">
        <f ca="1"/>
        <v>#NAME?</v>
      </c>
      <c r="F7496" t="e">
        <f ca="1"/>
        <v>#NAME?</v>
      </c>
    </row>
    <row r="7497" spans="5:6" x14ac:dyDescent="0.3">
      <c r="E7497" s="2" t="e">
        <f ca="1"/>
        <v>#NAME?</v>
      </c>
      <c r="F7497" t="e">
        <f ca="1"/>
        <v>#NAME?</v>
      </c>
    </row>
    <row r="7498" spans="5:6" x14ac:dyDescent="0.3">
      <c r="E7498" s="2" t="e">
        <f ca="1"/>
        <v>#NAME?</v>
      </c>
      <c r="F7498" t="e">
        <f ca="1"/>
        <v>#NAME?</v>
      </c>
    </row>
    <row r="7499" spans="5:6" x14ac:dyDescent="0.3">
      <c r="E7499" s="2" t="e">
        <f ca="1"/>
        <v>#NAME?</v>
      </c>
      <c r="F7499" t="e">
        <f ca="1"/>
        <v>#NAME?</v>
      </c>
    </row>
    <row r="7500" spans="5:6" x14ac:dyDescent="0.3">
      <c r="E7500" s="2" t="e">
        <f ca="1"/>
        <v>#NAME?</v>
      </c>
      <c r="F7500" t="e">
        <f ca="1"/>
        <v>#NAME?</v>
      </c>
    </row>
    <row r="7501" spans="5:6" x14ac:dyDescent="0.3">
      <c r="E7501" s="2" t="e">
        <f ca="1"/>
        <v>#NAME?</v>
      </c>
      <c r="F7501" t="e">
        <f ca="1"/>
        <v>#NAME?</v>
      </c>
    </row>
    <row r="7502" spans="5:6" x14ac:dyDescent="0.3">
      <c r="E7502" s="2" t="e">
        <f ca="1"/>
        <v>#NAME?</v>
      </c>
      <c r="F7502" t="e">
        <f ca="1"/>
        <v>#NAME?</v>
      </c>
    </row>
    <row r="7503" spans="5:6" x14ac:dyDescent="0.3">
      <c r="E7503" s="2" t="e">
        <f ca="1"/>
        <v>#NAME?</v>
      </c>
      <c r="F7503" t="e">
        <f ca="1"/>
        <v>#NAME?</v>
      </c>
    </row>
    <row r="7504" spans="5:6" x14ac:dyDescent="0.3">
      <c r="E7504" s="2" t="e">
        <f ca="1"/>
        <v>#NAME?</v>
      </c>
      <c r="F7504" t="e">
        <f ca="1"/>
        <v>#NAME?</v>
      </c>
    </row>
    <row r="7505" spans="5:6" x14ac:dyDescent="0.3">
      <c r="E7505" s="2" t="e">
        <f ca="1"/>
        <v>#NAME?</v>
      </c>
      <c r="F7505" t="e">
        <f ca="1"/>
        <v>#NAME?</v>
      </c>
    </row>
    <row r="7506" spans="5:6" x14ac:dyDescent="0.3">
      <c r="E7506" s="2" t="e">
        <f ca="1"/>
        <v>#NAME?</v>
      </c>
      <c r="F7506" t="e">
        <f ca="1"/>
        <v>#NAME?</v>
      </c>
    </row>
    <row r="7507" spans="5:6" x14ac:dyDescent="0.3">
      <c r="E7507" s="2" t="e">
        <f ca="1"/>
        <v>#NAME?</v>
      </c>
      <c r="F7507" t="e">
        <f ca="1"/>
        <v>#NAME?</v>
      </c>
    </row>
    <row r="7508" spans="5:6" x14ac:dyDescent="0.3">
      <c r="E7508" s="2" t="e">
        <f ca="1"/>
        <v>#NAME?</v>
      </c>
      <c r="F7508" t="e">
        <f ca="1"/>
        <v>#NAME?</v>
      </c>
    </row>
    <row r="7509" spans="5:6" x14ac:dyDescent="0.3">
      <c r="E7509" s="2" t="e">
        <f ca="1"/>
        <v>#NAME?</v>
      </c>
      <c r="F7509" t="e">
        <f ca="1"/>
        <v>#NAME?</v>
      </c>
    </row>
    <row r="7510" spans="5:6" x14ac:dyDescent="0.3">
      <c r="E7510" s="2" t="e">
        <f ca="1"/>
        <v>#NAME?</v>
      </c>
      <c r="F7510" t="e">
        <f ca="1"/>
        <v>#NAME?</v>
      </c>
    </row>
    <row r="7511" spans="5:6" x14ac:dyDescent="0.3">
      <c r="E7511" s="2" t="e">
        <f ca="1"/>
        <v>#NAME?</v>
      </c>
      <c r="F7511" t="e">
        <f ca="1"/>
        <v>#NAME?</v>
      </c>
    </row>
    <row r="7512" spans="5:6" x14ac:dyDescent="0.3">
      <c r="E7512" s="2" t="e">
        <f ca="1"/>
        <v>#NAME?</v>
      </c>
      <c r="F7512" t="e">
        <f ca="1"/>
        <v>#NAME?</v>
      </c>
    </row>
    <row r="7513" spans="5:6" x14ac:dyDescent="0.3">
      <c r="E7513" s="2" t="e">
        <f ca="1"/>
        <v>#NAME?</v>
      </c>
      <c r="F7513" t="e">
        <f ca="1"/>
        <v>#NAME?</v>
      </c>
    </row>
    <row r="7514" spans="5:6" x14ac:dyDescent="0.3">
      <c r="E7514" s="2" t="e">
        <f ca="1"/>
        <v>#NAME?</v>
      </c>
      <c r="F7514" t="e">
        <f ca="1"/>
        <v>#NAME?</v>
      </c>
    </row>
    <row r="7515" spans="5:6" x14ac:dyDescent="0.3">
      <c r="E7515" s="2" t="e">
        <f ca="1"/>
        <v>#NAME?</v>
      </c>
      <c r="F7515" t="e">
        <f ca="1"/>
        <v>#NAME?</v>
      </c>
    </row>
    <row r="7516" spans="5:6" x14ac:dyDescent="0.3">
      <c r="E7516" s="2" t="e">
        <f ca="1"/>
        <v>#NAME?</v>
      </c>
      <c r="F7516" t="e">
        <f ca="1"/>
        <v>#NAME?</v>
      </c>
    </row>
    <row r="7517" spans="5:6" x14ac:dyDescent="0.3">
      <c r="E7517" s="2" t="e">
        <f ca="1"/>
        <v>#NAME?</v>
      </c>
      <c r="F7517" t="e">
        <f ca="1"/>
        <v>#NAME?</v>
      </c>
    </row>
    <row r="7518" spans="5:6" x14ac:dyDescent="0.3">
      <c r="E7518" s="2" t="e">
        <f ca="1"/>
        <v>#NAME?</v>
      </c>
      <c r="F7518" t="e">
        <f ca="1"/>
        <v>#NAME?</v>
      </c>
    </row>
    <row r="7519" spans="5:6" x14ac:dyDescent="0.3">
      <c r="E7519" s="2" t="e">
        <f ca="1"/>
        <v>#NAME?</v>
      </c>
      <c r="F7519" t="e">
        <f ca="1"/>
        <v>#NAME?</v>
      </c>
    </row>
    <row r="7520" spans="5:6" x14ac:dyDescent="0.3">
      <c r="E7520" s="2" t="e">
        <f ca="1"/>
        <v>#NAME?</v>
      </c>
      <c r="F7520" t="e">
        <f ca="1"/>
        <v>#NAME?</v>
      </c>
    </row>
    <row r="7521" spans="5:6" x14ac:dyDescent="0.3">
      <c r="E7521" s="2" t="e">
        <f ca="1"/>
        <v>#NAME?</v>
      </c>
      <c r="F7521" t="e">
        <f ca="1"/>
        <v>#NAME?</v>
      </c>
    </row>
    <row r="7522" spans="5:6" x14ac:dyDescent="0.3">
      <c r="E7522" s="2" t="e">
        <f ca="1"/>
        <v>#NAME?</v>
      </c>
      <c r="F7522" t="e">
        <f ca="1"/>
        <v>#NAME?</v>
      </c>
    </row>
    <row r="7523" spans="5:6" x14ac:dyDescent="0.3">
      <c r="E7523" s="2" t="e">
        <f ca="1"/>
        <v>#NAME?</v>
      </c>
      <c r="F7523" t="e">
        <f ca="1"/>
        <v>#NAME?</v>
      </c>
    </row>
    <row r="7524" spans="5:6" x14ac:dyDescent="0.3">
      <c r="E7524" s="2" t="e">
        <f ca="1"/>
        <v>#NAME?</v>
      </c>
      <c r="F7524" t="e">
        <f ca="1"/>
        <v>#NAME?</v>
      </c>
    </row>
    <row r="7525" spans="5:6" x14ac:dyDescent="0.3">
      <c r="E7525" s="2" t="e">
        <f ca="1"/>
        <v>#NAME?</v>
      </c>
      <c r="F7525" t="e">
        <f ca="1"/>
        <v>#NAME?</v>
      </c>
    </row>
    <row r="7526" spans="5:6" x14ac:dyDescent="0.3">
      <c r="E7526" s="2" t="e">
        <f ca="1"/>
        <v>#NAME?</v>
      </c>
      <c r="F7526" t="e">
        <f ca="1"/>
        <v>#NAME?</v>
      </c>
    </row>
    <row r="7527" spans="5:6" x14ac:dyDescent="0.3">
      <c r="E7527" s="2" t="e">
        <f ca="1"/>
        <v>#NAME?</v>
      </c>
      <c r="F7527" t="e">
        <f ca="1"/>
        <v>#NAME?</v>
      </c>
    </row>
    <row r="7528" spans="5:6" x14ac:dyDescent="0.3">
      <c r="E7528" s="2" t="e">
        <f ca="1"/>
        <v>#NAME?</v>
      </c>
      <c r="F7528" t="e">
        <f ca="1"/>
        <v>#NAME?</v>
      </c>
    </row>
    <row r="7529" spans="5:6" x14ac:dyDescent="0.3">
      <c r="E7529" s="2" t="e">
        <f ca="1"/>
        <v>#NAME?</v>
      </c>
      <c r="F7529" t="e">
        <f ca="1"/>
        <v>#NAME?</v>
      </c>
    </row>
    <row r="7530" spans="5:6" x14ac:dyDescent="0.3">
      <c r="E7530" s="2" t="e">
        <f ca="1"/>
        <v>#NAME?</v>
      </c>
      <c r="F7530" t="e">
        <f ca="1"/>
        <v>#NAME?</v>
      </c>
    </row>
    <row r="7531" spans="5:6" x14ac:dyDescent="0.3">
      <c r="E7531" s="2" t="e">
        <f ca="1"/>
        <v>#NAME?</v>
      </c>
      <c r="F7531" t="e">
        <f ca="1"/>
        <v>#NAME?</v>
      </c>
    </row>
    <row r="7532" spans="5:6" x14ac:dyDescent="0.3">
      <c r="E7532" s="2" t="e">
        <f ca="1"/>
        <v>#NAME?</v>
      </c>
      <c r="F7532" t="e">
        <f ca="1"/>
        <v>#NAME?</v>
      </c>
    </row>
    <row r="7533" spans="5:6" x14ac:dyDescent="0.3">
      <c r="E7533" s="2" t="e">
        <f ca="1"/>
        <v>#NAME?</v>
      </c>
      <c r="F7533" t="e">
        <f ca="1"/>
        <v>#NAME?</v>
      </c>
    </row>
    <row r="7534" spans="5:6" x14ac:dyDescent="0.3">
      <c r="E7534" s="2" t="e">
        <f ca="1"/>
        <v>#NAME?</v>
      </c>
      <c r="F7534" t="e">
        <f ca="1"/>
        <v>#NAME?</v>
      </c>
    </row>
    <row r="7535" spans="5:6" x14ac:dyDescent="0.3">
      <c r="E7535" s="2" t="e">
        <f ca="1"/>
        <v>#NAME?</v>
      </c>
      <c r="F7535" t="e">
        <f ca="1"/>
        <v>#NAME?</v>
      </c>
    </row>
    <row r="7536" spans="5:6" x14ac:dyDescent="0.3">
      <c r="E7536" s="2" t="e">
        <f ca="1"/>
        <v>#NAME?</v>
      </c>
      <c r="F7536" t="e">
        <f ca="1"/>
        <v>#NAME?</v>
      </c>
    </row>
    <row r="7537" spans="5:6" x14ac:dyDescent="0.3">
      <c r="E7537" s="2" t="e">
        <f ca="1"/>
        <v>#NAME?</v>
      </c>
      <c r="F7537" t="e">
        <f ca="1"/>
        <v>#NAME?</v>
      </c>
    </row>
    <row r="7538" spans="5:6" x14ac:dyDescent="0.3">
      <c r="E7538" s="2" t="e">
        <f ca="1"/>
        <v>#NAME?</v>
      </c>
      <c r="F7538" t="e">
        <f ca="1"/>
        <v>#NAME?</v>
      </c>
    </row>
    <row r="7539" spans="5:6" x14ac:dyDescent="0.3">
      <c r="E7539" s="2" t="e">
        <f ca="1"/>
        <v>#NAME?</v>
      </c>
      <c r="F7539" t="e">
        <f ca="1"/>
        <v>#NAME?</v>
      </c>
    </row>
    <row r="7540" spans="5:6" x14ac:dyDescent="0.3">
      <c r="E7540" s="2" t="e">
        <f ca="1"/>
        <v>#NAME?</v>
      </c>
      <c r="F7540" t="e">
        <f ca="1"/>
        <v>#NAME?</v>
      </c>
    </row>
    <row r="7541" spans="5:6" x14ac:dyDescent="0.3">
      <c r="E7541" s="2" t="e">
        <f ca="1"/>
        <v>#NAME?</v>
      </c>
      <c r="F7541" t="e">
        <f ca="1"/>
        <v>#NAME?</v>
      </c>
    </row>
    <row r="7542" spans="5:6" x14ac:dyDescent="0.3">
      <c r="E7542" s="2" t="e">
        <f ca="1"/>
        <v>#NAME?</v>
      </c>
      <c r="F7542" t="e">
        <f ca="1"/>
        <v>#NAME?</v>
      </c>
    </row>
    <row r="7543" spans="5:6" x14ac:dyDescent="0.3">
      <c r="E7543" s="2" t="e">
        <f ca="1"/>
        <v>#NAME?</v>
      </c>
      <c r="F7543" t="e">
        <f ca="1"/>
        <v>#NAME?</v>
      </c>
    </row>
    <row r="7544" spans="5:6" x14ac:dyDescent="0.3">
      <c r="E7544" s="2" t="e">
        <f ca="1"/>
        <v>#NAME?</v>
      </c>
      <c r="F7544" t="e">
        <f ca="1"/>
        <v>#NAME?</v>
      </c>
    </row>
    <row r="7545" spans="5:6" x14ac:dyDescent="0.3">
      <c r="E7545" s="2" t="e">
        <f ca="1"/>
        <v>#NAME?</v>
      </c>
      <c r="F7545" t="e">
        <f ca="1"/>
        <v>#NAME?</v>
      </c>
    </row>
    <row r="7546" spans="5:6" x14ac:dyDescent="0.3">
      <c r="E7546" s="2" t="e">
        <f ca="1"/>
        <v>#NAME?</v>
      </c>
      <c r="F7546" t="e">
        <f ca="1"/>
        <v>#NAME?</v>
      </c>
    </row>
    <row r="7547" spans="5:6" x14ac:dyDescent="0.3">
      <c r="E7547" s="2" t="e">
        <f ca="1"/>
        <v>#NAME?</v>
      </c>
      <c r="F7547" t="e">
        <f ca="1"/>
        <v>#NAME?</v>
      </c>
    </row>
    <row r="7548" spans="5:6" x14ac:dyDescent="0.3">
      <c r="E7548" s="2" t="e">
        <f ca="1"/>
        <v>#NAME?</v>
      </c>
      <c r="F7548" t="e">
        <f ca="1"/>
        <v>#NAME?</v>
      </c>
    </row>
    <row r="7549" spans="5:6" x14ac:dyDescent="0.3">
      <c r="E7549" s="2" t="e">
        <f ca="1"/>
        <v>#NAME?</v>
      </c>
      <c r="F7549" t="e">
        <f ca="1"/>
        <v>#NAME?</v>
      </c>
    </row>
    <row r="7550" spans="5:6" x14ac:dyDescent="0.3">
      <c r="E7550" s="2" t="e">
        <f ca="1"/>
        <v>#NAME?</v>
      </c>
      <c r="F7550" t="e">
        <f ca="1"/>
        <v>#NAME?</v>
      </c>
    </row>
    <row r="7551" spans="5:6" x14ac:dyDescent="0.3">
      <c r="E7551" s="2" t="e">
        <f ca="1"/>
        <v>#NAME?</v>
      </c>
      <c r="F7551" t="e">
        <f ca="1"/>
        <v>#NAME?</v>
      </c>
    </row>
    <row r="7552" spans="5:6" x14ac:dyDescent="0.3">
      <c r="E7552" s="2" t="e">
        <f ca="1"/>
        <v>#NAME?</v>
      </c>
      <c r="F7552" t="e">
        <f ca="1"/>
        <v>#NAME?</v>
      </c>
    </row>
    <row r="7553" spans="5:6" x14ac:dyDescent="0.3">
      <c r="E7553" s="2" t="e">
        <f ca="1"/>
        <v>#NAME?</v>
      </c>
      <c r="F7553" t="e">
        <f ca="1"/>
        <v>#NAME?</v>
      </c>
    </row>
    <row r="7554" spans="5:6" x14ac:dyDescent="0.3">
      <c r="E7554" s="2" t="e">
        <f ca="1"/>
        <v>#NAME?</v>
      </c>
      <c r="F7554" t="e">
        <f ca="1"/>
        <v>#NAME?</v>
      </c>
    </row>
    <row r="7555" spans="5:6" x14ac:dyDescent="0.3">
      <c r="E7555" s="2" t="e">
        <f ca="1"/>
        <v>#NAME?</v>
      </c>
      <c r="F7555" t="e">
        <f ca="1"/>
        <v>#NAME?</v>
      </c>
    </row>
    <row r="7556" spans="5:6" x14ac:dyDescent="0.3">
      <c r="E7556" s="2" t="e">
        <f ca="1"/>
        <v>#NAME?</v>
      </c>
      <c r="F7556" t="e">
        <f ca="1"/>
        <v>#NAME?</v>
      </c>
    </row>
    <row r="7557" spans="5:6" x14ac:dyDescent="0.3">
      <c r="E7557" s="2" t="e">
        <f ca="1"/>
        <v>#NAME?</v>
      </c>
      <c r="F7557" t="e">
        <f ca="1"/>
        <v>#NAME?</v>
      </c>
    </row>
    <row r="7558" spans="5:6" x14ac:dyDescent="0.3">
      <c r="E7558" s="2" t="e">
        <f ca="1"/>
        <v>#NAME?</v>
      </c>
      <c r="F7558" t="e">
        <f ca="1"/>
        <v>#NAME?</v>
      </c>
    </row>
    <row r="7559" spans="5:6" x14ac:dyDescent="0.3">
      <c r="E7559" s="2" t="e">
        <f ca="1"/>
        <v>#NAME?</v>
      </c>
      <c r="F7559" t="e">
        <f ca="1"/>
        <v>#NAME?</v>
      </c>
    </row>
    <row r="7560" spans="5:6" x14ac:dyDescent="0.3">
      <c r="E7560" s="2" t="e">
        <f ca="1"/>
        <v>#NAME?</v>
      </c>
      <c r="F7560" t="e">
        <f ca="1"/>
        <v>#NAME?</v>
      </c>
    </row>
    <row r="7561" spans="5:6" x14ac:dyDescent="0.3">
      <c r="E7561" s="2" t="e">
        <f ca="1"/>
        <v>#NAME?</v>
      </c>
      <c r="F7561" t="e">
        <f ca="1"/>
        <v>#NAME?</v>
      </c>
    </row>
    <row r="7562" spans="5:6" x14ac:dyDescent="0.3">
      <c r="E7562" s="2" t="e">
        <f ca="1"/>
        <v>#NAME?</v>
      </c>
      <c r="F7562" t="e">
        <f ca="1"/>
        <v>#NAME?</v>
      </c>
    </row>
    <row r="7563" spans="5:6" x14ac:dyDescent="0.3">
      <c r="E7563" s="2" t="e">
        <f ca="1"/>
        <v>#NAME?</v>
      </c>
      <c r="F7563" t="e">
        <f ca="1"/>
        <v>#NAME?</v>
      </c>
    </row>
    <row r="7564" spans="5:6" x14ac:dyDescent="0.3">
      <c r="E7564" s="2" t="e">
        <f ca="1"/>
        <v>#NAME?</v>
      </c>
      <c r="F7564" t="e">
        <f ca="1"/>
        <v>#NAME?</v>
      </c>
    </row>
    <row r="7565" spans="5:6" x14ac:dyDescent="0.3">
      <c r="E7565" s="2" t="e">
        <f ca="1"/>
        <v>#NAME?</v>
      </c>
      <c r="F7565" t="e">
        <f ca="1"/>
        <v>#NAME?</v>
      </c>
    </row>
    <row r="7566" spans="5:6" x14ac:dyDescent="0.3">
      <c r="E7566" s="2" t="e">
        <f ca="1"/>
        <v>#NAME?</v>
      </c>
      <c r="F7566" t="e">
        <f ca="1"/>
        <v>#NAME?</v>
      </c>
    </row>
    <row r="7567" spans="5:6" x14ac:dyDescent="0.3">
      <c r="E7567" s="2" t="e">
        <f ca="1"/>
        <v>#NAME?</v>
      </c>
      <c r="F7567" t="e">
        <f ca="1"/>
        <v>#NAME?</v>
      </c>
    </row>
    <row r="7568" spans="5:6" x14ac:dyDescent="0.3">
      <c r="E7568" s="2" t="e">
        <f ca="1"/>
        <v>#NAME?</v>
      </c>
      <c r="F7568" t="e">
        <f ca="1"/>
        <v>#NAME?</v>
      </c>
    </row>
    <row r="7569" spans="5:6" x14ac:dyDescent="0.3">
      <c r="E7569" s="2" t="e">
        <f ca="1"/>
        <v>#NAME?</v>
      </c>
      <c r="F7569" t="e">
        <f ca="1"/>
        <v>#NAME?</v>
      </c>
    </row>
    <row r="7570" spans="5:6" x14ac:dyDescent="0.3">
      <c r="E7570" s="2" t="e">
        <f ca="1"/>
        <v>#NAME?</v>
      </c>
      <c r="F7570" t="e">
        <f ca="1"/>
        <v>#NAME?</v>
      </c>
    </row>
    <row r="7571" spans="5:6" x14ac:dyDescent="0.3">
      <c r="E7571" s="2" t="e">
        <f ca="1"/>
        <v>#NAME?</v>
      </c>
      <c r="F7571" t="e">
        <f ca="1"/>
        <v>#NAME?</v>
      </c>
    </row>
    <row r="7572" spans="5:6" x14ac:dyDescent="0.3">
      <c r="E7572" s="2" t="e">
        <f ca="1"/>
        <v>#NAME?</v>
      </c>
      <c r="F7572" t="e">
        <f ca="1"/>
        <v>#NAME?</v>
      </c>
    </row>
    <row r="7573" spans="5:6" x14ac:dyDescent="0.3">
      <c r="E7573" s="2" t="e">
        <f ca="1"/>
        <v>#NAME?</v>
      </c>
      <c r="F7573" t="e">
        <f ca="1"/>
        <v>#NAME?</v>
      </c>
    </row>
    <row r="7574" spans="5:6" x14ac:dyDescent="0.3">
      <c r="E7574" s="2" t="e">
        <f ca="1"/>
        <v>#NAME?</v>
      </c>
      <c r="F7574" t="e">
        <f ca="1"/>
        <v>#NAME?</v>
      </c>
    </row>
    <row r="7575" spans="5:6" x14ac:dyDescent="0.3">
      <c r="E7575" s="2" t="e">
        <f ca="1"/>
        <v>#NAME?</v>
      </c>
      <c r="F7575" t="e">
        <f ca="1"/>
        <v>#NAME?</v>
      </c>
    </row>
    <row r="7576" spans="5:6" x14ac:dyDescent="0.3">
      <c r="E7576" s="2" t="e">
        <f ca="1"/>
        <v>#NAME?</v>
      </c>
      <c r="F7576" t="e">
        <f ca="1"/>
        <v>#NAME?</v>
      </c>
    </row>
    <row r="7577" spans="5:6" x14ac:dyDescent="0.3">
      <c r="E7577" s="2" t="e">
        <f ca="1"/>
        <v>#NAME?</v>
      </c>
      <c r="F7577" t="e">
        <f ca="1"/>
        <v>#NAME?</v>
      </c>
    </row>
    <row r="7578" spans="5:6" x14ac:dyDescent="0.3">
      <c r="E7578" s="2" t="e">
        <f ca="1"/>
        <v>#NAME?</v>
      </c>
      <c r="F7578" t="e">
        <f ca="1"/>
        <v>#NAME?</v>
      </c>
    </row>
    <row r="7579" spans="5:6" x14ac:dyDescent="0.3">
      <c r="E7579" s="2" t="e">
        <f ca="1"/>
        <v>#NAME?</v>
      </c>
      <c r="F7579" t="e">
        <f ca="1"/>
        <v>#NAME?</v>
      </c>
    </row>
    <row r="7580" spans="5:6" x14ac:dyDescent="0.3">
      <c r="E7580" s="2" t="e">
        <f ca="1"/>
        <v>#NAME?</v>
      </c>
      <c r="F7580" t="e">
        <f ca="1"/>
        <v>#NAME?</v>
      </c>
    </row>
    <row r="7581" spans="5:6" x14ac:dyDescent="0.3">
      <c r="E7581" s="2" t="e">
        <f ca="1"/>
        <v>#NAME?</v>
      </c>
      <c r="F7581" t="e">
        <f ca="1"/>
        <v>#NAME?</v>
      </c>
    </row>
    <row r="7582" spans="5:6" x14ac:dyDescent="0.3">
      <c r="E7582" s="2" t="e">
        <f ca="1"/>
        <v>#NAME?</v>
      </c>
      <c r="F7582" t="e">
        <f ca="1"/>
        <v>#NAME?</v>
      </c>
    </row>
    <row r="7583" spans="5:6" x14ac:dyDescent="0.3">
      <c r="E7583" s="2" t="e">
        <f ca="1"/>
        <v>#NAME?</v>
      </c>
      <c r="F7583" t="e">
        <f ca="1"/>
        <v>#NAME?</v>
      </c>
    </row>
    <row r="7584" spans="5:6" x14ac:dyDescent="0.3">
      <c r="E7584" s="2" t="e">
        <f ca="1"/>
        <v>#NAME?</v>
      </c>
      <c r="F7584" t="e">
        <f ca="1"/>
        <v>#NAME?</v>
      </c>
    </row>
    <row r="7585" spans="5:6" x14ac:dyDescent="0.3">
      <c r="E7585" s="2" t="e">
        <f ca="1"/>
        <v>#NAME?</v>
      </c>
      <c r="F7585" t="e">
        <f ca="1"/>
        <v>#NAME?</v>
      </c>
    </row>
    <row r="7586" spans="5:6" x14ac:dyDescent="0.3">
      <c r="E7586" s="2" t="e">
        <f ca="1"/>
        <v>#NAME?</v>
      </c>
      <c r="F7586" t="e">
        <f ca="1"/>
        <v>#NAME?</v>
      </c>
    </row>
    <row r="7587" spans="5:6" x14ac:dyDescent="0.3">
      <c r="E7587" s="2" t="e">
        <f ca="1"/>
        <v>#NAME?</v>
      </c>
      <c r="F7587" t="e">
        <f ca="1"/>
        <v>#NAME?</v>
      </c>
    </row>
    <row r="7588" spans="5:6" x14ac:dyDescent="0.3">
      <c r="E7588" s="2" t="e">
        <f ca="1"/>
        <v>#NAME?</v>
      </c>
      <c r="F7588" t="e">
        <f ca="1"/>
        <v>#NAME?</v>
      </c>
    </row>
    <row r="7589" spans="5:6" x14ac:dyDescent="0.3">
      <c r="E7589" s="2" t="e">
        <f ca="1"/>
        <v>#NAME?</v>
      </c>
      <c r="F7589" t="e">
        <f ca="1"/>
        <v>#NAME?</v>
      </c>
    </row>
    <row r="7590" spans="5:6" x14ac:dyDescent="0.3">
      <c r="E7590" s="2" t="e">
        <f ca="1"/>
        <v>#NAME?</v>
      </c>
      <c r="F7590" t="e">
        <f ca="1"/>
        <v>#NAME?</v>
      </c>
    </row>
    <row r="7591" spans="5:6" x14ac:dyDescent="0.3">
      <c r="E7591" s="2" t="e">
        <f ca="1"/>
        <v>#NAME?</v>
      </c>
      <c r="F7591" t="e">
        <f ca="1"/>
        <v>#NAME?</v>
      </c>
    </row>
    <row r="7592" spans="5:6" x14ac:dyDescent="0.3">
      <c r="E7592" s="2" t="e">
        <f ca="1"/>
        <v>#NAME?</v>
      </c>
      <c r="F7592" t="e">
        <f ca="1"/>
        <v>#NAME?</v>
      </c>
    </row>
    <row r="7593" spans="5:6" x14ac:dyDescent="0.3">
      <c r="E7593" s="2" t="e">
        <f ca="1"/>
        <v>#NAME?</v>
      </c>
      <c r="F7593" t="e">
        <f ca="1"/>
        <v>#NAME?</v>
      </c>
    </row>
    <row r="7594" spans="5:6" x14ac:dyDescent="0.3">
      <c r="E7594" s="2" t="e">
        <f ca="1"/>
        <v>#NAME?</v>
      </c>
      <c r="F7594" t="e">
        <f ca="1"/>
        <v>#NAME?</v>
      </c>
    </row>
    <row r="7595" spans="5:6" x14ac:dyDescent="0.3">
      <c r="E7595" s="2" t="e">
        <f ca="1"/>
        <v>#NAME?</v>
      </c>
      <c r="F7595" t="e">
        <f ca="1"/>
        <v>#NAME?</v>
      </c>
    </row>
    <row r="7596" spans="5:6" x14ac:dyDescent="0.3">
      <c r="E7596" s="2" t="e">
        <f ca="1"/>
        <v>#NAME?</v>
      </c>
      <c r="F7596" t="e">
        <f ca="1"/>
        <v>#NAME?</v>
      </c>
    </row>
    <row r="7597" spans="5:6" x14ac:dyDescent="0.3">
      <c r="E7597" s="2" t="e">
        <f ca="1"/>
        <v>#NAME?</v>
      </c>
      <c r="F7597" t="e">
        <f ca="1"/>
        <v>#NAME?</v>
      </c>
    </row>
    <row r="7598" spans="5:6" x14ac:dyDescent="0.3">
      <c r="E7598" s="2" t="e">
        <f ca="1"/>
        <v>#NAME?</v>
      </c>
      <c r="F7598" t="e">
        <f ca="1"/>
        <v>#NAME?</v>
      </c>
    </row>
    <row r="7599" spans="5:6" x14ac:dyDescent="0.3">
      <c r="E7599" s="2" t="e">
        <f ca="1"/>
        <v>#NAME?</v>
      </c>
      <c r="F7599" t="e">
        <f ca="1"/>
        <v>#NAME?</v>
      </c>
    </row>
    <row r="7600" spans="5:6" x14ac:dyDescent="0.3">
      <c r="E7600" s="2" t="e">
        <f ca="1"/>
        <v>#NAME?</v>
      </c>
      <c r="F7600" t="e">
        <f ca="1"/>
        <v>#NAME?</v>
      </c>
    </row>
    <row r="7601" spans="5:6" x14ac:dyDescent="0.3">
      <c r="E7601" s="2" t="e">
        <f ca="1"/>
        <v>#NAME?</v>
      </c>
      <c r="F7601" t="e">
        <f ca="1"/>
        <v>#NAME?</v>
      </c>
    </row>
    <row r="7602" spans="5:6" x14ac:dyDescent="0.3">
      <c r="E7602" s="2" t="e">
        <f ca="1"/>
        <v>#NAME?</v>
      </c>
      <c r="F7602" t="e">
        <f ca="1"/>
        <v>#NAME?</v>
      </c>
    </row>
    <row r="7603" spans="5:6" x14ac:dyDescent="0.3">
      <c r="E7603" s="2" t="e">
        <f ca="1"/>
        <v>#NAME?</v>
      </c>
      <c r="F7603" t="e">
        <f ca="1"/>
        <v>#NAME?</v>
      </c>
    </row>
    <row r="7604" spans="5:6" x14ac:dyDescent="0.3">
      <c r="E7604" s="2" t="e">
        <f ca="1"/>
        <v>#NAME?</v>
      </c>
      <c r="F7604" t="e">
        <f ca="1"/>
        <v>#NAME?</v>
      </c>
    </row>
    <row r="7605" spans="5:6" x14ac:dyDescent="0.3">
      <c r="E7605" s="2" t="e">
        <f ca="1"/>
        <v>#NAME?</v>
      </c>
      <c r="F7605" t="e">
        <f ca="1"/>
        <v>#NAME?</v>
      </c>
    </row>
    <row r="7606" spans="5:6" x14ac:dyDescent="0.3">
      <c r="E7606" s="2" t="e">
        <f ca="1"/>
        <v>#NAME?</v>
      </c>
      <c r="F7606" t="e">
        <f ca="1"/>
        <v>#NAME?</v>
      </c>
    </row>
    <row r="7607" spans="5:6" x14ac:dyDescent="0.3">
      <c r="E7607" s="2" t="e">
        <f ca="1"/>
        <v>#NAME?</v>
      </c>
      <c r="F7607" t="e">
        <f ca="1"/>
        <v>#NAME?</v>
      </c>
    </row>
    <row r="7608" spans="5:6" x14ac:dyDescent="0.3">
      <c r="E7608" s="2" t="e">
        <f ca="1"/>
        <v>#NAME?</v>
      </c>
      <c r="F7608" t="e">
        <f ca="1"/>
        <v>#NAME?</v>
      </c>
    </row>
    <row r="7609" spans="5:6" x14ac:dyDescent="0.3">
      <c r="E7609" s="2" t="e">
        <f ca="1"/>
        <v>#NAME?</v>
      </c>
      <c r="F7609" t="e">
        <f ca="1"/>
        <v>#NAME?</v>
      </c>
    </row>
    <row r="7610" spans="5:6" x14ac:dyDescent="0.3">
      <c r="E7610" s="2" t="e">
        <f ca="1"/>
        <v>#NAME?</v>
      </c>
      <c r="F7610" t="e">
        <f ca="1"/>
        <v>#NAME?</v>
      </c>
    </row>
    <row r="7611" spans="5:6" x14ac:dyDescent="0.3">
      <c r="E7611" s="2" t="e">
        <f ca="1"/>
        <v>#NAME?</v>
      </c>
      <c r="F7611" t="e">
        <f ca="1"/>
        <v>#NAME?</v>
      </c>
    </row>
    <row r="7612" spans="5:6" x14ac:dyDescent="0.3">
      <c r="E7612" s="2" t="e">
        <f ca="1"/>
        <v>#NAME?</v>
      </c>
      <c r="F7612" t="e">
        <f ca="1"/>
        <v>#NAME?</v>
      </c>
    </row>
    <row r="7613" spans="5:6" x14ac:dyDescent="0.3">
      <c r="E7613" s="2" t="e">
        <f ca="1"/>
        <v>#NAME?</v>
      </c>
      <c r="F7613" t="e">
        <f ca="1"/>
        <v>#NAME?</v>
      </c>
    </row>
    <row r="7614" spans="5:6" x14ac:dyDescent="0.3">
      <c r="E7614" s="2" t="e">
        <f ca="1"/>
        <v>#NAME?</v>
      </c>
      <c r="F7614" t="e">
        <f ca="1"/>
        <v>#NAME?</v>
      </c>
    </row>
    <row r="7615" spans="5:6" x14ac:dyDescent="0.3">
      <c r="E7615" s="2" t="e">
        <f ca="1"/>
        <v>#NAME?</v>
      </c>
      <c r="F7615" t="e">
        <f ca="1"/>
        <v>#NAME?</v>
      </c>
    </row>
    <row r="7616" spans="5:6" x14ac:dyDescent="0.3">
      <c r="E7616" s="2" t="e">
        <f ca="1"/>
        <v>#NAME?</v>
      </c>
      <c r="F7616" t="e">
        <f ca="1"/>
        <v>#NAME?</v>
      </c>
    </row>
    <row r="7617" spans="5:6" x14ac:dyDescent="0.3">
      <c r="E7617" s="2" t="e">
        <f ca="1"/>
        <v>#NAME?</v>
      </c>
      <c r="F7617" t="e">
        <f ca="1"/>
        <v>#NAME?</v>
      </c>
    </row>
    <row r="7618" spans="5:6" x14ac:dyDescent="0.3">
      <c r="E7618" s="2" t="e">
        <f ca="1"/>
        <v>#NAME?</v>
      </c>
      <c r="F7618" t="e">
        <f ca="1"/>
        <v>#NAME?</v>
      </c>
    </row>
    <row r="7619" spans="5:6" x14ac:dyDescent="0.3">
      <c r="E7619" s="2" t="e">
        <f ca="1"/>
        <v>#NAME?</v>
      </c>
      <c r="F7619" t="e">
        <f ca="1"/>
        <v>#NAME?</v>
      </c>
    </row>
    <row r="7620" spans="5:6" x14ac:dyDescent="0.3">
      <c r="E7620" s="2" t="e">
        <f ca="1"/>
        <v>#NAME?</v>
      </c>
      <c r="F7620" t="e">
        <f ca="1"/>
        <v>#NAME?</v>
      </c>
    </row>
    <row r="7621" spans="5:6" x14ac:dyDescent="0.3">
      <c r="E7621" s="2" t="e">
        <f ca="1"/>
        <v>#NAME?</v>
      </c>
      <c r="F7621" t="e">
        <f ca="1"/>
        <v>#NAME?</v>
      </c>
    </row>
    <row r="7622" spans="5:6" x14ac:dyDescent="0.3">
      <c r="E7622" s="2" t="e">
        <f ca="1"/>
        <v>#NAME?</v>
      </c>
      <c r="F7622" t="e">
        <f ca="1"/>
        <v>#NAME?</v>
      </c>
    </row>
    <row r="7623" spans="5:6" x14ac:dyDescent="0.3">
      <c r="E7623" s="2" t="e">
        <f ca="1"/>
        <v>#NAME?</v>
      </c>
      <c r="F7623" t="e">
        <f ca="1"/>
        <v>#NAME?</v>
      </c>
    </row>
    <row r="7624" spans="5:6" x14ac:dyDescent="0.3">
      <c r="E7624" s="2" t="e">
        <f ca="1"/>
        <v>#NAME?</v>
      </c>
      <c r="F7624" t="e">
        <f ca="1"/>
        <v>#NAME?</v>
      </c>
    </row>
    <row r="7625" spans="5:6" x14ac:dyDescent="0.3">
      <c r="E7625" s="2" t="e">
        <f ca="1"/>
        <v>#NAME?</v>
      </c>
      <c r="F7625" t="e">
        <f ca="1"/>
        <v>#NAME?</v>
      </c>
    </row>
    <row r="7626" spans="5:6" x14ac:dyDescent="0.3">
      <c r="E7626" s="2" t="e">
        <f ca="1"/>
        <v>#NAME?</v>
      </c>
      <c r="F7626" t="e">
        <f ca="1"/>
        <v>#NAME?</v>
      </c>
    </row>
    <row r="7627" spans="5:6" x14ac:dyDescent="0.3">
      <c r="E7627" s="2" t="e">
        <f ca="1"/>
        <v>#NAME?</v>
      </c>
      <c r="F7627" t="e">
        <f ca="1"/>
        <v>#NAME?</v>
      </c>
    </row>
    <row r="7628" spans="5:6" x14ac:dyDescent="0.3">
      <c r="E7628" s="2" t="e">
        <f ca="1"/>
        <v>#NAME?</v>
      </c>
      <c r="F7628" t="e">
        <f ca="1"/>
        <v>#NAME?</v>
      </c>
    </row>
    <row r="7629" spans="5:6" x14ac:dyDescent="0.3">
      <c r="E7629" s="2" t="e">
        <f ca="1"/>
        <v>#NAME?</v>
      </c>
      <c r="F7629" t="e">
        <f ca="1"/>
        <v>#NAME?</v>
      </c>
    </row>
    <row r="7630" spans="5:6" x14ac:dyDescent="0.3">
      <c r="E7630" s="2" t="e">
        <f ca="1"/>
        <v>#NAME?</v>
      </c>
      <c r="F7630" t="e">
        <f ca="1"/>
        <v>#NAME?</v>
      </c>
    </row>
    <row r="7631" spans="5:6" x14ac:dyDescent="0.3">
      <c r="E7631" s="2" t="e">
        <f ca="1"/>
        <v>#NAME?</v>
      </c>
      <c r="F7631" t="e">
        <f ca="1"/>
        <v>#NAME?</v>
      </c>
    </row>
    <row r="7632" spans="5:6" x14ac:dyDescent="0.3">
      <c r="E7632" s="2" t="e">
        <f ca="1"/>
        <v>#NAME?</v>
      </c>
      <c r="F7632" t="e">
        <f ca="1"/>
        <v>#NAME?</v>
      </c>
    </row>
    <row r="7633" spans="5:6" x14ac:dyDescent="0.3">
      <c r="E7633" s="2" t="e">
        <f ca="1"/>
        <v>#NAME?</v>
      </c>
      <c r="F7633" t="e">
        <f ca="1"/>
        <v>#NAME?</v>
      </c>
    </row>
    <row r="7634" spans="5:6" x14ac:dyDescent="0.3">
      <c r="E7634" s="2" t="e">
        <f ca="1"/>
        <v>#NAME?</v>
      </c>
      <c r="F7634" t="e">
        <f ca="1"/>
        <v>#NAME?</v>
      </c>
    </row>
    <row r="7635" spans="5:6" x14ac:dyDescent="0.3">
      <c r="E7635" s="2" t="e">
        <f ca="1"/>
        <v>#NAME?</v>
      </c>
      <c r="F7635" t="e">
        <f ca="1"/>
        <v>#NAME?</v>
      </c>
    </row>
    <row r="7636" spans="5:6" x14ac:dyDescent="0.3">
      <c r="E7636" s="2" t="e">
        <f ca="1"/>
        <v>#NAME?</v>
      </c>
      <c r="F7636" t="e">
        <f ca="1"/>
        <v>#NAME?</v>
      </c>
    </row>
    <row r="7637" spans="5:6" x14ac:dyDescent="0.3">
      <c r="E7637" s="2" t="e">
        <f ca="1"/>
        <v>#NAME?</v>
      </c>
      <c r="F7637" t="e">
        <f ca="1"/>
        <v>#NAME?</v>
      </c>
    </row>
    <row r="7638" spans="5:6" x14ac:dyDescent="0.3">
      <c r="E7638" s="2" t="e">
        <f ca="1"/>
        <v>#NAME?</v>
      </c>
      <c r="F7638" t="e">
        <f ca="1"/>
        <v>#NAME?</v>
      </c>
    </row>
    <row r="7639" spans="5:6" x14ac:dyDescent="0.3">
      <c r="E7639" s="2" t="e">
        <f ca="1"/>
        <v>#NAME?</v>
      </c>
      <c r="F7639" t="e">
        <f ca="1"/>
        <v>#NAME?</v>
      </c>
    </row>
    <row r="7640" spans="5:6" x14ac:dyDescent="0.3">
      <c r="E7640" s="2" t="e">
        <f ca="1"/>
        <v>#NAME?</v>
      </c>
      <c r="F7640" t="e">
        <f ca="1"/>
        <v>#NAME?</v>
      </c>
    </row>
    <row r="7641" spans="5:6" x14ac:dyDescent="0.3">
      <c r="E7641" s="2" t="e">
        <f ca="1"/>
        <v>#NAME?</v>
      </c>
      <c r="F7641" t="e">
        <f ca="1"/>
        <v>#NAME?</v>
      </c>
    </row>
    <row r="7642" spans="5:6" x14ac:dyDescent="0.3">
      <c r="E7642" s="2" t="e">
        <f ca="1"/>
        <v>#NAME?</v>
      </c>
      <c r="F7642" t="e">
        <f ca="1"/>
        <v>#NAME?</v>
      </c>
    </row>
    <row r="7643" spans="5:6" x14ac:dyDescent="0.3">
      <c r="E7643" s="2" t="e">
        <f ca="1"/>
        <v>#NAME?</v>
      </c>
      <c r="F7643" t="e">
        <f ca="1"/>
        <v>#NAME?</v>
      </c>
    </row>
    <row r="7644" spans="5:6" x14ac:dyDescent="0.3">
      <c r="E7644" s="2" t="e">
        <f ca="1"/>
        <v>#NAME?</v>
      </c>
      <c r="F7644" t="e">
        <f ca="1"/>
        <v>#NAME?</v>
      </c>
    </row>
    <row r="7645" spans="5:6" x14ac:dyDescent="0.3">
      <c r="E7645" s="2" t="e">
        <f ca="1"/>
        <v>#NAME?</v>
      </c>
      <c r="F7645" t="e">
        <f ca="1"/>
        <v>#NAME?</v>
      </c>
    </row>
    <row r="7646" spans="5:6" x14ac:dyDescent="0.3">
      <c r="E7646" s="2" t="e">
        <f ca="1"/>
        <v>#NAME?</v>
      </c>
      <c r="F7646" t="e">
        <f ca="1"/>
        <v>#NAME?</v>
      </c>
    </row>
    <row r="7647" spans="5:6" x14ac:dyDescent="0.3">
      <c r="E7647" s="2" t="e">
        <f ca="1"/>
        <v>#NAME?</v>
      </c>
      <c r="F7647" t="e">
        <f ca="1"/>
        <v>#NAME?</v>
      </c>
    </row>
    <row r="7648" spans="5:6" x14ac:dyDescent="0.3">
      <c r="E7648" s="2" t="e">
        <f ca="1"/>
        <v>#NAME?</v>
      </c>
      <c r="F7648" t="e">
        <f ca="1"/>
        <v>#NAME?</v>
      </c>
    </row>
    <row r="7649" spans="5:6" x14ac:dyDescent="0.3">
      <c r="E7649" s="2" t="e">
        <f ca="1"/>
        <v>#NAME?</v>
      </c>
      <c r="F7649" t="e">
        <f ca="1"/>
        <v>#NAME?</v>
      </c>
    </row>
    <row r="7650" spans="5:6" x14ac:dyDescent="0.3">
      <c r="E7650" s="2" t="e">
        <f ca="1"/>
        <v>#NAME?</v>
      </c>
      <c r="F7650" t="e">
        <f ca="1"/>
        <v>#NAME?</v>
      </c>
    </row>
    <row r="7651" spans="5:6" x14ac:dyDescent="0.3">
      <c r="E7651" s="2" t="e">
        <f ca="1"/>
        <v>#NAME?</v>
      </c>
      <c r="F7651" t="e">
        <f ca="1"/>
        <v>#NAME?</v>
      </c>
    </row>
    <row r="7652" spans="5:6" x14ac:dyDescent="0.3">
      <c r="E7652" s="2" t="e">
        <f ca="1"/>
        <v>#NAME?</v>
      </c>
      <c r="F7652" t="e">
        <f ca="1"/>
        <v>#NAME?</v>
      </c>
    </row>
    <row r="7653" spans="5:6" x14ac:dyDescent="0.3">
      <c r="E7653" s="2" t="e">
        <f ca="1"/>
        <v>#NAME?</v>
      </c>
      <c r="F7653" t="e">
        <f ca="1"/>
        <v>#NAME?</v>
      </c>
    </row>
    <row r="7654" spans="5:6" x14ac:dyDescent="0.3">
      <c r="E7654" s="2" t="e">
        <f ca="1"/>
        <v>#NAME?</v>
      </c>
      <c r="F7654" t="e">
        <f ca="1"/>
        <v>#NAME?</v>
      </c>
    </row>
    <row r="7655" spans="5:6" x14ac:dyDescent="0.3">
      <c r="E7655" s="2" t="e">
        <f ca="1"/>
        <v>#NAME?</v>
      </c>
      <c r="F7655" t="e">
        <f ca="1"/>
        <v>#NAME?</v>
      </c>
    </row>
    <row r="7656" spans="5:6" x14ac:dyDescent="0.3">
      <c r="E7656" s="2" t="e">
        <f ca="1"/>
        <v>#NAME?</v>
      </c>
      <c r="F7656" t="e">
        <f ca="1"/>
        <v>#NAME?</v>
      </c>
    </row>
    <row r="7657" spans="5:6" x14ac:dyDescent="0.3">
      <c r="E7657" s="2" t="e">
        <f ca="1"/>
        <v>#NAME?</v>
      </c>
      <c r="F7657" t="e">
        <f ca="1"/>
        <v>#NAME?</v>
      </c>
    </row>
    <row r="7658" spans="5:6" x14ac:dyDescent="0.3">
      <c r="E7658" s="2" t="e">
        <f ca="1"/>
        <v>#NAME?</v>
      </c>
      <c r="F7658" t="e">
        <f ca="1"/>
        <v>#NAME?</v>
      </c>
    </row>
    <row r="7659" spans="5:6" x14ac:dyDescent="0.3">
      <c r="E7659" s="2" t="e">
        <f ca="1"/>
        <v>#NAME?</v>
      </c>
      <c r="F7659" t="e">
        <f ca="1"/>
        <v>#NAME?</v>
      </c>
    </row>
    <row r="7660" spans="5:6" x14ac:dyDescent="0.3">
      <c r="E7660" s="2" t="e">
        <f ca="1"/>
        <v>#NAME?</v>
      </c>
      <c r="F7660" t="e">
        <f ca="1"/>
        <v>#NAME?</v>
      </c>
    </row>
    <row r="7661" spans="5:6" x14ac:dyDescent="0.3">
      <c r="E7661" s="2" t="e">
        <f ca="1"/>
        <v>#NAME?</v>
      </c>
      <c r="F7661" t="e">
        <f ca="1"/>
        <v>#NAME?</v>
      </c>
    </row>
    <row r="7662" spans="5:6" x14ac:dyDescent="0.3">
      <c r="E7662" s="2" t="e">
        <f ca="1"/>
        <v>#NAME?</v>
      </c>
      <c r="F7662" t="e">
        <f ca="1"/>
        <v>#NAME?</v>
      </c>
    </row>
    <row r="7663" spans="5:6" x14ac:dyDescent="0.3">
      <c r="E7663" s="2" t="e">
        <f ca="1"/>
        <v>#NAME?</v>
      </c>
      <c r="F7663" t="e">
        <f ca="1"/>
        <v>#NAME?</v>
      </c>
    </row>
    <row r="7664" spans="5:6" x14ac:dyDescent="0.3">
      <c r="E7664" s="2" t="e">
        <f ca="1"/>
        <v>#NAME?</v>
      </c>
      <c r="F7664" t="e">
        <f ca="1"/>
        <v>#NAME?</v>
      </c>
    </row>
    <row r="7665" spans="5:6" x14ac:dyDescent="0.3">
      <c r="E7665" s="2" t="e">
        <f ca="1"/>
        <v>#NAME?</v>
      </c>
      <c r="F7665" t="e">
        <f ca="1"/>
        <v>#NAME?</v>
      </c>
    </row>
    <row r="7666" spans="5:6" x14ac:dyDescent="0.3">
      <c r="E7666" s="2" t="e">
        <f ca="1"/>
        <v>#NAME?</v>
      </c>
      <c r="F7666" t="e">
        <f ca="1"/>
        <v>#NAME?</v>
      </c>
    </row>
    <row r="7667" spans="5:6" x14ac:dyDescent="0.3">
      <c r="E7667" s="2" t="e">
        <f ca="1"/>
        <v>#NAME?</v>
      </c>
      <c r="F7667" t="e">
        <f ca="1"/>
        <v>#NAME?</v>
      </c>
    </row>
    <row r="7668" spans="5:6" x14ac:dyDescent="0.3">
      <c r="E7668" s="2" t="e">
        <f ca="1"/>
        <v>#NAME?</v>
      </c>
      <c r="F7668" t="e">
        <f ca="1"/>
        <v>#NAME?</v>
      </c>
    </row>
    <row r="7669" spans="5:6" x14ac:dyDescent="0.3">
      <c r="E7669" s="2" t="e">
        <f ca="1"/>
        <v>#NAME?</v>
      </c>
      <c r="F7669" t="e">
        <f ca="1"/>
        <v>#NAME?</v>
      </c>
    </row>
    <row r="7670" spans="5:6" x14ac:dyDescent="0.3">
      <c r="E7670" s="2" t="e">
        <f ca="1"/>
        <v>#NAME?</v>
      </c>
      <c r="F7670" t="e">
        <f ca="1"/>
        <v>#NAME?</v>
      </c>
    </row>
    <row r="7671" spans="5:6" x14ac:dyDescent="0.3">
      <c r="E7671" s="2" t="e">
        <f ca="1"/>
        <v>#NAME?</v>
      </c>
      <c r="F7671" t="e">
        <f ca="1"/>
        <v>#NAME?</v>
      </c>
    </row>
    <row r="7672" spans="5:6" x14ac:dyDescent="0.3">
      <c r="E7672" s="2" t="e">
        <f ca="1"/>
        <v>#NAME?</v>
      </c>
      <c r="F7672" t="e">
        <f ca="1"/>
        <v>#NAME?</v>
      </c>
    </row>
    <row r="7673" spans="5:6" x14ac:dyDescent="0.3">
      <c r="E7673" s="2" t="e">
        <f ca="1"/>
        <v>#NAME?</v>
      </c>
      <c r="F7673" t="e">
        <f ca="1"/>
        <v>#NAME?</v>
      </c>
    </row>
    <row r="7674" spans="5:6" x14ac:dyDescent="0.3">
      <c r="E7674" s="2" t="e">
        <f ca="1"/>
        <v>#NAME?</v>
      </c>
      <c r="F7674" t="e">
        <f ca="1"/>
        <v>#NAME?</v>
      </c>
    </row>
    <row r="7675" spans="5:6" x14ac:dyDescent="0.3">
      <c r="E7675" s="2" t="e">
        <f ca="1"/>
        <v>#NAME?</v>
      </c>
      <c r="F7675" t="e">
        <f ca="1"/>
        <v>#NAME?</v>
      </c>
    </row>
    <row r="7676" spans="5:6" x14ac:dyDescent="0.3">
      <c r="E7676" s="2" t="e">
        <f ca="1"/>
        <v>#NAME?</v>
      </c>
      <c r="F7676" t="e">
        <f ca="1"/>
        <v>#NAME?</v>
      </c>
    </row>
    <row r="7677" spans="5:6" x14ac:dyDescent="0.3">
      <c r="E7677" s="2" t="e">
        <f ca="1"/>
        <v>#NAME?</v>
      </c>
      <c r="F7677" t="e">
        <f ca="1"/>
        <v>#NAME?</v>
      </c>
    </row>
    <row r="7678" spans="5:6" x14ac:dyDescent="0.3">
      <c r="E7678" s="2" t="e">
        <f ca="1"/>
        <v>#NAME?</v>
      </c>
      <c r="F7678" t="e">
        <f ca="1"/>
        <v>#NAME?</v>
      </c>
    </row>
    <row r="7679" spans="5:6" x14ac:dyDescent="0.3">
      <c r="E7679" s="2" t="e">
        <f ca="1"/>
        <v>#NAME?</v>
      </c>
      <c r="F7679" t="e">
        <f ca="1"/>
        <v>#NAME?</v>
      </c>
    </row>
    <row r="7680" spans="5:6" x14ac:dyDescent="0.3">
      <c r="E7680" s="2" t="e">
        <f ca="1"/>
        <v>#NAME?</v>
      </c>
      <c r="F7680" t="e">
        <f ca="1"/>
        <v>#NAME?</v>
      </c>
    </row>
    <row r="7681" spans="5:6" x14ac:dyDescent="0.3">
      <c r="E7681" s="2" t="e">
        <f ca="1"/>
        <v>#NAME?</v>
      </c>
      <c r="F7681" t="e">
        <f ca="1"/>
        <v>#NAME?</v>
      </c>
    </row>
    <row r="7682" spans="5:6" x14ac:dyDescent="0.3">
      <c r="E7682" s="2" t="e">
        <f ca="1"/>
        <v>#NAME?</v>
      </c>
      <c r="F7682" t="e">
        <f ca="1"/>
        <v>#NAME?</v>
      </c>
    </row>
    <row r="7683" spans="5:6" x14ac:dyDescent="0.3">
      <c r="E7683" s="2" t="e">
        <f ca="1"/>
        <v>#NAME?</v>
      </c>
      <c r="F7683" t="e">
        <f ca="1"/>
        <v>#NAME?</v>
      </c>
    </row>
    <row r="7684" spans="5:6" x14ac:dyDescent="0.3">
      <c r="E7684" s="2" t="e">
        <f ca="1"/>
        <v>#NAME?</v>
      </c>
      <c r="F7684" t="e">
        <f ca="1"/>
        <v>#NAME?</v>
      </c>
    </row>
    <row r="7685" spans="5:6" x14ac:dyDescent="0.3">
      <c r="E7685" s="2" t="e">
        <f ca="1"/>
        <v>#NAME?</v>
      </c>
      <c r="F7685" t="e">
        <f ca="1"/>
        <v>#NAME?</v>
      </c>
    </row>
    <row r="7686" spans="5:6" x14ac:dyDescent="0.3">
      <c r="E7686" s="2" t="e">
        <f ca="1"/>
        <v>#NAME?</v>
      </c>
      <c r="F7686" t="e">
        <f ca="1"/>
        <v>#NAME?</v>
      </c>
    </row>
    <row r="7687" spans="5:6" x14ac:dyDescent="0.3">
      <c r="E7687" s="2" t="e">
        <f ca="1"/>
        <v>#NAME?</v>
      </c>
      <c r="F7687" t="e">
        <f ca="1"/>
        <v>#NAME?</v>
      </c>
    </row>
    <row r="7688" spans="5:6" x14ac:dyDescent="0.3">
      <c r="E7688" s="2" t="e">
        <f ca="1"/>
        <v>#NAME?</v>
      </c>
      <c r="F7688" t="e">
        <f ca="1"/>
        <v>#NAME?</v>
      </c>
    </row>
    <row r="7689" spans="5:6" x14ac:dyDescent="0.3">
      <c r="E7689" s="2" t="e">
        <f ca="1"/>
        <v>#NAME?</v>
      </c>
      <c r="F7689" t="e">
        <f ca="1"/>
        <v>#NAME?</v>
      </c>
    </row>
    <row r="7690" spans="5:6" x14ac:dyDescent="0.3">
      <c r="E7690" s="2" t="e">
        <f ca="1"/>
        <v>#NAME?</v>
      </c>
      <c r="F7690" t="e">
        <f ca="1"/>
        <v>#NAME?</v>
      </c>
    </row>
    <row r="7691" spans="5:6" x14ac:dyDescent="0.3">
      <c r="E7691" s="2" t="e">
        <f ca="1"/>
        <v>#NAME?</v>
      </c>
      <c r="F7691" t="e">
        <f ca="1"/>
        <v>#NAME?</v>
      </c>
    </row>
    <row r="7692" spans="5:6" x14ac:dyDescent="0.3">
      <c r="E7692" s="2" t="e">
        <f ca="1"/>
        <v>#NAME?</v>
      </c>
      <c r="F7692" t="e">
        <f ca="1"/>
        <v>#NAME?</v>
      </c>
    </row>
    <row r="7693" spans="5:6" x14ac:dyDescent="0.3">
      <c r="E7693" s="2" t="e">
        <f ca="1"/>
        <v>#NAME?</v>
      </c>
      <c r="F7693" t="e">
        <f ca="1"/>
        <v>#NAME?</v>
      </c>
    </row>
    <row r="7694" spans="5:6" x14ac:dyDescent="0.3">
      <c r="E7694" s="2" t="e">
        <f ca="1"/>
        <v>#NAME?</v>
      </c>
      <c r="F7694" t="e">
        <f ca="1"/>
        <v>#NAME?</v>
      </c>
    </row>
    <row r="7695" spans="5:6" x14ac:dyDescent="0.3">
      <c r="E7695" s="2" t="e">
        <f ca="1"/>
        <v>#NAME?</v>
      </c>
      <c r="F7695" t="e">
        <f ca="1"/>
        <v>#NAME?</v>
      </c>
    </row>
    <row r="7696" spans="5:6" x14ac:dyDescent="0.3">
      <c r="E7696" s="2" t="e">
        <f ca="1"/>
        <v>#NAME?</v>
      </c>
      <c r="F7696" t="e">
        <f ca="1"/>
        <v>#NAME?</v>
      </c>
    </row>
    <row r="7697" spans="5:6" x14ac:dyDescent="0.3">
      <c r="E7697" s="2" t="e">
        <f ca="1"/>
        <v>#NAME?</v>
      </c>
      <c r="F7697" t="e">
        <f ca="1"/>
        <v>#NAME?</v>
      </c>
    </row>
    <row r="7698" spans="5:6" x14ac:dyDescent="0.3">
      <c r="E7698" s="2" t="e">
        <f ca="1"/>
        <v>#NAME?</v>
      </c>
      <c r="F7698" t="e">
        <f ca="1"/>
        <v>#NAME?</v>
      </c>
    </row>
    <row r="7699" spans="5:6" x14ac:dyDescent="0.3">
      <c r="E7699" s="2" t="e">
        <f ca="1"/>
        <v>#NAME?</v>
      </c>
      <c r="F7699" t="e">
        <f ca="1"/>
        <v>#NAME?</v>
      </c>
    </row>
    <row r="7700" spans="5:6" x14ac:dyDescent="0.3">
      <c r="E7700" s="2" t="e">
        <f ca="1"/>
        <v>#NAME?</v>
      </c>
      <c r="F7700" t="e">
        <f ca="1"/>
        <v>#NAME?</v>
      </c>
    </row>
    <row r="7701" spans="5:6" x14ac:dyDescent="0.3">
      <c r="E7701" s="2" t="e">
        <f ca="1"/>
        <v>#NAME?</v>
      </c>
      <c r="F7701" t="e">
        <f ca="1"/>
        <v>#NAME?</v>
      </c>
    </row>
    <row r="7702" spans="5:6" x14ac:dyDescent="0.3">
      <c r="E7702" s="2" t="e">
        <f ca="1"/>
        <v>#NAME?</v>
      </c>
      <c r="F7702" t="e">
        <f ca="1"/>
        <v>#NAME?</v>
      </c>
    </row>
    <row r="7703" spans="5:6" x14ac:dyDescent="0.3">
      <c r="E7703" s="2" t="e">
        <f ca="1"/>
        <v>#NAME?</v>
      </c>
      <c r="F7703" t="e">
        <f ca="1"/>
        <v>#NAME?</v>
      </c>
    </row>
    <row r="7704" spans="5:6" x14ac:dyDescent="0.3">
      <c r="E7704" s="2" t="e">
        <f ca="1"/>
        <v>#NAME?</v>
      </c>
      <c r="F7704" t="e">
        <f ca="1"/>
        <v>#NAME?</v>
      </c>
    </row>
    <row r="7705" spans="5:6" x14ac:dyDescent="0.3">
      <c r="E7705" s="2" t="e">
        <f ca="1"/>
        <v>#NAME?</v>
      </c>
      <c r="F7705" t="e">
        <f ca="1"/>
        <v>#NAME?</v>
      </c>
    </row>
    <row r="7706" spans="5:6" x14ac:dyDescent="0.3">
      <c r="E7706" s="2" t="e">
        <f ca="1"/>
        <v>#NAME?</v>
      </c>
      <c r="F7706" t="e">
        <f ca="1"/>
        <v>#NAME?</v>
      </c>
    </row>
    <row r="7707" spans="5:6" x14ac:dyDescent="0.3">
      <c r="E7707" s="2" t="e">
        <f ca="1"/>
        <v>#NAME?</v>
      </c>
      <c r="F7707" t="e">
        <f ca="1"/>
        <v>#NAME?</v>
      </c>
    </row>
    <row r="7708" spans="5:6" x14ac:dyDescent="0.3">
      <c r="E7708" s="2" t="e">
        <f ca="1"/>
        <v>#NAME?</v>
      </c>
      <c r="F7708" t="e">
        <f ca="1"/>
        <v>#NAME?</v>
      </c>
    </row>
    <row r="7709" spans="5:6" x14ac:dyDescent="0.3">
      <c r="E7709" s="2" t="e">
        <f ca="1"/>
        <v>#NAME?</v>
      </c>
      <c r="F7709" t="e">
        <f ca="1"/>
        <v>#NAME?</v>
      </c>
    </row>
    <row r="7710" spans="5:6" x14ac:dyDescent="0.3">
      <c r="E7710" s="2" t="e">
        <f ca="1"/>
        <v>#NAME?</v>
      </c>
      <c r="F7710" t="e">
        <f ca="1"/>
        <v>#NAME?</v>
      </c>
    </row>
    <row r="7711" spans="5:6" x14ac:dyDescent="0.3">
      <c r="E7711" s="2" t="e">
        <f ca="1"/>
        <v>#NAME?</v>
      </c>
      <c r="F7711" t="e">
        <f ca="1"/>
        <v>#NAME?</v>
      </c>
    </row>
    <row r="7712" spans="5:6" x14ac:dyDescent="0.3">
      <c r="E7712" s="2" t="e">
        <f ca="1"/>
        <v>#NAME?</v>
      </c>
      <c r="F7712" t="e">
        <f ca="1"/>
        <v>#NAME?</v>
      </c>
    </row>
    <row r="7713" spans="5:6" x14ac:dyDescent="0.3">
      <c r="E7713" s="2" t="e">
        <f ca="1"/>
        <v>#NAME?</v>
      </c>
      <c r="F7713" t="e">
        <f ca="1"/>
        <v>#NAME?</v>
      </c>
    </row>
    <row r="7714" spans="5:6" x14ac:dyDescent="0.3">
      <c r="E7714" s="2" t="e">
        <f ca="1"/>
        <v>#NAME?</v>
      </c>
      <c r="F7714" t="e">
        <f ca="1"/>
        <v>#NAME?</v>
      </c>
    </row>
    <row r="7715" spans="5:6" x14ac:dyDescent="0.3">
      <c r="E7715" s="2" t="e">
        <f ca="1"/>
        <v>#NAME?</v>
      </c>
      <c r="F7715" t="e">
        <f ca="1"/>
        <v>#NAME?</v>
      </c>
    </row>
    <row r="7716" spans="5:6" x14ac:dyDescent="0.3">
      <c r="E7716" s="2" t="e">
        <f ca="1"/>
        <v>#NAME?</v>
      </c>
      <c r="F7716" t="e">
        <f ca="1"/>
        <v>#NAME?</v>
      </c>
    </row>
    <row r="7717" spans="5:6" x14ac:dyDescent="0.3">
      <c r="E7717" s="2" t="e">
        <f ca="1"/>
        <v>#NAME?</v>
      </c>
      <c r="F7717" t="e">
        <f ca="1"/>
        <v>#NAME?</v>
      </c>
    </row>
    <row r="7718" spans="5:6" x14ac:dyDescent="0.3">
      <c r="E7718" s="2" t="e">
        <f ca="1"/>
        <v>#NAME?</v>
      </c>
      <c r="F7718" t="e">
        <f ca="1"/>
        <v>#NAME?</v>
      </c>
    </row>
    <row r="7719" spans="5:6" x14ac:dyDescent="0.3">
      <c r="E7719" s="2" t="e">
        <f ca="1"/>
        <v>#NAME?</v>
      </c>
      <c r="F7719" t="e">
        <f ca="1"/>
        <v>#NAME?</v>
      </c>
    </row>
    <row r="7720" spans="5:6" x14ac:dyDescent="0.3">
      <c r="E7720" s="2" t="e">
        <f ca="1"/>
        <v>#NAME?</v>
      </c>
      <c r="F7720" t="e">
        <f ca="1"/>
        <v>#NAME?</v>
      </c>
    </row>
    <row r="7721" spans="5:6" x14ac:dyDescent="0.3">
      <c r="E7721" s="2" t="e">
        <f ca="1"/>
        <v>#NAME?</v>
      </c>
      <c r="F7721" t="e">
        <f ca="1"/>
        <v>#NAME?</v>
      </c>
    </row>
    <row r="7722" spans="5:6" x14ac:dyDescent="0.3">
      <c r="E7722" s="2" t="e">
        <f ca="1"/>
        <v>#NAME?</v>
      </c>
      <c r="F7722" t="e">
        <f ca="1"/>
        <v>#NAME?</v>
      </c>
    </row>
    <row r="7723" spans="5:6" x14ac:dyDescent="0.3">
      <c r="E7723" s="2" t="e">
        <f ca="1"/>
        <v>#NAME?</v>
      </c>
      <c r="F7723" t="e">
        <f ca="1"/>
        <v>#NAME?</v>
      </c>
    </row>
    <row r="7724" spans="5:6" x14ac:dyDescent="0.3">
      <c r="E7724" s="2" t="e">
        <f ca="1"/>
        <v>#NAME?</v>
      </c>
      <c r="F7724" t="e">
        <f ca="1"/>
        <v>#NAME?</v>
      </c>
    </row>
    <row r="7725" spans="5:6" x14ac:dyDescent="0.3">
      <c r="E7725" s="2" t="e">
        <f ca="1"/>
        <v>#NAME?</v>
      </c>
      <c r="F7725" t="e">
        <f ca="1"/>
        <v>#NAME?</v>
      </c>
    </row>
    <row r="7726" spans="5:6" x14ac:dyDescent="0.3">
      <c r="E7726" s="2" t="e">
        <f ca="1"/>
        <v>#NAME?</v>
      </c>
      <c r="F7726" t="e">
        <f ca="1"/>
        <v>#NAME?</v>
      </c>
    </row>
    <row r="7727" spans="5:6" x14ac:dyDescent="0.3">
      <c r="E7727" s="2" t="e">
        <f ca="1"/>
        <v>#NAME?</v>
      </c>
      <c r="F7727" t="e">
        <f ca="1"/>
        <v>#NAME?</v>
      </c>
    </row>
    <row r="7728" spans="5:6" x14ac:dyDescent="0.3">
      <c r="E7728" s="2" t="e">
        <f ca="1"/>
        <v>#NAME?</v>
      </c>
      <c r="F7728" t="e">
        <f ca="1"/>
        <v>#NAME?</v>
      </c>
    </row>
    <row r="7729" spans="5:6" x14ac:dyDescent="0.3">
      <c r="E7729" s="2" t="e">
        <f ca="1"/>
        <v>#NAME?</v>
      </c>
      <c r="F7729" t="e">
        <f ca="1"/>
        <v>#NAME?</v>
      </c>
    </row>
    <row r="7730" spans="5:6" x14ac:dyDescent="0.3">
      <c r="E7730" s="2" t="e">
        <f ca="1"/>
        <v>#NAME?</v>
      </c>
      <c r="F7730" t="e">
        <f ca="1"/>
        <v>#NAME?</v>
      </c>
    </row>
    <row r="7731" spans="5:6" x14ac:dyDescent="0.3">
      <c r="E7731" s="2" t="e">
        <f ca="1"/>
        <v>#NAME?</v>
      </c>
      <c r="F7731" t="e">
        <f ca="1"/>
        <v>#NAME?</v>
      </c>
    </row>
    <row r="7732" spans="5:6" x14ac:dyDescent="0.3">
      <c r="E7732" s="2" t="e">
        <f ca="1"/>
        <v>#NAME?</v>
      </c>
      <c r="F7732" t="e">
        <f ca="1"/>
        <v>#NAME?</v>
      </c>
    </row>
    <row r="7733" spans="5:6" x14ac:dyDescent="0.3">
      <c r="E7733" s="2" t="e">
        <f ca="1"/>
        <v>#NAME?</v>
      </c>
      <c r="F7733" t="e">
        <f ca="1"/>
        <v>#NAME?</v>
      </c>
    </row>
    <row r="7734" spans="5:6" x14ac:dyDescent="0.3">
      <c r="E7734" s="2" t="e">
        <f ca="1"/>
        <v>#NAME?</v>
      </c>
      <c r="F7734" t="e">
        <f ca="1"/>
        <v>#NAME?</v>
      </c>
    </row>
    <row r="7735" spans="5:6" x14ac:dyDescent="0.3">
      <c r="E7735" s="2" t="e">
        <f ca="1"/>
        <v>#NAME?</v>
      </c>
      <c r="F7735" t="e">
        <f ca="1"/>
        <v>#NAME?</v>
      </c>
    </row>
    <row r="7736" spans="5:6" x14ac:dyDescent="0.3">
      <c r="E7736" s="2" t="e">
        <f ca="1"/>
        <v>#NAME?</v>
      </c>
      <c r="F7736" t="e">
        <f ca="1"/>
        <v>#NAME?</v>
      </c>
    </row>
    <row r="7737" spans="5:6" x14ac:dyDescent="0.3">
      <c r="E7737" s="2" t="e">
        <f ca="1"/>
        <v>#NAME?</v>
      </c>
      <c r="F7737" t="e">
        <f ca="1"/>
        <v>#NAME?</v>
      </c>
    </row>
    <row r="7738" spans="5:6" x14ac:dyDescent="0.3">
      <c r="E7738" s="2" t="e">
        <f ca="1"/>
        <v>#NAME?</v>
      </c>
      <c r="F7738" t="e">
        <f ca="1"/>
        <v>#NAME?</v>
      </c>
    </row>
    <row r="7739" spans="5:6" x14ac:dyDescent="0.3">
      <c r="E7739" s="2" t="e">
        <f ca="1"/>
        <v>#NAME?</v>
      </c>
      <c r="F7739" t="e">
        <f ca="1"/>
        <v>#NAME?</v>
      </c>
    </row>
    <row r="7740" spans="5:6" x14ac:dyDescent="0.3">
      <c r="E7740" s="2" t="e">
        <f ca="1"/>
        <v>#NAME?</v>
      </c>
      <c r="F7740" t="e">
        <f ca="1"/>
        <v>#NAME?</v>
      </c>
    </row>
    <row r="7741" spans="5:6" x14ac:dyDescent="0.3">
      <c r="E7741" s="2" t="e">
        <f ca="1"/>
        <v>#NAME?</v>
      </c>
      <c r="F7741" t="e">
        <f ca="1"/>
        <v>#NAME?</v>
      </c>
    </row>
    <row r="7742" spans="5:6" x14ac:dyDescent="0.3">
      <c r="E7742" s="2" t="e">
        <f ca="1"/>
        <v>#NAME?</v>
      </c>
      <c r="F7742" t="e">
        <f ca="1"/>
        <v>#NAME?</v>
      </c>
    </row>
    <row r="7743" spans="5:6" x14ac:dyDescent="0.3">
      <c r="E7743" s="2" t="e">
        <f ca="1"/>
        <v>#NAME?</v>
      </c>
      <c r="F7743" t="e">
        <f ca="1"/>
        <v>#NAME?</v>
      </c>
    </row>
    <row r="7744" spans="5:6" x14ac:dyDescent="0.3">
      <c r="E7744" s="2" t="e">
        <f ca="1"/>
        <v>#NAME?</v>
      </c>
      <c r="F7744" t="e">
        <f ca="1"/>
        <v>#NAME?</v>
      </c>
    </row>
    <row r="7745" spans="5:6" x14ac:dyDescent="0.3">
      <c r="E7745" s="2" t="e">
        <f ca="1"/>
        <v>#NAME?</v>
      </c>
      <c r="F7745" t="e">
        <f ca="1"/>
        <v>#NAME?</v>
      </c>
    </row>
    <row r="7746" spans="5:6" x14ac:dyDescent="0.3">
      <c r="E7746" s="2" t="e">
        <f ca="1"/>
        <v>#NAME?</v>
      </c>
      <c r="F7746" t="e">
        <f ca="1"/>
        <v>#NAME?</v>
      </c>
    </row>
    <row r="7747" spans="5:6" x14ac:dyDescent="0.3">
      <c r="E7747" s="2" t="e">
        <f ca="1"/>
        <v>#NAME?</v>
      </c>
      <c r="F7747" t="e">
        <f ca="1"/>
        <v>#NAME?</v>
      </c>
    </row>
    <row r="7748" spans="5:6" x14ac:dyDescent="0.3">
      <c r="E7748" s="2" t="e">
        <f ca="1"/>
        <v>#NAME?</v>
      </c>
      <c r="F7748" t="e">
        <f ca="1"/>
        <v>#NAME?</v>
      </c>
    </row>
    <row r="7749" spans="5:6" x14ac:dyDescent="0.3">
      <c r="E7749" s="2" t="e">
        <f ca="1"/>
        <v>#NAME?</v>
      </c>
      <c r="F7749" t="e">
        <f ca="1"/>
        <v>#NAME?</v>
      </c>
    </row>
    <row r="7750" spans="5:6" x14ac:dyDescent="0.3">
      <c r="E7750" s="2" t="e">
        <f ca="1"/>
        <v>#NAME?</v>
      </c>
      <c r="F7750" t="e">
        <f ca="1"/>
        <v>#NAME?</v>
      </c>
    </row>
    <row r="7751" spans="5:6" x14ac:dyDescent="0.3">
      <c r="E7751" s="2" t="e">
        <f ca="1"/>
        <v>#NAME?</v>
      </c>
      <c r="F7751" t="e">
        <f ca="1"/>
        <v>#NAME?</v>
      </c>
    </row>
    <row r="7752" spans="5:6" x14ac:dyDescent="0.3">
      <c r="E7752" s="2" t="e">
        <f ca="1"/>
        <v>#NAME?</v>
      </c>
      <c r="F7752" t="e">
        <f ca="1"/>
        <v>#NAME?</v>
      </c>
    </row>
    <row r="7753" spans="5:6" x14ac:dyDescent="0.3">
      <c r="E7753" s="2" t="e">
        <f ca="1"/>
        <v>#NAME?</v>
      </c>
      <c r="F7753" t="e">
        <f ca="1"/>
        <v>#NAME?</v>
      </c>
    </row>
    <row r="7754" spans="5:6" x14ac:dyDescent="0.3">
      <c r="E7754" s="2" t="e">
        <f ca="1"/>
        <v>#NAME?</v>
      </c>
      <c r="F7754" t="e">
        <f ca="1"/>
        <v>#NAME?</v>
      </c>
    </row>
    <row r="7755" spans="5:6" x14ac:dyDescent="0.3">
      <c r="E7755" s="2" t="e">
        <f ca="1"/>
        <v>#NAME?</v>
      </c>
      <c r="F7755" t="e">
        <f ca="1"/>
        <v>#NAME?</v>
      </c>
    </row>
    <row r="7756" spans="5:6" x14ac:dyDescent="0.3">
      <c r="E7756" s="2" t="e">
        <f ca="1"/>
        <v>#NAME?</v>
      </c>
      <c r="F7756" t="e">
        <f ca="1"/>
        <v>#NAME?</v>
      </c>
    </row>
    <row r="7757" spans="5:6" x14ac:dyDescent="0.3">
      <c r="E7757" s="2" t="e">
        <f ca="1"/>
        <v>#NAME?</v>
      </c>
      <c r="F7757" t="e">
        <f ca="1"/>
        <v>#NAME?</v>
      </c>
    </row>
    <row r="7758" spans="5:6" x14ac:dyDescent="0.3">
      <c r="E7758" s="2" t="e">
        <f ca="1"/>
        <v>#NAME?</v>
      </c>
      <c r="F7758" t="e">
        <f ca="1"/>
        <v>#NAME?</v>
      </c>
    </row>
    <row r="7759" spans="5:6" x14ac:dyDescent="0.3">
      <c r="E7759" s="2" t="e">
        <f ca="1"/>
        <v>#NAME?</v>
      </c>
      <c r="F7759" t="e">
        <f ca="1"/>
        <v>#NAME?</v>
      </c>
    </row>
    <row r="7760" spans="5:6" x14ac:dyDescent="0.3">
      <c r="E7760" s="2" t="e">
        <f ca="1"/>
        <v>#NAME?</v>
      </c>
      <c r="F7760" t="e">
        <f ca="1"/>
        <v>#NAME?</v>
      </c>
    </row>
    <row r="7761" spans="5:6" x14ac:dyDescent="0.3">
      <c r="E7761" s="2" t="e">
        <f ca="1"/>
        <v>#NAME?</v>
      </c>
      <c r="F7761" t="e">
        <f ca="1"/>
        <v>#NAME?</v>
      </c>
    </row>
    <row r="7762" spans="5:6" x14ac:dyDescent="0.3">
      <c r="E7762" s="2" t="e">
        <f ca="1"/>
        <v>#NAME?</v>
      </c>
      <c r="F7762" t="e">
        <f ca="1"/>
        <v>#NAME?</v>
      </c>
    </row>
    <row r="7763" spans="5:6" x14ac:dyDescent="0.3">
      <c r="E7763" s="2" t="e">
        <f ca="1"/>
        <v>#NAME?</v>
      </c>
      <c r="F7763" t="e">
        <f ca="1"/>
        <v>#NAME?</v>
      </c>
    </row>
    <row r="7764" spans="5:6" x14ac:dyDescent="0.3">
      <c r="E7764" s="2" t="e">
        <f ca="1"/>
        <v>#NAME?</v>
      </c>
      <c r="F7764" t="e">
        <f ca="1"/>
        <v>#NAME?</v>
      </c>
    </row>
    <row r="7765" spans="5:6" x14ac:dyDescent="0.3">
      <c r="E7765" s="2" t="e">
        <f ca="1"/>
        <v>#NAME?</v>
      </c>
      <c r="F7765" t="e">
        <f ca="1"/>
        <v>#NAME?</v>
      </c>
    </row>
    <row r="7766" spans="5:6" x14ac:dyDescent="0.3">
      <c r="E7766" s="2" t="e">
        <f ca="1"/>
        <v>#NAME?</v>
      </c>
      <c r="F7766" t="e">
        <f ca="1"/>
        <v>#NAME?</v>
      </c>
    </row>
    <row r="7767" spans="5:6" x14ac:dyDescent="0.3">
      <c r="E7767" s="2" t="e">
        <f ca="1"/>
        <v>#NAME?</v>
      </c>
      <c r="F7767" t="e">
        <f ca="1"/>
        <v>#NAME?</v>
      </c>
    </row>
    <row r="7768" spans="5:6" x14ac:dyDescent="0.3">
      <c r="E7768" s="2" t="e">
        <f ca="1"/>
        <v>#NAME?</v>
      </c>
      <c r="F7768" t="e">
        <f ca="1"/>
        <v>#NAME?</v>
      </c>
    </row>
    <row r="7769" spans="5:6" x14ac:dyDescent="0.3">
      <c r="E7769" s="2" t="e">
        <f ca="1"/>
        <v>#NAME?</v>
      </c>
      <c r="F7769" t="e">
        <f ca="1"/>
        <v>#NAME?</v>
      </c>
    </row>
    <row r="7770" spans="5:6" x14ac:dyDescent="0.3">
      <c r="E7770" s="2" t="e">
        <f ca="1"/>
        <v>#NAME?</v>
      </c>
      <c r="F7770" t="e">
        <f ca="1"/>
        <v>#NAME?</v>
      </c>
    </row>
    <row r="7771" spans="5:6" x14ac:dyDescent="0.3">
      <c r="E7771" s="2" t="e">
        <f ca="1"/>
        <v>#NAME?</v>
      </c>
      <c r="F7771" t="e">
        <f ca="1"/>
        <v>#NAME?</v>
      </c>
    </row>
    <row r="7772" spans="5:6" x14ac:dyDescent="0.3">
      <c r="E7772" s="2" t="e">
        <f ca="1"/>
        <v>#NAME?</v>
      </c>
      <c r="F7772" t="e">
        <f ca="1"/>
        <v>#NAME?</v>
      </c>
    </row>
    <row r="7773" spans="5:6" x14ac:dyDescent="0.3">
      <c r="E7773" s="2" t="e">
        <f ca="1"/>
        <v>#NAME?</v>
      </c>
      <c r="F7773" t="e">
        <f ca="1"/>
        <v>#NAME?</v>
      </c>
    </row>
    <row r="7774" spans="5:6" x14ac:dyDescent="0.3">
      <c r="E7774" s="2" t="e">
        <f ca="1"/>
        <v>#NAME?</v>
      </c>
      <c r="F7774" t="e">
        <f ca="1"/>
        <v>#NAME?</v>
      </c>
    </row>
    <row r="7775" spans="5:6" x14ac:dyDescent="0.3">
      <c r="E7775" s="2" t="e">
        <f ca="1"/>
        <v>#NAME?</v>
      </c>
      <c r="F7775" t="e">
        <f ca="1"/>
        <v>#NAME?</v>
      </c>
    </row>
    <row r="7776" spans="5:6" x14ac:dyDescent="0.3">
      <c r="E7776" s="2" t="e">
        <f ca="1"/>
        <v>#NAME?</v>
      </c>
      <c r="F7776" t="e">
        <f ca="1"/>
        <v>#NAME?</v>
      </c>
    </row>
    <row r="7777" spans="5:6" x14ac:dyDescent="0.3">
      <c r="E7777" s="2" t="e">
        <f ca="1"/>
        <v>#NAME?</v>
      </c>
      <c r="F7777" t="e">
        <f ca="1"/>
        <v>#NAME?</v>
      </c>
    </row>
    <row r="7778" spans="5:6" x14ac:dyDescent="0.3">
      <c r="E7778" s="2" t="e">
        <f ca="1"/>
        <v>#NAME?</v>
      </c>
      <c r="F7778" t="e">
        <f ca="1"/>
        <v>#NAME?</v>
      </c>
    </row>
    <row r="7779" spans="5:6" x14ac:dyDescent="0.3">
      <c r="E7779" s="2" t="e">
        <f ca="1"/>
        <v>#NAME?</v>
      </c>
      <c r="F7779" t="e">
        <f ca="1"/>
        <v>#NAME?</v>
      </c>
    </row>
    <row r="7780" spans="5:6" x14ac:dyDescent="0.3">
      <c r="E7780" s="2" t="e">
        <f ca="1"/>
        <v>#NAME?</v>
      </c>
      <c r="F7780" t="e">
        <f ca="1"/>
        <v>#NAME?</v>
      </c>
    </row>
    <row r="7781" spans="5:6" x14ac:dyDescent="0.3">
      <c r="E7781" s="2" t="e">
        <f ca="1"/>
        <v>#NAME?</v>
      </c>
      <c r="F7781" t="e">
        <f ca="1"/>
        <v>#NAME?</v>
      </c>
    </row>
    <row r="7782" spans="5:6" x14ac:dyDescent="0.3">
      <c r="E7782" s="2" t="e">
        <f ca="1"/>
        <v>#NAME?</v>
      </c>
      <c r="F7782" t="e">
        <f ca="1"/>
        <v>#NAME?</v>
      </c>
    </row>
    <row r="7783" spans="5:6" x14ac:dyDescent="0.3">
      <c r="E7783" s="2" t="e">
        <f ca="1"/>
        <v>#NAME?</v>
      </c>
      <c r="F7783" t="e">
        <f ca="1"/>
        <v>#NAME?</v>
      </c>
    </row>
    <row r="7784" spans="5:6" x14ac:dyDescent="0.3">
      <c r="E7784" s="2" t="e">
        <f ca="1"/>
        <v>#NAME?</v>
      </c>
      <c r="F7784" t="e">
        <f ca="1"/>
        <v>#NAME?</v>
      </c>
    </row>
    <row r="7785" spans="5:6" x14ac:dyDescent="0.3">
      <c r="E7785" s="2" t="e">
        <f ca="1"/>
        <v>#NAME?</v>
      </c>
      <c r="F7785" t="e">
        <f ca="1"/>
        <v>#NAME?</v>
      </c>
    </row>
    <row r="7786" spans="5:6" x14ac:dyDescent="0.3">
      <c r="E7786" s="2" t="e">
        <f ca="1"/>
        <v>#NAME?</v>
      </c>
      <c r="F7786" t="e">
        <f ca="1"/>
        <v>#NAME?</v>
      </c>
    </row>
    <row r="7787" spans="5:6" x14ac:dyDescent="0.3">
      <c r="E7787" s="2" t="e">
        <f ca="1"/>
        <v>#NAME?</v>
      </c>
      <c r="F7787" t="e">
        <f ca="1"/>
        <v>#NAME?</v>
      </c>
    </row>
    <row r="7788" spans="5:6" x14ac:dyDescent="0.3">
      <c r="E7788" s="2" t="e">
        <f ca="1"/>
        <v>#NAME?</v>
      </c>
      <c r="F7788" t="e">
        <f ca="1"/>
        <v>#NAME?</v>
      </c>
    </row>
    <row r="7789" spans="5:6" x14ac:dyDescent="0.3">
      <c r="E7789" s="2" t="e">
        <f ca="1"/>
        <v>#NAME?</v>
      </c>
      <c r="F7789" t="e">
        <f ca="1"/>
        <v>#NAME?</v>
      </c>
    </row>
    <row r="7790" spans="5:6" x14ac:dyDescent="0.3">
      <c r="E7790" s="2" t="e">
        <f ca="1"/>
        <v>#NAME?</v>
      </c>
      <c r="F7790" t="e">
        <f ca="1"/>
        <v>#NAME?</v>
      </c>
    </row>
    <row r="7791" spans="5:6" x14ac:dyDescent="0.3">
      <c r="E7791" s="2" t="e">
        <f ca="1"/>
        <v>#NAME?</v>
      </c>
      <c r="F7791" t="e">
        <f ca="1"/>
        <v>#NAME?</v>
      </c>
    </row>
    <row r="7792" spans="5:6" x14ac:dyDescent="0.3">
      <c r="E7792" s="2" t="e">
        <f ca="1"/>
        <v>#NAME?</v>
      </c>
      <c r="F7792" t="e">
        <f ca="1"/>
        <v>#NAME?</v>
      </c>
    </row>
    <row r="7793" spans="5:6" x14ac:dyDescent="0.3">
      <c r="E7793" s="2" t="e">
        <f ca="1"/>
        <v>#NAME?</v>
      </c>
      <c r="F7793" t="e">
        <f ca="1"/>
        <v>#NAME?</v>
      </c>
    </row>
    <row r="7794" spans="5:6" x14ac:dyDescent="0.3">
      <c r="E7794" s="2" t="e">
        <f ca="1"/>
        <v>#NAME?</v>
      </c>
      <c r="F7794" t="e">
        <f ca="1"/>
        <v>#NAME?</v>
      </c>
    </row>
    <row r="7795" spans="5:6" x14ac:dyDescent="0.3">
      <c r="E7795" s="2" t="e">
        <f ca="1"/>
        <v>#NAME?</v>
      </c>
      <c r="F7795" t="e">
        <f ca="1"/>
        <v>#NAME?</v>
      </c>
    </row>
    <row r="7796" spans="5:6" x14ac:dyDescent="0.3">
      <c r="E7796" s="2" t="e">
        <f ca="1"/>
        <v>#NAME?</v>
      </c>
      <c r="F7796" t="e">
        <f ca="1"/>
        <v>#NAME?</v>
      </c>
    </row>
    <row r="7797" spans="5:6" x14ac:dyDescent="0.3">
      <c r="E7797" s="2" t="e">
        <f ca="1"/>
        <v>#NAME?</v>
      </c>
      <c r="F7797" t="e">
        <f ca="1"/>
        <v>#NAME?</v>
      </c>
    </row>
    <row r="7798" spans="5:6" x14ac:dyDescent="0.3">
      <c r="E7798" s="2" t="e">
        <f ca="1"/>
        <v>#NAME?</v>
      </c>
      <c r="F7798" t="e">
        <f ca="1"/>
        <v>#NAME?</v>
      </c>
    </row>
    <row r="7799" spans="5:6" x14ac:dyDescent="0.3">
      <c r="E7799" s="2" t="e">
        <f ca="1"/>
        <v>#NAME?</v>
      </c>
      <c r="F7799" t="e">
        <f ca="1"/>
        <v>#NAME?</v>
      </c>
    </row>
    <row r="7800" spans="5:6" x14ac:dyDescent="0.3">
      <c r="E7800" s="2" t="e">
        <f ca="1"/>
        <v>#NAME?</v>
      </c>
      <c r="F7800" t="e">
        <f ca="1"/>
        <v>#NAME?</v>
      </c>
    </row>
    <row r="7801" spans="5:6" x14ac:dyDescent="0.3">
      <c r="E7801" s="2" t="e">
        <f ca="1"/>
        <v>#NAME?</v>
      </c>
      <c r="F7801" t="e">
        <f ca="1"/>
        <v>#NAME?</v>
      </c>
    </row>
    <row r="7802" spans="5:6" x14ac:dyDescent="0.3">
      <c r="E7802" s="2" t="e">
        <f ca="1"/>
        <v>#NAME?</v>
      </c>
      <c r="F7802" t="e">
        <f ca="1"/>
        <v>#NAME?</v>
      </c>
    </row>
    <row r="7803" spans="5:6" x14ac:dyDescent="0.3">
      <c r="E7803" s="2" t="e">
        <f ca="1"/>
        <v>#NAME?</v>
      </c>
      <c r="F7803" t="e">
        <f ca="1"/>
        <v>#NAME?</v>
      </c>
    </row>
    <row r="7804" spans="5:6" x14ac:dyDescent="0.3">
      <c r="E7804" s="2" t="e">
        <f ca="1"/>
        <v>#NAME?</v>
      </c>
      <c r="F7804" t="e">
        <f ca="1"/>
        <v>#NAME?</v>
      </c>
    </row>
    <row r="7805" spans="5:6" x14ac:dyDescent="0.3">
      <c r="E7805" s="2" t="e">
        <f ca="1"/>
        <v>#NAME?</v>
      </c>
      <c r="F7805" t="e">
        <f ca="1"/>
        <v>#NAME?</v>
      </c>
    </row>
    <row r="7806" spans="5:6" x14ac:dyDescent="0.3">
      <c r="E7806" s="2" t="e">
        <f ca="1"/>
        <v>#NAME?</v>
      </c>
      <c r="F7806" t="e">
        <f ca="1"/>
        <v>#NAME?</v>
      </c>
    </row>
    <row r="7807" spans="5:6" x14ac:dyDescent="0.3">
      <c r="E7807" s="2" t="e">
        <f ca="1"/>
        <v>#NAME?</v>
      </c>
      <c r="F7807" t="e">
        <f ca="1"/>
        <v>#NAME?</v>
      </c>
    </row>
    <row r="7808" spans="5:6" x14ac:dyDescent="0.3">
      <c r="E7808" s="2" t="e">
        <f ca="1"/>
        <v>#NAME?</v>
      </c>
      <c r="F7808" t="e">
        <f ca="1"/>
        <v>#NAME?</v>
      </c>
    </row>
    <row r="7809" spans="5:6" x14ac:dyDescent="0.3">
      <c r="E7809" s="2" t="e">
        <f ca="1"/>
        <v>#NAME?</v>
      </c>
      <c r="F7809" t="e">
        <f ca="1"/>
        <v>#NAME?</v>
      </c>
    </row>
    <row r="7810" spans="5:6" x14ac:dyDescent="0.3">
      <c r="E7810" s="2" t="e">
        <f ca="1"/>
        <v>#NAME?</v>
      </c>
      <c r="F7810" t="e">
        <f ca="1"/>
        <v>#NAME?</v>
      </c>
    </row>
    <row r="7811" spans="5:6" x14ac:dyDescent="0.3">
      <c r="E7811" s="2" t="e">
        <f ca="1"/>
        <v>#NAME?</v>
      </c>
      <c r="F7811" t="e">
        <f ca="1"/>
        <v>#NAME?</v>
      </c>
    </row>
    <row r="7812" spans="5:6" x14ac:dyDescent="0.3">
      <c r="E7812" s="2" t="e">
        <f ca="1"/>
        <v>#NAME?</v>
      </c>
      <c r="F7812" t="e">
        <f ca="1"/>
        <v>#NAME?</v>
      </c>
    </row>
    <row r="7813" spans="5:6" x14ac:dyDescent="0.3">
      <c r="E7813" s="2" t="e">
        <f ca="1"/>
        <v>#NAME?</v>
      </c>
      <c r="F7813" t="e">
        <f ca="1"/>
        <v>#NAME?</v>
      </c>
    </row>
    <row r="7814" spans="5:6" x14ac:dyDescent="0.3">
      <c r="E7814" s="2" t="e">
        <f ca="1"/>
        <v>#NAME?</v>
      </c>
      <c r="F7814" t="e">
        <f ca="1"/>
        <v>#NAME?</v>
      </c>
    </row>
    <row r="7815" spans="5:6" x14ac:dyDescent="0.3">
      <c r="E7815" s="2" t="e">
        <f ca="1"/>
        <v>#NAME?</v>
      </c>
      <c r="F7815" t="e">
        <f ca="1"/>
        <v>#NAME?</v>
      </c>
    </row>
    <row r="7816" spans="5:6" x14ac:dyDescent="0.3">
      <c r="E7816" s="2" t="e">
        <f ca="1"/>
        <v>#NAME?</v>
      </c>
      <c r="F7816" t="e">
        <f ca="1"/>
        <v>#NAME?</v>
      </c>
    </row>
    <row r="7817" spans="5:6" x14ac:dyDescent="0.3">
      <c r="E7817" s="2" t="e">
        <f ca="1"/>
        <v>#NAME?</v>
      </c>
      <c r="F7817" t="e">
        <f ca="1"/>
        <v>#NAME?</v>
      </c>
    </row>
    <row r="7818" spans="5:6" x14ac:dyDescent="0.3">
      <c r="E7818" s="2" t="e">
        <f ca="1"/>
        <v>#NAME?</v>
      </c>
      <c r="F7818" t="e">
        <f ca="1"/>
        <v>#NAME?</v>
      </c>
    </row>
    <row r="7819" spans="5:6" x14ac:dyDescent="0.3">
      <c r="E7819" s="2" t="e">
        <f ca="1"/>
        <v>#NAME?</v>
      </c>
      <c r="F7819" t="e">
        <f ca="1"/>
        <v>#NAME?</v>
      </c>
    </row>
    <row r="7820" spans="5:6" x14ac:dyDescent="0.3">
      <c r="E7820" s="2" t="e">
        <f ca="1"/>
        <v>#NAME?</v>
      </c>
      <c r="F7820" t="e">
        <f ca="1"/>
        <v>#NAME?</v>
      </c>
    </row>
    <row r="7821" spans="5:6" x14ac:dyDescent="0.3">
      <c r="E7821" s="2" t="e">
        <f ca="1"/>
        <v>#NAME?</v>
      </c>
      <c r="F7821" t="e">
        <f ca="1"/>
        <v>#NAME?</v>
      </c>
    </row>
    <row r="7822" spans="5:6" x14ac:dyDescent="0.3">
      <c r="E7822" s="2" t="e">
        <f ca="1"/>
        <v>#NAME?</v>
      </c>
      <c r="F7822" t="e">
        <f ca="1"/>
        <v>#NAME?</v>
      </c>
    </row>
    <row r="7823" spans="5:6" x14ac:dyDescent="0.3">
      <c r="E7823" s="2" t="e">
        <f ca="1"/>
        <v>#NAME?</v>
      </c>
      <c r="F7823" t="e">
        <f ca="1"/>
        <v>#NAME?</v>
      </c>
    </row>
    <row r="7824" spans="5:6" x14ac:dyDescent="0.3">
      <c r="E7824" s="2" t="e">
        <f ca="1"/>
        <v>#NAME?</v>
      </c>
      <c r="F7824" t="e">
        <f ca="1"/>
        <v>#NAME?</v>
      </c>
    </row>
    <row r="7825" spans="5:6" x14ac:dyDescent="0.3">
      <c r="E7825" s="2" t="e">
        <f ca="1"/>
        <v>#NAME?</v>
      </c>
      <c r="F7825" t="e">
        <f ca="1"/>
        <v>#NAME?</v>
      </c>
    </row>
    <row r="7826" spans="5:6" x14ac:dyDescent="0.3">
      <c r="E7826" s="2" t="e">
        <f ca="1"/>
        <v>#NAME?</v>
      </c>
      <c r="F7826" t="e">
        <f ca="1"/>
        <v>#NAME?</v>
      </c>
    </row>
    <row r="7827" spans="5:6" x14ac:dyDescent="0.3">
      <c r="E7827" s="2" t="e">
        <f ca="1"/>
        <v>#NAME?</v>
      </c>
      <c r="F7827" t="e">
        <f ca="1"/>
        <v>#NAME?</v>
      </c>
    </row>
    <row r="7828" spans="5:6" x14ac:dyDescent="0.3">
      <c r="E7828" s="2" t="e">
        <f ca="1"/>
        <v>#NAME?</v>
      </c>
      <c r="F7828" t="e">
        <f ca="1"/>
        <v>#NAME?</v>
      </c>
    </row>
    <row r="7829" spans="5:6" x14ac:dyDescent="0.3">
      <c r="E7829" s="2" t="e">
        <f ca="1"/>
        <v>#NAME?</v>
      </c>
      <c r="F7829" t="e">
        <f ca="1"/>
        <v>#NAME?</v>
      </c>
    </row>
    <row r="7830" spans="5:6" x14ac:dyDescent="0.3">
      <c r="E7830" s="2" t="e">
        <f ca="1"/>
        <v>#NAME?</v>
      </c>
      <c r="F7830" t="e">
        <f ca="1"/>
        <v>#NAME?</v>
      </c>
    </row>
    <row r="7831" spans="5:6" x14ac:dyDescent="0.3">
      <c r="E7831" s="2" t="e">
        <f ca="1"/>
        <v>#NAME?</v>
      </c>
      <c r="F7831" t="e">
        <f ca="1"/>
        <v>#NAME?</v>
      </c>
    </row>
    <row r="7832" spans="5:6" x14ac:dyDescent="0.3">
      <c r="E7832" s="2" t="e">
        <f ca="1"/>
        <v>#NAME?</v>
      </c>
      <c r="F7832" t="e">
        <f ca="1"/>
        <v>#NAME?</v>
      </c>
    </row>
    <row r="7833" spans="5:6" x14ac:dyDescent="0.3">
      <c r="E7833" s="2" t="e">
        <f ca="1"/>
        <v>#NAME?</v>
      </c>
      <c r="F7833" t="e">
        <f ca="1"/>
        <v>#NAME?</v>
      </c>
    </row>
    <row r="7834" spans="5:6" x14ac:dyDescent="0.3">
      <c r="E7834" s="2" t="e">
        <f ca="1"/>
        <v>#NAME?</v>
      </c>
      <c r="F7834" t="e">
        <f ca="1"/>
        <v>#NAME?</v>
      </c>
    </row>
    <row r="7835" spans="5:6" x14ac:dyDescent="0.3">
      <c r="E7835" s="2" t="e">
        <f ca="1"/>
        <v>#NAME?</v>
      </c>
      <c r="F7835" t="e">
        <f ca="1"/>
        <v>#NAME?</v>
      </c>
    </row>
    <row r="7836" spans="5:6" x14ac:dyDescent="0.3">
      <c r="E7836" s="2" t="e">
        <f ca="1"/>
        <v>#NAME?</v>
      </c>
      <c r="F7836" t="e">
        <f ca="1"/>
        <v>#NAME?</v>
      </c>
    </row>
    <row r="7837" spans="5:6" x14ac:dyDescent="0.3">
      <c r="E7837" s="2" t="e">
        <f ca="1"/>
        <v>#NAME?</v>
      </c>
      <c r="F7837" t="e">
        <f ca="1"/>
        <v>#NAME?</v>
      </c>
    </row>
    <row r="7838" spans="5:6" x14ac:dyDescent="0.3">
      <c r="E7838" s="2" t="e">
        <f ca="1"/>
        <v>#NAME?</v>
      </c>
      <c r="F7838" t="e">
        <f ca="1"/>
        <v>#NAME?</v>
      </c>
    </row>
    <row r="7839" spans="5:6" x14ac:dyDescent="0.3">
      <c r="E7839" s="2" t="e">
        <f ca="1"/>
        <v>#NAME?</v>
      </c>
      <c r="F7839" t="e">
        <f ca="1"/>
        <v>#NAME?</v>
      </c>
    </row>
    <row r="7840" spans="5:6" x14ac:dyDescent="0.3">
      <c r="E7840" s="2" t="e">
        <f ca="1"/>
        <v>#NAME?</v>
      </c>
      <c r="F7840" t="e">
        <f ca="1"/>
        <v>#NAME?</v>
      </c>
    </row>
    <row r="7841" spans="5:6" x14ac:dyDescent="0.3">
      <c r="E7841" s="2" t="e">
        <f ca="1"/>
        <v>#NAME?</v>
      </c>
      <c r="F7841" t="e">
        <f ca="1"/>
        <v>#NAME?</v>
      </c>
    </row>
    <row r="7842" spans="5:6" x14ac:dyDescent="0.3">
      <c r="E7842" s="2" t="e">
        <f ca="1"/>
        <v>#NAME?</v>
      </c>
      <c r="F7842" t="e">
        <f ca="1"/>
        <v>#NAME?</v>
      </c>
    </row>
    <row r="7843" spans="5:6" x14ac:dyDescent="0.3">
      <c r="E7843" s="2" t="e">
        <f ca="1"/>
        <v>#NAME?</v>
      </c>
      <c r="F7843" t="e">
        <f ca="1"/>
        <v>#NAME?</v>
      </c>
    </row>
    <row r="7844" spans="5:6" x14ac:dyDescent="0.3">
      <c r="E7844" s="2" t="e">
        <f ca="1"/>
        <v>#NAME?</v>
      </c>
      <c r="F7844" t="e">
        <f ca="1"/>
        <v>#NAME?</v>
      </c>
    </row>
    <row r="7845" spans="5:6" x14ac:dyDescent="0.3">
      <c r="E7845" s="2" t="e">
        <f ca="1"/>
        <v>#NAME?</v>
      </c>
      <c r="F7845" t="e">
        <f ca="1"/>
        <v>#NAME?</v>
      </c>
    </row>
    <row r="7846" spans="5:6" x14ac:dyDescent="0.3">
      <c r="E7846" s="2" t="e">
        <f ca="1"/>
        <v>#NAME?</v>
      </c>
      <c r="F7846" t="e">
        <f ca="1"/>
        <v>#NAME?</v>
      </c>
    </row>
    <row r="7847" spans="5:6" x14ac:dyDescent="0.3">
      <c r="E7847" s="2" t="e">
        <f ca="1"/>
        <v>#NAME?</v>
      </c>
      <c r="F7847" t="e">
        <f ca="1"/>
        <v>#NAME?</v>
      </c>
    </row>
    <row r="7848" spans="5:6" x14ac:dyDescent="0.3">
      <c r="E7848" s="2" t="e">
        <f ca="1"/>
        <v>#NAME?</v>
      </c>
      <c r="F7848" t="e">
        <f ca="1"/>
        <v>#NAME?</v>
      </c>
    </row>
    <row r="7849" spans="5:6" x14ac:dyDescent="0.3">
      <c r="E7849" s="2" t="e">
        <f ca="1"/>
        <v>#NAME?</v>
      </c>
      <c r="F7849" t="e">
        <f ca="1"/>
        <v>#NAME?</v>
      </c>
    </row>
    <row r="7850" spans="5:6" x14ac:dyDescent="0.3">
      <c r="E7850" s="2" t="e">
        <f ca="1"/>
        <v>#NAME?</v>
      </c>
      <c r="F7850" t="e">
        <f ca="1"/>
        <v>#NAME?</v>
      </c>
    </row>
    <row r="7851" spans="5:6" x14ac:dyDescent="0.3">
      <c r="E7851" s="2" t="e">
        <f ca="1"/>
        <v>#NAME?</v>
      </c>
      <c r="F7851" t="e">
        <f ca="1"/>
        <v>#NAME?</v>
      </c>
    </row>
    <row r="7852" spans="5:6" x14ac:dyDescent="0.3">
      <c r="E7852" s="2" t="e">
        <f ca="1"/>
        <v>#NAME?</v>
      </c>
      <c r="F7852" t="e">
        <f ca="1"/>
        <v>#NAME?</v>
      </c>
    </row>
    <row r="7853" spans="5:6" x14ac:dyDescent="0.3">
      <c r="E7853" s="2" t="e">
        <f ca="1"/>
        <v>#NAME?</v>
      </c>
      <c r="F7853" t="e">
        <f ca="1"/>
        <v>#NAME?</v>
      </c>
    </row>
    <row r="7854" spans="5:6" x14ac:dyDescent="0.3">
      <c r="E7854" s="2" t="e">
        <f ca="1"/>
        <v>#NAME?</v>
      </c>
      <c r="F7854" t="e">
        <f ca="1"/>
        <v>#NAME?</v>
      </c>
    </row>
    <row r="7855" spans="5:6" x14ac:dyDescent="0.3">
      <c r="E7855" s="2" t="e">
        <f ca="1"/>
        <v>#NAME?</v>
      </c>
      <c r="F7855" t="e">
        <f ca="1"/>
        <v>#NAME?</v>
      </c>
    </row>
    <row r="7856" spans="5:6" x14ac:dyDescent="0.3">
      <c r="E7856" s="2" t="e">
        <f ca="1"/>
        <v>#NAME?</v>
      </c>
      <c r="F7856" t="e">
        <f ca="1"/>
        <v>#NAME?</v>
      </c>
    </row>
    <row r="7857" spans="5:6" x14ac:dyDescent="0.3">
      <c r="E7857" s="2" t="e">
        <f ca="1"/>
        <v>#NAME?</v>
      </c>
      <c r="F7857" t="e">
        <f ca="1"/>
        <v>#NAME?</v>
      </c>
    </row>
    <row r="7858" spans="5:6" x14ac:dyDescent="0.3">
      <c r="E7858" s="2" t="e">
        <f ca="1"/>
        <v>#NAME?</v>
      </c>
      <c r="F7858" t="e">
        <f ca="1"/>
        <v>#NAME?</v>
      </c>
    </row>
    <row r="7859" spans="5:6" x14ac:dyDescent="0.3">
      <c r="E7859" s="2" t="e">
        <f ca="1"/>
        <v>#NAME?</v>
      </c>
      <c r="F7859" t="e">
        <f ca="1"/>
        <v>#NAME?</v>
      </c>
    </row>
    <row r="7860" spans="5:6" x14ac:dyDescent="0.3">
      <c r="E7860" s="2" t="e">
        <f ca="1"/>
        <v>#NAME?</v>
      </c>
      <c r="F7860" t="e">
        <f ca="1"/>
        <v>#NAME?</v>
      </c>
    </row>
    <row r="7861" spans="5:6" x14ac:dyDescent="0.3">
      <c r="E7861" s="2" t="e">
        <f ca="1"/>
        <v>#NAME?</v>
      </c>
      <c r="F7861" t="e">
        <f ca="1"/>
        <v>#NAME?</v>
      </c>
    </row>
    <row r="7862" spans="5:6" x14ac:dyDescent="0.3">
      <c r="E7862" s="2" t="e">
        <f ca="1"/>
        <v>#NAME?</v>
      </c>
      <c r="F7862" t="e">
        <f ca="1"/>
        <v>#NAME?</v>
      </c>
    </row>
    <row r="7863" spans="5:6" x14ac:dyDescent="0.3">
      <c r="E7863" s="2" t="e">
        <f ca="1"/>
        <v>#NAME?</v>
      </c>
      <c r="F7863" t="e">
        <f ca="1"/>
        <v>#NAME?</v>
      </c>
    </row>
    <row r="7864" spans="5:6" x14ac:dyDescent="0.3">
      <c r="E7864" s="2" t="e">
        <f ca="1"/>
        <v>#NAME?</v>
      </c>
      <c r="F7864" t="e">
        <f ca="1"/>
        <v>#NAME?</v>
      </c>
    </row>
    <row r="7865" spans="5:6" x14ac:dyDescent="0.3">
      <c r="E7865" s="2" t="e">
        <f ca="1"/>
        <v>#NAME?</v>
      </c>
      <c r="F7865" t="e">
        <f ca="1"/>
        <v>#NAME?</v>
      </c>
    </row>
    <row r="7866" spans="5:6" x14ac:dyDescent="0.3">
      <c r="E7866" s="2" t="e">
        <f ca="1"/>
        <v>#NAME?</v>
      </c>
      <c r="F7866" t="e">
        <f ca="1"/>
        <v>#NAME?</v>
      </c>
    </row>
    <row r="7867" spans="5:6" x14ac:dyDescent="0.3">
      <c r="E7867" s="2" t="e">
        <f ca="1"/>
        <v>#NAME?</v>
      </c>
      <c r="F7867" t="e">
        <f ca="1"/>
        <v>#NAME?</v>
      </c>
    </row>
    <row r="7868" spans="5:6" x14ac:dyDescent="0.3">
      <c r="E7868" s="2" t="e">
        <f ca="1"/>
        <v>#NAME?</v>
      </c>
      <c r="F7868" t="e">
        <f ca="1"/>
        <v>#NAME?</v>
      </c>
    </row>
    <row r="7869" spans="5:6" x14ac:dyDescent="0.3">
      <c r="E7869" s="2" t="e">
        <f ca="1"/>
        <v>#NAME?</v>
      </c>
      <c r="F7869" t="e">
        <f ca="1"/>
        <v>#NAME?</v>
      </c>
    </row>
    <row r="7870" spans="5:6" x14ac:dyDescent="0.3">
      <c r="E7870" s="2" t="e">
        <f ca="1"/>
        <v>#NAME?</v>
      </c>
      <c r="F7870" t="e">
        <f ca="1"/>
        <v>#NAME?</v>
      </c>
    </row>
    <row r="7871" spans="5:6" x14ac:dyDescent="0.3">
      <c r="E7871" s="2" t="e">
        <f ca="1"/>
        <v>#NAME?</v>
      </c>
      <c r="F7871" t="e">
        <f ca="1"/>
        <v>#NAME?</v>
      </c>
    </row>
    <row r="7872" spans="5:6" x14ac:dyDescent="0.3">
      <c r="E7872" s="2" t="e">
        <f ca="1"/>
        <v>#NAME?</v>
      </c>
      <c r="F7872" t="e">
        <f ca="1"/>
        <v>#NAME?</v>
      </c>
    </row>
    <row r="7873" spans="5:6" x14ac:dyDescent="0.3">
      <c r="E7873" s="2" t="e">
        <f ca="1"/>
        <v>#NAME?</v>
      </c>
      <c r="F7873" t="e">
        <f ca="1"/>
        <v>#NAME?</v>
      </c>
    </row>
    <row r="7874" spans="5:6" x14ac:dyDescent="0.3">
      <c r="E7874" s="2" t="e">
        <f ca="1"/>
        <v>#NAME?</v>
      </c>
      <c r="F7874" t="e">
        <f ca="1"/>
        <v>#NAME?</v>
      </c>
    </row>
    <row r="7875" spans="5:6" x14ac:dyDescent="0.3">
      <c r="E7875" s="2" t="e">
        <f ca="1"/>
        <v>#NAME?</v>
      </c>
      <c r="F7875" t="e">
        <f ca="1"/>
        <v>#NAME?</v>
      </c>
    </row>
    <row r="7876" spans="5:6" x14ac:dyDescent="0.3">
      <c r="E7876" s="2" t="e">
        <f ca="1"/>
        <v>#NAME?</v>
      </c>
      <c r="F7876" t="e">
        <f ca="1"/>
        <v>#NAME?</v>
      </c>
    </row>
    <row r="7877" spans="5:6" x14ac:dyDescent="0.3">
      <c r="E7877" s="2" t="e">
        <f ca="1"/>
        <v>#NAME?</v>
      </c>
      <c r="F7877" t="e">
        <f ca="1"/>
        <v>#NAME?</v>
      </c>
    </row>
    <row r="7878" spans="5:6" x14ac:dyDescent="0.3">
      <c r="E7878" s="2" t="e">
        <f ca="1"/>
        <v>#NAME?</v>
      </c>
      <c r="F7878" t="e">
        <f ca="1"/>
        <v>#NAME?</v>
      </c>
    </row>
    <row r="7879" spans="5:6" x14ac:dyDescent="0.3">
      <c r="E7879" s="2" t="e">
        <f ca="1"/>
        <v>#NAME?</v>
      </c>
      <c r="F7879" t="e">
        <f ca="1"/>
        <v>#NAME?</v>
      </c>
    </row>
    <row r="7880" spans="5:6" x14ac:dyDescent="0.3">
      <c r="E7880" s="2" t="e">
        <f ca="1"/>
        <v>#NAME?</v>
      </c>
      <c r="F7880" t="e">
        <f ca="1"/>
        <v>#NAME?</v>
      </c>
    </row>
    <row r="7881" spans="5:6" x14ac:dyDescent="0.3">
      <c r="E7881" s="2" t="e">
        <f ca="1"/>
        <v>#NAME?</v>
      </c>
      <c r="F7881" t="e">
        <f ca="1"/>
        <v>#NAME?</v>
      </c>
    </row>
    <row r="7882" spans="5:6" x14ac:dyDescent="0.3">
      <c r="E7882" s="2" t="e">
        <f ca="1"/>
        <v>#NAME?</v>
      </c>
      <c r="F7882" t="e">
        <f ca="1"/>
        <v>#NAME?</v>
      </c>
    </row>
    <row r="7883" spans="5:6" x14ac:dyDescent="0.3">
      <c r="E7883" s="2" t="e">
        <f ca="1"/>
        <v>#NAME?</v>
      </c>
      <c r="F7883" t="e">
        <f ca="1"/>
        <v>#NAME?</v>
      </c>
    </row>
    <row r="7884" spans="5:6" x14ac:dyDescent="0.3">
      <c r="E7884" s="2" t="e">
        <f ca="1"/>
        <v>#NAME?</v>
      </c>
      <c r="F7884" t="e">
        <f ca="1"/>
        <v>#NAME?</v>
      </c>
    </row>
    <row r="7885" spans="5:6" x14ac:dyDescent="0.3">
      <c r="E7885" s="2" t="e">
        <f ca="1"/>
        <v>#NAME?</v>
      </c>
      <c r="F7885" t="e">
        <f ca="1"/>
        <v>#NAME?</v>
      </c>
    </row>
    <row r="7886" spans="5:6" x14ac:dyDescent="0.3">
      <c r="E7886" s="2" t="e">
        <f ca="1"/>
        <v>#NAME?</v>
      </c>
      <c r="F7886" t="e">
        <f ca="1"/>
        <v>#NAME?</v>
      </c>
    </row>
    <row r="7887" spans="5:6" x14ac:dyDescent="0.3">
      <c r="E7887" s="2" t="e">
        <f ca="1"/>
        <v>#NAME?</v>
      </c>
      <c r="F7887" t="e">
        <f ca="1"/>
        <v>#NAME?</v>
      </c>
    </row>
    <row r="7888" spans="5:6" x14ac:dyDescent="0.3">
      <c r="E7888" s="2" t="e">
        <f ca="1"/>
        <v>#NAME?</v>
      </c>
      <c r="F7888" t="e">
        <f ca="1"/>
        <v>#NAME?</v>
      </c>
    </row>
    <row r="7889" spans="5:6" x14ac:dyDescent="0.3">
      <c r="E7889" s="2" t="e">
        <f ca="1"/>
        <v>#NAME?</v>
      </c>
      <c r="F7889" t="e">
        <f ca="1"/>
        <v>#NAME?</v>
      </c>
    </row>
    <row r="7890" spans="5:6" x14ac:dyDescent="0.3">
      <c r="E7890" s="2" t="e">
        <f ca="1"/>
        <v>#NAME?</v>
      </c>
      <c r="F7890" t="e">
        <f ca="1"/>
        <v>#NAME?</v>
      </c>
    </row>
    <row r="7891" spans="5:6" x14ac:dyDescent="0.3">
      <c r="E7891" s="2" t="e">
        <f ca="1"/>
        <v>#NAME?</v>
      </c>
      <c r="F7891" t="e">
        <f ca="1"/>
        <v>#NAME?</v>
      </c>
    </row>
    <row r="7892" spans="5:6" x14ac:dyDescent="0.3">
      <c r="E7892" s="2" t="e">
        <f ca="1"/>
        <v>#NAME?</v>
      </c>
      <c r="F7892" t="e">
        <f ca="1"/>
        <v>#NAME?</v>
      </c>
    </row>
    <row r="7893" spans="5:6" x14ac:dyDescent="0.3">
      <c r="E7893" s="2" t="e">
        <f ca="1"/>
        <v>#NAME?</v>
      </c>
      <c r="F7893" t="e">
        <f ca="1"/>
        <v>#NAME?</v>
      </c>
    </row>
    <row r="7894" spans="5:6" x14ac:dyDescent="0.3">
      <c r="E7894" s="2" t="e">
        <f ca="1"/>
        <v>#NAME?</v>
      </c>
      <c r="F7894" t="e">
        <f ca="1"/>
        <v>#NAME?</v>
      </c>
    </row>
    <row r="7895" spans="5:6" x14ac:dyDescent="0.3">
      <c r="E7895" s="2" t="e">
        <f ca="1"/>
        <v>#NAME?</v>
      </c>
      <c r="F7895" t="e">
        <f ca="1"/>
        <v>#NAME?</v>
      </c>
    </row>
    <row r="7896" spans="5:6" x14ac:dyDescent="0.3">
      <c r="E7896" s="2" t="e">
        <f ca="1"/>
        <v>#NAME?</v>
      </c>
      <c r="F7896" t="e">
        <f ca="1"/>
        <v>#NAME?</v>
      </c>
    </row>
    <row r="7897" spans="5:6" x14ac:dyDescent="0.3">
      <c r="E7897" s="2" t="e">
        <f ca="1"/>
        <v>#NAME?</v>
      </c>
      <c r="F7897" t="e">
        <f ca="1"/>
        <v>#NAME?</v>
      </c>
    </row>
    <row r="7898" spans="5:6" x14ac:dyDescent="0.3">
      <c r="E7898" s="2" t="e">
        <f ca="1"/>
        <v>#NAME?</v>
      </c>
      <c r="F7898" t="e">
        <f ca="1"/>
        <v>#NAME?</v>
      </c>
    </row>
    <row r="7899" spans="5:6" x14ac:dyDescent="0.3">
      <c r="E7899" s="2" t="e">
        <f ca="1"/>
        <v>#NAME?</v>
      </c>
      <c r="F7899" t="e">
        <f ca="1"/>
        <v>#NAME?</v>
      </c>
    </row>
    <row r="7900" spans="5:6" x14ac:dyDescent="0.3">
      <c r="E7900" s="2" t="e">
        <f ca="1"/>
        <v>#NAME?</v>
      </c>
      <c r="F7900" t="e">
        <f ca="1"/>
        <v>#NAME?</v>
      </c>
    </row>
    <row r="7901" spans="5:6" x14ac:dyDescent="0.3">
      <c r="E7901" s="2" t="e">
        <f ca="1"/>
        <v>#NAME?</v>
      </c>
      <c r="F7901" t="e">
        <f ca="1"/>
        <v>#NAME?</v>
      </c>
    </row>
    <row r="7902" spans="5:6" x14ac:dyDescent="0.3">
      <c r="E7902" s="2" t="e">
        <f ca="1"/>
        <v>#NAME?</v>
      </c>
      <c r="F7902" t="e">
        <f ca="1"/>
        <v>#NAME?</v>
      </c>
    </row>
    <row r="7903" spans="5:6" x14ac:dyDescent="0.3">
      <c r="E7903" s="2" t="e">
        <f ca="1"/>
        <v>#NAME?</v>
      </c>
      <c r="F7903" t="e">
        <f ca="1"/>
        <v>#NAME?</v>
      </c>
    </row>
    <row r="7904" spans="5:6" x14ac:dyDescent="0.3">
      <c r="E7904" s="2" t="e">
        <f ca="1"/>
        <v>#NAME?</v>
      </c>
      <c r="F7904" t="e">
        <f ca="1"/>
        <v>#NAME?</v>
      </c>
    </row>
    <row r="7905" spans="5:6" x14ac:dyDescent="0.3">
      <c r="E7905" s="2" t="e">
        <f ca="1"/>
        <v>#NAME?</v>
      </c>
      <c r="F7905" t="e">
        <f ca="1"/>
        <v>#NAME?</v>
      </c>
    </row>
    <row r="7906" spans="5:6" x14ac:dyDescent="0.3">
      <c r="E7906" s="2" t="e">
        <f ca="1"/>
        <v>#NAME?</v>
      </c>
      <c r="F7906" t="e">
        <f ca="1"/>
        <v>#NAME?</v>
      </c>
    </row>
    <row r="7907" spans="5:6" x14ac:dyDescent="0.3">
      <c r="E7907" s="2" t="e">
        <f ca="1"/>
        <v>#NAME?</v>
      </c>
      <c r="F7907" t="e">
        <f ca="1"/>
        <v>#NAME?</v>
      </c>
    </row>
    <row r="7908" spans="5:6" x14ac:dyDescent="0.3">
      <c r="E7908" s="2" t="e">
        <f ca="1"/>
        <v>#NAME?</v>
      </c>
      <c r="F7908" t="e">
        <f ca="1"/>
        <v>#NAME?</v>
      </c>
    </row>
    <row r="7909" spans="5:6" x14ac:dyDescent="0.3">
      <c r="E7909" s="2" t="e">
        <f ca="1"/>
        <v>#NAME?</v>
      </c>
      <c r="F7909" t="e">
        <f ca="1"/>
        <v>#NAME?</v>
      </c>
    </row>
    <row r="7910" spans="5:6" x14ac:dyDescent="0.3">
      <c r="E7910" s="2" t="e">
        <f ca="1"/>
        <v>#NAME?</v>
      </c>
      <c r="F7910" t="e">
        <f ca="1"/>
        <v>#NAME?</v>
      </c>
    </row>
    <row r="7911" spans="5:6" x14ac:dyDescent="0.3">
      <c r="E7911" s="2" t="e">
        <f ca="1"/>
        <v>#NAME?</v>
      </c>
      <c r="F7911" t="e">
        <f ca="1"/>
        <v>#NAME?</v>
      </c>
    </row>
    <row r="7912" spans="5:6" x14ac:dyDescent="0.3">
      <c r="E7912" s="2" t="e">
        <f ca="1"/>
        <v>#NAME?</v>
      </c>
      <c r="F7912" t="e">
        <f ca="1"/>
        <v>#NAME?</v>
      </c>
    </row>
    <row r="7913" spans="5:6" x14ac:dyDescent="0.3">
      <c r="E7913" s="2" t="e">
        <f ca="1"/>
        <v>#NAME?</v>
      </c>
      <c r="F7913" t="e">
        <f ca="1"/>
        <v>#NAME?</v>
      </c>
    </row>
    <row r="7914" spans="5:6" x14ac:dyDescent="0.3">
      <c r="E7914" s="2" t="e">
        <f ca="1"/>
        <v>#NAME?</v>
      </c>
      <c r="F7914" t="e">
        <f ca="1"/>
        <v>#NAME?</v>
      </c>
    </row>
    <row r="7915" spans="5:6" x14ac:dyDescent="0.3">
      <c r="E7915" s="2" t="e">
        <f ca="1"/>
        <v>#NAME?</v>
      </c>
      <c r="F7915" t="e">
        <f ca="1"/>
        <v>#NAME?</v>
      </c>
    </row>
    <row r="7916" spans="5:6" x14ac:dyDescent="0.3">
      <c r="E7916" s="2" t="e">
        <f ca="1"/>
        <v>#NAME?</v>
      </c>
      <c r="F7916" t="e">
        <f ca="1"/>
        <v>#NAME?</v>
      </c>
    </row>
    <row r="7917" spans="5:6" x14ac:dyDescent="0.3">
      <c r="E7917" s="2" t="e">
        <f ca="1"/>
        <v>#NAME?</v>
      </c>
      <c r="F7917" t="e">
        <f ca="1"/>
        <v>#NAME?</v>
      </c>
    </row>
    <row r="7918" spans="5:6" x14ac:dyDescent="0.3">
      <c r="E7918" s="2" t="e">
        <f ca="1"/>
        <v>#NAME?</v>
      </c>
      <c r="F7918" t="e">
        <f ca="1"/>
        <v>#NAME?</v>
      </c>
    </row>
    <row r="7919" spans="5:6" x14ac:dyDescent="0.3">
      <c r="E7919" s="2" t="e">
        <f ca="1"/>
        <v>#NAME?</v>
      </c>
      <c r="F7919" t="e">
        <f ca="1"/>
        <v>#NAME?</v>
      </c>
    </row>
    <row r="7920" spans="5:6" x14ac:dyDescent="0.3">
      <c r="E7920" s="2" t="e">
        <f ca="1"/>
        <v>#NAME?</v>
      </c>
      <c r="F7920" t="e">
        <f ca="1"/>
        <v>#NAME?</v>
      </c>
    </row>
    <row r="7921" spans="5:6" x14ac:dyDescent="0.3">
      <c r="E7921" s="2" t="e">
        <f ca="1"/>
        <v>#NAME?</v>
      </c>
      <c r="F7921" t="e">
        <f ca="1"/>
        <v>#NAME?</v>
      </c>
    </row>
    <row r="7922" spans="5:6" x14ac:dyDescent="0.3">
      <c r="E7922" s="2" t="e">
        <f ca="1"/>
        <v>#NAME?</v>
      </c>
      <c r="F7922" t="e">
        <f ca="1"/>
        <v>#NAME?</v>
      </c>
    </row>
    <row r="7923" spans="5:6" x14ac:dyDescent="0.3">
      <c r="E7923" s="2" t="e">
        <f ca="1"/>
        <v>#NAME?</v>
      </c>
      <c r="F7923" t="e">
        <f ca="1"/>
        <v>#NAME?</v>
      </c>
    </row>
    <row r="7924" spans="5:6" x14ac:dyDescent="0.3">
      <c r="E7924" s="2" t="e">
        <f ca="1"/>
        <v>#NAME?</v>
      </c>
      <c r="F7924" t="e">
        <f ca="1"/>
        <v>#NAME?</v>
      </c>
    </row>
    <row r="7925" spans="5:6" x14ac:dyDescent="0.3">
      <c r="E7925" s="2" t="e">
        <f ca="1"/>
        <v>#NAME?</v>
      </c>
      <c r="F7925" t="e">
        <f ca="1"/>
        <v>#NAME?</v>
      </c>
    </row>
    <row r="7926" spans="5:6" x14ac:dyDescent="0.3">
      <c r="E7926" s="2" t="e">
        <f ca="1"/>
        <v>#NAME?</v>
      </c>
      <c r="F7926" t="e">
        <f ca="1"/>
        <v>#NAME?</v>
      </c>
    </row>
    <row r="7927" spans="5:6" x14ac:dyDescent="0.3">
      <c r="E7927" s="2" t="e">
        <f ca="1"/>
        <v>#NAME?</v>
      </c>
      <c r="F7927" t="e">
        <f ca="1"/>
        <v>#NAME?</v>
      </c>
    </row>
    <row r="7928" spans="5:6" x14ac:dyDescent="0.3">
      <c r="E7928" s="2" t="e">
        <f ca="1"/>
        <v>#NAME?</v>
      </c>
      <c r="F7928" t="e">
        <f ca="1"/>
        <v>#NAME?</v>
      </c>
    </row>
    <row r="7929" spans="5:6" x14ac:dyDescent="0.3">
      <c r="E7929" s="2" t="e">
        <f ca="1"/>
        <v>#NAME?</v>
      </c>
      <c r="F7929" t="e">
        <f ca="1"/>
        <v>#NAME?</v>
      </c>
    </row>
    <row r="7930" spans="5:6" x14ac:dyDescent="0.3">
      <c r="E7930" s="2" t="e">
        <f ca="1"/>
        <v>#NAME?</v>
      </c>
      <c r="F7930" t="e">
        <f ca="1"/>
        <v>#NAME?</v>
      </c>
    </row>
    <row r="7931" spans="5:6" x14ac:dyDescent="0.3">
      <c r="E7931" s="2" t="e">
        <f ca="1"/>
        <v>#NAME?</v>
      </c>
      <c r="F7931" t="e">
        <f ca="1"/>
        <v>#NAME?</v>
      </c>
    </row>
    <row r="7932" spans="5:6" x14ac:dyDescent="0.3">
      <c r="E7932" s="2" t="e">
        <f ca="1"/>
        <v>#NAME?</v>
      </c>
      <c r="F7932" t="e">
        <f ca="1"/>
        <v>#NAME?</v>
      </c>
    </row>
    <row r="7933" spans="5:6" x14ac:dyDescent="0.3">
      <c r="E7933" s="2" t="e">
        <f ca="1"/>
        <v>#NAME?</v>
      </c>
      <c r="F7933" t="e">
        <f ca="1"/>
        <v>#NAME?</v>
      </c>
    </row>
    <row r="7934" spans="5:6" x14ac:dyDescent="0.3">
      <c r="E7934" s="2" t="e">
        <f ca="1"/>
        <v>#NAME?</v>
      </c>
      <c r="F7934" t="e">
        <f ca="1"/>
        <v>#NAME?</v>
      </c>
    </row>
    <row r="7935" spans="5:6" x14ac:dyDescent="0.3">
      <c r="E7935" s="2" t="e">
        <f ca="1"/>
        <v>#NAME?</v>
      </c>
      <c r="F7935" t="e">
        <f ca="1"/>
        <v>#NAME?</v>
      </c>
    </row>
    <row r="7936" spans="5:6" x14ac:dyDescent="0.3">
      <c r="E7936" s="2" t="e">
        <f ca="1"/>
        <v>#NAME?</v>
      </c>
      <c r="F7936" t="e">
        <f ca="1"/>
        <v>#NAME?</v>
      </c>
    </row>
    <row r="7937" spans="5:6" x14ac:dyDescent="0.3">
      <c r="E7937" s="2" t="e">
        <f ca="1"/>
        <v>#NAME?</v>
      </c>
      <c r="F7937" t="e">
        <f ca="1"/>
        <v>#NAME?</v>
      </c>
    </row>
    <row r="7938" spans="5:6" x14ac:dyDescent="0.3">
      <c r="E7938" s="2" t="e">
        <f ca="1"/>
        <v>#NAME?</v>
      </c>
      <c r="F7938" t="e">
        <f ca="1"/>
        <v>#NAME?</v>
      </c>
    </row>
    <row r="7939" spans="5:6" x14ac:dyDescent="0.3">
      <c r="E7939" s="2" t="e">
        <f ca="1"/>
        <v>#NAME?</v>
      </c>
      <c r="F7939" t="e">
        <f ca="1"/>
        <v>#NAME?</v>
      </c>
    </row>
    <row r="7940" spans="5:6" x14ac:dyDescent="0.3">
      <c r="E7940" s="2" t="e">
        <f ca="1"/>
        <v>#NAME?</v>
      </c>
      <c r="F7940" t="e">
        <f ca="1"/>
        <v>#NAME?</v>
      </c>
    </row>
    <row r="7941" spans="5:6" x14ac:dyDescent="0.3">
      <c r="E7941" s="2" t="e">
        <f ca="1"/>
        <v>#NAME?</v>
      </c>
      <c r="F7941" t="e">
        <f ca="1"/>
        <v>#NAME?</v>
      </c>
    </row>
    <row r="7942" spans="5:6" x14ac:dyDescent="0.3">
      <c r="E7942" s="2" t="e">
        <f ca="1"/>
        <v>#NAME?</v>
      </c>
      <c r="F7942" t="e">
        <f ca="1"/>
        <v>#NAME?</v>
      </c>
    </row>
    <row r="7943" spans="5:6" x14ac:dyDescent="0.3">
      <c r="E7943" s="2" t="e">
        <f ca="1"/>
        <v>#NAME?</v>
      </c>
      <c r="F7943" t="e">
        <f ca="1"/>
        <v>#NAME?</v>
      </c>
    </row>
    <row r="7944" spans="5:6" x14ac:dyDescent="0.3">
      <c r="E7944" s="2" t="e">
        <f ca="1"/>
        <v>#NAME?</v>
      </c>
      <c r="F7944" t="e">
        <f ca="1"/>
        <v>#NAME?</v>
      </c>
    </row>
    <row r="7945" spans="5:6" x14ac:dyDescent="0.3">
      <c r="E7945" s="2" t="e">
        <f ca="1"/>
        <v>#NAME?</v>
      </c>
      <c r="F7945" t="e">
        <f ca="1"/>
        <v>#NAME?</v>
      </c>
    </row>
    <row r="7946" spans="5:6" x14ac:dyDescent="0.3">
      <c r="E7946" s="2" t="e">
        <f ca="1"/>
        <v>#NAME?</v>
      </c>
      <c r="F7946" t="e">
        <f ca="1"/>
        <v>#NAME?</v>
      </c>
    </row>
    <row r="7947" spans="5:6" x14ac:dyDescent="0.3">
      <c r="E7947" s="2" t="e">
        <f ca="1"/>
        <v>#NAME?</v>
      </c>
      <c r="F7947" t="e">
        <f ca="1"/>
        <v>#NAME?</v>
      </c>
    </row>
    <row r="7948" spans="5:6" x14ac:dyDescent="0.3">
      <c r="E7948" s="2" t="e">
        <f ca="1"/>
        <v>#NAME?</v>
      </c>
      <c r="F7948" t="e">
        <f ca="1"/>
        <v>#NAME?</v>
      </c>
    </row>
    <row r="7949" spans="5:6" x14ac:dyDescent="0.3">
      <c r="E7949" s="2" t="e">
        <f ca="1"/>
        <v>#NAME?</v>
      </c>
      <c r="F7949" t="e">
        <f ca="1"/>
        <v>#NAME?</v>
      </c>
    </row>
    <row r="7950" spans="5:6" x14ac:dyDescent="0.3">
      <c r="E7950" s="2" t="e">
        <f ca="1"/>
        <v>#NAME?</v>
      </c>
      <c r="F7950" t="e">
        <f ca="1"/>
        <v>#NAME?</v>
      </c>
    </row>
    <row r="7951" spans="5:6" x14ac:dyDescent="0.3">
      <c r="E7951" s="2" t="e">
        <f ca="1"/>
        <v>#NAME?</v>
      </c>
      <c r="F7951" t="e">
        <f ca="1"/>
        <v>#NAME?</v>
      </c>
    </row>
    <row r="7952" spans="5:6" x14ac:dyDescent="0.3">
      <c r="E7952" s="2" t="e">
        <f ca="1"/>
        <v>#NAME?</v>
      </c>
      <c r="F7952" t="e">
        <f ca="1"/>
        <v>#NAME?</v>
      </c>
    </row>
    <row r="7953" spans="5:6" x14ac:dyDescent="0.3">
      <c r="E7953" s="2" t="e">
        <f ca="1"/>
        <v>#NAME?</v>
      </c>
      <c r="F7953" t="e">
        <f ca="1"/>
        <v>#NAME?</v>
      </c>
    </row>
    <row r="7954" spans="5:6" x14ac:dyDescent="0.3">
      <c r="E7954" s="2" t="e">
        <f ca="1"/>
        <v>#NAME?</v>
      </c>
      <c r="F7954" t="e">
        <f ca="1"/>
        <v>#NAME?</v>
      </c>
    </row>
    <row r="7955" spans="5:6" x14ac:dyDescent="0.3">
      <c r="E7955" s="2" t="e">
        <f ca="1"/>
        <v>#NAME?</v>
      </c>
      <c r="F7955" t="e">
        <f ca="1"/>
        <v>#NAME?</v>
      </c>
    </row>
    <row r="7956" spans="5:6" x14ac:dyDescent="0.3">
      <c r="E7956" s="2" t="e">
        <f ca="1"/>
        <v>#NAME?</v>
      </c>
      <c r="F7956" t="e">
        <f ca="1"/>
        <v>#NAME?</v>
      </c>
    </row>
    <row r="7957" spans="5:6" x14ac:dyDescent="0.3">
      <c r="E7957" s="2" t="e">
        <f ca="1"/>
        <v>#NAME?</v>
      </c>
      <c r="F7957" t="e">
        <f ca="1"/>
        <v>#NAME?</v>
      </c>
    </row>
    <row r="7958" spans="5:6" x14ac:dyDescent="0.3">
      <c r="E7958" s="2" t="e">
        <f ca="1"/>
        <v>#NAME?</v>
      </c>
      <c r="F7958" t="e">
        <f ca="1"/>
        <v>#NAME?</v>
      </c>
    </row>
    <row r="7959" spans="5:6" x14ac:dyDescent="0.3">
      <c r="E7959" s="2" t="e">
        <f ca="1"/>
        <v>#NAME?</v>
      </c>
      <c r="F7959" t="e">
        <f ca="1"/>
        <v>#NAME?</v>
      </c>
    </row>
    <row r="7960" spans="5:6" x14ac:dyDescent="0.3">
      <c r="E7960" s="2" t="e">
        <f ca="1"/>
        <v>#NAME?</v>
      </c>
      <c r="F7960" t="e">
        <f ca="1"/>
        <v>#NAME?</v>
      </c>
    </row>
    <row r="7961" spans="5:6" x14ac:dyDescent="0.3">
      <c r="E7961" s="2" t="e">
        <f ca="1"/>
        <v>#NAME?</v>
      </c>
      <c r="F7961" t="e">
        <f ca="1"/>
        <v>#NAME?</v>
      </c>
    </row>
    <row r="7962" spans="5:6" x14ac:dyDescent="0.3">
      <c r="E7962" s="2" t="e">
        <f ca="1"/>
        <v>#NAME?</v>
      </c>
      <c r="F7962" t="e">
        <f ca="1"/>
        <v>#NAME?</v>
      </c>
    </row>
    <row r="7963" spans="5:6" x14ac:dyDescent="0.3">
      <c r="E7963" s="2" t="e">
        <f ca="1"/>
        <v>#NAME?</v>
      </c>
      <c r="F7963" t="e">
        <f ca="1"/>
        <v>#NAME?</v>
      </c>
    </row>
    <row r="7964" spans="5:6" x14ac:dyDescent="0.3">
      <c r="E7964" s="2" t="e">
        <f ca="1"/>
        <v>#NAME?</v>
      </c>
      <c r="F7964" t="e">
        <f ca="1"/>
        <v>#NAME?</v>
      </c>
    </row>
    <row r="7965" spans="5:6" x14ac:dyDescent="0.3">
      <c r="E7965" s="2" t="e">
        <f ca="1"/>
        <v>#NAME?</v>
      </c>
      <c r="F7965" t="e">
        <f ca="1"/>
        <v>#NAME?</v>
      </c>
    </row>
    <row r="7966" spans="5:6" x14ac:dyDescent="0.3">
      <c r="E7966" s="2" t="e">
        <f ca="1"/>
        <v>#NAME?</v>
      </c>
      <c r="F7966" t="e">
        <f ca="1"/>
        <v>#NAME?</v>
      </c>
    </row>
    <row r="7967" spans="5:6" x14ac:dyDescent="0.3">
      <c r="E7967" s="2" t="e">
        <f ca="1"/>
        <v>#NAME?</v>
      </c>
      <c r="F7967" t="e">
        <f ca="1"/>
        <v>#NAME?</v>
      </c>
    </row>
    <row r="7968" spans="5:6" x14ac:dyDescent="0.3">
      <c r="E7968" s="2" t="e">
        <f ca="1"/>
        <v>#NAME?</v>
      </c>
      <c r="F7968" t="e">
        <f ca="1"/>
        <v>#NAME?</v>
      </c>
    </row>
    <row r="7969" spans="5:6" x14ac:dyDescent="0.3">
      <c r="E7969" s="2" t="e">
        <f ca="1"/>
        <v>#NAME?</v>
      </c>
      <c r="F7969" t="e">
        <f ca="1"/>
        <v>#NAME?</v>
      </c>
    </row>
    <row r="7970" spans="5:6" x14ac:dyDescent="0.3">
      <c r="E7970" s="2" t="e">
        <f ca="1"/>
        <v>#NAME?</v>
      </c>
      <c r="F7970" t="e">
        <f ca="1"/>
        <v>#NAME?</v>
      </c>
    </row>
    <row r="7971" spans="5:6" x14ac:dyDescent="0.3">
      <c r="E7971" s="2" t="e">
        <f ca="1"/>
        <v>#NAME?</v>
      </c>
      <c r="F7971" t="e">
        <f ca="1"/>
        <v>#NAME?</v>
      </c>
    </row>
    <row r="7972" spans="5:6" x14ac:dyDescent="0.3">
      <c r="E7972" s="2" t="e">
        <f ca="1"/>
        <v>#NAME?</v>
      </c>
      <c r="F7972" t="e">
        <f ca="1"/>
        <v>#NAME?</v>
      </c>
    </row>
    <row r="7973" spans="5:6" x14ac:dyDescent="0.3">
      <c r="E7973" s="2" t="e">
        <f ca="1"/>
        <v>#NAME?</v>
      </c>
      <c r="F7973" t="e">
        <f ca="1"/>
        <v>#NAME?</v>
      </c>
    </row>
    <row r="7974" spans="5:6" x14ac:dyDescent="0.3">
      <c r="E7974" s="2" t="e">
        <f ca="1"/>
        <v>#NAME?</v>
      </c>
      <c r="F7974" t="e">
        <f ca="1"/>
        <v>#NAME?</v>
      </c>
    </row>
    <row r="7975" spans="5:6" x14ac:dyDescent="0.3">
      <c r="E7975" s="2" t="e">
        <f ca="1"/>
        <v>#NAME?</v>
      </c>
      <c r="F7975" t="e">
        <f ca="1"/>
        <v>#NAME?</v>
      </c>
    </row>
    <row r="7976" spans="5:6" x14ac:dyDescent="0.3">
      <c r="E7976" s="2" t="e">
        <f ca="1"/>
        <v>#NAME?</v>
      </c>
      <c r="F7976" t="e">
        <f ca="1"/>
        <v>#NAME?</v>
      </c>
    </row>
    <row r="7977" spans="5:6" x14ac:dyDescent="0.3">
      <c r="E7977" s="2" t="e">
        <f ca="1"/>
        <v>#NAME?</v>
      </c>
      <c r="F7977" t="e">
        <f ca="1"/>
        <v>#NAME?</v>
      </c>
    </row>
    <row r="7978" spans="5:6" x14ac:dyDescent="0.3">
      <c r="E7978" s="2" t="e">
        <f ca="1"/>
        <v>#NAME?</v>
      </c>
      <c r="F7978" t="e">
        <f ca="1"/>
        <v>#NAME?</v>
      </c>
    </row>
    <row r="7979" spans="5:6" x14ac:dyDescent="0.3">
      <c r="E7979" s="2" t="e">
        <f ca="1"/>
        <v>#NAME?</v>
      </c>
      <c r="F7979" t="e">
        <f ca="1"/>
        <v>#NAME?</v>
      </c>
    </row>
    <row r="7980" spans="5:6" x14ac:dyDescent="0.3">
      <c r="E7980" s="2" t="e">
        <f ca="1"/>
        <v>#NAME?</v>
      </c>
      <c r="F7980" t="e">
        <f ca="1"/>
        <v>#NAME?</v>
      </c>
    </row>
    <row r="7981" spans="5:6" x14ac:dyDescent="0.3">
      <c r="E7981" s="2" t="e">
        <f ca="1"/>
        <v>#NAME?</v>
      </c>
      <c r="F7981" t="e">
        <f ca="1"/>
        <v>#NAME?</v>
      </c>
    </row>
    <row r="7982" spans="5:6" x14ac:dyDescent="0.3">
      <c r="E7982" s="2" t="e">
        <f ca="1"/>
        <v>#NAME?</v>
      </c>
      <c r="F7982" t="e">
        <f ca="1"/>
        <v>#NAME?</v>
      </c>
    </row>
    <row r="7983" spans="5:6" x14ac:dyDescent="0.3">
      <c r="E7983" s="2" t="e">
        <f ca="1"/>
        <v>#NAME?</v>
      </c>
      <c r="F7983" t="e">
        <f ca="1"/>
        <v>#NAME?</v>
      </c>
    </row>
    <row r="7984" spans="5:6" x14ac:dyDescent="0.3">
      <c r="E7984" s="2" t="e">
        <f ca="1"/>
        <v>#NAME?</v>
      </c>
      <c r="F7984" t="e">
        <f ca="1"/>
        <v>#NAME?</v>
      </c>
    </row>
    <row r="7985" spans="5:6" x14ac:dyDescent="0.3">
      <c r="E7985" s="2" t="e">
        <f ca="1"/>
        <v>#NAME?</v>
      </c>
      <c r="F7985" t="e">
        <f ca="1"/>
        <v>#NAME?</v>
      </c>
    </row>
    <row r="7986" spans="5:6" x14ac:dyDescent="0.3">
      <c r="E7986" s="2" t="e">
        <f ca="1"/>
        <v>#NAME?</v>
      </c>
      <c r="F7986" t="e">
        <f ca="1"/>
        <v>#NAME?</v>
      </c>
    </row>
    <row r="7987" spans="5:6" x14ac:dyDescent="0.3">
      <c r="E7987" s="2" t="e">
        <f ca="1"/>
        <v>#NAME?</v>
      </c>
      <c r="F7987" t="e">
        <f ca="1"/>
        <v>#NAME?</v>
      </c>
    </row>
    <row r="7988" spans="5:6" x14ac:dyDescent="0.3">
      <c r="E7988" s="2" t="e">
        <f ca="1"/>
        <v>#NAME?</v>
      </c>
      <c r="F7988" t="e">
        <f ca="1"/>
        <v>#NAME?</v>
      </c>
    </row>
    <row r="7989" spans="5:6" x14ac:dyDescent="0.3">
      <c r="E7989" s="2" t="e">
        <f ca="1"/>
        <v>#NAME?</v>
      </c>
      <c r="F7989" t="e">
        <f ca="1"/>
        <v>#NAME?</v>
      </c>
    </row>
    <row r="7990" spans="5:6" x14ac:dyDescent="0.3">
      <c r="E7990" s="2" t="e">
        <f ca="1"/>
        <v>#NAME?</v>
      </c>
      <c r="F7990" t="e">
        <f ca="1"/>
        <v>#NAME?</v>
      </c>
    </row>
    <row r="7991" spans="5:6" x14ac:dyDescent="0.3">
      <c r="E7991" s="2" t="e">
        <f ca="1"/>
        <v>#NAME?</v>
      </c>
      <c r="F7991" t="e">
        <f ca="1"/>
        <v>#NAME?</v>
      </c>
    </row>
    <row r="7992" spans="5:6" x14ac:dyDescent="0.3">
      <c r="E7992" s="2" t="e">
        <f ca="1"/>
        <v>#NAME?</v>
      </c>
      <c r="F7992" t="e">
        <f ca="1"/>
        <v>#NAME?</v>
      </c>
    </row>
    <row r="7993" spans="5:6" x14ac:dyDescent="0.3">
      <c r="E7993" s="2" t="e">
        <f ca="1"/>
        <v>#NAME?</v>
      </c>
      <c r="F7993" t="e">
        <f ca="1"/>
        <v>#NAME?</v>
      </c>
    </row>
    <row r="7994" spans="5:6" x14ac:dyDescent="0.3">
      <c r="E7994" s="2" t="e">
        <f ca="1"/>
        <v>#NAME?</v>
      </c>
      <c r="F7994" t="e">
        <f ca="1"/>
        <v>#NAME?</v>
      </c>
    </row>
    <row r="7995" spans="5:6" x14ac:dyDescent="0.3">
      <c r="E7995" s="2" t="e">
        <f ca="1"/>
        <v>#NAME?</v>
      </c>
      <c r="F7995" t="e">
        <f ca="1"/>
        <v>#NAME?</v>
      </c>
    </row>
    <row r="7996" spans="5:6" x14ac:dyDescent="0.3">
      <c r="E7996" s="2" t="e">
        <f ca="1"/>
        <v>#NAME?</v>
      </c>
      <c r="F7996" t="e">
        <f ca="1"/>
        <v>#NAME?</v>
      </c>
    </row>
    <row r="7997" spans="5:6" x14ac:dyDescent="0.3">
      <c r="E7997" s="2" t="e">
        <f ca="1"/>
        <v>#NAME?</v>
      </c>
      <c r="F7997" t="e">
        <f ca="1"/>
        <v>#NAME?</v>
      </c>
    </row>
    <row r="7998" spans="5:6" x14ac:dyDescent="0.3">
      <c r="E7998" s="2" t="e">
        <f ca="1"/>
        <v>#NAME?</v>
      </c>
      <c r="F7998" t="e">
        <f ca="1"/>
        <v>#NAME?</v>
      </c>
    </row>
    <row r="7999" spans="5:6" x14ac:dyDescent="0.3">
      <c r="E7999" s="2" t="e">
        <f ca="1"/>
        <v>#NAME?</v>
      </c>
      <c r="F7999" t="e">
        <f ca="1"/>
        <v>#NAME?</v>
      </c>
    </row>
    <row r="8000" spans="5:6" x14ac:dyDescent="0.3">
      <c r="E8000" s="2" t="e">
        <f ca="1"/>
        <v>#NAME?</v>
      </c>
      <c r="F8000" t="e">
        <f ca="1"/>
        <v>#NAME?</v>
      </c>
    </row>
    <row r="8001" spans="5:6" x14ac:dyDescent="0.3">
      <c r="E8001" s="2" t="e">
        <f ca="1"/>
        <v>#NAME?</v>
      </c>
      <c r="F8001" t="e">
        <f ca="1"/>
        <v>#NAME?</v>
      </c>
    </row>
    <row r="8002" spans="5:6" x14ac:dyDescent="0.3">
      <c r="E8002" s="2" t="e">
        <f ca="1"/>
        <v>#NAME?</v>
      </c>
      <c r="F8002" t="e">
        <f ca="1"/>
        <v>#NAME?</v>
      </c>
    </row>
    <row r="8003" spans="5:6" x14ac:dyDescent="0.3">
      <c r="E8003" s="2" t="e">
        <f ca="1"/>
        <v>#NAME?</v>
      </c>
      <c r="F8003" t="e">
        <f ca="1"/>
        <v>#NAME?</v>
      </c>
    </row>
    <row r="8004" spans="5:6" x14ac:dyDescent="0.3">
      <c r="E8004" s="2" t="e">
        <f ca="1"/>
        <v>#NAME?</v>
      </c>
      <c r="F8004" t="e">
        <f ca="1"/>
        <v>#NAME?</v>
      </c>
    </row>
    <row r="8005" spans="5:6" x14ac:dyDescent="0.3">
      <c r="E8005" s="2" t="e">
        <f ca="1"/>
        <v>#NAME?</v>
      </c>
      <c r="F8005" t="e">
        <f ca="1"/>
        <v>#NAME?</v>
      </c>
    </row>
    <row r="8006" spans="5:6" x14ac:dyDescent="0.3">
      <c r="E8006" s="2" t="e">
        <f ca="1"/>
        <v>#NAME?</v>
      </c>
      <c r="F8006" t="e">
        <f ca="1"/>
        <v>#NAME?</v>
      </c>
    </row>
    <row r="8007" spans="5:6" x14ac:dyDescent="0.3">
      <c r="E8007" s="2" t="e">
        <f ca="1"/>
        <v>#NAME?</v>
      </c>
      <c r="F8007" t="e">
        <f ca="1"/>
        <v>#NAME?</v>
      </c>
    </row>
    <row r="8008" spans="5:6" x14ac:dyDescent="0.3">
      <c r="E8008" s="2" t="e">
        <f ca="1"/>
        <v>#NAME?</v>
      </c>
      <c r="F8008" t="e">
        <f ca="1"/>
        <v>#NAME?</v>
      </c>
    </row>
    <row r="8009" spans="5:6" x14ac:dyDescent="0.3">
      <c r="E8009" s="2" t="e">
        <f ca="1"/>
        <v>#NAME?</v>
      </c>
      <c r="F8009" t="e">
        <f ca="1"/>
        <v>#NAME?</v>
      </c>
    </row>
    <row r="8010" spans="5:6" x14ac:dyDescent="0.3">
      <c r="E8010" s="2" t="e">
        <f ca="1"/>
        <v>#NAME?</v>
      </c>
      <c r="F8010" t="e">
        <f ca="1"/>
        <v>#NAME?</v>
      </c>
    </row>
    <row r="8011" spans="5:6" x14ac:dyDescent="0.3">
      <c r="E8011" s="2" t="e">
        <f ca="1"/>
        <v>#NAME?</v>
      </c>
      <c r="F8011" t="e">
        <f ca="1"/>
        <v>#NAME?</v>
      </c>
    </row>
    <row r="8012" spans="5:6" x14ac:dyDescent="0.3">
      <c r="E8012" s="2" t="e">
        <f ca="1"/>
        <v>#NAME?</v>
      </c>
      <c r="F8012" t="e">
        <f ca="1"/>
        <v>#NAME?</v>
      </c>
    </row>
    <row r="8013" spans="5:6" x14ac:dyDescent="0.3">
      <c r="E8013" s="2" t="e">
        <f ca="1"/>
        <v>#NAME?</v>
      </c>
      <c r="F8013" t="e">
        <f ca="1"/>
        <v>#NAME?</v>
      </c>
    </row>
    <row r="8014" spans="5:6" x14ac:dyDescent="0.3">
      <c r="E8014" s="2" t="e">
        <f ca="1"/>
        <v>#NAME?</v>
      </c>
      <c r="F8014" t="e">
        <f ca="1"/>
        <v>#NAME?</v>
      </c>
    </row>
    <row r="8015" spans="5:6" x14ac:dyDescent="0.3">
      <c r="E8015" s="2" t="e">
        <f ca="1"/>
        <v>#NAME?</v>
      </c>
      <c r="F8015" t="e">
        <f ca="1"/>
        <v>#NAME?</v>
      </c>
    </row>
    <row r="8016" spans="5:6" x14ac:dyDescent="0.3">
      <c r="E8016" s="2" t="e">
        <f ca="1"/>
        <v>#NAME?</v>
      </c>
      <c r="F8016" t="e">
        <f ca="1"/>
        <v>#NAME?</v>
      </c>
    </row>
    <row r="8017" spans="5:6" x14ac:dyDescent="0.3">
      <c r="E8017" s="2" t="e">
        <f ca="1"/>
        <v>#NAME?</v>
      </c>
      <c r="F8017" t="e">
        <f ca="1"/>
        <v>#NAME?</v>
      </c>
    </row>
    <row r="8018" spans="5:6" x14ac:dyDescent="0.3">
      <c r="E8018" s="2" t="e">
        <f ca="1"/>
        <v>#NAME?</v>
      </c>
      <c r="F8018" t="e">
        <f ca="1"/>
        <v>#NAME?</v>
      </c>
    </row>
    <row r="8019" spans="5:6" x14ac:dyDescent="0.3">
      <c r="E8019" s="2" t="e">
        <f ca="1"/>
        <v>#NAME?</v>
      </c>
      <c r="F8019" t="e">
        <f ca="1"/>
        <v>#NAME?</v>
      </c>
    </row>
    <row r="8020" spans="5:6" x14ac:dyDescent="0.3">
      <c r="E8020" s="2" t="e">
        <f ca="1"/>
        <v>#NAME?</v>
      </c>
      <c r="F8020" t="e">
        <f ca="1"/>
        <v>#NAME?</v>
      </c>
    </row>
    <row r="8021" spans="5:6" x14ac:dyDescent="0.3">
      <c r="E8021" s="2" t="e">
        <f ca="1"/>
        <v>#NAME?</v>
      </c>
      <c r="F8021" t="e">
        <f ca="1"/>
        <v>#NAME?</v>
      </c>
    </row>
    <row r="8022" spans="5:6" x14ac:dyDescent="0.3">
      <c r="E8022" s="2" t="e">
        <f ca="1"/>
        <v>#NAME?</v>
      </c>
      <c r="F8022" t="e">
        <f ca="1"/>
        <v>#NAME?</v>
      </c>
    </row>
    <row r="8023" spans="5:6" x14ac:dyDescent="0.3">
      <c r="E8023" s="2" t="e">
        <f ca="1"/>
        <v>#NAME?</v>
      </c>
      <c r="F8023" t="e">
        <f ca="1"/>
        <v>#NAME?</v>
      </c>
    </row>
    <row r="8024" spans="5:6" x14ac:dyDescent="0.3">
      <c r="E8024" s="2" t="e">
        <f ca="1"/>
        <v>#NAME?</v>
      </c>
      <c r="F8024" t="e">
        <f ca="1"/>
        <v>#NAME?</v>
      </c>
    </row>
    <row r="8025" spans="5:6" x14ac:dyDescent="0.3">
      <c r="E8025" s="2" t="e">
        <f ca="1"/>
        <v>#NAME?</v>
      </c>
      <c r="F8025" t="e">
        <f ca="1"/>
        <v>#NAME?</v>
      </c>
    </row>
    <row r="8026" spans="5:6" x14ac:dyDescent="0.3">
      <c r="E8026" s="2" t="e">
        <f ca="1"/>
        <v>#NAME?</v>
      </c>
      <c r="F8026" t="e">
        <f ca="1"/>
        <v>#NAME?</v>
      </c>
    </row>
    <row r="8027" spans="5:6" x14ac:dyDescent="0.3">
      <c r="E8027" s="2" t="e">
        <f ca="1"/>
        <v>#NAME?</v>
      </c>
      <c r="F8027" t="e">
        <f ca="1"/>
        <v>#NAME?</v>
      </c>
    </row>
    <row r="8028" spans="5:6" x14ac:dyDescent="0.3">
      <c r="E8028" s="2" t="e">
        <f ca="1"/>
        <v>#NAME?</v>
      </c>
      <c r="F8028" t="e">
        <f ca="1"/>
        <v>#NAME?</v>
      </c>
    </row>
    <row r="8029" spans="5:6" x14ac:dyDescent="0.3">
      <c r="E8029" s="2" t="e">
        <f ca="1"/>
        <v>#NAME?</v>
      </c>
      <c r="F8029" t="e">
        <f ca="1"/>
        <v>#NAME?</v>
      </c>
    </row>
    <row r="8030" spans="5:6" x14ac:dyDescent="0.3">
      <c r="E8030" s="2" t="e">
        <f ca="1"/>
        <v>#NAME?</v>
      </c>
      <c r="F8030" t="e">
        <f ca="1"/>
        <v>#NAME?</v>
      </c>
    </row>
    <row r="8031" spans="5:6" x14ac:dyDescent="0.3">
      <c r="E8031" s="2" t="e">
        <f ca="1"/>
        <v>#NAME?</v>
      </c>
      <c r="F8031" t="e">
        <f ca="1"/>
        <v>#NAME?</v>
      </c>
    </row>
    <row r="8032" spans="5:6" x14ac:dyDescent="0.3">
      <c r="E8032" s="2" t="e">
        <f ca="1"/>
        <v>#NAME?</v>
      </c>
      <c r="F8032" t="e">
        <f ca="1"/>
        <v>#NAME?</v>
      </c>
    </row>
    <row r="8033" spans="5:6" x14ac:dyDescent="0.3">
      <c r="E8033" s="2" t="e">
        <f ca="1"/>
        <v>#NAME?</v>
      </c>
      <c r="F8033" t="e">
        <f ca="1"/>
        <v>#NAME?</v>
      </c>
    </row>
    <row r="8034" spans="5:6" x14ac:dyDescent="0.3">
      <c r="E8034" s="2" t="e">
        <f ca="1"/>
        <v>#NAME?</v>
      </c>
      <c r="F8034" t="e">
        <f ca="1"/>
        <v>#NAME?</v>
      </c>
    </row>
    <row r="8035" spans="5:6" x14ac:dyDescent="0.3">
      <c r="E8035" s="2" t="e">
        <f ca="1"/>
        <v>#NAME?</v>
      </c>
      <c r="F8035" t="e">
        <f ca="1"/>
        <v>#NAME?</v>
      </c>
    </row>
    <row r="8036" spans="5:6" x14ac:dyDescent="0.3">
      <c r="E8036" s="2" t="e">
        <f ca="1"/>
        <v>#NAME?</v>
      </c>
      <c r="F8036" t="e">
        <f ca="1"/>
        <v>#NAME?</v>
      </c>
    </row>
    <row r="8037" spans="5:6" x14ac:dyDescent="0.3">
      <c r="E8037" s="2" t="e">
        <f ca="1"/>
        <v>#NAME?</v>
      </c>
      <c r="F8037" t="e">
        <f ca="1"/>
        <v>#NAME?</v>
      </c>
    </row>
    <row r="8038" spans="5:6" x14ac:dyDescent="0.3">
      <c r="E8038" s="2" t="e">
        <f ca="1"/>
        <v>#NAME?</v>
      </c>
      <c r="F8038" t="e">
        <f ca="1"/>
        <v>#NAME?</v>
      </c>
    </row>
    <row r="8039" spans="5:6" x14ac:dyDescent="0.3">
      <c r="E8039" s="2" t="e">
        <f ca="1"/>
        <v>#NAME?</v>
      </c>
      <c r="F8039" t="e">
        <f ca="1"/>
        <v>#NAME?</v>
      </c>
    </row>
    <row r="8040" spans="5:6" x14ac:dyDescent="0.3">
      <c r="E8040" s="2" t="e">
        <f ca="1"/>
        <v>#NAME?</v>
      </c>
      <c r="F8040" t="e">
        <f ca="1"/>
        <v>#NAME?</v>
      </c>
    </row>
    <row r="8041" spans="5:6" x14ac:dyDescent="0.3">
      <c r="E8041" s="2" t="e">
        <f ca="1"/>
        <v>#NAME?</v>
      </c>
      <c r="F8041" t="e">
        <f ca="1"/>
        <v>#NAME?</v>
      </c>
    </row>
    <row r="8042" spans="5:6" x14ac:dyDescent="0.3">
      <c r="E8042" s="2" t="e">
        <f ca="1"/>
        <v>#NAME?</v>
      </c>
      <c r="F8042" t="e">
        <f ca="1"/>
        <v>#NAME?</v>
      </c>
    </row>
    <row r="8043" spans="5:6" x14ac:dyDescent="0.3">
      <c r="E8043" s="2" t="e">
        <f ca="1"/>
        <v>#NAME?</v>
      </c>
      <c r="F8043" t="e">
        <f ca="1"/>
        <v>#NAME?</v>
      </c>
    </row>
    <row r="8044" spans="5:6" x14ac:dyDescent="0.3">
      <c r="E8044" s="2" t="e">
        <f ca="1"/>
        <v>#NAME?</v>
      </c>
      <c r="F8044" t="e">
        <f ca="1"/>
        <v>#NAME?</v>
      </c>
    </row>
    <row r="8045" spans="5:6" x14ac:dyDescent="0.3">
      <c r="E8045" s="2" t="e">
        <f ca="1"/>
        <v>#NAME?</v>
      </c>
      <c r="F8045" t="e">
        <f ca="1"/>
        <v>#NAME?</v>
      </c>
    </row>
    <row r="8046" spans="5:6" x14ac:dyDescent="0.3">
      <c r="E8046" s="2" t="e">
        <f ca="1"/>
        <v>#NAME?</v>
      </c>
      <c r="F8046" t="e">
        <f ca="1"/>
        <v>#NAME?</v>
      </c>
    </row>
    <row r="8047" spans="5:6" x14ac:dyDescent="0.3">
      <c r="E8047" s="2" t="e">
        <f ca="1"/>
        <v>#NAME?</v>
      </c>
      <c r="F8047" t="e">
        <f ca="1"/>
        <v>#NAME?</v>
      </c>
    </row>
    <row r="8048" spans="5:6" x14ac:dyDescent="0.3">
      <c r="E8048" s="2" t="e">
        <f ca="1"/>
        <v>#NAME?</v>
      </c>
      <c r="F8048" t="e">
        <f ca="1"/>
        <v>#NAME?</v>
      </c>
    </row>
    <row r="8049" spans="5:6" x14ac:dyDescent="0.3">
      <c r="E8049" s="2" t="e">
        <f ca="1"/>
        <v>#NAME?</v>
      </c>
      <c r="F8049" t="e">
        <f ca="1"/>
        <v>#NAME?</v>
      </c>
    </row>
    <row r="8050" spans="5:6" x14ac:dyDescent="0.3">
      <c r="E8050" s="2" t="e">
        <f ca="1"/>
        <v>#NAME?</v>
      </c>
      <c r="F8050" t="e">
        <f ca="1"/>
        <v>#NAME?</v>
      </c>
    </row>
    <row r="8051" spans="5:6" x14ac:dyDescent="0.3">
      <c r="E8051" s="2" t="e">
        <f ca="1"/>
        <v>#NAME?</v>
      </c>
      <c r="F8051" t="e">
        <f ca="1"/>
        <v>#NAME?</v>
      </c>
    </row>
    <row r="8052" spans="5:6" x14ac:dyDescent="0.3">
      <c r="E8052" s="2" t="e">
        <f ca="1"/>
        <v>#NAME?</v>
      </c>
      <c r="F8052" t="e">
        <f ca="1"/>
        <v>#NAME?</v>
      </c>
    </row>
    <row r="8053" spans="5:6" x14ac:dyDescent="0.3">
      <c r="E8053" s="2" t="e">
        <f ca="1"/>
        <v>#NAME?</v>
      </c>
      <c r="F8053" t="e">
        <f ca="1"/>
        <v>#NAME?</v>
      </c>
    </row>
    <row r="8054" spans="5:6" x14ac:dyDescent="0.3">
      <c r="E8054" s="2" t="e">
        <f ca="1"/>
        <v>#NAME?</v>
      </c>
      <c r="F8054" t="e">
        <f ca="1"/>
        <v>#NAME?</v>
      </c>
    </row>
    <row r="8055" spans="5:6" x14ac:dyDescent="0.3">
      <c r="E8055" s="2" t="e">
        <f ca="1"/>
        <v>#NAME?</v>
      </c>
      <c r="F8055" t="e">
        <f ca="1"/>
        <v>#NAME?</v>
      </c>
    </row>
    <row r="8056" spans="5:6" x14ac:dyDescent="0.3">
      <c r="E8056" s="2" t="e">
        <f ca="1"/>
        <v>#NAME?</v>
      </c>
      <c r="F8056" t="e">
        <f ca="1"/>
        <v>#NAME?</v>
      </c>
    </row>
    <row r="8057" spans="5:6" x14ac:dyDescent="0.3">
      <c r="E8057" s="2" t="e">
        <f ca="1"/>
        <v>#NAME?</v>
      </c>
      <c r="F8057" t="e">
        <f ca="1"/>
        <v>#NAME?</v>
      </c>
    </row>
    <row r="8058" spans="5:6" x14ac:dyDescent="0.3">
      <c r="E8058" s="2" t="e">
        <f ca="1"/>
        <v>#NAME?</v>
      </c>
      <c r="F8058" t="e">
        <f ca="1"/>
        <v>#NAME?</v>
      </c>
    </row>
    <row r="8059" spans="5:6" x14ac:dyDescent="0.3">
      <c r="E8059" s="2" t="e">
        <f ca="1"/>
        <v>#NAME?</v>
      </c>
      <c r="F8059" t="e">
        <f ca="1"/>
        <v>#NAME?</v>
      </c>
    </row>
    <row r="8060" spans="5:6" x14ac:dyDescent="0.3">
      <c r="E8060" s="2" t="e">
        <f ca="1"/>
        <v>#NAME?</v>
      </c>
      <c r="F8060" t="e">
        <f ca="1"/>
        <v>#NAME?</v>
      </c>
    </row>
    <row r="8061" spans="5:6" x14ac:dyDescent="0.3">
      <c r="E8061" s="2" t="e">
        <f ca="1"/>
        <v>#NAME?</v>
      </c>
      <c r="F8061" t="e">
        <f ca="1"/>
        <v>#NAME?</v>
      </c>
    </row>
    <row r="8062" spans="5:6" x14ac:dyDescent="0.3">
      <c r="E8062" s="2" t="e">
        <f ca="1"/>
        <v>#NAME?</v>
      </c>
      <c r="F8062" t="e">
        <f ca="1"/>
        <v>#NAME?</v>
      </c>
    </row>
    <row r="8063" spans="5:6" x14ac:dyDescent="0.3">
      <c r="E8063" s="2" t="e">
        <f ca="1"/>
        <v>#NAME?</v>
      </c>
      <c r="F8063" t="e">
        <f ca="1"/>
        <v>#NAME?</v>
      </c>
    </row>
    <row r="8064" spans="5:6" x14ac:dyDescent="0.3">
      <c r="E8064" s="2" t="e">
        <f ca="1"/>
        <v>#NAME?</v>
      </c>
      <c r="F8064" t="e">
        <f ca="1"/>
        <v>#NAME?</v>
      </c>
    </row>
    <row r="8065" spans="5:6" x14ac:dyDescent="0.3">
      <c r="E8065" s="2" t="e">
        <f ca="1"/>
        <v>#NAME?</v>
      </c>
      <c r="F8065" t="e">
        <f ca="1"/>
        <v>#NAME?</v>
      </c>
    </row>
    <row r="8066" spans="5:6" x14ac:dyDescent="0.3">
      <c r="E8066" s="2" t="e">
        <f ca="1"/>
        <v>#NAME?</v>
      </c>
      <c r="F8066" t="e">
        <f ca="1"/>
        <v>#NAME?</v>
      </c>
    </row>
    <row r="8067" spans="5:6" x14ac:dyDescent="0.3">
      <c r="E8067" s="2" t="e">
        <f ca="1"/>
        <v>#NAME?</v>
      </c>
      <c r="F8067" t="e">
        <f ca="1"/>
        <v>#NAME?</v>
      </c>
    </row>
    <row r="8068" spans="5:6" x14ac:dyDescent="0.3">
      <c r="E8068" s="2" t="e">
        <f ca="1"/>
        <v>#NAME?</v>
      </c>
      <c r="F8068" t="e">
        <f ca="1"/>
        <v>#NAME?</v>
      </c>
    </row>
    <row r="8069" spans="5:6" x14ac:dyDescent="0.3">
      <c r="E8069" s="2" t="e">
        <f ca="1"/>
        <v>#NAME?</v>
      </c>
      <c r="F8069" t="e">
        <f ca="1"/>
        <v>#NAME?</v>
      </c>
    </row>
    <row r="8070" spans="5:6" x14ac:dyDescent="0.3">
      <c r="E8070" s="2" t="e">
        <f ca="1"/>
        <v>#NAME?</v>
      </c>
      <c r="F8070" t="e">
        <f ca="1"/>
        <v>#NAME?</v>
      </c>
    </row>
    <row r="8071" spans="5:6" x14ac:dyDescent="0.3">
      <c r="E8071" s="2" t="e">
        <f ca="1"/>
        <v>#NAME?</v>
      </c>
      <c r="F8071" t="e">
        <f ca="1"/>
        <v>#NAME?</v>
      </c>
    </row>
    <row r="8072" spans="5:6" x14ac:dyDescent="0.3">
      <c r="E8072" s="2" t="e">
        <f ca="1"/>
        <v>#NAME?</v>
      </c>
      <c r="F8072" t="e">
        <f ca="1"/>
        <v>#NAME?</v>
      </c>
    </row>
    <row r="8073" spans="5:6" x14ac:dyDescent="0.3">
      <c r="E8073" s="2" t="e">
        <f ca="1"/>
        <v>#NAME?</v>
      </c>
      <c r="F8073" t="e">
        <f ca="1"/>
        <v>#NAME?</v>
      </c>
    </row>
    <row r="8074" spans="5:6" x14ac:dyDescent="0.3">
      <c r="E8074" s="2" t="e">
        <f ca="1"/>
        <v>#NAME?</v>
      </c>
      <c r="F8074" t="e">
        <f ca="1"/>
        <v>#NAME?</v>
      </c>
    </row>
    <row r="8075" spans="5:6" x14ac:dyDescent="0.3">
      <c r="E8075" s="2" t="e">
        <f ca="1"/>
        <v>#NAME?</v>
      </c>
      <c r="F8075" t="e">
        <f ca="1"/>
        <v>#NAME?</v>
      </c>
    </row>
    <row r="8076" spans="5:6" x14ac:dyDescent="0.3">
      <c r="E8076" s="2" t="e">
        <f ca="1"/>
        <v>#NAME?</v>
      </c>
      <c r="F8076" t="e">
        <f ca="1"/>
        <v>#NAME?</v>
      </c>
    </row>
    <row r="8077" spans="5:6" x14ac:dyDescent="0.3">
      <c r="E8077" s="2" t="e">
        <f ca="1"/>
        <v>#NAME?</v>
      </c>
      <c r="F8077" t="e">
        <f ca="1"/>
        <v>#NAME?</v>
      </c>
    </row>
    <row r="8078" spans="5:6" x14ac:dyDescent="0.3">
      <c r="E8078" s="2" t="e">
        <f ca="1"/>
        <v>#NAME?</v>
      </c>
      <c r="F8078" t="e">
        <f ca="1"/>
        <v>#NAME?</v>
      </c>
    </row>
    <row r="8079" spans="5:6" x14ac:dyDescent="0.3">
      <c r="E8079" s="2" t="e">
        <f ca="1"/>
        <v>#NAME?</v>
      </c>
      <c r="F8079" t="e">
        <f ca="1"/>
        <v>#NAME?</v>
      </c>
    </row>
    <row r="8080" spans="5:6" x14ac:dyDescent="0.3">
      <c r="E8080" s="2" t="e">
        <f ca="1"/>
        <v>#NAME?</v>
      </c>
      <c r="F8080" t="e">
        <f ca="1"/>
        <v>#NAME?</v>
      </c>
    </row>
    <row r="8081" spans="5:6" x14ac:dyDescent="0.3">
      <c r="E8081" s="2" t="e">
        <f ca="1"/>
        <v>#NAME?</v>
      </c>
      <c r="F8081" t="e">
        <f ca="1"/>
        <v>#NAME?</v>
      </c>
    </row>
    <row r="8082" spans="5:6" x14ac:dyDescent="0.3">
      <c r="E8082" s="2" t="e">
        <f ca="1"/>
        <v>#NAME?</v>
      </c>
      <c r="F8082" t="e">
        <f ca="1"/>
        <v>#NAME?</v>
      </c>
    </row>
    <row r="8083" spans="5:6" x14ac:dyDescent="0.3">
      <c r="E8083" s="2" t="e">
        <f ca="1"/>
        <v>#NAME?</v>
      </c>
      <c r="F8083" t="e">
        <f ca="1"/>
        <v>#NAME?</v>
      </c>
    </row>
    <row r="8084" spans="5:6" x14ac:dyDescent="0.3">
      <c r="E8084" s="2" t="e">
        <f ca="1"/>
        <v>#NAME?</v>
      </c>
      <c r="F8084" t="e">
        <f ca="1"/>
        <v>#NAME?</v>
      </c>
    </row>
    <row r="8085" spans="5:6" x14ac:dyDescent="0.3">
      <c r="E8085" s="2" t="e">
        <f ca="1"/>
        <v>#NAME?</v>
      </c>
      <c r="F8085" t="e">
        <f ca="1"/>
        <v>#NAME?</v>
      </c>
    </row>
    <row r="8086" spans="5:6" x14ac:dyDescent="0.3">
      <c r="E8086" s="2" t="e">
        <f ca="1"/>
        <v>#NAME?</v>
      </c>
      <c r="F8086" t="e">
        <f ca="1"/>
        <v>#NAME?</v>
      </c>
    </row>
    <row r="8087" spans="5:6" x14ac:dyDescent="0.3">
      <c r="E8087" s="2" t="e">
        <f ca="1"/>
        <v>#NAME?</v>
      </c>
      <c r="F8087" t="e">
        <f ca="1"/>
        <v>#NAME?</v>
      </c>
    </row>
    <row r="8088" spans="5:6" x14ac:dyDescent="0.3">
      <c r="E8088" s="2" t="e">
        <f ca="1"/>
        <v>#NAME?</v>
      </c>
      <c r="F8088" t="e">
        <f ca="1"/>
        <v>#NAME?</v>
      </c>
    </row>
    <row r="8089" spans="5:6" x14ac:dyDescent="0.3">
      <c r="E8089" s="2" t="e">
        <f ca="1"/>
        <v>#NAME?</v>
      </c>
      <c r="F8089" t="e">
        <f ca="1"/>
        <v>#NAME?</v>
      </c>
    </row>
    <row r="8090" spans="5:6" x14ac:dyDescent="0.3">
      <c r="E8090" s="2" t="e">
        <f ca="1"/>
        <v>#NAME?</v>
      </c>
      <c r="F8090" t="e">
        <f ca="1"/>
        <v>#NAME?</v>
      </c>
    </row>
    <row r="8091" spans="5:6" x14ac:dyDescent="0.3">
      <c r="E8091" s="2" t="e">
        <f ca="1"/>
        <v>#NAME?</v>
      </c>
      <c r="F8091" t="e">
        <f ca="1"/>
        <v>#NAME?</v>
      </c>
    </row>
    <row r="8092" spans="5:6" x14ac:dyDescent="0.3">
      <c r="E8092" s="2" t="e">
        <f ca="1"/>
        <v>#NAME?</v>
      </c>
      <c r="F8092" t="e">
        <f ca="1"/>
        <v>#NAME?</v>
      </c>
    </row>
    <row r="8093" spans="5:6" x14ac:dyDescent="0.3">
      <c r="E8093" s="2" t="e">
        <f ca="1"/>
        <v>#NAME?</v>
      </c>
      <c r="F8093" t="e">
        <f ca="1"/>
        <v>#NAME?</v>
      </c>
    </row>
    <row r="8094" spans="5:6" x14ac:dyDescent="0.3">
      <c r="E8094" s="2" t="e">
        <f ca="1"/>
        <v>#NAME?</v>
      </c>
      <c r="F8094" t="e">
        <f ca="1"/>
        <v>#NAME?</v>
      </c>
    </row>
    <row r="8095" spans="5:6" x14ac:dyDescent="0.3">
      <c r="E8095" s="2" t="e">
        <f ca="1"/>
        <v>#NAME?</v>
      </c>
      <c r="F8095" t="e">
        <f ca="1"/>
        <v>#NAME?</v>
      </c>
    </row>
    <row r="8096" spans="5:6" x14ac:dyDescent="0.3">
      <c r="E8096" s="2" t="e">
        <f ca="1"/>
        <v>#NAME?</v>
      </c>
      <c r="F8096" t="e">
        <f ca="1"/>
        <v>#NAME?</v>
      </c>
    </row>
    <row r="8097" spans="5:6" x14ac:dyDescent="0.3">
      <c r="E8097" s="2" t="e">
        <f ca="1"/>
        <v>#NAME?</v>
      </c>
      <c r="F8097" t="e">
        <f ca="1"/>
        <v>#NAME?</v>
      </c>
    </row>
    <row r="8098" spans="5:6" x14ac:dyDescent="0.3">
      <c r="E8098" s="2" t="e">
        <f ca="1"/>
        <v>#NAME?</v>
      </c>
      <c r="F8098" t="e">
        <f ca="1"/>
        <v>#NAME?</v>
      </c>
    </row>
    <row r="8099" spans="5:6" x14ac:dyDescent="0.3">
      <c r="E8099" s="2" t="e">
        <f ca="1"/>
        <v>#NAME?</v>
      </c>
      <c r="F8099" t="e">
        <f ca="1"/>
        <v>#NAME?</v>
      </c>
    </row>
    <row r="8100" spans="5:6" x14ac:dyDescent="0.3">
      <c r="E8100" s="2" t="e">
        <f ca="1"/>
        <v>#NAME?</v>
      </c>
      <c r="F8100" t="e">
        <f ca="1"/>
        <v>#NAME?</v>
      </c>
    </row>
    <row r="8101" spans="5:6" x14ac:dyDescent="0.3">
      <c r="E8101" s="2" t="e">
        <f ca="1"/>
        <v>#NAME?</v>
      </c>
      <c r="F8101" t="e">
        <f ca="1"/>
        <v>#NAME?</v>
      </c>
    </row>
    <row r="8102" spans="5:6" x14ac:dyDescent="0.3">
      <c r="E8102" s="2" t="e">
        <f ca="1"/>
        <v>#NAME?</v>
      </c>
      <c r="F8102" t="e">
        <f ca="1"/>
        <v>#NAME?</v>
      </c>
    </row>
    <row r="8103" spans="5:6" x14ac:dyDescent="0.3">
      <c r="E8103" s="2" t="e">
        <f ca="1"/>
        <v>#NAME?</v>
      </c>
      <c r="F8103" t="e">
        <f ca="1"/>
        <v>#NAME?</v>
      </c>
    </row>
    <row r="8104" spans="5:6" x14ac:dyDescent="0.3">
      <c r="E8104" s="2" t="e">
        <f ca="1"/>
        <v>#NAME?</v>
      </c>
      <c r="F8104" t="e">
        <f ca="1"/>
        <v>#NAME?</v>
      </c>
    </row>
    <row r="8105" spans="5:6" x14ac:dyDescent="0.3">
      <c r="E8105" s="2" t="e">
        <f ca="1"/>
        <v>#NAME?</v>
      </c>
      <c r="F8105" t="e">
        <f ca="1"/>
        <v>#NAME?</v>
      </c>
    </row>
    <row r="8106" spans="5:6" x14ac:dyDescent="0.3">
      <c r="E8106" s="2" t="e">
        <f ca="1"/>
        <v>#NAME?</v>
      </c>
      <c r="F8106" t="e">
        <f ca="1"/>
        <v>#NAME?</v>
      </c>
    </row>
    <row r="8107" spans="5:6" x14ac:dyDescent="0.3">
      <c r="E8107" s="2" t="e">
        <f ca="1"/>
        <v>#NAME?</v>
      </c>
      <c r="F8107" t="e">
        <f ca="1"/>
        <v>#NAME?</v>
      </c>
    </row>
    <row r="8108" spans="5:6" x14ac:dyDescent="0.3">
      <c r="E8108" s="2" t="e">
        <f ca="1"/>
        <v>#NAME?</v>
      </c>
      <c r="F8108" t="e">
        <f ca="1"/>
        <v>#NAME?</v>
      </c>
    </row>
    <row r="8109" spans="5:6" x14ac:dyDescent="0.3">
      <c r="E8109" s="2" t="e">
        <f ca="1"/>
        <v>#NAME?</v>
      </c>
      <c r="F8109" t="e">
        <f ca="1"/>
        <v>#NAME?</v>
      </c>
    </row>
    <row r="8110" spans="5:6" x14ac:dyDescent="0.3">
      <c r="E8110" s="2" t="e">
        <f ca="1"/>
        <v>#NAME?</v>
      </c>
      <c r="F8110" t="e">
        <f ca="1"/>
        <v>#NAME?</v>
      </c>
    </row>
    <row r="8111" spans="5:6" x14ac:dyDescent="0.3">
      <c r="E8111" s="2" t="e">
        <f ca="1"/>
        <v>#NAME?</v>
      </c>
      <c r="F8111" t="e">
        <f ca="1"/>
        <v>#NAME?</v>
      </c>
    </row>
    <row r="8112" spans="5:6" x14ac:dyDescent="0.3">
      <c r="E8112" s="2" t="e">
        <f ca="1"/>
        <v>#NAME?</v>
      </c>
      <c r="F8112" t="e">
        <f ca="1"/>
        <v>#NAME?</v>
      </c>
    </row>
    <row r="8113" spans="5:6" x14ac:dyDescent="0.3">
      <c r="E8113" s="2" t="e">
        <f ca="1"/>
        <v>#NAME?</v>
      </c>
      <c r="F8113" t="e">
        <f ca="1"/>
        <v>#NAME?</v>
      </c>
    </row>
    <row r="8114" spans="5:6" x14ac:dyDescent="0.3">
      <c r="E8114" s="2" t="e">
        <f ca="1"/>
        <v>#NAME?</v>
      </c>
      <c r="F8114" t="e">
        <f ca="1"/>
        <v>#NAME?</v>
      </c>
    </row>
    <row r="8115" spans="5:6" x14ac:dyDescent="0.3">
      <c r="E8115" s="2" t="e">
        <f ca="1"/>
        <v>#NAME?</v>
      </c>
      <c r="F8115" t="e">
        <f ca="1"/>
        <v>#NAME?</v>
      </c>
    </row>
    <row r="8116" spans="5:6" x14ac:dyDescent="0.3">
      <c r="E8116" s="2" t="e">
        <f ca="1"/>
        <v>#NAME?</v>
      </c>
      <c r="F8116" t="e">
        <f ca="1"/>
        <v>#NAME?</v>
      </c>
    </row>
    <row r="8117" spans="5:6" x14ac:dyDescent="0.3">
      <c r="E8117" s="2" t="e">
        <f ca="1"/>
        <v>#NAME?</v>
      </c>
      <c r="F8117" t="e">
        <f ca="1"/>
        <v>#NAME?</v>
      </c>
    </row>
    <row r="8118" spans="5:6" x14ac:dyDescent="0.3">
      <c r="E8118" s="2" t="e">
        <f ca="1"/>
        <v>#NAME?</v>
      </c>
      <c r="F8118" t="e">
        <f ca="1"/>
        <v>#NAME?</v>
      </c>
    </row>
    <row r="8119" spans="5:6" x14ac:dyDescent="0.3">
      <c r="E8119" s="2" t="e">
        <f ca="1"/>
        <v>#NAME?</v>
      </c>
      <c r="F8119" t="e">
        <f ca="1"/>
        <v>#NAME?</v>
      </c>
    </row>
    <row r="8120" spans="5:6" x14ac:dyDescent="0.3">
      <c r="E8120" s="2" t="e">
        <f ca="1"/>
        <v>#NAME?</v>
      </c>
      <c r="F8120" t="e">
        <f ca="1"/>
        <v>#NAME?</v>
      </c>
    </row>
    <row r="8121" spans="5:6" x14ac:dyDescent="0.3">
      <c r="E8121" s="2" t="e">
        <f ca="1"/>
        <v>#NAME?</v>
      </c>
      <c r="F8121" t="e">
        <f ca="1"/>
        <v>#NAME?</v>
      </c>
    </row>
    <row r="8122" spans="5:6" x14ac:dyDescent="0.3">
      <c r="E8122" s="2" t="e">
        <f ca="1"/>
        <v>#NAME?</v>
      </c>
      <c r="F8122" t="e">
        <f ca="1"/>
        <v>#NAME?</v>
      </c>
    </row>
    <row r="8123" spans="5:6" x14ac:dyDescent="0.3">
      <c r="E8123" s="2" t="e">
        <f ca="1"/>
        <v>#NAME?</v>
      </c>
      <c r="F8123" t="e">
        <f ca="1"/>
        <v>#NAME?</v>
      </c>
    </row>
    <row r="8124" spans="5:6" x14ac:dyDescent="0.3">
      <c r="E8124" s="2" t="e">
        <f ca="1"/>
        <v>#NAME?</v>
      </c>
      <c r="F8124" t="e">
        <f ca="1"/>
        <v>#NAME?</v>
      </c>
    </row>
    <row r="8125" spans="5:6" x14ac:dyDescent="0.3">
      <c r="E8125" s="2" t="e">
        <f ca="1"/>
        <v>#NAME?</v>
      </c>
      <c r="F8125" t="e">
        <f ca="1"/>
        <v>#NAME?</v>
      </c>
    </row>
    <row r="8126" spans="5:6" x14ac:dyDescent="0.3">
      <c r="E8126" s="2" t="e">
        <f ca="1"/>
        <v>#NAME?</v>
      </c>
      <c r="F8126" t="e">
        <f ca="1"/>
        <v>#NAME?</v>
      </c>
    </row>
    <row r="8127" spans="5:6" x14ac:dyDescent="0.3">
      <c r="E8127" s="2" t="e">
        <f ca="1"/>
        <v>#NAME?</v>
      </c>
      <c r="F8127" t="e">
        <f ca="1"/>
        <v>#NAME?</v>
      </c>
    </row>
    <row r="8128" spans="5:6" x14ac:dyDescent="0.3">
      <c r="E8128" s="2" t="e">
        <f ca="1"/>
        <v>#NAME?</v>
      </c>
      <c r="F8128" t="e">
        <f ca="1"/>
        <v>#NAME?</v>
      </c>
    </row>
    <row r="8129" spans="5:6" x14ac:dyDescent="0.3">
      <c r="E8129" s="2" t="e">
        <f ca="1"/>
        <v>#NAME?</v>
      </c>
      <c r="F8129" t="e">
        <f ca="1"/>
        <v>#NAME?</v>
      </c>
    </row>
    <row r="8130" spans="5:6" x14ac:dyDescent="0.3">
      <c r="E8130" s="2" t="e">
        <f ca="1"/>
        <v>#NAME?</v>
      </c>
      <c r="F8130" t="e">
        <f ca="1"/>
        <v>#NAME?</v>
      </c>
    </row>
    <row r="8131" spans="5:6" x14ac:dyDescent="0.3">
      <c r="E8131" s="2" t="e">
        <f ca="1"/>
        <v>#NAME?</v>
      </c>
      <c r="F8131" t="e">
        <f ca="1"/>
        <v>#NAME?</v>
      </c>
    </row>
    <row r="8132" spans="5:6" x14ac:dyDescent="0.3">
      <c r="E8132" s="2" t="e">
        <f ca="1"/>
        <v>#NAME?</v>
      </c>
      <c r="F8132" t="e">
        <f ca="1"/>
        <v>#NAME?</v>
      </c>
    </row>
    <row r="8133" spans="5:6" x14ac:dyDescent="0.3">
      <c r="E8133" s="2" t="e">
        <f ca="1"/>
        <v>#NAME?</v>
      </c>
      <c r="F8133" t="e">
        <f ca="1"/>
        <v>#NAME?</v>
      </c>
    </row>
    <row r="8134" spans="5:6" x14ac:dyDescent="0.3">
      <c r="E8134" s="2" t="e">
        <f ca="1"/>
        <v>#NAME?</v>
      </c>
      <c r="F8134" t="e">
        <f ca="1"/>
        <v>#NAME?</v>
      </c>
    </row>
    <row r="8135" spans="5:6" x14ac:dyDescent="0.3">
      <c r="E8135" s="2" t="e">
        <f ca="1"/>
        <v>#NAME?</v>
      </c>
      <c r="F8135" t="e">
        <f ca="1"/>
        <v>#NAME?</v>
      </c>
    </row>
    <row r="8136" spans="5:6" x14ac:dyDescent="0.3">
      <c r="E8136" s="2" t="e">
        <f ca="1"/>
        <v>#NAME?</v>
      </c>
      <c r="F8136" t="e">
        <f ca="1"/>
        <v>#NAME?</v>
      </c>
    </row>
    <row r="8137" spans="5:6" x14ac:dyDescent="0.3">
      <c r="E8137" s="2" t="e">
        <f ca="1"/>
        <v>#NAME?</v>
      </c>
      <c r="F8137" t="e">
        <f ca="1"/>
        <v>#NAME?</v>
      </c>
    </row>
    <row r="8138" spans="5:6" x14ac:dyDescent="0.3">
      <c r="E8138" s="2" t="e">
        <f ca="1"/>
        <v>#NAME?</v>
      </c>
      <c r="F8138" t="e">
        <f ca="1"/>
        <v>#NAME?</v>
      </c>
    </row>
    <row r="8139" spans="5:6" x14ac:dyDescent="0.3">
      <c r="E8139" s="2" t="e">
        <f ca="1"/>
        <v>#NAME?</v>
      </c>
      <c r="F8139" t="e">
        <f ca="1"/>
        <v>#NAME?</v>
      </c>
    </row>
    <row r="8140" spans="5:6" x14ac:dyDescent="0.3">
      <c r="E8140" s="2" t="e">
        <f ca="1"/>
        <v>#NAME?</v>
      </c>
      <c r="F8140" t="e">
        <f ca="1"/>
        <v>#NAME?</v>
      </c>
    </row>
    <row r="8141" spans="5:6" x14ac:dyDescent="0.3">
      <c r="E8141" s="2" t="e">
        <f ca="1"/>
        <v>#NAME?</v>
      </c>
      <c r="F8141" t="e">
        <f ca="1"/>
        <v>#NAME?</v>
      </c>
    </row>
    <row r="8142" spans="5:6" x14ac:dyDescent="0.3">
      <c r="E8142" s="2" t="e">
        <f ca="1"/>
        <v>#NAME?</v>
      </c>
      <c r="F8142" t="e">
        <f ca="1"/>
        <v>#NAME?</v>
      </c>
    </row>
    <row r="8143" spans="5:6" x14ac:dyDescent="0.3">
      <c r="E8143" s="2" t="e">
        <f ca="1"/>
        <v>#NAME?</v>
      </c>
      <c r="F8143" t="e">
        <f ca="1"/>
        <v>#NAME?</v>
      </c>
    </row>
    <row r="8144" spans="5:6" x14ac:dyDescent="0.3">
      <c r="E8144" s="2" t="e">
        <f ca="1"/>
        <v>#NAME?</v>
      </c>
      <c r="F8144" t="e">
        <f ca="1"/>
        <v>#NAME?</v>
      </c>
    </row>
    <row r="8145" spans="5:6" x14ac:dyDescent="0.3">
      <c r="E8145" s="2" t="e">
        <f ca="1"/>
        <v>#NAME?</v>
      </c>
      <c r="F8145" t="e">
        <f ca="1"/>
        <v>#NAME?</v>
      </c>
    </row>
    <row r="8146" spans="5:6" x14ac:dyDescent="0.3">
      <c r="E8146" s="2" t="e">
        <f ca="1"/>
        <v>#NAME?</v>
      </c>
      <c r="F8146" t="e">
        <f ca="1"/>
        <v>#NAME?</v>
      </c>
    </row>
    <row r="8147" spans="5:6" x14ac:dyDescent="0.3">
      <c r="E8147" s="2" t="e">
        <f ca="1"/>
        <v>#NAME?</v>
      </c>
      <c r="F8147" t="e">
        <f ca="1"/>
        <v>#NAME?</v>
      </c>
    </row>
    <row r="8148" spans="5:6" x14ac:dyDescent="0.3">
      <c r="E8148" s="2" t="e">
        <f ca="1"/>
        <v>#NAME?</v>
      </c>
      <c r="F8148" t="e">
        <f ca="1"/>
        <v>#NAME?</v>
      </c>
    </row>
    <row r="8149" spans="5:6" x14ac:dyDescent="0.3">
      <c r="E8149" s="2" t="e">
        <f ca="1"/>
        <v>#NAME?</v>
      </c>
      <c r="F8149" t="e">
        <f ca="1"/>
        <v>#NAME?</v>
      </c>
    </row>
    <row r="8150" spans="5:6" x14ac:dyDescent="0.3">
      <c r="E8150" s="2" t="e">
        <f ca="1"/>
        <v>#NAME?</v>
      </c>
      <c r="F8150" t="e">
        <f ca="1"/>
        <v>#NAME?</v>
      </c>
    </row>
    <row r="8151" spans="5:6" x14ac:dyDescent="0.3">
      <c r="E8151" s="2" t="e">
        <f ca="1"/>
        <v>#NAME?</v>
      </c>
      <c r="F8151" t="e">
        <f ca="1"/>
        <v>#NAME?</v>
      </c>
    </row>
    <row r="8152" spans="5:6" x14ac:dyDescent="0.3">
      <c r="E8152" s="2" t="e">
        <f ca="1"/>
        <v>#NAME?</v>
      </c>
      <c r="F8152" t="e">
        <f ca="1"/>
        <v>#NAME?</v>
      </c>
    </row>
    <row r="8153" spans="5:6" x14ac:dyDescent="0.3">
      <c r="E8153" s="2" t="e">
        <f ca="1"/>
        <v>#NAME?</v>
      </c>
      <c r="F8153" t="e">
        <f ca="1"/>
        <v>#NAME?</v>
      </c>
    </row>
    <row r="8154" spans="5:6" x14ac:dyDescent="0.3">
      <c r="E8154" s="2" t="e">
        <f ca="1"/>
        <v>#NAME?</v>
      </c>
      <c r="F8154" t="e">
        <f ca="1"/>
        <v>#NAME?</v>
      </c>
    </row>
    <row r="8155" spans="5:6" x14ac:dyDescent="0.3">
      <c r="E8155" s="2" t="e">
        <f ca="1"/>
        <v>#NAME?</v>
      </c>
      <c r="F8155" t="e">
        <f ca="1"/>
        <v>#NAME?</v>
      </c>
    </row>
    <row r="8156" spans="5:6" x14ac:dyDescent="0.3">
      <c r="E8156" s="2" t="e">
        <f ca="1"/>
        <v>#NAME?</v>
      </c>
      <c r="F8156" t="e">
        <f ca="1"/>
        <v>#NAME?</v>
      </c>
    </row>
    <row r="8157" spans="5:6" x14ac:dyDescent="0.3">
      <c r="E8157" s="2" t="e">
        <f ca="1"/>
        <v>#NAME?</v>
      </c>
      <c r="F8157" t="e">
        <f ca="1"/>
        <v>#NAME?</v>
      </c>
    </row>
    <row r="8158" spans="5:6" x14ac:dyDescent="0.3">
      <c r="E8158" s="2" t="e">
        <f ca="1"/>
        <v>#NAME?</v>
      </c>
      <c r="F8158" t="e">
        <f ca="1"/>
        <v>#NAME?</v>
      </c>
    </row>
    <row r="8159" spans="5:6" x14ac:dyDescent="0.3">
      <c r="E8159" s="2" t="e">
        <f ca="1"/>
        <v>#NAME?</v>
      </c>
      <c r="F8159" t="e">
        <f ca="1"/>
        <v>#NAME?</v>
      </c>
    </row>
    <row r="8160" spans="5:6" x14ac:dyDescent="0.3">
      <c r="E8160" s="2" t="e">
        <f ca="1"/>
        <v>#NAME?</v>
      </c>
      <c r="F8160" t="e">
        <f ca="1"/>
        <v>#NAME?</v>
      </c>
    </row>
    <row r="8161" spans="5:6" x14ac:dyDescent="0.3">
      <c r="E8161" s="2" t="e">
        <f ca="1"/>
        <v>#NAME?</v>
      </c>
      <c r="F8161" t="e">
        <f ca="1"/>
        <v>#NAME?</v>
      </c>
    </row>
    <row r="8162" spans="5:6" x14ac:dyDescent="0.3">
      <c r="E8162" s="2" t="e">
        <f ca="1"/>
        <v>#NAME?</v>
      </c>
      <c r="F8162" t="e">
        <f ca="1"/>
        <v>#NAME?</v>
      </c>
    </row>
    <row r="8163" spans="5:6" x14ac:dyDescent="0.3">
      <c r="E8163" s="2" t="e">
        <f ca="1"/>
        <v>#NAME?</v>
      </c>
      <c r="F8163" t="e">
        <f ca="1"/>
        <v>#NAME?</v>
      </c>
    </row>
    <row r="8164" spans="5:6" x14ac:dyDescent="0.3">
      <c r="E8164" s="2" t="e">
        <f ca="1"/>
        <v>#NAME?</v>
      </c>
      <c r="F8164" t="e">
        <f ca="1"/>
        <v>#NAME?</v>
      </c>
    </row>
    <row r="8165" spans="5:6" x14ac:dyDescent="0.3">
      <c r="E8165" s="2" t="e">
        <f ca="1"/>
        <v>#NAME?</v>
      </c>
      <c r="F8165" t="e">
        <f ca="1"/>
        <v>#NAME?</v>
      </c>
    </row>
    <row r="8166" spans="5:6" x14ac:dyDescent="0.3">
      <c r="E8166" s="2" t="e">
        <f ca="1"/>
        <v>#NAME?</v>
      </c>
      <c r="F8166" t="e">
        <f ca="1"/>
        <v>#NAME?</v>
      </c>
    </row>
    <row r="8167" spans="5:6" x14ac:dyDescent="0.3">
      <c r="E8167" s="2" t="e">
        <f ca="1"/>
        <v>#NAME?</v>
      </c>
      <c r="F8167" t="e">
        <f ca="1"/>
        <v>#NAME?</v>
      </c>
    </row>
    <row r="8168" spans="5:6" x14ac:dyDescent="0.3">
      <c r="E8168" s="2" t="e">
        <f ca="1"/>
        <v>#NAME?</v>
      </c>
      <c r="F8168" t="e">
        <f ca="1"/>
        <v>#NAME?</v>
      </c>
    </row>
    <row r="8169" spans="5:6" x14ac:dyDescent="0.3">
      <c r="E8169" s="2" t="e">
        <f ca="1"/>
        <v>#NAME?</v>
      </c>
      <c r="F8169" t="e">
        <f ca="1"/>
        <v>#NAME?</v>
      </c>
    </row>
    <row r="8170" spans="5:6" x14ac:dyDescent="0.3">
      <c r="E8170" s="2" t="e">
        <f ca="1"/>
        <v>#NAME?</v>
      </c>
      <c r="F8170" t="e">
        <f ca="1"/>
        <v>#NAME?</v>
      </c>
    </row>
    <row r="8171" spans="5:6" x14ac:dyDescent="0.3">
      <c r="E8171" s="2" t="e">
        <f ca="1"/>
        <v>#NAME?</v>
      </c>
      <c r="F8171" t="e">
        <f ca="1"/>
        <v>#NAME?</v>
      </c>
    </row>
    <row r="8172" spans="5:6" x14ac:dyDescent="0.3">
      <c r="E8172" s="2" t="e">
        <f ca="1"/>
        <v>#NAME?</v>
      </c>
      <c r="F8172" t="e">
        <f ca="1"/>
        <v>#NAME?</v>
      </c>
    </row>
    <row r="8173" spans="5:6" x14ac:dyDescent="0.3">
      <c r="E8173" s="2" t="e">
        <f ca="1"/>
        <v>#NAME?</v>
      </c>
      <c r="F8173" t="e">
        <f ca="1"/>
        <v>#NAME?</v>
      </c>
    </row>
    <row r="8174" spans="5:6" x14ac:dyDescent="0.3">
      <c r="E8174" s="2" t="e">
        <f ca="1"/>
        <v>#NAME?</v>
      </c>
      <c r="F8174" t="e">
        <f ca="1"/>
        <v>#NAME?</v>
      </c>
    </row>
    <row r="8175" spans="5:6" x14ac:dyDescent="0.3">
      <c r="E8175" s="2" t="e">
        <f ca="1"/>
        <v>#NAME?</v>
      </c>
      <c r="F8175" t="e">
        <f ca="1"/>
        <v>#NAME?</v>
      </c>
    </row>
    <row r="8176" spans="5:6" x14ac:dyDescent="0.3">
      <c r="E8176" s="2" t="e">
        <f ca="1"/>
        <v>#NAME?</v>
      </c>
      <c r="F8176" t="e">
        <f ca="1"/>
        <v>#NAME?</v>
      </c>
    </row>
    <row r="8177" spans="5:6" x14ac:dyDescent="0.3">
      <c r="E8177" s="2" t="e">
        <f ca="1"/>
        <v>#NAME?</v>
      </c>
      <c r="F8177" t="e">
        <f ca="1"/>
        <v>#NAME?</v>
      </c>
    </row>
    <row r="8178" spans="5:6" x14ac:dyDescent="0.3">
      <c r="E8178" s="2" t="e">
        <f ca="1"/>
        <v>#NAME?</v>
      </c>
      <c r="F8178" t="e">
        <f ca="1"/>
        <v>#NAME?</v>
      </c>
    </row>
    <row r="8179" spans="5:6" x14ac:dyDescent="0.3">
      <c r="E8179" s="2" t="e">
        <f ca="1"/>
        <v>#NAME?</v>
      </c>
      <c r="F8179" t="e">
        <f ca="1"/>
        <v>#NAME?</v>
      </c>
    </row>
    <row r="8180" spans="5:6" x14ac:dyDescent="0.3">
      <c r="E8180" s="2" t="e">
        <f ca="1"/>
        <v>#NAME?</v>
      </c>
      <c r="F8180" t="e">
        <f ca="1"/>
        <v>#NAME?</v>
      </c>
    </row>
    <row r="8181" spans="5:6" x14ac:dyDescent="0.3">
      <c r="E8181" s="2" t="e">
        <f ca="1"/>
        <v>#NAME?</v>
      </c>
      <c r="F8181" t="e">
        <f ca="1"/>
        <v>#NAME?</v>
      </c>
    </row>
    <row r="8182" spans="5:6" x14ac:dyDescent="0.3">
      <c r="E8182" s="2" t="e">
        <f ca="1"/>
        <v>#NAME?</v>
      </c>
      <c r="F8182" t="e">
        <f ca="1"/>
        <v>#NAME?</v>
      </c>
    </row>
    <row r="8183" spans="5:6" x14ac:dyDescent="0.3">
      <c r="E8183" s="2" t="e">
        <f ca="1"/>
        <v>#NAME?</v>
      </c>
      <c r="F8183" t="e">
        <f ca="1"/>
        <v>#NAME?</v>
      </c>
    </row>
    <row r="8184" spans="5:6" x14ac:dyDescent="0.3">
      <c r="E8184" s="2" t="e">
        <f ca="1"/>
        <v>#NAME?</v>
      </c>
      <c r="F8184" t="e">
        <f ca="1"/>
        <v>#NAME?</v>
      </c>
    </row>
    <row r="8185" spans="5:6" x14ac:dyDescent="0.3">
      <c r="E8185" s="2" t="e">
        <f ca="1"/>
        <v>#NAME?</v>
      </c>
      <c r="F8185" t="e">
        <f ca="1"/>
        <v>#NAME?</v>
      </c>
    </row>
    <row r="8186" spans="5:6" x14ac:dyDescent="0.3">
      <c r="E8186" s="2" t="e">
        <f ca="1"/>
        <v>#NAME?</v>
      </c>
      <c r="F8186" t="e">
        <f ca="1"/>
        <v>#NAME?</v>
      </c>
    </row>
    <row r="8187" spans="5:6" x14ac:dyDescent="0.3">
      <c r="E8187" s="2" t="e">
        <f ca="1"/>
        <v>#NAME?</v>
      </c>
      <c r="F8187" t="e">
        <f ca="1"/>
        <v>#NAME?</v>
      </c>
    </row>
    <row r="8188" spans="5:6" x14ac:dyDescent="0.3">
      <c r="E8188" s="2" t="e">
        <f ca="1"/>
        <v>#NAME?</v>
      </c>
      <c r="F8188" t="e">
        <f ca="1"/>
        <v>#NAME?</v>
      </c>
    </row>
    <row r="8189" spans="5:6" x14ac:dyDescent="0.3">
      <c r="E8189" s="2" t="e">
        <f ca="1"/>
        <v>#NAME?</v>
      </c>
      <c r="F8189" t="e">
        <f ca="1"/>
        <v>#NAME?</v>
      </c>
    </row>
    <row r="8190" spans="5:6" x14ac:dyDescent="0.3">
      <c r="E8190" s="2" t="e">
        <f ca="1"/>
        <v>#NAME?</v>
      </c>
      <c r="F8190" t="e">
        <f ca="1"/>
        <v>#NAME?</v>
      </c>
    </row>
    <row r="8191" spans="5:6" x14ac:dyDescent="0.3">
      <c r="E8191" s="2" t="e">
        <f ca="1"/>
        <v>#NAME?</v>
      </c>
      <c r="F8191" t="e">
        <f ca="1"/>
        <v>#NAME?</v>
      </c>
    </row>
    <row r="8192" spans="5:6" x14ac:dyDescent="0.3">
      <c r="E8192" s="2" t="e">
        <f ca="1"/>
        <v>#NAME?</v>
      </c>
      <c r="F8192" t="e">
        <f ca="1"/>
        <v>#NAME?</v>
      </c>
    </row>
    <row r="8193" spans="5:6" x14ac:dyDescent="0.3">
      <c r="E8193" s="2" t="e">
        <f ca="1"/>
        <v>#NAME?</v>
      </c>
      <c r="F8193" t="e">
        <f ca="1"/>
        <v>#NAME?</v>
      </c>
    </row>
    <row r="8194" spans="5:6" x14ac:dyDescent="0.3">
      <c r="E8194" s="2" t="e">
        <f ca="1"/>
        <v>#NAME?</v>
      </c>
      <c r="F8194" t="e">
        <f ca="1"/>
        <v>#NAME?</v>
      </c>
    </row>
    <row r="8195" spans="5:6" x14ac:dyDescent="0.3">
      <c r="E8195" s="2" t="e">
        <f ca="1"/>
        <v>#NAME?</v>
      </c>
      <c r="F8195" t="e">
        <f ca="1"/>
        <v>#NAME?</v>
      </c>
    </row>
    <row r="8196" spans="5:6" x14ac:dyDescent="0.3">
      <c r="E8196" s="2" t="e">
        <f ca="1"/>
        <v>#NAME?</v>
      </c>
      <c r="F8196" t="e">
        <f ca="1"/>
        <v>#NAME?</v>
      </c>
    </row>
    <row r="8197" spans="5:6" x14ac:dyDescent="0.3">
      <c r="E8197" s="2" t="e">
        <f ca="1"/>
        <v>#NAME?</v>
      </c>
      <c r="F8197" t="e">
        <f ca="1"/>
        <v>#NAME?</v>
      </c>
    </row>
    <row r="8198" spans="5:6" x14ac:dyDescent="0.3">
      <c r="E8198" s="2" t="e">
        <f ca="1"/>
        <v>#NAME?</v>
      </c>
      <c r="F8198" t="e">
        <f ca="1"/>
        <v>#NAME?</v>
      </c>
    </row>
    <row r="8199" spans="5:6" x14ac:dyDescent="0.3">
      <c r="E8199" s="2" t="e">
        <f ca="1"/>
        <v>#NAME?</v>
      </c>
      <c r="F8199" t="e">
        <f ca="1"/>
        <v>#NAME?</v>
      </c>
    </row>
    <row r="8200" spans="5:6" x14ac:dyDescent="0.3">
      <c r="E8200" s="2" t="e">
        <f ca="1"/>
        <v>#NAME?</v>
      </c>
      <c r="F8200" t="e">
        <f ca="1"/>
        <v>#NAME?</v>
      </c>
    </row>
    <row r="8201" spans="5:6" x14ac:dyDescent="0.3">
      <c r="E8201" s="2" t="e">
        <f ca="1"/>
        <v>#NAME?</v>
      </c>
      <c r="F8201" t="e">
        <f ca="1"/>
        <v>#NAME?</v>
      </c>
    </row>
    <row r="8202" spans="5:6" x14ac:dyDescent="0.3">
      <c r="E8202" s="2" t="e">
        <f ca="1"/>
        <v>#NAME?</v>
      </c>
      <c r="F8202" t="e">
        <f ca="1"/>
        <v>#NAME?</v>
      </c>
    </row>
    <row r="8203" spans="5:6" x14ac:dyDescent="0.3">
      <c r="E8203" s="2" t="e">
        <f ca="1"/>
        <v>#NAME?</v>
      </c>
      <c r="F8203" t="e">
        <f ca="1"/>
        <v>#NAME?</v>
      </c>
    </row>
    <row r="8204" spans="5:6" x14ac:dyDescent="0.3">
      <c r="E8204" s="2" t="e">
        <f ca="1"/>
        <v>#NAME?</v>
      </c>
      <c r="F8204" t="e">
        <f ca="1"/>
        <v>#NAME?</v>
      </c>
    </row>
    <row r="8205" spans="5:6" x14ac:dyDescent="0.3">
      <c r="E8205" s="2" t="e">
        <f ca="1"/>
        <v>#NAME?</v>
      </c>
      <c r="F8205" t="e">
        <f ca="1"/>
        <v>#NAME?</v>
      </c>
    </row>
    <row r="8206" spans="5:6" x14ac:dyDescent="0.3">
      <c r="E8206" s="2" t="e">
        <f ca="1"/>
        <v>#NAME?</v>
      </c>
      <c r="F8206" t="e">
        <f ca="1"/>
        <v>#NAME?</v>
      </c>
    </row>
    <row r="8207" spans="5:6" x14ac:dyDescent="0.3">
      <c r="E8207" s="2" t="e">
        <f ca="1"/>
        <v>#NAME?</v>
      </c>
      <c r="F8207" t="e">
        <f ca="1"/>
        <v>#NAME?</v>
      </c>
    </row>
    <row r="8208" spans="5:6" x14ac:dyDescent="0.3">
      <c r="E8208" s="2" t="e">
        <f ca="1"/>
        <v>#NAME?</v>
      </c>
      <c r="F8208" t="e">
        <f ca="1"/>
        <v>#NAME?</v>
      </c>
    </row>
    <row r="8209" spans="5:6" x14ac:dyDescent="0.3">
      <c r="E8209" s="2" t="e">
        <f ca="1"/>
        <v>#NAME?</v>
      </c>
      <c r="F8209" t="e">
        <f ca="1"/>
        <v>#NAME?</v>
      </c>
    </row>
    <row r="8210" spans="5:6" x14ac:dyDescent="0.3">
      <c r="E8210" s="2" t="e">
        <f ca="1"/>
        <v>#NAME?</v>
      </c>
      <c r="F8210" t="e">
        <f ca="1"/>
        <v>#NAME?</v>
      </c>
    </row>
    <row r="8211" spans="5:6" x14ac:dyDescent="0.3">
      <c r="E8211" s="2" t="e">
        <f ca="1"/>
        <v>#NAME?</v>
      </c>
      <c r="F8211" t="e">
        <f ca="1"/>
        <v>#NAME?</v>
      </c>
    </row>
    <row r="8212" spans="5:6" x14ac:dyDescent="0.3">
      <c r="E8212" s="2" t="e">
        <f ca="1"/>
        <v>#NAME?</v>
      </c>
      <c r="F8212" t="e">
        <f ca="1"/>
        <v>#NAME?</v>
      </c>
    </row>
    <row r="8213" spans="5:6" x14ac:dyDescent="0.3">
      <c r="E8213" s="2" t="e">
        <f ca="1"/>
        <v>#NAME?</v>
      </c>
      <c r="F8213" t="e">
        <f ca="1"/>
        <v>#NAME?</v>
      </c>
    </row>
    <row r="8214" spans="5:6" x14ac:dyDescent="0.3">
      <c r="E8214" s="2" t="e">
        <f ca="1"/>
        <v>#NAME?</v>
      </c>
      <c r="F8214" t="e">
        <f ca="1"/>
        <v>#NAME?</v>
      </c>
    </row>
    <row r="8215" spans="5:6" x14ac:dyDescent="0.3">
      <c r="E8215" s="2" t="e">
        <f ca="1"/>
        <v>#NAME?</v>
      </c>
      <c r="F8215" t="e">
        <f ca="1"/>
        <v>#NAME?</v>
      </c>
    </row>
    <row r="8216" spans="5:6" x14ac:dyDescent="0.3">
      <c r="E8216" s="2" t="e">
        <f ca="1"/>
        <v>#NAME?</v>
      </c>
      <c r="F8216" t="e">
        <f ca="1"/>
        <v>#NAME?</v>
      </c>
    </row>
    <row r="8217" spans="5:6" x14ac:dyDescent="0.3">
      <c r="E8217" s="2" t="e">
        <f ca="1"/>
        <v>#NAME?</v>
      </c>
      <c r="F8217" t="e">
        <f ca="1"/>
        <v>#NAME?</v>
      </c>
    </row>
    <row r="8218" spans="5:6" x14ac:dyDescent="0.3">
      <c r="E8218" s="2" t="e">
        <f ca="1"/>
        <v>#NAME?</v>
      </c>
      <c r="F8218" t="e">
        <f ca="1"/>
        <v>#NAME?</v>
      </c>
    </row>
    <row r="8219" spans="5:6" x14ac:dyDescent="0.3">
      <c r="E8219" s="2" t="e">
        <f ca="1"/>
        <v>#NAME?</v>
      </c>
      <c r="F8219" t="e">
        <f ca="1"/>
        <v>#NAME?</v>
      </c>
    </row>
    <row r="8220" spans="5:6" x14ac:dyDescent="0.3">
      <c r="E8220" s="2" t="e">
        <f ca="1"/>
        <v>#NAME?</v>
      </c>
      <c r="F8220" t="e">
        <f ca="1"/>
        <v>#NAME?</v>
      </c>
    </row>
    <row r="8221" spans="5:6" x14ac:dyDescent="0.3">
      <c r="E8221" s="2" t="e">
        <f ca="1"/>
        <v>#NAME?</v>
      </c>
      <c r="F8221" t="e">
        <f ca="1"/>
        <v>#NAME?</v>
      </c>
    </row>
    <row r="8222" spans="5:6" x14ac:dyDescent="0.3">
      <c r="E8222" s="2" t="e">
        <f ca="1"/>
        <v>#NAME?</v>
      </c>
      <c r="F8222" t="e">
        <f ca="1"/>
        <v>#NAME?</v>
      </c>
    </row>
    <row r="8223" spans="5:6" x14ac:dyDescent="0.3">
      <c r="E8223" s="2" t="e">
        <f ca="1"/>
        <v>#NAME?</v>
      </c>
      <c r="F8223" t="e">
        <f ca="1"/>
        <v>#NAME?</v>
      </c>
    </row>
    <row r="8224" spans="5:6" x14ac:dyDescent="0.3">
      <c r="E8224" s="2" t="e">
        <f ca="1"/>
        <v>#NAME?</v>
      </c>
      <c r="F8224" t="e">
        <f ca="1"/>
        <v>#NAME?</v>
      </c>
    </row>
    <row r="8225" spans="5:6" x14ac:dyDescent="0.3">
      <c r="E8225" s="2" t="e">
        <f ca="1"/>
        <v>#NAME?</v>
      </c>
      <c r="F8225" t="e">
        <f ca="1"/>
        <v>#NAME?</v>
      </c>
    </row>
    <row r="8226" spans="5:6" x14ac:dyDescent="0.3">
      <c r="E8226" s="2" t="e">
        <f ca="1"/>
        <v>#NAME?</v>
      </c>
      <c r="F8226" t="e">
        <f ca="1"/>
        <v>#NAME?</v>
      </c>
    </row>
    <row r="8227" spans="5:6" x14ac:dyDescent="0.3">
      <c r="E8227" s="2" t="e">
        <f ca="1"/>
        <v>#NAME?</v>
      </c>
      <c r="F8227" t="e">
        <f ca="1"/>
        <v>#NAME?</v>
      </c>
    </row>
    <row r="8228" spans="5:6" x14ac:dyDescent="0.3">
      <c r="E8228" s="2" t="e">
        <f ca="1"/>
        <v>#NAME?</v>
      </c>
      <c r="F8228" t="e">
        <f ca="1"/>
        <v>#NAME?</v>
      </c>
    </row>
    <row r="8229" spans="5:6" x14ac:dyDescent="0.3">
      <c r="E8229" s="2" t="e">
        <f ca="1"/>
        <v>#NAME?</v>
      </c>
      <c r="F8229" t="e">
        <f ca="1"/>
        <v>#NAME?</v>
      </c>
    </row>
    <row r="8230" spans="5:6" x14ac:dyDescent="0.3">
      <c r="E8230" s="2" t="e">
        <f ca="1"/>
        <v>#NAME?</v>
      </c>
      <c r="F8230" t="e">
        <f ca="1"/>
        <v>#NAME?</v>
      </c>
    </row>
    <row r="8231" spans="5:6" x14ac:dyDescent="0.3">
      <c r="E8231" s="2" t="e">
        <f ca="1"/>
        <v>#NAME?</v>
      </c>
      <c r="F8231" t="e">
        <f ca="1"/>
        <v>#NAME?</v>
      </c>
    </row>
    <row r="8232" spans="5:6" x14ac:dyDescent="0.3">
      <c r="E8232" s="2" t="e">
        <f ca="1"/>
        <v>#NAME?</v>
      </c>
      <c r="F8232" t="e">
        <f ca="1"/>
        <v>#NAME?</v>
      </c>
    </row>
    <row r="8233" spans="5:6" x14ac:dyDescent="0.3">
      <c r="E8233" s="2" t="e">
        <f ca="1"/>
        <v>#NAME?</v>
      </c>
      <c r="F8233" t="e">
        <f ca="1"/>
        <v>#NAME?</v>
      </c>
    </row>
    <row r="8234" spans="5:6" x14ac:dyDescent="0.3">
      <c r="E8234" s="2" t="e">
        <f ca="1"/>
        <v>#NAME?</v>
      </c>
      <c r="F8234" t="e">
        <f ca="1"/>
        <v>#NAME?</v>
      </c>
    </row>
    <row r="8235" spans="5:6" x14ac:dyDescent="0.3">
      <c r="E8235" s="2" t="e">
        <f ca="1"/>
        <v>#NAME?</v>
      </c>
      <c r="F8235" t="e">
        <f ca="1"/>
        <v>#NAME?</v>
      </c>
    </row>
    <row r="8236" spans="5:6" x14ac:dyDescent="0.3">
      <c r="E8236" s="2" t="e">
        <f ca="1"/>
        <v>#NAME?</v>
      </c>
      <c r="F8236" t="e">
        <f ca="1"/>
        <v>#NAME?</v>
      </c>
    </row>
    <row r="8237" spans="5:6" x14ac:dyDescent="0.3">
      <c r="E8237" s="2" t="e">
        <f ca="1"/>
        <v>#NAME?</v>
      </c>
      <c r="F8237" t="e">
        <f ca="1"/>
        <v>#NAME?</v>
      </c>
    </row>
    <row r="8238" spans="5:6" x14ac:dyDescent="0.3">
      <c r="E8238" s="2" t="e">
        <f ca="1"/>
        <v>#NAME?</v>
      </c>
      <c r="F8238" t="e">
        <f ca="1"/>
        <v>#NAME?</v>
      </c>
    </row>
    <row r="8239" spans="5:6" x14ac:dyDescent="0.3">
      <c r="E8239" s="2" t="e">
        <f ca="1"/>
        <v>#NAME?</v>
      </c>
      <c r="F8239" t="e">
        <f ca="1"/>
        <v>#NAME?</v>
      </c>
    </row>
    <row r="8240" spans="5:6" x14ac:dyDescent="0.3">
      <c r="E8240" s="2" t="e">
        <f ca="1"/>
        <v>#NAME?</v>
      </c>
      <c r="F8240" t="e">
        <f ca="1"/>
        <v>#NAME?</v>
      </c>
    </row>
    <row r="8241" spans="5:6" x14ac:dyDescent="0.3">
      <c r="E8241" s="2" t="e">
        <f ca="1"/>
        <v>#NAME?</v>
      </c>
      <c r="F8241" t="e">
        <f ca="1"/>
        <v>#NAME?</v>
      </c>
    </row>
    <row r="8242" spans="5:6" x14ac:dyDescent="0.3">
      <c r="E8242" s="2" t="e">
        <f ca="1"/>
        <v>#NAME?</v>
      </c>
      <c r="F8242" t="e">
        <f ca="1"/>
        <v>#NAME?</v>
      </c>
    </row>
    <row r="8243" spans="5:6" x14ac:dyDescent="0.3">
      <c r="E8243" s="2" t="e">
        <f ca="1"/>
        <v>#NAME?</v>
      </c>
      <c r="F8243" t="e">
        <f ca="1"/>
        <v>#NAME?</v>
      </c>
    </row>
    <row r="8244" spans="5:6" x14ac:dyDescent="0.3">
      <c r="E8244" s="2" t="e">
        <f ca="1"/>
        <v>#NAME?</v>
      </c>
      <c r="F8244" t="e">
        <f ca="1"/>
        <v>#NAME?</v>
      </c>
    </row>
    <row r="8245" spans="5:6" x14ac:dyDescent="0.3">
      <c r="E8245" s="2" t="e">
        <f ca="1"/>
        <v>#NAME?</v>
      </c>
      <c r="F8245" t="e">
        <f ca="1"/>
        <v>#NAME?</v>
      </c>
    </row>
    <row r="8246" spans="5:6" x14ac:dyDescent="0.3">
      <c r="E8246" s="2" t="e">
        <f ca="1"/>
        <v>#NAME?</v>
      </c>
      <c r="F8246" t="e">
        <f ca="1"/>
        <v>#NAME?</v>
      </c>
    </row>
    <row r="8247" spans="5:6" x14ac:dyDescent="0.3">
      <c r="E8247" s="2" t="e">
        <f ca="1"/>
        <v>#NAME?</v>
      </c>
      <c r="F8247" t="e">
        <f ca="1"/>
        <v>#NAME?</v>
      </c>
    </row>
    <row r="8248" spans="5:6" x14ac:dyDescent="0.3">
      <c r="E8248" s="2" t="e">
        <f ca="1"/>
        <v>#NAME?</v>
      </c>
      <c r="F8248" t="e">
        <f ca="1"/>
        <v>#NAME?</v>
      </c>
    </row>
    <row r="8249" spans="5:6" x14ac:dyDescent="0.3">
      <c r="E8249" s="2" t="e">
        <f ca="1"/>
        <v>#NAME?</v>
      </c>
      <c r="F8249" t="e">
        <f ca="1"/>
        <v>#NAME?</v>
      </c>
    </row>
    <row r="8250" spans="5:6" x14ac:dyDescent="0.3">
      <c r="E8250" s="2" t="e">
        <f ca="1"/>
        <v>#NAME?</v>
      </c>
      <c r="F8250" t="e">
        <f ca="1"/>
        <v>#NAME?</v>
      </c>
    </row>
    <row r="8251" spans="5:6" x14ac:dyDescent="0.3">
      <c r="E8251" s="2" t="e">
        <f ca="1"/>
        <v>#NAME?</v>
      </c>
      <c r="F8251" t="e">
        <f ca="1"/>
        <v>#NAME?</v>
      </c>
    </row>
    <row r="8252" spans="5:6" x14ac:dyDescent="0.3">
      <c r="E8252" s="2" t="e">
        <f ca="1"/>
        <v>#NAME?</v>
      </c>
      <c r="F8252" t="e">
        <f ca="1"/>
        <v>#NAME?</v>
      </c>
    </row>
    <row r="8253" spans="5:6" x14ac:dyDescent="0.3">
      <c r="E8253" s="2" t="e">
        <f ca="1"/>
        <v>#NAME?</v>
      </c>
      <c r="F8253" t="e">
        <f ca="1"/>
        <v>#NAME?</v>
      </c>
    </row>
    <row r="8254" spans="5:6" x14ac:dyDescent="0.3">
      <c r="E8254" s="2" t="e">
        <f ca="1"/>
        <v>#NAME?</v>
      </c>
      <c r="F8254" t="e">
        <f ca="1"/>
        <v>#NAME?</v>
      </c>
    </row>
    <row r="8255" spans="5:6" x14ac:dyDescent="0.3">
      <c r="E8255" s="2" t="e">
        <f ca="1"/>
        <v>#NAME?</v>
      </c>
      <c r="F8255" t="e">
        <f ca="1"/>
        <v>#NAME?</v>
      </c>
    </row>
    <row r="8256" spans="5:6" x14ac:dyDescent="0.3">
      <c r="E8256" s="2" t="e">
        <f ca="1"/>
        <v>#NAME?</v>
      </c>
      <c r="F8256" t="e">
        <f ca="1"/>
        <v>#NAME?</v>
      </c>
    </row>
    <row r="8257" spans="5:6" x14ac:dyDescent="0.3">
      <c r="E8257" s="2" t="e">
        <f ca="1"/>
        <v>#NAME?</v>
      </c>
      <c r="F8257" t="e">
        <f ca="1"/>
        <v>#NAME?</v>
      </c>
    </row>
    <row r="8258" spans="5:6" x14ac:dyDescent="0.3">
      <c r="E8258" s="2" t="e">
        <f ca="1"/>
        <v>#NAME?</v>
      </c>
      <c r="F8258" t="e">
        <f ca="1"/>
        <v>#NAME?</v>
      </c>
    </row>
    <row r="8259" spans="5:6" x14ac:dyDescent="0.3">
      <c r="E8259" s="2" t="e">
        <f ca="1"/>
        <v>#NAME?</v>
      </c>
      <c r="F8259" t="e">
        <f ca="1"/>
        <v>#NAME?</v>
      </c>
    </row>
    <row r="8260" spans="5:6" x14ac:dyDescent="0.3">
      <c r="E8260" s="2" t="e">
        <f ca="1"/>
        <v>#NAME?</v>
      </c>
      <c r="F8260" t="e">
        <f ca="1"/>
        <v>#NAME?</v>
      </c>
    </row>
    <row r="8261" spans="5:6" x14ac:dyDescent="0.3">
      <c r="E8261" s="2" t="e">
        <f ca="1"/>
        <v>#NAME?</v>
      </c>
      <c r="F8261" t="e">
        <f ca="1"/>
        <v>#NAME?</v>
      </c>
    </row>
    <row r="8262" spans="5:6" x14ac:dyDescent="0.3">
      <c r="E8262" s="2" t="e">
        <f ca="1"/>
        <v>#NAME?</v>
      </c>
      <c r="F8262" t="e">
        <f ca="1"/>
        <v>#NAME?</v>
      </c>
    </row>
    <row r="8263" spans="5:6" x14ac:dyDescent="0.3">
      <c r="E8263" s="2" t="e">
        <f ca="1"/>
        <v>#NAME?</v>
      </c>
      <c r="F8263" t="e">
        <f ca="1"/>
        <v>#NAME?</v>
      </c>
    </row>
    <row r="8264" spans="5:6" x14ac:dyDescent="0.3">
      <c r="E8264" s="2" t="e">
        <f ca="1"/>
        <v>#NAME?</v>
      </c>
      <c r="F8264" t="e">
        <f ca="1"/>
        <v>#NAME?</v>
      </c>
    </row>
    <row r="8265" spans="5:6" x14ac:dyDescent="0.3">
      <c r="E8265" s="2" t="e">
        <f ca="1"/>
        <v>#NAME?</v>
      </c>
      <c r="F8265" t="e">
        <f ca="1"/>
        <v>#NAME?</v>
      </c>
    </row>
    <row r="8266" spans="5:6" x14ac:dyDescent="0.3">
      <c r="E8266" s="2" t="e">
        <f ca="1"/>
        <v>#NAME?</v>
      </c>
      <c r="F8266" t="e">
        <f ca="1"/>
        <v>#NAME?</v>
      </c>
    </row>
    <row r="8267" spans="5:6" x14ac:dyDescent="0.3">
      <c r="E8267" s="2" t="e">
        <f ca="1"/>
        <v>#NAME?</v>
      </c>
      <c r="F8267" t="e">
        <f ca="1"/>
        <v>#NAME?</v>
      </c>
    </row>
    <row r="8268" spans="5:6" x14ac:dyDescent="0.3">
      <c r="E8268" s="2" t="e">
        <f ca="1"/>
        <v>#NAME?</v>
      </c>
      <c r="F8268" t="e">
        <f ca="1"/>
        <v>#NAME?</v>
      </c>
    </row>
    <row r="8269" spans="5:6" x14ac:dyDescent="0.3">
      <c r="E8269" s="2" t="e">
        <f ca="1"/>
        <v>#NAME?</v>
      </c>
      <c r="F8269" t="e">
        <f ca="1"/>
        <v>#NAME?</v>
      </c>
    </row>
    <row r="8270" spans="5:6" x14ac:dyDescent="0.3">
      <c r="E8270" s="2" t="e">
        <f ca="1"/>
        <v>#NAME?</v>
      </c>
      <c r="F8270" t="e">
        <f ca="1"/>
        <v>#NAME?</v>
      </c>
    </row>
    <row r="8271" spans="5:6" x14ac:dyDescent="0.3">
      <c r="E8271" s="2" t="e">
        <f ca="1"/>
        <v>#NAME?</v>
      </c>
      <c r="F8271" t="e">
        <f ca="1"/>
        <v>#NAME?</v>
      </c>
    </row>
    <row r="8272" spans="5:6" x14ac:dyDescent="0.3">
      <c r="E8272" s="2" t="e">
        <f ca="1"/>
        <v>#NAME?</v>
      </c>
      <c r="F8272" t="e">
        <f ca="1"/>
        <v>#NAME?</v>
      </c>
    </row>
    <row r="8273" spans="5:6" x14ac:dyDescent="0.3">
      <c r="E8273" s="2" t="e">
        <f ca="1"/>
        <v>#NAME?</v>
      </c>
      <c r="F8273" t="e">
        <f ca="1"/>
        <v>#NAME?</v>
      </c>
    </row>
    <row r="8274" spans="5:6" x14ac:dyDescent="0.3">
      <c r="E8274" s="2" t="e">
        <f ca="1"/>
        <v>#NAME?</v>
      </c>
      <c r="F8274" t="e">
        <f ca="1"/>
        <v>#NAME?</v>
      </c>
    </row>
    <row r="8275" spans="5:6" x14ac:dyDescent="0.3">
      <c r="E8275" s="2" t="e">
        <f ca="1"/>
        <v>#NAME?</v>
      </c>
      <c r="F8275" t="e">
        <f ca="1"/>
        <v>#NAME?</v>
      </c>
    </row>
    <row r="8276" spans="5:6" x14ac:dyDescent="0.3">
      <c r="E8276" s="2" t="e">
        <f ca="1"/>
        <v>#NAME?</v>
      </c>
      <c r="F8276" t="e">
        <f ca="1"/>
        <v>#NAME?</v>
      </c>
    </row>
    <row r="8277" spans="5:6" x14ac:dyDescent="0.3">
      <c r="E8277" s="2" t="e">
        <f ca="1"/>
        <v>#NAME?</v>
      </c>
      <c r="F8277" t="e">
        <f ca="1"/>
        <v>#NAME?</v>
      </c>
    </row>
    <row r="8278" spans="5:6" x14ac:dyDescent="0.3">
      <c r="E8278" s="2" t="e">
        <f ca="1"/>
        <v>#NAME?</v>
      </c>
      <c r="F8278" t="e">
        <f ca="1"/>
        <v>#NAME?</v>
      </c>
    </row>
    <row r="8279" spans="5:6" x14ac:dyDescent="0.3">
      <c r="E8279" s="2" t="e">
        <f ca="1"/>
        <v>#NAME?</v>
      </c>
      <c r="F8279" t="e">
        <f ca="1"/>
        <v>#NAME?</v>
      </c>
    </row>
    <row r="8280" spans="5:6" x14ac:dyDescent="0.3">
      <c r="E8280" s="2" t="e">
        <f ca="1"/>
        <v>#NAME?</v>
      </c>
      <c r="F8280" t="e">
        <f ca="1"/>
        <v>#NAME?</v>
      </c>
    </row>
    <row r="8281" spans="5:6" x14ac:dyDescent="0.3">
      <c r="E8281" s="2" t="e">
        <f ca="1"/>
        <v>#NAME?</v>
      </c>
      <c r="F8281" t="e">
        <f ca="1"/>
        <v>#NAME?</v>
      </c>
    </row>
    <row r="8282" spans="5:6" x14ac:dyDescent="0.3">
      <c r="E8282" s="2" t="e">
        <f ca="1"/>
        <v>#NAME?</v>
      </c>
      <c r="F8282" t="e">
        <f ca="1"/>
        <v>#NAME?</v>
      </c>
    </row>
    <row r="8283" spans="5:6" x14ac:dyDescent="0.3">
      <c r="E8283" s="2" t="e">
        <f ca="1"/>
        <v>#NAME?</v>
      </c>
      <c r="F8283" t="e">
        <f ca="1"/>
        <v>#NAME?</v>
      </c>
    </row>
    <row r="8284" spans="5:6" x14ac:dyDescent="0.3">
      <c r="E8284" s="2" t="e">
        <f ca="1"/>
        <v>#NAME?</v>
      </c>
      <c r="F8284" t="e">
        <f ca="1"/>
        <v>#NAME?</v>
      </c>
    </row>
    <row r="8285" spans="5:6" x14ac:dyDescent="0.3">
      <c r="E8285" s="2" t="e">
        <f ca="1"/>
        <v>#NAME?</v>
      </c>
      <c r="F8285" t="e">
        <f ca="1"/>
        <v>#NAME?</v>
      </c>
    </row>
    <row r="8286" spans="5:6" x14ac:dyDescent="0.3">
      <c r="E8286" s="2" t="e">
        <f ca="1"/>
        <v>#NAME?</v>
      </c>
      <c r="F8286" t="e">
        <f ca="1"/>
        <v>#NAME?</v>
      </c>
    </row>
    <row r="8287" spans="5:6" x14ac:dyDescent="0.3">
      <c r="E8287" s="2" t="e">
        <f ca="1"/>
        <v>#NAME?</v>
      </c>
      <c r="F8287" t="e">
        <f ca="1"/>
        <v>#NAME?</v>
      </c>
    </row>
    <row r="8288" spans="5:6" x14ac:dyDescent="0.3">
      <c r="E8288" s="2" t="e">
        <f ca="1"/>
        <v>#NAME?</v>
      </c>
      <c r="F8288" t="e">
        <f ca="1"/>
        <v>#NAME?</v>
      </c>
    </row>
    <row r="8289" spans="5:6" x14ac:dyDescent="0.3">
      <c r="E8289" s="2" t="e">
        <f ca="1"/>
        <v>#NAME?</v>
      </c>
      <c r="F8289" t="e">
        <f ca="1"/>
        <v>#NAME?</v>
      </c>
    </row>
    <row r="8290" spans="5:6" x14ac:dyDescent="0.3">
      <c r="E8290" s="2" t="e">
        <f ca="1"/>
        <v>#NAME?</v>
      </c>
      <c r="F8290" t="e">
        <f ca="1"/>
        <v>#NAME?</v>
      </c>
    </row>
    <row r="8291" spans="5:6" x14ac:dyDescent="0.3">
      <c r="E8291" s="2" t="e">
        <f ca="1"/>
        <v>#NAME?</v>
      </c>
      <c r="F8291" t="e">
        <f ca="1"/>
        <v>#NAME?</v>
      </c>
    </row>
    <row r="8292" spans="5:6" x14ac:dyDescent="0.3">
      <c r="E8292" s="2" t="e">
        <f ca="1"/>
        <v>#NAME?</v>
      </c>
      <c r="F8292" t="e">
        <f ca="1"/>
        <v>#NAME?</v>
      </c>
    </row>
    <row r="8293" spans="5:6" x14ac:dyDescent="0.3">
      <c r="E8293" s="2" t="e">
        <f ca="1"/>
        <v>#NAME?</v>
      </c>
      <c r="F8293" t="e">
        <f ca="1"/>
        <v>#NAME?</v>
      </c>
    </row>
    <row r="8294" spans="5:6" x14ac:dyDescent="0.3">
      <c r="E8294" s="2" t="e">
        <f ca="1"/>
        <v>#NAME?</v>
      </c>
      <c r="F8294" t="e">
        <f ca="1"/>
        <v>#NAME?</v>
      </c>
    </row>
    <row r="8295" spans="5:6" x14ac:dyDescent="0.3">
      <c r="E8295" s="2" t="e">
        <f ca="1"/>
        <v>#NAME?</v>
      </c>
      <c r="F8295" t="e">
        <f ca="1"/>
        <v>#NAME?</v>
      </c>
    </row>
    <row r="8296" spans="5:6" x14ac:dyDescent="0.3">
      <c r="E8296" s="2" t="e">
        <f ca="1"/>
        <v>#NAME?</v>
      </c>
      <c r="F8296" t="e">
        <f ca="1"/>
        <v>#NAME?</v>
      </c>
    </row>
    <row r="8297" spans="5:6" x14ac:dyDescent="0.3">
      <c r="E8297" s="2" t="e">
        <f ca="1"/>
        <v>#NAME?</v>
      </c>
      <c r="F8297" t="e">
        <f ca="1"/>
        <v>#NAME?</v>
      </c>
    </row>
    <row r="8298" spans="5:6" x14ac:dyDescent="0.3">
      <c r="E8298" s="2" t="e">
        <f ca="1"/>
        <v>#NAME?</v>
      </c>
      <c r="F8298" t="e">
        <f ca="1"/>
        <v>#NAME?</v>
      </c>
    </row>
    <row r="8299" spans="5:6" x14ac:dyDescent="0.3">
      <c r="E8299" s="2" t="e">
        <f ca="1"/>
        <v>#NAME?</v>
      </c>
      <c r="F8299" t="e">
        <f ca="1"/>
        <v>#NAME?</v>
      </c>
    </row>
    <row r="8300" spans="5:6" x14ac:dyDescent="0.3">
      <c r="E8300" s="2" t="e">
        <f ca="1"/>
        <v>#NAME?</v>
      </c>
      <c r="F8300" t="e">
        <f ca="1"/>
        <v>#NAME?</v>
      </c>
    </row>
    <row r="8301" spans="5:6" x14ac:dyDescent="0.3">
      <c r="E8301" s="2" t="e">
        <f ca="1"/>
        <v>#NAME?</v>
      </c>
      <c r="F8301" t="e">
        <f ca="1"/>
        <v>#NAME?</v>
      </c>
    </row>
    <row r="8302" spans="5:6" x14ac:dyDescent="0.3">
      <c r="E8302" s="2" t="e">
        <f ca="1"/>
        <v>#NAME?</v>
      </c>
      <c r="F8302" t="e">
        <f ca="1"/>
        <v>#NAME?</v>
      </c>
    </row>
    <row r="8303" spans="5:6" x14ac:dyDescent="0.3">
      <c r="E8303" s="2" t="e">
        <f ca="1"/>
        <v>#NAME?</v>
      </c>
      <c r="F8303" t="e">
        <f ca="1"/>
        <v>#NAME?</v>
      </c>
    </row>
    <row r="8304" spans="5:6" x14ac:dyDescent="0.3">
      <c r="E8304" s="2" t="e">
        <f ca="1"/>
        <v>#NAME?</v>
      </c>
      <c r="F8304" t="e">
        <f ca="1"/>
        <v>#NAME?</v>
      </c>
    </row>
    <row r="8305" spans="5:6" x14ac:dyDescent="0.3">
      <c r="E8305" s="2" t="e">
        <f ca="1"/>
        <v>#NAME?</v>
      </c>
      <c r="F8305" t="e">
        <f ca="1"/>
        <v>#NAME?</v>
      </c>
    </row>
    <row r="8306" spans="5:6" x14ac:dyDescent="0.3">
      <c r="E8306" s="2" t="e">
        <f ca="1"/>
        <v>#NAME?</v>
      </c>
      <c r="F8306" t="e">
        <f ca="1"/>
        <v>#NAME?</v>
      </c>
    </row>
    <row r="8307" spans="5:6" x14ac:dyDescent="0.3">
      <c r="E8307" s="2" t="e">
        <f ca="1"/>
        <v>#NAME?</v>
      </c>
      <c r="F8307" t="e">
        <f ca="1"/>
        <v>#NAME?</v>
      </c>
    </row>
    <row r="8308" spans="5:6" x14ac:dyDescent="0.3">
      <c r="E8308" s="2" t="e">
        <f ca="1"/>
        <v>#NAME?</v>
      </c>
      <c r="F8308" t="e">
        <f ca="1"/>
        <v>#NAME?</v>
      </c>
    </row>
    <row r="8309" spans="5:6" x14ac:dyDescent="0.3">
      <c r="E8309" s="2" t="e">
        <f ca="1"/>
        <v>#NAME?</v>
      </c>
      <c r="F8309" t="e">
        <f ca="1"/>
        <v>#NAME?</v>
      </c>
    </row>
    <row r="8310" spans="5:6" x14ac:dyDescent="0.3">
      <c r="E8310" s="2" t="e">
        <f ca="1"/>
        <v>#NAME?</v>
      </c>
      <c r="F8310" t="e">
        <f ca="1"/>
        <v>#NAME?</v>
      </c>
    </row>
    <row r="8311" spans="5:6" x14ac:dyDescent="0.3">
      <c r="E8311" s="2" t="e">
        <f ca="1"/>
        <v>#NAME?</v>
      </c>
      <c r="F8311" t="e">
        <f ca="1"/>
        <v>#NAME?</v>
      </c>
    </row>
    <row r="8312" spans="5:6" x14ac:dyDescent="0.3">
      <c r="E8312" s="2" t="e">
        <f ca="1"/>
        <v>#NAME?</v>
      </c>
      <c r="F8312" t="e">
        <f ca="1"/>
        <v>#NAME?</v>
      </c>
    </row>
    <row r="8313" spans="5:6" x14ac:dyDescent="0.3">
      <c r="E8313" s="2" t="e">
        <f ca="1"/>
        <v>#NAME?</v>
      </c>
      <c r="F8313" t="e">
        <f ca="1"/>
        <v>#NAME?</v>
      </c>
    </row>
    <row r="8314" spans="5:6" x14ac:dyDescent="0.3">
      <c r="E8314" s="2" t="e">
        <f ca="1"/>
        <v>#NAME?</v>
      </c>
      <c r="F8314" t="e">
        <f ca="1"/>
        <v>#NAME?</v>
      </c>
    </row>
    <row r="8315" spans="5:6" x14ac:dyDescent="0.3">
      <c r="E8315" s="2" t="e">
        <f ca="1"/>
        <v>#NAME?</v>
      </c>
      <c r="F8315" t="e">
        <f ca="1"/>
        <v>#NAME?</v>
      </c>
    </row>
    <row r="8316" spans="5:6" x14ac:dyDescent="0.3">
      <c r="E8316" s="2" t="e">
        <f ca="1"/>
        <v>#NAME?</v>
      </c>
      <c r="F8316" t="e">
        <f ca="1"/>
        <v>#NAME?</v>
      </c>
    </row>
    <row r="8317" spans="5:6" x14ac:dyDescent="0.3">
      <c r="E8317" s="2" t="e">
        <f ca="1"/>
        <v>#NAME?</v>
      </c>
      <c r="F8317" t="e">
        <f ca="1"/>
        <v>#NAME?</v>
      </c>
    </row>
    <row r="8318" spans="5:6" x14ac:dyDescent="0.3">
      <c r="E8318" s="2" t="e">
        <f ca="1"/>
        <v>#NAME?</v>
      </c>
      <c r="F8318" t="e">
        <f ca="1"/>
        <v>#NAME?</v>
      </c>
    </row>
    <row r="8319" spans="5:6" x14ac:dyDescent="0.3">
      <c r="E8319" s="2" t="e">
        <f ca="1"/>
        <v>#NAME?</v>
      </c>
      <c r="F8319" t="e">
        <f ca="1"/>
        <v>#NAME?</v>
      </c>
    </row>
    <row r="8320" spans="5:6" x14ac:dyDescent="0.3">
      <c r="E8320" s="2" t="e">
        <f ca="1"/>
        <v>#NAME?</v>
      </c>
      <c r="F8320" t="e">
        <f ca="1"/>
        <v>#NAME?</v>
      </c>
    </row>
    <row r="8321" spans="5:6" x14ac:dyDescent="0.3">
      <c r="E8321" s="2" t="e">
        <f ca="1"/>
        <v>#NAME?</v>
      </c>
      <c r="F8321" t="e">
        <f ca="1"/>
        <v>#NAME?</v>
      </c>
    </row>
    <row r="8322" spans="5:6" x14ac:dyDescent="0.3">
      <c r="E8322" s="2" t="e">
        <f ca="1"/>
        <v>#NAME?</v>
      </c>
      <c r="F8322" t="e">
        <f ca="1"/>
        <v>#NAME?</v>
      </c>
    </row>
    <row r="8323" spans="5:6" x14ac:dyDescent="0.3">
      <c r="E8323" s="2" t="e">
        <f ca="1"/>
        <v>#NAME?</v>
      </c>
      <c r="F8323" t="e">
        <f ca="1"/>
        <v>#NAME?</v>
      </c>
    </row>
    <row r="8324" spans="5:6" x14ac:dyDescent="0.3">
      <c r="E8324" s="2" t="e">
        <f ca="1"/>
        <v>#NAME?</v>
      </c>
      <c r="F8324" t="e">
        <f ca="1"/>
        <v>#NAME?</v>
      </c>
    </row>
    <row r="8325" spans="5:6" x14ac:dyDescent="0.3">
      <c r="E8325" s="2" t="e">
        <f ca="1"/>
        <v>#NAME?</v>
      </c>
      <c r="F8325" t="e">
        <f ca="1"/>
        <v>#NAME?</v>
      </c>
    </row>
    <row r="8326" spans="5:6" x14ac:dyDescent="0.3">
      <c r="E8326" s="2" t="e">
        <f ca="1"/>
        <v>#NAME?</v>
      </c>
      <c r="F8326" t="e">
        <f ca="1"/>
        <v>#NAME?</v>
      </c>
    </row>
    <row r="8327" spans="5:6" x14ac:dyDescent="0.3">
      <c r="E8327" s="2" t="e">
        <f ca="1"/>
        <v>#NAME?</v>
      </c>
      <c r="F8327" t="e">
        <f ca="1"/>
        <v>#NAME?</v>
      </c>
    </row>
    <row r="8328" spans="5:6" x14ac:dyDescent="0.3">
      <c r="E8328" s="2" t="e">
        <f ca="1"/>
        <v>#NAME?</v>
      </c>
      <c r="F8328" t="e">
        <f ca="1"/>
        <v>#NAME?</v>
      </c>
    </row>
    <row r="8329" spans="5:6" x14ac:dyDescent="0.3">
      <c r="E8329" s="2" t="e">
        <f ca="1"/>
        <v>#NAME?</v>
      </c>
      <c r="F8329" t="e">
        <f ca="1"/>
        <v>#NAME?</v>
      </c>
    </row>
    <row r="8330" spans="5:6" x14ac:dyDescent="0.3">
      <c r="E8330" s="2" t="e">
        <f ca="1"/>
        <v>#NAME?</v>
      </c>
      <c r="F8330" t="e">
        <f ca="1"/>
        <v>#NAME?</v>
      </c>
    </row>
    <row r="8331" spans="5:6" x14ac:dyDescent="0.3">
      <c r="E8331" s="2" t="e">
        <f ca="1"/>
        <v>#NAME?</v>
      </c>
      <c r="F8331" t="e">
        <f ca="1"/>
        <v>#NAME?</v>
      </c>
    </row>
    <row r="8332" spans="5:6" x14ac:dyDescent="0.3">
      <c r="E8332" s="2" t="e">
        <f ca="1"/>
        <v>#NAME?</v>
      </c>
      <c r="F8332" t="e">
        <f ca="1"/>
        <v>#NAME?</v>
      </c>
    </row>
    <row r="8333" spans="5:6" x14ac:dyDescent="0.3">
      <c r="E8333" s="2" t="e">
        <f ca="1"/>
        <v>#NAME?</v>
      </c>
      <c r="F8333" t="e">
        <f ca="1"/>
        <v>#NAME?</v>
      </c>
    </row>
    <row r="8334" spans="5:6" x14ac:dyDescent="0.3">
      <c r="E8334" s="2" t="e">
        <f ca="1"/>
        <v>#NAME?</v>
      </c>
      <c r="F8334" t="e">
        <f ca="1"/>
        <v>#NAME?</v>
      </c>
    </row>
    <row r="8335" spans="5:6" x14ac:dyDescent="0.3">
      <c r="E8335" s="2" t="e">
        <f ca="1"/>
        <v>#NAME?</v>
      </c>
      <c r="F8335" t="e">
        <f ca="1"/>
        <v>#NAME?</v>
      </c>
    </row>
    <row r="8336" spans="5:6" x14ac:dyDescent="0.3">
      <c r="E8336" s="2" t="e">
        <f ca="1"/>
        <v>#NAME?</v>
      </c>
      <c r="F8336" t="e">
        <f ca="1"/>
        <v>#NAME?</v>
      </c>
    </row>
    <row r="8337" spans="5:6" x14ac:dyDescent="0.3">
      <c r="E8337" s="2" t="e">
        <f ca="1"/>
        <v>#NAME?</v>
      </c>
      <c r="F8337" t="e">
        <f ca="1"/>
        <v>#NAME?</v>
      </c>
    </row>
    <row r="8338" spans="5:6" x14ac:dyDescent="0.3">
      <c r="E8338" s="2" t="e">
        <f ca="1"/>
        <v>#NAME?</v>
      </c>
      <c r="F8338" t="e">
        <f ca="1"/>
        <v>#NAME?</v>
      </c>
    </row>
    <row r="8339" spans="5:6" x14ac:dyDescent="0.3">
      <c r="E8339" s="2" t="e">
        <f ca="1"/>
        <v>#NAME?</v>
      </c>
      <c r="F8339" t="e">
        <f ca="1"/>
        <v>#NAME?</v>
      </c>
    </row>
    <row r="8340" spans="5:6" x14ac:dyDescent="0.3">
      <c r="E8340" s="2" t="e">
        <f ca="1"/>
        <v>#NAME?</v>
      </c>
      <c r="F8340" t="e">
        <f ca="1"/>
        <v>#NAME?</v>
      </c>
    </row>
    <row r="8341" spans="5:6" x14ac:dyDescent="0.3">
      <c r="E8341" s="2" t="e">
        <f ca="1"/>
        <v>#NAME?</v>
      </c>
      <c r="F8341" t="e">
        <f ca="1"/>
        <v>#NAME?</v>
      </c>
    </row>
    <row r="8342" spans="5:6" x14ac:dyDescent="0.3">
      <c r="E8342" s="2" t="e">
        <f ca="1"/>
        <v>#NAME?</v>
      </c>
      <c r="F8342" t="e">
        <f ca="1"/>
        <v>#NAME?</v>
      </c>
    </row>
    <row r="8343" spans="5:6" x14ac:dyDescent="0.3">
      <c r="E8343" s="2" t="e">
        <f ca="1"/>
        <v>#NAME?</v>
      </c>
      <c r="F8343" t="e">
        <f ca="1"/>
        <v>#NAME?</v>
      </c>
    </row>
    <row r="8344" spans="5:6" x14ac:dyDescent="0.3">
      <c r="E8344" s="2" t="e">
        <f ca="1"/>
        <v>#NAME?</v>
      </c>
      <c r="F8344" t="e">
        <f ca="1"/>
        <v>#NAME?</v>
      </c>
    </row>
    <row r="8345" spans="5:6" x14ac:dyDescent="0.3">
      <c r="E8345" s="2" t="e">
        <f ca="1"/>
        <v>#NAME?</v>
      </c>
      <c r="F8345" t="e">
        <f ca="1"/>
        <v>#NAME?</v>
      </c>
    </row>
    <row r="8346" spans="5:6" x14ac:dyDescent="0.3">
      <c r="E8346" s="2" t="e">
        <f ca="1"/>
        <v>#NAME?</v>
      </c>
      <c r="F8346" t="e">
        <f ca="1"/>
        <v>#NAME?</v>
      </c>
    </row>
    <row r="8347" spans="5:6" x14ac:dyDescent="0.3">
      <c r="E8347" s="2" t="e">
        <f ca="1"/>
        <v>#NAME?</v>
      </c>
      <c r="F8347" t="e">
        <f ca="1"/>
        <v>#NAME?</v>
      </c>
    </row>
    <row r="8348" spans="5:6" x14ac:dyDescent="0.3">
      <c r="E8348" s="2" t="e">
        <f ca="1"/>
        <v>#NAME?</v>
      </c>
      <c r="F8348" t="e">
        <f ca="1"/>
        <v>#NAME?</v>
      </c>
    </row>
    <row r="8349" spans="5:6" x14ac:dyDescent="0.3">
      <c r="E8349" s="2" t="e">
        <f ca="1"/>
        <v>#NAME?</v>
      </c>
      <c r="F8349" t="e">
        <f ca="1"/>
        <v>#NAME?</v>
      </c>
    </row>
    <row r="8350" spans="5:6" x14ac:dyDescent="0.3">
      <c r="E8350" s="2" t="e">
        <f ca="1"/>
        <v>#NAME?</v>
      </c>
      <c r="F8350" t="e">
        <f ca="1"/>
        <v>#NAME?</v>
      </c>
    </row>
    <row r="8351" spans="5:6" x14ac:dyDescent="0.3">
      <c r="E8351" s="2" t="e">
        <f ca="1"/>
        <v>#NAME?</v>
      </c>
      <c r="F8351" t="e">
        <f ca="1"/>
        <v>#NAME?</v>
      </c>
    </row>
    <row r="8352" spans="5:6" x14ac:dyDescent="0.3">
      <c r="E8352" s="2" t="e">
        <f ca="1"/>
        <v>#NAME?</v>
      </c>
      <c r="F8352" t="e">
        <f ca="1"/>
        <v>#NAME?</v>
      </c>
    </row>
    <row r="8353" spans="5:6" x14ac:dyDescent="0.3">
      <c r="E8353" s="2" t="e">
        <f ca="1"/>
        <v>#NAME?</v>
      </c>
      <c r="F8353" t="e">
        <f ca="1"/>
        <v>#NAME?</v>
      </c>
    </row>
    <row r="8354" spans="5:6" x14ac:dyDescent="0.3">
      <c r="E8354" s="2" t="e">
        <f ca="1"/>
        <v>#NAME?</v>
      </c>
      <c r="F8354" t="e">
        <f ca="1"/>
        <v>#NAME?</v>
      </c>
    </row>
    <row r="8355" spans="5:6" x14ac:dyDescent="0.3">
      <c r="E8355" s="2" t="e">
        <f ca="1"/>
        <v>#NAME?</v>
      </c>
      <c r="F8355" t="e">
        <f ca="1"/>
        <v>#NAME?</v>
      </c>
    </row>
    <row r="8356" spans="5:6" x14ac:dyDescent="0.3">
      <c r="E8356" s="2" t="e">
        <f ca="1"/>
        <v>#NAME?</v>
      </c>
      <c r="F8356" t="e">
        <f ca="1"/>
        <v>#NAME?</v>
      </c>
    </row>
    <row r="8357" spans="5:6" x14ac:dyDescent="0.3">
      <c r="E8357" s="2" t="e">
        <f ca="1"/>
        <v>#NAME?</v>
      </c>
      <c r="F8357" t="e">
        <f ca="1"/>
        <v>#NAME?</v>
      </c>
    </row>
    <row r="8358" spans="5:6" x14ac:dyDescent="0.3">
      <c r="E8358" s="2" t="e">
        <f ca="1"/>
        <v>#NAME?</v>
      </c>
      <c r="F8358" t="e">
        <f ca="1"/>
        <v>#NAME?</v>
      </c>
    </row>
    <row r="8359" spans="5:6" x14ac:dyDescent="0.3">
      <c r="E8359" s="2" t="e">
        <f ca="1"/>
        <v>#NAME?</v>
      </c>
      <c r="F8359" t="e">
        <f ca="1"/>
        <v>#NAME?</v>
      </c>
    </row>
    <row r="8360" spans="5:6" x14ac:dyDescent="0.3">
      <c r="E8360" s="2" t="e">
        <f ca="1"/>
        <v>#NAME?</v>
      </c>
      <c r="F8360" t="e">
        <f ca="1"/>
        <v>#NAME?</v>
      </c>
    </row>
    <row r="8361" spans="5:6" x14ac:dyDescent="0.3">
      <c r="E8361" s="2" t="e">
        <f ca="1"/>
        <v>#NAME?</v>
      </c>
      <c r="F8361" t="e">
        <f ca="1"/>
        <v>#NAME?</v>
      </c>
    </row>
    <row r="8362" spans="5:6" x14ac:dyDescent="0.3">
      <c r="E8362" s="2" t="e">
        <f ca="1"/>
        <v>#NAME?</v>
      </c>
      <c r="F8362" t="e">
        <f ca="1"/>
        <v>#NAME?</v>
      </c>
    </row>
    <row r="8363" spans="5:6" x14ac:dyDescent="0.3">
      <c r="E8363" s="2" t="e">
        <f ca="1"/>
        <v>#NAME?</v>
      </c>
      <c r="F8363" t="e">
        <f ca="1"/>
        <v>#NAME?</v>
      </c>
    </row>
    <row r="8364" spans="5:6" x14ac:dyDescent="0.3">
      <c r="E8364" s="2" t="e">
        <f ca="1"/>
        <v>#NAME?</v>
      </c>
      <c r="F8364" t="e">
        <f ca="1"/>
        <v>#NAME?</v>
      </c>
    </row>
    <row r="8365" spans="5:6" x14ac:dyDescent="0.3">
      <c r="E8365" s="2" t="e">
        <f ca="1"/>
        <v>#NAME?</v>
      </c>
      <c r="F8365" t="e">
        <f ca="1"/>
        <v>#NAME?</v>
      </c>
    </row>
    <row r="8366" spans="5:6" x14ac:dyDescent="0.3">
      <c r="E8366" s="2" t="e">
        <f ca="1"/>
        <v>#NAME?</v>
      </c>
      <c r="F8366" t="e">
        <f ca="1"/>
        <v>#NAME?</v>
      </c>
    </row>
    <row r="8367" spans="5:6" x14ac:dyDescent="0.3">
      <c r="E8367" s="2" t="e">
        <f ca="1"/>
        <v>#NAME?</v>
      </c>
      <c r="F8367" t="e">
        <f ca="1"/>
        <v>#NAME?</v>
      </c>
    </row>
    <row r="8368" spans="5:6" x14ac:dyDescent="0.3">
      <c r="E8368" s="2" t="e">
        <f ca="1"/>
        <v>#NAME?</v>
      </c>
      <c r="F8368" t="e">
        <f ca="1"/>
        <v>#NAME?</v>
      </c>
    </row>
    <row r="8369" spans="5:6" x14ac:dyDescent="0.3">
      <c r="E8369" s="2" t="e">
        <f ca="1"/>
        <v>#NAME?</v>
      </c>
      <c r="F8369" t="e">
        <f ca="1"/>
        <v>#NAME?</v>
      </c>
    </row>
    <row r="8370" spans="5:6" x14ac:dyDescent="0.3">
      <c r="E8370" s="2" t="e">
        <f ca="1"/>
        <v>#NAME?</v>
      </c>
      <c r="F8370" t="e">
        <f ca="1"/>
        <v>#NAME?</v>
      </c>
    </row>
    <row r="8371" spans="5:6" x14ac:dyDescent="0.3">
      <c r="E8371" s="2" t="e">
        <f ca="1"/>
        <v>#NAME?</v>
      </c>
      <c r="F8371" t="e">
        <f ca="1"/>
        <v>#NAME?</v>
      </c>
    </row>
    <row r="8372" spans="5:6" x14ac:dyDescent="0.3">
      <c r="E8372" s="2" t="e">
        <f ca="1"/>
        <v>#NAME?</v>
      </c>
      <c r="F8372" t="e">
        <f ca="1"/>
        <v>#NAME?</v>
      </c>
    </row>
    <row r="8373" spans="5:6" x14ac:dyDescent="0.3">
      <c r="E8373" s="2" t="e">
        <f ca="1"/>
        <v>#NAME?</v>
      </c>
      <c r="F8373" t="e">
        <f ca="1"/>
        <v>#NAME?</v>
      </c>
    </row>
    <row r="8374" spans="5:6" x14ac:dyDescent="0.3">
      <c r="E8374" s="2" t="e">
        <f ca="1"/>
        <v>#NAME?</v>
      </c>
      <c r="F8374" t="e">
        <f ca="1"/>
        <v>#NAME?</v>
      </c>
    </row>
    <row r="8375" spans="5:6" x14ac:dyDescent="0.3">
      <c r="E8375" s="2" t="e">
        <f ca="1"/>
        <v>#NAME?</v>
      </c>
      <c r="F8375" t="e">
        <f ca="1"/>
        <v>#NAME?</v>
      </c>
    </row>
    <row r="8376" spans="5:6" x14ac:dyDescent="0.3">
      <c r="E8376" s="2" t="e">
        <f ca="1"/>
        <v>#NAME?</v>
      </c>
      <c r="F8376" t="e">
        <f ca="1"/>
        <v>#NAME?</v>
      </c>
    </row>
    <row r="8377" spans="5:6" x14ac:dyDescent="0.3">
      <c r="E8377" s="2" t="e">
        <f ca="1"/>
        <v>#NAME?</v>
      </c>
      <c r="F8377" t="e">
        <f ca="1"/>
        <v>#NAME?</v>
      </c>
    </row>
    <row r="8378" spans="5:6" x14ac:dyDescent="0.3">
      <c r="E8378" s="2" t="e">
        <f ca="1"/>
        <v>#NAME?</v>
      </c>
      <c r="F8378" t="e">
        <f ca="1"/>
        <v>#NAME?</v>
      </c>
    </row>
    <row r="8379" spans="5:6" x14ac:dyDescent="0.3">
      <c r="E8379" s="2" t="e">
        <f ca="1"/>
        <v>#NAME?</v>
      </c>
      <c r="F8379" t="e">
        <f ca="1"/>
        <v>#NAME?</v>
      </c>
    </row>
    <row r="8380" spans="5:6" x14ac:dyDescent="0.3">
      <c r="E8380" s="2" t="e">
        <f ca="1"/>
        <v>#NAME?</v>
      </c>
      <c r="F8380" t="e">
        <f ca="1"/>
        <v>#NAME?</v>
      </c>
    </row>
    <row r="8381" spans="5:6" x14ac:dyDescent="0.3">
      <c r="E8381" s="2" t="e">
        <f ca="1"/>
        <v>#NAME?</v>
      </c>
      <c r="F8381" t="e">
        <f ca="1"/>
        <v>#NAME?</v>
      </c>
    </row>
    <row r="8382" spans="5:6" x14ac:dyDescent="0.3">
      <c r="E8382" s="2" t="e">
        <f ca="1"/>
        <v>#NAME?</v>
      </c>
      <c r="F8382" t="e">
        <f ca="1"/>
        <v>#NAME?</v>
      </c>
    </row>
    <row r="8383" spans="5:6" x14ac:dyDescent="0.3">
      <c r="E8383" s="2" t="e">
        <f ca="1"/>
        <v>#NAME?</v>
      </c>
      <c r="F8383" t="e">
        <f ca="1"/>
        <v>#NAME?</v>
      </c>
    </row>
    <row r="8384" spans="5:6" x14ac:dyDescent="0.3">
      <c r="E8384" s="2" t="e">
        <f ca="1"/>
        <v>#NAME?</v>
      </c>
      <c r="F8384" t="e">
        <f ca="1"/>
        <v>#NAME?</v>
      </c>
    </row>
    <row r="8385" spans="5:6" x14ac:dyDescent="0.3">
      <c r="E8385" s="2" t="e">
        <f ca="1"/>
        <v>#NAME?</v>
      </c>
      <c r="F8385" t="e">
        <f ca="1"/>
        <v>#NAME?</v>
      </c>
    </row>
    <row r="8386" spans="5:6" x14ac:dyDescent="0.3">
      <c r="E8386" s="2" t="e">
        <f ca="1"/>
        <v>#NAME?</v>
      </c>
      <c r="F8386" t="e">
        <f ca="1"/>
        <v>#NAME?</v>
      </c>
    </row>
    <row r="8387" spans="5:6" x14ac:dyDescent="0.3">
      <c r="E8387" s="2" t="e">
        <f ca="1"/>
        <v>#NAME?</v>
      </c>
      <c r="F8387" t="e">
        <f ca="1"/>
        <v>#NAME?</v>
      </c>
    </row>
    <row r="8388" spans="5:6" x14ac:dyDescent="0.3">
      <c r="E8388" s="2" t="e">
        <f ca="1"/>
        <v>#NAME?</v>
      </c>
      <c r="F8388" t="e">
        <f ca="1"/>
        <v>#NAME?</v>
      </c>
    </row>
    <row r="8389" spans="5:6" x14ac:dyDescent="0.3">
      <c r="E8389" s="2" t="e">
        <f ca="1"/>
        <v>#NAME?</v>
      </c>
      <c r="F8389" t="e">
        <f ca="1"/>
        <v>#NAME?</v>
      </c>
    </row>
    <row r="8390" spans="5:6" x14ac:dyDescent="0.3">
      <c r="E8390" s="2" t="e">
        <f ca="1"/>
        <v>#NAME?</v>
      </c>
      <c r="F8390" t="e">
        <f ca="1"/>
        <v>#NAME?</v>
      </c>
    </row>
    <row r="8391" spans="5:6" x14ac:dyDescent="0.3">
      <c r="E8391" s="2" t="e">
        <f ca="1"/>
        <v>#NAME?</v>
      </c>
      <c r="F8391" t="e">
        <f ca="1"/>
        <v>#NAME?</v>
      </c>
    </row>
    <row r="8392" spans="5:6" x14ac:dyDescent="0.3">
      <c r="E8392" s="2" t="e">
        <f ca="1"/>
        <v>#NAME?</v>
      </c>
      <c r="F8392" t="e">
        <f ca="1"/>
        <v>#NAME?</v>
      </c>
    </row>
    <row r="8393" spans="5:6" x14ac:dyDescent="0.3">
      <c r="E8393" s="2" t="e">
        <f ca="1"/>
        <v>#NAME?</v>
      </c>
      <c r="F8393" t="e">
        <f ca="1"/>
        <v>#NAME?</v>
      </c>
    </row>
    <row r="8394" spans="5:6" x14ac:dyDescent="0.3">
      <c r="E8394" s="2" t="e">
        <f ca="1"/>
        <v>#NAME?</v>
      </c>
      <c r="F8394" t="e">
        <f ca="1"/>
        <v>#NAME?</v>
      </c>
    </row>
    <row r="8395" spans="5:6" x14ac:dyDescent="0.3">
      <c r="E8395" s="2" t="e">
        <f ca="1"/>
        <v>#NAME?</v>
      </c>
      <c r="F8395" t="e">
        <f ca="1"/>
        <v>#NAME?</v>
      </c>
    </row>
    <row r="8396" spans="5:6" x14ac:dyDescent="0.3">
      <c r="E8396" s="2" t="e">
        <f ca="1"/>
        <v>#NAME?</v>
      </c>
      <c r="F8396" t="e">
        <f ca="1"/>
        <v>#NAME?</v>
      </c>
    </row>
    <row r="8397" spans="5:6" x14ac:dyDescent="0.3">
      <c r="E8397" s="2" t="e">
        <f ca="1"/>
        <v>#NAME?</v>
      </c>
      <c r="F8397" t="e">
        <f ca="1"/>
        <v>#NAME?</v>
      </c>
    </row>
    <row r="8398" spans="5:6" x14ac:dyDescent="0.3">
      <c r="E8398" s="2" t="e">
        <f ca="1"/>
        <v>#NAME?</v>
      </c>
      <c r="F8398" t="e">
        <f ca="1"/>
        <v>#NAME?</v>
      </c>
    </row>
    <row r="8399" spans="5:6" x14ac:dyDescent="0.3">
      <c r="E8399" s="2" t="e">
        <f ca="1"/>
        <v>#NAME?</v>
      </c>
      <c r="F8399" t="e">
        <f ca="1"/>
        <v>#NAME?</v>
      </c>
    </row>
    <row r="8400" spans="5:6" x14ac:dyDescent="0.3">
      <c r="E8400" s="2" t="e">
        <f ca="1"/>
        <v>#NAME?</v>
      </c>
      <c r="F8400" t="e">
        <f ca="1"/>
        <v>#NAME?</v>
      </c>
    </row>
    <row r="8401" spans="5:6" x14ac:dyDescent="0.3">
      <c r="E8401" s="2" t="e">
        <f ca="1"/>
        <v>#NAME?</v>
      </c>
      <c r="F8401" t="e">
        <f ca="1"/>
        <v>#NAME?</v>
      </c>
    </row>
    <row r="8402" spans="5:6" x14ac:dyDescent="0.3">
      <c r="E8402" s="2" t="e">
        <f ca="1"/>
        <v>#NAME?</v>
      </c>
      <c r="F8402" t="e">
        <f ca="1"/>
        <v>#NAME?</v>
      </c>
    </row>
    <row r="8403" spans="5:6" x14ac:dyDescent="0.3">
      <c r="E8403" s="2" t="e">
        <f ca="1"/>
        <v>#NAME?</v>
      </c>
      <c r="F8403" t="e">
        <f ca="1"/>
        <v>#NAME?</v>
      </c>
    </row>
    <row r="8404" spans="5:6" x14ac:dyDescent="0.3">
      <c r="E8404" s="2" t="e">
        <f ca="1"/>
        <v>#NAME?</v>
      </c>
      <c r="F8404" t="e">
        <f ca="1"/>
        <v>#NAME?</v>
      </c>
    </row>
    <row r="8405" spans="5:6" x14ac:dyDescent="0.3">
      <c r="E8405" s="2" t="e">
        <f ca="1"/>
        <v>#NAME?</v>
      </c>
      <c r="F8405" t="e">
        <f ca="1"/>
        <v>#NAME?</v>
      </c>
    </row>
    <row r="8406" spans="5:6" x14ac:dyDescent="0.3">
      <c r="E8406" s="2" t="e">
        <f ca="1"/>
        <v>#NAME?</v>
      </c>
      <c r="F8406" t="e">
        <f ca="1"/>
        <v>#NAME?</v>
      </c>
    </row>
    <row r="8407" spans="5:6" x14ac:dyDescent="0.3">
      <c r="E8407" s="2" t="e">
        <f ca="1"/>
        <v>#NAME?</v>
      </c>
      <c r="F8407" t="e">
        <f ca="1"/>
        <v>#NAME?</v>
      </c>
    </row>
    <row r="8408" spans="5:6" x14ac:dyDescent="0.3">
      <c r="E8408" s="2" t="e">
        <f ca="1"/>
        <v>#NAME?</v>
      </c>
      <c r="F8408" t="e">
        <f ca="1"/>
        <v>#NAME?</v>
      </c>
    </row>
    <row r="8409" spans="5:6" x14ac:dyDescent="0.3">
      <c r="E8409" s="2" t="e">
        <f ca="1"/>
        <v>#NAME?</v>
      </c>
      <c r="F8409" t="e">
        <f ca="1"/>
        <v>#NAME?</v>
      </c>
    </row>
    <row r="8410" spans="5:6" x14ac:dyDescent="0.3">
      <c r="E8410" s="2" t="e">
        <f ca="1"/>
        <v>#NAME?</v>
      </c>
      <c r="F8410" t="e">
        <f ca="1"/>
        <v>#NAME?</v>
      </c>
    </row>
    <row r="8411" spans="5:6" x14ac:dyDescent="0.3">
      <c r="E8411" s="2" t="e">
        <f ca="1"/>
        <v>#NAME?</v>
      </c>
      <c r="F8411" t="e">
        <f ca="1"/>
        <v>#NAME?</v>
      </c>
    </row>
    <row r="8412" spans="5:6" x14ac:dyDescent="0.3">
      <c r="E8412" s="2" t="e">
        <f ca="1"/>
        <v>#NAME?</v>
      </c>
      <c r="F8412" t="e">
        <f ca="1"/>
        <v>#NAME?</v>
      </c>
    </row>
    <row r="8413" spans="5:6" x14ac:dyDescent="0.3">
      <c r="E8413" s="2" t="e">
        <f ca="1"/>
        <v>#NAME?</v>
      </c>
      <c r="F8413" t="e">
        <f ca="1"/>
        <v>#NAME?</v>
      </c>
    </row>
    <row r="8414" spans="5:6" x14ac:dyDescent="0.3">
      <c r="E8414" s="2" t="e">
        <f ca="1"/>
        <v>#NAME?</v>
      </c>
      <c r="F8414" t="e">
        <f ca="1"/>
        <v>#NAME?</v>
      </c>
    </row>
    <row r="8415" spans="5:6" x14ac:dyDescent="0.3">
      <c r="E8415" s="2" t="e">
        <f ca="1"/>
        <v>#NAME?</v>
      </c>
      <c r="F8415" t="e">
        <f ca="1"/>
        <v>#NAME?</v>
      </c>
    </row>
    <row r="8416" spans="5:6" x14ac:dyDescent="0.3">
      <c r="E8416" s="2" t="e">
        <f ca="1"/>
        <v>#NAME?</v>
      </c>
      <c r="F8416" t="e">
        <f ca="1"/>
        <v>#NAME?</v>
      </c>
    </row>
    <row r="8417" spans="5:6" x14ac:dyDescent="0.3">
      <c r="E8417" s="2" t="e">
        <f ca="1"/>
        <v>#NAME?</v>
      </c>
      <c r="F8417" t="e">
        <f ca="1"/>
        <v>#NAME?</v>
      </c>
    </row>
    <row r="8418" spans="5:6" x14ac:dyDescent="0.3">
      <c r="E8418" s="2" t="e">
        <f ca="1"/>
        <v>#NAME?</v>
      </c>
      <c r="F8418" t="e">
        <f ca="1"/>
        <v>#NAME?</v>
      </c>
    </row>
    <row r="8419" spans="5:6" x14ac:dyDescent="0.3">
      <c r="E8419" s="2" t="e">
        <f ca="1"/>
        <v>#NAME?</v>
      </c>
      <c r="F8419" t="e">
        <f ca="1"/>
        <v>#NAME?</v>
      </c>
    </row>
    <row r="8420" spans="5:6" x14ac:dyDescent="0.3">
      <c r="E8420" s="2" t="e">
        <f ca="1"/>
        <v>#NAME?</v>
      </c>
      <c r="F8420" t="e">
        <f ca="1"/>
        <v>#NAME?</v>
      </c>
    </row>
    <row r="8421" spans="5:6" x14ac:dyDescent="0.3">
      <c r="E8421" s="2" t="e">
        <f ca="1"/>
        <v>#NAME?</v>
      </c>
      <c r="F8421" t="e">
        <f ca="1"/>
        <v>#NAME?</v>
      </c>
    </row>
    <row r="8422" spans="5:6" x14ac:dyDescent="0.3">
      <c r="E8422" s="2" t="e">
        <f ca="1"/>
        <v>#NAME?</v>
      </c>
      <c r="F8422" t="e">
        <f ca="1"/>
        <v>#NAME?</v>
      </c>
    </row>
    <row r="8423" spans="5:6" x14ac:dyDescent="0.3">
      <c r="E8423" s="2" t="e">
        <f ca="1"/>
        <v>#NAME?</v>
      </c>
      <c r="F8423" t="e">
        <f ca="1"/>
        <v>#NAME?</v>
      </c>
    </row>
    <row r="8424" spans="5:6" x14ac:dyDescent="0.3">
      <c r="E8424" s="2" t="e">
        <f ca="1"/>
        <v>#NAME?</v>
      </c>
      <c r="F8424" t="e">
        <f ca="1"/>
        <v>#NAME?</v>
      </c>
    </row>
    <row r="8425" spans="5:6" x14ac:dyDescent="0.3">
      <c r="E8425" s="2" t="e">
        <f ca="1"/>
        <v>#NAME?</v>
      </c>
      <c r="F8425" t="e">
        <f ca="1"/>
        <v>#NAME?</v>
      </c>
    </row>
    <row r="8426" spans="5:6" x14ac:dyDescent="0.3">
      <c r="E8426" s="2" t="e">
        <f ca="1"/>
        <v>#NAME?</v>
      </c>
      <c r="F8426" t="e">
        <f ca="1"/>
        <v>#NAME?</v>
      </c>
    </row>
    <row r="8427" spans="5:6" x14ac:dyDescent="0.3">
      <c r="E8427" s="2" t="e">
        <f ca="1"/>
        <v>#NAME?</v>
      </c>
      <c r="F8427" t="e">
        <f ca="1"/>
        <v>#NAME?</v>
      </c>
    </row>
    <row r="8428" spans="5:6" x14ac:dyDescent="0.3">
      <c r="E8428" s="2" t="e">
        <f ca="1"/>
        <v>#NAME?</v>
      </c>
      <c r="F8428" t="e">
        <f ca="1"/>
        <v>#NAME?</v>
      </c>
    </row>
    <row r="8429" spans="5:6" x14ac:dyDescent="0.3">
      <c r="E8429" s="2" t="e">
        <f ca="1"/>
        <v>#NAME?</v>
      </c>
      <c r="F8429" t="e">
        <f ca="1"/>
        <v>#NAME?</v>
      </c>
    </row>
    <row r="8430" spans="5:6" x14ac:dyDescent="0.3">
      <c r="E8430" s="2" t="e">
        <f ca="1"/>
        <v>#NAME?</v>
      </c>
      <c r="F8430" t="e">
        <f ca="1"/>
        <v>#NAME?</v>
      </c>
    </row>
    <row r="8431" spans="5:6" x14ac:dyDescent="0.3">
      <c r="E8431" s="2" t="e">
        <f ca="1"/>
        <v>#NAME?</v>
      </c>
      <c r="F8431" t="e">
        <f ca="1"/>
        <v>#NAME?</v>
      </c>
    </row>
    <row r="8432" spans="5:6" x14ac:dyDescent="0.3">
      <c r="E8432" s="2" t="e">
        <f ca="1"/>
        <v>#NAME?</v>
      </c>
      <c r="F8432" t="e">
        <f ca="1"/>
        <v>#NAME?</v>
      </c>
    </row>
    <row r="8433" spans="5:6" x14ac:dyDescent="0.3">
      <c r="E8433" s="2" t="e">
        <f ca="1"/>
        <v>#NAME?</v>
      </c>
      <c r="F8433" t="e">
        <f ca="1"/>
        <v>#NAME?</v>
      </c>
    </row>
    <row r="8434" spans="5:6" x14ac:dyDescent="0.3">
      <c r="E8434" s="2" t="e">
        <f ca="1"/>
        <v>#NAME?</v>
      </c>
      <c r="F8434" t="e">
        <f ca="1"/>
        <v>#NAME?</v>
      </c>
    </row>
    <row r="8435" spans="5:6" x14ac:dyDescent="0.3">
      <c r="E8435" s="2" t="e">
        <f ca="1"/>
        <v>#NAME?</v>
      </c>
      <c r="F8435" t="e">
        <f ca="1"/>
        <v>#NAME?</v>
      </c>
    </row>
    <row r="8436" spans="5:6" x14ac:dyDescent="0.3">
      <c r="E8436" s="2" t="e">
        <f ca="1"/>
        <v>#NAME?</v>
      </c>
      <c r="F8436" t="e">
        <f ca="1"/>
        <v>#NAME?</v>
      </c>
    </row>
    <row r="8437" spans="5:6" x14ac:dyDescent="0.3">
      <c r="E8437" s="2" t="e">
        <f ca="1"/>
        <v>#NAME?</v>
      </c>
      <c r="F8437" t="e">
        <f ca="1"/>
        <v>#NAME?</v>
      </c>
    </row>
    <row r="8438" spans="5:6" x14ac:dyDescent="0.3">
      <c r="E8438" s="2" t="e">
        <f ca="1"/>
        <v>#NAME?</v>
      </c>
      <c r="F8438" t="e">
        <f ca="1"/>
        <v>#NAME?</v>
      </c>
    </row>
    <row r="8439" spans="5:6" x14ac:dyDescent="0.3">
      <c r="E8439" s="2" t="e">
        <f ca="1"/>
        <v>#NAME?</v>
      </c>
      <c r="F8439" t="e">
        <f ca="1"/>
        <v>#NAME?</v>
      </c>
    </row>
    <row r="8440" spans="5:6" x14ac:dyDescent="0.3">
      <c r="E8440" s="2" t="e">
        <f ca="1"/>
        <v>#NAME?</v>
      </c>
      <c r="F8440" t="e">
        <f ca="1"/>
        <v>#NAME?</v>
      </c>
    </row>
    <row r="8441" spans="5:6" x14ac:dyDescent="0.3">
      <c r="E8441" s="2" t="e">
        <f ca="1"/>
        <v>#NAME?</v>
      </c>
      <c r="F8441" t="e">
        <f ca="1"/>
        <v>#NAME?</v>
      </c>
    </row>
    <row r="8442" spans="5:6" x14ac:dyDescent="0.3">
      <c r="E8442" s="2" t="e">
        <f ca="1"/>
        <v>#NAME?</v>
      </c>
      <c r="F8442" t="e">
        <f ca="1"/>
        <v>#NAME?</v>
      </c>
    </row>
    <row r="8443" spans="5:6" x14ac:dyDescent="0.3">
      <c r="E8443" s="2" t="e">
        <f ca="1"/>
        <v>#NAME?</v>
      </c>
      <c r="F8443" t="e">
        <f ca="1"/>
        <v>#NAME?</v>
      </c>
    </row>
    <row r="8444" spans="5:6" x14ac:dyDescent="0.3">
      <c r="E8444" s="2" t="e">
        <f ca="1"/>
        <v>#NAME?</v>
      </c>
      <c r="F8444" t="e">
        <f ca="1"/>
        <v>#NAME?</v>
      </c>
    </row>
    <row r="8445" spans="5:6" x14ac:dyDescent="0.3">
      <c r="E8445" s="2" t="e">
        <f ca="1"/>
        <v>#NAME?</v>
      </c>
      <c r="F8445" t="e">
        <f ca="1"/>
        <v>#NAME?</v>
      </c>
    </row>
    <row r="8446" spans="5:6" x14ac:dyDescent="0.3">
      <c r="E8446" s="2" t="e">
        <f ca="1"/>
        <v>#NAME?</v>
      </c>
      <c r="F8446" t="e">
        <f ca="1"/>
        <v>#NAME?</v>
      </c>
    </row>
    <row r="8447" spans="5:6" x14ac:dyDescent="0.3">
      <c r="E8447" s="2" t="e">
        <f ca="1"/>
        <v>#NAME?</v>
      </c>
      <c r="F8447" t="e">
        <f ca="1"/>
        <v>#NAME?</v>
      </c>
    </row>
    <row r="8448" spans="5:6" x14ac:dyDescent="0.3">
      <c r="E8448" s="2" t="e">
        <f ca="1"/>
        <v>#NAME?</v>
      </c>
      <c r="F8448" t="e">
        <f ca="1"/>
        <v>#NAME?</v>
      </c>
    </row>
    <row r="8449" spans="5:6" x14ac:dyDescent="0.3">
      <c r="E8449" s="2" t="e">
        <f ca="1"/>
        <v>#NAME?</v>
      </c>
      <c r="F8449" t="e">
        <f ca="1"/>
        <v>#NAME?</v>
      </c>
    </row>
    <row r="8450" spans="5:6" x14ac:dyDescent="0.3">
      <c r="E8450" s="2" t="e">
        <f ca="1"/>
        <v>#NAME?</v>
      </c>
      <c r="F8450" t="e">
        <f ca="1"/>
        <v>#NAME?</v>
      </c>
    </row>
    <row r="8451" spans="5:6" x14ac:dyDescent="0.3">
      <c r="E8451" s="2" t="e">
        <f ca="1"/>
        <v>#NAME?</v>
      </c>
      <c r="F8451" t="e">
        <f ca="1"/>
        <v>#NAME?</v>
      </c>
    </row>
    <row r="8452" spans="5:6" x14ac:dyDescent="0.3">
      <c r="E8452" s="2" t="e">
        <f ca="1"/>
        <v>#NAME?</v>
      </c>
      <c r="F8452" t="e">
        <f ca="1"/>
        <v>#NAME?</v>
      </c>
    </row>
    <row r="8453" spans="5:6" x14ac:dyDescent="0.3">
      <c r="E8453" s="2" t="e">
        <f ca="1"/>
        <v>#NAME?</v>
      </c>
      <c r="F8453" t="e">
        <f ca="1"/>
        <v>#NAME?</v>
      </c>
    </row>
    <row r="8454" spans="5:6" x14ac:dyDescent="0.3">
      <c r="E8454" s="2" t="e">
        <f ca="1"/>
        <v>#NAME?</v>
      </c>
      <c r="F8454" t="e">
        <f ca="1"/>
        <v>#NAME?</v>
      </c>
    </row>
    <row r="8455" spans="5:6" x14ac:dyDescent="0.3">
      <c r="E8455" s="2" t="e">
        <f ca="1"/>
        <v>#NAME?</v>
      </c>
      <c r="F8455" t="e">
        <f ca="1"/>
        <v>#NAME?</v>
      </c>
    </row>
    <row r="8456" spans="5:6" x14ac:dyDescent="0.3">
      <c r="E8456" s="2" t="e">
        <f ca="1"/>
        <v>#NAME?</v>
      </c>
      <c r="F8456" t="e">
        <f ca="1"/>
        <v>#NAME?</v>
      </c>
    </row>
    <row r="8457" spans="5:6" x14ac:dyDescent="0.3">
      <c r="E8457" s="2" t="e">
        <f ca="1"/>
        <v>#NAME?</v>
      </c>
      <c r="F8457" t="e">
        <f ca="1"/>
        <v>#NAME?</v>
      </c>
    </row>
    <row r="8458" spans="5:6" x14ac:dyDescent="0.3">
      <c r="E8458" s="2" t="e">
        <f ca="1"/>
        <v>#NAME?</v>
      </c>
      <c r="F8458" t="e">
        <f ca="1"/>
        <v>#NAME?</v>
      </c>
    </row>
    <row r="8459" spans="5:6" x14ac:dyDescent="0.3">
      <c r="E8459" s="2" t="e">
        <f ca="1"/>
        <v>#NAME?</v>
      </c>
      <c r="F8459" t="e">
        <f ca="1"/>
        <v>#NAME?</v>
      </c>
    </row>
    <row r="8460" spans="5:6" x14ac:dyDescent="0.3">
      <c r="E8460" s="2" t="e">
        <f ca="1"/>
        <v>#NAME?</v>
      </c>
      <c r="F8460" t="e">
        <f ca="1"/>
        <v>#NAME?</v>
      </c>
    </row>
    <row r="8461" spans="5:6" x14ac:dyDescent="0.3">
      <c r="E8461" s="2" t="e">
        <f ca="1"/>
        <v>#NAME?</v>
      </c>
      <c r="F8461" t="e">
        <f ca="1"/>
        <v>#NAME?</v>
      </c>
    </row>
    <row r="8462" spans="5:6" x14ac:dyDescent="0.3">
      <c r="E8462" s="2" t="e">
        <f ca="1"/>
        <v>#NAME?</v>
      </c>
      <c r="F8462" t="e">
        <f ca="1"/>
        <v>#NAME?</v>
      </c>
    </row>
    <row r="8463" spans="5:6" x14ac:dyDescent="0.3">
      <c r="E8463" s="2" t="e">
        <f ca="1"/>
        <v>#NAME?</v>
      </c>
      <c r="F8463" t="e">
        <f ca="1"/>
        <v>#NAME?</v>
      </c>
    </row>
    <row r="8464" spans="5:6" x14ac:dyDescent="0.3">
      <c r="E8464" s="2" t="e">
        <f ca="1"/>
        <v>#NAME?</v>
      </c>
      <c r="F8464" t="e">
        <f ca="1"/>
        <v>#NAME?</v>
      </c>
    </row>
    <row r="8465" spans="5:6" x14ac:dyDescent="0.3">
      <c r="E8465" s="2" t="e">
        <f ca="1"/>
        <v>#NAME?</v>
      </c>
      <c r="F8465" t="e">
        <f ca="1"/>
        <v>#NAME?</v>
      </c>
    </row>
    <row r="8466" spans="5:6" x14ac:dyDescent="0.3">
      <c r="E8466" s="2" t="e">
        <f ca="1"/>
        <v>#NAME?</v>
      </c>
      <c r="F8466" t="e">
        <f ca="1"/>
        <v>#NAME?</v>
      </c>
    </row>
    <row r="8467" spans="5:6" x14ac:dyDescent="0.3">
      <c r="E8467" s="2" t="e">
        <f ca="1"/>
        <v>#NAME?</v>
      </c>
      <c r="F8467" t="e">
        <f ca="1"/>
        <v>#NAME?</v>
      </c>
    </row>
    <row r="8468" spans="5:6" x14ac:dyDescent="0.3">
      <c r="E8468" s="2" t="e">
        <f ca="1"/>
        <v>#NAME?</v>
      </c>
      <c r="F8468" t="e">
        <f ca="1"/>
        <v>#NAME?</v>
      </c>
    </row>
    <row r="8469" spans="5:6" x14ac:dyDescent="0.3">
      <c r="E8469" s="2" t="e">
        <f ca="1"/>
        <v>#NAME?</v>
      </c>
      <c r="F8469" t="e">
        <f ca="1"/>
        <v>#NAME?</v>
      </c>
    </row>
    <row r="8470" spans="5:6" x14ac:dyDescent="0.3">
      <c r="E8470" s="2" t="e">
        <f ca="1"/>
        <v>#NAME?</v>
      </c>
      <c r="F8470" t="e">
        <f ca="1"/>
        <v>#NAME?</v>
      </c>
    </row>
    <row r="8471" spans="5:6" x14ac:dyDescent="0.3">
      <c r="E8471" s="2" t="e">
        <f ca="1"/>
        <v>#NAME?</v>
      </c>
      <c r="F8471" t="e">
        <f ca="1"/>
        <v>#NAME?</v>
      </c>
    </row>
    <row r="8472" spans="5:6" x14ac:dyDescent="0.3">
      <c r="E8472" s="2" t="e">
        <f ca="1"/>
        <v>#NAME?</v>
      </c>
      <c r="F8472" t="e">
        <f ca="1"/>
        <v>#NAME?</v>
      </c>
    </row>
    <row r="8473" spans="5:6" x14ac:dyDescent="0.3">
      <c r="E8473" s="2" t="e">
        <f ca="1"/>
        <v>#NAME?</v>
      </c>
      <c r="F8473" t="e">
        <f ca="1"/>
        <v>#NAME?</v>
      </c>
    </row>
    <row r="8474" spans="5:6" x14ac:dyDescent="0.3">
      <c r="E8474" s="2" t="e">
        <f ca="1"/>
        <v>#NAME?</v>
      </c>
      <c r="F8474" t="e">
        <f ca="1"/>
        <v>#NAME?</v>
      </c>
    </row>
    <row r="8475" spans="5:6" x14ac:dyDescent="0.3">
      <c r="E8475" s="2" t="e">
        <f ca="1"/>
        <v>#NAME?</v>
      </c>
      <c r="F8475" t="e">
        <f ca="1"/>
        <v>#NAME?</v>
      </c>
    </row>
    <row r="8476" spans="5:6" x14ac:dyDescent="0.3">
      <c r="E8476" s="2" t="e">
        <f ca="1"/>
        <v>#NAME?</v>
      </c>
      <c r="F8476" t="e">
        <f ca="1"/>
        <v>#NAME?</v>
      </c>
    </row>
    <row r="8477" spans="5:6" x14ac:dyDescent="0.3">
      <c r="E8477" s="2" t="e">
        <f ca="1"/>
        <v>#NAME?</v>
      </c>
      <c r="F8477" t="e">
        <f ca="1"/>
        <v>#NAME?</v>
      </c>
    </row>
    <row r="8478" spans="5:6" x14ac:dyDescent="0.3">
      <c r="E8478" s="2" t="e">
        <f ca="1"/>
        <v>#NAME?</v>
      </c>
      <c r="F8478" t="e">
        <f ca="1"/>
        <v>#NAME?</v>
      </c>
    </row>
    <row r="8479" spans="5:6" x14ac:dyDescent="0.3">
      <c r="E8479" s="2" t="e">
        <f ca="1"/>
        <v>#NAME?</v>
      </c>
      <c r="F8479" t="e">
        <f ca="1"/>
        <v>#NAME?</v>
      </c>
    </row>
    <row r="8480" spans="5:6" x14ac:dyDescent="0.3">
      <c r="E8480" s="2" t="e">
        <f ca="1"/>
        <v>#NAME?</v>
      </c>
      <c r="F8480" t="e">
        <f ca="1"/>
        <v>#NAME?</v>
      </c>
    </row>
    <row r="8481" spans="5:6" x14ac:dyDescent="0.3">
      <c r="E8481" s="2" t="e">
        <f ca="1"/>
        <v>#NAME?</v>
      </c>
      <c r="F8481" t="e">
        <f ca="1"/>
        <v>#NAME?</v>
      </c>
    </row>
    <row r="8482" spans="5:6" x14ac:dyDescent="0.3">
      <c r="E8482" s="2" t="e">
        <f ca="1"/>
        <v>#NAME?</v>
      </c>
      <c r="F8482" t="e">
        <f ca="1"/>
        <v>#NAME?</v>
      </c>
    </row>
    <row r="8483" spans="5:6" x14ac:dyDescent="0.3">
      <c r="E8483" s="2" t="e">
        <f ca="1"/>
        <v>#NAME?</v>
      </c>
      <c r="F8483" t="e">
        <f ca="1"/>
        <v>#NAME?</v>
      </c>
    </row>
    <row r="8484" spans="5:6" x14ac:dyDescent="0.3">
      <c r="E8484" s="2" t="e">
        <f ca="1"/>
        <v>#NAME?</v>
      </c>
      <c r="F8484" t="e">
        <f ca="1"/>
        <v>#NAME?</v>
      </c>
    </row>
    <row r="8485" spans="5:6" x14ac:dyDescent="0.3">
      <c r="E8485" s="2" t="e">
        <f ca="1"/>
        <v>#NAME?</v>
      </c>
      <c r="F8485" t="e">
        <f ca="1"/>
        <v>#NAME?</v>
      </c>
    </row>
    <row r="8486" spans="5:6" x14ac:dyDescent="0.3">
      <c r="E8486" s="2" t="e">
        <f ca="1"/>
        <v>#NAME?</v>
      </c>
      <c r="F8486" t="e">
        <f ca="1"/>
        <v>#NAME?</v>
      </c>
    </row>
    <row r="8487" spans="5:6" x14ac:dyDescent="0.3">
      <c r="E8487" s="2" t="e">
        <f ca="1"/>
        <v>#NAME?</v>
      </c>
      <c r="F8487" t="e">
        <f ca="1"/>
        <v>#NAME?</v>
      </c>
    </row>
    <row r="8488" spans="5:6" x14ac:dyDescent="0.3">
      <c r="E8488" s="2" t="e">
        <f ca="1"/>
        <v>#NAME?</v>
      </c>
      <c r="F8488" t="e">
        <f ca="1"/>
        <v>#NAME?</v>
      </c>
    </row>
    <row r="8489" spans="5:6" x14ac:dyDescent="0.3">
      <c r="E8489" s="2" t="e">
        <f ca="1"/>
        <v>#NAME?</v>
      </c>
      <c r="F8489" t="e">
        <f ca="1"/>
        <v>#NAME?</v>
      </c>
    </row>
    <row r="8490" spans="5:6" x14ac:dyDescent="0.3">
      <c r="E8490" s="2" t="e">
        <f ca="1"/>
        <v>#NAME?</v>
      </c>
      <c r="F8490" t="e">
        <f ca="1"/>
        <v>#NAME?</v>
      </c>
    </row>
    <row r="8491" spans="5:6" x14ac:dyDescent="0.3">
      <c r="E8491" s="2" t="e">
        <f ca="1"/>
        <v>#NAME?</v>
      </c>
      <c r="F8491" t="e">
        <f ca="1"/>
        <v>#NAME?</v>
      </c>
    </row>
    <row r="8492" spans="5:6" x14ac:dyDescent="0.3">
      <c r="E8492" s="2" t="e">
        <f ca="1"/>
        <v>#NAME?</v>
      </c>
      <c r="F8492" t="e">
        <f ca="1"/>
        <v>#NAME?</v>
      </c>
    </row>
    <row r="8493" spans="5:6" x14ac:dyDescent="0.3">
      <c r="E8493" s="2" t="e">
        <f ca="1"/>
        <v>#NAME?</v>
      </c>
      <c r="F8493" t="e">
        <f ca="1"/>
        <v>#NAME?</v>
      </c>
    </row>
    <row r="8494" spans="5:6" x14ac:dyDescent="0.3">
      <c r="E8494" s="2" t="e">
        <f ca="1"/>
        <v>#NAME?</v>
      </c>
      <c r="F8494" t="e">
        <f ca="1"/>
        <v>#NAME?</v>
      </c>
    </row>
    <row r="8495" spans="5:6" x14ac:dyDescent="0.3">
      <c r="E8495" s="2" t="e">
        <f ca="1"/>
        <v>#NAME?</v>
      </c>
      <c r="F8495" t="e">
        <f ca="1"/>
        <v>#NAME?</v>
      </c>
    </row>
    <row r="8496" spans="5:6" x14ac:dyDescent="0.3">
      <c r="E8496" s="2" t="e">
        <f ca="1"/>
        <v>#NAME?</v>
      </c>
      <c r="F8496" t="e">
        <f ca="1"/>
        <v>#NAME?</v>
      </c>
    </row>
    <row r="8497" spans="5:6" x14ac:dyDescent="0.3">
      <c r="E8497" s="2" t="e">
        <f ca="1"/>
        <v>#NAME?</v>
      </c>
      <c r="F8497" t="e">
        <f ca="1"/>
        <v>#NAME?</v>
      </c>
    </row>
    <row r="8498" spans="5:6" x14ac:dyDescent="0.3">
      <c r="E8498" s="2" t="e">
        <f ca="1"/>
        <v>#NAME?</v>
      </c>
      <c r="F8498" t="e">
        <f ca="1"/>
        <v>#NAME?</v>
      </c>
    </row>
    <row r="8499" spans="5:6" x14ac:dyDescent="0.3">
      <c r="E8499" s="2" t="e">
        <f ca="1"/>
        <v>#NAME?</v>
      </c>
      <c r="F8499" t="e">
        <f ca="1"/>
        <v>#NAME?</v>
      </c>
    </row>
    <row r="8500" spans="5:6" x14ac:dyDescent="0.3">
      <c r="E8500" s="2" t="e">
        <f ca="1"/>
        <v>#NAME?</v>
      </c>
      <c r="F8500" t="e">
        <f ca="1"/>
        <v>#NAME?</v>
      </c>
    </row>
    <row r="8501" spans="5:6" x14ac:dyDescent="0.3">
      <c r="E8501" s="2" t="e">
        <f ca="1"/>
        <v>#NAME?</v>
      </c>
      <c r="F8501" t="e">
        <f ca="1"/>
        <v>#NAME?</v>
      </c>
    </row>
    <row r="8502" spans="5:6" x14ac:dyDescent="0.3">
      <c r="E8502" s="2" t="e">
        <f ca="1"/>
        <v>#NAME?</v>
      </c>
      <c r="F8502" t="e">
        <f ca="1"/>
        <v>#NAME?</v>
      </c>
    </row>
    <row r="8503" spans="5:6" x14ac:dyDescent="0.3">
      <c r="E8503" s="2" t="e">
        <f ca="1"/>
        <v>#NAME?</v>
      </c>
      <c r="F8503" t="e">
        <f ca="1"/>
        <v>#NAME?</v>
      </c>
    </row>
    <row r="8504" spans="5:6" x14ac:dyDescent="0.3">
      <c r="E8504" s="2" t="e">
        <f ca="1"/>
        <v>#NAME?</v>
      </c>
      <c r="F8504" t="e">
        <f ca="1"/>
        <v>#NAME?</v>
      </c>
    </row>
    <row r="8505" spans="5:6" x14ac:dyDescent="0.3">
      <c r="E8505" s="2" t="e">
        <f ca="1"/>
        <v>#NAME?</v>
      </c>
      <c r="F8505" t="e">
        <f ca="1"/>
        <v>#NAME?</v>
      </c>
    </row>
    <row r="8506" spans="5:6" x14ac:dyDescent="0.3">
      <c r="E8506" s="2" t="e">
        <f ca="1"/>
        <v>#NAME?</v>
      </c>
      <c r="F8506" t="e">
        <f ca="1"/>
        <v>#NAME?</v>
      </c>
    </row>
    <row r="8507" spans="5:6" x14ac:dyDescent="0.3">
      <c r="E8507" s="2" t="e">
        <f ca="1"/>
        <v>#NAME?</v>
      </c>
      <c r="F8507" t="e">
        <f ca="1"/>
        <v>#NAME?</v>
      </c>
    </row>
    <row r="8508" spans="5:6" x14ac:dyDescent="0.3">
      <c r="E8508" s="2" t="e">
        <f ca="1"/>
        <v>#NAME?</v>
      </c>
      <c r="F8508" t="e">
        <f ca="1"/>
        <v>#NAME?</v>
      </c>
    </row>
    <row r="8509" spans="5:6" x14ac:dyDescent="0.3">
      <c r="E8509" s="2" t="e">
        <f ca="1"/>
        <v>#NAME?</v>
      </c>
      <c r="F8509" t="e">
        <f ca="1"/>
        <v>#NAME?</v>
      </c>
    </row>
    <row r="8510" spans="5:6" x14ac:dyDescent="0.3">
      <c r="E8510" s="2" t="e">
        <f ca="1"/>
        <v>#NAME?</v>
      </c>
      <c r="F8510" t="e">
        <f ca="1"/>
        <v>#NAME?</v>
      </c>
    </row>
    <row r="8511" spans="5:6" x14ac:dyDescent="0.3">
      <c r="E8511" s="2" t="e">
        <f ca="1"/>
        <v>#NAME?</v>
      </c>
      <c r="F8511" t="e">
        <f ca="1"/>
        <v>#NAME?</v>
      </c>
    </row>
    <row r="8512" spans="5:6" x14ac:dyDescent="0.3">
      <c r="E8512" s="2" t="e">
        <f ca="1"/>
        <v>#NAME?</v>
      </c>
      <c r="F8512" t="e">
        <f ca="1"/>
        <v>#NAME?</v>
      </c>
    </row>
    <row r="8513" spans="5:6" x14ac:dyDescent="0.3">
      <c r="E8513" s="2" t="e">
        <f ca="1"/>
        <v>#NAME?</v>
      </c>
      <c r="F8513" t="e">
        <f ca="1"/>
        <v>#NAME?</v>
      </c>
    </row>
    <row r="8514" spans="5:6" x14ac:dyDescent="0.3">
      <c r="E8514" s="2" t="e">
        <f ca="1"/>
        <v>#NAME?</v>
      </c>
      <c r="F8514" t="e">
        <f ca="1"/>
        <v>#NAME?</v>
      </c>
    </row>
    <row r="8515" spans="5:6" x14ac:dyDescent="0.3">
      <c r="E8515" s="2" t="e">
        <f ca="1"/>
        <v>#NAME?</v>
      </c>
      <c r="F8515" t="e">
        <f ca="1"/>
        <v>#NAME?</v>
      </c>
    </row>
    <row r="8516" spans="5:6" x14ac:dyDescent="0.3">
      <c r="E8516" s="2" t="e">
        <f ca="1"/>
        <v>#NAME?</v>
      </c>
      <c r="F8516" t="e">
        <f ca="1"/>
        <v>#NAME?</v>
      </c>
    </row>
    <row r="8517" spans="5:6" x14ac:dyDescent="0.3">
      <c r="E8517" s="2" t="e">
        <f ca="1"/>
        <v>#NAME?</v>
      </c>
      <c r="F8517" t="e">
        <f ca="1"/>
        <v>#NAME?</v>
      </c>
    </row>
    <row r="8518" spans="5:6" x14ac:dyDescent="0.3">
      <c r="E8518" s="2" t="e">
        <f ca="1"/>
        <v>#NAME?</v>
      </c>
      <c r="F8518" t="e">
        <f ca="1"/>
        <v>#NAME?</v>
      </c>
    </row>
    <row r="8519" spans="5:6" x14ac:dyDescent="0.3">
      <c r="E8519" s="2" t="e">
        <f ca="1"/>
        <v>#NAME?</v>
      </c>
      <c r="F8519" t="e">
        <f ca="1"/>
        <v>#NAME?</v>
      </c>
    </row>
    <row r="8520" spans="5:6" x14ac:dyDescent="0.3">
      <c r="E8520" s="2" t="e">
        <f ca="1"/>
        <v>#NAME?</v>
      </c>
      <c r="F8520" t="e">
        <f ca="1"/>
        <v>#NAME?</v>
      </c>
    </row>
    <row r="8521" spans="5:6" x14ac:dyDescent="0.3">
      <c r="E8521" s="2" t="e">
        <f ca="1"/>
        <v>#NAME?</v>
      </c>
      <c r="F8521" t="e">
        <f ca="1"/>
        <v>#NAME?</v>
      </c>
    </row>
    <row r="8522" spans="5:6" x14ac:dyDescent="0.3">
      <c r="E8522" s="2" t="e">
        <f ca="1"/>
        <v>#NAME?</v>
      </c>
      <c r="F8522" t="e">
        <f ca="1"/>
        <v>#NAME?</v>
      </c>
    </row>
    <row r="8523" spans="5:6" x14ac:dyDescent="0.3">
      <c r="E8523" s="2" t="e">
        <f ca="1"/>
        <v>#NAME?</v>
      </c>
      <c r="F8523" t="e">
        <f ca="1"/>
        <v>#NAME?</v>
      </c>
    </row>
    <row r="8524" spans="5:6" x14ac:dyDescent="0.3">
      <c r="E8524" s="2" t="e">
        <f ca="1"/>
        <v>#NAME?</v>
      </c>
      <c r="F8524" t="e">
        <f ca="1"/>
        <v>#NAME?</v>
      </c>
    </row>
    <row r="8525" spans="5:6" x14ac:dyDescent="0.3">
      <c r="E8525" s="2" t="e">
        <f ca="1"/>
        <v>#NAME?</v>
      </c>
      <c r="F8525" t="e">
        <f ca="1"/>
        <v>#NAME?</v>
      </c>
    </row>
    <row r="8526" spans="5:6" x14ac:dyDescent="0.3">
      <c r="E8526" s="2" t="e">
        <f ca="1"/>
        <v>#NAME?</v>
      </c>
      <c r="F8526" t="e">
        <f ca="1"/>
        <v>#NAME?</v>
      </c>
    </row>
    <row r="8527" spans="5:6" x14ac:dyDescent="0.3">
      <c r="E8527" s="2" t="e">
        <f ca="1"/>
        <v>#NAME?</v>
      </c>
      <c r="F8527" t="e">
        <f ca="1"/>
        <v>#NAME?</v>
      </c>
    </row>
    <row r="8528" spans="5:6" x14ac:dyDescent="0.3">
      <c r="E8528" s="2" t="e">
        <f ca="1"/>
        <v>#NAME?</v>
      </c>
      <c r="F8528" t="e">
        <f ca="1"/>
        <v>#NAME?</v>
      </c>
    </row>
    <row r="8529" spans="5:6" x14ac:dyDescent="0.3">
      <c r="E8529" s="2" t="e">
        <f ca="1"/>
        <v>#NAME?</v>
      </c>
      <c r="F8529" t="e">
        <f ca="1"/>
        <v>#NAME?</v>
      </c>
    </row>
    <row r="8530" spans="5:6" x14ac:dyDescent="0.3">
      <c r="E8530" s="2" t="e">
        <f ca="1"/>
        <v>#NAME?</v>
      </c>
      <c r="F8530" t="e">
        <f ca="1"/>
        <v>#NAME?</v>
      </c>
    </row>
    <row r="8531" spans="5:6" x14ac:dyDescent="0.3">
      <c r="E8531" s="2" t="e">
        <f ca="1"/>
        <v>#NAME?</v>
      </c>
      <c r="F8531" t="e">
        <f ca="1"/>
        <v>#NAME?</v>
      </c>
    </row>
    <row r="8532" spans="5:6" x14ac:dyDescent="0.3">
      <c r="E8532" s="2" t="e">
        <f ca="1"/>
        <v>#NAME?</v>
      </c>
      <c r="F8532" t="e">
        <f ca="1"/>
        <v>#NAME?</v>
      </c>
    </row>
    <row r="8533" spans="5:6" x14ac:dyDescent="0.3">
      <c r="E8533" s="2" t="e">
        <f ca="1"/>
        <v>#NAME?</v>
      </c>
      <c r="F8533" t="e">
        <f ca="1"/>
        <v>#NAME?</v>
      </c>
    </row>
    <row r="8534" spans="5:6" x14ac:dyDescent="0.3">
      <c r="E8534" s="2" t="e">
        <f ca="1"/>
        <v>#NAME?</v>
      </c>
      <c r="F8534" t="e">
        <f ca="1"/>
        <v>#NAME?</v>
      </c>
    </row>
    <row r="8535" spans="5:6" x14ac:dyDescent="0.3">
      <c r="E8535" s="2" t="e">
        <f ca="1"/>
        <v>#NAME?</v>
      </c>
      <c r="F8535" t="e">
        <f ca="1"/>
        <v>#NAME?</v>
      </c>
    </row>
    <row r="8536" spans="5:6" x14ac:dyDescent="0.3">
      <c r="E8536" s="2" t="e">
        <f ca="1"/>
        <v>#NAME?</v>
      </c>
      <c r="F8536" t="e">
        <f ca="1"/>
        <v>#NAME?</v>
      </c>
    </row>
    <row r="8537" spans="5:6" x14ac:dyDescent="0.3">
      <c r="E8537" s="2" t="e">
        <f ca="1"/>
        <v>#NAME?</v>
      </c>
      <c r="F8537" t="e">
        <f ca="1"/>
        <v>#NAME?</v>
      </c>
    </row>
    <row r="8538" spans="5:6" x14ac:dyDescent="0.3">
      <c r="E8538" s="2" t="e">
        <f ca="1"/>
        <v>#NAME?</v>
      </c>
      <c r="F8538" t="e">
        <f ca="1"/>
        <v>#NAME?</v>
      </c>
    </row>
    <row r="8539" spans="5:6" x14ac:dyDescent="0.3">
      <c r="E8539" s="2" t="e">
        <f ca="1"/>
        <v>#NAME?</v>
      </c>
      <c r="F8539" t="e">
        <f ca="1"/>
        <v>#NAME?</v>
      </c>
    </row>
    <row r="8540" spans="5:6" x14ac:dyDescent="0.3">
      <c r="E8540" s="2" t="e">
        <f ca="1"/>
        <v>#NAME?</v>
      </c>
      <c r="F8540" t="e">
        <f ca="1"/>
        <v>#NAME?</v>
      </c>
    </row>
    <row r="8541" spans="5:6" x14ac:dyDescent="0.3">
      <c r="E8541" s="2" t="e">
        <f ca="1"/>
        <v>#NAME?</v>
      </c>
      <c r="F8541" t="e">
        <f ca="1"/>
        <v>#NAME?</v>
      </c>
    </row>
    <row r="8542" spans="5:6" x14ac:dyDescent="0.3">
      <c r="E8542" s="2" t="e">
        <f ca="1"/>
        <v>#NAME?</v>
      </c>
      <c r="F8542" t="e">
        <f ca="1"/>
        <v>#NAME?</v>
      </c>
    </row>
    <row r="8543" spans="5:6" x14ac:dyDescent="0.3">
      <c r="E8543" s="2" t="e">
        <f ca="1"/>
        <v>#NAME?</v>
      </c>
      <c r="F8543" t="e">
        <f ca="1"/>
        <v>#NAME?</v>
      </c>
    </row>
    <row r="8544" spans="5:6" x14ac:dyDescent="0.3">
      <c r="E8544" s="2" t="e">
        <f ca="1"/>
        <v>#NAME?</v>
      </c>
      <c r="F8544" t="e">
        <f ca="1"/>
        <v>#NAME?</v>
      </c>
    </row>
    <row r="8545" spans="5:6" x14ac:dyDescent="0.3">
      <c r="E8545" s="2" t="e">
        <f ca="1"/>
        <v>#NAME?</v>
      </c>
      <c r="F8545" t="e">
        <f ca="1"/>
        <v>#NAME?</v>
      </c>
    </row>
    <row r="8546" spans="5:6" x14ac:dyDescent="0.3">
      <c r="E8546" s="2" t="e">
        <f ca="1"/>
        <v>#NAME?</v>
      </c>
      <c r="F8546" t="e">
        <f ca="1"/>
        <v>#NAME?</v>
      </c>
    </row>
    <row r="8547" spans="5:6" x14ac:dyDescent="0.3">
      <c r="E8547" s="2" t="e">
        <f ca="1"/>
        <v>#NAME?</v>
      </c>
      <c r="F8547" t="e">
        <f ca="1"/>
        <v>#NAME?</v>
      </c>
    </row>
    <row r="8548" spans="5:6" x14ac:dyDescent="0.3">
      <c r="E8548" s="2" t="e">
        <f ca="1"/>
        <v>#NAME?</v>
      </c>
      <c r="F8548" t="e">
        <f ca="1"/>
        <v>#NAME?</v>
      </c>
    </row>
    <row r="8549" spans="5:6" x14ac:dyDescent="0.3">
      <c r="E8549" s="2" t="e">
        <f ca="1"/>
        <v>#NAME?</v>
      </c>
      <c r="F8549" t="e">
        <f ca="1"/>
        <v>#NAME?</v>
      </c>
    </row>
    <row r="8550" spans="5:6" x14ac:dyDescent="0.3">
      <c r="E8550" s="2" t="e">
        <f ca="1"/>
        <v>#NAME?</v>
      </c>
      <c r="F8550" t="e">
        <f ca="1"/>
        <v>#NAME?</v>
      </c>
    </row>
    <row r="8551" spans="5:6" x14ac:dyDescent="0.3">
      <c r="E8551" s="2" t="e">
        <f ca="1"/>
        <v>#NAME?</v>
      </c>
      <c r="F8551" t="e">
        <f ca="1"/>
        <v>#NAME?</v>
      </c>
    </row>
    <row r="8552" spans="5:6" x14ac:dyDescent="0.3">
      <c r="E8552" s="2" t="e">
        <f ca="1"/>
        <v>#NAME?</v>
      </c>
      <c r="F8552" t="e">
        <f ca="1"/>
        <v>#NAME?</v>
      </c>
    </row>
    <row r="8553" spans="5:6" x14ac:dyDescent="0.3">
      <c r="E8553" s="2" t="e">
        <f ca="1"/>
        <v>#NAME?</v>
      </c>
      <c r="F8553" t="e">
        <f ca="1"/>
        <v>#NAME?</v>
      </c>
    </row>
    <row r="8554" spans="5:6" x14ac:dyDescent="0.3">
      <c r="E8554" s="2" t="e">
        <f ca="1"/>
        <v>#NAME?</v>
      </c>
      <c r="F8554" t="e">
        <f ca="1"/>
        <v>#NAME?</v>
      </c>
    </row>
    <row r="8555" spans="5:6" x14ac:dyDescent="0.3">
      <c r="E8555" s="2" t="e">
        <f ca="1"/>
        <v>#NAME?</v>
      </c>
      <c r="F8555" t="e">
        <f ca="1"/>
        <v>#NAME?</v>
      </c>
    </row>
    <row r="8556" spans="5:6" x14ac:dyDescent="0.3">
      <c r="E8556" s="2" t="e">
        <f ca="1"/>
        <v>#NAME?</v>
      </c>
      <c r="F8556" t="e">
        <f ca="1"/>
        <v>#NAME?</v>
      </c>
    </row>
    <row r="8557" spans="5:6" x14ac:dyDescent="0.3">
      <c r="E8557" s="2" t="e">
        <f ca="1"/>
        <v>#NAME?</v>
      </c>
      <c r="F8557" t="e">
        <f ca="1"/>
        <v>#NAME?</v>
      </c>
    </row>
    <row r="8558" spans="5:6" x14ac:dyDescent="0.3">
      <c r="E8558" s="2" t="e">
        <f ca="1"/>
        <v>#NAME?</v>
      </c>
      <c r="F8558" t="e">
        <f ca="1"/>
        <v>#NAME?</v>
      </c>
    </row>
    <row r="8559" spans="5:6" x14ac:dyDescent="0.3">
      <c r="E8559" s="2" t="e">
        <f ca="1"/>
        <v>#NAME?</v>
      </c>
      <c r="F8559" t="e">
        <f ca="1"/>
        <v>#NAME?</v>
      </c>
    </row>
    <row r="8560" spans="5:6" x14ac:dyDescent="0.3">
      <c r="E8560" s="2" t="e">
        <f ca="1"/>
        <v>#NAME?</v>
      </c>
      <c r="F8560" t="e">
        <f ca="1"/>
        <v>#NAME?</v>
      </c>
    </row>
    <row r="8561" spans="5:6" x14ac:dyDescent="0.3">
      <c r="E8561" s="2" t="e">
        <f ca="1"/>
        <v>#NAME?</v>
      </c>
      <c r="F8561" t="e">
        <f ca="1"/>
        <v>#NAME?</v>
      </c>
    </row>
    <row r="8562" spans="5:6" x14ac:dyDescent="0.3">
      <c r="E8562" s="2" t="e">
        <f ca="1"/>
        <v>#NAME?</v>
      </c>
      <c r="F8562" t="e">
        <f ca="1"/>
        <v>#NAME?</v>
      </c>
    </row>
    <row r="8563" spans="5:6" x14ac:dyDescent="0.3">
      <c r="E8563" s="2" t="e">
        <f ca="1"/>
        <v>#NAME?</v>
      </c>
      <c r="F8563" t="e">
        <f ca="1"/>
        <v>#NAME?</v>
      </c>
    </row>
    <row r="8564" spans="5:6" x14ac:dyDescent="0.3">
      <c r="E8564" s="2" t="e">
        <f ca="1"/>
        <v>#NAME?</v>
      </c>
      <c r="F8564" t="e">
        <f ca="1"/>
        <v>#NAME?</v>
      </c>
    </row>
    <row r="8565" spans="5:6" x14ac:dyDescent="0.3">
      <c r="E8565" s="2" t="e">
        <f ca="1"/>
        <v>#NAME?</v>
      </c>
      <c r="F8565" t="e">
        <f ca="1"/>
        <v>#NAME?</v>
      </c>
    </row>
    <row r="8566" spans="5:6" x14ac:dyDescent="0.3">
      <c r="E8566" s="2" t="e">
        <f ca="1"/>
        <v>#NAME?</v>
      </c>
      <c r="F8566" t="e">
        <f ca="1"/>
        <v>#NAME?</v>
      </c>
    </row>
    <row r="8567" spans="5:6" x14ac:dyDescent="0.3">
      <c r="E8567" s="2" t="e">
        <f ca="1"/>
        <v>#NAME?</v>
      </c>
      <c r="F8567" t="e">
        <f ca="1"/>
        <v>#NAME?</v>
      </c>
    </row>
    <row r="8568" spans="5:6" x14ac:dyDescent="0.3">
      <c r="E8568" s="2" t="e">
        <f ca="1"/>
        <v>#NAME?</v>
      </c>
      <c r="F8568" t="e">
        <f ca="1"/>
        <v>#NAME?</v>
      </c>
    </row>
    <row r="8569" spans="5:6" x14ac:dyDescent="0.3">
      <c r="E8569" s="2" t="e">
        <f ca="1"/>
        <v>#NAME?</v>
      </c>
      <c r="F8569" t="e">
        <f ca="1"/>
        <v>#NAME?</v>
      </c>
    </row>
    <row r="8570" spans="5:6" x14ac:dyDescent="0.3">
      <c r="E8570" s="2" t="e">
        <f ca="1"/>
        <v>#NAME?</v>
      </c>
      <c r="F8570" t="e">
        <f ca="1"/>
        <v>#NAME?</v>
      </c>
    </row>
    <row r="8571" spans="5:6" x14ac:dyDescent="0.3">
      <c r="E8571" s="2" t="e">
        <f ca="1"/>
        <v>#NAME?</v>
      </c>
      <c r="F8571" t="e">
        <f ca="1"/>
        <v>#NAME?</v>
      </c>
    </row>
    <row r="8572" spans="5:6" x14ac:dyDescent="0.3">
      <c r="E8572" s="2" t="e">
        <f ca="1"/>
        <v>#NAME?</v>
      </c>
      <c r="F8572" t="e">
        <f ca="1"/>
        <v>#NAME?</v>
      </c>
    </row>
    <row r="8573" spans="5:6" x14ac:dyDescent="0.3">
      <c r="E8573" s="2" t="e">
        <f ca="1"/>
        <v>#NAME?</v>
      </c>
      <c r="F8573" t="e">
        <f ca="1"/>
        <v>#NAME?</v>
      </c>
    </row>
    <row r="8574" spans="5:6" x14ac:dyDescent="0.3">
      <c r="E8574" s="2" t="e">
        <f ca="1"/>
        <v>#NAME?</v>
      </c>
      <c r="F8574" t="e">
        <f ca="1"/>
        <v>#NAME?</v>
      </c>
    </row>
    <row r="8575" spans="5:6" x14ac:dyDescent="0.3">
      <c r="E8575" s="2" t="e">
        <f ca="1"/>
        <v>#NAME?</v>
      </c>
      <c r="F8575" t="e">
        <f ca="1"/>
        <v>#NAME?</v>
      </c>
    </row>
    <row r="8576" spans="5:6" x14ac:dyDescent="0.3">
      <c r="E8576" s="2" t="e">
        <f ca="1"/>
        <v>#NAME?</v>
      </c>
      <c r="F8576" t="e">
        <f ca="1"/>
        <v>#NAME?</v>
      </c>
    </row>
    <row r="8577" spans="5:6" x14ac:dyDescent="0.3">
      <c r="E8577" s="2" t="e">
        <f ca="1"/>
        <v>#NAME?</v>
      </c>
      <c r="F8577" t="e">
        <f ca="1"/>
        <v>#NAME?</v>
      </c>
    </row>
    <row r="8578" spans="5:6" x14ac:dyDescent="0.3">
      <c r="E8578" s="2" t="e">
        <f ca="1"/>
        <v>#NAME?</v>
      </c>
      <c r="F8578" t="e">
        <f ca="1"/>
        <v>#NAME?</v>
      </c>
    </row>
    <row r="8579" spans="5:6" x14ac:dyDescent="0.3">
      <c r="E8579" s="2" t="e">
        <f ca="1"/>
        <v>#NAME?</v>
      </c>
      <c r="F8579" t="e">
        <f ca="1"/>
        <v>#NAME?</v>
      </c>
    </row>
    <row r="8580" spans="5:6" x14ac:dyDescent="0.3">
      <c r="E8580" s="2" t="e">
        <f ca="1"/>
        <v>#NAME?</v>
      </c>
      <c r="F8580" t="e">
        <f ca="1"/>
        <v>#NAME?</v>
      </c>
    </row>
    <row r="8581" spans="5:6" x14ac:dyDescent="0.3">
      <c r="E8581" s="2" t="e">
        <f ca="1"/>
        <v>#NAME?</v>
      </c>
      <c r="F8581" t="e">
        <f ca="1"/>
        <v>#NAME?</v>
      </c>
    </row>
    <row r="8582" spans="5:6" x14ac:dyDescent="0.3">
      <c r="E8582" s="2" t="e">
        <f ca="1"/>
        <v>#NAME?</v>
      </c>
      <c r="F8582" t="e">
        <f ca="1"/>
        <v>#NAME?</v>
      </c>
    </row>
    <row r="8583" spans="5:6" x14ac:dyDescent="0.3">
      <c r="E8583" s="2" t="e">
        <f ca="1"/>
        <v>#NAME?</v>
      </c>
      <c r="F8583" t="e">
        <f ca="1"/>
        <v>#NAME?</v>
      </c>
    </row>
    <row r="8584" spans="5:6" x14ac:dyDescent="0.3">
      <c r="E8584" s="2" t="e">
        <f ca="1"/>
        <v>#NAME?</v>
      </c>
      <c r="F8584" t="e">
        <f ca="1"/>
        <v>#NAME?</v>
      </c>
    </row>
    <row r="8585" spans="5:6" x14ac:dyDescent="0.3">
      <c r="E8585" s="2" t="e">
        <f ca="1"/>
        <v>#NAME?</v>
      </c>
      <c r="F8585" t="e">
        <f ca="1"/>
        <v>#NAME?</v>
      </c>
    </row>
    <row r="8586" spans="5:6" x14ac:dyDescent="0.3">
      <c r="E8586" s="2" t="e">
        <f ca="1"/>
        <v>#NAME?</v>
      </c>
      <c r="F8586" t="e">
        <f ca="1"/>
        <v>#NAME?</v>
      </c>
    </row>
    <row r="8587" spans="5:6" x14ac:dyDescent="0.3">
      <c r="E8587" s="2" t="e">
        <f ca="1"/>
        <v>#NAME?</v>
      </c>
      <c r="F8587" t="e">
        <f ca="1"/>
        <v>#NAME?</v>
      </c>
    </row>
    <row r="8588" spans="5:6" x14ac:dyDescent="0.3">
      <c r="E8588" s="2" t="e">
        <f ca="1"/>
        <v>#NAME?</v>
      </c>
      <c r="F8588" t="e">
        <f ca="1"/>
        <v>#NAME?</v>
      </c>
    </row>
    <row r="8589" spans="5:6" x14ac:dyDescent="0.3">
      <c r="E8589" s="2" t="e">
        <f ca="1"/>
        <v>#NAME?</v>
      </c>
      <c r="F8589" t="e">
        <f ca="1"/>
        <v>#NAME?</v>
      </c>
    </row>
    <row r="8590" spans="5:6" x14ac:dyDescent="0.3">
      <c r="E8590" s="2" t="e">
        <f ca="1"/>
        <v>#NAME?</v>
      </c>
      <c r="F8590" t="e">
        <f ca="1"/>
        <v>#NAME?</v>
      </c>
    </row>
    <row r="8591" spans="5:6" x14ac:dyDescent="0.3">
      <c r="E8591" s="2" t="e">
        <f ca="1"/>
        <v>#NAME?</v>
      </c>
      <c r="F8591" t="e">
        <f ca="1"/>
        <v>#NAME?</v>
      </c>
    </row>
    <row r="8592" spans="5:6" x14ac:dyDescent="0.3">
      <c r="E8592" s="2" t="e">
        <f ca="1"/>
        <v>#NAME?</v>
      </c>
      <c r="F8592" t="e">
        <f ca="1"/>
        <v>#NAME?</v>
      </c>
    </row>
    <row r="8593" spans="5:6" x14ac:dyDescent="0.3">
      <c r="E8593" s="2" t="e">
        <f ca="1"/>
        <v>#NAME?</v>
      </c>
      <c r="F8593" t="e">
        <f ca="1"/>
        <v>#NAME?</v>
      </c>
    </row>
    <row r="8594" spans="5:6" x14ac:dyDescent="0.3">
      <c r="E8594" s="2" t="e">
        <f ca="1"/>
        <v>#NAME?</v>
      </c>
      <c r="F8594" t="e">
        <f ca="1"/>
        <v>#NAME?</v>
      </c>
    </row>
    <row r="8595" spans="5:6" x14ac:dyDescent="0.3">
      <c r="E8595" s="2" t="e">
        <f ca="1"/>
        <v>#NAME?</v>
      </c>
      <c r="F8595" t="e">
        <f ca="1"/>
        <v>#NAME?</v>
      </c>
    </row>
    <row r="8596" spans="5:6" x14ac:dyDescent="0.3">
      <c r="E8596" s="2" t="e">
        <f ca="1"/>
        <v>#NAME?</v>
      </c>
      <c r="F8596" t="e">
        <f ca="1"/>
        <v>#NAME?</v>
      </c>
    </row>
    <row r="8597" spans="5:6" x14ac:dyDescent="0.3">
      <c r="E8597" s="2" t="e">
        <f ca="1"/>
        <v>#NAME?</v>
      </c>
      <c r="F8597" t="e">
        <f ca="1"/>
        <v>#NAME?</v>
      </c>
    </row>
    <row r="8598" spans="5:6" x14ac:dyDescent="0.3">
      <c r="E8598" s="2" t="e">
        <f ca="1"/>
        <v>#NAME?</v>
      </c>
      <c r="F8598" t="e">
        <f ca="1"/>
        <v>#NAME?</v>
      </c>
    </row>
    <row r="8599" spans="5:6" x14ac:dyDescent="0.3">
      <c r="E8599" s="2" t="e">
        <f ca="1"/>
        <v>#NAME?</v>
      </c>
      <c r="F8599" t="e">
        <f ca="1"/>
        <v>#NAME?</v>
      </c>
    </row>
    <row r="8600" spans="5:6" x14ac:dyDescent="0.3">
      <c r="E8600" s="2" t="e">
        <f ca="1"/>
        <v>#NAME?</v>
      </c>
      <c r="F8600" t="e">
        <f ca="1"/>
        <v>#NAME?</v>
      </c>
    </row>
    <row r="8601" spans="5:6" x14ac:dyDescent="0.3">
      <c r="E8601" s="2" t="e">
        <f ca="1"/>
        <v>#NAME?</v>
      </c>
      <c r="F8601" t="e">
        <f ca="1"/>
        <v>#NAME?</v>
      </c>
    </row>
    <row r="8602" spans="5:6" x14ac:dyDescent="0.3">
      <c r="E8602" s="2" t="e">
        <f ca="1"/>
        <v>#NAME?</v>
      </c>
      <c r="F8602" t="e">
        <f ca="1"/>
        <v>#NAME?</v>
      </c>
    </row>
    <row r="8603" spans="5:6" x14ac:dyDescent="0.3">
      <c r="E8603" s="2" t="e">
        <f ca="1"/>
        <v>#NAME?</v>
      </c>
      <c r="F8603" t="e">
        <f ca="1"/>
        <v>#NAME?</v>
      </c>
    </row>
    <row r="8604" spans="5:6" x14ac:dyDescent="0.3">
      <c r="E8604" s="2" t="e">
        <f ca="1"/>
        <v>#NAME?</v>
      </c>
      <c r="F8604" t="e">
        <f ca="1"/>
        <v>#NAME?</v>
      </c>
    </row>
    <row r="8605" spans="5:6" x14ac:dyDescent="0.3">
      <c r="E8605" s="2" t="e">
        <f ca="1"/>
        <v>#NAME?</v>
      </c>
      <c r="F8605" t="e">
        <f ca="1"/>
        <v>#NAME?</v>
      </c>
    </row>
    <row r="8606" spans="5:6" x14ac:dyDescent="0.3">
      <c r="E8606" s="2" t="e">
        <f ca="1"/>
        <v>#NAME?</v>
      </c>
      <c r="F8606" t="e">
        <f ca="1"/>
        <v>#NAME?</v>
      </c>
    </row>
    <row r="8607" spans="5:6" x14ac:dyDescent="0.3">
      <c r="E8607" s="2" t="e">
        <f ca="1"/>
        <v>#NAME?</v>
      </c>
      <c r="F8607" t="e">
        <f ca="1"/>
        <v>#NAME?</v>
      </c>
    </row>
    <row r="8608" spans="5:6" x14ac:dyDescent="0.3">
      <c r="E8608" s="2" t="e">
        <f ca="1"/>
        <v>#NAME?</v>
      </c>
      <c r="F8608" t="e">
        <f ca="1"/>
        <v>#NAME?</v>
      </c>
    </row>
    <row r="8609" spans="5:6" x14ac:dyDescent="0.3">
      <c r="E8609" s="2" t="e">
        <f ca="1"/>
        <v>#NAME?</v>
      </c>
      <c r="F8609" t="e">
        <f ca="1"/>
        <v>#NAME?</v>
      </c>
    </row>
    <row r="8610" spans="5:6" x14ac:dyDescent="0.3">
      <c r="E8610" s="2" t="e">
        <f ca="1"/>
        <v>#NAME?</v>
      </c>
      <c r="F8610" t="e">
        <f ca="1"/>
        <v>#NAME?</v>
      </c>
    </row>
    <row r="8611" spans="5:6" x14ac:dyDescent="0.3">
      <c r="E8611" s="2" t="e">
        <f ca="1"/>
        <v>#NAME?</v>
      </c>
      <c r="F8611" t="e">
        <f ca="1"/>
        <v>#NAME?</v>
      </c>
    </row>
    <row r="8612" spans="5:6" x14ac:dyDescent="0.3">
      <c r="E8612" s="2" t="e">
        <f ca="1"/>
        <v>#NAME?</v>
      </c>
      <c r="F8612" t="e">
        <f ca="1"/>
        <v>#NAME?</v>
      </c>
    </row>
    <row r="8613" spans="5:6" x14ac:dyDescent="0.3">
      <c r="E8613" s="2" t="e">
        <f ca="1"/>
        <v>#NAME?</v>
      </c>
      <c r="F8613" t="e">
        <f ca="1"/>
        <v>#NAME?</v>
      </c>
    </row>
    <row r="8614" spans="5:6" x14ac:dyDescent="0.3">
      <c r="E8614" s="2" t="e">
        <f ca="1"/>
        <v>#NAME?</v>
      </c>
      <c r="F8614" t="e">
        <f ca="1"/>
        <v>#NAME?</v>
      </c>
    </row>
    <row r="8615" spans="5:6" x14ac:dyDescent="0.3">
      <c r="E8615" s="2" t="e">
        <f ca="1"/>
        <v>#NAME?</v>
      </c>
      <c r="F8615" t="e">
        <f ca="1"/>
        <v>#NAME?</v>
      </c>
    </row>
    <row r="8616" spans="5:6" x14ac:dyDescent="0.3">
      <c r="E8616" s="2" t="e">
        <f ca="1"/>
        <v>#NAME?</v>
      </c>
      <c r="F8616" t="e">
        <f ca="1"/>
        <v>#NAME?</v>
      </c>
    </row>
    <row r="8617" spans="5:6" x14ac:dyDescent="0.3">
      <c r="E8617" s="2" t="e">
        <f ca="1"/>
        <v>#NAME?</v>
      </c>
      <c r="F8617" t="e">
        <f ca="1"/>
        <v>#NAME?</v>
      </c>
    </row>
    <row r="8618" spans="5:6" x14ac:dyDescent="0.3">
      <c r="E8618" s="2" t="e">
        <f ca="1"/>
        <v>#NAME?</v>
      </c>
      <c r="F8618" t="e">
        <f ca="1"/>
        <v>#NAME?</v>
      </c>
    </row>
    <row r="8619" spans="5:6" x14ac:dyDescent="0.3">
      <c r="E8619" s="2" t="e">
        <f ca="1"/>
        <v>#NAME?</v>
      </c>
      <c r="F8619" t="e">
        <f ca="1"/>
        <v>#NAME?</v>
      </c>
    </row>
    <row r="8620" spans="5:6" x14ac:dyDescent="0.3">
      <c r="E8620" s="2" t="e">
        <f ca="1"/>
        <v>#NAME?</v>
      </c>
      <c r="F8620" t="e">
        <f ca="1"/>
        <v>#NAME?</v>
      </c>
    </row>
    <row r="8621" spans="5:6" x14ac:dyDescent="0.3">
      <c r="E8621" s="2" t="e">
        <f ca="1"/>
        <v>#NAME?</v>
      </c>
      <c r="F8621" t="e">
        <f ca="1"/>
        <v>#NAME?</v>
      </c>
    </row>
    <row r="8622" spans="5:6" x14ac:dyDescent="0.3">
      <c r="E8622" s="2" t="e">
        <f ca="1"/>
        <v>#NAME?</v>
      </c>
      <c r="F8622" t="e">
        <f ca="1"/>
        <v>#NAME?</v>
      </c>
    </row>
    <row r="8623" spans="5:6" x14ac:dyDescent="0.3">
      <c r="E8623" s="2" t="e">
        <f ca="1"/>
        <v>#NAME?</v>
      </c>
      <c r="F8623" t="e">
        <f ca="1"/>
        <v>#NAME?</v>
      </c>
    </row>
    <row r="8624" spans="5:6" x14ac:dyDescent="0.3">
      <c r="E8624" s="2" t="e">
        <f ca="1"/>
        <v>#NAME?</v>
      </c>
      <c r="F8624" t="e">
        <f ca="1"/>
        <v>#NAME?</v>
      </c>
    </row>
    <row r="8625" spans="5:6" x14ac:dyDescent="0.3">
      <c r="E8625" s="2" t="e">
        <f ca="1"/>
        <v>#NAME?</v>
      </c>
      <c r="F8625" t="e">
        <f ca="1"/>
        <v>#NAME?</v>
      </c>
    </row>
    <row r="8626" spans="5:6" x14ac:dyDescent="0.3">
      <c r="E8626" s="2" t="e">
        <f ca="1"/>
        <v>#NAME?</v>
      </c>
      <c r="F8626" t="e">
        <f ca="1"/>
        <v>#NAME?</v>
      </c>
    </row>
    <row r="8627" spans="5:6" x14ac:dyDescent="0.3">
      <c r="E8627" s="2" t="e">
        <f ca="1"/>
        <v>#NAME?</v>
      </c>
      <c r="F8627" t="e">
        <f ca="1"/>
        <v>#NAME?</v>
      </c>
    </row>
    <row r="8628" spans="5:6" x14ac:dyDescent="0.3">
      <c r="E8628" s="2" t="e">
        <f ca="1"/>
        <v>#NAME?</v>
      </c>
      <c r="F8628" t="e">
        <f ca="1"/>
        <v>#NAME?</v>
      </c>
    </row>
    <row r="8629" spans="5:6" x14ac:dyDescent="0.3">
      <c r="E8629" s="2" t="e">
        <f ca="1"/>
        <v>#NAME?</v>
      </c>
      <c r="F8629" t="e">
        <f ca="1"/>
        <v>#NAME?</v>
      </c>
    </row>
    <row r="8630" spans="5:6" x14ac:dyDescent="0.3">
      <c r="E8630" s="2" t="e">
        <f ca="1"/>
        <v>#NAME?</v>
      </c>
      <c r="F8630" t="e">
        <f ca="1"/>
        <v>#NAME?</v>
      </c>
    </row>
    <row r="8631" spans="5:6" x14ac:dyDescent="0.3">
      <c r="E8631" s="2" t="e">
        <f ca="1"/>
        <v>#NAME?</v>
      </c>
      <c r="F8631" t="e">
        <f ca="1"/>
        <v>#NAME?</v>
      </c>
    </row>
    <row r="8632" spans="5:6" x14ac:dyDescent="0.3">
      <c r="E8632" s="2" t="e">
        <f ca="1"/>
        <v>#NAME?</v>
      </c>
      <c r="F8632" t="e">
        <f ca="1"/>
        <v>#NAME?</v>
      </c>
    </row>
    <row r="8633" spans="5:6" x14ac:dyDescent="0.3">
      <c r="E8633" s="2" t="e">
        <f ca="1"/>
        <v>#NAME?</v>
      </c>
      <c r="F8633" t="e">
        <f ca="1"/>
        <v>#NAME?</v>
      </c>
    </row>
    <row r="8634" spans="5:6" x14ac:dyDescent="0.3">
      <c r="E8634" s="2" t="e">
        <f ca="1"/>
        <v>#NAME?</v>
      </c>
      <c r="F8634" t="e">
        <f ca="1"/>
        <v>#NAME?</v>
      </c>
    </row>
    <row r="8635" spans="5:6" x14ac:dyDescent="0.3">
      <c r="E8635" s="2" t="e">
        <f ca="1"/>
        <v>#NAME?</v>
      </c>
      <c r="F8635" t="e">
        <f ca="1"/>
        <v>#NAME?</v>
      </c>
    </row>
    <row r="8636" spans="5:6" x14ac:dyDescent="0.3">
      <c r="E8636" s="2" t="e">
        <f ca="1"/>
        <v>#NAME?</v>
      </c>
      <c r="F8636" t="e">
        <f ca="1"/>
        <v>#NAME?</v>
      </c>
    </row>
    <row r="8637" spans="5:6" x14ac:dyDescent="0.3">
      <c r="E8637" s="2" t="e">
        <f ca="1"/>
        <v>#NAME?</v>
      </c>
      <c r="F8637" t="e">
        <f ca="1"/>
        <v>#NAME?</v>
      </c>
    </row>
    <row r="8638" spans="5:6" x14ac:dyDescent="0.3">
      <c r="E8638" s="2" t="e">
        <f ca="1"/>
        <v>#NAME?</v>
      </c>
      <c r="F8638" t="e">
        <f ca="1"/>
        <v>#NAME?</v>
      </c>
    </row>
    <row r="8639" spans="5:6" x14ac:dyDescent="0.3">
      <c r="E8639" s="2" t="e">
        <f ca="1"/>
        <v>#NAME?</v>
      </c>
      <c r="F8639" t="e">
        <f ca="1"/>
        <v>#NAME?</v>
      </c>
    </row>
    <row r="8640" spans="5:6" x14ac:dyDescent="0.3">
      <c r="E8640" s="2" t="e">
        <f ca="1"/>
        <v>#NAME?</v>
      </c>
      <c r="F8640" t="e">
        <f ca="1"/>
        <v>#NAME?</v>
      </c>
    </row>
    <row r="8641" spans="5:6" x14ac:dyDescent="0.3">
      <c r="E8641" s="2" t="e">
        <f ca="1"/>
        <v>#NAME?</v>
      </c>
      <c r="F8641" t="e">
        <f ca="1"/>
        <v>#NAME?</v>
      </c>
    </row>
    <row r="8642" spans="5:6" x14ac:dyDescent="0.3">
      <c r="E8642" s="2" t="e">
        <f ca="1"/>
        <v>#NAME?</v>
      </c>
      <c r="F8642" t="e">
        <f ca="1"/>
        <v>#NAME?</v>
      </c>
    </row>
    <row r="8643" spans="5:6" x14ac:dyDescent="0.3">
      <c r="E8643" s="2" t="e">
        <f ca="1"/>
        <v>#NAME?</v>
      </c>
      <c r="F8643" t="e">
        <f ca="1"/>
        <v>#NAME?</v>
      </c>
    </row>
    <row r="8644" spans="5:6" x14ac:dyDescent="0.3">
      <c r="E8644" s="2" t="e">
        <f ca="1"/>
        <v>#NAME?</v>
      </c>
      <c r="F8644" t="e">
        <f ca="1"/>
        <v>#NAME?</v>
      </c>
    </row>
    <row r="8645" spans="5:6" x14ac:dyDescent="0.3">
      <c r="E8645" s="2" t="e">
        <f ca="1"/>
        <v>#NAME?</v>
      </c>
      <c r="F8645" t="e">
        <f ca="1"/>
        <v>#NAME?</v>
      </c>
    </row>
    <row r="8646" spans="5:6" x14ac:dyDescent="0.3">
      <c r="E8646" s="2" t="e">
        <f ca="1"/>
        <v>#NAME?</v>
      </c>
      <c r="F8646" t="e">
        <f ca="1"/>
        <v>#NAME?</v>
      </c>
    </row>
    <row r="8647" spans="5:6" x14ac:dyDescent="0.3">
      <c r="E8647" s="2" t="e">
        <f ca="1"/>
        <v>#NAME?</v>
      </c>
      <c r="F8647" t="e">
        <f ca="1"/>
        <v>#NAME?</v>
      </c>
    </row>
    <row r="8648" spans="5:6" x14ac:dyDescent="0.3">
      <c r="E8648" s="2" t="e">
        <f ca="1"/>
        <v>#NAME?</v>
      </c>
      <c r="F8648" t="e">
        <f ca="1"/>
        <v>#NAME?</v>
      </c>
    </row>
    <row r="8649" spans="5:6" x14ac:dyDescent="0.3">
      <c r="E8649" s="2" t="e">
        <f ca="1"/>
        <v>#NAME?</v>
      </c>
      <c r="F8649" t="e">
        <f ca="1"/>
        <v>#NAME?</v>
      </c>
    </row>
    <row r="8650" spans="5:6" x14ac:dyDescent="0.3">
      <c r="E8650" s="2" t="e">
        <f ca="1"/>
        <v>#NAME?</v>
      </c>
      <c r="F8650" t="e">
        <f ca="1"/>
        <v>#NAME?</v>
      </c>
    </row>
    <row r="8651" spans="5:6" x14ac:dyDescent="0.3">
      <c r="E8651" s="2" t="e">
        <f ca="1"/>
        <v>#NAME?</v>
      </c>
      <c r="F8651" t="e">
        <f ca="1"/>
        <v>#NAME?</v>
      </c>
    </row>
    <row r="8652" spans="5:6" x14ac:dyDescent="0.3">
      <c r="E8652" s="2" t="e">
        <f ca="1"/>
        <v>#NAME?</v>
      </c>
      <c r="F8652" t="e">
        <f ca="1"/>
        <v>#NAME?</v>
      </c>
    </row>
    <row r="8653" spans="5:6" x14ac:dyDescent="0.3">
      <c r="E8653" s="2" t="e">
        <f ca="1"/>
        <v>#NAME?</v>
      </c>
      <c r="F8653" t="e">
        <f ca="1"/>
        <v>#NAME?</v>
      </c>
    </row>
    <row r="8654" spans="5:6" x14ac:dyDescent="0.3">
      <c r="E8654" s="2" t="e">
        <f ca="1"/>
        <v>#NAME?</v>
      </c>
      <c r="F8654" t="e">
        <f ca="1"/>
        <v>#NAME?</v>
      </c>
    </row>
    <row r="8655" spans="5:6" x14ac:dyDescent="0.3">
      <c r="E8655" s="2" t="e">
        <f ca="1"/>
        <v>#NAME?</v>
      </c>
      <c r="F8655" t="e">
        <f ca="1"/>
        <v>#NAME?</v>
      </c>
    </row>
    <row r="8656" spans="5:6" x14ac:dyDescent="0.3">
      <c r="E8656" s="2" t="e">
        <f ca="1"/>
        <v>#NAME?</v>
      </c>
      <c r="F8656" t="e">
        <f ca="1"/>
        <v>#NAME?</v>
      </c>
    </row>
    <row r="8657" spans="5:6" x14ac:dyDescent="0.3">
      <c r="E8657" s="2" t="e">
        <f ca="1"/>
        <v>#NAME?</v>
      </c>
      <c r="F8657" t="e">
        <f ca="1"/>
        <v>#NAME?</v>
      </c>
    </row>
    <row r="8658" spans="5:6" x14ac:dyDescent="0.3">
      <c r="E8658" s="2" t="e">
        <f ca="1"/>
        <v>#NAME?</v>
      </c>
      <c r="F8658" t="e">
        <f ca="1"/>
        <v>#NAME?</v>
      </c>
    </row>
    <row r="8659" spans="5:6" x14ac:dyDescent="0.3">
      <c r="E8659" s="2" t="e">
        <f ca="1"/>
        <v>#NAME?</v>
      </c>
      <c r="F8659" t="e">
        <f ca="1"/>
        <v>#NAME?</v>
      </c>
    </row>
    <row r="8660" spans="5:6" x14ac:dyDescent="0.3">
      <c r="E8660" s="2" t="e">
        <f ca="1"/>
        <v>#NAME?</v>
      </c>
      <c r="F8660" t="e">
        <f ca="1"/>
        <v>#NAME?</v>
      </c>
    </row>
    <row r="8661" spans="5:6" x14ac:dyDescent="0.3">
      <c r="E8661" s="2" t="e">
        <f ca="1"/>
        <v>#NAME?</v>
      </c>
      <c r="F8661" t="e">
        <f ca="1"/>
        <v>#NAME?</v>
      </c>
    </row>
    <row r="8662" spans="5:6" x14ac:dyDescent="0.3">
      <c r="E8662" s="2" t="e">
        <f ca="1"/>
        <v>#NAME?</v>
      </c>
      <c r="F8662" t="e">
        <f ca="1"/>
        <v>#NAME?</v>
      </c>
    </row>
    <row r="8663" spans="5:6" x14ac:dyDescent="0.3">
      <c r="E8663" s="2" t="e">
        <f ca="1"/>
        <v>#NAME?</v>
      </c>
      <c r="F8663" t="e">
        <f ca="1"/>
        <v>#NAME?</v>
      </c>
    </row>
    <row r="8664" spans="5:6" x14ac:dyDescent="0.3">
      <c r="E8664" s="2" t="e">
        <f ca="1"/>
        <v>#NAME?</v>
      </c>
      <c r="F8664" t="e">
        <f ca="1"/>
        <v>#NAME?</v>
      </c>
    </row>
    <row r="8665" spans="5:6" x14ac:dyDescent="0.3">
      <c r="E8665" s="2" t="e">
        <f ca="1"/>
        <v>#NAME?</v>
      </c>
      <c r="F8665" t="e">
        <f ca="1"/>
        <v>#NAME?</v>
      </c>
    </row>
    <row r="8666" spans="5:6" x14ac:dyDescent="0.3">
      <c r="E8666" s="2" t="e">
        <f ca="1"/>
        <v>#NAME?</v>
      </c>
      <c r="F8666" t="e">
        <f ca="1"/>
        <v>#NAME?</v>
      </c>
    </row>
    <row r="8667" spans="5:6" x14ac:dyDescent="0.3">
      <c r="E8667" s="2" t="e">
        <f ca="1"/>
        <v>#NAME?</v>
      </c>
      <c r="F8667" t="e">
        <f ca="1"/>
        <v>#NAME?</v>
      </c>
    </row>
    <row r="8668" spans="5:6" x14ac:dyDescent="0.3">
      <c r="E8668" s="2" t="e">
        <f ca="1"/>
        <v>#NAME?</v>
      </c>
      <c r="F8668" t="e">
        <f ca="1"/>
        <v>#NAME?</v>
      </c>
    </row>
    <row r="8669" spans="5:6" x14ac:dyDescent="0.3">
      <c r="E8669" s="2" t="e">
        <f ca="1"/>
        <v>#NAME?</v>
      </c>
      <c r="F8669" t="e">
        <f ca="1"/>
        <v>#NAME?</v>
      </c>
    </row>
    <row r="8670" spans="5:6" x14ac:dyDescent="0.3">
      <c r="E8670" s="2" t="e">
        <f ca="1"/>
        <v>#NAME?</v>
      </c>
      <c r="F8670" t="e">
        <f ca="1"/>
        <v>#NAME?</v>
      </c>
    </row>
    <row r="8671" spans="5:6" x14ac:dyDescent="0.3">
      <c r="E8671" s="2" t="e">
        <f ca="1"/>
        <v>#NAME?</v>
      </c>
      <c r="F8671" t="e">
        <f ca="1"/>
        <v>#NAME?</v>
      </c>
    </row>
    <row r="8672" spans="5:6" x14ac:dyDescent="0.3">
      <c r="E8672" s="2" t="e">
        <f ca="1"/>
        <v>#NAME?</v>
      </c>
      <c r="F8672" t="e">
        <f ca="1"/>
        <v>#NAME?</v>
      </c>
    </row>
    <row r="8673" spans="5:6" x14ac:dyDescent="0.3">
      <c r="E8673" s="2" t="e">
        <f ca="1"/>
        <v>#NAME?</v>
      </c>
      <c r="F8673" t="e">
        <f ca="1"/>
        <v>#NAME?</v>
      </c>
    </row>
    <row r="8674" spans="5:6" x14ac:dyDescent="0.3">
      <c r="E8674" s="2" t="e">
        <f ca="1"/>
        <v>#NAME?</v>
      </c>
      <c r="F8674" t="e">
        <f ca="1"/>
        <v>#NAME?</v>
      </c>
    </row>
    <row r="8675" spans="5:6" x14ac:dyDescent="0.3">
      <c r="E8675" s="2" t="e">
        <f ca="1"/>
        <v>#NAME?</v>
      </c>
      <c r="F8675" t="e">
        <f ca="1"/>
        <v>#NAME?</v>
      </c>
    </row>
    <row r="8676" spans="5:6" x14ac:dyDescent="0.3">
      <c r="E8676" s="2" t="e">
        <f ca="1"/>
        <v>#NAME?</v>
      </c>
      <c r="F8676" t="e">
        <f ca="1"/>
        <v>#NAME?</v>
      </c>
    </row>
    <row r="8677" spans="5:6" x14ac:dyDescent="0.3">
      <c r="E8677" s="2" t="e">
        <f ca="1"/>
        <v>#NAME?</v>
      </c>
      <c r="F8677" t="e">
        <f ca="1"/>
        <v>#NAME?</v>
      </c>
    </row>
    <row r="8678" spans="5:6" x14ac:dyDescent="0.3">
      <c r="E8678" s="2" t="e">
        <f ca="1"/>
        <v>#NAME?</v>
      </c>
      <c r="F8678" t="e">
        <f ca="1"/>
        <v>#NAME?</v>
      </c>
    </row>
    <row r="8679" spans="5:6" x14ac:dyDescent="0.3">
      <c r="E8679" s="2" t="e">
        <f ca="1"/>
        <v>#NAME?</v>
      </c>
      <c r="F8679" t="e">
        <f ca="1"/>
        <v>#NAME?</v>
      </c>
    </row>
    <row r="8680" spans="5:6" x14ac:dyDescent="0.3">
      <c r="E8680" s="2" t="e">
        <f ca="1"/>
        <v>#NAME?</v>
      </c>
      <c r="F8680" t="e">
        <f ca="1"/>
        <v>#NAME?</v>
      </c>
    </row>
    <row r="8681" spans="5:6" x14ac:dyDescent="0.3">
      <c r="E8681" s="2" t="e">
        <f ca="1"/>
        <v>#NAME?</v>
      </c>
      <c r="F8681" t="e">
        <f ca="1"/>
        <v>#NAME?</v>
      </c>
    </row>
    <row r="8682" spans="5:6" x14ac:dyDescent="0.3">
      <c r="E8682" s="2" t="e">
        <f ca="1"/>
        <v>#NAME?</v>
      </c>
      <c r="F8682" t="e">
        <f ca="1"/>
        <v>#NAME?</v>
      </c>
    </row>
    <row r="8683" spans="5:6" x14ac:dyDescent="0.3">
      <c r="E8683" s="2" t="e">
        <f ca="1"/>
        <v>#NAME?</v>
      </c>
      <c r="F8683" t="e">
        <f ca="1"/>
        <v>#NAME?</v>
      </c>
    </row>
    <row r="8684" spans="5:6" x14ac:dyDescent="0.3">
      <c r="E8684" s="2" t="e">
        <f ca="1"/>
        <v>#NAME?</v>
      </c>
      <c r="F8684" t="e">
        <f ca="1"/>
        <v>#NAME?</v>
      </c>
    </row>
    <row r="8685" spans="5:6" x14ac:dyDescent="0.3">
      <c r="E8685" s="2" t="e">
        <f ca="1"/>
        <v>#NAME?</v>
      </c>
      <c r="F8685" t="e">
        <f ca="1"/>
        <v>#NAME?</v>
      </c>
    </row>
    <row r="8686" spans="5:6" x14ac:dyDescent="0.3">
      <c r="E8686" s="2" t="e">
        <f ca="1"/>
        <v>#NAME?</v>
      </c>
      <c r="F8686" t="e">
        <f ca="1"/>
        <v>#NAME?</v>
      </c>
    </row>
    <row r="8687" spans="5:6" x14ac:dyDescent="0.3">
      <c r="E8687" s="2" t="e">
        <f ca="1"/>
        <v>#NAME?</v>
      </c>
      <c r="F8687" t="e">
        <f ca="1"/>
        <v>#NAME?</v>
      </c>
    </row>
    <row r="8688" spans="5:6" x14ac:dyDescent="0.3">
      <c r="E8688" s="2" t="e">
        <f ca="1"/>
        <v>#NAME?</v>
      </c>
      <c r="F8688" t="e">
        <f ca="1"/>
        <v>#NAME?</v>
      </c>
    </row>
    <row r="8689" spans="5:6" x14ac:dyDescent="0.3">
      <c r="E8689" s="2" t="e">
        <f ca="1"/>
        <v>#NAME?</v>
      </c>
      <c r="F8689" t="e">
        <f ca="1"/>
        <v>#NAME?</v>
      </c>
    </row>
    <row r="8690" spans="5:6" x14ac:dyDescent="0.3">
      <c r="E8690" s="2" t="e">
        <f ca="1"/>
        <v>#NAME?</v>
      </c>
      <c r="F8690" t="e">
        <f ca="1"/>
        <v>#NAME?</v>
      </c>
    </row>
    <row r="8691" spans="5:6" x14ac:dyDescent="0.3">
      <c r="E8691" s="2" t="e">
        <f ca="1"/>
        <v>#NAME?</v>
      </c>
      <c r="F8691" t="e">
        <f ca="1"/>
        <v>#NAME?</v>
      </c>
    </row>
    <row r="8692" spans="5:6" x14ac:dyDescent="0.3">
      <c r="E8692" s="2" t="e">
        <f ca="1"/>
        <v>#NAME?</v>
      </c>
      <c r="F8692" t="e">
        <f ca="1"/>
        <v>#NAME?</v>
      </c>
    </row>
    <row r="8693" spans="5:6" x14ac:dyDescent="0.3">
      <c r="E8693" s="2" t="e">
        <f ca="1"/>
        <v>#NAME?</v>
      </c>
      <c r="F8693" t="e">
        <f ca="1"/>
        <v>#NAME?</v>
      </c>
    </row>
    <row r="8694" spans="5:6" x14ac:dyDescent="0.3">
      <c r="E8694" s="2" t="e">
        <f ca="1"/>
        <v>#NAME?</v>
      </c>
      <c r="F8694" t="e">
        <f ca="1"/>
        <v>#NAME?</v>
      </c>
    </row>
    <row r="8695" spans="5:6" x14ac:dyDescent="0.3">
      <c r="E8695" s="2" t="e">
        <f ca="1"/>
        <v>#NAME?</v>
      </c>
      <c r="F8695" t="e">
        <f ca="1"/>
        <v>#NAME?</v>
      </c>
    </row>
    <row r="8696" spans="5:6" x14ac:dyDescent="0.3">
      <c r="E8696" s="2" t="e">
        <f ca="1"/>
        <v>#NAME?</v>
      </c>
      <c r="F8696" t="e">
        <f ca="1"/>
        <v>#NAME?</v>
      </c>
    </row>
    <row r="8697" spans="5:6" x14ac:dyDescent="0.3">
      <c r="E8697" s="2" t="e">
        <f ca="1"/>
        <v>#NAME?</v>
      </c>
      <c r="F8697" t="e">
        <f ca="1"/>
        <v>#NAME?</v>
      </c>
    </row>
    <row r="8698" spans="5:6" x14ac:dyDescent="0.3">
      <c r="E8698" s="2" t="e">
        <f ca="1"/>
        <v>#NAME?</v>
      </c>
      <c r="F8698" t="e">
        <f ca="1"/>
        <v>#NAME?</v>
      </c>
    </row>
    <row r="8699" spans="5:6" x14ac:dyDescent="0.3">
      <c r="E8699" s="2" t="e">
        <f ca="1"/>
        <v>#NAME?</v>
      </c>
      <c r="F8699" t="e">
        <f ca="1"/>
        <v>#NAME?</v>
      </c>
    </row>
    <row r="8700" spans="5:6" x14ac:dyDescent="0.3">
      <c r="E8700" s="2" t="e">
        <f ca="1"/>
        <v>#NAME?</v>
      </c>
      <c r="F8700" t="e">
        <f ca="1"/>
        <v>#NAME?</v>
      </c>
    </row>
    <row r="8701" spans="5:6" x14ac:dyDescent="0.3">
      <c r="E8701" s="2" t="e">
        <f ca="1"/>
        <v>#NAME?</v>
      </c>
      <c r="F8701" t="e">
        <f ca="1"/>
        <v>#NAME?</v>
      </c>
    </row>
    <row r="8702" spans="5:6" x14ac:dyDescent="0.3">
      <c r="E8702" s="2" t="e">
        <f ca="1"/>
        <v>#NAME?</v>
      </c>
      <c r="F8702" t="e">
        <f ca="1"/>
        <v>#NAME?</v>
      </c>
    </row>
    <row r="8703" spans="5:6" x14ac:dyDescent="0.3">
      <c r="E8703" s="2" t="e">
        <f ca="1"/>
        <v>#NAME?</v>
      </c>
      <c r="F8703" t="e">
        <f ca="1"/>
        <v>#NAME?</v>
      </c>
    </row>
    <row r="8704" spans="5:6" x14ac:dyDescent="0.3">
      <c r="E8704" s="2" t="e">
        <f ca="1"/>
        <v>#NAME?</v>
      </c>
      <c r="F8704" t="e">
        <f ca="1"/>
        <v>#NAME?</v>
      </c>
    </row>
    <row r="8705" spans="5:6" x14ac:dyDescent="0.3">
      <c r="E8705" s="2" t="e">
        <f ca="1"/>
        <v>#NAME?</v>
      </c>
      <c r="F8705" t="e">
        <f ca="1"/>
        <v>#NAME?</v>
      </c>
    </row>
    <row r="8706" spans="5:6" x14ac:dyDescent="0.3">
      <c r="E8706" s="2" t="e">
        <f ca="1"/>
        <v>#NAME?</v>
      </c>
      <c r="F8706" t="e">
        <f ca="1"/>
        <v>#NAME?</v>
      </c>
    </row>
    <row r="8707" spans="5:6" x14ac:dyDescent="0.3">
      <c r="E8707" s="2" t="e">
        <f ca="1"/>
        <v>#NAME?</v>
      </c>
      <c r="F8707" t="e">
        <f ca="1"/>
        <v>#NAME?</v>
      </c>
    </row>
    <row r="8708" spans="5:6" x14ac:dyDescent="0.3">
      <c r="E8708" s="2" t="e">
        <f ca="1"/>
        <v>#NAME?</v>
      </c>
      <c r="F8708" t="e">
        <f ca="1"/>
        <v>#NAME?</v>
      </c>
    </row>
    <row r="8709" spans="5:6" x14ac:dyDescent="0.3">
      <c r="E8709" s="2" t="e">
        <f ca="1"/>
        <v>#NAME?</v>
      </c>
      <c r="F8709" t="e">
        <f ca="1"/>
        <v>#NAME?</v>
      </c>
    </row>
    <row r="8710" spans="5:6" x14ac:dyDescent="0.3">
      <c r="E8710" s="2" t="e">
        <f ca="1"/>
        <v>#NAME?</v>
      </c>
      <c r="F8710" t="e">
        <f ca="1"/>
        <v>#NAME?</v>
      </c>
    </row>
    <row r="8711" spans="5:6" x14ac:dyDescent="0.3">
      <c r="E8711" s="2" t="e">
        <f ca="1"/>
        <v>#NAME?</v>
      </c>
      <c r="F8711" t="e">
        <f ca="1"/>
        <v>#NAME?</v>
      </c>
    </row>
    <row r="8712" spans="5:6" x14ac:dyDescent="0.3">
      <c r="E8712" s="2" t="e">
        <f ca="1"/>
        <v>#NAME?</v>
      </c>
      <c r="F8712" t="e">
        <f ca="1"/>
        <v>#NAME?</v>
      </c>
    </row>
    <row r="8713" spans="5:6" x14ac:dyDescent="0.3">
      <c r="E8713" s="2" t="e">
        <f ca="1"/>
        <v>#NAME?</v>
      </c>
      <c r="F8713" t="e">
        <f ca="1"/>
        <v>#NAME?</v>
      </c>
    </row>
    <row r="8714" spans="5:6" x14ac:dyDescent="0.3">
      <c r="E8714" s="2" t="e">
        <f ca="1"/>
        <v>#NAME?</v>
      </c>
      <c r="F8714" t="e">
        <f ca="1"/>
        <v>#NAME?</v>
      </c>
    </row>
    <row r="8715" spans="5:6" x14ac:dyDescent="0.3">
      <c r="E8715" s="2" t="e">
        <f ca="1"/>
        <v>#NAME?</v>
      </c>
      <c r="F8715" t="e">
        <f ca="1"/>
        <v>#NAME?</v>
      </c>
    </row>
    <row r="8716" spans="5:6" x14ac:dyDescent="0.3">
      <c r="E8716" s="2" t="e">
        <f ca="1"/>
        <v>#NAME?</v>
      </c>
      <c r="F8716" t="e">
        <f ca="1"/>
        <v>#NAME?</v>
      </c>
    </row>
    <row r="8717" spans="5:6" x14ac:dyDescent="0.3">
      <c r="E8717" s="2" t="e">
        <f ca="1"/>
        <v>#NAME?</v>
      </c>
      <c r="F8717" t="e">
        <f ca="1"/>
        <v>#NAME?</v>
      </c>
    </row>
    <row r="8718" spans="5:6" x14ac:dyDescent="0.3">
      <c r="E8718" s="2" t="e">
        <f ca="1"/>
        <v>#NAME?</v>
      </c>
      <c r="F8718" t="e">
        <f ca="1"/>
        <v>#NAME?</v>
      </c>
    </row>
    <row r="8719" spans="5:6" x14ac:dyDescent="0.3">
      <c r="E8719" s="2" t="e">
        <f ca="1"/>
        <v>#NAME?</v>
      </c>
      <c r="F8719" t="e">
        <f ca="1"/>
        <v>#NAME?</v>
      </c>
    </row>
    <row r="8720" spans="5:6" x14ac:dyDescent="0.3">
      <c r="E8720" s="2" t="e">
        <f ca="1"/>
        <v>#NAME?</v>
      </c>
      <c r="F8720" t="e">
        <f ca="1"/>
        <v>#NAME?</v>
      </c>
    </row>
    <row r="8721" spans="5:6" x14ac:dyDescent="0.3">
      <c r="E8721" s="2" t="e">
        <f ca="1"/>
        <v>#NAME?</v>
      </c>
      <c r="F8721" t="e">
        <f ca="1"/>
        <v>#NAME?</v>
      </c>
    </row>
    <row r="8722" spans="5:6" x14ac:dyDescent="0.3">
      <c r="E8722" s="2" t="e">
        <f ca="1"/>
        <v>#NAME?</v>
      </c>
      <c r="F8722" t="e">
        <f ca="1"/>
        <v>#NAME?</v>
      </c>
    </row>
    <row r="8723" spans="5:6" x14ac:dyDescent="0.3">
      <c r="E8723" s="2" t="e">
        <f ca="1"/>
        <v>#NAME?</v>
      </c>
      <c r="F8723" t="e">
        <f ca="1"/>
        <v>#NAME?</v>
      </c>
    </row>
    <row r="8724" spans="5:6" x14ac:dyDescent="0.3">
      <c r="E8724" s="2" t="e">
        <f ca="1"/>
        <v>#NAME?</v>
      </c>
      <c r="F8724" t="e">
        <f ca="1"/>
        <v>#NAME?</v>
      </c>
    </row>
    <row r="8725" spans="5:6" x14ac:dyDescent="0.3">
      <c r="E8725" s="2" t="e">
        <f ca="1"/>
        <v>#NAME?</v>
      </c>
      <c r="F8725" t="e">
        <f ca="1"/>
        <v>#NAME?</v>
      </c>
    </row>
    <row r="8726" spans="5:6" x14ac:dyDescent="0.3">
      <c r="E8726" s="2" t="e">
        <f ca="1"/>
        <v>#NAME?</v>
      </c>
      <c r="F8726" t="e">
        <f ca="1"/>
        <v>#NAME?</v>
      </c>
    </row>
    <row r="8727" spans="5:6" x14ac:dyDescent="0.3">
      <c r="E8727" s="2" t="e">
        <f ca="1"/>
        <v>#NAME?</v>
      </c>
      <c r="F8727" t="e">
        <f ca="1"/>
        <v>#NAME?</v>
      </c>
    </row>
    <row r="8728" spans="5:6" x14ac:dyDescent="0.3">
      <c r="E8728" s="2" t="e">
        <f ca="1"/>
        <v>#NAME?</v>
      </c>
      <c r="F8728" t="e">
        <f ca="1"/>
        <v>#NAME?</v>
      </c>
    </row>
    <row r="8729" spans="5:6" x14ac:dyDescent="0.3">
      <c r="E8729" s="2" t="e">
        <f ca="1"/>
        <v>#NAME?</v>
      </c>
      <c r="F8729" t="e">
        <f ca="1"/>
        <v>#NAME?</v>
      </c>
    </row>
    <row r="8730" spans="5:6" x14ac:dyDescent="0.3">
      <c r="E8730" s="2" t="e">
        <f ca="1"/>
        <v>#NAME?</v>
      </c>
      <c r="F8730" t="e">
        <f ca="1"/>
        <v>#NAME?</v>
      </c>
    </row>
    <row r="8731" spans="5:6" x14ac:dyDescent="0.3">
      <c r="E8731" s="2" t="e">
        <f ca="1"/>
        <v>#NAME?</v>
      </c>
      <c r="F8731" t="e">
        <f ca="1"/>
        <v>#NAME?</v>
      </c>
    </row>
    <row r="8732" spans="5:6" x14ac:dyDescent="0.3">
      <c r="E8732" s="2" t="e">
        <f ca="1"/>
        <v>#NAME?</v>
      </c>
      <c r="F8732" t="e">
        <f ca="1"/>
        <v>#NAME?</v>
      </c>
    </row>
    <row r="8733" spans="5:6" x14ac:dyDescent="0.3">
      <c r="E8733" s="2" t="e">
        <f ca="1"/>
        <v>#NAME?</v>
      </c>
      <c r="F8733" t="e">
        <f ca="1"/>
        <v>#NAME?</v>
      </c>
    </row>
    <row r="8734" spans="5:6" x14ac:dyDescent="0.3">
      <c r="E8734" s="2" t="e">
        <f ca="1"/>
        <v>#NAME?</v>
      </c>
      <c r="F8734" t="e">
        <f ca="1"/>
        <v>#NAME?</v>
      </c>
    </row>
    <row r="8735" spans="5:6" x14ac:dyDescent="0.3">
      <c r="E8735" s="2" t="e">
        <f ca="1"/>
        <v>#NAME?</v>
      </c>
      <c r="F8735" t="e">
        <f ca="1"/>
        <v>#NAME?</v>
      </c>
    </row>
    <row r="8736" spans="5:6" x14ac:dyDescent="0.3">
      <c r="E8736" s="2" t="e">
        <f ca="1"/>
        <v>#NAME?</v>
      </c>
      <c r="F8736" t="e">
        <f ca="1"/>
        <v>#NAME?</v>
      </c>
    </row>
    <row r="8737" spans="5:6" x14ac:dyDescent="0.3">
      <c r="E8737" s="2" t="e">
        <f ca="1"/>
        <v>#NAME?</v>
      </c>
      <c r="F8737" t="e">
        <f ca="1"/>
        <v>#NAME?</v>
      </c>
    </row>
    <row r="8738" spans="5:6" x14ac:dyDescent="0.3">
      <c r="E8738" s="2" t="e">
        <f ca="1"/>
        <v>#NAME?</v>
      </c>
      <c r="F8738" t="e">
        <f ca="1"/>
        <v>#NAME?</v>
      </c>
    </row>
    <row r="8739" spans="5:6" x14ac:dyDescent="0.3">
      <c r="E8739" s="2" t="e">
        <f ca="1"/>
        <v>#NAME?</v>
      </c>
      <c r="F8739" t="e">
        <f ca="1"/>
        <v>#NAME?</v>
      </c>
    </row>
    <row r="8740" spans="5:6" x14ac:dyDescent="0.3">
      <c r="E8740" s="2" t="e">
        <f ca="1"/>
        <v>#NAME?</v>
      </c>
      <c r="F8740" t="e">
        <f ca="1"/>
        <v>#NAME?</v>
      </c>
    </row>
    <row r="8741" spans="5:6" x14ac:dyDescent="0.3">
      <c r="E8741" s="2" t="e">
        <f ca="1"/>
        <v>#NAME?</v>
      </c>
      <c r="F8741" t="e">
        <f ca="1"/>
        <v>#NAME?</v>
      </c>
    </row>
    <row r="8742" spans="5:6" x14ac:dyDescent="0.3">
      <c r="E8742" s="2" t="e">
        <f ca="1"/>
        <v>#NAME?</v>
      </c>
      <c r="F8742" t="e">
        <f ca="1"/>
        <v>#NAME?</v>
      </c>
    </row>
    <row r="8743" spans="5:6" x14ac:dyDescent="0.3">
      <c r="E8743" s="2" t="e">
        <f ca="1"/>
        <v>#NAME?</v>
      </c>
      <c r="F8743" t="e">
        <f ca="1"/>
        <v>#NAME?</v>
      </c>
    </row>
    <row r="8744" spans="5:6" x14ac:dyDescent="0.3">
      <c r="E8744" s="2" t="e">
        <f ca="1"/>
        <v>#NAME?</v>
      </c>
      <c r="F8744" t="e">
        <f ca="1"/>
        <v>#NAME?</v>
      </c>
    </row>
    <row r="8745" spans="5:6" x14ac:dyDescent="0.3">
      <c r="E8745" s="2" t="e">
        <f ca="1"/>
        <v>#NAME?</v>
      </c>
      <c r="F8745" t="e">
        <f ca="1"/>
        <v>#NAME?</v>
      </c>
    </row>
    <row r="8746" spans="5:6" x14ac:dyDescent="0.3">
      <c r="E8746" s="2" t="e">
        <f ca="1"/>
        <v>#NAME?</v>
      </c>
      <c r="F8746" t="e">
        <f ca="1"/>
        <v>#NAME?</v>
      </c>
    </row>
    <row r="8747" spans="5:6" x14ac:dyDescent="0.3">
      <c r="E8747" s="2" t="e">
        <f ca="1"/>
        <v>#NAME?</v>
      </c>
      <c r="F8747" t="e">
        <f ca="1"/>
        <v>#NAME?</v>
      </c>
    </row>
    <row r="8748" spans="5:6" x14ac:dyDescent="0.3">
      <c r="E8748" s="2" t="e">
        <f ca="1"/>
        <v>#NAME?</v>
      </c>
      <c r="F8748" t="e">
        <f ca="1"/>
        <v>#NAME?</v>
      </c>
    </row>
    <row r="8749" spans="5:6" x14ac:dyDescent="0.3">
      <c r="E8749" s="2" t="e">
        <f ca="1"/>
        <v>#NAME?</v>
      </c>
      <c r="F8749" t="e">
        <f ca="1"/>
        <v>#NAME?</v>
      </c>
    </row>
    <row r="8750" spans="5:6" x14ac:dyDescent="0.3">
      <c r="E8750" s="2" t="e">
        <f ca="1"/>
        <v>#NAME?</v>
      </c>
      <c r="F8750" t="e">
        <f ca="1"/>
        <v>#NAME?</v>
      </c>
    </row>
    <row r="8751" spans="5:6" x14ac:dyDescent="0.3">
      <c r="E8751" s="2" t="e">
        <f ca="1"/>
        <v>#NAME?</v>
      </c>
      <c r="F8751" t="e">
        <f ca="1"/>
        <v>#NAME?</v>
      </c>
    </row>
    <row r="8752" spans="5:6" x14ac:dyDescent="0.3">
      <c r="E8752" s="2" t="e">
        <f ca="1"/>
        <v>#NAME?</v>
      </c>
      <c r="F8752" t="e">
        <f ca="1"/>
        <v>#NAME?</v>
      </c>
    </row>
    <row r="8753" spans="5:6" x14ac:dyDescent="0.3">
      <c r="E8753" s="2" t="e">
        <f ca="1"/>
        <v>#NAME?</v>
      </c>
      <c r="F8753" t="e">
        <f ca="1"/>
        <v>#NAME?</v>
      </c>
    </row>
    <row r="8754" spans="5:6" x14ac:dyDescent="0.3">
      <c r="E8754" s="2" t="e">
        <f ca="1"/>
        <v>#NAME?</v>
      </c>
      <c r="F8754" t="e">
        <f ca="1"/>
        <v>#NAME?</v>
      </c>
    </row>
    <row r="8755" spans="5:6" x14ac:dyDescent="0.3">
      <c r="E8755" s="2" t="e">
        <f ca="1"/>
        <v>#NAME?</v>
      </c>
      <c r="F8755" t="e">
        <f ca="1"/>
        <v>#NAME?</v>
      </c>
    </row>
    <row r="8756" spans="5:6" x14ac:dyDescent="0.3">
      <c r="E8756" s="2" t="e">
        <f ca="1"/>
        <v>#NAME?</v>
      </c>
      <c r="F8756" t="e">
        <f ca="1"/>
        <v>#NAME?</v>
      </c>
    </row>
    <row r="8757" spans="5:6" x14ac:dyDescent="0.3">
      <c r="E8757" s="2" t="e">
        <f ca="1"/>
        <v>#NAME?</v>
      </c>
      <c r="F8757" t="e">
        <f ca="1"/>
        <v>#NAME?</v>
      </c>
    </row>
    <row r="8758" spans="5:6" x14ac:dyDescent="0.3">
      <c r="E8758" s="2" t="e">
        <f ca="1"/>
        <v>#NAME?</v>
      </c>
      <c r="F8758" t="e">
        <f ca="1"/>
        <v>#NAME?</v>
      </c>
    </row>
    <row r="8759" spans="5:6" x14ac:dyDescent="0.3">
      <c r="E8759" s="2" t="e">
        <f ca="1"/>
        <v>#NAME?</v>
      </c>
      <c r="F8759" t="e">
        <f ca="1"/>
        <v>#NAME?</v>
      </c>
    </row>
    <row r="8760" spans="5:6" x14ac:dyDescent="0.3">
      <c r="E8760" s="2" t="e">
        <f ca="1"/>
        <v>#NAME?</v>
      </c>
      <c r="F8760" t="e">
        <f ca="1"/>
        <v>#NAME?</v>
      </c>
    </row>
    <row r="8761" spans="5:6" x14ac:dyDescent="0.3">
      <c r="E8761" s="2" t="e">
        <f ca="1"/>
        <v>#NAME?</v>
      </c>
      <c r="F8761" t="e">
        <f ca="1"/>
        <v>#NAME?</v>
      </c>
    </row>
    <row r="8762" spans="5:6" x14ac:dyDescent="0.3">
      <c r="E8762" s="2" t="e">
        <f ca="1"/>
        <v>#NAME?</v>
      </c>
      <c r="F8762" t="e">
        <f ca="1"/>
        <v>#NAME?</v>
      </c>
    </row>
    <row r="8763" spans="5:6" x14ac:dyDescent="0.3">
      <c r="E8763" s="2" t="e">
        <f ca="1"/>
        <v>#NAME?</v>
      </c>
      <c r="F8763" t="e">
        <f ca="1"/>
        <v>#NAME?</v>
      </c>
    </row>
    <row r="8764" spans="5:6" x14ac:dyDescent="0.3">
      <c r="E8764" s="2" t="e">
        <f ca="1"/>
        <v>#NAME?</v>
      </c>
      <c r="F8764" t="e">
        <f ca="1"/>
        <v>#NAME?</v>
      </c>
    </row>
    <row r="8765" spans="5:6" x14ac:dyDescent="0.3">
      <c r="E8765" s="2" t="e">
        <f ca="1"/>
        <v>#NAME?</v>
      </c>
      <c r="F8765" t="e">
        <f ca="1"/>
        <v>#NAME?</v>
      </c>
    </row>
    <row r="8766" spans="5:6" x14ac:dyDescent="0.3">
      <c r="E8766" s="2" t="e">
        <f ca="1"/>
        <v>#NAME?</v>
      </c>
      <c r="F8766" t="e">
        <f ca="1"/>
        <v>#NAME?</v>
      </c>
    </row>
    <row r="8767" spans="5:6" x14ac:dyDescent="0.3">
      <c r="E8767" s="2" t="e">
        <f ca="1"/>
        <v>#NAME?</v>
      </c>
      <c r="F8767" t="e">
        <f ca="1"/>
        <v>#NAME?</v>
      </c>
    </row>
    <row r="8768" spans="5:6" x14ac:dyDescent="0.3">
      <c r="E8768" s="2" t="e">
        <f ca="1"/>
        <v>#NAME?</v>
      </c>
      <c r="F8768" t="e">
        <f ca="1"/>
        <v>#NAME?</v>
      </c>
    </row>
    <row r="8769" spans="5:6" x14ac:dyDescent="0.3">
      <c r="E8769" s="2" t="e">
        <f ca="1"/>
        <v>#NAME?</v>
      </c>
      <c r="F8769" t="e">
        <f ca="1"/>
        <v>#NAME?</v>
      </c>
    </row>
    <row r="8770" spans="5:6" x14ac:dyDescent="0.3">
      <c r="E8770" s="2" t="e">
        <f ca="1"/>
        <v>#NAME?</v>
      </c>
      <c r="F8770" t="e">
        <f ca="1"/>
        <v>#NAME?</v>
      </c>
    </row>
    <row r="8771" spans="5:6" x14ac:dyDescent="0.3">
      <c r="E8771" s="2" t="e">
        <f ca="1"/>
        <v>#NAME?</v>
      </c>
      <c r="F8771" t="e">
        <f ca="1"/>
        <v>#NAME?</v>
      </c>
    </row>
    <row r="8772" spans="5:6" x14ac:dyDescent="0.3">
      <c r="E8772" s="2" t="e">
        <f ca="1"/>
        <v>#NAME?</v>
      </c>
      <c r="F8772" t="e">
        <f ca="1"/>
        <v>#NAME?</v>
      </c>
    </row>
    <row r="8773" spans="5:6" x14ac:dyDescent="0.3">
      <c r="E8773" s="2" t="e">
        <f ca="1"/>
        <v>#NAME?</v>
      </c>
      <c r="F8773" t="e">
        <f ca="1"/>
        <v>#NAME?</v>
      </c>
    </row>
    <row r="8774" spans="5:6" x14ac:dyDescent="0.3">
      <c r="E8774" s="2" t="e">
        <f ca="1"/>
        <v>#NAME?</v>
      </c>
      <c r="F8774" t="e">
        <f ca="1"/>
        <v>#NAME?</v>
      </c>
    </row>
    <row r="8775" spans="5:6" x14ac:dyDescent="0.3">
      <c r="E8775" s="2" t="e">
        <f ca="1"/>
        <v>#NAME?</v>
      </c>
      <c r="F8775" t="e">
        <f ca="1"/>
        <v>#NAME?</v>
      </c>
    </row>
    <row r="8776" spans="5:6" x14ac:dyDescent="0.3">
      <c r="E8776" s="2" t="e">
        <f ca="1"/>
        <v>#NAME?</v>
      </c>
      <c r="F8776" t="e">
        <f ca="1"/>
        <v>#NAME?</v>
      </c>
    </row>
    <row r="8777" spans="5:6" x14ac:dyDescent="0.3">
      <c r="E8777" s="2" t="e">
        <f ca="1"/>
        <v>#NAME?</v>
      </c>
      <c r="F8777" t="e">
        <f ca="1"/>
        <v>#NAME?</v>
      </c>
    </row>
    <row r="8778" spans="5:6" x14ac:dyDescent="0.3">
      <c r="E8778" s="2" t="e">
        <f ca="1"/>
        <v>#NAME?</v>
      </c>
      <c r="F8778" t="e">
        <f ca="1"/>
        <v>#NAME?</v>
      </c>
    </row>
    <row r="8779" spans="5:6" x14ac:dyDescent="0.3">
      <c r="E8779" s="2" t="e">
        <f ca="1"/>
        <v>#NAME?</v>
      </c>
      <c r="F8779" t="e">
        <f ca="1"/>
        <v>#NAME?</v>
      </c>
    </row>
    <row r="8780" spans="5:6" x14ac:dyDescent="0.3">
      <c r="E8780" s="2" t="e">
        <f ca="1"/>
        <v>#NAME?</v>
      </c>
      <c r="F8780" t="e">
        <f ca="1"/>
        <v>#NAME?</v>
      </c>
    </row>
    <row r="8781" spans="5:6" x14ac:dyDescent="0.3">
      <c r="E8781" s="2" t="e">
        <f ca="1"/>
        <v>#NAME?</v>
      </c>
      <c r="F8781" t="e">
        <f ca="1"/>
        <v>#NAME?</v>
      </c>
    </row>
    <row r="8782" spans="5:6" x14ac:dyDescent="0.3">
      <c r="E8782" s="2" t="e">
        <f ca="1"/>
        <v>#NAME?</v>
      </c>
      <c r="F8782" t="e">
        <f ca="1"/>
        <v>#NAME?</v>
      </c>
    </row>
    <row r="8783" spans="5:6" x14ac:dyDescent="0.3">
      <c r="E8783" s="2" t="e">
        <f ca="1"/>
        <v>#NAME?</v>
      </c>
      <c r="F8783" t="e">
        <f ca="1"/>
        <v>#NAME?</v>
      </c>
    </row>
    <row r="8784" spans="5:6" x14ac:dyDescent="0.3">
      <c r="E8784" s="2" t="e">
        <f ca="1"/>
        <v>#NAME?</v>
      </c>
      <c r="F8784" t="e">
        <f ca="1"/>
        <v>#NAME?</v>
      </c>
    </row>
    <row r="8785" spans="5:6" x14ac:dyDescent="0.3">
      <c r="E8785" s="2" t="e">
        <f ca="1"/>
        <v>#NAME?</v>
      </c>
      <c r="F8785" t="e">
        <f ca="1"/>
        <v>#NAME?</v>
      </c>
    </row>
    <row r="8786" spans="5:6" x14ac:dyDescent="0.3">
      <c r="E8786" s="2" t="e">
        <f ca="1"/>
        <v>#NAME?</v>
      </c>
      <c r="F8786" t="e">
        <f ca="1"/>
        <v>#NAME?</v>
      </c>
    </row>
    <row r="8787" spans="5:6" x14ac:dyDescent="0.3">
      <c r="E8787" s="2" t="e">
        <f ca="1"/>
        <v>#NAME?</v>
      </c>
      <c r="F8787" t="e">
        <f ca="1"/>
        <v>#NAME?</v>
      </c>
    </row>
    <row r="8788" spans="5:6" x14ac:dyDescent="0.3">
      <c r="E8788" s="2" t="e">
        <f ca="1"/>
        <v>#NAME?</v>
      </c>
      <c r="F8788" t="e">
        <f ca="1"/>
        <v>#NAME?</v>
      </c>
    </row>
    <row r="8789" spans="5:6" x14ac:dyDescent="0.3">
      <c r="E8789" s="2" t="e">
        <f ca="1"/>
        <v>#NAME?</v>
      </c>
      <c r="F8789" t="e">
        <f ca="1"/>
        <v>#NAME?</v>
      </c>
    </row>
    <row r="8790" spans="5:6" x14ac:dyDescent="0.3">
      <c r="E8790" s="2" t="e">
        <f ca="1"/>
        <v>#NAME?</v>
      </c>
      <c r="F8790" t="e">
        <f ca="1"/>
        <v>#NAME?</v>
      </c>
    </row>
    <row r="8791" spans="5:6" x14ac:dyDescent="0.3">
      <c r="E8791" s="2" t="e">
        <f ca="1"/>
        <v>#NAME?</v>
      </c>
      <c r="F8791" t="e">
        <f ca="1"/>
        <v>#NAME?</v>
      </c>
    </row>
    <row r="8792" spans="5:6" x14ac:dyDescent="0.3">
      <c r="E8792" s="2" t="e">
        <f ca="1"/>
        <v>#NAME?</v>
      </c>
      <c r="F8792" t="e">
        <f ca="1"/>
        <v>#NAME?</v>
      </c>
    </row>
    <row r="8793" spans="5:6" x14ac:dyDescent="0.3">
      <c r="E8793" s="2" t="e">
        <f ca="1"/>
        <v>#NAME?</v>
      </c>
      <c r="F8793" t="e">
        <f ca="1"/>
        <v>#NAME?</v>
      </c>
    </row>
    <row r="8794" spans="5:6" x14ac:dyDescent="0.3">
      <c r="E8794" s="2" t="e">
        <f ca="1"/>
        <v>#NAME?</v>
      </c>
      <c r="F8794" t="e">
        <f ca="1"/>
        <v>#NAME?</v>
      </c>
    </row>
    <row r="8795" spans="5:6" x14ac:dyDescent="0.3">
      <c r="E8795" s="2" t="e">
        <f ca="1"/>
        <v>#NAME?</v>
      </c>
      <c r="F8795" t="e">
        <f ca="1"/>
        <v>#NAME?</v>
      </c>
    </row>
    <row r="8796" spans="5:6" x14ac:dyDescent="0.3">
      <c r="E8796" s="2" t="e">
        <f ca="1"/>
        <v>#NAME?</v>
      </c>
      <c r="F8796" t="e">
        <f ca="1"/>
        <v>#NAME?</v>
      </c>
    </row>
    <row r="8797" spans="5:6" x14ac:dyDescent="0.3">
      <c r="E8797" s="2" t="e">
        <f ca="1"/>
        <v>#NAME?</v>
      </c>
      <c r="F8797" t="e">
        <f ca="1"/>
        <v>#NAME?</v>
      </c>
    </row>
    <row r="8798" spans="5:6" x14ac:dyDescent="0.3">
      <c r="E8798" s="2" t="e">
        <f ca="1"/>
        <v>#NAME?</v>
      </c>
      <c r="F8798" t="e">
        <f ca="1"/>
        <v>#NAME?</v>
      </c>
    </row>
    <row r="8799" spans="5:6" x14ac:dyDescent="0.3">
      <c r="E8799" s="2" t="e">
        <f ca="1"/>
        <v>#NAME?</v>
      </c>
      <c r="F8799" t="e">
        <f ca="1"/>
        <v>#NAME?</v>
      </c>
    </row>
    <row r="8800" spans="5:6" x14ac:dyDescent="0.3">
      <c r="E8800" s="2" t="e">
        <f ca="1"/>
        <v>#NAME?</v>
      </c>
      <c r="F8800" t="e">
        <f ca="1"/>
        <v>#NAME?</v>
      </c>
    </row>
    <row r="8801" spans="5:6" x14ac:dyDescent="0.3">
      <c r="E8801" s="2" t="e">
        <f ca="1"/>
        <v>#NAME?</v>
      </c>
      <c r="F8801" t="e">
        <f ca="1"/>
        <v>#NAME?</v>
      </c>
    </row>
    <row r="8802" spans="5:6" x14ac:dyDescent="0.3">
      <c r="E8802" s="2" t="e">
        <f ca="1"/>
        <v>#NAME?</v>
      </c>
      <c r="F8802" t="e">
        <f ca="1"/>
        <v>#NAME?</v>
      </c>
    </row>
    <row r="8803" spans="5:6" x14ac:dyDescent="0.3">
      <c r="E8803" s="2" t="e">
        <f ca="1"/>
        <v>#NAME?</v>
      </c>
      <c r="F8803" t="e">
        <f ca="1"/>
        <v>#NAME?</v>
      </c>
    </row>
    <row r="8804" spans="5:6" x14ac:dyDescent="0.3">
      <c r="E8804" s="2" t="e">
        <f ca="1"/>
        <v>#NAME?</v>
      </c>
      <c r="F8804" t="e">
        <f ca="1"/>
        <v>#NAME?</v>
      </c>
    </row>
    <row r="8805" spans="5:6" x14ac:dyDescent="0.3">
      <c r="E8805" s="2" t="e">
        <f ca="1"/>
        <v>#NAME?</v>
      </c>
      <c r="F8805" t="e">
        <f ca="1"/>
        <v>#NAME?</v>
      </c>
    </row>
    <row r="8806" spans="5:6" x14ac:dyDescent="0.3">
      <c r="E8806" s="2" t="e">
        <f ca="1"/>
        <v>#NAME?</v>
      </c>
      <c r="F8806" t="e">
        <f ca="1"/>
        <v>#NAME?</v>
      </c>
    </row>
    <row r="8807" spans="5:6" x14ac:dyDescent="0.3">
      <c r="E8807" s="2" t="e">
        <f ca="1"/>
        <v>#NAME?</v>
      </c>
      <c r="F8807" t="e">
        <f ca="1"/>
        <v>#NAME?</v>
      </c>
    </row>
    <row r="8808" spans="5:6" x14ac:dyDescent="0.3">
      <c r="E8808" s="2" t="e">
        <f ca="1"/>
        <v>#NAME?</v>
      </c>
      <c r="F8808" t="e">
        <f ca="1"/>
        <v>#NAME?</v>
      </c>
    </row>
    <row r="8809" spans="5:6" x14ac:dyDescent="0.3">
      <c r="E8809" s="2" t="e">
        <f ca="1"/>
        <v>#NAME?</v>
      </c>
      <c r="F8809" t="e">
        <f ca="1"/>
        <v>#NAME?</v>
      </c>
    </row>
    <row r="8810" spans="5:6" x14ac:dyDescent="0.3">
      <c r="E8810" s="2" t="e">
        <f ca="1"/>
        <v>#NAME?</v>
      </c>
      <c r="F8810" t="e">
        <f ca="1"/>
        <v>#NAME?</v>
      </c>
    </row>
    <row r="8811" spans="5:6" x14ac:dyDescent="0.3">
      <c r="E8811" s="2" t="e">
        <f ca="1"/>
        <v>#NAME?</v>
      </c>
      <c r="F8811" t="e">
        <f ca="1"/>
        <v>#NAME?</v>
      </c>
    </row>
    <row r="8812" spans="5:6" x14ac:dyDescent="0.3">
      <c r="E8812" s="2" t="e">
        <f ca="1"/>
        <v>#NAME?</v>
      </c>
      <c r="F8812" t="e">
        <f ca="1"/>
        <v>#NAME?</v>
      </c>
    </row>
    <row r="8813" spans="5:6" x14ac:dyDescent="0.3">
      <c r="E8813" s="2" t="e">
        <f ca="1"/>
        <v>#NAME?</v>
      </c>
      <c r="F8813" t="e">
        <f ca="1"/>
        <v>#NAME?</v>
      </c>
    </row>
    <row r="8814" spans="5:6" x14ac:dyDescent="0.3">
      <c r="E8814" s="2" t="e">
        <f ca="1"/>
        <v>#NAME?</v>
      </c>
      <c r="F8814" t="e">
        <f ca="1"/>
        <v>#NAME?</v>
      </c>
    </row>
    <row r="8815" spans="5:6" x14ac:dyDescent="0.3">
      <c r="E8815" s="2" t="e">
        <f ca="1"/>
        <v>#NAME?</v>
      </c>
      <c r="F8815" t="e">
        <f ca="1"/>
        <v>#NAME?</v>
      </c>
    </row>
    <row r="8816" spans="5:6" x14ac:dyDescent="0.3">
      <c r="E8816" s="2" t="e">
        <f ca="1"/>
        <v>#NAME?</v>
      </c>
      <c r="F8816" t="e">
        <f ca="1"/>
        <v>#NAME?</v>
      </c>
    </row>
    <row r="8817" spans="5:6" x14ac:dyDescent="0.3">
      <c r="E8817" s="2" t="e">
        <f ca="1"/>
        <v>#NAME?</v>
      </c>
      <c r="F8817" t="e">
        <f ca="1"/>
        <v>#NAME?</v>
      </c>
    </row>
    <row r="8818" spans="5:6" x14ac:dyDescent="0.3">
      <c r="E8818" s="2" t="e">
        <f ca="1"/>
        <v>#NAME?</v>
      </c>
      <c r="F8818" t="e">
        <f ca="1"/>
        <v>#NAME?</v>
      </c>
    </row>
    <row r="8819" spans="5:6" x14ac:dyDescent="0.3">
      <c r="E8819" s="2" t="e">
        <f ca="1"/>
        <v>#NAME?</v>
      </c>
      <c r="F8819" t="e">
        <f ca="1"/>
        <v>#NAME?</v>
      </c>
    </row>
    <row r="8820" spans="5:6" x14ac:dyDescent="0.3">
      <c r="E8820" s="2" t="e">
        <f ca="1"/>
        <v>#NAME?</v>
      </c>
      <c r="F8820" t="e">
        <f ca="1"/>
        <v>#NAME?</v>
      </c>
    </row>
    <row r="8821" spans="5:6" x14ac:dyDescent="0.3">
      <c r="E8821" s="2" t="e">
        <f ca="1"/>
        <v>#NAME?</v>
      </c>
      <c r="F8821" t="e">
        <f ca="1"/>
        <v>#NAME?</v>
      </c>
    </row>
    <row r="8822" spans="5:6" x14ac:dyDescent="0.3">
      <c r="E8822" s="2" t="e">
        <f ca="1"/>
        <v>#NAME?</v>
      </c>
      <c r="F8822" t="e">
        <f ca="1"/>
        <v>#NAME?</v>
      </c>
    </row>
    <row r="8823" spans="5:6" x14ac:dyDescent="0.3">
      <c r="E8823" s="2" t="e">
        <f ca="1"/>
        <v>#NAME?</v>
      </c>
      <c r="F8823" t="e">
        <f ca="1"/>
        <v>#NAME?</v>
      </c>
    </row>
    <row r="8824" spans="5:6" x14ac:dyDescent="0.3">
      <c r="E8824" s="2" t="e">
        <f ca="1"/>
        <v>#NAME?</v>
      </c>
      <c r="F8824" t="e">
        <f ca="1"/>
        <v>#NAME?</v>
      </c>
    </row>
    <row r="8825" spans="5:6" x14ac:dyDescent="0.3">
      <c r="E8825" s="2" t="e">
        <f ca="1"/>
        <v>#NAME?</v>
      </c>
      <c r="F8825" t="e">
        <f ca="1"/>
        <v>#NAME?</v>
      </c>
    </row>
    <row r="8826" spans="5:6" x14ac:dyDescent="0.3">
      <c r="E8826" s="2" t="e">
        <f ca="1"/>
        <v>#NAME?</v>
      </c>
      <c r="F8826" t="e">
        <f ca="1"/>
        <v>#NAME?</v>
      </c>
    </row>
    <row r="8827" spans="5:6" x14ac:dyDescent="0.3">
      <c r="E8827" s="2" t="e">
        <f ca="1"/>
        <v>#NAME?</v>
      </c>
      <c r="F8827" t="e">
        <f ca="1"/>
        <v>#NAME?</v>
      </c>
    </row>
    <row r="8828" spans="5:6" x14ac:dyDescent="0.3">
      <c r="E8828" s="2" t="e">
        <f ca="1"/>
        <v>#NAME?</v>
      </c>
      <c r="F8828" t="e">
        <f ca="1"/>
        <v>#NAME?</v>
      </c>
    </row>
    <row r="8829" spans="5:6" x14ac:dyDescent="0.3">
      <c r="E8829" s="2" t="e">
        <f ca="1"/>
        <v>#NAME?</v>
      </c>
      <c r="F8829" t="e">
        <f ca="1"/>
        <v>#NAME?</v>
      </c>
    </row>
    <row r="8830" spans="5:6" x14ac:dyDescent="0.3">
      <c r="E8830" s="2" t="e">
        <f ca="1"/>
        <v>#NAME?</v>
      </c>
      <c r="F8830" t="e">
        <f ca="1"/>
        <v>#NAME?</v>
      </c>
    </row>
    <row r="8831" spans="5:6" x14ac:dyDescent="0.3">
      <c r="E8831" s="2" t="e">
        <f ca="1"/>
        <v>#NAME?</v>
      </c>
      <c r="F8831" t="e">
        <f ca="1"/>
        <v>#NAME?</v>
      </c>
    </row>
    <row r="8832" spans="5:6" x14ac:dyDescent="0.3">
      <c r="E8832" s="2" t="e">
        <f ca="1"/>
        <v>#NAME?</v>
      </c>
      <c r="F8832" t="e">
        <f ca="1"/>
        <v>#NAME?</v>
      </c>
    </row>
    <row r="8833" spans="5:6" x14ac:dyDescent="0.3">
      <c r="E8833" s="2" t="e">
        <f ca="1"/>
        <v>#NAME?</v>
      </c>
      <c r="F8833" t="e">
        <f ca="1"/>
        <v>#NAME?</v>
      </c>
    </row>
    <row r="8834" spans="5:6" x14ac:dyDescent="0.3">
      <c r="E8834" s="2" t="e">
        <f ca="1"/>
        <v>#NAME?</v>
      </c>
      <c r="F8834" t="e">
        <f ca="1"/>
        <v>#NAME?</v>
      </c>
    </row>
    <row r="8835" spans="5:6" x14ac:dyDescent="0.3">
      <c r="E8835" s="2" t="e">
        <f ca="1"/>
        <v>#NAME?</v>
      </c>
      <c r="F8835" t="e">
        <f ca="1"/>
        <v>#NAME?</v>
      </c>
    </row>
    <row r="8836" spans="5:6" x14ac:dyDescent="0.3">
      <c r="E8836" s="2" t="e">
        <f ca="1"/>
        <v>#NAME?</v>
      </c>
      <c r="F8836" t="e">
        <f ca="1"/>
        <v>#NAME?</v>
      </c>
    </row>
    <row r="8837" spans="5:6" x14ac:dyDescent="0.3">
      <c r="E8837" s="2" t="e">
        <f ca="1"/>
        <v>#NAME?</v>
      </c>
      <c r="F8837" t="e">
        <f ca="1"/>
        <v>#NAME?</v>
      </c>
    </row>
    <row r="8838" spans="5:6" x14ac:dyDescent="0.3">
      <c r="E8838" s="2" t="e">
        <f ca="1"/>
        <v>#NAME?</v>
      </c>
      <c r="F8838" t="e">
        <f ca="1"/>
        <v>#NAME?</v>
      </c>
    </row>
    <row r="8839" spans="5:6" x14ac:dyDescent="0.3">
      <c r="E8839" s="2" t="e">
        <f ca="1"/>
        <v>#NAME?</v>
      </c>
      <c r="F8839" t="e">
        <f ca="1"/>
        <v>#NAME?</v>
      </c>
    </row>
    <row r="8840" spans="5:6" x14ac:dyDescent="0.3">
      <c r="E8840" s="2" t="e">
        <f ca="1"/>
        <v>#NAME?</v>
      </c>
      <c r="F8840" t="e">
        <f ca="1"/>
        <v>#NAME?</v>
      </c>
    </row>
    <row r="8841" spans="5:6" x14ac:dyDescent="0.3">
      <c r="E8841" s="2" t="e">
        <f ca="1"/>
        <v>#NAME?</v>
      </c>
      <c r="F8841" t="e">
        <f ca="1"/>
        <v>#NAME?</v>
      </c>
    </row>
    <row r="8842" spans="5:6" x14ac:dyDescent="0.3">
      <c r="E8842" s="2" t="e">
        <f ca="1"/>
        <v>#NAME?</v>
      </c>
      <c r="F8842" t="e">
        <f ca="1"/>
        <v>#NAME?</v>
      </c>
    </row>
    <row r="8843" spans="5:6" x14ac:dyDescent="0.3">
      <c r="E8843" s="2" t="e">
        <f ca="1"/>
        <v>#NAME?</v>
      </c>
      <c r="F8843" t="e">
        <f ca="1"/>
        <v>#NAME?</v>
      </c>
    </row>
    <row r="8844" spans="5:6" x14ac:dyDescent="0.3">
      <c r="E8844" s="2" t="e">
        <f ca="1"/>
        <v>#NAME?</v>
      </c>
      <c r="F8844" t="e">
        <f ca="1"/>
        <v>#NAME?</v>
      </c>
    </row>
    <row r="8845" spans="5:6" x14ac:dyDescent="0.3">
      <c r="E8845" s="2" t="e">
        <f ca="1"/>
        <v>#NAME?</v>
      </c>
      <c r="F8845" t="e">
        <f ca="1"/>
        <v>#NAME?</v>
      </c>
    </row>
    <row r="8846" spans="5:6" x14ac:dyDescent="0.3">
      <c r="E8846" s="2" t="e">
        <f ca="1"/>
        <v>#NAME?</v>
      </c>
      <c r="F8846" t="e">
        <f ca="1"/>
        <v>#NAME?</v>
      </c>
    </row>
    <row r="8847" spans="5:6" x14ac:dyDescent="0.3">
      <c r="E8847" s="2" t="e">
        <f ca="1"/>
        <v>#NAME?</v>
      </c>
      <c r="F8847" t="e">
        <f ca="1"/>
        <v>#NAME?</v>
      </c>
    </row>
    <row r="8848" spans="5:6" x14ac:dyDescent="0.3">
      <c r="E8848" s="2" t="e">
        <f ca="1"/>
        <v>#NAME?</v>
      </c>
      <c r="F8848" t="e">
        <f ca="1"/>
        <v>#NAME?</v>
      </c>
    </row>
    <row r="8849" spans="5:6" x14ac:dyDescent="0.3">
      <c r="E8849" s="2" t="e">
        <f ca="1"/>
        <v>#NAME?</v>
      </c>
      <c r="F8849" t="e">
        <f ca="1"/>
        <v>#NAME?</v>
      </c>
    </row>
    <row r="8850" spans="5:6" x14ac:dyDescent="0.3">
      <c r="E8850" s="2" t="e">
        <f ca="1"/>
        <v>#NAME?</v>
      </c>
      <c r="F8850" t="e">
        <f ca="1"/>
        <v>#NAME?</v>
      </c>
    </row>
    <row r="8851" spans="5:6" x14ac:dyDescent="0.3">
      <c r="E8851" s="2" t="e">
        <f ca="1"/>
        <v>#NAME?</v>
      </c>
      <c r="F8851" t="e">
        <f ca="1"/>
        <v>#NAME?</v>
      </c>
    </row>
    <row r="8852" spans="5:6" x14ac:dyDescent="0.3">
      <c r="E8852" s="2" t="e">
        <f ca="1"/>
        <v>#NAME?</v>
      </c>
      <c r="F8852" t="e">
        <f ca="1"/>
        <v>#NAME?</v>
      </c>
    </row>
    <row r="8853" spans="5:6" x14ac:dyDescent="0.3">
      <c r="E8853" s="2" t="e">
        <f ca="1"/>
        <v>#NAME?</v>
      </c>
      <c r="F8853" t="e">
        <f ca="1"/>
        <v>#NAME?</v>
      </c>
    </row>
    <row r="8854" spans="5:6" x14ac:dyDescent="0.3">
      <c r="E8854" s="2" t="e">
        <f ca="1"/>
        <v>#NAME?</v>
      </c>
      <c r="F8854" t="e">
        <f ca="1"/>
        <v>#NAME?</v>
      </c>
    </row>
    <row r="8855" spans="5:6" x14ac:dyDescent="0.3">
      <c r="E8855" s="2" t="e">
        <f ca="1"/>
        <v>#NAME?</v>
      </c>
      <c r="F8855" t="e">
        <f ca="1"/>
        <v>#NAME?</v>
      </c>
    </row>
    <row r="8856" spans="5:6" x14ac:dyDescent="0.3">
      <c r="E8856" s="2" t="e">
        <f ca="1"/>
        <v>#NAME?</v>
      </c>
      <c r="F8856" t="e">
        <f ca="1"/>
        <v>#NAME?</v>
      </c>
    </row>
    <row r="8857" spans="5:6" x14ac:dyDescent="0.3">
      <c r="E8857" s="2" t="e">
        <f ca="1"/>
        <v>#NAME?</v>
      </c>
      <c r="F8857" t="e">
        <f ca="1"/>
        <v>#NAME?</v>
      </c>
    </row>
    <row r="8858" spans="5:6" x14ac:dyDescent="0.3">
      <c r="E8858" s="2" t="e">
        <f ca="1"/>
        <v>#NAME?</v>
      </c>
      <c r="F8858" t="e">
        <f ca="1"/>
        <v>#NAME?</v>
      </c>
    </row>
    <row r="8859" spans="5:6" x14ac:dyDescent="0.3">
      <c r="E8859" s="2" t="e">
        <f ca="1"/>
        <v>#NAME?</v>
      </c>
      <c r="F8859" t="e">
        <f ca="1"/>
        <v>#NAME?</v>
      </c>
    </row>
    <row r="8860" spans="5:6" x14ac:dyDescent="0.3">
      <c r="E8860" s="2" t="e">
        <f ca="1"/>
        <v>#NAME?</v>
      </c>
      <c r="F8860" t="e">
        <f ca="1"/>
        <v>#NAME?</v>
      </c>
    </row>
    <row r="8861" spans="5:6" x14ac:dyDescent="0.3">
      <c r="E8861" s="2" t="e">
        <f ca="1"/>
        <v>#NAME?</v>
      </c>
      <c r="F8861" t="e">
        <f ca="1"/>
        <v>#NAME?</v>
      </c>
    </row>
    <row r="8862" spans="5:6" x14ac:dyDescent="0.3">
      <c r="E8862" s="2" t="e">
        <f ca="1"/>
        <v>#NAME?</v>
      </c>
      <c r="F8862" t="e">
        <f ca="1"/>
        <v>#NAME?</v>
      </c>
    </row>
    <row r="8863" spans="5:6" x14ac:dyDescent="0.3">
      <c r="E8863" s="2" t="e">
        <f ca="1"/>
        <v>#NAME?</v>
      </c>
      <c r="F8863" t="e">
        <f ca="1"/>
        <v>#NAME?</v>
      </c>
    </row>
    <row r="8864" spans="5:6" x14ac:dyDescent="0.3">
      <c r="E8864" s="2" t="e">
        <f ca="1"/>
        <v>#NAME?</v>
      </c>
      <c r="F8864" t="e">
        <f ca="1"/>
        <v>#NAME?</v>
      </c>
    </row>
    <row r="8865" spans="5:6" x14ac:dyDescent="0.3">
      <c r="E8865" s="2" t="e">
        <f ca="1"/>
        <v>#NAME?</v>
      </c>
      <c r="F8865" t="e">
        <f ca="1"/>
        <v>#NAME?</v>
      </c>
    </row>
    <row r="8866" spans="5:6" x14ac:dyDescent="0.3">
      <c r="E8866" s="2" t="e">
        <f ca="1"/>
        <v>#NAME?</v>
      </c>
      <c r="F8866" t="e">
        <f ca="1"/>
        <v>#NAME?</v>
      </c>
    </row>
    <row r="8867" spans="5:6" x14ac:dyDescent="0.3">
      <c r="E8867" s="2" t="e">
        <f ca="1"/>
        <v>#NAME?</v>
      </c>
      <c r="F8867" t="e">
        <f ca="1"/>
        <v>#NAME?</v>
      </c>
    </row>
    <row r="8868" spans="5:6" x14ac:dyDescent="0.3">
      <c r="E8868" s="2" t="e">
        <f ca="1"/>
        <v>#NAME?</v>
      </c>
      <c r="F8868" t="e">
        <f ca="1"/>
        <v>#NAME?</v>
      </c>
    </row>
    <row r="8869" spans="5:6" x14ac:dyDescent="0.3">
      <c r="E8869" s="2" t="e">
        <f ca="1"/>
        <v>#NAME?</v>
      </c>
      <c r="F8869" t="e">
        <f ca="1"/>
        <v>#NAME?</v>
      </c>
    </row>
    <row r="8870" spans="5:6" x14ac:dyDescent="0.3">
      <c r="E8870" s="2" t="e">
        <f ca="1"/>
        <v>#NAME?</v>
      </c>
      <c r="F8870" t="e">
        <f ca="1"/>
        <v>#NAME?</v>
      </c>
    </row>
    <row r="8871" spans="5:6" x14ac:dyDescent="0.3">
      <c r="E8871" s="2" t="e">
        <f ca="1"/>
        <v>#NAME?</v>
      </c>
      <c r="F8871" t="e">
        <f ca="1"/>
        <v>#NAME?</v>
      </c>
    </row>
    <row r="8872" spans="5:6" x14ac:dyDescent="0.3">
      <c r="E8872" s="2" t="e">
        <f ca="1"/>
        <v>#NAME?</v>
      </c>
      <c r="F8872" t="e">
        <f ca="1"/>
        <v>#NAME?</v>
      </c>
    </row>
    <row r="8873" spans="5:6" x14ac:dyDescent="0.3">
      <c r="E8873" s="2" t="e">
        <f ca="1"/>
        <v>#NAME?</v>
      </c>
      <c r="F8873" t="e">
        <f ca="1"/>
        <v>#NAME?</v>
      </c>
    </row>
    <row r="8874" spans="5:6" x14ac:dyDescent="0.3">
      <c r="E8874" s="2" t="e">
        <f ca="1"/>
        <v>#NAME?</v>
      </c>
      <c r="F8874" t="e">
        <f ca="1"/>
        <v>#NAME?</v>
      </c>
    </row>
    <row r="8875" spans="5:6" x14ac:dyDescent="0.3">
      <c r="E8875" s="2" t="e">
        <f ca="1"/>
        <v>#NAME?</v>
      </c>
      <c r="F8875" t="e">
        <f ca="1"/>
        <v>#NAME?</v>
      </c>
    </row>
    <row r="8876" spans="5:6" x14ac:dyDescent="0.3">
      <c r="E8876" s="2" t="e">
        <f ca="1"/>
        <v>#NAME?</v>
      </c>
      <c r="F8876" t="e">
        <f ca="1"/>
        <v>#NAME?</v>
      </c>
    </row>
    <row r="8877" spans="5:6" x14ac:dyDescent="0.3">
      <c r="E8877" s="2" t="e">
        <f ca="1"/>
        <v>#NAME?</v>
      </c>
      <c r="F8877" t="e">
        <f ca="1"/>
        <v>#NAME?</v>
      </c>
    </row>
    <row r="8878" spans="5:6" x14ac:dyDescent="0.3">
      <c r="E8878" s="2" t="e">
        <f ca="1"/>
        <v>#NAME?</v>
      </c>
      <c r="F8878" t="e">
        <f ca="1"/>
        <v>#NAME?</v>
      </c>
    </row>
    <row r="8879" spans="5:6" x14ac:dyDescent="0.3">
      <c r="E8879" s="2" t="e">
        <f ca="1"/>
        <v>#NAME?</v>
      </c>
      <c r="F8879" t="e">
        <f ca="1"/>
        <v>#NAME?</v>
      </c>
    </row>
    <row r="8880" spans="5:6" x14ac:dyDescent="0.3">
      <c r="E8880" s="2" t="e">
        <f ca="1"/>
        <v>#NAME?</v>
      </c>
      <c r="F8880" t="e">
        <f ca="1"/>
        <v>#NAME?</v>
      </c>
    </row>
    <row r="8881" spans="5:6" x14ac:dyDescent="0.3">
      <c r="E8881" s="2" t="e">
        <f ca="1"/>
        <v>#NAME?</v>
      </c>
      <c r="F8881" t="e">
        <f ca="1"/>
        <v>#NAME?</v>
      </c>
    </row>
    <row r="8882" spans="5:6" x14ac:dyDescent="0.3">
      <c r="E8882" s="2" t="e">
        <f ca="1"/>
        <v>#NAME?</v>
      </c>
      <c r="F8882" t="e">
        <f ca="1"/>
        <v>#NAME?</v>
      </c>
    </row>
    <row r="8883" spans="5:6" x14ac:dyDescent="0.3">
      <c r="E8883" s="2" t="e">
        <f ca="1"/>
        <v>#NAME?</v>
      </c>
      <c r="F8883" t="e">
        <f ca="1"/>
        <v>#NAME?</v>
      </c>
    </row>
    <row r="8884" spans="5:6" x14ac:dyDescent="0.3">
      <c r="E8884" s="2" t="e">
        <f ca="1"/>
        <v>#NAME?</v>
      </c>
      <c r="F8884" t="e">
        <f ca="1"/>
        <v>#NAME?</v>
      </c>
    </row>
    <row r="8885" spans="5:6" x14ac:dyDescent="0.3">
      <c r="E8885" s="2" t="e">
        <f ca="1"/>
        <v>#NAME?</v>
      </c>
      <c r="F8885" t="e">
        <f ca="1"/>
        <v>#NAME?</v>
      </c>
    </row>
    <row r="8886" spans="5:6" x14ac:dyDescent="0.3">
      <c r="E8886" s="2" t="e">
        <f ca="1"/>
        <v>#NAME?</v>
      </c>
      <c r="F8886" t="e">
        <f ca="1"/>
        <v>#NAME?</v>
      </c>
    </row>
    <row r="8887" spans="5:6" x14ac:dyDescent="0.3">
      <c r="E8887" s="2" t="e">
        <f ca="1"/>
        <v>#NAME?</v>
      </c>
      <c r="F8887" t="e">
        <f ca="1"/>
        <v>#NAME?</v>
      </c>
    </row>
    <row r="8888" spans="5:6" x14ac:dyDescent="0.3">
      <c r="E8888" s="2" t="e">
        <f ca="1"/>
        <v>#NAME?</v>
      </c>
      <c r="F8888" t="e">
        <f ca="1"/>
        <v>#NAME?</v>
      </c>
    </row>
    <row r="8889" spans="5:6" x14ac:dyDescent="0.3">
      <c r="E8889" s="2" t="e">
        <f ca="1"/>
        <v>#NAME?</v>
      </c>
      <c r="F8889" t="e">
        <f ca="1"/>
        <v>#NAME?</v>
      </c>
    </row>
    <row r="8890" spans="5:6" x14ac:dyDescent="0.3">
      <c r="E8890" s="2" t="e">
        <f ca="1"/>
        <v>#NAME?</v>
      </c>
      <c r="F8890" t="e">
        <f ca="1"/>
        <v>#NAME?</v>
      </c>
    </row>
    <row r="8891" spans="5:6" x14ac:dyDescent="0.3">
      <c r="E8891" s="2" t="e">
        <f ca="1"/>
        <v>#NAME?</v>
      </c>
      <c r="F8891" t="e">
        <f ca="1"/>
        <v>#NAME?</v>
      </c>
    </row>
    <row r="8892" spans="5:6" x14ac:dyDescent="0.3">
      <c r="E8892" s="2" t="e">
        <f ca="1"/>
        <v>#NAME?</v>
      </c>
      <c r="F8892" t="e">
        <f ca="1"/>
        <v>#NAME?</v>
      </c>
    </row>
    <row r="8893" spans="5:6" x14ac:dyDescent="0.3">
      <c r="E8893" s="2" t="e">
        <f ca="1"/>
        <v>#NAME?</v>
      </c>
      <c r="F8893" t="e">
        <f ca="1"/>
        <v>#NAME?</v>
      </c>
    </row>
    <row r="8894" spans="5:6" x14ac:dyDescent="0.3">
      <c r="E8894" s="2" t="e">
        <f ca="1"/>
        <v>#NAME?</v>
      </c>
      <c r="F8894" t="e">
        <f ca="1"/>
        <v>#NAME?</v>
      </c>
    </row>
    <row r="8895" spans="5:6" x14ac:dyDescent="0.3">
      <c r="E8895" s="2" t="e">
        <f ca="1"/>
        <v>#NAME?</v>
      </c>
      <c r="F8895" t="e">
        <f ca="1"/>
        <v>#NAME?</v>
      </c>
    </row>
    <row r="8896" spans="5:6" x14ac:dyDescent="0.3">
      <c r="E8896" s="2" t="e">
        <f ca="1"/>
        <v>#NAME?</v>
      </c>
      <c r="F8896" t="e">
        <f ca="1"/>
        <v>#NAME?</v>
      </c>
    </row>
    <row r="8897" spans="5:6" x14ac:dyDescent="0.3">
      <c r="E8897" s="2" t="e">
        <f ca="1"/>
        <v>#NAME?</v>
      </c>
      <c r="F8897" t="e">
        <f ca="1"/>
        <v>#NAME?</v>
      </c>
    </row>
    <row r="8898" spans="5:6" x14ac:dyDescent="0.3">
      <c r="E8898" s="2" t="e">
        <f ca="1"/>
        <v>#NAME?</v>
      </c>
      <c r="F8898" t="e">
        <f ca="1"/>
        <v>#NAME?</v>
      </c>
    </row>
    <row r="8899" spans="5:6" x14ac:dyDescent="0.3">
      <c r="E8899" s="2" t="e">
        <f ca="1"/>
        <v>#NAME?</v>
      </c>
      <c r="F8899" t="e">
        <f ca="1"/>
        <v>#NAME?</v>
      </c>
    </row>
    <row r="8900" spans="5:6" x14ac:dyDescent="0.3">
      <c r="E8900" s="2" t="e">
        <f ca="1"/>
        <v>#NAME?</v>
      </c>
      <c r="F8900" t="e">
        <f ca="1"/>
        <v>#NAME?</v>
      </c>
    </row>
    <row r="8901" spans="5:6" x14ac:dyDescent="0.3">
      <c r="E8901" s="2" t="e">
        <f ca="1"/>
        <v>#NAME?</v>
      </c>
      <c r="F8901" t="e">
        <f ca="1"/>
        <v>#NAME?</v>
      </c>
    </row>
    <row r="8902" spans="5:6" x14ac:dyDescent="0.3">
      <c r="E8902" s="2" t="e">
        <f ca="1"/>
        <v>#NAME?</v>
      </c>
      <c r="F8902" t="e">
        <f ca="1"/>
        <v>#NAME?</v>
      </c>
    </row>
    <row r="8903" spans="5:6" x14ac:dyDescent="0.3">
      <c r="E8903" s="2" t="e">
        <f ca="1"/>
        <v>#NAME?</v>
      </c>
      <c r="F8903" t="e">
        <f ca="1"/>
        <v>#NAME?</v>
      </c>
    </row>
    <row r="8904" spans="5:6" x14ac:dyDescent="0.3">
      <c r="E8904" s="2" t="e">
        <f ca="1"/>
        <v>#NAME?</v>
      </c>
      <c r="F8904" t="e">
        <f ca="1"/>
        <v>#NAME?</v>
      </c>
    </row>
    <row r="8905" spans="5:6" x14ac:dyDescent="0.3">
      <c r="E8905" s="2" t="e">
        <f ca="1"/>
        <v>#NAME?</v>
      </c>
      <c r="F8905" t="e">
        <f ca="1"/>
        <v>#NAME?</v>
      </c>
    </row>
    <row r="8906" spans="5:6" x14ac:dyDescent="0.3">
      <c r="E8906" s="2" t="e">
        <f ca="1"/>
        <v>#NAME?</v>
      </c>
      <c r="F8906" t="e">
        <f ca="1"/>
        <v>#NAME?</v>
      </c>
    </row>
    <row r="8907" spans="5:6" x14ac:dyDescent="0.3">
      <c r="E8907" s="2" t="e">
        <f ca="1"/>
        <v>#NAME?</v>
      </c>
      <c r="F8907" t="e">
        <f ca="1"/>
        <v>#NAME?</v>
      </c>
    </row>
    <row r="8908" spans="5:6" x14ac:dyDescent="0.3">
      <c r="E8908" s="2" t="e">
        <f ca="1"/>
        <v>#NAME?</v>
      </c>
      <c r="F8908" t="e">
        <f ca="1"/>
        <v>#NAME?</v>
      </c>
    </row>
    <row r="8909" spans="5:6" x14ac:dyDescent="0.3">
      <c r="E8909" s="2" t="e">
        <f ca="1"/>
        <v>#NAME?</v>
      </c>
      <c r="F8909" t="e">
        <f ca="1"/>
        <v>#NAME?</v>
      </c>
    </row>
    <row r="8910" spans="5:6" x14ac:dyDescent="0.3">
      <c r="E8910" s="2" t="e">
        <f ca="1"/>
        <v>#NAME?</v>
      </c>
      <c r="F8910" t="e">
        <f ca="1"/>
        <v>#NAME?</v>
      </c>
    </row>
    <row r="8911" spans="5:6" x14ac:dyDescent="0.3">
      <c r="E8911" s="2" t="e">
        <f ca="1"/>
        <v>#NAME?</v>
      </c>
      <c r="F8911" t="e">
        <f ca="1"/>
        <v>#NAME?</v>
      </c>
    </row>
    <row r="8912" spans="5:6" x14ac:dyDescent="0.3">
      <c r="E8912" s="2" t="e">
        <f ca="1"/>
        <v>#NAME?</v>
      </c>
      <c r="F8912" t="e">
        <f ca="1"/>
        <v>#NAME?</v>
      </c>
    </row>
    <row r="8913" spans="5:6" x14ac:dyDescent="0.3">
      <c r="E8913" s="2" t="e">
        <f ca="1"/>
        <v>#NAME?</v>
      </c>
      <c r="F8913" t="e">
        <f ca="1"/>
        <v>#NAME?</v>
      </c>
    </row>
    <row r="8914" spans="5:6" x14ac:dyDescent="0.3">
      <c r="E8914" s="2" t="e">
        <f ca="1"/>
        <v>#NAME?</v>
      </c>
      <c r="F8914" t="e">
        <f ca="1"/>
        <v>#NAME?</v>
      </c>
    </row>
    <row r="8915" spans="5:6" x14ac:dyDescent="0.3">
      <c r="E8915" s="2" t="e">
        <f ca="1"/>
        <v>#NAME?</v>
      </c>
      <c r="F8915" t="e">
        <f ca="1"/>
        <v>#NAME?</v>
      </c>
    </row>
    <row r="8916" spans="5:6" x14ac:dyDescent="0.3">
      <c r="E8916" s="2" t="e">
        <f ca="1"/>
        <v>#NAME?</v>
      </c>
      <c r="F8916" t="e">
        <f ca="1"/>
        <v>#NAME?</v>
      </c>
    </row>
    <row r="8917" spans="5:6" x14ac:dyDescent="0.3">
      <c r="E8917" s="2" t="e">
        <f ca="1"/>
        <v>#NAME?</v>
      </c>
      <c r="F8917" t="e">
        <f ca="1"/>
        <v>#NAME?</v>
      </c>
    </row>
    <row r="8918" spans="5:6" x14ac:dyDescent="0.3">
      <c r="E8918" s="2" t="e">
        <f ca="1"/>
        <v>#NAME?</v>
      </c>
      <c r="F8918" t="e">
        <f ca="1"/>
        <v>#NAME?</v>
      </c>
    </row>
    <row r="8919" spans="5:6" x14ac:dyDescent="0.3">
      <c r="E8919" s="2" t="e">
        <f ca="1"/>
        <v>#NAME?</v>
      </c>
      <c r="F8919" t="e">
        <f ca="1"/>
        <v>#NAME?</v>
      </c>
    </row>
    <row r="8920" spans="5:6" x14ac:dyDescent="0.3">
      <c r="E8920" s="2" t="e">
        <f ca="1"/>
        <v>#NAME?</v>
      </c>
      <c r="F8920" t="e">
        <f ca="1"/>
        <v>#NAME?</v>
      </c>
    </row>
    <row r="8921" spans="5:6" x14ac:dyDescent="0.3">
      <c r="E8921" s="2" t="e">
        <f ca="1"/>
        <v>#NAME?</v>
      </c>
      <c r="F8921" t="e">
        <f ca="1"/>
        <v>#NAME?</v>
      </c>
    </row>
    <row r="8922" spans="5:6" x14ac:dyDescent="0.3">
      <c r="E8922" s="2" t="e">
        <f ca="1"/>
        <v>#NAME?</v>
      </c>
      <c r="F8922" t="e">
        <f ca="1"/>
        <v>#NAME?</v>
      </c>
    </row>
    <row r="8923" spans="5:6" x14ac:dyDescent="0.3">
      <c r="E8923" s="2" t="e">
        <f ca="1"/>
        <v>#NAME?</v>
      </c>
      <c r="F8923" t="e">
        <f ca="1"/>
        <v>#NAME?</v>
      </c>
    </row>
    <row r="8924" spans="5:6" x14ac:dyDescent="0.3">
      <c r="E8924" s="2" t="e">
        <f ca="1"/>
        <v>#NAME?</v>
      </c>
      <c r="F8924" t="e">
        <f ca="1"/>
        <v>#NAME?</v>
      </c>
    </row>
    <row r="8925" spans="5:6" x14ac:dyDescent="0.3">
      <c r="E8925" s="2" t="e">
        <f ca="1"/>
        <v>#NAME?</v>
      </c>
      <c r="F8925" t="e">
        <f ca="1"/>
        <v>#NAME?</v>
      </c>
    </row>
    <row r="8926" spans="5:6" x14ac:dyDescent="0.3">
      <c r="E8926" s="2" t="e">
        <f ca="1"/>
        <v>#NAME?</v>
      </c>
      <c r="F8926" t="e">
        <f ca="1"/>
        <v>#NAME?</v>
      </c>
    </row>
    <row r="8927" spans="5:6" x14ac:dyDescent="0.3">
      <c r="E8927" s="2" t="e">
        <f ca="1"/>
        <v>#NAME?</v>
      </c>
      <c r="F8927" t="e">
        <f ca="1"/>
        <v>#NAME?</v>
      </c>
    </row>
    <row r="8928" spans="5:6" x14ac:dyDescent="0.3">
      <c r="E8928" s="2" t="e">
        <f ca="1"/>
        <v>#NAME?</v>
      </c>
      <c r="F8928" t="e">
        <f ca="1"/>
        <v>#NAME?</v>
      </c>
    </row>
    <row r="8929" spans="5:6" x14ac:dyDescent="0.3">
      <c r="E8929" s="2" t="e">
        <f ca="1"/>
        <v>#NAME?</v>
      </c>
      <c r="F8929" t="e">
        <f ca="1"/>
        <v>#NAME?</v>
      </c>
    </row>
    <row r="8930" spans="5:6" x14ac:dyDescent="0.3">
      <c r="E8930" s="2" t="e">
        <f ca="1"/>
        <v>#NAME?</v>
      </c>
      <c r="F8930" t="e">
        <f ca="1"/>
        <v>#NAME?</v>
      </c>
    </row>
    <row r="8931" spans="5:6" x14ac:dyDescent="0.3">
      <c r="E8931" s="2" t="e">
        <f ca="1"/>
        <v>#NAME?</v>
      </c>
      <c r="F8931" t="e">
        <f ca="1"/>
        <v>#NAME?</v>
      </c>
    </row>
    <row r="8932" spans="5:6" x14ac:dyDescent="0.3">
      <c r="E8932" s="2" t="e">
        <f ca="1"/>
        <v>#NAME?</v>
      </c>
      <c r="F8932" t="e">
        <f ca="1"/>
        <v>#NAME?</v>
      </c>
    </row>
    <row r="8933" spans="5:6" x14ac:dyDescent="0.3">
      <c r="E8933" s="2" t="e">
        <f ca="1"/>
        <v>#NAME?</v>
      </c>
      <c r="F8933" t="e">
        <f ca="1"/>
        <v>#NAME?</v>
      </c>
    </row>
    <row r="8934" spans="5:6" x14ac:dyDescent="0.3">
      <c r="E8934" s="2" t="e">
        <f ca="1"/>
        <v>#NAME?</v>
      </c>
      <c r="F8934" t="e">
        <f ca="1"/>
        <v>#NAME?</v>
      </c>
    </row>
    <row r="8935" spans="5:6" x14ac:dyDescent="0.3">
      <c r="E8935" s="2" t="e">
        <f ca="1"/>
        <v>#NAME?</v>
      </c>
      <c r="F8935" t="e">
        <f ca="1"/>
        <v>#NAME?</v>
      </c>
    </row>
    <row r="8936" spans="5:6" x14ac:dyDescent="0.3">
      <c r="E8936" s="2" t="e">
        <f ca="1"/>
        <v>#NAME?</v>
      </c>
      <c r="F8936" t="e">
        <f ca="1"/>
        <v>#NAME?</v>
      </c>
    </row>
    <row r="8937" spans="5:6" x14ac:dyDescent="0.3">
      <c r="E8937" s="2" t="e">
        <f ca="1"/>
        <v>#NAME?</v>
      </c>
      <c r="F8937" t="e">
        <f ca="1"/>
        <v>#NAME?</v>
      </c>
    </row>
    <row r="8938" spans="5:6" x14ac:dyDescent="0.3">
      <c r="E8938" s="2" t="e">
        <f ca="1"/>
        <v>#NAME?</v>
      </c>
      <c r="F8938" t="e">
        <f ca="1"/>
        <v>#NAME?</v>
      </c>
    </row>
    <row r="8939" spans="5:6" x14ac:dyDescent="0.3">
      <c r="E8939" s="2" t="e">
        <f ca="1"/>
        <v>#NAME?</v>
      </c>
      <c r="F8939" t="e">
        <f ca="1"/>
        <v>#NAME?</v>
      </c>
    </row>
    <row r="8940" spans="5:6" x14ac:dyDescent="0.3">
      <c r="E8940" s="2" t="e">
        <f ca="1"/>
        <v>#NAME?</v>
      </c>
      <c r="F8940" t="e">
        <f ca="1"/>
        <v>#NAME?</v>
      </c>
    </row>
    <row r="8941" spans="5:6" x14ac:dyDescent="0.3">
      <c r="E8941" s="2" t="e">
        <f ca="1"/>
        <v>#NAME?</v>
      </c>
      <c r="F8941" t="e">
        <f ca="1"/>
        <v>#NAME?</v>
      </c>
    </row>
    <row r="8942" spans="5:6" x14ac:dyDescent="0.3">
      <c r="E8942" s="2" t="e">
        <f ca="1"/>
        <v>#NAME?</v>
      </c>
      <c r="F8942" t="e">
        <f ca="1"/>
        <v>#NAME?</v>
      </c>
    </row>
    <row r="8943" spans="5:6" x14ac:dyDescent="0.3">
      <c r="E8943" s="2" t="e">
        <f ca="1"/>
        <v>#NAME?</v>
      </c>
      <c r="F8943" t="e">
        <f ca="1"/>
        <v>#NAME?</v>
      </c>
    </row>
    <row r="8944" spans="5:6" x14ac:dyDescent="0.3">
      <c r="E8944" s="2" t="e">
        <f ca="1"/>
        <v>#NAME?</v>
      </c>
      <c r="F8944" t="e">
        <f ca="1"/>
        <v>#NAME?</v>
      </c>
    </row>
    <row r="8945" spans="5:6" x14ac:dyDescent="0.3">
      <c r="E8945" s="2" t="e">
        <f ca="1"/>
        <v>#NAME?</v>
      </c>
      <c r="F8945" t="e">
        <f ca="1"/>
        <v>#NAME?</v>
      </c>
    </row>
    <row r="8946" spans="5:6" x14ac:dyDescent="0.3">
      <c r="E8946" s="2" t="e">
        <f ca="1"/>
        <v>#NAME?</v>
      </c>
      <c r="F8946" t="e">
        <f ca="1"/>
        <v>#NAME?</v>
      </c>
    </row>
    <row r="8947" spans="5:6" x14ac:dyDescent="0.3">
      <c r="E8947" s="2" t="e">
        <f ca="1"/>
        <v>#NAME?</v>
      </c>
      <c r="F8947" t="e">
        <f ca="1"/>
        <v>#NAME?</v>
      </c>
    </row>
    <row r="8948" spans="5:6" x14ac:dyDescent="0.3">
      <c r="E8948" s="2" t="e">
        <f ca="1"/>
        <v>#NAME?</v>
      </c>
      <c r="F8948" t="e">
        <f ca="1"/>
        <v>#NAME?</v>
      </c>
    </row>
    <row r="8949" spans="5:6" x14ac:dyDescent="0.3">
      <c r="E8949" s="2" t="e">
        <f ca="1"/>
        <v>#NAME?</v>
      </c>
      <c r="F8949" t="e">
        <f ca="1"/>
        <v>#NAME?</v>
      </c>
    </row>
    <row r="8950" spans="5:6" x14ac:dyDescent="0.3">
      <c r="E8950" s="2" t="e">
        <f ca="1"/>
        <v>#NAME?</v>
      </c>
      <c r="F8950" t="e">
        <f ca="1"/>
        <v>#NAME?</v>
      </c>
    </row>
    <row r="8951" spans="5:6" x14ac:dyDescent="0.3">
      <c r="E8951" s="2" t="e">
        <f ca="1"/>
        <v>#NAME?</v>
      </c>
      <c r="F8951" t="e">
        <f ca="1"/>
        <v>#NAME?</v>
      </c>
    </row>
    <row r="8952" spans="5:6" x14ac:dyDescent="0.3">
      <c r="E8952" s="2" t="e">
        <f ca="1"/>
        <v>#NAME?</v>
      </c>
      <c r="F8952" t="e">
        <f ca="1"/>
        <v>#NAME?</v>
      </c>
    </row>
    <row r="8953" spans="5:6" x14ac:dyDescent="0.3">
      <c r="E8953" s="2" t="e">
        <f ca="1"/>
        <v>#NAME?</v>
      </c>
      <c r="F8953" t="e">
        <f ca="1"/>
        <v>#NAME?</v>
      </c>
    </row>
    <row r="8954" spans="5:6" x14ac:dyDescent="0.3">
      <c r="E8954" s="2" t="e">
        <f ca="1"/>
        <v>#NAME?</v>
      </c>
      <c r="F8954" t="e">
        <f ca="1"/>
        <v>#NAME?</v>
      </c>
    </row>
    <row r="8955" spans="5:6" x14ac:dyDescent="0.3">
      <c r="E8955" s="2" t="e">
        <f ca="1"/>
        <v>#NAME?</v>
      </c>
      <c r="F8955" t="e">
        <f ca="1"/>
        <v>#NAME?</v>
      </c>
    </row>
    <row r="8956" spans="5:6" x14ac:dyDescent="0.3">
      <c r="E8956" s="2" t="e">
        <f ca="1"/>
        <v>#NAME?</v>
      </c>
      <c r="F8956" t="e">
        <f ca="1"/>
        <v>#NAME?</v>
      </c>
    </row>
    <row r="8957" spans="5:6" x14ac:dyDescent="0.3">
      <c r="E8957" s="2" t="e">
        <f ca="1"/>
        <v>#NAME?</v>
      </c>
      <c r="F8957" t="e">
        <f ca="1"/>
        <v>#NAME?</v>
      </c>
    </row>
    <row r="8958" spans="5:6" x14ac:dyDescent="0.3">
      <c r="E8958" s="2" t="e">
        <f ca="1"/>
        <v>#NAME?</v>
      </c>
      <c r="F8958" t="e">
        <f ca="1"/>
        <v>#NAME?</v>
      </c>
    </row>
    <row r="8959" spans="5:6" x14ac:dyDescent="0.3">
      <c r="E8959" s="2" t="e">
        <f ca="1"/>
        <v>#NAME?</v>
      </c>
      <c r="F8959" t="e">
        <f ca="1"/>
        <v>#NAME?</v>
      </c>
    </row>
    <row r="8960" spans="5:6" x14ac:dyDescent="0.3">
      <c r="E8960" s="2" t="e">
        <f ca="1"/>
        <v>#NAME?</v>
      </c>
      <c r="F8960" t="e">
        <f ca="1"/>
        <v>#NAME?</v>
      </c>
    </row>
    <row r="8961" spans="5:6" x14ac:dyDescent="0.3">
      <c r="E8961" s="2" t="e">
        <f ca="1"/>
        <v>#NAME?</v>
      </c>
      <c r="F8961" t="e">
        <f ca="1"/>
        <v>#NAME?</v>
      </c>
    </row>
    <row r="8962" spans="5:6" x14ac:dyDescent="0.3">
      <c r="E8962" s="2" t="e">
        <f ca="1"/>
        <v>#NAME?</v>
      </c>
      <c r="F8962" t="e">
        <f ca="1"/>
        <v>#NAME?</v>
      </c>
    </row>
    <row r="8963" spans="5:6" x14ac:dyDescent="0.3">
      <c r="E8963" s="2" t="e">
        <f ca="1"/>
        <v>#NAME?</v>
      </c>
      <c r="F8963" t="e">
        <f ca="1"/>
        <v>#NAME?</v>
      </c>
    </row>
    <row r="8964" spans="5:6" x14ac:dyDescent="0.3">
      <c r="E8964" s="2" t="e">
        <f ca="1"/>
        <v>#NAME?</v>
      </c>
      <c r="F8964" t="e">
        <f ca="1"/>
        <v>#NAME?</v>
      </c>
    </row>
    <row r="8965" spans="5:6" x14ac:dyDescent="0.3">
      <c r="E8965" s="2" t="e">
        <f ca="1"/>
        <v>#NAME?</v>
      </c>
      <c r="F8965" t="e">
        <f ca="1"/>
        <v>#NAME?</v>
      </c>
    </row>
    <row r="8966" spans="5:6" x14ac:dyDescent="0.3">
      <c r="E8966" s="2" t="e">
        <f ca="1"/>
        <v>#NAME?</v>
      </c>
      <c r="F8966" t="e">
        <f ca="1"/>
        <v>#NAME?</v>
      </c>
    </row>
    <row r="8967" spans="5:6" x14ac:dyDescent="0.3">
      <c r="E8967" s="2" t="e">
        <f ca="1"/>
        <v>#NAME?</v>
      </c>
      <c r="F8967" t="e">
        <f ca="1"/>
        <v>#NAME?</v>
      </c>
    </row>
    <row r="8968" spans="5:6" x14ac:dyDescent="0.3">
      <c r="E8968" s="2" t="e">
        <f ca="1"/>
        <v>#NAME?</v>
      </c>
      <c r="F8968" t="e">
        <f ca="1"/>
        <v>#NAME?</v>
      </c>
    </row>
    <row r="8969" spans="5:6" x14ac:dyDescent="0.3">
      <c r="E8969" s="2" t="e">
        <f ca="1"/>
        <v>#NAME?</v>
      </c>
      <c r="F8969" t="e">
        <f ca="1"/>
        <v>#NAME?</v>
      </c>
    </row>
    <row r="8970" spans="5:6" x14ac:dyDescent="0.3">
      <c r="E8970" s="2" t="e">
        <f ca="1"/>
        <v>#NAME?</v>
      </c>
      <c r="F8970" t="e">
        <f ca="1"/>
        <v>#NAME?</v>
      </c>
    </row>
    <row r="8971" spans="5:6" x14ac:dyDescent="0.3">
      <c r="E8971" s="2" t="e">
        <f ca="1"/>
        <v>#NAME?</v>
      </c>
      <c r="F8971" t="e">
        <f ca="1"/>
        <v>#NAME?</v>
      </c>
    </row>
    <row r="8972" spans="5:6" x14ac:dyDescent="0.3">
      <c r="E8972" s="2" t="e">
        <f ca="1"/>
        <v>#NAME?</v>
      </c>
      <c r="F8972" t="e">
        <f ca="1"/>
        <v>#NAME?</v>
      </c>
    </row>
    <row r="8973" spans="5:6" x14ac:dyDescent="0.3">
      <c r="E8973" s="2" t="e">
        <f ca="1"/>
        <v>#NAME?</v>
      </c>
      <c r="F8973" t="e">
        <f ca="1"/>
        <v>#NAME?</v>
      </c>
    </row>
    <row r="8974" spans="5:6" x14ac:dyDescent="0.3">
      <c r="E8974" s="2" t="e">
        <f ca="1"/>
        <v>#NAME?</v>
      </c>
      <c r="F8974" t="e">
        <f ca="1"/>
        <v>#NAME?</v>
      </c>
    </row>
    <row r="8975" spans="5:6" x14ac:dyDescent="0.3">
      <c r="E8975" s="2" t="e">
        <f ca="1"/>
        <v>#NAME?</v>
      </c>
      <c r="F8975" t="e">
        <f ca="1"/>
        <v>#NAME?</v>
      </c>
    </row>
    <row r="8976" spans="5:6" x14ac:dyDescent="0.3">
      <c r="E8976" s="2" t="e">
        <f ca="1"/>
        <v>#NAME?</v>
      </c>
      <c r="F8976" t="e">
        <f ca="1"/>
        <v>#NAME?</v>
      </c>
    </row>
    <row r="8977" spans="5:6" x14ac:dyDescent="0.3">
      <c r="E8977" s="2" t="e">
        <f ca="1"/>
        <v>#NAME?</v>
      </c>
      <c r="F8977" t="e">
        <f ca="1"/>
        <v>#NAME?</v>
      </c>
    </row>
    <row r="8978" spans="5:6" x14ac:dyDescent="0.3">
      <c r="E8978" s="2" t="e">
        <f ca="1"/>
        <v>#NAME?</v>
      </c>
      <c r="F8978" t="e">
        <f ca="1"/>
        <v>#NAME?</v>
      </c>
    </row>
    <row r="8979" spans="5:6" x14ac:dyDescent="0.3">
      <c r="E8979" s="2" t="e">
        <f ca="1"/>
        <v>#NAME?</v>
      </c>
      <c r="F8979" t="e">
        <f ca="1"/>
        <v>#NAME?</v>
      </c>
    </row>
    <row r="8980" spans="5:6" x14ac:dyDescent="0.3">
      <c r="E8980" s="2" t="e">
        <f ca="1"/>
        <v>#NAME?</v>
      </c>
      <c r="F8980" t="e">
        <f ca="1"/>
        <v>#NAME?</v>
      </c>
    </row>
    <row r="8981" spans="5:6" x14ac:dyDescent="0.3">
      <c r="E8981" s="2" t="e">
        <f ca="1"/>
        <v>#NAME?</v>
      </c>
      <c r="F8981" t="e">
        <f ca="1"/>
        <v>#NAME?</v>
      </c>
    </row>
    <row r="8982" spans="5:6" x14ac:dyDescent="0.3">
      <c r="E8982" s="2" t="e">
        <f ca="1"/>
        <v>#NAME?</v>
      </c>
      <c r="F8982" t="e">
        <f ca="1"/>
        <v>#NAME?</v>
      </c>
    </row>
    <row r="8983" spans="5:6" x14ac:dyDescent="0.3">
      <c r="E8983" s="2" t="e">
        <f ca="1"/>
        <v>#NAME?</v>
      </c>
      <c r="F8983" t="e">
        <f ca="1"/>
        <v>#NAME?</v>
      </c>
    </row>
    <row r="8984" spans="5:6" x14ac:dyDescent="0.3">
      <c r="E8984" s="2" t="e">
        <f ca="1"/>
        <v>#NAME?</v>
      </c>
      <c r="F8984" t="e">
        <f ca="1"/>
        <v>#NAME?</v>
      </c>
    </row>
    <row r="8985" spans="5:6" x14ac:dyDescent="0.3">
      <c r="E8985" s="2" t="e">
        <f ca="1"/>
        <v>#NAME?</v>
      </c>
      <c r="F8985" t="e">
        <f ca="1"/>
        <v>#NAME?</v>
      </c>
    </row>
    <row r="8986" spans="5:6" x14ac:dyDescent="0.3">
      <c r="E8986" s="2" t="e">
        <f ca="1"/>
        <v>#NAME?</v>
      </c>
      <c r="F8986" t="e">
        <f ca="1"/>
        <v>#NAME?</v>
      </c>
    </row>
    <row r="8987" spans="5:6" x14ac:dyDescent="0.3">
      <c r="E8987" s="2" t="e">
        <f ca="1"/>
        <v>#NAME?</v>
      </c>
      <c r="F8987" t="e">
        <f ca="1"/>
        <v>#NAME?</v>
      </c>
    </row>
    <row r="8988" spans="5:6" x14ac:dyDescent="0.3">
      <c r="E8988" s="2" t="e">
        <f ca="1"/>
        <v>#NAME?</v>
      </c>
      <c r="F8988" t="e">
        <f ca="1"/>
        <v>#NAME?</v>
      </c>
    </row>
    <row r="8989" spans="5:6" x14ac:dyDescent="0.3">
      <c r="E8989" s="2" t="e">
        <f ca="1"/>
        <v>#NAME?</v>
      </c>
      <c r="F8989" t="e">
        <f ca="1"/>
        <v>#NAME?</v>
      </c>
    </row>
    <row r="8990" spans="5:6" x14ac:dyDescent="0.3">
      <c r="E8990" s="2" t="e">
        <f ca="1"/>
        <v>#NAME?</v>
      </c>
      <c r="F8990" t="e">
        <f ca="1"/>
        <v>#NAME?</v>
      </c>
    </row>
    <row r="8991" spans="5:6" x14ac:dyDescent="0.3">
      <c r="E8991" s="2" t="e">
        <f ca="1"/>
        <v>#NAME?</v>
      </c>
      <c r="F8991" t="e">
        <f ca="1"/>
        <v>#NAME?</v>
      </c>
    </row>
    <row r="8992" spans="5:6" x14ac:dyDescent="0.3">
      <c r="E8992" s="2" t="e">
        <f ca="1"/>
        <v>#NAME?</v>
      </c>
      <c r="F8992" t="e">
        <f ca="1"/>
        <v>#NAME?</v>
      </c>
    </row>
    <row r="8993" spans="5:6" x14ac:dyDescent="0.3">
      <c r="E8993" s="2" t="e">
        <f ca="1"/>
        <v>#NAME?</v>
      </c>
      <c r="F8993" t="e">
        <f ca="1"/>
        <v>#NAME?</v>
      </c>
    </row>
    <row r="8994" spans="5:6" x14ac:dyDescent="0.3">
      <c r="E8994" s="2" t="e">
        <f ca="1"/>
        <v>#NAME?</v>
      </c>
      <c r="F8994" t="e">
        <f ca="1"/>
        <v>#NAME?</v>
      </c>
    </row>
    <row r="8995" spans="5:6" x14ac:dyDescent="0.3">
      <c r="E8995" s="2" t="e">
        <f ca="1"/>
        <v>#NAME?</v>
      </c>
      <c r="F8995" t="e">
        <f ca="1"/>
        <v>#NAME?</v>
      </c>
    </row>
    <row r="8996" spans="5:6" x14ac:dyDescent="0.3">
      <c r="E8996" s="2" t="e">
        <f ca="1"/>
        <v>#NAME?</v>
      </c>
      <c r="F8996" t="e">
        <f ca="1"/>
        <v>#NAME?</v>
      </c>
    </row>
    <row r="8997" spans="5:6" x14ac:dyDescent="0.3">
      <c r="E8997" s="2" t="e">
        <f ca="1"/>
        <v>#NAME?</v>
      </c>
      <c r="F8997" t="e">
        <f ca="1"/>
        <v>#NAME?</v>
      </c>
    </row>
    <row r="8998" spans="5:6" x14ac:dyDescent="0.3">
      <c r="E8998" s="2" t="e">
        <f ca="1"/>
        <v>#NAME?</v>
      </c>
      <c r="F8998" t="e">
        <f ca="1"/>
        <v>#NAME?</v>
      </c>
    </row>
    <row r="8999" spans="5:6" x14ac:dyDescent="0.3">
      <c r="E8999" s="2" t="e">
        <f ca="1"/>
        <v>#NAME?</v>
      </c>
      <c r="F8999" t="e">
        <f ca="1"/>
        <v>#NAME?</v>
      </c>
    </row>
    <row r="9000" spans="5:6" x14ac:dyDescent="0.3">
      <c r="E9000" s="2" t="e">
        <f ca="1"/>
        <v>#NAME?</v>
      </c>
      <c r="F9000" t="e">
        <f ca="1"/>
        <v>#NAME?</v>
      </c>
    </row>
    <row r="9001" spans="5:6" x14ac:dyDescent="0.3">
      <c r="E9001" s="2" t="e">
        <f ca="1"/>
        <v>#NAME?</v>
      </c>
      <c r="F9001" t="e">
        <f ca="1"/>
        <v>#NAME?</v>
      </c>
    </row>
    <row r="9002" spans="5:6" x14ac:dyDescent="0.3">
      <c r="E9002" s="2" t="e">
        <f ca="1"/>
        <v>#NAME?</v>
      </c>
      <c r="F9002" t="e">
        <f ca="1"/>
        <v>#NAME?</v>
      </c>
    </row>
    <row r="9003" spans="5:6" x14ac:dyDescent="0.3">
      <c r="E9003" s="2" t="e">
        <f ca="1"/>
        <v>#NAME?</v>
      </c>
      <c r="F9003" t="e">
        <f ca="1"/>
        <v>#NAME?</v>
      </c>
    </row>
    <row r="9004" spans="5:6" x14ac:dyDescent="0.3">
      <c r="E9004" s="2" t="e">
        <f ca="1"/>
        <v>#NAME?</v>
      </c>
      <c r="F9004" t="e">
        <f ca="1"/>
        <v>#NAME?</v>
      </c>
    </row>
    <row r="9005" spans="5:6" x14ac:dyDescent="0.3">
      <c r="E9005" s="2" t="e">
        <f ca="1"/>
        <v>#NAME?</v>
      </c>
      <c r="F9005" t="e">
        <f ca="1"/>
        <v>#NAME?</v>
      </c>
    </row>
    <row r="9006" spans="5:6" x14ac:dyDescent="0.3">
      <c r="E9006" s="2" t="e">
        <f ca="1"/>
        <v>#NAME?</v>
      </c>
      <c r="F9006" t="e">
        <f ca="1"/>
        <v>#NAME?</v>
      </c>
    </row>
    <row r="9007" spans="5:6" x14ac:dyDescent="0.3">
      <c r="E9007" s="2" t="e">
        <f ca="1"/>
        <v>#NAME?</v>
      </c>
      <c r="F9007" t="e">
        <f ca="1"/>
        <v>#NAME?</v>
      </c>
    </row>
    <row r="9008" spans="5:6" x14ac:dyDescent="0.3">
      <c r="E9008" s="2" t="e">
        <f ca="1"/>
        <v>#NAME?</v>
      </c>
      <c r="F9008" t="e">
        <f ca="1"/>
        <v>#NAME?</v>
      </c>
    </row>
    <row r="9009" spans="5:6" x14ac:dyDescent="0.3">
      <c r="E9009" s="2" t="e">
        <f ca="1"/>
        <v>#NAME?</v>
      </c>
      <c r="F9009" t="e">
        <f ca="1"/>
        <v>#NAME?</v>
      </c>
    </row>
    <row r="9010" spans="5:6" x14ac:dyDescent="0.3">
      <c r="E9010" s="2" t="e">
        <f ca="1"/>
        <v>#NAME?</v>
      </c>
      <c r="F9010" t="e">
        <f ca="1"/>
        <v>#NAME?</v>
      </c>
    </row>
    <row r="9011" spans="5:6" x14ac:dyDescent="0.3">
      <c r="E9011" s="2" t="e">
        <f ca="1"/>
        <v>#NAME?</v>
      </c>
      <c r="F9011" t="e">
        <f ca="1"/>
        <v>#NAME?</v>
      </c>
    </row>
    <row r="9012" spans="5:6" x14ac:dyDescent="0.3">
      <c r="E9012" s="2" t="e">
        <f ca="1"/>
        <v>#NAME?</v>
      </c>
      <c r="F9012" t="e">
        <f ca="1"/>
        <v>#NAME?</v>
      </c>
    </row>
    <row r="9013" spans="5:6" x14ac:dyDescent="0.3">
      <c r="E9013" s="2" t="e">
        <f ca="1"/>
        <v>#NAME?</v>
      </c>
      <c r="F9013" t="e">
        <f ca="1"/>
        <v>#NAME?</v>
      </c>
    </row>
    <row r="9014" spans="5:6" x14ac:dyDescent="0.3">
      <c r="E9014" s="2" t="e">
        <f ca="1"/>
        <v>#NAME?</v>
      </c>
      <c r="F9014" t="e">
        <f ca="1"/>
        <v>#NAME?</v>
      </c>
    </row>
    <row r="9015" spans="5:6" x14ac:dyDescent="0.3">
      <c r="E9015" s="2" t="e">
        <f ca="1"/>
        <v>#NAME?</v>
      </c>
      <c r="F9015" t="e">
        <f ca="1"/>
        <v>#NAME?</v>
      </c>
    </row>
    <row r="9016" spans="5:6" x14ac:dyDescent="0.3">
      <c r="E9016" s="2" t="e">
        <f ca="1"/>
        <v>#NAME?</v>
      </c>
      <c r="F9016" t="e">
        <f ca="1"/>
        <v>#NAME?</v>
      </c>
    </row>
    <row r="9017" spans="5:6" x14ac:dyDescent="0.3">
      <c r="E9017" s="2" t="e">
        <f ca="1"/>
        <v>#NAME?</v>
      </c>
      <c r="F9017" t="e">
        <f ca="1"/>
        <v>#NAME?</v>
      </c>
    </row>
    <row r="9018" spans="5:6" x14ac:dyDescent="0.3">
      <c r="E9018" s="2" t="e">
        <f ca="1"/>
        <v>#NAME?</v>
      </c>
      <c r="F9018" t="e">
        <f ca="1"/>
        <v>#NAME?</v>
      </c>
    </row>
    <row r="9019" spans="5:6" x14ac:dyDescent="0.3">
      <c r="E9019" s="2" t="e">
        <f ca="1"/>
        <v>#NAME?</v>
      </c>
      <c r="F9019" t="e">
        <f ca="1"/>
        <v>#NAME?</v>
      </c>
    </row>
    <row r="9020" spans="5:6" x14ac:dyDescent="0.3">
      <c r="E9020" s="2" t="e">
        <f ca="1"/>
        <v>#NAME?</v>
      </c>
      <c r="F9020" t="e">
        <f ca="1"/>
        <v>#NAME?</v>
      </c>
    </row>
    <row r="9021" spans="5:6" x14ac:dyDescent="0.3">
      <c r="E9021" s="2" t="e">
        <f ca="1"/>
        <v>#NAME?</v>
      </c>
      <c r="F9021" t="e">
        <f ca="1"/>
        <v>#NAME?</v>
      </c>
    </row>
    <row r="9022" spans="5:6" x14ac:dyDescent="0.3">
      <c r="E9022" s="2" t="e">
        <f ca="1"/>
        <v>#NAME?</v>
      </c>
      <c r="F9022" t="e">
        <f ca="1"/>
        <v>#NAME?</v>
      </c>
    </row>
    <row r="9023" spans="5:6" x14ac:dyDescent="0.3">
      <c r="E9023" s="2" t="e">
        <f ca="1"/>
        <v>#NAME?</v>
      </c>
      <c r="F9023" t="e">
        <f ca="1"/>
        <v>#NAME?</v>
      </c>
    </row>
    <row r="9024" spans="5:6" x14ac:dyDescent="0.3">
      <c r="E9024" s="2" t="e">
        <f ca="1"/>
        <v>#NAME?</v>
      </c>
      <c r="F9024" t="e">
        <f ca="1"/>
        <v>#NAME?</v>
      </c>
    </row>
    <row r="9025" spans="5:6" x14ac:dyDescent="0.3">
      <c r="E9025" s="2" t="e">
        <f ca="1"/>
        <v>#NAME?</v>
      </c>
      <c r="F9025" t="e">
        <f ca="1"/>
        <v>#NAME?</v>
      </c>
    </row>
    <row r="9026" spans="5:6" x14ac:dyDescent="0.3">
      <c r="E9026" s="2" t="e">
        <f ca="1"/>
        <v>#NAME?</v>
      </c>
      <c r="F9026" t="e">
        <f ca="1"/>
        <v>#NAME?</v>
      </c>
    </row>
    <row r="9027" spans="5:6" x14ac:dyDescent="0.3">
      <c r="E9027" s="2" t="e">
        <f ca="1"/>
        <v>#NAME?</v>
      </c>
      <c r="F9027" t="e">
        <f ca="1"/>
        <v>#NAME?</v>
      </c>
    </row>
    <row r="9028" spans="5:6" x14ac:dyDescent="0.3">
      <c r="E9028" s="2" t="e">
        <f ca="1"/>
        <v>#NAME?</v>
      </c>
      <c r="F9028" t="e">
        <f ca="1"/>
        <v>#NAME?</v>
      </c>
    </row>
    <row r="9029" spans="5:6" x14ac:dyDescent="0.3">
      <c r="E9029" s="2" t="e">
        <f ca="1"/>
        <v>#NAME?</v>
      </c>
      <c r="F9029" t="e">
        <f ca="1"/>
        <v>#NAME?</v>
      </c>
    </row>
    <row r="9030" spans="5:6" x14ac:dyDescent="0.3">
      <c r="E9030" s="2" t="e">
        <f ca="1"/>
        <v>#NAME?</v>
      </c>
      <c r="F9030" t="e">
        <f ca="1"/>
        <v>#NAME?</v>
      </c>
    </row>
    <row r="9031" spans="5:6" x14ac:dyDescent="0.3">
      <c r="E9031" s="2" t="e">
        <f ca="1"/>
        <v>#NAME?</v>
      </c>
      <c r="F9031" t="e">
        <f ca="1"/>
        <v>#NAME?</v>
      </c>
    </row>
    <row r="9032" spans="5:6" x14ac:dyDescent="0.3">
      <c r="E9032" s="2" t="e">
        <f ca="1"/>
        <v>#NAME?</v>
      </c>
      <c r="F9032" t="e">
        <f ca="1"/>
        <v>#NAME?</v>
      </c>
    </row>
    <row r="9033" spans="5:6" x14ac:dyDescent="0.3">
      <c r="E9033" s="2" t="e">
        <f ca="1"/>
        <v>#NAME?</v>
      </c>
      <c r="F9033" t="e">
        <f ca="1"/>
        <v>#NAME?</v>
      </c>
    </row>
    <row r="9034" spans="5:6" x14ac:dyDescent="0.3">
      <c r="E9034" s="2" t="e">
        <f ca="1"/>
        <v>#NAME?</v>
      </c>
      <c r="F9034" t="e">
        <f ca="1"/>
        <v>#NAME?</v>
      </c>
    </row>
    <row r="9035" spans="5:6" x14ac:dyDescent="0.3">
      <c r="E9035" s="2" t="e">
        <f ca="1"/>
        <v>#NAME?</v>
      </c>
      <c r="F9035" t="e">
        <f ca="1"/>
        <v>#NAME?</v>
      </c>
    </row>
    <row r="9036" spans="5:6" x14ac:dyDescent="0.3">
      <c r="E9036" s="2" t="e">
        <f ca="1"/>
        <v>#NAME?</v>
      </c>
      <c r="F9036" t="e">
        <f ca="1"/>
        <v>#NAME?</v>
      </c>
    </row>
    <row r="9037" spans="5:6" x14ac:dyDescent="0.3">
      <c r="E9037" s="2" t="e">
        <f ca="1"/>
        <v>#NAME?</v>
      </c>
      <c r="F9037" t="e">
        <f ca="1"/>
        <v>#NAME?</v>
      </c>
    </row>
    <row r="9038" spans="5:6" x14ac:dyDescent="0.3">
      <c r="E9038" s="2" t="e">
        <f ca="1"/>
        <v>#NAME?</v>
      </c>
      <c r="F9038" t="e">
        <f ca="1"/>
        <v>#NAME?</v>
      </c>
    </row>
    <row r="9039" spans="5:6" x14ac:dyDescent="0.3">
      <c r="E9039" s="2" t="e">
        <f ca="1"/>
        <v>#NAME?</v>
      </c>
      <c r="F9039" t="e">
        <f ca="1"/>
        <v>#NAME?</v>
      </c>
    </row>
    <row r="9040" spans="5:6" x14ac:dyDescent="0.3">
      <c r="E9040" s="2" t="e">
        <f ca="1"/>
        <v>#NAME?</v>
      </c>
      <c r="F9040" t="e">
        <f ca="1"/>
        <v>#NAME?</v>
      </c>
    </row>
    <row r="9041" spans="5:6" x14ac:dyDescent="0.3">
      <c r="E9041" s="2" t="e">
        <f ca="1"/>
        <v>#NAME?</v>
      </c>
      <c r="F9041" t="e">
        <f ca="1"/>
        <v>#NAME?</v>
      </c>
    </row>
    <row r="9042" spans="5:6" x14ac:dyDescent="0.3">
      <c r="E9042" s="2" t="e">
        <f ca="1"/>
        <v>#NAME?</v>
      </c>
      <c r="F9042" t="e">
        <f ca="1"/>
        <v>#NAME?</v>
      </c>
    </row>
    <row r="9043" spans="5:6" x14ac:dyDescent="0.3">
      <c r="E9043" s="2" t="e">
        <f ca="1"/>
        <v>#NAME?</v>
      </c>
      <c r="F9043" t="e">
        <f ca="1"/>
        <v>#NAME?</v>
      </c>
    </row>
    <row r="9044" spans="5:6" x14ac:dyDescent="0.3">
      <c r="E9044" s="2" t="e">
        <f ca="1"/>
        <v>#NAME?</v>
      </c>
      <c r="F9044" t="e">
        <f ca="1"/>
        <v>#NAME?</v>
      </c>
    </row>
    <row r="9045" spans="5:6" x14ac:dyDescent="0.3">
      <c r="E9045" s="2" t="e">
        <f ca="1"/>
        <v>#NAME?</v>
      </c>
      <c r="F9045" t="e">
        <f ca="1"/>
        <v>#NAME?</v>
      </c>
    </row>
    <row r="9046" spans="5:6" x14ac:dyDescent="0.3">
      <c r="E9046" s="2" t="e">
        <f ca="1"/>
        <v>#NAME?</v>
      </c>
      <c r="F9046" t="e">
        <f ca="1"/>
        <v>#NAME?</v>
      </c>
    </row>
    <row r="9047" spans="5:6" x14ac:dyDescent="0.3">
      <c r="E9047" s="2" t="e">
        <f ca="1"/>
        <v>#NAME?</v>
      </c>
      <c r="F9047" t="e">
        <f ca="1"/>
        <v>#NAME?</v>
      </c>
    </row>
    <row r="9048" spans="5:6" x14ac:dyDescent="0.3">
      <c r="E9048" s="2" t="e">
        <f ca="1"/>
        <v>#NAME?</v>
      </c>
      <c r="F9048" t="e">
        <f ca="1"/>
        <v>#NAME?</v>
      </c>
    </row>
    <row r="9049" spans="5:6" x14ac:dyDescent="0.3">
      <c r="E9049" s="2" t="e">
        <f ca="1"/>
        <v>#NAME?</v>
      </c>
      <c r="F9049" t="e">
        <f ca="1"/>
        <v>#NAME?</v>
      </c>
    </row>
    <row r="9050" spans="5:6" x14ac:dyDescent="0.3">
      <c r="E9050" s="2" t="e">
        <f ca="1"/>
        <v>#NAME?</v>
      </c>
      <c r="F9050" t="e">
        <f ca="1"/>
        <v>#NAME?</v>
      </c>
    </row>
    <row r="9051" spans="5:6" x14ac:dyDescent="0.3">
      <c r="E9051" s="2" t="e">
        <f ca="1"/>
        <v>#NAME?</v>
      </c>
      <c r="F9051" t="e">
        <f ca="1"/>
        <v>#NAME?</v>
      </c>
    </row>
    <row r="9052" spans="5:6" x14ac:dyDescent="0.3">
      <c r="E9052" s="2" t="e">
        <f ca="1"/>
        <v>#NAME?</v>
      </c>
      <c r="F9052" t="e">
        <f ca="1"/>
        <v>#NAME?</v>
      </c>
    </row>
    <row r="9053" spans="5:6" x14ac:dyDescent="0.3">
      <c r="E9053" s="2" t="e">
        <f ca="1"/>
        <v>#NAME?</v>
      </c>
      <c r="F9053" t="e">
        <f ca="1"/>
        <v>#NAME?</v>
      </c>
    </row>
    <row r="9054" spans="5:6" x14ac:dyDescent="0.3">
      <c r="E9054" s="2" t="e">
        <f ca="1"/>
        <v>#NAME?</v>
      </c>
      <c r="F9054" t="e">
        <f ca="1"/>
        <v>#NAME?</v>
      </c>
    </row>
    <row r="9055" spans="5:6" x14ac:dyDescent="0.3">
      <c r="E9055" s="2" t="e">
        <f ca="1"/>
        <v>#NAME?</v>
      </c>
      <c r="F9055" t="e">
        <f ca="1"/>
        <v>#NAME?</v>
      </c>
    </row>
    <row r="9056" spans="5:6" x14ac:dyDescent="0.3">
      <c r="E9056" s="2" t="e">
        <f ca="1"/>
        <v>#NAME?</v>
      </c>
      <c r="F9056" t="e">
        <f ca="1"/>
        <v>#NAME?</v>
      </c>
    </row>
    <row r="9057" spans="5:6" x14ac:dyDescent="0.3">
      <c r="E9057" s="2" t="e">
        <f ca="1"/>
        <v>#NAME?</v>
      </c>
      <c r="F9057" t="e">
        <f ca="1"/>
        <v>#NAME?</v>
      </c>
    </row>
    <row r="9058" spans="5:6" x14ac:dyDescent="0.3">
      <c r="E9058" s="2" t="e">
        <f ca="1"/>
        <v>#NAME?</v>
      </c>
      <c r="F9058" t="e">
        <f ca="1"/>
        <v>#NAME?</v>
      </c>
    </row>
    <row r="9059" spans="5:6" x14ac:dyDescent="0.3">
      <c r="E9059" s="2" t="e">
        <f ca="1"/>
        <v>#NAME?</v>
      </c>
      <c r="F9059" t="e">
        <f ca="1"/>
        <v>#NAME?</v>
      </c>
    </row>
    <row r="9060" spans="5:6" x14ac:dyDescent="0.3">
      <c r="E9060" s="2" t="e">
        <f ca="1"/>
        <v>#NAME?</v>
      </c>
      <c r="F9060" t="e">
        <f ca="1"/>
        <v>#NAME?</v>
      </c>
    </row>
    <row r="9061" spans="5:6" x14ac:dyDescent="0.3">
      <c r="E9061" s="2" t="e">
        <f ca="1"/>
        <v>#NAME?</v>
      </c>
      <c r="F9061" t="e">
        <f ca="1"/>
        <v>#NAME?</v>
      </c>
    </row>
    <row r="9062" spans="5:6" x14ac:dyDescent="0.3">
      <c r="E9062" s="2" t="e">
        <f ca="1"/>
        <v>#NAME?</v>
      </c>
      <c r="F9062" t="e">
        <f ca="1"/>
        <v>#NAME?</v>
      </c>
    </row>
    <row r="9063" spans="5:6" x14ac:dyDescent="0.3">
      <c r="E9063" s="2" t="e">
        <f ca="1"/>
        <v>#NAME?</v>
      </c>
      <c r="F9063" t="e">
        <f ca="1"/>
        <v>#NAME?</v>
      </c>
    </row>
    <row r="9064" spans="5:6" x14ac:dyDescent="0.3">
      <c r="E9064" s="2" t="e">
        <f ca="1"/>
        <v>#NAME?</v>
      </c>
      <c r="F9064" t="e">
        <f ca="1"/>
        <v>#NAME?</v>
      </c>
    </row>
    <row r="9065" spans="5:6" x14ac:dyDescent="0.3">
      <c r="E9065" s="2" t="e">
        <f ca="1"/>
        <v>#NAME?</v>
      </c>
      <c r="F9065" t="e">
        <f ca="1"/>
        <v>#NAME?</v>
      </c>
    </row>
    <row r="9066" spans="5:6" x14ac:dyDescent="0.3">
      <c r="E9066" s="2" t="e">
        <f ca="1"/>
        <v>#NAME?</v>
      </c>
      <c r="F9066" t="e">
        <f ca="1"/>
        <v>#NAME?</v>
      </c>
    </row>
    <row r="9067" spans="5:6" x14ac:dyDescent="0.3">
      <c r="E9067" s="2" t="e">
        <f ca="1"/>
        <v>#NAME?</v>
      </c>
      <c r="F9067" t="e">
        <f ca="1"/>
        <v>#NAME?</v>
      </c>
    </row>
    <row r="9068" spans="5:6" x14ac:dyDescent="0.3">
      <c r="E9068" s="2" t="e">
        <f ca="1"/>
        <v>#NAME?</v>
      </c>
      <c r="F9068" t="e">
        <f ca="1"/>
        <v>#NAME?</v>
      </c>
    </row>
    <row r="9069" spans="5:6" x14ac:dyDescent="0.3">
      <c r="E9069" s="2" t="e">
        <f ca="1"/>
        <v>#NAME?</v>
      </c>
      <c r="F9069" t="e">
        <f ca="1"/>
        <v>#NAME?</v>
      </c>
    </row>
    <row r="9070" spans="5:6" x14ac:dyDescent="0.3">
      <c r="E9070" s="2" t="e">
        <f ca="1"/>
        <v>#NAME?</v>
      </c>
      <c r="F9070" t="e">
        <f ca="1"/>
        <v>#NAME?</v>
      </c>
    </row>
    <row r="9071" spans="5:6" x14ac:dyDescent="0.3">
      <c r="E9071" s="2" t="e">
        <f ca="1"/>
        <v>#NAME?</v>
      </c>
      <c r="F9071" t="e">
        <f ca="1"/>
        <v>#NAME?</v>
      </c>
    </row>
    <row r="9072" spans="5:6" x14ac:dyDescent="0.3">
      <c r="E9072" s="2" t="e">
        <f ca="1"/>
        <v>#NAME?</v>
      </c>
      <c r="F9072" t="e">
        <f ca="1"/>
        <v>#NAME?</v>
      </c>
    </row>
    <row r="9073" spans="5:6" x14ac:dyDescent="0.3">
      <c r="E9073" s="2" t="e">
        <f ca="1"/>
        <v>#NAME?</v>
      </c>
      <c r="F9073" t="e">
        <f ca="1"/>
        <v>#NAME?</v>
      </c>
    </row>
    <row r="9074" spans="5:6" x14ac:dyDescent="0.3">
      <c r="E9074" s="2" t="e">
        <f ca="1"/>
        <v>#NAME?</v>
      </c>
      <c r="F9074" t="e">
        <f ca="1"/>
        <v>#NAME?</v>
      </c>
    </row>
    <row r="9075" spans="5:6" x14ac:dyDescent="0.3">
      <c r="E9075" s="2" t="e">
        <f ca="1"/>
        <v>#NAME?</v>
      </c>
      <c r="F9075" t="e">
        <f ca="1"/>
        <v>#NAME?</v>
      </c>
    </row>
    <row r="9076" spans="5:6" x14ac:dyDescent="0.3">
      <c r="E9076" s="2" t="e">
        <f ca="1"/>
        <v>#NAME?</v>
      </c>
      <c r="F9076" t="e">
        <f ca="1"/>
        <v>#NAME?</v>
      </c>
    </row>
    <row r="9077" spans="5:6" x14ac:dyDescent="0.3">
      <c r="E9077" s="2" t="e">
        <f ca="1"/>
        <v>#NAME?</v>
      </c>
      <c r="F9077" t="e">
        <f ca="1"/>
        <v>#NAME?</v>
      </c>
    </row>
    <row r="9078" spans="5:6" x14ac:dyDescent="0.3">
      <c r="E9078" s="2" t="e">
        <f ca="1"/>
        <v>#NAME?</v>
      </c>
      <c r="F9078" t="e">
        <f ca="1"/>
        <v>#NAME?</v>
      </c>
    </row>
    <row r="9079" spans="5:6" x14ac:dyDescent="0.3">
      <c r="E9079" s="2" t="e">
        <f ca="1"/>
        <v>#NAME?</v>
      </c>
      <c r="F9079" t="e">
        <f ca="1"/>
        <v>#NAME?</v>
      </c>
    </row>
    <row r="9080" spans="5:6" x14ac:dyDescent="0.3">
      <c r="E9080" s="2" t="e">
        <f ca="1"/>
        <v>#NAME?</v>
      </c>
      <c r="F9080" t="e">
        <f ca="1"/>
        <v>#NAME?</v>
      </c>
    </row>
    <row r="9081" spans="5:6" x14ac:dyDescent="0.3">
      <c r="E9081" s="2" t="e">
        <f ca="1"/>
        <v>#NAME?</v>
      </c>
      <c r="F9081" t="e">
        <f ca="1"/>
        <v>#NAME?</v>
      </c>
    </row>
    <row r="9082" spans="5:6" x14ac:dyDescent="0.3">
      <c r="E9082" s="2" t="e">
        <f ca="1"/>
        <v>#NAME?</v>
      </c>
      <c r="F9082" t="e">
        <f ca="1"/>
        <v>#NAME?</v>
      </c>
    </row>
    <row r="9083" spans="5:6" x14ac:dyDescent="0.3">
      <c r="E9083" s="2" t="e">
        <f ca="1"/>
        <v>#NAME?</v>
      </c>
      <c r="F9083" t="e">
        <f ca="1"/>
        <v>#NAME?</v>
      </c>
    </row>
    <row r="9084" spans="5:6" x14ac:dyDescent="0.3">
      <c r="E9084" s="2" t="e">
        <f ca="1"/>
        <v>#NAME?</v>
      </c>
      <c r="F9084" t="e">
        <f ca="1"/>
        <v>#NAME?</v>
      </c>
    </row>
    <row r="9085" spans="5:6" x14ac:dyDescent="0.3">
      <c r="E9085" s="2" t="e">
        <f ca="1"/>
        <v>#NAME?</v>
      </c>
      <c r="F9085" t="e">
        <f ca="1"/>
        <v>#NAME?</v>
      </c>
    </row>
    <row r="9086" spans="5:6" x14ac:dyDescent="0.3">
      <c r="E9086" s="2" t="e">
        <f ca="1"/>
        <v>#NAME?</v>
      </c>
      <c r="F9086" t="e">
        <f ca="1"/>
        <v>#NAME?</v>
      </c>
    </row>
    <row r="9087" spans="5:6" x14ac:dyDescent="0.3">
      <c r="E9087" s="2" t="e">
        <f ca="1"/>
        <v>#NAME?</v>
      </c>
      <c r="F9087" t="e">
        <f ca="1"/>
        <v>#NAME?</v>
      </c>
    </row>
    <row r="9088" spans="5:6" x14ac:dyDescent="0.3">
      <c r="E9088" s="2" t="e">
        <f ca="1"/>
        <v>#NAME?</v>
      </c>
      <c r="F9088" t="e">
        <f ca="1"/>
        <v>#NAME?</v>
      </c>
    </row>
    <row r="9089" spans="5:6" x14ac:dyDescent="0.3">
      <c r="E9089" s="2" t="e">
        <f ca="1"/>
        <v>#NAME?</v>
      </c>
      <c r="F9089" t="e">
        <f ca="1"/>
        <v>#NAME?</v>
      </c>
    </row>
    <row r="9090" spans="5:6" x14ac:dyDescent="0.3">
      <c r="E9090" s="2" t="e">
        <f ca="1"/>
        <v>#NAME?</v>
      </c>
      <c r="F9090" t="e">
        <f ca="1"/>
        <v>#NAME?</v>
      </c>
    </row>
    <row r="9091" spans="5:6" x14ac:dyDescent="0.3">
      <c r="E9091" s="2" t="e">
        <f ca="1"/>
        <v>#NAME?</v>
      </c>
      <c r="F9091" t="e">
        <f ca="1"/>
        <v>#NAME?</v>
      </c>
    </row>
    <row r="9092" spans="5:6" x14ac:dyDescent="0.3">
      <c r="E9092" s="2" t="e">
        <f ca="1"/>
        <v>#NAME?</v>
      </c>
      <c r="F9092" t="e">
        <f ca="1"/>
        <v>#NAME?</v>
      </c>
    </row>
    <row r="9093" spans="5:6" x14ac:dyDescent="0.3">
      <c r="E9093" s="2" t="e">
        <f ca="1"/>
        <v>#NAME?</v>
      </c>
      <c r="F9093" t="e">
        <f ca="1"/>
        <v>#NAME?</v>
      </c>
    </row>
    <row r="9094" spans="5:6" x14ac:dyDescent="0.3">
      <c r="E9094" s="2" t="e">
        <f ca="1"/>
        <v>#NAME?</v>
      </c>
      <c r="F9094" t="e">
        <f ca="1"/>
        <v>#NAME?</v>
      </c>
    </row>
    <row r="9095" spans="5:6" x14ac:dyDescent="0.3">
      <c r="E9095" s="2" t="e">
        <f ca="1"/>
        <v>#NAME?</v>
      </c>
      <c r="F9095" t="e">
        <f ca="1"/>
        <v>#NAME?</v>
      </c>
    </row>
    <row r="9096" spans="5:6" x14ac:dyDescent="0.3">
      <c r="E9096" s="2" t="e">
        <f ca="1"/>
        <v>#NAME?</v>
      </c>
      <c r="F9096" t="e">
        <f ca="1"/>
        <v>#NAME?</v>
      </c>
    </row>
    <row r="9097" spans="5:6" x14ac:dyDescent="0.3">
      <c r="E9097" s="2" t="e">
        <f ca="1"/>
        <v>#NAME?</v>
      </c>
      <c r="F9097" t="e">
        <f ca="1"/>
        <v>#NAME?</v>
      </c>
    </row>
    <row r="9098" spans="5:6" x14ac:dyDescent="0.3">
      <c r="E9098" s="2" t="e">
        <f ca="1"/>
        <v>#NAME?</v>
      </c>
      <c r="F9098" t="e">
        <f ca="1"/>
        <v>#NAME?</v>
      </c>
    </row>
    <row r="9099" spans="5:6" x14ac:dyDescent="0.3">
      <c r="E9099" s="2" t="e">
        <f ca="1"/>
        <v>#NAME?</v>
      </c>
      <c r="F9099" t="e">
        <f ca="1"/>
        <v>#NAME?</v>
      </c>
    </row>
    <row r="9100" spans="5:6" x14ac:dyDescent="0.3">
      <c r="E9100" s="2" t="e">
        <f ca="1"/>
        <v>#NAME?</v>
      </c>
      <c r="F9100" t="e">
        <f ca="1"/>
        <v>#NAME?</v>
      </c>
    </row>
    <row r="9101" spans="5:6" x14ac:dyDescent="0.3">
      <c r="E9101" s="2" t="e">
        <f ca="1"/>
        <v>#NAME?</v>
      </c>
      <c r="F9101" t="e">
        <f ca="1"/>
        <v>#NAME?</v>
      </c>
    </row>
    <row r="9102" spans="5:6" x14ac:dyDescent="0.3">
      <c r="E9102" s="2" t="e">
        <f ca="1"/>
        <v>#NAME?</v>
      </c>
      <c r="F9102" t="e">
        <f ca="1"/>
        <v>#NAME?</v>
      </c>
    </row>
    <row r="9103" spans="5:6" x14ac:dyDescent="0.3">
      <c r="E9103" s="2" t="e">
        <f ca="1"/>
        <v>#NAME?</v>
      </c>
      <c r="F9103" t="e">
        <f ca="1"/>
        <v>#NAME?</v>
      </c>
    </row>
    <row r="9104" spans="5:6" x14ac:dyDescent="0.3">
      <c r="E9104" s="2" t="e">
        <f ca="1"/>
        <v>#NAME?</v>
      </c>
      <c r="F9104" t="e">
        <f ca="1"/>
        <v>#NAME?</v>
      </c>
    </row>
    <row r="9105" spans="5:6" x14ac:dyDescent="0.3">
      <c r="E9105" s="2" t="e">
        <f ca="1"/>
        <v>#NAME?</v>
      </c>
      <c r="F9105" t="e">
        <f ca="1"/>
        <v>#NAME?</v>
      </c>
    </row>
    <row r="9106" spans="5:6" x14ac:dyDescent="0.3">
      <c r="E9106" s="2" t="e">
        <f ca="1"/>
        <v>#NAME?</v>
      </c>
      <c r="F9106" t="e">
        <f ca="1"/>
        <v>#NAME?</v>
      </c>
    </row>
    <row r="9107" spans="5:6" x14ac:dyDescent="0.3">
      <c r="E9107" s="2" t="e">
        <f ca="1"/>
        <v>#NAME?</v>
      </c>
      <c r="F9107" t="e">
        <f ca="1"/>
        <v>#NAME?</v>
      </c>
    </row>
    <row r="9108" spans="5:6" x14ac:dyDescent="0.3">
      <c r="E9108" s="2" t="e">
        <f ca="1"/>
        <v>#NAME?</v>
      </c>
      <c r="F9108" t="e">
        <f ca="1"/>
        <v>#NAME?</v>
      </c>
    </row>
    <row r="9109" spans="5:6" x14ac:dyDescent="0.3">
      <c r="E9109" s="2" t="e">
        <f ca="1"/>
        <v>#NAME?</v>
      </c>
      <c r="F9109" t="e">
        <f ca="1"/>
        <v>#NAME?</v>
      </c>
    </row>
    <row r="9110" spans="5:6" x14ac:dyDescent="0.3">
      <c r="E9110" s="2" t="e">
        <f ca="1"/>
        <v>#NAME?</v>
      </c>
      <c r="F9110" t="e">
        <f ca="1"/>
        <v>#NAME?</v>
      </c>
    </row>
    <row r="9111" spans="5:6" x14ac:dyDescent="0.3">
      <c r="E9111" s="2" t="e">
        <f ca="1"/>
        <v>#NAME?</v>
      </c>
      <c r="F9111" t="e">
        <f ca="1"/>
        <v>#NAME?</v>
      </c>
    </row>
    <row r="9112" spans="5:6" x14ac:dyDescent="0.3">
      <c r="E9112" s="2" t="e">
        <f ca="1"/>
        <v>#NAME?</v>
      </c>
      <c r="F9112" t="e">
        <f ca="1"/>
        <v>#NAME?</v>
      </c>
    </row>
    <row r="9113" spans="5:6" x14ac:dyDescent="0.3">
      <c r="E9113" s="2" t="e">
        <f ca="1"/>
        <v>#NAME?</v>
      </c>
      <c r="F9113" t="e">
        <f ca="1"/>
        <v>#NAME?</v>
      </c>
    </row>
    <row r="9114" spans="5:6" x14ac:dyDescent="0.3">
      <c r="E9114" s="2" t="e">
        <f ca="1"/>
        <v>#NAME?</v>
      </c>
      <c r="F9114" t="e">
        <f ca="1"/>
        <v>#NAME?</v>
      </c>
    </row>
    <row r="9115" spans="5:6" x14ac:dyDescent="0.3">
      <c r="E9115" s="2" t="e">
        <f ca="1"/>
        <v>#NAME?</v>
      </c>
      <c r="F9115" t="e">
        <f ca="1"/>
        <v>#NAME?</v>
      </c>
    </row>
    <row r="9116" spans="5:6" x14ac:dyDescent="0.3">
      <c r="E9116" s="2" t="e">
        <f ca="1"/>
        <v>#NAME?</v>
      </c>
      <c r="F9116" t="e">
        <f ca="1"/>
        <v>#NAME?</v>
      </c>
    </row>
    <row r="9117" spans="5:6" x14ac:dyDescent="0.3">
      <c r="E9117" s="2" t="e">
        <f ca="1"/>
        <v>#NAME?</v>
      </c>
      <c r="F9117" t="e">
        <f ca="1"/>
        <v>#NAME?</v>
      </c>
    </row>
    <row r="9118" spans="5:6" x14ac:dyDescent="0.3">
      <c r="E9118" s="2" t="e">
        <f ca="1"/>
        <v>#NAME?</v>
      </c>
      <c r="F9118" t="e">
        <f ca="1"/>
        <v>#NAME?</v>
      </c>
    </row>
    <row r="9119" spans="5:6" x14ac:dyDescent="0.3">
      <c r="E9119" s="2" t="e">
        <f ca="1"/>
        <v>#NAME?</v>
      </c>
      <c r="F9119" t="e">
        <f ca="1"/>
        <v>#NAME?</v>
      </c>
    </row>
    <row r="9120" spans="5:6" x14ac:dyDescent="0.3">
      <c r="E9120" s="2" t="e">
        <f ca="1"/>
        <v>#NAME?</v>
      </c>
      <c r="F9120" t="e">
        <f ca="1"/>
        <v>#NAME?</v>
      </c>
    </row>
    <row r="9121" spans="5:6" x14ac:dyDescent="0.3">
      <c r="E9121" s="2" t="e">
        <f ca="1"/>
        <v>#NAME?</v>
      </c>
      <c r="F9121" t="e">
        <f ca="1"/>
        <v>#NAME?</v>
      </c>
    </row>
    <row r="9122" spans="5:6" x14ac:dyDescent="0.3">
      <c r="E9122" s="2" t="e">
        <f ca="1"/>
        <v>#NAME?</v>
      </c>
      <c r="F9122" t="e">
        <f ca="1"/>
        <v>#NAME?</v>
      </c>
    </row>
    <row r="9123" spans="5:6" x14ac:dyDescent="0.3">
      <c r="E9123" s="2" t="e">
        <f ca="1"/>
        <v>#NAME?</v>
      </c>
      <c r="F9123" t="e">
        <f ca="1"/>
        <v>#NAME?</v>
      </c>
    </row>
    <row r="9124" spans="5:6" x14ac:dyDescent="0.3">
      <c r="E9124" s="2" t="e">
        <f ca="1"/>
        <v>#NAME?</v>
      </c>
      <c r="F9124" t="e">
        <f ca="1"/>
        <v>#NAME?</v>
      </c>
    </row>
    <row r="9125" spans="5:6" x14ac:dyDescent="0.3">
      <c r="E9125" s="2" t="e">
        <f ca="1"/>
        <v>#NAME?</v>
      </c>
      <c r="F9125" t="e">
        <f ca="1"/>
        <v>#NAME?</v>
      </c>
    </row>
    <row r="9126" spans="5:6" x14ac:dyDescent="0.3">
      <c r="E9126" s="2" t="e">
        <f ca="1"/>
        <v>#NAME?</v>
      </c>
      <c r="F9126" t="e">
        <f ca="1"/>
        <v>#NAME?</v>
      </c>
    </row>
    <row r="9127" spans="5:6" x14ac:dyDescent="0.3">
      <c r="E9127" s="2" t="e">
        <f ca="1"/>
        <v>#NAME?</v>
      </c>
      <c r="F9127" t="e">
        <f ca="1"/>
        <v>#NAME?</v>
      </c>
    </row>
    <row r="9128" spans="5:6" x14ac:dyDescent="0.3">
      <c r="E9128" s="2" t="e">
        <f ca="1"/>
        <v>#NAME?</v>
      </c>
      <c r="F9128" t="e">
        <f ca="1"/>
        <v>#NAME?</v>
      </c>
    </row>
    <row r="9129" spans="5:6" x14ac:dyDescent="0.3">
      <c r="E9129" s="2" t="e">
        <f ca="1"/>
        <v>#NAME?</v>
      </c>
      <c r="F9129" t="e">
        <f ca="1"/>
        <v>#NAME?</v>
      </c>
    </row>
    <row r="9130" spans="5:6" x14ac:dyDescent="0.3">
      <c r="E9130" s="2" t="e">
        <f ca="1"/>
        <v>#NAME?</v>
      </c>
      <c r="F9130" t="e">
        <f ca="1"/>
        <v>#NAME?</v>
      </c>
    </row>
    <row r="9131" spans="5:6" x14ac:dyDescent="0.3">
      <c r="E9131" s="2" t="e">
        <f ca="1"/>
        <v>#NAME?</v>
      </c>
      <c r="F9131" t="e">
        <f ca="1"/>
        <v>#NAME?</v>
      </c>
    </row>
    <row r="9132" spans="5:6" x14ac:dyDescent="0.3">
      <c r="E9132" s="2" t="e">
        <f ca="1"/>
        <v>#NAME?</v>
      </c>
      <c r="F9132" t="e">
        <f ca="1"/>
        <v>#NAME?</v>
      </c>
    </row>
    <row r="9133" spans="5:6" x14ac:dyDescent="0.3">
      <c r="E9133" s="2" t="e">
        <f ca="1"/>
        <v>#NAME?</v>
      </c>
      <c r="F9133" t="e">
        <f ca="1"/>
        <v>#NAME?</v>
      </c>
    </row>
    <row r="9134" spans="5:6" x14ac:dyDescent="0.3">
      <c r="E9134" s="2" t="e">
        <f ca="1"/>
        <v>#NAME?</v>
      </c>
      <c r="F9134" t="e">
        <f ca="1"/>
        <v>#NAME?</v>
      </c>
    </row>
    <row r="9135" spans="5:6" x14ac:dyDescent="0.3">
      <c r="E9135" s="2" t="e">
        <f ca="1"/>
        <v>#NAME?</v>
      </c>
      <c r="F9135" t="e">
        <f ca="1"/>
        <v>#NAME?</v>
      </c>
    </row>
    <row r="9136" spans="5:6" x14ac:dyDescent="0.3">
      <c r="E9136" s="2" t="e">
        <f ca="1"/>
        <v>#NAME?</v>
      </c>
      <c r="F9136" t="e">
        <f ca="1"/>
        <v>#NAME?</v>
      </c>
    </row>
    <row r="9137" spans="5:6" x14ac:dyDescent="0.3">
      <c r="E9137" s="2" t="e">
        <f ca="1"/>
        <v>#NAME?</v>
      </c>
      <c r="F9137" t="e">
        <f ca="1"/>
        <v>#NAME?</v>
      </c>
    </row>
    <row r="9138" spans="5:6" x14ac:dyDescent="0.3">
      <c r="E9138" s="2" t="e">
        <f ca="1"/>
        <v>#NAME?</v>
      </c>
      <c r="F9138" t="e">
        <f ca="1"/>
        <v>#NAME?</v>
      </c>
    </row>
    <row r="9139" spans="5:6" x14ac:dyDescent="0.3">
      <c r="E9139" s="2" t="e">
        <f ca="1"/>
        <v>#NAME?</v>
      </c>
      <c r="F9139" t="e">
        <f ca="1"/>
        <v>#NAME?</v>
      </c>
    </row>
    <row r="9140" spans="5:6" x14ac:dyDescent="0.3">
      <c r="E9140" s="2" t="e">
        <f ca="1"/>
        <v>#NAME?</v>
      </c>
      <c r="F9140" t="e">
        <f ca="1"/>
        <v>#NAME?</v>
      </c>
    </row>
    <row r="9141" spans="5:6" x14ac:dyDescent="0.3">
      <c r="E9141" s="2" t="e">
        <f ca="1"/>
        <v>#NAME?</v>
      </c>
      <c r="F9141" t="e">
        <f ca="1"/>
        <v>#NAME?</v>
      </c>
    </row>
    <row r="9142" spans="5:6" x14ac:dyDescent="0.3">
      <c r="E9142" s="2" t="e">
        <f ca="1"/>
        <v>#NAME?</v>
      </c>
      <c r="F9142" t="e">
        <f ca="1"/>
        <v>#NAME?</v>
      </c>
    </row>
    <row r="9143" spans="5:6" x14ac:dyDescent="0.3">
      <c r="E9143" s="2" t="e">
        <f ca="1"/>
        <v>#NAME?</v>
      </c>
      <c r="F9143" t="e">
        <f ca="1"/>
        <v>#NAME?</v>
      </c>
    </row>
    <row r="9144" spans="5:6" x14ac:dyDescent="0.3">
      <c r="E9144" s="2" t="e">
        <f ca="1"/>
        <v>#NAME?</v>
      </c>
      <c r="F9144" t="e">
        <f ca="1"/>
        <v>#NAME?</v>
      </c>
    </row>
    <row r="9145" spans="5:6" x14ac:dyDescent="0.3">
      <c r="E9145" s="2" t="e">
        <f ca="1"/>
        <v>#NAME?</v>
      </c>
      <c r="F9145" t="e">
        <f ca="1"/>
        <v>#NAME?</v>
      </c>
    </row>
    <row r="9146" spans="5:6" x14ac:dyDescent="0.3">
      <c r="E9146" s="2" t="e">
        <f ca="1"/>
        <v>#NAME?</v>
      </c>
      <c r="F9146" t="e">
        <f ca="1"/>
        <v>#NAME?</v>
      </c>
    </row>
    <row r="9147" spans="5:6" x14ac:dyDescent="0.3">
      <c r="E9147" s="2" t="e">
        <f ca="1"/>
        <v>#NAME?</v>
      </c>
      <c r="F9147" t="e">
        <f ca="1"/>
        <v>#NAME?</v>
      </c>
    </row>
    <row r="9148" spans="5:6" x14ac:dyDescent="0.3">
      <c r="E9148" s="2" t="e">
        <f ca="1"/>
        <v>#NAME?</v>
      </c>
      <c r="F9148" t="e">
        <f ca="1"/>
        <v>#NAME?</v>
      </c>
    </row>
    <row r="9149" spans="5:6" x14ac:dyDescent="0.3">
      <c r="E9149" s="2" t="e">
        <f ca="1"/>
        <v>#NAME?</v>
      </c>
      <c r="F9149" t="e">
        <f ca="1"/>
        <v>#NAME?</v>
      </c>
    </row>
    <row r="9150" spans="5:6" x14ac:dyDescent="0.3">
      <c r="E9150" s="2" t="e">
        <f ca="1"/>
        <v>#NAME?</v>
      </c>
      <c r="F9150" t="e">
        <f ca="1"/>
        <v>#NAME?</v>
      </c>
    </row>
    <row r="9151" spans="5:6" x14ac:dyDescent="0.3">
      <c r="E9151" s="2" t="e">
        <f ca="1"/>
        <v>#NAME?</v>
      </c>
      <c r="F9151" t="e">
        <f ca="1"/>
        <v>#NAME?</v>
      </c>
    </row>
    <row r="9152" spans="5:6" x14ac:dyDescent="0.3">
      <c r="E9152" s="2" t="e">
        <f ca="1"/>
        <v>#NAME?</v>
      </c>
      <c r="F9152" t="e">
        <f ca="1"/>
        <v>#NAME?</v>
      </c>
    </row>
    <row r="9153" spans="5:6" x14ac:dyDescent="0.3">
      <c r="E9153" s="2" t="e">
        <f ca="1"/>
        <v>#NAME?</v>
      </c>
      <c r="F9153" t="e">
        <f ca="1"/>
        <v>#NAME?</v>
      </c>
    </row>
    <row r="9154" spans="5:6" x14ac:dyDescent="0.3">
      <c r="E9154" s="2" t="e">
        <f ca="1"/>
        <v>#NAME?</v>
      </c>
      <c r="F9154" t="e">
        <f ca="1"/>
        <v>#NAME?</v>
      </c>
    </row>
    <row r="9155" spans="5:6" x14ac:dyDescent="0.3">
      <c r="E9155" s="2" t="e">
        <f ca="1"/>
        <v>#NAME?</v>
      </c>
      <c r="F9155" t="e">
        <f ca="1"/>
        <v>#NAME?</v>
      </c>
    </row>
    <row r="9156" spans="5:6" x14ac:dyDescent="0.3">
      <c r="E9156" s="2" t="e">
        <f ca="1"/>
        <v>#NAME?</v>
      </c>
      <c r="F9156" t="e">
        <f ca="1"/>
        <v>#NAME?</v>
      </c>
    </row>
    <row r="9157" spans="5:6" x14ac:dyDescent="0.3">
      <c r="E9157" s="2" t="e">
        <f ca="1"/>
        <v>#NAME?</v>
      </c>
      <c r="F9157" t="e">
        <f ca="1"/>
        <v>#NAME?</v>
      </c>
    </row>
    <row r="9158" spans="5:6" x14ac:dyDescent="0.3">
      <c r="E9158" s="2" t="e">
        <f ca="1"/>
        <v>#NAME?</v>
      </c>
      <c r="F9158" t="e">
        <f ca="1"/>
        <v>#NAME?</v>
      </c>
    </row>
    <row r="9159" spans="5:6" x14ac:dyDescent="0.3">
      <c r="E9159" s="2" t="e">
        <f ca="1"/>
        <v>#NAME?</v>
      </c>
      <c r="F9159" t="e">
        <f ca="1"/>
        <v>#NAME?</v>
      </c>
    </row>
    <row r="9160" spans="5:6" x14ac:dyDescent="0.3">
      <c r="E9160" s="2" t="e">
        <f ca="1"/>
        <v>#NAME?</v>
      </c>
      <c r="F9160" t="e">
        <f ca="1"/>
        <v>#NAME?</v>
      </c>
    </row>
    <row r="9161" spans="5:6" x14ac:dyDescent="0.3">
      <c r="E9161" s="2" t="e">
        <f ca="1"/>
        <v>#NAME?</v>
      </c>
      <c r="F9161" t="e">
        <f ca="1"/>
        <v>#NAME?</v>
      </c>
    </row>
    <row r="9162" spans="5:6" x14ac:dyDescent="0.3">
      <c r="E9162" s="2" t="e">
        <f ca="1"/>
        <v>#NAME?</v>
      </c>
      <c r="F9162" t="e">
        <f ca="1"/>
        <v>#NAME?</v>
      </c>
    </row>
    <row r="9163" spans="5:6" x14ac:dyDescent="0.3">
      <c r="E9163" s="2" t="e">
        <f ca="1"/>
        <v>#NAME?</v>
      </c>
      <c r="F9163" t="e">
        <f ca="1"/>
        <v>#NAME?</v>
      </c>
    </row>
    <row r="9164" spans="5:6" x14ac:dyDescent="0.3">
      <c r="E9164" s="2" t="e">
        <f ca="1"/>
        <v>#NAME?</v>
      </c>
      <c r="F9164" t="e">
        <f ca="1"/>
        <v>#NAME?</v>
      </c>
    </row>
    <row r="9165" spans="5:6" x14ac:dyDescent="0.3">
      <c r="E9165" s="2" t="e">
        <f ca="1"/>
        <v>#NAME?</v>
      </c>
      <c r="F9165" t="e">
        <f ca="1"/>
        <v>#NAME?</v>
      </c>
    </row>
    <row r="9166" spans="5:6" x14ac:dyDescent="0.3">
      <c r="E9166" s="2" t="e">
        <f ca="1"/>
        <v>#NAME?</v>
      </c>
      <c r="F9166" t="e">
        <f ca="1"/>
        <v>#NAME?</v>
      </c>
    </row>
    <row r="9167" spans="5:6" x14ac:dyDescent="0.3">
      <c r="E9167" s="2" t="e">
        <f ca="1"/>
        <v>#NAME?</v>
      </c>
      <c r="F9167" t="e">
        <f ca="1"/>
        <v>#NAME?</v>
      </c>
    </row>
    <row r="9168" spans="5:6" x14ac:dyDescent="0.3">
      <c r="E9168" s="2" t="e">
        <f ca="1"/>
        <v>#NAME?</v>
      </c>
      <c r="F9168" t="e">
        <f ca="1"/>
        <v>#NAME?</v>
      </c>
    </row>
    <row r="9169" spans="5:6" x14ac:dyDescent="0.3">
      <c r="E9169" s="2" t="e">
        <f ca="1"/>
        <v>#NAME?</v>
      </c>
      <c r="F9169" t="e">
        <f ca="1"/>
        <v>#NAME?</v>
      </c>
    </row>
    <row r="9170" spans="5:6" x14ac:dyDescent="0.3">
      <c r="E9170" s="2" t="e">
        <f ca="1"/>
        <v>#NAME?</v>
      </c>
      <c r="F9170" t="e">
        <f ca="1"/>
        <v>#NAME?</v>
      </c>
    </row>
    <row r="9171" spans="5:6" x14ac:dyDescent="0.3">
      <c r="E9171" s="2" t="e">
        <f ca="1"/>
        <v>#NAME?</v>
      </c>
      <c r="F9171" t="e">
        <f ca="1"/>
        <v>#NAME?</v>
      </c>
    </row>
    <row r="9172" spans="5:6" x14ac:dyDescent="0.3">
      <c r="E9172" s="2" t="e">
        <f ca="1"/>
        <v>#NAME?</v>
      </c>
      <c r="F9172" t="e">
        <f ca="1"/>
        <v>#NAME?</v>
      </c>
    </row>
    <row r="9173" spans="5:6" x14ac:dyDescent="0.3">
      <c r="E9173" s="2" t="e">
        <f ca="1"/>
        <v>#NAME?</v>
      </c>
      <c r="F9173" t="e">
        <f ca="1"/>
        <v>#NAME?</v>
      </c>
    </row>
    <row r="9174" spans="5:6" x14ac:dyDescent="0.3">
      <c r="E9174" s="2" t="e">
        <f ca="1"/>
        <v>#NAME?</v>
      </c>
      <c r="F9174" t="e">
        <f ca="1"/>
        <v>#NAME?</v>
      </c>
    </row>
    <row r="9175" spans="5:6" x14ac:dyDescent="0.3">
      <c r="E9175" s="2" t="e">
        <f ca="1"/>
        <v>#NAME?</v>
      </c>
      <c r="F9175" t="e">
        <f ca="1"/>
        <v>#NAME?</v>
      </c>
    </row>
    <row r="9176" spans="5:6" x14ac:dyDescent="0.3">
      <c r="E9176" s="2" t="e">
        <f ca="1"/>
        <v>#NAME?</v>
      </c>
      <c r="F9176" t="e">
        <f ca="1"/>
        <v>#NAME?</v>
      </c>
    </row>
    <row r="9177" spans="5:6" x14ac:dyDescent="0.3">
      <c r="E9177" s="2" t="e">
        <f ca="1"/>
        <v>#NAME?</v>
      </c>
      <c r="F9177" t="e">
        <f ca="1"/>
        <v>#NAME?</v>
      </c>
    </row>
    <row r="9178" spans="5:6" x14ac:dyDescent="0.3">
      <c r="E9178" s="2" t="e">
        <f ca="1"/>
        <v>#NAME?</v>
      </c>
      <c r="F9178" t="e">
        <f ca="1"/>
        <v>#NAME?</v>
      </c>
    </row>
    <row r="9179" spans="5:6" x14ac:dyDescent="0.3">
      <c r="E9179" s="2" t="e">
        <f ca="1"/>
        <v>#NAME?</v>
      </c>
      <c r="F9179" t="e">
        <f ca="1"/>
        <v>#NAME?</v>
      </c>
    </row>
    <row r="9180" spans="5:6" x14ac:dyDescent="0.3">
      <c r="E9180" s="2" t="e">
        <f ca="1"/>
        <v>#NAME?</v>
      </c>
      <c r="F9180" t="e">
        <f ca="1"/>
        <v>#NAME?</v>
      </c>
    </row>
    <row r="9181" spans="5:6" x14ac:dyDescent="0.3">
      <c r="E9181" s="2" t="e">
        <f ca="1"/>
        <v>#NAME?</v>
      </c>
      <c r="F9181" t="e">
        <f ca="1"/>
        <v>#NAME?</v>
      </c>
    </row>
    <row r="9182" spans="5:6" x14ac:dyDescent="0.3">
      <c r="E9182" s="2" t="e">
        <f ca="1"/>
        <v>#NAME?</v>
      </c>
      <c r="F9182" t="e">
        <f ca="1"/>
        <v>#NAME?</v>
      </c>
    </row>
    <row r="9183" spans="5:6" x14ac:dyDescent="0.3">
      <c r="E9183" s="2" t="e">
        <f ca="1"/>
        <v>#NAME?</v>
      </c>
      <c r="F9183" t="e">
        <f ca="1"/>
        <v>#NAME?</v>
      </c>
    </row>
    <row r="9184" spans="5:6" x14ac:dyDescent="0.3">
      <c r="E9184" s="2" t="e">
        <f ca="1"/>
        <v>#NAME?</v>
      </c>
      <c r="F9184" t="e">
        <f ca="1"/>
        <v>#NAME?</v>
      </c>
    </row>
    <row r="9185" spans="5:6" x14ac:dyDescent="0.3">
      <c r="E9185" s="2" t="e">
        <f ca="1"/>
        <v>#NAME?</v>
      </c>
      <c r="F9185" t="e">
        <f ca="1"/>
        <v>#NAME?</v>
      </c>
    </row>
    <row r="9186" spans="5:6" x14ac:dyDescent="0.3">
      <c r="E9186" s="2" t="e">
        <f ca="1"/>
        <v>#NAME?</v>
      </c>
      <c r="F9186" t="e">
        <f ca="1"/>
        <v>#NAME?</v>
      </c>
    </row>
    <row r="9187" spans="5:6" x14ac:dyDescent="0.3">
      <c r="E9187" s="2" t="e">
        <f ca="1"/>
        <v>#NAME?</v>
      </c>
      <c r="F9187" t="e">
        <f ca="1"/>
        <v>#NAME?</v>
      </c>
    </row>
    <row r="9188" spans="5:6" x14ac:dyDescent="0.3">
      <c r="E9188" s="2" t="e">
        <f ca="1"/>
        <v>#NAME?</v>
      </c>
      <c r="F9188" t="e">
        <f ca="1"/>
        <v>#NAME?</v>
      </c>
    </row>
    <row r="9189" spans="5:6" x14ac:dyDescent="0.3">
      <c r="E9189" s="2" t="e">
        <f ca="1"/>
        <v>#NAME?</v>
      </c>
      <c r="F9189" t="e">
        <f ca="1"/>
        <v>#NAME?</v>
      </c>
    </row>
    <row r="9190" spans="5:6" x14ac:dyDescent="0.3">
      <c r="E9190" s="2" t="e">
        <f ca="1"/>
        <v>#NAME?</v>
      </c>
      <c r="F9190" t="e">
        <f ca="1"/>
        <v>#NAME?</v>
      </c>
    </row>
    <row r="9191" spans="5:6" x14ac:dyDescent="0.3">
      <c r="E9191" s="2" t="e">
        <f ca="1"/>
        <v>#NAME?</v>
      </c>
      <c r="F9191" t="e">
        <f ca="1"/>
        <v>#NAME?</v>
      </c>
    </row>
    <row r="9192" spans="5:6" x14ac:dyDescent="0.3">
      <c r="E9192" s="2" t="e">
        <f ca="1"/>
        <v>#NAME?</v>
      </c>
      <c r="F9192" t="e">
        <f ca="1"/>
        <v>#NAME?</v>
      </c>
    </row>
    <row r="9193" spans="5:6" x14ac:dyDescent="0.3">
      <c r="E9193" s="2" t="e">
        <f ca="1"/>
        <v>#NAME?</v>
      </c>
      <c r="F9193" t="e">
        <f ca="1"/>
        <v>#NAME?</v>
      </c>
    </row>
    <row r="9194" spans="5:6" x14ac:dyDescent="0.3">
      <c r="E9194" s="2" t="e">
        <f ca="1"/>
        <v>#NAME?</v>
      </c>
      <c r="F9194" t="e">
        <f ca="1"/>
        <v>#NAME?</v>
      </c>
    </row>
    <row r="9195" spans="5:6" x14ac:dyDescent="0.3">
      <c r="E9195" s="2" t="e">
        <f ca="1"/>
        <v>#NAME?</v>
      </c>
      <c r="F9195" t="e">
        <f ca="1"/>
        <v>#NAME?</v>
      </c>
    </row>
    <row r="9196" spans="5:6" x14ac:dyDescent="0.3">
      <c r="E9196" s="2" t="e">
        <f ca="1"/>
        <v>#NAME?</v>
      </c>
      <c r="F9196" t="e">
        <f ca="1"/>
        <v>#NAME?</v>
      </c>
    </row>
    <row r="9197" spans="5:6" x14ac:dyDescent="0.3">
      <c r="E9197" s="2" t="e">
        <f ca="1"/>
        <v>#NAME?</v>
      </c>
      <c r="F9197" t="e">
        <f ca="1"/>
        <v>#NAME?</v>
      </c>
    </row>
    <row r="9198" spans="5:6" x14ac:dyDescent="0.3">
      <c r="E9198" s="2" t="e">
        <f ca="1"/>
        <v>#NAME?</v>
      </c>
      <c r="F9198" t="e">
        <f ca="1"/>
        <v>#NAME?</v>
      </c>
    </row>
    <row r="9199" spans="5:6" x14ac:dyDescent="0.3">
      <c r="E9199" s="2" t="e">
        <f ca="1"/>
        <v>#NAME?</v>
      </c>
      <c r="F9199" t="e">
        <f ca="1"/>
        <v>#NAME?</v>
      </c>
    </row>
    <row r="9200" spans="5:6" x14ac:dyDescent="0.3">
      <c r="E9200" s="2" t="e">
        <f ca="1"/>
        <v>#NAME?</v>
      </c>
      <c r="F9200" t="e">
        <f ca="1"/>
        <v>#NAME?</v>
      </c>
    </row>
    <row r="9201" spans="5:6" x14ac:dyDescent="0.3">
      <c r="E9201" s="2" t="e">
        <f ca="1"/>
        <v>#NAME?</v>
      </c>
      <c r="F9201" t="e">
        <f ca="1"/>
        <v>#NAME?</v>
      </c>
    </row>
    <row r="9202" spans="5:6" x14ac:dyDescent="0.3">
      <c r="E9202" s="2" t="e">
        <f ca="1"/>
        <v>#NAME?</v>
      </c>
      <c r="F9202" t="e">
        <f ca="1"/>
        <v>#NAME?</v>
      </c>
    </row>
    <row r="9203" spans="5:6" x14ac:dyDescent="0.3">
      <c r="E9203" s="2" t="e">
        <f ca="1"/>
        <v>#NAME?</v>
      </c>
      <c r="F9203" t="e">
        <f ca="1"/>
        <v>#NAME?</v>
      </c>
    </row>
    <row r="9204" spans="5:6" x14ac:dyDescent="0.3">
      <c r="E9204" s="2" t="e">
        <f ca="1"/>
        <v>#NAME?</v>
      </c>
      <c r="F9204" t="e">
        <f ca="1"/>
        <v>#NAME?</v>
      </c>
    </row>
    <row r="9205" spans="5:6" x14ac:dyDescent="0.3">
      <c r="E9205" s="2" t="e">
        <f ca="1"/>
        <v>#NAME?</v>
      </c>
      <c r="F9205" t="e">
        <f ca="1"/>
        <v>#NAME?</v>
      </c>
    </row>
    <row r="9206" spans="5:6" x14ac:dyDescent="0.3">
      <c r="E9206" s="2" t="e">
        <f ca="1"/>
        <v>#NAME?</v>
      </c>
      <c r="F9206" t="e">
        <f ca="1"/>
        <v>#NAME?</v>
      </c>
    </row>
    <row r="9207" spans="5:6" x14ac:dyDescent="0.3">
      <c r="E9207" s="2" t="e">
        <f ca="1"/>
        <v>#NAME?</v>
      </c>
      <c r="F9207" t="e">
        <f ca="1"/>
        <v>#NAME?</v>
      </c>
    </row>
    <row r="9208" spans="5:6" x14ac:dyDescent="0.3">
      <c r="E9208" s="2" t="e">
        <f ca="1"/>
        <v>#NAME?</v>
      </c>
      <c r="F9208" t="e">
        <f ca="1"/>
        <v>#NAME?</v>
      </c>
    </row>
    <row r="9209" spans="5:6" x14ac:dyDescent="0.3">
      <c r="E9209" s="2" t="e">
        <f ca="1"/>
        <v>#NAME?</v>
      </c>
      <c r="F9209" t="e">
        <f ca="1"/>
        <v>#NAME?</v>
      </c>
    </row>
    <row r="9210" spans="5:6" x14ac:dyDescent="0.3">
      <c r="E9210" s="2" t="e">
        <f ca="1"/>
        <v>#NAME?</v>
      </c>
      <c r="F9210" t="e">
        <f ca="1"/>
        <v>#NAME?</v>
      </c>
    </row>
    <row r="9211" spans="5:6" x14ac:dyDescent="0.3">
      <c r="E9211" s="2" t="e">
        <f ca="1"/>
        <v>#NAME?</v>
      </c>
      <c r="F9211" t="e">
        <f ca="1"/>
        <v>#NAME?</v>
      </c>
    </row>
    <row r="9212" spans="5:6" x14ac:dyDescent="0.3">
      <c r="E9212" s="2" t="e">
        <f ca="1"/>
        <v>#NAME?</v>
      </c>
      <c r="F9212" t="e">
        <f ca="1"/>
        <v>#NAME?</v>
      </c>
    </row>
    <row r="9213" spans="5:6" x14ac:dyDescent="0.3">
      <c r="E9213" s="2" t="e">
        <f ca="1"/>
        <v>#NAME?</v>
      </c>
      <c r="F9213" t="e">
        <f ca="1"/>
        <v>#NAME?</v>
      </c>
    </row>
    <row r="9214" spans="5:6" x14ac:dyDescent="0.3">
      <c r="E9214" s="2" t="e">
        <f ca="1"/>
        <v>#NAME?</v>
      </c>
      <c r="F9214" t="e">
        <f ca="1"/>
        <v>#NAME?</v>
      </c>
    </row>
    <row r="9215" spans="5:6" x14ac:dyDescent="0.3">
      <c r="E9215" s="2" t="e">
        <f ca="1"/>
        <v>#NAME?</v>
      </c>
      <c r="F9215" t="e">
        <f ca="1"/>
        <v>#NAME?</v>
      </c>
    </row>
    <row r="9216" spans="5:6" x14ac:dyDescent="0.3">
      <c r="E9216" s="2" t="e">
        <f ca="1"/>
        <v>#NAME?</v>
      </c>
      <c r="F9216" t="e">
        <f ca="1"/>
        <v>#NAME?</v>
      </c>
    </row>
    <row r="9217" spans="5:6" x14ac:dyDescent="0.3">
      <c r="E9217" s="2" t="e">
        <f ca="1"/>
        <v>#NAME?</v>
      </c>
      <c r="F9217" t="e">
        <f ca="1"/>
        <v>#NAME?</v>
      </c>
    </row>
    <row r="9218" spans="5:6" x14ac:dyDescent="0.3">
      <c r="E9218" s="2" t="e">
        <f ca="1"/>
        <v>#NAME?</v>
      </c>
      <c r="F9218" t="e">
        <f ca="1"/>
        <v>#NAME?</v>
      </c>
    </row>
    <row r="9219" spans="5:6" x14ac:dyDescent="0.3">
      <c r="E9219" s="2" t="e">
        <f ca="1"/>
        <v>#NAME?</v>
      </c>
      <c r="F9219" t="e">
        <f ca="1"/>
        <v>#NAME?</v>
      </c>
    </row>
    <row r="9220" spans="5:6" x14ac:dyDescent="0.3">
      <c r="E9220" s="2" t="e">
        <f ca="1"/>
        <v>#NAME?</v>
      </c>
      <c r="F9220" t="e">
        <f ca="1"/>
        <v>#NAME?</v>
      </c>
    </row>
    <row r="9221" spans="5:6" x14ac:dyDescent="0.3">
      <c r="E9221" s="2" t="e">
        <f ca="1"/>
        <v>#NAME?</v>
      </c>
      <c r="F9221" t="e">
        <f ca="1"/>
        <v>#NAME?</v>
      </c>
    </row>
    <row r="9222" spans="5:6" x14ac:dyDescent="0.3">
      <c r="E9222" s="2" t="e">
        <f ca="1"/>
        <v>#NAME?</v>
      </c>
      <c r="F9222" t="e">
        <f ca="1"/>
        <v>#NAME?</v>
      </c>
    </row>
    <row r="9223" spans="5:6" x14ac:dyDescent="0.3">
      <c r="E9223" s="2" t="e">
        <f ca="1"/>
        <v>#NAME?</v>
      </c>
      <c r="F9223" t="e">
        <f ca="1"/>
        <v>#NAME?</v>
      </c>
    </row>
    <row r="9224" spans="5:6" x14ac:dyDescent="0.3">
      <c r="E9224" s="2" t="e">
        <f ca="1"/>
        <v>#NAME?</v>
      </c>
      <c r="F9224" t="e">
        <f ca="1"/>
        <v>#NAME?</v>
      </c>
    </row>
    <row r="9225" spans="5:6" x14ac:dyDescent="0.3">
      <c r="E9225" s="2" t="e">
        <f ca="1"/>
        <v>#NAME?</v>
      </c>
      <c r="F9225" t="e">
        <f ca="1"/>
        <v>#NAME?</v>
      </c>
    </row>
    <row r="9226" spans="5:6" x14ac:dyDescent="0.3">
      <c r="E9226" s="2" t="e">
        <f ca="1"/>
        <v>#NAME?</v>
      </c>
      <c r="F9226" t="e">
        <f ca="1"/>
        <v>#NAME?</v>
      </c>
    </row>
    <row r="9227" spans="5:6" x14ac:dyDescent="0.3">
      <c r="E9227" s="2" t="e">
        <f ca="1"/>
        <v>#NAME?</v>
      </c>
      <c r="F9227" t="e">
        <f ca="1"/>
        <v>#NAME?</v>
      </c>
    </row>
    <row r="9228" spans="5:6" x14ac:dyDescent="0.3">
      <c r="E9228" s="2" t="e">
        <f ca="1"/>
        <v>#NAME?</v>
      </c>
      <c r="F9228" t="e">
        <f ca="1"/>
        <v>#NAME?</v>
      </c>
    </row>
    <row r="9229" spans="5:6" x14ac:dyDescent="0.3">
      <c r="E9229" s="2" t="e">
        <f ca="1"/>
        <v>#NAME?</v>
      </c>
      <c r="F9229" t="e">
        <f ca="1"/>
        <v>#NAME?</v>
      </c>
    </row>
    <row r="9230" spans="5:6" x14ac:dyDescent="0.3">
      <c r="E9230" s="2" t="e">
        <f ca="1"/>
        <v>#NAME?</v>
      </c>
      <c r="F9230" t="e">
        <f ca="1"/>
        <v>#NAME?</v>
      </c>
    </row>
    <row r="9231" spans="5:6" x14ac:dyDescent="0.3">
      <c r="E9231" s="2" t="e">
        <f ca="1"/>
        <v>#NAME?</v>
      </c>
      <c r="F9231" t="e">
        <f ca="1"/>
        <v>#NAME?</v>
      </c>
    </row>
    <row r="9232" spans="5:6" x14ac:dyDescent="0.3">
      <c r="E9232" s="2" t="e">
        <f ca="1"/>
        <v>#NAME?</v>
      </c>
      <c r="F9232" t="e">
        <f ca="1"/>
        <v>#NAME?</v>
      </c>
    </row>
    <row r="9233" spans="5:6" x14ac:dyDescent="0.3">
      <c r="E9233" s="2" t="e">
        <f ca="1"/>
        <v>#NAME?</v>
      </c>
      <c r="F9233" t="e">
        <f ca="1"/>
        <v>#NAME?</v>
      </c>
    </row>
    <row r="9234" spans="5:6" x14ac:dyDescent="0.3">
      <c r="E9234" s="2" t="e">
        <f ca="1"/>
        <v>#NAME?</v>
      </c>
      <c r="F9234" t="e">
        <f ca="1"/>
        <v>#NAME?</v>
      </c>
    </row>
    <row r="9235" spans="5:6" x14ac:dyDescent="0.3">
      <c r="E9235" s="2" t="e">
        <f ca="1"/>
        <v>#NAME?</v>
      </c>
      <c r="F9235" t="e">
        <f ca="1"/>
        <v>#NAME?</v>
      </c>
    </row>
    <row r="9236" spans="5:6" x14ac:dyDescent="0.3">
      <c r="E9236" s="2" t="e">
        <f ca="1"/>
        <v>#NAME?</v>
      </c>
      <c r="F9236" t="e">
        <f ca="1"/>
        <v>#NAME?</v>
      </c>
    </row>
    <row r="9237" spans="5:6" x14ac:dyDescent="0.3">
      <c r="E9237" s="2" t="e">
        <f ca="1"/>
        <v>#NAME?</v>
      </c>
      <c r="F9237" t="e">
        <f ca="1"/>
        <v>#NAME?</v>
      </c>
    </row>
    <row r="9238" spans="5:6" x14ac:dyDescent="0.3">
      <c r="E9238" s="2" t="e">
        <f ca="1"/>
        <v>#NAME?</v>
      </c>
      <c r="F9238" t="e">
        <f ca="1"/>
        <v>#NAME?</v>
      </c>
    </row>
    <row r="9239" spans="5:6" x14ac:dyDescent="0.3">
      <c r="E9239" s="2" t="e">
        <f ca="1"/>
        <v>#NAME?</v>
      </c>
      <c r="F9239" t="e">
        <f ca="1"/>
        <v>#NAME?</v>
      </c>
    </row>
    <row r="9240" spans="5:6" x14ac:dyDescent="0.3">
      <c r="E9240" s="2" t="e">
        <f ca="1"/>
        <v>#NAME?</v>
      </c>
      <c r="F9240" t="e">
        <f ca="1"/>
        <v>#NAME?</v>
      </c>
    </row>
    <row r="9241" spans="5:6" x14ac:dyDescent="0.3">
      <c r="E9241" s="2" t="e">
        <f ca="1"/>
        <v>#NAME?</v>
      </c>
      <c r="F9241" t="e">
        <f ca="1"/>
        <v>#NAME?</v>
      </c>
    </row>
    <row r="9242" spans="5:6" x14ac:dyDescent="0.3">
      <c r="E9242" s="2" t="e">
        <f ca="1"/>
        <v>#NAME?</v>
      </c>
      <c r="F9242" t="e">
        <f ca="1"/>
        <v>#NAME?</v>
      </c>
    </row>
    <row r="9243" spans="5:6" x14ac:dyDescent="0.3">
      <c r="E9243" s="2" t="e">
        <f ca="1"/>
        <v>#NAME?</v>
      </c>
      <c r="F9243" t="e">
        <f ca="1"/>
        <v>#NAME?</v>
      </c>
    </row>
    <row r="9244" spans="5:6" x14ac:dyDescent="0.3">
      <c r="E9244" s="2" t="e">
        <f ca="1"/>
        <v>#NAME?</v>
      </c>
      <c r="F9244" t="e">
        <f ca="1"/>
        <v>#NAME?</v>
      </c>
    </row>
    <row r="9245" spans="5:6" x14ac:dyDescent="0.3">
      <c r="E9245" s="2" t="e">
        <f ca="1"/>
        <v>#NAME?</v>
      </c>
      <c r="F9245" t="e">
        <f ca="1"/>
        <v>#NAME?</v>
      </c>
    </row>
    <row r="9246" spans="5:6" x14ac:dyDescent="0.3">
      <c r="E9246" s="2" t="e">
        <f ca="1"/>
        <v>#NAME?</v>
      </c>
      <c r="F9246" t="e">
        <f ca="1"/>
        <v>#NAME?</v>
      </c>
    </row>
    <row r="9247" spans="5:6" x14ac:dyDescent="0.3">
      <c r="E9247" s="2" t="e">
        <f ca="1"/>
        <v>#NAME?</v>
      </c>
      <c r="F9247" t="e">
        <f ca="1"/>
        <v>#NAME?</v>
      </c>
    </row>
    <row r="9248" spans="5:6" x14ac:dyDescent="0.3">
      <c r="E9248" s="2" t="e">
        <f ca="1"/>
        <v>#NAME?</v>
      </c>
      <c r="F9248" t="e">
        <f ca="1"/>
        <v>#NAME?</v>
      </c>
    </row>
    <row r="9249" spans="5:6" x14ac:dyDescent="0.3">
      <c r="E9249" s="2" t="e">
        <f ca="1"/>
        <v>#NAME?</v>
      </c>
      <c r="F9249" t="e">
        <f ca="1"/>
        <v>#NAME?</v>
      </c>
    </row>
    <row r="9250" spans="5:6" x14ac:dyDescent="0.3">
      <c r="E9250" s="2" t="e">
        <f ca="1"/>
        <v>#NAME?</v>
      </c>
      <c r="F9250" t="e">
        <f ca="1"/>
        <v>#NAME?</v>
      </c>
    </row>
    <row r="9251" spans="5:6" x14ac:dyDescent="0.3">
      <c r="E9251" s="2" t="e">
        <f ca="1"/>
        <v>#NAME?</v>
      </c>
      <c r="F9251" t="e">
        <f ca="1"/>
        <v>#NAME?</v>
      </c>
    </row>
    <row r="9252" spans="5:6" x14ac:dyDescent="0.3">
      <c r="E9252" s="2" t="e">
        <f ca="1"/>
        <v>#NAME?</v>
      </c>
      <c r="F9252" t="e">
        <f ca="1"/>
        <v>#NAME?</v>
      </c>
    </row>
    <row r="9253" spans="5:6" x14ac:dyDescent="0.3">
      <c r="E9253" s="2" t="e">
        <f ca="1"/>
        <v>#NAME?</v>
      </c>
      <c r="F9253" t="e">
        <f ca="1"/>
        <v>#NAME?</v>
      </c>
    </row>
    <row r="9254" spans="5:6" x14ac:dyDescent="0.3">
      <c r="E9254" s="2" t="e">
        <f ca="1"/>
        <v>#NAME?</v>
      </c>
      <c r="F9254" t="e">
        <f ca="1"/>
        <v>#NAME?</v>
      </c>
    </row>
    <row r="9255" spans="5:6" x14ac:dyDescent="0.3">
      <c r="E9255" s="2" t="e">
        <f ca="1"/>
        <v>#NAME?</v>
      </c>
      <c r="F9255" t="e">
        <f ca="1"/>
        <v>#NAME?</v>
      </c>
    </row>
    <row r="9256" spans="5:6" x14ac:dyDescent="0.3">
      <c r="E9256" s="2" t="e">
        <f ca="1"/>
        <v>#NAME?</v>
      </c>
      <c r="F9256" t="e">
        <f ca="1"/>
        <v>#NAME?</v>
      </c>
    </row>
    <row r="9257" spans="5:6" x14ac:dyDescent="0.3">
      <c r="E9257" s="2" t="e">
        <f ca="1"/>
        <v>#NAME?</v>
      </c>
      <c r="F9257" t="e">
        <f ca="1"/>
        <v>#NAME?</v>
      </c>
    </row>
    <row r="9258" spans="5:6" x14ac:dyDescent="0.3">
      <c r="E9258" s="2" t="e">
        <f ca="1"/>
        <v>#NAME?</v>
      </c>
      <c r="F9258" t="e">
        <f ca="1"/>
        <v>#NAME?</v>
      </c>
    </row>
    <row r="9259" spans="5:6" x14ac:dyDescent="0.3">
      <c r="E9259" s="2" t="e">
        <f ca="1"/>
        <v>#NAME?</v>
      </c>
      <c r="F9259" t="e">
        <f ca="1"/>
        <v>#NAME?</v>
      </c>
    </row>
    <row r="9260" spans="5:6" x14ac:dyDescent="0.3">
      <c r="E9260" s="2" t="e">
        <f ca="1"/>
        <v>#NAME?</v>
      </c>
      <c r="F9260" t="e">
        <f ca="1"/>
        <v>#NAME?</v>
      </c>
    </row>
    <row r="9261" spans="5:6" x14ac:dyDescent="0.3">
      <c r="E9261" s="2" t="e">
        <f ca="1"/>
        <v>#NAME?</v>
      </c>
      <c r="F9261" t="e">
        <f ca="1"/>
        <v>#NAME?</v>
      </c>
    </row>
    <row r="9262" spans="5:6" x14ac:dyDescent="0.3">
      <c r="E9262" s="2" t="e">
        <f ca="1"/>
        <v>#NAME?</v>
      </c>
      <c r="F9262" t="e">
        <f ca="1"/>
        <v>#NAME?</v>
      </c>
    </row>
    <row r="9263" spans="5:6" x14ac:dyDescent="0.3">
      <c r="E9263" s="2" t="e">
        <f ca="1"/>
        <v>#NAME?</v>
      </c>
      <c r="F9263" t="e">
        <f ca="1"/>
        <v>#NAME?</v>
      </c>
    </row>
    <row r="9264" spans="5:6" x14ac:dyDescent="0.3">
      <c r="E9264" s="2" t="e">
        <f ca="1"/>
        <v>#NAME?</v>
      </c>
      <c r="F9264" t="e">
        <f ca="1"/>
        <v>#NAME?</v>
      </c>
    </row>
    <row r="9265" spans="5:6" x14ac:dyDescent="0.3">
      <c r="E9265" s="2" t="e">
        <f ca="1"/>
        <v>#NAME?</v>
      </c>
      <c r="F9265" t="e">
        <f ca="1"/>
        <v>#NAME?</v>
      </c>
    </row>
    <row r="9266" spans="5:6" x14ac:dyDescent="0.3">
      <c r="E9266" s="2" t="e">
        <f ca="1"/>
        <v>#NAME?</v>
      </c>
      <c r="F9266" t="e">
        <f ca="1"/>
        <v>#NAME?</v>
      </c>
    </row>
    <row r="9267" spans="5:6" x14ac:dyDescent="0.3">
      <c r="E9267" s="2" t="e">
        <f ca="1"/>
        <v>#NAME?</v>
      </c>
      <c r="F9267" t="e">
        <f ca="1"/>
        <v>#NAME?</v>
      </c>
    </row>
    <row r="9268" spans="5:6" x14ac:dyDescent="0.3">
      <c r="E9268" s="2" t="e">
        <f ca="1"/>
        <v>#NAME?</v>
      </c>
      <c r="F9268" t="e">
        <f ca="1"/>
        <v>#NAME?</v>
      </c>
    </row>
    <row r="9269" spans="5:6" x14ac:dyDescent="0.3">
      <c r="E9269" s="2" t="e">
        <f ca="1"/>
        <v>#NAME?</v>
      </c>
      <c r="F9269" t="e">
        <f ca="1"/>
        <v>#NAME?</v>
      </c>
    </row>
    <row r="9270" spans="5:6" x14ac:dyDescent="0.3">
      <c r="E9270" s="2" t="e">
        <f ca="1"/>
        <v>#NAME?</v>
      </c>
      <c r="F9270" t="e">
        <f ca="1"/>
        <v>#NAME?</v>
      </c>
    </row>
    <row r="9271" spans="5:6" x14ac:dyDescent="0.3">
      <c r="E9271" s="2" t="e">
        <f ca="1"/>
        <v>#NAME?</v>
      </c>
      <c r="F9271" t="e">
        <f ca="1"/>
        <v>#NAME?</v>
      </c>
    </row>
    <row r="9272" spans="5:6" x14ac:dyDescent="0.3">
      <c r="E9272" s="2" t="e">
        <f ca="1"/>
        <v>#NAME?</v>
      </c>
      <c r="F9272" t="e">
        <f ca="1"/>
        <v>#NAME?</v>
      </c>
    </row>
    <row r="9273" spans="5:6" x14ac:dyDescent="0.3">
      <c r="E9273" s="2" t="e">
        <f ca="1"/>
        <v>#NAME?</v>
      </c>
      <c r="F9273" t="e">
        <f ca="1"/>
        <v>#NAME?</v>
      </c>
    </row>
    <row r="9274" spans="5:6" x14ac:dyDescent="0.3">
      <c r="E9274" s="2" t="e">
        <f ca="1"/>
        <v>#NAME?</v>
      </c>
      <c r="F9274" t="e">
        <f ca="1"/>
        <v>#NAME?</v>
      </c>
    </row>
    <row r="9275" spans="5:6" x14ac:dyDescent="0.3">
      <c r="E9275" s="2" t="e">
        <f ca="1"/>
        <v>#NAME?</v>
      </c>
      <c r="F9275" t="e">
        <f ca="1"/>
        <v>#NAME?</v>
      </c>
    </row>
    <row r="9276" spans="5:6" x14ac:dyDescent="0.3">
      <c r="E9276" s="2" t="e">
        <f ca="1"/>
        <v>#NAME?</v>
      </c>
      <c r="F9276" t="e">
        <f ca="1"/>
        <v>#NAME?</v>
      </c>
    </row>
    <row r="9277" spans="5:6" x14ac:dyDescent="0.3">
      <c r="E9277" s="2" t="e">
        <f ca="1"/>
        <v>#NAME?</v>
      </c>
      <c r="F9277" t="e">
        <f ca="1"/>
        <v>#NAME?</v>
      </c>
    </row>
    <row r="9278" spans="5:6" x14ac:dyDescent="0.3">
      <c r="E9278" s="2" t="e">
        <f ca="1"/>
        <v>#NAME?</v>
      </c>
      <c r="F9278" t="e">
        <f ca="1"/>
        <v>#NAME?</v>
      </c>
    </row>
    <row r="9279" spans="5:6" x14ac:dyDescent="0.3">
      <c r="E9279" s="2" t="e">
        <f ca="1"/>
        <v>#NAME?</v>
      </c>
      <c r="F9279" t="e">
        <f ca="1"/>
        <v>#NAME?</v>
      </c>
    </row>
    <row r="9280" spans="5:6" x14ac:dyDescent="0.3">
      <c r="E9280" s="2" t="e">
        <f ca="1"/>
        <v>#NAME?</v>
      </c>
      <c r="F9280" t="e">
        <f ca="1"/>
        <v>#NAME?</v>
      </c>
    </row>
    <row r="9281" spans="5:6" x14ac:dyDescent="0.3">
      <c r="E9281" s="2" t="e">
        <f ca="1"/>
        <v>#NAME?</v>
      </c>
      <c r="F9281" t="e">
        <f ca="1"/>
        <v>#NAME?</v>
      </c>
    </row>
    <row r="9282" spans="5:6" x14ac:dyDescent="0.3">
      <c r="E9282" s="2" t="e">
        <f ca="1"/>
        <v>#NAME?</v>
      </c>
      <c r="F9282" t="e">
        <f ca="1"/>
        <v>#NAME?</v>
      </c>
    </row>
    <row r="9283" spans="5:6" x14ac:dyDescent="0.3">
      <c r="E9283" s="2" t="e">
        <f ca="1"/>
        <v>#NAME?</v>
      </c>
      <c r="F9283" t="e">
        <f ca="1"/>
        <v>#NAME?</v>
      </c>
    </row>
    <row r="9284" spans="5:6" x14ac:dyDescent="0.3">
      <c r="E9284" s="2" t="e">
        <f ca="1"/>
        <v>#NAME?</v>
      </c>
      <c r="F9284" t="e">
        <f ca="1"/>
        <v>#NAME?</v>
      </c>
    </row>
    <row r="9285" spans="5:6" x14ac:dyDescent="0.3">
      <c r="E9285" s="2" t="e">
        <f ca="1"/>
        <v>#NAME?</v>
      </c>
      <c r="F9285" t="e">
        <f ca="1"/>
        <v>#NAME?</v>
      </c>
    </row>
    <row r="9286" spans="5:6" x14ac:dyDescent="0.3">
      <c r="E9286" s="2" t="e">
        <f ca="1"/>
        <v>#NAME?</v>
      </c>
      <c r="F9286" t="e">
        <f ca="1"/>
        <v>#NAME?</v>
      </c>
    </row>
    <row r="9287" spans="5:6" x14ac:dyDescent="0.3">
      <c r="E9287" s="2" t="e">
        <f ca="1"/>
        <v>#NAME?</v>
      </c>
      <c r="F9287" t="e">
        <f ca="1"/>
        <v>#NAME?</v>
      </c>
    </row>
    <row r="9288" spans="5:6" x14ac:dyDescent="0.3">
      <c r="E9288" s="2" t="e">
        <f ca="1"/>
        <v>#NAME?</v>
      </c>
      <c r="F9288" t="e">
        <f ca="1"/>
        <v>#NAME?</v>
      </c>
    </row>
    <row r="9289" spans="5:6" x14ac:dyDescent="0.3">
      <c r="E9289" s="2" t="e">
        <f ca="1"/>
        <v>#NAME?</v>
      </c>
      <c r="F9289" t="e">
        <f ca="1"/>
        <v>#NAME?</v>
      </c>
    </row>
    <row r="9290" spans="5:6" x14ac:dyDescent="0.3">
      <c r="E9290" s="2" t="e">
        <f ca="1"/>
        <v>#NAME?</v>
      </c>
      <c r="F9290" t="e">
        <f ca="1"/>
        <v>#NAME?</v>
      </c>
    </row>
    <row r="9291" spans="5:6" x14ac:dyDescent="0.3">
      <c r="E9291" s="2" t="e">
        <f ca="1"/>
        <v>#NAME?</v>
      </c>
      <c r="F9291" t="e">
        <f ca="1"/>
        <v>#NAME?</v>
      </c>
    </row>
    <row r="9292" spans="5:6" x14ac:dyDescent="0.3">
      <c r="E9292" s="2" t="e">
        <f ca="1"/>
        <v>#NAME?</v>
      </c>
      <c r="F9292" t="e">
        <f ca="1"/>
        <v>#NAME?</v>
      </c>
    </row>
    <row r="9293" spans="5:6" x14ac:dyDescent="0.3">
      <c r="E9293" s="2" t="e">
        <f ca="1"/>
        <v>#NAME?</v>
      </c>
      <c r="F9293" t="e">
        <f ca="1"/>
        <v>#NAME?</v>
      </c>
    </row>
    <row r="9294" spans="5:6" x14ac:dyDescent="0.3">
      <c r="E9294" s="2" t="e">
        <f ca="1"/>
        <v>#NAME?</v>
      </c>
      <c r="F9294" t="e">
        <f ca="1"/>
        <v>#NAME?</v>
      </c>
    </row>
    <row r="9295" spans="5:6" x14ac:dyDescent="0.3">
      <c r="E9295" s="2" t="e">
        <f ca="1"/>
        <v>#NAME?</v>
      </c>
      <c r="F9295" t="e">
        <f ca="1"/>
        <v>#NAME?</v>
      </c>
    </row>
    <row r="9296" spans="5:6" x14ac:dyDescent="0.3">
      <c r="E9296" s="2" t="e">
        <f ca="1"/>
        <v>#NAME?</v>
      </c>
      <c r="F9296" t="e">
        <f ca="1"/>
        <v>#NAME?</v>
      </c>
    </row>
    <row r="9297" spans="5:6" x14ac:dyDescent="0.3">
      <c r="E9297" s="2" t="e">
        <f ca="1"/>
        <v>#NAME?</v>
      </c>
      <c r="F9297" t="e">
        <f ca="1"/>
        <v>#NAME?</v>
      </c>
    </row>
    <row r="9298" spans="5:6" x14ac:dyDescent="0.3">
      <c r="E9298" s="2" t="e">
        <f ca="1"/>
        <v>#NAME?</v>
      </c>
      <c r="F9298" t="e">
        <f ca="1"/>
        <v>#NAME?</v>
      </c>
    </row>
    <row r="9299" spans="5:6" x14ac:dyDescent="0.3">
      <c r="E9299" s="2" t="e">
        <f ca="1"/>
        <v>#NAME?</v>
      </c>
      <c r="F9299" t="e">
        <f ca="1"/>
        <v>#NAME?</v>
      </c>
    </row>
    <row r="9300" spans="5:6" x14ac:dyDescent="0.3">
      <c r="E9300" s="2" t="e">
        <f ca="1"/>
        <v>#NAME?</v>
      </c>
      <c r="F9300" t="e">
        <f ca="1"/>
        <v>#NAME?</v>
      </c>
    </row>
    <row r="9301" spans="5:6" x14ac:dyDescent="0.3">
      <c r="E9301" s="2" t="e">
        <f ca="1"/>
        <v>#NAME?</v>
      </c>
      <c r="F9301" t="e">
        <f ca="1"/>
        <v>#NAME?</v>
      </c>
    </row>
    <row r="9302" spans="5:6" x14ac:dyDescent="0.3">
      <c r="E9302" s="2" t="e">
        <f ca="1"/>
        <v>#NAME?</v>
      </c>
      <c r="F9302" t="e">
        <f ca="1"/>
        <v>#NAME?</v>
      </c>
    </row>
    <row r="9303" spans="5:6" x14ac:dyDescent="0.3">
      <c r="E9303" s="2" t="e">
        <f ca="1"/>
        <v>#NAME?</v>
      </c>
      <c r="F9303" t="e">
        <f ca="1"/>
        <v>#NAME?</v>
      </c>
    </row>
    <row r="9304" spans="5:6" x14ac:dyDescent="0.3">
      <c r="E9304" s="2" t="e">
        <f ca="1"/>
        <v>#NAME?</v>
      </c>
      <c r="F9304" t="e">
        <f ca="1"/>
        <v>#NAME?</v>
      </c>
    </row>
    <row r="9305" spans="5:6" x14ac:dyDescent="0.3">
      <c r="E9305" s="2" t="e">
        <f ca="1"/>
        <v>#NAME?</v>
      </c>
      <c r="F9305" t="e">
        <f ca="1"/>
        <v>#NAME?</v>
      </c>
    </row>
    <row r="9306" spans="5:6" x14ac:dyDescent="0.3">
      <c r="E9306" s="2" t="e">
        <f ca="1"/>
        <v>#NAME?</v>
      </c>
      <c r="F9306" t="e">
        <f ca="1"/>
        <v>#NAME?</v>
      </c>
    </row>
    <row r="9307" spans="5:6" x14ac:dyDescent="0.3">
      <c r="E9307" s="2" t="e">
        <f ca="1"/>
        <v>#NAME?</v>
      </c>
      <c r="F9307" t="e">
        <f ca="1"/>
        <v>#NAME?</v>
      </c>
    </row>
    <row r="9308" spans="5:6" x14ac:dyDescent="0.3">
      <c r="E9308" s="2" t="e">
        <f ca="1"/>
        <v>#NAME?</v>
      </c>
      <c r="F9308" t="e">
        <f ca="1"/>
        <v>#NAME?</v>
      </c>
    </row>
    <row r="9309" spans="5:6" x14ac:dyDescent="0.3">
      <c r="E9309" s="2" t="e">
        <f ca="1"/>
        <v>#NAME?</v>
      </c>
      <c r="F9309" t="e">
        <f ca="1"/>
        <v>#NAME?</v>
      </c>
    </row>
    <row r="9310" spans="5:6" x14ac:dyDescent="0.3">
      <c r="E9310" s="2" t="e">
        <f ca="1"/>
        <v>#NAME?</v>
      </c>
      <c r="F9310" t="e">
        <f ca="1"/>
        <v>#NAME?</v>
      </c>
    </row>
    <row r="9311" spans="5:6" x14ac:dyDescent="0.3">
      <c r="E9311" s="2" t="e">
        <f ca="1"/>
        <v>#NAME?</v>
      </c>
      <c r="F9311" t="e">
        <f ca="1"/>
        <v>#NAME?</v>
      </c>
    </row>
    <row r="9312" spans="5:6" x14ac:dyDescent="0.3">
      <c r="E9312" s="2" t="e">
        <f ca="1"/>
        <v>#NAME?</v>
      </c>
      <c r="F9312" t="e">
        <f ca="1"/>
        <v>#NAME?</v>
      </c>
    </row>
    <row r="9313" spans="5:6" x14ac:dyDescent="0.3">
      <c r="E9313" s="2" t="e">
        <f ca="1"/>
        <v>#NAME?</v>
      </c>
      <c r="F9313" t="e">
        <f ca="1"/>
        <v>#NAME?</v>
      </c>
    </row>
    <row r="9314" spans="5:6" x14ac:dyDescent="0.3">
      <c r="E9314" s="2" t="e">
        <f ca="1"/>
        <v>#NAME?</v>
      </c>
      <c r="F9314" t="e">
        <f ca="1"/>
        <v>#NAME?</v>
      </c>
    </row>
    <row r="9315" spans="5:6" x14ac:dyDescent="0.3">
      <c r="E9315" s="2" t="e">
        <f ca="1"/>
        <v>#NAME?</v>
      </c>
      <c r="F9315" t="e">
        <f ca="1"/>
        <v>#NAME?</v>
      </c>
    </row>
    <row r="9316" spans="5:6" x14ac:dyDescent="0.3">
      <c r="E9316" s="2" t="e">
        <f ca="1"/>
        <v>#NAME?</v>
      </c>
      <c r="F9316" t="e">
        <f ca="1"/>
        <v>#NAME?</v>
      </c>
    </row>
    <row r="9317" spans="5:6" x14ac:dyDescent="0.3">
      <c r="E9317" s="2" t="e">
        <f ca="1"/>
        <v>#NAME?</v>
      </c>
      <c r="F9317" t="e">
        <f ca="1"/>
        <v>#NAME?</v>
      </c>
    </row>
    <row r="9318" spans="5:6" x14ac:dyDescent="0.3">
      <c r="E9318" s="2" t="e">
        <f ca="1"/>
        <v>#NAME?</v>
      </c>
      <c r="F9318" t="e">
        <f ca="1"/>
        <v>#NAME?</v>
      </c>
    </row>
    <row r="9319" spans="5:6" x14ac:dyDescent="0.3">
      <c r="E9319" s="2" t="e">
        <f ca="1"/>
        <v>#NAME?</v>
      </c>
      <c r="F9319" t="e">
        <f ca="1"/>
        <v>#NAME?</v>
      </c>
    </row>
    <row r="9320" spans="5:6" x14ac:dyDescent="0.3">
      <c r="E9320" s="2" t="e">
        <f ca="1"/>
        <v>#NAME?</v>
      </c>
      <c r="F9320" t="e">
        <f ca="1"/>
        <v>#NAME?</v>
      </c>
    </row>
    <row r="9321" spans="5:6" x14ac:dyDescent="0.3">
      <c r="E9321" s="2" t="e">
        <f ca="1"/>
        <v>#NAME?</v>
      </c>
      <c r="F9321" t="e">
        <f ca="1"/>
        <v>#NAME?</v>
      </c>
    </row>
    <row r="9322" spans="5:6" x14ac:dyDescent="0.3">
      <c r="E9322" s="2" t="e">
        <f ca="1"/>
        <v>#NAME?</v>
      </c>
      <c r="F9322" t="e">
        <f ca="1"/>
        <v>#NAME?</v>
      </c>
    </row>
    <row r="9323" spans="5:6" x14ac:dyDescent="0.3">
      <c r="E9323" s="2" t="e">
        <f ca="1"/>
        <v>#NAME?</v>
      </c>
      <c r="F9323" t="e">
        <f ca="1"/>
        <v>#NAME?</v>
      </c>
    </row>
    <row r="9324" spans="5:6" x14ac:dyDescent="0.3">
      <c r="E9324" s="2" t="e">
        <f ca="1"/>
        <v>#NAME?</v>
      </c>
      <c r="F9324" t="e">
        <f ca="1"/>
        <v>#NAME?</v>
      </c>
    </row>
    <row r="9325" spans="5:6" x14ac:dyDescent="0.3">
      <c r="E9325" s="2" t="e">
        <f ca="1"/>
        <v>#NAME?</v>
      </c>
      <c r="F9325" t="e">
        <f ca="1"/>
        <v>#NAME?</v>
      </c>
    </row>
    <row r="9326" spans="5:6" x14ac:dyDescent="0.3">
      <c r="E9326" s="2" t="e">
        <f ca="1"/>
        <v>#NAME?</v>
      </c>
      <c r="F9326" t="e">
        <f ca="1"/>
        <v>#NAME?</v>
      </c>
    </row>
    <row r="9327" spans="5:6" x14ac:dyDescent="0.3">
      <c r="E9327" s="2" t="e">
        <f ca="1"/>
        <v>#NAME?</v>
      </c>
      <c r="F9327" t="e">
        <f ca="1"/>
        <v>#NAME?</v>
      </c>
    </row>
    <row r="9328" spans="5:6" x14ac:dyDescent="0.3">
      <c r="E9328" s="2" t="e">
        <f ca="1"/>
        <v>#NAME?</v>
      </c>
      <c r="F9328" t="e">
        <f ca="1"/>
        <v>#NAME?</v>
      </c>
    </row>
    <row r="9329" spans="5:6" x14ac:dyDescent="0.3">
      <c r="E9329" s="2" t="e">
        <f ca="1"/>
        <v>#NAME?</v>
      </c>
      <c r="F9329" t="e">
        <f ca="1"/>
        <v>#NAME?</v>
      </c>
    </row>
    <row r="9330" spans="5:6" x14ac:dyDescent="0.3">
      <c r="E9330" s="2" t="e">
        <f ca="1"/>
        <v>#NAME?</v>
      </c>
      <c r="F9330" t="e">
        <f ca="1"/>
        <v>#NAME?</v>
      </c>
    </row>
    <row r="9331" spans="5:6" x14ac:dyDescent="0.3">
      <c r="E9331" s="2" t="e">
        <f ca="1"/>
        <v>#NAME?</v>
      </c>
      <c r="F9331" t="e">
        <f ca="1"/>
        <v>#NAME?</v>
      </c>
    </row>
    <row r="9332" spans="5:6" x14ac:dyDescent="0.3">
      <c r="E9332" s="2" t="e">
        <f ca="1"/>
        <v>#NAME?</v>
      </c>
      <c r="F9332" t="e">
        <f ca="1"/>
        <v>#NAME?</v>
      </c>
    </row>
    <row r="9333" spans="5:6" x14ac:dyDescent="0.3">
      <c r="E9333" s="2" t="e">
        <f ca="1"/>
        <v>#NAME?</v>
      </c>
      <c r="F9333" t="e">
        <f ca="1"/>
        <v>#NAME?</v>
      </c>
    </row>
    <row r="9334" spans="5:6" x14ac:dyDescent="0.3">
      <c r="E9334" s="2" t="e">
        <f ca="1"/>
        <v>#NAME?</v>
      </c>
      <c r="F9334" t="e">
        <f ca="1"/>
        <v>#NAME?</v>
      </c>
    </row>
    <row r="9335" spans="5:6" x14ac:dyDescent="0.3">
      <c r="E9335" s="2" t="e">
        <f ca="1"/>
        <v>#NAME?</v>
      </c>
      <c r="F9335" t="e">
        <f ca="1"/>
        <v>#NAME?</v>
      </c>
    </row>
    <row r="9336" spans="5:6" x14ac:dyDescent="0.3">
      <c r="E9336" s="2" t="e">
        <f ca="1"/>
        <v>#NAME?</v>
      </c>
      <c r="F9336" t="e">
        <f ca="1"/>
        <v>#NAME?</v>
      </c>
    </row>
    <row r="9337" spans="5:6" x14ac:dyDescent="0.3">
      <c r="E9337" s="2" t="e">
        <f ca="1"/>
        <v>#NAME?</v>
      </c>
      <c r="F9337" t="e">
        <f ca="1"/>
        <v>#NAME?</v>
      </c>
    </row>
    <row r="9338" spans="5:6" x14ac:dyDescent="0.3">
      <c r="E9338" s="2" t="e">
        <f ca="1"/>
        <v>#NAME?</v>
      </c>
      <c r="F9338" t="e">
        <f ca="1"/>
        <v>#NAME?</v>
      </c>
    </row>
    <row r="9339" spans="5:6" x14ac:dyDescent="0.3">
      <c r="E9339" s="2" t="e">
        <f ca="1"/>
        <v>#NAME?</v>
      </c>
      <c r="F9339" t="e">
        <f ca="1"/>
        <v>#NAME?</v>
      </c>
    </row>
    <row r="9340" spans="5:6" x14ac:dyDescent="0.3">
      <c r="E9340" s="2" t="e">
        <f ca="1"/>
        <v>#NAME?</v>
      </c>
      <c r="F9340" t="e">
        <f ca="1"/>
        <v>#NAME?</v>
      </c>
    </row>
    <row r="9341" spans="5:6" x14ac:dyDescent="0.3">
      <c r="E9341" s="2" t="e">
        <f ca="1"/>
        <v>#NAME?</v>
      </c>
      <c r="F9341" t="e">
        <f ca="1"/>
        <v>#NAME?</v>
      </c>
    </row>
    <row r="9342" spans="5:6" x14ac:dyDescent="0.3">
      <c r="E9342" s="2" t="e">
        <f ca="1"/>
        <v>#NAME?</v>
      </c>
      <c r="F9342" t="e">
        <f ca="1"/>
        <v>#NAME?</v>
      </c>
    </row>
    <row r="9343" spans="5:6" x14ac:dyDescent="0.3">
      <c r="E9343" s="2" t="e">
        <f ca="1"/>
        <v>#NAME?</v>
      </c>
      <c r="F9343" t="e">
        <f ca="1"/>
        <v>#NAME?</v>
      </c>
    </row>
    <row r="9344" spans="5:6" x14ac:dyDescent="0.3">
      <c r="E9344" s="2" t="e">
        <f ca="1"/>
        <v>#NAME?</v>
      </c>
      <c r="F9344" t="e">
        <f ca="1"/>
        <v>#NAME?</v>
      </c>
    </row>
    <row r="9345" spans="5:6" x14ac:dyDescent="0.3">
      <c r="E9345" s="2" t="e">
        <f ca="1"/>
        <v>#NAME?</v>
      </c>
      <c r="F9345" t="e">
        <f ca="1"/>
        <v>#NAME?</v>
      </c>
    </row>
    <row r="9346" spans="5:6" x14ac:dyDescent="0.3">
      <c r="E9346" s="2" t="e">
        <f ca="1"/>
        <v>#NAME?</v>
      </c>
      <c r="F9346" t="e">
        <f ca="1"/>
        <v>#NAME?</v>
      </c>
    </row>
    <row r="9347" spans="5:6" x14ac:dyDescent="0.3">
      <c r="E9347" s="2" t="e">
        <f ca="1"/>
        <v>#NAME?</v>
      </c>
      <c r="F9347" t="e">
        <f ca="1"/>
        <v>#NAME?</v>
      </c>
    </row>
    <row r="9348" spans="5:6" x14ac:dyDescent="0.3">
      <c r="E9348" s="2" t="e">
        <f ca="1"/>
        <v>#NAME?</v>
      </c>
      <c r="F9348" t="e">
        <f ca="1"/>
        <v>#NAME?</v>
      </c>
    </row>
    <row r="9349" spans="5:6" x14ac:dyDescent="0.3">
      <c r="E9349" s="2" t="e">
        <f ca="1"/>
        <v>#NAME?</v>
      </c>
      <c r="F9349" t="e">
        <f ca="1"/>
        <v>#NAME?</v>
      </c>
    </row>
    <row r="9350" spans="5:6" x14ac:dyDescent="0.3">
      <c r="E9350" s="2" t="e">
        <f ca="1"/>
        <v>#NAME?</v>
      </c>
      <c r="F9350" t="e">
        <f ca="1"/>
        <v>#NAME?</v>
      </c>
    </row>
    <row r="9351" spans="5:6" x14ac:dyDescent="0.3">
      <c r="E9351" s="2" t="e">
        <f ca="1"/>
        <v>#NAME?</v>
      </c>
      <c r="F9351" t="e">
        <f ca="1"/>
        <v>#NAME?</v>
      </c>
    </row>
    <row r="9352" spans="5:6" x14ac:dyDescent="0.3">
      <c r="E9352" s="2" t="e">
        <f ca="1"/>
        <v>#NAME?</v>
      </c>
      <c r="F9352" t="e">
        <f ca="1"/>
        <v>#NAME?</v>
      </c>
    </row>
    <row r="9353" spans="5:6" x14ac:dyDescent="0.3">
      <c r="E9353" s="2" t="e">
        <f ca="1"/>
        <v>#NAME?</v>
      </c>
      <c r="F9353" t="e">
        <f ca="1"/>
        <v>#NAME?</v>
      </c>
    </row>
    <row r="9354" spans="5:6" x14ac:dyDescent="0.3">
      <c r="E9354" s="2" t="e">
        <f ca="1"/>
        <v>#NAME?</v>
      </c>
      <c r="F9354" t="e">
        <f ca="1"/>
        <v>#NAME?</v>
      </c>
    </row>
    <row r="9355" spans="5:6" x14ac:dyDescent="0.3">
      <c r="E9355" s="2" t="e">
        <f ca="1"/>
        <v>#NAME?</v>
      </c>
      <c r="F9355" t="e">
        <f ca="1"/>
        <v>#NAME?</v>
      </c>
    </row>
    <row r="9356" spans="5:6" x14ac:dyDescent="0.3">
      <c r="E9356" s="2" t="e">
        <f ca="1"/>
        <v>#NAME?</v>
      </c>
      <c r="F9356" t="e">
        <f ca="1"/>
        <v>#NAME?</v>
      </c>
    </row>
    <row r="9357" spans="5:6" x14ac:dyDescent="0.3">
      <c r="E9357" s="2" t="e">
        <f ca="1"/>
        <v>#NAME?</v>
      </c>
      <c r="F9357" t="e">
        <f ca="1"/>
        <v>#NAME?</v>
      </c>
    </row>
    <row r="9358" spans="5:6" x14ac:dyDescent="0.3">
      <c r="E9358" s="2" t="e">
        <f ca="1"/>
        <v>#NAME?</v>
      </c>
      <c r="F9358" t="e">
        <f ca="1"/>
        <v>#NAME?</v>
      </c>
    </row>
    <row r="9359" spans="5:6" x14ac:dyDescent="0.3">
      <c r="E9359" s="2" t="e">
        <f ca="1"/>
        <v>#NAME?</v>
      </c>
      <c r="F9359" t="e">
        <f ca="1"/>
        <v>#NAME?</v>
      </c>
    </row>
    <row r="9360" spans="5:6" x14ac:dyDescent="0.3">
      <c r="E9360" s="2" t="e">
        <f ca="1"/>
        <v>#NAME?</v>
      </c>
      <c r="F9360" t="e">
        <f ca="1"/>
        <v>#NAME?</v>
      </c>
    </row>
    <row r="9361" spans="5:6" x14ac:dyDescent="0.3">
      <c r="E9361" s="2" t="e">
        <f ca="1"/>
        <v>#NAME?</v>
      </c>
      <c r="F9361" t="e">
        <f ca="1"/>
        <v>#NAME?</v>
      </c>
    </row>
    <row r="9362" spans="5:6" x14ac:dyDescent="0.3">
      <c r="E9362" s="2" t="e">
        <f ca="1"/>
        <v>#NAME?</v>
      </c>
      <c r="F9362" t="e">
        <f ca="1"/>
        <v>#NAME?</v>
      </c>
    </row>
    <row r="9363" spans="5:6" x14ac:dyDescent="0.3">
      <c r="E9363" s="2" t="e">
        <f ca="1"/>
        <v>#NAME?</v>
      </c>
      <c r="F9363" t="e">
        <f ca="1"/>
        <v>#NAME?</v>
      </c>
    </row>
    <row r="9364" spans="5:6" x14ac:dyDescent="0.3">
      <c r="E9364" s="2" t="e">
        <f ca="1"/>
        <v>#NAME?</v>
      </c>
      <c r="F9364" t="e">
        <f ca="1"/>
        <v>#NAME?</v>
      </c>
    </row>
    <row r="9365" spans="5:6" x14ac:dyDescent="0.3">
      <c r="E9365" s="2" t="e">
        <f ca="1"/>
        <v>#NAME?</v>
      </c>
      <c r="F9365" t="e">
        <f ca="1"/>
        <v>#NAME?</v>
      </c>
    </row>
    <row r="9366" spans="5:6" x14ac:dyDescent="0.3">
      <c r="E9366" s="2" t="e">
        <f ca="1"/>
        <v>#NAME?</v>
      </c>
      <c r="F9366" t="e">
        <f ca="1"/>
        <v>#NAME?</v>
      </c>
    </row>
    <row r="9367" spans="5:6" x14ac:dyDescent="0.3">
      <c r="E9367" s="2" t="e">
        <f ca="1"/>
        <v>#NAME?</v>
      </c>
      <c r="F9367" t="e">
        <f ca="1"/>
        <v>#NAME?</v>
      </c>
    </row>
    <row r="9368" spans="5:6" x14ac:dyDescent="0.3">
      <c r="E9368" s="2" t="e">
        <f ca="1"/>
        <v>#NAME?</v>
      </c>
      <c r="F9368" t="e">
        <f ca="1"/>
        <v>#NAME?</v>
      </c>
    </row>
    <row r="9369" spans="5:6" x14ac:dyDescent="0.3">
      <c r="E9369" s="2" t="e">
        <f ca="1"/>
        <v>#NAME?</v>
      </c>
      <c r="F9369" t="e">
        <f ca="1"/>
        <v>#NAME?</v>
      </c>
    </row>
    <row r="9370" spans="5:6" x14ac:dyDescent="0.3">
      <c r="E9370" s="2" t="e">
        <f ca="1"/>
        <v>#NAME?</v>
      </c>
      <c r="F9370" t="e">
        <f ca="1"/>
        <v>#NAME?</v>
      </c>
    </row>
    <row r="9371" spans="5:6" x14ac:dyDescent="0.3">
      <c r="E9371" s="2" t="e">
        <f ca="1"/>
        <v>#NAME?</v>
      </c>
      <c r="F9371" t="e">
        <f ca="1"/>
        <v>#NAME?</v>
      </c>
    </row>
    <row r="9372" spans="5:6" x14ac:dyDescent="0.3">
      <c r="E9372" s="2" t="e">
        <f ca="1"/>
        <v>#NAME?</v>
      </c>
      <c r="F9372" t="e">
        <f ca="1"/>
        <v>#NAME?</v>
      </c>
    </row>
    <row r="9373" spans="5:6" x14ac:dyDescent="0.3">
      <c r="E9373" s="2" t="e">
        <f ca="1"/>
        <v>#NAME?</v>
      </c>
      <c r="F9373" t="e">
        <f ca="1"/>
        <v>#NAME?</v>
      </c>
    </row>
    <row r="9374" spans="5:6" x14ac:dyDescent="0.3">
      <c r="E9374" s="2" t="e">
        <f ca="1"/>
        <v>#NAME?</v>
      </c>
      <c r="F9374" t="e">
        <f ca="1"/>
        <v>#NAME?</v>
      </c>
    </row>
    <row r="9375" spans="5:6" x14ac:dyDescent="0.3">
      <c r="E9375" s="2" t="e">
        <f ca="1"/>
        <v>#NAME?</v>
      </c>
      <c r="F9375" t="e">
        <f ca="1"/>
        <v>#NAME?</v>
      </c>
    </row>
    <row r="9376" spans="5:6" x14ac:dyDescent="0.3">
      <c r="E9376" s="2" t="e">
        <f ca="1"/>
        <v>#NAME?</v>
      </c>
      <c r="F9376" t="e">
        <f ca="1"/>
        <v>#NAME?</v>
      </c>
    </row>
    <row r="9377" spans="5:6" x14ac:dyDescent="0.3">
      <c r="E9377" s="2" t="e">
        <f ca="1"/>
        <v>#NAME?</v>
      </c>
      <c r="F9377" t="e">
        <f ca="1"/>
        <v>#NAME?</v>
      </c>
    </row>
    <row r="9378" spans="5:6" x14ac:dyDescent="0.3">
      <c r="E9378" s="2" t="e">
        <f ca="1"/>
        <v>#NAME?</v>
      </c>
      <c r="F9378" t="e">
        <f ca="1"/>
        <v>#NAME?</v>
      </c>
    </row>
    <row r="9379" spans="5:6" x14ac:dyDescent="0.3">
      <c r="E9379" s="2" t="e">
        <f ca="1"/>
        <v>#NAME?</v>
      </c>
      <c r="F9379" t="e">
        <f ca="1"/>
        <v>#NAME?</v>
      </c>
    </row>
    <row r="9380" spans="5:6" x14ac:dyDescent="0.3">
      <c r="E9380" s="2" t="e">
        <f ca="1"/>
        <v>#NAME?</v>
      </c>
      <c r="F9380" t="e">
        <f ca="1"/>
        <v>#NAME?</v>
      </c>
    </row>
    <row r="9381" spans="5:6" x14ac:dyDescent="0.3">
      <c r="E9381" s="2" t="e">
        <f ca="1"/>
        <v>#NAME?</v>
      </c>
      <c r="F9381" t="e">
        <f ca="1"/>
        <v>#NAME?</v>
      </c>
    </row>
    <row r="9382" spans="5:6" x14ac:dyDescent="0.3">
      <c r="E9382" s="2" t="e">
        <f ca="1"/>
        <v>#NAME?</v>
      </c>
      <c r="F9382" t="e">
        <f ca="1"/>
        <v>#NAME?</v>
      </c>
    </row>
    <row r="9383" spans="5:6" x14ac:dyDescent="0.3">
      <c r="E9383" s="2" t="e">
        <f ca="1"/>
        <v>#NAME?</v>
      </c>
      <c r="F9383" t="e">
        <f ca="1"/>
        <v>#NAME?</v>
      </c>
    </row>
    <row r="9384" spans="5:6" x14ac:dyDescent="0.3">
      <c r="E9384" s="2" t="e">
        <f ca="1"/>
        <v>#NAME?</v>
      </c>
      <c r="F9384" t="e">
        <f ca="1"/>
        <v>#NAME?</v>
      </c>
    </row>
    <row r="9385" spans="5:6" x14ac:dyDescent="0.3">
      <c r="E9385" s="2" t="e">
        <f ca="1"/>
        <v>#NAME?</v>
      </c>
      <c r="F9385" t="e">
        <f ca="1"/>
        <v>#NAME?</v>
      </c>
    </row>
    <row r="9386" spans="5:6" x14ac:dyDescent="0.3">
      <c r="E9386" s="2" t="e">
        <f ca="1"/>
        <v>#NAME?</v>
      </c>
      <c r="F9386" t="e">
        <f ca="1"/>
        <v>#NAME?</v>
      </c>
    </row>
    <row r="9387" spans="5:6" x14ac:dyDescent="0.3">
      <c r="E9387" s="2" t="e">
        <f ca="1"/>
        <v>#NAME?</v>
      </c>
      <c r="F9387" t="e">
        <f ca="1"/>
        <v>#NAME?</v>
      </c>
    </row>
    <row r="9388" spans="5:6" x14ac:dyDescent="0.3">
      <c r="E9388" s="2" t="e">
        <f ca="1"/>
        <v>#NAME?</v>
      </c>
      <c r="F9388" t="e">
        <f ca="1"/>
        <v>#NAME?</v>
      </c>
    </row>
    <row r="9389" spans="5:6" x14ac:dyDescent="0.3">
      <c r="E9389" s="2" t="e">
        <f ca="1"/>
        <v>#NAME?</v>
      </c>
      <c r="F9389" t="e">
        <f ca="1"/>
        <v>#NAME?</v>
      </c>
    </row>
    <row r="9390" spans="5:6" x14ac:dyDescent="0.3">
      <c r="E9390" s="2" t="e">
        <f ca="1"/>
        <v>#NAME?</v>
      </c>
      <c r="F9390" t="e">
        <f ca="1"/>
        <v>#NAME?</v>
      </c>
    </row>
    <row r="9391" spans="5:6" x14ac:dyDescent="0.3">
      <c r="E9391" s="2" t="e">
        <f ca="1"/>
        <v>#NAME?</v>
      </c>
      <c r="F9391" t="e">
        <f ca="1"/>
        <v>#NAME?</v>
      </c>
    </row>
    <row r="9392" spans="5:6" x14ac:dyDescent="0.3">
      <c r="E9392" s="2" t="e">
        <f ca="1"/>
        <v>#NAME?</v>
      </c>
      <c r="F9392" t="e">
        <f ca="1"/>
        <v>#NAME?</v>
      </c>
    </row>
    <row r="9393" spans="5:6" x14ac:dyDescent="0.3">
      <c r="E9393" s="2" t="e">
        <f ca="1"/>
        <v>#NAME?</v>
      </c>
      <c r="F9393" t="e">
        <f ca="1"/>
        <v>#NAME?</v>
      </c>
    </row>
    <row r="9394" spans="5:6" x14ac:dyDescent="0.3">
      <c r="E9394" s="2" t="e">
        <f ca="1"/>
        <v>#NAME?</v>
      </c>
      <c r="F9394" t="e">
        <f ca="1"/>
        <v>#NAME?</v>
      </c>
    </row>
    <row r="9395" spans="5:6" x14ac:dyDescent="0.3">
      <c r="E9395" s="2" t="e">
        <f ca="1"/>
        <v>#NAME?</v>
      </c>
      <c r="F9395" t="e">
        <f ca="1"/>
        <v>#NAME?</v>
      </c>
    </row>
    <row r="9396" spans="5:6" x14ac:dyDescent="0.3">
      <c r="E9396" s="2" t="e">
        <f ca="1"/>
        <v>#NAME?</v>
      </c>
      <c r="F9396" t="e">
        <f ca="1"/>
        <v>#NAME?</v>
      </c>
    </row>
    <row r="9397" spans="5:6" x14ac:dyDescent="0.3">
      <c r="E9397" s="2" t="e">
        <f ca="1"/>
        <v>#NAME?</v>
      </c>
      <c r="F9397" t="e">
        <f ca="1"/>
        <v>#NAME?</v>
      </c>
    </row>
    <row r="9398" spans="5:6" x14ac:dyDescent="0.3">
      <c r="E9398" s="2" t="e">
        <f ca="1"/>
        <v>#NAME?</v>
      </c>
      <c r="F9398" t="e">
        <f ca="1"/>
        <v>#NAME?</v>
      </c>
    </row>
    <row r="9399" spans="5:6" x14ac:dyDescent="0.3">
      <c r="E9399" s="2" t="e">
        <f ca="1"/>
        <v>#NAME?</v>
      </c>
      <c r="F9399" t="e">
        <f ca="1"/>
        <v>#NAME?</v>
      </c>
    </row>
    <row r="9400" spans="5:6" x14ac:dyDescent="0.3">
      <c r="E9400" s="2" t="e">
        <f ca="1"/>
        <v>#NAME?</v>
      </c>
      <c r="F9400" t="e">
        <f ca="1"/>
        <v>#NAME?</v>
      </c>
    </row>
    <row r="9401" spans="5:6" x14ac:dyDescent="0.3">
      <c r="E9401" s="2" t="e">
        <f ca="1"/>
        <v>#NAME?</v>
      </c>
      <c r="F9401" t="e">
        <f ca="1"/>
        <v>#NAME?</v>
      </c>
    </row>
    <row r="9402" spans="5:6" x14ac:dyDescent="0.3">
      <c r="E9402" s="2" t="e">
        <f ca="1"/>
        <v>#NAME?</v>
      </c>
      <c r="F9402" t="e">
        <f ca="1"/>
        <v>#NAME?</v>
      </c>
    </row>
    <row r="9403" spans="5:6" x14ac:dyDescent="0.3">
      <c r="E9403" s="2" t="e">
        <f ca="1"/>
        <v>#NAME?</v>
      </c>
      <c r="F9403" t="e">
        <f ca="1"/>
        <v>#NAME?</v>
      </c>
    </row>
    <row r="9404" spans="5:6" x14ac:dyDescent="0.3">
      <c r="E9404" s="2" t="e">
        <f ca="1"/>
        <v>#NAME?</v>
      </c>
      <c r="F9404" t="e">
        <f ca="1"/>
        <v>#NAME?</v>
      </c>
    </row>
    <row r="9405" spans="5:6" x14ac:dyDescent="0.3">
      <c r="E9405" s="2" t="e">
        <f ca="1"/>
        <v>#NAME?</v>
      </c>
      <c r="F9405" t="e">
        <f ca="1"/>
        <v>#NAME?</v>
      </c>
    </row>
    <row r="9406" spans="5:6" x14ac:dyDescent="0.3">
      <c r="E9406" s="2" t="e">
        <f ca="1"/>
        <v>#NAME?</v>
      </c>
      <c r="F9406" t="e">
        <f ca="1"/>
        <v>#NAME?</v>
      </c>
    </row>
    <row r="9407" spans="5:6" x14ac:dyDescent="0.3">
      <c r="E9407" s="2" t="e">
        <f ca="1"/>
        <v>#NAME?</v>
      </c>
      <c r="F9407" t="e">
        <f ca="1"/>
        <v>#NAME?</v>
      </c>
    </row>
    <row r="9408" spans="5:6" x14ac:dyDescent="0.3">
      <c r="E9408" s="2" t="e">
        <f ca="1"/>
        <v>#NAME?</v>
      </c>
      <c r="F9408" t="e">
        <f ca="1"/>
        <v>#NAME?</v>
      </c>
    </row>
    <row r="9409" spans="5:6" x14ac:dyDescent="0.3">
      <c r="E9409" s="2" t="e">
        <f ca="1"/>
        <v>#NAME?</v>
      </c>
      <c r="F9409" t="e">
        <f ca="1"/>
        <v>#NAME?</v>
      </c>
    </row>
    <row r="9410" spans="5:6" x14ac:dyDescent="0.3">
      <c r="E9410" s="2" t="e">
        <f ca="1"/>
        <v>#NAME?</v>
      </c>
      <c r="F9410" t="e">
        <f ca="1"/>
        <v>#NAME?</v>
      </c>
    </row>
    <row r="9411" spans="5:6" x14ac:dyDescent="0.3">
      <c r="E9411" s="2" t="e">
        <f ca="1"/>
        <v>#NAME?</v>
      </c>
      <c r="F9411" t="e">
        <f ca="1"/>
        <v>#NAME?</v>
      </c>
    </row>
    <row r="9412" spans="5:6" x14ac:dyDescent="0.3">
      <c r="E9412" s="2" t="e">
        <f ca="1"/>
        <v>#NAME?</v>
      </c>
      <c r="F9412" t="e">
        <f ca="1"/>
        <v>#NAME?</v>
      </c>
    </row>
    <row r="9413" spans="5:6" x14ac:dyDescent="0.3">
      <c r="E9413" s="2" t="e">
        <f ca="1"/>
        <v>#NAME?</v>
      </c>
      <c r="F9413" t="e">
        <f ca="1"/>
        <v>#NAME?</v>
      </c>
    </row>
    <row r="9414" spans="5:6" x14ac:dyDescent="0.3">
      <c r="E9414" s="2" t="e">
        <f ca="1"/>
        <v>#NAME?</v>
      </c>
      <c r="F9414" t="e">
        <f ca="1"/>
        <v>#NAME?</v>
      </c>
    </row>
    <row r="9415" spans="5:6" x14ac:dyDescent="0.3">
      <c r="E9415" s="2" t="e">
        <f ca="1"/>
        <v>#NAME?</v>
      </c>
      <c r="F9415" t="e">
        <f ca="1"/>
        <v>#NAME?</v>
      </c>
    </row>
    <row r="9416" spans="5:6" x14ac:dyDescent="0.3">
      <c r="E9416" s="2" t="e">
        <f ca="1"/>
        <v>#NAME?</v>
      </c>
      <c r="F9416" t="e">
        <f ca="1"/>
        <v>#NAME?</v>
      </c>
    </row>
    <row r="9417" spans="5:6" x14ac:dyDescent="0.3">
      <c r="E9417" s="2" t="e">
        <f ca="1"/>
        <v>#NAME?</v>
      </c>
      <c r="F9417" t="e">
        <f ca="1"/>
        <v>#NAME?</v>
      </c>
    </row>
    <row r="9418" spans="5:6" x14ac:dyDescent="0.3">
      <c r="E9418" s="2" t="e">
        <f ca="1"/>
        <v>#NAME?</v>
      </c>
      <c r="F9418" t="e">
        <f ca="1"/>
        <v>#NAME?</v>
      </c>
    </row>
    <row r="9419" spans="5:6" x14ac:dyDescent="0.3">
      <c r="E9419" s="2" t="e">
        <f ca="1"/>
        <v>#NAME?</v>
      </c>
      <c r="F9419" t="e">
        <f ca="1"/>
        <v>#NAME?</v>
      </c>
    </row>
    <row r="9420" spans="5:6" x14ac:dyDescent="0.3">
      <c r="E9420" s="2" t="e">
        <f ca="1"/>
        <v>#NAME?</v>
      </c>
      <c r="F9420" t="e">
        <f ca="1"/>
        <v>#NAME?</v>
      </c>
    </row>
    <row r="9421" spans="5:6" x14ac:dyDescent="0.3">
      <c r="E9421" s="2" t="e">
        <f ca="1"/>
        <v>#NAME?</v>
      </c>
      <c r="F9421" t="e">
        <f ca="1"/>
        <v>#NAME?</v>
      </c>
    </row>
    <row r="9422" spans="5:6" x14ac:dyDescent="0.3">
      <c r="E9422" s="2" t="e">
        <f ca="1"/>
        <v>#NAME?</v>
      </c>
      <c r="F9422" t="e">
        <f ca="1"/>
        <v>#NAME?</v>
      </c>
    </row>
    <row r="9423" spans="5:6" x14ac:dyDescent="0.3">
      <c r="E9423" s="2" t="e">
        <f ca="1"/>
        <v>#NAME?</v>
      </c>
      <c r="F9423" t="e">
        <f ca="1"/>
        <v>#NAME?</v>
      </c>
    </row>
    <row r="9424" spans="5:6" x14ac:dyDescent="0.3">
      <c r="E9424" s="2" t="e">
        <f ca="1"/>
        <v>#NAME?</v>
      </c>
      <c r="F9424" t="e">
        <f ca="1"/>
        <v>#NAME?</v>
      </c>
    </row>
    <row r="9425" spans="5:6" x14ac:dyDescent="0.3">
      <c r="E9425" s="2" t="e">
        <f ca="1"/>
        <v>#NAME?</v>
      </c>
      <c r="F9425" t="e">
        <f ca="1"/>
        <v>#NAME?</v>
      </c>
    </row>
    <row r="9426" spans="5:6" x14ac:dyDescent="0.3">
      <c r="E9426" s="2" t="e">
        <f ca="1"/>
        <v>#NAME?</v>
      </c>
      <c r="F9426" t="e">
        <f ca="1"/>
        <v>#NAME?</v>
      </c>
    </row>
    <row r="9427" spans="5:6" x14ac:dyDescent="0.3">
      <c r="E9427" s="2" t="e">
        <f ca="1"/>
        <v>#NAME?</v>
      </c>
      <c r="F9427" t="e">
        <f ca="1"/>
        <v>#NAME?</v>
      </c>
    </row>
    <row r="9428" spans="5:6" x14ac:dyDescent="0.3">
      <c r="E9428" s="2" t="e">
        <f ca="1"/>
        <v>#NAME?</v>
      </c>
      <c r="F9428" t="e">
        <f ca="1"/>
        <v>#NAME?</v>
      </c>
    </row>
    <row r="9429" spans="5:6" x14ac:dyDescent="0.3">
      <c r="E9429" s="2" t="e">
        <f ca="1"/>
        <v>#NAME?</v>
      </c>
      <c r="F9429" t="e">
        <f ca="1"/>
        <v>#NAME?</v>
      </c>
    </row>
    <row r="9430" spans="5:6" x14ac:dyDescent="0.3">
      <c r="E9430" s="2" t="e">
        <f ca="1"/>
        <v>#NAME?</v>
      </c>
      <c r="F9430" t="e">
        <f ca="1"/>
        <v>#NAME?</v>
      </c>
    </row>
    <row r="9431" spans="5:6" x14ac:dyDescent="0.3">
      <c r="E9431" s="2" t="e">
        <f ca="1"/>
        <v>#NAME?</v>
      </c>
      <c r="F9431" t="e">
        <f ca="1"/>
        <v>#NAME?</v>
      </c>
    </row>
    <row r="9432" spans="5:6" x14ac:dyDescent="0.3">
      <c r="E9432" s="2" t="e">
        <f ca="1"/>
        <v>#NAME?</v>
      </c>
      <c r="F9432" t="e">
        <f ca="1"/>
        <v>#NAME?</v>
      </c>
    </row>
    <row r="9433" spans="5:6" x14ac:dyDescent="0.3">
      <c r="E9433" s="2" t="e">
        <f ca="1"/>
        <v>#NAME?</v>
      </c>
      <c r="F9433" t="e">
        <f ca="1"/>
        <v>#NAME?</v>
      </c>
    </row>
    <row r="9434" spans="5:6" x14ac:dyDescent="0.3">
      <c r="E9434" s="2" t="e">
        <f ca="1"/>
        <v>#NAME?</v>
      </c>
      <c r="F9434" t="e">
        <f ca="1"/>
        <v>#NAME?</v>
      </c>
    </row>
    <row r="9435" spans="5:6" x14ac:dyDescent="0.3">
      <c r="E9435" s="2" t="e">
        <f ca="1"/>
        <v>#NAME?</v>
      </c>
      <c r="F9435" t="e">
        <f ca="1"/>
        <v>#NAME?</v>
      </c>
    </row>
    <row r="9436" spans="5:6" x14ac:dyDescent="0.3">
      <c r="E9436" s="2" t="e">
        <f ca="1"/>
        <v>#NAME?</v>
      </c>
      <c r="F9436" t="e">
        <f ca="1"/>
        <v>#NAME?</v>
      </c>
    </row>
    <row r="9437" spans="5:6" x14ac:dyDescent="0.3">
      <c r="E9437" s="2" t="e">
        <f ca="1"/>
        <v>#NAME?</v>
      </c>
      <c r="F9437" t="e">
        <f ca="1"/>
        <v>#NAME?</v>
      </c>
    </row>
    <row r="9438" spans="5:6" x14ac:dyDescent="0.3">
      <c r="E9438" s="2" t="e">
        <f ca="1"/>
        <v>#NAME?</v>
      </c>
      <c r="F9438" t="e">
        <f ca="1"/>
        <v>#NAME?</v>
      </c>
    </row>
    <row r="9439" spans="5:6" x14ac:dyDescent="0.3">
      <c r="E9439" s="2" t="e">
        <f ca="1"/>
        <v>#NAME?</v>
      </c>
      <c r="F9439" t="e">
        <f ca="1"/>
        <v>#NAME?</v>
      </c>
    </row>
    <row r="9440" spans="5:6" x14ac:dyDescent="0.3">
      <c r="E9440" s="2" t="e">
        <f ca="1"/>
        <v>#NAME?</v>
      </c>
      <c r="F9440" t="e">
        <f ca="1"/>
        <v>#NAME?</v>
      </c>
    </row>
    <row r="9441" spans="5:6" x14ac:dyDescent="0.3">
      <c r="E9441" s="2" t="e">
        <f ca="1"/>
        <v>#NAME?</v>
      </c>
      <c r="F9441" t="e">
        <f ca="1"/>
        <v>#NAME?</v>
      </c>
    </row>
    <row r="9442" spans="5:6" x14ac:dyDescent="0.3">
      <c r="E9442" s="2" t="e">
        <f ca="1"/>
        <v>#NAME?</v>
      </c>
      <c r="F9442" t="e">
        <f ca="1"/>
        <v>#NAME?</v>
      </c>
    </row>
    <row r="9443" spans="5:6" x14ac:dyDescent="0.3">
      <c r="E9443" s="2" t="e">
        <f ca="1"/>
        <v>#NAME?</v>
      </c>
      <c r="F9443" t="e">
        <f ca="1"/>
        <v>#NAME?</v>
      </c>
    </row>
    <row r="9444" spans="5:6" x14ac:dyDescent="0.3">
      <c r="E9444" s="2" t="e">
        <f ca="1"/>
        <v>#NAME?</v>
      </c>
      <c r="F9444" t="e">
        <f ca="1"/>
        <v>#NAME?</v>
      </c>
    </row>
    <row r="9445" spans="5:6" x14ac:dyDescent="0.3">
      <c r="E9445" s="2" t="e">
        <f ca="1"/>
        <v>#NAME?</v>
      </c>
      <c r="F9445" t="e">
        <f ca="1"/>
        <v>#NAME?</v>
      </c>
    </row>
    <row r="9446" spans="5:6" x14ac:dyDescent="0.3">
      <c r="E9446" s="2" t="e">
        <f ca="1"/>
        <v>#NAME?</v>
      </c>
      <c r="F9446" t="e">
        <f ca="1"/>
        <v>#NAME?</v>
      </c>
    </row>
    <row r="9447" spans="5:6" x14ac:dyDescent="0.3">
      <c r="E9447" s="2" t="e">
        <f ca="1"/>
        <v>#NAME?</v>
      </c>
      <c r="F9447" t="e">
        <f ca="1"/>
        <v>#NAME?</v>
      </c>
    </row>
    <row r="9448" spans="5:6" x14ac:dyDescent="0.3">
      <c r="E9448" s="2" t="e">
        <f ca="1"/>
        <v>#NAME?</v>
      </c>
      <c r="F9448" t="e">
        <f ca="1"/>
        <v>#NAME?</v>
      </c>
    </row>
    <row r="9449" spans="5:6" x14ac:dyDescent="0.3">
      <c r="E9449" s="2" t="e">
        <f ca="1"/>
        <v>#NAME?</v>
      </c>
      <c r="F9449" t="e">
        <f ca="1"/>
        <v>#NAME?</v>
      </c>
    </row>
    <row r="9450" spans="5:6" x14ac:dyDescent="0.3">
      <c r="E9450" s="2" t="e">
        <f ca="1"/>
        <v>#NAME?</v>
      </c>
      <c r="F9450" t="e">
        <f ca="1"/>
        <v>#NAME?</v>
      </c>
    </row>
    <row r="9451" spans="5:6" x14ac:dyDescent="0.3">
      <c r="E9451" s="2" t="e">
        <f ca="1"/>
        <v>#NAME?</v>
      </c>
      <c r="F9451" t="e">
        <f ca="1"/>
        <v>#NAME?</v>
      </c>
    </row>
    <row r="9452" spans="5:6" x14ac:dyDescent="0.3">
      <c r="E9452" s="2" t="e">
        <f ca="1"/>
        <v>#NAME?</v>
      </c>
      <c r="F9452" t="e">
        <f ca="1"/>
        <v>#NAME?</v>
      </c>
    </row>
    <row r="9453" spans="5:6" x14ac:dyDescent="0.3">
      <c r="E9453" s="2" t="e">
        <f ca="1"/>
        <v>#NAME?</v>
      </c>
      <c r="F9453" t="e">
        <f ca="1"/>
        <v>#NAME?</v>
      </c>
    </row>
    <row r="9454" spans="5:6" x14ac:dyDescent="0.3">
      <c r="E9454" s="2" t="e">
        <f ca="1"/>
        <v>#NAME?</v>
      </c>
      <c r="F9454" t="e">
        <f ca="1"/>
        <v>#NAME?</v>
      </c>
    </row>
    <row r="9455" spans="5:6" x14ac:dyDescent="0.3">
      <c r="E9455" s="2" t="e">
        <f ca="1"/>
        <v>#NAME?</v>
      </c>
      <c r="F9455" t="e">
        <f ca="1"/>
        <v>#NAME?</v>
      </c>
    </row>
    <row r="9456" spans="5:6" x14ac:dyDescent="0.3">
      <c r="E9456" s="2" t="e">
        <f ca="1"/>
        <v>#NAME?</v>
      </c>
      <c r="F9456" t="e">
        <f ca="1"/>
        <v>#NAME?</v>
      </c>
    </row>
    <row r="9457" spans="5:6" x14ac:dyDescent="0.3">
      <c r="E9457" s="2" t="e">
        <f ca="1"/>
        <v>#NAME?</v>
      </c>
      <c r="F9457" t="e">
        <f ca="1"/>
        <v>#NAME?</v>
      </c>
    </row>
    <row r="9458" spans="5:6" x14ac:dyDescent="0.3">
      <c r="E9458" s="2" t="e">
        <f ca="1"/>
        <v>#NAME?</v>
      </c>
      <c r="F9458" t="e">
        <f ca="1"/>
        <v>#NAME?</v>
      </c>
    </row>
    <row r="9459" spans="5:6" x14ac:dyDescent="0.3">
      <c r="E9459" s="2" t="e">
        <f ca="1"/>
        <v>#NAME?</v>
      </c>
      <c r="F9459" t="e">
        <f ca="1"/>
        <v>#NAME?</v>
      </c>
    </row>
    <row r="9460" spans="5:6" x14ac:dyDescent="0.3">
      <c r="E9460" s="2" t="e">
        <f ca="1"/>
        <v>#NAME?</v>
      </c>
      <c r="F9460" t="e">
        <f ca="1"/>
        <v>#NAME?</v>
      </c>
    </row>
    <row r="9461" spans="5:6" x14ac:dyDescent="0.3">
      <c r="E9461" s="2" t="e">
        <f ca="1"/>
        <v>#NAME?</v>
      </c>
      <c r="F9461" t="e">
        <f ca="1"/>
        <v>#NAME?</v>
      </c>
    </row>
    <row r="9462" spans="5:6" x14ac:dyDescent="0.3">
      <c r="E9462" s="2" t="e">
        <f ca="1"/>
        <v>#NAME?</v>
      </c>
      <c r="F9462" t="e">
        <f ca="1"/>
        <v>#NAME?</v>
      </c>
    </row>
    <row r="9463" spans="5:6" x14ac:dyDescent="0.3">
      <c r="E9463" s="2" t="e">
        <f ca="1"/>
        <v>#NAME?</v>
      </c>
      <c r="F9463" t="e">
        <f ca="1"/>
        <v>#NAME?</v>
      </c>
    </row>
    <row r="9464" spans="5:6" x14ac:dyDescent="0.3">
      <c r="E9464" s="2" t="e">
        <f ca="1"/>
        <v>#NAME?</v>
      </c>
      <c r="F9464" t="e">
        <f ca="1"/>
        <v>#NAME?</v>
      </c>
    </row>
    <row r="9465" spans="5:6" x14ac:dyDescent="0.3">
      <c r="E9465" s="2" t="e">
        <f ca="1"/>
        <v>#NAME?</v>
      </c>
      <c r="F9465" t="e">
        <f ca="1"/>
        <v>#NAME?</v>
      </c>
    </row>
    <row r="9466" spans="5:6" x14ac:dyDescent="0.3">
      <c r="E9466" s="2" t="e">
        <f ca="1"/>
        <v>#NAME?</v>
      </c>
      <c r="F9466" t="e">
        <f ca="1"/>
        <v>#NAME?</v>
      </c>
    </row>
    <row r="9467" spans="5:6" x14ac:dyDescent="0.3">
      <c r="E9467" s="2" t="e">
        <f ca="1"/>
        <v>#NAME?</v>
      </c>
      <c r="F9467" t="e">
        <f ca="1"/>
        <v>#NAME?</v>
      </c>
    </row>
    <row r="9468" spans="5:6" x14ac:dyDescent="0.3">
      <c r="E9468" s="2" t="e">
        <f ca="1"/>
        <v>#NAME?</v>
      </c>
      <c r="F9468" t="e">
        <f ca="1"/>
        <v>#NAME?</v>
      </c>
    </row>
    <row r="9469" spans="5:6" x14ac:dyDescent="0.3">
      <c r="E9469" s="2" t="e">
        <f ca="1"/>
        <v>#NAME?</v>
      </c>
      <c r="F9469" t="e">
        <f ca="1"/>
        <v>#NAME?</v>
      </c>
    </row>
    <row r="9470" spans="5:6" x14ac:dyDescent="0.3">
      <c r="E9470" s="2" t="e">
        <f ca="1"/>
        <v>#NAME?</v>
      </c>
      <c r="F9470" t="e">
        <f ca="1"/>
        <v>#NAME?</v>
      </c>
    </row>
    <row r="9471" spans="5:6" x14ac:dyDescent="0.3">
      <c r="E9471" s="2" t="e">
        <f ca="1"/>
        <v>#NAME?</v>
      </c>
      <c r="F9471" t="e">
        <f ca="1"/>
        <v>#NAME?</v>
      </c>
    </row>
    <row r="9472" spans="5:6" x14ac:dyDescent="0.3">
      <c r="E9472" s="2" t="e">
        <f ca="1"/>
        <v>#NAME?</v>
      </c>
      <c r="F9472" t="e">
        <f ca="1"/>
        <v>#NAME?</v>
      </c>
    </row>
    <row r="9473" spans="5:6" x14ac:dyDescent="0.3">
      <c r="E9473" s="2" t="e">
        <f ca="1"/>
        <v>#NAME?</v>
      </c>
      <c r="F9473" t="e">
        <f ca="1"/>
        <v>#NAME?</v>
      </c>
    </row>
    <row r="9474" spans="5:6" x14ac:dyDescent="0.3">
      <c r="E9474" s="2" t="e">
        <f ca="1"/>
        <v>#NAME?</v>
      </c>
      <c r="F9474" t="e">
        <f ca="1"/>
        <v>#NAME?</v>
      </c>
    </row>
    <row r="9475" spans="5:6" x14ac:dyDescent="0.3">
      <c r="E9475" s="2" t="e">
        <f ca="1"/>
        <v>#NAME?</v>
      </c>
      <c r="F9475" t="e">
        <f ca="1"/>
        <v>#NAME?</v>
      </c>
    </row>
    <row r="9476" spans="5:6" x14ac:dyDescent="0.3">
      <c r="E9476" s="2" t="e">
        <f ca="1"/>
        <v>#NAME?</v>
      </c>
      <c r="F9476" t="e">
        <f ca="1"/>
        <v>#NAME?</v>
      </c>
    </row>
    <row r="9477" spans="5:6" x14ac:dyDescent="0.3">
      <c r="E9477" s="2" t="e">
        <f ca="1"/>
        <v>#NAME?</v>
      </c>
      <c r="F9477" t="e">
        <f ca="1"/>
        <v>#NAME?</v>
      </c>
    </row>
    <row r="9478" spans="5:6" x14ac:dyDescent="0.3">
      <c r="E9478" s="2" t="e">
        <f ca="1"/>
        <v>#NAME?</v>
      </c>
      <c r="F9478" t="e">
        <f ca="1"/>
        <v>#NAME?</v>
      </c>
    </row>
    <row r="9479" spans="5:6" x14ac:dyDescent="0.3">
      <c r="E9479" s="2" t="e">
        <f ca="1"/>
        <v>#NAME?</v>
      </c>
      <c r="F9479" t="e">
        <f ca="1"/>
        <v>#NAME?</v>
      </c>
    </row>
    <row r="9480" spans="5:6" x14ac:dyDescent="0.3">
      <c r="E9480" s="2" t="e">
        <f ca="1"/>
        <v>#NAME?</v>
      </c>
      <c r="F9480" t="e">
        <f ca="1"/>
        <v>#NAME?</v>
      </c>
    </row>
    <row r="9481" spans="5:6" x14ac:dyDescent="0.3">
      <c r="E9481" s="2" t="e">
        <f ca="1"/>
        <v>#NAME?</v>
      </c>
      <c r="F9481" t="e">
        <f ca="1"/>
        <v>#NAME?</v>
      </c>
    </row>
    <row r="9482" spans="5:6" x14ac:dyDescent="0.3">
      <c r="E9482" s="2" t="e">
        <f ca="1"/>
        <v>#NAME?</v>
      </c>
      <c r="F9482" t="e">
        <f ca="1"/>
        <v>#NAME?</v>
      </c>
    </row>
    <row r="9483" spans="5:6" x14ac:dyDescent="0.3">
      <c r="E9483" s="2" t="e">
        <f ca="1"/>
        <v>#NAME?</v>
      </c>
      <c r="F9483" t="e">
        <f ca="1"/>
        <v>#NAME?</v>
      </c>
    </row>
    <row r="9484" spans="5:6" x14ac:dyDescent="0.3">
      <c r="E9484" s="2" t="e">
        <f ca="1"/>
        <v>#NAME?</v>
      </c>
      <c r="F9484" t="e">
        <f ca="1"/>
        <v>#NAME?</v>
      </c>
    </row>
    <row r="9485" spans="5:6" x14ac:dyDescent="0.3">
      <c r="E9485" s="2" t="e">
        <f ca="1"/>
        <v>#NAME?</v>
      </c>
      <c r="F9485" t="e">
        <f ca="1"/>
        <v>#NAME?</v>
      </c>
    </row>
    <row r="9486" spans="5:6" x14ac:dyDescent="0.3">
      <c r="E9486" s="2" t="e">
        <f ca="1"/>
        <v>#NAME?</v>
      </c>
      <c r="F9486" t="e">
        <f ca="1"/>
        <v>#NAME?</v>
      </c>
    </row>
    <row r="9487" spans="5:6" x14ac:dyDescent="0.3">
      <c r="E9487" s="2" t="e">
        <f ca="1"/>
        <v>#NAME?</v>
      </c>
      <c r="F9487" t="e">
        <f ca="1"/>
        <v>#NAME?</v>
      </c>
    </row>
    <row r="9488" spans="5:6" x14ac:dyDescent="0.3">
      <c r="E9488" s="2" t="e">
        <f ca="1"/>
        <v>#NAME?</v>
      </c>
      <c r="F9488" t="e">
        <f ca="1"/>
        <v>#NAME?</v>
      </c>
    </row>
    <row r="9489" spans="5:6" x14ac:dyDescent="0.3">
      <c r="E9489" s="2" t="e">
        <f ca="1"/>
        <v>#NAME?</v>
      </c>
      <c r="F9489" t="e">
        <f ca="1"/>
        <v>#NAME?</v>
      </c>
    </row>
    <row r="9490" spans="5:6" x14ac:dyDescent="0.3">
      <c r="E9490" s="2" t="e">
        <f ca="1"/>
        <v>#NAME?</v>
      </c>
      <c r="F9490" t="e">
        <f ca="1"/>
        <v>#NAME?</v>
      </c>
    </row>
    <row r="9491" spans="5:6" x14ac:dyDescent="0.3">
      <c r="E9491" s="2" t="e">
        <f ca="1"/>
        <v>#NAME?</v>
      </c>
      <c r="F9491" t="e">
        <f ca="1"/>
        <v>#NAME?</v>
      </c>
    </row>
    <row r="9492" spans="5:6" x14ac:dyDescent="0.3">
      <c r="E9492" s="2" t="e">
        <f ca="1"/>
        <v>#NAME?</v>
      </c>
      <c r="F9492" t="e">
        <f ca="1"/>
        <v>#NAME?</v>
      </c>
    </row>
    <row r="9493" spans="5:6" x14ac:dyDescent="0.3">
      <c r="E9493" s="2" t="e">
        <f ca="1"/>
        <v>#NAME?</v>
      </c>
      <c r="F9493" t="e">
        <f ca="1"/>
        <v>#NAME?</v>
      </c>
    </row>
    <row r="9494" spans="5:6" x14ac:dyDescent="0.3">
      <c r="E9494" s="2" t="e">
        <f ca="1"/>
        <v>#NAME?</v>
      </c>
      <c r="F9494" t="e">
        <f ca="1"/>
        <v>#NAME?</v>
      </c>
    </row>
    <row r="9495" spans="5:6" x14ac:dyDescent="0.3">
      <c r="E9495" s="2" t="e">
        <f ca="1"/>
        <v>#NAME?</v>
      </c>
      <c r="F9495" t="e">
        <f ca="1"/>
        <v>#NAME?</v>
      </c>
    </row>
    <row r="9496" spans="5:6" x14ac:dyDescent="0.3">
      <c r="E9496" s="2" t="e">
        <f ca="1"/>
        <v>#NAME?</v>
      </c>
      <c r="F9496" t="e">
        <f ca="1"/>
        <v>#NAME?</v>
      </c>
    </row>
    <row r="9497" spans="5:6" x14ac:dyDescent="0.3">
      <c r="E9497" s="2" t="e">
        <f ca="1"/>
        <v>#NAME?</v>
      </c>
      <c r="F9497" t="e">
        <f ca="1"/>
        <v>#NAME?</v>
      </c>
    </row>
    <row r="9498" spans="5:6" x14ac:dyDescent="0.3">
      <c r="E9498" s="2" t="e">
        <f ca="1"/>
        <v>#NAME?</v>
      </c>
      <c r="F9498" t="e">
        <f ca="1"/>
        <v>#NAME?</v>
      </c>
    </row>
    <row r="9499" spans="5:6" x14ac:dyDescent="0.3">
      <c r="E9499" s="2" t="e">
        <f ca="1"/>
        <v>#NAME?</v>
      </c>
      <c r="F9499" t="e">
        <f ca="1"/>
        <v>#NAME?</v>
      </c>
    </row>
    <row r="9500" spans="5:6" x14ac:dyDescent="0.3">
      <c r="E9500" s="2" t="e">
        <f ca="1"/>
        <v>#NAME?</v>
      </c>
      <c r="F9500" t="e">
        <f ca="1"/>
        <v>#NAME?</v>
      </c>
    </row>
    <row r="9501" spans="5:6" x14ac:dyDescent="0.3">
      <c r="E9501" s="2" t="e">
        <f ca="1"/>
        <v>#NAME?</v>
      </c>
      <c r="F9501" t="e">
        <f ca="1"/>
        <v>#NAME?</v>
      </c>
    </row>
    <row r="9502" spans="5:6" x14ac:dyDescent="0.3">
      <c r="E9502" s="2" t="e">
        <f ca="1"/>
        <v>#NAME?</v>
      </c>
      <c r="F9502" t="e">
        <f ca="1"/>
        <v>#NAME?</v>
      </c>
    </row>
    <row r="9503" spans="5:6" x14ac:dyDescent="0.3">
      <c r="E9503" s="2" t="e">
        <f ca="1"/>
        <v>#NAME?</v>
      </c>
      <c r="F9503" t="e">
        <f ca="1"/>
        <v>#NAME?</v>
      </c>
    </row>
    <row r="9504" spans="5:6" x14ac:dyDescent="0.3">
      <c r="E9504" s="2" t="e">
        <f ca="1"/>
        <v>#NAME?</v>
      </c>
      <c r="F9504" t="e">
        <f ca="1"/>
        <v>#NAME?</v>
      </c>
    </row>
    <row r="9505" spans="5:6" x14ac:dyDescent="0.3">
      <c r="E9505" s="2" t="e">
        <f ca="1"/>
        <v>#NAME?</v>
      </c>
      <c r="F9505" t="e">
        <f ca="1"/>
        <v>#NAME?</v>
      </c>
    </row>
    <row r="9506" spans="5:6" x14ac:dyDescent="0.3">
      <c r="E9506" s="2" t="e">
        <f ca="1"/>
        <v>#NAME?</v>
      </c>
      <c r="F9506" t="e">
        <f ca="1"/>
        <v>#NAME?</v>
      </c>
    </row>
    <row r="9507" spans="5:6" x14ac:dyDescent="0.3">
      <c r="E9507" s="2" t="e">
        <f ca="1"/>
        <v>#NAME?</v>
      </c>
      <c r="F9507" t="e">
        <f ca="1"/>
        <v>#NAME?</v>
      </c>
    </row>
    <row r="9508" spans="5:6" x14ac:dyDescent="0.3">
      <c r="E9508" s="2" t="e">
        <f ca="1"/>
        <v>#NAME?</v>
      </c>
      <c r="F9508" t="e">
        <f ca="1"/>
        <v>#NAME?</v>
      </c>
    </row>
    <row r="9509" spans="5:6" x14ac:dyDescent="0.3">
      <c r="E9509" s="2" t="e">
        <f ca="1"/>
        <v>#NAME?</v>
      </c>
      <c r="F9509" t="e">
        <f ca="1"/>
        <v>#NAME?</v>
      </c>
    </row>
    <row r="9510" spans="5:6" x14ac:dyDescent="0.3">
      <c r="E9510" s="2" t="e">
        <f ca="1"/>
        <v>#NAME?</v>
      </c>
      <c r="F9510" t="e">
        <f ca="1"/>
        <v>#NAME?</v>
      </c>
    </row>
    <row r="9511" spans="5:6" x14ac:dyDescent="0.3">
      <c r="E9511" s="2" t="e">
        <f ca="1"/>
        <v>#NAME?</v>
      </c>
      <c r="F9511" t="e">
        <f ca="1"/>
        <v>#NAME?</v>
      </c>
    </row>
    <row r="9512" spans="5:6" x14ac:dyDescent="0.3">
      <c r="E9512" s="2" t="e">
        <f ca="1"/>
        <v>#NAME?</v>
      </c>
      <c r="F9512" t="e">
        <f ca="1"/>
        <v>#NAME?</v>
      </c>
    </row>
    <row r="9513" spans="5:6" x14ac:dyDescent="0.3">
      <c r="E9513" s="2" t="e">
        <f ca="1"/>
        <v>#NAME?</v>
      </c>
      <c r="F9513" t="e">
        <f ca="1"/>
        <v>#NAME?</v>
      </c>
    </row>
    <row r="9514" spans="5:6" x14ac:dyDescent="0.3">
      <c r="E9514" s="2" t="e">
        <f ca="1"/>
        <v>#NAME?</v>
      </c>
      <c r="F9514" t="e">
        <f ca="1"/>
        <v>#NAME?</v>
      </c>
    </row>
    <row r="9515" spans="5:6" x14ac:dyDescent="0.3">
      <c r="E9515" s="2" t="e">
        <f ca="1"/>
        <v>#NAME?</v>
      </c>
      <c r="F9515" t="e">
        <f ca="1"/>
        <v>#NAME?</v>
      </c>
    </row>
    <row r="9516" spans="5:6" x14ac:dyDescent="0.3">
      <c r="E9516" s="2" t="e">
        <f ca="1"/>
        <v>#NAME?</v>
      </c>
      <c r="F9516" t="e">
        <f ca="1"/>
        <v>#NAME?</v>
      </c>
    </row>
    <row r="9517" spans="5:6" x14ac:dyDescent="0.3">
      <c r="E9517" s="2" t="e">
        <f ca="1"/>
        <v>#NAME?</v>
      </c>
      <c r="F9517" t="e">
        <f ca="1"/>
        <v>#NAME?</v>
      </c>
    </row>
    <row r="9518" spans="5:6" x14ac:dyDescent="0.3">
      <c r="E9518" s="2" t="e">
        <f ca="1"/>
        <v>#NAME?</v>
      </c>
      <c r="F9518" t="e">
        <f ca="1"/>
        <v>#NAME?</v>
      </c>
    </row>
    <row r="9519" spans="5:6" x14ac:dyDescent="0.3">
      <c r="E9519" s="2" t="e">
        <f ca="1"/>
        <v>#NAME?</v>
      </c>
      <c r="F9519" t="e">
        <f ca="1"/>
        <v>#NAME?</v>
      </c>
    </row>
    <row r="9520" spans="5:6" x14ac:dyDescent="0.3">
      <c r="E9520" s="2" t="e">
        <f ca="1"/>
        <v>#NAME?</v>
      </c>
      <c r="F9520" t="e">
        <f ca="1"/>
        <v>#NAME?</v>
      </c>
    </row>
    <row r="9521" spans="5:6" x14ac:dyDescent="0.3">
      <c r="E9521" s="2" t="e">
        <f ca="1"/>
        <v>#NAME?</v>
      </c>
      <c r="F9521" t="e">
        <f ca="1"/>
        <v>#NAME?</v>
      </c>
    </row>
    <row r="9522" spans="5:6" x14ac:dyDescent="0.3">
      <c r="E9522" s="2" t="e">
        <f ca="1"/>
        <v>#NAME?</v>
      </c>
      <c r="F9522" t="e">
        <f ca="1"/>
        <v>#NAME?</v>
      </c>
    </row>
    <row r="9523" spans="5:6" x14ac:dyDescent="0.3">
      <c r="E9523" s="2" t="e">
        <f ca="1"/>
        <v>#NAME?</v>
      </c>
      <c r="F9523" t="e">
        <f ca="1"/>
        <v>#NAME?</v>
      </c>
    </row>
    <row r="9524" spans="5:6" x14ac:dyDescent="0.3">
      <c r="E9524" s="2" t="e">
        <f ca="1"/>
        <v>#NAME?</v>
      </c>
      <c r="F9524" t="e">
        <f ca="1"/>
        <v>#NAME?</v>
      </c>
    </row>
    <row r="9525" spans="5:6" x14ac:dyDescent="0.3">
      <c r="E9525" s="2" t="e">
        <f ca="1"/>
        <v>#NAME?</v>
      </c>
      <c r="F9525" t="e">
        <f ca="1"/>
        <v>#NAME?</v>
      </c>
    </row>
    <row r="9526" spans="5:6" x14ac:dyDescent="0.3">
      <c r="E9526" s="2" t="e">
        <f ca="1"/>
        <v>#NAME?</v>
      </c>
      <c r="F9526" t="e">
        <f ca="1"/>
        <v>#NAME?</v>
      </c>
    </row>
    <row r="9527" spans="5:6" x14ac:dyDescent="0.3">
      <c r="E9527" s="2" t="e">
        <f ca="1"/>
        <v>#NAME?</v>
      </c>
      <c r="F9527" t="e">
        <f ca="1"/>
        <v>#NAME?</v>
      </c>
    </row>
    <row r="9528" spans="5:6" x14ac:dyDescent="0.3">
      <c r="E9528" s="2" t="e">
        <f ca="1"/>
        <v>#NAME?</v>
      </c>
      <c r="F9528" t="e">
        <f ca="1"/>
        <v>#NAME?</v>
      </c>
    </row>
    <row r="9529" spans="5:6" x14ac:dyDescent="0.3">
      <c r="E9529" s="2" t="e">
        <f ca="1"/>
        <v>#NAME?</v>
      </c>
      <c r="F9529" t="e">
        <f ca="1"/>
        <v>#NAME?</v>
      </c>
    </row>
    <row r="9530" spans="5:6" x14ac:dyDescent="0.3">
      <c r="E9530" s="2" t="e">
        <f ca="1"/>
        <v>#NAME?</v>
      </c>
      <c r="F9530" t="e">
        <f ca="1"/>
        <v>#NAME?</v>
      </c>
    </row>
    <row r="9531" spans="5:6" x14ac:dyDescent="0.3">
      <c r="E9531" s="2" t="e">
        <f ca="1"/>
        <v>#NAME?</v>
      </c>
      <c r="F9531" t="e">
        <f ca="1"/>
        <v>#NAME?</v>
      </c>
    </row>
    <row r="9532" spans="5:6" x14ac:dyDescent="0.3">
      <c r="E9532" s="2" t="e">
        <f ca="1"/>
        <v>#NAME?</v>
      </c>
      <c r="F9532" t="e">
        <f ca="1"/>
        <v>#NAME?</v>
      </c>
    </row>
    <row r="9533" spans="5:6" x14ac:dyDescent="0.3">
      <c r="E9533" s="2" t="e">
        <f ca="1"/>
        <v>#NAME?</v>
      </c>
      <c r="F9533" t="e">
        <f ca="1"/>
        <v>#NAME?</v>
      </c>
    </row>
    <row r="9534" spans="5:6" x14ac:dyDescent="0.3">
      <c r="E9534" s="2" t="e">
        <f ca="1"/>
        <v>#NAME?</v>
      </c>
      <c r="F9534" t="e">
        <f ca="1"/>
        <v>#NAME?</v>
      </c>
    </row>
    <row r="9535" spans="5:6" x14ac:dyDescent="0.3">
      <c r="E9535" s="2" t="e">
        <f ca="1"/>
        <v>#NAME?</v>
      </c>
      <c r="F9535" t="e">
        <f ca="1"/>
        <v>#NAME?</v>
      </c>
    </row>
    <row r="9536" spans="5:6" x14ac:dyDescent="0.3">
      <c r="E9536" s="2" t="e">
        <f ca="1"/>
        <v>#NAME?</v>
      </c>
      <c r="F9536" t="e">
        <f ca="1"/>
        <v>#NAME?</v>
      </c>
    </row>
    <row r="9537" spans="5:6" x14ac:dyDescent="0.3">
      <c r="E9537" s="2" t="e">
        <f ca="1"/>
        <v>#NAME?</v>
      </c>
      <c r="F9537" t="e">
        <f ca="1"/>
        <v>#NAME?</v>
      </c>
    </row>
    <row r="9538" spans="5:6" x14ac:dyDescent="0.3">
      <c r="E9538" s="2" t="e">
        <f ca="1"/>
        <v>#NAME?</v>
      </c>
      <c r="F9538" t="e">
        <f ca="1"/>
        <v>#NAME?</v>
      </c>
    </row>
    <row r="9539" spans="5:6" x14ac:dyDescent="0.3">
      <c r="E9539" s="2" t="e">
        <f ca="1"/>
        <v>#NAME?</v>
      </c>
      <c r="F9539" t="e">
        <f ca="1"/>
        <v>#NAME?</v>
      </c>
    </row>
    <row r="9540" spans="5:6" x14ac:dyDescent="0.3">
      <c r="E9540" s="2" t="e">
        <f ca="1"/>
        <v>#NAME?</v>
      </c>
      <c r="F9540" t="e">
        <f ca="1"/>
        <v>#NAME?</v>
      </c>
    </row>
    <row r="9541" spans="5:6" x14ac:dyDescent="0.3">
      <c r="E9541" s="2" t="e">
        <f ca="1"/>
        <v>#NAME?</v>
      </c>
      <c r="F9541" t="e">
        <f ca="1"/>
        <v>#NAME?</v>
      </c>
    </row>
    <row r="9542" spans="5:6" x14ac:dyDescent="0.3">
      <c r="E9542" s="2" t="e">
        <f ca="1"/>
        <v>#NAME?</v>
      </c>
      <c r="F9542" t="e">
        <f ca="1"/>
        <v>#NAME?</v>
      </c>
    </row>
    <row r="9543" spans="5:6" x14ac:dyDescent="0.3">
      <c r="E9543" s="2" t="e">
        <f ca="1"/>
        <v>#NAME?</v>
      </c>
      <c r="F9543" t="e">
        <f ca="1"/>
        <v>#NAME?</v>
      </c>
    </row>
    <row r="9544" spans="5:6" x14ac:dyDescent="0.3">
      <c r="E9544" s="2" t="e">
        <f ca="1"/>
        <v>#NAME?</v>
      </c>
      <c r="F9544" t="e">
        <f ca="1"/>
        <v>#NAME?</v>
      </c>
    </row>
    <row r="9545" spans="5:6" x14ac:dyDescent="0.3">
      <c r="E9545" s="2" t="e">
        <f ca="1"/>
        <v>#NAME?</v>
      </c>
      <c r="F9545" t="e">
        <f ca="1"/>
        <v>#NAME?</v>
      </c>
    </row>
    <row r="9546" spans="5:6" x14ac:dyDescent="0.3">
      <c r="E9546" s="2" t="e">
        <f ca="1"/>
        <v>#NAME?</v>
      </c>
      <c r="F9546" t="e">
        <f ca="1"/>
        <v>#NAME?</v>
      </c>
    </row>
    <row r="9547" spans="5:6" x14ac:dyDescent="0.3">
      <c r="E9547" s="2" t="e">
        <f ca="1"/>
        <v>#NAME?</v>
      </c>
      <c r="F9547" t="e">
        <f ca="1"/>
        <v>#NAME?</v>
      </c>
    </row>
    <row r="9548" spans="5:6" x14ac:dyDescent="0.3">
      <c r="E9548" s="2" t="e">
        <f ca="1"/>
        <v>#NAME?</v>
      </c>
      <c r="F9548" t="e">
        <f ca="1"/>
        <v>#NAME?</v>
      </c>
    </row>
    <row r="9549" spans="5:6" x14ac:dyDescent="0.3">
      <c r="E9549" s="2" t="e">
        <f ca="1"/>
        <v>#NAME?</v>
      </c>
      <c r="F9549" t="e">
        <f ca="1"/>
        <v>#NAME?</v>
      </c>
    </row>
    <row r="9550" spans="5:6" x14ac:dyDescent="0.3">
      <c r="E9550" s="2" t="e">
        <f ca="1"/>
        <v>#NAME?</v>
      </c>
      <c r="F9550" t="e">
        <f ca="1"/>
        <v>#NAME?</v>
      </c>
    </row>
    <row r="9551" spans="5:6" x14ac:dyDescent="0.3">
      <c r="E9551" s="2" t="e">
        <f ca="1"/>
        <v>#NAME?</v>
      </c>
      <c r="F9551" t="e">
        <f ca="1"/>
        <v>#NAME?</v>
      </c>
    </row>
    <row r="9552" spans="5:6" x14ac:dyDescent="0.3">
      <c r="E9552" s="2" t="e">
        <f ca="1"/>
        <v>#NAME?</v>
      </c>
      <c r="F9552" t="e">
        <f ca="1"/>
        <v>#NAME?</v>
      </c>
    </row>
    <row r="9553" spans="5:6" x14ac:dyDescent="0.3">
      <c r="E9553" s="2" t="e">
        <f ca="1"/>
        <v>#NAME?</v>
      </c>
      <c r="F9553" t="e">
        <f ca="1"/>
        <v>#NAME?</v>
      </c>
    </row>
    <row r="9554" spans="5:6" x14ac:dyDescent="0.3">
      <c r="E9554" s="2" t="e">
        <f ca="1"/>
        <v>#NAME?</v>
      </c>
      <c r="F9554" t="e">
        <f ca="1"/>
        <v>#NAME?</v>
      </c>
    </row>
    <row r="9555" spans="5:6" x14ac:dyDescent="0.3">
      <c r="E9555" s="2" t="e">
        <f ca="1"/>
        <v>#NAME?</v>
      </c>
      <c r="F9555" t="e">
        <f ca="1"/>
        <v>#NAME?</v>
      </c>
    </row>
    <row r="9556" spans="5:6" x14ac:dyDescent="0.3">
      <c r="E9556" s="2" t="e">
        <f ca="1"/>
        <v>#NAME?</v>
      </c>
      <c r="F9556" t="e">
        <f ca="1"/>
        <v>#NAME?</v>
      </c>
    </row>
    <row r="9557" spans="5:6" x14ac:dyDescent="0.3">
      <c r="E9557" s="2" t="e">
        <f ca="1"/>
        <v>#NAME?</v>
      </c>
      <c r="F9557" t="e">
        <f ca="1"/>
        <v>#NAME?</v>
      </c>
    </row>
    <row r="9558" spans="5:6" x14ac:dyDescent="0.3">
      <c r="E9558" s="2" t="e">
        <f ca="1"/>
        <v>#NAME?</v>
      </c>
      <c r="F9558" t="e">
        <f ca="1"/>
        <v>#NAME?</v>
      </c>
    </row>
    <row r="9559" spans="5:6" x14ac:dyDescent="0.3">
      <c r="E9559" s="2" t="e">
        <f ca="1"/>
        <v>#NAME?</v>
      </c>
      <c r="F9559" t="e">
        <f ca="1"/>
        <v>#NAME?</v>
      </c>
    </row>
    <row r="9560" spans="5:6" x14ac:dyDescent="0.3">
      <c r="E9560" s="2" t="e">
        <f ca="1"/>
        <v>#NAME?</v>
      </c>
      <c r="F9560" t="e">
        <f ca="1"/>
        <v>#NAME?</v>
      </c>
    </row>
    <row r="9561" spans="5:6" x14ac:dyDescent="0.3">
      <c r="E9561" s="2" t="e">
        <f ca="1"/>
        <v>#NAME?</v>
      </c>
      <c r="F9561" t="e">
        <f ca="1"/>
        <v>#NAME?</v>
      </c>
    </row>
    <row r="9562" spans="5:6" x14ac:dyDescent="0.3">
      <c r="E9562" s="2" t="e">
        <f ca="1"/>
        <v>#NAME?</v>
      </c>
      <c r="F9562" t="e">
        <f ca="1"/>
        <v>#NAME?</v>
      </c>
    </row>
    <row r="9563" spans="5:6" x14ac:dyDescent="0.3">
      <c r="E9563" s="2" t="e">
        <f ca="1"/>
        <v>#NAME?</v>
      </c>
      <c r="F9563" t="e">
        <f ca="1"/>
        <v>#NAME?</v>
      </c>
    </row>
    <row r="9564" spans="5:6" x14ac:dyDescent="0.3">
      <c r="E9564" s="2" t="e">
        <f ca="1"/>
        <v>#NAME?</v>
      </c>
      <c r="F9564" t="e">
        <f ca="1"/>
        <v>#NAME?</v>
      </c>
    </row>
    <row r="9565" spans="5:6" x14ac:dyDescent="0.3">
      <c r="E9565" s="2" t="e">
        <f ca="1"/>
        <v>#NAME?</v>
      </c>
      <c r="F9565" t="e">
        <f ca="1"/>
        <v>#NAME?</v>
      </c>
    </row>
    <row r="9566" spans="5:6" x14ac:dyDescent="0.3">
      <c r="E9566" s="2" t="e">
        <f ca="1"/>
        <v>#NAME?</v>
      </c>
      <c r="F9566" t="e">
        <f ca="1"/>
        <v>#NAME?</v>
      </c>
    </row>
    <row r="9567" spans="5:6" x14ac:dyDescent="0.3">
      <c r="E9567" s="2" t="e">
        <f ca="1"/>
        <v>#NAME?</v>
      </c>
      <c r="F9567" t="e">
        <f ca="1"/>
        <v>#NAME?</v>
      </c>
    </row>
    <row r="9568" spans="5:6" x14ac:dyDescent="0.3">
      <c r="E9568" s="2" t="e">
        <f ca="1"/>
        <v>#NAME?</v>
      </c>
      <c r="F9568" t="e">
        <f ca="1"/>
        <v>#NAME?</v>
      </c>
    </row>
    <row r="9569" spans="5:6" x14ac:dyDescent="0.3">
      <c r="E9569" s="2" t="e">
        <f ca="1"/>
        <v>#NAME?</v>
      </c>
      <c r="F9569" t="e">
        <f ca="1"/>
        <v>#NAME?</v>
      </c>
    </row>
    <row r="9570" spans="5:6" x14ac:dyDescent="0.3">
      <c r="E9570" s="2" t="e">
        <f ca="1"/>
        <v>#NAME?</v>
      </c>
      <c r="F9570" t="e">
        <f ca="1"/>
        <v>#NAME?</v>
      </c>
    </row>
    <row r="9571" spans="5:6" x14ac:dyDescent="0.3">
      <c r="E9571" s="2" t="e">
        <f ca="1"/>
        <v>#NAME?</v>
      </c>
      <c r="F9571" t="e">
        <f ca="1"/>
        <v>#NAME?</v>
      </c>
    </row>
    <row r="9572" spans="5:6" x14ac:dyDescent="0.3">
      <c r="E9572" s="2" t="e">
        <f ca="1"/>
        <v>#NAME?</v>
      </c>
      <c r="F9572" t="e">
        <f ca="1"/>
        <v>#NAME?</v>
      </c>
    </row>
    <row r="9573" spans="5:6" x14ac:dyDescent="0.3">
      <c r="E9573" s="2" t="e">
        <f ca="1"/>
        <v>#NAME?</v>
      </c>
      <c r="F9573" t="e">
        <f ca="1"/>
        <v>#NAME?</v>
      </c>
    </row>
    <row r="9574" spans="5:6" x14ac:dyDescent="0.3">
      <c r="E9574" s="2" t="e">
        <f ca="1"/>
        <v>#NAME?</v>
      </c>
      <c r="F9574" t="e">
        <f ca="1"/>
        <v>#NAME?</v>
      </c>
    </row>
    <row r="9575" spans="5:6" x14ac:dyDescent="0.3">
      <c r="E9575" s="2" t="e">
        <f ca="1"/>
        <v>#NAME?</v>
      </c>
      <c r="F9575" t="e">
        <f ca="1"/>
        <v>#NAME?</v>
      </c>
    </row>
    <row r="9576" spans="5:6" x14ac:dyDescent="0.3">
      <c r="E9576" s="2" t="e">
        <f ca="1"/>
        <v>#NAME?</v>
      </c>
      <c r="F9576" t="e">
        <f ca="1"/>
        <v>#NAME?</v>
      </c>
    </row>
    <row r="9577" spans="5:6" x14ac:dyDescent="0.3">
      <c r="E9577" s="2" t="e">
        <f ca="1"/>
        <v>#NAME?</v>
      </c>
      <c r="F9577" t="e">
        <f ca="1"/>
        <v>#NAME?</v>
      </c>
    </row>
    <row r="9578" spans="5:6" x14ac:dyDescent="0.3">
      <c r="E9578" s="2" t="e">
        <f ca="1"/>
        <v>#NAME?</v>
      </c>
      <c r="F9578" t="e">
        <f ca="1"/>
        <v>#NAME?</v>
      </c>
    </row>
    <row r="9579" spans="5:6" x14ac:dyDescent="0.3">
      <c r="E9579" s="2" t="e">
        <f ca="1"/>
        <v>#NAME?</v>
      </c>
      <c r="F9579" t="e">
        <f ca="1"/>
        <v>#NAME?</v>
      </c>
    </row>
    <row r="9580" spans="5:6" x14ac:dyDescent="0.3">
      <c r="E9580" s="2" t="e">
        <f ca="1"/>
        <v>#NAME?</v>
      </c>
      <c r="F9580" t="e">
        <f ca="1"/>
        <v>#NAME?</v>
      </c>
    </row>
    <row r="9581" spans="5:6" x14ac:dyDescent="0.3">
      <c r="E9581" s="2" t="e">
        <f ca="1"/>
        <v>#NAME?</v>
      </c>
      <c r="F9581" t="e">
        <f ca="1"/>
        <v>#NAME?</v>
      </c>
    </row>
    <row r="9582" spans="5:6" x14ac:dyDescent="0.3">
      <c r="E9582" s="2" t="e">
        <f ca="1"/>
        <v>#NAME?</v>
      </c>
      <c r="F9582" t="e">
        <f ca="1"/>
        <v>#NAME?</v>
      </c>
    </row>
    <row r="9583" spans="5:6" x14ac:dyDescent="0.3">
      <c r="E9583" s="2" t="e">
        <f ca="1"/>
        <v>#NAME?</v>
      </c>
      <c r="F9583" t="e">
        <f ca="1"/>
        <v>#NAME?</v>
      </c>
    </row>
    <row r="9584" spans="5:6" x14ac:dyDescent="0.3">
      <c r="E9584" s="2" t="e">
        <f ca="1"/>
        <v>#NAME?</v>
      </c>
      <c r="F9584" t="e">
        <f ca="1"/>
        <v>#NAME?</v>
      </c>
    </row>
    <row r="9585" spans="5:6" x14ac:dyDescent="0.3">
      <c r="E9585" s="2" t="e">
        <f ca="1"/>
        <v>#NAME?</v>
      </c>
      <c r="F9585" t="e">
        <f ca="1"/>
        <v>#NAME?</v>
      </c>
    </row>
    <row r="9586" spans="5:6" x14ac:dyDescent="0.3">
      <c r="E9586" s="2" t="e">
        <f ca="1"/>
        <v>#NAME?</v>
      </c>
      <c r="F9586" t="e">
        <f ca="1"/>
        <v>#NAME?</v>
      </c>
    </row>
    <row r="9587" spans="5:6" x14ac:dyDescent="0.3">
      <c r="E9587" s="2" t="e">
        <f ca="1"/>
        <v>#NAME?</v>
      </c>
      <c r="F9587" t="e">
        <f ca="1"/>
        <v>#NAME?</v>
      </c>
    </row>
    <row r="9588" spans="5:6" x14ac:dyDescent="0.3">
      <c r="E9588" s="2" t="e">
        <f ca="1"/>
        <v>#NAME?</v>
      </c>
      <c r="F9588" t="e">
        <f ca="1"/>
        <v>#NAME?</v>
      </c>
    </row>
    <row r="9589" spans="5:6" x14ac:dyDescent="0.3">
      <c r="E9589" s="2" t="e">
        <f ca="1"/>
        <v>#NAME?</v>
      </c>
      <c r="F9589" t="e">
        <f ca="1"/>
        <v>#NAME?</v>
      </c>
    </row>
    <row r="9590" spans="5:6" x14ac:dyDescent="0.3">
      <c r="E9590" s="2" t="e">
        <f ca="1"/>
        <v>#NAME?</v>
      </c>
      <c r="F9590" t="e">
        <f ca="1"/>
        <v>#NAME?</v>
      </c>
    </row>
    <row r="9591" spans="5:6" x14ac:dyDescent="0.3">
      <c r="E9591" s="2" t="e">
        <f ca="1"/>
        <v>#NAME?</v>
      </c>
      <c r="F9591" t="e">
        <f ca="1"/>
        <v>#NAME?</v>
      </c>
    </row>
    <row r="9592" spans="5:6" x14ac:dyDescent="0.3">
      <c r="E9592" s="2" t="e">
        <f ca="1"/>
        <v>#NAME?</v>
      </c>
      <c r="F9592" t="e">
        <f ca="1"/>
        <v>#NAME?</v>
      </c>
    </row>
    <row r="9593" spans="5:6" x14ac:dyDescent="0.3">
      <c r="E9593" s="2" t="e">
        <f ca="1"/>
        <v>#NAME?</v>
      </c>
      <c r="F9593" t="e">
        <f ca="1"/>
        <v>#NAME?</v>
      </c>
    </row>
    <row r="9594" spans="5:6" x14ac:dyDescent="0.3">
      <c r="E9594" s="2" t="e">
        <f ca="1"/>
        <v>#NAME?</v>
      </c>
      <c r="F9594" t="e">
        <f ca="1"/>
        <v>#NAME?</v>
      </c>
    </row>
    <row r="9595" spans="5:6" x14ac:dyDescent="0.3">
      <c r="E9595" s="2" t="e">
        <f ca="1"/>
        <v>#NAME?</v>
      </c>
      <c r="F9595" t="e">
        <f ca="1"/>
        <v>#NAME?</v>
      </c>
    </row>
    <row r="9596" spans="5:6" x14ac:dyDescent="0.3">
      <c r="E9596" s="2" t="e">
        <f ca="1"/>
        <v>#NAME?</v>
      </c>
      <c r="F9596" t="e">
        <f ca="1"/>
        <v>#NAME?</v>
      </c>
    </row>
    <row r="9597" spans="5:6" x14ac:dyDescent="0.3">
      <c r="E9597" s="2" t="e">
        <f ca="1"/>
        <v>#NAME?</v>
      </c>
      <c r="F9597" t="e">
        <f ca="1"/>
        <v>#NAME?</v>
      </c>
    </row>
    <row r="9598" spans="5:6" x14ac:dyDescent="0.3">
      <c r="E9598" s="2" t="e">
        <f ca="1"/>
        <v>#NAME?</v>
      </c>
      <c r="F9598" t="e">
        <f ca="1"/>
        <v>#NAME?</v>
      </c>
    </row>
    <row r="9599" spans="5:6" x14ac:dyDescent="0.3">
      <c r="E9599" s="2" t="e">
        <f ca="1"/>
        <v>#NAME?</v>
      </c>
      <c r="F9599" t="e">
        <f ca="1"/>
        <v>#NAME?</v>
      </c>
    </row>
    <row r="9600" spans="5:6" x14ac:dyDescent="0.3">
      <c r="E9600" s="2" t="e">
        <f ca="1"/>
        <v>#NAME?</v>
      </c>
      <c r="F9600" t="e">
        <f ca="1"/>
        <v>#NAME?</v>
      </c>
    </row>
    <row r="9601" spans="5:6" x14ac:dyDescent="0.3">
      <c r="E9601" s="2" t="e">
        <f ca="1"/>
        <v>#NAME?</v>
      </c>
      <c r="F9601" t="e">
        <f ca="1"/>
        <v>#NAME?</v>
      </c>
    </row>
    <row r="9602" spans="5:6" x14ac:dyDescent="0.3">
      <c r="E9602" s="2" t="e">
        <f ca="1"/>
        <v>#NAME?</v>
      </c>
      <c r="F9602" t="e">
        <f ca="1"/>
        <v>#NAME?</v>
      </c>
    </row>
    <row r="9603" spans="5:6" x14ac:dyDescent="0.3">
      <c r="E9603" s="2" t="e">
        <f ca="1"/>
        <v>#NAME?</v>
      </c>
      <c r="F9603" t="e">
        <f ca="1"/>
        <v>#NAME?</v>
      </c>
    </row>
    <row r="9604" spans="5:6" x14ac:dyDescent="0.3">
      <c r="E9604" s="2" t="e">
        <f ca="1"/>
        <v>#NAME?</v>
      </c>
      <c r="F9604" t="e">
        <f ca="1"/>
        <v>#NAME?</v>
      </c>
    </row>
    <row r="9605" spans="5:6" x14ac:dyDescent="0.3">
      <c r="E9605" s="2" t="e">
        <f ca="1"/>
        <v>#NAME?</v>
      </c>
      <c r="F9605" t="e">
        <f ca="1"/>
        <v>#NAME?</v>
      </c>
    </row>
    <row r="9606" spans="5:6" x14ac:dyDescent="0.3">
      <c r="E9606" s="2" t="e">
        <f ca="1"/>
        <v>#NAME?</v>
      </c>
      <c r="F9606" t="e">
        <f ca="1"/>
        <v>#NAME?</v>
      </c>
    </row>
    <row r="9607" spans="5:6" x14ac:dyDescent="0.3">
      <c r="E9607" s="2" t="e">
        <f ca="1"/>
        <v>#NAME?</v>
      </c>
      <c r="F9607" t="e">
        <f ca="1"/>
        <v>#NAME?</v>
      </c>
    </row>
    <row r="9608" spans="5:6" x14ac:dyDescent="0.3">
      <c r="E9608" s="2" t="e">
        <f ca="1"/>
        <v>#NAME?</v>
      </c>
      <c r="F9608" t="e">
        <f ca="1"/>
        <v>#NAME?</v>
      </c>
    </row>
    <row r="9609" spans="5:6" x14ac:dyDescent="0.3">
      <c r="E9609" s="2" t="e">
        <f ca="1"/>
        <v>#NAME?</v>
      </c>
      <c r="F9609" t="e">
        <f ca="1"/>
        <v>#NAME?</v>
      </c>
    </row>
    <row r="9610" spans="5:6" x14ac:dyDescent="0.3">
      <c r="E9610" s="2" t="e">
        <f ca="1"/>
        <v>#NAME?</v>
      </c>
      <c r="F9610" t="e">
        <f ca="1"/>
        <v>#NAME?</v>
      </c>
    </row>
    <row r="9611" spans="5:6" x14ac:dyDescent="0.3">
      <c r="E9611" s="2" t="e">
        <f ca="1"/>
        <v>#NAME?</v>
      </c>
      <c r="F9611" t="e">
        <f ca="1"/>
        <v>#NAME?</v>
      </c>
    </row>
    <row r="9612" spans="5:6" x14ac:dyDescent="0.3">
      <c r="E9612" s="2" t="e">
        <f ca="1"/>
        <v>#NAME?</v>
      </c>
      <c r="F9612" t="e">
        <f ca="1"/>
        <v>#NAME?</v>
      </c>
    </row>
    <row r="9613" spans="5:6" x14ac:dyDescent="0.3">
      <c r="E9613" s="2" t="e">
        <f ca="1"/>
        <v>#NAME?</v>
      </c>
      <c r="F9613" t="e">
        <f ca="1"/>
        <v>#NAME?</v>
      </c>
    </row>
    <row r="9614" spans="5:6" x14ac:dyDescent="0.3">
      <c r="E9614" s="2" t="e">
        <f ca="1"/>
        <v>#NAME?</v>
      </c>
      <c r="F9614" t="e">
        <f ca="1"/>
        <v>#NAME?</v>
      </c>
    </row>
    <row r="9615" spans="5:6" x14ac:dyDescent="0.3">
      <c r="E9615" s="2" t="e">
        <f ca="1"/>
        <v>#NAME?</v>
      </c>
      <c r="F9615" t="e">
        <f ca="1"/>
        <v>#NAME?</v>
      </c>
    </row>
    <row r="9616" spans="5:6" x14ac:dyDescent="0.3">
      <c r="E9616" s="2" t="e">
        <f ca="1"/>
        <v>#NAME?</v>
      </c>
      <c r="F9616" t="e">
        <f ca="1"/>
        <v>#NAME?</v>
      </c>
    </row>
    <row r="9617" spans="5:6" x14ac:dyDescent="0.3">
      <c r="E9617" s="2" t="e">
        <f ca="1"/>
        <v>#NAME?</v>
      </c>
      <c r="F9617" t="e">
        <f ca="1"/>
        <v>#NAME?</v>
      </c>
    </row>
    <row r="9618" spans="5:6" x14ac:dyDescent="0.3">
      <c r="E9618" s="2" t="e">
        <f ca="1"/>
        <v>#NAME?</v>
      </c>
      <c r="F9618" t="e">
        <f ca="1"/>
        <v>#NAME?</v>
      </c>
    </row>
    <row r="9619" spans="5:6" x14ac:dyDescent="0.3">
      <c r="E9619" s="2" t="e">
        <f ca="1"/>
        <v>#NAME?</v>
      </c>
      <c r="F9619" t="e">
        <f ca="1"/>
        <v>#NAME?</v>
      </c>
    </row>
    <row r="9620" spans="5:6" x14ac:dyDescent="0.3">
      <c r="E9620" s="2" t="e">
        <f ca="1"/>
        <v>#NAME?</v>
      </c>
      <c r="F9620" t="e">
        <f ca="1"/>
        <v>#NAME?</v>
      </c>
    </row>
    <row r="9621" spans="5:6" x14ac:dyDescent="0.3">
      <c r="E9621" s="2" t="e">
        <f ca="1"/>
        <v>#NAME?</v>
      </c>
      <c r="F9621" t="e">
        <f ca="1"/>
        <v>#NAME?</v>
      </c>
    </row>
    <row r="9622" spans="5:6" x14ac:dyDescent="0.3">
      <c r="E9622" s="2" t="e">
        <f ca="1"/>
        <v>#NAME?</v>
      </c>
      <c r="F9622" t="e">
        <f ca="1"/>
        <v>#NAME?</v>
      </c>
    </row>
    <row r="9623" spans="5:6" x14ac:dyDescent="0.3">
      <c r="E9623" s="2" t="e">
        <f ca="1"/>
        <v>#NAME?</v>
      </c>
      <c r="F9623" t="e">
        <f ca="1"/>
        <v>#NAME?</v>
      </c>
    </row>
    <row r="9624" spans="5:6" x14ac:dyDescent="0.3">
      <c r="E9624" s="2" t="e">
        <f ca="1"/>
        <v>#NAME?</v>
      </c>
      <c r="F9624" t="e">
        <f ca="1"/>
        <v>#NAME?</v>
      </c>
    </row>
    <row r="9625" spans="5:6" x14ac:dyDescent="0.3">
      <c r="E9625" s="2" t="e">
        <f ca="1"/>
        <v>#NAME?</v>
      </c>
      <c r="F9625" t="e">
        <f ca="1"/>
        <v>#NAME?</v>
      </c>
    </row>
    <row r="9626" spans="5:6" x14ac:dyDescent="0.3">
      <c r="E9626" s="2" t="e">
        <f ca="1"/>
        <v>#NAME?</v>
      </c>
      <c r="F9626" t="e">
        <f ca="1"/>
        <v>#NAME?</v>
      </c>
    </row>
    <row r="9627" spans="5:6" x14ac:dyDescent="0.3">
      <c r="E9627" s="2" t="e">
        <f ca="1"/>
        <v>#NAME?</v>
      </c>
      <c r="F9627" t="e">
        <f ca="1"/>
        <v>#NAME?</v>
      </c>
    </row>
    <row r="9628" spans="5:6" x14ac:dyDescent="0.3">
      <c r="E9628" s="2" t="e">
        <f ca="1"/>
        <v>#NAME?</v>
      </c>
      <c r="F9628" t="e">
        <f ca="1"/>
        <v>#NAME?</v>
      </c>
    </row>
    <row r="9629" spans="5:6" x14ac:dyDescent="0.3">
      <c r="E9629" s="2" t="e">
        <f ca="1"/>
        <v>#NAME?</v>
      </c>
      <c r="F9629" t="e">
        <f ca="1"/>
        <v>#NAME?</v>
      </c>
    </row>
    <row r="9630" spans="5:6" x14ac:dyDescent="0.3">
      <c r="E9630" s="2" t="e">
        <f ca="1"/>
        <v>#NAME?</v>
      </c>
      <c r="F9630" t="e">
        <f ca="1"/>
        <v>#NAME?</v>
      </c>
    </row>
    <row r="9631" spans="5:6" x14ac:dyDescent="0.3">
      <c r="E9631" s="2" t="e">
        <f ca="1"/>
        <v>#NAME?</v>
      </c>
      <c r="F9631" t="e">
        <f ca="1"/>
        <v>#NAME?</v>
      </c>
    </row>
    <row r="9632" spans="5:6" x14ac:dyDescent="0.3">
      <c r="E9632" s="2" t="e">
        <f ca="1"/>
        <v>#NAME?</v>
      </c>
      <c r="F9632" t="e">
        <f ca="1"/>
        <v>#NAME?</v>
      </c>
    </row>
    <row r="9633" spans="5:6" x14ac:dyDescent="0.3">
      <c r="E9633" s="2" t="e">
        <f ca="1"/>
        <v>#NAME?</v>
      </c>
      <c r="F9633" t="e">
        <f ca="1"/>
        <v>#NAME?</v>
      </c>
    </row>
    <row r="9634" spans="5:6" x14ac:dyDescent="0.3">
      <c r="E9634" s="2" t="e">
        <f ca="1"/>
        <v>#NAME?</v>
      </c>
      <c r="F9634" t="e">
        <f ca="1"/>
        <v>#NAME?</v>
      </c>
    </row>
    <row r="9635" spans="5:6" x14ac:dyDescent="0.3">
      <c r="E9635" s="2" t="e">
        <f ca="1"/>
        <v>#NAME?</v>
      </c>
      <c r="F9635" t="e">
        <f ca="1"/>
        <v>#NAME?</v>
      </c>
    </row>
    <row r="9636" spans="5:6" x14ac:dyDescent="0.3">
      <c r="E9636" s="2" t="e">
        <f ca="1"/>
        <v>#NAME?</v>
      </c>
      <c r="F9636" t="e">
        <f ca="1"/>
        <v>#NAME?</v>
      </c>
    </row>
    <row r="9637" spans="5:6" x14ac:dyDescent="0.3">
      <c r="E9637" s="2" t="e">
        <f ca="1"/>
        <v>#NAME?</v>
      </c>
      <c r="F9637" t="e">
        <f ca="1"/>
        <v>#NAME?</v>
      </c>
    </row>
    <row r="9638" spans="5:6" x14ac:dyDescent="0.3">
      <c r="E9638" s="2" t="e">
        <f ca="1"/>
        <v>#NAME?</v>
      </c>
      <c r="F9638" t="e">
        <f ca="1"/>
        <v>#NAME?</v>
      </c>
    </row>
    <row r="9639" spans="5:6" x14ac:dyDescent="0.3">
      <c r="E9639" s="2" t="e">
        <f ca="1"/>
        <v>#NAME?</v>
      </c>
      <c r="F9639" t="e">
        <f ca="1"/>
        <v>#NAME?</v>
      </c>
    </row>
    <row r="9640" spans="5:6" x14ac:dyDescent="0.3">
      <c r="E9640" s="2" t="e">
        <f ca="1"/>
        <v>#NAME?</v>
      </c>
      <c r="F9640" t="e">
        <f ca="1"/>
        <v>#NAME?</v>
      </c>
    </row>
    <row r="9641" spans="5:6" x14ac:dyDescent="0.3">
      <c r="E9641" s="2" t="e">
        <f ca="1"/>
        <v>#NAME?</v>
      </c>
      <c r="F9641" t="e">
        <f ca="1"/>
        <v>#NAME?</v>
      </c>
    </row>
    <row r="9642" spans="5:6" x14ac:dyDescent="0.3">
      <c r="E9642" s="2" t="e">
        <f ca="1"/>
        <v>#NAME?</v>
      </c>
      <c r="F9642" t="e">
        <f ca="1"/>
        <v>#NAME?</v>
      </c>
    </row>
    <row r="9643" spans="5:6" x14ac:dyDescent="0.3">
      <c r="E9643" s="2" t="e">
        <f ca="1"/>
        <v>#NAME?</v>
      </c>
      <c r="F9643" t="e">
        <f ca="1"/>
        <v>#NAME?</v>
      </c>
    </row>
    <row r="9644" spans="5:6" x14ac:dyDescent="0.3">
      <c r="E9644" s="2" t="e">
        <f ca="1"/>
        <v>#NAME?</v>
      </c>
      <c r="F9644" t="e">
        <f ca="1"/>
        <v>#NAME?</v>
      </c>
    </row>
    <row r="9645" spans="5:6" x14ac:dyDescent="0.3">
      <c r="E9645" s="2" t="e">
        <f ca="1"/>
        <v>#NAME?</v>
      </c>
      <c r="F9645" t="e">
        <f ca="1"/>
        <v>#NAME?</v>
      </c>
    </row>
    <row r="9646" spans="5:6" x14ac:dyDescent="0.3">
      <c r="E9646" s="2" t="e">
        <f ca="1"/>
        <v>#NAME?</v>
      </c>
      <c r="F9646" t="e">
        <f ca="1"/>
        <v>#NAME?</v>
      </c>
    </row>
    <row r="9647" spans="5:6" x14ac:dyDescent="0.3">
      <c r="E9647" s="2" t="e">
        <f ca="1"/>
        <v>#NAME?</v>
      </c>
      <c r="F9647" t="e">
        <f ca="1"/>
        <v>#NAME?</v>
      </c>
    </row>
    <row r="9648" spans="5:6" x14ac:dyDescent="0.3">
      <c r="E9648" s="2" t="e">
        <f ca="1"/>
        <v>#NAME?</v>
      </c>
      <c r="F9648" t="e">
        <f ca="1"/>
        <v>#NAME?</v>
      </c>
    </row>
    <row r="9649" spans="5:6" x14ac:dyDescent="0.3">
      <c r="E9649" s="2" t="e">
        <f ca="1"/>
        <v>#NAME?</v>
      </c>
      <c r="F9649" t="e">
        <f ca="1"/>
        <v>#NAME?</v>
      </c>
    </row>
    <row r="9650" spans="5:6" x14ac:dyDescent="0.3">
      <c r="E9650" s="2" t="e">
        <f ca="1"/>
        <v>#NAME?</v>
      </c>
      <c r="F9650" t="e">
        <f ca="1"/>
        <v>#NAME?</v>
      </c>
    </row>
    <row r="9651" spans="5:6" x14ac:dyDescent="0.3">
      <c r="E9651" s="2" t="e">
        <f ca="1"/>
        <v>#NAME?</v>
      </c>
      <c r="F9651" t="e">
        <f ca="1"/>
        <v>#NAME?</v>
      </c>
    </row>
    <row r="9652" spans="5:6" x14ac:dyDescent="0.3">
      <c r="E9652" s="2" t="e">
        <f ca="1"/>
        <v>#NAME?</v>
      </c>
      <c r="F9652" t="e">
        <f ca="1"/>
        <v>#NAME?</v>
      </c>
    </row>
    <row r="9653" spans="5:6" x14ac:dyDescent="0.3">
      <c r="E9653" s="2" t="e">
        <f ca="1"/>
        <v>#NAME?</v>
      </c>
      <c r="F9653" t="e">
        <f ca="1"/>
        <v>#NAME?</v>
      </c>
    </row>
    <row r="9654" spans="5:6" x14ac:dyDescent="0.3">
      <c r="E9654" s="2" t="e">
        <f ca="1"/>
        <v>#NAME?</v>
      </c>
      <c r="F9654" t="e">
        <f ca="1"/>
        <v>#NAME?</v>
      </c>
    </row>
    <row r="9655" spans="5:6" x14ac:dyDescent="0.3">
      <c r="E9655" s="2" t="e">
        <f ca="1"/>
        <v>#NAME?</v>
      </c>
      <c r="F9655" t="e">
        <f ca="1"/>
        <v>#NAME?</v>
      </c>
    </row>
    <row r="9656" spans="5:6" x14ac:dyDescent="0.3">
      <c r="E9656" s="2" t="e">
        <f ca="1"/>
        <v>#NAME?</v>
      </c>
      <c r="F9656" t="e">
        <f ca="1"/>
        <v>#NAME?</v>
      </c>
    </row>
    <row r="9657" spans="5:6" x14ac:dyDescent="0.3">
      <c r="E9657" s="2" t="e">
        <f ca="1"/>
        <v>#NAME?</v>
      </c>
      <c r="F9657" t="e">
        <f ca="1"/>
        <v>#NAME?</v>
      </c>
    </row>
    <row r="9658" spans="5:6" x14ac:dyDescent="0.3">
      <c r="E9658" s="2" t="e">
        <f ca="1"/>
        <v>#NAME?</v>
      </c>
      <c r="F9658" t="e">
        <f ca="1"/>
        <v>#NAME?</v>
      </c>
    </row>
    <row r="9659" spans="5:6" x14ac:dyDescent="0.3">
      <c r="E9659" s="2" t="e">
        <f ca="1"/>
        <v>#NAME?</v>
      </c>
      <c r="F9659" t="e">
        <f ca="1"/>
        <v>#NAME?</v>
      </c>
    </row>
    <row r="9660" spans="5:6" x14ac:dyDescent="0.3">
      <c r="E9660" s="2" t="e">
        <f ca="1"/>
        <v>#NAME?</v>
      </c>
      <c r="F9660" t="e">
        <f ca="1"/>
        <v>#NAME?</v>
      </c>
    </row>
    <row r="9661" spans="5:6" x14ac:dyDescent="0.3">
      <c r="E9661" s="2" t="e">
        <f ca="1"/>
        <v>#NAME?</v>
      </c>
      <c r="F9661" t="e">
        <f ca="1"/>
        <v>#NAME?</v>
      </c>
    </row>
    <row r="9662" spans="5:6" x14ac:dyDescent="0.3">
      <c r="E9662" s="2" t="e">
        <f ca="1"/>
        <v>#NAME?</v>
      </c>
      <c r="F9662" t="e">
        <f ca="1"/>
        <v>#NAME?</v>
      </c>
    </row>
    <row r="9663" spans="5:6" x14ac:dyDescent="0.3">
      <c r="E9663" s="2" t="e">
        <f ca="1"/>
        <v>#NAME?</v>
      </c>
      <c r="F9663" t="e">
        <f ca="1"/>
        <v>#NAME?</v>
      </c>
    </row>
    <row r="9664" spans="5:6" x14ac:dyDescent="0.3">
      <c r="E9664" s="2" t="e">
        <f ca="1"/>
        <v>#NAME?</v>
      </c>
      <c r="F9664" t="e">
        <f ca="1"/>
        <v>#NAME?</v>
      </c>
    </row>
    <row r="9665" spans="5:6" x14ac:dyDescent="0.3">
      <c r="E9665" s="2" t="e">
        <f ca="1"/>
        <v>#NAME?</v>
      </c>
      <c r="F9665" t="e">
        <f ca="1"/>
        <v>#NAME?</v>
      </c>
    </row>
    <row r="9666" spans="5:6" x14ac:dyDescent="0.3">
      <c r="E9666" s="2" t="e">
        <f ca="1"/>
        <v>#NAME?</v>
      </c>
      <c r="F9666" t="e">
        <f ca="1"/>
        <v>#NAME?</v>
      </c>
    </row>
    <row r="9667" spans="5:6" x14ac:dyDescent="0.3">
      <c r="E9667" s="2" t="e">
        <f ca="1"/>
        <v>#NAME?</v>
      </c>
      <c r="F9667" t="e">
        <f ca="1"/>
        <v>#NAME?</v>
      </c>
    </row>
    <row r="9668" spans="5:6" x14ac:dyDescent="0.3">
      <c r="E9668" s="2" t="e">
        <f ca="1"/>
        <v>#NAME?</v>
      </c>
      <c r="F9668" t="e">
        <f ca="1"/>
        <v>#NAME?</v>
      </c>
    </row>
    <row r="9669" spans="5:6" x14ac:dyDescent="0.3">
      <c r="E9669" s="2" t="e">
        <f ca="1"/>
        <v>#NAME?</v>
      </c>
      <c r="F9669" t="e">
        <f ca="1"/>
        <v>#NAME?</v>
      </c>
    </row>
    <row r="9670" spans="5:6" x14ac:dyDescent="0.3">
      <c r="E9670" s="2" t="e">
        <f ca="1"/>
        <v>#NAME?</v>
      </c>
      <c r="F9670" t="e">
        <f ca="1"/>
        <v>#NAME?</v>
      </c>
    </row>
    <row r="9671" spans="5:6" x14ac:dyDescent="0.3">
      <c r="E9671" s="2" t="e">
        <f ca="1"/>
        <v>#NAME?</v>
      </c>
      <c r="F9671" t="e">
        <f ca="1"/>
        <v>#NAME?</v>
      </c>
    </row>
    <row r="9672" spans="5:6" x14ac:dyDescent="0.3">
      <c r="E9672" s="2" t="e">
        <f ca="1"/>
        <v>#NAME?</v>
      </c>
      <c r="F9672" t="e">
        <f ca="1"/>
        <v>#NAME?</v>
      </c>
    </row>
    <row r="9673" spans="5:6" x14ac:dyDescent="0.3">
      <c r="E9673" s="2" t="e">
        <f ca="1"/>
        <v>#NAME?</v>
      </c>
      <c r="F9673" t="e">
        <f ca="1"/>
        <v>#NAME?</v>
      </c>
    </row>
    <row r="9674" spans="5:6" x14ac:dyDescent="0.3">
      <c r="E9674" s="2" t="e">
        <f ca="1"/>
        <v>#NAME?</v>
      </c>
      <c r="F9674" t="e">
        <f ca="1"/>
        <v>#NAME?</v>
      </c>
    </row>
    <row r="9675" spans="5:6" x14ac:dyDescent="0.3">
      <c r="E9675" s="2" t="e">
        <f ca="1"/>
        <v>#NAME?</v>
      </c>
      <c r="F9675" t="e">
        <f ca="1"/>
        <v>#NAME?</v>
      </c>
    </row>
    <row r="9676" spans="5:6" x14ac:dyDescent="0.3">
      <c r="E9676" s="2" t="e">
        <f ca="1"/>
        <v>#NAME?</v>
      </c>
      <c r="F9676" t="e">
        <f ca="1"/>
        <v>#NAME?</v>
      </c>
    </row>
    <row r="9677" spans="5:6" x14ac:dyDescent="0.3">
      <c r="E9677" s="2" t="e">
        <f ca="1"/>
        <v>#NAME?</v>
      </c>
      <c r="F9677" t="e">
        <f ca="1"/>
        <v>#NAME?</v>
      </c>
    </row>
    <row r="9678" spans="5:6" x14ac:dyDescent="0.3">
      <c r="E9678" s="2" t="e">
        <f ca="1"/>
        <v>#NAME?</v>
      </c>
      <c r="F9678" t="e">
        <f ca="1"/>
        <v>#NAME?</v>
      </c>
    </row>
    <row r="9679" spans="5:6" x14ac:dyDescent="0.3">
      <c r="E9679" s="2" t="e">
        <f ca="1"/>
        <v>#NAME?</v>
      </c>
      <c r="F9679" t="e">
        <f ca="1"/>
        <v>#NAME?</v>
      </c>
    </row>
    <row r="9680" spans="5:6" x14ac:dyDescent="0.3">
      <c r="E9680" s="2" t="e">
        <f ca="1"/>
        <v>#NAME?</v>
      </c>
      <c r="F9680" t="e">
        <f ca="1"/>
        <v>#NAME?</v>
      </c>
    </row>
    <row r="9681" spans="5:6" x14ac:dyDescent="0.3">
      <c r="E9681" s="2" t="e">
        <f ca="1"/>
        <v>#NAME?</v>
      </c>
      <c r="F9681" t="e">
        <f ca="1"/>
        <v>#NAME?</v>
      </c>
    </row>
    <row r="9682" spans="5:6" x14ac:dyDescent="0.3">
      <c r="E9682" s="2" t="e">
        <f ca="1"/>
        <v>#NAME?</v>
      </c>
      <c r="F9682" t="e">
        <f ca="1"/>
        <v>#NAME?</v>
      </c>
    </row>
    <row r="9683" spans="5:6" x14ac:dyDescent="0.3">
      <c r="E9683" s="2" t="e">
        <f ca="1"/>
        <v>#NAME?</v>
      </c>
      <c r="F9683" t="e">
        <f ca="1"/>
        <v>#NAME?</v>
      </c>
    </row>
    <row r="9684" spans="5:6" x14ac:dyDescent="0.3">
      <c r="E9684" s="2" t="e">
        <f ca="1"/>
        <v>#NAME?</v>
      </c>
      <c r="F9684" t="e">
        <f ca="1"/>
        <v>#NAME?</v>
      </c>
    </row>
    <row r="9685" spans="5:6" x14ac:dyDescent="0.3">
      <c r="E9685" s="2" t="e">
        <f ca="1"/>
        <v>#NAME?</v>
      </c>
      <c r="F9685" t="e">
        <f ca="1"/>
        <v>#NAME?</v>
      </c>
    </row>
    <row r="9686" spans="5:6" x14ac:dyDescent="0.3">
      <c r="E9686" s="2" t="e">
        <f ca="1"/>
        <v>#NAME?</v>
      </c>
      <c r="F9686" t="e">
        <f ca="1"/>
        <v>#NAME?</v>
      </c>
    </row>
    <row r="9687" spans="5:6" x14ac:dyDescent="0.3">
      <c r="E9687" s="2" t="e">
        <f ca="1"/>
        <v>#NAME?</v>
      </c>
      <c r="F9687" t="e">
        <f ca="1"/>
        <v>#NAME?</v>
      </c>
    </row>
    <row r="9688" spans="5:6" x14ac:dyDescent="0.3">
      <c r="E9688" s="2" t="e">
        <f ca="1"/>
        <v>#NAME?</v>
      </c>
      <c r="F9688" t="e">
        <f ca="1"/>
        <v>#NAME?</v>
      </c>
    </row>
    <row r="9689" spans="5:6" x14ac:dyDescent="0.3">
      <c r="E9689" s="2" t="e">
        <f ca="1"/>
        <v>#NAME?</v>
      </c>
      <c r="F9689" t="e">
        <f ca="1"/>
        <v>#NAME?</v>
      </c>
    </row>
    <row r="9690" spans="5:6" x14ac:dyDescent="0.3">
      <c r="E9690" s="2" t="e">
        <f ca="1"/>
        <v>#NAME?</v>
      </c>
      <c r="F9690" t="e">
        <f ca="1"/>
        <v>#NAME?</v>
      </c>
    </row>
    <row r="9691" spans="5:6" x14ac:dyDescent="0.3">
      <c r="E9691" s="2" t="e">
        <f ca="1"/>
        <v>#NAME?</v>
      </c>
      <c r="F9691" t="e">
        <f ca="1"/>
        <v>#NAME?</v>
      </c>
    </row>
    <row r="9692" spans="5:6" x14ac:dyDescent="0.3">
      <c r="E9692" s="2" t="e">
        <f ca="1"/>
        <v>#NAME?</v>
      </c>
      <c r="F9692" t="e">
        <f ca="1"/>
        <v>#NAME?</v>
      </c>
    </row>
    <row r="9693" spans="5:6" x14ac:dyDescent="0.3">
      <c r="E9693" s="2" t="e">
        <f ca="1"/>
        <v>#NAME?</v>
      </c>
      <c r="F9693" t="e">
        <f ca="1"/>
        <v>#NAME?</v>
      </c>
    </row>
    <row r="9694" spans="5:6" x14ac:dyDescent="0.3">
      <c r="E9694" s="2" t="e">
        <f ca="1"/>
        <v>#NAME?</v>
      </c>
      <c r="F9694" t="e">
        <f ca="1"/>
        <v>#NAME?</v>
      </c>
    </row>
    <row r="9695" spans="5:6" x14ac:dyDescent="0.3">
      <c r="E9695" s="2" t="e">
        <f ca="1"/>
        <v>#NAME?</v>
      </c>
      <c r="F9695" t="e">
        <f ca="1"/>
        <v>#NAME?</v>
      </c>
    </row>
    <row r="9696" spans="5:6" x14ac:dyDescent="0.3">
      <c r="E9696" s="2" t="e">
        <f ca="1"/>
        <v>#NAME?</v>
      </c>
      <c r="F9696" t="e">
        <f ca="1"/>
        <v>#NAME?</v>
      </c>
    </row>
    <row r="9697" spans="5:6" x14ac:dyDescent="0.3">
      <c r="E9697" s="2" t="e">
        <f ca="1"/>
        <v>#NAME?</v>
      </c>
      <c r="F9697" t="e">
        <f ca="1"/>
        <v>#NAME?</v>
      </c>
    </row>
    <row r="9698" spans="5:6" x14ac:dyDescent="0.3">
      <c r="E9698" s="2" t="e">
        <f ca="1"/>
        <v>#NAME?</v>
      </c>
      <c r="F9698" t="e">
        <f ca="1"/>
        <v>#NAME?</v>
      </c>
    </row>
    <row r="9699" spans="5:6" x14ac:dyDescent="0.3">
      <c r="E9699" s="2" t="e">
        <f ca="1"/>
        <v>#NAME?</v>
      </c>
      <c r="F9699" t="e">
        <f ca="1"/>
        <v>#NAME?</v>
      </c>
    </row>
    <row r="9700" spans="5:6" x14ac:dyDescent="0.3">
      <c r="E9700" s="2" t="e">
        <f ca="1"/>
        <v>#NAME?</v>
      </c>
      <c r="F9700" t="e">
        <f ca="1"/>
        <v>#NAME?</v>
      </c>
    </row>
    <row r="9701" spans="5:6" x14ac:dyDescent="0.3">
      <c r="E9701" s="2" t="e">
        <f ca="1"/>
        <v>#NAME?</v>
      </c>
      <c r="F9701" t="e">
        <f ca="1"/>
        <v>#NAME?</v>
      </c>
    </row>
    <row r="9702" spans="5:6" x14ac:dyDescent="0.3">
      <c r="E9702" s="2" t="e">
        <f ca="1"/>
        <v>#NAME?</v>
      </c>
      <c r="F9702" t="e">
        <f ca="1"/>
        <v>#NAME?</v>
      </c>
    </row>
    <row r="9703" spans="5:6" x14ac:dyDescent="0.3">
      <c r="E9703" s="2" t="e">
        <f ca="1"/>
        <v>#NAME?</v>
      </c>
      <c r="F9703" t="e">
        <f ca="1"/>
        <v>#NAME?</v>
      </c>
    </row>
    <row r="9704" spans="5:6" x14ac:dyDescent="0.3">
      <c r="E9704" s="2" t="e">
        <f ca="1"/>
        <v>#NAME?</v>
      </c>
      <c r="F9704" t="e">
        <f ca="1"/>
        <v>#NAME?</v>
      </c>
    </row>
    <row r="9705" spans="5:6" x14ac:dyDescent="0.3">
      <c r="E9705" s="2" t="e">
        <f ca="1"/>
        <v>#NAME?</v>
      </c>
      <c r="F9705" t="e">
        <f ca="1"/>
        <v>#NAME?</v>
      </c>
    </row>
    <row r="9706" spans="5:6" x14ac:dyDescent="0.3">
      <c r="E9706" s="2" t="e">
        <f ca="1"/>
        <v>#NAME?</v>
      </c>
      <c r="F9706" t="e">
        <f ca="1"/>
        <v>#NAME?</v>
      </c>
    </row>
    <row r="9707" spans="5:6" x14ac:dyDescent="0.3">
      <c r="E9707" s="2" t="e">
        <f ca="1"/>
        <v>#NAME?</v>
      </c>
      <c r="F9707" t="e">
        <f ca="1"/>
        <v>#NAME?</v>
      </c>
    </row>
    <row r="9708" spans="5:6" x14ac:dyDescent="0.3">
      <c r="E9708" s="2" t="e">
        <f ca="1"/>
        <v>#NAME?</v>
      </c>
      <c r="F9708" t="e">
        <f ca="1"/>
        <v>#NAME?</v>
      </c>
    </row>
    <row r="9709" spans="5:6" x14ac:dyDescent="0.3">
      <c r="E9709" s="2" t="e">
        <f ca="1"/>
        <v>#NAME?</v>
      </c>
      <c r="F9709" t="e">
        <f ca="1"/>
        <v>#NAME?</v>
      </c>
    </row>
    <row r="9710" spans="5:6" x14ac:dyDescent="0.3">
      <c r="E9710" s="2" t="e">
        <f ca="1"/>
        <v>#NAME?</v>
      </c>
      <c r="F9710" t="e">
        <f ca="1"/>
        <v>#NAME?</v>
      </c>
    </row>
    <row r="9711" spans="5:6" x14ac:dyDescent="0.3">
      <c r="E9711" s="2" t="e">
        <f ca="1"/>
        <v>#NAME?</v>
      </c>
      <c r="F9711" t="e">
        <f ca="1"/>
        <v>#NAME?</v>
      </c>
    </row>
    <row r="9712" spans="5:6" x14ac:dyDescent="0.3">
      <c r="E9712" s="2" t="e">
        <f ca="1"/>
        <v>#NAME?</v>
      </c>
      <c r="F9712" t="e">
        <f ca="1"/>
        <v>#NAME?</v>
      </c>
    </row>
    <row r="9713" spans="5:6" x14ac:dyDescent="0.3">
      <c r="E9713" s="2" t="e">
        <f ca="1"/>
        <v>#NAME?</v>
      </c>
      <c r="F9713" t="e">
        <f ca="1"/>
        <v>#NAME?</v>
      </c>
    </row>
    <row r="9714" spans="5:6" x14ac:dyDescent="0.3">
      <c r="E9714" s="2" t="e">
        <f ca="1"/>
        <v>#NAME?</v>
      </c>
      <c r="F9714" t="e">
        <f ca="1"/>
        <v>#NAME?</v>
      </c>
    </row>
    <row r="9715" spans="5:6" x14ac:dyDescent="0.3">
      <c r="E9715" s="2" t="e">
        <f ca="1"/>
        <v>#NAME?</v>
      </c>
      <c r="F9715" t="e">
        <f ca="1"/>
        <v>#NAME?</v>
      </c>
    </row>
    <row r="9716" spans="5:6" x14ac:dyDescent="0.3">
      <c r="E9716" s="2" t="e">
        <f ca="1"/>
        <v>#NAME?</v>
      </c>
      <c r="F9716" t="e">
        <f ca="1"/>
        <v>#NAME?</v>
      </c>
    </row>
    <row r="9717" spans="5:6" x14ac:dyDescent="0.3">
      <c r="E9717" s="2" t="e">
        <f ca="1"/>
        <v>#NAME?</v>
      </c>
      <c r="F9717" t="e">
        <f ca="1"/>
        <v>#NAME?</v>
      </c>
    </row>
    <row r="9718" spans="5:6" x14ac:dyDescent="0.3">
      <c r="E9718" s="2" t="e">
        <f ca="1"/>
        <v>#NAME?</v>
      </c>
      <c r="F9718" t="e">
        <f ca="1"/>
        <v>#NAME?</v>
      </c>
    </row>
    <row r="9719" spans="5:6" x14ac:dyDescent="0.3">
      <c r="E9719" s="2" t="e">
        <f ca="1"/>
        <v>#NAME?</v>
      </c>
      <c r="F9719" t="e">
        <f ca="1"/>
        <v>#NAME?</v>
      </c>
    </row>
    <row r="9720" spans="5:6" x14ac:dyDescent="0.3">
      <c r="E9720" s="2" t="e">
        <f ca="1"/>
        <v>#NAME?</v>
      </c>
      <c r="F9720" t="e">
        <f ca="1"/>
        <v>#NAME?</v>
      </c>
    </row>
    <row r="9721" spans="5:6" x14ac:dyDescent="0.3">
      <c r="E9721" s="2" t="e">
        <f ca="1"/>
        <v>#NAME?</v>
      </c>
      <c r="F9721" t="e">
        <f ca="1"/>
        <v>#NAME?</v>
      </c>
    </row>
    <row r="9722" spans="5:6" x14ac:dyDescent="0.3">
      <c r="E9722" s="2" t="e">
        <f ca="1"/>
        <v>#NAME?</v>
      </c>
      <c r="F9722" t="e">
        <f ca="1"/>
        <v>#NAME?</v>
      </c>
    </row>
    <row r="9723" spans="5:6" x14ac:dyDescent="0.3">
      <c r="E9723" s="2" t="e">
        <f ca="1"/>
        <v>#NAME?</v>
      </c>
      <c r="F9723" t="e">
        <f ca="1"/>
        <v>#NAME?</v>
      </c>
    </row>
    <row r="9724" spans="5:6" x14ac:dyDescent="0.3">
      <c r="E9724" s="2" t="e">
        <f ca="1"/>
        <v>#NAME?</v>
      </c>
      <c r="F9724" t="e">
        <f ca="1"/>
        <v>#NAME?</v>
      </c>
    </row>
    <row r="9725" spans="5:6" x14ac:dyDescent="0.3">
      <c r="E9725" s="2" t="e">
        <f ca="1"/>
        <v>#NAME?</v>
      </c>
      <c r="F9725" t="e">
        <f ca="1"/>
        <v>#NAME?</v>
      </c>
    </row>
    <row r="9726" spans="5:6" x14ac:dyDescent="0.3">
      <c r="E9726" s="2" t="e">
        <f ca="1"/>
        <v>#NAME?</v>
      </c>
      <c r="F9726" t="e">
        <f ca="1"/>
        <v>#NAME?</v>
      </c>
    </row>
    <row r="9727" spans="5:6" x14ac:dyDescent="0.3">
      <c r="E9727" s="2" t="e">
        <f ca="1"/>
        <v>#NAME?</v>
      </c>
      <c r="F9727" t="e">
        <f ca="1"/>
        <v>#NAME?</v>
      </c>
    </row>
    <row r="9728" spans="5:6" x14ac:dyDescent="0.3">
      <c r="E9728" s="2" t="e">
        <f ca="1"/>
        <v>#NAME?</v>
      </c>
      <c r="F9728" t="e">
        <f ca="1"/>
        <v>#NAME?</v>
      </c>
    </row>
    <row r="9729" spans="5:6" x14ac:dyDescent="0.3">
      <c r="E9729" s="2" t="e">
        <f ca="1"/>
        <v>#NAME?</v>
      </c>
      <c r="F9729" t="e">
        <f ca="1"/>
        <v>#NAME?</v>
      </c>
    </row>
    <row r="9730" spans="5:6" x14ac:dyDescent="0.3">
      <c r="E9730" s="2" t="e">
        <f ca="1"/>
        <v>#NAME?</v>
      </c>
      <c r="F9730" t="e">
        <f ca="1"/>
        <v>#NAME?</v>
      </c>
    </row>
    <row r="9731" spans="5:6" x14ac:dyDescent="0.3">
      <c r="E9731" s="2" t="e">
        <f ca="1"/>
        <v>#NAME?</v>
      </c>
      <c r="F9731" t="e">
        <f ca="1"/>
        <v>#NAME?</v>
      </c>
    </row>
    <row r="9732" spans="5:6" x14ac:dyDescent="0.3">
      <c r="E9732" s="2" t="e">
        <f ca="1"/>
        <v>#NAME?</v>
      </c>
      <c r="F9732" t="e">
        <f ca="1"/>
        <v>#NAME?</v>
      </c>
    </row>
    <row r="9733" spans="5:6" x14ac:dyDescent="0.3">
      <c r="E9733" s="2" t="e">
        <f ca="1"/>
        <v>#NAME?</v>
      </c>
      <c r="F9733" t="e">
        <f ca="1"/>
        <v>#NAME?</v>
      </c>
    </row>
    <row r="9734" spans="5:6" x14ac:dyDescent="0.3">
      <c r="E9734" s="2" t="e">
        <f ca="1"/>
        <v>#NAME?</v>
      </c>
      <c r="F9734" t="e">
        <f ca="1"/>
        <v>#NAME?</v>
      </c>
    </row>
    <row r="9735" spans="5:6" x14ac:dyDescent="0.3">
      <c r="E9735" s="2" t="e">
        <f ca="1"/>
        <v>#NAME?</v>
      </c>
      <c r="F9735" t="e">
        <f ca="1"/>
        <v>#NAME?</v>
      </c>
    </row>
    <row r="9736" spans="5:6" x14ac:dyDescent="0.3">
      <c r="E9736" s="2" t="e">
        <f ca="1"/>
        <v>#NAME?</v>
      </c>
      <c r="F9736" t="e">
        <f ca="1"/>
        <v>#NAME?</v>
      </c>
    </row>
    <row r="9737" spans="5:6" x14ac:dyDescent="0.3">
      <c r="E9737" s="2" t="e">
        <f ca="1"/>
        <v>#NAME?</v>
      </c>
      <c r="F9737" t="e">
        <f ca="1"/>
        <v>#NAME?</v>
      </c>
    </row>
    <row r="9738" spans="5:6" x14ac:dyDescent="0.3">
      <c r="E9738" s="2" t="e">
        <f ca="1"/>
        <v>#NAME?</v>
      </c>
      <c r="F9738" t="e">
        <f ca="1"/>
        <v>#NAME?</v>
      </c>
    </row>
    <row r="9739" spans="5:6" x14ac:dyDescent="0.3">
      <c r="E9739" s="2" t="e">
        <f ca="1"/>
        <v>#NAME?</v>
      </c>
      <c r="F9739" t="e">
        <f ca="1"/>
        <v>#NAME?</v>
      </c>
    </row>
    <row r="9740" spans="5:6" x14ac:dyDescent="0.3">
      <c r="E9740" s="2" t="e">
        <f ca="1"/>
        <v>#NAME?</v>
      </c>
      <c r="F9740" t="e">
        <f ca="1"/>
        <v>#NAME?</v>
      </c>
    </row>
    <row r="9741" spans="5:6" x14ac:dyDescent="0.3">
      <c r="E9741" s="2" t="e">
        <f ca="1"/>
        <v>#NAME?</v>
      </c>
      <c r="F9741" t="e">
        <f ca="1"/>
        <v>#NAME?</v>
      </c>
    </row>
    <row r="9742" spans="5:6" x14ac:dyDescent="0.3">
      <c r="E9742" s="2" t="e">
        <f ca="1"/>
        <v>#NAME?</v>
      </c>
      <c r="F9742" t="e">
        <f ca="1"/>
        <v>#NAME?</v>
      </c>
    </row>
    <row r="9743" spans="5:6" x14ac:dyDescent="0.3">
      <c r="E9743" s="2" t="e">
        <f ca="1"/>
        <v>#NAME?</v>
      </c>
      <c r="F9743" t="e">
        <f ca="1"/>
        <v>#NAME?</v>
      </c>
    </row>
    <row r="9744" spans="5:6" x14ac:dyDescent="0.3">
      <c r="E9744" s="2" t="e">
        <f ca="1"/>
        <v>#NAME?</v>
      </c>
      <c r="F9744" t="e">
        <f ca="1"/>
        <v>#NAME?</v>
      </c>
    </row>
    <row r="9745" spans="5:6" x14ac:dyDescent="0.3">
      <c r="E9745" s="2" t="e">
        <f ca="1"/>
        <v>#NAME?</v>
      </c>
      <c r="F9745" t="e">
        <f ca="1"/>
        <v>#NAME?</v>
      </c>
    </row>
    <row r="9746" spans="5:6" x14ac:dyDescent="0.3">
      <c r="E9746" s="2" t="e">
        <f ca="1"/>
        <v>#NAME?</v>
      </c>
      <c r="F9746" t="e">
        <f ca="1"/>
        <v>#NAME?</v>
      </c>
    </row>
    <row r="9747" spans="5:6" x14ac:dyDescent="0.3">
      <c r="E9747" s="2" t="e">
        <f ca="1"/>
        <v>#NAME?</v>
      </c>
      <c r="F9747" t="e">
        <f ca="1"/>
        <v>#NAME?</v>
      </c>
    </row>
    <row r="9748" spans="5:6" x14ac:dyDescent="0.3">
      <c r="E9748" s="2" t="e">
        <f ca="1"/>
        <v>#NAME?</v>
      </c>
      <c r="F9748" t="e">
        <f ca="1"/>
        <v>#NAME?</v>
      </c>
    </row>
    <row r="9749" spans="5:6" x14ac:dyDescent="0.3">
      <c r="E9749" s="2" t="e">
        <f ca="1"/>
        <v>#NAME?</v>
      </c>
      <c r="F9749" t="e">
        <f ca="1"/>
        <v>#NAME?</v>
      </c>
    </row>
    <row r="9750" spans="5:6" x14ac:dyDescent="0.3">
      <c r="E9750" s="2" t="e">
        <f ca="1"/>
        <v>#NAME?</v>
      </c>
      <c r="F9750" t="e">
        <f ca="1"/>
        <v>#NAME?</v>
      </c>
    </row>
    <row r="9751" spans="5:6" x14ac:dyDescent="0.3">
      <c r="E9751" s="2" t="e">
        <f ca="1"/>
        <v>#NAME?</v>
      </c>
      <c r="F9751" t="e">
        <f ca="1"/>
        <v>#NAME?</v>
      </c>
    </row>
    <row r="9752" spans="5:6" x14ac:dyDescent="0.3">
      <c r="E9752" s="2" t="e">
        <f ca="1"/>
        <v>#NAME?</v>
      </c>
      <c r="F9752" t="e">
        <f ca="1"/>
        <v>#NAME?</v>
      </c>
    </row>
    <row r="9753" spans="5:6" x14ac:dyDescent="0.3">
      <c r="E9753" s="2" t="e">
        <f ca="1"/>
        <v>#NAME?</v>
      </c>
      <c r="F9753" t="e">
        <f ca="1"/>
        <v>#NAME?</v>
      </c>
    </row>
    <row r="9754" spans="5:6" x14ac:dyDescent="0.3">
      <c r="E9754" s="2" t="e">
        <f ca="1"/>
        <v>#NAME?</v>
      </c>
      <c r="F9754" t="e">
        <f ca="1"/>
        <v>#NAME?</v>
      </c>
    </row>
    <row r="9755" spans="5:6" x14ac:dyDescent="0.3">
      <c r="E9755" s="2" t="e">
        <f ca="1"/>
        <v>#NAME?</v>
      </c>
      <c r="F9755" t="e">
        <f ca="1"/>
        <v>#NAME?</v>
      </c>
    </row>
    <row r="9756" spans="5:6" x14ac:dyDescent="0.3">
      <c r="E9756" s="2" t="e">
        <f ca="1"/>
        <v>#NAME?</v>
      </c>
      <c r="F9756" t="e">
        <f ca="1"/>
        <v>#NAME?</v>
      </c>
    </row>
    <row r="9757" spans="5:6" x14ac:dyDescent="0.3">
      <c r="E9757" s="2" t="e">
        <f ca="1"/>
        <v>#NAME?</v>
      </c>
      <c r="F9757" t="e">
        <f ca="1"/>
        <v>#NAME?</v>
      </c>
    </row>
    <row r="9758" spans="5:6" x14ac:dyDescent="0.3">
      <c r="E9758" s="2" t="e">
        <f ca="1"/>
        <v>#NAME?</v>
      </c>
      <c r="F9758" t="e">
        <f ca="1"/>
        <v>#NAME?</v>
      </c>
    </row>
    <row r="9759" spans="5:6" x14ac:dyDescent="0.3">
      <c r="E9759" s="2" t="e">
        <f ca="1"/>
        <v>#NAME?</v>
      </c>
      <c r="F9759" t="e">
        <f ca="1"/>
        <v>#NAME?</v>
      </c>
    </row>
    <row r="9760" spans="5:6" x14ac:dyDescent="0.3">
      <c r="E9760" s="2" t="e">
        <f ca="1"/>
        <v>#NAME?</v>
      </c>
      <c r="F9760" t="e">
        <f ca="1"/>
        <v>#NAME?</v>
      </c>
    </row>
    <row r="9761" spans="5:6" x14ac:dyDescent="0.3">
      <c r="E9761" s="2" t="e">
        <f ca="1"/>
        <v>#NAME?</v>
      </c>
      <c r="F9761" t="e">
        <f ca="1"/>
        <v>#NAME?</v>
      </c>
    </row>
    <row r="9762" spans="5:6" x14ac:dyDescent="0.3">
      <c r="E9762" s="2" t="e">
        <f ca="1"/>
        <v>#NAME?</v>
      </c>
      <c r="F9762" t="e">
        <f ca="1"/>
        <v>#NAME?</v>
      </c>
    </row>
    <row r="9763" spans="5:6" x14ac:dyDescent="0.3">
      <c r="E9763" s="2" t="e">
        <f ca="1"/>
        <v>#NAME?</v>
      </c>
      <c r="F9763" t="e">
        <f ca="1"/>
        <v>#NAME?</v>
      </c>
    </row>
    <row r="9764" spans="5:6" x14ac:dyDescent="0.3">
      <c r="E9764" s="2" t="e">
        <f ca="1"/>
        <v>#NAME?</v>
      </c>
      <c r="F9764" t="e">
        <f ca="1"/>
        <v>#NAME?</v>
      </c>
    </row>
    <row r="9765" spans="5:6" x14ac:dyDescent="0.3">
      <c r="E9765" s="2" t="e">
        <f ca="1"/>
        <v>#NAME?</v>
      </c>
      <c r="F9765" t="e">
        <f ca="1"/>
        <v>#NAME?</v>
      </c>
    </row>
    <row r="9766" spans="5:6" x14ac:dyDescent="0.3">
      <c r="E9766" s="2" t="e">
        <f ca="1"/>
        <v>#NAME?</v>
      </c>
      <c r="F9766" t="e">
        <f ca="1"/>
        <v>#NAME?</v>
      </c>
    </row>
    <row r="9767" spans="5:6" x14ac:dyDescent="0.3">
      <c r="E9767" s="2" t="e">
        <f ca="1"/>
        <v>#NAME?</v>
      </c>
      <c r="F9767" t="e">
        <f ca="1"/>
        <v>#NAME?</v>
      </c>
    </row>
    <row r="9768" spans="5:6" x14ac:dyDescent="0.3">
      <c r="E9768" s="2" t="e">
        <f ca="1"/>
        <v>#NAME?</v>
      </c>
      <c r="F9768" t="e">
        <f ca="1"/>
        <v>#NAME?</v>
      </c>
    </row>
    <row r="9769" spans="5:6" x14ac:dyDescent="0.3">
      <c r="E9769" s="2" t="e">
        <f ca="1"/>
        <v>#NAME?</v>
      </c>
      <c r="F9769" t="e">
        <f ca="1"/>
        <v>#NAME?</v>
      </c>
    </row>
    <row r="9770" spans="5:6" x14ac:dyDescent="0.3">
      <c r="E9770" s="2" t="e">
        <f ca="1"/>
        <v>#NAME?</v>
      </c>
      <c r="F9770" t="e">
        <f ca="1"/>
        <v>#NAME?</v>
      </c>
    </row>
    <row r="9771" spans="5:6" x14ac:dyDescent="0.3">
      <c r="E9771" s="2" t="e">
        <f ca="1"/>
        <v>#NAME?</v>
      </c>
      <c r="F9771" t="e">
        <f ca="1"/>
        <v>#NAME?</v>
      </c>
    </row>
    <row r="9772" spans="5:6" x14ac:dyDescent="0.3">
      <c r="E9772" s="2" t="e">
        <f ca="1"/>
        <v>#NAME?</v>
      </c>
      <c r="F9772" t="e">
        <f ca="1"/>
        <v>#NAME?</v>
      </c>
    </row>
    <row r="9773" spans="5:6" x14ac:dyDescent="0.3">
      <c r="E9773" s="2" t="e">
        <f ca="1"/>
        <v>#NAME?</v>
      </c>
      <c r="F9773" t="e">
        <f ca="1"/>
        <v>#NAME?</v>
      </c>
    </row>
    <row r="9774" spans="5:6" x14ac:dyDescent="0.3">
      <c r="E9774" s="2" t="e">
        <f ca="1"/>
        <v>#NAME?</v>
      </c>
      <c r="F9774" t="e">
        <f ca="1"/>
        <v>#NAME?</v>
      </c>
    </row>
    <row r="9775" spans="5:6" x14ac:dyDescent="0.3">
      <c r="E9775" s="2" t="e">
        <f ca="1"/>
        <v>#NAME?</v>
      </c>
      <c r="F9775" t="e">
        <f ca="1"/>
        <v>#NAME?</v>
      </c>
    </row>
    <row r="9776" spans="5:6" x14ac:dyDescent="0.3">
      <c r="E9776" s="2" t="e">
        <f ca="1"/>
        <v>#NAME?</v>
      </c>
      <c r="F9776" t="e">
        <f ca="1"/>
        <v>#NAME?</v>
      </c>
    </row>
    <row r="9777" spans="5:6" x14ac:dyDescent="0.3">
      <c r="E9777" s="2" t="e">
        <f ca="1"/>
        <v>#NAME?</v>
      </c>
      <c r="F9777" t="e">
        <f ca="1"/>
        <v>#NAME?</v>
      </c>
    </row>
    <row r="9778" spans="5:6" x14ac:dyDescent="0.3">
      <c r="E9778" s="2" t="e">
        <f ca="1"/>
        <v>#NAME?</v>
      </c>
      <c r="F9778" t="e">
        <f ca="1"/>
        <v>#NAME?</v>
      </c>
    </row>
    <row r="9779" spans="5:6" x14ac:dyDescent="0.3">
      <c r="E9779" s="2" t="e">
        <f ca="1"/>
        <v>#NAME?</v>
      </c>
      <c r="F9779" t="e">
        <f ca="1"/>
        <v>#NAME?</v>
      </c>
    </row>
    <row r="9780" spans="5:6" x14ac:dyDescent="0.3">
      <c r="E9780" s="2" t="e">
        <f ca="1"/>
        <v>#NAME?</v>
      </c>
      <c r="F9780" t="e">
        <f ca="1"/>
        <v>#NAME?</v>
      </c>
    </row>
    <row r="9781" spans="5:6" x14ac:dyDescent="0.3">
      <c r="E9781" s="2" t="e">
        <f ca="1"/>
        <v>#NAME?</v>
      </c>
      <c r="F9781" t="e">
        <f ca="1"/>
        <v>#NAME?</v>
      </c>
    </row>
    <row r="9782" spans="5:6" x14ac:dyDescent="0.3">
      <c r="E9782" s="2" t="e">
        <f ca="1"/>
        <v>#NAME?</v>
      </c>
      <c r="F9782" t="e">
        <f ca="1"/>
        <v>#NAME?</v>
      </c>
    </row>
    <row r="9783" spans="5:6" x14ac:dyDescent="0.3">
      <c r="E9783" s="2" t="e">
        <f ca="1"/>
        <v>#NAME?</v>
      </c>
      <c r="F9783" t="e">
        <f ca="1"/>
        <v>#NAME?</v>
      </c>
    </row>
    <row r="9784" spans="5:6" x14ac:dyDescent="0.3">
      <c r="E9784" s="2" t="e">
        <f ca="1"/>
        <v>#NAME?</v>
      </c>
      <c r="F9784" t="e">
        <f ca="1"/>
        <v>#NAME?</v>
      </c>
    </row>
    <row r="9785" spans="5:6" x14ac:dyDescent="0.3">
      <c r="E9785" s="2" t="e">
        <f ca="1"/>
        <v>#NAME?</v>
      </c>
      <c r="F9785" t="e">
        <f ca="1"/>
        <v>#NAME?</v>
      </c>
    </row>
    <row r="9786" spans="5:6" x14ac:dyDescent="0.3">
      <c r="E9786" s="2" t="e">
        <f ca="1"/>
        <v>#NAME?</v>
      </c>
      <c r="F9786" t="e">
        <f ca="1"/>
        <v>#NAME?</v>
      </c>
    </row>
    <row r="9787" spans="5:6" x14ac:dyDescent="0.3">
      <c r="E9787" s="2" t="e">
        <f ca="1"/>
        <v>#NAME?</v>
      </c>
      <c r="F9787" t="e">
        <f ca="1"/>
        <v>#NAME?</v>
      </c>
    </row>
    <row r="9788" spans="5:6" x14ac:dyDescent="0.3">
      <c r="E9788" s="2" t="e">
        <f ca="1"/>
        <v>#NAME?</v>
      </c>
      <c r="F9788" t="e">
        <f ca="1"/>
        <v>#NAME?</v>
      </c>
    </row>
    <row r="9789" spans="5:6" x14ac:dyDescent="0.3">
      <c r="E9789" s="2" t="e">
        <f ca="1"/>
        <v>#NAME?</v>
      </c>
      <c r="F9789" t="e">
        <f ca="1"/>
        <v>#NAME?</v>
      </c>
    </row>
    <row r="9790" spans="5:6" x14ac:dyDescent="0.3">
      <c r="E9790" s="2" t="e">
        <f ca="1"/>
        <v>#NAME?</v>
      </c>
      <c r="F9790" t="e">
        <f ca="1"/>
        <v>#NAME?</v>
      </c>
    </row>
    <row r="9791" spans="5:6" x14ac:dyDescent="0.3">
      <c r="E9791" s="2" t="e">
        <f ca="1"/>
        <v>#NAME?</v>
      </c>
      <c r="F9791" t="e">
        <f ca="1"/>
        <v>#NAME?</v>
      </c>
    </row>
    <row r="9792" spans="5:6" x14ac:dyDescent="0.3">
      <c r="E9792" s="2" t="e">
        <f ca="1"/>
        <v>#NAME?</v>
      </c>
      <c r="F9792" t="e">
        <f ca="1"/>
        <v>#NAME?</v>
      </c>
    </row>
    <row r="9793" spans="5:6" x14ac:dyDescent="0.3">
      <c r="E9793" s="2" t="e">
        <f ca="1"/>
        <v>#NAME?</v>
      </c>
      <c r="F9793" t="e">
        <f ca="1"/>
        <v>#NAME?</v>
      </c>
    </row>
    <row r="9794" spans="5:6" x14ac:dyDescent="0.3">
      <c r="E9794" s="2" t="e">
        <f ca="1"/>
        <v>#NAME?</v>
      </c>
      <c r="F9794" t="e">
        <f ca="1"/>
        <v>#NAME?</v>
      </c>
    </row>
    <row r="9795" spans="5:6" x14ac:dyDescent="0.3">
      <c r="E9795" s="2" t="e">
        <f ca="1"/>
        <v>#NAME?</v>
      </c>
      <c r="F9795" t="e">
        <f ca="1"/>
        <v>#NAME?</v>
      </c>
    </row>
    <row r="9796" spans="5:6" x14ac:dyDescent="0.3">
      <c r="E9796" s="2" t="e">
        <f ca="1"/>
        <v>#NAME?</v>
      </c>
      <c r="F9796" t="e">
        <f ca="1"/>
        <v>#NAME?</v>
      </c>
    </row>
    <row r="9797" spans="5:6" x14ac:dyDescent="0.3">
      <c r="E9797" s="2" t="e">
        <f ca="1"/>
        <v>#NAME?</v>
      </c>
      <c r="F9797" t="e">
        <f ca="1"/>
        <v>#NAME?</v>
      </c>
    </row>
    <row r="9798" spans="5:6" x14ac:dyDescent="0.3">
      <c r="E9798" s="2" t="e">
        <f ca="1"/>
        <v>#NAME?</v>
      </c>
      <c r="F9798" t="e">
        <f ca="1"/>
        <v>#NAME?</v>
      </c>
    </row>
    <row r="9799" spans="5:6" x14ac:dyDescent="0.3">
      <c r="E9799" s="2" t="e">
        <f ca="1"/>
        <v>#NAME?</v>
      </c>
      <c r="F9799" t="e">
        <f ca="1"/>
        <v>#NAME?</v>
      </c>
    </row>
    <row r="9800" spans="5:6" x14ac:dyDescent="0.3">
      <c r="E9800" s="2" t="e">
        <f ca="1"/>
        <v>#NAME?</v>
      </c>
      <c r="F9800" t="e">
        <f ca="1"/>
        <v>#NAME?</v>
      </c>
    </row>
    <row r="9801" spans="5:6" x14ac:dyDescent="0.3">
      <c r="E9801" s="2" t="e">
        <f ca="1"/>
        <v>#NAME?</v>
      </c>
      <c r="F9801" t="e">
        <f ca="1"/>
        <v>#NAME?</v>
      </c>
    </row>
    <row r="9802" spans="5:6" x14ac:dyDescent="0.3">
      <c r="E9802" s="2" t="e">
        <f ca="1"/>
        <v>#NAME?</v>
      </c>
      <c r="F9802" t="e">
        <f ca="1"/>
        <v>#NAME?</v>
      </c>
    </row>
    <row r="9803" spans="5:6" x14ac:dyDescent="0.3">
      <c r="E9803" s="2" t="e">
        <f ca="1"/>
        <v>#NAME?</v>
      </c>
      <c r="F9803" t="e">
        <f ca="1"/>
        <v>#NAME?</v>
      </c>
    </row>
    <row r="9804" spans="5:6" x14ac:dyDescent="0.3">
      <c r="E9804" s="2" t="e">
        <f ca="1"/>
        <v>#NAME?</v>
      </c>
      <c r="F9804" t="e">
        <f ca="1"/>
        <v>#NAME?</v>
      </c>
    </row>
    <row r="9805" spans="5:6" x14ac:dyDescent="0.3">
      <c r="E9805" s="2" t="e">
        <f ca="1"/>
        <v>#NAME?</v>
      </c>
      <c r="F9805" t="e">
        <f ca="1"/>
        <v>#NAME?</v>
      </c>
    </row>
    <row r="9806" spans="5:6" x14ac:dyDescent="0.3">
      <c r="E9806" s="2" t="e">
        <f ca="1"/>
        <v>#NAME?</v>
      </c>
      <c r="F9806" t="e">
        <f ca="1"/>
        <v>#NAME?</v>
      </c>
    </row>
    <row r="9807" spans="5:6" x14ac:dyDescent="0.3">
      <c r="E9807" s="2" t="e">
        <f ca="1"/>
        <v>#NAME?</v>
      </c>
      <c r="F9807" t="e">
        <f ca="1"/>
        <v>#NAME?</v>
      </c>
    </row>
    <row r="9808" spans="5:6" x14ac:dyDescent="0.3">
      <c r="E9808" s="2" t="e">
        <f ca="1"/>
        <v>#NAME?</v>
      </c>
      <c r="F9808" t="e">
        <f ca="1"/>
        <v>#NAME?</v>
      </c>
    </row>
    <row r="9809" spans="5:6" x14ac:dyDescent="0.3">
      <c r="E9809" s="2" t="e">
        <f ca="1"/>
        <v>#NAME?</v>
      </c>
      <c r="F9809" t="e">
        <f ca="1"/>
        <v>#NAME?</v>
      </c>
    </row>
    <row r="9810" spans="5:6" x14ac:dyDescent="0.3">
      <c r="E9810" s="2" t="e">
        <f ca="1"/>
        <v>#NAME?</v>
      </c>
      <c r="F9810" t="e">
        <f ca="1"/>
        <v>#NAME?</v>
      </c>
    </row>
    <row r="9811" spans="5:6" x14ac:dyDescent="0.3">
      <c r="E9811" s="2" t="e">
        <f ca="1"/>
        <v>#NAME?</v>
      </c>
      <c r="F9811" t="e">
        <f ca="1"/>
        <v>#NAME?</v>
      </c>
    </row>
    <row r="9812" spans="5:6" x14ac:dyDescent="0.3">
      <c r="E9812" s="2" t="e">
        <f ca="1"/>
        <v>#NAME?</v>
      </c>
      <c r="F9812" t="e">
        <f ca="1"/>
        <v>#NAME?</v>
      </c>
    </row>
    <row r="9813" spans="5:6" x14ac:dyDescent="0.3">
      <c r="E9813" s="2" t="e">
        <f ca="1"/>
        <v>#NAME?</v>
      </c>
      <c r="F9813" t="e">
        <f ca="1"/>
        <v>#NAME?</v>
      </c>
    </row>
    <row r="9814" spans="5:6" x14ac:dyDescent="0.3">
      <c r="E9814" s="2" t="e">
        <f ca="1"/>
        <v>#NAME?</v>
      </c>
      <c r="F9814" t="e">
        <f ca="1"/>
        <v>#NAME?</v>
      </c>
    </row>
    <row r="9815" spans="5:6" x14ac:dyDescent="0.3">
      <c r="E9815" s="2" t="e">
        <f ca="1"/>
        <v>#NAME?</v>
      </c>
      <c r="F9815" t="e">
        <f ca="1"/>
        <v>#NAME?</v>
      </c>
    </row>
    <row r="9816" spans="5:6" x14ac:dyDescent="0.3">
      <c r="E9816" s="2" t="e">
        <f ca="1"/>
        <v>#NAME?</v>
      </c>
      <c r="F9816" t="e">
        <f ca="1"/>
        <v>#NAME?</v>
      </c>
    </row>
    <row r="9817" spans="5:6" x14ac:dyDescent="0.3">
      <c r="E9817" s="2" t="e">
        <f ca="1"/>
        <v>#NAME?</v>
      </c>
      <c r="F9817" t="e">
        <f ca="1"/>
        <v>#NAME?</v>
      </c>
    </row>
    <row r="9818" spans="5:6" x14ac:dyDescent="0.3">
      <c r="E9818" s="2" t="e">
        <f ca="1"/>
        <v>#NAME?</v>
      </c>
      <c r="F9818" t="e">
        <f ca="1"/>
        <v>#NAME?</v>
      </c>
    </row>
    <row r="9819" spans="5:6" x14ac:dyDescent="0.3">
      <c r="E9819" s="2" t="e">
        <f ca="1"/>
        <v>#NAME?</v>
      </c>
      <c r="F9819" t="e">
        <f ca="1"/>
        <v>#NAME?</v>
      </c>
    </row>
    <row r="9820" spans="5:6" x14ac:dyDescent="0.3">
      <c r="E9820" s="2" t="e">
        <f ca="1"/>
        <v>#NAME?</v>
      </c>
      <c r="F9820" t="e">
        <f ca="1"/>
        <v>#NAME?</v>
      </c>
    </row>
    <row r="9821" spans="5:6" x14ac:dyDescent="0.3">
      <c r="E9821" s="2" t="e">
        <f ca="1"/>
        <v>#NAME?</v>
      </c>
      <c r="F9821" t="e">
        <f ca="1"/>
        <v>#NAME?</v>
      </c>
    </row>
    <row r="9822" spans="5:6" x14ac:dyDescent="0.3">
      <c r="E9822" s="2" t="e">
        <f ca="1"/>
        <v>#NAME?</v>
      </c>
      <c r="F9822" t="e">
        <f ca="1"/>
        <v>#NAME?</v>
      </c>
    </row>
    <row r="9823" spans="5:6" x14ac:dyDescent="0.3">
      <c r="E9823" s="2" t="e">
        <f ca="1"/>
        <v>#NAME?</v>
      </c>
      <c r="F9823" t="e">
        <f ca="1"/>
        <v>#NAME?</v>
      </c>
    </row>
    <row r="9824" spans="5:6" x14ac:dyDescent="0.3">
      <c r="E9824" s="2" t="e">
        <f ca="1"/>
        <v>#NAME?</v>
      </c>
      <c r="F9824" t="e">
        <f ca="1"/>
        <v>#NAME?</v>
      </c>
    </row>
    <row r="9825" spans="5:6" x14ac:dyDescent="0.3">
      <c r="E9825" s="2" t="e">
        <f ca="1"/>
        <v>#NAME?</v>
      </c>
      <c r="F9825" t="e">
        <f ca="1"/>
        <v>#NAME?</v>
      </c>
    </row>
    <row r="9826" spans="5:6" x14ac:dyDescent="0.3">
      <c r="E9826" s="2" t="e">
        <f ca="1"/>
        <v>#NAME?</v>
      </c>
      <c r="F9826" t="e">
        <f ca="1"/>
        <v>#NAME?</v>
      </c>
    </row>
    <row r="9827" spans="5:6" x14ac:dyDescent="0.3">
      <c r="E9827" s="2" t="e">
        <f ca="1"/>
        <v>#NAME?</v>
      </c>
      <c r="F9827" t="e">
        <f ca="1"/>
        <v>#NAME?</v>
      </c>
    </row>
    <row r="9828" spans="5:6" x14ac:dyDescent="0.3">
      <c r="E9828" s="2" t="e">
        <f ca="1"/>
        <v>#NAME?</v>
      </c>
      <c r="F9828" t="e">
        <f ca="1"/>
        <v>#NAME?</v>
      </c>
    </row>
    <row r="9829" spans="5:6" x14ac:dyDescent="0.3">
      <c r="E9829" s="2" t="e">
        <f ca="1"/>
        <v>#NAME?</v>
      </c>
      <c r="F9829" t="e">
        <f ca="1"/>
        <v>#NAME?</v>
      </c>
    </row>
    <row r="9830" spans="5:6" x14ac:dyDescent="0.3">
      <c r="E9830" s="2" t="e">
        <f ca="1"/>
        <v>#NAME?</v>
      </c>
      <c r="F9830" t="e">
        <f ca="1"/>
        <v>#NAME?</v>
      </c>
    </row>
    <row r="9831" spans="5:6" x14ac:dyDescent="0.3">
      <c r="E9831" s="2" t="e">
        <f ca="1"/>
        <v>#NAME?</v>
      </c>
      <c r="F9831" t="e">
        <f ca="1"/>
        <v>#NAME?</v>
      </c>
    </row>
    <row r="9832" spans="5:6" x14ac:dyDescent="0.3">
      <c r="E9832" s="2" t="e">
        <f ca="1"/>
        <v>#NAME?</v>
      </c>
      <c r="F9832" t="e">
        <f ca="1"/>
        <v>#NAME?</v>
      </c>
    </row>
    <row r="9833" spans="5:6" x14ac:dyDescent="0.3">
      <c r="E9833" s="2" t="e">
        <f ca="1"/>
        <v>#NAME?</v>
      </c>
      <c r="F9833" t="e">
        <f ca="1"/>
        <v>#NAME?</v>
      </c>
    </row>
    <row r="9834" spans="5:6" x14ac:dyDescent="0.3">
      <c r="E9834" s="2" t="e">
        <f ca="1"/>
        <v>#NAME?</v>
      </c>
      <c r="F9834" t="e">
        <f ca="1"/>
        <v>#NAME?</v>
      </c>
    </row>
    <row r="9835" spans="5:6" x14ac:dyDescent="0.3">
      <c r="E9835" s="2" t="e">
        <f ca="1"/>
        <v>#NAME?</v>
      </c>
      <c r="F9835" t="e">
        <f ca="1"/>
        <v>#NAME?</v>
      </c>
    </row>
    <row r="9836" spans="5:6" x14ac:dyDescent="0.3">
      <c r="E9836" s="2" t="e">
        <f ca="1"/>
        <v>#NAME?</v>
      </c>
      <c r="F9836" t="e">
        <f ca="1"/>
        <v>#NAME?</v>
      </c>
    </row>
    <row r="9837" spans="5:6" x14ac:dyDescent="0.3">
      <c r="E9837" s="2" t="e">
        <f ca="1"/>
        <v>#NAME?</v>
      </c>
      <c r="F9837" t="e">
        <f ca="1"/>
        <v>#NAME?</v>
      </c>
    </row>
    <row r="9838" spans="5:6" x14ac:dyDescent="0.3">
      <c r="E9838" s="2" t="e">
        <f ca="1"/>
        <v>#NAME?</v>
      </c>
      <c r="F9838" t="e">
        <f ca="1"/>
        <v>#NAME?</v>
      </c>
    </row>
    <row r="9839" spans="5:6" x14ac:dyDescent="0.3">
      <c r="E9839" s="2" t="e">
        <f ca="1"/>
        <v>#NAME?</v>
      </c>
      <c r="F9839" t="e">
        <f ca="1"/>
        <v>#NAME?</v>
      </c>
    </row>
    <row r="9840" spans="5:6" x14ac:dyDescent="0.3">
      <c r="E9840" s="2" t="e">
        <f ca="1"/>
        <v>#NAME?</v>
      </c>
      <c r="F9840" t="e">
        <f ca="1"/>
        <v>#NAME?</v>
      </c>
    </row>
    <row r="9841" spans="5:6" x14ac:dyDescent="0.3">
      <c r="E9841" s="2" t="e">
        <f ca="1"/>
        <v>#NAME?</v>
      </c>
      <c r="F9841" t="e">
        <f ca="1"/>
        <v>#NAME?</v>
      </c>
    </row>
    <row r="9842" spans="5:6" x14ac:dyDescent="0.3">
      <c r="E9842" s="2" t="e">
        <f ca="1"/>
        <v>#NAME?</v>
      </c>
      <c r="F9842" t="e">
        <f ca="1"/>
        <v>#NAME?</v>
      </c>
    </row>
    <row r="9843" spans="5:6" x14ac:dyDescent="0.3">
      <c r="E9843" s="2" t="e">
        <f ca="1"/>
        <v>#NAME?</v>
      </c>
      <c r="F9843" t="e">
        <f ca="1"/>
        <v>#NAME?</v>
      </c>
    </row>
    <row r="9844" spans="5:6" x14ac:dyDescent="0.3">
      <c r="E9844" s="2" t="e">
        <f ca="1"/>
        <v>#NAME?</v>
      </c>
      <c r="F9844" t="e">
        <f ca="1"/>
        <v>#NAME?</v>
      </c>
    </row>
    <row r="9845" spans="5:6" x14ac:dyDescent="0.3">
      <c r="E9845" s="2" t="e">
        <f ca="1"/>
        <v>#NAME?</v>
      </c>
      <c r="F9845" t="e">
        <f ca="1"/>
        <v>#NAME?</v>
      </c>
    </row>
    <row r="9846" spans="5:6" x14ac:dyDescent="0.3">
      <c r="E9846" s="2" t="e">
        <f ca="1"/>
        <v>#NAME?</v>
      </c>
      <c r="F9846" t="e">
        <f ca="1"/>
        <v>#NAME?</v>
      </c>
    </row>
    <row r="9847" spans="5:6" x14ac:dyDescent="0.3">
      <c r="E9847" s="2" t="e">
        <f ca="1"/>
        <v>#NAME?</v>
      </c>
      <c r="F9847" t="e">
        <f ca="1"/>
        <v>#NAME?</v>
      </c>
    </row>
    <row r="9848" spans="5:6" x14ac:dyDescent="0.3">
      <c r="E9848" s="2" t="e">
        <f ca="1"/>
        <v>#NAME?</v>
      </c>
      <c r="F9848" t="e">
        <f ca="1"/>
        <v>#NAME?</v>
      </c>
    </row>
    <row r="9849" spans="5:6" x14ac:dyDescent="0.3">
      <c r="E9849" s="2" t="e">
        <f ca="1"/>
        <v>#NAME?</v>
      </c>
      <c r="F9849" t="e">
        <f ca="1"/>
        <v>#NAME?</v>
      </c>
    </row>
    <row r="9850" spans="5:6" x14ac:dyDescent="0.3">
      <c r="E9850" s="2" t="e">
        <f ca="1"/>
        <v>#NAME?</v>
      </c>
      <c r="F9850" t="e">
        <f ca="1"/>
        <v>#NAME?</v>
      </c>
    </row>
    <row r="9851" spans="5:6" x14ac:dyDescent="0.3">
      <c r="E9851" s="2" t="e">
        <f ca="1"/>
        <v>#NAME?</v>
      </c>
      <c r="F9851" t="e">
        <f ca="1"/>
        <v>#NAME?</v>
      </c>
    </row>
    <row r="9852" spans="5:6" x14ac:dyDescent="0.3">
      <c r="E9852" s="2" t="e">
        <f ca="1"/>
        <v>#NAME?</v>
      </c>
      <c r="F9852" t="e">
        <f ca="1"/>
        <v>#NAME?</v>
      </c>
    </row>
    <row r="9853" spans="5:6" x14ac:dyDescent="0.3">
      <c r="E9853" s="2" t="e">
        <f ca="1"/>
        <v>#NAME?</v>
      </c>
      <c r="F9853" t="e">
        <f ca="1"/>
        <v>#NAME?</v>
      </c>
    </row>
    <row r="9854" spans="5:6" x14ac:dyDescent="0.3">
      <c r="E9854" s="2" t="e">
        <f ca="1"/>
        <v>#NAME?</v>
      </c>
      <c r="F9854" t="e">
        <f ca="1"/>
        <v>#NAME?</v>
      </c>
    </row>
    <row r="9855" spans="5:6" x14ac:dyDescent="0.3">
      <c r="E9855" s="2" t="e">
        <f ca="1"/>
        <v>#NAME?</v>
      </c>
      <c r="F9855" t="e">
        <f ca="1"/>
        <v>#NAME?</v>
      </c>
    </row>
    <row r="9856" spans="5:6" x14ac:dyDescent="0.3">
      <c r="E9856" s="2" t="e">
        <f ca="1"/>
        <v>#NAME?</v>
      </c>
      <c r="F9856" t="e">
        <f ca="1"/>
        <v>#NAME?</v>
      </c>
    </row>
    <row r="9857" spans="5:6" x14ac:dyDescent="0.3">
      <c r="E9857" s="2" t="e">
        <f ca="1"/>
        <v>#NAME?</v>
      </c>
      <c r="F9857" t="e">
        <f ca="1"/>
        <v>#NAME?</v>
      </c>
    </row>
    <row r="9858" spans="5:6" x14ac:dyDescent="0.3">
      <c r="E9858" s="2" t="e">
        <f ca="1"/>
        <v>#NAME?</v>
      </c>
      <c r="F9858" t="e">
        <f ca="1"/>
        <v>#NAME?</v>
      </c>
    </row>
    <row r="9859" spans="5:6" x14ac:dyDescent="0.3">
      <c r="E9859" s="2" t="e">
        <f ca="1"/>
        <v>#NAME?</v>
      </c>
      <c r="F9859" t="e">
        <f ca="1"/>
        <v>#NAME?</v>
      </c>
    </row>
    <row r="9860" spans="5:6" x14ac:dyDescent="0.3">
      <c r="E9860" s="2" t="e">
        <f ca="1"/>
        <v>#NAME?</v>
      </c>
      <c r="F9860" t="e">
        <f ca="1"/>
        <v>#NAME?</v>
      </c>
    </row>
    <row r="9861" spans="5:6" x14ac:dyDescent="0.3">
      <c r="E9861" s="2" t="e">
        <f ca="1"/>
        <v>#NAME?</v>
      </c>
      <c r="F9861" t="e">
        <f ca="1"/>
        <v>#NAME?</v>
      </c>
    </row>
    <row r="9862" spans="5:6" x14ac:dyDescent="0.3">
      <c r="E9862" s="2" t="e">
        <f ca="1"/>
        <v>#NAME?</v>
      </c>
      <c r="F9862" t="e">
        <f ca="1"/>
        <v>#NAME?</v>
      </c>
    </row>
    <row r="9863" spans="5:6" x14ac:dyDescent="0.3">
      <c r="E9863" s="2" t="e">
        <f ca="1"/>
        <v>#NAME?</v>
      </c>
      <c r="F9863" t="e">
        <f ca="1"/>
        <v>#NAME?</v>
      </c>
    </row>
    <row r="9864" spans="5:6" x14ac:dyDescent="0.3">
      <c r="E9864" s="2" t="e">
        <f ca="1"/>
        <v>#NAME?</v>
      </c>
      <c r="F9864" t="e">
        <f ca="1"/>
        <v>#NAME?</v>
      </c>
    </row>
    <row r="9865" spans="5:6" x14ac:dyDescent="0.3">
      <c r="E9865" s="2" t="e">
        <f ca="1"/>
        <v>#NAME?</v>
      </c>
      <c r="F9865" t="e">
        <f ca="1"/>
        <v>#NAME?</v>
      </c>
    </row>
    <row r="9866" spans="5:6" x14ac:dyDescent="0.3">
      <c r="E9866" s="2" t="e">
        <f ca="1"/>
        <v>#NAME?</v>
      </c>
      <c r="F9866" t="e">
        <f ca="1"/>
        <v>#NAME?</v>
      </c>
    </row>
    <row r="9867" spans="5:6" x14ac:dyDescent="0.3">
      <c r="E9867" s="2" t="e">
        <f ca="1"/>
        <v>#NAME?</v>
      </c>
      <c r="F9867" t="e">
        <f ca="1"/>
        <v>#NAME?</v>
      </c>
    </row>
    <row r="9868" spans="5:6" x14ac:dyDescent="0.3">
      <c r="E9868" s="2" t="e">
        <f ca="1"/>
        <v>#NAME?</v>
      </c>
      <c r="F9868" t="e">
        <f ca="1"/>
        <v>#NAME?</v>
      </c>
    </row>
    <row r="9869" spans="5:6" x14ac:dyDescent="0.3">
      <c r="E9869" s="2" t="e">
        <f ca="1"/>
        <v>#NAME?</v>
      </c>
      <c r="F9869" t="e">
        <f ca="1"/>
        <v>#NAME?</v>
      </c>
    </row>
    <row r="9870" spans="5:6" x14ac:dyDescent="0.3">
      <c r="E9870" s="2" t="e">
        <f ca="1"/>
        <v>#NAME?</v>
      </c>
      <c r="F9870" t="e">
        <f ca="1"/>
        <v>#NAME?</v>
      </c>
    </row>
    <row r="9871" spans="5:6" x14ac:dyDescent="0.3">
      <c r="E9871" s="2" t="e">
        <f ca="1"/>
        <v>#NAME?</v>
      </c>
      <c r="F9871" t="e">
        <f ca="1"/>
        <v>#NAME?</v>
      </c>
    </row>
    <row r="9872" spans="5:6" x14ac:dyDescent="0.3">
      <c r="E9872" s="2" t="e">
        <f ca="1"/>
        <v>#NAME?</v>
      </c>
      <c r="F9872" t="e">
        <f ca="1"/>
        <v>#NAME?</v>
      </c>
    </row>
    <row r="9873" spans="5:6" x14ac:dyDescent="0.3">
      <c r="E9873" s="2" t="e">
        <f ca="1"/>
        <v>#NAME?</v>
      </c>
      <c r="F9873" t="e">
        <f ca="1"/>
        <v>#NAME?</v>
      </c>
    </row>
    <row r="9874" spans="5:6" x14ac:dyDescent="0.3">
      <c r="E9874" s="2" t="e">
        <f ca="1"/>
        <v>#NAME?</v>
      </c>
      <c r="F9874" t="e">
        <f ca="1"/>
        <v>#NAME?</v>
      </c>
    </row>
    <row r="9875" spans="5:6" x14ac:dyDescent="0.3">
      <c r="E9875" s="2" t="e">
        <f ca="1"/>
        <v>#NAME?</v>
      </c>
      <c r="F9875" t="e">
        <f ca="1"/>
        <v>#NAME?</v>
      </c>
    </row>
    <row r="9876" spans="5:6" x14ac:dyDescent="0.3">
      <c r="E9876" s="2" t="e">
        <f ca="1"/>
        <v>#NAME?</v>
      </c>
      <c r="F9876" t="e">
        <f ca="1"/>
        <v>#NAME?</v>
      </c>
    </row>
    <row r="9877" spans="5:6" x14ac:dyDescent="0.3">
      <c r="E9877" s="2" t="e">
        <f ca="1"/>
        <v>#NAME?</v>
      </c>
      <c r="F9877" t="e">
        <f ca="1"/>
        <v>#NAME?</v>
      </c>
    </row>
    <row r="9878" spans="5:6" x14ac:dyDescent="0.3">
      <c r="E9878" s="2" t="e">
        <f ca="1"/>
        <v>#NAME?</v>
      </c>
      <c r="F9878" t="e">
        <f ca="1"/>
        <v>#NAME?</v>
      </c>
    </row>
    <row r="9879" spans="5:6" x14ac:dyDescent="0.3">
      <c r="E9879" s="2" t="e">
        <f ca="1"/>
        <v>#NAME?</v>
      </c>
      <c r="F9879" t="e">
        <f ca="1"/>
        <v>#NAME?</v>
      </c>
    </row>
    <row r="9880" spans="5:6" x14ac:dyDescent="0.3">
      <c r="E9880" s="2" t="e">
        <f ca="1"/>
        <v>#NAME?</v>
      </c>
      <c r="F9880" t="e">
        <f ca="1"/>
        <v>#NAME?</v>
      </c>
    </row>
    <row r="9881" spans="5:6" x14ac:dyDescent="0.3">
      <c r="E9881" s="2" t="e">
        <f ca="1"/>
        <v>#NAME?</v>
      </c>
      <c r="F9881" t="e">
        <f ca="1"/>
        <v>#NAME?</v>
      </c>
    </row>
    <row r="9882" spans="5:6" x14ac:dyDescent="0.3">
      <c r="E9882" s="2" t="e">
        <f ca="1"/>
        <v>#NAME?</v>
      </c>
      <c r="F9882" t="e">
        <f ca="1"/>
        <v>#NAME?</v>
      </c>
    </row>
    <row r="9883" spans="5:6" x14ac:dyDescent="0.3">
      <c r="E9883" s="2" t="e">
        <f ca="1"/>
        <v>#NAME?</v>
      </c>
      <c r="F9883" t="e">
        <f ca="1"/>
        <v>#NAME?</v>
      </c>
    </row>
    <row r="9884" spans="5:6" x14ac:dyDescent="0.3">
      <c r="E9884" s="2" t="e">
        <f ca="1"/>
        <v>#NAME?</v>
      </c>
      <c r="F9884" t="e">
        <f ca="1"/>
        <v>#NAME?</v>
      </c>
    </row>
    <row r="9885" spans="5:6" x14ac:dyDescent="0.3">
      <c r="E9885" s="2" t="e">
        <f ca="1"/>
        <v>#NAME?</v>
      </c>
      <c r="F9885" t="e">
        <f ca="1"/>
        <v>#NAME?</v>
      </c>
    </row>
    <row r="9886" spans="5:6" x14ac:dyDescent="0.3">
      <c r="E9886" s="2" t="e">
        <f ca="1"/>
        <v>#NAME?</v>
      </c>
      <c r="F9886" t="e">
        <f ca="1"/>
        <v>#NAME?</v>
      </c>
    </row>
    <row r="9887" spans="5:6" x14ac:dyDescent="0.3">
      <c r="E9887" s="2" t="e">
        <f ca="1"/>
        <v>#NAME?</v>
      </c>
      <c r="F9887" t="e">
        <f ca="1"/>
        <v>#NAME?</v>
      </c>
    </row>
    <row r="9888" spans="5:6" x14ac:dyDescent="0.3">
      <c r="E9888" s="2" t="e">
        <f ca="1"/>
        <v>#NAME?</v>
      </c>
      <c r="F9888" t="e">
        <f ca="1"/>
        <v>#NAME?</v>
      </c>
    </row>
    <row r="9889" spans="5:6" x14ac:dyDescent="0.3">
      <c r="E9889" s="2" t="e">
        <f ca="1"/>
        <v>#NAME?</v>
      </c>
      <c r="F9889" t="e">
        <f ca="1"/>
        <v>#NAME?</v>
      </c>
    </row>
    <row r="9890" spans="5:6" x14ac:dyDescent="0.3">
      <c r="E9890" s="2" t="e">
        <f ca="1"/>
        <v>#NAME?</v>
      </c>
      <c r="F9890" t="e">
        <f ca="1"/>
        <v>#NAME?</v>
      </c>
    </row>
    <row r="9891" spans="5:6" x14ac:dyDescent="0.3">
      <c r="E9891" s="2" t="e">
        <f ca="1"/>
        <v>#NAME?</v>
      </c>
      <c r="F9891" t="e">
        <f ca="1"/>
        <v>#NAME?</v>
      </c>
    </row>
    <row r="9892" spans="5:6" x14ac:dyDescent="0.3">
      <c r="E9892" s="2" t="e">
        <f ca="1"/>
        <v>#NAME?</v>
      </c>
      <c r="F9892" t="e">
        <f ca="1"/>
        <v>#NAME?</v>
      </c>
    </row>
    <row r="9893" spans="5:6" x14ac:dyDescent="0.3">
      <c r="E9893" s="2" t="e">
        <f ca="1"/>
        <v>#NAME?</v>
      </c>
      <c r="F9893" t="e">
        <f ca="1"/>
        <v>#NAME?</v>
      </c>
    </row>
    <row r="9894" spans="5:6" x14ac:dyDescent="0.3">
      <c r="E9894" s="2" t="e">
        <f ca="1"/>
        <v>#NAME?</v>
      </c>
      <c r="F9894" t="e">
        <f ca="1"/>
        <v>#NAME?</v>
      </c>
    </row>
    <row r="9895" spans="5:6" x14ac:dyDescent="0.3">
      <c r="E9895" s="2" t="e">
        <f ca="1"/>
        <v>#NAME?</v>
      </c>
      <c r="F9895" t="e">
        <f ca="1"/>
        <v>#NAME?</v>
      </c>
    </row>
    <row r="9896" spans="5:6" x14ac:dyDescent="0.3">
      <c r="E9896" s="2" t="e">
        <f ca="1"/>
        <v>#NAME?</v>
      </c>
      <c r="F9896" t="e">
        <f ca="1"/>
        <v>#NAME?</v>
      </c>
    </row>
    <row r="9897" spans="5:6" x14ac:dyDescent="0.3">
      <c r="E9897" s="2" t="e">
        <f ca="1"/>
        <v>#NAME?</v>
      </c>
      <c r="F9897" t="e">
        <f ca="1"/>
        <v>#NAME?</v>
      </c>
    </row>
    <row r="9898" spans="5:6" x14ac:dyDescent="0.3">
      <c r="E9898" s="2" t="e">
        <f ca="1"/>
        <v>#NAME?</v>
      </c>
      <c r="F9898" t="e">
        <f ca="1"/>
        <v>#NAME?</v>
      </c>
    </row>
    <row r="9899" spans="5:6" x14ac:dyDescent="0.3">
      <c r="E9899" s="2" t="e">
        <f ca="1"/>
        <v>#NAME?</v>
      </c>
      <c r="F9899" t="e">
        <f ca="1"/>
        <v>#NAME?</v>
      </c>
    </row>
    <row r="9900" spans="5:6" x14ac:dyDescent="0.3">
      <c r="E9900" s="2" t="e">
        <f ca="1"/>
        <v>#NAME?</v>
      </c>
      <c r="F9900" t="e">
        <f ca="1"/>
        <v>#NAME?</v>
      </c>
    </row>
    <row r="9901" spans="5:6" x14ac:dyDescent="0.3">
      <c r="E9901" s="2" t="e">
        <f ca="1"/>
        <v>#NAME?</v>
      </c>
      <c r="F9901" t="e">
        <f ca="1"/>
        <v>#NAME?</v>
      </c>
    </row>
    <row r="9902" spans="5:6" x14ac:dyDescent="0.3">
      <c r="E9902" s="2" t="e">
        <f ca="1"/>
        <v>#NAME?</v>
      </c>
      <c r="F9902" t="e">
        <f ca="1"/>
        <v>#NAME?</v>
      </c>
    </row>
    <row r="9903" spans="5:6" x14ac:dyDescent="0.3">
      <c r="E9903" s="2" t="e">
        <f ca="1"/>
        <v>#NAME?</v>
      </c>
      <c r="F9903" t="e">
        <f ca="1"/>
        <v>#NAME?</v>
      </c>
    </row>
    <row r="9904" spans="5:6" x14ac:dyDescent="0.3">
      <c r="E9904" s="2" t="e">
        <f ca="1"/>
        <v>#NAME?</v>
      </c>
      <c r="F9904" t="e">
        <f ca="1"/>
        <v>#NAME?</v>
      </c>
    </row>
    <row r="9905" spans="5:6" x14ac:dyDescent="0.3">
      <c r="E9905" s="2" t="e">
        <f ca="1"/>
        <v>#NAME?</v>
      </c>
      <c r="F9905" t="e">
        <f ca="1"/>
        <v>#NAME?</v>
      </c>
    </row>
    <row r="9906" spans="5:6" x14ac:dyDescent="0.3">
      <c r="E9906" s="2" t="e">
        <f ca="1"/>
        <v>#NAME?</v>
      </c>
      <c r="F9906" t="e">
        <f ca="1"/>
        <v>#NAME?</v>
      </c>
    </row>
    <row r="9907" spans="5:6" x14ac:dyDescent="0.3">
      <c r="E9907" s="2" t="e">
        <f ca="1"/>
        <v>#NAME?</v>
      </c>
      <c r="F9907" t="e">
        <f ca="1"/>
        <v>#NAME?</v>
      </c>
    </row>
    <row r="9908" spans="5:6" x14ac:dyDescent="0.3">
      <c r="E9908" s="2" t="e">
        <f ca="1"/>
        <v>#NAME?</v>
      </c>
      <c r="F9908" t="e">
        <f ca="1"/>
        <v>#NAME?</v>
      </c>
    </row>
    <row r="9909" spans="5:6" x14ac:dyDescent="0.3">
      <c r="E9909" s="2" t="e">
        <f ca="1"/>
        <v>#NAME?</v>
      </c>
      <c r="F9909" t="e">
        <f ca="1"/>
        <v>#NAME?</v>
      </c>
    </row>
    <row r="9910" spans="5:6" x14ac:dyDescent="0.3">
      <c r="E9910" s="2" t="e">
        <f ca="1"/>
        <v>#NAME?</v>
      </c>
      <c r="F9910" t="e">
        <f ca="1"/>
        <v>#NAME?</v>
      </c>
    </row>
    <row r="9911" spans="5:6" x14ac:dyDescent="0.3">
      <c r="E9911" s="2" t="e">
        <f ca="1"/>
        <v>#NAME?</v>
      </c>
      <c r="F9911" t="e">
        <f ca="1"/>
        <v>#NAME?</v>
      </c>
    </row>
    <row r="9912" spans="5:6" x14ac:dyDescent="0.3">
      <c r="E9912" s="2" t="e">
        <f ca="1"/>
        <v>#NAME?</v>
      </c>
      <c r="F9912" t="e">
        <f ca="1"/>
        <v>#NAME?</v>
      </c>
    </row>
    <row r="9913" spans="5:6" x14ac:dyDescent="0.3">
      <c r="E9913" s="2" t="e">
        <f ca="1"/>
        <v>#NAME?</v>
      </c>
      <c r="F9913" t="e">
        <f ca="1"/>
        <v>#NAME?</v>
      </c>
    </row>
    <row r="9914" spans="5:6" x14ac:dyDescent="0.3">
      <c r="E9914" s="2" t="e">
        <f ca="1"/>
        <v>#NAME?</v>
      </c>
      <c r="F9914" t="e">
        <f ca="1"/>
        <v>#NAME?</v>
      </c>
    </row>
    <row r="9915" spans="5:6" x14ac:dyDescent="0.3">
      <c r="E9915" s="2" t="e">
        <f ca="1"/>
        <v>#NAME?</v>
      </c>
      <c r="F9915" t="e">
        <f ca="1"/>
        <v>#NAME?</v>
      </c>
    </row>
    <row r="9916" spans="5:6" x14ac:dyDescent="0.3">
      <c r="E9916" s="2" t="e">
        <f ca="1"/>
        <v>#NAME?</v>
      </c>
      <c r="F9916" t="e">
        <f ca="1"/>
        <v>#NAME?</v>
      </c>
    </row>
    <row r="9917" spans="5:6" x14ac:dyDescent="0.3">
      <c r="E9917" s="2" t="e">
        <f ca="1"/>
        <v>#NAME?</v>
      </c>
      <c r="F9917" t="e">
        <f ca="1"/>
        <v>#NAME?</v>
      </c>
    </row>
    <row r="9918" spans="5:6" x14ac:dyDescent="0.3">
      <c r="E9918" s="2" t="e">
        <f ca="1"/>
        <v>#NAME?</v>
      </c>
      <c r="F9918" t="e">
        <f ca="1"/>
        <v>#NAME?</v>
      </c>
    </row>
    <row r="9919" spans="5:6" x14ac:dyDescent="0.3">
      <c r="E9919" s="2" t="e">
        <f ca="1"/>
        <v>#NAME?</v>
      </c>
      <c r="F9919" t="e">
        <f ca="1"/>
        <v>#NAME?</v>
      </c>
    </row>
    <row r="9920" spans="5:6" x14ac:dyDescent="0.3">
      <c r="E9920" s="2" t="e">
        <f ca="1"/>
        <v>#NAME?</v>
      </c>
      <c r="F9920" t="e">
        <f ca="1"/>
        <v>#NAME?</v>
      </c>
    </row>
    <row r="9921" spans="5:6" x14ac:dyDescent="0.3">
      <c r="E9921" s="2" t="e">
        <f ca="1"/>
        <v>#NAME?</v>
      </c>
      <c r="F9921" t="e">
        <f ca="1"/>
        <v>#NAME?</v>
      </c>
    </row>
    <row r="9922" spans="5:6" x14ac:dyDescent="0.3">
      <c r="E9922" s="2" t="e">
        <f ca="1"/>
        <v>#NAME?</v>
      </c>
      <c r="F9922" t="e">
        <f ca="1"/>
        <v>#NAME?</v>
      </c>
    </row>
    <row r="9923" spans="5:6" x14ac:dyDescent="0.3">
      <c r="E9923" s="2" t="e">
        <f ca="1"/>
        <v>#NAME?</v>
      </c>
      <c r="F9923" t="e">
        <f ca="1"/>
        <v>#NAME?</v>
      </c>
    </row>
    <row r="9924" spans="5:6" x14ac:dyDescent="0.3">
      <c r="E9924" s="2" t="e">
        <f ca="1"/>
        <v>#NAME?</v>
      </c>
      <c r="F9924" t="e">
        <f ca="1"/>
        <v>#NAME?</v>
      </c>
    </row>
    <row r="9925" spans="5:6" x14ac:dyDescent="0.3">
      <c r="E9925" s="2" t="e">
        <f ca="1"/>
        <v>#NAME?</v>
      </c>
      <c r="F9925" t="e">
        <f ca="1"/>
        <v>#NAME?</v>
      </c>
    </row>
    <row r="9926" spans="5:6" x14ac:dyDescent="0.3">
      <c r="E9926" s="2" t="e">
        <f ca="1"/>
        <v>#NAME?</v>
      </c>
      <c r="F9926" t="e">
        <f ca="1"/>
        <v>#NAME?</v>
      </c>
    </row>
    <row r="9927" spans="5:6" x14ac:dyDescent="0.3">
      <c r="E9927" s="2" t="e">
        <f ca="1"/>
        <v>#NAME?</v>
      </c>
      <c r="F9927" t="e">
        <f ca="1"/>
        <v>#NAME?</v>
      </c>
    </row>
    <row r="9928" spans="5:6" x14ac:dyDescent="0.3">
      <c r="E9928" s="2" t="e">
        <f ca="1"/>
        <v>#NAME?</v>
      </c>
      <c r="F9928" t="e">
        <f ca="1"/>
        <v>#NAME?</v>
      </c>
    </row>
    <row r="9929" spans="5:6" x14ac:dyDescent="0.3">
      <c r="E9929" s="2" t="e">
        <f ca="1"/>
        <v>#NAME?</v>
      </c>
      <c r="F9929" t="e">
        <f ca="1"/>
        <v>#NAME?</v>
      </c>
    </row>
    <row r="9930" spans="5:6" x14ac:dyDescent="0.3">
      <c r="E9930" s="2" t="e">
        <f ca="1"/>
        <v>#NAME?</v>
      </c>
      <c r="F9930" t="e">
        <f ca="1"/>
        <v>#NAME?</v>
      </c>
    </row>
    <row r="9931" spans="5:6" x14ac:dyDescent="0.3">
      <c r="E9931" s="2" t="e">
        <f ca="1"/>
        <v>#NAME?</v>
      </c>
      <c r="F9931" t="e">
        <f ca="1"/>
        <v>#NAME?</v>
      </c>
    </row>
    <row r="9932" spans="5:6" x14ac:dyDescent="0.3">
      <c r="E9932" s="2" t="e">
        <f ca="1"/>
        <v>#NAME?</v>
      </c>
      <c r="F9932" t="e">
        <f ca="1"/>
        <v>#NAME?</v>
      </c>
    </row>
    <row r="9933" spans="5:6" x14ac:dyDescent="0.3">
      <c r="E9933" s="2" t="e">
        <f ca="1"/>
        <v>#NAME?</v>
      </c>
      <c r="F9933" t="e">
        <f ca="1"/>
        <v>#NAME?</v>
      </c>
    </row>
    <row r="9934" spans="5:6" x14ac:dyDescent="0.3">
      <c r="E9934" s="2" t="e">
        <f ca="1"/>
        <v>#NAME?</v>
      </c>
      <c r="F9934" t="e">
        <f ca="1"/>
        <v>#NAME?</v>
      </c>
    </row>
    <row r="9935" spans="5:6" x14ac:dyDescent="0.3">
      <c r="E9935" s="2" t="e">
        <f ca="1"/>
        <v>#NAME?</v>
      </c>
      <c r="F9935" t="e">
        <f ca="1"/>
        <v>#NAME?</v>
      </c>
    </row>
    <row r="9936" spans="5:6" x14ac:dyDescent="0.3">
      <c r="E9936" s="2" t="e">
        <f ca="1"/>
        <v>#NAME?</v>
      </c>
      <c r="F9936" t="e">
        <f ca="1"/>
        <v>#NAME?</v>
      </c>
    </row>
    <row r="9937" spans="5:6" x14ac:dyDescent="0.3">
      <c r="E9937" s="2" t="e">
        <f ca="1"/>
        <v>#NAME?</v>
      </c>
      <c r="F9937" t="e">
        <f ca="1"/>
        <v>#NAME?</v>
      </c>
    </row>
    <row r="9938" spans="5:6" x14ac:dyDescent="0.3">
      <c r="E9938" s="2" t="e">
        <f ca="1"/>
        <v>#NAME?</v>
      </c>
      <c r="F9938" t="e">
        <f ca="1"/>
        <v>#NAME?</v>
      </c>
    </row>
    <row r="9939" spans="5:6" x14ac:dyDescent="0.3">
      <c r="E9939" s="2" t="e">
        <f ca="1"/>
        <v>#NAME?</v>
      </c>
      <c r="F9939" t="e">
        <f ca="1"/>
        <v>#NAME?</v>
      </c>
    </row>
    <row r="9940" spans="5:6" x14ac:dyDescent="0.3">
      <c r="E9940" s="2" t="e">
        <f ca="1"/>
        <v>#NAME?</v>
      </c>
      <c r="F9940" t="e">
        <f ca="1"/>
        <v>#NAME?</v>
      </c>
    </row>
    <row r="9941" spans="5:6" x14ac:dyDescent="0.3">
      <c r="E9941" s="2" t="e">
        <f ca="1"/>
        <v>#NAME?</v>
      </c>
      <c r="F9941" t="e">
        <f ca="1"/>
        <v>#NAME?</v>
      </c>
    </row>
    <row r="9942" spans="5:6" x14ac:dyDescent="0.3">
      <c r="E9942" s="2" t="e">
        <f ca="1"/>
        <v>#NAME?</v>
      </c>
      <c r="F9942" t="e">
        <f ca="1"/>
        <v>#NAME?</v>
      </c>
    </row>
    <row r="9943" spans="5:6" x14ac:dyDescent="0.3">
      <c r="E9943" s="2" t="e">
        <f ca="1"/>
        <v>#NAME?</v>
      </c>
      <c r="F9943" t="e">
        <f ca="1"/>
        <v>#NAME?</v>
      </c>
    </row>
    <row r="9944" spans="5:6" x14ac:dyDescent="0.3">
      <c r="E9944" s="2" t="e">
        <f ca="1"/>
        <v>#NAME?</v>
      </c>
      <c r="F9944" t="e">
        <f ca="1"/>
        <v>#NAME?</v>
      </c>
    </row>
    <row r="9945" spans="5:6" x14ac:dyDescent="0.3">
      <c r="E9945" s="2" t="e">
        <f ca="1"/>
        <v>#NAME?</v>
      </c>
      <c r="F9945" t="e">
        <f ca="1"/>
        <v>#NAME?</v>
      </c>
    </row>
    <row r="9946" spans="5:6" x14ac:dyDescent="0.3">
      <c r="E9946" s="2" t="e">
        <f ca="1"/>
        <v>#NAME?</v>
      </c>
      <c r="F9946" t="e">
        <f ca="1"/>
        <v>#NAME?</v>
      </c>
    </row>
    <row r="9947" spans="5:6" x14ac:dyDescent="0.3">
      <c r="E9947" s="2" t="e">
        <f ca="1"/>
        <v>#NAME?</v>
      </c>
      <c r="F9947" t="e">
        <f ca="1"/>
        <v>#NAME?</v>
      </c>
    </row>
    <row r="9948" spans="5:6" x14ac:dyDescent="0.3">
      <c r="E9948" s="2" t="e">
        <f ca="1"/>
        <v>#NAME?</v>
      </c>
      <c r="F9948" t="e">
        <f ca="1"/>
        <v>#NAME?</v>
      </c>
    </row>
    <row r="9949" spans="5:6" x14ac:dyDescent="0.3">
      <c r="E9949" s="2" t="e">
        <f ca="1"/>
        <v>#NAME?</v>
      </c>
      <c r="F9949" t="e">
        <f ca="1"/>
        <v>#NAME?</v>
      </c>
    </row>
    <row r="9950" spans="5:6" x14ac:dyDescent="0.3">
      <c r="E9950" s="2" t="e">
        <f ca="1"/>
        <v>#NAME?</v>
      </c>
      <c r="F9950" t="e">
        <f ca="1"/>
        <v>#NAME?</v>
      </c>
    </row>
    <row r="9951" spans="5:6" x14ac:dyDescent="0.3">
      <c r="E9951" s="2" t="e">
        <f ca="1"/>
        <v>#NAME?</v>
      </c>
      <c r="F9951" t="e">
        <f ca="1"/>
        <v>#NAME?</v>
      </c>
    </row>
    <row r="9952" spans="5:6" x14ac:dyDescent="0.3">
      <c r="E9952" s="2" t="e">
        <f ca="1"/>
        <v>#NAME?</v>
      </c>
      <c r="F9952" t="e">
        <f ca="1"/>
        <v>#NAME?</v>
      </c>
    </row>
    <row r="9953" spans="5:6" x14ac:dyDescent="0.3">
      <c r="E9953" s="2" t="e">
        <f ca="1"/>
        <v>#NAME?</v>
      </c>
      <c r="F9953" t="e">
        <f ca="1"/>
        <v>#NAME?</v>
      </c>
    </row>
    <row r="9954" spans="5:6" x14ac:dyDescent="0.3">
      <c r="E9954" s="2" t="e">
        <f ca="1"/>
        <v>#NAME?</v>
      </c>
      <c r="F9954" t="e">
        <f ca="1"/>
        <v>#NAME?</v>
      </c>
    </row>
    <row r="9955" spans="5:6" x14ac:dyDescent="0.3">
      <c r="E9955" s="2" t="e">
        <f ca="1"/>
        <v>#NAME?</v>
      </c>
      <c r="F9955" t="e">
        <f ca="1"/>
        <v>#NAME?</v>
      </c>
    </row>
    <row r="9956" spans="5:6" x14ac:dyDescent="0.3">
      <c r="E9956" s="2" t="e">
        <f ca="1"/>
        <v>#NAME?</v>
      </c>
      <c r="F9956" t="e">
        <f ca="1"/>
        <v>#NAME?</v>
      </c>
    </row>
    <row r="9957" spans="5:6" x14ac:dyDescent="0.3">
      <c r="E9957" s="2" t="e">
        <f ca="1"/>
        <v>#NAME?</v>
      </c>
      <c r="F9957" t="e">
        <f ca="1"/>
        <v>#NAME?</v>
      </c>
    </row>
    <row r="9958" spans="5:6" x14ac:dyDescent="0.3">
      <c r="E9958" s="2" t="e">
        <f ca="1"/>
        <v>#NAME?</v>
      </c>
      <c r="F9958" t="e">
        <f ca="1"/>
        <v>#NAME?</v>
      </c>
    </row>
    <row r="9959" spans="5:6" x14ac:dyDescent="0.3">
      <c r="E9959" s="2" t="e">
        <f ca="1"/>
        <v>#NAME?</v>
      </c>
      <c r="F9959" t="e">
        <f ca="1"/>
        <v>#NAME?</v>
      </c>
    </row>
    <row r="9960" spans="5:6" x14ac:dyDescent="0.3">
      <c r="E9960" s="2" t="e">
        <f ca="1"/>
        <v>#NAME?</v>
      </c>
      <c r="F9960" t="e">
        <f ca="1"/>
        <v>#NAME?</v>
      </c>
    </row>
    <row r="9961" spans="5:6" x14ac:dyDescent="0.3">
      <c r="E9961" s="2" t="e">
        <f ca="1"/>
        <v>#NAME?</v>
      </c>
      <c r="F9961" t="e">
        <f ca="1"/>
        <v>#NAME?</v>
      </c>
    </row>
    <row r="9962" spans="5:6" x14ac:dyDescent="0.3">
      <c r="E9962" s="2" t="e">
        <f ca="1"/>
        <v>#NAME?</v>
      </c>
      <c r="F9962" t="e">
        <f ca="1"/>
        <v>#NAME?</v>
      </c>
    </row>
    <row r="9963" spans="5:6" x14ac:dyDescent="0.3">
      <c r="E9963" s="2" t="e">
        <f ca="1"/>
        <v>#NAME?</v>
      </c>
      <c r="F9963" t="e">
        <f ca="1"/>
        <v>#NAME?</v>
      </c>
    </row>
    <row r="9964" spans="5:6" x14ac:dyDescent="0.3">
      <c r="E9964" s="2" t="e">
        <f ca="1"/>
        <v>#NAME?</v>
      </c>
      <c r="F9964" t="e">
        <f ca="1"/>
        <v>#NAME?</v>
      </c>
    </row>
    <row r="9965" spans="5:6" x14ac:dyDescent="0.3">
      <c r="E9965" s="2" t="e">
        <f ca="1"/>
        <v>#NAME?</v>
      </c>
      <c r="F9965" t="e">
        <f ca="1"/>
        <v>#NAME?</v>
      </c>
    </row>
    <row r="9966" spans="5:6" x14ac:dyDescent="0.3">
      <c r="E9966" s="2" t="e">
        <f ca="1"/>
        <v>#NAME?</v>
      </c>
      <c r="F9966" t="e">
        <f ca="1"/>
        <v>#NAME?</v>
      </c>
    </row>
    <row r="9967" spans="5:6" x14ac:dyDescent="0.3">
      <c r="E9967" s="2" t="e">
        <f ca="1"/>
        <v>#NAME?</v>
      </c>
      <c r="F9967" t="e">
        <f ca="1"/>
        <v>#NAME?</v>
      </c>
    </row>
    <row r="9968" spans="5:6" x14ac:dyDescent="0.3">
      <c r="E9968" s="2" t="e">
        <f ca="1"/>
        <v>#NAME?</v>
      </c>
      <c r="F9968" t="e">
        <f ca="1"/>
        <v>#NAME?</v>
      </c>
    </row>
    <row r="9969" spans="5:6" x14ac:dyDescent="0.3">
      <c r="E9969" s="2" t="e">
        <f ca="1"/>
        <v>#NAME?</v>
      </c>
      <c r="F9969" t="e">
        <f ca="1"/>
        <v>#NAME?</v>
      </c>
    </row>
    <row r="9970" spans="5:6" x14ac:dyDescent="0.3">
      <c r="E9970" s="2" t="e">
        <f ca="1"/>
        <v>#NAME?</v>
      </c>
      <c r="F9970" t="e">
        <f ca="1"/>
        <v>#NAME?</v>
      </c>
    </row>
    <row r="9971" spans="5:6" x14ac:dyDescent="0.3">
      <c r="E9971" s="2" t="e">
        <f ca="1"/>
        <v>#NAME?</v>
      </c>
      <c r="F9971" t="e">
        <f ca="1"/>
        <v>#NAME?</v>
      </c>
    </row>
    <row r="9972" spans="5:6" x14ac:dyDescent="0.3">
      <c r="E9972" s="2" t="e">
        <f ca="1"/>
        <v>#NAME?</v>
      </c>
      <c r="F9972" t="e">
        <f ca="1"/>
        <v>#NAME?</v>
      </c>
    </row>
    <row r="9973" spans="5:6" x14ac:dyDescent="0.3">
      <c r="E9973" s="2" t="e">
        <f ca="1"/>
        <v>#NAME?</v>
      </c>
      <c r="F9973" t="e">
        <f ca="1"/>
        <v>#NAME?</v>
      </c>
    </row>
    <row r="9974" spans="5:6" x14ac:dyDescent="0.3">
      <c r="E9974" s="2" t="e">
        <f ca="1"/>
        <v>#NAME?</v>
      </c>
      <c r="F9974" t="e">
        <f ca="1"/>
        <v>#NAME?</v>
      </c>
    </row>
    <row r="9975" spans="5:6" x14ac:dyDescent="0.3">
      <c r="E9975" s="2" t="e">
        <f ca="1"/>
        <v>#NAME?</v>
      </c>
      <c r="F9975" t="e">
        <f ca="1"/>
        <v>#NAME?</v>
      </c>
    </row>
    <row r="9976" spans="5:6" x14ac:dyDescent="0.3">
      <c r="E9976" s="2" t="e">
        <f ca="1"/>
        <v>#NAME?</v>
      </c>
      <c r="F9976" t="e">
        <f ca="1"/>
        <v>#NAME?</v>
      </c>
    </row>
    <row r="9977" spans="5:6" x14ac:dyDescent="0.3">
      <c r="E9977" s="2" t="e">
        <f ca="1"/>
        <v>#NAME?</v>
      </c>
      <c r="F9977" t="e">
        <f ca="1"/>
        <v>#NAME?</v>
      </c>
    </row>
    <row r="9978" spans="5:6" x14ac:dyDescent="0.3">
      <c r="E9978" s="2" t="e">
        <f ca="1"/>
        <v>#NAME?</v>
      </c>
      <c r="F9978" t="e">
        <f ca="1"/>
        <v>#NAME?</v>
      </c>
    </row>
    <row r="9979" spans="5:6" x14ac:dyDescent="0.3">
      <c r="E9979" s="2" t="e">
        <f ca="1"/>
        <v>#NAME?</v>
      </c>
      <c r="F9979" t="e">
        <f ca="1"/>
        <v>#NAME?</v>
      </c>
    </row>
    <row r="9980" spans="5:6" x14ac:dyDescent="0.3">
      <c r="E9980" s="2" t="e">
        <f ca="1"/>
        <v>#NAME?</v>
      </c>
      <c r="F9980" t="e">
        <f ca="1"/>
        <v>#NAME?</v>
      </c>
    </row>
    <row r="9981" spans="5:6" x14ac:dyDescent="0.3">
      <c r="E9981" s="2" t="e">
        <f ca="1"/>
        <v>#NAME?</v>
      </c>
      <c r="F9981" t="e">
        <f ca="1"/>
        <v>#NAME?</v>
      </c>
    </row>
    <row r="9982" spans="5:6" x14ac:dyDescent="0.3">
      <c r="E9982" s="2" t="e">
        <f ca="1"/>
        <v>#NAME?</v>
      </c>
      <c r="F9982" t="e">
        <f ca="1"/>
        <v>#NAME?</v>
      </c>
    </row>
    <row r="9983" spans="5:6" x14ac:dyDescent="0.3">
      <c r="E9983" s="2" t="e">
        <f ca="1"/>
        <v>#NAME?</v>
      </c>
      <c r="F9983" t="e">
        <f ca="1"/>
        <v>#NAME?</v>
      </c>
    </row>
    <row r="9984" spans="5:6" x14ac:dyDescent="0.3">
      <c r="E9984" s="2" t="e">
        <f ca="1"/>
        <v>#NAME?</v>
      </c>
      <c r="F9984" t="e">
        <f ca="1"/>
        <v>#NAME?</v>
      </c>
    </row>
    <row r="9985" spans="5:6" x14ac:dyDescent="0.3">
      <c r="E9985" s="2" t="e">
        <f ca="1"/>
        <v>#NAME?</v>
      </c>
      <c r="F9985" t="e">
        <f ca="1"/>
        <v>#NAME?</v>
      </c>
    </row>
    <row r="9986" spans="5:6" x14ac:dyDescent="0.3">
      <c r="E9986" s="2" t="e">
        <f ca="1"/>
        <v>#NAME?</v>
      </c>
      <c r="F9986" t="e">
        <f ca="1"/>
        <v>#NAME?</v>
      </c>
    </row>
    <row r="9987" spans="5:6" x14ac:dyDescent="0.3">
      <c r="E9987" s="2" t="e">
        <f ca="1"/>
        <v>#NAME?</v>
      </c>
      <c r="F9987" t="e">
        <f ca="1"/>
        <v>#NAME?</v>
      </c>
    </row>
    <row r="9988" spans="5:6" x14ac:dyDescent="0.3">
      <c r="E9988" s="2" t="e">
        <f ca="1"/>
        <v>#NAME?</v>
      </c>
      <c r="F9988" t="e">
        <f ca="1"/>
        <v>#NAME?</v>
      </c>
    </row>
    <row r="9989" spans="5:6" x14ac:dyDescent="0.3">
      <c r="E9989" s="2" t="e">
        <f ca="1"/>
        <v>#NAME?</v>
      </c>
      <c r="F9989" t="e">
        <f ca="1"/>
        <v>#NAME?</v>
      </c>
    </row>
    <row r="9990" spans="5:6" x14ac:dyDescent="0.3">
      <c r="E9990" s="2" t="e">
        <f ca="1"/>
        <v>#NAME?</v>
      </c>
      <c r="F9990" t="e">
        <f ca="1"/>
        <v>#NAME?</v>
      </c>
    </row>
    <row r="9991" spans="5:6" x14ac:dyDescent="0.3">
      <c r="E9991" s="2" t="e">
        <f ca="1"/>
        <v>#NAME?</v>
      </c>
      <c r="F9991" t="e">
        <f ca="1"/>
        <v>#NAME?</v>
      </c>
    </row>
    <row r="9992" spans="5:6" x14ac:dyDescent="0.3">
      <c r="E9992" s="2" t="e">
        <f ca="1"/>
        <v>#NAME?</v>
      </c>
      <c r="F9992" t="e">
        <f ca="1"/>
        <v>#NAME?</v>
      </c>
    </row>
    <row r="9993" spans="5:6" x14ac:dyDescent="0.3">
      <c r="E9993" s="2" t="e">
        <f ca="1"/>
        <v>#NAME?</v>
      </c>
      <c r="F9993" t="e">
        <f ca="1"/>
        <v>#NAME?</v>
      </c>
    </row>
    <row r="9994" spans="5:6" x14ac:dyDescent="0.3">
      <c r="E9994" s="2" t="e">
        <f ca="1"/>
        <v>#NAME?</v>
      </c>
      <c r="F9994" t="e">
        <f ca="1"/>
        <v>#NAME?</v>
      </c>
    </row>
    <row r="9995" spans="5:6" x14ac:dyDescent="0.3">
      <c r="E9995" s="2" t="e">
        <f ca="1"/>
        <v>#NAME?</v>
      </c>
      <c r="F9995" t="e">
        <f ca="1"/>
        <v>#NAME?</v>
      </c>
    </row>
    <row r="9996" spans="5:6" x14ac:dyDescent="0.3">
      <c r="E9996" s="2" t="e">
        <f ca="1"/>
        <v>#NAME?</v>
      </c>
      <c r="F9996" t="e">
        <f ca="1"/>
        <v>#NAME?</v>
      </c>
    </row>
    <row r="9997" spans="5:6" x14ac:dyDescent="0.3">
      <c r="E9997" s="2" t="e">
        <f ca="1"/>
        <v>#NAME?</v>
      </c>
      <c r="F9997" t="e">
        <f ca="1"/>
        <v>#NAME?</v>
      </c>
    </row>
    <row r="9998" spans="5:6" x14ac:dyDescent="0.3">
      <c r="E9998" s="2" t="e">
        <f ca="1"/>
        <v>#NAME?</v>
      </c>
      <c r="F9998" t="e">
        <f ca="1"/>
        <v>#NAME?</v>
      </c>
    </row>
    <row r="9999" spans="5:6" x14ac:dyDescent="0.3">
      <c r="E9999" s="2" t="e">
        <f ca="1"/>
        <v>#NAME?</v>
      </c>
      <c r="F9999" t="e">
        <f ca="1"/>
        <v>#NAME?</v>
      </c>
    </row>
    <row r="10000" spans="5:6" x14ac:dyDescent="0.3">
      <c r="E10000" s="2" t="e">
        <f ca="1"/>
        <v>#NAME?</v>
      </c>
      <c r="F10000" t="e">
        <f ca="1"/>
        <v>#NAME?</v>
      </c>
    </row>
    <row r="10001" spans="5:6" x14ac:dyDescent="0.3">
      <c r="E10001" s="2" t="e">
        <f ca="1"/>
        <v>#NAME?</v>
      </c>
      <c r="F10001" t="e">
        <f ca="1"/>
        <v>#NAME?</v>
      </c>
    </row>
    <row r="10002" spans="5:6" x14ac:dyDescent="0.3">
      <c r="E10002" s="2" t="e">
        <f ca="1"/>
        <v>#NAME?</v>
      </c>
      <c r="F10002" t="e">
        <f ca="1"/>
        <v>#NAME?</v>
      </c>
    </row>
    <row r="10003" spans="5:6" x14ac:dyDescent="0.3">
      <c r="E10003" s="2" t="e">
        <f ca="1"/>
        <v>#NAME?</v>
      </c>
      <c r="F10003" t="e">
        <f ca="1"/>
        <v>#NAME?</v>
      </c>
    </row>
    <row r="10004" spans="5:6" x14ac:dyDescent="0.3">
      <c r="E10004" s="2" t="e">
        <f ca="1"/>
        <v>#NAME?</v>
      </c>
      <c r="F10004" t="e">
        <f ca="1"/>
        <v>#NAME?</v>
      </c>
    </row>
    <row r="10005" spans="5:6" x14ac:dyDescent="0.3">
      <c r="E10005" s="2" t="e">
        <f ca="1"/>
        <v>#NAME?</v>
      </c>
      <c r="F10005" t="e">
        <f ca="1"/>
        <v>#NAME?</v>
      </c>
    </row>
    <row r="10006" spans="5:6" x14ac:dyDescent="0.3">
      <c r="E10006" s="2" t="e">
        <f ca="1"/>
        <v>#NAME?</v>
      </c>
      <c r="F10006" t="e">
        <f ca="1"/>
        <v>#NAME?</v>
      </c>
    </row>
    <row r="10007" spans="5:6" x14ac:dyDescent="0.3">
      <c r="E10007" s="2" t="e">
        <f ca="1"/>
        <v>#NAME?</v>
      </c>
      <c r="F10007" t="e">
        <f ca="1"/>
        <v>#NAME?</v>
      </c>
    </row>
    <row r="10008" spans="5:6" x14ac:dyDescent="0.3">
      <c r="E10008" s="2" t="e">
        <f ca="1"/>
        <v>#NAME?</v>
      </c>
      <c r="F10008" t="e">
        <f ca="1"/>
        <v>#NAME?</v>
      </c>
    </row>
    <row r="10009" spans="5:6" x14ac:dyDescent="0.3">
      <c r="E10009" s="2" t="e">
        <f ca="1"/>
        <v>#NAME?</v>
      </c>
      <c r="F10009" t="e">
        <f ca="1"/>
        <v>#NAME?</v>
      </c>
    </row>
    <row r="10010" spans="5:6" x14ac:dyDescent="0.3">
      <c r="E10010" s="2" t="e">
        <f ca="1"/>
        <v>#NAME?</v>
      </c>
      <c r="F10010" t="e">
        <f ca="1"/>
        <v>#NAME?</v>
      </c>
    </row>
    <row r="10011" spans="5:6" x14ac:dyDescent="0.3">
      <c r="E10011" s="2" t="e">
        <f ca="1"/>
        <v>#NAME?</v>
      </c>
      <c r="F10011" t="e">
        <f ca="1"/>
        <v>#NAME?</v>
      </c>
    </row>
    <row r="10012" spans="5:6" x14ac:dyDescent="0.3">
      <c r="E10012" s="2" t="e">
        <f ca="1"/>
        <v>#NAME?</v>
      </c>
      <c r="F10012" t="e">
        <f ca="1"/>
        <v>#NAME?</v>
      </c>
    </row>
    <row r="10013" spans="5:6" x14ac:dyDescent="0.3">
      <c r="E10013" s="2" t="e">
        <f ca="1"/>
        <v>#NAME?</v>
      </c>
      <c r="F10013" t="e">
        <f ca="1"/>
        <v>#NAME?</v>
      </c>
    </row>
    <row r="10014" spans="5:6" x14ac:dyDescent="0.3">
      <c r="E10014" s="2" t="e">
        <f ca="1"/>
        <v>#NAME?</v>
      </c>
      <c r="F10014" t="e">
        <f ca="1"/>
        <v>#NAME?</v>
      </c>
    </row>
    <row r="10015" spans="5:6" x14ac:dyDescent="0.3">
      <c r="E10015" s="2" t="e">
        <f ca="1"/>
        <v>#NAME?</v>
      </c>
      <c r="F10015" t="e">
        <f ca="1"/>
        <v>#NAME?</v>
      </c>
    </row>
    <row r="10016" spans="5:6" x14ac:dyDescent="0.3">
      <c r="E10016" s="2" t="e">
        <f ca="1"/>
        <v>#NAME?</v>
      </c>
      <c r="F10016" t="e">
        <f ca="1"/>
        <v>#NAME?</v>
      </c>
    </row>
    <row r="10017" spans="5:6" x14ac:dyDescent="0.3">
      <c r="E10017" s="2" t="e">
        <f ca="1"/>
        <v>#NAME?</v>
      </c>
      <c r="F10017" t="e">
        <f ca="1"/>
        <v>#NAME?</v>
      </c>
    </row>
    <row r="10018" spans="5:6" x14ac:dyDescent="0.3">
      <c r="E10018" s="2" t="e">
        <f ca="1"/>
        <v>#NAME?</v>
      </c>
      <c r="F10018" t="e">
        <f ca="1"/>
        <v>#NAME?</v>
      </c>
    </row>
    <row r="10019" spans="5:6" x14ac:dyDescent="0.3">
      <c r="E10019" s="2" t="e">
        <f ca="1"/>
        <v>#NAME?</v>
      </c>
      <c r="F10019" t="e">
        <f ca="1"/>
        <v>#NAME?</v>
      </c>
    </row>
    <row r="10020" spans="5:6" x14ac:dyDescent="0.3">
      <c r="E10020" s="2" t="e">
        <f ca="1"/>
        <v>#NAME?</v>
      </c>
      <c r="F10020" t="e">
        <f ca="1"/>
        <v>#NAME?</v>
      </c>
    </row>
    <row r="10021" spans="5:6" x14ac:dyDescent="0.3">
      <c r="E10021" s="2" t="e">
        <f ca="1"/>
        <v>#NAME?</v>
      </c>
      <c r="F10021" t="e">
        <f ca="1"/>
        <v>#NAME?</v>
      </c>
    </row>
    <row r="10022" spans="5:6" x14ac:dyDescent="0.3">
      <c r="E10022" s="2" t="e">
        <f ca="1"/>
        <v>#NAME?</v>
      </c>
      <c r="F10022" t="e">
        <f ca="1"/>
        <v>#NAME?</v>
      </c>
    </row>
    <row r="10023" spans="5:6" x14ac:dyDescent="0.3">
      <c r="E10023" s="2" t="e">
        <f ca="1"/>
        <v>#NAME?</v>
      </c>
      <c r="F10023" t="e">
        <f ca="1"/>
        <v>#NAME?</v>
      </c>
    </row>
    <row r="10024" spans="5:6" x14ac:dyDescent="0.3">
      <c r="E10024" s="2" t="e">
        <f ca="1"/>
        <v>#NAME?</v>
      </c>
      <c r="F10024" t="e">
        <f ca="1"/>
        <v>#NAME?</v>
      </c>
    </row>
    <row r="10025" spans="5:6" x14ac:dyDescent="0.3">
      <c r="E10025" s="2" t="e">
        <f ca="1"/>
        <v>#NAME?</v>
      </c>
      <c r="F10025" t="e">
        <f ca="1"/>
        <v>#NAME?</v>
      </c>
    </row>
    <row r="10026" spans="5:6" x14ac:dyDescent="0.3">
      <c r="E10026" s="2" t="e">
        <f ca="1"/>
        <v>#NAME?</v>
      </c>
      <c r="F10026" t="e">
        <f ca="1"/>
        <v>#NAME?</v>
      </c>
    </row>
    <row r="10027" spans="5:6" x14ac:dyDescent="0.3">
      <c r="E10027" s="2" t="e">
        <f ca="1"/>
        <v>#NAME?</v>
      </c>
      <c r="F10027" t="e">
        <f ca="1"/>
        <v>#NAME?</v>
      </c>
    </row>
    <row r="10028" spans="5:6" x14ac:dyDescent="0.3">
      <c r="E10028" s="2" t="e">
        <f ca="1"/>
        <v>#NAME?</v>
      </c>
      <c r="F10028" t="e">
        <f ca="1"/>
        <v>#NAME?</v>
      </c>
    </row>
    <row r="10029" spans="5:6" x14ac:dyDescent="0.3">
      <c r="E10029" s="2" t="e">
        <f ca="1"/>
        <v>#NAME?</v>
      </c>
      <c r="F10029" t="e">
        <f ca="1"/>
        <v>#NAME?</v>
      </c>
    </row>
    <row r="10030" spans="5:6" x14ac:dyDescent="0.3">
      <c r="E10030" s="2" t="e">
        <f ca="1"/>
        <v>#NAME?</v>
      </c>
      <c r="F10030" t="e">
        <f ca="1"/>
        <v>#NAME?</v>
      </c>
    </row>
    <row r="10031" spans="5:6" x14ac:dyDescent="0.3">
      <c r="E10031" s="2" t="e">
        <f ca="1"/>
        <v>#NAME?</v>
      </c>
      <c r="F10031" t="e">
        <f ca="1"/>
        <v>#NAME?</v>
      </c>
    </row>
    <row r="10032" spans="5:6" x14ac:dyDescent="0.3">
      <c r="E10032" s="2" t="e">
        <f ca="1"/>
        <v>#NAME?</v>
      </c>
      <c r="F10032" t="e">
        <f ca="1"/>
        <v>#NAME?</v>
      </c>
    </row>
    <row r="10033" spans="5:6" x14ac:dyDescent="0.3">
      <c r="E10033" s="2" t="e">
        <f ca="1"/>
        <v>#NAME?</v>
      </c>
      <c r="F10033" t="e">
        <f ca="1"/>
        <v>#NAME?</v>
      </c>
    </row>
    <row r="10034" spans="5:6" x14ac:dyDescent="0.3">
      <c r="E10034" s="2" t="e">
        <f ca="1"/>
        <v>#NAME?</v>
      </c>
      <c r="F10034" t="e">
        <f ca="1"/>
        <v>#NAME?</v>
      </c>
    </row>
    <row r="10035" spans="5:6" x14ac:dyDescent="0.3">
      <c r="E10035" s="2" t="e">
        <f ca="1"/>
        <v>#NAME?</v>
      </c>
      <c r="F10035" t="e">
        <f ca="1"/>
        <v>#NAME?</v>
      </c>
    </row>
    <row r="10036" spans="5:6" x14ac:dyDescent="0.3">
      <c r="E10036" s="2" t="e">
        <f ca="1"/>
        <v>#NAME?</v>
      </c>
      <c r="F10036" t="e">
        <f ca="1"/>
        <v>#NAME?</v>
      </c>
    </row>
    <row r="10037" spans="5:6" x14ac:dyDescent="0.3">
      <c r="E10037" s="2" t="e">
        <f ca="1"/>
        <v>#NAME?</v>
      </c>
      <c r="F10037" t="e">
        <f ca="1"/>
        <v>#NAME?</v>
      </c>
    </row>
    <row r="10038" spans="5:6" x14ac:dyDescent="0.3">
      <c r="E10038" s="2" t="e">
        <f ca="1"/>
        <v>#NAME?</v>
      </c>
      <c r="F10038" t="e">
        <f ca="1"/>
        <v>#NAME?</v>
      </c>
    </row>
    <row r="10039" spans="5:6" x14ac:dyDescent="0.3">
      <c r="E10039" s="2" t="e">
        <f ca="1"/>
        <v>#NAME?</v>
      </c>
      <c r="F10039" t="e">
        <f ca="1"/>
        <v>#NAME?</v>
      </c>
    </row>
    <row r="10040" spans="5:6" x14ac:dyDescent="0.3">
      <c r="E10040" s="2" t="e">
        <f ca="1"/>
        <v>#NAME?</v>
      </c>
      <c r="F10040" t="e">
        <f ca="1"/>
        <v>#NAME?</v>
      </c>
    </row>
    <row r="10041" spans="5:6" x14ac:dyDescent="0.3">
      <c r="E10041" s="2" t="e">
        <f ca="1"/>
        <v>#NAME?</v>
      </c>
      <c r="F10041" t="e">
        <f ca="1"/>
        <v>#NAME?</v>
      </c>
    </row>
    <row r="10042" spans="5:6" x14ac:dyDescent="0.3">
      <c r="E10042" s="2" t="e">
        <f ca="1"/>
        <v>#NAME?</v>
      </c>
      <c r="F10042" t="e">
        <f ca="1"/>
        <v>#NAME?</v>
      </c>
    </row>
    <row r="10043" spans="5:6" x14ac:dyDescent="0.3">
      <c r="E10043" s="2" t="e">
        <f ca="1"/>
        <v>#NAME?</v>
      </c>
      <c r="F10043" t="e">
        <f ca="1"/>
        <v>#NAME?</v>
      </c>
    </row>
    <row r="10044" spans="5:6" x14ac:dyDescent="0.3">
      <c r="E10044" s="2" t="e">
        <f ca="1"/>
        <v>#NAME?</v>
      </c>
      <c r="F10044" t="e">
        <f ca="1"/>
        <v>#NAME?</v>
      </c>
    </row>
    <row r="10045" spans="5:6" x14ac:dyDescent="0.3">
      <c r="E10045" s="2" t="e">
        <f ca="1"/>
        <v>#NAME?</v>
      </c>
      <c r="F10045" t="e">
        <f ca="1"/>
        <v>#NAME?</v>
      </c>
    </row>
    <row r="10046" spans="5:6" x14ac:dyDescent="0.3">
      <c r="E10046" s="2" t="e">
        <f ca="1"/>
        <v>#NAME?</v>
      </c>
      <c r="F10046" t="e">
        <f ca="1"/>
        <v>#NAME?</v>
      </c>
    </row>
    <row r="10047" spans="5:6" x14ac:dyDescent="0.3">
      <c r="E10047" s="2" t="e">
        <f ca="1"/>
        <v>#NAME?</v>
      </c>
      <c r="F10047" t="e">
        <f ca="1"/>
        <v>#NAME?</v>
      </c>
    </row>
    <row r="10048" spans="5:6" x14ac:dyDescent="0.3">
      <c r="E10048" s="2" t="e">
        <f ca="1"/>
        <v>#NAME?</v>
      </c>
      <c r="F10048" t="e">
        <f ca="1"/>
        <v>#NAME?</v>
      </c>
    </row>
    <row r="10049" spans="5:6" x14ac:dyDescent="0.3">
      <c r="E10049" s="2" t="e">
        <f ca="1"/>
        <v>#NAME?</v>
      </c>
      <c r="F10049" t="e">
        <f ca="1"/>
        <v>#NAME?</v>
      </c>
    </row>
    <row r="10050" spans="5:6" x14ac:dyDescent="0.3">
      <c r="E10050" s="2" t="e">
        <f ca="1"/>
        <v>#NAME?</v>
      </c>
      <c r="F10050" t="e">
        <f ca="1"/>
        <v>#NAME?</v>
      </c>
    </row>
    <row r="10051" spans="5:6" x14ac:dyDescent="0.3">
      <c r="E10051" s="2" t="e">
        <f ca="1"/>
        <v>#NAME?</v>
      </c>
      <c r="F10051" t="e">
        <f ca="1"/>
        <v>#NAME?</v>
      </c>
    </row>
    <row r="10052" spans="5:6" x14ac:dyDescent="0.3">
      <c r="E10052" s="2" t="e">
        <f ca="1"/>
        <v>#NAME?</v>
      </c>
      <c r="F10052" t="e">
        <f ca="1"/>
        <v>#NAME?</v>
      </c>
    </row>
    <row r="10053" spans="5:6" x14ac:dyDescent="0.3">
      <c r="E10053" s="2" t="e">
        <f ca="1"/>
        <v>#NAME?</v>
      </c>
      <c r="F10053" t="e">
        <f ca="1"/>
        <v>#NAME?</v>
      </c>
    </row>
    <row r="10054" spans="5:6" x14ac:dyDescent="0.3">
      <c r="E10054" s="2" t="e">
        <f ca="1"/>
        <v>#NAME?</v>
      </c>
      <c r="F10054" t="e">
        <f ca="1"/>
        <v>#NAME?</v>
      </c>
    </row>
    <row r="10055" spans="5:6" x14ac:dyDescent="0.3">
      <c r="E10055" s="2" t="e">
        <f ca="1"/>
        <v>#NAME?</v>
      </c>
      <c r="F10055" t="e">
        <f ca="1"/>
        <v>#NAME?</v>
      </c>
    </row>
    <row r="10056" spans="5:6" x14ac:dyDescent="0.3">
      <c r="E10056" s="2" t="e">
        <f ca="1"/>
        <v>#NAME?</v>
      </c>
      <c r="F10056" t="e">
        <f ca="1"/>
        <v>#NAME?</v>
      </c>
    </row>
    <row r="10057" spans="5:6" x14ac:dyDescent="0.3">
      <c r="E10057" s="2" t="e">
        <f ca="1"/>
        <v>#NAME?</v>
      </c>
      <c r="F10057" t="e">
        <f ca="1"/>
        <v>#NAME?</v>
      </c>
    </row>
    <row r="10058" spans="5:6" x14ac:dyDescent="0.3">
      <c r="E10058" s="2" t="e">
        <f ca="1"/>
        <v>#NAME?</v>
      </c>
      <c r="F10058" t="e">
        <f ca="1"/>
        <v>#NAME?</v>
      </c>
    </row>
    <row r="10059" spans="5:6" x14ac:dyDescent="0.3">
      <c r="E10059" s="2" t="e">
        <f ca="1"/>
        <v>#NAME?</v>
      </c>
      <c r="F10059" t="e">
        <f ca="1"/>
        <v>#NAME?</v>
      </c>
    </row>
    <row r="10060" spans="5:6" x14ac:dyDescent="0.3">
      <c r="E10060" s="2" t="e">
        <f ca="1"/>
        <v>#NAME?</v>
      </c>
      <c r="F10060" t="e">
        <f ca="1"/>
        <v>#NAME?</v>
      </c>
    </row>
    <row r="10061" spans="5:6" x14ac:dyDescent="0.3">
      <c r="E10061" s="2" t="e">
        <f ca="1"/>
        <v>#NAME?</v>
      </c>
      <c r="F10061" t="e">
        <f ca="1"/>
        <v>#NAME?</v>
      </c>
    </row>
    <row r="10062" spans="5:6" x14ac:dyDescent="0.3">
      <c r="E10062" s="2" t="e">
        <f ca="1"/>
        <v>#NAME?</v>
      </c>
      <c r="F10062" t="e">
        <f ca="1"/>
        <v>#NAME?</v>
      </c>
    </row>
    <row r="10063" spans="5:6" x14ac:dyDescent="0.3">
      <c r="E10063" s="2" t="e">
        <f ca="1"/>
        <v>#NAME?</v>
      </c>
      <c r="F10063" t="e">
        <f ca="1"/>
        <v>#NAME?</v>
      </c>
    </row>
    <row r="10064" spans="5:6" x14ac:dyDescent="0.3">
      <c r="E10064" s="2" t="e">
        <f ca="1"/>
        <v>#NAME?</v>
      </c>
      <c r="F10064" t="e">
        <f ca="1"/>
        <v>#NAME?</v>
      </c>
    </row>
    <row r="10065" spans="5:6" x14ac:dyDescent="0.3">
      <c r="E10065" s="2" t="e">
        <f ca="1"/>
        <v>#NAME?</v>
      </c>
      <c r="F10065" t="e">
        <f ca="1"/>
        <v>#NAME?</v>
      </c>
    </row>
    <row r="10066" spans="5:6" x14ac:dyDescent="0.3">
      <c r="E10066" s="2" t="e">
        <f ca="1"/>
        <v>#NAME?</v>
      </c>
      <c r="F10066" t="e">
        <f ca="1"/>
        <v>#NAME?</v>
      </c>
    </row>
    <row r="10067" spans="5:6" x14ac:dyDescent="0.3">
      <c r="E10067" s="2" t="e">
        <f ca="1"/>
        <v>#NAME?</v>
      </c>
      <c r="F10067" t="e">
        <f ca="1"/>
        <v>#NAME?</v>
      </c>
    </row>
    <row r="10068" spans="5:6" x14ac:dyDescent="0.3">
      <c r="E10068" s="2" t="e">
        <f ca="1"/>
        <v>#NAME?</v>
      </c>
      <c r="F10068" t="e">
        <f ca="1"/>
        <v>#NAME?</v>
      </c>
    </row>
    <row r="10069" spans="5:6" x14ac:dyDescent="0.3">
      <c r="E10069" s="2" t="e">
        <f ca="1"/>
        <v>#NAME?</v>
      </c>
      <c r="F10069" t="e">
        <f ca="1"/>
        <v>#NAME?</v>
      </c>
    </row>
    <row r="10070" spans="5:6" x14ac:dyDescent="0.3">
      <c r="E10070" s="2" t="e">
        <f ca="1"/>
        <v>#NAME?</v>
      </c>
      <c r="F10070" t="e">
        <f ca="1"/>
        <v>#NAME?</v>
      </c>
    </row>
    <row r="10071" spans="5:6" x14ac:dyDescent="0.3">
      <c r="E10071" s="2" t="e">
        <f ca="1"/>
        <v>#NAME?</v>
      </c>
      <c r="F10071" t="e">
        <f ca="1"/>
        <v>#NAME?</v>
      </c>
    </row>
    <row r="10072" spans="5:6" x14ac:dyDescent="0.3">
      <c r="E10072" s="2" t="e">
        <f ca="1"/>
        <v>#NAME?</v>
      </c>
      <c r="F10072" t="e">
        <f ca="1"/>
        <v>#NAME?</v>
      </c>
    </row>
    <row r="10073" spans="5:6" x14ac:dyDescent="0.3">
      <c r="E10073" s="2" t="e">
        <f ca="1"/>
        <v>#NAME?</v>
      </c>
      <c r="F10073" t="e">
        <f ca="1"/>
        <v>#NAME?</v>
      </c>
    </row>
    <row r="10074" spans="5:6" x14ac:dyDescent="0.3">
      <c r="E10074" s="2" t="e">
        <f ca="1"/>
        <v>#NAME?</v>
      </c>
      <c r="F10074" t="e">
        <f ca="1"/>
        <v>#NAME?</v>
      </c>
    </row>
    <row r="10075" spans="5:6" x14ac:dyDescent="0.3">
      <c r="E10075" s="2" t="e">
        <f ca="1"/>
        <v>#NAME?</v>
      </c>
      <c r="F10075" t="e">
        <f ca="1"/>
        <v>#NAME?</v>
      </c>
    </row>
    <row r="10076" spans="5:6" x14ac:dyDescent="0.3">
      <c r="E10076" s="2" t="e">
        <f ca="1"/>
        <v>#NAME?</v>
      </c>
      <c r="F10076" t="e">
        <f ca="1"/>
        <v>#NAME?</v>
      </c>
    </row>
    <row r="10077" spans="5:6" x14ac:dyDescent="0.3">
      <c r="E10077" s="2" t="e">
        <f ca="1"/>
        <v>#NAME?</v>
      </c>
      <c r="F10077" t="e">
        <f ca="1"/>
        <v>#NAME?</v>
      </c>
    </row>
    <row r="10078" spans="5:6" x14ac:dyDescent="0.3">
      <c r="E10078" s="2" t="e">
        <f ca="1"/>
        <v>#NAME?</v>
      </c>
      <c r="F10078" t="e">
        <f ca="1"/>
        <v>#NAME?</v>
      </c>
    </row>
    <row r="10079" spans="5:6" x14ac:dyDescent="0.3">
      <c r="E10079" s="2" t="e">
        <f ca="1"/>
        <v>#NAME?</v>
      </c>
      <c r="F10079" t="e">
        <f ca="1"/>
        <v>#NAME?</v>
      </c>
    </row>
    <row r="10080" spans="5:6" x14ac:dyDescent="0.3">
      <c r="E10080" s="2" t="e">
        <f ca="1"/>
        <v>#NAME?</v>
      </c>
      <c r="F10080" t="e">
        <f ca="1"/>
        <v>#NAME?</v>
      </c>
    </row>
    <row r="10081" spans="5:6" x14ac:dyDescent="0.3">
      <c r="E10081" s="2" t="e">
        <f ca="1"/>
        <v>#NAME?</v>
      </c>
      <c r="F10081" t="e">
        <f ca="1"/>
        <v>#NAME?</v>
      </c>
    </row>
    <row r="10082" spans="5:6" x14ac:dyDescent="0.3">
      <c r="E10082" s="2" t="e">
        <f ca="1"/>
        <v>#NAME?</v>
      </c>
      <c r="F10082" t="e">
        <f ca="1"/>
        <v>#NAME?</v>
      </c>
    </row>
    <row r="10083" spans="5:6" x14ac:dyDescent="0.3">
      <c r="E10083" s="2" t="e">
        <f ca="1"/>
        <v>#NAME?</v>
      </c>
      <c r="F10083" t="e">
        <f ca="1"/>
        <v>#NAME?</v>
      </c>
    </row>
    <row r="10084" spans="5:6" x14ac:dyDescent="0.3">
      <c r="E10084" s="2" t="e">
        <f ca="1"/>
        <v>#NAME?</v>
      </c>
      <c r="F10084" t="e">
        <f ca="1"/>
        <v>#NAME?</v>
      </c>
    </row>
    <row r="10085" spans="5:6" x14ac:dyDescent="0.3">
      <c r="E10085" s="2" t="e">
        <f ca="1"/>
        <v>#NAME?</v>
      </c>
      <c r="F10085" t="e">
        <f ca="1"/>
        <v>#NAME?</v>
      </c>
    </row>
    <row r="10086" spans="5:6" x14ac:dyDescent="0.3">
      <c r="E10086" s="2" t="e">
        <f ca="1"/>
        <v>#NAME?</v>
      </c>
      <c r="F10086" t="e">
        <f ca="1"/>
        <v>#NAME?</v>
      </c>
    </row>
    <row r="10087" spans="5:6" x14ac:dyDescent="0.3">
      <c r="E10087" s="2" t="e">
        <f ca="1"/>
        <v>#NAME?</v>
      </c>
      <c r="F10087" t="e">
        <f ca="1"/>
        <v>#NAME?</v>
      </c>
    </row>
    <row r="10088" spans="5:6" x14ac:dyDescent="0.3">
      <c r="E10088" s="2" t="e">
        <f ca="1"/>
        <v>#NAME?</v>
      </c>
      <c r="F10088" t="e">
        <f ca="1"/>
        <v>#NAME?</v>
      </c>
    </row>
    <row r="10089" spans="5:6" x14ac:dyDescent="0.3">
      <c r="E10089" s="2" t="e">
        <f ca="1"/>
        <v>#NAME?</v>
      </c>
      <c r="F10089" t="e">
        <f ca="1"/>
        <v>#NAME?</v>
      </c>
    </row>
    <row r="10090" spans="5:6" x14ac:dyDescent="0.3">
      <c r="E10090" s="2" t="e">
        <f ca="1"/>
        <v>#NAME?</v>
      </c>
      <c r="F10090" t="e">
        <f ca="1"/>
        <v>#NAME?</v>
      </c>
    </row>
    <row r="10091" spans="5:6" x14ac:dyDescent="0.3">
      <c r="E10091" s="2" t="e">
        <f ca="1"/>
        <v>#NAME?</v>
      </c>
      <c r="F10091" t="e">
        <f ca="1"/>
        <v>#NAME?</v>
      </c>
    </row>
    <row r="10092" spans="5:6" x14ac:dyDescent="0.3">
      <c r="E10092" s="2" t="e">
        <f ca="1"/>
        <v>#NAME?</v>
      </c>
      <c r="F10092" t="e">
        <f ca="1"/>
        <v>#NAME?</v>
      </c>
    </row>
    <row r="10093" spans="5:6" x14ac:dyDescent="0.3">
      <c r="E10093" s="2" t="e">
        <f ca="1"/>
        <v>#NAME?</v>
      </c>
      <c r="F10093" t="e">
        <f ca="1"/>
        <v>#NAME?</v>
      </c>
    </row>
    <row r="10094" spans="5:6" x14ac:dyDescent="0.3">
      <c r="E10094" s="2" t="e">
        <f ca="1"/>
        <v>#NAME?</v>
      </c>
      <c r="F10094" t="e">
        <f ca="1"/>
        <v>#NAME?</v>
      </c>
    </row>
    <row r="10095" spans="5:6" x14ac:dyDescent="0.3">
      <c r="E10095" s="2" t="e">
        <f ca="1"/>
        <v>#NAME?</v>
      </c>
      <c r="F10095" t="e">
        <f ca="1"/>
        <v>#NAME?</v>
      </c>
    </row>
    <row r="10096" spans="5:6" x14ac:dyDescent="0.3">
      <c r="E10096" s="2" t="e">
        <f ca="1"/>
        <v>#NAME?</v>
      </c>
      <c r="F10096" t="e">
        <f ca="1"/>
        <v>#NAME?</v>
      </c>
    </row>
    <row r="10097" spans="5:6" x14ac:dyDescent="0.3">
      <c r="E10097" s="2" t="e">
        <f ca="1"/>
        <v>#NAME?</v>
      </c>
      <c r="F10097" t="e">
        <f ca="1"/>
        <v>#NAME?</v>
      </c>
    </row>
    <row r="10098" spans="5:6" x14ac:dyDescent="0.3">
      <c r="E10098" s="2" t="e">
        <f ca="1"/>
        <v>#NAME?</v>
      </c>
      <c r="F10098" t="e">
        <f ca="1"/>
        <v>#NAME?</v>
      </c>
    </row>
    <row r="10099" spans="5:6" x14ac:dyDescent="0.3">
      <c r="E10099" s="2" t="e">
        <f ca="1"/>
        <v>#NAME?</v>
      </c>
      <c r="F10099" t="e">
        <f ca="1"/>
        <v>#NAME?</v>
      </c>
    </row>
    <row r="10100" spans="5:6" x14ac:dyDescent="0.3">
      <c r="E10100" s="2" t="e">
        <f ca="1"/>
        <v>#NAME?</v>
      </c>
      <c r="F10100" t="e">
        <f ca="1"/>
        <v>#NAME?</v>
      </c>
    </row>
    <row r="10101" spans="5:6" x14ac:dyDescent="0.3">
      <c r="E10101" s="2" t="e">
        <f ca="1"/>
        <v>#NAME?</v>
      </c>
      <c r="F10101" t="e">
        <f ca="1"/>
        <v>#NAME?</v>
      </c>
    </row>
    <row r="10102" spans="5:6" x14ac:dyDescent="0.3">
      <c r="E10102" s="2" t="e">
        <f ca="1"/>
        <v>#NAME?</v>
      </c>
      <c r="F10102" t="e">
        <f ca="1"/>
        <v>#NAME?</v>
      </c>
    </row>
    <row r="10103" spans="5:6" x14ac:dyDescent="0.3">
      <c r="E10103" s="2" t="e">
        <f ca="1"/>
        <v>#NAME?</v>
      </c>
      <c r="F10103" t="e">
        <f ca="1"/>
        <v>#NAME?</v>
      </c>
    </row>
    <row r="10104" spans="5:6" x14ac:dyDescent="0.3">
      <c r="E10104" s="2" t="e">
        <f ca="1"/>
        <v>#NAME?</v>
      </c>
      <c r="F10104" t="e">
        <f ca="1"/>
        <v>#NAME?</v>
      </c>
    </row>
    <row r="10105" spans="5:6" x14ac:dyDescent="0.3">
      <c r="E10105" s="2" t="e">
        <f ca="1"/>
        <v>#NAME?</v>
      </c>
      <c r="F10105" t="e">
        <f ca="1"/>
        <v>#NAME?</v>
      </c>
    </row>
    <row r="10106" spans="5:6" x14ac:dyDescent="0.3">
      <c r="E10106" s="2" t="e">
        <f ca="1"/>
        <v>#NAME?</v>
      </c>
      <c r="F10106" t="e">
        <f ca="1"/>
        <v>#NAME?</v>
      </c>
    </row>
    <row r="10107" spans="5:6" x14ac:dyDescent="0.3">
      <c r="E10107" s="2" t="e">
        <f ca="1"/>
        <v>#NAME?</v>
      </c>
      <c r="F10107" t="e">
        <f ca="1"/>
        <v>#NAME?</v>
      </c>
    </row>
    <row r="10108" spans="5:6" x14ac:dyDescent="0.3">
      <c r="E10108" s="2" t="e">
        <f ca="1"/>
        <v>#NAME?</v>
      </c>
      <c r="F10108" t="e">
        <f ca="1"/>
        <v>#NAME?</v>
      </c>
    </row>
    <row r="10109" spans="5:6" x14ac:dyDescent="0.3">
      <c r="E10109" s="2" t="e">
        <f ca="1"/>
        <v>#NAME?</v>
      </c>
      <c r="F10109" t="e">
        <f ca="1"/>
        <v>#NAME?</v>
      </c>
    </row>
    <row r="10110" spans="5:6" x14ac:dyDescent="0.3">
      <c r="E10110" s="2" t="e">
        <f ca="1"/>
        <v>#NAME?</v>
      </c>
      <c r="F10110" t="e">
        <f ca="1"/>
        <v>#NAME?</v>
      </c>
    </row>
    <row r="10111" spans="5:6" x14ac:dyDescent="0.3">
      <c r="E10111" s="2" t="e">
        <f ca="1"/>
        <v>#NAME?</v>
      </c>
      <c r="F10111" t="e">
        <f ca="1"/>
        <v>#NAME?</v>
      </c>
    </row>
    <row r="10112" spans="5:6" x14ac:dyDescent="0.3">
      <c r="E10112" s="2" t="e">
        <f ca="1"/>
        <v>#NAME?</v>
      </c>
      <c r="F10112" t="e">
        <f ca="1"/>
        <v>#NAME?</v>
      </c>
    </row>
    <row r="10113" spans="5:6" x14ac:dyDescent="0.3">
      <c r="E10113" s="2" t="e">
        <f ca="1"/>
        <v>#NAME?</v>
      </c>
      <c r="F10113" t="e">
        <f ca="1"/>
        <v>#NAME?</v>
      </c>
    </row>
    <row r="10114" spans="5:6" x14ac:dyDescent="0.3">
      <c r="E10114" s="2" t="e">
        <f ca="1"/>
        <v>#NAME?</v>
      </c>
      <c r="F10114" t="e">
        <f ca="1"/>
        <v>#NAME?</v>
      </c>
    </row>
    <row r="10115" spans="5:6" x14ac:dyDescent="0.3">
      <c r="E10115" s="2" t="e">
        <f ca="1"/>
        <v>#NAME?</v>
      </c>
      <c r="F10115" t="e">
        <f ca="1"/>
        <v>#NAME?</v>
      </c>
    </row>
    <row r="10116" spans="5:6" x14ac:dyDescent="0.3">
      <c r="E10116" s="2" t="e">
        <f ca="1"/>
        <v>#NAME?</v>
      </c>
      <c r="F10116" t="e">
        <f ca="1"/>
        <v>#NAME?</v>
      </c>
    </row>
    <row r="10117" spans="5:6" x14ac:dyDescent="0.3">
      <c r="E10117" s="2" t="e">
        <f ca="1"/>
        <v>#NAME?</v>
      </c>
      <c r="F10117" t="e">
        <f ca="1"/>
        <v>#NAME?</v>
      </c>
    </row>
    <row r="10118" spans="5:6" x14ac:dyDescent="0.3">
      <c r="E10118" s="2" t="e">
        <f ca="1"/>
        <v>#NAME?</v>
      </c>
      <c r="F10118" t="e">
        <f ca="1"/>
        <v>#NAME?</v>
      </c>
    </row>
    <row r="10119" spans="5:6" x14ac:dyDescent="0.3">
      <c r="E10119" s="2" t="e">
        <f ca="1"/>
        <v>#NAME?</v>
      </c>
      <c r="F10119" t="e">
        <f ca="1"/>
        <v>#NAME?</v>
      </c>
    </row>
    <row r="10120" spans="5:6" x14ac:dyDescent="0.3">
      <c r="E10120" s="2" t="e">
        <f ca="1"/>
        <v>#NAME?</v>
      </c>
      <c r="F10120" t="e">
        <f ca="1"/>
        <v>#NAME?</v>
      </c>
    </row>
    <row r="10121" spans="5:6" x14ac:dyDescent="0.3">
      <c r="E10121" s="2" t="e">
        <f ca="1"/>
        <v>#NAME?</v>
      </c>
      <c r="F10121" t="e">
        <f ca="1"/>
        <v>#NAME?</v>
      </c>
    </row>
    <row r="10122" spans="5:6" x14ac:dyDescent="0.3">
      <c r="E10122" s="2" t="e">
        <f ca="1"/>
        <v>#NAME?</v>
      </c>
      <c r="F10122" t="e">
        <f ca="1"/>
        <v>#NAME?</v>
      </c>
    </row>
    <row r="10123" spans="5:6" x14ac:dyDescent="0.3">
      <c r="E10123" s="2" t="e">
        <f ca="1"/>
        <v>#NAME?</v>
      </c>
      <c r="F10123" t="e">
        <f ca="1"/>
        <v>#NAME?</v>
      </c>
    </row>
    <row r="10124" spans="5:6" x14ac:dyDescent="0.3">
      <c r="E10124" s="2" t="e">
        <f ca="1"/>
        <v>#NAME?</v>
      </c>
      <c r="F10124" t="e">
        <f ca="1"/>
        <v>#NAME?</v>
      </c>
    </row>
    <row r="10125" spans="5:6" x14ac:dyDescent="0.3">
      <c r="E10125" s="2" t="e">
        <f ca="1"/>
        <v>#NAME?</v>
      </c>
      <c r="F10125" t="e">
        <f ca="1"/>
        <v>#NAME?</v>
      </c>
    </row>
    <row r="10126" spans="5:6" x14ac:dyDescent="0.3">
      <c r="E10126" s="2" t="e">
        <f ca="1"/>
        <v>#NAME?</v>
      </c>
      <c r="F10126" t="e">
        <f ca="1"/>
        <v>#NAME?</v>
      </c>
    </row>
    <row r="10127" spans="5:6" x14ac:dyDescent="0.3">
      <c r="E10127" s="2" t="e">
        <f ca="1"/>
        <v>#NAME?</v>
      </c>
      <c r="F10127" t="e">
        <f ca="1"/>
        <v>#NAME?</v>
      </c>
    </row>
    <row r="10128" spans="5:6" x14ac:dyDescent="0.3">
      <c r="E10128" s="2" t="e">
        <f ca="1"/>
        <v>#NAME?</v>
      </c>
      <c r="F10128" t="e">
        <f ca="1"/>
        <v>#NAME?</v>
      </c>
    </row>
    <row r="10129" spans="5:6" x14ac:dyDescent="0.3">
      <c r="E10129" s="2" t="e">
        <f ca="1"/>
        <v>#NAME?</v>
      </c>
      <c r="F10129" t="e">
        <f ca="1"/>
        <v>#NAME?</v>
      </c>
    </row>
    <row r="10130" spans="5:6" x14ac:dyDescent="0.3">
      <c r="E10130" s="2" t="e">
        <f ca="1"/>
        <v>#NAME?</v>
      </c>
      <c r="F10130" t="e">
        <f ca="1"/>
        <v>#NAME?</v>
      </c>
    </row>
    <row r="10131" spans="5:6" x14ac:dyDescent="0.3">
      <c r="E10131" s="2" t="e">
        <f ca="1"/>
        <v>#NAME?</v>
      </c>
      <c r="F10131" t="e">
        <f ca="1"/>
        <v>#NAME?</v>
      </c>
    </row>
    <row r="10132" spans="5:6" x14ac:dyDescent="0.3">
      <c r="E10132" s="2" t="e">
        <f ca="1"/>
        <v>#NAME?</v>
      </c>
      <c r="F10132" t="e">
        <f ca="1"/>
        <v>#NAME?</v>
      </c>
    </row>
    <row r="10133" spans="5:6" x14ac:dyDescent="0.3">
      <c r="E10133" s="2" t="e">
        <f ca="1"/>
        <v>#NAME?</v>
      </c>
      <c r="F10133" t="e">
        <f ca="1"/>
        <v>#NAME?</v>
      </c>
    </row>
    <row r="10134" spans="5:6" x14ac:dyDescent="0.3">
      <c r="E10134" s="2" t="e">
        <f ca="1"/>
        <v>#NAME?</v>
      </c>
      <c r="F10134" t="e">
        <f ca="1"/>
        <v>#NAME?</v>
      </c>
    </row>
    <row r="10135" spans="5:6" x14ac:dyDescent="0.3">
      <c r="E10135" s="2" t="e">
        <f ca="1"/>
        <v>#NAME?</v>
      </c>
      <c r="F10135" t="e">
        <f ca="1"/>
        <v>#NAME?</v>
      </c>
    </row>
    <row r="10136" spans="5:6" x14ac:dyDescent="0.3">
      <c r="E10136" s="2" t="e">
        <f ca="1"/>
        <v>#NAME?</v>
      </c>
      <c r="F10136" t="e">
        <f ca="1"/>
        <v>#NAME?</v>
      </c>
    </row>
    <row r="10137" spans="5:6" x14ac:dyDescent="0.3">
      <c r="E10137" s="2" t="e">
        <f ca="1"/>
        <v>#NAME?</v>
      </c>
      <c r="F10137" t="e">
        <f ca="1"/>
        <v>#NAME?</v>
      </c>
    </row>
    <row r="10138" spans="5:6" x14ac:dyDescent="0.3">
      <c r="E10138" s="2" t="e">
        <f ca="1"/>
        <v>#NAME?</v>
      </c>
      <c r="F10138" t="e">
        <f ca="1"/>
        <v>#NAME?</v>
      </c>
    </row>
    <row r="10139" spans="5:6" x14ac:dyDescent="0.3">
      <c r="E10139" s="2" t="e">
        <f ca="1"/>
        <v>#NAME?</v>
      </c>
      <c r="F10139" t="e">
        <f ca="1"/>
        <v>#NAME?</v>
      </c>
    </row>
    <row r="10140" spans="5:6" x14ac:dyDescent="0.3">
      <c r="E10140" s="2" t="e">
        <f ca="1"/>
        <v>#NAME?</v>
      </c>
      <c r="F10140" t="e">
        <f ca="1"/>
        <v>#NAME?</v>
      </c>
    </row>
    <row r="10141" spans="5:6" x14ac:dyDescent="0.3">
      <c r="E10141" s="2" t="e">
        <f ca="1"/>
        <v>#NAME?</v>
      </c>
      <c r="F10141" t="e">
        <f ca="1"/>
        <v>#NAME?</v>
      </c>
    </row>
    <row r="10142" spans="5:6" x14ac:dyDescent="0.3">
      <c r="E10142" s="2" t="e">
        <f ca="1"/>
        <v>#NAME?</v>
      </c>
      <c r="F10142" t="e">
        <f ca="1"/>
        <v>#NAME?</v>
      </c>
    </row>
    <row r="10143" spans="5:6" x14ac:dyDescent="0.3">
      <c r="E10143" s="2" t="e">
        <f ca="1"/>
        <v>#NAME?</v>
      </c>
      <c r="F10143" t="e">
        <f ca="1"/>
        <v>#NAME?</v>
      </c>
    </row>
    <row r="10144" spans="5:6" x14ac:dyDescent="0.3">
      <c r="E10144" s="2" t="e">
        <f ca="1"/>
        <v>#NAME?</v>
      </c>
      <c r="F10144" t="e">
        <f ca="1"/>
        <v>#NAME?</v>
      </c>
    </row>
    <row r="10145" spans="5:6" x14ac:dyDescent="0.3">
      <c r="E10145" s="2" t="e">
        <f ca="1"/>
        <v>#NAME?</v>
      </c>
      <c r="F10145" t="e">
        <f ca="1"/>
        <v>#NAME?</v>
      </c>
    </row>
    <row r="10146" spans="5:6" x14ac:dyDescent="0.3">
      <c r="E10146" s="2" t="e">
        <f ca="1"/>
        <v>#NAME?</v>
      </c>
      <c r="F10146" t="e">
        <f ca="1"/>
        <v>#NAME?</v>
      </c>
    </row>
    <row r="10147" spans="5:6" x14ac:dyDescent="0.3">
      <c r="E10147" s="2" t="e">
        <f ca="1"/>
        <v>#NAME?</v>
      </c>
      <c r="F10147" t="e">
        <f ca="1"/>
        <v>#NAME?</v>
      </c>
    </row>
    <row r="10148" spans="5:6" x14ac:dyDescent="0.3">
      <c r="E10148" s="2" t="e">
        <f ca="1"/>
        <v>#NAME?</v>
      </c>
      <c r="F10148" t="e">
        <f ca="1"/>
        <v>#NAME?</v>
      </c>
    </row>
    <row r="10149" spans="5:6" x14ac:dyDescent="0.3">
      <c r="E10149" s="2" t="e">
        <f ca="1"/>
        <v>#NAME?</v>
      </c>
      <c r="F10149" t="e">
        <f ca="1"/>
        <v>#NAME?</v>
      </c>
    </row>
    <row r="10150" spans="5:6" x14ac:dyDescent="0.3">
      <c r="E10150" s="2" t="e">
        <f ca="1"/>
        <v>#NAME?</v>
      </c>
      <c r="F10150" t="e">
        <f ca="1"/>
        <v>#NAME?</v>
      </c>
    </row>
    <row r="10151" spans="5:6" x14ac:dyDescent="0.3">
      <c r="E10151" s="2" t="e">
        <f ca="1"/>
        <v>#NAME?</v>
      </c>
      <c r="F10151" t="e">
        <f ca="1"/>
        <v>#NAME?</v>
      </c>
    </row>
    <row r="10152" spans="5:6" x14ac:dyDescent="0.3">
      <c r="E10152" s="2" t="e">
        <f ca="1"/>
        <v>#NAME?</v>
      </c>
      <c r="F10152" t="e">
        <f ca="1"/>
        <v>#NAME?</v>
      </c>
    </row>
    <row r="10153" spans="5:6" x14ac:dyDescent="0.3">
      <c r="E10153" s="2" t="e">
        <f ca="1"/>
        <v>#NAME?</v>
      </c>
      <c r="F10153" t="e">
        <f ca="1"/>
        <v>#NAME?</v>
      </c>
    </row>
    <row r="10154" spans="5:6" x14ac:dyDescent="0.3">
      <c r="E10154" s="2" t="e">
        <f ca="1"/>
        <v>#NAME?</v>
      </c>
      <c r="F10154" t="e">
        <f ca="1"/>
        <v>#NAME?</v>
      </c>
    </row>
    <row r="10155" spans="5:6" x14ac:dyDescent="0.3">
      <c r="E10155" s="2" t="e">
        <f ca="1"/>
        <v>#NAME?</v>
      </c>
      <c r="F10155" t="e">
        <f ca="1"/>
        <v>#NAME?</v>
      </c>
    </row>
    <row r="10156" spans="5:6" x14ac:dyDescent="0.3">
      <c r="E10156" s="2" t="e">
        <f ca="1"/>
        <v>#NAME?</v>
      </c>
      <c r="F10156" t="e">
        <f ca="1"/>
        <v>#NAME?</v>
      </c>
    </row>
    <row r="10157" spans="5:6" x14ac:dyDescent="0.3">
      <c r="E10157" s="2" t="e">
        <f ca="1"/>
        <v>#NAME?</v>
      </c>
      <c r="F10157" t="e">
        <f ca="1"/>
        <v>#NAME?</v>
      </c>
    </row>
    <row r="10158" spans="5:6" x14ac:dyDescent="0.3">
      <c r="E10158" s="2" t="e">
        <f ca="1"/>
        <v>#NAME?</v>
      </c>
      <c r="F10158" t="e">
        <f ca="1"/>
        <v>#NAME?</v>
      </c>
    </row>
    <row r="10159" spans="5:6" x14ac:dyDescent="0.3">
      <c r="E10159" s="2" t="e">
        <f ca="1"/>
        <v>#NAME?</v>
      </c>
      <c r="F10159" t="e">
        <f ca="1"/>
        <v>#NAME?</v>
      </c>
    </row>
    <row r="10160" spans="5:6" x14ac:dyDescent="0.3">
      <c r="E10160" s="2" t="e">
        <f ca="1"/>
        <v>#NAME?</v>
      </c>
      <c r="F10160" t="e">
        <f ca="1"/>
        <v>#NAME?</v>
      </c>
    </row>
    <row r="10161" spans="5:6" x14ac:dyDescent="0.3">
      <c r="E10161" s="2" t="e">
        <f ca="1"/>
        <v>#NAME?</v>
      </c>
      <c r="F10161" t="e">
        <f ca="1"/>
        <v>#NAME?</v>
      </c>
    </row>
    <row r="10162" spans="5:6" x14ac:dyDescent="0.3">
      <c r="E10162" s="2" t="e">
        <f ca="1"/>
        <v>#NAME?</v>
      </c>
      <c r="F10162" t="e">
        <f ca="1"/>
        <v>#NAME?</v>
      </c>
    </row>
    <row r="10163" spans="5:6" x14ac:dyDescent="0.3">
      <c r="E10163" s="2" t="e">
        <f ca="1"/>
        <v>#NAME?</v>
      </c>
      <c r="F10163" t="e">
        <f ca="1"/>
        <v>#NAME?</v>
      </c>
    </row>
    <row r="10164" spans="5:6" x14ac:dyDescent="0.3">
      <c r="E10164" s="2" t="e">
        <f ca="1"/>
        <v>#NAME?</v>
      </c>
      <c r="F10164" t="e">
        <f ca="1"/>
        <v>#NAME?</v>
      </c>
    </row>
    <row r="10165" spans="5:6" x14ac:dyDescent="0.3">
      <c r="E10165" s="2" t="e">
        <f ca="1"/>
        <v>#NAME?</v>
      </c>
      <c r="F10165" t="e">
        <f ca="1"/>
        <v>#NAME?</v>
      </c>
    </row>
    <row r="10166" spans="5:6" x14ac:dyDescent="0.3">
      <c r="E10166" s="2" t="e">
        <f ca="1"/>
        <v>#NAME?</v>
      </c>
      <c r="F10166" t="e">
        <f ca="1"/>
        <v>#NAME?</v>
      </c>
    </row>
    <row r="10167" spans="5:6" x14ac:dyDescent="0.3">
      <c r="E10167" s="2" t="e">
        <f ca="1"/>
        <v>#NAME?</v>
      </c>
      <c r="F10167" t="e">
        <f ca="1"/>
        <v>#NAME?</v>
      </c>
    </row>
    <row r="10168" spans="5:6" x14ac:dyDescent="0.3">
      <c r="E10168" s="2" t="e">
        <f ca="1"/>
        <v>#NAME?</v>
      </c>
      <c r="F10168" t="e">
        <f ca="1"/>
        <v>#NAME?</v>
      </c>
    </row>
    <row r="10169" spans="5:6" x14ac:dyDescent="0.3">
      <c r="E10169" s="2" t="e">
        <f ca="1"/>
        <v>#NAME?</v>
      </c>
      <c r="F10169" t="e">
        <f ca="1"/>
        <v>#NAME?</v>
      </c>
    </row>
    <row r="10170" spans="5:6" x14ac:dyDescent="0.3">
      <c r="E10170" s="2" t="e">
        <f ca="1"/>
        <v>#NAME?</v>
      </c>
      <c r="F10170" t="e">
        <f ca="1"/>
        <v>#NAME?</v>
      </c>
    </row>
    <row r="10171" spans="5:6" x14ac:dyDescent="0.3">
      <c r="E10171" s="2" t="e">
        <f ca="1"/>
        <v>#NAME?</v>
      </c>
      <c r="F10171" t="e">
        <f ca="1"/>
        <v>#NAME?</v>
      </c>
    </row>
    <row r="10172" spans="5:6" x14ac:dyDescent="0.3">
      <c r="E10172" s="2" t="e">
        <f ca="1"/>
        <v>#NAME?</v>
      </c>
      <c r="F10172" t="e">
        <f ca="1"/>
        <v>#NAME?</v>
      </c>
    </row>
    <row r="10173" spans="5:6" x14ac:dyDescent="0.3">
      <c r="E10173" s="2" t="e">
        <f ca="1"/>
        <v>#NAME?</v>
      </c>
      <c r="F10173" t="e">
        <f ca="1"/>
        <v>#NAME?</v>
      </c>
    </row>
    <row r="10174" spans="5:6" x14ac:dyDescent="0.3">
      <c r="E10174" s="2" t="e">
        <f ca="1"/>
        <v>#NAME?</v>
      </c>
      <c r="F10174" t="e">
        <f ca="1"/>
        <v>#NAME?</v>
      </c>
    </row>
    <row r="10175" spans="5:6" x14ac:dyDescent="0.3">
      <c r="E10175" s="2" t="e">
        <f ca="1"/>
        <v>#NAME?</v>
      </c>
      <c r="F10175" t="e">
        <f ca="1"/>
        <v>#NAME?</v>
      </c>
    </row>
    <row r="10176" spans="5:6" x14ac:dyDescent="0.3">
      <c r="E10176" s="2" t="e">
        <f ca="1"/>
        <v>#NAME?</v>
      </c>
      <c r="F10176" t="e">
        <f ca="1"/>
        <v>#NAME?</v>
      </c>
    </row>
    <row r="10177" spans="5:6" x14ac:dyDescent="0.3">
      <c r="E10177" s="2" t="e">
        <f ca="1"/>
        <v>#NAME?</v>
      </c>
      <c r="F10177" t="e">
        <f ca="1"/>
        <v>#NAME?</v>
      </c>
    </row>
    <row r="10178" spans="5:6" x14ac:dyDescent="0.3">
      <c r="E10178" s="2" t="e">
        <f ca="1"/>
        <v>#NAME?</v>
      </c>
      <c r="F10178" t="e">
        <f ca="1"/>
        <v>#NAME?</v>
      </c>
    </row>
    <row r="10179" spans="5:6" x14ac:dyDescent="0.3">
      <c r="E10179" s="2" t="e">
        <f ca="1"/>
        <v>#NAME?</v>
      </c>
      <c r="F10179" t="e">
        <f ca="1"/>
        <v>#NAME?</v>
      </c>
    </row>
    <row r="10180" spans="5:6" x14ac:dyDescent="0.3">
      <c r="E10180" s="2" t="e">
        <f ca="1"/>
        <v>#NAME?</v>
      </c>
      <c r="F10180" t="e">
        <f ca="1"/>
        <v>#NAME?</v>
      </c>
    </row>
    <row r="10181" spans="5:6" x14ac:dyDescent="0.3">
      <c r="E10181" s="2" t="e">
        <f ca="1"/>
        <v>#NAME?</v>
      </c>
      <c r="F10181" t="e">
        <f ca="1"/>
        <v>#NAME?</v>
      </c>
    </row>
    <row r="10182" spans="5:6" x14ac:dyDescent="0.3">
      <c r="E10182" s="2" t="e">
        <f ca="1"/>
        <v>#NAME?</v>
      </c>
      <c r="F10182" t="e">
        <f ca="1"/>
        <v>#NAME?</v>
      </c>
    </row>
    <row r="10183" spans="5:6" x14ac:dyDescent="0.3">
      <c r="E10183" s="2" t="e">
        <f ca="1"/>
        <v>#NAME?</v>
      </c>
      <c r="F10183" t="e">
        <f ca="1"/>
        <v>#NAME?</v>
      </c>
    </row>
    <row r="10184" spans="5:6" x14ac:dyDescent="0.3">
      <c r="E10184" s="2" t="e">
        <f ca="1"/>
        <v>#NAME?</v>
      </c>
      <c r="F10184" t="e">
        <f ca="1"/>
        <v>#NAME?</v>
      </c>
    </row>
    <row r="10185" spans="5:6" x14ac:dyDescent="0.3">
      <c r="E10185" s="2" t="e">
        <f ca="1"/>
        <v>#NAME?</v>
      </c>
      <c r="F10185" t="e">
        <f ca="1"/>
        <v>#NAME?</v>
      </c>
    </row>
    <row r="10186" spans="5:6" x14ac:dyDescent="0.3">
      <c r="E10186" s="2" t="e">
        <f ca="1"/>
        <v>#NAME?</v>
      </c>
      <c r="F10186" t="e">
        <f ca="1"/>
        <v>#NAME?</v>
      </c>
    </row>
    <row r="10187" spans="5:6" x14ac:dyDescent="0.3">
      <c r="E10187" s="2" t="e">
        <f ca="1"/>
        <v>#NAME?</v>
      </c>
      <c r="F10187" t="e">
        <f ca="1"/>
        <v>#NAME?</v>
      </c>
    </row>
    <row r="10188" spans="5:6" x14ac:dyDescent="0.3">
      <c r="E10188" s="2" t="e">
        <f ca="1"/>
        <v>#NAME?</v>
      </c>
      <c r="F10188" t="e">
        <f ca="1"/>
        <v>#NAME?</v>
      </c>
    </row>
    <row r="10189" spans="5:6" x14ac:dyDescent="0.3">
      <c r="E10189" s="2" t="e">
        <f ca="1"/>
        <v>#NAME?</v>
      </c>
      <c r="F10189" t="e">
        <f ca="1"/>
        <v>#NAME?</v>
      </c>
    </row>
    <row r="10190" spans="5:6" x14ac:dyDescent="0.3">
      <c r="E10190" s="2" t="e">
        <f ca="1"/>
        <v>#NAME?</v>
      </c>
      <c r="F10190" t="e">
        <f ca="1"/>
        <v>#NAME?</v>
      </c>
    </row>
    <row r="10191" spans="5:6" x14ac:dyDescent="0.3">
      <c r="E10191" s="2" t="e">
        <f ca="1"/>
        <v>#NAME?</v>
      </c>
      <c r="F10191" t="e">
        <f ca="1"/>
        <v>#NAME?</v>
      </c>
    </row>
    <row r="10192" spans="5:6" x14ac:dyDescent="0.3">
      <c r="E10192" s="2" t="e">
        <f ca="1"/>
        <v>#NAME?</v>
      </c>
      <c r="F10192" t="e">
        <f ca="1"/>
        <v>#NAME?</v>
      </c>
    </row>
    <row r="10193" spans="5:6" x14ac:dyDescent="0.3">
      <c r="E10193" s="2" t="e">
        <f ca="1"/>
        <v>#NAME?</v>
      </c>
      <c r="F10193" t="e">
        <f ca="1"/>
        <v>#NAME?</v>
      </c>
    </row>
    <row r="10194" spans="5:6" x14ac:dyDescent="0.3">
      <c r="E10194" s="2" t="e">
        <f ca="1"/>
        <v>#NAME?</v>
      </c>
      <c r="F10194" t="e">
        <f ca="1"/>
        <v>#NAME?</v>
      </c>
    </row>
    <row r="10195" spans="5:6" x14ac:dyDescent="0.3">
      <c r="E10195" s="2" t="e">
        <f ca="1"/>
        <v>#NAME?</v>
      </c>
      <c r="F10195" t="e">
        <f ca="1"/>
        <v>#NAME?</v>
      </c>
    </row>
    <row r="10196" spans="5:6" x14ac:dyDescent="0.3">
      <c r="E10196" s="2" t="e">
        <f ca="1"/>
        <v>#NAME?</v>
      </c>
      <c r="F10196" t="e">
        <f ca="1"/>
        <v>#NAME?</v>
      </c>
    </row>
    <row r="10197" spans="5:6" x14ac:dyDescent="0.3">
      <c r="E10197" s="2" t="e">
        <f ca="1"/>
        <v>#NAME?</v>
      </c>
      <c r="F10197" t="e">
        <f ca="1"/>
        <v>#NAME?</v>
      </c>
    </row>
    <row r="10198" spans="5:6" x14ac:dyDescent="0.3">
      <c r="E10198" s="2" t="e">
        <f ca="1"/>
        <v>#NAME?</v>
      </c>
      <c r="F10198" t="e">
        <f ca="1"/>
        <v>#NAME?</v>
      </c>
    </row>
    <row r="10199" spans="5:6" x14ac:dyDescent="0.3">
      <c r="E10199" s="2" t="e">
        <f ca="1"/>
        <v>#NAME?</v>
      </c>
      <c r="F10199" t="e">
        <f ca="1"/>
        <v>#NAME?</v>
      </c>
    </row>
    <row r="10200" spans="5:6" x14ac:dyDescent="0.3">
      <c r="E10200" s="2" t="e">
        <f ca="1"/>
        <v>#NAME?</v>
      </c>
      <c r="F10200" t="e">
        <f ca="1"/>
        <v>#NAME?</v>
      </c>
    </row>
    <row r="10201" spans="5:6" x14ac:dyDescent="0.3">
      <c r="E10201" s="2" t="e">
        <f ca="1"/>
        <v>#NAME?</v>
      </c>
      <c r="F10201" t="e">
        <f ca="1"/>
        <v>#NAME?</v>
      </c>
    </row>
    <row r="10202" spans="5:6" x14ac:dyDescent="0.3">
      <c r="E10202" s="2" t="e">
        <f ca="1"/>
        <v>#NAME?</v>
      </c>
      <c r="F10202" t="e">
        <f ca="1"/>
        <v>#NAME?</v>
      </c>
    </row>
    <row r="10203" spans="5:6" x14ac:dyDescent="0.3">
      <c r="E10203" s="2" t="e">
        <f ca="1"/>
        <v>#NAME?</v>
      </c>
      <c r="F10203" t="e">
        <f ca="1"/>
        <v>#NAME?</v>
      </c>
    </row>
    <row r="10204" spans="5:6" x14ac:dyDescent="0.3">
      <c r="E10204" s="2" t="e">
        <f ca="1"/>
        <v>#NAME?</v>
      </c>
      <c r="F10204" t="e">
        <f ca="1"/>
        <v>#NAME?</v>
      </c>
    </row>
    <row r="10205" spans="5:6" x14ac:dyDescent="0.3">
      <c r="E10205" s="2" t="e">
        <f ca="1"/>
        <v>#NAME?</v>
      </c>
      <c r="F10205" t="e">
        <f ca="1"/>
        <v>#NAME?</v>
      </c>
    </row>
    <row r="10206" spans="5:6" x14ac:dyDescent="0.3">
      <c r="E10206" s="2" t="e">
        <f ca="1"/>
        <v>#NAME?</v>
      </c>
      <c r="F10206" t="e">
        <f ca="1"/>
        <v>#NAME?</v>
      </c>
    </row>
    <row r="10207" spans="5:6" x14ac:dyDescent="0.3">
      <c r="E10207" s="2" t="e">
        <f ca="1"/>
        <v>#NAME?</v>
      </c>
      <c r="F10207" t="e">
        <f ca="1"/>
        <v>#NAME?</v>
      </c>
    </row>
    <row r="10208" spans="5:6" x14ac:dyDescent="0.3">
      <c r="E10208" s="2" t="e">
        <f ca="1"/>
        <v>#NAME?</v>
      </c>
      <c r="F10208" t="e">
        <f ca="1"/>
        <v>#NAME?</v>
      </c>
    </row>
    <row r="10209" spans="5:6" x14ac:dyDescent="0.3">
      <c r="E10209" s="2" t="e">
        <f ca="1"/>
        <v>#NAME?</v>
      </c>
      <c r="F10209" t="e">
        <f ca="1"/>
        <v>#NAME?</v>
      </c>
    </row>
    <row r="10210" spans="5:6" x14ac:dyDescent="0.3">
      <c r="E10210" s="2" t="e">
        <f ca="1"/>
        <v>#NAME?</v>
      </c>
      <c r="F10210" t="e">
        <f ca="1"/>
        <v>#NAME?</v>
      </c>
    </row>
    <row r="10211" spans="5:6" x14ac:dyDescent="0.3">
      <c r="E10211" s="2" t="e">
        <f ca="1"/>
        <v>#NAME?</v>
      </c>
      <c r="F10211" t="e">
        <f ca="1"/>
        <v>#NAME?</v>
      </c>
    </row>
    <row r="10212" spans="5:6" x14ac:dyDescent="0.3">
      <c r="E10212" s="2" t="e">
        <f ca="1"/>
        <v>#NAME?</v>
      </c>
      <c r="F10212" t="e">
        <f ca="1"/>
        <v>#NAME?</v>
      </c>
    </row>
    <row r="10213" spans="5:6" x14ac:dyDescent="0.3">
      <c r="E10213" s="2" t="e">
        <f ca="1"/>
        <v>#NAME?</v>
      </c>
      <c r="F10213" t="e">
        <f ca="1"/>
        <v>#NAME?</v>
      </c>
    </row>
    <row r="10214" spans="5:6" x14ac:dyDescent="0.3">
      <c r="E10214" s="2" t="e">
        <f ca="1"/>
        <v>#NAME?</v>
      </c>
      <c r="F10214" t="e">
        <f ca="1"/>
        <v>#NAME?</v>
      </c>
    </row>
    <row r="10215" spans="5:6" x14ac:dyDescent="0.3">
      <c r="E10215" s="2" t="e">
        <f ca="1"/>
        <v>#NAME?</v>
      </c>
      <c r="F10215" t="e">
        <f ca="1"/>
        <v>#NAME?</v>
      </c>
    </row>
    <row r="10216" spans="5:6" x14ac:dyDescent="0.3">
      <c r="E10216" s="2" t="e">
        <f ca="1"/>
        <v>#NAME?</v>
      </c>
      <c r="F10216" t="e">
        <f ca="1"/>
        <v>#NAME?</v>
      </c>
    </row>
    <row r="10217" spans="5:6" x14ac:dyDescent="0.3">
      <c r="E10217" s="2" t="e">
        <f ca="1"/>
        <v>#NAME?</v>
      </c>
      <c r="F10217" t="e">
        <f ca="1"/>
        <v>#NAME?</v>
      </c>
    </row>
    <row r="10218" spans="5:6" x14ac:dyDescent="0.3">
      <c r="E10218" s="2" t="e">
        <f ca="1"/>
        <v>#NAME?</v>
      </c>
      <c r="F10218" t="e">
        <f ca="1"/>
        <v>#NAME?</v>
      </c>
    </row>
    <row r="10219" spans="5:6" x14ac:dyDescent="0.3">
      <c r="E10219" s="2" t="e">
        <f ca="1"/>
        <v>#NAME?</v>
      </c>
      <c r="F10219" t="e">
        <f ca="1"/>
        <v>#NAME?</v>
      </c>
    </row>
    <row r="10220" spans="5:6" x14ac:dyDescent="0.3">
      <c r="E10220" s="2" t="e">
        <f ca="1"/>
        <v>#NAME?</v>
      </c>
      <c r="F10220" t="e">
        <f ca="1"/>
        <v>#NAME?</v>
      </c>
    </row>
    <row r="10221" spans="5:6" x14ac:dyDescent="0.3">
      <c r="E10221" s="2" t="e">
        <f ca="1"/>
        <v>#NAME?</v>
      </c>
      <c r="F10221" t="e">
        <f ca="1"/>
        <v>#NAME?</v>
      </c>
    </row>
    <row r="10222" spans="5:6" x14ac:dyDescent="0.3">
      <c r="E10222" s="2" t="e">
        <f ca="1"/>
        <v>#NAME?</v>
      </c>
      <c r="F10222" t="e">
        <f ca="1"/>
        <v>#NAME?</v>
      </c>
    </row>
    <row r="10223" spans="5:6" x14ac:dyDescent="0.3">
      <c r="E10223" s="2" t="e">
        <f ca="1"/>
        <v>#NAME?</v>
      </c>
      <c r="F10223" t="e">
        <f ca="1"/>
        <v>#NAME?</v>
      </c>
    </row>
    <row r="10224" spans="5:6" x14ac:dyDescent="0.3">
      <c r="E10224" s="2" t="e">
        <f ca="1"/>
        <v>#NAME?</v>
      </c>
      <c r="F10224" t="e">
        <f ca="1"/>
        <v>#NAME?</v>
      </c>
    </row>
    <row r="10225" spans="5:6" x14ac:dyDescent="0.3">
      <c r="E10225" s="2" t="e">
        <f ca="1"/>
        <v>#NAME?</v>
      </c>
      <c r="F10225" t="e">
        <f ca="1"/>
        <v>#NAME?</v>
      </c>
    </row>
    <row r="10226" spans="5:6" x14ac:dyDescent="0.3">
      <c r="E10226" s="2" t="e">
        <f ca="1"/>
        <v>#NAME?</v>
      </c>
      <c r="F10226" t="e">
        <f ca="1"/>
        <v>#NAME?</v>
      </c>
    </row>
    <row r="10227" spans="5:6" x14ac:dyDescent="0.3">
      <c r="E10227" s="2" t="e">
        <f ca="1"/>
        <v>#NAME?</v>
      </c>
      <c r="F10227" t="e">
        <f ca="1"/>
        <v>#NAME?</v>
      </c>
    </row>
    <row r="10228" spans="5:6" x14ac:dyDescent="0.3">
      <c r="E10228" s="2" t="e">
        <f ca="1"/>
        <v>#NAME?</v>
      </c>
      <c r="F10228" t="e">
        <f ca="1"/>
        <v>#NAME?</v>
      </c>
    </row>
    <row r="10229" spans="5:6" x14ac:dyDescent="0.3">
      <c r="E10229" s="2" t="e">
        <f ca="1"/>
        <v>#NAME?</v>
      </c>
      <c r="F10229" t="e">
        <f ca="1"/>
        <v>#NAME?</v>
      </c>
    </row>
    <row r="10230" spans="5:6" x14ac:dyDescent="0.3">
      <c r="E10230" s="2" t="e">
        <f ca="1"/>
        <v>#NAME?</v>
      </c>
      <c r="F10230" t="e">
        <f ca="1"/>
        <v>#NAME?</v>
      </c>
    </row>
    <row r="10231" spans="5:6" x14ac:dyDescent="0.3">
      <c r="E10231" s="2" t="e">
        <f ca="1"/>
        <v>#NAME?</v>
      </c>
      <c r="F10231" t="e">
        <f ca="1"/>
        <v>#NAME?</v>
      </c>
    </row>
    <row r="10232" spans="5:6" x14ac:dyDescent="0.3">
      <c r="E10232" s="2" t="e">
        <f ca="1"/>
        <v>#NAME?</v>
      </c>
      <c r="F10232" t="e">
        <f ca="1"/>
        <v>#NAME?</v>
      </c>
    </row>
    <row r="10233" spans="5:6" x14ac:dyDescent="0.3">
      <c r="E10233" s="2" t="e">
        <f ca="1"/>
        <v>#NAME?</v>
      </c>
      <c r="F10233" t="e">
        <f ca="1"/>
        <v>#NAME?</v>
      </c>
    </row>
    <row r="10234" spans="5:6" x14ac:dyDescent="0.3">
      <c r="E10234" s="2" t="e">
        <f ca="1"/>
        <v>#NAME?</v>
      </c>
      <c r="F10234" t="e">
        <f ca="1"/>
        <v>#NAME?</v>
      </c>
    </row>
    <row r="10235" spans="5:6" x14ac:dyDescent="0.3">
      <c r="E10235" s="2" t="e">
        <f ca="1"/>
        <v>#NAME?</v>
      </c>
      <c r="F10235" t="e">
        <f ca="1"/>
        <v>#NAME?</v>
      </c>
    </row>
    <row r="10236" spans="5:6" x14ac:dyDescent="0.3">
      <c r="E10236" s="2" t="e">
        <f ca="1"/>
        <v>#NAME?</v>
      </c>
      <c r="F10236" t="e">
        <f ca="1"/>
        <v>#NAME?</v>
      </c>
    </row>
    <row r="10237" spans="5:6" x14ac:dyDescent="0.3">
      <c r="E10237" s="2" t="e">
        <f ca="1"/>
        <v>#NAME?</v>
      </c>
      <c r="F10237" t="e">
        <f ca="1"/>
        <v>#NAME?</v>
      </c>
    </row>
    <row r="10238" spans="5:6" x14ac:dyDescent="0.3">
      <c r="E10238" s="2" t="e">
        <f ca="1"/>
        <v>#NAME?</v>
      </c>
      <c r="F10238" t="e">
        <f ca="1"/>
        <v>#NAME?</v>
      </c>
    </row>
    <row r="10239" spans="5:6" x14ac:dyDescent="0.3">
      <c r="E10239" s="2" t="e">
        <f ca="1"/>
        <v>#NAME?</v>
      </c>
      <c r="F10239" t="e">
        <f ca="1"/>
        <v>#NAME?</v>
      </c>
    </row>
    <row r="10240" spans="5:6" x14ac:dyDescent="0.3">
      <c r="E10240" s="2" t="e">
        <f ca="1"/>
        <v>#NAME?</v>
      </c>
      <c r="F10240" t="e">
        <f ca="1"/>
        <v>#NAME?</v>
      </c>
    </row>
    <row r="10241" spans="5:6" x14ac:dyDescent="0.3">
      <c r="E10241" s="2" t="e">
        <f ca="1"/>
        <v>#NAME?</v>
      </c>
      <c r="F10241" t="e">
        <f ca="1"/>
        <v>#NAME?</v>
      </c>
    </row>
    <row r="10242" spans="5:6" x14ac:dyDescent="0.3">
      <c r="E10242" s="2" t="e">
        <f ca="1"/>
        <v>#NAME?</v>
      </c>
      <c r="F10242" t="e">
        <f ca="1"/>
        <v>#NAME?</v>
      </c>
    </row>
    <row r="10243" spans="5:6" x14ac:dyDescent="0.3">
      <c r="E10243" s="2" t="e">
        <f ca="1"/>
        <v>#NAME?</v>
      </c>
      <c r="F10243" t="e">
        <f ca="1"/>
        <v>#NAME?</v>
      </c>
    </row>
    <row r="10244" spans="5:6" x14ac:dyDescent="0.3">
      <c r="E10244" s="2" t="e">
        <f ca="1"/>
        <v>#NAME?</v>
      </c>
      <c r="F10244" t="e">
        <f ca="1"/>
        <v>#NAME?</v>
      </c>
    </row>
    <row r="10245" spans="5:6" x14ac:dyDescent="0.3">
      <c r="E10245" s="2" t="e">
        <f ca="1"/>
        <v>#NAME?</v>
      </c>
      <c r="F10245" t="e">
        <f ca="1"/>
        <v>#NAME?</v>
      </c>
    </row>
    <row r="10246" spans="5:6" x14ac:dyDescent="0.3">
      <c r="E10246" s="2" t="e">
        <f ca="1"/>
        <v>#NAME?</v>
      </c>
      <c r="F10246" t="e">
        <f ca="1"/>
        <v>#NAME?</v>
      </c>
    </row>
    <row r="10247" spans="5:6" x14ac:dyDescent="0.3">
      <c r="E10247" s="2" t="e">
        <f ca="1"/>
        <v>#NAME?</v>
      </c>
      <c r="F10247" t="e">
        <f ca="1"/>
        <v>#NAME?</v>
      </c>
    </row>
    <row r="10248" spans="5:6" x14ac:dyDescent="0.3">
      <c r="E10248" s="2" t="e">
        <f ca="1"/>
        <v>#NAME?</v>
      </c>
      <c r="F10248" t="e">
        <f ca="1"/>
        <v>#NAME?</v>
      </c>
    </row>
    <row r="10249" spans="5:6" x14ac:dyDescent="0.3">
      <c r="E10249" s="2" t="e">
        <f ca="1"/>
        <v>#NAME?</v>
      </c>
      <c r="F10249" t="e">
        <f ca="1"/>
        <v>#NAME?</v>
      </c>
    </row>
    <row r="10250" spans="5:6" x14ac:dyDescent="0.3">
      <c r="E10250" s="2" t="e">
        <f ca="1"/>
        <v>#NAME?</v>
      </c>
      <c r="F10250" t="e">
        <f ca="1"/>
        <v>#NAME?</v>
      </c>
    </row>
    <row r="10251" spans="5:6" x14ac:dyDescent="0.3">
      <c r="E10251" s="2" t="e">
        <f ca="1"/>
        <v>#NAME?</v>
      </c>
      <c r="F10251" t="e">
        <f ca="1"/>
        <v>#NAME?</v>
      </c>
    </row>
    <row r="10252" spans="5:6" x14ac:dyDescent="0.3">
      <c r="E10252" s="2" t="e">
        <f ca="1"/>
        <v>#NAME?</v>
      </c>
      <c r="F10252" t="e">
        <f ca="1"/>
        <v>#NAME?</v>
      </c>
    </row>
    <row r="10253" spans="5:6" x14ac:dyDescent="0.3">
      <c r="E10253" s="2" t="e">
        <f ca="1"/>
        <v>#NAME?</v>
      </c>
      <c r="F10253" t="e">
        <f ca="1"/>
        <v>#NAME?</v>
      </c>
    </row>
    <row r="10254" spans="5:6" x14ac:dyDescent="0.3">
      <c r="E10254" s="2" t="e">
        <f ca="1"/>
        <v>#NAME?</v>
      </c>
      <c r="F10254" t="e">
        <f ca="1"/>
        <v>#NAME?</v>
      </c>
    </row>
    <row r="10255" spans="5:6" x14ac:dyDescent="0.3">
      <c r="E10255" s="2" t="e">
        <f ca="1"/>
        <v>#NAME?</v>
      </c>
      <c r="F10255" t="e">
        <f ca="1"/>
        <v>#NAME?</v>
      </c>
    </row>
    <row r="10256" spans="5:6" x14ac:dyDescent="0.3">
      <c r="E10256" s="2" t="e">
        <f ca="1"/>
        <v>#NAME?</v>
      </c>
      <c r="F10256" t="e">
        <f ca="1"/>
        <v>#NAME?</v>
      </c>
    </row>
    <row r="10257" spans="5:6" x14ac:dyDescent="0.3">
      <c r="E10257" s="2" t="e">
        <f ca="1"/>
        <v>#NAME?</v>
      </c>
      <c r="F10257" t="e">
        <f ca="1"/>
        <v>#NAME?</v>
      </c>
    </row>
    <row r="10258" spans="5:6" x14ac:dyDescent="0.3">
      <c r="E10258" s="2" t="e">
        <f ca="1"/>
        <v>#NAME?</v>
      </c>
      <c r="F10258" t="e">
        <f ca="1"/>
        <v>#NAME?</v>
      </c>
    </row>
    <row r="10259" spans="5:6" x14ac:dyDescent="0.3">
      <c r="E10259" s="2" t="e">
        <f ca="1"/>
        <v>#NAME?</v>
      </c>
      <c r="F10259" t="e">
        <f ca="1"/>
        <v>#NAME?</v>
      </c>
    </row>
    <row r="10260" spans="5:6" x14ac:dyDescent="0.3">
      <c r="E10260" s="2" t="e">
        <f ca="1"/>
        <v>#NAME?</v>
      </c>
      <c r="F10260" t="e">
        <f ca="1"/>
        <v>#NAME?</v>
      </c>
    </row>
    <row r="10261" spans="5:6" x14ac:dyDescent="0.3">
      <c r="E10261" s="2" t="e">
        <f ca="1"/>
        <v>#NAME?</v>
      </c>
      <c r="F10261" t="e">
        <f ca="1"/>
        <v>#NAME?</v>
      </c>
    </row>
    <row r="10262" spans="5:6" x14ac:dyDescent="0.3">
      <c r="E10262" s="2" t="e">
        <f ca="1"/>
        <v>#NAME?</v>
      </c>
      <c r="F10262" t="e">
        <f ca="1"/>
        <v>#NAME?</v>
      </c>
    </row>
    <row r="10263" spans="5:6" x14ac:dyDescent="0.3">
      <c r="E10263" s="2" t="e">
        <f ca="1"/>
        <v>#NAME?</v>
      </c>
      <c r="F10263" t="e">
        <f ca="1"/>
        <v>#NAME?</v>
      </c>
    </row>
    <row r="10264" spans="5:6" x14ac:dyDescent="0.3">
      <c r="E10264" s="2" t="e">
        <f ca="1"/>
        <v>#NAME?</v>
      </c>
      <c r="F10264" t="e">
        <f ca="1"/>
        <v>#NAME?</v>
      </c>
    </row>
    <row r="10265" spans="5:6" x14ac:dyDescent="0.3">
      <c r="E10265" s="2" t="e">
        <f ca="1"/>
        <v>#NAME?</v>
      </c>
      <c r="F10265" t="e">
        <f ca="1"/>
        <v>#NAME?</v>
      </c>
    </row>
    <row r="10266" spans="5:6" x14ac:dyDescent="0.3">
      <c r="E10266" s="2" t="e">
        <f ca="1"/>
        <v>#NAME?</v>
      </c>
      <c r="F10266" t="e">
        <f ca="1"/>
        <v>#NAME?</v>
      </c>
    </row>
    <row r="10267" spans="5:6" x14ac:dyDescent="0.3">
      <c r="E10267" s="2" t="e">
        <f ca="1"/>
        <v>#NAME?</v>
      </c>
      <c r="F10267" t="e">
        <f ca="1"/>
        <v>#NAME?</v>
      </c>
    </row>
    <row r="10268" spans="5:6" x14ac:dyDescent="0.3">
      <c r="E10268" s="2" t="e">
        <f ca="1"/>
        <v>#NAME?</v>
      </c>
      <c r="F10268" t="e">
        <f ca="1"/>
        <v>#NAME?</v>
      </c>
    </row>
    <row r="10269" spans="5:6" x14ac:dyDescent="0.3">
      <c r="E10269" s="2" t="e">
        <f ca="1"/>
        <v>#NAME?</v>
      </c>
      <c r="F10269" t="e">
        <f ca="1"/>
        <v>#NAME?</v>
      </c>
    </row>
    <row r="10270" spans="5:6" x14ac:dyDescent="0.3">
      <c r="E10270" s="2" t="e">
        <f ca="1"/>
        <v>#NAME?</v>
      </c>
      <c r="F10270" t="e">
        <f ca="1"/>
        <v>#NAME?</v>
      </c>
    </row>
    <row r="10271" spans="5:6" x14ac:dyDescent="0.3">
      <c r="E10271" s="2" t="e">
        <f ca="1"/>
        <v>#NAME?</v>
      </c>
      <c r="F10271" t="e">
        <f ca="1"/>
        <v>#NAME?</v>
      </c>
    </row>
    <row r="10272" spans="5:6" x14ac:dyDescent="0.3">
      <c r="E10272" s="2" t="e">
        <f ca="1"/>
        <v>#NAME?</v>
      </c>
      <c r="F10272" t="e">
        <f ca="1"/>
        <v>#NAME?</v>
      </c>
    </row>
    <row r="10273" spans="5:6" x14ac:dyDescent="0.3">
      <c r="E10273" s="2" t="e">
        <f ca="1"/>
        <v>#NAME?</v>
      </c>
      <c r="F10273" t="e">
        <f ca="1"/>
        <v>#NAME?</v>
      </c>
    </row>
    <row r="10274" spans="5:6" x14ac:dyDescent="0.3">
      <c r="E10274" s="2" t="e">
        <f ca="1"/>
        <v>#NAME?</v>
      </c>
      <c r="F10274" t="e">
        <f ca="1"/>
        <v>#NAME?</v>
      </c>
    </row>
    <row r="10275" spans="5:6" x14ac:dyDescent="0.3">
      <c r="E10275" s="2" t="e">
        <f ca="1"/>
        <v>#NAME?</v>
      </c>
      <c r="F10275" t="e">
        <f ca="1"/>
        <v>#NAME?</v>
      </c>
    </row>
    <row r="10276" spans="5:6" x14ac:dyDescent="0.3">
      <c r="E10276" s="2" t="e">
        <f ca="1"/>
        <v>#NAME?</v>
      </c>
      <c r="F10276" t="e">
        <f ca="1"/>
        <v>#NAME?</v>
      </c>
    </row>
    <row r="10277" spans="5:6" x14ac:dyDescent="0.3">
      <c r="E10277" s="2" t="e">
        <f ca="1"/>
        <v>#NAME?</v>
      </c>
      <c r="F10277" t="e">
        <f ca="1"/>
        <v>#NAME?</v>
      </c>
    </row>
    <row r="10278" spans="5:6" x14ac:dyDescent="0.3">
      <c r="E10278" s="2" t="e">
        <f ca="1"/>
        <v>#NAME?</v>
      </c>
      <c r="F10278" t="e">
        <f ca="1"/>
        <v>#NAME?</v>
      </c>
    </row>
    <row r="10279" spans="5:6" x14ac:dyDescent="0.3">
      <c r="E10279" s="2" t="e">
        <f ca="1"/>
        <v>#NAME?</v>
      </c>
      <c r="F10279" t="e">
        <f ca="1"/>
        <v>#NAME?</v>
      </c>
    </row>
    <row r="10280" spans="5:6" x14ac:dyDescent="0.3">
      <c r="E10280" s="2" t="e">
        <f ca="1"/>
        <v>#NAME?</v>
      </c>
      <c r="F10280" t="e">
        <f ca="1"/>
        <v>#NAME?</v>
      </c>
    </row>
    <row r="10281" spans="5:6" x14ac:dyDescent="0.3">
      <c r="E10281" s="2" t="e">
        <f ca="1"/>
        <v>#NAME?</v>
      </c>
      <c r="F10281" t="e">
        <f ca="1"/>
        <v>#NAME?</v>
      </c>
    </row>
    <row r="10282" spans="5:6" x14ac:dyDescent="0.3">
      <c r="E10282" s="2" t="e">
        <f ca="1"/>
        <v>#NAME?</v>
      </c>
      <c r="F10282" t="e">
        <f ca="1"/>
        <v>#NAME?</v>
      </c>
    </row>
    <row r="10283" spans="5:6" x14ac:dyDescent="0.3">
      <c r="E10283" s="2" t="e">
        <f ca="1"/>
        <v>#NAME?</v>
      </c>
      <c r="F10283" t="e">
        <f ca="1"/>
        <v>#NAME?</v>
      </c>
    </row>
    <row r="10284" spans="5:6" x14ac:dyDescent="0.3">
      <c r="E10284" s="2" t="e">
        <f ca="1"/>
        <v>#NAME?</v>
      </c>
      <c r="F10284" t="e">
        <f ca="1"/>
        <v>#NAME?</v>
      </c>
    </row>
    <row r="10285" spans="5:6" x14ac:dyDescent="0.3">
      <c r="E10285" s="2" t="e">
        <f ca="1"/>
        <v>#NAME?</v>
      </c>
      <c r="F10285" t="e">
        <f ca="1"/>
        <v>#NAME?</v>
      </c>
    </row>
    <row r="10286" spans="5:6" x14ac:dyDescent="0.3">
      <c r="E10286" s="2" t="e">
        <f ca="1"/>
        <v>#NAME?</v>
      </c>
      <c r="F10286" t="e">
        <f ca="1"/>
        <v>#NAME?</v>
      </c>
    </row>
    <row r="10287" spans="5:6" x14ac:dyDescent="0.3">
      <c r="E10287" s="2" t="e">
        <f ca="1"/>
        <v>#NAME?</v>
      </c>
      <c r="F10287" t="e">
        <f ca="1"/>
        <v>#NAME?</v>
      </c>
    </row>
    <row r="10288" spans="5:6" x14ac:dyDescent="0.3">
      <c r="E10288" s="2" t="e">
        <f ca="1"/>
        <v>#NAME?</v>
      </c>
      <c r="F10288" t="e">
        <f ca="1"/>
        <v>#NAME?</v>
      </c>
    </row>
    <row r="10289" spans="5:6" x14ac:dyDescent="0.3">
      <c r="E10289" s="2" t="e">
        <f ca="1"/>
        <v>#NAME?</v>
      </c>
      <c r="F10289" t="e">
        <f ca="1"/>
        <v>#NAME?</v>
      </c>
    </row>
    <row r="10290" spans="5:6" x14ac:dyDescent="0.3">
      <c r="E10290" s="2" t="e">
        <f ca="1"/>
        <v>#NAME?</v>
      </c>
      <c r="F10290" t="e">
        <f ca="1"/>
        <v>#NAME?</v>
      </c>
    </row>
    <row r="10291" spans="5:6" x14ac:dyDescent="0.3">
      <c r="E10291" s="2" t="e">
        <f ca="1"/>
        <v>#NAME?</v>
      </c>
      <c r="F10291" t="e">
        <f ca="1"/>
        <v>#NAME?</v>
      </c>
    </row>
    <row r="10292" spans="5:6" x14ac:dyDescent="0.3">
      <c r="E10292" s="2" t="e">
        <f ca="1"/>
        <v>#NAME?</v>
      </c>
      <c r="F10292" t="e">
        <f ca="1"/>
        <v>#NAME?</v>
      </c>
    </row>
    <row r="10293" spans="5:6" x14ac:dyDescent="0.3">
      <c r="E10293" s="2" t="e">
        <f ca="1"/>
        <v>#NAME?</v>
      </c>
      <c r="F10293" t="e">
        <f ca="1"/>
        <v>#NAME?</v>
      </c>
    </row>
    <row r="10294" spans="5:6" x14ac:dyDescent="0.3">
      <c r="E10294" s="2" t="e">
        <f ca="1"/>
        <v>#NAME?</v>
      </c>
      <c r="F10294" t="e">
        <f ca="1"/>
        <v>#NAME?</v>
      </c>
    </row>
    <row r="10295" spans="5:6" x14ac:dyDescent="0.3">
      <c r="E10295" s="2" t="e">
        <f ca="1"/>
        <v>#NAME?</v>
      </c>
      <c r="F10295" t="e">
        <f ca="1"/>
        <v>#NAME?</v>
      </c>
    </row>
    <row r="10296" spans="5:6" x14ac:dyDescent="0.3">
      <c r="E10296" s="2" t="e">
        <f ca="1"/>
        <v>#NAME?</v>
      </c>
      <c r="F10296" t="e">
        <f ca="1"/>
        <v>#NAME?</v>
      </c>
    </row>
    <row r="10297" spans="5:6" x14ac:dyDescent="0.3">
      <c r="E10297" s="2" t="e">
        <f ca="1"/>
        <v>#NAME?</v>
      </c>
      <c r="F10297" t="e">
        <f ca="1"/>
        <v>#NAME?</v>
      </c>
    </row>
    <row r="10298" spans="5:6" x14ac:dyDescent="0.3">
      <c r="E10298" s="2" t="e">
        <f ca="1"/>
        <v>#NAME?</v>
      </c>
      <c r="F10298" t="e">
        <f ca="1"/>
        <v>#NAME?</v>
      </c>
    </row>
    <row r="10299" spans="5:6" x14ac:dyDescent="0.3">
      <c r="E10299" s="2" t="e">
        <f ca="1"/>
        <v>#NAME?</v>
      </c>
      <c r="F10299" t="e">
        <f ca="1"/>
        <v>#NAME?</v>
      </c>
    </row>
    <row r="10300" spans="5:6" x14ac:dyDescent="0.3">
      <c r="E10300" s="2" t="e">
        <f ca="1"/>
        <v>#NAME?</v>
      </c>
      <c r="F10300" t="e">
        <f ca="1"/>
        <v>#NAME?</v>
      </c>
    </row>
    <row r="10301" spans="5:6" x14ac:dyDescent="0.3">
      <c r="E10301" s="2" t="e">
        <f ca="1"/>
        <v>#NAME?</v>
      </c>
      <c r="F10301" t="e">
        <f ca="1"/>
        <v>#NAME?</v>
      </c>
    </row>
    <row r="10302" spans="5:6" x14ac:dyDescent="0.3">
      <c r="E10302" s="2" t="e">
        <f ca="1"/>
        <v>#NAME?</v>
      </c>
      <c r="F10302" t="e">
        <f ca="1"/>
        <v>#NAME?</v>
      </c>
    </row>
    <row r="10303" spans="5:6" x14ac:dyDescent="0.3">
      <c r="E10303" s="2" t="e">
        <f ca="1"/>
        <v>#NAME?</v>
      </c>
      <c r="F10303" t="e">
        <f ca="1"/>
        <v>#NAME?</v>
      </c>
    </row>
    <row r="10304" spans="5:6" x14ac:dyDescent="0.3">
      <c r="E10304" s="2" t="e">
        <f ca="1"/>
        <v>#NAME?</v>
      </c>
      <c r="F10304" t="e">
        <f ca="1"/>
        <v>#NAME?</v>
      </c>
    </row>
    <row r="10305" spans="5:6" x14ac:dyDescent="0.3">
      <c r="E10305" s="2" t="e">
        <f ca="1"/>
        <v>#NAME?</v>
      </c>
      <c r="F10305" t="e">
        <f ca="1"/>
        <v>#NAME?</v>
      </c>
    </row>
    <row r="10306" spans="5:6" x14ac:dyDescent="0.3">
      <c r="E10306" s="2" t="e">
        <f ca="1"/>
        <v>#NAME?</v>
      </c>
      <c r="F10306" t="e">
        <f ca="1"/>
        <v>#NAME?</v>
      </c>
    </row>
    <row r="10307" spans="5:6" x14ac:dyDescent="0.3">
      <c r="E10307" s="2" t="e">
        <f ca="1"/>
        <v>#NAME?</v>
      </c>
      <c r="F10307" t="e">
        <f ca="1"/>
        <v>#NAME?</v>
      </c>
    </row>
    <row r="10308" spans="5:6" x14ac:dyDescent="0.3">
      <c r="E10308" s="2" t="e">
        <f ca="1"/>
        <v>#NAME?</v>
      </c>
      <c r="F10308" t="e">
        <f ca="1"/>
        <v>#NAME?</v>
      </c>
    </row>
    <row r="10309" spans="5:6" x14ac:dyDescent="0.3">
      <c r="E10309" s="2" t="e">
        <f ca="1"/>
        <v>#NAME?</v>
      </c>
      <c r="F10309" t="e">
        <f ca="1"/>
        <v>#NAME?</v>
      </c>
    </row>
    <row r="10310" spans="5:6" x14ac:dyDescent="0.3">
      <c r="E10310" s="2" t="e">
        <f ca="1"/>
        <v>#NAME?</v>
      </c>
      <c r="F10310" t="e">
        <f ca="1"/>
        <v>#NAME?</v>
      </c>
    </row>
    <row r="10311" spans="5:6" x14ac:dyDescent="0.3">
      <c r="E10311" s="2" t="e">
        <f ca="1"/>
        <v>#NAME?</v>
      </c>
      <c r="F10311" t="e">
        <f ca="1"/>
        <v>#NAME?</v>
      </c>
    </row>
    <row r="10312" spans="5:6" x14ac:dyDescent="0.3">
      <c r="E10312" s="2" t="e">
        <f ca="1"/>
        <v>#NAME?</v>
      </c>
      <c r="F10312" t="e">
        <f ca="1"/>
        <v>#NAME?</v>
      </c>
    </row>
    <row r="10313" spans="5:6" x14ac:dyDescent="0.3">
      <c r="E10313" s="2" t="e">
        <f ca="1"/>
        <v>#NAME?</v>
      </c>
      <c r="F10313" t="e">
        <f ca="1"/>
        <v>#NAME?</v>
      </c>
    </row>
    <row r="10314" spans="5:6" x14ac:dyDescent="0.3">
      <c r="E10314" s="2" t="e">
        <f ca="1"/>
        <v>#NAME?</v>
      </c>
      <c r="F10314" t="e">
        <f ca="1"/>
        <v>#NAME?</v>
      </c>
    </row>
    <row r="10315" spans="5:6" x14ac:dyDescent="0.3">
      <c r="E10315" s="2" t="e">
        <f ca="1"/>
        <v>#NAME?</v>
      </c>
      <c r="F10315" t="e">
        <f ca="1"/>
        <v>#NAME?</v>
      </c>
    </row>
    <row r="10316" spans="5:6" x14ac:dyDescent="0.3">
      <c r="E10316" s="2" t="e">
        <f ca="1"/>
        <v>#NAME?</v>
      </c>
      <c r="F10316" t="e">
        <f ca="1"/>
        <v>#NAME?</v>
      </c>
    </row>
    <row r="10317" spans="5:6" x14ac:dyDescent="0.3">
      <c r="E10317" s="2" t="e">
        <f ca="1"/>
        <v>#NAME?</v>
      </c>
      <c r="F10317" t="e">
        <f ca="1"/>
        <v>#NAME?</v>
      </c>
    </row>
    <row r="10318" spans="5:6" x14ac:dyDescent="0.3">
      <c r="E10318" s="2" t="e">
        <f ca="1"/>
        <v>#NAME?</v>
      </c>
      <c r="F10318" t="e">
        <f ca="1"/>
        <v>#NAME?</v>
      </c>
    </row>
    <row r="10319" spans="5:6" x14ac:dyDescent="0.3">
      <c r="E10319" s="2" t="e">
        <f ca="1"/>
        <v>#NAME?</v>
      </c>
      <c r="F10319" t="e">
        <f ca="1"/>
        <v>#NAME?</v>
      </c>
    </row>
    <row r="10320" spans="5:6" x14ac:dyDescent="0.3">
      <c r="E10320" s="2" t="e">
        <f ca="1"/>
        <v>#NAME?</v>
      </c>
      <c r="F10320" t="e">
        <f ca="1"/>
        <v>#NAME?</v>
      </c>
    </row>
    <row r="10321" spans="5:6" x14ac:dyDescent="0.3">
      <c r="E10321" s="2" t="e">
        <f ca="1"/>
        <v>#NAME?</v>
      </c>
      <c r="F10321" t="e">
        <f ca="1"/>
        <v>#NAME?</v>
      </c>
    </row>
    <row r="10322" spans="5:6" x14ac:dyDescent="0.3">
      <c r="E10322" s="2" t="e">
        <f ca="1"/>
        <v>#NAME?</v>
      </c>
      <c r="F10322" t="e">
        <f ca="1"/>
        <v>#NAME?</v>
      </c>
    </row>
    <row r="10323" spans="5:6" x14ac:dyDescent="0.3">
      <c r="E10323" s="2" t="e">
        <f ca="1"/>
        <v>#NAME?</v>
      </c>
      <c r="F10323" t="e">
        <f ca="1"/>
        <v>#NAME?</v>
      </c>
    </row>
    <row r="10324" spans="5:6" x14ac:dyDescent="0.3">
      <c r="E10324" s="2" t="e">
        <f ca="1"/>
        <v>#NAME?</v>
      </c>
      <c r="F10324" t="e">
        <f ca="1"/>
        <v>#NAME?</v>
      </c>
    </row>
    <row r="10325" spans="5:6" x14ac:dyDescent="0.3">
      <c r="E10325" s="2" t="e">
        <f ca="1"/>
        <v>#NAME?</v>
      </c>
      <c r="F10325" t="e">
        <f ca="1"/>
        <v>#NAME?</v>
      </c>
    </row>
    <row r="10326" spans="5:6" x14ac:dyDescent="0.3">
      <c r="E10326" s="2" t="e">
        <f ca="1"/>
        <v>#NAME?</v>
      </c>
      <c r="F10326" t="e">
        <f ca="1"/>
        <v>#NAME?</v>
      </c>
    </row>
    <row r="10327" spans="5:6" x14ac:dyDescent="0.3">
      <c r="E10327" s="2" t="e">
        <f ca="1"/>
        <v>#NAME?</v>
      </c>
      <c r="F10327" t="e">
        <f ca="1"/>
        <v>#NAME?</v>
      </c>
    </row>
    <row r="10328" spans="5:6" x14ac:dyDescent="0.3">
      <c r="E10328" s="2" t="e">
        <f ca="1"/>
        <v>#NAME?</v>
      </c>
      <c r="F10328" t="e">
        <f ca="1"/>
        <v>#NAME?</v>
      </c>
    </row>
    <row r="10329" spans="5:6" x14ac:dyDescent="0.3">
      <c r="E10329" s="2" t="e">
        <f ca="1"/>
        <v>#NAME?</v>
      </c>
      <c r="F10329" t="e">
        <f ca="1"/>
        <v>#NAME?</v>
      </c>
    </row>
    <row r="10330" spans="5:6" x14ac:dyDescent="0.3">
      <c r="E10330" s="2" t="e">
        <f ca="1"/>
        <v>#NAME?</v>
      </c>
      <c r="F10330" t="e">
        <f ca="1"/>
        <v>#NAME?</v>
      </c>
    </row>
    <row r="10331" spans="5:6" x14ac:dyDescent="0.3">
      <c r="E10331" s="2" t="e">
        <f ca="1"/>
        <v>#NAME?</v>
      </c>
      <c r="F10331" t="e">
        <f ca="1"/>
        <v>#NAME?</v>
      </c>
    </row>
    <row r="10332" spans="5:6" x14ac:dyDescent="0.3">
      <c r="E10332" s="2" t="e">
        <f ca="1"/>
        <v>#NAME?</v>
      </c>
      <c r="F10332" t="e">
        <f ca="1"/>
        <v>#NAME?</v>
      </c>
    </row>
    <row r="10333" spans="5:6" x14ac:dyDescent="0.3">
      <c r="E10333" s="2" t="e">
        <f ca="1"/>
        <v>#NAME?</v>
      </c>
      <c r="F10333" t="e">
        <f ca="1"/>
        <v>#NAME?</v>
      </c>
    </row>
    <row r="10334" spans="5:6" x14ac:dyDescent="0.3">
      <c r="E10334" s="2" t="e">
        <f ca="1"/>
        <v>#NAME?</v>
      </c>
      <c r="F10334" t="e">
        <f ca="1"/>
        <v>#NAME?</v>
      </c>
    </row>
    <row r="10335" spans="5:6" x14ac:dyDescent="0.3">
      <c r="E10335" s="2" t="e">
        <f ca="1"/>
        <v>#NAME?</v>
      </c>
      <c r="F10335" t="e">
        <f ca="1"/>
        <v>#NAME?</v>
      </c>
    </row>
    <row r="10336" spans="5:6" x14ac:dyDescent="0.3">
      <c r="E10336" s="2" t="e">
        <f ca="1"/>
        <v>#NAME?</v>
      </c>
      <c r="F10336" t="e">
        <f ca="1"/>
        <v>#NAME?</v>
      </c>
    </row>
    <row r="10337" spans="5:6" x14ac:dyDescent="0.3">
      <c r="E10337" s="2" t="e">
        <f ca="1"/>
        <v>#NAME?</v>
      </c>
      <c r="F10337" t="e">
        <f ca="1"/>
        <v>#NAME?</v>
      </c>
    </row>
    <row r="10338" spans="5:6" x14ac:dyDescent="0.3">
      <c r="E10338" s="2" t="e">
        <f ca="1"/>
        <v>#NAME?</v>
      </c>
      <c r="F10338" t="e">
        <f ca="1"/>
        <v>#NAME?</v>
      </c>
    </row>
    <row r="10339" spans="5:6" x14ac:dyDescent="0.3">
      <c r="E10339" s="2" t="e">
        <f ca="1"/>
        <v>#NAME?</v>
      </c>
      <c r="F10339" t="e">
        <f ca="1"/>
        <v>#NAME?</v>
      </c>
    </row>
    <row r="10340" spans="5:6" x14ac:dyDescent="0.3">
      <c r="E10340" s="2" t="e">
        <f ca="1"/>
        <v>#NAME?</v>
      </c>
      <c r="F10340" t="e">
        <f ca="1"/>
        <v>#NAME?</v>
      </c>
    </row>
    <row r="10341" spans="5:6" x14ac:dyDescent="0.3">
      <c r="E10341" s="2" t="e">
        <f ca="1"/>
        <v>#NAME?</v>
      </c>
      <c r="F10341" t="e">
        <f ca="1"/>
        <v>#NAME?</v>
      </c>
    </row>
    <row r="10342" spans="5:6" x14ac:dyDescent="0.3">
      <c r="E10342" s="2" t="e">
        <f ca="1"/>
        <v>#NAME?</v>
      </c>
      <c r="F10342" t="e">
        <f ca="1"/>
        <v>#NAME?</v>
      </c>
    </row>
    <row r="10343" spans="5:6" x14ac:dyDescent="0.3">
      <c r="E10343" s="2" t="e">
        <f ca="1"/>
        <v>#NAME?</v>
      </c>
      <c r="F10343" t="e">
        <f ca="1"/>
        <v>#NAME?</v>
      </c>
    </row>
    <row r="10344" spans="5:6" x14ac:dyDescent="0.3">
      <c r="E10344" s="2" t="e">
        <f ca="1"/>
        <v>#NAME?</v>
      </c>
      <c r="F10344" t="e">
        <f ca="1"/>
        <v>#NAME?</v>
      </c>
    </row>
    <row r="10345" spans="5:6" x14ac:dyDescent="0.3">
      <c r="E10345" s="2" t="e">
        <f ca="1"/>
        <v>#NAME?</v>
      </c>
      <c r="F10345" t="e">
        <f ca="1"/>
        <v>#NAME?</v>
      </c>
    </row>
    <row r="10346" spans="5:6" x14ac:dyDescent="0.3">
      <c r="E10346" s="2" t="e">
        <f ca="1"/>
        <v>#NAME?</v>
      </c>
      <c r="F10346" t="e">
        <f ca="1"/>
        <v>#NAME?</v>
      </c>
    </row>
    <row r="10347" spans="5:6" x14ac:dyDescent="0.3">
      <c r="E10347" s="2" t="e">
        <f ca="1"/>
        <v>#NAME?</v>
      </c>
      <c r="F10347" t="e">
        <f ca="1"/>
        <v>#NAME?</v>
      </c>
    </row>
    <row r="10348" spans="5:6" x14ac:dyDescent="0.3">
      <c r="E10348" s="2" t="e">
        <f ca="1"/>
        <v>#NAME?</v>
      </c>
      <c r="F10348" t="e">
        <f ca="1"/>
        <v>#NAME?</v>
      </c>
    </row>
    <row r="10349" spans="5:6" x14ac:dyDescent="0.3">
      <c r="E10349" s="2" t="e">
        <f ca="1"/>
        <v>#NAME?</v>
      </c>
      <c r="F10349" t="e">
        <f ca="1"/>
        <v>#NAME?</v>
      </c>
    </row>
    <row r="10350" spans="5:6" x14ac:dyDescent="0.3">
      <c r="E10350" s="2" t="e">
        <f ca="1"/>
        <v>#NAME?</v>
      </c>
      <c r="F10350" t="e">
        <f ca="1"/>
        <v>#NAME?</v>
      </c>
    </row>
    <row r="10351" spans="5:6" x14ac:dyDescent="0.3">
      <c r="E10351" s="2" t="e">
        <f ca="1"/>
        <v>#NAME?</v>
      </c>
      <c r="F10351" t="e">
        <f ca="1"/>
        <v>#NAME?</v>
      </c>
    </row>
    <row r="10352" spans="5:6" x14ac:dyDescent="0.3">
      <c r="E10352" s="2" t="e">
        <f ca="1"/>
        <v>#NAME?</v>
      </c>
      <c r="F10352" t="e">
        <f ca="1"/>
        <v>#NAME?</v>
      </c>
    </row>
    <row r="10353" spans="5:6" x14ac:dyDescent="0.3">
      <c r="E10353" s="2" t="e">
        <f ca="1"/>
        <v>#NAME?</v>
      </c>
      <c r="F10353" t="e">
        <f ca="1"/>
        <v>#NAME?</v>
      </c>
    </row>
    <row r="10354" spans="5:6" x14ac:dyDescent="0.3">
      <c r="E10354" s="2" t="e">
        <f ca="1"/>
        <v>#NAME?</v>
      </c>
      <c r="F10354" t="e">
        <f ca="1"/>
        <v>#NAME?</v>
      </c>
    </row>
    <row r="10355" spans="5:6" x14ac:dyDescent="0.3">
      <c r="E10355" s="2" t="e">
        <f ca="1"/>
        <v>#NAME?</v>
      </c>
      <c r="F10355" t="e">
        <f ca="1"/>
        <v>#NAME?</v>
      </c>
    </row>
    <row r="10356" spans="5:6" x14ac:dyDescent="0.3">
      <c r="E10356" s="2" t="e">
        <f ca="1"/>
        <v>#NAME?</v>
      </c>
      <c r="F10356" t="e">
        <f ca="1"/>
        <v>#NAME?</v>
      </c>
    </row>
    <row r="10357" spans="5:6" x14ac:dyDescent="0.3">
      <c r="E10357" s="2" t="e">
        <f ca="1"/>
        <v>#NAME?</v>
      </c>
      <c r="F10357" t="e">
        <f ca="1"/>
        <v>#NAME?</v>
      </c>
    </row>
    <row r="10358" spans="5:6" x14ac:dyDescent="0.3">
      <c r="E10358" s="2" t="e">
        <f ca="1"/>
        <v>#NAME?</v>
      </c>
      <c r="F10358" t="e">
        <f ca="1"/>
        <v>#NAME?</v>
      </c>
    </row>
    <row r="10359" spans="5:6" x14ac:dyDescent="0.3">
      <c r="E10359" s="2" t="e">
        <f ca="1"/>
        <v>#NAME?</v>
      </c>
      <c r="F10359" t="e">
        <f ca="1"/>
        <v>#NAME?</v>
      </c>
    </row>
    <row r="10360" spans="5:6" x14ac:dyDescent="0.3">
      <c r="E10360" s="2" t="e">
        <f ca="1"/>
        <v>#NAME?</v>
      </c>
      <c r="F10360" t="e">
        <f ca="1"/>
        <v>#NAME?</v>
      </c>
    </row>
    <row r="10361" spans="5:6" x14ac:dyDescent="0.3">
      <c r="E10361" s="2" t="e">
        <f ca="1"/>
        <v>#NAME?</v>
      </c>
      <c r="F10361" t="e">
        <f ca="1"/>
        <v>#NAME?</v>
      </c>
    </row>
    <row r="10362" spans="5:6" x14ac:dyDescent="0.3">
      <c r="E10362" s="2" t="e">
        <f ca="1"/>
        <v>#NAME?</v>
      </c>
      <c r="F10362" t="e">
        <f ca="1"/>
        <v>#NAME?</v>
      </c>
    </row>
    <row r="10363" spans="5:6" x14ac:dyDescent="0.3">
      <c r="E10363" s="2" t="e">
        <f ca="1"/>
        <v>#NAME?</v>
      </c>
      <c r="F10363" t="e">
        <f ca="1"/>
        <v>#NAME?</v>
      </c>
    </row>
    <row r="10364" spans="5:6" x14ac:dyDescent="0.3">
      <c r="E10364" s="2" t="e">
        <f ca="1"/>
        <v>#NAME?</v>
      </c>
      <c r="F10364" t="e">
        <f ca="1"/>
        <v>#NAME?</v>
      </c>
    </row>
    <row r="10365" spans="5:6" x14ac:dyDescent="0.3">
      <c r="E10365" s="2" t="e">
        <f ca="1"/>
        <v>#NAME?</v>
      </c>
      <c r="F10365" t="e">
        <f ca="1"/>
        <v>#NAME?</v>
      </c>
    </row>
    <row r="10366" spans="5:6" x14ac:dyDescent="0.3">
      <c r="E10366" s="2" t="e">
        <f ca="1"/>
        <v>#NAME?</v>
      </c>
      <c r="F10366" t="e">
        <f ca="1"/>
        <v>#NAME?</v>
      </c>
    </row>
    <row r="10367" spans="5:6" x14ac:dyDescent="0.3">
      <c r="E10367" s="2" t="e">
        <f ca="1"/>
        <v>#NAME?</v>
      </c>
      <c r="F10367" t="e">
        <f ca="1"/>
        <v>#NAME?</v>
      </c>
    </row>
    <row r="10368" spans="5:6" x14ac:dyDescent="0.3">
      <c r="E10368" s="2" t="e">
        <f ca="1"/>
        <v>#NAME?</v>
      </c>
      <c r="F10368" t="e">
        <f ca="1"/>
        <v>#NAME?</v>
      </c>
    </row>
    <row r="10369" spans="5:6" x14ac:dyDescent="0.3">
      <c r="E10369" s="2" t="e">
        <f ca="1"/>
        <v>#NAME?</v>
      </c>
      <c r="F10369" t="e">
        <f ca="1"/>
        <v>#NAME?</v>
      </c>
    </row>
    <row r="10370" spans="5:6" x14ac:dyDescent="0.3">
      <c r="E10370" s="2" t="e">
        <f ca="1"/>
        <v>#NAME?</v>
      </c>
      <c r="F10370" t="e">
        <f ca="1"/>
        <v>#NAME?</v>
      </c>
    </row>
    <row r="10371" spans="5:6" x14ac:dyDescent="0.3">
      <c r="E10371" s="2" t="e">
        <f ca="1"/>
        <v>#NAME?</v>
      </c>
      <c r="F10371" t="e">
        <f ca="1"/>
        <v>#NAME?</v>
      </c>
    </row>
    <row r="10372" spans="5:6" x14ac:dyDescent="0.3">
      <c r="E10372" s="2" t="e">
        <f ca="1"/>
        <v>#NAME?</v>
      </c>
      <c r="F10372" t="e">
        <f ca="1"/>
        <v>#NAME?</v>
      </c>
    </row>
    <row r="10373" spans="5:6" x14ac:dyDescent="0.3">
      <c r="E10373" s="2" t="e">
        <f ca="1"/>
        <v>#NAME?</v>
      </c>
      <c r="F10373" t="e">
        <f ca="1"/>
        <v>#NAME?</v>
      </c>
    </row>
    <row r="10374" spans="5:6" x14ac:dyDescent="0.3">
      <c r="E10374" s="2" t="e">
        <f ca="1"/>
        <v>#NAME?</v>
      </c>
      <c r="F10374" t="e">
        <f ca="1"/>
        <v>#NAME?</v>
      </c>
    </row>
    <row r="10375" spans="5:6" x14ac:dyDescent="0.3">
      <c r="E10375" s="2" t="e">
        <f ca="1"/>
        <v>#NAME?</v>
      </c>
      <c r="F10375" t="e">
        <f ca="1"/>
        <v>#NAME?</v>
      </c>
    </row>
    <row r="10376" spans="5:6" x14ac:dyDescent="0.3">
      <c r="E10376" s="2" t="e">
        <f ca="1"/>
        <v>#NAME?</v>
      </c>
      <c r="F10376" t="e">
        <f ca="1"/>
        <v>#NAME?</v>
      </c>
    </row>
    <row r="10377" spans="5:6" x14ac:dyDescent="0.3">
      <c r="E10377" s="2" t="e">
        <f ca="1"/>
        <v>#NAME?</v>
      </c>
      <c r="F10377" t="e">
        <f ca="1"/>
        <v>#NAME?</v>
      </c>
    </row>
    <row r="10378" spans="5:6" x14ac:dyDescent="0.3">
      <c r="E10378" s="2" t="e">
        <f ca="1"/>
        <v>#NAME?</v>
      </c>
      <c r="F10378" t="e">
        <f ca="1"/>
        <v>#NAME?</v>
      </c>
    </row>
    <row r="10379" spans="5:6" x14ac:dyDescent="0.3">
      <c r="E10379" s="2" t="e">
        <f ca="1"/>
        <v>#NAME?</v>
      </c>
      <c r="F10379" t="e">
        <f ca="1"/>
        <v>#NAME?</v>
      </c>
    </row>
    <row r="10380" spans="5:6" x14ac:dyDescent="0.3">
      <c r="E10380" s="2" t="e">
        <f ca="1"/>
        <v>#NAME?</v>
      </c>
      <c r="F10380" t="e">
        <f ca="1"/>
        <v>#NAME?</v>
      </c>
    </row>
    <row r="10381" spans="5:6" x14ac:dyDescent="0.3">
      <c r="E10381" s="2" t="e">
        <f ca="1"/>
        <v>#NAME?</v>
      </c>
      <c r="F10381" t="e">
        <f ca="1"/>
        <v>#NAME?</v>
      </c>
    </row>
    <row r="10382" spans="5:6" x14ac:dyDescent="0.3">
      <c r="E10382" s="2" t="e">
        <f ca="1"/>
        <v>#NAME?</v>
      </c>
      <c r="F10382" t="e">
        <f ca="1"/>
        <v>#NAME?</v>
      </c>
    </row>
    <row r="10383" spans="5:6" x14ac:dyDescent="0.3">
      <c r="E10383" s="2" t="e">
        <f ca="1"/>
        <v>#NAME?</v>
      </c>
      <c r="F10383" t="e">
        <f ca="1"/>
        <v>#NAME?</v>
      </c>
    </row>
    <row r="10384" spans="5:6" x14ac:dyDescent="0.3">
      <c r="E10384" s="2" t="e">
        <f ca="1"/>
        <v>#NAME?</v>
      </c>
      <c r="F10384" t="e">
        <f ca="1"/>
        <v>#NAME?</v>
      </c>
    </row>
    <row r="10385" spans="5:6" x14ac:dyDescent="0.3">
      <c r="E10385" s="2" t="e">
        <f ca="1"/>
        <v>#NAME?</v>
      </c>
      <c r="F10385" t="e">
        <f ca="1"/>
        <v>#NAME?</v>
      </c>
    </row>
    <row r="10386" spans="5:6" x14ac:dyDescent="0.3">
      <c r="E10386" s="2" t="e">
        <f ca="1"/>
        <v>#NAME?</v>
      </c>
      <c r="F10386" t="e">
        <f ca="1"/>
        <v>#NAME?</v>
      </c>
    </row>
    <row r="10387" spans="5:6" x14ac:dyDescent="0.3">
      <c r="E10387" s="2" t="e">
        <f ca="1"/>
        <v>#NAME?</v>
      </c>
      <c r="F10387" t="e">
        <f ca="1"/>
        <v>#NAME?</v>
      </c>
    </row>
    <row r="10388" spans="5:6" x14ac:dyDescent="0.3">
      <c r="E10388" s="2" t="e">
        <f ca="1"/>
        <v>#NAME?</v>
      </c>
      <c r="F10388" t="e">
        <f ca="1"/>
        <v>#NAME?</v>
      </c>
    </row>
    <row r="10389" spans="5:6" x14ac:dyDescent="0.3">
      <c r="E10389" s="2" t="e">
        <f ca="1"/>
        <v>#NAME?</v>
      </c>
      <c r="F10389" t="e">
        <f ca="1"/>
        <v>#NAME?</v>
      </c>
    </row>
    <row r="10390" spans="5:6" x14ac:dyDescent="0.3">
      <c r="E10390" s="2" t="e">
        <f ca="1"/>
        <v>#NAME?</v>
      </c>
      <c r="F10390" t="e">
        <f ca="1"/>
        <v>#NAME?</v>
      </c>
    </row>
    <row r="10391" spans="5:6" x14ac:dyDescent="0.3">
      <c r="E10391" s="2" t="e">
        <f ca="1"/>
        <v>#NAME?</v>
      </c>
      <c r="F10391" t="e">
        <f ca="1"/>
        <v>#NAME?</v>
      </c>
    </row>
    <row r="10392" spans="5:6" x14ac:dyDescent="0.3">
      <c r="E10392" s="2" t="e">
        <f ca="1"/>
        <v>#NAME?</v>
      </c>
      <c r="F10392" t="e">
        <f ca="1"/>
        <v>#NAME?</v>
      </c>
    </row>
    <row r="10393" spans="5:6" x14ac:dyDescent="0.3">
      <c r="E10393" s="2" t="e">
        <f ca="1"/>
        <v>#NAME?</v>
      </c>
      <c r="F10393" t="e">
        <f ca="1"/>
        <v>#NAME?</v>
      </c>
    </row>
    <row r="10394" spans="5:6" x14ac:dyDescent="0.3">
      <c r="E10394" s="2" t="e">
        <f ca="1"/>
        <v>#NAME?</v>
      </c>
      <c r="F10394" t="e">
        <f ca="1"/>
        <v>#NAME?</v>
      </c>
    </row>
    <row r="10395" spans="5:6" x14ac:dyDescent="0.3">
      <c r="E10395" s="2" t="e">
        <f ca="1"/>
        <v>#NAME?</v>
      </c>
      <c r="F10395" t="e">
        <f ca="1"/>
        <v>#NAME?</v>
      </c>
    </row>
    <row r="10396" spans="5:6" x14ac:dyDescent="0.3">
      <c r="E10396" s="2" t="e">
        <f ca="1"/>
        <v>#NAME?</v>
      </c>
      <c r="F10396" t="e">
        <f ca="1"/>
        <v>#NAME?</v>
      </c>
    </row>
    <row r="10397" spans="5:6" x14ac:dyDescent="0.3">
      <c r="E10397" s="2" t="e">
        <f ca="1"/>
        <v>#NAME?</v>
      </c>
      <c r="F10397" t="e">
        <f ca="1"/>
        <v>#NAME?</v>
      </c>
    </row>
    <row r="10398" spans="5:6" x14ac:dyDescent="0.3">
      <c r="E10398" s="2" t="e">
        <f ca="1"/>
        <v>#NAME?</v>
      </c>
      <c r="F10398" t="e">
        <f ca="1"/>
        <v>#NAME?</v>
      </c>
    </row>
    <row r="10399" spans="5:6" x14ac:dyDescent="0.3">
      <c r="E10399" s="2" t="e">
        <f ca="1"/>
        <v>#NAME?</v>
      </c>
      <c r="F10399" t="e">
        <f ca="1"/>
        <v>#NAME?</v>
      </c>
    </row>
    <row r="10400" spans="5:6" x14ac:dyDescent="0.3">
      <c r="E10400" s="2" t="e">
        <f ca="1"/>
        <v>#NAME?</v>
      </c>
      <c r="F10400" t="e">
        <f ca="1"/>
        <v>#NAME?</v>
      </c>
    </row>
    <row r="10401" spans="5:6" x14ac:dyDescent="0.3">
      <c r="E10401" s="2" t="e">
        <f ca="1"/>
        <v>#NAME?</v>
      </c>
      <c r="F10401" t="e">
        <f ca="1"/>
        <v>#NAME?</v>
      </c>
    </row>
    <row r="10402" spans="5:6" x14ac:dyDescent="0.3">
      <c r="E10402" s="2" t="e">
        <f ca="1"/>
        <v>#NAME?</v>
      </c>
      <c r="F10402" t="e">
        <f ca="1"/>
        <v>#NAME?</v>
      </c>
    </row>
    <row r="10403" spans="5:6" x14ac:dyDescent="0.3">
      <c r="E10403" s="2" t="e">
        <f ca="1"/>
        <v>#NAME?</v>
      </c>
      <c r="F10403" t="e">
        <f ca="1"/>
        <v>#NAME?</v>
      </c>
    </row>
    <row r="10404" spans="5:6" x14ac:dyDescent="0.3">
      <c r="E10404" s="2" t="e">
        <f ca="1"/>
        <v>#NAME?</v>
      </c>
      <c r="F10404" t="e">
        <f ca="1"/>
        <v>#NAME?</v>
      </c>
    </row>
    <row r="10405" spans="5:6" x14ac:dyDescent="0.3">
      <c r="E10405" s="2" t="e">
        <f ca="1"/>
        <v>#NAME?</v>
      </c>
      <c r="F10405" t="e">
        <f ca="1"/>
        <v>#NAME?</v>
      </c>
    </row>
    <row r="10406" spans="5:6" x14ac:dyDescent="0.3">
      <c r="E10406" s="2" t="e">
        <f ca="1"/>
        <v>#NAME?</v>
      </c>
      <c r="F10406" t="e">
        <f ca="1"/>
        <v>#NAME?</v>
      </c>
    </row>
    <row r="10407" spans="5:6" x14ac:dyDescent="0.3">
      <c r="E10407" s="2" t="e">
        <f ca="1"/>
        <v>#NAME?</v>
      </c>
      <c r="F10407" t="e">
        <f ca="1"/>
        <v>#NAME?</v>
      </c>
    </row>
    <row r="10408" spans="5:6" x14ac:dyDescent="0.3">
      <c r="E10408" s="2" t="e">
        <f ca="1"/>
        <v>#NAME?</v>
      </c>
      <c r="F10408" t="e">
        <f ca="1"/>
        <v>#NAME?</v>
      </c>
    </row>
    <row r="10409" spans="5:6" x14ac:dyDescent="0.3">
      <c r="E10409" s="2" t="e">
        <f ca="1"/>
        <v>#NAME?</v>
      </c>
      <c r="F10409" t="e">
        <f ca="1"/>
        <v>#NAME?</v>
      </c>
    </row>
    <row r="10410" spans="5:6" x14ac:dyDescent="0.3">
      <c r="E10410" s="2" t="e">
        <f ca="1"/>
        <v>#NAME?</v>
      </c>
      <c r="F10410" t="e">
        <f ca="1"/>
        <v>#NAME?</v>
      </c>
    </row>
    <row r="10411" spans="5:6" x14ac:dyDescent="0.3">
      <c r="E10411" s="2" t="e">
        <f ca="1"/>
        <v>#NAME?</v>
      </c>
      <c r="F10411" t="e">
        <f ca="1"/>
        <v>#NAME?</v>
      </c>
    </row>
    <row r="10412" spans="5:6" x14ac:dyDescent="0.3">
      <c r="E10412" s="2" t="e">
        <f ca="1"/>
        <v>#NAME?</v>
      </c>
      <c r="F10412" t="e">
        <f ca="1"/>
        <v>#NAME?</v>
      </c>
    </row>
    <row r="10413" spans="5:6" x14ac:dyDescent="0.3">
      <c r="E10413" s="2" t="e">
        <f ca="1"/>
        <v>#NAME?</v>
      </c>
      <c r="F10413" t="e">
        <f ca="1"/>
        <v>#NAME?</v>
      </c>
    </row>
    <row r="10414" spans="5:6" x14ac:dyDescent="0.3">
      <c r="E10414" s="2" t="e">
        <f ca="1"/>
        <v>#NAME?</v>
      </c>
      <c r="F10414" t="e">
        <f ca="1"/>
        <v>#NAME?</v>
      </c>
    </row>
    <row r="10415" spans="5:6" x14ac:dyDescent="0.3">
      <c r="E10415" s="2" t="e">
        <f ca="1"/>
        <v>#NAME?</v>
      </c>
      <c r="F10415" t="e">
        <f ca="1"/>
        <v>#NAME?</v>
      </c>
    </row>
    <row r="10416" spans="5:6" x14ac:dyDescent="0.3">
      <c r="E10416" s="2" t="e">
        <f ca="1"/>
        <v>#NAME?</v>
      </c>
      <c r="F10416" t="e">
        <f ca="1"/>
        <v>#NAME?</v>
      </c>
    </row>
    <row r="10417" spans="5:6" x14ac:dyDescent="0.3">
      <c r="E10417" s="2" t="e">
        <f ca="1"/>
        <v>#NAME?</v>
      </c>
      <c r="F10417" t="e">
        <f ca="1"/>
        <v>#NAME?</v>
      </c>
    </row>
    <row r="10418" spans="5:6" x14ac:dyDescent="0.3">
      <c r="E10418" s="2" t="e">
        <f ca="1"/>
        <v>#NAME?</v>
      </c>
      <c r="F10418" t="e">
        <f ca="1"/>
        <v>#NAME?</v>
      </c>
    </row>
    <row r="10419" spans="5:6" x14ac:dyDescent="0.3">
      <c r="E10419" s="2" t="e">
        <f ca="1"/>
        <v>#NAME?</v>
      </c>
      <c r="F10419" t="e">
        <f ca="1"/>
        <v>#NAME?</v>
      </c>
    </row>
    <row r="10420" spans="5:6" x14ac:dyDescent="0.3">
      <c r="E10420" s="2" t="e">
        <f ca="1"/>
        <v>#NAME?</v>
      </c>
      <c r="F10420" t="e">
        <f ca="1"/>
        <v>#NAME?</v>
      </c>
    </row>
    <row r="10421" spans="5:6" x14ac:dyDescent="0.3">
      <c r="E10421" s="2" t="e">
        <f ca="1"/>
        <v>#NAME?</v>
      </c>
      <c r="F10421" t="e">
        <f ca="1"/>
        <v>#NAME?</v>
      </c>
    </row>
    <row r="10422" spans="5:6" x14ac:dyDescent="0.3">
      <c r="E10422" s="2" t="e">
        <f ca="1"/>
        <v>#NAME?</v>
      </c>
      <c r="F10422" t="e">
        <f ca="1"/>
        <v>#NAME?</v>
      </c>
    </row>
    <row r="10423" spans="5:6" x14ac:dyDescent="0.3">
      <c r="E10423" s="2" t="e">
        <f ca="1"/>
        <v>#NAME?</v>
      </c>
      <c r="F10423" t="e">
        <f ca="1"/>
        <v>#NAME?</v>
      </c>
    </row>
    <row r="10424" spans="5:6" x14ac:dyDescent="0.3">
      <c r="E10424" s="2" t="e">
        <f ca="1"/>
        <v>#NAME?</v>
      </c>
      <c r="F10424" t="e">
        <f ca="1"/>
        <v>#NAME?</v>
      </c>
    </row>
    <row r="10425" spans="5:6" x14ac:dyDescent="0.3">
      <c r="E10425" s="2" t="e">
        <f ca="1"/>
        <v>#NAME?</v>
      </c>
      <c r="F10425" t="e">
        <f ca="1"/>
        <v>#NAME?</v>
      </c>
    </row>
    <row r="10426" spans="5:6" x14ac:dyDescent="0.3">
      <c r="E10426" s="2" t="e">
        <f ca="1"/>
        <v>#NAME?</v>
      </c>
      <c r="F10426" t="e">
        <f ca="1"/>
        <v>#NAME?</v>
      </c>
    </row>
    <row r="10427" spans="5:6" x14ac:dyDescent="0.3">
      <c r="E10427" s="2" t="e">
        <f ca="1"/>
        <v>#NAME?</v>
      </c>
      <c r="F10427" t="e">
        <f ca="1"/>
        <v>#NAME?</v>
      </c>
    </row>
    <row r="10428" spans="5:6" x14ac:dyDescent="0.3">
      <c r="E10428" s="2" t="e">
        <f ca="1"/>
        <v>#NAME?</v>
      </c>
      <c r="F10428" t="e">
        <f ca="1"/>
        <v>#NAME?</v>
      </c>
    </row>
    <row r="10429" spans="5:6" x14ac:dyDescent="0.3">
      <c r="E10429" s="2" t="e">
        <f ca="1"/>
        <v>#NAME?</v>
      </c>
      <c r="F10429" t="e">
        <f ca="1"/>
        <v>#NAME?</v>
      </c>
    </row>
    <row r="10430" spans="5:6" x14ac:dyDescent="0.3">
      <c r="E10430" s="2" t="e">
        <f ca="1"/>
        <v>#NAME?</v>
      </c>
      <c r="F10430" t="e">
        <f ca="1"/>
        <v>#NAME?</v>
      </c>
    </row>
    <row r="10431" spans="5:6" x14ac:dyDescent="0.3">
      <c r="E10431" s="2" t="e">
        <f ca="1"/>
        <v>#NAME?</v>
      </c>
      <c r="F10431" t="e">
        <f ca="1"/>
        <v>#NAME?</v>
      </c>
    </row>
    <row r="10432" spans="5:6" x14ac:dyDescent="0.3">
      <c r="E10432" s="2" t="e">
        <f ca="1"/>
        <v>#NAME?</v>
      </c>
      <c r="F10432" t="e">
        <f ca="1"/>
        <v>#NAME?</v>
      </c>
    </row>
    <row r="10433" spans="5:6" x14ac:dyDescent="0.3">
      <c r="E10433" s="2" t="e">
        <f ca="1"/>
        <v>#NAME?</v>
      </c>
      <c r="F10433" t="e">
        <f ca="1"/>
        <v>#NAME?</v>
      </c>
    </row>
    <row r="10434" spans="5:6" x14ac:dyDescent="0.3">
      <c r="E10434" s="2" t="e">
        <f ca="1"/>
        <v>#NAME?</v>
      </c>
      <c r="F10434" t="e">
        <f ca="1"/>
        <v>#NAME?</v>
      </c>
    </row>
    <row r="10435" spans="5:6" x14ac:dyDescent="0.3">
      <c r="E10435" s="2" t="e">
        <f ca="1"/>
        <v>#NAME?</v>
      </c>
      <c r="F10435" t="e">
        <f ca="1"/>
        <v>#NAME?</v>
      </c>
    </row>
    <row r="10436" spans="5:6" x14ac:dyDescent="0.3">
      <c r="E10436" s="2" t="e">
        <f ca="1"/>
        <v>#NAME?</v>
      </c>
      <c r="F10436" t="e">
        <f ca="1"/>
        <v>#NAME?</v>
      </c>
    </row>
    <row r="10437" spans="5:6" x14ac:dyDescent="0.3">
      <c r="E10437" s="2" t="e">
        <f ca="1"/>
        <v>#NAME?</v>
      </c>
      <c r="F10437" t="e">
        <f ca="1"/>
        <v>#NAME?</v>
      </c>
    </row>
    <row r="10438" spans="5:6" x14ac:dyDescent="0.3">
      <c r="E10438" s="2" t="e">
        <f ca="1"/>
        <v>#NAME?</v>
      </c>
      <c r="F10438" t="e">
        <f ca="1"/>
        <v>#NAME?</v>
      </c>
    </row>
    <row r="10439" spans="5:6" x14ac:dyDescent="0.3">
      <c r="E10439" s="2" t="e">
        <f ca="1"/>
        <v>#NAME?</v>
      </c>
      <c r="F10439" t="e">
        <f ca="1"/>
        <v>#NAME?</v>
      </c>
    </row>
    <row r="10440" spans="5:6" x14ac:dyDescent="0.3">
      <c r="E10440" s="2" t="e">
        <f ca="1"/>
        <v>#NAME?</v>
      </c>
      <c r="F10440" t="e">
        <f ca="1"/>
        <v>#NAME?</v>
      </c>
    </row>
    <row r="10441" spans="5:6" x14ac:dyDescent="0.3">
      <c r="E10441" s="2" t="e">
        <f ca="1"/>
        <v>#NAME?</v>
      </c>
      <c r="F10441" t="e">
        <f ca="1"/>
        <v>#NAME?</v>
      </c>
    </row>
    <row r="10442" spans="5:6" x14ac:dyDescent="0.3">
      <c r="E10442" s="2" t="e">
        <f ca="1"/>
        <v>#NAME?</v>
      </c>
      <c r="F10442" t="e">
        <f ca="1"/>
        <v>#NAME?</v>
      </c>
    </row>
    <row r="10443" spans="5:6" x14ac:dyDescent="0.3">
      <c r="E10443" s="2" t="e">
        <f ca="1"/>
        <v>#NAME?</v>
      </c>
      <c r="F10443" t="e">
        <f ca="1"/>
        <v>#NAME?</v>
      </c>
    </row>
    <row r="10444" spans="5:6" x14ac:dyDescent="0.3">
      <c r="E10444" s="2" t="e">
        <f ca="1"/>
        <v>#NAME?</v>
      </c>
      <c r="F10444" t="e">
        <f ca="1"/>
        <v>#NAME?</v>
      </c>
    </row>
    <row r="10445" spans="5:6" x14ac:dyDescent="0.3">
      <c r="E10445" s="2" t="e">
        <f ca="1"/>
        <v>#NAME?</v>
      </c>
      <c r="F10445" t="e">
        <f ca="1"/>
        <v>#NAME?</v>
      </c>
    </row>
    <row r="10446" spans="5:6" x14ac:dyDescent="0.3">
      <c r="E10446" s="2" t="e">
        <f ca="1"/>
        <v>#NAME?</v>
      </c>
      <c r="F10446" t="e">
        <f ca="1"/>
        <v>#NAME?</v>
      </c>
    </row>
    <row r="10447" spans="5:6" x14ac:dyDescent="0.3">
      <c r="E10447" s="2" t="e">
        <f ca="1"/>
        <v>#NAME?</v>
      </c>
      <c r="F10447" t="e">
        <f ca="1"/>
        <v>#NAME?</v>
      </c>
    </row>
    <row r="10448" spans="5:6" x14ac:dyDescent="0.3">
      <c r="E10448" s="2" t="e">
        <f ca="1"/>
        <v>#NAME?</v>
      </c>
      <c r="F10448" t="e">
        <f ca="1"/>
        <v>#NAME?</v>
      </c>
    </row>
    <row r="10449" spans="5:6" x14ac:dyDescent="0.3">
      <c r="E10449" s="2" t="e">
        <f ca="1"/>
        <v>#NAME?</v>
      </c>
      <c r="F10449" t="e">
        <f ca="1"/>
        <v>#NAME?</v>
      </c>
    </row>
    <row r="10450" spans="5:6" x14ac:dyDescent="0.3">
      <c r="E10450" s="2" t="e">
        <f ca="1"/>
        <v>#NAME?</v>
      </c>
      <c r="F10450" t="e">
        <f ca="1"/>
        <v>#NAME?</v>
      </c>
    </row>
    <row r="10451" spans="5:6" x14ac:dyDescent="0.3">
      <c r="E10451" s="2" t="e">
        <f ca="1"/>
        <v>#NAME?</v>
      </c>
      <c r="F10451" t="e">
        <f ca="1"/>
        <v>#NAME?</v>
      </c>
    </row>
    <row r="10452" spans="5:6" x14ac:dyDescent="0.3">
      <c r="E10452" s="2" t="e">
        <f ca="1"/>
        <v>#NAME?</v>
      </c>
      <c r="F10452" t="e">
        <f ca="1"/>
        <v>#NAME?</v>
      </c>
    </row>
    <row r="10453" spans="5:6" x14ac:dyDescent="0.3">
      <c r="E10453" s="2" t="e">
        <f ca="1"/>
        <v>#NAME?</v>
      </c>
      <c r="F10453" t="e">
        <f ca="1"/>
        <v>#NAME?</v>
      </c>
    </row>
    <row r="10454" spans="5:6" x14ac:dyDescent="0.3">
      <c r="E10454" s="2" t="e">
        <f ca="1"/>
        <v>#NAME?</v>
      </c>
      <c r="F10454" t="e">
        <f ca="1"/>
        <v>#NAME?</v>
      </c>
    </row>
    <row r="10455" spans="5:6" x14ac:dyDescent="0.3">
      <c r="E10455" s="2" t="e">
        <f ca="1"/>
        <v>#NAME?</v>
      </c>
      <c r="F10455" t="e">
        <f ca="1"/>
        <v>#NAME?</v>
      </c>
    </row>
    <row r="10456" spans="5:6" x14ac:dyDescent="0.3">
      <c r="E10456" s="2" t="e">
        <f ca="1"/>
        <v>#NAME?</v>
      </c>
      <c r="F10456" t="e">
        <f ca="1"/>
        <v>#NAME?</v>
      </c>
    </row>
    <row r="10457" spans="5:6" x14ac:dyDescent="0.3">
      <c r="E10457" s="2" t="e">
        <f ca="1"/>
        <v>#NAME?</v>
      </c>
      <c r="F10457" t="e">
        <f ca="1"/>
        <v>#NAME?</v>
      </c>
    </row>
    <row r="10458" spans="5:6" x14ac:dyDescent="0.3">
      <c r="E10458" s="2" t="e">
        <f ca="1"/>
        <v>#NAME?</v>
      </c>
      <c r="F10458" t="e">
        <f ca="1"/>
        <v>#NAME?</v>
      </c>
    </row>
    <row r="10459" spans="5:6" x14ac:dyDescent="0.3">
      <c r="E10459" s="2" t="e">
        <f ca="1"/>
        <v>#NAME?</v>
      </c>
      <c r="F10459" t="e">
        <f ca="1"/>
        <v>#NAME?</v>
      </c>
    </row>
    <row r="10460" spans="5:6" x14ac:dyDescent="0.3">
      <c r="E10460" s="2" t="e">
        <f ca="1"/>
        <v>#NAME?</v>
      </c>
      <c r="F10460" t="e">
        <f ca="1"/>
        <v>#NAME?</v>
      </c>
    </row>
    <row r="10461" spans="5:6" x14ac:dyDescent="0.3">
      <c r="E10461" s="2" t="e">
        <f ca="1"/>
        <v>#NAME?</v>
      </c>
      <c r="F10461" t="e">
        <f ca="1"/>
        <v>#NAME?</v>
      </c>
    </row>
    <row r="10462" spans="5:6" x14ac:dyDescent="0.3">
      <c r="E10462" s="2" t="e">
        <f ca="1"/>
        <v>#NAME?</v>
      </c>
      <c r="F10462" t="e">
        <f ca="1"/>
        <v>#NAME?</v>
      </c>
    </row>
    <row r="10463" spans="5:6" x14ac:dyDescent="0.3">
      <c r="E10463" s="2" t="e">
        <f ca="1"/>
        <v>#NAME?</v>
      </c>
      <c r="F10463" t="e">
        <f ca="1"/>
        <v>#NAME?</v>
      </c>
    </row>
    <row r="10464" spans="5:6" x14ac:dyDescent="0.3">
      <c r="E10464" s="2" t="e">
        <f ca="1"/>
        <v>#NAME?</v>
      </c>
      <c r="F10464" t="e">
        <f ca="1"/>
        <v>#NAME?</v>
      </c>
    </row>
    <row r="10465" spans="5:6" x14ac:dyDescent="0.3">
      <c r="E10465" s="2" t="e">
        <f ca="1"/>
        <v>#NAME?</v>
      </c>
      <c r="F10465" t="e">
        <f ca="1"/>
        <v>#NAME?</v>
      </c>
    </row>
    <row r="10466" spans="5:6" x14ac:dyDescent="0.3">
      <c r="E10466" s="2" t="e">
        <f ca="1"/>
        <v>#NAME?</v>
      </c>
      <c r="F10466" t="e">
        <f ca="1"/>
        <v>#NAME?</v>
      </c>
    </row>
    <row r="10467" spans="5:6" x14ac:dyDescent="0.3">
      <c r="E10467" s="2" t="e">
        <f ca="1"/>
        <v>#NAME?</v>
      </c>
      <c r="F10467" t="e">
        <f ca="1"/>
        <v>#NAME?</v>
      </c>
    </row>
    <row r="10468" spans="5:6" x14ac:dyDescent="0.3">
      <c r="E10468" s="2" t="e">
        <f ca="1"/>
        <v>#NAME?</v>
      </c>
      <c r="F10468" t="e">
        <f ca="1"/>
        <v>#NAME?</v>
      </c>
    </row>
    <row r="10469" spans="5:6" x14ac:dyDescent="0.3">
      <c r="E10469" s="2" t="e">
        <f ca="1"/>
        <v>#NAME?</v>
      </c>
      <c r="F10469" t="e">
        <f ca="1"/>
        <v>#NAME?</v>
      </c>
    </row>
    <row r="10470" spans="5:6" x14ac:dyDescent="0.3">
      <c r="E10470" s="2" t="e">
        <f ca="1"/>
        <v>#NAME?</v>
      </c>
      <c r="F10470" t="e">
        <f ca="1"/>
        <v>#NAME?</v>
      </c>
    </row>
    <row r="10471" spans="5:6" x14ac:dyDescent="0.3">
      <c r="E10471" s="2" t="e">
        <f ca="1"/>
        <v>#NAME?</v>
      </c>
      <c r="F10471" t="e">
        <f ca="1"/>
        <v>#NAME?</v>
      </c>
    </row>
    <row r="10472" spans="5:6" x14ac:dyDescent="0.3">
      <c r="E10472" s="2" t="e">
        <f ca="1"/>
        <v>#NAME?</v>
      </c>
      <c r="F10472" t="e">
        <f ca="1"/>
        <v>#NAME?</v>
      </c>
    </row>
    <row r="10473" spans="5:6" x14ac:dyDescent="0.3">
      <c r="E10473" s="2" t="e">
        <f ca="1"/>
        <v>#NAME?</v>
      </c>
      <c r="F10473" t="e">
        <f ca="1"/>
        <v>#NAME?</v>
      </c>
    </row>
    <row r="10474" spans="5:6" x14ac:dyDescent="0.3">
      <c r="E10474" s="2" t="e">
        <f ca="1"/>
        <v>#NAME?</v>
      </c>
      <c r="F10474" t="e">
        <f ca="1"/>
        <v>#NAME?</v>
      </c>
    </row>
    <row r="10475" spans="5:6" x14ac:dyDescent="0.3">
      <c r="E10475" s="2" t="e">
        <f ca="1"/>
        <v>#NAME?</v>
      </c>
      <c r="F10475" t="e">
        <f ca="1"/>
        <v>#NAME?</v>
      </c>
    </row>
    <row r="10476" spans="5:6" x14ac:dyDescent="0.3">
      <c r="E10476" s="2" t="e">
        <f ca="1"/>
        <v>#NAME?</v>
      </c>
      <c r="F10476" t="e">
        <f ca="1"/>
        <v>#NAME?</v>
      </c>
    </row>
    <row r="10477" spans="5:6" x14ac:dyDescent="0.3">
      <c r="E10477" s="2" t="e">
        <f ca="1"/>
        <v>#NAME?</v>
      </c>
      <c r="F10477" t="e">
        <f ca="1"/>
        <v>#NAME?</v>
      </c>
    </row>
    <row r="10478" spans="5:6" x14ac:dyDescent="0.3">
      <c r="E10478" s="2" t="e">
        <f ca="1"/>
        <v>#NAME?</v>
      </c>
      <c r="F10478" t="e">
        <f ca="1"/>
        <v>#NAME?</v>
      </c>
    </row>
    <row r="10479" spans="5:6" x14ac:dyDescent="0.3">
      <c r="E10479" s="2" t="e">
        <f ca="1"/>
        <v>#NAME?</v>
      </c>
      <c r="F10479" t="e">
        <f ca="1"/>
        <v>#NAME?</v>
      </c>
    </row>
    <row r="10480" spans="5:6" x14ac:dyDescent="0.3">
      <c r="E10480" s="2" t="e">
        <f ca="1"/>
        <v>#NAME?</v>
      </c>
      <c r="F10480" t="e">
        <f ca="1"/>
        <v>#NAME?</v>
      </c>
    </row>
    <row r="10481" spans="5:6" x14ac:dyDescent="0.3">
      <c r="E10481" s="2" t="e">
        <f ca="1"/>
        <v>#NAME?</v>
      </c>
      <c r="F10481" t="e">
        <f ca="1"/>
        <v>#NAME?</v>
      </c>
    </row>
    <row r="10482" spans="5:6" x14ac:dyDescent="0.3">
      <c r="E10482" s="2" t="e">
        <f ca="1"/>
        <v>#NAME?</v>
      </c>
      <c r="F10482" t="e">
        <f ca="1"/>
        <v>#NAME?</v>
      </c>
    </row>
    <row r="10483" spans="5:6" x14ac:dyDescent="0.3">
      <c r="E10483" s="2" t="e">
        <f ca="1"/>
        <v>#NAME?</v>
      </c>
      <c r="F10483" t="e">
        <f ca="1"/>
        <v>#NAME?</v>
      </c>
    </row>
    <row r="10484" spans="5:6" x14ac:dyDescent="0.3">
      <c r="E10484" s="2" t="e">
        <f ca="1"/>
        <v>#NAME?</v>
      </c>
      <c r="F10484" t="e">
        <f ca="1"/>
        <v>#NAME?</v>
      </c>
    </row>
    <row r="10485" spans="5:6" x14ac:dyDescent="0.3">
      <c r="E10485" s="2" t="e">
        <f ca="1"/>
        <v>#NAME?</v>
      </c>
      <c r="F10485" t="e">
        <f ca="1"/>
        <v>#NAME?</v>
      </c>
    </row>
    <row r="10486" spans="5:6" x14ac:dyDescent="0.3">
      <c r="E10486" s="2" t="e">
        <f ca="1"/>
        <v>#NAME?</v>
      </c>
      <c r="F10486" t="e">
        <f ca="1"/>
        <v>#NAME?</v>
      </c>
    </row>
    <row r="10487" spans="5:6" x14ac:dyDescent="0.3">
      <c r="E10487" s="2" t="e">
        <f ca="1"/>
        <v>#NAME?</v>
      </c>
      <c r="F10487" t="e">
        <f ca="1"/>
        <v>#NAME?</v>
      </c>
    </row>
    <row r="10488" spans="5:6" x14ac:dyDescent="0.3">
      <c r="E10488" s="2" t="e">
        <f ca="1"/>
        <v>#NAME?</v>
      </c>
      <c r="F10488" t="e">
        <f ca="1"/>
        <v>#NAME?</v>
      </c>
    </row>
    <row r="10489" spans="5:6" x14ac:dyDescent="0.3">
      <c r="E10489" s="2" t="e">
        <f ca="1"/>
        <v>#NAME?</v>
      </c>
      <c r="F10489" t="e">
        <f ca="1"/>
        <v>#NAME?</v>
      </c>
    </row>
    <row r="10490" spans="5:6" x14ac:dyDescent="0.3">
      <c r="E10490" s="2" t="e">
        <f ca="1"/>
        <v>#NAME?</v>
      </c>
      <c r="F10490" t="e">
        <f ca="1"/>
        <v>#NAME?</v>
      </c>
    </row>
    <row r="10491" spans="5:6" x14ac:dyDescent="0.3">
      <c r="E10491" s="2" t="e">
        <f ca="1"/>
        <v>#NAME?</v>
      </c>
      <c r="F10491" t="e">
        <f ca="1"/>
        <v>#NAME?</v>
      </c>
    </row>
    <row r="10492" spans="5:6" x14ac:dyDescent="0.3">
      <c r="E10492" s="2" t="e">
        <f ca="1"/>
        <v>#NAME?</v>
      </c>
      <c r="F10492" t="e">
        <f ca="1"/>
        <v>#NAME?</v>
      </c>
    </row>
    <row r="10493" spans="5:6" x14ac:dyDescent="0.3">
      <c r="E10493" s="2" t="e">
        <f ca="1"/>
        <v>#NAME?</v>
      </c>
      <c r="F10493" t="e">
        <f ca="1"/>
        <v>#NAME?</v>
      </c>
    </row>
    <row r="10494" spans="5:6" x14ac:dyDescent="0.3">
      <c r="E10494" s="2" t="e">
        <f ca="1"/>
        <v>#NAME?</v>
      </c>
      <c r="F10494" t="e">
        <f ca="1"/>
        <v>#NAME?</v>
      </c>
    </row>
    <row r="10495" spans="5:6" x14ac:dyDescent="0.3">
      <c r="E10495" s="2" t="e">
        <f ca="1"/>
        <v>#NAME?</v>
      </c>
      <c r="F10495" t="e">
        <f ca="1"/>
        <v>#NAME?</v>
      </c>
    </row>
    <row r="10496" spans="5:6" x14ac:dyDescent="0.3">
      <c r="E10496" s="2" t="e">
        <f ca="1"/>
        <v>#NAME?</v>
      </c>
      <c r="F10496" t="e">
        <f ca="1"/>
        <v>#NAME?</v>
      </c>
    </row>
    <row r="10497" spans="5:6" x14ac:dyDescent="0.3">
      <c r="E10497" s="2" t="e">
        <f ca="1"/>
        <v>#NAME?</v>
      </c>
      <c r="F10497" t="e">
        <f ca="1"/>
        <v>#NAME?</v>
      </c>
    </row>
    <row r="10498" spans="5:6" x14ac:dyDescent="0.3">
      <c r="E10498" s="2" t="e">
        <f ca="1"/>
        <v>#NAME?</v>
      </c>
      <c r="F10498" t="e">
        <f ca="1"/>
        <v>#NAME?</v>
      </c>
    </row>
    <row r="10499" spans="5:6" x14ac:dyDescent="0.3">
      <c r="E10499" s="2" t="e">
        <f ca="1"/>
        <v>#NAME?</v>
      </c>
      <c r="F10499" t="e">
        <f ca="1"/>
        <v>#NAME?</v>
      </c>
    </row>
    <row r="10500" spans="5:6" x14ac:dyDescent="0.3">
      <c r="E10500" s="2" t="e">
        <f ca="1"/>
        <v>#NAME?</v>
      </c>
      <c r="F10500" t="e">
        <f ca="1"/>
        <v>#NAME?</v>
      </c>
    </row>
    <row r="10501" spans="5:6" x14ac:dyDescent="0.3">
      <c r="E10501" s="2" t="e">
        <f ca="1"/>
        <v>#NAME?</v>
      </c>
      <c r="F10501" t="e">
        <f ca="1"/>
        <v>#NAME?</v>
      </c>
    </row>
    <row r="10502" spans="5:6" x14ac:dyDescent="0.3">
      <c r="E10502" s="2" t="e">
        <f ca="1"/>
        <v>#NAME?</v>
      </c>
      <c r="F10502" t="e">
        <f ca="1"/>
        <v>#NAME?</v>
      </c>
    </row>
    <row r="10503" spans="5:6" x14ac:dyDescent="0.3">
      <c r="E10503" s="2" t="e">
        <f ca="1"/>
        <v>#NAME?</v>
      </c>
      <c r="F10503" t="e">
        <f ca="1"/>
        <v>#NAME?</v>
      </c>
    </row>
    <row r="10504" spans="5:6" x14ac:dyDescent="0.3">
      <c r="E10504" s="2" t="e">
        <f ca="1"/>
        <v>#NAME?</v>
      </c>
      <c r="F10504" t="e">
        <f ca="1"/>
        <v>#NAME?</v>
      </c>
    </row>
    <row r="10505" spans="5:6" x14ac:dyDescent="0.3">
      <c r="E10505" s="2" t="e">
        <f ca="1"/>
        <v>#NAME?</v>
      </c>
      <c r="F10505" t="e">
        <f ca="1"/>
        <v>#NAME?</v>
      </c>
    </row>
    <row r="10506" spans="5:6" x14ac:dyDescent="0.3">
      <c r="E10506" s="2" t="e">
        <f ca="1"/>
        <v>#NAME?</v>
      </c>
      <c r="F10506" t="e">
        <f ca="1"/>
        <v>#NAME?</v>
      </c>
    </row>
    <row r="10507" spans="5:6" x14ac:dyDescent="0.3">
      <c r="E10507" s="2" t="e">
        <f ca="1"/>
        <v>#NAME?</v>
      </c>
      <c r="F10507" t="e">
        <f ca="1"/>
        <v>#NAME?</v>
      </c>
    </row>
    <row r="10508" spans="5:6" x14ac:dyDescent="0.3">
      <c r="E10508" s="2" t="e">
        <f ca="1"/>
        <v>#NAME?</v>
      </c>
      <c r="F10508" t="e">
        <f ca="1"/>
        <v>#NAME?</v>
      </c>
    </row>
    <row r="10509" spans="5:6" x14ac:dyDescent="0.3">
      <c r="E10509" s="2" t="e">
        <f ca="1"/>
        <v>#NAME?</v>
      </c>
      <c r="F10509" t="e">
        <f ca="1"/>
        <v>#NAME?</v>
      </c>
    </row>
    <row r="10510" spans="5:6" x14ac:dyDescent="0.3">
      <c r="E10510" s="2" t="e">
        <f ca="1"/>
        <v>#NAME?</v>
      </c>
      <c r="F10510" t="e">
        <f ca="1"/>
        <v>#NAME?</v>
      </c>
    </row>
    <row r="10511" spans="5:6" x14ac:dyDescent="0.3">
      <c r="E10511" s="2" t="e">
        <f ca="1"/>
        <v>#NAME?</v>
      </c>
      <c r="F10511" t="e">
        <f ca="1"/>
        <v>#NAME?</v>
      </c>
    </row>
    <row r="10512" spans="5:6" x14ac:dyDescent="0.3">
      <c r="E10512" s="2" t="e">
        <f ca="1"/>
        <v>#NAME?</v>
      </c>
      <c r="F10512" t="e">
        <f ca="1"/>
        <v>#NAME?</v>
      </c>
    </row>
    <row r="10513" spans="5:6" x14ac:dyDescent="0.3">
      <c r="E10513" s="2" t="e">
        <f ca="1"/>
        <v>#NAME?</v>
      </c>
      <c r="F10513" t="e">
        <f ca="1"/>
        <v>#NAME?</v>
      </c>
    </row>
    <row r="10514" spans="5:6" x14ac:dyDescent="0.3">
      <c r="E10514" s="2" t="e">
        <f ca="1"/>
        <v>#NAME?</v>
      </c>
      <c r="F10514" t="e">
        <f ca="1"/>
        <v>#NAME?</v>
      </c>
    </row>
    <row r="10515" spans="5:6" x14ac:dyDescent="0.3">
      <c r="E10515" s="2" t="e">
        <f ca="1"/>
        <v>#NAME?</v>
      </c>
      <c r="F10515" t="e">
        <f ca="1"/>
        <v>#NAME?</v>
      </c>
    </row>
    <row r="10516" spans="5:6" x14ac:dyDescent="0.3">
      <c r="E10516" s="2" t="e">
        <f ca="1"/>
        <v>#NAME?</v>
      </c>
      <c r="F10516" t="e">
        <f ca="1"/>
        <v>#NAME?</v>
      </c>
    </row>
    <row r="10517" spans="5:6" x14ac:dyDescent="0.3">
      <c r="E10517" s="2" t="e">
        <f ca="1"/>
        <v>#NAME?</v>
      </c>
      <c r="F10517" t="e">
        <f ca="1"/>
        <v>#NAME?</v>
      </c>
    </row>
    <row r="10518" spans="5:6" x14ac:dyDescent="0.3">
      <c r="E10518" s="2" t="e">
        <f ca="1"/>
        <v>#NAME?</v>
      </c>
      <c r="F10518" t="e">
        <f ca="1"/>
        <v>#NAME?</v>
      </c>
    </row>
    <row r="10519" spans="5:6" x14ac:dyDescent="0.3">
      <c r="E10519" s="2" t="e">
        <f ca="1"/>
        <v>#NAME?</v>
      </c>
      <c r="F10519" t="e">
        <f ca="1"/>
        <v>#NAME?</v>
      </c>
    </row>
    <row r="10520" spans="5:6" x14ac:dyDescent="0.3">
      <c r="E10520" s="2" t="e">
        <f ca="1"/>
        <v>#NAME?</v>
      </c>
      <c r="F10520" t="e">
        <f ca="1"/>
        <v>#NAME?</v>
      </c>
    </row>
    <row r="10521" spans="5:6" x14ac:dyDescent="0.3">
      <c r="E10521" s="2" t="e">
        <f ca="1"/>
        <v>#NAME?</v>
      </c>
      <c r="F10521" t="e">
        <f ca="1"/>
        <v>#NAME?</v>
      </c>
    </row>
    <row r="10522" spans="5:6" x14ac:dyDescent="0.3">
      <c r="E10522" s="2" t="e">
        <f ca="1"/>
        <v>#NAME?</v>
      </c>
      <c r="F10522" t="e">
        <f ca="1"/>
        <v>#NAME?</v>
      </c>
    </row>
    <row r="10523" spans="5:6" x14ac:dyDescent="0.3">
      <c r="E10523" s="2" t="e">
        <f ca="1"/>
        <v>#NAME?</v>
      </c>
      <c r="F10523" t="e">
        <f ca="1"/>
        <v>#NAME?</v>
      </c>
    </row>
    <row r="10524" spans="5:6" x14ac:dyDescent="0.3">
      <c r="E10524" s="2" t="e">
        <f ca="1"/>
        <v>#NAME?</v>
      </c>
      <c r="F10524" t="e">
        <f ca="1"/>
        <v>#NAME?</v>
      </c>
    </row>
    <row r="10525" spans="5:6" x14ac:dyDescent="0.3">
      <c r="E10525" s="2" t="e">
        <f ca="1"/>
        <v>#NAME?</v>
      </c>
      <c r="F10525" t="e">
        <f ca="1"/>
        <v>#NAME?</v>
      </c>
    </row>
    <row r="10526" spans="5:6" x14ac:dyDescent="0.3">
      <c r="E10526" s="2" t="e">
        <f ca="1"/>
        <v>#NAME?</v>
      </c>
      <c r="F10526" t="e">
        <f ca="1"/>
        <v>#NAME?</v>
      </c>
    </row>
    <row r="10527" spans="5:6" x14ac:dyDescent="0.3">
      <c r="E10527" s="2" t="e">
        <f ca="1"/>
        <v>#NAME?</v>
      </c>
      <c r="F10527" t="e">
        <f ca="1"/>
        <v>#NAME?</v>
      </c>
    </row>
    <row r="10528" spans="5:6" x14ac:dyDescent="0.3">
      <c r="E10528" s="2" t="e">
        <f ca="1"/>
        <v>#NAME?</v>
      </c>
      <c r="F10528" t="e">
        <f ca="1"/>
        <v>#NAME?</v>
      </c>
    </row>
    <row r="10529" spans="5:6" x14ac:dyDescent="0.3">
      <c r="E10529" s="2" t="e">
        <f ca="1"/>
        <v>#NAME?</v>
      </c>
      <c r="F10529" t="e">
        <f ca="1"/>
        <v>#NAME?</v>
      </c>
    </row>
    <row r="10530" spans="5:6" x14ac:dyDescent="0.3">
      <c r="E10530" s="2" t="e">
        <f ca="1"/>
        <v>#NAME?</v>
      </c>
      <c r="F10530" t="e">
        <f ca="1"/>
        <v>#NAME?</v>
      </c>
    </row>
    <row r="10531" spans="5:6" x14ac:dyDescent="0.3">
      <c r="E10531" s="2" t="e">
        <f ca="1"/>
        <v>#NAME?</v>
      </c>
      <c r="F10531" t="e">
        <f ca="1"/>
        <v>#NAME?</v>
      </c>
    </row>
    <row r="10532" spans="5:6" x14ac:dyDescent="0.3">
      <c r="E10532" s="2" t="e">
        <f ca="1"/>
        <v>#NAME?</v>
      </c>
      <c r="F10532" t="e">
        <f ca="1"/>
        <v>#NAME?</v>
      </c>
    </row>
    <row r="10533" spans="5:6" x14ac:dyDescent="0.3">
      <c r="E10533" s="2" t="e">
        <f ca="1"/>
        <v>#NAME?</v>
      </c>
      <c r="F10533" t="e">
        <f ca="1"/>
        <v>#NAME?</v>
      </c>
    </row>
    <row r="10534" spans="5:6" x14ac:dyDescent="0.3">
      <c r="E10534" s="2" t="e">
        <f ca="1"/>
        <v>#NAME?</v>
      </c>
      <c r="F10534" t="e">
        <f ca="1"/>
        <v>#NAME?</v>
      </c>
    </row>
    <row r="10535" spans="5:6" x14ac:dyDescent="0.3">
      <c r="E10535" s="2" t="e">
        <f ca="1"/>
        <v>#NAME?</v>
      </c>
      <c r="F10535" t="e">
        <f ca="1"/>
        <v>#NAME?</v>
      </c>
    </row>
    <row r="10536" spans="5:6" x14ac:dyDescent="0.3">
      <c r="E10536" s="2" t="e">
        <f ca="1"/>
        <v>#NAME?</v>
      </c>
      <c r="F10536" t="e">
        <f ca="1"/>
        <v>#NAME?</v>
      </c>
    </row>
    <row r="10537" spans="5:6" x14ac:dyDescent="0.3">
      <c r="E10537" s="2" t="e">
        <f ca="1"/>
        <v>#NAME?</v>
      </c>
      <c r="F10537" t="e">
        <f ca="1"/>
        <v>#NAME?</v>
      </c>
    </row>
    <row r="10538" spans="5:6" x14ac:dyDescent="0.3">
      <c r="E10538" s="2" t="e">
        <f ca="1"/>
        <v>#NAME?</v>
      </c>
      <c r="F10538" t="e">
        <f ca="1"/>
        <v>#NAME?</v>
      </c>
    </row>
    <row r="10539" spans="5:6" x14ac:dyDescent="0.3">
      <c r="E10539" s="2" t="e">
        <f ca="1"/>
        <v>#NAME?</v>
      </c>
      <c r="F10539" t="e">
        <f ca="1"/>
        <v>#NAME?</v>
      </c>
    </row>
    <row r="10540" spans="5:6" x14ac:dyDescent="0.3">
      <c r="E10540" s="2" t="e">
        <f ca="1"/>
        <v>#NAME?</v>
      </c>
      <c r="F10540" t="e">
        <f ca="1"/>
        <v>#NAME?</v>
      </c>
    </row>
    <row r="10541" spans="5:6" x14ac:dyDescent="0.3">
      <c r="E10541" s="2" t="e">
        <f ca="1"/>
        <v>#NAME?</v>
      </c>
      <c r="F10541" t="e">
        <f ca="1"/>
        <v>#NAME?</v>
      </c>
    </row>
    <row r="10542" spans="5:6" x14ac:dyDescent="0.3">
      <c r="E10542" s="2" t="e">
        <f ca="1"/>
        <v>#NAME?</v>
      </c>
      <c r="F10542" t="e">
        <f ca="1"/>
        <v>#NAME?</v>
      </c>
    </row>
    <row r="10543" spans="5:6" x14ac:dyDescent="0.3">
      <c r="E10543" s="2" t="e">
        <f ca="1"/>
        <v>#NAME?</v>
      </c>
      <c r="F10543" t="e">
        <f ca="1"/>
        <v>#NAME?</v>
      </c>
    </row>
    <row r="10544" spans="5:6" x14ac:dyDescent="0.3">
      <c r="E10544" s="2" t="e">
        <f ca="1"/>
        <v>#NAME?</v>
      </c>
      <c r="F10544" t="e">
        <f ca="1"/>
        <v>#NAME?</v>
      </c>
    </row>
    <row r="10545" spans="5:6" x14ac:dyDescent="0.3">
      <c r="E10545" s="2" t="e">
        <f ca="1"/>
        <v>#NAME?</v>
      </c>
      <c r="F10545" t="e">
        <f ca="1"/>
        <v>#NAME?</v>
      </c>
    </row>
    <row r="10546" spans="5:6" x14ac:dyDescent="0.3">
      <c r="E10546" s="2" t="e">
        <f ca="1"/>
        <v>#NAME?</v>
      </c>
      <c r="F10546" t="e">
        <f ca="1"/>
        <v>#NAME?</v>
      </c>
    </row>
    <row r="10547" spans="5:6" x14ac:dyDescent="0.3">
      <c r="E10547" s="2" t="e">
        <f ca="1"/>
        <v>#NAME?</v>
      </c>
      <c r="F10547" t="e">
        <f ca="1"/>
        <v>#NAME?</v>
      </c>
    </row>
    <row r="10548" spans="5:6" x14ac:dyDescent="0.3">
      <c r="E10548" s="2" t="e">
        <f ca="1"/>
        <v>#NAME?</v>
      </c>
      <c r="F10548" t="e">
        <f ca="1"/>
        <v>#NAME?</v>
      </c>
    </row>
    <row r="10549" spans="5:6" x14ac:dyDescent="0.3">
      <c r="E10549" s="2" t="e">
        <f ca="1"/>
        <v>#NAME?</v>
      </c>
      <c r="F10549" t="e">
        <f ca="1"/>
        <v>#NAME?</v>
      </c>
    </row>
    <row r="10550" spans="5:6" x14ac:dyDescent="0.3">
      <c r="E10550" s="2" t="e">
        <f ca="1"/>
        <v>#NAME?</v>
      </c>
      <c r="F10550" t="e">
        <f ca="1"/>
        <v>#NAME?</v>
      </c>
    </row>
    <row r="10551" spans="5:6" x14ac:dyDescent="0.3">
      <c r="E10551" s="2" t="e">
        <f ca="1"/>
        <v>#NAME?</v>
      </c>
      <c r="F10551" t="e">
        <f ca="1"/>
        <v>#NAME?</v>
      </c>
    </row>
    <row r="10552" spans="5:6" x14ac:dyDescent="0.3">
      <c r="E10552" s="2" t="e">
        <f ca="1"/>
        <v>#NAME?</v>
      </c>
      <c r="F10552" t="e">
        <f ca="1"/>
        <v>#NAME?</v>
      </c>
    </row>
    <row r="10553" spans="5:6" x14ac:dyDescent="0.3">
      <c r="E10553" s="2" t="e">
        <f ca="1"/>
        <v>#NAME?</v>
      </c>
      <c r="F10553" t="e">
        <f ca="1"/>
        <v>#NAME?</v>
      </c>
    </row>
    <row r="10554" spans="5:6" x14ac:dyDescent="0.3">
      <c r="E10554" s="2" t="e">
        <f ca="1"/>
        <v>#NAME?</v>
      </c>
      <c r="F10554" t="e">
        <f ca="1"/>
        <v>#NAME?</v>
      </c>
    </row>
    <row r="10555" spans="5:6" x14ac:dyDescent="0.3">
      <c r="E10555" s="2" t="e">
        <f ca="1"/>
        <v>#NAME?</v>
      </c>
      <c r="F10555" t="e">
        <f ca="1"/>
        <v>#NAME?</v>
      </c>
    </row>
    <row r="10556" spans="5:6" x14ac:dyDescent="0.3">
      <c r="E10556" s="2" t="e">
        <f ca="1"/>
        <v>#NAME?</v>
      </c>
      <c r="F10556" t="e">
        <f ca="1"/>
        <v>#NAME?</v>
      </c>
    </row>
    <row r="10557" spans="5:6" x14ac:dyDescent="0.3">
      <c r="E10557" s="2" t="e">
        <f ca="1"/>
        <v>#NAME?</v>
      </c>
      <c r="F10557" t="e">
        <f ca="1"/>
        <v>#NAME?</v>
      </c>
    </row>
    <row r="10558" spans="5:6" x14ac:dyDescent="0.3">
      <c r="E10558" s="2" t="e">
        <f ca="1"/>
        <v>#NAME?</v>
      </c>
      <c r="F10558" t="e">
        <f ca="1"/>
        <v>#NAME?</v>
      </c>
    </row>
    <row r="10559" spans="5:6" x14ac:dyDescent="0.3">
      <c r="E10559" s="2" t="e">
        <f ca="1"/>
        <v>#NAME?</v>
      </c>
      <c r="F10559" t="e">
        <f ca="1"/>
        <v>#NAME?</v>
      </c>
    </row>
    <row r="10560" spans="5:6" x14ac:dyDescent="0.3">
      <c r="E10560" s="2" t="e">
        <f ca="1"/>
        <v>#NAME?</v>
      </c>
      <c r="F10560" t="e">
        <f ca="1"/>
        <v>#NAME?</v>
      </c>
    </row>
    <row r="10561" spans="5:6" x14ac:dyDescent="0.3">
      <c r="E10561" s="2" t="e">
        <f ca="1"/>
        <v>#NAME?</v>
      </c>
      <c r="F10561" t="e">
        <f ca="1"/>
        <v>#NAME?</v>
      </c>
    </row>
    <row r="10562" spans="5:6" x14ac:dyDescent="0.3">
      <c r="E10562" s="2" t="e">
        <f ca="1"/>
        <v>#NAME?</v>
      </c>
      <c r="F10562" t="e">
        <f ca="1"/>
        <v>#NAME?</v>
      </c>
    </row>
    <row r="10563" spans="5:6" x14ac:dyDescent="0.3">
      <c r="E10563" s="2" t="e">
        <f ca="1"/>
        <v>#NAME?</v>
      </c>
      <c r="F10563" t="e">
        <f ca="1"/>
        <v>#NAME?</v>
      </c>
    </row>
    <row r="10564" spans="5:6" x14ac:dyDescent="0.3">
      <c r="E10564" s="2" t="e">
        <f ca="1"/>
        <v>#NAME?</v>
      </c>
      <c r="F10564" t="e">
        <f ca="1"/>
        <v>#NAME?</v>
      </c>
    </row>
    <row r="10565" spans="5:6" x14ac:dyDescent="0.3">
      <c r="E10565" s="2" t="e">
        <f ca="1"/>
        <v>#NAME?</v>
      </c>
      <c r="F10565" t="e">
        <f ca="1"/>
        <v>#NAME?</v>
      </c>
    </row>
    <row r="10566" spans="5:6" x14ac:dyDescent="0.3">
      <c r="E10566" s="2" t="e">
        <f ca="1"/>
        <v>#NAME?</v>
      </c>
      <c r="F10566" t="e">
        <f ca="1"/>
        <v>#NAME?</v>
      </c>
    </row>
    <row r="10567" spans="5:6" x14ac:dyDescent="0.3">
      <c r="E10567" s="2" t="e">
        <f ca="1"/>
        <v>#NAME?</v>
      </c>
      <c r="F10567" t="e">
        <f ca="1"/>
        <v>#NAME?</v>
      </c>
    </row>
    <row r="10568" spans="5:6" x14ac:dyDescent="0.3">
      <c r="E10568" s="2" t="e">
        <f ca="1"/>
        <v>#NAME?</v>
      </c>
      <c r="F10568" t="e">
        <f ca="1"/>
        <v>#NAME?</v>
      </c>
    </row>
    <row r="10569" spans="5:6" x14ac:dyDescent="0.3">
      <c r="E10569" s="2" t="e">
        <f ca="1"/>
        <v>#NAME?</v>
      </c>
      <c r="F10569" t="e">
        <f ca="1"/>
        <v>#NAME?</v>
      </c>
    </row>
    <row r="10570" spans="5:6" x14ac:dyDescent="0.3">
      <c r="E10570" s="2" t="e">
        <f ca="1"/>
        <v>#NAME?</v>
      </c>
      <c r="F10570" t="e">
        <f ca="1"/>
        <v>#NAME?</v>
      </c>
    </row>
    <row r="10571" spans="5:6" x14ac:dyDescent="0.3">
      <c r="E10571" s="2" t="e">
        <f ca="1"/>
        <v>#NAME?</v>
      </c>
      <c r="F10571" t="e">
        <f ca="1"/>
        <v>#NAME?</v>
      </c>
    </row>
    <row r="10572" spans="5:6" x14ac:dyDescent="0.3">
      <c r="E10572" s="2" t="e">
        <f ca="1"/>
        <v>#NAME?</v>
      </c>
      <c r="F10572" t="e">
        <f ca="1"/>
        <v>#NAME?</v>
      </c>
    </row>
    <row r="10573" spans="5:6" x14ac:dyDescent="0.3">
      <c r="E10573" s="2" t="e">
        <f ca="1"/>
        <v>#NAME?</v>
      </c>
      <c r="F10573" t="e">
        <f ca="1"/>
        <v>#NAME?</v>
      </c>
    </row>
    <row r="10574" spans="5:6" x14ac:dyDescent="0.3">
      <c r="E10574" s="2" t="e">
        <f ca="1"/>
        <v>#NAME?</v>
      </c>
      <c r="F10574" t="e">
        <f ca="1"/>
        <v>#NAME?</v>
      </c>
    </row>
    <row r="10575" spans="5:6" x14ac:dyDescent="0.3">
      <c r="E10575" s="2" t="e">
        <f ca="1"/>
        <v>#NAME?</v>
      </c>
      <c r="F10575" t="e">
        <f ca="1"/>
        <v>#NAME?</v>
      </c>
    </row>
    <row r="10576" spans="5:6" x14ac:dyDescent="0.3">
      <c r="E10576" s="2" t="e">
        <f ca="1"/>
        <v>#NAME?</v>
      </c>
      <c r="F10576" t="e">
        <f ca="1"/>
        <v>#NAME?</v>
      </c>
    </row>
    <row r="10577" spans="5:6" x14ac:dyDescent="0.3">
      <c r="E10577" s="2" t="e">
        <f ca="1"/>
        <v>#NAME?</v>
      </c>
      <c r="F10577" t="e">
        <f ca="1"/>
        <v>#NAME?</v>
      </c>
    </row>
    <row r="10578" spans="5:6" x14ac:dyDescent="0.3">
      <c r="E10578" s="2" t="e">
        <f ca="1"/>
        <v>#NAME?</v>
      </c>
      <c r="F10578" t="e">
        <f ca="1"/>
        <v>#NAME?</v>
      </c>
    </row>
    <row r="10579" spans="5:6" x14ac:dyDescent="0.3">
      <c r="E10579" s="2" t="e">
        <f ca="1"/>
        <v>#NAME?</v>
      </c>
      <c r="F10579" t="e">
        <f ca="1"/>
        <v>#NAME?</v>
      </c>
    </row>
    <row r="10580" spans="5:6" x14ac:dyDescent="0.3">
      <c r="E10580" s="2" t="e">
        <f ca="1"/>
        <v>#NAME?</v>
      </c>
      <c r="F10580" t="e">
        <f ca="1"/>
        <v>#NAME?</v>
      </c>
    </row>
    <row r="10581" spans="5:6" x14ac:dyDescent="0.3">
      <c r="E10581" s="2" t="e">
        <f ca="1"/>
        <v>#NAME?</v>
      </c>
      <c r="F10581" t="e">
        <f ca="1"/>
        <v>#NAME?</v>
      </c>
    </row>
    <row r="10582" spans="5:6" x14ac:dyDescent="0.3">
      <c r="E10582" s="2" t="e">
        <f ca="1"/>
        <v>#NAME?</v>
      </c>
      <c r="F10582" t="e">
        <f ca="1"/>
        <v>#NAME?</v>
      </c>
    </row>
    <row r="10583" spans="5:6" x14ac:dyDescent="0.3">
      <c r="E10583" s="2" t="e">
        <f ca="1"/>
        <v>#NAME?</v>
      </c>
      <c r="F10583" t="e">
        <f ca="1"/>
        <v>#NAME?</v>
      </c>
    </row>
    <row r="10584" spans="5:6" x14ac:dyDescent="0.3">
      <c r="E10584" s="2" t="e">
        <f ca="1"/>
        <v>#NAME?</v>
      </c>
      <c r="F10584" t="e">
        <f ca="1"/>
        <v>#NAME?</v>
      </c>
    </row>
    <row r="10585" spans="5:6" x14ac:dyDescent="0.3">
      <c r="E10585" s="2" t="e">
        <f ca="1"/>
        <v>#NAME?</v>
      </c>
      <c r="F10585" t="e">
        <f ca="1"/>
        <v>#NAME?</v>
      </c>
    </row>
    <row r="10586" spans="5:6" x14ac:dyDescent="0.3">
      <c r="E10586" s="2" t="e">
        <f ca="1"/>
        <v>#NAME?</v>
      </c>
      <c r="F10586" t="e">
        <f ca="1"/>
        <v>#NAME?</v>
      </c>
    </row>
    <row r="10587" spans="5:6" x14ac:dyDescent="0.3">
      <c r="E10587" s="2" t="e">
        <f ca="1"/>
        <v>#NAME?</v>
      </c>
      <c r="F10587" t="e">
        <f ca="1"/>
        <v>#NAME?</v>
      </c>
    </row>
    <row r="10588" spans="5:6" x14ac:dyDescent="0.3">
      <c r="E10588" s="2" t="e">
        <f ca="1"/>
        <v>#NAME?</v>
      </c>
      <c r="F10588" t="e">
        <f ca="1"/>
        <v>#NAME?</v>
      </c>
    </row>
    <row r="10589" spans="5:6" x14ac:dyDescent="0.3">
      <c r="E10589" s="2" t="e">
        <f ca="1"/>
        <v>#NAME?</v>
      </c>
      <c r="F10589" t="e">
        <f ca="1"/>
        <v>#NAME?</v>
      </c>
    </row>
    <row r="10590" spans="5:6" x14ac:dyDescent="0.3">
      <c r="E10590" s="2" t="e">
        <f ca="1"/>
        <v>#NAME?</v>
      </c>
      <c r="F10590" t="e">
        <f ca="1"/>
        <v>#NAME?</v>
      </c>
    </row>
    <row r="10591" spans="5:6" x14ac:dyDescent="0.3">
      <c r="E10591" s="2" t="e">
        <f ca="1"/>
        <v>#NAME?</v>
      </c>
      <c r="F10591" t="e">
        <f ca="1"/>
        <v>#NAME?</v>
      </c>
    </row>
    <row r="10592" spans="5:6" x14ac:dyDescent="0.3">
      <c r="E10592" s="2" t="e">
        <f ca="1"/>
        <v>#NAME?</v>
      </c>
      <c r="F10592" t="e">
        <f ca="1"/>
        <v>#NAME?</v>
      </c>
    </row>
    <row r="10593" spans="5:6" x14ac:dyDescent="0.3">
      <c r="E10593" s="2" t="e">
        <f ca="1"/>
        <v>#NAME?</v>
      </c>
      <c r="F10593" t="e">
        <f ca="1"/>
        <v>#NAME?</v>
      </c>
    </row>
    <row r="10594" spans="5:6" x14ac:dyDescent="0.3">
      <c r="E10594" s="2" t="e">
        <f ca="1"/>
        <v>#NAME?</v>
      </c>
      <c r="F10594" t="e">
        <f ca="1"/>
        <v>#NAME?</v>
      </c>
    </row>
    <row r="10595" spans="5:6" x14ac:dyDescent="0.3">
      <c r="E10595" s="2" t="e">
        <f ca="1"/>
        <v>#NAME?</v>
      </c>
      <c r="F10595" t="e">
        <f ca="1"/>
        <v>#NAME?</v>
      </c>
    </row>
    <row r="10596" spans="5:6" x14ac:dyDescent="0.3">
      <c r="E10596" s="2" t="e">
        <f ca="1"/>
        <v>#NAME?</v>
      </c>
      <c r="F10596" t="e">
        <f ca="1"/>
        <v>#NAME?</v>
      </c>
    </row>
    <row r="10597" spans="5:6" x14ac:dyDescent="0.3">
      <c r="E10597" s="2" t="e">
        <f ca="1"/>
        <v>#NAME?</v>
      </c>
      <c r="F10597" t="e">
        <f ca="1"/>
        <v>#NAME?</v>
      </c>
    </row>
    <row r="10598" spans="5:6" x14ac:dyDescent="0.3">
      <c r="E10598" s="2" t="e">
        <f ca="1"/>
        <v>#NAME?</v>
      </c>
      <c r="F10598" t="e">
        <f ca="1"/>
        <v>#NAME?</v>
      </c>
    </row>
    <row r="10599" spans="5:6" x14ac:dyDescent="0.3">
      <c r="E10599" s="2" t="e">
        <f ca="1"/>
        <v>#NAME?</v>
      </c>
      <c r="F10599" t="e">
        <f ca="1"/>
        <v>#NAME?</v>
      </c>
    </row>
    <row r="10600" spans="5:6" x14ac:dyDescent="0.3">
      <c r="E10600" s="2" t="e">
        <f ca="1"/>
        <v>#NAME?</v>
      </c>
      <c r="F10600" t="e">
        <f ca="1"/>
        <v>#NAME?</v>
      </c>
    </row>
    <row r="10601" spans="5:6" x14ac:dyDescent="0.3">
      <c r="E10601" s="2" t="e">
        <f ca="1"/>
        <v>#NAME?</v>
      </c>
      <c r="F10601" t="e">
        <f ca="1"/>
        <v>#NAME?</v>
      </c>
    </row>
    <row r="10602" spans="5:6" x14ac:dyDescent="0.3">
      <c r="E10602" s="2" t="e">
        <f ca="1"/>
        <v>#NAME?</v>
      </c>
      <c r="F10602" t="e">
        <f ca="1"/>
        <v>#NAME?</v>
      </c>
    </row>
    <row r="10603" spans="5:6" x14ac:dyDescent="0.3">
      <c r="E10603" s="2" t="e">
        <f ca="1"/>
        <v>#NAME?</v>
      </c>
      <c r="F10603" t="e">
        <f ca="1"/>
        <v>#NAME?</v>
      </c>
    </row>
    <row r="10604" spans="5:6" x14ac:dyDescent="0.3">
      <c r="E10604" s="2" t="e">
        <f ca="1"/>
        <v>#NAME?</v>
      </c>
      <c r="F10604" t="e">
        <f ca="1"/>
        <v>#NAME?</v>
      </c>
    </row>
    <row r="10605" spans="5:6" x14ac:dyDescent="0.3">
      <c r="E10605" s="2" t="e">
        <f ca="1"/>
        <v>#NAME?</v>
      </c>
      <c r="F10605" t="e">
        <f ca="1"/>
        <v>#NAME?</v>
      </c>
    </row>
    <row r="10606" spans="5:6" x14ac:dyDescent="0.3">
      <c r="E10606" s="2" t="e">
        <f ca="1"/>
        <v>#NAME?</v>
      </c>
      <c r="F10606" t="e">
        <f ca="1"/>
        <v>#NAME?</v>
      </c>
    </row>
    <row r="10607" spans="5:6" x14ac:dyDescent="0.3">
      <c r="E10607" s="2" t="e">
        <f ca="1"/>
        <v>#NAME?</v>
      </c>
      <c r="F10607" t="e">
        <f ca="1"/>
        <v>#NAME?</v>
      </c>
    </row>
    <row r="10608" spans="5:6" x14ac:dyDescent="0.3">
      <c r="E10608" s="2" t="e">
        <f ca="1"/>
        <v>#NAME?</v>
      </c>
      <c r="F10608" t="e">
        <f ca="1"/>
        <v>#NAME?</v>
      </c>
    </row>
    <row r="10609" spans="5:6" x14ac:dyDescent="0.3">
      <c r="E10609" s="2" t="e">
        <f ca="1"/>
        <v>#NAME?</v>
      </c>
      <c r="F10609" t="e">
        <f ca="1"/>
        <v>#NAME?</v>
      </c>
    </row>
    <row r="10610" spans="5:6" x14ac:dyDescent="0.3">
      <c r="E10610" s="2" t="e">
        <f ca="1"/>
        <v>#NAME?</v>
      </c>
      <c r="F10610" t="e">
        <f ca="1"/>
        <v>#NAME?</v>
      </c>
    </row>
    <row r="10611" spans="5:6" x14ac:dyDescent="0.3">
      <c r="E10611" s="2" t="e">
        <f ca="1"/>
        <v>#NAME?</v>
      </c>
      <c r="F10611" t="e">
        <f ca="1"/>
        <v>#NAME?</v>
      </c>
    </row>
    <row r="10612" spans="5:6" x14ac:dyDescent="0.3">
      <c r="E10612" s="2" t="e">
        <f ca="1"/>
        <v>#NAME?</v>
      </c>
      <c r="F10612" t="e">
        <f ca="1"/>
        <v>#NAME?</v>
      </c>
    </row>
    <row r="10613" spans="5:6" x14ac:dyDescent="0.3">
      <c r="E10613" s="2" t="e">
        <f ca="1"/>
        <v>#NAME?</v>
      </c>
      <c r="F10613" t="e">
        <f ca="1"/>
        <v>#NAME?</v>
      </c>
    </row>
    <row r="10614" spans="5:6" x14ac:dyDescent="0.3">
      <c r="E10614" s="2" t="e">
        <f ca="1"/>
        <v>#NAME?</v>
      </c>
      <c r="F10614" t="e">
        <f ca="1"/>
        <v>#NAME?</v>
      </c>
    </row>
    <row r="10615" spans="5:6" x14ac:dyDescent="0.3">
      <c r="E10615" s="2" t="e">
        <f ca="1"/>
        <v>#NAME?</v>
      </c>
      <c r="F10615" t="e">
        <f ca="1"/>
        <v>#NAME?</v>
      </c>
    </row>
    <row r="10616" spans="5:6" x14ac:dyDescent="0.3">
      <c r="E10616" s="2" t="e">
        <f ca="1"/>
        <v>#NAME?</v>
      </c>
      <c r="F10616" t="e">
        <f ca="1"/>
        <v>#NAME?</v>
      </c>
    </row>
    <row r="10617" spans="5:6" x14ac:dyDescent="0.3">
      <c r="E10617" s="2" t="e">
        <f ca="1"/>
        <v>#NAME?</v>
      </c>
      <c r="F10617" t="e">
        <f ca="1"/>
        <v>#NAME?</v>
      </c>
    </row>
    <row r="10618" spans="5:6" x14ac:dyDescent="0.3">
      <c r="E10618" s="2" t="e">
        <f ca="1"/>
        <v>#NAME?</v>
      </c>
      <c r="F10618" t="e">
        <f ca="1"/>
        <v>#NAME?</v>
      </c>
    </row>
    <row r="10619" spans="5:6" x14ac:dyDescent="0.3">
      <c r="E10619" s="2" t="e">
        <f ca="1"/>
        <v>#NAME?</v>
      </c>
      <c r="F10619" t="e">
        <f ca="1"/>
        <v>#NAME?</v>
      </c>
    </row>
    <row r="10620" spans="5:6" x14ac:dyDescent="0.3">
      <c r="E10620" s="2" t="e">
        <f ca="1"/>
        <v>#NAME?</v>
      </c>
      <c r="F10620" t="e">
        <f ca="1"/>
        <v>#NAME?</v>
      </c>
    </row>
    <row r="10621" spans="5:6" x14ac:dyDescent="0.3">
      <c r="E10621" s="2" t="e">
        <f ca="1"/>
        <v>#NAME?</v>
      </c>
      <c r="F10621" t="e">
        <f ca="1"/>
        <v>#NAME?</v>
      </c>
    </row>
    <row r="10622" spans="5:6" x14ac:dyDescent="0.3">
      <c r="E10622" s="2" t="e">
        <f ca="1"/>
        <v>#NAME?</v>
      </c>
      <c r="F10622" t="e">
        <f ca="1"/>
        <v>#NAME?</v>
      </c>
    </row>
    <row r="10623" spans="5:6" x14ac:dyDescent="0.3">
      <c r="E10623" s="2" t="e">
        <f ca="1"/>
        <v>#NAME?</v>
      </c>
      <c r="F10623" t="e">
        <f ca="1"/>
        <v>#NAME?</v>
      </c>
    </row>
    <row r="10624" spans="5:6" x14ac:dyDescent="0.3">
      <c r="E10624" s="2" t="e">
        <f ca="1"/>
        <v>#NAME?</v>
      </c>
      <c r="F10624" t="e">
        <f ca="1"/>
        <v>#NAME?</v>
      </c>
    </row>
    <row r="10625" spans="5:6" x14ac:dyDescent="0.3">
      <c r="E10625" s="2" t="e">
        <f ca="1"/>
        <v>#NAME?</v>
      </c>
      <c r="F10625" t="e">
        <f ca="1"/>
        <v>#NAME?</v>
      </c>
    </row>
    <row r="10626" spans="5:6" x14ac:dyDescent="0.3">
      <c r="E10626" s="2" t="e">
        <f ca="1"/>
        <v>#NAME?</v>
      </c>
      <c r="F10626" t="e">
        <f ca="1"/>
        <v>#NAME?</v>
      </c>
    </row>
    <row r="10627" spans="5:6" x14ac:dyDescent="0.3">
      <c r="E10627" s="2" t="e">
        <f ca="1"/>
        <v>#NAME?</v>
      </c>
      <c r="F10627" t="e">
        <f ca="1"/>
        <v>#NAME?</v>
      </c>
    </row>
    <row r="10628" spans="5:6" x14ac:dyDescent="0.3">
      <c r="E10628" s="2" t="e">
        <f ca="1"/>
        <v>#NAME?</v>
      </c>
      <c r="F10628" t="e">
        <f ca="1"/>
        <v>#NAME?</v>
      </c>
    </row>
    <row r="10629" spans="5:6" x14ac:dyDescent="0.3">
      <c r="E10629" s="2" t="e">
        <f ca="1"/>
        <v>#NAME?</v>
      </c>
      <c r="F10629" t="e">
        <f ca="1"/>
        <v>#NAME?</v>
      </c>
    </row>
    <row r="10630" spans="5:6" x14ac:dyDescent="0.3">
      <c r="E10630" s="2" t="e">
        <f ca="1"/>
        <v>#NAME?</v>
      </c>
      <c r="F10630" t="e">
        <f ca="1"/>
        <v>#NAME?</v>
      </c>
    </row>
    <row r="10631" spans="5:6" x14ac:dyDescent="0.3">
      <c r="E10631" s="2" t="e">
        <f ca="1"/>
        <v>#NAME?</v>
      </c>
      <c r="F10631" t="e">
        <f ca="1"/>
        <v>#NAME?</v>
      </c>
    </row>
    <row r="10632" spans="5:6" x14ac:dyDescent="0.3">
      <c r="E10632" s="2" t="e">
        <f ca="1"/>
        <v>#NAME?</v>
      </c>
      <c r="F10632" t="e">
        <f ca="1"/>
        <v>#NAME?</v>
      </c>
    </row>
    <row r="10633" spans="5:6" x14ac:dyDescent="0.3">
      <c r="E10633" s="2" t="e">
        <f ca="1"/>
        <v>#NAME?</v>
      </c>
      <c r="F10633" t="e">
        <f ca="1"/>
        <v>#NAME?</v>
      </c>
    </row>
    <row r="10634" spans="5:6" x14ac:dyDescent="0.3">
      <c r="E10634" s="2" t="e">
        <f ca="1"/>
        <v>#NAME?</v>
      </c>
      <c r="F10634" t="e">
        <f ca="1"/>
        <v>#NAME?</v>
      </c>
    </row>
    <row r="10635" spans="5:6" x14ac:dyDescent="0.3">
      <c r="E10635" s="2" t="e">
        <f ca="1"/>
        <v>#NAME?</v>
      </c>
      <c r="F10635" t="e">
        <f ca="1"/>
        <v>#NAME?</v>
      </c>
    </row>
    <row r="10636" spans="5:6" x14ac:dyDescent="0.3">
      <c r="E10636" s="2" t="e">
        <f ca="1"/>
        <v>#NAME?</v>
      </c>
      <c r="F10636" t="e">
        <f ca="1"/>
        <v>#NAME?</v>
      </c>
    </row>
    <row r="10637" spans="5:6" x14ac:dyDescent="0.3">
      <c r="E10637" s="2" t="e">
        <f ca="1"/>
        <v>#NAME?</v>
      </c>
      <c r="F10637" t="e">
        <f ca="1"/>
        <v>#NAME?</v>
      </c>
    </row>
    <row r="10638" spans="5:6" x14ac:dyDescent="0.3">
      <c r="E10638" s="2" t="e">
        <f ca="1"/>
        <v>#NAME?</v>
      </c>
      <c r="F10638" t="e">
        <f ca="1"/>
        <v>#NAME?</v>
      </c>
    </row>
    <row r="10639" spans="5:6" x14ac:dyDescent="0.3">
      <c r="E10639" s="2" t="e">
        <f ca="1"/>
        <v>#NAME?</v>
      </c>
      <c r="F10639" t="e">
        <f ca="1"/>
        <v>#NAME?</v>
      </c>
    </row>
    <row r="10640" spans="5:6" x14ac:dyDescent="0.3">
      <c r="E10640" s="2" t="e">
        <f ca="1"/>
        <v>#NAME?</v>
      </c>
      <c r="F10640" t="e">
        <f ca="1"/>
        <v>#NAME?</v>
      </c>
    </row>
    <row r="10641" spans="5:6" x14ac:dyDescent="0.3">
      <c r="E10641" s="2" t="e">
        <f ca="1"/>
        <v>#NAME?</v>
      </c>
      <c r="F10641" t="e">
        <f ca="1"/>
        <v>#NAME?</v>
      </c>
    </row>
    <row r="10642" spans="5:6" x14ac:dyDescent="0.3">
      <c r="E10642" s="2" t="e">
        <f ca="1"/>
        <v>#NAME?</v>
      </c>
      <c r="F10642" t="e">
        <f ca="1"/>
        <v>#NAME?</v>
      </c>
    </row>
    <row r="10643" spans="5:6" x14ac:dyDescent="0.3">
      <c r="E10643" s="2" t="e">
        <f ca="1"/>
        <v>#NAME?</v>
      </c>
      <c r="F10643" t="e">
        <f ca="1"/>
        <v>#NAME?</v>
      </c>
    </row>
    <row r="10644" spans="5:6" x14ac:dyDescent="0.3">
      <c r="E10644" s="2" t="e">
        <f ca="1"/>
        <v>#NAME?</v>
      </c>
      <c r="F10644" t="e">
        <f ca="1"/>
        <v>#NAME?</v>
      </c>
    </row>
    <row r="10645" spans="5:6" x14ac:dyDescent="0.3">
      <c r="E10645" s="2" t="e">
        <f ca="1"/>
        <v>#NAME?</v>
      </c>
      <c r="F10645" t="e">
        <f ca="1"/>
        <v>#NAME?</v>
      </c>
    </row>
    <row r="10646" spans="5:6" x14ac:dyDescent="0.3">
      <c r="E10646" s="2" t="e">
        <f ca="1"/>
        <v>#NAME?</v>
      </c>
      <c r="F10646" t="e">
        <f ca="1"/>
        <v>#NAME?</v>
      </c>
    </row>
    <row r="10647" spans="5:6" x14ac:dyDescent="0.3">
      <c r="E10647" s="2" t="e">
        <f ca="1"/>
        <v>#NAME?</v>
      </c>
      <c r="F10647" t="e">
        <f ca="1"/>
        <v>#NAME?</v>
      </c>
    </row>
    <row r="10648" spans="5:6" x14ac:dyDescent="0.3">
      <c r="E10648" s="2" t="e">
        <f ca="1"/>
        <v>#NAME?</v>
      </c>
      <c r="F10648" t="e">
        <f ca="1"/>
        <v>#NAME?</v>
      </c>
    </row>
    <row r="10649" spans="5:6" x14ac:dyDescent="0.3">
      <c r="E10649" s="2" t="e">
        <f ca="1"/>
        <v>#NAME?</v>
      </c>
      <c r="F10649" t="e">
        <f ca="1"/>
        <v>#NAME?</v>
      </c>
    </row>
    <row r="10650" spans="5:6" x14ac:dyDescent="0.3">
      <c r="E10650" s="2" t="e">
        <f ca="1"/>
        <v>#NAME?</v>
      </c>
      <c r="F10650" t="e">
        <f ca="1"/>
        <v>#NAME?</v>
      </c>
    </row>
    <row r="10651" spans="5:6" x14ac:dyDescent="0.3">
      <c r="E10651" s="2" t="e">
        <f ca="1"/>
        <v>#NAME?</v>
      </c>
      <c r="F10651" t="e">
        <f ca="1"/>
        <v>#NAME?</v>
      </c>
    </row>
    <row r="10652" spans="5:6" x14ac:dyDescent="0.3">
      <c r="E10652" s="2" t="e">
        <f ca="1"/>
        <v>#NAME?</v>
      </c>
      <c r="F10652" t="e">
        <f ca="1"/>
        <v>#NAME?</v>
      </c>
    </row>
    <row r="10653" spans="5:6" x14ac:dyDescent="0.3">
      <c r="E10653" s="2" t="e">
        <f ca="1"/>
        <v>#NAME?</v>
      </c>
      <c r="F10653" t="e">
        <f ca="1"/>
        <v>#NAME?</v>
      </c>
    </row>
    <row r="10654" spans="5:6" x14ac:dyDescent="0.3">
      <c r="E10654" s="2" t="e">
        <f ca="1"/>
        <v>#NAME?</v>
      </c>
      <c r="F10654" t="e">
        <f ca="1"/>
        <v>#NAME?</v>
      </c>
    </row>
    <row r="10655" spans="5:6" x14ac:dyDescent="0.3">
      <c r="E10655" s="2" t="e">
        <f ca="1"/>
        <v>#NAME?</v>
      </c>
      <c r="F10655" t="e">
        <f ca="1"/>
        <v>#NAME?</v>
      </c>
    </row>
    <row r="10656" spans="5:6" x14ac:dyDescent="0.3">
      <c r="E10656" s="2" t="e">
        <f ca="1"/>
        <v>#NAME?</v>
      </c>
      <c r="F10656" t="e">
        <f ca="1"/>
        <v>#NAME?</v>
      </c>
    </row>
    <row r="10657" spans="5:6" x14ac:dyDescent="0.3">
      <c r="E10657" s="2" t="e">
        <f ca="1"/>
        <v>#NAME?</v>
      </c>
      <c r="F10657" t="e">
        <f ca="1"/>
        <v>#NAME?</v>
      </c>
    </row>
    <row r="10658" spans="5:6" x14ac:dyDescent="0.3">
      <c r="E10658" s="2" t="e">
        <f ca="1"/>
        <v>#NAME?</v>
      </c>
      <c r="F10658" t="e">
        <f ca="1"/>
        <v>#NAME?</v>
      </c>
    </row>
    <row r="10659" spans="5:6" x14ac:dyDescent="0.3">
      <c r="E10659" s="2" t="e">
        <f ca="1"/>
        <v>#NAME?</v>
      </c>
      <c r="F10659" t="e">
        <f ca="1"/>
        <v>#NAME?</v>
      </c>
    </row>
    <row r="10660" spans="5:6" x14ac:dyDescent="0.3">
      <c r="E10660" s="2" t="e">
        <f ca="1"/>
        <v>#NAME?</v>
      </c>
      <c r="F10660" t="e">
        <f ca="1"/>
        <v>#NAME?</v>
      </c>
    </row>
    <row r="10661" spans="5:6" x14ac:dyDescent="0.3">
      <c r="E10661" s="2" t="e">
        <f ca="1"/>
        <v>#NAME?</v>
      </c>
      <c r="F10661" t="e">
        <f ca="1"/>
        <v>#NAME?</v>
      </c>
    </row>
    <row r="10662" spans="5:6" x14ac:dyDescent="0.3">
      <c r="E10662" s="2" t="e">
        <f ca="1"/>
        <v>#NAME?</v>
      </c>
      <c r="F10662" t="e">
        <f ca="1"/>
        <v>#NAME?</v>
      </c>
    </row>
    <row r="10663" spans="5:6" x14ac:dyDescent="0.3">
      <c r="E10663" s="2" t="e">
        <f ca="1"/>
        <v>#NAME?</v>
      </c>
      <c r="F10663" t="e">
        <f ca="1"/>
        <v>#NAME?</v>
      </c>
    </row>
    <row r="10664" spans="5:6" x14ac:dyDescent="0.3">
      <c r="E10664" s="2" t="e">
        <f ca="1"/>
        <v>#NAME?</v>
      </c>
      <c r="F10664" t="e">
        <f ca="1"/>
        <v>#NAME?</v>
      </c>
    </row>
    <row r="10665" spans="5:6" x14ac:dyDescent="0.3">
      <c r="E10665" s="2" t="e">
        <f ca="1"/>
        <v>#NAME?</v>
      </c>
      <c r="F10665" t="e">
        <f ca="1"/>
        <v>#NAME?</v>
      </c>
    </row>
    <row r="10666" spans="5:6" x14ac:dyDescent="0.3">
      <c r="E10666" s="2" t="e">
        <f ca="1"/>
        <v>#NAME?</v>
      </c>
      <c r="F10666" t="e">
        <f ca="1"/>
        <v>#NAME?</v>
      </c>
    </row>
    <row r="10667" spans="5:6" x14ac:dyDescent="0.3">
      <c r="E10667" s="2" t="e">
        <f ca="1"/>
        <v>#NAME?</v>
      </c>
      <c r="F10667" t="e">
        <f ca="1"/>
        <v>#NAME?</v>
      </c>
    </row>
    <row r="10668" spans="5:6" x14ac:dyDescent="0.3">
      <c r="E10668" s="2" t="e">
        <f ca="1"/>
        <v>#NAME?</v>
      </c>
      <c r="F10668" t="e">
        <f ca="1"/>
        <v>#NAME?</v>
      </c>
    </row>
    <row r="10669" spans="5:6" x14ac:dyDescent="0.3">
      <c r="E10669" s="2" t="e">
        <f ca="1"/>
        <v>#NAME?</v>
      </c>
      <c r="F10669" t="e">
        <f ca="1"/>
        <v>#NAME?</v>
      </c>
    </row>
    <row r="10670" spans="5:6" x14ac:dyDescent="0.3">
      <c r="E10670" s="2" t="e">
        <f ca="1"/>
        <v>#NAME?</v>
      </c>
      <c r="F10670" t="e">
        <f ca="1"/>
        <v>#NAME?</v>
      </c>
    </row>
    <row r="10671" spans="5:6" x14ac:dyDescent="0.3">
      <c r="E10671" s="2" t="e">
        <f ca="1"/>
        <v>#NAME?</v>
      </c>
      <c r="F10671" t="e">
        <f ca="1"/>
        <v>#NAME?</v>
      </c>
    </row>
    <row r="10672" spans="5:6" x14ac:dyDescent="0.3">
      <c r="E10672" s="2" t="e">
        <f ca="1"/>
        <v>#NAME?</v>
      </c>
      <c r="F10672" t="e">
        <f ca="1"/>
        <v>#NAME?</v>
      </c>
    </row>
    <row r="10673" spans="5:6" x14ac:dyDescent="0.3">
      <c r="E10673" s="2" t="e">
        <f ca="1"/>
        <v>#NAME?</v>
      </c>
      <c r="F10673" t="e">
        <f ca="1"/>
        <v>#NAME?</v>
      </c>
    </row>
    <row r="10674" spans="5:6" x14ac:dyDescent="0.3">
      <c r="E10674" s="2" t="e">
        <f ca="1"/>
        <v>#NAME?</v>
      </c>
      <c r="F10674" t="e">
        <f ca="1"/>
        <v>#NAME?</v>
      </c>
    </row>
    <row r="10675" spans="5:6" x14ac:dyDescent="0.3">
      <c r="E10675" s="2" t="e">
        <f ca="1"/>
        <v>#NAME?</v>
      </c>
      <c r="F10675" t="e">
        <f ca="1"/>
        <v>#NAME?</v>
      </c>
    </row>
    <row r="10676" spans="5:6" x14ac:dyDescent="0.3">
      <c r="E10676" s="2" t="e">
        <f ca="1"/>
        <v>#NAME?</v>
      </c>
      <c r="F10676" t="e">
        <f ca="1"/>
        <v>#NAME?</v>
      </c>
    </row>
    <row r="10677" spans="5:6" x14ac:dyDescent="0.3">
      <c r="E10677" s="2" t="e">
        <f ca="1"/>
        <v>#NAME?</v>
      </c>
      <c r="F10677" t="e">
        <f ca="1"/>
        <v>#NAME?</v>
      </c>
    </row>
    <row r="10678" spans="5:6" x14ac:dyDescent="0.3">
      <c r="E10678" s="2" t="e">
        <f ca="1"/>
        <v>#NAME?</v>
      </c>
      <c r="F10678" t="e">
        <f ca="1"/>
        <v>#NAME?</v>
      </c>
    </row>
    <row r="10679" spans="5:6" x14ac:dyDescent="0.3">
      <c r="E10679" s="2" t="e">
        <f ca="1"/>
        <v>#NAME?</v>
      </c>
      <c r="F10679" t="e">
        <f ca="1"/>
        <v>#NAME?</v>
      </c>
    </row>
    <row r="10680" spans="5:6" x14ac:dyDescent="0.3">
      <c r="E10680" s="2" t="e">
        <f ca="1"/>
        <v>#NAME?</v>
      </c>
      <c r="F10680" t="e">
        <f ca="1"/>
        <v>#NAME?</v>
      </c>
    </row>
    <row r="10681" spans="5:6" x14ac:dyDescent="0.3">
      <c r="E10681" s="2" t="e">
        <f ca="1"/>
        <v>#NAME?</v>
      </c>
      <c r="F10681" t="e">
        <f ca="1"/>
        <v>#NAME?</v>
      </c>
    </row>
    <row r="10682" spans="5:6" x14ac:dyDescent="0.3">
      <c r="E10682" s="2" t="e">
        <f ca="1"/>
        <v>#NAME?</v>
      </c>
      <c r="F10682" t="e">
        <f ca="1"/>
        <v>#NAME?</v>
      </c>
    </row>
    <row r="10683" spans="5:6" x14ac:dyDescent="0.3">
      <c r="E10683" s="2" t="e">
        <f ca="1"/>
        <v>#NAME?</v>
      </c>
      <c r="F10683" t="e">
        <f ca="1"/>
        <v>#NAME?</v>
      </c>
    </row>
    <row r="10684" spans="5:6" x14ac:dyDescent="0.3">
      <c r="E10684" s="2" t="e">
        <f ca="1"/>
        <v>#NAME?</v>
      </c>
      <c r="F10684" t="e">
        <f ca="1"/>
        <v>#NAME?</v>
      </c>
    </row>
    <row r="10685" spans="5:6" x14ac:dyDescent="0.3">
      <c r="E10685" s="2" t="e">
        <f ca="1"/>
        <v>#NAME?</v>
      </c>
      <c r="F10685" t="e">
        <f ca="1"/>
        <v>#NAME?</v>
      </c>
    </row>
    <row r="10686" spans="5:6" x14ac:dyDescent="0.3">
      <c r="E10686" s="2" t="e">
        <f ca="1"/>
        <v>#NAME?</v>
      </c>
      <c r="F10686" t="e">
        <f ca="1"/>
        <v>#NAME?</v>
      </c>
    </row>
    <row r="10687" spans="5:6" x14ac:dyDescent="0.3">
      <c r="E10687" s="2" t="e">
        <f ca="1"/>
        <v>#NAME?</v>
      </c>
      <c r="F10687" t="e">
        <f ca="1"/>
        <v>#NAME?</v>
      </c>
    </row>
    <row r="10688" spans="5:6" x14ac:dyDescent="0.3">
      <c r="E10688" s="2" t="e">
        <f ca="1"/>
        <v>#NAME?</v>
      </c>
      <c r="F10688" t="e">
        <f ca="1"/>
        <v>#NAME?</v>
      </c>
    </row>
    <row r="10689" spans="5:6" x14ac:dyDescent="0.3">
      <c r="E10689" s="2" t="e">
        <f ca="1"/>
        <v>#NAME?</v>
      </c>
      <c r="F10689" t="e">
        <f ca="1"/>
        <v>#NAME?</v>
      </c>
    </row>
    <row r="10690" spans="5:6" x14ac:dyDescent="0.3">
      <c r="E10690" s="2" t="e">
        <f ca="1"/>
        <v>#NAME?</v>
      </c>
      <c r="F10690" t="e">
        <f ca="1"/>
        <v>#NAME?</v>
      </c>
    </row>
    <row r="10691" spans="5:6" x14ac:dyDescent="0.3">
      <c r="E10691" s="2" t="e">
        <f ca="1"/>
        <v>#NAME?</v>
      </c>
      <c r="F10691" t="e">
        <f ca="1"/>
        <v>#NAME?</v>
      </c>
    </row>
    <row r="10692" spans="5:6" x14ac:dyDescent="0.3">
      <c r="E10692" s="2" t="e">
        <f ca="1"/>
        <v>#NAME?</v>
      </c>
      <c r="F10692" t="e">
        <f ca="1"/>
        <v>#NAME?</v>
      </c>
    </row>
    <row r="10693" spans="5:6" x14ac:dyDescent="0.3">
      <c r="E10693" s="2" t="e">
        <f ca="1"/>
        <v>#NAME?</v>
      </c>
      <c r="F10693" t="e">
        <f ca="1"/>
        <v>#NAME?</v>
      </c>
    </row>
    <row r="10694" spans="5:6" x14ac:dyDescent="0.3">
      <c r="E10694" s="2" t="e">
        <f ca="1"/>
        <v>#NAME?</v>
      </c>
      <c r="F10694" t="e">
        <f ca="1"/>
        <v>#NAME?</v>
      </c>
    </row>
    <row r="10695" spans="5:6" x14ac:dyDescent="0.3">
      <c r="E10695" s="2" t="e">
        <f ca="1"/>
        <v>#NAME?</v>
      </c>
      <c r="F10695" t="e">
        <f ca="1"/>
        <v>#NAME?</v>
      </c>
    </row>
    <row r="10696" spans="5:6" x14ac:dyDescent="0.3">
      <c r="E10696" s="2" t="e">
        <f ca="1"/>
        <v>#NAME?</v>
      </c>
      <c r="F10696" t="e">
        <f ca="1"/>
        <v>#NAME?</v>
      </c>
    </row>
    <row r="10697" spans="5:6" x14ac:dyDescent="0.3">
      <c r="E10697" s="2" t="e">
        <f ca="1"/>
        <v>#NAME?</v>
      </c>
      <c r="F10697" t="e">
        <f ca="1"/>
        <v>#NAME?</v>
      </c>
    </row>
    <row r="10698" spans="5:6" x14ac:dyDescent="0.3">
      <c r="E10698" s="2" t="e">
        <f ca="1"/>
        <v>#NAME?</v>
      </c>
      <c r="F10698" t="e">
        <f ca="1"/>
        <v>#NAME?</v>
      </c>
    </row>
    <row r="10699" spans="5:6" x14ac:dyDescent="0.3">
      <c r="E10699" s="2" t="e">
        <f ca="1"/>
        <v>#NAME?</v>
      </c>
      <c r="F10699" t="e">
        <f ca="1"/>
        <v>#NAME?</v>
      </c>
    </row>
    <row r="10700" spans="5:6" x14ac:dyDescent="0.3">
      <c r="E10700" s="2" t="e">
        <f ca="1"/>
        <v>#NAME?</v>
      </c>
      <c r="F10700" t="e">
        <f ca="1"/>
        <v>#NAME?</v>
      </c>
    </row>
    <row r="10701" spans="5:6" x14ac:dyDescent="0.3">
      <c r="E10701" s="2" t="e">
        <f ca="1"/>
        <v>#NAME?</v>
      </c>
      <c r="F10701" t="e">
        <f ca="1"/>
        <v>#NAME?</v>
      </c>
    </row>
    <row r="10702" spans="5:6" x14ac:dyDescent="0.3">
      <c r="E10702" s="2" t="e">
        <f ca="1"/>
        <v>#NAME?</v>
      </c>
      <c r="F10702" t="e">
        <f ca="1"/>
        <v>#NAME?</v>
      </c>
    </row>
    <row r="10703" spans="5:6" x14ac:dyDescent="0.3">
      <c r="E10703" s="2" t="e">
        <f ca="1"/>
        <v>#NAME?</v>
      </c>
      <c r="F10703" t="e">
        <f ca="1"/>
        <v>#NAME?</v>
      </c>
    </row>
    <row r="10704" spans="5:6" x14ac:dyDescent="0.3">
      <c r="E10704" s="2" t="e">
        <f ca="1"/>
        <v>#NAME?</v>
      </c>
      <c r="F10704" t="e">
        <f ca="1"/>
        <v>#NAME?</v>
      </c>
    </row>
    <row r="10705" spans="5:6" x14ac:dyDescent="0.3">
      <c r="E10705" s="2" t="e">
        <f ca="1"/>
        <v>#NAME?</v>
      </c>
      <c r="F10705" t="e">
        <f ca="1"/>
        <v>#NAME?</v>
      </c>
    </row>
    <row r="10706" spans="5:6" x14ac:dyDescent="0.3">
      <c r="E10706" s="2" t="e">
        <f ca="1"/>
        <v>#NAME?</v>
      </c>
      <c r="F10706" t="e">
        <f ca="1"/>
        <v>#NAME?</v>
      </c>
    </row>
    <row r="10707" spans="5:6" x14ac:dyDescent="0.3">
      <c r="E10707" s="2" t="e">
        <f ca="1"/>
        <v>#NAME?</v>
      </c>
      <c r="F10707" t="e">
        <f ca="1"/>
        <v>#NAME?</v>
      </c>
    </row>
    <row r="10708" spans="5:6" x14ac:dyDescent="0.3">
      <c r="E10708" s="2" t="e">
        <f ca="1"/>
        <v>#NAME?</v>
      </c>
      <c r="F10708" t="e">
        <f ca="1"/>
        <v>#NAME?</v>
      </c>
    </row>
    <row r="10709" spans="5:6" x14ac:dyDescent="0.3">
      <c r="E10709" s="2" t="e">
        <f ca="1"/>
        <v>#NAME?</v>
      </c>
      <c r="F10709" t="e">
        <f ca="1"/>
        <v>#NAME?</v>
      </c>
    </row>
    <row r="10710" spans="5:6" x14ac:dyDescent="0.3">
      <c r="E10710" s="2" t="e">
        <f ca="1"/>
        <v>#NAME?</v>
      </c>
      <c r="F10710" t="e">
        <f ca="1"/>
        <v>#NAME?</v>
      </c>
    </row>
    <row r="10711" spans="5:6" x14ac:dyDescent="0.3">
      <c r="E10711" s="2" t="e">
        <f ca="1"/>
        <v>#NAME?</v>
      </c>
      <c r="F10711" t="e">
        <f ca="1"/>
        <v>#NAME?</v>
      </c>
    </row>
    <row r="10712" spans="5:6" x14ac:dyDescent="0.3">
      <c r="E10712" s="2" t="e">
        <f ca="1"/>
        <v>#NAME?</v>
      </c>
      <c r="F10712" t="e">
        <f ca="1"/>
        <v>#NAME?</v>
      </c>
    </row>
    <row r="10713" spans="5:6" x14ac:dyDescent="0.3">
      <c r="E10713" s="2" t="e">
        <f ca="1"/>
        <v>#NAME?</v>
      </c>
      <c r="F10713" t="e">
        <f ca="1"/>
        <v>#NAME?</v>
      </c>
    </row>
    <row r="10714" spans="5:6" x14ac:dyDescent="0.3">
      <c r="E10714" s="2" t="e">
        <f ca="1"/>
        <v>#NAME?</v>
      </c>
      <c r="F10714" t="e">
        <f ca="1"/>
        <v>#NAME?</v>
      </c>
    </row>
    <row r="10715" spans="5:6" x14ac:dyDescent="0.3">
      <c r="E10715" s="2" t="e">
        <f ca="1"/>
        <v>#NAME?</v>
      </c>
      <c r="F10715" t="e">
        <f ca="1"/>
        <v>#NAME?</v>
      </c>
    </row>
    <row r="10716" spans="5:6" x14ac:dyDescent="0.3">
      <c r="E10716" s="2" t="e">
        <f ca="1"/>
        <v>#NAME?</v>
      </c>
      <c r="F10716" t="e">
        <f ca="1"/>
        <v>#NAME?</v>
      </c>
    </row>
    <row r="10717" spans="5:6" x14ac:dyDescent="0.3">
      <c r="E10717" s="2" t="e">
        <f ca="1"/>
        <v>#NAME?</v>
      </c>
      <c r="F10717" t="e">
        <f ca="1"/>
        <v>#NAME?</v>
      </c>
    </row>
    <row r="10718" spans="5:6" x14ac:dyDescent="0.3">
      <c r="E10718" s="2" t="e">
        <f ca="1"/>
        <v>#NAME?</v>
      </c>
      <c r="F10718" t="e">
        <f ca="1"/>
        <v>#NAME?</v>
      </c>
    </row>
    <row r="10719" spans="5:6" x14ac:dyDescent="0.3">
      <c r="E10719" s="2" t="e">
        <f ca="1"/>
        <v>#NAME?</v>
      </c>
      <c r="F10719" t="e">
        <f ca="1"/>
        <v>#NAME?</v>
      </c>
    </row>
    <row r="10720" spans="5:6" x14ac:dyDescent="0.3">
      <c r="E10720" s="2" t="e">
        <f ca="1"/>
        <v>#NAME?</v>
      </c>
      <c r="F10720" t="e">
        <f ca="1"/>
        <v>#NAME?</v>
      </c>
    </row>
    <row r="10721" spans="5:6" x14ac:dyDescent="0.3">
      <c r="E10721" s="2" t="e">
        <f ca="1"/>
        <v>#NAME?</v>
      </c>
      <c r="F10721" t="e">
        <f ca="1"/>
        <v>#NAME?</v>
      </c>
    </row>
    <row r="10722" spans="5:6" x14ac:dyDescent="0.3">
      <c r="E10722" s="2" t="e">
        <f ca="1"/>
        <v>#NAME?</v>
      </c>
      <c r="F10722" t="e">
        <f ca="1"/>
        <v>#NAME?</v>
      </c>
    </row>
    <row r="10723" spans="5:6" x14ac:dyDescent="0.3">
      <c r="E10723" s="2" t="e">
        <f ca="1"/>
        <v>#NAME?</v>
      </c>
      <c r="F10723" t="e">
        <f ca="1"/>
        <v>#NAME?</v>
      </c>
    </row>
    <row r="10724" spans="5:6" x14ac:dyDescent="0.3">
      <c r="E10724" s="2" t="e">
        <f ca="1"/>
        <v>#NAME?</v>
      </c>
      <c r="F10724" t="e">
        <f ca="1"/>
        <v>#NAME?</v>
      </c>
    </row>
    <row r="10725" spans="5:6" x14ac:dyDescent="0.3">
      <c r="E10725" s="2" t="e">
        <f ca="1"/>
        <v>#NAME?</v>
      </c>
      <c r="F10725" t="e">
        <f ca="1"/>
        <v>#NAME?</v>
      </c>
    </row>
    <row r="10726" spans="5:6" x14ac:dyDescent="0.3">
      <c r="E10726" s="2" t="e">
        <f ca="1"/>
        <v>#NAME?</v>
      </c>
      <c r="F10726" t="e">
        <f ca="1"/>
        <v>#NAME?</v>
      </c>
    </row>
    <row r="10727" spans="5:6" x14ac:dyDescent="0.3">
      <c r="E10727" s="2" t="e">
        <f ca="1"/>
        <v>#NAME?</v>
      </c>
      <c r="F10727" t="e">
        <f ca="1"/>
        <v>#NAME?</v>
      </c>
    </row>
    <row r="10728" spans="5:6" x14ac:dyDescent="0.3">
      <c r="E10728" s="2" t="e">
        <f ca="1"/>
        <v>#NAME?</v>
      </c>
      <c r="F10728" t="e">
        <f ca="1"/>
        <v>#NAME?</v>
      </c>
    </row>
    <row r="10729" spans="5:6" x14ac:dyDescent="0.3">
      <c r="E10729" s="2" t="e">
        <f ca="1"/>
        <v>#NAME?</v>
      </c>
      <c r="F10729" t="e">
        <f ca="1"/>
        <v>#NAME?</v>
      </c>
    </row>
    <row r="10730" spans="5:6" x14ac:dyDescent="0.3">
      <c r="E10730" s="2" t="e">
        <f ca="1"/>
        <v>#NAME?</v>
      </c>
      <c r="F10730" t="e">
        <f ca="1"/>
        <v>#NAME?</v>
      </c>
    </row>
    <row r="10731" spans="5:6" x14ac:dyDescent="0.3">
      <c r="E10731" s="2" t="e">
        <f ca="1"/>
        <v>#NAME?</v>
      </c>
      <c r="F10731" t="e">
        <f ca="1"/>
        <v>#NAME?</v>
      </c>
    </row>
    <row r="10732" spans="5:6" x14ac:dyDescent="0.3">
      <c r="E10732" s="2" t="e">
        <f ca="1"/>
        <v>#NAME?</v>
      </c>
      <c r="F10732" t="e">
        <f ca="1"/>
        <v>#NAME?</v>
      </c>
    </row>
    <row r="10733" spans="5:6" x14ac:dyDescent="0.3">
      <c r="E10733" s="2" t="e">
        <f ca="1"/>
        <v>#NAME?</v>
      </c>
      <c r="F10733" t="e">
        <f ca="1"/>
        <v>#NAME?</v>
      </c>
    </row>
    <row r="10734" spans="5:6" x14ac:dyDescent="0.3">
      <c r="E10734" s="2" t="e">
        <f ca="1"/>
        <v>#NAME?</v>
      </c>
      <c r="F10734" t="e">
        <f ca="1"/>
        <v>#NAME?</v>
      </c>
    </row>
    <row r="10735" spans="5:6" x14ac:dyDescent="0.3">
      <c r="E10735" s="2" t="e">
        <f ca="1"/>
        <v>#NAME?</v>
      </c>
      <c r="F10735" t="e">
        <f ca="1"/>
        <v>#NAME?</v>
      </c>
    </row>
    <row r="10736" spans="5:6" x14ac:dyDescent="0.3">
      <c r="E10736" s="2" t="e">
        <f ca="1"/>
        <v>#NAME?</v>
      </c>
      <c r="F10736" t="e">
        <f ca="1"/>
        <v>#NAME?</v>
      </c>
    </row>
    <row r="10737" spans="5:6" x14ac:dyDescent="0.3">
      <c r="E10737" s="2" t="e">
        <f ca="1"/>
        <v>#NAME?</v>
      </c>
      <c r="F10737" t="e">
        <f ca="1"/>
        <v>#NAME?</v>
      </c>
    </row>
    <row r="10738" spans="5:6" x14ac:dyDescent="0.3">
      <c r="E10738" s="2" t="e">
        <f ca="1"/>
        <v>#NAME?</v>
      </c>
      <c r="F10738" t="e">
        <f ca="1"/>
        <v>#NAME?</v>
      </c>
    </row>
    <row r="10739" spans="5:6" x14ac:dyDescent="0.3">
      <c r="E10739" s="2" t="e">
        <f ca="1"/>
        <v>#NAME?</v>
      </c>
      <c r="F10739" t="e">
        <f ca="1"/>
        <v>#NAME?</v>
      </c>
    </row>
    <row r="10740" spans="5:6" x14ac:dyDescent="0.3">
      <c r="E10740" s="2" t="e">
        <f ca="1"/>
        <v>#NAME?</v>
      </c>
      <c r="F10740" t="e">
        <f ca="1"/>
        <v>#NAME?</v>
      </c>
    </row>
    <row r="10741" spans="5:6" x14ac:dyDescent="0.3">
      <c r="E10741" s="2" t="e">
        <f ca="1"/>
        <v>#NAME?</v>
      </c>
      <c r="F10741" t="e">
        <f ca="1"/>
        <v>#NAME?</v>
      </c>
    </row>
    <row r="10742" spans="5:6" x14ac:dyDescent="0.3">
      <c r="E10742" s="2" t="e">
        <f ca="1"/>
        <v>#NAME?</v>
      </c>
      <c r="F10742" t="e">
        <f ca="1"/>
        <v>#NAME?</v>
      </c>
    </row>
    <row r="10743" spans="5:6" x14ac:dyDescent="0.3">
      <c r="E10743" s="2" t="e">
        <f ca="1"/>
        <v>#NAME?</v>
      </c>
      <c r="F10743" t="e">
        <f ca="1"/>
        <v>#NAME?</v>
      </c>
    </row>
    <row r="10744" spans="5:6" x14ac:dyDescent="0.3">
      <c r="E10744" s="2" t="e">
        <f ca="1"/>
        <v>#NAME?</v>
      </c>
      <c r="F10744" t="e">
        <f ca="1"/>
        <v>#NAME?</v>
      </c>
    </row>
    <row r="10745" spans="5:6" x14ac:dyDescent="0.3">
      <c r="E10745" s="2" t="e">
        <f ca="1"/>
        <v>#NAME?</v>
      </c>
      <c r="F10745" t="e">
        <f ca="1"/>
        <v>#NAME?</v>
      </c>
    </row>
    <row r="10746" spans="5:6" x14ac:dyDescent="0.3">
      <c r="E10746" s="2" t="e">
        <f ca="1"/>
        <v>#NAME?</v>
      </c>
      <c r="F10746" t="e">
        <f ca="1"/>
        <v>#NAME?</v>
      </c>
    </row>
    <row r="10747" spans="5:6" x14ac:dyDescent="0.3">
      <c r="E10747" s="2" t="e">
        <f ca="1"/>
        <v>#NAME?</v>
      </c>
      <c r="F10747" t="e">
        <f ca="1"/>
        <v>#NAME?</v>
      </c>
    </row>
    <row r="10748" spans="5:6" x14ac:dyDescent="0.3">
      <c r="E10748" s="2" t="e">
        <f ca="1"/>
        <v>#NAME?</v>
      </c>
      <c r="F10748" t="e">
        <f ca="1"/>
        <v>#NAME?</v>
      </c>
    </row>
    <row r="10749" spans="5:6" x14ac:dyDescent="0.3">
      <c r="E10749" s="2" t="e">
        <f ca="1"/>
        <v>#NAME?</v>
      </c>
      <c r="F10749" t="e">
        <f ca="1"/>
        <v>#NAME?</v>
      </c>
    </row>
    <row r="10750" spans="5:6" x14ac:dyDescent="0.3">
      <c r="E10750" s="2" t="e">
        <f ca="1"/>
        <v>#NAME?</v>
      </c>
      <c r="F10750" t="e">
        <f ca="1"/>
        <v>#NAME?</v>
      </c>
    </row>
    <row r="10751" spans="5:6" x14ac:dyDescent="0.3">
      <c r="E10751" s="2" t="e">
        <f ca="1"/>
        <v>#NAME?</v>
      </c>
      <c r="F10751" t="e">
        <f ca="1"/>
        <v>#NAME?</v>
      </c>
    </row>
    <row r="10752" spans="5:6" x14ac:dyDescent="0.3">
      <c r="E10752" s="2" t="e">
        <f ca="1"/>
        <v>#NAME?</v>
      </c>
      <c r="F10752" t="e">
        <f ca="1"/>
        <v>#NAME?</v>
      </c>
    </row>
    <row r="10753" spans="5:6" x14ac:dyDescent="0.3">
      <c r="E10753" s="2" t="e">
        <f ca="1"/>
        <v>#NAME?</v>
      </c>
      <c r="F10753" t="e">
        <f ca="1"/>
        <v>#NAME?</v>
      </c>
    </row>
    <row r="10754" spans="5:6" x14ac:dyDescent="0.3">
      <c r="E10754" s="2" t="e">
        <f ca="1"/>
        <v>#NAME?</v>
      </c>
      <c r="F10754" t="e">
        <f ca="1"/>
        <v>#NAME?</v>
      </c>
    </row>
    <row r="10755" spans="5:6" x14ac:dyDescent="0.3">
      <c r="E10755" s="2" t="e">
        <f ca="1"/>
        <v>#NAME?</v>
      </c>
      <c r="F10755" t="e">
        <f ca="1"/>
        <v>#NAME?</v>
      </c>
    </row>
    <row r="10756" spans="5:6" x14ac:dyDescent="0.3">
      <c r="E10756" s="2" t="e">
        <f ca="1"/>
        <v>#NAME?</v>
      </c>
      <c r="F10756" t="e">
        <f ca="1"/>
        <v>#NAME?</v>
      </c>
    </row>
    <row r="10757" spans="5:6" x14ac:dyDescent="0.3">
      <c r="E10757" s="2" t="e">
        <f ca="1"/>
        <v>#NAME?</v>
      </c>
      <c r="F10757" t="e">
        <f ca="1"/>
        <v>#NAME?</v>
      </c>
    </row>
    <row r="10758" spans="5:6" x14ac:dyDescent="0.3">
      <c r="E10758" s="2" t="e">
        <f ca="1"/>
        <v>#NAME?</v>
      </c>
      <c r="F10758" t="e">
        <f ca="1"/>
        <v>#NAME?</v>
      </c>
    </row>
    <row r="10759" spans="5:6" x14ac:dyDescent="0.3">
      <c r="E10759" s="2" t="e">
        <f ca="1"/>
        <v>#NAME?</v>
      </c>
      <c r="F10759" t="e">
        <f ca="1"/>
        <v>#NAME?</v>
      </c>
    </row>
    <row r="10760" spans="5:6" x14ac:dyDescent="0.3">
      <c r="E10760" s="2" t="e">
        <f ca="1"/>
        <v>#NAME?</v>
      </c>
      <c r="F10760" t="e">
        <f ca="1"/>
        <v>#NAME?</v>
      </c>
    </row>
    <row r="10761" spans="5:6" x14ac:dyDescent="0.3">
      <c r="E10761" s="2" t="e">
        <f ca="1"/>
        <v>#NAME?</v>
      </c>
      <c r="F10761" t="e">
        <f ca="1"/>
        <v>#NAME?</v>
      </c>
    </row>
    <row r="10762" spans="5:6" x14ac:dyDescent="0.3">
      <c r="E10762" s="2" t="e">
        <f ca="1"/>
        <v>#NAME?</v>
      </c>
      <c r="F10762" t="e">
        <f ca="1"/>
        <v>#NAME?</v>
      </c>
    </row>
    <row r="10763" spans="5:6" x14ac:dyDescent="0.3">
      <c r="E10763" s="2" t="e">
        <f ca="1"/>
        <v>#NAME?</v>
      </c>
      <c r="F10763" t="e">
        <f ca="1"/>
        <v>#NAME?</v>
      </c>
    </row>
    <row r="10764" spans="5:6" x14ac:dyDescent="0.3">
      <c r="E10764" s="2" t="e">
        <f ca="1"/>
        <v>#NAME?</v>
      </c>
      <c r="F10764" t="e">
        <f ca="1"/>
        <v>#NAME?</v>
      </c>
    </row>
    <row r="10765" spans="5:6" x14ac:dyDescent="0.3">
      <c r="E10765" s="2" t="e">
        <f ca="1"/>
        <v>#NAME?</v>
      </c>
      <c r="F10765" t="e">
        <f ca="1"/>
        <v>#NAME?</v>
      </c>
    </row>
    <row r="10766" spans="5:6" x14ac:dyDescent="0.3">
      <c r="E10766" s="2" t="e">
        <f ca="1"/>
        <v>#NAME?</v>
      </c>
      <c r="F10766" t="e">
        <f ca="1"/>
        <v>#NAME?</v>
      </c>
    </row>
    <row r="10767" spans="5:6" x14ac:dyDescent="0.3">
      <c r="E10767" s="2" t="e">
        <f ca="1"/>
        <v>#NAME?</v>
      </c>
      <c r="F10767" t="e">
        <f ca="1"/>
        <v>#NAME?</v>
      </c>
    </row>
    <row r="10768" spans="5:6" x14ac:dyDescent="0.3">
      <c r="E10768" s="2" t="e">
        <f ca="1"/>
        <v>#NAME?</v>
      </c>
      <c r="F10768" t="e">
        <f ca="1"/>
        <v>#NAME?</v>
      </c>
    </row>
    <row r="10769" spans="5:6" x14ac:dyDescent="0.3">
      <c r="E10769" s="2" t="e">
        <f ca="1"/>
        <v>#NAME?</v>
      </c>
      <c r="F10769" t="e">
        <f ca="1"/>
        <v>#NAME?</v>
      </c>
    </row>
    <row r="10770" spans="5:6" x14ac:dyDescent="0.3">
      <c r="E10770" s="2" t="e">
        <f ca="1"/>
        <v>#NAME?</v>
      </c>
      <c r="F10770" t="e">
        <f ca="1"/>
        <v>#NAME?</v>
      </c>
    </row>
    <row r="10771" spans="5:6" x14ac:dyDescent="0.3">
      <c r="E10771" s="2" t="e">
        <f ca="1"/>
        <v>#NAME?</v>
      </c>
      <c r="F10771" t="e">
        <f ca="1"/>
        <v>#NAME?</v>
      </c>
    </row>
    <row r="10772" spans="5:6" x14ac:dyDescent="0.3">
      <c r="E10772" s="2" t="e">
        <f ca="1"/>
        <v>#NAME?</v>
      </c>
      <c r="F10772" t="e">
        <f ca="1"/>
        <v>#NAME?</v>
      </c>
    </row>
    <row r="10773" spans="5:6" x14ac:dyDescent="0.3">
      <c r="E10773" s="2" t="e">
        <f ca="1"/>
        <v>#NAME?</v>
      </c>
      <c r="F10773" t="e">
        <f ca="1"/>
        <v>#NAME?</v>
      </c>
    </row>
    <row r="10774" spans="5:6" x14ac:dyDescent="0.3">
      <c r="E10774" s="2" t="e">
        <f ca="1"/>
        <v>#NAME?</v>
      </c>
      <c r="F10774" t="e">
        <f ca="1"/>
        <v>#NAME?</v>
      </c>
    </row>
    <row r="10775" spans="5:6" x14ac:dyDescent="0.3">
      <c r="E10775" s="2" t="e">
        <f ca="1"/>
        <v>#NAME?</v>
      </c>
      <c r="F10775" t="e">
        <f ca="1"/>
        <v>#NAME?</v>
      </c>
    </row>
    <row r="10776" spans="5:6" x14ac:dyDescent="0.3">
      <c r="E10776" s="2" t="e">
        <f ca="1"/>
        <v>#NAME?</v>
      </c>
      <c r="F10776" t="e">
        <f ca="1"/>
        <v>#NAME?</v>
      </c>
    </row>
    <row r="10777" spans="5:6" x14ac:dyDescent="0.3">
      <c r="E10777" s="2" t="e">
        <f ca="1"/>
        <v>#NAME?</v>
      </c>
      <c r="F10777" t="e">
        <f ca="1"/>
        <v>#NAME?</v>
      </c>
    </row>
    <row r="10778" spans="5:6" x14ac:dyDescent="0.3">
      <c r="E10778" s="2" t="e">
        <f ca="1"/>
        <v>#NAME?</v>
      </c>
      <c r="F10778" t="e">
        <f ca="1"/>
        <v>#NAME?</v>
      </c>
    </row>
    <row r="10779" spans="5:6" x14ac:dyDescent="0.3">
      <c r="E10779" s="2" t="e">
        <f ca="1"/>
        <v>#NAME?</v>
      </c>
      <c r="F10779" t="e">
        <f ca="1"/>
        <v>#NAME?</v>
      </c>
    </row>
    <row r="10780" spans="5:6" x14ac:dyDescent="0.3">
      <c r="E10780" s="2" t="e">
        <f ca="1"/>
        <v>#NAME?</v>
      </c>
      <c r="F10780" t="e">
        <f ca="1"/>
        <v>#NAME?</v>
      </c>
    </row>
    <row r="10781" spans="5:6" x14ac:dyDescent="0.3">
      <c r="E10781" s="2" t="e">
        <f ca="1"/>
        <v>#NAME?</v>
      </c>
      <c r="F10781" t="e">
        <f ca="1"/>
        <v>#NAME?</v>
      </c>
    </row>
    <row r="10782" spans="5:6" x14ac:dyDescent="0.3">
      <c r="E10782" s="2" t="e">
        <f ca="1"/>
        <v>#NAME?</v>
      </c>
      <c r="F10782" t="e">
        <f ca="1"/>
        <v>#NAME?</v>
      </c>
    </row>
    <row r="10783" spans="5:6" x14ac:dyDescent="0.3">
      <c r="E10783" s="2" t="e">
        <f ca="1"/>
        <v>#NAME?</v>
      </c>
      <c r="F10783" t="e">
        <f ca="1"/>
        <v>#NAME?</v>
      </c>
    </row>
    <row r="10784" spans="5:6" x14ac:dyDescent="0.3">
      <c r="E10784" s="2" t="e">
        <f ca="1"/>
        <v>#NAME?</v>
      </c>
      <c r="F10784" t="e">
        <f ca="1"/>
        <v>#NAME?</v>
      </c>
    </row>
    <row r="10785" spans="5:6" x14ac:dyDescent="0.3">
      <c r="E10785" s="2" t="e">
        <f ca="1"/>
        <v>#NAME?</v>
      </c>
      <c r="F10785" t="e">
        <f ca="1"/>
        <v>#NAME?</v>
      </c>
    </row>
    <row r="10786" spans="5:6" x14ac:dyDescent="0.3">
      <c r="E10786" s="2" t="e">
        <f ca="1"/>
        <v>#NAME?</v>
      </c>
      <c r="F10786" t="e">
        <f ca="1"/>
        <v>#NAME?</v>
      </c>
    </row>
    <row r="10787" spans="5:6" x14ac:dyDescent="0.3">
      <c r="E10787" s="2" t="e">
        <f ca="1"/>
        <v>#NAME?</v>
      </c>
      <c r="F10787" t="e">
        <f ca="1"/>
        <v>#NAME?</v>
      </c>
    </row>
    <row r="10788" spans="5:6" x14ac:dyDescent="0.3">
      <c r="E10788" s="2" t="e">
        <f ca="1"/>
        <v>#NAME?</v>
      </c>
      <c r="F10788" t="e">
        <f ca="1"/>
        <v>#NAME?</v>
      </c>
    </row>
    <row r="10789" spans="5:6" x14ac:dyDescent="0.3">
      <c r="E10789" s="2" t="e">
        <f ca="1"/>
        <v>#NAME?</v>
      </c>
      <c r="F10789" t="e">
        <f ca="1"/>
        <v>#NAME?</v>
      </c>
    </row>
    <row r="10790" spans="5:6" x14ac:dyDescent="0.3">
      <c r="E10790" s="2" t="e">
        <f ca="1"/>
        <v>#NAME?</v>
      </c>
      <c r="F10790" t="e">
        <f ca="1"/>
        <v>#NAME?</v>
      </c>
    </row>
    <row r="10791" spans="5:6" x14ac:dyDescent="0.3">
      <c r="E10791" s="2" t="e">
        <f ca="1"/>
        <v>#NAME?</v>
      </c>
      <c r="F10791" t="e">
        <f ca="1"/>
        <v>#NAME?</v>
      </c>
    </row>
    <row r="10792" spans="5:6" x14ac:dyDescent="0.3">
      <c r="E10792" s="2" t="e">
        <f ca="1"/>
        <v>#NAME?</v>
      </c>
      <c r="F10792" t="e">
        <f ca="1"/>
        <v>#NAME?</v>
      </c>
    </row>
    <row r="10793" spans="5:6" x14ac:dyDescent="0.3">
      <c r="E10793" s="2" t="e">
        <f ca="1"/>
        <v>#NAME?</v>
      </c>
      <c r="F10793" t="e">
        <f ca="1"/>
        <v>#NAME?</v>
      </c>
    </row>
    <row r="10794" spans="5:6" x14ac:dyDescent="0.3">
      <c r="E10794" s="2" t="e">
        <f ca="1"/>
        <v>#NAME?</v>
      </c>
      <c r="F10794" t="e">
        <f ca="1"/>
        <v>#NAME?</v>
      </c>
    </row>
    <row r="10795" spans="5:6" x14ac:dyDescent="0.3">
      <c r="E10795" s="2" t="e">
        <f ca="1"/>
        <v>#NAME?</v>
      </c>
      <c r="F10795" t="e">
        <f ca="1"/>
        <v>#NAME?</v>
      </c>
    </row>
    <row r="10796" spans="5:6" x14ac:dyDescent="0.3">
      <c r="E10796" s="2" t="e">
        <f ca="1"/>
        <v>#NAME?</v>
      </c>
      <c r="F10796" t="e">
        <f ca="1"/>
        <v>#NAME?</v>
      </c>
    </row>
    <row r="10797" spans="5:6" x14ac:dyDescent="0.3">
      <c r="E10797" s="2" t="e">
        <f ca="1"/>
        <v>#NAME?</v>
      </c>
      <c r="F10797" t="e">
        <f ca="1"/>
        <v>#NAME?</v>
      </c>
    </row>
    <row r="10798" spans="5:6" x14ac:dyDescent="0.3">
      <c r="E10798" s="2" t="e">
        <f ca="1"/>
        <v>#NAME?</v>
      </c>
      <c r="F10798" t="e">
        <f ca="1"/>
        <v>#NAME?</v>
      </c>
    </row>
    <row r="10799" spans="5:6" x14ac:dyDescent="0.3">
      <c r="E10799" s="2" t="e">
        <f ca="1"/>
        <v>#NAME?</v>
      </c>
      <c r="F10799" t="e">
        <f ca="1"/>
        <v>#NAME?</v>
      </c>
    </row>
    <row r="10800" spans="5:6" x14ac:dyDescent="0.3">
      <c r="E10800" s="2" t="e">
        <f ca="1"/>
        <v>#NAME?</v>
      </c>
      <c r="F10800" t="e">
        <f ca="1"/>
        <v>#NAME?</v>
      </c>
    </row>
    <row r="10801" spans="5:6" x14ac:dyDescent="0.3">
      <c r="E10801" s="2" t="e">
        <f ca="1"/>
        <v>#NAME?</v>
      </c>
      <c r="F10801" t="e">
        <f ca="1"/>
        <v>#NAME?</v>
      </c>
    </row>
    <row r="10802" spans="5:6" x14ac:dyDescent="0.3">
      <c r="E10802" s="2" t="e">
        <f ca="1"/>
        <v>#NAME?</v>
      </c>
      <c r="F10802" t="e">
        <f ca="1"/>
        <v>#NAME?</v>
      </c>
    </row>
    <row r="10803" spans="5:6" x14ac:dyDescent="0.3">
      <c r="E10803" s="2" t="e">
        <f ca="1"/>
        <v>#NAME?</v>
      </c>
      <c r="F10803" t="e">
        <f ca="1"/>
        <v>#NAME?</v>
      </c>
    </row>
    <row r="10804" spans="5:6" x14ac:dyDescent="0.3">
      <c r="E10804" s="2" t="e">
        <f ca="1"/>
        <v>#NAME?</v>
      </c>
      <c r="F10804" t="e">
        <f ca="1"/>
        <v>#NAME?</v>
      </c>
    </row>
    <row r="10805" spans="5:6" x14ac:dyDescent="0.3">
      <c r="E10805" s="2" t="e">
        <f ca="1"/>
        <v>#NAME?</v>
      </c>
      <c r="F10805" t="e">
        <f ca="1"/>
        <v>#NAME?</v>
      </c>
    </row>
    <row r="10806" spans="5:6" x14ac:dyDescent="0.3">
      <c r="E10806" s="2" t="e">
        <f ca="1"/>
        <v>#NAME?</v>
      </c>
      <c r="F10806" t="e">
        <f ca="1"/>
        <v>#NAME?</v>
      </c>
    </row>
    <row r="10807" spans="5:6" x14ac:dyDescent="0.3">
      <c r="E10807" s="2" t="e">
        <f ca="1"/>
        <v>#NAME?</v>
      </c>
      <c r="F10807" t="e">
        <f ca="1"/>
        <v>#NAME?</v>
      </c>
    </row>
    <row r="10808" spans="5:6" x14ac:dyDescent="0.3">
      <c r="E10808" s="2" t="e">
        <f ca="1"/>
        <v>#NAME?</v>
      </c>
      <c r="F10808" t="e">
        <f ca="1"/>
        <v>#NAME?</v>
      </c>
    </row>
    <row r="10809" spans="5:6" x14ac:dyDescent="0.3">
      <c r="E10809" s="2" t="e">
        <f ca="1"/>
        <v>#NAME?</v>
      </c>
      <c r="F10809" t="e">
        <f ca="1"/>
        <v>#NAME?</v>
      </c>
    </row>
    <row r="10810" spans="5:6" x14ac:dyDescent="0.3">
      <c r="E10810" s="2" t="e">
        <f ca="1"/>
        <v>#NAME?</v>
      </c>
      <c r="F10810" t="e">
        <f ca="1"/>
        <v>#NAME?</v>
      </c>
    </row>
    <row r="10811" spans="5:6" x14ac:dyDescent="0.3">
      <c r="E10811" s="2" t="e">
        <f ca="1"/>
        <v>#NAME?</v>
      </c>
      <c r="F10811" t="e">
        <f ca="1"/>
        <v>#NAME?</v>
      </c>
    </row>
    <row r="10812" spans="5:6" x14ac:dyDescent="0.3">
      <c r="E10812" s="2" t="e">
        <f ca="1"/>
        <v>#NAME?</v>
      </c>
      <c r="F10812" t="e">
        <f ca="1"/>
        <v>#NAME?</v>
      </c>
    </row>
    <row r="10813" spans="5:6" x14ac:dyDescent="0.3">
      <c r="E10813" s="2" t="e">
        <f ca="1"/>
        <v>#NAME?</v>
      </c>
      <c r="F10813" t="e">
        <f ca="1"/>
        <v>#NAME?</v>
      </c>
    </row>
    <row r="10814" spans="5:6" x14ac:dyDescent="0.3">
      <c r="E10814" s="2" t="e">
        <f ca="1"/>
        <v>#NAME?</v>
      </c>
      <c r="F10814" t="e">
        <f ca="1"/>
        <v>#NAME?</v>
      </c>
    </row>
    <row r="10815" spans="5:6" x14ac:dyDescent="0.3">
      <c r="E10815" s="2" t="e">
        <f ca="1"/>
        <v>#NAME?</v>
      </c>
      <c r="F10815" t="e">
        <f ca="1"/>
        <v>#NAME?</v>
      </c>
    </row>
    <row r="10816" spans="5:6" x14ac:dyDescent="0.3">
      <c r="E10816" s="2" t="e">
        <f ca="1"/>
        <v>#NAME?</v>
      </c>
      <c r="F10816" t="e">
        <f ca="1"/>
        <v>#NAME?</v>
      </c>
    </row>
    <row r="10817" spans="5:6" x14ac:dyDescent="0.3">
      <c r="E10817" s="2" t="e">
        <f ca="1"/>
        <v>#NAME?</v>
      </c>
      <c r="F10817" t="e">
        <f ca="1"/>
        <v>#NAME?</v>
      </c>
    </row>
    <row r="10818" spans="5:6" x14ac:dyDescent="0.3">
      <c r="E10818" s="2" t="e">
        <f ca="1"/>
        <v>#NAME?</v>
      </c>
      <c r="F10818" t="e">
        <f ca="1"/>
        <v>#NAME?</v>
      </c>
    </row>
    <row r="10819" spans="5:6" x14ac:dyDescent="0.3">
      <c r="E10819" s="2" t="e">
        <f ca="1"/>
        <v>#NAME?</v>
      </c>
      <c r="F10819" t="e">
        <f ca="1"/>
        <v>#NAME?</v>
      </c>
    </row>
    <row r="10820" spans="5:6" x14ac:dyDescent="0.3">
      <c r="E10820" s="2" t="e">
        <f ca="1"/>
        <v>#NAME?</v>
      </c>
      <c r="F10820" t="e">
        <f ca="1"/>
        <v>#NAME?</v>
      </c>
    </row>
    <row r="10821" spans="5:6" x14ac:dyDescent="0.3">
      <c r="E10821" s="2" t="e">
        <f ca="1"/>
        <v>#NAME?</v>
      </c>
      <c r="F10821" t="e">
        <f ca="1"/>
        <v>#NAME?</v>
      </c>
    </row>
    <row r="10822" spans="5:6" x14ac:dyDescent="0.3">
      <c r="E10822" s="2" t="e">
        <f ca="1"/>
        <v>#NAME?</v>
      </c>
      <c r="F10822" t="e">
        <f ca="1"/>
        <v>#NAME?</v>
      </c>
    </row>
    <row r="10823" spans="5:6" x14ac:dyDescent="0.3">
      <c r="E10823" s="2" t="e">
        <f ca="1"/>
        <v>#NAME?</v>
      </c>
      <c r="F10823" t="e">
        <f ca="1"/>
        <v>#NAME?</v>
      </c>
    </row>
    <row r="10824" spans="5:6" x14ac:dyDescent="0.3">
      <c r="E10824" s="2" t="e">
        <f ca="1"/>
        <v>#NAME?</v>
      </c>
      <c r="F10824" t="e">
        <f ca="1"/>
        <v>#NAME?</v>
      </c>
    </row>
    <row r="10825" spans="5:6" x14ac:dyDescent="0.3">
      <c r="E10825" s="2" t="e">
        <f ca="1"/>
        <v>#NAME?</v>
      </c>
      <c r="F10825" t="e">
        <f ca="1"/>
        <v>#NAME?</v>
      </c>
    </row>
    <row r="10826" spans="5:6" x14ac:dyDescent="0.3">
      <c r="E10826" s="2" t="e">
        <f ca="1"/>
        <v>#NAME?</v>
      </c>
      <c r="F10826" t="e">
        <f ca="1"/>
        <v>#NAME?</v>
      </c>
    </row>
    <row r="10827" spans="5:6" x14ac:dyDescent="0.3">
      <c r="E10827" s="2" t="e">
        <f ca="1"/>
        <v>#NAME?</v>
      </c>
      <c r="F10827" t="e">
        <f ca="1"/>
        <v>#NAME?</v>
      </c>
    </row>
    <row r="10828" spans="5:6" x14ac:dyDescent="0.3">
      <c r="E10828" s="2" t="e">
        <f ca="1"/>
        <v>#NAME?</v>
      </c>
      <c r="F10828" t="e">
        <f ca="1"/>
        <v>#NAME?</v>
      </c>
    </row>
    <row r="10829" spans="5:6" x14ac:dyDescent="0.3">
      <c r="E10829" s="2" t="e">
        <f ca="1"/>
        <v>#NAME?</v>
      </c>
      <c r="F10829" t="e">
        <f ca="1"/>
        <v>#NAME?</v>
      </c>
    </row>
    <row r="10830" spans="5:6" x14ac:dyDescent="0.3">
      <c r="E10830" s="2" t="e">
        <f ca="1"/>
        <v>#NAME?</v>
      </c>
      <c r="F10830" t="e">
        <f ca="1"/>
        <v>#NAME?</v>
      </c>
    </row>
    <row r="10831" spans="5:6" x14ac:dyDescent="0.3">
      <c r="E10831" s="2" t="e">
        <f ca="1"/>
        <v>#NAME?</v>
      </c>
      <c r="F10831" t="e">
        <f ca="1"/>
        <v>#NAME?</v>
      </c>
    </row>
    <row r="10832" spans="5:6" x14ac:dyDescent="0.3">
      <c r="E10832" s="2" t="e">
        <f ca="1"/>
        <v>#NAME?</v>
      </c>
      <c r="F10832" t="e">
        <f ca="1"/>
        <v>#NAME?</v>
      </c>
    </row>
    <row r="10833" spans="5:6" x14ac:dyDescent="0.3">
      <c r="E10833" s="2" t="e">
        <f ca="1"/>
        <v>#NAME?</v>
      </c>
      <c r="F10833" t="e">
        <f ca="1"/>
        <v>#NAME?</v>
      </c>
    </row>
    <row r="10834" spans="5:6" x14ac:dyDescent="0.3">
      <c r="E10834" s="2" t="e">
        <f ca="1"/>
        <v>#NAME?</v>
      </c>
      <c r="F10834" t="e">
        <f ca="1"/>
        <v>#NAME?</v>
      </c>
    </row>
    <row r="10835" spans="5:6" x14ac:dyDescent="0.3">
      <c r="E10835" s="2" t="e">
        <f ca="1"/>
        <v>#NAME?</v>
      </c>
      <c r="F10835" t="e">
        <f ca="1"/>
        <v>#NAME?</v>
      </c>
    </row>
    <row r="10836" spans="5:6" x14ac:dyDescent="0.3">
      <c r="E10836" s="2" t="e">
        <f ca="1"/>
        <v>#NAME?</v>
      </c>
      <c r="F10836" t="e">
        <f ca="1"/>
        <v>#NAME?</v>
      </c>
    </row>
    <row r="10837" spans="5:6" x14ac:dyDescent="0.3">
      <c r="E10837" s="2" t="e">
        <f ca="1"/>
        <v>#NAME?</v>
      </c>
      <c r="F10837" t="e">
        <f ca="1"/>
        <v>#NAME?</v>
      </c>
    </row>
    <row r="10838" spans="5:6" x14ac:dyDescent="0.3">
      <c r="E10838" s="2" t="e">
        <f ca="1"/>
        <v>#NAME?</v>
      </c>
      <c r="F10838" t="e">
        <f ca="1"/>
        <v>#NAME?</v>
      </c>
    </row>
    <row r="10839" spans="5:6" x14ac:dyDescent="0.3">
      <c r="E10839" s="2" t="e">
        <f ca="1"/>
        <v>#NAME?</v>
      </c>
      <c r="F10839" t="e">
        <f ca="1"/>
        <v>#NAME?</v>
      </c>
    </row>
    <row r="10840" spans="5:6" x14ac:dyDescent="0.3">
      <c r="E10840" s="2" t="e">
        <f ca="1"/>
        <v>#NAME?</v>
      </c>
      <c r="F10840" t="e">
        <f ca="1"/>
        <v>#NAME?</v>
      </c>
    </row>
    <row r="10841" spans="5:6" x14ac:dyDescent="0.3">
      <c r="E10841" s="2" t="e">
        <f ca="1"/>
        <v>#NAME?</v>
      </c>
      <c r="F10841" t="e">
        <f ca="1"/>
        <v>#NAME?</v>
      </c>
    </row>
    <row r="10842" spans="5:6" x14ac:dyDescent="0.3">
      <c r="E10842" s="2" t="e">
        <f ca="1"/>
        <v>#NAME?</v>
      </c>
      <c r="F10842" t="e">
        <f ca="1"/>
        <v>#NAME?</v>
      </c>
    </row>
    <row r="10843" spans="5:6" x14ac:dyDescent="0.3">
      <c r="E10843" s="2" t="e">
        <f ca="1"/>
        <v>#NAME?</v>
      </c>
      <c r="F10843" t="e">
        <f ca="1"/>
        <v>#NAME?</v>
      </c>
    </row>
    <row r="10844" spans="5:6" x14ac:dyDescent="0.3">
      <c r="E10844" s="2" t="e">
        <f ca="1"/>
        <v>#NAME?</v>
      </c>
      <c r="F10844" t="e">
        <f ca="1"/>
        <v>#NAME?</v>
      </c>
    </row>
    <row r="10845" spans="5:6" x14ac:dyDescent="0.3">
      <c r="E10845" s="2" t="e">
        <f ca="1"/>
        <v>#NAME?</v>
      </c>
      <c r="F10845" t="e">
        <f ca="1"/>
        <v>#NAME?</v>
      </c>
    </row>
    <row r="10846" spans="5:6" x14ac:dyDescent="0.3">
      <c r="E10846" s="2" t="e">
        <f ca="1"/>
        <v>#NAME?</v>
      </c>
      <c r="F10846" t="e">
        <f ca="1"/>
        <v>#NAME?</v>
      </c>
    </row>
    <row r="10847" spans="5:6" x14ac:dyDescent="0.3">
      <c r="E10847" s="2" t="e">
        <f ca="1"/>
        <v>#NAME?</v>
      </c>
      <c r="F10847" t="e">
        <f ca="1"/>
        <v>#NAME?</v>
      </c>
    </row>
    <row r="10848" spans="5:6" x14ac:dyDescent="0.3">
      <c r="E10848" s="2" t="e">
        <f ca="1"/>
        <v>#NAME?</v>
      </c>
      <c r="F10848" t="e">
        <f ca="1"/>
        <v>#NAME?</v>
      </c>
    </row>
    <row r="10849" spans="5:6" x14ac:dyDescent="0.3">
      <c r="E10849" s="2" t="e">
        <f ca="1"/>
        <v>#NAME?</v>
      </c>
      <c r="F10849" t="e">
        <f ca="1"/>
        <v>#NAME?</v>
      </c>
    </row>
    <row r="10850" spans="5:6" x14ac:dyDescent="0.3">
      <c r="E10850" s="2" t="e">
        <f ca="1"/>
        <v>#NAME?</v>
      </c>
      <c r="F10850" t="e">
        <f ca="1"/>
        <v>#NAME?</v>
      </c>
    </row>
    <row r="10851" spans="5:6" x14ac:dyDescent="0.3">
      <c r="E10851" s="2" t="e">
        <f ca="1"/>
        <v>#NAME?</v>
      </c>
      <c r="F10851" t="e">
        <f ca="1"/>
        <v>#NAME?</v>
      </c>
    </row>
    <row r="10852" spans="5:6" x14ac:dyDescent="0.3">
      <c r="E10852" s="2" t="e">
        <f ca="1"/>
        <v>#NAME?</v>
      </c>
      <c r="F10852" t="e">
        <f ca="1"/>
        <v>#NAME?</v>
      </c>
    </row>
    <row r="10853" spans="5:6" x14ac:dyDescent="0.3">
      <c r="E10853" s="2" t="e">
        <f ca="1"/>
        <v>#NAME?</v>
      </c>
      <c r="F10853" t="e">
        <f ca="1"/>
        <v>#NAME?</v>
      </c>
    </row>
    <row r="10854" spans="5:6" x14ac:dyDescent="0.3">
      <c r="E10854" s="2" t="e">
        <f ca="1"/>
        <v>#NAME?</v>
      </c>
      <c r="F10854" t="e">
        <f ca="1"/>
        <v>#NAME?</v>
      </c>
    </row>
    <row r="10855" spans="5:6" x14ac:dyDescent="0.3">
      <c r="E10855" s="2" t="e">
        <f ca="1"/>
        <v>#NAME?</v>
      </c>
      <c r="F10855" t="e">
        <f ca="1"/>
        <v>#NAME?</v>
      </c>
    </row>
    <row r="10856" spans="5:6" x14ac:dyDescent="0.3">
      <c r="E10856" s="2" t="e">
        <f ca="1"/>
        <v>#NAME?</v>
      </c>
      <c r="F10856" t="e">
        <f ca="1"/>
        <v>#NAME?</v>
      </c>
    </row>
    <row r="10857" spans="5:6" x14ac:dyDescent="0.3">
      <c r="E10857" s="2" t="e">
        <f ca="1"/>
        <v>#NAME?</v>
      </c>
      <c r="F10857" t="e">
        <f ca="1"/>
        <v>#NAME?</v>
      </c>
    </row>
    <row r="10858" spans="5:6" x14ac:dyDescent="0.3">
      <c r="E10858" s="2" t="e">
        <f ca="1"/>
        <v>#NAME?</v>
      </c>
      <c r="F10858" t="e">
        <f ca="1"/>
        <v>#NAME?</v>
      </c>
    </row>
    <row r="10859" spans="5:6" x14ac:dyDescent="0.3">
      <c r="E10859" s="2" t="e">
        <f ca="1"/>
        <v>#NAME?</v>
      </c>
      <c r="F10859" t="e">
        <f ca="1"/>
        <v>#NAME?</v>
      </c>
    </row>
    <row r="10860" spans="5:6" x14ac:dyDescent="0.3">
      <c r="E10860" s="2" t="e">
        <f ca="1"/>
        <v>#NAME?</v>
      </c>
      <c r="F10860" t="e">
        <f ca="1"/>
        <v>#NAME?</v>
      </c>
    </row>
    <row r="10861" spans="5:6" x14ac:dyDescent="0.3">
      <c r="E10861" s="2" t="e">
        <f ca="1"/>
        <v>#NAME?</v>
      </c>
      <c r="F10861" t="e">
        <f ca="1"/>
        <v>#NAME?</v>
      </c>
    </row>
    <row r="10862" spans="5:6" x14ac:dyDescent="0.3">
      <c r="E10862" s="2" t="e">
        <f ca="1"/>
        <v>#NAME?</v>
      </c>
      <c r="F10862" t="e">
        <f ca="1"/>
        <v>#NAME?</v>
      </c>
    </row>
    <row r="10863" spans="5:6" x14ac:dyDescent="0.3">
      <c r="E10863" s="2" t="e">
        <f ca="1"/>
        <v>#NAME?</v>
      </c>
      <c r="F10863" t="e">
        <f ca="1"/>
        <v>#NAME?</v>
      </c>
    </row>
    <row r="10864" spans="5:6" x14ac:dyDescent="0.3">
      <c r="E10864" s="2" t="e">
        <f ca="1"/>
        <v>#NAME?</v>
      </c>
      <c r="F10864" t="e">
        <f ca="1"/>
        <v>#NAME?</v>
      </c>
    </row>
    <row r="10865" spans="5:6" x14ac:dyDescent="0.3">
      <c r="E10865" s="2" t="e">
        <f ca="1"/>
        <v>#NAME?</v>
      </c>
      <c r="F10865" t="e">
        <f ca="1"/>
        <v>#NAME?</v>
      </c>
    </row>
    <row r="10866" spans="5:6" x14ac:dyDescent="0.3">
      <c r="E10866" s="2" t="e">
        <f ca="1"/>
        <v>#NAME?</v>
      </c>
      <c r="F10866" t="e">
        <f ca="1"/>
        <v>#NAME?</v>
      </c>
    </row>
    <row r="10867" spans="5:6" x14ac:dyDescent="0.3">
      <c r="E10867" s="2" t="e">
        <f ca="1"/>
        <v>#NAME?</v>
      </c>
      <c r="F10867" t="e">
        <f ca="1"/>
        <v>#NAME?</v>
      </c>
    </row>
    <row r="10868" spans="5:6" x14ac:dyDescent="0.3">
      <c r="E10868" s="2" t="e">
        <f ca="1"/>
        <v>#NAME?</v>
      </c>
      <c r="F10868" t="e">
        <f ca="1"/>
        <v>#NAME?</v>
      </c>
    </row>
    <row r="10869" spans="5:6" x14ac:dyDescent="0.3">
      <c r="E10869" s="2" t="e">
        <f ca="1"/>
        <v>#NAME?</v>
      </c>
      <c r="F10869" t="e">
        <f ca="1"/>
        <v>#NAME?</v>
      </c>
    </row>
    <row r="10870" spans="5:6" x14ac:dyDescent="0.3">
      <c r="E10870" s="2" t="e">
        <f ca="1"/>
        <v>#NAME?</v>
      </c>
      <c r="F10870" t="e">
        <f ca="1"/>
        <v>#NAME?</v>
      </c>
    </row>
    <row r="10871" spans="5:6" x14ac:dyDescent="0.3">
      <c r="E10871" s="2" t="e">
        <f ca="1"/>
        <v>#NAME?</v>
      </c>
      <c r="F10871" t="e">
        <f ca="1"/>
        <v>#NAME?</v>
      </c>
    </row>
    <row r="10872" spans="5:6" x14ac:dyDescent="0.3">
      <c r="E10872" s="2" t="e">
        <f ca="1"/>
        <v>#NAME?</v>
      </c>
      <c r="F10872" t="e">
        <f ca="1"/>
        <v>#NAME?</v>
      </c>
    </row>
    <row r="10873" spans="5:6" x14ac:dyDescent="0.3">
      <c r="E10873" s="2" t="e">
        <f ca="1"/>
        <v>#NAME?</v>
      </c>
      <c r="F10873" t="e">
        <f ca="1"/>
        <v>#NAME?</v>
      </c>
    </row>
    <row r="10874" spans="5:6" x14ac:dyDescent="0.3">
      <c r="E10874" s="2" t="e">
        <f ca="1"/>
        <v>#NAME?</v>
      </c>
      <c r="F10874" t="e">
        <f ca="1"/>
        <v>#NAME?</v>
      </c>
    </row>
    <row r="10875" spans="5:6" x14ac:dyDescent="0.3">
      <c r="E10875" s="2" t="e">
        <f ca="1"/>
        <v>#NAME?</v>
      </c>
      <c r="F10875" t="e">
        <f ca="1"/>
        <v>#NAME?</v>
      </c>
    </row>
    <row r="10876" spans="5:6" x14ac:dyDescent="0.3">
      <c r="E10876" s="2" t="e">
        <f ca="1"/>
        <v>#NAME?</v>
      </c>
      <c r="F10876" t="e">
        <f ca="1"/>
        <v>#NAME?</v>
      </c>
    </row>
    <row r="10877" spans="5:6" x14ac:dyDescent="0.3">
      <c r="E10877" s="2" t="e">
        <f ca="1"/>
        <v>#NAME?</v>
      </c>
      <c r="F10877" t="e">
        <f ca="1"/>
        <v>#NAME?</v>
      </c>
    </row>
    <row r="10878" spans="5:6" x14ac:dyDescent="0.3">
      <c r="E10878" s="2" t="e">
        <f ca="1"/>
        <v>#NAME?</v>
      </c>
      <c r="F10878" t="e">
        <f ca="1"/>
        <v>#NAME?</v>
      </c>
    </row>
    <row r="10879" spans="5:6" x14ac:dyDescent="0.3">
      <c r="E10879" s="2" t="e">
        <f ca="1"/>
        <v>#NAME?</v>
      </c>
      <c r="F10879" t="e">
        <f ca="1"/>
        <v>#NAME?</v>
      </c>
    </row>
    <row r="10880" spans="5:6" x14ac:dyDescent="0.3">
      <c r="E10880" s="2" t="e">
        <f ca="1"/>
        <v>#NAME?</v>
      </c>
      <c r="F10880" t="e">
        <f ca="1"/>
        <v>#NAME?</v>
      </c>
    </row>
    <row r="10881" spans="5:6" x14ac:dyDescent="0.3">
      <c r="E10881" s="2" t="e">
        <f ca="1"/>
        <v>#NAME?</v>
      </c>
      <c r="F10881" t="e">
        <f ca="1"/>
        <v>#NAME?</v>
      </c>
    </row>
    <row r="10882" spans="5:6" x14ac:dyDescent="0.3">
      <c r="E10882" s="2" t="e">
        <f ca="1"/>
        <v>#NAME?</v>
      </c>
      <c r="F10882" t="e">
        <f ca="1"/>
        <v>#NAME?</v>
      </c>
    </row>
    <row r="10883" spans="5:6" x14ac:dyDescent="0.3">
      <c r="E10883" s="2" t="e">
        <f ca="1"/>
        <v>#NAME?</v>
      </c>
      <c r="F10883" t="e">
        <f ca="1"/>
        <v>#NAME?</v>
      </c>
    </row>
    <row r="10884" spans="5:6" x14ac:dyDescent="0.3">
      <c r="E10884" s="2" t="e">
        <f ca="1"/>
        <v>#NAME?</v>
      </c>
      <c r="F10884" t="e">
        <f ca="1"/>
        <v>#NAME?</v>
      </c>
    </row>
    <row r="10885" spans="5:6" x14ac:dyDescent="0.3">
      <c r="E10885" s="2" t="e">
        <f ca="1"/>
        <v>#NAME?</v>
      </c>
      <c r="F10885" t="e">
        <f ca="1"/>
        <v>#NAME?</v>
      </c>
    </row>
    <row r="10886" spans="5:6" x14ac:dyDescent="0.3">
      <c r="E10886" s="2" t="e">
        <f ca="1"/>
        <v>#NAME?</v>
      </c>
      <c r="F10886" t="e">
        <f ca="1"/>
        <v>#NAME?</v>
      </c>
    </row>
    <row r="10887" spans="5:6" x14ac:dyDescent="0.3">
      <c r="E10887" s="2" t="e">
        <f ca="1"/>
        <v>#NAME?</v>
      </c>
      <c r="F10887" t="e">
        <f ca="1"/>
        <v>#NAME?</v>
      </c>
    </row>
    <row r="10888" spans="5:6" x14ac:dyDescent="0.3">
      <c r="E10888" s="2" t="e">
        <f ca="1"/>
        <v>#NAME?</v>
      </c>
      <c r="F10888" t="e">
        <f ca="1"/>
        <v>#NAME?</v>
      </c>
    </row>
    <row r="10889" spans="5:6" x14ac:dyDescent="0.3">
      <c r="E10889" s="2" t="e">
        <f ca="1"/>
        <v>#NAME?</v>
      </c>
      <c r="F10889" t="e">
        <f ca="1"/>
        <v>#NAME?</v>
      </c>
    </row>
    <row r="10890" spans="5:6" x14ac:dyDescent="0.3">
      <c r="E10890" s="2" t="e">
        <f ca="1"/>
        <v>#NAME?</v>
      </c>
      <c r="F10890" t="e">
        <f ca="1"/>
        <v>#NAME?</v>
      </c>
    </row>
    <row r="10891" spans="5:6" x14ac:dyDescent="0.3">
      <c r="E10891" s="2" t="e">
        <f ca="1"/>
        <v>#NAME?</v>
      </c>
      <c r="F10891" t="e">
        <f ca="1"/>
        <v>#NAME?</v>
      </c>
    </row>
    <row r="10892" spans="5:6" x14ac:dyDescent="0.3">
      <c r="E10892" s="2" t="e">
        <f ca="1"/>
        <v>#NAME?</v>
      </c>
      <c r="F10892" t="e">
        <f ca="1"/>
        <v>#NAME?</v>
      </c>
    </row>
    <row r="10893" spans="5:6" x14ac:dyDescent="0.3">
      <c r="E10893" s="2" t="e">
        <f ca="1"/>
        <v>#NAME?</v>
      </c>
      <c r="F10893" t="e">
        <f ca="1"/>
        <v>#NAME?</v>
      </c>
    </row>
    <row r="10894" spans="5:6" x14ac:dyDescent="0.3">
      <c r="E10894" s="2" t="e">
        <f ca="1"/>
        <v>#NAME?</v>
      </c>
      <c r="F10894" t="e">
        <f ca="1"/>
        <v>#NAME?</v>
      </c>
    </row>
    <row r="10895" spans="5:6" x14ac:dyDescent="0.3">
      <c r="E10895" s="2" t="e">
        <f ca="1"/>
        <v>#NAME?</v>
      </c>
      <c r="F10895" t="e">
        <f ca="1"/>
        <v>#NAME?</v>
      </c>
    </row>
    <row r="10896" spans="5:6" x14ac:dyDescent="0.3">
      <c r="E10896" s="2" t="e">
        <f ca="1"/>
        <v>#NAME?</v>
      </c>
      <c r="F10896" t="e">
        <f ca="1"/>
        <v>#NAME?</v>
      </c>
    </row>
    <row r="10897" spans="5:6" x14ac:dyDescent="0.3">
      <c r="E10897" s="2" t="e">
        <f ca="1"/>
        <v>#NAME?</v>
      </c>
      <c r="F10897" t="e">
        <f ca="1"/>
        <v>#NAME?</v>
      </c>
    </row>
    <row r="10898" spans="5:6" x14ac:dyDescent="0.3">
      <c r="E10898" s="2" t="e">
        <f ca="1"/>
        <v>#NAME?</v>
      </c>
      <c r="F10898" t="e">
        <f ca="1"/>
        <v>#NAME?</v>
      </c>
    </row>
    <row r="10899" spans="5:6" x14ac:dyDescent="0.3">
      <c r="E10899" s="2" t="e">
        <f ca="1"/>
        <v>#NAME?</v>
      </c>
      <c r="F10899" t="e">
        <f ca="1"/>
        <v>#NAME?</v>
      </c>
    </row>
    <row r="10900" spans="5:6" x14ac:dyDescent="0.3">
      <c r="E10900" s="2" t="e">
        <f ca="1"/>
        <v>#NAME?</v>
      </c>
      <c r="F10900" t="e">
        <f ca="1"/>
        <v>#NAME?</v>
      </c>
    </row>
    <row r="10901" spans="5:6" x14ac:dyDescent="0.3">
      <c r="E10901" s="2" t="e">
        <f ca="1"/>
        <v>#NAME?</v>
      </c>
      <c r="F10901" t="e">
        <f ca="1"/>
        <v>#NAME?</v>
      </c>
    </row>
    <row r="10902" spans="5:6" x14ac:dyDescent="0.3">
      <c r="E10902" s="2" t="e">
        <f ca="1"/>
        <v>#NAME?</v>
      </c>
      <c r="F10902" t="e">
        <f ca="1"/>
        <v>#NAME?</v>
      </c>
    </row>
    <row r="10903" spans="5:6" x14ac:dyDescent="0.3">
      <c r="E10903" s="2" t="e">
        <f ca="1"/>
        <v>#NAME?</v>
      </c>
      <c r="F10903" t="e">
        <f ca="1"/>
        <v>#NAME?</v>
      </c>
    </row>
    <row r="10904" spans="5:6" x14ac:dyDescent="0.3">
      <c r="E10904" s="2" t="e">
        <f ca="1"/>
        <v>#NAME?</v>
      </c>
      <c r="F10904" t="e">
        <f ca="1"/>
        <v>#NAME?</v>
      </c>
    </row>
    <row r="10905" spans="5:6" x14ac:dyDescent="0.3">
      <c r="E10905" s="2" t="e">
        <f ca="1"/>
        <v>#NAME?</v>
      </c>
      <c r="F10905" t="e">
        <f ca="1"/>
        <v>#NAME?</v>
      </c>
    </row>
    <row r="10906" spans="5:6" x14ac:dyDescent="0.3">
      <c r="E10906" s="2" t="e">
        <f ca="1"/>
        <v>#NAME?</v>
      </c>
      <c r="F10906" t="e">
        <f ca="1"/>
        <v>#NAME?</v>
      </c>
    </row>
    <row r="10907" spans="5:6" x14ac:dyDescent="0.3">
      <c r="E10907" s="2" t="e">
        <f ca="1"/>
        <v>#NAME?</v>
      </c>
      <c r="F10907" t="e">
        <f ca="1"/>
        <v>#NAME?</v>
      </c>
    </row>
    <row r="10908" spans="5:6" x14ac:dyDescent="0.3">
      <c r="E10908" s="2" t="e">
        <f ca="1"/>
        <v>#NAME?</v>
      </c>
      <c r="F10908" t="e">
        <f ca="1"/>
        <v>#NAME?</v>
      </c>
    </row>
    <row r="10909" spans="5:6" x14ac:dyDescent="0.3">
      <c r="E10909" s="2" t="e">
        <f ca="1"/>
        <v>#NAME?</v>
      </c>
      <c r="F10909" t="e">
        <f ca="1"/>
        <v>#NAME?</v>
      </c>
    </row>
    <row r="10910" spans="5:6" x14ac:dyDescent="0.3">
      <c r="E10910" s="2" t="e">
        <f ca="1"/>
        <v>#NAME?</v>
      </c>
      <c r="F10910" t="e">
        <f ca="1"/>
        <v>#NAME?</v>
      </c>
    </row>
    <row r="10911" spans="5:6" x14ac:dyDescent="0.3">
      <c r="E10911" s="2" t="e">
        <f ca="1"/>
        <v>#NAME?</v>
      </c>
      <c r="F10911" t="e">
        <f ca="1"/>
        <v>#NAME?</v>
      </c>
    </row>
    <row r="10912" spans="5:6" x14ac:dyDescent="0.3">
      <c r="E10912" s="2" t="e">
        <f ca="1"/>
        <v>#NAME?</v>
      </c>
      <c r="F10912" t="e">
        <f ca="1"/>
        <v>#NAME?</v>
      </c>
    </row>
    <row r="10913" spans="5:6" x14ac:dyDescent="0.3">
      <c r="E10913" s="2" t="e">
        <f ca="1"/>
        <v>#NAME?</v>
      </c>
      <c r="F10913" t="e">
        <f ca="1"/>
        <v>#NAME?</v>
      </c>
    </row>
    <row r="10914" spans="5:6" x14ac:dyDescent="0.3">
      <c r="E10914" s="2" t="e">
        <f ca="1"/>
        <v>#NAME?</v>
      </c>
      <c r="F10914" t="e">
        <f ca="1"/>
        <v>#NAME?</v>
      </c>
    </row>
    <row r="10915" spans="5:6" x14ac:dyDescent="0.3">
      <c r="E10915" s="2" t="e">
        <f ca="1"/>
        <v>#NAME?</v>
      </c>
      <c r="F10915" t="e">
        <f ca="1"/>
        <v>#NAME?</v>
      </c>
    </row>
    <row r="10916" spans="5:6" x14ac:dyDescent="0.3">
      <c r="E10916" s="2" t="e">
        <f ca="1"/>
        <v>#NAME?</v>
      </c>
      <c r="F10916" t="e">
        <f ca="1"/>
        <v>#NAME?</v>
      </c>
    </row>
    <row r="10917" spans="5:6" x14ac:dyDescent="0.3">
      <c r="E10917" s="2" t="e">
        <f ca="1"/>
        <v>#NAME?</v>
      </c>
      <c r="F10917" t="e">
        <f ca="1"/>
        <v>#NAME?</v>
      </c>
    </row>
    <row r="10918" spans="5:6" x14ac:dyDescent="0.3">
      <c r="E10918" s="2" t="e">
        <f ca="1"/>
        <v>#NAME?</v>
      </c>
      <c r="F10918" t="e">
        <f ca="1"/>
        <v>#NAME?</v>
      </c>
    </row>
    <row r="10919" spans="5:6" x14ac:dyDescent="0.3">
      <c r="E10919" s="2" t="e">
        <f ca="1"/>
        <v>#NAME?</v>
      </c>
      <c r="F10919" t="e">
        <f ca="1"/>
        <v>#NAME?</v>
      </c>
    </row>
    <row r="10920" spans="5:6" x14ac:dyDescent="0.3">
      <c r="E10920" s="2" t="e">
        <f ca="1"/>
        <v>#NAME?</v>
      </c>
      <c r="F10920" t="e">
        <f ca="1"/>
        <v>#NAME?</v>
      </c>
    </row>
    <row r="10921" spans="5:6" x14ac:dyDescent="0.3">
      <c r="E10921" s="2" t="e">
        <f ca="1"/>
        <v>#NAME?</v>
      </c>
      <c r="F10921" t="e">
        <f ca="1"/>
        <v>#NAME?</v>
      </c>
    </row>
    <row r="10922" spans="5:6" x14ac:dyDescent="0.3">
      <c r="E10922" s="2" t="e">
        <f ca="1"/>
        <v>#NAME?</v>
      </c>
      <c r="F10922" t="e">
        <f ca="1"/>
        <v>#NAME?</v>
      </c>
    </row>
    <row r="10923" spans="5:6" x14ac:dyDescent="0.3">
      <c r="E10923" s="2" t="e">
        <f ca="1"/>
        <v>#NAME?</v>
      </c>
      <c r="F10923" t="e">
        <f ca="1"/>
        <v>#NAME?</v>
      </c>
    </row>
    <row r="10924" spans="5:6" x14ac:dyDescent="0.3">
      <c r="E10924" s="2" t="e">
        <f ca="1"/>
        <v>#NAME?</v>
      </c>
      <c r="F10924" t="e">
        <f ca="1"/>
        <v>#NAME?</v>
      </c>
    </row>
    <row r="10925" spans="5:6" x14ac:dyDescent="0.3">
      <c r="E10925" s="2" t="e">
        <f ca="1"/>
        <v>#NAME?</v>
      </c>
      <c r="F10925" t="e">
        <f ca="1"/>
        <v>#NAME?</v>
      </c>
    </row>
    <row r="10926" spans="5:6" x14ac:dyDescent="0.3">
      <c r="E10926" s="2" t="e">
        <f ca="1"/>
        <v>#NAME?</v>
      </c>
      <c r="F10926" t="e">
        <f ca="1"/>
        <v>#NAME?</v>
      </c>
    </row>
    <row r="10927" spans="5:6" x14ac:dyDescent="0.3">
      <c r="E10927" s="2" t="e">
        <f ca="1"/>
        <v>#NAME?</v>
      </c>
      <c r="F10927" t="e">
        <f ca="1"/>
        <v>#NAME?</v>
      </c>
    </row>
    <row r="10928" spans="5:6" x14ac:dyDescent="0.3">
      <c r="E10928" s="2" t="e">
        <f ca="1"/>
        <v>#NAME?</v>
      </c>
      <c r="F10928" t="e">
        <f ca="1"/>
        <v>#NAME?</v>
      </c>
    </row>
    <row r="10929" spans="5:6" x14ac:dyDescent="0.3">
      <c r="E10929" s="2" t="e">
        <f ca="1"/>
        <v>#NAME?</v>
      </c>
      <c r="F10929" t="e">
        <f ca="1"/>
        <v>#NAME?</v>
      </c>
    </row>
    <row r="10930" spans="5:6" x14ac:dyDescent="0.3">
      <c r="E10930" s="2" t="e">
        <f ca="1"/>
        <v>#NAME?</v>
      </c>
      <c r="F10930" t="e">
        <f ca="1"/>
        <v>#NAME?</v>
      </c>
    </row>
    <row r="10931" spans="5:6" x14ac:dyDescent="0.3">
      <c r="E10931" s="2" t="e">
        <f ca="1"/>
        <v>#NAME?</v>
      </c>
      <c r="F10931" t="e">
        <f ca="1"/>
        <v>#NAME?</v>
      </c>
    </row>
    <row r="10932" spans="5:6" x14ac:dyDescent="0.3">
      <c r="E10932" s="2" t="e">
        <f ca="1"/>
        <v>#NAME?</v>
      </c>
      <c r="F10932" t="e">
        <f ca="1"/>
        <v>#NAME?</v>
      </c>
    </row>
    <row r="10933" spans="5:6" x14ac:dyDescent="0.3">
      <c r="E10933" s="2" t="e">
        <f ca="1"/>
        <v>#NAME?</v>
      </c>
      <c r="F10933" t="e">
        <f ca="1"/>
        <v>#NAME?</v>
      </c>
    </row>
    <row r="10934" spans="5:6" x14ac:dyDescent="0.3">
      <c r="E10934" s="2" t="e">
        <f ca="1"/>
        <v>#NAME?</v>
      </c>
      <c r="F10934" t="e">
        <f ca="1"/>
        <v>#NAME?</v>
      </c>
    </row>
    <row r="10935" spans="5:6" x14ac:dyDescent="0.3">
      <c r="E10935" s="2" t="e">
        <f ca="1"/>
        <v>#NAME?</v>
      </c>
      <c r="F10935" t="e">
        <f ca="1"/>
        <v>#NAME?</v>
      </c>
    </row>
    <row r="10936" spans="5:6" x14ac:dyDescent="0.3">
      <c r="E10936" s="2" t="e">
        <f ca="1"/>
        <v>#NAME?</v>
      </c>
      <c r="F10936" t="e">
        <f ca="1"/>
        <v>#NAME?</v>
      </c>
    </row>
    <row r="10937" spans="5:6" x14ac:dyDescent="0.3">
      <c r="E10937" s="2" t="e">
        <f ca="1"/>
        <v>#NAME?</v>
      </c>
      <c r="F10937" t="e">
        <f ca="1"/>
        <v>#NAME?</v>
      </c>
    </row>
    <row r="10938" spans="5:6" x14ac:dyDescent="0.3">
      <c r="E10938" s="2" t="e">
        <f ca="1"/>
        <v>#NAME?</v>
      </c>
      <c r="F10938" t="e">
        <f ca="1"/>
        <v>#NAME?</v>
      </c>
    </row>
    <row r="10939" spans="5:6" x14ac:dyDescent="0.3">
      <c r="E10939" s="2" t="e">
        <f ca="1"/>
        <v>#NAME?</v>
      </c>
      <c r="F10939" t="e">
        <f ca="1"/>
        <v>#NAME?</v>
      </c>
    </row>
    <row r="10940" spans="5:6" x14ac:dyDescent="0.3">
      <c r="E10940" s="2" t="e">
        <f ca="1"/>
        <v>#NAME?</v>
      </c>
      <c r="F10940" t="e">
        <f ca="1"/>
        <v>#NAME?</v>
      </c>
    </row>
    <row r="10941" spans="5:6" x14ac:dyDescent="0.3">
      <c r="E10941" s="2" t="e">
        <f ca="1"/>
        <v>#NAME?</v>
      </c>
      <c r="F10941" t="e">
        <f ca="1"/>
        <v>#NAME?</v>
      </c>
    </row>
    <row r="10942" spans="5:6" x14ac:dyDescent="0.3">
      <c r="E10942" s="2" t="e">
        <f ca="1"/>
        <v>#NAME?</v>
      </c>
      <c r="F10942" t="e">
        <f ca="1"/>
        <v>#NAME?</v>
      </c>
    </row>
    <row r="10943" spans="5:6" x14ac:dyDescent="0.3">
      <c r="E10943" s="2" t="e">
        <f ca="1"/>
        <v>#NAME?</v>
      </c>
      <c r="F10943" t="e">
        <f ca="1"/>
        <v>#NAME?</v>
      </c>
    </row>
    <row r="10944" spans="5:6" x14ac:dyDescent="0.3">
      <c r="E10944" s="2" t="e">
        <f ca="1"/>
        <v>#NAME?</v>
      </c>
      <c r="F10944" t="e">
        <f ca="1"/>
        <v>#NAME?</v>
      </c>
    </row>
    <row r="10945" spans="5:6" x14ac:dyDescent="0.3">
      <c r="E10945" s="2" t="e">
        <f ca="1"/>
        <v>#NAME?</v>
      </c>
      <c r="F10945" t="e">
        <f ca="1"/>
        <v>#NAME?</v>
      </c>
    </row>
    <row r="10946" spans="5:6" x14ac:dyDescent="0.3">
      <c r="E10946" s="2" t="e">
        <f ca="1"/>
        <v>#NAME?</v>
      </c>
      <c r="F10946" t="e">
        <f ca="1"/>
        <v>#NAME?</v>
      </c>
    </row>
    <row r="10947" spans="5:6" x14ac:dyDescent="0.3">
      <c r="E10947" s="2" t="e">
        <f ca="1"/>
        <v>#NAME?</v>
      </c>
      <c r="F10947" t="e">
        <f ca="1"/>
        <v>#NAME?</v>
      </c>
    </row>
    <row r="10948" spans="5:6" x14ac:dyDescent="0.3">
      <c r="E10948" s="2" t="e">
        <f ca="1"/>
        <v>#NAME?</v>
      </c>
      <c r="F10948" t="e">
        <f ca="1"/>
        <v>#NAME?</v>
      </c>
    </row>
    <row r="10949" spans="5:6" x14ac:dyDescent="0.3">
      <c r="E10949" s="2" t="e">
        <f ca="1"/>
        <v>#NAME?</v>
      </c>
      <c r="F10949" t="e">
        <f ca="1"/>
        <v>#NAME?</v>
      </c>
    </row>
    <row r="10950" spans="5:6" x14ac:dyDescent="0.3">
      <c r="E10950" s="2" t="e">
        <f ca="1"/>
        <v>#NAME?</v>
      </c>
      <c r="F10950" t="e">
        <f ca="1"/>
        <v>#NAME?</v>
      </c>
    </row>
    <row r="10951" spans="5:6" x14ac:dyDescent="0.3">
      <c r="E10951" s="2" t="e">
        <f ca="1"/>
        <v>#NAME?</v>
      </c>
      <c r="F10951" t="e">
        <f ca="1"/>
        <v>#NAME?</v>
      </c>
    </row>
    <row r="10952" spans="5:6" x14ac:dyDescent="0.3">
      <c r="E10952" s="2" t="e">
        <f ca="1"/>
        <v>#NAME?</v>
      </c>
      <c r="F10952" t="e">
        <f ca="1"/>
        <v>#NAME?</v>
      </c>
    </row>
    <row r="10953" spans="5:6" x14ac:dyDescent="0.3">
      <c r="E10953" s="2" t="e">
        <f ca="1"/>
        <v>#NAME?</v>
      </c>
      <c r="F10953" t="e">
        <f ca="1"/>
        <v>#NAME?</v>
      </c>
    </row>
    <row r="10954" spans="5:6" x14ac:dyDescent="0.3">
      <c r="E10954" s="2" t="e">
        <f ca="1"/>
        <v>#NAME?</v>
      </c>
      <c r="F10954" t="e">
        <f ca="1"/>
        <v>#NAME?</v>
      </c>
    </row>
    <row r="10955" spans="5:6" x14ac:dyDescent="0.3">
      <c r="E10955" s="2" t="e">
        <f ca="1"/>
        <v>#NAME?</v>
      </c>
      <c r="F10955" t="e">
        <f ca="1"/>
        <v>#NAME?</v>
      </c>
    </row>
    <row r="10956" spans="5:6" x14ac:dyDescent="0.3">
      <c r="E10956" s="2" t="e">
        <f ca="1"/>
        <v>#NAME?</v>
      </c>
      <c r="F10956" t="e">
        <f ca="1"/>
        <v>#NAME?</v>
      </c>
    </row>
    <row r="10957" spans="5:6" x14ac:dyDescent="0.3">
      <c r="E10957" s="2" t="e">
        <f ca="1"/>
        <v>#NAME?</v>
      </c>
      <c r="F10957" t="e">
        <f ca="1"/>
        <v>#NAME?</v>
      </c>
    </row>
    <row r="10958" spans="5:6" x14ac:dyDescent="0.3">
      <c r="E10958" s="2" t="e">
        <f ca="1"/>
        <v>#NAME?</v>
      </c>
      <c r="F10958" t="e">
        <f ca="1"/>
        <v>#NAME?</v>
      </c>
    </row>
    <row r="10959" spans="5:6" x14ac:dyDescent="0.3">
      <c r="E10959" s="2" t="e">
        <f ca="1"/>
        <v>#NAME?</v>
      </c>
      <c r="F10959" t="e">
        <f ca="1"/>
        <v>#NAME?</v>
      </c>
    </row>
    <row r="10960" spans="5:6" x14ac:dyDescent="0.3">
      <c r="E10960" s="2" t="e">
        <f ca="1"/>
        <v>#NAME?</v>
      </c>
      <c r="F10960" t="e">
        <f ca="1"/>
        <v>#NAME?</v>
      </c>
    </row>
    <row r="10961" spans="5:6" x14ac:dyDescent="0.3">
      <c r="E10961" s="2" t="e">
        <f ca="1"/>
        <v>#NAME?</v>
      </c>
      <c r="F10961" t="e">
        <f ca="1"/>
        <v>#NAME?</v>
      </c>
    </row>
    <row r="10962" spans="5:6" x14ac:dyDescent="0.3">
      <c r="E10962" s="2" t="e">
        <f ca="1"/>
        <v>#NAME?</v>
      </c>
      <c r="F10962" t="e">
        <f ca="1"/>
        <v>#NAME?</v>
      </c>
    </row>
    <row r="10963" spans="5:6" x14ac:dyDescent="0.3">
      <c r="E10963" s="2" t="e">
        <f ca="1"/>
        <v>#NAME?</v>
      </c>
      <c r="F10963" t="e">
        <f ca="1"/>
        <v>#NAME?</v>
      </c>
    </row>
    <row r="10964" spans="5:6" x14ac:dyDescent="0.3">
      <c r="E10964" s="2" t="e">
        <f ca="1"/>
        <v>#NAME?</v>
      </c>
      <c r="F10964" t="e">
        <f ca="1"/>
        <v>#NAME?</v>
      </c>
    </row>
    <row r="10965" spans="5:6" x14ac:dyDescent="0.3">
      <c r="E10965" s="2" t="e">
        <f ca="1"/>
        <v>#NAME?</v>
      </c>
      <c r="F10965" t="e">
        <f ca="1"/>
        <v>#NAME?</v>
      </c>
    </row>
    <row r="10966" spans="5:6" x14ac:dyDescent="0.3">
      <c r="E10966" s="2" t="e">
        <f ca="1"/>
        <v>#NAME?</v>
      </c>
      <c r="F10966" t="e">
        <f ca="1"/>
        <v>#NAME?</v>
      </c>
    </row>
    <row r="10967" spans="5:6" x14ac:dyDescent="0.3">
      <c r="E10967" s="2" t="e">
        <f ca="1"/>
        <v>#NAME?</v>
      </c>
      <c r="F10967" t="e">
        <f ca="1"/>
        <v>#NAME?</v>
      </c>
    </row>
    <row r="10968" spans="5:6" x14ac:dyDescent="0.3">
      <c r="E10968" s="2" t="e">
        <f ca="1"/>
        <v>#NAME?</v>
      </c>
      <c r="F10968" t="e">
        <f ca="1"/>
        <v>#NAME?</v>
      </c>
    </row>
    <row r="10969" spans="5:6" x14ac:dyDescent="0.3">
      <c r="E10969" s="2" t="e">
        <f ca="1"/>
        <v>#NAME?</v>
      </c>
      <c r="F10969" t="e">
        <f ca="1"/>
        <v>#NAME?</v>
      </c>
    </row>
    <row r="10970" spans="5:6" x14ac:dyDescent="0.3">
      <c r="E10970" s="2" t="e">
        <f ca="1"/>
        <v>#NAME?</v>
      </c>
      <c r="F10970" t="e">
        <f ca="1"/>
        <v>#NAME?</v>
      </c>
    </row>
    <row r="10971" spans="5:6" x14ac:dyDescent="0.3">
      <c r="E10971" s="2" t="e">
        <f ca="1"/>
        <v>#NAME?</v>
      </c>
      <c r="F10971" t="e">
        <f ca="1"/>
        <v>#NAME?</v>
      </c>
    </row>
    <row r="10972" spans="5:6" x14ac:dyDescent="0.3">
      <c r="E10972" s="2" t="e">
        <f ca="1"/>
        <v>#NAME?</v>
      </c>
      <c r="F10972" t="e">
        <f ca="1"/>
        <v>#NAME?</v>
      </c>
    </row>
    <row r="10973" spans="5:6" x14ac:dyDescent="0.3">
      <c r="E10973" s="2" t="e">
        <f ca="1"/>
        <v>#NAME?</v>
      </c>
      <c r="F10973" t="e">
        <f ca="1"/>
        <v>#NAME?</v>
      </c>
    </row>
    <row r="10974" spans="5:6" x14ac:dyDescent="0.3">
      <c r="E10974" s="2" t="e">
        <f ca="1"/>
        <v>#NAME?</v>
      </c>
      <c r="F10974" t="e">
        <f ca="1"/>
        <v>#NAME?</v>
      </c>
    </row>
    <row r="10975" spans="5:6" x14ac:dyDescent="0.3">
      <c r="E10975" s="2" t="e">
        <f ca="1"/>
        <v>#NAME?</v>
      </c>
      <c r="F10975" t="e">
        <f ca="1"/>
        <v>#NAME?</v>
      </c>
    </row>
    <row r="10976" spans="5:6" x14ac:dyDescent="0.3">
      <c r="E10976" s="2" t="e">
        <f ca="1"/>
        <v>#NAME?</v>
      </c>
      <c r="F10976" t="e">
        <f ca="1"/>
        <v>#NAME?</v>
      </c>
    </row>
    <row r="10977" spans="5:6" x14ac:dyDescent="0.3">
      <c r="E10977" s="2" t="e">
        <f ca="1"/>
        <v>#NAME?</v>
      </c>
      <c r="F10977" t="e">
        <f ca="1"/>
        <v>#NAME?</v>
      </c>
    </row>
    <row r="10978" spans="5:6" x14ac:dyDescent="0.3">
      <c r="E10978" s="2" t="e">
        <f ca="1"/>
        <v>#NAME?</v>
      </c>
      <c r="F10978" t="e">
        <f ca="1"/>
        <v>#NAME?</v>
      </c>
    </row>
    <row r="10979" spans="5:6" x14ac:dyDescent="0.3">
      <c r="E10979" s="2" t="e">
        <f ca="1"/>
        <v>#NAME?</v>
      </c>
      <c r="F10979" t="e">
        <f ca="1"/>
        <v>#NAME?</v>
      </c>
    </row>
    <row r="10980" spans="5:6" x14ac:dyDescent="0.3">
      <c r="E10980" s="2" t="e">
        <f ca="1"/>
        <v>#NAME?</v>
      </c>
      <c r="F10980" t="e">
        <f ca="1"/>
        <v>#NAME?</v>
      </c>
    </row>
    <row r="10981" spans="5:6" x14ac:dyDescent="0.3">
      <c r="E10981" s="2" t="e">
        <f ca="1"/>
        <v>#NAME?</v>
      </c>
      <c r="F10981" t="e">
        <f ca="1"/>
        <v>#NAME?</v>
      </c>
    </row>
    <row r="10982" spans="5:6" x14ac:dyDescent="0.3">
      <c r="E10982" s="2" t="e">
        <f ca="1"/>
        <v>#NAME?</v>
      </c>
      <c r="F10982" t="e">
        <f ca="1"/>
        <v>#NAME?</v>
      </c>
    </row>
    <row r="10983" spans="5:6" x14ac:dyDescent="0.3">
      <c r="E10983" s="2" t="e">
        <f ca="1"/>
        <v>#NAME?</v>
      </c>
      <c r="F10983" t="e">
        <f ca="1"/>
        <v>#NAME?</v>
      </c>
    </row>
    <row r="10984" spans="5:6" x14ac:dyDescent="0.3">
      <c r="E10984" s="2" t="e">
        <f ca="1"/>
        <v>#NAME?</v>
      </c>
      <c r="F10984" t="e">
        <f ca="1"/>
        <v>#NAME?</v>
      </c>
    </row>
    <row r="10985" spans="5:6" x14ac:dyDescent="0.3">
      <c r="E10985" s="2" t="e">
        <f ca="1"/>
        <v>#NAME?</v>
      </c>
      <c r="F10985" t="e">
        <f ca="1"/>
        <v>#NAME?</v>
      </c>
    </row>
    <row r="10986" spans="5:6" x14ac:dyDescent="0.3">
      <c r="E10986" s="2" t="e">
        <f ca="1"/>
        <v>#NAME?</v>
      </c>
      <c r="F10986" t="e">
        <f ca="1"/>
        <v>#NAME?</v>
      </c>
    </row>
    <row r="10987" spans="5:6" x14ac:dyDescent="0.3">
      <c r="E10987" s="2" t="e">
        <f ca="1"/>
        <v>#NAME?</v>
      </c>
      <c r="F10987" t="e">
        <f ca="1"/>
        <v>#NAME?</v>
      </c>
    </row>
    <row r="10988" spans="5:6" x14ac:dyDescent="0.3">
      <c r="E10988" s="2" t="e">
        <f ca="1"/>
        <v>#NAME?</v>
      </c>
      <c r="F10988" t="e">
        <f ca="1"/>
        <v>#NAME?</v>
      </c>
    </row>
    <row r="10989" spans="5:6" x14ac:dyDescent="0.3">
      <c r="E10989" s="2" t="e">
        <f ca="1"/>
        <v>#NAME?</v>
      </c>
      <c r="F10989" t="e">
        <f ca="1"/>
        <v>#NAME?</v>
      </c>
    </row>
    <row r="10990" spans="5:6" x14ac:dyDescent="0.3">
      <c r="E10990" s="2" t="e">
        <f ca="1"/>
        <v>#NAME?</v>
      </c>
      <c r="F10990" t="e">
        <f ca="1"/>
        <v>#NAME?</v>
      </c>
    </row>
    <row r="10991" spans="5:6" x14ac:dyDescent="0.3">
      <c r="E10991" s="2" t="e">
        <f ca="1"/>
        <v>#NAME?</v>
      </c>
      <c r="F10991" t="e">
        <f ca="1"/>
        <v>#NAME?</v>
      </c>
    </row>
    <row r="10992" spans="5:6" x14ac:dyDescent="0.3">
      <c r="E10992" s="2" t="e">
        <f ca="1"/>
        <v>#NAME?</v>
      </c>
      <c r="F10992" t="e">
        <f ca="1"/>
        <v>#NAME?</v>
      </c>
    </row>
    <row r="10993" spans="5:6" x14ac:dyDescent="0.3">
      <c r="E10993" s="2" t="e">
        <f ca="1"/>
        <v>#NAME?</v>
      </c>
      <c r="F10993" t="e">
        <f ca="1"/>
        <v>#NAME?</v>
      </c>
    </row>
    <row r="10994" spans="5:6" x14ac:dyDescent="0.3">
      <c r="E10994" s="2" t="e">
        <f ca="1"/>
        <v>#NAME?</v>
      </c>
      <c r="F10994" t="e">
        <f ca="1"/>
        <v>#NAME?</v>
      </c>
    </row>
    <row r="10995" spans="5:6" x14ac:dyDescent="0.3">
      <c r="E10995" s="2" t="e">
        <f ca="1"/>
        <v>#NAME?</v>
      </c>
      <c r="F10995" t="e">
        <f ca="1"/>
        <v>#NAME?</v>
      </c>
    </row>
    <row r="10996" spans="5:6" x14ac:dyDescent="0.3">
      <c r="E10996" s="2" t="e">
        <f ca="1"/>
        <v>#NAME?</v>
      </c>
      <c r="F10996" t="e">
        <f ca="1"/>
        <v>#NAME?</v>
      </c>
    </row>
    <row r="10997" spans="5:6" x14ac:dyDescent="0.3">
      <c r="E10997" s="2" t="e">
        <f ca="1"/>
        <v>#NAME?</v>
      </c>
      <c r="F10997" t="e">
        <f ca="1"/>
        <v>#NAME?</v>
      </c>
    </row>
    <row r="10998" spans="5:6" x14ac:dyDescent="0.3">
      <c r="E10998" s="2" t="e">
        <f ca="1"/>
        <v>#NAME?</v>
      </c>
      <c r="F10998" t="e">
        <f ca="1"/>
        <v>#NAME?</v>
      </c>
    </row>
    <row r="10999" spans="5:6" x14ac:dyDescent="0.3">
      <c r="E10999" s="2" t="e">
        <f ca="1"/>
        <v>#NAME?</v>
      </c>
      <c r="F10999" t="e">
        <f ca="1"/>
        <v>#NAME?</v>
      </c>
    </row>
    <row r="11000" spans="5:6" x14ac:dyDescent="0.3">
      <c r="E11000" s="2" t="e">
        <f ca="1"/>
        <v>#NAME?</v>
      </c>
      <c r="F11000" t="e">
        <f ca="1"/>
        <v>#NAME?</v>
      </c>
    </row>
    <row r="11001" spans="5:6" x14ac:dyDescent="0.3">
      <c r="E11001" s="2" t="e">
        <f ca="1"/>
        <v>#NAME?</v>
      </c>
      <c r="F11001" t="e">
        <f ca="1"/>
        <v>#NAME?</v>
      </c>
    </row>
    <row r="11002" spans="5:6" x14ac:dyDescent="0.3">
      <c r="E11002" s="2" t="e">
        <f ca="1"/>
        <v>#NAME?</v>
      </c>
      <c r="F11002" t="e">
        <f ca="1"/>
        <v>#NAME?</v>
      </c>
    </row>
    <row r="11003" spans="5:6" x14ac:dyDescent="0.3">
      <c r="E11003" s="2" t="e">
        <f ca="1"/>
        <v>#NAME?</v>
      </c>
      <c r="F11003" t="e">
        <f ca="1"/>
        <v>#NAME?</v>
      </c>
    </row>
    <row r="11004" spans="5:6" x14ac:dyDescent="0.3">
      <c r="E11004" s="2" t="e">
        <f ca="1"/>
        <v>#NAME?</v>
      </c>
      <c r="F11004" t="e">
        <f ca="1"/>
        <v>#NAME?</v>
      </c>
    </row>
    <row r="11005" spans="5:6" x14ac:dyDescent="0.3">
      <c r="E11005" s="2" t="e">
        <f ca="1"/>
        <v>#NAME?</v>
      </c>
      <c r="F11005" t="e">
        <f ca="1"/>
        <v>#NAME?</v>
      </c>
    </row>
    <row r="11006" spans="5:6" x14ac:dyDescent="0.3">
      <c r="E11006" s="2" t="e">
        <f ca="1"/>
        <v>#NAME?</v>
      </c>
      <c r="F11006" t="e">
        <f ca="1"/>
        <v>#NAME?</v>
      </c>
    </row>
    <row r="11007" spans="5:6" x14ac:dyDescent="0.3">
      <c r="E11007" s="2" t="e">
        <f ca="1"/>
        <v>#NAME?</v>
      </c>
      <c r="F11007" t="e">
        <f ca="1"/>
        <v>#NAME?</v>
      </c>
    </row>
    <row r="11008" spans="5:6" x14ac:dyDescent="0.3">
      <c r="E11008" s="2" t="e">
        <f ca="1"/>
        <v>#NAME?</v>
      </c>
      <c r="F11008" t="e">
        <f ca="1"/>
        <v>#NAME?</v>
      </c>
    </row>
    <row r="11009" spans="5:6" x14ac:dyDescent="0.3">
      <c r="E11009" s="2" t="e">
        <f ca="1"/>
        <v>#NAME?</v>
      </c>
      <c r="F11009" t="e">
        <f ca="1"/>
        <v>#NAME?</v>
      </c>
    </row>
    <row r="11010" spans="5:6" x14ac:dyDescent="0.3">
      <c r="E11010" s="2" t="e">
        <f ca="1"/>
        <v>#NAME?</v>
      </c>
      <c r="F11010" t="e">
        <f ca="1"/>
        <v>#NAME?</v>
      </c>
    </row>
    <row r="11011" spans="5:6" x14ac:dyDescent="0.3">
      <c r="E11011" s="2" t="e">
        <f ca="1"/>
        <v>#NAME?</v>
      </c>
      <c r="F11011" t="e">
        <f ca="1"/>
        <v>#NAME?</v>
      </c>
    </row>
    <row r="11012" spans="5:6" x14ac:dyDescent="0.3">
      <c r="E11012" s="2" t="e">
        <f ca="1"/>
        <v>#NAME?</v>
      </c>
      <c r="F11012" t="e">
        <f ca="1"/>
        <v>#NAME?</v>
      </c>
    </row>
    <row r="11013" spans="5:6" x14ac:dyDescent="0.3">
      <c r="E11013" s="2" t="e">
        <f ca="1"/>
        <v>#NAME?</v>
      </c>
      <c r="F11013" t="e">
        <f ca="1"/>
        <v>#NAME?</v>
      </c>
    </row>
    <row r="11014" spans="5:6" x14ac:dyDescent="0.3">
      <c r="E11014" s="2" t="e">
        <f ca="1"/>
        <v>#NAME?</v>
      </c>
      <c r="F11014" t="e">
        <f ca="1"/>
        <v>#NAME?</v>
      </c>
    </row>
    <row r="11015" spans="5:6" x14ac:dyDescent="0.3">
      <c r="E11015" s="2" t="e">
        <f ca="1"/>
        <v>#NAME?</v>
      </c>
      <c r="F11015" t="e">
        <f ca="1"/>
        <v>#NAME?</v>
      </c>
    </row>
    <row r="11016" spans="5:6" x14ac:dyDescent="0.3">
      <c r="E11016" s="2" t="e">
        <f ca="1"/>
        <v>#NAME?</v>
      </c>
      <c r="F11016" t="e">
        <f ca="1"/>
        <v>#NAME?</v>
      </c>
    </row>
    <row r="11017" spans="5:6" x14ac:dyDescent="0.3">
      <c r="E11017" s="2" t="e">
        <f ca="1"/>
        <v>#NAME?</v>
      </c>
      <c r="F11017" t="e">
        <f ca="1"/>
        <v>#NAME?</v>
      </c>
    </row>
    <row r="11018" spans="5:6" x14ac:dyDescent="0.3">
      <c r="E11018" s="2" t="e">
        <f ca="1"/>
        <v>#NAME?</v>
      </c>
      <c r="F11018" t="e">
        <f ca="1"/>
        <v>#NAME?</v>
      </c>
    </row>
    <row r="11019" spans="5:6" x14ac:dyDescent="0.3">
      <c r="E11019" s="2" t="e">
        <f ca="1"/>
        <v>#NAME?</v>
      </c>
      <c r="F11019" t="e">
        <f ca="1"/>
        <v>#NAME?</v>
      </c>
    </row>
    <row r="11020" spans="5:6" x14ac:dyDescent="0.3">
      <c r="E11020" s="2" t="e">
        <f ca="1"/>
        <v>#NAME?</v>
      </c>
      <c r="F11020" t="e">
        <f ca="1"/>
        <v>#NAME?</v>
      </c>
    </row>
    <row r="11021" spans="5:6" x14ac:dyDescent="0.3">
      <c r="E11021" s="2" t="e">
        <f ca="1"/>
        <v>#NAME?</v>
      </c>
      <c r="F11021" t="e">
        <f ca="1"/>
        <v>#NAME?</v>
      </c>
    </row>
    <row r="11022" spans="5:6" x14ac:dyDescent="0.3">
      <c r="E11022" s="2" t="e">
        <f ca="1"/>
        <v>#NAME?</v>
      </c>
      <c r="F11022" t="e">
        <f ca="1"/>
        <v>#NAME?</v>
      </c>
    </row>
    <row r="11023" spans="5:6" x14ac:dyDescent="0.3">
      <c r="E11023" s="2" t="e">
        <f ca="1"/>
        <v>#NAME?</v>
      </c>
      <c r="F11023" t="e">
        <f ca="1"/>
        <v>#NAME?</v>
      </c>
    </row>
    <row r="11024" spans="5:6" x14ac:dyDescent="0.3">
      <c r="E11024" s="2" t="e">
        <f ca="1"/>
        <v>#NAME?</v>
      </c>
      <c r="F11024" t="e">
        <f ca="1"/>
        <v>#NAME?</v>
      </c>
    </row>
    <row r="11025" spans="5:6" x14ac:dyDescent="0.3">
      <c r="E11025" s="2" t="e">
        <f ca="1"/>
        <v>#NAME?</v>
      </c>
      <c r="F11025" t="e">
        <f ca="1"/>
        <v>#NAME?</v>
      </c>
    </row>
    <row r="11026" spans="5:6" x14ac:dyDescent="0.3">
      <c r="E11026" s="2" t="e">
        <f ca="1"/>
        <v>#NAME?</v>
      </c>
      <c r="F11026" t="e">
        <f ca="1"/>
        <v>#NAME?</v>
      </c>
    </row>
    <row r="11027" spans="5:6" x14ac:dyDescent="0.3">
      <c r="E11027" s="2" t="e">
        <f ca="1"/>
        <v>#NAME?</v>
      </c>
      <c r="F11027" t="e">
        <f ca="1"/>
        <v>#NAME?</v>
      </c>
    </row>
    <row r="11028" spans="5:6" x14ac:dyDescent="0.3">
      <c r="E11028" s="2" t="e">
        <f ca="1"/>
        <v>#NAME?</v>
      </c>
      <c r="F11028" t="e">
        <f ca="1"/>
        <v>#NAME?</v>
      </c>
    </row>
    <row r="11029" spans="5:6" x14ac:dyDescent="0.3">
      <c r="E11029" s="2" t="e">
        <f ca="1"/>
        <v>#NAME?</v>
      </c>
      <c r="F11029" t="e">
        <f ca="1"/>
        <v>#NAME?</v>
      </c>
    </row>
    <row r="11030" spans="5:6" x14ac:dyDescent="0.3">
      <c r="E11030" s="2" t="e">
        <f ca="1"/>
        <v>#NAME?</v>
      </c>
      <c r="F11030" t="e">
        <f ca="1"/>
        <v>#NAME?</v>
      </c>
    </row>
    <row r="11031" spans="5:6" x14ac:dyDescent="0.3">
      <c r="E11031" s="2" t="e">
        <f ca="1"/>
        <v>#NAME?</v>
      </c>
      <c r="F11031" t="e">
        <f ca="1"/>
        <v>#NAME?</v>
      </c>
    </row>
    <row r="11032" spans="5:6" x14ac:dyDescent="0.3">
      <c r="E11032" s="2" t="e">
        <f ca="1"/>
        <v>#NAME?</v>
      </c>
      <c r="F11032" t="e">
        <f ca="1"/>
        <v>#NAME?</v>
      </c>
    </row>
    <row r="11033" spans="5:6" x14ac:dyDescent="0.3">
      <c r="E11033" s="2" t="e">
        <f ca="1"/>
        <v>#NAME?</v>
      </c>
      <c r="F11033" t="e">
        <f ca="1"/>
        <v>#NAME?</v>
      </c>
    </row>
    <row r="11034" spans="5:6" x14ac:dyDescent="0.3">
      <c r="E11034" s="2" t="e">
        <f ca="1"/>
        <v>#NAME?</v>
      </c>
      <c r="F11034" t="e">
        <f ca="1"/>
        <v>#NAME?</v>
      </c>
    </row>
    <row r="11035" spans="5:6" x14ac:dyDescent="0.3">
      <c r="E11035" s="2" t="e">
        <f ca="1"/>
        <v>#NAME?</v>
      </c>
      <c r="F11035" t="e">
        <f ca="1"/>
        <v>#NAME?</v>
      </c>
    </row>
    <row r="11036" spans="5:6" x14ac:dyDescent="0.3">
      <c r="E11036" s="2" t="e">
        <f ca="1"/>
        <v>#NAME?</v>
      </c>
      <c r="F11036" t="e">
        <f ca="1"/>
        <v>#NAME?</v>
      </c>
    </row>
    <row r="11037" spans="5:6" x14ac:dyDescent="0.3">
      <c r="E11037" s="2" t="e">
        <f ca="1"/>
        <v>#NAME?</v>
      </c>
      <c r="F11037" t="e">
        <f ca="1"/>
        <v>#NAME?</v>
      </c>
    </row>
    <row r="11038" spans="5:6" x14ac:dyDescent="0.3">
      <c r="E11038" s="2" t="e">
        <f ca="1"/>
        <v>#NAME?</v>
      </c>
      <c r="F11038" t="e">
        <f ca="1"/>
        <v>#NAME?</v>
      </c>
    </row>
    <row r="11039" spans="5:6" x14ac:dyDescent="0.3">
      <c r="E11039" s="2" t="e">
        <f ca="1"/>
        <v>#NAME?</v>
      </c>
      <c r="F11039" t="e">
        <f ca="1"/>
        <v>#NAME?</v>
      </c>
    </row>
    <row r="11040" spans="5:6" x14ac:dyDescent="0.3">
      <c r="E11040" s="2" t="e">
        <f ca="1"/>
        <v>#NAME?</v>
      </c>
      <c r="F11040" t="e">
        <f ca="1"/>
        <v>#NAME?</v>
      </c>
    </row>
    <row r="11041" spans="5:6" x14ac:dyDescent="0.3">
      <c r="E11041" s="2" t="e">
        <f ca="1"/>
        <v>#NAME?</v>
      </c>
      <c r="F11041" t="e">
        <f ca="1"/>
        <v>#NAME?</v>
      </c>
    </row>
    <row r="11042" spans="5:6" x14ac:dyDescent="0.3">
      <c r="E11042" s="2" t="e">
        <f ca="1"/>
        <v>#NAME?</v>
      </c>
      <c r="F11042" t="e">
        <f ca="1"/>
        <v>#NAME?</v>
      </c>
    </row>
    <row r="11043" spans="5:6" x14ac:dyDescent="0.3">
      <c r="E11043" s="2" t="e">
        <f ca="1"/>
        <v>#NAME?</v>
      </c>
      <c r="F11043" t="e">
        <f ca="1"/>
        <v>#NAME?</v>
      </c>
    </row>
    <row r="11044" spans="5:6" x14ac:dyDescent="0.3">
      <c r="E11044" s="2" t="e">
        <f ca="1"/>
        <v>#NAME?</v>
      </c>
      <c r="F11044" t="e">
        <f ca="1"/>
        <v>#NAME?</v>
      </c>
    </row>
    <row r="11045" spans="5:6" x14ac:dyDescent="0.3">
      <c r="E11045" s="2" t="e">
        <f ca="1"/>
        <v>#NAME?</v>
      </c>
      <c r="F11045" t="e">
        <f ca="1"/>
        <v>#NAME?</v>
      </c>
    </row>
    <row r="11046" spans="5:6" x14ac:dyDescent="0.3">
      <c r="E11046" s="2" t="e">
        <f ca="1"/>
        <v>#NAME?</v>
      </c>
      <c r="F11046" t="e">
        <f ca="1"/>
        <v>#NAME?</v>
      </c>
    </row>
    <row r="11047" spans="5:6" x14ac:dyDescent="0.3">
      <c r="E11047" s="2" t="e">
        <f ca="1"/>
        <v>#NAME?</v>
      </c>
      <c r="F11047" t="e">
        <f ca="1"/>
        <v>#NAME?</v>
      </c>
    </row>
    <row r="11048" spans="5:6" x14ac:dyDescent="0.3">
      <c r="E11048" s="2" t="e">
        <f ca="1"/>
        <v>#NAME?</v>
      </c>
      <c r="F11048" t="e">
        <f ca="1"/>
        <v>#NAME?</v>
      </c>
    </row>
    <row r="11049" spans="5:6" x14ac:dyDescent="0.3">
      <c r="E11049" s="2" t="e">
        <f ca="1"/>
        <v>#NAME?</v>
      </c>
      <c r="F11049" t="e">
        <f ca="1"/>
        <v>#NAME?</v>
      </c>
    </row>
    <row r="11050" spans="5:6" x14ac:dyDescent="0.3">
      <c r="E11050" s="2" t="e">
        <f ca="1"/>
        <v>#NAME?</v>
      </c>
      <c r="F11050" t="e">
        <f ca="1"/>
        <v>#NAME?</v>
      </c>
    </row>
    <row r="11051" spans="5:6" x14ac:dyDescent="0.3">
      <c r="E11051" s="2" t="e">
        <f ca="1"/>
        <v>#NAME?</v>
      </c>
      <c r="F11051" t="e">
        <f ca="1"/>
        <v>#NAME?</v>
      </c>
    </row>
    <row r="11052" spans="5:6" x14ac:dyDescent="0.3">
      <c r="E11052" s="2" t="e">
        <f ca="1"/>
        <v>#NAME?</v>
      </c>
      <c r="F11052" t="e">
        <f ca="1"/>
        <v>#NAME?</v>
      </c>
    </row>
    <row r="11053" spans="5:6" x14ac:dyDescent="0.3">
      <c r="E11053" s="2" t="e">
        <f ca="1"/>
        <v>#NAME?</v>
      </c>
      <c r="F11053" t="e">
        <f ca="1"/>
        <v>#NAME?</v>
      </c>
    </row>
    <row r="11054" spans="5:6" x14ac:dyDescent="0.3">
      <c r="E11054" s="2" t="e">
        <f ca="1"/>
        <v>#NAME?</v>
      </c>
      <c r="F11054" t="e">
        <f ca="1"/>
        <v>#NAME?</v>
      </c>
    </row>
    <row r="11055" spans="5:6" x14ac:dyDescent="0.3">
      <c r="E11055" s="2" t="e">
        <f ca="1"/>
        <v>#NAME?</v>
      </c>
      <c r="F11055" t="e">
        <f ca="1"/>
        <v>#NAME?</v>
      </c>
    </row>
    <row r="11056" spans="5:6" x14ac:dyDescent="0.3">
      <c r="E11056" s="2" t="e">
        <f ca="1"/>
        <v>#NAME?</v>
      </c>
      <c r="F11056" t="e">
        <f ca="1"/>
        <v>#NAME?</v>
      </c>
    </row>
    <row r="11057" spans="5:6" x14ac:dyDescent="0.3">
      <c r="E11057" s="2" t="e">
        <f ca="1"/>
        <v>#NAME?</v>
      </c>
      <c r="F11057" t="e">
        <f ca="1"/>
        <v>#NAME?</v>
      </c>
    </row>
    <row r="11058" spans="5:6" x14ac:dyDescent="0.3">
      <c r="E11058" s="2" t="e">
        <f ca="1"/>
        <v>#NAME?</v>
      </c>
      <c r="F11058" t="e">
        <f ca="1"/>
        <v>#NAME?</v>
      </c>
    </row>
    <row r="11059" spans="5:6" x14ac:dyDescent="0.3">
      <c r="E11059" s="2" t="e">
        <f ca="1"/>
        <v>#NAME?</v>
      </c>
      <c r="F11059" t="e">
        <f ca="1"/>
        <v>#NAME?</v>
      </c>
    </row>
    <row r="11060" spans="5:6" x14ac:dyDescent="0.3">
      <c r="E11060" s="2" t="e">
        <f ca="1"/>
        <v>#NAME?</v>
      </c>
      <c r="F11060" t="e">
        <f ca="1"/>
        <v>#NAME?</v>
      </c>
    </row>
    <row r="11061" spans="5:6" x14ac:dyDescent="0.3">
      <c r="E11061" s="2" t="e">
        <f ca="1"/>
        <v>#NAME?</v>
      </c>
      <c r="F11061" t="e">
        <f ca="1"/>
        <v>#NAME?</v>
      </c>
    </row>
    <row r="11062" spans="5:6" x14ac:dyDescent="0.3">
      <c r="E11062" s="2" t="e">
        <f ca="1"/>
        <v>#NAME?</v>
      </c>
      <c r="F11062" t="e">
        <f ca="1"/>
        <v>#NAME?</v>
      </c>
    </row>
    <row r="11063" spans="5:6" x14ac:dyDescent="0.3">
      <c r="E11063" s="2" t="e">
        <f ca="1"/>
        <v>#NAME?</v>
      </c>
      <c r="F11063" t="e">
        <f ca="1"/>
        <v>#NAME?</v>
      </c>
    </row>
    <row r="11064" spans="5:6" x14ac:dyDescent="0.3">
      <c r="E11064" s="2" t="e">
        <f ca="1"/>
        <v>#NAME?</v>
      </c>
      <c r="F11064" t="e">
        <f ca="1"/>
        <v>#NAME?</v>
      </c>
    </row>
    <row r="11065" spans="5:6" x14ac:dyDescent="0.3">
      <c r="E11065" s="2" t="e">
        <f ca="1"/>
        <v>#NAME?</v>
      </c>
      <c r="F11065" t="e">
        <f ca="1"/>
        <v>#NAME?</v>
      </c>
    </row>
    <row r="11066" spans="5:6" x14ac:dyDescent="0.3">
      <c r="E11066" s="2" t="e">
        <f ca="1"/>
        <v>#NAME?</v>
      </c>
      <c r="F11066" t="e">
        <f ca="1"/>
        <v>#NAME?</v>
      </c>
    </row>
    <row r="11067" spans="5:6" x14ac:dyDescent="0.3">
      <c r="E11067" s="2" t="e">
        <f ca="1"/>
        <v>#NAME?</v>
      </c>
      <c r="F11067" t="e">
        <f ca="1"/>
        <v>#NAME?</v>
      </c>
    </row>
    <row r="11068" spans="5:6" x14ac:dyDescent="0.3">
      <c r="E11068" s="2" t="e">
        <f ca="1"/>
        <v>#NAME?</v>
      </c>
      <c r="F11068" t="e">
        <f ca="1"/>
        <v>#NAME?</v>
      </c>
    </row>
    <row r="11069" spans="5:6" x14ac:dyDescent="0.3">
      <c r="E11069" s="2" t="e">
        <f ca="1"/>
        <v>#NAME?</v>
      </c>
      <c r="F11069" t="e">
        <f ca="1"/>
        <v>#NAME?</v>
      </c>
    </row>
    <row r="11070" spans="5:6" x14ac:dyDescent="0.3">
      <c r="E11070" s="2" t="e">
        <f ca="1"/>
        <v>#NAME?</v>
      </c>
      <c r="F11070" t="e">
        <f ca="1"/>
        <v>#NAME?</v>
      </c>
    </row>
    <row r="11071" spans="5:6" x14ac:dyDescent="0.3">
      <c r="E11071" s="2" t="e">
        <f ca="1"/>
        <v>#NAME?</v>
      </c>
      <c r="F11071" t="e">
        <f ca="1"/>
        <v>#NAME?</v>
      </c>
    </row>
    <row r="11072" spans="5:6" x14ac:dyDescent="0.3">
      <c r="E11072" s="2" t="e">
        <f ca="1"/>
        <v>#NAME?</v>
      </c>
      <c r="F11072" t="e">
        <f ca="1"/>
        <v>#NAME?</v>
      </c>
    </row>
    <row r="11073" spans="5:6" x14ac:dyDescent="0.3">
      <c r="E11073" s="2" t="e">
        <f ca="1"/>
        <v>#NAME?</v>
      </c>
      <c r="F11073" t="e">
        <f ca="1"/>
        <v>#NAME?</v>
      </c>
    </row>
    <row r="11074" spans="5:6" x14ac:dyDescent="0.3">
      <c r="E11074" s="2" t="e">
        <f ca="1"/>
        <v>#NAME?</v>
      </c>
      <c r="F11074" t="e">
        <f ca="1"/>
        <v>#NAME?</v>
      </c>
    </row>
    <row r="11075" spans="5:6" x14ac:dyDescent="0.3">
      <c r="E11075" s="2" t="e">
        <f ca="1"/>
        <v>#NAME?</v>
      </c>
      <c r="F11075" t="e">
        <f ca="1"/>
        <v>#NAME?</v>
      </c>
    </row>
    <row r="11076" spans="5:6" x14ac:dyDescent="0.3">
      <c r="E11076" s="2" t="e">
        <f ca="1"/>
        <v>#NAME?</v>
      </c>
      <c r="F11076" t="e">
        <f ca="1"/>
        <v>#NAME?</v>
      </c>
    </row>
    <row r="11077" spans="5:6" x14ac:dyDescent="0.3">
      <c r="E11077" s="2" t="e">
        <f ca="1"/>
        <v>#NAME?</v>
      </c>
      <c r="F11077" t="e">
        <f ca="1"/>
        <v>#NAME?</v>
      </c>
    </row>
    <row r="11078" spans="5:6" x14ac:dyDescent="0.3">
      <c r="E11078" s="2" t="e">
        <f ca="1"/>
        <v>#NAME?</v>
      </c>
      <c r="F11078" t="e">
        <f ca="1"/>
        <v>#NAME?</v>
      </c>
    </row>
    <row r="11079" spans="5:6" x14ac:dyDescent="0.3">
      <c r="E11079" s="2" t="e">
        <f ca="1"/>
        <v>#NAME?</v>
      </c>
      <c r="F11079" t="e">
        <f ca="1"/>
        <v>#NAME?</v>
      </c>
    </row>
    <row r="11080" spans="5:6" x14ac:dyDescent="0.3">
      <c r="E11080" s="2" t="e">
        <f ca="1"/>
        <v>#NAME?</v>
      </c>
      <c r="F11080" t="e">
        <f ca="1"/>
        <v>#NAME?</v>
      </c>
    </row>
    <row r="11081" spans="5:6" x14ac:dyDescent="0.3">
      <c r="E11081" s="2" t="e">
        <f ca="1"/>
        <v>#NAME?</v>
      </c>
      <c r="F11081" t="e">
        <f ca="1"/>
        <v>#NAME?</v>
      </c>
    </row>
    <row r="11082" spans="5:6" x14ac:dyDescent="0.3">
      <c r="E11082" s="2" t="e">
        <f ca="1"/>
        <v>#NAME?</v>
      </c>
      <c r="F11082" t="e">
        <f ca="1"/>
        <v>#NAME?</v>
      </c>
    </row>
    <row r="11083" spans="5:6" x14ac:dyDescent="0.3">
      <c r="E11083" s="2" t="e">
        <f ca="1"/>
        <v>#NAME?</v>
      </c>
      <c r="F11083" t="e">
        <f ca="1"/>
        <v>#NAME?</v>
      </c>
    </row>
    <row r="11084" spans="5:6" x14ac:dyDescent="0.3">
      <c r="E11084" s="2" t="e">
        <f ca="1"/>
        <v>#NAME?</v>
      </c>
      <c r="F11084" t="e">
        <f ca="1"/>
        <v>#NAME?</v>
      </c>
    </row>
    <row r="11085" spans="5:6" x14ac:dyDescent="0.3">
      <c r="E11085" s="2" t="e">
        <f ca="1"/>
        <v>#NAME?</v>
      </c>
      <c r="F11085" t="e">
        <f ca="1"/>
        <v>#NAME?</v>
      </c>
    </row>
    <row r="11086" spans="5:6" x14ac:dyDescent="0.3">
      <c r="E11086" s="2" t="e">
        <f ca="1"/>
        <v>#NAME?</v>
      </c>
      <c r="F11086" t="e">
        <f ca="1"/>
        <v>#NAME?</v>
      </c>
    </row>
    <row r="11087" spans="5:6" x14ac:dyDescent="0.3">
      <c r="E11087" s="2" t="e">
        <f ca="1"/>
        <v>#NAME?</v>
      </c>
      <c r="F11087" t="e">
        <f ca="1"/>
        <v>#NAME?</v>
      </c>
    </row>
    <row r="11088" spans="5:6" x14ac:dyDescent="0.3">
      <c r="E11088" s="2" t="e">
        <f ca="1"/>
        <v>#NAME?</v>
      </c>
      <c r="F11088" t="e">
        <f ca="1"/>
        <v>#NAME?</v>
      </c>
    </row>
    <row r="11089" spans="5:6" x14ac:dyDescent="0.3">
      <c r="E11089" s="2" t="e">
        <f ca="1"/>
        <v>#NAME?</v>
      </c>
      <c r="F11089" t="e">
        <f ca="1"/>
        <v>#NAME?</v>
      </c>
    </row>
    <row r="11090" spans="5:6" x14ac:dyDescent="0.3">
      <c r="E11090" s="2" t="e">
        <f ca="1"/>
        <v>#NAME?</v>
      </c>
      <c r="F11090" t="e">
        <f ca="1"/>
        <v>#NAME?</v>
      </c>
    </row>
    <row r="11091" spans="5:6" x14ac:dyDescent="0.3">
      <c r="E11091" s="2" t="e">
        <f ca="1"/>
        <v>#NAME?</v>
      </c>
      <c r="F11091" t="e">
        <f ca="1"/>
        <v>#NAME?</v>
      </c>
    </row>
    <row r="11092" spans="5:6" x14ac:dyDescent="0.3">
      <c r="E11092" s="2" t="e">
        <f ca="1"/>
        <v>#NAME?</v>
      </c>
      <c r="F11092" t="e">
        <f ca="1"/>
        <v>#NAME?</v>
      </c>
    </row>
    <row r="11093" spans="5:6" x14ac:dyDescent="0.3">
      <c r="E11093" s="2" t="e">
        <f ca="1"/>
        <v>#NAME?</v>
      </c>
      <c r="F11093" t="e">
        <f ca="1"/>
        <v>#NAME?</v>
      </c>
    </row>
    <row r="11094" spans="5:6" x14ac:dyDescent="0.3">
      <c r="E11094" s="2" t="e">
        <f ca="1"/>
        <v>#NAME?</v>
      </c>
      <c r="F11094" t="e">
        <f ca="1"/>
        <v>#NAME?</v>
      </c>
    </row>
    <row r="11095" spans="5:6" x14ac:dyDescent="0.3">
      <c r="E11095" s="2" t="e">
        <f ca="1"/>
        <v>#NAME?</v>
      </c>
      <c r="F11095" t="e">
        <f ca="1"/>
        <v>#NAME?</v>
      </c>
    </row>
    <row r="11096" spans="5:6" x14ac:dyDescent="0.3">
      <c r="E11096" s="2" t="e">
        <f ca="1"/>
        <v>#NAME?</v>
      </c>
      <c r="F11096" t="e">
        <f ca="1"/>
        <v>#NAME?</v>
      </c>
    </row>
    <row r="11097" spans="5:6" x14ac:dyDescent="0.3">
      <c r="E11097" s="2" t="e">
        <f ca="1"/>
        <v>#NAME?</v>
      </c>
      <c r="F11097" t="e">
        <f ca="1"/>
        <v>#NAME?</v>
      </c>
    </row>
    <row r="11098" spans="5:6" x14ac:dyDescent="0.3">
      <c r="E11098" s="2" t="e">
        <f ca="1"/>
        <v>#NAME?</v>
      </c>
      <c r="F11098" t="e">
        <f ca="1"/>
        <v>#NAME?</v>
      </c>
    </row>
    <row r="11099" spans="5:6" x14ac:dyDescent="0.3">
      <c r="E11099" s="2" t="e">
        <f ca="1"/>
        <v>#NAME?</v>
      </c>
      <c r="F11099" t="e">
        <f ca="1"/>
        <v>#NAME?</v>
      </c>
    </row>
    <row r="11100" spans="5:6" x14ac:dyDescent="0.3">
      <c r="E11100" s="2" t="e">
        <f ca="1"/>
        <v>#NAME?</v>
      </c>
      <c r="F11100" t="e">
        <f ca="1"/>
        <v>#NAME?</v>
      </c>
    </row>
    <row r="11101" spans="5:6" x14ac:dyDescent="0.3">
      <c r="E11101" s="2" t="e">
        <f ca="1"/>
        <v>#NAME?</v>
      </c>
      <c r="F11101" t="e">
        <f ca="1"/>
        <v>#NAME?</v>
      </c>
    </row>
    <row r="11102" spans="5:6" x14ac:dyDescent="0.3">
      <c r="E11102" s="2" t="e">
        <f ca="1"/>
        <v>#NAME?</v>
      </c>
      <c r="F11102" t="e">
        <f ca="1"/>
        <v>#NAME?</v>
      </c>
    </row>
    <row r="11103" spans="5:6" x14ac:dyDescent="0.3">
      <c r="E11103" s="2" t="e">
        <f ca="1"/>
        <v>#NAME?</v>
      </c>
      <c r="F11103" t="e">
        <f ca="1"/>
        <v>#NAME?</v>
      </c>
    </row>
    <row r="11104" spans="5:6" x14ac:dyDescent="0.3">
      <c r="E11104" s="2" t="e">
        <f ca="1"/>
        <v>#NAME?</v>
      </c>
      <c r="F11104" t="e">
        <f ca="1"/>
        <v>#NAME?</v>
      </c>
    </row>
    <row r="11105" spans="5:6" x14ac:dyDescent="0.3">
      <c r="E11105" s="2" t="e">
        <f ca="1"/>
        <v>#NAME?</v>
      </c>
      <c r="F11105" t="e">
        <f ca="1"/>
        <v>#NAME?</v>
      </c>
    </row>
    <row r="11106" spans="5:6" x14ac:dyDescent="0.3">
      <c r="E11106" s="2" t="e">
        <f ca="1"/>
        <v>#NAME?</v>
      </c>
      <c r="F11106" t="e">
        <f ca="1"/>
        <v>#NAME?</v>
      </c>
    </row>
    <row r="11107" spans="5:6" x14ac:dyDescent="0.3">
      <c r="E11107" s="2" t="e">
        <f ca="1"/>
        <v>#NAME?</v>
      </c>
      <c r="F11107" t="e">
        <f ca="1"/>
        <v>#NAME?</v>
      </c>
    </row>
    <row r="11108" spans="5:6" x14ac:dyDescent="0.3">
      <c r="E11108" s="2" t="e">
        <f ca="1"/>
        <v>#NAME?</v>
      </c>
      <c r="F11108" t="e">
        <f ca="1"/>
        <v>#NAME?</v>
      </c>
    </row>
    <row r="11109" spans="5:6" x14ac:dyDescent="0.3">
      <c r="E11109" s="2" t="e">
        <f ca="1"/>
        <v>#NAME?</v>
      </c>
      <c r="F11109" t="e">
        <f ca="1"/>
        <v>#NAME?</v>
      </c>
    </row>
    <row r="11110" spans="5:6" x14ac:dyDescent="0.3">
      <c r="E11110" s="2" t="e">
        <f ca="1"/>
        <v>#NAME?</v>
      </c>
      <c r="F11110" t="e">
        <f ca="1"/>
        <v>#NAME?</v>
      </c>
    </row>
    <row r="11111" spans="5:6" x14ac:dyDescent="0.3">
      <c r="E11111" s="2" t="e">
        <f ca="1"/>
        <v>#NAME?</v>
      </c>
      <c r="F11111" t="e">
        <f ca="1"/>
        <v>#NAME?</v>
      </c>
    </row>
    <row r="11112" spans="5:6" x14ac:dyDescent="0.3">
      <c r="E11112" s="2" t="e">
        <f ca="1"/>
        <v>#NAME?</v>
      </c>
      <c r="F11112" t="e">
        <f ca="1"/>
        <v>#NAME?</v>
      </c>
    </row>
    <row r="11113" spans="5:6" x14ac:dyDescent="0.3">
      <c r="E11113" s="2" t="e">
        <f ca="1"/>
        <v>#NAME?</v>
      </c>
      <c r="F11113" t="e">
        <f ca="1"/>
        <v>#NAME?</v>
      </c>
    </row>
    <row r="11114" spans="5:6" x14ac:dyDescent="0.3">
      <c r="E11114" s="2" t="e">
        <f ca="1"/>
        <v>#NAME?</v>
      </c>
      <c r="F11114" t="e">
        <f ca="1"/>
        <v>#NAME?</v>
      </c>
    </row>
    <row r="11115" spans="5:6" x14ac:dyDescent="0.3">
      <c r="E11115" s="2" t="e">
        <f ca="1"/>
        <v>#NAME?</v>
      </c>
      <c r="F11115" t="e">
        <f ca="1"/>
        <v>#NAME?</v>
      </c>
    </row>
    <row r="11116" spans="5:6" x14ac:dyDescent="0.3">
      <c r="E11116" s="2" t="e">
        <f ca="1"/>
        <v>#NAME?</v>
      </c>
      <c r="F11116" t="e">
        <f ca="1"/>
        <v>#NAME?</v>
      </c>
    </row>
    <row r="11117" spans="5:6" x14ac:dyDescent="0.3">
      <c r="E11117" s="2" t="e">
        <f ca="1"/>
        <v>#NAME?</v>
      </c>
      <c r="F11117" t="e">
        <f ca="1"/>
        <v>#NAME?</v>
      </c>
    </row>
    <row r="11118" spans="5:6" x14ac:dyDescent="0.3">
      <c r="E11118" s="2" t="e">
        <f ca="1"/>
        <v>#NAME?</v>
      </c>
      <c r="F11118" t="e">
        <f ca="1"/>
        <v>#NAME?</v>
      </c>
    </row>
    <row r="11119" spans="5:6" x14ac:dyDescent="0.3">
      <c r="E11119" s="2" t="e">
        <f ca="1"/>
        <v>#NAME?</v>
      </c>
      <c r="F11119" t="e">
        <f ca="1"/>
        <v>#NAME?</v>
      </c>
    </row>
    <row r="11120" spans="5:6" x14ac:dyDescent="0.3">
      <c r="E11120" s="2" t="e">
        <f ca="1"/>
        <v>#NAME?</v>
      </c>
      <c r="F11120" t="e">
        <f ca="1"/>
        <v>#NAME?</v>
      </c>
    </row>
    <row r="11121" spans="5:6" x14ac:dyDescent="0.3">
      <c r="E11121" s="2" t="e">
        <f ca="1"/>
        <v>#NAME?</v>
      </c>
      <c r="F11121" t="e">
        <f ca="1"/>
        <v>#NAME?</v>
      </c>
    </row>
    <row r="11122" spans="5:6" x14ac:dyDescent="0.3">
      <c r="E11122" s="2" t="e">
        <f ca="1"/>
        <v>#NAME?</v>
      </c>
      <c r="F11122" t="e">
        <f ca="1"/>
        <v>#NAME?</v>
      </c>
    </row>
    <row r="11123" spans="5:6" x14ac:dyDescent="0.3">
      <c r="E11123" s="2" t="e">
        <f ca="1"/>
        <v>#NAME?</v>
      </c>
      <c r="F11123" t="e">
        <f ca="1"/>
        <v>#NAME?</v>
      </c>
    </row>
    <row r="11124" spans="5:6" x14ac:dyDescent="0.3">
      <c r="E11124" s="2" t="e">
        <f ca="1"/>
        <v>#NAME?</v>
      </c>
      <c r="F11124" t="e">
        <f ca="1"/>
        <v>#NAME?</v>
      </c>
    </row>
    <row r="11125" spans="5:6" x14ac:dyDescent="0.3">
      <c r="E11125" s="2" t="e">
        <f ca="1"/>
        <v>#NAME?</v>
      </c>
      <c r="F11125" t="e">
        <f ca="1"/>
        <v>#NAME?</v>
      </c>
    </row>
    <row r="11126" spans="5:6" x14ac:dyDescent="0.3">
      <c r="E11126" s="2" t="e">
        <f ca="1"/>
        <v>#NAME?</v>
      </c>
      <c r="F11126" t="e">
        <f ca="1"/>
        <v>#NAME?</v>
      </c>
    </row>
    <row r="11127" spans="5:6" x14ac:dyDescent="0.3">
      <c r="E11127" s="2" t="e">
        <f ca="1"/>
        <v>#NAME?</v>
      </c>
      <c r="F11127" t="e">
        <f ca="1"/>
        <v>#NAME?</v>
      </c>
    </row>
    <row r="11128" spans="5:6" x14ac:dyDescent="0.3">
      <c r="E11128" s="2" t="e">
        <f ca="1"/>
        <v>#NAME?</v>
      </c>
      <c r="F11128" t="e">
        <f ca="1"/>
        <v>#NAME?</v>
      </c>
    </row>
    <row r="11129" spans="5:6" x14ac:dyDescent="0.3">
      <c r="E11129" s="2" t="e">
        <f ca="1"/>
        <v>#NAME?</v>
      </c>
      <c r="F11129" t="e">
        <f ca="1"/>
        <v>#NAME?</v>
      </c>
    </row>
    <row r="11130" spans="5:6" x14ac:dyDescent="0.3">
      <c r="E11130" s="2" t="e">
        <f ca="1"/>
        <v>#NAME?</v>
      </c>
      <c r="F11130" t="e">
        <f ca="1"/>
        <v>#NAME?</v>
      </c>
    </row>
    <row r="11131" spans="5:6" x14ac:dyDescent="0.3">
      <c r="E11131" s="2" t="e">
        <f ca="1"/>
        <v>#NAME?</v>
      </c>
      <c r="F11131" t="e">
        <f ca="1"/>
        <v>#NAME?</v>
      </c>
    </row>
    <row r="11132" spans="5:6" x14ac:dyDescent="0.3">
      <c r="E11132" s="2" t="e">
        <f ca="1"/>
        <v>#NAME?</v>
      </c>
      <c r="F11132" t="e">
        <f ca="1"/>
        <v>#NAME?</v>
      </c>
    </row>
    <row r="11133" spans="5:6" x14ac:dyDescent="0.3">
      <c r="E11133" s="2" t="e">
        <f ca="1"/>
        <v>#NAME?</v>
      </c>
      <c r="F11133" t="e">
        <f ca="1"/>
        <v>#NAME?</v>
      </c>
    </row>
    <row r="11134" spans="5:6" x14ac:dyDescent="0.3">
      <c r="E11134" s="2" t="e">
        <f ca="1"/>
        <v>#NAME?</v>
      </c>
      <c r="F11134" t="e">
        <f ca="1"/>
        <v>#NAME?</v>
      </c>
    </row>
    <row r="11135" spans="5:6" x14ac:dyDescent="0.3">
      <c r="E11135" s="2" t="e">
        <f ca="1"/>
        <v>#NAME?</v>
      </c>
      <c r="F11135" t="e">
        <f ca="1"/>
        <v>#NAME?</v>
      </c>
    </row>
    <row r="11136" spans="5:6" x14ac:dyDescent="0.3">
      <c r="E11136" s="2" t="e">
        <f ca="1"/>
        <v>#NAME?</v>
      </c>
      <c r="F11136" t="e">
        <f ca="1"/>
        <v>#NAME?</v>
      </c>
    </row>
    <row r="11137" spans="5:6" x14ac:dyDescent="0.3">
      <c r="E11137" s="2" t="e">
        <f ca="1"/>
        <v>#NAME?</v>
      </c>
      <c r="F11137" t="e">
        <f ca="1"/>
        <v>#NAME?</v>
      </c>
    </row>
    <row r="11138" spans="5:6" x14ac:dyDescent="0.3">
      <c r="E11138" s="2" t="e">
        <f ca="1"/>
        <v>#NAME?</v>
      </c>
      <c r="F11138" t="e">
        <f ca="1"/>
        <v>#NAME?</v>
      </c>
    </row>
    <row r="11139" spans="5:6" x14ac:dyDescent="0.3">
      <c r="E11139" s="2" t="e">
        <f ca="1"/>
        <v>#NAME?</v>
      </c>
      <c r="F11139" t="e">
        <f ca="1"/>
        <v>#NAME?</v>
      </c>
    </row>
    <row r="11140" spans="5:6" x14ac:dyDescent="0.3">
      <c r="E11140" s="2" t="e">
        <f ca="1"/>
        <v>#NAME?</v>
      </c>
      <c r="F11140" t="e">
        <f ca="1"/>
        <v>#NAME?</v>
      </c>
    </row>
    <row r="11141" spans="5:6" x14ac:dyDescent="0.3">
      <c r="E11141" s="2" t="e">
        <f ca="1"/>
        <v>#NAME?</v>
      </c>
      <c r="F11141" t="e">
        <f ca="1"/>
        <v>#NAME?</v>
      </c>
    </row>
    <row r="11142" spans="5:6" x14ac:dyDescent="0.3">
      <c r="E11142" s="2" t="e">
        <f ca="1"/>
        <v>#NAME?</v>
      </c>
      <c r="F11142" t="e">
        <f ca="1"/>
        <v>#NAME?</v>
      </c>
    </row>
    <row r="11143" spans="5:6" x14ac:dyDescent="0.3">
      <c r="E11143" s="2" t="e">
        <f ca="1"/>
        <v>#NAME?</v>
      </c>
      <c r="F11143" t="e">
        <f ca="1"/>
        <v>#NAME?</v>
      </c>
    </row>
    <row r="11144" spans="5:6" x14ac:dyDescent="0.3">
      <c r="E11144" s="2" t="e">
        <f ca="1"/>
        <v>#NAME?</v>
      </c>
      <c r="F11144" t="e">
        <f ca="1"/>
        <v>#NAME?</v>
      </c>
    </row>
    <row r="11145" spans="5:6" x14ac:dyDescent="0.3">
      <c r="E11145" s="2" t="e">
        <f ca="1"/>
        <v>#NAME?</v>
      </c>
      <c r="F11145" t="e">
        <f ca="1"/>
        <v>#NAME?</v>
      </c>
    </row>
    <row r="11146" spans="5:6" x14ac:dyDescent="0.3">
      <c r="E11146" s="2" t="e">
        <f ca="1"/>
        <v>#NAME?</v>
      </c>
      <c r="F11146" t="e">
        <f ca="1"/>
        <v>#NAME?</v>
      </c>
    </row>
    <row r="11147" spans="5:6" x14ac:dyDescent="0.3">
      <c r="E11147" s="2" t="e">
        <f ca="1"/>
        <v>#NAME?</v>
      </c>
      <c r="F11147" t="e">
        <f ca="1"/>
        <v>#NAME?</v>
      </c>
    </row>
    <row r="11148" spans="5:6" x14ac:dyDescent="0.3">
      <c r="E11148" s="2" t="e">
        <f ca="1"/>
        <v>#NAME?</v>
      </c>
      <c r="F11148" t="e">
        <f ca="1"/>
        <v>#NAME?</v>
      </c>
    </row>
    <row r="11149" spans="5:6" x14ac:dyDescent="0.3">
      <c r="E11149" s="2" t="e">
        <f ca="1"/>
        <v>#NAME?</v>
      </c>
      <c r="F11149" t="e">
        <f ca="1"/>
        <v>#NAME?</v>
      </c>
    </row>
    <row r="11150" spans="5:6" x14ac:dyDescent="0.3">
      <c r="E11150" s="2" t="e">
        <f ca="1"/>
        <v>#NAME?</v>
      </c>
      <c r="F11150" t="e">
        <f ca="1"/>
        <v>#NAME?</v>
      </c>
    </row>
    <row r="11151" spans="5:6" x14ac:dyDescent="0.3">
      <c r="E11151" s="2" t="e">
        <f ca="1"/>
        <v>#NAME?</v>
      </c>
      <c r="F11151" t="e">
        <f ca="1"/>
        <v>#NAME?</v>
      </c>
    </row>
    <row r="11152" spans="5:6" x14ac:dyDescent="0.3">
      <c r="E11152" s="2" t="e">
        <f ca="1"/>
        <v>#NAME?</v>
      </c>
      <c r="F11152" t="e">
        <f ca="1"/>
        <v>#NAME?</v>
      </c>
    </row>
    <row r="11153" spans="5:6" x14ac:dyDescent="0.3">
      <c r="E11153" s="2" t="e">
        <f ca="1"/>
        <v>#NAME?</v>
      </c>
      <c r="F11153" t="e">
        <f ca="1"/>
        <v>#NAME?</v>
      </c>
    </row>
    <row r="11154" spans="5:6" x14ac:dyDescent="0.3">
      <c r="E11154" s="2" t="e">
        <f ca="1"/>
        <v>#NAME?</v>
      </c>
      <c r="F11154" t="e">
        <f ca="1"/>
        <v>#NAME?</v>
      </c>
    </row>
    <row r="11155" spans="5:6" x14ac:dyDescent="0.3">
      <c r="E11155" s="2" t="e">
        <f ca="1"/>
        <v>#NAME?</v>
      </c>
      <c r="F11155" t="e">
        <f ca="1"/>
        <v>#NAME?</v>
      </c>
    </row>
    <row r="11156" spans="5:6" x14ac:dyDescent="0.3">
      <c r="E11156" s="2" t="e">
        <f ca="1"/>
        <v>#NAME?</v>
      </c>
      <c r="F11156" t="e">
        <f ca="1"/>
        <v>#NAME?</v>
      </c>
    </row>
    <row r="11157" spans="5:6" x14ac:dyDescent="0.3">
      <c r="E11157" s="2" t="e">
        <f ca="1"/>
        <v>#NAME?</v>
      </c>
      <c r="F11157" t="e">
        <f ca="1"/>
        <v>#NAME?</v>
      </c>
    </row>
    <row r="11158" spans="5:6" x14ac:dyDescent="0.3">
      <c r="E11158" s="2" t="e">
        <f ca="1"/>
        <v>#NAME?</v>
      </c>
      <c r="F11158" t="e">
        <f ca="1"/>
        <v>#NAME?</v>
      </c>
    </row>
    <row r="11159" spans="5:6" x14ac:dyDescent="0.3">
      <c r="E11159" s="2" t="e">
        <f ca="1"/>
        <v>#NAME?</v>
      </c>
      <c r="F11159" t="e">
        <f ca="1"/>
        <v>#NAME?</v>
      </c>
    </row>
    <row r="11160" spans="5:6" x14ac:dyDescent="0.3">
      <c r="E11160" s="2" t="e">
        <f ca="1"/>
        <v>#NAME?</v>
      </c>
      <c r="F11160" t="e">
        <f ca="1"/>
        <v>#NAME?</v>
      </c>
    </row>
    <row r="11161" spans="5:6" x14ac:dyDescent="0.3">
      <c r="E11161" s="2" t="e">
        <f ca="1"/>
        <v>#NAME?</v>
      </c>
      <c r="F11161" t="e">
        <f ca="1"/>
        <v>#NAME?</v>
      </c>
    </row>
    <row r="11162" spans="5:6" x14ac:dyDescent="0.3">
      <c r="E11162" s="2" t="e">
        <f ca="1"/>
        <v>#NAME?</v>
      </c>
      <c r="F11162" t="e">
        <f ca="1"/>
        <v>#NAME?</v>
      </c>
    </row>
    <row r="11163" spans="5:6" x14ac:dyDescent="0.3">
      <c r="E11163" s="2" t="e">
        <f ca="1"/>
        <v>#NAME?</v>
      </c>
      <c r="F11163" t="e">
        <f ca="1"/>
        <v>#NAME?</v>
      </c>
    </row>
    <row r="11164" spans="5:6" x14ac:dyDescent="0.3">
      <c r="E11164" s="2" t="e">
        <f ca="1"/>
        <v>#NAME?</v>
      </c>
      <c r="F11164" t="e">
        <f ca="1"/>
        <v>#NAME?</v>
      </c>
    </row>
    <row r="11165" spans="5:6" x14ac:dyDescent="0.3">
      <c r="E11165" s="2" t="e">
        <f ca="1"/>
        <v>#NAME?</v>
      </c>
      <c r="F11165" t="e">
        <f ca="1"/>
        <v>#NAME?</v>
      </c>
    </row>
    <row r="11166" spans="5:6" x14ac:dyDescent="0.3">
      <c r="E11166" s="2" t="e">
        <f ca="1"/>
        <v>#NAME?</v>
      </c>
      <c r="F11166" t="e">
        <f ca="1"/>
        <v>#NAME?</v>
      </c>
    </row>
    <row r="11167" spans="5:6" x14ac:dyDescent="0.3">
      <c r="E11167" s="2" t="e">
        <f ca="1"/>
        <v>#NAME?</v>
      </c>
      <c r="F11167" t="e">
        <f ca="1"/>
        <v>#NAME?</v>
      </c>
    </row>
    <row r="11168" spans="5:6" x14ac:dyDescent="0.3">
      <c r="E11168" s="2" t="e">
        <f ca="1"/>
        <v>#NAME?</v>
      </c>
      <c r="F11168" t="e">
        <f ca="1"/>
        <v>#NAME?</v>
      </c>
    </row>
    <row r="11169" spans="5:6" x14ac:dyDescent="0.3">
      <c r="E11169" s="2" t="e">
        <f ca="1"/>
        <v>#NAME?</v>
      </c>
      <c r="F11169" t="e">
        <f ca="1"/>
        <v>#NAME?</v>
      </c>
    </row>
    <row r="11170" spans="5:6" x14ac:dyDescent="0.3">
      <c r="E11170" s="2" t="e">
        <f ca="1"/>
        <v>#NAME?</v>
      </c>
      <c r="F11170" t="e">
        <f ca="1"/>
        <v>#NAME?</v>
      </c>
    </row>
    <row r="11171" spans="5:6" x14ac:dyDescent="0.3">
      <c r="E11171" s="2" t="e">
        <f ca="1"/>
        <v>#NAME?</v>
      </c>
      <c r="F11171" t="e">
        <f ca="1"/>
        <v>#NAME?</v>
      </c>
    </row>
    <row r="11172" spans="5:6" x14ac:dyDescent="0.3">
      <c r="E11172" s="2" t="e">
        <f ca="1"/>
        <v>#NAME?</v>
      </c>
      <c r="F11172" t="e">
        <f ca="1"/>
        <v>#NAME?</v>
      </c>
    </row>
    <row r="11173" spans="5:6" x14ac:dyDescent="0.3">
      <c r="E11173" s="2" t="e">
        <f ca="1"/>
        <v>#NAME?</v>
      </c>
      <c r="F11173" t="e">
        <f ca="1"/>
        <v>#NAME?</v>
      </c>
    </row>
    <row r="11174" spans="5:6" x14ac:dyDescent="0.3">
      <c r="E11174" s="2" t="e">
        <f ca="1"/>
        <v>#NAME?</v>
      </c>
      <c r="F11174" t="e">
        <f ca="1"/>
        <v>#NAME?</v>
      </c>
    </row>
    <row r="11175" spans="5:6" x14ac:dyDescent="0.3">
      <c r="E11175" s="2" t="e">
        <f ca="1"/>
        <v>#NAME?</v>
      </c>
      <c r="F11175" t="e">
        <f ca="1"/>
        <v>#NAME?</v>
      </c>
    </row>
    <row r="11176" spans="5:6" x14ac:dyDescent="0.3">
      <c r="E11176" s="2" t="e">
        <f ca="1"/>
        <v>#NAME?</v>
      </c>
      <c r="F11176" t="e">
        <f ca="1"/>
        <v>#NAME?</v>
      </c>
    </row>
    <row r="11177" spans="5:6" x14ac:dyDescent="0.3">
      <c r="E11177" s="2" t="e">
        <f ca="1"/>
        <v>#NAME?</v>
      </c>
      <c r="F11177" t="e">
        <f ca="1"/>
        <v>#NAME?</v>
      </c>
    </row>
    <row r="11178" spans="5:6" x14ac:dyDescent="0.3">
      <c r="E11178" s="2" t="e">
        <f ca="1"/>
        <v>#NAME?</v>
      </c>
      <c r="F11178" t="e">
        <f ca="1"/>
        <v>#NAME?</v>
      </c>
    </row>
    <row r="11179" spans="5:6" x14ac:dyDescent="0.3">
      <c r="E11179" s="2" t="e">
        <f ca="1"/>
        <v>#NAME?</v>
      </c>
      <c r="F11179" t="e">
        <f ca="1"/>
        <v>#NAME?</v>
      </c>
    </row>
    <row r="11180" spans="5:6" x14ac:dyDescent="0.3">
      <c r="E11180" s="2" t="e">
        <f ca="1"/>
        <v>#NAME?</v>
      </c>
      <c r="F11180" t="e">
        <f ca="1"/>
        <v>#NAME?</v>
      </c>
    </row>
    <row r="11181" spans="5:6" x14ac:dyDescent="0.3">
      <c r="E11181" s="2" t="e">
        <f ca="1"/>
        <v>#NAME?</v>
      </c>
      <c r="F11181" t="e">
        <f ca="1"/>
        <v>#NAME?</v>
      </c>
    </row>
    <row r="11182" spans="5:6" x14ac:dyDescent="0.3">
      <c r="E11182" s="2" t="e">
        <f ca="1"/>
        <v>#NAME?</v>
      </c>
      <c r="F11182" t="e">
        <f ca="1"/>
        <v>#NAME?</v>
      </c>
    </row>
    <row r="11183" spans="5:6" x14ac:dyDescent="0.3">
      <c r="E11183" s="2" t="e">
        <f ca="1"/>
        <v>#NAME?</v>
      </c>
      <c r="F11183" t="e">
        <f ca="1"/>
        <v>#NAME?</v>
      </c>
    </row>
    <row r="11184" spans="5:6" x14ac:dyDescent="0.3">
      <c r="E11184" s="2" t="e">
        <f ca="1"/>
        <v>#NAME?</v>
      </c>
      <c r="F11184" t="e">
        <f ca="1"/>
        <v>#NAME?</v>
      </c>
    </row>
    <row r="11185" spans="5:6" x14ac:dyDescent="0.3">
      <c r="E11185" s="2" t="e">
        <f ca="1"/>
        <v>#NAME?</v>
      </c>
      <c r="F11185" t="e">
        <f ca="1"/>
        <v>#NAME?</v>
      </c>
    </row>
    <row r="11186" spans="5:6" x14ac:dyDescent="0.3">
      <c r="E11186" s="2" t="e">
        <f ca="1"/>
        <v>#NAME?</v>
      </c>
      <c r="F11186" t="e">
        <f ca="1"/>
        <v>#NAME?</v>
      </c>
    </row>
    <row r="11187" spans="5:6" x14ac:dyDescent="0.3">
      <c r="E11187" s="2" t="e">
        <f ca="1"/>
        <v>#NAME?</v>
      </c>
      <c r="F11187" t="e">
        <f ca="1"/>
        <v>#NAME?</v>
      </c>
    </row>
    <row r="11188" spans="5:6" x14ac:dyDescent="0.3">
      <c r="E11188" s="2" t="e">
        <f ca="1"/>
        <v>#NAME?</v>
      </c>
      <c r="F11188" t="e">
        <f ca="1"/>
        <v>#NAME?</v>
      </c>
    </row>
    <row r="11189" spans="5:6" x14ac:dyDescent="0.3">
      <c r="E11189" s="2" t="e">
        <f ca="1"/>
        <v>#NAME?</v>
      </c>
      <c r="F11189" t="e">
        <f ca="1"/>
        <v>#NAME?</v>
      </c>
    </row>
    <row r="11190" spans="5:6" x14ac:dyDescent="0.3">
      <c r="E11190" s="2" t="e">
        <f ca="1"/>
        <v>#NAME?</v>
      </c>
      <c r="F11190" t="e">
        <f ca="1"/>
        <v>#NAME?</v>
      </c>
    </row>
    <row r="11191" spans="5:6" x14ac:dyDescent="0.3">
      <c r="E11191" s="2" t="e">
        <f ca="1"/>
        <v>#NAME?</v>
      </c>
      <c r="F11191" t="e">
        <f ca="1"/>
        <v>#NAME?</v>
      </c>
    </row>
    <row r="11192" spans="5:6" x14ac:dyDescent="0.3">
      <c r="E11192" s="2" t="e">
        <f ca="1"/>
        <v>#NAME?</v>
      </c>
      <c r="F11192" t="e">
        <f ca="1"/>
        <v>#NAME?</v>
      </c>
    </row>
    <row r="11193" spans="5:6" x14ac:dyDescent="0.3">
      <c r="E11193" s="2" t="e">
        <f ca="1"/>
        <v>#NAME?</v>
      </c>
      <c r="F11193" t="e">
        <f ca="1"/>
        <v>#NAME?</v>
      </c>
    </row>
    <row r="11194" spans="5:6" x14ac:dyDescent="0.3">
      <c r="E11194" s="2" t="e">
        <f ca="1"/>
        <v>#NAME?</v>
      </c>
      <c r="F11194" t="e">
        <f ca="1"/>
        <v>#NAME?</v>
      </c>
    </row>
    <row r="11195" spans="5:6" x14ac:dyDescent="0.3">
      <c r="E11195" s="2" t="e">
        <f ca="1"/>
        <v>#NAME?</v>
      </c>
      <c r="F11195" t="e">
        <f ca="1"/>
        <v>#NAME?</v>
      </c>
    </row>
    <row r="11196" spans="5:6" x14ac:dyDescent="0.3">
      <c r="E11196" s="2" t="e">
        <f ca="1"/>
        <v>#NAME?</v>
      </c>
      <c r="F11196" t="e">
        <f ca="1"/>
        <v>#NAME?</v>
      </c>
    </row>
    <row r="11197" spans="5:6" x14ac:dyDescent="0.3">
      <c r="E11197" s="2" t="e">
        <f ca="1"/>
        <v>#NAME?</v>
      </c>
      <c r="F11197" t="e">
        <f ca="1"/>
        <v>#NAME?</v>
      </c>
    </row>
    <row r="11198" spans="5:6" x14ac:dyDescent="0.3">
      <c r="E11198" s="2" t="e">
        <f ca="1"/>
        <v>#NAME?</v>
      </c>
      <c r="F11198" t="e">
        <f ca="1"/>
        <v>#NAME?</v>
      </c>
    </row>
    <row r="11199" spans="5:6" x14ac:dyDescent="0.3">
      <c r="E11199" s="2" t="e">
        <f ca="1"/>
        <v>#NAME?</v>
      </c>
      <c r="F11199" t="e">
        <f ca="1"/>
        <v>#NAME?</v>
      </c>
    </row>
    <row r="11200" spans="5:6" x14ac:dyDescent="0.3">
      <c r="E11200" s="2" t="e">
        <f ca="1"/>
        <v>#NAME?</v>
      </c>
      <c r="F11200" t="e">
        <f ca="1"/>
        <v>#NAME?</v>
      </c>
    </row>
    <row r="11201" spans="5:6" x14ac:dyDescent="0.3">
      <c r="E11201" s="2" t="e">
        <f ca="1"/>
        <v>#NAME?</v>
      </c>
      <c r="F11201" t="e">
        <f ca="1"/>
        <v>#NAME?</v>
      </c>
    </row>
    <row r="11202" spans="5:6" x14ac:dyDescent="0.3">
      <c r="E11202" s="2" t="e">
        <f ca="1"/>
        <v>#NAME?</v>
      </c>
      <c r="F11202" t="e">
        <f ca="1"/>
        <v>#NAME?</v>
      </c>
    </row>
    <row r="11203" spans="5:6" x14ac:dyDescent="0.3">
      <c r="E11203" s="2" t="e">
        <f ca="1"/>
        <v>#NAME?</v>
      </c>
      <c r="F11203" t="e">
        <f ca="1"/>
        <v>#NAME?</v>
      </c>
    </row>
    <row r="11204" spans="5:6" x14ac:dyDescent="0.3">
      <c r="E11204" s="2" t="e">
        <f ca="1"/>
        <v>#NAME?</v>
      </c>
      <c r="F11204" t="e">
        <f ca="1"/>
        <v>#NAME?</v>
      </c>
    </row>
    <row r="11205" spans="5:6" x14ac:dyDescent="0.3">
      <c r="E11205" s="2" t="e">
        <f ca="1"/>
        <v>#NAME?</v>
      </c>
      <c r="F11205" t="e">
        <f ca="1"/>
        <v>#NAME?</v>
      </c>
    </row>
    <row r="11206" spans="5:6" x14ac:dyDescent="0.3">
      <c r="E11206" s="2" t="e">
        <f ca="1"/>
        <v>#NAME?</v>
      </c>
      <c r="F11206" t="e">
        <f ca="1"/>
        <v>#NAME?</v>
      </c>
    </row>
    <row r="11207" spans="5:6" x14ac:dyDescent="0.3">
      <c r="E11207" s="2" t="e">
        <f ca="1"/>
        <v>#NAME?</v>
      </c>
      <c r="F11207" t="e">
        <f ca="1"/>
        <v>#NAME?</v>
      </c>
    </row>
    <row r="11208" spans="5:6" x14ac:dyDescent="0.3">
      <c r="E11208" s="2" t="e">
        <f ca="1"/>
        <v>#NAME?</v>
      </c>
      <c r="F11208" t="e">
        <f ca="1"/>
        <v>#NAME?</v>
      </c>
    </row>
    <row r="11209" spans="5:6" x14ac:dyDescent="0.3">
      <c r="E11209" s="2" t="e">
        <f ca="1"/>
        <v>#NAME?</v>
      </c>
      <c r="F11209" t="e">
        <f ca="1"/>
        <v>#NAME?</v>
      </c>
    </row>
    <row r="11210" spans="5:6" x14ac:dyDescent="0.3">
      <c r="E11210" s="2" t="e">
        <f ca="1"/>
        <v>#NAME?</v>
      </c>
      <c r="F11210" t="e">
        <f ca="1"/>
        <v>#NAME?</v>
      </c>
    </row>
    <row r="11211" spans="5:6" x14ac:dyDescent="0.3">
      <c r="E11211" s="2" t="e">
        <f ca="1"/>
        <v>#NAME?</v>
      </c>
      <c r="F11211" t="e">
        <f ca="1"/>
        <v>#NAME?</v>
      </c>
    </row>
    <row r="11212" spans="5:6" x14ac:dyDescent="0.3">
      <c r="E11212" s="2" t="e">
        <f ca="1"/>
        <v>#NAME?</v>
      </c>
      <c r="F11212" t="e">
        <f ca="1"/>
        <v>#NAME?</v>
      </c>
    </row>
    <row r="11213" spans="5:6" x14ac:dyDescent="0.3">
      <c r="E11213" s="2" t="e">
        <f ca="1"/>
        <v>#NAME?</v>
      </c>
      <c r="F11213" t="e">
        <f ca="1"/>
        <v>#NAME?</v>
      </c>
    </row>
    <row r="11214" spans="5:6" x14ac:dyDescent="0.3">
      <c r="E11214" s="2" t="e">
        <f ca="1"/>
        <v>#NAME?</v>
      </c>
      <c r="F11214" t="e">
        <f ca="1"/>
        <v>#NAME?</v>
      </c>
    </row>
    <row r="11215" spans="5:6" x14ac:dyDescent="0.3">
      <c r="E11215" s="2" t="e">
        <f ca="1"/>
        <v>#NAME?</v>
      </c>
      <c r="F11215" t="e">
        <f ca="1"/>
        <v>#NAME?</v>
      </c>
    </row>
    <row r="11216" spans="5:6" x14ac:dyDescent="0.3">
      <c r="E11216" s="2" t="e">
        <f ca="1"/>
        <v>#NAME?</v>
      </c>
      <c r="F11216" t="e">
        <f ca="1"/>
        <v>#NAME?</v>
      </c>
    </row>
    <row r="11217" spans="5:6" x14ac:dyDescent="0.3">
      <c r="E11217" s="2" t="e">
        <f ca="1"/>
        <v>#NAME?</v>
      </c>
      <c r="F11217" t="e">
        <f ca="1"/>
        <v>#NAME?</v>
      </c>
    </row>
    <row r="11218" spans="5:6" x14ac:dyDescent="0.3">
      <c r="E11218" s="2" t="e">
        <f ca="1"/>
        <v>#NAME?</v>
      </c>
      <c r="F11218" t="e">
        <f ca="1"/>
        <v>#NAME?</v>
      </c>
    </row>
    <row r="11219" spans="5:6" x14ac:dyDescent="0.3">
      <c r="E11219" s="2" t="e">
        <f ca="1"/>
        <v>#NAME?</v>
      </c>
      <c r="F11219" t="e">
        <f ca="1"/>
        <v>#NAME?</v>
      </c>
    </row>
    <row r="11220" spans="5:6" x14ac:dyDescent="0.3">
      <c r="E11220" s="2" t="e">
        <f ca="1"/>
        <v>#NAME?</v>
      </c>
      <c r="F11220" t="e">
        <f ca="1"/>
        <v>#NAME?</v>
      </c>
    </row>
    <row r="11221" spans="5:6" x14ac:dyDescent="0.3">
      <c r="E11221" s="2" t="e">
        <f ca="1"/>
        <v>#NAME?</v>
      </c>
      <c r="F11221" t="e">
        <f ca="1"/>
        <v>#NAME?</v>
      </c>
    </row>
    <row r="11222" spans="5:6" x14ac:dyDescent="0.3">
      <c r="E11222" s="2" t="e">
        <f ca="1"/>
        <v>#NAME?</v>
      </c>
      <c r="F11222" t="e">
        <f ca="1"/>
        <v>#NAME?</v>
      </c>
    </row>
    <row r="11223" spans="5:6" x14ac:dyDescent="0.3">
      <c r="E11223" s="2" t="e">
        <f ca="1"/>
        <v>#NAME?</v>
      </c>
      <c r="F11223" t="e">
        <f ca="1"/>
        <v>#NAME?</v>
      </c>
    </row>
    <row r="11224" spans="5:6" x14ac:dyDescent="0.3">
      <c r="E11224" s="2" t="e">
        <f ca="1"/>
        <v>#NAME?</v>
      </c>
      <c r="F11224" t="e">
        <f ca="1"/>
        <v>#NAME?</v>
      </c>
    </row>
    <row r="11225" spans="5:6" x14ac:dyDescent="0.3">
      <c r="E11225" s="2" t="e">
        <f ca="1"/>
        <v>#NAME?</v>
      </c>
      <c r="F11225" t="e">
        <f ca="1"/>
        <v>#NAME?</v>
      </c>
    </row>
    <row r="11226" spans="5:6" x14ac:dyDescent="0.3">
      <c r="E11226" s="2" t="e">
        <f ca="1"/>
        <v>#NAME?</v>
      </c>
      <c r="F11226" t="e">
        <f ca="1"/>
        <v>#NAME?</v>
      </c>
    </row>
    <row r="11227" spans="5:6" x14ac:dyDescent="0.3">
      <c r="E11227" s="2" t="e">
        <f ca="1"/>
        <v>#NAME?</v>
      </c>
      <c r="F11227" t="e">
        <f ca="1"/>
        <v>#NAME?</v>
      </c>
    </row>
    <row r="11228" spans="5:6" x14ac:dyDescent="0.3">
      <c r="E11228" s="2" t="e">
        <f ca="1"/>
        <v>#NAME?</v>
      </c>
      <c r="F11228" t="e">
        <f ca="1"/>
        <v>#NAME?</v>
      </c>
    </row>
    <row r="11229" spans="5:6" x14ac:dyDescent="0.3">
      <c r="E11229" s="2" t="e">
        <f ca="1"/>
        <v>#NAME?</v>
      </c>
      <c r="F11229" t="e">
        <f ca="1"/>
        <v>#NAME?</v>
      </c>
    </row>
    <row r="11230" spans="5:6" x14ac:dyDescent="0.3">
      <c r="E11230" s="2" t="e">
        <f ca="1"/>
        <v>#NAME?</v>
      </c>
      <c r="F11230" t="e">
        <f ca="1"/>
        <v>#NAME?</v>
      </c>
    </row>
    <row r="11231" spans="5:6" x14ac:dyDescent="0.3">
      <c r="E11231" s="2" t="e">
        <f ca="1"/>
        <v>#NAME?</v>
      </c>
      <c r="F11231" t="e">
        <f ca="1"/>
        <v>#NAME?</v>
      </c>
    </row>
    <row r="11232" spans="5:6" x14ac:dyDescent="0.3">
      <c r="E11232" s="2" t="e">
        <f ca="1"/>
        <v>#NAME?</v>
      </c>
      <c r="F11232" t="e">
        <f ca="1"/>
        <v>#NAME?</v>
      </c>
    </row>
    <row r="11233" spans="5:6" x14ac:dyDescent="0.3">
      <c r="E11233" s="2" t="e">
        <f ca="1"/>
        <v>#NAME?</v>
      </c>
      <c r="F11233" t="e">
        <f ca="1"/>
        <v>#NAME?</v>
      </c>
    </row>
    <row r="11234" spans="5:6" x14ac:dyDescent="0.3">
      <c r="E11234" s="2" t="e">
        <f ca="1"/>
        <v>#NAME?</v>
      </c>
      <c r="F11234" t="e">
        <f ca="1"/>
        <v>#NAME?</v>
      </c>
    </row>
    <row r="11235" spans="5:6" x14ac:dyDescent="0.3">
      <c r="E11235" s="2" t="e">
        <f ca="1"/>
        <v>#NAME?</v>
      </c>
      <c r="F11235" t="e">
        <f ca="1"/>
        <v>#NAME?</v>
      </c>
    </row>
    <row r="11236" spans="5:6" x14ac:dyDescent="0.3">
      <c r="E11236" s="2" t="e">
        <f ca="1"/>
        <v>#NAME?</v>
      </c>
      <c r="F11236" t="e">
        <f ca="1"/>
        <v>#NAME?</v>
      </c>
    </row>
    <row r="11237" spans="5:6" x14ac:dyDescent="0.3">
      <c r="E11237" s="2" t="e">
        <f ca="1"/>
        <v>#NAME?</v>
      </c>
      <c r="F11237" t="e">
        <f ca="1"/>
        <v>#NAME?</v>
      </c>
    </row>
    <row r="11238" spans="5:6" x14ac:dyDescent="0.3">
      <c r="E11238" s="2" t="e">
        <f ca="1"/>
        <v>#NAME?</v>
      </c>
      <c r="F11238" t="e">
        <f ca="1"/>
        <v>#NAME?</v>
      </c>
    </row>
    <row r="11239" spans="5:6" x14ac:dyDescent="0.3">
      <c r="E11239" s="2" t="e">
        <f ca="1"/>
        <v>#NAME?</v>
      </c>
      <c r="F11239" t="e">
        <f ca="1"/>
        <v>#NAME?</v>
      </c>
    </row>
    <row r="11240" spans="5:6" x14ac:dyDescent="0.3">
      <c r="E11240" s="2" t="e">
        <f ca="1"/>
        <v>#NAME?</v>
      </c>
      <c r="F11240" t="e">
        <f ca="1"/>
        <v>#NAME?</v>
      </c>
    </row>
    <row r="11241" spans="5:6" x14ac:dyDescent="0.3">
      <c r="E11241" s="2" t="e">
        <f ca="1"/>
        <v>#NAME?</v>
      </c>
      <c r="F11241" t="e">
        <f ca="1"/>
        <v>#NAME?</v>
      </c>
    </row>
    <row r="11242" spans="5:6" x14ac:dyDescent="0.3">
      <c r="E11242" s="2" t="e">
        <f ca="1"/>
        <v>#NAME?</v>
      </c>
      <c r="F11242" t="e">
        <f ca="1"/>
        <v>#NAME?</v>
      </c>
    </row>
    <row r="11243" spans="5:6" x14ac:dyDescent="0.3">
      <c r="E11243" s="2" t="e">
        <f ca="1"/>
        <v>#NAME?</v>
      </c>
      <c r="F11243" t="e">
        <f ca="1"/>
        <v>#NAME?</v>
      </c>
    </row>
    <row r="11244" spans="5:6" x14ac:dyDescent="0.3">
      <c r="E11244" s="2" t="e">
        <f ca="1"/>
        <v>#NAME?</v>
      </c>
      <c r="F11244" t="e">
        <f ca="1"/>
        <v>#NAME?</v>
      </c>
    </row>
    <row r="11245" spans="5:6" x14ac:dyDescent="0.3">
      <c r="E11245" s="2" t="e">
        <f ca="1"/>
        <v>#NAME?</v>
      </c>
      <c r="F11245" t="e">
        <f ca="1"/>
        <v>#NAME?</v>
      </c>
    </row>
    <row r="11246" spans="5:6" x14ac:dyDescent="0.3">
      <c r="E11246" s="2" t="e">
        <f ca="1"/>
        <v>#NAME?</v>
      </c>
      <c r="F11246" t="e">
        <f ca="1"/>
        <v>#NAME?</v>
      </c>
    </row>
    <row r="11247" spans="5:6" x14ac:dyDescent="0.3">
      <c r="E11247" s="2" t="e">
        <f ca="1"/>
        <v>#NAME?</v>
      </c>
      <c r="F11247" t="e">
        <f ca="1"/>
        <v>#NAME?</v>
      </c>
    </row>
    <row r="11248" spans="5:6" x14ac:dyDescent="0.3">
      <c r="E11248" s="2" t="e">
        <f ca="1"/>
        <v>#NAME?</v>
      </c>
      <c r="F11248" t="e">
        <f ca="1"/>
        <v>#NAME?</v>
      </c>
    </row>
    <row r="11249" spans="5:6" x14ac:dyDescent="0.3">
      <c r="E11249" s="2" t="e">
        <f ca="1"/>
        <v>#NAME?</v>
      </c>
      <c r="F11249" t="e">
        <f ca="1"/>
        <v>#NAME?</v>
      </c>
    </row>
    <row r="11250" spans="5:6" x14ac:dyDescent="0.3">
      <c r="E11250" s="2" t="e">
        <f ca="1"/>
        <v>#NAME?</v>
      </c>
      <c r="F11250" t="e">
        <f ca="1"/>
        <v>#NAME?</v>
      </c>
    </row>
    <row r="11251" spans="5:6" x14ac:dyDescent="0.3">
      <c r="E11251" s="2" t="e">
        <f ca="1"/>
        <v>#NAME?</v>
      </c>
      <c r="F11251" t="e">
        <f ca="1"/>
        <v>#NAME?</v>
      </c>
    </row>
    <row r="11252" spans="5:6" x14ac:dyDescent="0.3">
      <c r="E11252" s="2" t="e">
        <f ca="1"/>
        <v>#NAME?</v>
      </c>
      <c r="F11252" t="e">
        <f ca="1"/>
        <v>#NAME?</v>
      </c>
    </row>
    <row r="11253" spans="5:6" x14ac:dyDescent="0.3">
      <c r="E11253" s="2" t="e">
        <f ca="1"/>
        <v>#NAME?</v>
      </c>
      <c r="F11253" t="e">
        <f ca="1"/>
        <v>#NAME?</v>
      </c>
    </row>
    <row r="11254" spans="5:6" x14ac:dyDescent="0.3">
      <c r="E11254" s="2" t="e">
        <f ca="1"/>
        <v>#NAME?</v>
      </c>
      <c r="F11254" t="e">
        <f ca="1"/>
        <v>#NAME?</v>
      </c>
    </row>
    <row r="11255" spans="5:6" x14ac:dyDescent="0.3">
      <c r="E11255" s="2" t="e">
        <f ca="1"/>
        <v>#NAME?</v>
      </c>
      <c r="F11255" t="e">
        <f ca="1"/>
        <v>#NAME?</v>
      </c>
    </row>
    <row r="11256" spans="5:6" x14ac:dyDescent="0.3">
      <c r="E11256" s="2" t="e">
        <f ca="1"/>
        <v>#NAME?</v>
      </c>
      <c r="F11256" t="e">
        <f ca="1"/>
        <v>#NAME?</v>
      </c>
    </row>
    <row r="11257" spans="5:6" x14ac:dyDescent="0.3">
      <c r="E11257" s="2" t="e">
        <f ca="1"/>
        <v>#NAME?</v>
      </c>
      <c r="F11257" t="e">
        <f ca="1"/>
        <v>#NAME?</v>
      </c>
    </row>
    <row r="11258" spans="5:6" x14ac:dyDescent="0.3">
      <c r="E11258" s="2" t="e">
        <f ca="1"/>
        <v>#NAME?</v>
      </c>
      <c r="F11258" t="e">
        <f ca="1"/>
        <v>#NAME?</v>
      </c>
    </row>
    <row r="11259" spans="5:6" x14ac:dyDescent="0.3">
      <c r="E11259" s="2" t="e">
        <f ca="1"/>
        <v>#NAME?</v>
      </c>
      <c r="F11259" t="e">
        <f ca="1"/>
        <v>#NAME?</v>
      </c>
    </row>
    <row r="11260" spans="5:6" x14ac:dyDescent="0.3">
      <c r="E11260" s="2" t="e">
        <f ca="1"/>
        <v>#NAME?</v>
      </c>
      <c r="F11260" t="e">
        <f ca="1"/>
        <v>#NAME?</v>
      </c>
    </row>
    <row r="11261" spans="5:6" x14ac:dyDescent="0.3">
      <c r="E11261" s="2" t="e">
        <f ca="1"/>
        <v>#NAME?</v>
      </c>
      <c r="F11261" t="e">
        <f ca="1"/>
        <v>#NAME?</v>
      </c>
    </row>
    <row r="11262" spans="5:6" x14ac:dyDescent="0.3">
      <c r="E11262" s="2" t="e">
        <f ca="1"/>
        <v>#NAME?</v>
      </c>
      <c r="F11262" t="e">
        <f ca="1"/>
        <v>#NAME?</v>
      </c>
    </row>
    <row r="11263" spans="5:6" x14ac:dyDescent="0.3">
      <c r="E11263" s="2" t="e">
        <f ca="1"/>
        <v>#NAME?</v>
      </c>
      <c r="F11263" t="e">
        <f ca="1"/>
        <v>#NAME?</v>
      </c>
    </row>
    <row r="11264" spans="5:6" x14ac:dyDescent="0.3">
      <c r="E11264" s="2" t="e">
        <f ca="1"/>
        <v>#NAME?</v>
      </c>
      <c r="F11264" t="e">
        <f ca="1"/>
        <v>#NAME?</v>
      </c>
    </row>
    <row r="11265" spans="5:6" x14ac:dyDescent="0.3">
      <c r="E11265" s="2" t="e">
        <f ca="1"/>
        <v>#NAME?</v>
      </c>
      <c r="F11265" t="e">
        <f ca="1"/>
        <v>#NAME?</v>
      </c>
    </row>
    <row r="11266" spans="5:6" x14ac:dyDescent="0.3">
      <c r="E11266" s="2" t="e">
        <f ca="1"/>
        <v>#NAME?</v>
      </c>
      <c r="F11266" t="e">
        <f ca="1"/>
        <v>#NAME?</v>
      </c>
    </row>
    <row r="11267" spans="5:6" x14ac:dyDescent="0.3">
      <c r="E11267" s="2" t="e">
        <f ca="1"/>
        <v>#NAME?</v>
      </c>
      <c r="F11267" t="e">
        <f ca="1"/>
        <v>#NAME?</v>
      </c>
    </row>
    <row r="11268" spans="5:6" x14ac:dyDescent="0.3">
      <c r="E11268" s="2" t="e">
        <f ca="1"/>
        <v>#NAME?</v>
      </c>
      <c r="F11268" t="e">
        <f ca="1"/>
        <v>#NAME?</v>
      </c>
    </row>
    <row r="11269" spans="5:6" x14ac:dyDescent="0.3">
      <c r="E11269" s="2" t="e">
        <f ca="1"/>
        <v>#NAME?</v>
      </c>
      <c r="F11269" t="e">
        <f ca="1"/>
        <v>#NAME?</v>
      </c>
    </row>
    <row r="11270" spans="5:6" x14ac:dyDescent="0.3">
      <c r="E11270" s="2" t="e">
        <f ca="1"/>
        <v>#NAME?</v>
      </c>
      <c r="F11270" t="e">
        <f ca="1"/>
        <v>#NAME?</v>
      </c>
    </row>
    <row r="11271" spans="5:6" x14ac:dyDescent="0.3">
      <c r="E11271" s="2" t="e">
        <f ca="1"/>
        <v>#NAME?</v>
      </c>
      <c r="F11271" t="e">
        <f ca="1"/>
        <v>#NAME?</v>
      </c>
    </row>
    <row r="11272" spans="5:6" x14ac:dyDescent="0.3">
      <c r="E11272" s="2" t="e">
        <f ca="1"/>
        <v>#NAME?</v>
      </c>
      <c r="F11272" t="e">
        <f ca="1"/>
        <v>#NAME?</v>
      </c>
    </row>
    <row r="11273" spans="5:6" x14ac:dyDescent="0.3">
      <c r="E11273" s="2" t="e">
        <f ca="1"/>
        <v>#NAME?</v>
      </c>
      <c r="F11273" t="e">
        <f ca="1"/>
        <v>#NAME?</v>
      </c>
    </row>
    <row r="11274" spans="5:6" x14ac:dyDescent="0.3">
      <c r="E11274" s="2" t="e">
        <f ca="1"/>
        <v>#NAME?</v>
      </c>
      <c r="F11274" t="e">
        <f ca="1"/>
        <v>#NAME?</v>
      </c>
    </row>
    <row r="11275" spans="5:6" x14ac:dyDescent="0.3">
      <c r="E11275" s="2" t="e">
        <f ca="1"/>
        <v>#NAME?</v>
      </c>
      <c r="F11275" t="e">
        <f ca="1"/>
        <v>#NAME?</v>
      </c>
    </row>
    <row r="11276" spans="5:6" x14ac:dyDescent="0.3">
      <c r="E11276" s="2" t="e">
        <f ca="1"/>
        <v>#NAME?</v>
      </c>
      <c r="F11276" t="e">
        <f ca="1"/>
        <v>#NAME?</v>
      </c>
    </row>
    <row r="11277" spans="5:6" x14ac:dyDescent="0.3">
      <c r="E11277" s="2" t="e">
        <f ca="1"/>
        <v>#NAME?</v>
      </c>
      <c r="F11277" t="e">
        <f ca="1"/>
        <v>#NAME?</v>
      </c>
    </row>
    <row r="11278" spans="5:6" x14ac:dyDescent="0.3">
      <c r="E11278" s="2" t="e">
        <f ca="1"/>
        <v>#NAME?</v>
      </c>
      <c r="F11278" t="e">
        <f ca="1"/>
        <v>#NAME?</v>
      </c>
    </row>
    <row r="11279" spans="5:6" x14ac:dyDescent="0.3">
      <c r="E11279" s="2" t="e">
        <f ca="1"/>
        <v>#NAME?</v>
      </c>
      <c r="F11279" t="e">
        <f ca="1"/>
        <v>#NAME?</v>
      </c>
    </row>
    <row r="11280" spans="5:6" x14ac:dyDescent="0.3">
      <c r="E11280" s="2" t="e">
        <f ca="1"/>
        <v>#NAME?</v>
      </c>
      <c r="F11280" t="e">
        <f ca="1"/>
        <v>#NAME?</v>
      </c>
    </row>
    <row r="11281" spans="5:6" x14ac:dyDescent="0.3">
      <c r="E11281" s="2" t="e">
        <f ca="1"/>
        <v>#NAME?</v>
      </c>
      <c r="F11281" t="e">
        <f ca="1"/>
        <v>#NAME?</v>
      </c>
    </row>
    <row r="11282" spans="5:6" x14ac:dyDescent="0.3">
      <c r="E11282" s="2" t="e">
        <f ca="1"/>
        <v>#NAME?</v>
      </c>
      <c r="F11282" t="e">
        <f ca="1"/>
        <v>#NAME?</v>
      </c>
    </row>
    <row r="11283" spans="5:6" x14ac:dyDescent="0.3">
      <c r="E11283" s="2" t="e">
        <f ca="1"/>
        <v>#NAME?</v>
      </c>
      <c r="F11283" t="e">
        <f ca="1"/>
        <v>#NAME?</v>
      </c>
    </row>
    <row r="11284" spans="5:6" x14ac:dyDescent="0.3">
      <c r="E11284" s="2" t="e">
        <f ca="1"/>
        <v>#NAME?</v>
      </c>
      <c r="F11284" t="e">
        <f ca="1"/>
        <v>#NAME?</v>
      </c>
    </row>
    <row r="11285" spans="5:6" x14ac:dyDescent="0.3">
      <c r="E11285" s="2" t="e">
        <f ca="1"/>
        <v>#NAME?</v>
      </c>
      <c r="F11285" t="e">
        <f ca="1"/>
        <v>#NAME?</v>
      </c>
    </row>
    <row r="11286" spans="5:6" x14ac:dyDescent="0.3">
      <c r="E11286" s="2" t="e">
        <f ca="1"/>
        <v>#NAME?</v>
      </c>
      <c r="F11286" t="e">
        <f ca="1"/>
        <v>#NAME?</v>
      </c>
    </row>
    <row r="11287" spans="5:6" x14ac:dyDescent="0.3">
      <c r="E11287" s="2" t="e">
        <f ca="1"/>
        <v>#NAME?</v>
      </c>
      <c r="F11287" t="e">
        <f ca="1"/>
        <v>#NAME?</v>
      </c>
    </row>
    <row r="11288" spans="5:6" x14ac:dyDescent="0.3">
      <c r="E11288" s="2" t="e">
        <f ca="1"/>
        <v>#NAME?</v>
      </c>
      <c r="F11288" t="e">
        <f ca="1"/>
        <v>#NAME?</v>
      </c>
    </row>
    <row r="11289" spans="5:6" x14ac:dyDescent="0.3">
      <c r="E11289" s="2" t="e">
        <f ca="1"/>
        <v>#NAME?</v>
      </c>
      <c r="F11289" t="e">
        <f ca="1"/>
        <v>#NAME?</v>
      </c>
    </row>
    <row r="11290" spans="5:6" x14ac:dyDescent="0.3">
      <c r="E11290" s="2" t="e">
        <f ca="1"/>
        <v>#NAME?</v>
      </c>
      <c r="F11290" t="e">
        <f ca="1"/>
        <v>#NAME?</v>
      </c>
    </row>
    <row r="11291" spans="5:6" x14ac:dyDescent="0.3">
      <c r="E11291" s="2" t="e">
        <f ca="1"/>
        <v>#NAME?</v>
      </c>
      <c r="F11291" t="e">
        <f ca="1"/>
        <v>#NAME?</v>
      </c>
    </row>
    <row r="11292" spans="5:6" x14ac:dyDescent="0.3">
      <c r="E11292" s="2" t="e">
        <f ca="1"/>
        <v>#NAME?</v>
      </c>
      <c r="F11292" t="e">
        <f ca="1"/>
        <v>#NAME?</v>
      </c>
    </row>
    <row r="11293" spans="5:6" x14ac:dyDescent="0.3">
      <c r="E11293" s="2" t="e">
        <f ca="1"/>
        <v>#NAME?</v>
      </c>
      <c r="F11293" t="e">
        <f ca="1"/>
        <v>#NAME?</v>
      </c>
    </row>
    <row r="11294" spans="5:6" x14ac:dyDescent="0.3">
      <c r="E11294" s="2" t="e">
        <f ca="1"/>
        <v>#NAME?</v>
      </c>
      <c r="F11294" t="e">
        <f ca="1"/>
        <v>#NAME?</v>
      </c>
    </row>
    <row r="11295" spans="5:6" x14ac:dyDescent="0.3">
      <c r="E11295" s="2" t="e">
        <f ca="1"/>
        <v>#NAME?</v>
      </c>
      <c r="F11295" t="e">
        <f ca="1"/>
        <v>#NAME?</v>
      </c>
    </row>
    <row r="11296" spans="5:6" x14ac:dyDescent="0.3">
      <c r="E11296" s="2" t="e">
        <f ca="1"/>
        <v>#NAME?</v>
      </c>
      <c r="F11296" t="e">
        <f ca="1"/>
        <v>#NAME?</v>
      </c>
    </row>
    <row r="11297" spans="5:6" x14ac:dyDescent="0.3">
      <c r="E11297" s="2" t="e">
        <f ca="1"/>
        <v>#NAME?</v>
      </c>
      <c r="F11297" t="e">
        <f ca="1"/>
        <v>#NAME?</v>
      </c>
    </row>
    <row r="11298" spans="5:6" x14ac:dyDescent="0.3">
      <c r="E11298" s="2" t="e">
        <f ca="1"/>
        <v>#NAME?</v>
      </c>
      <c r="F11298" t="e">
        <f ca="1"/>
        <v>#NAME?</v>
      </c>
    </row>
    <row r="11299" spans="5:6" x14ac:dyDescent="0.3">
      <c r="E11299" s="2" t="e">
        <f ca="1"/>
        <v>#NAME?</v>
      </c>
      <c r="F11299" t="e">
        <f ca="1"/>
        <v>#NAME?</v>
      </c>
    </row>
    <row r="11300" spans="5:6" x14ac:dyDescent="0.3">
      <c r="E11300" s="2" t="e">
        <f ca="1"/>
        <v>#NAME?</v>
      </c>
      <c r="F11300" t="e">
        <f ca="1"/>
        <v>#NAME?</v>
      </c>
    </row>
    <row r="11301" spans="5:6" x14ac:dyDescent="0.3">
      <c r="E11301" s="2" t="e">
        <f ca="1"/>
        <v>#NAME?</v>
      </c>
      <c r="F11301" t="e">
        <f ca="1"/>
        <v>#NAME?</v>
      </c>
    </row>
    <row r="11302" spans="5:6" x14ac:dyDescent="0.3">
      <c r="E11302" s="2" t="e">
        <f ca="1"/>
        <v>#NAME?</v>
      </c>
      <c r="F11302" t="e">
        <f ca="1"/>
        <v>#NAME?</v>
      </c>
    </row>
    <row r="11303" spans="5:6" x14ac:dyDescent="0.3">
      <c r="E11303" s="2" t="e">
        <f ca="1"/>
        <v>#NAME?</v>
      </c>
      <c r="F11303" t="e">
        <f ca="1"/>
        <v>#NAME?</v>
      </c>
    </row>
    <row r="11304" spans="5:6" x14ac:dyDescent="0.3">
      <c r="E11304" s="2" t="e">
        <f ca="1"/>
        <v>#NAME?</v>
      </c>
      <c r="F11304" t="e">
        <f ca="1"/>
        <v>#NAME?</v>
      </c>
    </row>
    <row r="11305" spans="5:6" x14ac:dyDescent="0.3">
      <c r="E11305" s="2" t="e">
        <f ca="1"/>
        <v>#NAME?</v>
      </c>
      <c r="F11305" t="e">
        <f ca="1"/>
        <v>#NAME?</v>
      </c>
    </row>
    <row r="11306" spans="5:6" x14ac:dyDescent="0.3">
      <c r="E11306" s="2" t="e">
        <f ca="1"/>
        <v>#NAME?</v>
      </c>
      <c r="F11306" t="e">
        <f ca="1"/>
        <v>#NAME?</v>
      </c>
    </row>
    <row r="11307" spans="5:6" x14ac:dyDescent="0.3">
      <c r="E11307" s="2" t="e">
        <f ca="1"/>
        <v>#NAME?</v>
      </c>
      <c r="F11307" t="e">
        <f ca="1"/>
        <v>#NAME?</v>
      </c>
    </row>
    <row r="11308" spans="5:6" x14ac:dyDescent="0.3">
      <c r="E11308" s="2" t="e">
        <f ca="1"/>
        <v>#NAME?</v>
      </c>
      <c r="F11308" t="e">
        <f ca="1"/>
        <v>#NAME?</v>
      </c>
    </row>
    <row r="11309" spans="5:6" x14ac:dyDescent="0.3">
      <c r="E11309" s="2" t="e">
        <f ca="1"/>
        <v>#NAME?</v>
      </c>
      <c r="F11309" t="e">
        <f ca="1"/>
        <v>#NAME?</v>
      </c>
    </row>
    <row r="11310" spans="5:6" x14ac:dyDescent="0.3">
      <c r="E11310" s="2" t="e">
        <f ca="1"/>
        <v>#NAME?</v>
      </c>
      <c r="F11310" t="e">
        <f ca="1"/>
        <v>#NAME?</v>
      </c>
    </row>
    <row r="11311" spans="5:6" x14ac:dyDescent="0.3">
      <c r="E11311" s="2" t="e">
        <f ca="1"/>
        <v>#NAME?</v>
      </c>
      <c r="F11311" t="e">
        <f ca="1"/>
        <v>#NAME?</v>
      </c>
    </row>
    <row r="11312" spans="5:6" x14ac:dyDescent="0.3">
      <c r="E11312" s="2" t="e">
        <f ca="1"/>
        <v>#NAME?</v>
      </c>
      <c r="F11312" t="e">
        <f ca="1"/>
        <v>#NAME?</v>
      </c>
    </row>
    <row r="11313" spans="5:6" x14ac:dyDescent="0.3">
      <c r="E11313" s="2" t="e">
        <f ca="1"/>
        <v>#NAME?</v>
      </c>
      <c r="F11313" t="e">
        <f ca="1"/>
        <v>#NAME?</v>
      </c>
    </row>
    <row r="11314" spans="5:6" x14ac:dyDescent="0.3">
      <c r="E11314" s="2" t="e">
        <f ca="1"/>
        <v>#NAME?</v>
      </c>
      <c r="F11314" t="e">
        <f ca="1"/>
        <v>#NAME?</v>
      </c>
    </row>
    <row r="11315" spans="5:6" x14ac:dyDescent="0.3">
      <c r="E11315" s="2" t="e">
        <f ca="1"/>
        <v>#NAME?</v>
      </c>
      <c r="F11315" t="e">
        <f ca="1"/>
        <v>#NAME?</v>
      </c>
    </row>
    <row r="11316" spans="5:6" x14ac:dyDescent="0.3">
      <c r="E11316" s="2" t="e">
        <f ca="1"/>
        <v>#NAME?</v>
      </c>
      <c r="F11316" t="e">
        <f ca="1"/>
        <v>#NAME?</v>
      </c>
    </row>
    <row r="11317" spans="5:6" x14ac:dyDescent="0.3">
      <c r="E11317" s="2" t="e">
        <f ca="1"/>
        <v>#NAME?</v>
      </c>
      <c r="F11317" t="e">
        <f ca="1"/>
        <v>#NAME?</v>
      </c>
    </row>
    <row r="11318" spans="5:6" x14ac:dyDescent="0.3">
      <c r="E11318" s="2" t="e">
        <f ca="1"/>
        <v>#NAME?</v>
      </c>
      <c r="F11318" t="e">
        <f ca="1"/>
        <v>#NAME?</v>
      </c>
    </row>
    <row r="11319" spans="5:6" x14ac:dyDescent="0.3">
      <c r="E11319" s="2" t="e">
        <f ca="1"/>
        <v>#NAME?</v>
      </c>
      <c r="F11319" t="e">
        <f ca="1"/>
        <v>#NAME?</v>
      </c>
    </row>
    <row r="11320" spans="5:6" x14ac:dyDescent="0.3">
      <c r="E11320" s="2" t="e">
        <f ca="1"/>
        <v>#NAME?</v>
      </c>
      <c r="F11320" t="e">
        <f ca="1"/>
        <v>#NAME?</v>
      </c>
    </row>
    <row r="11321" spans="5:6" x14ac:dyDescent="0.3">
      <c r="E11321" s="2" t="e">
        <f ca="1"/>
        <v>#NAME?</v>
      </c>
      <c r="F11321" t="e">
        <f ca="1"/>
        <v>#NAME?</v>
      </c>
    </row>
    <row r="11322" spans="5:6" x14ac:dyDescent="0.3">
      <c r="E11322" s="2" t="e">
        <f ca="1"/>
        <v>#NAME?</v>
      </c>
      <c r="F11322" t="e">
        <f ca="1"/>
        <v>#NAME?</v>
      </c>
    </row>
    <row r="11323" spans="5:6" x14ac:dyDescent="0.3">
      <c r="E11323" s="2" t="e">
        <f ca="1"/>
        <v>#NAME?</v>
      </c>
      <c r="F11323" t="e">
        <f ca="1"/>
        <v>#NAME?</v>
      </c>
    </row>
    <row r="11324" spans="5:6" x14ac:dyDescent="0.3">
      <c r="E11324" s="2" t="e">
        <f ca="1"/>
        <v>#NAME?</v>
      </c>
      <c r="F11324" t="e">
        <f ca="1"/>
        <v>#NAME?</v>
      </c>
    </row>
    <row r="11325" spans="5:6" x14ac:dyDescent="0.3">
      <c r="E11325" s="2" t="e">
        <f ca="1"/>
        <v>#NAME?</v>
      </c>
      <c r="F11325" t="e">
        <f ca="1"/>
        <v>#NAME?</v>
      </c>
    </row>
    <row r="11326" spans="5:6" x14ac:dyDescent="0.3">
      <c r="E11326" s="2" t="e">
        <f ca="1"/>
        <v>#NAME?</v>
      </c>
      <c r="F11326" t="e">
        <f ca="1"/>
        <v>#NAME?</v>
      </c>
    </row>
    <row r="11327" spans="5:6" x14ac:dyDescent="0.3">
      <c r="E11327" s="2" t="e">
        <f ca="1"/>
        <v>#NAME?</v>
      </c>
      <c r="F11327" t="e">
        <f ca="1"/>
        <v>#NAME?</v>
      </c>
    </row>
    <row r="11328" spans="5:6" x14ac:dyDescent="0.3">
      <c r="E11328" s="2" t="e">
        <f ca="1"/>
        <v>#NAME?</v>
      </c>
      <c r="F11328" t="e">
        <f ca="1"/>
        <v>#NAME?</v>
      </c>
    </row>
    <row r="11329" spans="5:6" x14ac:dyDescent="0.3">
      <c r="E11329" s="2" t="e">
        <f ca="1"/>
        <v>#NAME?</v>
      </c>
      <c r="F11329" t="e">
        <f ca="1"/>
        <v>#NAME?</v>
      </c>
    </row>
    <row r="11330" spans="5:6" x14ac:dyDescent="0.3">
      <c r="E11330" s="2" t="e">
        <f ca="1"/>
        <v>#NAME?</v>
      </c>
      <c r="F11330" t="e">
        <f ca="1"/>
        <v>#NAME?</v>
      </c>
    </row>
    <row r="11331" spans="5:6" x14ac:dyDescent="0.3">
      <c r="E11331" s="2" t="e">
        <f ca="1"/>
        <v>#NAME?</v>
      </c>
      <c r="F11331" t="e">
        <f ca="1"/>
        <v>#NAME?</v>
      </c>
    </row>
    <row r="11332" spans="5:6" x14ac:dyDescent="0.3">
      <c r="E11332" s="2" t="e">
        <f ca="1"/>
        <v>#NAME?</v>
      </c>
      <c r="F11332" t="e">
        <f ca="1"/>
        <v>#NAME?</v>
      </c>
    </row>
    <row r="11333" spans="5:6" x14ac:dyDescent="0.3">
      <c r="E11333" s="2" t="e">
        <f ca="1"/>
        <v>#NAME?</v>
      </c>
      <c r="F11333" t="e">
        <f ca="1"/>
        <v>#NAME?</v>
      </c>
    </row>
    <row r="11334" spans="5:6" x14ac:dyDescent="0.3">
      <c r="E11334" s="2" t="e">
        <f ca="1"/>
        <v>#NAME?</v>
      </c>
      <c r="F11334" t="e">
        <f ca="1"/>
        <v>#NAME?</v>
      </c>
    </row>
    <row r="11335" spans="5:6" x14ac:dyDescent="0.3">
      <c r="E11335" s="2" t="e">
        <f ca="1"/>
        <v>#NAME?</v>
      </c>
      <c r="F11335" t="e">
        <f ca="1"/>
        <v>#NAME?</v>
      </c>
    </row>
    <row r="11336" spans="5:6" x14ac:dyDescent="0.3">
      <c r="E11336" s="2" t="e">
        <f ca="1"/>
        <v>#NAME?</v>
      </c>
      <c r="F11336" t="e">
        <f ca="1"/>
        <v>#NAME?</v>
      </c>
    </row>
    <row r="11337" spans="5:6" x14ac:dyDescent="0.3">
      <c r="E11337" s="2" t="e">
        <f ca="1"/>
        <v>#NAME?</v>
      </c>
      <c r="F11337" t="e">
        <f ca="1"/>
        <v>#NAME?</v>
      </c>
    </row>
    <row r="11338" spans="5:6" x14ac:dyDescent="0.3">
      <c r="E11338" s="2" t="e">
        <f ca="1"/>
        <v>#NAME?</v>
      </c>
      <c r="F11338" t="e">
        <f ca="1"/>
        <v>#NAME?</v>
      </c>
    </row>
    <row r="11339" spans="5:6" x14ac:dyDescent="0.3">
      <c r="E11339" s="2" t="e">
        <f ca="1"/>
        <v>#NAME?</v>
      </c>
      <c r="F11339" t="e">
        <f ca="1"/>
        <v>#NAME?</v>
      </c>
    </row>
    <row r="11340" spans="5:6" x14ac:dyDescent="0.3">
      <c r="E11340" s="2" t="e">
        <f ca="1"/>
        <v>#NAME?</v>
      </c>
      <c r="F11340" t="e">
        <f ca="1"/>
        <v>#NAME?</v>
      </c>
    </row>
    <row r="11341" spans="5:6" x14ac:dyDescent="0.3">
      <c r="E11341" s="2" t="e">
        <f ca="1"/>
        <v>#NAME?</v>
      </c>
      <c r="F11341" t="e">
        <f ca="1"/>
        <v>#NAME?</v>
      </c>
    </row>
    <row r="11342" spans="5:6" x14ac:dyDescent="0.3">
      <c r="E11342" s="2" t="e">
        <f ca="1"/>
        <v>#NAME?</v>
      </c>
      <c r="F11342" t="e">
        <f ca="1"/>
        <v>#NAME?</v>
      </c>
    </row>
    <row r="11343" spans="5:6" x14ac:dyDescent="0.3">
      <c r="E11343" s="2" t="e">
        <f ca="1"/>
        <v>#NAME?</v>
      </c>
      <c r="F11343" t="e">
        <f ca="1"/>
        <v>#NAME?</v>
      </c>
    </row>
    <row r="11344" spans="5:6" x14ac:dyDescent="0.3">
      <c r="E11344" s="2" t="e">
        <f ca="1"/>
        <v>#NAME?</v>
      </c>
      <c r="F11344" t="e">
        <f ca="1"/>
        <v>#NAME?</v>
      </c>
    </row>
    <row r="11345" spans="5:6" x14ac:dyDescent="0.3">
      <c r="E11345" s="2" t="e">
        <f ca="1"/>
        <v>#NAME?</v>
      </c>
      <c r="F11345" t="e">
        <f ca="1"/>
        <v>#NAME?</v>
      </c>
    </row>
    <row r="11346" spans="5:6" x14ac:dyDescent="0.3">
      <c r="E11346" s="2" t="e">
        <f ca="1"/>
        <v>#NAME?</v>
      </c>
      <c r="F11346" t="e">
        <f ca="1"/>
        <v>#NAME?</v>
      </c>
    </row>
    <row r="11347" spans="5:6" x14ac:dyDescent="0.3">
      <c r="E11347" s="2" t="e">
        <f ca="1"/>
        <v>#NAME?</v>
      </c>
      <c r="F11347" t="e">
        <f ca="1"/>
        <v>#NAME?</v>
      </c>
    </row>
    <row r="11348" spans="5:6" x14ac:dyDescent="0.3">
      <c r="E11348" s="2" t="e">
        <f ca="1"/>
        <v>#NAME?</v>
      </c>
      <c r="F11348" t="e">
        <f ca="1"/>
        <v>#NAME?</v>
      </c>
    </row>
    <row r="11349" spans="5:6" x14ac:dyDescent="0.3">
      <c r="E11349" s="2" t="e">
        <f ca="1"/>
        <v>#NAME?</v>
      </c>
      <c r="F11349" t="e">
        <f ca="1"/>
        <v>#NAME?</v>
      </c>
    </row>
    <row r="11350" spans="5:6" x14ac:dyDescent="0.3">
      <c r="E11350" s="2" t="e">
        <f ca="1"/>
        <v>#NAME?</v>
      </c>
      <c r="F11350" t="e">
        <f ca="1"/>
        <v>#NAME?</v>
      </c>
    </row>
    <row r="11351" spans="5:6" x14ac:dyDescent="0.3">
      <c r="E11351" s="2" t="e">
        <f ca="1"/>
        <v>#NAME?</v>
      </c>
      <c r="F11351" t="e">
        <f ca="1"/>
        <v>#NAME?</v>
      </c>
    </row>
    <row r="11352" spans="5:6" x14ac:dyDescent="0.3">
      <c r="E11352" s="2" t="e">
        <f ca="1"/>
        <v>#NAME?</v>
      </c>
      <c r="F11352" t="e">
        <f ca="1"/>
        <v>#NAME?</v>
      </c>
    </row>
    <row r="11353" spans="5:6" x14ac:dyDescent="0.3">
      <c r="E11353" s="2" t="e">
        <f ca="1"/>
        <v>#NAME?</v>
      </c>
      <c r="F11353" t="e">
        <f ca="1"/>
        <v>#NAME?</v>
      </c>
    </row>
    <row r="11354" spans="5:6" x14ac:dyDescent="0.3">
      <c r="E11354" s="2" t="e">
        <f ca="1"/>
        <v>#NAME?</v>
      </c>
      <c r="F11354" t="e">
        <f ca="1"/>
        <v>#NAME?</v>
      </c>
    </row>
    <row r="11355" spans="5:6" x14ac:dyDescent="0.3">
      <c r="E11355" s="2" t="e">
        <f ca="1"/>
        <v>#NAME?</v>
      </c>
      <c r="F11355" t="e">
        <f ca="1"/>
        <v>#NAME?</v>
      </c>
    </row>
    <row r="11356" spans="5:6" x14ac:dyDescent="0.3">
      <c r="E11356" s="2" t="e">
        <f ca="1"/>
        <v>#NAME?</v>
      </c>
      <c r="F11356" t="e">
        <f ca="1"/>
        <v>#NAME?</v>
      </c>
    </row>
    <row r="11357" spans="5:6" x14ac:dyDescent="0.3">
      <c r="E11357" s="2" t="e">
        <f ca="1"/>
        <v>#NAME?</v>
      </c>
      <c r="F11357" t="e">
        <f ca="1"/>
        <v>#NAME?</v>
      </c>
    </row>
    <row r="11358" spans="5:6" x14ac:dyDescent="0.3">
      <c r="E11358" s="2" t="e">
        <f ca="1"/>
        <v>#NAME?</v>
      </c>
      <c r="F11358" t="e">
        <f ca="1"/>
        <v>#NAME?</v>
      </c>
    </row>
    <row r="11359" spans="5:6" x14ac:dyDescent="0.3">
      <c r="E11359" s="2" t="e">
        <f ca="1"/>
        <v>#NAME?</v>
      </c>
      <c r="F11359" t="e">
        <f ca="1"/>
        <v>#NAME?</v>
      </c>
    </row>
    <row r="11360" spans="5:6" x14ac:dyDescent="0.3">
      <c r="E11360" s="2" t="e">
        <f ca="1"/>
        <v>#NAME?</v>
      </c>
      <c r="F11360" t="e">
        <f ca="1"/>
        <v>#NAME?</v>
      </c>
    </row>
    <row r="11361" spans="5:6" x14ac:dyDescent="0.3">
      <c r="E11361" s="2" t="e">
        <f ca="1"/>
        <v>#NAME?</v>
      </c>
      <c r="F11361" t="e">
        <f ca="1"/>
        <v>#NAME?</v>
      </c>
    </row>
    <row r="11362" spans="5:6" x14ac:dyDescent="0.3">
      <c r="E11362" s="2" t="e">
        <f ca="1"/>
        <v>#NAME?</v>
      </c>
      <c r="F11362" t="e">
        <f ca="1"/>
        <v>#NAME?</v>
      </c>
    </row>
    <row r="11363" spans="5:6" x14ac:dyDescent="0.3">
      <c r="E11363" s="2" t="e">
        <f ca="1"/>
        <v>#NAME?</v>
      </c>
      <c r="F11363" t="e">
        <f ca="1"/>
        <v>#NAME?</v>
      </c>
    </row>
    <row r="11364" spans="5:6" x14ac:dyDescent="0.3">
      <c r="E11364" s="2" t="e">
        <f ca="1"/>
        <v>#NAME?</v>
      </c>
      <c r="F11364" t="e">
        <f ca="1"/>
        <v>#NAME?</v>
      </c>
    </row>
    <row r="11365" spans="5:6" x14ac:dyDescent="0.3">
      <c r="E11365" s="2" t="e">
        <f ca="1"/>
        <v>#NAME?</v>
      </c>
      <c r="F11365" t="e">
        <f ca="1"/>
        <v>#NAME?</v>
      </c>
    </row>
    <row r="11366" spans="5:6" x14ac:dyDescent="0.3">
      <c r="E11366" s="2" t="e">
        <f ca="1"/>
        <v>#NAME?</v>
      </c>
      <c r="F11366" t="e">
        <f ca="1"/>
        <v>#NAME?</v>
      </c>
    </row>
    <row r="11367" spans="5:6" x14ac:dyDescent="0.3">
      <c r="E11367" s="2" t="e">
        <f ca="1"/>
        <v>#NAME?</v>
      </c>
      <c r="F11367" t="e">
        <f ca="1"/>
        <v>#NAME?</v>
      </c>
    </row>
    <row r="11368" spans="5:6" x14ac:dyDescent="0.3">
      <c r="E11368" s="2" t="e">
        <f ca="1"/>
        <v>#NAME?</v>
      </c>
      <c r="F11368" t="e">
        <f ca="1"/>
        <v>#NAME?</v>
      </c>
    </row>
    <row r="11369" spans="5:6" x14ac:dyDescent="0.3">
      <c r="E11369" s="2" t="e">
        <f ca="1"/>
        <v>#NAME?</v>
      </c>
      <c r="F11369" t="e">
        <f ca="1"/>
        <v>#NAME?</v>
      </c>
    </row>
    <row r="11370" spans="5:6" x14ac:dyDescent="0.3">
      <c r="E11370" s="2" t="e">
        <f ca="1"/>
        <v>#NAME?</v>
      </c>
      <c r="F11370" t="e">
        <f ca="1"/>
        <v>#NAME?</v>
      </c>
    </row>
    <row r="11371" spans="5:6" x14ac:dyDescent="0.3">
      <c r="E11371" s="2" t="e">
        <f ca="1"/>
        <v>#NAME?</v>
      </c>
      <c r="F11371" t="e">
        <f ca="1"/>
        <v>#NAME?</v>
      </c>
    </row>
    <row r="11372" spans="5:6" x14ac:dyDescent="0.3">
      <c r="E11372" s="2" t="e">
        <f ca="1"/>
        <v>#NAME?</v>
      </c>
      <c r="F11372" t="e">
        <f ca="1"/>
        <v>#NAME?</v>
      </c>
    </row>
    <row r="11373" spans="5:6" x14ac:dyDescent="0.3">
      <c r="E11373" s="2" t="e">
        <f ca="1"/>
        <v>#NAME?</v>
      </c>
      <c r="F11373" t="e">
        <f ca="1"/>
        <v>#NAME?</v>
      </c>
    </row>
    <row r="11374" spans="5:6" x14ac:dyDescent="0.3">
      <c r="E11374" s="2" t="e">
        <f ca="1"/>
        <v>#NAME?</v>
      </c>
      <c r="F11374" t="e">
        <f ca="1"/>
        <v>#NAME?</v>
      </c>
    </row>
    <row r="11375" spans="5:6" x14ac:dyDescent="0.3">
      <c r="E11375" s="2" t="e">
        <f ca="1"/>
        <v>#NAME?</v>
      </c>
      <c r="F11375" t="e">
        <f ca="1"/>
        <v>#NAME?</v>
      </c>
    </row>
    <row r="11376" spans="5:6" x14ac:dyDescent="0.3">
      <c r="E11376" s="2" t="e">
        <f ca="1"/>
        <v>#NAME?</v>
      </c>
      <c r="F11376" t="e">
        <f ca="1"/>
        <v>#NAME?</v>
      </c>
    </row>
    <row r="11377" spans="5:6" x14ac:dyDescent="0.3">
      <c r="E11377" s="2" t="e">
        <f ca="1"/>
        <v>#NAME?</v>
      </c>
      <c r="F11377" t="e">
        <f ca="1"/>
        <v>#NAME?</v>
      </c>
    </row>
    <row r="11378" spans="5:6" x14ac:dyDescent="0.3">
      <c r="E11378" s="2" t="e">
        <f ca="1"/>
        <v>#NAME?</v>
      </c>
      <c r="F11378" t="e">
        <f ca="1"/>
        <v>#NAME?</v>
      </c>
    </row>
    <row r="11379" spans="5:6" x14ac:dyDescent="0.3">
      <c r="E11379" s="2" t="e">
        <f ca="1"/>
        <v>#NAME?</v>
      </c>
      <c r="F11379" t="e">
        <f ca="1"/>
        <v>#NAME?</v>
      </c>
    </row>
    <row r="11380" spans="5:6" x14ac:dyDescent="0.3">
      <c r="E11380" s="2" t="e">
        <f ca="1"/>
        <v>#NAME?</v>
      </c>
      <c r="F11380" t="e">
        <f ca="1"/>
        <v>#NAME?</v>
      </c>
    </row>
    <row r="11381" spans="5:6" x14ac:dyDescent="0.3">
      <c r="E11381" s="2" t="e">
        <f ca="1"/>
        <v>#NAME?</v>
      </c>
      <c r="F11381" t="e">
        <f ca="1"/>
        <v>#NAME?</v>
      </c>
    </row>
    <row r="11382" spans="5:6" x14ac:dyDescent="0.3">
      <c r="E11382" s="2" t="e">
        <f ca="1"/>
        <v>#NAME?</v>
      </c>
      <c r="F11382" t="e">
        <f ca="1"/>
        <v>#NAME?</v>
      </c>
    </row>
    <row r="11383" spans="5:6" x14ac:dyDescent="0.3">
      <c r="E11383" s="2" t="e">
        <f ca="1"/>
        <v>#NAME?</v>
      </c>
      <c r="F11383" t="e">
        <f ca="1"/>
        <v>#NAME?</v>
      </c>
    </row>
    <row r="11384" spans="5:6" x14ac:dyDescent="0.3">
      <c r="E11384" s="2" t="e">
        <f ca="1"/>
        <v>#NAME?</v>
      </c>
      <c r="F11384" t="e">
        <f ca="1"/>
        <v>#NAME?</v>
      </c>
    </row>
    <row r="11385" spans="5:6" x14ac:dyDescent="0.3">
      <c r="E11385" s="2" t="e">
        <f ca="1"/>
        <v>#NAME?</v>
      </c>
      <c r="F11385" t="e">
        <f ca="1"/>
        <v>#NAME?</v>
      </c>
    </row>
    <row r="11386" spans="5:6" x14ac:dyDescent="0.3">
      <c r="E11386" s="2" t="e">
        <f ca="1"/>
        <v>#NAME?</v>
      </c>
      <c r="F11386" t="e">
        <f ca="1"/>
        <v>#NAME?</v>
      </c>
    </row>
    <row r="11387" spans="5:6" x14ac:dyDescent="0.3">
      <c r="E11387" s="2" t="e">
        <f ca="1"/>
        <v>#NAME?</v>
      </c>
      <c r="F11387" t="e">
        <f ca="1"/>
        <v>#NAME?</v>
      </c>
    </row>
    <row r="11388" spans="5:6" x14ac:dyDescent="0.3">
      <c r="E11388" s="2" t="e">
        <f ca="1"/>
        <v>#NAME?</v>
      </c>
      <c r="F11388" t="e">
        <f ca="1"/>
        <v>#NAME?</v>
      </c>
    </row>
    <row r="11389" spans="5:6" x14ac:dyDescent="0.3">
      <c r="E11389" s="2" t="e">
        <f ca="1"/>
        <v>#NAME?</v>
      </c>
      <c r="F11389" t="e">
        <f ca="1"/>
        <v>#NAME?</v>
      </c>
    </row>
    <row r="11390" spans="5:6" x14ac:dyDescent="0.3">
      <c r="E11390" s="2" t="e">
        <f ca="1"/>
        <v>#NAME?</v>
      </c>
      <c r="F11390" t="e">
        <f ca="1"/>
        <v>#NAME?</v>
      </c>
    </row>
    <row r="11391" spans="5:6" x14ac:dyDescent="0.3">
      <c r="E11391" s="2" t="e">
        <f ca="1"/>
        <v>#NAME?</v>
      </c>
      <c r="F11391" t="e">
        <f ca="1"/>
        <v>#NAME?</v>
      </c>
    </row>
    <row r="11392" spans="5:6" x14ac:dyDescent="0.3">
      <c r="E11392" s="2" t="e">
        <f ca="1"/>
        <v>#NAME?</v>
      </c>
      <c r="F11392" t="e">
        <f ca="1"/>
        <v>#NAME?</v>
      </c>
    </row>
    <row r="11393" spans="5:6" x14ac:dyDescent="0.3">
      <c r="E11393" s="2" t="e">
        <f ca="1"/>
        <v>#NAME?</v>
      </c>
      <c r="F11393" t="e">
        <f ca="1"/>
        <v>#NAME?</v>
      </c>
    </row>
    <row r="11394" spans="5:6" x14ac:dyDescent="0.3">
      <c r="E11394" s="2" t="e">
        <f ca="1"/>
        <v>#NAME?</v>
      </c>
      <c r="F11394" t="e">
        <f ca="1"/>
        <v>#NAME?</v>
      </c>
    </row>
    <row r="11395" spans="5:6" x14ac:dyDescent="0.3">
      <c r="E11395" s="2" t="e">
        <f ca="1"/>
        <v>#NAME?</v>
      </c>
      <c r="F11395" t="e">
        <f ca="1"/>
        <v>#NAME?</v>
      </c>
    </row>
    <row r="11396" spans="5:6" x14ac:dyDescent="0.3">
      <c r="E11396" s="2" t="e">
        <f ca="1"/>
        <v>#NAME?</v>
      </c>
      <c r="F11396" t="e">
        <f ca="1"/>
        <v>#NAME?</v>
      </c>
    </row>
    <row r="11397" spans="5:6" x14ac:dyDescent="0.3">
      <c r="E11397" s="2" t="e">
        <f ca="1"/>
        <v>#NAME?</v>
      </c>
      <c r="F11397" t="e">
        <f ca="1"/>
        <v>#NAME?</v>
      </c>
    </row>
    <row r="11398" spans="5:6" x14ac:dyDescent="0.3">
      <c r="E11398" s="2" t="e">
        <f ca="1"/>
        <v>#NAME?</v>
      </c>
      <c r="F11398" t="e">
        <f ca="1"/>
        <v>#NAME?</v>
      </c>
    </row>
    <row r="11399" spans="5:6" x14ac:dyDescent="0.3">
      <c r="E11399" s="2" t="e">
        <f ca="1"/>
        <v>#NAME?</v>
      </c>
      <c r="F11399" t="e">
        <f ca="1"/>
        <v>#NAME?</v>
      </c>
    </row>
    <row r="11400" spans="5:6" x14ac:dyDescent="0.3">
      <c r="E11400" s="2" t="e">
        <f ca="1"/>
        <v>#NAME?</v>
      </c>
      <c r="F11400" t="e">
        <f ca="1"/>
        <v>#NAME?</v>
      </c>
    </row>
    <row r="11401" spans="5:6" x14ac:dyDescent="0.3">
      <c r="E11401" s="2" t="e">
        <f ca="1"/>
        <v>#NAME?</v>
      </c>
      <c r="F11401" t="e">
        <f ca="1"/>
        <v>#NAME?</v>
      </c>
    </row>
    <row r="11402" spans="5:6" x14ac:dyDescent="0.3">
      <c r="E11402" s="2" t="e">
        <f ca="1"/>
        <v>#NAME?</v>
      </c>
      <c r="F11402" t="e">
        <f ca="1"/>
        <v>#NAME?</v>
      </c>
    </row>
    <row r="11403" spans="5:6" x14ac:dyDescent="0.3">
      <c r="E11403" s="2" t="e">
        <f ca="1"/>
        <v>#NAME?</v>
      </c>
      <c r="F11403" t="e">
        <f ca="1"/>
        <v>#NAME?</v>
      </c>
    </row>
    <row r="11404" spans="5:6" x14ac:dyDescent="0.3">
      <c r="E11404" s="2" t="e">
        <f ca="1"/>
        <v>#NAME?</v>
      </c>
      <c r="F11404" t="e">
        <f ca="1"/>
        <v>#NAME?</v>
      </c>
    </row>
    <row r="11405" spans="5:6" x14ac:dyDescent="0.3">
      <c r="E11405" s="2" t="e">
        <f ca="1"/>
        <v>#NAME?</v>
      </c>
      <c r="F11405" t="e">
        <f ca="1"/>
        <v>#NAME?</v>
      </c>
    </row>
    <row r="11406" spans="5:6" x14ac:dyDescent="0.3">
      <c r="E11406" s="2" t="e">
        <f ca="1"/>
        <v>#NAME?</v>
      </c>
      <c r="F11406" t="e">
        <f ca="1"/>
        <v>#NAME?</v>
      </c>
    </row>
    <row r="11407" spans="5:6" x14ac:dyDescent="0.3">
      <c r="E11407" s="2" t="e">
        <f ca="1"/>
        <v>#NAME?</v>
      </c>
      <c r="F11407" t="e">
        <f ca="1"/>
        <v>#NAME?</v>
      </c>
    </row>
    <row r="11408" spans="5:6" x14ac:dyDescent="0.3">
      <c r="E11408" s="2" t="e">
        <f ca="1"/>
        <v>#NAME?</v>
      </c>
      <c r="F11408" t="e">
        <f ca="1"/>
        <v>#NAME?</v>
      </c>
    </row>
    <row r="11409" spans="5:6" x14ac:dyDescent="0.3">
      <c r="E11409" s="2" t="e">
        <f ca="1"/>
        <v>#NAME?</v>
      </c>
      <c r="F11409" t="e">
        <f ca="1"/>
        <v>#NAME?</v>
      </c>
    </row>
    <row r="11410" spans="5:6" x14ac:dyDescent="0.3">
      <c r="E11410" s="2" t="e">
        <f ca="1"/>
        <v>#NAME?</v>
      </c>
      <c r="F11410" t="e">
        <f ca="1"/>
        <v>#NAME?</v>
      </c>
    </row>
    <row r="11411" spans="5:6" x14ac:dyDescent="0.3">
      <c r="E11411" s="2" t="e">
        <f ca="1"/>
        <v>#NAME?</v>
      </c>
      <c r="F11411" t="e">
        <f ca="1"/>
        <v>#NAME?</v>
      </c>
    </row>
    <row r="11412" spans="5:6" x14ac:dyDescent="0.3">
      <c r="E11412" s="2" t="e">
        <f ca="1"/>
        <v>#NAME?</v>
      </c>
      <c r="F11412" t="e">
        <f ca="1"/>
        <v>#NAME?</v>
      </c>
    </row>
    <row r="11413" spans="5:6" x14ac:dyDescent="0.3">
      <c r="E11413" s="2" t="e">
        <f ca="1"/>
        <v>#NAME?</v>
      </c>
      <c r="F11413" t="e">
        <f ca="1"/>
        <v>#NAME?</v>
      </c>
    </row>
    <row r="11414" spans="5:6" x14ac:dyDescent="0.3">
      <c r="E11414" s="2" t="e">
        <f ca="1"/>
        <v>#NAME?</v>
      </c>
      <c r="F11414" t="e">
        <f ca="1"/>
        <v>#NAME?</v>
      </c>
    </row>
    <row r="11415" spans="5:6" x14ac:dyDescent="0.3">
      <c r="E11415" s="2" t="e">
        <f ca="1"/>
        <v>#NAME?</v>
      </c>
      <c r="F11415" t="e">
        <f ca="1"/>
        <v>#NAME?</v>
      </c>
    </row>
    <row r="11416" spans="5:6" x14ac:dyDescent="0.3">
      <c r="E11416" s="2" t="e">
        <f ca="1"/>
        <v>#NAME?</v>
      </c>
      <c r="F11416" t="e">
        <f ca="1"/>
        <v>#NAME?</v>
      </c>
    </row>
    <row r="11417" spans="5:6" x14ac:dyDescent="0.3">
      <c r="E11417" s="2" t="e">
        <f ca="1"/>
        <v>#NAME?</v>
      </c>
      <c r="F11417" t="e">
        <f ca="1"/>
        <v>#NAME?</v>
      </c>
    </row>
    <row r="11418" spans="5:6" x14ac:dyDescent="0.3">
      <c r="E11418" s="2" t="e">
        <f ca="1"/>
        <v>#NAME?</v>
      </c>
      <c r="F11418" t="e">
        <f ca="1"/>
        <v>#NAME?</v>
      </c>
    </row>
    <row r="11419" spans="5:6" x14ac:dyDescent="0.3">
      <c r="E11419" s="2" t="e">
        <f ca="1"/>
        <v>#NAME?</v>
      </c>
      <c r="F11419" t="e">
        <f ca="1"/>
        <v>#NAME?</v>
      </c>
    </row>
    <row r="11420" spans="5:6" x14ac:dyDescent="0.3">
      <c r="E11420" s="2" t="e">
        <f ca="1"/>
        <v>#NAME?</v>
      </c>
      <c r="F11420" t="e">
        <f ca="1"/>
        <v>#NAME?</v>
      </c>
    </row>
    <row r="11421" spans="5:6" x14ac:dyDescent="0.3">
      <c r="E11421" s="2" t="e">
        <f ca="1"/>
        <v>#NAME?</v>
      </c>
      <c r="F11421" t="e">
        <f ca="1"/>
        <v>#NAME?</v>
      </c>
    </row>
    <row r="11422" spans="5:6" x14ac:dyDescent="0.3">
      <c r="E11422" s="2" t="e">
        <f ca="1"/>
        <v>#NAME?</v>
      </c>
      <c r="F11422" t="e">
        <f ca="1"/>
        <v>#NAME?</v>
      </c>
    </row>
    <row r="11423" spans="5:6" x14ac:dyDescent="0.3">
      <c r="E11423" s="2" t="e">
        <f ca="1"/>
        <v>#NAME?</v>
      </c>
      <c r="F11423" t="e">
        <f ca="1"/>
        <v>#NAME?</v>
      </c>
    </row>
    <row r="11424" spans="5:6" x14ac:dyDescent="0.3">
      <c r="E11424" s="2" t="e">
        <f ca="1"/>
        <v>#NAME?</v>
      </c>
      <c r="F11424" t="e">
        <f ca="1"/>
        <v>#NAME?</v>
      </c>
    </row>
    <row r="11425" spans="5:6" x14ac:dyDescent="0.3">
      <c r="E11425" s="2" t="e">
        <f ca="1"/>
        <v>#NAME?</v>
      </c>
      <c r="F11425" t="e">
        <f ca="1"/>
        <v>#NAME?</v>
      </c>
    </row>
    <row r="11426" spans="5:6" x14ac:dyDescent="0.3">
      <c r="E11426" s="2" t="e">
        <f ca="1"/>
        <v>#NAME?</v>
      </c>
      <c r="F11426" t="e">
        <f ca="1"/>
        <v>#NAME?</v>
      </c>
    </row>
    <row r="11427" spans="5:6" x14ac:dyDescent="0.3">
      <c r="E11427" s="2" t="e">
        <f ca="1"/>
        <v>#NAME?</v>
      </c>
      <c r="F11427" t="e">
        <f ca="1"/>
        <v>#NAME?</v>
      </c>
    </row>
    <row r="11428" spans="5:6" x14ac:dyDescent="0.3">
      <c r="E11428" s="2" t="e">
        <f ca="1"/>
        <v>#NAME?</v>
      </c>
      <c r="F11428" t="e">
        <f ca="1"/>
        <v>#NAME?</v>
      </c>
    </row>
    <row r="11429" spans="5:6" x14ac:dyDescent="0.3">
      <c r="E11429" s="2" t="e">
        <f ca="1"/>
        <v>#NAME?</v>
      </c>
      <c r="F11429" t="e">
        <f ca="1"/>
        <v>#NAME?</v>
      </c>
    </row>
    <row r="11430" spans="5:6" x14ac:dyDescent="0.3">
      <c r="E11430" s="2" t="e">
        <f ca="1"/>
        <v>#NAME?</v>
      </c>
      <c r="F11430" t="e">
        <f ca="1"/>
        <v>#NAME?</v>
      </c>
    </row>
    <row r="11431" spans="5:6" x14ac:dyDescent="0.3">
      <c r="E11431" s="2" t="e">
        <f ca="1"/>
        <v>#NAME?</v>
      </c>
      <c r="F11431" t="e">
        <f ca="1"/>
        <v>#NAME?</v>
      </c>
    </row>
    <row r="11432" spans="5:6" x14ac:dyDescent="0.3">
      <c r="E11432" s="2" t="e">
        <f ca="1"/>
        <v>#NAME?</v>
      </c>
      <c r="F11432" t="e">
        <f ca="1"/>
        <v>#NAME?</v>
      </c>
    </row>
    <row r="11433" spans="5:6" x14ac:dyDescent="0.3">
      <c r="E11433" s="2" t="e">
        <f ca="1"/>
        <v>#NAME?</v>
      </c>
      <c r="F11433" t="e">
        <f ca="1"/>
        <v>#NAME?</v>
      </c>
    </row>
    <row r="11434" spans="5:6" x14ac:dyDescent="0.3">
      <c r="E11434" s="2" t="e">
        <f ca="1"/>
        <v>#NAME?</v>
      </c>
      <c r="F11434" t="e">
        <f ca="1"/>
        <v>#NAME?</v>
      </c>
    </row>
    <row r="11435" spans="5:6" x14ac:dyDescent="0.3">
      <c r="E11435" s="2" t="e">
        <f ca="1"/>
        <v>#NAME?</v>
      </c>
      <c r="F11435" t="e">
        <f ca="1"/>
        <v>#NAME?</v>
      </c>
    </row>
    <row r="11436" spans="5:6" x14ac:dyDescent="0.3">
      <c r="E11436" s="2" t="e">
        <f ca="1"/>
        <v>#NAME?</v>
      </c>
      <c r="F11436" t="e">
        <f ca="1"/>
        <v>#NAME?</v>
      </c>
    </row>
    <row r="11437" spans="5:6" x14ac:dyDescent="0.3">
      <c r="E11437" s="2" t="e">
        <f ca="1"/>
        <v>#NAME?</v>
      </c>
      <c r="F11437" t="e">
        <f ca="1"/>
        <v>#NAME?</v>
      </c>
    </row>
    <row r="11438" spans="5:6" x14ac:dyDescent="0.3">
      <c r="E11438" s="2" t="e">
        <f ca="1"/>
        <v>#NAME?</v>
      </c>
      <c r="F11438" t="e">
        <f ca="1"/>
        <v>#NAME?</v>
      </c>
    </row>
    <row r="11439" spans="5:6" x14ac:dyDescent="0.3">
      <c r="E11439" s="2" t="e">
        <f ca="1"/>
        <v>#NAME?</v>
      </c>
      <c r="F11439" t="e">
        <f ca="1"/>
        <v>#NAME?</v>
      </c>
    </row>
    <row r="11440" spans="5:6" x14ac:dyDescent="0.3">
      <c r="E11440" s="2" t="e">
        <f ca="1"/>
        <v>#NAME?</v>
      </c>
      <c r="F11440" t="e">
        <f ca="1"/>
        <v>#NAME?</v>
      </c>
    </row>
    <row r="11441" spans="5:6" x14ac:dyDescent="0.3">
      <c r="E11441" s="2" t="e">
        <f ca="1"/>
        <v>#NAME?</v>
      </c>
      <c r="F11441" t="e">
        <f ca="1"/>
        <v>#NAME?</v>
      </c>
    </row>
    <row r="11442" spans="5:6" x14ac:dyDescent="0.3">
      <c r="E11442" s="2" t="e">
        <f ca="1"/>
        <v>#NAME?</v>
      </c>
      <c r="F11442" t="e">
        <f ca="1"/>
        <v>#NAME?</v>
      </c>
    </row>
    <row r="11443" spans="5:6" x14ac:dyDescent="0.3">
      <c r="E11443" s="2" t="e">
        <f ca="1"/>
        <v>#NAME?</v>
      </c>
      <c r="F11443" t="e">
        <f ca="1"/>
        <v>#NAME?</v>
      </c>
    </row>
    <row r="11444" spans="5:6" x14ac:dyDescent="0.3">
      <c r="E11444" s="2" t="e">
        <f ca="1"/>
        <v>#NAME?</v>
      </c>
      <c r="F11444" t="e">
        <f ca="1"/>
        <v>#NAME?</v>
      </c>
    </row>
    <row r="11445" spans="5:6" x14ac:dyDescent="0.3">
      <c r="E11445" s="2" t="e">
        <f ca="1"/>
        <v>#NAME?</v>
      </c>
      <c r="F11445" t="e">
        <f ca="1"/>
        <v>#NAME?</v>
      </c>
    </row>
    <row r="11446" spans="5:6" x14ac:dyDescent="0.3">
      <c r="E11446" s="2" t="e">
        <f ca="1"/>
        <v>#NAME?</v>
      </c>
      <c r="F11446" t="e">
        <f ca="1"/>
        <v>#NAME?</v>
      </c>
    </row>
    <row r="11447" spans="5:6" x14ac:dyDescent="0.3">
      <c r="E11447" s="2" t="e">
        <f ca="1"/>
        <v>#NAME?</v>
      </c>
      <c r="F11447" t="e">
        <f ca="1"/>
        <v>#NAME?</v>
      </c>
    </row>
    <row r="11448" spans="5:6" x14ac:dyDescent="0.3">
      <c r="E11448" s="2" t="e">
        <f ca="1"/>
        <v>#NAME?</v>
      </c>
      <c r="F11448" t="e">
        <f ca="1"/>
        <v>#NAME?</v>
      </c>
    </row>
    <row r="11449" spans="5:6" x14ac:dyDescent="0.3">
      <c r="E11449" s="2" t="e">
        <f ca="1"/>
        <v>#NAME?</v>
      </c>
      <c r="F11449" t="e">
        <f ca="1"/>
        <v>#NAME?</v>
      </c>
    </row>
    <row r="11450" spans="5:6" x14ac:dyDescent="0.3">
      <c r="E11450" s="2" t="e">
        <f ca="1"/>
        <v>#NAME?</v>
      </c>
      <c r="F11450" t="e">
        <f ca="1"/>
        <v>#NAME?</v>
      </c>
    </row>
    <row r="11451" spans="5:6" x14ac:dyDescent="0.3">
      <c r="E11451" s="2" t="e">
        <f ca="1"/>
        <v>#NAME?</v>
      </c>
      <c r="F11451" t="e">
        <f ca="1"/>
        <v>#NAME?</v>
      </c>
    </row>
    <row r="11452" spans="5:6" x14ac:dyDescent="0.3">
      <c r="E11452" s="2" t="e">
        <f ca="1"/>
        <v>#NAME?</v>
      </c>
      <c r="F11452" t="e">
        <f ca="1"/>
        <v>#NAME?</v>
      </c>
    </row>
    <row r="11453" spans="5:6" x14ac:dyDescent="0.3">
      <c r="E11453" s="2" t="e">
        <f ca="1"/>
        <v>#NAME?</v>
      </c>
      <c r="F11453" t="e">
        <f ca="1"/>
        <v>#NAME?</v>
      </c>
    </row>
    <row r="11454" spans="5:6" x14ac:dyDescent="0.3">
      <c r="E11454" s="2" t="e">
        <f ca="1"/>
        <v>#NAME?</v>
      </c>
      <c r="F11454" t="e">
        <f ca="1"/>
        <v>#NAME?</v>
      </c>
    </row>
    <row r="11455" spans="5:6" x14ac:dyDescent="0.3">
      <c r="E11455" s="2" t="e">
        <f ca="1"/>
        <v>#NAME?</v>
      </c>
      <c r="F11455" t="e">
        <f ca="1"/>
        <v>#NAME?</v>
      </c>
    </row>
    <row r="11456" spans="5:6" x14ac:dyDescent="0.3">
      <c r="E11456" s="2" t="e">
        <f ca="1"/>
        <v>#NAME?</v>
      </c>
      <c r="F11456" t="e">
        <f ca="1"/>
        <v>#NAME?</v>
      </c>
    </row>
    <row r="11457" spans="5:6" x14ac:dyDescent="0.3">
      <c r="E11457" s="2" t="e">
        <f ca="1"/>
        <v>#NAME?</v>
      </c>
      <c r="F11457" t="e">
        <f ca="1"/>
        <v>#NAME?</v>
      </c>
    </row>
    <row r="11458" spans="5:6" x14ac:dyDescent="0.3">
      <c r="E11458" s="2" t="e">
        <f ca="1"/>
        <v>#NAME?</v>
      </c>
      <c r="F11458" t="e">
        <f ca="1"/>
        <v>#NAME?</v>
      </c>
    </row>
    <row r="11459" spans="5:6" x14ac:dyDescent="0.3">
      <c r="E11459" s="2" t="e">
        <f ca="1"/>
        <v>#NAME?</v>
      </c>
      <c r="F11459" t="e">
        <f ca="1"/>
        <v>#NAME?</v>
      </c>
    </row>
    <row r="11460" spans="5:6" x14ac:dyDescent="0.3">
      <c r="E11460" s="2" t="e">
        <f ca="1"/>
        <v>#NAME?</v>
      </c>
      <c r="F11460" t="e">
        <f ca="1"/>
        <v>#NAME?</v>
      </c>
    </row>
    <row r="11461" spans="5:6" x14ac:dyDescent="0.3">
      <c r="E11461" s="2" t="e">
        <f ca="1"/>
        <v>#NAME?</v>
      </c>
      <c r="F11461" t="e">
        <f ca="1"/>
        <v>#NAME?</v>
      </c>
    </row>
    <row r="11462" spans="5:6" x14ac:dyDescent="0.3">
      <c r="E11462" s="2" t="e">
        <f ca="1"/>
        <v>#NAME?</v>
      </c>
      <c r="F11462" t="e">
        <f ca="1"/>
        <v>#NAME?</v>
      </c>
    </row>
    <row r="11463" spans="5:6" x14ac:dyDescent="0.3">
      <c r="E11463" s="2" t="e">
        <f ca="1"/>
        <v>#NAME?</v>
      </c>
      <c r="F11463" t="e">
        <f ca="1"/>
        <v>#NAME?</v>
      </c>
    </row>
    <row r="11464" spans="5:6" x14ac:dyDescent="0.3">
      <c r="E11464" s="2" t="e">
        <f ca="1"/>
        <v>#NAME?</v>
      </c>
      <c r="F11464" t="e">
        <f ca="1"/>
        <v>#NAME?</v>
      </c>
    </row>
    <row r="11465" spans="5:6" x14ac:dyDescent="0.3">
      <c r="E11465" s="2" t="e">
        <f ca="1"/>
        <v>#NAME?</v>
      </c>
      <c r="F11465" t="e">
        <f ca="1"/>
        <v>#NAME?</v>
      </c>
    </row>
    <row r="11466" spans="5:6" x14ac:dyDescent="0.3">
      <c r="E11466" s="2" t="e">
        <f ca="1"/>
        <v>#NAME?</v>
      </c>
      <c r="F11466" t="e">
        <f ca="1"/>
        <v>#NAME?</v>
      </c>
    </row>
    <row r="11467" spans="5:6" x14ac:dyDescent="0.3">
      <c r="E11467" s="2" t="e">
        <f ca="1"/>
        <v>#NAME?</v>
      </c>
      <c r="F11467" t="e">
        <f ca="1"/>
        <v>#NAME?</v>
      </c>
    </row>
    <row r="11468" spans="5:6" x14ac:dyDescent="0.3">
      <c r="E11468" s="2" t="e">
        <f ca="1"/>
        <v>#NAME?</v>
      </c>
      <c r="F11468" t="e">
        <f ca="1"/>
        <v>#NAME?</v>
      </c>
    </row>
    <row r="11469" spans="5:6" x14ac:dyDescent="0.3">
      <c r="E11469" s="2" t="e">
        <f ca="1"/>
        <v>#NAME?</v>
      </c>
      <c r="F11469" t="e">
        <f ca="1"/>
        <v>#NAME?</v>
      </c>
    </row>
    <row r="11470" spans="5:6" x14ac:dyDescent="0.3">
      <c r="E11470" s="2" t="e">
        <f ca="1"/>
        <v>#NAME?</v>
      </c>
      <c r="F11470" t="e">
        <f ca="1"/>
        <v>#NAME?</v>
      </c>
    </row>
    <row r="11471" spans="5:6" x14ac:dyDescent="0.3">
      <c r="E11471" s="2" t="e">
        <f ca="1"/>
        <v>#NAME?</v>
      </c>
      <c r="F11471" t="e">
        <f ca="1"/>
        <v>#NAME?</v>
      </c>
    </row>
    <row r="11472" spans="5:6" x14ac:dyDescent="0.3">
      <c r="E11472" s="2" t="e">
        <f ca="1"/>
        <v>#NAME?</v>
      </c>
      <c r="F11472" t="e">
        <f ca="1"/>
        <v>#NAME?</v>
      </c>
    </row>
    <row r="11473" spans="5:6" x14ac:dyDescent="0.3">
      <c r="E11473" s="2" t="e">
        <f ca="1"/>
        <v>#NAME?</v>
      </c>
      <c r="F11473" t="e">
        <f ca="1"/>
        <v>#NAME?</v>
      </c>
    </row>
    <row r="11474" spans="5:6" x14ac:dyDescent="0.3">
      <c r="E11474" s="2" t="e">
        <f ca="1"/>
        <v>#NAME?</v>
      </c>
      <c r="F11474" t="e">
        <f ca="1"/>
        <v>#NAME?</v>
      </c>
    </row>
    <row r="11475" spans="5:6" x14ac:dyDescent="0.3">
      <c r="E11475" s="2" t="e">
        <f ca="1"/>
        <v>#NAME?</v>
      </c>
      <c r="F11475" t="e">
        <f ca="1"/>
        <v>#NAME?</v>
      </c>
    </row>
    <row r="11476" spans="5:6" x14ac:dyDescent="0.3">
      <c r="E11476" s="2" t="e">
        <f ca="1"/>
        <v>#NAME?</v>
      </c>
      <c r="F11476" t="e">
        <f ca="1"/>
        <v>#NAME?</v>
      </c>
    </row>
    <row r="11477" spans="5:6" x14ac:dyDescent="0.3">
      <c r="E11477" s="2" t="e">
        <f ca="1"/>
        <v>#NAME?</v>
      </c>
      <c r="F11477" t="e">
        <f ca="1"/>
        <v>#NAME?</v>
      </c>
    </row>
    <row r="11478" spans="5:6" x14ac:dyDescent="0.3">
      <c r="E11478" s="2" t="e">
        <f ca="1"/>
        <v>#NAME?</v>
      </c>
      <c r="F11478" t="e">
        <f ca="1"/>
        <v>#NAME?</v>
      </c>
    </row>
    <row r="11479" spans="5:6" x14ac:dyDescent="0.3">
      <c r="E11479" s="2" t="e">
        <f ca="1"/>
        <v>#NAME?</v>
      </c>
      <c r="F11479" t="e">
        <f ca="1"/>
        <v>#NAME?</v>
      </c>
    </row>
    <row r="11480" spans="5:6" x14ac:dyDescent="0.3">
      <c r="E11480" s="2" t="e">
        <f ca="1"/>
        <v>#NAME?</v>
      </c>
      <c r="F11480" t="e">
        <f ca="1"/>
        <v>#NAME?</v>
      </c>
    </row>
    <row r="11481" spans="5:6" x14ac:dyDescent="0.3">
      <c r="E11481" s="2" t="e">
        <f ca="1"/>
        <v>#NAME?</v>
      </c>
      <c r="F11481" t="e">
        <f ca="1"/>
        <v>#NAME?</v>
      </c>
    </row>
    <row r="11482" spans="5:6" x14ac:dyDescent="0.3">
      <c r="E11482" s="2" t="e">
        <f ca="1"/>
        <v>#NAME?</v>
      </c>
      <c r="F11482" t="e">
        <f ca="1"/>
        <v>#NAME?</v>
      </c>
    </row>
    <row r="11483" spans="5:6" x14ac:dyDescent="0.3">
      <c r="E11483" s="2" t="e">
        <f ca="1"/>
        <v>#NAME?</v>
      </c>
      <c r="F11483" t="e">
        <f ca="1"/>
        <v>#NAME?</v>
      </c>
    </row>
    <row r="11484" spans="5:6" x14ac:dyDescent="0.3">
      <c r="E11484" s="2" t="e">
        <f ca="1"/>
        <v>#NAME?</v>
      </c>
      <c r="F11484" t="e">
        <f ca="1"/>
        <v>#NAME?</v>
      </c>
    </row>
    <row r="11485" spans="5:6" x14ac:dyDescent="0.3">
      <c r="E11485" s="2" t="e">
        <f ca="1"/>
        <v>#NAME?</v>
      </c>
      <c r="F11485" t="e">
        <f ca="1"/>
        <v>#NAME?</v>
      </c>
    </row>
    <row r="11486" spans="5:6" x14ac:dyDescent="0.3">
      <c r="E11486" s="2" t="e">
        <f ca="1"/>
        <v>#NAME?</v>
      </c>
      <c r="F11486" t="e">
        <f ca="1"/>
        <v>#NAME?</v>
      </c>
    </row>
    <row r="11487" spans="5:6" x14ac:dyDescent="0.3">
      <c r="E11487" s="2" t="e">
        <f ca="1"/>
        <v>#NAME?</v>
      </c>
      <c r="F11487" t="e">
        <f ca="1"/>
        <v>#NAME?</v>
      </c>
    </row>
    <row r="11488" spans="5:6" x14ac:dyDescent="0.3">
      <c r="E11488" s="2" t="e">
        <f ca="1"/>
        <v>#NAME?</v>
      </c>
      <c r="F11488" t="e">
        <f ca="1"/>
        <v>#NAME?</v>
      </c>
    </row>
    <row r="11489" spans="5:6" x14ac:dyDescent="0.3">
      <c r="E11489" s="2" t="e">
        <f ca="1"/>
        <v>#NAME?</v>
      </c>
      <c r="F11489" t="e">
        <f ca="1"/>
        <v>#NAME?</v>
      </c>
    </row>
    <row r="11490" spans="5:6" x14ac:dyDescent="0.3">
      <c r="E11490" s="2" t="e">
        <f ca="1"/>
        <v>#NAME?</v>
      </c>
      <c r="F11490" t="e">
        <f ca="1"/>
        <v>#NAME?</v>
      </c>
    </row>
    <row r="11491" spans="5:6" x14ac:dyDescent="0.3">
      <c r="E11491" s="2" t="e">
        <f ca="1"/>
        <v>#NAME?</v>
      </c>
      <c r="F11491" t="e">
        <f ca="1"/>
        <v>#NAME?</v>
      </c>
    </row>
    <row r="11492" spans="5:6" x14ac:dyDescent="0.3">
      <c r="E11492" s="2" t="e">
        <f ca="1"/>
        <v>#NAME?</v>
      </c>
      <c r="F11492" t="e">
        <f ca="1"/>
        <v>#NAME?</v>
      </c>
    </row>
    <row r="11493" spans="5:6" x14ac:dyDescent="0.3">
      <c r="E11493" s="2" t="e">
        <f ca="1"/>
        <v>#NAME?</v>
      </c>
      <c r="F11493" t="e">
        <f ca="1"/>
        <v>#NAME?</v>
      </c>
    </row>
    <row r="11494" spans="5:6" x14ac:dyDescent="0.3">
      <c r="E11494" s="2" t="e">
        <f ca="1"/>
        <v>#NAME?</v>
      </c>
      <c r="F11494" t="e">
        <f ca="1"/>
        <v>#NAME?</v>
      </c>
    </row>
    <row r="11495" spans="5:6" x14ac:dyDescent="0.3">
      <c r="E11495" s="2" t="e">
        <f ca="1"/>
        <v>#NAME?</v>
      </c>
      <c r="F11495" t="e">
        <f ca="1"/>
        <v>#NAME?</v>
      </c>
    </row>
    <row r="11496" spans="5:6" x14ac:dyDescent="0.3">
      <c r="E11496" s="2" t="e">
        <f ca="1"/>
        <v>#NAME?</v>
      </c>
      <c r="F11496" t="e">
        <f ca="1"/>
        <v>#NAME?</v>
      </c>
    </row>
    <row r="11497" spans="5:6" x14ac:dyDescent="0.3">
      <c r="E11497" s="2" t="e">
        <f ca="1"/>
        <v>#NAME?</v>
      </c>
      <c r="F11497" t="e">
        <f ca="1"/>
        <v>#NAME?</v>
      </c>
    </row>
    <row r="11498" spans="5:6" x14ac:dyDescent="0.3">
      <c r="E11498" s="2" t="e">
        <f ca="1"/>
        <v>#NAME?</v>
      </c>
      <c r="F11498" t="e">
        <f ca="1"/>
        <v>#NAME?</v>
      </c>
    </row>
    <row r="11499" spans="5:6" x14ac:dyDescent="0.3">
      <c r="E11499" s="2" t="e">
        <f ca="1"/>
        <v>#NAME?</v>
      </c>
      <c r="F11499" t="e">
        <f ca="1"/>
        <v>#NAME?</v>
      </c>
    </row>
    <row r="11500" spans="5:6" x14ac:dyDescent="0.3">
      <c r="E11500" s="2" t="e">
        <f ca="1"/>
        <v>#NAME?</v>
      </c>
      <c r="F11500" t="e">
        <f ca="1"/>
        <v>#NAME?</v>
      </c>
    </row>
    <row r="11501" spans="5:6" x14ac:dyDescent="0.3">
      <c r="E11501" s="2" t="e">
        <f ca="1"/>
        <v>#NAME?</v>
      </c>
      <c r="F11501" t="e">
        <f ca="1"/>
        <v>#NAME?</v>
      </c>
    </row>
    <row r="11502" spans="5:6" x14ac:dyDescent="0.3">
      <c r="E11502" s="2" t="e">
        <f ca="1"/>
        <v>#NAME?</v>
      </c>
      <c r="F11502" t="e">
        <f ca="1"/>
        <v>#NAME?</v>
      </c>
    </row>
    <row r="11503" spans="5:6" x14ac:dyDescent="0.3">
      <c r="E11503" s="2" t="e">
        <f ca="1"/>
        <v>#NAME?</v>
      </c>
      <c r="F11503" t="e">
        <f ca="1"/>
        <v>#NAME?</v>
      </c>
    </row>
    <row r="11504" spans="5:6" x14ac:dyDescent="0.3">
      <c r="E11504" s="2" t="e">
        <f ca="1"/>
        <v>#NAME?</v>
      </c>
      <c r="F11504" t="e">
        <f ca="1"/>
        <v>#NAME?</v>
      </c>
    </row>
    <row r="11505" spans="5:6" x14ac:dyDescent="0.3">
      <c r="E11505" s="2" t="e">
        <f ca="1"/>
        <v>#NAME?</v>
      </c>
      <c r="F11505" t="e">
        <f ca="1"/>
        <v>#NAME?</v>
      </c>
    </row>
    <row r="11506" spans="5:6" x14ac:dyDescent="0.3">
      <c r="E11506" s="2" t="e">
        <f ca="1"/>
        <v>#NAME?</v>
      </c>
      <c r="F11506" t="e">
        <f ca="1"/>
        <v>#NAME?</v>
      </c>
    </row>
    <row r="11507" spans="5:6" x14ac:dyDescent="0.3">
      <c r="E11507" s="2" t="e">
        <f ca="1"/>
        <v>#NAME?</v>
      </c>
      <c r="F11507" t="e">
        <f ca="1"/>
        <v>#NAME?</v>
      </c>
    </row>
    <row r="11508" spans="5:6" x14ac:dyDescent="0.3">
      <c r="E11508" s="2" t="e">
        <f ca="1"/>
        <v>#NAME?</v>
      </c>
      <c r="F11508" t="e">
        <f ca="1"/>
        <v>#NAME?</v>
      </c>
    </row>
    <row r="11509" spans="5:6" x14ac:dyDescent="0.3">
      <c r="E11509" s="2" t="e">
        <f ca="1"/>
        <v>#NAME?</v>
      </c>
      <c r="F11509" t="e">
        <f ca="1"/>
        <v>#NAME?</v>
      </c>
    </row>
    <row r="11510" spans="5:6" x14ac:dyDescent="0.3">
      <c r="E11510" s="2" t="e">
        <f ca="1"/>
        <v>#NAME?</v>
      </c>
      <c r="F11510" t="e">
        <f ca="1"/>
        <v>#NAME?</v>
      </c>
    </row>
    <row r="11511" spans="5:6" x14ac:dyDescent="0.3">
      <c r="E11511" s="2" t="e">
        <f ca="1"/>
        <v>#NAME?</v>
      </c>
      <c r="F11511" t="e">
        <f ca="1"/>
        <v>#NAME?</v>
      </c>
    </row>
    <row r="11512" spans="5:6" x14ac:dyDescent="0.3">
      <c r="E11512" s="2" t="e">
        <f ca="1"/>
        <v>#NAME?</v>
      </c>
      <c r="F11512" t="e">
        <f ca="1"/>
        <v>#NAME?</v>
      </c>
    </row>
    <row r="11513" spans="5:6" x14ac:dyDescent="0.3">
      <c r="E11513" s="2" t="e">
        <f ca="1"/>
        <v>#NAME?</v>
      </c>
      <c r="F11513" t="e">
        <f ca="1"/>
        <v>#NAME?</v>
      </c>
    </row>
    <row r="11514" spans="5:6" x14ac:dyDescent="0.3">
      <c r="E11514" s="2" t="e">
        <f ca="1"/>
        <v>#NAME?</v>
      </c>
      <c r="F11514" t="e">
        <f ca="1"/>
        <v>#NAME?</v>
      </c>
    </row>
    <row r="11515" spans="5:6" x14ac:dyDescent="0.3">
      <c r="E11515" s="2" t="e">
        <f ca="1"/>
        <v>#NAME?</v>
      </c>
      <c r="F11515" t="e">
        <f ca="1"/>
        <v>#NAME?</v>
      </c>
    </row>
    <row r="11516" spans="5:6" x14ac:dyDescent="0.3">
      <c r="E11516" s="2" t="e">
        <f ca="1"/>
        <v>#NAME?</v>
      </c>
      <c r="F11516" t="e">
        <f ca="1"/>
        <v>#NAME?</v>
      </c>
    </row>
    <row r="11517" spans="5:6" x14ac:dyDescent="0.3">
      <c r="E11517" s="2" t="e">
        <f ca="1"/>
        <v>#NAME?</v>
      </c>
      <c r="F11517" t="e">
        <f ca="1"/>
        <v>#NAME?</v>
      </c>
    </row>
    <row r="11518" spans="5:6" x14ac:dyDescent="0.3">
      <c r="E11518" s="2" t="e">
        <f ca="1"/>
        <v>#NAME?</v>
      </c>
      <c r="F11518" t="e">
        <f ca="1"/>
        <v>#NAME?</v>
      </c>
    </row>
    <row r="11519" spans="5:6" x14ac:dyDescent="0.3">
      <c r="E11519" s="2" t="e">
        <f ca="1"/>
        <v>#NAME?</v>
      </c>
      <c r="F11519" t="e">
        <f ca="1"/>
        <v>#NAME?</v>
      </c>
    </row>
    <row r="11520" spans="5:6" x14ac:dyDescent="0.3">
      <c r="E11520" s="2" t="e">
        <f ca="1"/>
        <v>#NAME?</v>
      </c>
      <c r="F11520" t="e">
        <f ca="1"/>
        <v>#NAME?</v>
      </c>
    </row>
    <row r="11521" spans="5:6" x14ac:dyDescent="0.3">
      <c r="E11521" s="2" t="e">
        <f ca="1"/>
        <v>#NAME?</v>
      </c>
      <c r="F11521" t="e">
        <f ca="1"/>
        <v>#NAME?</v>
      </c>
    </row>
    <row r="11522" spans="5:6" x14ac:dyDescent="0.3">
      <c r="E11522" s="2" t="e">
        <f ca="1"/>
        <v>#NAME?</v>
      </c>
      <c r="F11522" t="e">
        <f ca="1"/>
        <v>#NAME?</v>
      </c>
    </row>
    <row r="11523" spans="5:6" x14ac:dyDescent="0.3">
      <c r="E11523" s="2" t="e">
        <f ca="1"/>
        <v>#NAME?</v>
      </c>
      <c r="F11523" t="e">
        <f ca="1"/>
        <v>#NAME?</v>
      </c>
    </row>
    <row r="11524" spans="5:6" x14ac:dyDescent="0.3">
      <c r="E11524" s="2" t="e">
        <f ca="1"/>
        <v>#NAME?</v>
      </c>
      <c r="F11524" t="e">
        <f ca="1"/>
        <v>#NAME?</v>
      </c>
    </row>
    <row r="11525" spans="5:6" x14ac:dyDescent="0.3">
      <c r="E11525" s="2" t="e">
        <f ca="1"/>
        <v>#NAME?</v>
      </c>
      <c r="F11525" t="e">
        <f ca="1"/>
        <v>#NAME?</v>
      </c>
    </row>
    <row r="11526" spans="5:6" x14ac:dyDescent="0.3">
      <c r="E11526" s="2" t="e">
        <f ca="1"/>
        <v>#NAME?</v>
      </c>
      <c r="F11526" t="e">
        <f ca="1"/>
        <v>#NAME?</v>
      </c>
    </row>
    <row r="11527" spans="5:6" x14ac:dyDescent="0.3">
      <c r="E11527" s="2" t="e">
        <f ca="1"/>
        <v>#NAME?</v>
      </c>
      <c r="F11527" t="e">
        <f ca="1"/>
        <v>#NAME?</v>
      </c>
    </row>
    <row r="11528" spans="5:6" x14ac:dyDescent="0.3">
      <c r="E11528" s="2" t="e">
        <f ca="1"/>
        <v>#NAME?</v>
      </c>
      <c r="F11528" t="e">
        <f ca="1"/>
        <v>#NAME?</v>
      </c>
    </row>
    <row r="11529" spans="5:6" x14ac:dyDescent="0.3">
      <c r="E11529" s="2" t="e">
        <f ca="1"/>
        <v>#NAME?</v>
      </c>
      <c r="F11529" t="e">
        <f ca="1"/>
        <v>#NAME?</v>
      </c>
    </row>
    <row r="11530" spans="5:6" x14ac:dyDescent="0.3">
      <c r="E11530" s="2" t="e">
        <f ca="1"/>
        <v>#NAME?</v>
      </c>
      <c r="F11530" t="e">
        <f ca="1"/>
        <v>#NAME?</v>
      </c>
    </row>
    <row r="11531" spans="5:6" x14ac:dyDescent="0.3">
      <c r="E11531" s="2" t="e">
        <f ca="1"/>
        <v>#NAME?</v>
      </c>
      <c r="F11531" t="e">
        <f ca="1"/>
        <v>#NAME?</v>
      </c>
    </row>
    <row r="11532" spans="5:6" x14ac:dyDescent="0.3">
      <c r="E11532" s="2" t="e">
        <f ca="1"/>
        <v>#NAME?</v>
      </c>
      <c r="F11532" t="e">
        <f ca="1"/>
        <v>#NAME?</v>
      </c>
    </row>
    <row r="11533" spans="5:6" x14ac:dyDescent="0.3">
      <c r="E11533" s="2" t="e">
        <f ca="1"/>
        <v>#NAME?</v>
      </c>
      <c r="F11533" t="e">
        <f ca="1"/>
        <v>#NAME?</v>
      </c>
    </row>
    <row r="11534" spans="5:6" x14ac:dyDescent="0.3">
      <c r="E11534" s="2" t="e">
        <f ca="1"/>
        <v>#NAME?</v>
      </c>
      <c r="F11534" t="e">
        <f ca="1"/>
        <v>#NAME?</v>
      </c>
    </row>
    <row r="11535" spans="5:6" x14ac:dyDescent="0.3">
      <c r="E11535" s="2" t="e">
        <f ca="1"/>
        <v>#NAME?</v>
      </c>
      <c r="F11535" t="e">
        <f ca="1"/>
        <v>#NAME?</v>
      </c>
    </row>
    <row r="11536" spans="5:6" x14ac:dyDescent="0.3">
      <c r="E11536" s="2" t="e">
        <f ca="1"/>
        <v>#NAME?</v>
      </c>
      <c r="F11536" t="e">
        <f ca="1"/>
        <v>#NAME?</v>
      </c>
    </row>
    <row r="11537" spans="5:6" x14ac:dyDescent="0.3">
      <c r="E11537" s="2" t="e">
        <f ca="1"/>
        <v>#NAME?</v>
      </c>
      <c r="F11537" t="e">
        <f ca="1"/>
        <v>#NAME?</v>
      </c>
    </row>
    <row r="11538" spans="5:6" x14ac:dyDescent="0.3">
      <c r="E11538" s="2" t="e">
        <f ca="1"/>
        <v>#NAME?</v>
      </c>
      <c r="F11538" t="e">
        <f ca="1"/>
        <v>#NAME?</v>
      </c>
    </row>
    <row r="11539" spans="5:6" x14ac:dyDescent="0.3">
      <c r="E11539" s="2" t="e">
        <f ca="1"/>
        <v>#NAME?</v>
      </c>
      <c r="F11539" t="e">
        <f ca="1"/>
        <v>#NAME?</v>
      </c>
    </row>
    <row r="11540" spans="5:6" x14ac:dyDescent="0.3">
      <c r="E11540" s="2" t="e">
        <f ca="1"/>
        <v>#NAME?</v>
      </c>
      <c r="F11540" t="e">
        <f ca="1"/>
        <v>#NAME?</v>
      </c>
    </row>
    <row r="11541" spans="5:6" x14ac:dyDescent="0.3">
      <c r="E11541" s="2" t="e">
        <f ca="1"/>
        <v>#NAME?</v>
      </c>
      <c r="F11541" t="e">
        <f ca="1"/>
        <v>#NAME?</v>
      </c>
    </row>
    <row r="11542" spans="5:6" x14ac:dyDescent="0.3">
      <c r="E11542" s="2" t="e">
        <f ca="1"/>
        <v>#NAME?</v>
      </c>
      <c r="F11542" t="e">
        <f ca="1"/>
        <v>#NAME?</v>
      </c>
    </row>
    <row r="11543" spans="5:6" x14ac:dyDescent="0.3">
      <c r="E11543" s="2" t="e">
        <f ca="1"/>
        <v>#NAME?</v>
      </c>
      <c r="F11543" t="e">
        <f ca="1"/>
        <v>#NAME?</v>
      </c>
    </row>
    <row r="11544" spans="5:6" x14ac:dyDescent="0.3">
      <c r="E11544" s="2" t="e">
        <f ca="1"/>
        <v>#NAME?</v>
      </c>
      <c r="F11544" t="e">
        <f ca="1"/>
        <v>#NAME?</v>
      </c>
    </row>
    <row r="11545" spans="5:6" x14ac:dyDescent="0.3">
      <c r="E11545" s="2" t="e">
        <f ca="1"/>
        <v>#NAME?</v>
      </c>
      <c r="F11545" t="e">
        <f ca="1"/>
        <v>#NAME?</v>
      </c>
    </row>
    <row r="11546" spans="5:6" x14ac:dyDescent="0.3">
      <c r="E11546" s="2" t="e">
        <f ca="1"/>
        <v>#NAME?</v>
      </c>
      <c r="F11546" t="e">
        <f ca="1"/>
        <v>#NAME?</v>
      </c>
    </row>
    <row r="11547" spans="5:6" x14ac:dyDescent="0.3">
      <c r="E11547" s="2" t="e">
        <f ca="1"/>
        <v>#NAME?</v>
      </c>
      <c r="F11547" t="e">
        <f ca="1"/>
        <v>#NAME?</v>
      </c>
    </row>
    <row r="11548" spans="5:6" x14ac:dyDescent="0.3">
      <c r="E11548" s="2" t="e">
        <f ca="1"/>
        <v>#NAME?</v>
      </c>
      <c r="F11548" t="e">
        <f ca="1"/>
        <v>#NAME?</v>
      </c>
    </row>
    <row r="11549" spans="5:6" x14ac:dyDescent="0.3">
      <c r="E11549" s="2" t="e">
        <f ca="1"/>
        <v>#NAME?</v>
      </c>
      <c r="F11549" t="e">
        <f ca="1"/>
        <v>#NAME?</v>
      </c>
    </row>
    <row r="11550" spans="5:6" x14ac:dyDescent="0.3">
      <c r="E11550" s="2" t="e">
        <f ca="1"/>
        <v>#NAME?</v>
      </c>
      <c r="F11550" t="e">
        <f ca="1"/>
        <v>#NAME?</v>
      </c>
    </row>
    <row r="11551" spans="5:6" x14ac:dyDescent="0.3">
      <c r="E11551" s="2" t="e">
        <f ca="1"/>
        <v>#NAME?</v>
      </c>
      <c r="F11551" t="e">
        <f ca="1"/>
        <v>#NAME?</v>
      </c>
    </row>
    <row r="11552" spans="5:6" x14ac:dyDescent="0.3">
      <c r="E11552" s="2" t="e">
        <f ca="1"/>
        <v>#NAME?</v>
      </c>
      <c r="F11552" t="e">
        <f ca="1"/>
        <v>#NAME?</v>
      </c>
    </row>
    <row r="11553" spans="5:6" x14ac:dyDescent="0.3">
      <c r="E11553" s="2" t="e">
        <f ca="1"/>
        <v>#NAME?</v>
      </c>
      <c r="F11553" t="e">
        <f ca="1"/>
        <v>#NAME?</v>
      </c>
    </row>
    <row r="11554" spans="5:6" x14ac:dyDescent="0.3">
      <c r="E11554" s="2" t="e">
        <f ca="1"/>
        <v>#NAME?</v>
      </c>
      <c r="F11554" t="e">
        <f ca="1"/>
        <v>#NAME?</v>
      </c>
    </row>
    <row r="11555" spans="5:6" x14ac:dyDescent="0.3">
      <c r="E11555" s="2" t="e">
        <f ca="1"/>
        <v>#NAME?</v>
      </c>
      <c r="F11555" t="e">
        <f ca="1"/>
        <v>#NAME?</v>
      </c>
    </row>
    <row r="11556" spans="5:6" x14ac:dyDescent="0.3">
      <c r="E11556" s="2" t="e">
        <f ca="1"/>
        <v>#NAME?</v>
      </c>
      <c r="F11556" t="e">
        <f ca="1"/>
        <v>#NAME?</v>
      </c>
    </row>
    <row r="11557" spans="5:6" x14ac:dyDescent="0.3">
      <c r="E11557" s="2" t="e">
        <f ca="1"/>
        <v>#NAME?</v>
      </c>
      <c r="F11557" t="e">
        <f ca="1"/>
        <v>#NAME?</v>
      </c>
    </row>
    <row r="11558" spans="5:6" x14ac:dyDescent="0.3">
      <c r="E11558" s="2" t="e">
        <f ca="1"/>
        <v>#NAME?</v>
      </c>
      <c r="F11558" t="e">
        <f ca="1"/>
        <v>#NAME?</v>
      </c>
    </row>
    <row r="11559" spans="5:6" x14ac:dyDescent="0.3">
      <c r="E11559" s="2" t="e">
        <f ca="1"/>
        <v>#NAME?</v>
      </c>
      <c r="F11559" t="e">
        <f ca="1"/>
        <v>#NAME?</v>
      </c>
    </row>
    <row r="11560" spans="5:6" x14ac:dyDescent="0.3">
      <c r="E11560" s="2" t="e">
        <f ca="1"/>
        <v>#NAME?</v>
      </c>
      <c r="F11560" t="e">
        <f ca="1"/>
        <v>#NAME?</v>
      </c>
    </row>
    <row r="11561" spans="5:6" x14ac:dyDescent="0.3">
      <c r="E11561" s="2" t="e">
        <f ca="1"/>
        <v>#NAME?</v>
      </c>
      <c r="F11561" t="e">
        <f ca="1"/>
        <v>#NAME?</v>
      </c>
    </row>
    <row r="11562" spans="5:6" x14ac:dyDescent="0.3">
      <c r="E11562" s="2" t="e">
        <f ca="1"/>
        <v>#NAME?</v>
      </c>
      <c r="F11562" t="e">
        <f ca="1"/>
        <v>#NAME?</v>
      </c>
    </row>
    <row r="11563" spans="5:6" x14ac:dyDescent="0.3">
      <c r="E11563" s="2" t="e">
        <f ca="1"/>
        <v>#NAME?</v>
      </c>
      <c r="F11563" t="e">
        <f ca="1"/>
        <v>#NAME?</v>
      </c>
    </row>
    <row r="11564" spans="5:6" x14ac:dyDescent="0.3">
      <c r="E11564" s="2" t="e">
        <f ca="1"/>
        <v>#NAME?</v>
      </c>
      <c r="F11564" t="e">
        <f ca="1"/>
        <v>#NAME?</v>
      </c>
    </row>
    <row r="11565" spans="5:6" x14ac:dyDescent="0.3">
      <c r="E11565" s="2" t="e">
        <f ca="1"/>
        <v>#NAME?</v>
      </c>
      <c r="F11565" t="e">
        <f ca="1"/>
        <v>#NAME?</v>
      </c>
    </row>
    <row r="11566" spans="5:6" x14ac:dyDescent="0.3">
      <c r="E11566" s="2" t="e">
        <f ca="1"/>
        <v>#NAME?</v>
      </c>
      <c r="F11566" t="e">
        <f ca="1"/>
        <v>#NAME?</v>
      </c>
    </row>
    <row r="11567" spans="5:6" x14ac:dyDescent="0.3">
      <c r="E11567" s="2" t="e">
        <f ca="1"/>
        <v>#NAME?</v>
      </c>
      <c r="F11567" t="e">
        <f ca="1"/>
        <v>#NAME?</v>
      </c>
    </row>
    <row r="11568" spans="5:6" x14ac:dyDescent="0.3">
      <c r="E11568" s="2" t="e">
        <f ca="1"/>
        <v>#NAME?</v>
      </c>
      <c r="F11568" t="e">
        <f ca="1"/>
        <v>#NAME?</v>
      </c>
    </row>
    <row r="11569" spans="5:6" x14ac:dyDescent="0.3">
      <c r="E11569" s="2" t="e">
        <f ca="1"/>
        <v>#NAME?</v>
      </c>
      <c r="F11569" t="e">
        <f ca="1"/>
        <v>#NAME?</v>
      </c>
    </row>
    <row r="11570" spans="5:6" x14ac:dyDescent="0.3">
      <c r="E11570" s="2" t="e">
        <f ca="1"/>
        <v>#NAME?</v>
      </c>
      <c r="F11570" t="e">
        <f ca="1"/>
        <v>#NAME?</v>
      </c>
    </row>
    <row r="11571" spans="5:6" x14ac:dyDescent="0.3">
      <c r="E11571" s="2" t="e">
        <f ca="1"/>
        <v>#NAME?</v>
      </c>
      <c r="F11571" t="e">
        <f ca="1"/>
        <v>#NAME?</v>
      </c>
    </row>
    <row r="11572" spans="5:6" x14ac:dyDescent="0.3">
      <c r="E11572" s="2" t="e">
        <f ca="1"/>
        <v>#NAME?</v>
      </c>
      <c r="F11572" t="e">
        <f ca="1"/>
        <v>#NAME?</v>
      </c>
    </row>
    <row r="11573" spans="5:6" x14ac:dyDescent="0.3">
      <c r="E11573" s="2" t="e">
        <f ca="1"/>
        <v>#NAME?</v>
      </c>
      <c r="F11573" t="e">
        <f ca="1"/>
        <v>#NAME?</v>
      </c>
    </row>
    <row r="11574" spans="5:6" x14ac:dyDescent="0.3">
      <c r="E11574" s="2" t="e">
        <f ca="1"/>
        <v>#NAME?</v>
      </c>
      <c r="F11574" t="e">
        <f ca="1"/>
        <v>#NAME?</v>
      </c>
    </row>
    <row r="11575" spans="5:6" x14ac:dyDescent="0.3">
      <c r="E11575" s="2" t="e">
        <f ca="1"/>
        <v>#NAME?</v>
      </c>
      <c r="F11575" t="e">
        <f ca="1"/>
        <v>#NAME?</v>
      </c>
    </row>
    <row r="11576" spans="5:6" x14ac:dyDescent="0.3">
      <c r="E11576" s="2" t="e">
        <f ca="1"/>
        <v>#NAME?</v>
      </c>
      <c r="F11576" t="e">
        <f ca="1"/>
        <v>#NAME?</v>
      </c>
    </row>
    <row r="11577" spans="5:6" x14ac:dyDescent="0.3">
      <c r="E11577" s="2" t="e">
        <f ca="1"/>
        <v>#NAME?</v>
      </c>
      <c r="F11577" t="e">
        <f ca="1"/>
        <v>#NAME?</v>
      </c>
    </row>
    <row r="11578" spans="5:6" x14ac:dyDescent="0.3">
      <c r="E11578" s="2" t="e">
        <f ca="1"/>
        <v>#NAME?</v>
      </c>
      <c r="F11578" t="e">
        <f ca="1"/>
        <v>#NAME?</v>
      </c>
    </row>
    <row r="11579" spans="5:6" x14ac:dyDescent="0.3">
      <c r="E11579" s="2" t="e">
        <f ca="1"/>
        <v>#NAME?</v>
      </c>
      <c r="F11579" t="e">
        <f ca="1"/>
        <v>#NAME?</v>
      </c>
    </row>
    <row r="11580" spans="5:6" x14ac:dyDescent="0.3">
      <c r="E11580" s="2" t="e">
        <f ca="1"/>
        <v>#NAME?</v>
      </c>
      <c r="F11580" t="e">
        <f ca="1"/>
        <v>#NAME?</v>
      </c>
    </row>
    <row r="11581" spans="5:6" x14ac:dyDescent="0.3">
      <c r="E11581" s="2" t="e">
        <f ca="1"/>
        <v>#NAME?</v>
      </c>
      <c r="F11581" t="e">
        <f ca="1"/>
        <v>#NAME?</v>
      </c>
    </row>
    <row r="11582" spans="5:6" x14ac:dyDescent="0.3">
      <c r="E11582" s="2" t="e">
        <f ca="1"/>
        <v>#NAME?</v>
      </c>
      <c r="F11582" t="e">
        <f ca="1"/>
        <v>#NAME?</v>
      </c>
    </row>
    <row r="11583" spans="5:6" x14ac:dyDescent="0.3">
      <c r="E11583" s="2" t="e">
        <f ca="1"/>
        <v>#NAME?</v>
      </c>
      <c r="F11583" t="e">
        <f ca="1"/>
        <v>#NAME?</v>
      </c>
    </row>
    <row r="11584" spans="5:6" x14ac:dyDescent="0.3">
      <c r="E11584" s="2" t="e">
        <f ca="1"/>
        <v>#NAME?</v>
      </c>
      <c r="F11584" t="e">
        <f ca="1"/>
        <v>#NAME?</v>
      </c>
    </row>
    <row r="11585" spans="5:6" x14ac:dyDescent="0.3">
      <c r="E11585" s="2" t="e">
        <f ca="1"/>
        <v>#NAME?</v>
      </c>
      <c r="F11585" t="e">
        <f ca="1"/>
        <v>#NAME?</v>
      </c>
    </row>
    <row r="11586" spans="5:6" x14ac:dyDescent="0.3">
      <c r="E11586" s="2" t="e">
        <f ca="1"/>
        <v>#NAME?</v>
      </c>
      <c r="F11586" t="e">
        <f ca="1"/>
        <v>#NAME?</v>
      </c>
    </row>
    <row r="11587" spans="5:6" x14ac:dyDescent="0.3">
      <c r="E11587" s="2" t="e">
        <f ca="1"/>
        <v>#NAME?</v>
      </c>
      <c r="F11587" t="e">
        <f ca="1"/>
        <v>#NAME?</v>
      </c>
    </row>
    <row r="11588" spans="5:6" x14ac:dyDescent="0.3">
      <c r="E11588" s="2" t="e">
        <f ca="1"/>
        <v>#NAME?</v>
      </c>
      <c r="F11588" t="e">
        <f ca="1"/>
        <v>#NAME?</v>
      </c>
    </row>
    <row r="11589" spans="5:6" x14ac:dyDescent="0.3">
      <c r="E11589" s="2" t="e">
        <f ca="1"/>
        <v>#NAME?</v>
      </c>
      <c r="F11589" t="e">
        <f ca="1"/>
        <v>#NAME?</v>
      </c>
    </row>
    <row r="11590" spans="5:6" x14ac:dyDescent="0.3">
      <c r="E11590" s="2" t="e">
        <f ca="1"/>
        <v>#NAME?</v>
      </c>
      <c r="F11590" t="e">
        <f ca="1"/>
        <v>#NAME?</v>
      </c>
    </row>
    <row r="11591" spans="5:6" x14ac:dyDescent="0.3">
      <c r="E11591" s="2" t="e">
        <f ca="1"/>
        <v>#NAME?</v>
      </c>
      <c r="F11591" t="e">
        <f ca="1"/>
        <v>#NAME?</v>
      </c>
    </row>
    <row r="11592" spans="5:6" x14ac:dyDescent="0.3">
      <c r="E11592" s="2" t="e">
        <f ca="1"/>
        <v>#NAME?</v>
      </c>
      <c r="F11592" t="e">
        <f ca="1"/>
        <v>#NAME?</v>
      </c>
    </row>
    <row r="11593" spans="5:6" x14ac:dyDescent="0.3">
      <c r="E11593" s="2" t="e">
        <f ca="1"/>
        <v>#NAME?</v>
      </c>
      <c r="F11593" t="e">
        <f ca="1"/>
        <v>#NAME?</v>
      </c>
    </row>
    <row r="11594" spans="5:6" x14ac:dyDescent="0.3">
      <c r="E11594" s="2" t="e">
        <f ca="1"/>
        <v>#NAME?</v>
      </c>
      <c r="F11594" t="e">
        <f ca="1"/>
        <v>#NAME?</v>
      </c>
    </row>
    <row r="11595" spans="5:6" x14ac:dyDescent="0.3">
      <c r="E11595" s="2" t="e">
        <f ca="1"/>
        <v>#NAME?</v>
      </c>
      <c r="F11595" t="e">
        <f ca="1"/>
        <v>#NAME?</v>
      </c>
    </row>
    <row r="11596" spans="5:6" x14ac:dyDescent="0.3">
      <c r="E11596" s="2" t="e">
        <f ca="1"/>
        <v>#NAME?</v>
      </c>
      <c r="F11596" t="e">
        <f ca="1"/>
        <v>#NAME?</v>
      </c>
    </row>
    <row r="11597" spans="5:6" x14ac:dyDescent="0.3">
      <c r="E11597" s="2" t="e">
        <f ca="1"/>
        <v>#NAME?</v>
      </c>
      <c r="F11597" t="e">
        <f ca="1"/>
        <v>#NAME?</v>
      </c>
    </row>
    <row r="11598" spans="5:6" x14ac:dyDescent="0.3">
      <c r="E11598" s="2" t="e">
        <f ca="1"/>
        <v>#NAME?</v>
      </c>
      <c r="F11598" t="e">
        <f ca="1"/>
        <v>#NAME?</v>
      </c>
    </row>
    <row r="11599" spans="5:6" x14ac:dyDescent="0.3">
      <c r="E11599" s="2" t="e">
        <f ca="1"/>
        <v>#NAME?</v>
      </c>
      <c r="F11599" t="e">
        <f ca="1"/>
        <v>#NAME?</v>
      </c>
    </row>
    <row r="11600" spans="5:6" x14ac:dyDescent="0.3">
      <c r="E11600" s="2" t="e">
        <f ca="1"/>
        <v>#NAME?</v>
      </c>
      <c r="F11600" t="e">
        <f ca="1"/>
        <v>#NAME?</v>
      </c>
    </row>
    <row r="11601" spans="5:6" x14ac:dyDescent="0.3">
      <c r="E11601" s="2" t="e">
        <f ca="1"/>
        <v>#NAME?</v>
      </c>
      <c r="F11601" t="e">
        <f ca="1"/>
        <v>#NAME?</v>
      </c>
    </row>
    <row r="11602" spans="5:6" x14ac:dyDescent="0.3">
      <c r="E11602" s="2" t="e">
        <f ca="1"/>
        <v>#NAME?</v>
      </c>
      <c r="F11602" t="e">
        <f ca="1"/>
        <v>#NAME?</v>
      </c>
    </row>
    <row r="11603" spans="5:6" x14ac:dyDescent="0.3">
      <c r="E11603" s="2" t="e">
        <f ca="1"/>
        <v>#NAME?</v>
      </c>
      <c r="F11603" t="e">
        <f ca="1"/>
        <v>#NAME?</v>
      </c>
    </row>
    <row r="11604" spans="5:6" x14ac:dyDescent="0.3">
      <c r="E11604" s="2" t="e">
        <f ca="1"/>
        <v>#NAME?</v>
      </c>
      <c r="F11604" t="e">
        <f ca="1"/>
        <v>#NAME?</v>
      </c>
    </row>
    <row r="11605" spans="5:6" x14ac:dyDescent="0.3">
      <c r="E11605" s="2" t="e">
        <f ca="1"/>
        <v>#NAME?</v>
      </c>
      <c r="F11605" t="e">
        <f ca="1"/>
        <v>#NAME?</v>
      </c>
    </row>
    <row r="11606" spans="5:6" x14ac:dyDescent="0.3">
      <c r="E11606" s="2" t="e">
        <f ca="1"/>
        <v>#NAME?</v>
      </c>
      <c r="F11606" t="e">
        <f ca="1"/>
        <v>#NAME?</v>
      </c>
    </row>
    <row r="11607" spans="5:6" x14ac:dyDescent="0.3">
      <c r="E11607" s="2" t="e">
        <f ca="1"/>
        <v>#NAME?</v>
      </c>
      <c r="F11607" t="e">
        <f ca="1"/>
        <v>#NAME?</v>
      </c>
    </row>
    <row r="11608" spans="5:6" x14ac:dyDescent="0.3">
      <c r="E11608" s="2" t="e">
        <f ca="1"/>
        <v>#NAME?</v>
      </c>
      <c r="F11608" t="e">
        <f ca="1"/>
        <v>#NAME?</v>
      </c>
    </row>
    <row r="11609" spans="5:6" x14ac:dyDescent="0.3">
      <c r="E11609" s="2" t="e">
        <f ca="1"/>
        <v>#NAME?</v>
      </c>
      <c r="F11609" t="e">
        <f ca="1"/>
        <v>#NAME?</v>
      </c>
    </row>
    <row r="11610" spans="5:6" x14ac:dyDescent="0.3">
      <c r="E11610" s="2" t="e">
        <f ca="1"/>
        <v>#NAME?</v>
      </c>
      <c r="F11610" t="e">
        <f ca="1"/>
        <v>#NAME?</v>
      </c>
    </row>
    <row r="11611" spans="5:6" x14ac:dyDescent="0.3">
      <c r="E11611" s="2" t="e">
        <f ca="1"/>
        <v>#NAME?</v>
      </c>
      <c r="F11611" t="e">
        <f ca="1"/>
        <v>#NAME?</v>
      </c>
    </row>
    <row r="11612" spans="5:6" x14ac:dyDescent="0.3">
      <c r="E11612" s="2" t="e">
        <f ca="1"/>
        <v>#NAME?</v>
      </c>
      <c r="F11612" t="e">
        <f ca="1"/>
        <v>#NAME?</v>
      </c>
    </row>
    <row r="11613" spans="5:6" x14ac:dyDescent="0.3">
      <c r="E11613" s="2" t="e">
        <f ca="1"/>
        <v>#NAME?</v>
      </c>
      <c r="F11613" t="e">
        <f ca="1"/>
        <v>#NAME?</v>
      </c>
    </row>
    <row r="11614" spans="5:6" x14ac:dyDescent="0.3">
      <c r="E11614" s="2" t="e">
        <f ca="1"/>
        <v>#NAME?</v>
      </c>
      <c r="F11614" t="e">
        <f ca="1"/>
        <v>#NAME?</v>
      </c>
    </row>
    <row r="11615" spans="5:6" x14ac:dyDescent="0.3">
      <c r="E11615" s="2" t="e">
        <f ca="1"/>
        <v>#NAME?</v>
      </c>
      <c r="F11615" t="e">
        <f ca="1"/>
        <v>#NAME?</v>
      </c>
    </row>
    <row r="11616" spans="5:6" x14ac:dyDescent="0.3">
      <c r="E11616" s="2" t="e">
        <f ca="1"/>
        <v>#NAME?</v>
      </c>
      <c r="F11616" t="e">
        <f ca="1"/>
        <v>#NAME?</v>
      </c>
    </row>
    <row r="11617" spans="5:6" x14ac:dyDescent="0.3">
      <c r="E11617" s="2" t="e">
        <f ca="1"/>
        <v>#NAME?</v>
      </c>
      <c r="F11617" t="e">
        <f ca="1"/>
        <v>#NAME?</v>
      </c>
    </row>
    <row r="11618" spans="5:6" x14ac:dyDescent="0.3">
      <c r="E11618" s="2" t="e">
        <f ca="1"/>
        <v>#NAME?</v>
      </c>
      <c r="F11618" t="e">
        <f ca="1"/>
        <v>#NAME?</v>
      </c>
    </row>
    <row r="11619" spans="5:6" x14ac:dyDescent="0.3">
      <c r="E11619" s="2" t="e">
        <f ca="1"/>
        <v>#NAME?</v>
      </c>
      <c r="F11619" t="e">
        <f ca="1"/>
        <v>#NAME?</v>
      </c>
    </row>
    <row r="11620" spans="5:6" x14ac:dyDescent="0.3">
      <c r="E11620" s="2" t="e">
        <f ca="1"/>
        <v>#NAME?</v>
      </c>
      <c r="F11620" t="e">
        <f ca="1"/>
        <v>#NAME?</v>
      </c>
    </row>
    <row r="11621" spans="5:6" x14ac:dyDescent="0.3">
      <c r="E11621" s="2" t="e">
        <f ca="1"/>
        <v>#NAME?</v>
      </c>
      <c r="F11621" t="e">
        <f ca="1"/>
        <v>#NAME?</v>
      </c>
    </row>
    <row r="11622" spans="5:6" x14ac:dyDescent="0.3">
      <c r="E11622" s="2" t="e">
        <f ca="1"/>
        <v>#NAME?</v>
      </c>
      <c r="F11622" t="e">
        <f ca="1"/>
        <v>#NAME?</v>
      </c>
    </row>
    <row r="11623" spans="5:6" x14ac:dyDescent="0.3">
      <c r="E11623" s="2" t="e">
        <f ca="1"/>
        <v>#NAME?</v>
      </c>
      <c r="F11623" t="e">
        <f ca="1"/>
        <v>#NAME?</v>
      </c>
    </row>
    <row r="11624" spans="5:6" x14ac:dyDescent="0.3">
      <c r="E11624" s="2" t="e">
        <f ca="1"/>
        <v>#NAME?</v>
      </c>
      <c r="F11624" t="e">
        <f ca="1"/>
        <v>#NAME?</v>
      </c>
    </row>
    <row r="11625" spans="5:6" x14ac:dyDescent="0.3">
      <c r="E11625" s="2" t="e">
        <f ca="1"/>
        <v>#NAME?</v>
      </c>
      <c r="F11625" t="e">
        <f ca="1"/>
        <v>#NAME?</v>
      </c>
    </row>
    <row r="11626" spans="5:6" x14ac:dyDescent="0.3">
      <c r="E11626" s="2" t="e">
        <f ca="1"/>
        <v>#NAME?</v>
      </c>
      <c r="F11626" t="e">
        <f ca="1"/>
        <v>#NAME?</v>
      </c>
    </row>
    <row r="11627" spans="5:6" x14ac:dyDescent="0.3">
      <c r="E11627" s="2" t="e">
        <f ca="1"/>
        <v>#NAME?</v>
      </c>
      <c r="F11627" t="e">
        <f ca="1"/>
        <v>#NAME?</v>
      </c>
    </row>
    <row r="11628" spans="5:6" x14ac:dyDescent="0.3">
      <c r="E11628" s="2" t="e">
        <f ca="1"/>
        <v>#NAME?</v>
      </c>
      <c r="F11628" t="e">
        <f ca="1"/>
        <v>#NAME?</v>
      </c>
    </row>
    <row r="11629" spans="5:6" x14ac:dyDescent="0.3">
      <c r="E11629" s="2" t="e">
        <f ca="1"/>
        <v>#NAME?</v>
      </c>
      <c r="F11629" t="e">
        <f ca="1"/>
        <v>#NAME?</v>
      </c>
    </row>
    <row r="11630" spans="5:6" x14ac:dyDescent="0.3">
      <c r="E11630" s="2" t="e">
        <f ca="1"/>
        <v>#NAME?</v>
      </c>
      <c r="F11630" t="e">
        <f ca="1"/>
        <v>#NAME?</v>
      </c>
    </row>
    <row r="11631" spans="5:6" x14ac:dyDescent="0.3">
      <c r="E11631" s="2" t="e">
        <f ca="1"/>
        <v>#NAME?</v>
      </c>
      <c r="F11631" t="e">
        <f ca="1"/>
        <v>#NAME?</v>
      </c>
    </row>
    <row r="11632" spans="5:6" x14ac:dyDescent="0.3">
      <c r="E11632" s="2" t="e">
        <f ca="1"/>
        <v>#NAME?</v>
      </c>
      <c r="F11632" t="e">
        <f ca="1"/>
        <v>#NAME?</v>
      </c>
    </row>
    <row r="11633" spans="5:6" x14ac:dyDescent="0.3">
      <c r="E11633" s="2" t="e">
        <f ca="1"/>
        <v>#NAME?</v>
      </c>
      <c r="F11633" t="e">
        <f ca="1"/>
        <v>#NAME?</v>
      </c>
    </row>
    <row r="11634" spans="5:6" x14ac:dyDescent="0.3">
      <c r="E11634" s="2" t="e">
        <f ca="1"/>
        <v>#NAME?</v>
      </c>
      <c r="F11634" t="e">
        <f ca="1"/>
        <v>#NAME?</v>
      </c>
    </row>
    <row r="11635" spans="5:6" x14ac:dyDescent="0.3">
      <c r="E11635" s="2" t="e">
        <f ca="1"/>
        <v>#NAME?</v>
      </c>
      <c r="F11635" t="e">
        <f ca="1"/>
        <v>#NAME?</v>
      </c>
    </row>
    <row r="11636" spans="5:6" x14ac:dyDescent="0.3">
      <c r="E11636" s="2" t="e">
        <f ca="1"/>
        <v>#NAME?</v>
      </c>
      <c r="F11636" t="e">
        <f ca="1"/>
        <v>#NAME?</v>
      </c>
    </row>
    <row r="11637" spans="5:6" x14ac:dyDescent="0.3">
      <c r="E11637" s="2" t="e">
        <f ca="1"/>
        <v>#NAME?</v>
      </c>
      <c r="F11637" t="e">
        <f ca="1"/>
        <v>#NAME?</v>
      </c>
    </row>
    <row r="11638" spans="5:6" x14ac:dyDescent="0.3">
      <c r="E11638" s="2" t="e">
        <f ca="1"/>
        <v>#NAME?</v>
      </c>
      <c r="F11638" t="e">
        <f ca="1"/>
        <v>#NAME?</v>
      </c>
    </row>
    <row r="11639" spans="5:6" x14ac:dyDescent="0.3">
      <c r="E11639" s="2" t="e">
        <f ca="1"/>
        <v>#NAME?</v>
      </c>
      <c r="F11639" t="e">
        <f ca="1"/>
        <v>#NAME?</v>
      </c>
    </row>
    <row r="11640" spans="5:6" x14ac:dyDescent="0.3">
      <c r="E11640" s="2" t="e">
        <f ca="1"/>
        <v>#NAME?</v>
      </c>
      <c r="F11640" t="e">
        <f ca="1"/>
        <v>#NAME?</v>
      </c>
    </row>
    <row r="11641" spans="5:6" x14ac:dyDescent="0.3">
      <c r="E11641" s="2" t="e">
        <f ca="1"/>
        <v>#NAME?</v>
      </c>
      <c r="F11641" t="e">
        <f ca="1"/>
        <v>#NAME?</v>
      </c>
    </row>
    <row r="11642" spans="5:6" x14ac:dyDescent="0.3">
      <c r="E11642" s="2" t="e">
        <f ca="1"/>
        <v>#NAME?</v>
      </c>
      <c r="F11642" t="e">
        <f ca="1"/>
        <v>#NAME?</v>
      </c>
    </row>
    <row r="11643" spans="5:6" x14ac:dyDescent="0.3">
      <c r="E11643" s="2" t="e">
        <f ca="1"/>
        <v>#NAME?</v>
      </c>
      <c r="F11643" t="e">
        <f ca="1"/>
        <v>#NAME?</v>
      </c>
    </row>
    <row r="11644" spans="5:6" x14ac:dyDescent="0.3">
      <c r="E11644" s="2" t="e">
        <f ca="1"/>
        <v>#NAME?</v>
      </c>
      <c r="F11644" t="e">
        <f ca="1"/>
        <v>#NAME?</v>
      </c>
    </row>
    <row r="11645" spans="5:6" x14ac:dyDescent="0.3">
      <c r="E11645" s="2" t="e">
        <f ca="1"/>
        <v>#NAME?</v>
      </c>
      <c r="F11645" t="e">
        <f ca="1"/>
        <v>#NAME?</v>
      </c>
    </row>
    <row r="11646" spans="5:6" x14ac:dyDescent="0.3">
      <c r="E11646" s="2" t="e">
        <f ca="1"/>
        <v>#NAME?</v>
      </c>
      <c r="F11646" t="e">
        <f ca="1"/>
        <v>#NAME?</v>
      </c>
    </row>
    <row r="11647" spans="5:6" x14ac:dyDescent="0.3">
      <c r="E11647" s="2" t="e">
        <f ca="1"/>
        <v>#NAME?</v>
      </c>
      <c r="F11647" t="e">
        <f ca="1"/>
        <v>#NAME?</v>
      </c>
    </row>
    <row r="11648" spans="5:6" x14ac:dyDescent="0.3">
      <c r="E11648" s="2" t="e">
        <f ca="1"/>
        <v>#NAME?</v>
      </c>
      <c r="F11648" t="e">
        <f ca="1"/>
        <v>#NAME?</v>
      </c>
    </row>
    <row r="11649" spans="5:6" x14ac:dyDescent="0.3">
      <c r="E11649" s="2" t="e">
        <f ca="1"/>
        <v>#NAME?</v>
      </c>
      <c r="F11649" t="e">
        <f ca="1"/>
        <v>#NAME?</v>
      </c>
    </row>
    <row r="11650" spans="5:6" x14ac:dyDescent="0.3">
      <c r="E11650" s="2" t="e">
        <f ca="1"/>
        <v>#NAME?</v>
      </c>
      <c r="F11650" t="e">
        <f ca="1"/>
        <v>#NAME?</v>
      </c>
    </row>
    <row r="11651" spans="5:6" x14ac:dyDescent="0.3">
      <c r="E11651" s="2" t="e">
        <f ca="1"/>
        <v>#NAME?</v>
      </c>
      <c r="F11651" t="e">
        <f ca="1"/>
        <v>#NAME?</v>
      </c>
    </row>
    <row r="11652" spans="5:6" x14ac:dyDescent="0.3">
      <c r="E11652" s="2" t="e">
        <f ca="1"/>
        <v>#NAME?</v>
      </c>
      <c r="F11652" t="e">
        <f ca="1"/>
        <v>#NAME?</v>
      </c>
    </row>
    <row r="11653" spans="5:6" x14ac:dyDescent="0.3">
      <c r="E11653" s="2" t="e">
        <f ca="1"/>
        <v>#NAME?</v>
      </c>
      <c r="F11653" t="e">
        <f ca="1"/>
        <v>#NAME?</v>
      </c>
    </row>
    <row r="11654" spans="5:6" x14ac:dyDescent="0.3">
      <c r="E11654" s="2" t="e">
        <f ca="1"/>
        <v>#NAME?</v>
      </c>
      <c r="F11654" t="e">
        <f ca="1"/>
        <v>#NAME?</v>
      </c>
    </row>
    <row r="11655" spans="5:6" x14ac:dyDescent="0.3">
      <c r="E11655" s="2" t="e">
        <f ca="1"/>
        <v>#NAME?</v>
      </c>
      <c r="F11655" t="e">
        <f ca="1"/>
        <v>#NAME?</v>
      </c>
    </row>
    <row r="11656" spans="5:6" x14ac:dyDescent="0.3">
      <c r="E11656" s="2" t="e">
        <f ca="1"/>
        <v>#NAME?</v>
      </c>
      <c r="F11656" t="e">
        <f ca="1"/>
        <v>#NAME?</v>
      </c>
    </row>
    <row r="11657" spans="5:6" x14ac:dyDescent="0.3">
      <c r="E11657" s="2" t="e">
        <f ca="1"/>
        <v>#NAME?</v>
      </c>
      <c r="F11657" t="e">
        <f ca="1"/>
        <v>#NAME?</v>
      </c>
    </row>
    <row r="11658" spans="5:6" x14ac:dyDescent="0.3">
      <c r="E11658" s="2" t="e">
        <f ca="1"/>
        <v>#NAME?</v>
      </c>
      <c r="F11658" t="e">
        <f ca="1"/>
        <v>#NAME?</v>
      </c>
    </row>
    <row r="11659" spans="5:6" x14ac:dyDescent="0.3">
      <c r="E11659" s="2" t="e">
        <f ca="1"/>
        <v>#NAME?</v>
      </c>
      <c r="F11659" t="e">
        <f ca="1"/>
        <v>#NAME?</v>
      </c>
    </row>
    <row r="11660" spans="5:6" x14ac:dyDescent="0.3">
      <c r="E11660" s="2" t="e">
        <f ca="1"/>
        <v>#NAME?</v>
      </c>
      <c r="F11660" t="e">
        <f ca="1"/>
        <v>#NAME?</v>
      </c>
    </row>
    <row r="11661" spans="5:6" x14ac:dyDescent="0.3">
      <c r="E11661" s="2" t="e">
        <f ca="1"/>
        <v>#NAME?</v>
      </c>
      <c r="F11661" t="e">
        <f ca="1"/>
        <v>#NAME?</v>
      </c>
    </row>
    <row r="11662" spans="5:6" x14ac:dyDescent="0.3">
      <c r="E11662" s="2" t="e">
        <f ca="1"/>
        <v>#NAME?</v>
      </c>
      <c r="F11662" t="e">
        <f ca="1"/>
        <v>#NAME?</v>
      </c>
    </row>
    <row r="11663" spans="5:6" x14ac:dyDescent="0.3">
      <c r="E11663" s="2" t="e">
        <f ca="1"/>
        <v>#NAME?</v>
      </c>
      <c r="F11663" t="e">
        <f ca="1"/>
        <v>#NAME?</v>
      </c>
    </row>
    <row r="11664" spans="5:6" x14ac:dyDescent="0.3">
      <c r="E11664" s="2" t="e">
        <f ca="1"/>
        <v>#NAME?</v>
      </c>
      <c r="F11664" t="e">
        <f ca="1"/>
        <v>#NAME?</v>
      </c>
    </row>
    <row r="11665" spans="5:6" x14ac:dyDescent="0.3">
      <c r="E11665" s="2" t="e">
        <f ca="1"/>
        <v>#NAME?</v>
      </c>
      <c r="F11665" t="e">
        <f ca="1"/>
        <v>#NAME?</v>
      </c>
    </row>
    <row r="11666" spans="5:6" x14ac:dyDescent="0.3">
      <c r="E11666" s="2" t="e">
        <f ca="1"/>
        <v>#NAME?</v>
      </c>
      <c r="F11666" t="e">
        <f ca="1"/>
        <v>#NAME?</v>
      </c>
    </row>
    <row r="11667" spans="5:6" x14ac:dyDescent="0.3">
      <c r="E11667" s="2" t="e">
        <f ca="1"/>
        <v>#NAME?</v>
      </c>
      <c r="F11667" t="e">
        <f ca="1"/>
        <v>#NAME?</v>
      </c>
    </row>
    <row r="11668" spans="5:6" x14ac:dyDescent="0.3">
      <c r="E11668" s="2" t="e">
        <f ca="1"/>
        <v>#NAME?</v>
      </c>
      <c r="F11668" t="e">
        <f ca="1"/>
        <v>#NAME?</v>
      </c>
    </row>
    <row r="11669" spans="5:6" x14ac:dyDescent="0.3">
      <c r="E11669" s="2" t="e">
        <f ca="1"/>
        <v>#NAME?</v>
      </c>
      <c r="F11669" t="e">
        <f ca="1"/>
        <v>#NAME?</v>
      </c>
    </row>
    <row r="11670" spans="5:6" x14ac:dyDescent="0.3">
      <c r="E11670" s="2" t="e">
        <f ca="1"/>
        <v>#NAME?</v>
      </c>
      <c r="F11670" t="e">
        <f ca="1"/>
        <v>#NAME?</v>
      </c>
    </row>
    <row r="11671" spans="5:6" x14ac:dyDescent="0.3">
      <c r="E11671" s="2" t="e">
        <f ca="1"/>
        <v>#NAME?</v>
      </c>
      <c r="F11671" t="e">
        <f ca="1"/>
        <v>#NAME?</v>
      </c>
    </row>
    <row r="11672" spans="5:6" x14ac:dyDescent="0.3">
      <c r="E11672" s="2" t="e">
        <f ca="1"/>
        <v>#NAME?</v>
      </c>
      <c r="F11672" t="e">
        <f ca="1"/>
        <v>#NAME?</v>
      </c>
    </row>
    <row r="11673" spans="5:6" x14ac:dyDescent="0.3">
      <c r="E11673" s="2" t="e">
        <f ca="1"/>
        <v>#NAME?</v>
      </c>
      <c r="F11673" t="e">
        <f ca="1"/>
        <v>#NAME?</v>
      </c>
    </row>
    <row r="11674" spans="5:6" x14ac:dyDescent="0.3">
      <c r="E11674" s="2" t="e">
        <f ca="1"/>
        <v>#NAME?</v>
      </c>
      <c r="F11674" t="e">
        <f ca="1"/>
        <v>#NAME?</v>
      </c>
    </row>
    <row r="11675" spans="5:6" x14ac:dyDescent="0.3">
      <c r="E11675" s="2" t="e">
        <f ca="1"/>
        <v>#NAME?</v>
      </c>
      <c r="F11675" t="e">
        <f ca="1"/>
        <v>#NAME?</v>
      </c>
    </row>
    <row r="11676" spans="5:6" x14ac:dyDescent="0.3">
      <c r="E11676" s="2" t="e">
        <f ca="1"/>
        <v>#NAME?</v>
      </c>
      <c r="F11676" t="e">
        <f ca="1"/>
        <v>#NAME?</v>
      </c>
    </row>
    <row r="11677" spans="5:6" x14ac:dyDescent="0.3">
      <c r="E11677" s="2" t="e">
        <f ca="1"/>
        <v>#NAME?</v>
      </c>
      <c r="F11677" t="e">
        <f ca="1"/>
        <v>#NAME?</v>
      </c>
    </row>
    <row r="11678" spans="5:6" x14ac:dyDescent="0.3">
      <c r="E11678" s="2" t="e">
        <f ca="1"/>
        <v>#NAME?</v>
      </c>
      <c r="F11678" t="e">
        <f ca="1"/>
        <v>#NAME?</v>
      </c>
    </row>
    <row r="11679" spans="5:6" x14ac:dyDescent="0.3">
      <c r="E11679" s="2" t="e">
        <f ca="1"/>
        <v>#NAME?</v>
      </c>
      <c r="F11679" t="e">
        <f ca="1"/>
        <v>#NAME?</v>
      </c>
    </row>
    <row r="11680" spans="5:6" x14ac:dyDescent="0.3">
      <c r="E11680" s="2" t="e">
        <f ca="1"/>
        <v>#NAME?</v>
      </c>
      <c r="F11680" t="e">
        <f ca="1"/>
        <v>#NAME?</v>
      </c>
    </row>
    <row r="11681" spans="5:6" x14ac:dyDescent="0.3">
      <c r="E11681" s="2" t="e">
        <f ca="1"/>
        <v>#NAME?</v>
      </c>
      <c r="F11681" t="e">
        <f ca="1"/>
        <v>#NAME?</v>
      </c>
    </row>
    <row r="11682" spans="5:6" x14ac:dyDescent="0.3">
      <c r="E11682" s="2" t="e">
        <f ca="1"/>
        <v>#NAME?</v>
      </c>
      <c r="F11682" t="e">
        <f ca="1"/>
        <v>#NAME?</v>
      </c>
    </row>
    <row r="11683" spans="5:6" x14ac:dyDescent="0.3">
      <c r="E11683" s="2" t="e">
        <f ca="1"/>
        <v>#NAME?</v>
      </c>
      <c r="F11683" t="e">
        <f ca="1"/>
        <v>#NAME?</v>
      </c>
    </row>
    <row r="11684" spans="5:6" x14ac:dyDescent="0.3">
      <c r="E11684" s="2" t="e">
        <f ca="1"/>
        <v>#NAME?</v>
      </c>
      <c r="F11684" t="e">
        <f ca="1"/>
        <v>#NAME?</v>
      </c>
    </row>
    <row r="11685" spans="5:6" x14ac:dyDescent="0.3">
      <c r="E11685" s="2" t="e">
        <f ca="1"/>
        <v>#NAME?</v>
      </c>
      <c r="F11685" t="e">
        <f ca="1"/>
        <v>#NAME?</v>
      </c>
    </row>
    <row r="11686" spans="5:6" x14ac:dyDescent="0.3">
      <c r="E11686" s="2" t="e">
        <f ca="1"/>
        <v>#NAME?</v>
      </c>
      <c r="F11686" t="e">
        <f ca="1"/>
        <v>#NAME?</v>
      </c>
    </row>
    <row r="11687" spans="5:6" x14ac:dyDescent="0.3">
      <c r="E11687" s="2" t="e">
        <f ca="1"/>
        <v>#NAME?</v>
      </c>
      <c r="F11687" t="e">
        <f ca="1"/>
        <v>#NAME?</v>
      </c>
    </row>
    <row r="11688" spans="5:6" x14ac:dyDescent="0.3">
      <c r="E11688" s="2" t="e">
        <f ca="1"/>
        <v>#NAME?</v>
      </c>
      <c r="F11688" t="e">
        <f ca="1"/>
        <v>#NAME?</v>
      </c>
    </row>
    <row r="11689" spans="5:6" x14ac:dyDescent="0.3">
      <c r="E11689" s="2" t="e">
        <f ca="1"/>
        <v>#NAME?</v>
      </c>
      <c r="F11689" t="e">
        <f ca="1"/>
        <v>#NAME?</v>
      </c>
    </row>
    <row r="11690" spans="5:6" x14ac:dyDescent="0.3">
      <c r="E11690" s="2" t="e">
        <f ca="1"/>
        <v>#NAME?</v>
      </c>
      <c r="F11690" t="e">
        <f ca="1"/>
        <v>#NAME?</v>
      </c>
    </row>
    <row r="11691" spans="5:6" x14ac:dyDescent="0.3">
      <c r="E11691" s="2" t="e">
        <f ca="1"/>
        <v>#NAME?</v>
      </c>
      <c r="F11691" t="e">
        <f ca="1"/>
        <v>#NAME?</v>
      </c>
    </row>
    <row r="11692" spans="5:6" x14ac:dyDescent="0.3">
      <c r="E11692" s="2" t="e">
        <f ca="1"/>
        <v>#NAME?</v>
      </c>
      <c r="F11692" t="e">
        <f ca="1"/>
        <v>#NAME?</v>
      </c>
    </row>
    <row r="11693" spans="5:6" x14ac:dyDescent="0.3">
      <c r="E11693" s="2" t="e">
        <f ca="1"/>
        <v>#NAME?</v>
      </c>
      <c r="F11693" t="e">
        <f ca="1"/>
        <v>#NAME?</v>
      </c>
    </row>
    <row r="11694" spans="5:6" x14ac:dyDescent="0.3">
      <c r="E11694" s="2" t="e">
        <f ca="1"/>
        <v>#NAME?</v>
      </c>
      <c r="F11694" t="e">
        <f ca="1"/>
        <v>#NAME?</v>
      </c>
    </row>
    <row r="11695" spans="5:6" x14ac:dyDescent="0.3">
      <c r="E11695" s="2" t="e">
        <f ca="1"/>
        <v>#NAME?</v>
      </c>
      <c r="F11695" t="e">
        <f ca="1"/>
        <v>#NAME?</v>
      </c>
    </row>
    <row r="11696" spans="5:6" x14ac:dyDescent="0.3">
      <c r="E11696" s="2" t="e">
        <f ca="1"/>
        <v>#NAME?</v>
      </c>
      <c r="F11696" t="e">
        <f ca="1"/>
        <v>#NAME?</v>
      </c>
    </row>
    <row r="11697" spans="5:6" x14ac:dyDescent="0.3">
      <c r="E11697" s="2" t="e">
        <f ca="1"/>
        <v>#NAME?</v>
      </c>
      <c r="F11697" t="e">
        <f ca="1"/>
        <v>#NAME?</v>
      </c>
    </row>
    <row r="11698" spans="5:6" x14ac:dyDescent="0.3">
      <c r="E11698" s="2" t="e">
        <f ca="1"/>
        <v>#NAME?</v>
      </c>
      <c r="F11698" t="e">
        <f ca="1"/>
        <v>#NAME?</v>
      </c>
    </row>
    <row r="11699" spans="5:6" x14ac:dyDescent="0.3">
      <c r="E11699" s="2" t="e">
        <f ca="1"/>
        <v>#NAME?</v>
      </c>
      <c r="F11699" t="e">
        <f ca="1"/>
        <v>#NAME?</v>
      </c>
    </row>
    <row r="11700" spans="5:6" x14ac:dyDescent="0.3">
      <c r="E11700" s="2" t="e">
        <f ca="1"/>
        <v>#NAME?</v>
      </c>
      <c r="F11700" t="e">
        <f ca="1"/>
        <v>#NAME?</v>
      </c>
    </row>
    <row r="11701" spans="5:6" x14ac:dyDescent="0.3">
      <c r="E11701" s="2" t="e">
        <f ca="1"/>
        <v>#NAME?</v>
      </c>
      <c r="F11701" t="e">
        <f ca="1"/>
        <v>#NAME?</v>
      </c>
    </row>
    <row r="11702" spans="5:6" x14ac:dyDescent="0.3">
      <c r="E11702" s="2" t="e">
        <f ca="1"/>
        <v>#NAME?</v>
      </c>
      <c r="F11702" t="e">
        <f ca="1"/>
        <v>#NAME?</v>
      </c>
    </row>
    <row r="11703" spans="5:6" x14ac:dyDescent="0.3">
      <c r="E11703" s="2" t="e">
        <f ca="1"/>
        <v>#NAME?</v>
      </c>
      <c r="F11703" t="e">
        <f ca="1"/>
        <v>#NAME?</v>
      </c>
    </row>
    <row r="11704" spans="5:6" x14ac:dyDescent="0.3">
      <c r="E11704" s="2" t="e">
        <f ca="1"/>
        <v>#NAME?</v>
      </c>
      <c r="F11704" t="e">
        <f ca="1"/>
        <v>#NAME?</v>
      </c>
    </row>
    <row r="11705" spans="5:6" x14ac:dyDescent="0.3">
      <c r="E11705" s="2" t="e">
        <f ca="1"/>
        <v>#NAME?</v>
      </c>
      <c r="F11705" t="e">
        <f ca="1"/>
        <v>#NAME?</v>
      </c>
    </row>
    <row r="11706" spans="5:6" x14ac:dyDescent="0.3">
      <c r="E11706" s="2" t="e">
        <f ca="1"/>
        <v>#NAME?</v>
      </c>
      <c r="F11706" t="e">
        <f ca="1"/>
        <v>#NAME?</v>
      </c>
    </row>
    <row r="11707" spans="5:6" x14ac:dyDescent="0.3">
      <c r="E11707" s="2" t="e">
        <f ca="1"/>
        <v>#NAME?</v>
      </c>
      <c r="F11707" t="e">
        <f ca="1"/>
        <v>#NAME?</v>
      </c>
    </row>
    <row r="11708" spans="5:6" x14ac:dyDescent="0.3">
      <c r="E11708" s="2" t="e">
        <f ca="1"/>
        <v>#NAME?</v>
      </c>
      <c r="F11708" t="e">
        <f ca="1"/>
        <v>#NAME?</v>
      </c>
    </row>
    <row r="11709" spans="5:6" x14ac:dyDescent="0.3">
      <c r="E11709" s="2" t="e">
        <f ca="1"/>
        <v>#NAME?</v>
      </c>
      <c r="F11709" t="e">
        <f ca="1"/>
        <v>#NAME?</v>
      </c>
    </row>
    <row r="11710" spans="5:6" x14ac:dyDescent="0.3">
      <c r="E11710" s="2" t="e">
        <f ca="1"/>
        <v>#NAME?</v>
      </c>
      <c r="F11710" t="e">
        <f ca="1"/>
        <v>#NAME?</v>
      </c>
    </row>
    <row r="11711" spans="5:6" x14ac:dyDescent="0.3">
      <c r="E11711" s="2" t="e">
        <f ca="1"/>
        <v>#NAME?</v>
      </c>
      <c r="F11711" t="e">
        <f ca="1"/>
        <v>#NAME?</v>
      </c>
    </row>
    <row r="11712" spans="5:6" x14ac:dyDescent="0.3">
      <c r="E11712" s="2" t="e">
        <f ca="1"/>
        <v>#NAME?</v>
      </c>
      <c r="F11712" t="e">
        <f ca="1"/>
        <v>#NAME?</v>
      </c>
    </row>
    <row r="11713" spans="5:6" x14ac:dyDescent="0.3">
      <c r="E11713" s="2" t="e">
        <f ca="1"/>
        <v>#NAME?</v>
      </c>
      <c r="F11713" t="e">
        <f ca="1"/>
        <v>#NAME?</v>
      </c>
    </row>
    <row r="11714" spans="5:6" x14ac:dyDescent="0.3">
      <c r="E11714" s="2" t="e">
        <f ca="1"/>
        <v>#NAME?</v>
      </c>
      <c r="F11714" t="e">
        <f ca="1"/>
        <v>#NAME?</v>
      </c>
    </row>
    <row r="11715" spans="5:6" x14ac:dyDescent="0.3">
      <c r="E11715" s="2" t="e">
        <f ca="1"/>
        <v>#NAME?</v>
      </c>
      <c r="F11715" t="e">
        <f ca="1"/>
        <v>#NAME?</v>
      </c>
    </row>
    <row r="11716" spans="5:6" x14ac:dyDescent="0.3">
      <c r="E11716" s="2" t="e">
        <f ca="1"/>
        <v>#NAME?</v>
      </c>
      <c r="F11716" t="e">
        <f ca="1"/>
        <v>#NAME?</v>
      </c>
    </row>
    <row r="11717" spans="5:6" x14ac:dyDescent="0.3">
      <c r="E11717" s="2" t="e">
        <f ca="1"/>
        <v>#NAME?</v>
      </c>
      <c r="F11717" t="e">
        <f ca="1"/>
        <v>#NAME?</v>
      </c>
    </row>
    <row r="11718" spans="5:6" x14ac:dyDescent="0.3">
      <c r="E11718" s="2" t="e">
        <f ca="1"/>
        <v>#NAME?</v>
      </c>
      <c r="F11718" t="e">
        <f ca="1"/>
        <v>#NAME?</v>
      </c>
    </row>
    <row r="11719" spans="5:6" x14ac:dyDescent="0.3">
      <c r="E11719" s="2" t="e">
        <f ca="1"/>
        <v>#NAME?</v>
      </c>
      <c r="F11719" t="e">
        <f ca="1"/>
        <v>#NAME?</v>
      </c>
    </row>
    <row r="11720" spans="5:6" x14ac:dyDescent="0.3">
      <c r="E11720" s="2" t="e">
        <f ca="1"/>
        <v>#NAME?</v>
      </c>
      <c r="F11720" t="e">
        <f ca="1"/>
        <v>#NAME?</v>
      </c>
    </row>
    <row r="11721" spans="5:6" x14ac:dyDescent="0.3">
      <c r="E11721" s="2" t="e">
        <f ca="1"/>
        <v>#NAME?</v>
      </c>
      <c r="F11721" t="e">
        <f ca="1"/>
        <v>#NAME?</v>
      </c>
    </row>
    <row r="11722" spans="5:6" x14ac:dyDescent="0.3">
      <c r="E11722" s="2" t="e">
        <f ca="1"/>
        <v>#NAME?</v>
      </c>
      <c r="F11722" t="e">
        <f ca="1"/>
        <v>#NAME?</v>
      </c>
    </row>
    <row r="11723" spans="5:6" x14ac:dyDescent="0.3">
      <c r="E11723" s="2" t="e">
        <f ca="1"/>
        <v>#NAME?</v>
      </c>
      <c r="F11723" t="e">
        <f ca="1"/>
        <v>#NAME?</v>
      </c>
    </row>
    <row r="11724" spans="5:6" x14ac:dyDescent="0.3">
      <c r="E11724" s="2" t="e">
        <f ca="1"/>
        <v>#NAME?</v>
      </c>
      <c r="F11724" t="e">
        <f ca="1"/>
        <v>#NAME?</v>
      </c>
    </row>
    <row r="11725" spans="5:6" x14ac:dyDescent="0.3">
      <c r="E11725" s="2" t="e">
        <f ca="1"/>
        <v>#NAME?</v>
      </c>
      <c r="F11725" t="e">
        <f ca="1"/>
        <v>#NAME?</v>
      </c>
    </row>
    <row r="11726" spans="5:6" x14ac:dyDescent="0.3">
      <c r="E11726" s="2" t="e">
        <f ca="1"/>
        <v>#NAME?</v>
      </c>
      <c r="F11726" t="e">
        <f ca="1"/>
        <v>#NAME?</v>
      </c>
    </row>
    <row r="11727" spans="5:6" x14ac:dyDescent="0.3">
      <c r="E11727" s="2" t="e">
        <f ca="1"/>
        <v>#NAME?</v>
      </c>
      <c r="F11727" t="e">
        <f ca="1"/>
        <v>#NAME?</v>
      </c>
    </row>
    <row r="11728" spans="5:6" x14ac:dyDescent="0.3">
      <c r="E11728" s="2" t="e">
        <f ca="1"/>
        <v>#NAME?</v>
      </c>
      <c r="F11728" t="e">
        <f ca="1"/>
        <v>#NAME?</v>
      </c>
    </row>
    <row r="11729" spans="5:6" x14ac:dyDescent="0.3">
      <c r="E11729" s="2" t="e">
        <f ca="1"/>
        <v>#NAME?</v>
      </c>
      <c r="F11729" t="e">
        <f ca="1"/>
        <v>#NAME?</v>
      </c>
    </row>
    <row r="11730" spans="5:6" x14ac:dyDescent="0.3">
      <c r="E11730" s="2" t="e">
        <f ca="1"/>
        <v>#NAME?</v>
      </c>
      <c r="F11730" t="e">
        <f ca="1"/>
        <v>#NAME?</v>
      </c>
    </row>
    <row r="11731" spans="5:6" x14ac:dyDescent="0.3">
      <c r="E11731" s="2" t="e">
        <f ca="1"/>
        <v>#NAME?</v>
      </c>
      <c r="F11731" t="e">
        <f ca="1"/>
        <v>#NAME?</v>
      </c>
    </row>
    <row r="11732" spans="5:6" x14ac:dyDescent="0.3">
      <c r="E11732" s="2" t="e">
        <f ca="1"/>
        <v>#NAME?</v>
      </c>
      <c r="F11732" t="e">
        <f ca="1"/>
        <v>#NAME?</v>
      </c>
    </row>
    <row r="11733" spans="5:6" x14ac:dyDescent="0.3">
      <c r="E11733" s="2" t="e">
        <f ca="1"/>
        <v>#NAME?</v>
      </c>
      <c r="F11733" t="e">
        <f ca="1"/>
        <v>#NAME?</v>
      </c>
    </row>
    <row r="11734" spans="5:6" x14ac:dyDescent="0.3">
      <c r="E11734" s="2" t="e">
        <f ca="1"/>
        <v>#NAME?</v>
      </c>
      <c r="F11734" t="e">
        <f ca="1"/>
        <v>#NAME?</v>
      </c>
    </row>
    <row r="11735" spans="5:6" x14ac:dyDescent="0.3">
      <c r="E11735" s="2" t="e">
        <f ca="1"/>
        <v>#NAME?</v>
      </c>
      <c r="F11735" t="e">
        <f ca="1"/>
        <v>#NAME?</v>
      </c>
    </row>
    <row r="11736" spans="5:6" x14ac:dyDescent="0.3">
      <c r="E11736" s="2" t="e">
        <f ca="1"/>
        <v>#NAME?</v>
      </c>
      <c r="F11736" t="e">
        <f ca="1"/>
        <v>#NAME?</v>
      </c>
    </row>
    <row r="11737" spans="5:6" x14ac:dyDescent="0.3">
      <c r="E11737" s="2" t="e">
        <f ca="1"/>
        <v>#NAME?</v>
      </c>
      <c r="F11737" t="e">
        <f ca="1"/>
        <v>#NAME?</v>
      </c>
    </row>
    <row r="11738" spans="5:6" x14ac:dyDescent="0.3">
      <c r="E11738" s="2" t="e">
        <f ca="1"/>
        <v>#NAME?</v>
      </c>
      <c r="F11738" t="e">
        <f ca="1"/>
        <v>#NAME?</v>
      </c>
    </row>
    <row r="11739" spans="5:6" x14ac:dyDescent="0.3">
      <c r="E11739" s="2" t="e">
        <f ca="1"/>
        <v>#NAME?</v>
      </c>
      <c r="F11739" t="e">
        <f ca="1"/>
        <v>#NAME?</v>
      </c>
    </row>
    <row r="11740" spans="5:6" x14ac:dyDescent="0.3">
      <c r="E11740" s="2" t="e">
        <f ca="1"/>
        <v>#NAME?</v>
      </c>
      <c r="F11740" t="e">
        <f ca="1"/>
        <v>#NAME?</v>
      </c>
    </row>
    <row r="11741" spans="5:6" x14ac:dyDescent="0.3">
      <c r="E11741" s="2" t="e">
        <f ca="1"/>
        <v>#NAME?</v>
      </c>
      <c r="F11741" t="e">
        <f ca="1"/>
        <v>#NAME?</v>
      </c>
    </row>
    <row r="11742" spans="5:6" x14ac:dyDescent="0.3">
      <c r="E11742" s="2" t="e">
        <f ca="1"/>
        <v>#NAME?</v>
      </c>
      <c r="F11742" t="e">
        <f ca="1"/>
        <v>#NAME?</v>
      </c>
    </row>
    <row r="11743" spans="5:6" x14ac:dyDescent="0.3">
      <c r="E11743" s="2" t="e">
        <f ca="1"/>
        <v>#NAME?</v>
      </c>
      <c r="F11743" t="e">
        <f ca="1"/>
        <v>#NAME?</v>
      </c>
    </row>
    <row r="11744" spans="5:6" x14ac:dyDescent="0.3">
      <c r="E11744" s="2" t="e">
        <f ca="1"/>
        <v>#NAME?</v>
      </c>
      <c r="F11744" t="e">
        <f ca="1"/>
        <v>#NAME?</v>
      </c>
    </row>
    <row r="11745" spans="5:6" x14ac:dyDescent="0.3">
      <c r="E11745" s="2" t="e">
        <f ca="1"/>
        <v>#NAME?</v>
      </c>
      <c r="F11745" t="e">
        <f ca="1"/>
        <v>#NAME?</v>
      </c>
    </row>
    <row r="11746" spans="5:6" x14ac:dyDescent="0.3">
      <c r="E11746" s="2" t="e">
        <f ca="1"/>
        <v>#NAME?</v>
      </c>
      <c r="F11746" t="e">
        <f ca="1"/>
        <v>#NAME?</v>
      </c>
    </row>
    <row r="11747" spans="5:6" x14ac:dyDescent="0.3">
      <c r="E11747" s="2" t="e">
        <f ca="1"/>
        <v>#NAME?</v>
      </c>
      <c r="F11747" t="e">
        <f ca="1"/>
        <v>#NAME?</v>
      </c>
    </row>
    <row r="11748" spans="5:6" x14ac:dyDescent="0.3">
      <c r="E11748" s="2" t="e">
        <f ca="1"/>
        <v>#NAME?</v>
      </c>
      <c r="F11748" t="e">
        <f ca="1"/>
        <v>#NAME?</v>
      </c>
    </row>
    <row r="11749" spans="5:6" x14ac:dyDescent="0.3">
      <c r="E11749" s="2" t="e">
        <f ca="1"/>
        <v>#NAME?</v>
      </c>
      <c r="F11749" t="e">
        <f ca="1"/>
        <v>#NAME?</v>
      </c>
    </row>
    <row r="11750" spans="5:6" x14ac:dyDescent="0.3">
      <c r="E11750" s="2" t="e">
        <f ca="1"/>
        <v>#NAME?</v>
      </c>
      <c r="F11750" t="e">
        <f ca="1"/>
        <v>#NAME?</v>
      </c>
    </row>
    <row r="11751" spans="5:6" x14ac:dyDescent="0.3">
      <c r="E11751" s="2" t="e">
        <f ca="1"/>
        <v>#NAME?</v>
      </c>
      <c r="F11751" t="e">
        <f ca="1"/>
        <v>#NAME?</v>
      </c>
    </row>
    <row r="11752" spans="5:6" x14ac:dyDescent="0.3">
      <c r="E11752" s="2" t="e">
        <f ca="1"/>
        <v>#NAME?</v>
      </c>
      <c r="F11752" t="e">
        <f ca="1"/>
        <v>#NAME?</v>
      </c>
    </row>
    <row r="11753" spans="5:6" x14ac:dyDescent="0.3">
      <c r="E11753" s="2" t="e">
        <f ca="1"/>
        <v>#NAME?</v>
      </c>
      <c r="F11753" t="e">
        <f ca="1"/>
        <v>#NAME?</v>
      </c>
    </row>
    <row r="11754" spans="5:6" x14ac:dyDescent="0.3">
      <c r="E11754" s="2" t="e">
        <f ca="1"/>
        <v>#NAME?</v>
      </c>
      <c r="F11754" t="e">
        <f ca="1"/>
        <v>#NAME?</v>
      </c>
    </row>
    <row r="11755" spans="5:6" x14ac:dyDescent="0.3">
      <c r="E11755" s="2" t="e">
        <f ca="1"/>
        <v>#NAME?</v>
      </c>
      <c r="F11755" t="e">
        <f ca="1"/>
        <v>#NAME?</v>
      </c>
    </row>
    <row r="11756" spans="5:6" x14ac:dyDescent="0.3">
      <c r="E11756" s="2" t="e">
        <f ca="1"/>
        <v>#NAME?</v>
      </c>
      <c r="F11756" t="e">
        <f ca="1"/>
        <v>#NAME?</v>
      </c>
    </row>
    <row r="11757" spans="5:6" x14ac:dyDescent="0.3">
      <c r="E11757" s="2" t="e">
        <f ca="1"/>
        <v>#NAME?</v>
      </c>
      <c r="F11757" t="e">
        <f ca="1"/>
        <v>#NAME?</v>
      </c>
    </row>
    <row r="11758" spans="5:6" x14ac:dyDescent="0.3">
      <c r="E11758" s="2" t="e">
        <f ca="1"/>
        <v>#NAME?</v>
      </c>
      <c r="F11758" t="e">
        <f ca="1"/>
        <v>#NAME?</v>
      </c>
    </row>
    <row r="11759" spans="5:6" x14ac:dyDescent="0.3">
      <c r="E11759" s="2" t="e">
        <f ca="1"/>
        <v>#NAME?</v>
      </c>
      <c r="F11759" t="e">
        <f ca="1"/>
        <v>#NAME?</v>
      </c>
    </row>
    <row r="11760" spans="5:6" x14ac:dyDescent="0.3">
      <c r="E11760" s="2" t="e">
        <f ca="1"/>
        <v>#NAME?</v>
      </c>
      <c r="F11760" t="e">
        <f ca="1"/>
        <v>#NAME?</v>
      </c>
    </row>
    <row r="11761" spans="5:6" x14ac:dyDescent="0.3">
      <c r="E11761" s="2" t="e">
        <f ca="1"/>
        <v>#NAME?</v>
      </c>
      <c r="F11761" t="e">
        <f ca="1"/>
        <v>#NAME?</v>
      </c>
    </row>
    <row r="11762" spans="5:6" x14ac:dyDescent="0.3">
      <c r="E11762" s="2" t="e">
        <f ca="1"/>
        <v>#NAME?</v>
      </c>
      <c r="F11762" t="e">
        <f ca="1"/>
        <v>#NAME?</v>
      </c>
    </row>
    <row r="11763" spans="5:6" x14ac:dyDescent="0.3">
      <c r="E11763" s="2" t="e">
        <f ca="1"/>
        <v>#NAME?</v>
      </c>
      <c r="F11763" t="e">
        <f ca="1"/>
        <v>#NAME?</v>
      </c>
    </row>
    <row r="11764" spans="5:6" x14ac:dyDescent="0.3">
      <c r="E11764" s="2" t="e">
        <f ca="1"/>
        <v>#NAME?</v>
      </c>
      <c r="F11764" t="e">
        <f ca="1"/>
        <v>#NAME?</v>
      </c>
    </row>
    <row r="11765" spans="5:6" x14ac:dyDescent="0.3">
      <c r="E11765" s="2" t="e">
        <f ca="1"/>
        <v>#NAME?</v>
      </c>
      <c r="F11765" t="e">
        <f ca="1"/>
        <v>#NAME?</v>
      </c>
    </row>
    <row r="11766" spans="5:6" x14ac:dyDescent="0.3">
      <c r="E11766" s="2" t="e">
        <f ca="1"/>
        <v>#NAME?</v>
      </c>
      <c r="F11766" t="e">
        <f ca="1"/>
        <v>#NAME?</v>
      </c>
    </row>
    <row r="11767" spans="5:6" x14ac:dyDescent="0.3">
      <c r="E11767" s="2" t="e">
        <f ca="1"/>
        <v>#NAME?</v>
      </c>
      <c r="F11767" t="e">
        <f ca="1"/>
        <v>#NAME?</v>
      </c>
    </row>
    <row r="11768" spans="5:6" x14ac:dyDescent="0.3">
      <c r="E11768" s="2" t="e">
        <f ca="1"/>
        <v>#NAME?</v>
      </c>
      <c r="F11768" t="e">
        <f ca="1"/>
        <v>#NAME?</v>
      </c>
    </row>
    <row r="11769" spans="5:6" x14ac:dyDescent="0.3">
      <c r="E11769" s="2" t="e">
        <f ca="1"/>
        <v>#NAME?</v>
      </c>
      <c r="F11769" t="e">
        <f ca="1"/>
        <v>#NAME?</v>
      </c>
    </row>
    <row r="11770" spans="5:6" x14ac:dyDescent="0.3">
      <c r="E11770" s="2" t="e">
        <f ca="1"/>
        <v>#NAME?</v>
      </c>
      <c r="F11770" t="e">
        <f ca="1"/>
        <v>#NAME?</v>
      </c>
    </row>
    <row r="11771" spans="5:6" x14ac:dyDescent="0.3">
      <c r="E11771" s="2" t="e">
        <f ca="1"/>
        <v>#NAME?</v>
      </c>
      <c r="F11771" t="e">
        <f ca="1"/>
        <v>#NAME?</v>
      </c>
    </row>
    <row r="11772" spans="5:6" x14ac:dyDescent="0.3">
      <c r="E11772" s="2" t="e">
        <f ca="1"/>
        <v>#NAME?</v>
      </c>
      <c r="F11772" t="e">
        <f ca="1"/>
        <v>#NAME?</v>
      </c>
    </row>
    <row r="11773" spans="5:6" x14ac:dyDescent="0.3">
      <c r="E11773" s="2" t="e">
        <f ca="1"/>
        <v>#NAME?</v>
      </c>
      <c r="F11773" t="e">
        <f ca="1"/>
        <v>#NAME?</v>
      </c>
    </row>
    <row r="11774" spans="5:6" x14ac:dyDescent="0.3">
      <c r="E11774" s="2" t="e">
        <f ca="1"/>
        <v>#NAME?</v>
      </c>
      <c r="F11774" t="e">
        <f ca="1"/>
        <v>#NAME?</v>
      </c>
    </row>
    <row r="11775" spans="5:6" x14ac:dyDescent="0.3">
      <c r="E11775" s="2" t="e">
        <f ca="1"/>
        <v>#NAME?</v>
      </c>
      <c r="F11775" t="e">
        <f ca="1"/>
        <v>#NAME?</v>
      </c>
    </row>
    <row r="11776" spans="5:6" x14ac:dyDescent="0.3">
      <c r="E11776" s="2" t="e">
        <f ca="1"/>
        <v>#NAME?</v>
      </c>
      <c r="F11776" t="e">
        <f ca="1"/>
        <v>#NAME?</v>
      </c>
    </row>
    <row r="11777" spans="5:6" x14ac:dyDescent="0.3">
      <c r="E11777" s="2" t="e">
        <f ca="1"/>
        <v>#NAME?</v>
      </c>
      <c r="F11777" t="e">
        <f ca="1"/>
        <v>#NAME?</v>
      </c>
    </row>
    <row r="11778" spans="5:6" x14ac:dyDescent="0.3">
      <c r="E11778" s="2" t="e">
        <f ca="1"/>
        <v>#NAME?</v>
      </c>
      <c r="F11778" t="e">
        <f ca="1"/>
        <v>#NAME?</v>
      </c>
    </row>
    <row r="11779" spans="5:6" x14ac:dyDescent="0.3">
      <c r="E11779" s="2" t="e">
        <f ca="1"/>
        <v>#NAME?</v>
      </c>
      <c r="F11779" t="e">
        <f ca="1"/>
        <v>#NAME?</v>
      </c>
    </row>
    <row r="11780" spans="5:6" x14ac:dyDescent="0.3">
      <c r="E11780" s="2" t="e">
        <f ca="1"/>
        <v>#NAME?</v>
      </c>
      <c r="F11780" t="e">
        <f ca="1"/>
        <v>#NAME?</v>
      </c>
    </row>
    <row r="11781" spans="5:6" x14ac:dyDescent="0.3">
      <c r="E11781" s="2" t="e">
        <f ca="1"/>
        <v>#NAME?</v>
      </c>
      <c r="F11781" t="e">
        <f ca="1"/>
        <v>#NAME?</v>
      </c>
    </row>
    <row r="11782" spans="5:6" x14ac:dyDescent="0.3">
      <c r="E11782" s="2" t="e">
        <f ca="1"/>
        <v>#NAME?</v>
      </c>
      <c r="F11782" t="e">
        <f ca="1"/>
        <v>#NAME?</v>
      </c>
    </row>
    <row r="11783" spans="5:6" x14ac:dyDescent="0.3">
      <c r="E11783" s="2" t="e">
        <f ca="1"/>
        <v>#NAME?</v>
      </c>
      <c r="F11783" t="e">
        <f ca="1"/>
        <v>#NAME?</v>
      </c>
    </row>
    <row r="11784" spans="5:6" x14ac:dyDescent="0.3">
      <c r="E11784" s="2" t="e">
        <f ca="1"/>
        <v>#NAME?</v>
      </c>
      <c r="F11784" t="e">
        <f ca="1"/>
        <v>#NAME?</v>
      </c>
    </row>
    <row r="11785" spans="5:6" x14ac:dyDescent="0.3">
      <c r="E11785" s="2" t="e">
        <f ca="1"/>
        <v>#NAME?</v>
      </c>
      <c r="F11785" t="e">
        <f ca="1"/>
        <v>#NAME?</v>
      </c>
    </row>
    <row r="11786" spans="5:6" x14ac:dyDescent="0.3">
      <c r="E11786" s="2" t="e">
        <f ca="1"/>
        <v>#NAME?</v>
      </c>
      <c r="F11786" t="e">
        <f ca="1"/>
        <v>#NAME?</v>
      </c>
    </row>
    <row r="11787" spans="5:6" x14ac:dyDescent="0.3">
      <c r="E11787" s="2" t="e">
        <f ca="1"/>
        <v>#NAME?</v>
      </c>
      <c r="F11787" t="e">
        <f ca="1"/>
        <v>#NAME?</v>
      </c>
    </row>
    <row r="11788" spans="5:6" x14ac:dyDescent="0.3">
      <c r="E11788" s="2" t="e">
        <f ca="1"/>
        <v>#NAME?</v>
      </c>
      <c r="F11788" t="e">
        <f ca="1"/>
        <v>#NAME?</v>
      </c>
    </row>
    <row r="11789" spans="5:6" x14ac:dyDescent="0.3">
      <c r="E11789" s="2" t="e">
        <f ca="1"/>
        <v>#NAME?</v>
      </c>
      <c r="F11789" t="e">
        <f ca="1"/>
        <v>#NAME?</v>
      </c>
    </row>
    <row r="11790" spans="5:6" x14ac:dyDescent="0.3">
      <c r="E11790" s="2" t="e">
        <f ca="1"/>
        <v>#NAME?</v>
      </c>
      <c r="F11790" t="e">
        <f ca="1"/>
        <v>#NAME?</v>
      </c>
    </row>
    <row r="11791" spans="5:6" x14ac:dyDescent="0.3">
      <c r="E11791" s="2" t="e">
        <f ca="1"/>
        <v>#NAME?</v>
      </c>
      <c r="F11791" t="e">
        <f ca="1"/>
        <v>#NAME?</v>
      </c>
    </row>
    <row r="11792" spans="5:6" x14ac:dyDescent="0.3">
      <c r="E11792" s="2" t="e">
        <f ca="1"/>
        <v>#NAME?</v>
      </c>
      <c r="F11792" t="e">
        <f ca="1"/>
        <v>#NAME?</v>
      </c>
    </row>
    <row r="11793" spans="5:6" x14ac:dyDescent="0.3">
      <c r="E11793" s="2" t="e">
        <f ca="1"/>
        <v>#NAME?</v>
      </c>
      <c r="F11793" t="e">
        <f ca="1"/>
        <v>#NAME?</v>
      </c>
    </row>
    <row r="11794" spans="5:6" x14ac:dyDescent="0.3">
      <c r="E11794" s="2" t="e">
        <f ca="1"/>
        <v>#NAME?</v>
      </c>
      <c r="F11794" t="e">
        <f ca="1"/>
        <v>#NAME?</v>
      </c>
    </row>
    <row r="11795" spans="5:6" x14ac:dyDescent="0.3">
      <c r="E11795" s="2" t="e">
        <f ca="1"/>
        <v>#NAME?</v>
      </c>
      <c r="F11795" t="e">
        <f ca="1"/>
        <v>#NAME?</v>
      </c>
    </row>
    <row r="11796" spans="5:6" x14ac:dyDescent="0.3">
      <c r="E11796" s="2" t="e">
        <f ca="1"/>
        <v>#NAME?</v>
      </c>
      <c r="F11796" t="e">
        <f ca="1"/>
        <v>#NAME?</v>
      </c>
    </row>
    <row r="11797" spans="5:6" x14ac:dyDescent="0.3">
      <c r="E11797" s="2" t="e">
        <f ca="1"/>
        <v>#NAME?</v>
      </c>
      <c r="F11797" t="e">
        <f ca="1"/>
        <v>#NAME?</v>
      </c>
    </row>
    <row r="11798" spans="5:6" x14ac:dyDescent="0.3">
      <c r="E11798" s="2" t="e">
        <f ca="1"/>
        <v>#NAME?</v>
      </c>
      <c r="F11798" t="e">
        <f ca="1"/>
        <v>#NAME?</v>
      </c>
    </row>
    <row r="11799" spans="5:6" x14ac:dyDescent="0.3">
      <c r="E11799" s="2" t="e">
        <f ca="1"/>
        <v>#NAME?</v>
      </c>
      <c r="F11799" t="e">
        <f ca="1"/>
        <v>#NAME?</v>
      </c>
    </row>
    <row r="11800" spans="5:6" x14ac:dyDescent="0.3">
      <c r="E11800" s="2" t="e">
        <f ca="1"/>
        <v>#NAME?</v>
      </c>
      <c r="F11800" t="e">
        <f ca="1"/>
        <v>#NAME?</v>
      </c>
    </row>
    <row r="11801" spans="5:6" x14ac:dyDescent="0.3">
      <c r="E11801" s="2" t="e">
        <f ca="1"/>
        <v>#NAME?</v>
      </c>
      <c r="F11801" t="e">
        <f ca="1"/>
        <v>#NAME?</v>
      </c>
    </row>
    <row r="11802" spans="5:6" x14ac:dyDescent="0.3">
      <c r="E11802" s="2" t="e">
        <f ca="1"/>
        <v>#NAME?</v>
      </c>
      <c r="F11802" t="e">
        <f ca="1"/>
        <v>#NAME?</v>
      </c>
    </row>
    <row r="11803" spans="5:6" x14ac:dyDescent="0.3">
      <c r="E11803" s="2" t="e">
        <f ca="1"/>
        <v>#NAME?</v>
      </c>
      <c r="F11803" t="e">
        <f ca="1"/>
        <v>#NAME?</v>
      </c>
    </row>
    <row r="11804" spans="5:6" x14ac:dyDescent="0.3">
      <c r="E11804" s="2" t="e">
        <f ca="1"/>
        <v>#NAME?</v>
      </c>
      <c r="F11804" t="e">
        <f ca="1"/>
        <v>#NAME?</v>
      </c>
    </row>
    <row r="11805" spans="5:6" x14ac:dyDescent="0.3">
      <c r="E11805" s="2" t="e">
        <f ca="1"/>
        <v>#NAME?</v>
      </c>
      <c r="F11805" t="e">
        <f ca="1"/>
        <v>#NAME?</v>
      </c>
    </row>
    <row r="11806" spans="5:6" x14ac:dyDescent="0.3">
      <c r="E11806" s="2" t="e">
        <f ca="1"/>
        <v>#NAME?</v>
      </c>
      <c r="F11806" t="e">
        <f ca="1"/>
        <v>#NAME?</v>
      </c>
    </row>
    <row r="11807" spans="5:6" x14ac:dyDescent="0.3">
      <c r="E11807" s="2" t="e">
        <f ca="1"/>
        <v>#NAME?</v>
      </c>
      <c r="F11807" t="e">
        <f ca="1"/>
        <v>#NAME?</v>
      </c>
    </row>
    <row r="11808" spans="5:6" x14ac:dyDescent="0.3">
      <c r="E11808" s="2" t="e">
        <f ca="1"/>
        <v>#NAME?</v>
      </c>
      <c r="F11808" t="e">
        <f ca="1"/>
        <v>#NAME?</v>
      </c>
    </row>
    <row r="11809" spans="5:6" x14ac:dyDescent="0.3">
      <c r="E11809" s="2" t="e">
        <f ca="1"/>
        <v>#NAME?</v>
      </c>
      <c r="F11809" t="e">
        <f ca="1"/>
        <v>#NAME?</v>
      </c>
    </row>
    <row r="11810" spans="5:6" x14ac:dyDescent="0.3">
      <c r="E11810" s="2" t="e">
        <f ca="1"/>
        <v>#NAME?</v>
      </c>
      <c r="F11810" t="e">
        <f ca="1"/>
        <v>#NAME?</v>
      </c>
    </row>
    <row r="11811" spans="5:6" x14ac:dyDescent="0.3">
      <c r="E11811" s="2" t="e">
        <f ca="1"/>
        <v>#NAME?</v>
      </c>
      <c r="F11811" t="e">
        <f ca="1"/>
        <v>#NAME?</v>
      </c>
    </row>
    <row r="11812" spans="5:6" x14ac:dyDescent="0.3">
      <c r="E11812" s="2" t="e">
        <f ca="1"/>
        <v>#NAME?</v>
      </c>
      <c r="F11812" t="e">
        <f ca="1"/>
        <v>#NAME?</v>
      </c>
    </row>
    <row r="11813" spans="5:6" x14ac:dyDescent="0.3">
      <c r="E11813" s="2" t="e">
        <f ca="1"/>
        <v>#NAME?</v>
      </c>
      <c r="F11813" t="e">
        <f ca="1"/>
        <v>#NAME?</v>
      </c>
    </row>
    <row r="11814" spans="5:6" x14ac:dyDescent="0.3">
      <c r="E11814" s="2" t="e">
        <f ca="1"/>
        <v>#NAME?</v>
      </c>
      <c r="F11814" t="e">
        <f ca="1"/>
        <v>#NAME?</v>
      </c>
    </row>
    <row r="11815" spans="5:6" x14ac:dyDescent="0.3">
      <c r="E11815" s="2" t="e">
        <f ca="1"/>
        <v>#NAME?</v>
      </c>
      <c r="F11815" t="e">
        <f ca="1"/>
        <v>#NAME?</v>
      </c>
    </row>
    <row r="11816" spans="5:6" x14ac:dyDescent="0.3">
      <c r="E11816" s="2" t="e">
        <f ca="1"/>
        <v>#NAME?</v>
      </c>
      <c r="F11816" t="e">
        <f ca="1"/>
        <v>#NAME?</v>
      </c>
    </row>
    <row r="11817" spans="5:6" x14ac:dyDescent="0.3">
      <c r="E11817" s="2" t="e">
        <f ca="1"/>
        <v>#NAME?</v>
      </c>
      <c r="F11817" t="e">
        <f ca="1"/>
        <v>#NAME?</v>
      </c>
    </row>
    <row r="11818" spans="5:6" x14ac:dyDescent="0.3">
      <c r="E11818" s="2" t="e">
        <f ca="1"/>
        <v>#NAME?</v>
      </c>
      <c r="F11818" t="e">
        <f ca="1"/>
        <v>#NAME?</v>
      </c>
    </row>
    <row r="11819" spans="5:6" x14ac:dyDescent="0.3">
      <c r="E11819" s="2" t="e">
        <f ca="1"/>
        <v>#NAME?</v>
      </c>
      <c r="F11819" t="e">
        <f ca="1"/>
        <v>#NAME?</v>
      </c>
    </row>
    <row r="11820" spans="5:6" x14ac:dyDescent="0.3">
      <c r="E11820" s="2" t="e">
        <f ca="1"/>
        <v>#NAME?</v>
      </c>
      <c r="F11820" t="e">
        <f ca="1"/>
        <v>#NAME?</v>
      </c>
    </row>
    <row r="11821" spans="5:6" x14ac:dyDescent="0.3">
      <c r="E11821" s="2" t="e">
        <f ca="1"/>
        <v>#NAME?</v>
      </c>
      <c r="F11821" t="e">
        <f ca="1"/>
        <v>#NAME?</v>
      </c>
    </row>
    <row r="11822" spans="5:6" x14ac:dyDescent="0.3">
      <c r="E11822" s="2" t="e">
        <f ca="1"/>
        <v>#NAME?</v>
      </c>
      <c r="F11822" t="e">
        <f ca="1"/>
        <v>#NAME?</v>
      </c>
    </row>
    <row r="11823" spans="5:6" x14ac:dyDescent="0.3">
      <c r="E11823" s="2" t="e">
        <f ca="1"/>
        <v>#NAME?</v>
      </c>
      <c r="F11823" t="e">
        <f ca="1"/>
        <v>#NAME?</v>
      </c>
    </row>
    <row r="11824" spans="5:6" x14ac:dyDescent="0.3">
      <c r="E11824" s="2" t="e">
        <f ca="1"/>
        <v>#NAME?</v>
      </c>
      <c r="F11824" t="e">
        <f ca="1"/>
        <v>#NAME?</v>
      </c>
    </row>
    <row r="11825" spans="5:6" x14ac:dyDescent="0.3">
      <c r="E11825" s="2" t="e">
        <f ca="1"/>
        <v>#NAME?</v>
      </c>
      <c r="F11825" t="e">
        <f ca="1"/>
        <v>#NAME?</v>
      </c>
    </row>
    <row r="11826" spans="5:6" x14ac:dyDescent="0.3">
      <c r="E11826" s="2" t="e">
        <f ca="1"/>
        <v>#NAME?</v>
      </c>
      <c r="F11826" t="e">
        <f ca="1"/>
        <v>#NAME?</v>
      </c>
    </row>
    <row r="11827" spans="5:6" x14ac:dyDescent="0.3">
      <c r="E11827" s="2" t="e">
        <f ca="1"/>
        <v>#NAME?</v>
      </c>
      <c r="F11827" t="e">
        <f ca="1"/>
        <v>#NAME?</v>
      </c>
    </row>
    <row r="11828" spans="5:6" x14ac:dyDescent="0.3">
      <c r="E11828" s="2" t="e">
        <f ca="1"/>
        <v>#NAME?</v>
      </c>
      <c r="F11828" t="e">
        <f ca="1"/>
        <v>#NAME?</v>
      </c>
    </row>
    <row r="11829" spans="5:6" x14ac:dyDescent="0.3">
      <c r="E11829" s="2" t="e">
        <f ca="1"/>
        <v>#NAME?</v>
      </c>
      <c r="F11829" t="e">
        <f ca="1"/>
        <v>#NAME?</v>
      </c>
    </row>
    <row r="11830" spans="5:6" x14ac:dyDescent="0.3">
      <c r="E11830" s="2" t="e">
        <f ca="1"/>
        <v>#NAME?</v>
      </c>
      <c r="F11830" t="e">
        <f ca="1"/>
        <v>#NAME?</v>
      </c>
    </row>
    <row r="11831" spans="5:6" x14ac:dyDescent="0.3">
      <c r="E11831" s="2" t="e">
        <f ca="1"/>
        <v>#NAME?</v>
      </c>
      <c r="F11831" t="e">
        <f ca="1"/>
        <v>#NAME?</v>
      </c>
    </row>
    <row r="11832" spans="5:6" x14ac:dyDescent="0.3">
      <c r="E11832" s="2" t="e">
        <f ca="1"/>
        <v>#NAME?</v>
      </c>
      <c r="F11832" t="e">
        <f ca="1"/>
        <v>#NAME?</v>
      </c>
    </row>
    <row r="11833" spans="5:6" x14ac:dyDescent="0.3">
      <c r="E11833" s="2" t="e">
        <f ca="1"/>
        <v>#NAME?</v>
      </c>
      <c r="F11833" t="e">
        <f ca="1"/>
        <v>#NAME?</v>
      </c>
    </row>
    <row r="11834" spans="5:6" x14ac:dyDescent="0.3">
      <c r="E11834" s="2" t="e">
        <f ca="1"/>
        <v>#NAME?</v>
      </c>
      <c r="F11834" t="e">
        <f ca="1"/>
        <v>#NAME?</v>
      </c>
    </row>
    <row r="11835" spans="5:6" x14ac:dyDescent="0.3">
      <c r="E11835" s="2" t="e">
        <f ca="1"/>
        <v>#NAME?</v>
      </c>
      <c r="F11835" t="e">
        <f ca="1"/>
        <v>#NAME?</v>
      </c>
    </row>
    <row r="11836" spans="5:6" x14ac:dyDescent="0.3">
      <c r="E11836" s="2" t="e">
        <f ca="1"/>
        <v>#NAME?</v>
      </c>
      <c r="F11836" t="e">
        <f ca="1"/>
        <v>#NAME?</v>
      </c>
    </row>
    <row r="11837" spans="5:6" x14ac:dyDescent="0.3">
      <c r="E11837" s="2" t="e">
        <f ca="1"/>
        <v>#NAME?</v>
      </c>
      <c r="F11837" t="e">
        <f ca="1"/>
        <v>#NAME?</v>
      </c>
    </row>
    <row r="11838" spans="5:6" x14ac:dyDescent="0.3">
      <c r="E11838" s="2" t="e">
        <f ca="1"/>
        <v>#NAME?</v>
      </c>
      <c r="F11838" t="e">
        <f ca="1"/>
        <v>#NAME?</v>
      </c>
    </row>
    <row r="11839" spans="5:6" x14ac:dyDescent="0.3">
      <c r="E11839" s="2" t="e">
        <f ca="1"/>
        <v>#NAME?</v>
      </c>
      <c r="F11839" t="e">
        <f ca="1"/>
        <v>#NAME?</v>
      </c>
    </row>
    <row r="11840" spans="5:6" x14ac:dyDescent="0.3">
      <c r="E11840" s="2" t="e">
        <f ca="1"/>
        <v>#NAME?</v>
      </c>
      <c r="F11840" t="e">
        <f ca="1"/>
        <v>#NAME?</v>
      </c>
    </row>
    <row r="11841" spans="5:6" x14ac:dyDescent="0.3">
      <c r="E11841" s="2" t="e">
        <f ca="1"/>
        <v>#NAME?</v>
      </c>
      <c r="F11841" t="e">
        <f ca="1"/>
        <v>#NAME?</v>
      </c>
    </row>
    <row r="11842" spans="5:6" x14ac:dyDescent="0.3">
      <c r="E11842" s="2" t="e">
        <f ca="1"/>
        <v>#NAME?</v>
      </c>
      <c r="F11842" t="e">
        <f ca="1"/>
        <v>#NAME?</v>
      </c>
    </row>
    <row r="11843" spans="5:6" x14ac:dyDescent="0.3">
      <c r="E11843" s="2" t="e">
        <f ca="1"/>
        <v>#NAME?</v>
      </c>
      <c r="F11843" t="e">
        <f ca="1"/>
        <v>#NAME?</v>
      </c>
    </row>
    <row r="11844" spans="5:6" x14ac:dyDescent="0.3">
      <c r="E11844" s="2" t="e">
        <f ca="1"/>
        <v>#NAME?</v>
      </c>
      <c r="F11844" t="e">
        <f ca="1"/>
        <v>#NAME?</v>
      </c>
    </row>
    <row r="11845" spans="5:6" x14ac:dyDescent="0.3">
      <c r="E11845" s="2" t="e">
        <f ca="1"/>
        <v>#NAME?</v>
      </c>
      <c r="F11845" t="e">
        <f ca="1"/>
        <v>#NAME?</v>
      </c>
    </row>
    <row r="11846" spans="5:6" x14ac:dyDescent="0.3">
      <c r="E11846" s="2" t="e">
        <f ca="1"/>
        <v>#NAME?</v>
      </c>
      <c r="F11846" t="e">
        <f ca="1"/>
        <v>#NAME?</v>
      </c>
    </row>
    <row r="11847" spans="5:6" x14ac:dyDescent="0.3">
      <c r="E11847" s="2" t="e">
        <f ca="1"/>
        <v>#NAME?</v>
      </c>
      <c r="F11847" t="e">
        <f ca="1"/>
        <v>#NAME?</v>
      </c>
    </row>
    <row r="11848" spans="5:6" x14ac:dyDescent="0.3">
      <c r="E11848" s="2" t="e">
        <f ca="1"/>
        <v>#NAME?</v>
      </c>
      <c r="F11848" t="e">
        <f ca="1"/>
        <v>#NAME?</v>
      </c>
    </row>
    <row r="11849" spans="5:6" x14ac:dyDescent="0.3">
      <c r="E11849" s="2" t="e">
        <f ca="1"/>
        <v>#NAME?</v>
      </c>
      <c r="F11849" t="e">
        <f ca="1"/>
        <v>#NAME?</v>
      </c>
    </row>
    <row r="11850" spans="5:6" x14ac:dyDescent="0.3">
      <c r="E11850" s="2" t="e">
        <f ca="1"/>
        <v>#NAME?</v>
      </c>
      <c r="F11850" t="e">
        <f ca="1"/>
        <v>#NAME?</v>
      </c>
    </row>
    <row r="11851" spans="5:6" x14ac:dyDescent="0.3">
      <c r="E11851" s="2" t="e">
        <f ca="1"/>
        <v>#NAME?</v>
      </c>
      <c r="F11851" t="e">
        <f ca="1"/>
        <v>#NAME?</v>
      </c>
    </row>
    <row r="11852" spans="5:6" x14ac:dyDescent="0.3">
      <c r="E11852" s="2" t="e">
        <f ca="1"/>
        <v>#NAME?</v>
      </c>
      <c r="F11852" t="e">
        <f ca="1"/>
        <v>#NAME?</v>
      </c>
    </row>
    <row r="11853" spans="5:6" x14ac:dyDescent="0.3">
      <c r="E11853" s="2" t="e">
        <f ca="1"/>
        <v>#NAME?</v>
      </c>
      <c r="F11853" t="e">
        <f ca="1"/>
        <v>#NAME?</v>
      </c>
    </row>
    <row r="11854" spans="5:6" x14ac:dyDescent="0.3">
      <c r="E11854" s="2" t="e">
        <f ca="1"/>
        <v>#NAME?</v>
      </c>
      <c r="F11854" t="e">
        <f ca="1"/>
        <v>#NAME?</v>
      </c>
    </row>
    <row r="11855" spans="5:6" x14ac:dyDescent="0.3">
      <c r="E11855" s="2" t="e">
        <f ca="1"/>
        <v>#NAME?</v>
      </c>
      <c r="F11855" t="e">
        <f ca="1"/>
        <v>#NAME?</v>
      </c>
    </row>
    <row r="11856" spans="5:6" x14ac:dyDescent="0.3">
      <c r="E11856" s="2" t="e">
        <f ca="1"/>
        <v>#NAME?</v>
      </c>
      <c r="F11856" t="e">
        <f ca="1"/>
        <v>#NAME?</v>
      </c>
    </row>
    <row r="11857" spans="5:6" x14ac:dyDescent="0.3">
      <c r="E11857" s="2" t="e">
        <f ca="1"/>
        <v>#NAME?</v>
      </c>
      <c r="F11857" t="e">
        <f ca="1"/>
        <v>#NAME?</v>
      </c>
    </row>
    <row r="11858" spans="5:6" x14ac:dyDescent="0.3">
      <c r="E11858" s="2" t="e">
        <f ca="1"/>
        <v>#NAME?</v>
      </c>
      <c r="F11858" t="e">
        <f ca="1"/>
        <v>#NAME?</v>
      </c>
    </row>
    <row r="11859" spans="5:6" x14ac:dyDescent="0.3">
      <c r="E11859" s="2" t="e">
        <f ca="1"/>
        <v>#NAME?</v>
      </c>
      <c r="F11859" t="e">
        <f ca="1"/>
        <v>#NAME?</v>
      </c>
    </row>
    <row r="11860" spans="5:6" x14ac:dyDescent="0.3">
      <c r="E11860" s="2" t="e">
        <f ca="1"/>
        <v>#NAME?</v>
      </c>
      <c r="F11860" t="e">
        <f ca="1"/>
        <v>#NAME?</v>
      </c>
    </row>
    <row r="11861" spans="5:6" x14ac:dyDescent="0.3">
      <c r="E11861" s="2" t="e">
        <f ca="1"/>
        <v>#NAME?</v>
      </c>
      <c r="F11861" t="e">
        <f ca="1"/>
        <v>#NAME?</v>
      </c>
    </row>
    <row r="11862" spans="5:6" x14ac:dyDescent="0.3">
      <c r="E11862" s="2" t="e">
        <f ca="1"/>
        <v>#NAME?</v>
      </c>
      <c r="F11862" t="e">
        <f ca="1"/>
        <v>#NAME?</v>
      </c>
    </row>
    <row r="11863" spans="5:6" x14ac:dyDescent="0.3">
      <c r="E11863" s="2" t="e">
        <f ca="1"/>
        <v>#NAME?</v>
      </c>
      <c r="F11863" t="e">
        <f ca="1"/>
        <v>#NAME?</v>
      </c>
    </row>
    <row r="11864" spans="5:6" x14ac:dyDescent="0.3">
      <c r="E11864" s="2" t="e">
        <f ca="1"/>
        <v>#NAME?</v>
      </c>
      <c r="F11864" t="e">
        <f ca="1"/>
        <v>#NAME?</v>
      </c>
    </row>
    <row r="11865" spans="5:6" x14ac:dyDescent="0.3">
      <c r="E11865" s="2" t="e">
        <f ca="1"/>
        <v>#NAME?</v>
      </c>
      <c r="F11865" t="e">
        <f ca="1"/>
        <v>#NAME?</v>
      </c>
    </row>
    <row r="11866" spans="5:6" x14ac:dyDescent="0.3">
      <c r="E11866" s="2" t="e">
        <f ca="1"/>
        <v>#NAME?</v>
      </c>
      <c r="F11866" t="e">
        <f ca="1"/>
        <v>#NAME?</v>
      </c>
    </row>
    <row r="11867" spans="5:6" x14ac:dyDescent="0.3">
      <c r="E11867" s="2" t="e">
        <f ca="1"/>
        <v>#NAME?</v>
      </c>
      <c r="F11867" t="e">
        <f ca="1"/>
        <v>#NAME?</v>
      </c>
    </row>
    <row r="11868" spans="5:6" x14ac:dyDescent="0.3">
      <c r="E11868" s="2" t="e">
        <f ca="1"/>
        <v>#NAME?</v>
      </c>
      <c r="F11868" t="e">
        <f ca="1"/>
        <v>#NAME?</v>
      </c>
    </row>
    <row r="11869" spans="5:6" x14ac:dyDescent="0.3">
      <c r="E11869" s="2" t="e">
        <f ca="1"/>
        <v>#NAME?</v>
      </c>
      <c r="F11869" t="e">
        <f ca="1"/>
        <v>#NAME?</v>
      </c>
    </row>
    <row r="11870" spans="5:6" x14ac:dyDescent="0.3">
      <c r="E11870" s="2" t="e">
        <f ca="1"/>
        <v>#NAME?</v>
      </c>
      <c r="F11870" t="e">
        <f ca="1"/>
        <v>#NAME?</v>
      </c>
    </row>
    <row r="11871" spans="5:6" x14ac:dyDescent="0.3">
      <c r="E11871" s="2" t="e">
        <f ca="1"/>
        <v>#NAME?</v>
      </c>
      <c r="F11871" t="e">
        <f ca="1"/>
        <v>#NAME?</v>
      </c>
    </row>
    <row r="11872" spans="5:6" x14ac:dyDescent="0.3">
      <c r="E11872" s="2" t="e">
        <f ca="1"/>
        <v>#NAME?</v>
      </c>
      <c r="F11872" t="e">
        <f ca="1"/>
        <v>#NAME?</v>
      </c>
    </row>
    <row r="11873" spans="5:6" x14ac:dyDescent="0.3">
      <c r="E11873" s="2" t="e">
        <f ca="1"/>
        <v>#NAME?</v>
      </c>
      <c r="F11873" t="e">
        <f ca="1"/>
        <v>#NAME?</v>
      </c>
    </row>
    <row r="11874" spans="5:6" x14ac:dyDescent="0.3">
      <c r="E11874" s="2" t="e">
        <f ca="1"/>
        <v>#NAME?</v>
      </c>
      <c r="F11874" t="e">
        <f ca="1"/>
        <v>#NAME?</v>
      </c>
    </row>
    <row r="11875" spans="5:6" x14ac:dyDescent="0.3">
      <c r="E11875" s="2" t="e">
        <f ca="1"/>
        <v>#NAME?</v>
      </c>
      <c r="F11875" t="e">
        <f ca="1"/>
        <v>#NAME?</v>
      </c>
    </row>
    <row r="11876" spans="5:6" x14ac:dyDescent="0.3">
      <c r="E11876" s="2" t="e">
        <f ca="1"/>
        <v>#NAME?</v>
      </c>
      <c r="F11876" t="e">
        <f ca="1"/>
        <v>#NAME?</v>
      </c>
    </row>
    <row r="11877" spans="5:6" x14ac:dyDescent="0.3">
      <c r="E11877" s="2" t="e">
        <f ca="1"/>
        <v>#NAME?</v>
      </c>
      <c r="F11877" t="e">
        <f ca="1"/>
        <v>#NAME?</v>
      </c>
    </row>
    <row r="11878" spans="5:6" x14ac:dyDescent="0.3">
      <c r="E11878" s="2" t="e">
        <f ca="1"/>
        <v>#NAME?</v>
      </c>
      <c r="F11878" t="e">
        <f ca="1"/>
        <v>#NAME?</v>
      </c>
    </row>
    <row r="11879" spans="5:6" x14ac:dyDescent="0.3">
      <c r="E11879" s="2" t="e">
        <f ca="1"/>
        <v>#NAME?</v>
      </c>
      <c r="F11879" t="e">
        <f ca="1"/>
        <v>#NAME?</v>
      </c>
    </row>
    <row r="11880" spans="5:6" x14ac:dyDescent="0.3">
      <c r="E11880" s="2" t="e">
        <f ca="1"/>
        <v>#NAME?</v>
      </c>
      <c r="F11880" t="e">
        <f ca="1"/>
        <v>#NAME?</v>
      </c>
    </row>
    <row r="11881" spans="5:6" x14ac:dyDescent="0.3">
      <c r="E11881" s="2" t="e">
        <f ca="1"/>
        <v>#NAME?</v>
      </c>
      <c r="F11881" t="e">
        <f ca="1"/>
        <v>#NAME?</v>
      </c>
    </row>
    <row r="11882" spans="5:6" x14ac:dyDescent="0.3">
      <c r="E11882" s="2" t="e">
        <f ca="1"/>
        <v>#NAME?</v>
      </c>
      <c r="F11882" t="e">
        <f ca="1"/>
        <v>#NAME?</v>
      </c>
    </row>
    <row r="11883" spans="5:6" x14ac:dyDescent="0.3">
      <c r="E11883" s="2" t="e">
        <f ca="1"/>
        <v>#NAME?</v>
      </c>
      <c r="F11883" t="e">
        <f ca="1"/>
        <v>#NAME?</v>
      </c>
    </row>
    <row r="11884" spans="5:6" x14ac:dyDescent="0.3">
      <c r="E11884" s="2" t="e">
        <f ca="1"/>
        <v>#NAME?</v>
      </c>
      <c r="F11884" t="e">
        <f ca="1"/>
        <v>#NAME?</v>
      </c>
    </row>
    <row r="11885" spans="5:6" x14ac:dyDescent="0.3">
      <c r="E11885" s="2" t="e">
        <f ca="1"/>
        <v>#NAME?</v>
      </c>
      <c r="F11885" t="e">
        <f ca="1"/>
        <v>#NAME?</v>
      </c>
    </row>
    <row r="11886" spans="5:6" x14ac:dyDescent="0.3">
      <c r="E11886" s="2" t="e">
        <f ca="1"/>
        <v>#NAME?</v>
      </c>
      <c r="F11886" t="e">
        <f ca="1"/>
        <v>#NAME?</v>
      </c>
    </row>
    <row r="11887" spans="5:6" x14ac:dyDescent="0.3">
      <c r="E11887" s="2" t="e">
        <f ca="1"/>
        <v>#NAME?</v>
      </c>
      <c r="F11887" t="e">
        <f ca="1"/>
        <v>#NAME?</v>
      </c>
    </row>
    <row r="11888" spans="5:6" x14ac:dyDescent="0.3">
      <c r="E11888" s="2" t="e">
        <f ca="1"/>
        <v>#NAME?</v>
      </c>
      <c r="F11888" t="e">
        <f ca="1"/>
        <v>#NAME?</v>
      </c>
    </row>
    <row r="11889" spans="5:6" x14ac:dyDescent="0.3">
      <c r="E11889" s="2" t="e">
        <f ca="1"/>
        <v>#NAME?</v>
      </c>
      <c r="F11889" t="e">
        <f ca="1"/>
        <v>#NAME?</v>
      </c>
    </row>
    <row r="11890" spans="5:6" x14ac:dyDescent="0.3">
      <c r="E11890" s="2" t="e">
        <f ca="1"/>
        <v>#NAME?</v>
      </c>
      <c r="F11890" t="e">
        <f ca="1"/>
        <v>#NAME?</v>
      </c>
    </row>
    <row r="11891" spans="5:6" x14ac:dyDescent="0.3">
      <c r="E11891" s="2" t="e">
        <f ca="1"/>
        <v>#NAME?</v>
      </c>
      <c r="F11891" t="e">
        <f ca="1"/>
        <v>#NAME?</v>
      </c>
    </row>
    <row r="11892" spans="5:6" x14ac:dyDescent="0.3">
      <c r="E11892" s="2" t="e">
        <f ca="1"/>
        <v>#NAME?</v>
      </c>
      <c r="F11892" t="e">
        <f ca="1"/>
        <v>#NAME?</v>
      </c>
    </row>
    <row r="11893" spans="5:6" x14ac:dyDescent="0.3">
      <c r="E11893" s="2" t="e">
        <f ca="1"/>
        <v>#NAME?</v>
      </c>
      <c r="F11893" t="e">
        <f ca="1"/>
        <v>#NAME?</v>
      </c>
    </row>
    <row r="11894" spans="5:6" x14ac:dyDescent="0.3">
      <c r="E11894" s="2" t="e">
        <f ca="1"/>
        <v>#NAME?</v>
      </c>
      <c r="F11894" t="e">
        <f ca="1"/>
        <v>#NAME?</v>
      </c>
    </row>
    <row r="11895" spans="5:6" x14ac:dyDescent="0.3">
      <c r="E11895" s="2" t="e">
        <f ca="1"/>
        <v>#NAME?</v>
      </c>
      <c r="F11895" t="e">
        <f ca="1"/>
        <v>#NAME?</v>
      </c>
    </row>
    <row r="11896" spans="5:6" x14ac:dyDescent="0.3">
      <c r="E11896" s="2" t="e">
        <f ca="1"/>
        <v>#NAME?</v>
      </c>
      <c r="F11896" t="e">
        <f ca="1"/>
        <v>#NAME?</v>
      </c>
    </row>
    <row r="11897" spans="5:6" x14ac:dyDescent="0.3">
      <c r="E11897" s="2" t="e">
        <f ca="1"/>
        <v>#NAME?</v>
      </c>
      <c r="F11897" t="e">
        <f ca="1"/>
        <v>#NAME?</v>
      </c>
    </row>
    <row r="11898" spans="5:6" x14ac:dyDescent="0.3">
      <c r="E11898" s="2" t="e">
        <f ca="1"/>
        <v>#NAME?</v>
      </c>
      <c r="F11898" t="e">
        <f ca="1"/>
        <v>#NAME?</v>
      </c>
    </row>
    <row r="11899" spans="5:6" x14ac:dyDescent="0.3">
      <c r="E11899" s="2" t="e">
        <f ca="1"/>
        <v>#NAME?</v>
      </c>
      <c r="F11899" t="e">
        <f ca="1"/>
        <v>#NAME?</v>
      </c>
    </row>
    <row r="11900" spans="5:6" x14ac:dyDescent="0.3">
      <c r="E11900" s="2" t="e">
        <f ca="1"/>
        <v>#NAME?</v>
      </c>
      <c r="F11900" t="e">
        <f ca="1"/>
        <v>#NAME?</v>
      </c>
    </row>
    <row r="11901" spans="5:6" x14ac:dyDescent="0.3">
      <c r="E11901" s="2" t="e">
        <f ca="1"/>
        <v>#NAME?</v>
      </c>
      <c r="F11901" t="e">
        <f ca="1"/>
        <v>#NAME?</v>
      </c>
    </row>
    <row r="11902" spans="5:6" x14ac:dyDescent="0.3">
      <c r="E11902" s="2" t="e">
        <f ca="1"/>
        <v>#NAME?</v>
      </c>
      <c r="F11902" t="e">
        <f ca="1"/>
        <v>#NAME?</v>
      </c>
    </row>
    <row r="11903" spans="5:6" x14ac:dyDescent="0.3">
      <c r="E11903" s="2" t="e">
        <f ca="1"/>
        <v>#NAME?</v>
      </c>
      <c r="F11903" t="e">
        <f ca="1"/>
        <v>#NAME?</v>
      </c>
    </row>
    <row r="11904" spans="5:6" x14ac:dyDescent="0.3">
      <c r="E11904" s="2" t="e">
        <f ca="1"/>
        <v>#NAME?</v>
      </c>
      <c r="F11904" t="e">
        <f ca="1"/>
        <v>#NAME?</v>
      </c>
    </row>
    <row r="11905" spans="5:6" x14ac:dyDescent="0.3">
      <c r="E11905" s="2" t="e">
        <f ca="1"/>
        <v>#NAME?</v>
      </c>
      <c r="F11905" t="e">
        <f ca="1"/>
        <v>#NAME?</v>
      </c>
    </row>
    <row r="11906" spans="5:6" x14ac:dyDescent="0.3">
      <c r="E11906" s="2" t="e">
        <f ca="1"/>
        <v>#NAME?</v>
      </c>
      <c r="F11906" t="e">
        <f ca="1"/>
        <v>#NAME?</v>
      </c>
    </row>
    <row r="11907" spans="5:6" x14ac:dyDescent="0.3">
      <c r="E11907" s="2" t="e">
        <f ca="1"/>
        <v>#NAME?</v>
      </c>
      <c r="F11907" t="e">
        <f ca="1"/>
        <v>#NAME?</v>
      </c>
    </row>
    <row r="11908" spans="5:6" x14ac:dyDescent="0.3">
      <c r="E11908" s="2" t="e">
        <f ca="1"/>
        <v>#NAME?</v>
      </c>
      <c r="F11908" t="e">
        <f ca="1"/>
        <v>#NAME?</v>
      </c>
    </row>
    <row r="11909" spans="5:6" x14ac:dyDescent="0.3">
      <c r="E11909" s="2" t="e">
        <f ca="1"/>
        <v>#NAME?</v>
      </c>
      <c r="F11909" t="e">
        <f ca="1"/>
        <v>#NAME?</v>
      </c>
    </row>
    <row r="11910" spans="5:6" x14ac:dyDescent="0.3">
      <c r="E11910" s="2" t="e">
        <f ca="1"/>
        <v>#NAME?</v>
      </c>
      <c r="F11910" t="e">
        <f ca="1"/>
        <v>#NAME?</v>
      </c>
    </row>
    <row r="11911" spans="5:6" x14ac:dyDescent="0.3">
      <c r="E11911" s="2" t="e">
        <f ca="1"/>
        <v>#NAME?</v>
      </c>
      <c r="F11911" t="e">
        <f ca="1"/>
        <v>#NAME?</v>
      </c>
    </row>
    <row r="11912" spans="5:6" x14ac:dyDescent="0.3">
      <c r="E11912" s="2" t="e">
        <f ca="1"/>
        <v>#NAME?</v>
      </c>
      <c r="F11912" t="e">
        <f ca="1"/>
        <v>#NAME?</v>
      </c>
    </row>
    <row r="11913" spans="5:6" x14ac:dyDescent="0.3">
      <c r="E11913" s="2" t="e">
        <f ca="1"/>
        <v>#NAME?</v>
      </c>
      <c r="F11913" t="e">
        <f ca="1"/>
        <v>#NAME?</v>
      </c>
    </row>
    <row r="11914" spans="5:6" x14ac:dyDescent="0.3">
      <c r="E11914" s="2" t="e">
        <f ca="1"/>
        <v>#NAME?</v>
      </c>
      <c r="F11914" t="e">
        <f ca="1"/>
        <v>#NAME?</v>
      </c>
    </row>
    <row r="11915" spans="5:6" x14ac:dyDescent="0.3">
      <c r="E11915" s="2" t="e">
        <f ca="1"/>
        <v>#NAME?</v>
      </c>
      <c r="F11915" t="e">
        <f ca="1"/>
        <v>#NAME?</v>
      </c>
    </row>
    <row r="11916" spans="5:6" x14ac:dyDescent="0.3">
      <c r="E11916" s="2" t="e">
        <f ca="1"/>
        <v>#NAME?</v>
      </c>
      <c r="F11916" t="e">
        <f ca="1"/>
        <v>#NAME?</v>
      </c>
    </row>
    <row r="11917" spans="5:6" x14ac:dyDescent="0.3">
      <c r="E11917" s="2" t="e">
        <f ca="1"/>
        <v>#NAME?</v>
      </c>
      <c r="F11917" t="e">
        <f ca="1"/>
        <v>#NAME?</v>
      </c>
    </row>
    <row r="11918" spans="5:6" x14ac:dyDescent="0.3">
      <c r="E11918" s="2" t="e">
        <f ca="1"/>
        <v>#NAME?</v>
      </c>
      <c r="F11918" t="e">
        <f ca="1"/>
        <v>#NAME?</v>
      </c>
    </row>
    <row r="11919" spans="5:6" x14ac:dyDescent="0.3">
      <c r="E11919" s="2" t="e">
        <f ca="1"/>
        <v>#NAME?</v>
      </c>
      <c r="F11919" t="e">
        <f ca="1"/>
        <v>#NAME?</v>
      </c>
    </row>
    <row r="11920" spans="5:6" x14ac:dyDescent="0.3">
      <c r="E11920" s="2" t="e">
        <f ca="1"/>
        <v>#NAME?</v>
      </c>
      <c r="F11920" t="e">
        <f ca="1"/>
        <v>#NAME?</v>
      </c>
    </row>
    <row r="11921" spans="5:6" x14ac:dyDescent="0.3">
      <c r="E11921" s="2" t="e">
        <f ca="1"/>
        <v>#NAME?</v>
      </c>
      <c r="F11921" t="e">
        <f ca="1"/>
        <v>#NAME?</v>
      </c>
    </row>
    <row r="11922" spans="5:6" x14ac:dyDescent="0.3">
      <c r="E11922" s="2" t="e">
        <f ca="1"/>
        <v>#NAME?</v>
      </c>
      <c r="F11922" t="e">
        <f ca="1"/>
        <v>#NAME?</v>
      </c>
    </row>
    <row r="11923" spans="5:6" x14ac:dyDescent="0.3">
      <c r="E11923" s="2" t="e">
        <f ca="1"/>
        <v>#NAME?</v>
      </c>
      <c r="F11923" t="e">
        <f ca="1"/>
        <v>#NAME?</v>
      </c>
    </row>
    <row r="11924" spans="5:6" x14ac:dyDescent="0.3">
      <c r="E11924" s="2" t="e">
        <f ca="1"/>
        <v>#NAME?</v>
      </c>
      <c r="F11924" t="e">
        <f ca="1"/>
        <v>#NAME?</v>
      </c>
    </row>
    <row r="11925" spans="5:6" x14ac:dyDescent="0.3">
      <c r="E11925" s="2" t="e">
        <f ca="1"/>
        <v>#NAME?</v>
      </c>
      <c r="F11925" t="e">
        <f ca="1"/>
        <v>#NAME?</v>
      </c>
    </row>
    <row r="11926" spans="5:6" x14ac:dyDescent="0.3">
      <c r="E11926" s="2" t="e">
        <f ca="1"/>
        <v>#NAME?</v>
      </c>
      <c r="F11926" t="e">
        <f ca="1"/>
        <v>#NAME?</v>
      </c>
    </row>
    <row r="11927" spans="5:6" x14ac:dyDescent="0.3">
      <c r="E11927" s="2" t="e">
        <f ca="1"/>
        <v>#NAME?</v>
      </c>
      <c r="F11927" t="e">
        <f ca="1"/>
        <v>#NAME?</v>
      </c>
    </row>
    <row r="11928" spans="5:6" x14ac:dyDescent="0.3">
      <c r="E11928" s="2" t="e">
        <f ca="1"/>
        <v>#NAME?</v>
      </c>
      <c r="F11928" t="e">
        <f ca="1"/>
        <v>#NAME?</v>
      </c>
    </row>
    <row r="11929" spans="5:6" x14ac:dyDescent="0.3">
      <c r="E11929" s="2" t="e">
        <f ca="1"/>
        <v>#NAME?</v>
      </c>
      <c r="F11929" t="e">
        <f ca="1"/>
        <v>#NAME?</v>
      </c>
    </row>
    <row r="11930" spans="5:6" x14ac:dyDescent="0.3">
      <c r="E11930" s="2" t="e">
        <f ca="1"/>
        <v>#NAME?</v>
      </c>
      <c r="F11930" t="e">
        <f ca="1"/>
        <v>#NAME?</v>
      </c>
    </row>
    <row r="11931" spans="5:6" x14ac:dyDescent="0.3">
      <c r="E11931" s="2" t="e">
        <f ca="1"/>
        <v>#NAME?</v>
      </c>
      <c r="F11931" t="e">
        <f ca="1"/>
        <v>#NAME?</v>
      </c>
    </row>
    <row r="11932" spans="5:6" x14ac:dyDescent="0.3">
      <c r="E11932" s="2" t="e">
        <f ca="1"/>
        <v>#NAME?</v>
      </c>
      <c r="F11932" t="e">
        <f ca="1"/>
        <v>#NAME?</v>
      </c>
    </row>
    <row r="11933" spans="5:6" x14ac:dyDescent="0.3">
      <c r="E11933" s="2" t="e">
        <f ca="1"/>
        <v>#NAME?</v>
      </c>
      <c r="F11933" t="e">
        <f ca="1"/>
        <v>#NAME?</v>
      </c>
    </row>
    <row r="11934" spans="5:6" x14ac:dyDescent="0.3">
      <c r="E11934" s="2" t="e">
        <f ca="1"/>
        <v>#NAME?</v>
      </c>
      <c r="F11934" t="e">
        <f ca="1"/>
        <v>#NAME?</v>
      </c>
    </row>
    <row r="11935" spans="5:6" x14ac:dyDescent="0.3">
      <c r="E11935" s="2" t="e">
        <f ca="1"/>
        <v>#NAME?</v>
      </c>
      <c r="F11935" t="e">
        <f ca="1"/>
        <v>#NAME?</v>
      </c>
    </row>
    <row r="11936" spans="5:6" x14ac:dyDescent="0.3">
      <c r="E11936" s="2" t="e">
        <f ca="1"/>
        <v>#NAME?</v>
      </c>
      <c r="F11936" t="e">
        <f ca="1"/>
        <v>#NAME?</v>
      </c>
    </row>
    <row r="11937" spans="5:6" x14ac:dyDescent="0.3">
      <c r="E11937" s="2" t="e">
        <f ca="1"/>
        <v>#NAME?</v>
      </c>
      <c r="F11937" t="e">
        <f ca="1"/>
        <v>#NAME?</v>
      </c>
    </row>
    <row r="11938" spans="5:6" x14ac:dyDescent="0.3">
      <c r="E11938" s="2" t="e">
        <f ca="1"/>
        <v>#NAME?</v>
      </c>
      <c r="F11938" t="e">
        <f ca="1"/>
        <v>#NAME?</v>
      </c>
    </row>
    <row r="11939" spans="5:6" x14ac:dyDescent="0.3">
      <c r="E11939" s="2" t="e">
        <f ca="1"/>
        <v>#NAME?</v>
      </c>
      <c r="F11939" t="e">
        <f ca="1"/>
        <v>#NAME?</v>
      </c>
    </row>
    <row r="11940" spans="5:6" x14ac:dyDescent="0.3">
      <c r="E11940" s="2" t="e">
        <f ca="1"/>
        <v>#NAME?</v>
      </c>
      <c r="F11940" t="e">
        <f ca="1"/>
        <v>#NAME?</v>
      </c>
    </row>
    <row r="11941" spans="5:6" x14ac:dyDescent="0.3">
      <c r="E11941" s="2" t="e">
        <f ca="1"/>
        <v>#NAME?</v>
      </c>
      <c r="F11941" t="e">
        <f ca="1"/>
        <v>#NAME?</v>
      </c>
    </row>
    <row r="11942" spans="5:6" x14ac:dyDescent="0.3">
      <c r="E11942" s="2" t="e">
        <f ca="1"/>
        <v>#NAME?</v>
      </c>
      <c r="F11942" t="e">
        <f ca="1"/>
        <v>#NAME?</v>
      </c>
    </row>
    <row r="11943" spans="5:6" x14ac:dyDescent="0.3">
      <c r="E11943" s="2" t="e">
        <f ca="1"/>
        <v>#NAME?</v>
      </c>
      <c r="F11943" t="e">
        <f ca="1"/>
        <v>#NAME?</v>
      </c>
    </row>
    <row r="11944" spans="5:6" x14ac:dyDescent="0.3">
      <c r="E11944" s="2" t="e">
        <f ca="1"/>
        <v>#NAME?</v>
      </c>
      <c r="F11944" t="e">
        <f ca="1"/>
        <v>#NAME?</v>
      </c>
    </row>
    <row r="11945" spans="5:6" x14ac:dyDescent="0.3">
      <c r="E11945" s="2" t="e">
        <f ca="1"/>
        <v>#NAME?</v>
      </c>
      <c r="F11945" t="e">
        <f ca="1"/>
        <v>#NAME?</v>
      </c>
    </row>
    <row r="11946" spans="5:6" x14ac:dyDescent="0.3">
      <c r="E11946" s="2" t="e">
        <f ca="1"/>
        <v>#NAME?</v>
      </c>
      <c r="F11946" t="e">
        <f ca="1"/>
        <v>#NAME?</v>
      </c>
    </row>
    <row r="11947" spans="5:6" x14ac:dyDescent="0.3">
      <c r="E11947" s="2" t="e">
        <f ca="1"/>
        <v>#NAME?</v>
      </c>
      <c r="F11947" t="e">
        <f ca="1"/>
        <v>#NAME?</v>
      </c>
    </row>
    <row r="11948" spans="5:6" x14ac:dyDescent="0.3">
      <c r="E11948" s="2" t="e">
        <f ca="1"/>
        <v>#NAME?</v>
      </c>
      <c r="F11948" t="e">
        <f ca="1"/>
        <v>#NAME?</v>
      </c>
    </row>
    <row r="11949" spans="5:6" x14ac:dyDescent="0.3">
      <c r="E11949" s="2" t="e">
        <f ca="1"/>
        <v>#NAME?</v>
      </c>
      <c r="F11949" t="e">
        <f ca="1"/>
        <v>#NAME?</v>
      </c>
    </row>
    <row r="11950" spans="5:6" x14ac:dyDescent="0.3">
      <c r="E11950" s="2" t="e">
        <f ca="1"/>
        <v>#NAME?</v>
      </c>
      <c r="F11950" t="e">
        <f ca="1"/>
        <v>#NAME?</v>
      </c>
    </row>
    <row r="11951" spans="5:6" x14ac:dyDescent="0.3">
      <c r="E11951" s="2" t="e">
        <f ca="1"/>
        <v>#NAME?</v>
      </c>
      <c r="F11951" t="e">
        <f ca="1"/>
        <v>#NAME?</v>
      </c>
    </row>
    <row r="11952" spans="5:6" x14ac:dyDescent="0.3">
      <c r="E11952" s="2" t="e">
        <f ca="1"/>
        <v>#NAME?</v>
      </c>
      <c r="F11952" t="e">
        <f ca="1"/>
        <v>#NAME?</v>
      </c>
    </row>
    <row r="11953" spans="5:6" x14ac:dyDescent="0.3">
      <c r="E11953" s="2" t="e">
        <f ca="1"/>
        <v>#NAME?</v>
      </c>
      <c r="F11953" t="e">
        <f ca="1"/>
        <v>#NAME?</v>
      </c>
    </row>
    <row r="11954" spans="5:6" x14ac:dyDescent="0.3">
      <c r="E11954" s="2" t="e">
        <f ca="1"/>
        <v>#NAME?</v>
      </c>
      <c r="F11954" t="e">
        <f ca="1"/>
        <v>#NAME?</v>
      </c>
    </row>
    <row r="11955" spans="5:6" x14ac:dyDescent="0.3">
      <c r="E11955" s="2" t="e">
        <f ca="1"/>
        <v>#NAME?</v>
      </c>
      <c r="F11955" t="e">
        <f ca="1"/>
        <v>#NAME?</v>
      </c>
    </row>
    <row r="11956" spans="5:6" x14ac:dyDescent="0.3">
      <c r="E11956" s="2" t="e">
        <f ca="1"/>
        <v>#NAME?</v>
      </c>
      <c r="F11956" t="e">
        <f ca="1"/>
        <v>#NAME?</v>
      </c>
    </row>
    <row r="11957" spans="5:6" x14ac:dyDescent="0.3">
      <c r="E11957" s="2" t="e">
        <f ca="1"/>
        <v>#NAME?</v>
      </c>
      <c r="F11957" t="e">
        <f ca="1"/>
        <v>#NAME?</v>
      </c>
    </row>
    <row r="11958" spans="5:6" x14ac:dyDescent="0.3">
      <c r="E11958" s="2" t="e">
        <f ca="1"/>
        <v>#NAME?</v>
      </c>
      <c r="F11958" t="e">
        <f ca="1"/>
        <v>#NAME?</v>
      </c>
    </row>
    <row r="11959" spans="5:6" x14ac:dyDescent="0.3">
      <c r="E11959" s="2" t="e">
        <f ca="1"/>
        <v>#NAME?</v>
      </c>
      <c r="F11959" t="e">
        <f ca="1"/>
        <v>#NAME?</v>
      </c>
    </row>
    <row r="11960" spans="5:6" x14ac:dyDescent="0.3">
      <c r="E11960" s="2" t="e">
        <f ca="1"/>
        <v>#NAME?</v>
      </c>
      <c r="F11960" t="e">
        <f ca="1"/>
        <v>#NAME?</v>
      </c>
    </row>
    <row r="11961" spans="5:6" x14ac:dyDescent="0.3">
      <c r="E11961" s="2" t="e">
        <f ca="1"/>
        <v>#NAME?</v>
      </c>
      <c r="F11961" t="e">
        <f ca="1"/>
        <v>#NAME?</v>
      </c>
    </row>
    <row r="11962" spans="5:6" x14ac:dyDescent="0.3">
      <c r="E11962" s="2" t="e">
        <f ca="1"/>
        <v>#NAME?</v>
      </c>
      <c r="F11962" t="e">
        <f ca="1"/>
        <v>#NAME?</v>
      </c>
    </row>
    <row r="11963" spans="5:6" x14ac:dyDescent="0.3">
      <c r="E11963" s="2" t="e">
        <f ca="1"/>
        <v>#NAME?</v>
      </c>
      <c r="F11963" t="e">
        <f ca="1"/>
        <v>#NAME?</v>
      </c>
    </row>
    <row r="11964" spans="5:6" x14ac:dyDescent="0.3">
      <c r="E11964" s="2" t="e">
        <f ca="1"/>
        <v>#NAME?</v>
      </c>
      <c r="F11964" t="e">
        <f ca="1"/>
        <v>#NAME?</v>
      </c>
    </row>
    <row r="11965" spans="5:6" x14ac:dyDescent="0.3">
      <c r="E11965" s="2" t="e">
        <f ca="1"/>
        <v>#NAME?</v>
      </c>
      <c r="F11965" t="e">
        <f ca="1"/>
        <v>#NAME?</v>
      </c>
    </row>
    <row r="11966" spans="5:6" x14ac:dyDescent="0.3">
      <c r="E11966" s="2" t="e">
        <f ca="1"/>
        <v>#NAME?</v>
      </c>
      <c r="F11966" t="e">
        <f ca="1"/>
        <v>#NAME?</v>
      </c>
    </row>
    <row r="11967" spans="5:6" x14ac:dyDescent="0.3">
      <c r="E11967" s="2" t="e">
        <f ca="1"/>
        <v>#NAME?</v>
      </c>
      <c r="F11967" t="e">
        <f ca="1"/>
        <v>#NAME?</v>
      </c>
    </row>
    <row r="11968" spans="5:6" x14ac:dyDescent="0.3">
      <c r="E11968" s="2" t="e">
        <f ca="1"/>
        <v>#NAME?</v>
      </c>
      <c r="F11968" t="e">
        <f ca="1"/>
        <v>#NAME?</v>
      </c>
    </row>
    <row r="11969" spans="5:6" x14ac:dyDescent="0.3">
      <c r="E11969" s="2" t="e">
        <f ca="1"/>
        <v>#NAME?</v>
      </c>
      <c r="F11969" t="e">
        <f ca="1"/>
        <v>#NAME?</v>
      </c>
    </row>
    <row r="11970" spans="5:6" x14ac:dyDescent="0.3">
      <c r="E11970" s="2" t="e">
        <f ca="1"/>
        <v>#NAME?</v>
      </c>
      <c r="F11970" t="e">
        <f ca="1"/>
        <v>#NAME?</v>
      </c>
    </row>
    <row r="11971" spans="5:6" x14ac:dyDescent="0.3">
      <c r="E11971" s="2" t="e">
        <f ca="1"/>
        <v>#NAME?</v>
      </c>
      <c r="F11971" t="e">
        <f ca="1"/>
        <v>#NAME?</v>
      </c>
    </row>
    <row r="11972" spans="5:6" x14ac:dyDescent="0.3">
      <c r="E11972" s="2" t="e">
        <f ca="1"/>
        <v>#NAME?</v>
      </c>
      <c r="F11972" t="e">
        <f ca="1"/>
        <v>#NAME?</v>
      </c>
    </row>
    <row r="11973" spans="5:6" x14ac:dyDescent="0.3">
      <c r="E11973" s="2" t="e">
        <f ca="1"/>
        <v>#NAME?</v>
      </c>
      <c r="F11973" t="e">
        <f ca="1"/>
        <v>#NAME?</v>
      </c>
    </row>
    <row r="11974" spans="5:6" x14ac:dyDescent="0.3">
      <c r="E11974" s="2" t="e">
        <f ca="1"/>
        <v>#NAME?</v>
      </c>
      <c r="F11974" t="e">
        <f ca="1"/>
        <v>#NAME?</v>
      </c>
    </row>
    <row r="11975" spans="5:6" x14ac:dyDescent="0.3">
      <c r="E11975" s="2" t="e">
        <f ca="1"/>
        <v>#NAME?</v>
      </c>
      <c r="F11975" t="e">
        <f ca="1"/>
        <v>#NAME?</v>
      </c>
    </row>
    <row r="11976" spans="5:6" x14ac:dyDescent="0.3">
      <c r="E11976" s="2" t="e">
        <f ca="1"/>
        <v>#NAME?</v>
      </c>
      <c r="F11976" t="e">
        <f ca="1"/>
        <v>#NAME?</v>
      </c>
    </row>
    <row r="11977" spans="5:6" x14ac:dyDescent="0.3">
      <c r="E11977" s="2" t="e">
        <f ca="1"/>
        <v>#NAME?</v>
      </c>
      <c r="F11977" t="e">
        <f ca="1"/>
        <v>#NAME?</v>
      </c>
    </row>
    <row r="11978" spans="5:6" x14ac:dyDescent="0.3">
      <c r="E11978" s="2" t="e">
        <f ca="1"/>
        <v>#NAME?</v>
      </c>
      <c r="F11978" t="e">
        <f ca="1"/>
        <v>#NAME?</v>
      </c>
    </row>
    <row r="11979" spans="5:6" x14ac:dyDescent="0.3">
      <c r="E11979" s="2" t="e">
        <f ca="1"/>
        <v>#NAME?</v>
      </c>
      <c r="F11979" t="e">
        <f ca="1"/>
        <v>#NAME?</v>
      </c>
    </row>
    <row r="11980" spans="5:6" x14ac:dyDescent="0.3">
      <c r="E11980" s="2" t="e">
        <f ca="1"/>
        <v>#NAME?</v>
      </c>
      <c r="F11980" t="e">
        <f ca="1"/>
        <v>#NAME?</v>
      </c>
    </row>
    <row r="11981" spans="5:6" x14ac:dyDescent="0.3">
      <c r="E11981" s="2" t="e">
        <f ca="1"/>
        <v>#NAME?</v>
      </c>
      <c r="F11981" t="e">
        <f ca="1"/>
        <v>#NAME?</v>
      </c>
    </row>
    <row r="11982" spans="5:6" x14ac:dyDescent="0.3">
      <c r="E11982" s="2" t="e">
        <f ca="1"/>
        <v>#NAME?</v>
      </c>
      <c r="F11982" t="e">
        <f ca="1"/>
        <v>#NAME?</v>
      </c>
    </row>
    <row r="11983" spans="5:6" x14ac:dyDescent="0.3">
      <c r="E11983" s="2" t="e">
        <f ca="1"/>
        <v>#NAME?</v>
      </c>
      <c r="F11983" t="e">
        <f ca="1"/>
        <v>#NAME?</v>
      </c>
    </row>
    <row r="11984" spans="5:6" x14ac:dyDescent="0.3">
      <c r="E11984" s="2" t="e">
        <f ca="1"/>
        <v>#NAME?</v>
      </c>
      <c r="F11984" t="e">
        <f ca="1"/>
        <v>#NAME?</v>
      </c>
    </row>
    <row r="11985" spans="5:6" x14ac:dyDescent="0.3">
      <c r="E11985" s="2" t="e">
        <f ca="1"/>
        <v>#NAME?</v>
      </c>
      <c r="F11985" t="e">
        <f ca="1"/>
        <v>#NAME?</v>
      </c>
    </row>
    <row r="11986" spans="5:6" x14ac:dyDescent="0.3">
      <c r="E11986" s="2" t="e">
        <f ca="1"/>
        <v>#NAME?</v>
      </c>
      <c r="F11986" t="e">
        <f ca="1"/>
        <v>#NAME?</v>
      </c>
    </row>
    <row r="11987" spans="5:6" x14ac:dyDescent="0.3">
      <c r="E11987" s="2" t="e">
        <f ca="1"/>
        <v>#NAME?</v>
      </c>
      <c r="F11987" t="e">
        <f ca="1"/>
        <v>#NAME?</v>
      </c>
    </row>
    <row r="11988" spans="5:6" x14ac:dyDescent="0.3">
      <c r="E11988" s="2" t="e">
        <f ca="1"/>
        <v>#NAME?</v>
      </c>
      <c r="F11988" t="e">
        <f ca="1"/>
        <v>#NAME?</v>
      </c>
    </row>
    <row r="11989" spans="5:6" x14ac:dyDescent="0.3">
      <c r="E11989" s="2" t="e">
        <f ca="1"/>
        <v>#NAME?</v>
      </c>
      <c r="F11989" t="e">
        <f ca="1"/>
        <v>#NAME?</v>
      </c>
    </row>
    <row r="11990" spans="5:6" x14ac:dyDescent="0.3">
      <c r="E11990" s="2" t="e">
        <f ca="1"/>
        <v>#NAME?</v>
      </c>
      <c r="F11990" t="e">
        <f ca="1"/>
        <v>#NAME?</v>
      </c>
    </row>
    <row r="11991" spans="5:6" x14ac:dyDescent="0.3">
      <c r="E11991" s="2" t="e">
        <f ca="1"/>
        <v>#NAME?</v>
      </c>
      <c r="F11991" t="e">
        <f ca="1"/>
        <v>#NAME?</v>
      </c>
    </row>
    <row r="11992" spans="5:6" x14ac:dyDescent="0.3">
      <c r="E11992" s="2" t="e">
        <f ca="1"/>
        <v>#NAME?</v>
      </c>
      <c r="F11992" t="e">
        <f ca="1"/>
        <v>#NAME?</v>
      </c>
    </row>
    <row r="11993" spans="5:6" x14ac:dyDescent="0.3">
      <c r="E11993" s="2" t="e">
        <f ca="1"/>
        <v>#NAME?</v>
      </c>
      <c r="F11993" t="e">
        <f ca="1"/>
        <v>#NAME?</v>
      </c>
    </row>
    <row r="11994" spans="5:6" x14ac:dyDescent="0.3">
      <c r="E11994" s="2" t="e">
        <f ca="1"/>
        <v>#NAME?</v>
      </c>
      <c r="F11994" t="e">
        <f ca="1"/>
        <v>#NAME?</v>
      </c>
    </row>
    <row r="11995" spans="5:6" x14ac:dyDescent="0.3">
      <c r="E11995" s="2" t="e">
        <f ca="1"/>
        <v>#NAME?</v>
      </c>
      <c r="F11995" t="e">
        <f ca="1"/>
        <v>#NAME?</v>
      </c>
    </row>
    <row r="11996" spans="5:6" x14ac:dyDescent="0.3">
      <c r="E11996" s="2" t="e">
        <f ca="1"/>
        <v>#NAME?</v>
      </c>
      <c r="F11996" t="e">
        <f ca="1"/>
        <v>#NAME?</v>
      </c>
    </row>
    <row r="11997" spans="5:6" x14ac:dyDescent="0.3">
      <c r="E11997" s="2" t="e">
        <f ca="1"/>
        <v>#NAME?</v>
      </c>
      <c r="F11997" t="e">
        <f ca="1"/>
        <v>#NAME?</v>
      </c>
    </row>
    <row r="11998" spans="5:6" x14ac:dyDescent="0.3">
      <c r="E11998" s="2" t="e">
        <f ca="1"/>
        <v>#NAME?</v>
      </c>
      <c r="F11998" t="e">
        <f ca="1"/>
        <v>#NAME?</v>
      </c>
    </row>
    <row r="11999" spans="5:6" x14ac:dyDescent="0.3">
      <c r="E11999" s="2" t="e">
        <f ca="1"/>
        <v>#NAME?</v>
      </c>
      <c r="F11999" t="e">
        <f ca="1"/>
        <v>#NAME?</v>
      </c>
    </row>
    <row r="12000" spans="5:6" x14ac:dyDescent="0.3">
      <c r="E12000" s="2" t="e">
        <f ca="1"/>
        <v>#NAME?</v>
      </c>
      <c r="F12000" t="e">
        <f ca="1"/>
        <v>#NAME?</v>
      </c>
    </row>
    <row r="12001" spans="5:6" x14ac:dyDescent="0.3">
      <c r="E12001" s="2" t="e">
        <f ca="1"/>
        <v>#NAME?</v>
      </c>
      <c r="F12001" t="e">
        <f ca="1"/>
        <v>#NAME?</v>
      </c>
    </row>
    <row r="12002" spans="5:6" x14ac:dyDescent="0.3">
      <c r="E12002" s="2" t="e">
        <f ca="1"/>
        <v>#NAME?</v>
      </c>
      <c r="F12002" t="e">
        <f ca="1"/>
        <v>#NAME?</v>
      </c>
    </row>
    <row r="12003" spans="5:6" x14ac:dyDescent="0.3">
      <c r="E12003" s="2" t="e">
        <f ca="1"/>
        <v>#NAME?</v>
      </c>
      <c r="F12003" t="e">
        <f ca="1"/>
        <v>#NAME?</v>
      </c>
    </row>
    <row r="12004" spans="5:6" x14ac:dyDescent="0.3">
      <c r="E12004" s="2" t="e">
        <f ca="1"/>
        <v>#NAME?</v>
      </c>
      <c r="F12004" t="e">
        <f ca="1"/>
        <v>#NAME?</v>
      </c>
    </row>
    <row r="12005" spans="5:6" x14ac:dyDescent="0.3">
      <c r="E12005" s="2" t="e">
        <f ca="1"/>
        <v>#NAME?</v>
      </c>
      <c r="F12005" t="e">
        <f ca="1"/>
        <v>#NAME?</v>
      </c>
    </row>
    <row r="12006" spans="5:6" x14ac:dyDescent="0.3">
      <c r="E12006" s="2" t="e">
        <f ca="1"/>
        <v>#NAME?</v>
      </c>
      <c r="F12006" t="e">
        <f ca="1"/>
        <v>#NAME?</v>
      </c>
    </row>
    <row r="12007" spans="5:6" x14ac:dyDescent="0.3">
      <c r="E12007" s="2" t="e">
        <f ca="1"/>
        <v>#NAME?</v>
      </c>
      <c r="F12007" t="e">
        <f ca="1"/>
        <v>#NAME?</v>
      </c>
    </row>
    <row r="12008" spans="5:6" x14ac:dyDescent="0.3">
      <c r="E12008" s="2" t="e">
        <f ca="1"/>
        <v>#NAME?</v>
      </c>
      <c r="F12008" t="e">
        <f ca="1"/>
        <v>#NAME?</v>
      </c>
    </row>
    <row r="12009" spans="5:6" x14ac:dyDescent="0.3">
      <c r="E12009" s="2" t="e">
        <f ca="1"/>
        <v>#NAME?</v>
      </c>
      <c r="F12009" t="e">
        <f ca="1"/>
        <v>#NAME?</v>
      </c>
    </row>
    <row r="12010" spans="5:6" x14ac:dyDescent="0.3">
      <c r="E12010" s="2" t="e">
        <f ca="1"/>
        <v>#NAME?</v>
      </c>
      <c r="F12010" t="e">
        <f ca="1"/>
        <v>#NAME?</v>
      </c>
    </row>
    <row r="12011" spans="5:6" x14ac:dyDescent="0.3">
      <c r="E12011" s="2" t="e">
        <f ca="1"/>
        <v>#NAME?</v>
      </c>
      <c r="F12011" t="e">
        <f ca="1"/>
        <v>#NAME?</v>
      </c>
    </row>
    <row r="12012" spans="5:6" x14ac:dyDescent="0.3">
      <c r="E12012" s="2" t="e">
        <f ca="1"/>
        <v>#NAME?</v>
      </c>
      <c r="F12012" t="e">
        <f ca="1"/>
        <v>#NAME?</v>
      </c>
    </row>
    <row r="12013" spans="5:6" x14ac:dyDescent="0.3">
      <c r="E12013" s="2" t="e">
        <f ca="1"/>
        <v>#NAME?</v>
      </c>
      <c r="F12013" t="e">
        <f ca="1"/>
        <v>#NAME?</v>
      </c>
    </row>
    <row r="12014" spans="5:6" x14ac:dyDescent="0.3">
      <c r="E12014" s="2" t="e">
        <f ca="1"/>
        <v>#NAME?</v>
      </c>
      <c r="F12014" t="e">
        <f ca="1"/>
        <v>#NAME?</v>
      </c>
    </row>
    <row r="12015" spans="5:6" x14ac:dyDescent="0.3">
      <c r="E12015" s="2" t="e">
        <f ca="1"/>
        <v>#NAME?</v>
      </c>
      <c r="F12015" t="e">
        <f ca="1"/>
        <v>#NAME?</v>
      </c>
    </row>
    <row r="12016" spans="5:6" x14ac:dyDescent="0.3">
      <c r="E12016" s="2" t="e">
        <f ca="1"/>
        <v>#NAME?</v>
      </c>
      <c r="F12016" t="e">
        <f ca="1"/>
        <v>#NAME?</v>
      </c>
    </row>
    <row r="12017" spans="5:6" x14ac:dyDescent="0.3">
      <c r="E12017" s="2" t="e">
        <f ca="1"/>
        <v>#NAME?</v>
      </c>
      <c r="F12017" t="e">
        <f ca="1"/>
        <v>#NAME?</v>
      </c>
    </row>
    <row r="12018" spans="5:6" x14ac:dyDescent="0.3">
      <c r="E12018" s="2" t="e">
        <f ca="1"/>
        <v>#NAME?</v>
      </c>
      <c r="F12018" t="e">
        <f ca="1"/>
        <v>#NAME?</v>
      </c>
    </row>
    <row r="12019" spans="5:6" x14ac:dyDescent="0.3">
      <c r="E12019" s="2" t="e">
        <f ca="1"/>
        <v>#NAME?</v>
      </c>
      <c r="F12019" t="e">
        <f ca="1"/>
        <v>#NAME?</v>
      </c>
    </row>
    <row r="12020" spans="5:6" x14ac:dyDescent="0.3">
      <c r="E12020" s="2" t="e">
        <f ca="1"/>
        <v>#NAME?</v>
      </c>
      <c r="F12020" t="e">
        <f ca="1"/>
        <v>#NAME?</v>
      </c>
    </row>
    <row r="12021" spans="5:6" x14ac:dyDescent="0.3">
      <c r="E12021" s="2" t="e">
        <f ca="1"/>
        <v>#NAME?</v>
      </c>
      <c r="F12021" t="e">
        <f ca="1"/>
        <v>#NAME?</v>
      </c>
    </row>
    <row r="12022" spans="5:6" x14ac:dyDescent="0.3">
      <c r="E12022" s="2" t="e">
        <f ca="1"/>
        <v>#NAME?</v>
      </c>
      <c r="F12022" t="e">
        <f ca="1"/>
        <v>#NAME?</v>
      </c>
    </row>
    <row r="12023" spans="5:6" x14ac:dyDescent="0.3">
      <c r="E12023" s="2" t="e">
        <f ca="1"/>
        <v>#NAME?</v>
      </c>
      <c r="F12023" t="e">
        <f ca="1"/>
        <v>#NAME?</v>
      </c>
    </row>
    <row r="12024" spans="5:6" x14ac:dyDescent="0.3">
      <c r="E12024" s="2" t="e">
        <f ca="1"/>
        <v>#NAME?</v>
      </c>
      <c r="F12024" t="e">
        <f ca="1"/>
        <v>#NAME?</v>
      </c>
    </row>
    <row r="12025" spans="5:6" x14ac:dyDescent="0.3">
      <c r="E12025" s="2" t="e">
        <f ca="1"/>
        <v>#NAME?</v>
      </c>
      <c r="F12025" t="e">
        <f ca="1"/>
        <v>#NAME?</v>
      </c>
    </row>
    <row r="12026" spans="5:6" x14ac:dyDescent="0.3">
      <c r="E12026" s="2" t="e">
        <f ca="1"/>
        <v>#NAME?</v>
      </c>
      <c r="F12026" t="e">
        <f ca="1"/>
        <v>#NAME?</v>
      </c>
    </row>
    <row r="12027" spans="5:6" x14ac:dyDescent="0.3">
      <c r="E12027" s="2" t="e">
        <f ca="1"/>
        <v>#NAME?</v>
      </c>
      <c r="F12027" t="e">
        <f ca="1"/>
        <v>#NAME?</v>
      </c>
    </row>
    <row r="12028" spans="5:6" x14ac:dyDescent="0.3">
      <c r="E12028" s="2" t="e">
        <f ca="1"/>
        <v>#NAME?</v>
      </c>
      <c r="F12028" t="e">
        <f ca="1"/>
        <v>#NAME?</v>
      </c>
    </row>
    <row r="12029" spans="5:6" x14ac:dyDescent="0.3">
      <c r="E12029" s="2" t="e">
        <f ca="1"/>
        <v>#NAME?</v>
      </c>
      <c r="F12029" t="e">
        <f ca="1"/>
        <v>#NAME?</v>
      </c>
    </row>
    <row r="12030" spans="5:6" x14ac:dyDescent="0.3">
      <c r="E12030" s="2" t="e">
        <f ca="1"/>
        <v>#NAME?</v>
      </c>
      <c r="F12030" t="e">
        <f ca="1"/>
        <v>#NAME?</v>
      </c>
    </row>
    <row r="12031" spans="5:6" x14ac:dyDescent="0.3">
      <c r="E12031" s="2" t="e">
        <f ca="1"/>
        <v>#NAME?</v>
      </c>
      <c r="F12031" t="e">
        <f ca="1"/>
        <v>#NAME?</v>
      </c>
    </row>
    <row r="12032" spans="5:6" x14ac:dyDescent="0.3">
      <c r="E12032" s="2" t="e">
        <f ca="1"/>
        <v>#NAME?</v>
      </c>
      <c r="F12032" t="e">
        <f ca="1"/>
        <v>#NAME?</v>
      </c>
    </row>
    <row r="12033" spans="5:6" x14ac:dyDescent="0.3">
      <c r="E12033" s="2" t="e">
        <f ca="1"/>
        <v>#NAME?</v>
      </c>
      <c r="F12033" t="e">
        <f ca="1"/>
        <v>#NAME?</v>
      </c>
    </row>
    <row r="12034" spans="5:6" x14ac:dyDescent="0.3">
      <c r="E12034" s="2" t="e">
        <f ca="1"/>
        <v>#NAME?</v>
      </c>
      <c r="F12034" t="e">
        <f ca="1"/>
        <v>#NAME?</v>
      </c>
    </row>
    <row r="12035" spans="5:6" x14ac:dyDescent="0.3">
      <c r="E12035" s="2" t="e">
        <f ca="1"/>
        <v>#NAME?</v>
      </c>
      <c r="F12035" t="e">
        <f ca="1"/>
        <v>#NAME?</v>
      </c>
    </row>
    <row r="12036" spans="5:6" x14ac:dyDescent="0.3">
      <c r="E12036" s="2" t="e">
        <f ca="1"/>
        <v>#NAME?</v>
      </c>
      <c r="F12036" t="e">
        <f ca="1"/>
        <v>#NAME?</v>
      </c>
    </row>
    <row r="12037" spans="5:6" x14ac:dyDescent="0.3">
      <c r="E12037" s="2" t="e">
        <f ca="1"/>
        <v>#NAME?</v>
      </c>
      <c r="F12037" t="e">
        <f ca="1"/>
        <v>#NAME?</v>
      </c>
    </row>
    <row r="12038" spans="5:6" x14ac:dyDescent="0.3">
      <c r="E12038" s="2" t="e">
        <f ca="1"/>
        <v>#NAME?</v>
      </c>
      <c r="F12038" t="e">
        <f ca="1"/>
        <v>#NAME?</v>
      </c>
    </row>
    <row r="12039" spans="5:6" x14ac:dyDescent="0.3">
      <c r="E12039" s="2" t="e">
        <f ca="1"/>
        <v>#NAME?</v>
      </c>
      <c r="F12039" t="e">
        <f ca="1"/>
        <v>#NAME?</v>
      </c>
    </row>
    <row r="12040" spans="5:6" x14ac:dyDescent="0.3">
      <c r="E12040" s="2" t="e">
        <f ca="1"/>
        <v>#NAME?</v>
      </c>
      <c r="F12040" t="e">
        <f ca="1"/>
        <v>#NAME?</v>
      </c>
    </row>
    <row r="12041" spans="5:6" x14ac:dyDescent="0.3">
      <c r="E12041" s="2" t="e">
        <f ca="1"/>
        <v>#NAME?</v>
      </c>
      <c r="F12041" t="e">
        <f ca="1"/>
        <v>#NAME?</v>
      </c>
    </row>
    <row r="12042" spans="5:6" x14ac:dyDescent="0.3">
      <c r="E12042" s="2" t="e">
        <f ca="1"/>
        <v>#NAME?</v>
      </c>
      <c r="F12042" t="e">
        <f ca="1"/>
        <v>#NAME?</v>
      </c>
    </row>
    <row r="12043" spans="5:6" x14ac:dyDescent="0.3">
      <c r="E12043" s="2" t="e">
        <f ca="1"/>
        <v>#NAME?</v>
      </c>
      <c r="F12043" t="e">
        <f ca="1"/>
        <v>#NAME?</v>
      </c>
    </row>
    <row r="12044" spans="5:6" x14ac:dyDescent="0.3">
      <c r="E12044" s="2" t="e">
        <f ca="1"/>
        <v>#NAME?</v>
      </c>
      <c r="F12044" t="e">
        <f ca="1"/>
        <v>#NAME?</v>
      </c>
    </row>
    <row r="12045" spans="5:6" x14ac:dyDescent="0.3">
      <c r="E12045" s="2" t="e">
        <f ca="1"/>
        <v>#NAME?</v>
      </c>
      <c r="F12045" t="e">
        <f ca="1"/>
        <v>#NAME?</v>
      </c>
    </row>
    <row r="12046" spans="5:6" x14ac:dyDescent="0.3">
      <c r="E12046" s="2" t="e">
        <f ca="1"/>
        <v>#NAME?</v>
      </c>
      <c r="F12046" t="e">
        <f ca="1"/>
        <v>#NAME?</v>
      </c>
    </row>
    <row r="12047" spans="5:6" x14ac:dyDescent="0.3">
      <c r="E12047" s="2" t="e">
        <f ca="1"/>
        <v>#NAME?</v>
      </c>
      <c r="F12047" t="e">
        <f ca="1"/>
        <v>#NAME?</v>
      </c>
    </row>
    <row r="12048" spans="5:6" x14ac:dyDescent="0.3">
      <c r="E12048" s="2" t="e">
        <f ca="1"/>
        <v>#NAME?</v>
      </c>
      <c r="F12048" t="e">
        <f ca="1"/>
        <v>#NAME?</v>
      </c>
    </row>
    <row r="12049" spans="5:6" x14ac:dyDescent="0.3">
      <c r="E12049" s="2" t="e">
        <f ca="1"/>
        <v>#NAME?</v>
      </c>
      <c r="F12049" t="e">
        <f ca="1"/>
        <v>#NAME?</v>
      </c>
    </row>
    <row r="12050" spans="5:6" x14ac:dyDescent="0.3">
      <c r="E12050" s="2" t="e">
        <f ca="1"/>
        <v>#NAME?</v>
      </c>
      <c r="F12050" t="e">
        <f ca="1"/>
        <v>#NAME?</v>
      </c>
    </row>
    <row r="12051" spans="5:6" x14ac:dyDescent="0.3">
      <c r="E12051" s="2" t="e">
        <f ca="1"/>
        <v>#NAME?</v>
      </c>
      <c r="F12051" t="e">
        <f ca="1"/>
        <v>#NAME?</v>
      </c>
    </row>
    <row r="12052" spans="5:6" x14ac:dyDescent="0.3">
      <c r="E12052" s="2" t="e">
        <f ca="1"/>
        <v>#NAME?</v>
      </c>
      <c r="F12052" t="e">
        <f ca="1"/>
        <v>#NAME?</v>
      </c>
    </row>
    <row r="12053" spans="5:6" x14ac:dyDescent="0.3">
      <c r="E12053" s="2" t="e">
        <f ca="1"/>
        <v>#NAME?</v>
      </c>
      <c r="F12053" t="e">
        <f ca="1"/>
        <v>#NAME?</v>
      </c>
    </row>
    <row r="12054" spans="5:6" x14ac:dyDescent="0.3">
      <c r="E12054" s="2" t="e">
        <f ca="1"/>
        <v>#NAME?</v>
      </c>
      <c r="F12054" t="e">
        <f ca="1"/>
        <v>#NAME?</v>
      </c>
    </row>
    <row r="12055" spans="5:6" x14ac:dyDescent="0.3">
      <c r="E12055" s="2" t="e">
        <f ca="1"/>
        <v>#NAME?</v>
      </c>
      <c r="F12055" t="e">
        <f ca="1"/>
        <v>#NAME?</v>
      </c>
    </row>
    <row r="12056" spans="5:6" x14ac:dyDescent="0.3">
      <c r="E12056" s="2" t="e">
        <f ca="1"/>
        <v>#NAME?</v>
      </c>
      <c r="F12056" t="e">
        <f ca="1"/>
        <v>#NAME?</v>
      </c>
    </row>
    <row r="12057" spans="5:6" x14ac:dyDescent="0.3">
      <c r="E12057" s="2" t="e">
        <f ca="1"/>
        <v>#NAME?</v>
      </c>
      <c r="F12057" t="e">
        <f ca="1"/>
        <v>#NAME?</v>
      </c>
    </row>
    <row r="12058" spans="5:6" x14ac:dyDescent="0.3">
      <c r="E12058" s="2" t="e">
        <f ca="1"/>
        <v>#NAME?</v>
      </c>
      <c r="F12058" t="e">
        <f ca="1"/>
        <v>#NAME?</v>
      </c>
    </row>
    <row r="12059" spans="5:6" x14ac:dyDescent="0.3">
      <c r="E12059" s="2" t="e">
        <f ca="1"/>
        <v>#NAME?</v>
      </c>
      <c r="F12059" t="e">
        <f ca="1"/>
        <v>#NAME?</v>
      </c>
    </row>
    <row r="12060" spans="5:6" x14ac:dyDescent="0.3">
      <c r="E12060" s="2" t="e">
        <f ca="1"/>
        <v>#NAME?</v>
      </c>
      <c r="F12060" t="e">
        <f ca="1"/>
        <v>#NAME?</v>
      </c>
    </row>
    <row r="12061" spans="5:6" x14ac:dyDescent="0.3">
      <c r="E12061" s="2" t="e">
        <f ca="1"/>
        <v>#NAME?</v>
      </c>
      <c r="F12061" t="e">
        <f ca="1"/>
        <v>#NAME?</v>
      </c>
    </row>
    <row r="12062" spans="5:6" x14ac:dyDescent="0.3">
      <c r="E12062" s="2" t="e">
        <f ca="1"/>
        <v>#NAME?</v>
      </c>
      <c r="F12062" t="e">
        <f ca="1"/>
        <v>#NAME?</v>
      </c>
    </row>
    <row r="12063" spans="5:6" x14ac:dyDescent="0.3">
      <c r="E12063" s="2" t="e">
        <f ca="1"/>
        <v>#NAME?</v>
      </c>
      <c r="F12063" t="e">
        <f ca="1"/>
        <v>#NAME?</v>
      </c>
    </row>
    <row r="12064" spans="5:6" x14ac:dyDescent="0.3">
      <c r="E12064" s="2" t="e">
        <f ca="1"/>
        <v>#NAME?</v>
      </c>
      <c r="F12064" t="e">
        <f ca="1"/>
        <v>#NAME?</v>
      </c>
    </row>
    <row r="12065" spans="5:6" x14ac:dyDescent="0.3">
      <c r="E12065" s="2" t="e">
        <f ca="1"/>
        <v>#NAME?</v>
      </c>
      <c r="F12065" t="e">
        <f ca="1"/>
        <v>#NAME?</v>
      </c>
    </row>
    <row r="12066" spans="5:6" x14ac:dyDescent="0.3">
      <c r="E12066" s="2" t="e">
        <f ca="1"/>
        <v>#NAME?</v>
      </c>
      <c r="F12066" t="e">
        <f ca="1"/>
        <v>#NAME?</v>
      </c>
    </row>
    <row r="12067" spans="5:6" x14ac:dyDescent="0.3">
      <c r="E12067" s="2" t="e">
        <f ca="1"/>
        <v>#NAME?</v>
      </c>
      <c r="F12067" t="e">
        <f ca="1"/>
        <v>#NAME?</v>
      </c>
    </row>
    <row r="12068" spans="5:6" x14ac:dyDescent="0.3">
      <c r="E12068" s="2" t="e">
        <f ca="1"/>
        <v>#NAME?</v>
      </c>
      <c r="F12068" t="e">
        <f ca="1"/>
        <v>#NAME?</v>
      </c>
    </row>
    <row r="12069" spans="5:6" x14ac:dyDescent="0.3">
      <c r="E12069" s="2" t="e">
        <f ca="1"/>
        <v>#NAME?</v>
      </c>
      <c r="F12069" t="e">
        <f ca="1"/>
        <v>#NAME?</v>
      </c>
    </row>
    <row r="12070" spans="5:6" x14ac:dyDescent="0.3">
      <c r="E12070" s="2" t="e">
        <f ca="1"/>
        <v>#NAME?</v>
      </c>
      <c r="F12070" t="e">
        <f ca="1"/>
        <v>#NAME?</v>
      </c>
    </row>
    <row r="12071" spans="5:6" x14ac:dyDescent="0.3">
      <c r="E12071" s="2" t="e">
        <f ca="1"/>
        <v>#NAME?</v>
      </c>
      <c r="F12071" t="e">
        <f ca="1"/>
        <v>#NAME?</v>
      </c>
    </row>
    <row r="12072" spans="5:6" x14ac:dyDescent="0.3">
      <c r="E12072" s="2" t="e">
        <f ca="1"/>
        <v>#NAME?</v>
      </c>
      <c r="F12072" t="e">
        <f ca="1"/>
        <v>#NAME?</v>
      </c>
    </row>
    <row r="12073" spans="5:6" x14ac:dyDescent="0.3">
      <c r="E12073" s="2" t="e">
        <f ca="1"/>
        <v>#NAME?</v>
      </c>
      <c r="F12073" t="e">
        <f ca="1"/>
        <v>#NAME?</v>
      </c>
    </row>
    <row r="12074" spans="5:6" x14ac:dyDescent="0.3">
      <c r="E12074" s="2" t="e">
        <f ca="1"/>
        <v>#NAME?</v>
      </c>
      <c r="F12074" t="e">
        <f ca="1"/>
        <v>#NAME?</v>
      </c>
    </row>
    <row r="12075" spans="5:6" x14ac:dyDescent="0.3">
      <c r="E12075" s="2" t="e">
        <f ca="1"/>
        <v>#NAME?</v>
      </c>
      <c r="F12075" t="e">
        <f ca="1"/>
        <v>#NAME?</v>
      </c>
    </row>
    <row r="12076" spans="5:6" x14ac:dyDescent="0.3">
      <c r="E12076" s="2" t="e">
        <f ca="1"/>
        <v>#NAME?</v>
      </c>
      <c r="F12076" t="e">
        <f ca="1"/>
        <v>#NAME?</v>
      </c>
    </row>
    <row r="12077" spans="5:6" x14ac:dyDescent="0.3">
      <c r="E12077" s="2" t="e">
        <f ca="1"/>
        <v>#NAME?</v>
      </c>
      <c r="F12077" t="e">
        <f ca="1"/>
        <v>#NAME?</v>
      </c>
    </row>
    <row r="12078" spans="5:6" x14ac:dyDescent="0.3">
      <c r="E12078" s="2" t="e">
        <f ca="1"/>
        <v>#NAME?</v>
      </c>
      <c r="F12078" t="e">
        <f ca="1"/>
        <v>#NAME?</v>
      </c>
    </row>
    <row r="12079" spans="5:6" x14ac:dyDescent="0.3">
      <c r="E12079" s="2" t="e">
        <f ca="1"/>
        <v>#NAME?</v>
      </c>
      <c r="F12079" t="e">
        <f ca="1"/>
        <v>#NAME?</v>
      </c>
    </row>
    <row r="12080" spans="5:6" x14ac:dyDescent="0.3">
      <c r="E12080" s="2" t="e">
        <f ca="1"/>
        <v>#NAME?</v>
      </c>
      <c r="F12080" t="e">
        <f ca="1"/>
        <v>#NAME?</v>
      </c>
    </row>
    <row r="12081" spans="5:6" x14ac:dyDescent="0.3">
      <c r="E12081" s="2" t="e">
        <f ca="1"/>
        <v>#NAME?</v>
      </c>
      <c r="F12081" t="e">
        <f ca="1"/>
        <v>#NAME?</v>
      </c>
    </row>
    <row r="12082" spans="5:6" x14ac:dyDescent="0.3">
      <c r="E12082" s="2" t="e">
        <f ca="1"/>
        <v>#NAME?</v>
      </c>
      <c r="F12082" t="e">
        <f ca="1"/>
        <v>#NAME?</v>
      </c>
    </row>
    <row r="12083" spans="5:6" x14ac:dyDescent="0.3">
      <c r="E12083" s="2" t="e">
        <f ca="1"/>
        <v>#NAME?</v>
      </c>
      <c r="F12083" t="e">
        <f ca="1"/>
        <v>#NAME?</v>
      </c>
    </row>
    <row r="12084" spans="5:6" x14ac:dyDescent="0.3">
      <c r="E12084" s="2" t="e">
        <f ca="1"/>
        <v>#NAME?</v>
      </c>
      <c r="F12084" t="e">
        <f ca="1"/>
        <v>#NAME?</v>
      </c>
    </row>
    <row r="12085" spans="5:6" x14ac:dyDescent="0.3">
      <c r="E12085" s="2" t="e">
        <f ca="1"/>
        <v>#NAME?</v>
      </c>
      <c r="F12085" t="e">
        <f ca="1"/>
        <v>#NAME?</v>
      </c>
    </row>
    <row r="12086" spans="5:6" x14ac:dyDescent="0.3">
      <c r="E12086" s="2" t="e">
        <f ca="1"/>
        <v>#NAME?</v>
      </c>
      <c r="F12086" t="e">
        <f ca="1"/>
        <v>#NAME?</v>
      </c>
    </row>
    <row r="12087" spans="5:6" x14ac:dyDescent="0.3">
      <c r="E12087" s="2" t="e">
        <f ca="1"/>
        <v>#NAME?</v>
      </c>
      <c r="F12087" t="e">
        <f ca="1"/>
        <v>#NAME?</v>
      </c>
    </row>
    <row r="12088" spans="5:6" x14ac:dyDescent="0.3">
      <c r="E12088" s="2" t="e">
        <f ca="1"/>
        <v>#NAME?</v>
      </c>
      <c r="F12088" t="e">
        <f ca="1"/>
        <v>#NAME?</v>
      </c>
    </row>
    <row r="12089" spans="5:6" x14ac:dyDescent="0.3">
      <c r="E12089" s="2" t="e">
        <f ca="1"/>
        <v>#NAME?</v>
      </c>
      <c r="F12089" t="e">
        <f ca="1"/>
        <v>#NAME?</v>
      </c>
    </row>
    <row r="12090" spans="5:6" x14ac:dyDescent="0.3">
      <c r="E12090" s="2" t="e">
        <f ca="1"/>
        <v>#NAME?</v>
      </c>
      <c r="F12090" t="e">
        <f ca="1"/>
        <v>#NAME?</v>
      </c>
    </row>
    <row r="12091" spans="5:6" x14ac:dyDescent="0.3">
      <c r="E12091" s="2" t="e">
        <f ca="1"/>
        <v>#NAME?</v>
      </c>
      <c r="F12091" t="e">
        <f ca="1"/>
        <v>#NAME?</v>
      </c>
    </row>
    <row r="12092" spans="5:6" x14ac:dyDescent="0.3">
      <c r="E12092" s="2" t="e">
        <f ca="1"/>
        <v>#NAME?</v>
      </c>
      <c r="F12092" t="e">
        <f ca="1"/>
        <v>#NAME?</v>
      </c>
    </row>
    <row r="12093" spans="5:6" x14ac:dyDescent="0.3">
      <c r="E12093" s="2" t="e">
        <f ca="1"/>
        <v>#NAME?</v>
      </c>
      <c r="F12093" t="e">
        <f ca="1"/>
        <v>#NAME?</v>
      </c>
    </row>
    <row r="12094" spans="5:6" x14ac:dyDescent="0.3">
      <c r="E12094" s="2" t="e">
        <f ca="1"/>
        <v>#NAME?</v>
      </c>
      <c r="F12094" t="e">
        <f ca="1"/>
        <v>#NAME?</v>
      </c>
    </row>
    <row r="12095" spans="5:6" x14ac:dyDescent="0.3">
      <c r="E12095" s="2" t="e">
        <f ca="1"/>
        <v>#NAME?</v>
      </c>
      <c r="F12095" t="e">
        <f ca="1"/>
        <v>#NAME?</v>
      </c>
    </row>
    <row r="12096" spans="5:6" x14ac:dyDescent="0.3">
      <c r="E12096" s="2" t="e">
        <f ca="1"/>
        <v>#NAME?</v>
      </c>
      <c r="F12096" t="e">
        <f ca="1"/>
        <v>#NAME?</v>
      </c>
    </row>
    <row r="12097" spans="5:6" x14ac:dyDescent="0.3">
      <c r="E12097" s="2" t="e">
        <f ca="1"/>
        <v>#NAME?</v>
      </c>
      <c r="F12097" t="e">
        <f ca="1"/>
        <v>#NAME?</v>
      </c>
    </row>
    <row r="12098" spans="5:6" x14ac:dyDescent="0.3">
      <c r="E12098" s="2" t="e">
        <f ca="1"/>
        <v>#NAME?</v>
      </c>
      <c r="F12098" t="e">
        <f ca="1"/>
        <v>#NAME?</v>
      </c>
    </row>
    <row r="12099" spans="5:6" x14ac:dyDescent="0.3">
      <c r="E12099" s="2" t="e">
        <f ca="1"/>
        <v>#NAME?</v>
      </c>
      <c r="F12099" t="e">
        <f ca="1"/>
        <v>#NAME?</v>
      </c>
    </row>
    <row r="12100" spans="5:6" x14ac:dyDescent="0.3">
      <c r="E12100" s="2" t="e">
        <f ca="1"/>
        <v>#NAME?</v>
      </c>
      <c r="F12100" t="e">
        <f ca="1"/>
        <v>#NAME?</v>
      </c>
    </row>
    <row r="12101" spans="5:6" x14ac:dyDescent="0.3">
      <c r="E12101" s="2" t="e">
        <f ca="1"/>
        <v>#NAME?</v>
      </c>
      <c r="F12101" t="e">
        <f ca="1"/>
        <v>#NAME?</v>
      </c>
    </row>
    <row r="12102" spans="5:6" x14ac:dyDescent="0.3">
      <c r="E12102" s="2" t="e">
        <f ca="1"/>
        <v>#NAME?</v>
      </c>
      <c r="F12102" t="e">
        <f ca="1"/>
        <v>#NAME?</v>
      </c>
    </row>
    <row r="12103" spans="5:6" x14ac:dyDescent="0.3">
      <c r="E12103" s="2" t="e">
        <f ca="1"/>
        <v>#NAME?</v>
      </c>
      <c r="F12103" t="e">
        <f ca="1"/>
        <v>#NAME?</v>
      </c>
    </row>
    <row r="12104" spans="5:6" x14ac:dyDescent="0.3">
      <c r="E12104" s="2" t="e">
        <f ca="1"/>
        <v>#NAME?</v>
      </c>
      <c r="F12104" t="e">
        <f ca="1"/>
        <v>#NAME?</v>
      </c>
    </row>
    <row r="12105" spans="5:6" x14ac:dyDescent="0.3">
      <c r="E12105" s="2" t="e">
        <f ca="1"/>
        <v>#NAME?</v>
      </c>
      <c r="F12105" t="e">
        <f ca="1"/>
        <v>#NAME?</v>
      </c>
    </row>
    <row r="12106" spans="5:6" x14ac:dyDescent="0.3">
      <c r="E12106" s="2" t="e">
        <f ca="1"/>
        <v>#NAME?</v>
      </c>
      <c r="F12106" t="e">
        <f ca="1"/>
        <v>#NAME?</v>
      </c>
    </row>
    <row r="12107" spans="5:6" x14ac:dyDescent="0.3">
      <c r="E12107" s="2" t="e">
        <f ca="1"/>
        <v>#NAME?</v>
      </c>
      <c r="F12107" t="e">
        <f ca="1"/>
        <v>#NAME?</v>
      </c>
    </row>
    <row r="12108" spans="5:6" x14ac:dyDescent="0.3">
      <c r="E12108" s="2" t="e">
        <f ca="1"/>
        <v>#NAME?</v>
      </c>
      <c r="F12108" t="e">
        <f ca="1"/>
        <v>#NAME?</v>
      </c>
    </row>
    <row r="12109" spans="5:6" x14ac:dyDescent="0.3">
      <c r="E12109" s="2" t="e">
        <f ca="1"/>
        <v>#NAME?</v>
      </c>
      <c r="F12109" t="e">
        <f ca="1"/>
        <v>#NAME?</v>
      </c>
    </row>
    <row r="12110" spans="5:6" x14ac:dyDescent="0.3">
      <c r="E12110" s="2" t="e">
        <f ca="1"/>
        <v>#NAME?</v>
      </c>
      <c r="F12110" t="e">
        <f ca="1"/>
        <v>#NAME?</v>
      </c>
    </row>
    <row r="12111" spans="5:6" x14ac:dyDescent="0.3">
      <c r="E12111" s="2" t="e">
        <f ca="1"/>
        <v>#NAME?</v>
      </c>
      <c r="F12111" t="e">
        <f ca="1"/>
        <v>#NAME?</v>
      </c>
    </row>
    <row r="12112" spans="5:6" x14ac:dyDescent="0.3">
      <c r="E12112" s="2" t="e">
        <f ca="1"/>
        <v>#NAME?</v>
      </c>
      <c r="F12112" t="e">
        <f ca="1"/>
        <v>#NAME?</v>
      </c>
    </row>
    <row r="12113" spans="5:6" x14ac:dyDescent="0.3">
      <c r="E12113" s="2" t="e">
        <f ca="1"/>
        <v>#NAME?</v>
      </c>
      <c r="F12113" t="e">
        <f ca="1"/>
        <v>#NAME?</v>
      </c>
    </row>
    <row r="12114" spans="5:6" x14ac:dyDescent="0.3">
      <c r="E12114" s="2" t="e">
        <f ca="1"/>
        <v>#NAME?</v>
      </c>
      <c r="F12114" t="e">
        <f ca="1"/>
        <v>#NAME?</v>
      </c>
    </row>
    <row r="12115" spans="5:6" x14ac:dyDescent="0.3">
      <c r="E12115" s="2" t="e">
        <f ca="1"/>
        <v>#NAME?</v>
      </c>
      <c r="F12115" t="e">
        <f ca="1"/>
        <v>#NAME?</v>
      </c>
    </row>
    <row r="12116" spans="5:6" x14ac:dyDescent="0.3">
      <c r="E12116" s="2" t="e">
        <f ca="1"/>
        <v>#NAME?</v>
      </c>
      <c r="F12116" t="e">
        <f ca="1"/>
        <v>#NAME?</v>
      </c>
    </row>
    <row r="12117" spans="5:6" x14ac:dyDescent="0.3">
      <c r="E12117" s="2" t="e">
        <f ca="1"/>
        <v>#NAME?</v>
      </c>
      <c r="F12117" t="e">
        <f ca="1"/>
        <v>#NAME?</v>
      </c>
    </row>
    <row r="12118" spans="5:6" x14ac:dyDescent="0.3">
      <c r="E12118" s="2" t="e">
        <f ca="1"/>
        <v>#NAME?</v>
      </c>
      <c r="F12118" t="e">
        <f ca="1"/>
        <v>#NAME?</v>
      </c>
    </row>
    <row r="12119" spans="5:6" x14ac:dyDescent="0.3">
      <c r="E12119" s="2" t="e">
        <f ca="1"/>
        <v>#NAME?</v>
      </c>
      <c r="F12119" t="e">
        <f ca="1"/>
        <v>#NAME?</v>
      </c>
    </row>
    <row r="12120" spans="5:6" x14ac:dyDescent="0.3">
      <c r="E12120" s="2" t="e">
        <f ca="1"/>
        <v>#NAME?</v>
      </c>
      <c r="F12120" t="e">
        <f ca="1"/>
        <v>#NAME?</v>
      </c>
    </row>
    <row r="12121" spans="5:6" x14ac:dyDescent="0.3">
      <c r="E12121" s="2" t="e">
        <f ca="1"/>
        <v>#NAME?</v>
      </c>
      <c r="F12121" t="e">
        <f ca="1"/>
        <v>#NAME?</v>
      </c>
    </row>
    <row r="12122" spans="5:6" x14ac:dyDescent="0.3">
      <c r="E12122" s="2" t="e">
        <f ca="1"/>
        <v>#NAME?</v>
      </c>
      <c r="F12122" t="e">
        <f ca="1"/>
        <v>#NAME?</v>
      </c>
    </row>
    <row r="12123" spans="5:6" x14ac:dyDescent="0.3">
      <c r="E12123" s="2" t="e">
        <f ca="1"/>
        <v>#NAME?</v>
      </c>
      <c r="F12123" t="e">
        <f ca="1"/>
        <v>#NAME?</v>
      </c>
    </row>
    <row r="12124" spans="5:6" x14ac:dyDescent="0.3">
      <c r="E12124" s="2" t="e">
        <f ca="1"/>
        <v>#NAME?</v>
      </c>
      <c r="F12124" t="e">
        <f ca="1"/>
        <v>#NAME?</v>
      </c>
    </row>
    <row r="12125" spans="5:6" x14ac:dyDescent="0.3">
      <c r="E12125" s="2" t="e">
        <f ca="1"/>
        <v>#NAME?</v>
      </c>
      <c r="F12125" t="e">
        <f ca="1"/>
        <v>#NAME?</v>
      </c>
    </row>
    <row r="12126" spans="5:6" x14ac:dyDescent="0.3">
      <c r="E12126" s="2" t="e">
        <f ca="1"/>
        <v>#NAME?</v>
      </c>
      <c r="F12126" t="e">
        <f ca="1"/>
        <v>#NAME?</v>
      </c>
    </row>
    <row r="12127" spans="5:6" x14ac:dyDescent="0.3">
      <c r="E12127" s="2" t="e">
        <f ca="1"/>
        <v>#NAME?</v>
      </c>
      <c r="F12127" t="e">
        <f ca="1"/>
        <v>#NAME?</v>
      </c>
    </row>
    <row r="12128" spans="5:6" x14ac:dyDescent="0.3">
      <c r="E12128" s="2" t="e">
        <f ca="1"/>
        <v>#NAME?</v>
      </c>
      <c r="F12128" t="e">
        <f ca="1"/>
        <v>#NAME?</v>
      </c>
    </row>
    <row r="12129" spans="5:6" x14ac:dyDescent="0.3">
      <c r="E12129" s="2" t="e">
        <f ca="1"/>
        <v>#NAME?</v>
      </c>
      <c r="F12129" t="e">
        <f ca="1"/>
        <v>#NAME?</v>
      </c>
    </row>
    <row r="12130" spans="5:6" x14ac:dyDescent="0.3">
      <c r="E12130" s="2" t="e">
        <f ca="1"/>
        <v>#NAME?</v>
      </c>
      <c r="F12130" t="e">
        <f ca="1"/>
        <v>#NAME?</v>
      </c>
    </row>
    <row r="12131" spans="5:6" x14ac:dyDescent="0.3">
      <c r="E12131" s="2" t="e">
        <f ca="1"/>
        <v>#NAME?</v>
      </c>
      <c r="F12131" t="e">
        <f ca="1"/>
        <v>#NAME?</v>
      </c>
    </row>
    <row r="12132" spans="5:6" x14ac:dyDescent="0.3">
      <c r="E12132" s="2" t="e">
        <f ca="1"/>
        <v>#NAME?</v>
      </c>
      <c r="F12132" t="e">
        <f ca="1"/>
        <v>#NAME?</v>
      </c>
    </row>
    <row r="12133" spans="5:6" x14ac:dyDescent="0.3">
      <c r="E12133" s="2" t="e">
        <f ca="1"/>
        <v>#NAME?</v>
      </c>
      <c r="F12133" t="e">
        <f ca="1"/>
        <v>#NAME?</v>
      </c>
    </row>
    <row r="12134" spans="5:6" x14ac:dyDescent="0.3">
      <c r="E12134" s="2" t="e">
        <f ca="1"/>
        <v>#NAME?</v>
      </c>
      <c r="F12134" t="e">
        <f ca="1"/>
        <v>#NAME?</v>
      </c>
    </row>
    <row r="12135" spans="5:6" x14ac:dyDescent="0.3">
      <c r="E12135" s="2" t="e">
        <f ca="1"/>
        <v>#NAME?</v>
      </c>
      <c r="F12135" t="e">
        <f ca="1"/>
        <v>#NAME?</v>
      </c>
    </row>
    <row r="12136" spans="5:6" x14ac:dyDescent="0.3">
      <c r="E12136" s="2" t="e">
        <f ca="1"/>
        <v>#NAME?</v>
      </c>
      <c r="F12136" t="e">
        <f ca="1"/>
        <v>#NAME?</v>
      </c>
    </row>
    <row r="12137" spans="5:6" x14ac:dyDescent="0.3">
      <c r="E12137" s="2" t="e">
        <f ca="1"/>
        <v>#NAME?</v>
      </c>
      <c r="F12137" t="e">
        <f ca="1"/>
        <v>#NAME?</v>
      </c>
    </row>
    <row r="12138" spans="5:6" x14ac:dyDescent="0.3">
      <c r="E12138" s="2" t="e">
        <f ca="1"/>
        <v>#NAME?</v>
      </c>
      <c r="F12138" t="e">
        <f ca="1"/>
        <v>#NAME?</v>
      </c>
    </row>
    <row r="12139" spans="5:6" x14ac:dyDescent="0.3">
      <c r="E12139" s="2" t="e">
        <f ca="1"/>
        <v>#NAME?</v>
      </c>
      <c r="F12139" t="e">
        <f ca="1"/>
        <v>#NAME?</v>
      </c>
    </row>
    <row r="12140" spans="5:6" x14ac:dyDescent="0.3">
      <c r="E12140" s="2" t="e">
        <f ca="1"/>
        <v>#NAME?</v>
      </c>
      <c r="F12140" t="e">
        <f ca="1"/>
        <v>#NAME?</v>
      </c>
    </row>
    <row r="12141" spans="5:6" x14ac:dyDescent="0.3">
      <c r="E12141" s="2" t="e">
        <f ca="1"/>
        <v>#NAME?</v>
      </c>
      <c r="F12141" t="e">
        <f ca="1"/>
        <v>#NAME?</v>
      </c>
    </row>
    <row r="12142" spans="5:6" x14ac:dyDescent="0.3">
      <c r="E12142" s="2" t="e">
        <f ca="1"/>
        <v>#NAME?</v>
      </c>
      <c r="F12142" t="e">
        <f ca="1"/>
        <v>#NAME?</v>
      </c>
    </row>
    <row r="12143" spans="5:6" x14ac:dyDescent="0.3">
      <c r="E12143" s="2" t="e">
        <f ca="1"/>
        <v>#NAME?</v>
      </c>
      <c r="F12143" t="e">
        <f ca="1"/>
        <v>#NAME?</v>
      </c>
    </row>
    <row r="12144" spans="5:6" x14ac:dyDescent="0.3">
      <c r="E12144" s="2" t="e">
        <f ca="1"/>
        <v>#NAME?</v>
      </c>
      <c r="F12144" t="e">
        <f ca="1"/>
        <v>#NAME?</v>
      </c>
    </row>
    <row r="12145" spans="5:6" x14ac:dyDescent="0.3">
      <c r="E12145" s="2" t="e">
        <f ca="1"/>
        <v>#NAME?</v>
      </c>
      <c r="F12145" t="e">
        <f ca="1"/>
        <v>#NAME?</v>
      </c>
    </row>
    <row r="12146" spans="5:6" x14ac:dyDescent="0.3">
      <c r="E12146" s="2" t="e">
        <f ca="1"/>
        <v>#NAME?</v>
      </c>
      <c r="F12146" t="e">
        <f ca="1"/>
        <v>#NAME?</v>
      </c>
    </row>
    <row r="12147" spans="5:6" x14ac:dyDescent="0.3">
      <c r="E12147" s="2" t="e">
        <f ca="1"/>
        <v>#NAME?</v>
      </c>
      <c r="F12147" t="e">
        <f ca="1"/>
        <v>#NAME?</v>
      </c>
    </row>
    <row r="12148" spans="5:6" x14ac:dyDescent="0.3">
      <c r="E12148" s="2" t="e">
        <f ca="1"/>
        <v>#NAME?</v>
      </c>
      <c r="F12148" t="e">
        <f ca="1"/>
        <v>#NAME?</v>
      </c>
    </row>
    <row r="12149" spans="5:6" x14ac:dyDescent="0.3">
      <c r="E12149" s="2" t="e">
        <f ca="1"/>
        <v>#NAME?</v>
      </c>
      <c r="F12149" t="e">
        <f ca="1"/>
        <v>#NAME?</v>
      </c>
    </row>
    <row r="12150" spans="5:6" x14ac:dyDescent="0.3">
      <c r="E12150" s="2" t="e">
        <f ca="1"/>
        <v>#NAME?</v>
      </c>
      <c r="F12150" t="e">
        <f ca="1"/>
        <v>#NAME?</v>
      </c>
    </row>
    <row r="12151" spans="5:6" x14ac:dyDescent="0.3">
      <c r="E12151" s="2" t="e">
        <f ca="1"/>
        <v>#NAME?</v>
      </c>
      <c r="F12151" t="e">
        <f ca="1"/>
        <v>#NAME?</v>
      </c>
    </row>
    <row r="12152" spans="5:6" x14ac:dyDescent="0.3">
      <c r="E12152" s="2" t="e">
        <f ca="1"/>
        <v>#NAME?</v>
      </c>
      <c r="F12152" t="e">
        <f ca="1"/>
        <v>#NAME?</v>
      </c>
    </row>
    <row r="12153" spans="5:6" x14ac:dyDescent="0.3">
      <c r="E12153" s="2" t="e">
        <f ca="1"/>
        <v>#NAME?</v>
      </c>
      <c r="F12153" t="e">
        <f ca="1"/>
        <v>#NAME?</v>
      </c>
    </row>
    <row r="12154" spans="5:6" x14ac:dyDescent="0.3">
      <c r="E12154" s="2" t="e">
        <f ca="1"/>
        <v>#NAME?</v>
      </c>
      <c r="F12154" t="e">
        <f ca="1"/>
        <v>#NAME?</v>
      </c>
    </row>
    <row r="12155" spans="5:6" x14ac:dyDescent="0.3">
      <c r="E12155" s="2" t="e">
        <f ca="1"/>
        <v>#NAME?</v>
      </c>
      <c r="F12155" t="e">
        <f ca="1"/>
        <v>#NAME?</v>
      </c>
    </row>
    <row r="12156" spans="5:6" x14ac:dyDescent="0.3">
      <c r="E12156" s="2" t="e">
        <f ca="1"/>
        <v>#NAME?</v>
      </c>
      <c r="F12156" t="e">
        <f ca="1"/>
        <v>#NAME?</v>
      </c>
    </row>
    <row r="12157" spans="5:6" x14ac:dyDescent="0.3">
      <c r="E12157" s="2" t="e">
        <f ca="1"/>
        <v>#NAME?</v>
      </c>
      <c r="F12157" t="e">
        <f ca="1"/>
        <v>#NAME?</v>
      </c>
    </row>
    <row r="12158" spans="5:6" x14ac:dyDescent="0.3">
      <c r="E12158" s="2" t="e">
        <f ca="1"/>
        <v>#NAME?</v>
      </c>
      <c r="F12158" t="e">
        <f ca="1"/>
        <v>#NAME?</v>
      </c>
    </row>
    <row r="12159" spans="5:6" x14ac:dyDescent="0.3">
      <c r="E12159" s="2" t="e">
        <f ca="1"/>
        <v>#NAME?</v>
      </c>
      <c r="F12159" t="e">
        <f ca="1"/>
        <v>#NAME?</v>
      </c>
    </row>
    <row r="12160" spans="5:6" x14ac:dyDescent="0.3">
      <c r="E12160" s="2" t="e">
        <f ca="1"/>
        <v>#NAME?</v>
      </c>
      <c r="F12160" t="e">
        <f ca="1"/>
        <v>#NAME?</v>
      </c>
    </row>
    <row r="12161" spans="5:6" x14ac:dyDescent="0.3">
      <c r="E12161" s="2" t="e">
        <f ca="1"/>
        <v>#NAME?</v>
      </c>
      <c r="F12161" t="e">
        <f ca="1"/>
        <v>#NAME?</v>
      </c>
    </row>
    <row r="12162" spans="5:6" x14ac:dyDescent="0.3">
      <c r="E12162" s="2" t="e">
        <f ca="1"/>
        <v>#NAME?</v>
      </c>
      <c r="F12162" t="e">
        <f ca="1"/>
        <v>#NAME?</v>
      </c>
    </row>
    <row r="12163" spans="5:6" x14ac:dyDescent="0.3">
      <c r="E12163" s="2" t="e">
        <f ca="1"/>
        <v>#NAME?</v>
      </c>
      <c r="F12163" t="e">
        <f ca="1"/>
        <v>#NAME?</v>
      </c>
    </row>
    <row r="12164" spans="5:6" x14ac:dyDescent="0.3">
      <c r="E12164" s="2" t="e">
        <f ca="1"/>
        <v>#NAME?</v>
      </c>
      <c r="F12164" t="e">
        <f ca="1"/>
        <v>#NAME?</v>
      </c>
    </row>
    <row r="12165" spans="5:6" x14ac:dyDescent="0.3">
      <c r="E12165" s="2" t="e">
        <f ca="1"/>
        <v>#NAME?</v>
      </c>
      <c r="F12165" t="e">
        <f ca="1"/>
        <v>#NAME?</v>
      </c>
    </row>
    <row r="12166" spans="5:6" x14ac:dyDescent="0.3">
      <c r="E12166" s="2" t="e">
        <f ca="1"/>
        <v>#NAME?</v>
      </c>
      <c r="F12166" t="e">
        <f ca="1"/>
        <v>#NAME?</v>
      </c>
    </row>
    <row r="12167" spans="5:6" x14ac:dyDescent="0.3">
      <c r="E12167" s="2" t="e">
        <f ca="1"/>
        <v>#NAME?</v>
      </c>
      <c r="F12167" t="e">
        <f ca="1"/>
        <v>#NAME?</v>
      </c>
    </row>
    <row r="12168" spans="5:6" x14ac:dyDescent="0.3">
      <c r="E12168" s="2" t="e">
        <f ca="1"/>
        <v>#NAME?</v>
      </c>
      <c r="F12168" t="e">
        <f ca="1"/>
        <v>#NAME?</v>
      </c>
    </row>
    <row r="12169" spans="5:6" x14ac:dyDescent="0.3">
      <c r="E12169" s="2" t="e">
        <f ca="1"/>
        <v>#NAME?</v>
      </c>
      <c r="F12169" t="e">
        <f ca="1"/>
        <v>#NAME?</v>
      </c>
    </row>
    <row r="12170" spans="5:6" x14ac:dyDescent="0.3">
      <c r="E12170" s="2" t="e">
        <f ca="1"/>
        <v>#NAME?</v>
      </c>
      <c r="F12170" t="e">
        <f ca="1"/>
        <v>#NAME?</v>
      </c>
    </row>
    <row r="12171" spans="5:6" x14ac:dyDescent="0.3">
      <c r="E12171" s="2" t="e">
        <f ca="1"/>
        <v>#NAME?</v>
      </c>
      <c r="F12171" t="e">
        <f ca="1"/>
        <v>#NAME?</v>
      </c>
    </row>
    <row r="12172" spans="5:6" x14ac:dyDescent="0.3">
      <c r="E12172" s="2" t="e">
        <f ca="1"/>
        <v>#NAME?</v>
      </c>
      <c r="F12172" t="e">
        <f ca="1"/>
        <v>#NAME?</v>
      </c>
    </row>
    <row r="12173" spans="5:6" x14ac:dyDescent="0.3">
      <c r="E12173" s="2" t="e">
        <f ca="1"/>
        <v>#NAME?</v>
      </c>
      <c r="F12173" t="e">
        <f ca="1"/>
        <v>#NAME?</v>
      </c>
    </row>
    <row r="12174" spans="5:6" x14ac:dyDescent="0.3">
      <c r="E12174" s="2" t="e">
        <f ca="1"/>
        <v>#NAME?</v>
      </c>
      <c r="F12174" t="e">
        <f ca="1"/>
        <v>#NAME?</v>
      </c>
    </row>
    <row r="12175" spans="5:6" x14ac:dyDescent="0.3">
      <c r="E12175" s="2" t="e">
        <f ca="1"/>
        <v>#NAME?</v>
      </c>
      <c r="F12175" t="e">
        <f ca="1"/>
        <v>#NAME?</v>
      </c>
    </row>
    <row r="12176" spans="5:6" x14ac:dyDescent="0.3">
      <c r="E12176" s="2" t="e">
        <f ca="1"/>
        <v>#NAME?</v>
      </c>
      <c r="F12176" t="e">
        <f ca="1"/>
        <v>#NAME?</v>
      </c>
    </row>
    <row r="12177" spans="5:6" x14ac:dyDescent="0.3">
      <c r="E12177" s="2" t="e">
        <f ca="1"/>
        <v>#NAME?</v>
      </c>
      <c r="F12177" t="e">
        <f ca="1"/>
        <v>#NAME?</v>
      </c>
    </row>
    <row r="12178" spans="5:6" x14ac:dyDescent="0.3">
      <c r="E12178" s="2" t="e">
        <f ca="1"/>
        <v>#NAME?</v>
      </c>
      <c r="F12178" t="e">
        <f ca="1"/>
        <v>#NAME?</v>
      </c>
    </row>
    <row r="12179" spans="5:6" x14ac:dyDescent="0.3">
      <c r="E12179" s="2" t="e">
        <f ca="1"/>
        <v>#NAME?</v>
      </c>
      <c r="F12179" t="e">
        <f ca="1"/>
        <v>#NAME?</v>
      </c>
    </row>
    <row r="12180" spans="5:6" x14ac:dyDescent="0.3">
      <c r="E12180" s="2" t="e">
        <f ca="1"/>
        <v>#NAME?</v>
      </c>
      <c r="F12180" t="e">
        <f ca="1"/>
        <v>#NAME?</v>
      </c>
    </row>
    <row r="12181" spans="5:6" x14ac:dyDescent="0.3">
      <c r="E12181" s="2" t="e">
        <f ca="1"/>
        <v>#NAME?</v>
      </c>
      <c r="F12181" t="e">
        <f ca="1"/>
        <v>#NAME?</v>
      </c>
    </row>
    <row r="12182" spans="5:6" x14ac:dyDescent="0.3">
      <c r="E12182" s="2" t="e">
        <f ca="1"/>
        <v>#NAME?</v>
      </c>
      <c r="F12182" t="e">
        <f ca="1"/>
        <v>#NAME?</v>
      </c>
    </row>
    <row r="12183" spans="5:6" x14ac:dyDescent="0.3">
      <c r="E12183" s="2" t="e">
        <f ca="1"/>
        <v>#NAME?</v>
      </c>
      <c r="F12183" t="e">
        <f ca="1"/>
        <v>#NAME?</v>
      </c>
    </row>
    <row r="12184" spans="5:6" x14ac:dyDescent="0.3">
      <c r="E12184" s="2" t="e">
        <f ca="1"/>
        <v>#NAME?</v>
      </c>
      <c r="F12184" t="e">
        <f ca="1"/>
        <v>#NAME?</v>
      </c>
    </row>
    <row r="12185" spans="5:6" x14ac:dyDescent="0.3">
      <c r="E12185" s="2" t="e">
        <f ca="1"/>
        <v>#NAME?</v>
      </c>
      <c r="F12185" t="e">
        <f ca="1"/>
        <v>#NAME?</v>
      </c>
    </row>
    <row r="12186" spans="5:6" x14ac:dyDescent="0.3">
      <c r="E12186" s="2" t="e">
        <f ca="1"/>
        <v>#NAME?</v>
      </c>
      <c r="F12186" t="e">
        <f ca="1"/>
        <v>#NAME?</v>
      </c>
    </row>
    <row r="12187" spans="5:6" x14ac:dyDescent="0.3">
      <c r="E12187" s="2" t="e">
        <f ca="1"/>
        <v>#NAME?</v>
      </c>
      <c r="F12187" t="e">
        <f ca="1"/>
        <v>#NAME?</v>
      </c>
    </row>
    <row r="12188" spans="5:6" x14ac:dyDescent="0.3">
      <c r="E12188" s="2" t="e">
        <f ca="1"/>
        <v>#NAME?</v>
      </c>
      <c r="F12188" t="e">
        <f ca="1"/>
        <v>#NAME?</v>
      </c>
    </row>
    <row r="12189" spans="5:6" x14ac:dyDescent="0.3">
      <c r="E12189" s="2" t="e">
        <f ca="1"/>
        <v>#NAME?</v>
      </c>
      <c r="F12189" t="e">
        <f ca="1"/>
        <v>#NAME?</v>
      </c>
    </row>
    <row r="12190" spans="5:6" x14ac:dyDescent="0.3">
      <c r="E12190" s="2" t="e">
        <f ca="1"/>
        <v>#NAME?</v>
      </c>
      <c r="F12190" t="e">
        <f ca="1"/>
        <v>#NAME?</v>
      </c>
    </row>
    <row r="12191" spans="5:6" x14ac:dyDescent="0.3">
      <c r="E12191" s="2" t="e">
        <f ca="1"/>
        <v>#NAME?</v>
      </c>
      <c r="F12191" t="e">
        <f ca="1"/>
        <v>#NAME?</v>
      </c>
    </row>
    <row r="12192" spans="5:6" x14ac:dyDescent="0.3">
      <c r="E12192" s="2" t="e">
        <f ca="1"/>
        <v>#NAME?</v>
      </c>
      <c r="F12192" t="e">
        <f ca="1"/>
        <v>#NAME?</v>
      </c>
    </row>
    <row r="12193" spans="5:6" x14ac:dyDescent="0.3">
      <c r="E12193" s="2" t="e">
        <f ca="1"/>
        <v>#NAME?</v>
      </c>
      <c r="F12193" t="e">
        <f ca="1"/>
        <v>#NAME?</v>
      </c>
    </row>
    <row r="12194" spans="5:6" x14ac:dyDescent="0.3">
      <c r="E12194" s="2" t="e">
        <f ca="1"/>
        <v>#NAME?</v>
      </c>
      <c r="F12194" t="e">
        <f ca="1"/>
        <v>#NAME?</v>
      </c>
    </row>
    <row r="12195" spans="5:6" x14ac:dyDescent="0.3">
      <c r="E12195" s="2" t="e">
        <f ca="1"/>
        <v>#NAME?</v>
      </c>
      <c r="F12195" t="e">
        <f ca="1"/>
        <v>#NAME?</v>
      </c>
    </row>
    <row r="12196" spans="5:6" x14ac:dyDescent="0.3">
      <c r="E12196" s="2" t="e">
        <f ca="1"/>
        <v>#NAME?</v>
      </c>
      <c r="F12196" t="e">
        <f ca="1"/>
        <v>#NAME?</v>
      </c>
    </row>
    <row r="12197" spans="5:6" x14ac:dyDescent="0.3">
      <c r="E12197" s="2" t="e">
        <f ca="1"/>
        <v>#NAME?</v>
      </c>
      <c r="F12197" t="e">
        <f ca="1"/>
        <v>#NAME?</v>
      </c>
    </row>
    <row r="12198" spans="5:6" x14ac:dyDescent="0.3">
      <c r="E12198" s="2" t="e">
        <f ca="1"/>
        <v>#NAME?</v>
      </c>
      <c r="F12198" t="e">
        <f ca="1"/>
        <v>#NAME?</v>
      </c>
    </row>
    <row r="12199" spans="5:6" x14ac:dyDescent="0.3">
      <c r="E12199" s="2" t="e">
        <f ca="1"/>
        <v>#NAME?</v>
      </c>
      <c r="F12199" t="e">
        <f ca="1"/>
        <v>#NAME?</v>
      </c>
    </row>
    <row r="12200" spans="5:6" x14ac:dyDescent="0.3">
      <c r="E12200" s="2" t="e">
        <f ca="1"/>
        <v>#NAME?</v>
      </c>
      <c r="F12200" t="e">
        <f ca="1"/>
        <v>#NAME?</v>
      </c>
    </row>
    <row r="12201" spans="5:6" x14ac:dyDescent="0.3">
      <c r="E12201" s="2" t="e">
        <f ca="1"/>
        <v>#NAME?</v>
      </c>
      <c r="F12201" t="e">
        <f ca="1"/>
        <v>#NAME?</v>
      </c>
    </row>
    <row r="12202" spans="5:6" x14ac:dyDescent="0.3">
      <c r="E12202" s="2" t="e">
        <f ca="1"/>
        <v>#NAME?</v>
      </c>
      <c r="F12202" t="e">
        <f ca="1"/>
        <v>#NAME?</v>
      </c>
    </row>
    <row r="12203" spans="5:6" x14ac:dyDescent="0.3">
      <c r="E12203" s="2" t="e">
        <f ca="1"/>
        <v>#NAME?</v>
      </c>
      <c r="F12203" t="e">
        <f ca="1"/>
        <v>#NAME?</v>
      </c>
    </row>
    <row r="12204" spans="5:6" x14ac:dyDescent="0.3">
      <c r="E12204" s="2" t="e">
        <f ca="1"/>
        <v>#NAME?</v>
      </c>
      <c r="F12204" t="e">
        <f ca="1"/>
        <v>#NAME?</v>
      </c>
    </row>
    <row r="12205" spans="5:6" x14ac:dyDescent="0.3">
      <c r="E12205" s="2" t="e">
        <f ca="1"/>
        <v>#NAME?</v>
      </c>
      <c r="F12205" t="e">
        <f ca="1"/>
        <v>#NAME?</v>
      </c>
    </row>
    <row r="12206" spans="5:6" x14ac:dyDescent="0.3">
      <c r="E12206" s="2" t="e">
        <f ca="1"/>
        <v>#NAME?</v>
      </c>
      <c r="F12206" t="e">
        <f ca="1"/>
        <v>#NAME?</v>
      </c>
    </row>
    <row r="12207" spans="5:6" x14ac:dyDescent="0.3">
      <c r="E12207" s="2" t="e">
        <f ca="1"/>
        <v>#NAME?</v>
      </c>
      <c r="F12207" t="e">
        <f ca="1"/>
        <v>#NAME?</v>
      </c>
    </row>
    <row r="12208" spans="5:6" x14ac:dyDescent="0.3">
      <c r="E12208" s="2" t="e">
        <f ca="1"/>
        <v>#NAME?</v>
      </c>
      <c r="F12208" t="e">
        <f ca="1"/>
        <v>#NAME?</v>
      </c>
    </row>
    <row r="12209" spans="5:6" x14ac:dyDescent="0.3">
      <c r="E12209" s="2" t="e">
        <f ca="1"/>
        <v>#NAME?</v>
      </c>
      <c r="F12209" t="e">
        <f ca="1"/>
        <v>#NAME?</v>
      </c>
    </row>
    <row r="12210" spans="5:6" x14ac:dyDescent="0.3">
      <c r="E12210" s="2" t="e">
        <f ca="1"/>
        <v>#NAME?</v>
      </c>
      <c r="F12210" t="e">
        <f ca="1"/>
        <v>#NAME?</v>
      </c>
    </row>
    <row r="12211" spans="5:6" x14ac:dyDescent="0.3">
      <c r="E12211" s="2" t="e">
        <f ca="1"/>
        <v>#NAME?</v>
      </c>
      <c r="F12211" t="e">
        <f ca="1"/>
        <v>#NAME?</v>
      </c>
    </row>
    <row r="12212" spans="5:6" x14ac:dyDescent="0.3">
      <c r="E12212" s="2" t="e">
        <f ca="1"/>
        <v>#NAME?</v>
      </c>
      <c r="F12212" t="e">
        <f ca="1"/>
        <v>#NAME?</v>
      </c>
    </row>
    <row r="12213" spans="5:6" x14ac:dyDescent="0.3">
      <c r="E12213" s="2" t="e">
        <f ca="1"/>
        <v>#NAME?</v>
      </c>
      <c r="F12213" t="e">
        <f ca="1"/>
        <v>#NAME?</v>
      </c>
    </row>
    <row r="12214" spans="5:6" x14ac:dyDescent="0.3">
      <c r="E12214" s="2" t="e">
        <f ca="1"/>
        <v>#NAME?</v>
      </c>
      <c r="F12214" t="e">
        <f ca="1"/>
        <v>#NAME?</v>
      </c>
    </row>
    <row r="12215" spans="5:6" x14ac:dyDescent="0.3">
      <c r="E12215" s="2" t="e">
        <f ca="1"/>
        <v>#NAME?</v>
      </c>
      <c r="F12215" t="e">
        <f ca="1"/>
        <v>#NAME?</v>
      </c>
    </row>
    <row r="12216" spans="5:6" x14ac:dyDescent="0.3">
      <c r="E12216" s="2" t="e">
        <f ca="1"/>
        <v>#NAME?</v>
      </c>
      <c r="F12216" t="e">
        <f ca="1"/>
        <v>#NAME?</v>
      </c>
    </row>
    <row r="12217" spans="5:6" x14ac:dyDescent="0.3">
      <c r="E12217" s="2" t="e">
        <f ca="1"/>
        <v>#NAME?</v>
      </c>
      <c r="F12217" t="e">
        <f ca="1"/>
        <v>#NAME?</v>
      </c>
    </row>
    <row r="12218" spans="5:6" x14ac:dyDescent="0.3">
      <c r="E12218" s="2" t="e">
        <f ca="1"/>
        <v>#NAME?</v>
      </c>
      <c r="F12218" t="e">
        <f ca="1"/>
        <v>#NAME?</v>
      </c>
    </row>
    <row r="12219" spans="5:6" x14ac:dyDescent="0.3">
      <c r="E12219" s="2" t="e">
        <f ca="1"/>
        <v>#NAME?</v>
      </c>
      <c r="F12219" t="e">
        <f ca="1"/>
        <v>#NAME?</v>
      </c>
    </row>
    <row r="12220" spans="5:6" x14ac:dyDescent="0.3">
      <c r="E12220" s="2" t="e">
        <f ca="1"/>
        <v>#NAME?</v>
      </c>
      <c r="F12220" t="e">
        <f ca="1"/>
        <v>#NAME?</v>
      </c>
    </row>
    <row r="12221" spans="5:6" x14ac:dyDescent="0.3">
      <c r="E12221" s="2" t="e">
        <f ca="1"/>
        <v>#NAME?</v>
      </c>
      <c r="F12221" t="e">
        <f ca="1"/>
        <v>#NAME?</v>
      </c>
    </row>
    <row r="12222" spans="5:6" x14ac:dyDescent="0.3">
      <c r="E12222" s="2" t="e">
        <f ca="1"/>
        <v>#NAME?</v>
      </c>
      <c r="F12222" t="e">
        <f ca="1"/>
        <v>#NAME?</v>
      </c>
    </row>
    <row r="12223" spans="5:6" x14ac:dyDescent="0.3">
      <c r="E12223" s="2" t="e">
        <f ca="1"/>
        <v>#NAME?</v>
      </c>
      <c r="F12223" t="e">
        <f ca="1"/>
        <v>#NAME?</v>
      </c>
    </row>
    <row r="12224" spans="5:6" x14ac:dyDescent="0.3">
      <c r="E12224" s="2" t="e">
        <f ca="1"/>
        <v>#NAME?</v>
      </c>
      <c r="F12224" t="e">
        <f ca="1"/>
        <v>#NAME?</v>
      </c>
    </row>
    <row r="12225" spans="5:6" x14ac:dyDescent="0.3">
      <c r="E12225" s="2" t="e">
        <f ca="1"/>
        <v>#NAME?</v>
      </c>
      <c r="F12225" t="e">
        <f ca="1"/>
        <v>#NAME?</v>
      </c>
    </row>
    <row r="12226" spans="5:6" x14ac:dyDescent="0.3">
      <c r="E12226" s="2" t="e">
        <f ca="1"/>
        <v>#NAME?</v>
      </c>
      <c r="F12226" t="e">
        <f ca="1"/>
        <v>#NAME?</v>
      </c>
    </row>
    <row r="12227" spans="5:6" x14ac:dyDescent="0.3">
      <c r="E12227" s="2" t="e">
        <f ca="1"/>
        <v>#NAME?</v>
      </c>
      <c r="F12227" t="e">
        <f ca="1"/>
        <v>#NAME?</v>
      </c>
    </row>
    <row r="12228" spans="5:6" x14ac:dyDescent="0.3">
      <c r="E12228" s="2" t="e">
        <f ca="1"/>
        <v>#NAME?</v>
      </c>
      <c r="F12228" t="e">
        <f ca="1"/>
        <v>#NAME?</v>
      </c>
    </row>
    <row r="12229" spans="5:6" x14ac:dyDescent="0.3">
      <c r="E12229" s="2" t="e">
        <f ca="1"/>
        <v>#NAME?</v>
      </c>
      <c r="F12229" t="e">
        <f ca="1"/>
        <v>#NAME?</v>
      </c>
    </row>
    <row r="12230" spans="5:6" x14ac:dyDescent="0.3">
      <c r="E12230" s="2" t="e">
        <f ca="1"/>
        <v>#NAME?</v>
      </c>
      <c r="F12230" t="e">
        <f ca="1"/>
        <v>#NAME?</v>
      </c>
    </row>
    <row r="12231" spans="5:6" x14ac:dyDescent="0.3">
      <c r="E12231" s="2" t="e">
        <f ca="1"/>
        <v>#NAME?</v>
      </c>
      <c r="F12231" t="e">
        <f ca="1"/>
        <v>#NAME?</v>
      </c>
    </row>
    <row r="12232" spans="5:6" x14ac:dyDescent="0.3">
      <c r="E12232" s="2" t="e">
        <f ca="1"/>
        <v>#NAME?</v>
      </c>
      <c r="F12232" t="e">
        <f ca="1"/>
        <v>#NAME?</v>
      </c>
    </row>
    <row r="12233" spans="5:6" x14ac:dyDescent="0.3">
      <c r="E12233" s="2" t="e">
        <f ca="1"/>
        <v>#NAME?</v>
      </c>
      <c r="F12233" t="e">
        <f ca="1"/>
        <v>#NAME?</v>
      </c>
    </row>
    <row r="12234" spans="5:6" x14ac:dyDescent="0.3">
      <c r="E12234" s="2" t="e">
        <f ca="1"/>
        <v>#NAME?</v>
      </c>
      <c r="F12234" t="e">
        <f ca="1"/>
        <v>#NAME?</v>
      </c>
    </row>
    <row r="12235" spans="5:6" x14ac:dyDescent="0.3">
      <c r="E12235" s="2" t="e">
        <f ca="1"/>
        <v>#NAME?</v>
      </c>
      <c r="F12235" t="e">
        <f ca="1"/>
        <v>#NAME?</v>
      </c>
    </row>
    <row r="12236" spans="5:6" x14ac:dyDescent="0.3">
      <c r="E12236" s="2" t="e">
        <f ca="1"/>
        <v>#NAME?</v>
      </c>
      <c r="F12236" t="e">
        <f ca="1"/>
        <v>#NAME?</v>
      </c>
    </row>
    <row r="12237" spans="5:6" x14ac:dyDescent="0.3">
      <c r="E12237" s="2" t="e">
        <f ca="1"/>
        <v>#NAME?</v>
      </c>
      <c r="F12237" t="e">
        <f ca="1"/>
        <v>#NAME?</v>
      </c>
    </row>
    <row r="12238" spans="5:6" x14ac:dyDescent="0.3">
      <c r="E12238" s="2" t="e">
        <f ca="1"/>
        <v>#NAME?</v>
      </c>
      <c r="F12238" t="e">
        <f ca="1"/>
        <v>#NAME?</v>
      </c>
    </row>
    <row r="12239" spans="5:6" x14ac:dyDescent="0.3">
      <c r="E12239" s="2" t="e">
        <f ca="1"/>
        <v>#NAME?</v>
      </c>
      <c r="F12239" t="e">
        <f ca="1"/>
        <v>#NAME?</v>
      </c>
    </row>
    <row r="12240" spans="5:6" x14ac:dyDescent="0.3">
      <c r="E12240" s="2" t="e">
        <f ca="1"/>
        <v>#NAME?</v>
      </c>
      <c r="F12240" t="e">
        <f ca="1"/>
        <v>#NAME?</v>
      </c>
    </row>
    <row r="12241" spans="5:6" x14ac:dyDescent="0.3">
      <c r="E12241" s="2" t="e">
        <f ca="1"/>
        <v>#NAME?</v>
      </c>
      <c r="F12241" t="e">
        <f ca="1"/>
        <v>#NAME?</v>
      </c>
    </row>
    <row r="12242" spans="5:6" x14ac:dyDescent="0.3">
      <c r="E12242" s="2" t="e">
        <f ca="1"/>
        <v>#NAME?</v>
      </c>
      <c r="F12242" t="e">
        <f ca="1"/>
        <v>#NAME?</v>
      </c>
    </row>
    <row r="12243" spans="5:6" x14ac:dyDescent="0.3">
      <c r="E12243" s="2" t="e">
        <f ca="1"/>
        <v>#NAME?</v>
      </c>
      <c r="F12243" t="e">
        <f ca="1"/>
        <v>#NAME?</v>
      </c>
    </row>
    <row r="12244" spans="5:6" x14ac:dyDescent="0.3">
      <c r="E12244" s="2" t="e">
        <f ca="1"/>
        <v>#NAME?</v>
      </c>
      <c r="F12244" t="e">
        <f ca="1"/>
        <v>#NAME?</v>
      </c>
    </row>
    <row r="12245" spans="5:6" x14ac:dyDescent="0.3">
      <c r="E12245" s="2" t="e">
        <f ca="1"/>
        <v>#NAME?</v>
      </c>
      <c r="F12245" t="e">
        <f ca="1"/>
        <v>#NAME?</v>
      </c>
    </row>
    <row r="12246" spans="5:6" x14ac:dyDescent="0.3">
      <c r="E12246" s="2" t="e">
        <f ca="1"/>
        <v>#NAME?</v>
      </c>
      <c r="F12246" t="e">
        <f ca="1"/>
        <v>#NAME?</v>
      </c>
    </row>
    <row r="12247" spans="5:6" x14ac:dyDescent="0.3">
      <c r="E12247" s="2" t="e">
        <f ca="1"/>
        <v>#NAME?</v>
      </c>
      <c r="F12247" t="e">
        <f ca="1"/>
        <v>#NAME?</v>
      </c>
    </row>
    <row r="12248" spans="5:6" x14ac:dyDescent="0.3">
      <c r="E12248" s="2" t="e">
        <f ca="1"/>
        <v>#NAME?</v>
      </c>
      <c r="F12248" t="e">
        <f ca="1"/>
        <v>#NAME?</v>
      </c>
    </row>
    <row r="12249" spans="5:6" x14ac:dyDescent="0.3">
      <c r="E12249" s="2" t="e">
        <f ca="1"/>
        <v>#NAME?</v>
      </c>
      <c r="F12249" t="e">
        <f ca="1"/>
        <v>#NAME?</v>
      </c>
    </row>
    <row r="12250" spans="5:6" x14ac:dyDescent="0.3">
      <c r="E12250" s="2" t="e">
        <f ca="1"/>
        <v>#NAME?</v>
      </c>
      <c r="F12250" t="e">
        <f ca="1"/>
        <v>#NAME?</v>
      </c>
    </row>
    <row r="12251" spans="5:6" x14ac:dyDescent="0.3">
      <c r="E12251" s="2" t="e">
        <f ca="1"/>
        <v>#NAME?</v>
      </c>
      <c r="F12251" t="e">
        <f ca="1"/>
        <v>#NAME?</v>
      </c>
    </row>
    <row r="12252" spans="5:6" x14ac:dyDescent="0.3">
      <c r="E12252" s="2" t="e">
        <f ca="1"/>
        <v>#NAME?</v>
      </c>
      <c r="F12252" t="e">
        <f ca="1"/>
        <v>#NAME?</v>
      </c>
    </row>
    <row r="12253" spans="5:6" x14ac:dyDescent="0.3">
      <c r="E12253" s="2" t="e">
        <f ca="1"/>
        <v>#NAME?</v>
      </c>
      <c r="F12253" t="e">
        <f ca="1"/>
        <v>#NAME?</v>
      </c>
    </row>
    <row r="12254" spans="5:6" x14ac:dyDescent="0.3">
      <c r="E12254" s="2" t="e">
        <f ca="1"/>
        <v>#NAME?</v>
      </c>
      <c r="F12254" t="e">
        <f ca="1"/>
        <v>#NAME?</v>
      </c>
    </row>
    <row r="12255" spans="5:6" x14ac:dyDescent="0.3">
      <c r="E12255" s="2" t="e">
        <f ca="1"/>
        <v>#NAME?</v>
      </c>
      <c r="F12255" t="e">
        <f ca="1"/>
        <v>#NAME?</v>
      </c>
    </row>
    <row r="12256" spans="5:6" x14ac:dyDescent="0.3">
      <c r="E12256" s="2" t="e">
        <f ca="1"/>
        <v>#NAME?</v>
      </c>
      <c r="F12256" t="e">
        <f ca="1"/>
        <v>#NAME?</v>
      </c>
    </row>
    <row r="12257" spans="5:6" x14ac:dyDescent="0.3">
      <c r="E12257" s="2" t="e">
        <f ca="1"/>
        <v>#NAME?</v>
      </c>
      <c r="F12257" t="e">
        <f ca="1"/>
        <v>#NAME?</v>
      </c>
    </row>
    <row r="12258" spans="5:6" x14ac:dyDescent="0.3">
      <c r="E12258" s="2" t="e">
        <f ca="1"/>
        <v>#NAME?</v>
      </c>
      <c r="F12258" t="e">
        <f ca="1"/>
        <v>#NAME?</v>
      </c>
    </row>
    <row r="12259" spans="5:6" x14ac:dyDescent="0.3">
      <c r="E12259" s="2" t="e">
        <f ca="1"/>
        <v>#NAME?</v>
      </c>
      <c r="F12259" t="e">
        <f ca="1"/>
        <v>#NAME?</v>
      </c>
    </row>
    <row r="12260" spans="5:6" x14ac:dyDescent="0.3">
      <c r="E12260" s="2" t="e">
        <f ca="1"/>
        <v>#NAME?</v>
      </c>
      <c r="F12260" t="e">
        <f ca="1"/>
        <v>#NAME?</v>
      </c>
    </row>
    <row r="12261" spans="5:6" x14ac:dyDescent="0.3">
      <c r="E12261" s="2" t="e">
        <f ca="1"/>
        <v>#NAME?</v>
      </c>
      <c r="F12261" t="e">
        <f ca="1"/>
        <v>#NAME?</v>
      </c>
    </row>
    <row r="12262" spans="5:6" x14ac:dyDescent="0.3">
      <c r="E12262" s="2" t="e">
        <f ca="1"/>
        <v>#NAME?</v>
      </c>
      <c r="F12262" t="e">
        <f ca="1"/>
        <v>#NAME?</v>
      </c>
    </row>
    <row r="12263" spans="5:6" x14ac:dyDescent="0.3">
      <c r="E12263" s="2" t="e">
        <f ca="1"/>
        <v>#NAME?</v>
      </c>
      <c r="F12263" t="e">
        <f ca="1"/>
        <v>#NAME?</v>
      </c>
    </row>
    <row r="12264" spans="5:6" x14ac:dyDescent="0.3">
      <c r="E12264" s="2" t="e">
        <f ca="1"/>
        <v>#NAME?</v>
      </c>
      <c r="F12264" t="e">
        <f ca="1"/>
        <v>#NAME?</v>
      </c>
    </row>
    <row r="12265" spans="5:6" x14ac:dyDescent="0.3">
      <c r="E12265" s="2" t="e">
        <f ca="1"/>
        <v>#NAME?</v>
      </c>
      <c r="F12265" t="e">
        <f ca="1"/>
        <v>#NAME?</v>
      </c>
    </row>
    <row r="12266" spans="5:6" x14ac:dyDescent="0.3">
      <c r="E12266" s="2" t="e">
        <f ca="1"/>
        <v>#NAME?</v>
      </c>
      <c r="F12266" t="e">
        <f ca="1"/>
        <v>#NAME?</v>
      </c>
    </row>
    <row r="12267" spans="5:6" x14ac:dyDescent="0.3">
      <c r="E12267" s="2" t="e">
        <f ca="1"/>
        <v>#NAME?</v>
      </c>
      <c r="F12267" t="e">
        <f ca="1"/>
        <v>#NAME?</v>
      </c>
    </row>
    <row r="12268" spans="5:6" x14ac:dyDescent="0.3">
      <c r="E12268" s="2" t="e">
        <f ca="1"/>
        <v>#NAME?</v>
      </c>
      <c r="F12268" t="e">
        <f ca="1"/>
        <v>#NAME?</v>
      </c>
    </row>
    <row r="12269" spans="5:6" x14ac:dyDescent="0.3">
      <c r="E12269" s="2" t="e">
        <f ca="1"/>
        <v>#NAME?</v>
      </c>
      <c r="F12269" t="e">
        <f ca="1"/>
        <v>#NAME?</v>
      </c>
    </row>
    <row r="12270" spans="5:6" x14ac:dyDescent="0.3">
      <c r="E12270" s="2" t="e">
        <f ca="1"/>
        <v>#NAME?</v>
      </c>
      <c r="F12270" t="e">
        <f ca="1"/>
        <v>#NAME?</v>
      </c>
    </row>
    <row r="12271" spans="5:6" x14ac:dyDescent="0.3">
      <c r="E12271" s="2" t="e">
        <f ca="1"/>
        <v>#NAME?</v>
      </c>
      <c r="F12271" t="e">
        <f ca="1"/>
        <v>#NAME?</v>
      </c>
    </row>
    <row r="12272" spans="5:6" x14ac:dyDescent="0.3">
      <c r="E12272" s="2" t="e">
        <f ca="1"/>
        <v>#NAME?</v>
      </c>
      <c r="F12272" t="e">
        <f ca="1"/>
        <v>#NAME?</v>
      </c>
    </row>
    <row r="12273" spans="5:6" x14ac:dyDescent="0.3">
      <c r="E12273" s="2" t="e">
        <f ca="1"/>
        <v>#NAME?</v>
      </c>
      <c r="F12273" t="e">
        <f ca="1"/>
        <v>#NAME?</v>
      </c>
    </row>
    <row r="12274" spans="5:6" x14ac:dyDescent="0.3">
      <c r="E12274" s="2" t="e">
        <f ca="1"/>
        <v>#NAME?</v>
      </c>
      <c r="F12274" t="e">
        <f ca="1"/>
        <v>#NAME?</v>
      </c>
    </row>
    <row r="12275" spans="5:6" x14ac:dyDescent="0.3">
      <c r="E12275" s="2" t="e">
        <f ca="1"/>
        <v>#NAME?</v>
      </c>
      <c r="F12275" t="e">
        <f ca="1"/>
        <v>#NAME?</v>
      </c>
    </row>
    <row r="12276" spans="5:6" x14ac:dyDescent="0.3">
      <c r="E12276" s="2" t="e">
        <f ca="1"/>
        <v>#NAME?</v>
      </c>
      <c r="F12276" t="e">
        <f ca="1"/>
        <v>#NAME?</v>
      </c>
    </row>
    <row r="12277" spans="5:6" x14ac:dyDescent="0.3">
      <c r="E12277" s="2" t="e">
        <f ca="1"/>
        <v>#NAME?</v>
      </c>
      <c r="F12277" t="e">
        <f ca="1"/>
        <v>#NAME?</v>
      </c>
    </row>
    <row r="12278" spans="5:6" x14ac:dyDescent="0.3">
      <c r="E12278" s="2" t="e">
        <f ca="1"/>
        <v>#NAME?</v>
      </c>
      <c r="F12278" t="e">
        <f ca="1"/>
        <v>#NAME?</v>
      </c>
    </row>
    <row r="12279" spans="5:6" x14ac:dyDescent="0.3">
      <c r="E12279" s="2" t="e">
        <f ca="1"/>
        <v>#NAME?</v>
      </c>
      <c r="F12279" t="e">
        <f ca="1"/>
        <v>#NAME?</v>
      </c>
    </row>
    <row r="12280" spans="5:6" x14ac:dyDescent="0.3">
      <c r="E12280" s="2" t="e">
        <f ca="1"/>
        <v>#NAME?</v>
      </c>
      <c r="F12280" t="e">
        <f ca="1"/>
        <v>#NAME?</v>
      </c>
    </row>
    <row r="12281" spans="5:6" x14ac:dyDescent="0.3">
      <c r="E12281" s="2" t="e">
        <f ca="1"/>
        <v>#NAME?</v>
      </c>
      <c r="F12281" t="e">
        <f ca="1"/>
        <v>#NAME?</v>
      </c>
    </row>
    <row r="12282" spans="5:6" x14ac:dyDescent="0.3">
      <c r="E12282" s="2" t="e">
        <f ca="1"/>
        <v>#NAME?</v>
      </c>
      <c r="F12282" t="e">
        <f ca="1"/>
        <v>#NAME?</v>
      </c>
    </row>
    <row r="12283" spans="5:6" x14ac:dyDescent="0.3">
      <c r="E12283" s="2" t="e">
        <f ca="1"/>
        <v>#NAME?</v>
      </c>
      <c r="F12283" t="e">
        <f ca="1"/>
        <v>#NAME?</v>
      </c>
    </row>
    <row r="12284" spans="5:6" x14ac:dyDescent="0.3">
      <c r="E12284" s="2" t="e">
        <f ca="1"/>
        <v>#NAME?</v>
      </c>
      <c r="F12284" t="e">
        <f ca="1"/>
        <v>#NAME?</v>
      </c>
    </row>
    <row r="12285" spans="5:6" x14ac:dyDescent="0.3">
      <c r="E12285" s="2" t="e">
        <f ca="1"/>
        <v>#NAME?</v>
      </c>
      <c r="F12285" t="e">
        <f ca="1"/>
        <v>#NAME?</v>
      </c>
    </row>
    <row r="12286" spans="5:6" x14ac:dyDescent="0.3">
      <c r="E12286" s="2" t="e">
        <f ca="1"/>
        <v>#NAME?</v>
      </c>
      <c r="F12286" t="e">
        <f ca="1"/>
        <v>#NAME?</v>
      </c>
    </row>
    <row r="12287" spans="5:6" x14ac:dyDescent="0.3">
      <c r="E12287" s="2" t="e">
        <f ca="1"/>
        <v>#NAME?</v>
      </c>
      <c r="F12287" t="e">
        <f ca="1"/>
        <v>#NAME?</v>
      </c>
    </row>
    <row r="12288" spans="5:6" x14ac:dyDescent="0.3">
      <c r="E12288" s="2" t="e">
        <f ca="1"/>
        <v>#NAME?</v>
      </c>
      <c r="F12288" t="e">
        <f ca="1"/>
        <v>#NAME?</v>
      </c>
    </row>
    <row r="12289" spans="5:6" x14ac:dyDescent="0.3">
      <c r="E12289" s="2" t="e">
        <f ca="1"/>
        <v>#NAME?</v>
      </c>
      <c r="F12289" t="e">
        <f ca="1"/>
        <v>#NAME?</v>
      </c>
    </row>
    <row r="12290" spans="5:6" x14ac:dyDescent="0.3">
      <c r="E12290" s="2" t="e">
        <f ca="1"/>
        <v>#NAME?</v>
      </c>
      <c r="F12290" t="e">
        <f ca="1"/>
        <v>#NAME?</v>
      </c>
    </row>
    <row r="12291" spans="5:6" x14ac:dyDescent="0.3">
      <c r="E12291" s="2" t="e">
        <f ca="1"/>
        <v>#NAME?</v>
      </c>
      <c r="F12291" t="e">
        <f ca="1"/>
        <v>#NAME?</v>
      </c>
    </row>
    <row r="12292" spans="5:6" x14ac:dyDescent="0.3">
      <c r="E12292" s="2" t="e">
        <f ca="1"/>
        <v>#NAME?</v>
      </c>
      <c r="F12292" t="e">
        <f ca="1"/>
        <v>#NAME?</v>
      </c>
    </row>
    <row r="12293" spans="5:6" x14ac:dyDescent="0.3">
      <c r="E12293" s="2" t="e">
        <f ca="1"/>
        <v>#NAME?</v>
      </c>
      <c r="F12293" t="e">
        <f ca="1"/>
        <v>#NAME?</v>
      </c>
    </row>
    <row r="12294" spans="5:6" x14ac:dyDescent="0.3">
      <c r="E12294" s="2" t="e">
        <f ca="1"/>
        <v>#NAME?</v>
      </c>
      <c r="F12294" t="e">
        <f ca="1"/>
        <v>#NAME?</v>
      </c>
    </row>
    <row r="12295" spans="5:6" x14ac:dyDescent="0.3">
      <c r="E12295" s="2" t="e">
        <f ca="1"/>
        <v>#NAME?</v>
      </c>
      <c r="F12295" t="e">
        <f ca="1"/>
        <v>#NAME?</v>
      </c>
    </row>
    <row r="12296" spans="5:6" x14ac:dyDescent="0.3">
      <c r="E12296" s="2" t="e">
        <f ca="1"/>
        <v>#NAME?</v>
      </c>
      <c r="F12296" t="e">
        <f ca="1"/>
        <v>#NAME?</v>
      </c>
    </row>
    <row r="12297" spans="5:6" x14ac:dyDescent="0.3">
      <c r="E12297" s="2" t="e">
        <f ca="1"/>
        <v>#NAME?</v>
      </c>
      <c r="F12297" t="e">
        <f ca="1"/>
        <v>#NAME?</v>
      </c>
    </row>
    <row r="12298" spans="5:6" x14ac:dyDescent="0.3">
      <c r="E12298" s="2" t="e">
        <f ca="1"/>
        <v>#NAME?</v>
      </c>
      <c r="F12298" t="e">
        <f ca="1"/>
        <v>#NAME?</v>
      </c>
    </row>
    <row r="12299" spans="5:6" x14ac:dyDescent="0.3">
      <c r="E12299" s="2" t="e">
        <f ca="1"/>
        <v>#NAME?</v>
      </c>
      <c r="F12299" t="e">
        <f ca="1"/>
        <v>#NAME?</v>
      </c>
    </row>
    <row r="12300" spans="5:6" x14ac:dyDescent="0.3">
      <c r="E12300" s="2" t="e">
        <f ca="1"/>
        <v>#NAME?</v>
      </c>
      <c r="F12300" t="e">
        <f ca="1"/>
        <v>#NAME?</v>
      </c>
    </row>
    <row r="12301" spans="5:6" x14ac:dyDescent="0.3">
      <c r="E12301" s="2" t="e">
        <f ca="1"/>
        <v>#NAME?</v>
      </c>
      <c r="F12301" t="e">
        <f ca="1"/>
        <v>#NAME?</v>
      </c>
    </row>
    <row r="12302" spans="5:6" x14ac:dyDescent="0.3">
      <c r="E12302" s="2" t="e">
        <f ca="1"/>
        <v>#NAME?</v>
      </c>
      <c r="F12302" t="e">
        <f ca="1"/>
        <v>#NAME?</v>
      </c>
    </row>
    <row r="12303" spans="5:6" x14ac:dyDescent="0.3">
      <c r="E12303" s="2" t="e">
        <f ca="1"/>
        <v>#NAME?</v>
      </c>
      <c r="F12303" t="e">
        <f ca="1"/>
        <v>#NAME?</v>
      </c>
    </row>
    <row r="12304" spans="5:6" x14ac:dyDescent="0.3">
      <c r="E12304" s="2" t="e">
        <f ca="1"/>
        <v>#NAME?</v>
      </c>
      <c r="F12304" t="e">
        <f ca="1"/>
        <v>#NAME?</v>
      </c>
    </row>
    <row r="12305" spans="5:6" x14ac:dyDescent="0.3">
      <c r="E12305" s="2" t="e">
        <f ca="1"/>
        <v>#NAME?</v>
      </c>
      <c r="F12305" t="e">
        <f ca="1"/>
        <v>#NAME?</v>
      </c>
    </row>
    <row r="12306" spans="5:6" x14ac:dyDescent="0.3">
      <c r="E12306" s="2" t="e">
        <f ca="1"/>
        <v>#NAME?</v>
      </c>
      <c r="F12306" t="e">
        <f ca="1"/>
        <v>#NAME?</v>
      </c>
    </row>
    <row r="12307" spans="5:6" x14ac:dyDescent="0.3">
      <c r="E12307" s="2" t="e">
        <f ca="1"/>
        <v>#NAME?</v>
      </c>
      <c r="F12307" t="e">
        <f ca="1"/>
        <v>#NAME?</v>
      </c>
    </row>
    <row r="12308" spans="5:6" x14ac:dyDescent="0.3">
      <c r="E12308" s="2" t="e">
        <f ca="1"/>
        <v>#NAME?</v>
      </c>
      <c r="F12308" t="e">
        <f ca="1"/>
        <v>#NAME?</v>
      </c>
    </row>
    <row r="12309" spans="5:6" x14ac:dyDescent="0.3">
      <c r="E12309" s="2" t="e">
        <f ca="1"/>
        <v>#NAME?</v>
      </c>
      <c r="F12309" t="e">
        <f ca="1"/>
        <v>#NAME?</v>
      </c>
    </row>
    <row r="12310" spans="5:6" x14ac:dyDescent="0.3">
      <c r="E12310" s="2" t="e">
        <f ca="1"/>
        <v>#NAME?</v>
      </c>
      <c r="F12310" t="e">
        <f ca="1"/>
        <v>#NAME?</v>
      </c>
    </row>
    <row r="12311" spans="5:6" x14ac:dyDescent="0.3">
      <c r="E12311" s="2" t="e">
        <f ca="1"/>
        <v>#NAME?</v>
      </c>
      <c r="F12311" t="e">
        <f ca="1"/>
        <v>#NAME?</v>
      </c>
    </row>
    <row r="12312" spans="5:6" x14ac:dyDescent="0.3">
      <c r="E12312" s="2" t="e">
        <f ca="1"/>
        <v>#NAME?</v>
      </c>
      <c r="F12312" t="e">
        <f ca="1"/>
        <v>#NAME?</v>
      </c>
    </row>
    <row r="12313" spans="5:6" x14ac:dyDescent="0.3">
      <c r="E12313" s="2" t="e">
        <f ca="1"/>
        <v>#NAME?</v>
      </c>
      <c r="F12313" t="e">
        <f ca="1"/>
        <v>#NAME?</v>
      </c>
    </row>
    <row r="12314" spans="5:6" x14ac:dyDescent="0.3">
      <c r="E12314" s="2" t="e">
        <f ca="1"/>
        <v>#NAME?</v>
      </c>
      <c r="F12314" t="e">
        <f ca="1"/>
        <v>#NAME?</v>
      </c>
    </row>
    <row r="12315" spans="5:6" x14ac:dyDescent="0.3">
      <c r="E12315" s="2" t="e">
        <f ca="1"/>
        <v>#NAME?</v>
      </c>
      <c r="F12315" t="e">
        <f ca="1"/>
        <v>#NAME?</v>
      </c>
    </row>
    <row r="12316" spans="5:6" x14ac:dyDescent="0.3">
      <c r="E12316" s="2" t="e">
        <f ca="1"/>
        <v>#NAME?</v>
      </c>
      <c r="F12316" t="e">
        <f ca="1"/>
        <v>#NAME?</v>
      </c>
    </row>
    <row r="12317" spans="5:6" x14ac:dyDescent="0.3">
      <c r="E12317" s="2" t="e">
        <f ca="1"/>
        <v>#NAME?</v>
      </c>
      <c r="F12317" t="e">
        <f ca="1"/>
        <v>#NAME?</v>
      </c>
    </row>
    <row r="12318" spans="5:6" x14ac:dyDescent="0.3">
      <c r="E12318" s="2" t="e">
        <f ca="1"/>
        <v>#NAME?</v>
      </c>
      <c r="F12318" t="e">
        <f ca="1"/>
        <v>#NAME?</v>
      </c>
    </row>
    <row r="12319" spans="5:6" x14ac:dyDescent="0.3">
      <c r="E12319" s="2" t="e">
        <f ca="1"/>
        <v>#NAME?</v>
      </c>
      <c r="F12319" t="e">
        <f ca="1"/>
        <v>#NAME?</v>
      </c>
    </row>
    <row r="12320" spans="5:6" x14ac:dyDescent="0.3">
      <c r="E12320" s="2" t="e">
        <f ca="1"/>
        <v>#NAME?</v>
      </c>
      <c r="F12320" t="e">
        <f ca="1"/>
        <v>#NAME?</v>
      </c>
    </row>
    <row r="12321" spans="5:6" x14ac:dyDescent="0.3">
      <c r="E12321" s="2" t="e">
        <f ca="1"/>
        <v>#NAME?</v>
      </c>
      <c r="F12321" t="e">
        <f ca="1"/>
        <v>#NAME?</v>
      </c>
    </row>
    <row r="12322" spans="5:6" x14ac:dyDescent="0.3">
      <c r="E12322" s="2" t="e">
        <f ca="1"/>
        <v>#NAME?</v>
      </c>
      <c r="F12322" t="e">
        <f ca="1"/>
        <v>#NAME?</v>
      </c>
    </row>
    <row r="12323" spans="5:6" x14ac:dyDescent="0.3">
      <c r="E12323" s="2" t="e">
        <f ca="1"/>
        <v>#NAME?</v>
      </c>
      <c r="F12323" t="e">
        <f ca="1"/>
        <v>#NAME?</v>
      </c>
    </row>
    <row r="12324" spans="5:6" x14ac:dyDescent="0.3">
      <c r="E12324" s="2" t="e">
        <f ca="1"/>
        <v>#NAME?</v>
      </c>
      <c r="F12324" t="e">
        <f ca="1"/>
        <v>#NAME?</v>
      </c>
    </row>
    <row r="12325" spans="5:6" x14ac:dyDescent="0.3">
      <c r="E12325" s="2" t="e">
        <f ca="1"/>
        <v>#NAME?</v>
      </c>
      <c r="F12325" t="e">
        <f ca="1"/>
        <v>#NAME?</v>
      </c>
    </row>
    <row r="12326" spans="5:6" x14ac:dyDescent="0.3">
      <c r="E12326" s="2" t="e">
        <f ca="1"/>
        <v>#NAME?</v>
      </c>
      <c r="F12326" t="e">
        <f ca="1"/>
        <v>#NAME?</v>
      </c>
    </row>
    <row r="12327" spans="5:6" x14ac:dyDescent="0.3">
      <c r="E12327" s="2" t="e">
        <f ca="1"/>
        <v>#NAME?</v>
      </c>
      <c r="F12327" t="e">
        <f ca="1"/>
        <v>#NAME?</v>
      </c>
    </row>
    <row r="12328" spans="5:6" x14ac:dyDescent="0.3">
      <c r="E12328" s="2" t="e">
        <f ca="1"/>
        <v>#NAME?</v>
      </c>
      <c r="F12328" t="e">
        <f ca="1"/>
        <v>#NAME?</v>
      </c>
    </row>
    <row r="12329" spans="5:6" x14ac:dyDescent="0.3">
      <c r="E12329" s="2" t="e">
        <f ca="1"/>
        <v>#NAME?</v>
      </c>
      <c r="F12329" t="e">
        <f ca="1"/>
        <v>#NAME?</v>
      </c>
    </row>
    <row r="12330" spans="5:6" x14ac:dyDescent="0.3">
      <c r="E12330" s="2" t="e">
        <f ca="1"/>
        <v>#NAME?</v>
      </c>
      <c r="F12330" t="e">
        <f ca="1"/>
        <v>#NAME?</v>
      </c>
    </row>
    <row r="12331" spans="5:6" x14ac:dyDescent="0.3">
      <c r="E12331" s="2" t="e">
        <f ca="1"/>
        <v>#NAME?</v>
      </c>
      <c r="F12331" t="e">
        <f ca="1"/>
        <v>#NAME?</v>
      </c>
    </row>
    <row r="12332" spans="5:6" x14ac:dyDescent="0.3">
      <c r="E12332" s="2" t="e">
        <f ca="1"/>
        <v>#NAME?</v>
      </c>
      <c r="F12332" t="e">
        <f ca="1"/>
        <v>#NAME?</v>
      </c>
    </row>
    <row r="12333" spans="5:6" x14ac:dyDescent="0.3">
      <c r="E12333" s="2" t="e">
        <f ca="1"/>
        <v>#NAME?</v>
      </c>
      <c r="F12333" t="e">
        <f ca="1"/>
        <v>#NAME?</v>
      </c>
    </row>
    <row r="12334" spans="5:6" x14ac:dyDescent="0.3">
      <c r="E12334" s="2" t="e">
        <f ca="1"/>
        <v>#NAME?</v>
      </c>
      <c r="F12334" t="e">
        <f ca="1"/>
        <v>#NAME?</v>
      </c>
    </row>
    <row r="12335" spans="5:6" x14ac:dyDescent="0.3">
      <c r="E12335" s="2" t="e">
        <f ca="1"/>
        <v>#NAME?</v>
      </c>
      <c r="F12335" t="e">
        <f ca="1"/>
        <v>#NAME?</v>
      </c>
    </row>
    <row r="12336" spans="5:6" x14ac:dyDescent="0.3">
      <c r="E12336" s="2" t="e">
        <f ca="1"/>
        <v>#NAME?</v>
      </c>
      <c r="F12336" t="e">
        <f ca="1"/>
        <v>#NAME?</v>
      </c>
    </row>
    <row r="12337" spans="5:6" x14ac:dyDescent="0.3">
      <c r="E12337" s="2" t="e">
        <f ca="1"/>
        <v>#NAME?</v>
      </c>
      <c r="F12337" t="e">
        <f ca="1"/>
        <v>#NAME?</v>
      </c>
    </row>
    <row r="12338" spans="5:6" x14ac:dyDescent="0.3">
      <c r="E12338" s="2" t="e">
        <f ca="1"/>
        <v>#NAME?</v>
      </c>
      <c r="F12338" t="e">
        <f ca="1"/>
        <v>#NAME?</v>
      </c>
    </row>
    <row r="12339" spans="5:6" x14ac:dyDescent="0.3">
      <c r="E12339" s="2" t="e">
        <f ca="1"/>
        <v>#NAME?</v>
      </c>
      <c r="F12339" t="e">
        <f ca="1"/>
        <v>#NAME?</v>
      </c>
    </row>
    <row r="12340" spans="5:6" x14ac:dyDescent="0.3">
      <c r="E12340" s="2" t="e">
        <f ca="1"/>
        <v>#NAME?</v>
      </c>
      <c r="F12340" t="e">
        <f ca="1"/>
        <v>#NAME?</v>
      </c>
    </row>
    <row r="12341" spans="5:6" x14ac:dyDescent="0.3">
      <c r="E12341" s="2" t="e">
        <f ca="1"/>
        <v>#NAME?</v>
      </c>
      <c r="F12341" t="e">
        <f ca="1"/>
        <v>#NAME?</v>
      </c>
    </row>
    <row r="12342" spans="5:6" x14ac:dyDescent="0.3">
      <c r="E12342" s="2" t="e">
        <f ca="1"/>
        <v>#NAME?</v>
      </c>
      <c r="F12342" t="e">
        <f ca="1"/>
        <v>#NAME?</v>
      </c>
    </row>
    <row r="12343" spans="5:6" x14ac:dyDescent="0.3">
      <c r="E12343" s="2" t="e">
        <f ca="1"/>
        <v>#NAME?</v>
      </c>
      <c r="F12343" t="e">
        <f ca="1"/>
        <v>#NAME?</v>
      </c>
    </row>
    <row r="12344" spans="5:6" x14ac:dyDescent="0.3">
      <c r="E12344" s="2" t="e">
        <f ca="1"/>
        <v>#NAME?</v>
      </c>
      <c r="F12344" t="e">
        <f ca="1"/>
        <v>#NAME?</v>
      </c>
    </row>
    <row r="12345" spans="5:6" x14ac:dyDescent="0.3">
      <c r="E12345" s="2" t="e">
        <f ca="1"/>
        <v>#NAME?</v>
      </c>
      <c r="F12345" t="e">
        <f ca="1"/>
        <v>#NAME?</v>
      </c>
    </row>
    <row r="12346" spans="5:6" x14ac:dyDescent="0.3">
      <c r="E12346" s="2" t="e">
        <f ca="1"/>
        <v>#NAME?</v>
      </c>
      <c r="F12346" t="e">
        <f ca="1"/>
        <v>#NAME?</v>
      </c>
    </row>
    <row r="12347" spans="5:6" x14ac:dyDescent="0.3">
      <c r="E12347" s="2" t="e">
        <f ca="1"/>
        <v>#NAME?</v>
      </c>
      <c r="F12347" t="e">
        <f ca="1"/>
        <v>#NAME?</v>
      </c>
    </row>
    <row r="12348" spans="5:6" x14ac:dyDescent="0.3">
      <c r="E12348" s="2" t="e">
        <f ca="1"/>
        <v>#NAME?</v>
      </c>
      <c r="F12348" t="e">
        <f ca="1"/>
        <v>#NAME?</v>
      </c>
    </row>
    <row r="12349" spans="5:6" x14ac:dyDescent="0.3">
      <c r="E12349" s="2" t="e">
        <f ca="1"/>
        <v>#NAME?</v>
      </c>
      <c r="F12349" t="e">
        <f ca="1"/>
        <v>#NAME?</v>
      </c>
    </row>
    <row r="12350" spans="5:6" x14ac:dyDescent="0.3">
      <c r="E12350" s="2" t="e">
        <f ca="1"/>
        <v>#NAME?</v>
      </c>
      <c r="F12350" t="e">
        <f ca="1"/>
        <v>#NAME?</v>
      </c>
    </row>
    <row r="12351" spans="5:6" x14ac:dyDescent="0.3">
      <c r="E12351" s="2" t="e">
        <f ca="1"/>
        <v>#NAME?</v>
      </c>
      <c r="F12351" t="e">
        <f ca="1"/>
        <v>#NAME?</v>
      </c>
    </row>
    <row r="12352" spans="5:6" x14ac:dyDescent="0.3">
      <c r="E12352" s="2" t="e">
        <f ca="1"/>
        <v>#NAME?</v>
      </c>
      <c r="F12352" t="e">
        <f ca="1"/>
        <v>#NAME?</v>
      </c>
    </row>
    <row r="12353" spans="5:6" x14ac:dyDescent="0.3">
      <c r="E12353" s="2" t="e">
        <f ca="1"/>
        <v>#NAME?</v>
      </c>
      <c r="F12353" t="e">
        <f ca="1"/>
        <v>#NAME?</v>
      </c>
    </row>
    <row r="12354" spans="5:6" x14ac:dyDescent="0.3">
      <c r="E12354" s="2" t="e">
        <f ca="1"/>
        <v>#NAME?</v>
      </c>
      <c r="F12354" t="e">
        <f ca="1"/>
        <v>#NAME?</v>
      </c>
    </row>
    <row r="12355" spans="5:6" x14ac:dyDescent="0.3">
      <c r="E12355" s="2" t="e">
        <f ca="1"/>
        <v>#NAME?</v>
      </c>
      <c r="F12355" t="e">
        <f ca="1"/>
        <v>#NAME?</v>
      </c>
    </row>
    <row r="12356" spans="5:6" x14ac:dyDescent="0.3">
      <c r="E12356" s="2" t="e">
        <f ca="1"/>
        <v>#NAME?</v>
      </c>
      <c r="F12356" t="e">
        <f ca="1"/>
        <v>#NAME?</v>
      </c>
    </row>
    <row r="12357" spans="5:6" x14ac:dyDescent="0.3">
      <c r="E12357" s="2" t="e">
        <f ca="1"/>
        <v>#NAME?</v>
      </c>
      <c r="F12357" t="e">
        <f ca="1"/>
        <v>#NAME?</v>
      </c>
    </row>
    <row r="12358" spans="5:6" x14ac:dyDescent="0.3">
      <c r="E12358" s="2" t="e">
        <f ca="1"/>
        <v>#NAME?</v>
      </c>
      <c r="F12358" t="e">
        <f ca="1"/>
        <v>#NAME?</v>
      </c>
    </row>
    <row r="12359" spans="5:6" x14ac:dyDescent="0.3">
      <c r="E12359" s="2" t="e">
        <f ca="1"/>
        <v>#NAME?</v>
      </c>
      <c r="F12359" t="e">
        <f ca="1"/>
        <v>#NAME?</v>
      </c>
    </row>
    <row r="12360" spans="5:6" x14ac:dyDescent="0.3">
      <c r="E12360" s="2" t="e">
        <f ca="1"/>
        <v>#NAME?</v>
      </c>
      <c r="F12360" t="e">
        <f ca="1"/>
        <v>#NAME?</v>
      </c>
    </row>
    <row r="12361" spans="5:6" x14ac:dyDescent="0.3">
      <c r="E12361" s="2" t="e">
        <f ca="1"/>
        <v>#NAME?</v>
      </c>
      <c r="F12361" t="e">
        <f ca="1"/>
        <v>#NAME?</v>
      </c>
    </row>
    <row r="12362" spans="5:6" x14ac:dyDescent="0.3">
      <c r="E12362" s="2" t="e">
        <f ca="1"/>
        <v>#NAME?</v>
      </c>
      <c r="F12362" t="e">
        <f ca="1"/>
        <v>#NAME?</v>
      </c>
    </row>
    <row r="12363" spans="5:6" x14ac:dyDescent="0.3">
      <c r="E12363" s="2" t="e">
        <f ca="1"/>
        <v>#NAME?</v>
      </c>
      <c r="F12363" t="e">
        <f ca="1"/>
        <v>#NAME?</v>
      </c>
    </row>
    <row r="12364" spans="5:6" x14ac:dyDescent="0.3">
      <c r="E12364" s="2" t="e">
        <f ca="1"/>
        <v>#NAME?</v>
      </c>
      <c r="F12364" t="e">
        <f ca="1"/>
        <v>#NAME?</v>
      </c>
    </row>
    <row r="12365" spans="5:6" x14ac:dyDescent="0.3">
      <c r="E12365" s="2" t="e">
        <f ca="1"/>
        <v>#NAME?</v>
      </c>
      <c r="F12365" t="e">
        <f ca="1"/>
        <v>#NAME?</v>
      </c>
    </row>
    <row r="12366" spans="5:6" x14ac:dyDescent="0.3">
      <c r="E12366" s="2" t="e">
        <f ca="1"/>
        <v>#NAME?</v>
      </c>
      <c r="F12366" t="e">
        <f ca="1"/>
        <v>#NAME?</v>
      </c>
    </row>
    <row r="12367" spans="5:6" x14ac:dyDescent="0.3">
      <c r="E12367" s="2" t="e">
        <f ca="1"/>
        <v>#NAME?</v>
      </c>
      <c r="F12367" t="e">
        <f ca="1"/>
        <v>#NAME?</v>
      </c>
    </row>
    <row r="12368" spans="5:6" x14ac:dyDescent="0.3">
      <c r="E12368" s="2" t="e">
        <f ca="1"/>
        <v>#NAME?</v>
      </c>
      <c r="F12368" t="e">
        <f ca="1"/>
        <v>#NAME?</v>
      </c>
    </row>
    <row r="12369" spans="5:6" x14ac:dyDescent="0.3">
      <c r="E12369" s="2" t="e">
        <f ca="1"/>
        <v>#NAME?</v>
      </c>
      <c r="F12369" t="e">
        <f ca="1"/>
        <v>#NAME?</v>
      </c>
    </row>
    <row r="12370" spans="5:6" x14ac:dyDescent="0.3">
      <c r="E12370" s="2" t="e">
        <f ca="1"/>
        <v>#NAME?</v>
      </c>
      <c r="F12370" t="e">
        <f ca="1"/>
        <v>#NAME?</v>
      </c>
    </row>
    <row r="12371" spans="5:6" x14ac:dyDescent="0.3">
      <c r="E12371" s="2" t="e">
        <f ca="1"/>
        <v>#NAME?</v>
      </c>
      <c r="F12371" t="e">
        <f ca="1"/>
        <v>#NAME?</v>
      </c>
    </row>
    <row r="12372" spans="5:6" x14ac:dyDescent="0.3">
      <c r="E12372" s="2" t="e">
        <f ca="1"/>
        <v>#NAME?</v>
      </c>
      <c r="F12372" t="e">
        <f ca="1"/>
        <v>#NAME?</v>
      </c>
    </row>
    <row r="12373" spans="5:6" x14ac:dyDescent="0.3">
      <c r="E12373" s="2" t="e">
        <f ca="1"/>
        <v>#NAME?</v>
      </c>
      <c r="F12373" t="e">
        <f ca="1"/>
        <v>#NAME?</v>
      </c>
    </row>
    <row r="12374" spans="5:6" x14ac:dyDescent="0.3">
      <c r="E12374" s="2" t="e">
        <f ca="1"/>
        <v>#NAME?</v>
      </c>
      <c r="F12374" t="e">
        <f ca="1"/>
        <v>#NAME?</v>
      </c>
    </row>
    <row r="12375" spans="5:6" x14ac:dyDescent="0.3">
      <c r="E12375" s="2" t="e">
        <f ca="1"/>
        <v>#NAME?</v>
      </c>
      <c r="F12375" t="e">
        <f ca="1"/>
        <v>#NAME?</v>
      </c>
    </row>
    <row r="12376" spans="5:6" x14ac:dyDescent="0.3">
      <c r="E12376" s="2" t="e">
        <f ca="1"/>
        <v>#NAME?</v>
      </c>
      <c r="F12376" t="e">
        <f ca="1"/>
        <v>#NAME?</v>
      </c>
    </row>
    <row r="12377" spans="5:6" x14ac:dyDescent="0.3">
      <c r="E12377" s="2" t="e">
        <f ca="1"/>
        <v>#NAME?</v>
      </c>
      <c r="F12377" t="e">
        <f ca="1"/>
        <v>#NAME?</v>
      </c>
    </row>
    <row r="12378" spans="5:6" x14ac:dyDescent="0.3">
      <c r="E12378" s="2" t="e">
        <f ca="1"/>
        <v>#NAME?</v>
      </c>
      <c r="F12378" t="e">
        <f ca="1"/>
        <v>#NAME?</v>
      </c>
    </row>
    <row r="12379" spans="5:6" x14ac:dyDescent="0.3">
      <c r="E12379" s="2" t="e">
        <f ca="1"/>
        <v>#NAME?</v>
      </c>
      <c r="F12379" t="e">
        <f ca="1"/>
        <v>#NAME?</v>
      </c>
    </row>
    <row r="12380" spans="5:6" x14ac:dyDescent="0.3">
      <c r="E12380" s="2" t="e">
        <f ca="1"/>
        <v>#NAME?</v>
      </c>
      <c r="F12380" t="e">
        <f ca="1"/>
        <v>#NAME?</v>
      </c>
    </row>
    <row r="12381" spans="5:6" x14ac:dyDescent="0.3">
      <c r="E12381" s="2" t="e">
        <f ca="1"/>
        <v>#NAME?</v>
      </c>
      <c r="F12381" t="e">
        <f ca="1"/>
        <v>#NAME?</v>
      </c>
    </row>
    <row r="12382" spans="5:6" x14ac:dyDescent="0.3">
      <c r="E12382" s="2" t="e">
        <f ca="1"/>
        <v>#NAME?</v>
      </c>
      <c r="F12382" t="e">
        <f ca="1"/>
        <v>#NAME?</v>
      </c>
    </row>
    <row r="12383" spans="5:6" x14ac:dyDescent="0.3">
      <c r="E12383" s="2" t="e">
        <f ca="1"/>
        <v>#NAME?</v>
      </c>
      <c r="F12383" t="e">
        <f ca="1"/>
        <v>#NAME?</v>
      </c>
    </row>
    <row r="12384" spans="5:6" x14ac:dyDescent="0.3">
      <c r="E12384" s="2" t="e">
        <f ca="1"/>
        <v>#NAME?</v>
      </c>
      <c r="F12384" t="e">
        <f ca="1"/>
        <v>#NAME?</v>
      </c>
    </row>
    <row r="12385" spans="5:6" x14ac:dyDescent="0.3">
      <c r="E12385" s="2" t="e">
        <f ca="1"/>
        <v>#NAME?</v>
      </c>
      <c r="F12385" t="e">
        <f ca="1"/>
        <v>#NAME?</v>
      </c>
    </row>
    <row r="12386" spans="5:6" x14ac:dyDescent="0.3">
      <c r="E12386" s="2" t="e">
        <f ca="1"/>
        <v>#NAME?</v>
      </c>
      <c r="F12386" t="e">
        <f ca="1"/>
        <v>#NAME?</v>
      </c>
    </row>
    <row r="12387" spans="5:6" x14ac:dyDescent="0.3">
      <c r="E12387" s="2" t="e">
        <f ca="1"/>
        <v>#NAME?</v>
      </c>
      <c r="F12387" t="e">
        <f ca="1"/>
        <v>#NAME?</v>
      </c>
    </row>
    <row r="12388" spans="5:6" x14ac:dyDescent="0.3">
      <c r="E12388" s="2" t="e">
        <f ca="1"/>
        <v>#NAME?</v>
      </c>
      <c r="F12388" t="e">
        <f ca="1"/>
        <v>#NAME?</v>
      </c>
    </row>
    <row r="12389" spans="5:6" x14ac:dyDescent="0.3">
      <c r="E12389" s="2" t="e">
        <f ca="1"/>
        <v>#NAME?</v>
      </c>
      <c r="F12389" t="e">
        <f ca="1"/>
        <v>#NAME?</v>
      </c>
    </row>
    <row r="12390" spans="5:6" x14ac:dyDescent="0.3">
      <c r="E12390" s="2" t="e">
        <f ca="1"/>
        <v>#NAME?</v>
      </c>
      <c r="F12390" t="e">
        <f ca="1"/>
        <v>#NAME?</v>
      </c>
    </row>
    <row r="12391" spans="5:6" x14ac:dyDescent="0.3">
      <c r="E12391" s="2" t="e">
        <f ca="1"/>
        <v>#NAME?</v>
      </c>
      <c r="F12391" t="e">
        <f ca="1"/>
        <v>#NAME?</v>
      </c>
    </row>
    <row r="12392" spans="5:6" x14ac:dyDescent="0.3">
      <c r="E12392" s="2" t="e">
        <f ca="1"/>
        <v>#NAME?</v>
      </c>
      <c r="F12392" t="e">
        <f ca="1"/>
        <v>#NAME?</v>
      </c>
    </row>
    <row r="12393" spans="5:6" x14ac:dyDescent="0.3">
      <c r="E12393" s="2" t="e">
        <f ca="1"/>
        <v>#NAME?</v>
      </c>
      <c r="F12393" t="e">
        <f ca="1"/>
        <v>#NAME?</v>
      </c>
    </row>
    <row r="12394" spans="5:6" x14ac:dyDescent="0.3">
      <c r="E12394" s="2" t="e">
        <f ca="1"/>
        <v>#NAME?</v>
      </c>
      <c r="F12394" t="e">
        <f ca="1"/>
        <v>#NAME?</v>
      </c>
    </row>
    <row r="12395" spans="5:6" x14ac:dyDescent="0.3">
      <c r="E12395" s="2" t="e">
        <f ca="1"/>
        <v>#NAME?</v>
      </c>
      <c r="F12395" t="e">
        <f ca="1"/>
        <v>#NAME?</v>
      </c>
    </row>
    <row r="12396" spans="5:6" x14ac:dyDescent="0.3">
      <c r="E12396" s="2" t="e">
        <f ca="1"/>
        <v>#NAME?</v>
      </c>
      <c r="F12396" t="e">
        <f ca="1"/>
        <v>#NAME?</v>
      </c>
    </row>
    <row r="12397" spans="5:6" x14ac:dyDescent="0.3">
      <c r="E12397" s="2" t="e">
        <f ca="1"/>
        <v>#NAME?</v>
      </c>
      <c r="F12397" t="e">
        <f ca="1"/>
        <v>#NAME?</v>
      </c>
    </row>
    <row r="12398" spans="5:6" x14ac:dyDescent="0.3">
      <c r="E12398" s="2" t="e">
        <f ca="1"/>
        <v>#NAME?</v>
      </c>
      <c r="F12398" t="e">
        <f ca="1"/>
        <v>#NAME?</v>
      </c>
    </row>
    <row r="12399" spans="5:6" x14ac:dyDescent="0.3">
      <c r="E12399" s="2" t="e">
        <f ca="1"/>
        <v>#NAME?</v>
      </c>
      <c r="F12399" t="e">
        <f ca="1"/>
        <v>#NAME?</v>
      </c>
    </row>
    <row r="12400" spans="5:6" x14ac:dyDescent="0.3">
      <c r="E12400" s="2" t="e">
        <f ca="1"/>
        <v>#NAME?</v>
      </c>
      <c r="F12400" t="e">
        <f ca="1"/>
        <v>#NAME?</v>
      </c>
    </row>
    <row r="12401" spans="5:6" x14ac:dyDescent="0.3">
      <c r="E12401" s="2" t="e">
        <f ca="1"/>
        <v>#NAME?</v>
      </c>
      <c r="F12401" t="e">
        <f ca="1"/>
        <v>#NAME?</v>
      </c>
    </row>
    <row r="12402" spans="5:6" x14ac:dyDescent="0.3">
      <c r="E12402" s="2" t="e">
        <f ca="1"/>
        <v>#NAME?</v>
      </c>
      <c r="F12402" t="e">
        <f ca="1"/>
        <v>#NAME?</v>
      </c>
    </row>
    <row r="12403" spans="5:6" x14ac:dyDescent="0.3">
      <c r="E12403" s="2" t="e">
        <f ca="1"/>
        <v>#NAME?</v>
      </c>
      <c r="F12403" t="e">
        <f ca="1"/>
        <v>#NAME?</v>
      </c>
    </row>
    <row r="12404" spans="5:6" x14ac:dyDescent="0.3">
      <c r="E12404" s="2" t="e">
        <f ca="1"/>
        <v>#NAME?</v>
      </c>
      <c r="F12404" t="e">
        <f ca="1"/>
        <v>#NAME?</v>
      </c>
    </row>
    <row r="12405" spans="5:6" x14ac:dyDescent="0.3">
      <c r="E12405" s="2" t="e">
        <f ca="1"/>
        <v>#NAME?</v>
      </c>
      <c r="F12405" t="e">
        <f ca="1"/>
        <v>#NAME?</v>
      </c>
    </row>
    <row r="12406" spans="5:6" x14ac:dyDescent="0.3">
      <c r="E12406" s="2" t="e">
        <f ca="1"/>
        <v>#NAME?</v>
      </c>
      <c r="F12406" t="e">
        <f ca="1"/>
        <v>#NAME?</v>
      </c>
    </row>
    <row r="12407" spans="5:6" x14ac:dyDescent="0.3">
      <c r="E12407" s="2" t="e">
        <f ca="1"/>
        <v>#NAME?</v>
      </c>
      <c r="F12407" t="e">
        <f ca="1"/>
        <v>#NAME?</v>
      </c>
    </row>
    <row r="12408" spans="5:6" x14ac:dyDescent="0.3">
      <c r="E12408" s="2" t="e">
        <f ca="1"/>
        <v>#NAME?</v>
      </c>
      <c r="F12408" t="e">
        <f ca="1"/>
        <v>#NAME?</v>
      </c>
    </row>
    <row r="12409" spans="5:6" x14ac:dyDescent="0.3">
      <c r="E12409" s="2" t="e">
        <f ca="1"/>
        <v>#NAME?</v>
      </c>
      <c r="F12409" t="e">
        <f ca="1"/>
        <v>#NAME?</v>
      </c>
    </row>
    <row r="12410" spans="5:6" x14ac:dyDescent="0.3">
      <c r="E12410" s="2" t="e">
        <f ca="1"/>
        <v>#NAME?</v>
      </c>
      <c r="F12410" t="e">
        <f ca="1"/>
        <v>#NAME?</v>
      </c>
    </row>
    <row r="12411" spans="5:6" x14ac:dyDescent="0.3">
      <c r="E12411" s="2" t="e">
        <f ca="1"/>
        <v>#NAME?</v>
      </c>
      <c r="F12411" t="e">
        <f ca="1"/>
        <v>#NAME?</v>
      </c>
    </row>
    <row r="12412" spans="5:6" x14ac:dyDescent="0.3">
      <c r="E12412" s="2" t="e">
        <f ca="1"/>
        <v>#NAME?</v>
      </c>
      <c r="F12412" t="e">
        <f ca="1"/>
        <v>#NAME?</v>
      </c>
    </row>
    <row r="12413" spans="5:6" x14ac:dyDescent="0.3">
      <c r="E12413" s="2" t="e">
        <f ca="1"/>
        <v>#NAME?</v>
      </c>
      <c r="F12413" t="e">
        <f ca="1"/>
        <v>#NAME?</v>
      </c>
    </row>
    <row r="12414" spans="5:6" x14ac:dyDescent="0.3">
      <c r="E12414" s="2" t="e">
        <f ca="1"/>
        <v>#NAME?</v>
      </c>
      <c r="F12414" t="e">
        <f ca="1"/>
        <v>#NAME?</v>
      </c>
    </row>
    <row r="12415" spans="5:6" x14ac:dyDescent="0.3">
      <c r="E12415" s="2" t="e">
        <f ca="1"/>
        <v>#NAME?</v>
      </c>
      <c r="F12415" t="e">
        <f ca="1"/>
        <v>#NAME?</v>
      </c>
    </row>
    <row r="12416" spans="5:6" x14ac:dyDescent="0.3">
      <c r="E12416" s="2" t="e">
        <f ca="1"/>
        <v>#NAME?</v>
      </c>
      <c r="F12416" t="e">
        <f ca="1"/>
        <v>#NAME?</v>
      </c>
    </row>
    <row r="12417" spans="5:6" x14ac:dyDescent="0.3">
      <c r="E12417" s="2" t="e">
        <f ca="1"/>
        <v>#NAME?</v>
      </c>
      <c r="F12417" t="e">
        <f ca="1"/>
        <v>#NAME?</v>
      </c>
    </row>
    <row r="12418" spans="5:6" x14ac:dyDescent="0.3">
      <c r="E12418" s="2" t="e">
        <f ca="1"/>
        <v>#NAME?</v>
      </c>
      <c r="F12418" t="e">
        <f ca="1"/>
        <v>#NAME?</v>
      </c>
    </row>
    <row r="12419" spans="5:6" x14ac:dyDescent="0.3">
      <c r="E12419" s="2" t="e">
        <f ca="1"/>
        <v>#NAME?</v>
      </c>
      <c r="F12419" t="e">
        <f ca="1"/>
        <v>#NAME?</v>
      </c>
    </row>
    <row r="12420" spans="5:6" x14ac:dyDescent="0.3">
      <c r="E12420" s="2" t="e">
        <f ca="1"/>
        <v>#NAME?</v>
      </c>
      <c r="F12420" t="e">
        <f ca="1"/>
        <v>#NAME?</v>
      </c>
    </row>
    <row r="12421" spans="5:6" x14ac:dyDescent="0.3">
      <c r="E12421" s="2" t="e">
        <f ca="1"/>
        <v>#NAME?</v>
      </c>
      <c r="F12421" t="e">
        <f ca="1"/>
        <v>#NAME?</v>
      </c>
    </row>
    <row r="12422" spans="5:6" x14ac:dyDescent="0.3">
      <c r="E12422" s="2" t="e">
        <f ca="1"/>
        <v>#NAME?</v>
      </c>
      <c r="F12422" t="e">
        <f ca="1"/>
        <v>#NAME?</v>
      </c>
    </row>
    <row r="12423" spans="5:6" x14ac:dyDescent="0.3">
      <c r="E12423" s="2" t="e">
        <f ca="1"/>
        <v>#NAME?</v>
      </c>
      <c r="F12423" t="e">
        <f ca="1"/>
        <v>#NAME?</v>
      </c>
    </row>
    <row r="12424" spans="5:6" x14ac:dyDescent="0.3">
      <c r="E12424" s="2" t="e">
        <f ca="1"/>
        <v>#NAME?</v>
      </c>
      <c r="F12424" t="e">
        <f ca="1"/>
        <v>#NAME?</v>
      </c>
    </row>
    <row r="12425" spans="5:6" x14ac:dyDescent="0.3">
      <c r="E12425" s="2" t="e">
        <f ca="1"/>
        <v>#NAME?</v>
      </c>
      <c r="F12425" t="e">
        <f ca="1"/>
        <v>#NAME?</v>
      </c>
    </row>
    <row r="12426" spans="5:6" x14ac:dyDescent="0.3">
      <c r="E12426" s="2" t="e">
        <f ca="1"/>
        <v>#NAME?</v>
      </c>
      <c r="F12426" t="e">
        <f ca="1"/>
        <v>#NAME?</v>
      </c>
    </row>
    <row r="12427" spans="5:6" x14ac:dyDescent="0.3">
      <c r="E12427" s="2" t="e">
        <f ca="1"/>
        <v>#NAME?</v>
      </c>
      <c r="F12427" t="e">
        <f ca="1"/>
        <v>#NAME?</v>
      </c>
    </row>
    <row r="12428" spans="5:6" x14ac:dyDescent="0.3">
      <c r="E12428" s="2" t="e">
        <f ca="1"/>
        <v>#NAME?</v>
      </c>
      <c r="F12428" t="e">
        <f ca="1"/>
        <v>#NAME?</v>
      </c>
    </row>
    <row r="12429" spans="5:6" x14ac:dyDescent="0.3">
      <c r="E12429" s="2" t="e">
        <f ca="1"/>
        <v>#NAME?</v>
      </c>
      <c r="F12429" t="e">
        <f ca="1"/>
        <v>#NAME?</v>
      </c>
    </row>
    <row r="12430" spans="5:6" x14ac:dyDescent="0.3">
      <c r="E12430" s="2" t="e">
        <f ca="1"/>
        <v>#NAME?</v>
      </c>
      <c r="F12430" t="e">
        <f ca="1"/>
        <v>#NAME?</v>
      </c>
    </row>
    <row r="12431" spans="5:6" x14ac:dyDescent="0.3">
      <c r="E12431" s="2" t="e">
        <f ca="1"/>
        <v>#NAME?</v>
      </c>
      <c r="F12431" t="e">
        <f ca="1"/>
        <v>#NAME?</v>
      </c>
    </row>
    <row r="12432" spans="5:6" x14ac:dyDescent="0.3">
      <c r="E12432" s="2" t="e">
        <f ca="1"/>
        <v>#NAME?</v>
      </c>
      <c r="F12432" t="e">
        <f ca="1"/>
        <v>#NAME?</v>
      </c>
    </row>
    <row r="12433" spans="5:6" x14ac:dyDescent="0.3">
      <c r="E12433" s="2" t="e">
        <f ca="1"/>
        <v>#NAME?</v>
      </c>
      <c r="F12433" t="e">
        <f ca="1"/>
        <v>#NAME?</v>
      </c>
    </row>
    <row r="12434" spans="5:6" x14ac:dyDescent="0.3">
      <c r="E12434" s="2" t="e">
        <f ca="1"/>
        <v>#NAME?</v>
      </c>
      <c r="F12434" t="e">
        <f ca="1"/>
        <v>#NAME?</v>
      </c>
    </row>
    <row r="12435" spans="5:6" x14ac:dyDescent="0.3">
      <c r="E12435" s="2" t="e">
        <f ca="1"/>
        <v>#NAME?</v>
      </c>
      <c r="F12435" t="e">
        <f ca="1"/>
        <v>#NAME?</v>
      </c>
    </row>
    <row r="12436" spans="5:6" x14ac:dyDescent="0.3">
      <c r="E12436" s="2" t="e">
        <f ca="1"/>
        <v>#NAME?</v>
      </c>
      <c r="F12436" t="e">
        <f ca="1"/>
        <v>#NAME?</v>
      </c>
    </row>
    <row r="12437" spans="5:6" x14ac:dyDescent="0.3">
      <c r="E12437" s="2" t="e">
        <f ca="1"/>
        <v>#NAME?</v>
      </c>
      <c r="F12437" t="e">
        <f ca="1"/>
        <v>#NAME?</v>
      </c>
    </row>
    <row r="12438" spans="5:6" x14ac:dyDescent="0.3">
      <c r="E12438" s="2" t="e">
        <f ca="1"/>
        <v>#NAME?</v>
      </c>
      <c r="F12438" t="e">
        <f ca="1"/>
        <v>#NAME?</v>
      </c>
    </row>
    <row r="12439" spans="5:6" x14ac:dyDescent="0.3">
      <c r="E12439" s="2" t="e">
        <f ca="1"/>
        <v>#NAME?</v>
      </c>
      <c r="F12439" t="e">
        <f ca="1"/>
        <v>#NAME?</v>
      </c>
    </row>
    <row r="12440" spans="5:6" x14ac:dyDescent="0.3">
      <c r="E12440" s="2" t="e">
        <f ca="1"/>
        <v>#NAME?</v>
      </c>
      <c r="F12440" t="e">
        <f ca="1"/>
        <v>#NAME?</v>
      </c>
    </row>
    <row r="12441" spans="5:6" x14ac:dyDescent="0.3">
      <c r="E12441" s="2" t="e">
        <f ca="1"/>
        <v>#NAME?</v>
      </c>
      <c r="F12441" t="e">
        <f ca="1"/>
        <v>#NAME?</v>
      </c>
    </row>
    <row r="12442" spans="5:6" x14ac:dyDescent="0.3">
      <c r="E12442" s="2" t="e">
        <f ca="1"/>
        <v>#NAME?</v>
      </c>
      <c r="F12442" t="e">
        <f ca="1"/>
        <v>#NAME?</v>
      </c>
    </row>
    <row r="12443" spans="5:6" x14ac:dyDescent="0.3">
      <c r="E12443" s="2" t="e">
        <f ca="1"/>
        <v>#NAME?</v>
      </c>
      <c r="F12443" t="e">
        <f ca="1"/>
        <v>#NAME?</v>
      </c>
    </row>
    <row r="12444" spans="5:6" x14ac:dyDescent="0.3">
      <c r="E12444" s="2" t="e">
        <f ca="1"/>
        <v>#NAME?</v>
      </c>
      <c r="F12444" t="e">
        <f ca="1"/>
        <v>#NAME?</v>
      </c>
    </row>
    <row r="12445" spans="5:6" x14ac:dyDescent="0.3">
      <c r="E12445" s="2" t="e">
        <f ca="1"/>
        <v>#NAME?</v>
      </c>
      <c r="F12445" t="e">
        <f ca="1"/>
        <v>#NAME?</v>
      </c>
    </row>
    <row r="12446" spans="5:6" x14ac:dyDescent="0.3">
      <c r="E12446" s="2" t="e">
        <f ca="1"/>
        <v>#NAME?</v>
      </c>
      <c r="F12446" t="e">
        <f ca="1"/>
        <v>#NAME?</v>
      </c>
    </row>
    <row r="12447" spans="5:6" x14ac:dyDescent="0.3">
      <c r="E12447" s="2" t="e">
        <f ca="1"/>
        <v>#NAME?</v>
      </c>
      <c r="F12447" t="e">
        <f ca="1"/>
        <v>#NAME?</v>
      </c>
    </row>
    <row r="12448" spans="5:6" x14ac:dyDescent="0.3">
      <c r="E12448" s="2" t="e">
        <f ca="1"/>
        <v>#NAME?</v>
      </c>
      <c r="F12448" t="e">
        <f ca="1"/>
        <v>#NAME?</v>
      </c>
    </row>
    <row r="12449" spans="5:6" x14ac:dyDescent="0.3">
      <c r="E12449" s="2" t="e">
        <f ca="1"/>
        <v>#NAME?</v>
      </c>
      <c r="F12449" t="e">
        <f ca="1"/>
        <v>#NAME?</v>
      </c>
    </row>
    <row r="12450" spans="5:6" x14ac:dyDescent="0.3">
      <c r="E12450" s="2" t="e">
        <f ca="1"/>
        <v>#NAME?</v>
      </c>
      <c r="F12450" t="e">
        <f ca="1"/>
        <v>#NAME?</v>
      </c>
    </row>
    <row r="12451" spans="5:6" x14ac:dyDescent="0.3">
      <c r="E12451" s="2" t="e">
        <f ca="1"/>
        <v>#NAME?</v>
      </c>
      <c r="F12451" t="e">
        <f ca="1"/>
        <v>#NAME?</v>
      </c>
    </row>
    <row r="12452" spans="5:6" x14ac:dyDescent="0.3">
      <c r="E12452" s="2" t="e">
        <f ca="1"/>
        <v>#NAME?</v>
      </c>
      <c r="F12452" t="e">
        <f ca="1"/>
        <v>#NAME?</v>
      </c>
    </row>
    <row r="12453" spans="5:6" x14ac:dyDescent="0.3">
      <c r="E12453" s="2" t="e">
        <f ca="1"/>
        <v>#NAME?</v>
      </c>
      <c r="F12453" t="e">
        <f ca="1"/>
        <v>#NAME?</v>
      </c>
    </row>
    <row r="12454" spans="5:6" x14ac:dyDescent="0.3">
      <c r="E12454" s="2" t="e">
        <f ca="1"/>
        <v>#NAME?</v>
      </c>
      <c r="F12454" t="e">
        <f ca="1"/>
        <v>#NAME?</v>
      </c>
    </row>
    <row r="12455" spans="5:6" x14ac:dyDescent="0.3">
      <c r="E12455" s="2" t="e">
        <f ca="1"/>
        <v>#NAME?</v>
      </c>
      <c r="F12455" t="e">
        <f ca="1"/>
        <v>#NAME?</v>
      </c>
    </row>
    <row r="12456" spans="5:6" x14ac:dyDescent="0.3">
      <c r="E12456" s="2" t="e">
        <f ca="1"/>
        <v>#NAME?</v>
      </c>
      <c r="F12456" t="e">
        <f ca="1"/>
        <v>#NAME?</v>
      </c>
    </row>
    <row r="12457" spans="5:6" x14ac:dyDescent="0.3">
      <c r="E12457" s="2" t="e">
        <f ca="1"/>
        <v>#NAME?</v>
      </c>
      <c r="F12457" t="e">
        <f ca="1"/>
        <v>#NAME?</v>
      </c>
    </row>
    <row r="12458" spans="5:6" x14ac:dyDescent="0.3">
      <c r="E12458" s="2" t="e">
        <f ca="1"/>
        <v>#NAME?</v>
      </c>
      <c r="F12458" t="e">
        <f ca="1"/>
        <v>#NAME?</v>
      </c>
    </row>
    <row r="12459" spans="5:6" x14ac:dyDescent="0.3">
      <c r="E12459" s="2" t="e">
        <f ca="1"/>
        <v>#NAME?</v>
      </c>
      <c r="F12459" t="e">
        <f ca="1"/>
        <v>#NAME?</v>
      </c>
    </row>
    <row r="12460" spans="5:6" x14ac:dyDescent="0.3">
      <c r="E12460" s="2" t="e">
        <f ca="1"/>
        <v>#NAME?</v>
      </c>
      <c r="F12460" t="e">
        <f ca="1"/>
        <v>#NAME?</v>
      </c>
    </row>
    <row r="12461" spans="5:6" x14ac:dyDescent="0.3">
      <c r="E12461" s="2" t="e">
        <f ca="1"/>
        <v>#NAME?</v>
      </c>
      <c r="F12461" t="e">
        <f ca="1"/>
        <v>#NAME?</v>
      </c>
    </row>
    <row r="12462" spans="5:6" x14ac:dyDescent="0.3">
      <c r="E12462" s="2" t="e">
        <f ca="1"/>
        <v>#NAME?</v>
      </c>
      <c r="F12462" t="e">
        <f ca="1"/>
        <v>#NAME?</v>
      </c>
    </row>
    <row r="12463" spans="5:6" x14ac:dyDescent="0.3">
      <c r="E12463" s="2" t="e">
        <f ca="1"/>
        <v>#NAME?</v>
      </c>
      <c r="F12463" t="e">
        <f ca="1"/>
        <v>#NAME?</v>
      </c>
    </row>
    <row r="12464" spans="5:6" x14ac:dyDescent="0.3">
      <c r="E12464" s="2" t="e">
        <f ca="1"/>
        <v>#NAME?</v>
      </c>
      <c r="F12464" t="e">
        <f ca="1"/>
        <v>#NAME?</v>
      </c>
    </row>
    <row r="12465" spans="5:6" x14ac:dyDescent="0.3">
      <c r="E12465" s="2" t="e">
        <f ca="1"/>
        <v>#NAME?</v>
      </c>
      <c r="F12465" t="e">
        <f ca="1"/>
        <v>#NAME?</v>
      </c>
    </row>
    <row r="12466" spans="5:6" x14ac:dyDescent="0.3">
      <c r="E12466" s="2" t="e">
        <f ca="1"/>
        <v>#NAME?</v>
      </c>
      <c r="F12466" t="e">
        <f ca="1"/>
        <v>#NAME?</v>
      </c>
    </row>
    <row r="12467" spans="5:6" x14ac:dyDescent="0.3">
      <c r="E12467" s="2" t="e">
        <f ca="1"/>
        <v>#NAME?</v>
      </c>
      <c r="F12467" t="e">
        <f ca="1"/>
        <v>#NAME?</v>
      </c>
    </row>
    <row r="12468" spans="5:6" x14ac:dyDescent="0.3">
      <c r="E12468" s="2" t="e">
        <f ca="1"/>
        <v>#NAME?</v>
      </c>
      <c r="F12468" t="e">
        <f ca="1"/>
        <v>#NAME?</v>
      </c>
    </row>
    <row r="12469" spans="5:6" x14ac:dyDescent="0.3">
      <c r="E12469" s="2" t="e">
        <f ca="1"/>
        <v>#NAME?</v>
      </c>
      <c r="F12469" t="e">
        <f ca="1"/>
        <v>#NAME?</v>
      </c>
    </row>
    <row r="12470" spans="5:6" x14ac:dyDescent="0.3">
      <c r="E12470" s="2" t="e">
        <f ca="1"/>
        <v>#NAME?</v>
      </c>
      <c r="F12470" t="e">
        <f ca="1"/>
        <v>#NAME?</v>
      </c>
    </row>
    <row r="12471" spans="5:6" x14ac:dyDescent="0.3">
      <c r="E12471" s="2" t="e">
        <f ca="1"/>
        <v>#NAME?</v>
      </c>
      <c r="F12471" t="e">
        <f ca="1"/>
        <v>#NAME?</v>
      </c>
    </row>
    <row r="12472" spans="5:6" x14ac:dyDescent="0.3">
      <c r="E12472" s="2" t="e">
        <f ca="1"/>
        <v>#NAME?</v>
      </c>
      <c r="F12472" t="e">
        <f ca="1"/>
        <v>#NAME?</v>
      </c>
    </row>
    <row r="12473" spans="5:6" x14ac:dyDescent="0.3">
      <c r="E12473" s="2" t="e">
        <f ca="1"/>
        <v>#NAME?</v>
      </c>
      <c r="F12473" t="e">
        <f ca="1"/>
        <v>#NAME?</v>
      </c>
    </row>
    <row r="12474" spans="5:6" x14ac:dyDescent="0.3">
      <c r="E12474" s="2" t="e">
        <f ca="1"/>
        <v>#NAME?</v>
      </c>
      <c r="F12474" t="e">
        <f ca="1"/>
        <v>#NAME?</v>
      </c>
    </row>
    <row r="12475" spans="5:6" x14ac:dyDescent="0.3">
      <c r="E12475" s="2" t="e">
        <f ca="1"/>
        <v>#NAME?</v>
      </c>
      <c r="F12475" t="e">
        <f ca="1"/>
        <v>#NAME?</v>
      </c>
    </row>
    <row r="12476" spans="5:6" x14ac:dyDescent="0.3">
      <c r="E12476" s="2" t="e">
        <f ca="1"/>
        <v>#NAME?</v>
      </c>
      <c r="F12476" t="e">
        <f ca="1"/>
        <v>#NAME?</v>
      </c>
    </row>
    <row r="12477" spans="5:6" x14ac:dyDescent="0.3">
      <c r="E12477" s="2" t="e">
        <f ca="1"/>
        <v>#NAME?</v>
      </c>
      <c r="F12477" t="e">
        <f ca="1"/>
        <v>#NAME?</v>
      </c>
    </row>
    <row r="12478" spans="5:6" x14ac:dyDescent="0.3">
      <c r="E12478" s="2" t="e">
        <f ca="1"/>
        <v>#NAME?</v>
      </c>
      <c r="F12478" t="e">
        <f ca="1"/>
        <v>#NAME?</v>
      </c>
    </row>
    <row r="12479" spans="5:6" x14ac:dyDescent="0.3">
      <c r="E12479" s="2" t="e">
        <f ca="1"/>
        <v>#NAME?</v>
      </c>
      <c r="F12479" t="e">
        <f ca="1"/>
        <v>#NAME?</v>
      </c>
    </row>
    <row r="12480" spans="5:6" x14ac:dyDescent="0.3">
      <c r="E12480" s="2" t="e">
        <f ca="1"/>
        <v>#NAME?</v>
      </c>
      <c r="F12480" t="e">
        <f ca="1"/>
        <v>#NAME?</v>
      </c>
    </row>
    <row r="12481" spans="5:6" x14ac:dyDescent="0.3">
      <c r="E12481" s="2" t="e">
        <f ca="1"/>
        <v>#NAME?</v>
      </c>
      <c r="F12481" t="e">
        <f ca="1"/>
        <v>#NAME?</v>
      </c>
    </row>
    <row r="12482" spans="5:6" x14ac:dyDescent="0.3">
      <c r="E12482" s="2" t="e">
        <f ca="1"/>
        <v>#NAME?</v>
      </c>
      <c r="F12482" t="e">
        <f ca="1"/>
        <v>#NAME?</v>
      </c>
    </row>
    <row r="12483" spans="5:6" x14ac:dyDescent="0.3">
      <c r="E12483" s="2" t="e">
        <f ca="1"/>
        <v>#NAME?</v>
      </c>
      <c r="F12483" t="e">
        <f ca="1"/>
        <v>#NAME?</v>
      </c>
    </row>
    <row r="12484" spans="5:6" x14ac:dyDescent="0.3">
      <c r="E12484" s="2" t="e">
        <f ca="1"/>
        <v>#NAME?</v>
      </c>
      <c r="F12484" t="e">
        <f ca="1"/>
        <v>#NAME?</v>
      </c>
    </row>
    <row r="12485" spans="5:6" x14ac:dyDescent="0.3">
      <c r="E12485" s="2" t="e">
        <f ca="1"/>
        <v>#NAME?</v>
      </c>
      <c r="F12485" t="e">
        <f ca="1"/>
        <v>#NAME?</v>
      </c>
    </row>
    <row r="12486" spans="5:6" x14ac:dyDescent="0.3">
      <c r="E12486" s="2" t="e">
        <f ca="1"/>
        <v>#NAME?</v>
      </c>
      <c r="F12486" t="e">
        <f ca="1"/>
        <v>#NAME?</v>
      </c>
    </row>
    <row r="12487" spans="5:6" x14ac:dyDescent="0.3">
      <c r="E12487" s="2" t="e">
        <f ca="1"/>
        <v>#NAME?</v>
      </c>
      <c r="F12487" t="e">
        <f ca="1"/>
        <v>#NAME?</v>
      </c>
    </row>
    <row r="12488" spans="5:6" x14ac:dyDescent="0.3">
      <c r="E12488" s="2" t="e">
        <f ca="1"/>
        <v>#NAME?</v>
      </c>
      <c r="F12488" t="e">
        <f ca="1"/>
        <v>#NAME?</v>
      </c>
    </row>
    <row r="12489" spans="5:6" x14ac:dyDescent="0.3">
      <c r="E12489" s="2" t="e">
        <f ca="1"/>
        <v>#NAME?</v>
      </c>
      <c r="F12489" t="e">
        <f ca="1"/>
        <v>#NAME?</v>
      </c>
    </row>
    <row r="12490" spans="5:6" x14ac:dyDescent="0.3">
      <c r="E12490" s="2" t="e">
        <f ca="1"/>
        <v>#NAME?</v>
      </c>
      <c r="F12490" t="e">
        <f ca="1"/>
        <v>#NAME?</v>
      </c>
    </row>
    <row r="12491" spans="5:6" x14ac:dyDescent="0.3">
      <c r="E12491" s="2" t="e">
        <f ca="1"/>
        <v>#NAME?</v>
      </c>
      <c r="F12491" t="e">
        <f ca="1"/>
        <v>#NAME?</v>
      </c>
    </row>
    <row r="12492" spans="5:6" x14ac:dyDescent="0.3">
      <c r="E12492" s="2" t="e">
        <f ca="1"/>
        <v>#NAME?</v>
      </c>
      <c r="F12492" t="e">
        <f ca="1"/>
        <v>#NAME?</v>
      </c>
    </row>
    <row r="12493" spans="5:6" x14ac:dyDescent="0.3">
      <c r="E12493" s="2" t="e">
        <f ca="1"/>
        <v>#NAME?</v>
      </c>
      <c r="F12493" t="e">
        <f ca="1"/>
        <v>#NAME?</v>
      </c>
    </row>
    <row r="12494" spans="5:6" x14ac:dyDescent="0.3">
      <c r="E12494" s="2" t="e">
        <f ca="1"/>
        <v>#NAME?</v>
      </c>
      <c r="F12494" t="e">
        <f ca="1"/>
        <v>#NAME?</v>
      </c>
    </row>
    <row r="12495" spans="5:6" x14ac:dyDescent="0.3">
      <c r="E12495" s="2" t="e">
        <f ca="1"/>
        <v>#NAME?</v>
      </c>
      <c r="F12495" t="e">
        <f ca="1"/>
        <v>#NAME?</v>
      </c>
    </row>
    <row r="12496" spans="5:6" x14ac:dyDescent="0.3">
      <c r="E12496" s="2" t="e">
        <f ca="1"/>
        <v>#NAME?</v>
      </c>
      <c r="F12496" t="e">
        <f ca="1"/>
        <v>#NAME?</v>
      </c>
    </row>
    <row r="12497" spans="5:6" x14ac:dyDescent="0.3">
      <c r="E12497" s="2" t="e">
        <f ca="1"/>
        <v>#NAME?</v>
      </c>
      <c r="F12497" t="e">
        <f ca="1"/>
        <v>#NAME?</v>
      </c>
    </row>
    <row r="12498" spans="5:6" x14ac:dyDescent="0.3">
      <c r="E12498" s="2" t="e">
        <f ca="1"/>
        <v>#NAME?</v>
      </c>
      <c r="F12498" t="e">
        <f ca="1"/>
        <v>#NAME?</v>
      </c>
    </row>
    <row r="12499" spans="5:6" x14ac:dyDescent="0.3">
      <c r="E12499" s="2" t="e">
        <f ca="1"/>
        <v>#NAME?</v>
      </c>
      <c r="F12499" t="e">
        <f ca="1"/>
        <v>#NAME?</v>
      </c>
    </row>
    <row r="12500" spans="5:6" x14ac:dyDescent="0.3">
      <c r="E12500" s="2" t="e">
        <f ca="1"/>
        <v>#NAME?</v>
      </c>
      <c r="F12500" t="e">
        <f ca="1"/>
        <v>#NAME?</v>
      </c>
    </row>
    <row r="12501" spans="5:6" x14ac:dyDescent="0.3">
      <c r="E12501" s="2" t="e">
        <f ca="1"/>
        <v>#NAME?</v>
      </c>
      <c r="F12501" t="e">
        <f ca="1"/>
        <v>#NAME?</v>
      </c>
    </row>
    <row r="12502" spans="5:6" x14ac:dyDescent="0.3">
      <c r="E12502" s="2" t="e">
        <f ca="1"/>
        <v>#NAME?</v>
      </c>
      <c r="F12502" t="e">
        <f ca="1"/>
        <v>#NAME?</v>
      </c>
    </row>
    <row r="12503" spans="5:6" x14ac:dyDescent="0.3">
      <c r="E12503" s="2" t="e">
        <f ca="1"/>
        <v>#NAME?</v>
      </c>
      <c r="F12503" t="e">
        <f ca="1"/>
        <v>#NAME?</v>
      </c>
    </row>
    <row r="12504" spans="5:6" x14ac:dyDescent="0.3">
      <c r="E12504" s="2" t="e">
        <f ca="1"/>
        <v>#NAME?</v>
      </c>
      <c r="F12504" t="e">
        <f ca="1"/>
        <v>#NAME?</v>
      </c>
    </row>
    <row r="12505" spans="5:6" x14ac:dyDescent="0.3">
      <c r="E12505" s="2" t="e">
        <f ca="1"/>
        <v>#NAME?</v>
      </c>
      <c r="F12505" t="e">
        <f ca="1"/>
        <v>#NAME?</v>
      </c>
    </row>
    <row r="12506" spans="5:6" x14ac:dyDescent="0.3">
      <c r="E12506" s="2" t="e">
        <f ca="1"/>
        <v>#NAME?</v>
      </c>
      <c r="F12506" t="e">
        <f ca="1"/>
        <v>#NAME?</v>
      </c>
    </row>
    <row r="12507" spans="5:6" x14ac:dyDescent="0.3">
      <c r="E12507" s="2" t="e">
        <f ca="1"/>
        <v>#NAME?</v>
      </c>
      <c r="F12507" t="e">
        <f ca="1"/>
        <v>#NAME?</v>
      </c>
    </row>
    <row r="12508" spans="5:6" x14ac:dyDescent="0.3">
      <c r="E12508" s="2" t="e">
        <f ca="1"/>
        <v>#NAME?</v>
      </c>
      <c r="F12508" t="e">
        <f ca="1"/>
        <v>#NAME?</v>
      </c>
    </row>
    <row r="12509" spans="5:6" x14ac:dyDescent="0.3">
      <c r="E12509" s="2" t="e">
        <f ca="1"/>
        <v>#NAME?</v>
      </c>
      <c r="F12509" t="e">
        <f ca="1"/>
        <v>#NAME?</v>
      </c>
    </row>
    <row r="12510" spans="5:6" x14ac:dyDescent="0.3">
      <c r="E12510" s="2" t="e">
        <f ca="1"/>
        <v>#NAME?</v>
      </c>
      <c r="F12510" t="e">
        <f ca="1"/>
        <v>#NAME?</v>
      </c>
    </row>
    <row r="12511" spans="5:6" x14ac:dyDescent="0.3">
      <c r="E12511" s="2" t="e">
        <f ca="1"/>
        <v>#NAME?</v>
      </c>
      <c r="F12511" t="e">
        <f ca="1"/>
        <v>#NAME?</v>
      </c>
    </row>
    <row r="12512" spans="5:6" x14ac:dyDescent="0.3">
      <c r="E12512" s="2" t="e">
        <f ca="1"/>
        <v>#NAME?</v>
      </c>
      <c r="F12512" t="e">
        <f ca="1"/>
        <v>#NAME?</v>
      </c>
    </row>
    <row r="12513" spans="5:6" x14ac:dyDescent="0.3">
      <c r="E12513" s="2" t="e">
        <f ca="1"/>
        <v>#NAME?</v>
      </c>
      <c r="F12513" t="e">
        <f ca="1"/>
        <v>#NAME?</v>
      </c>
    </row>
    <row r="12514" spans="5:6" x14ac:dyDescent="0.3">
      <c r="E12514" s="2" t="e">
        <f ca="1"/>
        <v>#NAME?</v>
      </c>
      <c r="F12514" t="e">
        <f ca="1"/>
        <v>#NAME?</v>
      </c>
    </row>
    <row r="12515" spans="5:6" x14ac:dyDescent="0.3">
      <c r="E12515" s="2" t="e">
        <f ca="1"/>
        <v>#NAME?</v>
      </c>
      <c r="F12515" t="e">
        <f ca="1"/>
        <v>#NAME?</v>
      </c>
    </row>
    <row r="12516" spans="5:6" x14ac:dyDescent="0.3">
      <c r="E12516" s="2" t="e">
        <f ca="1"/>
        <v>#NAME?</v>
      </c>
      <c r="F12516" t="e">
        <f ca="1"/>
        <v>#NAME?</v>
      </c>
    </row>
    <row r="12517" spans="5:6" x14ac:dyDescent="0.3">
      <c r="E12517" s="2" t="e">
        <f ca="1"/>
        <v>#NAME?</v>
      </c>
      <c r="F12517" t="e">
        <f ca="1"/>
        <v>#NAME?</v>
      </c>
    </row>
    <row r="12518" spans="5:6" x14ac:dyDescent="0.3">
      <c r="E12518" s="2" t="e">
        <f ca="1"/>
        <v>#NAME?</v>
      </c>
      <c r="F12518" t="e">
        <f ca="1"/>
        <v>#NAME?</v>
      </c>
    </row>
    <row r="12519" spans="5:6" x14ac:dyDescent="0.3">
      <c r="E12519" s="2" t="e">
        <f ca="1"/>
        <v>#NAME?</v>
      </c>
      <c r="F12519" t="e">
        <f ca="1"/>
        <v>#NAME?</v>
      </c>
    </row>
    <row r="12520" spans="5:6" x14ac:dyDescent="0.3">
      <c r="E12520" s="2" t="e">
        <f ca="1"/>
        <v>#NAME?</v>
      </c>
      <c r="F12520" t="e">
        <f ca="1"/>
        <v>#NAME?</v>
      </c>
    </row>
    <row r="12521" spans="5:6" x14ac:dyDescent="0.3">
      <c r="E12521" s="2" t="e">
        <f ca="1"/>
        <v>#NAME?</v>
      </c>
      <c r="F12521" t="e">
        <f ca="1"/>
        <v>#NAME?</v>
      </c>
    </row>
    <row r="12522" spans="5:6" x14ac:dyDescent="0.3">
      <c r="E12522" s="2" t="e">
        <f ca="1"/>
        <v>#NAME?</v>
      </c>
      <c r="F12522" t="e">
        <f ca="1"/>
        <v>#NAME?</v>
      </c>
    </row>
    <row r="12523" spans="5:6" x14ac:dyDescent="0.3">
      <c r="E12523" s="2" t="e">
        <f ca="1"/>
        <v>#NAME?</v>
      </c>
      <c r="F12523" t="e">
        <f ca="1"/>
        <v>#NAME?</v>
      </c>
    </row>
    <row r="12524" spans="5:6" x14ac:dyDescent="0.3">
      <c r="E12524" s="2" t="e">
        <f ca="1"/>
        <v>#NAME?</v>
      </c>
      <c r="F12524" t="e">
        <f ca="1"/>
        <v>#NAME?</v>
      </c>
    </row>
    <row r="12525" spans="5:6" x14ac:dyDescent="0.3">
      <c r="E12525" s="2" t="e">
        <f ca="1"/>
        <v>#NAME?</v>
      </c>
      <c r="F12525" t="e">
        <f ca="1"/>
        <v>#NAME?</v>
      </c>
    </row>
    <row r="12526" spans="5:6" x14ac:dyDescent="0.3">
      <c r="E12526" s="2" t="e">
        <f ca="1"/>
        <v>#NAME?</v>
      </c>
      <c r="F12526" t="e">
        <f ca="1"/>
        <v>#NAME?</v>
      </c>
    </row>
    <row r="12527" spans="5:6" x14ac:dyDescent="0.3">
      <c r="E12527" s="2" t="e">
        <f ca="1"/>
        <v>#NAME?</v>
      </c>
      <c r="F12527" t="e">
        <f ca="1"/>
        <v>#NAME?</v>
      </c>
    </row>
    <row r="12528" spans="5:6" x14ac:dyDescent="0.3">
      <c r="E12528" s="2" t="e">
        <f ca="1"/>
        <v>#NAME?</v>
      </c>
      <c r="F12528" t="e">
        <f ca="1"/>
        <v>#NAME?</v>
      </c>
    </row>
    <row r="12529" spans="5:6" x14ac:dyDescent="0.3">
      <c r="E12529" s="2" t="e">
        <f ca="1"/>
        <v>#NAME?</v>
      </c>
      <c r="F12529" t="e">
        <f ca="1"/>
        <v>#NAME?</v>
      </c>
    </row>
    <row r="12530" spans="5:6" x14ac:dyDescent="0.3">
      <c r="E12530" s="2" t="e">
        <f ca="1"/>
        <v>#NAME?</v>
      </c>
      <c r="F12530" t="e">
        <f ca="1"/>
        <v>#NAME?</v>
      </c>
    </row>
    <row r="12531" spans="5:6" x14ac:dyDescent="0.3">
      <c r="E12531" s="2" t="e">
        <f ca="1"/>
        <v>#NAME?</v>
      </c>
      <c r="F12531" t="e">
        <f ca="1"/>
        <v>#NAME?</v>
      </c>
    </row>
    <row r="12532" spans="5:6" x14ac:dyDescent="0.3">
      <c r="E12532" s="2" t="e">
        <f ca="1"/>
        <v>#NAME?</v>
      </c>
      <c r="F12532" t="e">
        <f ca="1"/>
        <v>#NAME?</v>
      </c>
    </row>
    <row r="12533" spans="5:6" x14ac:dyDescent="0.3">
      <c r="E12533" s="2" t="e">
        <f ca="1"/>
        <v>#NAME?</v>
      </c>
      <c r="F12533" t="e">
        <f ca="1"/>
        <v>#NAME?</v>
      </c>
    </row>
    <row r="12534" spans="5:6" x14ac:dyDescent="0.3">
      <c r="E12534" s="2" t="e">
        <f ca="1"/>
        <v>#NAME?</v>
      </c>
      <c r="F12534" t="e">
        <f ca="1"/>
        <v>#NAME?</v>
      </c>
    </row>
    <row r="12535" spans="5:6" x14ac:dyDescent="0.3">
      <c r="E12535" s="2" t="e">
        <f ca="1"/>
        <v>#NAME?</v>
      </c>
      <c r="F12535" t="e">
        <f ca="1"/>
        <v>#NAME?</v>
      </c>
    </row>
    <row r="12536" spans="5:6" x14ac:dyDescent="0.3">
      <c r="E12536" s="2" t="e">
        <f ca="1"/>
        <v>#NAME?</v>
      </c>
      <c r="F12536" t="e">
        <f ca="1"/>
        <v>#NAME?</v>
      </c>
    </row>
    <row r="12537" spans="5:6" x14ac:dyDescent="0.3">
      <c r="E12537" s="2" t="e">
        <f ca="1"/>
        <v>#NAME?</v>
      </c>
      <c r="F12537" t="e">
        <f ca="1"/>
        <v>#NAME?</v>
      </c>
    </row>
    <row r="12538" spans="5:6" x14ac:dyDescent="0.3">
      <c r="E12538" s="2" t="e">
        <f ca="1"/>
        <v>#NAME?</v>
      </c>
      <c r="F12538" t="e">
        <f ca="1"/>
        <v>#NAME?</v>
      </c>
    </row>
    <row r="12539" spans="5:6" x14ac:dyDescent="0.3">
      <c r="E12539" s="2" t="e">
        <f ca="1"/>
        <v>#NAME?</v>
      </c>
      <c r="F12539" t="e">
        <f ca="1"/>
        <v>#NAME?</v>
      </c>
    </row>
    <row r="12540" spans="5:6" x14ac:dyDescent="0.3">
      <c r="E12540" s="2" t="e">
        <f ca="1"/>
        <v>#NAME?</v>
      </c>
      <c r="F12540" t="e">
        <f ca="1"/>
        <v>#NAME?</v>
      </c>
    </row>
    <row r="12541" spans="5:6" x14ac:dyDescent="0.3">
      <c r="E12541" s="2" t="e">
        <f ca="1"/>
        <v>#NAME?</v>
      </c>
      <c r="F12541" t="e">
        <f ca="1"/>
        <v>#NAME?</v>
      </c>
    </row>
    <row r="12542" spans="5:6" x14ac:dyDescent="0.3">
      <c r="E12542" s="2" t="e">
        <f ca="1"/>
        <v>#NAME?</v>
      </c>
      <c r="F12542" t="e">
        <f ca="1"/>
        <v>#NAME?</v>
      </c>
    </row>
    <row r="12543" spans="5:6" x14ac:dyDescent="0.3">
      <c r="E12543" s="2" t="e">
        <f ca="1"/>
        <v>#NAME?</v>
      </c>
      <c r="F12543" t="e">
        <f ca="1"/>
        <v>#NAME?</v>
      </c>
    </row>
    <row r="12544" spans="5:6" x14ac:dyDescent="0.3">
      <c r="E12544" s="2" t="e">
        <f ca="1"/>
        <v>#NAME?</v>
      </c>
      <c r="F12544" t="e">
        <f ca="1"/>
        <v>#NAME?</v>
      </c>
    </row>
    <row r="12545" spans="5:6" x14ac:dyDescent="0.3">
      <c r="E12545" s="2" t="e">
        <f ca="1"/>
        <v>#NAME?</v>
      </c>
      <c r="F12545" t="e">
        <f ca="1"/>
        <v>#NAME?</v>
      </c>
    </row>
    <row r="12546" spans="5:6" x14ac:dyDescent="0.3">
      <c r="E12546" s="2" t="e">
        <f ca="1"/>
        <v>#NAME?</v>
      </c>
      <c r="F12546" t="e">
        <f ca="1"/>
        <v>#NAME?</v>
      </c>
    </row>
    <row r="12547" spans="5:6" x14ac:dyDescent="0.3">
      <c r="E12547" s="2" t="e">
        <f ca="1"/>
        <v>#NAME?</v>
      </c>
      <c r="F12547" t="e">
        <f ca="1"/>
        <v>#NAME?</v>
      </c>
    </row>
    <row r="12548" spans="5:6" x14ac:dyDescent="0.3">
      <c r="E12548" s="2" t="e">
        <f ca="1"/>
        <v>#NAME?</v>
      </c>
      <c r="F12548" t="e">
        <f ca="1"/>
        <v>#NAME?</v>
      </c>
    </row>
    <row r="12549" spans="5:6" x14ac:dyDescent="0.3">
      <c r="E12549" s="2" t="e">
        <f ca="1"/>
        <v>#NAME?</v>
      </c>
      <c r="F12549" t="e">
        <f ca="1"/>
        <v>#NAME?</v>
      </c>
    </row>
    <row r="12550" spans="5:6" x14ac:dyDescent="0.3">
      <c r="E12550" s="2" t="e">
        <f ca="1"/>
        <v>#NAME?</v>
      </c>
      <c r="F12550" t="e">
        <f ca="1"/>
        <v>#NAME?</v>
      </c>
    </row>
    <row r="12551" spans="5:6" x14ac:dyDescent="0.3">
      <c r="E12551" s="2" t="e">
        <f ca="1"/>
        <v>#NAME?</v>
      </c>
      <c r="F12551" t="e">
        <f ca="1"/>
        <v>#NAME?</v>
      </c>
    </row>
    <row r="12552" spans="5:6" x14ac:dyDescent="0.3">
      <c r="E12552" s="2" t="e">
        <f ca="1"/>
        <v>#NAME?</v>
      </c>
      <c r="F12552" t="e">
        <f ca="1"/>
        <v>#NAME?</v>
      </c>
    </row>
    <row r="12553" spans="5:6" x14ac:dyDescent="0.3">
      <c r="E12553" s="2" t="e">
        <f ca="1"/>
        <v>#NAME?</v>
      </c>
      <c r="F12553" t="e">
        <f ca="1"/>
        <v>#NAME?</v>
      </c>
    </row>
    <row r="12554" spans="5:6" x14ac:dyDescent="0.3">
      <c r="E12554" s="2" t="e">
        <f ca="1"/>
        <v>#NAME?</v>
      </c>
      <c r="F12554" t="e">
        <f ca="1"/>
        <v>#NAME?</v>
      </c>
    </row>
    <row r="12555" spans="5:6" x14ac:dyDescent="0.3">
      <c r="E12555" s="2" t="e">
        <f ca="1"/>
        <v>#NAME?</v>
      </c>
      <c r="F12555" t="e">
        <f ca="1"/>
        <v>#NAME?</v>
      </c>
    </row>
    <row r="12556" spans="5:6" x14ac:dyDescent="0.3">
      <c r="E12556" s="2" t="e">
        <f ca="1"/>
        <v>#NAME?</v>
      </c>
      <c r="F12556" t="e">
        <f ca="1"/>
        <v>#NAME?</v>
      </c>
    </row>
    <row r="12557" spans="5:6" x14ac:dyDescent="0.3">
      <c r="E12557" s="2" t="e">
        <f ca="1"/>
        <v>#NAME?</v>
      </c>
      <c r="F12557" t="e">
        <f ca="1"/>
        <v>#NAME?</v>
      </c>
    </row>
    <row r="12558" spans="5:6" x14ac:dyDescent="0.3">
      <c r="E12558" s="2" t="e">
        <f ca="1"/>
        <v>#NAME?</v>
      </c>
      <c r="F12558" t="e">
        <f ca="1"/>
        <v>#NAME?</v>
      </c>
    </row>
    <row r="12559" spans="5:6" x14ac:dyDescent="0.3">
      <c r="E12559" s="2" t="e">
        <f ca="1"/>
        <v>#NAME?</v>
      </c>
      <c r="F12559" t="e">
        <f ca="1"/>
        <v>#NAME?</v>
      </c>
    </row>
    <row r="12560" spans="5:6" x14ac:dyDescent="0.3">
      <c r="E12560" s="2" t="e">
        <f ca="1"/>
        <v>#NAME?</v>
      </c>
      <c r="F12560" t="e">
        <f ca="1"/>
        <v>#NAME?</v>
      </c>
    </row>
    <row r="12561" spans="5:6" x14ac:dyDescent="0.3">
      <c r="E12561" s="2" t="e">
        <f ca="1"/>
        <v>#NAME?</v>
      </c>
      <c r="F12561" t="e">
        <f ca="1"/>
        <v>#NAME?</v>
      </c>
    </row>
    <row r="12562" spans="5:6" x14ac:dyDescent="0.3">
      <c r="E12562" s="2" t="e">
        <f ca="1"/>
        <v>#NAME?</v>
      </c>
      <c r="F12562" t="e">
        <f ca="1"/>
        <v>#NAME?</v>
      </c>
    </row>
    <row r="12563" spans="5:6" x14ac:dyDescent="0.3">
      <c r="E12563" s="2" t="e">
        <f ca="1"/>
        <v>#NAME?</v>
      </c>
      <c r="F12563" t="e">
        <f ca="1"/>
        <v>#NAME?</v>
      </c>
    </row>
    <row r="12564" spans="5:6" x14ac:dyDescent="0.3">
      <c r="E12564" s="2" t="e">
        <f ca="1"/>
        <v>#NAME?</v>
      </c>
      <c r="F12564" t="e">
        <f ca="1"/>
        <v>#NAME?</v>
      </c>
    </row>
    <row r="12565" spans="5:6" x14ac:dyDescent="0.3">
      <c r="E12565" s="2" t="e">
        <f ca="1"/>
        <v>#NAME?</v>
      </c>
      <c r="F12565" t="e">
        <f ca="1"/>
        <v>#NAME?</v>
      </c>
    </row>
    <row r="12566" spans="5:6" x14ac:dyDescent="0.3">
      <c r="E12566" s="2" t="e">
        <f ca="1"/>
        <v>#NAME?</v>
      </c>
      <c r="F12566" t="e">
        <f ca="1"/>
        <v>#NAME?</v>
      </c>
    </row>
    <row r="12567" spans="5:6" x14ac:dyDescent="0.3">
      <c r="E12567" s="2" t="e">
        <f ca="1"/>
        <v>#NAME?</v>
      </c>
      <c r="F12567" t="e">
        <f ca="1"/>
        <v>#NAME?</v>
      </c>
    </row>
    <row r="12568" spans="5:6" x14ac:dyDescent="0.3">
      <c r="E12568" s="2" t="e">
        <f ca="1"/>
        <v>#NAME?</v>
      </c>
      <c r="F12568" t="e">
        <f ca="1"/>
        <v>#NAME?</v>
      </c>
    </row>
    <row r="12569" spans="5:6" x14ac:dyDescent="0.3">
      <c r="E12569" s="2" t="e">
        <f ca="1"/>
        <v>#NAME?</v>
      </c>
      <c r="F12569" t="e">
        <f ca="1"/>
        <v>#NAME?</v>
      </c>
    </row>
    <row r="12570" spans="5:6" x14ac:dyDescent="0.3">
      <c r="E12570" s="2" t="e">
        <f ca="1"/>
        <v>#NAME?</v>
      </c>
      <c r="F12570" t="e">
        <f ca="1"/>
        <v>#NAME?</v>
      </c>
    </row>
    <row r="12571" spans="5:6" x14ac:dyDescent="0.3">
      <c r="E12571" s="2" t="e">
        <f ca="1"/>
        <v>#NAME?</v>
      </c>
      <c r="F12571" t="e">
        <f ca="1"/>
        <v>#NAME?</v>
      </c>
    </row>
    <row r="12572" spans="5:6" x14ac:dyDescent="0.3">
      <c r="E12572" s="2" t="e">
        <f ca="1"/>
        <v>#NAME?</v>
      </c>
      <c r="F12572" t="e">
        <f ca="1"/>
        <v>#NAME?</v>
      </c>
    </row>
    <row r="12573" spans="5:6" x14ac:dyDescent="0.3">
      <c r="E12573" s="2" t="e">
        <f ca="1"/>
        <v>#NAME?</v>
      </c>
      <c r="F12573" t="e">
        <f ca="1"/>
        <v>#NAME?</v>
      </c>
    </row>
    <row r="12574" spans="5:6" x14ac:dyDescent="0.3">
      <c r="E12574" s="2" t="e">
        <f ca="1"/>
        <v>#NAME?</v>
      </c>
      <c r="F12574" t="e">
        <f ca="1"/>
        <v>#NAME?</v>
      </c>
    </row>
    <row r="12575" spans="5:6" x14ac:dyDescent="0.3">
      <c r="E12575" s="2" t="e">
        <f ca="1"/>
        <v>#NAME?</v>
      </c>
      <c r="F12575" t="e">
        <f ca="1"/>
        <v>#NAME?</v>
      </c>
    </row>
    <row r="12576" spans="5:6" x14ac:dyDescent="0.3">
      <c r="E12576" s="2" t="e">
        <f ca="1"/>
        <v>#NAME?</v>
      </c>
      <c r="F12576" t="e">
        <f ca="1"/>
        <v>#NAME?</v>
      </c>
    </row>
    <row r="12577" spans="5:6" x14ac:dyDescent="0.3">
      <c r="E12577" s="2" t="e">
        <f ca="1"/>
        <v>#NAME?</v>
      </c>
      <c r="F12577" t="e">
        <f ca="1"/>
        <v>#NAME?</v>
      </c>
    </row>
    <row r="12578" spans="5:6" x14ac:dyDescent="0.3">
      <c r="E12578" s="2" t="e">
        <f ca="1"/>
        <v>#NAME?</v>
      </c>
      <c r="F12578" t="e">
        <f ca="1"/>
        <v>#NAME?</v>
      </c>
    </row>
    <row r="12579" spans="5:6" x14ac:dyDescent="0.3">
      <c r="E12579" s="2" t="e">
        <f ca="1"/>
        <v>#NAME?</v>
      </c>
      <c r="F12579" t="e">
        <f ca="1"/>
        <v>#NAME?</v>
      </c>
    </row>
    <row r="12580" spans="5:6" x14ac:dyDescent="0.3">
      <c r="E12580" s="2" t="e">
        <f ca="1"/>
        <v>#NAME?</v>
      </c>
      <c r="F12580" t="e">
        <f ca="1"/>
        <v>#NAME?</v>
      </c>
    </row>
    <row r="12581" spans="5:6" x14ac:dyDescent="0.3">
      <c r="E12581" s="2" t="e">
        <f ca="1"/>
        <v>#NAME?</v>
      </c>
      <c r="F12581" t="e">
        <f ca="1"/>
        <v>#NAME?</v>
      </c>
    </row>
    <row r="12582" spans="5:6" x14ac:dyDescent="0.3">
      <c r="E12582" s="2" t="e">
        <f ca="1"/>
        <v>#NAME?</v>
      </c>
      <c r="F12582" t="e">
        <f ca="1"/>
        <v>#NAME?</v>
      </c>
    </row>
    <row r="12583" spans="5:6" x14ac:dyDescent="0.3">
      <c r="E12583" s="2" t="e">
        <f ca="1"/>
        <v>#NAME?</v>
      </c>
      <c r="F12583" t="e">
        <f ca="1"/>
        <v>#NAME?</v>
      </c>
    </row>
    <row r="12584" spans="5:6" x14ac:dyDescent="0.3">
      <c r="E12584" s="2" t="e">
        <f ca="1"/>
        <v>#NAME?</v>
      </c>
      <c r="F12584" t="e">
        <f ca="1"/>
        <v>#NAME?</v>
      </c>
    </row>
    <row r="12585" spans="5:6" x14ac:dyDescent="0.3">
      <c r="E12585" s="2" t="e">
        <f ca="1"/>
        <v>#NAME?</v>
      </c>
      <c r="F12585" t="e">
        <f ca="1"/>
        <v>#NAME?</v>
      </c>
    </row>
    <row r="12586" spans="5:6" x14ac:dyDescent="0.3">
      <c r="E12586" s="2" t="e">
        <f ca="1"/>
        <v>#NAME?</v>
      </c>
      <c r="F12586" t="e">
        <f ca="1"/>
        <v>#NAME?</v>
      </c>
    </row>
    <row r="12587" spans="5:6" x14ac:dyDescent="0.3">
      <c r="E12587" s="2" t="e">
        <f ca="1"/>
        <v>#NAME?</v>
      </c>
      <c r="F12587" t="e">
        <f ca="1"/>
        <v>#NAME?</v>
      </c>
    </row>
    <row r="12588" spans="5:6" x14ac:dyDescent="0.3">
      <c r="E12588" s="2" t="e">
        <f ca="1"/>
        <v>#NAME?</v>
      </c>
      <c r="F12588" t="e">
        <f ca="1"/>
        <v>#NAME?</v>
      </c>
    </row>
    <row r="12589" spans="5:6" x14ac:dyDescent="0.3">
      <c r="E12589" s="2" t="e">
        <f ca="1"/>
        <v>#NAME?</v>
      </c>
      <c r="F12589" t="e">
        <f ca="1"/>
        <v>#NAME?</v>
      </c>
    </row>
    <row r="12590" spans="5:6" x14ac:dyDescent="0.3">
      <c r="E12590" s="2" t="e">
        <f ca="1"/>
        <v>#NAME?</v>
      </c>
      <c r="F12590" t="e">
        <f ca="1"/>
        <v>#NAME?</v>
      </c>
    </row>
    <row r="12591" spans="5:6" x14ac:dyDescent="0.3">
      <c r="E12591" s="2" t="e">
        <f ca="1"/>
        <v>#NAME?</v>
      </c>
      <c r="F12591" t="e">
        <f ca="1"/>
        <v>#NAME?</v>
      </c>
    </row>
    <row r="12592" spans="5:6" x14ac:dyDescent="0.3">
      <c r="E12592" s="2" t="e">
        <f ca="1"/>
        <v>#NAME?</v>
      </c>
      <c r="F12592" t="e">
        <f ca="1"/>
        <v>#NAME?</v>
      </c>
    </row>
    <row r="12593" spans="5:6" x14ac:dyDescent="0.3">
      <c r="E12593" s="2" t="e">
        <f ca="1"/>
        <v>#NAME?</v>
      </c>
      <c r="F12593" t="e">
        <f ca="1"/>
        <v>#NAME?</v>
      </c>
    </row>
    <row r="12594" spans="5:6" x14ac:dyDescent="0.3">
      <c r="E12594" s="2" t="e">
        <f ca="1"/>
        <v>#NAME?</v>
      </c>
      <c r="F12594" t="e">
        <f ca="1"/>
        <v>#NAME?</v>
      </c>
    </row>
    <row r="12595" spans="5:6" x14ac:dyDescent="0.3">
      <c r="E12595" s="2" t="e">
        <f ca="1"/>
        <v>#NAME?</v>
      </c>
      <c r="F12595" t="e">
        <f ca="1"/>
        <v>#NAME?</v>
      </c>
    </row>
    <row r="12596" spans="5:6" x14ac:dyDescent="0.3">
      <c r="E12596" s="2" t="e">
        <f ca="1"/>
        <v>#NAME?</v>
      </c>
      <c r="F12596" t="e">
        <f ca="1"/>
        <v>#NAME?</v>
      </c>
    </row>
    <row r="12597" spans="5:6" x14ac:dyDescent="0.3">
      <c r="E12597" s="2" t="e">
        <f ca="1"/>
        <v>#NAME?</v>
      </c>
      <c r="F12597" t="e">
        <f ca="1"/>
        <v>#NAME?</v>
      </c>
    </row>
    <row r="12598" spans="5:6" x14ac:dyDescent="0.3">
      <c r="E12598" s="2" t="e">
        <f ca="1"/>
        <v>#NAME?</v>
      </c>
      <c r="F12598" t="e">
        <f ca="1"/>
        <v>#NAME?</v>
      </c>
    </row>
    <row r="12599" spans="5:6" x14ac:dyDescent="0.3">
      <c r="E12599" s="2" t="e">
        <f ca="1"/>
        <v>#NAME?</v>
      </c>
      <c r="F12599" t="e">
        <f ca="1"/>
        <v>#NAME?</v>
      </c>
    </row>
    <row r="12600" spans="5:6" x14ac:dyDescent="0.3">
      <c r="E12600" s="2" t="e">
        <f ca="1"/>
        <v>#NAME?</v>
      </c>
      <c r="F12600" t="e">
        <f ca="1"/>
        <v>#NAME?</v>
      </c>
    </row>
    <row r="12601" spans="5:6" x14ac:dyDescent="0.3">
      <c r="E12601" s="2" t="e">
        <f ca="1"/>
        <v>#NAME?</v>
      </c>
      <c r="F12601" t="e">
        <f ca="1"/>
        <v>#NAME?</v>
      </c>
    </row>
    <row r="12602" spans="5:6" x14ac:dyDescent="0.3">
      <c r="E12602" s="2" t="e">
        <f ca="1"/>
        <v>#NAME?</v>
      </c>
      <c r="F12602" t="e">
        <f ca="1"/>
        <v>#NAME?</v>
      </c>
    </row>
    <row r="12603" spans="5:6" x14ac:dyDescent="0.3">
      <c r="E12603" s="2" t="e">
        <f ca="1"/>
        <v>#NAME?</v>
      </c>
      <c r="F12603" t="e">
        <f ca="1"/>
        <v>#NAME?</v>
      </c>
    </row>
    <row r="12604" spans="5:6" x14ac:dyDescent="0.3">
      <c r="E12604" s="2" t="e">
        <f ca="1"/>
        <v>#NAME?</v>
      </c>
      <c r="F12604" t="e">
        <f ca="1"/>
        <v>#NAME?</v>
      </c>
    </row>
    <row r="12605" spans="5:6" x14ac:dyDescent="0.3">
      <c r="E12605" s="2" t="e">
        <f ca="1"/>
        <v>#NAME?</v>
      </c>
      <c r="F12605" t="e">
        <f ca="1"/>
        <v>#NAME?</v>
      </c>
    </row>
    <row r="12606" spans="5:6" x14ac:dyDescent="0.3">
      <c r="E12606" s="2" t="e">
        <f ca="1"/>
        <v>#NAME?</v>
      </c>
      <c r="F12606" t="e">
        <f ca="1"/>
        <v>#NAME?</v>
      </c>
    </row>
    <row r="12607" spans="5:6" x14ac:dyDescent="0.3">
      <c r="E12607" s="2" t="e">
        <f ca="1"/>
        <v>#NAME?</v>
      </c>
      <c r="F12607" t="e">
        <f ca="1"/>
        <v>#NAME?</v>
      </c>
    </row>
    <row r="12608" spans="5:6" x14ac:dyDescent="0.3">
      <c r="E12608" s="2" t="e">
        <f ca="1"/>
        <v>#NAME?</v>
      </c>
      <c r="F12608" t="e">
        <f ca="1"/>
        <v>#NAME?</v>
      </c>
    </row>
    <row r="12609" spans="5:6" x14ac:dyDescent="0.3">
      <c r="E12609" s="2" t="e">
        <f ca="1"/>
        <v>#NAME?</v>
      </c>
      <c r="F12609" t="e">
        <f ca="1"/>
        <v>#NAME?</v>
      </c>
    </row>
    <row r="12610" spans="5:6" x14ac:dyDescent="0.3">
      <c r="E12610" s="2" t="e">
        <f ca="1"/>
        <v>#NAME?</v>
      </c>
      <c r="F12610" t="e">
        <f ca="1"/>
        <v>#NAME?</v>
      </c>
    </row>
    <row r="12611" spans="5:6" x14ac:dyDescent="0.3">
      <c r="E12611" s="2" t="e">
        <f ca="1"/>
        <v>#NAME?</v>
      </c>
      <c r="F12611" t="e">
        <f ca="1"/>
        <v>#NAME?</v>
      </c>
    </row>
    <row r="12612" spans="5:6" x14ac:dyDescent="0.3">
      <c r="E12612" s="2" t="e">
        <f ca="1"/>
        <v>#NAME?</v>
      </c>
      <c r="F12612" t="e">
        <f ca="1"/>
        <v>#NAME?</v>
      </c>
    </row>
    <row r="12613" spans="5:6" x14ac:dyDescent="0.3">
      <c r="E12613" s="2" t="e">
        <f ca="1"/>
        <v>#NAME?</v>
      </c>
      <c r="F12613" t="e">
        <f ca="1"/>
        <v>#NAME?</v>
      </c>
    </row>
    <row r="12614" spans="5:6" x14ac:dyDescent="0.3">
      <c r="E12614" s="2" t="e">
        <f ca="1"/>
        <v>#NAME?</v>
      </c>
      <c r="F12614" t="e">
        <f ca="1"/>
        <v>#NAME?</v>
      </c>
    </row>
    <row r="12615" spans="5:6" x14ac:dyDescent="0.3">
      <c r="E12615" s="2" t="e">
        <f ca="1"/>
        <v>#NAME?</v>
      </c>
      <c r="F12615" t="e">
        <f ca="1"/>
        <v>#NAME?</v>
      </c>
    </row>
    <row r="12616" spans="5:6" x14ac:dyDescent="0.3">
      <c r="E12616" s="2" t="e">
        <f ca="1"/>
        <v>#NAME?</v>
      </c>
      <c r="F12616" t="e">
        <f ca="1"/>
        <v>#NAME?</v>
      </c>
    </row>
    <row r="12617" spans="5:6" x14ac:dyDescent="0.3">
      <c r="E12617" s="2" t="e">
        <f ca="1"/>
        <v>#NAME?</v>
      </c>
      <c r="F12617" t="e">
        <f ca="1"/>
        <v>#NAME?</v>
      </c>
    </row>
    <row r="12618" spans="5:6" x14ac:dyDescent="0.3">
      <c r="E12618" s="2" t="e">
        <f ca="1"/>
        <v>#NAME?</v>
      </c>
      <c r="F12618" t="e">
        <f ca="1"/>
        <v>#NAME?</v>
      </c>
    </row>
    <row r="12619" spans="5:6" x14ac:dyDescent="0.3">
      <c r="E12619" s="2" t="e">
        <f ca="1"/>
        <v>#NAME?</v>
      </c>
      <c r="F12619" t="e">
        <f ca="1"/>
        <v>#NAME?</v>
      </c>
    </row>
    <row r="12620" spans="5:6" x14ac:dyDescent="0.3">
      <c r="E12620" s="2" t="e">
        <f ca="1"/>
        <v>#NAME?</v>
      </c>
      <c r="F12620" t="e">
        <f ca="1"/>
        <v>#NAME?</v>
      </c>
    </row>
    <row r="12621" spans="5:6" x14ac:dyDescent="0.3">
      <c r="E12621" s="2" t="e">
        <f ca="1"/>
        <v>#NAME?</v>
      </c>
      <c r="F12621" t="e">
        <f ca="1"/>
        <v>#NAME?</v>
      </c>
    </row>
    <row r="12622" spans="5:6" x14ac:dyDescent="0.3">
      <c r="E12622" s="2" t="e">
        <f ca="1"/>
        <v>#NAME?</v>
      </c>
      <c r="F12622" t="e">
        <f ca="1"/>
        <v>#NAME?</v>
      </c>
    </row>
    <row r="12623" spans="5:6" x14ac:dyDescent="0.3">
      <c r="E12623" s="2" t="e">
        <f ca="1"/>
        <v>#NAME?</v>
      </c>
      <c r="F12623" t="e">
        <f ca="1"/>
        <v>#NAME?</v>
      </c>
    </row>
    <row r="12624" spans="5:6" x14ac:dyDescent="0.3">
      <c r="E12624" s="2" t="e">
        <f ca="1"/>
        <v>#NAME?</v>
      </c>
      <c r="F12624" t="e">
        <f ca="1"/>
        <v>#NAME?</v>
      </c>
    </row>
    <row r="12625" spans="5:6" x14ac:dyDescent="0.3">
      <c r="E12625" s="2" t="e">
        <f ca="1"/>
        <v>#NAME?</v>
      </c>
      <c r="F12625" t="e">
        <f ca="1"/>
        <v>#NAME?</v>
      </c>
    </row>
    <row r="12626" spans="5:6" x14ac:dyDescent="0.3">
      <c r="E12626" s="2" t="e">
        <f ca="1"/>
        <v>#NAME?</v>
      </c>
      <c r="F12626" t="e">
        <f ca="1"/>
        <v>#NAME?</v>
      </c>
    </row>
    <row r="12627" spans="5:6" x14ac:dyDescent="0.3">
      <c r="E12627" s="2" t="e">
        <f ca="1"/>
        <v>#NAME?</v>
      </c>
      <c r="F12627" t="e">
        <f ca="1"/>
        <v>#NAME?</v>
      </c>
    </row>
    <row r="12628" spans="5:6" x14ac:dyDescent="0.3">
      <c r="E12628" s="2" t="e">
        <f ca="1"/>
        <v>#NAME?</v>
      </c>
      <c r="F12628" t="e">
        <f ca="1"/>
        <v>#NAME?</v>
      </c>
    </row>
    <row r="12629" spans="5:6" x14ac:dyDescent="0.3">
      <c r="E12629" s="2" t="e">
        <f ca="1"/>
        <v>#NAME?</v>
      </c>
      <c r="F12629" t="e">
        <f ca="1"/>
        <v>#NAME?</v>
      </c>
    </row>
    <row r="12630" spans="5:6" x14ac:dyDescent="0.3">
      <c r="E12630" s="2" t="e">
        <f ca="1"/>
        <v>#NAME?</v>
      </c>
      <c r="F12630" t="e">
        <f ca="1"/>
        <v>#NAME?</v>
      </c>
    </row>
    <row r="12631" spans="5:6" x14ac:dyDescent="0.3">
      <c r="E12631" s="2" t="e">
        <f ca="1"/>
        <v>#NAME?</v>
      </c>
      <c r="F12631" t="e">
        <f ca="1"/>
        <v>#NAME?</v>
      </c>
    </row>
    <row r="12632" spans="5:6" x14ac:dyDescent="0.3">
      <c r="E12632" s="2" t="e">
        <f ca="1"/>
        <v>#NAME?</v>
      </c>
      <c r="F12632" t="e">
        <f ca="1"/>
        <v>#NAME?</v>
      </c>
    </row>
    <row r="12633" spans="5:6" x14ac:dyDescent="0.3">
      <c r="E12633" s="2" t="e">
        <f ca="1"/>
        <v>#NAME?</v>
      </c>
      <c r="F12633" t="e">
        <f ca="1"/>
        <v>#NAME?</v>
      </c>
    </row>
    <row r="12634" spans="5:6" x14ac:dyDescent="0.3">
      <c r="E12634" s="2" t="e">
        <f ca="1"/>
        <v>#NAME?</v>
      </c>
      <c r="F12634" t="e">
        <f ca="1"/>
        <v>#NAME?</v>
      </c>
    </row>
    <row r="12635" spans="5:6" x14ac:dyDescent="0.3">
      <c r="E12635" s="2" t="e">
        <f ca="1"/>
        <v>#NAME?</v>
      </c>
      <c r="F12635" t="e">
        <f ca="1"/>
        <v>#NAME?</v>
      </c>
    </row>
    <row r="12636" spans="5:6" x14ac:dyDescent="0.3">
      <c r="E12636" s="2" t="e">
        <f ca="1"/>
        <v>#NAME?</v>
      </c>
      <c r="F12636" t="e">
        <f ca="1"/>
        <v>#NAME?</v>
      </c>
    </row>
    <row r="12637" spans="5:6" x14ac:dyDescent="0.3">
      <c r="E12637" s="2" t="e">
        <f ca="1"/>
        <v>#NAME?</v>
      </c>
      <c r="F12637" t="e">
        <f ca="1"/>
        <v>#NAME?</v>
      </c>
    </row>
    <row r="12638" spans="5:6" x14ac:dyDescent="0.3">
      <c r="E12638" s="2" t="e">
        <f ca="1"/>
        <v>#NAME?</v>
      </c>
      <c r="F12638" t="e">
        <f ca="1"/>
        <v>#NAME?</v>
      </c>
    </row>
    <row r="12639" spans="5:6" x14ac:dyDescent="0.3">
      <c r="E12639" s="2" t="e">
        <f ca="1"/>
        <v>#NAME?</v>
      </c>
      <c r="F12639" t="e">
        <f ca="1"/>
        <v>#NAME?</v>
      </c>
    </row>
    <row r="12640" spans="5:6" x14ac:dyDescent="0.3">
      <c r="E12640" s="2" t="e">
        <f ca="1"/>
        <v>#NAME?</v>
      </c>
      <c r="F12640" t="e">
        <f ca="1"/>
        <v>#NAME?</v>
      </c>
    </row>
    <row r="12641" spans="5:6" x14ac:dyDescent="0.3">
      <c r="E12641" s="2" t="e">
        <f ca="1"/>
        <v>#NAME?</v>
      </c>
      <c r="F12641" t="e">
        <f ca="1"/>
        <v>#NAME?</v>
      </c>
    </row>
    <row r="12642" spans="5:6" x14ac:dyDescent="0.3">
      <c r="E12642" s="2" t="e">
        <f ca="1"/>
        <v>#NAME?</v>
      </c>
      <c r="F12642" t="e">
        <f ca="1"/>
        <v>#NAME?</v>
      </c>
    </row>
    <row r="12643" spans="5:6" x14ac:dyDescent="0.3">
      <c r="E12643" s="2" t="e">
        <f ca="1"/>
        <v>#NAME?</v>
      </c>
      <c r="F12643" t="e">
        <f ca="1"/>
        <v>#NAME?</v>
      </c>
    </row>
    <row r="12644" spans="5:6" x14ac:dyDescent="0.3">
      <c r="E12644" s="2" t="e">
        <f ca="1"/>
        <v>#NAME?</v>
      </c>
      <c r="F12644" t="e">
        <f ca="1"/>
        <v>#NAME?</v>
      </c>
    </row>
    <row r="12645" spans="5:6" x14ac:dyDescent="0.3">
      <c r="E12645" s="2" t="e">
        <f ca="1"/>
        <v>#NAME?</v>
      </c>
      <c r="F12645" t="e">
        <f ca="1"/>
        <v>#NAME?</v>
      </c>
    </row>
    <row r="12646" spans="5:6" x14ac:dyDescent="0.3">
      <c r="E12646" s="2" t="e">
        <f ca="1"/>
        <v>#NAME?</v>
      </c>
      <c r="F12646" t="e">
        <f ca="1"/>
        <v>#NAME?</v>
      </c>
    </row>
    <row r="12647" spans="5:6" x14ac:dyDescent="0.3">
      <c r="E12647" s="2" t="e">
        <f ca="1"/>
        <v>#NAME?</v>
      </c>
      <c r="F12647" t="e">
        <f ca="1"/>
        <v>#NAME?</v>
      </c>
    </row>
    <row r="12648" spans="5:6" x14ac:dyDescent="0.3">
      <c r="E12648" s="2" t="e">
        <f ca="1"/>
        <v>#NAME?</v>
      </c>
      <c r="F12648" t="e">
        <f ca="1"/>
        <v>#NAME?</v>
      </c>
    </row>
    <row r="12649" spans="5:6" x14ac:dyDescent="0.3">
      <c r="E12649" s="2" t="e">
        <f ca="1"/>
        <v>#NAME?</v>
      </c>
      <c r="F12649" t="e">
        <f ca="1"/>
        <v>#NAME?</v>
      </c>
    </row>
    <row r="12650" spans="5:6" x14ac:dyDescent="0.3">
      <c r="E12650" s="2" t="e">
        <f ca="1"/>
        <v>#NAME?</v>
      </c>
      <c r="F12650" t="e">
        <f ca="1"/>
        <v>#NAME?</v>
      </c>
    </row>
    <row r="12651" spans="5:6" x14ac:dyDescent="0.3">
      <c r="E12651" s="2" t="e">
        <f ca="1"/>
        <v>#NAME?</v>
      </c>
      <c r="F12651" t="e">
        <f ca="1"/>
        <v>#NAME?</v>
      </c>
    </row>
    <row r="12652" spans="5:6" x14ac:dyDescent="0.3">
      <c r="E12652" s="2" t="e">
        <f ca="1"/>
        <v>#NAME?</v>
      </c>
      <c r="F12652" t="e">
        <f ca="1"/>
        <v>#NAME?</v>
      </c>
    </row>
    <row r="12653" spans="5:6" x14ac:dyDescent="0.3">
      <c r="E12653" s="2" t="e">
        <f ca="1"/>
        <v>#NAME?</v>
      </c>
      <c r="F12653" t="e">
        <f ca="1"/>
        <v>#NAME?</v>
      </c>
    </row>
    <row r="12654" spans="5:6" x14ac:dyDescent="0.3">
      <c r="E12654" s="2" t="e">
        <f ca="1"/>
        <v>#NAME?</v>
      </c>
      <c r="F12654" t="e">
        <f ca="1"/>
        <v>#NAME?</v>
      </c>
    </row>
    <row r="12655" spans="5:6" x14ac:dyDescent="0.3">
      <c r="E12655" s="2" t="e">
        <f ca="1"/>
        <v>#NAME?</v>
      </c>
      <c r="F12655" t="e">
        <f ca="1"/>
        <v>#NAME?</v>
      </c>
    </row>
    <row r="12656" spans="5:6" x14ac:dyDescent="0.3">
      <c r="E12656" s="2" t="e">
        <f ca="1"/>
        <v>#NAME?</v>
      </c>
      <c r="F12656" t="e">
        <f ca="1"/>
        <v>#NAME?</v>
      </c>
    </row>
    <row r="12657" spans="5:6" x14ac:dyDescent="0.3">
      <c r="E12657" s="2" t="e">
        <f ca="1"/>
        <v>#NAME?</v>
      </c>
      <c r="F12657" t="e">
        <f ca="1"/>
        <v>#NAME?</v>
      </c>
    </row>
    <row r="12658" spans="5:6" x14ac:dyDescent="0.3">
      <c r="E12658" s="2" t="e">
        <f ca="1"/>
        <v>#NAME?</v>
      </c>
      <c r="F12658" t="e">
        <f ca="1"/>
        <v>#NAME?</v>
      </c>
    </row>
    <row r="12659" spans="5:6" x14ac:dyDescent="0.3">
      <c r="E12659" s="2" t="e">
        <f ca="1"/>
        <v>#NAME?</v>
      </c>
      <c r="F12659" t="e">
        <f ca="1"/>
        <v>#NAME?</v>
      </c>
    </row>
    <row r="12660" spans="5:6" x14ac:dyDescent="0.3">
      <c r="E12660" s="2" t="e">
        <f ca="1"/>
        <v>#NAME?</v>
      </c>
      <c r="F12660" t="e">
        <f ca="1"/>
        <v>#NAME?</v>
      </c>
    </row>
    <row r="12661" spans="5:6" x14ac:dyDescent="0.3">
      <c r="E12661" s="2" t="e">
        <f ca="1"/>
        <v>#NAME?</v>
      </c>
      <c r="F12661" t="e">
        <f ca="1"/>
        <v>#NAME?</v>
      </c>
    </row>
    <row r="12662" spans="5:6" x14ac:dyDescent="0.3">
      <c r="E12662" s="2" t="e">
        <f ca="1"/>
        <v>#NAME?</v>
      </c>
      <c r="F12662" t="e">
        <f ca="1"/>
        <v>#NAME?</v>
      </c>
    </row>
    <row r="12663" spans="5:6" x14ac:dyDescent="0.3">
      <c r="E12663" s="2" t="e">
        <f ca="1"/>
        <v>#NAME?</v>
      </c>
      <c r="F12663" t="e">
        <f ca="1"/>
        <v>#NAME?</v>
      </c>
    </row>
    <row r="12664" spans="5:6" x14ac:dyDescent="0.3">
      <c r="E12664" s="2" t="e">
        <f ca="1"/>
        <v>#NAME?</v>
      </c>
      <c r="F12664" t="e">
        <f ca="1"/>
        <v>#NAME?</v>
      </c>
    </row>
    <row r="12665" spans="5:6" x14ac:dyDescent="0.3">
      <c r="E12665" s="2" t="e">
        <f ca="1"/>
        <v>#NAME?</v>
      </c>
      <c r="F12665" t="e">
        <f ca="1"/>
        <v>#NAME?</v>
      </c>
    </row>
    <row r="12666" spans="5:6" x14ac:dyDescent="0.3">
      <c r="E12666" s="2" t="e">
        <f ca="1"/>
        <v>#NAME?</v>
      </c>
      <c r="F12666" t="e">
        <f ca="1"/>
        <v>#NAME?</v>
      </c>
    </row>
    <row r="12667" spans="5:6" x14ac:dyDescent="0.3">
      <c r="E12667" s="2" t="e">
        <f ca="1"/>
        <v>#NAME?</v>
      </c>
      <c r="F12667" t="e">
        <f ca="1"/>
        <v>#NAME?</v>
      </c>
    </row>
    <row r="12668" spans="5:6" x14ac:dyDescent="0.3">
      <c r="E12668" s="2" t="e">
        <f ca="1"/>
        <v>#NAME?</v>
      </c>
      <c r="F12668" t="e">
        <f ca="1"/>
        <v>#NAME?</v>
      </c>
    </row>
    <row r="12669" spans="5:6" x14ac:dyDescent="0.3">
      <c r="E12669" s="2" t="e">
        <f ca="1"/>
        <v>#NAME?</v>
      </c>
      <c r="F12669" t="e">
        <f ca="1"/>
        <v>#NAME?</v>
      </c>
    </row>
    <row r="12670" spans="5:6" x14ac:dyDescent="0.3">
      <c r="E12670" s="2" t="e">
        <f ca="1"/>
        <v>#NAME?</v>
      </c>
      <c r="F12670" t="e">
        <f ca="1"/>
        <v>#NAME?</v>
      </c>
    </row>
    <row r="12671" spans="5:6" x14ac:dyDescent="0.3">
      <c r="E12671" s="2" t="e">
        <f ca="1"/>
        <v>#NAME?</v>
      </c>
      <c r="F12671" t="e">
        <f ca="1"/>
        <v>#NAME?</v>
      </c>
    </row>
    <row r="12672" spans="5:6" x14ac:dyDescent="0.3">
      <c r="E12672" s="2" t="e">
        <f ca="1"/>
        <v>#NAME?</v>
      </c>
      <c r="F12672" t="e">
        <f ca="1"/>
        <v>#NAME?</v>
      </c>
    </row>
    <row r="12673" spans="5:6" x14ac:dyDescent="0.3">
      <c r="E12673" s="2" t="e">
        <f ca="1"/>
        <v>#NAME?</v>
      </c>
      <c r="F12673" t="e">
        <f ca="1"/>
        <v>#NAME?</v>
      </c>
    </row>
    <row r="12674" spans="5:6" x14ac:dyDescent="0.3">
      <c r="E12674" s="2" t="e">
        <f ca="1"/>
        <v>#NAME?</v>
      </c>
      <c r="F12674" t="e">
        <f ca="1"/>
        <v>#NAME?</v>
      </c>
    </row>
    <row r="12675" spans="5:6" x14ac:dyDescent="0.3">
      <c r="E12675" s="2" t="e">
        <f ca="1"/>
        <v>#NAME?</v>
      </c>
      <c r="F12675" t="e">
        <f ca="1"/>
        <v>#NAME?</v>
      </c>
    </row>
    <row r="12676" spans="5:6" x14ac:dyDescent="0.3">
      <c r="E12676" s="2" t="e">
        <f ca="1"/>
        <v>#NAME?</v>
      </c>
      <c r="F12676" t="e">
        <f ca="1"/>
        <v>#NAME?</v>
      </c>
    </row>
    <row r="12677" spans="5:6" x14ac:dyDescent="0.3">
      <c r="E12677" s="2" t="e">
        <f ca="1"/>
        <v>#NAME?</v>
      </c>
      <c r="F12677" t="e">
        <f ca="1"/>
        <v>#NAME?</v>
      </c>
    </row>
    <row r="12678" spans="5:6" x14ac:dyDescent="0.3">
      <c r="E12678" s="2" t="e">
        <f ca="1"/>
        <v>#NAME?</v>
      </c>
      <c r="F12678" t="e">
        <f ca="1"/>
        <v>#NAME?</v>
      </c>
    </row>
    <row r="12679" spans="5:6" x14ac:dyDescent="0.3">
      <c r="E12679" s="2" t="e">
        <f ca="1"/>
        <v>#NAME?</v>
      </c>
      <c r="F12679" t="e">
        <f ca="1"/>
        <v>#NAME?</v>
      </c>
    </row>
    <row r="12680" spans="5:6" x14ac:dyDescent="0.3">
      <c r="E12680" s="2" t="e">
        <f ca="1"/>
        <v>#NAME?</v>
      </c>
      <c r="F12680" t="e">
        <f ca="1"/>
        <v>#NAME?</v>
      </c>
    </row>
    <row r="12681" spans="5:6" x14ac:dyDescent="0.3">
      <c r="E12681" s="2" t="e">
        <f ca="1"/>
        <v>#NAME?</v>
      </c>
      <c r="F12681" t="e">
        <f ca="1"/>
        <v>#NAME?</v>
      </c>
    </row>
    <row r="12682" spans="5:6" x14ac:dyDescent="0.3">
      <c r="E12682" s="2" t="e">
        <f ca="1"/>
        <v>#NAME?</v>
      </c>
      <c r="F12682" t="e">
        <f ca="1"/>
        <v>#NAME?</v>
      </c>
    </row>
    <row r="12683" spans="5:6" x14ac:dyDescent="0.3">
      <c r="E12683" s="2" t="e">
        <f ca="1"/>
        <v>#NAME?</v>
      </c>
      <c r="F12683" t="e">
        <f ca="1"/>
        <v>#NAME?</v>
      </c>
    </row>
    <row r="12684" spans="5:6" x14ac:dyDescent="0.3">
      <c r="E12684" s="2" t="e">
        <f ca="1"/>
        <v>#NAME?</v>
      </c>
      <c r="F12684" t="e">
        <f ca="1"/>
        <v>#NAME?</v>
      </c>
    </row>
    <row r="12685" spans="5:6" x14ac:dyDescent="0.3">
      <c r="E12685" s="2" t="e">
        <f ca="1"/>
        <v>#NAME?</v>
      </c>
      <c r="F12685" t="e">
        <f ca="1"/>
        <v>#NAME?</v>
      </c>
    </row>
    <row r="12686" spans="5:6" x14ac:dyDescent="0.3">
      <c r="E12686" s="2" t="e">
        <f ca="1"/>
        <v>#NAME?</v>
      </c>
      <c r="F12686" t="e">
        <f ca="1"/>
        <v>#NAME?</v>
      </c>
    </row>
    <row r="12687" spans="5:6" x14ac:dyDescent="0.3">
      <c r="E12687" s="2" t="e">
        <f ca="1"/>
        <v>#NAME?</v>
      </c>
      <c r="F12687" t="e">
        <f ca="1"/>
        <v>#NAME?</v>
      </c>
    </row>
    <row r="12688" spans="5:6" x14ac:dyDescent="0.3">
      <c r="E12688" s="2" t="e">
        <f ca="1"/>
        <v>#NAME?</v>
      </c>
      <c r="F12688" t="e">
        <f ca="1"/>
        <v>#NAME?</v>
      </c>
    </row>
    <row r="12689" spans="5:6" x14ac:dyDescent="0.3">
      <c r="E12689" s="2" t="e">
        <f ca="1"/>
        <v>#NAME?</v>
      </c>
      <c r="F12689" t="e">
        <f ca="1"/>
        <v>#NAME?</v>
      </c>
    </row>
    <row r="12690" spans="5:6" x14ac:dyDescent="0.3">
      <c r="E12690" s="2" t="e">
        <f ca="1"/>
        <v>#NAME?</v>
      </c>
      <c r="F12690" t="e">
        <f ca="1"/>
        <v>#NAME?</v>
      </c>
    </row>
    <row r="12691" spans="5:6" x14ac:dyDescent="0.3">
      <c r="E12691" s="2" t="e">
        <f ca="1"/>
        <v>#NAME?</v>
      </c>
      <c r="F12691" t="e">
        <f ca="1"/>
        <v>#NAME?</v>
      </c>
    </row>
    <row r="12692" spans="5:6" x14ac:dyDescent="0.3">
      <c r="E12692" s="2" t="e">
        <f ca="1"/>
        <v>#NAME?</v>
      </c>
      <c r="F12692" t="e">
        <f ca="1"/>
        <v>#NAME?</v>
      </c>
    </row>
    <row r="12693" spans="5:6" x14ac:dyDescent="0.3">
      <c r="E12693" s="2" t="e">
        <f ca="1"/>
        <v>#NAME?</v>
      </c>
      <c r="F12693" t="e">
        <f ca="1"/>
        <v>#NAME?</v>
      </c>
    </row>
    <row r="12694" spans="5:6" x14ac:dyDescent="0.3">
      <c r="E12694" s="2" t="e">
        <f ca="1"/>
        <v>#NAME?</v>
      </c>
      <c r="F12694" t="e">
        <f ca="1"/>
        <v>#NAME?</v>
      </c>
    </row>
    <row r="12695" spans="5:6" x14ac:dyDescent="0.3">
      <c r="E12695" s="2" t="e">
        <f ca="1"/>
        <v>#NAME?</v>
      </c>
      <c r="F12695" t="e">
        <f ca="1"/>
        <v>#NAME?</v>
      </c>
    </row>
    <row r="12696" spans="5:6" x14ac:dyDescent="0.3">
      <c r="E12696" s="2" t="e">
        <f ca="1"/>
        <v>#NAME?</v>
      </c>
      <c r="F12696" t="e">
        <f ca="1"/>
        <v>#NAME?</v>
      </c>
    </row>
    <row r="12697" spans="5:6" x14ac:dyDescent="0.3">
      <c r="E12697" s="2" t="e">
        <f ca="1"/>
        <v>#NAME?</v>
      </c>
      <c r="F12697" t="e">
        <f ca="1"/>
        <v>#NAME?</v>
      </c>
    </row>
    <row r="12698" spans="5:6" x14ac:dyDescent="0.3">
      <c r="E12698" s="2" t="e">
        <f ca="1"/>
        <v>#NAME?</v>
      </c>
      <c r="F12698" t="e">
        <f ca="1"/>
        <v>#NAME?</v>
      </c>
    </row>
    <row r="12699" spans="5:6" x14ac:dyDescent="0.3">
      <c r="E12699" s="2" t="e">
        <f ca="1"/>
        <v>#NAME?</v>
      </c>
      <c r="F12699" t="e">
        <f ca="1"/>
        <v>#NAME?</v>
      </c>
    </row>
    <row r="12700" spans="5:6" x14ac:dyDescent="0.3">
      <c r="E12700" s="2" t="e">
        <f ca="1"/>
        <v>#NAME?</v>
      </c>
      <c r="F12700" t="e">
        <f ca="1"/>
        <v>#NAME?</v>
      </c>
    </row>
    <row r="12701" spans="5:6" x14ac:dyDescent="0.3">
      <c r="E12701" s="2" t="e">
        <f ca="1"/>
        <v>#NAME?</v>
      </c>
      <c r="F12701" t="e">
        <f ca="1"/>
        <v>#NAME?</v>
      </c>
    </row>
    <row r="12702" spans="5:6" x14ac:dyDescent="0.3">
      <c r="E12702" s="2" t="e">
        <f ca="1"/>
        <v>#NAME?</v>
      </c>
      <c r="F12702" t="e">
        <f ca="1"/>
        <v>#NAME?</v>
      </c>
    </row>
    <row r="12703" spans="5:6" x14ac:dyDescent="0.3">
      <c r="E12703" s="2" t="e">
        <f ca="1"/>
        <v>#NAME?</v>
      </c>
      <c r="F12703" t="e">
        <f ca="1"/>
        <v>#NAME?</v>
      </c>
    </row>
    <row r="12704" spans="5:6" x14ac:dyDescent="0.3">
      <c r="E12704" s="2" t="e">
        <f ca="1"/>
        <v>#NAME?</v>
      </c>
      <c r="F12704" t="e">
        <f ca="1"/>
        <v>#NAME?</v>
      </c>
    </row>
    <row r="12705" spans="5:6" x14ac:dyDescent="0.3">
      <c r="E12705" s="2" t="e">
        <f ca="1"/>
        <v>#NAME?</v>
      </c>
      <c r="F12705" t="e">
        <f ca="1"/>
        <v>#NAME?</v>
      </c>
    </row>
    <row r="12706" spans="5:6" x14ac:dyDescent="0.3">
      <c r="E12706" s="2" t="e">
        <f ca="1"/>
        <v>#NAME?</v>
      </c>
      <c r="F12706" t="e">
        <f ca="1"/>
        <v>#NAME?</v>
      </c>
    </row>
    <row r="12707" spans="5:6" x14ac:dyDescent="0.3">
      <c r="E12707" s="2" t="e">
        <f ca="1"/>
        <v>#NAME?</v>
      </c>
      <c r="F12707" t="e">
        <f ca="1"/>
        <v>#NAME?</v>
      </c>
    </row>
    <row r="12708" spans="5:6" x14ac:dyDescent="0.3">
      <c r="E12708" s="2" t="e">
        <f ca="1"/>
        <v>#NAME?</v>
      </c>
      <c r="F12708" t="e">
        <f ca="1"/>
        <v>#NAME?</v>
      </c>
    </row>
    <row r="12709" spans="5:6" x14ac:dyDescent="0.3">
      <c r="E12709" s="2" t="e">
        <f ca="1"/>
        <v>#NAME?</v>
      </c>
      <c r="F12709" t="e">
        <f ca="1"/>
        <v>#NAME?</v>
      </c>
    </row>
    <row r="12710" spans="5:6" x14ac:dyDescent="0.3">
      <c r="E12710" s="2" t="e">
        <f ca="1"/>
        <v>#NAME?</v>
      </c>
      <c r="F12710" t="e">
        <f ca="1"/>
        <v>#NAME?</v>
      </c>
    </row>
    <row r="12711" spans="5:6" x14ac:dyDescent="0.3">
      <c r="E12711" s="2" t="e">
        <f ca="1"/>
        <v>#NAME?</v>
      </c>
      <c r="F12711" t="e">
        <f ca="1"/>
        <v>#NAME?</v>
      </c>
    </row>
    <row r="12712" spans="5:6" x14ac:dyDescent="0.3">
      <c r="E12712" s="2" t="e">
        <f ca="1"/>
        <v>#NAME?</v>
      </c>
      <c r="F12712" t="e">
        <f ca="1"/>
        <v>#NAME?</v>
      </c>
    </row>
    <row r="12713" spans="5:6" x14ac:dyDescent="0.3">
      <c r="E12713" s="2" t="e">
        <f ca="1"/>
        <v>#NAME?</v>
      </c>
      <c r="F12713" t="e">
        <f ca="1"/>
        <v>#NAME?</v>
      </c>
    </row>
    <row r="12714" spans="5:6" x14ac:dyDescent="0.3">
      <c r="E12714" s="2" t="e">
        <f ca="1"/>
        <v>#NAME?</v>
      </c>
      <c r="F12714" t="e">
        <f ca="1"/>
        <v>#NAME?</v>
      </c>
    </row>
    <row r="12715" spans="5:6" x14ac:dyDescent="0.3">
      <c r="E12715" s="2" t="e">
        <f ca="1"/>
        <v>#NAME?</v>
      </c>
      <c r="F12715" t="e">
        <f ca="1"/>
        <v>#NAME?</v>
      </c>
    </row>
    <row r="12716" spans="5:6" x14ac:dyDescent="0.3">
      <c r="E12716" s="2" t="e">
        <f ca="1"/>
        <v>#NAME?</v>
      </c>
      <c r="F12716" t="e">
        <f ca="1"/>
        <v>#NAME?</v>
      </c>
    </row>
    <row r="12717" spans="5:6" x14ac:dyDescent="0.3">
      <c r="E12717" s="2" t="e">
        <f ca="1"/>
        <v>#NAME?</v>
      </c>
      <c r="F12717" t="e">
        <f ca="1"/>
        <v>#NAME?</v>
      </c>
    </row>
    <row r="12718" spans="5:6" x14ac:dyDescent="0.3">
      <c r="E12718" s="2" t="e">
        <f ca="1"/>
        <v>#NAME?</v>
      </c>
      <c r="F12718" t="e">
        <f ca="1"/>
        <v>#NAME?</v>
      </c>
    </row>
    <row r="12719" spans="5:6" x14ac:dyDescent="0.3">
      <c r="E12719" s="2" t="e">
        <f ca="1"/>
        <v>#NAME?</v>
      </c>
      <c r="F12719" t="e">
        <f ca="1"/>
        <v>#NAME?</v>
      </c>
    </row>
    <row r="12720" spans="5:6" x14ac:dyDescent="0.3">
      <c r="E12720" s="2" t="e">
        <f ca="1"/>
        <v>#NAME?</v>
      </c>
      <c r="F12720" t="e">
        <f ca="1"/>
        <v>#NAME?</v>
      </c>
    </row>
    <row r="12721" spans="5:6" x14ac:dyDescent="0.3">
      <c r="E12721" s="2" t="e">
        <f ca="1"/>
        <v>#NAME?</v>
      </c>
      <c r="F12721" t="e">
        <f ca="1"/>
        <v>#NAME?</v>
      </c>
    </row>
    <row r="12722" spans="5:6" x14ac:dyDescent="0.3">
      <c r="E12722" s="2" t="e">
        <f ca="1"/>
        <v>#NAME?</v>
      </c>
      <c r="F12722" t="e">
        <f ca="1"/>
        <v>#NAME?</v>
      </c>
    </row>
    <row r="12723" spans="5:6" x14ac:dyDescent="0.3">
      <c r="E12723" s="2" t="e">
        <f ca="1"/>
        <v>#NAME?</v>
      </c>
      <c r="F12723" t="e">
        <f ca="1"/>
        <v>#NAME?</v>
      </c>
    </row>
    <row r="12724" spans="5:6" x14ac:dyDescent="0.3">
      <c r="E12724" s="2" t="e">
        <f ca="1"/>
        <v>#NAME?</v>
      </c>
      <c r="F12724" t="e">
        <f ca="1"/>
        <v>#NAME?</v>
      </c>
    </row>
    <row r="12725" spans="5:6" x14ac:dyDescent="0.3">
      <c r="E12725" s="2" t="e">
        <f ca="1"/>
        <v>#NAME?</v>
      </c>
      <c r="F12725" t="e">
        <f ca="1"/>
        <v>#NAME?</v>
      </c>
    </row>
    <row r="12726" spans="5:6" x14ac:dyDescent="0.3">
      <c r="E12726" s="2" t="e">
        <f ca="1"/>
        <v>#NAME?</v>
      </c>
      <c r="F12726" t="e">
        <f ca="1"/>
        <v>#NAME?</v>
      </c>
    </row>
    <row r="12727" spans="5:6" x14ac:dyDescent="0.3">
      <c r="E12727" s="2" t="e">
        <f ca="1"/>
        <v>#NAME?</v>
      </c>
      <c r="F12727" t="e">
        <f ca="1"/>
        <v>#NAME?</v>
      </c>
    </row>
    <row r="12728" spans="5:6" x14ac:dyDescent="0.3">
      <c r="E12728" s="2" t="e">
        <f ca="1"/>
        <v>#NAME?</v>
      </c>
      <c r="F12728" t="e">
        <f ca="1"/>
        <v>#NAME?</v>
      </c>
    </row>
    <row r="12729" spans="5:6" x14ac:dyDescent="0.3">
      <c r="E12729" s="2" t="e">
        <f ca="1"/>
        <v>#NAME?</v>
      </c>
      <c r="F12729" t="e">
        <f ca="1"/>
        <v>#NAME?</v>
      </c>
    </row>
    <row r="12730" spans="5:6" x14ac:dyDescent="0.3">
      <c r="E12730" s="2" t="e">
        <f ca="1"/>
        <v>#NAME?</v>
      </c>
      <c r="F12730" t="e">
        <f ca="1"/>
        <v>#NAME?</v>
      </c>
    </row>
    <row r="12731" spans="5:6" x14ac:dyDescent="0.3">
      <c r="E12731" s="2" t="e">
        <f ca="1"/>
        <v>#NAME?</v>
      </c>
      <c r="F12731" t="e">
        <f ca="1"/>
        <v>#NAME?</v>
      </c>
    </row>
    <row r="12732" spans="5:6" x14ac:dyDescent="0.3">
      <c r="E12732" s="2" t="e">
        <f ca="1"/>
        <v>#NAME?</v>
      </c>
      <c r="F12732" t="e">
        <f ca="1"/>
        <v>#NAME?</v>
      </c>
    </row>
    <row r="12733" spans="5:6" x14ac:dyDescent="0.3">
      <c r="E12733" s="2" t="e">
        <f ca="1"/>
        <v>#NAME?</v>
      </c>
      <c r="F12733" t="e">
        <f ca="1"/>
        <v>#NAME?</v>
      </c>
    </row>
    <row r="12734" spans="5:6" x14ac:dyDescent="0.3">
      <c r="E12734" s="2" t="e">
        <f ca="1"/>
        <v>#NAME?</v>
      </c>
      <c r="F12734" t="e">
        <f ca="1"/>
        <v>#NAME?</v>
      </c>
    </row>
    <row r="12735" spans="5:6" x14ac:dyDescent="0.3">
      <c r="E12735" s="2" t="e">
        <f ca="1"/>
        <v>#NAME?</v>
      </c>
      <c r="F12735" t="e">
        <f ca="1"/>
        <v>#NAME?</v>
      </c>
    </row>
    <row r="12736" spans="5:6" x14ac:dyDescent="0.3">
      <c r="E12736" s="2" t="e">
        <f ca="1"/>
        <v>#NAME?</v>
      </c>
      <c r="F12736" t="e">
        <f ca="1"/>
        <v>#NAME?</v>
      </c>
    </row>
    <row r="12737" spans="5:6" x14ac:dyDescent="0.3">
      <c r="E12737" s="2" t="e">
        <f ca="1"/>
        <v>#NAME?</v>
      </c>
      <c r="F12737" t="e">
        <f ca="1"/>
        <v>#NAME?</v>
      </c>
    </row>
    <row r="12738" spans="5:6" x14ac:dyDescent="0.3">
      <c r="E12738" s="2" t="e">
        <f ca="1"/>
        <v>#NAME?</v>
      </c>
      <c r="F12738" t="e">
        <f ca="1"/>
        <v>#NAME?</v>
      </c>
    </row>
    <row r="12739" spans="5:6" x14ac:dyDescent="0.3">
      <c r="E12739" s="2" t="e">
        <f ca="1"/>
        <v>#NAME?</v>
      </c>
      <c r="F12739" t="e">
        <f ca="1"/>
        <v>#NAME?</v>
      </c>
    </row>
    <row r="12740" spans="5:6" x14ac:dyDescent="0.3">
      <c r="E12740" s="2" t="e">
        <f ca="1"/>
        <v>#NAME?</v>
      </c>
      <c r="F12740" t="e">
        <f ca="1"/>
        <v>#NAME?</v>
      </c>
    </row>
    <row r="12741" spans="5:6" x14ac:dyDescent="0.3">
      <c r="E12741" s="2" t="e">
        <f ca="1"/>
        <v>#NAME?</v>
      </c>
      <c r="F12741" t="e">
        <f ca="1"/>
        <v>#NAME?</v>
      </c>
    </row>
    <row r="12742" spans="5:6" x14ac:dyDescent="0.3">
      <c r="E12742" s="2" t="e">
        <f ca="1"/>
        <v>#NAME?</v>
      </c>
      <c r="F12742" t="e">
        <f ca="1"/>
        <v>#NAME?</v>
      </c>
    </row>
    <row r="12743" spans="5:6" x14ac:dyDescent="0.3">
      <c r="E12743" s="2" t="e">
        <f ca="1"/>
        <v>#NAME?</v>
      </c>
      <c r="F12743" t="e">
        <f ca="1"/>
        <v>#NAME?</v>
      </c>
    </row>
    <row r="12744" spans="5:6" x14ac:dyDescent="0.3">
      <c r="E12744" s="2" t="e">
        <f ca="1"/>
        <v>#NAME?</v>
      </c>
      <c r="F12744" t="e">
        <f ca="1"/>
        <v>#NAME?</v>
      </c>
    </row>
    <row r="12745" spans="5:6" x14ac:dyDescent="0.3">
      <c r="E12745" s="2" t="e">
        <f ca="1"/>
        <v>#NAME?</v>
      </c>
      <c r="F12745" t="e">
        <f ca="1"/>
        <v>#NAME?</v>
      </c>
    </row>
    <row r="12746" spans="5:6" x14ac:dyDescent="0.3">
      <c r="E12746" s="2" t="e">
        <f ca="1"/>
        <v>#NAME?</v>
      </c>
      <c r="F12746" t="e">
        <f ca="1"/>
        <v>#NAME?</v>
      </c>
    </row>
    <row r="12747" spans="5:6" x14ac:dyDescent="0.3">
      <c r="E12747" s="2" t="e">
        <f ca="1"/>
        <v>#NAME?</v>
      </c>
      <c r="F12747" t="e">
        <f ca="1"/>
        <v>#NAME?</v>
      </c>
    </row>
    <row r="12748" spans="5:6" x14ac:dyDescent="0.3">
      <c r="E12748" s="2" t="e">
        <f ca="1"/>
        <v>#NAME?</v>
      </c>
      <c r="F12748" t="e">
        <f ca="1"/>
        <v>#NAME?</v>
      </c>
    </row>
    <row r="12749" spans="5:6" x14ac:dyDescent="0.3">
      <c r="E12749" s="2" t="e">
        <f ca="1"/>
        <v>#NAME?</v>
      </c>
      <c r="F12749" t="e">
        <f ca="1"/>
        <v>#NAME?</v>
      </c>
    </row>
    <row r="12750" spans="5:6" x14ac:dyDescent="0.3">
      <c r="E12750" s="2" t="e">
        <f ca="1"/>
        <v>#NAME?</v>
      </c>
      <c r="F12750" t="e">
        <f ca="1"/>
        <v>#NAME?</v>
      </c>
    </row>
    <row r="12751" spans="5:6" x14ac:dyDescent="0.3">
      <c r="E12751" s="2" t="e">
        <f ca="1"/>
        <v>#NAME?</v>
      </c>
      <c r="F12751" t="e">
        <f ca="1"/>
        <v>#NAME?</v>
      </c>
    </row>
    <row r="12752" spans="5:6" x14ac:dyDescent="0.3">
      <c r="E12752" s="2" t="e">
        <f ca="1"/>
        <v>#NAME?</v>
      </c>
      <c r="F12752" t="e">
        <f ca="1"/>
        <v>#NAME?</v>
      </c>
    </row>
    <row r="12753" spans="5:6" x14ac:dyDescent="0.3">
      <c r="E12753" s="2" t="e">
        <f ca="1"/>
        <v>#NAME?</v>
      </c>
      <c r="F12753" t="e">
        <f ca="1"/>
        <v>#NAME?</v>
      </c>
    </row>
    <row r="12754" spans="5:6" x14ac:dyDescent="0.3">
      <c r="E12754" s="2" t="e">
        <f ca="1"/>
        <v>#NAME?</v>
      </c>
      <c r="F12754" t="e">
        <f ca="1"/>
        <v>#NAME?</v>
      </c>
    </row>
    <row r="12755" spans="5:6" x14ac:dyDescent="0.3">
      <c r="E12755" s="2" t="e">
        <f ca="1"/>
        <v>#NAME?</v>
      </c>
      <c r="F12755" t="e">
        <f ca="1"/>
        <v>#NAME?</v>
      </c>
    </row>
    <row r="12756" spans="5:6" x14ac:dyDescent="0.3">
      <c r="E12756" s="2" t="e">
        <f ca="1"/>
        <v>#NAME?</v>
      </c>
      <c r="F12756" t="e">
        <f ca="1"/>
        <v>#NAME?</v>
      </c>
    </row>
    <row r="12757" spans="5:6" x14ac:dyDescent="0.3">
      <c r="E12757" s="2" t="e">
        <f ca="1"/>
        <v>#NAME?</v>
      </c>
      <c r="F12757" t="e">
        <f ca="1"/>
        <v>#NAME?</v>
      </c>
    </row>
    <row r="12758" spans="5:6" x14ac:dyDescent="0.3">
      <c r="E12758" s="2" t="e">
        <f ca="1"/>
        <v>#NAME?</v>
      </c>
      <c r="F12758" t="e">
        <f ca="1"/>
        <v>#NAME?</v>
      </c>
    </row>
    <row r="12759" spans="5:6" x14ac:dyDescent="0.3">
      <c r="E12759" s="2" t="e">
        <f ca="1"/>
        <v>#NAME?</v>
      </c>
      <c r="F12759" t="e">
        <f ca="1"/>
        <v>#NAME?</v>
      </c>
    </row>
    <row r="12760" spans="5:6" x14ac:dyDescent="0.3">
      <c r="E12760" s="2" t="e">
        <f ca="1"/>
        <v>#NAME?</v>
      </c>
      <c r="F12760" t="e">
        <f ca="1"/>
        <v>#NAME?</v>
      </c>
    </row>
    <row r="12761" spans="5:6" x14ac:dyDescent="0.3">
      <c r="E12761" s="2" t="e">
        <f ca="1"/>
        <v>#NAME?</v>
      </c>
      <c r="F12761" t="e">
        <f ca="1"/>
        <v>#NAME?</v>
      </c>
    </row>
    <row r="12762" spans="5:6" x14ac:dyDescent="0.3">
      <c r="E12762" s="2" t="e">
        <f ca="1"/>
        <v>#NAME?</v>
      </c>
      <c r="F12762" t="e">
        <f ca="1"/>
        <v>#NAME?</v>
      </c>
    </row>
    <row r="12763" spans="5:6" x14ac:dyDescent="0.3">
      <c r="E12763" s="2" t="e">
        <f ca="1"/>
        <v>#NAME?</v>
      </c>
      <c r="F12763" t="e">
        <f ca="1"/>
        <v>#NAME?</v>
      </c>
    </row>
    <row r="12764" spans="5:6" x14ac:dyDescent="0.3">
      <c r="E12764" s="2" t="e">
        <f ca="1"/>
        <v>#NAME?</v>
      </c>
      <c r="F12764" t="e">
        <f ca="1"/>
        <v>#NAME?</v>
      </c>
    </row>
    <row r="12765" spans="5:6" x14ac:dyDescent="0.3">
      <c r="E12765" s="2" t="e">
        <f ca="1"/>
        <v>#NAME?</v>
      </c>
      <c r="F12765" t="e">
        <f ca="1"/>
        <v>#NAME?</v>
      </c>
    </row>
    <row r="12766" spans="5:6" x14ac:dyDescent="0.3">
      <c r="E12766" s="2" t="e">
        <f ca="1"/>
        <v>#NAME?</v>
      </c>
      <c r="F12766" t="e">
        <f ca="1"/>
        <v>#NAME?</v>
      </c>
    </row>
    <row r="12767" spans="5:6" x14ac:dyDescent="0.3">
      <c r="E12767" s="2" t="e">
        <f ca="1"/>
        <v>#NAME?</v>
      </c>
      <c r="F12767" t="e">
        <f ca="1"/>
        <v>#NAME?</v>
      </c>
    </row>
    <row r="12768" spans="5:6" x14ac:dyDescent="0.3">
      <c r="E12768" s="2" t="e">
        <f ca="1"/>
        <v>#NAME?</v>
      </c>
      <c r="F12768" t="e">
        <f ca="1"/>
        <v>#NAME?</v>
      </c>
    </row>
    <row r="12769" spans="5:6" x14ac:dyDescent="0.3">
      <c r="E12769" s="2" t="e">
        <f ca="1"/>
        <v>#NAME?</v>
      </c>
      <c r="F12769" t="e">
        <f ca="1"/>
        <v>#NAME?</v>
      </c>
    </row>
    <row r="12770" spans="5:6" x14ac:dyDescent="0.3">
      <c r="E12770" s="2" t="e">
        <f ca="1"/>
        <v>#NAME?</v>
      </c>
      <c r="F12770" t="e">
        <f ca="1"/>
        <v>#NAME?</v>
      </c>
    </row>
    <row r="12771" spans="5:6" x14ac:dyDescent="0.3">
      <c r="E12771" s="2" t="e">
        <f ca="1"/>
        <v>#NAME?</v>
      </c>
      <c r="F12771" t="e">
        <f ca="1"/>
        <v>#NAME?</v>
      </c>
    </row>
    <row r="12772" spans="5:6" x14ac:dyDescent="0.3">
      <c r="E12772" s="2" t="e">
        <f ca="1"/>
        <v>#NAME?</v>
      </c>
      <c r="F12772" t="e">
        <f ca="1"/>
        <v>#NAME?</v>
      </c>
    </row>
    <row r="12773" spans="5:6" x14ac:dyDescent="0.3">
      <c r="E12773" s="2" t="e">
        <f ca="1"/>
        <v>#NAME?</v>
      </c>
      <c r="F12773" t="e">
        <f ca="1"/>
        <v>#NAME?</v>
      </c>
    </row>
    <row r="12774" spans="5:6" x14ac:dyDescent="0.3">
      <c r="E12774" s="2" t="e">
        <f ca="1"/>
        <v>#NAME?</v>
      </c>
      <c r="F12774" t="e">
        <f ca="1"/>
        <v>#NAME?</v>
      </c>
    </row>
    <row r="12775" spans="5:6" x14ac:dyDescent="0.3">
      <c r="E12775" s="2" t="e">
        <f ca="1"/>
        <v>#NAME?</v>
      </c>
      <c r="F12775" t="e">
        <f ca="1"/>
        <v>#NAME?</v>
      </c>
    </row>
    <row r="12776" spans="5:6" x14ac:dyDescent="0.3">
      <c r="E12776" s="2" t="e">
        <f ca="1"/>
        <v>#NAME?</v>
      </c>
      <c r="F12776" t="e">
        <f ca="1"/>
        <v>#NAME?</v>
      </c>
    </row>
    <row r="12777" spans="5:6" x14ac:dyDescent="0.3">
      <c r="E12777" s="2" t="e">
        <f ca="1"/>
        <v>#NAME?</v>
      </c>
      <c r="F12777" t="e">
        <f ca="1"/>
        <v>#NAME?</v>
      </c>
    </row>
    <row r="12778" spans="5:6" x14ac:dyDescent="0.3">
      <c r="E12778" s="2" t="e">
        <f ca="1"/>
        <v>#NAME?</v>
      </c>
      <c r="F12778" t="e">
        <f ca="1"/>
        <v>#NAME?</v>
      </c>
    </row>
    <row r="12779" spans="5:6" x14ac:dyDescent="0.3">
      <c r="E12779" s="2" t="e">
        <f ca="1"/>
        <v>#NAME?</v>
      </c>
      <c r="F12779" t="e">
        <f ca="1"/>
        <v>#NAME?</v>
      </c>
    </row>
    <row r="12780" spans="5:6" x14ac:dyDescent="0.3">
      <c r="E12780" s="2" t="e">
        <f ca="1"/>
        <v>#NAME?</v>
      </c>
      <c r="F12780" t="e">
        <f ca="1"/>
        <v>#NAME?</v>
      </c>
    </row>
    <row r="12781" spans="5:6" x14ac:dyDescent="0.3">
      <c r="E12781" s="2" t="e">
        <f ca="1"/>
        <v>#NAME?</v>
      </c>
      <c r="F12781" t="e">
        <f ca="1"/>
        <v>#NAME?</v>
      </c>
    </row>
    <row r="12782" spans="5:6" x14ac:dyDescent="0.3">
      <c r="E12782" s="2" t="e">
        <f ca="1"/>
        <v>#NAME?</v>
      </c>
      <c r="F12782" t="e">
        <f ca="1"/>
        <v>#NAME?</v>
      </c>
    </row>
    <row r="12783" spans="5:6" x14ac:dyDescent="0.3">
      <c r="E12783" s="2" t="e">
        <f ca="1"/>
        <v>#NAME?</v>
      </c>
      <c r="F12783" t="e">
        <f ca="1"/>
        <v>#NAME?</v>
      </c>
    </row>
    <row r="12784" spans="5:6" x14ac:dyDescent="0.3">
      <c r="E12784" s="2" t="e">
        <f ca="1"/>
        <v>#NAME?</v>
      </c>
      <c r="F12784" t="e">
        <f ca="1"/>
        <v>#NAME?</v>
      </c>
    </row>
    <row r="12785" spans="5:6" x14ac:dyDescent="0.3">
      <c r="E12785" s="2" t="e">
        <f ca="1"/>
        <v>#NAME?</v>
      </c>
      <c r="F12785" t="e">
        <f ca="1"/>
        <v>#NAME?</v>
      </c>
    </row>
    <row r="12786" spans="5:6" x14ac:dyDescent="0.3">
      <c r="E12786" s="2" t="e">
        <f ca="1"/>
        <v>#NAME?</v>
      </c>
      <c r="F12786" t="e">
        <f ca="1"/>
        <v>#NAME?</v>
      </c>
    </row>
    <row r="12787" spans="5:6" x14ac:dyDescent="0.3">
      <c r="E12787" s="2" t="e">
        <f ca="1"/>
        <v>#NAME?</v>
      </c>
      <c r="F12787" t="e">
        <f ca="1"/>
        <v>#NAME?</v>
      </c>
    </row>
    <row r="12788" spans="5:6" x14ac:dyDescent="0.3">
      <c r="E12788" s="2" t="e">
        <f ca="1"/>
        <v>#NAME?</v>
      </c>
      <c r="F12788" t="e">
        <f ca="1"/>
        <v>#NAME?</v>
      </c>
    </row>
    <row r="12789" spans="5:6" x14ac:dyDescent="0.3">
      <c r="E12789" s="2" t="e">
        <f ca="1"/>
        <v>#NAME?</v>
      </c>
      <c r="F12789" t="e">
        <f ca="1"/>
        <v>#NAME?</v>
      </c>
    </row>
    <row r="12790" spans="5:6" x14ac:dyDescent="0.3">
      <c r="E12790" s="2" t="e">
        <f ca="1"/>
        <v>#NAME?</v>
      </c>
      <c r="F12790" t="e">
        <f ca="1"/>
        <v>#NAME?</v>
      </c>
    </row>
    <row r="12791" spans="5:6" x14ac:dyDescent="0.3">
      <c r="E12791" s="2" t="e">
        <f ca="1"/>
        <v>#NAME?</v>
      </c>
      <c r="F12791" t="e">
        <f ca="1"/>
        <v>#NAME?</v>
      </c>
    </row>
    <row r="12792" spans="5:6" x14ac:dyDescent="0.3">
      <c r="E12792" s="2" t="e">
        <f ca="1"/>
        <v>#NAME?</v>
      </c>
      <c r="F12792" t="e">
        <f ca="1"/>
        <v>#NAME?</v>
      </c>
    </row>
    <row r="12793" spans="5:6" x14ac:dyDescent="0.3">
      <c r="E12793" s="2" t="e">
        <f ca="1"/>
        <v>#NAME?</v>
      </c>
      <c r="F12793" t="e">
        <f ca="1"/>
        <v>#NAME?</v>
      </c>
    </row>
    <row r="12794" spans="5:6" x14ac:dyDescent="0.3">
      <c r="E12794" s="2" t="e">
        <f ca="1"/>
        <v>#NAME?</v>
      </c>
      <c r="F12794" t="e">
        <f ca="1"/>
        <v>#NAME?</v>
      </c>
    </row>
    <row r="12795" spans="5:6" x14ac:dyDescent="0.3">
      <c r="E12795" s="2" t="e">
        <f ca="1"/>
        <v>#NAME?</v>
      </c>
      <c r="F12795" t="e">
        <f ca="1"/>
        <v>#NAME?</v>
      </c>
    </row>
    <row r="12796" spans="5:6" x14ac:dyDescent="0.3">
      <c r="E12796" s="2" t="e">
        <f ca="1"/>
        <v>#NAME?</v>
      </c>
      <c r="F12796" t="e">
        <f ca="1"/>
        <v>#NAME?</v>
      </c>
    </row>
    <row r="12797" spans="5:6" x14ac:dyDescent="0.3">
      <c r="E12797" s="2" t="e">
        <f ca="1"/>
        <v>#NAME?</v>
      </c>
      <c r="F12797" t="e">
        <f ca="1"/>
        <v>#NAME?</v>
      </c>
    </row>
    <row r="12798" spans="5:6" x14ac:dyDescent="0.3">
      <c r="E12798" s="2" t="e">
        <f ca="1"/>
        <v>#NAME?</v>
      </c>
      <c r="F12798" t="e">
        <f ca="1"/>
        <v>#NAME?</v>
      </c>
    </row>
    <row r="12799" spans="5:6" x14ac:dyDescent="0.3">
      <c r="E12799" s="2" t="e">
        <f ca="1"/>
        <v>#NAME?</v>
      </c>
      <c r="F12799" t="e">
        <f ca="1"/>
        <v>#NAME?</v>
      </c>
    </row>
    <row r="12800" spans="5:6" x14ac:dyDescent="0.3">
      <c r="E12800" s="2" t="e">
        <f ca="1"/>
        <v>#NAME?</v>
      </c>
      <c r="F12800" t="e">
        <f ca="1"/>
        <v>#NAME?</v>
      </c>
    </row>
    <row r="12801" spans="5:6" x14ac:dyDescent="0.3">
      <c r="E12801" s="2" t="e">
        <f ca="1"/>
        <v>#NAME?</v>
      </c>
      <c r="F12801" t="e">
        <f ca="1"/>
        <v>#NAME?</v>
      </c>
    </row>
    <row r="12802" spans="5:6" x14ac:dyDescent="0.3">
      <c r="E12802" s="2" t="e">
        <f ca="1"/>
        <v>#NAME?</v>
      </c>
      <c r="F12802" t="e">
        <f ca="1"/>
        <v>#NAME?</v>
      </c>
    </row>
    <row r="12803" spans="5:6" x14ac:dyDescent="0.3">
      <c r="E12803" s="2" t="e">
        <f ca="1"/>
        <v>#NAME?</v>
      </c>
      <c r="F12803" t="e">
        <f ca="1"/>
        <v>#NAME?</v>
      </c>
    </row>
    <row r="12804" spans="5:6" x14ac:dyDescent="0.3">
      <c r="E12804" s="2" t="e">
        <f ca="1"/>
        <v>#NAME?</v>
      </c>
      <c r="F12804" t="e">
        <f ca="1"/>
        <v>#NAME?</v>
      </c>
    </row>
    <row r="12805" spans="5:6" x14ac:dyDescent="0.3">
      <c r="E12805" s="2" t="e">
        <f ca="1"/>
        <v>#NAME?</v>
      </c>
      <c r="F12805" t="e">
        <f ca="1"/>
        <v>#NAME?</v>
      </c>
    </row>
    <row r="12806" spans="5:6" x14ac:dyDescent="0.3">
      <c r="E12806" s="2" t="e">
        <f ca="1"/>
        <v>#NAME?</v>
      </c>
      <c r="F12806" t="e">
        <f ca="1"/>
        <v>#NAME?</v>
      </c>
    </row>
    <row r="12807" spans="5:6" x14ac:dyDescent="0.3">
      <c r="E12807" s="2" t="e">
        <f ca="1"/>
        <v>#NAME?</v>
      </c>
      <c r="F12807" t="e">
        <f ca="1"/>
        <v>#NAME?</v>
      </c>
    </row>
    <row r="12808" spans="5:6" x14ac:dyDescent="0.3">
      <c r="E12808" s="2" t="e">
        <f ca="1"/>
        <v>#NAME?</v>
      </c>
      <c r="F12808" t="e">
        <f ca="1"/>
        <v>#NAME?</v>
      </c>
    </row>
    <row r="12809" spans="5:6" x14ac:dyDescent="0.3">
      <c r="E12809" s="2" t="e">
        <f ca="1"/>
        <v>#NAME?</v>
      </c>
      <c r="F12809" t="e">
        <f ca="1"/>
        <v>#NAME?</v>
      </c>
    </row>
    <row r="12810" spans="5:6" x14ac:dyDescent="0.3">
      <c r="E12810" s="2" t="e">
        <f ca="1"/>
        <v>#NAME?</v>
      </c>
      <c r="F12810" t="e">
        <f ca="1"/>
        <v>#NAME?</v>
      </c>
    </row>
    <row r="12811" spans="5:6" x14ac:dyDescent="0.3">
      <c r="E12811" s="2" t="e">
        <f ca="1"/>
        <v>#NAME?</v>
      </c>
      <c r="F12811" t="e">
        <f ca="1"/>
        <v>#NAME?</v>
      </c>
    </row>
    <row r="12812" spans="5:6" x14ac:dyDescent="0.3">
      <c r="E12812" s="2" t="e">
        <f ca="1"/>
        <v>#NAME?</v>
      </c>
      <c r="F12812" t="e">
        <f ca="1"/>
        <v>#NAME?</v>
      </c>
    </row>
    <row r="12813" spans="5:6" x14ac:dyDescent="0.3">
      <c r="E12813" s="2" t="e">
        <f ca="1"/>
        <v>#NAME?</v>
      </c>
      <c r="F12813" t="e">
        <f ca="1"/>
        <v>#NAME?</v>
      </c>
    </row>
    <row r="12814" spans="5:6" x14ac:dyDescent="0.3">
      <c r="E12814" s="2" t="e">
        <f ca="1"/>
        <v>#NAME?</v>
      </c>
      <c r="F12814" t="e">
        <f ca="1"/>
        <v>#NAME?</v>
      </c>
    </row>
    <row r="12815" spans="5:6" x14ac:dyDescent="0.3">
      <c r="E12815" s="2" t="e">
        <f ca="1"/>
        <v>#NAME?</v>
      </c>
      <c r="F12815" t="e">
        <f ca="1"/>
        <v>#NAME?</v>
      </c>
    </row>
    <row r="12816" spans="5:6" x14ac:dyDescent="0.3">
      <c r="E12816" s="2" t="e">
        <f ca="1"/>
        <v>#NAME?</v>
      </c>
      <c r="F12816" t="e">
        <f ca="1"/>
        <v>#NAME?</v>
      </c>
    </row>
    <row r="12817" spans="5:6" x14ac:dyDescent="0.3">
      <c r="E12817" s="2" t="e">
        <f ca="1"/>
        <v>#NAME?</v>
      </c>
      <c r="F12817" t="e">
        <f ca="1"/>
        <v>#NAME?</v>
      </c>
    </row>
    <row r="12818" spans="5:6" x14ac:dyDescent="0.3">
      <c r="E12818" s="2" t="e">
        <f ca="1"/>
        <v>#NAME?</v>
      </c>
      <c r="F12818" t="e">
        <f ca="1"/>
        <v>#NAME?</v>
      </c>
    </row>
    <row r="12819" spans="5:6" x14ac:dyDescent="0.3">
      <c r="E12819" s="2" t="e">
        <f ca="1"/>
        <v>#NAME?</v>
      </c>
      <c r="F12819" t="e">
        <f ca="1"/>
        <v>#NAME?</v>
      </c>
    </row>
    <row r="12820" spans="5:6" x14ac:dyDescent="0.3">
      <c r="E12820" s="2" t="e">
        <f ca="1"/>
        <v>#NAME?</v>
      </c>
      <c r="F12820" t="e">
        <f ca="1"/>
        <v>#NAME?</v>
      </c>
    </row>
    <row r="12821" spans="5:6" x14ac:dyDescent="0.3">
      <c r="E12821" s="2" t="e">
        <f ca="1"/>
        <v>#NAME?</v>
      </c>
      <c r="F12821" t="e">
        <f ca="1"/>
        <v>#NAME?</v>
      </c>
    </row>
    <row r="12822" spans="5:6" x14ac:dyDescent="0.3">
      <c r="E12822" s="2" t="e">
        <f ca="1"/>
        <v>#NAME?</v>
      </c>
      <c r="F12822" t="e">
        <f ca="1"/>
        <v>#NAME?</v>
      </c>
    </row>
    <row r="12823" spans="5:6" x14ac:dyDescent="0.3">
      <c r="E12823" s="2" t="e">
        <f ca="1"/>
        <v>#NAME?</v>
      </c>
      <c r="F12823" t="e">
        <f ca="1"/>
        <v>#NAME?</v>
      </c>
    </row>
    <row r="12824" spans="5:6" x14ac:dyDescent="0.3">
      <c r="E12824" s="2" t="e">
        <f ca="1"/>
        <v>#NAME?</v>
      </c>
      <c r="F12824" t="e">
        <f ca="1"/>
        <v>#NAME?</v>
      </c>
    </row>
    <row r="12825" spans="5:6" x14ac:dyDescent="0.3">
      <c r="E12825" s="2" t="e">
        <f ca="1"/>
        <v>#NAME?</v>
      </c>
      <c r="F12825" t="e">
        <f ca="1"/>
        <v>#NAME?</v>
      </c>
    </row>
    <row r="12826" spans="5:6" x14ac:dyDescent="0.3">
      <c r="E12826" s="2" t="e">
        <f ca="1"/>
        <v>#NAME?</v>
      </c>
      <c r="F12826" t="e">
        <f ca="1"/>
        <v>#NAME?</v>
      </c>
    </row>
    <row r="12827" spans="5:6" x14ac:dyDescent="0.3">
      <c r="E12827" s="2" t="e">
        <f ca="1"/>
        <v>#NAME?</v>
      </c>
      <c r="F12827" t="e">
        <f ca="1"/>
        <v>#NAME?</v>
      </c>
    </row>
    <row r="12828" spans="5:6" x14ac:dyDescent="0.3">
      <c r="E12828" s="2" t="e">
        <f ca="1"/>
        <v>#NAME?</v>
      </c>
      <c r="F12828" t="e">
        <f ca="1"/>
        <v>#NAME?</v>
      </c>
    </row>
    <row r="12829" spans="5:6" x14ac:dyDescent="0.3">
      <c r="E12829" s="2" t="e">
        <f ca="1"/>
        <v>#NAME?</v>
      </c>
      <c r="F12829" t="e">
        <f ca="1"/>
        <v>#NAME?</v>
      </c>
    </row>
    <row r="12830" spans="5:6" x14ac:dyDescent="0.3">
      <c r="E12830" s="2" t="e">
        <f ca="1"/>
        <v>#NAME?</v>
      </c>
      <c r="F12830" t="e">
        <f ca="1"/>
        <v>#NAME?</v>
      </c>
    </row>
    <row r="12831" spans="5:6" x14ac:dyDescent="0.3">
      <c r="E12831" s="2" t="e">
        <f ca="1"/>
        <v>#NAME?</v>
      </c>
      <c r="F12831" t="e">
        <f ca="1"/>
        <v>#NAME?</v>
      </c>
    </row>
    <row r="12832" spans="5:6" x14ac:dyDescent="0.3">
      <c r="E12832" s="2" t="e">
        <f ca="1"/>
        <v>#NAME?</v>
      </c>
      <c r="F12832" t="e">
        <f ca="1"/>
        <v>#NAME?</v>
      </c>
    </row>
    <row r="12833" spans="5:6" x14ac:dyDescent="0.3">
      <c r="E12833" s="2" t="e">
        <f ca="1"/>
        <v>#NAME?</v>
      </c>
      <c r="F12833" t="e">
        <f ca="1"/>
        <v>#NAME?</v>
      </c>
    </row>
    <row r="12834" spans="5:6" x14ac:dyDescent="0.3">
      <c r="E12834" s="2" t="e">
        <f ca="1"/>
        <v>#NAME?</v>
      </c>
      <c r="F12834" t="e">
        <f ca="1"/>
        <v>#NAME?</v>
      </c>
    </row>
    <row r="12835" spans="5:6" x14ac:dyDescent="0.3">
      <c r="E12835" s="2" t="e">
        <f ca="1"/>
        <v>#NAME?</v>
      </c>
      <c r="F12835" t="e">
        <f ca="1"/>
        <v>#NAME?</v>
      </c>
    </row>
    <row r="12836" spans="5:6" x14ac:dyDescent="0.3">
      <c r="E12836" s="2" t="e">
        <f ca="1"/>
        <v>#NAME?</v>
      </c>
      <c r="F12836" t="e">
        <f ca="1"/>
        <v>#NAME?</v>
      </c>
    </row>
    <row r="12837" spans="5:6" x14ac:dyDescent="0.3">
      <c r="E12837" s="2" t="e">
        <f ca="1"/>
        <v>#NAME?</v>
      </c>
      <c r="F12837" t="e">
        <f ca="1"/>
        <v>#NAME?</v>
      </c>
    </row>
    <row r="12838" spans="5:6" x14ac:dyDescent="0.3">
      <c r="E12838" s="2" t="e">
        <f ca="1"/>
        <v>#NAME?</v>
      </c>
      <c r="F12838" t="e">
        <f ca="1"/>
        <v>#NAME?</v>
      </c>
    </row>
    <row r="12839" spans="5:6" x14ac:dyDescent="0.3">
      <c r="E12839" s="2" t="e">
        <f ca="1"/>
        <v>#NAME?</v>
      </c>
      <c r="F12839" t="e">
        <f ca="1"/>
        <v>#NAME?</v>
      </c>
    </row>
    <row r="12840" spans="5:6" x14ac:dyDescent="0.3">
      <c r="E12840" s="2" t="e">
        <f ca="1"/>
        <v>#NAME?</v>
      </c>
      <c r="F12840" t="e">
        <f ca="1"/>
        <v>#NAME?</v>
      </c>
    </row>
    <row r="12841" spans="5:6" x14ac:dyDescent="0.3">
      <c r="E12841" s="2" t="e">
        <f ca="1"/>
        <v>#NAME?</v>
      </c>
      <c r="F12841" t="e">
        <f ca="1"/>
        <v>#NAME?</v>
      </c>
    </row>
    <row r="12842" spans="5:6" x14ac:dyDescent="0.3">
      <c r="E12842" s="2" t="e">
        <f ca="1"/>
        <v>#NAME?</v>
      </c>
      <c r="F12842" t="e">
        <f ca="1"/>
        <v>#NAME?</v>
      </c>
    </row>
    <row r="12843" spans="5:6" x14ac:dyDescent="0.3">
      <c r="E12843" s="2" t="e">
        <f ca="1"/>
        <v>#NAME?</v>
      </c>
      <c r="F12843" t="e">
        <f ca="1"/>
        <v>#NAME?</v>
      </c>
    </row>
    <row r="12844" spans="5:6" x14ac:dyDescent="0.3">
      <c r="E12844" s="2" t="e">
        <f ca="1"/>
        <v>#NAME?</v>
      </c>
      <c r="F12844" t="e">
        <f ca="1"/>
        <v>#NAME?</v>
      </c>
    </row>
    <row r="12845" spans="5:6" x14ac:dyDescent="0.3">
      <c r="E12845" s="2" t="e">
        <f ca="1"/>
        <v>#NAME?</v>
      </c>
      <c r="F12845" t="e">
        <f ca="1"/>
        <v>#NAME?</v>
      </c>
    </row>
    <row r="12846" spans="5:6" x14ac:dyDescent="0.3">
      <c r="E12846" s="2" t="e">
        <f ca="1"/>
        <v>#NAME?</v>
      </c>
      <c r="F12846" t="e">
        <f ca="1"/>
        <v>#NAME?</v>
      </c>
    </row>
    <row r="12847" spans="5:6" x14ac:dyDescent="0.3">
      <c r="E12847" s="2" t="e">
        <f ca="1"/>
        <v>#NAME?</v>
      </c>
      <c r="F12847" t="e">
        <f ca="1"/>
        <v>#NAME?</v>
      </c>
    </row>
    <row r="12848" spans="5:6" x14ac:dyDescent="0.3">
      <c r="E12848" s="2" t="e">
        <f ca="1"/>
        <v>#NAME?</v>
      </c>
      <c r="F12848" t="e">
        <f ca="1"/>
        <v>#NAME?</v>
      </c>
    </row>
    <row r="12849" spans="5:6" x14ac:dyDescent="0.3">
      <c r="E12849" s="2" t="e">
        <f ca="1"/>
        <v>#NAME?</v>
      </c>
      <c r="F12849" t="e">
        <f ca="1"/>
        <v>#NAME?</v>
      </c>
    </row>
    <row r="12850" spans="5:6" x14ac:dyDescent="0.3">
      <c r="E12850" s="2" t="e">
        <f ca="1"/>
        <v>#NAME?</v>
      </c>
      <c r="F12850" t="e">
        <f ca="1"/>
        <v>#NAME?</v>
      </c>
    </row>
    <row r="12851" spans="5:6" x14ac:dyDescent="0.3">
      <c r="E12851" s="2" t="e">
        <f ca="1"/>
        <v>#NAME?</v>
      </c>
      <c r="F12851" t="e">
        <f ca="1"/>
        <v>#NAME?</v>
      </c>
    </row>
    <row r="12852" spans="5:6" x14ac:dyDescent="0.3">
      <c r="E12852" s="2" t="e">
        <f ca="1"/>
        <v>#NAME?</v>
      </c>
      <c r="F12852" t="e">
        <f ca="1"/>
        <v>#NAME?</v>
      </c>
    </row>
    <row r="12853" spans="5:6" x14ac:dyDescent="0.3">
      <c r="E12853" s="2" t="e">
        <f ca="1"/>
        <v>#NAME?</v>
      </c>
      <c r="F12853" t="e">
        <f ca="1"/>
        <v>#NAME?</v>
      </c>
    </row>
    <row r="12854" spans="5:6" x14ac:dyDescent="0.3">
      <c r="E12854" s="2" t="e">
        <f ca="1"/>
        <v>#NAME?</v>
      </c>
      <c r="F12854" t="e">
        <f ca="1"/>
        <v>#NAME?</v>
      </c>
    </row>
    <row r="12855" spans="5:6" x14ac:dyDescent="0.3">
      <c r="E12855" s="2" t="e">
        <f ca="1"/>
        <v>#NAME?</v>
      </c>
      <c r="F12855" t="e">
        <f ca="1"/>
        <v>#NAME?</v>
      </c>
    </row>
    <row r="12856" spans="5:6" x14ac:dyDescent="0.3">
      <c r="E12856" s="2" t="e">
        <f ca="1"/>
        <v>#NAME?</v>
      </c>
      <c r="F12856" t="e">
        <f ca="1"/>
        <v>#NAME?</v>
      </c>
    </row>
    <row r="12857" spans="5:6" x14ac:dyDescent="0.3">
      <c r="E12857" s="2" t="e">
        <f ca="1"/>
        <v>#NAME?</v>
      </c>
      <c r="F12857" t="e">
        <f ca="1"/>
        <v>#NAME?</v>
      </c>
    </row>
    <row r="12858" spans="5:6" x14ac:dyDescent="0.3">
      <c r="E12858" s="2" t="e">
        <f ca="1"/>
        <v>#NAME?</v>
      </c>
      <c r="F12858" t="e">
        <f ca="1"/>
        <v>#NAME?</v>
      </c>
    </row>
    <row r="12859" spans="5:6" x14ac:dyDescent="0.3">
      <c r="E12859" s="2" t="e">
        <f ca="1"/>
        <v>#NAME?</v>
      </c>
      <c r="F12859" t="e">
        <f ca="1"/>
        <v>#NAME?</v>
      </c>
    </row>
    <row r="12860" spans="5:6" x14ac:dyDescent="0.3">
      <c r="E12860" s="2" t="e">
        <f ca="1"/>
        <v>#NAME?</v>
      </c>
      <c r="F12860" t="e">
        <f ca="1"/>
        <v>#NAME?</v>
      </c>
    </row>
    <row r="12861" spans="5:6" x14ac:dyDescent="0.3">
      <c r="E12861" s="2" t="e">
        <f ca="1"/>
        <v>#NAME?</v>
      </c>
      <c r="F12861" t="e">
        <f ca="1"/>
        <v>#NAME?</v>
      </c>
    </row>
    <row r="12862" spans="5:6" x14ac:dyDescent="0.3">
      <c r="E12862" s="2" t="e">
        <f ca="1"/>
        <v>#NAME?</v>
      </c>
      <c r="F12862" t="e">
        <f ca="1"/>
        <v>#NAME?</v>
      </c>
    </row>
    <row r="12863" spans="5:6" x14ac:dyDescent="0.3">
      <c r="E12863" s="2" t="e">
        <f ca="1"/>
        <v>#NAME?</v>
      </c>
      <c r="F12863" t="e">
        <f ca="1"/>
        <v>#NAME?</v>
      </c>
    </row>
    <row r="12864" spans="5:6" x14ac:dyDescent="0.3">
      <c r="E12864" s="2" t="e">
        <f ca="1"/>
        <v>#NAME?</v>
      </c>
      <c r="F12864" t="e">
        <f ca="1"/>
        <v>#NAME?</v>
      </c>
    </row>
    <row r="12865" spans="5:6" x14ac:dyDescent="0.3">
      <c r="E12865" s="2" t="e">
        <f ca="1"/>
        <v>#NAME?</v>
      </c>
      <c r="F12865" t="e">
        <f ca="1"/>
        <v>#NAME?</v>
      </c>
    </row>
    <row r="12866" spans="5:6" x14ac:dyDescent="0.3">
      <c r="E12866" s="2" t="e">
        <f ca="1"/>
        <v>#NAME?</v>
      </c>
      <c r="F12866" t="e">
        <f ca="1"/>
        <v>#NAME?</v>
      </c>
    </row>
    <row r="12867" spans="5:6" x14ac:dyDescent="0.3">
      <c r="E12867" s="2" t="e">
        <f ca="1"/>
        <v>#NAME?</v>
      </c>
      <c r="F12867" t="e">
        <f ca="1"/>
        <v>#NAME?</v>
      </c>
    </row>
    <row r="12868" spans="5:6" x14ac:dyDescent="0.3">
      <c r="E12868" s="2" t="e">
        <f ca="1"/>
        <v>#NAME?</v>
      </c>
      <c r="F12868" t="e">
        <f ca="1"/>
        <v>#NAME?</v>
      </c>
    </row>
    <row r="12869" spans="5:6" x14ac:dyDescent="0.3">
      <c r="E12869" s="2" t="e">
        <f ca="1"/>
        <v>#NAME?</v>
      </c>
      <c r="F12869" t="e">
        <f ca="1"/>
        <v>#NAME?</v>
      </c>
    </row>
    <row r="12870" spans="5:6" x14ac:dyDescent="0.3">
      <c r="E12870" s="2" t="e">
        <f ca="1"/>
        <v>#NAME?</v>
      </c>
      <c r="F12870" t="e">
        <f ca="1"/>
        <v>#NAME?</v>
      </c>
    </row>
    <row r="12871" spans="5:6" x14ac:dyDescent="0.3">
      <c r="E12871" s="2" t="e">
        <f ca="1"/>
        <v>#NAME?</v>
      </c>
      <c r="F12871" t="e">
        <f ca="1"/>
        <v>#NAME?</v>
      </c>
    </row>
    <row r="12872" spans="5:6" x14ac:dyDescent="0.3">
      <c r="E12872" s="2" t="e">
        <f ca="1"/>
        <v>#NAME?</v>
      </c>
      <c r="F12872" t="e">
        <f ca="1"/>
        <v>#NAME?</v>
      </c>
    </row>
    <row r="12873" spans="5:6" x14ac:dyDescent="0.3">
      <c r="E12873" s="2" t="e">
        <f ca="1"/>
        <v>#NAME?</v>
      </c>
      <c r="F12873" t="e">
        <f ca="1"/>
        <v>#NAME?</v>
      </c>
    </row>
    <row r="12874" spans="5:6" x14ac:dyDescent="0.3">
      <c r="E12874" s="2" t="e">
        <f ca="1"/>
        <v>#NAME?</v>
      </c>
      <c r="F12874" t="e">
        <f ca="1"/>
        <v>#NAME?</v>
      </c>
    </row>
    <row r="12875" spans="5:6" x14ac:dyDescent="0.3">
      <c r="E12875" s="2" t="e">
        <f ca="1"/>
        <v>#NAME?</v>
      </c>
      <c r="F12875" t="e">
        <f ca="1"/>
        <v>#NAME?</v>
      </c>
    </row>
    <row r="12876" spans="5:6" x14ac:dyDescent="0.3">
      <c r="E12876" s="2" t="e">
        <f ca="1"/>
        <v>#NAME?</v>
      </c>
      <c r="F12876" t="e">
        <f ca="1"/>
        <v>#NAME?</v>
      </c>
    </row>
    <row r="12877" spans="5:6" x14ac:dyDescent="0.3">
      <c r="E12877" s="2" t="e">
        <f ca="1"/>
        <v>#NAME?</v>
      </c>
      <c r="F12877" t="e">
        <f ca="1"/>
        <v>#NAME?</v>
      </c>
    </row>
    <row r="12878" spans="5:6" x14ac:dyDescent="0.3">
      <c r="E12878" s="2" t="e">
        <f ca="1"/>
        <v>#NAME?</v>
      </c>
      <c r="F12878" t="e">
        <f ca="1"/>
        <v>#NAME?</v>
      </c>
    </row>
    <row r="12879" spans="5:6" x14ac:dyDescent="0.3">
      <c r="E12879" s="2" t="e">
        <f ca="1"/>
        <v>#NAME?</v>
      </c>
      <c r="F12879" t="e">
        <f ca="1"/>
        <v>#NAME?</v>
      </c>
    </row>
    <row r="12880" spans="5:6" x14ac:dyDescent="0.3">
      <c r="E12880" s="2" t="e">
        <f ca="1"/>
        <v>#NAME?</v>
      </c>
      <c r="F12880" t="e">
        <f ca="1"/>
        <v>#NAME?</v>
      </c>
    </row>
    <row r="12881" spans="5:6" x14ac:dyDescent="0.3">
      <c r="E12881" s="2" t="e">
        <f ca="1"/>
        <v>#NAME?</v>
      </c>
      <c r="F12881" t="e">
        <f ca="1"/>
        <v>#NAME?</v>
      </c>
    </row>
    <row r="12882" spans="5:6" x14ac:dyDescent="0.3">
      <c r="E12882" s="2" t="e">
        <f ca="1"/>
        <v>#NAME?</v>
      </c>
      <c r="F12882" t="e">
        <f ca="1"/>
        <v>#NAME?</v>
      </c>
    </row>
    <row r="12883" spans="5:6" x14ac:dyDescent="0.3">
      <c r="E12883" s="2" t="e">
        <f ca="1"/>
        <v>#NAME?</v>
      </c>
      <c r="F12883" t="e">
        <f ca="1"/>
        <v>#NAME?</v>
      </c>
    </row>
    <row r="12884" spans="5:6" x14ac:dyDescent="0.3">
      <c r="E12884" s="2" t="e">
        <f ca="1"/>
        <v>#NAME?</v>
      </c>
      <c r="F12884" t="e">
        <f ca="1"/>
        <v>#NAME?</v>
      </c>
    </row>
    <row r="12885" spans="5:6" x14ac:dyDescent="0.3">
      <c r="E12885" s="2" t="e">
        <f ca="1"/>
        <v>#NAME?</v>
      </c>
      <c r="F12885" t="e">
        <f ca="1"/>
        <v>#NAME?</v>
      </c>
    </row>
    <row r="12886" spans="5:6" x14ac:dyDescent="0.3">
      <c r="E12886" s="2" t="e">
        <f ca="1"/>
        <v>#NAME?</v>
      </c>
      <c r="F12886" t="e">
        <f ca="1"/>
        <v>#NAME?</v>
      </c>
    </row>
    <row r="12887" spans="5:6" x14ac:dyDescent="0.3">
      <c r="E12887" s="2" t="e">
        <f ca="1"/>
        <v>#NAME?</v>
      </c>
      <c r="F12887" t="e">
        <f ca="1"/>
        <v>#NAME?</v>
      </c>
    </row>
    <row r="12888" spans="5:6" x14ac:dyDescent="0.3">
      <c r="E12888" s="2" t="e">
        <f ca="1"/>
        <v>#NAME?</v>
      </c>
      <c r="F12888" t="e">
        <f ca="1"/>
        <v>#NAME?</v>
      </c>
    </row>
    <row r="12889" spans="5:6" x14ac:dyDescent="0.3">
      <c r="E12889" s="2" t="e">
        <f ca="1"/>
        <v>#NAME?</v>
      </c>
      <c r="F12889" t="e">
        <f ca="1"/>
        <v>#NAME?</v>
      </c>
    </row>
    <row r="12890" spans="5:6" x14ac:dyDescent="0.3">
      <c r="E12890" s="2" t="e">
        <f ca="1"/>
        <v>#NAME?</v>
      </c>
      <c r="F12890" t="e">
        <f ca="1"/>
        <v>#NAME?</v>
      </c>
    </row>
    <row r="12891" spans="5:6" x14ac:dyDescent="0.3">
      <c r="E12891" s="2" t="e">
        <f ca="1"/>
        <v>#NAME?</v>
      </c>
      <c r="F12891" t="e">
        <f ca="1"/>
        <v>#NAME?</v>
      </c>
    </row>
    <row r="12892" spans="5:6" x14ac:dyDescent="0.3">
      <c r="E12892" s="2" t="e">
        <f ca="1"/>
        <v>#NAME?</v>
      </c>
      <c r="F12892" t="e">
        <f ca="1"/>
        <v>#NAME?</v>
      </c>
    </row>
    <row r="12893" spans="5:6" x14ac:dyDescent="0.3">
      <c r="E12893" s="2" t="e">
        <f ca="1"/>
        <v>#NAME?</v>
      </c>
      <c r="F12893" t="e">
        <f ca="1"/>
        <v>#NAME?</v>
      </c>
    </row>
    <row r="12894" spans="5:6" x14ac:dyDescent="0.3">
      <c r="E12894" s="2" t="e">
        <f ca="1"/>
        <v>#NAME?</v>
      </c>
      <c r="F12894" t="e">
        <f ca="1"/>
        <v>#NAME?</v>
      </c>
    </row>
    <row r="12895" spans="5:6" x14ac:dyDescent="0.3">
      <c r="E12895" s="2" t="e">
        <f ca="1"/>
        <v>#NAME?</v>
      </c>
      <c r="F12895" t="e">
        <f ca="1"/>
        <v>#NAME?</v>
      </c>
    </row>
    <row r="12896" spans="5:6" x14ac:dyDescent="0.3">
      <c r="E12896" s="2" t="e">
        <f ca="1"/>
        <v>#NAME?</v>
      </c>
      <c r="F12896" t="e">
        <f ca="1"/>
        <v>#NAME?</v>
      </c>
    </row>
    <row r="12897" spans="5:6" x14ac:dyDescent="0.3">
      <c r="E12897" s="2" t="e">
        <f ca="1"/>
        <v>#NAME?</v>
      </c>
      <c r="F12897" t="e">
        <f ca="1"/>
        <v>#NAME?</v>
      </c>
    </row>
    <row r="12898" spans="5:6" x14ac:dyDescent="0.3">
      <c r="E12898" s="2" t="e">
        <f ca="1"/>
        <v>#NAME?</v>
      </c>
      <c r="F12898" t="e">
        <f ca="1"/>
        <v>#NAME?</v>
      </c>
    </row>
    <row r="12899" spans="5:6" x14ac:dyDescent="0.3">
      <c r="E12899" s="2" t="e">
        <f ca="1"/>
        <v>#NAME?</v>
      </c>
      <c r="F12899" t="e">
        <f ca="1"/>
        <v>#NAME?</v>
      </c>
    </row>
    <row r="12900" spans="5:6" x14ac:dyDescent="0.3">
      <c r="E12900" s="2" t="e">
        <f ca="1"/>
        <v>#NAME?</v>
      </c>
      <c r="F12900" t="e">
        <f ca="1"/>
        <v>#NAME?</v>
      </c>
    </row>
    <row r="12901" spans="5:6" x14ac:dyDescent="0.3">
      <c r="E12901" s="2" t="e">
        <f ca="1"/>
        <v>#NAME?</v>
      </c>
      <c r="F12901" t="e">
        <f ca="1"/>
        <v>#NAME?</v>
      </c>
    </row>
    <row r="12902" spans="5:6" x14ac:dyDescent="0.3">
      <c r="E12902" s="2" t="e">
        <f ca="1"/>
        <v>#NAME?</v>
      </c>
      <c r="F12902" t="e">
        <f ca="1"/>
        <v>#NAME?</v>
      </c>
    </row>
    <row r="12903" spans="5:6" x14ac:dyDescent="0.3">
      <c r="E12903" s="2" t="e">
        <f ca="1"/>
        <v>#NAME?</v>
      </c>
      <c r="F12903" t="e">
        <f ca="1"/>
        <v>#NAME?</v>
      </c>
    </row>
    <row r="12904" spans="5:6" x14ac:dyDescent="0.3">
      <c r="E12904" s="2" t="e">
        <f ca="1"/>
        <v>#NAME?</v>
      </c>
      <c r="F12904" t="e">
        <f ca="1"/>
        <v>#NAME?</v>
      </c>
    </row>
    <row r="12905" spans="5:6" x14ac:dyDescent="0.3">
      <c r="E12905" s="2" t="e">
        <f ca="1"/>
        <v>#NAME?</v>
      </c>
      <c r="F12905" t="e">
        <f ca="1"/>
        <v>#NAME?</v>
      </c>
    </row>
    <row r="12906" spans="5:6" x14ac:dyDescent="0.3">
      <c r="E12906" s="2" t="e">
        <f ca="1"/>
        <v>#NAME?</v>
      </c>
      <c r="F12906" t="e">
        <f ca="1"/>
        <v>#NAME?</v>
      </c>
    </row>
    <row r="12907" spans="5:6" x14ac:dyDescent="0.3">
      <c r="E12907" s="2" t="e">
        <f ca="1"/>
        <v>#NAME?</v>
      </c>
      <c r="F12907" t="e">
        <f ca="1"/>
        <v>#NAME?</v>
      </c>
    </row>
    <row r="12908" spans="5:6" x14ac:dyDescent="0.3">
      <c r="E12908" s="2" t="e">
        <f ca="1"/>
        <v>#NAME?</v>
      </c>
      <c r="F12908" t="e">
        <f ca="1"/>
        <v>#NAME?</v>
      </c>
    </row>
    <row r="12909" spans="5:6" x14ac:dyDescent="0.3">
      <c r="E12909" s="2" t="e">
        <f ca="1"/>
        <v>#NAME?</v>
      </c>
      <c r="F12909" t="e">
        <f ca="1"/>
        <v>#NAME?</v>
      </c>
    </row>
    <row r="12910" spans="5:6" x14ac:dyDescent="0.3">
      <c r="E12910" s="2" t="e">
        <f ca="1"/>
        <v>#NAME?</v>
      </c>
      <c r="F12910" t="e">
        <f ca="1"/>
        <v>#NAME?</v>
      </c>
    </row>
    <row r="12911" spans="5:6" x14ac:dyDescent="0.3">
      <c r="E12911" s="2" t="e">
        <f ca="1"/>
        <v>#NAME?</v>
      </c>
      <c r="F12911" t="e">
        <f ca="1"/>
        <v>#NAME?</v>
      </c>
    </row>
    <row r="12912" spans="5:6" x14ac:dyDescent="0.3">
      <c r="E12912" s="2" t="e">
        <f ca="1"/>
        <v>#NAME?</v>
      </c>
      <c r="F12912" t="e">
        <f ca="1"/>
        <v>#NAME?</v>
      </c>
    </row>
    <row r="12913" spans="5:6" x14ac:dyDescent="0.3">
      <c r="E12913" s="2" t="e">
        <f ca="1"/>
        <v>#NAME?</v>
      </c>
      <c r="F12913" t="e">
        <f ca="1"/>
        <v>#NAME?</v>
      </c>
    </row>
    <row r="12914" spans="5:6" x14ac:dyDescent="0.3">
      <c r="E12914" s="2" t="e">
        <f ca="1"/>
        <v>#NAME?</v>
      </c>
      <c r="F12914" t="e">
        <f ca="1"/>
        <v>#NAME?</v>
      </c>
    </row>
    <row r="12915" spans="5:6" x14ac:dyDescent="0.3">
      <c r="E12915" s="2" t="e">
        <f ca="1"/>
        <v>#NAME?</v>
      </c>
      <c r="F12915" t="e">
        <f ca="1"/>
        <v>#NAME?</v>
      </c>
    </row>
    <row r="12916" spans="5:6" x14ac:dyDescent="0.3">
      <c r="E12916" s="2" t="e">
        <f ca="1"/>
        <v>#NAME?</v>
      </c>
      <c r="F12916" t="e">
        <f ca="1"/>
        <v>#NAME?</v>
      </c>
    </row>
    <row r="12917" spans="5:6" x14ac:dyDescent="0.3">
      <c r="E12917" s="2" t="e">
        <f ca="1"/>
        <v>#NAME?</v>
      </c>
      <c r="F12917" t="e">
        <f ca="1"/>
        <v>#NAME?</v>
      </c>
    </row>
    <row r="12918" spans="5:6" x14ac:dyDescent="0.3">
      <c r="E12918" s="2" t="e">
        <f ca="1"/>
        <v>#NAME?</v>
      </c>
      <c r="F12918" t="e">
        <f ca="1"/>
        <v>#NAME?</v>
      </c>
    </row>
    <row r="12919" spans="5:6" x14ac:dyDescent="0.3">
      <c r="E12919" s="2" t="e">
        <f ca="1"/>
        <v>#NAME?</v>
      </c>
      <c r="F12919" t="e">
        <f ca="1"/>
        <v>#NAME?</v>
      </c>
    </row>
    <row r="12920" spans="5:6" x14ac:dyDescent="0.3">
      <c r="E12920" s="2" t="e">
        <f ca="1"/>
        <v>#NAME?</v>
      </c>
      <c r="F12920" t="e">
        <f ca="1"/>
        <v>#NAME?</v>
      </c>
    </row>
    <row r="12921" spans="5:6" x14ac:dyDescent="0.3">
      <c r="E12921" s="2" t="e">
        <f ca="1"/>
        <v>#NAME?</v>
      </c>
      <c r="F12921" t="e">
        <f ca="1"/>
        <v>#NAME?</v>
      </c>
    </row>
    <row r="12922" spans="5:6" x14ac:dyDescent="0.3">
      <c r="E12922" s="2" t="e">
        <f ca="1"/>
        <v>#NAME?</v>
      </c>
      <c r="F12922" t="e">
        <f ca="1"/>
        <v>#NAME?</v>
      </c>
    </row>
    <row r="12923" spans="5:6" x14ac:dyDescent="0.3">
      <c r="E12923" s="2" t="e">
        <f ca="1"/>
        <v>#NAME?</v>
      </c>
      <c r="F12923" t="e">
        <f ca="1"/>
        <v>#NAME?</v>
      </c>
    </row>
    <row r="12924" spans="5:6" x14ac:dyDescent="0.3">
      <c r="E12924" s="2" t="e">
        <f ca="1"/>
        <v>#NAME?</v>
      </c>
      <c r="F12924" t="e">
        <f ca="1"/>
        <v>#NAME?</v>
      </c>
    </row>
    <row r="12925" spans="5:6" x14ac:dyDescent="0.3">
      <c r="E12925" s="2" t="e">
        <f ca="1"/>
        <v>#NAME?</v>
      </c>
      <c r="F12925" t="e">
        <f ca="1"/>
        <v>#NAME?</v>
      </c>
    </row>
    <row r="12926" spans="5:6" x14ac:dyDescent="0.3">
      <c r="E12926" s="2" t="e">
        <f ca="1"/>
        <v>#NAME?</v>
      </c>
      <c r="F12926" t="e">
        <f ca="1"/>
        <v>#NAME?</v>
      </c>
    </row>
    <row r="12927" spans="5:6" x14ac:dyDescent="0.3">
      <c r="E12927" s="2" t="e">
        <f ca="1"/>
        <v>#NAME?</v>
      </c>
      <c r="F12927" t="e">
        <f ca="1"/>
        <v>#NAME?</v>
      </c>
    </row>
    <row r="12928" spans="5:6" x14ac:dyDescent="0.3">
      <c r="E12928" s="2" t="e">
        <f ca="1"/>
        <v>#NAME?</v>
      </c>
      <c r="F12928" t="e">
        <f ca="1"/>
        <v>#NAME?</v>
      </c>
    </row>
    <row r="12929" spans="5:6" x14ac:dyDescent="0.3">
      <c r="E12929" s="2" t="e">
        <f ca="1"/>
        <v>#NAME?</v>
      </c>
      <c r="F12929" t="e">
        <f ca="1"/>
        <v>#NAME?</v>
      </c>
    </row>
    <row r="12930" spans="5:6" x14ac:dyDescent="0.3">
      <c r="E12930" s="2" t="e">
        <f ca="1"/>
        <v>#NAME?</v>
      </c>
      <c r="F12930" t="e">
        <f ca="1"/>
        <v>#NAME?</v>
      </c>
    </row>
    <row r="12931" spans="5:6" x14ac:dyDescent="0.3">
      <c r="E12931" s="2" t="e">
        <f ca="1"/>
        <v>#NAME?</v>
      </c>
      <c r="F12931" t="e">
        <f ca="1"/>
        <v>#NAME?</v>
      </c>
    </row>
    <row r="12932" spans="5:6" x14ac:dyDescent="0.3">
      <c r="E12932" s="2" t="e">
        <f ca="1"/>
        <v>#NAME?</v>
      </c>
      <c r="F12932" t="e">
        <f ca="1"/>
        <v>#NAME?</v>
      </c>
    </row>
    <row r="12933" spans="5:6" x14ac:dyDescent="0.3">
      <c r="E12933" s="2" t="e">
        <f ca="1"/>
        <v>#NAME?</v>
      </c>
      <c r="F12933" t="e">
        <f ca="1"/>
        <v>#NAME?</v>
      </c>
    </row>
    <row r="12934" spans="5:6" x14ac:dyDescent="0.3">
      <c r="E12934" s="2" t="e">
        <f ca="1"/>
        <v>#NAME?</v>
      </c>
      <c r="F12934" t="e">
        <f ca="1"/>
        <v>#NAME?</v>
      </c>
    </row>
    <row r="12935" spans="5:6" x14ac:dyDescent="0.3">
      <c r="E12935" s="2" t="e">
        <f ca="1"/>
        <v>#NAME?</v>
      </c>
      <c r="F12935" t="e">
        <f ca="1"/>
        <v>#NAME?</v>
      </c>
    </row>
    <row r="12936" spans="5:6" x14ac:dyDescent="0.3">
      <c r="E12936" s="2" t="e">
        <f ca="1"/>
        <v>#NAME?</v>
      </c>
      <c r="F12936" t="e">
        <f ca="1"/>
        <v>#NAME?</v>
      </c>
    </row>
    <row r="12937" spans="5:6" x14ac:dyDescent="0.3">
      <c r="E12937" s="2" t="e">
        <f ca="1"/>
        <v>#NAME?</v>
      </c>
      <c r="F12937" t="e">
        <f ca="1"/>
        <v>#NAME?</v>
      </c>
    </row>
    <row r="12938" spans="5:6" x14ac:dyDescent="0.3">
      <c r="E12938" s="2" t="e">
        <f ca="1"/>
        <v>#NAME?</v>
      </c>
      <c r="F12938" t="e">
        <f ca="1"/>
        <v>#NAME?</v>
      </c>
    </row>
    <row r="12939" spans="5:6" x14ac:dyDescent="0.3">
      <c r="E12939" s="2" t="e">
        <f ca="1"/>
        <v>#NAME?</v>
      </c>
      <c r="F12939" t="e">
        <f ca="1"/>
        <v>#NAME?</v>
      </c>
    </row>
    <row r="12940" spans="5:6" x14ac:dyDescent="0.3">
      <c r="E12940" s="2" t="e">
        <f ca="1"/>
        <v>#NAME?</v>
      </c>
      <c r="F12940" t="e">
        <f ca="1"/>
        <v>#NAME?</v>
      </c>
    </row>
    <row r="12941" spans="5:6" x14ac:dyDescent="0.3">
      <c r="E12941" s="2" t="e">
        <f ca="1"/>
        <v>#NAME?</v>
      </c>
      <c r="F12941" t="e">
        <f ca="1"/>
        <v>#NAME?</v>
      </c>
    </row>
    <row r="12942" spans="5:6" x14ac:dyDescent="0.3">
      <c r="E12942" s="2" t="e">
        <f ca="1"/>
        <v>#NAME?</v>
      </c>
      <c r="F12942" t="e">
        <f ca="1"/>
        <v>#NAME?</v>
      </c>
    </row>
    <row r="12943" spans="5:6" x14ac:dyDescent="0.3">
      <c r="E12943" s="2" t="e">
        <f ca="1"/>
        <v>#NAME?</v>
      </c>
      <c r="F12943" t="e">
        <f ca="1"/>
        <v>#NAME?</v>
      </c>
    </row>
    <row r="12944" spans="5:6" x14ac:dyDescent="0.3">
      <c r="E12944" s="2" t="e">
        <f ca="1"/>
        <v>#NAME?</v>
      </c>
      <c r="F12944" t="e">
        <f ca="1"/>
        <v>#NAME?</v>
      </c>
    </row>
    <row r="12945" spans="5:6" x14ac:dyDescent="0.3">
      <c r="E12945" s="2" t="e">
        <f ca="1"/>
        <v>#NAME?</v>
      </c>
      <c r="F12945" t="e">
        <f ca="1"/>
        <v>#NAME?</v>
      </c>
    </row>
    <row r="12946" spans="5:6" x14ac:dyDescent="0.3">
      <c r="E12946" s="2" t="e">
        <f ca="1"/>
        <v>#NAME?</v>
      </c>
      <c r="F12946" t="e">
        <f ca="1"/>
        <v>#NAME?</v>
      </c>
    </row>
    <row r="12947" spans="5:6" x14ac:dyDescent="0.3">
      <c r="E12947" s="2" t="e">
        <f ca="1"/>
        <v>#NAME?</v>
      </c>
      <c r="F12947" t="e">
        <f ca="1"/>
        <v>#NAME?</v>
      </c>
    </row>
    <row r="12948" spans="5:6" x14ac:dyDescent="0.3">
      <c r="E12948" s="2" t="e">
        <f ca="1"/>
        <v>#NAME?</v>
      </c>
      <c r="F12948" t="e">
        <f ca="1"/>
        <v>#NAME?</v>
      </c>
    </row>
    <row r="12949" spans="5:6" x14ac:dyDescent="0.3">
      <c r="E12949" s="2" t="e">
        <f ca="1"/>
        <v>#NAME?</v>
      </c>
      <c r="F12949" t="e">
        <f ca="1"/>
        <v>#NAME?</v>
      </c>
    </row>
    <row r="12950" spans="5:6" x14ac:dyDescent="0.3">
      <c r="E12950" s="2" t="e">
        <f ca="1"/>
        <v>#NAME?</v>
      </c>
      <c r="F12950" t="e">
        <f ca="1"/>
        <v>#NAME?</v>
      </c>
    </row>
    <row r="12951" spans="5:6" x14ac:dyDescent="0.3">
      <c r="E12951" s="2" t="e">
        <f ca="1"/>
        <v>#NAME?</v>
      </c>
      <c r="F12951" t="e">
        <f ca="1"/>
        <v>#NAME?</v>
      </c>
    </row>
    <row r="12952" spans="5:6" x14ac:dyDescent="0.3">
      <c r="E12952" s="2" t="e">
        <f ca="1"/>
        <v>#NAME?</v>
      </c>
      <c r="F12952" t="e">
        <f ca="1"/>
        <v>#NAME?</v>
      </c>
    </row>
    <row r="12953" spans="5:6" x14ac:dyDescent="0.3">
      <c r="E12953" s="2" t="e">
        <f ca="1"/>
        <v>#NAME?</v>
      </c>
      <c r="F12953" t="e">
        <f ca="1"/>
        <v>#NAME?</v>
      </c>
    </row>
    <row r="12954" spans="5:6" x14ac:dyDescent="0.3">
      <c r="E12954" s="2" t="e">
        <f ca="1"/>
        <v>#NAME?</v>
      </c>
      <c r="F12954" t="e">
        <f ca="1"/>
        <v>#NAME?</v>
      </c>
    </row>
    <row r="12955" spans="5:6" x14ac:dyDescent="0.3">
      <c r="E12955" s="2" t="e">
        <f ca="1"/>
        <v>#NAME?</v>
      </c>
      <c r="F12955" t="e">
        <f ca="1"/>
        <v>#NAME?</v>
      </c>
    </row>
    <row r="12956" spans="5:6" x14ac:dyDescent="0.3">
      <c r="E12956" s="2" t="e">
        <f ca="1"/>
        <v>#NAME?</v>
      </c>
      <c r="F12956" t="e">
        <f ca="1"/>
        <v>#NAME?</v>
      </c>
    </row>
    <row r="12957" spans="5:6" x14ac:dyDescent="0.3">
      <c r="E12957" s="2" t="e">
        <f ca="1"/>
        <v>#NAME?</v>
      </c>
      <c r="F12957" t="e">
        <f ca="1"/>
        <v>#NAME?</v>
      </c>
    </row>
    <row r="12958" spans="5:6" x14ac:dyDescent="0.3">
      <c r="E12958" s="2" t="e">
        <f ca="1"/>
        <v>#NAME?</v>
      </c>
      <c r="F12958" t="e">
        <f ca="1"/>
        <v>#NAME?</v>
      </c>
    </row>
    <row r="12959" spans="5:6" x14ac:dyDescent="0.3">
      <c r="E12959" s="2" t="e">
        <f ca="1"/>
        <v>#NAME?</v>
      </c>
      <c r="F12959" t="e">
        <f ca="1"/>
        <v>#NAME?</v>
      </c>
    </row>
    <row r="12960" spans="5:6" x14ac:dyDescent="0.3">
      <c r="E12960" s="2" t="e">
        <f ca="1"/>
        <v>#NAME?</v>
      </c>
      <c r="F12960" t="e">
        <f ca="1"/>
        <v>#NAME?</v>
      </c>
    </row>
    <row r="12961" spans="5:6" x14ac:dyDescent="0.3">
      <c r="E12961" s="2" t="e">
        <f ca="1"/>
        <v>#NAME?</v>
      </c>
      <c r="F12961" t="e">
        <f ca="1"/>
        <v>#NAME?</v>
      </c>
    </row>
    <row r="12962" spans="5:6" x14ac:dyDescent="0.3">
      <c r="E12962" s="2" t="e">
        <f ca="1"/>
        <v>#NAME?</v>
      </c>
      <c r="F12962" t="e">
        <f ca="1"/>
        <v>#NAME?</v>
      </c>
    </row>
    <row r="12963" spans="5:6" x14ac:dyDescent="0.3">
      <c r="E12963" s="2" t="e">
        <f ca="1"/>
        <v>#NAME?</v>
      </c>
      <c r="F12963" t="e">
        <f ca="1"/>
        <v>#NAME?</v>
      </c>
    </row>
    <row r="12964" spans="5:6" x14ac:dyDescent="0.3">
      <c r="E12964" s="2" t="e">
        <f ca="1"/>
        <v>#NAME?</v>
      </c>
      <c r="F12964" t="e">
        <f ca="1"/>
        <v>#NAME?</v>
      </c>
    </row>
    <row r="12965" spans="5:6" x14ac:dyDescent="0.3">
      <c r="E12965" s="2" t="e">
        <f ca="1"/>
        <v>#NAME?</v>
      </c>
      <c r="F12965" t="e">
        <f ca="1"/>
        <v>#NAME?</v>
      </c>
    </row>
    <row r="12966" spans="5:6" x14ac:dyDescent="0.3">
      <c r="E12966" s="2" t="e">
        <f ca="1"/>
        <v>#NAME?</v>
      </c>
      <c r="F12966" t="e">
        <f ca="1"/>
        <v>#NAME?</v>
      </c>
    </row>
    <row r="12967" spans="5:6" x14ac:dyDescent="0.3">
      <c r="E12967" s="2" t="e">
        <f ca="1"/>
        <v>#NAME?</v>
      </c>
      <c r="F12967" t="e">
        <f ca="1"/>
        <v>#NAME?</v>
      </c>
    </row>
    <row r="12968" spans="5:6" x14ac:dyDescent="0.3">
      <c r="E12968" s="2" t="e">
        <f ca="1"/>
        <v>#NAME?</v>
      </c>
      <c r="F12968" t="e">
        <f ca="1"/>
        <v>#NAME?</v>
      </c>
    </row>
    <row r="12969" spans="5:6" x14ac:dyDescent="0.3">
      <c r="E12969" s="2" t="e">
        <f ca="1"/>
        <v>#NAME?</v>
      </c>
      <c r="F12969" t="e">
        <f ca="1"/>
        <v>#NAME?</v>
      </c>
    </row>
    <row r="12970" spans="5:6" x14ac:dyDescent="0.3">
      <c r="E12970" s="2" t="e">
        <f ca="1"/>
        <v>#NAME?</v>
      </c>
      <c r="F12970" t="e">
        <f ca="1"/>
        <v>#NAME?</v>
      </c>
    </row>
    <row r="12971" spans="5:6" x14ac:dyDescent="0.3">
      <c r="E12971" s="2" t="e">
        <f ca="1"/>
        <v>#NAME?</v>
      </c>
      <c r="F12971" t="e">
        <f ca="1"/>
        <v>#NAME?</v>
      </c>
    </row>
    <row r="12972" spans="5:6" x14ac:dyDescent="0.3">
      <c r="E12972" s="2" t="e">
        <f ca="1"/>
        <v>#NAME?</v>
      </c>
      <c r="F12972" t="e">
        <f ca="1"/>
        <v>#NAME?</v>
      </c>
    </row>
    <row r="12973" spans="5:6" x14ac:dyDescent="0.3">
      <c r="E12973" s="2" t="e">
        <f ca="1"/>
        <v>#NAME?</v>
      </c>
      <c r="F12973" t="e">
        <f ca="1"/>
        <v>#NAME?</v>
      </c>
    </row>
    <row r="12974" spans="5:6" x14ac:dyDescent="0.3">
      <c r="E12974" s="2" t="e">
        <f ca="1"/>
        <v>#NAME?</v>
      </c>
      <c r="F12974" t="e">
        <f ca="1"/>
        <v>#NAME?</v>
      </c>
    </row>
    <row r="12975" spans="5:6" x14ac:dyDescent="0.3">
      <c r="E12975" s="2" t="e">
        <f ca="1"/>
        <v>#NAME?</v>
      </c>
      <c r="F12975" t="e">
        <f ca="1"/>
        <v>#NAME?</v>
      </c>
    </row>
    <row r="12976" spans="5:6" x14ac:dyDescent="0.3">
      <c r="E12976" s="2" t="e">
        <f ca="1"/>
        <v>#NAME?</v>
      </c>
      <c r="F12976" t="e">
        <f ca="1"/>
        <v>#NAME?</v>
      </c>
    </row>
    <row r="12977" spans="5:6" x14ac:dyDescent="0.3">
      <c r="E12977" s="2" t="e">
        <f ca="1"/>
        <v>#NAME?</v>
      </c>
      <c r="F12977" t="e">
        <f ca="1"/>
        <v>#NAME?</v>
      </c>
    </row>
    <row r="12978" spans="5:6" x14ac:dyDescent="0.3">
      <c r="E12978" s="2" t="e">
        <f ca="1"/>
        <v>#NAME?</v>
      </c>
      <c r="F12978" t="e">
        <f ca="1"/>
        <v>#NAME?</v>
      </c>
    </row>
    <row r="12979" spans="5:6" x14ac:dyDescent="0.3">
      <c r="E12979" s="2" t="e">
        <f ca="1"/>
        <v>#NAME?</v>
      </c>
      <c r="F12979" t="e">
        <f ca="1"/>
        <v>#NAME?</v>
      </c>
    </row>
    <row r="12980" spans="5:6" x14ac:dyDescent="0.3">
      <c r="E12980" s="2" t="e">
        <f ca="1"/>
        <v>#NAME?</v>
      </c>
      <c r="F12980" t="e">
        <f ca="1"/>
        <v>#NAME?</v>
      </c>
    </row>
    <row r="12981" spans="5:6" x14ac:dyDescent="0.3">
      <c r="E12981" s="2" t="e">
        <f ca="1"/>
        <v>#NAME?</v>
      </c>
      <c r="F12981" t="e">
        <f ca="1"/>
        <v>#NAME?</v>
      </c>
    </row>
    <row r="12982" spans="5:6" x14ac:dyDescent="0.3">
      <c r="E12982" s="2" t="e">
        <f ca="1"/>
        <v>#NAME?</v>
      </c>
      <c r="F12982" t="e">
        <f ca="1"/>
        <v>#NAME?</v>
      </c>
    </row>
    <row r="12983" spans="5:6" x14ac:dyDescent="0.3">
      <c r="E12983" s="2" t="e">
        <f ca="1"/>
        <v>#NAME?</v>
      </c>
      <c r="F12983" t="e">
        <f ca="1"/>
        <v>#NAME?</v>
      </c>
    </row>
    <row r="12984" spans="5:6" x14ac:dyDescent="0.3">
      <c r="E12984" s="2" t="e">
        <f ca="1"/>
        <v>#NAME?</v>
      </c>
      <c r="F12984" t="e">
        <f ca="1"/>
        <v>#NAME?</v>
      </c>
    </row>
    <row r="12985" spans="5:6" x14ac:dyDescent="0.3">
      <c r="E12985" s="2" t="e">
        <f ca="1"/>
        <v>#NAME?</v>
      </c>
      <c r="F12985" t="e">
        <f ca="1"/>
        <v>#NAME?</v>
      </c>
    </row>
    <row r="12986" spans="5:6" x14ac:dyDescent="0.3">
      <c r="E12986" s="2" t="e">
        <f ca="1"/>
        <v>#NAME?</v>
      </c>
      <c r="F12986" t="e">
        <f ca="1"/>
        <v>#NAME?</v>
      </c>
    </row>
    <row r="12987" spans="5:6" x14ac:dyDescent="0.3">
      <c r="E12987" s="2" t="e">
        <f ca="1"/>
        <v>#NAME?</v>
      </c>
      <c r="F12987" t="e">
        <f ca="1"/>
        <v>#NAME?</v>
      </c>
    </row>
    <row r="12988" spans="5:6" x14ac:dyDescent="0.3">
      <c r="E12988" s="2" t="e">
        <f ca="1"/>
        <v>#NAME?</v>
      </c>
      <c r="F12988" t="e">
        <f ca="1"/>
        <v>#NAME?</v>
      </c>
    </row>
    <row r="12989" spans="5:6" x14ac:dyDescent="0.3">
      <c r="E12989" s="2" t="e">
        <f ca="1"/>
        <v>#NAME?</v>
      </c>
      <c r="F12989" t="e">
        <f ca="1"/>
        <v>#NAME?</v>
      </c>
    </row>
    <row r="12990" spans="5:6" x14ac:dyDescent="0.3">
      <c r="E12990" s="2" t="e">
        <f ca="1"/>
        <v>#NAME?</v>
      </c>
      <c r="F12990" t="e">
        <f ca="1"/>
        <v>#NAME?</v>
      </c>
    </row>
    <row r="12991" spans="5:6" x14ac:dyDescent="0.3">
      <c r="E12991" s="2" t="e">
        <f ca="1"/>
        <v>#NAME?</v>
      </c>
      <c r="F12991" t="e">
        <f ca="1"/>
        <v>#NAME?</v>
      </c>
    </row>
    <row r="12992" spans="5:6" x14ac:dyDescent="0.3">
      <c r="E12992" s="2" t="e">
        <f ca="1"/>
        <v>#NAME?</v>
      </c>
      <c r="F12992" t="e">
        <f ca="1"/>
        <v>#NAME?</v>
      </c>
    </row>
    <row r="12993" spans="5:6" x14ac:dyDescent="0.3">
      <c r="E12993" s="2" t="e">
        <f ca="1"/>
        <v>#NAME?</v>
      </c>
      <c r="F12993" t="e">
        <f ca="1"/>
        <v>#NAME?</v>
      </c>
    </row>
    <row r="12994" spans="5:6" x14ac:dyDescent="0.3">
      <c r="E12994" s="2" t="e">
        <f ca="1"/>
        <v>#NAME?</v>
      </c>
      <c r="F12994" t="e">
        <f ca="1"/>
        <v>#NAME?</v>
      </c>
    </row>
    <row r="12995" spans="5:6" x14ac:dyDescent="0.3">
      <c r="E12995" s="2" t="e">
        <f ca="1"/>
        <v>#NAME?</v>
      </c>
      <c r="F12995" t="e">
        <f ca="1"/>
        <v>#NAME?</v>
      </c>
    </row>
    <row r="12996" spans="5:6" x14ac:dyDescent="0.3">
      <c r="E12996" s="2" t="e">
        <f ca="1"/>
        <v>#NAME?</v>
      </c>
      <c r="F12996" t="e">
        <f ca="1"/>
        <v>#NAME?</v>
      </c>
    </row>
    <row r="12997" spans="5:6" x14ac:dyDescent="0.3">
      <c r="E12997" s="2" t="e">
        <f ca="1"/>
        <v>#NAME?</v>
      </c>
      <c r="F12997" t="e">
        <f ca="1"/>
        <v>#NAME?</v>
      </c>
    </row>
    <row r="12998" spans="5:6" x14ac:dyDescent="0.3">
      <c r="E12998" s="2" t="e">
        <f ca="1"/>
        <v>#NAME?</v>
      </c>
      <c r="F12998" t="e">
        <f ca="1"/>
        <v>#NAME?</v>
      </c>
    </row>
    <row r="12999" spans="5:6" x14ac:dyDescent="0.3">
      <c r="E12999" s="2" t="e">
        <f ca="1"/>
        <v>#NAME?</v>
      </c>
      <c r="F12999" t="e">
        <f ca="1"/>
        <v>#NAME?</v>
      </c>
    </row>
    <row r="13000" spans="5:6" x14ac:dyDescent="0.3">
      <c r="E13000" s="2" t="e">
        <f ca="1"/>
        <v>#NAME?</v>
      </c>
      <c r="F13000" t="e">
        <f ca="1"/>
        <v>#NAME?</v>
      </c>
    </row>
    <row r="13001" spans="5:6" x14ac:dyDescent="0.3">
      <c r="E13001" s="2" t="e">
        <f ca="1"/>
        <v>#NAME?</v>
      </c>
      <c r="F13001" t="e">
        <f ca="1"/>
        <v>#NAME?</v>
      </c>
    </row>
    <row r="13002" spans="5:6" x14ac:dyDescent="0.3">
      <c r="E13002" s="2" t="e">
        <f ca="1"/>
        <v>#NAME?</v>
      </c>
      <c r="F13002" t="e">
        <f ca="1"/>
        <v>#NAME?</v>
      </c>
    </row>
    <row r="13003" spans="5:6" x14ac:dyDescent="0.3">
      <c r="E13003" s="2" t="e">
        <f ca="1"/>
        <v>#NAME?</v>
      </c>
      <c r="F13003" t="e">
        <f ca="1"/>
        <v>#NAME?</v>
      </c>
    </row>
    <row r="13004" spans="5:6" x14ac:dyDescent="0.3">
      <c r="E13004" s="2" t="e">
        <f ca="1"/>
        <v>#NAME?</v>
      </c>
      <c r="F13004" t="e">
        <f ca="1"/>
        <v>#NAME?</v>
      </c>
    </row>
    <row r="13005" spans="5:6" x14ac:dyDescent="0.3">
      <c r="E13005" s="2" t="e">
        <f ca="1"/>
        <v>#NAME?</v>
      </c>
      <c r="F13005" t="e">
        <f ca="1"/>
        <v>#NAME?</v>
      </c>
    </row>
    <row r="13006" spans="5:6" x14ac:dyDescent="0.3">
      <c r="E13006" s="2" t="e">
        <f ca="1"/>
        <v>#NAME?</v>
      </c>
      <c r="F13006" t="e">
        <f ca="1"/>
        <v>#NAME?</v>
      </c>
    </row>
    <row r="13007" spans="5:6" x14ac:dyDescent="0.3">
      <c r="E13007" s="2" t="e">
        <f ca="1"/>
        <v>#NAME?</v>
      </c>
      <c r="F13007" t="e">
        <f ca="1"/>
        <v>#NAME?</v>
      </c>
    </row>
    <row r="13008" spans="5:6" x14ac:dyDescent="0.3">
      <c r="E13008" s="2" t="e">
        <f ca="1"/>
        <v>#NAME?</v>
      </c>
      <c r="F13008" t="e">
        <f ca="1"/>
        <v>#NAME?</v>
      </c>
    </row>
    <row r="13009" spans="5:6" x14ac:dyDescent="0.3">
      <c r="E13009" s="2" t="e">
        <f ca="1"/>
        <v>#NAME?</v>
      </c>
      <c r="F13009" t="e">
        <f ca="1"/>
        <v>#NAME?</v>
      </c>
    </row>
    <row r="13010" spans="5:6" x14ac:dyDescent="0.3">
      <c r="E13010" s="2" t="e">
        <f ca="1"/>
        <v>#NAME?</v>
      </c>
      <c r="F13010" t="e">
        <f ca="1"/>
        <v>#NAME?</v>
      </c>
    </row>
    <row r="13011" spans="5:6" x14ac:dyDescent="0.3">
      <c r="E13011" s="2" t="e">
        <f ca="1"/>
        <v>#NAME?</v>
      </c>
      <c r="F13011" t="e">
        <f ca="1"/>
        <v>#NAME?</v>
      </c>
    </row>
    <row r="13012" spans="5:6" x14ac:dyDescent="0.3">
      <c r="E13012" s="2" t="e">
        <f ca="1"/>
        <v>#NAME?</v>
      </c>
      <c r="F13012" t="e">
        <f ca="1"/>
        <v>#NAME?</v>
      </c>
    </row>
    <row r="13013" spans="5:6" x14ac:dyDescent="0.3">
      <c r="E13013" s="2" t="e">
        <f ca="1"/>
        <v>#NAME?</v>
      </c>
      <c r="F13013" t="e">
        <f ca="1"/>
        <v>#NAME?</v>
      </c>
    </row>
    <row r="13014" spans="5:6" x14ac:dyDescent="0.3">
      <c r="E13014" s="2" t="e">
        <f ca="1"/>
        <v>#NAME?</v>
      </c>
      <c r="F13014" t="e">
        <f ca="1"/>
        <v>#NAME?</v>
      </c>
    </row>
    <row r="13015" spans="5:6" x14ac:dyDescent="0.3">
      <c r="E13015" s="2" t="e">
        <f ca="1"/>
        <v>#NAME?</v>
      </c>
      <c r="F13015" t="e">
        <f ca="1"/>
        <v>#NAME?</v>
      </c>
    </row>
    <row r="13016" spans="5:6" x14ac:dyDescent="0.3">
      <c r="E13016" s="2" t="e">
        <f ca="1"/>
        <v>#NAME?</v>
      </c>
      <c r="F13016" t="e">
        <f ca="1"/>
        <v>#NAME?</v>
      </c>
    </row>
    <row r="13017" spans="5:6" x14ac:dyDescent="0.3">
      <c r="E13017" s="2" t="e">
        <f ca="1"/>
        <v>#NAME?</v>
      </c>
      <c r="F13017" t="e">
        <f ca="1"/>
        <v>#NAME?</v>
      </c>
    </row>
    <row r="13018" spans="5:6" x14ac:dyDescent="0.3">
      <c r="E13018" s="2" t="e">
        <f ca="1"/>
        <v>#NAME?</v>
      </c>
      <c r="F13018" t="e">
        <f ca="1"/>
        <v>#NAME?</v>
      </c>
    </row>
    <row r="13019" spans="5:6" x14ac:dyDescent="0.3">
      <c r="E13019" s="2" t="e">
        <f ca="1"/>
        <v>#NAME?</v>
      </c>
      <c r="F13019" t="e">
        <f ca="1"/>
        <v>#NAME?</v>
      </c>
    </row>
    <row r="13020" spans="5:6" x14ac:dyDescent="0.3">
      <c r="E13020" s="2" t="e">
        <f ca="1"/>
        <v>#NAME?</v>
      </c>
      <c r="F13020" t="e">
        <f ca="1"/>
        <v>#NAME?</v>
      </c>
    </row>
    <row r="13021" spans="5:6" x14ac:dyDescent="0.3">
      <c r="E13021" s="2" t="e">
        <f ca="1"/>
        <v>#NAME?</v>
      </c>
      <c r="F13021" t="e">
        <f ca="1"/>
        <v>#NAME?</v>
      </c>
    </row>
    <row r="13022" spans="5:6" x14ac:dyDescent="0.3">
      <c r="E13022" s="2" t="e">
        <f ca="1"/>
        <v>#NAME?</v>
      </c>
      <c r="F13022" t="e">
        <f ca="1"/>
        <v>#NAME?</v>
      </c>
    </row>
    <row r="13023" spans="5:6" x14ac:dyDescent="0.3">
      <c r="E13023" s="2" t="e">
        <f ca="1"/>
        <v>#NAME?</v>
      </c>
      <c r="F13023" t="e">
        <f ca="1"/>
        <v>#NAME?</v>
      </c>
    </row>
    <row r="13024" spans="5:6" x14ac:dyDescent="0.3">
      <c r="E13024" s="2" t="e">
        <f ca="1"/>
        <v>#NAME?</v>
      </c>
      <c r="F13024" t="e">
        <f ca="1"/>
        <v>#NAME?</v>
      </c>
    </row>
    <row r="13025" spans="5:6" x14ac:dyDescent="0.3">
      <c r="E13025" s="2" t="e">
        <f ca="1"/>
        <v>#NAME?</v>
      </c>
      <c r="F13025" t="e">
        <f ca="1"/>
        <v>#NAME?</v>
      </c>
    </row>
    <row r="13026" spans="5:6" x14ac:dyDescent="0.3">
      <c r="E13026" s="2" t="e">
        <f ca="1"/>
        <v>#NAME?</v>
      </c>
      <c r="F13026" t="e">
        <f ca="1"/>
        <v>#NAME?</v>
      </c>
    </row>
    <row r="13027" spans="5:6" x14ac:dyDescent="0.3">
      <c r="E13027" s="2" t="e">
        <f ca="1"/>
        <v>#NAME?</v>
      </c>
      <c r="F13027" t="e">
        <f ca="1"/>
        <v>#NAME?</v>
      </c>
    </row>
    <row r="13028" spans="5:6" x14ac:dyDescent="0.3">
      <c r="E13028" s="2" t="e">
        <f ca="1"/>
        <v>#NAME?</v>
      </c>
      <c r="F13028" t="e">
        <f ca="1"/>
        <v>#NAME?</v>
      </c>
    </row>
    <row r="13029" spans="5:6" x14ac:dyDescent="0.3">
      <c r="E13029" s="2" t="e">
        <f ca="1"/>
        <v>#NAME?</v>
      </c>
      <c r="F13029" t="e">
        <f ca="1"/>
        <v>#NAME?</v>
      </c>
    </row>
    <row r="13030" spans="5:6" x14ac:dyDescent="0.3">
      <c r="E13030" s="2" t="e">
        <f ca="1"/>
        <v>#NAME?</v>
      </c>
      <c r="F13030" t="e">
        <f ca="1"/>
        <v>#NAME?</v>
      </c>
    </row>
    <row r="13031" spans="5:6" x14ac:dyDescent="0.3">
      <c r="E13031" s="2" t="e">
        <f ca="1"/>
        <v>#NAME?</v>
      </c>
      <c r="F13031" t="e">
        <f ca="1"/>
        <v>#NAME?</v>
      </c>
    </row>
    <row r="13032" spans="5:6" x14ac:dyDescent="0.3">
      <c r="E13032" s="2" t="e">
        <f ca="1"/>
        <v>#NAME?</v>
      </c>
      <c r="F13032" t="e">
        <f ca="1"/>
        <v>#NAME?</v>
      </c>
    </row>
    <row r="13033" spans="5:6" x14ac:dyDescent="0.3">
      <c r="E13033" s="2" t="e">
        <f ca="1"/>
        <v>#NAME?</v>
      </c>
      <c r="F13033" t="e">
        <f ca="1"/>
        <v>#NAME?</v>
      </c>
    </row>
    <row r="13034" spans="5:6" x14ac:dyDescent="0.3">
      <c r="E13034" s="2" t="e">
        <f ca="1"/>
        <v>#NAME?</v>
      </c>
      <c r="F13034" t="e">
        <f ca="1"/>
        <v>#NAME?</v>
      </c>
    </row>
    <row r="13035" spans="5:6" x14ac:dyDescent="0.3">
      <c r="E13035" s="2" t="e">
        <f ca="1"/>
        <v>#NAME?</v>
      </c>
      <c r="F13035" t="e">
        <f ca="1"/>
        <v>#NAME?</v>
      </c>
    </row>
    <row r="13036" spans="5:6" x14ac:dyDescent="0.3">
      <c r="E13036" s="2" t="e">
        <f ca="1"/>
        <v>#NAME?</v>
      </c>
      <c r="F13036" t="e">
        <f ca="1"/>
        <v>#NAME?</v>
      </c>
    </row>
    <row r="13037" spans="5:6" x14ac:dyDescent="0.3">
      <c r="E13037" s="2" t="e">
        <f ca="1"/>
        <v>#NAME?</v>
      </c>
      <c r="F13037" t="e">
        <f ca="1"/>
        <v>#NAME?</v>
      </c>
    </row>
    <row r="13038" spans="5:6" x14ac:dyDescent="0.3">
      <c r="E13038" s="2" t="e">
        <f ca="1"/>
        <v>#NAME?</v>
      </c>
      <c r="F13038" t="e">
        <f ca="1"/>
        <v>#NAME?</v>
      </c>
    </row>
    <row r="13039" spans="5:6" x14ac:dyDescent="0.3">
      <c r="E13039" s="2" t="e">
        <f ca="1"/>
        <v>#NAME?</v>
      </c>
      <c r="F13039" t="e">
        <f ca="1"/>
        <v>#NAME?</v>
      </c>
    </row>
    <row r="13040" spans="5:6" x14ac:dyDescent="0.3">
      <c r="E13040" s="2" t="e">
        <f ca="1"/>
        <v>#NAME?</v>
      </c>
      <c r="F13040" t="e">
        <f ca="1"/>
        <v>#NAME?</v>
      </c>
    </row>
    <row r="13041" spans="5:6" x14ac:dyDescent="0.3">
      <c r="E13041" s="2" t="e">
        <f ca="1"/>
        <v>#NAME?</v>
      </c>
      <c r="F13041" t="e">
        <f ca="1"/>
        <v>#NAME?</v>
      </c>
    </row>
    <row r="13042" spans="5:6" x14ac:dyDescent="0.3">
      <c r="E13042" s="2" t="e">
        <f ca="1"/>
        <v>#NAME?</v>
      </c>
      <c r="F13042" t="e">
        <f ca="1"/>
        <v>#NAME?</v>
      </c>
    </row>
    <row r="13043" spans="5:6" x14ac:dyDescent="0.3">
      <c r="E13043" s="2" t="e">
        <f ca="1"/>
        <v>#NAME?</v>
      </c>
      <c r="F13043" t="e">
        <f ca="1"/>
        <v>#NAME?</v>
      </c>
    </row>
    <row r="13044" spans="5:6" x14ac:dyDescent="0.3">
      <c r="E13044" s="2" t="e">
        <f ca="1"/>
        <v>#NAME?</v>
      </c>
      <c r="F13044" t="e">
        <f ca="1"/>
        <v>#NAME?</v>
      </c>
    </row>
    <row r="13045" spans="5:6" x14ac:dyDescent="0.3">
      <c r="E13045" s="2" t="e">
        <f ca="1"/>
        <v>#NAME?</v>
      </c>
      <c r="F13045" t="e">
        <f ca="1"/>
        <v>#NAME?</v>
      </c>
    </row>
    <row r="13046" spans="5:6" x14ac:dyDescent="0.3">
      <c r="E13046" s="2" t="e">
        <f ca="1"/>
        <v>#NAME?</v>
      </c>
      <c r="F13046" t="e">
        <f ca="1"/>
        <v>#NAME?</v>
      </c>
    </row>
    <row r="13047" spans="5:6" x14ac:dyDescent="0.3">
      <c r="E13047" s="2" t="e">
        <f ca="1"/>
        <v>#NAME?</v>
      </c>
      <c r="F13047" t="e">
        <f ca="1"/>
        <v>#NAME?</v>
      </c>
    </row>
    <row r="13048" spans="5:6" x14ac:dyDescent="0.3">
      <c r="E13048" s="2" t="e">
        <f ca="1"/>
        <v>#NAME?</v>
      </c>
      <c r="F13048" t="e">
        <f ca="1"/>
        <v>#NAME?</v>
      </c>
    </row>
    <row r="13049" spans="5:6" x14ac:dyDescent="0.3">
      <c r="E13049" s="2" t="e">
        <f ca="1"/>
        <v>#NAME?</v>
      </c>
      <c r="F13049" t="e">
        <f ca="1"/>
        <v>#NAME?</v>
      </c>
    </row>
    <row r="13050" spans="5:6" x14ac:dyDescent="0.3">
      <c r="E13050" s="2" t="e">
        <f ca="1"/>
        <v>#NAME?</v>
      </c>
      <c r="F13050" t="e">
        <f ca="1"/>
        <v>#NAME?</v>
      </c>
    </row>
    <row r="13051" spans="5:6" x14ac:dyDescent="0.3">
      <c r="E13051" s="2" t="e">
        <f ca="1"/>
        <v>#NAME?</v>
      </c>
      <c r="F13051" t="e">
        <f ca="1"/>
        <v>#NAME?</v>
      </c>
    </row>
    <row r="13052" spans="5:6" x14ac:dyDescent="0.3">
      <c r="E13052" s="2" t="e">
        <f ca="1"/>
        <v>#NAME?</v>
      </c>
      <c r="F13052" t="e">
        <f ca="1"/>
        <v>#NAME?</v>
      </c>
    </row>
    <row r="13053" spans="5:6" x14ac:dyDescent="0.3">
      <c r="E13053" s="2" t="e">
        <f ca="1"/>
        <v>#NAME?</v>
      </c>
      <c r="F13053" t="e">
        <f ca="1"/>
        <v>#NAME?</v>
      </c>
    </row>
    <row r="13054" spans="5:6" x14ac:dyDescent="0.3">
      <c r="E13054" s="2" t="e">
        <f ca="1"/>
        <v>#NAME?</v>
      </c>
      <c r="F13054" t="e">
        <f ca="1"/>
        <v>#NAME?</v>
      </c>
    </row>
    <row r="13055" spans="5:6" x14ac:dyDescent="0.3">
      <c r="E13055" s="2" t="e">
        <f ca="1"/>
        <v>#NAME?</v>
      </c>
      <c r="F13055" t="e">
        <f ca="1"/>
        <v>#NAME?</v>
      </c>
    </row>
    <row r="13056" spans="5:6" x14ac:dyDescent="0.3">
      <c r="E13056" s="2" t="e">
        <f ca="1"/>
        <v>#NAME?</v>
      </c>
      <c r="F13056" t="e">
        <f ca="1"/>
        <v>#NAME?</v>
      </c>
    </row>
    <row r="13057" spans="5:6" x14ac:dyDescent="0.3">
      <c r="E13057" s="2" t="e">
        <f ca="1"/>
        <v>#NAME?</v>
      </c>
      <c r="F13057" t="e">
        <f ca="1"/>
        <v>#NAME?</v>
      </c>
    </row>
    <row r="13058" spans="5:6" x14ac:dyDescent="0.3">
      <c r="E13058" s="2" t="e">
        <f ca="1"/>
        <v>#NAME?</v>
      </c>
      <c r="F13058" t="e">
        <f ca="1"/>
        <v>#NAME?</v>
      </c>
    </row>
    <row r="13059" spans="5:6" x14ac:dyDescent="0.3">
      <c r="E13059" s="2" t="e">
        <f ca="1"/>
        <v>#NAME?</v>
      </c>
      <c r="F13059" t="e">
        <f ca="1"/>
        <v>#NAME?</v>
      </c>
    </row>
    <row r="13060" spans="5:6" x14ac:dyDescent="0.3">
      <c r="E13060" s="2" t="e">
        <f ca="1"/>
        <v>#NAME?</v>
      </c>
      <c r="F13060" t="e">
        <f ca="1"/>
        <v>#NAME?</v>
      </c>
    </row>
    <row r="13061" spans="5:6" x14ac:dyDescent="0.3">
      <c r="E13061" s="2" t="e">
        <f ca="1"/>
        <v>#NAME?</v>
      </c>
      <c r="F13061" t="e">
        <f ca="1"/>
        <v>#NAME?</v>
      </c>
    </row>
    <row r="13062" spans="5:6" x14ac:dyDescent="0.3">
      <c r="E13062" s="2" t="e">
        <f ca="1"/>
        <v>#NAME?</v>
      </c>
      <c r="F13062" t="e">
        <f ca="1"/>
        <v>#NAME?</v>
      </c>
    </row>
    <row r="13063" spans="5:6" x14ac:dyDescent="0.3">
      <c r="E13063" s="2" t="e">
        <f ca="1"/>
        <v>#NAME?</v>
      </c>
      <c r="F13063" t="e">
        <f ca="1"/>
        <v>#NAME?</v>
      </c>
    </row>
    <row r="13064" spans="5:6" x14ac:dyDescent="0.3">
      <c r="E13064" s="2" t="e">
        <f ca="1"/>
        <v>#NAME?</v>
      </c>
      <c r="F13064" t="e">
        <f ca="1"/>
        <v>#NAME?</v>
      </c>
    </row>
    <row r="13065" spans="5:6" x14ac:dyDescent="0.3">
      <c r="E13065" s="2" t="e">
        <f ca="1"/>
        <v>#NAME?</v>
      </c>
      <c r="F13065" t="e">
        <f ca="1"/>
        <v>#NAME?</v>
      </c>
    </row>
    <row r="13066" spans="5:6" x14ac:dyDescent="0.3">
      <c r="E13066" s="2" t="e">
        <f ca="1"/>
        <v>#NAME?</v>
      </c>
      <c r="F13066" t="e">
        <f ca="1"/>
        <v>#NAME?</v>
      </c>
    </row>
    <row r="13067" spans="5:6" x14ac:dyDescent="0.3">
      <c r="E13067" s="2" t="e">
        <f ca="1"/>
        <v>#NAME?</v>
      </c>
      <c r="F13067" t="e">
        <f ca="1"/>
        <v>#NAME?</v>
      </c>
    </row>
    <row r="13068" spans="5:6" x14ac:dyDescent="0.3">
      <c r="E13068" s="2" t="e">
        <f ca="1"/>
        <v>#NAME?</v>
      </c>
      <c r="F13068" t="e">
        <f ca="1"/>
        <v>#NAME?</v>
      </c>
    </row>
    <row r="13069" spans="5:6" x14ac:dyDescent="0.3">
      <c r="E13069" s="2" t="e">
        <f ca="1"/>
        <v>#NAME?</v>
      </c>
      <c r="F13069" t="e">
        <f ca="1"/>
        <v>#NAME?</v>
      </c>
    </row>
    <row r="13070" spans="5:6" x14ac:dyDescent="0.3">
      <c r="E13070" s="2" t="e">
        <f ca="1"/>
        <v>#NAME?</v>
      </c>
      <c r="F13070" t="e">
        <f ca="1"/>
        <v>#NAME?</v>
      </c>
    </row>
    <row r="13071" spans="5:6" x14ac:dyDescent="0.3">
      <c r="E13071" s="2" t="e">
        <f ca="1"/>
        <v>#NAME?</v>
      </c>
      <c r="F13071" t="e">
        <f ca="1"/>
        <v>#NAME?</v>
      </c>
    </row>
    <row r="13072" spans="5:6" x14ac:dyDescent="0.3">
      <c r="E13072" s="2" t="e">
        <f ca="1"/>
        <v>#NAME?</v>
      </c>
      <c r="F13072" t="e">
        <f ca="1"/>
        <v>#NAME?</v>
      </c>
    </row>
    <row r="13073" spans="5:6" x14ac:dyDescent="0.3">
      <c r="E13073" s="2" t="e">
        <f ca="1"/>
        <v>#NAME?</v>
      </c>
      <c r="F13073" t="e">
        <f ca="1"/>
        <v>#NAME?</v>
      </c>
    </row>
    <row r="13074" spans="5:6" x14ac:dyDescent="0.3">
      <c r="E13074" s="2" t="e">
        <f ca="1"/>
        <v>#NAME?</v>
      </c>
      <c r="F13074" t="e">
        <f ca="1"/>
        <v>#NAME?</v>
      </c>
    </row>
    <row r="13075" spans="5:6" x14ac:dyDescent="0.3">
      <c r="E13075" s="2" t="e">
        <f ca="1"/>
        <v>#NAME?</v>
      </c>
      <c r="F13075" t="e">
        <f ca="1"/>
        <v>#NAME?</v>
      </c>
    </row>
    <row r="13076" spans="5:6" x14ac:dyDescent="0.3">
      <c r="E13076" s="2" t="e">
        <f ca="1"/>
        <v>#NAME?</v>
      </c>
      <c r="F13076" t="e">
        <f ca="1"/>
        <v>#NAME?</v>
      </c>
    </row>
    <row r="13077" spans="5:6" x14ac:dyDescent="0.3">
      <c r="E13077" s="2" t="e">
        <f ca="1"/>
        <v>#NAME?</v>
      </c>
      <c r="F13077" t="e">
        <f ca="1"/>
        <v>#NAME?</v>
      </c>
    </row>
    <row r="13078" spans="5:6" x14ac:dyDescent="0.3">
      <c r="E13078" s="2" t="e">
        <f ca="1"/>
        <v>#NAME?</v>
      </c>
      <c r="F13078" t="e">
        <f ca="1"/>
        <v>#NAME?</v>
      </c>
    </row>
    <row r="13079" spans="5:6" x14ac:dyDescent="0.3">
      <c r="E13079" s="2" t="e">
        <f ca="1"/>
        <v>#NAME?</v>
      </c>
      <c r="F13079" t="e">
        <f ca="1"/>
        <v>#NAME?</v>
      </c>
    </row>
    <row r="13080" spans="5:6" x14ac:dyDescent="0.3">
      <c r="E13080" s="2" t="e">
        <f ca="1"/>
        <v>#NAME?</v>
      </c>
      <c r="F13080" t="e">
        <f ca="1"/>
        <v>#NAME?</v>
      </c>
    </row>
    <row r="13081" spans="5:6" x14ac:dyDescent="0.3">
      <c r="E13081" s="2" t="e">
        <f ca="1"/>
        <v>#NAME?</v>
      </c>
      <c r="F13081" t="e">
        <f ca="1"/>
        <v>#NAME?</v>
      </c>
    </row>
    <row r="13082" spans="5:6" x14ac:dyDescent="0.3">
      <c r="E13082" s="2" t="e">
        <f ca="1"/>
        <v>#NAME?</v>
      </c>
      <c r="F13082" t="e">
        <f ca="1"/>
        <v>#NAME?</v>
      </c>
    </row>
    <row r="13083" spans="5:6" x14ac:dyDescent="0.3">
      <c r="E13083" s="2" t="e">
        <f ca="1"/>
        <v>#NAME?</v>
      </c>
      <c r="F13083" t="e">
        <f ca="1"/>
        <v>#NAME?</v>
      </c>
    </row>
    <row r="13084" spans="5:6" x14ac:dyDescent="0.3">
      <c r="E13084" s="2" t="e">
        <f ca="1"/>
        <v>#NAME?</v>
      </c>
      <c r="F13084" t="e">
        <f ca="1"/>
        <v>#NAME?</v>
      </c>
    </row>
    <row r="13085" spans="5:6" x14ac:dyDescent="0.3">
      <c r="E13085" s="2" t="e">
        <f ca="1"/>
        <v>#NAME?</v>
      </c>
      <c r="F13085" t="e">
        <f ca="1"/>
        <v>#NAME?</v>
      </c>
    </row>
    <row r="13086" spans="5:6" x14ac:dyDescent="0.3">
      <c r="E13086" s="2" t="e">
        <f ca="1"/>
        <v>#NAME?</v>
      </c>
      <c r="F13086" t="e">
        <f ca="1"/>
        <v>#NAME?</v>
      </c>
    </row>
    <row r="13087" spans="5:6" x14ac:dyDescent="0.3">
      <c r="E13087" s="2" t="e">
        <f ca="1"/>
        <v>#NAME?</v>
      </c>
      <c r="F13087" t="e">
        <f ca="1"/>
        <v>#NAME?</v>
      </c>
    </row>
    <row r="13088" spans="5:6" x14ac:dyDescent="0.3">
      <c r="E13088" s="2" t="e">
        <f ca="1"/>
        <v>#NAME?</v>
      </c>
      <c r="F13088" t="e">
        <f ca="1"/>
        <v>#NAME?</v>
      </c>
    </row>
    <row r="13089" spans="5:6" x14ac:dyDescent="0.3">
      <c r="E13089" s="2" t="e">
        <f ca="1"/>
        <v>#NAME?</v>
      </c>
      <c r="F13089" t="e">
        <f ca="1"/>
        <v>#NAME?</v>
      </c>
    </row>
    <row r="13090" spans="5:6" x14ac:dyDescent="0.3">
      <c r="E13090" s="2" t="e">
        <f ca="1"/>
        <v>#NAME?</v>
      </c>
      <c r="F13090" t="e">
        <f ca="1"/>
        <v>#NAME?</v>
      </c>
    </row>
    <row r="13091" spans="5:6" x14ac:dyDescent="0.3">
      <c r="E13091" s="2" t="e">
        <f ca="1"/>
        <v>#NAME?</v>
      </c>
      <c r="F13091" t="e">
        <f ca="1"/>
        <v>#NAME?</v>
      </c>
    </row>
    <row r="13092" spans="5:6" x14ac:dyDescent="0.3">
      <c r="E13092" s="2" t="e">
        <f ca="1"/>
        <v>#NAME?</v>
      </c>
      <c r="F13092" t="e">
        <f ca="1"/>
        <v>#NAME?</v>
      </c>
    </row>
    <row r="13093" spans="5:6" x14ac:dyDescent="0.3">
      <c r="E13093" s="2" t="e">
        <f ca="1"/>
        <v>#NAME?</v>
      </c>
      <c r="F13093" t="e">
        <f ca="1"/>
        <v>#NAME?</v>
      </c>
    </row>
    <row r="13094" spans="5:6" x14ac:dyDescent="0.3">
      <c r="E13094" s="2" t="e">
        <f ca="1"/>
        <v>#NAME?</v>
      </c>
      <c r="F13094" t="e">
        <f ca="1"/>
        <v>#NAME?</v>
      </c>
    </row>
    <row r="13095" spans="5:6" x14ac:dyDescent="0.3">
      <c r="E13095" s="2" t="e">
        <f ca="1"/>
        <v>#NAME?</v>
      </c>
      <c r="F13095" t="e">
        <f ca="1"/>
        <v>#NAME?</v>
      </c>
    </row>
    <row r="13096" spans="5:6" x14ac:dyDescent="0.3">
      <c r="E13096" s="2" t="e">
        <f ca="1"/>
        <v>#NAME?</v>
      </c>
      <c r="F13096" t="e">
        <f ca="1"/>
        <v>#NAME?</v>
      </c>
    </row>
    <row r="13097" spans="5:6" x14ac:dyDescent="0.3">
      <c r="E13097" s="2" t="e">
        <f ca="1"/>
        <v>#NAME?</v>
      </c>
      <c r="F13097" t="e">
        <f ca="1"/>
        <v>#NAME?</v>
      </c>
    </row>
    <row r="13098" spans="5:6" x14ac:dyDescent="0.3">
      <c r="E13098" s="2" t="e">
        <f ca="1"/>
        <v>#NAME?</v>
      </c>
      <c r="F13098" t="e">
        <f ca="1"/>
        <v>#NAME?</v>
      </c>
    </row>
    <row r="13099" spans="5:6" x14ac:dyDescent="0.3">
      <c r="E13099" s="2" t="e">
        <f ca="1"/>
        <v>#NAME?</v>
      </c>
      <c r="F13099" t="e">
        <f ca="1"/>
        <v>#NAME?</v>
      </c>
    </row>
    <row r="13100" spans="5:6" x14ac:dyDescent="0.3">
      <c r="E13100" s="2" t="e">
        <f ca="1"/>
        <v>#NAME?</v>
      </c>
      <c r="F13100" t="e">
        <f ca="1"/>
        <v>#NAME?</v>
      </c>
    </row>
    <row r="13101" spans="5:6" x14ac:dyDescent="0.3">
      <c r="E13101" s="2" t="e">
        <f ca="1"/>
        <v>#NAME?</v>
      </c>
      <c r="F13101" t="e">
        <f ca="1"/>
        <v>#NAME?</v>
      </c>
    </row>
    <row r="13102" spans="5:6" x14ac:dyDescent="0.3">
      <c r="E13102" s="2" t="e">
        <f ca="1"/>
        <v>#NAME?</v>
      </c>
      <c r="F13102" t="e">
        <f ca="1"/>
        <v>#NAME?</v>
      </c>
    </row>
    <row r="13103" spans="5:6" x14ac:dyDescent="0.3">
      <c r="E13103" s="2" t="e">
        <f ca="1"/>
        <v>#NAME?</v>
      </c>
      <c r="F13103" t="e">
        <f ca="1"/>
        <v>#NAME?</v>
      </c>
    </row>
    <row r="13104" spans="5:6" x14ac:dyDescent="0.3">
      <c r="E13104" s="2" t="e">
        <f ca="1"/>
        <v>#NAME?</v>
      </c>
      <c r="F13104" t="e">
        <f ca="1"/>
        <v>#NAME?</v>
      </c>
    </row>
    <row r="13105" spans="5:6" x14ac:dyDescent="0.3">
      <c r="E13105" s="2" t="e">
        <f ca="1"/>
        <v>#NAME?</v>
      </c>
      <c r="F13105" t="e">
        <f ca="1"/>
        <v>#NAME?</v>
      </c>
    </row>
    <row r="13106" spans="5:6" x14ac:dyDescent="0.3">
      <c r="E13106" s="2" t="e">
        <f ca="1"/>
        <v>#NAME?</v>
      </c>
      <c r="F13106" t="e">
        <f ca="1"/>
        <v>#NAME?</v>
      </c>
    </row>
    <row r="13107" spans="5:6" x14ac:dyDescent="0.3">
      <c r="E13107" s="2" t="e">
        <f ca="1"/>
        <v>#NAME?</v>
      </c>
      <c r="F13107" t="e">
        <f ca="1"/>
        <v>#NAME?</v>
      </c>
    </row>
    <row r="13108" spans="5:6" x14ac:dyDescent="0.3">
      <c r="E13108" s="2" t="e">
        <f ca="1"/>
        <v>#NAME?</v>
      </c>
      <c r="F13108" t="e">
        <f ca="1"/>
        <v>#NAME?</v>
      </c>
    </row>
    <row r="13109" spans="5:6" x14ac:dyDescent="0.3">
      <c r="E13109" s="2" t="e">
        <f ca="1"/>
        <v>#NAME?</v>
      </c>
      <c r="F13109" t="e">
        <f ca="1"/>
        <v>#NAME?</v>
      </c>
    </row>
    <row r="13110" spans="5:6" x14ac:dyDescent="0.3">
      <c r="E13110" s="2" t="e">
        <f ca="1"/>
        <v>#NAME?</v>
      </c>
      <c r="F13110" t="e">
        <f ca="1"/>
        <v>#NAME?</v>
      </c>
    </row>
    <row r="13111" spans="5:6" x14ac:dyDescent="0.3">
      <c r="E13111" s="2" t="e">
        <f ca="1"/>
        <v>#NAME?</v>
      </c>
      <c r="F13111" t="e">
        <f ca="1"/>
        <v>#NAME?</v>
      </c>
    </row>
    <row r="13112" spans="5:6" x14ac:dyDescent="0.3">
      <c r="E13112" s="2" t="e">
        <f ca="1"/>
        <v>#NAME?</v>
      </c>
      <c r="F13112" t="e">
        <f ca="1"/>
        <v>#NAME?</v>
      </c>
    </row>
    <row r="13113" spans="5:6" x14ac:dyDescent="0.3">
      <c r="E13113" s="2" t="e">
        <f ca="1"/>
        <v>#NAME?</v>
      </c>
      <c r="F13113" t="e">
        <f ca="1"/>
        <v>#NAME?</v>
      </c>
    </row>
    <row r="13114" spans="5:6" x14ac:dyDescent="0.3">
      <c r="E13114" s="2" t="e">
        <f ca="1"/>
        <v>#NAME?</v>
      </c>
      <c r="F13114" t="e">
        <f ca="1"/>
        <v>#NAME?</v>
      </c>
    </row>
    <row r="13115" spans="5:6" x14ac:dyDescent="0.3">
      <c r="E13115" s="2" t="e">
        <f ca="1"/>
        <v>#NAME?</v>
      </c>
      <c r="F13115" t="e">
        <f ca="1"/>
        <v>#NAME?</v>
      </c>
    </row>
    <row r="13116" spans="5:6" x14ac:dyDescent="0.3">
      <c r="E13116" s="2" t="e">
        <f ca="1"/>
        <v>#NAME?</v>
      </c>
      <c r="F13116" t="e">
        <f ca="1"/>
        <v>#NAME?</v>
      </c>
    </row>
    <row r="13117" spans="5:6" x14ac:dyDescent="0.3">
      <c r="E13117" s="2" t="e">
        <f ca="1"/>
        <v>#NAME?</v>
      </c>
      <c r="F13117" t="e">
        <f ca="1"/>
        <v>#NAME?</v>
      </c>
    </row>
    <row r="13118" spans="5:6" x14ac:dyDescent="0.3">
      <c r="E13118" s="2" t="e">
        <f ca="1"/>
        <v>#NAME?</v>
      </c>
      <c r="F13118" t="e">
        <f ca="1"/>
        <v>#NAME?</v>
      </c>
    </row>
    <row r="13119" spans="5:6" x14ac:dyDescent="0.3">
      <c r="E13119" s="2" t="e">
        <f ca="1"/>
        <v>#NAME?</v>
      </c>
      <c r="F13119" t="e">
        <f ca="1"/>
        <v>#NAME?</v>
      </c>
    </row>
    <row r="13120" spans="5:6" x14ac:dyDescent="0.3">
      <c r="E13120" s="2" t="e">
        <f ca="1"/>
        <v>#NAME?</v>
      </c>
      <c r="F13120" t="e">
        <f ca="1"/>
        <v>#NAME?</v>
      </c>
    </row>
    <row r="13121" spans="5:6" x14ac:dyDescent="0.3">
      <c r="E13121" s="2" t="e">
        <f ca="1"/>
        <v>#NAME?</v>
      </c>
      <c r="F13121" t="e">
        <f ca="1"/>
        <v>#NAME?</v>
      </c>
    </row>
    <row r="13122" spans="5:6" x14ac:dyDescent="0.3">
      <c r="E13122" s="2" t="e">
        <f ca="1"/>
        <v>#NAME?</v>
      </c>
      <c r="F13122" t="e">
        <f ca="1"/>
        <v>#NAME?</v>
      </c>
    </row>
    <row r="13123" spans="5:6" x14ac:dyDescent="0.3">
      <c r="E13123" s="2" t="e">
        <f ca="1"/>
        <v>#NAME?</v>
      </c>
      <c r="F13123" t="e">
        <f ca="1"/>
        <v>#NAME?</v>
      </c>
    </row>
    <row r="13124" spans="5:6" x14ac:dyDescent="0.3">
      <c r="E13124" s="2" t="e">
        <f ca="1"/>
        <v>#NAME?</v>
      </c>
      <c r="F13124" t="e">
        <f ca="1"/>
        <v>#NAME?</v>
      </c>
    </row>
    <row r="13125" spans="5:6" x14ac:dyDescent="0.3">
      <c r="E13125" s="2" t="e">
        <f ca="1"/>
        <v>#NAME?</v>
      </c>
      <c r="F13125" t="e">
        <f ca="1"/>
        <v>#NAME?</v>
      </c>
    </row>
    <row r="13126" spans="5:6" x14ac:dyDescent="0.3">
      <c r="E13126" s="2" t="e">
        <f ca="1"/>
        <v>#NAME?</v>
      </c>
      <c r="F13126" t="e">
        <f ca="1"/>
        <v>#NAME?</v>
      </c>
    </row>
    <row r="13127" spans="5:6" x14ac:dyDescent="0.3">
      <c r="E13127" s="2" t="e">
        <f ca="1"/>
        <v>#NAME?</v>
      </c>
      <c r="F13127" t="e">
        <f ca="1"/>
        <v>#NAME?</v>
      </c>
    </row>
    <row r="13128" spans="5:6" x14ac:dyDescent="0.3">
      <c r="E13128" s="2" t="e">
        <f ca="1"/>
        <v>#NAME?</v>
      </c>
      <c r="F13128" t="e">
        <f ca="1"/>
        <v>#NAME?</v>
      </c>
    </row>
    <row r="13129" spans="5:6" x14ac:dyDescent="0.3">
      <c r="E13129" s="2" t="e">
        <f ca="1"/>
        <v>#NAME?</v>
      </c>
      <c r="F13129" t="e">
        <f ca="1"/>
        <v>#NAME?</v>
      </c>
    </row>
    <row r="13130" spans="5:6" x14ac:dyDescent="0.3">
      <c r="E13130" s="2" t="e">
        <f ca="1"/>
        <v>#NAME?</v>
      </c>
      <c r="F13130" t="e">
        <f ca="1"/>
        <v>#NAME?</v>
      </c>
    </row>
    <row r="13131" spans="5:6" x14ac:dyDescent="0.3">
      <c r="E13131" s="2" t="e">
        <f ca="1"/>
        <v>#NAME?</v>
      </c>
      <c r="F13131" t="e">
        <f ca="1"/>
        <v>#NAME?</v>
      </c>
    </row>
    <row r="13132" spans="5:6" x14ac:dyDescent="0.3">
      <c r="E13132" s="2" t="e">
        <f ca="1"/>
        <v>#NAME?</v>
      </c>
      <c r="F13132" t="e">
        <f ca="1"/>
        <v>#NAME?</v>
      </c>
    </row>
    <row r="13133" spans="5:6" x14ac:dyDescent="0.3">
      <c r="E13133" s="2" t="e">
        <f ca="1"/>
        <v>#NAME?</v>
      </c>
      <c r="F13133" t="e">
        <f ca="1"/>
        <v>#NAME?</v>
      </c>
    </row>
    <row r="13134" spans="5:6" x14ac:dyDescent="0.3">
      <c r="E13134" s="2" t="e">
        <f ca="1"/>
        <v>#NAME?</v>
      </c>
      <c r="F13134" t="e">
        <f ca="1"/>
        <v>#NAME?</v>
      </c>
    </row>
    <row r="13135" spans="5:6" x14ac:dyDescent="0.3">
      <c r="E13135" s="2" t="e">
        <f ca="1"/>
        <v>#NAME?</v>
      </c>
      <c r="F13135" t="e">
        <f ca="1"/>
        <v>#NAME?</v>
      </c>
    </row>
    <row r="13136" spans="5:6" x14ac:dyDescent="0.3">
      <c r="E13136" s="2" t="e">
        <f ca="1"/>
        <v>#NAME?</v>
      </c>
      <c r="F13136" t="e">
        <f ca="1"/>
        <v>#NAME?</v>
      </c>
    </row>
    <row r="13137" spans="5:6" x14ac:dyDescent="0.3">
      <c r="E13137" s="2" t="e">
        <f ca="1"/>
        <v>#NAME?</v>
      </c>
      <c r="F13137" t="e">
        <f ca="1"/>
        <v>#NAME?</v>
      </c>
    </row>
    <row r="13138" spans="5:6" x14ac:dyDescent="0.3">
      <c r="E13138" s="2" t="e">
        <f ca="1"/>
        <v>#NAME?</v>
      </c>
      <c r="F13138" t="e">
        <f ca="1"/>
        <v>#NAME?</v>
      </c>
    </row>
    <row r="13139" spans="5:6" x14ac:dyDescent="0.3">
      <c r="E13139" s="2" t="e">
        <f ca="1"/>
        <v>#NAME?</v>
      </c>
      <c r="F13139" t="e">
        <f ca="1"/>
        <v>#NAME?</v>
      </c>
    </row>
    <row r="13140" spans="5:6" x14ac:dyDescent="0.3">
      <c r="E13140" s="2" t="e">
        <f ca="1"/>
        <v>#NAME?</v>
      </c>
      <c r="F13140" t="e">
        <f ca="1"/>
        <v>#NAME?</v>
      </c>
    </row>
    <row r="13141" spans="5:6" x14ac:dyDescent="0.3">
      <c r="E13141" s="2" t="e">
        <f ca="1"/>
        <v>#NAME?</v>
      </c>
      <c r="F13141" t="e">
        <f ca="1"/>
        <v>#NAME?</v>
      </c>
    </row>
    <row r="13142" spans="5:6" x14ac:dyDescent="0.3">
      <c r="E13142" s="2" t="e">
        <f ca="1"/>
        <v>#NAME?</v>
      </c>
      <c r="F13142" t="e">
        <f ca="1"/>
        <v>#NAME?</v>
      </c>
    </row>
    <row r="13143" spans="5:6" x14ac:dyDescent="0.3">
      <c r="E13143" s="2" t="e">
        <f ca="1"/>
        <v>#NAME?</v>
      </c>
      <c r="F13143" t="e">
        <f ca="1"/>
        <v>#NAME?</v>
      </c>
    </row>
    <row r="13144" spans="5:6" x14ac:dyDescent="0.3">
      <c r="E13144" s="2" t="e">
        <f ca="1"/>
        <v>#NAME?</v>
      </c>
      <c r="F13144" t="e">
        <f ca="1"/>
        <v>#NAME?</v>
      </c>
    </row>
    <row r="13145" spans="5:6" x14ac:dyDescent="0.3">
      <c r="E13145" s="2" t="e">
        <f ca="1"/>
        <v>#NAME?</v>
      </c>
      <c r="F13145" t="e">
        <f ca="1"/>
        <v>#NAME?</v>
      </c>
    </row>
    <row r="13146" spans="5:6" x14ac:dyDescent="0.3">
      <c r="E13146" s="2" t="e">
        <f ca="1"/>
        <v>#NAME?</v>
      </c>
      <c r="F13146" t="e">
        <f ca="1"/>
        <v>#NAME?</v>
      </c>
    </row>
    <row r="13147" spans="5:6" x14ac:dyDescent="0.3">
      <c r="E13147" s="2" t="e">
        <f ca="1"/>
        <v>#NAME?</v>
      </c>
      <c r="F13147" t="e">
        <f ca="1"/>
        <v>#NAME?</v>
      </c>
    </row>
    <row r="13148" spans="5:6" x14ac:dyDescent="0.3">
      <c r="E13148" s="2" t="e">
        <f ca="1"/>
        <v>#NAME?</v>
      </c>
      <c r="F13148" t="e">
        <f ca="1"/>
        <v>#NAME?</v>
      </c>
    </row>
    <row r="13149" spans="5:6" x14ac:dyDescent="0.3">
      <c r="E13149" s="2" t="e">
        <f ca="1"/>
        <v>#NAME?</v>
      </c>
      <c r="F13149" t="e">
        <f ca="1"/>
        <v>#NAME?</v>
      </c>
    </row>
    <row r="13150" spans="5:6" x14ac:dyDescent="0.3">
      <c r="E13150" s="2" t="e">
        <f ca="1"/>
        <v>#NAME?</v>
      </c>
      <c r="F13150" t="e">
        <f ca="1"/>
        <v>#NAME?</v>
      </c>
    </row>
    <row r="13151" spans="5:6" x14ac:dyDescent="0.3">
      <c r="E13151" s="2" t="e">
        <f ca="1"/>
        <v>#NAME?</v>
      </c>
      <c r="F13151" t="e">
        <f ca="1"/>
        <v>#NAME?</v>
      </c>
    </row>
    <row r="13152" spans="5:6" x14ac:dyDescent="0.3">
      <c r="E13152" s="2" t="e">
        <f ca="1"/>
        <v>#NAME?</v>
      </c>
      <c r="F13152" t="e">
        <f ca="1"/>
        <v>#NAME?</v>
      </c>
    </row>
    <row r="13153" spans="5:6" x14ac:dyDescent="0.3">
      <c r="E13153" s="2" t="e">
        <f ca="1"/>
        <v>#NAME?</v>
      </c>
      <c r="F13153" t="e">
        <f ca="1"/>
        <v>#NAME?</v>
      </c>
    </row>
    <row r="13154" spans="5:6" x14ac:dyDescent="0.3">
      <c r="E13154" s="2" t="e">
        <f ca="1"/>
        <v>#NAME?</v>
      </c>
      <c r="F13154" t="e">
        <f ca="1"/>
        <v>#NAME?</v>
      </c>
    </row>
    <row r="13155" spans="5:6" x14ac:dyDescent="0.3">
      <c r="E13155" s="2" t="e">
        <f ca="1"/>
        <v>#NAME?</v>
      </c>
      <c r="F13155" t="e">
        <f ca="1"/>
        <v>#NAME?</v>
      </c>
    </row>
    <row r="13156" spans="5:6" x14ac:dyDescent="0.3">
      <c r="E13156" s="2" t="e">
        <f ca="1"/>
        <v>#NAME?</v>
      </c>
      <c r="F13156" t="e">
        <f ca="1"/>
        <v>#NAME?</v>
      </c>
    </row>
    <row r="13157" spans="5:6" x14ac:dyDescent="0.3">
      <c r="E13157" s="2" t="e">
        <f ca="1"/>
        <v>#NAME?</v>
      </c>
      <c r="F13157" t="e">
        <f ca="1"/>
        <v>#NAME?</v>
      </c>
    </row>
    <row r="13158" spans="5:6" x14ac:dyDescent="0.3">
      <c r="E13158" s="2" t="e">
        <f ca="1"/>
        <v>#NAME?</v>
      </c>
      <c r="F13158" t="e">
        <f ca="1"/>
        <v>#NAME?</v>
      </c>
    </row>
    <row r="13159" spans="5:6" x14ac:dyDescent="0.3">
      <c r="E13159" s="2" t="e">
        <f ca="1"/>
        <v>#NAME?</v>
      </c>
      <c r="F13159" t="e">
        <f ca="1"/>
        <v>#NAME?</v>
      </c>
    </row>
    <row r="13160" spans="5:6" x14ac:dyDescent="0.3">
      <c r="E13160" s="2" t="e">
        <f ca="1"/>
        <v>#NAME?</v>
      </c>
      <c r="F13160" t="e">
        <f ca="1"/>
        <v>#NAME?</v>
      </c>
    </row>
    <row r="13161" spans="5:6" x14ac:dyDescent="0.3">
      <c r="E13161" s="2" t="e">
        <f ca="1"/>
        <v>#NAME?</v>
      </c>
      <c r="F13161" t="e">
        <f ca="1"/>
        <v>#NAME?</v>
      </c>
    </row>
    <row r="13162" spans="5:6" x14ac:dyDescent="0.3">
      <c r="E13162" s="2" t="e">
        <f ca="1"/>
        <v>#NAME?</v>
      </c>
      <c r="F13162" t="e">
        <f ca="1"/>
        <v>#NAME?</v>
      </c>
    </row>
    <row r="13163" spans="5:6" x14ac:dyDescent="0.3">
      <c r="E13163" s="2" t="e">
        <f ca="1"/>
        <v>#NAME?</v>
      </c>
      <c r="F13163" t="e">
        <f ca="1"/>
        <v>#NAME?</v>
      </c>
    </row>
    <row r="13164" spans="5:6" x14ac:dyDescent="0.3">
      <c r="E13164" s="2" t="e">
        <f ca="1"/>
        <v>#NAME?</v>
      </c>
      <c r="F13164" t="e">
        <f ca="1"/>
        <v>#NAME?</v>
      </c>
    </row>
    <row r="13165" spans="5:6" x14ac:dyDescent="0.3">
      <c r="E13165" s="2" t="e">
        <f ca="1"/>
        <v>#NAME?</v>
      </c>
      <c r="F13165" t="e">
        <f ca="1"/>
        <v>#NAME?</v>
      </c>
    </row>
    <row r="13166" spans="5:6" x14ac:dyDescent="0.3">
      <c r="E13166" s="2" t="e">
        <f ca="1"/>
        <v>#NAME?</v>
      </c>
      <c r="F13166" t="e">
        <f ca="1"/>
        <v>#NAME?</v>
      </c>
    </row>
    <row r="13167" spans="5:6" x14ac:dyDescent="0.3">
      <c r="E13167" s="2" t="e">
        <f ca="1"/>
        <v>#NAME?</v>
      </c>
      <c r="F13167" t="e">
        <f ca="1"/>
        <v>#NAME?</v>
      </c>
    </row>
    <row r="13168" spans="5:6" x14ac:dyDescent="0.3">
      <c r="E13168" s="2" t="e">
        <f ca="1"/>
        <v>#NAME?</v>
      </c>
      <c r="F13168" t="e">
        <f ca="1"/>
        <v>#NAME?</v>
      </c>
    </row>
    <row r="13169" spans="5:6" x14ac:dyDescent="0.3">
      <c r="E13169" s="2" t="e">
        <f ca="1"/>
        <v>#NAME?</v>
      </c>
      <c r="F13169" t="e">
        <f ca="1"/>
        <v>#NAME?</v>
      </c>
    </row>
    <row r="13170" spans="5:6" x14ac:dyDescent="0.3">
      <c r="E13170" s="2" t="e">
        <f ca="1"/>
        <v>#NAME?</v>
      </c>
      <c r="F13170" t="e">
        <f ca="1"/>
        <v>#NAME?</v>
      </c>
    </row>
    <row r="13171" spans="5:6" x14ac:dyDescent="0.3">
      <c r="E13171" s="2" t="e">
        <f ca="1"/>
        <v>#NAME?</v>
      </c>
      <c r="F13171" t="e">
        <f ca="1"/>
        <v>#NAME?</v>
      </c>
    </row>
    <row r="13172" spans="5:6" x14ac:dyDescent="0.3">
      <c r="E13172" s="2" t="e">
        <f ca="1"/>
        <v>#NAME?</v>
      </c>
      <c r="F13172" t="e">
        <f ca="1"/>
        <v>#NAME?</v>
      </c>
    </row>
    <row r="13173" spans="5:6" x14ac:dyDescent="0.3">
      <c r="E13173" s="2" t="e">
        <f ca="1"/>
        <v>#NAME?</v>
      </c>
      <c r="F13173" t="e">
        <f ca="1"/>
        <v>#NAME?</v>
      </c>
    </row>
    <row r="13174" spans="5:6" x14ac:dyDescent="0.3">
      <c r="E13174" s="2" t="e">
        <f ca="1"/>
        <v>#NAME?</v>
      </c>
      <c r="F13174" t="e">
        <f ca="1"/>
        <v>#NAME?</v>
      </c>
    </row>
    <row r="13175" spans="5:6" x14ac:dyDescent="0.3">
      <c r="E13175" s="2" t="e">
        <f ca="1"/>
        <v>#NAME?</v>
      </c>
      <c r="F13175" t="e">
        <f ca="1"/>
        <v>#NAME?</v>
      </c>
    </row>
    <row r="13176" spans="5:6" x14ac:dyDescent="0.3">
      <c r="E13176" s="2" t="e">
        <f ca="1"/>
        <v>#NAME?</v>
      </c>
      <c r="F13176" t="e">
        <f ca="1"/>
        <v>#NAME?</v>
      </c>
    </row>
    <row r="13177" spans="5:6" x14ac:dyDescent="0.3">
      <c r="E13177" s="2" t="e">
        <f ca="1"/>
        <v>#NAME?</v>
      </c>
      <c r="F13177" t="e">
        <f ca="1"/>
        <v>#NAME?</v>
      </c>
    </row>
    <row r="13178" spans="5:6" x14ac:dyDescent="0.3">
      <c r="E13178" s="2" t="e">
        <f ca="1"/>
        <v>#NAME?</v>
      </c>
      <c r="F13178" t="e">
        <f ca="1"/>
        <v>#NAME?</v>
      </c>
    </row>
    <row r="13179" spans="5:6" x14ac:dyDescent="0.3">
      <c r="E13179" s="2" t="e">
        <f ca="1"/>
        <v>#NAME?</v>
      </c>
      <c r="F13179" t="e">
        <f ca="1"/>
        <v>#NAME?</v>
      </c>
    </row>
    <row r="13180" spans="5:6" x14ac:dyDescent="0.3">
      <c r="E13180" s="2" t="e">
        <f ca="1"/>
        <v>#NAME?</v>
      </c>
      <c r="F13180" t="e">
        <f ca="1"/>
        <v>#NAME?</v>
      </c>
    </row>
    <row r="13181" spans="5:6" x14ac:dyDescent="0.3">
      <c r="E13181" s="2" t="e">
        <f ca="1"/>
        <v>#NAME?</v>
      </c>
      <c r="F13181" t="e">
        <f ca="1"/>
        <v>#NAME?</v>
      </c>
    </row>
    <row r="13182" spans="5:6" x14ac:dyDescent="0.3">
      <c r="E13182" s="2" t="e">
        <f ca="1"/>
        <v>#NAME?</v>
      </c>
      <c r="F13182" t="e">
        <f ca="1"/>
        <v>#NAME?</v>
      </c>
    </row>
    <row r="13183" spans="5:6" x14ac:dyDescent="0.3">
      <c r="E13183" s="2" t="e">
        <f ca="1"/>
        <v>#NAME?</v>
      </c>
      <c r="F13183" t="e">
        <f ca="1"/>
        <v>#NAME?</v>
      </c>
    </row>
    <row r="13184" spans="5:6" x14ac:dyDescent="0.3">
      <c r="E13184" s="2" t="e">
        <f ca="1"/>
        <v>#NAME?</v>
      </c>
      <c r="F13184" t="e">
        <f ca="1"/>
        <v>#NAME?</v>
      </c>
    </row>
    <row r="13185" spans="5:6" x14ac:dyDescent="0.3">
      <c r="E13185" s="2" t="e">
        <f ca="1"/>
        <v>#NAME?</v>
      </c>
      <c r="F13185" t="e">
        <f ca="1"/>
        <v>#NAME?</v>
      </c>
    </row>
    <row r="13186" spans="5:6" x14ac:dyDescent="0.3">
      <c r="E13186" s="2" t="e">
        <f ca="1"/>
        <v>#NAME?</v>
      </c>
      <c r="F13186" t="e">
        <f ca="1"/>
        <v>#NAME?</v>
      </c>
    </row>
    <row r="13187" spans="5:6" x14ac:dyDescent="0.3">
      <c r="E13187" s="2" t="e">
        <f ca="1"/>
        <v>#NAME?</v>
      </c>
      <c r="F13187" t="e">
        <f ca="1"/>
        <v>#NAME?</v>
      </c>
    </row>
    <row r="13188" spans="5:6" x14ac:dyDescent="0.3">
      <c r="E13188" s="2" t="e">
        <f ca="1"/>
        <v>#NAME?</v>
      </c>
      <c r="F13188" t="e">
        <f ca="1"/>
        <v>#NAME?</v>
      </c>
    </row>
    <row r="13189" spans="5:6" x14ac:dyDescent="0.3">
      <c r="E13189" s="2" t="e">
        <f ca="1"/>
        <v>#NAME?</v>
      </c>
      <c r="F13189" t="e">
        <f ca="1"/>
        <v>#NAME?</v>
      </c>
    </row>
    <row r="13190" spans="5:6" x14ac:dyDescent="0.3">
      <c r="E13190" s="2" t="e">
        <f ca="1"/>
        <v>#NAME?</v>
      </c>
      <c r="F13190" t="e">
        <f ca="1"/>
        <v>#NAME?</v>
      </c>
    </row>
    <row r="13191" spans="5:6" x14ac:dyDescent="0.3">
      <c r="E13191" s="2" t="e">
        <f ca="1"/>
        <v>#NAME?</v>
      </c>
      <c r="F13191" t="e">
        <f ca="1"/>
        <v>#NAME?</v>
      </c>
    </row>
    <row r="13192" spans="5:6" x14ac:dyDescent="0.3">
      <c r="E13192" s="2" t="e">
        <f ca="1"/>
        <v>#NAME?</v>
      </c>
      <c r="F13192" t="e">
        <f ca="1"/>
        <v>#NAME?</v>
      </c>
    </row>
    <row r="13193" spans="5:6" x14ac:dyDescent="0.3">
      <c r="E13193" s="2" t="e">
        <f ca="1"/>
        <v>#NAME?</v>
      </c>
      <c r="F13193" t="e">
        <f ca="1"/>
        <v>#NAME?</v>
      </c>
    </row>
    <row r="13194" spans="5:6" x14ac:dyDescent="0.3">
      <c r="E13194" s="2" t="e">
        <f ca="1"/>
        <v>#NAME?</v>
      </c>
      <c r="F13194" t="e">
        <f ca="1"/>
        <v>#NAME?</v>
      </c>
    </row>
    <row r="13195" spans="5:6" x14ac:dyDescent="0.3">
      <c r="E13195" s="2" t="e">
        <f ca="1"/>
        <v>#NAME?</v>
      </c>
      <c r="F13195" t="e">
        <f ca="1"/>
        <v>#NAME?</v>
      </c>
    </row>
    <row r="13196" spans="5:6" x14ac:dyDescent="0.3">
      <c r="E13196" s="2" t="e">
        <f ca="1"/>
        <v>#NAME?</v>
      </c>
      <c r="F13196" t="e">
        <f ca="1"/>
        <v>#NAME?</v>
      </c>
    </row>
    <row r="13197" spans="5:6" x14ac:dyDescent="0.3">
      <c r="E13197" s="2" t="e">
        <f ca="1"/>
        <v>#NAME?</v>
      </c>
      <c r="F13197" t="e">
        <f ca="1"/>
        <v>#NAME?</v>
      </c>
    </row>
    <row r="13198" spans="5:6" x14ac:dyDescent="0.3">
      <c r="E13198" s="2" t="e">
        <f ca="1"/>
        <v>#NAME?</v>
      </c>
      <c r="F13198" t="e">
        <f ca="1"/>
        <v>#NAME?</v>
      </c>
    </row>
    <row r="13199" spans="5:6" x14ac:dyDescent="0.3">
      <c r="E13199" s="2" t="e">
        <f ca="1"/>
        <v>#NAME?</v>
      </c>
      <c r="F13199" t="e">
        <f ca="1"/>
        <v>#NAME?</v>
      </c>
    </row>
    <row r="13200" spans="5:6" x14ac:dyDescent="0.3">
      <c r="E13200" s="2" t="e">
        <f ca="1"/>
        <v>#NAME?</v>
      </c>
      <c r="F13200" t="e">
        <f ca="1"/>
        <v>#NAME?</v>
      </c>
    </row>
    <row r="13201" spans="5:6" x14ac:dyDescent="0.3">
      <c r="E13201" s="2" t="e">
        <f ca="1"/>
        <v>#NAME?</v>
      </c>
      <c r="F13201" t="e">
        <f ca="1"/>
        <v>#NAME?</v>
      </c>
    </row>
    <row r="13202" spans="5:6" x14ac:dyDescent="0.3">
      <c r="E13202" s="2" t="e">
        <f ca="1"/>
        <v>#NAME?</v>
      </c>
      <c r="F13202" t="e">
        <f ca="1"/>
        <v>#NAME?</v>
      </c>
    </row>
    <row r="13203" spans="5:6" x14ac:dyDescent="0.3">
      <c r="E13203" s="2" t="e">
        <f ca="1"/>
        <v>#NAME?</v>
      </c>
      <c r="F13203" t="e">
        <f ca="1"/>
        <v>#NAME?</v>
      </c>
    </row>
    <row r="13204" spans="5:6" x14ac:dyDescent="0.3">
      <c r="E13204" s="2" t="e">
        <f ca="1"/>
        <v>#NAME?</v>
      </c>
      <c r="F13204" t="e">
        <f ca="1"/>
        <v>#NAME?</v>
      </c>
    </row>
    <row r="13205" spans="5:6" x14ac:dyDescent="0.3">
      <c r="E13205" s="2" t="e">
        <f ca="1"/>
        <v>#NAME?</v>
      </c>
      <c r="F13205" t="e">
        <f ca="1"/>
        <v>#NAME?</v>
      </c>
    </row>
    <row r="13206" spans="5:6" x14ac:dyDescent="0.3">
      <c r="E13206" s="2" t="e">
        <f ca="1"/>
        <v>#NAME?</v>
      </c>
      <c r="F13206" t="e">
        <f ca="1"/>
        <v>#NAME?</v>
      </c>
    </row>
    <row r="13207" spans="5:6" x14ac:dyDescent="0.3">
      <c r="E13207" s="2" t="e">
        <f ca="1"/>
        <v>#NAME?</v>
      </c>
      <c r="F13207" t="e">
        <f ca="1"/>
        <v>#NAME?</v>
      </c>
    </row>
    <row r="13208" spans="5:6" x14ac:dyDescent="0.3">
      <c r="E13208" s="2" t="e">
        <f ca="1"/>
        <v>#NAME?</v>
      </c>
      <c r="F13208" t="e">
        <f ca="1"/>
        <v>#NAME?</v>
      </c>
    </row>
    <row r="13209" spans="5:6" x14ac:dyDescent="0.3">
      <c r="E13209" s="2" t="e">
        <f ca="1"/>
        <v>#NAME?</v>
      </c>
      <c r="F13209" t="e">
        <f ca="1"/>
        <v>#NAME?</v>
      </c>
    </row>
    <row r="13210" spans="5:6" x14ac:dyDescent="0.3">
      <c r="E13210" s="2" t="e">
        <f ca="1"/>
        <v>#NAME?</v>
      </c>
      <c r="F13210" t="e">
        <f ca="1"/>
        <v>#NAME?</v>
      </c>
    </row>
    <row r="13211" spans="5:6" x14ac:dyDescent="0.3">
      <c r="E13211" s="2" t="e">
        <f ca="1"/>
        <v>#NAME?</v>
      </c>
      <c r="F13211" t="e">
        <f ca="1"/>
        <v>#NAME?</v>
      </c>
    </row>
    <row r="13212" spans="5:6" x14ac:dyDescent="0.3">
      <c r="E13212" s="2" t="e">
        <f ca="1"/>
        <v>#NAME?</v>
      </c>
      <c r="F13212" t="e">
        <f ca="1"/>
        <v>#NAME?</v>
      </c>
    </row>
    <row r="13213" spans="5:6" x14ac:dyDescent="0.3">
      <c r="E13213" s="2" t="e">
        <f ca="1"/>
        <v>#NAME?</v>
      </c>
      <c r="F13213" t="e">
        <f ca="1"/>
        <v>#NAME?</v>
      </c>
    </row>
    <row r="13214" spans="5:6" x14ac:dyDescent="0.3">
      <c r="E13214" s="2" t="e">
        <f ca="1"/>
        <v>#NAME?</v>
      </c>
      <c r="F13214" t="e">
        <f ca="1"/>
        <v>#NAME?</v>
      </c>
    </row>
    <row r="13215" spans="5:6" x14ac:dyDescent="0.3">
      <c r="E13215" s="2" t="e">
        <f ca="1"/>
        <v>#NAME?</v>
      </c>
      <c r="F13215" t="e">
        <f ca="1"/>
        <v>#NAME?</v>
      </c>
    </row>
    <row r="13216" spans="5:6" x14ac:dyDescent="0.3">
      <c r="E13216" s="2" t="e">
        <f ca="1"/>
        <v>#NAME?</v>
      </c>
      <c r="F13216" t="e">
        <f ca="1"/>
        <v>#NAME?</v>
      </c>
    </row>
    <row r="13217" spans="5:6" x14ac:dyDescent="0.3">
      <c r="E13217" s="2" t="e">
        <f ca="1"/>
        <v>#NAME?</v>
      </c>
      <c r="F13217" t="e">
        <f ca="1"/>
        <v>#NAME?</v>
      </c>
    </row>
    <row r="13218" spans="5:6" x14ac:dyDescent="0.3">
      <c r="E13218" s="2" t="e">
        <f ca="1"/>
        <v>#NAME?</v>
      </c>
      <c r="F13218" t="e">
        <f ca="1"/>
        <v>#NAME?</v>
      </c>
    </row>
    <row r="13219" spans="5:6" x14ac:dyDescent="0.3">
      <c r="E13219" s="2" t="e">
        <f ca="1"/>
        <v>#NAME?</v>
      </c>
      <c r="F13219" t="e">
        <f ca="1"/>
        <v>#NAME?</v>
      </c>
    </row>
    <row r="13220" spans="5:6" x14ac:dyDescent="0.3">
      <c r="E13220" s="2" t="e">
        <f ca="1"/>
        <v>#NAME?</v>
      </c>
      <c r="F13220" t="e">
        <f ca="1"/>
        <v>#NAME?</v>
      </c>
    </row>
    <row r="13221" spans="5:6" x14ac:dyDescent="0.3">
      <c r="E13221" s="2" t="e">
        <f ca="1"/>
        <v>#NAME?</v>
      </c>
      <c r="F13221" t="e">
        <f ca="1"/>
        <v>#NAME?</v>
      </c>
    </row>
    <row r="13222" spans="5:6" x14ac:dyDescent="0.3">
      <c r="E13222" s="2" t="e">
        <f ca="1"/>
        <v>#NAME?</v>
      </c>
      <c r="F13222" t="e">
        <f ca="1"/>
        <v>#NAME?</v>
      </c>
    </row>
    <row r="13223" spans="5:6" x14ac:dyDescent="0.3">
      <c r="E13223" s="2" t="e">
        <f ca="1"/>
        <v>#NAME?</v>
      </c>
      <c r="F13223" t="e">
        <f ca="1"/>
        <v>#NAME?</v>
      </c>
    </row>
    <row r="13224" spans="5:6" x14ac:dyDescent="0.3">
      <c r="E13224" s="2" t="e">
        <f ca="1"/>
        <v>#NAME?</v>
      </c>
      <c r="F13224" t="e">
        <f ca="1"/>
        <v>#NAME?</v>
      </c>
    </row>
    <row r="13225" spans="5:6" x14ac:dyDescent="0.3">
      <c r="E13225" s="2" t="e">
        <f ca="1"/>
        <v>#NAME?</v>
      </c>
      <c r="F13225" t="e">
        <f ca="1"/>
        <v>#NAME?</v>
      </c>
    </row>
    <row r="13226" spans="5:6" x14ac:dyDescent="0.3">
      <c r="E13226" s="2" t="e">
        <f ca="1"/>
        <v>#NAME?</v>
      </c>
      <c r="F13226" t="e">
        <f ca="1"/>
        <v>#NAME?</v>
      </c>
    </row>
    <row r="13227" spans="5:6" x14ac:dyDescent="0.3">
      <c r="E13227" s="2" t="e">
        <f ca="1"/>
        <v>#NAME?</v>
      </c>
      <c r="F13227" t="e">
        <f ca="1"/>
        <v>#NAME?</v>
      </c>
    </row>
    <row r="13228" spans="5:6" x14ac:dyDescent="0.3">
      <c r="E13228" s="2" t="e">
        <f ca="1"/>
        <v>#NAME?</v>
      </c>
      <c r="F13228" t="e">
        <f ca="1"/>
        <v>#NAME?</v>
      </c>
    </row>
    <row r="13229" spans="5:6" x14ac:dyDescent="0.3">
      <c r="E13229" s="2" t="e">
        <f ca="1"/>
        <v>#NAME?</v>
      </c>
      <c r="F13229" t="e">
        <f ca="1"/>
        <v>#NAME?</v>
      </c>
    </row>
    <row r="13230" spans="5:6" x14ac:dyDescent="0.3">
      <c r="E13230" s="2" t="e">
        <f ca="1"/>
        <v>#NAME?</v>
      </c>
      <c r="F13230" t="e">
        <f ca="1"/>
        <v>#NAME?</v>
      </c>
    </row>
    <row r="13231" spans="5:6" x14ac:dyDescent="0.3">
      <c r="E13231" s="2" t="e">
        <f ca="1"/>
        <v>#NAME?</v>
      </c>
      <c r="F13231" t="e">
        <f ca="1"/>
        <v>#NAME?</v>
      </c>
    </row>
    <row r="13232" spans="5:6" x14ac:dyDescent="0.3">
      <c r="E13232" s="2" t="e">
        <f ca="1"/>
        <v>#NAME?</v>
      </c>
      <c r="F13232" t="e">
        <f ca="1"/>
        <v>#NAME?</v>
      </c>
    </row>
    <row r="13233" spans="5:6" x14ac:dyDescent="0.3">
      <c r="E13233" s="2" t="e">
        <f ca="1"/>
        <v>#NAME?</v>
      </c>
      <c r="F13233" t="e">
        <f ca="1"/>
        <v>#NAME?</v>
      </c>
    </row>
    <row r="13234" spans="5:6" x14ac:dyDescent="0.3">
      <c r="E13234" s="2" t="e">
        <f ca="1"/>
        <v>#NAME?</v>
      </c>
      <c r="F13234" t="e">
        <f ca="1"/>
        <v>#NAME?</v>
      </c>
    </row>
    <row r="13235" spans="5:6" x14ac:dyDescent="0.3">
      <c r="E13235" s="2" t="e">
        <f ca="1"/>
        <v>#NAME?</v>
      </c>
      <c r="F13235" t="e">
        <f ca="1"/>
        <v>#NAME?</v>
      </c>
    </row>
    <row r="13236" spans="5:6" x14ac:dyDescent="0.3">
      <c r="E13236" s="2" t="e">
        <f ca="1"/>
        <v>#NAME?</v>
      </c>
      <c r="F13236" t="e">
        <f ca="1"/>
        <v>#NAME?</v>
      </c>
    </row>
    <row r="13237" spans="5:6" x14ac:dyDescent="0.3">
      <c r="E13237" s="2" t="e">
        <f ca="1"/>
        <v>#NAME?</v>
      </c>
      <c r="F13237" t="e">
        <f ca="1"/>
        <v>#NAME?</v>
      </c>
    </row>
    <row r="13238" spans="5:6" x14ac:dyDescent="0.3">
      <c r="E13238" s="2" t="e">
        <f ca="1"/>
        <v>#NAME?</v>
      </c>
      <c r="F13238" t="e">
        <f ca="1"/>
        <v>#NAME?</v>
      </c>
    </row>
    <row r="13239" spans="5:6" x14ac:dyDescent="0.3">
      <c r="E13239" s="2" t="e">
        <f ca="1"/>
        <v>#NAME?</v>
      </c>
      <c r="F13239" t="e">
        <f ca="1"/>
        <v>#NAME?</v>
      </c>
    </row>
    <row r="13240" spans="5:6" x14ac:dyDescent="0.3">
      <c r="E13240" s="2" t="e">
        <f ca="1"/>
        <v>#NAME?</v>
      </c>
      <c r="F13240" t="e">
        <f ca="1"/>
        <v>#NAME?</v>
      </c>
    </row>
    <row r="13241" spans="5:6" x14ac:dyDescent="0.3">
      <c r="E13241" s="2" t="e">
        <f ca="1"/>
        <v>#NAME?</v>
      </c>
      <c r="F13241" t="e">
        <f ca="1"/>
        <v>#NAME?</v>
      </c>
    </row>
    <row r="13242" spans="5:6" x14ac:dyDescent="0.3">
      <c r="E13242" s="2" t="e">
        <f ca="1"/>
        <v>#NAME?</v>
      </c>
      <c r="F13242" t="e">
        <f ca="1"/>
        <v>#NAME?</v>
      </c>
    </row>
    <row r="13243" spans="5:6" x14ac:dyDescent="0.3">
      <c r="E13243" s="2" t="e">
        <f ca="1"/>
        <v>#NAME?</v>
      </c>
      <c r="F13243" t="e">
        <f ca="1"/>
        <v>#NAME?</v>
      </c>
    </row>
    <row r="13244" spans="5:6" x14ac:dyDescent="0.3">
      <c r="E13244" s="2" t="e">
        <f ca="1"/>
        <v>#NAME?</v>
      </c>
      <c r="F13244" t="e">
        <f ca="1"/>
        <v>#NAME?</v>
      </c>
    </row>
    <row r="13245" spans="5:6" x14ac:dyDescent="0.3">
      <c r="E13245" s="2" t="e">
        <f ca="1"/>
        <v>#NAME?</v>
      </c>
      <c r="F13245" t="e">
        <f ca="1"/>
        <v>#NAME?</v>
      </c>
    </row>
    <row r="13246" spans="5:6" x14ac:dyDescent="0.3">
      <c r="E13246" s="2" t="e">
        <f ca="1"/>
        <v>#NAME?</v>
      </c>
      <c r="F13246" t="e">
        <f ca="1"/>
        <v>#NAME?</v>
      </c>
    </row>
    <row r="13247" spans="5:6" x14ac:dyDescent="0.3">
      <c r="E13247" s="2" t="e">
        <f ca="1"/>
        <v>#NAME?</v>
      </c>
      <c r="F13247" t="e">
        <f ca="1"/>
        <v>#NAME?</v>
      </c>
    </row>
    <row r="13248" spans="5:6" x14ac:dyDescent="0.3">
      <c r="E13248" s="2" t="e">
        <f ca="1"/>
        <v>#NAME?</v>
      </c>
      <c r="F13248" t="e">
        <f ca="1"/>
        <v>#NAME?</v>
      </c>
    </row>
    <row r="13249" spans="5:6" x14ac:dyDescent="0.3">
      <c r="E13249" s="2" t="e">
        <f ca="1"/>
        <v>#NAME?</v>
      </c>
      <c r="F13249" t="e">
        <f ca="1"/>
        <v>#NAME?</v>
      </c>
    </row>
    <row r="13250" spans="5:6" x14ac:dyDescent="0.3">
      <c r="E13250" s="2" t="e">
        <f ca="1"/>
        <v>#NAME?</v>
      </c>
      <c r="F13250" t="e">
        <f ca="1"/>
        <v>#NAME?</v>
      </c>
    </row>
    <row r="13251" spans="5:6" x14ac:dyDescent="0.3">
      <c r="E13251" s="2" t="e">
        <f ca="1"/>
        <v>#NAME?</v>
      </c>
      <c r="F13251" t="e">
        <f ca="1"/>
        <v>#NAME?</v>
      </c>
    </row>
    <row r="13252" spans="5:6" x14ac:dyDescent="0.3">
      <c r="E13252" s="2" t="e">
        <f ca="1"/>
        <v>#NAME?</v>
      </c>
      <c r="F13252" t="e">
        <f ca="1"/>
        <v>#NAME?</v>
      </c>
    </row>
    <row r="13253" spans="5:6" x14ac:dyDescent="0.3">
      <c r="E13253" s="2" t="e">
        <f ca="1"/>
        <v>#NAME?</v>
      </c>
      <c r="F13253" t="e">
        <f ca="1"/>
        <v>#NAME?</v>
      </c>
    </row>
    <row r="13254" spans="5:6" x14ac:dyDescent="0.3">
      <c r="E13254" s="2" t="e">
        <f ca="1"/>
        <v>#NAME?</v>
      </c>
      <c r="F13254" t="e">
        <f ca="1"/>
        <v>#NAME?</v>
      </c>
    </row>
    <row r="13255" spans="5:6" x14ac:dyDescent="0.3">
      <c r="E13255" s="2" t="e">
        <f ca="1"/>
        <v>#NAME?</v>
      </c>
      <c r="F13255" t="e">
        <f ca="1"/>
        <v>#NAME?</v>
      </c>
    </row>
    <row r="13256" spans="5:6" x14ac:dyDescent="0.3">
      <c r="E13256" s="2" t="e">
        <f ca="1"/>
        <v>#NAME?</v>
      </c>
      <c r="F13256" t="e">
        <f ca="1"/>
        <v>#NAME?</v>
      </c>
    </row>
    <row r="13257" spans="5:6" x14ac:dyDescent="0.3">
      <c r="E13257" s="2" t="e">
        <f ca="1"/>
        <v>#NAME?</v>
      </c>
      <c r="F13257" t="e">
        <f ca="1"/>
        <v>#NAME?</v>
      </c>
    </row>
    <row r="13258" spans="5:6" x14ac:dyDescent="0.3">
      <c r="E13258" s="2" t="e">
        <f ca="1"/>
        <v>#NAME?</v>
      </c>
      <c r="F13258" t="e">
        <f ca="1"/>
        <v>#NAME?</v>
      </c>
    </row>
    <row r="13259" spans="5:6" x14ac:dyDescent="0.3">
      <c r="E13259" s="2" t="e">
        <f ca="1"/>
        <v>#NAME?</v>
      </c>
      <c r="F13259" t="e">
        <f ca="1"/>
        <v>#NAME?</v>
      </c>
    </row>
    <row r="13260" spans="5:6" x14ac:dyDescent="0.3">
      <c r="E13260" s="2" t="e">
        <f ca="1"/>
        <v>#NAME?</v>
      </c>
      <c r="F13260" t="e">
        <f ca="1"/>
        <v>#NAME?</v>
      </c>
    </row>
    <row r="13261" spans="5:6" x14ac:dyDescent="0.3">
      <c r="E13261" s="2" t="e">
        <f ca="1"/>
        <v>#NAME?</v>
      </c>
      <c r="F13261" t="e">
        <f ca="1"/>
        <v>#NAME?</v>
      </c>
    </row>
    <row r="13262" spans="5:6" x14ac:dyDescent="0.3">
      <c r="E13262" s="2" t="e">
        <f ca="1"/>
        <v>#NAME?</v>
      </c>
      <c r="F13262" t="e">
        <f ca="1"/>
        <v>#NAME?</v>
      </c>
    </row>
    <row r="13263" spans="5:6" x14ac:dyDescent="0.3">
      <c r="E13263" s="2" t="e">
        <f ca="1"/>
        <v>#NAME?</v>
      </c>
      <c r="F13263" t="e">
        <f ca="1"/>
        <v>#NAME?</v>
      </c>
    </row>
    <row r="13264" spans="5:6" x14ac:dyDescent="0.3">
      <c r="E13264" s="2" t="e">
        <f ca="1"/>
        <v>#NAME?</v>
      </c>
      <c r="F13264" t="e">
        <f ca="1"/>
        <v>#NAME?</v>
      </c>
    </row>
    <row r="13265" spans="5:6" x14ac:dyDescent="0.3">
      <c r="E13265" s="2" t="e">
        <f ca="1"/>
        <v>#NAME?</v>
      </c>
      <c r="F13265" t="e">
        <f ca="1"/>
        <v>#NAME?</v>
      </c>
    </row>
    <row r="13266" spans="5:6" x14ac:dyDescent="0.3">
      <c r="E13266" s="2" t="e">
        <f ca="1"/>
        <v>#NAME?</v>
      </c>
      <c r="F13266" t="e">
        <f ca="1"/>
        <v>#NAME?</v>
      </c>
    </row>
    <row r="13267" spans="5:6" x14ac:dyDescent="0.3">
      <c r="E13267" s="2" t="e">
        <f ca="1"/>
        <v>#NAME?</v>
      </c>
      <c r="F13267" t="e">
        <f ca="1"/>
        <v>#NAME?</v>
      </c>
    </row>
    <row r="13268" spans="5:6" x14ac:dyDescent="0.3">
      <c r="E13268" s="2" t="e">
        <f ca="1"/>
        <v>#NAME?</v>
      </c>
      <c r="F13268" t="e">
        <f ca="1"/>
        <v>#NAME?</v>
      </c>
    </row>
    <row r="13269" spans="5:6" x14ac:dyDescent="0.3">
      <c r="E13269" s="2" t="e">
        <f ca="1"/>
        <v>#NAME?</v>
      </c>
      <c r="F13269" t="e">
        <f ca="1"/>
        <v>#NAME?</v>
      </c>
    </row>
    <row r="13270" spans="5:6" x14ac:dyDescent="0.3">
      <c r="E13270" s="2" t="e">
        <f ca="1"/>
        <v>#NAME?</v>
      </c>
      <c r="F13270" t="e">
        <f ca="1"/>
        <v>#NAME?</v>
      </c>
    </row>
    <row r="13271" spans="5:6" x14ac:dyDescent="0.3">
      <c r="E13271" s="2" t="e">
        <f ca="1"/>
        <v>#NAME?</v>
      </c>
      <c r="F13271" t="e">
        <f ca="1"/>
        <v>#NAME?</v>
      </c>
    </row>
    <row r="13272" spans="5:6" x14ac:dyDescent="0.3">
      <c r="E13272" s="2" t="e">
        <f ca="1"/>
        <v>#NAME?</v>
      </c>
      <c r="F13272" t="e">
        <f ca="1"/>
        <v>#NAME?</v>
      </c>
    </row>
    <row r="13273" spans="5:6" x14ac:dyDescent="0.3">
      <c r="E13273" s="2" t="e">
        <f ca="1"/>
        <v>#NAME?</v>
      </c>
      <c r="F13273" t="e">
        <f ca="1"/>
        <v>#NAME?</v>
      </c>
    </row>
    <row r="13274" spans="5:6" x14ac:dyDescent="0.3">
      <c r="E13274" s="2" t="e">
        <f ca="1"/>
        <v>#NAME?</v>
      </c>
      <c r="F13274" t="e">
        <f ca="1"/>
        <v>#NAME?</v>
      </c>
    </row>
    <row r="13275" spans="5:6" x14ac:dyDescent="0.3">
      <c r="E13275" s="2" t="e">
        <f ca="1"/>
        <v>#NAME?</v>
      </c>
      <c r="F13275" t="e">
        <f ca="1"/>
        <v>#NAME?</v>
      </c>
    </row>
    <row r="13276" spans="5:6" x14ac:dyDescent="0.3">
      <c r="E13276" s="2" t="e">
        <f ca="1"/>
        <v>#NAME?</v>
      </c>
      <c r="F13276" t="e">
        <f ca="1"/>
        <v>#NAME?</v>
      </c>
    </row>
    <row r="13277" spans="5:6" x14ac:dyDescent="0.3">
      <c r="E13277" s="2" t="e">
        <f ca="1"/>
        <v>#NAME?</v>
      </c>
      <c r="F13277" t="e">
        <f ca="1"/>
        <v>#NAME?</v>
      </c>
    </row>
    <row r="13278" spans="5:6" x14ac:dyDescent="0.3">
      <c r="E13278" s="2" t="e">
        <f ca="1"/>
        <v>#NAME?</v>
      </c>
      <c r="F13278" t="e">
        <f ca="1"/>
        <v>#NAME?</v>
      </c>
    </row>
    <row r="13279" spans="5:6" x14ac:dyDescent="0.3">
      <c r="E13279" s="2" t="e">
        <f ca="1"/>
        <v>#NAME?</v>
      </c>
      <c r="F13279" t="e">
        <f ca="1"/>
        <v>#NAME?</v>
      </c>
    </row>
    <row r="13280" spans="5:6" x14ac:dyDescent="0.3">
      <c r="E13280" s="2" t="e">
        <f ca="1"/>
        <v>#NAME?</v>
      </c>
      <c r="F13280" t="e">
        <f ca="1"/>
        <v>#NAME?</v>
      </c>
    </row>
    <row r="13281" spans="5:6" x14ac:dyDescent="0.3">
      <c r="E13281" s="2" t="e">
        <f ca="1"/>
        <v>#NAME?</v>
      </c>
      <c r="F13281" t="e">
        <f ca="1"/>
        <v>#NAME?</v>
      </c>
    </row>
    <row r="13282" spans="5:6" x14ac:dyDescent="0.3">
      <c r="E13282" s="2" t="e">
        <f ca="1"/>
        <v>#NAME?</v>
      </c>
      <c r="F13282" t="e">
        <f ca="1"/>
        <v>#NAME?</v>
      </c>
    </row>
    <row r="13283" spans="5:6" x14ac:dyDescent="0.3">
      <c r="E13283" s="2" t="e">
        <f ca="1"/>
        <v>#NAME?</v>
      </c>
      <c r="F13283" t="e">
        <f ca="1"/>
        <v>#NAME?</v>
      </c>
    </row>
    <row r="13284" spans="5:6" x14ac:dyDescent="0.3">
      <c r="E13284" s="2" t="e">
        <f ca="1"/>
        <v>#NAME?</v>
      </c>
      <c r="F13284" t="e">
        <f ca="1"/>
        <v>#NAME?</v>
      </c>
    </row>
    <row r="13285" spans="5:6" x14ac:dyDescent="0.3">
      <c r="E13285" s="2" t="e">
        <f ca="1"/>
        <v>#NAME?</v>
      </c>
      <c r="F13285" t="e">
        <f ca="1"/>
        <v>#NAME?</v>
      </c>
    </row>
    <row r="13286" spans="5:6" x14ac:dyDescent="0.3">
      <c r="E13286" s="2" t="e">
        <f ca="1"/>
        <v>#NAME?</v>
      </c>
      <c r="F13286" t="e">
        <f ca="1"/>
        <v>#NAME?</v>
      </c>
    </row>
    <row r="13287" spans="5:6" x14ac:dyDescent="0.3">
      <c r="E13287" s="2" t="e">
        <f ca="1"/>
        <v>#NAME?</v>
      </c>
      <c r="F13287" t="e">
        <f ca="1"/>
        <v>#NAME?</v>
      </c>
    </row>
    <row r="13288" spans="5:6" x14ac:dyDescent="0.3">
      <c r="E13288" s="2" t="e">
        <f ca="1"/>
        <v>#NAME?</v>
      </c>
      <c r="F13288" t="e">
        <f ca="1"/>
        <v>#NAME?</v>
      </c>
    </row>
    <row r="13289" spans="5:6" x14ac:dyDescent="0.3">
      <c r="E13289" s="2" t="e">
        <f ca="1"/>
        <v>#NAME?</v>
      </c>
      <c r="F13289" t="e">
        <f ca="1"/>
        <v>#NAME?</v>
      </c>
    </row>
    <row r="13290" spans="5:6" x14ac:dyDescent="0.3">
      <c r="E13290" s="2" t="e">
        <f ca="1"/>
        <v>#NAME?</v>
      </c>
      <c r="F13290" t="e">
        <f ca="1"/>
        <v>#NAME?</v>
      </c>
    </row>
    <row r="13291" spans="5:6" x14ac:dyDescent="0.3">
      <c r="E13291" s="2" t="e">
        <f ca="1"/>
        <v>#NAME?</v>
      </c>
      <c r="F13291" t="e">
        <f ca="1"/>
        <v>#NAME?</v>
      </c>
    </row>
    <row r="13292" spans="5:6" x14ac:dyDescent="0.3">
      <c r="E13292" s="2" t="e">
        <f ca="1"/>
        <v>#NAME?</v>
      </c>
      <c r="F13292" t="e">
        <f ca="1"/>
        <v>#NAME?</v>
      </c>
    </row>
    <row r="13293" spans="5:6" x14ac:dyDescent="0.3">
      <c r="E13293" s="2" t="e">
        <f ca="1"/>
        <v>#NAME?</v>
      </c>
      <c r="F13293" t="e">
        <f ca="1"/>
        <v>#NAME?</v>
      </c>
    </row>
    <row r="13294" spans="5:6" x14ac:dyDescent="0.3">
      <c r="E13294" s="2" t="e">
        <f ca="1"/>
        <v>#NAME?</v>
      </c>
      <c r="F13294" t="e">
        <f ca="1"/>
        <v>#NAME?</v>
      </c>
    </row>
    <row r="13295" spans="5:6" x14ac:dyDescent="0.3">
      <c r="E13295" s="2" t="e">
        <f ca="1"/>
        <v>#NAME?</v>
      </c>
      <c r="F13295" t="e">
        <f ca="1"/>
        <v>#NAME?</v>
      </c>
    </row>
    <row r="13296" spans="5:6" x14ac:dyDescent="0.3">
      <c r="E13296" s="2" t="e">
        <f ca="1"/>
        <v>#NAME?</v>
      </c>
      <c r="F13296" t="e">
        <f ca="1"/>
        <v>#NAME?</v>
      </c>
    </row>
    <row r="13297" spans="5:6" x14ac:dyDescent="0.3">
      <c r="E13297" s="2" t="e">
        <f ca="1"/>
        <v>#NAME?</v>
      </c>
      <c r="F13297" t="e">
        <f ca="1"/>
        <v>#NAME?</v>
      </c>
    </row>
    <row r="13298" spans="5:6" x14ac:dyDescent="0.3">
      <c r="E13298" s="2" t="e">
        <f ca="1"/>
        <v>#NAME?</v>
      </c>
      <c r="F13298" t="e">
        <f ca="1"/>
        <v>#NAME?</v>
      </c>
    </row>
    <row r="13299" spans="5:6" x14ac:dyDescent="0.3">
      <c r="E13299" s="2" t="e">
        <f ca="1"/>
        <v>#NAME?</v>
      </c>
      <c r="F13299" t="e">
        <f ca="1"/>
        <v>#NAME?</v>
      </c>
    </row>
    <row r="13300" spans="5:6" x14ac:dyDescent="0.3">
      <c r="E13300" s="2" t="e">
        <f ca="1"/>
        <v>#NAME?</v>
      </c>
      <c r="F13300" t="e">
        <f ca="1"/>
        <v>#NAME?</v>
      </c>
    </row>
    <row r="13301" spans="5:6" x14ac:dyDescent="0.3">
      <c r="E13301" s="2" t="e">
        <f ca="1"/>
        <v>#NAME?</v>
      </c>
      <c r="F13301" t="e">
        <f ca="1"/>
        <v>#NAME?</v>
      </c>
    </row>
    <row r="13302" spans="5:6" x14ac:dyDescent="0.3">
      <c r="E13302" s="2" t="e">
        <f ca="1"/>
        <v>#NAME?</v>
      </c>
      <c r="F13302" t="e">
        <f ca="1"/>
        <v>#NAME?</v>
      </c>
    </row>
    <row r="13303" spans="5:6" x14ac:dyDescent="0.3">
      <c r="E13303" s="2" t="e">
        <f ca="1"/>
        <v>#NAME?</v>
      </c>
      <c r="F13303" t="e">
        <f ca="1"/>
        <v>#NAME?</v>
      </c>
    </row>
    <row r="13304" spans="5:6" x14ac:dyDescent="0.3">
      <c r="E13304" s="2" t="e">
        <f ca="1"/>
        <v>#NAME?</v>
      </c>
      <c r="F13304" t="e">
        <f ca="1"/>
        <v>#NAME?</v>
      </c>
    </row>
    <row r="13305" spans="5:6" x14ac:dyDescent="0.3">
      <c r="E13305" s="2" t="e">
        <f ca="1"/>
        <v>#NAME?</v>
      </c>
      <c r="F13305" t="e">
        <f ca="1"/>
        <v>#NAME?</v>
      </c>
    </row>
    <row r="13306" spans="5:6" x14ac:dyDescent="0.3">
      <c r="E13306" s="2" t="e">
        <f ca="1"/>
        <v>#NAME?</v>
      </c>
      <c r="F13306" t="e">
        <f ca="1"/>
        <v>#NAME?</v>
      </c>
    </row>
    <row r="13307" spans="5:6" x14ac:dyDescent="0.3">
      <c r="E13307" s="2" t="e">
        <f ca="1"/>
        <v>#NAME?</v>
      </c>
      <c r="F13307" t="e">
        <f ca="1"/>
        <v>#NAME?</v>
      </c>
    </row>
    <row r="13308" spans="5:6" x14ac:dyDescent="0.3">
      <c r="E13308" s="2" t="e">
        <f ca="1"/>
        <v>#NAME?</v>
      </c>
      <c r="F13308" t="e">
        <f ca="1"/>
        <v>#NAME?</v>
      </c>
    </row>
    <row r="13309" spans="5:6" x14ac:dyDescent="0.3">
      <c r="E13309" s="2" t="e">
        <f ca="1"/>
        <v>#NAME?</v>
      </c>
      <c r="F13309" t="e">
        <f ca="1"/>
        <v>#NAME?</v>
      </c>
    </row>
    <row r="13310" spans="5:6" x14ac:dyDescent="0.3">
      <c r="E13310" s="2" t="e">
        <f ca="1"/>
        <v>#NAME?</v>
      </c>
      <c r="F13310" t="e">
        <f ca="1"/>
        <v>#NAME?</v>
      </c>
    </row>
    <row r="13311" spans="5:6" x14ac:dyDescent="0.3">
      <c r="E13311" s="2" t="e">
        <f ca="1"/>
        <v>#NAME?</v>
      </c>
      <c r="F13311" t="e">
        <f ca="1"/>
        <v>#NAME?</v>
      </c>
    </row>
    <row r="13312" spans="5:6" x14ac:dyDescent="0.3">
      <c r="E13312" s="2" t="e">
        <f ca="1"/>
        <v>#NAME?</v>
      </c>
      <c r="F13312" t="e">
        <f ca="1"/>
        <v>#NAME?</v>
      </c>
    </row>
    <row r="13313" spans="5:6" x14ac:dyDescent="0.3">
      <c r="E13313" s="2" t="e">
        <f ca="1"/>
        <v>#NAME?</v>
      </c>
      <c r="F13313" t="e">
        <f ca="1"/>
        <v>#NAME?</v>
      </c>
    </row>
    <row r="13314" spans="5:6" x14ac:dyDescent="0.3">
      <c r="E13314" s="2" t="e">
        <f ca="1"/>
        <v>#NAME?</v>
      </c>
      <c r="F13314" t="e">
        <f ca="1"/>
        <v>#NAME?</v>
      </c>
    </row>
    <row r="13315" spans="5:6" x14ac:dyDescent="0.3">
      <c r="E13315" s="2" t="e">
        <f ca="1"/>
        <v>#NAME?</v>
      </c>
      <c r="F13315" t="e">
        <f ca="1"/>
        <v>#NAME?</v>
      </c>
    </row>
    <row r="13316" spans="5:6" x14ac:dyDescent="0.3">
      <c r="E13316" s="2" t="e">
        <f ca="1"/>
        <v>#NAME?</v>
      </c>
      <c r="F13316" t="e">
        <f ca="1"/>
        <v>#NAME?</v>
      </c>
    </row>
    <row r="13317" spans="5:6" x14ac:dyDescent="0.3">
      <c r="E13317" s="2" t="e">
        <f ca="1"/>
        <v>#NAME?</v>
      </c>
      <c r="F13317" t="e">
        <f ca="1"/>
        <v>#NAME?</v>
      </c>
    </row>
    <row r="13318" spans="5:6" x14ac:dyDescent="0.3">
      <c r="E13318" s="2" t="e">
        <f ca="1"/>
        <v>#NAME?</v>
      </c>
      <c r="F13318" t="e">
        <f ca="1"/>
        <v>#NAME?</v>
      </c>
    </row>
    <row r="13319" spans="5:6" x14ac:dyDescent="0.3">
      <c r="E13319" s="2" t="e">
        <f ca="1"/>
        <v>#NAME?</v>
      </c>
      <c r="F13319" t="e">
        <f ca="1"/>
        <v>#NAME?</v>
      </c>
    </row>
    <row r="13320" spans="5:6" x14ac:dyDescent="0.3">
      <c r="E13320" s="2" t="e">
        <f ca="1"/>
        <v>#NAME?</v>
      </c>
      <c r="F13320" t="e">
        <f ca="1"/>
        <v>#NAME?</v>
      </c>
    </row>
    <row r="13321" spans="5:6" x14ac:dyDescent="0.3">
      <c r="E13321" s="2" t="e">
        <f ca="1"/>
        <v>#NAME?</v>
      </c>
      <c r="F13321" t="e">
        <f ca="1"/>
        <v>#NAME?</v>
      </c>
    </row>
    <row r="13322" spans="5:6" x14ac:dyDescent="0.3">
      <c r="E13322" s="2" t="e">
        <f ca="1"/>
        <v>#NAME?</v>
      </c>
      <c r="F13322" t="e">
        <f ca="1"/>
        <v>#NAME?</v>
      </c>
    </row>
    <row r="13323" spans="5:6" x14ac:dyDescent="0.3">
      <c r="E13323" s="2" t="e">
        <f ca="1"/>
        <v>#NAME?</v>
      </c>
      <c r="F13323" t="e">
        <f ca="1"/>
        <v>#NAME?</v>
      </c>
    </row>
    <row r="13324" spans="5:6" x14ac:dyDescent="0.3">
      <c r="E13324" s="2" t="e">
        <f ca="1"/>
        <v>#NAME?</v>
      </c>
      <c r="F13324" t="e">
        <f ca="1"/>
        <v>#NAME?</v>
      </c>
    </row>
    <row r="13325" spans="5:6" x14ac:dyDescent="0.3">
      <c r="E13325" s="2" t="e">
        <f ca="1"/>
        <v>#NAME?</v>
      </c>
      <c r="F13325" t="e">
        <f ca="1"/>
        <v>#NAME?</v>
      </c>
    </row>
    <row r="13326" spans="5:6" x14ac:dyDescent="0.3">
      <c r="E13326" s="2" t="e">
        <f ca="1"/>
        <v>#NAME?</v>
      </c>
      <c r="F13326" t="e">
        <f ca="1"/>
        <v>#NAME?</v>
      </c>
    </row>
    <row r="13327" spans="5:6" x14ac:dyDescent="0.3">
      <c r="E13327" s="2" t="e">
        <f ca="1"/>
        <v>#NAME?</v>
      </c>
      <c r="F13327" t="e">
        <f ca="1"/>
        <v>#NAME?</v>
      </c>
    </row>
    <row r="13328" spans="5:6" x14ac:dyDescent="0.3">
      <c r="E13328" s="2" t="e">
        <f ca="1"/>
        <v>#NAME?</v>
      </c>
      <c r="F13328" t="e">
        <f ca="1"/>
        <v>#NAME?</v>
      </c>
    </row>
    <row r="13329" spans="5:6" x14ac:dyDescent="0.3">
      <c r="E13329" s="2" t="e">
        <f ca="1"/>
        <v>#NAME?</v>
      </c>
      <c r="F13329" t="e">
        <f ca="1"/>
        <v>#NAME?</v>
      </c>
    </row>
    <row r="13330" spans="5:6" x14ac:dyDescent="0.3">
      <c r="E13330" s="2" t="e">
        <f ca="1"/>
        <v>#NAME?</v>
      </c>
      <c r="F13330" t="e">
        <f ca="1"/>
        <v>#NAME?</v>
      </c>
    </row>
    <row r="13331" spans="5:6" x14ac:dyDescent="0.3">
      <c r="E13331" s="2" t="e">
        <f ca="1"/>
        <v>#NAME?</v>
      </c>
      <c r="F13331" t="e">
        <f ca="1"/>
        <v>#NAME?</v>
      </c>
    </row>
    <row r="13332" spans="5:6" x14ac:dyDescent="0.3">
      <c r="E13332" s="2" t="e">
        <f ca="1"/>
        <v>#NAME?</v>
      </c>
      <c r="F13332" t="e">
        <f ca="1"/>
        <v>#NAME?</v>
      </c>
    </row>
    <row r="13333" spans="5:6" x14ac:dyDescent="0.3">
      <c r="E13333" s="2" t="e">
        <f ca="1"/>
        <v>#NAME?</v>
      </c>
      <c r="F13333" t="e">
        <f ca="1"/>
        <v>#NAME?</v>
      </c>
    </row>
    <row r="13334" spans="5:6" x14ac:dyDescent="0.3">
      <c r="E13334" s="2" t="e">
        <f ca="1"/>
        <v>#NAME?</v>
      </c>
      <c r="F13334" t="e">
        <f ca="1"/>
        <v>#NAME?</v>
      </c>
    </row>
    <row r="13335" spans="5:6" x14ac:dyDescent="0.3">
      <c r="E13335" s="2" t="e">
        <f ca="1"/>
        <v>#NAME?</v>
      </c>
      <c r="F13335" t="e">
        <f ca="1"/>
        <v>#NAME?</v>
      </c>
    </row>
    <row r="13336" spans="5:6" x14ac:dyDescent="0.3">
      <c r="E13336" s="2" t="e">
        <f ca="1"/>
        <v>#NAME?</v>
      </c>
      <c r="F13336" t="e">
        <f ca="1"/>
        <v>#NAME?</v>
      </c>
    </row>
    <row r="13337" spans="5:6" x14ac:dyDescent="0.3">
      <c r="E13337" s="2" t="e">
        <f ca="1"/>
        <v>#NAME?</v>
      </c>
      <c r="F13337" t="e">
        <f ca="1"/>
        <v>#NAME?</v>
      </c>
    </row>
    <row r="13338" spans="5:6" x14ac:dyDescent="0.3">
      <c r="E13338" s="2" t="e">
        <f ca="1"/>
        <v>#NAME?</v>
      </c>
      <c r="F13338" t="e">
        <f ca="1"/>
        <v>#NAME?</v>
      </c>
    </row>
    <row r="13339" spans="5:6" x14ac:dyDescent="0.3">
      <c r="E13339" s="2" t="e">
        <f ca="1"/>
        <v>#NAME?</v>
      </c>
      <c r="F13339" t="e">
        <f ca="1"/>
        <v>#NAME?</v>
      </c>
    </row>
    <row r="13340" spans="5:6" x14ac:dyDescent="0.3">
      <c r="E13340" s="2" t="e">
        <f ca="1"/>
        <v>#NAME?</v>
      </c>
      <c r="F13340" t="e">
        <f ca="1"/>
        <v>#NAME?</v>
      </c>
    </row>
    <row r="13341" spans="5:6" x14ac:dyDescent="0.3">
      <c r="E13341" s="2" t="e">
        <f ca="1"/>
        <v>#NAME?</v>
      </c>
      <c r="F13341" t="e">
        <f ca="1"/>
        <v>#NAME?</v>
      </c>
    </row>
    <row r="13342" spans="5:6" x14ac:dyDescent="0.3">
      <c r="E13342" s="2" t="e">
        <f ca="1"/>
        <v>#NAME?</v>
      </c>
      <c r="F13342" t="e">
        <f ca="1"/>
        <v>#NAME?</v>
      </c>
    </row>
    <row r="13343" spans="5:6" x14ac:dyDescent="0.3">
      <c r="E13343" s="2" t="e">
        <f ca="1"/>
        <v>#NAME?</v>
      </c>
      <c r="F13343" t="e">
        <f ca="1"/>
        <v>#NAME?</v>
      </c>
    </row>
    <row r="13344" spans="5:6" x14ac:dyDescent="0.3">
      <c r="E13344" s="2" t="e">
        <f ca="1"/>
        <v>#NAME?</v>
      </c>
      <c r="F13344" t="e">
        <f ca="1"/>
        <v>#NAME?</v>
      </c>
    </row>
    <row r="13345" spans="5:6" x14ac:dyDescent="0.3">
      <c r="E13345" s="2" t="e">
        <f ca="1"/>
        <v>#NAME?</v>
      </c>
      <c r="F13345" t="e">
        <f ca="1"/>
        <v>#NAME?</v>
      </c>
    </row>
    <row r="13346" spans="5:6" x14ac:dyDescent="0.3">
      <c r="E13346" s="2" t="e">
        <f ca="1"/>
        <v>#NAME?</v>
      </c>
      <c r="F13346" t="e">
        <f ca="1"/>
        <v>#NAME?</v>
      </c>
    </row>
    <row r="13347" spans="5:6" x14ac:dyDescent="0.3">
      <c r="E13347" s="2" t="e">
        <f ca="1"/>
        <v>#NAME?</v>
      </c>
      <c r="F13347" t="e">
        <f ca="1"/>
        <v>#NAME?</v>
      </c>
    </row>
    <row r="13348" spans="5:6" x14ac:dyDescent="0.3">
      <c r="E13348" s="2" t="e">
        <f ca="1"/>
        <v>#NAME?</v>
      </c>
      <c r="F13348" t="e">
        <f ca="1"/>
        <v>#NAME?</v>
      </c>
    </row>
    <row r="13349" spans="5:6" x14ac:dyDescent="0.3">
      <c r="E13349" s="2" t="e">
        <f ca="1"/>
        <v>#NAME?</v>
      </c>
      <c r="F13349" t="e">
        <f ca="1"/>
        <v>#NAME?</v>
      </c>
    </row>
    <row r="13350" spans="5:6" x14ac:dyDescent="0.3">
      <c r="E13350" s="2" t="e">
        <f ca="1"/>
        <v>#NAME?</v>
      </c>
      <c r="F13350" t="e">
        <f ca="1"/>
        <v>#NAME?</v>
      </c>
    </row>
    <row r="13351" spans="5:6" x14ac:dyDescent="0.3">
      <c r="E13351" s="2" t="e">
        <f ca="1"/>
        <v>#NAME?</v>
      </c>
      <c r="F13351" t="e">
        <f ca="1"/>
        <v>#NAME?</v>
      </c>
    </row>
    <row r="13352" spans="5:6" x14ac:dyDescent="0.3">
      <c r="E13352" s="2" t="e">
        <f ca="1"/>
        <v>#NAME?</v>
      </c>
      <c r="F13352" t="e">
        <f ca="1"/>
        <v>#NAME?</v>
      </c>
    </row>
    <row r="13353" spans="5:6" x14ac:dyDescent="0.3">
      <c r="E13353" s="2" t="e">
        <f ca="1"/>
        <v>#NAME?</v>
      </c>
      <c r="F13353" t="e">
        <f ca="1"/>
        <v>#NAME?</v>
      </c>
    </row>
    <row r="13354" spans="5:6" x14ac:dyDescent="0.3">
      <c r="E13354" s="2" t="e">
        <f ca="1"/>
        <v>#NAME?</v>
      </c>
      <c r="F13354" t="e">
        <f ca="1"/>
        <v>#NAME?</v>
      </c>
    </row>
    <row r="13355" spans="5:6" x14ac:dyDescent="0.3">
      <c r="E13355" s="2" t="e">
        <f ca="1"/>
        <v>#NAME?</v>
      </c>
      <c r="F13355" t="e">
        <f ca="1"/>
        <v>#NAME?</v>
      </c>
    </row>
    <row r="13356" spans="5:6" x14ac:dyDescent="0.3">
      <c r="E13356" s="2" t="e">
        <f ca="1"/>
        <v>#NAME?</v>
      </c>
      <c r="F13356" t="e">
        <f ca="1"/>
        <v>#NAME?</v>
      </c>
    </row>
    <row r="13357" spans="5:6" x14ac:dyDescent="0.3">
      <c r="E13357" s="2" t="e">
        <f ca="1"/>
        <v>#NAME?</v>
      </c>
      <c r="F13357" t="e">
        <f ca="1"/>
        <v>#NAME?</v>
      </c>
    </row>
    <row r="13358" spans="5:6" x14ac:dyDescent="0.3">
      <c r="E13358" s="2" t="e">
        <f ca="1"/>
        <v>#NAME?</v>
      </c>
      <c r="F13358" t="e">
        <f ca="1"/>
        <v>#NAME?</v>
      </c>
    </row>
    <row r="13359" spans="5:6" x14ac:dyDescent="0.3">
      <c r="E13359" s="2" t="e">
        <f ca="1"/>
        <v>#NAME?</v>
      </c>
      <c r="F13359" t="e">
        <f ca="1"/>
        <v>#NAME?</v>
      </c>
    </row>
    <row r="13360" spans="5:6" x14ac:dyDescent="0.3">
      <c r="E13360" s="2" t="e">
        <f ca="1"/>
        <v>#NAME?</v>
      </c>
      <c r="F13360" t="e">
        <f ca="1"/>
        <v>#NAME?</v>
      </c>
    </row>
    <row r="13361" spans="5:6" x14ac:dyDescent="0.3">
      <c r="E13361" s="2" t="e">
        <f ca="1"/>
        <v>#NAME?</v>
      </c>
      <c r="F13361" t="e">
        <f ca="1"/>
        <v>#NAME?</v>
      </c>
    </row>
    <row r="13362" spans="5:6" x14ac:dyDescent="0.3">
      <c r="E13362" s="2" t="e">
        <f ca="1"/>
        <v>#NAME?</v>
      </c>
      <c r="F13362" t="e">
        <f ca="1"/>
        <v>#NAME?</v>
      </c>
    </row>
    <row r="13363" spans="5:6" x14ac:dyDescent="0.3">
      <c r="E13363" s="2" t="e">
        <f ca="1"/>
        <v>#NAME?</v>
      </c>
      <c r="F13363" t="e">
        <f ca="1"/>
        <v>#NAME?</v>
      </c>
    </row>
    <row r="13364" spans="5:6" x14ac:dyDescent="0.3">
      <c r="E13364" s="2" t="e">
        <f ca="1"/>
        <v>#NAME?</v>
      </c>
      <c r="F13364" t="e">
        <f ca="1"/>
        <v>#NAME?</v>
      </c>
    </row>
    <row r="13365" spans="5:6" x14ac:dyDescent="0.3">
      <c r="E13365" s="2" t="e">
        <f ca="1"/>
        <v>#NAME?</v>
      </c>
      <c r="F13365" t="e">
        <f ca="1"/>
        <v>#NAME?</v>
      </c>
    </row>
    <row r="13366" spans="5:6" x14ac:dyDescent="0.3">
      <c r="E13366" s="2" t="e">
        <f ca="1"/>
        <v>#NAME?</v>
      </c>
      <c r="F13366" t="e">
        <f ca="1"/>
        <v>#NAME?</v>
      </c>
    </row>
    <row r="13367" spans="5:6" x14ac:dyDescent="0.3">
      <c r="E13367" s="2" t="e">
        <f ca="1"/>
        <v>#NAME?</v>
      </c>
      <c r="F13367" t="e">
        <f ca="1"/>
        <v>#NAME?</v>
      </c>
    </row>
    <row r="13368" spans="5:6" x14ac:dyDescent="0.3">
      <c r="E13368" s="2" t="e">
        <f ca="1"/>
        <v>#NAME?</v>
      </c>
      <c r="F13368" t="e">
        <f ca="1"/>
        <v>#NAME?</v>
      </c>
    </row>
    <row r="13369" spans="5:6" x14ac:dyDescent="0.3">
      <c r="E13369" s="2" t="e">
        <f ca="1"/>
        <v>#NAME?</v>
      </c>
      <c r="F13369" t="e">
        <f ca="1"/>
        <v>#NAME?</v>
      </c>
    </row>
    <row r="13370" spans="5:6" x14ac:dyDescent="0.3">
      <c r="E13370" s="2" t="e">
        <f ca="1"/>
        <v>#NAME?</v>
      </c>
      <c r="F13370" t="e">
        <f ca="1"/>
        <v>#NAME?</v>
      </c>
    </row>
    <row r="13371" spans="5:6" x14ac:dyDescent="0.3">
      <c r="E13371" s="2" t="e">
        <f ca="1"/>
        <v>#NAME?</v>
      </c>
      <c r="F13371" t="e">
        <f ca="1"/>
        <v>#NAME?</v>
      </c>
    </row>
    <row r="13372" spans="5:6" x14ac:dyDescent="0.3">
      <c r="E13372" s="2" t="e">
        <f ca="1"/>
        <v>#NAME?</v>
      </c>
      <c r="F13372" t="e">
        <f ca="1"/>
        <v>#NAME?</v>
      </c>
    </row>
    <row r="13373" spans="5:6" x14ac:dyDescent="0.3">
      <c r="E13373" s="2" t="e">
        <f ca="1"/>
        <v>#NAME?</v>
      </c>
      <c r="F13373" t="e">
        <f ca="1"/>
        <v>#NAME?</v>
      </c>
    </row>
    <row r="13374" spans="5:6" x14ac:dyDescent="0.3">
      <c r="E13374" s="2" t="e">
        <f ca="1"/>
        <v>#NAME?</v>
      </c>
      <c r="F13374" t="e">
        <f ca="1"/>
        <v>#NAME?</v>
      </c>
    </row>
    <row r="13375" spans="5:6" x14ac:dyDescent="0.3">
      <c r="E13375" s="2" t="e">
        <f ca="1"/>
        <v>#NAME?</v>
      </c>
      <c r="F13375" t="e">
        <f ca="1"/>
        <v>#NAME?</v>
      </c>
    </row>
    <row r="13376" spans="5:6" x14ac:dyDescent="0.3">
      <c r="E13376" s="2" t="e">
        <f ca="1"/>
        <v>#NAME?</v>
      </c>
      <c r="F13376" t="e">
        <f ca="1"/>
        <v>#NAME?</v>
      </c>
    </row>
    <row r="13377" spans="5:6" x14ac:dyDescent="0.3">
      <c r="E13377" s="2" t="e">
        <f ca="1"/>
        <v>#NAME?</v>
      </c>
      <c r="F13377" t="e">
        <f ca="1"/>
        <v>#NAME?</v>
      </c>
    </row>
    <row r="13378" spans="5:6" x14ac:dyDescent="0.3">
      <c r="E13378" s="2" t="e">
        <f ca="1"/>
        <v>#NAME?</v>
      </c>
      <c r="F13378" t="e">
        <f ca="1"/>
        <v>#NAME?</v>
      </c>
    </row>
    <row r="13379" spans="5:6" x14ac:dyDescent="0.3">
      <c r="E13379" s="2" t="e">
        <f ca="1"/>
        <v>#NAME?</v>
      </c>
      <c r="F13379" t="e">
        <f ca="1"/>
        <v>#NAME?</v>
      </c>
    </row>
    <row r="13380" spans="5:6" x14ac:dyDescent="0.3">
      <c r="E13380" s="2" t="e">
        <f ca="1"/>
        <v>#NAME?</v>
      </c>
      <c r="F13380" t="e">
        <f ca="1"/>
        <v>#NAME?</v>
      </c>
    </row>
    <row r="13381" spans="5:6" x14ac:dyDescent="0.3">
      <c r="E13381" s="2" t="e">
        <f ca="1"/>
        <v>#NAME?</v>
      </c>
      <c r="F13381" t="e">
        <f ca="1"/>
        <v>#NAME?</v>
      </c>
    </row>
    <row r="13382" spans="5:6" x14ac:dyDescent="0.3">
      <c r="E13382" s="2" t="e">
        <f ca="1"/>
        <v>#NAME?</v>
      </c>
      <c r="F13382" t="e">
        <f ca="1"/>
        <v>#NAME?</v>
      </c>
    </row>
    <row r="13383" spans="5:6" x14ac:dyDescent="0.3">
      <c r="E13383" s="2" t="e">
        <f ca="1"/>
        <v>#NAME?</v>
      </c>
      <c r="F13383" t="e">
        <f ca="1"/>
        <v>#NAME?</v>
      </c>
    </row>
    <row r="13384" spans="5:6" x14ac:dyDescent="0.3">
      <c r="E13384" s="2" t="e">
        <f ca="1"/>
        <v>#NAME?</v>
      </c>
      <c r="F13384" t="e">
        <f ca="1"/>
        <v>#NAME?</v>
      </c>
    </row>
    <row r="13385" spans="5:6" x14ac:dyDescent="0.3">
      <c r="E13385" s="2" t="e">
        <f ca="1"/>
        <v>#NAME?</v>
      </c>
      <c r="F13385" t="e">
        <f ca="1"/>
        <v>#NAME?</v>
      </c>
    </row>
    <row r="13386" spans="5:6" x14ac:dyDescent="0.3">
      <c r="E13386" s="2" t="e">
        <f ca="1"/>
        <v>#NAME?</v>
      </c>
      <c r="F13386" t="e">
        <f ca="1"/>
        <v>#NAME?</v>
      </c>
    </row>
    <row r="13387" spans="5:6" x14ac:dyDescent="0.3">
      <c r="E13387" s="2" t="e">
        <f ca="1"/>
        <v>#NAME?</v>
      </c>
      <c r="F13387" t="e">
        <f ca="1"/>
        <v>#NAME?</v>
      </c>
    </row>
    <row r="13388" spans="5:6" x14ac:dyDescent="0.3">
      <c r="E13388" s="2" t="e">
        <f ca="1"/>
        <v>#NAME?</v>
      </c>
      <c r="F13388" t="e">
        <f ca="1"/>
        <v>#NAME?</v>
      </c>
    </row>
    <row r="13389" spans="5:6" x14ac:dyDescent="0.3">
      <c r="E13389" s="2" t="e">
        <f ca="1"/>
        <v>#NAME?</v>
      </c>
      <c r="F13389" t="e">
        <f ca="1"/>
        <v>#NAME?</v>
      </c>
    </row>
    <row r="13390" spans="5:6" x14ac:dyDescent="0.3">
      <c r="E13390" s="2" t="e">
        <f ca="1"/>
        <v>#NAME?</v>
      </c>
      <c r="F13390" t="e">
        <f ca="1"/>
        <v>#NAME?</v>
      </c>
    </row>
    <row r="13391" spans="5:6" x14ac:dyDescent="0.3">
      <c r="E13391" s="2" t="e">
        <f ca="1"/>
        <v>#NAME?</v>
      </c>
      <c r="F13391" t="e">
        <f ca="1"/>
        <v>#NAME?</v>
      </c>
    </row>
    <row r="13392" spans="5:6" x14ac:dyDescent="0.3">
      <c r="E13392" s="2" t="e">
        <f ca="1"/>
        <v>#NAME?</v>
      </c>
      <c r="F13392" t="e">
        <f ca="1"/>
        <v>#NAME?</v>
      </c>
    </row>
    <row r="13393" spans="5:6" x14ac:dyDescent="0.3">
      <c r="E13393" s="2" t="e">
        <f ca="1"/>
        <v>#NAME?</v>
      </c>
      <c r="F13393" t="e">
        <f ca="1"/>
        <v>#NAME?</v>
      </c>
    </row>
    <row r="13394" spans="5:6" x14ac:dyDescent="0.3">
      <c r="E13394" s="2" t="e">
        <f ca="1"/>
        <v>#NAME?</v>
      </c>
      <c r="F13394" t="e">
        <f ca="1"/>
        <v>#NAME?</v>
      </c>
    </row>
    <row r="13395" spans="5:6" x14ac:dyDescent="0.3">
      <c r="E13395" s="2" t="e">
        <f ca="1"/>
        <v>#NAME?</v>
      </c>
      <c r="F13395" t="e">
        <f ca="1"/>
        <v>#NAME?</v>
      </c>
    </row>
    <row r="13396" spans="5:6" x14ac:dyDescent="0.3">
      <c r="E13396" s="2" t="e">
        <f ca="1"/>
        <v>#NAME?</v>
      </c>
      <c r="F13396" t="e">
        <f ca="1"/>
        <v>#NAME?</v>
      </c>
    </row>
    <row r="13397" spans="5:6" x14ac:dyDescent="0.3">
      <c r="E13397" s="2" t="e">
        <f ca="1"/>
        <v>#NAME?</v>
      </c>
      <c r="F13397" t="e">
        <f ca="1"/>
        <v>#NAME?</v>
      </c>
    </row>
    <row r="13398" spans="5:6" x14ac:dyDescent="0.3">
      <c r="E13398" s="2" t="e">
        <f ca="1"/>
        <v>#NAME?</v>
      </c>
      <c r="F13398" t="e">
        <f ca="1"/>
        <v>#NAME?</v>
      </c>
    </row>
    <row r="13399" spans="5:6" x14ac:dyDescent="0.3">
      <c r="E13399" s="2" t="e">
        <f ca="1"/>
        <v>#NAME?</v>
      </c>
      <c r="F13399" t="e">
        <f ca="1"/>
        <v>#NAME?</v>
      </c>
    </row>
    <row r="13400" spans="5:6" x14ac:dyDescent="0.3">
      <c r="E13400" s="2" t="e">
        <f ca="1"/>
        <v>#NAME?</v>
      </c>
      <c r="F13400" t="e">
        <f ca="1"/>
        <v>#NAME?</v>
      </c>
    </row>
    <row r="13401" spans="5:6" x14ac:dyDescent="0.3">
      <c r="E13401" s="2" t="e">
        <f ca="1"/>
        <v>#NAME?</v>
      </c>
      <c r="F13401" t="e">
        <f ca="1"/>
        <v>#NAME?</v>
      </c>
    </row>
    <row r="13402" spans="5:6" x14ac:dyDescent="0.3">
      <c r="E13402" s="2" t="e">
        <f ca="1"/>
        <v>#NAME?</v>
      </c>
      <c r="F13402" t="e">
        <f ca="1"/>
        <v>#NAME?</v>
      </c>
    </row>
    <row r="13403" spans="5:6" x14ac:dyDescent="0.3">
      <c r="E13403" s="2" t="e">
        <f ca="1"/>
        <v>#NAME?</v>
      </c>
      <c r="F13403" t="e">
        <f ca="1"/>
        <v>#NAME?</v>
      </c>
    </row>
    <row r="13404" spans="5:6" x14ac:dyDescent="0.3">
      <c r="E13404" s="2" t="e">
        <f ca="1"/>
        <v>#NAME?</v>
      </c>
      <c r="F13404" t="e">
        <f ca="1"/>
        <v>#NAME?</v>
      </c>
    </row>
    <row r="13405" spans="5:6" x14ac:dyDescent="0.3">
      <c r="E13405" s="2" t="e">
        <f ca="1"/>
        <v>#NAME?</v>
      </c>
      <c r="F13405" t="e">
        <f ca="1"/>
        <v>#NAME?</v>
      </c>
    </row>
    <row r="13406" spans="5:6" x14ac:dyDescent="0.3">
      <c r="E13406" s="2" t="e">
        <f ca="1"/>
        <v>#NAME?</v>
      </c>
      <c r="F13406" t="e">
        <f ca="1"/>
        <v>#NAME?</v>
      </c>
    </row>
    <row r="13407" spans="5:6" x14ac:dyDescent="0.3">
      <c r="E13407" s="2" t="e">
        <f ca="1"/>
        <v>#NAME?</v>
      </c>
      <c r="F13407" t="e">
        <f ca="1"/>
        <v>#NAME?</v>
      </c>
    </row>
    <row r="13408" spans="5:6" x14ac:dyDescent="0.3">
      <c r="E13408" s="2" t="e">
        <f ca="1"/>
        <v>#NAME?</v>
      </c>
      <c r="F13408" t="e">
        <f ca="1"/>
        <v>#NAME?</v>
      </c>
    </row>
    <row r="13409" spans="5:6" x14ac:dyDescent="0.3">
      <c r="E13409" s="2" t="e">
        <f ca="1"/>
        <v>#NAME?</v>
      </c>
      <c r="F13409" t="e">
        <f ca="1"/>
        <v>#NAME?</v>
      </c>
    </row>
    <row r="13410" spans="5:6" x14ac:dyDescent="0.3">
      <c r="E13410" s="2" t="e">
        <f ca="1"/>
        <v>#NAME?</v>
      </c>
      <c r="F13410" t="e">
        <f ca="1"/>
        <v>#NAME?</v>
      </c>
    </row>
    <row r="13411" spans="5:6" x14ac:dyDescent="0.3">
      <c r="E13411" s="2" t="e">
        <f ca="1"/>
        <v>#NAME?</v>
      </c>
      <c r="F13411" t="e">
        <f ca="1"/>
        <v>#NAME?</v>
      </c>
    </row>
    <row r="13412" spans="5:6" x14ac:dyDescent="0.3">
      <c r="E13412" s="2" t="e">
        <f ca="1"/>
        <v>#NAME?</v>
      </c>
      <c r="F13412" t="e">
        <f ca="1"/>
        <v>#NAME?</v>
      </c>
    </row>
    <row r="13413" spans="5:6" x14ac:dyDescent="0.3">
      <c r="E13413" s="2" t="e">
        <f ca="1"/>
        <v>#NAME?</v>
      </c>
      <c r="F13413" t="e">
        <f ca="1"/>
        <v>#NAME?</v>
      </c>
    </row>
    <row r="13414" spans="5:6" x14ac:dyDescent="0.3">
      <c r="E13414" s="2" t="e">
        <f ca="1"/>
        <v>#NAME?</v>
      </c>
      <c r="F13414" t="e">
        <f ca="1"/>
        <v>#NAME?</v>
      </c>
    </row>
    <row r="13415" spans="5:6" x14ac:dyDescent="0.3">
      <c r="E13415" s="2" t="e">
        <f ca="1"/>
        <v>#NAME?</v>
      </c>
      <c r="F13415" t="e">
        <f ca="1"/>
        <v>#NAME?</v>
      </c>
    </row>
    <row r="13416" spans="5:6" x14ac:dyDescent="0.3">
      <c r="E13416" s="2" t="e">
        <f ca="1"/>
        <v>#NAME?</v>
      </c>
      <c r="F13416" t="e">
        <f ca="1"/>
        <v>#NAME?</v>
      </c>
    </row>
    <row r="13417" spans="5:6" x14ac:dyDescent="0.3">
      <c r="E13417" s="2" t="e">
        <f ca="1"/>
        <v>#NAME?</v>
      </c>
      <c r="F13417" t="e">
        <f ca="1"/>
        <v>#NAME?</v>
      </c>
    </row>
    <row r="13418" spans="5:6" x14ac:dyDescent="0.3">
      <c r="E13418" s="2" t="e">
        <f ca="1"/>
        <v>#NAME?</v>
      </c>
      <c r="F13418" t="e">
        <f ca="1"/>
        <v>#NAME?</v>
      </c>
    </row>
    <row r="13419" spans="5:6" x14ac:dyDescent="0.3">
      <c r="E13419" s="2" t="e">
        <f ca="1"/>
        <v>#NAME?</v>
      </c>
      <c r="F13419" t="e">
        <f ca="1"/>
        <v>#NAME?</v>
      </c>
    </row>
    <row r="13420" spans="5:6" x14ac:dyDescent="0.3">
      <c r="E13420" s="2" t="e">
        <f ca="1"/>
        <v>#NAME?</v>
      </c>
      <c r="F13420" t="e">
        <f ca="1"/>
        <v>#NAME?</v>
      </c>
    </row>
    <row r="13421" spans="5:6" x14ac:dyDescent="0.3">
      <c r="E13421" s="2" t="e">
        <f ca="1"/>
        <v>#NAME?</v>
      </c>
      <c r="F13421" t="e">
        <f ca="1"/>
        <v>#NAME?</v>
      </c>
    </row>
    <row r="13422" spans="5:6" x14ac:dyDescent="0.3">
      <c r="E13422" s="2" t="e">
        <f ca="1"/>
        <v>#NAME?</v>
      </c>
      <c r="F13422" t="e">
        <f ca="1"/>
        <v>#NAME?</v>
      </c>
    </row>
    <row r="13423" spans="5:6" x14ac:dyDescent="0.3">
      <c r="E13423" s="2" t="e">
        <f ca="1"/>
        <v>#NAME?</v>
      </c>
      <c r="F13423" t="e">
        <f ca="1"/>
        <v>#NAME?</v>
      </c>
    </row>
    <row r="13424" spans="5:6" x14ac:dyDescent="0.3">
      <c r="E13424" s="2" t="e">
        <f ca="1"/>
        <v>#NAME?</v>
      </c>
      <c r="F13424" t="e">
        <f ca="1"/>
        <v>#NAME?</v>
      </c>
    </row>
    <row r="13425" spans="5:6" x14ac:dyDescent="0.3">
      <c r="E13425" s="2" t="e">
        <f ca="1"/>
        <v>#NAME?</v>
      </c>
      <c r="F13425" t="e">
        <f ca="1"/>
        <v>#NAME?</v>
      </c>
    </row>
    <row r="13426" spans="5:6" x14ac:dyDescent="0.3">
      <c r="E13426" s="2" t="e">
        <f ca="1"/>
        <v>#NAME?</v>
      </c>
      <c r="F13426" t="e">
        <f ca="1"/>
        <v>#NAME?</v>
      </c>
    </row>
    <row r="13427" spans="5:6" x14ac:dyDescent="0.3">
      <c r="E13427" s="2" t="e">
        <f ca="1"/>
        <v>#NAME?</v>
      </c>
      <c r="F13427" t="e">
        <f ca="1"/>
        <v>#NAME?</v>
      </c>
    </row>
    <row r="13428" spans="5:6" x14ac:dyDescent="0.3">
      <c r="E13428" s="2" t="e">
        <f ca="1"/>
        <v>#NAME?</v>
      </c>
      <c r="F13428" t="e">
        <f ca="1"/>
        <v>#NAME?</v>
      </c>
    </row>
    <row r="13429" spans="5:6" x14ac:dyDescent="0.3">
      <c r="E13429" s="2" t="e">
        <f ca="1"/>
        <v>#NAME?</v>
      </c>
      <c r="F13429" t="e">
        <f ca="1"/>
        <v>#NAME?</v>
      </c>
    </row>
    <row r="13430" spans="5:6" x14ac:dyDescent="0.3">
      <c r="E13430" s="2" t="e">
        <f ca="1"/>
        <v>#NAME?</v>
      </c>
      <c r="F13430" t="e">
        <f ca="1"/>
        <v>#NAME?</v>
      </c>
    </row>
    <row r="13431" spans="5:6" x14ac:dyDescent="0.3">
      <c r="E13431" s="2" t="e">
        <f ca="1"/>
        <v>#NAME?</v>
      </c>
      <c r="F13431" t="e">
        <f ca="1"/>
        <v>#NAME?</v>
      </c>
    </row>
    <row r="13432" spans="5:6" x14ac:dyDescent="0.3">
      <c r="E13432" s="2" t="e">
        <f ca="1"/>
        <v>#NAME?</v>
      </c>
      <c r="F13432" t="e">
        <f ca="1"/>
        <v>#NAME?</v>
      </c>
    </row>
    <row r="13433" spans="5:6" x14ac:dyDescent="0.3">
      <c r="E13433" s="2" t="e">
        <f ca="1"/>
        <v>#NAME?</v>
      </c>
      <c r="F13433" t="e">
        <f ca="1"/>
        <v>#NAME?</v>
      </c>
    </row>
    <row r="13434" spans="5:6" x14ac:dyDescent="0.3">
      <c r="E13434" s="2" t="e">
        <f ca="1"/>
        <v>#NAME?</v>
      </c>
      <c r="F13434" t="e">
        <f ca="1"/>
        <v>#NAME?</v>
      </c>
    </row>
    <row r="13435" spans="5:6" x14ac:dyDescent="0.3">
      <c r="E13435" s="2" t="e">
        <f ca="1"/>
        <v>#NAME?</v>
      </c>
      <c r="F13435" t="e">
        <f ca="1"/>
        <v>#NAME?</v>
      </c>
    </row>
    <row r="13436" spans="5:6" x14ac:dyDescent="0.3">
      <c r="E13436" s="2" t="e">
        <f ca="1"/>
        <v>#NAME?</v>
      </c>
      <c r="F13436" t="e">
        <f ca="1"/>
        <v>#NAME?</v>
      </c>
    </row>
    <row r="13437" spans="5:6" x14ac:dyDescent="0.3">
      <c r="E13437" s="2" t="e">
        <f ca="1"/>
        <v>#NAME?</v>
      </c>
      <c r="F13437" t="e">
        <f ca="1"/>
        <v>#NAME?</v>
      </c>
    </row>
    <row r="13438" spans="5:6" x14ac:dyDescent="0.3">
      <c r="E13438" s="2" t="e">
        <f ca="1"/>
        <v>#NAME?</v>
      </c>
      <c r="F13438" t="e">
        <f ca="1"/>
        <v>#NAME?</v>
      </c>
    </row>
    <row r="13439" spans="5:6" x14ac:dyDescent="0.3">
      <c r="E13439" s="2" t="e">
        <f ca="1"/>
        <v>#NAME?</v>
      </c>
      <c r="F13439" t="e">
        <f ca="1"/>
        <v>#NAME?</v>
      </c>
    </row>
    <row r="13440" spans="5:6" x14ac:dyDescent="0.3">
      <c r="E13440" s="2" t="e">
        <f ca="1"/>
        <v>#NAME?</v>
      </c>
      <c r="F13440" t="e">
        <f ca="1"/>
        <v>#NAME?</v>
      </c>
    </row>
    <row r="13441" spans="5:6" x14ac:dyDescent="0.3">
      <c r="E13441" s="2" t="e">
        <f ca="1"/>
        <v>#NAME?</v>
      </c>
      <c r="F13441" t="e">
        <f ca="1"/>
        <v>#NAME?</v>
      </c>
    </row>
    <row r="13442" spans="5:6" x14ac:dyDescent="0.3">
      <c r="E13442" s="2" t="e">
        <f ca="1"/>
        <v>#NAME?</v>
      </c>
      <c r="F13442" t="e">
        <f ca="1"/>
        <v>#NAME?</v>
      </c>
    </row>
    <row r="13443" spans="5:6" x14ac:dyDescent="0.3">
      <c r="E13443" s="2" t="e">
        <f ca="1"/>
        <v>#NAME?</v>
      </c>
      <c r="F13443" t="e">
        <f ca="1"/>
        <v>#NAME?</v>
      </c>
    </row>
    <row r="13444" spans="5:6" x14ac:dyDescent="0.3">
      <c r="E13444" s="2" t="e">
        <f ca="1"/>
        <v>#NAME?</v>
      </c>
      <c r="F13444" t="e">
        <f ca="1"/>
        <v>#NAME?</v>
      </c>
    </row>
    <row r="13445" spans="5:6" x14ac:dyDescent="0.3">
      <c r="E13445" s="2" t="e">
        <f ca="1"/>
        <v>#NAME?</v>
      </c>
      <c r="F13445" t="e">
        <f ca="1"/>
        <v>#NAME?</v>
      </c>
    </row>
    <row r="13446" spans="5:6" x14ac:dyDescent="0.3">
      <c r="E13446" s="2" t="e">
        <f ca="1"/>
        <v>#NAME?</v>
      </c>
      <c r="F13446" t="e">
        <f ca="1"/>
        <v>#NAME?</v>
      </c>
    </row>
    <row r="13447" spans="5:6" x14ac:dyDescent="0.3">
      <c r="E13447" s="2" t="e">
        <f ca="1"/>
        <v>#NAME?</v>
      </c>
      <c r="F13447" t="e">
        <f ca="1"/>
        <v>#NAME?</v>
      </c>
    </row>
    <row r="13448" spans="5:6" x14ac:dyDescent="0.3">
      <c r="E13448" s="2" t="e">
        <f ca="1"/>
        <v>#NAME?</v>
      </c>
      <c r="F13448" t="e">
        <f ca="1"/>
        <v>#NAME?</v>
      </c>
    </row>
    <row r="13449" spans="5:6" x14ac:dyDescent="0.3">
      <c r="E13449" s="2" t="e">
        <f ca="1"/>
        <v>#NAME?</v>
      </c>
      <c r="F13449" t="e">
        <f ca="1"/>
        <v>#NAME?</v>
      </c>
    </row>
    <row r="13450" spans="5:6" x14ac:dyDescent="0.3">
      <c r="E13450" s="2" t="e">
        <f ca="1"/>
        <v>#NAME?</v>
      </c>
      <c r="F13450" t="e">
        <f ca="1"/>
        <v>#NAME?</v>
      </c>
    </row>
    <row r="13451" spans="5:6" x14ac:dyDescent="0.3">
      <c r="E13451" s="2" t="e">
        <f ca="1"/>
        <v>#NAME?</v>
      </c>
      <c r="F13451" t="e">
        <f ca="1"/>
        <v>#NAME?</v>
      </c>
    </row>
    <row r="13452" spans="5:6" x14ac:dyDescent="0.3">
      <c r="E13452" s="2" t="e">
        <f ca="1"/>
        <v>#NAME?</v>
      </c>
      <c r="F13452" t="e">
        <f ca="1"/>
        <v>#NAME?</v>
      </c>
    </row>
    <row r="13453" spans="5:6" x14ac:dyDescent="0.3">
      <c r="E13453" s="2" t="e">
        <f ca="1"/>
        <v>#NAME?</v>
      </c>
      <c r="F13453" t="e">
        <f ca="1"/>
        <v>#NAME?</v>
      </c>
    </row>
    <row r="13454" spans="5:6" x14ac:dyDescent="0.3">
      <c r="E13454" s="2" t="e">
        <f ca="1"/>
        <v>#NAME?</v>
      </c>
      <c r="F13454" t="e">
        <f ca="1"/>
        <v>#NAME?</v>
      </c>
    </row>
    <row r="13455" spans="5:6" x14ac:dyDescent="0.3">
      <c r="E13455" s="2" t="e">
        <f ca="1"/>
        <v>#NAME?</v>
      </c>
      <c r="F13455" t="e">
        <f ca="1"/>
        <v>#NAME?</v>
      </c>
    </row>
    <row r="13456" spans="5:6" x14ac:dyDescent="0.3">
      <c r="E13456" s="2" t="e">
        <f ca="1"/>
        <v>#NAME?</v>
      </c>
      <c r="F13456" t="e">
        <f ca="1"/>
        <v>#NAME?</v>
      </c>
    </row>
    <row r="13457" spans="5:6" x14ac:dyDescent="0.3">
      <c r="E13457" s="2" t="e">
        <f ca="1"/>
        <v>#NAME?</v>
      </c>
      <c r="F13457" t="e">
        <f ca="1"/>
        <v>#NAME?</v>
      </c>
    </row>
    <row r="13458" spans="5:6" x14ac:dyDescent="0.3">
      <c r="E13458" s="2" t="e">
        <f ca="1"/>
        <v>#NAME?</v>
      </c>
      <c r="F13458" t="e">
        <f ca="1"/>
        <v>#NAME?</v>
      </c>
    </row>
    <row r="13459" spans="5:6" x14ac:dyDescent="0.3">
      <c r="E13459" s="2" t="e">
        <f ca="1"/>
        <v>#NAME?</v>
      </c>
      <c r="F13459" t="e">
        <f ca="1"/>
        <v>#NAME?</v>
      </c>
    </row>
    <row r="13460" spans="5:6" x14ac:dyDescent="0.3">
      <c r="E13460" s="2" t="e">
        <f ca="1"/>
        <v>#NAME?</v>
      </c>
      <c r="F13460" t="e">
        <f ca="1"/>
        <v>#NAME?</v>
      </c>
    </row>
    <row r="13461" spans="5:6" x14ac:dyDescent="0.3">
      <c r="E13461" s="2" t="e">
        <f ca="1"/>
        <v>#NAME?</v>
      </c>
      <c r="F13461" t="e">
        <f ca="1"/>
        <v>#NAME?</v>
      </c>
    </row>
    <row r="13462" spans="5:6" x14ac:dyDescent="0.3">
      <c r="E13462" s="2" t="e">
        <f ca="1"/>
        <v>#NAME?</v>
      </c>
      <c r="F13462" t="e">
        <f ca="1"/>
        <v>#NAME?</v>
      </c>
    </row>
    <row r="13463" spans="5:6" x14ac:dyDescent="0.3">
      <c r="E13463" s="2" t="e">
        <f ca="1"/>
        <v>#NAME?</v>
      </c>
      <c r="F13463" t="e">
        <f ca="1"/>
        <v>#NAME?</v>
      </c>
    </row>
    <row r="13464" spans="5:6" x14ac:dyDescent="0.3">
      <c r="E13464" s="2" t="e">
        <f ca="1"/>
        <v>#NAME?</v>
      </c>
      <c r="F13464" t="e">
        <f ca="1"/>
        <v>#NAME?</v>
      </c>
    </row>
    <row r="13465" spans="5:6" x14ac:dyDescent="0.3">
      <c r="E13465" s="2" t="e">
        <f ca="1"/>
        <v>#NAME?</v>
      </c>
      <c r="F13465" t="e">
        <f ca="1"/>
        <v>#NAME?</v>
      </c>
    </row>
    <row r="13466" spans="5:6" x14ac:dyDescent="0.3">
      <c r="E13466" s="2" t="e">
        <f ca="1"/>
        <v>#NAME?</v>
      </c>
      <c r="F13466" t="e">
        <f ca="1"/>
        <v>#NAME?</v>
      </c>
    </row>
    <row r="13467" spans="5:6" x14ac:dyDescent="0.3">
      <c r="E13467" s="2" t="e">
        <f ca="1"/>
        <v>#NAME?</v>
      </c>
      <c r="F13467" t="e">
        <f ca="1"/>
        <v>#NAME?</v>
      </c>
    </row>
    <row r="13468" spans="5:6" x14ac:dyDescent="0.3">
      <c r="E13468" s="2" t="e">
        <f ca="1"/>
        <v>#NAME?</v>
      </c>
      <c r="F13468" t="e">
        <f ca="1"/>
        <v>#NAME?</v>
      </c>
    </row>
    <row r="13469" spans="5:6" x14ac:dyDescent="0.3">
      <c r="E13469" s="2" t="e">
        <f ca="1"/>
        <v>#NAME?</v>
      </c>
      <c r="F13469" t="e">
        <f ca="1"/>
        <v>#NAME?</v>
      </c>
    </row>
    <row r="13470" spans="5:6" x14ac:dyDescent="0.3">
      <c r="E13470" s="2" t="e">
        <f ca="1"/>
        <v>#NAME?</v>
      </c>
      <c r="F13470" t="e">
        <f ca="1"/>
        <v>#NAME?</v>
      </c>
    </row>
    <row r="13471" spans="5:6" x14ac:dyDescent="0.3">
      <c r="E13471" s="2" t="e">
        <f ca="1"/>
        <v>#NAME?</v>
      </c>
      <c r="F13471" t="e">
        <f ca="1"/>
        <v>#NAME?</v>
      </c>
    </row>
    <row r="13472" spans="5:6" x14ac:dyDescent="0.3">
      <c r="E13472" s="2" t="e">
        <f ca="1"/>
        <v>#NAME?</v>
      </c>
      <c r="F13472" t="e">
        <f ca="1"/>
        <v>#NAME?</v>
      </c>
    </row>
    <row r="13473" spans="5:6" x14ac:dyDescent="0.3">
      <c r="E13473" s="2" t="e">
        <f ca="1"/>
        <v>#NAME?</v>
      </c>
      <c r="F13473" t="e">
        <f ca="1"/>
        <v>#NAME?</v>
      </c>
    </row>
    <row r="13474" spans="5:6" x14ac:dyDescent="0.3">
      <c r="E13474" s="2" t="e">
        <f ca="1"/>
        <v>#NAME?</v>
      </c>
      <c r="F13474" t="e">
        <f ca="1"/>
        <v>#NAME?</v>
      </c>
    </row>
    <row r="13475" spans="5:6" x14ac:dyDescent="0.3">
      <c r="E13475" s="2" t="e">
        <f ca="1"/>
        <v>#NAME?</v>
      </c>
      <c r="F13475" t="e">
        <f ca="1"/>
        <v>#NAME?</v>
      </c>
    </row>
    <row r="13476" spans="5:6" x14ac:dyDescent="0.3">
      <c r="E13476" s="2" t="e">
        <f ca="1"/>
        <v>#NAME?</v>
      </c>
      <c r="F13476" t="e">
        <f ca="1"/>
        <v>#NAME?</v>
      </c>
    </row>
    <row r="13477" spans="5:6" x14ac:dyDescent="0.3">
      <c r="E13477" s="2" t="e">
        <f ca="1"/>
        <v>#NAME?</v>
      </c>
      <c r="F13477" t="e">
        <f ca="1"/>
        <v>#NAME?</v>
      </c>
    </row>
    <row r="13478" spans="5:6" x14ac:dyDescent="0.3">
      <c r="E13478" s="2" t="e">
        <f ca="1"/>
        <v>#NAME?</v>
      </c>
      <c r="F13478" t="e">
        <f ca="1"/>
        <v>#NAME?</v>
      </c>
    </row>
    <row r="13479" spans="5:6" x14ac:dyDescent="0.3">
      <c r="E13479" s="2" t="e">
        <f ca="1"/>
        <v>#NAME?</v>
      </c>
      <c r="F13479" t="e">
        <f ca="1"/>
        <v>#NAME?</v>
      </c>
    </row>
    <row r="13480" spans="5:6" x14ac:dyDescent="0.3">
      <c r="E13480" s="2" t="e">
        <f ca="1"/>
        <v>#NAME?</v>
      </c>
      <c r="F13480" t="e">
        <f ca="1"/>
        <v>#NAME?</v>
      </c>
    </row>
    <row r="13481" spans="5:6" x14ac:dyDescent="0.3">
      <c r="E13481" s="2" t="e">
        <f ca="1"/>
        <v>#NAME?</v>
      </c>
      <c r="F13481" t="e">
        <f ca="1"/>
        <v>#NAME?</v>
      </c>
    </row>
    <row r="13482" spans="5:6" x14ac:dyDescent="0.3">
      <c r="E13482" s="2" t="e">
        <f ca="1"/>
        <v>#NAME?</v>
      </c>
      <c r="F13482" t="e">
        <f ca="1"/>
        <v>#NAME?</v>
      </c>
    </row>
    <row r="13483" spans="5:6" x14ac:dyDescent="0.3">
      <c r="E13483" s="2" t="e">
        <f ca="1"/>
        <v>#NAME?</v>
      </c>
      <c r="F13483" t="e">
        <f ca="1"/>
        <v>#NAME?</v>
      </c>
    </row>
    <row r="13484" spans="5:6" x14ac:dyDescent="0.3">
      <c r="E13484" s="2" t="e">
        <f ca="1"/>
        <v>#NAME?</v>
      </c>
      <c r="F13484" t="e">
        <f ca="1"/>
        <v>#NAME?</v>
      </c>
    </row>
    <row r="13485" spans="5:6" x14ac:dyDescent="0.3">
      <c r="E13485" s="2" t="e">
        <f ca="1"/>
        <v>#NAME?</v>
      </c>
      <c r="F13485" t="e">
        <f ca="1"/>
        <v>#NAME?</v>
      </c>
    </row>
    <row r="13486" spans="5:6" x14ac:dyDescent="0.3">
      <c r="E13486" s="2" t="e">
        <f ca="1"/>
        <v>#NAME?</v>
      </c>
      <c r="F13486" t="e">
        <f ca="1"/>
        <v>#NAME?</v>
      </c>
    </row>
    <row r="13487" spans="5:6" x14ac:dyDescent="0.3">
      <c r="E13487" s="2" t="e">
        <f ca="1"/>
        <v>#NAME?</v>
      </c>
      <c r="F13487" t="e">
        <f ca="1"/>
        <v>#NAME?</v>
      </c>
    </row>
    <row r="13488" spans="5:6" x14ac:dyDescent="0.3">
      <c r="E13488" s="2" t="e">
        <f ca="1"/>
        <v>#NAME?</v>
      </c>
      <c r="F13488" t="e">
        <f ca="1"/>
        <v>#NAME?</v>
      </c>
    </row>
    <row r="13489" spans="5:6" x14ac:dyDescent="0.3">
      <c r="E13489" s="2" t="e">
        <f ca="1"/>
        <v>#NAME?</v>
      </c>
      <c r="F13489" t="e">
        <f ca="1"/>
        <v>#NAME?</v>
      </c>
    </row>
    <row r="13490" spans="5:6" x14ac:dyDescent="0.3">
      <c r="E13490" s="2" t="e">
        <f ca="1"/>
        <v>#NAME?</v>
      </c>
      <c r="F13490" t="e">
        <f ca="1"/>
        <v>#NAME?</v>
      </c>
    </row>
    <row r="13491" spans="5:6" x14ac:dyDescent="0.3">
      <c r="E13491" s="2" t="e">
        <f ca="1"/>
        <v>#NAME?</v>
      </c>
      <c r="F13491" t="e">
        <f ca="1"/>
        <v>#NAME?</v>
      </c>
    </row>
    <row r="13492" spans="5:6" x14ac:dyDescent="0.3">
      <c r="E13492" s="2" t="e">
        <f ca="1"/>
        <v>#NAME?</v>
      </c>
      <c r="F13492" t="e">
        <f ca="1"/>
        <v>#NAME?</v>
      </c>
    </row>
    <row r="13493" spans="5:6" x14ac:dyDescent="0.3">
      <c r="E13493" s="2" t="e">
        <f ca="1"/>
        <v>#NAME?</v>
      </c>
      <c r="F13493" t="e">
        <f ca="1"/>
        <v>#NAME?</v>
      </c>
    </row>
    <row r="13494" spans="5:6" x14ac:dyDescent="0.3">
      <c r="E13494" s="2" t="e">
        <f ca="1"/>
        <v>#NAME?</v>
      </c>
      <c r="F13494" t="e">
        <f ca="1"/>
        <v>#NAME?</v>
      </c>
    </row>
    <row r="13495" spans="5:6" x14ac:dyDescent="0.3">
      <c r="E13495" s="2" t="e">
        <f ca="1"/>
        <v>#NAME?</v>
      </c>
      <c r="F13495" t="e">
        <f ca="1"/>
        <v>#NAME?</v>
      </c>
    </row>
    <row r="13496" spans="5:6" x14ac:dyDescent="0.3">
      <c r="E13496" s="2" t="e">
        <f ca="1"/>
        <v>#NAME?</v>
      </c>
      <c r="F13496" t="e">
        <f ca="1"/>
        <v>#NAME?</v>
      </c>
    </row>
    <row r="13497" spans="5:6" x14ac:dyDescent="0.3">
      <c r="E13497" s="2" t="e">
        <f ca="1"/>
        <v>#NAME?</v>
      </c>
      <c r="F13497" t="e">
        <f ca="1"/>
        <v>#NAME?</v>
      </c>
    </row>
    <row r="13498" spans="5:6" x14ac:dyDescent="0.3">
      <c r="E13498" s="2" t="e">
        <f ca="1"/>
        <v>#NAME?</v>
      </c>
      <c r="F13498" t="e">
        <f ca="1"/>
        <v>#NAME?</v>
      </c>
    </row>
    <row r="13499" spans="5:6" x14ac:dyDescent="0.3">
      <c r="E13499" s="2" t="e">
        <f ca="1"/>
        <v>#NAME?</v>
      </c>
      <c r="F13499" t="e">
        <f ca="1"/>
        <v>#NAME?</v>
      </c>
    </row>
    <row r="13500" spans="5:6" x14ac:dyDescent="0.3">
      <c r="E13500" s="2" t="e">
        <f ca="1"/>
        <v>#NAME?</v>
      </c>
      <c r="F13500" t="e">
        <f ca="1"/>
        <v>#NAME?</v>
      </c>
    </row>
    <row r="13501" spans="5:6" x14ac:dyDescent="0.3">
      <c r="E13501" s="2" t="e">
        <f ca="1"/>
        <v>#NAME?</v>
      </c>
      <c r="F13501" t="e">
        <f ca="1"/>
        <v>#NAME?</v>
      </c>
    </row>
    <row r="13502" spans="5:6" x14ac:dyDescent="0.3">
      <c r="E13502" s="2" t="e">
        <f ca="1"/>
        <v>#NAME?</v>
      </c>
      <c r="F13502" t="e">
        <f ca="1"/>
        <v>#NAME?</v>
      </c>
    </row>
    <row r="13503" spans="5:6" x14ac:dyDescent="0.3">
      <c r="E13503" s="2" t="e">
        <f ca="1"/>
        <v>#NAME?</v>
      </c>
      <c r="F13503" t="e">
        <f ca="1"/>
        <v>#NAME?</v>
      </c>
    </row>
    <row r="13504" spans="5:6" x14ac:dyDescent="0.3">
      <c r="E13504" s="2" t="e">
        <f ca="1"/>
        <v>#NAME?</v>
      </c>
      <c r="F13504" t="e">
        <f ca="1"/>
        <v>#NAME?</v>
      </c>
    </row>
    <row r="13505" spans="5:6" x14ac:dyDescent="0.3">
      <c r="E13505" s="2" t="e">
        <f ca="1"/>
        <v>#NAME?</v>
      </c>
      <c r="F13505" t="e">
        <f ca="1"/>
        <v>#NAME?</v>
      </c>
    </row>
    <row r="13506" spans="5:6" x14ac:dyDescent="0.3">
      <c r="E13506" s="2" t="e">
        <f ca="1"/>
        <v>#NAME?</v>
      </c>
      <c r="F13506" t="e">
        <f ca="1"/>
        <v>#NAME?</v>
      </c>
    </row>
    <row r="13507" spans="5:6" x14ac:dyDescent="0.3">
      <c r="E13507" s="2" t="e">
        <f ca="1"/>
        <v>#NAME?</v>
      </c>
      <c r="F13507" t="e">
        <f ca="1"/>
        <v>#NAME?</v>
      </c>
    </row>
    <row r="13508" spans="5:6" x14ac:dyDescent="0.3">
      <c r="E13508" s="2" t="e">
        <f ca="1"/>
        <v>#NAME?</v>
      </c>
      <c r="F13508" t="e">
        <f ca="1"/>
        <v>#NAME?</v>
      </c>
    </row>
    <row r="13509" spans="5:6" x14ac:dyDescent="0.3">
      <c r="E13509" s="2" t="e">
        <f ca="1"/>
        <v>#NAME?</v>
      </c>
      <c r="F13509" t="e">
        <f ca="1"/>
        <v>#NAME?</v>
      </c>
    </row>
    <row r="13510" spans="5:6" x14ac:dyDescent="0.3">
      <c r="E13510" s="2" t="e">
        <f ca="1"/>
        <v>#NAME?</v>
      </c>
      <c r="F13510" t="e">
        <f ca="1"/>
        <v>#NAME?</v>
      </c>
    </row>
    <row r="13511" spans="5:6" x14ac:dyDescent="0.3">
      <c r="E13511" s="2" t="e">
        <f ca="1"/>
        <v>#NAME?</v>
      </c>
      <c r="F13511" t="e">
        <f ca="1"/>
        <v>#NAME?</v>
      </c>
    </row>
    <row r="13512" spans="5:6" x14ac:dyDescent="0.3">
      <c r="E13512" s="2" t="e">
        <f ca="1"/>
        <v>#NAME?</v>
      </c>
      <c r="F13512" t="e">
        <f ca="1"/>
        <v>#NAME?</v>
      </c>
    </row>
    <row r="13513" spans="5:6" x14ac:dyDescent="0.3">
      <c r="E13513" s="2" t="e">
        <f ca="1"/>
        <v>#NAME?</v>
      </c>
      <c r="F13513" t="e">
        <f ca="1"/>
        <v>#NAME?</v>
      </c>
    </row>
    <row r="13514" spans="5:6" x14ac:dyDescent="0.3">
      <c r="E13514" s="2" t="e">
        <f ca="1"/>
        <v>#NAME?</v>
      </c>
      <c r="F13514" t="e">
        <f ca="1"/>
        <v>#NAME?</v>
      </c>
    </row>
    <row r="13515" spans="5:6" x14ac:dyDescent="0.3">
      <c r="E13515" s="2" t="e">
        <f ca="1"/>
        <v>#NAME?</v>
      </c>
      <c r="F13515" t="e">
        <f ca="1"/>
        <v>#NAME?</v>
      </c>
    </row>
    <row r="13516" spans="5:6" x14ac:dyDescent="0.3">
      <c r="E13516" s="2" t="e">
        <f ca="1"/>
        <v>#NAME?</v>
      </c>
      <c r="F13516" t="e">
        <f ca="1"/>
        <v>#NAME?</v>
      </c>
    </row>
    <row r="13517" spans="5:6" x14ac:dyDescent="0.3">
      <c r="E13517" s="2" t="e">
        <f ca="1"/>
        <v>#NAME?</v>
      </c>
      <c r="F13517" t="e">
        <f ca="1"/>
        <v>#NAME?</v>
      </c>
    </row>
    <row r="13518" spans="5:6" x14ac:dyDescent="0.3">
      <c r="E13518" s="2" t="e">
        <f ca="1"/>
        <v>#NAME?</v>
      </c>
      <c r="F13518" t="e">
        <f ca="1"/>
        <v>#NAME?</v>
      </c>
    </row>
    <row r="13519" spans="5:6" x14ac:dyDescent="0.3">
      <c r="E13519" s="2" t="e">
        <f ca="1"/>
        <v>#NAME?</v>
      </c>
      <c r="F13519" t="e">
        <f ca="1"/>
        <v>#NAME?</v>
      </c>
    </row>
    <row r="13520" spans="5:6" x14ac:dyDescent="0.3">
      <c r="E13520" s="2" t="e">
        <f ca="1"/>
        <v>#NAME?</v>
      </c>
      <c r="F13520" t="e">
        <f ca="1"/>
        <v>#NAME?</v>
      </c>
    </row>
    <row r="13521" spans="5:6" x14ac:dyDescent="0.3">
      <c r="E13521" s="2" t="e">
        <f ca="1"/>
        <v>#NAME?</v>
      </c>
      <c r="F13521" t="e">
        <f ca="1"/>
        <v>#NAME?</v>
      </c>
    </row>
    <row r="13522" spans="5:6" x14ac:dyDescent="0.3">
      <c r="E13522" s="2" t="e">
        <f ca="1"/>
        <v>#NAME?</v>
      </c>
      <c r="F13522" t="e">
        <f ca="1"/>
        <v>#NAME?</v>
      </c>
    </row>
    <row r="13523" spans="5:6" x14ac:dyDescent="0.3">
      <c r="E13523" s="2" t="e">
        <f ca="1"/>
        <v>#NAME?</v>
      </c>
      <c r="F13523" t="e">
        <f ca="1"/>
        <v>#NAME?</v>
      </c>
    </row>
    <row r="13524" spans="5:6" x14ac:dyDescent="0.3">
      <c r="E13524" s="2" t="e">
        <f ca="1"/>
        <v>#NAME?</v>
      </c>
      <c r="F13524" t="e">
        <f ca="1"/>
        <v>#NAME?</v>
      </c>
    </row>
    <row r="13525" spans="5:6" x14ac:dyDescent="0.3">
      <c r="E13525" s="2" t="e">
        <f ca="1"/>
        <v>#NAME?</v>
      </c>
      <c r="F13525" t="e">
        <f ca="1"/>
        <v>#NAME?</v>
      </c>
    </row>
    <row r="13526" spans="5:6" x14ac:dyDescent="0.3">
      <c r="E13526" s="2" t="e">
        <f ca="1"/>
        <v>#NAME?</v>
      </c>
      <c r="F13526" t="e">
        <f ca="1"/>
        <v>#NAME?</v>
      </c>
    </row>
    <row r="13527" spans="5:6" x14ac:dyDescent="0.3">
      <c r="E13527" s="2" t="e">
        <f ca="1"/>
        <v>#NAME?</v>
      </c>
      <c r="F13527" t="e">
        <f ca="1"/>
        <v>#NAME?</v>
      </c>
    </row>
    <row r="13528" spans="5:6" x14ac:dyDescent="0.3">
      <c r="E13528" s="2" t="e">
        <f ca="1"/>
        <v>#NAME?</v>
      </c>
      <c r="F13528" t="e">
        <f ca="1"/>
        <v>#NAME?</v>
      </c>
    </row>
    <row r="13529" spans="5:6" x14ac:dyDescent="0.3">
      <c r="E13529" s="2" t="e">
        <f ca="1"/>
        <v>#NAME?</v>
      </c>
      <c r="F13529" t="e">
        <f ca="1"/>
        <v>#NAME?</v>
      </c>
    </row>
    <row r="13530" spans="5:6" x14ac:dyDescent="0.3">
      <c r="E13530" s="2" t="e">
        <f ca="1"/>
        <v>#NAME?</v>
      </c>
      <c r="F13530" t="e">
        <f ca="1"/>
        <v>#NAME?</v>
      </c>
    </row>
    <row r="13531" spans="5:6" x14ac:dyDescent="0.3">
      <c r="E13531" s="2" t="e">
        <f ca="1"/>
        <v>#NAME?</v>
      </c>
      <c r="F13531" t="e">
        <f ca="1"/>
        <v>#NAME?</v>
      </c>
    </row>
    <row r="13532" spans="5:6" x14ac:dyDescent="0.3">
      <c r="E13532" s="2" t="e">
        <f ca="1"/>
        <v>#NAME?</v>
      </c>
      <c r="F13532" t="e">
        <f ca="1"/>
        <v>#NAME?</v>
      </c>
    </row>
    <row r="13533" spans="5:6" x14ac:dyDescent="0.3">
      <c r="E13533" s="2" t="e">
        <f ca="1"/>
        <v>#NAME?</v>
      </c>
      <c r="F13533" t="e">
        <f ca="1"/>
        <v>#NAME?</v>
      </c>
    </row>
    <row r="13534" spans="5:6" x14ac:dyDescent="0.3">
      <c r="E13534" s="2" t="e">
        <f ca="1"/>
        <v>#NAME?</v>
      </c>
      <c r="F13534" t="e">
        <f ca="1"/>
        <v>#NAME?</v>
      </c>
    </row>
    <row r="13535" spans="5:6" x14ac:dyDescent="0.3">
      <c r="E13535" s="2" t="e">
        <f ca="1"/>
        <v>#NAME?</v>
      </c>
      <c r="F13535" t="e">
        <f ca="1"/>
        <v>#NAME?</v>
      </c>
    </row>
    <row r="13536" spans="5:6" x14ac:dyDescent="0.3">
      <c r="E13536" s="2" t="e">
        <f ca="1"/>
        <v>#NAME?</v>
      </c>
      <c r="F13536" t="e">
        <f ca="1"/>
        <v>#NAME?</v>
      </c>
    </row>
    <row r="13537" spans="5:6" x14ac:dyDescent="0.3">
      <c r="E13537" s="2" t="e">
        <f ca="1"/>
        <v>#NAME?</v>
      </c>
      <c r="F13537" t="e">
        <f ca="1"/>
        <v>#NAME?</v>
      </c>
    </row>
    <row r="13538" spans="5:6" x14ac:dyDescent="0.3">
      <c r="E13538" s="2" t="e">
        <f ca="1"/>
        <v>#NAME?</v>
      </c>
      <c r="F13538" t="e">
        <f ca="1"/>
        <v>#NAME?</v>
      </c>
    </row>
    <row r="13539" spans="5:6" x14ac:dyDescent="0.3">
      <c r="E13539" s="2" t="e">
        <f ca="1"/>
        <v>#NAME?</v>
      </c>
      <c r="F13539" t="e">
        <f ca="1"/>
        <v>#NAME?</v>
      </c>
    </row>
    <row r="13540" spans="5:6" x14ac:dyDescent="0.3">
      <c r="E13540" s="2" t="e">
        <f ca="1"/>
        <v>#NAME?</v>
      </c>
      <c r="F13540" t="e">
        <f ca="1"/>
        <v>#NAME?</v>
      </c>
    </row>
    <row r="13541" spans="5:6" x14ac:dyDescent="0.3">
      <c r="E13541" s="2" t="e">
        <f ca="1"/>
        <v>#NAME?</v>
      </c>
      <c r="F13541" t="e">
        <f ca="1"/>
        <v>#NAME?</v>
      </c>
    </row>
    <row r="13542" spans="5:6" x14ac:dyDescent="0.3">
      <c r="E13542" s="2" t="e">
        <f ca="1"/>
        <v>#NAME?</v>
      </c>
      <c r="F13542" t="e">
        <f ca="1"/>
        <v>#NAME?</v>
      </c>
    </row>
    <row r="13543" spans="5:6" x14ac:dyDescent="0.3">
      <c r="E13543" s="2" t="e">
        <f ca="1"/>
        <v>#NAME?</v>
      </c>
      <c r="F13543" t="e">
        <f ca="1"/>
        <v>#NAME?</v>
      </c>
    </row>
    <row r="13544" spans="5:6" x14ac:dyDescent="0.3">
      <c r="E13544" s="2" t="e">
        <f ca="1"/>
        <v>#NAME?</v>
      </c>
      <c r="F13544" t="e">
        <f ca="1"/>
        <v>#NAME?</v>
      </c>
    </row>
    <row r="13545" spans="5:6" x14ac:dyDescent="0.3">
      <c r="E13545" s="2" t="e">
        <f ca="1"/>
        <v>#NAME?</v>
      </c>
      <c r="F13545" t="e">
        <f ca="1"/>
        <v>#NAME?</v>
      </c>
    </row>
    <row r="13546" spans="5:6" x14ac:dyDescent="0.3">
      <c r="E13546" s="2" t="e">
        <f ca="1"/>
        <v>#NAME?</v>
      </c>
      <c r="F13546" t="e">
        <f ca="1"/>
        <v>#NAME?</v>
      </c>
    </row>
    <row r="13547" spans="5:6" x14ac:dyDescent="0.3">
      <c r="E13547" s="2" t="e">
        <f ca="1"/>
        <v>#NAME?</v>
      </c>
      <c r="F13547" t="e">
        <f ca="1"/>
        <v>#NAME?</v>
      </c>
    </row>
    <row r="13548" spans="5:6" x14ac:dyDescent="0.3">
      <c r="E13548" s="2" t="e">
        <f ca="1"/>
        <v>#NAME?</v>
      </c>
      <c r="F13548" t="e">
        <f ca="1"/>
        <v>#NAME?</v>
      </c>
    </row>
    <row r="13549" spans="5:6" x14ac:dyDescent="0.3">
      <c r="E13549" s="2" t="e">
        <f ca="1"/>
        <v>#NAME?</v>
      </c>
      <c r="F13549" t="e">
        <f ca="1"/>
        <v>#NAME?</v>
      </c>
    </row>
    <row r="13550" spans="5:6" x14ac:dyDescent="0.3">
      <c r="E13550" s="2" t="e">
        <f ca="1"/>
        <v>#NAME?</v>
      </c>
      <c r="F13550" t="e">
        <f ca="1"/>
        <v>#NAME?</v>
      </c>
    </row>
    <row r="13551" spans="5:6" x14ac:dyDescent="0.3">
      <c r="E13551" s="2" t="e">
        <f ca="1"/>
        <v>#NAME?</v>
      </c>
      <c r="F13551" t="e">
        <f ca="1"/>
        <v>#NAME?</v>
      </c>
    </row>
    <row r="13552" spans="5:6" x14ac:dyDescent="0.3">
      <c r="E13552" s="2" t="e">
        <f ca="1"/>
        <v>#NAME?</v>
      </c>
      <c r="F13552" t="e">
        <f ca="1"/>
        <v>#NAME?</v>
      </c>
    </row>
    <row r="13553" spans="5:6" x14ac:dyDescent="0.3">
      <c r="E13553" s="2" t="e">
        <f ca="1"/>
        <v>#NAME?</v>
      </c>
      <c r="F13553" t="e">
        <f ca="1"/>
        <v>#NAME?</v>
      </c>
    </row>
    <row r="13554" spans="5:6" x14ac:dyDescent="0.3">
      <c r="E13554" s="2" t="e">
        <f ca="1"/>
        <v>#NAME?</v>
      </c>
      <c r="F13554" t="e">
        <f ca="1"/>
        <v>#NAME?</v>
      </c>
    </row>
    <row r="13555" spans="5:6" x14ac:dyDescent="0.3">
      <c r="E13555" s="2" t="e">
        <f ca="1"/>
        <v>#NAME?</v>
      </c>
      <c r="F13555" t="e">
        <f ca="1"/>
        <v>#NAME?</v>
      </c>
    </row>
    <row r="13556" spans="5:6" x14ac:dyDescent="0.3">
      <c r="E13556" s="2" t="e">
        <f ca="1"/>
        <v>#NAME?</v>
      </c>
      <c r="F13556" t="e">
        <f ca="1"/>
        <v>#NAME?</v>
      </c>
    </row>
    <row r="13557" spans="5:6" x14ac:dyDescent="0.3">
      <c r="E13557" s="2" t="e">
        <f ca="1"/>
        <v>#NAME?</v>
      </c>
      <c r="F13557" t="e">
        <f ca="1"/>
        <v>#NAME?</v>
      </c>
    </row>
    <row r="13558" spans="5:6" x14ac:dyDescent="0.3">
      <c r="E13558" s="2" t="e">
        <f ca="1"/>
        <v>#NAME?</v>
      </c>
      <c r="F13558" t="e">
        <f ca="1"/>
        <v>#NAME?</v>
      </c>
    </row>
    <row r="13559" spans="5:6" x14ac:dyDescent="0.3">
      <c r="E13559" s="2" t="e">
        <f ca="1"/>
        <v>#NAME?</v>
      </c>
      <c r="F13559" t="e">
        <f ca="1"/>
        <v>#NAME?</v>
      </c>
    </row>
    <row r="13560" spans="5:6" x14ac:dyDescent="0.3">
      <c r="E13560" s="2" t="e">
        <f ca="1"/>
        <v>#NAME?</v>
      </c>
      <c r="F13560" t="e">
        <f ca="1"/>
        <v>#NAME?</v>
      </c>
    </row>
    <row r="13561" spans="5:6" x14ac:dyDescent="0.3">
      <c r="E13561" s="2" t="e">
        <f ca="1"/>
        <v>#NAME?</v>
      </c>
      <c r="F13561" t="e">
        <f ca="1"/>
        <v>#NAME?</v>
      </c>
    </row>
    <row r="13562" spans="5:6" x14ac:dyDescent="0.3">
      <c r="E13562" s="2" t="e">
        <f ca="1"/>
        <v>#NAME?</v>
      </c>
      <c r="F13562" t="e">
        <f ca="1"/>
        <v>#NAME?</v>
      </c>
    </row>
    <row r="13563" spans="5:6" x14ac:dyDescent="0.3">
      <c r="E13563" s="2" t="e">
        <f ca="1"/>
        <v>#NAME?</v>
      </c>
      <c r="F13563" t="e">
        <f ca="1"/>
        <v>#NAME?</v>
      </c>
    </row>
    <row r="13564" spans="5:6" x14ac:dyDescent="0.3">
      <c r="E13564" s="2" t="e">
        <f ca="1"/>
        <v>#NAME?</v>
      </c>
      <c r="F13564" t="e">
        <f ca="1"/>
        <v>#NAME?</v>
      </c>
    </row>
    <row r="13565" spans="5:6" x14ac:dyDescent="0.3">
      <c r="E13565" s="2" t="e">
        <f ca="1"/>
        <v>#NAME?</v>
      </c>
      <c r="F13565" t="e">
        <f ca="1"/>
        <v>#NAME?</v>
      </c>
    </row>
    <row r="13566" spans="5:6" x14ac:dyDescent="0.3">
      <c r="E13566" s="2" t="e">
        <f ca="1"/>
        <v>#NAME?</v>
      </c>
      <c r="F13566" t="e">
        <f ca="1"/>
        <v>#NAME?</v>
      </c>
    </row>
    <row r="13567" spans="5:6" x14ac:dyDescent="0.3">
      <c r="E13567" s="2" t="e">
        <f ca="1"/>
        <v>#NAME?</v>
      </c>
      <c r="F13567" t="e">
        <f ca="1"/>
        <v>#NAME?</v>
      </c>
    </row>
    <row r="13568" spans="5:6" x14ac:dyDescent="0.3">
      <c r="E13568" s="2" t="e">
        <f ca="1"/>
        <v>#NAME?</v>
      </c>
      <c r="F13568" t="e">
        <f ca="1"/>
        <v>#NAME?</v>
      </c>
    </row>
    <row r="13569" spans="5:6" x14ac:dyDescent="0.3">
      <c r="E13569" s="2" t="e">
        <f ca="1"/>
        <v>#NAME?</v>
      </c>
      <c r="F13569" t="e">
        <f ca="1"/>
        <v>#NAME?</v>
      </c>
    </row>
    <row r="13570" spans="5:6" x14ac:dyDescent="0.3">
      <c r="E13570" s="2" t="e">
        <f ca="1"/>
        <v>#NAME?</v>
      </c>
      <c r="F13570" t="e">
        <f ca="1"/>
        <v>#NAME?</v>
      </c>
    </row>
    <row r="13571" spans="5:6" x14ac:dyDescent="0.3">
      <c r="E13571" s="2" t="e">
        <f ca="1"/>
        <v>#NAME?</v>
      </c>
      <c r="F13571" t="e">
        <f ca="1"/>
        <v>#NAME?</v>
      </c>
    </row>
    <row r="13572" spans="5:6" x14ac:dyDescent="0.3">
      <c r="E13572" s="2" t="e">
        <f ca="1"/>
        <v>#NAME?</v>
      </c>
      <c r="F13572" t="e">
        <f ca="1"/>
        <v>#NAME?</v>
      </c>
    </row>
    <row r="13573" spans="5:6" x14ac:dyDescent="0.3">
      <c r="E13573" s="2" t="e">
        <f ca="1"/>
        <v>#NAME?</v>
      </c>
      <c r="F13573" t="e">
        <f ca="1"/>
        <v>#NAME?</v>
      </c>
    </row>
    <row r="13574" spans="5:6" x14ac:dyDescent="0.3">
      <c r="E13574" s="2" t="e">
        <f ca="1"/>
        <v>#NAME?</v>
      </c>
      <c r="F13574" t="e">
        <f ca="1"/>
        <v>#NAME?</v>
      </c>
    </row>
    <row r="13575" spans="5:6" x14ac:dyDescent="0.3">
      <c r="E13575" s="2" t="e">
        <f ca="1"/>
        <v>#NAME?</v>
      </c>
      <c r="F13575" t="e">
        <f ca="1"/>
        <v>#NAME?</v>
      </c>
    </row>
    <row r="13576" spans="5:6" x14ac:dyDescent="0.3">
      <c r="E13576" s="2" t="e">
        <f ca="1"/>
        <v>#NAME?</v>
      </c>
      <c r="F13576" t="e">
        <f ca="1"/>
        <v>#NAME?</v>
      </c>
    </row>
    <row r="13577" spans="5:6" x14ac:dyDescent="0.3">
      <c r="E13577" s="2" t="e">
        <f ca="1"/>
        <v>#NAME?</v>
      </c>
      <c r="F13577" t="e">
        <f ca="1"/>
        <v>#NAME?</v>
      </c>
    </row>
    <row r="13578" spans="5:6" x14ac:dyDescent="0.3">
      <c r="E13578" s="2" t="e">
        <f ca="1"/>
        <v>#NAME?</v>
      </c>
      <c r="F13578" t="e">
        <f ca="1"/>
        <v>#NAME?</v>
      </c>
    </row>
    <row r="13579" spans="5:6" x14ac:dyDescent="0.3">
      <c r="E13579" s="2" t="e">
        <f ca="1"/>
        <v>#NAME?</v>
      </c>
      <c r="F13579" t="e">
        <f ca="1"/>
        <v>#NAME?</v>
      </c>
    </row>
    <row r="13580" spans="5:6" x14ac:dyDescent="0.3">
      <c r="E13580" s="2" t="e">
        <f ca="1"/>
        <v>#NAME?</v>
      </c>
      <c r="F13580" t="e">
        <f ca="1"/>
        <v>#NAME?</v>
      </c>
    </row>
    <row r="13581" spans="5:6" x14ac:dyDescent="0.3">
      <c r="E13581" s="2" t="e">
        <f ca="1"/>
        <v>#NAME?</v>
      </c>
      <c r="F13581" t="e">
        <f ca="1"/>
        <v>#NAME?</v>
      </c>
    </row>
    <row r="13582" spans="5:6" x14ac:dyDescent="0.3">
      <c r="E13582" s="2" t="e">
        <f ca="1"/>
        <v>#NAME?</v>
      </c>
      <c r="F13582" t="e">
        <f ca="1"/>
        <v>#NAME?</v>
      </c>
    </row>
    <row r="13583" spans="5:6" x14ac:dyDescent="0.3">
      <c r="E13583" s="2" t="e">
        <f ca="1"/>
        <v>#NAME?</v>
      </c>
      <c r="F13583" t="e">
        <f ca="1"/>
        <v>#NAME?</v>
      </c>
    </row>
    <row r="13584" spans="5:6" x14ac:dyDescent="0.3">
      <c r="E13584" s="2" t="e">
        <f ca="1"/>
        <v>#NAME?</v>
      </c>
      <c r="F13584" t="e">
        <f ca="1"/>
        <v>#NAME?</v>
      </c>
    </row>
    <row r="13585" spans="5:6" x14ac:dyDescent="0.3">
      <c r="E13585" s="2" t="e">
        <f ca="1"/>
        <v>#NAME?</v>
      </c>
      <c r="F13585" t="e">
        <f ca="1"/>
        <v>#NAME?</v>
      </c>
    </row>
    <row r="13586" spans="5:6" x14ac:dyDescent="0.3">
      <c r="E13586" s="2" t="e">
        <f ca="1"/>
        <v>#NAME?</v>
      </c>
      <c r="F13586" t="e">
        <f ca="1"/>
        <v>#NAME?</v>
      </c>
    </row>
    <row r="13587" spans="5:6" x14ac:dyDescent="0.3">
      <c r="E13587" s="2" t="e">
        <f ca="1"/>
        <v>#NAME?</v>
      </c>
      <c r="F13587" t="e">
        <f ca="1"/>
        <v>#NAME?</v>
      </c>
    </row>
    <row r="13588" spans="5:6" x14ac:dyDescent="0.3">
      <c r="E13588" s="2" t="e">
        <f ca="1"/>
        <v>#NAME?</v>
      </c>
      <c r="F13588" t="e">
        <f ca="1"/>
        <v>#NAME?</v>
      </c>
    </row>
    <row r="13589" spans="5:6" x14ac:dyDescent="0.3">
      <c r="E13589" s="2" t="e">
        <f ca="1"/>
        <v>#NAME?</v>
      </c>
      <c r="F13589" t="e">
        <f ca="1"/>
        <v>#NAME?</v>
      </c>
    </row>
    <row r="13590" spans="5:6" x14ac:dyDescent="0.3">
      <c r="E13590" s="2" t="e">
        <f ca="1"/>
        <v>#NAME?</v>
      </c>
      <c r="F13590" t="e">
        <f ca="1"/>
        <v>#NAME?</v>
      </c>
    </row>
    <row r="13591" spans="5:6" x14ac:dyDescent="0.3">
      <c r="E13591" s="2" t="e">
        <f ca="1"/>
        <v>#NAME?</v>
      </c>
      <c r="F13591" t="e">
        <f ca="1"/>
        <v>#NAME?</v>
      </c>
    </row>
    <row r="13592" spans="5:6" x14ac:dyDescent="0.3">
      <c r="E13592" s="2" t="e">
        <f ca="1"/>
        <v>#NAME?</v>
      </c>
      <c r="F13592" t="e">
        <f ca="1"/>
        <v>#NAME?</v>
      </c>
    </row>
    <row r="13593" spans="5:6" x14ac:dyDescent="0.3">
      <c r="E13593" s="2" t="e">
        <f ca="1"/>
        <v>#NAME?</v>
      </c>
      <c r="F13593" t="e">
        <f ca="1"/>
        <v>#NAME?</v>
      </c>
    </row>
    <row r="13594" spans="5:6" x14ac:dyDescent="0.3">
      <c r="E13594" s="2" t="e">
        <f ca="1"/>
        <v>#NAME?</v>
      </c>
      <c r="F13594" t="e">
        <f ca="1"/>
        <v>#NAME?</v>
      </c>
    </row>
    <row r="13595" spans="5:6" x14ac:dyDescent="0.3">
      <c r="E13595" s="2" t="e">
        <f ca="1"/>
        <v>#NAME?</v>
      </c>
      <c r="F13595" t="e">
        <f ca="1"/>
        <v>#NAME?</v>
      </c>
    </row>
    <row r="13596" spans="5:6" x14ac:dyDescent="0.3">
      <c r="E13596" s="2" t="e">
        <f ca="1"/>
        <v>#NAME?</v>
      </c>
      <c r="F13596" t="e">
        <f ca="1"/>
        <v>#NAME?</v>
      </c>
    </row>
    <row r="13597" spans="5:6" x14ac:dyDescent="0.3">
      <c r="E13597" s="2" t="e">
        <f ca="1"/>
        <v>#NAME?</v>
      </c>
      <c r="F13597" t="e">
        <f ca="1"/>
        <v>#NAME?</v>
      </c>
    </row>
    <row r="13598" spans="5:6" x14ac:dyDescent="0.3">
      <c r="E13598" s="2" t="e">
        <f ca="1"/>
        <v>#NAME?</v>
      </c>
      <c r="F13598" t="e">
        <f ca="1"/>
        <v>#NAME?</v>
      </c>
    </row>
    <row r="13599" spans="5:6" x14ac:dyDescent="0.3">
      <c r="E13599" s="2" t="e">
        <f ca="1"/>
        <v>#NAME?</v>
      </c>
      <c r="F13599" t="e">
        <f ca="1"/>
        <v>#NAME?</v>
      </c>
    </row>
    <row r="13600" spans="5:6" x14ac:dyDescent="0.3">
      <c r="E13600" s="2" t="e">
        <f ca="1"/>
        <v>#NAME?</v>
      </c>
      <c r="F13600" t="e">
        <f ca="1"/>
        <v>#NAME?</v>
      </c>
    </row>
    <row r="13601" spans="5:6" x14ac:dyDescent="0.3">
      <c r="E13601" s="2" t="e">
        <f ca="1"/>
        <v>#NAME?</v>
      </c>
      <c r="F13601" t="e">
        <f ca="1"/>
        <v>#NAME?</v>
      </c>
    </row>
    <row r="13602" spans="5:6" x14ac:dyDescent="0.3">
      <c r="E13602" s="2" t="e">
        <f ca="1"/>
        <v>#NAME?</v>
      </c>
      <c r="F13602" t="e">
        <f ca="1"/>
        <v>#NAME?</v>
      </c>
    </row>
    <row r="13603" spans="5:6" x14ac:dyDescent="0.3">
      <c r="E13603" s="2" t="e">
        <f ca="1"/>
        <v>#NAME?</v>
      </c>
      <c r="F13603" t="e">
        <f ca="1"/>
        <v>#NAME?</v>
      </c>
    </row>
    <row r="13604" spans="5:6" x14ac:dyDescent="0.3">
      <c r="E13604" s="2" t="e">
        <f ca="1"/>
        <v>#NAME?</v>
      </c>
      <c r="F13604" t="e">
        <f ca="1"/>
        <v>#NAME?</v>
      </c>
    </row>
    <row r="13605" spans="5:6" x14ac:dyDescent="0.3">
      <c r="E13605" s="2" t="e">
        <f ca="1"/>
        <v>#NAME?</v>
      </c>
      <c r="F13605" t="e">
        <f ca="1"/>
        <v>#NAME?</v>
      </c>
    </row>
    <row r="13606" spans="5:6" x14ac:dyDescent="0.3">
      <c r="E13606" s="2" t="e">
        <f ca="1"/>
        <v>#NAME?</v>
      </c>
      <c r="F13606" t="e">
        <f ca="1"/>
        <v>#NAME?</v>
      </c>
    </row>
    <row r="13607" spans="5:6" x14ac:dyDescent="0.3">
      <c r="E13607" s="2" t="e">
        <f ca="1"/>
        <v>#NAME?</v>
      </c>
      <c r="F13607" t="e">
        <f ca="1"/>
        <v>#NAME?</v>
      </c>
    </row>
    <row r="13608" spans="5:6" x14ac:dyDescent="0.3">
      <c r="E13608" s="2" t="e">
        <f ca="1"/>
        <v>#NAME?</v>
      </c>
      <c r="F13608" t="e">
        <f ca="1"/>
        <v>#NAME?</v>
      </c>
    </row>
    <row r="13609" spans="5:6" x14ac:dyDescent="0.3">
      <c r="E13609" s="2" t="e">
        <f ca="1"/>
        <v>#NAME?</v>
      </c>
      <c r="F13609" t="e">
        <f ca="1"/>
        <v>#NAME?</v>
      </c>
    </row>
    <row r="13610" spans="5:6" x14ac:dyDescent="0.3">
      <c r="E13610" s="2" t="e">
        <f ca="1"/>
        <v>#NAME?</v>
      </c>
      <c r="F13610" t="e">
        <f ca="1"/>
        <v>#NAME?</v>
      </c>
    </row>
    <row r="13611" spans="5:6" x14ac:dyDescent="0.3">
      <c r="E13611" s="2" t="e">
        <f ca="1"/>
        <v>#NAME?</v>
      </c>
      <c r="F13611" t="e">
        <f ca="1"/>
        <v>#NAME?</v>
      </c>
    </row>
    <row r="13612" spans="5:6" x14ac:dyDescent="0.3">
      <c r="E13612" s="2" t="e">
        <f ca="1"/>
        <v>#NAME?</v>
      </c>
      <c r="F13612" t="e">
        <f ca="1"/>
        <v>#NAME?</v>
      </c>
    </row>
    <row r="13613" spans="5:6" x14ac:dyDescent="0.3">
      <c r="E13613" s="2" t="e">
        <f ca="1"/>
        <v>#NAME?</v>
      </c>
      <c r="F13613" t="e">
        <f ca="1"/>
        <v>#NAME?</v>
      </c>
    </row>
    <row r="13614" spans="5:6" x14ac:dyDescent="0.3">
      <c r="E13614" s="2" t="e">
        <f ca="1"/>
        <v>#NAME?</v>
      </c>
      <c r="F13614" t="e">
        <f ca="1"/>
        <v>#NAME?</v>
      </c>
    </row>
    <row r="13615" spans="5:6" x14ac:dyDescent="0.3">
      <c r="E13615" s="2" t="e">
        <f ca="1"/>
        <v>#NAME?</v>
      </c>
      <c r="F13615" t="e">
        <f ca="1"/>
        <v>#NAME?</v>
      </c>
    </row>
    <row r="13616" spans="5:6" x14ac:dyDescent="0.3">
      <c r="E13616" s="2" t="e">
        <f ca="1"/>
        <v>#NAME?</v>
      </c>
      <c r="F13616" t="e">
        <f ca="1"/>
        <v>#NAME?</v>
      </c>
    </row>
    <row r="13617" spans="5:6" x14ac:dyDescent="0.3">
      <c r="E13617" s="2" t="e">
        <f ca="1"/>
        <v>#NAME?</v>
      </c>
      <c r="F13617" t="e">
        <f ca="1"/>
        <v>#NAME?</v>
      </c>
    </row>
    <row r="13618" spans="5:6" x14ac:dyDescent="0.3">
      <c r="E13618" s="2" t="e">
        <f ca="1"/>
        <v>#NAME?</v>
      </c>
      <c r="F13618" t="e">
        <f ca="1"/>
        <v>#NAME?</v>
      </c>
    </row>
    <row r="13619" spans="5:6" x14ac:dyDescent="0.3">
      <c r="E13619" s="2" t="e">
        <f ca="1"/>
        <v>#NAME?</v>
      </c>
      <c r="F13619" t="e">
        <f ca="1"/>
        <v>#NAME?</v>
      </c>
    </row>
    <row r="13620" spans="5:6" x14ac:dyDescent="0.3">
      <c r="E13620" s="2" t="e">
        <f ca="1"/>
        <v>#NAME?</v>
      </c>
      <c r="F13620" t="e">
        <f ca="1"/>
        <v>#NAME?</v>
      </c>
    </row>
    <row r="13621" spans="5:6" x14ac:dyDescent="0.3">
      <c r="E13621" s="2" t="e">
        <f ca="1"/>
        <v>#NAME?</v>
      </c>
      <c r="F13621" t="e">
        <f ca="1"/>
        <v>#NAME?</v>
      </c>
    </row>
    <row r="13622" spans="5:6" x14ac:dyDescent="0.3">
      <c r="E13622" s="2" t="e">
        <f ca="1"/>
        <v>#NAME?</v>
      </c>
      <c r="F13622" t="e">
        <f ca="1"/>
        <v>#NAME?</v>
      </c>
    </row>
    <row r="13623" spans="5:6" x14ac:dyDescent="0.3">
      <c r="E13623" s="2" t="e">
        <f ca="1"/>
        <v>#NAME?</v>
      </c>
      <c r="F13623" t="e">
        <f ca="1"/>
        <v>#NAME?</v>
      </c>
    </row>
    <row r="13624" spans="5:6" x14ac:dyDescent="0.3">
      <c r="E13624" s="2" t="e">
        <f ca="1"/>
        <v>#NAME?</v>
      </c>
      <c r="F13624" t="e">
        <f ca="1"/>
        <v>#NAME?</v>
      </c>
    </row>
    <row r="13625" spans="5:6" x14ac:dyDescent="0.3">
      <c r="E13625" s="2" t="e">
        <f ca="1"/>
        <v>#NAME?</v>
      </c>
      <c r="F13625" t="e">
        <f ca="1"/>
        <v>#NAME?</v>
      </c>
    </row>
    <row r="13626" spans="5:6" x14ac:dyDescent="0.3">
      <c r="E13626" s="2" t="e">
        <f ca="1"/>
        <v>#NAME?</v>
      </c>
      <c r="F13626" t="e">
        <f ca="1"/>
        <v>#NAME?</v>
      </c>
    </row>
    <row r="13627" spans="5:6" x14ac:dyDescent="0.3">
      <c r="E13627" s="2" t="e">
        <f ca="1"/>
        <v>#NAME?</v>
      </c>
      <c r="F13627" t="e">
        <f ca="1"/>
        <v>#NAME?</v>
      </c>
    </row>
    <row r="13628" spans="5:6" x14ac:dyDescent="0.3">
      <c r="E13628" s="2" t="e">
        <f ca="1"/>
        <v>#NAME?</v>
      </c>
      <c r="F13628" t="e">
        <f ca="1"/>
        <v>#NAME?</v>
      </c>
    </row>
    <row r="13629" spans="5:6" x14ac:dyDescent="0.3">
      <c r="E13629" s="2" t="e">
        <f ca="1"/>
        <v>#NAME?</v>
      </c>
      <c r="F13629" t="e">
        <f ca="1"/>
        <v>#NAME?</v>
      </c>
    </row>
    <row r="13630" spans="5:6" x14ac:dyDescent="0.3">
      <c r="E13630" s="2" t="e">
        <f ca="1"/>
        <v>#NAME?</v>
      </c>
      <c r="F13630" t="e">
        <f ca="1"/>
        <v>#NAME?</v>
      </c>
    </row>
    <row r="13631" spans="5:6" x14ac:dyDescent="0.3">
      <c r="E13631" s="2" t="e">
        <f ca="1"/>
        <v>#NAME?</v>
      </c>
      <c r="F13631" t="e">
        <f ca="1"/>
        <v>#NAME?</v>
      </c>
    </row>
    <row r="13632" spans="5:6" x14ac:dyDescent="0.3">
      <c r="E13632" s="2" t="e">
        <f ca="1"/>
        <v>#NAME?</v>
      </c>
      <c r="F13632" t="e">
        <f ca="1"/>
        <v>#NAME?</v>
      </c>
    </row>
    <row r="13633" spans="5:6" x14ac:dyDescent="0.3">
      <c r="E13633" s="2" t="e">
        <f ca="1"/>
        <v>#NAME?</v>
      </c>
      <c r="F13633" t="e">
        <f ca="1"/>
        <v>#NAME?</v>
      </c>
    </row>
    <row r="13634" spans="5:6" x14ac:dyDescent="0.3">
      <c r="E13634" s="2" t="e">
        <f ca="1"/>
        <v>#NAME?</v>
      </c>
      <c r="F13634" t="e">
        <f ca="1"/>
        <v>#NAME?</v>
      </c>
    </row>
    <row r="13635" spans="5:6" x14ac:dyDescent="0.3">
      <c r="E13635" s="2" t="e">
        <f ca="1"/>
        <v>#NAME?</v>
      </c>
      <c r="F13635" t="e">
        <f ca="1"/>
        <v>#NAME?</v>
      </c>
    </row>
    <row r="13636" spans="5:6" x14ac:dyDescent="0.3">
      <c r="E13636" s="2" t="e">
        <f ca="1"/>
        <v>#NAME?</v>
      </c>
      <c r="F13636" t="e">
        <f ca="1"/>
        <v>#NAME?</v>
      </c>
    </row>
    <row r="13637" spans="5:6" x14ac:dyDescent="0.3">
      <c r="E13637" s="2" t="e">
        <f ca="1"/>
        <v>#NAME?</v>
      </c>
      <c r="F13637" t="e">
        <f ca="1"/>
        <v>#NAME?</v>
      </c>
    </row>
    <row r="13638" spans="5:6" x14ac:dyDescent="0.3">
      <c r="E13638" s="2" t="e">
        <f ca="1"/>
        <v>#NAME?</v>
      </c>
      <c r="F13638" t="e">
        <f ca="1"/>
        <v>#NAME?</v>
      </c>
    </row>
    <row r="13639" spans="5:6" x14ac:dyDescent="0.3">
      <c r="E13639" s="2" t="e">
        <f ca="1"/>
        <v>#NAME?</v>
      </c>
      <c r="F13639" t="e">
        <f ca="1"/>
        <v>#NAME?</v>
      </c>
    </row>
    <row r="13640" spans="5:6" x14ac:dyDescent="0.3">
      <c r="E13640" s="2" t="e">
        <f ca="1"/>
        <v>#NAME?</v>
      </c>
      <c r="F13640" t="e">
        <f ca="1"/>
        <v>#NAME?</v>
      </c>
    </row>
    <row r="13641" spans="5:6" x14ac:dyDescent="0.3">
      <c r="E13641" s="2" t="e">
        <f ca="1"/>
        <v>#NAME?</v>
      </c>
      <c r="F13641" t="e">
        <f ca="1"/>
        <v>#NAME?</v>
      </c>
    </row>
    <row r="13642" spans="5:6" x14ac:dyDescent="0.3">
      <c r="E13642" s="2" t="e">
        <f ca="1"/>
        <v>#NAME?</v>
      </c>
      <c r="F13642" t="e">
        <f ca="1"/>
        <v>#NAME?</v>
      </c>
    </row>
    <row r="13643" spans="5:6" x14ac:dyDescent="0.3">
      <c r="E13643" s="2" t="e">
        <f ca="1"/>
        <v>#NAME?</v>
      </c>
      <c r="F13643" t="e">
        <f ca="1"/>
        <v>#NAME?</v>
      </c>
    </row>
    <row r="13644" spans="5:6" x14ac:dyDescent="0.3">
      <c r="E13644" s="2" t="e">
        <f ca="1"/>
        <v>#NAME?</v>
      </c>
      <c r="F13644" t="e">
        <f ca="1"/>
        <v>#NAME?</v>
      </c>
    </row>
    <row r="13645" spans="5:6" x14ac:dyDescent="0.3">
      <c r="E13645" s="2" t="e">
        <f ca="1"/>
        <v>#NAME?</v>
      </c>
      <c r="F13645" t="e">
        <f ca="1"/>
        <v>#NAME?</v>
      </c>
    </row>
    <row r="13646" spans="5:6" x14ac:dyDescent="0.3">
      <c r="E13646" s="2" t="e">
        <f ca="1"/>
        <v>#NAME?</v>
      </c>
      <c r="F13646" t="e">
        <f ca="1"/>
        <v>#NAME?</v>
      </c>
    </row>
    <row r="13647" spans="5:6" x14ac:dyDescent="0.3">
      <c r="E13647" s="2" t="e">
        <f ca="1"/>
        <v>#NAME?</v>
      </c>
      <c r="F13647" t="e">
        <f ca="1"/>
        <v>#NAME?</v>
      </c>
    </row>
    <row r="13648" spans="5:6" x14ac:dyDescent="0.3">
      <c r="E13648" s="2" t="e">
        <f ca="1"/>
        <v>#NAME?</v>
      </c>
      <c r="F13648" t="e">
        <f ca="1"/>
        <v>#NAME?</v>
      </c>
    </row>
    <row r="13649" spans="5:6" x14ac:dyDescent="0.3">
      <c r="E13649" s="2" t="e">
        <f ca="1"/>
        <v>#NAME?</v>
      </c>
      <c r="F13649" t="e">
        <f ca="1"/>
        <v>#NAME?</v>
      </c>
    </row>
    <row r="13650" spans="5:6" x14ac:dyDescent="0.3">
      <c r="E13650" s="2" t="e">
        <f ca="1"/>
        <v>#NAME?</v>
      </c>
      <c r="F13650" t="e">
        <f ca="1"/>
        <v>#NAME?</v>
      </c>
    </row>
    <row r="13651" spans="5:6" x14ac:dyDescent="0.3">
      <c r="E13651" s="2" t="e">
        <f ca="1"/>
        <v>#NAME?</v>
      </c>
      <c r="F13651" t="e">
        <f ca="1"/>
        <v>#NAME?</v>
      </c>
    </row>
    <row r="13652" spans="5:6" x14ac:dyDescent="0.3">
      <c r="E13652" s="2" t="e">
        <f ca="1"/>
        <v>#NAME?</v>
      </c>
      <c r="F13652" t="e">
        <f ca="1"/>
        <v>#NAME?</v>
      </c>
    </row>
    <row r="13653" spans="5:6" x14ac:dyDescent="0.3">
      <c r="E13653" s="2" t="e">
        <f ca="1"/>
        <v>#NAME?</v>
      </c>
      <c r="F13653" t="e">
        <f ca="1"/>
        <v>#NAME?</v>
      </c>
    </row>
    <row r="13654" spans="5:6" x14ac:dyDescent="0.3">
      <c r="E13654" s="2" t="e">
        <f ca="1"/>
        <v>#NAME?</v>
      </c>
      <c r="F13654" t="e">
        <f ca="1"/>
        <v>#NAME?</v>
      </c>
    </row>
    <row r="13655" spans="5:6" x14ac:dyDescent="0.3">
      <c r="E13655" s="2" t="e">
        <f ca="1"/>
        <v>#NAME?</v>
      </c>
      <c r="F13655" t="e">
        <f ca="1"/>
        <v>#NAME?</v>
      </c>
    </row>
    <row r="13656" spans="5:6" x14ac:dyDescent="0.3">
      <c r="E13656" s="2" t="e">
        <f ca="1"/>
        <v>#NAME?</v>
      </c>
      <c r="F13656" t="e">
        <f ca="1"/>
        <v>#NAME?</v>
      </c>
    </row>
    <row r="13657" spans="5:6" x14ac:dyDescent="0.3">
      <c r="E13657" s="2" t="e">
        <f ca="1"/>
        <v>#NAME?</v>
      </c>
      <c r="F13657" t="e">
        <f ca="1"/>
        <v>#NAME?</v>
      </c>
    </row>
    <row r="13658" spans="5:6" x14ac:dyDescent="0.3">
      <c r="E13658" s="2" t="e">
        <f ca="1"/>
        <v>#NAME?</v>
      </c>
      <c r="F13658" t="e">
        <f ca="1"/>
        <v>#NAME?</v>
      </c>
    </row>
    <row r="13659" spans="5:6" x14ac:dyDescent="0.3">
      <c r="E13659" s="2" t="e">
        <f ca="1"/>
        <v>#NAME?</v>
      </c>
      <c r="F13659" t="e">
        <f ca="1"/>
        <v>#NAME?</v>
      </c>
    </row>
    <row r="13660" spans="5:6" x14ac:dyDescent="0.3">
      <c r="E13660" s="2" t="e">
        <f ca="1"/>
        <v>#NAME?</v>
      </c>
      <c r="F13660" t="e">
        <f ca="1"/>
        <v>#NAME?</v>
      </c>
    </row>
    <row r="13661" spans="5:6" x14ac:dyDescent="0.3">
      <c r="E13661" s="2" t="e">
        <f ca="1"/>
        <v>#NAME?</v>
      </c>
      <c r="F13661" t="e">
        <f ca="1"/>
        <v>#NAME?</v>
      </c>
    </row>
    <row r="13662" spans="5:6" x14ac:dyDescent="0.3">
      <c r="E13662" s="2" t="e">
        <f ca="1"/>
        <v>#NAME?</v>
      </c>
      <c r="F13662" t="e">
        <f ca="1"/>
        <v>#NAME?</v>
      </c>
    </row>
    <row r="13663" spans="5:6" x14ac:dyDescent="0.3">
      <c r="E13663" s="2" t="e">
        <f ca="1"/>
        <v>#NAME?</v>
      </c>
      <c r="F13663" t="e">
        <f ca="1"/>
        <v>#NAME?</v>
      </c>
    </row>
    <row r="13664" spans="5:6" x14ac:dyDescent="0.3">
      <c r="E13664" s="2" t="e">
        <f ca="1"/>
        <v>#NAME?</v>
      </c>
      <c r="F13664" t="e">
        <f ca="1"/>
        <v>#NAME?</v>
      </c>
    </row>
    <row r="13665" spans="5:6" x14ac:dyDescent="0.3">
      <c r="E13665" s="2" t="e">
        <f ca="1"/>
        <v>#NAME?</v>
      </c>
      <c r="F13665" t="e">
        <f ca="1"/>
        <v>#NAME?</v>
      </c>
    </row>
    <row r="13666" spans="5:6" x14ac:dyDescent="0.3">
      <c r="E13666" s="2" t="e">
        <f ca="1"/>
        <v>#NAME?</v>
      </c>
      <c r="F13666" t="e">
        <f ca="1"/>
        <v>#NAME?</v>
      </c>
    </row>
    <row r="13667" spans="5:6" x14ac:dyDescent="0.3">
      <c r="E13667" s="2" t="e">
        <f ca="1"/>
        <v>#NAME?</v>
      </c>
      <c r="F13667" t="e">
        <f ca="1"/>
        <v>#NAME?</v>
      </c>
    </row>
    <row r="13668" spans="5:6" x14ac:dyDescent="0.3">
      <c r="E13668" s="2" t="e">
        <f ca="1"/>
        <v>#NAME?</v>
      </c>
      <c r="F13668" t="e">
        <f ca="1"/>
        <v>#NAME?</v>
      </c>
    </row>
    <row r="13669" spans="5:6" x14ac:dyDescent="0.3">
      <c r="E13669" s="2" t="e">
        <f ca="1"/>
        <v>#NAME?</v>
      </c>
      <c r="F13669" t="e">
        <f ca="1"/>
        <v>#NAME?</v>
      </c>
    </row>
    <row r="13670" spans="5:6" x14ac:dyDescent="0.3">
      <c r="E13670" s="2" t="e">
        <f ca="1"/>
        <v>#NAME?</v>
      </c>
      <c r="F13670" t="e">
        <f ca="1"/>
        <v>#NAME?</v>
      </c>
    </row>
    <row r="13671" spans="5:6" x14ac:dyDescent="0.3">
      <c r="E13671" s="2" t="e">
        <f ca="1"/>
        <v>#NAME?</v>
      </c>
      <c r="F13671" t="e">
        <f ca="1"/>
        <v>#NAME?</v>
      </c>
    </row>
    <row r="13672" spans="5:6" x14ac:dyDescent="0.3">
      <c r="E13672" s="2" t="e">
        <f ca="1"/>
        <v>#NAME?</v>
      </c>
      <c r="F13672" t="e">
        <f ca="1"/>
        <v>#NAME?</v>
      </c>
    </row>
    <row r="13673" spans="5:6" x14ac:dyDescent="0.3">
      <c r="E13673" s="2" t="e">
        <f ca="1"/>
        <v>#NAME?</v>
      </c>
      <c r="F13673" t="e">
        <f ca="1"/>
        <v>#NAME?</v>
      </c>
    </row>
    <row r="13674" spans="5:6" x14ac:dyDescent="0.3">
      <c r="E13674" s="2" t="e">
        <f ca="1"/>
        <v>#NAME?</v>
      </c>
      <c r="F13674" t="e">
        <f ca="1"/>
        <v>#NAME?</v>
      </c>
    </row>
    <row r="13675" spans="5:6" x14ac:dyDescent="0.3">
      <c r="E13675" s="2" t="e">
        <f ca="1"/>
        <v>#NAME?</v>
      </c>
      <c r="F13675" t="e">
        <f ca="1"/>
        <v>#NAME?</v>
      </c>
    </row>
    <row r="13676" spans="5:6" x14ac:dyDescent="0.3">
      <c r="E13676" s="2" t="e">
        <f ca="1"/>
        <v>#NAME?</v>
      </c>
      <c r="F13676" t="e">
        <f ca="1"/>
        <v>#NAME?</v>
      </c>
    </row>
    <row r="13677" spans="5:6" x14ac:dyDescent="0.3">
      <c r="E13677" s="2" t="e">
        <f ca="1"/>
        <v>#NAME?</v>
      </c>
      <c r="F13677" t="e">
        <f ca="1"/>
        <v>#NAME?</v>
      </c>
    </row>
    <row r="13678" spans="5:6" x14ac:dyDescent="0.3">
      <c r="E13678" s="2" t="e">
        <f ca="1"/>
        <v>#NAME?</v>
      </c>
      <c r="F13678" t="e">
        <f ca="1"/>
        <v>#NAME?</v>
      </c>
    </row>
    <row r="13679" spans="5:6" x14ac:dyDescent="0.3">
      <c r="E13679" s="2" t="e">
        <f ca="1"/>
        <v>#NAME?</v>
      </c>
      <c r="F13679" t="e">
        <f ca="1"/>
        <v>#NAME?</v>
      </c>
    </row>
    <row r="13680" spans="5:6" x14ac:dyDescent="0.3">
      <c r="E13680" s="2" t="e">
        <f ca="1"/>
        <v>#NAME?</v>
      </c>
      <c r="F13680" t="e">
        <f ca="1"/>
        <v>#NAME?</v>
      </c>
    </row>
    <row r="13681" spans="5:6" x14ac:dyDescent="0.3">
      <c r="E13681" s="2" t="e">
        <f ca="1"/>
        <v>#NAME?</v>
      </c>
      <c r="F13681" t="e">
        <f ca="1"/>
        <v>#NAME?</v>
      </c>
    </row>
    <row r="13682" spans="5:6" x14ac:dyDescent="0.3">
      <c r="E13682" s="2" t="e">
        <f ca="1"/>
        <v>#NAME?</v>
      </c>
      <c r="F13682" t="e">
        <f ca="1"/>
        <v>#NAME?</v>
      </c>
    </row>
    <row r="13683" spans="5:6" x14ac:dyDescent="0.3">
      <c r="E13683" s="2" t="e">
        <f ca="1"/>
        <v>#NAME?</v>
      </c>
      <c r="F13683" t="e">
        <f ca="1"/>
        <v>#NAME?</v>
      </c>
    </row>
    <row r="13684" spans="5:6" x14ac:dyDescent="0.3">
      <c r="E13684" s="2" t="e">
        <f ca="1"/>
        <v>#NAME?</v>
      </c>
      <c r="F13684" t="e">
        <f ca="1"/>
        <v>#NAME?</v>
      </c>
    </row>
    <row r="13685" spans="5:6" x14ac:dyDescent="0.3">
      <c r="E13685" s="2" t="e">
        <f ca="1"/>
        <v>#NAME?</v>
      </c>
      <c r="F13685" t="e">
        <f ca="1"/>
        <v>#NAME?</v>
      </c>
    </row>
    <row r="13686" spans="5:6" x14ac:dyDescent="0.3">
      <c r="E13686" s="2" t="e">
        <f ca="1"/>
        <v>#NAME?</v>
      </c>
      <c r="F13686" t="e">
        <f ca="1"/>
        <v>#NAME?</v>
      </c>
    </row>
    <row r="13687" spans="5:6" x14ac:dyDescent="0.3">
      <c r="E13687" s="2" t="e">
        <f ca="1"/>
        <v>#NAME?</v>
      </c>
      <c r="F13687" t="e">
        <f ca="1"/>
        <v>#NAME?</v>
      </c>
    </row>
    <row r="13688" spans="5:6" x14ac:dyDescent="0.3">
      <c r="E13688" s="2" t="e">
        <f ca="1"/>
        <v>#NAME?</v>
      </c>
      <c r="F13688" t="e">
        <f ca="1"/>
        <v>#NAME?</v>
      </c>
    </row>
    <row r="13689" spans="5:6" x14ac:dyDescent="0.3">
      <c r="E13689" s="2" t="e">
        <f ca="1"/>
        <v>#NAME?</v>
      </c>
      <c r="F13689" t="e">
        <f ca="1"/>
        <v>#NAME?</v>
      </c>
    </row>
    <row r="13690" spans="5:6" x14ac:dyDescent="0.3">
      <c r="E13690" s="2" t="e">
        <f ca="1"/>
        <v>#NAME?</v>
      </c>
      <c r="F13690" t="e">
        <f ca="1"/>
        <v>#NAME?</v>
      </c>
    </row>
    <row r="13691" spans="5:6" x14ac:dyDescent="0.3">
      <c r="E13691" s="2" t="e">
        <f ca="1"/>
        <v>#NAME?</v>
      </c>
      <c r="F13691" t="e">
        <f ca="1"/>
        <v>#NAME?</v>
      </c>
    </row>
    <row r="13692" spans="5:6" x14ac:dyDescent="0.3">
      <c r="E13692" s="2" t="e">
        <f ca="1"/>
        <v>#NAME?</v>
      </c>
      <c r="F13692" t="e">
        <f ca="1"/>
        <v>#NAME?</v>
      </c>
    </row>
    <row r="13693" spans="5:6" x14ac:dyDescent="0.3">
      <c r="E13693" s="2" t="e">
        <f ca="1"/>
        <v>#NAME?</v>
      </c>
      <c r="F13693" t="e">
        <f ca="1"/>
        <v>#NAME?</v>
      </c>
    </row>
    <row r="13694" spans="5:6" x14ac:dyDescent="0.3">
      <c r="E13694" s="2" t="e">
        <f ca="1"/>
        <v>#NAME?</v>
      </c>
      <c r="F13694" t="e">
        <f ca="1"/>
        <v>#NAME?</v>
      </c>
    </row>
    <row r="13695" spans="5:6" x14ac:dyDescent="0.3">
      <c r="E13695" s="2" t="e">
        <f ca="1"/>
        <v>#NAME?</v>
      </c>
      <c r="F13695" t="e">
        <f ca="1"/>
        <v>#NAME?</v>
      </c>
    </row>
    <row r="13696" spans="5:6" x14ac:dyDescent="0.3">
      <c r="E13696" s="2" t="e">
        <f ca="1"/>
        <v>#NAME?</v>
      </c>
      <c r="F13696" t="e">
        <f ca="1"/>
        <v>#NAME?</v>
      </c>
    </row>
    <row r="13697" spans="5:6" x14ac:dyDescent="0.3">
      <c r="E13697" s="2" t="e">
        <f ca="1"/>
        <v>#NAME?</v>
      </c>
      <c r="F13697" t="e">
        <f ca="1"/>
        <v>#NAME?</v>
      </c>
    </row>
    <row r="13698" spans="5:6" x14ac:dyDescent="0.3">
      <c r="E13698" s="2" t="e">
        <f ca="1"/>
        <v>#NAME?</v>
      </c>
      <c r="F13698" t="e">
        <f ca="1"/>
        <v>#NAME?</v>
      </c>
    </row>
    <row r="13699" spans="5:6" x14ac:dyDescent="0.3">
      <c r="E13699" s="2" t="e">
        <f ca="1"/>
        <v>#NAME?</v>
      </c>
      <c r="F13699" t="e">
        <f ca="1"/>
        <v>#NAME?</v>
      </c>
    </row>
    <row r="13700" spans="5:6" x14ac:dyDescent="0.3">
      <c r="E13700" s="2" t="e">
        <f ca="1"/>
        <v>#NAME?</v>
      </c>
      <c r="F13700" t="e">
        <f ca="1"/>
        <v>#NAME?</v>
      </c>
    </row>
    <row r="13701" spans="5:6" x14ac:dyDescent="0.3">
      <c r="E13701" s="2" t="e">
        <f ca="1"/>
        <v>#NAME?</v>
      </c>
      <c r="F13701" t="e">
        <f ca="1"/>
        <v>#NAME?</v>
      </c>
    </row>
    <row r="13702" spans="5:6" x14ac:dyDescent="0.3">
      <c r="E13702" s="2" t="e">
        <f ca="1"/>
        <v>#NAME?</v>
      </c>
      <c r="F13702" t="e">
        <f ca="1"/>
        <v>#NAME?</v>
      </c>
    </row>
    <row r="13703" spans="5:6" x14ac:dyDescent="0.3">
      <c r="E13703" s="2" t="e">
        <f ca="1"/>
        <v>#NAME?</v>
      </c>
      <c r="F13703" t="e">
        <f ca="1"/>
        <v>#NAME?</v>
      </c>
    </row>
    <row r="13704" spans="5:6" x14ac:dyDescent="0.3">
      <c r="E13704" s="2" t="e">
        <f ca="1"/>
        <v>#NAME?</v>
      </c>
      <c r="F13704" t="e">
        <f ca="1"/>
        <v>#NAME?</v>
      </c>
    </row>
    <row r="13705" spans="5:6" x14ac:dyDescent="0.3">
      <c r="E13705" s="2" t="e">
        <f ca="1"/>
        <v>#NAME?</v>
      </c>
      <c r="F13705" t="e">
        <f ca="1"/>
        <v>#NAME?</v>
      </c>
    </row>
    <row r="13706" spans="5:6" x14ac:dyDescent="0.3">
      <c r="E13706" s="2" t="e">
        <f ca="1"/>
        <v>#NAME?</v>
      </c>
      <c r="F13706" t="e">
        <f ca="1"/>
        <v>#NAME?</v>
      </c>
    </row>
    <row r="13707" spans="5:6" x14ac:dyDescent="0.3">
      <c r="E13707" s="2" t="e">
        <f ca="1"/>
        <v>#NAME?</v>
      </c>
      <c r="F13707" t="e">
        <f ca="1"/>
        <v>#NAME?</v>
      </c>
    </row>
    <row r="13708" spans="5:6" x14ac:dyDescent="0.3">
      <c r="E13708" s="2" t="e">
        <f ca="1"/>
        <v>#NAME?</v>
      </c>
      <c r="F13708" t="e">
        <f ca="1"/>
        <v>#NAME?</v>
      </c>
    </row>
    <row r="13709" spans="5:6" x14ac:dyDescent="0.3">
      <c r="E13709" s="2" t="e">
        <f ca="1"/>
        <v>#NAME?</v>
      </c>
      <c r="F13709" t="e">
        <f ca="1"/>
        <v>#NAME?</v>
      </c>
    </row>
    <row r="13710" spans="5:6" x14ac:dyDescent="0.3">
      <c r="E13710" s="2" t="e">
        <f ca="1"/>
        <v>#NAME?</v>
      </c>
      <c r="F13710" t="e">
        <f ca="1"/>
        <v>#NAME?</v>
      </c>
    </row>
    <row r="13711" spans="5:6" x14ac:dyDescent="0.3">
      <c r="E13711" s="2" t="e">
        <f ca="1"/>
        <v>#NAME?</v>
      </c>
      <c r="F13711" t="e">
        <f ca="1"/>
        <v>#NAME?</v>
      </c>
    </row>
    <row r="13712" spans="5:6" x14ac:dyDescent="0.3">
      <c r="E13712" s="2" t="e">
        <f ca="1"/>
        <v>#NAME?</v>
      </c>
      <c r="F13712" t="e">
        <f ca="1"/>
        <v>#NAME?</v>
      </c>
    </row>
    <row r="13713" spans="5:6" x14ac:dyDescent="0.3">
      <c r="E13713" s="2" t="e">
        <f ca="1"/>
        <v>#NAME?</v>
      </c>
      <c r="F13713" t="e">
        <f ca="1"/>
        <v>#NAME?</v>
      </c>
    </row>
    <row r="13714" spans="5:6" x14ac:dyDescent="0.3">
      <c r="E13714" s="2" t="e">
        <f ca="1"/>
        <v>#NAME?</v>
      </c>
      <c r="F13714" t="e">
        <f ca="1"/>
        <v>#NAME?</v>
      </c>
    </row>
    <row r="13715" spans="5:6" x14ac:dyDescent="0.3">
      <c r="E13715" s="2" t="e">
        <f ca="1"/>
        <v>#NAME?</v>
      </c>
      <c r="F13715" t="e">
        <f ca="1"/>
        <v>#NAME?</v>
      </c>
    </row>
    <row r="13716" spans="5:6" x14ac:dyDescent="0.3">
      <c r="E13716" s="2" t="e">
        <f ca="1"/>
        <v>#NAME?</v>
      </c>
      <c r="F13716" t="e">
        <f ca="1"/>
        <v>#NAME?</v>
      </c>
    </row>
    <row r="13717" spans="5:6" x14ac:dyDescent="0.3">
      <c r="E13717" s="2" t="e">
        <f ca="1"/>
        <v>#NAME?</v>
      </c>
      <c r="F13717" t="e">
        <f ca="1"/>
        <v>#NAME?</v>
      </c>
    </row>
    <row r="13718" spans="5:6" x14ac:dyDescent="0.3">
      <c r="E13718" s="2" t="e">
        <f ca="1"/>
        <v>#NAME?</v>
      </c>
      <c r="F13718" t="e">
        <f ca="1"/>
        <v>#NAME?</v>
      </c>
    </row>
    <row r="13719" spans="5:6" x14ac:dyDescent="0.3">
      <c r="E13719" s="2" t="e">
        <f ca="1"/>
        <v>#NAME?</v>
      </c>
      <c r="F13719" t="e">
        <f ca="1"/>
        <v>#NAME?</v>
      </c>
    </row>
    <row r="13720" spans="5:6" x14ac:dyDescent="0.3">
      <c r="E13720" s="2" t="e">
        <f ca="1"/>
        <v>#NAME?</v>
      </c>
      <c r="F13720" t="e">
        <f ca="1"/>
        <v>#NAME?</v>
      </c>
    </row>
    <row r="13721" spans="5:6" x14ac:dyDescent="0.3">
      <c r="E13721" s="2" t="e">
        <f ca="1"/>
        <v>#NAME?</v>
      </c>
      <c r="F13721" t="e">
        <f ca="1"/>
        <v>#NAME?</v>
      </c>
    </row>
    <row r="13722" spans="5:6" x14ac:dyDescent="0.3">
      <c r="E13722" s="2" t="e">
        <f ca="1"/>
        <v>#NAME?</v>
      </c>
      <c r="F13722" t="e">
        <f ca="1"/>
        <v>#NAME?</v>
      </c>
    </row>
    <row r="13723" spans="5:6" x14ac:dyDescent="0.3">
      <c r="E13723" s="2" t="e">
        <f ca="1"/>
        <v>#NAME?</v>
      </c>
      <c r="F13723" t="e">
        <f ca="1"/>
        <v>#NAME?</v>
      </c>
    </row>
    <row r="13724" spans="5:6" x14ac:dyDescent="0.3">
      <c r="E13724" s="2" t="e">
        <f ca="1"/>
        <v>#NAME?</v>
      </c>
      <c r="F13724" t="e">
        <f ca="1"/>
        <v>#NAME?</v>
      </c>
    </row>
    <row r="13725" spans="5:6" x14ac:dyDescent="0.3">
      <c r="E13725" s="2" t="e">
        <f ca="1"/>
        <v>#NAME?</v>
      </c>
      <c r="F13725" t="e">
        <f ca="1"/>
        <v>#NAME?</v>
      </c>
    </row>
    <row r="13726" spans="5:6" x14ac:dyDescent="0.3">
      <c r="E13726" s="2" t="e">
        <f ca="1"/>
        <v>#NAME?</v>
      </c>
      <c r="F13726" t="e">
        <f ca="1"/>
        <v>#NAME?</v>
      </c>
    </row>
    <row r="13727" spans="5:6" x14ac:dyDescent="0.3">
      <c r="E13727" s="2" t="e">
        <f ca="1"/>
        <v>#NAME?</v>
      </c>
      <c r="F13727" t="e">
        <f ca="1"/>
        <v>#NAME?</v>
      </c>
    </row>
    <row r="13728" spans="5:6" x14ac:dyDescent="0.3">
      <c r="E13728" s="2" t="e">
        <f ca="1"/>
        <v>#NAME?</v>
      </c>
      <c r="F13728" t="e">
        <f ca="1"/>
        <v>#NAME?</v>
      </c>
    </row>
    <row r="13729" spans="5:6" x14ac:dyDescent="0.3">
      <c r="E13729" s="2" t="e">
        <f ca="1"/>
        <v>#NAME?</v>
      </c>
      <c r="F13729" t="e">
        <f ca="1"/>
        <v>#NAME?</v>
      </c>
    </row>
    <row r="13730" spans="5:6" x14ac:dyDescent="0.3">
      <c r="E13730" s="2" t="e">
        <f ca="1"/>
        <v>#NAME?</v>
      </c>
      <c r="F13730" t="e">
        <f ca="1"/>
        <v>#NAME?</v>
      </c>
    </row>
    <row r="13731" spans="5:6" x14ac:dyDescent="0.3">
      <c r="E13731" s="2" t="e">
        <f ca="1"/>
        <v>#NAME?</v>
      </c>
      <c r="F13731" t="e">
        <f ca="1"/>
        <v>#NAME?</v>
      </c>
    </row>
    <row r="13732" spans="5:6" x14ac:dyDescent="0.3">
      <c r="E13732" s="2" t="e">
        <f ca="1"/>
        <v>#NAME?</v>
      </c>
      <c r="F13732" t="e">
        <f ca="1"/>
        <v>#NAME?</v>
      </c>
    </row>
    <row r="13733" spans="5:6" x14ac:dyDescent="0.3">
      <c r="E13733" s="2" t="e">
        <f ca="1"/>
        <v>#NAME?</v>
      </c>
      <c r="F13733" t="e">
        <f ca="1"/>
        <v>#NAME?</v>
      </c>
    </row>
    <row r="13734" spans="5:6" x14ac:dyDescent="0.3">
      <c r="E13734" s="2" t="e">
        <f ca="1"/>
        <v>#NAME?</v>
      </c>
      <c r="F13734" t="e">
        <f ca="1"/>
        <v>#NAME?</v>
      </c>
    </row>
    <row r="13735" spans="5:6" x14ac:dyDescent="0.3">
      <c r="E13735" s="2" t="e">
        <f ca="1"/>
        <v>#NAME?</v>
      </c>
      <c r="F13735" t="e">
        <f ca="1"/>
        <v>#NAME?</v>
      </c>
    </row>
    <row r="13736" spans="5:6" x14ac:dyDescent="0.3">
      <c r="E13736" s="2" t="e">
        <f ca="1"/>
        <v>#NAME?</v>
      </c>
      <c r="F13736" t="e">
        <f ca="1"/>
        <v>#NAME?</v>
      </c>
    </row>
    <row r="13737" spans="5:6" x14ac:dyDescent="0.3">
      <c r="E13737" s="2" t="e">
        <f ca="1"/>
        <v>#NAME?</v>
      </c>
      <c r="F13737" t="e">
        <f ca="1"/>
        <v>#NAME?</v>
      </c>
    </row>
    <row r="13738" spans="5:6" x14ac:dyDescent="0.3">
      <c r="E13738" s="2" t="e">
        <f ca="1"/>
        <v>#NAME?</v>
      </c>
      <c r="F13738" t="e">
        <f ca="1"/>
        <v>#NAME?</v>
      </c>
    </row>
    <row r="13739" spans="5:6" x14ac:dyDescent="0.3">
      <c r="E13739" s="2" t="e">
        <f ca="1"/>
        <v>#NAME?</v>
      </c>
      <c r="F13739" t="e">
        <f ca="1"/>
        <v>#NAME?</v>
      </c>
    </row>
    <row r="13740" spans="5:6" x14ac:dyDescent="0.3">
      <c r="E13740" s="2" t="e">
        <f ca="1"/>
        <v>#NAME?</v>
      </c>
      <c r="F13740" t="e">
        <f ca="1"/>
        <v>#NAME?</v>
      </c>
    </row>
    <row r="13741" spans="5:6" x14ac:dyDescent="0.3">
      <c r="E13741" s="2" t="e">
        <f ca="1"/>
        <v>#NAME?</v>
      </c>
      <c r="F13741" t="e">
        <f ca="1"/>
        <v>#NAME?</v>
      </c>
    </row>
    <row r="13742" spans="5:6" x14ac:dyDescent="0.3">
      <c r="E13742" s="2" t="e">
        <f ca="1"/>
        <v>#NAME?</v>
      </c>
      <c r="F13742" t="e">
        <f ca="1"/>
        <v>#NAME?</v>
      </c>
    </row>
    <row r="13743" spans="5:6" x14ac:dyDescent="0.3">
      <c r="E13743" s="2" t="e">
        <f ca="1"/>
        <v>#NAME?</v>
      </c>
      <c r="F13743" t="e">
        <f ca="1"/>
        <v>#NAME?</v>
      </c>
    </row>
    <row r="13744" spans="5:6" x14ac:dyDescent="0.3">
      <c r="E13744" s="2" t="e">
        <f ca="1"/>
        <v>#NAME?</v>
      </c>
      <c r="F13744" t="e">
        <f ca="1"/>
        <v>#NAME?</v>
      </c>
    </row>
    <row r="13745" spans="5:6" x14ac:dyDescent="0.3">
      <c r="E13745" s="2" t="e">
        <f ca="1"/>
        <v>#NAME?</v>
      </c>
      <c r="F13745" t="e">
        <f ca="1"/>
        <v>#NAME?</v>
      </c>
    </row>
    <row r="13746" spans="5:6" x14ac:dyDescent="0.3">
      <c r="E13746" s="2" t="e">
        <f ca="1"/>
        <v>#NAME?</v>
      </c>
      <c r="F13746" t="e">
        <f ca="1"/>
        <v>#NAME?</v>
      </c>
    </row>
    <row r="13747" spans="5:6" x14ac:dyDescent="0.3">
      <c r="E13747" s="2" t="e">
        <f ca="1"/>
        <v>#NAME?</v>
      </c>
      <c r="F13747" t="e">
        <f ca="1"/>
        <v>#NAME?</v>
      </c>
    </row>
    <row r="13748" spans="5:6" x14ac:dyDescent="0.3">
      <c r="E13748" s="2" t="e">
        <f ca="1"/>
        <v>#NAME?</v>
      </c>
      <c r="F13748" t="e">
        <f ca="1"/>
        <v>#NAME?</v>
      </c>
    </row>
    <row r="13749" spans="5:6" x14ac:dyDescent="0.3">
      <c r="E13749" s="2" t="e">
        <f ca="1"/>
        <v>#NAME?</v>
      </c>
      <c r="F13749" t="e">
        <f ca="1"/>
        <v>#NAME?</v>
      </c>
    </row>
    <row r="13750" spans="5:6" x14ac:dyDescent="0.3">
      <c r="E13750" s="2" t="e">
        <f ca="1"/>
        <v>#NAME?</v>
      </c>
      <c r="F13750" t="e">
        <f ca="1"/>
        <v>#NAME?</v>
      </c>
    </row>
    <row r="13751" spans="5:6" x14ac:dyDescent="0.3">
      <c r="E13751" s="2" t="e">
        <f ca="1"/>
        <v>#NAME?</v>
      </c>
      <c r="F13751" t="e">
        <f ca="1"/>
        <v>#NAME?</v>
      </c>
    </row>
    <row r="13752" spans="5:6" x14ac:dyDescent="0.3">
      <c r="E13752" s="2" t="e">
        <f ca="1"/>
        <v>#NAME?</v>
      </c>
      <c r="F13752" t="e">
        <f ca="1"/>
        <v>#NAME?</v>
      </c>
    </row>
    <row r="13753" spans="5:6" x14ac:dyDescent="0.3">
      <c r="E13753" s="2" t="e">
        <f ca="1"/>
        <v>#NAME?</v>
      </c>
      <c r="F13753" t="e">
        <f ca="1"/>
        <v>#NAME?</v>
      </c>
    </row>
    <row r="13754" spans="5:6" x14ac:dyDescent="0.3">
      <c r="E13754" s="2" t="e">
        <f ca="1"/>
        <v>#NAME?</v>
      </c>
      <c r="F13754" t="e">
        <f ca="1"/>
        <v>#NAME?</v>
      </c>
    </row>
    <row r="13755" spans="5:6" x14ac:dyDescent="0.3">
      <c r="E13755" s="2" t="e">
        <f ca="1"/>
        <v>#NAME?</v>
      </c>
      <c r="F13755" t="e">
        <f ca="1"/>
        <v>#NAME?</v>
      </c>
    </row>
    <row r="13756" spans="5:6" x14ac:dyDescent="0.3">
      <c r="E13756" s="2" t="e">
        <f ca="1"/>
        <v>#NAME?</v>
      </c>
      <c r="F13756" t="e">
        <f ca="1"/>
        <v>#NAME?</v>
      </c>
    </row>
    <row r="13757" spans="5:6" x14ac:dyDescent="0.3">
      <c r="E13757" s="2" t="e">
        <f ca="1"/>
        <v>#NAME?</v>
      </c>
      <c r="F13757" t="e">
        <f ca="1"/>
        <v>#NAME?</v>
      </c>
    </row>
    <row r="13758" spans="5:6" x14ac:dyDescent="0.3">
      <c r="E13758" s="2" t="e">
        <f ca="1"/>
        <v>#NAME?</v>
      </c>
      <c r="F13758" t="e">
        <f ca="1"/>
        <v>#NAME?</v>
      </c>
    </row>
    <row r="13759" spans="5:6" x14ac:dyDescent="0.3">
      <c r="E13759" s="2" t="e">
        <f ca="1"/>
        <v>#NAME?</v>
      </c>
      <c r="F13759" t="e">
        <f ca="1"/>
        <v>#NAME?</v>
      </c>
    </row>
    <row r="13760" spans="5:6" x14ac:dyDescent="0.3">
      <c r="E13760" s="2" t="e">
        <f ca="1"/>
        <v>#NAME?</v>
      </c>
      <c r="F13760" t="e">
        <f ca="1"/>
        <v>#NAME?</v>
      </c>
    </row>
    <row r="13761" spans="5:6" x14ac:dyDescent="0.3">
      <c r="E13761" s="2" t="e">
        <f ca="1"/>
        <v>#NAME?</v>
      </c>
      <c r="F13761" t="e">
        <f ca="1"/>
        <v>#NAME?</v>
      </c>
    </row>
    <row r="13762" spans="5:6" x14ac:dyDescent="0.3">
      <c r="E13762" s="2" t="e">
        <f ca="1"/>
        <v>#NAME?</v>
      </c>
      <c r="F13762" t="e">
        <f ca="1"/>
        <v>#NAME?</v>
      </c>
    </row>
    <row r="13763" spans="5:6" x14ac:dyDescent="0.3">
      <c r="E13763" s="2" t="e">
        <f ca="1"/>
        <v>#NAME?</v>
      </c>
      <c r="F13763" t="e">
        <f ca="1"/>
        <v>#NAME?</v>
      </c>
    </row>
    <row r="13764" spans="5:6" x14ac:dyDescent="0.3">
      <c r="E13764" s="2" t="e">
        <f ca="1"/>
        <v>#NAME?</v>
      </c>
      <c r="F13764" t="e">
        <f ca="1"/>
        <v>#NAME?</v>
      </c>
    </row>
    <row r="13765" spans="5:6" x14ac:dyDescent="0.3">
      <c r="E13765" s="2" t="e">
        <f ca="1"/>
        <v>#NAME?</v>
      </c>
      <c r="F13765" t="e">
        <f ca="1"/>
        <v>#NAME?</v>
      </c>
    </row>
    <row r="13766" spans="5:6" x14ac:dyDescent="0.3">
      <c r="E13766" s="2" t="e">
        <f ca="1"/>
        <v>#NAME?</v>
      </c>
      <c r="F13766" t="e">
        <f ca="1"/>
        <v>#NAME?</v>
      </c>
    </row>
    <row r="13767" spans="5:6" x14ac:dyDescent="0.3">
      <c r="E13767" s="2" t="e">
        <f ca="1"/>
        <v>#NAME?</v>
      </c>
      <c r="F13767" t="e">
        <f ca="1"/>
        <v>#NAME?</v>
      </c>
    </row>
    <row r="13768" spans="5:6" x14ac:dyDescent="0.3">
      <c r="E13768" s="2" t="e">
        <f ca="1"/>
        <v>#NAME?</v>
      </c>
      <c r="F13768" t="e">
        <f ca="1"/>
        <v>#NAME?</v>
      </c>
    </row>
    <row r="13769" spans="5:6" x14ac:dyDescent="0.3">
      <c r="E13769" s="2" t="e">
        <f ca="1"/>
        <v>#NAME?</v>
      </c>
      <c r="F13769" t="e">
        <f ca="1"/>
        <v>#NAME?</v>
      </c>
    </row>
    <row r="13770" spans="5:6" x14ac:dyDescent="0.3">
      <c r="E13770" s="2" t="e">
        <f ca="1"/>
        <v>#NAME?</v>
      </c>
      <c r="F13770" t="e">
        <f ca="1"/>
        <v>#NAME?</v>
      </c>
    </row>
    <row r="13771" spans="5:6" x14ac:dyDescent="0.3">
      <c r="E13771" s="2" t="e">
        <f ca="1"/>
        <v>#NAME?</v>
      </c>
      <c r="F13771" t="e">
        <f ca="1"/>
        <v>#NAME?</v>
      </c>
    </row>
    <row r="13772" spans="5:6" x14ac:dyDescent="0.3">
      <c r="E13772" s="2" t="e">
        <f ca="1"/>
        <v>#NAME?</v>
      </c>
      <c r="F13772" t="e">
        <f ca="1"/>
        <v>#NAME?</v>
      </c>
    </row>
    <row r="13773" spans="5:6" x14ac:dyDescent="0.3">
      <c r="E13773" s="2" t="e">
        <f ca="1"/>
        <v>#NAME?</v>
      </c>
      <c r="F13773" t="e">
        <f ca="1"/>
        <v>#NAME?</v>
      </c>
    </row>
    <row r="13774" spans="5:6" x14ac:dyDescent="0.3">
      <c r="E13774" s="2" t="e">
        <f ca="1"/>
        <v>#NAME?</v>
      </c>
      <c r="F13774" t="e">
        <f ca="1"/>
        <v>#NAME?</v>
      </c>
    </row>
    <row r="13775" spans="5:6" x14ac:dyDescent="0.3">
      <c r="E13775" s="2" t="e">
        <f ca="1"/>
        <v>#NAME?</v>
      </c>
      <c r="F13775" t="e">
        <f ca="1"/>
        <v>#NAME?</v>
      </c>
    </row>
    <row r="13776" spans="5:6" x14ac:dyDescent="0.3">
      <c r="E13776" s="2" t="e">
        <f ca="1"/>
        <v>#NAME?</v>
      </c>
      <c r="F13776" t="e">
        <f ca="1"/>
        <v>#NAME?</v>
      </c>
    </row>
    <row r="13777" spans="5:6" x14ac:dyDescent="0.3">
      <c r="E13777" s="2" t="e">
        <f ca="1"/>
        <v>#NAME?</v>
      </c>
      <c r="F13777" t="e">
        <f ca="1"/>
        <v>#NAME?</v>
      </c>
    </row>
    <row r="13778" spans="5:6" x14ac:dyDescent="0.3">
      <c r="E13778" s="2" t="e">
        <f ca="1"/>
        <v>#NAME?</v>
      </c>
      <c r="F13778" t="e">
        <f ca="1"/>
        <v>#NAME?</v>
      </c>
    </row>
    <row r="13779" spans="5:6" x14ac:dyDescent="0.3">
      <c r="E13779" s="2" t="e">
        <f ca="1"/>
        <v>#NAME?</v>
      </c>
      <c r="F13779" t="e">
        <f ca="1"/>
        <v>#NAME?</v>
      </c>
    </row>
    <row r="13780" spans="5:6" x14ac:dyDescent="0.3">
      <c r="E13780" s="2" t="e">
        <f ca="1"/>
        <v>#NAME?</v>
      </c>
      <c r="F13780" t="e">
        <f ca="1"/>
        <v>#NAME?</v>
      </c>
    </row>
    <row r="13781" spans="5:6" x14ac:dyDescent="0.3">
      <c r="E13781" s="2" t="e">
        <f ca="1"/>
        <v>#NAME?</v>
      </c>
      <c r="F13781" t="e">
        <f ca="1"/>
        <v>#NAME?</v>
      </c>
    </row>
    <row r="13782" spans="5:6" x14ac:dyDescent="0.3">
      <c r="E13782" s="2" t="e">
        <f ca="1"/>
        <v>#NAME?</v>
      </c>
      <c r="F13782" t="e">
        <f ca="1"/>
        <v>#NAME?</v>
      </c>
    </row>
    <row r="13783" spans="5:6" x14ac:dyDescent="0.3">
      <c r="E13783" s="2" t="e">
        <f ca="1"/>
        <v>#NAME?</v>
      </c>
      <c r="F13783" t="e">
        <f ca="1"/>
        <v>#NAME?</v>
      </c>
    </row>
    <row r="13784" spans="5:6" x14ac:dyDescent="0.3">
      <c r="E13784" s="2" t="e">
        <f ca="1"/>
        <v>#NAME?</v>
      </c>
      <c r="F13784" t="e">
        <f ca="1"/>
        <v>#NAME?</v>
      </c>
    </row>
    <row r="13785" spans="5:6" x14ac:dyDescent="0.3">
      <c r="E13785" s="2" t="e">
        <f ca="1"/>
        <v>#NAME?</v>
      </c>
      <c r="F13785" t="e">
        <f ca="1"/>
        <v>#NAME?</v>
      </c>
    </row>
    <row r="13786" spans="5:6" x14ac:dyDescent="0.3">
      <c r="E13786" s="2" t="e">
        <f ca="1"/>
        <v>#NAME?</v>
      </c>
      <c r="F13786" t="e">
        <f ca="1"/>
        <v>#NAME?</v>
      </c>
    </row>
    <row r="13787" spans="5:6" x14ac:dyDescent="0.3">
      <c r="E13787" s="2" t="e">
        <f ca="1"/>
        <v>#NAME?</v>
      </c>
      <c r="F13787" t="e">
        <f ca="1"/>
        <v>#NAME?</v>
      </c>
    </row>
    <row r="13788" spans="5:6" x14ac:dyDescent="0.3">
      <c r="E13788" s="2" t="e">
        <f ca="1"/>
        <v>#NAME?</v>
      </c>
      <c r="F13788" t="e">
        <f ca="1"/>
        <v>#NAME?</v>
      </c>
    </row>
    <row r="13789" spans="5:6" x14ac:dyDescent="0.3">
      <c r="E13789" s="2" t="e">
        <f ca="1"/>
        <v>#NAME?</v>
      </c>
      <c r="F13789" t="e">
        <f ca="1"/>
        <v>#NAME?</v>
      </c>
    </row>
    <row r="13790" spans="5:6" x14ac:dyDescent="0.3">
      <c r="E13790" s="2" t="e">
        <f ca="1"/>
        <v>#NAME?</v>
      </c>
      <c r="F13790" t="e">
        <f ca="1"/>
        <v>#NAME?</v>
      </c>
    </row>
    <row r="13791" spans="5:6" x14ac:dyDescent="0.3">
      <c r="E13791" s="2" t="e">
        <f ca="1"/>
        <v>#NAME?</v>
      </c>
      <c r="F13791" t="e">
        <f ca="1"/>
        <v>#NAME?</v>
      </c>
    </row>
    <row r="13792" spans="5:6" x14ac:dyDescent="0.3">
      <c r="E13792" s="2" t="e">
        <f ca="1"/>
        <v>#NAME?</v>
      </c>
      <c r="F13792" t="e">
        <f ca="1"/>
        <v>#NAME?</v>
      </c>
    </row>
    <row r="13793" spans="5:6" x14ac:dyDescent="0.3">
      <c r="E13793" s="2" t="e">
        <f ca="1"/>
        <v>#NAME?</v>
      </c>
      <c r="F13793" t="e">
        <f ca="1"/>
        <v>#NAME?</v>
      </c>
    </row>
    <row r="13794" spans="5:6" x14ac:dyDescent="0.3">
      <c r="E13794" s="2" t="e">
        <f ca="1"/>
        <v>#NAME?</v>
      </c>
      <c r="F13794" t="e">
        <f ca="1"/>
        <v>#NAME?</v>
      </c>
    </row>
    <row r="13795" spans="5:6" x14ac:dyDescent="0.3">
      <c r="E13795" s="2" t="e">
        <f ca="1"/>
        <v>#NAME?</v>
      </c>
      <c r="F13795" t="e">
        <f ca="1"/>
        <v>#NAME?</v>
      </c>
    </row>
    <row r="13796" spans="5:6" x14ac:dyDescent="0.3">
      <c r="E13796" s="2" t="e">
        <f ca="1"/>
        <v>#NAME?</v>
      </c>
      <c r="F13796" t="e">
        <f ca="1"/>
        <v>#NAME?</v>
      </c>
    </row>
    <row r="13797" spans="5:6" x14ac:dyDescent="0.3">
      <c r="E13797" s="2" t="e">
        <f ca="1"/>
        <v>#NAME?</v>
      </c>
      <c r="F13797" t="e">
        <f ca="1"/>
        <v>#NAME?</v>
      </c>
    </row>
    <row r="13798" spans="5:6" x14ac:dyDescent="0.3">
      <c r="E13798" s="2" t="e">
        <f ca="1"/>
        <v>#NAME?</v>
      </c>
      <c r="F13798" t="e">
        <f ca="1"/>
        <v>#NAME?</v>
      </c>
    </row>
    <row r="13799" spans="5:6" x14ac:dyDescent="0.3">
      <c r="E13799" s="2" t="e">
        <f ca="1"/>
        <v>#NAME?</v>
      </c>
      <c r="F13799" t="e">
        <f ca="1"/>
        <v>#NAME?</v>
      </c>
    </row>
    <row r="13800" spans="5:6" x14ac:dyDescent="0.3">
      <c r="E13800" s="2" t="e">
        <f ca="1"/>
        <v>#NAME?</v>
      </c>
      <c r="F13800" t="e">
        <f ca="1"/>
        <v>#NAME?</v>
      </c>
    </row>
    <row r="13801" spans="5:6" x14ac:dyDescent="0.3">
      <c r="E13801" s="2" t="e">
        <f ca="1"/>
        <v>#NAME?</v>
      </c>
      <c r="F13801" t="e">
        <f ca="1"/>
        <v>#NAME?</v>
      </c>
    </row>
    <row r="13802" spans="5:6" x14ac:dyDescent="0.3">
      <c r="E13802" s="2" t="e">
        <f ca="1"/>
        <v>#NAME?</v>
      </c>
      <c r="F13802" t="e">
        <f ca="1"/>
        <v>#NAME?</v>
      </c>
    </row>
    <row r="13803" spans="5:6" x14ac:dyDescent="0.3">
      <c r="E13803" s="2" t="e">
        <f ca="1"/>
        <v>#NAME?</v>
      </c>
      <c r="F13803" t="e">
        <f ca="1"/>
        <v>#NAME?</v>
      </c>
    </row>
    <row r="13804" spans="5:6" x14ac:dyDescent="0.3">
      <c r="E13804" s="2" t="e">
        <f ca="1"/>
        <v>#NAME?</v>
      </c>
      <c r="F13804" t="e">
        <f ca="1"/>
        <v>#NAME?</v>
      </c>
    </row>
    <row r="13805" spans="5:6" x14ac:dyDescent="0.3">
      <c r="E13805" s="2" t="e">
        <f ca="1"/>
        <v>#NAME?</v>
      </c>
      <c r="F13805" t="e">
        <f ca="1"/>
        <v>#NAME?</v>
      </c>
    </row>
    <row r="13806" spans="5:6" x14ac:dyDescent="0.3">
      <c r="E13806" s="2" t="e">
        <f ca="1"/>
        <v>#NAME?</v>
      </c>
      <c r="F13806" t="e">
        <f ca="1"/>
        <v>#NAME?</v>
      </c>
    </row>
    <row r="13807" spans="5:6" x14ac:dyDescent="0.3">
      <c r="E13807" s="2" t="e">
        <f ca="1"/>
        <v>#NAME?</v>
      </c>
      <c r="F13807" t="e">
        <f ca="1"/>
        <v>#NAME?</v>
      </c>
    </row>
    <row r="13808" spans="5:6" x14ac:dyDescent="0.3">
      <c r="E13808" s="2" t="e">
        <f ca="1"/>
        <v>#NAME?</v>
      </c>
      <c r="F13808" t="e">
        <f ca="1"/>
        <v>#NAME?</v>
      </c>
    </row>
    <row r="13809" spans="5:6" x14ac:dyDescent="0.3">
      <c r="E13809" s="2" t="e">
        <f ca="1"/>
        <v>#NAME?</v>
      </c>
      <c r="F13809" t="e">
        <f ca="1"/>
        <v>#NAME?</v>
      </c>
    </row>
    <row r="13810" spans="5:6" x14ac:dyDescent="0.3">
      <c r="E13810" s="2" t="e">
        <f ca="1"/>
        <v>#NAME?</v>
      </c>
      <c r="F13810" t="e">
        <f ca="1"/>
        <v>#NAME?</v>
      </c>
    </row>
    <row r="13811" spans="5:6" x14ac:dyDescent="0.3">
      <c r="E13811" s="2" t="e">
        <f ca="1"/>
        <v>#NAME?</v>
      </c>
      <c r="F13811" t="e">
        <f ca="1"/>
        <v>#NAME?</v>
      </c>
    </row>
    <row r="13812" spans="5:6" x14ac:dyDescent="0.3">
      <c r="E13812" s="2" t="e">
        <f ca="1"/>
        <v>#NAME?</v>
      </c>
      <c r="F13812" t="e">
        <f ca="1"/>
        <v>#NAME?</v>
      </c>
    </row>
    <row r="13813" spans="5:6" x14ac:dyDescent="0.3">
      <c r="E13813" s="2" t="e">
        <f ca="1"/>
        <v>#NAME?</v>
      </c>
      <c r="F13813" t="e">
        <f ca="1"/>
        <v>#NAME?</v>
      </c>
    </row>
    <row r="13814" spans="5:6" x14ac:dyDescent="0.3">
      <c r="E13814" s="2" t="e">
        <f ca="1"/>
        <v>#NAME?</v>
      </c>
      <c r="F13814" t="e">
        <f ca="1"/>
        <v>#NAME?</v>
      </c>
    </row>
    <row r="13815" spans="5:6" x14ac:dyDescent="0.3">
      <c r="E13815" s="2" t="e">
        <f ca="1"/>
        <v>#NAME?</v>
      </c>
      <c r="F13815" t="e">
        <f ca="1"/>
        <v>#NAME?</v>
      </c>
    </row>
    <row r="13816" spans="5:6" x14ac:dyDescent="0.3">
      <c r="E13816" s="2" t="e">
        <f ca="1"/>
        <v>#NAME?</v>
      </c>
      <c r="F13816" t="e">
        <f ca="1"/>
        <v>#NAME?</v>
      </c>
    </row>
    <row r="13817" spans="5:6" x14ac:dyDescent="0.3">
      <c r="E13817" s="2" t="e">
        <f ca="1"/>
        <v>#NAME?</v>
      </c>
      <c r="F13817" t="e">
        <f ca="1"/>
        <v>#NAME?</v>
      </c>
    </row>
    <row r="13818" spans="5:6" x14ac:dyDescent="0.3">
      <c r="E13818" s="2" t="e">
        <f ca="1"/>
        <v>#NAME?</v>
      </c>
      <c r="F13818" t="e">
        <f ca="1"/>
        <v>#NAME?</v>
      </c>
    </row>
    <row r="13819" spans="5:6" x14ac:dyDescent="0.3">
      <c r="E13819" s="2" t="e">
        <f ca="1"/>
        <v>#NAME?</v>
      </c>
      <c r="F13819" t="e">
        <f ca="1"/>
        <v>#NAME?</v>
      </c>
    </row>
    <row r="13820" spans="5:6" x14ac:dyDescent="0.3">
      <c r="E13820" s="2" t="e">
        <f ca="1"/>
        <v>#NAME?</v>
      </c>
      <c r="F13820" t="e">
        <f ca="1"/>
        <v>#NAME?</v>
      </c>
    </row>
    <row r="13821" spans="5:6" x14ac:dyDescent="0.3">
      <c r="E13821" s="2" t="e">
        <f ca="1"/>
        <v>#NAME?</v>
      </c>
      <c r="F13821" t="e">
        <f ca="1"/>
        <v>#NAME?</v>
      </c>
    </row>
    <row r="13822" spans="5:6" x14ac:dyDescent="0.3">
      <c r="E13822" s="2" t="e">
        <f ca="1"/>
        <v>#NAME?</v>
      </c>
      <c r="F13822" t="e">
        <f ca="1"/>
        <v>#NAME?</v>
      </c>
    </row>
    <row r="13823" spans="5:6" x14ac:dyDescent="0.3">
      <c r="E13823" s="2" t="e">
        <f ca="1"/>
        <v>#NAME?</v>
      </c>
      <c r="F13823" t="e">
        <f ca="1"/>
        <v>#NAME?</v>
      </c>
    </row>
    <row r="13824" spans="5:6" x14ac:dyDescent="0.3">
      <c r="E13824" s="2" t="e">
        <f ca="1"/>
        <v>#NAME?</v>
      </c>
      <c r="F13824" t="e">
        <f ca="1"/>
        <v>#NAME?</v>
      </c>
    </row>
    <row r="13825" spans="5:6" x14ac:dyDescent="0.3">
      <c r="E13825" s="2" t="e">
        <f ca="1"/>
        <v>#NAME?</v>
      </c>
      <c r="F13825" t="e">
        <f ca="1"/>
        <v>#NAME?</v>
      </c>
    </row>
    <row r="13826" spans="5:6" x14ac:dyDescent="0.3">
      <c r="E13826" s="2" t="e">
        <f ca="1"/>
        <v>#NAME?</v>
      </c>
      <c r="F13826" t="e">
        <f ca="1"/>
        <v>#NAME?</v>
      </c>
    </row>
    <row r="13827" spans="5:6" x14ac:dyDescent="0.3">
      <c r="E13827" s="2" t="e">
        <f ca="1"/>
        <v>#NAME?</v>
      </c>
      <c r="F13827" t="e">
        <f ca="1"/>
        <v>#NAME?</v>
      </c>
    </row>
    <row r="13828" spans="5:6" x14ac:dyDescent="0.3">
      <c r="E13828" s="2" t="e">
        <f ca="1"/>
        <v>#NAME?</v>
      </c>
      <c r="F13828" t="e">
        <f ca="1"/>
        <v>#NAME?</v>
      </c>
    </row>
    <row r="13829" spans="5:6" x14ac:dyDescent="0.3">
      <c r="E13829" s="2" t="e">
        <f ca="1"/>
        <v>#NAME?</v>
      </c>
      <c r="F13829" t="e">
        <f ca="1"/>
        <v>#NAME?</v>
      </c>
    </row>
    <row r="13830" spans="5:6" x14ac:dyDescent="0.3">
      <c r="E13830" s="2" t="e">
        <f ca="1"/>
        <v>#NAME?</v>
      </c>
      <c r="F13830" t="e">
        <f ca="1"/>
        <v>#NAME?</v>
      </c>
    </row>
    <row r="13831" spans="5:6" x14ac:dyDescent="0.3">
      <c r="E13831" s="2" t="e">
        <f ca="1"/>
        <v>#NAME?</v>
      </c>
      <c r="F13831" t="e">
        <f ca="1"/>
        <v>#NAME?</v>
      </c>
    </row>
    <row r="13832" spans="5:6" x14ac:dyDescent="0.3">
      <c r="E13832" s="2" t="e">
        <f ca="1"/>
        <v>#NAME?</v>
      </c>
      <c r="F13832" t="e">
        <f ca="1"/>
        <v>#NAME?</v>
      </c>
    </row>
    <row r="13833" spans="5:6" x14ac:dyDescent="0.3">
      <c r="E13833" s="2" t="e">
        <f ca="1"/>
        <v>#NAME?</v>
      </c>
      <c r="F13833" t="e">
        <f ca="1"/>
        <v>#NAME?</v>
      </c>
    </row>
    <row r="13834" spans="5:6" x14ac:dyDescent="0.3">
      <c r="E13834" s="2" t="e">
        <f ca="1"/>
        <v>#NAME?</v>
      </c>
      <c r="F13834" t="e">
        <f ca="1"/>
        <v>#NAME?</v>
      </c>
    </row>
    <row r="13835" spans="5:6" x14ac:dyDescent="0.3">
      <c r="E13835" s="2" t="e">
        <f ca="1"/>
        <v>#NAME?</v>
      </c>
      <c r="F13835" t="e">
        <f ca="1"/>
        <v>#NAME?</v>
      </c>
    </row>
    <row r="13836" spans="5:6" x14ac:dyDescent="0.3">
      <c r="E13836" s="2" t="e">
        <f ca="1"/>
        <v>#NAME?</v>
      </c>
      <c r="F13836" t="e">
        <f ca="1"/>
        <v>#NAME?</v>
      </c>
    </row>
    <row r="13837" spans="5:6" x14ac:dyDescent="0.3">
      <c r="E13837" s="2" t="e">
        <f ca="1"/>
        <v>#NAME?</v>
      </c>
      <c r="F13837" t="e">
        <f ca="1"/>
        <v>#NAME?</v>
      </c>
    </row>
    <row r="13838" spans="5:6" x14ac:dyDescent="0.3">
      <c r="E13838" s="2" t="e">
        <f ca="1"/>
        <v>#NAME?</v>
      </c>
      <c r="F13838" t="e">
        <f ca="1"/>
        <v>#NAME?</v>
      </c>
    </row>
    <row r="13839" spans="5:6" x14ac:dyDescent="0.3">
      <c r="E13839" s="2" t="e">
        <f ca="1"/>
        <v>#NAME?</v>
      </c>
      <c r="F13839" t="e">
        <f ca="1"/>
        <v>#NAME?</v>
      </c>
    </row>
    <row r="13840" spans="5:6" x14ac:dyDescent="0.3">
      <c r="E13840" s="2" t="e">
        <f ca="1"/>
        <v>#NAME?</v>
      </c>
      <c r="F13840" t="e">
        <f ca="1"/>
        <v>#NAME?</v>
      </c>
    </row>
    <row r="13841" spans="5:6" x14ac:dyDescent="0.3">
      <c r="E13841" s="2" t="e">
        <f ca="1"/>
        <v>#NAME?</v>
      </c>
      <c r="F13841" t="e">
        <f ca="1"/>
        <v>#NAME?</v>
      </c>
    </row>
    <row r="13842" spans="5:6" x14ac:dyDescent="0.3">
      <c r="E13842" s="2" t="e">
        <f ca="1"/>
        <v>#NAME?</v>
      </c>
      <c r="F13842" t="e">
        <f ca="1"/>
        <v>#NAME?</v>
      </c>
    </row>
    <row r="13843" spans="5:6" x14ac:dyDescent="0.3">
      <c r="E13843" s="2" t="e">
        <f ca="1"/>
        <v>#NAME?</v>
      </c>
      <c r="F13843" t="e">
        <f ca="1"/>
        <v>#NAME?</v>
      </c>
    </row>
    <row r="13844" spans="5:6" x14ac:dyDescent="0.3">
      <c r="E13844" s="2" t="e">
        <f ca="1"/>
        <v>#NAME?</v>
      </c>
      <c r="F13844" t="e">
        <f ca="1"/>
        <v>#NAME?</v>
      </c>
    </row>
    <row r="13845" spans="5:6" x14ac:dyDescent="0.3">
      <c r="E13845" s="2" t="e">
        <f ca="1"/>
        <v>#NAME?</v>
      </c>
      <c r="F13845" t="e">
        <f ca="1"/>
        <v>#NAME?</v>
      </c>
    </row>
    <row r="13846" spans="5:6" x14ac:dyDescent="0.3">
      <c r="E13846" s="2" t="e">
        <f ca="1"/>
        <v>#NAME?</v>
      </c>
      <c r="F13846" t="e">
        <f ca="1"/>
        <v>#NAME?</v>
      </c>
    </row>
    <row r="13847" spans="5:6" x14ac:dyDescent="0.3">
      <c r="E13847" s="2" t="e">
        <f ca="1"/>
        <v>#NAME?</v>
      </c>
      <c r="F13847" t="e">
        <f ca="1"/>
        <v>#NAME?</v>
      </c>
    </row>
    <row r="13848" spans="5:6" x14ac:dyDescent="0.3">
      <c r="E13848" s="2" t="e">
        <f ca="1"/>
        <v>#NAME?</v>
      </c>
      <c r="F13848" t="e">
        <f ca="1"/>
        <v>#NAME?</v>
      </c>
    </row>
    <row r="13849" spans="5:6" x14ac:dyDescent="0.3">
      <c r="E13849" s="2" t="e">
        <f ca="1"/>
        <v>#NAME?</v>
      </c>
      <c r="F13849" t="e">
        <f ca="1"/>
        <v>#NAME?</v>
      </c>
    </row>
    <row r="13850" spans="5:6" x14ac:dyDescent="0.3">
      <c r="E13850" s="2" t="e">
        <f ca="1"/>
        <v>#NAME?</v>
      </c>
      <c r="F13850" t="e">
        <f ca="1"/>
        <v>#NAME?</v>
      </c>
    </row>
    <row r="13851" spans="5:6" x14ac:dyDescent="0.3">
      <c r="E13851" s="2" t="e">
        <f ca="1"/>
        <v>#NAME?</v>
      </c>
      <c r="F13851" t="e">
        <f ca="1"/>
        <v>#NAME?</v>
      </c>
    </row>
    <row r="13852" spans="5:6" x14ac:dyDescent="0.3">
      <c r="E13852" s="2" t="e">
        <f ca="1"/>
        <v>#NAME?</v>
      </c>
      <c r="F13852" t="e">
        <f ca="1"/>
        <v>#NAME?</v>
      </c>
    </row>
    <row r="13853" spans="5:6" x14ac:dyDescent="0.3">
      <c r="E13853" s="2" t="e">
        <f ca="1"/>
        <v>#NAME?</v>
      </c>
      <c r="F13853" t="e">
        <f ca="1"/>
        <v>#NAME?</v>
      </c>
    </row>
    <row r="13854" spans="5:6" x14ac:dyDescent="0.3">
      <c r="E13854" s="2" t="e">
        <f ca="1"/>
        <v>#NAME?</v>
      </c>
      <c r="F13854" t="e">
        <f ca="1"/>
        <v>#NAME?</v>
      </c>
    </row>
    <row r="13855" spans="5:6" x14ac:dyDescent="0.3">
      <c r="E13855" s="2" t="e">
        <f ca="1"/>
        <v>#NAME?</v>
      </c>
      <c r="F13855" t="e">
        <f ca="1"/>
        <v>#NAME?</v>
      </c>
    </row>
    <row r="13856" spans="5:6" x14ac:dyDescent="0.3">
      <c r="E13856" s="2" t="e">
        <f ca="1"/>
        <v>#NAME?</v>
      </c>
      <c r="F13856" t="e">
        <f ca="1"/>
        <v>#NAME?</v>
      </c>
    </row>
    <row r="13857" spans="5:6" x14ac:dyDescent="0.3">
      <c r="E13857" s="2" t="e">
        <f ca="1"/>
        <v>#NAME?</v>
      </c>
      <c r="F13857" t="e">
        <f ca="1"/>
        <v>#NAME?</v>
      </c>
    </row>
    <row r="13858" spans="5:6" x14ac:dyDescent="0.3">
      <c r="E13858" s="2" t="e">
        <f ca="1"/>
        <v>#NAME?</v>
      </c>
      <c r="F13858" t="e">
        <f ca="1"/>
        <v>#NAME?</v>
      </c>
    </row>
    <row r="13859" spans="5:6" x14ac:dyDescent="0.3">
      <c r="E13859" s="2" t="e">
        <f ca="1"/>
        <v>#NAME?</v>
      </c>
      <c r="F13859" t="e">
        <f ca="1"/>
        <v>#NAME?</v>
      </c>
    </row>
    <row r="13860" spans="5:6" x14ac:dyDescent="0.3">
      <c r="E13860" s="2" t="e">
        <f ca="1"/>
        <v>#NAME?</v>
      </c>
      <c r="F13860" t="e">
        <f ca="1"/>
        <v>#NAME?</v>
      </c>
    </row>
    <row r="13861" spans="5:6" x14ac:dyDescent="0.3">
      <c r="E13861" s="2" t="e">
        <f ca="1"/>
        <v>#NAME?</v>
      </c>
      <c r="F13861" t="e">
        <f ca="1"/>
        <v>#NAME?</v>
      </c>
    </row>
    <row r="13862" spans="5:6" x14ac:dyDescent="0.3">
      <c r="E13862" s="2" t="e">
        <f ca="1"/>
        <v>#NAME?</v>
      </c>
      <c r="F13862" t="e">
        <f ca="1"/>
        <v>#NAME?</v>
      </c>
    </row>
    <row r="13863" spans="5:6" x14ac:dyDescent="0.3">
      <c r="E13863" s="2" t="e">
        <f ca="1"/>
        <v>#NAME?</v>
      </c>
      <c r="F13863" t="e">
        <f ca="1"/>
        <v>#NAME?</v>
      </c>
    </row>
    <row r="13864" spans="5:6" x14ac:dyDescent="0.3">
      <c r="E13864" s="2" t="e">
        <f ca="1"/>
        <v>#NAME?</v>
      </c>
      <c r="F13864" t="e">
        <f ca="1"/>
        <v>#NAME?</v>
      </c>
    </row>
    <row r="13865" spans="5:6" x14ac:dyDescent="0.3">
      <c r="E13865" s="2" t="e">
        <f ca="1"/>
        <v>#NAME?</v>
      </c>
      <c r="F13865" t="e">
        <f ca="1"/>
        <v>#NAME?</v>
      </c>
    </row>
    <row r="13866" spans="5:6" x14ac:dyDescent="0.3">
      <c r="E13866" s="2" t="e">
        <f ca="1"/>
        <v>#NAME?</v>
      </c>
      <c r="F13866" t="e">
        <f ca="1"/>
        <v>#NAME?</v>
      </c>
    </row>
    <row r="13867" spans="5:6" x14ac:dyDescent="0.3">
      <c r="E13867" s="2" t="e">
        <f ca="1"/>
        <v>#NAME?</v>
      </c>
      <c r="F13867" t="e">
        <f ca="1"/>
        <v>#NAME?</v>
      </c>
    </row>
    <row r="13868" spans="5:6" x14ac:dyDescent="0.3">
      <c r="E13868" s="2" t="e">
        <f ca="1"/>
        <v>#NAME?</v>
      </c>
      <c r="F13868" t="e">
        <f ca="1"/>
        <v>#NAME?</v>
      </c>
    </row>
    <row r="13869" spans="5:6" x14ac:dyDescent="0.3">
      <c r="E13869" s="2" t="e">
        <f ca="1"/>
        <v>#NAME?</v>
      </c>
      <c r="F13869" t="e">
        <f ca="1"/>
        <v>#NAME?</v>
      </c>
    </row>
    <row r="13870" spans="5:6" x14ac:dyDescent="0.3">
      <c r="E13870" s="2" t="e">
        <f ca="1"/>
        <v>#NAME?</v>
      </c>
      <c r="F13870" t="e">
        <f ca="1"/>
        <v>#NAME?</v>
      </c>
    </row>
    <row r="13871" spans="5:6" x14ac:dyDescent="0.3">
      <c r="E13871" s="2" t="e">
        <f ca="1"/>
        <v>#NAME?</v>
      </c>
      <c r="F13871" t="e">
        <f ca="1"/>
        <v>#NAME?</v>
      </c>
    </row>
    <row r="13872" spans="5:6" x14ac:dyDescent="0.3">
      <c r="E13872" s="2" t="e">
        <f ca="1"/>
        <v>#NAME?</v>
      </c>
      <c r="F13872" t="e">
        <f ca="1"/>
        <v>#NAME?</v>
      </c>
    </row>
    <row r="13873" spans="5:6" x14ac:dyDescent="0.3">
      <c r="E13873" s="2" t="e">
        <f ca="1"/>
        <v>#NAME?</v>
      </c>
      <c r="F13873" t="e">
        <f ca="1"/>
        <v>#NAME?</v>
      </c>
    </row>
    <row r="13874" spans="5:6" x14ac:dyDescent="0.3">
      <c r="E13874" s="2" t="e">
        <f ca="1"/>
        <v>#NAME?</v>
      </c>
      <c r="F13874" t="e">
        <f ca="1"/>
        <v>#NAME?</v>
      </c>
    </row>
    <row r="13875" spans="5:6" x14ac:dyDescent="0.3">
      <c r="E13875" s="2" t="e">
        <f ca="1"/>
        <v>#NAME?</v>
      </c>
      <c r="F13875" t="e">
        <f ca="1"/>
        <v>#NAME?</v>
      </c>
    </row>
    <row r="13876" spans="5:6" x14ac:dyDescent="0.3">
      <c r="E13876" s="2" t="e">
        <f ca="1"/>
        <v>#NAME?</v>
      </c>
      <c r="F13876" t="e">
        <f ca="1"/>
        <v>#NAME?</v>
      </c>
    </row>
    <row r="13877" spans="5:6" x14ac:dyDescent="0.3">
      <c r="E13877" s="2" t="e">
        <f ca="1"/>
        <v>#NAME?</v>
      </c>
      <c r="F13877" t="e">
        <f ca="1"/>
        <v>#NAME?</v>
      </c>
    </row>
    <row r="13878" spans="5:6" x14ac:dyDescent="0.3">
      <c r="E13878" s="2" t="e">
        <f ca="1"/>
        <v>#NAME?</v>
      </c>
      <c r="F13878" t="e">
        <f ca="1"/>
        <v>#NAME?</v>
      </c>
    </row>
    <row r="13879" spans="5:6" x14ac:dyDescent="0.3">
      <c r="E13879" s="2" t="e">
        <f ca="1"/>
        <v>#NAME?</v>
      </c>
      <c r="F13879" t="e">
        <f ca="1"/>
        <v>#NAME?</v>
      </c>
    </row>
    <row r="13880" spans="5:6" x14ac:dyDescent="0.3">
      <c r="E13880" s="2" t="e">
        <f ca="1"/>
        <v>#NAME?</v>
      </c>
      <c r="F13880" t="e">
        <f ca="1"/>
        <v>#NAME?</v>
      </c>
    </row>
    <row r="13881" spans="5:6" x14ac:dyDescent="0.3">
      <c r="E13881" s="2" t="e">
        <f ca="1"/>
        <v>#NAME?</v>
      </c>
      <c r="F13881" t="e">
        <f ca="1"/>
        <v>#NAME?</v>
      </c>
    </row>
    <row r="13882" spans="5:6" x14ac:dyDescent="0.3">
      <c r="E13882" s="2" t="e">
        <f ca="1"/>
        <v>#NAME?</v>
      </c>
      <c r="F13882" t="e">
        <f ca="1"/>
        <v>#NAME?</v>
      </c>
    </row>
    <row r="13883" spans="5:6" x14ac:dyDescent="0.3">
      <c r="E13883" s="2" t="e">
        <f ca="1"/>
        <v>#NAME?</v>
      </c>
      <c r="F13883" t="e">
        <f ca="1"/>
        <v>#NAME?</v>
      </c>
    </row>
    <row r="13884" spans="5:6" x14ac:dyDescent="0.3">
      <c r="E13884" s="2" t="e">
        <f ca="1"/>
        <v>#NAME?</v>
      </c>
      <c r="F13884" t="e">
        <f ca="1"/>
        <v>#NAME?</v>
      </c>
    </row>
    <row r="13885" spans="5:6" x14ac:dyDescent="0.3">
      <c r="E13885" s="2" t="e">
        <f ca="1"/>
        <v>#NAME?</v>
      </c>
      <c r="F13885" t="e">
        <f ca="1"/>
        <v>#NAME?</v>
      </c>
    </row>
    <row r="13886" spans="5:6" x14ac:dyDescent="0.3">
      <c r="E13886" s="2" t="e">
        <f ca="1"/>
        <v>#NAME?</v>
      </c>
      <c r="F13886" t="e">
        <f ca="1"/>
        <v>#NAME?</v>
      </c>
    </row>
    <row r="13887" spans="5:6" x14ac:dyDescent="0.3">
      <c r="E13887" s="2" t="e">
        <f ca="1"/>
        <v>#NAME?</v>
      </c>
      <c r="F13887" t="e">
        <f ca="1"/>
        <v>#NAME?</v>
      </c>
    </row>
    <row r="13888" spans="5:6" x14ac:dyDescent="0.3">
      <c r="E13888" s="2" t="e">
        <f ca="1"/>
        <v>#NAME?</v>
      </c>
      <c r="F13888" t="e">
        <f ca="1"/>
        <v>#NAME?</v>
      </c>
    </row>
    <row r="13889" spans="5:6" x14ac:dyDescent="0.3">
      <c r="E13889" s="2" t="e">
        <f ca="1"/>
        <v>#NAME?</v>
      </c>
      <c r="F13889" t="e">
        <f ca="1"/>
        <v>#NAME?</v>
      </c>
    </row>
    <row r="13890" spans="5:6" x14ac:dyDescent="0.3">
      <c r="E13890" s="2" t="e">
        <f ca="1"/>
        <v>#NAME?</v>
      </c>
      <c r="F13890" t="e">
        <f ca="1"/>
        <v>#NAME?</v>
      </c>
    </row>
    <row r="13891" spans="5:6" x14ac:dyDescent="0.3">
      <c r="E13891" s="2" t="e">
        <f ca="1"/>
        <v>#NAME?</v>
      </c>
      <c r="F13891" t="e">
        <f ca="1"/>
        <v>#NAME?</v>
      </c>
    </row>
    <row r="13892" spans="5:6" x14ac:dyDescent="0.3">
      <c r="E13892" s="2" t="e">
        <f ca="1"/>
        <v>#NAME?</v>
      </c>
      <c r="F13892" t="e">
        <f ca="1"/>
        <v>#NAME?</v>
      </c>
    </row>
    <row r="13893" spans="5:6" x14ac:dyDescent="0.3">
      <c r="E13893" s="2" t="e">
        <f ca="1"/>
        <v>#NAME?</v>
      </c>
      <c r="F13893" t="e">
        <f ca="1"/>
        <v>#NAME?</v>
      </c>
    </row>
    <row r="13894" spans="5:6" x14ac:dyDescent="0.3">
      <c r="E13894" s="2" t="e">
        <f ca="1"/>
        <v>#NAME?</v>
      </c>
      <c r="F13894" t="e">
        <f ca="1"/>
        <v>#NAME?</v>
      </c>
    </row>
    <row r="13895" spans="5:6" x14ac:dyDescent="0.3">
      <c r="E13895" s="2" t="e">
        <f ca="1"/>
        <v>#NAME?</v>
      </c>
      <c r="F13895" t="e">
        <f ca="1"/>
        <v>#NAME?</v>
      </c>
    </row>
    <row r="13896" spans="5:6" x14ac:dyDescent="0.3">
      <c r="E13896" s="2" t="e">
        <f ca="1"/>
        <v>#NAME?</v>
      </c>
      <c r="F13896" t="e">
        <f ca="1"/>
        <v>#NAME?</v>
      </c>
    </row>
    <row r="13897" spans="5:6" x14ac:dyDescent="0.3">
      <c r="E13897" s="2" t="e">
        <f ca="1"/>
        <v>#NAME?</v>
      </c>
      <c r="F13897" t="e">
        <f ca="1"/>
        <v>#NAME?</v>
      </c>
    </row>
    <row r="13898" spans="5:6" x14ac:dyDescent="0.3">
      <c r="E13898" s="2" t="e">
        <f ca="1"/>
        <v>#NAME?</v>
      </c>
      <c r="F13898" t="e">
        <f ca="1"/>
        <v>#NAME?</v>
      </c>
    </row>
    <row r="13899" spans="5:6" x14ac:dyDescent="0.3">
      <c r="E13899" s="2" t="e">
        <f ca="1"/>
        <v>#NAME?</v>
      </c>
      <c r="F13899" t="e">
        <f ca="1"/>
        <v>#NAME?</v>
      </c>
    </row>
    <row r="13900" spans="5:6" x14ac:dyDescent="0.3">
      <c r="E13900" s="2" t="e">
        <f ca="1"/>
        <v>#NAME?</v>
      </c>
      <c r="F13900" t="e">
        <f ca="1"/>
        <v>#NAME?</v>
      </c>
    </row>
    <row r="13901" spans="5:6" x14ac:dyDescent="0.3">
      <c r="E13901" s="2" t="e">
        <f ca="1"/>
        <v>#NAME?</v>
      </c>
      <c r="F13901" t="e">
        <f ca="1"/>
        <v>#NAME?</v>
      </c>
    </row>
    <row r="13902" spans="5:6" x14ac:dyDescent="0.3">
      <c r="E13902" s="2" t="e">
        <f ca="1"/>
        <v>#NAME?</v>
      </c>
      <c r="F13902" t="e">
        <f ca="1"/>
        <v>#NAME?</v>
      </c>
    </row>
    <row r="13903" spans="5:6" x14ac:dyDescent="0.3">
      <c r="E13903" s="2" t="e">
        <f ca="1"/>
        <v>#NAME?</v>
      </c>
      <c r="F13903" t="e">
        <f ca="1"/>
        <v>#NAME?</v>
      </c>
    </row>
    <row r="13904" spans="5:6" x14ac:dyDescent="0.3">
      <c r="E13904" s="2" t="e">
        <f ca="1"/>
        <v>#NAME?</v>
      </c>
      <c r="F13904" t="e">
        <f ca="1"/>
        <v>#NAME?</v>
      </c>
    </row>
    <row r="13905" spans="5:6" x14ac:dyDescent="0.3">
      <c r="E13905" s="2" t="e">
        <f ca="1"/>
        <v>#NAME?</v>
      </c>
      <c r="F13905" t="e">
        <f ca="1"/>
        <v>#NAME?</v>
      </c>
    </row>
    <row r="13906" spans="5:6" x14ac:dyDescent="0.3">
      <c r="E13906" s="2" t="e">
        <f ca="1"/>
        <v>#NAME?</v>
      </c>
      <c r="F13906" t="e">
        <f ca="1"/>
        <v>#NAME?</v>
      </c>
    </row>
    <row r="13907" spans="5:6" x14ac:dyDescent="0.3">
      <c r="E13907" s="2" t="e">
        <f ca="1"/>
        <v>#NAME?</v>
      </c>
      <c r="F13907" t="e">
        <f ca="1"/>
        <v>#NAME?</v>
      </c>
    </row>
    <row r="13908" spans="5:6" x14ac:dyDescent="0.3">
      <c r="E13908" s="2" t="e">
        <f ca="1"/>
        <v>#NAME?</v>
      </c>
      <c r="F13908" t="e">
        <f ca="1"/>
        <v>#NAME?</v>
      </c>
    </row>
    <row r="13909" spans="5:6" x14ac:dyDescent="0.3">
      <c r="E13909" s="2" t="e">
        <f ca="1"/>
        <v>#NAME?</v>
      </c>
      <c r="F13909" t="e">
        <f ca="1"/>
        <v>#NAME?</v>
      </c>
    </row>
    <row r="13910" spans="5:6" x14ac:dyDescent="0.3">
      <c r="E13910" s="2" t="e">
        <f ca="1"/>
        <v>#NAME?</v>
      </c>
      <c r="F13910" t="e">
        <f ca="1"/>
        <v>#NAME?</v>
      </c>
    </row>
    <row r="13911" spans="5:6" x14ac:dyDescent="0.3">
      <c r="E13911" s="2" t="e">
        <f ca="1"/>
        <v>#NAME?</v>
      </c>
      <c r="F13911" t="e">
        <f ca="1"/>
        <v>#NAME?</v>
      </c>
    </row>
    <row r="13912" spans="5:6" x14ac:dyDescent="0.3">
      <c r="E13912" s="2" t="e">
        <f ca="1"/>
        <v>#NAME?</v>
      </c>
      <c r="F13912" t="e">
        <f ca="1"/>
        <v>#NAME?</v>
      </c>
    </row>
    <row r="13913" spans="5:6" x14ac:dyDescent="0.3">
      <c r="E13913" s="2" t="e">
        <f ca="1"/>
        <v>#NAME?</v>
      </c>
      <c r="F13913" t="e">
        <f ca="1"/>
        <v>#NAME?</v>
      </c>
    </row>
    <row r="13914" spans="5:6" x14ac:dyDescent="0.3">
      <c r="E13914" s="2" t="e">
        <f ca="1"/>
        <v>#NAME?</v>
      </c>
      <c r="F13914" t="e">
        <f ca="1"/>
        <v>#NAME?</v>
      </c>
    </row>
    <row r="13915" spans="5:6" x14ac:dyDescent="0.3">
      <c r="E13915" s="2" t="e">
        <f ca="1"/>
        <v>#NAME?</v>
      </c>
      <c r="F13915" t="e">
        <f ca="1"/>
        <v>#NAME?</v>
      </c>
    </row>
    <row r="13916" spans="5:6" x14ac:dyDescent="0.3">
      <c r="E13916" s="2" t="e">
        <f ca="1"/>
        <v>#NAME?</v>
      </c>
      <c r="F13916" t="e">
        <f ca="1"/>
        <v>#NAME?</v>
      </c>
    </row>
    <row r="13917" spans="5:6" x14ac:dyDescent="0.3">
      <c r="E13917" s="2" t="e">
        <f ca="1"/>
        <v>#NAME?</v>
      </c>
      <c r="F13917" t="e">
        <f ca="1"/>
        <v>#NAME?</v>
      </c>
    </row>
    <row r="13918" spans="5:6" x14ac:dyDescent="0.3">
      <c r="E13918" s="2" t="e">
        <f ca="1"/>
        <v>#NAME?</v>
      </c>
      <c r="F13918" t="e">
        <f ca="1"/>
        <v>#NAME?</v>
      </c>
    </row>
    <row r="13919" spans="5:6" x14ac:dyDescent="0.3">
      <c r="E13919" s="2" t="e">
        <f ca="1"/>
        <v>#NAME?</v>
      </c>
      <c r="F13919" t="e">
        <f ca="1"/>
        <v>#NAME?</v>
      </c>
    </row>
    <row r="13920" spans="5:6" x14ac:dyDescent="0.3">
      <c r="E13920" s="2" t="e">
        <f ca="1"/>
        <v>#NAME?</v>
      </c>
      <c r="F13920" t="e">
        <f ca="1"/>
        <v>#NAME?</v>
      </c>
    </row>
    <row r="13921" spans="5:6" x14ac:dyDescent="0.3">
      <c r="E13921" s="2" t="e">
        <f ca="1"/>
        <v>#NAME?</v>
      </c>
      <c r="F13921" t="e">
        <f ca="1"/>
        <v>#NAME?</v>
      </c>
    </row>
    <row r="13922" spans="5:6" x14ac:dyDescent="0.3">
      <c r="E13922" s="2" t="e">
        <f ca="1"/>
        <v>#NAME?</v>
      </c>
      <c r="F13922" t="e">
        <f ca="1"/>
        <v>#NAME?</v>
      </c>
    </row>
    <row r="13923" spans="5:6" x14ac:dyDescent="0.3">
      <c r="E13923" s="2" t="e">
        <f ca="1"/>
        <v>#NAME?</v>
      </c>
      <c r="F13923" t="e">
        <f ca="1"/>
        <v>#NAME?</v>
      </c>
    </row>
    <row r="13924" spans="5:6" x14ac:dyDescent="0.3">
      <c r="E13924" s="2" t="e">
        <f ca="1"/>
        <v>#NAME?</v>
      </c>
      <c r="F13924" t="e">
        <f ca="1"/>
        <v>#NAME?</v>
      </c>
    </row>
    <row r="13925" spans="5:6" x14ac:dyDescent="0.3">
      <c r="E13925" s="2" t="e">
        <f ca="1"/>
        <v>#NAME?</v>
      </c>
      <c r="F13925" t="e">
        <f ca="1"/>
        <v>#NAME?</v>
      </c>
    </row>
    <row r="13926" spans="5:6" x14ac:dyDescent="0.3">
      <c r="E13926" s="2" t="e">
        <f ca="1"/>
        <v>#NAME?</v>
      </c>
      <c r="F13926" t="e">
        <f ca="1"/>
        <v>#NAME?</v>
      </c>
    </row>
    <row r="13927" spans="5:6" x14ac:dyDescent="0.3">
      <c r="E13927" s="2" t="e">
        <f ca="1"/>
        <v>#NAME?</v>
      </c>
      <c r="F13927" t="e">
        <f ca="1"/>
        <v>#NAME?</v>
      </c>
    </row>
    <row r="13928" spans="5:6" x14ac:dyDescent="0.3">
      <c r="E13928" s="2" t="e">
        <f ca="1"/>
        <v>#NAME?</v>
      </c>
      <c r="F13928" t="e">
        <f ca="1"/>
        <v>#NAME?</v>
      </c>
    </row>
    <row r="13929" spans="5:6" x14ac:dyDescent="0.3">
      <c r="E13929" s="2" t="e">
        <f ca="1"/>
        <v>#NAME?</v>
      </c>
      <c r="F13929" t="e">
        <f ca="1"/>
        <v>#NAME?</v>
      </c>
    </row>
    <row r="13930" spans="5:6" x14ac:dyDescent="0.3">
      <c r="E13930" s="2" t="e">
        <f ca="1"/>
        <v>#NAME?</v>
      </c>
      <c r="F13930" t="e">
        <f ca="1"/>
        <v>#NAME?</v>
      </c>
    </row>
    <row r="13931" spans="5:6" x14ac:dyDescent="0.3">
      <c r="E13931" s="2" t="e">
        <f ca="1"/>
        <v>#NAME?</v>
      </c>
      <c r="F13931" t="e">
        <f ca="1"/>
        <v>#NAME?</v>
      </c>
    </row>
    <row r="13932" spans="5:6" x14ac:dyDescent="0.3">
      <c r="E13932" s="2" t="e">
        <f ca="1"/>
        <v>#NAME?</v>
      </c>
      <c r="F13932" t="e">
        <f ca="1"/>
        <v>#NAME?</v>
      </c>
    </row>
    <row r="13933" spans="5:6" x14ac:dyDescent="0.3">
      <c r="E13933" s="2" t="e">
        <f ca="1"/>
        <v>#NAME?</v>
      </c>
      <c r="F13933" t="e">
        <f ca="1"/>
        <v>#NAME?</v>
      </c>
    </row>
    <row r="13934" spans="5:6" x14ac:dyDescent="0.3">
      <c r="E13934" s="2" t="e">
        <f ca="1"/>
        <v>#NAME?</v>
      </c>
      <c r="F13934" t="e">
        <f ca="1"/>
        <v>#NAME?</v>
      </c>
    </row>
    <row r="13935" spans="5:6" x14ac:dyDescent="0.3">
      <c r="E13935" s="2" t="e">
        <f ca="1"/>
        <v>#NAME?</v>
      </c>
      <c r="F13935" t="e">
        <f ca="1"/>
        <v>#NAME?</v>
      </c>
    </row>
    <row r="13936" spans="5:6" x14ac:dyDescent="0.3">
      <c r="E13936" s="2" t="e">
        <f ca="1"/>
        <v>#NAME?</v>
      </c>
      <c r="F13936" t="e">
        <f ca="1"/>
        <v>#NAME?</v>
      </c>
    </row>
    <row r="13937" spans="5:6" x14ac:dyDescent="0.3">
      <c r="E13937" s="2" t="e">
        <f ca="1"/>
        <v>#NAME?</v>
      </c>
      <c r="F13937" t="e">
        <f ca="1"/>
        <v>#NAME?</v>
      </c>
    </row>
    <row r="13938" spans="5:6" x14ac:dyDescent="0.3">
      <c r="E13938" s="2" t="e">
        <f ca="1"/>
        <v>#NAME?</v>
      </c>
      <c r="F13938" t="e">
        <f ca="1"/>
        <v>#NAME?</v>
      </c>
    </row>
    <row r="13939" spans="5:6" x14ac:dyDescent="0.3">
      <c r="E13939" s="2" t="e">
        <f ca="1"/>
        <v>#NAME?</v>
      </c>
      <c r="F13939" t="e">
        <f ca="1"/>
        <v>#NAME?</v>
      </c>
    </row>
    <row r="13940" spans="5:6" x14ac:dyDescent="0.3">
      <c r="E13940" s="2" t="e">
        <f ca="1"/>
        <v>#NAME?</v>
      </c>
      <c r="F13940" t="e">
        <f ca="1"/>
        <v>#NAME?</v>
      </c>
    </row>
    <row r="13941" spans="5:6" x14ac:dyDescent="0.3">
      <c r="E13941" s="2" t="e">
        <f ca="1"/>
        <v>#NAME?</v>
      </c>
      <c r="F13941" t="e">
        <f ca="1"/>
        <v>#NAME?</v>
      </c>
    </row>
    <row r="13942" spans="5:6" x14ac:dyDescent="0.3">
      <c r="E13942" s="2" t="e">
        <f ca="1"/>
        <v>#NAME?</v>
      </c>
      <c r="F13942" t="e">
        <f ca="1"/>
        <v>#NAME?</v>
      </c>
    </row>
    <row r="13943" spans="5:6" x14ac:dyDescent="0.3">
      <c r="E13943" s="2" t="e">
        <f ca="1"/>
        <v>#NAME?</v>
      </c>
      <c r="F13943" t="e">
        <f ca="1"/>
        <v>#NAME?</v>
      </c>
    </row>
    <row r="13944" spans="5:6" x14ac:dyDescent="0.3">
      <c r="E13944" s="2" t="e">
        <f ca="1"/>
        <v>#NAME?</v>
      </c>
      <c r="F13944" t="e">
        <f ca="1"/>
        <v>#NAME?</v>
      </c>
    </row>
    <row r="13945" spans="5:6" x14ac:dyDescent="0.3">
      <c r="E13945" s="2" t="e">
        <f ca="1"/>
        <v>#NAME?</v>
      </c>
      <c r="F13945" t="e">
        <f ca="1"/>
        <v>#NAME?</v>
      </c>
    </row>
    <row r="13946" spans="5:6" x14ac:dyDescent="0.3">
      <c r="E13946" s="2" t="e">
        <f ca="1"/>
        <v>#NAME?</v>
      </c>
      <c r="F13946" t="e">
        <f ca="1"/>
        <v>#NAME?</v>
      </c>
    </row>
    <row r="13947" spans="5:6" x14ac:dyDescent="0.3">
      <c r="E13947" s="2" t="e">
        <f ca="1"/>
        <v>#NAME?</v>
      </c>
      <c r="F13947" t="e">
        <f ca="1"/>
        <v>#NAME?</v>
      </c>
    </row>
    <row r="13948" spans="5:6" x14ac:dyDescent="0.3">
      <c r="E13948" s="2" t="e">
        <f ca="1"/>
        <v>#NAME?</v>
      </c>
      <c r="F13948" t="e">
        <f ca="1"/>
        <v>#NAME?</v>
      </c>
    </row>
    <row r="13949" spans="5:6" x14ac:dyDescent="0.3">
      <c r="E13949" s="2" t="e">
        <f ca="1"/>
        <v>#NAME?</v>
      </c>
      <c r="F13949" t="e">
        <f ca="1"/>
        <v>#NAME?</v>
      </c>
    </row>
    <row r="13950" spans="5:6" x14ac:dyDescent="0.3">
      <c r="E13950" s="2" t="e">
        <f ca="1"/>
        <v>#NAME?</v>
      </c>
      <c r="F13950" t="e">
        <f ca="1"/>
        <v>#NAME?</v>
      </c>
    </row>
    <row r="13951" spans="5:6" x14ac:dyDescent="0.3">
      <c r="E13951" s="2" t="e">
        <f ca="1"/>
        <v>#NAME?</v>
      </c>
      <c r="F13951" t="e">
        <f ca="1"/>
        <v>#NAME?</v>
      </c>
    </row>
    <row r="13952" spans="5:6" x14ac:dyDescent="0.3">
      <c r="E13952" s="2" t="e">
        <f ca="1"/>
        <v>#NAME?</v>
      </c>
      <c r="F13952" t="e">
        <f ca="1"/>
        <v>#NAME?</v>
      </c>
    </row>
    <row r="13953" spans="5:6" x14ac:dyDescent="0.3">
      <c r="E13953" s="2" t="e">
        <f ca="1"/>
        <v>#NAME?</v>
      </c>
      <c r="F13953" t="e">
        <f ca="1"/>
        <v>#NAME?</v>
      </c>
    </row>
    <row r="13954" spans="5:6" x14ac:dyDescent="0.3">
      <c r="E13954" s="2" t="e">
        <f ca="1"/>
        <v>#NAME?</v>
      </c>
      <c r="F13954" t="e">
        <f ca="1"/>
        <v>#NAME?</v>
      </c>
    </row>
    <row r="13955" spans="5:6" x14ac:dyDescent="0.3">
      <c r="E13955" s="2" t="e">
        <f ca="1"/>
        <v>#NAME?</v>
      </c>
      <c r="F13955" t="e">
        <f ca="1"/>
        <v>#NAME?</v>
      </c>
    </row>
    <row r="13956" spans="5:6" x14ac:dyDescent="0.3">
      <c r="E13956" s="2" t="e">
        <f ca="1"/>
        <v>#NAME?</v>
      </c>
      <c r="F13956" t="e">
        <f ca="1"/>
        <v>#NAME?</v>
      </c>
    </row>
    <row r="13957" spans="5:6" x14ac:dyDescent="0.3">
      <c r="E13957" s="2" t="e">
        <f ca="1"/>
        <v>#NAME?</v>
      </c>
      <c r="F13957" t="e">
        <f ca="1"/>
        <v>#NAME?</v>
      </c>
    </row>
    <row r="13958" spans="5:6" x14ac:dyDescent="0.3">
      <c r="E13958" s="2" t="e">
        <f ca="1"/>
        <v>#NAME?</v>
      </c>
      <c r="F13958" t="e">
        <f ca="1"/>
        <v>#NAME?</v>
      </c>
    </row>
    <row r="13959" spans="5:6" x14ac:dyDescent="0.3">
      <c r="E13959" s="2" t="e">
        <f ca="1"/>
        <v>#NAME?</v>
      </c>
      <c r="F13959" t="e">
        <f ca="1"/>
        <v>#NAME?</v>
      </c>
    </row>
    <row r="13960" spans="5:6" x14ac:dyDescent="0.3">
      <c r="E13960" s="2" t="e">
        <f ca="1"/>
        <v>#NAME?</v>
      </c>
      <c r="F13960" t="e">
        <f ca="1"/>
        <v>#NAME?</v>
      </c>
    </row>
    <row r="13961" spans="5:6" x14ac:dyDescent="0.3">
      <c r="E13961" s="2" t="e">
        <f ca="1"/>
        <v>#NAME?</v>
      </c>
      <c r="F13961" t="e">
        <f ca="1"/>
        <v>#NAME?</v>
      </c>
    </row>
    <row r="13962" spans="5:6" x14ac:dyDescent="0.3">
      <c r="E13962" s="2" t="e">
        <f ca="1"/>
        <v>#NAME?</v>
      </c>
      <c r="F13962" t="e">
        <f ca="1"/>
        <v>#NAME?</v>
      </c>
    </row>
    <row r="13963" spans="5:6" x14ac:dyDescent="0.3">
      <c r="E13963" s="2" t="e">
        <f ca="1"/>
        <v>#NAME?</v>
      </c>
      <c r="F13963" t="e">
        <f ca="1"/>
        <v>#NAME?</v>
      </c>
    </row>
    <row r="13964" spans="5:6" x14ac:dyDescent="0.3">
      <c r="E13964" s="2" t="e">
        <f ca="1"/>
        <v>#NAME?</v>
      </c>
      <c r="F13964" t="e">
        <f ca="1"/>
        <v>#NAME?</v>
      </c>
    </row>
    <row r="13965" spans="5:6" x14ac:dyDescent="0.3">
      <c r="E13965" s="2" t="e">
        <f ca="1"/>
        <v>#NAME?</v>
      </c>
      <c r="F13965" t="e">
        <f ca="1"/>
        <v>#NAME?</v>
      </c>
    </row>
    <row r="13966" spans="5:6" x14ac:dyDescent="0.3">
      <c r="E13966" s="2" t="e">
        <f ca="1"/>
        <v>#NAME?</v>
      </c>
      <c r="F13966" t="e">
        <f ca="1"/>
        <v>#NAME?</v>
      </c>
    </row>
    <row r="13967" spans="5:6" x14ac:dyDescent="0.3">
      <c r="E13967" s="2" t="e">
        <f ca="1"/>
        <v>#NAME?</v>
      </c>
      <c r="F13967" t="e">
        <f ca="1"/>
        <v>#NAME?</v>
      </c>
    </row>
    <row r="13968" spans="5:6" x14ac:dyDescent="0.3">
      <c r="E13968" s="2" t="e">
        <f ca="1"/>
        <v>#NAME?</v>
      </c>
      <c r="F13968" t="e">
        <f ca="1"/>
        <v>#NAME?</v>
      </c>
    </row>
    <row r="13969" spans="5:6" x14ac:dyDescent="0.3">
      <c r="E13969" s="2" t="e">
        <f ca="1"/>
        <v>#NAME?</v>
      </c>
      <c r="F13969" t="e">
        <f ca="1"/>
        <v>#NAME?</v>
      </c>
    </row>
    <row r="13970" spans="5:6" x14ac:dyDescent="0.3">
      <c r="E13970" s="2" t="e">
        <f ca="1"/>
        <v>#NAME?</v>
      </c>
      <c r="F13970" t="e">
        <f ca="1"/>
        <v>#NAME?</v>
      </c>
    </row>
    <row r="13971" spans="5:6" x14ac:dyDescent="0.3">
      <c r="E13971" s="2" t="e">
        <f ca="1"/>
        <v>#NAME?</v>
      </c>
      <c r="F13971" t="e">
        <f ca="1"/>
        <v>#NAME?</v>
      </c>
    </row>
    <row r="13972" spans="5:6" x14ac:dyDescent="0.3">
      <c r="E13972" s="2" t="e">
        <f ca="1"/>
        <v>#NAME?</v>
      </c>
      <c r="F13972" t="e">
        <f ca="1"/>
        <v>#NAME?</v>
      </c>
    </row>
    <row r="13973" spans="5:6" x14ac:dyDescent="0.3">
      <c r="E13973" s="2" t="e">
        <f ca="1"/>
        <v>#NAME?</v>
      </c>
      <c r="F13973" t="e">
        <f ca="1"/>
        <v>#NAME?</v>
      </c>
    </row>
    <row r="13974" spans="5:6" x14ac:dyDescent="0.3">
      <c r="E13974" s="2" t="e">
        <f ca="1"/>
        <v>#NAME?</v>
      </c>
      <c r="F13974" t="e">
        <f ca="1"/>
        <v>#NAME?</v>
      </c>
    </row>
    <row r="13975" spans="5:6" x14ac:dyDescent="0.3">
      <c r="E13975" s="2" t="e">
        <f ca="1"/>
        <v>#NAME?</v>
      </c>
      <c r="F13975" t="e">
        <f ca="1"/>
        <v>#NAME?</v>
      </c>
    </row>
    <row r="13976" spans="5:6" x14ac:dyDescent="0.3">
      <c r="E13976" s="2" t="e">
        <f ca="1"/>
        <v>#NAME?</v>
      </c>
      <c r="F13976" t="e">
        <f ca="1"/>
        <v>#NAME?</v>
      </c>
    </row>
    <row r="13977" spans="5:6" x14ac:dyDescent="0.3">
      <c r="E13977" s="2" t="e">
        <f ca="1"/>
        <v>#NAME?</v>
      </c>
      <c r="F13977" t="e">
        <f ca="1"/>
        <v>#NAME?</v>
      </c>
    </row>
    <row r="13978" spans="5:6" x14ac:dyDescent="0.3">
      <c r="E13978" s="2" t="e">
        <f ca="1"/>
        <v>#NAME?</v>
      </c>
      <c r="F13978" t="e">
        <f ca="1"/>
        <v>#NAME?</v>
      </c>
    </row>
    <row r="13979" spans="5:6" x14ac:dyDescent="0.3">
      <c r="E13979" s="2" t="e">
        <f ca="1"/>
        <v>#NAME?</v>
      </c>
      <c r="F13979" t="e">
        <f ca="1"/>
        <v>#NAME?</v>
      </c>
    </row>
    <row r="13980" spans="5:6" x14ac:dyDescent="0.3">
      <c r="E13980" s="2" t="e">
        <f ca="1"/>
        <v>#NAME?</v>
      </c>
      <c r="F13980" t="e">
        <f ca="1"/>
        <v>#NAME?</v>
      </c>
    </row>
    <row r="13981" spans="5:6" x14ac:dyDescent="0.3">
      <c r="E13981" s="2" t="e">
        <f ca="1"/>
        <v>#NAME?</v>
      </c>
      <c r="F13981" t="e">
        <f ca="1"/>
        <v>#NAME?</v>
      </c>
    </row>
    <row r="13982" spans="5:6" x14ac:dyDescent="0.3">
      <c r="E13982" s="2" t="e">
        <f ca="1"/>
        <v>#NAME?</v>
      </c>
      <c r="F13982" t="e">
        <f ca="1"/>
        <v>#NAME?</v>
      </c>
    </row>
    <row r="13983" spans="5:6" x14ac:dyDescent="0.3">
      <c r="E13983" s="2" t="e">
        <f ca="1"/>
        <v>#NAME?</v>
      </c>
      <c r="F13983" t="e">
        <f ca="1"/>
        <v>#NAME?</v>
      </c>
    </row>
    <row r="13984" spans="5:6" x14ac:dyDescent="0.3">
      <c r="E13984" s="2" t="e">
        <f ca="1"/>
        <v>#NAME?</v>
      </c>
      <c r="F13984" t="e">
        <f ca="1"/>
        <v>#NAME?</v>
      </c>
    </row>
    <row r="13985" spans="5:6" x14ac:dyDescent="0.3">
      <c r="E13985" s="2" t="e">
        <f ca="1"/>
        <v>#NAME?</v>
      </c>
      <c r="F13985" t="e">
        <f ca="1"/>
        <v>#NAME?</v>
      </c>
    </row>
    <row r="13986" spans="5:6" x14ac:dyDescent="0.3">
      <c r="E13986" s="2" t="e">
        <f ca="1"/>
        <v>#NAME?</v>
      </c>
      <c r="F13986" t="e">
        <f ca="1"/>
        <v>#NAME?</v>
      </c>
    </row>
    <row r="13987" spans="5:6" x14ac:dyDescent="0.3">
      <c r="E13987" s="2" t="e">
        <f ca="1"/>
        <v>#NAME?</v>
      </c>
      <c r="F13987" t="e">
        <f ca="1"/>
        <v>#NAME?</v>
      </c>
    </row>
    <row r="13988" spans="5:6" x14ac:dyDescent="0.3">
      <c r="E13988" s="2" t="e">
        <f ca="1"/>
        <v>#NAME?</v>
      </c>
      <c r="F13988" t="e">
        <f ca="1"/>
        <v>#NAME?</v>
      </c>
    </row>
    <row r="13989" spans="5:6" x14ac:dyDescent="0.3">
      <c r="E13989" s="2" t="e">
        <f ca="1"/>
        <v>#NAME?</v>
      </c>
      <c r="F13989" t="e">
        <f ca="1"/>
        <v>#NAME?</v>
      </c>
    </row>
    <row r="13990" spans="5:6" x14ac:dyDescent="0.3">
      <c r="E13990" s="2" t="e">
        <f ca="1"/>
        <v>#NAME?</v>
      </c>
      <c r="F13990" t="e">
        <f ca="1"/>
        <v>#NAME?</v>
      </c>
    </row>
    <row r="13991" spans="5:6" x14ac:dyDescent="0.3">
      <c r="E13991" s="2" t="e">
        <f ca="1"/>
        <v>#NAME?</v>
      </c>
      <c r="F13991" t="e">
        <f ca="1"/>
        <v>#NAME?</v>
      </c>
    </row>
    <row r="13992" spans="5:6" x14ac:dyDescent="0.3">
      <c r="E13992" s="2" t="e">
        <f ca="1"/>
        <v>#NAME?</v>
      </c>
      <c r="F13992" t="e">
        <f ca="1"/>
        <v>#NAME?</v>
      </c>
    </row>
    <row r="13993" spans="5:6" x14ac:dyDescent="0.3">
      <c r="E13993" s="2" t="e">
        <f ca="1"/>
        <v>#NAME?</v>
      </c>
      <c r="F13993" t="e">
        <f ca="1"/>
        <v>#NAME?</v>
      </c>
    </row>
    <row r="13994" spans="5:6" x14ac:dyDescent="0.3">
      <c r="E13994" s="2" t="e">
        <f ca="1"/>
        <v>#NAME?</v>
      </c>
      <c r="F13994" t="e">
        <f ca="1"/>
        <v>#NAME?</v>
      </c>
    </row>
    <row r="13995" spans="5:6" x14ac:dyDescent="0.3">
      <c r="E13995" s="2" t="e">
        <f ca="1"/>
        <v>#NAME?</v>
      </c>
      <c r="F13995" t="e">
        <f ca="1"/>
        <v>#NAME?</v>
      </c>
    </row>
    <row r="13996" spans="5:6" x14ac:dyDescent="0.3">
      <c r="E13996" s="2" t="e">
        <f ca="1"/>
        <v>#NAME?</v>
      </c>
      <c r="F13996" t="e">
        <f ca="1"/>
        <v>#NAME?</v>
      </c>
    </row>
    <row r="13997" spans="5:6" x14ac:dyDescent="0.3">
      <c r="E13997" s="2" t="e">
        <f ca="1"/>
        <v>#NAME?</v>
      </c>
      <c r="F13997" t="e">
        <f ca="1"/>
        <v>#NAME?</v>
      </c>
    </row>
    <row r="13998" spans="5:6" x14ac:dyDescent="0.3">
      <c r="E13998" s="2" t="e">
        <f ca="1"/>
        <v>#NAME?</v>
      </c>
      <c r="F13998" t="e">
        <f ca="1"/>
        <v>#NAME?</v>
      </c>
    </row>
    <row r="13999" spans="5:6" x14ac:dyDescent="0.3">
      <c r="E13999" s="2" t="e">
        <f ca="1"/>
        <v>#NAME?</v>
      </c>
      <c r="F13999" t="e">
        <f ca="1"/>
        <v>#NAME?</v>
      </c>
    </row>
    <row r="14000" spans="5:6" x14ac:dyDescent="0.3">
      <c r="E14000" s="2" t="e">
        <f ca="1"/>
        <v>#NAME?</v>
      </c>
      <c r="F14000" t="e">
        <f ca="1"/>
        <v>#NAME?</v>
      </c>
    </row>
    <row r="14001" spans="5:6" x14ac:dyDescent="0.3">
      <c r="E14001" s="2" t="e">
        <f ca="1"/>
        <v>#NAME?</v>
      </c>
      <c r="F14001" t="e">
        <f ca="1"/>
        <v>#NAME?</v>
      </c>
    </row>
    <row r="14002" spans="5:6" x14ac:dyDescent="0.3">
      <c r="E14002" s="2" t="e">
        <f ca="1"/>
        <v>#NAME?</v>
      </c>
      <c r="F14002" t="e">
        <f ca="1"/>
        <v>#NAME?</v>
      </c>
    </row>
    <row r="14003" spans="5:6" x14ac:dyDescent="0.3">
      <c r="E14003" s="2" t="e">
        <f ca="1"/>
        <v>#NAME?</v>
      </c>
      <c r="F14003" t="e">
        <f ca="1"/>
        <v>#NAME?</v>
      </c>
    </row>
    <row r="14004" spans="5:6" x14ac:dyDescent="0.3">
      <c r="E14004" s="2" t="e">
        <f ca="1"/>
        <v>#NAME?</v>
      </c>
      <c r="F14004" t="e">
        <f ca="1"/>
        <v>#NAME?</v>
      </c>
    </row>
    <row r="14005" spans="5:6" x14ac:dyDescent="0.3">
      <c r="E14005" s="2" t="e">
        <f ca="1"/>
        <v>#NAME?</v>
      </c>
      <c r="F14005" t="e">
        <f ca="1"/>
        <v>#NAME?</v>
      </c>
    </row>
    <row r="14006" spans="5:6" x14ac:dyDescent="0.3">
      <c r="E14006" s="2" t="e">
        <f ca="1"/>
        <v>#NAME?</v>
      </c>
      <c r="F14006" t="e">
        <f ca="1"/>
        <v>#NAME?</v>
      </c>
    </row>
    <row r="14007" spans="5:6" x14ac:dyDescent="0.3">
      <c r="E14007" s="2" t="e">
        <f ca="1"/>
        <v>#NAME?</v>
      </c>
      <c r="F14007" t="e">
        <f ca="1"/>
        <v>#NAME?</v>
      </c>
    </row>
    <row r="14008" spans="5:6" x14ac:dyDescent="0.3">
      <c r="E14008" s="2" t="e">
        <f ca="1"/>
        <v>#NAME?</v>
      </c>
      <c r="F14008" t="e">
        <f ca="1"/>
        <v>#NAME?</v>
      </c>
    </row>
    <row r="14009" spans="5:6" x14ac:dyDescent="0.3">
      <c r="E14009" s="2" t="e">
        <f ca="1"/>
        <v>#NAME?</v>
      </c>
      <c r="F14009" t="e">
        <f ca="1"/>
        <v>#NAME?</v>
      </c>
    </row>
    <row r="14010" spans="5:6" x14ac:dyDescent="0.3">
      <c r="E14010" s="2" t="e">
        <f ca="1"/>
        <v>#NAME?</v>
      </c>
      <c r="F14010" t="e">
        <f ca="1"/>
        <v>#NAME?</v>
      </c>
    </row>
    <row r="14011" spans="5:6" x14ac:dyDescent="0.3">
      <c r="E14011" s="2" t="e">
        <f ca="1"/>
        <v>#NAME?</v>
      </c>
      <c r="F14011" t="e">
        <f ca="1"/>
        <v>#NAME?</v>
      </c>
    </row>
    <row r="14012" spans="5:6" x14ac:dyDescent="0.3">
      <c r="E14012" s="2" t="e">
        <f ca="1"/>
        <v>#NAME?</v>
      </c>
      <c r="F14012" t="e">
        <f ca="1"/>
        <v>#NAME?</v>
      </c>
    </row>
    <row r="14013" spans="5:6" x14ac:dyDescent="0.3">
      <c r="E14013" s="2" t="e">
        <f ca="1"/>
        <v>#NAME?</v>
      </c>
      <c r="F14013" t="e">
        <f ca="1"/>
        <v>#NAME?</v>
      </c>
    </row>
    <row r="14014" spans="5:6" x14ac:dyDescent="0.3">
      <c r="E14014" s="2" t="e">
        <f ca="1"/>
        <v>#NAME?</v>
      </c>
      <c r="F14014" t="e">
        <f ca="1"/>
        <v>#NAME?</v>
      </c>
    </row>
    <row r="14015" spans="5:6" x14ac:dyDescent="0.3">
      <c r="E14015" s="2" t="e">
        <f ca="1"/>
        <v>#NAME?</v>
      </c>
      <c r="F14015" t="e">
        <f ca="1"/>
        <v>#NAME?</v>
      </c>
    </row>
    <row r="14016" spans="5:6" x14ac:dyDescent="0.3">
      <c r="E14016" s="2" t="e">
        <f ca="1"/>
        <v>#NAME?</v>
      </c>
      <c r="F14016" t="e">
        <f ca="1"/>
        <v>#NAME?</v>
      </c>
    </row>
    <row r="14017" spans="5:6" x14ac:dyDescent="0.3">
      <c r="E14017" s="2" t="e">
        <f ca="1"/>
        <v>#NAME?</v>
      </c>
      <c r="F14017" t="e">
        <f ca="1"/>
        <v>#NAME?</v>
      </c>
    </row>
    <row r="14018" spans="5:6" x14ac:dyDescent="0.3">
      <c r="E14018" s="2" t="e">
        <f ca="1"/>
        <v>#NAME?</v>
      </c>
      <c r="F14018" t="e">
        <f ca="1"/>
        <v>#NAME?</v>
      </c>
    </row>
    <row r="14019" spans="5:6" x14ac:dyDescent="0.3">
      <c r="E14019" s="2" t="e">
        <f ca="1"/>
        <v>#NAME?</v>
      </c>
      <c r="F14019" t="e">
        <f ca="1"/>
        <v>#NAME?</v>
      </c>
    </row>
    <row r="14020" spans="5:6" x14ac:dyDescent="0.3">
      <c r="E14020" s="2" t="e">
        <f ca="1"/>
        <v>#NAME?</v>
      </c>
      <c r="F14020" t="e">
        <f ca="1"/>
        <v>#NAME?</v>
      </c>
    </row>
    <row r="14021" spans="5:6" x14ac:dyDescent="0.3">
      <c r="E14021" s="2" t="e">
        <f ca="1"/>
        <v>#NAME?</v>
      </c>
      <c r="F14021" t="e">
        <f ca="1"/>
        <v>#NAME?</v>
      </c>
    </row>
    <row r="14022" spans="5:6" x14ac:dyDescent="0.3">
      <c r="E14022" s="2" t="e">
        <f ca="1"/>
        <v>#NAME?</v>
      </c>
      <c r="F14022" t="e">
        <f ca="1"/>
        <v>#NAME?</v>
      </c>
    </row>
    <row r="14023" spans="5:6" x14ac:dyDescent="0.3">
      <c r="E14023" s="2" t="e">
        <f ca="1"/>
        <v>#NAME?</v>
      </c>
      <c r="F14023" t="e">
        <f ca="1"/>
        <v>#NAME?</v>
      </c>
    </row>
    <row r="14024" spans="5:6" x14ac:dyDescent="0.3">
      <c r="E14024" s="2" t="e">
        <f ca="1"/>
        <v>#NAME?</v>
      </c>
      <c r="F14024" t="e">
        <f ca="1"/>
        <v>#NAME?</v>
      </c>
    </row>
    <row r="14025" spans="5:6" x14ac:dyDescent="0.3">
      <c r="E14025" s="2" t="e">
        <f ca="1"/>
        <v>#NAME?</v>
      </c>
      <c r="F14025" t="e">
        <f ca="1"/>
        <v>#NAME?</v>
      </c>
    </row>
    <row r="14026" spans="5:6" x14ac:dyDescent="0.3">
      <c r="E14026" s="2" t="e">
        <f ca="1"/>
        <v>#NAME?</v>
      </c>
      <c r="F14026" t="e">
        <f ca="1"/>
        <v>#NAME?</v>
      </c>
    </row>
    <row r="14027" spans="5:6" x14ac:dyDescent="0.3">
      <c r="E14027" s="2" t="e">
        <f ca="1"/>
        <v>#NAME?</v>
      </c>
      <c r="F14027" t="e">
        <f ca="1"/>
        <v>#NAME?</v>
      </c>
    </row>
    <row r="14028" spans="5:6" x14ac:dyDescent="0.3">
      <c r="E14028" s="2" t="e">
        <f ca="1"/>
        <v>#NAME?</v>
      </c>
      <c r="F14028" t="e">
        <f ca="1"/>
        <v>#NAME?</v>
      </c>
    </row>
    <row r="14029" spans="5:6" x14ac:dyDescent="0.3">
      <c r="E14029" s="2" t="e">
        <f ca="1"/>
        <v>#NAME?</v>
      </c>
      <c r="F14029" t="e">
        <f ca="1"/>
        <v>#NAME?</v>
      </c>
    </row>
    <row r="14030" spans="5:6" x14ac:dyDescent="0.3">
      <c r="E14030" s="2" t="e">
        <f ca="1"/>
        <v>#NAME?</v>
      </c>
      <c r="F14030" t="e">
        <f ca="1"/>
        <v>#NAME?</v>
      </c>
    </row>
    <row r="14031" spans="5:6" x14ac:dyDescent="0.3">
      <c r="E14031" s="2" t="e">
        <f ca="1"/>
        <v>#NAME?</v>
      </c>
      <c r="F14031" t="e">
        <f ca="1"/>
        <v>#NAME?</v>
      </c>
    </row>
    <row r="14032" spans="5:6" x14ac:dyDescent="0.3">
      <c r="E14032" s="2" t="e">
        <f ca="1"/>
        <v>#NAME?</v>
      </c>
      <c r="F14032" t="e">
        <f ca="1"/>
        <v>#NAME?</v>
      </c>
    </row>
    <row r="14033" spans="5:6" x14ac:dyDescent="0.3">
      <c r="E14033" s="2" t="e">
        <f ca="1"/>
        <v>#NAME?</v>
      </c>
      <c r="F14033" t="e">
        <f ca="1"/>
        <v>#NAME?</v>
      </c>
    </row>
    <row r="14034" spans="5:6" x14ac:dyDescent="0.3">
      <c r="E14034" s="2" t="e">
        <f ca="1"/>
        <v>#NAME?</v>
      </c>
      <c r="F14034" t="e">
        <f ca="1"/>
        <v>#NAME?</v>
      </c>
    </row>
    <row r="14035" spans="5:6" x14ac:dyDescent="0.3">
      <c r="E14035" s="2" t="e">
        <f ca="1"/>
        <v>#NAME?</v>
      </c>
      <c r="F14035" t="e">
        <f ca="1"/>
        <v>#NAME?</v>
      </c>
    </row>
    <row r="14036" spans="5:6" x14ac:dyDescent="0.3">
      <c r="E14036" s="2" t="e">
        <f ca="1"/>
        <v>#NAME?</v>
      </c>
      <c r="F14036" t="e">
        <f ca="1"/>
        <v>#NAME?</v>
      </c>
    </row>
    <row r="14037" spans="5:6" x14ac:dyDescent="0.3">
      <c r="E14037" s="2" t="e">
        <f ca="1"/>
        <v>#NAME?</v>
      </c>
      <c r="F14037" t="e">
        <f ca="1"/>
        <v>#NAME?</v>
      </c>
    </row>
    <row r="14038" spans="5:6" x14ac:dyDescent="0.3">
      <c r="E14038" s="2" t="e">
        <f ca="1"/>
        <v>#NAME?</v>
      </c>
      <c r="F14038" t="e">
        <f ca="1"/>
        <v>#NAME?</v>
      </c>
    </row>
    <row r="14039" spans="5:6" x14ac:dyDescent="0.3">
      <c r="E14039" s="2" t="e">
        <f ca="1"/>
        <v>#NAME?</v>
      </c>
      <c r="F14039" t="e">
        <f ca="1"/>
        <v>#NAME?</v>
      </c>
    </row>
    <row r="14040" spans="5:6" x14ac:dyDescent="0.3">
      <c r="E14040" s="2" t="e">
        <f ca="1"/>
        <v>#NAME?</v>
      </c>
      <c r="F14040" t="e">
        <f ca="1"/>
        <v>#NAME?</v>
      </c>
    </row>
    <row r="14041" spans="5:6" x14ac:dyDescent="0.3">
      <c r="E14041" s="2" t="e">
        <f ca="1"/>
        <v>#NAME?</v>
      </c>
      <c r="F14041" t="e">
        <f ca="1"/>
        <v>#NAME?</v>
      </c>
    </row>
    <row r="14042" spans="5:6" x14ac:dyDescent="0.3">
      <c r="E14042" s="2" t="e">
        <f ca="1"/>
        <v>#NAME?</v>
      </c>
      <c r="F14042" t="e">
        <f ca="1"/>
        <v>#NAME?</v>
      </c>
    </row>
    <row r="14043" spans="5:6" x14ac:dyDescent="0.3">
      <c r="E14043" s="2" t="e">
        <f ca="1"/>
        <v>#NAME?</v>
      </c>
      <c r="F14043" t="e">
        <f ca="1"/>
        <v>#NAME?</v>
      </c>
    </row>
    <row r="14044" spans="5:6" x14ac:dyDescent="0.3">
      <c r="E14044" s="2" t="e">
        <f ca="1"/>
        <v>#NAME?</v>
      </c>
      <c r="F14044" t="e">
        <f ca="1"/>
        <v>#NAME?</v>
      </c>
    </row>
    <row r="14045" spans="5:6" x14ac:dyDescent="0.3">
      <c r="E14045" s="2" t="e">
        <f ca="1"/>
        <v>#NAME?</v>
      </c>
      <c r="F14045" t="e">
        <f ca="1"/>
        <v>#NAME?</v>
      </c>
    </row>
    <row r="14046" spans="5:6" x14ac:dyDescent="0.3">
      <c r="E14046" s="2" t="e">
        <f ca="1"/>
        <v>#NAME?</v>
      </c>
      <c r="F14046" t="e">
        <f ca="1"/>
        <v>#NAME?</v>
      </c>
    </row>
    <row r="14047" spans="5:6" x14ac:dyDescent="0.3">
      <c r="E14047" s="2" t="e">
        <f ca="1"/>
        <v>#NAME?</v>
      </c>
      <c r="F14047" t="e">
        <f ca="1"/>
        <v>#NAME?</v>
      </c>
    </row>
    <row r="14048" spans="5:6" x14ac:dyDescent="0.3">
      <c r="E14048" s="2" t="e">
        <f ca="1"/>
        <v>#NAME?</v>
      </c>
      <c r="F14048" t="e">
        <f ca="1"/>
        <v>#NAME?</v>
      </c>
    </row>
    <row r="14049" spans="5:6" x14ac:dyDescent="0.3">
      <c r="E14049" s="2" t="e">
        <f ca="1"/>
        <v>#NAME?</v>
      </c>
      <c r="F14049" t="e">
        <f ca="1"/>
        <v>#NAME?</v>
      </c>
    </row>
    <row r="14050" spans="5:6" x14ac:dyDescent="0.3">
      <c r="E14050" s="2" t="e">
        <f ca="1"/>
        <v>#NAME?</v>
      </c>
      <c r="F14050" t="e">
        <f ca="1"/>
        <v>#NAME?</v>
      </c>
    </row>
    <row r="14051" spans="5:6" x14ac:dyDescent="0.3">
      <c r="E14051" s="2" t="e">
        <f ca="1"/>
        <v>#NAME?</v>
      </c>
      <c r="F14051" t="e">
        <f ca="1"/>
        <v>#NAME?</v>
      </c>
    </row>
    <row r="14052" spans="5:6" x14ac:dyDescent="0.3">
      <c r="E14052" s="2" t="e">
        <f ca="1"/>
        <v>#NAME?</v>
      </c>
      <c r="F14052" t="e">
        <f ca="1"/>
        <v>#NAME?</v>
      </c>
    </row>
    <row r="14053" spans="5:6" x14ac:dyDescent="0.3">
      <c r="E14053" s="2" t="e">
        <f ca="1"/>
        <v>#NAME?</v>
      </c>
      <c r="F14053" t="e">
        <f ca="1"/>
        <v>#NAME?</v>
      </c>
    </row>
    <row r="14054" spans="5:6" x14ac:dyDescent="0.3">
      <c r="E14054" s="2" t="e">
        <f ca="1"/>
        <v>#NAME?</v>
      </c>
      <c r="F14054" t="e">
        <f ca="1"/>
        <v>#NAME?</v>
      </c>
    </row>
    <row r="14055" spans="5:6" x14ac:dyDescent="0.3">
      <c r="E14055" s="2" t="e">
        <f ca="1"/>
        <v>#NAME?</v>
      </c>
      <c r="F14055" t="e">
        <f ca="1"/>
        <v>#NAME?</v>
      </c>
    </row>
    <row r="14056" spans="5:6" x14ac:dyDescent="0.3">
      <c r="E14056" s="2" t="e">
        <f ca="1"/>
        <v>#NAME?</v>
      </c>
      <c r="F14056" t="e">
        <f ca="1"/>
        <v>#NAME?</v>
      </c>
    </row>
    <row r="14057" spans="5:6" x14ac:dyDescent="0.3">
      <c r="E14057" s="2" t="e">
        <f ca="1"/>
        <v>#NAME?</v>
      </c>
      <c r="F14057" t="e">
        <f ca="1"/>
        <v>#NAME?</v>
      </c>
    </row>
    <row r="14058" spans="5:6" x14ac:dyDescent="0.3">
      <c r="E14058" s="2" t="e">
        <f ca="1"/>
        <v>#NAME?</v>
      </c>
      <c r="F14058" t="e">
        <f ca="1"/>
        <v>#NAME?</v>
      </c>
    </row>
    <row r="14059" spans="5:6" x14ac:dyDescent="0.3">
      <c r="E14059" s="2" t="e">
        <f ca="1"/>
        <v>#NAME?</v>
      </c>
      <c r="F14059" t="e">
        <f ca="1"/>
        <v>#NAME?</v>
      </c>
    </row>
    <row r="14060" spans="5:6" x14ac:dyDescent="0.3">
      <c r="E14060" s="2" t="e">
        <f ca="1"/>
        <v>#NAME?</v>
      </c>
      <c r="F14060" t="e">
        <f ca="1"/>
        <v>#NAME?</v>
      </c>
    </row>
    <row r="14061" spans="5:6" x14ac:dyDescent="0.3">
      <c r="E14061" s="2" t="e">
        <f ca="1"/>
        <v>#NAME?</v>
      </c>
      <c r="F14061" t="e">
        <f ca="1"/>
        <v>#NAME?</v>
      </c>
    </row>
    <row r="14062" spans="5:6" x14ac:dyDescent="0.3">
      <c r="E14062" s="2" t="e">
        <f ca="1"/>
        <v>#NAME?</v>
      </c>
      <c r="F14062" t="e">
        <f ca="1"/>
        <v>#NAME?</v>
      </c>
    </row>
    <row r="14063" spans="5:6" x14ac:dyDescent="0.3">
      <c r="E14063" s="2" t="e">
        <f ca="1"/>
        <v>#NAME?</v>
      </c>
      <c r="F14063" t="e">
        <f ca="1"/>
        <v>#NAME?</v>
      </c>
    </row>
    <row r="14064" spans="5:6" x14ac:dyDescent="0.3">
      <c r="E14064" s="2" t="e">
        <f ca="1"/>
        <v>#NAME?</v>
      </c>
      <c r="F14064" t="e">
        <f ca="1"/>
        <v>#NAME?</v>
      </c>
    </row>
    <row r="14065" spans="5:6" x14ac:dyDescent="0.3">
      <c r="E14065" s="2" t="e">
        <f ca="1"/>
        <v>#NAME?</v>
      </c>
      <c r="F14065" t="e">
        <f ca="1"/>
        <v>#NAME?</v>
      </c>
    </row>
    <row r="14066" spans="5:6" x14ac:dyDescent="0.3">
      <c r="E14066" s="2" t="e">
        <f ca="1"/>
        <v>#NAME?</v>
      </c>
      <c r="F14066" t="e">
        <f ca="1"/>
        <v>#NAME?</v>
      </c>
    </row>
    <row r="14067" spans="5:6" x14ac:dyDescent="0.3">
      <c r="E14067" s="2" t="e">
        <f ca="1"/>
        <v>#NAME?</v>
      </c>
      <c r="F14067" t="e">
        <f ca="1"/>
        <v>#NAME?</v>
      </c>
    </row>
    <row r="14068" spans="5:6" x14ac:dyDescent="0.3">
      <c r="E14068" s="2" t="e">
        <f ca="1"/>
        <v>#NAME?</v>
      </c>
      <c r="F14068" t="e">
        <f ca="1"/>
        <v>#NAME?</v>
      </c>
    </row>
    <row r="14069" spans="5:6" x14ac:dyDescent="0.3">
      <c r="E14069" s="2" t="e">
        <f ca="1"/>
        <v>#NAME?</v>
      </c>
      <c r="F14069" t="e">
        <f ca="1"/>
        <v>#NAME?</v>
      </c>
    </row>
    <row r="14070" spans="5:6" x14ac:dyDescent="0.3">
      <c r="E14070" s="2" t="e">
        <f ca="1"/>
        <v>#NAME?</v>
      </c>
      <c r="F14070" t="e">
        <f ca="1"/>
        <v>#NAME?</v>
      </c>
    </row>
    <row r="14071" spans="5:6" x14ac:dyDescent="0.3">
      <c r="E14071" s="2" t="e">
        <f ca="1"/>
        <v>#NAME?</v>
      </c>
      <c r="F14071" t="e">
        <f ca="1"/>
        <v>#NAME?</v>
      </c>
    </row>
    <row r="14072" spans="5:6" x14ac:dyDescent="0.3">
      <c r="E14072" s="2" t="e">
        <f ca="1"/>
        <v>#NAME?</v>
      </c>
      <c r="F14072" t="e">
        <f ca="1"/>
        <v>#NAME?</v>
      </c>
    </row>
    <row r="14073" spans="5:6" x14ac:dyDescent="0.3">
      <c r="E14073" s="2" t="e">
        <f ca="1"/>
        <v>#NAME?</v>
      </c>
      <c r="F14073" t="e">
        <f ca="1"/>
        <v>#NAME?</v>
      </c>
    </row>
    <row r="14074" spans="5:6" x14ac:dyDescent="0.3">
      <c r="E14074" s="2" t="e">
        <f ca="1"/>
        <v>#NAME?</v>
      </c>
      <c r="F14074" t="e">
        <f ca="1"/>
        <v>#NAME?</v>
      </c>
    </row>
    <row r="14075" spans="5:6" x14ac:dyDescent="0.3">
      <c r="E14075" s="2" t="e">
        <f ca="1"/>
        <v>#NAME?</v>
      </c>
      <c r="F14075" t="e">
        <f ca="1"/>
        <v>#NAME?</v>
      </c>
    </row>
    <row r="14076" spans="5:6" x14ac:dyDescent="0.3">
      <c r="E14076" s="2" t="e">
        <f ca="1"/>
        <v>#NAME?</v>
      </c>
      <c r="F14076" t="e">
        <f ca="1"/>
        <v>#NAME?</v>
      </c>
    </row>
    <row r="14077" spans="5:6" x14ac:dyDescent="0.3">
      <c r="E14077" s="2" t="e">
        <f ca="1"/>
        <v>#NAME?</v>
      </c>
      <c r="F14077" t="e">
        <f ca="1"/>
        <v>#NAME?</v>
      </c>
    </row>
    <row r="14078" spans="5:6" x14ac:dyDescent="0.3">
      <c r="E14078" s="2" t="e">
        <f ca="1"/>
        <v>#NAME?</v>
      </c>
      <c r="F14078" t="e">
        <f ca="1"/>
        <v>#NAME?</v>
      </c>
    </row>
    <row r="14079" spans="5:6" x14ac:dyDescent="0.3">
      <c r="E14079" s="2" t="e">
        <f ca="1"/>
        <v>#NAME?</v>
      </c>
      <c r="F14079" t="e">
        <f ca="1"/>
        <v>#NAME?</v>
      </c>
    </row>
    <row r="14080" spans="5:6" x14ac:dyDescent="0.3">
      <c r="E14080" s="2" t="e">
        <f ca="1"/>
        <v>#NAME?</v>
      </c>
      <c r="F14080" t="e">
        <f ca="1"/>
        <v>#NAME?</v>
      </c>
    </row>
    <row r="14081" spans="5:6" x14ac:dyDescent="0.3">
      <c r="E14081" s="2" t="e">
        <f ca="1"/>
        <v>#NAME?</v>
      </c>
      <c r="F14081" t="e">
        <f ca="1"/>
        <v>#NAME?</v>
      </c>
    </row>
    <row r="14082" spans="5:6" x14ac:dyDescent="0.3">
      <c r="E14082" s="2" t="e">
        <f ca="1"/>
        <v>#NAME?</v>
      </c>
      <c r="F14082" t="e">
        <f ca="1"/>
        <v>#NAME?</v>
      </c>
    </row>
    <row r="14083" spans="5:6" x14ac:dyDescent="0.3">
      <c r="E14083" s="2" t="e">
        <f ca="1"/>
        <v>#NAME?</v>
      </c>
      <c r="F14083" t="e">
        <f ca="1"/>
        <v>#NAME?</v>
      </c>
    </row>
    <row r="14084" spans="5:6" x14ac:dyDescent="0.3">
      <c r="E14084" s="2" t="e">
        <f ca="1"/>
        <v>#NAME?</v>
      </c>
      <c r="F14084" t="e">
        <f ca="1"/>
        <v>#NAME?</v>
      </c>
    </row>
    <row r="14085" spans="5:6" x14ac:dyDescent="0.3">
      <c r="E14085" s="2" t="e">
        <f ca="1"/>
        <v>#NAME?</v>
      </c>
      <c r="F14085" t="e">
        <f ca="1"/>
        <v>#NAME?</v>
      </c>
    </row>
    <row r="14086" spans="5:6" x14ac:dyDescent="0.3">
      <c r="E14086" s="2" t="e">
        <f ca="1"/>
        <v>#NAME?</v>
      </c>
      <c r="F14086" t="e">
        <f ca="1"/>
        <v>#NAME?</v>
      </c>
    </row>
    <row r="14087" spans="5:6" x14ac:dyDescent="0.3">
      <c r="E14087" s="2" t="e">
        <f ca="1"/>
        <v>#NAME?</v>
      </c>
      <c r="F14087" t="e">
        <f ca="1"/>
        <v>#NAME?</v>
      </c>
    </row>
    <row r="14088" spans="5:6" x14ac:dyDescent="0.3">
      <c r="E14088" s="2" t="e">
        <f ca="1"/>
        <v>#NAME?</v>
      </c>
      <c r="F14088" t="e">
        <f ca="1"/>
        <v>#NAME?</v>
      </c>
    </row>
    <row r="14089" spans="5:6" x14ac:dyDescent="0.3">
      <c r="E14089" s="2" t="e">
        <f ca="1"/>
        <v>#NAME?</v>
      </c>
      <c r="F14089" t="e">
        <f ca="1"/>
        <v>#NAME?</v>
      </c>
    </row>
    <row r="14090" spans="5:6" x14ac:dyDescent="0.3">
      <c r="E14090" s="2" t="e">
        <f ca="1"/>
        <v>#NAME?</v>
      </c>
      <c r="F14090" t="e">
        <f ca="1"/>
        <v>#NAME?</v>
      </c>
    </row>
    <row r="14091" spans="5:6" x14ac:dyDescent="0.3">
      <c r="E14091" s="2" t="e">
        <f ca="1"/>
        <v>#NAME?</v>
      </c>
      <c r="F14091" t="e">
        <f ca="1"/>
        <v>#NAME?</v>
      </c>
    </row>
    <row r="14092" spans="5:6" x14ac:dyDescent="0.3">
      <c r="E14092" s="2" t="e">
        <f ca="1"/>
        <v>#NAME?</v>
      </c>
      <c r="F14092" t="e">
        <f ca="1"/>
        <v>#NAME?</v>
      </c>
    </row>
    <row r="14093" spans="5:6" x14ac:dyDescent="0.3">
      <c r="E14093" s="2" t="e">
        <f ca="1"/>
        <v>#NAME?</v>
      </c>
      <c r="F14093" t="e">
        <f ca="1"/>
        <v>#NAME?</v>
      </c>
    </row>
    <row r="14094" spans="5:6" x14ac:dyDescent="0.3">
      <c r="E14094" s="2" t="e">
        <f ca="1"/>
        <v>#NAME?</v>
      </c>
      <c r="F14094" t="e">
        <f ca="1"/>
        <v>#NAME?</v>
      </c>
    </row>
    <row r="14095" spans="5:6" x14ac:dyDescent="0.3">
      <c r="E14095" s="2" t="e">
        <f ca="1"/>
        <v>#NAME?</v>
      </c>
      <c r="F14095" t="e">
        <f ca="1"/>
        <v>#NAME?</v>
      </c>
    </row>
    <row r="14096" spans="5:6" x14ac:dyDescent="0.3">
      <c r="E14096" s="2" t="e">
        <f ca="1"/>
        <v>#NAME?</v>
      </c>
      <c r="F14096" t="e">
        <f ca="1"/>
        <v>#NAME?</v>
      </c>
    </row>
    <row r="14097" spans="5:6" x14ac:dyDescent="0.3">
      <c r="E14097" s="2" t="e">
        <f ca="1"/>
        <v>#NAME?</v>
      </c>
      <c r="F14097" t="e">
        <f ca="1"/>
        <v>#NAME?</v>
      </c>
    </row>
    <row r="14098" spans="5:6" x14ac:dyDescent="0.3">
      <c r="E14098" s="2" t="e">
        <f ca="1"/>
        <v>#NAME?</v>
      </c>
      <c r="F14098" t="e">
        <f ca="1"/>
        <v>#NAME?</v>
      </c>
    </row>
    <row r="14099" spans="5:6" x14ac:dyDescent="0.3">
      <c r="E14099" s="2" t="e">
        <f ca="1"/>
        <v>#NAME?</v>
      </c>
      <c r="F14099" t="e">
        <f ca="1"/>
        <v>#NAME?</v>
      </c>
    </row>
    <row r="14100" spans="5:6" x14ac:dyDescent="0.3">
      <c r="E14100" s="2" t="e">
        <f ca="1"/>
        <v>#NAME?</v>
      </c>
      <c r="F14100" t="e">
        <f ca="1"/>
        <v>#NAME?</v>
      </c>
    </row>
    <row r="14101" spans="5:6" x14ac:dyDescent="0.3">
      <c r="E14101" s="2" t="e">
        <f ca="1"/>
        <v>#NAME?</v>
      </c>
      <c r="F14101" t="e">
        <f ca="1"/>
        <v>#NAME?</v>
      </c>
    </row>
    <row r="14102" spans="5:6" x14ac:dyDescent="0.3">
      <c r="E14102" s="2" t="e">
        <f ca="1"/>
        <v>#NAME?</v>
      </c>
      <c r="F14102" t="e">
        <f ca="1"/>
        <v>#NAME?</v>
      </c>
    </row>
    <row r="14103" spans="5:6" x14ac:dyDescent="0.3">
      <c r="E14103" s="2" t="e">
        <f ca="1"/>
        <v>#NAME?</v>
      </c>
      <c r="F14103" t="e">
        <f ca="1"/>
        <v>#NAME?</v>
      </c>
    </row>
    <row r="14104" spans="5:6" x14ac:dyDescent="0.3">
      <c r="E14104" s="2" t="e">
        <f ca="1"/>
        <v>#NAME?</v>
      </c>
      <c r="F14104" t="e">
        <f ca="1"/>
        <v>#NAME?</v>
      </c>
    </row>
    <row r="14105" spans="5:6" x14ac:dyDescent="0.3">
      <c r="E14105" s="2" t="e">
        <f ca="1"/>
        <v>#NAME?</v>
      </c>
      <c r="F14105" t="e">
        <f ca="1"/>
        <v>#NAME?</v>
      </c>
    </row>
    <row r="14106" spans="5:6" x14ac:dyDescent="0.3">
      <c r="E14106" s="2" t="e">
        <f ca="1"/>
        <v>#NAME?</v>
      </c>
      <c r="F14106" t="e">
        <f ca="1"/>
        <v>#NAME?</v>
      </c>
    </row>
    <row r="14107" spans="5:6" x14ac:dyDescent="0.3">
      <c r="E14107" s="2" t="e">
        <f ca="1"/>
        <v>#NAME?</v>
      </c>
      <c r="F14107" t="e">
        <f ca="1"/>
        <v>#NAME?</v>
      </c>
    </row>
    <row r="14108" spans="5:6" x14ac:dyDescent="0.3">
      <c r="E14108" s="2" t="e">
        <f ca="1"/>
        <v>#NAME?</v>
      </c>
      <c r="F14108" t="e">
        <f ca="1"/>
        <v>#NAME?</v>
      </c>
    </row>
    <row r="14109" spans="5:6" x14ac:dyDescent="0.3">
      <c r="E14109" s="2" t="e">
        <f ca="1"/>
        <v>#NAME?</v>
      </c>
      <c r="F14109" t="e">
        <f ca="1"/>
        <v>#NAME?</v>
      </c>
    </row>
    <row r="14110" spans="5:6" x14ac:dyDescent="0.3">
      <c r="E14110" s="2" t="e">
        <f ca="1"/>
        <v>#NAME?</v>
      </c>
      <c r="F14110" t="e">
        <f ca="1"/>
        <v>#NAME?</v>
      </c>
    </row>
    <row r="14111" spans="5:6" x14ac:dyDescent="0.3">
      <c r="E14111" s="2" t="e">
        <f ca="1"/>
        <v>#NAME?</v>
      </c>
      <c r="F14111" t="e">
        <f ca="1"/>
        <v>#NAME?</v>
      </c>
    </row>
    <row r="14112" spans="5:6" x14ac:dyDescent="0.3">
      <c r="E14112" s="2" t="e">
        <f ca="1"/>
        <v>#NAME?</v>
      </c>
      <c r="F14112" t="e">
        <f ca="1"/>
        <v>#NAME?</v>
      </c>
    </row>
    <row r="14113" spans="5:6" x14ac:dyDescent="0.3">
      <c r="E14113" s="2" t="e">
        <f ca="1"/>
        <v>#NAME?</v>
      </c>
      <c r="F14113" t="e">
        <f ca="1"/>
        <v>#NAME?</v>
      </c>
    </row>
    <row r="14114" spans="5:6" x14ac:dyDescent="0.3">
      <c r="E14114" s="2" t="e">
        <f ca="1"/>
        <v>#NAME?</v>
      </c>
      <c r="F14114" t="e">
        <f ca="1"/>
        <v>#NAME?</v>
      </c>
    </row>
    <row r="14115" spans="5:6" x14ac:dyDescent="0.3">
      <c r="E14115" s="2" t="e">
        <f ca="1"/>
        <v>#NAME?</v>
      </c>
      <c r="F14115" t="e">
        <f ca="1"/>
        <v>#NAME?</v>
      </c>
    </row>
    <row r="14116" spans="5:6" x14ac:dyDescent="0.3">
      <c r="E14116" s="2" t="e">
        <f ca="1"/>
        <v>#NAME?</v>
      </c>
      <c r="F14116" t="e">
        <f ca="1"/>
        <v>#NAME?</v>
      </c>
    </row>
    <row r="14117" spans="5:6" x14ac:dyDescent="0.3">
      <c r="E14117" s="2" t="e">
        <f ca="1"/>
        <v>#NAME?</v>
      </c>
      <c r="F14117" t="e">
        <f ca="1"/>
        <v>#NAME?</v>
      </c>
    </row>
    <row r="14118" spans="5:6" x14ac:dyDescent="0.3">
      <c r="E14118" s="2" t="e">
        <f ca="1"/>
        <v>#NAME?</v>
      </c>
      <c r="F14118" t="e">
        <f ca="1"/>
        <v>#NAME?</v>
      </c>
    </row>
    <row r="14119" spans="5:6" x14ac:dyDescent="0.3">
      <c r="E14119" s="2" t="e">
        <f ca="1"/>
        <v>#NAME?</v>
      </c>
      <c r="F14119" t="e">
        <f ca="1"/>
        <v>#NAME?</v>
      </c>
    </row>
    <row r="14120" spans="5:6" x14ac:dyDescent="0.3">
      <c r="E14120" s="2" t="e">
        <f ca="1"/>
        <v>#NAME?</v>
      </c>
      <c r="F14120" t="e">
        <f ca="1"/>
        <v>#NAME?</v>
      </c>
    </row>
    <row r="14121" spans="5:6" x14ac:dyDescent="0.3">
      <c r="E14121" s="2" t="e">
        <f ca="1"/>
        <v>#NAME?</v>
      </c>
      <c r="F14121" t="e">
        <f ca="1"/>
        <v>#NAME?</v>
      </c>
    </row>
    <row r="14122" spans="5:6" x14ac:dyDescent="0.3">
      <c r="E14122" s="2" t="e">
        <f ca="1"/>
        <v>#NAME?</v>
      </c>
      <c r="F14122" t="e">
        <f ca="1"/>
        <v>#NAME?</v>
      </c>
    </row>
    <row r="14123" spans="5:6" x14ac:dyDescent="0.3">
      <c r="E14123" s="2" t="e">
        <f ca="1"/>
        <v>#NAME?</v>
      </c>
      <c r="F14123" t="e">
        <f ca="1"/>
        <v>#NAME?</v>
      </c>
    </row>
    <row r="14124" spans="5:6" x14ac:dyDescent="0.3">
      <c r="E14124" s="2" t="e">
        <f ca="1"/>
        <v>#NAME?</v>
      </c>
      <c r="F14124" t="e">
        <f ca="1"/>
        <v>#NAME?</v>
      </c>
    </row>
    <row r="14125" spans="5:6" x14ac:dyDescent="0.3">
      <c r="E14125" s="2" t="e">
        <f ca="1"/>
        <v>#NAME?</v>
      </c>
      <c r="F14125" t="e">
        <f ca="1"/>
        <v>#NAME?</v>
      </c>
    </row>
    <row r="14126" spans="5:6" x14ac:dyDescent="0.3">
      <c r="E14126" s="2" t="e">
        <f ca="1"/>
        <v>#NAME?</v>
      </c>
      <c r="F14126" t="e">
        <f ca="1"/>
        <v>#NAME?</v>
      </c>
    </row>
    <row r="14127" spans="5:6" x14ac:dyDescent="0.3">
      <c r="E14127" s="2" t="e">
        <f ca="1"/>
        <v>#NAME?</v>
      </c>
      <c r="F14127" t="e">
        <f ca="1"/>
        <v>#NAME?</v>
      </c>
    </row>
    <row r="14128" spans="5:6" x14ac:dyDescent="0.3">
      <c r="E14128" s="2" t="e">
        <f ca="1"/>
        <v>#NAME?</v>
      </c>
      <c r="F14128" t="e">
        <f ca="1"/>
        <v>#NAME?</v>
      </c>
    </row>
    <row r="14129" spans="5:6" x14ac:dyDescent="0.3">
      <c r="E14129" s="2" t="e">
        <f ca="1"/>
        <v>#NAME?</v>
      </c>
      <c r="F14129" t="e">
        <f ca="1"/>
        <v>#NAME?</v>
      </c>
    </row>
    <row r="14130" spans="5:6" x14ac:dyDescent="0.3">
      <c r="E14130" s="2" t="e">
        <f ca="1"/>
        <v>#NAME?</v>
      </c>
      <c r="F14130" t="e">
        <f ca="1"/>
        <v>#NAME?</v>
      </c>
    </row>
    <row r="14131" spans="5:6" x14ac:dyDescent="0.3">
      <c r="E14131" s="2" t="e">
        <f ca="1"/>
        <v>#NAME?</v>
      </c>
      <c r="F14131" t="e">
        <f ca="1"/>
        <v>#NAME?</v>
      </c>
    </row>
    <row r="14132" spans="5:6" x14ac:dyDescent="0.3">
      <c r="E14132" s="2" t="e">
        <f ca="1"/>
        <v>#NAME?</v>
      </c>
      <c r="F14132" t="e">
        <f ca="1"/>
        <v>#NAME?</v>
      </c>
    </row>
    <row r="14133" spans="5:6" x14ac:dyDescent="0.3">
      <c r="E14133" s="2" t="e">
        <f ca="1"/>
        <v>#NAME?</v>
      </c>
      <c r="F14133" t="e">
        <f ca="1"/>
        <v>#NAME?</v>
      </c>
    </row>
    <row r="14134" spans="5:6" x14ac:dyDescent="0.3">
      <c r="E14134" s="2" t="e">
        <f ca="1"/>
        <v>#NAME?</v>
      </c>
      <c r="F14134" t="e">
        <f ca="1"/>
        <v>#NAME?</v>
      </c>
    </row>
    <row r="14135" spans="5:6" x14ac:dyDescent="0.3">
      <c r="E14135" s="2" t="e">
        <f ca="1"/>
        <v>#NAME?</v>
      </c>
      <c r="F14135" t="e">
        <f ca="1"/>
        <v>#NAME?</v>
      </c>
    </row>
    <row r="14136" spans="5:6" x14ac:dyDescent="0.3">
      <c r="E14136" s="2" t="e">
        <f ca="1"/>
        <v>#NAME?</v>
      </c>
      <c r="F14136" t="e">
        <f ca="1"/>
        <v>#NAME?</v>
      </c>
    </row>
    <row r="14137" spans="5:6" x14ac:dyDescent="0.3">
      <c r="E14137" s="2" t="e">
        <f ca="1"/>
        <v>#NAME?</v>
      </c>
      <c r="F14137" t="e">
        <f ca="1"/>
        <v>#NAME?</v>
      </c>
    </row>
    <row r="14138" spans="5:6" x14ac:dyDescent="0.3">
      <c r="E14138" s="2" t="e">
        <f ca="1"/>
        <v>#NAME?</v>
      </c>
      <c r="F14138" t="e">
        <f ca="1"/>
        <v>#NAME?</v>
      </c>
    </row>
    <row r="14139" spans="5:6" x14ac:dyDescent="0.3">
      <c r="E14139" s="2" t="e">
        <f ca="1"/>
        <v>#NAME?</v>
      </c>
      <c r="F14139" t="e">
        <f ca="1"/>
        <v>#NAME?</v>
      </c>
    </row>
    <row r="14140" spans="5:6" x14ac:dyDescent="0.3">
      <c r="E14140" s="2" t="e">
        <f ca="1"/>
        <v>#NAME?</v>
      </c>
      <c r="F14140" t="e">
        <f ca="1"/>
        <v>#NAME?</v>
      </c>
    </row>
    <row r="14141" spans="5:6" x14ac:dyDescent="0.3">
      <c r="E14141" s="2" t="e">
        <f ca="1"/>
        <v>#NAME?</v>
      </c>
      <c r="F14141" t="e">
        <f ca="1"/>
        <v>#NAME?</v>
      </c>
    </row>
    <row r="14142" spans="5:6" x14ac:dyDescent="0.3">
      <c r="E14142" s="2" t="e">
        <f ca="1"/>
        <v>#NAME?</v>
      </c>
      <c r="F14142" t="e">
        <f ca="1"/>
        <v>#NAME?</v>
      </c>
    </row>
    <row r="14143" spans="5:6" x14ac:dyDescent="0.3">
      <c r="E14143" s="2" t="e">
        <f ca="1"/>
        <v>#NAME?</v>
      </c>
      <c r="F14143" t="e">
        <f ca="1"/>
        <v>#NAME?</v>
      </c>
    </row>
    <row r="14144" spans="5:6" x14ac:dyDescent="0.3">
      <c r="E14144" s="2" t="e">
        <f ca="1"/>
        <v>#NAME?</v>
      </c>
      <c r="F14144" t="e">
        <f ca="1"/>
        <v>#NAME?</v>
      </c>
    </row>
    <row r="14145" spans="5:6" x14ac:dyDescent="0.3">
      <c r="E14145" s="2" t="e">
        <f ca="1"/>
        <v>#NAME?</v>
      </c>
      <c r="F14145" t="e">
        <f ca="1"/>
        <v>#NAME?</v>
      </c>
    </row>
    <row r="14146" spans="5:6" x14ac:dyDescent="0.3">
      <c r="E14146" s="2" t="e">
        <f ca="1"/>
        <v>#NAME?</v>
      </c>
      <c r="F14146" t="e">
        <f ca="1"/>
        <v>#NAME?</v>
      </c>
    </row>
    <row r="14147" spans="5:6" x14ac:dyDescent="0.3">
      <c r="E14147" s="2" t="e">
        <f ca="1"/>
        <v>#NAME?</v>
      </c>
      <c r="F14147" t="e">
        <f ca="1"/>
        <v>#NAME?</v>
      </c>
    </row>
    <row r="14148" spans="5:6" x14ac:dyDescent="0.3">
      <c r="E14148" s="2" t="e">
        <f ca="1"/>
        <v>#NAME?</v>
      </c>
      <c r="F14148" t="e">
        <f ca="1"/>
        <v>#NAME?</v>
      </c>
    </row>
    <row r="14149" spans="5:6" x14ac:dyDescent="0.3">
      <c r="E14149" s="2" t="e">
        <f ca="1"/>
        <v>#NAME?</v>
      </c>
      <c r="F14149" t="e">
        <f ca="1"/>
        <v>#NAME?</v>
      </c>
    </row>
    <row r="14150" spans="5:6" x14ac:dyDescent="0.3">
      <c r="E14150" s="2" t="e">
        <f ca="1"/>
        <v>#NAME?</v>
      </c>
      <c r="F14150" t="e">
        <f ca="1"/>
        <v>#NAME?</v>
      </c>
    </row>
    <row r="14151" spans="5:6" x14ac:dyDescent="0.3">
      <c r="E14151" s="2" t="e">
        <f ca="1"/>
        <v>#NAME?</v>
      </c>
      <c r="F14151" t="e">
        <f ca="1"/>
        <v>#NAME?</v>
      </c>
    </row>
    <row r="14152" spans="5:6" x14ac:dyDescent="0.3">
      <c r="E14152" s="2" t="e">
        <f ca="1"/>
        <v>#NAME?</v>
      </c>
      <c r="F14152" t="e">
        <f ca="1"/>
        <v>#NAME?</v>
      </c>
    </row>
    <row r="14153" spans="5:6" x14ac:dyDescent="0.3">
      <c r="E14153" s="2" t="e">
        <f ca="1"/>
        <v>#NAME?</v>
      </c>
      <c r="F14153" t="e">
        <f ca="1"/>
        <v>#NAME?</v>
      </c>
    </row>
    <row r="14154" spans="5:6" x14ac:dyDescent="0.3">
      <c r="E14154" s="2" t="e">
        <f ca="1"/>
        <v>#NAME?</v>
      </c>
      <c r="F14154" t="e">
        <f ca="1"/>
        <v>#NAME?</v>
      </c>
    </row>
    <row r="14155" spans="5:6" x14ac:dyDescent="0.3">
      <c r="E14155" s="2" t="e">
        <f ca="1"/>
        <v>#NAME?</v>
      </c>
      <c r="F14155" t="e">
        <f ca="1"/>
        <v>#NAME?</v>
      </c>
    </row>
    <row r="14156" spans="5:6" x14ac:dyDescent="0.3">
      <c r="E14156" s="2" t="e">
        <f ca="1"/>
        <v>#NAME?</v>
      </c>
      <c r="F14156" t="e">
        <f ca="1"/>
        <v>#NAME?</v>
      </c>
    </row>
    <row r="14157" spans="5:6" x14ac:dyDescent="0.3">
      <c r="E14157" s="2" t="e">
        <f ca="1"/>
        <v>#NAME?</v>
      </c>
      <c r="F14157" t="e">
        <f ca="1"/>
        <v>#NAME?</v>
      </c>
    </row>
    <row r="14158" spans="5:6" x14ac:dyDescent="0.3">
      <c r="E14158" s="2" t="e">
        <f ca="1"/>
        <v>#NAME?</v>
      </c>
      <c r="F14158" t="e">
        <f ca="1"/>
        <v>#NAME?</v>
      </c>
    </row>
    <row r="14159" spans="5:6" x14ac:dyDescent="0.3">
      <c r="E14159" s="2" t="e">
        <f ca="1"/>
        <v>#NAME?</v>
      </c>
      <c r="F14159" t="e">
        <f ca="1"/>
        <v>#NAME?</v>
      </c>
    </row>
    <row r="14160" spans="5:6" x14ac:dyDescent="0.3">
      <c r="E14160" s="2" t="e">
        <f ca="1"/>
        <v>#NAME?</v>
      </c>
      <c r="F14160" t="e">
        <f ca="1"/>
        <v>#NAME?</v>
      </c>
    </row>
    <row r="14161" spans="5:6" x14ac:dyDescent="0.3">
      <c r="E14161" s="2" t="e">
        <f ca="1"/>
        <v>#NAME?</v>
      </c>
      <c r="F14161" t="e">
        <f ca="1"/>
        <v>#NAME?</v>
      </c>
    </row>
    <row r="14162" spans="5:6" x14ac:dyDescent="0.3">
      <c r="E14162" s="2" t="e">
        <f ca="1"/>
        <v>#NAME?</v>
      </c>
      <c r="F14162" t="e">
        <f ca="1"/>
        <v>#NAME?</v>
      </c>
    </row>
    <row r="14163" spans="5:6" x14ac:dyDescent="0.3">
      <c r="E14163" s="2" t="e">
        <f ca="1"/>
        <v>#NAME?</v>
      </c>
      <c r="F14163" t="e">
        <f ca="1"/>
        <v>#NAME?</v>
      </c>
    </row>
    <row r="14164" spans="5:6" x14ac:dyDescent="0.3">
      <c r="E14164" s="2" t="e">
        <f ca="1"/>
        <v>#NAME?</v>
      </c>
      <c r="F14164" t="e">
        <f ca="1"/>
        <v>#NAME?</v>
      </c>
    </row>
    <row r="14165" spans="5:6" x14ac:dyDescent="0.3">
      <c r="E14165" s="2" t="e">
        <f ca="1"/>
        <v>#NAME?</v>
      </c>
      <c r="F14165" t="e">
        <f ca="1"/>
        <v>#NAME?</v>
      </c>
    </row>
    <row r="14166" spans="5:6" x14ac:dyDescent="0.3">
      <c r="E14166" s="2" t="e">
        <f ca="1"/>
        <v>#NAME?</v>
      </c>
      <c r="F14166" t="e">
        <f ca="1"/>
        <v>#NAME?</v>
      </c>
    </row>
    <row r="14167" spans="5:6" x14ac:dyDescent="0.3">
      <c r="E14167" s="2" t="e">
        <f ca="1"/>
        <v>#NAME?</v>
      </c>
      <c r="F14167" t="e">
        <f ca="1"/>
        <v>#NAME?</v>
      </c>
    </row>
    <row r="14168" spans="5:6" x14ac:dyDescent="0.3">
      <c r="E14168" s="2" t="e">
        <f ca="1"/>
        <v>#NAME?</v>
      </c>
      <c r="F14168" t="e">
        <f ca="1"/>
        <v>#NAME?</v>
      </c>
    </row>
    <row r="14169" spans="5:6" x14ac:dyDescent="0.3">
      <c r="E14169" s="2" t="e">
        <f ca="1"/>
        <v>#NAME?</v>
      </c>
      <c r="F14169" t="e">
        <f ca="1"/>
        <v>#NAME?</v>
      </c>
    </row>
    <row r="14170" spans="5:6" x14ac:dyDescent="0.3">
      <c r="E14170" s="2" t="e">
        <f ca="1"/>
        <v>#NAME?</v>
      </c>
      <c r="F14170" t="e">
        <f ca="1"/>
        <v>#NAME?</v>
      </c>
    </row>
    <row r="14171" spans="5:6" x14ac:dyDescent="0.3">
      <c r="E14171" s="2" t="e">
        <f ca="1"/>
        <v>#NAME?</v>
      </c>
      <c r="F14171" t="e">
        <f ca="1"/>
        <v>#NAME?</v>
      </c>
    </row>
    <row r="14172" spans="5:6" x14ac:dyDescent="0.3">
      <c r="E14172" s="2" t="e">
        <f ca="1"/>
        <v>#NAME?</v>
      </c>
      <c r="F14172" t="e">
        <f ca="1"/>
        <v>#NAME?</v>
      </c>
    </row>
    <row r="14173" spans="5:6" x14ac:dyDescent="0.3">
      <c r="E14173" s="2" t="e">
        <f ca="1"/>
        <v>#NAME?</v>
      </c>
      <c r="F14173" t="e">
        <f ca="1"/>
        <v>#NAME?</v>
      </c>
    </row>
    <row r="14174" spans="5:6" x14ac:dyDescent="0.3">
      <c r="E14174" s="2" t="e">
        <f ca="1"/>
        <v>#NAME?</v>
      </c>
      <c r="F14174" t="e">
        <f ca="1"/>
        <v>#NAME?</v>
      </c>
    </row>
    <row r="14175" spans="5:6" x14ac:dyDescent="0.3">
      <c r="E14175" s="2" t="e">
        <f ca="1"/>
        <v>#NAME?</v>
      </c>
      <c r="F14175" t="e">
        <f ca="1"/>
        <v>#NAME?</v>
      </c>
    </row>
    <row r="14176" spans="5:6" x14ac:dyDescent="0.3">
      <c r="E14176" s="2" t="e">
        <f ca="1"/>
        <v>#NAME?</v>
      </c>
      <c r="F14176" t="e">
        <f ca="1"/>
        <v>#NAME?</v>
      </c>
    </row>
    <row r="14177" spans="5:6" x14ac:dyDescent="0.3">
      <c r="E14177" s="2" t="e">
        <f ca="1"/>
        <v>#NAME?</v>
      </c>
      <c r="F14177" t="e">
        <f ca="1"/>
        <v>#NAME?</v>
      </c>
    </row>
    <row r="14178" spans="5:6" x14ac:dyDescent="0.3">
      <c r="E14178" s="2" t="e">
        <f ca="1"/>
        <v>#NAME?</v>
      </c>
      <c r="F14178" t="e">
        <f ca="1"/>
        <v>#NAME?</v>
      </c>
    </row>
    <row r="14179" spans="5:6" x14ac:dyDescent="0.3">
      <c r="E14179" s="2" t="e">
        <f ca="1"/>
        <v>#NAME?</v>
      </c>
      <c r="F14179" t="e">
        <f ca="1"/>
        <v>#NAME?</v>
      </c>
    </row>
    <row r="14180" spans="5:6" x14ac:dyDescent="0.3">
      <c r="E14180" s="2" t="e">
        <f ca="1"/>
        <v>#NAME?</v>
      </c>
      <c r="F14180" t="e">
        <f ca="1"/>
        <v>#NAME?</v>
      </c>
    </row>
    <row r="14181" spans="5:6" x14ac:dyDescent="0.3">
      <c r="E14181" s="2" t="e">
        <f ca="1"/>
        <v>#NAME?</v>
      </c>
      <c r="F14181" t="e">
        <f ca="1"/>
        <v>#NAME?</v>
      </c>
    </row>
    <row r="14182" spans="5:6" x14ac:dyDescent="0.3">
      <c r="E14182" s="2" t="e">
        <f ca="1"/>
        <v>#NAME?</v>
      </c>
      <c r="F14182" t="e">
        <f ca="1"/>
        <v>#NAME?</v>
      </c>
    </row>
    <row r="14183" spans="5:6" x14ac:dyDescent="0.3">
      <c r="E14183" s="2" t="e">
        <f ca="1"/>
        <v>#NAME?</v>
      </c>
      <c r="F14183" t="e">
        <f ca="1"/>
        <v>#NAME?</v>
      </c>
    </row>
    <row r="14184" spans="5:6" x14ac:dyDescent="0.3">
      <c r="E14184" s="2" t="e">
        <f ca="1"/>
        <v>#NAME?</v>
      </c>
      <c r="F14184" t="e">
        <f ca="1"/>
        <v>#NAME?</v>
      </c>
    </row>
    <row r="14185" spans="5:6" x14ac:dyDescent="0.3">
      <c r="E14185" s="2" t="e">
        <f ca="1"/>
        <v>#NAME?</v>
      </c>
      <c r="F14185" t="e">
        <f ca="1"/>
        <v>#NAME?</v>
      </c>
    </row>
    <row r="14186" spans="5:6" x14ac:dyDescent="0.3">
      <c r="E14186" s="2" t="e">
        <f ca="1"/>
        <v>#NAME?</v>
      </c>
      <c r="F14186" t="e">
        <f ca="1"/>
        <v>#NAME?</v>
      </c>
    </row>
    <row r="14187" spans="5:6" x14ac:dyDescent="0.3">
      <c r="E14187" s="2" t="e">
        <f ca="1"/>
        <v>#NAME?</v>
      </c>
      <c r="F14187" t="e">
        <f ca="1"/>
        <v>#NAME?</v>
      </c>
    </row>
    <row r="14188" spans="5:6" x14ac:dyDescent="0.3">
      <c r="E14188" s="2" t="e">
        <f ca="1"/>
        <v>#NAME?</v>
      </c>
      <c r="F14188" t="e">
        <f ca="1"/>
        <v>#NAME?</v>
      </c>
    </row>
    <row r="14189" spans="5:6" x14ac:dyDescent="0.3">
      <c r="E14189" s="2" t="e">
        <f ca="1"/>
        <v>#NAME?</v>
      </c>
      <c r="F14189" t="e">
        <f ca="1"/>
        <v>#NAME?</v>
      </c>
    </row>
    <row r="14190" spans="5:6" x14ac:dyDescent="0.3">
      <c r="E14190" s="2" t="e">
        <f ca="1"/>
        <v>#NAME?</v>
      </c>
      <c r="F14190" t="e">
        <f ca="1"/>
        <v>#NAME?</v>
      </c>
    </row>
    <row r="14191" spans="5:6" x14ac:dyDescent="0.3">
      <c r="E14191" s="2" t="e">
        <f ca="1"/>
        <v>#NAME?</v>
      </c>
      <c r="F14191" t="e">
        <f ca="1"/>
        <v>#NAME?</v>
      </c>
    </row>
    <row r="14192" spans="5:6" x14ac:dyDescent="0.3">
      <c r="E14192" s="2" t="e">
        <f ca="1"/>
        <v>#NAME?</v>
      </c>
      <c r="F14192" t="e">
        <f ca="1"/>
        <v>#NAME?</v>
      </c>
    </row>
    <row r="14193" spans="5:6" x14ac:dyDescent="0.3">
      <c r="E14193" s="2" t="e">
        <f ca="1"/>
        <v>#NAME?</v>
      </c>
      <c r="F14193" t="e">
        <f ca="1"/>
        <v>#NAME?</v>
      </c>
    </row>
    <row r="14194" spans="5:6" x14ac:dyDescent="0.3">
      <c r="E14194" s="2" t="e">
        <f ca="1"/>
        <v>#NAME?</v>
      </c>
      <c r="F14194" t="e">
        <f ca="1"/>
        <v>#NAME?</v>
      </c>
    </row>
    <row r="14195" spans="5:6" x14ac:dyDescent="0.3">
      <c r="E14195" s="2" t="e">
        <f ca="1"/>
        <v>#NAME?</v>
      </c>
      <c r="F14195" t="e">
        <f ca="1"/>
        <v>#NAME?</v>
      </c>
    </row>
    <row r="14196" spans="5:6" x14ac:dyDescent="0.3">
      <c r="E14196" s="2" t="e">
        <f ca="1"/>
        <v>#NAME?</v>
      </c>
      <c r="F14196" t="e">
        <f ca="1"/>
        <v>#NAME?</v>
      </c>
    </row>
    <row r="14197" spans="5:6" x14ac:dyDescent="0.3">
      <c r="E14197" s="2" t="e">
        <f ca="1"/>
        <v>#NAME?</v>
      </c>
      <c r="F14197" t="e">
        <f ca="1"/>
        <v>#NAME?</v>
      </c>
    </row>
    <row r="14198" spans="5:6" x14ac:dyDescent="0.3">
      <c r="E14198" s="2" t="e">
        <f ca="1"/>
        <v>#NAME?</v>
      </c>
      <c r="F14198" t="e">
        <f ca="1"/>
        <v>#NAME?</v>
      </c>
    </row>
    <row r="14199" spans="5:6" x14ac:dyDescent="0.3">
      <c r="E14199" s="2" t="e">
        <f ca="1"/>
        <v>#NAME?</v>
      </c>
      <c r="F14199" t="e">
        <f ca="1"/>
        <v>#NAME?</v>
      </c>
    </row>
    <row r="14200" spans="5:6" x14ac:dyDescent="0.3">
      <c r="E14200" s="2" t="e">
        <f ca="1"/>
        <v>#NAME?</v>
      </c>
      <c r="F14200" t="e">
        <f ca="1"/>
        <v>#NAME?</v>
      </c>
    </row>
    <row r="14201" spans="5:6" x14ac:dyDescent="0.3">
      <c r="E14201" s="2" t="e">
        <f ca="1"/>
        <v>#NAME?</v>
      </c>
      <c r="F14201" t="e">
        <f ca="1"/>
        <v>#NAME?</v>
      </c>
    </row>
    <row r="14202" spans="5:6" x14ac:dyDescent="0.3">
      <c r="E14202" s="2" t="e">
        <f ca="1"/>
        <v>#NAME?</v>
      </c>
      <c r="F14202" t="e">
        <f ca="1"/>
        <v>#NAME?</v>
      </c>
    </row>
    <row r="14203" spans="5:6" x14ac:dyDescent="0.3">
      <c r="E14203" s="2" t="e">
        <f ca="1"/>
        <v>#NAME?</v>
      </c>
      <c r="F14203" t="e">
        <f ca="1"/>
        <v>#NAME?</v>
      </c>
    </row>
    <row r="14204" spans="5:6" x14ac:dyDescent="0.3">
      <c r="E14204" s="2" t="e">
        <f ca="1"/>
        <v>#NAME?</v>
      </c>
      <c r="F14204" t="e">
        <f ca="1"/>
        <v>#NAME?</v>
      </c>
    </row>
    <row r="14205" spans="5:6" x14ac:dyDescent="0.3">
      <c r="E14205" s="2" t="e">
        <f ca="1"/>
        <v>#NAME?</v>
      </c>
      <c r="F14205" t="e">
        <f ca="1"/>
        <v>#NAME?</v>
      </c>
    </row>
    <row r="14206" spans="5:6" x14ac:dyDescent="0.3">
      <c r="E14206" s="2" t="e">
        <f ca="1"/>
        <v>#NAME?</v>
      </c>
      <c r="F14206" t="e">
        <f ca="1"/>
        <v>#NAME?</v>
      </c>
    </row>
    <row r="14207" spans="5:6" x14ac:dyDescent="0.3">
      <c r="E14207" s="2" t="e">
        <f ca="1"/>
        <v>#NAME?</v>
      </c>
      <c r="F14207" t="e">
        <f ca="1"/>
        <v>#NAME?</v>
      </c>
    </row>
    <row r="14208" spans="5:6" x14ac:dyDescent="0.3">
      <c r="E14208" s="2" t="e">
        <f ca="1"/>
        <v>#NAME?</v>
      </c>
      <c r="F14208" t="e">
        <f ca="1"/>
        <v>#NAME?</v>
      </c>
    </row>
    <row r="14209" spans="5:6" x14ac:dyDescent="0.3">
      <c r="E14209" s="2" t="e">
        <f ca="1"/>
        <v>#NAME?</v>
      </c>
      <c r="F14209" t="e">
        <f ca="1"/>
        <v>#NAME?</v>
      </c>
    </row>
    <row r="14210" spans="5:6" x14ac:dyDescent="0.3">
      <c r="E14210" s="2" t="e">
        <f ca="1"/>
        <v>#NAME?</v>
      </c>
      <c r="F14210" t="e">
        <f ca="1"/>
        <v>#NAME?</v>
      </c>
    </row>
    <row r="14211" spans="5:6" x14ac:dyDescent="0.3">
      <c r="E14211" s="2" t="e">
        <f ca="1"/>
        <v>#NAME?</v>
      </c>
      <c r="F14211" t="e">
        <f ca="1"/>
        <v>#NAME?</v>
      </c>
    </row>
    <row r="14212" spans="5:6" x14ac:dyDescent="0.3">
      <c r="E14212" s="2" t="e">
        <f ca="1"/>
        <v>#NAME?</v>
      </c>
      <c r="F14212" t="e">
        <f ca="1"/>
        <v>#NAME?</v>
      </c>
    </row>
    <row r="14213" spans="5:6" x14ac:dyDescent="0.3">
      <c r="E14213" s="2" t="e">
        <f ca="1"/>
        <v>#NAME?</v>
      </c>
      <c r="F14213" t="e">
        <f ca="1"/>
        <v>#NAME?</v>
      </c>
    </row>
    <row r="14214" spans="5:6" x14ac:dyDescent="0.3">
      <c r="E14214" s="2" t="e">
        <f ca="1"/>
        <v>#NAME?</v>
      </c>
      <c r="F14214" t="e">
        <f ca="1"/>
        <v>#NAME?</v>
      </c>
    </row>
    <row r="14215" spans="5:6" x14ac:dyDescent="0.3">
      <c r="E14215" s="2" t="e">
        <f ca="1"/>
        <v>#NAME?</v>
      </c>
      <c r="F14215" t="e">
        <f ca="1"/>
        <v>#NAME?</v>
      </c>
    </row>
    <row r="14216" spans="5:6" x14ac:dyDescent="0.3">
      <c r="E14216" s="2" t="e">
        <f ca="1"/>
        <v>#NAME?</v>
      </c>
      <c r="F14216" t="e">
        <f ca="1"/>
        <v>#NAME?</v>
      </c>
    </row>
    <row r="14217" spans="5:6" x14ac:dyDescent="0.3">
      <c r="E14217" s="2" t="e">
        <f ca="1"/>
        <v>#NAME?</v>
      </c>
      <c r="F14217" t="e">
        <f ca="1"/>
        <v>#NAME?</v>
      </c>
    </row>
    <row r="14218" spans="5:6" x14ac:dyDescent="0.3">
      <c r="E14218" s="2" t="e">
        <f ca="1"/>
        <v>#NAME?</v>
      </c>
      <c r="F14218" t="e">
        <f ca="1"/>
        <v>#NAME?</v>
      </c>
    </row>
    <row r="14219" spans="5:6" x14ac:dyDescent="0.3">
      <c r="E14219" s="2" t="e">
        <f ca="1"/>
        <v>#NAME?</v>
      </c>
      <c r="F14219" t="e">
        <f ca="1"/>
        <v>#NAME?</v>
      </c>
    </row>
    <row r="14220" spans="5:6" x14ac:dyDescent="0.3">
      <c r="E14220" s="2" t="e">
        <f ca="1"/>
        <v>#NAME?</v>
      </c>
      <c r="F14220" t="e">
        <f ca="1"/>
        <v>#NAME?</v>
      </c>
    </row>
    <row r="14221" spans="5:6" x14ac:dyDescent="0.3">
      <c r="E14221" s="2" t="e">
        <f ca="1"/>
        <v>#NAME?</v>
      </c>
      <c r="F14221" t="e">
        <f ca="1"/>
        <v>#NAME?</v>
      </c>
    </row>
    <row r="14222" spans="5:6" x14ac:dyDescent="0.3">
      <c r="E14222" s="2" t="e">
        <f ca="1"/>
        <v>#NAME?</v>
      </c>
      <c r="F14222" t="e">
        <f ca="1"/>
        <v>#NAME?</v>
      </c>
    </row>
    <row r="14223" spans="5:6" x14ac:dyDescent="0.3">
      <c r="E14223" s="2" t="e">
        <f ca="1"/>
        <v>#NAME?</v>
      </c>
      <c r="F14223" t="e">
        <f ca="1"/>
        <v>#NAME?</v>
      </c>
    </row>
    <row r="14224" spans="5:6" x14ac:dyDescent="0.3">
      <c r="E14224" s="2" t="e">
        <f ca="1"/>
        <v>#NAME?</v>
      </c>
      <c r="F14224" t="e">
        <f ca="1"/>
        <v>#NAME?</v>
      </c>
    </row>
    <row r="14225" spans="5:6" x14ac:dyDescent="0.3">
      <c r="E14225" s="2" t="e">
        <f ca="1"/>
        <v>#NAME?</v>
      </c>
      <c r="F14225" t="e">
        <f ca="1"/>
        <v>#NAME?</v>
      </c>
    </row>
    <row r="14226" spans="5:6" x14ac:dyDescent="0.3">
      <c r="E14226" s="2" t="e">
        <f ca="1"/>
        <v>#NAME?</v>
      </c>
      <c r="F14226" t="e">
        <f ca="1"/>
        <v>#NAME?</v>
      </c>
    </row>
    <row r="14227" spans="5:6" x14ac:dyDescent="0.3">
      <c r="E14227" s="2" t="e">
        <f ca="1"/>
        <v>#NAME?</v>
      </c>
      <c r="F14227" t="e">
        <f ca="1"/>
        <v>#NAME?</v>
      </c>
    </row>
    <row r="14228" spans="5:6" x14ac:dyDescent="0.3">
      <c r="E14228" s="2" t="e">
        <f ca="1"/>
        <v>#NAME?</v>
      </c>
      <c r="F14228" t="e">
        <f ca="1"/>
        <v>#NAME?</v>
      </c>
    </row>
    <row r="14229" spans="5:6" x14ac:dyDescent="0.3">
      <c r="E14229" s="2" t="e">
        <f ca="1"/>
        <v>#NAME?</v>
      </c>
      <c r="F14229" t="e">
        <f ca="1"/>
        <v>#NAME?</v>
      </c>
    </row>
    <row r="14230" spans="5:6" x14ac:dyDescent="0.3">
      <c r="E14230" s="2" t="e">
        <f ca="1"/>
        <v>#NAME?</v>
      </c>
      <c r="F14230" t="e">
        <f ca="1"/>
        <v>#NAME?</v>
      </c>
    </row>
    <row r="14231" spans="5:6" x14ac:dyDescent="0.3">
      <c r="E14231" s="2" t="e">
        <f ca="1"/>
        <v>#NAME?</v>
      </c>
      <c r="F14231" t="e">
        <f ca="1"/>
        <v>#NAME?</v>
      </c>
    </row>
    <row r="14232" spans="5:6" x14ac:dyDescent="0.3">
      <c r="E14232" s="2" t="e">
        <f ca="1"/>
        <v>#NAME?</v>
      </c>
      <c r="F14232" t="e">
        <f ca="1"/>
        <v>#NAME?</v>
      </c>
    </row>
    <row r="14233" spans="5:6" x14ac:dyDescent="0.3">
      <c r="E14233" s="2" t="e">
        <f ca="1"/>
        <v>#NAME?</v>
      </c>
      <c r="F14233" t="e">
        <f ca="1"/>
        <v>#NAME?</v>
      </c>
    </row>
    <row r="14234" spans="5:6" x14ac:dyDescent="0.3">
      <c r="E14234" s="2" t="e">
        <f ca="1"/>
        <v>#NAME?</v>
      </c>
      <c r="F14234" t="e">
        <f ca="1"/>
        <v>#NAME?</v>
      </c>
    </row>
    <row r="14235" spans="5:6" x14ac:dyDescent="0.3">
      <c r="E14235" s="2" t="e">
        <f ca="1"/>
        <v>#NAME?</v>
      </c>
      <c r="F14235" t="e">
        <f ca="1"/>
        <v>#NAME?</v>
      </c>
    </row>
    <row r="14236" spans="5:6" x14ac:dyDescent="0.3">
      <c r="E14236" s="2" t="e">
        <f ca="1"/>
        <v>#NAME?</v>
      </c>
      <c r="F14236" t="e">
        <f ca="1"/>
        <v>#NAME?</v>
      </c>
    </row>
    <row r="14237" spans="5:6" x14ac:dyDescent="0.3">
      <c r="E14237" s="2" t="e">
        <f ca="1"/>
        <v>#NAME?</v>
      </c>
      <c r="F14237" t="e">
        <f ca="1"/>
        <v>#NAME?</v>
      </c>
    </row>
    <row r="14238" spans="5:6" x14ac:dyDescent="0.3">
      <c r="E14238" s="2" t="e">
        <f ca="1"/>
        <v>#NAME?</v>
      </c>
      <c r="F14238" t="e">
        <f ca="1"/>
        <v>#NAME?</v>
      </c>
    </row>
    <row r="14239" spans="5:6" x14ac:dyDescent="0.3">
      <c r="E14239" s="2" t="e">
        <f ca="1"/>
        <v>#NAME?</v>
      </c>
      <c r="F14239" t="e">
        <f ca="1"/>
        <v>#NAME?</v>
      </c>
    </row>
    <row r="14240" spans="5:6" x14ac:dyDescent="0.3">
      <c r="E14240" s="2" t="e">
        <f ca="1"/>
        <v>#NAME?</v>
      </c>
      <c r="F14240" t="e">
        <f ca="1"/>
        <v>#NAME?</v>
      </c>
    </row>
    <row r="14241" spans="5:6" x14ac:dyDescent="0.3">
      <c r="E14241" s="2" t="e">
        <f ca="1"/>
        <v>#NAME?</v>
      </c>
      <c r="F14241" t="e">
        <f ca="1"/>
        <v>#NAME?</v>
      </c>
    </row>
    <row r="14242" spans="5:6" x14ac:dyDescent="0.3">
      <c r="E14242" s="2" t="e">
        <f ca="1"/>
        <v>#NAME?</v>
      </c>
      <c r="F14242" t="e">
        <f ca="1"/>
        <v>#NAME?</v>
      </c>
    </row>
    <row r="14243" spans="5:6" x14ac:dyDescent="0.3">
      <c r="E14243" s="2" t="e">
        <f ca="1"/>
        <v>#NAME?</v>
      </c>
      <c r="F14243" t="e">
        <f ca="1"/>
        <v>#NAME?</v>
      </c>
    </row>
    <row r="14244" spans="5:6" x14ac:dyDescent="0.3">
      <c r="E14244" s="2" t="e">
        <f ca="1"/>
        <v>#NAME?</v>
      </c>
      <c r="F14244" t="e">
        <f ca="1"/>
        <v>#NAME?</v>
      </c>
    </row>
    <row r="14245" spans="5:6" x14ac:dyDescent="0.3">
      <c r="E14245" s="2" t="e">
        <f ca="1"/>
        <v>#NAME?</v>
      </c>
      <c r="F14245" t="e">
        <f ca="1"/>
        <v>#NAME?</v>
      </c>
    </row>
    <row r="14246" spans="5:6" x14ac:dyDescent="0.3">
      <c r="E14246" s="2" t="e">
        <f ca="1"/>
        <v>#NAME?</v>
      </c>
      <c r="F14246" t="e">
        <f ca="1"/>
        <v>#NAME?</v>
      </c>
    </row>
    <row r="14247" spans="5:6" x14ac:dyDescent="0.3">
      <c r="E14247" s="2" t="e">
        <f ca="1"/>
        <v>#NAME?</v>
      </c>
      <c r="F14247" t="e">
        <f ca="1"/>
        <v>#NAME?</v>
      </c>
    </row>
    <row r="14248" spans="5:6" x14ac:dyDescent="0.3">
      <c r="E14248" s="2" t="e">
        <f ca="1"/>
        <v>#NAME?</v>
      </c>
      <c r="F14248" t="e">
        <f ca="1"/>
        <v>#NAME?</v>
      </c>
    </row>
    <row r="14249" spans="5:6" x14ac:dyDescent="0.3">
      <c r="E14249" s="2" t="e">
        <f ca="1"/>
        <v>#NAME?</v>
      </c>
      <c r="F14249" t="e">
        <f ca="1"/>
        <v>#NAME?</v>
      </c>
    </row>
    <row r="14250" spans="5:6" x14ac:dyDescent="0.3">
      <c r="E14250" s="2" t="e">
        <f ca="1"/>
        <v>#NAME?</v>
      </c>
      <c r="F14250" t="e">
        <f ca="1"/>
        <v>#NAME?</v>
      </c>
    </row>
    <row r="14251" spans="5:6" x14ac:dyDescent="0.3">
      <c r="E14251" s="2" t="e">
        <f ca="1"/>
        <v>#NAME?</v>
      </c>
      <c r="F14251" t="e">
        <f ca="1"/>
        <v>#NAME?</v>
      </c>
    </row>
    <row r="14252" spans="5:6" x14ac:dyDescent="0.3">
      <c r="E14252" s="2" t="e">
        <f ca="1"/>
        <v>#NAME?</v>
      </c>
      <c r="F14252" t="e">
        <f ca="1"/>
        <v>#NAME?</v>
      </c>
    </row>
    <row r="14253" spans="5:6" x14ac:dyDescent="0.3">
      <c r="E14253" s="2" t="e">
        <f ca="1"/>
        <v>#NAME?</v>
      </c>
      <c r="F14253" t="e">
        <f ca="1"/>
        <v>#NAME?</v>
      </c>
    </row>
    <row r="14254" spans="5:6" x14ac:dyDescent="0.3">
      <c r="E14254" s="2" t="e">
        <f ca="1"/>
        <v>#NAME?</v>
      </c>
      <c r="F14254" t="e">
        <f ca="1"/>
        <v>#NAME?</v>
      </c>
    </row>
    <row r="14255" spans="5:6" x14ac:dyDescent="0.3">
      <c r="E14255" s="2" t="e">
        <f ca="1"/>
        <v>#NAME?</v>
      </c>
      <c r="F14255" t="e">
        <f ca="1"/>
        <v>#NAME?</v>
      </c>
    </row>
    <row r="14256" spans="5:6" x14ac:dyDescent="0.3">
      <c r="E14256" s="2" t="e">
        <f ca="1"/>
        <v>#NAME?</v>
      </c>
      <c r="F14256" t="e">
        <f ca="1"/>
        <v>#NAME?</v>
      </c>
    </row>
    <row r="14257" spans="5:6" x14ac:dyDescent="0.3">
      <c r="E14257" s="2" t="e">
        <f ca="1"/>
        <v>#NAME?</v>
      </c>
      <c r="F14257" t="e">
        <f ca="1"/>
        <v>#NAME?</v>
      </c>
    </row>
    <row r="14258" spans="5:6" x14ac:dyDescent="0.3">
      <c r="E14258" s="2" t="e">
        <f ca="1"/>
        <v>#NAME?</v>
      </c>
      <c r="F14258" t="e">
        <f ca="1"/>
        <v>#NAME?</v>
      </c>
    </row>
    <row r="14259" spans="5:6" x14ac:dyDescent="0.3">
      <c r="E14259" s="2" t="e">
        <f ca="1"/>
        <v>#NAME?</v>
      </c>
      <c r="F14259" t="e">
        <f ca="1"/>
        <v>#NAME?</v>
      </c>
    </row>
    <row r="14260" spans="5:6" x14ac:dyDescent="0.3">
      <c r="E14260" s="2" t="e">
        <f ca="1"/>
        <v>#NAME?</v>
      </c>
      <c r="F14260" t="e">
        <f ca="1"/>
        <v>#NAME?</v>
      </c>
    </row>
    <row r="14261" spans="5:6" x14ac:dyDescent="0.3">
      <c r="E14261" s="2" t="e">
        <f ca="1"/>
        <v>#NAME?</v>
      </c>
      <c r="F14261" t="e">
        <f ca="1"/>
        <v>#NAME?</v>
      </c>
    </row>
    <row r="14262" spans="5:6" x14ac:dyDescent="0.3">
      <c r="E14262" s="2" t="e">
        <f ca="1"/>
        <v>#NAME?</v>
      </c>
      <c r="F14262" t="e">
        <f ca="1"/>
        <v>#NAME?</v>
      </c>
    </row>
    <row r="14263" spans="5:6" x14ac:dyDescent="0.3">
      <c r="E14263" s="2" t="e">
        <f ca="1"/>
        <v>#NAME?</v>
      </c>
      <c r="F14263" t="e">
        <f ca="1"/>
        <v>#NAME?</v>
      </c>
    </row>
    <row r="14264" spans="5:6" x14ac:dyDescent="0.3">
      <c r="E14264" s="2" t="e">
        <f ca="1"/>
        <v>#NAME?</v>
      </c>
      <c r="F14264" t="e">
        <f ca="1"/>
        <v>#NAME?</v>
      </c>
    </row>
    <row r="14265" spans="5:6" x14ac:dyDescent="0.3">
      <c r="E14265" s="2" t="e">
        <f ca="1"/>
        <v>#NAME?</v>
      </c>
      <c r="F14265" t="e">
        <f ca="1"/>
        <v>#NAME?</v>
      </c>
    </row>
    <row r="14266" spans="5:6" x14ac:dyDescent="0.3">
      <c r="E14266" s="2" t="e">
        <f ca="1"/>
        <v>#NAME?</v>
      </c>
      <c r="F14266" t="e">
        <f ca="1"/>
        <v>#NAME?</v>
      </c>
    </row>
    <row r="14267" spans="5:6" x14ac:dyDescent="0.3">
      <c r="E14267" s="2" t="e">
        <f ca="1"/>
        <v>#NAME?</v>
      </c>
      <c r="F14267" t="e">
        <f ca="1"/>
        <v>#NAME?</v>
      </c>
    </row>
    <row r="14268" spans="5:6" x14ac:dyDescent="0.3">
      <c r="E14268" s="2" t="e">
        <f ca="1"/>
        <v>#NAME?</v>
      </c>
      <c r="F14268" t="e">
        <f ca="1"/>
        <v>#NAME?</v>
      </c>
    </row>
    <row r="14269" spans="5:6" x14ac:dyDescent="0.3">
      <c r="E14269" s="2" t="e">
        <f ca="1"/>
        <v>#NAME?</v>
      </c>
      <c r="F14269" t="e">
        <f ca="1"/>
        <v>#NAME?</v>
      </c>
    </row>
    <row r="14270" spans="5:6" x14ac:dyDescent="0.3">
      <c r="E14270" s="2" t="e">
        <f ca="1"/>
        <v>#NAME?</v>
      </c>
      <c r="F14270" t="e">
        <f ca="1"/>
        <v>#NAME?</v>
      </c>
    </row>
    <row r="14271" spans="5:6" x14ac:dyDescent="0.3">
      <c r="E14271" s="2" t="e">
        <f ca="1"/>
        <v>#NAME?</v>
      </c>
      <c r="F14271" t="e">
        <f ca="1"/>
        <v>#NAME?</v>
      </c>
    </row>
    <row r="14272" spans="5:6" x14ac:dyDescent="0.3">
      <c r="E14272" s="2" t="e">
        <f ca="1"/>
        <v>#NAME?</v>
      </c>
      <c r="F14272" t="e">
        <f ca="1"/>
        <v>#NAME?</v>
      </c>
    </row>
    <row r="14273" spans="5:6" x14ac:dyDescent="0.3">
      <c r="E14273" s="2" t="e">
        <f ca="1"/>
        <v>#NAME?</v>
      </c>
      <c r="F14273" t="e">
        <f ca="1"/>
        <v>#NAME?</v>
      </c>
    </row>
    <row r="14274" spans="5:6" x14ac:dyDescent="0.3">
      <c r="E14274" s="2" t="e">
        <f ca="1"/>
        <v>#NAME?</v>
      </c>
      <c r="F14274" t="e">
        <f ca="1"/>
        <v>#NAME?</v>
      </c>
    </row>
    <row r="14275" spans="5:6" x14ac:dyDescent="0.3">
      <c r="E14275" s="2" t="e">
        <f ca="1"/>
        <v>#NAME?</v>
      </c>
      <c r="F14275" t="e">
        <f ca="1"/>
        <v>#NAME?</v>
      </c>
    </row>
    <row r="14276" spans="5:6" x14ac:dyDescent="0.3">
      <c r="E14276" s="2" t="e">
        <f ca="1"/>
        <v>#NAME?</v>
      </c>
      <c r="F14276" t="e">
        <f ca="1"/>
        <v>#NAME?</v>
      </c>
    </row>
    <row r="14277" spans="5:6" x14ac:dyDescent="0.3">
      <c r="E14277" s="2" t="e">
        <f ca="1"/>
        <v>#NAME?</v>
      </c>
      <c r="F14277" t="e">
        <f ca="1"/>
        <v>#NAME?</v>
      </c>
    </row>
    <row r="14278" spans="5:6" x14ac:dyDescent="0.3">
      <c r="E14278" s="2" t="e">
        <f ca="1"/>
        <v>#NAME?</v>
      </c>
      <c r="F14278" t="e">
        <f ca="1"/>
        <v>#NAME?</v>
      </c>
    </row>
    <row r="14279" spans="5:6" x14ac:dyDescent="0.3">
      <c r="E14279" s="2" t="e">
        <f ca="1"/>
        <v>#NAME?</v>
      </c>
      <c r="F14279" t="e">
        <f ca="1"/>
        <v>#NAME?</v>
      </c>
    </row>
    <row r="14280" spans="5:6" x14ac:dyDescent="0.3">
      <c r="E14280" s="2" t="e">
        <f ca="1"/>
        <v>#NAME?</v>
      </c>
      <c r="F14280" t="e">
        <f ca="1"/>
        <v>#NAME?</v>
      </c>
    </row>
    <row r="14281" spans="5:6" x14ac:dyDescent="0.3">
      <c r="E14281" s="2" t="e">
        <f ca="1"/>
        <v>#NAME?</v>
      </c>
      <c r="F14281" t="e">
        <f ca="1"/>
        <v>#NAME?</v>
      </c>
    </row>
    <row r="14282" spans="5:6" x14ac:dyDescent="0.3">
      <c r="E14282" s="2" t="e">
        <f ca="1"/>
        <v>#NAME?</v>
      </c>
      <c r="F14282" t="e">
        <f ca="1"/>
        <v>#NAME?</v>
      </c>
    </row>
    <row r="14283" spans="5:6" x14ac:dyDescent="0.3">
      <c r="E14283" s="2" t="e">
        <f ca="1"/>
        <v>#NAME?</v>
      </c>
      <c r="F14283" t="e">
        <f ca="1"/>
        <v>#NAME?</v>
      </c>
    </row>
    <row r="14284" spans="5:6" x14ac:dyDescent="0.3">
      <c r="E14284" s="2" t="e">
        <f ca="1"/>
        <v>#NAME?</v>
      </c>
      <c r="F14284" t="e">
        <f ca="1"/>
        <v>#NAME?</v>
      </c>
    </row>
    <row r="14285" spans="5:6" x14ac:dyDescent="0.3">
      <c r="E14285" s="2" t="e">
        <f ca="1"/>
        <v>#NAME?</v>
      </c>
      <c r="F14285" t="e">
        <f ca="1"/>
        <v>#NAME?</v>
      </c>
    </row>
    <row r="14286" spans="5:6" x14ac:dyDescent="0.3">
      <c r="E14286" s="2" t="e">
        <f ca="1"/>
        <v>#NAME?</v>
      </c>
      <c r="F14286" t="e">
        <f ca="1"/>
        <v>#NAME?</v>
      </c>
    </row>
    <row r="14287" spans="5:6" x14ac:dyDescent="0.3">
      <c r="E14287" s="2" t="e">
        <f ca="1"/>
        <v>#NAME?</v>
      </c>
      <c r="F14287" t="e">
        <f ca="1"/>
        <v>#NAME?</v>
      </c>
    </row>
    <row r="14288" spans="5:6" x14ac:dyDescent="0.3">
      <c r="E14288" s="2" t="e">
        <f ca="1"/>
        <v>#NAME?</v>
      </c>
      <c r="F14288" t="e">
        <f ca="1"/>
        <v>#NAME?</v>
      </c>
    </row>
    <row r="14289" spans="5:6" x14ac:dyDescent="0.3">
      <c r="E14289" s="2" t="e">
        <f ca="1"/>
        <v>#NAME?</v>
      </c>
      <c r="F14289" t="e">
        <f ca="1"/>
        <v>#NAME?</v>
      </c>
    </row>
    <row r="14290" spans="5:6" x14ac:dyDescent="0.3">
      <c r="E14290" s="2" t="e">
        <f ca="1"/>
        <v>#NAME?</v>
      </c>
      <c r="F14290" t="e">
        <f ca="1"/>
        <v>#NAME?</v>
      </c>
    </row>
    <row r="14291" spans="5:6" x14ac:dyDescent="0.3">
      <c r="E14291" s="2" t="e">
        <f ca="1"/>
        <v>#NAME?</v>
      </c>
      <c r="F14291" t="e">
        <f ca="1"/>
        <v>#NAME?</v>
      </c>
    </row>
    <row r="14292" spans="5:6" x14ac:dyDescent="0.3">
      <c r="E14292" s="2" t="e">
        <f ca="1"/>
        <v>#NAME?</v>
      </c>
      <c r="F14292" t="e">
        <f ca="1"/>
        <v>#NAME?</v>
      </c>
    </row>
    <row r="14293" spans="5:6" x14ac:dyDescent="0.3">
      <c r="E14293" s="2" t="e">
        <f ca="1"/>
        <v>#NAME?</v>
      </c>
      <c r="F14293" t="e">
        <f ca="1"/>
        <v>#NAME?</v>
      </c>
    </row>
    <row r="14294" spans="5:6" x14ac:dyDescent="0.3">
      <c r="E14294" s="2" t="e">
        <f ca="1"/>
        <v>#NAME?</v>
      </c>
      <c r="F14294" t="e">
        <f ca="1"/>
        <v>#NAME?</v>
      </c>
    </row>
    <row r="14295" spans="5:6" x14ac:dyDescent="0.3">
      <c r="E14295" s="2" t="e">
        <f ca="1"/>
        <v>#NAME?</v>
      </c>
      <c r="F14295" t="e">
        <f ca="1"/>
        <v>#NAME?</v>
      </c>
    </row>
    <row r="14296" spans="5:6" x14ac:dyDescent="0.3">
      <c r="E14296" s="2" t="e">
        <f ca="1"/>
        <v>#NAME?</v>
      </c>
      <c r="F14296" t="e">
        <f ca="1"/>
        <v>#NAME?</v>
      </c>
    </row>
    <row r="14297" spans="5:6" x14ac:dyDescent="0.3">
      <c r="E14297" s="2" t="e">
        <f ca="1"/>
        <v>#NAME?</v>
      </c>
      <c r="F14297" t="e">
        <f ca="1"/>
        <v>#NAME?</v>
      </c>
    </row>
    <row r="14298" spans="5:6" x14ac:dyDescent="0.3">
      <c r="E14298" s="2" t="e">
        <f ca="1"/>
        <v>#NAME?</v>
      </c>
      <c r="F14298" t="e">
        <f ca="1"/>
        <v>#NAME?</v>
      </c>
    </row>
    <row r="14299" spans="5:6" x14ac:dyDescent="0.3">
      <c r="E14299" s="2" t="e">
        <f ca="1"/>
        <v>#NAME?</v>
      </c>
      <c r="F14299" t="e">
        <f ca="1"/>
        <v>#NAME?</v>
      </c>
    </row>
    <row r="14300" spans="5:6" x14ac:dyDescent="0.3">
      <c r="E14300" s="2" t="e">
        <f ca="1"/>
        <v>#NAME?</v>
      </c>
      <c r="F14300" t="e">
        <f ca="1"/>
        <v>#NAME?</v>
      </c>
    </row>
    <row r="14301" spans="5:6" x14ac:dyDescent="0.3">
      <c r="E14301" s="2" t="e">
        <f ca="1"/>
        <v>#NAME?</v>
      </c>
      <c r="F14301" t="e">
        <f ca="1"/>
        <v>#NAME?</v>
      </c>
    </row>
    <row r="14302" spans="5:6" x14ac:dyDescent="0.3">
      <c r="E14302" s="2" t="e">
        <f ca="1"/>
        <v>#NAME?</v>
      </c>
      <c r="F14302" t="e">
        <f ca="1"/>
        <v>#NAME?</v>
      </c>
    </row>
    <row r="14303" spans="5:6" x14ac:dyDescent="0.3">
      <c r="E14303" s="2" t="e">
        <f ca="1"/>
        <v>#NAME?</v>
      </c>
      <c r="F14303" t="e">
        <f ca="1"/>
        <v>#NAME?</v>
      </c>
    </row>
    <row r="14304" spans="5:6" x14ac:dyDescent="0.3">
      <c r="E14304" s="2" t="e">
        <f ca="1"/>
        <v>#NAME?</v>
      </c>
      <c r="F14304" t="e">
        <f ca="1"/>
        <v>#NAME?</v>
      </c>
    </row>
    <row r="14305" spans="5:6" x14ac:dyDescent="0.3">
      <c r="E14305" s="2" t="e">
        <f ca="1"/>
        <v>#NAME?</v>
      </c>
      <c r="F14305" t="e">
        <f ca="1"/>
        <v>#NAME?</v>
      </c>
    </row>
    <row r="14306" spans="5:6" x14ac:dyDescent="0.3">
      <c r="E14306" s="2" t="e">
        <f ca="1"/>
        <v>#NAME?</v>
      </c>
      <c r="F14306" t="e">
        <f ca="1"/>
        <v>#NAME?</v>
      </c>
    </row>
    <row r="14307" spans="5:6" x14ac:dyDescent="0.3">
      <c r="E14307" s="2" t="e">
        <f ca="1"/>
        <v>#NAME?</v>
      </c>
      <c r="F14307" t="e">
        <f ca="1"/>
        <v>#NAME?</v>
      </c>
    </row>
    <row r="14308" spans="5:6" x14ac:dyDescent="0.3">
      <c r="E14308" s="2" t="e">
        <f ca="1"/>
        <v>#NAME?</v>
      </c>
      <c r="F14308" t="e">
        <f ca="1"/>
        <v>#NAME?</v>
      </c>
    </row>
    <row r="14309" spans="5:6" x14ac:dyDescent="0.3">
      <c r="E14309" s="2" t="e">
        <f ca="1"/>
        <v>#NAME?</v>
      </c>
      <c r="F14309" t="e">
        <f ca="1"/>
        <v>#NAME?</v>
      </c>
    </row>
    <row r="14310" spans="5:6" x14ac:dyDescent="0.3">
      <c r="E14310" s="2" t="e">
        <f ca="1"/>
        <v>#NAME?</v>
      </c>
      <c r="F14310" t="e">
        <f ca="1"/>
        <v>#NAME?</v>
      </c>
    </row>
    <row r="14311" spans="5:6" x14ac:dyDescent="0.3">
      <c r="E14311" s="2" t="e">
        <f ca="1"/>
        <v>#NAME?</v>
      </c>
      <c r="F14311" t="e">
        <f ca="1"/>
        <v>#NAME?</v>
      </c>
    </row>
    <row r="14312" spans="5:6" x14ac:dyDescent="0.3">
      <c r="E14312" s="2" t="e">
        <f ca="1"/>
        <v>#NAME?</v>
      </c>
      <c r="F14312" t="e">
        <f ca="1"/>
        <v>#NAME?</v>
      </c>
    </row>
    <row r="14313" spans="5:6" x14ac:dyDescent="0.3">
      <c r="E14313" s="2" t="e">
        <f ca="1"/>
        <v>#NAME?</v>
      </c>
      <c r="F14313" t="e">
        <f ca="1"/>
        <v>#NAME?</v>
      </c>
    </row>
    <row r="14314" spans="5:6" x14ac:dyDescent="0.3">
      <c r="E14314" s="2" t="e">
        <f ca="1"/>
        <v>#NAME?</v>
      </c>
      <c r="F14314" t="e">
        <f ca="1"/>
        <v>#NAME?</v>
      </c>
    </row>
    <row r="14315" spans="5:6" x14ac:dyDescent="0.3">
      <c r="E14315" s="2" t="e">
        <f ca="1"/>
        <v>#NAME?</v>
      </c>
      <c r="F14315" t="e">
        <f ca="1"/>
        <v>#NAME?</v>
      </c>
    </row>
    <row r="14316" spans="5:6" x14ac:dyDescent="0.3">
      <c r="E14316" s="2" t="e">
        <f ca="1"/>
        <v>#NAME?</v>
      </c>
      <c r="F14316" t="e">
        <f ca="1"/>
        <v>#NAME?</v>
      </c>
    </row>
    <row r="14317" spans="5:6" x14ac:dyDescent="0.3">
      <c r="E14317" s="2" t="e">
        <f ca="1"/>
        <v>#NAME?</v>
      </c>
      <c r="F14317" t="e">
        <f ca="1"/>
        <v>#NAME?</v>
      </c>
    </row>
    <row r="14318" spans="5:6" x14ac:dyDescent="0.3">
      <c r="E14318" s="2" t="e">
        <f ca="1"/>
        <v>#NAME?</v>
      </c>
      <c r="F14318" t="e">
        <f ca="1"/>
        <v>#NAME?</v>
      </c>
    </row>
    <row r="14319" spans="5:6" x14ac:dyDescent="0.3">
      <c r="E14319" s="2" t="e">
        <f ca="1"/>
        <v>#NAME?</v>
      </c>
      <c r="F14319" t="e">
        <f ca="1"/>
        <v>#NAME?</v>
      </c>
    </row>
    <row r="14320" spans="5:6" x14ac:dyDescent="0.3">
      <c r="E14320" s="2" t="e">
        <f ca="1"/>
        <v>#NAME?</v>
      </c>
      <c r="F14320" t="e">
        <f ca="1"/>
        <v>#NAME?</v>
      </c>
    </row>
    <row r="14321" spans="5:6" x14ac:dyDescent="0.3">
      <c r="E14321" s="2" t="e">
        <f ca="1"/>
        <v>#NAME?</v>
      </c>
      <c r="F14321" t="e">
        <f ca="1"/>
        <v>#NAME?</v>
      </c>
    </row>
    <row r="14322" spans="5:6" x14ac:dyDescent="0.3">
      <c r="E14322" s="2" t="e">
        <f ca="1"/>
        <v>#NAME?</v>
      </c>
      <c r="F14322" t="e">
        <f ca="1"/>
        <v>#NAME?</v>
      </c>
    </row>
    <row r="14323" spans="5:6" x14ac:dyDescent="0.3">
      <c r="E14323" s="2" t="e">
        <f ca="1"/>
        <v>#NAME?</v>
      </c>
      <c r="F14323" t="e">
        <f ca="1"/>
        <v>#NAME?</v>
      </c>
    </row>
    <row r="14324" spans="5:6" x14ac:dyDescent="0.3">
      <c r="E14324" s="2" t="e">
        <f ca="1"/>
        <v>#NAME?</v>
      </c>
      <c r="F14324" t="e">
        <f ca="1"/>
        <v>#NAME?</v>
      </c>
    </row>
    <row r="14325" spans="5:6" x14ac:dyDescent="0.3">
      <c r="E14325" s="2" t="e">
        <f ca="1"/>
        <v>#NAME?</v>
      </c>
      <c r="F14325" t="e">
        <f ca="1"/>
        <v>#NAME?</v>
      </c>
    </row>
    <row r="14326" spans="5:6" x14ac:dyDescent="0.3">
      <c r="E14326" s="2" t="e">
        <f ca="1"/>
        <v>#NAME?</v>
      </c>
      <c r="F14326" t="e">
        <f ca="1"/>
        <v>#NAME?</v>
      </c>
    </row>
    <row r="14327" spans="5:6" x14ac:dyDescent="0.3">
      <c r="E14327" s="2" t="e">
        <f ca="1"/>
        <v>#NAME?</v>
      </c>
      <c r="F14327" t="e">
        <f ca="1"/>
        <v>#NAME?</v>
      </c>
    </row>
    <row r="14328" spans="5:6" x14ac:dyDescent="0.3">
      <c r="E14328" s="2" t="e">
        <f ca="1"/>
        <v>#NAME?</v>
      </c>
      <c r="F14328" t="e">
        <f ca="1"/>
        <v>#NAME?</v>
      </c>
    </row>
    <row r="14329" spans="5:6" x14ac:dyDescent="0.3">
      <c r="E14329" s="2" t="e">
        <f ca="1"/>
        <v>#NAME?</v>
      </c>
      <c r="F14329" t="e">
        <f ca="1"/>
        <v>#NAME?</v>
      </c>
    </row>
    <row r="14330" spans="5:6" x14ac:dyDescent="0.3">
      <c r="E14330" s="2" t="e">
        <f ca="1"/>
        <v>#NAME?</v>
      </c>
      <c r="F14330" t="e">
        <f ca="1"/>
        <v>#NAME?</v>
      </c>
    </row>
    <row r="14331" spans="5:6" x14ac:dyDescent="0.3">
      <c r="E14331" s="2" t="e">
        <f ca="1"/>
        <v>#NAME?</v>
      </c>
      <c r="F14331" t="e">
        <f ca="1"/>
        <v>#NAME?</v>
      </c>
    </row>
    <row r="14332" spans="5:6" x14ac:dyDescent="0.3">
      <c r="E14332" s="2" t="e">
        <f ca="1"/>
        <v>#NAME?</v>
      </c>
      <c r="F14332" t="e">
        <f ca="1"/>
        <v>#NAME?</v>
      </c>
    </row>
    <row r="14333" spans="5:6" x14ac:dyDescent="0.3">
      <c r="E14333" s="2" t="e">
        <f ca="1"/>
        <v>#NAME?</v>
      </c>
      <c r="F14333" t="e">
        <f ca="1"/>
        <v>#NAME?</v>
      </c>
    </row>
    <row r="14334" spans="5:6" x14ac:dyDescent="0.3">
      <c r="E14334" s="2" t="e">
        <f ca="1"/>
        <v>#NAME?</v>
      </c>
      <c r="F14334" t="e">
        <f ca="1"/>
        <v>#NAME?</v>
      </c>
    </row>
    <row r="14335" spans="5:6" x14ac:dyDescent="0.3">
      <c r="E14335" s="2" t="e">
        <f ca="1"/>
        <v>#NAME?</v>
      </c>
      <c r="F14335" t="e">
        <f ca="1"/>
        <v>#NAME?</v>
      </c>
    </row>
    <row r="14336" spans="5:6" x14ac:dyDescent="0.3">
      <c r="E14336" s="2" t="e">
        <f ca="1"/>
        <v>#NAME?</v>
      </c>
      <c r="F14336" t="e">
        <f ca="1"/>
        <v>#NAME?</v>
      </c>
    </row>
    <row r="14337" spans="5:6" x14ac:dyDescent="0.3">
      <c r="E14337" s="2" t="e">
        <f ca="1"/>
        <v>#NAME?</v>
      </c>
      <c r="F14337" t="e">
        <f ca="1"/>
        <v>#NAME?</v>
      </c>
    </row>
    <row r="14338" spans="5:6" x14ac:dyDescent="0.3">
      <c r="E14338" s="2" t="e">
        <f ca="1"/>
        <v>#NAME?</v>
      </c>
      <c r="F14338" t="e">
        <f ca="1"/>
        <v>#NAME?</v>
      </c>
    </row>
    <row r="14339" spans="5:6" x14ac:dyDescent="0.3">
      <c r="E14339" s="2" t="e">
        <f ca="1"/>
        <v>#NAME?</v>
      </c>
      <c r="F14339" t="e">
        <f ca="1"/>
        <v>#NAME?</v>
      </c>
    </row>
    <row r="14340" spans="5:6" x14ac:dyDescent="0.3">
      <c r="E14340" s="2" t="e">
        <f ca="1"/>
        <v>#NAME?</v>
      </c>
      <c r="F14340" t="e">
        <f ca="1"/>
        <v>#NAME?</v>
      </c>
    </row>
    <row r="14341" spans="5:6" x14ac:dyDescent="0.3">
      <c r="E14341" s="2" t="e">
        <f ca="1"/>
        <v>#NAME?</v>
      </c>
      <c r="F14341" t="e">
        <f ca="1"/>
        <v>#NAME?</v>
      </c>
    </row>
    <row r="14342" spans="5:6" x14ac:dyDescent="0.3">
      <c r="E14342" s="2" t="e">
        <f ca="1"/>
        <v>#NAME?</v>
      </c>
      <c r="F14342" t="e">
        <f ca="1"/>
        <v>#NAME?</v>
      </c>
    </row>
    <row r="14343" spans="5:6" x14ac:dyDescent="0.3">
      <c r="E14343" s="2" t="e">
        <f ca="1"/>
        <v>#NAME?</v>
      </c>
      <c r="F14343" t="e">
        <f ca="1"/>
        <v>#NAME?</v>
      </c>
    </row>
    <row r="14344" spans="5:6" x14ac:dyDescent="0.3">
      <c r="E14344" s="2" t="e">
        <f ca="1"/>
        <v>#NAME?</v>
      </c>
      <c r="F14344" t="e">
        <f ca="1"/>
        <v>#NAME?</v>
      </c>
    </row>
    <row r="14345" spans="5:6" x14ac:dyDescent="0.3">
      <c r="E14345" s="2" t="e">
        <f ca="1"/>
        <v>#NAME?</v>
      </c>
      <c r="F14345" t="e">
        <f ca="1"/>
        <v>#NAME?</v>
      </c>
    </row>
    <row r="14346" spans="5:6" x14ac:dyDescent="0.3">
      <c r="E14346" s="2" t="e">
        <f ca="1"/>
        <v>#NAME?</v>
      </c>
      <c r="F14346" t="e">
        <f ca="1"/>
        <v>#NAME?</v>
      </c>
    </row>
    <row r="14347" spans="5:6" x14ac:dyDescent="0.3">
      <c r="E14347" s="2" t="e">
        <f ca="1"/>
        <v>#NAME?</v>
      </c>
      <c r="F14347" t="e">
        <f ca="1"/>
        <v>#NAME?</v>
      </c>
    </row>
    <row r="14348" spans="5:6" x14ac:dyDescent="0.3">
      <c r="E14348" s="2" t="e">
        <f ca="1"/>
        <v>#NAME?</v>
      </c>
      <c r="F14348" t="e">
        <f ca="1"/>
        <v>#NAME?</v>
      </c>
    </row>
    <row r="14349" spans="5:6" x14ac:dyDescent="0.3">
      <c r="E14349" s="2" t="e">
        <f ca="1"/>
        <v>#NAME?</v>
      </c>
      <c r="F14349" t="e">
        <f ca="1"/>
        <v>#NAME?</v>
      </c>
    </row>
    <row r="14350" spans="5:6" x14ac:dyDescent="0.3">
      <c r="E14350" s="2" t="e">
        <f ca="1"/>
        <v>#NAME?</v>
      </c>
      <c r="F14350" t="e">
        <f ca="1"/>
        <v>#NAME?</v>
      </c>
    </row>
    <row r="14351" spans="5:6" x14ac:dyDescent="0.3">
      <c r="E14351" s="2" t="e">
        <f ca="1"/>
        <v>#NAME?</v>
      </c>
      <c r="F14351" t="e">
        <f ca="1"/>
        <v>#NAME?</v>
      </c>
    </row>
    <row r="14352" spans="5:6" x14ac:dyDescent="0.3">
      <c r="E14352" s="2" t="e">
        <f ca="1"/>
        <v>#NAME?</v>
      </c>
      <c r="F14352" t="e">
        <f ca="1"/>
        <v>#NAME?</v>
      </c>
    </row>
    <row r="14353" spans="5:6" x14ac:dyDescent="0.3">
      <c r="E14353" s="2" t="e">
        <f ca="1"/>
        <v>#NAME?</v>
      </c>
      <c r="F14353" t="e">
        <f ca="1"/>
        <v>#NAME?</v>
      </c>
    </row>
    <row r="14354" spans="5:6" x14ac:dyDescent="0.3">
      <c r="E14354" s="2" t="e">
        <f ca="1"/>
        <v>#NAME?</v>
      </c>
      <c r="F14354" t="e">
        <f ca="1"/>
        <v>#NAME?</v>
      </c>
    </row>
    <row r="14355" spans="5:6" x14ac:dyDescent="0.3">
      <c r="E14355" s="2" t="e">
        <f ca="1"/>
        <v>#NAME?</v>
      </c>
      <c r="F14355" t="e">
        <f ca="1"/>
        <v>#NAME?</v>
      </c>
    </row>
    <row r="14356" spans="5:6" x14ac:dyDescent="0.3">
      <c r="E14356" s="2" t="e">
        <f ca="1"/>
        <v>#NAME?</v>
      </c>
      <c r="F14356" t="e">
        <f ca="1"/>
        <v>#NAME?</v>
      </c>
    </row>
    <row r="14357" spans="5:6" x14ac:dyDescent="0.3">
      <c r="E14357" s="2" t="e">
        <f ca="1"/>
        <v>#NAME?</v>
      </c>
      <c r="F14357" t="e">
        <f ca="1"/>
        <v>#NAME?</v>
      </c>
    </row>
    <row r="14358" spans="5:6" x14ac:dyDescent="0.3">
      <c r="E14358" s="2" t="e">
        <f ca="1"/>
        <v>#NAME?</v>
      </c>
      <c r="F14358" t="e">
        <f ca="1"/>
        <v>#NAME?</v>
      </c>
    </row>
    <row r="14359" spans="5:6" x14ac:dyDescent="0.3">
      <c r="E14359" s="2" t="e">
        <f ca="1"/>
        <v>#NAME?</v>
      </c>
      <c r="F14359" t="e">
        <f ca="1"/>
        <v>#NAME?</v>
      </c>
    </row>
    <row r="14360" spans="5:6" x14ac:dyDescent="0.3">
      <c r="E14360" s="2" t="e">
        <f ca="1"/>
        <v>#NAME?</v>
      </c>
      <c r="F14360" t="e">
        <f ca="1"/>
        <v>#NAME?</v>
      </c>
    </row>
    <row r="14361" spans="5:6" x14ac:dyDescent="0.3">
      <c r="E14361" s="2" t="e">
        <f ca="1"/>
        <v>#NAME?</v>
      </c>
      <c r="F14361" t="e">
        <f ca="1"/>
        <v>#NAME?</v>
      </c>
    </row>
    <row r="14362" spans="5:6" x14ac:dyDescent="0.3">
      <c r="E14362" s="2" t="e">
        <f ca="1"/>
        <v>#NAME?</v>
      </c>
      <c r="F14362" t="e">
        <f ca="1"/>
        <v>#NAME?</v>
      </c>
    </row>
    <row r="14363" spans="5:6" x14ac:dyDescent="0.3">
      <c r="E14363" s="2" t="e">
        <f ca="1"/>
        <v>#NAME?</v>
      </c>
      <c r="F14363" t="e">
        <f ca="1"/>
        <v>#NAME?</v>
      </c>
    </row>
    <row r="14364" spans="5:6" x14ac:dyDescent="0.3">
      <c r="E14364" s="2" t="e">
        <f ca="1"/>
        <v>#NAME?</v>
      </c>
      <c r="F14364" t="e">
        <f ca="1"/>
        <v>#NAME?</v>
      </c>
    </row>
    <row r="14365" spans="5:6" x14ac:dyDescent="0.3">
      <c r="E14365" s="2" t="e">
        <f ca="1"/>
        <v>#NAME?</v>
      </c>
      <c r="F14365" t="e">
        <f ca="1"/>
        <v>#NAME?</v>
      </c>
    </row>
    <row r="14366" spans="5:6" x14ac:dyDescent="0.3">
      <c r="E14366" s="2" t="e">
        <f ca="1"/>
        <v>#NAME?</v>
      </c>
      <c r="F14366" t="e">
        <f ca="1"/>
        <v>#NAME?</v>
      </c>
    </row>
    <row r="14367" spans="5:6" x14ac:dyDescent="0.3">
      <c r="E14367" s="2" t="e">
        <f ca="1"/>
        <v>#NAME?</v>
      </c>
      <c r="F14367" t="e">
        <f ca="1"/>
        <v>#NAME?</v>
      </c>
    </row>
    <row r="14368" spans="5:6" x14ac:dyDescent="0.3">
      <c r="E14368" s="2" t="e">
        <f ca="1"/>
        <v>#NAME?</v>
      </c>
      <c r="F14368" t="e">
        <f ca="1"/>
        <v>#NAME?</v>
      </c>
    </row>
    <row r="14369" spans="5:6" x14ac:dyDescent="0.3">
      <c r="E14369" s="2" t="e">
        <f ca="1"/>
        <v>#NAME?</v>
      </c>
      <c r="F14369" t="e">
        <f ca="1"/>
        <v>#NAME?</v>
      </c>
    </row>
    <row r="14370" spans="5:6" x14ac:dyDescent="0.3">
      <c r="E14370" s="2" t="e">
        <f ca="1"/>
        <v>#NAME?</v>
      </c>
      <c r="F14370" t="e">
        <f ca="1"/>
        <v>#NAME?</v>
      </c>
    </row>
    <row r="14371" spans="5:6" x14ac:dyDescent="0.3">
      <c r="E14371" s="2" t="e">
        <f ca="1"/>
        <v>#NAME?</v>
      </c>
      <c r="F14371" t="e">
        <f ca="1"/>
        <v>#NAME?</v>
      </c>
    </row>
    <row r="14372" spans="5:6" x14ac:dyDescent="0.3">
      <c r="E14372" s="2" t="e">
        <f ca="1"/>
        <v>#NAME?</v>
      </c>
      <c r="F14372" t="e">
        <f ca="1"/>
        <v>#NAME?</v>
      </c>
    </row>
    <row r="14373" spans="5:6" x14ac:dyDescent="0.3">
      <c r="E14373" s="2" t="e">
        <f ca="1"/>
        <v>#NAME?</v>
      </c>
      <c r="F14373" t="e">
        <f ca="1"/>
        <v>#NAME?</v>
      </c>
    </row>
    <row r="14374" spans="5:6" x14ac:dyDescent="0.3">
      <c r="E14374" s="2" t="e">
        <f ca="1"/>
        <v>#NAME?</v>
      </c>
      <c r="F14374" t="e">
        <f ca="1"/>
        <v>#NAME?</v>
      </c>
    </row>
    <row r="14375" spans="5:6" x14ac:dyDescent="0.3">
      <c r="E14375" s="2" t="e">
        <f ca="1"/>
        <v>#NAME?</v>
      </c>
      <c r="F14375" t="e">
        <f ca="1"/>
        <v>#NAME?</v>
      </c>
    </row>
    <row r="14376" spans="5:6" x14ac:dyDescent="0.3">
      <c r="E14376" s="2" t="e">
        <f ca="1"/>
        <v>#NAME?</v>
      </c>
      <c r="F14376" t="e">
        <f ca="1"/>
        <v>#NAME?</v>
      </c>
    </row>
    <row r="14377" spans="5:6" x14ac:dyDescent="0.3">
      <c r="E14377" s="2" t="e">
        <f ca="1"/>
        <v>#NAME?</v>
      </c>
      <c r="F14377" t="e">
        <f ca="1"/>
        <v>#NAME?</v>
      </c>
    </row>
    <row r="14378" spans="5:6" x14ac:dyDescent="0.3">
      <c r="E14378" s="2" t="e">
        <f ca="1"/>
        <v>#NAME?</v>
      </c>
      <c r="F14378" t="e">
        <f ca="1"/>
        <v>#NAME?</v>
      </c>
    </row>
    <row r="14379" spans="5:6" x14ac:dyDescent="0.3">
      <c r="E14379" s="2" t="e">
        <f ca="1"/>
        <v>#NAME?</v>
      </c>
      <c r="F14379" t="e">
        <f ca="1"/>
        <v>#NAME?</v>
      </c>
    </row>
    <row r="14380" spans="5:6" x14ac:dyDescent="0.3">
      <c r="E14380" s="2" t="e">
        <f ca="1"/>
        <v>#NAME?</v>
      </c>
      <c r="F14380" t="e">
        <f ca="1"/>
        <v>#NAME?</v>
      </c>
    </row>
    <row r="14381" spans="5:6" x14ac:dyDescent="0.3">
      <c r="E14381" s="2" t="e">
        <f ca="1"/>
        <v>#NAME?</v>
      </c>
      <c r="F14381" t="e">
        <f ca="1"/>
        <v>#NAME?</v>
      </c>
    </row>
    <row r="14382" spans="5:6" x14ac:dyDescent="0.3">
      <c r="E14382" s="2" t="e">
        <f ca="1"/>
        <v>#NAME?</v>
      </c>
      <c r="F14382" t="e">
        <f ca="1"/>
        <v>#NAME?</v>
      </c>
    </row>
    <row r="14383" spans="5:6" x14ac:dyDescent="0.3">
      <c r="E14383" s="2" t="e">
        <f ca="1"/>
        <v>#NAME?</v>
      </c>
      <c r="F14383" t="e">
        <f ca="1"/>
        <v>#NAME?</v>
      </c>
    </row>
    <row r="14384" spans="5:6" x14ac:dyDescent="0.3">
      <c r="E14384" s="2" t="e">
        <f ca="1"/>
        <v>#NAME?</v>
      </c>
      <c r="F14384" t="e">
        <f ca="1"/>
        <v>#NAME?</v>
      </c>
    </row>
    <row r="14385" spans="5:6" x14ac:dyDescent="0.3">
      <c r="E14385" s="2" t="e">
        <f ca="1"/>
        <v>#NAME?</v>
      </c>
      <c r="F14385" t="e">
        <f ca="1"/>
        <v>#NAME?</v>
      </c>
    </row>
    <row r="14386" spans="5:6" x14ac:dyDescent="0.3">
      <c r="E14386" s="2" t="e">
        <f ca="1"/>
        <v>#NAME?</v>
      </c>
      <c r="F14386" t="e">
        <f ca="1"/>
        <v>#NAME?</v>
      </c>
    </row>
    <row r="14387" spans="5:6" x14ac:dyDescent="0.3">
      <c r="E14387" s="2" t="e">
        <f ca="1"/>
        <v>#NAME?</v>
      </c>
      <c r="F14387" t="e">
        <f ca="1"/>
        <v>#NAME?</v>
      </c>
    </row>
    <row r="14388" spans="5:6" x14ac:dyDescent="0.3">
      <c r="E14388" s="2" t="e">
        <f ca="1"/>
        <v>#NAME?</v>
      </c>
      <c r="F14388" t="e">
        <f ca="1"/>
        <v>#NAME?</v>
      </c>
    </row>
    <row r="14389" spans="5:6" x14ac:dyDescent="0.3">
      <c r="E14389" s="2" t="e">
        <f ca="1"/>
        <v>#NAME?</v>
      </c>
      <c r="F14389" t="e">
        <f ca="1"/>
        <v>#NAME?</v>
      </c>
    </row>
    <row r="14390" spans="5:6" x14ac:dyDescent="0.3">
      <c r="E14390" s="2" t="e">
        <f ca="1"/>
        <v>#NAME?</v>
      </c>
      <c r="F14390" t="e">
        <f ca="1"/>
        <v>#NAME?</v>
      </c>
    </row>
    <row r="14391" spans="5:6" x14ac:dyDescent="0.3">
      <c r="E14391" s="2" t="e">
        <f ca="1"/>
        <v>#NAME?</v>
      </c>
      <c r="F14391" t="e">
        <f ca="1"/>
        <v>#NAME?</v>
      </c>
    </row>
    <row r="14392" spans="5:6" x14ac:dyDescent="0.3">
      <c r="E14392" s="2" t="e">
        <f ca="1"/>
        <v>#NAME?</v>
      </c>
      <c r="F14392" t="e">
        <f ca="1"/>
        <v>#NAME?</v>
      </c>
    </row>
    <row r="14393" spans="5:6" x14ac:dyDescent="0.3">
      <c r="E14393" s="2" t="e">
        <f ca="1"/>
        <v>#NAME?</v>
      </c>
      <c r="F14393" t="e">
        <f ca="1"/>
        <v>#NAME?</v>
      </c>
    </row>
    <row r="14394" spans="5:6" x14ac:dyDescent="0.3">
      <c r="E14394" s="2" t="e">
        <f ca="1"/>
        <v>#NAME?</v>
      </c>
      <c r="F14394" t="e">
        <f ca="1"/>
        <v>#NAME?</v>
      </c>
    </row>
    <row r="14395" spans="5:6" x14ac:dyDescent="0.3">
      <c r="E14395" s="2" t="e">
        <f ca="1"/>
        <v>#NAME?</v>
      </c>
      <c r="F14395" t="e">
        <f ca="1"/>
        <v>#NAME?</v>
      </c>
    </row>
    <row r="14396" spans="5:6" x14ac:dyDescent="0.3">
      <c r="E14396" s="2" t="e">
        <f ca="1"/>
        <v>#NAME?</v>
      </c>
      <c r="F14396" t="e">
        <f ca="1"/>
        <v>#NAME?</v>
      </c>
    </row>
    <row r="14397" spans="5:6" x14ac:dyDescent="0.3">
      <c r="E14397" s="2" t="e">
        <f ca="1"/>
        <v>#NAME?</v>
      </c>
      <c r="F14397" t="e">
        <f ca="1"/>
        <v>#NAME?</v>
      </c>
    </row>
    <row r="14398" spans="5:6" x14ac:dyDescent="0.3">
      <c r="E14398" s="2" t="e">
        <f ca="1"/>
        <v>#NAME?</v>
      </c>
      <c r="F14398" t="e">
        <f ca="1"/>
        <v>#NAME?</v>
      </c>
    </row>
    <row r="14399" spans="5:6" x14ac:dyDescent="0.3">
      <c r="E14399" s="2" t="e">
        <f ca="1"/>
        <v>#NAME?</v>
      </c>
      <c r="F14399" t="e">
        <f ca="1"/>
        <v>#NAME?</v>
      </c>
    </row>
    <row r="14400" spans="5:6" x14ac:dyDescent="0.3">
      <c r="E14400" s="2" t="e">
        <f ca="1"/>
        <v>#NAME?</v>
      </c>
      <c r="F14400" t="e">
        <f ca="1"/>
        <v>#NAME?</v>
      </c>
    </row>
    <row r="14401" spans="5:6" x14ac:dyDescent="0.3">
      <c r="E14401" s="2" t="e">
        <f ca="1"/>
        <v>#NAME?</v>
      </c>
      <c r="F14401" t="e">
        <f ca="1"/>
        <v>#NAME?</v>
      </c>
    </row>
    <row r="14402" spans="5:6" x14ac:dyDescent="0.3">
      <c r="E14402" s="2" t="e">
        <f ca="1"/>
        <v>#NAME?</v>
      </c>
      <c r="F14402" t="e">
        <f ca="1"/>
        <v>#NAME?</v>
      </c>
    </row>
    <row r="14403" spans="5:6" x14ac:dyDescent="0.3">
      <c r="E14403" s="2" t="e">
        <f ca="1"/>
        <v>#NAME?</v>
      </c>
      <c r="F14403" t="e">
        <f ca="1"/>
        <v>#NAME?</v>
      </c>
    </row>
    <row r="14404" spans="5:6" x14ac:dyDescent="0.3">
      <c r="E14404" s="2" t="e">
        <f ca="1"/>
        <v>#NAME?</v>
      </c>
      <c r="F14404" t="e">
        <f ca="1"/>
        <v>#NAME?</v>
      </c>
    </row>
    <row r="14405" spans="5:6" x14ac:dyDescent="0.3">
      <c r="E14405" s="2" t="e">
        <f ca="1"/>
        <v>#NAME?</v>
      </c>
      <c r="F14405" t="e">
        <f ca="1"/>
        <v>#NAME?</v>
      </c>
    </row>
    <row r="14406" spans="5:6" x14ac:dyDescent="0.3">
      <c r="E14406" s="2" t="e">
        <f ca="1"/>
        <v>#NAME?</v>
      </c>
      <c r="F14406" t="e">
        <f ca="1"/>
        <v>#NAME?</v>
      </c>
    </row>
    <row r="14407" spans="5:6" x14ac:dyDescent="0.3">
      <c r="E14407" s="2" t="e">
        <f ca="1"/>
        <v>#NAME?</v>
      </c>
      <c r="F14407" t="e">
        <f ca="1"/>
        <v>#NAME?</v>
      </c>
    </row>
    <row r="14408" spans="5:6" x14ac:dyDescent="0.3">
      <c r="E14408" s="2" t="e">
        <f ca="1"/>
        <v>#NAME?</v>
      </c>
      <c r="F14408" t="e">
        <f ca="1"/>
        <v>#NAME?</v>
      </c>
    </row>
    <row r="14409" spans="5:6" x14ac:dyDescent="0.3">
      <c r="E14409" s="2" t="e">
        <f ca="1"/>
        <v>#NAME?</v>
      </c>
      <c r="F14409" t="e">
        <f ca="1"/>
        <v>#NAME?</v>
      </c>
    </row>
    <row r="14410" spans="5:6" x14ac:dyDescent="0.3">
      <c r="E14410" s="2" t="e">
        <f ca="1"/>
        <v>#NAME?</v>
      </c>
      <c r="F14410" t="e">
        <f ca="1"/>
        <v>#NAME?</v>
      </c>
    </row>
    <row r="14411" spans="5:6" x14ac:dyDescent="0.3">
      <c r="E14411" s="2" t="e">
        <f ca="1"/>
        <v>#NAME?</v>
      </c>
      <c r="F14411" t="e">
        <f ca="1"/>
        <v>#NAME?</v>
      </c>
    </row>
    <row r="14412" spans="5:6" x14ac:dyDescent="0.3">
      <c r="E14412" s="2" t="e">
        <f ca="1"/>
        <v>#NAME?</v>
      </c>
      <c r="F14412" t="e">
        <f ca="1"/>
        <v>#NAME?</v>
      </c>
    </row>
    <row r="14413" spans="5:6" x14ac:dyDescent="0.3">
      <c r="E14413" s="2" t="e">
        <f ca="1"/>
        <v>#NAME?</v>
      </c>
      <c r="F14413" t="e">
        <f ca="1"/>
        <v>#NAME?</v>
      </c>
    </row>
    <row r="14414" spans="5:6" x14ac:dyDescent="0.3">
      <c r="E14414" s="2" t="e">
        <f ca="1"/>
        <v>#NAME?</v>
      </c>
      <c r="F14414" t="e">
        <f ca="1"/>
        <v>#NAME?</v>
      </c>
    </row>
    <row r="14415" spans="5:6" x14ac:dyDescent="0.3">
      <c r="E14415" s="2" t="e">
        <f ca="1"/>
        <v>#NAME?</v>
      </c>
      <c r="F14415" t="e">
        <f ca="1"/>
        <v>#NAME?</v>
      </c>
    </row>
    <row r="14416" spans="5:6" x14ac:dyDescent="0.3">
      <c r="E14416" s="2" t="e">
        <f ca="1"/>
        <v>#NAME?</v>
      </c>
      <c r="F14416" t="e">
        <f ca="1"/>
        <v>#NAME?</v>
      </c>
    </row>
    <row r="14417" spans="5:6" x14ac:dyDescent="0.3">
      <c r="E14417" s="2" t="e">
        <f ca="1"/>
        <v>#NAME?</v>
      </c>
      <c r="F14417" t="e">
        <f ca="1"/>
        <v>#NAME?</v>
      </c>
    </row>
    <row r="14418" spans="5:6" x14ac:dyDescent="0.3">
      <c r="E14418" s="2" t="e">
        <f ca="1"/>
        <v>#NAME?</v>
      </c>
      <c r="F14418" t="e">
        <f ca="1"/>
        <v>#NAME?</v>
      </c>
    </row>
    <row r="14419" spans="5:6" x14ac:dyDescent="0.3">
      <c r="E14419" s="2" t="e">
        <f ca="1"/>
        <v>#NAME?</v>
      </c>
      <c r="F14419" t="e">
        <f ca="1"/>
        <v>#NAME?</v>
      </c>
    </row>
    <row r="14420" spans="5:6" x14ac:dyDescent="0.3">
      <c r="E14420" s="2" t="e">
        <f ca="1"/>
        <v>#NAME?</v>
      </c>
      <c r="F14420" t="e">
        <f ca="1"/>
        <v>#NAME?</v>
      </c>
    </row>
    <row r="14421" spans="5:6" x14ac:dyDescent="0.3">
      <c r="E14421" s="2" t="e">
        <f ca="1"/>
        <v>#NAME?</v>
      </c>
      <c r="F14421" t="e">
        <f ca="1"/>
        <v>#NAME?</v>
      </c>
    </row>
    <row r="14422" spans="5:6" x14ac:dyDescent="0.3">
      <c r="E14422" s="2" t="e">
        <f ca="1"/>
        <v>#NAME?</v>
      </c>
      <c r="F14422" t="e">
        <f ca="1"/>
        <v>#NAME?</v>
      </c>
    </row>
    <row r="14423" spans="5:6" x14ac:dyDescent="0.3">
      <c r="E14423" s="2" t="e">
        <f ca="1"/>
        <v>#NAME?</v>
      </c>
      <c r="F14423" t="e">
        <f ca="1"/>
        <v>#NAME?</v>
      </c>
    </row>
    <row r="14424" spans="5:6" x14ac:dyDescent="0.3">
      <c r="E14424" s="2" t="e">
        <f ca="1"/>
        <v>#NAME?</v>
      </c>
      <c r="F14424" t="e">
        <f ca="1"/>
        <v>#NAME?</v>
      </c>
    </row>
    <row r="14425" spans="5:6" x14ac:dyDescent="0.3">
      <c r="E14425" s="2" t="e">
        <f ca="1"/>
        <v>#NAME?</v>
      </c>
      <c r="F14425" t="e">
        <f ca="1"/>
        <v>#NAME?</v>
      </c>
    </row>
    <row r="14426" spans="5:6" x14ac:dyDescent="0.3">
      <c r="E14426" s="2" t="e">
        <f ca="1"/>
        <v>#NAME?</v>
      </c>
      <c r="F14426" t="e">
        <f ca="1"/>
        <v>#NAME?</v>
      </c>
    </row>
    <row r="14427" spans="5:6" x14ac:dyDescent="0.3">
      <c r="E14427" s="2" t="e">
        <f ca="1"/>
        <v>#NAME?</v>
      </c>
      <c r="F14427" t="e">
        <f ca="1"/>
        <v>#NAME?</v>
      </c>
    </row>
    <row r="14428" spans="5:6" x14ac:dyDescent="0.3">
      <c r="E14428" s="2" t="e">
        <f ca="1"/>
        <v>#NAME?</v>
      </c>
      <c r="F14428" t="e">
        <f ca="1"/>
        <v>#NAME?</v>
      </c>
    </row>
    <row r="14429" spans="5:6" x14ac:dyDescent="0.3">
      <c r="E14429" s="2" t="e">
        <f ca="1"/>
        <v>#NAME?</v>
      </c>
      <c r="F14429" t="e">
        <f ca="1"/>
        <v>#NAME?</v>
      </c>
    </row>
    <row r="14430" spans="5:6" x14ac:dyDescent="0.3">
      <c r="E14430" s="2" t="e">
        <f ca="1"/>
        <v>#NAME?</v>
      </c>
      <c r="F14430" t="e">
        <f ca="1"/>
        <v>#NAME?</v>
      </c>
    </row>
    <row r="14431" spans="5:6" x14ac:dyDescent="0.3">
      <c r="E14431" s="2" t="e">
        <f ca="1"/>
        <v>#NAME?</v>
      </c>
      <c r="F14431" t="e">
        <f ca="1"/>
        <v>#NAME?</v>
      </c>
    </row>
    <row r="14432" spans="5:6" x14ac:dyDescent="0.3">
      <c r="E14432" s="2" t="e">
        <f ca="1"/>
        <v>#NAME?</v>
      </c>
      <c r="F14432" t="e">
        <f ca="1"/>
        <v>#NAME?</v>
      </c>
    </row>
    <row r="14433" spans="5:6" x14ac:dyDescent="0.3">
      <c r="E14433" s="2" t="e">
        <f ca="1"/>
        <v>#NAME?</v>
      </c>
      <c r="F14433" t="e">
        <f ca="1"/>
        <v>#NAME?</v>
      </c>
    </row>
    <row r="14434" spans="5:6" x14ac:dyDescent="0.3">
      <c r="E14434" s="2" t="e">
        <f ca="1"/>
        <v>#NAME?</v>
      </c>
      <c r="F14434" t="e">
        <f ca="1"/>
        <v>#NAME?</v>
      </c>
    </row>
    <row r="14435" spans="5:6" x14ac:dyDescent="0.3">
      <c r="E14435" s="2" t="e">
        <f ca="1"/>
        <v>#NAME?</v>
      </c>
      <c r="F14435" t="e">
        <f ca="1"/>
        <v>#NAME?</v>
      </c>
    </row>
    <row r="14436" spans="5:6" x14ac:dyDescent="0.3">
      <c r="E14436" s="2" t="e">
        <f ca="1"/>
        <v>#NAME?</v>
      </c>
      <c r="F14436" t="e">
        <f ca="1"/>
        <v>#NAME?</v>
      </c>
    </row>
    <row r="14437" spans="5:6" x14ac:dyDescent="0.3">
      <c r="E14437" s="2" t="e">
        <f ca="1"/>
        <v>#NAME?</v>
      </c>
      <c r="F14437" t="e">
        <f ca="1"/>
        <v>#NAME?</v>
      </c>
    </row>
    <row r="14438" spans="5:6" x14ac:dyDescent="0.3">
      <c r="E14438" s="2" t="e">
        <f ca="1"/>
        <v>#NAME?</v>
      </c>
      <c r="F14438" t="e">
        <f ca="1"/>
        <v>#NAME?</v>
      </c>
    </row>
    <row r="14439" spans="5:6" x14ac:dyDescent="0.3">
      <c r="E14439" s="2" t="e">
        <f ca="1"/>
        <v>#NAME?</v>
      </c>
      <c r="F14439" t="e">
        <f ca="1"/>
        <v>#NAME?</v>
      </c>
    </row>
    <row r="14440" spans="5:6" x14ac:dyDescent="0.3">
      <c r="E14440" s="2" t="e">
        <f ca="1"/>
        <v>#NAME?</v>
      </c>
      <c r="F14440" t="e">
        <f ca="1"/>
        <v>#NAME?</v>
      </c>
    </row>
    <row r="14441" spans="5:6" x14ac:dyDescent="0.3">
      <c r="E14441" s="2" t="e">
        <f ca="1"/>
        <v>#NAME?</v>
      </c>
      <c r="F14441" t="e">
        <f ca="1"/>
        <v>#NAME?</v>
      </c>
    </row>
    <row r="14442" spans="5:6" x14ac:dyDescent="0.3">
      <c r="E14442" s="2" t="e">
        <f ca="1"/>
        <v>#NAME?</v>
      </c>
      <c r="F14442" t="e">
        <f ca="1"/>
        <v>#NAME?</v>
      </c>
    </row>
    <row r="14443" spans="5:6" x14ac:dyDescent="0.3">
      <c r="E14443" s="2" t="e">
        <f ca="1"/>
        <v>#NAME?</v>
      </c>
      <c r="F14443" t="e">
        <f ca="1"/>
        <v>#NAME?</v>
      </c>
    </row>
    <row r="14444" spans="5:6" x14ac:dyDescent="0.3">
      <c r="E14444" s="2" t="e">
        <f ca="1"/>
        <v>#NAME?</v>
      </c>
      <c r="F14444" t="e">
        <f ca="1"/>
        <v>#NAME?</v>
      </c>
    </row>
    <row r="14445" spans="5:6" x14ac:dyDescent="0.3">
      <c r="E14445" s="2" t="e">
        <f ca="1"/>
        <v>#NAME?</v>
      </c>
      <c r="F14445" t="e">
        <f ca="1"/>
        <v>#NAME?</v>
      </c>
    </row>
    <row r="14446" spans="5:6" x14ac:dyDescent="0.3">
      <c r="E14446" s="2" t="e">
        <f ca="1"/>
        <v>#NAME?</v>
      </c>
      <c r="F14446" t="e">
        <f ca="1"/>
        <v>#NAME?</v>
      </c>
    </row>
    <row r="14447" spans="5:6" x14ac:dyDescent="0.3">
      <c r="E14447" s="2" t="e">
        <f ca="1"/>
        <v>#NAME?</v>
      </c>
      <c r="F14447" t="e">
        <f ca="1"/>
        <v>#NAME?</v>
      </c>
    </row>
    <row r="14448" spans="5:6" x14ac:dyDescent="0.3">
      <c r="E14448" s="2" t="e">
        <f ca="1"/>
        <v>#NAME?</v>
      </c>
      <c r="F14448" t="e">
        <f ca="1"/>
        <v>#NAME?</v>
      </c>
    </row>
    <row r="14449" spans="5:6" x14ac:dyDescent="0.3">
      <c r="E14449" s="2" t="e">
        <f ca="1"/>
        <v>#NAME?</v>
      </c>
      <c r="F14449" t="e">
        <f ca="1"/>
        <v>#NAME?</v>
      </c>
    </row>
    <row r="14450" spans="5:6" x14ac:dyDescent="0.3">
      <c r="E14450" s="2" t="e">
        <f ca="1"/>
        <v>#NAME?</v>
      </c>
      <c r="F14450" t="e">
        <f ca="1"/>
        <v>#NAME?</v>
      </c>
    </row>
    <row r="14451" spans="5:6" x14ac:dyDescent="0.3">
      <c r="E14451" s="2" t="e">
        <f ca="1"/>
        <v>#NAME?</v>
      </c>
      <c r="F14451" t="e">
        <f ca="1"/>
        <v>#NAME?</v>
      </c>
    </row>
    <row r="14452" spans="5:6" x14ac:dyDescent="0.3">
      <c r="E14452" s="2" t="e">
        <f ca="1"/>
        <v>#NAME?</v>
      </c>
      <c r="F14452" t="e">
        <f ca="1"/>
        <v>#NAME?</v>
      </c>
    </row>
    <row r="14453" spans="5:6" x14ac:dyDescent="0.3">
      <c r="E14453" s="2" t="e">
        <f ca="1"/>
        <v>#NAME?</v>
      </c>
      <c r="F14453" t="e">
        <f ca="1"/>
        <v>#NAME?</v>
      </c>
    </row>
    <row r="14454" spans="5:6" x14ac:dyDescent="0.3">
      <c r="E14454" s="2" t="e">
        <f ca="1"/>
        <v>#NAME?</v>
      </c>
      <c r="F14454" t="e">
        <f ca="1"/>
        <v>#NAME?</v>
      </c>
    </row>
    <row r="14455" spans="5:6" x14ac:dyDescent="0.3">
      <c r="E14455" s="2" t="e">
        <f ca="1"/>
        <v>#NAME?</v>
      </c>
      <c r="F14455" t="e">
        <f ca="1"/>
        <v>#NAME?</v>
      </c>
    </row>
    <row r="14456" spans="5:6" x14ac:dyDescent="0.3">
      <c r="E14456" s="2" t="e">
        <f ca="1"/>
        <v>#NAME?</v>
      </c>
      <c r="F14456" t="e">
        <f ca="1"/>
        <v>#NAME?</v>
      </c>
    </row>
    <row r="14457" spans="5:6" x14ac:dyDescent="0.3">
      <c r="E14457" s="2" t="e">
        <f ca="1"/>
        <v>#NAME?</v>
      </c>
      <c r="F14457" t="e">
        <f ca="1"/>
        <v>#NAME?</v>
      </c>
    </row>
    <row r="14458" spans="5:6" x14ac:dyDescent="0.3">
      <c r="E14458" s="2" t="e">
        <f ca="1"/>
        <v>#NAME?</v>
      </c>
      <c r="F14458" t="e">
        <f ca="1"/>
        <v>#NAME?</v>
      </c>
    </row>
    <row r="14459" spans="5:6" x14ac:dyDescent="0.3">
      <c r="E14459" s="2" t="e">
        <f ca="1"/>
        <v>#NAME?</v>
      </c>
      <c r="F14459" t="e">
        <f ca="1"/>
        <v>#NAME?</v>
      </c>
    </row>
    <row r="14460" spans="5:6" x14ac:dyDescent="0.3">
      <c r="E14460" s="2" t="e">
        <f ca="1"/>
        <v>#NAME?</v>
      </c>
      <c r="F14460" t="e">
        <f ca="1"/>
        <v>#NAME?</v>
      </c>
    </row>
    <row r="14461" spans="5:6" x14ac:dyDescent="0.3">
      <c r="E14461" s="2" t="e">
        <f ca="1"/>
        <v>#NAME?</v>
      </c>
      <c r="F14461" t="e">
        <f ca="1"/>
        <v>#NAME?</v>
      </c>
    </row>
    <row r="14462" spans="5:6" x14ac:dyDescent="0.3">
      <c r="E14462" s="2" t="e">
        <f ca="1"/>
        <v>#NAME?</v>
      </c>
      <c r="F14462" t="e">
        <f ca="1"/>
        <v>#NAME?</v>
      </c>
    </row>
    <row r="14463" spans="5:6" x14ac:dyDescent="0.3">
      <c r="E14463" s="2" t="e">
        <f ca="1"/>
        <v>#NAME?</v>
      </c>
      <c r="F14463" t="e">
        <f ca="1"/>
        <v>#NAME?</v>
      </c>
    </row>
    <row r="14464" spans="5:6" x14ac:dyDescent="0.3">
      <c r="E14464" s="2" t="e">
        <f ca="1"/>
        <v>#NAME?</v>
      </c>
      <c r="F14464" t="e">
        <f ca="1"/>
        <v>#NAME?</v>
      </c>
    </row>
    <row r="14465" spans="5:6" x14ac:dyDescent="0.3">
      <c r="E14465" s="2" t="e">
        <f ca="1"/>
        <v>#NAME?</v>
      </c>
      <c r="F14465" t="e">
        <f ca="1"/>
        <v>#NAME?</v>
      </c>
    </row>
    <row r="14466" spans="5:6" x14ac:dyDescent="0.3">
      <c r="E14466" s="2" t="e">
        <f ca="1"/>
        <v>#NAME?</v>
      </c>
      <c r="F14466" t="e">
        <f ca="1"/>
        <v>#NAME?</v>
      </c>
    </row>
    <row r="14467" spans="5:6" x14ac:dyDescent="0.3">
      <c r="E14467" s="2" t="e">
        <f ca="1"/>
        <v>#NAME?</v>
      </c>
      <c r="F14467" t="e">
        <f ca="1"/>
        <v>#NAME?</v>
      </c>
    </row>
    <row r="14468" spans="5:6" x14ac:dyDescent="0.3">
      <c r="E14468" s="2" t="e">
        <f ca="1"/>
        <v>#NAME?</v>
      </c>
      <c r="F14468" t="e">
        <f ca="1"/>
        <v>#NAME?</v>
      </c>
    </row>
    <row r="14469" spans="5:6" x14ac:dyDescent="0.3">
      <c r="E14469" s="2" t="e">
        <f ca="1"/>
        <v>#NAME?</v>
      </c>
      <c r="F14469" t="e">
        <f ca="1"/>
        <v>#NAME?</v>
      </c>
    </row>
    <row r="14470" spans="5:6" x14ac:dyDescent="0.3">
      <c r="E14470" s="2" t="e">
        <f ca="1"/>
        <v>#NAME?</v>
      </c>
      <c r="F14470" t="e">
        <f ca="1"/>
        <v>#NAME?</v>
      </c>
    </row>
    <row r="14471" spans="5:6" x14ac:dyDescent="0.3">
      <c r="E14471" s="2" t="e">
        <f ca="1"/>
        <v>#NAME?</v>
      </c>
      <c r="F14471" t="e">
        <f ca="1"/>
        <v>#NAME?</v>
      </c>
    </row>
    <row r="14472" spans="5:6" x14ac:dyDescent="0.3">
      <c r="E14472" s="2" t="e">
        <f ca="1"/>
        <v>#NAME?</v>
      </c>
      <c r="F14472" t="e">
        <f ca="1"/>
        <v>#NAME?</v>
      </c>
    </row>
    <row r="14473" spans="5:6" x14ac:dyDescent="0.3">
      <c r="E14473" s="2" t="e">
        <f ca="1"/>
        <v>#NAME?</v>
      </c>
      <c r="F14473" t="e">
        <f ca="1"/>
        <v>#NAME?</v>
      </c>
    </row>
    <row r="14474" spans="5:6" x14ac:dyDescent="0.3">
      <c r="E14474" s="2" t="e">
        <f ca="1"/>
        <v>#NAME?</v>
      </c>
      <c r="F14474" t="e">
        <f ca="1"/>
        <v>#NAME?</v>
      </c>
    </row>
    <row r="14475" spans="5:6" x14ac:dyDescent="0.3">
      <c r="E14475" s="2" t="e">
        <f ca="1"/>
        <v>#NAME?</v>
      </c>
      <c r="F14475" t="e">
        <f ca="1"/>
        <v>#NAME?</v>
      </c>
    </row>
    <row r="14476" spans="5:6" x14ac:dyDescent="0.3">
      <c r="E14476" s="2" t="e">
        <f ca="1"/>
        <v>#NAME?</v>
      </c>
      <c r="F14476" t="e">
        <f ca="1"/>
        <v>#NAME?</v>
      </c>
    </row>
    <row r="14477" spans="5:6" x14ac:dyDescent="0.3">
      <c r="E14477" s="2" t="e">
        <f ca="1"/>
        <v>#NAME?</v>
      </c>
      <c r="F14477" t="e">
        <f ca="1"/>
        <v>#NAME?</v>
      </c>
    </row>
    <row r="14478" spans="5:6" x14ac:dyDescent="0.3">
      <c r="E14478" s="2" t="e">
        <f ca="1"/>
        <v>#NAME?</v>
      </c>
      <c r="F14478" t="e">
        <f ca="1"/>
        <v>#NAME?</v>
      </c>
    </row>
    <row r="14479" spans="5:6" x14ac:dyDescent="0.3">
      <c r="E14479" s="2" t="e">
        <f ca="1"/>
        <v>#NAME?</v>
      </c>
      <c r="F14479" t="e">
        <f ca="1"/>
        <v>#NAME?</v>
      </c>
    </row>
    <row r="14480" spans="5:6" x14ac:dyDescent="0.3">
      <c r="E14480" s="2" t="e">
        <f ca="1"/>
        <v>#NAME?</v>
      </c>
      <c r="F14480" t="e">
        <f ca="1"/>
        <v>#NAME?</v>
      </c>
    </row>
    <row r="14481" spans="5:6" x14ac:dyDescent="0.3">
      <c r="E14481" s="2" t="e">
        <f ca="1"/>
        <v>#NAME?</v>
      </c>
      <c r="F14481" t="e">
        <f ca="1"/>
        <v>#NAME?</v>
      </c>
    </row>
    <row r="14482" spans="5:6" x14ac:dyDescent="0.3">
      <c r="E14482" s="2" t="e">
        <f ca="1"/>
        <v>#NAME?</v>
      </c>
      <c r="F14482" t="e">
        <f ca="1"/>
        <v>#NAME?</v>
      </c>
    </row>
    <row r="14483" spans="5:6" x14ac:dyDescent="0.3">
      <c r="E14483" s="2" t="e">
        <f ca="1"/>
        <v>#NAME?</v>
      </c>
      <c r="F14483" t="e">
        <f ca="1"/>
        <v>#NAME?</v>
      </c>
    </row>
    <row r="14484" spans="5:6" x14ac:dyDescent="0.3">
      <c r="E14484" s="2" t="e">
        <f ca="1"/>
        <v>#NAME?</v>
      </c>
      <c r="F14484" t="e">
        <f ca="1"/>
        <v>#NAME?</v>
      </c>
    </row>
    <row r="14485" spans="5:6" x14ac:dyDescent="0.3">
      <c r="E14485" s="2" t="e">
        <f ca="1"/>
        <v>#NAME?</v>
      </c>
      <c r="F14485" t="e">
        <f ca="1"/>
        <v>#NAME?</v>
      </c>
    </row>
    <row r="14486" spans="5:6" x14ac:dyDescent="0.3">
      <c r="E14486" s="2" t="e">
        <f ca="1"/>
        <v>#NAME?</v>
      </c>
      <c r="F14486" t="e">
        <f ca="1"/>
        <v>#NAME?</v>
      </c>
    </row>
    <row r="14487" spans="5:6" x14ac:dyDescent="0.3">
      <c r="E14487" s="2" t="e">
        <f ca="1"/>
        <v>#NAME?</v>
      </c>
      <c r="F14487" t="e">
        <f ca="1"/>
        <v>#NAME?</v>
      </c>
    </row>
    <row r="14488" spans="5:6" x14ac:dyDescent="0.3">
      <c r="E14488" s="2" t="e">
        <f ca="1"/>
        <v>#NAME?</v>
      </c>
      <c r="F14488" t="e">
        <f ca="1"/>
        <v>#NAME?</v>
      </c>
    </row>
    <row r="14489" spans="5:6" x14ac:dyDescent="0.3">
      <c r="E14489" s="2" t="e">
        <f ca="1"/>
        <v>#NAME?</v>
      </c>
      <c r="F14489" t="e">
        <f ca="1"/>
        <v>#NAME?</v>
      </c>
    </row>
    <row r="14490" spans="5:6" x14ac:dyDescent="0.3">
      <c r="E14490" s="2" t="e">
        <f ca="1"/>
        <v>#NAME?</v>
      </c>
      <c r="F14490" t="e">
        <f ca="1"/>
        <v>#NAME?</v>
      </c>
    </row>
    <row r="14491" spans="5:6" x14ac:dyDescent="0.3">
      <c r="E14491" s="2" t="e">
        <f ca="1"/>
        <v>#NAME?</v>
      </c>
      <c r="F14491" t="e">
        <f ca="1"/>
        <v>#NAME?</v>
      </c>
    </row>
    <row r="14492" spans="5:6" x14ac:dyDescent="0.3">
      <c r="E14492" s="2" t="e">
        <f ca="1"/>
        <v>#NAME?</v>
      </c>
      <c r="F14492" t="e">
        <f ca="1"/>
        <v>#NAME?</v>
      </c>
    </row>
    <row r="14493" spans="5:6" x14ac:dyDescent="0.3">
      <c r="E14493" s="2" t="e">
        <f ca="1"/>
        <v>#NAME?</v>
      </c>
      <c r="F14493" t="e">
        <f ca="1"/>
        <v>#NAME?</v>
      </c>
    </row>
    <row r="14494" spans="5:6" x14ac:dyDescent="0.3">
      <c r="E14494" s="2" t="e">
        <f ca="1"/>
        <v>#NAME?</v>
      </c>
      <c r="F14494" t="e">
        <f ca="1"/>
        <v>#NAME?</v>
      </c>
    </row>
    <row r="14495" spans="5:6" x14ac:dyDescent="0.3">
      <c r="E14495" s="2" t="e">
        <f ca="1"/>
        <v>#NAME?</v>
      </c>
      <c r="F14495" t="e">
        <f ca="1"/>
        <v>#NAME?</v>
      </c>
    </row>
    <row r="14496" spans="5:6" x14ac:dyDescent="0.3">
      <c r="E14496" s="2" t="e">
        <f ca="1"/>
        <v>#NAME?</v>
      </c>
      <c r="F14496" t="e">
        <f ca="1"/>
        <v>#NAME?</v>
      </c>
    </row>
    <row r="14497" spans="5:6" x14ac:dyDescent="0.3">
      <c r="E14497" s="2" t="e">
        <f ca="1"/>
        <v>#NAME?</v>
      </c>
      <c r="F14497" t="e">
        <f ca="1"/>
        <v>#NAME?</v>
      </c>
    </row>
    <row r="14498" spans="5:6" x14ac:dyDescent="0.3">
      <c r="E14498" s="2" t="e">
        <f ca="1"/>
        <v>#NAME?</v>
      </c>
      <c r="F14498" t="e">
        <f ca="1"/>
        <v>#NAME?</v>
      </c>
    </row>
    <row r="14499" spans="5:6" x14ac:dyDescent="0.3">
      <c r="E14499" s="2" t="e">
        <f ca="1"/>
        <v>#NAME?</v>
      </c>
      <c r="F14499" t="e">
        <f ca="1"/>
        <v>#NAME?</v>
      </c>
    </row>
    <row r="14500" spans="5:6" x14ac:dyDescent="0.3">
      <c r="E14500" s="2" t="e">
        <f ca="1"/>
        <v>#NAME?</v>
      </c>
      <c r="F14500" t="e">
        <f ca="1"/>
        <v>#NAME?</v>
      </c>
    </row>
    <row r="14501" spans="5:6" x14ac:dyDescent="0.3">
      <c r="E14501" s="2" t="e">
        <f ca="1"/>
        <v>#NAME?</v>
      </c>
      <c r="F14501" t="e">
        <f ca="1"/>
        <v>#NAME?</v>
      </c>
    </row>
    <row r="14502" spans="5:6" x14ac:dyDescent="0.3">
      <c r="E14502" s="2" t="e">
        <f ca="1"/>
        <v>#NAME?</v>
      </c>
      <c r="F14502" t="e">
        <f ca="1"/>
        <v>#NAME?</v>
      </c>
    </row>
    <row r="14503" spans="5:6" x14ac:dyDescent="0.3">
      <c r="E14503" s="2" t="e">
        <f ca="1"/>
        <v>#NAME?</v>
      </c>
      <c r="F14503" t="e">
        <f ca="1"/>
        <v>#NAME?</v>
      </c>
    </row>
    <row r="14504" spans="5:6" x14ac:dyDescent="0.3">
      <c r="E14504" s="2" t="e">
        <f ca="1"/>
        <v>#NAME?</v>
      </c>
      <c r="F14504" t="e">
        <f ca="1"/>
        <v>#NAME?</v>
      </c>
    </row>
    <row r="14505" spans="5:6" x14ac:dyDescent="0.3">
      <c r="E14505" s="2" t="e">
        <f ca="1"/>
        <v>#NAME?</v>
      </c>
      <c r="F14505" t="e">
        <f ca="1"/>
        <v>#NAME?</v>
      </c>
    </row>
    <row r="14506" spans="5:6" x14ac:dyDescent="0.3">
      <c r="E14506" s="2" t="e">
        <f ca="1"/>
        <v>#NAME?</v>
      </c>
      <c r="F14506" t="e">
        <f ca="1"/>
        <v>#NAME?</v>
      </c>
    </row>
    <row r="14507" spans="5:6" x14ac:dyDescent="0.3">
      <c r="E14507" s="2" t="e">
        <f ca="1"/>
        <v>#NAME?</v>
      </c>
      <c r="F14507" t="e">
        <f ca="1"/>
        <v>#NAME?</v>
      </c>
    </row>
    <row r="14508" spans="5:6" x14ac:dyDescent="0.3">
      <c r="E14508" s="2" t="e">
        <f ca="1"/>
        <v>#NAME?</v>
      </c>
      <c r="F14508" t="e">
        <f ca="1"/>
        <v>#NAME?</v>
      </c>
    </row>
    <row r="14509" spans="5:6" x14ac:dyDescent="0.3">
      <c r="E14509" s="2" t="e">
        <f ca="1"/>
        <v>#NAME?</v>
      </c>
      <c r="F14509" t="e">
        <f ca="1"/>
        <v>#NAME?</v>
      </c>
    </row>
    <row r="14510" spans="5:6" x14ac:dyDescent="0.3">
      <c r="E14510" s="2" t="e">
        <f ca="1"/>
        <v>#NAME?</v>
      </c>
      <c r="F14510" t="e">
        <f ca="1"/>
        <v>#NAME?</v>
      </c>
    </row>
    <row r="14511" spans="5:6" x14ac:dyDescent="0.3">
      <c r="E14511" s="2" t="e">
        <f ca="1"/>
        <v>#NAME?</v>
      </c>
      <c r="F14511" t="e">
        <f ca="1"/>
        <v>#NAME?</v>
      </c>
    </row>
    <row r="14512" spans="5:6" x14ac:dyDescent="0.3">
      <c r="E14512" s="2" t="e">
        <f ca="1"/>
        <v>#NAME?</v>
      </c>
      <c r="F14512" t="e">
        <f ca="1"/>
        <v>#NAME?</v>
      </c>
    </row>
    <row r="14513" spans="5:6" x14ac:dyDescent="0.3">
      <c r="E14513" s="2" t="e">
        <f ca="1"/>
        <v>#NAME?</v>
      </c>
      <c r="F14513" t="e">
        <f ca="1"/>
        <v>#NAME?</v>
      </c>
    </row>
    <row r="14514" spans="5:6" x14ac:dyDescent="0.3">
      <c r="E14514" s="2" t="e">
        <f ca="1"/>
        <v>#NAME?</v>
      </c>
      <c r="F14514" t="e">
        <f ca="1"/>
        <v>#NAME?</v>
      </c>
    </row>
    <row r="14515" spans="5:6" x14ac:dyDescent="0.3">
      <c r="E14515" s="2" t="e">
        <f ca="1"/>
        <v>#NAME?</v>
      </c>
      <c r="F14515" t="e">
        <f ca="1"/>
        <v>#NAME?</v>
      </c>
    </row>
    <row r="14516" spans="5:6" x14ac:dyDescent="0.3">
      <c r="E14516" s="2" t="e">
        <f ca="1"/>
        <v>#NAME?</v>
      </c>
      <c r="F14516" t="e">
        <f ca="1"/>
        <v>#NAME?</v>
      </c>
    </row>
    <row r="14517" spans="5:6" x14ac:dyDescent="0.3">
      <c r="E14517" s="2" t="e">
        <f ca="1"/>
        <v>#NAME?</v>
      </c>
      <c r="F14517" t="e">
        <f ca="1"/>
        <v>#NAME?</v>
      </c>
    </row>
    <row r="14518" spans="5:6" x14ac:dyDescent="0.3">
      <c r="E14518" s="2" t="e">
        <f ca="1"/>
        <v>#NAME?</v>
      </c>
      <c r="F14518" t="e">
        <f ca="1"/>
        <v>#NAME?</v>
      </c>
    </row>
    <row r="14519" spans="5:6" x14ac:dyDescent="0.3">
      <c r="E14519" s="2" t="e">
        <f ca="1"/>
        <v>#NAME?</v>
      </c>
      <c r="F14519" t="e">
        <f ca="1"/>
        <v>#NAME?</v>
      </c>
    </row>
    <row r="14520" spans="5:6" x14ac:dyDescent="0.3">
      <c r="E14520" s="2" t="e">
        <f ca="1"/>
        <v>#NAME?</v>
      </c>
      <c r="F14520" t="e">
        <f ca="1"/>
        <v>#NAME?</v>
      </c>
    </row>
    <row r="14521" spans="5:6" x14ac:dyDescent="0.3">
      <c r="E14521" s="2" t="e">
        <f ca="1"/>
        <v>#NAME?</v>
      </c>
      <c r="F14521" t="e">
        <f ca="1"/>
        <v>#NAME?</v>
      </c>
    </row>
    <row r="14522" spans="5:6" x14ac:dyDescent="0.3">
      <c r="E14522" s="2" t="e">
        <f ca="1"/>
        <v>#NAME?</v>
      </c>
      <c r="F14522" t="e">
        <f ca="1"/>
        <v>#NAME?</v>
      </c>
    </row>
    <row r="14523" spans="5:6" x14ac:dyDescent="0.3">
      <c r="E14523" s="2" t="e">
        <f ca="1"/>
        <v>#NAME?</v>
      </c>
      <c r="F14523" t="e">
        <f ca="1"/>
        <v>#NAME?</v>
      </c>
    </row>
    <row r="14524" spans="5:6" x14ac:dyDescent="0.3">
      <c r="E14524" s="2" t="e">
        <f ca="1"/>
        <v>#NAME?</v>
      </c>
      <c r="F14524" t="e">
        <f ca="1"/>
        <v>#NAME?</v>
      </c>
    </row>
    <row r="14525" spans="5:6" x14ac:dyDescent="0.3">
      <c r="E14525" s="2" t="e">
        <f ca="1"/>
        <v>#NAME?</v>
      </c>
      <c r="F14525" t="e">
        <f ca="1"/>
        <v>#NAME?</v>
      </c>
    </row>
    <row r="14526" spans="5:6" x14ac:dyDescent="0.3">
      <c r="E14526" s="2" t="e">
        <f ca="1"/>
        <v>#NAME?</v>
      </c>
      <c r="F14526" t="e">
        <f ca="1"/>
        <v>#NAME?</v>
      </c>
    </row>
    <row r="14527" spans="5:6" x14ac:dyDescent="0.3">
      <c r="E14527" s="2" t="e">
        <f ca="1"/>
        <v>#NAME?</v>
      </c>
      <c r="F14527" t="e">
        <f ca="1"/>
        <v>#NAME?</v>
      </c>
    </row>
    <row r="14528" spans="5:6" x14ac:dyDescent="0.3">
      <c r="E14528" s="2" t="e">
        <f ca="1"/>
        <v>#NAME?</v>
      </c>
      <c r="F14528" t="e">
        <f ca="1"/>
        <v>#NAME?</v>
      </c>
    </row>
    <row r="14529" spans="5:6" x14ac:dyDescent="0.3">
      <c r="E14529" s="2" t="e">
        <f ca="1"/>
        <v>#NAME?</v>
      </c>
      <c r="F14529" t="e">
        <f ca="1"/>
        <v>#NAME?</v>
      </c>
    </row>
    <row r="14530" spans="5:6" x14ac:dyDescent="0.3">
      <c r="E14530" s="2" t="e">
        <f ca="1"/>
        <v>#NAME?</v>
      </c>
      <c r="F14530" t="e">
        <f ca="1"/>
        <v>#NAME?</v>
      </c>
    </row>
    <row r="14531" spans="5:6" x14ac:dyDescent="0.3">
      <c r="E14531" s="2" t="e">
        <f ca="1"/>
        <v>#NAME?</v>
      </c>
      <c r="F14531" t="e">
        <f ca="1"/>
        <v>#NAME?</v>
      </c>
    </row>
    <row r="14532" spans="5:6" x14ac:dyDescent="0.3">
      <c r="E14532" s="2" t="e">
        <f ca="1"/>
        <v>#NAME?</v>
      </c>
      <c r="F14532" t="e">
        <f ca="1"/>
        <v>#NAME?</v>
      </c>
    </row>
    <row r="14533" spans="5:6" x14ac:dyDescent="0.3">
      <c r="E14533" s="2" t="e">
        <f ca="1"/>
        <v>#NAME?</v>
      </c>
      <c r="F14533" t="e">
        <f ca="1"/>
        <v>#NAME?</v>
      </c>
    </row>
    <row r="14534" spans="5:6" x14ac:dyDescent="0.3">
      <c r="E14534" s="2" t="e">
        <f ca="1"/>
        <v>#NAME?</v>
      </c>
      <c r="F14534" t="e">
        <f ca="1"/>
        <v>#NAME?</v>
      </c>
    </row>
    <row r="14535" spans="5:6" x14ac:dyDescent="0.3">
      <c r="E14535" s="2" t="e">
        <f ca="1"/>
        <v>#NAME?</v>
      </c>
      <c r="F14535" t="e">
        <f ca="1"/>
        <v>#NAME?</v>
      </c>
    </row>
    <row r="14536" spans="5:6" x14ac:dyDescent="0.3">
      <c r="E14536" s="2" t="e">
        <f ca="1"/>
        <v>#NAME?</v>
      </c>
      <c r="F14536" t="e">
        <f ca="1"/>
        <v>#NAME?</v>
      </c>
    </row>
    <row r="14537" spans="5:6" x14ac:dyDescent="0.3">
      <c r="E14537" s="2" t="e">
        <f ca="1"/>
        <v>#NAME?</v>
      </c>
      <c r="F14537" t="e">
        <f ca="1"/>
        <v>#NAME?</v>
      </c>
    </row>
    <row r="14538" spans="5:6" x14ac:dyDescent="0.3">
      <c r="E14538" s="2" t="e">
        <f ca="1"/>
        <v>#NAME?</v>
      </c>
      <c r="F14538" t="e">
        <f ca="1"/>
        <v>#NAME?</v>
      </c>
    </row>
    <row r="14539" spans="5:6" x14ac:dyDescent="0.3">
      <c r="E14539" s="2" t="e">
        <f ca="1"/>
        <v>#NAME?</v>
      </c>
      <c r="F14539" t="e">
        <f ca="1"/>
        <v>#NAME?</v>
      </c>
    </row>
    <row r="14540" spans="5:6" x14ac:dyDescent="0.3">
      <c r="E14540" s="2" t="e">
        <f ca="1"/>
        <v>#NAME?</v>
      </c>
      <c r="F14540" t="e">
        <f ca="1"/>
        <v>#NAME?</v>
      </c>
    </row>
    <row r="14541" spans="5:6" x14ac:dyDescent="0.3">
      <c r="E14541" s="2" t="e">
        <f ca="1"/>
        <v>#NAME?</v>
      </c>
      <c r="F14541" t="e">
        <f ca="1"/>
        <v>#NAME?</v>
      </c>
    </row>
    <row r="14542" spans="5:6" x14ac:dyDescent="0.3">
      <c r="E14542" s="2" t="e">
        <f ca="1"/>
        <v>#NAME?</v>
      </c>
      <c r="F14542" t="e">
        <f ca="1"/>
        <v>#NAME?</v>
      </c>
    </row>
    <row r="14543" spans="5:6" x14ac:dyDescent="0.3">
      <c r="E14543" s="2" t="e">
        <f ca="1"/>
        <v>#NAME?</v>
      </c>
      <c r="F14543" t="e">
        <f ca="1"/>
        <v>#NAME?</v>
      </c>
    </row>
    <row r="14544" spans="5:6" x14ac:dyDescent="0.3">
      <c r="E14544" s="2" t="e">
        <f ca="1"/>
        <v>#NAME?</v>
      </c>
      <c r="F14544" t="e">
        <f ca="1"/>
        <v>#NAME?</v>
      </c>
    </row>
    <row r="14545" spans="5:6" x14ac:dyDescent="0.3">
      <c r="E14545" s="2" t="e">
        <f ca="1"/>
        <v>#NAME?</v>
      </c>
      <c r="F14545" t="e">
        <f ca="1"/>
        <v>#NAME?</v>
      </c>
    </row>
    <row r="14546" spans="5:6" x14ac:dyDescent="0.3">
      <c r="E14546" s="2" t="e">
        <f ca="1"/>
        <v>#NAME?</v>
      </c>
      <c r="F14546" t="e">
        <f ca="1"/>
        <v>#NAME?</v>
      </c>
    </row>
    <row r="14547" spans="5:6" x14ac:dyDescent="0.3">
      <c r="E14547" s="2" t="e">
        <f ca="1"/>
        <v>#NAME?</v>
      </c>
      <c r="F14547" t="e">
        <f ca="1"/>
        <v>#NAME?</v>
      </c>
    </row>
    <row r="14548" spans="5:6" x14ac:dyDescent="0.3">
      <c r="E14548" s="2" t="e">
        <f ca="1"/>
        <v>#NAME?</v>
      </c>
      <c r="F14548" t="e">
        <f ca="1"/>
        <v>#NAME?</v>
      </c>
    </row>
    <row r="14549" spans="5:6" x14ac:dyDescent="0.3">
      <c r="E14549" s="2" t="e">
        <f ca="1"/>
        <v>#NAME?</v>
      </c>
      <c r="F14549" t="e">
        <f ca="1"/>
        <v>#NAME?</v>
      </c>
    </row>
    <row r="14550" spans="5:6" x14ac:dyDescent="0.3">
      <c r="E14550" s="2" t="e">
        <f ca="1"/>
        <v>#NAME?</v>
      </c>
      <c r="F14550" t="e">
        <f ca="1"/>
        <v>#NAME?</v>
      </c>
    </row>
    <row r="14551" spans="5:6" x14ac:dyDescent="0.3">
      <c r="E14551" s="2" t="e">
        <f ca="1"/>
        <v>#NAME?</v>
      </c>
      <c r="F14551" t="e">
        <f ca="1"/>
        <v>#NAME?</v>
      </c>
    </row>
    <row r="14552" spans="5:6" x14ac:dyDescent="0.3">
      <c r="E14552" s="2" t="e">
        <f ca="1"/>
        <v>#NAME?</v>
      </c>
      <c r="F14552" t="e">
        <f ca="1"/>
        <v>#NAME?</v>
      </c>
    </row>
    <row r="14553" spans="5:6" x14ac:dyDescent="0.3">
      <c r="E14553" s="2" t="e">
        <f ca="1"/>
        <v>#NAME?</v>
      </c>
      <c r="F14553" t="e">
        <f ca="1"/>
        <v>#NAME?</v>
      </c>
    </row>
    <row r="14554" spans="5:6" x14ac:dyDescent="0.3">
      <c r="E14554" s="2" t="e">
        <f ca="1"/>
        <v>#NAME?</v>
      </c>
      <c r="F14554" t="e">
        <f ca="1"/>
        <v>#NAME?</v>
      </c>
    </row>
    <row r="14555" spans="5:6" x14ac:dyDescent="0.3">
      <c r="E14555" s="2" t="e">
        <f ca="1"/>
        <v>#NAME?</v>
      </c>
      <c r="F14555" t="e">
        <f ca="1"/>
        <v>#NAME?</v>
      </c>
    </row>
    <row r="14556" spans="5:6" x14ac:dyDescent="0.3">
      <c r="E14556" s="2" t="e">
        <f ca="1"/>
        <v>#NAME?</v>
      </c>
      <c r="F14556" t="e">
        <f ca="1"/>
        <v>#NAME?</v>
      </c>
    </row>
    <row r="14557" spans="5:6" x14ac:dyDescent="0.3">
      <c r="E14557" s="2" t="e">
        <f ca="1"/>
        <v>#NAME?</v>
      </c>
      <c r="F14557" t="e">
        <f ca="1"/>
        <v>#NAME?</v>
      </c>
    </row>
    <row r="14558" spans="5:6" x14ac:dyDescent="0.3">
      <c r="E14558" s="2" t="e">
        <f ca="1"/>
        <v>#NAME?</v>
      </c>
      <c r="F14558" t="e">
        <f ca="1"/>
        <v>#NAME?</v>
      </c>
    </row>
    <row r="14559" spans="5:6" x14ac:dyDescent="0.3">
      <c r="E14559" s="2" t="e">
        <f ca="1"/>
        <v>#NAME?</v>
      </c>
      <c r="F14559" t="e">
        <f ca="1"/>
        <v>#NAME?</v>
      </c>
    </row>
    <row r="14560" spans="5:6" x14ac:dyDescent="0.3">
      <c r="E14560" s="2" t="e">
        <f ca="1"/>
        <v>#NAME?</v>
      </c>
      <c r="F14560" t="e">
        <f ca="1"/>
        <v>#NAME?</v>
      </c>
    </row>
    <row r="14561" spans="5:6" x14ac:dyDescent="0.3">
      <c r="E14561" s="2" t="e">
        <f ca="1"/>
        <v>#NAME?</v>
      </c>
      <c r="F14561" t="e">
        <f ca="1"/>
        <v>#NAME?</v>
      </c>
    </row>
    <row r="14562" spans="5:6" x14ac:dyDescent="0.3">
      <c r="E14562" s="2" t="e">
        <f ca="1"/>
        <v>#NAME?</v>
      </c>
      <c r="F14562" t="e">
        <f ca="1"/>
        <v>#NAME?</v>
      </c>
    </row>
    <row r="14563" spans="5:6" x14ac:dyDescent="0.3">
      <c r="E14563" s="2" t="e">
        <f ca="1"/>
        <v>#NAME?</v>
      </c>
      <c r="F14563" t="e">
        <f ca="1"/>
        <v>#NAME?</v>
      </c>
    </row>
    <row r="14564" spans="5:6" x14ac:dyDescent="0.3">
      <c r="E14564" s="2" t="e">
        <f ca="1"/>
        <v>#NAME?</v>
      </c>
      <c r="F14564" t="e">
        <f ca="1"/>
        <v>#NAME?</v>
      </c>
    </row>
    <row r="14565" spans="5:6" x14ac:dyDescent="0.3">
      <c r="E14565" s="2" t="e">
        <f ca="1"/>
        <v>#NAME?</v>
      </c>
      <c r="F14565" t="e">
        <f ca="1"/>
        <v>#NAME?</v>
      </c>
    </row>
    <row r="14566" spans="5:6" x14ac:dyDescent="0.3">
      <c r="E14566" s="2" t="e">
        <f ca="1"/>
        <v>#NAME?</v>
      </c>
      <c r="F14566" t="e">
        <f ca="1"/>
        <v>#NAME?</v>
      </c>
    </row>
    <row r="14567" spans="5:6" x14ac:dyDescent="0.3">
      <c r="E14567" s="2" t="e">
        <f ca="1"/>
        <v>#NAME?</v>
      </c>
      <c r="F14567" t="e">
        <f ca="1"/>
        <v>#NAME?</v>
      </c>
    </row>
    <row r="14568" spans="5:6" x14ac:dyDescent="0.3">
      <c r="E14568" s="2" t="e">
        <f ca="1"/>
        <v>#NAME?</v>
      </c>
      <c r="F14568" t="e">
        <f ca="1"/>
        <v>#NAME?</v>
      </c>
    </row>
    <row r="14569" spans="5:6" x14ac:dyDescent="0.3">
      <c r="E14569" s="2" t="e">
        <f ca="1"/>
        <v>#NAME?</v>
      </c>
      <c r="F14569" t="e">
        <f ca="1"/>
        <v>#NAME?</v>
      </c>
    </row>
    <row r="14570" spans="5:6" x14ac:dyDescent="0.3">
      <c r="E14570" s="2" t="e">
        <f ca="1"/>
        <v>#NAME?</v>
      </c>
      <c r="F14570" t="e">
        <f ca="1"/>
        <v>#NAME?</v>
      </c>
    </row>
    <row r="14571" spans="5:6" x14ac:dyDescent="0.3">
      <c r="E14571" s="2" t="e">
        <f ca="1"/>
        <v>#NAME?</v>
      </c>
      <c r="F14571" t="e">
        <f ca="1"/>
        <v>#NAME?</v>
      </c>
    </row>
    <row r="14572" spans="5:6" x14ac:dyDescent="0.3">
      <c r="E14572" s="2" t="e">
        <f ca="1"/>
        <v>#NAME?</v>
      </c>
      <c r="F14572" t="e">
        <f ca="1"/>
        <v>#NAME?</v>
      </c>
    </row>
    <row r="14573" spans="5:6" x14ac:dyDescent="0.3">
      <c r="E14573" s="2" t="e">
        <f ca="1"/>
        <v>#NAME?</v>
      </c>
      <c r="F14573" t="e">
        <f ca="1"/>
        <v>#NAME?</v>
      </c>
    </row>
    <row r="14574" spans="5:6" x14ac:dyDescent="0.3">
      <c r="E14574" s="2" t="e">
        <f ca="1"/>
        <v>#NAME?</v>
      </c>
      <c r="F14574" t="e">
        <f ca="1"/>
        <v>#NAME?</v>
      </c>
    </row>
    <row r="14575" spans="5:6" x14ac:dyDescent="0.3">
      <c r="E14575" s="2" t="e">
        <f ca="1"/>
        <v>#NAME?</v>
      </c>
      <c r="F14575" t="e">
        <f ca="1"/>
        <v>#NAME?</v>
      </c>
    </row>
    <row r="14576" spans="5:6" x14ac:dyDescent="0.3">
      <c r="E14576" s="2" t="e">
        <f ca="1"/>
        <v>#NAME?</v>
      </c>
      <c r="F14576" t="e">
        <f ca="1"/>
        <v>#NAME?</v>
      </c>
    </row>
    <row r="14577" spans="5:6" x14ac:dyDescent="0.3">
      <c r="E14577" s="2" t="e">
        <f ca="1"/>
        <v>#NAME?</v>
      </c>
      <c r="F14577" t="e">
        <f ca="1"/>
        <v>#NAME?</v>
      </c>
    </row>
    <row r="14578" spans="5:6" x14ac:dyDescent="0.3">
      <c r="E14578" s="2" t="e">
        <f ca="1"/>
        <v>#NAME?</v>
      </c>
      <c r="F14578" t="e">
        <f ca="1"/>
        <v>#NAME?</v>
      </c>
    </row>
    <row r="14579" spans="5:6" x14ac:dyDescent="0.3">
      <c r="E14579" s="2" t="e">
        <f ca="1"/>
        <v>#NAME?</v>
      </c>
      <c r="F14579" t="e">
        <f ca="1"/>
        <v>#NAME?</v>
      </c>
    </row>
    <row r="14580" spans="5:6" x14ac:dyDescent="0.3">
      <c r="E14580" s="2" t="e">
        <f ca="1"/>
        <v>#NAME?</v>
      </c>
      <c r="F14580" t="e">
        <f ca="1"/>
        <v>#NAME?</v>
      </c>
    </row>
    <row r="14581" spans="5:6" x14ac:dyDescent="0.3">
      <c r="E14581" s="2" t="e">
        <f ca="1"/>
        <v>#NAME?</v>
      </c>
      <c r="F14581" t="e">
        <f ca="1"/>
        <v>#NAME?</v>
      </c>
    </row>
    <row r="14582" spans="5:6" x14ac:dyDescent="0.3">
      <c r="E14582" s="2" t="e">
        <f ca="1"/>
        <v>#NAME?</v>
      </c>
      <c r="F14582" t="e">
        <f ca="1"/>
        <v>#NAME?</v>
      </c>
    </row>
    <row r="14583" spans="5:6" x14ac:dyDescent="0.3">
      <c r="E14583" s="2" t="e">
        <f ca="1"/>
        <v>#NAME?</v>
      </c>
      <c r="F14583" t="e">
        <f ca="1"/>
        <v>#NAME?</v>
      </c>
    </row>
    <row r="14584" spans="5:6" x14ac:dyDescent="0.3">
      <c r="E14584" s="2" t="e">
        <f ca="1"/>
        <v>#NAME?</v>
      </c>
      <c r="F14584" t="e">
        <f ca="1"/>
        <v>#NAME?</v>
      </c>
    </row>
    <row r="14585" spans="5:6" x14ac:dyDescent="0.3">
      <c r="E14585" s="2" t="e">
        <f ca="1"/>
        <v>#NAME?</v>
      </c>
      <c r="F14585" t="e">
        <f ca="1"/>
        <v>#NAME?</v>
      </c>
    </row>
    <row r="14586" spans="5:6" x14ac:dyDescent="0.3">
      <c r="E14586" s="2" t="e">
        <f ca="1"/>
        <v>#NAME?</v>
      </c>
      <c r="F14586" t="e">
        <f ca="1"/>
        <v>#NAME?</v>
      </c>
    </row>
    <row r="14587" spans="5:6" x14ac:dyDescent="0.3">
      <c r="E14587" s="2" t="e">
        <f ca="1"/>
        <v>#NAME?</v>
      </c>
      <c r="F14587" t="e">
        <f ca="1"/>
        <v>#NAME?</v>
      </c>
    </row>
    <row r="14588" spans="5:6" x14ac:dyDescent="0.3">
      <c r="E14588" s="2" t="e">
        <f ca="1"/>
        <v>#NAME?</v>
      </c>
      <c r="F14588" t="e">
        <f ca="1"/>
        <v>#NAME?</v>
      </c>
    </row>
    <row r="14589" spans="5:6" x14ac:dyDescent="0.3">
      <c r="E14589" s="2" t="e">
        <f ca="1"/>
        <v>#NAME?</v>
      </c>
      <c r="F14589" t="e">
        <f ca="1"/>
        <v>#NAME?</v>
      </c>
    </row>
    <row r="14590" spans="5:6" x14ac:dyDescent="0.3">
      <c r="E14590" s="2" t="e">
        <f ca="1"/>
        <v>#NAME?</v>
      </c>
      <c r="F14590" t="e">
        <f ca="1"/>
        <v>#NAME?</v>
      </c>
    </row>
    <row r="14591" spans="5:6" x14ac:dyDescent="0.3">
      <c r="E14591" s="2" t="e">
        <f ca="1"/>
        <v>#NAME?</v>
      </c>
      <c r="F14591" t="e">
        <f ca="1"/>
        <v>#NAME?</v>
      </c>
    </row>
    <row r="14592" spans="5:6" x14ac:dyDescent="0.3">
      <c r="E14592" s="2" t="e">
        <f ca="1"/>
        <v>#NAME?</v>
      </c>
      <c r="F14592" t="e">
        <f ca="1"/>
        <v>#NAME?</v>
      </c>
    </row>
    <row r="14593" spans="5:6" x14ac:dyDescent="0.3">
      <c r="E14593" s="2" t="e">
        <f ca="1"/>
        <v>#NAME?</v>
      </c>
      <c r="F14593" t="e">
        <f ca="1"/>
        <v>#NAME?</v>
      </c>
    </row>
    <row r="14594" spans="5:6" x14ac:dyDescent="0.3">
      <c r="E14594" s="2" t="e">
        <f ca="1"/>
        <v>#NAME?</v>
      </c>
      <c r="F14594" t="e">
        <f ca="1"/>
        <v>#NAME?</v>
      </c>
    </row>
    <row r="14595" spans="5:6" x14ac:dyDescent="0.3">
      <c r="E14595" s="2" t="e">
        <f ca="1"/>
        <v>#NAME?</v>
      </c>
      <c r="F14595" t="e">
        <f ca="1"/>
        <v>#NAME?</v>
      </c>
    </row>
    <row r="14596" spans="5:6" x14ac:dyDescent="0.3">
      <c r="E14596" s="2" t="e">
        <f ca="1"/>
        <v>#NAME?</v>
      </c>
      <c r="F14596" t="e">
        <f ca="1"/>
        <v>#NAME?</v>
      </c>
    </row>
    <row r="14597" spans="5:6" x14ac:dyDescent="0.3">
      <c r="E14597" s="2" t="e">
        <f ca="1"/>
        <v>#NAME?</v>
      </c>
      <c r="F14597" t="e">
        <f ca="1"/>
        <v>#NAME?</v>
      </c>
    </row>
    <row r="14598" spans="5:6" x14ac:dyDescent="0.3">
      <c r="E14598" s="2" t="e">
        <f ca="1"/>
        <v>#NAME?</v>
      </c>
      <c r="F14598" t="e">
        <f ca="1"/>
        <v>#NAME?</v>
      </c>
    </row>
    <row r="14599" spans="5:6" x14ac:dyDescent="0.3">
      <c r="E14599" s="2" t="e">
        <f ca="1"/>
        <v>#NAME?</v>
      </c>
      <c r="F14599" t="e">
        <f ca="1"/>
        <v>#NAME?</v>
      </c>
    </row>
    <row r="14600" spans="5:6" x14ac:dyDescent="0.3">
      <c r="E14600" s="2" t="e">
        <f ca="1"/>
        <v>#NAME?</v>
      </c>
      <c r="F14600" t="e">
        <f ca="1"/>
        <v>#NAME?</v>
      </c>
    </row>
    <row r="14601" spans="5:6" x14ac:dyDescent="0.3">
      <c r="E14601" s="2" t="e">
        <f ca="1"/>
        <v>#NAME?</v>
      </c>
      <c r="F14601" t="e">
        <f ca="1"/>
        <v>#NAME?</v>
      </c>
    </row>
    <row r="14602" spans="5:6" x14ac:dyDescent="0.3">
      <c r="E14602" s="2" t="e">
        <f ca="1"/>
        <v>#NAME?</v>
      </c>
      <c r="F14602" t="e">
        <f ca="1"/>
        <v>#NAME?</v>
      </c>
    </row>
    <row r="14603" spans="5:6" x14ac:dyDescent="0.3">
      <c r="E14603" s="2" t="e">
        <f ca="1"/>
        <v>#NAME?</v>
      </c>
      <c r="F14603" t="e">
        <f ca="1"/>
        <v>#NAME?</v>
      </c>
    </row>
    <row r="14604" spans="5:6" x14ac:dyDescent="0.3">
      <c r="E14604" s="2" t="e">
        <f ca="1"/>
        <v>#NAME?</v>
      </c>
      <c r="F14604" t="e">
        <f ca="1"/>
        <v>#NAME?</v>
      </c>
    </row>
    <row r="14605" spans="5:6" x14ac:dyDescent="0.3">
      <c r="E14605" s="2" t="e">
        <f ca="1"/>
        <v>#NAME?</v>
      </c>
      <c r="F14605" t="e">
        <f ca="1"/>
        <v>#NAME?</v>
      </c>
    </row>
    <row r="14606" spans="5:6" x14ac:dyDescent="0.3">
      <c r="E14606" s="2" t="e">
        <f ca="1"/>
        <v>#NAME?</v>
      </c>
      <c r="F14606" t="e">
        <f ca="1"/>
        <v>#NAME?</v>
      </c>
    </row>
    <row r="14607" spans="5:6" x14ac:dyDescent="0.3">
      <c r="E14607" s="2" t="e">
        <f ca="1"/>
        <v>#NAME?</v>
      </c>
      <c r="F14607" t="e">
        <f ca="1"/>
        <v>#NAME?</v>
      </c>
    </row>
    <row r="14608" spans="5:6" x14ac:dyDescent="0.3">
      <c r="E14608" s="2" t="e">
        <f ca="1"/>
        <v>#NAME?</v>
      </c>
      <c r="F14608" t="e">
        <f ca="1"/>
        <v>#NAME?</v>
      </c>
    </row>
    <row r="14609" spans="5:6" x14ac:dyDescent="0.3">
      <c r="E14609" s="2" t="e">
        <f ca="1"/>
        <v>#NAME?</v>
      </c>
      <c r="F14609" t="e">
        <f ca="1"/>
        <v>#NAME?</v>
      </c>
    </row>
    <row r="14610" spans="5:6" x14ac:dyDescent="0.3">
      <c r="E14610" s="2" t="e">
        <f ca="1"/>
        <v>#NAME?</v>
      </c>
      <c r="F14610" t="e">
        <f ca="1"/>
        <v>#NAME?</v>
      </c>
    </row>
    <row r="14611" spans="5:6" x14ac:dyDescent="0.3">
      <c r="E14611" s="2" t="e">
        <f ca="1"/>
        <v>#NAME?</v>
      </c>
      <c r="F14611" t="e">
        <f ca="1"/>
        <v>#NAME?</v>
      </c>
    </row>
    <row r="14612" spans="5:6" x14ac:dyDescent="0.3">
      <c r="E14612" s="2" t="e">
        <f ca="1"/>
        <v>#NAME?</v>
      </c>
      <c r="F14612" t="e">
        <f ca="1"/>
        <v>#NAME?</v>
      </c>
    </row>
    <row r="14613" spans="5:6" x14ac:dyDescent="0.3">
      <c r="E14613" s="2" t="e">
        <f ca="1"/>
        <v>#NAME?</v>
      </c>
      <c r="F14613" t="e">
        <f ca="1"/>
        <v>#NAME?</v>
      </c>
    </row>
    <row r="14614" spans="5:6" x14ac:dyDescent="0.3">
      <c r="E14614" s="2" t="e">
        <f ca="1"/>
        <v>#NAME?</v>
      </c>
      <c r="F14614" t="e">
        <f ca="1"/>
        <v>#NAME?</v>
      </c>
    </row>
    <row r="14615" spans="5:6" x14ac:dyDescent="0.3">
      <c r="E14615" s="2" t="e">
        <f ca="1"/>
        <v>#NAME?</v>
      </c>
      <c r="F14615" t="e">
        <f ca="1"/>
        <v>#NAME?</v>
      </c>
    </row>
    <row r="14616" spans="5:6" x14ac:dyDescent="0.3">
      <c r="E14616" s="2" t="e">
        <f ca="1"/>
        <v>#NAME?</v>
      </c>
      <c r="F14616" t="e">
        <f ca="1"/>
        <v>#NAME?</v>
      </c>
    </row>
    <row r="14617" spans="5:6" x14ac:dyDescent="0.3">
      <c r="E14617" s="2" t="e">
        <f ca="1"/>
        <v>#NAME?</v>
      </c>
      <c r="F14617" t="e">
        <f ca="1"/>
        <v>#NAME?</v>
      </c>
    </row>
    <row r="14618" spans="5:6" x14ac:dyDescent="0.3">
      <c r="E14618" s="2" t="e">
        <f ca="1"/>
        <v>#NAME?</v>
      </c>
      <c r="F14618" t="e">
        <f ca="1"/>
        <v>#NAME?</v>
      </c>
    </row>
    <row r="14619" spans="5:6" x14ac:dyDescent="0.3">
      <c r="E14619" s="2" t="e">
        <f ca="1"/>
        <v>#NAME?</v>
      </c>
      <c r="F14619" t="e">
        <f ca="1"/>
        <v>#NAME?</v>
      </c>
    </row>
    <row r="14620" spans="5:6" x14ac:dyDescent="0.3">
      <c r="E14620" s="2" t="e">
        <f ca="1"/>
        <v>#NAME?</v>
      </c>
      <c r="F14620" t="e">
        <f ca="1"/>
        <v>#NAME?</v>
      </c>
    </row>
    <row r="14621" spans="5:6" x14ac:dyDescent="0.3">
      <c r="E14621" s="2" t="e">
        <f ca="1"/>
        <v>#NAME?</v>
      </c>
      <c r="F14621" t="e">
        <f ca="1"/>
        <v>#NAME?</v>
      </c>
    </row>
    <row r="14622" spans="5:6" x14ac:dyDescent="0.3">
      <c r="E14622" s="2" t="e">
        <f ca="1"/>
        <v>#NAME?</v>
      </c>
      <c r="F14622" t="e">
        <f ca="1"/>
        <v>#NAME?</v>
      </c>
    </row>
    <row r="14623" spans="5:6" x14ac:dyDescent="0.3">
      <c r="E14623" s="2" t="e">
        <f ca="1"/>
        <v>#NAME?</v>
      </c>
      <c r="F14623" t="e">
        <f ca="1"/>
        <v>#NAME?</v>
      </c>
    </row>
    <row r="14624" spans="5:6" x14ac:dyDescent="0.3">
      <c r="E14624" s="2" t="e">
        <f ca="1"/>
        <v>#NAME?</v>
      </c>
      <c r="F14624" t="e">
        <f ca="1"/>
        <v>#NAME?</v>
      </c>
    </row>
    <row r="14625" spans="5:6" x14ac:dyDescent="0.3">
      <c r="E14625" s="2" t="e">
        <f ca="1"/>
        <v>#NAME?</v>
      </c>
      <c r="F14625" t="e">
        <f ca="1"/>
        <v>#NAME?</v>
      </c>
    </row>
    <row r="14626" spans="5:6" x14ac:dyDescent="0.3">
      <c r="E14626" s="2" t="e">
        <f ca="1"/>
        <v>#NAME?</v>
      </c>
      <c r="F14626" t="e">
        <f ca="1"/>
        <v>#NAME?</v>
      </c>
    </row>
    <row r="14627" spans="5:6" x14ac:dyDescent="0.3">
      <c r="E14627" s="2" t="e">
        <f ca="1"/>
        <v>#NAME?</v>
      </c>
      <c r="F14627" t="e">
        <f ca="1"/>
        <v>#NAME?</v>
      </c>
    </row>
    <row r="14628" spans="5:6" x14ac:dyDescent="0.3">
      <c r="E14628" s="2" t="e">
        <f ca="1"/>
        <v>#NAME?</v>
      </c>
      <c r="F14628" t="e">
        <f ca="1"/>
        <v>#NAME?</v>
      </c>
    </row>
    <row r="14629" spans="5:6" x14ac:dyDescent="0.3">
      <c r="E14629" s="2" t="e">
        <f ca="1"/>
        <v>#NAME?</v>
      </c>
      <c r="F14629" t="e">
        <f ca="1"/>
        <v>#NAME?</v>
      </c>
    </row>
    <row r="14630" spans="5:6" x14ac:dyDescent="0.3">
      <c r="E14630" s="2" t="e">
        <f ca="1"/>
        <v>#NAME?</v>
      </c>
      <c r="F14630" t="e">
        <f ca="1"/>
        <v>#NAME?</v>
      </c>
    </row>
    <row r="14631" spans="5:6" x14ac:dyDescent="0.3">
      <c r="E14631" s="2" t="e">
        <f ca="1"/>
        <v>#NAME?</v>
      </c>
      <c r="F14631" t="e">
        <f ca="1"/>
        <v>#NAME?</v>
      </c>
    </row>
    <row r="14632" spans="5:6" x14ac:dyDescent="0.3">
      <c r="E14632" s="2" t="e">
        <f ca="1"/>
        <v>#NAME?</v>
      </c>
      <c r="F14632" t="e">
        <f ca="1"/>
        <v>#NAME?</v>
      </c>
    </row>
    <row r="14633" spans="5:6" x14ac:dyDescent="0.3">
      <c r="E14633" s="2" t="e">
        <f ca="1"/>
        <v>#NAME?</v>
      </c>
      <c r="F14633" t="e">
        <f ca="1"/>
        <v>#NAME?</v>
      </c>
    </row>
    <row r="14634" spans="5:6" x14ac:dyDescent="0.3">
      <c r="E14634" s="2" t="e">
        <f ca="1"/>
        <v>#NAME?</v>
      </c>
      <c r="F14634" t="e">
        <f ca="1"/>
        <v>#NAME?</v>
      </c>
    </row>
    <row r="14635" spans="5:6" x14ac:dyDescent="0.3">
      <c r="E14635" s="2" t="e">
        <f ca="1"/>
        <v>#NAME?</v>
      </c>
      <c r="F14635" t="e">
        <f ca="1"/>
        <v>#NAME?</v>
      </c>
    </row>
    <row r="14636" spans="5:6" x14ac:dyDescent="0.3">
      <c r="E14636" s="2" t="e">
        <f ca="1"/>
        <v>#NAME?</v>
      </c>
      <c r="F14636" t="e">
        <f ca="1"/>
        <v>#NAME?</v>
      </c>
    </row>
    <row r="14637" spans="5:6" x14ac:dyDescent="0.3">
      <c r="E14637" s="2" t="e">
        <f ca="1"/>
        <v>#NAME?</v>
      </c>
      <c r="F14637" t="e">
        <f ca="1"/>
        <v>#NAME?</v>
      </c>
    </row>
    <row r="14638" spans="5:6" x14ac:dyDescent="0.3">
      <c r="E14638" s="2" t="e">
        <f ca="1"/>
        <v>#NAME?</v>
      </c>
      <c r="F14638" t="e">
        <f ca="1"/>
        <v>#NAME?</v>
      </c>
    </row>
    <row r="14639" spans="5:6" x14ac:dyDescent="0.3">
      <c r="E14639" s="2" t="e">
        <f ca="1"/>
        <v>#NAME?</v>
      </c>
      <c r="F14639" t="e">
        <f ca="1"/>
        <v>#NAME?</v>
      </c>
    </row>
    <row r="14640" spans="5:6" x14ac:dyDescent="0.3">
      <c r="E14640" s="2" t="e">
        <f ca="1"/>
        <v>#NAME?</v>
      </c>
      <c r="F14640" t="e">
        <f ca="1"/>
        <v>#NAME?</v>
      </c>
    </row>
    <row r="14641" spans="5:6" x14ac:dyDescent="0.3">
      <c r="E14641" s="2" t="e">
        <f ca="1"/>
        <v>#NAME?</v>
      </c>
      <c r="F14641" t="e">
        <f ca="1"/>
        <v>#NAME?</v>
      </c>
    </row>
    <row r="14642" spans="5:6" x14ac:dyDescent="0.3">
      <c r="E14642" s="2" t="e">
        <f ca="1"/>
        <v>#NAME?</v>
      </c>
      <c r="F14642" t="e">
        <f ca="1"/>
        <v>#NAME?</v>
      </c>
    </row>
    <row r="14643" spans="5:6" x14ac:dyDescent="0.3">
      <c r="E14643" s="2" t="e">
        <f ca="1"/>
        <v>#NAME?</v>
      </c>
      <c r="F14643" t="e">
        <f ca="1"/>
        <v>#NAME?</v>
      </c>
    </row>
    <row r="14644" spans="5:6" x14ac:dyDescent="0.3">
      <c r="E14644" s="2" t="e">
        <f ca="1"/>
        <v>#NAME?</v>
      </c>
      <c r="F14644" t="e">
        <f ca="1"/>
        <v>#NAME?</v>
      </c>
    </row>
    <row r="14645" spans="5:6" x14ac:dyDescent="0.3">
      <c r="E14645" s="2" t="e">
        <f ca="1"/>
        <v>#NAME?</v>
      </c>
      <c r="F14645" t="e">
        <f ca="1"/>
        <v>#NAME?</v>
      </c>
    </row>
    <row r="14646" spans="5:6" x14ac:dyDescent="0.3">
      <c r="E14646" s="2" t="e">
        <f ca="1"/>
        <v>#NAME?</v>
      </c>
      <c r="F14646" t="e">
        <f ca="1"/>
        <v>#NAME?</v>
      </c>
    </row>
    <row r="14647" spans="5:6" x14ac:dyDescent="0.3">
      <c r="E14647" s="2" t="e">
        <f ca="1"/>
        <v>#NAME?</v>
      </c>
      <c r="F14647" t="e">
        <f ca="1"/>
        <v>#NAME?</v>
      </c>
    </row>
    <row r="14648" spans="5:6" x14ac:dyDescent="0.3">
      <c r="E14648" s="2" t="e">
        <f ca="1"/>
        <v>#NAME?</v>
      </c>
      <c r="F14648" t="e">
        <f ca="1"/>
        <v>#NAME?</v>
      </c>
    </row>
    <row r="14649" spans="5:6" x14ac:dyDescent="0.3">
      <c r="E14649" s="2" t="e">
        <f ca="1"/>
        <v>#NAME?</v>
      </c>
      <c r="F14649" t="e">
        <f ca="1"/>
        <v>#NAME?</v>
      </c>
    </row>
    <row r="14650" spans="5:6" x14ac:dyDescent="0.3">
      <c r="E14650" s="2" t="e">
        <f ca="1"/>
        <v>#NAME?</v>
      </c>
      <c r="F14650" t="e">
        <f ca="1"/>
        <v>#NAME?</v>
      </c>
    </row>
    <row r="14651" spans="5:6" x14ac:dyDescent="0.3">
      <c r="E14651" s="2" t="e">
        <f ca="1"/>
        <v>#NAME?</v>
      </c>
      <c r="F14651" t="e">
        <f ca="1"/>
        <v>#NAME?</v>
      </c>
    </row>
    <row r="14652" spans="5:6" x14ac:dyDescent="0.3">
      <c r="E14652" s="2" t="e">
        <f ca="1"/>
        <v>#NAME?</v>
      </c>
      <c r="F14652" t="e">
        <f ca="1"/>
        <v>#NAME?</v>
      </c>
    </row>
    <row r="14653" spans="5:6" x14ac:dyDescent="0.3">
      <c r="E14653" s="2" t="e">
        <f ca="1"/>
        <v>#NAME?</v>
      </c>
      <c r="F14653" t="e">
        <f ca="1"/>
        <v>#NAME?</v>
      </c>
    </row>
    <row r="14654" spans="5:6" x14ac:dyDescent="0.3">
      <c r="E14654" s="2" t="e">
        <f ca="1"/>
        <v>#NAME?</v>
      </c>
      <c r="F14654" t="e">
        <f ca="1"/>
        <v>#NAME?</v>
      </c>
    </row>
    <row r="14655" spans="5:6" x14ac:dyDescent="0.3">
      <c r="E14655" s="2" t="e">
        <f ca="1"/>
        <v>#NAME?</v>
      </c>
      <c r="F14655" t="e">
        <f ca="1"/>
        <v>#NAME?</v>
      </c>
    </row>
    <row r="14656" spans="5:6" x14ac:dyDescent="0.3">
      <c r="E14656" s="2" t="e">
        <f ca="1"/>
        <v>#NAME?</v>
      </c>
      <c r="F14656" t="e">
        <f ca="1"/>
        <v>#NAME?</v>
      </c>
    </row>
    <row r="14657" spans="5:6" x14ac:dyDescent="0.3">
      <c r="E14657" s="2" t="e">
        <f ca="1"/>
        <v>#NAME?</v>
      </c>
      <c r="F14657" t="e">
        <f ca="1"/>
        <v>#NAME?</v>
      </c>
    </row>
    <row r="14658" spans="5:6" x14ac:dyDescent="0.3">
      <c r="E14658" s="2" t="e">
        <f ca="1"/>
        <v>#NAME?</v>
      </c>
      <c r="F14658" t="e">
        <f ca="1"/>
        <v>#NAME?</v>
      </c>
    </row>
    <row r="14659" spans="5:6" x14ac:dyDescent="0.3">
      <c r="E14659" s="2" t="e">
        <f ca="1"/>
        <v>#NAME?</v>
      </c>
      <c r="F14659" t="e">
        <f ca="1"/>
        <v>#NAME?</v>
      </c>
    </row>
    <row r="14660" spans="5:6" x14ac:dyDescent="0.3">
      <c r="E14660" s="2" t="e">
        <f ca="1"/>
        <v>#NAME?</v>
      </c>
      <c r="F14660" t="e">
        <f ca="1"/>
        <v>#NAME?</v>
      </c>
    </row>
    <row r="14661" spans="5:6" x14ac:dyDescent="0.3">
      <c r="E14661" s="2" t="e">
        <f ca="1"/>
        <v>#NAME?</v>
      </c>
      <c r="F14661" t="e">
        <f ca="1"/>
        <v>#NAME?</v>
      </c>
    </row>
    <row r="14662" spans="5:6" x14ac:dyDescent="0.3">
      <c r="E14662" s="2" t="e">
        <f ca="1"/>
        <v>#NAME?</v>
      </c>
      <c r="F14662" t="e">
        <f ca="1"/>
        <v>#NAME?</v>
      </c>
    </row>
    <row r="14663" spans="5:6" x14ac:dyDescent="0.3">
      <c r="E14663" s="2" t="e">
        <f ca="1"/>
        <v>#NAME?</v>
      </c>
      <c r="F14663" t="e">
        <f ca="1"/>
        <v>#NAME?</v>
      </c>
    </row>
    <row r="14664" spans="5:6" x14ac:dyDescent="0.3">
      <c r="E14664" s="2" t="e">
        <f ca="1"/>
        <v>#NAME?</v>
      </c>
      <c r="F14664" t="e">
        <f ca="1"/>
        <v>#NAME?</v>
      </c>
    </row>
    <row r="14665" spans="5:6" x14ac:dyDescent="0.3">
      <c r="E14665" s="2" t="e">
        <f ca="1"/>
        <v>#NAME?</v>
      </c>
      <c r="F14665" t="e">
        <f ca="1"/>
        <v>#NAME?</v>
      </c>
    </row>
    <row r="14666" spans="5:6" x14ac:dyDescent="0.3">
      <c r="E14666" s="2" t="e">
        <f ca="1"/>
        <v>#NAME?</v>
      </c>
      <c r="F14666" t="e">
        <f ca="1"/>
        <v>#NAME?</v>
      </c>
    </row>
    <row r="14667" spans="5:6" x14ac:dyDescent="0.3">
      <c r="E14667" s="2" t="e">
        <f ca="1"/>
        <v>#NAME?</v>
      </c>
      <c r="F14667" t="e">
        <f ca="1"/>
        <v>#NAME?</v>
      </c>
    </row>
    <row r="14668" spans="5:6" x14ac:dyDescent="0.3">
      <c r="E14668" s="2" t="e">
        <f ca="1"/>
        <v>#NAME?</v>
      </c>
      <c r="F14668" t="e">
        <f ca="1"/>
        <v>#NAME?</v>
      </c>
    </row>
    <row r="14669" spans="5:6" x14ac:dyDescent="0.3">
      <c r="E14669" s="2" t="e">
        <f ca="1"/>
        <v>#NAME?</v>
      </c>
      <c r="F14669" t="e">
        <f ca="1"/>
        <v>#NAME?</v>
      </c>
    </row>
    <row r="14670" spans="5:6" x14ac:dyDescent="0.3">
      <c r="E14670" s="2" t="e">
        <f ca="1"/>
        <v>#NAME?</v>
      </c>
      <c r="F14670" t="e">
        <f ca="1"/>
        <v>#NAME?</v>
      </c>
    </row>
    <row r="14671" spans="5:6" x14ac:dyDescent="0.3">
      <c r="E14671" s="2" t="e">
        <f ca="1"/>
        <v>#NAME?</v>
      </c>
      <c r="F14671" t="e">
        <f ca="1"/>
        <v>#NAME?</v>
      </c>
    </row>
    <row r="14672" spans="5:6" x14ac:dyDescent="0.3">
      <c r="E14672" s="2" t="e">
        <f ca="1"/>
        <v>#NAME?</v>
      </c>
      <c r="F14672" t="e">
        <f ca="1"/>
        <v>#NAME?</v>
      </c>
    </row>
    <row r="14673" spans="5:6" x14ac:dyDescent="0.3">
      <c r="E14673" s="2" t="e">
        <f ca="1"/>
        <v>#NAME?</v>
      </c>
      <c r="F14673" t="e">
        <f ca="1"/>
        <v>#NAME?</v>
      </c>
    </row>
    <row r="14674" spans="5:6" x14ac:dyDescent="0.3">
      <c r="E14674" s="2" t="e">
        <f ca="1"/>
        <v>#NAME?</v>
      </c>
      <c r="F14674" t="e">
        <f ca="1"/>
        <v>#NAME?</v>
      </c>
    </row>
    <row r="14675" spans="5:6" x14ac:dyDescent="0.3">
      <c r="E14675" s="2" t="e">
        <f ca="1"/>
        <v>#NAME?</v>
      </c>
      <c r="F14675" t="e">
        <f ca="1"/>
        <v>#NAME?</v>
      </c>
    </row>
    <row r="14676" spans="5:6" x14ac:dyDescent="0.3">
      <c r="E14676" s="2" t="e">
        <f ca="1"/>
        <v>#NAME?</v>
      </c>
      <c r="F14676" t="e">
        <f ca="1"/>
        <v>#NAME?</v>
      </c>
    </row>
    <row r="14677" spans="5:6" x14ac:dyDescent="0.3">
      <c r="E14677" s="2" t="e">
        <f ca="1"/>
        <v>#NAME?</v>
      </c>
      <c r="F14677" t="e">
        <f ca="1"/>
        <v>#NAME?</v>
      </c>
    </row>
    <row r="14678" spans="5:6" x14ac:dyDescent="0.3">
      <c r="E14678" s="2" t="e">
        <f ca="1"/>
        <v>#NAME?</v>
      </c>
      <c r="F14678" t="e">
        <f ca="1"/>
        <v>#NAME?</v>
      </c>
    </row>
    <row r="14679" spans="5:6" x14ac:dyDescent="0.3">
      <c r="E14679" s="2" t="e">
        <f ca="1"/>
        <v>#NAME?</v>
      </c>
      <c r="F14679" t="e">
        <f ca="1"/>
        <v>#NAME?</v>
      </c>
    </row>
    <row r="14680" spans="5:6" x14ac:dyDescent="0.3">
      <c r="E14680" s="2" t="e">
        <f ca="1"/>
        <v>#NAME?</v>
      </c>
      <c r="F14680" t="e">
        <f ca="1"/>
        <v>#NAME?</v>
      </c>
    </row>
    <row r="14681" spans="5:6" x14ac:dyDescent="0.3">
      <c r="E14681" s="2" t="e">
        <f ca="1"/>
        <v>#NAME?</v>
      </c>
      <c r="F14681" t="e">
        <f ca="1"/>
        <v>#NAME?</v>
      </c>
    </row>
    <row r="14682" spans="5:6" x14ac:dyDescent="0.3">
      <c r="E14682" s="2" t="e">
        <f ca="1"/>
        <v>#NAME?</v>
      </c>
      <c r="F14682" t="e">
        <f ca="1"/>
        <v>#NAME?</v>
      </c>
    </row>
    <row r="14683" spans="5:6" x14ac:dyDescent="0.3">
      <c r="E14683" s="2" t="e">
        <f ca="1"/>
        <v>#NAME?</v>
      </c>
      <c r="F14683" t="e">
        <f ca="1"/>
        <v>#NAME?</v>
      </c>
    </row>
    <row r="14684" spans="5:6" x14ac:dyDescent="0.3">
      <c r="E14684" s="2" t="e">
        <f ca="1"/>
        <v>#NAME?</v>
      </c>
      <c r="F14684" t="e">
        <f ca="1"/>
        <v>#NAME?</v>
      </c>
    </row>
    <row r="14685" spans="5:6" x14ac:dyDescent="0.3">
      <c r="E14685" s="2" t="e">
        <f ca="1"/>
        <v>#NAME?</v>
      </c>
      <c r="F14685" t="e">
        <f ca="1"/>
        <v>#NAME?</v>
      </c>
    </row>
    <row r="14686" spans="5:6" x14ac:dyDescent="0.3">
      <c r="E14686" s="2" t="e">
        <f ca="1"/>
        <v>#NAME?</v>
      </c>
      <c r="F14686" t="e">
        <f ca="1"/>
        <v>#NAME?</v>
      </c>
    </row>
    <row r="14687" spans="5:6" x14ac:dyDescent="0.3">
      <c r="E14687" s="2" t="e">
        <f ca="1"/>
        <v>#NAME?</v>
      </c>
      <c r="F14687" t="e">
        <f ca="1"/>
        <v>#NAME?</v>
      </c>
    </row>
    <row r="14688" spans="5:6" x14ac:dyDescent="0.3">
      <c r="E14688" s="2" t="e">
        <f ca="1"/>
        <v>#NAME?</v>
      </c>
      <c r="F14688" t="e">
        <f ca="1"/>
        <v>#NAME?</v>
      </c>
    </row>
    <row r="14689" spans="5:6" x14ac:dyDescent="0.3">
      <c r="E14689" s="2" t="e">
        <f ca="1"/>
        <v>#NAME?</v>
      </c>
      <c r="F14689" t="e">
        <f ca="1"/>
        <v>#NAME?</v>
      </c>
    </row>
    <row r="14690" spans="5:6" x14ac:dyDescent="0.3">
      <c r="E14690" s="2" t="e">
        <f ca="1"/>
        <v>#NAME?</v>
      </c>
      <c r="F14690" t="e">
        <f ca="1"/>
        <v>#NAME?</v>
      </c>
    </row>
    <row r="14691" spans="5:6" x14ac:dyDescent="0.3">
      <c r="E14691" s="2" t="e">
        <f ca="1"/>
        <v>#NAME?</v>
      </c>
      <c r="F14691" t="e">
        <f ca="1"/>
        <v>#NAME?</v>
      </c>
    </row>
    <row r="14692" spans="5:6" x14ac:dyDescent="0.3">
      <c r="E14692" s="2" t="e">
        <f ca="1"/>
        <v>#NAME?</v>
      </c>
      <c r="F14692" t="e">
        <f ca="1"/>
        <v>#NAME?</v>
      </c>
    </row>
    <row r="14693" spans="5:6" x14ac:dyDescent="0.3">
      <c r="E14693" s="2" t="e">
        <f ca="1"/>
        <v>#NAME?</v>
      </c>
      <c r="F14693" t="e">
        <f ca="1"/>
        <v>#NAME?</v>
      </c>
    </row>
    <row r="14694" spans="5:6" x14ac:dyDescent="0.3">
      <c r="E14694" s="2" t="e">
        <f ca="1"/>
        <v>#NAME?</v>
      </c>
      <c r="F14694" t="e">
        <f ca="1"/>
        <v>#NAME?</v>
      </c>
    </row>
    <row r="14695" spans="5:6" x14ac:dyDescent="0.3">
      <c r="E14695" s="2" t="e">
        <f ca="1"/>
        <v>#NAME?</v>
      </c>
      <c r="F14695" t="e">
        <f ca="1"/>
        <v>#NAME?</v>
      </c>
    </row>
    <row r="14696" spans="5:6" x14ac:dyDescent="0.3">
      <c r="E14696" s="2" t="e">
        <f ca="1"/>
        <v>#NAME?</v>
      </c>
      <c r="F14696" t="e">
        <f ca="1"/>
        <v>#NAME?</v>
      </c>
    </row>
    <row r="14697" spans="5:6" x14ac:dyDescent="0.3">
      <c r="E14697" s="2" t="e">
        <f ca="1"/>
        <v>#NAME?</v>
      </c>
      <c r="F14697" t="e">
        <f ca="1"/>
        <v>#NAME?</v>
      </c>
    </row>
    <row r="14698" spans="5:6" x14ac:dyDescent="0.3">
      <c r="E14698" s="2" t="e">
        <f ca="1"/>
        <v>#NAME?</v>
      </c>
      <c r="F14698" t="e">
        <f ca="1"/>
        <v>#NAME?</v>
      </c>
    </row>
    <row r="14699" spans="5:6" x14ac:dyDescent="0.3">
      <c r="E14699" s="2" t="e">
        <f ca="1"/>
        <v>#NAME?</v>
      </c>
      <c r="F14699" t="e">
        <f ca="1"/>
        <v>#NAME?</v>
      </c>
    </row>
    <row r="14700" spans="5:6" x14ac:dyDescent="0.3">
      <c r="E14700" s="2" t="e">
        <f ca="1"/>
        <v>#NAME?</v>
      </c>
      <c r="F14700" t="e">
        <f ca="1"/>
        <v>#NAME?</v>
      </c>
    </row>
    <row r="14701" spans="5:6" x14ac:dyDescent="0.3">
      <c r="E14701" s="2" t="e">
        <f ca="1"/>
        <v>#NAME?</v>
      </c>
      <c r="F14701" t="e">
        <f ca="1"/>
        <v>#NAME?</v>
      </c>
    </row>
    <row r="14702" spans="5:6" x14ac:dyDescent="0.3">
      <c r="E14702" s="2" t="e">
        <f ca="1"/>
        <v>#NAME?</v>
      </c>
      <c r="F14702" t="e">
        <f ca="1"/>
        <v>#NAME?</v>
      </c>
    </row>
    <row r="14703" spans="5:6" x14ac:dyDescent="0.3">
      <c r="E14703" s="2" t="e">
        <f ca="1"/>
        <v>#NAME?</v>
      </c>
      <c r="F14703" t="e">
        <f ca="1"/>
        <v>#NAME?</v>
      </c>
    </row>
    <row r="14704" spans="5:6" x14ac:dyDescent="0.3">
      <c r="E14704" s="2" t="e">
        <f ca="1"/>
        <v>#NAME?</v>
      </c>
      <c r="F14704" t="e">
        <f ca="1"/>
        <v>#NAME?</v>
      </c>
    </row>
    <row r="14705" spans="5:6" x14ac:dyDescent="0.3">
      <c r="E14705" s="2" t="e">
        <f ca="1"/>
        <v>#NAME?</v>
      </c>
      <c r="F14705" t="e">
        <f ca="1"/>
        <v>#NAME?</v>
      </c>
    </row>
    <row r="14706" spans="5:6" x14ac:dyDescent="0.3">
      <c r="E14706" s="2" t="e">
        <f ca="1"/>
        <v>#NAME?</v>
      </c>
      <c r="F14706" t="e">
        <f ca="1"/>
        <v>#NAME?</v>
      </c>
    </row>
    <row r="14707" spans="5:6" x14ac:dyDescent="0.3">
      <c r="E14707" s="2" t="e">
        <f ca="1"/>
        <v>#NAME?</v>
      </c>
      <c r="F14707" t="e">
        <f ca="1"/>
        <v>#NAME?</v>
      </c>
    </row>
    <row r="14708" spans="5:6" x14ac:dyDescent="0.3">
      <c r="E14708" s="2" t="e">
        <f ca="1"/>
        <v>#NAME?</v>
      </c>
      <c r="F14708" t="e">
        <f ca="1"/>
        <v>#NAME?</v>
      </c>
    </row>
    <row r="14709" spans="5:6" x14ac:dyDescent="0.3">
      <c r="E14709" s="2" t="e">
        <f ca="1"/>
        <v>#NAME?</v>
      </c>
      <c r="F14709" t="e">
        <f ca="1"/>
        <v>#NAME?</v>
      </c>
    </row>
    <row r="14710" spans="5:6" x14ac:dyDescent="0.3">
      <c r="E14710" s="2" t="e">
        <f ca="1"/>
        <v>#NAME?</v>
      </c>
      <c r="F14710" t="e">
        <f ca="1"/>
        <v>#NAME?</v>
      </c>
    </row>
    <row r="14711" spans="5:6" x14ac:dyDescent="0.3">
      <c r="E14711" s="2" t="e">
        <f ca="1"/>
        <v>#NAME?</v>
      </c>
      <c r="F14711" t="e">
        <f ca="1"/>
        <v>#NAME?</v>
      </c>
    </row>
    <row r="14712" spans="5:6" x14ac:dyDescent="0.3">
      <c r="E14712" s="2" t="e">
        <f ca="1"/>
        <v>#NAME?</v>
      </c>
      <c r="F14712" t="e">
        <f ca="1"/>
        <v>#NAME?</v>
      </c>
    </row>
    <row r="14713" spans="5:6" x14ac:dyDescent="0.3">
      <c r="E14713" s="2" t="e">
        <f ca="1"/>
        <v>#NAME?</v>
      </c>
      <c r="F14713" t="e">
        <f ca="1"/>
        <v>#NAME?</v>
      </c>
    </row>
    <row r="14714" spans="5:6" x14ac:dyDescent="0.3">
      <c r="E14714" s="2" t="e">
        <f ca="1"/>
        <v>#NAME?</v>
      </c>
      <c r="F14714" t="e">
        <f ca="1"/>
        <v>#NAME?</v>
      </c>
    </row>
    <row r="14715" spans="5:6" x14ac:dyDescent="0.3">
      <c r="E14715" s="2" t="e">
        <f ca="1"/>
        <v>#NAME?</v>
      </c>
      <c r="F14715" t="e">
        <f ca="1"/>
        <v>#NAME?</v>
      </c>
    </row>
    <row r="14716" spans="5:6" x14ac:dyDescent="0.3">
      <c r="E14716" s="2" t="e">
        <f ca="1"/>
        <v>#NAME?</v>
      </c>
      <c r="F14716" t="e">
        <f ca="1"/>
        <v>#NAME?</v>
      </c>
    </row>
    <row r="14717" spans="5:6" x14ac:dyDescent="0.3">
      <c r="E14717" s="2" t="e">
        <f ca="1"/>
        <v>#NAME?</v>
      </c>
      <c r="F14717" t="e">
        <f ca="1"/>
        <v>#NAME?</v>
      </c>
    </row>
    <row r="14718" spans="5:6" x14ac:dyDescent="0.3">
      <c r="E14718" s="2" t="e">
        <f ca="1"/>
        <v>#NAME?</v>
      </c>
      <c r="F14718" t="e">
        <f ca="1"/>
        <v>#NAME?</v>
      </c>
    </row>
    <row r="14719" spans="5:6" x14ac:dyDescent="0.3">
      <c r="E14719" s="2" t="e">
        <f ca="1"/>
        <v>#NAME?</v>
      </c>
      <c r="F14719" t="e">
        <f ca="1"/>
        <v>#NAME?</v>
      </c>
    </row>
    <row r="14720" spans="5:6" x14ac:dyDescent="0.3">
      <c r="E14720" s="2" t="e">
        <f ca="1"/>
        <v>#NAME?</v>
      </c>
      <c r="F14720" t="e">
        <f ca="1"/>
        <v>#NAME?</v>
      </c>
    </row>
    <row r="14721" spans="5:6" x14ac:dyDescent="0.3">
      <c r="E14721" s="2" t="e">
        <f ca="1"/>
        <v>#NAME?</v>
      </c>
      <c r="F14721" t="e">
        <f ca="1"/>
        <v>#NAME?</v>
      </c>
    </row>
    <row r="14722" spans="5:6" x14ac:dyDescent="0.3">
      <c r="E14722" s="2" t="e">
        <f ca="1"/>
        <v>#NAME?</v>
      </c>
      <c r="F14722" t="e">
        <f ca="1"/>
        <v>#NAME?</v>
      </c>
    </row>
    <row r="14723" spans="5:6" x14ac:dyDescent="0.3">
      <c r="E14723" s="2" t="e">
        <f ca="1"/>
        <v>#NAME?</v>
      </c>
      <c r="F14723" t="e">
        <f ca="1"/>
        <v>#NAME?</v>
      </c>
    </row>
    <row r="14724" spans="5:6" x14ac:dyDescent="0.3">
      <c r="E14724" s="2" t="e">
        <f ca="1"/>
        <v>#NAME?</v>
      </c>
      <c r="F14724" t="e">
        <f ca="1"/>
        <v>#NAME?</v>
      </c>
    </row>
    <row r="14725" spans="5:6" x14ac:dyDescent="0.3">
      <c r="E14725" s="2" t="e">
        <f ca="1"/>
        <v>#NAME?</v>
      </c>
      <c r="F14725" t="e">
        <f ca="1"/>
        <v>#NAME?</v>
      </c>
    </row>
    <row r="14726" spans="5:6" x14ac:dyDescent="0.3">
      <c r="E14726" s="2" t="e">
        <f ca="1"/>
        <v>#NAME?</v>
      </c>
      <c r="F14726" t="e">
        <f ca="1"/>
        <v>#NAME?</v>
      </c>
    </row>
    <row r="14727" spans="5:6" x14ac:dyDescent="0.3">
      <c r="E14727" s="2" t="e">
        <f ca="1"/>
        <v>#NAME?</v>
      </c>
      <c r="F14727" t="e">
        <f ca="1"/>
        <v>#NAME?</v>
      </c>
    </row>
    <row r="14728" spans="5:6" x14ac:dyDescent="0.3">
      <c r="E14728" s="2" t="e">
        <f ca="1"/>
        <v>#NAME?</v>
      </c>
      <c r="F14728" t="e">
        <f ca="1"/>
        <v>#NAME?</v>
      </c>
    </row>
    <row r="14729" spans="5:6" x14ac:dyDescent="0.3">
      <c r="E14729" s="2" t="e">
        <f ca="1"/>
        <v>#NAME?</v>
      </c>
      <c r="F14729" t="e">
        <f ca="1"/>
        <v>#NAME?</v>
      </c>
    </row>
    <row r="14730" spans="5:6" x14ac:dyDescent="0.3">
      <c r="E14730" s="2" t="e">
        <f ca="1"/>
        <v>#NAME?</v>
      </c>
      <c r="F14730" t="e">
        <f ca="1"/>
        <v>#NAME?</v>
      </c>
    </row>
    <row r="14731" spans="5:6" x14ac:dyDescent="0.3">
      <c r="E14731" s="2" t="e">
        <f ca="1"/>
        <v>#NAME?</v>
      </c>
      <c r="F14731" t="e">
        <f ca="1"/>
        <v>#NAME?</v>
      </c>
    </row>
    <row r="14732" spans="5:6" x14ac:dyDescent="0.3">
      <c r="E14732" s="2" t="e">
        <f ca="1"/>
        <v>#NAME?</v>
      </c>
      <c r="F14732" t="e">
        <f ca="1"/>
        <v>#NAME?</v>
      </c>
    </row>
    <row r="14733" spans="5:6" x14ac:dyDescent="0.3">
      <c r="E14733" s="2" t="e">
        <f ca="1"/>
        <v>#NAME?</v>
      </c>
      <c r="F14733" t="e">
        <f ca="1"/>
        <v>#NAME?</v>
      </c>
    </row>
    <row r="14734" spans="5:6" x14ac:dyDescent="0.3">
      <c r="E14734" s="2" t="e">
        <f ca="1"/>
        <v>#NAME?</v>
      </c>
      <c r="F14734" t="e">
        <f ca="1"/>
        <v>#NAME?</v>
      </c>
    </row>
    <row r="14735" spans="5:6" x14ac:dyDescent="0.3">
      <c r="E14735" s="2" t="e">
        <f ca="1"/>
        <v>#NAME?</v>
      </c>
      <c r="F14735" t="e">
        <f ca="1"/>
        <v>#NAME?</v>
      </c>
    </row>
    <row r="14736" spans="5:6" x14ac:dyDescent="0.3">
      <c r="E14736" s="2" t="e">
        <f ca="1"/>
        <v>#NAME?</v>
      </c>
      <c r="F14736" t="e">
        <f ca="1"/>
        <v>#NAME?</v>
      </c>
    </row>
    <row r="14737" spans="5:6" x14ac:dyDescent="0.3">
      <c r="E14737" s="2" t="e">
        <f ca="1"/>
        <v>#NAME?</v>
      </c>
      <c r="F14737" t="e">
        <f ca="1"/>
        <v>#NAME?</v>
      </c>
    </row>
    <row r="14738" spans="5:6" x14ac:dyDescent="0.3">
      <c r="E14738" s="2" t="e">
        <f ca="1"/>
        <v>#NAME?</v>
      </c>
      <c r="F14738" t="e">
        <f ca="1"/>
        <v>#NAME?</v>
      </c>
    </row>
    <row r="14739" spans="5:6" x14ac:dyDescent="0.3">
      <c r="E14739" s="2" t="e">
        <f ca="1"/>
        <v>#NAME?</v>
      </c>
      <c r="F14739" t="e">
        <f ca="1"/>
        <v>#NAME?</v>
      </c>
    </row>
    <row r="14740" spans="5:6" x14ac:dyDescent="0.3">
      <c r="E14740" s="2" t="e">
        <f ca="1"/>
        <v>#NAME?</v>
      </c>
      <c r="F14740" t="e">
        <f ca="1"/>
        <v>#NAME?</v>
      </c>
    </row>
    <row r="14741" spans="5:6" x14ac:dyDescent="0.3">
      <c r="E14741" s="2" t="e">
        <f ca="1"/>
        <v>#NAME?</v>
      </c>
      <c r="F14741" t="e">
        <f ca="1"/>
        <v>#NAME?</v>
      </c>
    </row>
    <row r="14742" spans="5:6" x14ac:dyDescent="0.3">
      <c r="E14742" s="2" t="e">
        <f ca="1"/>
        <v>#NAME?</v>
      </c>
      <c r="F14742" t="e">
        <f ca="1"/>
        <v>#NAME?</v>
      </c>
    </row>
    <row r="14743" spans="5:6" x14ac:dyDescent="0.3">
      <c r="E14743" s="2" t="e">
        <f ca="1"/>
        <v>#NAME?</v>
      </c>
      <c r="F14743" t="e">
        <f ca="1"/>
        <v>#NAME?</v>
      </c>
    </row>
    <row r="14744" spans="5:6" x14ac:dyDescent="0.3">
      <c r="E14744" s="2" t="e">
        <f ca="1"/>
        <v>#NAME?</v>
      </c>
      <c r="F14744" t="e">
        <f ca="1"/>
        <v>#NAME?</v>
      </c>
    </row>
    <row r="14745" spans="5:6" x14ac:dyDescent="0.3">
      <c r="E14745" s="2" t="e">
        <f ca="1"/>
        <v>#NAME?</v>
      </c>
      <c r="F14745" t="e">
        <f ca="1"/>
        <v>#NAME?</v>
      </c>
    </row>
    <row r="14746" spans="5:6" x14ac:dyDescent="0.3">
      <c r="E14746" s="2" t="e">
        <f ca="1"/>
        <v>#NAME?</v>
      </c>
      <c r="F14746" t="e">
        <f ca="1"/>
        <v>#NAME?</v>
      </c>
    </row>
    <row r="14747" spans="5:6" x14ac:dyDescent="0.3">
      <c r="E14747" s="2" t="e">
        <f ca="1"/>
        <v>#NAME?</v>
      </c>
      <c r="F14747" t="e">
        <f ca="1"/>
        <v>#NAME?</v>
      </c>
    </row>
    <row r="14748" spans="5:6" x14ac:dyDescent="0.3">
      <c r="E14748" s="2" t="e">
        <f ca="1"/>
        <v>#NAME?</v>
      </c>
      <c r="F14748" t="e">
        <f ca="1"/>
        <v>#NAME?</v>
      </c>
    </row>
    <row r="14749" spans="5:6" x14ac:dyDescent="0.3">
      <c r="E14749" s="2" t="e">
        <f ca="1"/>
        <v>#NAME?</v>
      </c>
      <c r="F14749" t="e">
        <f ca="1"/>
        <v>#NAME?</v>
      </c>
    </row>
    <row r="14750" spans="5:6" x14ac:dyDescent="0.3">
      <c r="E14750" s="2" t="e">
        <f ca="1"/>
        <v>#NAME?</v>
      </c>
      <c r="F14750" t="e">
        <f ca="1"/>
        <v>#NAME?</v>
      </c>
    </row>
    <row r="14751" spans="5:6" x14ac:dyDescent="0.3">
      <c r="E14751" s="2" t="e">
        <f ca="1"/>
        <v>#NAME?</v>
      </c>
      <c r="F14751" t="e">
        <f ca="1"/>
        <v>#NAME?</v>
      </c>
    </row>
    <row r="14752" spans="5:6" x14ac:dyDescent="0.3">
      <c r="E14752" s="2" t="e">
        <f ca="1"/>
        <v>#NAME?</v>
      </c>
      <c r="F14752" t="e">
        <f ca="1"/>
        <v>#NAME?</v>
      </c>
    </row>
    <row r="14753" spans="5:6" x14ac:dyDescent="0.3">
      <c r="E14753" s="2" t="e">
        <f ca="1"/>
        <v>#NAME?</v>
      </c>
      <c r="F14753" t="e">
        <f ca="1"/>
        <v>#NAME?</v>
      </c>
    </row>
    <row r="14754" spans="5:6" x14ac:dyDescent="0.3">
      <c r="E14754" s="2" t="e">
        <f ca="1"/>
        <v>#NAME?</v>
      </c>
      <c r="F14754" t="e">
        <f ca="1"/>
        <v>#NAME?</v>
      </c>
    </row>
    <row r="14755" spans="5:6" x14ac:dyDescent="0.3">
      <c r="E14755" s="2" t="e">
        <f ca="1"/>
        <v>#NAME?</v>
      </c>
      <c r="F14755" t="e">
        <f ca="1"/>
        <v>#NAME?</v>
      </c>
    </row>
    <row r="14756" spans="5:6" x14ac:dyDescent="0.3">
      <c r="E14756" s="2" t="e">
        <f ca="1"/>
        <v>#NAME?</v>
      </c>
      <c r="F14756" t="e">
        <f ca="1"/>
        <v>#NAME?</v>
      </c>
    </row>
    <row r="14757" spans="5:6" x14ac:dyDescent="0.3">
      <c r="E14757" s="2" t="e">
        <f ca="1"/>
        <v>#NAME?</v>
      </c>
      <c r="F14757" t="e">
        <f ca="1"/>
        <v>#NAME?</v>
      </c>
    </row>
    <row r="14758" spans="5:6" x14ac:dyDescent="0.3">
      <c r="E14758" s="2" t="e">
        <f ca="1"/>
        <v>#NAME?</v>
      </c>
      <c r="F14758" t="e">
        <f ca="1"/>
        <v>#NAME?</v>
      </c>
    </row>
    <row r="14759" spans="5:6" x14ac:dyDescent="0.3">
      <c r="E14759" s="2" t="e">
        <f ca="1"/>
        <v>#NAME?</v>
      </c>
      <c r="F14759" t="e">
        <f ca="1"/>
        <v>#NAME?</v>
      </c>
    </row>
    <row r="14760" spans="5:6" x14ac:dyDescent="0.3">
      <c r="E14760" s="2" t="e">
        <f ca="1"/>
        <v>#NAME?</v>
      </c>
      <c r="F14760" t="e">
        <f ca="1"/>
        <v>#NAME?</v>
      </c>
    </row>
    <row r="14761" spans="5:6" x14ac:dyDescent="0.3">
      <c r="E14761" s="2" t="e">
        <f ca="1"/>
        <v>#NAME?</v>
      </c>
      <c r="F14761" t="e">
        <f ca="1"/>
        <v>#NAME?</v>
      </c>
    </row>
    <row r="14762" spans="5:6" x14ac:dyDescent="0.3">
      <c r="E14762" s="2" t="e">
        <f ca="1"/>
        <v>#NAME?</v>
      </c>
      <c r="F14762" t="e">
        <f ca="1"/>
        <v>#NAME?</v>
      </c>
    </row>
    <row r="14763" spans="5:6" x14ac:dyDescent="0.3">
      <c r="E14763" s="2" t="e">
        <f ca="1"/>
        <v>#NAME?</v>
      </c>
      <c r="F14763" t="e">
        <f ca="1"/>
        <v>#NAME?</v>
      </c>
    </row>
    <row r="14764" spans="5:6" x14ac:dyDescent="0.3">
      <c r="E14764" s="2" t="e">
        <f ca="1"/>
        <v>#NAME?</v>
      </c>
      <c r="F14764" t="e">
        <f ca="1"/>
        <v>#NAME?</v>
      </c>
    </row>
    <row r="14765" spans="5:6" x14ac:dyDescent="0.3">
      <c r="E14765" s="2" t="e">
        <f ca="1"/>
        <v>#NAME?</v>
      </c>
      <c r="F14765" t="e">
        <f ca="1"/>
        <v>#NAME?</v>
      </c>
    </row>
    <row r="14766" spans="5:6" x14ac:dyDescent="0.3">
      <c r="E14766" s="2" t="e">
        <f ca="1"/>
        <v>#NAME?</v>
      </c>
      <c r="F14766" t="e">
        <f ca="1"/>
        <v>#NAME?</v>
      </c>
    </row>
    <row r="14767" spans="5:6" x14ac:dyDescent="0.3">
      <c r="E14767" s="2" t="e">
        <f ca="1"/>
        <v>#NAME?</v>
      </c>
      <c r="F14767" t="e">
        <f ca="1"/>
        <v>#NAME?</v>
      </c>
    </row>
    <row r="14768" spans="5:6" x14ac:dyDescent="0.3">
      <c r="E14768" s="2" t="e">
        <f ca="1"/>
        <v>#NAME?</v>
      </c>
      <c r="F14768" t="e">
        <f ca="1"/>
        <v>#NAME?</v>
      </c>
    </row>
    <row r="14769" spans="5:6" x14ac:dyDescent="0.3">
      <c r="E14769" s="2" t="e">
        <f ca="1"/>
        <v>#NAME?</v>
      </c>
      <c r="F14769" t="e">
        <f ca="1"/>
        <v>#NAME?</v>
      </c>
    </row>
    <row r="14770" spans="5:6" x14ac:dyDescent="0.3">
      <c r="E14770" s="2" t="e">
        <f ca="1"/>
        <v>#NAME?</v>
      </c>
      <c r="F14770" t="e">
        <f ca="1"/>
        <v>#NAME?</v>
      </c>
    </row>
    <row r="14771" spans="5:6" x14ac:dyDescent="0.3">
      <c r="E14771" s="2" t="e">
        <f ca="1"/>
        <v>#NAME?</v>
      </c>
      <c r="F14771" t="e">
        <f ca="1"/>
        <v>#NAME?</v>
      </c>
    </row>
    <row r="14772" spans="5:6" x14ac:dyDescent="0.3">
      <c r="E14772" s="2" t="e">
        <f ca="1"/>
        <v>#NAME?</v>
      </c>
      <c r="F14772" t="e">
        <f ca="1"/>
        <v>#NAME?</v>
      </c>
    </row>
    <row r="14773" spans="5:6" x14ac:dyDescent="0.3">
      <c r="E14773" s="2" t="e">
        <f ca="1"/>
        <v>#NAME?</v>
      </c>
      <c r="F14773" t="e">
        <f ca="1"/>
        <v>#NAME?</v>
      </c>
    </row>
    <row r="14774" spans="5:6" x14ac:dyDescent="0.3">
      <c r="E14774" s="2" t="e">
        <f ca="1"/>
        <v>#NAME?</v>
      </c>
      <c r="F14774" t="e">
        <f ca="1"/>
        <v>#NAME?</v>
      </c>
    </row>
    <row r="14775" spans="5:6" x14ac:dyDescent="0.3">
      <c r="E14775" s="2" t="e">
        <f ca="1"/>
        <v>#NAME?</v>
      </c>
      <c r="F14775" t="e">
        <f ca="1"/>
        <v>#NAME?</v>
      </c>
    </row>
    <row r="14776" spans="5:6" x14ac:dyDescent="0.3">
      <c r="E14776" s="2" t="e">
        <f ca="1"/>
        <v>#NAME?</v>
      </c>
      <c r="F14776" t="e">
        <f ca="1"/>
        <v>#NAME?</v>
      </c>
    </row>
    <row r="14777" spans="5:6" x14ac:dyDescent="0.3">
      <c r="E14777" s="2" t="e">
        <f ca="1"/>
        <v>#NAME?</v>
      </c>
      <c r="F14777" t="e">
        <f ca="1"/>
        <v>#NAME?</v>
      </c>
    </row>
    <row r="14778" spans="5:6" x14ac:dyDescent="0.3">
      <c r="E14778" s="2" t="e">
        <f ca="1"/>
        <v>#NAME?</v>
      </c>
      <c r="F14778" t="e">
        <f ca="1"/>
        <v>#NAME?</v>
      </c>
    </row>
    <row r="14779" spans="5:6" x14ac:dyDescent="0.3">
      <c r="E14779" s="2" t="e">
        <f ca="1"/>
        <v>#NAME?</v>
      </c>
      <c r="F14779" t="e">
        <f ca="1"/>
        <v>#NAME?</v>
      </c>
    </row>
    <row r="14780" spans="5:6" x14ac:dyDescent="0.3">
      <c r="E14780" s="2" t="e">
        <f ca="1"/>
        <v>#NAME?</v>
      </c>
      <c r="F14780" t="e">
        <f ca="1"/>
        <v>#NAME?</v>
      </c>
    </row>
    <row r="14781" spans="5:6" x14ac:dyDescent="0.3">
      <c r="E14781" s="2" t="e">
        <f ca="1"/>
        <v>#NAME?</v>
      </c>
      <c r="F14781" t="e">
        <f ca="1"/>
        <v>#NAME?</v>
      </c>
    </row>
    <row r="14782" spans="5:6" x14ac:dyDescent="0.3">
      <c r="E14782" s="2" t="e">
        <f ca="1"/>
        <v>#NAME?</v>
      </c>
      <c r="F14782" t="e">
        <f ca="1"/>
        <v>#NAME?</v>
      </c>
    </row>
    <row r="14783" spans="5:6" x14ac:dyDescent="0.3">
      <c r="E14783" s="2" t="e">
        <f ca="1"/>
        <v>#NAME?</v>
      </c>
      <c r="F14783" t="e">
        <f ca="1"/>
        <v>#NAME?</v>
      </c>
    </row>
    <row r="14784" spans="5:6" x14ac:dyDescent="0.3">
      <c r="E14784" s="2" t="e">
        <f ca="1"/>
        <v>#NAME?</v>
      </c>
      <c r="F14784" t="e">
        <f ca="1"/>
        <v>#NAME?</v>
      </c>
    </row>
    <row r="14785" spans="5:6" x14ac:dyDescent="0.3">
      <c r="E14785" s="2" t="e">
        <f ca="1"/>
        <v>#NAME?</v>
      </c>
      <c r="F14785" t="e">
        <f ca="1"/>
        <v>#NAME?</v>
      </c>
    </row>
    <row r="14786" spans="5:6" x14ac:dyDescent="0.3">
      <c r="E14786" s="2" t="e">
        <f ca="1"/>
        <v>#NAME?</v>
      </c>
      <c r="F14786" t="e">
        <f ca="1"/>
        <v>#NAME?</v>
      </c>
    </row>
    <row r="14787" spans="5:6" x14ac:dyDescent="0.3">
      <c r="E14787" s="2" t="e">
        <f ca="1"/>
        <v>#NAME?</v>
      </c>
      <c r="F14787" t="e">
        <f ca="1"/>
        <v>#NAME?</v>
      </c>
    </row>
    <row r="14788" spans="5:6" x14ac:dyDescent="0.3">
      <c r="E14788" s="2" t="e">
        <f ca="1"/>
        <v>#NAME?</v>
      </c>
      <c r="F14788" t="e">
        <f ca="1"/>
        <v>#NAME?</v>
      </c>
    </row>
    <row r="14789" spans="5:6" x14ac:dyDescent="0.3">
      <c r="E14789" s="2" t="e">
        <f ca="1"/>
        <v>#NAME?</v>
      </c>
      <c r="F14789" t="e">
        <f ca="1"/>
        <v>#NAME?</v>
      </c>
    </row>
    <row r="14790" spans="5:6" x14ac:dyDescent="0.3">
      <c r="E14790" s="2" t="e">
        <f ca="1"/>
        <v>#NAME?</v>
      </c>
      <c r="F14790" t="e">
        <f ca="1"/>
        <v>#NAME?</v>
      </c>
    </row>
    <row r="14791" spans="5:6" x14ac:dyDescent="0.3">
      <c r="E14791" s="2" t="e">
        <f ca="1"/>
        <v>#NAME?</v>
      </c>
      <c r="F14791" t="e">
        <f ca="1"/>
        <v>#NAME?</v>
      </c>
    </row>
    <row r="14792" spans="5:6" x14ac:dyDescent="0.3">
      <c r="E14792" s="2" t="e">
        <f ca="1"/>
        <v>#NAME?</v>
      </c>
      <c r="F14792" t="e">
        <f ca="1"/>
        <v>#NAME?</v>
      </c>
    </row>
    <row r="14793" spans="5:6" x14ac:dyDescent="0.3">
      <c r="E14793" s="2" t="e">
        <f ca="1"/>
        <v>#NAME?</v>
      </c>
      <c r="F14793" t="e">
        <f ca="1"/>
        <v>#NAME?</v>
      </c>
    </row>
    <row r="14794" spans="5:6" x14ac:dyDescent="0.3">
      <c r="E14794" s="2" t="e">
        <f ca="1"/>
        <v>#NAME?</v>
      </c>
      <c r="F14794" t="e">
        <f ca="1"/>
        <v>#NAME?</v>
      </c>
    </row>
    <row r="14795" spans="5:6" x14ac:dyDescent="0.3">
      <c r="E14795" s="2" t="e">
        <f ca="1"/>
        <v>#NAME?</v>
      </c>
      <c r="F14795" t="e">
        <f ca="1"/>
        <v>#NAME?</v>
      </c>
    </row>
    <row r="14796" spans="5:6" x14ac:dyDescent="0.3">
      <c r="E14796" s="2" t="e">
        <f ca="1"/>
        <v>#NAME?</v>
      </c>
      <c r="F14796" t="e">
        <f ca="1"/>
        <v>#NAME?</v>
      </c>
    </row>
    <row r="14797" spans="5:6" x14ac:dyDescent="0.3">
      <c r="E14797" s="2" t="e">
        <f ca="1"/>
        <v>#NAME?</v>
      </c>
      <c r="F14797" t="e">
        <f ca="1"/>
        <v>#NAME?</v>
      </c>
    </row>
    <row r="14798" spans="5:6" x14ac:dyDescent="0.3">
      <c r="E14798" s="2" t="e">
        <f ca="1"/>
        <v>#NAME?</v>
      </c>
      <c r="F14798" t="e">
        <f ca="1"/>
        <v>#NAME?</v>
      </c>
    </row>
    <row r="14799" spans="5:6" x14ac:dyDescent="0.3">
      <c r="E14799" s="2" t="e">
        <f ca="1"/>
        <v>#NAME?</v>
      </c>
      <c r="F14799" t="e">
        <f ca="1"/>
        <v>#NAME?</v>
      </c>
    </row>
    <row r="14800" spans="5:6" x14ac:dyDescent="0.3">
      <c r="E14800" s="2" t="e">
        <f ca="1"/>
        <v>#NAME?</v>
      </c>
      <c r="F14800" t="e">
        <f ca="1"/>
        <v>#NAME?</v>
      </c>
    </row>
    <row r="14801" spans="5:6" x14ac:dyDescent="0.3">
      <c r="E14801" s="2" t="e">
        <f ca="1"/>
        <v>#NAME?</v>
      </c>
      <c r="F14801" t="e">
        <f ca="1"/>
        <v>#NAME?</v>
      </c>
    </row>
    <row r="14802" spans="5:6" x14ac:dyDescent="0.3">
      <c r="E14802" s="2" t="e">
        <f ca="1"/>
        <v>#NAME?</v>
      </c>
      <c r="F14802" t="e">
        <f ca="1"/>
        <v>#NAME?</v>
      </c>
    </row>
    <row r="14803" spans="5:6" x14ac:dyDescent="0.3">
      <c r="E14803" s="2" t="e">
        <f ca="1"/>
        <v>#NAME?</v>
      </c>
      <c r="F14803" t="e">
        <f ca="1"/>
        <v>#NAME?</v>
      </c>
    </row>
    <row r="14804" spans="5:6" x14ac:dyDescent="0.3">
      <c r="E14804" s="2" t="e">
        <f ca="1"/>
        <v>#NAME?</v>
      </c>
      <c r="F14804" t="e">
        <f ca="1"/>
        <v>#NAME?</v>
      </c>
    </row>
    <row r="14805" spans="5:6" x14ac:dyDescent="0.3">
      <c r="E14805" s="2" t="e">
        <f ca="1"/>
        <v>#NAME?</v>
      </c>
      <c r="F14805" t="e">
        <f ca="1"/>
        <v>#NAME?</v>
      </c>
    </row>
    <row r="14806" spans="5:6" x14ac:dyDescent="0.3">
      <c r="E14806" s="2" t="e">
        <f ca="1"/>
        <v>#NAME?</v>
      </c>
      <c r="F14806" t="e">
        <f ca="1"/>
        <v>#NAME?</v>
      </c>
    </row>
    <row r="14807" spans="5:6" x14ac:dyDescent="0.3">
      <c r="E14807" s="2" t="e">
        <f ca="1"/>
        <v>#NAME?</v>
      </c>
      <c r="F14807" t="e">
        <f ca="1"/>
        <v>#NAME?</v>
      </c>
    </row>
    <row r="14808" spans="5:6" x14ac:dyDescent="0.3">
      <c r="E14808" s="2" t="e">
        <f ca="1"/>
        <v>#NAME?</v>
      </c>
      <c r="F14808" t="e">
        <f ca="1"/>
        <v>#NAME?</v>
      </c>
    </row>
    <row r="14809" spans="5:6" x14ac:dyDescent="0.3">
      <c r="E14809" s="2" t="e">
        <f ca="1"/>
        <v>#NAME?</v>
      </c>
      <c r="F14809" t="e">
        <f ca="1"/>
        <v>#NAME?</v>
      </c>
    </row>
    <row r="14810" spans="5:6" x14ac:dyDescent="0.3">
      <c r="E14810" s="2" t="e">
        <f ca="1"/>
        <v>#NAME?</v>
      </c>
      <c r="F14810" t="e">
        <f ca="1"/>
        <v>#NAME?</v>
      </c>
    </row>
    <row r="14811" spans="5:6" x14ac:dyDescent="0.3">
      <c r="E14811" s="2" t="e">
        <f ca="1"/>
        <v>#NAME?</v>
      </c>
      <c r="F14811" t="e">
        <f ca="1"/>
        <v>#NAME?</v>
      </c>
    </row>
    <row r="14812" spans="5:6" x14ac:dyDescent="0.3">
      <c r="E14812" s="2" t="e">
        <f ca="1"/>
        <v>#NAME?</v>
      </c>
      <c r="F14812" t="e">
        <f ca="1"/>
        <v>#NAME?</v>
      </c>
    </row>
    <row r="14813" spans="5:6" x14ac:dyDescent="0.3">
      <c r="E14813" s="2" t="e">
        <f ca="1"/>
        <v>#NAME?</v>
      </c>
      <c r="F14813" t="e">
        <f ca="1"/>
        <v>#NAME?</v>
      </c>
    </row>
    <row r="14814" spans="5:6" x14ac:dyDescent="0.3">
      <c r="E14814" s="2" t="e">
        <f ca="1"/>
        <v>#NAME?</v>
      </c>
      <c r="F14814" t="e">
        <f ca="1"/>
        <v>#NAME?</v>
      </c>
    </row>
    <row r="14815" spans="5:6" x14ac:dyDescent="0.3">
      <c r="E14815" s="2" t="e">
        <f ca="1"/>
        <v>#NAME?</v>
      </c>
      <c r="F14815" t="e">
        <f ca="1"/>
        <v>#NAME?</v>
      </c>
    </row>
    <row r="14816" spans="5:6" x14ac:dyDescent="0.3">
      <c r="E14816" s="2" t="e">
        <f ca="1"/>
        <v>#NAME?</v>
      </c>
      <c r="F14816" t="e">
        <f ca="1"/>
        <v>#NAME?</v>
      </c>
    </row>
    <row r="14817" spans="5:6" x14ac:dyDescent="0.3">
      <c r="E14817" s="2" t="e">
        <f ca="1"/>
        <v>#NAME?</v>
      </c>
      <c r="F14817" t="e">
        <f ca="1"/>
        <v>#NAME?</v>
      </c>
    </row>
    <row r="14818" spans="5:6" x14ac:dyDescent="0.3">
      <c r="E14818" s="2" t="e">
        <f ca="1"/>
        <v>#NAME?</v>
      </c>
      <c r="F14818" t="e">
        <f ca="1"/>
        <v>#NAME?</v>
      </c>
    </row>
    <row r="14819" spans="5:6" x14ac:dyDescent="0.3">
      <c r="E14819" s="2" t="e">
        <f ca="1"/>
        <v>#NAME?</v>
      </c>
      <c r="F14819" t="e">
        <f ca="1"/>
        <v>#NAME?</v>
      </c>
    </row>
    <row r="14820" spans="5:6" x14ac:dyDescent="0.3">
      <c r="E14820" s="2" t="e">
        <f ca="1"/>
        <v>#NAME?</v>
      </c>
      <c r="F14820" t="e">
        <f ca="1"/>
        <v>#NAME?</v>
      </c>
    </row>
    <row r="14821" spans="5:6" x14ac:dyDescent="0.3">
      <c r="E14821" s="2" t="e">
        <f ca="1"/>
        <v>#NAME?</v>
      </c>
      <c r="F14821" t="e">
        <f ca="1"/>
        <v>#NAME?</v>
      </c>
    </row>
    <row r="14822" spans="5:6" x14ac:dyDescent="0.3">
      <c r="E14822" s="2" t="e">
        <f ca="1"/>
        <v>#NAME?</v>
      </c>
      <c r="F14822" t="e">
        <f ca="1"/>
        <v>#NAME?</v>
      </c>
    </row>
    <row r="14823" spans="5:6" x14ac:dyDescent="0.3">
      <c r="E14823" s="2" t="e">
        <f ca="1"/>
        <v>#NAME?</v>
      </c>
      <c r="F14823" t="e">
        <f ca="1"/>
        <v>#NAME?</v>
      </c>
    </row>
    <row r="14824" spans="5:6" x14ac:dyDescent="0.3">
      <c r="E14824" s="2" t="e">
        <f ca="1"/>
        <v>#NAME?</v>
      </c>
      <c r="F14824" t="e">
        <f ca="1"/>
        <v>#NAME?</v>
      </c>
    </row>
    <row r="14825" spans="5:6" x14ac:dyDescent="0.3">
      <c r="E14825" s="2" t="e">
        <f ca="1"/>
        <v>#NAME?</v>
      </c>
      <c r="F14825" t="e">
        <f ca="1"/>
        <v>#NAME?</v>
      </c>
    </row>
    <row r="14826" spans="5:6" x14ac:dyDescent="0.3">
      <c r="E14826" s="2" t="e">
        <f ca="1"/>
        <v>#NAME?</v>
      </c>
      <c r="F14826" t="e">
        <f ca="1"/>
        <v>#NAME?</v>
      </c>
    </row>
    <row r="14827" spans="5:6" x14ac:dyDescent="0.3">
      <c r="E14827" s="2" t="e">
        <f ca="1"/>
        <v>#NAME?</v>
      </c>
      <c r="F14827" t="e">
        <f ca="1"/>
        <v>#NAME?</v>
      </c>
    </row>
    <row r="14828" spans="5:6" x14ac:dyDescent="0.3">
      <c r="E14828" s="2" t="e">
        <f ca="1"/>
        <v>#NAME?</v>
      </c>
      <c r="F14828" t="e">
        <f ca="1"/>
        <v>#NAME?</v>
      </c>
    </row>
    <row r="14829" spans="5:6" x14ac:dyDescent="0.3">
      <c r="E14829" s="2" t="e">
        <f ca="1"/>
        <v>#NAME?</v>
      </c>
      <c r="F14829" t="e">
        <f ca="1"/>
        <v>#NAME?</v>
      </c>
    </row>
    <row r="14830" spans="5:6" x14ac:dyDescent="0.3">
      <c r="E14830" s="2" t="e">
        <f ca="1"/>
        <v>#NAME?</v>
      </c>
      <c r="F14830" t="e">
        <f ca="1"/>
        <v>#NAME?</v>
      </c>
    </row>
    <row r="14831" spans="5:6" x14ac:dyDescent="0.3">
      <c r="E14831" s="2" t="e">
        <f ca="1"/>
        <v>#NAME?</v>
      </c>
      <c r="F14831" t="e">
        <f ca="1"/>
        <v>#NAME?</v>
      </c>
    </row>
    <row r="14832" spans="5:6" x14ac:dyDescent="0.3">
      <c r="E14832" s="2" t="e">
        <f ca="1"/>
        <v>#NAME?</v>
      </c>
      <c r="F14832" t="e">
        <f ca="1"/>
        <v>#NAME?</v>
      </c>
    </row>
    <row r="14833" spans="5:6" x14ac:dyDescent="0.3">
      <c r="E14833" s="2" t="e">
        <f ca="1"/>
        <v>#NAME?</v>
      </c>
      <c r="F14833" t="e">
        <f ca="1"/>
        <v>#NAME?</v>
      </c>
    </row>
    <row r="14834" spans="5:6" x14ac:dyDescent="0.3">
      <c r="E14834" s="2" t="e">
        <f ca="1"/>
        <v>#NAME?</v>
      </c>
      <c r="F14834" t="e">
        <f ca="1"/>
        <v>#NAME?</v>
      </c>
    </row>
    <row r="14835" spans="5:6" x14ac:dyDescent="0.3">
      <c r="E14835" s="2" t="e">
        <f ca="1"/>
        <v>#NAME?</v>
      </c>
      <c r="F14835" t="e">
        <f ca="1"/>
        <v>#NAME?</v>
      </c>
    </row>
    <row r="14836" spans="5:6" x14ac:dyDescent="0.3">
      <c r="E14836" s="2" t="e">
        <f ca="1"/>
        <v>#NAME?</v>
      </c>
      <c r="F14836" t="e">
        <f ca="1"/>
        <v>#NAME?</v>
      </c>
    </row>
    <row r="14837" spans="5:6" x14ac:dyDescent="0.3">
      <c r="E14837" s="2" t="e">
        <f ca="1"/>
        <v>#NAME?</v>
      </c>
      <c r="F14837" t="e">
        <f ca="1"/>
        <v>#NAME?</v>
      </c>
    </row>
    <row r="14838" spans="5:6" x14ac:dyDescent="0.3">
      <c r="E14838" s="2" t="e">
        <f ca="1"/>
        <v>#NAME?</v>
      </c>
      <c r="F14838" t="e">
        <f ca="1"/>
        <v>#NAME?</v>
      </c>
    </row>
    <row r="14839" spans="5:6" x14ac:dyDescent="0.3">
      <c r="E14839" s="2" t="e">
        <f ca="1"/>
        <v>#NAME?</v>
      </c>
      <c r="F14839" t="e">
        <f ca="1"/>
        <v>#NAME?</v>
      </c>
    </row>
    <row r="14840" spans="5:6" x14ac:dyDescent="0.3">
      <c r="E14840" s="2" t="e">
        <f ca="1"/>
        <v>#NAME?</v>
      </c>
      <c r="F14840" t="e">
        <f ca="1"/>
        <v>#NAME?</v>
      </c>
    </row>
    <row r="14841" spans="5:6" x14ac:dyDescent="0.3">
      <c r="E14841" s="2" t="e">
        <f ca="1"/>
        <v>#NAME?</v>
      </c>
      <c r="F14841" t="e">
        <f ca="1"/>
        <v>#NAME?</v>
      </c>
    </row>
    <row r="14842" spans="5:6" x14ac:dyDescent="0.3">
      <c r="E14842" s="2" t="e">
        <f ca="1"/>
        <v>#NAME?</v>
      </c>
      <c r="F14842" t="e">
        <f ca="1"/>
        <v>#NAME?</v>
      </c>
    </row>
    <row r="14843" spans="5:6" x14ac:dyDescent="0.3">
      <c r="E14843" s="2" t="e">
        <f ca="1"/>
        <v>#NAME?</v>
      </c>
      <c r="F14843" t="e">
        <f ca="1"/>
        <v>#NAME?</v>
      </c>
    </row>
    <row r="14844" spans="5:6" x14ac:dyDescent="0.3">
      <c r="E14844" s="2" t="e">
        <f ca="1"/>
        <v>#NAME?</v>
      </c>
      <c r="F14844" t="e">
        <f ca="1"/>
        <v>#NAME?</v>
      </c>
    </row>
    <row r="14845" spans="5:6" x14ac:dyDescent="0.3">
      <c r="E14845" s="2" t="e">
        <f ca="1"/>
        <v>#NAME?</v>
      </c>
      <c r="F14845" t="e">
        <f ca="1"/>
        <v>#NAME?</v>
      </c>
    </row>
    <row r="14846" spans="5:6" x14ac:dyDescent="0.3">
      <c r="E14846" s="2" t="e">
        <f ca="1"/>
        <v>#NAME?</v>
      </c>
      <c r="F14846" t="e">
        <f ca="1"/>
        <v>#NAME?</v>
      </c>
    </row>
    <row r="14847" spans="5:6" x14ac:dyDescent="0.3">
      <c r="E14847" s="2" t="e">
        <f ca="1"/>
        <v>#NAME?</v>
      </c>
      <c r="F14847" t="e">
        <f ca="1"/>
        <v>#NAME?</v>
      </c>
    </row>
    <row r="14848" spans="5:6" x14ac:dyDescent="0.3">
      <c r="E14848" s="2" t="e">
        <f ca="1"/>
        <v>#NAME?</v>
      </c>
      <c r="F14848" t="e">
        <f ca="1"/>
        <v>#NAME?</v>
      </c>
    </row>
    <row r="14849" spans="5:6" x14ac:dyDescent="0.3">
      <c r="E14849" s="2" t="e">
        <f ca="1"/>
        <v>#NAME?</v>
      </c>
      <c r="F14849" t="e">
        <f ca="1"/>
        <v>#NAME?</v>
      </c>
    </row>
    <row r="14850" spans="5:6" x14ac:dyDescent="0.3">
      <c r="E14850" s="2" t="e">
        <f ca="1"/>
        <v>#NAME?</v>
      </c>
      <c r="F14850" t="e">
        <f ca="1"/>
        <v>#NAME?</v>
      </c>
    </row>
    <row r="14851" spans="5:6" x14ac:dyDescent="0.3">
      <c r="E14851" s="2" t="e">
        <f ca="1"/>
        <v>#NAME?</v>
      </c>
      <c r="F14851" t="e">
        <f ca="1"/>
        <v>#NAME?</v>
      </c>
    </row>
    <row r="14852" spans="5:6" x14ac:dyDescent="0.3">
      <c r="E14852" s="2" t="e">
        <f ca="1"/>
        <v>#NAME?</v>
      </c>
      <c r="F14852" t="e">
        <f ca="1"/>
        <v>#NAME?</v>
      </c>
    </row>
    <row r="14853" spans="5:6" x14ac:dyDescent="0.3">
      <c r="E14853" s="2" t="e">
        <f ca="1"/>
        <v>#NAME?</v>
      </c>
      <c r="F14853" t="e">
        <f ca="1"/>
        <v>#NAME?</v>
      </c>
    </row>
    <row r="14854" spans="5:6" x14ac:dyDescent="0.3">
      <c r="E14854" s="2" t="e">
        <f ca="1"/>
        <v>#NAME?</v>
      </c>
      <c r="F14854" t="e">
        <f ca="1"/>
        <v>#NAME?</v>
      </c>
    </row>
    <row r="14855" spans="5:6" x14ac:dyDescent="0.3">
      <c r="E14855" s="2" t="e">
        <f ca="1"/>
        <v>#NAME?</v>
      </c>
      <c r="F14855" t="e">
        <f ca="1"/>
        <v>#NAME?</v>
      </c>
    </row>
    <row r="14856" spans="5:6" x14ac:dyDescent="0.3">
      <c r="E14856" s="2" t="e">
        <f ca="1"/>
        <v>#NAME?</v>
      </c>
      <c r="F14856" t="e">
        <f ca="1"/>
        <v>#NAME?</v>
      </c>
    </row>
    <row r="14857" spans="5:6" x14ac:dyDescent="0.3">
      <c r="E14857" s="2" t="e">
        <f ca="1"/>
        <v>#NAME?</v>
      </c>
      <c r="F14857" t="e">
        <f ca="1"/>
        <v>#NAME?</v>
      </c>
    </row>
    <row r="14858" spans="5:6" x14ac:dyDescent="0.3">
      <c r="E14858" s="2" t="e">
        <f ca="1"/>
        <v>#NAME?</v>
      </c>
      <c r="F14858" t="e">
        <f ca="1"/>
        <v>#NAME?</v>
      </c>
    </row>
    <row r="14859" spans="5:6" x14ac:dyDescent="0.3">
      <c r="E14859" s="2" t="e">
        <f ca="1"/>
        <v>#NAME?</v>
      </c>
      <c r="F14859" t="e">
        <f ca="1"/>
        <v>#NAME?</v>
      </c>
    </row>
    <row r="14860" spans="5:6" x14ac:dyDescent="0.3">
      <c r="E14860" s="2" t="e">
        <f ca="1"/>
        <v>#NAME?</v>
      </c>
      <c r="F14860" t="e">
        <f ca="1"/>
        <v>#NAME?</v>
      </c>
    </row>
    <row r="14861" spans="5:6" x14ac:dyDescent="0.3">
      <c r="E14861" s="2" t="e">
        <f ca="1"/>
        <v>#NAME?</v>
      </c>
      <c r="F14861" t="e">
        <f ca="1"/>
        <v>#NAME?</v>
      </c>
    </row>
    <row r="14862" spans="5:6" x14ac:dyDescent="0.3">
      <c r="E14862" s="2" t="e">
        <f ca="1"/>
        <v>#NAME?</v>
      </c>
      <c r="F14862" t="e">
        <f ca="1"/>
        <v>#NAME?</v>
      </c>
    </row>
    <row r="14863" spans="5:6" x14ac:dyDescent="0.3">
      <c r="E14863" s="2" t="e">
        <f ca="1"/>
        <v>#NAME?</v>
      </c>
      <c r="F14863" t="e">
        <f ca="1"/>
        <v>#NAME?</v>
      </c>
    </row>
    <row r="14864" spans="5:6" x14ac:dyDescent="0.3">
      <c r="E14864" s="2" t="e">
        <f ca="1"/>
        <v>#NAME?</v>
      </c>
      <c r="F14864" t="e">
        <f ca="1"/>
        <v>#NAME?</v>
      </c>
    </row>
    <row r="14865" spans="5:6" x14ac:dyDescent="0.3">
      <c r="E14865" s="2" t="e">
        <f ca="1"/>
        <v>#NAME?</v>
      </c>
      <c r="F14865" t="e">
        <f ca="1"/>
        <v>#NAME?</v>
      </c>
    </row>
    <row r="14866" spans="5:6" x14ac:dyDescent="0.3">
      <c r="E14866" s="2" t="e">
        <f ca="1"/>
        <v>#NAME?</v>
      </c>
      <c r="F14866" t="e">
        <f ca="1"/>
        <v>#NAME?</v>
      </c>
    </row>
    <row r="14867" spans="5:6" x14ac:dyDescent="0.3">
      <c r="E14867" s="2" t="e">
        <f ca="1"/>
        <v>#NAME?</v>
      </c>
      <c r="F14867" t="e">
        <f ca="1"/>
        <v>#NAME?</v>
      </c>
    </row>
    <row r="14868" spans="5:6" x14ac:dyDescent="0.3">
      <c r="E14868" s="2" t="e">
        <f ca="1"/>
        <v>#NAME?</v>
      </c>
      <c r="F14868" t="e">
        <f ca="1"/>
        <v>#NAME?</v>
      </c>
    </row>
    <row r="14869" spans="5:6" x14ac:dyDescent="0.3">
      <c r="E14869" s="2" t="e">
        <f ca="1"/>
        <v>#NAME?</v>
      </c>
      <c r="F14869" t="e">
        <f ca="1"/>
        <v>#NAME?</v>
      </c>
    </row>
    <row r="14870" spans="5:6" x14ac:dyDescent="0.3">
      <c r="E14870" s="2" t="e">
        <f ca="1"/>
        <v>#NAME?</v>
      </c>
      <c r="F14870" t="e">
        <f ca="1"/>
        <v>#NAME?</v>
      </c>
    </row>
    <row r="14871" spans="5:6" x14ac:dyDescent="0.3">
      <c r="E14871" s="2" t="e">
        <f ca="1"/>
        <v>#NAME?</v>
      </c>
      <c r="F14871" t="e">
        <f ca="1"/>
        <v>#NAME?</v>
      </c>
    </row>
    <row r="14872" spans="5:6" x14ac:dyDescent="0.3">
      <c r="E14872" s="2" t="e">
        <f ca="1"/>
        <v>#NAME?</v>
      </c>
      <c r="F14872" t="e">
        <f ca="1"/>
        <v>#NAME?</v>
      </c>
    </row>
    <row r="14873" spans="5:6" x14ac:dyDescent="0.3">
      <c r="E14873" s="2" t="e">
        <f ca="1"/>
        <v>#NAME?</v>
      </c>
      <c r="F14873" t="e">
        <f ca="1"/>
        <v>#NAME?</v>
      </c>
    </row>
    <row r="14874" spans="5:6" x14ac:dyDescent="0.3">
      <c r="E14874" s="2" t="e">
        <f ca="1"/>
        <v>#NAME?</v>
      </c>
      <c r="F14874" t="e">
        <f ca="1"/>
        <v>#NAME?</v>
      </c>
    </row>
    <row r="14875" spans="5:6" x14ac:dyDescent="0.3">
      <c r="E14875" s="2" t="e">
        <f ca="1"/>
        <v>#NAME?</v>
      </c>
      <c r="F14875" t="e">
        <f ca="1"/>
        <v>#NAME?</v>
      </c>
    </row>
    <row r="14876" spans="5:6" x14ac:dyDescent="0.3">
      <c r="E14876" s="2" t="e">
        <f ca="1"/>
        <v>#NAME?</v>
      </c>
      <c r="F14876" t="e">
        <f ca="1"/>
        <v>#NAME?</v>
      </c>
    </row>
    <row r="14877" spans="5:6" x14ac:dyDescent="0.3">
      <c r="E14877" s="2" t="e">
        <f ca="1"/>
        <v>#NAME?</v>
      </c>
      <c r="F14877" t="e">
        <f ca="1"/>
        <v>#NAME?</v>
      </c>
    </row>
    <row r="14878" spans="5:6" x14ac:dyDescent="0.3">
      <c r="E14878" s="2" t="e">
        <f ca="1"/>
        <v>#NAME?</v>
      </c>
      <c r="F14878" t="e">
        <f ca="1"/>
        <v>#NAME?</v>
      </c>
    </row>
    <row r="14879" spans="5:6" x14ac:dyDescent="0.3">
      <c r="E14879" s="2" t="e">
        <f ca="1"/>
        <v>#NAME?</v>
      </c>
      <c r="F14879" t="e">
        <f ca="1"/>
        <v>#NAME?</v>
      </c>
    </row>
    <row r="14880" spans="5:6" x14ac:dyDescent="0.3">
      <c r="E14880" s="2" t="e">
        <f ca="1"/>
        <v>#NAME?</v>
      </c>
      <c r="F14880" t="e">
        <f ca="1"/>
        <v>#NAME?</v>
      </c>
    </row>
    <row r="14881" spans="5:6" x14ac:dyDescent="0.3">
      <c r="E14881" s="2" t="e">
        <f ca="1"/>
        <v>#NAME?</v>
      </c>
      <c r="F14881" t="e">
        <f ca="1"/>
        <v>#NAME?</v>
      </c>
    </row>
    <row r="14882" spans="5:6" x14ac:dyDescent="0.3">
      <c r="E14882" s="2" t="e">
        <f ca="1"/>
        <v>#NAME?</v>
      </c>
      <c r="F14882" t="e">
        <f ca="1"/>
        <v>#NAME?</v>
      </c>
    </row>
    <row r="14883" spans="5:6" x14ac:dyDescent="0.3">
      <c r="E14883" s="2" t="e">
        <f ca="1"/>
        <v>#NAME?</v>
      </c>
      <c r="F14883" t="e">
        <f ca="1"/>
        <v>#NAME?</v>
      </c>
    </row>
    <row r="14884" spans="5:6" x14ac:dyDescent="0.3">
      <c r="E14884" s="2" t="e">
        <f ca="1"/>
        <v>#NAME?</v>
      </c>
      <c r="F14884" t="e">
        <f ca="1"/>
        <v>#NAME?</v>
      </c>
    </row>
    <row r="14885" spans="5:6" x14ac:dyDescent="0.3">
      <c r="E14885" s="2" t="e">
        <f ca="1"/>
        <v>#NAME?</v>
      </c>
      <c r="F14885" t="e">
        <f ca="1"/>
        <v>#NAME?</v>
      </c>
    </row>
    <row r="14886" spans="5:6" x14ac:dyDescent="0.3">
      <c r="E14886" s="2" t="e">
        <f ca="1"/>
        <v>#NAME?</v>
      </c>
      <c r="F14886" t="e">
        <f ca="1"/>
        <v>#NAME?</v>
      </c>
    </row>
    <row r="14887" spans="5:6" x14ac:dyDescent="0.3">
      <c r="E14887" s="2" t="e">
        <f ca="1"/>
        <v>#NAME?</v>
      </c>
      <c r="F14887" t="e">
        <f ca="1"/>
        <v>#NAME?</v>
      </c>
    </row>
    <row r="14888" spans="5:6" x14ac:dyDescent="0.3">
      <c r="E14888" s="2" t="e">
        <f ca="1"/>
        <v>#NAME?</v>
      </c>
      <c r="F14888" t="e">
        <f ca="1"/>
        <v>#NAME?</v>
      </c>
    </row>
    <row r="14889" spans="5:6" x14ac:dyDescent="0.3">
      <c r="E14889" s="2" t="e">
        <f ca="1"/>
        <v>#NAME?</v>
      </c>
      <c r="F14889" t="e">
        <f ca="1"/>
        <v>#NAME?</v>
      </c>
    </row>
    <row r="14890" spans="5:6" x14ac:dyDescent="0.3">
      <c r="E14890" s="2" t="e">
        <f ca="1"/>
        <v>#NAME?</v>
      </c>
      <c r="F14890" t="e">
        <f ca="1"/>
        <v>#NAME?</v>
      </c>
    </row>
    <row r="14891" spans="5:6" x14ac:dyDescent="0.3">
      <c r="E14891" s="2" t="e">
        <f ca="1"/>
        <v>#NAME?</v>
      </c>
      <c r="F14891" t="e">
        <f ca="1"/>
        <v>#NAME?</v>
      </c>
    </row>
    <row r="14892" spans="5:6" x14ac:dyDescent="0.3">
      <c r="E14892" s="2" t="e">
        <f ca="1"/>
        <v>#NAME?</v>
      </c>
      <c r="F14892" t="e">
        <f ca="1"/>
        <v>#NAME?</v>
      </c>
    </row>
    <row r="14893" spans="5:6" x14ac:dyDescent="0.3">
      <c r="E14893" s="2" t="e">
        <f ca="1"/>
        <v>#NAME?</v>
      </c>
      <c r="F14893" t="e">
        <f ca="1"/>
        <v>#NAME?</v>
      </c>
    </row>
    <row r="14894" spans="5:6" x14ac:dyDescent="0.3">
      <c r="E14894" s="2" t="e">
        <f ca="1"/>
        <v>#NAME?</v>
      </c>
      <c r="F14894" t="e">
        <f ca="1"/>
        <v>#NAME?</v>
      </c>
    </row>
    <row r="14895" spans="5:6" x14ac:dyDescent="0.3">
      <c r="E14895" s="2" t="e">
        <f ca="1"/>
        <v>#NAME?</v>
      </c>
      <c r="F14895" t="e">
        <f ca="1"/>
        <v>#NAME?</v>
      </c>
    </row>
    <row r="14896" spans="5:6" x14ac:dyDescent="0.3">
      <c r="E14896" s="2" t="e">
        <f ca="1"/>
        <v>#NAME?</v>
      </c>
      <c r="F14896" t="e">
        <f ca="1"/>
        <v>#NAME?</v>
      </c>
    </row>
    <row r="14897" spans="5:6" x14ac:dyDescent="0.3">
      <c r="E14897" s="2" t="e">
        <f ca="1"/>
        <v>#NAME?</v>
      </c>
      <c r="F14897" t="e">
        <f ca="1"/>
        <v>#NAME?</v>
      </c>
    </row>
    <row r="14898" spans="5:6" x14ac:dyDescent="0.3">
      <c r="E14898" s="2" t="e">
        <f ca="1"/>
        <v>#NAME?</v>
      </c>
      <c r="F14898" t="e">
        <f ca="1"/>
        <v>#NAME?</v>
      </c>
    </row>
    <row r="14899" spans="5:6" x14ac:dyDescent="0.3">
      <c r="E14899" s="2" t="e">
        <f ca="1"/>
        <v>#NAME?</v>
      </c>
      <c r="F14899" t="e">
        <f ca="1"/>
        <v>#NAME?</v>
      </c>
    </row>
    <row r="14900" spans="5:6" x14ac:dyDescent="0.3">
      <c r="E14900" s="2" t="e">
        <f ca="1"/>
        <v>#NAME?</v>
      </c>
      <c r="F14900" t="e">
        <f ca="1"/>
        <v>#NAME?</v>
      </c>
    </row>
    <row r="14901" spans="5:6" x14ac:dyDescent="0.3">
      <c r="E14901" s="2" t="e">
        <f ca="1"/>
        <v>#NAME?</v>
      </c>
      <c r="F14901" t="e">
        <f ca="1"/>
        <v>#NAME?</v>
      </c>
    </row>
    <row r="14902" spans="5:6" x14ac:dyDescent="0.3">
      <c r="E14902" s="2" t="e">
        <f ca="1"/>
        <v>#NAME?</v>
      </c>
      <c r="F14902" t="e">
        <f ca="1"/>
        <v>#NAME?</v>
      </c>
    </row>
    <row r="14903" spans="5:6" x14ac:dyDescent="0.3">
      <c r="E14903" s="2" t="e">
        <f ca="1"/>
        <v>#NAME?</v>
      </c>
      <c r="F14903" t="e">
        <f ca="1"/>
        <v>#NAME?</v>
      </c>
    </row>
    <row r="14904" spans="5:6" x14ac:dyDescent="0.3">
      <c r="E14904" s="2" t="e">
        <f ca="1"/>
        <v>#NAME?</v>
      </c>
      <c r="F14904" t="e">
        <f ca="1"/>
        <v>#NAME?</v>
      </c>
    </row>
    <row r="14905" spans="5:6" x14ac:dyDescent="0.3">
      <c r="E14905" s="2" t="e">
        <f ca="1"/>
        <v>#NAME?</v>
      </c>
      <c r="F14905" t="e">
        <f ca="1"/>
        <v>#NAME?</v>
      </c>
    </row>
    <row r="14906" spans="5:6" x14ac:dyDescent="0.3">
      <c r="E14906" s="2" t="e">
        <f ca="1"/>
        <v>#NAME?</v>
      </c>
      <c r="F14906" t="e">
        <f ca="1"/>
        <v>#NAME?</v>
      </c>
    </row>
    <row r="14907" spans="5:6" x14ac:dyDescent="0.3">
      <c r="E14907" s="2" t="e">
        <f ca="1"/>
        <v>#NAME?</v>
      </c>
      <c r="F14907" t="e">
        <f ca="1"/>
        <v>#NAME?</v>
      </c>
    </row>
    <row r="14908" spans="5:6" x14ac:dyDescent="0.3">
      <c r="E14908" s="2" t="e">
        <f ca="1"/>
        <v>#NAME?</v>
      </c>
      <c r="F14908" t="e">
        <f ca="1"/>
        <v>#NAME?</v>
      </c>
    </row>
    <row r="14909" spans="5:6" x14ac:dyDescent="0.3">
      <c r="E14909" s="2" t="e">
        <f ca="1"/>
        <v>#NAME?</v>
      </c>
      <c r="F14909" t="e">
        <f ca="1"/>
        <v>#NAME?</v>
      </c>
    </row>
    <row r="14910" spans="5:6" x14ac:dyDescent="0.3">
      <c r="E14910" s="2" t="e">
        <f ca="1"/>
        <v>#NAME?</v>
      </c>
      <c r="F14910" t="e">
        <f ca="1"/>
        <v>#NAME?</v>
      </c>
    </row>
    <row r="14911" spans="5:6" x14ac:dyDescent="0.3">
      <c r="E14911" s="2" t="e">
        <f ca="1"/>
        <v>#NAME?</v>
      </c>
      <c r="F14911" t="e">
        <f ca="1"/>
        <v>#NAME?</v>
      </c>
    </row>
    <row r="14912" spans="5:6" x14ac:dyDescent="0.3">
      <c r="E14912" s="2" t="e">
        <f ca="1"/>
        <v>#NAME?</v>
      </c>
      <c r="F14912" t="e">
        <f ca="1"/>
        <v>#NAME?</v>
      </c>
    </row>
    <row r="14913" spans="5:6" x14ac:dyDescent="0.3">
      <c r="E14913" s="2" t="e">
        <f ca="1"/>
        <v>#NAME?</v>
      </c>
      <c r="F14913" t="e">
        <f ca="1"/>
        <v>#NAME?</v>
      </c>
    </row>
    <row r="14914" spans="5:6" x14ac:dyDescent="0.3">
      <c r="E14914" s="2" t="e">
        <f ca="1"/>
        <v>#NAME?</v>
      </c>
      <c r="F14914" t="e">
        <f ca="1"/>
        <v>#NAME?</v>
      </c>
    </row>
    <row r="14915" spans="5:6" x14ac:dyDescent="0.3">
      <c r="E14915" s="2" t="e">
        <f ca="1"/>
        <v>#NAME?</v>
      </c>
      <c r="F14915" t="e">
        <f ca="1"/>
        <v>#NAME?</v>
      </c>
    </row>
    <row r="14916" spans="5:6" x14ac:dyDescent="0.3">
      <c r="E14916" s="2" t="e">
        <f ca="1"/>
        <v>#NAME?</v>
      </c>
      <c r="F14916" t="e">
        <f ca="1"/>
        <v>#NAME?</v>
      </c>
    </row>
    <row r="14917" spans="5:6" x14ac:dyDescent="0.3">
      <c r="E14917" s="2" t="e">
        <f ca="1"/>
        <v>#NAME?</v>
      </c>
      <c r="F14917" t="e">
        <f ca="1"/>
        <v>#NAME?</v>
      </c>
    </row>
    <row r="14918" spans="5:6" x14ac:dyDescent="0.3">
      <c r="E14918" s="2" t="e">
        <f ca="1"/>
        <v>#NAME?</v>
      </c>
      <c r="F14918" t="e">
        <f ca="1"/>
        <v>#NAME?</v>
      </c>
    </row>
    <row r="14919" spans="5:6" x14ac:dyDescent="0.3">
      <c r="E14919" s="2" t="e">
        <f ca="1"/>
        <v>#NAME?</v>
      </c>
      <c r="F14919" t="e">
        <f ca="1"/>
        <v>#NAME?</v>
      </c>
    </row>
    <row r="14920" spans="5:6" x14ac:dyDescent="0.3">
      <c r="E14920" s="2" t="e">
        <f ca="1"/>
        <v>#NAME?</v>
      </c>
      <c r="F14920" t="e">
        <f ca="1"/>
        <v>#NAME?</v>
      </c>
    </row>
    <row r="14921" spans="5:6" x14ac:dyDescent="0.3">
      <c r="E14921" s="2" t="e">
        <f ca="1"/>
        <v>#NAME?</v>
      </c>
      <c r="F14921" t="e">
        <f ca="1"/>
        <v>#NAME?</v>
      </c>
    </row>
    <row r="14922" spans="5:6" x14ac:dyDescent="0.3">
      <c r="E14922" s="2" t="e">
        <f ca="1"/>
        <v>#NAME?</v>
      </c>
      <c r="F14922" t="e">
        <f ca="1"/>
        <v>#NAME?</v>
      </c>
    </row>
    <row r="14923" spans="5:6" x14ac:dyDescent="0.3">
      <c r="E14923" s="2" t="e">
        <f ca="1"/>
        <v>#NAME?</v>
      </c>
      <c r="F14923" t="e">
        <f ca="1"/>
        <v>#NAME?</v>
      </c>
    </row>
    <row r="14924" spans="5:6" x14ac:dyDescent="0.3">
      <c r="E14924" s="2" t="e">
        <f ca="1"/>
        <v>#NAME?</v>
      </c>
      <c r="F14924" t="e">
        <f ca="1"/>
        <v>#NAME?</v>
      </c>
    </row>
    <row r="14925" spans="5:6" x14ac:dyDescent="0.3">
      <c r="E14925" s="2" t="e">
        <f ca="1"/>
        <v>#NAME?</v>
      </c>
      <c r="F14925" t="e">
        <f ca="1"/>
        <v>#NAME?</v>
      </c>
    </row>
    <row r="14926" spans="5:6" x14ac:dyDescent="0.3">
      <c r="E14926" s="2" t="e">
        <f ca="1"/>
        <v>#NAME?</v>
      </c>
      <c r="F14926" t="e">
        <f ca="1"/>
        <v>#NAME?</v>
      </c>
    </row>
    <row r="14927" spans="5:6" x14ac:dyDescent="0.3">
      <c r="E14927" s="2" t="e">
        <f ca="1"/>
        <v>#NAME?</v>
      </c>
      <c r="F14927" t="e">
        <f ca="1"/>
        <v>#NAME?</v>
      </c>
    </row>
    <row r="14928" spans="5:6" x14ac:dyDescent="0.3">
      <c r="E14928" s="2" t="e">
        <f ca="1"/>
        <v>#NAME?</v>
      </c>
      <c r="F14928" t="e">
        <f ca="1"/>
        <v>#NAME?</v>
      </c>
    </row>
    <row r="14929" spans="5:6" x14ac:dyDescent="0.3">
      <c r="E14929" s="2" t="e">
        <f ca="1"/>
        <v>#NAME?</v>
      </c>
      <c r="F14929" t="e">
        <f ca="1"/>
        <v>#NAME?</v>
      </c>
    </row>
    <row r="14930" spans="5:6" x14ac:dyDescent="0.3">
      <c r="E14930" s="2" t="e">
        <f ca="1"/>
        <v>#NAME?</v>
      </c>
      <c r="F14930" t="e">
        <f ca="1"/>
        <v>#NAME?</v>
      </c>
    </row>
    <row r="14931" spans="5:6" x14ac:dyDescent="0.3">
      <c r="E14931" s="2" t="e">
        <f ca="1"/>
        <v>#NAME?</v>
      </c>
      <c r="F14931" t="e">
        <f ca="1"/>
        <v>#NAME?</v>
      </c>
    </row>
    <row r="14932" spans="5:6" x14ac:dyDescent="0.3">
      <c r="E14932" s="2" t="e">
        <f ca="1"/>
        <v>#NAME?</v>
      </c>
      <c r="F14932" t="e">
        <f ca="1"/>
        <v>#NAME?</v>
      </c>
    </row>
    <row r="14933" spans="5:6" x14ac:dyDescent="0.3">
      <c r="E14933" s="2" t="e">
        <f ca="1"/>
        <v>#NAME?</v>
      </c>
      <c r="F14933" t="e">
        <f ca="1"/>
        <v>#NAME?</v>
      </c>
    </row>
    <row r="14934" spans="5:6" x14ac:dyDescent="0.3">
      <c r="E14934" s="2" t="e">
        <f ca="1"/>
        <v>#NAME?</v>
      </c>
      <c r="F14934" t="e">
        <f ca="1"/>
        <v>#NAME?</v>
      </c>
    </row>
    <row r="14935" spans="5:6" x14ac:dyDescent="0.3">
      <c r="E14935" s="2" t="e">
        <f ca="1"/>
        <v>#NAME?</v>
      </c>
      <c r="F14935" t="e">
        <f ca="1"/>
        <v>#NAME?</v>
      </c>
    </row>
    <row r="14936" spans="5:6" x14ac:dyDescent="0.3">
      <c r="E14936" s="2" t="e">
        <f ca="1"/>
        <v>#NAME?</v>
      </c>
      <c r="F14936" t="e">
        <f ca="1"/>
        <v>#NAME?</v>
      </c>
    </row>
    <row r="14937" spans="5:6" x14ac:dyDescent="0.3">
      <c r="E14937" s="2" t="e">
        <f ca="1"/>
        <v>#NAME?</v>
      </c>
      <c r="F14937" t="e">
        <f ca="1"/>
        <v>#NAME?</v>
      </c>
    </row>
    <row r="14938" spans="5:6" x14ac:dyDescent="0.3">
      <c r="E14938" s="2" t="e">
        <f ca="1"/>
        <v>#NAME?</v>
      </c>
      <c r="F14938" t="e">
        <f ca="1"/>
        <v>#NAME?</v>
      </c>
    </row>
    <row r="14939" spans="5:6" x14ac:dyDescent="0.3">
      <c r="E14939" s="2" t="e">
        <f ca="1"/>
        <v>#NAME?</v>
      </c>
      <c r="F14939" t="e">
        <f ca="1"/>
        <v>#NAME?</v>
      </c>
    </row>
    <row r="14940" spans="5:6" x14ac:dyDescent="0.3">
      <c r="E14940" s="2" t="e">
        <f ca="1"/>
        <v>#NAME?</v>
      </c>
      <c r="F14940" t="e">
        <f ca="1"/>
        <v>#NAME?</v>
      </c>
    </row>
    <row r="14941" spans="5:6" x14ac:dyDescent="0.3">
      <c r="E14941" s="2" t="e">
        <f ca="1"/>
        <v>#NAME?</v>
      </c>
      <c r="F14941" t="e">
        <f ca="1"/>
        <v>#NAME?</v>
      </c>
    </row>
    <row r="14942" spans="5:6" x14ac:dyDescent="0.3">
      <c r="E14942" s="2" t="e">
        <f ca="1"/>
        <v>#NAME?</v>
      </c>
      <c r="F14942" t="e">
        <f ca="1"/>
        <v>#NAME?</v>
      </c>
    </row>
    <row r="14943" spans="5:6" x14ac:dyDescent="0.3">
      <c r="E14943" s="2" t="e">
        <f ca="1"/>
        <v>#NAME?</v>
      </c>
      <c r="F14943" t="e">
        <f ca="1"/>
        <v>#NAME?</v>
      </c>
    </row>
    <row r="14944" spans="5:6" x14ac:dyDescent="0.3">
      <c r="E14944" s="2" t="e">
        <f ca="1"/>
        <v>#NAME?</v>
      </c>
      <c r="F14944" t="e">
        <f ca="1"/>
        <v>#NAME?</v>
      </c>
    </row>
    <row r="14945" spans="5:6" x14ac:dyDescent="0.3">
      <c r="E14945" s="2" t="e">
        <f ca="1"/>
        <v>#NAME?</v>
      </c>
      <c r="F14945" t="e">
        <f ca="1"/>
        <v>#NAME?</v>
      </c>
    </row>
    <row r="14946" spans="5:6" x14ac:dyDescent="0.3">
      <c r="E14946" s="2" t="e">
        <f ca="1"/>
        <v>#NAME?</v>
      </c>
      <c r="F14946" t="e">
        <f ca="1"/>
        <v>#NAME?</v>
      </c>
    </row>
    <row r="14947" spans="5:6" x14ac:dyDescent="0.3">
      <c r="E14947" s="2" t="e">
        <f ca="1"/>
        <v>#NAME?</v>
      </c>
      <c r="F14947" t="e">
        <f ca="1"/>
        <v>#NAME?</v>
      </c>
    </row>
    <row r="14948" spans="5:6" x14ac:dyDescent="0.3">
      <c r="E14948" s="2" t="e">
        <f ca="1"/>
        <v>#NAME?</v>
      </c>
      <c r="F14948" t="e">
        <f ca="1"/>
        <v>#NAME?</v>
      </c>
    </row>
    <row r="14949" spans="5:6" x14ac:dyDescent="0.3">
      <c r="E14949" s="2" t="e">
        <f ca="1"/>
        <v>#NAME?</v>
      </c>
      <c r="F14949" t="e">
        <f ca="1"/>
        <v>#NAME?</v>
      </c>
    </row>
    <row r="14950" spans="5:6" x14ac:dyDescent="0.3">
      <c r="E14950" s="2" t="e">
        <f ca="1"/>
        <v>#NAME?</v>
      </c>
      <c r="F14950" t="e">
        <f ca="1"/>
        <v>#NAME?</v>
      </c>
    </row>
    <row r="14951" spans="5:6" x14ac:dyDescent="0.3">
      <c r="E14951" s="2" t="e">
        <f ca="1"/>
        <v>#NAME?</v>
      </c>
      <c r="F14951" t="e">
        <f ca="1"/>
        <v>#NAME?</v>
      </c>
    </row>
    <row r="14952" spans="5:6" x14ac:dyDescent="0.3">
      <c r="E14952" s="2" t="e">
        <f ca="1"/>
        <v>#NAME?</v>
      </c>
      <c r="F14952" t="e">
        <f ca="1"/>
        <v>#NAME?</v>
      </c>
    </row>
    <row r="14953" spans="5:6" x14ac:dyDescent="0.3">
      <c r="E14953" s="2" t="e">
        <f ca="1"/>
        <v>#NAME?</v>
      </c>
      <c r="F14953" t="e">
        <f ca="1"/>
        <v>#NAME?</v>
      </c>
    </row>
    <row r="14954" spans="5:6" x14ac:dyDescent="0.3">
      <c r="E14954" s="2" t="e">
        <f ca="1"/>
        <v>#NAME?</v>
      </c>
      <c r="F14954" t="e">
        <f ca="1"/>
        <v>#NAME?</v>
      </c>
    </row>
    <row r="14955" spans="5:6" x14ac:dyDescent="0.3">
      <c r="E14955" s="2" t="e">
        <f ca="1"/>
        <v>#NAME?</v>
      </c>
      <c r="F14955" t="e">
        <f ca="1"/>
        <v>#NAME?</v>
      </c>
    </row>
    <row r="14956" spans="5:6" x14ac:dyDescent="0.3">
      <c r="E14956" s="2" t="e">
        <f ca="1"/>
        <v>#NAME?</v>
      </c>
      <c r="F14956" t="e">
        <f ca="1"/>
        <v>#NAME?</v>
      </c>
    </row>
    <row r="14957" spans="5:6" x14ac:dyDescent="0.3">
      <c r="E14957" s="2" t="e">
        <f ca="1"/>
        <v>#NAME?</v>
      </c>
      <c r="F14957" t="e">
        <f ca="1"/>
        <v>#NAME?</v>
      </c>
    </row>
    <row r="14958" spans="5:6" x14ac:dyDescent="0.3">
      <c r="E14958" s="2" t="e">
        <f ca="1"/>
        <v>#NAME?</v>
      </c>
      <c r="F14958" t="e">
        <f ca="1"/>
        <v>#NAME?</v>
      </c>
    </row>
    <row r="14959" spans="5:6" x14ac:dyDescent="0.3">
      <c r="E14959" s="2" t="e">
        <f ca="1"/>
        <v>#NAME?</v>
      </c>
      <c r="F14959" t="e">
        <f ca="1"/>
        <v>#NAME?</v>
      </c>
    </row>
    <row r="14960" spans="5:6" x14ac:dyDescent="0.3">
      <c r="E14960" s="2" t="e">
        <f ca="1"/>
        <v>#NAME?</v>
      </c>
      <c r="F14960" t="e">
        <f ca="1"/>
        <v>#NAME?</v>
      </c>
    </row>
    <row r="14961" spans="5:6" x14ac:dyDescent="0.3">
      <c r="E14961" s="2" t="e">
        <f ca="1"/>
        <v>#NAME?</v>
      </c>
      <c r="F14961" t="e">
        <f ca="1"/>
        <v>#NAME?</v>
      </c>
    </row>
    <row r="14962" spans="5:6" x14ac:dyDescent="0.3">
      <c r="E14962" s="2" t="e">
        <f ca="1"/>
        <v>#NAME?</v>
      </c>
      <c r="F14962" t="e">
        <f ca="1"/>
        <v>#NAME?</v>
      </c>
    </row>
    <row r="14963" spans="5:6" x14ac:dyDescent="0.3">
      <c r="E14963" s="2" t="e">
        <f ca="1"/>
        <v>#NAME?</v>
      </c>
      <c r="F14963" t="e">
        <f ca="1"/>
        <v>#NAME?</v>
      </c>
    </row>
    <row r="14964" spans="5:6" x14ac:dyDescent="0.3">
      <c r="E14964" s="2" t="e">
        <f ca="1"/>
        <v>#NAME?</v>
      </c>
      <c r="F14964" t="e">
        <f ca="1"/>
        <v>#NAME?</v>
      </c>
    </row>
    <row r="14965" spans="5:6" x14ac:dyDescent="0.3">
      <c r="E14965" s="2" t="e">
        <f ca="1"/>
        <v>#NAME?</v>
      </c>
      <c r="F14965" t="e">
        <f ca="1"/>
        <v>#NAME?</v>
      </c>
    </row>
    <row r="14966" spans="5:6" x14ac:dyDescent="0.3">
      <c r="E14966" s="2" t="e">
        <f ca="1"/>
        <v>#NAME?</v>
      </c>
      <c r="F14966" t="e">
        <f ca="1"/>
        <v>#NAME?</v>
      </c>
    </row>
    <row r="14967" spans="5:6" x14ac:dyDescent="0.3">
      <c r="E14967" s="2" t="e">
        <f ca="1"/>
        <v>#NAME?</v>
      </c>
      <c r="F14967" t="e">
        <f ca="1"/>
        <v>#NAME?</v>
      </c>
    </row>
    <row r="14968" spans="5:6" x14ac:dyDescent="0.3">
      <c r="E14968" s="2" t="e">
        <f ca="1"/>
        <v>#NAME?</v>
      </c>
      <c r="F14968" t="e">
        <f ca="1"/>
        <v>#NAME?</v>
      </c>
    </row>
    <row r="14969" spans="5:6" x14ac:dyDescent="0.3">
      <c r="E14969" s="2" t="e">
        <f ca="1"/>
        <v>#NAME?</v>
      </c>
      <c r="F14969" t="e">
        <f ca="1"/>
        <v>#NAME?</v>
      </c>
    </row>
    <row r="14970" spans="5:6" x14ac:dyDescent="0.3">
      <c r="E14970" s="2" t="e">
        <f ca="1"/>
        <v>#NAME?</v>
      </c>
      <c r="F14970" t="e">
        <f ca="1"/>
        <v>#NAME?</v>
      </c>
    </row>
    <row r="14971" spans="5:6" x14ac:dyDescent="0.3">
      <c r="E14971" s="2" t="e">
        <f ca="1"/>
        <v>#NAME?</v>
      </c>
      <c r="F14971" t="e">
        <f ca="1"/>
        <v>#NAME?</v>
      </c>
    </row>
    <row r="14972" spans="5:6" x14ac:dyDescent="0.3">
      <c r="E14972" s="2" t="e">
        <f ca="1"/>
        <v>#NAME?</v>
      </c>
      <c r="F14972" t="e">
        <f ca="1"/>
        <v>#NAME?</v>
      </c>
    </row>
    <row r="14973" spans="5:6" x14ac:dyDescent="0.3">
      <c r="E14973" s="2" t="e">
        <f ca="1"/>
        <v>#NAME?</v>
      </c>
      <c r="F14973" t="e">
        <f ca="1"/>
        <v>#NAME?</v>
      </c>
    </row>
    <row r="14974" spans="5:6" x14ac:dyDescent="0.3">
      <c r="E14974" s="2" t="e">
        <f ca="1"/>
        <v>#NAME?</v>
      </c>
      <c r="F14974" t="e">
        <f ca="1"/>
        <v>#NAME?</v>
      </c>
    </row>
    <row r="14975" spans="5:6" x14ac:dyDescent="0.3">
      <c r="E14975" s="2" t="e">
        <f ca="1"/>
        <v>#NAME?</v>
      </c>
      <c r="F14975" t="e">
        <f ca="1"/>
        <v>#NAME?</v>
      </c>
    </row>
    <row r="14976" spans="5:6" x14ac:dyDescent="0.3">
      <c r="E14976" s="2" t="e">
        <f ca="1"/>
        <v>#NAME?</v>
      </c>
      <c r="F14976" t="e">
        <f ca="1"/>
        <v>#NAME?</v>
      </c>
    </row>
    <row r="14977" spans="5:6" x14ac:dyDescent="0.3">
      <c r="E14977" s="2" t="e">
        <f ca="1"/>
        <v>#NAME?</v>
      </c>
      <c r="F14977" t="e">
        <f ca="1"/>
        <v>#NAME?</v>
      </c>
    </row>
    <row r="14978" spans="5:6" x14ac:dyDescent="0.3">
      <c r="E14978" s="2" t="e">
        <f ca="1"/>
        <v>#NAME?</v>
      </c>
      <c r="F14978" t="e">
        <f ca="1"/>
        <v>#NAME?</v>
      </c>
    </row>
    <row r="14979" spans="5:6" x14ac:dyDescent="0.3">
      <c r="E14979" s="2" t="e">
        <f ca="1"/>
        <v>#NAME?</v>
      </c>
      <c r="F14979" t="e">
        <f ca="1"/>
        <v>#NAME?</v>
      </c>
    </row>
    <row r="14980" spans="5:6" x14ac:dyDescent="0.3">
      <c r="E14980" s="2" t="e">
        <f ca="1"/>
        <v>#NAME?</v>
      </c>
      <c r="F14980" t="e">
        <f ca="1"/>
        <v>#NAME?</v>
      </c>
    </row>
    <row r="14981" spans="5:6" x14ac:dyDescent="0.3">
      <c r="E14981" s="2" t="e">
        <f ca="1"/>
        <v>#NAME?</v>
      </c>
      <c r="F14981" t="e">
        <f ca="1"/>
        <v>#NAME?</v>
      </c>
    </row>
    <row r="14982" spans="5:6" x14ac:dyDescent="0.3">
      <c r="E14982" s="2" t="e">
        <f ca="1"/>
        <v>#NAME?</v>
      </c>
      <c r="F14982" t="e">
        <f ca="1"/>
        <v>#NAME?</v>
      </c>
    </row>
    <row r="14983" spans="5:6" x14ac:dyDescent="0.3">
      <c r="E14983" s="2" t="e">
        <f ca="1"/>
        <v>#NAME?</v>
      </c>
      <c r="F14983" t="e">
        <f ca="1"/>
        <v>#NAME?</v>
      </c>
    </row>
    <row r="14984" spans="5:6" x14ac:dyDescent="0.3">
      <c r="E14984" s="2" t="e">
        <f ca="1"/>
        <v>#NAME?</v>
      </c>
      <c r="F14984" t="e">
        <f ca="1"/>
        <v>#NAME?</v>
      </c>
    </row>
    <row r="14985" spans="5:6" x14ac:dyDescent="0.3">
      <c r="E14985" s="2" t="e">
        <f ca="1"/>
        <v>#NAME?</v>
      </c>
      <c r="F14985" t="e">
        <f ca="1"/>
        <v>#NAME?</v>
      </c>
    </row>
    <row r="14986" spans="5:6" x14ac:dyDescent="0.3">
      <c r="E14986" s="2" t="e">
        <f ca="1"/>
        <v>#NAME?</v>
      </c>
      <c r="F14986" t="e">
        <f ca="1"/>
        <v>#NAME?</v>
      </c>
    </row>
    <row r="14987" spans="5:6" x14ac:dyDescent="0.3">
      <c r="E14987" s="2" t="e">
        <f ca="1"/>
        <v>#NAME?</v>
      </c>
      <c r="F14987" t="e">
        <f ca="1"/>
        <v>#NAME?</v>
      </c>
    </row>
    <row r="14988" spans="5:6" x14ac:dyDescent="0.3">
      <c r="E14988" s="2" t="e">
        <f ca="1"/>
        <v>#NAME?</v>
      </c>
      <c r="F14988" t="e">
        <f ca="1"/>
        <v>#NAME?</v>
      </c>
    </row>
    <row r="14989" spans="5:6" x14ac:dyDescent="0.3">
      <c r="E14989" s="2" t="e">
        <f ca="1"/>
        <v>#NAME?</v>
      </c>
      <c r="F14989" t="e">
        <f ca="1"/>
        <v>#NAME?</v>
      </c>
    </row>
    <row r="14990" spans="5:6" x14ac:dyDescent="0.3">
      <c r="E14990" s="2" t="e">
        <f ca="1"/>
        <v>#NAME?</v>
      </c>
      <c r="F14990" t="e">
        <f ca="1"/>
        <v>#NAME?</v>
      </c>
    </row>
    <row r="14991" spans="5:6" x14ac:dyDescent="0.3">
      <c r="E14991" s="2" t="e">
        <f ca="1"/>
        <v>#NAME?</v>
      </c>
      <c r="F14991" t="e">
        <f ca="1"/>
        <v>#NAME?</v>
      </c>
    </row>
    <row r="14992" spans="5:6" x14ac:dyDescent="0.3">
      <c r="E14992" s="2" t="e">
        <f ca="1"/>
        <v>#NAME?</v>
      </c>
      <c r="F14992" t="e">
        <f ca="1"/>
        <v>#NAME?</v>
      </c>
    </row>
    <row r="14993" spans="5:6" x14ac:dyDescent="0.3">
      <c r="E14993" s="2" t="e">
        <f ca="1"/>
        <v>#NAME?</v>
      </c>
      <c r="F14993" t="e">
        <f ca="1"/>
        <v>#NAME?</v>
      </c>
    </row>
    <row r="14994" spans="5:6" x14ac:dyDescent="0.3">
      <c r="E14994" s="2" t="e">
        <f ca="1"/>
        <v>#NAME?</v>
      </c>
      <c r="F14994" t="e">
        <f ca="1"/>
        <v>#NAME?</v>
      </c>
    </row>
    <row r="14995" spans="5:6" x14ac:dyDescent="0.3">
      <c r="E14995" s="2" t="e">
        <f ca="1"/>
        <v>#NAME?</v>
      </c>
      <c r="F14995" t="e">
        <f ca="1"/>
        <v>#NAME?</v>
      </c>
    </row>
    <row r="14996" spans="5:6" x14ac:dyDescent="0.3">
      <c r="E14996" s="2" t="e">
        <f ca="1"/>
        <v>#NAME?</v>
      </c>
      <c r="F14996" t="e">
        <f ca="1"/>
        <v>#NAME?</v>
      </c>
    </row>
    <row r="14997" spans="5:6" x14ac:dyDescent="0.3">
      <c r="E14997" s="2" t="e">
        <f ca="1"/>
        <v>#NAME?</v>
      </c>
      <c r="F14997" t="e">
        <f ca="1"/>
        <v>#NAME?</v>
      </c>
    </row>
    <row r="14998" spans="5:6" x14ac:dyDescent="0.3">
      <c r="E14998" s="2" t="e">
        <f ca="1"/>
        <v>#NAME?</v>
      </c>
      <c r="F14998" t="e">
        <f ca="1"/>
        <v>#NAME?</v>
      </c>
    </row>
    <row r="14999" spans="5:6" x14ac:dyDescent="0.3">
      <c r="E14999" s="2" t="e">
        <f ca="1"/>
        <v>#NAME?</v>
      </c>
      <c r="F14999" t="e">
        <f ca="1"/>
        <v>#NAME?</v>
      </c>
    </row>
    <row r="15000" spans="5:6" x14ac:dyDescent="0.3">
      <c r="E15000" s="2" t="e">
        <f ca="1"/>
        <v>#NAME?</v>
      </c>
      <c r="F15000" t="e">
        <f ca="1"/>
        <v>#NAME?</v>
      </c>
    </row>
    <row r="15001" spans="5:6" x14ac:dyDescent="0.3">
      <c r="E15001" s="2" t="e">
        <f ca="1"/>
        <v>#NAME?</v>
      </c>
      <c r="F15001" t="e">
        <f ca="1"/>
        <v>#NAME?</v>
      </c>
    </row>
    <row r="15002" spans="5:6" x14ac:dyDescent="0.3">
      <c r="E15002" s="2" t="e">
        <f ca="1"/>
        <v>#NAME?</v>
      </c>
      <c r="F15002" t="e">
        <f ca="1"/>
        <v>#NAME?</v>
      </c>
    </row>
    <row r="15003" spans="5:6" x14ac:dyDescent="0.3">
      <c r="E15003" s="2" t="e">
        <f ca="1"/>
        <v>#NAME?</v>
      </c>
      <c r="F15003" t="e">
        <f ca="1"/>
        <v>#NAME?</v>
      </c>
    </row>
    <row r="15004" spans="5:6" x14ac:dyDescent="0.3">
      <c r="E15004" s="2" t="e">
        <f ca="1"/>
        <v>#NAME?</v>
      </c>
      <c r="F15004" t="e">
        <f ca="1"/>
        <v>#NAME?</v>
      </c>
    </row>
    <row r="15005" spans="5:6" x14ac:dyDescent="0.3">
      <c r="E15005" s="2" t="e">
        <f ca="1"/>
        <v>#NAME?</v>
      </c>
      <c r="F15005" t="e">
        <f ca="1"/>
        <v>#NAME?</v>
      </c>
    </row>
    <row r="15006" spans="5:6" x14ac:dyDescent="0.3">
      <c r="E15006" s="2" t="e">
        <f ca="1"/>
        <v>#NAME?</v>
      </c>
      <c r="F15006" t="e">
        <f ca="1"/>
        <v>#NAME?</v>
      </c>
    </row>
    <row r="15007" spans="5:6" x14ac:dyDescent="0.3">
      <c r="E15007" s="2" t="e">
        <f ca="1"/>
        <v>#NAME?</v>
      </c>
      <c r="F15007" t="e">
        <f ca="1"/>
        <v>#NAME?</v>
      </c>
    </row>
    <row r="15008" spans="5:6" x14ac:dyDescent="0.3">
      <c r="E15008" s="2" t="e">
        <f ca="1"/>
        <v>#NAME?</v>
      </c>
      <c r="F15008" t="e">
        <f ca="1"/>
        <v>#NAME?</v>
      </c>
    </row>
    <row r="15009" spans="5:6" x14ac:dyDescent="0.3">
      <c r="E15009" s="2" t="e">
        <f ca="1"/>
        <v>#NAME?</v>
      </c>
      <c r="F15009" t="e">
        <f ca="1"/>
        <v>#NAME?</v>
      </c>
    </row>
    <row r="15010" spans="5:6" x14ac:dyDescent="0.3">
      <c r="E15010" s="2" t="e">
        <f ca="1"/>
        <v>#NAME?</v>
      </c>
      <c r="F15010" t="e">
        <f ca="1"/>
        <v>#NAME?</v>
      </c>
    </row>
    <row r="15011" spans="5:6" x14ac:dyDescent="0.3">
      <c r="E15011" s="2" t="e">
        <f ca="1"/>
        <v>#NAME?</v>
      </c>
      <c r="F15011" t="e">
        <f ca="1"/>
        <v>#NAME?</v>
      </c>
    </row>
    <row r="15012" spans="5:6" x14ac:dyDescent="0.3">
      <c r="E15012" s="2" t="e">
        <f ca="1"/>
        <v>#NAME?</v>
      </c>
      <c r="F15012" t="e">
        <f ca="1"/>
        <v>#NAME?</v>
      </c>
    </row>
    <row r="15013" spans="5:6" x14ac:dyDescent="0.3">
      <c r="E15013" s="2" t="e">
        <f ca="1"/>
        <v>#NAME?</v>
      </c>
      <c r="F15013" t="e">
        <f ca="1"/>
        <v>#NAME?</v>
      </c>
    </row>
    <row r="15014" spans="5:6" x14ac:dyDescent="0.3">
      <c r="E15014" s="2" t="e">
        <f ca="1"/>
        <v>#NAME?</v>
      </c>
      <c r="F15014" t="e">
        <f ca="1"/>
        <v>#NAME?</v>
      </c>
    </row>
    <row r="15015" spans="5:6" x14ac:dyDescent="0.3">
      <c r="E15015" s="2" t="e">
        <f ca="1"/>
        <v>#NAME?</v>
      </c>
      <c r="F15015" t="e">
        <f ca="1"/>
        <v>#NAME?</v>
      </c>
    </row>
    <row r="15016" spans="5:6" x14ac:dyDescent="0.3">
      <c r="E15016" s="2" t="e">
        <f ca="1"/>
        <v>#NAME?</v>
      </c>
      <c r="F15016" t="e">
        <f ca="1"/>
        <v>#NAME?</v>
      </c>
    </row>
    <row r="15017" spans="5:6" x14ac:dyDescent="0.3">
      <c r="E15017" s="2" t="e">
        <f ca="1"/>
        <v>#NAME?</v>
      </c>
      <c r="F15017" t="e">
        <f ca="1"/>
        <v>#NAME?</v>
      </c>
    </row>
    <row r="15018" spans="5:6" x14ac:dyDescent="0.3">
      <c r="E15018" s="2" t="e">
        <f ca="1"/>
        <v>#NAME?</v>
      </c>
      <c r="F15018" t="e">
        <f ca="1"/>
        <v>#NAME?</v>
      </c>
    </row>
    <row r="15019" spans="5:6" x14ac:dyDescent="0.3">
      <c r="E15019" s="2" t="e">
        <f ca="1"/>
        <v>#NAME?</v>
      </c>
      <c r="F15019" t="e">
        <f ca="1"/>
        <v>#NAME?</v>
      </c>
    </row>
    <row r="15020" spans="5:6" x14ac:dyDescent="0.3">
      <c r="E15020" s="2" t="e">
        <f ca="1"/>
        <v>#NAME?</v>
      </c>
      <c r="F15020" t="e">
        <f ca="1"/>
        <v>#NAME?</v>
      </c>
    </row>
    <row r="15021" spans="5:6" x14ac:dyDescent="0.3">
      <c r="E15021" s="2" t="e">
        <f ca="1"/>
        <v>#NAME?</v>
      </c>
      <c r="F15021" t="e">
        <f ca="1"/>
        <v>#NAME?</v>
      </c>
    </row>
    <row r="15022" spans="5:6" x14ac:dyDescent="0.3">
      <c r="E15022" s="2" t="e">
        <f ca="1"/>
        <v>#NAME?</v>
      </c>
      <c r="F15022" t="e">
        <f ca="1"/>
        <v>#NAME?</v>
      </c>
    </row>
    <row r="15023" spans="5:6" x14ac:dyDescent="0.3">
      <c r="E15023" s="2" t="e">
        <f ca="1"/>
        <v>#NAME?</v>
      </c>
      <c r="F15023" t="e">
        <f ca="1"/>
        <v>#NAME?</v>
      </c>
    </row>
    <row r="15024" spans="5:6" x14ac:dyDescent="0.3">
      <c r="E15024" s="2" t="e">
        <f ca="1"/>
        <v>#NAME?</v>
      </c>
      <c r="F15024" t="e">
        <f ca="1"/>
        <v>#NAME?</v>
      </c>
    </row>
    <row r="15025" spans="5:6" x14ac:dyDescent="0.3">
      <c r="E15025" s="2" t="e">
        <f ca="1"/>
        <v>#NAME?</v>
      </c>
      <c r="F15025" t="e">
        <f ca="1"/>
        <v>#NAME?</v>
      </c>
    </row>
    <row r="15026" spans="5:6" x14ac:dyDescent="0.3">
      <c r="E15026" s="2" t="e">
        <f ca="1"/>
        <v>#NAME?</v>
      </c>
      <c r="F15026" t="e">
        <f ca="1"/>
        <v>#NAME?</v>
      </c>
    </row>
    <row r="15027" spans="5:6" x14ac:dyDescent="0.3">
      <c r="E15027" s="2" t="e">
        <f ca="1"/>
        <v>#NAME?</v>
      </c>
      <c r="F15027" t="e">
        <f ca="1"/>
        <v>#NAME?</v>
      </c>
    </row>
    <row r="15028" spans="5:6" x14ac:dyDescent="0.3">
      <c r="E15028" s="2" t="e">
        <f ca="1"/>
        <v>#NAME?</v>
      </c>
      <c r="F15028" t="e">
        <f ca="1"/>
        <v>#NAME?</v>
      </c>
    </row>
    <row r="15029" spans="5:6" x14ac:dyDescent="0.3">
      <c r="E15029" s="2" t="e">
        <f ca="1"/>
        <v>#NAME?</v>
      </c>
      <c r="F15029" t="e">
        <f ca="1"/>
        <v>#NAME?</v>
      </c>
    </row>
    <row r="15030" spans="5:6" x14ac:dyDescent="0.3">
      <c r="E15030" s="2" t="e">
        <f ca="1"/>
        <v>#NAME?</v>
      </c>
      <c r="F15030" t="e">
        <f ca="1"/>
        <v>#NAME?</v>
      </c>
    </row>
    <row r="15031" spans="5:6" x14ac:dyDescent="0.3">
      <c r="E15031" s="2" t="e">
        <f ca="1"/>
        <v>#NAME?</v>
      </c>
      <c r="F15031" t="e">
        <f ca="1"/>
        <v>#NAME?</v>
      </c>
    </row>
    <row r="15032" spans="5:6" x14ac:dyDescent="0.3">
      <c r="E15032" s="2" t="e">
        <f ca="1"/>
        <v>#NAME?</v>
      </c>
      <c r="F15032" t="e">
        <f ca="1"/>
        <v>#NAME?</v>
      </c>
    </row>
    <row r="15033" spans="5:6" x14ac:dyDescent="0.3">
      <c r="E15033" s="2" t="e">
        <f ca="1"/>
        <v>#NAME?</v>
      </c>
      <c r="F15033" t="e">
        <f ca="1"/>
        <v>#NAME?</v>
      </c>
    </row>
    <row r="15034" spans="5:6" x14ac:dyDescent="0.3">
      <c r="E15034" s="2" t="e">
        <f ca="1"/>
        <v>#NAME?</v>
      </c>
      <c r="F15034" t="e">
        <f ca="1"/>
        <v>#NAME?</v>
      </c>
    </row>
    <row r="15035" spans="5:6" x14ac:dyDescent="0.3">
      <c r="E15035" s="2" t="e">
        <f ca="1"/>
        <v>#NAME?</v>
      </c>
      <c r="F15035" t="e">
        <f ca="1"/>
        <v>#NAME?</v>
      </c>
    </row>
    <row r="15036" spans="5:6" x14ac:dyDescent="0.3">
      <c r="E15036" s="2" t="e">
        <f ca="1"/>
        <v>#NAME?</v>
      </c>
      <c r="F15036" t="e">
        <f ca="1"/>
        <v>#NAME?</v>
      </c>
    </row>
    <row r="15037" spans="5:6" x14ac:dyDescent="0.3">
      <c r="E15037" s="2" t="e">
        <f ca="1"/>
        <v>#NAME?</v>
      </c>
      <c r="F15037" t="e">
        <f ca="1"/>
        <v>#NAME?</v>
      </c>
    </row>
    <row r="15038" spans="5:6" x14ac:dyDescent="0.3">
      <c r="E15038" s="2" t="e">
        <f ca="1"/>
        <v>#NAME?</v>
      </c>
      <c r="F15038" t="e">
        <f ca="1"/>
        <v>#NAME?</v>
      </c>
    </row>
    <row r="15039" spans="5:6" x14ac:dyDescent="0.3">
      <c r="E15039" s="2" t="e">
        <f ca="1"/>
        <v>#NAME?</v>
      </c>
      <c r="F15039" t="e">
        <f ca="1"/>
        <v>#NAME?</v>
      </c>
    </row>
    <row r="15040" spans="5:6" x14ac:dyDescent="0.3">
      <c r="E15040" s="2" t="e">
        <f ca="1"/>
        <v>#NAME?</v>
      </c>
      <c r="F15040" t="e">
        <f ca="1"/>
        <v>#NAME?</v>
      </c>
    </row>
    <row r="15041" spans="5:6" x14ac:dyDescent="0.3">
      <c r="E15041" s="2" t="e">
        <f ca="1"/>
        <v>#NAME?</v>
      </c>
      <c r="F15041" t="e">
        <f ca="1"/>
        <v>#NAME?</v>
      </c>
    </row>
    <row r="15042" spans="5:6" x14ac:dyDescent="0.3">
      <c r="E15042" s="2" t="e">
        <f ca="1"/>
        <v>#NAME?</v>
      </c>
      <c r="F15042" t="e">
        <f ca="1"/>
        <v>#NAME?</v>
      </c>
    </row>
    <row r="15043" spans="5:6" x14ac:dyDescent="0.3">
      <c r="E15043" s="2" t="e">
        <f ca="1"/>
        <v>#NAME?</v>
      </c>
      <c r="F15043" t="e">
        <f ca="1"/>
        <v>#NAME?</v>
      </c>
    </row>
    <row r="15044" spans="5:6" x14ac:dyDescent="0.3">
      <c r="E15044" s="2" t="e">
        <f ca="1"/>
        <v>#NAME?</v>
      </c>
      <c r="F15044" t="e">
        <f ca="1"/>
        <v>#NAME?</v>
      </c>
    </row>
    <row r="15045" spans="5:6" x14ac:dyDescent="0.3">
      <c r="E15045" s="2" t="e">
        <f ca="1"/>
        <v>#NAME?</v>
      </c>
      <c r="F15045" t="e">
        <f ca="1"/>
        <v>#NAME?</v>
      </c>
    </row>
    <row r="15046" spans="5:6" x14ac:dyDescent="0.3">
      <c r="E15046" s="2" t="e">
        <f ca="1"/>
        <v>#NAME?</v>
      </c>
      <c r="F15046" t="e">
        <f ca="1"/>
        <v>#NAME?</v>
      </c>
    </row>
    <row r="15047" spans="5:6" x14ac:dyDescent="0.3">
      <c r="E15047" s="2" t="e">
        <f ca="1"/>
        <v>#NAME?</v>
      </c>
      <c r="F15047" t="e">
        <f ca="1"/>
        <v>#NAME?</v>
      </c>
    </row>
    <row r="15048" spans="5:6" x14ac:dyDescent="0.3">
      <c r="E15048" s="2" t="e">
        <f ca="1"/>
        <v>#NAME?</v>
      </c>
      <c r="F15048" t="e">
        <f ca="1"/>
        <v>#NAME?</v>
      </c>
    </row>
    <row r="15049" spans="5:6" x14ac:dyDescent="0.3">
      <c r="E15049" s="2" t="e">
        <f ca="1"/>
        <v>#NAME?</v>
      </c>
      <c r="F15049" t="e">
        <f ca="1"/>
        <v>#NAME?</v>
      </c>
    </row>
    <row r="15050" spans="5:6" x14ac:dyDescent="0.3">
      <c r="E15050" s="2" t="e">
        <f ca="1"/>
        <v>#NAME?</v>
      </c>
      <c r="F15050" t="e">
        <f ca="1"/>
        <v>#NAME?</v>
      </c>
    </row>
    <row r="15051" spans="5:6" x14ac:dyDescent="0.3">
      <c r="E15051" s="2" t="e">
        <f ca="1"/>
        <v>#NAME?</v>
      </c>
      <c r="F15051" t="e">
        <f ca="1"/>
        <v>#NAME?</v>
      </c>
    </row>
    <row r="15052" spans="5:6" x14ac:dyDescent="0.3">
      <c r="E15052" s="2" t="e">
        <f ca="1"/>
        <v>#NAME?</v>
      </c>
      <c r="F15052" t="e">
        <f ca="1"/>
        <v>#NAME?</v>
      </c>
    </row>
    <row r="15053" spans="5:6" x14ac:dyDescent="0.3">
      <c r="E15053" s="2" t="e">
        <f ca="1"/>
        <v>#NAME?</v>
      </c>
      <c r="F15053" t="e">
        <f ca="1"/>
        <v>#NAME?</v>
      </c>
    </row>
    <row r="15054" spans="5:6" x14ac:dyDescent="0.3">
      <c r="E15054" s="2" t="e">
        <f ca="1"/>
        <v>#NAME?</v>
      </c>
      <c r="F15054" t="e">
        <f ca="1"/>
        <v>#NAME?</v>
      </c>
    </row>
    <row r="15055" spans="5:6" x14ac:dyDescent="0.3">
      <c r="E15055" s="2" t="e">
        <f ca="1"/>
        <v>#NAME?</v>
      </c>
      <c r="F15055" t="e">
        <f ca="1"/>
        <v>#NAME?</v>
      </c>
    </row>
    <row r="15056" spans="5:6" x14ac:dyDescent="0.3">
      <c r="E15056" s="2" t="e">
        <f ca="1"/>
        <v>#NAME?</v>
      </c>
      <c r="F15056" t="e">
        <f ca="1"/>
        <v>#NAME?</v>
      </c>
    </row>
    <row r="15057" spans="5:6" x14ac:dyDescent="0.3">
      <c r="E15057" s="2" t="e">
        <f ca="1"/>
        <v>#NAME?</v>
      </c>
      <c r="F15057" t="e">
        <f ca="1"/>
        <v>#NAME?</v>
      </c>
    </row>
    <row r="15058" spans="5:6" x14ac:dyDescent="0.3">
      <c r="E15058" s="2" t="e">
        <f ca="1"/>
        <v>#NAME?</v>
      </c>
      <c r="F15058" t="e">
        <f ca="1"/>
        <v>#NAME?</v>
      </c>
    </row>
    <row r="15059" spans="5:6" x14ac:dyDescent="0.3">
      <c r="E15059" s="2" t="e">
        <f ca="1"/>
        <v>#NAME?</v>
      </c>
      <c r="F15059" t="e">
        <f ca="1"/>
        <v>#NAME?</v>
      </c>
    </row>
    <row r="15060" spans="5:6" x14ac:dyDescent="0.3">
      <c r="E15060" s="2" t="e">
        <f ca="1"/>
        <v>#NAME?</v>
      </c>
      <c r="F15060" t="e">
        <f ca="1"/>
        <v>#NAME?</v>
      </c>
    </row>
    <row r="15061" spans="5:6" x14ac:dyDescent="0.3">
      <c r="E15061" s="2" t="e">
        <f ca="1"/>
        <v>#NAME?</v>
      </c>
      <c r="F15061" t="e">
        <f ca="1"/>
        <v>#NAME?</v>
      </c>
    </row>
    <row r="15062" spans="5:6" x14ac:dyDescent="0.3">
      <c r="E15062" s="2" t="e">
        <f ca="1"/>
        <v>#NAME?</v>
      </c>
      <c r="F15062" t="e">
        <f ca="1"/>
        <v>#NAME?</v>
      </c>
    </row>
    <row r="15063" spans="5:6" x14ac:dyDescent="0.3">
      <c r="E15063" s="2" t="e">
        <f ca="1"/>
        <v>#NAME?</v>
      </c>
      <c r="F15063" t="e">
        <f ca="1"/>
        <v>#NAME?</v>
      </c>
    </row>
    <row r="15064" spans="5:6" x14ac:dyDescent="0.3">
      <c r="E15064" s="2" t="e">
        <f ca="1"/>
        <v>#NAME?</v>
      </c>
      <c r="F15064" t="e">
        <f ca="1"/>
        <v>#NAME?</v>
      </c>
    </row>
    <row r="15065" spans="5:6" x14ac:dyDescent="0.3">
      <c r="E15065" s="2" t="e">
        <f ca="1"/>
        <v>#NAME?</v>
      </c>
      <c r="F15065" t="e">
        <f ca="1"/>
        <v>#NAME?</v>
      </c>
    </row>
    <row r="15066" spans="5:6" x14ac:dyDescent="0.3">
      <c r="E15066" s="2" t="e">
        <f ca="1"/>
        <v>#NAME?</v>
      </c>
      <c r="F15066" t="e">
        <f ca="1"/>
        <v>#NAME?</v>
      </c>
    </row>
    <row r="15067" spans="5:6" x14ac:dyDescent="0.3">
      <c r="E15067" s="2" t="e">
        <f ca="1"/>
        <v>#NAME?</v>
      </c>
      <c r="F15067" t="e">
        <f ca="1"/>
        <v>#NAME?</v>
      </c>
    </row>
    <row r="15068" spans="5:6" x14ac:dyDescent="0.3">
      <c r="E15068" s="2" t="e">
        <f ca="1"/>
        <v>#NAME?</v>
      </c>
      <c r="F15068" t="e">
        <f ca="1"/>
        <v>#NAME?</v>
      </c>
    </row>
    <row r="15069" spans="5:6" x14ac:dyDescent="0.3">
      <c r="E15069" s="2" t="e">
        <f ca="1"/>
        <v>#NAME?</v>
      </c>
      <c r="F15069" t="e">
        <f ca="1"/>
        <v>#NAME?</v>
      </c>
    </row>
    <row r="15070" spans="5:6" x14ac:dyDescent="0.3">
      <c r="E15070" s="2" t="e">
        <f ca="1"/>
        <v>#NAME?</v>
      </c>
      <c r="F15070" t="e">
        <f ca="1"/>
        <v>#NAME?</v>
      </c>
    </row>
    <row r="15071" spans="5:6" x14ac:dyDescent="0.3">
      <c r="E15071" s="2" t="e">
        <f ca="1"/>
        <v>#NAME?</v>
      </c>
      <c r="F15071" t="e">
        <f ca="1"/>
        <v>#NAME?</v>
      </c>
    </row>
    <row r="15072" spans="5:6" x14ac:dyDescent="0.3">
      <c r="E15072" s="2" t="e">
        <f ca="1"/>
        <v>#NAME?</v>
      </c>
      <c r="F15072" t="e">
        <f ca="1"/>
        <v>#NAME?</v>
      </c>
    </row>
    <row r="15073" spans="5:6" x14ac:dyDescent="0.3">
      <c r="E15073" s="2" t="e">
        <f ca="1"/>
        <v>#NAME?</v>
      </c>
      <c r="F15073" t="e">
        <f ca="1"/>
        <v>#NAME?</v>
      </c>
    </row>
    <row r="15074" spans="5:6" x14ac:dyDescent="0.3">
      <c r="E15074" s="2" t="e">
        <f ca="1"/>
        <v>#NAME?</v>
      </c>
      <c r="F15074" t="e">
        <f ca="1"/>
        <v>#NAME?</v>
      </c>
    </row>
    <row r="15075" spans="5:6" x14ac:dyDescent="0.3">
      <c r="E15075" s="2" t="e">
        <f ca="1"/>
        <v>#NAME?</v>
      </c>
      <c r="F15075" t="e">
        <f ca="1"/>
        <v>#NAME?</v>
      </c>
    </row>
    <row r="15076" spans="5:6" x14ac:dyDescent="0.3">
      <c r="E15076" s="2" t="e">
        <f ca="1"/>
        <v>#NAME?</v>
      </c>
      <c r="F15076" t="e">
        <f ca="1"/>
        <v>#NAME?</v>
      </c>
    </row>
    <row r="15077" spans="5:6" x14ac:dyDescent="0.3">
      <c r="E15077" s="2" t="e">
        <f ca="1"/>
        <v>#NAME?</v>
      </c>
      <c r="F15077" t="e">
        <f ca="1"/>
        <v>#NAME?</v>
      </c>
    </row>
    <row r="15078" spans="5:6" x14ac:dyDescent="0.3">
      <c r="E15078" s="2" t="e">
        <f ca="1"/>
        <v>#NAME?</v>
      </c>
      <c r="F15078" t="e">
        <f ca="1"/>
        <v>#NAME?</v>
      </c>
    </row>
    <row r="15079" spans="5:6" x14ac:dyDescent="0.3">
      <c r="E15079" s="2" t="e">
        <f ca="1"/>
        <v>#NAME?</v>
      </c>
      <c r="F15079" t="e">
        <f ca="1"/>
        <v>#NAME?</v>
      </c>
    </row>
    <row r="15080" spans="5:6" x14ac:dyDescent="0.3">
      <c r="E15080" s="2" t="e">
        <f ca="1"/>
        <v>#NAME?</v>
      </c>
      <c r="F15080" t="e">
        <f ca="1"/>
        <v>#NAME?</v>
      </c>
    </row>
    <row r="15081" spans="5:6" x14ac:dyDescent="0.3">
      <c r="E15081" s="2" t="e">
        <f ca="1"/>
        <v>#NAME?</v>
      </c>
      <c r="F15081" t="e">
        <f ca="1"/>
        <v>#NAME?</v>
      </c>
    </row>
    <row r="15082" spans="5:6" x14ac:dyDescent="0.3">
      <c r="E15082" s="2" t="e">
        <f ca="1"/>
        <v>#NAME?</v>
      </c>
      <c r="F15082" t="e">
        <f ca="1"/>
        <v>#NAME?</v>
      </c>
    </row>
    <row r="15083" spans="5:6" x14ac:dyDescent="0.3">
      <c r="E15083" s="2" t="e">
        <f ca="1"/>
        <v>#NAME?</v>
      </c>
      <c r="F15083" t="e">
        <f ca="1"/>
        <v>#NAME?</v>
      </c>
    </row>
    <row r="15084" spans="5:6" x14ac:dyDescent="0.3">
      <c r="E15084" s="2" t="e">
        <f ca="1"/>
        <v>#NAME?</v>
      </c>
      <c r="F15084" t="e">
        <f ca="1"/>
        <v>#NAME?</v>
      </c>
    </row>
    <row r="15085" spans="5:6" x14ac:dyDescent="0.3">
      <c r="E15085" s="2" t="e">
        <f ca="1"/>
        <v>#NAME?</v>
      </c>
      <c r="F15085" t="e">
        <f ca="1"/>
        <v>#NAME?</v>
      </c>
    </row>
    <row r="15086" spans="5:6" x14ac:dyDescent="0.3">
      <c r="E15086" s="2" t="e">
        <f ca="1"/>
        <v>#NAME?</v>
      </c>
      <c r="F15086" t="e">
        <f ca="1"/>
        <v>#NAME?</v>
      </c>
    </row>
    <row r="15087" spans="5:6" x14ac:dyDescent="0.3">
      <c r="E15087" s="2" t="e">
        <f ca="1"/>
        <v>#NAME?</v>
      </c>
      <c r="F15087" t="e">
        <f ca="1"/>
        <v>#NAME?</v>
      </c>
    </row>
    <row r="15088" spans="5:6" x14ac:dyDescent="0.3">
      <c r="E15088" s="2" t="e">
        <f ca="1"/>
        <v>#NAME?</v>
      </c>
      <c r="F15088" t="e">
        <f ca="1"/>
        <v>#NAME?</v>
      </c>
    </row>
    <row r="15089" spans="5:6" x14ac:dyDescent="0.3">
      <c r="E15089" s="2" t="e">
        <f ca="1"/>
        <v>#NAME?</v>
      </c>
      <c r="F15089" t="e">
        <f ca="1"/>
        <v>#NAME?</v>
      </c>
    </row>
    <row r="15090" spans="5:6" x14ac:dyDescent="0.3">
      <c r="E15090" s="2" t="e">
        <f ca="1"/>
        <v>#NAME?</v>
      </c>
      <c r="F15090" t="e">
        <f ca="1"/>
        <v>#NAME?</v>
      </c>
    </row>
    <row r="15091" spans="5:6" x14ac:dyDescent="0.3">
      <c r="E15091" s="2" t="e">
        <f ca="1"/>
        <v>#NAME?</v>
      </c>
      <c r="F15091" t="e">
        <f ca="1"/>
        <v>#NAME?</v>
      </c>
    </row>
    <row r="15092" spans="5:6" x14ac:dyDescent="0.3">
      <c r="E15092" s="2" t="e">
        <f ca="1"/>
        <v>#NAME?</v>
      </c>
      <c r="F15092" t="e">
        <f ca="1"/>
        <v>#NAME?</v>
      </c>
    </row>
    <row r="15093" spans="5:6" x14ac:dyDescent="0.3">
      <c r="E15093" s="2" t="e">
        <f ca="1"/>
        <v>#NAME?</v>
      </c>
      <c r="F15093" t="e">
        <f ca="1"/>
        <v>#NAME?</v>
      </c>
    </row>
    <row r="15094" spans="5:6" x14ac:dyDescent="0.3">
      <c r="E15094" s="2" t="e">
        <f ca="1"/>
        <v>#NAME?</v>
      </c>
      <c r="F15094" t="e">
        <f ca="1"/>
        <v>#NAME?</v>
      </c>
    </row>
    <row r="15095" spans="5:6" x14ac:dyDescent="0.3">
      <c r="E15095" s="2" t="e">
        <f ca="1"/>
        <v>#NAME?</v>
      </c>
      <c r="F15095" t="e">
        <f ca="1"/>
        <v>#NAME?</v>
      </c>
    </row>
    <row r="15096" spans="5:6" x14ac:dyDescent="0.3">
      <c r="E15096" s="2" t="e">
        <f ca="1"/>
        <v>#NAME?</v>
      </c>
      <c r="F15096" t="e">
        <f ca="1"/>
        <v>#NAME?</v>
      </c>
    </row>
    <row r="15097" spans="5:6" x14ac:dyDescent="0.3">
      <c r="E15097" s="2" t="e">
        <f ca="1"/>
        <v>#NAME?</v>
      </c>
      <c r="F15097" t="e">
        <f ca="1"/>
        <v>#NAME?</v>
      </c>
    </row>
    <row r="15098" spans="5:6" x14ac:dyDescent="0.3">
      <c r="E15098" s="2" t="e">
        <f ca="1"/>
        <v>#NAME?</v>
      </c>
      <c r="F15098" t="e">
        <f ca="1"/>
        <v>#NAME?</v>
      </c>
    </row>
    <row r="15099" spans="5:6" x14ac:dyDescent="0.3">
      <c r="E15099" s="2" t="e">
        <f ca="1"/>
        <v>#NAME?</v>
      </c>
      <c r="F15099" t="e">
        <f ca="1"/>
        <v>#NAME?</v>
      </c>
    </row>
    <row r="15100" spans="5:6" x14ac:dyDescent="0.3">
      <c r="E15100" s="2" t="e">
        <f ca="1"/>
        <v>#NAME?</v>
      </c>
      <c r="F15100" t="e">
        <f ca="1"/>
        <v>#NAME?</v>
      </c>
    </row>
    <row r="15101" spans="5:6" x14ac:dyDescent="0.3">
      <c r="E15101" s="2" t="e">
        <f ca="1"/>
        <v>#NAME?</v>
      </c>
      <c r="F15101" t="e">
        <f ca="1"/>
        <v>#NAME?</v>
      </c>
    </row>
    <row r="15102" spans="5:6" x14ac:dyDescent="0.3">
      <c r="E15102" s="2" t="e">
        <f ca="1"/>
        <v>#NAME?</v>
      </c>
      <c r="F15102" t="e">
        <f ca="1"/>
        <v>#NAME?</v>
      </c>
    </row>
    <row r="15103" spans="5:6" x14ac:dyDescent="0.3">
      <c r="E15103" s="2" t="e">
        <f ca="1"/>
        <v>#NAME?</v>
      </c>
      <c r="F15103" t="e">
        <f ca="1"/>
        <v>#NAME?</v>
      </c>
    </row>
    <row r="15104" spans="5:6" x14ac:dyDescent="0.3">
      <c r="E15104" s="2" t="e">
        <f ca="1"/>
        <v>#NAME?</v>
      </c>
      <c r="F15104" t="e">
        <f ca="1"/>
        <v>#NAME?</v>
      </c>
    </row>
    <row r="15105" spans="5:6" x14ac:dyDescent="0.3">
      <c r="E15105" s="2" t="e">
        <f ca="1"/>
        <v>#NAME?</v>
      </c>
      <c r="F15105" t="e">
        <f ca="1"/>
        <v>#NAME?</v>
      </c>
    </row>
    <row r="15106" spans="5:6" x14ac:dyDescent="0.3">
      <c r="E15106" s="2" t="e">
        <f ca="1"/>
        <v>#NAME?</v>
      </c>
      <c r="F15106" t="e">
        <f ca="1"/>
        <v>#NAME?</v>
      </c>
    </row>
    <row r="15107" spans="5:6" x14ac:dyDescent="0.3">
      <c r="E15107" s="2" t="e">
        <f ca="1"/>
        <v>#NAME?</v>
      </c>
      <c r="F15107" t="e">
        <f ca="1"/>
        <v>#NAME?</v>
      </c>
    </row>
    <row r="15108" spans="5:6" x14ac:dyDescent="0.3">
      <c r="E15108" s="2" t="e">
        <f ca="1"/>
        <v>#NAME?</v>
      </c>
      <c r="F15108" t="e">
        <f ca="1"/>
        <v>#NAME?</v>
      </c>
    </row>
    <row r="15109" spans="5:6" x14ac:dyDescent="0.3">
      <c r="E15109" s="2" t="e">
        <f ca="1"/>
        <v>#NAME?</v>
      </c>
      <c r="F15109" t="e">
        <f ca="1"/>
        <v>#NAME?</v>
      </c>
    </row>
    <row r="15110" spans="5:6" x14ac:dyDescent="0.3">
      <c r="E15110" s="2" t="e">
        <f ca="1"/>
        <v>#NAME?</v>
      </c>
      <c r="F15110" t="e">
        <f ca="1"/>
        <v>#NAME?</v>
      </c>
    </row>
    <row r="15111" spans="5:6" x14ac:dyDescent="0.3">
      <c r="E15111" s="2" t="e">
        <f ca="1"/>
        <v>#NAME?</v>
      </c>
      <c r="F15111" t="e">
        <f ca="1"/>
        <v>#NAME?</v>
      </c>
    </row>
    <row r="15112" spans="5:6" x14ac:dyDescent="0.3">
      <c r="E15112" s="2" t="e">
        <f ca="1"/>
        <v>#NAME?</v>
      </c>
      <c r="F15112" t="e">
        <f ca="1"/>
        <v>#NAME?</v>
      </c>
    </row>
    <row r="15113" spans="5:6" x14ac:dyDescent="0.3">
      <c r="E15113" s="2" t="e">
        <f ca="1"/>
        <v>#NAME?</v>
      </c>
      <c r="F15113" t="e">
        <f ca="1"/>
        <v>#NAME?</v>
      </c>
    </row>
    <row r="15114" spans="5:6" x14ac:dyDescent="0.3">
      <c r="E15114" s="2" t="e">
        <f ca="1"/>
        <v>#NAME?</v>
      </c>
      <c r="F15114" t="e">
        <f ca="1"/>
        <v>#NAME?</v>
      </c>
    </row>
    <row r="15115" spans="5:6" x14ac:dyDescent="0.3">
      <c r="E15115" s="2" t="e">
        <f ca="1"/>
        <v>#NAME?</v>
      </c>
      <c r="F15115" t="e">
        <f ca="1"/>
        <v>#NAME?</v>
      </c>
    </row>
    <row r="15116" spans="5:6" x14ac:dyDescent="0.3">
      <c r="E15116" s="2" t="e">
        <f ca="1"/>
        <v>#NAME?</v>
      </c>
      <c r="F15116" t="e">
        <f ca="1"/>
        <v>#NAME?</v>
      </c>
    </row>
    <row r="15117" spans="5:6" x14ac:dyDescent="0.3">
      <c r="E15117" s="2" t="e">
        <f ca="1"/>
        <v>#NAME?</v>
      </c>
      <c r="F15117" t="e">
        <f ca="1"/>
        <v>#NAME?</v>
      </c>
    </row>
    <row r="15118" spans="5:6" x14ac:dyDescent="0.3">
      <c r="E15118" s="2" t="e">
        <f ca="1"/>
        <v>#NAME?</v>
      </c>
      <c r="F15118" t="e">
        <f ca="1"/>
        <v>#NAME?</v>
      </c>
    </row>
    <row r="15119" spans="5:6" x14ac:dyDescent="0.3">
      <c r="E15119" s="2" t="e">
        <f ca="1"/>
        <v>#NAME?</v>
      </c>
      <c r="F15119" t="e">
        <f ca="1"/>
        <v>#NAME?</v>
      </c>
    </row>
    <row r="15120" spans="5:6" x14ac:dyDescent="0.3">
      <c r="E15120" s="2" t="e">
        <f ca="1"/>
        <v>#NAME?</v>
      </c>
      <c r="F15120" t="e">
        <f ca="1"/>
        <v>#NAME?</v>
      </c>
    </row>
    <row r="15121" spans="5:6" x14ac:dyDescent="0.3">
      <c r="E15121" s="2" t="e">
        <f ca="1"/>
        <v>#NAME?</v>
      </c>
      <c r="F15121" t="e">
        <f ca="1"/>
        <v>#NAME?</v>
      </c>
    </row>
    <row r="15122" spans="5:6" x14ac:dyDescent="0.3">
      <c r="E15122" s="2" t="e">
        <f ca="1"/>
        <v>#NAME?</v>
      </c>
      <c r="F15122" t="e">
        <f ca="1"/>
        <v>#NAME?</v>
      </c>
    </row>
    <row r="15123" spans="5:6" x14ac:dyDescent="0.3">
      <c r="E15123" s="2" t="e">
        <f ca="1"/>
        <v>#NAME?</v>
      </c>
      <c r="F15123" t="e">
        <f ca="1"/>
        <v>#NAME?</v>
      </c>
    </row>
    <row r="15124" spans="5:6" x14ac:dyDescent="0.3">
      <c r="E15124" s="2" t="e">
        <f ca="1"/>
        <v>#NAME?</v>
      </c>
      <c r="F15124" t="e">
        <f ca="1"/>
        <v>#NAME?</v>
      </c>
    </row>
    <row r="15125" spans="5:6" x14ac:dyDescent="0.3">
      <c r="E15125" s="2" t="e">
        <f ca="1"/>
        <v>#NAME?</v>
      </c>
      <c r="F15125" t="e">
        <f ca="1"/>
        <v>#NAME?</v>
      </c>
    </row>
    <row r="15126" spans="5:6" x14ac:dyDescent="0.3">
      <c r="E15126" s="2" t="e">
        <f ca="1"/>
        <v>#NAME?</v>
      </c>
      <c r="F15126" t="e">
        <f ca="1"/>
        <v>#NAME?</v>
      </c>
    </row>
    <row r="15127" spans="5:6" x14ac:dyDescent="0.3">
      <c r="E15127" s="2" t="e">
        <f ca="1"/>
        <v>#NAME?</v>
      </c>
      <c r="F15127" t="e">
        <f ca="1"/>
        <v>#NAME?</v>
      </c>
    </row>
    <row r="15128" spans="5:6" x14ac:dyDescent="0.3">
      <c r="E15128" s="2" t="e">
        <f ca="1"/>
        <v>#NAME?</v>
      </c>
      <c r="F15128" t="e">
        <f ca="1"/>
        <v>#NAME?</v>
      </c>
    </row>
    <row r="15129" spans="5:6" x14ac:dyDescent="0.3">
      <c r="E15129" s="2" t="e">
        <f ca="1"/>
        <v>#NAME?</v>
      </c>
      <c r="F15129" t="e">
        <f ca="1"/>
        <v>#NAME?</v>
      </c>
    </row>
    <row r="15130" spans="5:6" x14ac:dyDescent="0.3">
      <c r="E15130" s="2" t="e">
        <f ca="1"/>
        <v>#NAME?</v>
      </c>
      <c r="F15130" t="e">
        <f ca="1"/>
        <v>#NAME?</v>
      </c>
    </row>
    <row r="15131" spans="5:6" x14ac:dyDescent="0.3">
      <c r="E15131" s="2" t="e">
        <f ca="1"/>
        <v>#NAME?</v>
      </c>
      <c r="F15131" t="e">
        <f ca="1"/>
        <v>#NAME?</v>
      </c>
    </row>
    <row r="15132" spans="5:6" x14ac:dyDescent="0.3">
      <c r="E15132" s="2" t="e">
        <f ca="1"/>
        <v>#NAME?</v>
      </c>
      <c r="F15132" t="e">
        <f ca="1"/>
        <v>#NAME?</v>
      </c>
    </row>
    <row r="15133" spans="5:6" x14ac:dyDescent="0.3">
      <c r="E15133" s="2" t="e">
        <f ca="1"/>
        <v>#NAME?</v>
      </c>
      <c r="F15133" t="e">
        <f ca="1"/>
        <v>#NAME?</v>
      </c>
    </row>
    <row r="15134" spans="5:6" x14ac:dyDescent="0.3">
      <c r="E15134" s="2" t="e">
        <f ca="1"/>
        <v>#NAME?</v>
      </c>
      <c r="F15134" t="e">
        <f ca="1"/>
        <v>#NAME?</v>
      </c>
    </row>
    <row r="15135" spans="5:6" x14ac:dyDescent="0.3">
      <c r="E15135" s="2" t="e">
        <f ca="1"/>
        <v>#NAME?</v>
      </c>
      <c r="F15135" t="e">
        <f ca="1"/>
        <v>#NAME?</v>
      </c>
    </row>
    <row r="15136" spans="5:6" x14ac:dyDescent="0.3">
      <c r="E15136" s="2" t="e">
        <f ca="1"/>
        <v>#NAME?</v>
      </c>
      <c r="F15136" t="e">
        <f ca="1"/>
        <v>#NAME?</v>
      </c>
    </row>
    <row r="15137" spans="5:6" x14ac:dyDescent="0.3">
      <c r="E15137" s="2" t="e">
        <f ca="1"/>
        <v>#NAME?</v>
      </c>
      <c r="F15137" t="e">
        <f ca="1"/>
        <v>#NAME?</v>
      </c>
    </row>
    <row r="15138" spans="5:6" x14ac:dyDescent="0.3">
      <c r="E15138" s="2" t="e">
        <f ca="1"/>
        <v>#NAME?</v>
      </c>
      <c r="F15138" t="e">
        <f ca="1"/>
        <v>#NAME?</v>
      </c>
    </row>
    <row r="15139" spans="5:6" x14ac:dyDescent="0.3">
      <c r="E15139" s="2" t="e">
        <f ca="1"/>
        <v>#NAME?</v>
      </c>
      <c r="F15139" t="e">
        <f ca="1"/>
        <v>#NAME?</v>
      </c>
    </row>
    <row r="15140" spans="5:6" x14ac:dyDescent="0.3">
      <c r="E15140" s="2" t="e">
        <f ca="1"/>
        <v>#NAME?</v>
      </c>
      <c r="F15140" t="e">
        <f ca="1"/>
        <v>#NAME?</v>
      </c>
    </row>
    <row r="15141" spans="5:6" x14ac:dyDescent="0.3">
      <c r="E15141" s="2" t="e">
        <f ca="1"/>
        <v>#NAME?</v>
      </c>
      <c r="F15141" t="e">
        <f ca="1"/>
        <v>#NAME?</v>
      </c>
    </row>
    <row r="15142" spans="5:6" x14ac:dyDescent="0.3">
      <c r="E15142" s="2" t="e">
        <f ca="1"/>
        <v>#NAME?</v>
      </c>
      <c r="F15142" t="e">
        <f ca="1"/>
        <v>#NAME?</v>
      </c>
    </row>
    <row r="15143" spans="5:6" x14ac:dyDescent="0.3">
      <c r="E15143" s="2" t="e">
        <f ca="1"/>
        <v>#NAME?</v>
      </c>
      <c r="F15143" t="e">
        <f ca="1"/>
        <v>#NAME?</v>
      </c>
    </row>
    <row r="15144" spans="5:6" x14ac:dyDescent="0.3">
      <c r="E15144" s="2" t="e">
        <f ca="1"/>
        <v>#NAME?</v>
      </c>
      <c r="F15144" t="e">
        <f ca="1"/>
        <v>#NAME?</v>
      </c>
    </row>
    <row r="15145" spans="5:6" x14ac:dyDescent="0.3">
      <c r="E15145" s="2" t="e">
        <f ca="1"/>
        <v>#NAME?</v>
      </c>
      <c r="F15145" t="e">
        <f ca="1"/>
        <v>#NAME?</v>
      </c>
    </row>
    <row r="15146" spans="5:6" x14ac:dyDescent="0.3">
      <c r="E15146" s="2" t="e">
        <f ca="1"/>
        <v>#NAME?</v>
      </c>
      <c r="F15146" t="e">
        <f ca="1"/>
        <v>#NAME?</v>
      </c>
    </row>
    <row r="15147" spans="5:6" x14ac:dyDescent="0.3">
      <c r="E15147" s="2" t="e">
        <f ca="1"/>
        <v>#NAME?</v>
      </c>
      <c r="F15147" t="e">
        <f ca="1"/>
        <v>#NAME?</v>
      </c>
    </row>
    <row r="15148" spans="5:6" x14ac:dyDescent="0.3">
      <c r="E15148" s="2" t="e">
        <f ca="1"/>
        <v>#NAME?</v>
      </c>
      <c r="F15148" t="e">
        <f ca="1"/>
        <v>#NAME?</v>
      </c>
    </row>
    <row r="15149" spans="5:6" x14ac:dyDescent="0.3">
      <c r="E15149" s="2" t="e">
        <f ca="1"/>
        <v>#NAME?</v>
      </c>
      <c r="F15149" t="e">
        <f ca="1"/>
        <v>#NAME?</v>
      </c>
    </row>
    <row r="15150" spans="5:6" x14ac:dyDescent="0.3">
      <c r="E15150" s="2" t="e">
        <f ca="1"/>
        <v>#NAME?</v>
      </c>
      <c r="F15150" t="e">
        <f ca="1"/>
        <v>#NAME?</v>
      </c>
    </row>
    <row r="15151" spans="5:6" x14ac:dyDescent="0.3">
      <c r="E15151" s="2" t="e">
        <f ca="1"/>
        <v>#NAME?</v>
      </c>
      <c r="F15151" t="e">
        <f ca="1"/>
        <v>#NAME?</v>
      </c>
    </row>
    <row r="15152" spans="5:6" x14ac:dyDescent="0.3">
      <c r="E15152" s="2" t="e">
        <f ca="1"/>
        <v>#NAME?</v>
      </c>
      <c r="F15152" t="e">
        <f ca="1"/>
        <v>#NAME?</v>
      </c>
    </row>
    <row r="15153" spans="5:6" x14ac:dyDescent="0.3">
      <c r="E15153" s="2" t="e">
        <f ca="1"/>
        <v>#NAME?</v>
      </c>
      <c r="F15153" t="e">
        <f ca="1"/>
        <v>#NAME?</v>
      </c>
    </row>
    <row r="15154" spans="5:6" x14ac:dyDescent="0.3">
      <c r="E15154" s="2" t="e">
        <f ca="1"/>
        <v>#NAME?</v>
      </c>
      <c r="F15154" t="e">
        <f ca="1"/>
        <v>#NAME?</v>
      </c>
    </row>
    <row r="15155" spans="5:6" x14ac:dyDescent="0.3">
      <c r="E15155" s="2" t="e">
        <f ca="1"/>
        <v>#NAME?</v>
      </c>
      <c r="F15155" t="e">
        <f ca="1"/>
        <v>#NAME?</v>
      </c>
    </row>
    <row r="15156" spans="5:6" x14ac:dyDescent="0.3">
      <c r="E15156" s="2" t="e">
        <f ca="1"/>
        <v>#NAME?</v>
      </c>
      <c r="F15156" t="e">
        <f ca="1"/>
        <v>#NAME?</v>
      </c>
    </row>
    <row r="15157" spans="5:6" x14ac:dyDescent="0.3">
      <c r="E15157" s="2" t="e">
        <f ca="1"/>
        <v>#NAME?</v>
      </c>
      <c r="F15157" t="e">
        <f ca="1"/>
        <v>#NAME?</v>
      </c>
    </row>
    <row r="15158" spans="5:6" x14ac:dyDescent="0.3">
      <c r="E15158" s="2" t="e">
        <f ca="1"/>
        <v>#NAME?</v>
      </c>
      <c r="F15158" t="e">
        <f ca="1"/>
        <v>#NAME?</v>
      </c>
    </row>
    <row r="15159" spans="5:6" x14ac:dyDescent="0.3">
      <c r="E15159" s="2" t="e">
        <f ca="1"/>
        <v>#NAME?</v>
      </c>
      <c r="F15159" t="e">
        <f ca="1"/>
        <v>#NAME?</v>
      </c>
    </row>
    <row r="15160" spans="5:6" x14ac:dyDescent="0.3">
      <c r="E15160" s="2" t="e">
        <f ca="1"/>
        <v>#NAME?</v>
      </c>
      <c r="F15160" t="e">
        <f ca="1"/>
        <v>#NAME?</v>
      </c>
    </row>
    <row r="15161" spans="5:6" x14ac:dyDescent="0.3">
      <c r="E15161" s="2" t="e">
        <f ca="1"/>
        <v>#NAME?</v>
      </c>
      <c r="F15161" t="e">
        <f ca="1"/>
        <v>#NAME?</v>
      </c>
    </row>
    <row r="15162" spans="5:6" x14ac:dyDescent="0.3">
      <c r="E15162" s="2" t="e">
        <f ca="1"/>
        <v>#NAME?</v>
      </c>
      <c r="F15162" t="e">
        <f ca="1"/>
        <v>#NAME?</v>
      </c>
    </row>
    <row r="15163" spans="5:6" x14ac:dyDescent="0.3">
      <c r="E15163" s="2" t="e">
        <f ca="1"/>
        <v>#NAME?</v>
      </c>
      <c r="F15163" t="e">
        <f ca="1"/>
        <v>#NAME?</v>
      </c>
    </row>
    <row r="15164" spans="5:6" x14ac:dyDescent="0.3">
      <c r="E15164" s="2" t="e">
        <f ca="1"/>
        <v>#NAME?</v>
      </c>
      <c r="F15164" t="e">
        <f ca="1"/>
        <v>#NAME?</v>
      </c>
    </row>
    <row r="15165" spans="5:6" x14ac:dyDescent="0.3">
      <c r="E15165" s="2" t="e">
        <f ca="1"/>
        <v>#NAME?</v>
      </c>
      <c r="F15165" t="e">
        <f ca="1"/>
        <v>#NAME?</v>
      </c>
    </row>
    <row r="15166" spans="5:6" x14ac:dyDescent="0.3">
      <c r="E15166" s="2" t="e">
        <f ca="1"/>
        <v>#NAME?</v>
      </c>
      <c r="F15166" t="e">
        <f ca="1"/>
        <v>#NAME?</v>
      </c>
    </row>
    <row r="15167" spans="5:6" x14ac:dyDescent="0.3">
      <c r="E15167" s="2" t="e">
        <f ca="1"/>
        <v>#NAME?</v>
      </c>
      <c r="F15167" t="e">
        <f ca="1"/>
        <v>#NAME?</v>
      </c>
    </row>
    <row r="15168" spans="5:6" x14ac:dyDescent="0.3">
      <c r="E15168" s="2" t="e">
        <f ca="1"/>
        <v>#NAME?</v>
      </c>
      <c r="F15168" t="e">
        <f ca="1"/>
        <v>#NAME?</v>
      </c>
    </row>
    <row r="15169" spans="5:6" x14ac:dyDescent="0.3">
      <c r="E15169" s="2" t="e">
        <f ca="1"/>
        <v>#NAME?</v>
      </c>
      <c r="F15169" t="e">
        <f ca="1"/>
        <v>#NAME?</v>
      </c>
    </row>
    <row r="15170" spans="5:6" x14ac:dyDescent="0.3">
      <c r="E15170" s="2" t="e">
        <f ca="1"/>
        <v>#NAME?</v>
      </c>
      <c r="F15170" t="e">
        <f ca="1"/>
        <v>#NAME?</v>
      </c>
    </row>
    <row r="15171" spans="5:6" x14ac:dyDescent="0.3">
      <c r="E15171" s="2" t="e">
        <f ca="1"/>
        <v>#NAME?</v>
      </c>
      <c r="F15171" t="e">
        <f ca="1"/>
        <v>#NAME?</v>
      </c>
    </row>
    <row r="15172" spans="5:6" x14ac:dyDescent="0.3">
      <c r="E15172" s="2" t="e">
        <f ca="1"/>
        <v>#NAME?</v>
      </c>
      <c r="F15172" t="e">
        <f ca="1"/>
        <v>#NAME?</v>
      </c>
    </row>
    <row r="15173" spans="5:6" x14ac:dyDescent="0.3">
      <c r="E15173" s="2" t="e">
        <f ca="1"/>
        <v>#NAME?</v>
      </c>
      <c r="F15173" t="e">
        <f ca="1"/>
        <v>#NAME?</v>
      </c>
    </row>
    <row r="15174" spans="5:6" x14ac:dyDescent="0.3">
      <c r="E15174" s="2" t="e">
        <f ca="1"/>
        <v>#NAME?</v>
      </c>
      <c r="F15174" t="e">
        <f ca="1"/>
        <v>#NAME?</v>
      </c>
    </row>
    <row r="15175" spans="5:6" x14ac:dyDescent="0.3">
      <c r="E15175" s="2" t="e">
        <f ca="1"/>
        <v>#NAME?</v>
      </c>
      <c r="F15175" t="e">
        <f ca="1"/>
        <v>#NAME?</v>
      </c>
    </row>
    <row r="15176" spans="5:6" x14ac:dyDescent="0.3">
      <c r="E15176" s="2" t="e">
        <f ca="1"/>
        <v>#NAME?</v>
      </c>
      <c r="F15176" t="e">
        <f ca="1"/>
        <v>#NAME?</v>
      </c>
    </row>
    <row r="15177" spans="5:6" x14ac:dyDescent="0.3">
      <c r="E15177" s="2" t="e">
        <f ca="1"/>
        <v>#NAME?</v>
      </c>
      <c r="F15177" t="e">
        <f ca="1"/>
        <v>#NAME?</v>
      </c>
    </row>
    <row r="15178" spans="5:6" x14ac:dyDescent="0.3">
      <c r="E15178" s="2" t="e">
        <f ca="1"/>
        <v>#NAME?</v>
      </c>
      <c r="F15178" t="e">
        <f ca="1"/>
        <v>#NAME?</v>
      </c>
    </row>
    <row r="15179" spans="5:6" x14ac:dyDescent="0.3">
      <c r="E15179" s="2" t="e">
        <f ca="1"/>
        <v>#NAME?</v>
      </c>
      <c r="F15179" t="e">
        <f ca="1"/>
        <v>#NAME?</v>
      </c>
    </row>
    <row r="15180" spans="5:6" x14ac:dyDescent="0.3">
      <c r="E15180" s="2" t="e">
        <f ca="1"/>
        <v>#NAME?</v>
      </c>
      <c r="F15180" t="e">
        <f ca="1"/>
        <v>#NAME?</v>
      </c>
    </row>
    <row r="15181" spans="5:6" x14ac:dyDescent="0.3">
      <c r="E15181" s="2" t="e">
        <f ca="1"/>
        <v>#NAME?</v>
      </c>
      <c r="F15181" t="e">
        <f ca="1"/>
        <v>#NAME?</v>
      </c>
    </row>
    <row r="15182" spans="5:6" x14ac:dyDescent="0.3">
      <c r="E15182" s="2" t="e">
        <f ca="1"/>
        <v>#NAME?</v>
      </c>
      <c r="F15182" t="e">
        <f ca="1"/>
        <v>#NAME?</v>
      </c>
    </row>
    <row r="15183" spans="5:6" x14ac:dyDescent="0.3">
      <c r="E15183" s="2" t="e">
        <f ca="1"/>
        <v>#NAME?</v>
      </c>
      <c r="F15183" t="e">
        <f ca="1"/>
        <v>#NAME?</v>
      </c>
    </row>
    <row r="15184" spans="5:6" x14ac:dyDescent="0.3">
      <c r="E15184" s="2" t="e">
        <f ca="1"/>
        <v>#NAME?</v>
      </c>
      <c r="F15184" t="e">
        <f ca="1"/>
        <v>#NAME?</v>
      </c>
    </row>
    <row r="15185" spans="5:6" x14ac:dyDescent="0.3">
      <c r="E15185" s="2" t="e">
        <f ca="1"/>
        <v>#NAME?</v>
      </c>
      <c r="F15185" t="e">
        <f ca="1"/>
        <v>#NAME?</v>
      </c>
    </row>
    <row r="15186" spans="5:6" x14ac:dyDescent="0.3">
      <c r="E15186" s="2" t="e">
        <f ca="1"/>
        <v>#NAME?</v>
      </c>
      <c r="F15186" t="e">
        <f ca="1"/>
        <v>#NAME?</v>
      </c>
    </row>
    <row r="15187" spans="5:6" x14ac:dyDescent="0.3">
      <c r="E15187" s="2" t="e">
        <f ca="1"/>
        <v>#NAME?</v>
      </c>
      <c r="F15187" t="e">
        <f ca="1"/>
        <v>#NAME?</v>
      </c>
    </row>
    <row r="15188" spans="5:6" x14ac:dyDescent="0.3">
      <c r="E15188" s="2" t="e">
        <f ca="1"/>
        <v>#NAME?</v>
      </c>
      <c r="F15188" t="e">
        <f ca="1"/>
        <v>#NAME?</v>
      </c>
    </row>
    <row r="15189" spans="5:6" x14ac:dyDescent="0.3">
      <c r="E15189" s="2" t="e">
        <f ca="1"/>
        <v>#NAME?</v>
      </c>
      <c r="F15189" t="e">
        <f ca="1"/>
        <v>#NAME?</v>
      </c>
    </row>
    <row r="15190" spans="5:6" x14ac:dyDescent="0.3">
      <c r="E15190" s="2" t="e">
        <f ca="1"/>
        <v>#NAME?</v>
      </c>
      <c r="F15190" t="e">
        <f ca="1"/>
        <v>#NAME?</v>
      </c>
    </row>
    <row r="15191" spans="5:6" x14ac:dyDescent="0.3">
      <c r="E15191" s="2" t="e">
        <f ca="1"/>
        <v>#NAME?</v>
      </c>
      <c r="F15191" t="e">
        <f ca="1"/>
        <v>#NAME?</v>
      </c>
    </row>
    <row r="15192" spans="5:6" x14ac:dyDescent="0.3">
      <c r="E15192" s="2" t="e">
        <f ca="1"/>
        <v>#NAME?</v>
      </c>
      <c r="F15192" t="e">
        <f ca="1"/>
        <v>#NAME?</v>
      </c>
    </row>
    <row r="15193" spans="5:6" x14ac:dyDescent="0.3">
      <c r="E15193" s="2" t="e">
        <f ca="1"/>
        <v>#NAME?</v>
      </c>
      <c r="F15193" t="e">
        <f ca="1"/>
        <v>#NAME?</v>
      </c>
    </row>
    <row r="15194" spans="5:6" x14ac:dyDescent="0.3">
      <c r="E15194" s="2" t="e">
        <f ca="1"/>
        <v>#NAME?</v>
      </c>
      <c r="F15194" t="e">
        <f ca="1"/>
        <v>#NAME?</v>
      </c>
    </row>
    <row r="15195" spans="5:6" x14ac:dyDescent="0.3">
      <c r="E15195" s="2" t="e">
        <f ca="1"/>
        <v>#NAME?</v>
      </c>
      <c r="F15195" t="e">
        <f ca="1"/>
        <v>#NAME?</v>
      </c>
    </row>
    <row r="15196" spans="5:6" x14ac:dyDescent="0.3">
      <c r="E15196" s="2" t="e">
        <f ca="1"/>
        <v>#NAME?</v>
      </c>
      <c r="F15196" t="e">
        <f ca="1"/>
        <v>#NAME?</v>
      </c>
    </row>
    <row r="15197" spans="5:6" x14ac:dyDescent="0.3">
      <c r="E15197" s="2" t="e">
        <f ca="1"/>
        <v>#NAME?</v>
      </c>
      <c r="F15197" t="e">
        <f ca="1"/>
        <v>#NAME?</v>
      </c>
    </row>
    <row r="15198" spans="5:6" x14ac:dyDescent="0.3">
      <c r="E15198" s="2" t="e">
        <f ca="1"/>
        <v>#NAME?</v>
      </c>
      <c r="F15198" t="e">
        <f ca="1"/>
        <v>#NAME?</v>
      </c>
    </row>
    <row r="15199" spans="5:6" x14ac:dyDescent="0.3">
      <c r="E15199" s="2" t="e">
        <f ca="1"/>
        <v>#NAME?</v>
      </c>
      <c r="F15199" t="e">
        <f ca="1"/>
        <v>#NAME?</v>
      </c>
    </row>
    <row r="15200" spans="5:6" x14ac:dyDescent="0.3">
      <c r="E15200" s="2" t="e">
        <f ca="1"/>
        <v>#NAME?</v>
      </c>
      <c r="F15200" t="e">
        <f ca="1"/>
        <v>#NAME?</v>
      </c>
    </row>
    <row r="15201" spans="5:6" x14ac:dyDescent="0.3">
      <c r="E15201" s="2" t="e">
        <f ca="1"/>
        <v>#NAME?</v>
      </c>
      <c r="F15201" t="e">
        <f ca="1"/>
        <v>#NAME?</v>
      </c>
    </row>
    <row r="15202" spans="5:6" x14ac:dyDescent="0.3">
      <c r="E15202" s="2" t="e">
        <f ca="1"/>
        <v>#NAME?</v>
      </c>
      <c r="F15202" t="e">
        <f ca="1"/>
        <v>#NAME?</v>
      </c>
    </row>
    <row r="15203" spans="5:6" x14ac:dyDescent="0.3">
      <c r="E15203" s="2" t="e">
        <f ca="1"/>
        <v>#NAME?</v>
      </c>
      <c r="F15203" t="e">
        <f ca="1"/>
        <v>#NAME?</v>
      </c>
    </row>
    <row r="15204" spans="5:6" x14ac:dyDescent="0.3">
      <c r="E15204" s="2" t="e">
        <f ca="1"/>
        <v>#NAME?</v>
      </c>
      <c r="F15204" t="e">
        <f ca="1"/>
        <v>#NAME?</v>
      </c>
    </row>
    <row r="15205" spans="5:6" x14ac:dyDescent="0.3">
      <c r="E15205" s="2" t="e">
        <f ca="1"/>
        <v>#NAME?</v>
      </c>
      <c r="F15205" t="e">
        <f ca="1"/>
        <v>#NAME?</v>
      </c>
    </row>
    <row r="15206" spans="5:6" x14ac:dyDescent="0.3">
      <c r="E15206" s="2" t="e">
        <f ca="1"/>
        <v>#NAME?</v>
      </c>
      <c r="F15206" t="e">
        <f ca="1"/>
        <v>#NAME?</v>
      </c>
    </row>
    <row r="15207" spans="5:6" x14ac:dyDescent="0.3">
      <c r="E15207" s="2" t="e">
        <f ca="1"/>
        <v>#NAME?</v>
      </c>
      <c r="F15207" t="e">
        <f ca="1"/>
        <v>#NAME?</v>
      </c>
    </row>
    <row r="15208" spans="5:6" x14ac:dyDescent="0.3">
      <c r="E15208" s="2" t="e">
        <f ca="1"/>
        <v>#NAME?</v>
      </c>
      <c r="F15208" t="e">
        <f ca="1"/>
        <v>#NAME?</v>
      </c>
    </row>
    <row r="15209" spans="5:6" x14ac:dyDescent="0.3">
      <c r="E15209" s="2" t="e">
        <f ca="1"/>
        <v>#NAME?</v>
      </c>
      <c r="F15209" t="e">
        <f ca="1"/>
        <v>#NAME?</v>
      </c>
    </row>
    <row r="15210" spans="5:6" x14ac:dyDescent="0.3">
      <c r="E15210" s="2" t="e">
        <f ca="1"/>
        <v>#NAME?</v>
      </c>
      <c r="F15210" t="e">
        <f ca="1"/>
        <v>#NAME?</v>
      </c>
    </row>
    <row r="15211" spans="5:6" x14ac:dyDescent="0.3">
      <c r="E15211" s="2" t="e">
        <f ca="1"/>
        <v>#NAME?</v>
      </c>
      <c r="F15211" t="e">
        <f ca="1"/>
        <v>#NAME?</v>
      </c>
    </row>
    <row r="15212" spans="5:6" x14ac:dyDescent="0.3">
      <c r="E15212" s="2" t="e">
        <f ca="1"/>
        <v>#NAME?</v>
      </c>
      <c r="F15212" t="e">
        <f ca="1"/>
        <v>#NAME?</v>
      </c>
    </row>
    <row r="15213" spans="5:6" x14ac:dyDescent="0.3">
      <c r="E15213" s="2" t="e">
        <f ca="1"/>
        <v>#NAME?</v>
      </c>
      <c r="F15213" t="e">
        <f ca="1"/>
        <v>#NAME?</v>
      </c>
    </row>
    <row r="15214" spans="5:6" x14ac:dyDescent="0.3">
      <c r="E15214" s="2" t="e">
        <f ca="1"/>
        <v>#NAME?</v>
      </c>
      <c r="F15214" t="e">
        <f ca="1"/>
        <v>#NAME?</v>
      </c>
    </row>
    <row r="15215" spans="5:6" x14ac:dyDescent="0.3">
      <c r="E15215" s="2" t="e">
        <f ca="1"/>
        <v>#NAME?</v>
      </c>
      <c r="F15215" t="e">
        <f ca="1"/>
        <v>#NAME?</v>
      </c>
    </row>
    <row r="15216" spans="5:6" x14ac:dyDescent="0.3">
      <c r="E15216" s="2" t="e">
        <f ca="1"/>
        <v>#NAME?</v>
      </c>
      <c r="F15216" t="e">
        <f ca="1"/>
        <v>#NAME?</v>
      </c>
    </row>
    <row r="15217" spans="5:6" x14ac:dyDescent="0.3">
      <c r="E15217" s="2" t="e">
        <f ca="1"/>
        <v>#NAME?</v>
      </c>
      <c r="F15217" t="e">
        <f ca="1"/>
        <v>#NAME?</v>
      </c>
    </row>
    <row r="15218" spans="5:6" x14ac:dyDescent="0.3">
      <c r="E15218" s="2" t="e">
        <f ca="1"/>
        <v>#NAME?</v>
      </c>
      <c r="F15218" t="e">
        <f ca="1"/>
        <v>#NAME?</v>
      </c>
    </row>
    <row r="15219" spans="5:6" x14ac:dyDescent="0.3">
      <c r="E15219" s="2" t="e">
        <f ca="1"/>
        <v>#NAME?</v>
      </c>
      <c r="F15219" t="e">
        <f ca="1"/>
        <v>#NAME?</v>
      </c>
    </row>
    <row r="15220" spans="5:6" x14ac:dyDescent="0.3">
      <c r="E15220" s="2" t="e">
        <f ca="1"/>
        <v>#NAME?</v>
      </c>
      <c r="F15220" t="e">
        <f ca="1"/>
        <v>#NAME?</v>
      </c>
    </row>
    <row r="15221" spans="5:6" x14ac:dyDescent="0.3">
      <c r="E15221" s="2" t="e">
        <f ca="1"/>
        <v>#NAME?</v>
      </c>
      <c r="F15221" t="e">
        <f ca="1"/>
        <v>#NAME?</v>
      </c>
    </row>
    <row r="15222" spans="5:6" x14ac:dyDescent="0.3">
      <c r="E15222" s="2" t="e">
        <f ca="1"/>
        <v>#NAME?</v>
      </c>
      <c r="F15222" t="e">
        <f ca="1"/>
        <v>#NAME?</v>
      </c>
    </row>
    <row r="15223" spans="5:6" x14ac:dyDescent="0.3">
      <c r="E15223" s="2" t="e">
        <f ca="1"/>
        <v>#NAME?</v>
      </c>
      <c r="F15223" t="e">
        <f ca="1"/>
        <v>#NAME?</v>
      </c>
    </row>
    <row r="15224" spans="5:6" x14ac:dyDescent="0.3">
      <c r="E15224" s="2" t="e">
        <f ca="1"/>
        <v>#NAME?</v>
      </c>
      <c r="F15224" t="e">
        <f ca="1"/>
        <v>#NAME?</v>
      </c>
    </row>
    <row r="15225" spans="5:6" x14ac:dyDescent="0.3">
      <c r="E15225" s="2" t="e">
        <f ca="1"/>
        <v>#NAME?</v>
      </c>
      <c r="F15225" t="e">
        <f ca="1"/>
        <v>#NAME?</v>
      </c>
    </row>
    <row r="15226" spans="5:6" x14ac:dyDescent="0.3">
      <c r="E15226" s="2" t="e">
        <f ca="1"/>
        <v>#NAME?</v>
      </c>
      <c r="F15226" t="e">
        <f ca="1"/>
        <v>#NAME?</v>
      </c>
    </row>
    <row r="15227" spans="5:6" x14ac:dyDescent="0.3">
      <c r="E15227" s="2" t="e">
        <f ca="1"/>
        <v>#NAME?</v>
      </c>
      <c r="F15227" t="e">
        <f ca="1"/>
        <v>#NAME?</v>
      </c>
    </row>
    <row r="15228" spans="5:6" x14ac:dyDescent="0.3">
      <c r="E15228" s="2" t="e">
        <f ca="1"/>
        <v>#NAME?</v>
      </c>
      <c r="F15228" t="e">
        <f ca="1"/>
        <v>#NAME?</v>
      </c>
    </row>
    <row r="15229" spans="5:6" x14ac:dyDescent="0.3">
      <c r="E15229" s="2" t="e">
        <f ca="1"/>
        <v>#NAME?</v>
      </c>
      <c r="F15229" t="e">
        <f ca="1"/>
        <v>#NAME?</v>
      </c>
    </row>
    <row r="15230" spans="5:6" x14ac:dyDescent="0.3">
      <c r="E15230" s="2" t="e">
        <f ca="1"/>
        <v>#NAME?</v>
      </c>
      <c r="F15230" t="e">
        <f ca="1"/>
        <v>#NAME?</v>
      </c>
    </row>
    <row r="15231" spans="5:6" x14ac:dyDescent="0.3">
      <c r="E15231" s="2" t="e">
        <f ca="1"/>
        <v>#NAME?</v>
      </c>
      <c r="F15231" t="e">
        <f ca="1"/>
        <v>#NAME?</v>
      </c>
    </row>
    <row r="15232" spans="5:6" x14ac:dyDescent="0.3">
      <c r="E15232" s="2" t="e">
        <f ca="1"/>
        <v>#NAME?</v>
      </c>
      <c r="F15232" t="e">
        <f ca="1"/>
        <v>#NAME?</v>
      </c>
    </row>
    <row r="15233" spans="5:6" x14ac:dyDescent="0.3">
      <c r="E15233" s="2" t="e">
        <f ca="1"/>
        <v>#NAME?</v>
      </c>
      <c r="F15233" t="e">
        <f ca="1"/>
        <v>#NAME?</v>
      </c>
    </row>
    <row r="15234" spans="5:6" x14ac:dyDescent="0.3">
      <c r="E15234" s="2" t="e">
        <f ca="1"/>
        <v>#NAME?</v>
      </c>
      <c r="F15234" t="e">
        <f ca="1"/>
        <v>#NAME?</v>
      </c>
    </row>
    <row r="15235" spans="5:6" x14ac:dyDescent="0.3">
      <c r="E15235" s="2" t="e">
        <f ca="1"/>
        <v>#NAME?</v>
      </c>
      <c r="F15235" t="e">
        <f ca="1"/>
        <v>#NAME?</v>
      </c>
    </row>
    <row r="15236" spans="5:6" x14ac:dyDescent="0.3">
      <c r="E15236" s="2" t="e">
        <f ca="1"/>
        <v>#NAME?</v>
      </c>
      <c r="F15236" t="e">
        <f ca="1"/>
        <v>#NAME?</v>
      </c>
    </row>
    <row r="15237" spans="5:6" x14ac:dyDescent="0.3">
      <c r="E15237" s="2" t="e">
        <f ca="1"/>
        <v>#NAME?</v>
      </c>
      <c r="F15237" t="e">
        <f ca="1"/>
        <v>#NAME?</v>
      </c>
    </row>
    <row r="15238" spans="5:6" x14ac:dyDescent="0.3">
      <c r="E15238" s="2" t="e">
        <f ca="1"/>
        <v>#NAME?</v>
      </c>
      <c r="F15238" t="e">
        <f ca="1"/>
        <v>#NAME?</v>
      </c>
    </row>
    <row r="15239" spans="5:6" x14ac:dyDescent="0.3">
      <c r="E15239" s="2" t="e">
        <f ca="1"/>
        <v>#NAME?</v>
      </c>
      <c r="F15239" t="e">
        <f ca="1"/>
        <v>#NAME?</v>
      </c>
    </row>
    <row r="15240" spans="5:6" x14ac:dyDescent="0.3">
      <c r="E15240" s="2" t="e">
        <f ca="1"/>
        <v>#NAME?</v>
      </c>
      <c r="F15240" t="e">
        <f ca="1"/>
        <v>#NAME?</v>
      </c>
    </row>
    <row r="15241" spans="5:6" x14ac:dyDescent="0.3">
      <c r="E15241" s="2" t="e">
        <f ca="1"/>
        <v>#NAME?</v>
      </c>
      <c r="F15241" t="e">
        <f ca="1"/>
        <v>#NAME?</v>
      </c>
    </row>
    <row r="15242" spans="5:6" x14ac:dyDescent="0.3">
      <c r="E15242" s="2" t="e">
        <f ca="1"/>
        <v>#NAME?</v>
      </c>
      <c r="F15242" t="e">
        <f ca="1"/>
        <v>#NAME?</v>
      </c>
    </row>
    <row r="15243" spans="5:6" x14ac:dyDescent="0.3">
      <c r="E15243" s="2" t="e">
        <f ca="1"/>
        <v>#NAME?</v>
      </c>
      <c r="F15243" t="e">
        <f ca="1"/>
        <v>#NAME?</v>
      </c>
    </row>
    <row r="15244" spans="5:6" x14ac:dyDescent="0.3">
      <c r="E15244" s="2" t="e">
        <f ca="1"/>
        <v>#NAME?</v>
      </c>
      <c r="F15244" t="e">
        <f ca="1"/>
        <v>#NAME?</v>
      </c>
    </row>
    <row r="15245" spans="5:6" x14ac:dyDescent="0.3">
      <c r="E15245" s="2" t="e">
        <f ca="1"/>
        <v>#NAME?</v>
      </c>
      <c r="F15245" t="e">
        <f ca="1"/>
        <v>#NAME?</v>
      </c>
    </row>
    <row r="15246" spans="5:6" x14ac:dyDescent="0.3">
      <c r="E15246" s="2" t="e">
        <f ca="1"/>
        <v>#NAME?</v>
      </c>
      <c r="F15246" t="e">
        <f ca="1"/>
        <v>#NAME?</v>
      </c>
    </row>
    <row r="15247" spans="5:6" x14ac:dyDescent="0.3">
      <c r="E15247" s="2" t="e">
        <f ca="1"/>
        <v>#NAME?</v>
      </c>
      <c r="F15247" t="e">
        <f ca="1"/>
        <v>#NAME?</v>
      </c>
    </row>
    <row r="15248" spans="5:6" x14ac:dyDescent="0.3">
      <c r="E15248" s="2" t="e">
        <f ca="1"/>
        <v>#NAME?</v>
      </c>
      <c r="F15248" t="e">
        <f ca="1"/>
        <v>#NAME?</v>
      </c>
    </row>
    <row r="15249" spans="5:6" x14ac:dyDescent="0.3">
      <c r="E15249" s="2" t="e">
        <f ca="1"/>
        <v>#NAME?</v>
      </c>
      <c r="F15249" t="e">
        <f ca="1"/>
        <v>#NAME?</v>
      </c>
    </row>
    <row r="15250" spans="5:6" x14ac:dyDescent="0.3">
      <c r="E15250" s="2" t="e">
        <f ca="1"/>
        <v>#NAME?</v>
      </c>
      <c r="F15250" t="e">
        <f ca="1"/>
        <v>#NAME?</v>
      </c>
    </row>
    <row r="15251" spans="5:6" x14ac:dyDescent="0.3">
      <c r="E15251" s="2" t="e">
        <f ca="1"/>
        <v>#NAME?</v>
      </c>
      <c r="F15251" t="e">
        <f ca="1"/>
        <v>#NAME?</v>
      </c>
    </row>
    <row r="15252" spans="5:6" x14ac:dyDescent="0.3">
      <c r="E15252" s="2" t="e">
        <f ca="1"/>
        <v>#NAME?</v>
      </c>
      <c r="F15252" t="e">
        <f ca="1"/>
        <v>#NAME?</v>
      </c>
    </row>
    <row r="15253" spans="5:6" x14ac:dyDescent="0.3">
      <c r="E15253" s="2" t="e">
        <f ca="1"/>
        <v>#NAME?</v>
      </c>
      <c r="F15253" t="e">
        <f ca="1"/>
        <v>#NAME?</v>
      </c>
    </row>
    <row r="15254" spans="5:6" x14ac:dyDescent="0.3">
      <c r="E15254" s="2" t="e">
        <f ca="1"/>
        <v>#NAME?</v>
      </c>
      <c r="F15254" t="e">
        <f ca="1"/>
        <v>#NAME?</v>
      </c>
    </row>
    <row r="15255" spans="5:6" x14ac:dyDescent="0.3">
      <c r="E15255" s="2" t="e">
        <f ca="1"/>
        <v>#NAME?</v>
      </c>
      <c r="F15255" t="e">
        <f ca="1"/>
        <v>#NAME?</v>
      </c>
    </row>
    <row r="15256" spans="5:6" x14ac:dyDescent="0.3">
      <c r="E15256" s="2" t="e">
        <f ca="1"/>
        <v>#NAME?</v>
      </c>
      <c r="F15256" t="e">
        <f ca="1"/>
        <v>#NAME?</v>
      </c>
    </row>
    <row r="15257" spans="5:6" x14ac:dyDescent="0.3">
      <c r="E15257" s="2" t="e">
        <f ca="1"/>
        <v>#NAME?</v>
      </c>
      <c r="F15257" t="e">
        <f ca="1"/>
        <v>#NAME?</v>
      </c>
    </row>
    <row r="15258" spans="5:6" x14ac:dyDescent="0.3">
      <c r="E15258" s="2" t="e">
        <f ca="1"/>
        <v>#NAME?</v>
      </c>
      <c r="F15258" t="e">
        <f ca="1"/>
        <v>#NAME?</v>
      </c>
    </row>
    <row r="15259" spans="5:6" x14ac:dyDescent="0.3">
      <c r="E15259" s="2" t="e">
        <f ca="1"/>
        <v>#NAME?</v>
      </c>
      <c r="F15259" t="e">
        <f ca="1"/>
        <v>#NAME?</v>
      </c>
    </row>
    <row r="15260" spans="5:6" x14ac:dyDescent="0.3">
      <c r="E15260" s="2" t="e">
        <f ca="1"/>
        <v>#NAME?</v>
      </c>
      <c r="F15260" t="e">
        <f ca="1"/>
        <v>#NAME?</v>
      </c>
    </row>
    <row r="15261" spans="5:6" x14ac:dyDescent="0.3">
      <c r="E15261" s="2" t="e">
        <f ca="1"/>
        <v>#NAME?</v>
      </c>
      <c r="F15261" t="e">
        <f ca="1"/>
        <v>#NAME?</v>
      </c>
    </row>
    <row r="15262" spans="5:6" x14ac:dyDescent="0.3">
      <c r="E15262" s="2" t="e">
        <f ca="1"/>
        <v>#NAME?</v>
      </c>
      <c r="F15262" t="e">
        <f ca="1"/>
        <v>#NAME?</v>
      </c>
    </row>
    <row r="15263" spans="5:6" x14ac:dyDescent="0.3">
      <c r="E15263" s="2" t="e">
        <f ca="1"/>
        <v>#NAME?</v>
      </c>
      <c r="F15263" t="e">
        <f ca="1"/>
        <v>#NAME?</v>
      </c>
    </row>
    <row r="15264" spans="5:6" x14ac:dyDescent="0.3">
      <c r="E15264" s="2" t="e">
        <f ca="1"/>
        <v>#NAME?</v>
      </c>
      <c r="F15264" t="e">
        <f ca="1"/>
        <v>#NAME?</v>
      </c>
    </row>
    <row r="15265" spans="5:6" x14ac:dyDescent="0.3">
      <c r="E15265" s="2" t="e">
        <f ca="1"/>
        <v>#NAME?</v>
      </c>
      <c r="F15265" t="e">
        <f ca="1"/>
        <v>#NAME?</v>
      </c>
    </row>
    <row r="15266" spans="5:6" x14ac:dyDescent="0.3">
      <c r="E15266" s="2" t="e">
        <f ca="1"/>
        <v>#NAME?</v>
      </c>
      <c r="F15266" t="e">
        <f ca="1"/>
        <v>#NAME?</v>
      </c>
    </row>
    <row r="15267" spans="5:6" x14ac:dyDescent="0.3">
      <c r="E15267" s="2" t="e">
        <f ca="1"/>
        <v>#NAME?</v>
      </c>
      <c r="F15267" t="e">
        <f ca="1"/>
        <v>#NAME?</v>
      </c>
    </row>
    <row r="15268" spans="5:6" x14ac:dyDescent="0.3">
      <c r="E15268" s="2" t="e">
        <f ca="1"/>
        <v>#NAME?</v>
      </c>
      <c r="F15268" t="e">
        <f ca="1"/>
        <v>#NAME?</v>
      </c>
    </row>
    <row r="15269" spans="5:6" x14ac:dyDescent="0.3">
      <c r="E15269" s="2" t="e">
        <f ca="1"/>
        <v>#NAME?</v>
      </c>
      <c r="F15269" t="e">
        <f ca="1"/>
        <v>#NAME?</v>
      </c>
    </row>
    <row r="15270" spans="5:6" x14ac:dyDescent="0.3">
      <c r="E15270" s="2" t="e">
        <f ca="1"/>
        <v>#NAME?</v>
      </c>
      <c r="F15270" t="e">
        <f ca="1"/>
        <v>#NAME?</v>
      </c>
    </row>
    <row r="15271" spans="5:6" x14ac:dyDescent="0.3">
      <c r="E15271" s="2" t="e">
        <f ca="1"/>
        <v>#NAME?</v>
      </c>
      <c r="F15271" t="e">
        <f ca="1"/>
        <v>#NAME?</v>
      </c>
    </row>
    <row r="15272" spans="5:6" x14ac:dyDescent="0.3">
      <c r="E15272" s="2" t="e">
        <f ca="1"/>
        <v>#NAME?</v>
      </c>
      <c r="F15272" t="e">
        <f ca="1"/>
        <v>#NAME?</v>
      </c>
    </row>
    <row r="15273" spans="5:6" x14ac:dyDescent="0.3">
      <c r="E15273" s="2" t="e">
        <f ca="1"/>
        <v>#NAME?</v>
      </c>
      <c r="F15273" t="e">
        <f ca="1"/>
        <v>#NAME?</v>
      </c>
    </row>
    <row r="15274" spans="5:6" x14ac:dyDescent="0.3">
      <c r="E15274" s="2" t="e">
        <f ca="1"/>
        <v>#NAME?</v>
      </c>
      <c r="F15274" t="e">
        <f ca="1"/>
        <v>#NAME?</v>
      </c>
    </row>
    <row r="15275" spans="5:6" x14ac:dyDescent="0.3">
      <c r="E15275" s="2" t="e">
        <f ca="1"/>
        <v>#NAME?</v>
      </c>
      <c r="F15275" t="e">
        <f ca="1"/>
        <v>#NAME?</v>
      </c>
    </row>
    <row r="15276" spans="5:6" x14ac:dyDescent="0.3">
      <c r="E15276" s="2" t="e">
        <f ca="1"/>
        <v>#NAME?</v>
      </c>
      <c r="F15276" t="e">
        <f ca="1"/>
        <v>#NAME?</v>
      </c>
    </row>
    <row r="15277" spans="5:6" x14ac:dyDescent="0.3">
      <c r="E15277" s="2" t="e">
        <f ca="1"/>
        <v>#NAME?</v>
      </c>
      <c r="F15277" t="e">
        <f ca="1"/>
        <v>#NAME?</v>
      </c>
    </row>
    <row r="15278" spans="5:6" x14ac:dyDescent="0.3">
      <c r="E15278" s="2" t="e">
        <f ca="1"/>
        <v>#NAME?</v>
      </c>
      <c r="F15278" t="e">
        <f ca="1"/>
        <v>#NAME?</v>
      </c>
    </row>
    <row r="15279" spans="5:6" x14ac:dyDescent="0.3">
      <c r="E15279" s="2" t="e">
        <f ca="1"/>
        <v>#NAME?</v>
      </c>
      <c r="F15279" t="e">
        <f ca="1"/>
        <v>#NAME?</v>
      </c>
    </row>
    <row r="15280" spans="5:6" x14ac:dyDescent="0.3">
      <c r="E15280" s="2" t="e">
        <f ca="1"/>
        <v>#NAME?</v>
      </c>
      <c r="F15280" t="e">
        <f ca="1"/>
        <v>#NAME?</v>
      </c>
    </row>
    <row r="15281" spans="5:6" x14ac:dyDescent="0.3">
      <c r="E15281" s="2" t="e">
        <f ca="1"/>
        <v>#NAME?</v>
      </c>
      <c r="F15281" t="e">
        <f ca="1"/>
        <v>#NAME?</v>
      </c>
    </row>
    <row r="15282" spans="5:6" x14ac:dyDescent="0.3">
      <c r="E15282" s="2" t="e">
        <f ca="1"/>
        <v>#NAME?</v>
      </c>
      <c r="F15282" t="e">
        <f ca="1"/>
        <v>#NAME?</v>
      </c>
    </row>
    <row r="15283" spans="5:6" x14ac:dyDescent="0.3">
      <c r="E15283" s="2" t="e">
        <f ca="1"/>
        <v>#NAME?</v>
      </c>
      <c r="F15283" t="e">
        <f ca="1"/>
        <v>#NAME?</v>
      </c>
    </row>
    <row r="15284" spans="5:6" x14ac:dyDescent="0.3">
      <c r="E15284" s="2" t="e">
        <f ca="1"/>
        <v>#NAME?</v>
      </c>
      <c r="F15284" t="e">
        <f ca="1"/>
        <v>#NAME?</v>
      </c>
    </row>
    <row r="15285" spans="5:6" x14ac:dyDescent="0.3">
      <c r="E15285" s="2" t="e">
        <f ca="1"/>
        <v>#NAME?</v>
      </c>
      <c r="F15285" t="e">
        <f ca="1"/>
        <v>#NAME?</v>
      </c>
    </row>
    <row r="15286" spans="5:6" x14ac:dyDescent="0.3">
      <c r="E15286" s="2" t="e">
        <f ca="1"/>
        <v>#NAME?</v>
      </c>
      <c r="F15286" t="e">
        <f ca="1"/>
        <v>#NAME?</v>
      </c>
    </row>
    <row r="15287" spans="5:6" x14ac:dyDescent="0.3">
      <c r="E15287" s="2" t="e">
        <f ca="1"/>
        <v>#NAME?</v>
      </c>
      <c r="F15287" t="e">
        <f ca="1"/>
        <v>#NAME?</v>
      </c>
    </row>
    <row r="15288" spans="5:6" x14ac:dyDescent="0.3">
      <c r="E15288" s="2" t="e">
        <f ca="1"/>
        <v>#NAME?</v>
      </c>
      <c r="F15288" t="e">
        <f ca="1"/>
        <v>#NAME?</v>
      </c>
    </row>
    <row r="15289" spans="5:6" x14ac:dyDescent="0.3">
      <c r="E15289" s="2" t="e">
        <f ca="1"/>
        <v>#NAME?</v>
      </c>
      <c r="F15289" t="e">
        <f ca="1"/>
        <v>#NAME?</v>
      </c>
    </row>
    <row r="15290" spans="5:6" x14ac:dyDescent="0.3">
      <c r="E15290" s="2" t="e">
        <f ca="1"/>
        <v>#NAME?</v>
      </c>
      <c r="F15290" t="e">
        <f ca="1"/>
        <v>#NAME?</v>
      </c>
    </row>
    <row r="15291" spans="5:6" x14ac:dyDescent="0.3">
      <c r="E15291" s="2" t="e">
        <f ca="1"/>
        <v>#NAME?</v>
      </c>
      <c r="F15291" t="e">
        <f ca="1"/>
        <v>#NAME?</v>
      </c>
    </row>
    <row r="15292" spans="5:6" x14ac:dyDescent="0.3">
      <c r="E15292" s="2" t="e">
        <f ca="1"/>
        <v>#NAME?</v>
      </c>
      <c r="F15292" t="e">
        <f ca="1"/>
        <v>#NAME?</v>
      </c>
    </row>
    <row r="15293" spans="5:6" x14ac:dyDescent="0.3">
      <c r="E15293" s="2" t="e">
        <f ca="1"/>
        <v>#NAME?</v>
      </c>
      <c r="F15293" t="e">
        <f ca="1"/>
        <v>#NAME?</v>
      </c>
    </row>
    <row r="15294" spans="5:6" x14ac:dyDescent="0.3">
      <c r="E15294" s="2" t="e">
        <f ca="1"/>
        <v>#NAME?</v>
      </c>
      <c r="F15294" t="e">
        <f ca="1"/>
        <v>#NAME?</v>
      </c>
    </row>
    <row r="15295" spans="5:6" x14ac:dyDescent="0.3">
      <c r="E15295" s="2" t="e">
        <f ca="1"/>
        <v>#NAME?</v>
      </c>
      <c r="F15295" t="e">
        <f ca="1"/>
        <v>#NAME?</v>
      </c>
    </row>
    <row r="15296" spans="5:6" x14ac:dyDescent="0.3">
      <c r="E15296" s="2" t="e">
        <f ca="1"/>
        <v>#NAME?</v>
      </c>
      <c r="F15296" t="e">
        <f ca="1"/>
        <v>#NAME?</v>
      </c>
    </row>
    <row r="15297" spans="5:6" x14ac:dyDescent="0.3">
      <c r="E15297" s="2" t="e">
        <f ca="1"/>
        <v>#NAME?</v>
      </c>
      <c r="F15297" t="e">
        <f ca="1"/>
        <v>#NAME?</v>
      </c>
    </row>
    <row r="15298" spans="5:6" x14ac:dyDescent="0.3">
      <c r="E15298" s="2" t="e">
        <f ca="1"/>
        <v>#NAME?</v>
      </c>
      <c r="F15298" t="e">
        <f ca="1"/>
        <v>#NAME?</v>
      </c>
    </row>
    <row r="15299" spans="5:6" x14ac:dyDescent="0.3">
      <c r="E15299" s="2" t="e">
        <f ca="1"/>
        <v>#NAME?</v>
      </c>
      <c r="F15299" t="e">
        <f ca="1"/>
        <v>#NAME?</v>
      </c>
    </row>
    <row r="15300" spans="5:6" x14ac:dyDescent="0.3">
      <c r="E15300" s="2" t="e">
        <f ca="1"/>
        <v>#NAME?</v>
      </c>
      <c r="F15300" t="e">
        <f ca="1"/>
        <v>#NAME?</v>
      </c>
    </row>
    <row r="15301" spans="5:6" x14ac:dyDescent="0.3">
      <c r="E15301" s="2" t="e">
        <f ca="1"/>
        <v>#NAME?</v>
      </c>
      <c r="F15301" t="e">
        <f ca="1"/>
        <v>#NAME?</v>
      </c>
    </row>
    <row r="15302" spans="5:6" x14ac:dyDescent="0.3">
      <c r="E15302" s="2" t="e">
        <f ca="1"/>
        <v>#NAME?</v>
      </c>
      <c r="F15302" t="e">
        <f ca="1"/>
        <v>#NAME?</v>
      </c>
    </row>
    <row r="15303" spans="5:6" x14ac:dyDescent="0.3">
      <c r="E15303" s="2" t="e">
        <f ca="1"/>
        <v>#NAME?</v>
      </c>
      <c r="F15303" t="e">
        <f ca="1"/>
        <v>#NAME?</v>
      </c>
    </row>
    <row r="15304" spans="5:6" x14ac:dyDescent="0.3">
      <c r="E15304" s="2" t="e">
        <f ca="1"/>
        <v>#NAME?</v>
      </c>
      <c r="F15304" t="e">
        <f ca="1"/>
        <v>#NAME?</v>
      </c>
    </row>
    <row r="15305" spans="5:6" x14ac:dyDescent="0.3">
      <c r="E15305" s="2" t="e">
        <f ca="1"/>
        <v>#NAME?</v>
      </c>
      <c r="F15305" t="e">
        <f ca="1"/>
        <v>#NAME?</v>
      </c>
    </row>
    <row r="15306" spans="5:6" x14ac:dyDescent="0.3">
      <c r="E15306" s="2" t="e">
        <f ca="1"/>
        <v>#NAME?</v>
      </c>
      <c r="F15306" t="e">
        <f ca="1"/>
        <v>#NAME?</v>
      </c>
    </row>
    <row r="15307" spans="5:6" x14ac:dyDescent="0.3">
      <c r="E15307" s="2" t="e">
        <f ca="1"/>
        <v>#NAME?</v>
      </c>
      <c r="F15307" t="e">
        <f ca="1"/>
        <v>#NAME?</v>
      </c>
    </row>
    <row r="15308" spans="5:6" x14ac:dyDescent="0.3">
      <c r="E15308" s="2" t="e">
        <f ca="1"/>
        <v>#NAME?</v>
      </c>
      <c r="F15308" t="e">
        <f ca="1"/>
        <v>#NAME?</v>
      </c>
    </row>
    <row r="15309" spans="5:6" x14ac:dyDescent="0.3">
      <c r="E15309" s="2" t="e">
        <f ca="1"/>
        <v>#NAME?</v>
      </c>
      <c r="F15309" t="e">
        <f ca="1"/>
        <v>#NAME?</v>
      </c>
    </row>
    <row r="15310" spans="5:6" x14ac:dyDescent="0.3">
      <c r="E15310" s="2" t="e">
        <f ca="1"/>
        <v>#NAME?</v>
      </c>
      <c r="F15310" t="e">
        <f ca="1"/>
        <v>#NAME?</v>
      </c>
    </row>
    <row r="15311" spans="5:6" x14ac:dyDescent="0.3">
      <c r="E15311" s="2" t="e">
        <f ca="1"/>
        <v>#NAME?</v>
      </c>
      <c r="F15311" t="e">
        <f ca="1"/>
        <v>#NAME?</v>
      </c>
    </row>
    <row r="15312" spans="5:6" x14ac:dyDescent="0.3">
      <c r="E15312" s="2" t="e">
        <f ca="1"/>
        <v>#NAME?</v>
      </c>
      <c r="F15312" t="e">
        <f ca="1"/>
        <v>#NAME?</v>
      </c>
    </row>
    <row r="15313" spans="5:6" x14ac:dyDescent="0.3">
      <c r="E15313" s="2" t="e">
        <f ca="1"/>
        <v>#NAME?</v>
      </c>
      <c r="F15313" t="e">
        <f ca="1"/>
        <v>#NAME?</v>
      </c>
    </row>
    <row r="15314" spans="5:6" x14ac:dyDescent="0.3">
      <c r="E15314" s="2" t="e">
        <f ca="1"/>
        <v>#NAME?</v>
      </c>
      <c r="F15314" t="e">
        <f ca="1"/>
        <v>#NAME?</v>
      </c>
    </row>
    <row r="15315" spans="5:6" x14ac:dyDescent="0.3">
      <c r="E15315" s="2" t="e">
        <f ca="1"/>
        <v>#NAME?</v>
      </c>
      <c r="F15315" t="e">
        <f ca="1"/>
        <v>#NAME?</v>
      </c>
    </row>
    <row r="15316" spans="5:6" x14ac:dyDescent="0.3">
      <c r="E15316" s="2" t="e">
        <f ca="1"/>
        <v>#NAME?</v>
      </c>
      <c r="F15316" t="e">
        <f ca="1"/>
        <v>#NAME?</v>
      </c>
    </row>
    <row r="15317" spans="5:6" x14ac:dyDescent="0.3">
      <c r="E15317" s="2" t="e">
        <f ca="1"/>
        <v>#NAME?</v>
      </c>
      <c r="F15317" t="e">
        <f ca="1"/>
        <v>#NAME?</v>
      </c>
    </row>
    <row r="15318" spans="5:6" x14ac:dyDescent="0.3">
      <c r="E15318" s="2" t="e">
        <f ca="1"/>
        <v>#NAME?</v>
      </c>
      <c r="F15318" t="e">
        <f ca="1"/>
        <v>#NAME?</v>
      </c>
    </row>
    <row r="15319" spans="5:6" x14ac:dyDescent="0.3">
      <c r="E15319" s="2" t="e">
        <f ca="1"/>
        <v>#NAME?</v>
      </c>
      <c r="F15319" t="e">
        <f ca="1"/>
        <v>#NAME?</v>
      </c>
    </row>
    <row r="15320" spans="5:6" x14ac:dyDescent="0.3">
      <c r="E15320" s="2" t="e">
        <f ca="1"/>
        <v>#NAME?</v>
      </c>
      <c r="F15320" t="e">
        <f ca="1"/>
        <v>#NAME?</v>
      </c>
    </row>
    <row r="15321" spans="5:6" x14ac:dyDescent="0.3">
      <c r="E15321" s="2" t="e">
        <f ca="1"/>
        <v>#NAME?</v>
      </c>
      <c r="F15321" t="e">
        <f ca="1"/>
        <v>#NAME?</v>
      </c>
    </row>
    <row r="15322" spans="5:6" x14ac:dyDescent="0.3">
      <c r="E15322" s="2" t="e">
        <f ca="1"/>
        <v>#NAME?</v>
      </c>
      <c r="F15322" t="e">
        <f ca="1"/>
        <v>#NAME?</v>
      </c>
    </row>
    <row r="15323" spans="5:6" x14ac:dyDescent="0.3">
      <c r="E15323" s="2" t="e">
        <f ca="1"/>
        <v>#NAME?</v>
      </c>
      <c r="F15323" t="e">
        <f ca="1"/>
        <v>#NAME?</v>
      </c>
    </row>
    <row r="15324" spans="5:6" x14ac:dyDescent="0.3">
      <c r="E15324" s="2" t="e">
        <f ca="1"/>
        <v>#NAME?</v>
      </c>
      <c r="F15324" t="e">
        <f ca="1"/>
        <v>#NAME?</v>
      </c>
    </row>
    <row r="15325" spans="5:6" x14ac:dyDescent="0.3">
      <c r="E15325" s="2" t="e">
        <f ca="1"/>
        <v>#NAME?</v>
      </c>
      <c r="F15325" t="e">
        <f ca="1"/>
        <v>#NAME?</v>
      </c>
    </row>
    <row r="15326" spans="5:6" x14ac:dyDescent="0.3">
      <c r="E15326" s="2" t="e">
        <f ca="1"/>
        <v>#NAME?</v>
      </c>
      <c r="F15326" t="e">
        <f ca="1"/>
        <v>#NAME?</v>
      </c>
    </row>
    <row r="15327" spans="5:6" x14ac:dyDescent="0.3">
      <c r="E15327" s="2" t="e">
        <f ca="1"/>
        <v>#NAME?</v>
      </c>
      <c r="F15327" t="e">
        <f ca="1"/>
        <v>#NAME?</v>
      </c>
    </row>
    <row r="15328" spans="5:6" x14ac:dyDescent="0.3">
      <c r="E15328" s="2" t="e">
        <f ca="1"/>
        <v>#NAME?</v>
      </c>
      <c r="F15328" t="e">
        <f ca="1"/>
        <v>#NAME?</v>
      </c>
    </row>
    <row r="15329" spans="5:6" x14ac:dyDescent="0.3">
      <c r="E15329" s="2" t="e">
        <f ca="1"/>
        <v>#NAME?</v>
      </c>
      <c r="F15329" t="e">
        <f ca="1"/>
        <v>#NAME?</v>
      </c>
    </row>
    <row r="15330" spans="5:6" x14ac:dyDescent="0.3">
      <c r="E15330" s="2" t="e">
        <f ca="1"/>
        <v>#NAME?</v>
      </c>
      <c r="F15330" t="e">
        <f ca="1"/>
        <v>#NAME?</v>
      </c>
    </row>
    <row r="15331" spans="5:6" x14ac:dyDescent="0.3">
      <c r="E15331" s="2" t="e">
        <f ca="1"/>
        <v>#NAME?</v>
      </c>
      <c r="F15331" t="e">
        <f ca="1"/>
        <v>#NAME?</v>
      </c>
    </row>
    <row r="15332" spans="5:6" x14ac:dyDescent="0.3">
      <c r="E15332" s="2" t="e">
        <f ca="1"/>
        <v>#NAME?</v>
      </c>
      <c r="F15332" t="e">
        <f ca="1"/>
        <v>#NAME?</v>
      </c>
    </row>
    <row r="15333" spans="5:6" x14ac:dyDescent="0.3">
      <c r="E15333" s="2" t="e">
        <f ca="1"/>
        <v>#NAME?</v>
      </c>
      <c r="F15333" t="e">
        <f ca="1"/>
        <v>#NAME?</v>
      </c>
    </row>
    <row r="15334" spans="5:6" x14ac:dyDescent="0.3">
      <c r="E15334" s="2" t="e">
        <f ca="1"/>
        <v>#NAME?</v>
      </c>
      <c r="F15334" t="e">
        <f ca="1"/>
        <v>#NAME?</v>
      </c>
    </row>
    <row r="15335" spans="5:6" x14ac:dyDescent="0.3">
      <c r="E15335" s="2" t="e">
        <f ca="1"/>
        <v>#NAME?</v>
      </c>
      <c r="F15335" t="e">
        <f ca="1"/>
        <v>#NAME?</v>
      </c>
    </row>
    <row r="15336" spans="5:6" x14ac:dyDescent="0.3">
      <c r="E15336" s="2" t="e">
        <f ca="1"/>
        <v>#NAME?</v>
      </c>
      <c r="F15336" t="e">
        <f ca="1"/>
        <v>#NAME?</v>
      </c>
    </row>
    <row r="15337" spans="5:6" x14ac:dyDescent="0.3">
      <c r="E15337" s="2" t="e">
        <f ca="1"/>
        <v>#NAME?</v>
      </c>
      <c r="F15337" t="e">
        <f ca="1"/>
        <v>#NAME?</v>
      </c>
    </row>
    <row r="15338" spans="5:6" x14ac:dyDescent="0.3">
      <c r="E15338" s="2" t="e">
        <f ca="1"/>
        <v>#NAME?</v>
      </c>
      <c r="F15338" t="e">
        <f ca="1"/>
        <v>#NAME?</v>
      </c>
    </row>
    <row r="15339" spans="5:6" x14ac:dyDescent="0.3">
      <c r="E15339" s="2" t="e">
        <f ca="1"/>
        <v>#NAME?</v>
      </c>
      <c r="F15339" t="e">
        <f ca="1"/>
        <v>#NAME?</v>
      </c>
    </row>
    <row r="15340" spans="5:6" x14ac:dyDescent="0.3">
      <c r="E15340" s="2" t="e">
        <f ca="1"/>
        <v>#NAME?</v>
      </c>
      <c r="F15340" t="e">
        <f ca="1"/>
        <v>#NAME?</v>
      </c>
    </row>
    <row r="15341" spans="5:6" x14ac:dyDescent="0.3">
      <c r="E15341" s="2" t="e">
        <f ca="1"/>
        <v>#NAME?</v>
      </c>
      <c r="F15341" t="e">
        <f ca="1"/>
        <v>#NAME?</v>
      </c>
    </row>
    <row r="15342" spans="5:6" x14ac:dyDescent="0.3">
      <c r="E15342" s="2" t="e">
        <f ca="1"/>
        <v>#NAME?</v>
      </c>
      <c r="F15342" t="e">
        <f ca="1"/>
        <v>#NAME?</v>
      </c>
    </row>
    <row r="15343" spans="5:6" x14ac:dyDescent="0.3">
      <c r="E15343" s="2" t="e">
        <f ca="1"/>
        <v>#NAME?</v>
      </c>
      <c r="F15343" t="e">
        <f ca="1"/>
        <v>#NAME?</v>
      </c>
    </row>
    <row r="15344" spans="5:6" x14ac:dyDescent="0.3">
      <c r="E15344" s="2" t="e">
        <f ca="1"/>
        <v>#NAME?</v>
      </c>
      <c r="F15344" t="e">
        <f ca="1"/>
        <v>#NAME?</v>
      </c>
    </row>
    <row r="15345" spans="5:6" x14ac:dyDescent="0.3">
      <c r="E15345" s="2" t="e">
        <f ca="1"/>
        <v>#NAME?</v>
      </c>
      <c r="F15345" t="e">
        <f ca="1"/>
        <v>#NAME?</v>
      </c>
    </row>
    <row r="15346" spans="5:6" x14ac:dyDescent="0.3">
      <c r="E15346" s="2" t="e">
        <f ca="1"/>
        <v>#NAME?</v>
      </c>
      <c r="F15346" t="e">
        <f ca="1"/>
        <v>#NAME?</v>
      </c>
    </row>
    <row r="15347" spans="5:6" x14ac:dyDescent="0.3">
      <c r="E15347" s="2" t="e">
        <f ca="1"/>
        <v>#NAME?</v>
      </c>
      <c r="F15347" t="e">
        <f ca="1"/>
        <v>#NAME?</v>
      </c>
    </row>
    <row r="15348" spans="5:6" x14ac:dyDescent="0.3">
      <c r="E15348" s="2" t="e">
        <f ca="1"/>
        <v>#NAME?</v>
      </c>
      <c r="F15348" t="e">
        <f ca="1"/>
        <v>#NAME?</v>
      </c>
    </row>
    <row r="15349" spans="5:6" x14ac:dyDescent="0.3">
      <c r="E15349" s="2" t="e">
        <f ca="1"/>
        <v>#NAME?</v>
      </c>
      <c r="F15349" t="e">
        <f ca="1"/>
        <v>#NAME?</v>
      </c>
    </row>
    <row r="15350" spans="5:6" x14ac:dyDescent="0.3">
      <c r="E15350" s="2" t="e">
        <f ca="1"/>
        <v>#NAME?</v>
      </c>
      <c r="F15350" t="e">
        <f ca="1"/>
        <v>#NAME?</v>
      </c>
    </row>
    <row r="15351" spans="5:6" x14ac:dyDescent="0.3">
      <c r="E15351" s="2" t="e">
        <f ca="1"/>
        <v>#NAME?</v>
      </c>
      <c r="F15351" t="e">
        <f ca="1"/>
        <v>#NAME?</v>
      </c>
    </row>
    <row r="15352" spans="5:6" x14ac:dyDescent="0.3">
      <c r="E15352" s="2" t="e">
        <f ca="1"/>
        <v>#NAME?</v>
      </c>
      <c r="F15352" t="e">
        <f ca="1"/>
        <v>#NAME?</v>
      </c>
    </row>
    <row r="15353" spans="5:6" x14ac:dyDescent="0.3">
      <c r="E15353" s="2" t="e">
        <f ca="1"/>
        <v>#NAME?</v>
      </c>
      <c r="F15353" t="e">
        <f ca="1"/>
        <v>#NAME?</v>
      </c>
    </row>
    <row r="15354" spans="5:6" x14ac:dyDescent="0.3">
      <c r="E15354" s="2" t="e">
        <f ca="1"/>
        <v>#NAME?</v>
      </c>
      <c r="F15354" t="e">
        <f ca="1"/>
        <v>#NAME?</v>
      </c>
    </row>
    <row r="15355" spans="5:6" x14ac:dyDescent="0.3">
      <c r="E15355" s="2" t="e">
        <f ca="1"/>
        <v>#NAME?</v>
      </c>
      <c r="F15355" t="e">
        <f ca="1"/>
        <v>#NAME?</v>
      </c>
    </row>
    <row r="15356" spans="5:6" x14ac:dyDescent="0.3">
      <c r="E15356" s="2" t="e">
        <f ca="1"/>
        <v>#NAME?</v>
      </c>
      <c r="F15356" t="e">
        <f ca="1"/>
        <v>#NAME?</v>
      </c>
    </row>
    <row r="15357" spans="5:6" x14ac:dyDescent="0.3">
      <c r="E15357" s="2" t="e">
        <f ca="1"/>
        <v>#NAME?</v>
      </c>
      <c r="F15357" t="e">
        <f ca="1"/>
        <v>#NAME?</v>
      </c>
    </row>
    <row r="15358" spans="5:6" x14ac:dyDescent="0.3">
      <c r="E15358" s="2" t="e">
        <f ca="1"/>
        <v>#NAME?</v>
      </c>
      <c r="F15358" t="e">
        <f ca="1"/>
        <v>#NAME?</v>
      </c>
    </row>
    <row r="15359" spans="5:6" x14ac:dyDescent="0.3">
      <c r="E15359" s="2" t="e">
        <f ca="1"/>
        <v>#NAME?</v>
      </c>
      <c r="F15359" t="e">
        <f ca="1"/>
        <v>#NAME?</v>
      </c>
    </row>
    <row r="15360" spans="5:6" x14ac:dyDescent="0.3">
      <c r="E15360" s="2" t="e">
        <f ca="1"/>
        <v>#NAME?</v>
      </c>
      <c r="F15360" t="e">
        <f ca="1"/>
        <v>#NAME?</v>
      </c>
    </row>
    <row r="15361" spans="5:6" x14ac:dyDescent="0.3">
      <c r="E15361" s="2" t="e">
        <f ca="1"/>
        <v>#NAME?</v>
      </c>
      <c r="F15361" t="e">
        <f ca="1"/>
        <v>#NAME?</v>
      </c>
    </row>
    <row r="15362" spans="5:6" x14ac:dyDescent="0.3">
      <c r="E15362" s="2" t="e">
        <f ca="1"/>
        <v>#NAME?</v>
      </c>
      <c r="F15362" t="e">
        <f ca="1"/>
        <v>#NAME?</v>
      </c>
    </row>
    <row r="15363" spans="5:6" x14ac:dyDescent="0.3">
      <c r="E15363" s="2" t="e">
        <f ca="1"/>
        <v>#NAME?</v>
      </c>
      <c r="F15363" t="e">
        <f ca="1"/>
        <v>#NAME?</v>
      </c>
    </row>
    <row r="15364" spans="5:6" x14ac:dyDescent="0.3">
      <c r="E15364" s="2" t="e">
        <f ca="1"/>
        <v>#NAME?</v>
      </c>
      <c r="F15364" t="e">
        <f ca="1"/>
        <v>#NAME?</v>
      </c>
    </row>
    <row r="15365" spans="5:6" x14ac:dyDescent="0.3">
      <c r="E15365" s="2" t="e">
        <f ca="1"/>
        <v>#NAME?</v>
      </c>
      <c r="F15365" t="e">
        <f ca="1"/>
        <v>#NAME?</v>
      </c>
    </row>
    <row r="15366" spans="5:6" x14ac:dyDescent="0.3">
      <c r="E15366" s="2" t="e">
        <f ca="1"/>
        <v>#NAME?</v>
      </c>
      <c r="F15366" t="e">
        <f ca="1"/>
        <v>#NAME?</v>
      </c>
    </row>
    <row r="15367" spans="5:6" x14ac:dyDescent="0.3">
      <c r="E15367" s="2" t="e">
        <f ca="1"/>
        <v>#NAME?</v>
      </c>
      <c r="F15367" t="e">
        <f ca="1"/>
        <v>#NAME?</v>
      </c>
    </row>
    <row r="15368" spans="5:6" x14ac:dyDescent="0.3">
      <c r="E15368" s="2" t="e">
        <f ca="1"/>
        <v>#NAME?</v>
      </c>
      <c r="F15368" t="e">
        <f ca="1"/>
        <v>#NAME?</v>
      </c>
    </row>
    <row r="15369" spans="5:6" x14ac:dyDescent="0.3">
      <c r="E15369" s="2" t="e">
        <f ca="1"/>
        <v>#NAME?</v>
      </c>
      <c r="F15369" t="e">
        <f ca="1"/>
        <v>#NAME?</v>
      </c>
    </row>
    <row r="15370" spans="5:6" x14ac:dyDescent="0.3">
      <c r="E15370" s="2" t="e">
        <f ca="1"/>
        <v>#NAME?</v>
      </c>
      <c r="F15370" t="e">
        <f ca="1"/>
        <v>#NAME?</v>
      </c>
    </row>
    <row r="15371" spans="5:6" x14ac:dyDescent="0.3">
      <c r="E15371" s="2" t="e">
        <f ca="1"/>
        <v>#NAME?</v>
      </c>
      <c r="F15371" t="e">
        <f ca="1"/>
        <v>#NAME?</v>
      </c>
    </row>
    <row r="15372" spans="5:6" x14ac:dyDescent="0.3">
      <c r="E15372" s="2" t="e">
        <f ca="1"/>
        <v>#NAME?</v>
      </c>
      <c r="F15372" t="e">
        <f ca="1"/>
        <v>#NAME?</v>
      </c>
    </row>
    <row r="15373" spans="5:6" x14ac:dyDescent="0.3">
      <c r="E15373" s="2" t="e">
        <f ca="1"/>
        <v>#NAME?</v>
      </c>
      <c r="F15373" t="e">
        <f ca="1"/>
        <v>#NAME?</v>
      </c>
    </row>
    <row r="15374" spans="5:6" x14ac:dyDescent="0.3">
      <c r="E15374" s="2" t="e">
        <f ca="1"/>
        <v>#NAME?</v>
      </c>
      <c r="F15374" t="e">
        <f ca="1"/>
        <v>#NAME?</v>
      </c>
    </row>
    <row r="15375" spans="5:6" x14ac:dyDescent="0.3">
      <c r="E15375" s="2" t="e">
        <f ca="1"/>
        <v>#NAME?</v>
      </c>
      <c r="F15375" t="e">
        <f ca="1"/>
        <v>#NAME?</v>
      </c>
    </row>
    <row r="15376" spans="5:6" x14ac:dyDescent="0.3">
      <c r="E15376" s="2" t="e">
        <f ca="1"/>
        <v>#NAME?</v>
      </c>
      <c r="F15376" t="e">
        <f ca="1"/>
        <v>#NAME?</v>
      </c>
    </row>
    <row r="15377" spans="5:6" x14ac:dyDescent="0.3">
      <c r="E15377" s="2" t="e">
        <f ca="1"/>
        <v>#NAME?</v>
      </c>
      <c r="F15377" t="e">
        <f ca="1"/>
        <v>#NAME?</v>
      </c>
    </row>
    <row r="15378" spans="5:6" x14ac:dyDescent="0.3">
      <c r="E15378" s="2" t="e">
        <f ca="1"/>
        <v>#NAME?</v>
      </c>
      <c r="F15378" t="e">
        <f ca="1"/>
        <v>#NAME?</v>
      </c>
    </row>
    <row r="15379" spans="5:6" x14ac:dyDescent="0.3">
      <c r="E15379" s="2" t="e">
        <f ca="1"/>
        <v>#NAME?</v>
      </c>
      <c r="F15379" t="e">
        <f ca="1"/>
        <v>#NAME?</v>
      </c>
    </row>
    <row r="15380" spans="5:6" x14ac:dyDescent="0.3">
      <c r="E15380" s="2" t="e">
        <f ca="1"/>
        <v>#NAME?</v>
      </c>
      <c r="F15380" t="e">
        <f ca="1"/>
        <v>#NAME?</v>
      </c>
    </row>
    <row r="15381" spans="5:6" x14ac:dyDescent="0.3">
      <c r="E15381" s="2" t="e">
        <f ca="1"/>
        <v>#NAME?</v>
      </c>
      <c r="F15381" t="e">
        <f ca="1"/>
        <v>#NAME?</v>
      </c>
    </row>
    <row r="15382" spans="5:6" x14ac:dyDescent="0.3">
      <c r="E15382" s="2" t="e">
        <f ca="1"/>
        <v>#NAME?</v>
      </c>
      <c r="F15382" t="e">
        <f ca="1"/>
        <v>#NAME?</v>
      </c>
    </row>
    <row r="15383" spans="5:6" x14ac:dyDescent="0.3">
      <c r="E15383" s="2" t="e">
        <f ca="1"/>
        <v>#NAME?</v>
      </c>
      <c r="F15383" t="e">
        <f ca="1"/>
        <v>#NAME?</v>
      </c>
    </row>
    <row r="15384" spans="5:6" x14ac:dyDescent="0.3">
      <c r="E15384" s="2" t="e">
        <f ca="1"/>
        <v>#NAME?</v>
      </c>
      <c r="F15384" t="e">
        <f ca="1"/>
        <v>#NAME?</v>
      </c>
    </row>
    <row r="15385" spans="5:6" x14ac:dyDescent="0.3">
      <c r="E15385" s="2" t="e">
        <f ca="1"/>
        <v>#NAME?</v>
      </c>
      <c r="F15385" t="e">
        <f ca="1"/>
        <v>#NAME?</v>
      </c>
    </row>
    <row r="15386" spans="5:6" x14ac:dyDescent="0.3">
      <c r="E15386" s="2" t="e">
        <f ca="1"/>
        <v>#NAME?</v>
      </c>
      <c r="F15386" t="e">
        <f ca="1"/>
        <v>#NAME?</v>
      </c>
    </row>
    <row r="15387" spans="5:6" x14ac:dyDescent="0.3">
      <c r="E15387" s="2" t="e">
        <f ca="1"/>
        <v>#NAME?</v>
      </c>
      <c r="F15387" t="e">
        <f ca="1"/>
        <v>#NAME?</v>
      </c>
    </row>
    <row r="15388" spans="5:6" x14ac:dyDescent="0.3">
      <c r="E15388" s="2" t="e">
        <f ca="1"/>
        <v>#NAME?</v>
      </c>
      <c r="F15388" t="e">
        <f ca="1"/>
        <v>#NAME?</v>
      </c>
    </row>
    <row r="15389" spans="5:6" x14ac:dyDescent="0.3">
      <c r="E15389" s="2" t="e">
        <f ca="1"/>
        <v>#NAME?</v>
      </c>
      <c r="F15389" t="e">
        <f ca="1"/>
        <v>#NAME?</v>
      </c>
    </row>
    <row r="15390" spans="5:6" x14ac:dyDescent="0.3">
      <c r="E15390" s="2" t="e">
        <f ca="1"/>
        <v>#NAME?</v>
      </c>
      <c r="F15390" t="e">
        <f ca="1"/>
        <v>#NAME?</v>
      </c>
    </row>
    <row r="15391" spans="5:6" x14ac:dyDescent="0.3">
      <c r="E15391" s="2" t="e">
        <f ca="1"/>
        <v>#NAME?</v>
      </c>
      <c r="F15391" t="e">
        <f ca="1"/>
        <v>#NAME?</v>
      </c>
    </row>
    <row r="15392" spans="5:6" x14ac:dyDescent="0.3">
      <c r="E15392" s="2" t="e">
        <f ca="1"/>
        <v>#NAME?</v>
      </c>
      <c r="F15392" t="e">
        <f ca="1"/>
        <v>#NAME?</v>
      </c>
    </row>
    <row r="15393" spans="5:6" x14ac:dyDescent="0.3">
      <c r="E15393" s="2" t="e">
        <f ca="1"/>
        <v>#NAME?</v>
      </c>
      <c r="F15393" t="e">
        <f ca="1"/>
        <v>#NAME?</v>
      </c>
    </row>
    <row r="15394" spans="5:6" x14ac:dyDescent="0.3">
      <c r="E15394" s="2" t="e">
        <f ca="1"/>
        <v>#NAME?</v>
      </c>
      <c r="F15394" t="e">
        <f ca="1"/>
        <v>#NAME?</v>
      </c>
    </row>
    <row r="15395" spans="5:6" x14ac:dyDescent="0.3">
      <c r="E15395" s="2" t="e">
        <f ca="1"/>
        <v>#NAME?</v>
      </c>
      <c r="F15395" t="e">
        <f ca="1"/>
        <v>#NAME?</v>
      </c>
    </row>
    <row r="15396" spans="5:6" x14ac:dyDescent="0.3">
      <c r="E15396" s="2" t="e">
        <f ca="1"/>
        <v>#NAME?</v>
      </c>
      <c r="F15396" t="e">
        <f ca="1"/>
        <v>#NAME?</v>
      </c>
    </row>
    <row r="15397" spans="5:6" x14ac:dyDescent="0.3">
      <c r="E15397" s="2" t="e">
        <f ca="1"/>
        <v>#NAME?</v>
      </c>
      <c r="F15397" t="e">
        <f ca="1"/>
        <v>#NAME?</v>
      </c>
    </row>
    <row r="15398" spans="5:6" x14ac:dyDescent="0.3">
      <c r="E15398" s="2" t="e">
        <f ca="1"/>
        <v>#NAME?</v>
      </c>
      <c r="F15398" t="e">
        <f ca="1"/>
        <v>#NAME?</v>
      </c>
    </row>
    <row r="15399" spans="5:6" x14ac:dyDescent="0.3">
      <c r="E15399" s="2" t="e">
        <f ca="1"/>
        <v>#NAME?</v>
      </c>
      <c r="F15399" t="e">
        <f ca="1"/>
        <v>#NAME?</v>
      </c>
    </row>
    <row r="15400" spans="5:6" x14ac:dyDescent="0.3">
      <c r="E15400" s="2" t="e">
        <f ca="1"/>
        <v>#NAME?</v>
      </c>
      <c r="F15400" t="e">
        <f ca="1"/>
        <v>#NAME?</v>
      </c>
    </row>
    <row r="15401" spans="5:6" x14ac:dyDescent="0.3">
      <c r="E15401" s="2" t="e">
        <f ca="1"/>
        <v>#NAME?</v>
      </c>
      <c r="F15401" t="e">
        <f ca="1"/>
        <v>#NAME?</v>
      </c>
    </row>
    <row r="15402" spans="5:6" x14ac:dyDescent="0.3">
      <c r="E15402" s="2" t="e">
        <f ca="1"/>
        <v>#NAME?</v>
      </c>
      <c r="F15402" t="e">
        <f ca="1"/>
        <v>#NAME?</v>
      </c>
    </row>
    <row r="15403" spans="5:6" x14ac:dyDescent="0.3">
      <c r="E15403" s="2" t="e">
        <f ca="1"/>
        <v>#NAME?</v>
      </c>
      <c r="F15403" t="e">
        <f ca="1"/>
        <v>#NAME?</v>
      </c>
    </row>
    <row r="15404" spans="5:6" x14ac:dyDescent="0.3">
      <c r="E15404" s="2" t="e">
        <f ca="1"/>
        <v>#NAME?</v>
      </c>
      <c r="F15404" t="e">
        <f ca="1"/>
        <v>#NAME?</v>
      </c>
    </row>
    <row r="15405" spans="5:6" x14ac:dyDescent="0.3">
      <c r="E15405" s="2" t="e">
        <f ca="1"/>
        <v>#NAME?</v>
      </c>
      <c r="F15405" t="e">
        <f ca="1"/>
        <v>#NAME?</v>
      </c>
    </row>
    <row r="15406" spans="5:6" x14ac:dyDescent="0.3">
      <c r="E15406" s="2" t="e">
        <f ca="1"/>
        <v>#NAME?</v>
      </c>
      <c r="F15406" t="e">
        <f ca="1"/>
        <v>#NAME?</v>
      </c>
    </row>
    <row r="15407" spans="5:6" x14ac:dyDescent="0.3">
      <c r="E15407" s="2" t="e">
        <f ca="1"/>
        <v>#NAME?</v>
      </c>
      <c r="F15407" t="e">
        <f ca="1"/>
        <v>#NAME?</v>
      </c>
    </row>
    <row r="15408" spans="5:6" x14ac:dyDescent="0.3">
      <c r="E15408" s="2" t="e">
        <f ca="1"/>
        <v>#NAME?</v>
      </c>
      <c r="F15408" t="e">
        <f ca="1"/>
        <v>#NAME?</v>
      </c>
    </row>
    <row r="15409" spans="5:6" x14ac:dyDescent="0.3">
      <c r="E15409" s="2" t="e">
        <f ca="1"/>
        <v>#NAME?</v>
      </c>
      <c r="F15409" t="e">
        <f ca="1"/>
        <v>#NAME?</v>
      </c>
    </row>
    <row r="15410" spans="5:6" x14ac:dyDescent="0.3">
      <c r="E15410" s="2" t="e">
        <f ca="1"/>
        <v>#NAME?</v>
      </c>
      <c r="F15410" t="e">
        <f ca="1"/>
        <v>#NAME?</v>
      </c>
    </row>
    <row r="15411" spans="5:6" x14ac:dyDescent="0.3">
      <c r="E15411" s="2" t="e">
        <f ca="1"/>
        <v>#NAME?</v>
      </c>
      <c r="F15411" t="e">
        <f ca="1"/>
        <v>#NAME?</v>
      </c>
    </row>
    <row r="15412" spans="5:6" x14ac:dyDescent="0.3">
      <c r="E15412" s="2" t="e">
        <f ca="1"/>
        <v>#NAME?</v>
      </c>
      <c r="F15412" t="e">
        <f ca="1"/>
        <v>#NAME?</v>
      </c>
    </row>
    <row r="15413" spans="5:6" x14ac:dyDescent="0.3">
      <c r="E15413" s="2" t="e">
        <f ca="1"/>
        <v>#NAME?</v>
      </c>
      <c r="F15413" t="e">
        <f ca="1"/>
        <v>#NAME?</v>
      </c>
    </row>
    <row r="15414" spans="5:6" x14ac:dyDescent="0.3">
      <c r="E15414" s="2" t="e">
        <f ca="1"/>
        <v>#NAME?</v>
      </c>
      <c r="F15414" t="e">
        <f ca="1"/>
        <v>#NAME?</v>
      </c>
    </row>
    <row r="15415" spans="5:6" x14ac:dyDescent="0.3">
      <c r="E15415" s="2" t="e">
        <f ca="1"/>
        <v>#NAME?</v>
      </c>
      <c r="F15415" t="e">
        <f ca="1"/>
        <v>#NAME?</v>
      </c>
    </row>
    <row r="15416" spans="5:6" x14ac:dyDescent="0.3">
      <c r="E15416" s="2" t="e">
        <f ca="1"/>
        <v>#NAME?</v>
      </c>
      <c r="F15416" t="e">
        <f ca="1"/>
        <v>#NAME?</v>
      </c>
    </row>
    <row r="15417" spans="5:6" x14ac:dyDescent="0.3">
      <c r="E15417" s="2" t="e">
        <f ca="1"/>
        <v>#NAME?</v>
      </c>
      <c r="F15417" t="e">
        <f ca="1"/>
        <v>#NAME?</v>
      </c>
    </row>
    <row r="15418" spans="5:6" x14ac:dyDescent="0.3">
      <c r="E15418" s="2" t="e">
        <f ca="1"/>
        <v>#NAME?</v>
      </c>
      <c r="F15418" t="e">
        <f ca="1"/>
        <v>#NAME?</v>
      </c>
    </row>
    <row r="15419" spans="5:6" x14ac:dyDescent="0.3">
      <c r="E15419" s="2" t="e">
        <f ca="1"/>
        <v>#NAME?</v>
      </c>
      <c r="F15419" t="e">
        <f ca="1"/>
        <v>#NAME?</v>
      </c>
    </row>
    <row r="15420" spans="5:6" x14ac:dyDescent="0.3">
      <c r="E15420" s="2" t="e">
        <f ca="1"/>
        <v>#NAME?</v>
      </c>
      <c r="F15420" t="e">
        <f ca="1"/>
        <v>#NAME?</v>
      </c>
    </row>
    <row r="15421" spans="5:6" x14ac:dyDescent="0.3">
      <c r="E15421" s="2" t="e">
        <f ca="1"/>
        <v>#NAME?</v>
      </c>
      <c r="F15421" t="e">
        <f ca="1"/>
        <v>#NAME?</v>
      </c>
    </row>
    <row r="15422" spans="5:6" x14ac:dyDescent="0.3">
      <c r="E15422" s="2" t="e">
        <f ca="1"/>
        <v>#NAME?</v>
      </c>
      <c r="F15422" t="e">
        <f ca="1"/>
        <v>#NAME?</v>
      </c>
    </row>
    <row r="15423" spans="5:6" x14ac:dyDescent="0.3">
      <c r="E15423" s="2" t="e">
        <f ca="1"/>
        <v>#NAME?</v>
      </c>
      <c r="F15423" t="e">
        <f ca="1"/>
        <v>#NAME?</v>
      </c>
    </row>
    <row r="15424" spans="5:6" x14ac:dyDescent="0.3">
      <c r="E15424" s="2" t="e">
        <f ca="1"/>
        <v>#NAME?</v>
      </c>
      <c r="F15424" t="e">
        <f ca="1"/>
        <v>#NAME?</v>
      </c>
    </row>
    <row r="15425" spans="5:6" x14ac:dyDescent="0.3">
      <c r="E15425" s="2" t="e">
        <f ca="1"/>
        <v>#NAME?</v>
      </c>
      <c r="F15425" t="e">
        <f ca="1"/>
        <v>#NAME?</v>
      </c>
    </row>
    <row r="15426" spans="5:6" x14ac:dyDescent="0.3">
      <c r="E15426" s="2" t="e">
        <f ca="1"/>
        <v>#NAME?</v>
      </c>
      <c r="F15426" t="e">
        <f ca="1"/>
        <v>#NAME?</v>
      </c>
    </row>
    <row r="15427" spans="5:6" x14ac:dyDescent="0.3">
      <c r="E15427" s="2" t="e">
        <f ca="1"/>
        <v>#NAME?</v>
      </c>
      <c r="F15427" t="e">
        <f ca="1"/>
        <v>#NAME?</v>
      </c>
    </row>
    <row r="15428" spans="5:6" x14ac:dyDescent="0.3">
      <c r="E15428" s="2" t="e">
        <f ca="1"/>
        <v>#NAME?</v>
      </c>
      <c r="F15428" t="e">
        <f ca="1"/>
        <v>#NAME?</v>
      </c>
    </row>
    <row r="15429" spans="5:6" x14ac:dyDescent="0.3">
      <c r="E15429" s="2" t="e">
        <f ca="1"/>
        <v>#NAME?</v>
      </c>
      <c r="F15429" t="e">
        <f ca="1"/>
        <v>#NAME?</v>
      </c>
    </row>
    <row r="15430" spans="5:6" x14ac:dyDescent="0.3">
      <c r="E15430" s="2" t="e">
        <f ca="1"/>
        <v>#NAME?</v>
      </c>
      <c r="F15430" t="e">
        <f ca="1"/>
        <v>#NAME?</v>
      </c>
    </row>
    <row r="15431" spans="5:6" x14ac:dyDescent="0.3">
      <c r="E15431" s="2" t="e">
        <f ca="1"/>
        <v>#NAME?</v>
      </c>
      <c r="F15431" t="e">
        <f ca="1"/>
        <v>#NAME?</v>
      </c>
    </row>
    <row r="15432" spans="5:6" x14ac:dyDescent="0.3">
      <c r="E15432" s="2" t="e">
        <f ca="1"/>
        <v>#NAME?</v>
      </c>
      <c r="F15432" t="e">
        <f ca="1"/>
        <v>#NAME?</v>
      </c>
    </row>
    <row r="15433" spans="5:6" x14ac:dyDescent="0.3">
      <c r="E15433" s="2" t="e">
        <f ca="1"/>
        <v>#NAME?</v>
      </c>
      <c r="F15433" t="e">
        <f ca="1"/>
        <v>#NAME?</v>
      </c>
    </row>
    <row r="15434" spans="5:6" x14ac:dyDescent="0.3">
      <c r="E15434" s="2" t="e">
        <f ca="1"/>
        <v>#NAME?</v>
      </c>
      <c r="F15434" t="e">
        <f ca="1"/>
        <v>#NAME?</v>
      </c>
    </row>
    <row r="15435" spans="5:6" x14ac:dyDescent="0.3">
      <c r="E15435" s="2" t="e">
        <f ca="1"/>
        <v>#NAME?</v>
      </c>
      <c r="F15435" t="e">
        <f ca="1"/>
        <v>#NAME?</v>
      </c>
    </row>
    <row r="15436" spans="5:6" x14ac:dyDescent="0.3">
      <c r="E15436" s="2" t="e">
        <f ca="1"/>
        <v>#NAME?</v>
      </c>
      <c r="F15436" t="e">
        <f ca="1"/>
        <v>#NAME?</v>
      </c>
    </row>
    <row r="15437" spans="5:6" x14ac:dyDescent="0.3">
      <c r="E15437" s="2" t="e">
        <f ca="1"/>
        <v>#NAME?</v>
      </c>
      <c r="F15437" t="e">
        <f ca="1"/>
        <v>#NAME?</v>
      </c>
    </row>
    <row r="15438" spans="5:6" x14ac:dyDescent="0.3">
      <c r="E15438" s="2" t="e">
        <f ca="1"/>
        <v>#NAME?</v>
      </c>
      <c r="F15438" t="e">
        <f ca="1"/>
        <v>#NAME?</v>
      </c>
    </row>
    <row r="15439" spans="5:6" x14ac:dyDescent="0.3">
      <c r="E15439" s="2" t="e">
        <f ca="1"/>
        <v>#NAME?</v>
      </c>
      <c r="F15439" t="e">
        <f ca="1"/>
        <v>#NAME?</v>
      </c>
    </row>
    <row r="15440" spans="5:6" x14ac:dyDescent="0.3">
      <c r="E15440" s="2" t="e">
        <f ca="1"/>
        <v>#NAME?</v>
      </c>
      <c r="F15440" t="e">
        <f ca="1"/>
        <v>#NAME?</v>
      </c>
    </row>
    <row r="15441" spans="5:6" x14ac:dyDescent="0.3">
      <c r="E15441" s="2" t="e">
        <f ca="1"/>
        <v>#NAME?</v>
      </c>
      <c r="F15441" t="e">
        <f ca="1"/>
        <v>#NAME?</v>
      </c>
    </row>
    <row r="15442" spans="5:6" x14ac:dyDescent="0.3">
      <c r="E15442" s="2" t="e">
        <f ca="1"/>
        <v>#NAME?</v>
      </c>
      <c r="F15442" t="e">
        <f ca="1"/>
        <v>#NAME?</v>
      </c>
    </row>
    <row r="15443" spans="5:6" x14ac:dyDescent="0.3">
      <c r="E15443" s="2" t="e">
        <f ca="1"/>
        <v>#NAME?</v>
      </c>
      <c r="F15443" t="e">
        <f ca="1"/>
        <v>#NAME?</v>
      </c>
    </row>
    <row r="15444" spans="5:6" x14ac:dyDescent="0.3">
      <c r="E15444" s="2" t="e">
        <f ca="1"/>
        <v>#NAME?</v>
      </c>
      <c r="F15444" t="e">
        <f ca="1"/>
        <v>#NAME?</v>
      </c>
    </row>
    <row r="15445" spans="5:6" x14ac:dyDescent="0.3">
      <c r="E15445" s="2" t="e">
        <f ca="1"/>
        <v>#NAME?</v>
      </c>
      <c r="F15445" t="e">
        <f ca="1"/>
        <v>#NAME?</v>
      </c>
    </row>
    <row r="15446" spans="5:6" x14ac:dyDescent="0.3">
      <c r="E15446" s="2" t="e">
        <f ca="1"/>
        <v>#NAME?</v>
      </c>
      <c r="F15446" t="e">
        <f ca="1"/>
        <v>#NAME?</v>
      </c>
    </row>
    <row r="15447" spans="5:6" x14ac:dyDescent="0.3">
      <c r="E15447" s="2" t="e">
        <f ca="1"/>
        <v>#NAME?</v>
      </c>
      <c r="F15447" t="e">
        <f ca="1"/>
        <v>#NAME?</v>
      </c>
    </row>
    <row r="15448" spans="5:6" x14ac:dyDescent="0.3">
      <c r="E15448" s="2" t="e">
        <f ca="1"/>
        <v>#NAME?</v>
      </c>
      <c r="F15448" t="e">
        <f ca="1"/>
        <v>#NAME?</v>
      </c>
    </row>
    <row r="15449" spans="5:6" x14ac:dyDescent="0.3">
      <c r="E15449" s="2" t="e">
        <f ca="1"/>
        <v>#NAME?</v>
      </c>
      <c r="F15449" t="e">
        <f ca="1"/>
        <v>#NAME?</v>
      </c>
    </row>
    <row r="15450" spans="5:6" x14ac:dyDescent="0.3">
      <c r="E15450" s="2" t="e">
        <f ca="1"/>
        <v>#NAME?</v>
      </c>
      <c r="F15450" t="e">
        <f ca="1"/>
        <v>#NAME?</v>
      </c>
    </row>
    <row r="15451" spans="5:6" x14ac:dyDescent="0.3">
      <c r="E15451" s="2" t="e">
        <f ca="1"/>
        <v>#NAME?</v>
      </c>
      <c r="F15451" t="e">
        <f ca="1"/>
        <v>#NAME?</v>
      </c>
    </row>
    <row r="15452" spans="5:6" x14ac:dyDescent="0.3">
      <c r="E15452" s="2" t="e">
        <f ca="1"/>
        <v>#NAME?</v>
      </c>
      <c r="F15452" t="e">
        <f ca="1"/>
        <v>#NAME?</v>
      </c>
    </row>
    <row r="15453" spans="5:6" x14ac:dyDescent="0.3">
      <c r="E15453" s="2" t="e">
        <f ca="1"/>
        <v>#NAME?</v>
      </c>
      <c r="F15453" t="e">
        <f ca="1"/>
        <v>#NAME?</v>
      </c>
    </row>
    <row r="15454" spans="5:6" x14ac:dyDescent="0.3">
      <c r="E15454" s="2" t="e">
        <f ca="1"/>
        <v>#NAME?</v>
      </c>
      <c r="F15454" t="e">
        <f ca="1"/>
        <v>#NAME?</v>
      </c>
    </row>
    <row r="15455" spans="5:6" x14ac:dyDescent="0.3">
      <c r="E15455" s="2" t="e">
        <f ca="1"/>
        <v>#NAME?</v>
      </c>
      <c r="F15455" t="e">
        <f ca="1"/>
        <v>#NAME?</v>
      </c>
    </row>
    <row r="15456" spans="5:6" x14ac:dyDescent="0.3">
      <c r="E15456" s="2" t="e">
        <f ca="1"/>
        <v>#NAME?</v>
      </c>
      <c r="F15456" t="e">
        <f ca="1"/>
        <v>#NAME?</v>
      </c>
    </row>
    <row r="15457" spans="5:6" x14ac:dyDescent="0.3">
      <c r="E15457" s="2" t="e">
        <f ca="1"/>
        <v>#NAME?</v>
      </c>
      <c r="F15457" t="e">
        <f ca="1"/>
        <v>#NAME?</v>
      </c>
    </row>
    <row r="15458" spans="5:6" x14ac:dyDescent="0.3">
      <c r="E15458" s="2" t="e">
        <f ca="1"/>
        <v>#NAME?</v>
      </c>
      <c r="F15458" t="e">
        <f ca="1"/>
        <v>#NAME?</v>
      </c>
    </row>
    <row r="15459" spans="5:6" x14ac:dyDescent="0.3">
      <c r="E15459" s="2" t="e">
        <f ca="1"/>
        <v>#NAME?</v>
      </c>
      <c r="F15459" t="e">
        <f ca="1"/>
        <v>#NAME?</v>
      </c>
    </row>
    <row r="15460" spans="5:6" x14ac:dyDescent="0.3">
      <c r="E15460" s="2" t="e">
        <f ca="1"/>
        <v>#NAME?</v>
      </c>
      <c r="F15460" t="e">
        <f ca="1"/>
        <v>#NAME?</v>
      </c>
    </row>
    <row r="15461" spans="5:6" x14ac:dyDescent="0.3">
      <c r="E15461" s="2" t="e">
        <f ca="1"/>
        <v>#NAME?</v>
      </c>
      <c r="F15461" t="e">
        <f ca="1"/>
        <v>#NAME?</v>
      </c>
    </row>
    <row r="15462" spans="5:6" x14ac:dyDescent="0.3">
      <c r="E15462" s="2" t="e">
        <f ca="1"/>
        <v>#NAME?</v>
      </c>
      <c r="F15462" t="e">
        <f ca="1"/>
        <v>#NAME?</v>
      </c>
    </row>
    <row r="15463" spans="5:6" x14ac:dyDescent="0.3">
      <c r="E15463" s="2" t="e">
        <f ca="1"/>
        <v>#NAME?</v>
      </c>
      <c r="F15463" t="e">
        <f ca="1"/>
        <v>#NAME?</v>
      </c>
    </row>
    <row r="15464" spans="5:6" x14ac:dyDescent="0.3">
      <c r="E15464" s="2" t="e">
        <f ca="1"/>
        <v>#NAME?</v>
      </c>
      <c r="F15464" t="e">
        <f ca="1"/>
        <v>#NAME?</v>
      </c>
    </row>
    <row r="15465" spans="5:6" x14ac:dyDescent="0.3">
      <c r="E15465" s="2" t="e">
        <f ca="1"/>
        <v>#NAME?</v>
      </c>
      <c r="F15465" t="e">
        <f ca="1"/>
        <v>#NAME?</v>
      </c>
    </row>
    <row r="15466" spans="5:6" x14ac:dyDescent="0.3">
      <c r="E15466" s="2" t="e">
        <f ca="1"/>
        <v>#NAME?</v>
      </c>
      <c r="F15466" t="e">
        <f ca="1"/>
        <v>#NAME?</v>
      </c>
    </row>
    <row r="15467" spans="5:6" x14ac:dyDescent="0.3">
      <c r="E15467" s="2" t="e">
        <f ca="1"/>
        <v>#NAME?</v>
      </c>
      <c r="F15467" t="e">
        <f ca="1"/>
        <v>#NAME?</v>
      </c>
    </row>
    <row r="15468" spans="5:6" x14ac:dyDescent="0.3">
      <c r="E15468" s="2" t="e">
        <f ca="1"/>
        <v>#NAME?</v>
      </c>
      <c r="F15468" t="e">
        <f ca="1"/>
        <v>#NAME?</v>
      </c>
    </row>
    <row r="15469" spans="5:6" x14ac:dyDescent="0.3">
      <c r="E15469" s="2" t="e">
        <f ca="1"/>
        <v>#NAME?</v>
      </c>
      <c r="F15469" t="e">
        <f ca="1"/>
        <v>#NAME?</v>
      </c>
    </row>
    <row r="15470" spans="5:6" x14ac:dyDescent="0.3">
      <c r="E15470" s="2" t="e">
        <f ca="1"/>
        <v>#NAME?</v>
      </c>
      <c r="F15470" t="e">
        <f ca="1"/>
        <v>#NAME?</v>
      </c>
    </row>
    <row r="15471" spans="5:6" x14ac:dyDescent="0.3">
      <c r="E15471" s="2" t="e">
        <f ca="1"/>
        <v>#NAME?</v>
      </c>
      <c r="F15471" t="e">
        <f ca="1"/>
        <v>#NAME?</v>
      </c>
    </row>
    <row r="15472" spans="5:6" x14ac:dyDescent="0.3">
      <c r="E15472" s="2" t="e">
        <f ca="1"/>
        <v>#NAME?</v>
      </c>
      <c r="F15472" t="e">
        <f ca="1"/>
        <v>#NAME?</v>
      </c>
    </row>
    <row r="15473" spans="5:6" x14ac:dyDescent="0.3">
      <c r="E15473" s="2" t="e">
        <f ca="1"/>
        <v>#NAME?</v>
      </c>
      <c r="F15473" t="e">
        <f ca="1"/>
        <v>#NAME?</v>
      </c>
    </row>
    <row r="15474" spans="5:6" x14ac:dyDescent="0.3">
      <c r="E15474" s="2" t="e">
        <f ca="1"/>
        <v>#NAME?</v>
      </c>
      <c r="F15474" t="e">
        <f ca="1"/>
        <v>#NAME?</v>
      </c>
    </row>
    <row r="15475" spans="5:6" x14ac:dyDescent="0.3">
      <c r="E15475" s="2" t="e">
        <f ca="1"/>
        <v>#NAME?</v>
      </c>
      <c r="F15475" t="e">
        <f ca="1"/>
        <v>#NAME?</v>
      </c>
    </row>
    <row r="15476" spans="5:6" x14ac:dyDescent="0.3">
      <c r="E15476" s="2" t="e">
        <f ca="1"/>
        <v>#NAME?</v>
      </c>
      <c r="F15476" t="e">
        <f ca="1"/>
        <v>#NAME?</v>
      </c>
    </row>
    <row r="15477" spans="5:6" x14ac:dyDescent="0.3">
      <c r="E15477" s="2" t="e">
        <f ca="1"/>
        <v>#NAME?</v>
      </c>
      <c r="F15477" t="e">
        <f ca="1"/>
        <v>#NAME?</v>
      </c>
    </row>
    <row r="15478" spans="5:6" x14ac:dyDescent="0.3">
      <c r="E15478" s="2" t="e">
        <f ca="1"/>
        <v>#NAME?</v>
      </c>
      <c r="F15478" t="e">
        <f ca="1"/>
        <v>#NAME?</v>
      </c>
    </row>
    <row r="15479" spans="5:6" x14ac:dyDescent="0.3">
      <c r="E15479" s="2" t="e">
        <f ca="1"/>
        <v>#NAME?</v>
      </c>
      <c r="F15479" t="e">
        <f ca="1"/>
        <v>#NAME?</v>
      </c>
    </row>
    <row r="15480" spans="5:6" x14ac:dyDescent="0.3">
      <c r="E15480" s="2" t="e">
        <f ca="1"/>
        <v>#NAME?</v>
      </c>
      <c r="F15480" t="e">
        <f ca="1"/>
        <v>#NAME?</v>
      </c>
    </row>
    <row r="15481" spans="5:6" x14ac:dyDescent="0.3">
      <c r="E15481" s="2" t="e">
        <f ca="1"/>
        <v>#NAME?</v>
      </c>
      <c r="F15481" t="e">
        <f ca="1"/>
        <v>#NAME?</v>
      </c>
    </row>
    <row r="15482" spans="5:6" x14ac:dyDescent="0.3">
      <c r="E15482" s="2" t="e">
        <f ca="1"/>
        <v>#NAME?</v>
      </c>
      <c r="F15482" t="e">
        <f ca="1"/>
        <v>#NAME?</v>
      </c>
    </row>
    <row r="15483" spans="5:6" x14ac:dyDescent="0.3">
      <c r="E15483" s="2" t="e">
        <f ca="1"/>
        <v>#NAME?</v>
      </c>
      <c r="F15483" t="e">
        <f ca="1"/>
        <v>#NAME?</v>
      </c>
    </row>
    <row r="15484" spans="5:6" x14ac:dyDescent="0.3">
      <c r="E15484" s="2" t="e">
        <f ca="1"/>
        <v>#NAME?</v>
      </c>
      <c r="F15484" t="e">
        <f ca="1"/>
        <v>#NAME?</v>
      </c>
    </row>
    <row r="15485" spans="5:6" x14ac:dyDescent="0.3">
      <c r="E15485" s="2" t="e">
        <f ca="1"/>
        <v>#NAME?</v>
      </c>
      <c r="F15485" t="e">
        <f ca="1"/>
        <v>#NAME?</v>
      </c>
    </row>
    <row r="15486" spans="5:6" x14ac:dyDescent="0.3">
      <c r="E15486" s="2" t="e">
        <f ca="1"/>
        <v>#NAME?</v>
      </c>
      <c r="F15486" t="e">
        <f ca="1"/>
        <v>#NAME?</v>
      </c>
    </row>
    <row r="15487" spans="5:6" x14ac:dyDescent="0.3">
      <c r="E15487" s="2" t="e">
        <f ca="1"/>
        <v>#NAME?</v>
      </c>
      <c r="F15487" t="e">
        <f ca="1"/>
        <v>#NAME?</v>
      </c>
    </row>
    <row r="15488" spans="5:6" x14ac:dyDescent="0.3">
      <c r="E15488" s="2" t="e">
        <f ca="1"/>
        <v>#NAME?</v>
      </c>
      <c r="F15488" t="e">
        <f ca="1"/>
        <v>#NAME?</v>
      </c>
    </row>
    <row r="15489" spans="5:6" x14ac:dyDescent="0.3">
      <c r="E15489" s="2" t="e">
        <f ca="1"/>
        <v>#NAME?</v>
      </c>
      <c r="F15489" t="e">
        <f ca="1"/>
        <v>#NAME?</v>
      </c>
    </row>
    <row r="15490" spans="5:6" x14ac:dyDescent="0.3">
      <c r="E15490" s="2" t="e">
        <f ca="1"/>
        <v>#NAME?</v>
      </c>
      <c r="F15490" t="e">
        <f ca="1"/>
        <v>#NAME?</v>
      </c>
    </row>
    <row r="15491" spans="5:6" x14ac:dyDescent="0.3">
      <c r="E15491" s="2" t="e">
        <f ca="1"/>
        <v>#NAME?</v>
      </c>
      <c r="F15491" t="e">
        <f ca="1"/>
        <v>#NAME?</v>
      </c>
    </row>
    <row r="15492" spans="5:6" x14ac:dyDescent="0.3">
      <c r="E15492" s="2" t="e">
        <f ca="1"/>
        <v>#NAME?</v>
      </c>
      <c r="F15492" t="e">
        <f ca="1"/>
        <v>#NAME?</v>
      </c>
    </row>
    <row r="15493" spans="5:6" x14ac:dyDescent="0.3">
      <c r="E15493" s="2" t="e">
        <f ca="1"/>
        <v>#NAME?</v>
      </c>
      <c r="F15493" t="e">
        <f ca="1"/>
        <v>#NAME?</v>
      </c>
    </row>
    <row r="15494" spans="5:6" x14ac:dyDescent="0.3">
      <c r="E15494" s="2" t="e">
        <f ca="1"/>
        <v>#NAME?</v>
      </c>
      <c r="F15494" t="e">
        <f ca="1"/>
        <v>#NAME?</v>
      </c>
    </row>
    <row r="15495" spans="5:6" x14ac:dyDescent="0.3">
      <c r="E15495" s="2" t="e">
        <f ca="1"/>
        <v>#NAME?</v>
      </c>
      <c r="F15495" t="e">
        <f ca="1"/>
        <v>#NAME?</v>
      </c>
    </row>
    <row r="15496" spans="5:6" x14ac:dyDescent="0.3">
      <c r="E15496" s="2" t="e">
        <f ca="1"/>
        <v>#NAME?</v>
      </c>
      <c r="F15496" t="e">
        <f ca="1"/>
        <v>#NAME?</v>
      </c>
    </row>
    <row r="15497" spans="5:6" x14ac:dyDescent="0.3">
      <c r="E15497" s="2" t="e">
        <f ca="1"/>
        <v>#NAME?</v>
      </c>
      <c r="F15497" t="e">
        <f ca="1"/>
        <v>#NAME?</v>
      </c>
    </row>
    <row r="15498" spans="5:6" x14ac:dyDescent="0.3">
      <c r="E15498" s="2" t="e">
        <f ca="1"/>
        <v>#NAME?</v>
      </c>
      <c r="F15498" t="e">
        <f ca="1"/>
        <v>#NAME?</v>
      </c>
    </row>
    <row r="15499" spans="5:6" x14ac:dyDescent="0.3">
      <c r="E15499" s="2" t="e">
        <f ca="1"/>
        <v>#NAME?</v>
      </c>
      <c r="F15499" t="e">
        <f ca="1"/>
        <v>#NAME?</v>
      </c>
    </row>
    <row r="15500" spans="5:6" x14ac:dyDescent="0.3">
      <c r="E15500" s="2" t="e">
        <f ca="1"/>
        <v>#NAME?</v>
      </c>
      <c r="F15500" t="e">
        <f ca="1"/>
        <v>#NAME?</v>
      </c>
    </row>
    <row r="15501" spans="5:6" x14ac:dyDescent="0.3">
      <c r="E15501" s="2" t="e">
        <f ca="1"/>
        <v>#NAME?</v>
      </c>
      <c r="F15501" t="e">
        <f ca="1"/>
        <v>#NAME?</v>
      </c>
    </row>
    <row r="15502" spans="5:6" x14ac:dyDescent="0.3">
      <c r="E15502" s="2" t="e">
        <f ca="1"/>
        <v>#NAME?</v>
      </c>
      <c r="F15502" t="e">
        <f ca="1"/>
        <v>#NAME?</v>
      </c>
    </row>
    <row r="15503" spans="5:6" x14ac:dyDescent="0.3">
      <c r="E15503" s="2" t="e">
        <f ca="1"/>
        <v>#NAME?</v>
      </c>
      <c r="F15503" t="e">
        <f ca="1"/>
        <v>#NAME?</v>
      </c>
    </row>
    <row r="15504" spans="5:6" x14ac:dyDescent="0.3">
      <c r="E15504" s="2" t="e">
        <f ca="1"/>
        <v>#NAME?</v>
      </c>
      <c r="F15504" t="e">
        <f ca="1"/>
        <v>#NAME?</v>
      </c>
    </row>
    <row r="15505" spans="5:6" x14ac:dyDescent="0.3">
      <c r="E15505" s="2" t="e">
        <f ca="1"/>
        <v>#NAME?</v>
      </c>
      <c r="F15505" t="e">
        <f ca="1"/>
        <v>#NAME?</v>
      </c>
    </row>
    <row r="15506" spans="5:6" x14ac:dyDescent="0.3">
      <c r="E15506" s="2" t="e">
        <f ca="1"/>
        <v>#NAME?</v>
      </c>
      <c r="F15506" t="e">
        <f ca="1"/>
        <v>#NAME?</v>
      </c>
    </row>
    <row r="15507" spans="5:6" x14ac:dyDescent="0.3">
      <c r="E15507" s="2" t="e">
        <f ca="1"/>
        <v>#NAME?</v>
      </c>
      <c r="F15507" t="e">
        <f ca="1"/>
        <v>#NAME?</v>
      </c>
    </row>
    <row r="15508" spans="5:6" x14ac:dyDescent="0.3">
      <c r="E15508" s="2" t="e">
        <f ca="1"/>
        <v>#NAME?</v>
      </c>
      <c r="F15508" t="e">
        <f ca="1"/>
        <v>#NAME?</v>
      </c>
    </row>
    <row r="15509" spans="5:6" x14ac:dyDescent="0.3">
      <c r="E15509" s="2" t="e">
        <f ca="1"/>
        <v>#NAME?</v>
      </c>
      <c r="F15509" t="e">
        <f ca="1"/>
        <v>#NAME?</v>
      </c>
    </row>
    <row r="15510" spans="5:6" x14ac:dyDescent="0.3">
      <c r="E15510" s="2" t="e">
        <f ca="1"/>
        <v>#NAME?</v>
      </c>
      <c r="F15510" t="e">
        <f ca="1"/>
        <v>#NAME?</v>
      </c>
    </row>
    <row r="15511" spans="5:6" x14ac:dyDescent="0.3">
      <c r="E15511" s="2" t="e">
        <f ca="1"/>
        <v>#NAME?</v>
      </c>
      <c r="F15511" t="e">
        <f ca="1"/>
        <v>#NAME?</v>
      </c>
    </row>
    <row r="15512" spans="5:6" x14ac:dyDescent="0.3">
      <c r="E15512" s="2" t="e">
        <f ca="1"/>
        <v>#NAME?</v>
      </c>
      <c r="F15512" t="e">
        <f ca="1"/>
        <v>#NAME?</v>
      </c>
    </row>
    <row r="15513" spans="5:6" x14ac:dyDescent="0.3">
      <c r="E15513" s="2" t="e">
        <f ca="1"/>
        <v>#NAME?</v>
      </c>
      <c r="F15513" t="e">
        <f ca="1"/>
        <v>#NAME?</v>
      </c>
    </row>
    <row r="15514" spans="5:6" x14ac:dyDescent="0.3">
      <c r="E15514" s="2" t="e">
        <f ca="1"/>
        <v>#NAME?</v>
      </c>
      <c r="F15514" t="e">
        <f ca="1"/>
        <v>#NAME?</v>
      </c>
    </row>
    <row r="15515" spans="5:6" x14ac:dyDescent="0.3">
      <c r="E15515" s="2" t="e">
        <f ca="1"/>
        <v>#NAME?</v>
      </c>
      <c r="F15515" t="e">
        <f ca="1"/>
        <v>#NAME?</v>
      </c>
    </row>
    <row r="15516" spans="5:6" x14ac:dyDescent="0.3">
      <c r="E15516" s="2" t="e">
        <f ca="1"/>
        <v>#NAME?</v>
      </c>
      <c r="F15516" t="e">
        <f ca="1"/>
        <v>#NAME?</v>
      </c>
    </row>
    <row r="15517" spans="5:6" x14ac:dyDescent="0.3">
      <c r="E15517" s="2" t="e">
        <f ca="1"/>
        <v>#NAME?</v>
      </c>
      <c r="F15517" t="e">
        <f ca="1"/>
        <v>#NAME?</v>
      </c>
    </row>
    <row r="15518" spans="5:6" x14ac:dyDescent="0.3">
      <c r="E15518" s="2" t="e">
        <f ca="1"/>
        <v>#NAME?</v>
      </c>
      <c r="F15518" t="e">
        <f ca="1"/>
        <v>#NAME?</v>
      </c>
    </row>
    <row r="15519" spans="5:6" x14ac:dyDescent="0.3">
      <c r="E15519" s="2" t="e">
        <f ca="1"/>
        <v>#NAME?</v>
      </c>
      <c r="F15519" t="e">
        <f ca="1"/>
        <v>#NAME?</v>
      </c>
    </row>
    <row r="15520" spans="5:6" x14ac:dyDescent="0.3">
      <c r="E15520" s="2" t="e">
        <f ca="1"/>
        <v>#NAME?</v>
      </c>
      <c r="F15520" t="e">
        <f ca="1"/>
        <v>#NAME?</v>
      </c>
    </row>
    <row r="15521" spans="5:6" x14ac:dyDescent="0.3">
      <c r="E15521" s="2" t="e">
        <f ca="1"/>
        <v>#NAME?</v>
      </c>
      <c r="F15521" t="e">
        <f ca="1"/>
        <v>#NAME?</v>
      </c>
    </row>
    <row r="15522" spans="5:6" x14ac:dyDescent="0.3">
      <c r="E15522" s="2" t="e">
        <f ca="1"/>
        <v>#NAME?</v>
      </c>
      <c r="F15522" t="e">
        <f ca="1"/>
        <v>#NAME?</v>
      </c>
    </row>
    <row r="15523" spans="5:6" x14ac:dyDescent="0.3">
      <c r="E15523" s="2" t="e">
        <f ca="1"/>
        <v>#NAME?</v>
      </c>
      <c r="F15523" t="e">
        <f ca="1"/>
        <v>#NAME?</v>
      </c>
    </row>
    <row r="15524" spans="5:6" x14ac:dyDescent="0.3">
      <c r="E15524" s="2" t="e">
        <f ca="1"/>
        <v>#NAME?</v>
      </c>
      <c r="F15524" t="e">
        <f ca="1"/>
        <v>#NAME?</v>
      </c>
    </row>
    <row r="15525" spans="5:6" x14ac:dyDescent="0.3">
      <c r="E15525" s="2" t="e">
        <f ca="1"/>
        <v>#NAME?</v>
      </c>
      <c r="F15525" t="e">
        <f ca="1"/>
        <v>#NAME?</v>
      </c>
    </row>
    <row r="15526" spans="5:6" x14ac:dyDescent="0.3">
      <c r="E15526" s="2" t="e">
        <f ca="1"/>
        <v>#NAME?</v>
      </c>
      <c r="F15526" t="e">
        <f ca="1"/>
        <v>#NAME?</v>
      </c>
    </row>
    <row r="15527" spans="5:6" x14ac:dyDescent="0.3">
      <c r="E15527" s="2" t="e">
        <f ca="1"/>
        <v>#NAME?</v>
      </c>
      <c r="F15527" t="e">
        <f ca="1"/>
        <v>#NAME?</v>
      </c>
    </row>
    <row r="15528" spans="5:6" x14ac:dyDescent="0.3">
      <c r="E15528" s="2" t="e">
        <f ca="1"/>
        <v>#NAME?</v>
      </c>
      <c r="F15528" t="e">
        <f ca="1"/>
        <v>#NAME?</v>
      </c>
    </row>
    <row r="15529" spans="5:6" x14ac:dyDescent="0.3">
      <c r="E15529" s="2" t="e">
        <f ca="1"/>
        <v>#NAME?</v>
      </c>
      <c r="F15529" t="e">
        <f ca="1"/>
        <v>#NAME?</v>
      </c>
    </row>
    <row r="15530" spans="5:6" x14ac:dyDescent="0.3">
      <c r="E15530" s="2" t="e">
        <f ca="1"/>
        <v>#NAME?</v>
      </c>
      <c r="F15530" t="e">
        <f ca="1"/>
        <v>#NAME?</v>
      </c>
    </row>
    <row r="15531" spans="5:6" x14ac:dyDescent="0.3">
      <c r="E15531" s="2" t="e">
        <f ca="1"/>
        <v>#NAME?</v>
      </c>
      <c r="F15531" t="e">
        <f ca="1"/>
        <v>#NAME?</v>
      </c>
    </row>
    <row r="15532" spans="5:6" x14ac:dyDescent="0.3">
      <c r="E15532" s="2" t="e">
        <f ca="1"/>
        <v>#NAME?</v>
      </c>
      <c r="F15532" t="e">
        <f ca="1"/>
        <v>#NAME?</v>
      </c>
    </row>
    <row r="15533" spans="5:6" x14ac:dyDescent="0.3">
      <c r="E15533" s="2" t="e">
        <f ca="1"/>
        <v>#NAME?</v>
      </c>
      <c r="F15533" t="e">
        <f ca="1"/>
        <v>#NAME?</v>
      </c>
    </row>
    <row r="15534" spans="5:6" x14ac:dyDescent="0.3">
      <c r="E15534" s="2" t="e">
        <f ca="1"/>
        <v>#NAME?</v>
      </c>
      <c r="F15534" t="e">
        <f ca="1"/>
        <v>#NAME?</v>
      </c>
    </row>
    <row r="15535" spans="5:6" x14ac:dyDescent="0.3">
      <c r="E15535" s="2" t="e">
        <f ca="1"/>
        <v>#NAME?</v>
      </c>
      <c r="F15535" t="e">
        <f ca="1"/>
        <v>#NAME?</v>
      </c>
    </row>
    <row r="15536" spans="5:6" x14ac:dyDescent="0.3">
      <c r="E15536" s="2" t="e">
        <f ca="1"/>
        <v>#NAME?</v>
      </c>
      <c r="F15536" t="e">
        <f ca="1"/>
        <v>#NAME?</v>
      </c>
    </row>
    <row r="15537" spans="5:6" x14ac:dyDescent="0.3">
      <c r="E15537" s="2" t="e">
        <f ca="1"/>
        <v>#NAME?</v>
      </c>
      <c r="F15537" t="e">
        <f ca="1"/>
        <v>#NAME?</v>
      </c>
    </row>
    <row r="15538" spans="5:6" x14ac:dyDescent="0.3">
      <c r="E15538" s="2" t="e">
        <f ca="1"/>
        <v>#NAME?</v>
      </c>
      <c r="F15538" t="e">
        <f ca="1"/>
        <v>#NAME?</v>
      </c>
    </row>
    <row r="15539" spans="5:6" x14ac:dyDescent="0.3">
      <c r="E15539" s="2" t="e">
        <f ca="1"/>
        <v>#NAME?</v>
      </c>
      <c r="F15539" t="e">
        <f ca="1"/>
        <v>#NAME?</v>
      </c>
    </row>
    <row r="15540" spans="5:6" x14ac:dyDescent="0.3">
      <c r="E15540" s="2" t="e">
        <f ca="1"/>
        <v>#NAME?</v>
      </c>
      <c r="F15540" t="e">
        <f ca="1"/>
        <v>#NAME?</v>
      </c>
    </row>
    <row r="15541" spans="5:6" x14ac:dyDescent="0.3">
      <c r="E15541" s="2" t="e">
        <f ca="1"/>
        <v>#NAME?</v>
      </c>
      <c r="F15541" t="e">
        <f ca="1"/>
        <v>#NAME?</v>
      </c>
    </row>
    <row r="15542" spans="5:6" x14ac:dyDescent="0.3">
      <c r="E15542" s="2" t="e">
        <f ca="1"/>
        <v>#NAME?</v>
      </c>
      <c r="F15542" t="e">
        <f ca="1"/>
        <v>#NAME?</v>
      </c>
    </row>
    <row r="15543" spans="5:6" x14ac:dyDescent="0.3">
      <c r="E15543" s="2" t="e">
        <f ca="1"/>
        <v>#NAME?</v>
      </c>
      <c r="F15543" t="e">
        <f ca="1"/>
        <v>#NAME?</v>
      </c>
    </row>
    <row r="15544" spans="5:6" x14ac:dyDescent="0.3">
      <c r="E15544" s="2" t="e">
        <f ca="1"/>
        <v>#NAME?</v>
      </c>
      <c r="F15544" t="e">
        <f ca="1"/>
        <v>#NAME?</v>
      </c>
    </row>
    <row r="15545" spans="5:6" x14ac:dyDescent="0.3">
      <c r="E15545" s="2" t="e">
        <f ca="1"/>
        <v>#NAME?</v>
      </c>
      <c r="F15545" t="e">
        <f ca="1"/>
        <v>#NAME?</v>
      </c>
    </row>
    <row r="15546" spans="5:6" x14ac:dyDescent="0.3">
      <c r="E15546" s="2" t="e">
        <f ca="1"/>
        <v>#NAME?</v>
      </c>
      <c r="F15546" t="e">
        <f ca="1"/>
        <v>#NAME?</v>
      </c>
    </row>
    <row r="15547" spans="5:6" x14ac:dyDescent="0.3">
      <c r="E15547" s="2" t="e">
        <f ca="1"/>
        <v>#NAME?</v>
      </c>
      <c r="F15547" t="e">
        <f ca="1"/>
        <v>#NAME?</v>
      </c>
    </row>
    <row r="15548" spans="5:6" x14ac:dyDescent="0.3">
      <c r="E15548" s="2" t="e">
        <f ca="1"/>
        <v>#NAME?</v>
      </c>
      <c r="F15548" t="e">
        <f ca="1"/>
        <v>#NAME?</v>
      </c>
    </row>
    <row r="15549" spans="5:6" x14ac:dyDescent="0.3">
      <c r="E15549" s="2" t="e">
        <f ca="1"/>
        <v>#NAME?</v>
      </c>
      <c r="F15549" t="e">
        <f ca="1"/>
        <v>#NAME?</v>
      </c>
    </row>
    <row r="15550" spans="5:6" x14ac:dyDescent="0.3">
      <c r="E15550" s="2" t="e">
        <f ca="1"/>
        <v>#NAME?</v>
      </c>
      <c r="F15550" t="e">
        <f ca="1"/>
        <v>#NAME?</v>
      </c>
    </row>
    <row r="15551" spans="5:6" x14ac:dyDescent="0.3">
      <c r="E15551" s="2" t="e">
        <f ca="1"/>
        <v>#NAME?</v>
      </c>
      <c r="F15551" t="e">
        <f ca="1"/>
        <v>#NAME?</v>
      </c>
    </row>
    <row r="15552" spans="5:6" x14ac:dyDescent="0.3">
      <c r="E15552" s="2" t="e">
        <f ca="1"/>
        <v>#NAME?</v>
      </c>
      <c r="F15552" t="e">
        <f ca="1"/>
        <v>#NAME?</v>
      </c>
    </row>
    <row r="15553" spans="5:6" x14ac:dyDescent="0.3">
      <c r="E15553" s="2" t="e">
        <f ca="1"/>
        <v>#NAME?</v>
      </c>
      <c r="F15553" t="e">
        <f ca="1"/>
        <v>#NAME?</v>
      </c>
    </row>
    <row r="15554" spans="5:6" x14ac:dyDescent="0.3">
      <c r="E15554" s="2" t="e">
        <f ca="1"/>
        <v>#NAME?</v>
      </c>
      <c r="F15554" t="e">
        <f ca="1"/>
        <v>#NAME?</v>
      </c>
    </row>
    <row r="15555" spans="5:6" x14ac:dyDescent="0.3">
      <c r="E15555" s="2" t="e">
        <f ca="1"/>
        <v>#NAME?</v>
      </c>
      <c r="F15555" t="e">
        <f ca="1"/>
        <v>#NAME?</v>
      </c>
    </row>
    <row r="15556" spans="5:6" x14ac:dyDescent="0.3">
      <c r="E15556" s="2" t="e">
        <f ca="1"/>
        <v>#NAME?</v>
      </c>
      <c r="F15556" t="e">
        <f ca="1"/>
        <v>#NAME?</v>
      </c>
    </row>
    <row r="15557" spans="5:6" x14ac:dyDescent="0.3">
      <c r="E15557" s="2" t="e">
        <f ca="1"/>
        <v>#NAME?</v>
      </c>
      <c r="F15557" t="e">
        <f ca="1"/>
        <v>#NAME?</v>
      </c>
    </row>
    <row r="15558" spans="5:6" x14ac:dyDescent="0.3">
      <c r="E15558" s="2" t="e">
        <f ca="1"/>
        <v>#NAME?</v>
      </c>
      <c r="F15558" t="e">
        <f ca="1"/>
        <v>#NAME?</v>
      </c>
    </row>
    <row r="15559" spans="5:6" x14ac:dyDescent="0.3">
      <c r="E15559" s="2" t="e">
        <f ca="1"/>
        <v>#NAME?</v>
      </c>
      <c r="F15559" t="e">
        <f ca="1"/>
        <v>#NAME?</v>
      </c>
    </row>
    <row r="15560" spans="5:6" x14ac:dyDescent="0.3">
      <c r="E15560" s="2" t="e">
        <f ca="1"/>
        <v>#NAME?</v>
      </c>
      <c r="F15560" t="e">
        <f ca="1"/>
        <v>#NAME?</v>
      </c>
    </row>
    <row r="15561" spans="5:6" x14ac:dyDescent="0.3">
      <c r="E15561" s="2" t="e">
        <f ca="1"/>
        <v>#NAME?</v>
      </c>
      <c r="F15561" t="e">
        <f ca="1"/>
        <v>#NAME?</v>
      </c>
    </row>
    <row r="15562" spans="5:6" x14ac:dyDescent="0.3">
      <c r="E15562" s="2" t="e">
        <f ca="1"/>
        <v>#NAME?</v>
      </c>
      <c r="F15562" t="e">
        <f ca="1"/>
        <v>#NAME?</v>
      </c>
    </row>
    <row r="15563" spans="5:6" x14ac:dyDescent="0.3">
      <c r="E15563" s="2" t="e">
        <f ca="1"/>
        <v>#NAME?</v>
      </c>
      <c r="F15563" t="e">
        <f ca="1"/>
        <v>#NAME?</v>
      </c>
    </row>
    <row r="15564" spans="5:6" x14ac:dyDescent="0.3">
      <c r="E15564" s="2" t="e">
        <f ca="1"/>
        <v>#NAME?</v>
      </c>
      <c r="F15564" t="e">
        <f ca="1"/>
        <v>#NAME?</v>
      </c>
    </row>
    <row r="15565" spans="5:6" x14ac:dyDescent="0.3">
      <c r="E15565" s="2" t="e">
        <f ca="1"/>
        <v>#NAME?</v>
      </c>
      <c r="F15565" t="e">
        <f ca="1"/>
        <v>#NAME?</v>
      </c>
    </row>
    <row r="15566" spans="5:6" x14ac:dyDescent="0.3">
      <c r="E15566" s="2" t="e">
        <f ca="1"/>
        <v>#NAME?</v>
      </c>
      <c r="F15566" t="e">
        <f ca="1"/>
        <v>#NAME?</v>
      </c>
    </row>
    <row r="15567" spans="5:6" x14ac:dyDescent="0.3">
      <c r="E15567" s="2" t="e">
        <f ca="1"/>
        <v>#NAME?</v>
      </c>
      <c r="F15567" t="e">
        <f ca="1"/>
        <v>#NAME?</v>
      </c>
    </row>
    <row r="15568" spans="5:6" x14ac:dyDescent="0.3">
      <c r="E15568" s="2" t="e">
        <f ca="1"/>
        <v>#NAME?</v>
      </c>
      <c r="F15568" t="e">
        <f ca="1"/>
        <v>#NAME?</v>
      </c>
    </row>
    <row r="15569" spans="5:6" x14ac:dyDescent="0.3">
      <c r="E15569" s="2" t="e">
        <f ca="1"/>
        <v>#NAME?</v>
      </c>
      <c r="F15569" t="e">
        <f ca="1"/>
        <v>#NAME?</v>
      </c>
    </row>
    <row r="15570" spans="5:6" x14ac:dyDescent="0.3">
      <c r="E15570" s="2" t="e">
        <f ca="1"/>
        <v>#NAME?</v>
      </c>
      <c r="F15570" t="e">
        <f ca="1"/>
        <v>#NAME?</v>
      </c>
    </row>
    <row r="15571" spans="5:6" x14ac:dyDescent="0.3">
      <c r="E15571" s="2" t="e">
        <f ca="1"/>
        <v>#NAME?</v>
      </c>
      <c r="F15571" t="e">
        <f ca="1"/>
        <v>#NAME?</v>
      </c>
    </row>
    <row r="15572" spans="5:6" x14ac:dyDescent="0.3">
      <c r="E15572" s="2" t="e">
        <f ca="1"/>
        <v>#NAME?</v>
      </c>
      <c r="F15572" t="e">
        <f ca="1"/>
        <v>#NAME?</v>
      </c>
    </row>
    <row r="15573" spans="5:6" x14ac:dyDescent="0.3">
      <c r="E15573" s="2" t="e">
        <f ca="1"/>
        <v>#NAME?</v>
      </c>
      <c r="F15573" t="e">
        <f ca="1"/>
        <v>#NAME?</v>
      </c>
    </row>
    <row r="15574" spans="5:6" x14ac:dyDescent="0.3">
      <c r="E15574" s="2" t="e">
        <f ca="1"/>
        <v>#NAME?</v>
      </c>
      <c r="F15574" t="e">
        <f ca="1"/>
        <v>#NAME?</v>
      </c>
    </row>
    <row r="15575" spans="5:6" x14ac:dyDescent="0.3">
      <c r="E15575" s="2" t="e">
        <f ca="1"/>
        <v>#NAME?</v>
      </c>
      <c r="F15575" t="e">
        <f ca="1"/>
        <v>#NAME?</v>
      </c>
    </row>
    <row r="15576" spans="5:6" x14ac:dyDescent="0.3">
      <c r="E15576" s="2" t="e">
        <f ca="1"/>
        <v>#NAME?</v>
      </c>
      <c r="F15576" t="e">
        <f ca="1"/>
        <v>#NAME?</v>
      </c>
    </row>
    <row r="15577" spans="5:6" x14ac:dyDescent="0.3">
      <c r="E15577" s="2" t="e">
        <f ca="1"/>
        <v>#NAME?</v>
      </c>
      <c r="F15577" t="e">
        <f ca="1"/>
        <v>#NAME?</v>
      </c>
    </row>
    <row r="15578" spans="5:6" x14ac:dyDescent="0.3">
      <c r="E15578" s="2" t="e">
        <f ca="1"/>
        <v>#NAME?</v>
      </c>
      <c r="F15578" t="e">
        <f ca="1"/>
        <v>#NAME?</v>
      </c>
    </row>
    <row r="15579" spans="5:6" x14ac:dyDescent="0.3">
      <c r="E15579" s="2" t="e">
        <f ca="1"/>
        <v>#NAME?</v>
      </c>
      <c r="F15579" t="e">
        <f ca="1"/>
        <v>#NAME?</v>
      </c>
    </row>
    <row r="15580" spans="5:6" x14ac:dyDescent="0.3">
      <c r="E15580" s="2" t="e">
        <f ca="1"/>
        <v>#NAME?</v>
      </c>
      <c r="F15580" t="e">
        <f ca="1"/>
        <v>#NAME?</v>
      </c>
    </row>
    <row r="15581" spans="5:6" x14ac:dyDescent="0.3">
      <c r="E15581" s="2" t="e">
        <f ca="1"/>
        <v>#NAME?</v>
      </c>
      <c r="F15581" t="e">
        <f ca="1"/>
        <v>#NAME?</v>
      </c>
    </row>
    <row r="15582" spans="5:6" x14ac:dyDescent="0.3">
      <c r="E15582" s="2" t="e">
        <f ca="1"/>
        <v>#NAME?</v>
      </c>
      <c r="F15582" t="e">
        <f ca="1"/>
        <v>#NAME?</v>
      </c>
    </row>
    <row r="15583" spans="5:6" x14ac:dyDescent="0.3">
      <c r="E15583" s="2" t="e">
        <f ca="1"/>
        <v>#NAME?</v>
      </c>
      <c r="F15583" t="e">
        <f ca="1"/>
        <v>#NAME?</v>
      </c>
    </row>
    <row r="15584" spans="5:6" x14ac:dyDescent="0.3">
      <c r="E15584" s="2" t="e">
        <f ca="1"/>
        <v>#NAME?</v>
      </c>
      <c r="F15584" t="e">
        <f ca="1"/>
        <v>#NAME?</v>
      </c>
    </row>
    <row r="15585" spans="5:6" x14ac:dyDescent="0.3">
      <c r="E15585" s="2" t="e">
        <f ca="1"/>
        <v>#NAME?</v>
      </c>
      <c r="F15585" t="e">
        <f ca="1"/>
        <v>#NAME?</v>
      </c>
    </row>
    <row r="15586" spans="5:6" x14ac:dyDescent="0.3">
      <c r="E15586" s="2" t="e">
        <f ca="1"/>
        <v>#NAME?</v>
      </c>
      <c r="F15586" t="e">
        <f ca="1"/>
        <v>#NAME?</v>
      </c>
    </row>
    <row r="15587" spans="5:6" x14ac:dyDescent="0.3">
      <c r="E15587" s="2" t="e">
        <f ca="1"/>
        <v>#NAME?</v>
      </c>
      <c r="F15587" t="e">
        <f ca="1"/>
        <v>#NAME?</v>
      </c>
    </row>
    <row r="15588" spans="5:6" x14ac:dyDescent="0.3">
      <c r="E15588" s="2" t="e">
        <f ca="1"/>
        <v>#NAME?</v>
      </c>
      <c r="F15588" t="e">
        <f ca="1"/>
        <v>#NAME?</v>
      </c>
    </row>
    <row r="15589" spans="5:6" x14ac:dyDescent="0.3">
      <c r="E15589" s="2" t="e">
        <f ca="1"/>
        <v>#NAME?</v>
      </c>
      <c r="F15589" t="e">
        <f ca="1"/>
        <v>#NAME?</v>
      </c>
    </row>
    <row r="15590" spans="5:6" x14ac:dyDescent="0.3">
      <c r="E15590" s="2" t="e">
        <f ca="1"/>
        <v>#NAME?</v>
      </c>
      <c r="F15590" t="e">
        <f ca="1"/>
        <v>#NAME?</v>
      </c>
    </row>
    <row r="15591" spans="5:6" x14ac:dyDescent="0.3">
      <c r="E15591" s="2" t="e">
        <f ca="1"/>
        <v>#NAME?</v>
      </c>
      <c r="F15591" t="e">
        <f ca="1"/>
        <v>#NAME?</v>
      </c>
    </row>
    <row r="15592" spans="5:6" x14ac:dyDescent="0.3">
      <c r="E15592" s="2" t="e">
        <f ca="1"/>
        <v>#NAME?</v>
      </c>
      <c r="F15592" t="e">
        <f ca="1"/>
        <v>#NAME?</v>
      </c>
    </row>
    <row r="15593" spans="5:6" x14ac:dyDescent="0.3">
      <c r="E15593" s="2" t="e">
        <f ca="1"/>
        <v>#NAME?</v>
      </c>
      <c r="F15593" t="e">
        <f ca="1"/>
        <v>#NAME?</v>
      </c>
    </row>
    <row r="15594" spans="5:6" x14ac:dyDescent="0.3">
      <c r="E15594" s="2" t="e">
        <f ca="1"/>
        <v>#NAME?</v>
      </c>
      <c r="F15594" t="e">
        <f ca="1"/>
        <v>#NAME?</v>
      </c>
    </row>
    <row r="15595" spans="5:6" x14ac:dyDescent="0.3">
      <c r="E15595" s="2" t="e">
        <f ca="1"/>
        <v>#NAME?</v>
      </c>
      <c r="F15595" t="e">
        <f ca="1"/>
        <v>#NAME?</v>
      </c>
    </row>
    <row r="15596" spans="5:6" x14ac:dyDescent="0.3">
      <c r="E15596" s="2" t="e">
        <f ca="1"/>
        <v>#NAME?</v>
      </c>
      <c r="F15596" t="e">
        <f ca="1"/>
        <v>#NAME?</v>
      </c>
    </row>
    <row r="15597" spans="5:6" x14ac:dyDescent="0.3">
      <c r="E15597" s="2" t="e">
        <f ca="1"/>
        <v>#NAME?</v>
      </c>
      <c r="F15597" t="e">
        <f ca="1"/>
        <v>#NAME?</v>
      </c>
    </row>
    <row r="15598" spans="5:6" x14ac:dyDescent="0.3">
      <c r="E15598" s="2" t="e">
        <f ca="1"/>
        <v>#NAME?</v>
      </c>
      <c r="F15598" t="e">
        <f ca="1"/>
        <v>#NAME?</v>
      </c>
    </row>
    <row r="15599" spans="5:6" x14ac:dyDescent="0.3">
      <c r="E15599" s="2" t="e">
        <f ca="1"/>
        <v>#NAME?</v>
      </c>
      <c r="F15599" t="e">
        <f ca="1"/>
        <v>#NAME?</v>
      </c>
    </row>
    <row r="15600" spans="5:6" x14ac:dyDescent="0.3">
      <c r="E15600" s="2" t="e">
        <f ca="1"/>
        <v>#NAME?</v>
      </c>
      <c r="F15600" t="e">
        <f ca="1"/>
        <v>#NAME?</v>
      </c>
    </row>
    <row r="15601" spans="5:6" x14ac:dyDescent="0.3">
      <c r="E15601" s="2" t="e">
        <f ca="1"/>
        <v>#NAME?</v>
      </c>
      <c r="F15601" t="e">
        <f ca="1"/>
        <v>#NAME?</v>
      </c>
    </row>
    <row r="15602" spans="5:6" x14ac:dyDescent="0.3">
      <c r="E15602" s="2" t="e">
        <f ca="1"/>
        <v>#NAME?</v>
      </c>
      <c r="F15602" t="e">
        <f ca="1"/>
        <v>#NAME?</v>
      </c>
    </row>
    <row r="15603" spans="5:6" x14ac:dyDescent="0.3">
      <c r="E15603" s="2" t="e">
        <f ca="1"/>
        <v>#NAME?</v>
      </c>
      <c r="F15603" t="e">
        <f ca="1"/>
        <v>#NAME?</v>
      </c>
    </row>
    <row r="15604" spans="5:6" x14ac:dyDescent="0.3">
      <c r="E15604" s="2" t="e">
        <f ca="1"/>
        <v>#NAME?</v>
      </c>
      <c r="F15604" t="e">
        <f ca="1"/>
        <v>#NAME?</v>
      </c>
    </row>
    <row r="15605" spans="5:6" x14ac:dyDescent="0.3">
      <c r="E15605" s="2" t="e">
        <f ca="1"/>
        <v>#NAME?</v>
      </c>
      <c r="F15605" t="e">
        <f ca="1"/>
        <v>#NAME?</v>
      </c>
    </row>
    <row r="15606" spans="5:6" x14ac:dyDescent="0.3">
      <c r="E15606" s="2" t="e">
        <f ca="1"/>
        <v>#NAME?</v>
      </c>
      <c r="F15606" t="e">
        <f ca="1"/>
        <v>#NAME?</v>
      </c>
    </row>
    <row r="15607" spans="5:6" x14ac:dyDescent="0.3">
      <c r="E15607" s="2" t="e">
        <f ca="1"/>
        <v>#NAME?</v>
      </c>
      <c r="F15607" t="e">
        <f ca="1"/>
        <v>#NAME?</v>
      </c>
    </row>
    <row r="15608" spans="5:6" x14ac:dyDescent="0.3">
      <c r="E15608" s="2" t="e">
        <f ca="1"/>
        <v>#NAME?</v>
      </c>
      <c r="F15608" t="e">
        <f ca="1"/>
        <v>#NAME?</v>
      </c>
    </row>
    <row r="15609" spans="5:6" x14ac:dyDescent="0.3">
      <c r="E15609" s="2" t="e">
        <f ca="1"/>
        <v>#NAME?</v>
      </c>
      <c r="F15609" t="e">
        <f ca="1"/>
        <v>#NAME?</v>
      </c>
    </row>
    <row r="15610" spans="5:6" x14ac:dyDescent="0.3">
      <c r="E15610" s="2" t="e">
        <f ca="1"/>
        <v>#NAME?</v>
      </c>
      <c r="F15610" t="e">
        <f ca="1"/>
        <v>#NAME?</v>
      </c>
    </row>
    <row r="15611" spans="5:6" x14ac:dyDescent="0.3">
      <c r="E15611" s="2" t="e">
        <f ca="1"/>
        <v>#NAME?</v>
      </c>
      <c r="F15611" t="e">
        <f ca="1"/>
        <v>#NAME?</v>
      </c>
    </row>
    <row r="15612" spans="5:6" x14ac:dyDescent="0.3">
      <c r="E15612" s="2" t="e">
        <f ca="1"/>
        <v>#NAME?</v>
      </c>
      <c r="F15612" t="e">
        <f ca="1"/>
        <v>#NAME?</v>
      </c>
    </row>
    <row r="15613" spans="5:6" x14ac:dyDescent="0.3">
      <c r="E15613" s="2" t="e">
        <f ca="1"/>
        <v>#NAME?</v>
      </c>
      <c r="F15613" t="e">
        <f ca="1"/>
        <v>#NAME?</v>
      </c>
    </row>
    <row r="15614" spans="5:6" x14ac:dyDescent="0.3">
      <c r="E15614" s="2" t="e">
        <f ca="1"/>
        <v>#NAME?</v>
      </c>
      <c r="F15614" t="e">
        <f ca="1"/>
        <v>#NAME?</v>
      </c>
    </row>
    <row r="15615" spans="5:6" x14ac:dyDescent="0.3">
      <c r="E15615" s="2" t="e">
        <f ca="1"/>
        <v>#NAME?</v>
      </c>
      <c r="F15615" t="e">
        <f ca="1"/>
        <v>#NAME?</v>
      </c>
    </row>
    <row r="15616" spans="5:6" x14ac:dyDescent="0.3">
      <c r="E15616" s="2" t="e">
        <f ca="1"/>
        <v>#NAME?</v>
      </c>
      <c r="F15616" t="e">
        <f ca="1"/>
        <v>#NAME?</v>
      </c>
    </row>
    <row r="15617" spans="5:6" x14ac:dyDescent="0.3">
      <c r="E15617" s="2" t="e">
        <f ca="1"/>
        <v>#NAME?</v>
      </c>
      <c r="F15617" t="e">
        <f ca="1"/>
        <v>#NAME?</v>
      </c>
    </row>
    <row r="15618" spans="5:6" x14ac:dyDescent="0.3">
      <c r="E15618" s="2" t="e">
        <f ca="1"/>
        <v>#NAME?</v>
      </c>
      <c r="F15618" t="e">
        <f ca="1"/>
        <v>#NAME?</v>
      </c>
    </row>
    <row r="15619" spans="5:6" x14ac:dyDescent="0.3">
      <c r="E15619" s="2" t="e">
        <f ca="1"/>
        <v>#NAME?</v>
      </c>
      <c r="F15619" t="e">
        <f ca="1"/>
        <v>#NAME?</v>
      </c>
    </row>
    <row r="15620" spans="5:6" x14ac:dyDescent="0.3">
      <c r="E15620" s="2" t="e">
        <f ca="1"/>
        <v>#NAME?</v>
      </c>
      <c r="F15620" t="e">
        <f ca="1"/>
        <v>#NAME?</v>
      </c>
    </row>
    <row r="15621" spans="5:6" x14ac:dyDescent="0.3">
      <c r="E15621" s="2" t="e">
        <f ca="1"/>
        <v>#NAME?</v>
      </c>
      <c r="F15621" t="e">
        <f ca="1"/>
        <v>#NAME?</v>
      </c>
    </row>
    <row r="15622" spans="5:6" x14ac:dyDescent="0.3">
      <c r="E15622" s="2" t="e">
        <f ca="1"/>
        <v>#NAME?</v>
      </c>
      <c r="F15622" t="e">
        <f ca="1"/>
        <v>#NAME?</v>
      </c>
    </row>
    <row r="15623" spans="5:6" x14ac:dyDescent="0.3">
      <c r="E15623" s="2" t="e">
        <f ca="1"/>
        <v>#NAME?</v>
      </c>
      <c r="F15623" t="e">
        <f ca="1"/>
        <v>#NAME?</v>
      </c>
    </row>
    <row r="15624" spans="5:6" x14ac:dyDescent="0.3">
      <c r="E15624" s="2" t="e">
        <f ca="1"/>
        <v>#NAME?</v>
      </c>
      <c r="F15624" t="e">
        <f ca="1"/>
        <v>#NAME?</v>
      </c>
    </row>
    <row r="15625" spans="5:6" x14ac:dyDescent="0.3">
      <c r="E15625" s="2" t="e">
        <f ca="1"/>
        <v>#NAME?</v>
      </c>
      <c r="F15625" t="e">
        <f ca="1"/>
        <v>#NAME?</v>
      </c>
    </row>
    <row r="15626" spans="5:6" x14ac:dyDescent="0.3">
      <c r="E15626" s="2" t="e">
        <f ca="1"/>
        <v>#NAME?</v>
      </c>
      <c r="F15626" t="e">
        <f ca="1"/>
        <v>#NAME?</v>
      </c>
    </row>
    <row r="15627" spans="5:6" x14ac:dyDescent="0.3">
      <c r="E15627" s="2" t="e">
        <f ca="1"/>
        <v>#NAME?</v>
      </c>
      <c r="F15627" t="e">
        <f ca="1"/>
        <v>#NAME?</v>
      </c>
    </row>
    <row r="15628" spans="5:6" x14ac:dyDescent="0.3">
      <c r="E15628" s="2" t="e">
        <f ca="1"/>
        <v>#NAME?</v>
      </c>
      <c r="F15628" t="e">
        <f ca="1"/>
        <v>#NAME?</v>
      </c>
    </row>
    <row r="15629" spans="5:6" x14ac:dyDescent="0.3">
      <c r="E15629" s="2" t="e">
        <f ca="1"/>
        <v>#NAME?</v>
      </c>
      <c r="F15629" t="e">
        <f ca="1"/>
        <v>#NAME?</v>
      </c>
    </row>
    <row r="15630" spans="5:6" x14ac:dyDescent="0.3">
      <c r="E15630" s="2" t="e">
        <f ca="1"/>
        <v>#NAME?</v>
      </c>
      <c r="F15630" t="e">
        <f ca="1"/>
        <v>#NAME?</v>
      </c>
    </row>
    <row r="15631" spans="5:6" x14ac:dyDescent="0.3">
      <c r="E15631" s="2" t="e">
        <f ca="1"/>
        <v>#NAME?</v>
      </c>
      <c r="F15631" t="e">
        <f ca="1"/>
        <v>#NAME?</v>
      </c>
    </row>
    <row r="15632" spans="5:6" x14ac:dyDescent="0.3">
      <c r="E15632" s="2" t="e">
        <f ca="1"/>
        <v>#NAME?</v>
      </c>
      <c r="F15632" t="e">
        <f ca="1"/>
        <v>#NAME?</v>
      </c>
    </row>
    <row r="15633" spans="5:6" x14ac:dyDescent="0.3">
      <c r="E15633" s="2" t="e">
        <f ca="1"/>
        <v>#NAME?</v>
      </c>
      <c r="F15633" t="e">
        <f ca="1"/>
        <v>#NAME?</v>
      </c>
    </row>
    <row r="15634" spans="5:6" x14ac:dyDescent="0.3">
      <c r="E15634" s="2" t="e">
        <f ca="1"/>
        <v>#NAME?</v>
      </c>
      <c r="F15634" t="e">
        <f ca="1"/>
        <v>#NAME?</v>
      </c>
    </row>
    <row r="15635" spans="5:6" x14ac:dyDescent="0.3">
      <c r="E15635" s="2" t="e">
        <f ca="1"/>
        <v>#NAME?</v>
      </c>
      <c r="F15635" t="e">
        <f ca="1"/>
        <v>#NAME?</v>
      </c>
    </row>
    <row r="15636" spans="5:6" x14ac:dyDescent="0.3">
      <c r="E15636" s="2" t="e">
        <f ca="1"/>
        <v>#NAME?</v>
      </c>
      <c r="F15636" t="e">
        <f ca="1"/>
        <v>#NAME?</v>
      </c>
    </row>
    <row r="15637" spans="5:6" x14ac:dyDescent="0.3">
      <c r="E15637" s="2" t="e">
        <f ca="1"/>
        <v>#NAME?</v>
      </c>
      <c r="F15637" t="e">
        <f ca="1"/>
        <v>#NAME?</v>
      </c>
    </row>
    <row r="15638" spans="5:6" x14ac:dyDescent="0.3">
      <c r="E15638" s="2" t="e">
        <f ca="1"/>
        <v>#NAME?</v>
      </c>
      <c r="F15638" t="e">
        <f ca="1"/>
        <v>#NAME?</v>
      </c>
    </row>
    <row r="15639" spans="5:6" x14ac:dyDescent="0.3">
      <c r="E15639" s="2" t="e">
        <f ca="1"/>
        <v>#NAME?</v>
      </c>
      <c r="F15639" t="e">
        <f ca="1"/>
        <v>#NAME?</v>
      </c>
    </row>
    <row r="15640" spans="5:6" x14ac:dyDescent="0.3">
      <c r="E15640" s="2" t="e">
        <f ca="1"/>
        <v>#NAME?</v>
      </c>
      <c r="F15640" t="e">
        <f ca="1"/>
        <v>#NAME?</v>
      </c>
    </row>
    <row r="15641" spans="5:6" x14ac:dyDescent="0.3">
      <c r="E15641" s="2" t="e">
        <f ca="1"/>
        <v>#NAME?</v>
      </c>
      <c r="F15641" t="e">
        <f ca="1"/>
        <v>#NAME?</v>
      </c>
    </row>
    <row r="15642" spans="5:6" x14ac:dyDescent="0.3">
      <c r="E15642" s="2" t="e">
        <f ca="1"/>
        <v>#NAME?</v>
      </c>
      <c r="F15642" t="e">
        <f ca="1"/>
        <v>#NAME?</v>
      </c>
    </row>
    <row r="15643" spans="5:6" x14ac:dyDescent="0.3">
      <c r="E15643" s="2" t="e">
        <f ca="1"/>
        <v>#NAME?</v>
      </c>
      <c r="F15643" t="e">
        <f ca="1"/>
        <v>#NAME?</v>
      </c>
    </row>
    <row r="15644" spans="5:6" x14ac:dyDescent="0.3">
      <c r="E15644" s="2" t="e">
        <f ca="1"/>
        <v>#NAME?</v>
      </c>
      <c r="F15644" t="e">
        <f ca="1"/>
        <v>#NAME?</v>
      </c>
    </row>
    <row r="15645" spans="5:6" x14ac:dyDescent="0.3">
      <c r="E15645" s="2" t="e">
        <f ca="1"/>
        <v>#NAME?</v>
      </c>
      <c r="F15645" t="e">
        <f ca="1"/>
        <v>#NAME?</v>
      </c>
    </row>
    <row r="15646" spans="5:6" x14ac:dyDescent="0.3">
      <c r="E15646" s="2" t="e">
        <f ca="1"/>
        <v>#NAME?</v>
      </c>
      <c r="F15646" t="e">
        <f ca="1"/>
        <v>#NAME?</v>
      </c>
    </row>
    <row r="15647" spans="5:6" x14ac:dyDescent="0.3">
      <c r="E15647" s="2" t="e">
        <f ca="1"/>
        <v>#NAME?</v>
      </c>
      <c r="F15647" t="e">
        <f ca="1"/>
        <v>#NAME?</v>
      </c>
    </row>
    <row r="15648" spans="5:6" x14ac:dyDescent="0.3">
      <c r="E15648" s="2" t="e">
        <f ca="1"/>
        <v>#NAME?</v>
      </c>
      <c r="F15648" t="e">
        <f ca="1"/>
        <v>#NAME?</v>
      </c>
    </row>
    <row r="15649" spans="5:6" x14ac:dyDescent="0.3">
      <c r="E15649" s="2" t="e">
        <f ca="1"/>
        <v>#NAME?</v>
      </c>
      <c r="F15649" t="e">
        <f ca="1"/>
        <v>#NAME?</v>
      </c>
    </row>
    <row r="15650" spans="5:6" x14ac:dyDescent="0.3">
      <c r="E15650" s="2" t="e">
        <f ca="1"/>
        <v>#NAME?</v>
      </c>
      <c r="F15650" t="e">
        <f ca="1"/>
        <v>#NAME?</v>
      </c>
    </row>
    <row r="15651" spans="5:6" x14ac:dyDescent="0.3">
      <c r="E15651" s="2" t="e">
        <f ca="1"/>
        <v>#NAME?</v>
      </c>
      <c r="F15651" t="e">
        <f ca="1"/>
        <v>#NAME?</v>
      </c>
    </row>
    <row r="15652" spans="5:6" x14ac:dyDescent="0.3">
      <c r="E15652" s="2" t="e">
        <f ca="1"/>
        <v>#NAME?</v>
      </c>
      <c r="F15652" t="e">
        <f ca="1"/>
        <v>#NAME?</v>
      </c>
    </row>
    <row r="15653" spans="5:6" x14ac:dyDescent="0.3">
      <c r="E15653" s="2" t="e">
        <f ca="1"/>
        <v>#NAME?</v>
      </c>
      <c r="F15653" t="e">
        <f ca="1"/>
        <v>#NAME?</v>
      </c>
    </row>
    <row r="15654" spans="5:6" x14ac:dyDescent="0.3">
      <c r="E15654" s="2" t="e">
        <f ca="1"/>
        <v>#NAME?</v>
      </c>
      <c r="F15654" t="e">
        <f ca="1"/>
        <v>#NAME?</v>
      </c>
    </row>
    <row r="15655" spans="5:6" x14ac:dyDescent="0.3">
      <c r="E15655" s="2" t="e">
        <f ca="1"/>
        <v>#NAME?</v>
      </c>
      <c r="F15655" t="e">
        <f ca="1"/>
        <v>#NAME?</v>
      </c>
    </row>
    <row r="15656" spans="5:6" x14ac:dyDescent="0.3">
      <c r="E15656" s="2" t="e">
        <f ca="1"/>
        <v>#NAME?</v>
      </c>
      <c r="F15656" t="e">
        <f ca="1"/>
        <v>#NAME?</v>
      </c>
    </row>
    <row r="15657" spans="5:6" x14ac:dyDescent="0.3">
      <c r="E15657" s="2" t="e">
        <f ca="1"/>
        <v>#NAME?</v>
      </c>
      <c r="F15657" t="e">
        <f ca="1"/>
        <v>#NAME?</v>
      </c>
    </row>
    <row r="15658" spans="5:6" x14ac:dyDescent="0.3">
      <c r="E15658" s="2" t="e">
        <f ca="1"/>
        <v>#NAME?</v>
      </c>
      <c r="F15658" t="e">
        <f ca="1"/>
        <v>#NAME?</v>
      </c>
    </row>
    <row r="15659" spans="5:6" x14ac:dyDescent="0.3">
      <c r="E15659" s="2" t="e">
        <f ca="1"/>
        <v>#NAME?</v>
      </c>
      <c r="F15659" t="e">
        <f ca="1"/>
        <v>#NAME?</v>
      </c>
    </row>
    <row r="15660" spans="5:6" x14ac:dyDescent="0.3">
      <c r="E15660" s="2" t="e">
        <f ca="1"/>
        <v>#NAME?</v>
      </c>
      <c r="F15660" t="e">
        <f ca="1"/>
        <v>#NAME?</v>
      </c>
    </row>
    <row r="15661" spans="5:6" x14ac:dyDescent="0.3">
      <c r="E15661" s="2" t="e">
        <f ca="1"/>
        <v>#NAME?</v>
      </c>
      <c r="F15661" t="e">
        <f ca="1"/>
        <v>#NAME?</v>
      </c>
    </row>
    <row r="15662" spans="5:6" x14ac:dyDescent="0.3">
      <c r="E15662" s="2" t="e">
        <f ca="1"/>
        <v>#NAME?</v>
      </c>
      <c r="F15662" t="e">
        <f ca="1"/>
        <v>#NAME?</v>
      </c>
    </row>
    <row r="15663" spans="5:6" x14ac:dyDescent="0.3">
      <c r="E15663" s="2" t="e">
        <f ca="1"/>
        <v>#NAME?</v>
      </c>
      <c r="F15663" t="e">
        <f ca="1"/>
        <v>#NAME?</v>
      </c>
    </row>
    <row r="15664" spans="5:6" x14ac:dyDescent="0.3">
      <c r="E15664" s="2" t="e">
        <f ca="1"/>
        <v>#NAME?</v>
      </c>
      <c r="F15664" t="e">
        <f ca="1"/>
        <v>#NAME?</v>
      </c>
    </row>
    <row r="15665" spans="5:6" x14ac:dyDescent="0.3">
      <c r="E15665" s="2" t="e">
        <f ca="1"/>
        <v>#NAME?</v>
      </c>
      <c r="F15665" t="e">
        <f ca="1"/>
        <v>#NAME?</v>
      </c>
    </row>
    <row r="15666" spans="5:6" x14ac:dyDescent="0.3">
      <c r="E15666" s="2" t="e">
        <f ca="1"/>
        <v>#NAME?</v>
      </c>
      <c r="F15666" t="e">
        <f ca="1"/>
        <v>#NAME?</v>
      </c>
    </row>
    <row r="15667" spans="5:6" x14ac:dyDescent="0.3">
      <c r="E15667" s="2" t="e">
        <f ca="1"/>
        <v>#NAME?</v>
      </c>
      <c r="F15667" t="e">
        <f ca="1"/>
        <v>#NAME?</v>
      </c>
    </row>
    <row r="15668" spans="5:6" x14ac:dyDescent="0.3">
      <c r="E15668" s="2" t="e">
        <f ca="1"/>
        <v>#NAME?</v>
      </c>
      <c r="F15668" t="e">
        <f ca="1"/>
        <v>#NAME?</v>
      </c>
    </row>
    <row r="15669" spans="5:6" x14ac:dyDescent="0.3">
      <c r="E15669" s="2" t="e">
        <f ca="1"/>
        <v>#NAME?</v>
      </c>
      <c r="F15669" t="e">
        <f ca="1"/>
        <v>#NAME?</v>
      </c>
    </row>
    <row r="15670" spans="5:6" x14ac:dyDescent="0.3">
      <c r="E15670" s="2" t="e">
        <f ca="1"/>
        <v>#NAME?</v>
      </c>
      <c r="F15670" t="e">
        <f ca="1"/>
        <v>#NAME?</v>
      </c>
    </row>
    <row r="15671" spans="5:6" x14ac:dyDescent="0.3">
      <c r="E15671" s="2" t="e">
        <f ca="1"/>
        <v>#NAME?</v>
      </c>
      <c r="F15671" t="e">
        <f ca="1"/>
        <v>#NAME?</v>
      </c>
    </row>
    <row r="15672" spans="5:6" x14ac:dyDescent="0.3">
      <c r="E15672" s="2" t="e">
        <f ca="1"/>
        <v>#NAME?</v>
      </c>
      <c r="F15672" t="e">
        <f ca="1"/>
        <v>#NAME?</v>
      </c>
    </row>
    <row r="15673" spans="5:6" x14ac:dyDescent="0.3">
      <c r="E15673" s="2" t="e">
        <f ca="1"/>
        <v>#NAME?</v>
      </c>
      <c r="F15673" t="e">
        <f ca="1"/>
        <v>#NAME?</v>
      </c>
    </row>
    <row r="15674" spans="5:6" x14ac:dyDescent="0.3">
      <c r="E15674" s="2" t="e">
        <f ca="1"/>
        <v>#NAME?</v>
      </c>
      <c r="F15674" t="e">
        <f ca="1"/>
        <v>#NAME?</v>
      </c>
    </row>
    <row r="15675" spans="5:6" x14ac:dyDescent="0.3">
      <c r="E15675" s="2" t="e">
        <f ca="1"/>
        <v>#NAME?</v>
      </c>
      <c r="F15675" t="e">
        <f ca="1"/>
        <v>#NAME?</v>
      </c>
    </row>
    <row r="15676" spans="5:6" x14ac:dyDescent="0.3">
      <c r="E15676" s="2" t="e">
        <f ca="1"/>
        <v>#NAME?</v>
      </c>
      <c r="F15676" t="e">
        <f ca="1"/>
        <v>#NAME?</v>
      </c>
    </row>
    <row r="15677" spans="5:6" x14ac:dyDescent="0.3">
      <c r="E15677" s="2" t="e">
        <f ca="1"/>
        <v>#NAME?</v>
      </c>
      <c r="F15677" t="e">
        <f ca="1"/>
        <v>#NAME?</v>
      </c>
    </row>
    <row r="15678" spans="5:6" x14ac:dyDescent="0.3">
      <c r="E15678" s="2" t="e">
        <f ca="1"/>
        <v>#NAME?</v>
      </c>
      <c r="F15678" t="e">
        <f ca="1"/>
        <v>#NAME?</v>
      </c>
    </row>
    <row r="15679" spans="5:6" x14ac:dyDescent="0.3">
      <c r="E15679" s="2" t="e">
        <f ca="1"/>
        <v>#NAME?</v>
      </c>
      <c r="F15679" t="e">
        <f ca="1"/>
        <v>#NAME?</v>
      </c>
    </row>
    <row r="15680" spans="5:6" x14ac:dyDescent="0.3">
      <c r="E15680" s="2" t="e">
        <f ca="1"/>
        <v>#NAME?</v>
      </c>
      <c r="F15680" t="e">
        <f ca="1"/>
        <v>#NAME?</v>
      </c>
    </row>
    <row r="15681" spans="5:6" x14ac:dyDescent="0.3">
      <c r="E15681" s="2" t="e">
        <f ca="1"/>
        <v>#NAME?</v>
      </c>
      <c r="F15681" t="e">
        <f ca="1"/>
        <v>#NAME?</v>
      </c>
    </row>
    <row r="15682" spans="5:6" x14ac:dyDescent="0.3">
      <c r="E15682" s="2" t="e">
        <f ca="1"/>
        <v>#NAME?</v>
      </c>
      <c r="F15682" t="e">
        <f ca="1"/>
        <v>#NAME?</v>
      </c>
    </row>
    <row r="15683" spans="5:6" x14ac:dyDescent="0.3">
      <c r="E15683" s="2" t="e">
        <f ca="1"/>
        <v>#NAME?</v>
      </c>
      <c r="F15683" t="e">
        <f ca="1"/>
        <v>#NAME?</v>
      </c>
    </row>
    <row r="15684" spans="5:6" x14ac:dyDescent="0.3">
      <c r="E15684" s="2" t="e">
        <f ca="1"/>
        <v>#NAME?</v>
      </c>
      <c r="F15684" t="e">
        <f ca="1"/>
        <v>#NAME?</v>
      </c>
    </row>
    <row r="15685" spans="5:6" x14ac:dyDescent="0.3">
      <c r="E15685" s="2" t="e">
        <f ca="1"/>
        <v>#NAME?</v>
      </c>
      <c r="F15685" t="e">
        <f ca="1"/>
        <v>#NAME?</v>
      </c>
    </row>
    <row r="15686" spans="5:6" x14ac:dyDescent="0.3">
      <c r="E15686" s="2" t="e">
        <f ca="1"/>
        <v>#NAME?</v>
      </c>
      <c r="F15686" t="e">
        <f ca="1"/>
        <v>#NAME?</v>
      </c>
    </row>
    <row r="15687" spans="5:6" x14ac:dyDescent="0.3">
      <c r="E15687" s="2" t="e">
        <f ca="1"/>
        <v>#NAME?</v>
      </c>
      <c r="F15687" t="e">
        <f ca="1"/>
        <v>#NAME?</v>
      </c>
    </row>
    <row r="15688" spans="5:6" x14ac:dyDescent="0.3">
      <c r="E15688" s="2" t="e">
        <f ca="1"/>
        <v>#NAME?</v>
      </c>
      <c r="F15688" t="e">
        <f ca="1"/>
        <v>#NAME?</v>
      </c>
    </row>
    <row r="15689" spans="5:6" x14ac:dyDescent="0.3">
      <c r="E15689" s="2" t="e">
        <f ca="1"/>
        <v>#NAME?</v>
      </c>
      <c r="F15689" t="e">
        <f ca="1"/>
        <v>#NAME?</v>
      </c>
    </row>
    <row r="15690" spans="5:6" x14ac:dyDescent="0.3">
      <c r="E15690" s="2" t="e">
        <f ca="1"/>
        <v>#NAME?</v>
      </c>
      <c r="F15690" t="e">
        <f ca="1"/>
        <v>#NAME?</v>
      </c>
    </row>
    <row r="15691" spans="5:6" x14ac:dyDescent="0.3">
      <c r="E15691" s="2" t="e">
        <f ca="1"/>
        <v>#NAME?</v>
      </c>
      <c r="F15691" t="e">
        <f ca="1"/>
        <v>#NAME?</v>
      </c>
    </row>
    <row r="15692" spans="5:6" x14ac:dyDescent="0.3">
      <c r="E15692" s="2" t="e">
        <f ca="1"/>
        <v>#NAME?</v>
      </c>
      <c r="F15692" t="e">
        <f ca="1"/>
        <v>#NAME?</v>
      </c>
    </row>
    <row r="15693" spans="5:6" x14ac:dyDescent="0.3">
      <c r="E15693" s="2" t="e">
        <f ca="1"/>
        <v>#NAME?</v>
      </c>
      <c r="F15693" t="e">
        <f ca="1"/>
        <v>#NAME?</v>
      </c>
    </row>
    <row r="15694" spans="5:6" x14ac:dyDescent="0.3">
      <c r="E15694" s="2" t="e">
        <f ca="1"/>
        <v>#NAME?</v>
      </c>
      <c r="F15694" t="e">
        <f ca="1"/>
        <v>#NAME?</v>
      </c>
    </row>
    <row r="15695" spans="5:6" x14ac:dyDescent="0.3">
      <c r="E15695" s="2" t="e">
        <f ca="1"/>
        <v>#NAME?</v>
      </c>
      <c r="F15695" t="e">
        <f ca="1"/>
        <v>#NAME?</v>
      </c>
    </row>
    <row r="15696" spans="5:6" x14ac:dyDescent="0.3">
      <c r="E15696" s="2" t="e">
        <f ca="1"/>
        <v>#NAME?</v>
      </c>
      <c r="F15696" t="e">
        <f ca="1"/>
        <v>#NAME?</v>
      </c>
    </row>
    <row r="15697" spans="5:6" x14ac:dyDescent="0.3">
      <c r="E15697" s="2" t="e">
        <f ca="1"/>
        <v>#NAME?</v>
      </c>
      <c r="F15697" t="e">
        <f ca="1"/>
        <v>#NAME?</v>
      </c>
    </row>
    <row r="15698" spans="5:6" x14ac:dyDescent="0.3">
      <c r="E15698" s="2" t="e">
        <f ca="1"/>
        <v>#NAME?</v>
      </c>
      <c r="F15698" t="e">
        <f ca="1"/>
        <v>#NAME?</v>
      </c>
    </row>
    <row r="15699" spans="5:6" x14ac:dyDescent="0.3">
      <c r="E15699" s="2" t="e">
        <f ca="1"/>
        <v>#NAME?</v>
      </c>
      <c r="F15699" t="e">
        <f ca="1"/>
        <v>#NAME?</v>
      </c>
    </row>
    <row r="15700" spans="5:6" x14ac:dyDescent="0.3">
      <c r="E15700" s="2" t="e">
        <f ca="1"/>
        <v>#NAME?</v>
      </c>
      <c r="F15700" t="e">
        <f ca="1"/>
        <v>#NAME?</v>
      </c>
    </row>
    <row r="15701" spans="5:6" x14ac:dyDescent="0.3">
      <c r="E15701" s="2" t="e">
        <f ca="1"/>
        <v>#NAME?</v>
      </c>
      <c r="F15701" t="e">
        <f ca="1"/>
        <v>#NAME?</v>
      </c>
    </row>
    <row r="15702" spans="5:6" x14ac:dyDescent="0.3">
      <c r="E15702" s="2" t="e">
        <f ca="1"/>
        <v>#NAME?</v>
      </c>
      <c r="F15702" t="e">
        <f ca="1"/>
        <v>#NAME?</v>
      </c>
    </row>
    <row r="15703" spans="5:6" x14ac:dyDescent="0.3">
      <c r="E15703" s="2" t="e">
        <f ca="1"/>
        <v>#NAME?</v>
      </c>
      <c r="F15703" t="e">
        <f ca="1"/>
        <v>#NAME?</v>
      </c>
    </row>
    <row r="15704" spans="5:6" x14ac:dyDescent="0.3">
      <c r="E15704" s="2" t="e">
        <f ca="1"/>
        <v>#NAME?</v>
      </c>
      <c r="F15704" t="e">
        <f ca="1"/>
        <v>#NAME?</v>
      </c>
    </row>
    <row r="15705" spans="5:6" x14ac:dyDescent="0.3">
      <c r="E15705" s="2" t="e">
        <f ca="1"/>
        <v>#NAME?</v>
      </c>
      <c r="F15705" t="e">
        <f ca="1"/>
        <v>#NAME?</v>
      </c>
    </row>
    <row r="15706" spans="5:6" x14ac:dyDescent="0.3">
      <c r="E15706" s="2" t="e">
        <f ca="1"/>
        <v>#NAME?</v>
      </c>
      <c r="F15706" t="e">
        <f ca="1"/>
        <v>#NAME?</v>
      </c>
    </row>
    <row r="15707" spans="5:6" x14ac:dyDescent="0.3">
      <c r="E15707" s="2" t="e">
        <f ca="1"/>
        <v>#NAME?</v>
      </c>
      <c r="F15707" t="e">
        <f ca="1"/>
        <v>#NAME?</v>
      </c>
    </row>
    <row r="15708" spans="5:6" x14ac:dyDescent="0.3">
      <c r="E15708" s="2" t="e">
        <f ca="1"/>
        <v>#NAME?</v>
      </c>
      <c r="F15708" t="e">
        <f ca="1"/>
        <v>#NAME?</v>
      </c>
    </row>
    <row r="15709" spans="5:6" x14ac:dyDescent="0.3">
      <c r="E15709" s="2" t="e">
        <f ca="1"/>
        <v>#NAME?</v>
      </c>
      <c r="F15709" t="e">
        <f ca="1"/>
        <v>#NAME?</v>
      </c>
    </row>
    <row r="15710" spans="5:6" x14ac:dyDescent="0.3">
      <c r="E15710" s="2" t="e">
        <f ca="1"/>
        <v>#NAME?</v>
      </c>
      <c r="F15710" t="e">
        <f ca="1"/>
        <v>#NAME?</v>
      </c>
    </row>
    <row r="15711" spans="5:6" x14ac:dyDescent="0.3">
      <c r="E15711" s="2" t="e">
        <f ca="1"/>
        <v>#NAME?</v>
      </c>
      <c r="F15711" t="e">
        <f ca="1"/>
        <v>#NAME?</v>
      </c>
    </row>
    <row r="15712" spans="5:6" x14ac:dyDescent="0.3">
      <c r="E15712" s="2" t="e">
        <f ca="1"/>
        <v>#NAME?</v>
      </c>
      <c r="F15712" t="e">
        <f ca="1"/>
        <v>#NAME?</v>
      </c>
    </row>
    <row r="15713" spans="5:6" x14ac:dyDescent="0.3">
      <c r="E15713" s="2" t="e">
        <f ca="1"/>
        <v>#NAME?</v>
      </c>
      <c r="F15713" t="e">
        <f ca="1"/>
        <v>#NAME?</v>
      </c>
    </row>
    <row r="15714" spans="5:6" x14ac:dyDescent="0.3">
      <c r="E15714" s="2" t="e">
        <f ca="1"/>
        <v>#NAME?</v>
      </c>
      <c r="F15714" t="e">
        <f ca="1"/>
        <v>#NAME?</v>
      </c>
    </row>
    <row r="15715" spans="5:6" x14ac:dyDescent="0.3">
      <c r="E15715" s="2" t="e">
        <f ca="1"/>
        <v>#NAME?</v>
      </c>
      <c r="F15715" t="e">
        <f ca="1"/>
        <v>#NAME?</v>
      </c>
    </row>
    <row r="15716" spans="5:6" x14ac:dyDescent="0.3">
      <c r="E15716" s="2" t="e">
        <f ca="1"/>
        <v>#NAME?</v>
      </c>
      <c r="F15716" t="e">
        <f ca="1"/>
        <v>#NAME?</v>
      </c>
    </row>
    <row r="15717" spans="5:6" x14ac:dyDescent="0.3">
      <c r="E15717" s="2" t="e">
        <f ca="1"/>
        <v>#NAME?</v>
      </c>
      <c r="F15717" t="e">
        <f ca="1"/>
        <v>#NAME?</v>
      </c>
    </row>
    <row r="15718" spans="5:6" x14ac:dyDescent="0.3">
      <c r="E15718" s="2" t="e">
        <f ca="1"/>
        <v>#NAME?</v>
      </c>
      <c r="F15718" t="e">
        <f ca="1"/>
        <v>#NAME?</v>
      </c>
    </row>
    <row r="15719" spans="5:6" x14ac:dyDescent="0.3">
      <c r="E15719" s="2" t="e">
        <f ca="1"/>
        <v>#NAME?</v>
      </c>
      <c r="F15719" t="e">
        <f ca="1"/>
        <v>#NAME?</v>
      </c>
    </row>
    <row r="15720" spans="5:6" x14ac:dyDescent="0.3">
      <c r="E15720" s="2" t="e">
        <f ca="1"/>
        <v>#NAME?</v>
      </c>
      <c r="F15720" t="e">
        <f ca="1"/>
        <v>#NAME?</v>
      </c>
    </row>
    <row r="15721" spans="5:6" x14ac:dyDescent="0.3">
      <c r="E15721" s="2" t="e">
        <f ca="1"/>
        <v>#NAME?</v>
      </c>
      <c r="F15721" t="e">
        <f ca="1"/>
        <v>#NAME?</v>
      </c>
    </row>
    <row r="15722" spans="5:6" x14ac:dyDescent="0.3">
      <c r="E15722" s="2" t="e">
        <f ca="1"/>
        <v>#NAME?</v>
      </c>
      <c r="F15722" t="e">
        <f ca="1"/>
        <v>#NAME?</v>
      </c>
    </row>
    <row r="15723" spans="5:6" x14ac:dyDescent="0.3">
      <c r="E15723" s="2" t="e">
        <f ca="1"/>
        <v>#NAME?</v>
      </c>
      <c r="F15723" t="e">
        <f ca="1"/>
        <v>#NAME?</v>
      </c>
    </row>
    <row r="15724" spans="5:6" x14ac:dyDescent="0.3">
      <c r="E15724" s="2" t="e">
        <f ca="1"/>
        <v>#NAME?</v>
      </c>
      <c r="F15724" t="e">
        <f ca="1"/>
        <v>#NAME?</v>
      </c>
    </row>
    <row r="15725" spans="5:6" x14ac:dyDescent="0.3">
      <c r="E15725" s="2" t="e">
        <f ca="1"/>
        <v>#NAME?</v>
      </c>
      <c r="F15725" t="e">
        <f ca="1"/>
        <v>#NAME?</v>
      </c>
    </row>
    <row r="15726" spans="5:6" x14ac:dyDescent="0.3">
      <c r="E15726" s="2" t="e">
        <f ca="1"/>
        <v>#NAME?</v>
      </c>
      <c r="F15726" t="e">
        <f ca="1"/>
        <v>#NAME?</v>
      </c>
    </row>
    <row r="15727" spans="5:6" x14ac:dyDescent="0.3">
      <c r="E15727" s="2" t="e">
        <f ca="1"/>
        <v>#NAME?</v>
      </c>
      <c r="F15727" t="e">
        <f ca="1"/>
        <v>#NAME?</v>
      </c>
    </row>
    <row r="15728" spans="5:6" x14ac:dyDescent="0.3">
      <c r="E15728" s="2" t="e">
        <f ca="1"/>
        <v>#NAME?</v>
      </c>
      <c r="F15728" t="e">
        <f ca="1"/>
        <v>#NAME?</v>
      </c>
    </row>
    <row r="15729" spans="5:6" x14ac:dyDescent="0.3">
      <c r="E15729" s="2" t="e">
        <f ca="1"/>
        <v>#NAME?</v>
      </c>
      <c r="F15729" t="e">
        <f ca="1"/>
        <v>#NAME?</v>
      </c>
    </row>
    <row r="15730" spans="5:6" x14ac:dyDescent="0.3">
      <c r="E15730" s="2" t="e">
        <f ca="1"/>
        <v>#NAME?</v>
      </c>
      <c r="F15730" t="e">
        <f ca="1"/>
        <v>#NAME?</v>
      </c>
    </row>
    <row r="15731" spans="5:6" x14ac:dyDescent="0.3">
      <c r="E15731" s="2" t="e">
        <f ca="1"/>
        <v>#NAME?</v>
      </c>
      <c r="F15731" t="e">
        <f ca="1"/>
        <v>#NAME?</v>
      </c>
    </row>
    <row r="15732" spans="5:6" x14ac:dyDescent="0.3">
      <c r="E15732" s="2" t="e">
        <f ca="1"/>
        <v>#NAME?</v>
      </c>
      <c r="F15732" t="e">
        <f ca="1"/>
        <v>#NAME?</v>
      </c>
    </row>
    <row r="15733" spans="5:6" x14ac:dyDescent="0.3">
      <c r="E15733" s="2" t="e">
        <f ca="1"/>
        <v>#NAME?</v>
      </c>
      <c r="F15733" t="e">
        <f ca="1"/>
        <v>#NAME?</v>
      </c>
    </row>
    <row r="15734" spans="5:6" x14ac:dyDescent="0.3">
      <c r="E15734" s="2" t="e">
        <f ca="1"/>
        <v>#NAME?</v>
      </c>
      <c r="F15734" t="e">
        <f ca="1"/>
        <v>#NAME?</v>
      </c>
    </row>
    <row r="15735" spans="5:6" x14ac:dyDescent="0.3">
      <c r="E15735" s="2" t="e">
        <f ca="1"/>
        <v>#NAME?</v>
      </c>
      <c r="F15735" t="e">
        <f ca="1"/>
        <v>#NAME?</v>
      </c>
    </row>
    <row r="15736" spans="5:6" x14ac:dyDescent="0.3">
      <c r="E15736" s="2" t="e">
        <f ca="1"/>
        <v>#NAME?</v>
      </c>
      <c r="F15736" t="e">
        <f ca="1"/>
        <v>#NAME?</v>
      </c>
    </row>
    <row r="15737" spans="5:6" x14ac:dyDescent="0.3">
      <c r="E15737" s="2" t="e">
        <f ca="1"/>
        <v>#NAME?</v>
      </c>
      <c r="F15737" t="e">
        <f ca="1"/>
        <v>#NAME?</v>
      </c>
    </row>
    <row r="15738" spans="5:6" x14ac:dyDescent="0.3">
      <c r="E15738" s="2" t="e">
        <f ca="1"/>
        <v>#NAME?</v>
      </c>
      <c r="F15738" t="e">
        <f ca="1"/>
        <v>#NAME?</v>
      </c>
    </row>
    <row r="15739" spans="5:6" x14ac:dyDescent="0.3">
      <c r="E15739" s="2" t="e">
        <f ca="1"/>
        <v>#NAME?</v>
      </c>
      <c r="F15739" t="e">
        <f ca="1"/>
        <v>#NAME?</v>
      </c>
    </row>
    <row r="15740" spans="5:6" x14ac:dyDescent="0.3">
      <c r="E15740" s="2" t="e">
        <f ca="1"/>
        <v>#NAME?</v>
      </c>
      <c r="F15740" t="e">
        <f ca="1"/>
        <v>#NAME?</v>
      </c>
    </row>
    <row r="15741" spans="5:6" x14ac:dyDescent="0.3">
      <c r="E15741" s="2" t="e">
        <f ca="1"/>
        <v>#NAME?</v>
      </c>
      <c r="F15741" t="e">
        <f ca="1"/>
        <v>#NAME?</v>
      </c>
    </row>
    <row r="15742" spans="5:6" x14ac:dyDescent="0.3">
      <c r="E15742" s="2" t="e">
        <f ca="1"/>
        <v>#NAME?</v>
      </c>
      <c r="F15742" t="e">
        <f ca="1"/>
        <v>#NAME?</v>
      </c>
    </row>
    <row r="15743" spans="5:6" x14ac:dyDescent="0.3">
      <c r="E15743" s="2" t="e">
        <f ca="1"/>
        <v>#NAME?</v>
      </c>
      <c r="F15743" t="e">
        <f ca="1"/>
        <v>#NAME?</v>
      </c>
    </row>
    <row r="15744" spans="5:6" x14ac:dyDescent="0.3">
      <c r="E15744" s="2" t="e">
        <f ca="1"/>
        <v>#NAME?</v>
      </c>
      <c r="F15744" t="e">
        <f ca="1"/>
        <v>#NAME?</v>
      </c>
    </row>
    <row r="15745" spans="5:6" x14ac:dyDescent="0.3">
      <c r="E15745" s="2" t="e">
        <f ca="1"/>
        <v>#NAME?</v>
      </c>
      <c r="F15745" t="e">
        <f ca="1"/>
        <v>#NAME?</v>
      </c>
    </row>
    <row r="15746" spans="5:6" x14ac:dyDescent="0.3">
      <c r="E15746" s="2" t="e">
        <f ca="1"/>
        <v>#NAME?</v>
      </c>
      <c r="F15746" t="e">
        <f ca="1"/>
        <v>#NAME?</v>
      </c>
    </row>
    <row r="15747" spans="5:6" x14ac:dyDescent="0.3">
      <c r="E15747" s="2" t="e">
        <f ca="1"/>
        <v>#NAME?</v>
      </c>
      <c r="F15747" t="e">
        <f ca="1"/>
        <v>#NAME?</v>
      </c>
    </row>
    <row r="15748" spans="5:6" x14ac:dyDescent="0.3">
      <c r="E15748" s="2" t="e">
        <f ca="1"/>
        <v>#NAME?</v>
      </c>
      <c r="F15748" t="e">
        <f ca="1"/>
        <v>#NAME?</v>
      </c>
    </row>
    <row r="15749" spans="5:6" x14ac:dyDescent="0.3">
      <c r="E15749" s="2" t="e">
        <f ca="1"/>
        <v>#NAME?</v>
      </c>
      <c r="F15749" t="e">
        <f ca="1"/>
        <v>#NAME?</v>
      </c>
    </row>
    <row r="15750" spans="5:6" x14ac:dyDescent="0.3">
      <c r="E15750" s="2" t="e">
        <f ca="1"/>
        <v>#NAME?</v>
      </c>
      <c r="F15750" t="e">
        <f ca="1"/>
        <v>#NAME?</v>
      </c>
    </row>
    <row r="15751" spans="5:6" x14ac:dyDescent="0.3">
      <c r="E15751" s="2" t="e">
        <f ca="1"/>
        <v>#NAME?</v>
      </c>
      <c r="F15751" t="e">
        <f ca="1"/>
        <v>#NAME?</v>
      </c>
    </row>
    <row r="15752" spans="5:6" x14ac:dyDescent="0.3">
      <c r="E15752" s="2" t="e">
        <f ca="1"/>
        <v>#NAME?</v>
      </c>
      <c r="F15752" t="e">
        <f ca="1"/>
        <v>#NAME?</v>
      </c>
    </row>
    <row r="15753" spans="5:6" x14ac:dyDescent="0.3">
      <c r="E15753" s="2" t="e">
        <f ca="1"/>
        <v>#NAME?</v>
      </c>
      <c r="F15753" t="e">
        <f ca="1"/>
        <v>#NAME?</v>
      </c>
    </row>
    <row r="15754" spans="5:6" x14ac:dyDescent="0.3">
      <c r="E15754" s="2" t="e">
        <f ca="1"/>
        <v>#NAME?</v>
      </c>
      <c r="F15754" t="e">
        <f ca="1"/>
        <v>#NAME?</v>
      </c>
    </row>
    <row r="15755" spans="5:6" x14ac:dyDescent="0.3">
      <c r="E15755" s="2" t="e">
        <f ca="1"/>
        <v>#NAME?</v>
      </c>
      <c r="F15755" t="e">
        <f ca="1"/>
        <v>#NAME?</v>
      </c>
    </row>
    <row r="15756" spans="5:6" x14ac:dyDescent="0.3">
      <c r="E15756" s="2" t="e">
        <f ca="1"/>
        <v>#NAME?</v>
      </c>
      <c r="F15756" t="e">
        <f ca="1"/>
        <v>#NAME?</v>
      </c>
    </row>
    <row r="15757" spans="5:6" x14ac:dyDescent="0.3">
      <c r="E15757" s="2" t="e">
        <f ca="1"/>
        <v>#NAME?</v>
      </c>
      <c r="F15757" t="e">
        <f ca="1"/>
        <v>#NAME?</v>
      </c>
    </row>
    <row r="15758" spans="5:6" x14ac:dyDescent="0.3">
      <c r="E15758" s="2" t="e">
        <f ca="1"/>
        <v>#NAME?</v>
      </c>
      <c r="F15758" t="e">
        <f ca="1"/>
        <v>#NAME?</v>
      </c>
    </row>
    <row r="15759" spans="5:6" x14ac:dyDescent="0.3">
      <c r="E15759" s="2" t="e">
        <f ca="1"/>
        <v>#NAME?</v>
      </c>
      <c r="F15759" t="e">
        <f ca="1"/>
        <v>#NAME?</v>
      </c>
    </row>
    <row r="15760" spans="5:6" x14ac:dyDescent="0.3">
      <c r="E15760" s="2" t="e">
        <f ca="1"/>
        <v>#NAME?</v>
      </c>
      <c r="F15760" t="e">
        <f ca="1"/>
        <v>#NAME?</v>
      </c>
    </row>
    <row r="15761" spans="5:6" x14ac:dyDescent="0.3">
      <c r="E15761" s="2" t="e">
        <f ca="1"/>
        <v>#NAME?</v>
      </c>
      <c r="F15761" t="e">
        <f ca="1"/>
        <v>#NAME?</v>
      </c>
    </row>
    <row r="15762" spans="5:6" x14ac:dyDescent="0.3">
      <c r="E15762" s="2" t="e">
        <f ca="1"/>
        <v>#NAME?</v>
      </c>
      <c r="F15762" t="e">
        <f ca="1"/>
        <v>#NAME?</v>
      </c>
    </row>
    <row r="15763" spans="5:6" x14ac:dyDescent="0.3">
      <c r="E15763" s="2" t="e">
        <f ca="1"/>
        <v>#NAME?</v>
      </c>
      <c r="F15763" t="e">
        <f ca="1"/>
        <v>#NAME?</v>
      </c>
    </row>
    <row r="15764" spans="5:6" x14ac:dyDescent="0.3">
      <c r="E15764" s="2" t="e">
        <f ca="1"/>
        <v>#NAME?</v>
      </c>
      <c r="F15764" t="e">
        <f ca="1"/>
        <v>#NAME?</v>
      </c>
    </row>
    <row r="15765" spans="5:6" x14ac:dyDescent="0.3">
      <c r="E15765" s="2" t="e">
        <f ca="1"/>
        <v>#NAME?</v>
      </c>
      <c r="F15765" t="e">
        <f ca="1"/>
        <v>#NAME?</v>
      </c>
    </row>
    <row r="15766" spans="5:6" x14ac:dyDescent="0.3">
      <c r="E15766" s="2" t="e">
        <f ca="1"/>
        <v>#NAME?</v>
      </c>
      <c r="F15766" t="e">
        <f ca="1"/>
        <v>#NAME?</v>
      </c>
    </row>
    <row r="15767" spans="5:6" x14ac:dyDescent="0.3">
      <c r="E15767" s="2" t="e">
        <f ca="1"/>
        <v>#NAME?</v>
      </c>
      <c r="F15767" t="e">
        <f ca="1"/>
        <v>#NAME?</v>
      </c>
    </row>
    <row r="15768" spans="5:6" x14ac:dyDescent="0.3">
      <c r="E15768" s="2" t="e">
        <f ca="1"/>
        <v>#NAME?</v>
      </c>
      <c r="F15768" t="e">
        <f ca="1"/>
        <v>#NAME?</v>
      </c>
    </row>
    <row r="15769" spans="5:6" x14ac:dyDescent="0.3">
      <c r="E15769" s="2" t="e">
        <f ca="1"/>
        <v>#NAME?</v>
      </c>
      <c r="F15769" t="e">
        <f ca="1"/>
        <v>#NAME?</v>
      </c>
    </row>
    <row r="15770" spans="5:6" x14ac:dyDescent="0.3">
      <c r="E15770" s="2" t="e">
        <f ca="1"/>
        <v>#NAME?</v>
      </c>
      <c r="F15770" t="e">
        <f ca="1"/>
        <v>#NAME?</v>
      </c>
    </row>
    <row r="15771" spans="5:6" x14ac:dyDescent="0.3">
      <c r="E15771" s="2" t="e">
        <f ca="1"/>
        <v>#NAME?</v>
      </c>
      <c r="F15771" t="e">
        <f ca="1"/>
        <v>#NAME?</v>
      </c>
    </row>
    <row r="15772" spans="5:6" x14ac:dyDescent="0.3">
      <c r="E15772" s="2" t="e">
        <f ca="1"/>
        <v>#NAME?</v>
      </c>
      <c r="F15772" t="e">
        <f ca="1"/>
        <v>#NAME?</v>
      </c>
    </row>
    <row r="15773" spans="5:6" x14ac:dyDescent="0.3">
      <c r="E15773" s="2" t="e">
        <f ca="1"/>
        <v>#NAME?</v>
      </c>
      <c r="F15773" t="e">
        <f ca="1"/>
        <v>#NAME?</v>
      </c>
    </row>
    <row r="15774" spans="5:6" x14ac:dyDescent="0.3">
      <c r="E15774" s="2" t="e">
        <f ca="1"/>
        <v>#NAME?</v>
      </c>
      <c r="F15774" t="e">
        <f ca="1"/>
        <v>#NAME?</v>
      </c>
    </row>
    <row r="15775" spans="5:6" x14ac:dyDescent="0.3">
      <c r="E15775" s="2" t="e">
        <f ca="1"/>
        <v>#NAME?</v>
      </c>
      <c r="F15775" t="e">
        <f ca="1"/>
        <v>#NAME?</v>
      </c>
    </row>
    <row r="15776" spans="5:6" x14ac:dyDescent="0.3">
      <c r="E15776" s="2" t="e">
        <f ca="1"/>
        <v>#NAME?</v>
      </c>
      <c r="F15776" t="e">
        <f ca="1"/>
        <v>#NAME?</v>
      </c>
    </row>
    <row r="15777" spans="5:6" x14ac:dyDescent="0.3">
      <c r="E15777" s="2" t="e">
        <f ca="1"/>
        <v>#NAME?</v>
      </c>
      <c r="F15777" t="e">
        <f ca="1"/>
        <v>#NAME?</v>
      </c>
    </row>
    <row r="15778" spans="5:6" x14ac:dyDescent="0.3">
      <c r="E15778" s="2" t="e">
        <f ca="1"/>
        <v>#NAME?</v>
      </c>
      <c r="F15778" t="e">
        <f ca="1"/>
        <v>#NAME?</v>
      </c>
    </row>
    <row r="15779" spans="5:6" x14ac:dyDescent="0.3">
      <c r="E15779" s="2" t="e">
        <f ca="1"/>
        <v>#NAME?</v>
      </c>
      <c r="F15779" t="e">
        <f ca="1"/>
        <v>#NAME?</v>
      </c>
    </row>
    <row r="15780" spans="5:6" x14ac:dyDescent="0.3">
      <c r="E15780" s="2" t="e">
        <f ca="1"/>
        <v>#NAME?</v>
      </c>
      <c r="F15780" t="e">
        <f ca="1"/>
        <v>#NAME?</v>
      </c>
    </row>
    <row r="15781" spans="5:6" x14ac:dyDescent="0.3">
      <c r="E15781" s="2" t="e">
        <f ca="1"/>
        <v>#NAME?</v>
      </c>
      <c r="F15781" t="e">
        <f ca="1"/>
        <v>#NAME?</v>
      </c>
    </row>
    <row r="15782" spans="5:6" x14ac:dyDescent="0.3">
      <c r="E15782" s="2" t="e">
        <f ca="1"/>
        <v>#NAME?</v>
      </c>
      <c r="F15782" t="e">
        <f ca="1"/>
        <v>#NAME?</v>
      </c>
    </row>
    <row r="15783" spans="5:6" x14ac:dyDescent="0.3">
      <c r="E15783" s="2" t="e">
        <f ca="1"/>
        <v>#NAME?</v>
      </c>
      <c r="F15783" t="e">
        <f ca="1"/>
        <v>#NAME?</v>
      </c>
    </row>
    <row r="15784" spans="5:6" x14ac:dyDescent="0.3">
      <c r="E15784" s="2" t="e">
        <f ca="1"/>
        <v>#NAME?</v>
      </c>
      <c r="F15784" t="e">
        <f ca="1"/>
        <v>#NAME?</v>
      </c>
    </row>
    <row r="15785" spans="5:6" x14ac:dyDescent="0.3">
      <c r="E15785" s="2" t="e">
        <f ca="1"/>
        <v>#NAME?</v>
      </c>
      <c r="F15785" t="e">
        <f ca="1"/>
        <v>#NAME?</v>
      </c>
    </row>
    <row r="15786" spans="5:6" x14ac:dyDescent="0.3">
      <c r="E15786" s="2" t="e">
        <f ca="1"/>
        <v>#NAME?</v>
      </c>
      <c r="F15786" t="e">
        <f ca="1"/>
        <v>#NAME?</v>
      </c>
    </row>
    <row r="15787" spans="5:6" x14ac:dyDescent="0.3">
      <c r="E15787" s="2" t="e">
        <f ca="1"/>
        <v>#NAME?</v>
      </c>
      <c r="F15787" t="e">
        <f ca="1"/>
        <v>#NAME?</v>
      </c>
    </row>
    <row r="15788" spans="5:6" x14ac:dyDescent="0.3">
      <c r="E15788" s="2" t="e">
        <f ca="1"/>
        <v>#NAME?</v>
      </c>
      <c r="F15788" t="e">
        <f ca="1"/>
        <v>#NAME?</v>
      </c>
    </row>
    <row r="15789" spans="5:6" x14ac:dyDescent="0.3">
      <c r="E15789" s="2" t="e">
        <f ca="1"/>
        <v>#NAME?</v>
      </c>
      <c r="F15789" t="e">
        <f ca="1"/>
        <v>#NAME?</v>
      </c>
    </row>
    <row r="15790" spans="5:6" x14ac:dyDescent="0.3">
      <c r="E15790" s="2" t="e">
        <f ca="1"/>
        <v>#NAME?</v>
      </c>
      <c r="F15790" t="e">
        <f ca="1"/>
        <v>#NAME?</v>
      </c>
    </row>
    <row r="15791" spans="5:6" x14ac:dyDescent="0.3">
      <c r="E15791" s="2" t="e">
        <f ca="1"/>
        <v>#NAME?</v>
      </c>
      <c r="F15791" t="e">
        <f ca="1"/>
        <v>#NAME?</v>
      </c>
    </row>
    <row r="15792" spans="5:6" x14ac:dyDescent="0.3">
      <c r="E15792" s="2" t="e">
        <f ca="1"/>
        <v>#NAME?</v>
      </c>
      <c r="F15792" t="e">
        <f ca="1"/>
        <v>#NAME?</v>
      </c>
    </row>
    <row r="15793" spans="5:6" x14ac:dyDescent="0.3">
      <c r="E15793" s="2" t="e">
        <f ca="1"/>
        <v>#NAME?</v>
      </c>
      <c r="F15793" t="e">
        <f ca="1"/>
        <v>#NAME?</v>
      </c>
    </row>
    <row r="15794" spans="5:6" x14ac:dyDescent="0.3">
      <c r="E15794" s="2" t="e">
        <f ca="1"/>
        <v>#NAME?</v>
      </c>
      <c r="F15794" t="e">
        <f ca="1"/>
        <v>#NAME?</v>
      </c>
    </row>
    <row r="15795" spans="5:6" x14ac:dyDescent="0.3">
      <c r="E15795" s="2" t="e">
        <f ca="1"/>
        <v>#NAME?</v>
      </c>
      <c r="F15795" t="e">
        <f ca="1"/>
        <v>#NAME?</v>
      </c>
    </row>
    <row r="15796" spans="5:6" x14ac:dyDescent="0.3">
      <c r="E15796" s="2" t="e">
        <f ca="1"/>
        <v>#NAME?</v>
      </c>
      <c r="F15796" t="e">
        <f ca="1"/>
        <v>#NAME?</v>
      </c>
    </row>
    <row r="15797" spans="5:6" x14ac:dyDescent="0.3">
      <c r="E15797" s="2" t="e">
        <f ca="1"/>
        <v>#NAME?</v>
      </c>
      <c r="F15797" t="e">
        <f ca="1"/>
        <v>#NAME?</v>
      </c>
    </row>
    <row r="15798" spans="5:6" x14ac:dyDescent="0.3">
      <c r="E15798" s="2" t="e">
        <f ca="1"/>
        <v>#NAME?</v>
      </c>
      <c r="F15798" t="e">
        <f ca="1"/>
        <v>#NAME?</v>
      </c>
    </row>
    <row r="15799" spans="5:6" x14ac:dyDescent="0.3">
      <c r="E15799" s="2" t="e">
        <f ca="1"/>
        <v>#NAME?</v>
      </c>
      <c r="F15799" t="e">
        <f ca="1"/>
        <v>#NAME?</v>
      </c>
    </row>
    <row r="15800" spans="5:6" x14ac:dyDescent="0.3">
      <c r="E15800" s="2" t="e">
        <f ca="1"/>
        <v>#NAME?</v>
      </c>
      <c r="F15800" t="e">
        <f ca="1"/>
        <v>#NAME?</v>
      </c>
    </row>
    <row r="15801" spans="5:6" x14ac:dyDescent="0.3">
      <c r="E15801" s="2" t="e">
        <f ca="1"/>
        <v>#NAME?</v>
      </c>
      <c r="F15801" t="e">
        <f ca="1"/>
        <v>#NAME?</v>
      </c>
    </row>
    <row r="15802" spans="5:6" x14ac:dyDescent="0.3">
      <c r="E15802" s="2" t="e">
        <f ca="1"/>
        <v>#NAME?</v>
      </c>
      <c r="F15802" t="e">
        <f ca="1"/>
        <v>#NAME?</v>
      </c>
    </row>
    <row r="15803" spans="5:6" x14ac:dyDescent="0.3">
      <c r="E15803" s="2" t="e">
        <f ca="1"/>
        <v>#NAME?</v>
      </c>
      <c r="F15803" t="e">
        <f ca="1"/>
        <v>#NAME?</v>
      </c>
    </row>
    <row r="15804" spans="5:6" x14ac:dyDescent="0.3">
      <c r="E15804" s="2" t="e">
        <f ca="1"/>
        <v>#NAME?</v>
      </c>
      <c r="F15804" t="e">
        <f ca="1"/>
        <v>#NAME?</v>
      </c>
    </row>
    <row r="15805" spans="5:6" x14ac:dyDescent="0.3">
      <c r="E15805" s="2" t="e">
        <f ca="1"/>
        <v>#NAME?</v>
      </c>
      <c r="F15805" t="e">
        <f ca="1"/>
        <v>#NAME?</v>
      </c>
    </row>
    <row r="15806" spans="5:6" x14ac:dyDescent="0.3">
      <c r="E15806" s="2" t="e">
        <f ca="1"/>
        <v>#NAME?</v>
      </c>
      <c r="F15806" t="e">
        <f ca="1"/>
        <v>#NAME?</v>
      </c>
    </row>
    <row r="15807" spans="5:6" x14ac:dyDescent="0.3">
      <c r="E15807" s="2" t="e">
        <f ca="1"/>
        <v>#NAME?</v>
      </c>
      <c r="F15807" t="e">
        <f ca="1"/>
        <v>#NAME?</v>
      </c>
    </row>
    <row r="15808" spans="5:6" x14ac:dyDescent="0.3">
      <c r="E15808" s="2" t="e">
        <f ca="1"/>
        <v>#NAME?</v>
      </c>
      <c r="F15808" t="e">
        <f ca="1"/>
        <v>#NAME?</v>
      </c>
    </row>
    <row r="15809" spans="5:6" x14ac:dyDescent="0.3">
      <c r="E15809" s="2" t="e">
        <f ca="1"/>
        <v>#NAME?</v>
      </c>
      <c r="F15809" t="e">
        <f ca="1"/>
        <v>#NAME?</v>
      </c>
    </row>
    <row r="15810" spans="5:6" x14ac:dyDescent="0.3">
      <c r="E15810" s="2" t="e">
        <f ca="1"/>
        <v>#NAME?</v>
      </c>
      <c r="F15810" t="e">
        <f ca="1"/>
        <v>#NAME?</v>
      </c>
    </row>
    <row r="15811" spans="5:6" x14ac:dyDescent="0.3">
      <c r="E15811" s="2" t="e">
        <f ca="1"/>
        <v>#NAME?</v>
      </c>
      <c r="F15811" t="e">
        <f ca="1"/>
        <v>#NAME?</v>
      </c>
    </row>
    <row r="15812" spans="5:6" x14ac:dyDescent="0.3">
      <c r="E15812" s="2" t="e">
        <f ca="1"/>
        <v>#NAME?</v>
      </c>
      <c r="F15812" t="e">
        <f ca="1"/>
        <v>#NAME?</v>
      </c>
    </row>
    <row r="15813" spans="5:6" x14ac:dyDescent="0.3">
      <c r="E15813" s="2" t="e">
        <f ca="1"/>
        <v>#NAME?</v>
      </c>
      <c r="F15813" t="e">
        <f ca="1"/>
        <v>#NAME?</v>
      </c>
    </row>
    <row r="15814" spans="5:6" x14ac:dyDescent="0.3">
      <c r="E15814" s="2" t="e">
        <f ca="1"/>
        <v>#NAME?</v>
      </c>
      <c r="F15814" t="e">
        <f ca="1"/>
        <v>#NAME?</v>
      </c>
    </row>
    <row r="15815" spans="5:6" x14ac:dyDescent="0.3">
      <c r="E15815" s="2" t="e">
        <f ca="1"/>
        <v>#NAME?</v>
      </c>
      <c r="F15815" t="e">
        <f ca="1"/>
        <v>#NAME?</v>
      </c>
    </row>
    <row r="15816" spans="5:6" x14ac:dyDescent="0.3">
      <c r="E15816" s="2" t="e">
        <f ca="1"/>
        <v>#NAME?</v>
      </c>
      <c r="F15816" t="e">
        <f ca="1"/>
        <v>#NAME?</v>
      </c>
    </row>
    <row r="15817" spans="5:6" x14ac:dyDescent="0.3">
      <c r="E15817" s="2" t="e">
        <f ca="1"/>
        <v>#NAME?</v>
      </c>
      <c r="F15817" t="e">
        <f ca="1"/>
        <v>#NAME?</v>
      </c>
    </row>
    <row r="15818" spans="5:6" x14ac:dyDescent="0.3">
      <c r="E15818" s="2" t="e">
        <f ca="1"/>
        <v>#NAME?</v>
      </c>
      <c r="F15818" t="e">
        <f ca="1"/>
        <v>#NAME?</v>
      </c>
    </row>
    <row r="15819" spans="5:6" x14ac:dyDescent="0.3">
      <c r="E15819" s="2" t="e">
        <f ca="1"/>
        <v>#NAME?</v>
      </c>
      <c r="F15819" t="e">
        <f ca="1"/>
        <v>#NAME?</v>
      </c>
    </row>
    <row r="15820" spans="5:6" x14ac:dyDescent="0.3">
      <c r="E15820" s="2" t="e">
        <f ca="1"/>
        <v>#NAME?</v>
      </c>
      <c r="F15820" t="e">
        <f ca="1"/>
        <v>#NAME?</v>
      </c>
    </row>
    <row r="15821" spans="5:6" x14ac:dyDescent="0.3">
      <c r="E15821" s="2" t="e">
        <f ca="1"/>
        <v>#NAME?</v>
      </c>
      <c r="F15821" t="e">
        <f ca="1"/>
        <v>#NAME?</v>
      </c>
    </row>
    <row r="15822" spans="5:6" x14ac:dyDescent="0.3">
      <c r="E15822" s="2" t="e">
        <f ca="1"/>
        <v>#NAME?</v>
      </c>
      <c r="F15822" t="e">
        <f ca="1"/>
        <v>#NAME?</v>
      </c>
    </row>
    <row r="15823" spans="5:6" x14ac:dyDescent="0.3">
      <c r="E15823" s="2" t="e">
        <f ca="1"/>
        <v>#NAME?</v>
      </c>
      <c r="F15823" t="e">
        <f ca="1"/>
        <v>#NAME?</v>
      </c>
    </row>
    <row r="15824" spans="5:6" x14ac:dyDescent="0.3">
      <c r="E15824" s="2" t="e">
        <f ca="1"/>
        <v>#NAME?</v>
      </c>
      <c r="F15824" t="e">
        <f ca="1"/>
        <v>#NAME?</v>
      </c>
    </row>
    <row r="15825" spans="5:6" x14ac:dyDescent="0.3">
      <c r="E15825" s="2" t="e">
        <f ca="1"/>
        <v>#NAME?</v>
      </c>
      <c r="F15825" t="e">
        <f ca="1"/>
        <v>#NAME?</v>
      </c>
    </row>
    <row r="15826" spans="5:6" x14ac:dyDescent="0.3">
      <c r="E15826" s="2" t="e">
        <f ca="1"/>
        <v>#NAME?</v>
      </c>
      <c r="F15826" t="e">
        <f ca="1"/>
        <v>#NAME?</v>
      </c>
    </row>
    <row r="15827" spans="5:6" x14ac:dyDescent="0.3">
      <c r="E15827" s="2" t="e">
        <f ca="1"/>
        <v>#NAME?</v>
      </c>
      <c r="F15827" t="e">
        <f ca="1"/>
        <v>#NAME?</v>
      </c>
    </row>
    <row r="15828" spans="5:6" x14ac:dyDescent="0.3">
      <c r="E15828" s="2" t="e">
        <f ca="1"/>
        <v>#NAME?</v>
      </c>
      <c r="F15828" t="e">
        <f ca="1"/>
        <v>#NAME?</v>
      </c>
    </row>
    <row r="15829" spans="5:6" x14ac:dyDescent="0.3">
      <c r="E15829" s="2" t="e">
        <f ca="1"/>
        <v>#NAME?</v>
      </c>
      <c r="F15829" t="e">
        <f ca="1"/>
        <v>#NAME?</v>
      </c>
    </row>
    <row r="15830" spans="5:6" x14ac:dyDescent="0.3">
      <c r="E15830" s="2" t="e">
        <f ca="1"/>
        <v>#NAME?</v>
      </c>
      <c r="F15830" t="e">
        <f ca="1"/>
        <v>#NAME?</v>
      </c>
    </row>
    <row r="15831" spans="5:6" x14ac:dyDescent="0.3">
      <c r="E15831" s="2" t="e">
        <f ca="1"/>
        <v>#NAME?</v>
      </c>
      <c r="F15831" t="e">
        <f ca="1"/>
        <v>#NAME?</v>
      </c>
    </row>
    <row r="15832" spans="5:6" x14ac:dyDescent="0.3">
      <c r="E15832" s="2" t="e">
        <f ca="1"/>
        <v>#NAME?</v>
      </c>
      <c r="F15832" t="e">
        <f ca="1"/>
        <v>#NAME?</v>
      </c>
    </row>
    <row r="15833" spans="5:6" x14ac:dyDescent="0.3">
      <c r="E15833" s="2" t="e">
        <f ca="1"/>
        <v>#NAME?</v>
      </c>
      <c r="F15833" t="e">
        <f ca="1"/>
        <v>#NAME?</v>
      </c>
    </row>
    <row r="15834" spans="5:6" x14ac:dyDescent="0.3">
      <c r="E15834" s="2" t="e">
        <f ca="1"/>
        <v>#NAME?</v>
      </c>
      <c r="F15834" t="e">
        <f ca="1"/>
        <v>#NAME?</v>
      </c>
    </row>
    <row r="15835" spans="5:6" x14ac:dyDescent="0.3">
      <c r="E15835" s="2" t="e">
        <f ca="1"/>
        <v>#NAME?</v>
      </c>
      <c r="F15835" t="e">
        <f ca="1"/>
        <v>#NAME?</v>
      </c>
    </row>
    <row r="15836" spans="5:6" x14ac:dyDescent="0.3">
      <c r="E15836" s="2" t="e">
        <f ca="1"/>
        <v>#NAME?</v>
      </c>
      <c r="F15836" t="e">
        <f ca="1"/>
        <v>#NAME?</v>
      </c>
    </row>
    <row r="15837" spans="5:6" x14ac:dyDescent="0.3">
      <c r="E15837" s="2" t="e">
        <f ca="1"/>
        <v>#NAME?</v>
      </c>
      <c r="F15837" t="e">
        <f ca="1"/>
        <v>#NAME?</v>
      </c>
    </row>
    <row r="15838" spans="5:6" x14ac:dyDescent="0.3">
      <c r="E15838" s="2" t="e">
        <f ca="1"/>
        <v>#NAME?</v>
      </c>
      <c r="F15838" t="e">
        <f ca="1"/>
        <v>#NAME?</v>
      </c>
    </row>
    <row r="15839" spans="5:6" x14ac:dyDescent="0.3">
      <c r="E15839" s="2" t="e">
        <f ca="1"/>
        <v>#NAME?</v>
      </c>
      <c r="F15839" t="e">
        <f ca="1"/>
        <v>#NAME?</v>
      </c>
    </row>
    <row r="15840" spans="5:6" x14ac:dyDescent="0.3">
      <c r="E15840" s="2" t="e">
        <f ca="1"/>
        <v>#NAME?</v>
      </c>
      <c r="F15840" t="e">
        <f ca="1"/>
        <v>#NAME?</v>
      </c>
    </row>
    <row r="15841" spans="5:6" x14ac:dyDescent="0.3">
      <c r="E15841" s="2" t="e">
        <f ca="1"/>
        <v>#NAME?</v>
      </c>
      <c r="F15841" t="e">
        <f ca="1"/>
        <v>#NAME?</v>
      </c>
    </row>
    <row r="15842" spans="5:6" x14ac:dyDescent="0.3">
      <c r="E15842" s="2" t="e">
        <f ca="1"/>
        <v>#NAME?</v>
      </c>
      <c r="F15842" t="e">
        <f ca="1"/>
        <v>#NAME?</v>
      </c>
    </row>
    <row r="15843" spans="5:6" x14ac:dyDescent="0.3">
      <c r="E15843" s="2" t="e">
        <f ca="1"/>
        <v>#NAME?</v>
      </c>
      <c r="F15843" t="e">
        <f ca="1"/>
        <v>#NAME?</v>
      </c>
    </row>
    <row r="15844" spans="5:6" x14ac:dyDescent="0.3">
      <c r="E15844" s="2" t="e">
        <f ca="1"/>
        <v>#NAME?</v>
      </c>
      <c r="F15844" t="e">
        <f ca="1"/>
        <v>#NAME?</v>
      </c>
    </row>
    <row r="15845" spans="5:6" x14ac:dyDescent="0.3">
      <c r="E15845" s="2" t="e">
        <f ca="1"/>
        <v>#NAME?</v>
      </c>
      <c r="F15845" t="e">
        <f ca="1"/>
        <v>#NAME?</v>
      </c>
    </row>
    <row r="15846" spans="5:6" x14ac:dyDescent="0.3">
      <c r="E15846" s="2" t="e">
        <f ca="1"/>
        <v>#NAME?</v>
      </c>
      <c r="F15846" t="e">
        <f ca="1"/>
        <v>#NAME?</v>
      </c>
    </row>
    <row r="15847" spans="5:6" x14ac:dyDescent="0.3">
      <c r="E15847" s="2" t="e">
        <f ca="1"/>
        <v>#NAME?</v>
      </c>
      <c r="F15847" t="e">
        <f ca="1"/>
        <v>#NAME?</v>
      </c>
    </row>
    <row r="15848" spans="5:6" x14ac:dyDescent="0.3">
      <c r="E15848" s="2" t="e">
        <f ca="1"/>
        <v>#NAME?</v>
      </c>
      <c r="F15848" t="e">
        <f ca="1"/>
        <v>#NAME?</v>
      </c>
    </row>
    <row r="15849" spans="5:6" x14ac:dyDescent="0.3">
      <c r="E15849" s="2" t="e">
        <f ca="1"/>
        <v>#NAME?</v>
      </c>
      <c r="F15849" t="e">
        <f ca="1"/>
        <v>#NAME?</v>
      </c>
    </row>
    <row r="15850" spans="5:6" x14ac:dyDescent="0.3">
      <c r="E15850" s="2" t="e">
        <f ca="1"/>
        <v>#NAME?</v>
      </c>
      <c r="F15850" t="e">
        <f ca="1"/>
        <v>#NAME?</v>
      </c>
    </row>
    <row r="15851" spans="5:6" x14ac:dyDescent="0.3">
      <c r="E15851" s="2" t="e">
        <f ca="1"/>
        <v>#NAME?</v>
      </c>
      <c r="F15851" t="e">
        <f ca="1"/>
        <v>#NAME?</v>
      </c>
    </row>
    <row r="15852" spans="5:6" x14ac:dyDescent="0.3">
      <c r="E15852" s="2" t="e">
        <f ca="1"/>
        <v>#NAME?</v>
      </c>
      <c r="F15852" t="e">
        <f ca="1"/>
        <v>#NAME?</v>
      </c>
    </row>
    <row r="15853" spans="5:6" x14ac:dyDescent="0.3">
      <c r="E15853" s="2" t="e">
        <f ca="1"/>
        <v>#NAME?</v>
      </c>
      <c r="F15853" t="e">
        <f ca="1"/>
        <v>#NAME?</v>
      </c>
    </row>
    <row r="15854" spans="5:6" x14ac:dyDescent="0.3">
      <c r="E15854" s="2" t="e">
        <f ca="1"/>
        <v>#NAME?</v>
      </c>
      <c r="F15854" t="e">
        <f ca="1"/>
        <v>#NAME?</v>
      </c>
    </row>
    <row r="15855" spans="5:6" x14ac:dyDescent="0.3">
      <c r="E15855" s="2" t="e">
        <f ca="1"/>
        <v>#NAME?</v>
      </c>
      <c r="F15855" t="e">
        <f ca="1"/>
        <v>#NAME?</v>
      </c>
    </row>
    <row r="15856" spans="5:6" x14ac:dyDescent="0.3">
      <c r="E15856" s="2" t="e">
        <f ca="1"/>
        <v>#NAME?</v>
      </c>
      <c r="F15856" t="e">
        <f ca="1"/>
        <v>#NAME?</v>
      </c>
    </row>
    <row r="15857" spans="5:6" x14ac:dyDescent="0.3">
      <c r="E15857" s="2" t="e">
        <f ca="1"/>
        <v>#NAME?</v>
      </c>
      <c r="F15857" t="e">
        <f ca="1"/>
        <v>#NAME?</v>
      </c>
    </row>
    <row r="15858" spans="5:6" x14ac:dyDescent="0.3">
      <c r="E15858" s="2" t="e">
        <f ca="1"/>
        <v>#NAME?</v>
      </c>
      <c r="F15858" t="e">
        <f ca="1"/>
        <v>#NAME?</v>
      </c>
    </row>
    <row r="15859" spans="5:6" x14ac:dyDescent="0.3">
      <c r="E15859" s="2" t="e">
        <f ca="1"/>
        <v>#NAME?</v>
      </c>
      <c r="F15859" t="e">
        <f ca="1"/>
        <v>#NAME?</v>
      </c>
    </row>
    <row r="15860" spans="5:6" x14ac:dyDescent="0.3">
      <c r="E15860" s="2" t="e">
        <f ca="1"/>
        <v>#NAME?</v>
      </c>
      <c r="F15860" t="e">
        <f ca="1"/>
        <v>#NAME?</v>
      </c>
    </row>
    <row r="15861" spans="5:6" x14ac:dyDescent="0.3">
      <c r="E15861" s="2" t="e">
        <f ca="1"/>
        <v>#NAME?</v>
      </c>
      <c r="F15861" t="e">
        <f ca="1"/>
        <v>#NAME?</v>
      </c>
    </row>
    <row r="15862" spans="5:6" x14ac:dyDescent="0.3">
      <c r="E15862" s="2" t="e">
        <f ca="1"/>
        <v>#NAME?</v>
      </c>
      <c r="F15862" t="e">
        <f ca="1"/>
        <v>#NAME?</v>
      </c>
    </row>
    <row r="15863" spans="5:6" x14ac:dyDescent="0.3">
      <c r="E15863" s="2" t="e">
        <f ca="1"/>
        <v>#NAME?</v>
      </c>
      <c r="F15863" t="e">
        <f ca="1"/>
        <v>#NAME?</v>
      </c>
    </row>
    <row r="15864" spans="5:6" x14ac:dyDescent="0.3">
      <c r="E15864" s="2" t="e">
        <f ca="1"/>
        <v>#NAME?</v>
      </c>
      <c r="F15864" t="e">
        <f ca="1"/>
        <v>#NAME?</v>
      </c>
    </row>
    <row r="15865" spans="5:6" x14ac:dyDescent="0.3">
      <c r="E15865" s="2" t="e">
        <f ca="1"/>
        <v>#NAME?</v>
      </c>
      <c r="F15865" t="e">
        <f ca="1"/>
        <v>#NAME?</v>
      </c>
    </row>
    <row r="15866" spans="5:6" x14ac:dyDescent="0.3">
      <c r="E15866" s="2" t="e">
        <f ca="1"/>
        <v>#NAME?</v>
      </c>
      <c r="F15866" t="e">
        <f ca="1"/>
        <v>#NAME?</v>
      </c>
    </row>
    <row r="15867" spans="5:6" x14ac:dyDescent="0.3">
      <c r="E15867" s="2" t="e">
        <f ca="1"/>
        <v>#NAME?</v>
      </c>
      <c r="F15867" t="e">
        <f ca="1"/>
        <v>#NAME?</v>
      </c>
    </row>
    <row r="15868" spans="5:6" x14ac:dyDescent="0.3">
      <c r="E15868" s="2" t="e">
        <f ca="1"/>
        <v>#NAME?</v>
      </c>
      <c r="F15868" t="e">
        <f ca="1"/>
        <v>#NAME?</v>
      </c>
    </row>
    <row r="15869" spans="5:6" x14ac:dyDescent="0.3">
      <c r="E15869" s="2" t="e">
        <f ca="1"/>
        <v>#NAME?</v>
      </c>
      <c r="F15869" t="e">
        <f ca="1"/>
        <v>#NAME?</v>
      </c>
    </row>
    <row r="15870" spans="5:6" x14ac:dyDescent="0.3">
      <c r="E15870" s="2" t="e">
        <f ca="1"/>
        <v>#NAME?</v>
      </c>
      <c r="F15870" t="e">
        <f ca="1"/>
        <v>#NAME?</v>
      </c>
    </row>
    <row r="15871" spans="5:6" x14ac:dyDescent="0.3">
      <c r="E15871" s="2" t="e">
        <f ca="1"/>
        <v>#NAME?</v>
      </c>
      <c r="F15871" t="e">
        <f ca="1"/>
        <v>#NAME?</v>
      </c>
    </row>
    <row r="15872" spans="5:6" x14ac:dyDescent="0.3">
      <c r="E15872" s="2" t="e">
        <f ca="1"/>
        <v>#NAME?</v>
      </c>
      <c r="F15872" t="e">
        <f ca="1"/>
        <v>#NAME?</v>
      </c>
    </row>
    <row r="15873" spans="5:6" x14ac:dyDescent="0.3">
      <c r="E15873" s="2" t="e">
        <f ca="1"/>
        <v>#NAME?</v>
      </c>
      <c r="F15873" t="e">
        <f ca="1"/>
        <v>#NAME?</v>
      </c>
    </row>
    <row r="15874" spans="5:6" x14ac:dyDescent="0.3">
      <c r="E15874" s="2" t="e">
        <f ca="1"/>
        <v>#NAME?</v>
      </c>
      <c r="F15874" t="e">
        <f ca="1"/>
        <v>#NAME?</v>
      </c>
    </row>
    <row r="15875" spans="5:6" x14ac:dyDescent="0.3">
      <c r="E15875" s="2" t="e">
        <f ca="1"/>
        <v>#NAME?</v>
      </c>
      <c r="F15875" t="e">
        <f ca="1"/>
        <v>#NAME?</v>
      </c>
    </row>
    <row r="15876" spans="5:6" x14ac:dyDescent="0.3">
      <c r="E15876" s="2" t="e">
        <f ca="1"/>
        <v>#NAME?</v>
      </c>
      <c r="F15876" t="e">
        <f ca="1"/>
        <v>#NAME?</v>
      </c>
    </row>
    <row r="15877" spans="5:6" x14ac:dyDescent="0.3">
      <c r="E15877" s="2" t="e">
        <f ca="1"/>
        <v>#NAME?</v>
      </c>
      <c r="F15877" t="e">
        <f ca="1"/>
        <v>#NAME?</v>
      </c>
    </row>
    <row r="15878" spans="5:6" x14ac:dyDescent="0.3">
      <c r="E15878" s="2" t="e">
        <f ca="1"/>
        <v>#NAME?</v>
      </c>
      <c r="F15878" t="e">
        <f ca="1"/>
        <v>#NAME?</v>
      </c>
    </row>
    <row r="15879" spans="5:6" x14ac:dyDescent="0.3">
      <c r="E15879" s="2" t="e">
        <f ca="1"/>
        <v>#NAME?</v>
      </c>
      <c r="F15879" t="e">
        <f ca="1"/>
        <v>#NAME?</v>
      </c>
    </row>
    <row r="15880" spans="5:6" x14ac:dyDescent="0.3">
      <c r="E15880" s="2" t="e">
        <f ca="1"/>
        <v>#NAME?</v>
      </c>
      <c r="F15880" t="e">
        <f ca="1"/>
        <v>#NAME?</v>
      </c>
    </row>
    <row r="15881" spans="5:6" x14ac:dyDescent="0.3">
      <c r="E15881" s="2" t="e">
        <f ca="1"/>
        <v>#NAME?</v>
      </c>
      <c r="F15881" t="e">
        <f ca="1"/>
        <v>#NAME?</v>
      </c>
    </row>
    <row r="15882" spans="5:6" x14ac:dyDescent="0.3">
      <c r="E15882" s="2" t="e">
        <f ca="1"/>
        <v>#NAME?</v>
      </c>
      <c r="F15882" t="e">
        <f ca="1"/>
        <v>#NAME?</v>
      </c>
    </row>
    <row r="15883" spans="5:6" x14ac:dyDescent="0.3">
      <c r="E15883" s="2" t="e">
        <f ca="1"/>
        <v>#NAME?</v>
      </c>
      <c r="F15883" t="e">
        <f ca="1"/>
        <v>#NAME?</v>
      </c>
    </row>
    <row r="15884" spans="5:6" x14ac:dyDescent="0.3">
      <c r="E15884" s="2" t="e">
        <f ca="1"/>
        <v>#NAME?</v>
      </c>
      <c r="F15884" t="e">
        <f ca="1"/>
        <v>#NAME?</v>
      </c>
    </row>
    <row r="15885" spans="5:6" x14ac:dyDescent="0.3">
      <c r="E15885" s="2" t="e">
        <f ca="1"/>
        <v>#NAME?</v>
      </c>
      <c r="F15885" t="e">
        <f ca="1"/>
        <v>#NAME?</v>
      </c>
    </row>
    <row r="15886" spans="5:6" x14ac:dyDescent="0.3">
      <c r="E15886" s="2" t="e">
        <f ca="1"/>
        <v>#NAME?</v>
      </c>
      <c r="F15886" t="e">
        <f ca="1"/>
        <v>#NAME?</v>
      </c>
    </row>
    <row r="15887" spans="5:6" x14ac:dyDescent="0.3">
      <c r="E15887" s="2" t="e">
        <f ca="1"/>
        <v>#NAME?</v>
      </c>
      <c r="F15887" t="e">
        <f ca="1"/>
        <v>#NAME?</v>
      </c>
    </row>
    <row r="15888" spans="5:6" x14ac:dyDescent="0.3">
      <c r="E15888" s="2" t="e">
        <f ca="1"/>
        <v>#NAME?</v>
      </c>
      <c r="F15888" t="e">
        <f ca="1"/>
        <v>#NAME?</v>
      </c>
    </row>
    <row r="15889" spans="5:6" x14ac:dyDescent="0.3">
      <c r="E15889" s="2" t="e">
        <f ca="1"/>
        <v>#NAME?</v>
      </c>
      <c r="F15889" t="e">
        <f ca="1"/>
        <v>#NAME?</v>
      </c>
    </row>
    <row r="15890" spans="5:6" x14ac:dyDescent="0.3">
      <c r="E15890" s="2" t="e">
        <f ca="1"/>
        <v>#NAME?</v>
      </c>
      <c r="F15890" t="e">
        <f ca="1"/>
        <v>#NAME?</v>
      </c>
    </row>
    <row r="15891" spans="5:6" x14ac:dyDescent="0.3">
      <c r="E15891" s="2" t="e">
        <f ca="1"/>
        <v>#NAME?</v>
      </c>
      <c r="F15891" t="e">
        <f ca="1"/>
        <v>#NAME?</v>
      </c>
    </row>
    <row r="15892" spans="5:6" x14ac:dyDescent="0.3">
      <c r="E15892" s="2" t="e">
        <f ca="1"/>
        <v>#NAME?</v>
      </c>
      <c r="F15892" t="e">
        <f ca="1"/>
        <v>#NAME?</v>
      </c>
    </row>
    <row r="15893" spans="5:6" x14ac:dyDescent="0.3">
      <c r="E15893" s="2" t="e">
        <f ca="1"/>
        <v>#NAME?</v>
      </c>
      <c r="F15893" t="e">
        <f ca="1"/>
        <v>#NAME?</v>
      </c>
    </row>
    <row r="15894" spans="5:6" x14ac:dyDescent="0.3">
      <c r="E15894" s="2" t="e">
        <f ca="1"/>
        <v>#NAME?</v>
      </c>
      <c r="F15894" t="e">
        <f ca="1"/>
        <v>#NAME?</v>
      </c>
    </row>
    <row r="15895" spans="5:6" x14ac:dyDescent="0.3">
      <c r="E15895" s="2" t="e">
        <f ca="1"/>
        <v>#NAME?</v>
      </c>
      <c r="F15895" t="e">
        <f ca="1"/>
        <v>#NAME?</v>
      </c>
    </row>
    <row r="15896" spans="5:6" x14ac:dyDescent="0.3">
      <c r="E15896" s="2" t="e">
        <f ca="1"/>
        <v>#NAME?</v>
      </c>
      <c r="F15896" t="e">
        <f ca="1"/>
        <v>#NAME?</v>
      </c>
    </row>
    <row r="15897" spans="5:6" x14ac:dyDescent="0.3">
      <c r="E15897" s="2" t="e">
        <f ca="1"/>
        <v>#NAME?</v>
      </c>
      <c r="F15897" t="e">
        <f ca="1"/>
        <v>#NAME?</v>
      </c>
    </row>
    <row r="15898" spans="5:6" x14ac:dyDescent="0.3">
      <c r="E15898" s="2" t="e">
        <f ca="1"/>
        <v>#NAME?</v>
      </c>
      <c r="F15898" t="e">
        <f ca="1"/>
        <v>#NAME?</v>
      </c>
    </row>
    <row r="15899" spans="5:6" x14ac:dyDescent="0.3">
      <c r="E15899" s="2" t="e">
        <f ca="1"/>
        <v>#NAME?</v>
      </c>
      <c r="F15899" t="e">
        <f ca="1"/>
        <v>#NAME?</v>
      </c>
    </row>
    <row r="15900" spans="5:6" x14ac:dyDescent="0.3">
      <c r="E15900" s="2" t="e">
        <f ca="1"/>
        <v>#NAME?</v>
      </c>
      <c r="F15900" t="e">
        <f ca="1"/>
        <v>#NAME?</v>
      </c>
    </row>
    <row r="15901" spans="5:6" x14ac:dyDescent="0.3">
      <c r="E15901" s="2" t="e">
        <f ca="1"/>
        <v>#NAME?</v>
      </c>
      <c r="F15901" t="e">
        <f ca="1"/>
        <v>#NAME?</v>
      </c>
    </row>
    <row r="15902" spans="5:6" x14ac:dyDescent="0.3">
      <c r="E15902" s="2" t="e">
        <f ca="1"/>
        <v>#NAME?</v>
      </c>
      <c r="F15902" t="e">
        <f ca="1"/>
        <v>#NAME?</v>
      </c>
    </row>
    <row r="15903" spans="5:6" x14ac:dyDescent="0.3">
      <c r="E15903" s="2" t="e">
        <f ca="1"/>
        <v>#NAME?</v>
      </c>
      <c r="F15903" t="e">
        <f ca="1"/>
        <v>#NAME?</v>
      </c>
    </row>
    <row r="15904" spans="5:6" x14ac:dyDescent="0.3">
      <c r="E15904" s="2" t="e">
        <f ca="1"/>
        <v>#NAME?</v>
      </c>
      <c r="F15904" t="e">
        <f ca="1"/>
        <v>#NAME?</v>
      </c>
    </row>
    <row r="15905" spans="5:6" x14ac:dyDescent="0.3">
      <c r="E15905" s="2" t="e">
        <f ca="1"/>
        <v>#NAME?</v>
      </c>
      <c r="F15905" t="e">
        <f ca="1"/>
        <v>#NAME?</v>
      </c>
    </row>
    <row r="15906" spans="5:6" x14ac:dyDescent="0.3">
      <c r="E15906" s="2" t="e">
        <f ca="1"/>
        <v>#NAME?</v>
      </c>
      <c r="F15906" t="e">
        <f ca="1"/>
        <v>#NAME?</v>
      </c>
    </row>
    <row r="15907" spans="5:6" x14ac:dyDescent="0.3">
      <c r="E15907" s="2" t="e">
        <f ca="1"/>
        <v>#NAME?</v>
      </c>
      <c r="F15907" t="e">
        <f ca="1"/>
        <v>#NAME?</v>
      </c>
    </row>
    <row r="15908" spans="5:6" x14ac:dyDescent="0.3">
      <c r="E15908" s="2" t="e">
        <f ca="1"/>
        <v>#NAME?</v>
      </c>
      <c r="F15908" t="e">
        <f ca="1"/>
        <v>#NAME?</v>
      </c>
    </row>
    <row r="15909" spans="5:6" x14ac:dyDescent="0.3">
      <c r="E15909" s="2" t="e">
        <f ca="1"/>
        <v>#NAME?</v>
      </c>
      <c r="F15909" t="e">
        <f ca="1"/>
        <v>#NAME?</v>
      </c>
    </row>
    <row r="15910" spans="5:6" x14ac:dyDescent="0.3">
      <c r="E15910" s="2" t="e">
        <f ca="1"/>
        <v>#NAME?</v>
      </c>
      <c r="F15910" t="e">
        <f ca="1"/>
        <v>#NAME?</v>
      </c>
    </row>
    <row r="15911" spans="5:6" x14ac:dyDescent="0.3">
      <c r="E15911" s="2" t="e">
        <f ca="1"/>
        <v>#NAME?</v>
      </c>
      <c r="F15911" t="e">
        <f ca="1"/>
        <v>#NAME?</v>
      </c>
    </row>
    <row r="15912" spans="5:6" x14ac:dyDescent="0.3">
      <c r="E15912" s="2" t="e">
        <f ca="1"/>
        <v>#NAME?</v>
      </c>
      <c r="F15912" t="e">
        <f ca="1"/>
        <v>#NAME?</v>
      </c>
    </row>
    <row r="15913" spans="5:6" x14ac:dyDescent="0.3">
      <c r="E15913" s="2" t="e">
        <f ca="1"/>
        <v>#NAME?</v>
      </c>
      <c r="F15913" t="e">
        <f ca="1"/>
        <v>#NAME?</v>
      </c>
    </row>
    <row r="15914" spans="5:6" x14ac:dyDescent="0.3">
      <c r="E15914" s="2" t="e">
        <f ca="1"/>
        <v>#NAME?</v>
      </c>
      <c r="F15914" t="e">
        <f ca="1"/>
        <v>#NAME?</v>
      </c>
    </row>
    <row r="15915" spans="5:6" x14ac:dyDescent="0.3">
      <c r="E15915" s="2" t="e">
        <f ca="1"/>
        <v>#NAME?</v>
      </c>
      <c r="F15915" t="e">
        <f ca="1"/>
        <v>#NAME?</v>
      </c>
    </row>
    <row r="15916" spans="5:6" x14ac:dyDescent="0.3">
      <c r="E15916" s="2" t="e">
        <f ca="1"/>
        <v>#NAME?</v>
      </c>
      <c r="F15916" t="e">
        <f ca="1"/>
        <v>#NAME?</v>
      </c>
    </row>
    <row r="15917" spans="5:6" x14ac:dyDescent="0.3">
      <c r="E15917" s="2" t="e">
        <f ca="1"/>
        <v>#NAME?</v>
      </c>
      <c r="F15917" t="e">
        <f ca="1"/>
        <v>#NAME?</v>
      </c>
    </row>
    <row r="15918" spans="5:6" x14ac:dyDescent="0.3">
      <c r="E15918" s="2" t="e">
        <f ca="1"/>
        <v>#NAME?</v>
      </c>
      <c r="F15918" t="e">
        <f ca="1"/>
        <v>#NAME?</v>
      </c>
    </row>
    <row r="15919" spans="5:6" x14ac:dyDescent="0.3">
      <c r="E15919" s="2" t="e">
        <f ca="1"/>
        <v>#NAME?</v>
      </c>
      <c r="F15919" t="e">
        <f ca="1"/>
        <v>#NAME?</v>
      </c>
    </row>
    <row r="15920" spans="5:6" x14ac:dyDescent="0.3">
      <c r="E15920" s="2" t="e">
        <f ca="1"/>
        <v>#NAME?</v>
      </c>
      <c r="F15920" t="e">
        <f ca="1"/>
        <v>#NAME?</v>
      </c>
    </row>
    <row r="15921" spans="5:6" x14ac:dyDescent="0.3">
      <c r="E15921" s="2" t="e">
        <f ca="1"/>
        <v>#NAME?</v>
      </c>
      <c r="F15921" t="e">
        <f ca="1"/>
        <v>#NAME?</v>
      </c>
    </row>
    <row r="15922" spans="5:6" x14ac:dyDescent="0.3">
      <c r="E15922" s="2" t="e">
        <f ca="1"/>
        <v>#NAME?</v>
      </c>
      <c r="F15922" t="e">
        <f ca="1"/>
        <v>#NAME?</v>
      </c>
    </row>
    <row r="15923" spans="5:6" x14ac:dyDescent="0.3">
      <c r="E15923" s="2" t="e">
        <f ca="1"/>
        <v>#NAME?</v>
      </c>
      <c r="F15923" t="e">
        <f ca="1"/>
        <v>#NAME?</v>
      </c>
    </row>
    <row r="15924" spans="5:6" x14ac:dyDescent="0.3">
      <c r="E15924" s="2" t="e">
        <f ca="1"/>
        <v>#NAME?</v>
      </c>
      <c r="F15924" t="e">
        <f ca="1"/>
        <v>#NAME?</v>
      </c>
    </row>
    <row r="15925" spans="5:6" x14ac:dyDescent="0.3">
      <c r="E15925" s="2" t="e">
        <f ca="1"/>
        <v>#NAME?</v>
      </c>
      <c r="F15925" t="e">
        <f ca="1"/>
        <v>#NAME?</v>
      </c>
    </row>
    <row r="15926" spans="5:6" x14ac:dyDescent="0.3">
      <c r="E15926" s="2" t="e">
        <f ca="1"/>
        <v>#NAME?</v>
      </c>
      <c r="F15926" t="e">
        <f ca="1"/>
        <v>#NAME?</v>
      </c>
    </row>
    <row r="15927" spans="5:6" x14ac:dyDescent="0.3">
      <c r="E15927" s="2" t="e">
        <f ca="1"/>
        <v>#NAME?</v>
      </c>
      <c r="F15927" t="e">
        <f ca="1"/>
        <v>#NAME?</v>
      </c>
    </row>
    <row r="15928" spans="5:6" x14ac:dyDescent="0.3">
      <c r="E15928" s="2" t="e">
        <f ca="1"/>
        <v>#NAME?</v>
      </c>
      <c r="F15928" t="e">
        <f ca="1"/>
        <v>#NAME?</v>
      </c>
    </row>
    <row r="15929" spans="5:6" x14ac:dyDescent="0.3">
      <c r="E15929" s="2" t="e">
        <f ca="1"/>
        <v>#NAME?</v>
      </c>
      <c r="F15929" t="e">
        <f ca="1"/>
        <v>#NAME?</v>
      </c>
    </row>
    <row r="15930" spans="5:6" x14ac:dyDescent="0.3">
      <c r="E15930" s="2" t="e">
        <f ca="1"/>
        <v>#NAME?</v>
      </c>
      <c r="F15930" t="e">
        <f ca="1"/>
        <v>#NAME?</v>
      </c>
    </row>
    <row r="15931" spans="5:6" x14ac:dyDescent="0.3">
      <c r="E15931" s="2" t="e">
        <f ca="1"/>
        <v>#NAME?</v>
      </c>
      <c r="F15931" t="e">
        <f ca="1"/>
        <v>#NAME?</v>
      </c>
    </row>
    <row r="15932" spans="5:6" x14ac:dyDescent="0.3">
      <c r="E15932" s="2" t="e">
        <f ca="1"/>
        <v>#NAME?</v>
      </c>
      <c r="F15932" t="e">
        <f ca="1"/>
        <v>#NAME?</v>
      </c>
    </row>
    <row r="15933" spans="5:6" x14ac:dyDescent="0.3">
      <c r="E15933" s="2" t="e">
        <f ca="1"/>
        <v>#NAME?</v>
      </c>
      <c r="F15933" t="e">
        <f ca="1"/>
        <v>#NAME?</v>
      </c>
    </row>
    <row r="15934" spans="5:6" x14ac:dyDescent="0.3">
      <c r="E15934" s="2" t="e">
        <f ca="1"/>
        <v>#NAME?</v>
      </c>
      <c r="F15934" t="e">
        <f ca="1"/>
        <v>#NAME?</v>
      </c>
    </row>
    <row r="15935" spans="5:6" x14ac:dyDescent="0.3">
      <c r="E15935" s="2" t="e">
        <f ca="1"/>
        <v>#NAME?</v>
      </c>
      <c r="F15935" t="e">
        <f ca="1"/>
        <v>#NAME?</v>
      </c>
    </row>
    <row r="15936" spans="5:6" x14ac:dyDescent="0.3">
      <c r="E15936" s="2" t="e">
        <f ca="1"/>
        <v>#NAME?</v>
      </c>
      <c r="F15936" t="e">
        <f ca="1"/>
        <v>#NAME?</v>
      </c>
    </row>
    <row r="15937" spans="5:6" x14ac:dyDescent="0.3">
      <c r="E15937" s="2" t="e">
        <f ca="1"/>
        <v>#NAME?</v>
      </c>
      <c r="F15937" t="e">
        <f ca="1"/>
        <v>#NAME?</v>
      </c>
    </row>
    <row r="15938" spans="5:6" x14ac:dyDescent="0.3">
      <c r="E15938" s="2" t="e">
        <f ca="1"/>
        <v>#NAME?</v>
      </c>
      <c r="F15938" t="e">
        <f ca="1"/>
        <v>#NAME?</v>
      </c>
    </row>
    <row r="15939" spans="5:6" x14ac:dyDescent="0.3">
      <c r="E15939" s="2" t="e">
        <f ca="1"/>
        <v>#NAME?</v>
      </c>
      <c r="F15939" t="e">
        <f ca="1"/>
        <v>#NAME?</v>
      </c>
    </row>
    <row r="15940" spans="5:6" x14ac:dyDescent="0.3">
      <c r="E15940" s="2" t="e">
        <f ca="1"/>
        <v>#NAME?</v>
      </c>
      <c r="F15940" t="e">
        <f ca="1"/>
        <v>#NAME?</v>
      </c>
    </row>
    <row r="15941" spans="5:6" x14ac:dyDescent="0.3">
      <c r="E15941" s="2" t="e">
        <f ca="1"/>
        <v>#NAME?</v>
      </c>
      <c r="F15941" t="e">
        <f ca="1"/>
        <v>#NAME?</v>
      </c>
    </row>
    <row r="15942" spans="5:6" x14ac:dyDescent="0.3">
      <c r="E15942" s="2" t="e">
        <f ca="1"/>
        <v>#NAME?</v>
      </c>
      <c r="F15942" t="e">
        <f ca="1"/>
        <v>#NAME?</v>
      </c>
    </row>
    <row r="15943" spans="5:6" x14ac:dyDescent="0.3">
      <c r="E15943" s="2" t="e">
        <f ca="1"/>
        <v>#NAME?</v>
      </c>
      <c r="F15943" t="e">
        <f ca="1"/>
        <v>#NAME?</v>
      </c>
    </row>
    <row r="15944" spans="5:6" x14ac:dyDescent="0.3">
      <c r="E15944" s="2" t="e">
        <f ca="1"/>
        <v>#NAME?</v>
      </c>
      <c r="F15944" t="e">
        <f ca="1"/>
        <v>#NAME?</v>
      </c>
    </row>
    <row r="15945" spans="5:6" x14ac:dyDescent="0.3">
      <c r="E15945" s="2" t="e">
        <f ca="1"/>
        <v>#NAME?</v>
      </c>
      <c r="F15945" t="e">
        <f ca="1"/>
        <v>#NAME?</v>
      </c>
    </row>
    <row r="15946" spans="5:6" x14ac:dyDescent="0.3">
      <c r="E15946" s="2" t="e">
        <f ca="1"/>
        <v>#NAME?</v>
      </c>
      <c r="F15946" t="e">
        <f ca="1"/>
        <v>#NAME?</v>
      </c>
    </row>
    <row r="15947" spans="5:6" x14ac:dyDescent="0.3">
      <c r="E15947" s="2" t="e">
        <f ca="1"/>
        <v>#NAME?</v>
      </c>
      <c r="F15947" t="e">
        <f ca="1"/>
        <v>#NAME?</v>
      </c>
    </row>
    <row r="15948" spans="5:6" x14ac:dyDescent="0.3">
      <c r="E15948" s="2" t="e">
        <f ca="1"/>
        <v>#NAME?</v>
      </c>
      <c r="F15948" t="e">
        <f ca="1"/>
        <v>#NAME?</v>
      </c>
    </row>
    <row r="15949" spans="5:6" x14ac:dyDescent="0.3">
      <c r="E15949" s="2" t="e">
        <f ca="1"/>
        <v>#NAME?</v>
      </c>
      <c r="F15949" t="e">
        <f ca="1"/>
        <v>#NAME?</v>
      </c>
    </row>
    <row r="15950" spans="5:6" x14ac:dyDescent="0.3">
      <c r="E15950" s="2" t="e">
        <f ca="1"/>
        <v>#NAME?</v>
      </c>
      <c r="F15950" t="e">
        <f ca="1"/>
        <v>#NAME?</v>
      </c>
    </row>
    <row r="15951" spans="5:6" x14ac:dyDescent="0.3">
      <c r="E15951" s="2" t="e">
        <f ca="1"/>
        <v>#NAME?</v>
      </c>
      <c r="F15951" t="e">
        <f ca="1"/>
        <v>#NAME?</v>
      </c>
    </row>
    <row r="15952" spans="5:6" x14ac:dyDescent="0.3">
      <c r="E15952" s="2" t="e">
        <f ca="1"/>
        <v>#NAME?</v>
      </c>
      <c r="F15952" t="e">
        <f ca="1"/>
        <v>#NAME?</v>
      </c>
    </row>
    <row r="15953" spans="5:6" x14ac:dyDescent="0.3">
      <c r="E15953" s="2" t="e">
        <f ca="1"/>
        <v>#NAME?</v>
      </c>
      <c r="F15953" t="e">
        <f ca="1"/>
        <v>#NAME?</v>
      </c>
    </row>
    <row r="15954" spans="5:6" x14ac:dyDescent="0.3">
      <c r="E15954" s="2" t="e">
        <f ca="1"/>
        <v>#NAME?</v>
      </c>
      <c r="F15954" t="e">
        <f ca="1"/>
        <v>#NAME?</v>
      </c>
    </row>
    <row r="15955" spans="5:6" x14ac:dyDescent="0.3">
      <c r="E15955" s="2" t="e">
        <f ca="1"/>
        <v>#NAME?</v>
      </c>
      <c r="F15955" t="e">
        <f ca="1"/>
        <v>#NAME?</v>
      </c>
    </row>
    <row r="15956" spans="5:6" x14ac:dyDescent="0.3">
      <c r="E15956" s="2" t="e">
        <f ca="1"/>
        <v>#NAME?</v>
      </c>
      <c r="F15956" t="e">
        <f ca="1"/>
        <v>#NAME?</v>
      </c>
    </row>
    <row r="15957" spans="5:6" x14ac:dyDescent="0.3">
      <c r="E15957" s="2" t="e">
        <f ca="1"/>
        <v>#NAME?</v>
      </c>
      <c r="F15957" t="e">
        <f ca="1"/>
        <v>#NAME?</v>
      </c>
    </row>
    <row r="15958" spans="5:6" x14ac:dyDescent="0.3">
      <c r="E15958" s="2" t="e">
        <f ca="1"/>
        <v>#NAME?</v>
      </c>
      <c r="F15958" t="e">
        <f ca="1"/>
        <v>#NAME?</v>
      </c>
    </row>
    <row r="15959" spans="5:6" x14ac:dyDescent="0.3">
      <c r="E15959" s="2" t="e">
        <f ca="1"/>
        <v>#NAME?</v>
      </c>
      <c r="F15959" t="e">
        <f ca="1"/>
        <v>#NAME?</v>
      </c>
    </row>
    <row r="15960" spans="5:6" x14ac:dyDescent="0.3">
      <c r="E15960" s="2" t="e">
        <f ca="1"/>
        <v>#NAME?</v>
      </c>
      <c r="F15960" t="e">
        <f ca="1"/>
        <v>#NAME?</v>
      </c>
    </row>
    <row r="15961" spans="5:6" x14ac:dyDescent="0.3">
      <c r="E15961" s="2" t="e">
        <f ca="1"/>
        <v>#NAME?</v>
      </c>
      <c r="F15961" t="e">
        <f ca="1"/>
        <v>#NAME?</v>
      </c>
    </row>
    <row r="15962" spans="5:6" x14ac:dyDescent="0.3">
      <c r="E15962" s="2" t="e">
        <f ca="1"/>
        <v>#NAME?</v>
      </c>
      <c r="F15962" t="e">
        <f ca="1"/>
        <v>#NAME?</v>
      </c>
    </row>
    <row r="15963" spans="5:6" x14ac:dyDescent="0.3">
      <c r="E15963" s="2" t="e">
        <f ca="1"/>
        <v>#NAME?</v>
      </c>
      <c r="F15963" t="e">
        <f ca="1"/>
        <v>#NAME?</v>
      </c>
    </row>
    <row r="15964" spans="5:6" x14ac:dyDescent="0.3">
      <c r="E15964" s="2" t="e">
        <f ca="1"/>
        <v>#NAME?</v>
      </c>
      <c r="F15964" t="e">
        <f ca="1"/>
        <v>#NAME?</v>
      </c>
    </row>
    <row r="15965" spans="5:6" x14ac:dyDescent="0.3">
      <c r="E15965" s="2" t="e">
        <f ca="1"/>
        <v>#NAME?</v>
      </c>
      <c r="F15965" t="e">
        <f ca="1"/>
        <v>#NAME?</v>
      </c>
    </row>
    <row r="15966" spans="5:6" x14ac:dyDescent="0.3">
      <c r="E15966" s="2" t="e">
        <f ca="1"/>
        <v>#NAME?</v>
      </c>
      <c r="F15966" t="e">
        <f ca="1"/>
        <v>#NAME?</v>
      </c>
    </row>
    <row r="15967" spans="5:6" x14ac:dyDescent="0.3">
      <c r="E15967" s="2" t="e">
        <f ca="1"/>
        <v>#NAME?</v>
      </c>
      <c r="F15967" t="e">
        <f ca="1"/>
        <v>#NAME?</v>
      </c>
    </row>
    <row r="15968" spans="5:6" x14ac:dyDescent="0.3">
      <c r="E15968" s="2" t="e">
        <f ca="1"/>
        <v>#NAME?</v>
      </c>
      <c r="F15968" t="e">
        <f ca="1"/>
        <v>#NAME?</v>
      </c>
    </row>
    <row r="15969" spans="5:6" x14ac:dyDescent="0.3">
      <c r="E15969" s="2" t="e">
        <f ca="1"/>
        <v>#NAME?</v>
      </c>
      <c r="F15969" t="e">
        <f ca="1"/>
        <v>#NAME?</v>
      </c>
    </row>
    <row r="15970" spans="5:6" x14ac:dyDescent="0.3">
      <c r="E15970" s="2" t="e">
        <f ca="1"/>
        <v>#NAME?</v>
      </c>
      <c r="F15970" t="e">
        <f ca="1"/>
        <v>#NAME?</v>
      </c>
    </row>
    <row r="15971" spans="5:6" x14ac:dyDescent="0.3">
      <c r="E15971" s="2" t="e">
        <f ca="1"/>
        <v>#NAME?</v>
      </c>
      <c r="F15971" t="e">
        <f ca="1"/>
        <v>#NAME?</v>
      </c>
    </row>
    <row r="15972" spans="5:6" x14ac:dyDescent="0.3">
      <c r="E15972" s="2" t="e">
        <f ca="1"/>
        <v>#NAME?</v>
      </c>
      <c r="F15972" t="e">
        <f ca="1"/>
        <v>#NAME?</v>
      </c>
    </row>
    <row r="15973" spans="5:6" x14ac:dyDescent="0.3">
      <c r="E15973" s="2" t="e">
        <f ca="1"/>
        <v>#NAME?</v>
      </c>
      <c r="F15973" t="e">
        <f ca="1"/>
        <v>#NAME?</v>
      </c>
    </row>
    <row r="15974" spans="5:6" x14ac:dyDescent="0.3">
      <c r="E15974" s="2" t="e">
        <f ca="1"/>
        <v>#NAME?</v>
      </c>
      <c r="F15974" t="e">
        <f ca="1"/>
        <v>#NAME?</v>
      </c>
    </row>
    <row r="15975" spans="5:6" x14ac:dyDescent="0.3">
      <c r="E15975" s="2" t="e">
        <f ca="1"/>
        <v>#NAME?</v>
      </c>
      <c r="F15975" t="e">
        <f ca="1"/>
        <v>#NAME?</v>
      </c>
    </row>
    <row r="15976" spans="5:6" x14ac:dyDescent="0.3">
      <c r="E15976" s="2" t="e">
        <f ca="1"/>
        <v>#NAME?</v>
      </c>
      <c r="F15976" t="e">
        <f ca="1"/>
        <v>#NAME?</v>
      </c>
    </row>
    <row r="15977" spans="5:6" x14ac:dyDescent="0.3">
      <c r="E15977" s="2" t="e">
        <f ca="1"/>
        <v>#NAME?</v>
      </c>
      <c r="F15977" t="e">
        <f ca="1"/>
        <v>#NAME?</v>
      </c>
    </row>
    <row r="15978" spans="5:6" x14ac:dyDescent="0.3">
      <c r="E15978" s="2" t="e">
        <f ca="1"/>
        <v>#NAME?</v>
      </c>
      <c r="F15978" t="e">
        <f ca="1"/>
        <v>#NAME?</v>
      </c>
    </row>
    <row r="15979" spans="5:6" x14ac:dyDescent="0.3">
      <c r="E15979" s="2" t="e">
        <f ca="1"/>
        <v>#NAME?</v>
      </c>
      <c r="F15979" t="e">
        <f ca="1"/>
        <v>#NAME?</v>
      </c>
    </row>
    <row r="15980" spans="5:6" x14ac:dyDescent="0.3">
      <c r="E15980" s="2" t="e">
        <f ca="1"/>
        <v>#NAME?</v>
      </c>
      <c r="F15980" t="e">
        <f ca="1"/>
        <v>#NAME?</v>
      </c>
    </row>
    <row r="15981" spans="5:6" x14ac:dyDescent="0.3">
      <c r="E15981" s="2" t="e">
        <f ca="1"/>
        <v>#NAME?</v>
      </c>
      <c r="F15981" t="e">
        <f ca="1"/>
        <v>#NAME?</v>
      </c>
    </row>
    <row r="15982" spans="5:6" x14ac:dyDescent="0.3">
      <c r="E15982" s="2" t="e">
        <f ca="1"/>
        <v>#NAME?</v>
      </c>
      <c r="F15982" t="e">
        <f ca="1"/>
        <v>#NAME?</v>
      </c>
    </row>
    <row r="15983" spans="5:6" x14ac:dyDescent="0.3">
      <c r="E15983" s="2" t="e">
        <f ca="1"/>
        <v>#NAME?</v>
      </c>
      <c r="F15983" t="e">
        <f ca="1"/>
        <v>#NAME?</v>
      </c>
    </row>
    <row r="15984" spans="5:6" x14ac:dyDescent="0.3">
      <c r="E15984" s="2" t="e">
        <f ca="1"/>
        <v>#NAME?</v>
      </c>
      <c r="F15984" t="e">
        <f ca="1"/>
        <v>#NAME?</v>
      </c>
    </row>
    <row r="15985" spans="5:6" x14ac:dyDescent="0.3">
      <c r="E15985" s="2" t="e">
        <f ca="1"/>
        <v>#NAME?</v>
      </c>
      <c r="F15985" t="e">
        <f ca="1"/>
        <v>#NAME?</v>
      </c>
    </row>
    <row r="15986" spans="5:6" x14ac:dyDescent="0.3">
      <c r="E15986" s="2" t="e">
        <f ca="1"/>
        <v>#NAME?</v>
      </c>
      <c r="F15986" t="e">
        <f ca="1"/>
        <v>#NAME?</v>
      </c>
    </row>
    <row r="15987" spans="5:6" x14ac:dyDescent="0.3">
      <c r="E15987" s="2" t="e">
        <f ca="1"/>
        <v>#NAME?</v>
      </c>
      <c r="F15987" t="e">
        <f ca="1"/>
        <v>#NAME?</v>
      </c>
    </row>
    <row r="15988" spans="5:6" x14ac:dyDescent="0.3">
      <c r="E15988" s="2" t="e">
        <f ca="1"/>
        <v>#NAME?</v>
      </c>
      <c r="F15988" t="e">
        <f ca="1"/>
        <v>#NAME?</v>
      </c>
    </row>
    <row r="15989" spans="5:6" x14ac:dyDescent="0.3">
      <c r="E15989" s="2" t="e">
        <f ca="1"/>
        <v>#NAME?</v>
      </c>
      <c r="F15989" t="e">
        <f ca="1"/>
        <v>#NAME?</v>
      </c>
    </row>
    <row r="15990" spans="5:6" x14ac:dyDescent="0.3">
      <c r="E15990" s="2" t="e">
        <f ca="1"/>
        <v>#NAME?</v>
      </c>
      <c r="F15990" t="e">
        <f ca="1"/>
        <v>#NAME?</v>
      </c>
    </row>
    <row r="15991" spans="5:6" x14ac:dyDescent="0.3">
      <c r="E15991" s="2" t="e">
        <f ca="1"/>
        <v>#NAME?</v>
      </c>
      <c r="F15991" t="e">
        <f ca="1"/>
        <v>#NAME?</v>
      </c>
    </row>
    <row r="15992" spans="5:6" x14ac:dyDescent="0.3">
      <c r="E15992" s="2" t="e">
        <f ca="1"/>
        <v>#NAME?</v>
      </c>
      <c r="F15992" t="e">
        <f ca="1"/>
        <v>#NAME?</v>
      </c>
    </row>
    <row r="15993" spans="5:6" x14ac:dyDescent="0.3">
      <c r="E15993" s="2" t="e">
        <f ca="1"/>
        <v>#NAME?</v>
      </c>
      <c r="F15993" t="e">
        <f ca="1"/>
        <v>#NAME?</v>
      </c>
    </row>
    <row r="15994" spans="5:6" x14ac:dyDescent="0.3">
      <c r="E15994" s="2" t="e">
        <f ca="1"/>
        <v>#NAME?</v>
      </c>
      <c r="F15994" t="e">
        <f ca="1"/>
        <v>#NAME?</v>
      </c>
    </row>
    <row r="15995" spans="5:6" x14ac:dyDescent="0.3">
      <c r="E15995" s="2" t="e">
        <f ca="1"/>
        <v>#NAME?</v>
      </c>
      <c r="F15995" t="e">
        <f ca="1"/>
        <v>#NAME?</v>
      </c>
    </row>
    <row r="15996" spans="5:6" x14ac:dyDescent="0.3">
      <c r="E15996" s="2" t="e">
        <f ca="1"/>
        <v>#NAME?</v>
      </c>
      <c r="F15996" t="e">
        <f ca="1"/>
        <v>#NAME?</v>
      </c>
    </row>
    <row r="15997" spans="5:6" x14ac:dyDescent="0.3">
      <c r="E15997" s="2" t="e">
        <f ca="1"/>
        <v>#NAME?</v>
      </c>
      <c r="F15997" t="e">
        <f ca="1"/>
        <v>#NAME?</v>
      </c>
    </row>
    <row r="15998" spans="5:6" x14ac:dyDescent="0.3">
      <c r="E15998" s="2" t="e">
        <f ca="1"/>
        <v>#NAME?</v>
      </c>
      <c r="F15998" t="e">
        <f ca="1"/>
        <v>#NAME?</v>
      </c>
    </row>
    <row r="15999" spans="5:6" x14ac:dyDescent="0.3">
      <c r="E15999" s="2" t="e">
        <f ca="1"/>
        <v>#NAME?</v>
      </c>
      <c r="F15999" t="e">
        <f ca="1"/>
        <v>#NAME?</v>
      </c>
    </row>
    <row r="16000" spans="5:6" x14ac:dyDescent="0.3">
      <c r="E16000" s="2" t="e">
        <f ca="1"/>
        <v>#NAME?</v>
      </c>
      <c r="F16000" t="e">
        <f ca="1"/>
        <v>#NAME?</v>
      </c>
    </row>
    <row r="16001" spans="5:6" x14ac:dyDescent="0.3">
      <c r="E16001" s="2" t="e">
        <f ca="1"/>
        <v>#NAME?</v>
      </c>
      <c r="F16001" t="e">
        <f ca="1"/>
        <v>#NAME?</v>
      </c>
    </row>
    <row r="16002" spans="5:6" x14ac:dyDescent="0.3">
      <c r="E16002" s="2" t="e">
        <f ca="1"/>
        <v>#NAME?</v>
      </c>
      <c r="F16002" t="e">
        <f ca="1"/>
        <v>#NAME?</v>
      </c>
    </row>
    <row r="16003" spans="5:6" x14ac:dyDescent="0.3">
      <c r="E16003" s="2" t="e">
        <f ca="1"/>
        <v>#NAME?</v>
      </c>
      <c r="F16003" t="e">
        <f ca="1"/>
        <v>#NAME?</v>
      </c>
    </row>
    <row r="16004" spans="5:6" x14ac:dyDescent="0.3">
      <c r="E16004" s="2" t="e">
        <f ca="1"/>
        <v>#NAME?</v>
      </c>
      <c r="F16004" t="e">
        <f ca="1"/>
        <v>#NAME?</v>
      </c>
    </row>
    <row r="16005" spans="5:6" x14ac:dyDescent="0.3">
      <c r="E16005" s="2" t="e">
        <f ca="1"/>
        <v>#NAME?</v>
      </c>
      <c r="F16005" t="e">
        <f ca="1"/>
        <v>#NAME?</v>
      </c>
    </row>
    <row r="16006" spans="5:6" x14ac:dyDescent="0.3">
      <c r="E16006" s="2" t="e">
        <f ca="1"/>
        <v>#NAME?</v>
      </c>
      <c r="F16006" t="e">
        <f ca="1"/>
        <v>#NAME?</v>
      </c>
    </row>
    <row r="16007" spans="5:6" x14ac:dyDescent="0.3">
      <c r="E16007" s="2" t="e">
        <f ca="1"/>
        <v>#NAME?</v>
      </c>
      <c r="F16007" t="e">
        <f ca="1"/>
        <v>#NAME?</v>
      </c>
    </row>
    <row r="16008" spans="5:6" x14ac:dyDescent="0.3">
      <c r="E16008" s="2" t="e">
        <f ca="1"/>
        <v>#NAME?</v>
      </c>
      <c r="F16008" t="e">
        <f ca="1"/>
        <v>#NAME?</v>
      </c>
    </row>
    <row r="16009" spans="5:6" x14ac:dyDescent="0.3">
      <c r="E16009" s="2" t="e">
        <f ca="1"/>
        <v>#NAME?</v>
      </c>
      <c r="F16009" t="e">
        <f ca="1"/>
        <v>#NAME?</v>
      </c>
    </row>
    <row r="16010" spans="5:6" x14ac:dyDescent="0.3">
      <c r="E16010" s="2" t="e">
        <f ca="1"/>
        <v>#NAME?</v>
      </c>
      <c r="F16010" t="e">
        <f ca="1"/>
        <v>#NAME?</v>
      </c>
    </row>
    <row r="16011" spans="5:6" x14ac:dyDescent="0.3">
      <c r="E16011" s="2" t="e">
        <f ca="1"/>
        <v>#NAME?</v>
      </c>
      <c r="F16011" t="e">
        <f ca="1"/>
        <v>#NAME?</v>
      </c>
    </row>
    <row r="16012" spans="5:6" x14ac:dyDescent="0.3">
      <c r="E16012" s="2" t="e">
        <f ca="1"/>
        <v>#NAME?</v>
      </c>
      <c r="F16012" t="e">
        <f ca="1"/>
        <v>#NAME?</v>
      </c>
    </row>
    <row r="16013" spans="5:6" x14ac:dyDescent="0.3">
      <c r="E16013" s="2" t="e">
        <f ca="1"/>
        <v>#NAME?</v>
      </c>
      <c r="F16013" t="e">
        <f ca="1"/>
        <v>#NAME?</v>
      </c>
    </row>
    <row r="16014" spans="5:6" x14ac:dyDescent="0.3">
      <c r="E16014" s="2" t="e">
        <f ca="1"/>
        <v>#NAME?</v>
      </c>
      <c r="F16014" t="e">
        <f ca="1"/>
        <v>#NAME?</v>
      </c>
    </row>
    <row r="16015" spans="5:6" x14ac:dyDescent="0.3">
      <c r="E16015" s="2" t="e">
        <f ca="1"/>
        <v>#NAME?</v>
      </c>
      <c r="F16015" t="e">
        <f ca="1"/>
        <v>#NAME?</v>
      </c>
    </row>
    <row r="16016" spans="5:6" x14ac:dyDescent="0.3">
      <c r="E16016" s="2" t="e">
        <f ca="1"/>
        <v>#NAME?</v>
      </c>
      <c r="F16016" t="e">
        <f ca="1"/>
        <v>#NAME?</v>
      </c>
    </row>
    <row r="16017" spans="5:6" x14ac:dyDescent="0.3">
      <c r="E16017" s="2" t="e">
        <f ca="1"/>
        <v>#NAME?</v>
      </c>
      <c r="F16017" t="e">
        <f ca="1"/>
        <v>#NAME?</v>
      </c>
    </row>
    <row r="16018" spans="5:6" x14ac:dyDescent="0.3">
      <c r="E16018" s="2" t="e">
        <f ca="1"/>
        <v>#NAME?</v>
      </c>
      <c r="F16018" t="e">
        <f ca="1"/>
        <v>#NAME?</v>
      </c>
    </row>
    <row r="16019" spans="5:6" x14ac:dyDescent="0.3">
      <c r="E16019" s="2" t="e">
        <f ca="1"/>
        <v>#NAME?</v>
      </c>
      <c r="F16019" t="e">
        <f ca="1"/>
        <v>#NAME?</v>
      </c>
    </row>
    <row r="16020" spans="5:6" x14ac:dyDescent="0.3">
      <c r="E16020" s="2" t="e">
        <f ca="1"/>
        <v>#NAME?</v>
      </c>
      <c r="F16020" t="e">
        <f ca="1"/>
        <v>#NAME?</v>
      </c>
    </row>
    <row r="16021" spans="5:6" x14ac:dyDescent="0.3">
      <c r="E16021" s="2" t="e">
        <f ca="1"/>
        <v>#NAME?</v>
      </c>
      <c r="F16021" t="e">
        <f ca="1"/>
        <v>#NAME?</v>
      </c>
    </row>
    <row r="16022" spans="5:6" x14ac:dyDescent="0.3">
      <c r="E16022" s="2" t="e">
        <f ca="1"/>
        <v>#NAME?</v>
      </c>
      <c r="F16022" t="e">
        <f ca="1"/>
        <v>#NAME?</v>
      </c>
    </row>
    <row r="16023" spans="5:6" x14ac:dyDescent="0.3">
      <c r="E16023" s="2" t="e">
        <f ca="1"/>
        <v>#NAME?</v>
      </c>
      <c r="F16023" t="e">
        <f ca="1"/>
        <v>#NAME?</v>
      </c>
    </row>
    <row r="16024" spans="5:6" x14ac:dyDescent="0.3">
      <c r="E16024" s="2" t="e">
        <f ca="1"/>
        <v>#NAME?</v>
      </c>
      <c r="F16024" t="e">
        <f ca="1"/>
        <v>#NAME?</v>
      </c>
    </row>
    <row r="16025" spans="5:6" x14ac:dyDescent="0.3">
      <c r="E16025" s="2" t="e">
        <f ca="1"/>
        <v>#NAME?</v>
      </c>
      <c r="F16025" t="e">
        <f ca="1"/>
        <v>#NAME?</v>
      </c>
    </row>
    <row r="16026" spans="5:6" x14ac:dyDescent="0.3">
      <c r="E16026" s="2" t="e">
        <f ca="1"/>
        <v>#NAME?</v>
      </c>
      <c r="F16026" t="e">
        <f ca="1"/>
        <v>#NAME?</v>
      </c>
    </row>
    <row r="16027" spans="5:6" x14ac:dyDescent="0.3">
      <c r="E16027" s="2" t="e">
        <f ca="1"/>
        <v>#NAME?</v>
      </c>
      <c r="F16027" t="e">
        <f ca="1"/>
        <v>#NAME?</v>
      </c>
    </row>
    <row r="16028" spans="5:6" x14ac:dyDescent="0.3">
      <c r="E16028" s="2" t="e">
        <f ca="1"/>
        <v>#NAME?</v>
      </c>
      <c r="F16028" t="e">
        <f ca="1"/>
        <v>#NAME?</v>
      </c>
    </row>
    <row r="16029" spans="5:6" x14ac:dyDescent="0.3">
      <c r="E16029" s="2" t="e">
        <f ca="1"/>
        <v>#NAME?</v>
      </c>
      <c r="F16029" t="e">
        <f ca="1"/>
        <v>#NAME?</v>
      </c>
    </row>
    <row r="16030" spans="5:6" x14ac:dyDescent="0.3">
      <c r="E16030" s="2" t="e">
        <f ca="1"/>
        <v>#NAME?</v>
      </c>
      <c r="F16030" t="e">
        <f ca="1"/>
        <v>#NAME?</v>
      </c>
    </row>
    <row r="16031" spans="5:6" x14ac:dyDescent="0.3">
      <c r="E16031" s="2" t="e">
        <f ca="1"/>
        <v>#NAME?</v>
      </c>
      <c r="F16031" t="e">
        <f ca="1"/>
        <v>#NAME?</v>
      </c>
    </row>
    <row r="16032" spans="5:6" x14ac:dyDescent="0.3">
      <c r="E16032" s="2" t="e">
        <f ca="1"/>
        <v>#NAME?</v>
      </c>
      <c r="F16032" t="e">
        <f ca="1"/>
        <v>#NAME?</v>
      </c>
    </row>
    <row r="16033" spans="5:6" x14ac:dyDescent="0.3">
      <c r="E16033" s="2" t="e">
        <f ca="1"/>
        <v>#NAME?</v>
      </c>
      <c r="F16033" t="e">
        <f ca="1"/>
        <v>#NAME?</v>
      </c>
    </row>
    <row r="16034" spans="5:6" x14ac:dyDescent="0.3">
      <c r="E16034" s="2" t="e">
        <f ca="1"/>
        <v>#NAME?</v>
      </c>
      <c r="F16034" t="e">
        <f ca="1"/>
        <v>#NAME?</v>
      </c>
    </row>
    <row r="16035" spans="5:6" x14ac:dyDescent="0.3">
      <c r="E16035" s="2" t="e">
        <f ca="1"/>
        <v>#NAME?</v>
      </c>
      <c r="F16035" t="e">
        <f ca="1"/>
        <v>#NAME?</v>
      </c>
    </row>
    <row r="16036" spans="5:6" x14ac:dyDescent="0.3">
      <c r="E16036" s="2" t="e">
        <f ca="1"/>
        <v>#NAME?</v>
      </c>
      <c r="F16036" t="e">
        <f ca="1"/>
        <v>#NAME?</v>
      </c>
    </row>
    <row r="16037" spans="5:6" x14ac:dyDescent="0.3">
      <c r="E16037" s="2" t="e">
        <f ca="1"/>
        <v>#NAME?</v>
      </c>
      <c r="F16037" t="e">
        <f ca="1"/>
        <v>#NAME?</v>
      </c>
    </row>
    <row r="16038" spans="5:6" x14ac:dyDescent="0.3">
      <c r="E16038" s="2" t="e">
        <f ca="1"/>
        <v>#NAME?</v>
      </c>
      <c r="F16038" t="e">
        <f ca="1"/>
        <v>#NAME?</v>
      </c>
    </row>
    <row r="16039" spans="5:6" x14ac:dyDescent="0.3">
      <c r="E16039" s="2" t="e">
        <f ca="1"/>
        <v>#NAME?</v>
      </c>
      <c r="F16039" t="e">
        <f ca="1"/>
        <v>#NAME?</v>
      </c>
    </row>
    <row r="16040" spans="5:6" x14ac:dyDescent="0.3">
      <c r="E16040" s="2" t="e">
        <f ca="1"/>
        <v>#NAME?</v>
      </c>
      <c r="F16040" t="e">
        <f ca="1"/>
        <v>#NAME?</v>
      </c>
    </row>
    <row r="16041" spans="5:6" x14ac:dyDescent="0.3">
      <c r="E16041" s="2" t="e">
        <f ca="1"/>
        <v>#NAME?</v>
      </c>
      <c r="F16041" t="e">
        <f ca="1"/>
        <v>#NAME?</v>
      </c>
    </row>
    <row r="16042" spans="5:6" x14ac:dyDescent="0.3">
      <c r="E16042" s="2" t="e">
        <f ca="1"/>
        <v>#NAME?</v>
      </c>
      <c r="F16042" t="e">
        <f ca="1"/>
        <v>#NAME?</v>
      </c>
    </row>
    <row r="16043" spans="5:6" x14ac:dyDescent="0.3">
      <c r="E16043" s="2" t="e">
        <f ca="1"/>
        <v>#NAME?</v>
      </c>
      <c r="F16043" t="e">
        <f ca="1"/>
        <v>#NAME?</v>
      </c>
    </row>
    <row r="16044" spans="5:6" x14ac:dyDescent="0.3">
      <c r="E16044" s="2" t="e">
        <f ca="1"/>
        <v>#NAME?</v>
      </c>
      <c r="F16044" t="e">
        <f ca="1"/>
        <v>#NAME?</v>
      </c>
    </row>
    <row r="16045" spans="5:6" x14ac:dyDescent="0.3">
      <c r="E16045" s="2" t="e">
        <f ca="1"/>
        <v>#NAME?</v>
      </c>
      <c r="F16045" t="e">
        <f ca="1"/>
        <v>#NAME?</v>
      </c>
    </row>
    <row r="16046" spans="5:6" x14ac:dyDescent="0.3">
      <c r="E16046" s="2" t="e">
        <f ca="1"/>
        <v>#NAME?</v>
      </c>
      <c r="F16046" t="e">
        <f ca="1"/>
        <v>#NAME?</v>
      </c>
    </row>
    <row r="16047" spans="5:6" x14ac:dyDescent="0.3">
      <c r="E16047" s="2" t="e">
        <f ca="1"/>
        <v>#NAME?</v>
      </c>
      <c r="F16047" t="e">
        <f ca="1"/>
        <v>#NAME?</v>
      </c>
    </row>
    <row r="16048" spans="5:6" x14ac:dyDescent="0.3">
      <c r="E16048" s="2" t="e">
        <f ca="1"/>
        <v>#NAME?</v>
      </c>
      <c r="F16048" t="e">
        <f ca="1"/>
        <v>#NAME?</v>
      </c>
    </row>
    <row r="16049" spans="5:6" x14ac:dyDescent="0.3">
      <c r="E16049" s="2" t="e">
        <f ca="1"/>
        <v>#NAME?</v>
      </c>
      <c r="F16049" t="e">
        <f ca="1"/>
        <v>#NAME?</v>
      </c>
    </row>
    <row r="16050" spans="5:6" x14ac:dyDescent="0.3">
      <c r="E16050" s="2" t="e">
        <f ca="1"/>
        <v>#NAME?</v>
      </c>
      <c r="F16050" t="e">
        <f ca="1"/>
        <v>#NAME?</v>
      </c>
    </row>
    <row r="16051" spans="5:6" x14ac:dyDescent="0.3">
      <c r="E16051" s="2" t="e">
        <f ca="1"/>
        <v>#NAME?</v>
      </c>
      <c r="F16051" t="e">
        <f ca="1"/>
        <v>#NAME?</v>
      </c>
    </row>
    <row r="16052" spans="5:6" x14ac:dyDescent="0.3">
      <c r="E16052" s="2" t="e">
        <f ca="1"/>
        <v>#NAME?</v>
      </c>
      <c r="F16052" t="e">
        <f ca="1"/>
        <v>#NAME?</v>
      </c>
    </row>
    <row r="16053" spans="5:6" x14ac:dyDescent="0.3">
      <c r="E16053" s="2" t="e">
        <f ca="1"/>
        <v>#NAME?</v>
      </c>
      <c r="F16053" t="e">
        <f ca="1"/>
        <v>#NAME?</v>
      </c>
    </row>
    <row r="16054" spans="5:6" x14ac:dyDescent="0.3">
      <c r="E16054" s="2" t="e">
        <f ca="1"/>
        <v>#NAME?</v>
      </c>
      <c r="F16054" t="e">
        <f ca="1"/>
        <v>#NAME?</v>
      </c>
    </row>
    <row r="16055" spans="5:6" x14ac:dyDescent="0.3">
      <c r="E16055" s="2" t="e">
        <f ca="1"/>
        <v>#NAME?</v>
      </c>
      <c r="F16055" t="e">
        <f ca="1"/>
        <v>#NAME?</v>
      </c>
    </row>
    <row r="16056" spans="5:6" x14ac:dyDescent="0.3">
      <c r="E16056" s="2" t="e">
        <f ca="1"/>
        <v>#NAME?</v>
      </c>
      <c r="F16056" t="e">
        <f ca="1"/>
        <v>#NAME?</v>
      </c>
    </row>
    <row r="16057" spans="5:6" x14ac:dyDescent="0.3">
      <c r="E16057" s="2" t="e">
        <f ca="1"/>
        <v>#NAME?</v>
      </c>
      <c r="F16057" t="e">
        <f ca="1"/>
        <v>#NAME?</v>
      </c>
    </row>
    <row r="16058" spans="5:6" x14ac:dyDescent="0.3">
      <c r="E16058" s="2" t="e">
        <f ca="1"/>
        <v>#NAME?</v>
      </c>
      <c r="F16058" t="e">
        <f ca="1"/>
        <v>#NAME?</v>
      </c>
    </row>
    <row r="16059" spans="5:6" x14ac:dyDescent="0.3">
      <c r="E16059" s="2" t="e">
        <f ca="1"/>
        <v>#NAME?</v>
      </c>
      <c r="F16059" t="e">
        <f ca="1"/>
        <v>#NAME?</v>
      </c>
    </row>
    <row r="16060" spans="5:6" x14ac:dyDescent="0.3">
      <c r="E16060" s="2" t="e">
        <f ca="1"/>
        <v>#NAME?</v>
      </c>
      <c r="F16060" t="e">
        <f ca="1"/>
        <v>#NAME?</v>
      </c>
    </row>
    <row r="16061" spans="5:6" x14ac:dyDescent="0.3">
      <c r="E16061" s="2" t="e">
        <f ca="1"/>
        <v>#NAME?</v>
      </c>
      <c r="F16061" t="e">
        <f ca="1"/>
        <v>#NAME?</v>
      </c>
    </row>
    <row r="16062" spans="5:6" x14ac:dyDescent="0.3">
      <c r="E16062" s="2" t="e">
        <f ca="1"/>
        <v>#NAME?</v>
      </c>
      <c r="F16062" t="e">
        <f ca="1"/>
        <v>#NAME?</v>
      </c>
    </row>
    <row r="16063" spans="5:6" x14ac:dyDescent="0.3">
      <c r="E16063" s="2" t="e">
        <f ca="1"/>
        <v>#NAME?</v>
      </c>
      <c r="F16063" t="e">
        <f ca="1"/>
        <v>#NAME?</v>
      </c>
    </row>
    <row r="16064" spans="5:6" x14ac:dyDescent="0.3">
      <c r="E16064" s="2" t="e">
        <f ca="1"/>
        <v>#NAME?</v>
      </c>
      <c r="F16064" t="e">
        <f ca="1"/>
        <v>#NAME?</v>
      </c>
    </row>
    <row r="16065" spans="5:6" x14ac:dyDescent="0.3">
      <c r="E16065" s="2" t="e">
        <f ca="1"/>
        <v>#NAME?</v>
      </c>
      <c r="F16065" t="e">
        <f ca="1"/>
        <v>#NAME?</v>
      </c>
    </row>
    <row r="16066" spans="5:6" x14ac:dyDescent="0.3">
      <c r="E16066" s="2" t="e">
        <f ca="1"/>
        <v>#NAME?</v>
      </c>
      <c r="F16066" t="e">
        <f ca="1"/>
        <v>#NAME?</v>
      </c>
    </row>
    <row r="16067" spans="5:6" x14ac:dyDescent="0.3">
      <c r="E16067" s="2" t="e">
        <f ca="1"/>
        <v>#NAME?</v>
      </c>
      <c r="F16067" t="e">
        <f ca="1"/>
        <v>#NAME?</v>
      </c>
    </row>
    <row r="16068" spans="5:6" x14ac:dyDescent="0.3">
      <c r="E16068" s="2" t="e">
        <f ca="1"/>
        <v>#NAME?</v>
      </c>
      <c r="F16068" t="e">
        <f ca="1"/>
        <v>#NAME?</v>
      </c>
    </row>
    <row r="16069" spans="5:6" x14ac:dyDescent="0.3">
      <c r="E16069" s="2" t="e">
        <f ca="1"/>
        <v>#NAME?</v>
      </c>
      <c r="F16069" t="e">
        <f ca="1"/>
        <v>#NAME?</v>
      </c>
    </row>
    <row r="16070" spans="5:6" x14ac:dyDescent="0.3">
      <c r="E16070" s="2" t="e">
        <f ca="1"/>
        <v>#NAME?</v>
      </c>
      <c r="F16070" t="e">
        <f ca="1"/>
        <v>#NAME?</v>
      </c>
    </row>
    <row r="16071" spans="5:6" x14ac:dyDescent="0.3">
      <c r="E16071" s="2" t="e">
        <f ca="1"/>
        <v>#NAME?</v>
      </c>
      <c r="F16071" t="e">
        <f ca="1"/>
        <v>#NAME?</v>
      </c>
    </row>
    <row r="16072" spans="5:6" x14ac:dyDescent="0.3">
      <c r="E16072" s="2" t="e">
        <f ca="1"/>
        <v>#NAME?</v>
      </c>
      <c r="F16072" t="e">
        <f ca="1"/>
        <v>#NAME?</v>
      </c>
    </row>
    <row r="16073" spans="5:6" x14ac:dyDescent="0.3">
      <c r="E16073" s="2" t="e">
        <f ca="1"/>
        <v>#NAME?</v>
      </c>
      <c r="F16073" t="e">
        <f ca="1"/>
        <v>#NAME?</v>
      </c>
    </row>
    <row r="16074" spans="5:6" x14ac:dyDescent="0.3">
      <c r="E16074" s="2" t="e">
        <f ca="1"/>
        <v>#NAME?</v>
      </c>
      <c r="F16074" t="e">
        <f ca="1"/>
        <v>#NAME?</v>
      </c>
    </row>
    <row r="16075" spans="5:6" x14ac:dyDescent="0.3">
      <c r="E16075" s="2" t="e">
        <f ca="1"/>
        <v>#NAME?</v>
      </c>
      <c r="F16075" t="e">
        <f ca="1"/>
        <v>#NAME?</v>
      </c>
    </row>
    <row r="16076" spans="5:6" x14ac:dyDescent="0.3">
      <c r="E16076" s="2" t="e">
        <f ca="1"/>
        <v>#NAME?</v>
      </c>
      <c r="F16076" t="e">
        <f ca="1"/>
        <v>#NAME?</v>
      </c>
    </row>
    <row r="16077" spans="5:6" x14ac:dyDescent="0.3">
      <c r="E16077" s="2" t="e">
        <f ca="1"/>
        <v>#NAME?</v>
      </c>
      <c r="F16077" t="e">
        <f ca="1"/>
        <v>#NAME?</v>
      </c>
    </row>
    <row r="16078" spans="5:6" x14ac:dyDescent="0.3">
      <c r="E16078" s="2" t="e">
        <f ca="1"/>
        <v>#NAME?</v>
      </c>
      <c r="F16078" t="e">
        <f ca="1"/>
        <v>#NAME?</v>
      </c>
    </row>
    <row r="16079" spans="5:6" x14ac:dyDescent="0.3">
      <c r="E16079" s="2" t="e">
        <f ca="1"/>
        <v>#NAME?</v>
      </c>
      <c r="F16079" t="e">
        <f ca="1"/>
        <v>#NAME?</v>
      </c>
    </row>
    <row r="16080" spans="5:6" x14ac:dyDescent="0.3">
      <c r="E16080" s="2" t="e">
        <f ca="1"/>
        <v>#NAME?</v>
      </c>
      <c r="F16080" t="e">
        <f ca="1"/>
        <v>#NAME?</v>
      </c>
    </row>
    <row r="16081" spans="5:6" x14ac:dyDescent="0.3">
      <c r="E16081" s="2" t="e">
        <f ca="1"/>
        <v>#NAME?</v>
      </c>
      <c r="F16081" t="e">
        <f ca="1"/>
        <v>#NAME?</v>
      </c>
    </row>
    <row r="16082" spans="5:6" x14ac:dyDescent="0.3">
      <c r="E16082" s="2" t="e">
        <f ca="1"/>
        <v>#NAME?</v>
      </c>
      <c r="F16082" t="e">
        <f ca="1"/>
        <v>#NAME?</v>
      </c>
    </row>
    <row r="16083" spans="5:6" x14ac:dyDescent="0.3">
      <c r="E16083" s="2" t="e">
        <f ca="1"/>
        <v>#NAME?</v>
      </c>
      <c r="F16083" t="e">
        <f ca="1"/>
        <v>#NAME?</v>
      </c>
    </row>
    <row r="16084" spans="5:6" x14ac:dyDescent="0.3">
      <c r="E16084" s="2" t="e">
        <f ca="1"/>
        <v>#NAME?</v>
      </c>
      <c r="F16084" t="e">
        <f ca="1"/>
        <v>#NAME?</v>
      </c>
    </row>
    <row r="16085" spans="5:6" x14ac:dyDescent="0.3">
      <c r="E16085" s="2" t="e">
        <f ca="1"/>
        <v>#NAME?</v>
      </c>
      <c r="F16085" t="e">
        <f ca="1"/>
        <v>#NAME?</v>
      </c>
    </row>
    <row r="16086" spans="5:6" x14ac:dyDescent="0.3">
      <c r="E16086" s="2" t="e">
        <f ca="1"/>
        <v>#NAME?</v>
      </c>
      <c r="F16086" t="e">
        <f ca="1"/>
        <v>#NAME?</v>
      </c>
    </row>
    <row r="16087" spans="5:6" x14ac:dyDescent="0.3">
      <c r="E16087" s="2" t="e">
        <f ca="1"/>
        <v>#NAME?</v>
      </c>
      <c r="F16087" t="e">
        <f ca="1"/>
        <v>#NAME?</v>
      </c>
    </row>
    <row r="16088" spans="5:6" x14ac:dyDescent="0.3">
      <c r="E16088" s="2" t="e">
        <f ca="1"/>
        <v>#NAME?</v>
      </c>
      <c r="F16088" t="e">
        <f ca="1"/>
        <v>#NAME?</v>
      </c>
    </row>
    <row r="16089" spans="5:6" x14ac:dyDescent="0.3">
      <c r="E16089" s="2" t="e">
        <f ca="1"/>
        <v>#NAME?</v>
      </c>
      <c r="F16089" t="e">
        <f ca="1"/>
        <v>#NAME?</v>
      </c>
    </row>
    <row r="16090" spans="5:6" x14ac:dyDescent="0.3">
      <c r="E16090" s="2" t="e">
        <f ca="1"/>
        <v>#NAME?</v>
      </c>
      <c r="F16090" t="e">
        <f ca="1"/>
        <v>#NAME?</v>
      </c>
    </row>
    <row r="16091" spans="5:6" x14ac:dyDescent="0.3">
      <c r="E16091" s="2" t="e">
        <f ca="1"/>
        <v>#NAME?</v>
      </c>
      <c r="F16091" t="e">
        <f ca="1"/>
        <v>#NAME?</v>
      </c>
    </row>
    <row r="16092" spans="5:6" x14ac:dyDescent="0.3">
      <c r="E16092" s="2" t="e">
        <f ca="1"/>
        <v>#NAME?</v>
      </c>
      <c r="F16092" t="e">
        <f ca="1"/>
        <v>#NAME?</v>
      </c>
    </row>
    <row r="16093" spans="5:6" x14ac:dyDescent="0.3">
      <c r="E16093" s="2" t="e">
        <f ca="1"/>
        <v>#NAME?</v>
      </c>
      <c r="F16093" t="e">
        <f ca="1"/>
        <v>#NAME?</v>
      </c>
    </row>
    <row r="16094" spans="5:6" x14ac:dyDescent="0.3">
      <c r="E16094" s="2" t="e">
        <f ca="1"/>
        <v>#NAME?</v>
      </c>
      <c r="F16094" t="e">
        <f ca="1"/>
        <v>#NAME?</v>
      </c>
    </row>
    <row r="16095" spans="5:6" x14ac:dyDescent="0.3">
      <c r="E16095" s="2" t="e">
        <f ca="1"/>
        <v>#NAME?</v>
      </c>
      <c r="F16095" t="e">
        <f ca="1"/>
        <v>#NAME?</v>
      </c>
    </row>
    <row r="16096" spans="5:6" x14ac:dyDescent="0.3">
      <c r="E16096" s="2" t="e">
        <f ca="1"/>
        <v>#NAME?</v>
      </c>
      <c r="F16096" t="e">
        <f ca="1"/>
        <v>#NAME?</v>
      </c>
    </row>
    <row r="16097" spans="5:6" x14ac:dyDescent="0.3">
      <c r="E16097" s="2" t="e">
        <f ca="1"/>
        <v>#NAME?</v>
      </c>
      <c r="F16097" t="e">
        <f ca="1"/>
        <v>#NAME?</v>
      </c>
    </row>
    <row r="16098" spans="5:6" x14ac:dyDescent="0.3">
      <c r="E16098" s="2" t="e">
        <f ca="1"/>
        <v>#NAME?</v>
      </c>
      <c r="F16098" t="e">
        <f ca="1"/>
        <v>#NAME?</v>
      </c>
    </row>
    <row r="16099" spans="5:6" x14ac:dyDescent="0.3">
      <c r="E16099" s="2" t="e">
        <f ca="1"/>
        <v>#NAME?</v>
      </c>
      <c r="F16099" t="e">
        <f ca="1"/>
        <v>#NAME?</v>
      </c>
    </row>
    <row r="16100" spans="5:6" x14ac:dyDescent="0.3">
      <c r="E16100" s="2" t="e">
        <f ca="1"/>
        <v>#NAME?</v>
      </c>
      <c r="F16100" t="e">
        <f ca="1"/>
        <v>#NAME?</v>
      </c>
    </row>
    <row r="16101" spans="5:6" x14ac:dyDescent="0.3">
      <c r="E16101" s="2" t="e">
        <f ca="1"/>
        <v>#NAME?</v>
      </c>
      <c r="F16101" t="e">
        <f ca="1"/>
        <v>#NAME?</v>
      </c>
    </row>
    <row r="16102" spans="5:6" x14ac:dyDescent="0.3">
      <c r="E16102" s="2" t="e">
        <f ca="1"/>
        <v>#NAME?</v>
      </c>
      <c r="F16102" t="e">
        <f ca="1"/>
        <v>#NAME?</v>
      </c>
    </row>
    <row r="16103" spans="5:6" x14ac:dyDescent="0.3">
      <c r="E16103" s="2" t="e">
        <f ca="1"/>
        <v>#NAME?</v>
      </c>
      <c r="F16103" t="e">
        <f ca="1"/>
        <v>#NAME?</v>
      </c>
    </row>
    <row r="16104" spans="5:6" x14ac:dyDescent="0.3">
      <c r="E16104" s="2" t="e">
        <f ca="1"/>
        <v>#NAME?</v>
      </c>
      <c r="F16104" t="e">
        <f ca="1"/>
        <v>#NAME?</v>
      </c>
    </row>
    <row r="16105" spans="5:6" x14ac:dyDescent="0.3">
      <c r="E16105" s="2" t="e">
        <f ca="1"/>
        <v>#NAME?</v>
      </c>
      <c r="F16105" t="e">
        <f ca="1"/>
        <v>#NAME?</v>
      </c>
    </row>
    <row r="16106" spans="5:6" x14ac:dyDescent="0.3">
      <c r="E16106" s="2" t="e">
        <f ca="1"/>
        <v>#NAME?</v>
      </c>
      <c r="F16106" t="e">
        <f ca="1"/>
        <v>#NAME?</v>
      </c>
    </row>
    <row r="16107" spans="5:6" x14ac:dyDescent="0.3">
      <c r="E16107" s="2" t="e">
        <f ca="1"/>
        <v>#NAME?</v>
      </c>
      <c r="F16107" t="e">
        <f ca="1"/>
        <v>#NAME?</v>
      </c>
    </row>
    <row r="16108" spans="5:6" x14ac:dyDescent="0.3">
      <c r="E16108" s="2" t="e">
        <f ca="1"/>
        <v>#NAME?</v>
      </c>
      <c r="F16108" t="e">
        <f ca="1"/>
        <v>#NAME?</v>
      </c>
    </row>
    <row r="16109" spans="5:6" x14ac:dyDescent="0.3">
      <c r="E16109" s="2" t="e">
        <f ca="1"/>
        <v>#NAME?</v>
      </c>
      <c r="F16109" t="e">
        <f ca="1"/>
        <v>#NAME?</v>
      </c>
    </row>
    <row r="16110" spans="5:6" x14ac:dyDescent="0.3">
      <c r="E16110" s="2" t="e">
        <f ca="1"/>
        <v>#NAME?</v>
      </c>
      <c r="F16110" t="e">
        <f ca="1"/>
        <v>#NAME?</v>
      </c>
    </row>
    <row r="16111" spans="5:6" x14ac:dyDescent="0.3">
      <c r="E16111" s="2" t="e">
        <f ca="1"/>
        <v>#NAME?</v>
      </c>
      <c r="F16111" t="e">
        <f ca="1"/>
        <v>#NAME?</v>
      </c>
    </row>
    <row r="16112" spans="5:6" x14ac:dyDescent="0.3">
      <c r="E16112" s="2" t="e">
        <f ca="1"/>
        <v>#NAME?</v>
      </c>
      <c r="F16112" t="e">
        <f ca="1"/>
        <v>#NAME?</v>
      </c>
    </row>
    <row r="16113" spans="5:6" x14ac:dyDescent="0.3">
      <c r="E16113" s="2" t="e">
        <f ca="1"/>
        <v>#NAME?</v>
      </c>
      <c r="F16113" t="e">
        <f ca="1"/>
        <v>#NAME?</v>
      </c>
    </row>
    <row r="16114" spans="5:6" x14ac:dyDescent="0.3">
      <c r="E16114" s="2" t="e">
        <f ca="1"/>
        <v>#NAME?</v>
      </c>
      <c r="F16114" t="e">
        <f ca="1"/>
        <v>#NAME?</v>
      </c>
    </row>
    <row r="16115" spans="5:6" x14ac:dyDescent="0.3">
      <c r="E16115" s="2" t="e">
        <f ca="1"/>
        <v>#NAME?</v>
      </c>
      <c r="F16115" t="e">
        <f ca="1"/>
        <v>#NAME?</v>
      </c>
    </row>
    <row r="16116" spans="5:6" x14ac:dyDescent="0.3">
      <c r="E16116" s="2" t="e">
        <f ca="1"/>
        <v>#NAME?</v>
      </c>
      <c r="F16116" t="e">
        <f ca="1"/>
        <v>#NAME?</v>
      </c>
    </row>
    <row r="16117" spans="5:6" x14ac:dyDescent="0.3">
      <c r="E16117" s="2" t="e">
        <f ca="1"/>
        <v>#NAME?</v>
      </c>
      <c r="F16117" t="e">
        <f ca="1"/>
        <v>#NAME?</v>
      </c>
    </row>
    <row r="16118" spans="5:6" x14ac:dyDescent="0.3">
      <c r="E16118" s="2" t="e">
        <f ca="1"/>
        <v>#NAME?</v>
      </c>
      <c r="F16118" t="e">
        <f ca="1"/>
        <v>#NAME?</v>
      </c>
    </row>
    <row r="16119" spans="5:6" x14ac:dyDescent="0.3">
      <c r="E16119" s="2" t="e">
        <f ca="1"/>
        <v>#NAME?</v>
      </c>
      <c r="F16119" t="e">
        <f ca="1"/>
        <v>#NAME?</v>
      </c>
    </row>
    <row r="16120" spans="5:6" x14ac:dyDescent="0.3">
      <c r="E16120" s="2" t="e">
        <f ca="1"/>
        <v>#NAME?</v>
      </c>
      <c r="F16120" t="e">
        <f ca="1"/>
        <v>#NAME?</v>
      </c>
    </row>
    <row r="16121" spans="5:6" x14ac:dyDescent="0.3">
      <c r="E16121" s="2" t="e">
        <f ca="1"/>
        <v>#NAME?</v>
      </c>
      <c r="F16121" t="e">
        <f ca="1"/>
        <v>#NAME?</v>
      </c>
    </row>
    <row r="16122" spans="5:6" x14ac:dyDescent="0.3">
      <c r="E16122" s="2" t="e">
        <f ca="1"/>
        <v>#NAME?</v>
      </c>
      <c r="F16122" t="e">
        <f ca="1"/>
        <v>#NAME?</v>
      </c>
    </row>
    <row r="16123" spans="5:6" x14ac:dyDescent="0.3">
      <c r="E16123" s="2" t="e">
        <f ca="1"/>
        <v>#NAME?</v>
      </c>
      <c r="F16123" t="e">
        <f ca="1"/>
        <v>#NAME?</v>
      </c>
    </row>
    <row r="16124" spans="5:6" x14ac:dyDescent="0.3">
      <c r="E16124" s="2" t="e">
        <f ca="1"/>
        <v>#NAME?</v>
      </c>
      <c r="F16124" t="e">
        <f ca="1"/>
        <v>#NAME?</v>
      </c>
    </row>
    <row r="16125" spans="5:6" x14ac:dyDescent="0.3">
      <c r="E16125" s="2" t="e">
        <f ca="1"/>
        <v>#NAME?</v>
      </c>
      <c r="F16125" t="e">
        <f ca="1"/>
        <v>#NAME?</v>
      </c>
    </row>
    <row r="16126" spans="5:6" x14ac:dyDescent="0.3">
      <c r="E16126" s="2" t="e">
        <f ca="1"/>
        <v>#NAME?</v>
      </c>
      <c r="F16126" t="e">
        <f ca="1"/>
        <v>#NAME?</v>
      </c>
    </row>
    <row r="16127" spans="5:6" x14ac:dyDescent="0.3">
      <c r="E16127" s="2" t="e">
        <f ca="1"/>
        <v>#NAME?</v>
      </c>
      <c r="F16127" t="e">
        <f ca="1"/>
        <v>#NAME?</v>
      </c>
    </row>
    <row r="16128" spans="5:6" x14ac:dyDescent="0.3">
      <c r="E16128" s="2" t="e">
        <f ca="1"/>
        <v>#NAME?</v>
      </c>
      <c r="F16128" t="e">
        <f ca="1"/>
        <v>#NAME?</v>
      </c>
    </row>
    <row r="16129" spans="5:6" x14ac:dyDescent="0.3">
      <c r="E16129" s="2" t="e">
        <f ca="1"/>
        <v>#NAME?</v>
      </c>
      <c r="F16129" t="e">
        <f ca="1"/>
        <v>#NAME?</v>
      </c>
    </row>
    <row r="16130" spans="5:6" x14ac:dyDescent="0.3">
      <c r="E16130" s="2" t="e">
        <f ca="1"/>
        <v>#NAME?</v>
      </c>
      <c r="F16130" t="e">
        <f ca="1"/>
        <v>#NAME?</v>
      </c>
    </row>
    <row r="16131" spans="5:6" x14ac:dyDescent="0.3">
      <c r="E16131" s="2" t="e">
        <f ca="1"/>
        <v>#NAME?</v>
      </c>
      <c r="F16131" t="e">
        <f ca="1"/>
        <v>#NAME?</v>
      </c>
    </row>
    <row r="16132" spans="5:6" x14ac:dyDescent="0.3">
      <c r="E16132" s="2" t="e">
        <f ca="1"/>
        <v>#NAME?</v>
      </c>
      <c r="F16132" t="e">
        <f ca="1"/>
        <v>#NAME?</v>
      </c>
    </row>
    <row r="16133" spans="5:6" x14ac:dyDescent="0.3">
      <c r="E16133" s="2" t="e">
        <f ca="1"/>
        <v>#NAME?</v>
      </c>
      <c r="F16133" t="e">
        <f ca="1"/>
        <v>#NAME?</v>
      </c>
    </row>
    <row r="16134" spans="5:6" x14ac:dyDescent="0.3">
      <c r="E16134" s="2" t="e">
        <f ca="1"/>
        <v>#NAME?</v>
      </c>
      <c r="F16134" t="e">
        <f ca="1"/>
        <v>#NAME?</v>
      </c>
    </row>
    <row r="16135" spans="5:6" x14ac:dyDescent="0.3">
      <c r="E16135" s="2" t="e">
        <f ca="1"/>
        <v>#NAME?</v>
      </c>
      <c r="F16135" t="e">
        <f ca="1"/>
        <v>#NAME?</v>
      </c>
    </row>
    <row r="16136" spans="5:6" x14ac:dyDescent="0.3">
      <c r="E16136" s="2" t="e">
        <f ca="1"/>
        <v>#NAME?</v>
      </c>
      <c r="F16136" t="e">
        <f ca="1"/>
        <v>#NAME?</v>
      </c>
    </row>
    <row r="16137" spans="5:6" x14ac:dyDescent="0.3">
      <c r="E16137" s="2" t="e">
        <f ca="1"/>
        <v>#NAME?</v>
      </c>
      <c r="F16137" t="e">
        <f ca="1"/>
        <v>#NAME?</v>
      </c>
    </row>
    <row r="16138" spans="5:6" x14ac:dyDescent="0.3">
      <c r="E16138" s="2" t="e">
        <f ca="1"/>
        <v>#NAME?</v>
      </c>
      <c r="F16138" t="e">
        <f ca="1"/>
        <v>#NAME?</v>
      </c>
    </row>
    <row r="16139" spans="5:6" x14ac:dyDescent="0.3">
      <c r="E16139" s="2" t="e">
        <f ca="1"/>
        <v>#NAME?</v>
      </c>
      <c r="F16139" t="e">
        <f ca="1"/>
        <v>#NAME?</v>
      </c>
    </row>
    <row r="16140" spans="5:6" x14ac:dyDescent="0.3">
      <c r="E16140" s="2" t="e">
        <f ca="1"/>
        <v>#NAME?</v>
      </c>
      <c r="F16140" t="e">
        <f ca="1"/>
        <v>#NAME?</v>
      </c>
    </row>
    <row r="16141" spans="5:6" x14ac:dyDescent="0.3">
      <c r="E16141" s="2" t="e">
        <f ca="1"/>
        <v>#NAME?</v>
      </c>
      <c r="F16141" t="e">
        <f ca="1"/>
        <v>#NAME?</v>
      </c>
    </row>
    <row r="16142" spans="5:6" x14ac:dyDescent="0.3">
      <c r="E16142" s="2" t="e">
        <f ca="1"/>
        <v>#NAME?</v>
      </c>
      <c r="F16142" t="e">
        <f ca="1"/>
        <v>#NAME?</v>
      </c>
    </row>
    <row r="16143" spans="5:6" x14ac:dyDescent="0.3">
      <c r="E16143" s="2" t="e">
        <f ca="1"/>
        <v>#NAME?</v>
      </c>
      <c r="F16143" t="e">
        <f ca="1"/>
        <v>#NAME?</v>
      </c>
    </row>
    <row r="16144" spans="5:6" x14ac:dyDescent="0.3">
      <c r="E16144" s="2" t="e">
        <f ca="1"/>
        <v>#NAME?</v>
      </c>
      <c r="F16144" t="e">
        <f ca="1"/>
        <v>#NAME?</v>
      </c>
    </row>
    <row r="16145" spans="5:6" x14ac:dyDescent="0.3">
      <c r="E16145" s="2" t="e">
        <f ca="1"/>
        <v>#NAME?</v>
      </c>
      <c r="F16145" t="e">
        <f ca="1"/>
        <v>#NAME?</v>
      </c>
    </row>
    <row r="16146" spans="5:6" x14ac:dyDescent="0.3">
      <c r="E16146" s="2" t="e">
        <f ca="1"/>
        <v>#NAME?</v>
      </c>
      <c r="F16146" t="e">
        <f ca="1"/>
        <v>#NAME?</v>
      </c>
    </row>
    <row r="16147" spans="5:6" x14ac:dyDescent="0.3">
      <c r="E16147" s="2" t="e">
        <f ca="1"/>
        <v>#NAME?</v>
      </c>
      <c r="F16147" t="e">
        <f ca="1"/>
        <v>#NAME?</v>
      </c>
    </row>
    <row r="16148" spans="5:6" x14ac:dyDescent="0.3">
      <c r="E16148" s="2" t="e">
        <f ca="1"/>
        <v>#NAME?</v>
      </c>
      <c r="F16148" t="e">
        <f ca="1"/>
        <v>#NAME?</v>
      </c>
    </row>
    <row r="16149" spans="5:6" x14ac:dyDescent="0.3">
      <c r="E16149" s="2" t="e">
        <f ca="1"/>
        <v>#NAME?</v>
      </c>
      <c r="F16149" t="e">
        <f ca="1"/>
        <v>#NAME?</v>
      </c>
    </row>
    <row r="16150" spans="5:6" x14ac:dyDescent="0.3">
      <c r="E16150" s="2" t="e">
        <f ca="1"/>
        <v>#NAME?</v>
      </c>
      <c r="F16150" t="e">
        <f ca="1"/>
        <v>#NAME?</v>
      </c>
    </row>
    <row r="16151" spans="5:6" x14ac:dyDescent="0.3">
      <c r="E16151" s="2" t="e">
        <f ca="1"/>
        <v>#NAME?</v>
      </c>
      <c r="F16151" t="e">
        <f ca="1"/>
        <v>#NAME?</v>
      </c>
    </row>
    <row r="16152" spans="5:6" x14ac:dyDescent="0.3">
      <c r="E16152" s="2" t="e">
        <f ca="1"/>
        <v>#NAME?</v>
      </c>
      <c r="F16152" t="e">
        <f ca="1"/>
        <v>#NAME?</v>
      </c>
    </row>
    <row r="16153" spans="5:6" x14ac:dyDescent="0.3">
      <c r="E16153" s="2" t="e">
        <f ca="1"/>
        <v>#NAME?</v>
      </c>
      <c r="F16153" t="e">
        <f ca="1"/>
        <v>#NAME?</v>
      </c>
    </row>
    <row r="16154" spans="5:6" x14ac:dyDescent="0.3">
      <c r="E16154" s="2" t="e">
        <f ca="1"/>
        <v>#NAME?</v>
      </c>
      <c r="F16154" t="e">
        <f ca="1"/>
        <v>#NAME?</v>
      </c>
    </row>
    <row r="16155" spans="5:6" x14ac:dyDescent="0.3">
      <c r="E16155" s="2" t="e">
        <f ca="1"/>
        <v>#NAME?</v>
      </c>
      <c r="F16155" t="e">
        <f ca="1"/>
        <v>#NAME?</v>
      </c>
    </row>
    <row r="16156" spans="5:6" x14ac:dyDescent="0.3">
      <c r="E16156" s="2" t="e">
        <f ca="1"/>
        <v>#NAME?</v>
      </c>
      <c r="F16156" t="e">
        <f ca="1"/>
        <v>#NAME?</v>
      </c>
    </row>
    <row r="16157" spans="5:6" x14ac:dyDescent="0.3">
      <c r="E16157" s="2" t="e">
        <f ca="1"/>
        <v>#NAME?</v>
      </c>
      <c r="F16157" t="e">
        <f ca="1"/>
        <v>#NAME?</v>
      </c>
    </row>
    <row r="16158" spans="5:6" x14ac:dyDescent="0.3">
      <c r="E16158" s="2" t="e">
        <f ca="1"/>
        <v>#NAME?</v>
      </c>
      <c r="F16158" t="e">
        <f ca="1"/>
        <v>#NAME?</v>
      </c>
    </row>
    <row r="16159" spans="5:6" x14ac:dyDescent="0.3">
      <c r="E16159" s="2" t="e">
        <f ca="1"/>
        <v>#NAME?</v>
      </c>
      <c r="F16159" t="e">
        <f ca="1"/>
        <v>#NAME?</v>
      </c>
    </row>
    <row r="16160" spans="5:6" x14ac:dyDescent="0.3">
      <c r="E16160" s="2" t="e">
        <f ca="1"/>
        <v>#NAME?</v>
      </c>
      <c r="F16160" t="e">
        <f ca="1"/>
        <v>#NAME?</v>
      </c>
    </row>
    <row r="16161" spans="5:6" x14ac:dyDescent="0.3">
      <c r="E16161" s="2" t="e">
        <f ca="1"/>
        <v>#NAME?</v>
      </c>
      <c r="F16161" t="e">
        <f ca="1"/>
        <v>#NAME?</v>
      </c>
    </row>
    <row r="16162" spans="5:6" x14ac:dyDescent="0.3">
      <c r="E16162" s="2" t="e">
        <f ca="1"/>
        <v>#NAME?</v>
      </c>
      <c r="F16162" t="e">
        <f ca="1"/>
        <v>#NAME?</v>
      </c>
    </row>
    <row r="16163" spans="5:6" x14ac:dyDescent="0.3">
      <c r="E16163" s="2" t="e">
        <f ca="1"/>
        <v>#NAME?</v>
      </c>
      <c r="F16163" t="e">
        <f ca="1"/>
        <v>#NAME?</v>
      </c>
    </row>
    <row r="16164" spans="5:6" x14ac:dyDescent="0.3">
      <c r="E16164" s="2" t="e">
        <f ca="1"/>
        <v>#NAME?</v>
      </c>
      <c r="F16164" t="e">
        <f ca="1"/>
        <v>#NAME?</v>
      </c>
    </row>
    <row r="16165" spans="5:6" x14ac:dyDescent="0.3">
      <c r="E16165" s="2" t="e">
        <f ca="1"/>
        <v>#NAME?</v>
      </c>
      <c r="F16165" t="e">
        <f ca="1"/>
        <v>#NAME?</v>
      </c>
    </row>
    <row r="16166" spans="5:6" x14ac:dyDescent="0.3">
      <c r="E16166" s="2" t="e">
        <f ca="1"/>
        <v>#NAME?</v>
      </c>
      <c r="F16166" t="e">
        <f ca="1"/>
        <v>#NAME?</v>
      </c>
    </row>
    <row r="16167" spans="5:6" x14ac:dyDescent="0.3">
      <c r="E16167" s="2" t="e">
        <f ca="1"/>
        <v>#NAME?</v>
      </c>
      <c r="F16167" t="e">
        <f ca="1"/>
        <v>#NAME?</v>
      </c>
    </row>
    <row r="16168" spans="5:6" x14ac:dyDescent="0.3">
      <c r="E16168" s="2" t="e">
        <f ca="1"/>
        <v>#NAME?</v>
      </c>
      <c r="F16168" t="e">
        <f ca="1"/>
        <v>#NAME?</v>
      </c>
    </row>
    <row r="16169" spans="5:6" x14ac:dyDescent="0.3">
      <c r="E16169" s="2" t="e">
        <f ca="1"/>
        <v>#NAME?</v>
      </c>
      <c r="F16169" t="e">
        <f ca="1"/>
        <v>#NAME?</v>
      </c>
    </row>
    <row r="16170" spans="5:6" x14ac:dyDescent="0.3">
      <c r="E16170" s="2" t="e">
        <f ca="1"/>
        <v>#NAME?</v>
      </c>
      <c r="F16170" t="e">
        <f ca="1"/>
        <v>#NAME?</v>
      </c>
    </row>
    <row r="16171" spans="5:6" x14ac:dyDescent="0.3">
      <c r="E16171" s="2" t="e">
        <f ca="1"/>
        <v>#NAME?</v>
      </c>
      <c r="F16171" t="e">
        <f ca="1"/>
        <v>#NAME?</v>
      </c>
    </row>
    <row r="16172" spans="5:6" x14ac:dyDescent="0.3">
      <c r="E16172" s="2" t="e">
        <f ca="1"/>
        <v>#NAME?</v>
      </c>
      <c r="F16172" t="e">
        <f ca="1"/>
        <v>#NAME?</v>
      </c>
    </row>
    <row r="16173" spans="5:6" x14ac:dyDescent="0.3">
      <c r="E16173" s="2" t="e">
        <f ca="1"/>
        <v>#NAME?</v>
      </c>
      <c r="F16173" t="e">
        <f ca="1"/>
        <v>#NAME?</v>
      </c>
    </row>
    <row r="16174" spans="5:6" x14ac:dyDescent="0.3">
      <c r="E16174" s="2" t="e">
        <f ca="1"/>
        <v>#NAME?</v>
      </c>
      <c r="F16174" t="e">
        <f ca="1"/>
        <v>#NAME?</v>
      </c>
    </row>
    <row r="16175" spans="5:6" x14ac:dyDescent="0.3">
      <c r="E16175" s="2" t="e">
        <f ca="1"/>
        <v>#NAME?</v>
      </c>
      <c r="F16175" t="e">
        <f ca="1"/>
        <v>#NAME?</v>
      </c>
    </row>
    <row r="16176" spans="5:6" x14ac:dyDescent="0.3">
      <c r="E16176" s="2" t="e">
        <f ca="1"/>
        <v>#NAME?</v>
      </c>
      <c r="F16176" t="e">
        <f ca="1"/>
        <v>#NAME?</v>
      </c>
    </row>
    <row r="16177" spans="5:6" x14ac:dyDescent="0.3">
      <c r="E16177" s="2" t="e">
        <f ca="1"/>
        <v>#NAME?</v>
      </c>
      <c r="F16177" t="e">
        <f ca="1"/>
        <v>#NAME?</v>
      </c>
    </row>
    <row r="16178" spans="5:6" x14ac:dyDescent="0.3">
      <c r="E16178" s="2" t="e">
        <f ca="1"/>
        <v>#NAME?</v>
      </c>
      <c r="F16178" t="e">
        <f ca="1"/>
        <v>#NAME?</v>
      </c>
    </row>
    <row r="16179" spans="5:6" x14ac:dyDescent="0.3">
      <c r="E16179" s="2" t="e">
        <f ca="1"/>
        <v>#NAME?</v>
      </c>
      <c r="F16179" t="e">
        <f ca="1"/>
        <v>#NAME?</v>
      </c>
    </row>
    <row r="16180" spans="5:6" x14ac:dyDescent="0.3">
      <c r="E16180" s="2" t="e">
        <f ca="1"/>
        <v>#NAME?</v>
      </c>
      <c r="F16180" t="e">
        <f ca="1"/>
        <v>#NAME?</v>
      </c>
    </row>
    <row r="16181" spans="5:6" x14ac:dyDescent="0.3">
      <c r="E16181" s="2" t="e">
        <f ca="1"/>
        <v>#NAME?</v>
      </c>
      <c r="F16181" t="e">
        <f ca="1"/>
        <v>#NAME?</v>
      </c>
    </row>
    <row r="16182" spans="5:6" x14ac:dyDescent="0.3">
      <c r="E16182" s="2" t="e">
        <f ca="1"/>
        <v>#NAME?</v>
      </c>
      <c r="F16182" t="e">
        <f ca="1"/>
        <v>#NAME?</v>
      </c>
    </row>
    <row r="16183" spans="5:6" x14ac:dyDescent="0.3">
      <c r="E16183" s="2" t="e">
        <f ca="1"/>
        <v>#NAME?</v>
      </c>
      <c r="F16183" t="e">
        <f ca="1"/>
        <v>#NAME?</v>
      </c>
    </row>
    <row r="16184" spans="5:6" x14ac:dyDescent="0.3">
      <c r="E16184" s="2" t="e">
        <f ca="1"/>
        <v>#NAME?</v>
      </c>
      <c r="F16184" t="e">
        <f ca="1"/>
        <v>#NAME?</v>
      </c>
    </row>
    <row r="16185" spans="5:6" x14ac:dyDescent="0.3">
      <c r="E16185" s="2" t="e">
        <f ca="1"/>
        <v>#NAME?</v>
      </c>
      <c r="F16185" t="e">
        <f ca="1"/>
        <v>#NAME?</v>
      </c>
    </row>
    <row r="16186" spans="5:6" x14ac:dyDescent="0.3">
      <c r="E16186" s="2" t="e">
        <f ca="1"/>
        <v>#NAME?</v>
      </c>
      <c r="F16186" t="e">
        <f ca="1"/>
        <v>#NAME?</v>
      </c>
    </row>
    <row r="16187" spans="5:6" x14ac:dyDescent="0.3">
      <c r="E16187" s="2" t="e">
        <f ca="1"/>
        <v>#NAME?</v>
      </c>
      <c r="F16187" t="e">
        <f ca="1"/>
        <v>#NAME?</v>
      </c>
    </row>
    <row r="16188" spans="5:6" x14ac:dyDescent="0.3">
      <c r="E16188" s="2" t="e">
        <f ca="1"/>
        <v>#NAME?</v>
      </c>
      <c r="F16188" t="e">
        <f ca="1"/>
        <v>#NAME?</v>
      </c>
    </row>
    <row r="16189" spans="5:6" x14ac:dyDescent="0.3">
      <c r="E16189" s="2" t="e">
        <f ca="1"/>
        <v>#NAME?</v>
      </c>
      <c r="F16189" t="e">
        <f ca="1"/>
        <v>#NAME?</v>
      </c>
    </row>
    <row r="16190" spans="5:6" x14ac:dyDescent="0.3">
      <c r="E16190" s="2" t="e">
        <f ca="1"/>
        <v>#NAME?</v>
      </c>
      <c r="F16190" t="e">
        <f ca="1"/>
        <v>#NAME?</v>
      </c>
    </row>
    <row r="16191" spans="5:6" x14ac:dyDescent="0.3">
      <c r="E16191" s="2" t="e">
        <f ca="1"/>
        <v>#NAME?</v>
      </c>
      <c r="F16191" t="e">
        <f ca="1"/>
        <v>#NAME?</v>
      </c>
    </row>
    <row r="16192" spans="5:6" x14ac:dyDescent="0.3">
      <c r="E16192" s="2" t="e">
        <f ca="1"/>
        <v>#NAME?</v>
      </c>
      <c r="F16192" t="e">
        <f ca="1"/>
        <v>#NAME?</v>
      </c>
    </row>
    <row r="16193" spans="5:6" x14ac:dyDescent="0.3">
      <c r="E16193" s="2" t="e">
        <f ca="1"/>
        <v>#NAME?</v>
      </c>
      <c r="F16193" t="e">
        <f ca="1"/>
        <v>#NAME?</v>
      </c>
    </row>
    <row r="16194" spans="5:6" x14ac:dyDescent="0.3">
      <c r="E16194" s="2" t="e">
        <f ca="1"/>
        <v>#NAME?</v>
      </c>
      <c r="F16194" t="e">
        <f ca="1"/>
        <v>#NAME?</v>
      </c>
    </row>
    <row r="16195" spans="5:6" x14ac:dyDescent="0.3">
      <c r="E16195" s="2" t="e">
        <f ca="1"/>
        <v>#NAME?</v>
      </c>
      <c r="F16195" t="e">
        <f ca="1"/>
        <v>#NAME?</v>
      </c>
    </row>
    <row r="16196" spans="5:6" x14ac:dyDescent="0.3">
      <c r="E16196" s="2" t="e">
        <f ca="1"/>
        <v>#NAME?</v>
      </c>
      <c r="F16196" t="e">
        <f ca="1"/>
        <v>#NAME?</v>
      </c>
    </row>
    <row r="16197" spans="5:6" x14ac:dyDescent="0.3">
      <c r="E16197" s="2" t="e">
        <f ca="1"/>
        <v>#NAME?</v>
      </c>
      <c r="F16197" t="e">
        <f ca="1"/>
        <v>#NAME?</v>
      </c>
    </row>
    <row r="16198" spans="5:6" x14ac:dyDescent="0.3">
      <c r="E16198" s="2" t="e">
        <f ca="1"/>
        <v>#NAME?</v>
      </c>
      <c r="F16198" t="e">
        <f ca="1"/>
        <v>#NAME?</v>
      </c>
    </row>
    <row r="16199" spans="5:6" x14ac:dyDescent="0.3">
      <c r="E16199" s="2" t="e">
        <f ca="1"/>
        <v>#NAME?</v>
      </c>
      <c r="F16199" t="e">
        <f ca="1"/>
        <v>#NAME?</v>
      </c>
    </row>
    <row r="16200" spans="5:6" x14ac:dyDescent="0.3">
      <c r="E16200" s="2" t="e">
        <f ca="1"/>
        <v>#NAME?</v>
      </c>
      <c r="F16200" t="e">
        <f ca="1"/>
        <v>#NAME?</v>
      </c>
    </row>
    <row r="16201" spans="5:6" x14ac:dyDescent="0.3">
      <c r="E16201" s="2" t="e">
        <f ca="1"/>
        <v>#NAME?</v>
      </c>
      <c r="F16201" t="e">
        <f ca="1"/>
        <v>#NAME?</v>
      </c>
    </row>
    <row r="16202" spans="5:6" x14ac:dyDescent="0.3">
      <c r="E16202" s="2" t="e">
        <f ca="1"/>
        <v>#NAME?</v>
      </c>
      <c r="F16202" t="e">
        <f ca="1"/>
        <v>#NAME?</v>
      </c>
    </row>
    <row r="16203" spans="5:6" x14ac:dyDescent="0.3">
      <c r="E16203" s="2" t="e">
        <f ca="1"/>
        <v>#NAME?</v>
      </c>
      <c r="F16203" t="e">
        <f ca="1"/>
        <v>#NAME?</v>
      </c>
    </row>
    <row r="16204" spans="5:6" x14ac:dyDescent="0.3">
      <c r="E16204" s="2" t="e">
        <f ca="1"/>
        <v>#NAME?</v>
      </c>
      <c r="F16204" t="e">
        <f ca="1"/>
        <v>#NAME?</v>
      </c>
    </row>
    <row r="16205" spans="5:6" x14ac:dyDescent="0.3">
      <c r="E16205" s="2" t="e">
        <f ca="1"/>
        <v>#NAME?</v>
      </c>
      <c r="F16205" t="e">
        <f ca="1"/>
        <v>#NAME?</v>
      </c>
    </row>
    <row r="16206" spans="5:6" x14ac:dyDescent="0.3">
      <c r="E16206" s="2" t="e">
        <f ca="1"/>
        <v>#NAME?</v>
      </c>
      <c r="F16206" t="e">
        <f ca="1"/>
        <v>#NAME?</v>
      </c>
    </row>
    <row r="16207" spans="5:6" x14ac:dyDescent="0.3">
      <c r="E16207" s="2" t="e">
        <f ca="1"/>
        <v>#NAME?</v>
      </c>
      <c r="F16207" t="e">
        <f ca="1"/>
        <v>#NAME?</v>
      </c>
    </row>
    <row r="16208" spans="5:6" x14ac:dyDescent="0.3">
      <c r="E16208" s="2" t="e">
        <f ca="1"/>
        <v>#NAME?</v>
      </c>
      <c r="F16208" t="e">
        <f ca="1"/>
        <v>#NAME?</v>
      </c>
    </row>
    <row r="16209" spans="5:6" x14ac:dyDescent="0.3">
      <c r="E16209" s="2" t="e">
        <f ca="1"/>
        <v>#NAME?</v>
      </c>
      <c r="F16209" t="e">
        <f ca="1"/>
        <v>#NAME?</v>
      </c>
    </row>
    <row r="16210" spans="5:6" x14ac:dyDescent="0.3">
      <c r="E16210" s="2" t="e">
        <f ca="1"/>
        <v>#NAME?</v>
      </c>
      <c r="F16210" t="e">
        <f ca="1"/>
        <v>#NAME?</v>
      </c>
    </row>
    <row r="16211" spans="5:6" x14ac:dyDescent="0.3">
      <c r="E16211" s="2" t="e">
        <f ca="1"/>
        <v>#NAME?</v>
      </c>
      <c r="F16211" t="e">
        <f ca="1"/>
        <v>#NAME?</v>
      </c>
    </row>
    <row r="16212" spans="5:6" x14ac:dyDescent="0.3">
      <c r="E16212" s="2" t="e">
        <f ca="1"/>
        <v>#NAME?</v>
      </c>
      <c r="F16212" t="e">
        <f ca="1"/>
        <v>#NAME?</v>
      </c>
    </row>
    <row r="16213" spans="5:6" x14ac:dyDescent="0.3">
      <c r="E16213" s="2" t="e">
        <f ca="1"/>
        <v>#NAME?</v>
      </c>
      <c r="F16213" t="e">
        <f ca="1"/>
        <v>#NAME?</v>
      </c>
    </row>
    <row r="16214" spans="5:6" x14ac:dyDescent="0.3">
      <c r="E16214" s="2" t="e">
        <f ca="1"/>
        <v>#NAME?</v>
      </c>
      <c r="F16214" t="e">
        <f ca="1"/>
        <v>#NAME?</v>
      </c>
    </row>
    <row r="16215" spans="5:6" x14ac:dyDescent="0.3">
      <c r="E16215" s="2" t="e">
        <f ca="1"/>
        <v>#NAME?</v>
      </c>
      <c r="F16215" t="e">
        <f ca="1"/>
        <v>#NAME?</v>
      </c>
    </row>
    <row r="16216" spans="5:6" x14ac:dyDescent="0.3">
      <c r="E16216" s="2" t="e">
        <f ca="1"/>
        <v>#NAME?</v>
      </c>
      <c r="F16216" t="e">
        <f ca="1"/>
        <v>#NAME?</v>
      </c>
    </row>
    <row r="16217" spans="5:6" x14ac:dyDescent="0.3">
      <c r="E16217" s="2" t="e">
        <f ca="1"/>
        <v>#NAME?</v>
      </c>
      <c r="F16217" t="e">
        <f ca="1"/>
        <v>#NAME?</v>
      </c>
    </row>
    <row r="16218" spans="5:6" x14ac:dyDescent="0.3">
      <c r="E16218" s="2" t="e">
        <f ca="1"/>
        <v>#NAME?</v>
      </c>
      <c r="F16218" t="e">
        <f ca="1"/>
        <v>#NAME?</v>
      </c>
    </row>
    <row r="16219" spans="5:6" x14ac:dyDescent="0.3">
      <c r="E16219" s="2" t="e">
        <f ca="1"/>
        <v>#NAME?</v>
      </c>
      <c r="F16219" t="e">
        <f ca="1"/>
        <v>#NAME?</v>
      </c>
    </row>
    <row r="16220" spans="5:6" x14ac:dyDescent="0.3">
      <c r="E16220" s="2" t="e">
        <f ca="1"/>
        <v>#NAME?</v>
      </c>
      <c r="F16220" t="e">
        <f ca="1"/>
        <v>#NAME?</v>
      </c>
    </row>
    <row r="16221" spans="5:6" x14ac:dyDescent="0.3">
      <c r="E16221" s="2" t="e">
        <f ca="1"/>
        <v>#NAME?</v>
      </c>
      <c r="F16221" t="e">
        <f ca="1"/>
        <v>#NAME?</v>
      </c>
    </row>
    <row r="16222" spans="5:6" x14ac:dyDescent="0.3">
      <c r="E16222" s="2" t="e">
        <f ca="1"/>
        <v>#NAME?</v>
      </c>
      <c r="F16222" t="e">
        <f ca="1"/>
        <v>#NAME?</v>
      </c>
    </row>
    <row r="16223" spans="5:6" x14ac:dyDescent="0.3">
      <c r="E16223" s="2" t="e">
        <f ca="1"/>
        <v>#NAME?</v>
      </c>
      <c r="F16223" t="e">
        <f ca="1"/>
        <v>#NAME?</v>
      </c>
    </row>
    <row r="16224" spans="5:6" x14ac:dyDescent="0.3">
      <c r="E16224" s="2" t="e">
        <f ca="1"/>
        <v>#NAME?</v>
      </c>
      <c r="F16224" t="e">
        <f ca="1"/>
        <v>#NAME?</v>
      </c>
    </row>
    <row r="16225" spans="5:6" x14ac:dyDescent="0.3">
      <c r="E16225" s="2" t="e">
        <f ca="1"/>
        <v>#NAME?</v>
      </c>
      <c r="F16225" t="e">
        <f ca="1"/>
        <v>#NAME?</v>
      </c>
    </row>
    <row r="16226" spans="5:6" x14ac:dyDescent="0.3">
      <c r="E16226" s="2" t="e">
        <f ca="1"/>
        <v>#NAME?</v>
      </c>
      <c r="F16226" t="e">
        <f ca="1"/>
        <v>#NAME?</v>
      </c>
    </row>
    <row r="16227" spans="5:6" x14ac:dyDescent="0.3">
      <c r="E16227" s="2" t="e">
        <f ca="1"/>
        <v>#NAME?</v>
      </c>
      <c r="F16227" t="e">
        <f ca="1"/>
        <v>#NAME?</v>
      </c>
    </row>
    <row r="16228" spans="5:6" x14ac:dyDescent="0.3">
      <c r="E16228" s="2" t="e">
        <f ca="1"/>
        <v>#NAME?</v>
      </c>
      <c r="F16228" t="e">
        <f ca="1"/>
        <v>#NAME?</v>
      </c>
    </row>
    <row r="16229" spans="5:6" x14ac:dyDescent="0.3">
      <c r="E16229" s="2" t="e">
        <f ca="1"/>
        <v>#NAME?</v>
      </c>
      <c r="F16229" t="e">
        <f ca="1"/>
        <v>#NAME?</v>
      </c>
    </row>
    <row r="16230" spans="5:6" x14ac:dyDescent="0.3">
      <c r="E16230" s="2" t="e">
        <f ca="1"/>
        <v>#NAME?</v>
      </c>
      <c r="F16230" t="e">
        <f ca="1"/>
        <v>#NAME?</v>
      </c>
    </row>
    <row r="16231" spans="5:6" x14ac:dyDescent="0.3">
      <c r="E16231" s="2" t="e">
        <f ca="1"/>
        <v>#NAME?</v>
      </c>
      <c r="F16231" t="e">
        <f ca="1"/>
        <v>#NAME?</v>
      </c>
    </row>
    <row r="16232" spans="5:6" x14ac:dyDescent="0.3">
      <c r="E16232" s="2" t="e">
        <f ca="1"/>
        <v>#NAME?</v>
      </c>
      <c r="F16232" t="e">
        <f ca="1"/>
        <v>#NAME?</v>
      </c>
    </row>
    <row r="16233" spans="5:6" x14ac:dyDescent="0.3">
      <c r="E16233" s="2" t="e">
        <f ca="1"/>
        <v>#NAME?</v>
      </c>
      <c r="F16233" t="e">
        <f ca="1"/>
        <v>#NAME?</v>
      </c>
    </row>
    <row r="16234" spans="5:6" x14ac:dyDescent="0.3">
      <c r="E16234" s="2" t="e">
        <f ca="1"/>
        <v>#NAME?</v>
      </c>
      <c r="F16234" t="e">
        <f ca="1"/>
        <v>#NAME?</v>
      </c>
    </row>
    <row r="16235" spans="5:6" x14ac:dyDescent="0.3">
      <c r="E16235" s="2" t="e">
        <f ca="1"/>
        <v>#NAME?</v>
      </c>
      <c r="F16235" t="e">
        <f ca="1"/>
        <v>#NAME?</v>
      </c>
    </row>
    <row r="16236" spans="5:6" x14ac:dyDescent="0.3">
      <c r="E16236" s="2" t="e">
        <f ca="1"/>
        <v>#NAME?</v>
      </c>
      <c r="F16236" t="e">
        <f ca="1"/>
        <v>#NAME?</v>
      </c>
    </row>
    <row r="16237" spans="5:6" x14ac:dyDescent="0.3">
      <c r="E16237" s="2" t="e">
        <f ca="1"/>
        <v>#NAME?</v>
      </c>
      <c r="F16237" t="e">
        <f ca="1"/>
        <v>#NAME?</v>
      </c>
    </row>
    <row r="16238" spans="5:6" x14ac:dyDescent="0.3">
      <c r="E16238" s="2" t="e">
        <f ca="1"/>
        <v>#NAME?</v>
      </c>
      <c r="F16238" t="e">
        <f ca="1"/>
        <v>#NAME?</v>
      </c>
    </row>
    <row r="16239" spans="5:6" x14ac:dyDescent="0.3">
      <c r="E16239" s="2" t="e">
        <f ca="1"/>
        <v>#NAME?</v>
      </c>
      <c r="F16239" t="e">
        <f ca="1"/>
        <v>#NAME?</v>
      </c>
    </row>
    <row r="16240" spans="5:6" x14ac:dyDescent="0.3">
      <c r="E16240" s="2" t="e">
        <f ca="1"/>
        <v>#NAME?</v>
      </c>
      <c r="F16240" t="e">
        <f ca="1"/>
        <v>#NAME?</v>
      </c>
    </row>
    <row r="16241" spans="5:6" x14ac:dyDescent="0.3">
      <c r="E16241" s="2" t="e">
        <f ca="1"/>
        <v>#NAME?</v>
      </c>
      <c r="F16241" t="e">
        <f ca="1"/>
        <v>#NAME?</v>
      </c>
    </row>
    <row r="16242" spans="5:6" x14ac:dyDescent="0.3">
      <c r="E16242" s="2" t="e">
        <f ca="1"/>
        <v>#NAME?</v>
      </c>
      <c r="F16242" t="e">
        <f ca="1"/>
        <v>#NAME?</v>
      </c>
    </row>
    <row r="16243" spans="5:6" x14ac:dyDescent="0.3">
      <c r="E16243" s="2" t="e">
        <f ca="1"/>
        <v>#NAME?</v>
      </c>
      <c r="F16243" t="e">
        <f ca="1"/>
        <v>#NAME?</v>
      </c>
    </row>
    <row r="16244" spans="5:6" x14ac:dyDescent="0.3">
      <c r="E16244" s="2" t="e">
        <f ca="1"/>
        <v>#NAME?</v>
      </c>
      <c r="F16244" t="e">
        <f ca="1"/>
        <v>#NAME?</v>
      </c>
    </row>
    <row r="16245" spans="5:6" x14ac:dyDescent="0.3">
      <c r="E16245" s="2" t="e">
        <f ca="1"/>
        <v>#NAME?</v>
      </c>
      <c r="F16245" t="e">
        <f ca="1"/>
        <v>#NAME?</v>
      </c>
    </row>
    <row r="16246" spans="5:6" x14ac:dyDescent="0.3">
      <c r="E16246" s="2" t="e">
        <f ca="1"/>
        <v>#NAME?</v>
      </c>
      <c r="F16246" t="e">
        <f ca="1"/>
        <v>#NAME?</v>
      </c>
    </row>
    <row r="16247" spans="5:6" x14ac:dyDescent="0.3">
      <c r="E16247" s="2" t="e">
        <f ca="1"/>
        <v>#NAME?</v>
      </c>
      <c r="F16247" t="e">
        <f ca="1"/>
        <v>#NAME?</v>
      </c>
    </row>
    <row r="16248" spans="5:6" x14ac:dyDescent="0.3">
      <c r="E16248" s="2" t="e">
        <f ca="1"/>
        <v>#NAME?</v>
      </c>
      <c r="F16248" t="e">
        <f ca="1"/>
        <v>#NAME?</v>
      </c>
    </row>
    <row r="16249" spans="5:6" x14ac:dyDescent="0.3">
      <c r="E16249" s="2" t="e">
        <f ca="1"/>
        <v>#NAME?</v>
      </c>
      <c r="F16249" t="e">
        <f ca="1"/>
        <v>#NAME?</v>
      </c>
    </row>
    <row r="16250" spans="5:6" x14ac:dyDescent="0.3">
      <c r="E16250" s="2" t="e">
        <f ca="1"/>
        <v>#NAME?</v>
      </c>
      <c r="F16250" t="e">
        <f ca="1"/>
        <v>#NAME?</v>
      </c>
    </row>
    <row r="16251" spans="5:6" x14ac:dyDescent="0.3">
      <c r="E16251" s="2" t="e">
        <f ca="1"/>
        <v>#NAME?</v>
      </c>
      <c r="F16251" t="e">
        <f ca="1"/>
        <v>#NAME?</v>
      </c>
    </row>
    <row r="16252" spans="5:6" x14ac:dyDescent="0.3">
      <c r="E16252" s="2" t="e">
        <f ca="1"/>
        <v>#NAME?</v>
      </c>
      <c r="F16252" t="e">
        <f ca="1"/>
        <v>#NAME?</v>
      </c>
    </row>
    <row r="16253" spans="5:6" x14ac:dyDescent="0.3">
      <c r="E16253" s="2" t="e">
        <f ca="1"/>
        <v>#NAME?</v>
      </c>
      <c r="F16253" t="e">
        <f ca="1"/>
        <v>#NAME?</v>
      </c>
    </row>
    <row r="16254" spans="5:6" x14ac:dyDescent="0.3">
      <c r="E16254" s="2" t="e">
        <f ca="1"/>
        <v>#NAME?</v>
      </c>
      <c r="F16254" t="e">
        <f ca="1"/>
        <v>#NAME?</v>
      </c>
    </row>
    <row r="16255" spans="5:6" x14ac:dyDescent="0.3">
      <c r="E16255" s="2" t="e">
        <f ca="1"/>
        <v>#NAME?</v>
      </c>
      <c r="F16255" t="e">
        <f ca="1"/>
        <v>#NAME?</v>
      </c>
    </row>
    <row r="16256" spans="5:6" x14ac:dyDescent="0.3">
      <c r="E16256" s="2" t="e">
        <f ca="1"/>
        <v>#NAME?</v>
      </c>
      <c r="F16256" t="e">
        <f ca="1"/>
        <v>#NAME?</v>
      </c>
    </row>
    <row r="16257" spans="5:6" x14ac:dyDescent="0.3">
      <c r="E16257" s="2" t="e">
        <f ca="1"/>
        <v>#NAME?</v>
      </c>
      <c r="F16257" t="e">
        <f ca="1"/>
        <v>#NAME?</v>
      </c>
    </row>
    <row r="16258" spans="5:6" x14ac:dyDescent="0.3">
      <c r="E16258" s="2" t="e">
        <f ca="1"/>
        <v>#NAME?</v>
      </c>
      <c r="F16258" t="e">
        <f ca="1"/>
        <v>#NAME?</v>
      </c>
    </row>
    <row r="16259" spans="5:6" x14ac:dyDescent="0.3">
      <c r="E16259" s="2" t="e">
        <f ca="1"/>
        <v>#NAME?</v>
      </c>
      <c r="F16259" t="e">
        <f ca="1"/>
        <v>#NAME?</v>
      </c>
    </row>
    <row r="16260" spans="5:6" x14ac:dyDescent="0.3">
      <c r="E16260" s="2" t="e">
        <f ca="1"/>
        <v>#NAME?</v>
      </c>
      <c r="F16260" t="e">
        <f ca="1"/>
        <v>#NAME?</v>
      </c>
    </row>
    <row r="16261" spans="5:6" x14ac:dyDescent="0.3">
      <c r="E16261" s="2" t="e">
        <f ca="1"/>
        <v>#NAME?</v>
      </c>
      <c r="F16261" t="e">
        <f ca="1"/>
        <v>#NAME?</v>
      </c>
    </row>
    <row r="16262" spans="5:6" x14ac:dyDescent="0.3">
      <c r="E16262" s="2" t="e">
        <f ca="1"/>
        <v>#NAME?</v>
      </c>
      <c r="F16262" t="e">
        <f ca="1"/>
        <v>#NAME?</v>
      </c>
    </row>
    <row r="16263" spans="5:6" x14ac:dyDescent="0.3">
      <c r="E16263" s="2" t="e">
        <f ca="1"/>
        <v>#NAME?</v>
      </c>
      <c r="F16263" t="e">
        <f ca="1"/>
        <v>#NAME?</v>
      </c>
    </row>
    <row r="16264" spans="5:6" x14ac:dyDescent="0.3">
      <c r="E16264" s="2" t="e">
        <f ca="1"/>
        <v>#NAME?</v>
      </c>
      <c r="F16264" t="e">
        <f ca="1"/>
        <v>#NAME?</v>
      </c>
    </row>
    <row r="16265" spans="5:6" x14ac:dyDescent="0.3">
      <c r="E16265" s="2" t="e">
        <f ca="1"/>
        <v>#NAME?</v>
      </c>
      <c r="F16265" t="e">
        <f ca="1"/>
        <v>#NAME?</v>
      </c>
    </row>
    <row r="16266" spans="5:6" x14ac:dyDescent="0.3">
      <c r="E16266" s="2" t="e">
        <f ca="1"/>
        <v>#NAME?</v>
      </c>
      <c r="F16266" t="e">
        <f ca="1"/>
        <v>#NAME?</v>
      </c>
    </row>
    <row r="16267" spans="5:6" x14ac:dyDescent="0.3">
      <c r="E16267" s="2" t="e">
        <f ca="1"/>
        <v>#NAME?</v>
      </c>
      <c r="F16267" t="e">
        <f ca="1"/>
        <v>#NAME?</v>
      </c>
    </row>
    <row r="16268" spans="5:6" x14ac:dyDescent="0.3">
      <c r="E16268" s="2" t="e">
        <f ca="1"/>
        <v>#NAME?</v>
      </c>
      <c r="F16268" t="e">
        <f ca="1"/>
        <v>#NAME?</v>
      </c>
    </row>
    <row r="16269" spans="5:6" x14ac:dyDescent="0.3">
      <c r="E16269" s="2" t="e">
        <f ca="1"/>
        <v>#NAME?</v>
      </c>
      <c r="F16269" t="e">
        <f ca="1"/>
        <v>#NAME?</v>
      </c>
    </row>
    <row r="16270" spans="5:6" x14ac:dyDescent="0.3">
      <c r="E16270" s="2" t="e">
        <f ca="1"/>
        <v>#NAME?</v>
      </c>
      <c r="F16270" t="e">
        <f ca="1"/>
        <v>#NAME?</v>
      </c>
    </row>
    <row r="16271" spans="5:6" x14ac:dyDescent="0.3">
      <c r="E16271" s="2" t="e">
        <f ca="1"/>
        <v>#NAME?</v>
      </c>
      <c r="F16271" t="e">
        <f ca="1"/>
        <v>#NAME?</v>
      </c>
    </row>
    <row r="16272" spans="5:6" x14ac:dyDescent="0.3">
      <c r="E16272" s="2" t="e">
        <f ca="1"/>
        <v>#NAME?</v>
      </c>
      <c r="F16272" t="e">
        <f ca="1"/>
        <v>#NAME?</v>
      </c>
    </row>
    <row r="16273" spans="5:6" x14ac:dyDescent="0.3">
      <c r="E16273" s="2" t="e">
        <f ca="1"/>
        <v>#NAME?</v>
      </c>
      <c r="F16273" t="e">
        <f ca="1"/>
        <v>#NAME?</v>
      </c>
    </row>
    <row r="16274" spans="5:6" x14ac:dyDescent="0.3">
      <c r="E16274" s="2" t="e">
        <f ca="1"/>
        <v>#NAME?</v>
      </c>
      <c r="F16274" t="e">
        <f ca="1"/>
        <v>#NAME?</v>
      </c>
    </row>
    <row r="16275" spans="5:6" x14ac:dyDescent="0.3">
      <c r="E16275" s="2" t="e">
        <f ca="1"/>
        <v>#NAME?</v>
      </c>
      <c r="F16275" t="e">
        <f ca="1"/>
        <v>#NAME?</v>
      </c>
    </row>
    <row r="16276" spans="5:6" x14ac:dyDescent="0.3">
      <c r="E16276" s="2" t="e">
        <f ca="1"/>
        <v>#NAME?</v>
      </c>
      <c r="F16276" t="e">
        <f ca="1"/>
        <v>#NAME?</v>
      </c>
    </row>
    <row r="16277" spans="5:6" x14ac:dyDescent="0.3">
      <c r="E16277" s="2" t="e">
        <f ca="1"/>
        <v>#NAME?</v>
      </c>
      <c r="F16277" t="e">
        <f ca="1"/>
        <v>#NAME?</v>
      </c>
    </row>
    <row r="16278" spans="5:6" x14ac:dyDescent="0.3">
      <c r="E16278" s="2" t="e">
        <f ca="1"/>
        <v>#NAME?</v>
      </c>
      <c r="F16278" t="e">
        <f ca="1"/>
        <v>#NAME?</v>
      </c>
    </row>
    <row r="16279" spans="5:6" x14ac:dyDescent="0.3">
      <c r="E16279" s="2" t="e">
        <f ca="1"/>
        <v>#NAME?</v>
      </c>
      <c r="F16279" t="e">
        <f ca="1"/>
        <v>#NAME?</v>
      </c>
    </row>
    <row r="16280" spans="5:6" x14ac:dyDescent="0.3">
      <c r="E16280" s="2" t="e">
        <f ca="1"/>
        <v>#NAME?</v>
      </c>
      <c r="F16280" t="e">
        <f ca="1"/>
        <v>#NAME?</v>
      </c>
    </row>
    <row r="16281" spans="5:6" x14ac:dyDescent="0.3">
      <c r="E16281" s="2" t="e">
        <f ca="1"/>
        <v>#NAME?</v>
      </c>
      <c r="F16281" t="e">
        <f ca="1"/>
        <v>#NAME?</v>
      </c>
    </row>
    <row r="16282" spans="5:6" x14ac:dyDescent="0.3">
      <c r="E16282" s="2" t="e">
        <f ca="1"/>
        <v>#NAME?</v>
      </c>
      <c r="F16282" t="e">
        <f ca="1"/>
        <v>#NAME?</v>
      </c>
    </row>
    <row r="16283" spans="5:6" x14ac:dyDescent="0.3">
      <c r="E16283" s="2" t="e">
        <f ca="1"/>
        <v>#NAME?</v>
      </c>
      <c r="F16283" t="e">
        <f ca="1"/>
        <v>#NAME?</v>
      </c>
    </row>
    <row r="16284" spans="5:6" x14ac:dyDescent="0.3">
      <c r="E16284" s="2" t="e">
        <f ca="1"/>
        <v>#NAME?</v>
      </c>
      <c r="F16284" t="e">
        <f ca="1"/>
        <v>#NAME?</v>
      </c>
    </row>
    <row r="16285" spans="5:6" x14ac:dyDescent="0.3">
      <c r="E16285" s="2" t="e">
        <f ca="1"/>
        <v>#NAME?</v>
      </c>
      <c r="F16285" t="e">
        <f ca="1"/>
        <v>#NAME?</v>
      </c>
    </row>
    <row r="16286" spans="5:6" x14ac:dyDescent="0.3">
      <c r="E16286" s="2" t="e">
        <f ca="1"/>
        <v>#NAME?</v>
      </c>
      <c r="F16286" t="e">
        <f ca="1"/>
        <v>#NAME?</v>
      </c>
    </row>
    <row r="16287" spans="5:6" x14ac:dyDescent="0.3">
      <c r="E16287" s="2" t="e">
        <f ca="1"/>
        <v>#NAME?</v>
      </c>
      <c r="F16287" t="e">
        <f ca="1"/>
        <v>#NAME?</v>
      </c>
    </row>
    <row r="16288" spans="5:6" x14ac:dyDescent="0.3">
      <c r="E16288" s="2" t="e">
        <f ca="1"/>
        <v>#NAME?</v>
      </c>
      <c r="F16288" t="e">
        <f ca="1"/>
        <v>#NAME?</v>
      </c>
    </row>
    <row r="16289" spans="5:6" x14ac:dyDescent="0.3">
      <c r="E16289" s="2" t="e">
        <f ca="1"/>
        <v>#NAME?</v>
      </c>
      <c r="F16289" t="e">
        <f ca="1"/>
        <v>#NAME?</v>
      </c>
    </row>
    <row r="16290" spans="5:6" x14ac:dyDescent="0.3">
      <c r="E16290" s="2" t="e">
        <f ca="1"/>
        <v>#NAME?</v>
      </c>
      <c r="F16290" t="e">
        <f ca="1"/>
        <v>#NAME?</v>
      </c>
    </row>
    <row r="16291" spans="5:6" x14ac:dyDescent="0.3">
      <c r="E16291" s="2" t="e">
        <f ca="1"/>
        <v>#NAME?</v>
      </c>
      <c r="F16291" t="e">
        <f ca="1"/>
        <v>#NAME?</v>
      </c>
    </row>
    <row r="16292" spans="5:6" x14ac:dyDescent="0.3">
      <c r="E16292" s="2" t="e">
        <f ca="1"/>
        <v>#NAME?</v>
      </c>
      <c r="F16292" t="e">
        <f ca="1"/>
        <v>#NAME?</v>
      </c>
    </row>
    <row r="16293" spans="5:6" x14ac:dyDescent="0.3">
      <c r="E16293" s="2" t="e">
        <f ca="1"/>
        <v>#NAME?</v>
      </c>
      <c r="F16293" t="e">
        <f ca="1"/>
        <v>#NAME?</v>
      </c>
    </row>
    <row r="16294" spans="5:6" x14ac:dyDescent="0.3">
      <c r="E16294" s="2" t="e">
        <f ca="1"/>
        <v>#NAME?</v>
      </c>
      <c r="F16294" t="e">
        <f ca="1"/>
        <v>#NAME?</v>
      </c>
    </row>
    <row r="16295" spans="5:6" x14ac:dyDescent="0.3">
      <c r="E16295" s="2" t="e">
        <f ca="1"/>
        <v>#NAME?</v>
      </c>
      <c r="F16295" t="e">
        <f ca="1"/>
        <v>#NAME?</v>
      </c>
    </row>
    <row r="16296" spans="5:6" x14ac:dyDescent="0.3">
      <c r="E16296" s="2" t="e">
        <f ca="1"/>
        <v>#NAME?</v>
      </c>
      <c r="F16296" t="e">
        <f ca="1"/>
        <v>#NAME?</v>
      </c>
    </row>
    <row r="16297" spans="5:6" x14ac:dyDescent="0.3">
      <c r="E16297" s="2" t="e">
        <f ca="1"/>
        <v>#NAME?</v>
      </c>
      <c r="F16297" t="e">
        <f ca="1"/>
        <v>#NAME?</v>
      </c>
    </row>
    <row r="16298" spans="5:6" x14ac:dyDescent="0.3">
      <c r="E16298" s="2" t="e">
        <f ca="1"/>
        <v>#NAME?</v>
      </c>
      <c r="F16298" t="e">
        <f ca="1"/>
        <v>#NAME?</v>
      </c>
    </row>
    <row r="16299" spans="5:6" x14ac:dyDescent="0.3">
      <c r="E16299" s="2" t="e">
        <f ca="1"/>
        <v>#NAME?</v>
      </c>
      <c r="F16299" t="e">
        <f ca="1"/>
        <v>#NAME?</v>
      </c>
    </row>
    <row r="16300" spans="5:6" x14ac:dyDescent="0.3">
      <c r="E16300" s="2" t="e">
        <f ca="1"/>
        <v>#NAME?</v>
      </c>
      <c r="F16300" t="e">
        <f ca="1"/>
        <v>#NAME?</v>
      </c>
    </row>
    <row r="16301" spans="5:6" x14ac:dyDescent="0.3">
      <c r="E16301" s="2" t="e">
        <f ca="1"/>
        <v>#NAME?</v>
      </c>
      <c r="F16301" t="e">
        <f ca="1"/>
        <v>#NAME?</v>
      </c>
    </row>
    <row r="16302" spans="5:6" x14ac:dyDescent="0.3">
      <c r="E16302" s="2" t="e">
        <f ca="1"/>
        <v>#NAME?</v>
      </c>
      <c r="F16302" t="e">
        <f ca="1"/>
        <v>#NAME?</v>
      </c>
    </row>
    <row r="16303" spans="5:6" x14ac:dyDescent="0.3">
      <c r="E16303" s="2" t="e">
        <f ca="1"/>
        <v>#NAME?</v>
      </c>
      <c r="F16303" t="e">
        <f ca="1"/>
        <v>#NAME?</v>
      </c>
    </row>
    <row r="16304" spans="5:6" x14ac:dyDescent="0.3">
      <c r="E16304" s="2" t="e">
        <f ca="1"/>
        <v>#NAME?</v>
      </c>
      <c r="F16304" t="e">
        <f ca="1"/>
        <v>#NAME?</v>
      </c>
    </row>
    <row r="16305" spans="5:6" x14ac:dyDescent="0.3">
      <c r="E16305" s="2" t="e">
        <f ca="1"/>
        <v>#NAME?</v>
      </c>
      <c r="F16305" t="e">
        <f ca="1"/>
        <v>#NAME?</v>
      </c>
    </row>
    <row r="16306" spans="5:6" x14ac:dyDescent="0.3">
      <c r="E16306" s="2" t="e">
        <f ca="1"/>
        <v>#NAME?</v>
      </c>
      <c r="F16306" t="e">
        <f ca="1"/>
        <v>#NAME?</v>
      </c>
    </row>
    <row r="16307" spans="5:6" x14ac:dyDescent="0.3">
      <c r="E16307" s="2" t="e">
        <f ca="1"/>
        <v>#NAME?</v>
      </c>
      <c r="F16307" t="e">
        <f ca="1"/>
        <v>#NAME?</v>
      </c>
    </row>
    <row r="16308" spans="5:6" x14ac:dyDescent="0.3">
      <c r="E16308" s="2" t="e">
        <f ca="1"/>
        <v>#NAME?</v>
      </c>
      <c r="F16308" t="e">
        <f ca="1"/>
        <v>#NAME?</v>
      </c>
    </row>
    <row r="16309" spans="5:6" x14ac:dyDescent="0.3">
      <c r="E16309" s="2" t="e">
        <f ca="1"/>
        <v>#NAME?</v>
      </c>
      <c r="F16309" t="e">
        <f ca="1"/>
        <v>#NAME?</v>
      </c>
    </row>
    <row r="16310" spans="5:6" x14ac:dyDescent="0.3">
      <c r="E16310" s="2" t="e">
        <f ca="1"/>
        <v>#NAME?</v>
      </c>
      <c r="F16310" t="e">
        <f ca="1"/>
        <v>#NAME?</v>
      </c>
    </row>
    <row r="16311" spans="5:6" x14ac:dyDescent="0.3">
      <c r="E16311" s="2" t="e">
        <f ca="1"/>
        <v>#NAME?</v>
      </c>
      <c r="F16311" t="e">
        <f ca="1"/>
        <v>#NAME?</v>
      </c>
    </row>
    <row r="16312" spans="5:6" x14ac:dyDescent="0.3">
      <c r="E16312" s="2" t="e">
        <f ca="1"/>
        <v>#NAME?</v>
      </c>
      <c r="F16312" t="e">
        <f ca="1"/>
        <v>#NAME?</v>
      </c>
    </row>
    <row r="16313" spans="5:6" x14ac:dyDescent="0.3">
      <c r="E16313" s="2" t="e">
        <f ca="1"/>
        <v>#NAME?</v>
      </c>
      <c r="F16313" t="e">
        <f ca="1"/>
        <v>#NAME?</v>
      </c>
    </row>
    <row r="16314" spans="5:6" x14ac:dyDescent="0.3">
      <c r="E16314" s="2" t="e">
        <f ca="1"/>
        <v>#NAME?</v>
      </c>
      <c r="F16314" t="e">
        <f ca="1"/>
        <v>#NAME?</v>
      </c>
    </row>
    <row r="16315" spans="5:6" x14ac:dyDescent="0.3">
      <c r="E16315" s="2" t="e">
        <f ca="1"/>
        <v>#NAME?</v>
      </c>
      <c r="F16315" t="e">
        <f ca="1"/>
        <v>#NAME?</v>
      </c>
    </row>
    <row r="16316" spans="5:6" x14ac:dyDescent="0.3">
      <c r="E16316" s="2" t="e">
        <f ca="1"/>
        <v>#NAME?</v>
      </c>
      <c r="F16316" t="e">
        <f ca="1"/>
        <v>#NAME?</v>
      </c>
    </row>
    <row r="16317" spans="5:6" x14ac:dyDescent="0.3">
      <c r="E16317" s="2" t="e">
        <f ca="1"/>
        <v>#NAME?</v>
      </c>
      <c r="F16317" t="e">
        <f ca="1"/>
        <v>#NAME?</v>
      </c>
    </row>
    <row r="16318" spans="5:6" x14ac:dyDescent="0.3">
      <c r="E16318" s="2" t="e">
        <f ca="1"/>
        <v>#NAME?</v>
      </c>
      <c r="F16318" t="e">
        <f ca="1"/>
        <v>#NAME?</v>
      </c>
    </row>
    <row r="16319" spans="5:6" x14ac:dyDescent="0.3">
      <c r="E16319" s="2" t="e">
        <f ca="1"/>
        <v>#NAME?</v>
      </c>
      <c r="F16319" t="e">
        <f ca="1"/>
        <v>#NAME?</v>
      </c>
    </row>
    <row r="16320" spans="5:6" x14ac:dyDescent="0.3">
      <c r="E16320" s="2" t="e">
        <f ca="1"/>
        <v>#NAME?</v>
      </c>
      <c r="F16320" t="e">
        <f ca="1"/>
        <v>#NAME?</v>
      </c>
    </row>
    <row r="16321" spans="5:6" x14ac:dyDescent="0.3">
      <c r="E16321" s="2" t="e">
        <f ca="1"/>
        <v>#NAME?</v>
      </c>
      <c r="F16321" t="e">
        <f ca="1"/>
        <v>#NAME?</v>
      </c>
    </row>
    <row r="16322" spans="5:6" x14ac:dyDescent="0.3">
      <c r="E16322" s="2" t="e">
        <f ca="1"/>
        <v>#NAME?</v>
      </c>
      <c r="F16322" t="e">
        <f ca="1"/>
        <v>#NAME?</v>
      </c>
    </row>
    <row r="16323" spans="5:6" x14ac:dyDescent="0.3">
      <c r="E16323" s="2" t="e">
        <f ca="1"/>
        <v>#NAME?</v>
      </c>
      <c r="F16323" t="e">
        <f ca="1"/>
        <v>#NAME?</v>
      </c>
    </row>
    <row r="16324" spans="5:6" x14ac:dyDescent="0.3">
      <c r="E16324" s="2" t="e">
        <f ca="1"/>
        <v>#NAME?</v>
      </c>
      <c r="F16324" t="e">
        <f ca="1"/>
        <v>#NAME?</v>
      </c>
    </row>
    <row r="16325" spans="5:6" x14ac:dyDescent="0.3">
      <c r="E16325" s="2" t="e">
        <f ca="1"/>
        <v>#NAME?</v>
      </c>
      <c r="F16325" t="e">
        <f ca="1"/>
        <v>#NAME?</v>
      </c>
    </row>
    <row r="16326" spans="5:6" x14ac:dyDescent="0.3">
      <c r="E16326" s="2" t="e">
        <f ca="1"/>
        <v>#NAME?</v>
      </c>
      <c r="F16326" t="e">
        <f ca="1"/>
        <v>#NAME?</v>
      </c>
    </row>
    <row r="16327" spans="5:6" x14ac:dyDescent="0.3">
      <c r="E16327" s="2" t="e">
        <f ca="1"/>
        <v>#NAME?</v>
      </c>
      <c r="F16327" t="e">
        <f ca="1"/>
        <v>#NAME?</v>
      </c>
    </row>
    <row r="16328" spans="5:6" x14ac:dyDescent="0.3">
      <c r="E16328" s="2" t="e">
        <f ca="1"/>
        <v>#NAME?</v>
      </c>
      <c r="F16328" t="e">
        <f ca="1"/>
        <v>#NAME?</v>
      </c>
    </row>
    <row r="16329" spans="5:6" x14ac:dyDescent="0.3">
      <c r="E16329" s="2" t="e">
        <f ca="1"/>
        <v>#NAME?</v>
      </c>
      <c r="F16329" t="e">
        <f ca="1"/>
        <v>#NAME?</v>
      </c>
    </row>
    <row r="16330" spans="5:6" x14ac:dyDescent="0.3">
      <c r="E16330" s="2" t="e">
        <f ca="1"/>
        <v>#NAME?</v>
      </c>
      <c r="F16330" t="e">
        <f ca="1"/>
        <v>#NAME?</v>
      </c>
    </row>
    <row r="16331" spans="5:6" x14ac:dyDescent="0.3">
      <c r="E16331" s="2" t="e">
        <f ca="1"/>
        <v>#NAME?</v>
      </c>
      <c r="F16331" t="e">
        <f ca="1"/>
        <v>#NAME?</v>
      </c>
    </row>
    <row r="16332" spans="5:6" x14ac:dyDescent="0.3">
      <c r="E16332" s="2" t="e">
        <f ca="1"/>
        <v>#NAME?</v>
      </c>
      <c r="F16332" t="e">
        <f ca="1"/>
        <v>#NAME?</v>
      </c>
    </row>
    <row r="16333" spans="5:6" x14ac:dyDescent="0.3">
      <c r="E16333" s="2" t="e">
        <f ca="1"/>
        <v>#NAME?</v>
      </c>
      <c r="F16333" t="e">
        <f ca="1"/>
        <v>#NAME?</v>
      </c>
    </row>
    <row r="16334" spans="5:6" x14ac:dyDescent="0.3">
      <c r="E16334" s="2" t="e">
        <f ca="1"/>
        <v>#NAME?</v>
      </c>
      <c r="F16334" t="e">
        <f ca="1"/>
        <v>#NAME?</v>
      </c>
    </row>
    <row r="16335" spans="5:6" x14ac:dyDescent="0.3">
      <c r="E16335" s="2" t="e">
        <f ca="1"/>
        <v>#NAME?</v>
      </c>
      <c r="F16335" t="e">
        <f ca="1"/>
        <v>#NAME?</v>
      </c>
    </row>
    <row r="16336" spans="5:6" x14ac:dyDescent="0.3">
      <c r="E16336" s="2" t="e">
        <f ca="1"/>
        <v>#NAME?</v>
      </c>
      <c r="F16336" t="e">
        <f ca="1"/>
        <v>#NAME?</v>
      </c>
    </row>
    <row r="16337" spans="5:6" x14ac:dyDescent="0.3">
      <c r="E16337" s="2" t="e">
        <f ca="1"/>
        <v>#NAME?</v>
      </c>
      <c r="F16337" t="e">
        <f ca="1"/>
        <v>#NAME?</v>
      </c>
    </row>
    <row r="16338" spans="5:6" x14ac:dyDescent="0.3">
      <c r="E16338" s="2" t="e">
        <f ca="1"/>
        <v>#NAME?</v>
      </c>
      <c r="F16338" t="e">
        <f ca="1"/>
        <v>#NAME?</v>
      </c>
    </row>
    <row r="16339" spans="5:6" x14ac:dyDescent="0.3">
      <c r="E16339" s="2" t="e">
        <f ca="1"/>
        <v>#NAME?</v>
      </c>
      <c r="F16339" t="e">
        <f ca="1"/>
        <v>#NAME?</v>
      </c>
    </row>
    <row r="16340" spans="5:6" x14ac:dyDescent="0.3">
      <c r="E16340" s="2" t="e">
        <f ca="1"/>
        <v>#NAME?</v>
      </c>
      <c r="F16340" t="e">
        <f ca="1"/>
        <v>#NAME?</v>
      </c>
    </row>
    <row r="16341" spans="5:6" x14ac:dyDescent="0.3">
      <c r="E16341" s="2" t="e">
        <f ca="1"/>
        <v>#NAME?</v>
      </c>
      <c r="F16341" t="e">
        <f ca="1"/>
        <v>#NAME?</v>
      </c>
    </row>
    <row r="16342" spans="5:6" x14ac:dyDescent="0.3">
      <c r="E16342" s="2" t="e">
        <f ca="1"/>
        <v>#NAME?</v>
      </c>
      <c r="F16342" t="e">
        <f ca="1"/>
        <v>#NAME?</v>
      </c>
    </row>
    <row r="16343" spans="5:6" x14ac:dyDescent="0.3">
      <c r="E16343" s="2" t="e">
        <f ca="1"/>
        <v>#NAME?</v>
      </c>
      <c r="F16343" t="e">
        <f ca="1"/>
        <v>#NAME?</v>
      </c>
    </row>
    <row r="16344" spans="5:6" x14ac:dyDescent="0.3">
      <c r="E16344" s="2" t="e">
        <f ca="1"/>
        <v>#NAME?</v>
      </c>
      <c r="F16344" t="e">
        <f ca="1"/>
        <v>#NAME?</v>
      </c>
    </row>
    <row r="16345" spans="5:6" x14ac:dyDescent="0.3">
      <c r="E16345" s="2" t="e">
        <f ca="1"/>
        <v>#NAME?</v>
      </c>
      <c r="F16345" t="e">
        <f ca="1"/>
        <v>#NAME?</v>
      </c>
    </row>
    <row r="16346" spans="5:6" x14ac:dyDescent="0.3">
      <c r="E16346" s="2" t="e">
        <f ca="1"/>
        <v>#NAME?</v>
      </c>
      <c r="F16346" t="e">
        <f ca="1"/>
        <v>#NAME?</v>
      </c>
    </row>
    <row r="16347" spans="5:6" x14ac:dyDescent="0.3">
      <c r="E16347" s="2" t="e">
        <f ca="1"/>
        <v>#NAME?</v>
      </c>
      <c r="F16347" t="e">
        <f ca="1"/>
        <v>#NAME?</v>
      </c>
    </row>
    <row r="16348" spans="5:6" x14ac:dyDescent="0.3">
      <c r="E16348" s="2" t="e">
        <f ca="1"/>
        <v>#NAME?</v>
      </c>
      <c r="F16348" t="e">
        <f ca="1"/>
        <v>#NAME?</v>
      </c>
    </row>
    <row r="16349" spans="5:6" x14ac:dyDescent="0.3">
      <c r="E16349" s="2" t="e">
        <f ca="1"/>
        <v>#NAME?</v>
      </c>
      <c r="F16349" t="e">
        <f ca="1"/>
        <v>#NAME?</v>
      </c>
    </row>
    <row r="16350" spans="5:6" x14ac:dyDescent="0.3">
      <c r="E16350" s="2" t="e">
        <f ca="1"/>
        <v>#NAME?</v>
      </c>
      <c r="F16350" t="e">
        <f ca="1"/>
        <v>#NAME?</v>
      </c>
    </row>
    <row r="16351" spans="5:6" x14ac:dyDescent="0.3">
      <c r="E16351" s="2" t="e">
        <f ca="1"/>
        <v>#NAME?</v>
      </c>
      <c r="F16351" t="e">
        <f ca="1"/>
        <v>#NAME?</v>
      </c>
    </row>
    <row r="16352" spans="5:6" x14ac:dyDescent="0.3">
      <c r="E16352" s="2" t="e">
        <f ca="1"/>
        <v>#NAME?</v>
      </c>
      <c r="F16352" t="e">
        <f ca="1"/>
        <v>#NAME?</v>
      </c>
    </row>
    <row r="16353" spans="5:6" x14ac:dyDescent="0.3">
      <c r="E16353" s="2" t="e">
        <f ca="1"/>
        <v>#NAME?</v>
      </c>
      <c r="F16353" t="e">
        <f ca="1"/>
        <v>#NAME?</v>
      </c>
    </row>
    <row r="16354" spans="5:6" x14ac:dyDescent="0.3">
      <c r="E16354" s="2" t="e">
        <f ca="1"/>
        <v>#NAME?</v>
      </c>
      <c r="F16354" t="e">
        <f ca="1"/>
        <v>#NAME?</v>
      </c>
    </row>
    <row r="16355" spans="5:6" x14ac:dyDescent="0.3">
      <c r="E16355" s="2" t="e">
        <f ca="1"/>
        <v>#NAME?</v>
      </c>
      <c r="F16355" t="e">
        <f ca="1"/>
        <v>#NAME?</v>
      </c>
    </row>
    <row r="16356" spans="5:6" x14ac:dyDescent="0.3">
      <c r="E16356" s="2" t="e">
        <f ca="1"/>
        <v>#NAME?</v>
      </c>
      <c r="F16356" t="e">
        <f ca="1"/>
        <v>#NAME?</v>
      </c>
    </row>
    <row r="16357" spans="5:6" x14ac:dyDescent="0.3">
      <c r="E16357" s="2" t="e">
        <f ca="1"/>
        <v>#NAME?</v>
      </c>
      <c r="F16357" t="e">
        <f ca="1"/>
        <v>#NAME?</v>
      </c>
    </row>
    <row r="16358" spans="5:6" x14ac:dyDescent="0.3">
      <c r="E16358" s="2" t="e">
        <f ca="1"/>
        <v>#NAME?</v>
      </c>
      <c r="F16358" t="e">
        <f ca="1"/>
        <v>#NAME?</v>
      </c>
    </row>
    <row r="16359" spans="5:6" x14ac:dyDescent="0.3">
      <c r="E16359" s="2" t="e">
        <f ca="1"/>
        <v>#NAME?</v>
      </c>
      <c r="F16359" t="e">
        <f ca="1"/>
        <v>#NAME?</v>
      </c>
    </row>
    <row r="16360" spans="5:6" x14ac:dyDescent="0.3">
      <c r="E16360" s="2" t="e">
        <f ca="1"/>
        <v>#NAME?</v>
      </c>
      <c r="F16360" t="e">
        <f ca="1"/>
        <v>#NAME?</v>
      </c>
    </row>
    <row r="16361" spans="5:6" x14ac:dyDescent="0.3">
      <c r="E16361" s="2" t="e">
        <f ca="1"/>
        <v>#NAME?</v>
      </c>
      <c r="F16361" t="e">
        <f ca="1"/>
        <v>#NAME?</v>
      </c>
    </row>
    <row r="16362" spans="5:6" x14ac:dyDescent="0.3">
      <c r="E16362" s="2" t="e">
        <f ca="1"/>
        <v>#NAME?</v>
      </c>
      <c r="F16362" t="e">
        <f ca="1"/>
        <v>#NAME?</v>
      </c>
    </row>
    <row r="16363" spans="5:6" x14ac:dyDescent="0.3">
      <c r="E16363" s="2" t="e">
        <f ca="1"/>
        <v>#NAME?</v>
      </c>
      <c r="F16363" t="e">
        <f ca="1"/>
        <v>#NAME?</v>
      </c>
    </row>
    <row r="16364" spans="5:6" x14ac:dyDescent="0.3">
      <c r="E16364" s="2" t="e">
        <f ca="1"/>
        <v>#NAME?</v>
      </c>
      <c r="F16364" t="e">
        <f ca="1"/>
        <v>#NAME?</v>
      </c>
    </row>
    <row r="16365" spans="5:6" x14ac:dyDescent="0.3">
      <c r="E16365" s="2" t="e">
        <f ca="1"/>
        <v>#NAME?</v>
      </c>
      <c r="F16365" t="e">
        <f ca="1"/>
        <v>#NAME?</v>
      </c>
    </row>
    <row r="16366" spans="5:6" x14ac:dyDescent="0.3">
      <c r="E16366" s="2" t="e">
        <f ca="1"/>
        <v>#NAME?</v>
      </c>
      <c r="F16366" t="e">
        <f ca="1"/>
        <v>#NAME?</v>
      </c>
    </row>
    <row r="16367" spans="5:6" x14ac:dyDescent="0.3">
      <c r="E16367" s="2" t="e">
        <f ca="1"/>
        <v>#NAME?</v>
      </c>
      <c r="F16367" t="e">
        <f ca="1"/>
        <v>#NAME?</v>
      </c>
    </row>
    <row r="16368" spans="5:6" x14ac:dyDescent="0.3">
      <c r="E16368" s="2" t="e">
        <f ca="1"/>
        <v>#NAME?</v>
      </c>
      <c r="F16368" t="e">
        <f ca="1"/>
        <v>#NAME?</v>
      </c>
    </row>
    <row r="16369" spans="5:6" x14ac:dyDescent="0.3">
      <c r="E16369" s="2" t="e">
        <f ca="1"/>
        <v>#NAME?</v>
      </c>
      <c r="F16369" t="e">
        <f ca="1"/>
        <v>#NAME?</v>
      </c>
    </row>
    <row r="16370" spans="5:6" x14ac:dyDescent="0.3">
      <c r="E16370" s="2" t="e">
        <f ca="1"/>
        <v>#NAME?</v>
      </c>
      <c r="F16370" t="e">
        <f ca="1"/>
        <v>#NAME?</v>
      </c>
    </row>
    <row r="16371" spans="5:6" x14ac:dyDescent="0.3">
      <c r="E16371" s="2" t="e">
        <f ca="1"/>
        <v>#NAME?</v>
      </c>
      <c r="F16371" t="e">
        <f ca="1"/>
        <v>#NAME?</v>
      </c>
    </row>
    <row r="16372" spans="5:6" x14ac:dyDescent="0.3">
      <c r="E16372" s="2" t="e">
        <f ca="1"/>
        <v>#NAME?</v>
      </c>
      <c r="F16372" t="e">
        <f ca="1"/>
        <v>#NAME?</v>
      </c>
    </row>
    <row r="16373" spans="5:6" x14ac:dyDescent="0.3">
      <c r="E16373" s="2" t="e">
        <f ca="1"/>
        <v>#NAME?</v>
      </c>
      <c r="F16373" t="e">
        <f ca="1"/>
        <v>#NAME?</v>
      </c>
    </row>
    <row r="16374" spans="5:6" x14ac:dyDescent="0.3">
      <c r="E16374" s="2" t="e">
        <f ca="1"/>
        <v>#NAME?</v>
      </c>
      <c r="F16374" t="e">
        <f ca="1"/>
        <v>#NAME?</v>
      </c>
    </row>
    <row r="16375" spans="5:6" x14ac:dyDescent="0.3">
      <c r="E16375" s="2" t="e">
        <f ca="1"/>
        <v>#NAME?</v>
      </c>
      <c r="F16375" t="e">
        <f ca="1"/>
        <v>#NAME?</v>
      </c>
    </row>
    <row r="16376" spans="5:6" x14ac:dyDescent="0.3">
      <c r="E16376" s="2" t="e">
        <f ca="1"/>
        <v>#NAME?</v>
      </c>
      <c r="F16376" t="e">
        <f ca="1"/>
        <v>#NAME?</v>
      </c>
    </row>
    <row r="16377" spans="5:6" x14ac:dyDescent="0.3">
      <c r="E16377" s="2" t="e">
        <f ca="1"/>
        <v>#NAME?</v>
      </c>
      <c r="F16377" t="e">
        <f ca="1"/>
        <v>#NAME?</v>
      </c>
    </row>
    <row r="16378" spans="5:6" x14ac:dyDescent="0.3">
      <c r="E16378" s="2" t="e">
        <f ca="1"/>
        <v>#NAME?</v>
      </c>
      <c r="F16378" t="e">
        <f ca="1"/>
        <v>#NAME?</v>
      </c>
    </row>
    <row r="16379" spans="5:6" x14ac:dyDescent="0.3">
      <c r="E16379" s="2" t="e">
        <f ca="1"/>
        <v>#NAME?</v>
      </c>
      <c r="F16379" t="e">
        <f ca="1"/>
        <v>#NAME?</v>
      </c>
    </row>
    <row r="16380" spans="5:6" x14ac:dyDescent="0.3">
      <c r="E16380" s="2" t="e">
        <f ca="1"/>
        <v>#NAME?</v>
      </c>
      <c r="F16380" t="e">
        <f ca="1"/>
        <v>#NAME?</v>
      </c>
    </row>
    <row r="16381" spans="5:6" x14ac:dyDescent="0.3">
      <c r="E16381" s="2" t="e">
        <f ca="1"/>
        <v>#NAME?</v>
      </c>
      <c r="F16381" t="e">
        <f ca="1"/>
        <v>#NAME?</v>
      </c>
    </row>
    <row r="16382" spans="5:6" x14ac:dyDescent="0.3">
      <c r="E16382" s="2" t="e">
        <f ca="1"/>
        <v>#NAME?</v>
      </c>
      <c r="F16382" t="e">
        <f ca="1"/>
        <v>#NAME?</v>
      </c>
    </row>
    <row r="16383" spans="5:6" x14ac:dyDescent="0.3">
      <c r="E16383" s="2" t="e">
        <f ca="1"/>
        <v>#NAME?</v>
      </c>
      <c r="F16383" t="e">
        <f ca="1"/>
        <v>#NAME?</v>
      </c>
    </row>
    <row r="16384" spans="5:6" x14ac:dyDescent="0.3">
      <c r="E16384" s="2" t="e">
        <f ca="1"/>
        <v>#NAME?</v>
      </c>
      <c r="F16384" t="e">
        <f ca="1"/>
        <v>#NAME?</v>
      </c>
    </row>
    <row r="16385" spans="5:6" x14ac:dyDescent="0.3">
      <c r="E16385" s="2" t="e">
        <f ca="1"/>
        <v>#NAME?</v>
      </c>
      <c r="F16385" t="e">
        <f ca="1"/>
        <v>#NAME?</v>
      </c>
    </row>
    <row r="16386" spans="5:6" x14ac:dyDescent="0.3">
      <c r="E16386" s="2" t="e">
        <f ca="1"/>
        <v>#NAME?</v>
      </c>
      <c r="F16386" t="e">
        <f ca="1"/>
        <v>#NAME?</v>
      </c>
    </row>
    <row r="16387" spans="5:6" x14ac:dyDescent="0.3">
      <c r="E16387" s="2" t="e">
        <f ca="1"/>
        <v>#NAME?</v>
      </c>
      <c r="F16387" t="e">
        <f ca="1"/>
        <v>#NAME?</v>
      </c>
    </row>
    <row r="16388" spans="5:6" x14ac:dyDescent="0.3">
      <c r="E16388" s="2" t="e">
        <f ca="1"/>
        <v>#NAME?</v>
      </c>
      <c r="F16388" t="e">
        <f ca="1"/>
        <v>#NAME?</v>
      </c>
    </row>
    <row r="16389" spans="5:6" x14ac:dyDescent="0.3">
      <c r="E16389" s="2" t="e">
        <f ca="1"/>
        <v>#NAME?</v>
      </c>
      <c r="F16389" t="e">
        <f ca="1"/>
        <v>#NAME?</v>
      </c>
    </row>
    <row r="16390" spans="5:6" x14ac:dyDescent="0.3">
      <c r="E16390" s="2" t="e">
        <f ca="1"/>
        <v>#NAME?</v>
      </c>
      <c r="F16390" t="e">
        <f ca="1"/>
        <v>#NAME?</v>
      </c>
    </row>
    <row r="16391" spans="5:6" x14ac:dyDescent="0.3">
      <c r="E16391" s="2" t="e">
        <f ca="1"/>
        <v>#NAME?</v>
      </c>
      <c r="F16391" t="e">
        <f ca="1"/>
        <v>#NAME?</v>
      </c>
    </row>
    <row r="16392" spans="5:6" x14ac:dyDescent="0.3">
      <c r="E16392" s="2" t="e">
        <f ca="1"/>
        <v>#NAME?</v>
      </c>
      <c r="F16392" t="e">
        <f ca="1"/>
        <v>#NAME?</v>
      </c>
    </row>
    <row r="16393" spans="5:6" x14ac:dyDescent="0.3">
      <c r="E16393" s="2" t="e">
        <f ca="1"/>
        <v>#NAME?</v>
      </c>
      <c r="F16393" t="e">
        <f ca="1"/>
        <v>#NAME?</v>
      </c>
    </row>
    <row r="16394" spans="5:6" x14ac:dyDescent="0.3">
      <c r="E16394" s="2" t="e">
        <f ca="1"/>
        <v>#NAME?</v>
      </c>
      <c r="F16394" t="e">
        <f ca="1"/>
        <v>#NAME?</v>
      </c>
    </row>
    <row r="16395" spans="5:6" x14ac:dyDescent="0.3">
      <c r="E16395" s="2" t="e">
        <f ca="1"/>
        <v>#NAME?</v>
      </c>
      <c r="F16395" t="e">
        <f ca="1"/>
        <v>#NAME?</v>
      </c>
    </row>
    <row r="16396" spans="5:6" x14ac:dyDescent="0.3">
      <c r="E16396" s="2" t="e">
        <f ca="1"/>
        <v>#NAME?</v>
      </c>
      <c r="F16396" t="e">
        <f ca="1"/>
        <v>#NAME?</v>
      </c>
    </row>
    <row r="16397" spans="5:6" x14ac:dyDescent="0.3">
      <c r="E16397" s="2" t="e">
        <f ca="1"/>
        <v>#NAME?</v>
      </c>
      <c r="F16397" t="e">
        <f ca="1"/>
        <v>#NAME?</v>
      </c>
    </row>
    <row r="16398" spans="5:6" x14ac:dyDescent="0.3">
      <c r="E16398" s="2" t="e">
        <f ca="1"/>
        <v>#NAME?</v>
      </c>
      <c r="F16398" t="e">
        <f ca="1"/>
        <v>#NAME?</v>
      </c>
    </row>
    <row r="16399" spans="5:6" x14ac:dyDescent="0.3">
      <c r="E16399" s="2" t="e">
        <f ca="1"/>
        <v>#NAME?</v>
      </c>
      <c r="F16399" t="e">
        <f ca="1"/>
        <v>#NAME?</v>
      </c>
    </row>
    <row r="16400" spans="5:6" x14ac:dyDescent="0.3">
      <c r="E16400" s="2" t="e">
        <f ca="1"/>
        <v>#NAME?</v>
      </c>
      <c r="F16400" t="e">
        <f ca="1"/>
        <v>#NAME?</v>
      </c>
    </row>
    <row r="16401" spans="5:6" x14ac:dyDescent="0.3">
      <c r="E16401" s="2" t="e">
        <f ca="1"/>
        <v>#NAME?</v>
      </c>
      <c r="F16401" t="e">
        <f ca="1"/>
        <v>#NAME?</v>
      </c>
    </row>
    <row r="16402" spans="5:6" x14ac:dyDescent="0.3">
      <c r="E16402" s="2" t="e">
        <f ca="1"/>
        <v>#NAME?</v>
      </c>
      <c r="F16402" t="e">
        <f ca="1"/>
        <v>#NAME?</v>
      </c>
    </row>
    <row r="16403" spans="5:6" x14ac:dyDescent="0.3">
      <c r="E16403" s="2" t="e">
        <f ca="1"/>
        <v>#NAME?</v>
      </c>
      <c r="F16403" t="e">
        <f ca="1"/>
        <v>#NAME?</v>
      </c>
    </row>
    <row r="16404" spans="5:6" x14ac:dyDescent="0.3">
      <c r="E16404" s="2" t="e">
        <f ca="1"/>
        <v>#NAME?</v>
      </c>
      <c r="F16404" t="e">
        <f ca="1"/>
        <v>#NAME?</v>
      </c>
    </row>
    <row r="16405" spans="5:6" x14ac:dyDescent="0.3">
      <c r="E16405" s="2" t="e">
        <f ca="1"/>
        <v>#NAME?</v>
      </c>
      <c r="F16405" t="e">
        <f ca="1"/>
        <v>#NAME?</v>
      </c>
    </row>
    <row r="16406" spans="5:6" x14ac:dyDescent="0.3">
      <c r="E16406" s="2" t="e">
        <f ca="1"/>
        <v>#NAME?</v>
      </c>
      <c r="F16406" t="e">
        <f ca="1"/>
        <v>#NAME?</v>
      </c>
    </row>
    <row r="16407" spans="5:6" x14ac:dyDescent="0.3">
      <c r="E16407" s="2" t="e">
        <f ca="1"/>
        <v>#NAME?</v>
      </c>
      <c r="F16407" t="e">
        <f ca="1"/>
        <v>#NAME?</v>
      </c>
    </row>
    <row r="16408" spans="5:6" x14ac:dyDescent="0.3">
      <c r="E16408" s="2" t="e">
        <f ca="1"/>
        <v>#NAME?</v>
      </c>
      <c r="F16408" t="e">
        <f ca="1"/>
        <v>#NAME?</v>
      </c>
    </row>
    <row r="16409" spans="5:6" x14ac:dyDescent="0.3">
      <c r="E16409" s="2" t="e">
        <f ca="1"/>
        <v>#NAME?</v>
      </c>
      <c r="F16409" t="e">
        <f ca="1"/>
        <v>#NAME?</v>
      </c>
    </row>
    <row r="16410" spans="5:6" x14ac:dyDescent="0.3">
      <c r="E16410" s="2" t="e">
        <f ca="1"/>
        <v>#NAME?</v>
      </c>
      <c r="F16410" t="e">
        <f ca="1"/>
        <v>#NAME?</v>
      </c>
    </row>
    <row r="16411" spans="5:6" x14ac:dyDescent="0.3">
      <c r="E16411" s="2" t="e">
        <f ca="1"/>
        <v>#NAME?</v>
      </c>
      <c r="F16411" t="e">
        <f ca="1"/>
        <v>#NAME?</v>
      </c>
    </row>
    <row r="16412" spans="5:6" x14ac:dyDescent="0.3">
      <c r="E16412" s="2" t="e">
        <f ca="1"/>
        <v>#NAME?</v>
      </c>
      <c r="F16412" t="e">
        <f ca="1"/>
        <v>#NAME?</v>
      </c>
    </row>
    <row r="16413" spans="5:6" x14ac:dyDescent="0.3">
      <c r="E16413" s="2" t="e">
        <f ca="1"/>
        <v>#NAME?</v>
      </c>
      <c r="F16413" t="e">
        <f ca="1"/>
        <v>#NAME?</v>
      </c>
    </row>
    <row r="16414" spans="5:6" x14ac:dyDescent="0.3">
      <c r="E16414" s="2" t="e">
        <f ca="1"/>
        <v>#NAME?</v>
      </c>
      <c r="F16414" t="e">
        <f ca="1"/>
        <v>#NAME?</v>
      </c>
    </row>
    <row r="16415" spans="5:6" x14ac:dyDescent="0.3">
      <c r="E16415" s="2" t="e">
        <f ca="1"/>
        <v>#NAME?</v>
      </c>
      <c r="F16415" t="e">
        <f ca="1"/>
        <v>#NAME?</v>
      </c>
    </row>
    <row r="16416" spans="5:6" x14ac:dyDescent="0.3">
      <c r="E16416" s="2" t="e">
        <f ca="1"/>
        <v>#NAME?</v>
      </c>
      <c r="F16416" t="e">
        <f ca="1"/>
        <v>#NAME?</v>
      </c>
    </row>
    <row r="16417" spans="5:6" x14ac:dyDescent="0.3">
      <c r="E16417" s="2" t="e">
        <f ca="1"/>
        <v>#NAME?</v>
      </c>
      <c r="F16417" t="e">
        <f ca="1"/>
        <v>#NAME?</v>
      </c>
    </row>
    <row r="16418" spans="5:6" x14ac:dyDescent="0.3">
      <c r="E16418" s="2" t="e">
        <f ca="1"/>
        <v>#NAME?</v>
      </c>
      <c r="F16418" t="e">
        <f ca="1"/>
        <v>#NAME?</v>
      </c>
    </row>
    <row r="16419" spans="5:6" x14ac:dyDescent="0.3">
      <c r="E16419" s="2" t="e">
        <f ca="1"/>
        <v>#NAME?</v>
      </c>
      <c r="F16419" t="e">
        <f ca="1"/>
        <v>#NAME?</v>
      </c>
    </row>
    <row r="16420" spans="5:6" x14ac:dyDescent="0.3">
      <c r="E16420" s="2" t="e">
        <f ca="1"/>
        <v>#NAME?</v>
      </c>
      <c r="F16420" t="e">
        <f ca="1"/>
        <v>#NAME?</v>
      </c>
    </row>
    <row r="16421" spans="5:6" x14ac:dyDescent="0.3">
      <c r="E16421" s="2" t="e">
        <f ca="1"/>
        <v>#NAME?</v>
      </c>
      <c r="F16421" t="e">
        <f ca="1"/>
        <v>#NAME?</v>
      </c>
    </row>
    <row r="16422" spans="5:6" x14ac:dyDescent="0.3">
      <c r="E16422" s="2" t="e">
        <f ca="1"/>
        <v>#NAME?</v>
      </c>
      <c r="F16422" t="e">
        <f ca="1"/>
        <v>#NAME?</v>
      </c>
    </row>
    <row r="16423" spans="5:6" x14ac:dyDescent="0.3">
      <c r="E16423" s="2" t="e">
        <f ca="1"/>
        <v>#NAME?</v>
      </c>
      <c r="F16423" t="e">
        <f ca="1"/>
        <v>#NAME?</v>
      </c>
    </row>
    <row r="16424" spans="5:6" x14ac:dyDescent="0.3">
      <c r="E16424" s="2" t="e">
        <f ca="1"/>
        <v>#NAME?</v>
      </c>
      <c r="F16424" t="e">
        <f ca="1"/>
        <v>#NAME?</v>
      </c>
    </row>
    <row r="16425" spans="5:6" x14ac:dyDescent="0.3">
      <c r="E16425" s="2" t="e">
        <f ca="1"/>
        <v>#NAME?</v>
      </c>
      <c r="F16425" t="e">
        <f ca="1"/>
        <v>#NAME?</v>
      </c>
    </row>
    <row r="16426" spans="5:6" x14ac:dyDescent="0.3">
      <c r="E16426" s="2" t="e">
        <f ca="1"/>
        <v>#NAME?</v>
      </c>
      <c r="F16426" t="e">
        <f ca="1"/>
        <v>#NAME?</v>
      </c>
    </row>
    <row r="16427" spans="5:6" x14ac:dyDescent="0.3">
      <c r="E16427" s="2" t="e">
        <f ca="1"/>
        <v>#NAME?</v>
      </c>
      <c r="F16427" t="e">
        <f ca="1"/>
        <v>#NAME?</v>
      </c>
    </row>
    <row r="16428" spans="5:6" x14ac:dyDescent="0.3">
      <c r="E16428" s="2" t="e">
        <f ca="1"/>
        <v>#NAME?</v>
      </c>
      <c r="F16428" t="e">
        <f ca="1"/>
        <v>#NAME?</v>
      </c>
    </row>
    <row r="16429" spans="5:6" x14ac:dyDescent="0.3">
      <c r="E16429" s="2" t="e">
        <f ca="1"/>
        <v>#NAME?</v>
      </c>
      <c r="F16429" t="e">
        <f ca="1"/>
        <v>#NAME?</v>
      </c>
    </row>
    <row r="16430" spans="5:6" x14ac:dyDescent="0.3">
      <c r="E16430" s="2" t="e">
        <f ca="1"/>
        <v>#NAME?</v>
      </c>
      <c r="F16430" t="e">
        <f ca="1"/>
        <v>#NAME?</v>
      </c>
    </row>
    <row r="16431" spans="5:6" x14ac:dyDescent="0.3">
      <c r="E16431" s="2" t="e">
        <f ca="1"/>
        <v>#NAME?</v>
      </c>
      <c r="F16431" t="e">
        <f ca="1"/>
        <v>#NAME?</v>
      </c>
    </row>
    <row r="16432" spans="5:6" x14ac:dyDescent="0.3">
      <c r="E16432" s="2" t="e">
        <f ca="1"/>
        <v>#NAME?</v>
      </c>
      <c r="F16432" t="e">
        <f ca="1"/>
        <v>#NAME?</v>
      </c>
    </row>
    <row r="16433" spans="5:6" x14ac:dyDescent="0.3">
      <c r="E16433" s="2" t="e">
        <f ca="1"/>
        <v>#NAME?</v>
      </c>
      <c r="F16433" t="e">
        <f ca="1"/>
        <v>#NAME?</v>
      </c>
    </row>
    <row r="16434" spans="5:6" x14ac:dyDescent="0.3">
      <c r="E16434" s="2" t="e">
        <f ca="1"/>
        <v>#NAME?</v>
      </c>
      <c r="F16434" t="e">
        <f ca="1"/>
        <v>#NAME?</v>
      </c>
    </row>
    <row r="16435" spans="5:6" x14ac:dyDescent="0.3">
      <c r="E16435" s="2" t="e">
        <f ca="1"/>
        <v>#NAME?</v>
      </c>
      <c r="F16435" t="e">
        <f ca="1"/>
        <v>#NAME?</v>
      </c>
    </row>
    <row r="16436" spans="5:6" x14ac:dyDescent="0.3">
      <c r="E16436" s="2" t="e">
        <f ca="1"/>
        <v>#NAME?</v>
      </c>
      <c r="F16436" t="e">
        <f ca="1"/>
        <v>#NAME?</v>
      </c>
    </row>
    <row r="16437" spans="5:6" x14ac:dyDescent="0.3">
      <c r="E16437" s="2" t="e">
        <f ca="1"/>
        <v>#NAME?</v>
      </c>
      <c r="F16437" t="e">
        <f ca="1"/>
        <v>#NAME?</v>
      </c>
    </row>
    <row r="16438" spans="5:6" x14ac:dyDescent="0.3">
      <c r="E16438" s="2" t="e">
        <f ca="1"/>
        <v>#NAME?</v>
      </c>
      <c r="F16438" t="e">
        <f ca="1"/>
        <v>#NAME?</v>
      </c>
    </row>
    <row r="16439" spans="5:6" x14ac:dyDescent="0.3">
      <c r="E16439" s="2" t="e">
        <f ca="1"/>
        <v>#NAME?</v>
      </c>
      <c r="F16439" t="e">
        <f ca="1"/>
        <v>#NAME?</v>
      </c>
    </row>
    <row r="16440" spans="5:6" x14ac:dyDescent="0.3">
      <c r="E16440" s="2" t="e">
        <f ca="1"/>
        <v>#NAME?</v>
      </c>
      <c r="F16440" t="e">
        <f ca="1"/>
        <v>#NAME?</v>
      </c>
    </row>
    <row r="16441" spans="5:6" x14ac:dyDescent="0.3">
      <c r="E16441" s="2" t="e">
        <f ca="1"/>
        <v>#NAME?</v>
      </c>
      <c r="F16441" t="e">
        <f ca="1"/>
        <v>#NAME?</v>
      </c>
    </row>
    <row r="16442" spans="5:6" x14ac:dyDescent="0.3">
      <c r="E16442" s="2" t="e">
        <f ca="1"/>
        <v>#NAME?</v>
      </c>
      <c r="F16442" t="e">
        <f ca="1"/>
        <v>#NAME?</v>
      </c>
    </row>
    <row r="16443" spans="5:6" x14ac:dyDescent="0.3">
      <c r="E16443" s="2" t="e">
        <f ca="1"/>
        <v>#NAME?</v>
      </c>
      <c r="F16443" t="e">
        <f ca="1"/>
        <v>#NAME?</v>
      </c>
    </row>
    <row r="16444" spans="5:6" x14ac:dyDescent="0.3">
      <c r="E16444" s="2" t="e">
        <f ca="1"/>
        <v>#NAME?</v>
      </c>
      <c r="F16444" t="e">
        <f ca="1"/>
        <v>#NAME?</v>
      </c>
    </row>
    <row r="16445" spans="5:6" x14ac:dyDescent="0.3">
      <c r="E16445" s="2" t="e">
        <f ca="1"/>
        <v>#NAME?</v>
      </c>
      <c r="F16445" t="e">
        <f ca="1"/>
        <v>#NAME?</v>
      </c>
    </row>
    <row r="16446" spans="5:6" x14ac:dyDescent="0.3">
      <c r="E16446" s="2" t="e">
        <f ca="1"/>
        <v>#NAME?</v>
      </c>
      <c r="F16446" t="e">
        <f ca="1"/>
        <v>#NAME?</v>
      </c>
    </row>
    <row r="16447" spans="5:6" x14ac:dyDescent="0.3">
      <c r="E16447" s="2" t="e">
        <f ca="1"/>
        <v>#NAME?</v>
      </c>
      <c r="F16447" t="e">
        <f ca="1"/>
        <v>#NAME?</v>
      </c>
    </row>
    <row r="16448" spans="5:6" x14ac:dyDescent="0.3">
      <c r="E16448" s="2" t="e">
        <f ca="1"/>
        <v>#NAME?</v>
      </c>
      <c r="F16448" t="e">
        <f ca="1"/>
        <v>#NAME?</v>
      </c>
    </row>
    <row r="16449" spans="5:6" x14ac:dyDescent="0.3">
      <c r="E16449" s="2" t="e">
        <f ca="1"/>
        <v>#NAME?</v>
      </c>
      <c r="F16449" t="e">
        <f ca="1"/>
        <v>#NAME?</v>
      </c>
    </row>
    <row r="16450" spans="5:6" x14ac:dyDescent="0.3">
      <c r="E16450" s="2" t="e">
        <f ca="1"/>
        <v>#NAME?</v>
      </c>
      <c r="F16450" t="e">
        <f ca="1"/>
        <v>#NAME?</v>
      </c>
    </row>
    <row r="16451" spans="5:6" x14ac:dyDescent="0.3">
      <c r="E16451" s="2" t="e">
        <f ca="1"/>
        <v>#NAME?</v>
      </c>
      <c r="F16451" t="e">
        <f ca="1"/>
        <v>#NAME?</v>
      </c>
    </row>
    <row r="16452" spans="5:6" x14ac:dyDescent="0.3">
      <c r="E16452" s="2" t="e">
        <f ca="1"/>
        <v>#NAME?</v>
      </c>
      <c r="F16452" t="e">
        <f ca="1"/>
        <v>#NAME?</v>
      </c>
    </row>
    <row r="16453" spans="5:6" x14ac:dyDescent="0.3">
      <c r="E16453" s="2" t="e">
        <f ca="1"/>
        <v>#NAME?</v>
      </c>
      <c r="F16453" t="e">
        <f ca="1"/>
        <v>#NAME?</v>
      </c>
    </row>
    <row r="16454" spans="5:6" x14ac:dyDescent="0.3">
      <c r="E16454" s="2" t="e">
        <f ca="1"/>
        <v>#NAME?</v>
      </c>
      <c r="F16454" t="e">
        <f ca="1"/>
        <v>#NAME?</v>
      </c>
    </row>
    <row r="16455" spans="5:6" x14ac:dyDescent="0.3">
      <c r="E16455" s="2" t="e">
        <f ca="1"/>
        <v>#NAME?</v>
      </c>
      <c r="F16455" t="e">
        <f ca="1"/>
        <v>#NAME?</v>
      </c>
    </row>
    <row r="16456" spans="5:6" x14ac:dyDescent="0.3">
      <c r="E16456" s="2" t="e">
        <f ca="1"/>
        <v>#NAME?</v>
      </c>
      <c r="F16456" t="e">
        <f ca="1"/>
        <v>#NAME?</v>
      </c>
    </row>
    <row r="16457" spans="5:6" x14ac:dyDescent="0.3">
      <c r="E16457" s="2" t="e">
        <f ca="1"/>
        <v>#NAME?</v>
      </c>
      <c r="F16457" t="e">
        <f ca="1"/>
        <v>#NAME?</v>
      </c>
    </row>
    <row r="16458" spans="5:6" x14ac:dyDescent="0.3">
      <c r="E16458" s="2" t="e">
        <f ca="1"/>
        <v>#NAME?</v>
      </c>
      <c r="F16458" t="e">
        <f ca="1"/>
        <v>#NAME?</v>
      </c>
    </row>
    <row r="16459" spans="5:6" x14ac:dyDescent="0.3">
      <c r="E16459" s="2" t="e">
        <f ca="1"/>
        <v>#NAME?</v>
      </c>
      <c r="F16459" t="e">
        <f ca="1"/>
        <v>#NAME?</v>
      </c>
    </row>
    <row r="16460" spans="5:6" x14ac:dyDescent="0.3">
      <c r="E16460" s="2" t="e">
        <f ca="1"/>
        <v>#NAME?</v>
      </c>
      <c r="F16460" t="e">
        <f ca="1"/>
        <v>#NAME?</v>
      </c>
    </row>
    <row r="16461" spans="5:6" x14ac:dyDescent="0.3">
      <c r="E16461" s="2" t="e">
        <f ca="1"/>
        <v>#NAME?</v>
      </c>
      <c r="F16461" t="e">
        <f ca="1"/>
        <v>#NAME?</v>
      </c>
    </row>
    <row r="16462" spans="5:6" x14ac:dyDescent="0.3">
      <c r="E16462" s="2" t="e">
        <f ca="1"/>
        <v>#NAME?</v>
      </c>
      <c r="F16462" t="e">
        <f ca="1"/>
        <v>#NAME?</v>
      </c>
    </row>
    <row r="16463" spans="5:6" x14ac:dyDescent="0.3">
      <c r="E16463" s="2" t="e">
        <f ca="1"/>
        <v>#NAME?</v>
      </c>
      <c r="F16463" t="e">
        <f ca="1"/>
        <v>#NAME?</v>
      </c>
    </row>
    <row r="16464" spans="5:6" x14ac:dyDescent="0.3">
      <c r="E16464" s="2" t="e">
        <f ca="1"/>
        <v>#NAME?</v>
      </c>
      <c r="F16464" t="e">
        <f ca="1"/>
        <v>#NAME?</v>
      </c>
    </row>
    <row r="16465" spans="5:6" x14ac:dyDescent="0.3">
      <c r="E16465" s="2" t="e">
        <f ca="1"/>
        <v>#NAME?</v>
      </c>
      <c r="F16465" t="e">
        <f ca="1"/>
        <v>#NAME?</v>
      </c>
    </row>
    <row r="16466" spans="5:6" x14ac:dyDescent="0.3">
      <c r="E16466" s="2" t="e">
        <f ca="1"/>
        <v>#NAME?</v>
      </c>
      <c r="F16466" t="e">
        <f ca="1"/>
        <v>#NAME?</v>
      </c>
    </row>
    <row r="16467" spans="5:6" x14ac:dyDescent="0.3">
      <c r="E16467" s="2" t="e">
        <f ca="1"/>
        <v>#NAME?</v>
      </c>
      <c r="F16467" t="e">
        <f ca="1"/>
        <v>#NAME?</v>
      </c>
    </row>
    <row r="16468" spans="5:6" x14ac:dyDescent="0.3">
      <c r="E16468" s="2" t="e">
        <f ca="1"/>
        <v>#NAME?</v>
      </c>
      <c r="F16468" t="e">
        <f ca="1"/>
        <v>#NAME?</v>
      </c>
    </row>
    <row r="16469" spans="5:6" x14ac:dyDescent="0.3">
      <c r="E16469" s="2" t="e">
        <f ca="1"/>
        <v>#NAME?</v>
      </c>
      <c r="F16469" t="e">
        <f ca="1"/>
        <v>#NAME?</v>
      </c>
    </row>
    <row r="16470" spans="5:6" x14ac:dyDescent="0.3">
      <c r="E16470" s="2" t="e">
        <f ca="1"/>
        <v>#NAME?</v>
      </c>
      <c r="F16470" t="e">
        <f ca="1"/>
        <v>#NAME?</v>
      </c>
    </row>
    <row r="16471" spans="5:6" x14ac:dyDescent="0.3">
      <c r="E16471" s="2" t="e">
        <f ca="1"/>
        <v>#NAME?</v>
      </c>
      <c r="F16471" t="e">
        <f ca="1"/>
        <v>#NAME?</v>
      </c>
    </row>
    <row r="16472" spans="5:6" x14ac:dyDescent="0.3">
      <c r="E16472" s="2" t="e">
        <f ca="1"/>
        <v>#NAME?</v>
      </c>
      <c r="F16472" t="e">
        <f ca="1"/>
        <v>#NAME?</v>
      </c>
    </row>
    <row r="16473" spans="5:6" x14ac:dyDescent="0.3">
      <c r="E16473" s="2" t="e">
        <f ca="1"/>
        <v>#NAME?</v>
      </c>
      <c r="F16473" t="e">
        <f ca="1"/>
        <v>#NAME?</v>
      </c>
    </row>
    <row r="16474" spans="5:6" x14ac:dyDescent="0.3">
      <c r="E16474" s="2" t="e">
        <f ca="1"/>
        <v>#NAME?</v>
      </c>
      <c r="F16474" t="e">
        <f ca="1"/>
        <v>#NAME?</v>
      </c>
    </row>
    <row r="16475" spans="5:6" x14ac:dyDescent="0.3">
      <c r="E16475" s="2" t="e">
        <f ca="1"/>
        <v>#NAME?</v>
      </c>
      <c r="F16475" t="e">
        <f ca="1"/>
        <v>#NAME?</v>
      </c>
    </row>
    <row r="16476" spans="5:6" x14ac:dyDescent="0.3">
      <c r="E16476" s="2" t="e">
        <f ca="1"/>
        <v>#NAME?</v>
      </c>
      <c r="F16476" t="e">
        <f ca="1"/>
        <v>#NAME?</v>
      </c>
    </row>
    <row r="16477" spans="5:6" x14ac:dyDescent="0.3">
      <c r="E16477" s="2" t="e">
        <f ca="1"/>
        <v>#NAME?</v>
      </c>
      <c r="F16477" t="e">
        <f ca="1"/>
        <v>#NAME?</v>
      </c>
    </row>
    <row r="16478" spans="5:6" x14ac:dyDescent="0.3">
      <c r="E16478" s="2" t="e">
        <f ca="1"/>
        <v>#NAME?</v>
      </c>
      <c r="F16478" t="e">
        <f ca="1"/>
        <v>#NAME?</v>
      </c>
    </row>
    <row r="16479" spans="5:6" x14ac:dyDescent="0.3">
      <c r="E16479" s="2" t="e">
        <f ca="1"/>
        <v>#NAME?</v>
      </c>
      <c r="F16479" t="e">
        <f ca="1"/>
        <v>#NAME?</v>
      </c>
    </row>
    <row r="16480" spans="5:6" x14ac:dyDescent="0.3">
      <c r="E16480" s="2" t="e">
        <f ca="1"/>
        <v>#NAME?</v>
      </c>
      <c r="F16480" t="e">
        <f ca="1"/>
        <v>#NAME?</v>
      </c>
    </row>
    <row r="16481" spans="5:6" x14ac:dyDescent="0.3">
      <c r="E16481" s="2" t="e">
        <f ca="1"/>
        <v>#NAME?</v>
      </c>
      <c r="F16481" t="e">
        <f ca="1"/>
        <v>#NAME?</v>
      </c>
    </row>
    <row r="16482" spans="5:6" x14ac:dyDescent="0.3">
      <c r="E16482" s="2" t="e">
        <f ca="1"/>
        <v>#NAME?</v>
      </c>
      <c r="F16482" t="e">
        <f ca="1"/>
        <v>#NAME?</v>
      </c>
    </row>
    <row r="16483" spans="5:6" x14ac:dyDescent="0.3">
      <c r="E16483" s="2" t="e">
        <f ca="1"/>
        <v>#NAME?</v>
      </c>
      <c r="F16483" t="e">
        <f ca="1"/>
        <v>#NAME?</v>
      </c>
    </row>
    <row r="16484" spans="5:6" x14ac:dyDescent="0.3">
      <c r="E16484" s="2" t="e">
        <f ca="1"/>
        <v>#NAME?</v>
      </c>
      <c r="F16484" t="e">
        <f ca="1"/>
        <v>#NAME?</v>
      </c>
    </row>
    <row r="16485" spans="5:6" x14ac:dyDescent="0.3">
      <c r="E16485" s="2" t="e">
        <f ca="1"/>
        <v>#NAME?</v>
      </c>
      <c r="F16485" t="e">
        <f ca="1"/>
        <v>#NAME?</v>
      </c>
    </row>
    <row r="16486" spans="5:6" x14ac:dyDescent="0.3">
      <c r="E16486" s="2" t="e">
        <f ca="1"/>
        <v>#NAME?</v>
      </c>
      <c r="F16486" t="e">
        <f ca="1"/>
        <v>#NAME?</v>
      </c>
    </row>
    <row r="16487" spans="5:6" x14ac:dyDescent="0.3">
      <c r="E16487" s="2" t="e">
        <f ca="1"/>
        <v>#NAME?</v>
      </c>
      <c r="F16487" t="e">
        <f ca="1"/>
        <v>#NAME?</v>
      </c>
    </row>
    <row r="16488" spans="5:6" x14ac:dyDescent="0.3">
      <c r="E16488" s="2" t="e">
        <f ca="1"/>
        <v>#NAME?</v>
      </c>
      <c r="F16488" t="e">
        <f ca="1"/>
        <v>#NAME?</v>
      </c>
    </row>
    <row r="16489" spans="5:6" x14ac:dyDescent="0.3">
      <c r="E16489" s="2" t="e">
        <f ca="1"/>
        <v>#NAME?</v>
      </c>
      <c r="F16489" t="e">
        <f ca="1"/>
        <v>#NAME?</v>
      </c>
    </row>
    <row r="16490" spans="5:6" x14ac:dyDescent="0.3">
      <c r="E16490" s="2" t="e">
        <f ca="1"/>
        <v>#NAME?</v>
      </c>
      <c r="F16490" t="e">
        <f ca="1"/>
        <v>#NAME?</v>
      </c>
    </row>
    <row r="16491" spans="5:6" x14ac:dyDescent="0.3">
      <c r="E16491" s="2" t="e">
        <f ca="1"/>
        <v>#NAME?</v>
      </c>
      <c r="F16491" t="e">
        <f ca="1"/>
        <v>#NAME?</v>
      </c>
    </row>
    <row r="16492" spans="5:6" x14ac:dyDescent="0.3">
      <c r="E16492" s="2" t="e">
        <f ca="1"/>
        <v>#NAME?</v>
      </c>
      <c r="F16492" t="e">
        <f ca="1"/>
        <v>#NAME?</v>
      </c>
    </row>
    <row r="16493" spans="5:6" x14ac:dyDescent="0.3">
      <c r="E16493" s="2" t="e">
        <f ca="1"/>
        <v>#NAME?</v>
      </c>
      <c r="F16493" t="e">
        <f ca="1"/>
        <v>#NAME?</v>
      </c>
    </row>
    <row r="16494" spans="5:6" x14ac:dyDescent="0.3">
      <c r="E16494" s="2" t="e">
        <f ca="1"/>
        <v>#NAME?</v>
      </c>
      <c r="F16494" t="e">
        <f ca="1"/>
        <v>#NAME?</v>
      </c>
    </row>
    <row r="16495" spans="5:6" x14ac:dyDescent="0.3">
      <c r="E16495" s="2" t="e">
        <f ca="1"/>
        <v>#NAME?</v>
      </c>
      <c r="F16495" t="e">
        <f ca="1"/>
        <v>#NAME?</v>
      </c>
    </row>
    <row r="16496" spans="5:6" x14ac:dyDescent="0.3">
      <c r="E16496" s="2" t="e">
        <f ca="1"/>
        <v>#NAME?</v>
      </c>
      <c r="F16496" t="e">
        <f ca="1"/>
        <v>#NAME?</v>
      </c>
    </row>
    <row r="16497" spans="5:6" x14ac:dyDescent="0.3">
      <c r="E16497" s="2" t="e">
        <f ca="1"/>
        <v>#NAME?</v>
      </c>
      <c r="F16497" t="e">
        <f ca="1"/>
        <v>#NAME?</v>
      </c>
    </row>
    <row r="16498" spans="5:6" x14ac:dyDescent="0.3">
      <c r="E16498" s="2" t="e">
        <f ca="1"/>
        <v>#NAME?</v>
      </c>
      <c r="F16498" t="e">
        <f ca="1"/>
        <v>#NAME?</v>
      </c>
    </row>
    <row r="16499" spans="5:6" x14ac:dyDescent="0.3">
      <c r="E16499" s="2" t="e">
        <f ca="1"/>
        <v>#NAME?</v>
      </c>
      <c r="F16499" t="e">
        <f ca="1"/>
        <v>#NAME?</v>
      </c>
    </row>
    <row r="16500" spans="5:6" x14ac:dyDescent="0.3">
      <c r="E16500" s="2" t="e">
        <f ca="1"/>
        <v>#NAME?</v>
      </c>
      <c r="F16500" t="e">
        <f ca="1"/>
        <v>#NAME?</v>
      </c>
    </row>
    <row r="16501" spans="5:6" x14ac:dyDescent="0.3">
      <c r="E16501" s="2" t="e">
        <f ca="1"/>
        <v>#NAME?</v>
      </c>
      <c r="F16501" t="e">
        <f ca="1"/>
        <v>#NAME?</v>
      </c>
    </row>
    <row r="16502" spans="5:6" x14ac:dyDescent="0.3">
      <c r="E16502" s="2" t="e">
        <f ca="1"/>
        <v>#NAME?</v>
      </c>
      <c r="F16502" t="e">
        <f ca="1"/>
        <v>#NAME?</v>
      </c>
    </row>
    <row r="16503" spans="5:6" x14ac:dyDescent="0.3">
      <c r="E16503" s="2" t="e">
        <f ca="1"/>
        <v>#NAME?</v>
      </c>
      <c r="F16503" t="e">
        <f ca="1"/>
        <v>#NAME?</v>
      </c>
    </row>
    <row r="16504" spans="5:6" x14ac:dyDescent="0.3">
      <c r="E16504" s="2" t="e">
        <f ca="1"/>
        <v>#NAME?</v>
      </c>
      <c r="F16504" t="e">
        <f ca="1"/>
        <v>#NAME?</v>
      </c>
    </row>
    <row r="16505" spans="5:6" x14ac:dyDescent="0.3">
      <c r="E16505" s="2" t="e">
        <f ca="1"/>
        <v>#NAME?</v>
      </c>
      <c r="F16505" t="e">
        <f ca="1"/>
        <v>#NAME?</v>
      </c>
    </row>
    <row r="16506" spans="5:6" x14ac:dyDescent="0.3">
      <c r="E16506" s="2" t="e">
        <f ca="1"/>
        <v>#NAME?</v>
      </c>
      <c r="F16506" t="e">
        <f ca="1"/>
        <v>#NAME?</v>
      </c>
    </row>
    <row r="16507" spans="5:6" x14ac:dyDescent="0.3">
      <c r="E16507" s="2" t="e">
        <f ca="1"/>
        <v>#NAME?</v>
      </c>
      <c r="F16507" t="e">
        <f ca="1"/>
        <v>#NAME?</v>
      </c>
    </row>
    <row r="16508" spans="5:6" x14ac:dyDescent="0.3">
      <c r="E16508" s="2" t="e">
        <f ca="1"/>
        <v>#NAME?</v>
      </c>
      <c r="F16508" t="e">
        <f ca="1"/>
        <v>#NAME?</v>
      </c>
    </row>
    <row r="16509" spans="5:6" x14ac:dyDescent="0.3">
      <c r="E16509" s="2" t="e">
        <f ca="1"/>
        <v>#NAME?</v>
      </c>
      <c r="F16509" t="e">
        <f ca="1"/>
        <v>#NAME?</v>
      </c>
    </row>
    <row r="16510" spans="5:6" x14ac:dyDescent="0.3">
      <c r="E16510" s="2" t="e">
        <f ca="1"/>
        <v>#NAME?</v>
      </c>
      <c r="F16510" t="e">
        <f ca="1"/>
        <v>#NAME?</v>
      </c>
    </row>
    <row r="16511" spans="5:6" x14ac:dyDescent="0.3">
      <c r="E16511" s="2" t="e">
        <f ca="1"/>
        <v>#NAME?</v>
      </c>
      <c r="F16511" t="e">
        <f ca="1"/>
        <v>#NAME?</v>
      </c>
    </row>
    <row r="16512" spans="5:6" x14ac:dyDescent="0.3">
      <c r="E16512" s="2" t="e">
        <f ca="1"/>
        <v>#NAME?</v>
      </c>
      <c r="F16512" t="e">
        <f ca="1"/>
        <v>#NAME?</v>
      </c>
    </row>
    <row r="16513" spans="5:6" x14ac:dyDescent="0.3">
      <c r="E16513" s="2" t="e">
        <f ca="1"/>
        <v>#NAME?</v>
      </c>
      <c r="F16513" t="e">
        <f ca="1"/>
        <v>#NAME?</v>
      </c>
    </row>
    <row r="16514" spans="5:6" x14ac:dyDescent="0.3">
      <c r="E16514" s="2" t="e">
        <f ca="1"/>
        <v>#NAME?</v>
      </c>
      <c r="F16514" t="e">
        <f ca="1"/>
        <v>#NAME?</v>
      </c>
    </row>
    <row r="16515" spans="5:6" x14ac:dyDescent="0.3">
      <c r="E16515" s="2" t="e">
        <f ca="1"/>
        <v>#NAME?</v>
      </c>
      <c r="F16515" t="e">
        <f ca="1"/>
        <v>#NAME?</v>
      </c>
    </row>
    <row r="16516" spans="5:6" x14ac:dyDescent="0.3">
      <c r="E16516" s="2" t="e">
        <f ca="1"/>
        <v>#NAME?</v>
      </c>
      <c r="F16516" t="e">
        <f ca="1"/>
        <v>#NAME?</v>
      </c>
    </row>
    <row r="16517" spans="5:6" x14ac:dyDescent="0.3">
      <c r="E16517" s="2" t="e">
        <f ca="1"/>
        <v>#NAME?</v>
      </c>
      <c r="F16517" t="e">
        <f ca="1"/>
        <v>#NAME?</v>
      </c>
    </row>
    <row r="16518" spans="5:6" x14ac:dyDescent="0.3">
      <c r="E16518" s="2" t="e">
        <f ca="1"/>
        <v>#NAME?</v>
      </c>
      <c r="F16518" t="e">
        <f ca="1"/>
        <v>#NAME?</v>
      </c>
    </row>
    <row r="16519" spans="5:6" x14ac:dyDescent="0.3">
      <c r="E16519" s="2" t="e">
        <f ca="1"/>
        <v>#NAME?</v>
      </c>
      <c r="F16519" t="e">
        <f ca="1"/>
        <v>#NAME?</v>
      </c>
    </row>
    <row r="16520" spans="5:6" x14ac:dyDescent="0.3">
      <c r="E16520" s="2" t="e">
        <f ca="1"/>
        <v>#NAME?</v>
      </c>
      <c r="F16520" t="e">
        <f ca="1"/>
        <v>#NAME?</v>
      </c>
    </row>
    <row r="16521" spans="5:6" x14ac:dyDescent="0.3">
      <c r="E16521" s="2" t="e">
        <f ca="1"/>
        <v>#NAME?</v>
      </c>
      <c r="F16521" t="e">
        <f ca="1"/>
        <v>#NAME?</v>
      </c>
    </row>
    <row r="16522" spans="5:6" x14ac:dyDescent="0.3">
      <c r="E16522" s="2" t="e">
        <f ca="1"/>
        <v>#NAME?</v>
      </c>
      <c r="F16522" t="e">
        <f ca="1"/>
        <v>#NAME?</v>
      </c>
    </row>
    <row r="16523" spans="5:6" x14ac:dyDescent="0.3">
      <c r="E16523" s="2" t="e">
        <f ca="1"/>
        <v>#NAME?</v>
      </c>
      <c r="F16523" t="e">
        <f ca="1"/>
        <v>#NAME?</v>
      </c>
    </row>
    <row r="16524" spans="5:6" x14ac:dyDescent="0.3">
      <c r="E16524" s="2" t="e">
        <f ca="1"/>
        <v>#NAME?</v>
      </c>
      <c r="F16524" t="e">
        <f ca="1"/>
        <v>#NAME?</v>
      </c>
    </row>
    <row r="16525" spans="5:6" x14ac:dyDescent="0.3">
      <c r="E16525" s="2" t="e">
        <f ca="1"/>
        <v>#NAME?</v>
      </c>
      <c r="F16525" t="e">
        <f ca="1"/>
        <v>#NAME?</v>
      </c>
    </row>
    <row r="16526" spans="5:6" x14ac:dyDescent="0.3">
      <c r="E16526" s="2" t="e">
        <f ca="1"/>
        <v>#NAME?</v>
      </c>
      <c r="F16526" t="e">
        <f ca="1"/>
        <v>#NAME?</v>
      </c>
    </row>
    <row r="16527" spans="5:6" x14ac:dyDescent="0.3">
      <c r="E16527" s="2" t="e">
        <f ca="1"/>
        <v>#NAME?</v>
      </c>
      <c r="F16527" t="e">
        <f ca="1"/>
        <v>#NAME?</v>
      </c>
    </row>
    <row r="16528" spans="5:6" x14ac:dyDescent="0.3">
      <c r="E16528" s="2" t="e">
        <f ca="1"/>
        <v>#NAME?</v>
      </c>
      <c r="F16528" t="e">
        <f ca="1"/>
        <v>#NAME?</v>
      </c>
    </row>
    <row r="16529" spans="5:6" x14ac:dyDescent="0.3">
      <c r="E16529" s="2" t="e">
        <f ca="1"/>
        <v>#NAME?</v>
      </c>
      <c r="F16529" t="e">
        <f ca="1"/>
        <v>#NAME?</v>
      </c>
    </row>
    <row r="16530" spans="5:6" x14ac:dyDescent="0.3">
      <c r="E16530" s="2" t="e">
        <f ca="1"/>
        <v>#NAME?</v>
      </c>
      <c r="F16530" t="e">
        <f ca="1"/>
        <v>#NAME?</v>
      </c>
    </row>
    <row r="16531" spans="5:6" x14ac:dyDescent="0.3">
      <c r="E16531" s="2" t="e">
        <f ca="1"/>
        <v>#NAME?</v>
      </c>
      <c r="F16531" t="e">
        <f ca="1"/>
        <v>#NAME?</v>
      </c>
    </row>
    <row r="16532" spans="5:6" x14ac:dyDescent="0.3">
      <c r="E16532" s="2" t="e">
        <f ca="1"/>
        <v>#NAME?</v>
      </c>
      <c r="F16532" t="e">
        <f ca="1"/>
        <v>#NAME?</v>
      </c>
    </row>
    <row r="16533" spans="5:6" x14ac:dyDescent="0.3">
      <c r="E16533" s="2" t="e">
        <f ca="1"/>
        <v>#NAME?</v>
      </c>
      <c r="F16533" t="e">
        <f ca="1"/>
        <v>#NAME?</v>
      </c>
    </row>
    <row r="16534" spans="5:6" x14ac:dyDescent="0.3">
      <c r="E16534" s="2" t="e">
        <f ca="1"/>
        <v>#NAME?</v>
      </c>
      <c r="F16534" t="e">
        <f ca="1"/>
        <v>#NAME?</v>
      </c>
    </row>
    <row r="16535" spans="5:6" x14ac:dyDescent="0.3">
      <c r="E16535" s="2" t="e">
        <f ca="1"/>
        <v>#NAME?</v>
      </c>
      <c r="F16535" t="e">
        <f ca="1"/>
        <v>#NAME?</v>
      </c>
    </row>
    <row r="16536" spans="5:6" x14ac:dyDescent="0.3">
      <c r="E16536" s="2" t="e">
        <f ca="1"/>
        <v>#NAME?</v>
      </c>
      <c r="F16536" t="e">
        <f ca="1"/>
        <v>#NAME?</v>
      </c>
    </row>
    <row r="16537" spans="5:6" x14ac:dyDescent="0.3">
      <c r="E16537" s="2" t="e">
        <f ca="1"/>
        <v>#NAME?</v>
      </c>
      <c r="F16537" t="e">
        <f ca="1"/>
        <v>#NAME?</v>
      </c>
    </row>
    <row r="16538" spans="5:6" x14ac:dyDescent="0.3">
      <c r="E16538" s="2" t="e">
        <f ca="1"/>
        <v>#NAME?</v>
      </c>
      <c r="F16538" t="e">
        <f ca="1"/>
        <v>#NAME?</v>
      </c>
    </row>
    <row r="16539" spans="5:6" x14ac:dyDescent="0.3">
      <c r="E16539" s="2" t="e">
        <f ca="1"/>
        <v>#NAME?</v>
      </c>
      <c r="F16539" t="e">
        <f ca="1"/>
        <v>#NAME?</v>
      </c>
    </row>
    <row r="16540" spans="5:6" x14ac:dyDescent="0.3">
      <c r="E16540" s="2" t="e">
        <f ca="1"/>
        <v>#NAME?</v>
      </c>
      <c r="F16540" t="e">
        <f ca="1"/>
        <v>#NAME?</v>
      </c>
    </row>
    <row r="16541" spans="5:6" x14ac:dyDescent="0.3">
      <c r="E16541" s="2" t="e">
        <f ca="1"/>
        <v>#NAME?</v>
      </c>
      <c r="F16541" t="e">
        <f ca="1"/>
        <v>#NAME?</v>
      </c>
    </row>
    <row r="16542" spans="5:6" x14ac:dyDescent="0.3">
      <c r="E16542" s="2" t="e">
        <f ca="1"/>
        <v>#NAME?</v>
      </c>
      <c r="F16542" t="e">
        <f ca="1"/>
        <v>#NAME?</v>
      </c>
    </row>
    <row r="16543" spans="5:6" x14ac:dyDescent="0.3">
      <c r="E16543" s="2" t="e">
        <f ca="1"/>
        <v>#NAME?</v>
      </c>
      <c r="F16543" t="e">
        <f ca="1"/>
        <v>#NAME?</v>
      </c>
    </row>
    <row r="16544" spans="5:6" x14ac:dyDescent="0.3">
      <c r="E16544" s="2" t="e">
        <f ca="1"/>
        <v>#NAME?</v>
      </c>
      <c r="F16544" t="e">
        <f ca="1"/>
        <v>#NAME?</v>
      </c>
    </row>
    <row r="16545" spans="5:6" x14ac:dyDescent="0.3">
      <c r="E16545" s="2" t="e">
        <f ca="1"/>
        <v>#NAME?</v>
      </c>
      <c r="F16545" t="e">
        <f ca="1"/>
        <v>#NAME?</v>
      </c>
    </row>
    <row r="16546" spans="5:6" x14ac:dyDescent="0.3">
      <c r="E16546" s="2" t="e">
        <f ca="1"/>
        <v>#NAME?</v>
      </c>
      <c r="F16546" t="e">
        <f ca="1"/>
        <v>#NAME?</v>
      </c>
    </row>
    <row r="16547" spans="5:6" x14ac:dyDescent="0.3">
      <c r="E16547" s="2" t="e">
        <f ca="1"/>
        <v>#NAME?</v>
      </c>
      <c r="F16547" t="e">
        <f ca="1"/>
        <v>#NAME?</v>
      </c>
    </row>
    <row r="16548" spans="5:6" x14ac:dyDescent="0.3">
      <c r="E16548" s="2" t="e">
        <f ca="1"/>
        <v>#NAME?</v>
      </c>
      <c r="F16548" t="e">
        <f ca="1"/>
        <v>#NAME?</v>
      </c>
    </row>
    <row r="16549" spans="5:6" x14ac:dyDescent="0.3">
      <c r="E16549" s="2" t="e">
        <f ca="1"/>
        <v>#NAME?</v>
      </c>
      <c r="F16549" t="e">
        <f ca="1"/>
        <v>#NAME?</v>
      </c>
    </row>
    <row r="16550" spans="5:6" x14ac:dyDescent="0.3">
      <c r="E16550" s="2" t="e">
        <f ca="1"/>
        <v>#NAME?</v>
      </c>
      <c r="F16550" t="e">
        <f ca="1"/>
        <v>#NAME?</v>
      </c>
    </row>
    <row r="16551" spans="5:6" x14ac:dyDescent="0.3">
      <c r="E16551" s="2" t="e">
        <f ca="1"/>
        <v>#NAME?</v>
      </c>
      <c r="F16551" t="e">
        <f ca="1"/>
        <v>#NAME?</v>
      </c>
    </row>
    <row r="16552" spans="5:6" x14ac:dyDescent="0.3">
      <c r="E16552" s="2" t="e">
        <f ca="1"/>
        <v>#NAME?</v>
      </c>
      <c r="F16552" t="e">
        <f ca="1"/>
        <v>#NAME?</v>
      </c>
    </row>
    <row r="16553" spans="5:6" x14ac:dyDescent="0.3">
      <c r="E16553" s="2" t="e">
        <f ca="1"/>
        <v>#NAME?</v>
      </c>
      <c r="F16553" t="e">
        <f ca="1"/>
        <v>#NAME?</v>
      </c>
    </row>
    <row r="16554" spans="5:6" x14ac:dyDescent="0.3">
      <c r="E16554" s="2" t="e">
        <f ca="1"/>
        <v>#NAME?</v>
      </c>
      <c r="F16554" t="e">
        <f ca="1"/>
        <v>#NAME?</v>
      </c>
    </row>
    <row r="16555" spans="5:6" x14ac:dyDescent="0.3">
      <c r="E16555" s="2" t="e">
        <f ca="1"/>
        <v>#NAME?</v>
      </c>
      <c r="F16555" t="e">
        <f ca="1"/>
        <v>#NAME?</v>
      </c>
    </row>
    <row r="16556" spans="5:6" x14ac:dyDescent="0.3">
      <c r="E16556" s="2" t="e">
        <f ca="1"/>
        <v>#NAME?</v>
      </c>
      <c r="F16556" t="e">
        <f ca="1"/>
        <v>#NAME?</v>
      </c>
    </row>
    <row r="16557" spans="5:6" x14ac:dyDescent="0.3">
      <c r="E16557" s="2" t="e">
        <f ca="1"/>
        <v>#NAME?</v>
      </c>
      <c r="F16557" t="e">
        <f ca="1"/>
        <v>#NAME?</v>
      </c>
    </row>
    <row r="16558" spans="5:6" x14ac:dyDescent="0.3">
      <c r="E16558" s="2" t="e">
        <f ca="1"/>
        <v>#NAME?</v>
      </c>
      <c r="F16558" t="e">
        <f ca="1"/>
        <v>#NAME?</v>
      </c>
    </row>
    <row r="16559" spans="5:6" x14ac:dyDescent="0.3">
      <c r="E16559" s="2" t="e">
        <f ca="1"/>
        <v>#NAME?</v>
      </c>
      <c r="F16559" t="e">
        <f ca="1"/>
        <v>#NAME?</v>
      </c>
    </row>
    <row r="16560" spans="5:6" x14ac:dyDescent="0.3">
      <c r="E16560" s="2" t="e">
        <f ca="1"/>
        <v>#NAME?</v>
      </c>
      <c r="F16560" t="e">
        <f ca="1"/>
        <v>#NAME?</v>
      </c>
    </row>
    <row r="16561" spans="5:6" x14ac:dyDescent="0.3">
      <c r="E16561" s="2" t="e">
        <f ca="1"/>
        <v>#NAME?</v>
      </c>
      <c r="F16561" t="e">
        <f ca="1"/>
        <v>#NAME?</v>
      </c>
    </row>
    <row r="16562" spans="5:6" x14ac:dyDescent="0.3">
      <c r="E16562" s="2" t="e">
        <f ca="1"/>
        <v>#NAME?</v>
      </c>
      <c r="F16562" t="e">
        <f ca="1"/>
        <v>#NAME?</v>
      </c>
    </row>
    <row r="16563" spans="5:6" x14ac:dyDescent="0.3">
      <c r="E16563" s="2" t="e">
        <f ca="1"/>
        <v>#NAME?</v>
      </c>
      <c r="F16563" t="e">
        <f ca="1"/>
        <v>#NAME?</v>
      </c>
    </row>
    <row r="16564" spans="5:6" x14ac:dyDescent="0.3">
      <c r="E16564" s="2" t="e">
        <f ca="1"/>
        <v>#NAME?</v>
      </c>
      <c r="F16564" t="e">
        <f ca="1"/>
        <v>#NAME?</v>
      </c>
    </row>
    <row r="16565" spans="5:6" x14ac:dyDescent="0.3">
      <c r="E16565" s="2" t="e">
        <f ca="1"/>
        <v>#NAME?</v>
      </c>
      <c r="F16565" t="e">
        <f ca="1"/>
        <v>#NAME?</v>
      </c>
    </row>
    <row r="16566" spans="5:6" x14ac:dyDescent="0.3">
      <c r="E16566" s="2" t="e">
        <f ca="1"/>
        <v>#NAME?</v>
      </c>
      <c r="F16566" t="e">
        <f ca="1"/>
        <v>#NAME?</v>
      </c>
    </row>
    <row r="16567" spans="5:6" x14ac:dyDescent="0.3">
      <c r="E16567" s="2" t="e">
        <f ca="1"/>
        <v>#NAME?</v>
      </c>
      <c r="F16567" t="e">
        <f ca="1"/>
        <v>#NAME?</v>
      </c>
    </row>
    <row r="16568" spans="5:6" x14ac:dyDescent="0.3">
      <c r="E16568" s="2" t="e">
        <f ca="1"/>
        <v>#NAME?</v>
      </c>
      <c r="F16568" t="e">
        <f ca="1"/>
        <v>#NAME?</v>
      </c>
    </row>
    <row r="16569" spans="5:6" x14ac:dyDescent="0.3">
      <c r="E16569" s="2" t="e">
        <f ca="1"/>
        <v>#NAME?</v>
      </c>
      <c r="F16569" t="e">
        <f ca="1"/>
        <v>#NAME?</v>
      </c>
    </row>
    <row r="16570" spans="5:6" x14ac:dyDescent="0.3">
      <c r="E16570" s="2" t="e">
        <f ca="1"/>
        <v>#NAME?</v>
      </c>
      <c r="F16570" t="e">
        <f ca="1"/>
        <v>#NAME?</v>
      </c>
    </row>
    <row r="16571" spans="5:6" x14ac:dyDescent="0.3">
      <c r="E16571" s="2" t="e">
        <f ca="1"/>
        <v>#NAME?</v>
      </c>
      <c r="F16571" t="e">
        <f ca="1"/>
        <v>#NAME?</v>
      </c>
    </row>
    <row r="16572" spans="5:6" x14ac:dyDescent="0.3">
      <c r="E16572" s="2" t="e">
        <f ca="1"/>
        <v>#NAME?</v>
      </c>
      <c r="F16572" t="e">
        <f ca="1"/>
        <v>#NAME?</v>
      </c>
    </row>
    <row r="16573" spans="5:6" x14ac:dyDescent="0.3">
      <c r="E16573" s="2" t="e">
        <f ca="1"/>
        <v>#NAME?</v>
      </c>
      <c r="F16573" t="e">
        <f ca="1"/>
        <v>#NAME?</v>
      </c>
    </row>
    <row r="16574" spans="5:6" x14ac:dyDescent="0.3">
      <c r="E16574" s="2" t="e">
        <f ca="1"/>
        <v>#NAME?</v>
      </c>
      <c r="F16574" t="e">
        <f ca="1"/>
        <v>#NAME?</v>
      </c>
    </row>
    <row r="16575" spans="5:6" x14ac:dyDescent="0.3">
      <c r="E16575" s="2" t="e">
        <f ca="1"/>
        <v>#NAME?</v>
      </c>
      <c r="F16575" t="e">
        <f ca="1"/>
        <v>#NAME?</v>
      </c>
    </row>
    <row r="16576" spans="5:6" x14ac:dyDescent="0.3">
      <c r="E16576" s="2" t="e">
        <f ca="1"/>
        <v>#NAME?</v>
      </c>
      <c r="F16576" t="e">
        <f ca="1"/>
        <v>#NAME?</v>
      </c>
    </row>
    <row r="16577" spans="5:6" x14ac:dyDescent="0.3">
      <c r="E16577" s="2" t="e">
        <f ca="1"/>
        <v>#NAME?</v>
      </c>
      <c r="F16577" t="e">
        <f ca="1"/>
        <v>#NAME?</v>
      </c>
    </row>
    <row r="16578" spans="5:6" x14ac:dyDescent="0.3">
      <c r="E16578" s="2" t="e">
        <f ca="1"/>
        <v>#NAME?</v>
      </c>
      <c r="F16578" t="e">
        <f ca="1"/>
        <v>#NAME?</v>
      </c>
    </row>
    <row r="16579" spans="5:6" x14ac:dyDescent="0.3">
      <c r="E16579" s="2" t="e">
        <f ca="1"/>
        <v>#NAME?</v>
      </c>
      <c r="F16579" t="e">
        <f ca="1"/>
        <v>#NAME?</v>
      </c>
    </row>
    <row r="16580" spans="5:6" x14ac:dyDescent="0.3">
      <c r="E16580" s="2" t="e">
        <f ca="1"/>
        <v>#NAME?</v>
      </c>
      <c r="F16580" t="e">
        <f ca="1"/>
        <v>#NAME?</v>
      </c>
    </row>
    <row r="16581" spans="5:6" x14ac:dyDescent="0.3">
      <c r="E16581" s="2" t="e">
        <f ca="1"/>
        <v>#NAME?</v>
      </c>
      <c r="F16581" t="e">
        <f ca="1"/>
        <v>#NAME?</v>
      </c>
    </row>
    <row r="16582" spans="5:6" x14ac:dyDescent="0.3">
      <c r="E16582" s="2" t="e">
        <f ca="1"/>
        <v>#NAME?</v>
      </c>
      <c r="F16582" t="e">
        <f ca="1"/>
        <v>#NAME?</v>
      </c>
    </row>
    <row r="16583" spans="5:6" x14ac:dyDescent="0.3">
      <c r="E16583" s="2" t="e">
        <f ca="1"/>
        <v>#NAME?</v>
      </c>
      <c r="F16583" t="e">
        <f ca="1"/>
        <v>#NAME?</v>
      </c>
    </row>
    <row r="16584" spans="5:6" x14ac:dyDescent="0.3">
      <c r="E16584" s="2" t="e">
        <f ca="1"/>
        <v>#NAME?</v>
      </c>
      <c r="F16584" t="e">
        <f ca="1"/>
        <v>#NAME?</v>
      </c>
    </row>
    <row r="16585" spans="5:6" x14ac:dyDescent="0.3">
      <c r="E16585" s="2" t="e">
        <f ca="1"/>
        <v>#NAME?</v>
      </c>
      <c r="F16585" t="e">
        <f ca="1"/>
        <v>#NAME?</v>
      </c>
    </row>
    <row r="16586" spans="5:6" x14ac:dyDescent="0.3">
      <c r="E16586" s="2" t="e">
        <f ca="1"/>
        <v>#NAME?</v>
      </c>
      <c r="F16586" t="e">
        <f ca="1"/>
        <v>#NAME?</v>
      </c>
    </row>
    <row r="16587" spans="5:6" x14ac:dyDescent="0.3">
      <c r="E16587" s="2" t="e">
        <f ca="1"/>
        <v>#NAME?</v>
      </c>
      <c r="F16587" t="e">
        <f ca="1"/>
        <v>#NAME?</v>
      </c>
    </row>
    <row r="16588" spans="5:6" x14ac:dyDescent="0.3">
      <c r="E16588" s="2" t="e">
        <f ca="1"/>
        <v>#NAME?</v>
      </c>
      <c r="F16588" t="e">
        <f ca="1"/>
        <v>#NAME?</v>
      </c>
    </row>
    <row r="16589" spans="5:6" x14ac:dyDescent="0.3">
      <c r="E16589" s="2" t="e">
        <f ca="1"/>
        <v>#NAME?</v>
      </c>
      <c r="F16589" t="e">
        <f ca="1"/>
        <v>#NAME?</v>
      </c>
    </row>
    <row r="16590" spans="5:6" x14ac:dyDescent="0.3">
      <c r="E16590" s="2" t="e">
        <f ca="1"/>
        <v>#NAME?</v>
      </c>
      <c r="F16590" t="e">
        <f ca="1"/>
        <v>#NAME?</v>
      </c>
    </row>
    <row r="16591" spans="5:6" x14ac:dyDescent="0.3">
      <c r="E16591" s="2" t="e">
        <f ca="1"/>
        <v>#NAME?</v>
      </c>
      <c r="F16591" t="e">
        <f ca="1"/>
        <v>#NAME?</v>
      </c>
    </row>
    <row r="16592" spans="5:6" x14ac:dyDescent="0.3">
      <c r="E16592" s="2" t="e">
        <f ca="1"/>
        <v>#NAME?</v>
      </c>
      <c r="F16592" t="e">
        <f ca="1"/>
        <v>#NAME?</v>
      </c>
    </row>
    <row r="16593" spans="5:6" x14ac:dyDescent="0.3">
      <c r="E16593" s="2" t="e">
        <f ca="1"/>
        <v>#NAME?</v>
      </c>
      <c r="F16593" t="e">
        <f ca="1"/>
        <v>#NAME?</v>
      </c>
    </row>
    <row r="16594" spans="5:6" x14ac:dyDescent="0.3">
      <c r="E16594" s="2" t="e">
        <f ca="1"/>
        <v>#NAME?</v>
      </c>
      <c r="F16594" t="e">
        <f ca="1"/>
        <v>#NAME?</v>
      </c>
    </row>
    <row r="16595" spans="5:6" x14ac:dyDescent="0.3">
      <c r="E16595" s="2" t="e">
        <f ca="1"/>
        <v>#NAME?</v>
      </c>
      <c r="F16595" t="e">
        <f ca="1"/>
        <v>#NAME?</v>
      </c>
    </row>
    <row r="16596" spans="5:6" x14ac:dyDescent="0.3">
      <c r="E16596" s="2" t="e">
        <f ca="1"/>
        <v>#NAME?</v>
      </c>
      <c r="F16596" t="e">
        <f ca="1"/>
        <v>#NAME?</v>
      </c>
    </row>
    <row r="16597" spans="5:6" x14ac:dyDescent="0.3">
      <c r="E16597" s="2" t="e">
        <f ca="1"/>
        <v>#NAME?</v>
      </c>
      <c r="F16597" t="e">
        <f ca="1"/>
        <v>#NAME?</v>
      </c>
    </row>
    <row r="16598" spans="5:6" x14ac:dyDescent="0.3">
      <c r="E16598" s="2" t="e">
        <f ca="1"/>
        <v>#NAME?</v>
      </c>
      <c r="F16598" t="e">
        <f ca="1"/>
        <v>#NAME?</v>
      </c>
    </row>
    <row r="16599" spans="5:6" x14ac:dyDescent="0.3">
      <c r="E16599" s="2" t="e">
        <f ca="1"/>
        <v>#NAME?</v>
      </c>
      <c r="F16599" t="e">
        <f ca="1"/>
        <v>#NAME?</v>
      </c>
    </row>
    <row r="16600" spans="5:6" x14ac:dyDescent="0.3">
      <c r="E16600" s="2" t="e">
        <f ca="1"/>
        <v>#NAME?</v>
      </c>
      <c r="F16600" t="e">
        <f ca="1"/>
        <v>#NAME?</v>
      </c>
    </row>
    <row r="16601" spans="5:6" x14ac:dyDescent="0.3">
      <c r="E16601" s="2" t="e">
        <f ca="1"/>
        <v>#NAME?</v>
      </c>
      <c r="F16601" t="e">
        <f ca="1"/>
        <v>#NAME?</v>
      </c>
    </row>
    <row r="16602" spans="5:6" x14ac:dyDescent="0.3">
      <c r="E16602" s="2" t="e">
        <f ca="1"/>
        <v>#NAME?</v>
      </c>
      <c r="F16602" t="e">
        <f ca="1"/>
        <v>#NAME?</v>
      </c>
    </row>
    <row r="16603" spans="5:6" x14ac:dyDescent="0.3">
      <c r="E16603" s="2" t="e">
        <f ca="1"/>
        <v>#NAME?</v>
      </c>
      <c r="F16603" t="e">
        <f ca="1"/>
        <v>#NAME?</v>
      </c>
    </row>
    <row r="16604" spans="5:6" x14ac:dyDescent="0.3">
      <c r="E16604" s="2" t="e">
        <f ca="1"/>
        <v>#NAME?</v>
      </c>
      <c r="F16604" t="e">
        <f ca="1"/>
        <v>#NAME?</v>
      </c>
    </row>
    <row r="16605" spans="5:6" x14ac:dyDescent="0.3">
      <c r="E16605" s="2" t="e">
        <f ca="1"/>
        <v>#NAME?</v>
      </c>
      <c r="F16605" t="e">
        <f ca="1"/>
        <v>#NAME?</v>
      </c>
    </row>
    <row r="16606" spans="5:6" x14ac:dyDescent="0.3">
      <c r="E16606" s="2" t="e">
        <f ca="1"/>
        <v>#NAME?</v>
      </c>
      <c r="F16606" t="e">
        <f ca="1"/>
        <v>#NAME?</v>
      </c>
    </row>
    <row r="16607" spans="5:6" x14ac:dyDescent="0.3">
      <c r="E16607" s="2" t="e">
        <f ca="1"/>
        <v>#NAME?</v>
      </c>
      <c r="F16607" t="e">
        <f ca="1"/>
        <v>#NAME?</v>
      </c>
    </row>
    <row r="16608" spans="5:6" x14ac:dyDescent="0.3">
      <c r="E16608" s="2" t="e">
        <f ca="1"/>
        <v>#NAME?</v>
      </c>
      <c r="F16608" t="e">
        <f ca="1"/>
        <v>#NAME?</v>
      </c>
    </row>
    <row r="16609" spans="5:6" x14ac:dyDescent="0.3">
      <c r="E16609" s="2" t="e">
        <f ca="1"/>
        <v>#NAME?</v>
      </c>
      <c r="F16609" t="e">
        <f ca="1"/>
        <v>#NAME?</v>
      </c>
    </row>
    <row r="16610" spans="5:6" x14ac:dyDescent="0.3">
      <c r="E16610" s="2" t="e">
        <f ca="1"/>
        <v>#NAME?</v>
      </c>
      <c r="F16610" t="e">
        <f ca="1"/>
        <v>#NAME?</v>
      </c>
    </row>
    <row r="16611" spans="5:6" x14ac:dyDescent="0.3">
      <c r="E16611" s="2" t="e">
        <f ca="1"/>
        <v>#NAME?</v>
      </c>
      <c r="F16611" t="e">
        <f ca="1"/>
        <v>#NAME?</v>
      </c>
    </row>
    <row r="16612" spans="5:6" x14ac:dyDescent="0.3">
      <c r="E16612" s="2" t="e">
        <f ca="1"/>
        <v>#NAME?</v>
      </c>
      <c r="F16612" t="e">
        <f ca="1"/>
        <v>#NAME?</v>
      </c>
    </row>
    <row r="16613" spans="5:6" x14ac:dyDescent="0.3">
      <c r="E16613" s="2" t="e">
        <f ca="1"/>
        <v>#NAME?</v>
      </c>
      <c r="F16613" t="e">
        <f ca="1"/>
        <v>#NAME?</v>
      </c>
    </row>
    <row r="16614" spans="5:6" x14ac:dyDescent="0.3">
      <c r="E16614" s="2" t="e">
        <f ca="1"/>
        <v>#NAME?</v>
      </c>
      <c r="F16614" t="e">
        <f ca="1"/>
        <v>#NAME?</v>
      </c>
    </row>
    <row r="16615" spans="5:6" x14ac:dyDescent="0.3">
      <c r="E16615" s="2" t="e">
        <f ca="1"/>
        <v>#NAME?</v>
      </c>
      <c r="F16615" t="e">
        <f ca="1"/>
        <v>#NAME?</v>
      </c>
    </row>
    <row r="16616" spans="5:6" x14ac:dyDescent="0.3">
      <c r="E16616" s="2" t="e">
        <f ca="1"/>
        <v>#NAME?</v>
      </c>
      <c r="F16616" t="e">
        <f ca="1"/>
        <v>#NAME?</v>
      </c>
    </row>
    <row r="16617" spans="5:6" x14ac:dyDescent="0.3">
      <c r="E16617" s="2" t="e">
        <f ca="1"/>
        <v>#NAME?</v>
      </c>
      <c r="F16617" t="e">
        <f ca="1"/>
        <v>#NAME?</v>
      </c>
    </row>
    <row r="16618" spans="5:6" x14ac:dyDescent="0.3">
      <c r="E16618" s="2" t="e">
        <f ca="1"/>
        <v>#NAME?</v>
      </c>
      <c r="F16618" t="e">
        <f ca="1"/>
        <v>#NAME?</v>
      </c>
    </row>
    <row r="16619" spans="5:6" x14ac:dyDescent="0.3">
      <c r="E16619" s="2" t="e">
        <f ca="1"/>
        <v>#NAME?</v>
      </c>
      <c r="F16619" t="e">
        <f ca="1"/>
        <v>#NAME?</v>
      </c>
    </row>
    <row r="16620" spans="5:6" x14ac:dyDescent="0.3">
      <c r="E16620" s="2" t="e">
        <f ca="1"/>
        <v>#NAME?</v>
      </c>
      <c r="F16620" t="e">
        <f ca="1"/>
        <v>#NAME?</v>
      </c>
    </row>
    <row r="16621" spans="5:6" x14ac:dyDescent="0.3">
      <c r="E16621" s="2" t="e">
        <f ca="1"/>
        <v>#NAME?</v>
      </c>
      <c r="F16621" t="e">
        <f ca="1"/>
        <v>#NAME?</v>
      </c>
    </row>
    <row r="16622" spans="5:6" x14ac:dyDescent="0.3">
      <c r="E16622" s="2" t="e">
        <f ca="1"/>
        <v>#NAME?</v>
      </c>
      <c r="F16622" t="e">
        <f ca="1"/>
        <v>#NAME?</v>
      </c>
    </row>
    <row r="16623" spans="5:6" x14ac:dyDescent="0.3">
      <c r="E16623" s="2" t="e">
        <f ca="1"/>
        <v>#NAME?</v>
      </c>
      <c r="F16623" t="e">
        <f ca="1"/>
        <v>#NAME?</v>
      </c>
    </row>
    <row r="16624" spans="5:6" x14ac:dyDescent="0.3">
      <c r="E16624" s="2" t="e">
        <f ca="1"/>
        <v>#NAME?</v>
      </c>
      <c r="F16624" t="e">
        <f ca="1"/>
        <v>#NAME?</v>
      </c>
    </row>
    <row r="16625" spans="5:6" x14ac:dyDescent="0.3">
      <c r="E16625" s="2" t="e">
        <f ca="1"/>
        <v>#NAME?</v>
      </c>
      <c r="F16625" t="e">
        <f ca="1"/>
        <v>#NAME?</v>
      </c>
    </row>
    <row r="16626" spans="5:6" x14ac:dyDescent="0.3">
      <c r="E16626" s="2" t="e">
        <f ca="1"/>
        <v>#NAME?</v>
      </c>
      <c r="F16626" t="e">
        <f ca="1"/>
        <v>#NAME?</v>
      </c>
    </row>
    <row r="16627" spans="5:6" x14ac:dyDescent="0.3">
      <c r="E16627" s="2" t="e">
        <f ca="1"/>
        <v>#NAME?</v>
      </c>
      <c r="F16627" t="e">
        <f ca="1"/>
        <v>#NAME?</v>
      </c>
    </row>
    <row r="16628" spans="5:6" x14ac:dyDescent="0.3">
      <c r="E16628" s="2" t="e">
        <f ca="1"/>
        <v>#NAME?</v>
      </c>
      <c r="F16628" t="e">
        <f ca="1"/>
        <v>#NAME?</v>
      </c>
    </row>
    <row r="16629" spans="5:6" x14ac:dyDescent="0.3">
      <c r="E16629" s="2" t="e">
        <f ca="1"/>
        <v>#NAME?</v>
      </c>
      <c r="F16629" t="e">
        <f ca="1"/>
        <v>#NAME?</v>
      </c>
    </row>
    <row r="16630" spans="5:6" x14ac:dyDescent="0.3">
      <c r="E16630" s="2" t="e">
        <f ca="1"/>
        <v>#NAME?</v>
      </c>
      <c r="F16630" t="e">
        <f ca="1"/>
        <v>#NAME?</v>
      </c>
    </row>
    <row r="16631" spans="5:6" x14ac:dyDescent="0.3">
      <c r="E16631" s="2" t="e">
        <f ca="1"/>
        <v>#NAME?</v>
      </c>
      <c r="F16631" t="e">
        <f ca="1"/>
        <v>#NAME?</v>
      </c>
    </row>
    <row r="16632" spans="5:6" x14ac:dyDescent="0.3">
      <c r="E16632" s="2" t="e">
        <f ca="1"/>
        <v>#NAME?</v>
      </c>
      <c r="F16632" t="e">
        <f ca="1"/>
        <v>#NAME?</v>
      </c>
    </row>
    <row r="16633" spans="5:6" x14ac:dyDescent="0.3">
      <c r="E16633" s="2" t="e">
        <f ca="1"/>
        <v>#NAME?</v>
      </c>
      <c r="F16633" t="e">
        <f ca="1"/>
        <v>#NAME?</v>
      </c>
    </row>
    <row r="16634" spans="5:6" x14ac:dyDescent="0.3">
      <c r="E16634" s="2" t="e">
        <f ca="1"/>
        <v>#NAME?</v>
      </c>
      <c r="F16634" t="e">
        <f ca="1"/>
        <v>#NAME?</v>
      </c>
    </row>
    <row r="16635" spans="5:6" x14ac:dyDescent="0.3">
      <c r="E16635" s="2" t="e">
        <f ca="1"/>
        <v>#NAME?</v>
      </c>
      <c r="F16635" t="e">
        <f ca="1"/>
        <v>#NAME?</v>
      </c>
    </row>
    <row r="16636" spans="5:6" x14ac:dyDescent="0.3">
      <c r="E16636" s="2" t="e">
        <f ca="1"/>
        <v>#NAME?</v>
      </c>
      <c r="F16636" t="e">
        <f ca="1"/>
        <v>#NAME?</v>
      </c>
    </row>
    <row r="16637" spans="5:6" x14ac:dyDescent="0.3">
      <c r="E16637" s="2" t="e">
        <f ca="1"/>
        <v>#NAME?</v>
      </c>
      <c r="F16637" t="e">
        <f ca="1"/>
        <v>#NAME?</v>
      </c>
    </row>
    <row r="16638" spans="5:6" x14ac:dyDescent="0.3">
      <c r="E16638" s="2" t="e">
        <f ca="1"/>
        <v>#NAME?</v>
      </c>
      <c r="F16638" t="e">
        <f ca="1"/>
        <v>#NAME?</v>
      </c>
    </row>
    <row r="16639" spans="5:6" x14ac:dyDescent="0.3">
      <c r="E16639" s="2" t="e">
        <f ca="1"/>
        <v>#NAME?</v>
      </c>
      <c r="F16639" t="e">
        <f ca="1"/>
        <v>#NAME?</v>
      </c>
    </row>
    <row r="16640" spans="5:6" x14ac:dyDescent="0.3">
      <c r="E16640" s="2" t="e">
        <f ca="1"/>
        <v>#NAME?</v>
      </c>
      <c r="F16640" t="e">
        <f ca="1"/>
        <v>#NAME?</v>
      </c>
    </row>
    <row r="16641" spans="5:6" x14ac:dyDescent="0.3">
      <c r="E16641" s="2" t="e">
        <f ca="1"/>
        <v>#NAME?</v>
      </c>
      <c r="F16641" t="e">
        <f ca="1"/>
        <v>#NAME?</v>
      </c>
    </row>
    <row r="16642" spans="5:6" x14ac:dyDescent="0.3">
      <c r="E16642" s="2" t="e">
        <f ca="1"/>
        <v>#NAME?</v>
      </c>
      <c r="F16642" t="e">
        <f ca="1"/>
        <v>#NAME?</v>
      </c>
    </row>
    <row r="16643" spans="5:6" x14ac:dyDescent="0.3">
      <c r="E16643" s="2" t="e">
        <f ca="1"/>
        <v>#NAME?</v>
      </c>
      <c r="F16643" t="e">
        <f ca="1"/>
        <v>#NAME?</v>
      </c>
    </row>
    <row r="16644" spans="5:6" x14ac:dyDescent="0.3">
      <c r="E16644" s="2" t="e">
        <f ca="1"/>
        <v>#NAME?</v>
      </c>
      <c r="F16644" t="e">
        <f ca="1"/>
        <v>#NAME?</v>
      </c>
    </row>
    <row r="16645" spans="5:6" x14ac:dyDescent="0.3">
      <c r="E16645" s="2" t="e">
        <f ca="1"/>
        <v>#NAME?</v>
      </c>
      <c r="F16645" t="e">
        <f ca="1"/>
        <v>#NAME?</v>
      </c>
    </row>
    <row r="16646" spans="5:6" x14ac:dyDescent="0.3">
      <c r="E16646" s="2" t="e">
        <f ca="1"/>
        <v>#NAME?</v>
      </c>
      <c r="F16646" t="e">
        <f ca="1"/>
        <v>#NAME?</v>
      </c>
    </row>
    <row r="16647" spans="5:6" x14ac:dyDescent="0.3">
      <c r="E16647" s="2" t="e">
        <f ca="1"/>
        <v>#NAME?</v>
      </c>
      <c r="F16647" t="e">
        <f ca="1"/>
        <v>#NAME?</v>
      </c>
    </row>
    <row r="16648" spans="5:6" x14ac:dyDescent="0.3">
      <c r="E16648" s="2" t="e">
        <f ca="1"/>
        <v>#NAME?</v>
      </c>
      <c r="F16648" t="e">
        <f ca="1"/>
        <v>#NAME?</v>
      </c>
    </row>
    <row r="16649" spans="5:6" x14ac:dyDescent="0.3">
      <c r="E16649" s="2" t="e">
        <f ca="1"/>
        <v>#NAME?</v>
      </c>
      <c r="F16649" t="e">
        <f ca="1"/>
        <v>#NAME?</v>
      </c>
    </row>
    <row r="16650" spans="5:6" x14ac:dyDescent="0.3">
      <c r="E16650" s="2" t="e">
        <f ca="1"/>
        <v>#NAME?</v>
      </c>
      <c r="F16650" t="e">
        <f ca="1"/>
        <v>#NAME?</v>
      </c>
    </row>
    <row r="16651" spans="5:6" x14ac:dyDescent="0.3">
      <c r="E16651" s="2" t="e">
        <f ca="1"/>
        <v>#NAME?</v>
      </c>
      <c r="F16651" t="e">
        <f ca="1"/>
        <v>#NAME?</v>
      </c>
    </row>
    <row r="16652" spans="5:6" x14ac:dyDescent="0.3">
      <c r="E16652" s="2" t="e">
        <f ca="1"/>
        <v>#NAME?</v>
      </c>
      <c r="F16652" t="e">
        <f ca="1"/>
        <v>#NAME?</v>
      </c>
    </row>
    <row r="16653" spans="5:6" x14ac:dyDescent="0.3">
      <c r="E16653" s="2" t="e">
        <f ca="1"/>
        <v>#NAME?</v>
      </c>
      <c r="F16653" t="e">
        <f ca="1"/>
        <v>#NAME?</v>
      </c>
    </row>
    <row r="16654" spans="5:6" x14ac:dyDescent="0.3">
      <c r="E16654" s="2" t="e">
        <f ca="1"/>
        <v>#NAME?</v>
      </c>
      <c r="F16654" t="e">
        <f ca="1"/>
        <v>#NAME?</v>
      </c>
    </row>
    <row r="16655" spans="5:6" x14ac:dyDescent="0.3">
      <c r="E16655" s="2" t="e">
        <f ca="1"/>
        <v>#NAME?</v>
      </c>
      <c r="F16655" t="e">
        <f ca="1"/>
        <v>#NAME?</v>
      </c>
    </row>
    <row r="16656" spans="5:6" x14ac:dyDescent="0.3">
      <c r="E16656" s="2" t="e">
        <f ca="1"/>
        <v>#NAME?</v>
      </c>
      <c r="F16656" t="e">
        <f ca="1"/>
        <v>#NAME?</v>
      </c>
    </row>
    <row r="16657" spans="5:6" x14ac:dyDescent="0.3">
      <c r="E16657" s="2" t="e">
        <f ca="1"/>
        <v>#NAME?</v>
      </c>
      <c r="F16657" t="e">
        <f ca="1"/>
        <v>#NAME?</v>
      </c>
    </row>
    <row r="16658" spans="5:6" x14ac:dyDescent="0.3">
      <c r="E16658" s="2" t="e">
        <f ca="1"/>
        <v>#NAME?</v>
      </c>
      <c r="F16658" t="e">
        <f ca="1"/>
        <v>#NAME?</v>
      </c>
    </row>
    <row r="16659" spans="5:6" x14ac:dyDescent="0.3">
      <c r="E16659" s="2" t="e">
        <f ca="1"/>
        <v>#NAME?</v>
      </c>
      <c r="F16659" t="e">
        <f ca="1"/>
        <v>#NAME?</v>
      </c>
    </row>
    <row r="16660" spans="5:6" x14ac:dyDescent="0.3">
      <c r="E16660" s="2" t="e">
        <f ca="1"/>
        <v>#NAME?</v>
      </c>
      <c r="F16660" t="e">
        <f ca="1"/>
        <v>#NAME?</v>
      </c>
    </row>
    <row r="16661" spans="5:6" x14ac:dyDescent="0.3">
      <c r="E16661" s="2" t="e">
        <f ca="1"/>
        <v>#NAME?</v>
      </c>
      <c r="F16661" t="e">
        <f ca="1"/>
        <v>#NAME?</v>
      </c>
    </row>
    <row r="16662" spans="5:6" x14ac:dyDescent="0.3">
      <c r="E16662" s="2" t="e">
        <f ca="1"/>
        <v>#NAME?</v>
      </c>
      <c r="F16662" t="e">
        <f ca="1"/>
        <v>#NAME?</v>
      </c>
    </row>
    <row r="16663" spans="5:6" x14ac:dyDescent="0.3">
      <c r="E16663" s="2" t="e">
        <f ca="1"/>
        <v>#NAME?</v>
      </c>
      <c r="F16663" t="e">
        <f ca="1"/>
        <v>#NAME?</v>
      </c>
    </row>
    <row r="16664" spans="5:6" x14ac:dyDescent="0.3">
      <c r="E16664" s="2" t="e">
        <f ca="1"/>
        <v>#NAME?</v>
      </c>
      <c r="F16664" t="e">
        <f ca="1"/>
        <v>#NAME?</v>
      </c>
    </row>
    <row r="16665" spans="5:6" x14ac:dyDescent="0.3">
      <c r="E16665" s="2" t="e">
        <f ca="1"/>
        <v>#NAME?</v>
      </c>
      <c r="F16665" t="e">
        <f ca="1"/>
        <v>#NAME?</v>
      </c>
    </row>
    <row r="16666" spans="5:6" x14ac:dyDescent="0.3">
      <c r="E16666" s="2" t="e">
        <f ca="1"/>
        <v>#NAME?</v>
      </c>
      <c r="F16666" t="e">
        <f ca="1"/>
        <v>#NAME?</v>
      </c>
    </row>
    <row r="16667" spans="5:6" x14ac:dyDescent="0.3">
      <c r="E16667" s="2" t="e">
        <f ca="1"/>
        <v>#NAME?</v>
      </c>
      <c r="F16667" t="e">
        <f ca="1"/>
        <v>#NAME?</v>
      </c>
    </row>
    <row r="16668" spans="5:6" x14ac:dyDescent="0.3">
      <c r="E16668" s="2" t="e">
        <f ca="1"/>
        <v>#NAME?</v>
      </c>
      <c r="F16668" t="e">
        <f ca="1"/>
        <v>#NAME?</v>
      </c>
    </row>
    <row r="16669" spans="5:6" x14ac:dyDescent="0.3">
      <c r="E16669" s="2" t="e">
        <f ca="1"/>
        <v>#NAME?</v>
      </c>
      <c r="F16669" t="e">
        <f ca="1"/>
        <v>#NAME?</v>
      </c>
    </row>
    <row r="16670" spans="5:6" x14ac:dyDescent="0.3">
      <c r="E16670" s="2" t="e">
        <f ca="1"/>
        <v>#NAME?</v>
      </c>
      <c r="F16670" t="e">
        <f ca="1"/>
        <v>#NAME?</v>
      </c>
    </row>
    <row r="16671" spans="5:6" x14ac:dyDescent="0.3">
      <c r="E16671" s="2" t="e">
        <f ca="1"/>
        <v>#NAME?</v>
      </c>
      <c r="F16671" t="e">
        <f ca="1"/>
        <v>#NAME?</v>
      </c>
    </row>
    <row r="16672" spans="5:6" x14ac:dyDescent="0.3">
      <c r="E16672" s="2" t="e">
        <f ca="1"/>
        <v>#NAME?</v>
      </c>
      <c r="F16672" t="e">
        <f ca="1"/>
        <v>#NAME?</v>
      </c>
    </row>
    <row r="16673" spans="5:6" x14ac:dyDescent="0.3">
      <c r="E16673" s="2" t="e">
        <f ca="1"/>
        <v>#NAME?</v>
      </c>
      <c r="F16673" t="e">
        <f ca="1"/>
        <v>#NAME?</v>
      </c>
    </row>
    <row r="16674" spans="5:6" x14ac:dyDescent="0.3">
      <c r="E16674" s="2" t="e">
        <f ca="1"/>
        <v>#NAME?</v>
      </c>
      <c r="F16674" t="e">
        <f ca="1"/>
        <v>#NAME?</v>
      </c>
    </row>
    <row r="16675" spans="5:6" x14ac:dyDescent="0.3">
      <c r="E16675" s="2" t="e">
        <f ca="1"/>
        <v>#NAME?</v>
      </c>
      <c r="F16675" t="e">
        <f ca="1"/>
        <v>#NAME?</v>
      </c>
    </row>
    <row r="16676" spans="5:6" x14ac:dyDescent="0.3">
      <c r="E16676" s="2" t="e">
        <f ca="1"/>
        <v>#NAME?</v>
      </c>
      <c r="F16676" t="e">
        <f ca="1"/>
        <v>#NAME?</v>
      </c>
    </row>
    <row r="16677" spans="5:6" x14ac:dyDescent="0.3">
      <c r="E16677" s="2" t="e">
        <f ca="1"/>
        <v>#NAME?</v>
      </c>
      <c r="F16677" t="e">
        <f ca="1"/>
        <v>#NAME?</v>
      </c>
    </row>
    <row r="16678" spans="5:6" x14ac:dyDescent="0.3">
      <c r="E16678" s="2" t="e">
        <f ca="1"/>
        <v>#NAME?</v>
      </c>
      <c r="F16678" t="e">
        <f ca="1"/>
        <v>#NAME?</v>
      </c>
    </row>
    <row r="16679" spans="5:6" x14ac:dyDescent="0.3">
      <c r="E16679" s="2" t="e">
        <f ca="1"/>
        <v>#NAME?</v>
      </c>
      <c r="F16679" t="e">
        <f ca="1"/>
        <v>#NAME?</v>
      </c>
    </row>
    <row r="16680" spans="5:6" x14ac:dyDescent="0.3">
      <c r="E16680" s="2" t="e">
        <f ca="1"/>
        <v>#NAME?</v>
      </c>
      <c r="F16680" t="e">
        <f ca="1"/>
        <v>#NAME?</v>
      </c>
    </row>
    <row r="16681" spans="5:6" x14ac:dyDescent="0.3">
      <c r="E16681" s="2" t="e">
        <f ca="1"/>
        <v>#NAME?</v>
      </c>
      <c r="F16681" t="e">
        <f ca="1"/>
        <v>#NAME?</v>
      </c>
    </row>
    <row r="16682" spans="5:6" x14ac:dyDescent="0.3">
      <c r="E16682" s="2" t="e">
        <f ca="1"/>
        <v>#NAME?</v>
      </c>
      <c r="F16682" t="e">
        <f ca="1"/>
        <v>#NAME?</v>
      </c>
    </row>
    <row r="16683" spans="5:6" x14ac:dyDescent="0.3">
      <c r="E16683" s="2" t="e">
        <f ca="1"/>
        <v>#NAME?</v>
      </c>
      <c r="F16683" t="e">
        <f ca="1"/>
        <v>#NAME?</v>
      </c>
    </row>
    <row r="16684" spans="5:6" x14ac:dyDescent="0.3">
      <c r="E16684" s="2" t="e">
        <f ca="1"/>
        <v>#NAME?</v>
      </c>
      <c r="F16684" t="e">
        <f ca="1"/>
        <v>#NAME?</v>
      </c>
    </row>
    <row r="16685" spans="5:6" x14ac:dyDescent="0.3">
      <c r="E16685" s="2" t="e">
        <f ca="1"/>
        <v>#NAME?</v>
      </c>
      <c r="F16685" t="e">
        <f ca="1"/>
        <v>#NAME?</v>
      </c>
    </row>
    <row r="16686" spans="5:6" x14ac:dyDescent="0.3">
      <c r="E16686" s="2" t="e">
        <f ca="1"/>
        <v>#NAME?</v>
      </c>
      <c r="F16686" t="e">
        <f ca="1"/>
        <v>#NAME?</v>
      </c>
    </row>
    <row r="16687" spans="5:6" x14ac:dyDescent="0.3">
      <c r="E16687" s="2" t="e">
        <f ca="1"/>
        <v>#NAME?</v>
      </c>
      <c r="F16687" t="e">
        <f ca="1"/>
        <v>#NAME?</v>
      </c>
    </row>
    <row r="16688" spans="5:6" x14ac:dyDescent="0.3">
      <c r="E16688" s="2" t="e">
        <f ca="1"/>
        <v>#NAME?</v>
      </c>
      <c r="F16688" t="e">
        <f ca="1"/>
        <v>#NAME?</v>
      </c>
    </row>
    <row r="16689" spans="5:6" x14ac:dyDescent="0.3">
      <c r="E16689" s="2" t="e">
        <f ca="1"/>
        <v>#NAME?</v>
      </c>
      <c r="F16689" t="e">
        <f ca="1"/>
        <v>#NAME?</v>
      </c>
    </row>
    <row r="16690" spans="5:6" x14ac:dyDescent="0.3">
      <c r="E16690" s="2" t="e">
        <f ca="1"/>
        <v>#NAME?</v>
      </c>
      <c r="F16690" t="e">
        <f ca="1"/>
        <v>#NAME?</v>
      </c>
    </row>
    <row r="16691" spans="5:6" x14ac:dyDescent="0.3">
      <c r="E16691" s="2" t="e">
        <f ca="1"/>
        <v>#NAME?</v>
      </c>
      <c r="F16691" t="e">
        <f ca="1"/>
        <v>#NAME?</v>
      </c>
    </row>
    <row r="16692" spans="5:6" x14ac:dyDescent="0.3">
      <c r="E16692" s="2" t="e">
        <f ca="1"/>
        <v>#NAME?</v>
      </c>
      <c r="F16692" t="e">
        <f ca="1"/>
        <v>#NAME?</v>
      </c>
    </row>
    <row r="16693" spans="5:6" x14ac:dyDescent="0.3">
      <c r="E16693" s="2" t="e">
        <f ca="1"/>
        <v>#NAME?</v>
      </c>
      <c r="F16693" t="e">
        <f ca="1"/>
        <v>#NAME?</v>
      </c>
    </row>
    <row r="16694" spans="5:6" x14ac:dyDescent="0.3">
      <c r="E16694" s="2" t="e">
        <f ca="1"/>
        <v>#NAME?</v>
      </c>
      <c r="F16694" t="e">
        <f ca="1"/>
        <v>#NAME?</v>
      </c>
    </row>
    <row r="16695" spans="5:6" x14ac:dyDescent="0.3">
      <c r="E16695" s="2" t="e">
        <f ca="1"/>
        <v>#NAME?</v>
      </c>
      <c r="F16695" t="e">
        <f ca="1"/>
        <v>#NAME?</v>
      </c>
    </row>
    <row r="16696" spans="5:6" x14ac:dyDescent="0.3">
      <c r="E16696" s="2" t="e">
        <f ca="1"/>
        <v>#NAME?</v>
      </c>
      <c r="F16696" t="e">
        <f ca="1"/>
        <v>#NAME?</v>
      </c>
    </row>
    <row r="16697" spans="5:6" x14ac:dyDescent="0.3">
      <c r="E16697" s="2" t="e">
        <f ca="1"/>
        <v>#NAME?</v>
      </c>
      <c r="F16697" t="e">
        <f ca="1"/>
        <v>#NAME?</v>
      </c>
    </row>
    <row r="16698" spans="5:6" x14ac:dyDescent="0.3">
      <c r="E16698" s="2" t="e">
        <f ca="1"/>
        <v>#NAME?</v>
      </c>
      <c r="F16698" t="e">
        <f ca="1"/>
        <v>#NAME?</v>
      </c>
    </row>
    <row r="16699" spans="5:6" x14ac:dyDescent="0.3">
      <c r="E16699" s="2" t="e">
        <f ca="1"/>
        <v>#NAME?</v>
      </c>
      <c r="F16699" t="e">
        <f ca="1"/>
        <v>#NAME?</v>
      </c>
    </row>
    <row r="16700" spans="5:6" x14ac:dyDescent="0.3">
      <c r="E16700" s="2" t="e">
        <f ca="1"/>
        <v>#NAME?</v>
      </c>
      <c r="F16700" t="e">
        <f ca="1"/>
        <v>#NAME?</v>
      </c>
    </row>
    <row r="16701" spans="5:6" x14ac:dyDescent="0.3">
      <c r="E16701" s="2" t="e">
        <f ca="1"/>
        <v>#NAME?</v>
      </c>
      <c r="F16701" t="e">
        <f ca="1"/>
        <v>#NAME?</v>
      </c>
    </row>
    <row r="16702" spans="5:6" x14ac:dyDescent="0.3">
      <c r="E16702" s="2" t="e">
        <f ca="1"/>
        <v>#NAME?</v>
      </c>
      <c r="F16702" t="e">
        <f ca="1"/>
        <v>#NAME?</v>
      </c>
    </row>
    <row r="16703" spans="5:6" x14ac:dyDescent="0.3">
      <c r="E16703" s="2" t="e">
        <f ca="1"/>
        <v>#NAME?</v>
      </c>
      <c r="F16703" t="e">
        <f ca="1"/>
        <v>#NAME?</v>
      </c>
    </row>
    <row r="16704" spans="5:6" x14ac:dyDescent="0.3">
      <c r="E16704" s="2" t="e">
        <f ca="1"/>
        <v>#NAME?</v>
      </c>
      <c r="F16704" t="e">
        <f ca="1"/>
        <v>#NAME?</v>
      </c>
    </row>
    <row r="16705" spans="5:6" x14ac:dyDescent="0.3">
      <c r="E16705" s="2" t="e">
        <f ca="1"/>
        <v>#NAME?</v>
      </c>
      <c r="F16705" t="e">
        <f ca="1"/>
        <v>#NAME?</v>
      </c>
    </row>
    <row r="16706" spans="5:6" x14ac:dyDescent="0.3">
      <c r="E16706" s="2" t="e">
        <f ca="1"/>
        <v>#NAME?</v>
      </c>
      <c r="F16706" t="e">
        <f ca="1"/>
        <v>#NAME?</v>
      </c>
    </row>
    <row r="16707" spans="5:6" x14ac:dyDescent="0.3">
      <c r="E16707" s="2" t="e">
        <f ca="1"/>
        <v>#NAME?</v>
      </c>
      <c r="F16707" t="e">
        <f ca="1"/>
        <v>#NAME?</v>
      </c>
    </row>
    <row r="16708" spans="5:6" x14ac:dyDescent="0.3">
      <c r="E16708" s="2" t="e">
        <f ca="1"/>
        <v>#NAME?</v>
      </c>
      <c r="F16708" t="e">
        <f ca="1"/>
        <v>#NAME?</v>
      </c>
    </row>
    <row r="16709" spans="5:6" x14ac:dyDescent="0.3">
      <c r="E16709" s="2" t="e">
        <f ca="1"/>
        <v>#NAME?</v>
      </c>
      <c r="F16709" t="e">
        <f ca="1"/>
        <v>#NAME?</v>
      </c>
    </row>
    <row r="16710" spans="5:6" x14ac:dyDescent="0.3">
      <c r="E16710" s="2" t="e">
        <f ca="1"/>
        <v>#NAME?</v>
      </c>
      <c r="F16710" t="e">
        <f ca="1"/>
        <v>#NAME?</v>
      </c>
    </row>
    <row r="16711" spans="5:6" x14ac:dyDescent="0.3">
      <c r="E16711" s="2" t="e">
        <f ca="1"/>
        <v>#NAME?</v>
      </c>
      <c r="F16711" t="e">
        <f ca="1"/>
        <v>#NAME?</v>
      </c>
    </row>
    <row r="16712" spans="5:6" x14ac:dyDescent="0.3">
      <c r="E16712" s="2" t="e">
        <f ca="1"/>
        <v>#NAME?</v>
      </c>
      <c r="F16712" t="e">
        <f ca="1"/>
        <v>#NAME?</v>
      </c>
    </row>
    <row r="16713" spans="5:6" x14ac:dyDescent="0.3">
      <c r="E16713" s="2" t="e">
        <f ca="1"/>
        <v>#NAME?</v>
      </c>
      <c r="F16713" t="e">
        <f ca="1"/>
        <v>#NAME?</v>
      </c>
    </row>
    <row r="16714" spans="5:6" x14ac:dyDescent="0.3">
      <c r="E16714" s="2" t="e">
        <f ca="1"/>
        <v>#NAME?</v>
      </c>
      <c r="F16714" t="e">
        <f ca="1"/>
        <v>#NAME?</v>
      </c>
    </row>
    <row r="16715" spans="5:6" x14ac:dyDescent="0.3">
      <c r="E16715" s="2" t="e">
        <f ca="1"/>
        <v>#NAME?</v>
      </c>
      <c r="F16715" t="e">
        <f ca="1"/>
        <v>#NAME?</v>
      </c>
    </row>
    <row r="16716" spans="5:6" x14ac:dyDescent="0.3">
      <c r="E16716" s="2" t="e">
        <f ca="1"/>
        <v>#NAME?</v>
      </c>
      <c r="F16716" t="e">
        <f ca="1"/>
        <v>#NAME?</v>
      </c>
    </row>
    <row r="16717" spans="5:6" x14ac:dyDescent="0.3">
      <c r="E16717" s="2" t="e">
        <f ca="1"/>
        <v>#NAME?</v>
      </c>
      <c r="F16717" t="e">
        <f ca="1"/>
        <v>#NAME?</v>
      </c>
    </row>
    <row r="16718" spans="5:6" x14ac:dyDescent="0.3">
      <c r="E16718" s="2" t="e">
        <f ca="1"/>
        <v>#NAME?</v>
      </c>
      <c r="F16718" t="e">
        <f ca="1"/>
        <v>#NAME?</v>
      </c>
    </row>
    <row r="16719" spans="5:6" x14ac:dyDescent="0.3">
      <c r="E16719" s="2" t="e">
        <f ca="1"/>
        <v>#NAME?</v>
      </c>
      <c r="F16719" t="e">
        <f ca="1"/>
        <v>#NAME?</v>
      </c>
    </row>
    <row r="16720" spans="5:6" x14ac:dyDescent="0.3">
      <c r="E16720" s="2" t="e">
        <f ca="1"/>
        <v>#NAME?</v>
      </c>
      <c r="F16720" t="e">
        <f ca="1"/>
        <v>#NAME?</v>
      </c>
    </row>
    <row r="16721" spans="5:6" x14ac:dyDescent="0.3">
      <c r="E16721" s="2" t="e">
        <f ca="1"/>
        <v>#NAME?</v>
      </c>
      <c r="F16721" t="e">
        <f ca="1"/>
        <v>#NAME?</v>
      </c>
    </row>
    <row r="16722" spans="5:6" x14ac:dyDescent="0.3">
      <c r="E16722" s="2" t="e">
        <f ca="1"/>
        <v>#NAME?</v>
      </c>
      <c r="F16722" t="e">
        <f ca="1"/>
        <v>#NAME?</v>
      </c>
    </row>
    <row r="16723" spans="5:6" x14ac:dyDescent="0.3">
      <c r="E16723" s="2" t="e">
        <f ca="1"/>
        <v>#NAME?</v>
      </c>
      <c r="F16723" t="e">
        <f ca="1"/>
        <v>#NAME?</v>
      </c>
    </row>
    <row r="16724" spans="5:6" x14ac:dyDescent="0.3">
      <c r="E16724" s="2" t="e">
        <f ca="1"/>
        <v>#NAME?</v>
      </c>
      <c r="F16724" t="e">
        <f ca="1"/>
        <v>#NAME?</v>
      </c>
    </row>
    <row r="16725" spans="5:6" x14ac:dyDescent="0.3">
      <c r="E16725" s="2" t="e">
        <f ca="1"/>
        <v>#NAME?</v>
      </c>
      <c r="F16725" t="e">
        <f ca="1"/>
        <v>#NAME?</v>
      </c>
    </row>
    <row r="16726" spans="5:6" x14ac:dyDescent="0.3">
      <c r="E16726" s="2" t="e">
        <f ca="1"/>
        <v>#NAME?</v>
      </c>
      <c r="F16726" t="e">
        <f ca="1"/>
        <v>#NAME?</v>
      </c>
    </row>
    <row r="16727" spans="5:6" x14ac:dyDescent="0.3">
      <c r="E16727" s="2" t="e">
        <f ca="1"/>
        <v>#NAME?</v>
      </c>
      <c r="F16727" t="e">
        <f ca="1"/>
        <v>#NAME?</v>
      </c>
    </row>
    <row r="16728" spans="5:6" x14ac:dyDescent="0.3">
      <c r="E16728" s="2" t="e">
        <f ca="1"/>
        <v>#NAME?</v>
      </c>
      <c r="F16728" t="e">
        <f ca="1"/>
        <v>#NAME?</v>
      </c>
    </row>
    <row r="16729" spans="5:6" x14ac:dyDescent="0.3">
      <c r="E16729" s="2" t="e">
        <f ca="1"/>
        <v>#NAME?</v>
      </c>
      <c r="F16729" t="e">
        <f ca="1"/>
        <v>#NAME?</v>
      </c>
    </row>
    <row r="16730" spans="5:6" x14ac:dyDescent="0.3">
      <c r="E16730" s="2" t="e">
        <f ca="1"/>
        <v>#NAME?</v>
      </c>
      <c r="F16730" t="e">
        <f ca="1"/>
        <v>#NAME?</v>
      </c>
    </row>
    <row r="16731" spans="5:6" x14ac:dyDescent="0.3">
      <c r="E16731" s="2" t="e">
        <f ca="1"/>
        <v>#NAME?</v>
      </c>
      <c r="F16731" t="e">
        <f ca="1"/>
        <v>#NAME?</v>
      </c>
    </row>
    <row r="16732" spans="5:6" x14ac:dyDescent="0.3">
      <c r="E16732" s="2" t="e">
        <f ca="1"/>
        <v>#NAME?</v>
      </c>
      <c r="F16732" t="e">
        <f ca="1"/>
        <v>#NAME?</v>
      </c>
    </row>
    <row r="16733" spans="5:6" x14ac:dyDescent="0.3">
      <c r="E16733" s="2" t="e">
        <f ca="1"/>
        <v>#NAME?</v>
      </c>
      <c r="F16733" t="e">
        <f ca="1"/>
        <v>#NAME?</v>
      </c>
    </row>
    <row r="16734" spans="5:6" x14ac:dyDescent="0.3">
      <c r="E16734" s="2" t="e">
        <f ca="1"/>
        <v>#NAME?</v>
      </c>
      <c r="F16734" t="e">
        <f ca="1"/>
        <v>#NAME?</v>
      </c>
    </row>
    <row r="16735" spans="5:6" x14ac:dyDescent="0.3">
      <c r="E16735" s="2" t="e">
        <f ca="1"/>
        <v>#NAME?</v>
      </c>
      <c r="F16735" t="e">
        <f ca="1"/>
        <v>#NAME?</v>
      </c>
    </row>
    <row r="16736" spans="5:6" x14ac:dyDescent="0.3">
      <c r="E16736" s="2" t="e">
        <f ca="1"/>
        <v>#NAME?</v>
      </c>
      <c r="F16736" t="e">
        <f ca="1"/>
        <v>#NAME?</v>
      </c>
    </row>
    <row r="16737" spans="5:6" x14ac:dyDescent="0.3">
      <c r="E16737" s="2" t="e">
        <f ca="1"/>
        <v>#NAME?</v>
      </c>
      <c r="F16737" t="e">
        <f ca="1"/>
        <v>#NAME?</v>
      </c>
    </row>
    <row r="16738" spans="5:6" x14ac:dyDescent="0.3">
      <c r="E16738" s="2" t="e">
        <f ca="1"/>
        <v>#NAME?</v>
      </c>
      <c r="F16738" t="e">
        <f ca="1"/>
        <v>#NAME?</v>
      </c>
    </row>
    <row r="16739" spans="5:6" x14ac:dyDescent="0.3">
      <c r="E16739" s="2" t="e">
        <f ca="1"/>
        <v>#NAME?</v>
      </c>
      <c r="F16739" t="e">
        <f ca="1"/>
        <v>#NAME?</v>
      </c>
    </row>
    <row r="16740" spans="5:6" x14ac:dyDescent="0.3">
      <c r="E16740" s="2" t="e">
        <f ca="1"/>
        <v>#NAME?</v>
      </c>
      <c r="F16740" t="e">
        <f ca="1"/>
        <v>#NAME?</v>
      </c>
    </row>
    <row r="16741" spans="5:6" x14ac:dyDescent="0.3">
      <c r="E16741" s="2" t="e">
        <f ca="1"/>
        <v>#NAME?</v>
      </c>
      <c r="F16741" t="e">
        <f ca="1"/>
        <v>#NAME?</v>
      </c>
    </row>
    <row r="16742" spans="5:6" x14ac:dyDescent="0.3">
      <c r="E16742" s="2" t="e">
        <f ca="1"/>
        <v>#NAME?</v>
      </c>
      <c r="F16742" t="e">
        <f ca="1"/>
        <v>#NAME?</v>
      </c>
    </row>
    <row r="16743" spans="5:6" x14ac:dyDescent="0.3">
      <c r="E16743" s="2" t="e">
        <f ca="1"/>
        <v>#NAME?</v>
      </c>
      <c r="F16743" t="e">
        <f ca="1"/>
        <v>#NAME?</v>
      </c>
    </row>
    <row r="16744" spans="5:6" x14ac:dyDescent="0.3">
      <c r="E16744" s="2" t="e">
        <f ca="1"/>
        <v>#NAME?</v>
      </c>
      <c r="F16744" t="e">
        <f ca="1"/>
        <v>#NAME?</v>
      </c>
    </row>
    <row r="16745" spans="5:6" x14ac:dyDescent="0.3">
      <c r="E16745" s="2" t="e">
        <f ca="1"/>
        <v>#NAME?</v>
      </c>
      <c r="F16745" t="e">
        <f ca="1"/>
        <v>#NAME?</v>
      </c>
    </row>
    <row r="16746" spans="5:6" x14ac:dyDescent="0.3">
      <c r="E16746" s="2" t="e">
        <f ca="1"/>
        <v>#NAME?</v>
      </c>
      <c r="F16746" t="e">
        <f ca="1"/>
        <v>#NAME?</v>
      </c>
    </row>
    <row r="16747" spans="5:6" x14ac:dyDescent="0.3">
      <c r="E16747" s="2" t="e">
        <f ca="1"/>
        <v>#NAME?</v>
      </c>
      <c r="F16747" t="e">
        <f ca="1"/>
        <v>#NAME?</v>
      </c>
    </row>
    <row r="16748" spans="5:6" x14ac:dyDescent="0.3">
      <c r="E16748" s="2" t="e">
        <f ca="1"/>
        <v>#NAME?</v>
      </c>
      <c r="F16748" t="e">
        <f ca="1"/>
        <v>#NAME?</v>
      </c>
    </row>
    <row r="16749" spans="5:6" x14ac:dyDescent="0.3">
      <c r="E16749" s="2" t="e">
        <f ca="1"/>
        <v>#NAME?</v>
      </c>
      <c r="F16749" t="e">
        <f ca="1"/>
        <v>#NAME?</v>
      </c>
    </row>
    <row r="16750" spans="5:6" x14ac:dyDescent="0.3">
      <c r="E16750" s="2" t="e">
        <f ca="1"/>
        <v>#NAME?</v>
      </c>
      <c r="F16750" t="e">
        <f ca="1"/>
        <v>#NAME?</v>
      </c>
    </row>
    <row r="16751" spans="5:6" x14ac:dyDescent="0.3">
      <c r="E16751" s="2" t="e">
        <f ca="1"/>
        <v>#NAME?</v>
      </c>
      <c r="F16751" t="e">
        <f ca="1"/>
        <v>#NAME?</v>
      </c>
    </row>
    <row r="16752" spans="5:6" x14ac:dyDescent="0.3">
      <c r="E16752" s="2" t="e">
        <f ca="1"/>
        <v>#NAME?</v>
      </c>
      <c r="F16752" t="e">
        <f ca="1"/>
        <v>#NAME?</v>
      </c>
    </row>
    <row r="16753" spans="5:6" x14ac:dyDescent="0.3">
      <c r="E16753" s="2" t="e">
        <f ca="1"/>
        <v>#NAME?</v>
      </c>
      <c r="F16753" t="e">
        <f ca="1"/>
        <v>#NAME?</v>
      </c>
    </row>
    <row r="16754" spans="5:6" x14ac:dyDescent="0.3">
      <c r="E16754" s="2" t="e">
        <f ca="1"/>
        <v>#NAME?</v>
      </c>
      <c r="F16754" t="e">
        <f ca="1"/>
        <v>#NAME?</v>
      </c>
    </row>
    <row r="16755" spans="5:6" x14ac:dyDescent="0.3">
      <c r="E16755" s="2" t="e">
        <f ca="1"/>
        <v>#NAME?</v>
      </c>
      <c r="F16755" t="e">
        <f ca="1"/>
        <v>#NAME?</v>
      </c>
    </row>
    <row r="16756" spans="5:6" x14ac:dyDescent="0.3">
      <c r="E16756" s="2" t="e">
        <f ca="1"/>
        <v>#NAME?</v>
      </c>
      <c r="F16756" t="e">
        <f ca="1"/>
        <v>#NAME?</v>
      </c>
    </row>
    <row r="16757" spans="5:6" x14ac:dyDescent="0.3">
      <c r="E16757" s="2" t="e">
        <f ca="1"/>
        <v>#NAME?</v>
      </c>
      <c r="F16757" t="e">
        <f ca="1"/>
        <v>#NAME?</v>
      </c>
    </row>
    <row r="16758" spans="5:6" x14ac:dyDescent="0.3">
      <c r="E16758" s="2" t="e">
        <f ca="1"/>
        <v>#NAME?</v>
      </c>
      <c r="F16758" t="e">
        <f ca="1"/>
        <v>#NAME?</v>
      </c>
    </row>
    <row r="16759" spans="5:6" x14ac:dyDescent="0.3">
      <c r="E16759" s="2" t="e">
        <f ca="1"/>
        <v>#NAME?</v>
      </c>
      <c r="F16759" t="e">
        <f ca="1"/>
        <v>#NAME?</v>
      </c>
    </row>
    <row r="16760" spans="5:6" x14ac:dyDescent="0.3">
      <c r="E16760" s="2" t="e">
        <f ca="1"/>
        <v>#NAME?</v>
      </c>
      <c r="F16760" t="e">
        <f ca="1"/>
        <v>#NAME?</v>
      </c>
    </row>
    <row r="16761" spans="5:6" x14ac:dyDescent="0.3">
      <c r="E16761" s="2" t="e">
        <f ca="1"/>
        <v>#NAME?</v>
      </c>
      <c r="F16761" t="e">
        <f ca="1"/>
        <v>#NAME?</v>
      </c>
    </row>
    <row r="16762" spans="5:6" x14ac:dyDescent="0.3">
      <c r="E16762" s="2" t="e">
        <f ca="1"/>
        <v>#NAME?</v>
      </c>
      <c r="F16762" t="e">
        <f ca="1"/>
        <v>#NAME?</v>
      </c>
    </row>
    <row r="16763" spans="5:6" x14ac:dyDescent="0.3">
      <c r="E16763" s="2" t="e">
        <f ca="1"/>
        <v>#NAME?</v>
      </c>
      <c r="F16763" t="e">
        <f ca="1"/>
        <v>#NAME?</v>
      </c>
    </row>
    <row r="16764" spans="5:6" x14ac:dyDescent="0.3">
      <c r="E16764" s="2" t="e">
        <f ca="1"/>
        <v>#NAME?</v>
      </c>
      <c r="F16764" t="e">
        <f ca="1"/>
        <v>#NAME?</v>
      </c>
    </row>
    <row r="16765" spans="5:6" x14ac:dyDescent="0.3">
      <c r="E16765" s="2" t="e">
        <f ca="1"/>
        <v>#NAME?</v>
      </c>
      <c r="F16765" t="e">
        <f ca="1"/>
        <v>#NAME?</v>
      </c>
    </row>
    <row r="16766" spans="5:6" x14ac:dyDescent="0.3">
      <c r="E16766" s="2" t="e">
        <f ca="1"/>
        <v>#NAME?</v>
      </c>
      <c r="F16766" t="e">
        <f ca="1"/>
        <v>#NAME?</v>
      </c>
    </row>
    <row r="16767" spans="5:6" x14ac:dyDescent="0.3">
      <c r="E16767" s="2" t="e">
        <f ca="1"/>
        <v>#NAME?</v>
      </c>
      <c r="F16767" t="e">
        <f ca="1"/>
        <v>#NAME?</v>
      </c>
    </row>
    <row r="16768" spans="5:6" x14ac:dyDescent="0.3">
      <c r="E16768" s="2" t="e">
        <f ca="1"/>
        <v>#NAME?</v>
      </c>
      <c r="F16768" t="e">
        <f ca="1"/>
        <v>#NAME?</v>
      </c>
    </row>
    <row r="16769" spans="5:6" x14ac:dyDescent="0.3">
      <c r="E16769" s="2" t="e">
        <f ca="1"/>
        <v>#NAME?</v>
      </c>
      <c r="F16769" t="e">
        <f ca="1"/>
        <v>#NAME?</v>
      </c>
    </row>
    <row r="16770" spans="5:6" x14ac:dyDescent="0.3">
      <c r="E16770" s="2" t="e">
        <f ca="1"/>
        <v>#NAME?</v>
      </c>
      <c r="F16770" t="e">
        <f ca="1"/>
        <v>#NAME?</v>
      </c>
    </row>
    <row r="16771" spans="5:6" x14ac:dyDescent="0.3">
      <c r="E16771" s="2" t="e">
        <f ca="1"/>
        <v>#NAME?</v>
      </c>
      <c r="F16771" t="e">
        <f ca="1"/>
        <v>#NAME?</v>
      </c>
    </row>
    <row r="16772" spans="5:6" x14ac:dyDescent="0.3">
      <c r="E16772" s="2" t="e">
        <f ca="1"/>
        <v>#NAME?</v>
      </c>
      <c r="F16772" t="e">
        <f ca="1"/>
        <v>#NAME?</v>
      </c>
    </row>
    <row r="16773" spans="5:6" x14ac:dyDescent="0.3">
      <c r="E16773" s="2" t="e">
        <f ca="1"/>
        <v>#NAME?</v>
      </c>
      <c r="F16773" t="e">
        <f ca="1"/>
        <v>#NAME?</v>
      </c>
    </row>
    <row r="16774" spans="5:6" x14ac:dyDescent="0.3">
      <c r="E16774" s="2" t="e">
        <f ca="1"/>
        <v>#NAME?</v>
      </c>
      <c r="F16774" t="e">
        <f ca="1"/>
        <v>#NAME?</v>
      </c>
    </row>
    <row r="16775" spans="5:6" x14ac:dyDescent="0.3">
      <c r="E16775" s="2" t="e">
        <f ca="1"/>
        <v>#NAME?</v>
      </c>
      <c r="F16775" t="e">
        <f ca="1"/>
        <v>#NAME?</v>
      </c>
    </row>
    <row r="16776" spans="5:6" x14ac:dyDescent="0.3">
      <c r="E16776" s="2" t="e">
        <f ca="1"/>
        <v>#NAME?</v>
      </c>
      <c r="F16776" t="e">
        <f ca="1"/>
        <v>#NAME?</v>
      </c>
    </row>
    <row r="16777" spans="5:6" x14ac:dyDescent="0.3">
      <c r="E16777" s="2" t="e">
        <f ca="1"/>
        <v>#NAME?</v>
      </c>
      <c r="F16777" t="e">
        <f ca="1"/>
        <v>#NAME?</v>
      </c>
    </row>
    <row r="16778" spans="5:6" x14ac:dyDescent="0.3">
      <c r="E16778" s="2" t="e">
        <f ca="1"/>
        <v>#NAME?</v>
      </c>
      <c r="F16778" t="e">
        <f ca="1"/>
        <v>#NAME?</v>
      </c>
    </row>
    <row r="16779" spans="5:6" x14ac:dyDescent="0.3">
      <c r="E16779" s="2" t="e">
        <f ca="1"/>
        <v>#NAME?</v>
      </c>
      <c r="F16779" t="e">
        <f ca="1"/>
        <v>#NAME?</v>
      </c>
    </row>
    <row r="16780" spans="5:6" x14ac:dyDescent="0.3">
      <c r="E16780" s="2" t="e">
        <f ca="1"/>
        <v>#NAME?</v>
      </c>
      <c r="F16780" t="e">
        <f ca="1"/>
        <v>#NAME?</v>
      </c>
    </row>
    <row r="16781" spans="5:6" x14ac:dyDescent="0.3">
      <c r="E16781" s="2" t="e">
        <f ca="1"/>
        <v>#NAME?</v>
      </c>
      <c r="F16781" t="e">
        <f ca="1"/>
        <v>#NAME?</v>
      </c>
    </row>
    <row r="16782" spans="5:6" x14ac:dyDescent="0.3">
      <c r="E16782" s="2" t="e">
        <f ca="1"/>
        <v>#NAME?</v>
      </c>
      <c r="F16782" t="e">
        <f ca="1"/>
        <v>#NAME?</v>
      </c>
    </row>
    <row r="16783" spans="5:6" x14ac:dyDescent="0.3">
      <c r="E16783" s="2" t="e">
        <f ca="1"/>
        <v>#NAME?</v>
      </c>
      <c r="F16783" t="e">
        <f ca="1"/>
        <v>#NAME?</v>
      </c>
    </row>
    <row r="16784" spans="5:6" x14ac:dyDescent="0.3">
      <c r="E16784" s="2" t="e">
        <f ca="1"/>
        <v>#NAME?</v>
      </c>
      <c r="F16784" t="e">
        <f ca="1"/>
        <v>#NAME?</v>
      </c>
    </row>
    <row r="16785" spans="5:6" x14ac:dyDescent="0.3">
      <c r="E16785" s="2" t="e">
        <f ca="1"/>
        <v>#NAME?</v>
      </c>
      <c r="F16785" t="e">
        <f ca="1"/>
        <v>#NAME?</v>
      </c>
    </row>
    <row r="16786" spans="5:6" x14ac:dyDescent="0.3">
      <c r="E16786" s="2" t="e">
        <f ca="1"/>
        <v>#NAME?</v>
      </c>
      <c r="F16786" t="e">
        <f ca="1"/>
        <v>#NAME?</v>
      </c>
    </row>
    <row r="16787" spans="5:6" x14ac:dyDescent="0.3">
      <c r="E16787" s="2" t="e">
        <f ca="1"/>
        <v>#NAME?</v>
      </c>
      <c r="F16787" t="e">
        <f ca="1"/>
        <v>#NAME?</v>
      </c>
    </row>
    <row r="16788" spans="5:6" x14ac:dyDescent="0.3">
      <c r="E16788" s="2" t="e">
        <f ca="1"/>
        <v>#NAME?</v>
      </c>
      <c r="F16788" t="e">
        <f ca="1"/>
        <v>#NAME?</v>
      </c>
    </row>
    <row r="16789" spans="5:6" x14ac:dyDescent="0.3">
      <c r="E16789" s="2" t="e">
        <f ca="1"/>
        <v>#NAME?</v>
      </c>
      <c r="F16789" t="e">
        <f ca="1"/>
        <v>#NAME?</v>
      </c>
    </row>
    <row r="16790" spans="5:6" x14ac:dyDescent="0.3">
      <c r="E16790" s="2" t="e">
        <f ca="1"/>
        <v>#NAME?</v>
      </c>
      <c r="F16790" t="e">
        <f ca="1"/>
        <v>#NAME?</v>
      </c>
    </row>
    <row r="16791" spans="5:6" x14ac:dyDescent="0.3">
      <c r="E16791" s="2" t="e">
        <f ca="1"/>
        <v>#NAME?</v>
      </c>
      <c r="F16791" t="e">
        <f ca="1"/>
        <v>#NAME?</v>
      </c>
    </row>
    <row r="16792" spans="5:6" x14ac:dyDescent="0.3">
      <c r="E16792" s="2" t="e">
        <f ca="1"/>
        <v>#NAME?</v>
      </c>
      <c r="F16792" t="e">
        <f ca="1"/>
        <v>#NAME?</v>
      </c>
    </row>
    <row r="16793" spans="5:6" x14ac:dyDescent="0.3">
      <c r="E16793" s="2" t="e">
        <f ca="1"/>
        <v>#NAME?</v>
      </c>
      <c r="F16793" t="e">
        <f ca="1"/>
        <v>#NAME?</v>
      </c>
    </row>
    <row r="16794" spans="5:6" x14ac:dyDescent="0.3">
      <c r="E16794" s="2" t="e">
        <f ca="1"/>
        <v>#NAME?</v>
      </c>
      <c r="F16794" t="e">
        <f ca="1"/>
        <v>#NAME?</v>
      </c>
    </row>
    <row r="16795" spans="5:6" x14ac:dyDescent="0.3">
      <c r="E16795" s="2" t="e">
        <f ca="1"/>
        <v>#NAME?</v>
      </c>
      <c r="F16795" t="e">
        <f ca="1"/>
        <v>#NAME?</v>
      </c>
    </row>
    <row r="16796" spans="5:6" x14ac:dyDescent="0.3">
      <c r="E16796" s="2" t="e">
        <f ca="1"/>
        <v>#NAME?</v>
      </c>
      <c r="F16796" t="e">
        <f ca="1"/>
        <v>#NAME?</v>
      </c>
    </row>
    <row r="16797" spans="5:6" x14ac:dyDescent="0.3">
      <c r="E16797" s="2" t="e">
        <f ca="1"/>
        <v>#NAME?</v>
      </c>
      <c r="F16797" t="e">
        <f ca="1"/>
        <v>#NAME?</v>
      </c>
    </row>
    <row r="16798" spans="5:6" x14ac:dyDescent="0.3">
      <c r="E16798" s="2" t="e">
        <f ca="1"/>
        <v>#NAME?</v>
      </c>
      <c r="F16798" t="e">
        <f ca="1"/>
        <v>#NAME?</v>
      </c>
    </row>
    <row r="16799" spans="5:6" x14ac:dyDescent="0.3">
      <c r="E16799" s="2" t="e">
        <f ca="1"/>
        <v>#NAME?</v>
      </c>
      <c r="F16799" t="e">
        <f ca="1"/>
        <v>#NAME?</v>
      </c>
    </row>
    <row r="16800" spans="5:6" x14ac:dyDescent="0.3">
      <c r="E16800" s="2" t="e">
        <f ca="1"/>
        <v>#NAME?</v>
      </c>
      <c r="F16800" t="e">
        <f ca="1"/>
        <v>#NAME?</v>
      </c>
    </row>
    <row r="16801" spans="5:6" x14ac:dyDescent="0.3">
      <c r="E16801" s="2" t="e">
        <f ca="1"/>
        <v>#NAME?</v>
      </c>
      <c r="F16801" t="e">
        <f ca="1"/>
        <v>#NAME?</v>
      </c>
    </row>
    <row r="16802" spans="5:6" x14ac:dyDescent="0.3">
      <c r="E16802" s="2" t="e">
        <f ca="1"/>
        <v>#NAME?</v>
      </c>
      <c r="F16802" t="e">
        <f ca="1"/>
        <v>#NAME?</v>
      </c>
    </row>
    <row r="16803" spans="5:6" x14ac:dyDescent="0.3">
      <c r="E16803" s="2" t="e">
        <f ca="1"/>
        <v>#NAME?</v>
      </c>
      <c r="F16803" t="e">
        <f ca="1"/>
        <v>#NAME?</v>
      </c>
    </row>
    <row r="16804" spans="5:6" x14ac:dyDescent="0.3">
      <c r="E16804" s="2" t="e">
        <f ca="1"/>
        <v>#NAME?</v>
      </c>
      <c r="F16804" t="e">
        <f ca="1"/>
        <v>#NAME?</v>
      </c>
    </row>
    <row r="16805" spans="5:6" x14ac:dyDescent="0.3">
      <c r="E16805" s="2" t="e">
        <f ca="1"/>
        <v>#NAME?</v>
      </c>
      <c r="F16805" t="e">
        <f ca="1"/>
        <v>#NAME?</v>
      </c>
    </row>
    <row r="16806" spans="5:6" x14ac:dyDescent="0.3">
      <c r="E16806" s="2" t="e">
        <f ca="1"/>
        <v>#NAME?</v>
      </c>
      <c r="F16806" t="e">
        <f ca="1"/>
        <v>#NAME?</v>
      </c>
    </row>
    <row r="16807" spans="5:6" x14ac:dyDescent="0.3">
      <c r="E16807" s="2" t="e">
        <f ca="1"/>
        <v>#NAME?</v>
      </c>
      <c r="F16807" t="e">
        <f ca="1"/>
        <v>#NAME?</v>
      </c>
    </row>
    <row r="16808" spans="5:6" x14ac:dyDescent="0.3">
      <c r="E16808" s="2" t="e">
        <f ca="1"/>
        <v>#NAME?</v>
      </c>
      <c r="F16808" t="e">
        <f ca="1"/>
        <v>#NAME?</v>
      </c>
    </row>
    <row r="16809" spans="5:6" x14ac:dyDescent="0.3">
      <c r="E16809" s="2" t="e">
        <f ca="1"/>
        <v>#NAME?</v>
      </c>
      <c r="F16809" t="e">
        <f ca="1"/>
        <v>#NAME?</v>
      </c>
    </row>
    <row r="16810" spans="5:6" x14ac:dyDescent="0.3">
      <c r="E16810" s="2" t="e">
        <f ca="1"/>
        <v>#NAME?</v>
      </c>
      <c r="F16810" t="e">
        <f ca="1"/>
        <v>#NAME?</v>
      </c>
    </row>
    <row r="16811" spans="5:6" x14ac:dyDescent="0.3">
      <c r="E16811" s="2" t="e">
        <f ca="1"/>
        <v>#NAME?</v>
      </c>
      <c r="F16811" t="e">
        <f ca="1"/>
        <v>#NAME?</v>
      </c>
    </row>
    <row r="16812" spans="5:6" x14ac:dyDescent="0.3">
      <c r="E16812" s="2" t="e">
        <f ca="1"/>
        <v>#NAME?</v>
      </c>
      <c r="F16812" t="e">
        <f ca="1"/>
        <v>#NAME?</v>
      </c>
    </row>
    <row r="16813" spans="5:6" x14ac:dyDescent="0.3">
      <c r="E16813" s="2" t="e">
        <f ca="1"/>
        <v>#NAME?</v>
      </c>
      <c r="F16813" t="e">
        <f ca="1"/>
        <v>#NAME?</v>
      </c>
    </row>
    <row r="16814" spans="5:6" x14ac:dyDescent="0.3">
      <c r="E16814" s="2" t="e">
        <f ca="1"/>
        <v>#NAME?</v>
      </c>
      <c r="F16814" t="e">
        <f ca="1"/>
        <v>#NAME?</v>
      </c>
    </row>
    <row r="16815" spans="5:6" x14ac:dyDescent="0.3">
      <c r="E16815" s="2" t="e">
        <f ca="1"/>
        <v>#NAME?</v>
      </c>
      <c r="F16815" t="e">
        <f ca="1"/>
        <v>#NAME?</v>
      </c>
    </row>
    <row r="16816" spans="5:6" x14ac:dyDescent="0.3">
      <c r="E16816" s="2" t="e">
        <f ca="1"/>
        <v>#NAME?</v>
      </c>
      <c r="F16816" t="e">
        <f ca="1"/>
        <v>#NAME?</v>
      </c>
    </row>
    <row r="16817" spans="5:6" x14ac:dyDescent="0.3">
      <c r="E16817" s="2" t="e">
        <f ca="1"/>
        <v>#NAME?</v>
      </c>
      <c r="F16817" t="e">
        <f ca="1"/>
        <v>#NAME?</v>
      </c>
    </row>
    <row r="16818" spans="5:6" x14ac:dyDescent="0.3">
      <c r="E16818" s="2" t="e">
        <f ca="1"/>
        <v>#NAME?</v>
      </c>
      <c r="F16818" t="e">
        <f ca="1"/>
        <v>#NAME?</v>
      </c>
    </row>
    <row r="16819" spans="5:6" x14ac:dyDescent="0.3">
      <c r="E16819" s="2" t="e">
        <f ca="1"/>
        <v>#NAME?</v>
      </c>
      <c r="F16819" t="e">
        <f ca="1"/>
        <v>#NAME?</v>
      </c>
    </row>
    <row r="16820" spans="5:6" x14ac:dyDescent="0.3">
      <c r="E16820" s="2" t="e">
        <f ca="1"/>
        <v>#NAME?</v>
      </c>
      <c r="F16820" t="e">
        <f ca="1"/>
        <v>#NAME?</v>
      </c>
    </row>
    <row r="16821" spans="5:6" x14ac:dyDescent="0.3">
      <c r="E16821" s="2" t="e">
        <f ca="1"/>
        <v>#NAME?</v>
      </c>
      <c r="F16821" t="e">
        <f ca="1"/>
        <v>#NAME?</v>
      </c>
    </row>
    <row r="16822" spans="5:6" x14ac:dyDescent="0.3">
      <c r="E16822" s="2" t="e">
        <f ca="1"/>
        <v>#NAME?</v>
      </c>
      <c r="F16822" t="e">
        <f ca="1"/>
        <v>#NAME?</v>
      </c>
    </row>
    <row r="16823" spans="5:6" x14ac:dyDescent="0.3">
      <c r="E16823" s="2" t="e">
        <f ca="1"/>
        <v>#NAME?</v>
      </c>
      <c r="F16823" t="e">
        <f ca="1"/>
        <v>#NAME?</v>
      </c>
    </row>
    <row r="16824" spans="5:6" x14ac:dyDescent="0.3">
      <c r="E16824" s="2" t="e">
        <f ca="1"/>
        <v>#NAME?</v>
      </c>
      <c r="F16824" t="e">
        <f ca="1"/>
        <v>#NAME?</v>
      </c>
    </row>
    <row r="16825" spans="5:6" x14ac:dyDescent="0.3">
      <c r="E16825" s="2" t="e">
        <f ca="1"/>
        <v>#NAME?</v>
      </c>
      <c r="F16825" t="e">
        <f ca="1"/>
        <v>#NAME?</v>
      </c>
    </row>
    <row r="16826" spans="5:6" x14ac:dyDescent="0.3">
      <c r="E16826" s="2" t="e">
        <f ca="1"/>
        <v>#NAME?</v>
      </c>
      <c r="F16826" t="e">
        <f ca="1"/>
        <v>#NAME?</v>
      </c>
    </row>
    <row r="16827" spans="5:6" x14ac:dyDescent="0.3">
      <c r="E16827" s="2" t="e">
        <f ca="1"/>
        <v>#NAME?</v>
      </c>
      <c r="F16827" t="e">
        <f ca="1"/>
        <v>#NAME?</v>
      </c>
    </row>
    <row r="16828" spans="5:6" x14ac:dyDescent="0.3">
      <c r="E16828" s="2" t="e">
        <f ca="1"/>
        <v>#NAME?</v>
      </c>
      <c r="F16828" t="e">
        <f ca="1"/>
        <v>#NAME?</v>
      </c>
    </row>
    <row r="16829" spans="5:6" x14ac:dyDescent="0.3">
      <c r="E16829" s="2" t="e">
        <f ca="1"/>
        <v>#NAME?</v>
      </c>
      <c r="F16829" t="e">
        <f ca="1"/>
        <v>#NAME?</v>
      </c>
    </row>
    <row r="16830" spans="5:6" x14ac:dyDescent="0.3">
      <c r="E16830" s="2" t="e">
        <f ca="1"/>
        <v>#NAME?</v>
      </c>
      <c r="F16830" t="e">
        <f ca="1"/>
        <v>#NAME?</v>
      </c>
    </row>
    <row r="16831" spans="5:6" x14ac:dyDescent="0.3">
      <c r="E16831" s="2" t="e">
        <f ca="1"/>
        <v>#NAME?</v>
      </c>
      <c r="F16831" t="e">
        <f ca="1"/>
        <v>#NAME?</v>
      </c>
    </row>
    <row r="16832" spans="5:6" x14ac:dyDescent="0.3">
      <c r="E16832" s="2" t="e">
        <f ca="1"/>
        <v>#NAME?</v>
      </c>
      <c r="F16832" t="e">
        <f ca="1"/>
        <v>#NAME?</v>
      </c>
    </row>
    <row r="16833" spans="5:6" x14ac:dyDescent="0.3">
      <c r="E16833" s="2" t="e">
        <f ca="1"/>
        <v>#NAME?</v>
      </c>
      <c r="F16833" t="e">
        <f ca="1"/>
        <v>#NAME?</v>
      </c>
    </row>
    <row r="16834" spans="5:6" x14ac:dyDescent="0.3">
      <c r="E16834" s="2" t="e">
        <f ca="1"/>
        <v>#NAME?</v>
      </c>
      <c r="F16834" t="e">
        <f ca="1"/>
        <v>#NAME?</v>
      </c>
    </row>
    <row r="16835" spans="5:6" x14ac:dyDescent="0.3">
      <c r="E16835" s="2" t="e">
        <f ca="1"/>
        <v>#NAME?</v>
      </c>
      <c r="F16835" t="e">
        <f ca="1"/>
        <v>#NAME?</v>
      </c>
    </row>
    <row r="16836" spans="5:6" x14ac:dyDescent="0.3">
      <c r="E16836" s="2" t="e">
        <f ca="1"/>
        <v>#NAME?</v>
      </c>
      <c r="F16836" t="e">
        <f ca="1"/>
        <v>#NAME?</v>
      </c>
    </row>
    <row r="16837" spans="5:6" x14ac:dyDescent="0.3">
      <c r="E16837" s="2" t="e">
        <f ca="1"/>
        <v>#NAME?</v>
      </c>
      <c r="F16837" t="e">
        <f ca="1"/>
        <v>#NAME?</v>
      </c>
    </row>
    <row r="16838" spans="5:6" x14ac:dyDescent="0.3">
      <c r="E16838" s="2" t="e">
        <f ca="1"/>
        <v>#NAME?</v>
      </c>
      <c r="F16838" t="e">
        <f ca="1"/>
        <v>#NAME?</v>
      </c>
    </row>
    <row r="16839" spans="5:6" x14ac:dyDescent="0.3">
      <c r="E16839" s="2" t="e">
        <f ca="1"/>
        <v>#NAME?</v>
      </c>
      <c r="F16839" t="e">
        <f ca="1"/>
        <v>#NAME?</v>
      </c>
    </row>
    <row r="16840" spans="5:6" x14ac:dyDescent="0.3">
      <c r="E16840" s="2" t="e">
        <f ca="1"/>
        <v>#NAME?</v>
      </c>
      <c r="F16840" t="e">
        <f ca="1"/>
        <v>#NAME?</v>
      </c>
    </row>
    <row r="16841" spans="5:6" x14ac:dyDescent="0.3">
      <c r="E16841" s="2" t="e">
        <f ca="1"/>
        <v>#NAME?</v>
      </c>
      <c r="F16841" t="e">
        <f ca="1"/>
        <v>#NAME?</v>
      </c>
    </row>
    <row r="16842" spans="5:6" x14ac:dyDescent="0.3">
      <c r="E16842" s="2" t="e">
        <f ca="1"/>
        <v>#NAME?</v>
      </c>
      <c r="F16842" t="e">
        <f ca="1"/>
        <v>#NAME?</v>
      </c>
    </row>
    <row r="16843" spans="5:6" x14ac:dyDescent="0.3">
      <c r="E16843" s="2" t="e">
        <f ca="1"/>
        <v>#NAME?</v>
      </c>
      <c r="F16843" t="e">
        <f ca="1"/>
        <v>#NAME?</v>
      </c>
    </row>
    <row r="16844" spans="5:6" x14ac:dyDescent="0.3">
      <c r="E16844" s="2" t="e">
        <f ca="1"/>
        <v>#NAME?</v>
      </c>
      <c r="F16844" t="e">
        <f ca="1"/>
        <v>#NAME?</v>
      </c>
    </row>
    <row r="16845" spans="5:6" x14ac:dyDescent="0.3">
      <c r="E16845" s="2" t="e">
        <f ca="1"/>
        <v>#NAME?</v>
      </c>
      <c r="F16845" t="e">
        <f ca="1"/>
        <v>#NAME?</v>
      </c>
    </row>
    <row r="16846" spans="5:6" x14ac:dyDescent="0.3">
      <c r="E16846" s="2" t="e">
        <f ca="1"/>
        <v>#NAME?</v>
      </c>
      <c r="F16846" t="e">
        <f ca="1"/>
        <v>#NAME?</v>
      </c>
    </row>
    <row r="16847" spans="5:6" x14ac:dyDescent="0.3">
      <c r="E16847" s="2" t="e">
        <f ca="1"/>
        <v>#NAME?</v>
      </c>
      <c r="F16847" t="e">
        <f ca="1"/>
        <v>#NAME?</v>
      </c>
    </row>
    <row r="16848" spans="5:6" x14ac:dyDescent="0.3">
      <c r="E16848" s="2" t="e">
        <f ca="1"/>
        <v>#NAME?</v>
      </c>
      <c r="F16848" t="e">
        <f ca="1"/>
        <v>#NAME?</v>
      </c>
    </row>
    <row r="16849" spans="5:6" x14ac:dyDescent="0.3">
      <c r="E16849" s="2" t="e">
        <f ca="1"/>
        <v>#NAME?</v>
      </c>
      <c r="F16849" t="e">
        <f ca="1"/>
        <v>#NAME?</v>
      </c>
    </row>
    <row r="16850" spans="5:6" x14ac:dyDescent="0.3">
      <c r="E16850" s="2" t="e">
        <f ca="1"/>
        <v>#NAME?</v>
      </c>
      <c r="F16850" t="e">
        <f ca="1"/>
        <v>#NAME?</v>
      </c>
    </row>
    <row r="16851" spans="5:6" x14ac:dyDescent="0.3">
      <c r="E16851" s="2" t="e">
        <f ca="1"/>
        <v>#NAME?</v>
      </c>
      <c r="F16851" t="e">
        <f ca="1"/>
        <v>#NAME?</v>
      </c>
    </row>
    <row r="16852" spans="5:6" x14ac:dyDescent="0.3">
      <c r="E16852" s="2" t="e">
        <f ca="1"/>
        <v>#NAME?</v>
      </c>
      <c r="F16852" t="e">
        <f ca="1"/>
        <v>#NAME?</v>
      </c>
    </row>
    <row r="16853" spans="5:6" x14ac:dyDescent="0.3">
      <c r="E16853" s="2" t="e">
        <f ca="1"/>
        <v>#NAME?</v>
      </c>
      <c r="F16853" t="e">
        <f ca="1"/>
        <v>#NAME?</v>
      </c>
    </row>
    <row r="16854" spans="5:6" x14ac:dyDescent="0.3">
      <c r="E16854" s="2" t="e">
        <f ca="1"/>
        <v>#NAME?</v>
      </c>
      <c r="F16854" t="e">
        <f ca="1"/>
        <v>#NAME?</v>
      </c>
    </row>
    <row r="16855" spans="5:6" x14ac:dyDescent="0.3">
      <c r="E16855" s="2" t="e">
        <f ca="1"/>
        <v>#NAME?</v>
      </c>
      <c r="F16855" t="e">
        <f ca="1"/>
        <v>#NAME?</v>
      </c>
    </row>
    <row r="16856" spans="5:6" x14ac:dyDescent="0.3">
      <c r="E16856" s="2" t="e">
        <f ca="1"/>
        <v>#NAME?</v>
      </c>
      <c r="F16856" t="e">
        <f ca="1"/>
        <v>#NAME?</v>
      </c>
    </row>
    <row r="16857" spans="5:6" x14ac:dyDescent="0.3">
      <c r="E16857" s="2" t="e">
        <f ca="1"/>
        <v>#NAME?</v>
      </c>
      <c r="F16857" t="e">
        <f ca="1"/>
        <v>#NAME?</v>
      </c>
    </row>
    <row r="16858" spans="5:6" x14ac:dyDescent="0.3">
      <c r="E16858" s="2" t="e">
        <f ca="1"/>
        <v>#NAME?</v>
      </c>
      <c r="F16858" t="e">
        <f ca="1"/>
        <v>#NAME?</v>
      </c>
    </row>
    <row r="16859" spans="5:6" x14ac:dyDescent="0.3">
      <c r="E16859" s="2" t="e">
        <f ca="1"/>
        <v>#NAME?</v>
      </c>
      <c r="F16859" t="e">
        <f ca="1"/>
        <v>#NAME?</v>
      </c>
    </row>
    <row r="16860" spans="5:6" x14ac:dyDescent="0.3">
      <c r="E16860" s="2" t="e">
        <f ca="1"/>
        <v>#NAME?</v>
      </c>
      <c r="F16860" t="e">
        <f ca="1"/>
        <v>#NAME?</v>
      </c>
    </row>
    <row r="16861" spans="5:6" x14ac:dyDescent="0.3">
      <c r="E16861" s="2" t="e">
        <f ca="1"/>
        <v>#NAME?</v>
      </c>
      <c r="F16861" t="e">
        <f ca="1"/>
        <v>#NAME?</v>
      </c>
    </row>
    <row r="16862" spans="5:6" x14ac:dyDescent="0.3">
      <c r="E16862" s="2" t="e">
        <f ca="1"/>
        <v>#NAME?</v>
      </c>
      <c r="F16862" t="e">
        <f ca="1"/>
        <v>#NAME?</v>
      </c>
    </row>
    <row r="16863" spans="5:6" x14ac:dyDescent="0.3">
      <c r="E16863" s="2" t="e">
        <f ca="1"/>
        <v>#NAME?</v>
      </c>
      <c r="F16863" t="e">
        <f ca="1"/>
        <v>#NAME?</v>
      </c>
    </row>
    <row r="16864" spans="5:6" x14ac:dyDescent="0.3">
      <c r="E16864" s="2" t="e">
        <f ca="1"/>
        <v>#NAME?</v>
      </c>
      <c r="F16864" t="e">
        <f ca="1"/>
        <v>#NAME?</v>
      </c>
    </row>
    <row r="16865" spans="5:6" x14ac:dyDescent="0.3">
      <c r="E16865" s="2" t="e">
        <f ca="1"/>
        <v>#NAME?</v>
      </c>
      <c r="F16865" t="e">
        <f ca="1"/>
        <v>#NAME?</v>
      </c>
    </row>
    <row r="16866" spans="5:6" x14ac:dyDescent="0.3">
      <c r="E16866" s="2" t="e">
        <f ca="1"/>
        <v>#NAME?</v>
      </c>
      <c r="F16866" t="e">
        <f ca="1"/>
        <v>#NAME?</v>
      </c>
    </row>
    <row r="16867" spans="5:6" x14ac:dyDescent="0.3">
      <c r="E16867" s="2" t="e">
        <f ca="1"/>
        <v>#NAME?</v>
      </c>
      <c r="F16867" t="e">
        <f ca="1"/>
        <v>#NAME?</v>
      </c>
    </row>
    <row r="16868" spans="5:6" x14ac:dyDescent="0.3">
      <c r="E16868" s="2" t="e">
        <f ca="1"/>
        <v>#NAME?</v>
      </c>
      <c r="F16868" t="e">
        <f ca="1"/>
        <v>#NAME?</v>
      </c>
    </row>
    <row r="16869" spans="5:6" x14ac:dyDescent="0.3">
      <c r="E16869" s="2" t="e">
        <f ca="1"/>
        <v>#NAME?</v>
      </c>
      <c r="F16869" t="e">
        <f ca="1"/>
        <v>#NAME?</v>
      </c>
    </row>
    <row r="16870" spans="5:6" x14ac:dyDescent="0.3">
      <c r="E16870" s="2" t="e">
        <f ca="1"/>
        <v>#NAME?</v>
      </c>
      <c r="F16870" t="e">
        <f ca="1"/>
        <v>#NAME?</v>
      </c>
    </row>
    <row r="16871" spans="5:6" x14ac:dyDescent="0.3">
      <c r="E16871" s="2" t="e">
        <f ca="1"/>
        <v>#NAME?</v>
      </c>
      <c r="F16871" t="e">
        <f ca="1"/>
        <v>#NAME?</v>
      </c>
    </row>
    <row r="16872" spans="5:6" x14ac:dyDescent="0.3">
      <c r="E16872" s="2" t="e">
        <f ca="1"/>
        <v>#NAME?</v>
      </c>
      <c r="F16872" t="e">
        <f ca="1"/>
        <v>#NAME?</v>
      </c>
    </row>
    <row r="16873" spans="5:6" x14ac:dyDescent="0.3">
      <c r="E16873" s="2" t="e">
        <f ca="1"/>
        <v>#NAME?</v>
      </c>
      <c r="F16873" t="e">
        <f ca="1"/>
        <v>#NAME?</v>
      </c>
    </row>
    <row r="16874" spans="5:6" x14ac:dyDescent="0.3">
      <c r="E16874" s="2" t="e">
        <f ca="1"/>
        <v>#NAME?</v>
      </c>
      <c r="F16874" t="e">
        <f ca="1"/>
        <v>#NAME?</v>
      </c>
    </row>
    <row r="16875" spans="5:6" x14ac:dyDescent="0.3">
      <c r="E16875" s="2" t="e">
        <f ca="1"/>
        <v>#NAME?</v>
      </c>
      <c r="F16875" t="e">
        <f ca="1"/>
        <v>#NAME?</v>
      </c>
    </row>
    <row r="16876" spans="5:6" x14ac:dyDescent="0.3">
      <c r="E16876" s="2" t="e">
        <f ca="1"/>
        <v>#NAME?</v>
      </c>
      <c r="F16876" t="e">
        <f ca="1"/>
        <v>#NAME?</v>
      </c>
    </row>
    <row r="16877" spans="5:6" x14ac:dyDescent="0.3">
      <c r="E16877" s="2" t="e">
        <f ca="1"/>
        <v>#NAME?</v>
      </c>
      <c r="F16877" t="e">
        <f ca="1"/>
        <v>#NAME?</v>
      </c>
    </row>
    <row r="16878" spans="5:6" x14ac:dyDescent="0.3">
      <c r="E16878" s="2" t="e">
        <f ca="1"/>
        <v>#NAME?</v>
      </c>
      <c r="F16878" t="e">
        <f ca="1"/>
        <v>#NAME?</v>
      </c>
    </row>
    <row r="16879" spans="5:6" x14ac:dyDescent="0.3">
      <c r="E16879" s="2" t="e">
        <f ca="1"/>
        <v>#NAME?</v>
      </c>
      <c r="F16879" t="e">
        <f ca="1"/>
        <v>#NAME?</v>
      </c>
    </row>
    <row r="16880" spans="5:6" x14ac:dyDescent="0.3">
      <c r="E16880" s="2" t="e">
        <f ca="1"/>
        <v>#NAME?</v>
      </c>
      <c r="F16880" t="e">
        <f ca="1"/>
        <v>#NAME?</v>
      </c>
    </row>
    <row r="16881" spans="5:6" x14ac:dyDescent="0.3">
      <c r="E16881" s="2" t="e">
        <f ca="1"/>
        <v>#NAME?</v>
      </c>
      <c r="F16881" t="e">
        <f ca="1"/>
        <v>#NAME?</v>
      </c>
    </row>
    <row r="16882" spans="5:6" x14ac:dyDescent="0.3">
      <c r="E16882" s="2" t="e">
        <f ca="1"/>
        <v>#NAME?</v>
      </c>
      <c r="F16882" t="e">
        <f ca="1"/>
        <v>#NAME?</v>
      </c>
    </row>
    <row r="16883" spans="5:6" x14ac:dyDescent="0.3">
      <c r="E16883" s="2" t="e">
        <f ca="1"/>
        <v>#NAME?</v>
      </c>
      <c r="F16883" t="e">
        <f ca="1"/>
        <v>#NAME?</v>
      </c>
    </row>
    <row r="16884" spans="5:6" x14ac:dyDescent="0.3">
      <c r="E16884" s="2" t="e">
        <f ca="1"/>
        <v>#NAME?</v>
      </c>
      <c r="F16884" t="e">
        <f ca="1"/>
        <v>#NAME?</v>
      </c>
    </row>
    <row r="16885" spans="5:6" x14ac:dyDescent="0.3">
      <c r="E16885" s="2" t="e">
        <f ca="1"/>
        <v>#NAME?</v>
      </c>
      <c r="F16885" t="e">
        <f ca="1"/>
        <v>#NAME?</v>
      </c>
    </row>
    <row r="16886" spans="5:6" x14ac:dyDescent="0.3">
      <c r="E16886" s="2" t="e">
        <f ca="1"/>
        <v>#NAME?</v>
      </c>
      <c r="F16886" t="e">
        <f ca="1"/>
        <v>#NAME?</v>
      </c>
    </row>
    <row r="16887" spans="5:6" x14ac:dyDescent="0.3">
      <c r="E16887" s="2" t="e">
        <f ca="1"/>
        <v>#NAME?</v>
      </c>
      <c r="F16887" t="e">
        <f ca="1"/>
        <v>#NAME?</v>
      </c>
    </row>
    <row r="16888" spans="5:6" x14ac:dyDescent="0.3">
      <c r="E16888" s="2" t="e">
        <f ca="1"/>
        <v>#NAME?</v>
      </c>
      <c r="F16888" t="e">
        <f ca="1"/>
        <v>#NAME?</v>
      </c>
    </row>
    <row r="16889" spans="5:6" x14ac:dyDescent="0.3">
      <c r="E16889" s="2" t="e">
        <f ca="1"/>
        <v>#NAME?</v>
      </c>
      <c r="F16889" t="e">
        <f ca="1"/>
        <v>#NAME?</v>
      </c>
    </row>
    <row r="16890" spans="5:6" x14ac:dyDescent="0.3">
      <c r="E16890" s="2" t="e">
        <f ca="1"/>
        <v>#NAME?</v>
      </c>
      <c r="F16890" t="e">
        <f ca="1"/>
        <v>#NAME?</v>
      </c>
    </row>
    <row r="16891" spans="5:6" x14ac:dyDescent="0.3">
      <c r="E16891" s="2" t="e">
        <f ca="1"/>
        <v>#NAME?</v>
      </c>
      <c r="F16891" t="e">
        <f ca="1"/>
        <v>#NAME?</v>
      </c>
    </row>
    <row r="16892" spans="5:6" x14ac:dyDescent="0.3">
      <c r="E16892" s="2" t="e">
        <f ca="1"/>
        <v>#NAME?</v>
      </c>
      <c r="F16892" t="e">
        <f ca="1"/>
        <v>#NAME?</v>
      </c>
    </row>
    <row r="16893" spans="5:6" x14ac:dyDescent="0.3">
      <c r="E16893" s="2" t="e">
        <f ca="1"/>
        <v>#NAME?</v>
      </c>
      <c r="F16893" t="e">
        <f ca="1"/>
        <v>#NAME?</v>
      </c>
    </row>
    <row r="16894" spans="5:6" x14ac:dyDescent="0.3">
      <c r="E16894" s="2" t="e">
        <f ca="1"/>
        <v>#NAME?</v>
      </c>
      <c r="F16894" t="e">
        <f ca="1"/>
        <v>#NAME?</v>
      </c>
    </row>
    <row r="16895" spans="5:6" x14ac:dyDescent="0.3">
      <c r="E16895" s="2" t="e">
        <f ca="1"/>
        <v>#NAME?</v>
      </c>
      <c r="F16895" t="e">
        <f ca="1"/>
        <v>#NAME?</v>
      </c>
    </row>
    <row r="16896" spans="5:6" x14ac:dyDescent="0.3">
      <c r="E16896" s="2" t="e">
        <f ca="1"/>
        <v>#NAME?</v>
      </c>
      <c r="F16896" t="e">
        <f ca="1"/>
        <v>#NAME?</v>
      </c>
    </row>
    <row r="16897" spans="5:6" x14ac:dyDescent="0.3">
      <c r="E16897" s="2" t="e">
        <f ca="1"/>
        <v>#NAME?</v>
      </c>
      <c r="F16897" t="e">
        <f ca="1"/>
        <v>#NAME?</v>
      </c>
    </row>
    <row r="16898" spans="5:6" x14ac:dyDescent="0.3">
      <c r="E16898" s="2" t="e">
        <f ca="1"/>
        <v>#NAME?</v>
      </c>
      <c r="F16898" t="e">
        <f ca="1"/>
        <v>#NAME?</v>
      </c>
    </row>
    <row r="16899" spans="5:6" x14ac:dyDescent="0.3">
      <c r="E16899" s="2" t="e">
        <f ca="1"/>
        <v>#NAME?</v>
      </c>
      <c r="F16899" t="e">
        <f ca="1"/>
        <v>#NAME?</v>
      </c>
    </row>
    <row r="16900" spans="5:6" x14ac:dyDescent="0.3">
      <c r="E16900" s="2" t="e">
        <f ca="1"/>
        <v>#NAME?</v>
      </c>
      <c r="F16900" t="e">
        <f ca="1"/>
        <v>#NAME?</v>
      </c>
    </row>
    <row r="16901" spans="5:6" x14ac:dyDescent="0.3">
      <c r="E16901" s="2" t="e">
        <f ca="1"/>
        <v>#NAME?</v>
      </c>
      <c r="F16901" t="e">
        <f ca="1"/>
        <v>#NAME?</v>
      </c>
    </row>
    <row r="16902" spans="5:6" x14ac:dyDescent="0.3">
      <c r="E16902" s="2" t="e">
        <f ca="1"/>
        <v>#NAME?</v>
      </c>
      <c r="F16902" t="e">
        <f ca="1"/>
        <v>#NAME?</v>
      </c>
    </row>
    <row r="16903" spans="5:6" x14ac:dyDescent="0.3">
      <c r="E16903" s="2" t="e">
        <f ca="1"/>
        <v>#NAME?</v>
      </c>
      <c r="F16903" t="e">
        <f ca="1"/>
        <v>#NAME?</v>
      </c>
    </row>
    <row r="16904" spans="5:6" x14ac:dyDescent="0.3">
      <c r="E16904" s="2" t="e">
        <f ca="1"/>
        <v>#NAME?</v>
      </c>
      <c r="F16904" t="e">
        <f ca="1"/>
        <v>#NAME?</v>
      </c>
    </row>
    <row r="16905" spans="5:6" x14ac:dyDescent="0.3">
      <c r="E16905" s="2" t="e">
        <f ca="1"/>
        <v>#NAME?</v>
      </c>
      <c r="F16905" t="e">
        <f ca="1"/>
        <v>#NAME?</v>
      </c>
    </row>
    <row r="16906" spans="5:6" x14ac:dyDescent="0.3">
      <c r="E16906" s="2" t="e">
        <f ca="1"/>
        <v>#NAME?</v>
      </c>
      <c r="F16906" t="e">
        <f ca="1"/>
        <v>#NAME?</v>
      </c>
    </row>
    <row r="16907" spans="5:6" x14ac:dyDescent="0.3">
      <c r="E16907" s="2" t="e">
        <f ca="1"/>
        <v>#NAME?</v>
      </c>
      <c r="F16907" t="e">
        <f ca="1"/>
        <v>#NAME?</v>
      </c>
    </row>
    <row r="16908" spans="5:6" x14ac:dyDescent="0.3">
      <c r="E16908" s="2" t="e">
        <f ca="1"/>
        <v>#NAME?</v>
      </c>
      <c r="F16908" t="e">
        <f ca="1"/>
        <v>#NAME?</v>
      </c>
    </row>
    <row r="16909" spans="5:6" x14ac:dyDescent="0.3">
      <c r="E16909" s="2" t="e">
        <f ca="1"/>
        <v>#NAME?</v>
      </c>
      <c r="F16909" t="e">
        <f ca="1"/>
        <v>#NAME?</v>
      </c>
    </row>
    <row r="16910" spans="5:6" x14ac:dyDescent="0.3">
      <c r="E16910" s="2" t="e">
        <f ca="1"/>
        <v>#NAME?</v>
      </c>
      <c r="F16910" t="e">
        <f ca="1"/>
        <v>#NAME?</v>
      </c>
    </row>
    <row r="16911" spans="5:6" x14ac:dyDescent="0.3">
      <c r="E16911" s="2" t="e">
        <f ca="1"/>
        <v>#NAME?</v>
      </c>
      <c r="F16911" t="e">
        <f ca="1"/>
        <v>#NAME?</v>
      </c>
    </row>
    <row r="16912" spans="5:6" x14ac:dyDescent="0.3">
      <c r="E16912" s="2" t="e">
        <f ca="1"/>
        <v>#NAME?</v>
      </c>
      <c r="F16912" t="e">
        <f ca="1"/>
        <v>#NAME?</v>
      </c>
    </row>
    <row r="16913" spans="5:6" x14ac:dyDescent="0.3">
      <c r="E16913" s="2" t="e">
        <f ca="1"/>
        <v>#NAME?</v>
      </c>
      <c r="F16913" t="e">
        <f ca="1"/>
        <v>#NAME?</v>
      </c>
    </row>
    <row r="16914" spans="5:6" x14ac:dyDescent="0.3">
      <c r="E16914" s="2" t="e">
        <f ca="1"/>
        <v>#NAME?</v>
      </c>
      <c r="F16914" t="e">
        <f ca="1"/>
        <v>#NAME?</v>
      </c>
    </row>
    <row r="16915" spans="5:6" x14ac:dyDescent="0.3">
      <c r="E16915" s="2" t="e">
        <f ca="1"/>
        <v>#NAME?</v>
      </c>
      <c r="F16915" t="e">
        <f ca="1"/>
        <v>#NAME?</v>
      </c>
    </row>
    <row r="16916" spans="5:6" x14ac:dyDescent="0.3">
      <c r="E16916" s="2" t="e">
        <f ca="1"/>
        <v>#NAME?</v>
      </c>
      <c r="F16916" t="e">
        <f ca="1"/>
        <v>#NAME?</v>
      </c>
    </row>
    <row r="16917" spans="5:6" x14ac:dyDescent="0.3">
      <c r="E16917" s="2" t="e">
        <f ca="1"/>
        <v>#NAME?</v>
      </c>
      <c r="F16917" t="e">
        <f ca="1"/>
        <v>#NAME?</v>
      </c>
    </row>
    <row r="16918" spans="5:6" x14ac:dyDescent="0.3">
      <c r="E16918" s="2" t="e">
        <f ca="1"/>
        <v>#NAME?</v>
      </c>
      <c r="F16918" t="e">
        <f ca="1"/>
        <v>#NAME?</v>
      </c>
    </row>
    <row r="16919" spans="5:6" x14ac:dyDescent="0.3">
      <c r="E16919" s="2" t="e">
        <f ca="1"/>
        <v>#NAME?</v>
      </c>
      <c r="F16919" t="e">
        <f ca="1"/>
        <v>#NAME?</v>
      </c>
    </row>
    <row r="16920" spans="5:6" x14ac:dyDescent="0.3">
      <c r="E16920" s="2" t="e">
        <f ca="1"/>
        <v>#NAME?</v>
      </c>
      <c r="F16920" t="e">
        <f ca="1"/>
        <v>#NAME?</v>
      </c>
    </row>
    <row r="16921" spans="5:6" x14ac:dyDescent="0.3">
      <c r="E16921" s="2" t="e">
        <f ca="1"/>
        <v>#NAME?</v>
      </c>
      <c r="F16921" t="e">
        <f ca="1"/>
        <v>#NAME?</v>
      </c>
    </row>
    <row r="16922" spans="5:6" x14ac:dyDescent="0.3">
      <c r="E16922" s="2" t="e">
        <f ca="1"/>
        <v>#NAME?</v>
      </c>
      <c r="F16922" t="e">
        <f ca="1"/>
        <v>#NAME?</v>
      </c>
    </row>
    <row r="16923" spans="5:6" x14ac:dyDescent="0.3">
      <c r="E16923" s="2" t="e">
        <f ca="1"/>
        <v>#NAME?</v>
      </c>
      <c r="F16923" t="e">
        <f ca="1"/>
        <v>#NAME?</v>
      </c>
    </row>
    <row r="16924" spans="5:6" x14ac:dyDescent="0.3">
      <c r="E16924" s="2" t="e">
        <f ca="1"/>
        <v>#NAME?</v>
      </c>
      <c r="F16924" t="e">
        <f ca="1"/>
        <v>#NAME?</v>
      </c>
    </row>
    <row r="16925" spans="5:6" x14ac:dyDescent="0.3">
      <c r="E16925" s="2" t="e">
        <f ca="1"/>
        <v>#NAME?</v>
      </c>
      <c r="F16925" t="e">
        <f ca="1"/>
        <v>#NAME?</v>
      </c>
    </row>
    <row r="16926" spans="5:6" x14ac:dyDescent="0.3">
      <c r="E16926" s="2" t="e">
        <f ca="1"/>
        <v>#NAME?</v>
      </c>
      <c r="F16926" t="e">
        <f ca="1"/>
        <v>#NAME?</v>
      </c>
    </row>
    <row r="16927" spans="5:6" x14ac:dyDescent="0.3">
      <c r="E16927" s="2" t="e">
        <f ca="1"/>
        <v>#NAME?</v>
      </c>
      <c r="F16927" t="e">
        <f ca="1"/>
        <v>#NAME?</v>
      </c>
    </row>
    <row r="16928" spans="5:6" x14ac:dyDescent="0.3">
      <c r="E16928" s="2" t="e">
        <f ca="1"/>
        <v>#NAME?</v>
      </c>
      <c r="F16928" t="e">
        <f ca="1"/>
        <v>#NAME?</v>
      </c>
    </row>
    <row r="16929" spans="5:6" x14ac:dyDescent="0.3">
      <c r="E16929" s="2" t="e">
        <f ca="1"/>
        <v>#NAME?</v>
      </c>
      <c r="F16929" t="e">
        <f ca="1"/>
        <v>#NAME?</v>
      </c>
    </row>
    <row r="16930" spans="5:6" x14ac:dyDescent="0.3">
      <c r="E16930" s="2" t="e">
        <f ca="1"/>
        <v>#NAME?</v>
      </c>
      <c r="F16930" t="e">
        <f ca="1"/>
        <v>#NAME?</v>
      </c>
    </row>
    <row r="16931" spans="5:6" x14ac:dyDescent="0.3">
      <c r="E16931" s="2" t="e">
        <f ca="1"/>
        <v>#NAME?</v>
      </c>
      <c r="F16931" t="e">
        <f ca="1"/>
        <v>#NAME?</v>
      </c>
    </row>
    <row r="16932" spans="5:6" x14ac:dyDescent="0.3">
      <c r="E16932" s="2" t="e">
        <f ca="1"/>
        <v>#NAME?</v>
      </c>
      <c r="F16932" t="e">
        <f ca="1"/>
        <v>#NAME?</v>
      </c>
    </row>
    <row r="16933" spans="5:6" x14ac:dyDescent="0.3">
      <c r="E16933" s="2" t="e">
        <f ca="1"/>
        <v>#NAME?</v>
      </c>
      <c r="F16933" t="e">
        <f ca="1"/>
        <v>#NAME?</v>
      </c>
    </row>
    <row r="16934" spans="5:6" x14ac:dyDescent="0.3">
      <c r="E16934" s="2" t="e">
        <f ca="1"/>
        <v>#NAME?</v>
      </c>
      <c r="F16934" t="e">
        <f ca="1"/>
        <v>#NAME?</v>
      </c>
    </row>
    <row r="16935" spans="5:6" x14ac:dyDescent="0.3">
      <c r="E16935" s="2" t="e">
        <f ca="1"/>
        <v>#NAME?</v>
      </c>
      <c r="F16935" t="e">
        <f ca="1"/>
        <v>#NAME?</v>
      </c>
    </row>
    <row r="16936" spans="5:6" x14ac:dyDescent="0.3">
      <c r="E16936" s="2" t="e">
        <f ca="1"/>
        <v>#NAME?</v>
      </c>
      <c r="F16936" t="e">
        <f ca="1"/>
        <v>#NAME?</v>
      </c>
    </row>
    <row r="16937" spans="5:6" x14ac:dyDescent="0.3">
      <c r="E16937" s="2" t="e">
        <f ca="1"/>
        <v>#NAME?</v>
      </c>
      <c r="F16937" t="e">
        <f ca="1"/>
        <v>#NAME?</v>
      </c>
    </row>
    <row r="16938" spans="5:6" x14ac:dyDescent="0.3">
      <c r="E16938" s="2" t="e">
        <f ca="1"/>
        <v>#NAME?</v>
      </c>
      <c r="F16938" t="e">
        <f ca="1"/>
        <v>#NAME?</v>
      </c>
    </row>
    <row r="16939" spans="5:6" x14ac:dyDescent="0.3">
      <c r="E16939" s="2" t="e">
        <f ca="1"/>
        <v>#NAME?</v>
      </c>
      <c r="F16939" t="e">
        <f ca="1"/>
        <v>#NAME?</v>
      </c>
    </row>
    <row r="16940" spans="5:6" x14ac:dyDescent="0.3">
      <c r="E16940" s="2" t="e">
        <f ca="1"/>
        <v>#NAME?</v>
      </c>
      <c r="F16940" t="e">
        <f ca="1"/>
        <v>#NAME?</v>
      </c>
    </row>
    <row r="16941" spans="5:6" x14ac:dyDescent="0.3">
      <c r="E16941" s="2" t="e">
        <f ca="1"/>
        <v>#NAME?</v>
      </c>
      <c r="F16941" t="e">
        <f ca="1"/>
        <v>#NAME?</v>
      </c>
    </row>
    <row r="16942" spans="5:6" x14ac:dyDescent="0.3">
      <c r="E16942" s="2" t="e">
        <f ca="1"/>
        <v>#NAME?</v>
      </c>
      <c r="F16942" t="e">
        <f ca="1"/>
        <v>#NAME?</v>
      </c>
    </row>
    <row r="16943" spans="5:6" x14ac:dyDescent="0.3">
      <c r="E16943" s="2" t="e">
        <f ca="1"/>
        <v>#NAME?</v>
      </c>
      <c r="F16943" t="e">
        <f ca="1"/>
        <v>#NAME?</v>
      </c>
    </row>
    <row r="16944" spans="5:6" x14ac:dyDescent="0.3">
      <c r="E16944" s="2" t="e">
        <f ca="1"/>
        <v>#NAME?</v>
      </c>
      <c r="F16944" t="e">
        <f ca="1"/>
        <v>#NAME?</v>
      </c>
    </row>
    <row r="16945" spans="5:6" x14ac:dyDescent="0.3">
      <c r="E16945" s="2" t="e">
        <f ca="1"/>
        <v>#NAME?</v>
      </c>
      <c r="F16945" t="e">
        <f ca="1"/>
        <v>#NAME?</v>
      </c>
    </row>
    <row r="16946" spans="5:6" x14ac:dyDescent="0.3">
      <c r="E16946" s="2" t="e">
        <f ca="1"/>
        <v>#NAME?</v>
      </c>
      <c r="F16946" t="e">
        <f ca="1"/>
        <v>#NAME?</v>
      </c>
    </row>
    <row r="16947" spans="5:6" x14ac:dyDescent="0.3">
      <c r="E16947" s="2" t="e">
        <f ca="1"/>
        <v>#NAME?</v>
      </c>
      <c r="F16947" t="e">
        <f ca="1"/>
        <v>#NAME?</v>
      </c>
    </row>
    <row r="16948" spans="5:6" x14ac:dyDescent="0.3">
      <c r="E16948" s="2" t="e">
        <f ca="1"/>
        <v>#NAME?</v>
      </c>
      <c r="F16948" t="e">
        <f ca="1"/>
        <v>#NAME?</v>
      </c>
    </row>
    <row r="16949" spans="5:6" x14ac:dyDescent="0.3">
      <c r="E16949" s="2" t="e">
        <f ca="1"/>
        <v>#NAME?</v>
      </c>
      <c r="F16949" t="e">
        <f ca="1"/>
        <v>#NAME?</v>
      </c>
    </row>
    <row r="16950" spans="5:6" x14ac:dyDescent="0.3">
      <c r="E16950" s="2" t="e">
        <f ca="1"/>
        <v>#NAME?</v>
      </c>
      <c r="F16950" t="e">
        <f ca="1"/>
        <v>#NAME?</v>
      </c>
    </row>
    <row r="16951" spans="5:6" x14ac:dyDescent="0.3">
      <c r="E16951" s="2" t="e">
        <f ca="1"/>
        <v>#NAME?</v>
      </c>
      <c r="F16951" t="e">
        <f ca="1"/>
        <v>#NAME?</v>
      </c>
    </row>
    <row r="16952" spans="5:6" x14ac:dyDescent="0.3">
      <c r="E16952" s="2" t="e">
        <f ca="1"/>
        <v>#NAME?</v>
      </c>
      <c r="F16952" t="e">
        <f ca="1"/>
        <v>#NAME?</v>
      </c>
    </row>
    <row r="16953" spans="5:6" x14ac:dyDescent="0.3">
      <c r="E16953" s="2" t="e">
        <f ca="1"/>
        <v>#NAME?</v>
      </c>
      <c r="F16953" t="e">
        <f ca="1"/>
        <v>#NAME?</v>
      </c>
    </row>
    <row r="16954" spans="5:6" x14ac:dyDescent="0.3">
      <c r="E16954" s="2" t="e">
        <f ca="1"/>
        <v>#NAME?</v>
      </c>
      <c r="F16954" t="e">
        <f ca="1"/>
        <v>#NAME?</v>
      </c>
    </row>
    <row r="16955" spans="5:6" x14ac:dyDescent="0.3">
      <c r="E16955" s="2" t="e">
        <f ca="1"/>
        <v>#NAME?</v>
      </c>
      <c r="F16955" t="e">
        <f ca="1"/>
        <v>#NAME?</v>
      </c>
    </row>
    <row r="16956" spans="5:6" x14ac:dyDescent="0.3">
      <c r="E16956" s="2" t="e">
        <f ca="1"/>
        <v>#NAME?</v>
      </c>
      <c r="F16956" t="e">
        <f ca="1"/>
        <v>#NAME?</v>
      </c>
    </row>
    <row r="16957" spans="5:6" x14ac:dyDescent="0.3">
      <c r="E16957" s="2" t="e">
        <f ca="1"/>
        <v>#NAME?</v>
      </c>
      <c r="F16957" t="e">
        <f ca="1"/>
        <v>#NAME?</v>
      </c>
    </row>
    <row r="16958" spans="5:6" x14ac:dyDescent="0.3">
      <c r="E16958" s="2" t="e">
        <f ca="1"/>
        <v>#NAME?</v>
      </c>
      <c r="F16958" t="e">
        <f ca="1"/>
        <v>#NAME?</v>
      </c>
    </row>
    <row r="16959" spans="5:6" x14ac:dyDescent="0.3">
      <c r="E16959" s="2" t="e">
        <f ca="1"/>
        <v>#NAME?</v>
      </c>
      <c r="F16959" t="e">
        <f ca="1"/>
        <v>#NAME?</v>
      </c>
    </row>
    <row r="16960" spans="5:6" x14ac:dyDescent="0.3">
      <c r="E16960" s="2" t="e">
        <f ca="1"/>
        <v>#NAME?</v>
      </c>
      <c r="F16960" t="e">
        <f ca="1"/>
        <v>#NAME?</v>
      </c>
    </row>
    <row r="16961" spans="5:6" x14ac:dyDescent="0.3">
      <c r="E16961" s="2" t="e">
        <f ca="1"/>
        <v>#NAME?</v>
      </c>
      <c r="F16961" t="e">
        <f ca="1"/>
        <v>#NAME?</v>
      </c>
    </row>
    <row r="16962" spans="5:6" x14ac:dyDescent="0.3">
      <c r="E16962" s="2" t="e">
        <f ca="1"/>
        <v>#NAME?</v>
      </c>
      <c r="F16962" t="e">
        <f ca="1"/>
        <v>#NAME?</v>
      </c>
    </row>
    <row r="16963" spans="5:6" x14ac:dyDescent="0.3">
      <c r="E16963" s="2" t="e">
        <f ca="1"/>
        <v>#NAME?</v>
      </c>
      <c r="F16963" t="e">
        <f ca="1"/>
        <v>#NAME?</v>
      </c>
    </row>
    <row r="16964" spans="5:6" x14ac:dyDescent="0.3">
      <c r="E16964" s="2" t="e">
        <f ca="1"/>
        <v>#NAME?</v>
      </c>
      <c r="F16964" t="e">
        <f ca="1"/>
        <v>#NAME?</v>
      </c>
    </row>
    <row r="16965" spans="5:6" x14ac:dyDescent="0.3">
      <c r="E16965" s="2" t="e">
        <f ca="1"/>
        <v>#NAME?</v>
      </c>
      <c r="F16965" t="e">
        <f ca="1"/>
        <v>#NAME?</v>
      </c>
    </row>
    <row r="16966" spans="5:6" x14ac:dyDescent="0.3">
      <c r="E16966" s="2" t="e">
        <f ca="1"/>
        <v>#NAME?</v>
      </c>
      <c r="F16966" t="e">
        <f ca="1"/>
        <v>#NAME?</v>
      </c>
    </row>
    <row r="16967" spans="5:6" x14ac:dyDescent="0.3">
      <c r="E16967" s="2" t="e">
        <f ca="1"/>
        <v>#NAME?</v>
      </c>
      <c r="F16967" t="e">
        <f ca="1"/>
        <v>#NAME?</v>
      </c>
    </row>
    <row r="16968" spans="5:6" x14ac:dyDescent="0.3">
      <c r="E16968" s="2" t="e">
        <f ca="1"/>
        <v>#NAME?</v>
      </c>
      <c r="F16968" t="e">
        <f ca="1"/>
        <v>#NAME?</v>
      </c>
    </row>
    <row r="16969" spans="5:6" x14ac:dyDescent="0.3">
      <c r="E16969" s="2" t="e">
        <f ca="1"/>
        <v>#NAME?</v>
      </c>
      <c r="F16969" t="e">
        <f ca="1"/>
        <v>#NAME?</v>
      </c>
    </row>
    <row r="16970" spans="5:6" x14ac:dyDescent="0.3">
      <c r="E16970" s="2" t="e">
        <f ca="1"/>
        <v>#NAME?</v>
      </c>
      <c r="F16970" t="e">
        <f ca="1"/>
        <v>#NAME?</v>
      </c>
    </row>
    <row r="16971" spans="5:6" x14ac:dyDescent="0.3">
      <c r="E16971" s="2" t="e">
        <f ca="1"/>
        <v>#NAME?</v>
      </c>
      <c r="F16971" t="e">
        <f ca="1"/>
        <v>#NAME?</v>
      </c>
    </row>
    <row r="16972" spans="5:6" x14ac:dyDescent="0.3">
      <c r="E16972" s="2" t="e">
        <f ca="1"/>
        <v>#NAME?</v>
      </c>
      <c r="F16972" t="e">
        <f ca="1"/>
        <v>#NAME?</v>
      </c>
    </row>
    <row r="16973" spans="5:6" x14ac:dyDescent="0.3">
      <c r="E16973" s="2" t="e">
        <f ca="1"/>
        <v>#NAME?</v>
      </c>
      <c r="F16973" t="e">
        <f ca="1"/>
        <v>#NAME?</v>
      </c>
    </row>
    <row r="16974" spans="5:6" x14ac:dyDescent="0.3">
      <c r="E16974" s="2" t="e">
        <f ca="1"/>
        <v>#NAME?</v>
      </c>
      <c r="F16974" t="e">
        <f ca="1"/>
        <v>#NAME?</v>
      </c>
    </row>
    <row r="16975" spans="5:6" x14ac:dyDescent="0.3">
      <c r="E16975" s="2" t="e">
        <f ca="1"/>
        <v>#NAME?</v>
      </c>
      <c r="F16975" t="e">
        <f ca="1"/>
        <v>#NAME?</v>
      </c>
    </row>
    <row r="16976" spans="5:6" x14ac:dyDescent="0.3">
      <c r="E16976" s="2" t="e">
        <f ca="1"/>
        <v>#NAME?</v>
      </c>
      <c r="F16976" t="e">
        <f ca="1"/>
        <v>#NAME?</v>
      </c>
    </row>
    <row r="16977" spans="5:6" x14ac:dyDescent="0.3">
      <c r="E16977" s="2" t="e">
        <f ca="1"/>
        <v>#NAME?</v>
      </c>
      <c r="F16977" t="e">
        <f ca="1"/>
        <v>#NAME?</v>
      </c>
    </row>
    <row r="16978" spans="5:6" x14ac:dyDescent="0.3">
      <c r="E16978" s="2" t="e">
        <f ca="1"/>
        <v>#NAME?</v>
      </c>
      <c r="F16978" t="e">
        <f ca="1"/>
        <v>#NAME?</v>
      </c>
    </row>
    <row r="16979" spans="5:6" x14ac:dyDescent="0.3">
      <c r="E16979" s="2" t="e">
        <f ca="1"/>
        <v>#NAME?</v>
      </c>
      <c r="F16979" t="e">
        <f ca="1"/>
        <v>#NAME?</v>
      </c>
    </row>
    <row r="16980" spans="5:6" x14ac:dyDescent="0.3">
      <c r="E16980" s="2" t="e">
        <f ca="1"/>
        <v>#NAME?</v>
      </c>
      <c r="F16980" t="e">
        <f ca="1"/>
        <v>#NAME?</v>
      </c>
    </row>
    <row r="16981" spans="5:6" x14ac:dyDescent="0.3">
      <c r="E16981" s="2" t="e">
        <f ca="1"/>
        <v>#NAME?</v>
      </c>
      <c r="F16981" t="e">
        <f ca="1"/>
        <v>#NAME?</v>
      </c>
    </row>
    <row r="16982" spans="5:6" x14ac:dyDescent="0.3">
      <c r="E16982" s="2" t="e">
        <f ca="1"/>
        <v>#NAME?</v>
      </c>
      <c r="F16982" t="e">
        <f ca="1"/>
        <v>#NAME?</v>
      </c>
    </row>
    <row r="16983" spans="5:6" x14ac:dyDescent="0.3">
      <c r="E16983" s="2" t="e">
        <f ca="1"/>
        <v>#NAME?</v>
      </c>
      <c r="F16983" t="e">
        <f ca="1"/>
        <v>#NAME?</v>
      </c>
    </row>
    <row r="16984" spans="5:6" x14ac:dyDescent="0.3">
      <c r="E16984" s="2" t="e">
        <f ca="1"/>
        <v>#NAME?</v>
      </c>
      <c r="F16984" t="e">
        <f ca="1"/>
        <v>#NAME?</v>
      </c>
    </row>
    <row r="16985" spans="5:6" x14ac:dyDescent="0.3">
      <c r="E16985" s="2" t="e">
        <f ca="1"/>
        <v>#NAME?</v>
      </c>
      <c r="F16985" t="e">
        <f ca="1"/>
        <v>#NAME?</v>
      </c>
    </row>
    <row r="16986" spans="5:6" x14ac:dyDescent="0.3">
      <c r="E16986" s="2" t="e">
        <f ca="1"/>
        <v>#NAME?</v>
      </c>
      <c r="F16986" t="e">
        <f ca="1"/>
        <v>#NAME?</v>
      </c>
    </row>
    <row r="16987" spans="5:6" x14ac:dyDescent="0.3">
      <c r="E16987" s="2" t="e">
        <f ca="1"/>
        <v>#NAME?</v>
      </c>
      <c r="F16987" t="e">
        <f ca="1"/>
        <v>#NAME?</v>
      </c>
    </row>
    <row r="16988" spans="5:6" x14ac:dyDescent="0.3">
      <c r="E16988" s="2" t="e">
        <f ca="1"/>
        <v>#NAME?</v>
      </c>
      <c r="F16988" t="e">
        <f ca="1"/>
        <v>#NAME?</v>
      </c>
    </row>
    <row r="16989" spans="5:6" x14ac:dyDescent="0.3">
      <c r="E16989" s="2" t="e">
        <f ca="1"/>
        <v>#NAME?</v>
      </c>
      <c r="F16989" t="e">
        <f ca="1"/>
        <v>#NAME?</v>
      </c>
    </row>
    <row r="16990" spans="5:6" x14ac:dyDescent="0.3">
      <c r="E16990" s="2" t="e">
        <f ca="1"/>
        <v>#NAME?</v>
      </c>
      <c r="F16990" t="e">
        <f ca="1"/>
        <v>#NAME?</v>
      </c>
    </row>
    <row r="16991" spans="5:6" x14ac:dyDescent="0.3">
      <c r="E16991" s="2" t="e">
        <f ca="1"/>
        <v>#NAME?</v>
      </c>
      <c r="F16991" t="e">
        <f ca="1"/>
        <v>#NAME?</v>
      </c>
    </row>
    <row r="16992" spans="5:6" x14ac:dyDescent="0.3">
      <c r="E16992" s="2" t="e">
        <f ca="1"/>
        <v>#NAME?</v>
      </c>
      <c r="F16992" t="e">
        <f ca="1"/>
        <v>#NAME?</v>
      </c>
    </row>
    <row r="16993" spans="5:6" x14ac:dyDescent="0.3">
      <c r="E16993" s="2" t="e">
        <f ca="1"/>
        <v>#NAME?</v>
      </c>
      <c r="F16993" t="e">
        <f ca="1"/>
        <v>#NAME?</v>
      </c>
    </row>
    <row r="16994" spans="5:6" x14ac:dyDescent="0.3">
      <c r="E16994" s="2" t="e">
        <f ca="1"/>
        <v>#NAME?</v>
      </c>
      <c r="F16994" t="e">
        <f ca="1"/>
        <v>#NAME?</v>
      </c>
    </row>
    <row r="16995" spans="5:6" x14ac:dyDescent="0.3">
      <c r="E16995" s="2" t="e">
        <f ca="1"/>
        <v>#NAME?</v>
      </c>
      <c r="F16995" t="e">
        <f ca="1"/>
        <v>#NAME?</v>
      </c>
    </row>
    <row r="16996" spans="5:6" x14ac:dyDescent="0.3">
      <c r="E16996" s="2" t="e">
        <f ca="1"/>
        <v>#NAME?</v>
      </c>
      <c r="F16996" t="e">
        <f ca="1"/>
        <v>#NAME?</v>
      </c>
    </row>
    <row r="16997" spans="5:6" x14ac:dyDescent="0.3">
      <c r="E16997" s="2" t="e">
        <f ca="1"/>
        <v>#NAME?</v>
      </c>
      <c r="F16997" t="e">
        <f ca="1"/>
        <v>#NAME?</v>
      </c>
    </row>
    <row r="16998" spans="5:6" x14ac:dyDescent="0.3">
      <c r="E16998" s="2" t="e">
        <f ca="1"/>
        <v>#NAME?</v>
      </c>
      <c r="F16998" t="e">
        <f ca="1"/>
        <v>#NAME?</v>
      </c>
    </row>
    <row r="16999" spans="5:6" x14ac:dyDescent="0.3">
      <c r="E16999" s="2" t="e">
        <f ca="1"/>
        <v>#NAME?</v>
      </c>
      <c r="F16999" t="e">
        <f ca="1"/>
        <v>#NAME?</v>
      </c>
    </row>
    <row r="17000" spans="5:6" x14ac:dyDescent="0.3">
      <c r="E17000" s="2" t="e">
        <f ca="1"/>
        <v>#NAME?</v>
      </c>
      <c r="F17000" t="e">
        <f ca="1"/>
        <v>#NAME?</v>
      </c>
    </row>
    <row r="17001" spans="5:6" x14ac:dyDescent="0.3">
      <c r="E17001" s="2" t="e">
        <f ca="1"/>
        <v>#NAME?</v>
      </c>
      <c r="F17001" t="e">
        <f ca="1"/>
        <v>#NAME?</v>
      </c>
    </row>
    <row r="17002" spans="5:6" x14ac:dyDescent="0.3">
      <c r="E17002" s="2" t="e">
        <f ca="1"/>
        <v>#NAME?</v>
      </c>
      <c r="F17002" t="e">
        <f ca="1"/>
        <v>#NAME?</v>
      </c>
    </row>
    <row r="17003" spans="5:6" x14ac:dyDescent="0.3">
      <c r="E17003" s="2" t="e">
        <f ca="1"/>
        <v>#NAME?</v>
      </c>
      <c r="F17003" t="e">
        <f ca="1"/>
        <v>#NAME?</v>
      </c>
    </row>
    <row r="17004" spans="5:6" x14ac:dyDescent="0.3">
      <c r="E17004" s="2" t="e">
        <f ca="1"/>
        <v>#NAME?</v>
      </c>
      <c r="F17004" t="e">
        <f ca="1"/>
        <v>#NAME?</v>
      </c>
    </row>
    <row r="17005" spans="5:6" x14ac:dyDescent="0.3">
      <c r="E17005" s="2" t="e">
        <f ca="1"/>
        <v>#NAME?</v>
      </c>
      <c r="F17005" t="e">
        <f ca="1"/>
        <v>#NAME?</v>
      </c>
    </row>
    <row r="17006" spans="5:6" x14ac:dyDescent="0.3">
      <c r="E17006" s="2" t="e">
        <f ca="1"/>
        <v>#NAME?</v>
      </c>
      <c r="F17006" t="e">
        <f ca="1"/>
        <v>#NAME?</v>
      </c>
    </row>
    <row r="17007" spans="5:6" x14ac:dyDescent="0.3">
      <c r="E17007" s="2" t="e">
        <f ca="1"/>
        <v>#NAME?</v>
      </c>
      <c r="F17007" t="e">
        <f ca="1"/>
        <v>#NAME?</v>
      </c>
    </row>
    <row r="17008" spans="5:6" x14ac:dyDescent="0.3">
      <c r="E17008" s="2" t="e">
        <f ca="1"/>
        <v>#NAME?</v>
      </c>
      <c r="F17008" t="e">
        <f ca="1"/>
        <v>#NAME?</v>
      </c>
    </row>
    <row r="17009" spans="5:6" x14ac:dyDescent="0.3">
      <c r="E17009" s="2" t="e">
        <f ca="1"/>
        <v>#NAME?</v>
      </c>
      <c r="F17009" t="e">
        <f ca="1"/>
        <v>#NAME?</v>
      </c>
    </row>
    <row r="17010" spans="5:6" x14ac:dyDescent="0.3">
      <c r="E17010" s="2" t="e">
        <f ca="1"/>
        <v>#NAME?</v>
      </c>
      <c r="F17010" t="e">
        <f ca="1"/>
        <v>#NAME?</v>
      </c>
    </row>
    <row r="17011" spans="5:6" x14ac:dyDescent="0.3">
      <c r="E17011" s="2" t="e">
        <f ca="1"/>
        <v>#NAME?</v>
      </c>
      <c r="F17011" t="e">
        <f ca="1"/>
        <v>#NAME?</v>
      </c>
    </row>
    <row r="17012" spans="5:6" x14ac:dyDescent="0.3">
      <c r="E17012" s="2" t="e">
        <f ca="1"/>
        <v>#NAME?</v>
      </c>
      <c r="F17012" t="e">
        <f ca="1"/>
        <v>#NAME?</v>
      </c>
    </row>
    <row r="17013" spans="5:6" x14ac:dyDescent="0.3">
      <c r="E17013" s="2" t="e">
        <f ca="1"/>
        <v>#NAME?</v>
      </c>
      <c r="F17013" t="e">
        <f ca="1"/>
        <v>#NAME?</v>
      </c>
    </row>
    <row r="17014" spans="5:6" x14ac:dyDescent="0.3">
      <c r="E17014" s="2" t="e">
        <f ca="1"/>
        <v>#NAME?</v>
      </c>
      <c r="F17014" t="e">
        <f ca="1"/>
        <v>#NAME?</v>
      </c>
    </row>
    <row r="17015" spans="5:6" x14ac:dyDescent="0.3">
      <c r="E17015" s="2" t="e">
        <f ca="1"/>
        <v>#NAME?</v>
      </c>
      <c r="F17015" t="e">
        <f ca="1"/>
        <v>#NAME?</v>
      </c>
    </row>
    <row r="17016" spans="5:6" x14ac:dyDescent="0.3">
      <c r="E17016" s="2" t="e">
        <f ca="1"/>
        <v>#NAME?</v>
      </c>
      <c r="F17016" t="e">
        <f ca="1"/>
        <v>#NAME?</v>
      </c>
    </row>
    <row r="17017" spans="5:6" x14ac:dyDescent="0.3">
      <c r="E17017" s="2" t="e">
        <f ca="1"/>
        <v>#NAME?</v>
      </c>
      <c r="F17017" t="e">
        <f ca="1"/>
        <v>#NAME?</v>
      </c>
    </row>
    <row r="17018" spans="5:6" x14ac:dyDescent="0.3">
      <c r="E17018" s="2" t="e">
        <f ca="1"/>
        <v>#NAME?</v>
      </c>
      <c r="F17018" t="e">
        <f ca="1"/>
        <v>#NAME?</v>
      </c>
    </row>
    <row r="17019" spans="5:6" x14ac:dyDescent="0.3">
      <c r="E17019" s="2" t="e">
        <f ca="1"/>
        <v>#NAME?</v>
      </c>
      <c r="F17019" t="e">
        <f ca="1"/>
        <v>#NAME?</v>
      </c>
    </row>
    <row r="17020" spans="5:6" x14ac:dyDescent="0.3">
      <c r="E17020" s="2" t="e">
        <f ca="1"/>
        <v>#NAME?</v>
      </c>
      <c r="F17020" t="e">
        <f ca="1"/>
        <v>#NAME?</v>
      </c>
    </row>
    <row r="17021" spans="5:6" x14ac:dyDescent="0.3">
      <c r="E17021" s="2" t="e">
        <f ca="1"/>
        <v>#NAME?</v>
      </c>
      <c r="F17021" t="e">
        <f ca="1"/>
        <v>#NAME?</v>
      </c>
    </row>
    <row r="17022" spans="5:6" x14ac:dyDescent="0.3">
      <c r="E17022" s="2" t="e">
        <f ca="1"/>
        <v>#NAME?</v>
      </c>
      <c r="F17022" t="e">
        <f ca="1"/>
        <v>#NAME?</v>
      </c>
    </row>
    <row r="17023" spans="5:6" x14ac:dyDescent="0.3">
      <c r="E17023" s="2" t="e">
        <f ca="1"/>
        <v>#NAME?</v>
      </c>
      <c r="F17023" t="e">
        <f ca="1"/>
        <v>#NAME?</v>
      </c>
    </row>
    <row r="17024" spans="5:6" x14ac:dyDescent="0.3">
      <c r="E17024" s="2" t="e">
        <f ca="1"/>
        <v>#NAME?</v>
      </c>
      <c r="F17024" t="e">
        <f ca="1"/>
        <v>#NAME?</v>
      </c>
    </row>
    <row r="17025" spans="5:6" x14ac:dyDescent="0.3">
      <c r="E17025" s="2" t="e">
        <f ca="1"/>
        <v>#NAME?</v>
      </c>
      <c r="F17025" t="e">
        <f ca="1"/>
        <v>#NAME?</v>
      </c>
    </row>
    <row r="17026" spans="5:6" x14ac:dyDescent="0.3">
      <c r="E17026" s="2" t="e">
        <f ca="1"/>
        <v>#NAME?</v>
      </c>
      <c r="F17026" t="e">
        <f ca="1"/>
        <v>#NAME?</v>
      </c>
    </row>
    <row r="17027" spans="5:6" x14ac:dyDescent="0.3">
      <c r="E17027" s="2" t="e">
        <f ca="1"/>
        <v>#NAME?</v>
      </c>
      <c r="F17027" t="e">
        <f ca="1"/>
        <v>#NAME?</v>
      </c>
    </row>
    <row r="17028" spans="5:6" x14ac:dyDescent="0.3">
      <c r="E17028" s="2" t="e">
        <f ca="1"/>
        <v>#NAME?</v>
      </c>
      <c r="F17028" t="e">
        <f ca="1"/>
        <v>#NAME?</v>
      </c>
    </row>
    <row r="17029" spans="5:6" x14ac:dyDescent="0.3">
      <c r="E17029" s="2" t="e">
        <f ca="1"/>
        <v>#NAME?</v>
      </c>
      <c r="F17029" t="e">
        <f ca="1"/>
        <v>#NAME?</v>
      </c>
    </row>
    <row r="17030" spans="5:6" x14ac:dyDescent="0.3">
      <c r="E17030" s="2" t="e">
        <f ca="1"/>
        <v>#NAME?</v>
      </c>
      <c r="F17030" t="e">
        <f ca="1"/>
        <v>#NAME?</v>
      </c>
    </row>
    <row r="17031" spans="5:6" x14ac:dyDescent="0.3">
      <c r="E17031" s="2" t="e">
        <f ca="1"/>
        <v>#NAME?</v>
      </c>
      <c r="F17031" t="e">
        <f ca="1"/>
        <v>#NAME?</v>
      </c>
    </row>
    <row r="17032" spans="5:6" x14ac:dyDescent="0.3">
      <c r="E17032" s="2" t="e">
        <f ca="1"/>
        <v>#NAME?</v>
      </c>
      <c r="F17032" t="e">
        <f ca="1"/>
        <v>#NAME?</v>
      </c>
    </row>
    <row r="17033" spans="5:6" x14ac:dyDescent="0.3">
      <c r="E17033" s="2" t="e">
        <f ca="1"/>
        <v>#NAME?</v>
      </c>
      <c r="F17033" t="e">
        <f ca="1"/>
        <v>#NAME?</v>
      </c>
    </row>
    <row r="17034" spans="5:6" x14ac:dyDescent="0.3">
      <c r="E17034" s="2" t="e">
        <f ca="1"/>
        <v>#NAME?</v>
      </c>
      <c r="F17034" t="e">
        <f ca="1"/>
        <v>#NAME?</v>
      </c>
    </row>
    <row r="17035" spans="5:6" x14ac:dyDescent="0.3">
      <c r="E17035" s="2" t="e">
        <f ca="1"/>
        <v>#NAME?</v>
      </c>
      <c r="F17035" t="e">
        <f ca="1"/>
        <v>#NAME?</v>
      </c>
    </row>
    <row r="17036" spans="5:6" x14ac:dyDescent="0.3">
      <c r="E17036" s="2" t="e">
        <f ca="1"/>
        <v>#NAME?</v>
      </c>
      <c r="F17036" t="e">
        <f ca="1"/>
        <v>#NAME?</v>
      </c>
    </row>
    <row r="17037" spans="5:6" x14ac:dyDescent="0.3">
      <c r="E17037" s="2" t="e">
        <f ca="1"/>
        <v>#NAME?</v>
      </c>
      <c r="F17037" t="e">
        <f ca="1"/>
        <v>#NAME?</v>
      </c>
    </row>
    <row r="17038" spans="5:6" x14ac:dyDescent="0.3">
      <c r="E17038" s="2" t="e">
        <f ca="1"/>
        <v>#NAME?</v>
      </c>
      <c r="F17038" t="e">
        <f ca="1"/>
        <v>#NAME?</v>
      </c>
    </row>
    <row r="17039" spans="5:6" x14ac:dyDescent="0.3">
      <c r="E17039" s="2" t="e">
        <f ca="1"/>
        <v>#NAME?</v>
      </c>
      <c r="F17039" t="e">
        <f ca="1"/>
        <v>#NAME?</v>
      </c>
    </row>
    <row r="17040" spans="5:6" x14ac:dyDescent="0.3">
      <c r="E17040" s="2" t="e">
        <f ca="1"/>
        <v>#NAME?</v>
      </c>
      <c r="F17040" t="e">
        <f ca="1"/>
        <v>#NAME?</v>
      </c>
    </row>
    <row r="17041" spans="5:6" x14ac:dyDescent="0.3">
      <c r="E17041" s="2" t="e">
        <f ca="1"/>
        <v>#NAME?</v>
      </c>
      <c r="F17041" t="e">
        <f ca="1"/>
        <v>#NAME?</v>
      </c>
    </row>
    <row r="17042" spans="5:6" x14ac:dyDescent="0.3">
      <c r="E17042" s="2" t="e">
        <f ca="1"/>
        <v>#NAME?</v>
      </c>
      <c r="F17042" t="e">
        <f ca="1"/>
        <v>#NAME?</v>
      </c>
    </row>
    <row r="17043" spans="5:6" x14ac:dyDescent="0.3">
      <c r="E17043" s="2" t="e">
        <f ca="1"/>
        <v>#NAME?</v>
      </c>
      <c r="F17043" t="e">
        <f ca="1"/>
        <v>#NAME?</v>
      </c>
    </row>
    <row r="17044" spans="5:6" x14ac:dyDescent="0.3">
      <c r="E17044" s="2" t="e">
        <f ca="1"/>
        <v>#NAME?</v>
      </c>
      <c r="F17044" t="e">
        <f ca="1"/>
        <v>#NAME?</v>
      </c>
    </row>
    <row r="17045" spans="5:6" x14ac:dyDescent="0.3">
      <c r="E17045" s="2" t="e">
        <f ca="1"/>
        <v>#NAME?</v>
      </c>
      <c r="F17045" t="e">
        <f ca="1"/>
        <v>#NAME?</v>
      </c>
    </row>
    <row r="17046" spans="5:6" x14ac:dyDescent="0.3">
      <c r="E17046" s="2" t="e">
        <f ca="1"/>
        <v>#NAME?</v>
      </c>
      <c r="F17046" t="e">
        <f ca="1"/>
        <v>#NAME?</v>
      </c>
    </row>
    <row r="17047" spans="5:6" x14ac:dyDescent="0.3">
      <c r="E17047" s="2" t="e">
        <f ca="1"/>
        <v>#NAME?</v>
      </c>
      <c r="F17047" t="e">
        <f ca="1"/>
        <v>#NAME?</v>
      </c>
    </row>
    <row r="17048" spans="5:6" x14ac:dyDescent="0.3">
      <c r="E17048" s="2" t="e">
        <f ca="1"/>
        <v>#NAME?</v>
      </c>
      <c r="F17048" t="e">
        <f ca="1"/>
        <v>#NAME?</v>
      </c>
    </row>
    <row r="17049" spans="5:6" x14ac:dyDescent="0.3">
      <c r="E17049" s="2" t="e">
        <f ca="1"/>
        <v>#NAME?</v>
      </c>
      <c r="F17049" t="e">
        <f ca="1"/>
        <v>#NAME?</v>
      </c>
    </row>
    <row r="17050" spans="5:6" x14ac:dyDescent="0.3">
      <c r="E17050" s="2" t="e">
        <f ca="1"/>
        <v>#NAME?</v>
      </c>
      <c r="F17050" t="e">
        <f ca="1"/>
        <v>#NAME?</v>
      </c>
    </row>
    <row r="17051" spans="5:6" x14ac:dyDescent="0.3">
      <c r="E17051" s="2" t="e">
        <f ca="1"/>
        <v>#NAME?</v>
      </c>
      <c r="F17051" t="e">
        <f ca="1"/>
        <v>#NAME?</v>
      </c>
    </row>
    <row r="17052" spans="5:6" x14ac:dyDescent="0.3">
      <c r="E17052" s="2" t="e">
        <f ca="1"/>
        <v>#NAME?</v>
      </c>
      <c r="F17052" t="e">
        <f ca="1"/>
        <v>#NAME?</v>
      </c>
    </row>
    <row r="17053" spans="5:6" x14ac:dyDescent="0.3">
      <c r="E17053" s="2" t="e">
        <f ca="1"/>
        <v>#NAME?</v>
      </c>
      <c r="F17053" t="e">
        <f ca="1"/>
        <v>#NAME?</v>
      </c>
    </row>
    <row r="17054" spans="5:6" x14ac:dyDescent="0.3">
      <c r="E17054" s="2" t="e">
        <f ca="1"/>
        <v>#NAME?</v>
      </c>
      <c r="F17054" t="e">
        <f ca="1"/>
        <v>#NAME?</v>
      </c>
    </row>
    <row r="17055" spans="5:6" x14ac:dyDescent="0.3">
      <c r="E17055" s="2" t="e">
        <f ca="1"/>
        <v>#NAME?</v>
      </c>
      <c r="F17055" t="e">
        <f ca="1"/>
        <v>#NAME?</v>
      </c>
    </row>
    <row r="17056" spans="5:6" x14ac:dyDescent="0.3">
      <c r="E17056" s="2" t="e">
        <f ca="1"/>
        <v>#NAME?</v>
      </c>
      <c r="F17056" t="e">
        <f ca="1"/>
        <v>#NAME?</v>
      </c>
    </row>
    <row r="17057" spans="5:6" x14ac:dyDescent="0.3">
      <c r="E17057" s="2" t="e">
        <f ca="1"/>
        <v>#NAME?</v>
      </c>
      <c r="F17057" t="e">
        <f ca="1"/>
        <v>#NAME?</v>
      </c>
    </row>
    <row r="17058" spans="5:6" x14ac:dyDescent="0.3">
      <c r="E17058" s="2" t="e">
        <f ca="1"/>
        <v>#NAME?</v>
      </c>
      <c r="F17058" t="e">
        <f ca="1"/>
        <v>#NAME?</v>
      </c>
    </row>
    <row r="17059" spans="5:6" x14ac:dyDescent="0.3">
      <c r="E17059" s="2" t="e">
        <f ca="1"/>
        <v>#NAME?</v>
      </c>
      <c r="F17059" t="e">
        <f ca="1"/>
        <v>#NAME?</v>
      </c>
    </row>
    <row r="17060" spans="5:6" x14ac:dyDescent="0.3">
      <c r="E17060" s="2" t="e">
        <f ca="1"/>
        <v>#NAME?</v>
      </c>
      <c r="F17060" t="e">
        <f ca="1"/>
        <v>#NAME?</v>
      </c>
    </row>
    <row r="17061" spans="5:6" x14ac:dyDescent="0.3">
      <c r="E17061" s="2" t="e">
        <f ca="1"/>
        <v>#NAME?</v>
      </c>
      <c r="F17061" t="e">
        <f ca="1"/>
        <v>#NAME?</v>
      </c>
    </row>
    <row r="17062" spans="5:6" x14ac:dyDescent="0.3">
      <c r="E17062" s="2" t="e">
        <f ca="1"/>
        <v>#NAME?</v>
      </c>
      <c r="F17062" t="e">
        <f ca="1"/>
        <v>#NAME?</v>
      </c>
    </row>
    <row r="17063" spans="5:6" x14ac:dyDescent="0.3">
      <c r="E17063" s="2" t="e">
        <f ca="1"/>
        <v>#NAME?</v>
      </c>
      <c r="F17063" t="e">
        <f ca="1"/>
        <v>#NAME?</v>
      </c>
    </row>
    <row r="17064" spans="5:6" x14ac:dyDescent="0.3">
      <c r="E17064" s="2" t="e">
        <f ca="1"/>
        <v>#NAME?</v>
      </c>
      <c r="F17064" t="e">
        <f ca="1"/>
        <v>#NAME?</v>
      </c>
    </row>
    <row r="17065" spans="5:6" x14ac:dyDescent="0.3">
      <c r="E17065" s="2" t="e">
        <f ca="1"/>
        <v>#NAME?</v>
      </c>
      <c r="F17065" t="e">
        <f ca="1"/>
        <v>#NAME?</v>
      </c>
    </row>
    <row r="17066" spans="5:6" x14ac:dyDescent="0.3">
      <c r="E17066" s="2" t="e">
        <f ca="1"/>
        <v>#NAME?</v>
      </c>
      <c r="F17066" t="e">
        <f ca="1"/>
        <v>#NAME?</v>
      </c>
    </row>
    <row r="17067" spans="5:6" x14ac:dyDescent="0.3">
      <c r="E17067" s="2" t="e">
        <f ca="1"/>
        <v>#NAME?</v>
      </c>
      <c r="F17067" t="e">
        <f ca="1"/>
        <v>#NAME?</v>
      </c>
    </row>
    <row r="17068" spans="5:6" x14ac:dyDescent="0.3">
      <c r="E17068" s="2" t="e">
        <f ca="1"/>
        <v>#NAME?</v>
      </c>
      <c r="F17068" t="e">
        <f ca="1"/>
        <v>#NAME?</v>
      </c>
    </row>
    <row r="17069" spans="5:6" x14ac:dyDescent="0.3">
      <c r="E17069" s="2" t="e">
        <f ca="1"/>
        <v>#NAME?</v>
      </c>
      <c r="F17069" t="e">
        <f ca="1"/>
        <v>#NAME?</v>
      </c>
    </row>
    <row r="17070" spans="5:6" x14ac:dyDescent="0.3">
      <c r="E17070" s="2" t="e">
        <f ca="1"/>
        <v>#NAME?</v>
      </c>
      <c r="F17070" t="e">
        <f ca="1"/>
        <v>#NAME?</v>
      </c>
    </row>
    <row r="17071" spans="5:6" x14ac:dyDescent="0.3">
      <c r="E17071" s="2" t="e">
        <f ca="1"/>
        <v>#NAME?</v>
      </c>
      <c r="F17071" t="e">
        <f ca="1"/>
        <v>#NAME?</v>
      </c>
    </row>
    <row r="17072" spans="5:6" x14ac:dyDescent="0.3">
      <c r="E17072" s="2" t="e">
        <f ca="1"/>
        <v>#NAME?</v>
      </c>
      <c r="F17072" t="e">
        <f ca="1"/>
        <v>#NAME?</v>
      </c>
    </row>
    <row r="17073" spans="5:6" x14ac:dyDescent="0.3">
      <c r="E17073" s="2" t="e">
        <f ca="1"/>
        <v>#NAME?</v>
      </c>
      <c r="F17073" t="e">
        <f ca="1"/>
        <v>#NAME?</v>
      </c>
    </row>
    <row r="17074" spans="5:6" x14ac:dyDescent="0.3">
      <c r="E17074" s="2" t="e">
        <f ca="1"/>
        <v>#NAME?</v>
      </c>
      <c r="F17074" t="e">
        <f ca="1"/>
        <v>#NAME?</v>
      </c>
    </row>
    <row r="17075" spans="5:6" x14ac:dyDescent="0.3">
      <c r="E17075" s="2" t="e">
        <f ca="1"/>
        <v>#NAME?</v>
      </c>
      <c r="F17075" t="e">
        <f ca="1"/>
        <v>#NAME?</v>
      </c>
    </row>
    <row r="17076" spans="5:6" x14ac:dyDescent="0.3">
      <c r="E17076" s="2" t="e">
        <f ca="1"/>
        <v>#NAME?</v>
      </c>
      <c r="F17076" t="e">
        <f ca="1"/>
        <v>#NAME?</v>
      </c>
    </row>
    <row r="17077" spans="5:6" x14ac:dyDescent="0.3">
      <c r="E17077" s="2" t="e">
        <f ca="1"/>
        <v>#NAME?</v>
      </c>
      <c r="F17077" t="e">
        <f ca="1"/>
        <v>#NAME?</v>
      </c>
    </row>
    <row r="17078" spans="5:6" x14ac:dyDescent="0.3">
      <c r="E17078" s="2" t="e">
        <f ca="1"/>
        <v>#NAME?</v>
      </c>
      <c r="F17078" t="e">
        <f ca="1"/>
        <v>#NAME?</v>
      </c>
    </row>
    <row r="17079" spans="5:6" x14ac:dyDescent="0.3">
      <c r="E17079" s="2" t="e">
        <f ca="1"/>
        <v>#NAME?</v>
      </c>
      <c r="F17079" t="e">
        <f ca="1"/>
        <v>#NAME?</v>
      </c>
    </row>
    <row r="17080" spans="5:6" x14ac:dyDescent="0.3">
      <c r="E17080" s="2" t="e">
        <f ca="1"/>
        <v>#NAME?</v>
      </c>
      <c r="F17080" t="e">
        <f ca="1"/>
        <v>#NAME?</v>
      </c>
    </row>
    <row r="17081" spans="5:6" x14ac:dyDescent="0.3">
      <c r="E17081" s="2" t="e">
        <f ca="1"/>
        <v>#NAME?</v>
      </c>
      <c r="F17081" t="e">
        <f ca="1"/>
        <v>#NAME?</v>
      </c>
    </row>
    <row r="17082" spans="5:6" x14ac:dyDescent="0.3">
      <c r="E17082" s="2" t="e">
        <f ca="1"/>
        <v>#NAME?</v>
      </c>
      <c r="F17082" t="e">
        <f ca="1"/>
        <v>#NAME?</v>
      </c>
    </row>
    <row r="17083" spans="5:6" x14ac:dyDescent="0.3">
      <c r="E17083" s="2" t="e">
        <f ca="1"/>
        <v>#NAME?</v>
      </c>
      <c r="F17083" t="e">
        <f ca="1"/>
        <v>#NAME?</v>
      </c>
    </row>
    <row r="17084" spans="5:6" x14ac:dyDescent="0.3">
      <c r="E17084" s="2" t="e">
        <f ca="1"/>
        <v>#NAME?</v>
      </c>
      <c r="F17084" t="e">
        <f ca="1"/>
        <v>#NAME?</v>
      </c>
    </row>
    <row r="17085" spans="5:6" x14ac:dyDescent="0.3">
      <c r="E17085" s="2" t="e">
        <f ca="1"/>
        <v>#NAME?</v>
      </c>
      <c r="F17085" t="e">
        <f ca="1"/>
        <v>#NAME?</v>
      </c>
    </row>
    <row r="17086" spans="5:6" x14ac:dyDescent="0.3">
      <c r="E17086" s="2" t="e">
        <f ca="1"/>
        <v>#NAME?</v>
      </c>
      <c r="F17086" t="e">
        <f ca="1"/>
        <v>#NAME?</v>
      </c>
    </row>
    <row r="17087" spans="5:6" x14ac:dyDescent="0.3">
      <c r="E17087" s="2" t="e">
        <f ca="1"/>
        <v>#NAME?</v>
      </c>
      <c r="F17087" t="e">
        <f ca="1"/>
        <v>#NAME?</v>
      </c>
    </row>
    <row r="17088" spans="5:6" x14ac:dyDescent="0.3">
      <c r="E17088" s="2" t="e">
        <f ca="1"/>
        <v>#NAME?</v>
      </c>
      <c r="F17088" t="e">
        <f ca="1"/>
        <v>#NAME?</v>
      </c>
    </row>
    <row r="17089" spans="5:6" x14ac:dyDescent="0.3">
      <c r="E17089" s="2" t="e">
        <f ca="1"/>
        <v>#NAME?</v>
      </c>
      <c r="F17089" t="e">
        <f ca="1"/>
        <v>#NAME?</v>
      </c>
    </row>
    <row r="17090" spans="5:6" x14ac:dyDescent="0.3">
      <c r="E17090" s="2" t="e">
        <f ca="1"/>
        <v>#NAME?</v>
      </c>
      <c r="F17090" t="e">
        <f ca="1"/>
        <v>#NAME?</v>
      </c>
    </row>
    <row r="17091" spans="5:6" x14ac:dyDescent="0.3">
      <c r="E17091" s="2" t="e">
        <f ca="1"/>
        <v>#NAME?</v>
      </c>
      <c r="F17091" t="e">
        <f ca="1"/>
        <v>#NAME?</v>
      </c>
    </row>
    <row r="17092" spans="5:6" x14ac:dyDescent="0.3">
      <c r="E17092" s="2" t="e">
        <f ca="1"/>
        <v>#NAME?</v>
      </c>
      <c r="F17092" t="e">
        <f ca="1"/>
        <v>#NAME?</v>
      </c>
    </row>
    <row r="17093" spans="5:6" x14ac:dyDescent="0.3">
      <c r="E17093" s="2" t="e">
        <f ca="1"/>
        <v>#NAME?</v>
      </c>
      <c r="F17093" t="e">
        <f ca="1"/>
        <v>#NAME?</v>
      </c>
    </row>
    <row r="17094" spans="5:6" x14ac:dyDescent="0.3">
      <c r="E17094" s="2" t="e">
        <f ca="1"/>
        <v>#NAME?</v>
      </c>
      <c r="F17094" t="e">
        <f ca="1"/>
        <v>#NAME?</v>
      </c>
    </row>
    <row r="17095" spans="5:6" x14ac:dyDescent="0.3">
      <c r="E17095" s="2" t="e">
        <f ca="1"/>
        <v>#NAME?</v>
      </c>
      <c r="F17095" t="e">
        <f ca="1"/>
        <v>#NAME?</v>
      </c>
    </row>
    <row r="17096" spans="5:6" x14ac:dyDescent="0.3">
      <c r="E17096" s="2" t="e">
        <f ca="1"/>
        <v>#NAME?</v>
      </c>
      <c r="F17096" t="e">
        <f ca="1"/>
        <v>#NAME?</v>
      </c>
    </row>
    <row r="17097" spans="5:6" x14ac:dyDescent="0.3">
      <c r="E17097" s="2" t="e">
        <f ca="1"/>
        <v>#NAME?</v>
      </c>
      <c r="F17097" t="e">
        <f ca="1"/>
        <v>#NAME?</v>
      </c>
    </row>
    <row r="17098" spans="5:6" x14ac:dyDescent="0.3">
      <c r="E17098" s="2" t="e">
        <f ca="1"/>
        <v>#NAME?</v>
      </c>
      <c r="F17098" t="e">
        <f ca="1"/>
        <v>#NAME?</v>
      </c>
    </row>
    <row r="17099" spans="5:6" x14ac:dyDescent="0.3">
      <c r="E17099" s="2" t="e">
        <f ca="1"/>
        <v>#NAME?</v>
      </c>
      <c r="F17099" t="e">
        <f ca="1"/>
        <v>#NAME?</v>
      </c>
    </row>
    <row r="17100" spans="5:6" x14ac:dyDescent="0.3">
      <c r="E17100" s="2" t="e">
        <f ca="1"/>
        <v>#NAME?</v>
      </c>
      <c r="F17100" t="e">
        <f ca="1"/>
        <v>#NAME?</v>
      </c>
    </row>
    <row r="17101" spans="5:6" x14ac:dyDescent="0.3">
      <c r="E17101" s="2" t="e">
        <f ca="1"/>
        <v>#NAME?</v>
      </c>
      <c r="F17101" t="e">
        <f ca="1"/>
        <v>#NAME?</v>
      </c>
    </row>
    <row r="17102" spans="5:6" x14ac:dyDescent="0.3">
      <c r="E17102" s="2" t="e">
        <f ca="1"/>
        <v>#NAME?</v>
      </c>
      <c r="F17102" t="e">
        <f ca="1"/>
        <v>#NAME?</v>
      </c>
    </row>
    <row r="17103" spans="5:6" x14ac:dyDescent="0.3">
      <c r="E17103" s="2" t="e">
        <f ca="1"/>
        <v>#NAME?</v>
      </c>
      <c r="F17103" t="e">
        <f ca="1"/>
        <v>#NAME?</v>
      </c>
    </row>
    <row r="17104" spans="5:6" x14ac:dyDescent="0.3">
      <c r="E17104" s="2" t="e">
        <f ca="1"/>
        <v>#NAME?</v>
      </c>
      <c r="F17104" t="e">
        <f ca="1"/>
        <v>#NAME?</v>
      </c>
    </row>
    <row r="17105" spans="5:6" x14ac:dyDescent="0.3">
      <c r="E17105" s="2" t="e">
        <f ca="1"/>
        <v>#NAME?</v>
      </c>
      <c r="F17105" t="e">
        <f ca="1"/>
        <v>#NAME?</v>
      </c>
    </row>
    <row r="17106" spans="5:6" x14ac:dyDescent="0.3">
      <c r="E17106" s="2" t="e">
        <f ca="1"/>
        <v>#NAME?</v>
      </c>
      <c r="F17106" t="e">
        <f ca="1"/>
        <v>#NAME?</v>
      </c>
    </row>
    <row r="17107" spans="5:6" x14ac:dyDescent="0.3">
      <c r="E17107" s="2" t="e">
        <f ca="1"/>
        <v>#NAME?</v>
      </c>
      <c r="F17107" t="e">
        <f ca="1"/>
        <v>#NAME?</v>
      </c>
    </row>
    <row r="17108" spans="5:6" x14ac:dyDescent="0.3">
      <c r="E17108" s="2" t="e">
        <f ca="1"/>
        <v>#NAME?</v>
      </c>
      <c r="F17108" t="e">
        <f ca="1"/>
        <v>#NAME?</v>
      </c>
    </row>
    <row r="17109" spans="5:6" x14ac:dyDescent="0.3">
      <c r="E17109" s="2" t="e">
        <f ca="1"/>
        <v>#NAME?</v>
      </c>
      <c r="F17109" t="e">
        <f ca="1"/>
        <v>#NAME?</v>
      </c>
    </row>
    <row r="17110" spans="5:6" x14ac:dyDescent="0.3">
      <c r="E17110" s="2" t="e">
        <f ca="1"/>
        <v>#NAME?</v>
      </c>
      <c r="F17110" t="e">
        <f ca="1"/>
        <v>#NAME?</v>
      </c>
    </row>
    <row r="17111" spans="5:6" x14ac:dyDescent="0.3">
      <c r="E17111" s="2" t="e">
        <f ca="1"/>
        <v>#NAME?</v>
      </c>
      <c r="F17111" t="e">
        <f ca="1"/>
        <v>#NAME?</v>
      </c>
    </row>
    <row r="17112" spans="5:6" x14ac:dyDescent="0.3">
      <c r="E17112" s="2" t="e">
        <f ca="1"/>
        <v>#NAME?</v>
      </c>
      <c r="F17112" t="e">
        <f ca="1"/>
        <v>#NAME?</v>
      </c>
    </row>
    <row r="17113" spans="5:6" x14ac:dyDescent="0.3">
      <c r="E17113" s="2" t="e">
        <f ca="1"/>
        <v>#NAME?</v>
      </c>
      <c r="F17113" t="e">
        <f ca="1"/>
        <v>#NAME?</v>
      </c>
    </row>
    <row r="17114" spans="5:6" x14ac:dyDescent="0.3">
      <c r="E17114" s="2" t="e">
        <f ca="1"/>
        <v>#NAME?</v>
      </c>
      <c r="F17114" t="e">
        <f ca="1"/>
        <v>#NAME?</v>
      </c>
    </row>
    <row r="17115" spans="5:6" x14ac:dyDescent="0.3">
      <c r="E17115" s="2" t="e">
        <f ca="1"/>
        <v>#NAME?</v>
      </c>
      <c r="F17115" t="e">
        <f ca="1"/>
        <v>#NAME?</v>
      </c>
    </row>
    <row r="17116" spans="5:6" x14ac:dyDescent="0.3">
      <c r="E17116" s="2" t="e">
        <f ca="1"/>
        <v>#NAME?</v>
      </c>
      <c r="F17116" t="e">
        <f ca="1"/>
        <v>#NAME?</v>
      </c>
    </row>
    <row r="17117" spans="5:6" x14ac:dyDescent="0.3">
      <c r="E17117" s="2" t="e">
        <f ca="1"/>
        <v>#NAME?</v>
      </c>
      <c r="F17117" t="e">
        <f ca="1"/>
        <v>#NAME?</v>
      </c>
    </row>
    <row r="17118" spans="5:6" x14ac:dyDescent="0.3">
      <c r="E17118" s="2" t="e">
        <f ca="1"/>
        <v>#NAME?</v>
      </c>
      <c r="F17118" t="e">
        <f ca="1"/>
        <v>#NAME?</v>
      </c>
    </row>
    <row r="17119" spans="5:6" x14ac:dyDescent="0.3">
      <c r="E17119" s="2" t="e">
        <f ca="1"/>
        <v>#NAME?</v>
      </c>
      <c r="F17119" t="e">
        <f ca="1"/>
        <v>#NAME?</v>
      </c>
    </row>
    <row r="17120" spans="5:6" x14ac:dyDescent="0.3">
      <c r="E17120" s="2" t="e">
        <f ca="1"/>
        <v>#NAME?</v>
      </c>
      <c r="F17120" t="e">
        <f ca="1"/>
        <v>#NAME?</v>
      </c>
    </row>
    <row r="17121" spans="5:6" x14ac:dyDescent="0.3">
      <c r="E17121" s="2" t="e">
        <f ca="1"/>
        <v>#NAME?</v>
      </c>
      <c r="F17121" t="e">
        <f ca="1"/>
        <v>#NAME?</v>
      </c>
    </row>
    <row r="17122" spans="5:6" x14ac:dyDescent="0.3">
      <c r="E17122" s="2" t="e">
        <f ca="1"/>
        <v>#NAME?</v>
      </c>
      <c r="F17122" t="e">
        <f ca="1"/>
        <v>#NAME?</v>
      </c>
    </row>
    <row r="17123" spans="5:6" x14ac:dyDescent="0.3">
      <c r="E17123" s="2" t="e">
        <f ca="1"/>
        <v>#NAME?</v>
      </c>
      <c r="F17123" t="e">
        <f ca="1"/>
        <v>#NAME?</v>
      </c>
    </row>
    <row r="17124" spans="5:6" x14ac:dyDescent="0.3">
      <c r="E17124" s="2" t="e">
        <f ca="1"/>
        <v>#NAME?</v>
      </c>
      <c r="F17124" t="e">
        <f ca="1"/>
        <v>#NAME?</v>
      </c>
    </row>
    <row r="17125" spans="5:6" x14ac:dyDescent="0.3">
      <c r="E17125" s="2" t="e">
        <f ca="1"/>
        <v>#NAME?</v>
      </c>
      <c r="F17125" t="e">
        <f ca="1"/>
        <v>#NAME?</v>
      </c>
    </row>
    <row r="17126" spans="5:6" x14ac:dyDescent="0.3">
      <c r="E17126" s="2" t="e">
        <f ca="1"/>
        <v>#NAME?</v>
      </c>
      <c r="F17126" t="e">
        <f ca="1"/>
        <v>#NAME?</v>
      </c>
    </row>
    <row r="17127" spans="5:6" x14ac:dyDescent="0.3">
      <c r="E17127" s="2" t="e">
        <f ca="1"/>
        <v>#NAME?</v>
      </c>
      <c r="F17127" t="e">
        <f ca="1"/>
        <v>#NAME?</v>
      </c>
    </row>
    <row r="17128" spans="5:6" x14ac:dyDescent="0.3">
      <c r="E17128" s="2" t="e">
        <f ca="1"/>
        <v>#NAME?</v>
      </c>
      <c r="F17128" t="e">
        <f ca="1"/>
        <v>#NAME?</v>
      </c>
    </row>
    <row r="17129" spans="5:6" x14ac:dyDescent="0.3">
      <c r="E17129" s="2" t="e">
        <f ca="1"/>
        <v>#NAME?</v>
      </c>
      <c r="F17129" t="e">
        <f ca="1"/>
        <v>#NAME?</v>
      </c>
    </row>
    <row r="17130" spans="5:6" x14ac:dyDescent="0.3">
      <c r="E17130" s="2" t="e">
        <f ca="1"/>
        <v>#NAME?</v>
      </c>
      <c r="F17130" t="e">
        <f ca="1"/>
        <v>#NAME?</v>
      </c>
    </row>
    <row r="17131" spans="5:6" x14ac:dyDescent="0.3">
      <c r="E17131" s="2" t="e">
        <f ca="1"/>
        <v>#NAME?</v>
      </c>
      <c r="F17131" t="e">
        <f ca="1"/>
        <v>#NAME?</v>
      </c>
    </row>
    <row r="17132" spans="5:6" x14ac:dyDescent="0.3">
      <c r="E17132" s="2" t="e">
        <f ca="1"/>
        <v>#NAME?</v>
      </c>
      <c r="F17132" t="e">
        <f ca="1"/>
        <v>#NAME?</v>
      </c>
    </row>
    <row r="17133" spans="5:6" x14ac:dyDescent="0.3">
      <c r="E17133" s="2" t="e">
        <f ca="1"/>
        <v>#NAME?</v>
      </c>
      <c r="F17133" t="e">
        <f ca="1"/>
        <v>#NAME?</v>
      </c>
    </row>
    <row r="17134" spans="5:6" x14ac:dyDescent="0.3">
      <c r="E17134" s="2" t="e">
        <f ca="1"/>
        <v>#NAME?</v>
      </c>
      <c r="F17134" t="e">
        <f ca="1"/>
        <v>#NAME?</v>
      </c>
    </row>
    <row r="17135" spans="5:6" x14ac:dyDescent="0.3">
      <c r="E17135" s="2" t="e">
        <f ca="1"/>
        <v>#NAME?</v>
      </c>
      <c r="F17135" t="e">
        <f ca="1"/>
        <v>#NAME?</v>
      </c>
    </row>
    <row r="17136" spans="5:6" x14ac:dyDescent="0.3">
      <c r="E17136" s="2" t="e">
        <f ca="1"/>
        <v>#NAME?</v>
      </c>
      <c r="F17136" t="e">
        <f ca="1"/>
        <v>#NAME?</v>
      </c>
    </row>
    <row r="17137" spans="5:6" x14ac:dyDescent="0.3">
      <c r="E17137" s="2" t="e">
        <f ca="1"/>
        <v>#NAME?</v>
      </c>
      <c r="F17137" t="e">
        <f ca="1"/>
        <v>#NAME?</v>
      </c>
    </row>
    <row r="17138" spans="5:6" x14ac:dyDescent="0.3">
      <c r="E17138" s="2" t="e">
        <f ca="1"/>
        <v>#NAME?</v>
      </c>
      <c r="F17138" t="e">
        <f ca="1"/>
        <v>#NAME?</v>
      </c>
    </row>
    <row r="17139" spans="5:6" x14ac:dyDescent="0.3">
      <c r="E17139" s="2" t="e">
        <f ca="1"/>
        <v>#NAME?</v>
      </c>
      <c r="F17139" t="e">
        <f ca="1"/>
        <v>#NAME?</v>
      </c>
    </row>
    <row r="17140" spans="5:6" x14ac:dyDescent="0.3">
      <c r="E17140" s="2" t="e">
        <f ca="1"/>
        <v>#NAME?</v>
      </c>
      <c r="F17140" t="e">
        <f ca="1"/>
        <v>#NAME?</v>
      </c>
    </row>
    <row r="17141" spans="5:6" x14ac:dyDescent="0.3">
      <c r="E17141" s="2" t="e">
        <f ca="1"/>
        <v>#NAME?</v>
      </c>
      <c r="F17141" t="e">
        <f ca="1"/>
        <v>#NAME?</v>
      </c>
    </row>
    <row r="17142" spans="5:6" x14ac:dyDescent="0.3">
      <c r="E17142" s="2" t="e">
        <f ca="1"/>
        <v>#NAME?</v>
      </c>
      <c r="F17142" t="e">
        <f ca="1"/>
        <v>#NAME?</v>
      </c>
    </row>
    <row r="17143" spans="5:6" x14ac:dyDescent="0.3">
      <c r="E17143" s="2" t="e">
        <f ca="1"/>
        <v>#NAME?</v>
      </c>
      <c r="F17143" t="e">
        <f ca="1"/>
        <v>#NAME?</v>
      </c>
    </row>
    <row r="17144" spans="5:6" x14ac:dyDescent="0.3">
      <c r="E17144" s="2" t="e">
        <f ca="1"/>
        <v>#NAME?</v>
      </c>
      <c r="F17144" t="e">
        <f ca="1"/>
        <v>#NAME?</v>
      </c>
    </row>
    <row r="17145" spans="5:6" x14ac:dyDescent="0.3">
      <c r="E17145" s="2" t="e">
        <f ca="1"/>
        <v>#NAME?</v>
      </c>
      <c r="F17145" t="e">
        <f ca="1"/>
        <v>#NAME?</v>
      </c>
    </row>
    <row r="17146" spans="5:6" x14ac:dyDescent="0.3">
      <c r="E17146" s="2" t="e">
        <f ca="1"/>
        <v>#NAME?</v>
      </c>
      <c r="F17146" t="e">
        <f ca="1"/>
        <v>#NAME?</v>
      </c>
    </row>
    <row r="17147" spans="5:6" x14ac:dyDescent="0.3">
      <c r="E17147" s="2" t="e">
        <f ca="1"/>
        <v>#NAME?</v>
      </c>
      <c r="F17147" t="e">
        <f ca="1"/>
        <v>#NAME?</v>
      </c>
    </row>
    <row r="17148" spans="5:6" x14ac:dyDescent="0.3">
      <c r="E17148" s="2" t="e">
        <f ca="1"/>
        <v>#NAME?</v>
      </c>
      <c r="F17148" t="e">
        <f ca="1"/>
        <v>#NAME?</v>
      </c>
    </row>
    <row r="17149" spans="5:6" x14ac:dyDescent="0.3">
      <c r="E17149" s="2" t="e">
        <f ca="1"/>
        <v>#NAME?</v>
      </c>
      <c r="F17149" t="e">
        <f ca="1"/>
        <v>#NAME?</v>
      </c>
    </row>
    <row r="17150" spans="5:6" x14ac:dyDescent="0.3">
      <c r="E17150" s="2" t="e">
        <f ca="1"/>
        <v>#NAME?</v>
      </c>
      <c r="F17150" t="e">
        <f ca="1"/>
        <v>#NAME?</v>
      </c>
    </row>
    <row r="17151" spans="5:6" x14ac:dyDescent="0.3">
      <c r="E17151" s="2" t="e">
        <f ca="1"/>
        <v>#NAME?</v>
      </c>
      <c r="F17151" t="e">
        <f ca="1"/>
        <v>#NAME?</v>
      </c>
    </row>
    <row r="17152" spans="5:6" x14ac:dyDescent="0.3">
      <c r="E17152" s="2" t="e">
        <f ca="1"/>
        <v>#NAME?</v>
      </c>
      <c r="F17152" t="e">
        <f ca="1"/>
        <v>#NAME?</v>
      </c>
    </row>
    <row r="17153" spans="5:6" x14ac:dyDescent="0.3">
      <c r="E17153" s="2" t="e">
        <f ca="1"/>
        <v>#NAME?</v>
      </c>
      <c r="F17153" t="e">
        <f ca="1"/>
        <v>#NAME?</v>
      </c>
    </row>
    <row r="17154" spans="5:6" x14ac:dyDescent="0.3">
      <c r="E17154" s="2" t="e">
        <f ca="1"/>
        <v>#NAME?</v>
      </c>
      <c r="F17154" t="e">
        <f ca="1"/>
        <v>#NAME?</v>
      </c>
    </row>
    <row r="17155" spans="5:6" x14ac:dyDescent="0.3">
      <c r="E17155" s="2" t="e">
        <f ca="1"/>
        <v>#NAME?</v>
      </c>
      <c r="F17155" t="e">
        <f ca="1"/>
        <v>#NAME?</v>
      </c>
    </row>
    <row r="17156" spans="5:6" x14ac:dyDescent="0.3">
      <c r="E17156" s="2" t="e">
        <f ca="1"/>
        <v>#NAME?</v>
      </c>
      <c r="F17156" t="e">
        <f ca="1"/>
        <v>#NAME?</v>
      </c>
    </row>
    <row r="17157" spans="5:6" x14ac:dyDescent="0.3">
      <c r="E17157" s="2" t="e">
        <f ca="1"/>
        <v>#NAME?</v>
      </c>
      <c r="F17157" t="e">
        <f ca="1"/>
        <v>#NAME?</v>
      </c>
    </row>
    <row r="17158" spans="5:6" x14ac:dyDescent="0.3">
      <c r="E17158" s="2" t="e">
        <f ca="1"/>
        <v>#NAME?</v>
      </c>
      <c r="F17158" t="e">
        <f ca="1"/>
        <v>#NAME?</v>
      </c>
    </row>
    <row r="17159" spans="5:6" x14ac:dyDescent="0.3">
      <c r="E17159" s="2" t="e">
        <f ca="1"/>
        <v>#NAME?</v>
      </c>
      <c r="F17159" t="e">
        <f ca="1"/>
        <v>#NAME?</v>
      </c>
    </row>
    <row r="17160" spans="5:6" x14ac:dyDescent="0.3">
      <c r="E17160" s="2" t="e">
        <f ca="1"/>
        <v>#NAME?</v>
      </c>
      <c r="F17160" t="e">
        <f ca="1"/>
        <v>#NAME?</v>
      </c>
    </row>
    <row r="17161" spans="5:6" x14ac:dyDescent="0.3">
      <c r="E17161" s="2" t="e">
        <f ca="1"/>
        <v>#NAME?</v>
      </c>
      <c r="F17161" t="e">
        <f ca="1"/>
        <v>#NAME?</v>
      </c>
    </row>
    <row r="17162" spans="5:6" x14ac:dyDescent="0.3">
      <c r="E17162" s="2" t="e">
        <f ca="1"/>
        <v>#NAME?</v>
      </c>
      <c r="F17162" t="e">
        <f ca="1"/>
        <v>#NAME?</v>
      </c>
    </row>
    <row r="17163" spans="5:6" x14ac:dyDescent="0.3">
      <c r="E17163" s="2" t="e">
        <f ca="1"/>
        <v>#NAME?</v>
      </c>
      <c r="F17163" t="e">
        <f ca="1"/>
        <v>#NAME?</v>
      </c>
    </row>
    <row r="17164" spans="5:6" x14ac:dyDescent="0.3">
      <c r="E17164" s="2" t="e">
        <f ca="1"/>
        <v>#NAME?</v>
      </c>
      <c r="F17164" t="e">
        <f ca="1"/>
        <v>#NAME?</v>
      </c>
    </row>
    <row r="17165" spans="5:6" x14ac:dyDescent="0.3">
      <c r="E17165" s="2" t="e">
        <f ca="1"/>
        <v>#NAME?</v>
      </c>
      <c r="F17165" t="e">
        <f ca="1"/>
        <v>#NAME?</v>
      </c>
    </row>
    <row r="17166" spans="5:6" x14ac:dyDescent="0.3">
      <c r="E17166" s="2" t="e">
        <f ca="1"/>
        <v>#NAME?</v>
      </c>
      <c r="F17166" t="e">
        <f ca="1"/>
        <v>#NAME?</v>
      </c>
    </row>
    <row r="17167" spans="5:6" x14ac:dyDescent="0.3">
      <c r="E17167" s="2" t="e">
        <f ca="1"/>
        <v>#NAME?</v>
      </c>
      <c r="F17167" t="e">
        <f ca="1"/>
        <v>#NAME?</v>
      </c>
    </row>
    <row r="17168" spans="5:6" x14ac:dyDescent="0.3">
      <c r="E17168" s="2" t="e">
        <f ca="1"/>
        <v>#NAME?</v>
      </c>
      <c r="F17168" t="e">
        <f ca="1"/>
        <v>#NAME?</v>
      </c>
    </row>
    <row r="17169" spans="5:6" x14ac:dyDescent="0.3">
      <c r="E17169" s="2" t="e">
        <f ca="1"/>
        <v>#NAME?</v>
      </c>
      <c r="F17169" t="e">
        <f ca="1"/>
        <v>#NAME?</v>
      </c>
    </row>
    <row r="17170" spans="5:6" x14ac:dyDescent="0.3">
      <c r="E17170" s="2" t="e">
        <f ca="1"/>
        <v>#NAME?</v>
      </c>
      <c r="F17170" t="e">
        <f ca="1"/>
        <v>#NAME?</v>
      </c>
    </row>
    <row r="17171" spans="5:6" x14ac:dyDescent="0.3">
      <c r="E17171" s="2" t="e">
        <f ca="1"/>
        <v>#NAME?</v>
      </c>
      <c r="F17171" t="e">
        <f ca="1"/>
        <v>#NAME?</v>
      </c>
    </row>
    <row r="17172" spans="5:6" x14ac:dyDescent="0.3">
      <c r="E17172" s="2" t="e">
        <f ca="1"/>
        <v>#NAME?</v>
      </c>
      <c r="F17172" t="e">
        <f ca="1"/>
        <v>#NAME?</v>
      </c>
    </row>
    <row r="17173" spans="5:6" x14ac:dyDescent="0.3">
      <c r="E17173" s="2" t="e">
        <f ca="1"/>
        <v>#NAME?</v>
      </c>
      <c r="F17173" t="e">
        <f ca="1"/>
        <v>#NAME?</v>
      </c>
    </row>
    <row r="17174" spans="5:6" x14ac:dyDescent="0.3">
      <c r="E17174" s="2" t="e">
        <f ca="1"/>
        <v>#NAME?</v>
      </c>
      <c r="F17174" t="e">
        <f ca="1"/>
        <v>#NAME?</v>
      </c>
    </row>
    <row r="17175" spans="5:6" x14ac:dyDescent="0.3">
      <c r="E17175" s="2" t="e">
        <f ca="1"/>
        <v>#NAME?</v>
      </c>
      <c r="F17175" t="e">
        <f ca="1"/>
        <v>#NAME?</v>
      </c>
    </row>
    <row r="17176" spans="5:6" x14ac:dyDescent="0.3">
      <c r="E17176" s="2" t="e">
        <f ca="1"/>
        <v>#NAME?</v>
      </c>
      <c r="F17176" t="e">
        <f ca="1"/>
        <v>#NAME?</v>
      </c>
    </row>
    <row r="17177" spans="5:6" x14ac:dyDescent="0.3">
      <c r="E17177" s="2" t="e">
        <f ca="1"/>
        <v>#NAME?</v>
      </c>
      <c r="F17177" t="e">
        <f ca="1"/>
        <v>#NAME?</v>
      </c>
    </row>
    <row r="17178" spans="5:6" x14ac:dyDescent="0.3">
      <c r="E17178" s="2" t="e">
        <f ca="1"/>
        <v>#NAME?</v>
      </c>
      <c r="F17178" t="e">
        <f ca="1"/>
        <v>#NAME?</v>
      </c>
    </row>
    <row r="17179" spans="5:6" x14ac:dyDescent="0.3">
      <c r="E17179" s="2" t="e">
        <f ca="1"/>
        <v>#NAME?</v>
      </c>
      <c r="F17179" t="e">
        <f ca="1"/>
        <v>#NAME?</v>
      </c>
    </row>
    <row r="17180" spans="5:6" x14ac:dyDescent="0.3">
      <c r="E17180" s="2" t="e">
        <f ca="1"/>
        <v>#NAME?</v>
      </c>
      <c r="F17180" t="e">
        <f ca="1"/>
        <v>#NAME?</v>
      </c>
    </row>
    <row r="17181" spans="5:6" x14ac:dyDescent="0.3">
      <c r="E17181" s="2" t="e">
        <f ca="1"/>
        <v>#NAME?</v>
      </c>
      <c r="F17181" t="e">
        <f ca="1"/>
        <v>#NAME?</v>
      </c>
    </row>
    <row r="17182" spans="5:6" x14ac:dyDescent="0.3">
      <c r="E17182" s="2" t="e">
        <f ca="1"/>
        <v>#NAME?</v>
      </c>
      <c r="F17182" t="e">
        <f ca="1"/>
        <v>#NAME?</v>
      </c>
    </row>
    <row r="17183" spans="5:6" x14ac:dyDescent="0.3">
      <c r="E17183" s="2" t="e">
        <f ca="1"/>
        <v>#NAME?</v>
      </c>
      <c r="F17183" t="e">
        <f ca="1"/>
        <v>#NAME?</v>
      </c>
    </row>
    <row r="17184" spans="5:6" x14ac:dyDescent="0.3">
      <c r="E17184" s="2" t="e">
        <f ca="1"/>
        <v>#NAME?</v>
      </c>
      <c r="F17184" t="e">
        <f ca="1"/>
        <v>#NAME?</v>
      </c>
    </row>
    <row r="17185" spans="5:6" x14ac:dyDescent="0.3">
      <c r="E17185" s="2" t="e">
        <f ca="1"/>
        <v>#NAME?</v>
      </c>
      <c r="F17185" t="e">
        <f ca="1"/>
        <v>#NAME?</v>
      </c>
    </row>
    <row r="17186" spans="5:6" x14ac:dyDescent="0.3">
      <c r="E17186" s="2" t="e">
        <f ca="1"/>
        <v>#NAME?</v>
      </c>
      <c r="F17186" t="e">
        <f ca="1"/>
        <v>#NAME?</v>
      </c>
    </row>
    <row r="17187" spans="5:6" x14ac:dyDescent="0.3">
      <c r="E17187" s="2" t="e">
        <f ca="1"/>
        <v>#NAME?</v>
      </c>
      <c r="F17187" t="e">
        <f ca="1"/>
        <v>#NAME?</v>
      </c>
    </row>
    <row r="17188" spans="5:6" x14ac:dyDescent="0.3">
      <c r="E17188" s="2" t="e">
        <f ca="1"/>
        <v>#NAME?</v>
      </c>
      <c r="F17188" t="e">
        <f ca="1"/>
        <v>#NAME?</v>
      </c>
    </row>
    <row r="17189" spans="5:6" x14ac:dyDescent="0.3">
      <c r="E17189" s="2" t="e">
        <f ca="1"/>
        <v>#NAME?</v>
      </c>
      <c r="F17189" t="e">
        <f ca="1"/>
        <v>#NAME?</v>
      </c>
    </row>
    <row r="17190" spans="5:6" x14ac:dyDescent="0.3">
      <c r="E17190" s="2" t="e">
        <f ca="1"/>
        <v>#NAME?</v>
      </c>
      <c r="F17190" t="e">
        <f ca="1"/>
        <v>#NAME?</v>
      </c>
    </row>
    <row r="17191" spans="5:6" x14ac:dyDescent="0.3">
      <c r="E17191" s="2" t="e">
        <f ca="1"/>
        <v>#NAME?</v>
      </c>
      <c r="F17191" t="e">
        <f ca="1"/>
        <v>#NAME?</v>
      </c>
    </row>
    <row r="17192" spans="5:6" x14ac:dyDescent="0.3">
      <c r="E17192" s="2" t="e">
        <f ca="1"/>
        <v>#NAME?</v>
      </c>
      <c r="F17192" t="e">
        <f ca="1"/>
        <v>#NAME?</v>
      </c>
    </row>
    <row r="17193" spans="5:6" x14ac:dyDescent="0.3">
      <c r="E17193" s="2" t="e">
        <f ca="1"/>
        <v>#NAME?</v>
      </c>
      <c r="F17193" t="e">
        <f ca="1"/>
        <v>#NAME?</v>
      </c>
    </row>
    <row r="17194" spans="5:6" x14ac:dyDescent="0.3">
      <c r="E17194" s="2" t="e">
        <f ca="1"/>
        <v>#NAME?</v>
      </c>
      <c r="F17194" t="e">
        <f ca="1"/>
        <v>#NAME?</v>
      </c>
    </row>
    <row r="17195" spans="5:6" x14ac:dyDescent="0.3">
      <c r="E17195" s="2" t="e">
        <f ca="1"/>
        <v>#NAME?</v>
      </c>
      <c r="F17195" t="e">
        <f ca="1"/>
        <v>#NAME?</v>
      </c>
    </row>
    <row r="17196" spans="5:6" x14ac:dyDescent="0.3">
      <c r="E17196" s="2" t="e">
        <f ca="1"/>
        <v>#NAME?</v>
      </c>
      <c r="F17196" t="e">
        <f ca="1"/>
        <v>#NAME?</v>
      </c>
    </row>
    <row r="17197" spans="5:6" x14ac:dyDescent="0.3">
      <c r="E17197" s="2" t="e">
        <f ca="1"/>
        <v>#NAME?</v>
      </c>
      <c r="F17197" t="e">
        <f ca="1"/>
        <v>#NAME?</v>
      </c>
    </row>
    <row r="17198" spans="5:6" x14ac:dyDescent="0.3">
      <c r="E17198" s="2" t="e">
        <f ca="1"/>
        <v>#NAME?</v>
      </c>
      <c r="F17198" t="e">
        <f ca="1"/>
        <v>#NAME?</v>
      </c>
    </row>
    <row r="17199" spans="5:6" x14ac:dyDescent="0.3">
      <c r="E17199" s="2" t="e">
        <f ca="1"/>
        <v>#NAME?</v>
      </c>
      <c r="F17199" t="e">
        <f ca="1"/>
        <v>#NAME?</v>
      </c>
    </row>
    <row r="17200" spans="5:6" x14ac:dyDescent="0.3">
      <c r="E17200" s="2" t="e">
        <f ca="1"/>
        <v>#NAME?</v>
      </c>
      <c r="F17200" t="e">
        <f ca="1"/>
        <v>#NAME?</v>
      </c>
    </row>
    <row r="17201" spans="5:6" x14ac:dyDescent="0.3">
      <c r="E17201" s="2" t="e">
        <f ca="1"/>
        <v>#NAME?</v>
      </c>
      <c r="F17201" t="e">
        <f ca="1"/>
        <v>#NAME?</v>
      </c>
    </row>
    <row r="17202" spans="5:6" x14ac:dyDescent="0.3">
      <c r="E17202" s="2" t="e">
        <f ca="1"/>
        <v>#NAME?</v>
      </c>
      <c r="F17202" t="e">
        <f ca="1"/>
        <v>#NAME?</v>
      </c>
    </row>
    <row r="17203" spans="5:6" x14ac:dyDescent="0.3">
      <c r="E17203" s="2" t="e">
        <f ca="1"/>
        <v>#NAME?</v>
      </c>
      <c r="F17203" t="e">
        <f ca="1"/>
        <v>#NAME?</v>
      </c>
    </row>
    <row r="17204" spans="5:6" x14ac:dyDescent="0.3">
      <c r="E17204" s="2" t="e">
        <f ca="1"/>
        <v>#NAME?</v>
      </c>
      <c r="F17204" t="e">
        <f ca="1"/>
        <v>#NAME?</v>
      </c>
    </row>
    <row r="17205" spans="5:6" x14ac:dyDescent="0.3">
      <c r="E17205" s="2" t="e">
        <f ca="1"/>
        <v>#NAME?</v>
      </c>
      <c r="F17205" t="e">
        <f ca="1"/>
        <v>#NAME?</v>
      </c>
    </row>
    <row r="17206" spans="5:6" x14ac:dyDescent="0.3">
      <c r="E17206" s="2" t="e">
        <f ca="1"/>
        <v>#NAME?</v>
      </c>
      <c r="F17206" t="e">
        <f ca="1"/>
        <v>#NAME?</v>
      </c>
    </row>
    <row r="17207" spans="5:6" x14ac:dyDescent="0.3">
      <c r="E17207" s="2" t="e">
        <f ca="1"/>
        <v>#NAME?</v>
      </c>
      <c r="F17207" t="e">
        <f ca="1"/>
        <v>#NAME?</v>
      </c>
    </row>
    <row r="17208" spans="5:6" x14ac:dyDescent="0.3">
      <c r="E17208" s="2" t="e">
        <f ca="1"/>
        <v>#NAME?</v>
      </c>
      <c r="F17208" t="e">
        <f ca="1"/>
        <v>#NAME?</v>
      </c>
    </row>
    <row r="17209" spans="5:6" x14ac:dyDescent="0.3">
      <c r="E17209" s="2" t="e">
        <f ca="1"/>
        <v>#NAME?</v>
      </c>
      <c r="F17209" t="e">
        <f ca="1"/>
        <v>#NAME?</v>
      </c>
    </row>
    <row r="17210" spans="5:6" x14ac:dyDescent="0.3">
      <c r="E17210" s="2" t="e">
        <f ca="1"/>
        <v>#NAME?</v>
      </c>
      <c r="F17210" t="e">
        <f ca="1"/>
        <v>#NAME?</v>
      </c>
    </row>
    <row r="17211" spans="5:6" x14ac:dyDescent="0.3">
      <c r="E17211" s="2" t="e">
        <f ca="1"/>
        <v>#NAME?</v>
      </c>
      <c r="F17211" t="e">
        <f ca="1"/>
        <v>#NAME?</v>
      </c>
    </row>
    <row r="17212" spans="5:6" x14ac:dyDescent="0.3">
      <c r="E17212" s="2" t="e">
        <f ca="1"/>
        <v>#NAME?</v>
      </c>
      <c r="F17212" t="e">
        <f ca="1"/>
        <v>#NAME?</v>
      </c>
    </row>
    <row r="17213" spans="5:6" x14ac:dyDescent="0.3">
      <c r="E17213" s="2" t="e">
        <f ca="1"/>
        <v>#NAME?</v>
      </c>
      <c r="F17213" t="e">
        <f ca="1"/>
        <v>#NAME?</v>
      </c>
    </row>
    <row r="17214" spans="5:6" x14ac:dyDescent="0.3">
      <c r="E17214" s="2" t="e">
        <f ca="1"/>
        <v>#NAME?</v>
      </c>
      <c r="F17214" t="e">
        <f ca="1"/>
        <v>#NAME?</v>
      </c>
    </row>
    <row r="17215" spans="5:6" x14ac:dyDescent="0.3">
      <c r="E17215" s="2" t="e">
        <f ca="1"/>
        <v>#NAME?</v>
      </c>
      <c r="F17215" t="e">
        <f ca="1"/>
        <v>#NAME?</v>
      </c>
    </row>
    <row r="17216" spans="5:6" x14ac:dyDescent="0.3">
      <c r="E17216" s="2" t="e">
        <f ca="1"/>
        <v>#NAME?</v>
      </c>
      <c r="F17216" t="e">
        <f ca="1"/>
        <v>#NAME?</v>
      </c>
    </row>
    <row r="17217" spans="5:6" x14ac:dyDescent="0.3">
      <c r="E17217" s="2" t="e">
        <f ca="1"/>
        <v>#NAME?</v>
      </c>
      <c r="F17217" t="e">
        <f ca="1"/>
        <v>#NAME?</v>
      </c>
    </row>
    <row r="17218" spans="5:6" x14ac:dyDescent="0.3">
      <c r="E17218" s="2" t="e">
        <f ca="1"/>
        <v>#NAME?</v>
      </c>
      <c r="F17218" t="e">
        <f ca="1"/>
        <v>#NAME?</v>
      </c>
    </row>
    <row r="17219" spans="5:6" x14ac:dyDescent="0.3">
      <c r="E17219" s="2" t="e">
        <f ca="1"/>
        <v>#NAME?</v>
      </c>
      <c r="F17219" t="e">
        <f ca="1"/>
        <v>#NAME?</v>
      </c>
    </row>
    <row r="17220" spans="5:6" x14ac:dyDescent="0.3">
      <c r="E17220" s="2" t="e">
        <f ca="1"/>
        <v>#NAME?</v>
      </c>
      <c r="F17220" t="e">
        <f ca="1"/>
        <v>#NAME?</v>
      </c>
    </row>
    <row r="17221" spans="5:6" x14ac:dyDescent="0.3">
      <c r="E17221" s="2" t="e">
        <f ca="1"/>
        <v>#NAME?</v>
      </c>
      <c r="F17221" t="e">
        <f ca="1"/>
        <v>#NAME?</v>
      </c>
    </row>
    <row r="17222" spans="5:6" x14ac:dyDescent="0.3">
      <c r="E17222" s="2" t="e">
        <f ca="1"/>
        <v>#NAME?</v>
      </c>
      <c r="F17222" t="e">
        <f ca="1"/>
        <v>#NAME?</v>
      </c>
    </row>
    <row r="17223" spans="5:6" x14ac:dyDescent="0.3">
      <c r="E17223" s="2" t="e">
        <f ca="1"/>
        <v>#NAME?</v>
      </c>
      <c r="F17223" t="e">
        <f ca="1"/>
        <v>#NAME?</v>
      </c>
    </row>
    <row r="17224" spans="5:6" x14ac:dyDescent="0.3">
      <c r="E17224" s="2" t="e">
        <f ca="1"/>
        <v>#NAME?</v>
      </c>
      <c r="F17224" t="e">
        <f ca="1"/>
        <v>#NAME?</v>
      </c>
    </row>
    <row r="17225" spans="5:6" x14ac:dyDescent="0.3">
      <c r="E17225" s="2" t="e">
        <f ca="1"/>
        <v>#NAME?</v>
      </c>
      <c r="F17225" t="e">
        <f ca="1"/>
        <v>#NAME?</v>
      </c>
    </row>
    <row r="17226" spans="5:6" x14ac:dyDescent="0.3">
      <c r="E17226" s="2" t="e">
        <f ca="1"/>
        <v>#NAME?</v>
      </c>
      <c r="F17226" t="e">
        <f ca="1"/>
        <v>#NAME?</v>
      </c>
    </row>
    <row r="17227" spans="5:6" x14ac:dyDescent="0.3">
      <c r="E17227" s="2" t="e">
        <f ca="1"/>
        <v>#NAME?</v>
      </c>
      <c r="F17227" t="e">
        <f ca="1"/>
        <v>#NAME?</v>
      </c>
    </row>
    <row r="17228" spans="5:6" x14ac:dyDescent="0.3">
      <c r="E17228" s="2" t="e">
        <f ca="1"/>
        <v>#NAME?</v>
      </c>
      <c r="F17228" t="e">
        <f ca="1"/>
        <v>#NAME?</v>
      </c>
    </row>
    <row r="17229" spans="5:6" x14ac:dyDescent="0.3">
      <c r="E17229" s="2" t="e">
        <f ca="1"/>
        <v>#NAME?</v>
      </c>
      <c r="F17229" t="e">
        <f ca="1"/>
        <v>#NAME?</v>
      </c>
    </row>
    <row r="17230" spans="5:6" x14ac:dyDescent="0.3">
      <c r="E17230" s="2" t="e">
        <f ca="1"/>
        <v>#NAME?</v>
      </c>
      <c r="F17230" t="e">
        <f ca="1"/>
        <v>#NAME?</v>
      </c>
    </row>
    <row r="17231" spans="5:6" x14ac:dyDescent="0.3">
      <c r="E17231" s="2" t="e">
        <f ca="1"/>
        <v>#NAME?</v>
      </c>
      <c r="F17231" t="e">
        <f ca="1"/>
        <v>#NAME?</v>
      </c>
    </row>
    <row r="17232" spans="5:6" x14ac:dyDescent="0.3">
      <c r="E17232" s="2" t="e">
        <f ca="1"/>
        <v>#NAME?</v>
      </c>
      <c r="F17232" t="e">
        <f ca="1"/>
        <v>#NAME?</v>
      </c>
    </row>
    <row r="17233" spans="5:6" x14ac:dyDescent="0.3">
      <c r="E17233" s="2" t="e">
        <f ca="1"/>
        <v>#NAME?</v>
      </c>
      <c r="F17233" t="e">
        <f ca="1"/>
        <v>#NAME?</v>
      </c>
    </row>
    <row r="17234" spans="5:6" x14ac:dyDescent="0.3">
      <c r="E17234" s="2" t="e">
        <f ca="1"/>
        <v>#NAME?</v>
      </c>
      <c r="F17234" t="e">
        <f ca="1"/>
        <v>#NAME?</v>
      </c>
    </row>
    <row r="17235" spans="5:6" x14ac:dyDescent="0.3">
      <c r="E17235" s="2" t="e">
        <f ca="1"/>
        <v>#NAME?</v>
      </c>
      <c r="F17235" t="e">
        <f ca="1"/>
        <v>#NAME?</v>
      </c>
    </row>
    <row r="17236" spans="5:6" x14ac:dyDescent="0.3">
      <c r="E17236" s="2" t="e">
        <f ca="1"/>
        <v>#NAME?</v>
      </c>
      <c r="F17236" t="e">
        <f ca="1"/>
        <v>#NAME?</v>
      </c>
    </row>
    <row r="17237" spans="5:6" x14ac:dyDescent="0.3">
      <c r="E17237" s="2" t="e">
        <f ca="1"/>
        <v>#NAME?</v>
      </c>
      <c r="F17237" t="e">
        <f ca="1"/>
        <v>#NAME?</v>
      </c>
    </row>
    <row r="17238" spans="5:6" x14ac:dyDescent="0.3">
      <c r="E17238" s="2" t="e">
        <f ca="1"/>
        <v>#NAME?</v>
      </c>
      <c r="F17238" t="e">
        <f ca="1"/>
        <v>#NAME?</v>
      </c>
    </row>
    <row r="17239" spans="5:6" x14ac:dyDescent="0.3">
      <c r="E17239" s="2" t="e">
        <f ca="1"/>
        <v>#NAME?</v>
      </c>
      <c r="F17239" t="e">
        <f ca="1"/>
        <v>#NAME?</v>
      </c>
    </row>
    <row r="17240" spans="5:6" x14ac:dyDescent="0.3">
      <c r="E17240" s="2" t="e">
        <f ca="1"/>
        <v>#NAME?</v>
      </c>
      <c r="F17240" t="e">
        <f ca="1"/>
        <v>#NAME?</v>
      </c>
    </row>
    <row r="17241" spans="5:6" x14ac:dyDescent="0.3">
      <c r="E17241" s="2" t="e">
        <f ca="1"/>
        <v>#NAME?</v>
      </c>
      <c r="F17241" t="e">
        <f ca="1"/>
        <v>#NAME?</v>
      </c>
    </row>
    <row r="17242" spans="5:6" x14ac:dyDescent="0.3">
      <c r="E17242" s="2" t="e">
        <f ca="1"/>
        <v>#NAME?</v>
      </c>
      <c r="F17242" t="e">
        <f ca="1"/>
        <v>#NAME?</v>
      </c>
    </row>
    <row r="17243" spans="5:6" x14ac:dyDescent="0.3">
      <c r="E17243" s="2" t="e">
        <f ca="1"/>
        <v>#NAME?</v>
      </c>
      <c r="F17243" t="e">
        <f ca="1"/>
        <v>#NAME?</v>
      </c>
    </row>
    <row r="17244" spans="5:6" x14ac:dyDescent="0.3">
      <c r="E17244" s="2" t="e">
        <f ca="1"/>
        <v>#NAME?</v>
      </c>
      <c r="F17244" t="e">
        <f ca="1"/>
        <v>#NAME?</v>
      </c>
    </row>
    <row r="17245" spans="5:6" x14ac:dyDescent="0.3">
      <c r="E17245" s="2" t="e">
        <f ca="1"/>
        <v>#NAME?</v>
      </c>
      <c r="F17245" t="e">
        <f ca="1"/>
        <v>#NAME?</v>
      </c>
    </row>
    <row r="17246" spans="5:6" x14ac:dyDescent="0.3">
      <c r="E17246" s="2" t="e">
        <f ca="1"/>
        <v>#NAME?</v>
      </c>
      <c r="F17246" t="e">
        <f ca="1"/>
        <v>#NAME?</v>
      </c>
    </row>
    <row r="17247" spans="5:6" x14ac:dyDescent="0.3">
      <c r="E17247" s="2" t="e">
        <f ca="1"/>
        <v>#NAME?</v>
      </c>
      <c r="F17247" t="e">
        <f ca="1"/>
        <v>#NAME?</v>
      </c>
    </row>
    <row r="17248" spans="5:6" x14ac:dyDescent="0.3">
      <c r="E17248" s="2" t="e">
        <f ca="1"/>
        <v>#NAME?</v>
      </c>
      <c r="F17248" t="e">
        <f ca="1"/>
        <v>#NAME?</v>
      </c>
    </row>
    <row r="17249" spans="5:6" x14ac:dyDescent="0.3">
      <c r="E17249" s="2" t="e">
        <f ca="1"/>
        <v>#NAME?</v>
      </c>
      <c r="F17249" t="e">
        <f ca="1"/>
        <v>#NAME?</v>
      </c>
    </row>
    <row r="17250" spans="5:6" x14ac:dyDescent="0.3">
      <c r="E17250" s="2" t="e">
        <f ca="1"/>
        <v>#NAME?</v>
      </c>
      <c r="F17250" t="e">
        <f ca="1"/>
        <v>#NAME?</v>
      </c>
    </row>
    <row r="17251" spans="5:6" x14ac:dyDescent="0.3">
      <c r="E17251" s="2" t="e">
        <f ca="1"/>
        <v>#NAME?</v>
      </c>
      <c r="F17251" t="e">
        <f ca="1"/>
        <v>#NAME?</v>
      </c>
    </row>
    <row r="17252" spans="5:6" x14ac:dyDescent="0.3">
      <c r="E17252" s="2" t="e">
        <f ca="1"/>
        <v>#NAME?</v>
      </c>
      <c r="F17252" t="e">
        <f ca="1"/>
        <v>#NAME?</v>
      </c>
    </row>
    <row r="17253" spans="5:6" x14ac:dyDescent="0.3">
      <c r="E17253" s="2" t="e">
        <f ca="1"/>
        <v>#NAME?</v>
      </c>
      <c r="F17253" t="e">
        <f ca="1"/>
        <v>#NAME?</v>
      </c>
    </row>
    <row r="17254" spans="5:6" x14ac:dyDescent="0.3">
      <c r="E17254" s="2" t="e">
        <f ca="1"/>
        <v>#NAME?</v>
      </c>
      <c r="F17254" t="e">
        <f ca="1"/>
        <v>#NAME?</v>
      </c>
    </row>
    <row r="17255" spans="5:6" x14ac:dyDescent="0.3">
      <c r="E17255" s="2" t="e">
        <f ca="1"/>
        <v>#NAME?</v>
      </c>
      <c r="F17255" t="e">
        <f ca="1"/>
        <v>#NAME?</v>
      </c>
    </row>
    <row r="17256" spans="5:6" x14ac:dyDescent="0.3">
      <c r="E17256" s="2" t="e">
        <f ca="1"/>
        <v>#NAME?</v>
      </c>
      <c r="F17256" t="e">
        <f ca="1"/>
        <v>#NAME?</v>
      </c>
    </row>
    <row r="17257" spans="5:6" x14ac:dyDescent="0.3">
      <c r="E17257" s="2" t="e">
        <f ca="1"/>
        <v>#NAME?</v>
      </c>
      <c r="F17257" t="e">
        <f ca="1"/>
        <v>#NAME?</v>
      </c>
    </row>
    <row r="17258" spans="5:6" x14ac:dyDescent="0.3">
      <c r="E17258" s="2" t="e">
        <f ca="1"/>
        <v>#NAME?</v>
      </c>
      <c r="F17258" t="e">
        <f ca="1"/>
        <v>#NAME?</v>
      </c>
    </row>
    <row r="17259" spans="5:6" x14ac:dyDescent="0.3">
      <c r="E17259" s="2" t="e">
        <f ca="1"/>
        <v>#NAME?</v>
      </c>
      <c r="F17259" t="e">
        <f ca="1"/>
        <v>#NAME?</v>
      </c>
    </row>
    <row r="17260" spans="5:6" x14ac:dyDescent="0.3">
      <c r="E17260" s="2" t="e">
        <f ca="1"/>
        <v>#NAME?</v>
      </c>
      <c r="F17260" t="e">
        <f ca="1"/>
        <v>#NAME?</v>
      </c>
    </row>
    <row r="17261" spans="5:6" x14ac:dyDescent="0.3">
      <c r="E17261" s="2" t="e">
        <f ca="1"/>
        <v>#NAME?</v>
      </c>
      <c r="F17261" t="e">
        <f ca="1"/>
        <v>#NAME?</v>
      </c>
    </row>
    <row r="17262" spans="5:6" x14ac:dyDescent="0.3">
      <c r="E17262" s="2" t="e">
        <f ca="1"/>
        <v>#NAME?</v>
      </c>
      <c r="F17262" t="e">
        <f ca="1"/>
        <v>#NAME?</v>
      </c>
    </row>
    <row r="17263" spans="5:6" x14ac:dyDescent="0.3">
      <c r="E17263" s="2" t="e">
        <f ca="1"/>
        <v>#NAME?</v>
      </c>
      <c r="F17263" t="e">
        <f ca="1"/>
        <v>#NAME?</v>
      </c>
    </row>
    <row r="17264" spans="5:6" x14ac:dyDescent="0.3">
      <c r="E17264" s="2" t="e">
        <f ca="1"/>
        <v>#NAME?</v>
      </c>
      <c r="F17264" t="e">
        <f ca="1"/>
        <v>#NAME?</v>
      </c>
    </row>
    <row r="17265" spans="5:6" x14ac:dyDescent="0.3">
      <c r="E17265" s="2" t="e">
        <f ca="1"/>
        <v>#NAME?</v>
      </c>
      <c r="F17265" t="e">
        <f ca="1"/>
        <v>#NAME?</v>
      </c>
    </row>
    <row r="17266" spans="5:6" x14ac:dyDescent="0.3">
      <c r="E17266" s="2" t="e">
        <f ca="1"/>
        <v>#NAME?</v>
      </c>
      <c r="F17266" t="e">
        <f ca="1"/>
        <v>#NAME?</v>
      </c>
    </row>
    <row r="17267" spans="5:6" x14ac:dyDescent="0.3">
      <c r="E17267" s="2" t="e">
        <f ca="1"/>
        <v>#NAME?</v>
      </c>
      <c r="F17267" t="e">
        <f ca="1"/>
        <v>#NAME?</v>
      </c>
    </row>
    <row r="17268" spans="5:6" x14ac:dyDescent="0.3">
      <c r="E17268" s="2" t="e">
        <f ca="1"/>
        <v>#NAME?</v>
      </c>
      <c r="F17268" t="e">
        <f ca="1"/>
        <v>#NAME?</v>
      </c>
    </row>
    <row r="17269" spans="5:6" x14ac:dyDescent="0.3">
      <c r="E17269" s="2" t="e">
        <f ca="1"/>
        <v>#NAME?</v>
      </c>
      <c r="F17269" t="e">
        <f ca="1"/>
        <v>#NAME?</v>
      </c>
    </row>
    <row r="17270" spans="5:6" x14ac:dyDescent="0.3">
      <c r="E17270" s="2" t="e">
        <f ca="1"/>
        <v>#NAME?</v>
      </c>
      <c r="F17270" t="e">
        <f ca="1"/>
        <v>#NAME?</v>
      </c>
    </row>
    <row r="17271" spans="5:6" x14ac:dyDescent="0.3">
      <c r="E17271" s="2" t="e">
        <f ca="1"/>
        <v>#NAME?</v>
      </c>
      <c r="F17271" t="e">
        <f ca="1"/>
        <v>#NAME?</v>
      </c>
    </row>
    <row r="17272" spans="5:6" x14ac:dyDescent="0.3">
      <c r="E17272" s="2" t="e">
        <f ca="1"/>
        <v>#NAME?</v>
      </c>
      <c r="F17272" t="e">
        <f ca="1"/>
        <v>#NAME?</v>
      </c>
    </row>
    <row r="17273" spans="5:6" x14ac:dyDescent="0.3">
      <c r="E17273" s="2" t="e">
        <f ca="1"/>
        <v>#NAME?</v>
      </c>
      <c r="F17273" t="e">
        <f ca="1"/>
        <v>#NAME?</v>
      </c>
    </row>
    <row r="17274" spans="5:6" x14ac:dyDescent="0.3">
      <c r="E17274" s="2" t="e">
        <f ca="1"/>
        <v>#NAME?</v>
      </c>
      <c r="F17274" t="e">
        <f ca="1"/>
        <v>#NAME?</v>
      </c>
    </row>
    <row r="17275" spans="5:6" x14ac:dyDescent="0.3">
      <c r="E17275" s="2" t="e">
        <f ca="1"/>
        <v>#NAME?</v>
      </c>
      <c r="F17275" t="e">
        <f ca="1"/>
        <v>#NAME?</v>
      </c>
    </row>
    <row r="17276" spans="5:6" x14ac:dyDescent="0.3">
      <c r="E17276" s="2" t="e">
        <f ca="1"/>
        <v>#NAME?</v>
      </c>
      <c r="F17276" t="e">
        <f ca="1"/>
        <v>#NAME?</v>
      </c>
    </row>
    <row r="17277" spans="5:6" x14ac:dyDescent="0.3">
      <c r="E17277" s="2" t="e">
        <f ca="1"/>
        <v>#NAME?</v>
      </c>
      <c r="F17277" t="e">
        <f ca="1"/>
        <v>#NAME?</v>
      </c>
    </row>
    <row r="17278" spans="5:6" x14ac:dyDescent="0.3">
      <c r="E17278" s="2" t="e">
        <f ca="1"/>
        <v>#NAME?</v>
      </c>
      <c r="F17278" t="e">
        <f ca="1"/>
        <v>#NAME?</v>
      </c>
    </row>
    <row r="17279" spans="5:6" x14ac:dyDescent="0.3">
      <c r="E17279" s="2" t="e">
        <f ca="1"/>
        <v>#NAME?</v>
      </c>
      <c r="F17279" t="e">
        <f ca="1"/>
        <v>#NAME?</v>
      </c>
    </row>
    <row r="17280" spans="5:6" x14ac:dyDescent="0.3">
      <c r="E17280" s="2" t="e">
        <f ca="1"/>
        <v>#NAME?</v>
      </c>
      <c r="F17280" t="e">
        <f ca="1"/>
        <v>#NAME?</v>
      </c>
    </row>
    <row r="17281" spans="5:6" x14ac:dyDescent="0.3">
      <c r="E17281" s="2" t="e">
        <f ca="1"/>
        <v>#NAME?</v>
      </c>
      <c r="F17281" t="e">
        <f ca="1"/>
        <v>#NAME?</v>
      </c>
    </row>
    <row r="17282" spans="5:6" x14ac:dyDescent="0.3">
      <c r="E17282" s="2" t="e">
        <f ca="1"/>
        <v>#NAME?</v>
      </c>
      <c r="F17282" t="e">
        <f ca="1"/>
        <v>#NAME?</v>
      </c>
    </row>
    <row r="17283" spans="5:6" x14ac:dyDescent="0.3">
      <c r="E17283" s="2" t="e">
        <f ca="1"/>
        <v>#NAME?</v>
      </c>
      <c r="F17283" t="e">
        <f ca="1"/>
        <v>#NAME?</v>
      </c>
    </row>
    <row r="17284" spans="5:6" x14ac:dyDescent="0.3">
      <c r="E17284" s="2" t="e">
        <f ca="1"/>
        <v>#NAME?</v>
      </c>
      <c r="F17284" t="e">
        <f ca="1"/>
        <v>#NAME?</v>
      </c>
    </row>
    <row r="17285" spans="5:6" x14ac:dyDescent="0.3">
      <c r="E17285" s="2" t="e">
        <f ca="1"/>
        <v>#NAME?</v>
      </c>
      <c r="F17285" t="e">
        <f ca="1"/>
        <v>#NAME?</v>
      </c>
    </row>
    <row r="17286" spans="5:6" x14ac:dyDescent="0.3">
      <c r="E17286" s="2" t="e">
        <f ca="1"/>
        <v>#NAME?</v>
      </c>
      <c r="F17286" t="e">
        <f ca="1"/>
        <v>#NAME?</v>
      </c>
    </row>
    <row r="17287" spans="5:6" x14ac:dyDescent="0.3">
      <c r="E17287" s="2" t="e">
        <f ca="1"/>
        <v>#NAME?</v>
      </c>
      <c r="F17287" t="e">
        <f ca="1"/>
        <v>#NAME?</v>
      </c>
    </row>
    <row r="17288" spans="5:6" x14ac:dyDescent="0.3">
      <c r="E17288" s="2" t="e">
        <f ca="1"/>
        <v>#NAME?</v>
      </c>
      <c r="F17288" t="e">
        <f ca="1"/>
        <v>#NAME?</v>
      </c>
    </row>
    <row r="17289" spans="5:6" x14ac:dyDescent="0.3">
      <c r="E17289" s="2" t="e">
        <f ca="1"/>
        <v>#NAME?</v>
      </c>
      <c r="F17289" t="e">
        <f ca="1"/>
        <v>#NAME?</v>
      </c>
    </row>
    <row r="17290" spans="5:6" x14ac:dyDescent="0.3">
      <c r="E17290" s="2" t="e">
        <f ca="1"/>
        <v>#NAME?</v>
      </c>
      <c r="F17290" t="e">
        <f ca="1"/>
        <v>#NAME?</v>
      </c>
    </row>
    <row r="17291" spans="5:6" x14ac:dyDescent="0.3">
      <c r="E17291" s="2" t="e">
        <f ca="1"/>
        <v>#NAME?</v>
      </c>
      <c r="F17291" t="e">
        <f ca="1"/>
        <v>#NAME?</v>
      </c>
    </row>
    <row r="17292" spans="5:6" x14ac:dyDescent="0.3">
      <c r="E17292" s="2" t="e">
        <f ca="1"/>
        <v>#NAME?</v>
      </c>
      <c r="F17292" t="e">
        <f ca="1"/>
        <v>#NAME?</v>
      </c>
    </row>
    <row r="17293" spans="5:6" x14ac:dyDescent="0.3">
      <c r="E17293" s="2" t="e">
        <f ca="1"/>
        <v>#NAME?</v>
      </c>
      <c r="F17293" t="e">
        <f ca="1"/>
        <v>#NAME?</v>
      </c>
    </row>
    <row r="17294" spans="5:6" x14ac:dyDescent="0.3">
      <c r="E17294" s="2" t="e">
        <f ca="1"/>
        <v>#NAME?</v>
      </c>
      <c r="F17294" t="e">
        <f ca="1"/>
        <v>#NAME?</v>
      </c>
    </row>
    <row r="17295" spans="5:6" x14ac:dyDescent="0.3">
      <c r="E17295" s="2" t="e">
        <f ca="1"/>
        <v>#NAME?</v>
      </c>
      <c r="F17295" t="e">
        <f ca="1"/>
        <v>#NAME?</v>
      </c>
    </row>
    <row r="17296" spans="5:6" x14ac:dyDescent="0.3">
      <c r="E17296" s="2" t="e">
        <f ca="1"/>
        <v>#NAME?</v>
      </c>
      <c r="F17296" t="e">
        <f ca="1"/>
        <v>#NAME?</v>
      </c>
    </row>
    <row r="17297" spans="5:6" x14ac:dyDescent="0.3">
      <c r="E17297" s="2" t="e">
        <f ca="1"/>
        <v>#NAME?</v>
      </c>
      <c r="F17297" t="e">
        <f ca="1"/>
        <v>#NAME?</v>
      </c>
    </row>
    <row r="17298" spans="5:6" x14ac:dyDescent="0.3">
      <c r="E17298" s="2" t="e">
        <f ca="1"/>
        <v>#NAME?</v>
      </c>
      <c r="F17298" t="e">
        <f ca="1"/>
        <v>#NAME?</v>
      </c>
    </row>
    <row r="17299" spans="5:6" x14ac:dyDescent="0.3">
      <c r="E17299" s="2" t="e">
        <f ca="1"/>
        <v>#NAME?</v>
      </c>
      <c r="F17299" t="e">
        <f ca="1"/>
        <v>#NAME?</v>
      </c>
    </row>
    <row r="17300" spans="5:6" x14ac:dyDescent="0.3">
      <c r="E17300" s="2" t="e">
        <f ca="1"/>
        <v>#NAME?</v>
      </c>
      <c r="F17300" t="e">
        <f ca="1"/>
        <v>#NAME?</v>
      </c>
    </row>
    <row r="17301" spans="5:6" x14ac:dyDescent="0.3">
      <c r="E17301" s="2" t="e">
        <f ca="1"/>
        <v>#NAME?</v>
      </c>
      <c r="F17301" t="e">
        <f ca="1"/>
        <v>#NAME?</v>
      </c>
    </row>
    <row r="17302" spans="5:6" x14ac:dyDescent="0.3">
      <c r="E17302" s="2" t="e">
        <f ca="1"/>
        <v>#NAME?</v>
      </c>
      <c r="F17302" t="e">
        <f ca="1"/>
        <v>#NAME?</v>
      </c>
    </row>
    <row r="17303" spans="5:6" x14ac:dyDescent="0.3">
      <c r="E17303" s="2" t="e">
        <f ca="1"/>
        <v>#NAME?</v>
      </c>
      <c r="F17303" t="e">
        <f ca="1"/>
        <v>#NAME?</v>
      </c>
    </row>
    <row r="17304" spans="5:6" x14ac:dyDescent="0.3">
      <c r="E17304" s="2" t="e">
        <f ca="1"/>
        <v>#NAME?</v>
      </c>
      <c r="F17304" t="e">
        <f ca="1"/>
        <v>#NAME?</v>
      </c>
    </row>
    <row r="17305" spans="5:6" x14ac:dyDescent="0.3">
      <c r="E17305" s="2" t="e">
        <f ca="1"/>
        <v>#NAME?</v>
      </c>
      <c r="F17305" t="e">
        <f ca="1"/>
        <v>#NAME?</v>
      </c>
    </row>
    <row r="17306" spans="5:6" x14ac:dyDescent="0.3">
      <c r="E17306" s="2" t="e">
        <f ca="1"/>
        <v>#NAME?</v>
      </c>
      <c r="F17306" t="e">
        <f ca="1"/>
        <v>#NAME?</v>
      </c>
    </row>
    <row r="17307" spans="5:6" x14ac:dyDescent="0.3">
      <c r="E17307" s="2" t="e">
        <f ca="1"/>
        <v>#NAME?</v>
      </c>
      <c r="F17307" t="e">
        <f ca="1"/>
        <v>#NAME?</v>
      </c>
    </row>
    <row r="17308" spans="5:6" x14ac:dyDescent="0.3">
      <c r="E17308" s="2" t="e">
        <f ca="1"/>
        <v>#NAME?</v>
      </c>
      <c r="F17308" t="e">
        <f ca="1"/>
        <v>#NAME?</v>
      </c>
    </row>
    <row r="17309" spans="5:6" x14ac:dyDescent="0.3">
      <c r="E17309" s="2" t="e">
        <f ca="1"/>
        <v>#NAME?</v>
      </c>
      <c r="F17309" t="e">
        <f ca="1"/>
        <v>#NAME?</v>
      </c>
    </row>
    <row r="17310" spans="5:6" x14ac:dyDescent="0.3">
      <c r="E17310" s="2" t="e">
        <f ca="1"/>
        <v>#NAME?</v>
      </c>
      <c r="F17310" t="e">
        <f ca="1"/>
        <v>#NAME?</v>
      </c>
    </row>
    <row r="17311" spans="5:6" x14ac:dyDescent="0.3">
      <c r="E17311" s="2" t="e">
        <f ca="1"/>
        <v>#NAME?</v>
      </c>
      <c r="F17311" t="e">
        <f ca="1"/>
        <v>#NAME?</v>
      </c>
    </row>
    <row r="17312" spans="5:6" x14ac:dyDescent="0.3">
      <c r="E17312" s="2" t="e">
        <f ca="1"/>
        <v>#NAME?</v>
      </c>
      <c r="F17312" t="e">
        <f ca="1"/>
        <v>#NAME?</v>
      </c>
    </row>
    <row r="17313" spans="5:6" x14ac:dyDescent="0.3">
      <c r="E17313" s="2" t="e">
        <f ca="1"/>
        <v>#NAME?</v>
      </c>
      <c r="F17313" t="e">
        <f ca="1"/>
        <v>#NAME?</v>
      </c>
    </row>
    <row r="17314" spans="5:6" x14ac:dyDescent="0.3">
      <c r="E17314" s="2" t="e">
        <f ca="1"/>
        <v>#NAME?</v>
      </c>
      <c r="F17314" t="e">
        <f ca="1"/>
        <v>#NAME?</v>
      </c>
    </row>
    <row r="17315" spans="5:6" x14ac:dyDescent="0.3">
      <c r="E17315" s="2" t="e">
        <f ca="1"/>
        <v>#NAME?</v>
      </c>
      <c r="F17315" t="e">
        <f ca="1"/>
        <v>#NAME?</v>
      </c>
    </row>
    <row r="17316" spans="5:6" x14ac:dyDescent="0.3">
      <c r="E17316" s="2" t="e">
        <f ca="1"/>
        <v>#NAME?</v>
      </c>
      <c r="F17316" t="e">
        <f ca="1"/>
        <v>#NAME?</v>
      </c>
    </row>
    <row r="17317" spans="5:6" x14ac:dyDescent="0.3">
      <c r="E17317" s="2" t="e">
        <f ca="1"/>
        <v>#NAME?</v>
      </c>
      <c r="F17317" t="e">
        <f ca="1"/>
        <v>#NAME?</v>
      </c>
    </row>
    <row r="17318" spans="5:6" x14ac:dyDescent="0.3">
      <c r="E17318" s="2" t="e">
        <f ca="1"/>
        <v>#NAME?</v>
      </c>
      <c r="F17318" t="e">
        <f ca="1"/>
        <v>#NAME?</v>
      </c>
    </row>
    <row r="17319" spans="5:6" x14ac:dyDescent="0.3">
      <c r="E17319" s="2" t="e">
        <f ca="1"/>
        <v>#NAME?</v>
      </c>
      <c r="F17319" t="e">
        <f ca="1"/>
        <v>#NAME?</v>
      </c>
    </row>
    <row r="17320" spans="5:6" x14ac:dyDescent="0.3">
      <c r="E17320" s="2" t="e">
        <f ca="1"/>
        <v>#NAME?</v>
      </c>
      <c r="F17320" t="e">
        <f ca="1"/>
        <v>#NAME?</v>
      </c>
    </row>
    <row r="17321" spans="5:6" x14ac:dyDescent="0.3">
      <c r="E17321" s="2" t="e">
        <f ca="1"/>
        <v>#NAME?</v>
      </c>
      <c r="F17321" t="e">
        <f ca="1"/>
        <v>#NAME?</v>
      </c>
    </row>
    <row r="17322" spans="5:6" x14ac:dyDescent="0.3">
      <c r="E17322" s="2" t="e">
        <f ca="1"/>
        <v>#NAME?</v>
      </c>
      <c r="F17322" t="e">
        <f ca="1"/>
        <v>#NAME?</v>
      </c>
    </row>
    <row r="17323" spans="5:6" x14ac:dyDescent="0.3">
      <c r="E17323" s="2" t="e">
        <f ca="1"/>
        <v>#NAME?</v>
      </c>
      <c r="F17323" t="e">
        <f ca="1"/>
        <v>#NAME?</v>
      </c>
    </row>
    <row r="17324" spans="5:6" x14ac:dyDescent="0.3">
      <c r="E17324" s="2" t="e">
        <f ca="1"/>
        <v>#NAME?</v>
      </c>
      <c r="F17324" t="e">
        <f ca="1"/>
        <v>#NAME?</v>
      </c>
    </row>
    <row r="17325" spans="5:6" x14ac:dyDescent="0.3">
      <c r="E17325" s="2" t="e">
        <f ca="1"/>
        <v>#NAME?</v>
      </c>
      <c r="F17325" t="e">
        <f ca="1"/>
        <v>#NAME?</v>
      </c>
    </row>
    <row r="17326" spans="5:6" x14ac:dyDescent="0.3">
      <c r="E17326" s="2" t="e">
        <f ca="1"/>
        <v>#NAME?</v>
      </c>
      <c r="F17326" t="e">
        <f ca="1"/>
        <v>#NAME?</v>
      </c>
    </row>
    <row r="17327" spans="5:6" x14ac:dyDescent="0.3">
      <c r="E17327" s="2" t="e">
        <f ca="1"/>
        <v>#NAME?</v>
      </c>
      <c r="F17327" t="e">
        <f ca="1"/>
        <v>#NAME?</v>
      </c>
    </row>
    <row r="17328" spans="5:6" x14ac:dyDescent="0.3">
      <c r="E17328" s="2" t="e">
        <f ca="1"/>
        <v>#NAME?</v>
      </c>
      <c r="F17328" t="e">
        <f ca="1"/>
        <v>#NAME?</v>
      </c>
    </row>
    <row r="17329" spans="5:6" x14ac:dyDescent="0.3">
      <c r="E17329" s="2" t="e">
        <f ca="1"/>
        <v>#NAME?</v>
      </c>
      <c r="F17329" t="e">
        <f ca="1"/>
        <v>#NAME?</v>
      </c>
    </row>
    <row r="17330" spans="5:6" x14ac:dyDescent="0.3">
      <c r="E17330" s="2" t="e">
        <f ca="1"/>
        <v>#NAME?</v>
      </c>
      <c r="F17330" t="e">
        <f ca="1"/>
        <v>#NAME?</v>
      </c>
    </row>
    <row r="17331" spans="5:6" x14ac:dyDescent="0.3">
      <c r="E17331" s="2" t="e">
        <f ca="1"/>
        <v>#NAME?</v>
      </c>
      <c r="F17331" t="e">
        <f ca="1"/>
        <v>#NAME?</v>
      </c>
    </row>
    <row r="17332" spans="5:6" x14ac:dyDescent="0.3">
      <c r="E17332" s="2" t="e">
        <f ca="1"/>
        <v>#NAME?</v>
      </c>
      <c r="F17332" t="e">
        <f ca="1"/>
        <v>#NAME?</v>
      </c>
    </row>
    <row r="17333" spans="5:6" x14ac:dyDescent="0.3">
      <c r="E17333" s="2" t="e">
        <f ca="1"/>
        <v>#NAME?</v>
      </c>
      <c r="F17333" t="e">
        <f ca="1"/>
        <v>#NAME?</v>
      </c>
    </row>
    <row r="17334" spans="5:6" x14ac:dyDescent="0.3">
      <c r="E17334" s="2" t="e">
        <f ca="1"/>
        <v>#NAME?</v>
      </c>
      <c r="F17334" t="e">
        <f ca="1"/>
        <v>#NAME?</v>
      </c>
    </row>
    <row r="17335" spans="5:6" x14ac:dyDescent="0.3">
      <c r="E17335" s="2" t="e">
        <f ca="1"/>
        <v>#NAME?</v>
      </c>
      <c r="F17335" t="e">
        <f ca="1"/>
        <v>#NAME?</v>
      </c>
    </row>
    <row r="17336" spans="5:6" x14ac:dyDescent="0.3">
      <c r="E17336" s="2" t="e">
        <f ca="1"/>
        <v>#NAME?</v>
      </c>
      <c r="F17336" t="e">
        <f ca="1"/>
        <v>#NAME?</v>
      </c>
    </row>
    <row r="17337" spans="5:6" x14ac:dyDescent="0.3">
      <c r="E17337" s="2" t="e">
        <f ca="1"/>
        <v>#NAME?</v>
      </c>
      <c r="F17337" t="e">
        <f ca="1"/>
        <v>#NAME?</v>
      </c>
    </row>
    <row r="17338" spans="5:6" x14ac:dyDescent="0.3">
      <c r="E17338" s="2" t="e">
        <f ca="1"/>
        <v>#NAME?</v>
      </c>
      <c r="F17338" t="e">
        <f ca="1"/>
        <v>#NAME?</v>
      </c>
    </row>
    <row r="17339" spans="5:6" x14ac:dyDescent="0.3">
      <c r="E17339" s="2" t="e">
        <f ca="1"/>
        <v>#NAME?</v>
      </c>
      <c r="F17339" t="e">
        <f ca="1"/>
        <v>#NAME?</v>
      </c>
    </row>
    <row r="17340" spans="5:6" x14ac:dyDescent="0.3">
      <c r="E17340" s="2" t="e">
        <f ca="1"/>
        <v>#NAME?</v>
      </c>
      <c r="F17340" t="e">
        <f ca="1"/>
        <v>#NAME?</v>
      </c>
    </row>
    <row r="17341" spans="5:6" x14ac:dyDescent="0.3">
      <c r="E17341" s="2" t="e">
        <f ca="1"/>
        <v>#NAME?</v>
      </c>
      <c r="F17341" t="e">
        <f ca="1"/>
        <v>#NAME?</v>
      </c>
    </row>
    <row r="17342" spans="5:6" x14ac:dyDescent="0.3">
      <c r="E17342" s="2" t="e">
        <f ca="1"/>
        <v>#NAME?</v>
      </c>
      <c r="F17342" t="e">
        <f ca="1"/>
        <v>#NAME?</v>
      </c>
    </row>
    <row r="17343" spans="5:6" x14ac:dyDescent="0.3">
      <c r="E17343" s="2" t="e">
        <f ca="1"/>
        <v>#NAME?</v>
      </c>
      <c r="F17343" t="e">
        <f ca="1"/>
        <v>#NAME?</v>
      </c>
    </row>
    <row r="17344" spans="5:6" x14ac:dyDescent="0.3">
      <c r="E17344" s="2" t="e">
        <f ca="1"/>
        <v>#NAME?</v>
      </c>
      <c r="F17344" t="e">
        <f ca="1"/>
        <v>#NAME?</v>
      </c>
    </row>
    <row r="17345" spans="5:6" x14ac:dyDescent="0.3">
      <c r="E17345" s="2" t="e">
        <f ca="1"/>
        <v>#NAME?</v>
      </c>
      <c r="F17345" t="e">
        <f ca="1"/>
        <v>#NAME?</v>
      </c>
    </row>
    <row r="17346" spans="5:6" x14ac:dyDescent="0.3">
      <c r="E17346" s="2" t="e">
        <f ca="1"/>
        <v>#NAME?</v>
      </c>
      <c r="F17346" t="e">
        <f ca="1"/>
        <v>#NAME?</v>
      </c>
    </row>
    <row r="17347" spans="5:6" x14ac:dyDescent="0.3">
      <c r="E17347" s="2" t="e">
        <f ca="1"/>
        <v>#NAME?</v>
      </c>
      <c r="F17347" t="e">
        <f ca="1"/>
        <v>#NAME?</v>
      </c>
    </row>
    <row r="17348" spans="5:6" x14ac:dyDescent="0.3">
      <c r="E17348" s="2" t="e">
        <f ca="1"/>
        <v>#NAME?</v>
      </c>
      <c r="F17348" t="e">
        <f ca="1"/>
        <v>#NAME?</v>
      </c>
    </row>
    <row r="17349" spans="5:6" x14ac:dyDescent="0.3">
      <c r="E17349" s="2" t="e">
        <f ca="1"/>
        <v>#NAME?</v>
      </c>
      <c r="F17349" t="e">
        <f ca="1"/>
        <v>#NAME?</v>
      </c>
    </row>
    <row r="17350" spans="5:6" x14ac:dyDescent="0.3">
      <c r="E17350" s="2" t="e">
        <f ca="1"/>
        <v>#NAME?</v>
      </c>
      <c r="F17350" t="e">
        <f ca="1"/>
        <v>#NAME?</v>
      </c>
    </row>
    <row r="17351" spans="5:6" x14ac:dyDescent="0.3">
      <c r="E17351" s="2" t="e">
        <f ca="1"/>
        <v>#NAME?</v>
      </c>
      <c r="F17351" t="e">
        <f ca="1"/>
        <v>#NAME?</v>
      </c>
    </row>
    <row r="17352" spans="5:6" x14ac:dyDescent="0.3">
      <c r="E17352" s="2" t="e">
        <f ca="1"/>
        <v>#NAME?</v>
      </c>
      <c r="F17352" t="e">
        <f ca="1"/>
        <v>#NAME?</v>
      </c>
    </row>
    <row r="17353" spans="5:6" x14ac:dyDescent="0.3">
      <c r="E17353" s="2" t="e">
        <f ca="1"/>
        <v>#NAME?</v>
      </c>
      <c r="F17353" t="e">
        <f ca="1"/>
        <v>#NAME?</v>
      </c>
    </row>
    <row r="17354" spans="5:6" x14ac:dyDescent="0.3">
      <c r="E17354" s="2" t="e">
        <f ca="1"/>
        <v>#NAME?</v>
      </c>
      <c r="F17354" t="e">
        <f ca="1"/>
        <v>#NAME?</v>
      </c>
    </row>
    <row r="17355" spans="5:6" x14ac:dyDescent="0.3">
      <c r="E17355" s="2" t="e">
        <f ca="1"/>
        <v>#NAME?</v>
      </c>
      <c r="F17355" t="e">
        <f ca="1"/>
        <v>#NAME?</v>
      </c>
    </row>
    <row r="17356" spans="5:6" x14ac:dyDescent="0.3">
      <c r="E17356" s="2" t="e">
        <f ca="1"/>
        <v>#NAME?</v>
      </c>
      <c r="F17356" t="e">
        <f ca="1"/>
        <v>#NAME?</v>
      </c>
    </row>
    <row r="17357" spans="5:6" x14ac:dyDescent="0.3">
      <c r="E17357" s="2" t="e">
        <f ca="1"/>
        <v>#NAME?</v>
      </c>
      <c r="F17357" t="e">
        <f ca="1"/>
        <v>#NAME?</v>
      </c>
    </row>
    <row r="17358" spans="5:6" x14ac:dyDescent="0.3">
      <c r="E17358" s="2" t="e">
        <f ca="1"/>
        <v>#NAME?</v>
      </c>
      <c r="F17358" t="e">
        <f ca="1"/>
        <v>#NAME?</v>
      </c>
    </row>
    <row r="17359" spans="5:6" x14ac:dyDescent="0.3">
      <c r="E17359" s="2" t="e">
        <f ca="1"/>
        <v>#NAME?</v>
      </c>
      <c r="F17359" t="e">
        <f ca="1"/>
        <v>#NAME?</v>
      </c>
    </row>
    <row r="17360" spans="5:6" x14ac:dyDescent="0.3">
      <c r="E17360" s="2" t="e">
        <f ca="1"/>
        <v>#NAME?</v>
      </c>
      <c r="F17360" t="e">
        <f ca="1"/>
        <v>#NAME?</v>
      </c>
    </row>
    <row r="17361" spans="5:6" x14ac:dyDescent="0.3">
      <c r="E17361" s="2" t="e">
        <f ca="1"/>
        <v>#NAME?</v>
      </c>
      <c r="F17361" t="e">
        <f ca="1"/>
        <v>#NAME?</v>
      </c>
    </row>
    <row r="17362" spans="5:6" x14ac:dyDescent="0.3">
      <c r="E17362" s="2" t="e">
        <f ca="1"/>
        <v>#NAME?</v>
      </c>
      <c r="F17362" t="e">
        <f ca="1"/>
        <v>#NAME?</v>
      </c>
    </row>
    <row r="17363" spans="5:6" x14ac:dyDescent="0.3">
      <c r="E17363" s="2" t="e">
        <f ca="1"/>
        <v>#NAME?</v>
      </c>
      <c r="F17363" t="e">
        <f ca="1"/>
        <v>#NAME?</v>
      </c>
    </row>
    <row r="17364" spans="5:6" x14ac:dyDescent="0.3">
      <c r="E17364" s="2" t="e">
        <f ca="1"/>
        <v>#NAME?</v>
      </c>
      <c r="F17364" t="e">
        <f ca="1"/>
        <v>#NAME?</v>
      </c>
    </row>
    <row r="17365" spans="5:6" x14ac:dyDescent="0.3">
      <c r="E17365" s="2" t="e">
        <f ca="1"/>
        <v>#NAME?</v>
      </c>
      <c r="F17365" t="e">
        <f ca="1"/>
        <v>#NAME?</v>
      </c>
    </row>
    <row r="17366" spans="5:6" x14ac:dyDescent="0.3">
      <c r="E17366" s="2" t="e">
        <f ca="1"/>
        <v>#NAME?</v>
      </c>
      <c r="F17366" t="e">
        <f ca="1"/>
        <v>#NAME?</v>
      </c>
    </row>
    <row r="17367" spans="5:6" x14ac:dyDescent="0.3">
      <c r="E17367" s="2" t="e">
        <f ca="1"/>
        <v>#NAME?</v>
      </c>
      <c r="F17367" t="e">
        <f ca="1"/>
        <v>#NAME?</v>
      </c>
    </row>
    <row r="17368" spans="5:6" x14ac:dyDescent="0.3">
      <c r="E17368" s="2" t="e">
        <f ca="1"/>
        <v>#NAME?</v>
      </c>
      <c r="F17368" t="e">
        <f ca="1"/>
        <v>#NAME?</v>
      </c>
    </row>
    <row r="17369" spans="5:6" x14ac:dyDescent="0.3">
      <c r="E17369" s="2" t="e">
        <f ca="1"/>
        <v>#NAME?</v>
      </c>
      <c r="F17369" t="e">
        <f ca="1"/>
        <v>#NAME?</v>
      </c>
    </row>
    <row r="17370" spans="5:6" x14ac:dyDescent="0.3">
      <c r="E17370" s="2" t="e">
        <f ca="1"/>
        <v>#NAME?</v>
      </c>
      <c r="F17370" t="e">
        <f ca="1"/>
        <v>#NAME?</v>
      </c>
    </row>
    <row r="17371" spans="5:6" x14ac:dyDescent="0.3">
      <c r="E17371" s="2" t="e">
        <f ca="1"/>
        <v>#NAME?</v>
      </c>
      <c r="F17371" t="e">
        <f ca="1"/>
        <v>#NAME?</v>
      </c>
    </row>
    <row r="17372" spans="5:6" x14ac:dyDescent="0.3">
      <c r="E17372" s="2" t="e">
        <f ca="1"/>
        <v>#NAME?</v>
      </c>
      <c r="F17372" t="e">
        <f ca="1"/>
        <v>#NAME?</v>
      </c>
    </row>
    <row r="17373" spans="5:6" x14ac:dyDescent="0.3">
      <c r="E17373" s="2" t="e">
        <f ca="1"/>
        <v>#NAME?</v>
      </c>
      <c r="F17373" t="e">
        <f ca="1"/>
        <v>#NAME?</v>
      </c>
    </row>
    <row r="17374" spans="5:6" x14ac:dyDescent="0.3">
      <c r="E17374" s="2" t="e">
        <f ca="1"/>
        <v>#NAME?</v>
      </c>
      <c r="F17374" t="e">
        <f ca="1"/>
        <v>#NAME?</v>
      </c>
    </row>
    <row r="17375" spans="5:6" x14ac:dyDescent="0.3">
      <c r="E17375" s="2" t="e">
        <f ca="1"/>
        <v>#NAME?</v>
      </c>
      <c r="F17375" t="e">
        <f ca="1"/>
        <v>#NAME?</v>
      </c>
    </row>
    <row r="17376" spans="5:6" x14ac:dyDescent="0.3">
      <c r="E17376" s="2" t="e">
        <f ca="1"/>
        <v>#NAME?</v>
      </c>
      <c r="F17376" t="e">
        <f ca="1"/>
        <v>#NAME?</v>
      </c>
    </row>
    <row r="17377" spans="5:6" x14ac:dyDescent="0.3">
      <c r="E17377" s="2" t="e">
        <f ca="1"/>
        <v>#NAME?</v>
      </c>
      <c r="F17377" t="e">
        <f ca="1"/>
        <v>#NAME?</v>
      </c>
    </row>
    <row r="17378" spans="5:6" x14ac:dyDescent="0.3">
      <c r="E17378" s="2" t="e">
        <f ca="1"/>
        <v>#NAME?</v>
      </c>
      <c r="F17378" t="e">
        <f ca="1"/>
        <v>#NAME?</v>
      </c>
    </row>
    <row r="17379" spans="5:6" x14ac:dyDescent="0.3">
      <c r="E17379" s="2" t="e">
        <f ca="1"/>
        <v>#NAME?</v>
      </c>
      <c r="F17379" t="e">
        <f ca="1"/>
        <v>#NAME?</v>
      </c>
    </row>
    <row r="17380" spans="5:6" x14ac:dyDescent="0.3">
      <c r="E17380" s="2" t="e">
        <f ca="1"/>
        <v>#NAME?</v>
      </c>
      <c r="F17380" t="e">
        <f ca="1"/>
        <v>#NAME?</v>
      </c>
    </row>
    <row r="17381" spans="5:6" x14ac:dyDescent="0.3">
      <c r="E17381" s="2" t="e">
        <f ca="1"/>
        <v>#NAME?</v>
      </c>
      <c r="F17381" t="e">
        <f ca="1"/>
        <v>#NAME?</v>
      </c>
    </row>
    <row r="17382" spans="5:6" x14ac:dyDescent="0.3">
      <c r="E17382" s="2" t="e">
        <f ca="1"/>
        <v>#NAME?</v>
      </c>
      <c r="F17382" t="e">
        <f ca="1"/>
        <v>#NAME?</v>
      </c>
    </row>
    <row r="17383" spans="5:6" x14ac:dyDescent="0.3">
      <c r="E17383" s="2" t="e">
        <f ca="1"/>
        <v>#NAME?</v>
      </c>
      <c r="F17383" t="e">
        <f ca="1"/>
        <v>#NAME?</v>
      </c>
    </row>
    <row r="17384" spans="5:6" x14ac:dyDescent="0.3">
      <c r="E17384" s="2" t="e">
        <f ca="1"/>
        <v>#NAME?</v>
      </c>
      <c r="F17384" t="e">
        <f ca="1"/>
        <v>#NAME?</v>
      </c>
    </row>
    <row r="17385" spans="5:6" x14ac:dyDescent="0.3">
      <c r="E17385" s="2" t="e">
        <f ca="1"/>
        <v>#NAME?</v>
      </c>
      <c r="F17385" t="e">
        <f ca="1"/>
        <v>#NAME?</v>
      </c>
    </row>
    <row r="17386" spans="5:6" x14ac:dyDescent="0.3">
      <c r="E17386" s="2" t="e">
        <f ca="1"/>
        <v>#NAME?</v>
      </c>
      <c r="F17386" t="e">
        <f ca="1"/>
        <v>#NAME?</v>
      </c>
    </row>
    <row r="17387" spans="5:6" x14ac:dyDescent="0.3">
      <c r="E17387" s="2" t="e">
        <f ca="1"/>
        <v>#NAME?</v>
      </c>
      <c r="F17387" t="e">
        <f ca="1"/>
        <v>#NAME?</v>
      </c>
    </row>
    <row r="17388" spans="5:6" x14ac:dyDescent="0.3">
      <c r="E17388" s="2" t="e">
        <f ca="1"/>
        <v>#NAME?</v>
      </c>
      <c r="F17388" t="e">
        <f ca="1"/>
        <v>#NAME?</v>
      </c>
    </row>
    <row r="17389" spans="5:6" x14ac:dyDescent="0.3">
      <c r="E17389" s="2" t="e">
        <f ca="1"/>
        <v>#NAME?</v>
      </c>
      <c r="F17389" t="e">
        <f ca="1"/>
        <v>#NAME?</v>
      </c>
    </row>
    <row r="17390" spans="5:6" x14ac:dyDescent="0.3">
      <c r="E17390" s="2" t="e">
        <f ca="1"/>
        <v>#NAME?</v>
      </c>
      <c r="F17390" t="e">
        <f ca="1"/>
        <v>#NAME?</v>
      </c>
    </row>
    <row r="17391" spans="5:6" x14ac:dyDescent="0.3">
      <c r="E17391" s="2" t="e">
        <f ca="1"/>
        <v>#NAME?</v>
      </c>
      <c r="F17391" t="e">
        <f ca="1"/>
        <v>#NAME?</v>
      </c>
    </row>
    <row r="17392" spans="5:6" x14ac:dyDescent="0.3">
      <c r="E17392" s="2" t="e">
        <f ca="1"/>
        <v>#NAME?</v>
      </c>
      <c r="F17392" t="e">
        <f ca="1"/>
        <v>#NAME?</v>
      </c>
    </row>
    <row r="17393" spans="5:6" x14ac:dyDescent="0.3">
      <c r="E17393" s="2" t="e">
        <f ca="1"/>
        <v>#NAME?</v>
      </c>
      <c r="F17393" t="e">
        <f ca="1"/>
        <v>#NAME?</v>
      </c>
    </row>
    <row r="17394" spans="5:6" x14ac:dyDescent="0.3">
      <c r="E17394" s="2" t="e">
        <f ca="1"/>
        <v>#NAME?</v>
      </c>
      <c r="F17394" t="e">
        <f ca="1"/>
        <v>#NAME?</v>
      </c>
    </row>
    <row r="17395" spans="5:6" x14ac:dyDescent="0.3">
      <c r="E17395" s="2" t="e">
        <f ca="1"/>
        <v>#NAME?</v>
      </c>
      <c r="F17395" t="e">
        <f ca="1"/>
        <v>#NAME?</v>
      </c>
    </row>
    <row r="17396" spans="5:6" x14ac:dyDescent="0.3">
      <c r="E17396" s="2" t="e">
        <f ca="1"/>
        <v>#NAME?</v>
      </c>
      <c r="F17396" t="e">
        <f ca="1"/>
        <v>#NAME?</v>
      </c>
    </row>
    <row r="17397" spans="5:6" x14ac:dyDescent="0.3">
      <c r="E17397" s="2" t="e">
        <f ca="1"/>
        <v>#NAME?</v>
      </c>
      <c r="F17397" t="e">
        <f ca="1"/>
        <v>#NAME?</v>
      </c>
    </row>
    <row r="17398" spans="5:6" x14ac:dyDescent="0.3">
      <c r="E17398" s="2" t="e">
        <f ca="1"/>
        <v>#NAME?</v>
      </c>
      <c r="F17398" t="e">
        <f ca="1"/>
        <v>#NAME?</v>
      </c>
    </row>
    <row r="17399" spans="5:6" x14ac:dyDescent="0.3">
      <c r="E17399" s="2" t="e">
        <f ca="1"/>
        <v>#NAME?</v>
      </c>
      <c r="F17399" t="e">
        <f ca="1"/>
        <v>#NAME?</v>
      </c>
    </row>
    <row r="17400" spans="5:6" x14ac:dyDescent="0.3">
      <c r="E17400" s="2" t="e">
        <f ca="1"/>
        <v>#NAME?</v>
      </c>
      <c r="F17400" t="e">
        <f ca="1"/>
        <v>#NAME?</v>
      </c>
    </row>
    <row r="17401" spans="5:6" x14ac:dyDescent="0.3">
      <c r="E17401" s="2" t="e">
        <f ca="1"/>
        <v>#NAME?</v>
      </c>
      <c r="F17401" t="e">
        <f ca="1"/>
        <v>#NAME?</v>
      </c>
    </row>
    <row r="17402" spans="5:6" x14ac:dyDescent="0.3">
      <c r="E17402" s="2" t="e">
        <f ca="1"/>
        <v>#NAME?</v>
      </c>
      <c r="F17402" t="e">
        <f ca="1"/>
        <v>#NAME?</v>
      </c>
    </row>
    <row r="17403" spans="5:6" x14ac:dyDescent="0.3">
      <c r="E17403" s="2" t="e">
        <f ca="1"/>
        <v>#NAME?</v>
      </c>
      <c r="F17403" t="e">
        <f ca="1"/>
        <v>#NAME?</v>
      </c>
    </row>
    <row r="17404" spans="5:6" x14ac:dyDescent="0.3">
      <c r="E17404" s="2" t="e">
        <f ca="1"/>
        <v>#NAME?</v>
      </c>
      <c r="F17404" t="e">
        <f ca="1"/>
        <v>#NAME?</v>
      </c>
    </row>
    <row r="17405" spans="5:6" x14ac:dyDescent="0.3">
      <c r="E17405" s="2" t="e">
        <f ca="1"/>
        <v>#NAME?</v>
      </c>
      <c r="F17405" t="e">
        <f ca="1"/>
        <v>#NAME?</v>
      </c>
    </row>
    <row r="17406" spans="5:6" x14ac:dyDescent="0.3">
      <c r="E17406" s="2" t="e">
        <f ca="1"/>
        <v>#NAME?</v>
      </c>
      <c r="F17406" t="e">
        <f ca="1"/>
        <v>#NAME?</v>
      </c>
    </row>
    <row r="17407" spans="5:6" x14ac:dyDescent="0.3">
      <c r="E17407" s="2" t="e">
        <f ca="1"/>
        <v>#NAME?</v>
      </c>
      <c r="F17407" t="e">
        <f ca="1"/>
        <v>#NAME?</v>
      </c>
    </row>
    <row r="17408" spans="5:6" x14ac:dyDescent="0.3">
      <c r="E17408" s="2" t="e">
        <f ca="1"/>
        <v>#NAME?</v>
      </c>
      <c r="F17408" t="e">
        <f ca="1"/>
        <v>#NAME?</v>
      </c>
    </row>
    <row r="17409" spans="5:6" x14ac:dyDescent="0.3">
      <c r="E17409" s="2" t="e">
        <f ca="1"/>
        <v>#NAME?</v>
      </c>
      <c r="F17409" t="e">
        <f ca="1"/>
        <v>#NAME?</v>
      </c>
    </row>
    <row r="17410" spans="5:6" x14ac:dyDescent="0.3">
      <c r="E17410" s="2" t="e">
        <f ca="1"/>
        <v>#NAME?</v>
      </c>
      <c r="F17410" t="e">
        <f ca="1"/>
        <v>#NAME?</v>
      </c>
    </row>
    <row r="17411" spans="5:6" x14ac:dyDescent="0.3">
      <c r="E17411" s="2" t="e">
        <f ca="1"/>
        <v>#NAME?</v>
      </c>
      <c r="F17411" t="e">
        <f ca="1"/>
        <v>#NAME?</v>
      </c>
    </row>
    <row r="17412" spans="5:6" x14ac:dyDescent="0.3">
      <c r="E17412" s="2" t="e">
        <f ca="1"/>
        <v>#NAME?</v>
      </c>
      <c r="F17412" t="e">
        <f ca="1"/>
        <v>#NAME?</v>
      </c>
    </row>
    <row r="17413" spans="5:6" x14ac:dyDescent="0.3">
      <c r="E17413" s="2" t="e">
        <f ca="1"/>
        <v>#NAME?</v>
      </c>
      <c r="F17413" t="e">
        <f ca="1"/>
        <v>#NAME?</v>
      </c>
    </row>
    <row r="17414" spans="5:6" x14ac:dyDescent="0.3">
      <c r="E17414" s="2" t="e">
        <f ca="1"/>
        <v>#NAME?</v>
      </c>
      <c r="F17414" t="e">
        <f ca="1"/>
        <v>#NAME?</v>
      </c>
    </row>
    <row r="17415" spans="5:6" x14ac:dyDescent="0.3">
      <c r="E17415" s="2" t="e">
        <f ca="1"/>
        <v>#NAME?</v>
      </c>
      <c r="F17415" t="e">
        <f ca="1"/>
        <v>#NAME?</v>
      </c>
    </row>
    <row r="17416" spans="5:6" x14ac:dyDescent="0.3">
      <c r="E17416" s="2" t="e">
        <f ca="1"/>
        <v>#NAME?</v>
      </c>
      <c r="F17416" t="e">
        <f ca="1"/>
        <v>#NAME?</v>
      </c>
    </row>
    <row r="17417" spans="5:6" x14ac:dyDescent="0.3">
      <c r="E17417" s="2" t="e">
        <f ca="1"/>
        <v>#NAME?</v>
      </c>
      <c r="F17417" t="e">
        <f ca="1"/>
        <v>#NAME?</v>
      </c>
    </row>
    <row r="17418" spans="5:6" x14ac:dyDescent="0.3">
      <c r="E17418" s="2" t="e">
        <f ca="1"/>
        <v>#NAME?</v>
      </c>
      <c r="F17418" t="e">
        <f ca="1"/>
        <v>#NAME?</v>
      </c>
    </row>
    <row r="17419" spans="5:6" x14ac:dyDescent="0.3">
      <c r="E17419" s="2" t="e">
        <f ca="1"/>
        <v>#NAME?</v>
      </c>
      <c r="F17419" t="e">
        <f ca="1"/>
        <v>#NAME?</v>
      </c>
    </row>
    <row r="17420" spans="5:6" x14ac:dyDescent="0.3">
      <c r="E17420" s="2" t="e">
        <f ca="1"/>
        <v>#NAME?</v>
      </c>
      <c r="F17420" t="e">
        <f ca="1"/>
        <v>#NAME?</v>
      </c>
    </row>
    <row r="17421" spans="5:6" x14ac:dyDescent="0.3">
      <c r="E17421" s="2" t="e">
        <f ca="1"/>
        <v>#NAME?</v>
      </c>
      <c r="F17421" t="e">
        <f ca="1"/>
        <v>#NAME?</v>
      </c>
    </row>
    <row r="17422" spans="5:6" x14ac:dyDescent="0.3">
      <c r="E17422" s="2" t="e">
        <f ca="1"/>
        <v>#NAME?</v>
      </c>
      <c r="F17422" t="e">
        <f ca="1"/>
        <v>#NAME?</v>
      </c>
    </row>
    <row r="17423" spans="5:6" x14ac:dyDescent="0.3">
      <c r="E17423" s="2" t="e">
        <f ca="1"/>
        <v>#NAME?</v>
      </c>
      <c r="F17423" t="e">
        <f ca="1"/>
        <v>#NAME?</v>
      </c>
    </row>
    <row r="17424" spans="5:6" x14ac:dyDescent="0.3">
      <c r="E17424" s="2" t="e">
        <f ca="1"/>
        <v>#NAME?</v>
      </c>
      <c r="F17424" t="e">
        <f ca="1"/>
        <v>#NAME?</v>
      </c>
    </row>
    <row r="17425" spans="5:6" x14ac:dyDescent="0.3">
      <c r="E17425" s="2" t="e">
        <f ca="1"/>
        <v>#NAME?</v>
      </c>
      <c r="F17425" t="e">
        <f ca="1"/>
        <v>#NAME?</v>
      </c>
    </row>
    <row r="17426" spans="5:6" x14ac:dyDescent="0.3">
      <c r="E17426" s="2" t="e">
        <f ca="1"/>
        <v>#NAME?</v>
      </c>
      <c r="F17426" t="e">
        <f ca="1"/>
        <v>#NAME?</v>
      </c>
    </row>
    <row r="17427" spans="5:6" x14ac:dyDescent="0.3">
      <c r="E17427" s="2" t="e">
        <f ca="1"/>
        <v>#NAME?</v>
      </c>
      <c r="F17427" t="e">
        <f ca="1"/>
        <v>#NAME?</v>
      </c>
    </row>
    <row r="17428" spans="5:6" x14ac:dyDescent="0.3">
      <c r="E17428" s="2" t="e">
        <f ca="1"/>
        <v>#NAME?</v>
      </c>
      <c r="F17428" t="e">
        <f ca="1"/>
        <v>#NAME?</v>
      </c>
    </row>
    <row r="17429" spans="5:6" x14ac:dyDescent="0.3">
      <c r="E17429" s="2" t="e">
        <f ca="1"/>
        <v>#NAME?</v>
      </c>
      <c r="F17429" t="e">
        <f ca="1"/>
        <v>#NAME?</v>
      </c>
    </row>
    <row r="17430" spans="5:6" x14ac:dyDescent="0.3">
      <c r="E17430" s="2" t="e">
        <f ca="1"/>
        <v>#NAME?</v>
      </c>
      <c r="F17430" t="e">
        <f ca="1"/>
        <v>#NAME?</v>
      </c>
    </row>
    <row r="17431" spans="5:6" x14ac:dyDescent="0.3">
      <c r="E17431" s="2" t="e">
        <f ca="1"/>
        <v>#NAME?</v>
      </c>
      <c r="F17431" t="e">
        <f ca="1"/>
        <v>#NAME?</v>
      </c>
    </row>
    <row r="17432" spans="5:6" x14ac:dyDescent="0.3">
      <c r="E17432" s="2" t="e">
        <f ca="1"/>
        <v>#NAME?</v>
      </c>
      <c r="F17432" t="e">
        <f ca="1"/>
        <v>#NAME?</v>
      </c>
    </row>
    <row r="17433" spans="5:6" x14ac:dyDescent="0.3">
      <c r="E17433" s="2" t="e">
        <f ca="1"/>
        <v>#NAME?</v>
      </c>
      <c r="F17433" t="e">
        <f ca="1"/>
        <v>#NAME?</v>
      </c>
    </row>
    <row r="17434" spans="5:6" x14ac:dyDescent="0.3">
      <c r="E17434" s="2" t="e">
        <f ca="1"/>
        <v>#NAME?</v>
      </c>
      <c r="F17434" t="e">
        <f ca="1"/>
        <v>#NAME?</v>
      </c>
    </row>
    <row r="17435" spans="5:6" x14ac:dyDescent="0.3">
      <c r="E17435" s="2" t="e">
        <f ca="1"/>
        <v>#NAME?</v>
      </c>
      <c r="F17435" t="e">
        <f ca="1"/>
        <v>#NAME?</v>
      </c>
    </row>
    <row r="17436" spans="5:6" x14ac:dyDescent="0.3">
      <c r="E17436" s="2" t="e">
        <f ca="1"/>
        <v>#NAME?</v>
      </c>
      <c r="F17436" t="e">
        <f ca="1"/>
        <v>#NAME?</v>
      </c>
    </row>
    <row r="17437" spans="5:6" x14ac:dyDescent="0.3">
      <c r="E17437" s="2" t="e">
        <f ca="1"/>
        <v>#NAME?</v>
      </c>
      <c r="F17437" t="e">
        <f ca="1"/>
        <v>#NAME?</v>
      </c>
    </row>
    <row r="17438" spans="5:6" x14ac:dyDescent="0.3">
      <c r="E17438" s="2" t="e">
        <f ca="1"/>
        <v>#NAME?</v>
      </c>
      <c r="F17438" t="e">
        <f ca="1"/>
        <v>#NAME?</v>
      </c>
    </row>
    <row r="17439" spans="5:6" x14ac:dyDescent="0.3">
      <c r="E17439" s="2" t="e">
        <f ca="1"/>
        <v>#NAME?</v>
      </c>
      <c r="F17439" t="e">
        <f ca="1"/>
        <v>#NAME?</v>
      </c>
    </row>
    <row r="17440" spans="5:6" x14ac:dyDescent="0.3">
      <c r="E17440" s="2" t="e">
        <f ca="1"/>
        <v>#NAME?</v>
      </c>
      <c r="F17440" t="e">
        <f ca="1"/>
        <v>#NAME?</v>
      </c>
    </row>
    <row r="17441" spans="5:6" x14ac:dyDescent="0.3">
      <c r="E17441" s="2" t="e">
        <f ca="1"/>
        <v>#NAME?</v>
      </c>
      <c r="F17441" t="e">
        <f ca="1"/>
        <v>#NAME?</v>
      </c>
    </row>
    <row r="17442" spans="5:6" x14ac:dyDescent="0.3">
      <c r="E17442" s="2" t="e">
        <f ca="1"/>
        <v>#NAME?</v>
      </c>
      <c r="F17442" t="e">
        <f ca="1"/>
        <v>#NAME?</v>
      </c>
    </row>
    <row r="17443" spans="5:6" x14ac:dyDescent="0.3">
      <c r="E17443" s="2" t="e">
        <f ca="1"/>
        <v>#NAME?</v>
      </c>
      <c r="F17443" t="e">
        <f ca="1"/>
        <v>#NAME?</v>
      </c>
    </row>
    <row r="17444" spans="5:6" x14ac:dyDescent="0.3">
      <c r="E17444" s="2" t="e">
        <f ca="1"/>
        <v>#NAME?</v>
      </c>
      <c r="F17444" t="e">
        <f ca="1"/>
        <v>#NAME?</v>
      </c>
    </row>
    <row r="17445" spans="5:6" x14ac:dyDescent="0.3">
      <c r="E17445" s="2" t="e">
        <f ca="1"/>
        <v>#NAME?</v>
      </c>
      <c r="F17445" t="e">
        <f ca="1"/>
        <v>#NAME?</v>
      </c>
    </row>
    <row r="17446" spans="5:6" x14ac:dyDescent="0.3">
      <c r="E17446" s="2" t="e">
        <f ca="1"/>
        <v>#NAME?</v>
      </c>
      <c r="F17446" t="e">
        <f ca="1"/>
        <v>#NAME?</v>
      </c>
    </row>
    <row r="17447" spans="5:6" x14ac:dyDescent="0.3">
      <c r="E17447" s="2" t="e">
        <f ca="1"/>
        <v>#NAME?</v>
      </c>
      <c r="F17447" t="e">
        <f ca="1"/>
        <v>#NAME?</v>
      </c>
    </row>
    <row r="17448" spans="5:6" x14ac:dyDescent="0.3">
      <c r="E17448" s="2" t="e">
        <f ca="1"/>
        <v>#NAME?</v>
      </c>
      <c r="F17448" t="e">
        <f ca="1"/>
        <v>#NAME?</v>
      </c>
    </row>
    <row r="17449" spans="5:6" x14ac:dyDescent="0.3">
      <c r="E17449" s="2" t="e">
        <f ca="1"/>
        <v>#NAME?</v>
      </c>
      <c r="F17449" t="e">
        <f ca="1"/>
        <v>#NAME?</v>
      </c>
    </row>
    <row r="17450" spans="5:6" x14ac:dyDescent="0.3">
      <c r="E17450" s="2" t="e">
        <f ca="1"/>
        <v>#NAME?</v>
      </c>
      <c r="F17450" t="e">
        <f ca="1"/>
        <v>#NAME?</v>
      </c>
    </row>
    <row r="17451" spans="5:6" x14ac:dyDescent="0.3">
      <c r="E17451" s="2" t="e">
        <f ca="1"/>
        <v>#NAME?</v>
      </c>
      <c r="F17451" t="e">
        <f ca="1"/>
        <v>#NAME?</v>
      </c>
    </row>
    <row r="17452" spans="5:6" x14ac:dyDescent="0.3">
      <c r="E17452" s="2" t="e">
        <f ca="1"/>
        <v>#NAME?</v>
      </c>
      <c r="F17452" t="e">
        <f ca="1"/>
        <v>#NAME?</v>
      </c>
    </row>
    <row r="17453" spans="5:6" x14ac:dyDescent="0.3">
      <c r="E17453" s="2" t="e">
        <f ca="1"/>
        <v>#NAME?</v>
      </c>
      <c r="F17453" t="e">
        <f ca="1"/>
        <v>#NAME?</v>
      </c>
    </row>
    <row r="17454" spans="5:6" x14ac:dyDescent="0.3">
      <c r="E17454" s="2" t="e">
        <f ca="1"/>
        <v>#NAME?</v>
      </c>
      <c r="F17454" t="e">
        <f ca="1"/>
        <v>#NAME?</v>
      </c>
    </row>
    <row r="17455" spans="5:6" x14ac:dyDescent="0.3">
      <c r="E17455" s="2" t="e">
        <f ca="1"/>
        <v>#NAME?</v>
      </c>
      <c r="F17455" t="e">
        <f ca="1"/>
        <v>#NAME?</v>
      </c>
    </row>
    <row r="17456" spans="5:6" x14ac:dyDescent="0.3">
      <c r="E17456" s="2" t="e">
        <f ca="1"/>
        <v>#NAME?</v>
      </c>
      <c r="F17456" t="e">
        <f ca="1"/>
        <v>#NAME?</v>
      </c>
    </row>
    <row r="17457" spans="5:6" x14ac:dyDescent="0.3">
      <c r="E17457" s="2" t="e">
        <f ca="1"/>
        <v>#NAME?</v>
      </c>
      <c r="F17457" t="e">
        <f ca="1"/>
        <v>#NAME?</v>
      </c>
    </row>
    <row r="17458" spans="5:6" x14ac:dyDescent="0.3">
      <c r="E17458" s="2" t="e">
        <f ca="1"/>
        <v>#NAME?</v>
      </c>
      <c r="F17458" t="e">
        <f ca="1"/>
        <v>#NAME?</v>
      </c>
    </row>
    <row r="17459" spans="5:6" x14ac:dyDescent="0.3">
      <c r="E17459" s="2" t="e">
        <f ca="1"/>
        <v>#NAME?</v>
      </c>
      <c r="F17459" t="e">
        <f ca="1"/>
        <v>#NAME?</v>
      </c>
    </row>
    <row r="17460" spans="5:6" x14ac:dyDescent="0.3">
      <c r="E17460" s="2" t="e">
        <f ca="1"/>
        <v>#NAME?</v>
      </c>
      <c r="F17460" t="e">
        <f ca="1"/>
        <v>#NAME?</v>
      </c>
    </row>
    <row r="17461" spans="5:6" x14ac:dyDescent="0.3">
      <c r="E17461" s="2" t="e">
        <f ca="1"/>
        <v>#NAME?</v>
      </c>
      <c r="F17461" t="e">
        <f ca="1"/>
        <v>#NAME?</v>
      </c>
    </row>
    <row r="17462" spans="5:6" x14ac:dyDescent="0.3">
      <c r="E17462" s="2" t="e">
        <f ca="1"/>
        <v>#NAME?</v>
      </c>
      <c r="F17462" t="e">
        <f ca="1"/>
        <v>#NAME?</v>
      </c>
    </row>
    <row r="17463" spans="5:6" x14ac:dyDescent="0.3">
      <c r="E17463" s="2" t="e">
        <f ca="1"/>
        <v>#NAME?</v>
      </c>
      <c r="F17463" t="e">
        <f ca="1"/>
        <v>#NAME?</v>
      </c>
    </row>
    <row r="17464" spans="5:6" x14ac:dyDescent="0.3">
      <c r="E17464" s="2" t="e">
        <f ca="1"/>
        <v>#NAME?</v>
      </c>
      <c r="F17464" t="e">
        <f ca="1"/>
        <v>#NAME?</v>
      </c>
    </row>
    <row r="17465" spans="5:6" x14ac:dyDescent="0.3">
      <c r="E17465" s="2" t="e">
        <f ca="1"/>
        <v>#NAME?</v>
      </c>
      <c r="F17465" t="e">
        <f ca="1"/>
        <v>#NAME?</v>
      </c>
    </row>
    <row r="17466" spans="5:6" x14ac:dyDescent="0.3">
      <c r="E17466" s="2" t="e">
        <f ca="1"/>
        <v>#NAME?</v>
      </c>
      <c r="F17466" t="e">
        <f ca="1"/>
        <v>#NAME?</v>
      </c>
    </row>
    <row r="17467" spans="5:6" x14ac:dyDescent="0.3">
      <c r="E17467" s="2" t="e">
        <f ca="1"/>
        <v>#NAME?</v>
      </c>
      <c r="F17467" t="e">
        <f ca="1"/>
        <v>#NAME?</v>
      </c>
    </row>
    <row r="17468" spans="5:6" x14ac:dyDescent="0.3">
      <c r="E17468" s="2" t="e">
        <f ca="1"/>
        <v>#NAME?</v>
      </c>
      <c r="F17468" t="e">
        <f ca="1"/>
        <v>#NAME?</v>
      </c>
    </row>
    <row r="17469" spans="5:6" x14ac:dyDescent="0.3">
      <c r="E17469" s="2" t="e">
        <f ca="1"/>
        <v>#NAME?</v>
      </c>
      <c r="F17469" t="e">
        <f ca="1"/>
        <v>#NAME?</v>
      </c>
    </row>
    <row r="17470" spans="5:6" x14ac:dyDescent="0.3">
      <c r="E17470" s="2" t="e">
        <f ca="1"/>
        <v>#NAME?</v>
      </c>
      <c r="F17470" t="e">
        <f ca="1"/>
        <v>#NAME?</v>
      </c>
    </row>
    <row r="17471" spans="5:6" x14ac:dyDescent="0.3">
      <c r="E17471" s="2" t="e">
        <f ca="1"/>
        <v>#NAME?</v>
      </c>
      <c r="F17471" t="e">
        <f ca="1"/>
        <v>#NAME?</v>
      </c>
    </row>
    <row r="17472" spans="5:6" x14ac:dyDescent="0.3">
      <c r="E17472" s="2" t="e">
        <f ca="1"/>
        <v>#NAME?</v>
      </c>
      <c r="F17472" t="e">
        <f ca="1"/>
        <v>#NAME?</v>
      </c>
    </row>
    <row r="17473" spans="5:6" x14ac:dyDescent="0.3">
      <c r="E17473" s="2" t="e">
        <f ca="1"/>
        <v>#NAME?</v>
      </c>
      <c r="F17473" t="e">
        <f ca="1"/>
        <v>#NAME?</v>
      </c>
    </row>
    <row r="17474" spans="5:6" x14ac:dyDescent="0.3">
      <c r="E17474" s="2" t="e">
        <f ca="1"/>
        <v>#NAME?</v>
      </c>
      <c r="F17474" t="e">
        <f ca="1"/>
        <v>#NAME?</v>
      </c>
    </row>
    <row r="17475" spans="5:6" x14ac:dyDescent="0.3">
      <c r="E17475" s="2" t="e">
        <f ca="1"/>
        <v>#NAME?</v>
      </c>
      <c r="F17475" t="e">
        <f ca="1"/>
        <v>#NAME?</v>
      </c>
    </row>
    <row r="17476" spans="5:6" x14ac:dyDescent="0.3">
      <c r="E17476" s="2" t="e">
        <f ca="1"/>
        <v>#NAME?</v>
      </c>
      <c r="F17476" t="e">
        <f ca="1"/>
        <v>#NAME?</v>
      </c>
    </row>
    <row r="17477" spans="5:6" x14ac:dyDescent="0.3">
      <c r="E17477" s="2" t="e">
        <f ca="1"/>
        <v>#NAME?</v>
      </c>
      <c r="F17477" t="e">
        <f ca="1"/>
        <v>#NAME?</v>
      </c>
    </row>
    <row r="17478" spans="5:6" x14ac:dyDescent="0.3">
      <c r="E17478" s="2" t="e">
        <f ca="1"/>
        <v>#NAME?</v>
      </c>
      <c r="F17478" t="e">
        <f ca="1"/>
        <v>#NAME?</v>
      </c>
    </row>
    <row r="17479" spans="5:6" x14ac:dyDescent="0.3">
      <c r="E17479" s="2" t="e">
        <f ca="1"/>
        <v>#NAME?</v>
      </c>
      <c r="F17479" t="e">
        <f ca="1"/>
        <v>#NAME?</v>
      </c>
    </row>
    <row r="17480" spans="5:6" x14ac:dyDescent="0.3">
      <c r="E17480" s="2" t="e">
        <f ca="1"/>
        <v>#NAME?</v>
      </c>
      <c r="F17480" t="e">
        <f ca="1"/>
        <v>#NAME?</v>
      </c>
    </row>
    <row r="17481" spans="5:6" x14ac:dyDescent="0.3">
      <c r="E17481" s="2" t="e">
        <f ca="1"/>
        <v>#NAME?</v>
      </c>
      <c r="F17481" t="e">
        <f ca="1"/>
        <v>#NAME?</v>
      </c>
    </row>
    <row r="17482" spans="5:6" x14ac:dyDescent="0.3">
      <c r="E17482" s="2" t="e">
        <f ca="1"/>
        <v>#NAME?</v>
      </c>
      <c r="F17482" t="e">
        <f ca="1"/>
        <v>#NAME?</v>
      </c>
    </row>
    <row r="17483" spans="5:6" x14ac:dyDescent="0.3">
      <c r="E17483" s="2" t="e">
        <f ca="1"/>
        <v>#NAME?</v>
      </c>
      <c r="F17483" t="e">
        <f ca="1"/>
        <v>#NAME?</v>
      </c>
    </row>
    <row r="17484" spans="5:6" x14ac:dyDescent="0.3">
      <c r="E17484" s="2" t="e">
        <f ca="1"/>
        <v>#NAME?</v>
      </c>
      <c r="F17484" t="e">
        <f ca="1"/>
        <v>#NAME?</v>
      </c>
    </row>
    <row r="17485" spans="5:6" x14ac:dyDescent="0.3">
      <c r="E17485" s="2" t="e">
        <f ca="1"/>
        <v>#NAME?</v>
      </c>
      <c r="F17485" t="e">
        <f ca="1"/>
        <v>#NAME?</v>
      </c>
    </row>
    <row r="17486" spans="5:6" x14ac:dyDescent="0.3">
      <c r="E17486" s="2" t="e">
        <f ca="1"/>
        <v>#NAME?</v>
      </c>
      <c r="F17486" t="e">
        <f ca="1"/>
        <v>#NAME?</v>
      </c>
    </row>
    <row r="17487" spans="5:6" x14ac:dyDescent="0.3">
      <c r="E17487" s="2" t="e">
        <f ca="1"/>
        <v>#NAME?</v>
      </c>
      <c r="F17487" t="e">
        <f ca="1"/>
        <v>#NAME?</v>
      </c>
    </row>
    <row r="17488" spans="5:6" x14ac:dyDescent="0.3">
      <c r="E17488" s="2" t="e">
        <f ca="1"/>
        <v>#NAME?</v>
      </c>
      <c r="F17488" t="e">
        <f ca="1"/>
        <v>#NAME?</v>
      </c>
    </row>
    <row r="17489" spans="5:6" x14ac:dyDescent="0.3">
      <c r="E17489" s="2" t="e">
        <f ca="1"/>
        <v>#NAME?</v>
      </c>
      <c r="F17489" t="e">
        <f ca="1"/>
        <v>#NAME?</v>
      </c>
    </row>
    <row r="17490" spans="5:6" x14ac:dyDescent="0.3">
      <c r="E17490" s="2" t="e">
        <f ca="1"/>
        <v>#NAME?</v>
      </c>
      <c r="F17490" t="e">
        <f ca="1"/>
        <v>#NAME?</v>
      </c>
    </row>
    <row r="17491" spans="5:6" x14ac:dyDescent="0.3">
      <c r="E17491" s="2" t="e">
        <f ca="1"/>
        <v>#NAME?</v>
      </c>
      <c r="F17491" t="e">
        <f ca="1"/>
        <v>#NAME?</v>
      </c>
    </row>
    <row r="17492" spans="5:6" x14ac:dyDescent="0.3">
      <c r="E17492" s="2" t="e">
        <f ca="1"/>
        <v>#NAME?</v>
      </c>
      <c r="F17492" t="e">
        <f ca="1"/>
        <v>#NAME?</v>
      </c>
    </row>
    <row r="17493" spans="5:6" x14ac:dyDescent="0.3">
      <c r="E17493" s="2" t="e">
        <f ca="1"/>
        <v>#NAME?</v>
      </c>
      <c r="F17493" t="e">
        <f ca="1"/>
        <v>#NAME?</v>
      </c>
    </row>
    <row r="17494" spans="5:6" x14ac:dyDescent="0.3">
      <c r="E17494" s="2" t="e">
        <f ca="1"/>
        <v>#NAME?</v>
      </c>
      <c r="F17494" t="e">
        <f ca="1"/>
        <v>#NAME?</v>
      </c>
    </row>
    <row r="17495" spans="5:6" x14ac:dyDescent="0.3">
      <c r="E17495" s="2" t="e">
        <f ca="1"/>
        <v>#NAME?</v>
      </c>
      <c r="F17495" t="e">
        <f ca="1"/>
        <v>#NAME?</v>
      </c>
    </row>
    <row r="17496" spans="5:6" x14ac:dyDescent="0.3">
      <c r="E17496" s="2" t="e">
        <f ca="1"/>
        <v>#NAME?</v>
      </c>
      <c r="F17496" t="e">
        <f ca="1"/>
        <v>#NAME?</v>
      </c>
    </row>
    <row r="17497" spans="5:6" x14ac:dyDescent="0.3">
      <c r="E17497" s="2" t="e">
        <f ca="1"/>
        <v>#NAME?</v>
      </c>
      <c r="F17497" t="e">
        <f ca="1"/>
        <v>#NAME?</v>
      </c>
    </row>
    <row r="17498" spans="5:6" x14ac:dyDescent="0.3">
      <c r="E17498" s="2" t="e">
        <f ca="1"/>
        <v>#NAME?</v>
      </c>
      <c r="F17498" t="e">
        <f ca="1"/>
        <v>#NAME?</v>
      </c>
    </row>
    <row r="17499" spans="5:6" x14ac:dyDescent="0.3">
      <c r="E17499" s="2" t="e">
        <f ca="1"/>
        <v>#NAME?</v>
      </c>
      <c r="F17499" t="e">
        <f ca="1"/>
        <v>#NAME?</v>
      </c>
    </row>
    <row r="17500" spans="5:6" x14ac:dyDescent="0.3">
      <c r="E17500" s="2" t="e">
        <f ca="1"/>
        <v>#NAME?</v>
      </c>
      <c r="F17500" t="e">
        <f ca="1"/>
        <v>#NAME?</v>
      </c>
    </row>
    <row r="17501" spans="5:6" x14ac:dyDescent="0.3">
      <c r="E17501" s="2" t="e">
        <f ca="1"/>
        <v>#NAME?</v>
      </c>
      <c r="F17501" t="e">
        <f ca="1"/>
        <v>#NAME?</v>
      </c>
    </row>
    <row r="17502" spans="5:6" x14ac:dyDescent="0.3">
      <c r="E17502" s="2" t="e">
        <f ca="1"/>
        <v>#NAME?</v>
      </c>
      <c r="F17502" t="e">
        <f ca="1"/>
        <v>#NAME?</v>
      </c>
    </row>
    <row r="17503" spans="5:6" x14ac:dyDescent="0.3">
      <c r="E17503" s="2" t="e">
        <f ca="1"/>
        <v>#NAME?</v>
      </c>
      <c r="F17503" t="e">
        <f ca="1"/>
        <v>#NAME?</v>
      </c>
    </row>
    <row r="17504" spans="5:6" x14ac:dyDescent="0.3">
      <c r="E17504" s="2" t="e">
        <f ca="1"/>
        <v>#NAME?</v>
      </c>
      <c r="F17504" t="e">
        <f ca="1"/>
        <v>#NAME?</v>
      </c>
    </row>
    <row r="17505" spans="5:6" x14ac:dyDescent="0.3">
      <c r="E17505" s="2" t="e">
        <f ca="1"/>
        <v>#NAME?</v>
      </c>
      <c r="F17505" t="e">
        <f ca="1"/>
        <v>#NAME?</v>
      </c>
    </row>
    <row r="17506" spans="5:6" x14ac:dyDescent="0.3">
      <c r="E17506" s="2" t="e">
        <f ca="1"/>
        <v>#NAME?</v>
      </c>
      <c r="F17506" t="e">
        <f ca="1"/>
        <v>#NAME?</v>
      </c>
    </row>
    <row r="17507" spans="5:6" x14ac:dyDescent="0.3">
      <c r="E17507" s="2" t="e">
        <f ca="1"/>
        <v>#NAME?</v>
      </c>
      <c r="F17507" t="e">
        <f ca="1"/>
        <v>#NAME?</v>
      </c>
    </row>
    <row r="17508" spans="5:6" x14ac:dyDescent="0.3">
      <c r="E17508" s="2" t="e">
        <f ca="1"/>
        <v>#NAME?</v>
      </c>
      <c r="F17508" t="e">
        <f ca="1"/>
        <v>#NAME?</v>
      </c>
    </row>
    <row r="17509" spans="5:6" x14ac:dyDescent="0.3">
      <c r="E17509" s="2" t="e">
        <f ca="1"/>
        <v>#NAME?</v>
      </c>
      <c r="F17509" t="e">
        <f ca="1"/>
        <v>#NAME?</v>
      </c>
    </row>
    <row r="17510" spans="5:6" x14ac:dyDescent="0.3">
      <c r="E17510" s="2" t="e">
        <f ca="1"/>
        <v>#NAME?</v>
      </c>
      <c r="F17510" t="e">
        <f ca="1"/>
        <v>#NAME?</v>
      </c>
    </row>
    <row r="17511" spans="5:6" x14ac:dyDescent="0.3">
      <c r="E17511" s="2" t="e">
        <f ca="1"/>
        <v>#NAME?</v>
      </c>
      <c r="F17511" t="e">
        <f ca="1"/>
        <v>#NAME?</v>
      </c>
    </row>
    <row r="17512" spans="5:6" x14ac:dyDescent="0.3">
      <c r="E17512" s="2" t="e">
        <f ca="1"/>
        <v>#NAME?</v>
      </c>
      <c r="F17512" t="e">
        <f ca="1"/>
        <v>#NAME?</v>
      </c>
    </row>
    <row r="17513" spans="5:6" x14ac:dyDescent="0.3">
      <c r="E17513" s="2" t="e">
        <f ca="1"/>
        <v>#NAME?</v>
      </c>
      <c r="F17513" t="e">
        <f ca="1"/>
        <v>#NAME?</v>
      </c>
    </row>
    <row r="17514" spans="5:6" x14ac:dyDescent="0.3">
      <c r="E17514" s="2" t="e">
        <f ca="1"/>
        <v>#NAME?</v>
      </c>
      <c r="F17514" t="e">
        <f ca="1"/>
        <v>#NAME?</v>
      </c>
    </row>
    <row r="17515" spans="5:6" x14ac:dyDescent="0.3">
      <c r="E17515" s="2" t="e">
        <f ca="1"/>
        <v>#NAME?</v>
      </c>
      <c r="F17515" t="e">
        <f ca="1"/>
        <v>#NAME?</v>
      </c>
    </row>
    <row r="17516" spans="5:6" x14ac:dyDescent="0.3">
      <c r="E17516" s="2" t="e">
        <f ca="1"/>
        <v>#NAME?</v>
      </c>
      <c r="F17516" t="e">
        <f ca="1"/>
        <v>#NAME?</v>
      </c>
    </row>
    <row r="17517" spans="5:6" x14ac:dyDescent="0.3">
      <c r="E17517" s="2" t="e">
        <f ca="1"/>
        <v>#NAME?</v>
      </c>
      <c r="F17517" t="e">
        <f ca="1"/>
        <v>#NAME?</v>
      </c>
    </row>
    <row r="17518" spans="5:6" x14ac:dyDescent="0.3">
      <c r="E17518" s="2" t="e">
        <f ca="1"/>
        <v>#NAME?</v>
      </c>
      <c r="F17518" t="e">
        <f ca="1"/>
        <v>#NAME?</v>
      </c>
    </row>
    <row r="17519" spans="5:6" x14ac:dyDescent="0.3">
      <c r="E17519" s="2" t="e">
        <f ca="1"/>
        <v>#NAME?</v>
      </c>
      <c r="F17519" t="e">
        <f ca="1"/>
        <v>#NAME?</v>
      </c>
    </row>
    <row r="17520" spans="5:6" x14ac:dyDescent="0.3">
      <c r="E17520" s="2" t="e">
        <f ca="1"/>
        <v>#NAME?</v>
      </c>
      <c r="F17520" t="e">
        <f ca="1"/>
        <v>#NAME?</v>
      </c>
    </row>
    <row r="17521" spans="5:6" x14ac:dyDescent="0.3">
      <c r="E17521" s="2" t="e">
        <f ca="1"/>
        <v>#NAME?</v>
      </c>
      <c r="F17521" t="e">
        <f ca="1"/>
        <v>#NAME?</v>
      </c>
    </row>
    <row r="17522" spans="5:6" x14ac:dyDescent="0.3">
      <c r="E17522" s="2" t="e">
        <f ca="1"/>
        <v>#NAME?</v>
      </c>
      <c r="F17522" t="e">
        <f ca="1"/>
        <v>#NAME?</v>
      </c>
    </row>
    <row r="17523" spans="5:6" x14ac:dyDescent="0.3">
      <c r="E17523" s="2" t="e">
        <f ca="1"/>
        <v>#NAME?</v>
      </c>
      <c r="F17523" t="e">
        <f ca="1"/>
        <v>#NAME?</v>
      </c>
    </row>
    <row r="17524" spans="5:6" x14ac:dyDescent="0.3">
      <c r="E17524" s="2" t="e">
        <f ca="1"/>
        <v>#NAME?</v>
      </c>
      <c r="F17524" t="e">
        <f ca="1"/>
        <v>#NAME?</v>
      </c>
    </row>
    <row r="17525" spans="5:6" x14ac:dyDescent="0.3">
      <c r="E17525" s="2" t="e">
        <f ca="1"/>
        <v>#NAME?</v>
      </c>
      <c r="F17525" t="e">
        <f ca="1"/>
        <v>#NAME?</v>
      </c>
    </row>
    <row r="17526" spans="5:6" x14ac:dyDescent="0.3">
      <c r="E17526" s="2" t="e">
        <f ca="1"/>
        <v>#NAME?</v>
      </c>
      <c r="F17526" t="e">
        <f ca="1"/>
        <v>#NAME?</v>
      </c>
    </row>
    <row r="17527" spans="5:6" x14ac:dyDescent="0.3">
      <c r="E17527" s="2" t="e">
        <f ca="1"/>
        <v>#NAME?</v>
      </c>
      <c r="F17527" t="e">
        <f ca="1"/>
        <v>#NAME?</v>
      </c>
    </row>
    <row r="17528" spans="5:6" x14ac:dyDescent="0.3">
      <c r="E17528" s="2" t="e">
        <f ca="1"/>
        <v>#NAME?</v>
      </c>
      <c r="F17528" t="e">
        <f ca="1"/>
        <v>#NAME?</v>
      </c>
    </row>
    <row r="17529" spans="5:6" x14ac:dyDescent="0.3">
      <c r="E17529" s="2" t="e">
        <f ca="1"/>
        <v>#NAME?</v>
      </c>
      <c r="F17529" t="e">
        <f ca="1"/>
        <v>#NAME?</v>
      </c>
    </row>
    <row r="17530" spans="5:6" x14ac:dyDescent="0.3">
      <c r="E17530" s="2" t="e">
        <f ca="1"/>
        <v>#NAME?</v>
      </c>
      <c r="F17530" t="e">
        <f ca="1"/>
        <v>#NAME?</v>
      </c>
    </row>
    <row r="17531" spans="5:6" x14ac:dyDescent="0.3">
      <c r="E17531" s="2" t="e">
        <f ca="1"/>
        <v>#NAME?</v>
      </c>
      <c r="F17531" t="e">
        <f ca="1"/>
        <v>#NAME?</v>
      </c>
    </row>
    <row r="17532" spans="5:6" x14ac:dyDescent="0.3">
      <c r="E17532" s="2" t="e">
        <f ca="1"/>
        <v>#NAME?</v>
      </c>
      <c r="F17532" t="e">
        <f ca="1"/>
        <v>#NAME?</v>
      </c>
    </row>
    <row r="17533" spans="5:6" x14ac:dyDescent="0.3">
      <c r="E17533" s="2" t="e">
        <f ca="1"/>
        <v>#NAME?</v>
      </c>
      <c r="F17533" t="e">
        <f ca="1"/>
        <v>#NAME?</v>
      </c>
    </row>
    <row r="17534" spans="5:6" x14ac:dyDescent="0.3">
      <c r="E17534" s="2" t="e">
        <f ca="1"/>
        <v>#NAME?</v>
      </c>
      <c r="F17534" t="e">
        <f ca="1"/>
        <v>#NAME?</v>
      </c>
    </row>
    <row r="17535" spans="5:6" x14ac:dyDescent="0.3">
      <c r="E17535" s="2" t="e">
        <f ca="1"/>
        <v>#NAME?</v>
      </c>
      <c r="F17535" t="e">
        <f ca="1"/>
        <v>#NAME?</v>
      </c>
    </row>
    <row r="17536" spans="5:6" x14ac:dyDescent="0.3">
      <c r="E17536" s="2" t="e">
        <f ca="1"/>
        <v>#NAME?</v>
      </c>
      <c r="F17536" t="e">
        <f ca="1"/>
        <v>#NAME?</v>
      </c>
    </row>
    <row r="17537" spans="5:6" x14ac:dyDescent="0.3">
      <c r="E17537" s="2" t="e">
        <f ca="1"/>
        <v>#NAME?</v>
      </c>
      <c r="F17537" t="e">
        <f ca="1"/>
        <v>#NAME?</v>
      </c>
    </row>
    <row r="17538" spans="5:6" x14ac:dyDescent="0.3">
      <c r="E17538" s="2" t="e">
        <f ca="1"/>
        <v>#NAME?</v>
      </c>
      <c r="F17538" t="e">
        <f ca="1"/>
        <v>#NAME?</v>
      </c>
    </row>
    <row r="17539" spans="5:6" x14ac:dyDescent="0.3">
      <c r="E17539" s="2" t="e">
        <f ca="1"/>
        <v>#NAME?</v>
      </c>
      <c r="F17539" t="e">
        <f ca="1"/>
        <v>#NAME?</v>
      </c>
    </row>
    <row r="17540" spans="5:6" x14ac:dyDescent="0.3">
      <c r="E17540" s="2" t="e">
        <f ca="1"/>
        <v>#NAME?</v>
      </c>
      <c r="F17540" t="e">
        <f ca="1"/>
        <v>#NAME?</v>
      </c>
    </row>
    <row r="17541" spans="5:6" x14ac:dyDescent="0.3">
      <c r="E17541" s="2" t="e">
        <f ca="1"/>
        <v>#NAME?</v>
      </c>
      <c r="F17541" t="e">
        <f ca="1"/>
        <v>#NAME?</v>
      </c>
    </row>
    <row r="17542" spans="5:6" x14ac:dyDescent="0.3">
      <c r="E17542" s="2" t="e">
        <f ca="1"/>
        <v>#NAME?</v>
      </c>
      <c r="F17542" t="e">
        <f ca="1"/>
        <v>#NAME?</v>
      </c>
    </row>
    <row r="17543" spans="5:6" x14ac:dyDescent="0.3">
      <c r="E17543" s="2" t="e">
        <f ca="1"/>
        <v>#NAME?</v>
      </c>
      <c r="F17543" t="e">
        <f ca="1"/>
        <v>#NAME?</v>
      </c>
    </row>
    <row r="17544" spans="5:6" x14ac:dyDescent="0.3">
      <c r="E17544" s="2" t="e">
        <f ca="1"/>
        <v>#NAME?</v>
      </c>
      <c r="F17544" t="e">
        <f ca="1"/>
        <v>#NAME?</v>
      </c>
    </row>
    <row r="17545" spans="5:6" x14ac:dyDescent="0.3">
      <c r="E17545" s="2" t="e">
        <f ca="1"/>
        <v>#NAME?</v>
      </c>
      <c r="F17545" t="e">
        <f ca="1"/>
        <v>#NAME?</v>
      </c>
    </row>
    <row r="17546" spans="5:6" x14ac:dyDescent="0.3">
      <c r="E17546" s="2" t="e">
        <f ca="1"/>
        <v>#NAME?</v>
      </c>
      <c r="F17546" t="e">
        <f ca="1"/>
        <v>#NAME?</v>
      </c>
    </row>
    <row r="17547" spans="5:6" x14ac:dyDescent="0.3">
      <c r="E17547" s="2" t="e">
        <f ca="1"/>
        <v>#NAME?</v>
      </c>
      <c r="F17547" t="e">
        <f ca="1"/>
        <v>#NAME?</v>
      </c>
    </row>
    <row r="17548" spans="5:6" x14ac:dyDescent="0.3">
      <c r="E17548" s="2" t="e">
        <f ca="1"/>
        <v>#NAME?</v>
      </c>
      <c r="F17548" t="e">
        <f ca="1"/>
        <v>#NAME?</v>
      </c>
    </row>
    <row r="17549" spans="5:6" x14ac:dyDescent="0.3">
      <c r="E17549" s="2" t="e">
        <f ca="1"/>
        <v>#NAME?</v>
      </c>
      <c r="F17549" t="e">
        <f ca="1"/>
        <v>#NAME?</v>
      </c>
    </row>
    <row r="17550" spans="5:6" x14ac:dyDescent="0.3">
      <c r="E17550" s="2" t="e">
        <f ca="1"/>
        <v>#NAME?</v>
      </c>
      <c r="F17550" t="e">
        <f ca="1"/>
        <v>#NAME?</v>
      </c>
    </row>
    <row r="17551" spans="5:6" x14ac:dyDescent="0.3">
      <c r="E17551" s="2" t="e">
        <f ca="1"/>
        <v>#NAME?</v>
      </c>
      <c r="F17551" t="e">
        <f ca="1"/>
        <v>#NAME?</v>
      </c>
    </row>
    <row r="17552" spans="5:6" x14ac:dyDescent="0.3">
      <c r="E17552" s="2" t="e">
        <f ca="1"/>
        <v>#NAME?</v>
      </c>
      <c r="F17552" t="e">
        <f ca="1"/>
        <v>#NAME?</v>
      </c>
    </row>
    <row r="17553" spans="5:6" x14ac:dyDescent="0.3">
      <c r="E17553" s="2" t="e">
        <f ca="1"/>
        <v>#NAME?</v>
      </c>
      <c r="F17553" t="e">
        <f ca="1"/>
        <v>#NAME?</v>
      </c>
    </row>
    <row r="17554" spans="5:6" x14ac:dyDescent="0.3">
      <c r="E17554" s="2" t="e">
        <f ca="1"/>
        <v>#NAME?</v>
      </c>
      <c r="F17554" t="e">
        <f ca="1"/>
        <v>#NAME?</v>
      </c>
    </row>
    <row r="17555" spans="5:6" x14ac:dyDescent="0.3">
      <c r="E17555" s="2" t="e">
        <f ca="1"/>
        <v>#NAME?</v>
      </c>
      <c r="F17555" t="e">
        <f ca="1"/>
        <v>#NAME?</v>
      </c>
    </row>
    <row r="17556" spans="5:6" x14ac:dyDescent="0.3">
      <c r="E17556" s="2" t="e">
        <f ca="1"/>
        <v>#NAME?</v>
      </c>
      <c r="F17556" t="e">
        <f ca="1"/>
        <v>#NAME?</v>
      </c>
    </row>
    <row r="17557" spans="5:6" x14ac:dyDescent="0.3">
      <c r="E17557" s="2" t="e">
        <f ca="1"/>
        <v>#NAME?</v>
      </c>
      <c r="F17557" t="e">
        <f ca="1"/>
        <v>#NAME?</v>
      </c>
    </row>
    <row r="17558" spans="5:6" x14ac:dyDescent="0.3">
      <c r="E17558" s="2" t="e">
        <f ca="1"/>
        <v>#NAME?</v>
      </c>
      <c r="F17558" t="e">
        <f ca="1"/>
        <v>#NAME?</v>
      </c>
    </row>
    <row r="17559" spans="5:6" x14ac:dyDescent="0.3">
      <c r="E17559" s="2" t="e">
        <f ca="1"/>
        <v>#NAME?</v>
      </c>
      <c r="F17559" t="e">
        <f ca="1"/>
        <v>#NAME?</v>
      </c>
    </row>
    <row r="17560" spans="5:6" x14ac:dyDescent="0.3">
      <c r="E17560" s="2" t="e">
        <f ca="1"/>
        <v>#NAME?</v>
      </c>
      <c r="F17560" t="e">
        <f ca="1"/>
        <v>#NAME?</v>
      </c>
    </row>
    <row r="17561" spans="5:6" x14ac:dyDescent="0.3">
      <c r="E17561" s="2" t="e">
        <f ca="1"/>
        <v>#NAME?</v>
      </c>
      <c r="F17561" t="e">
        <f ca="1"/>
        <v>#NAME?</v>
      </c>
    </row>
    <row r="17562" spans="5:6" x14ac:dyDescent="0.3">
      <c r="E17562" s="2" t="e">
        <f ca="1"/>
        <v>#NAME?</v>
      </c>
      <c r="F17562" t="e">
        <f ca="1"/>
        <v>#NAME?</v>
      </c>
    </row>
    <row r="17563" spans="5:6" x14ac:dyDescent="0.3">
      <c r="E17563" s="2" t="e">
        <f ca="1"/>
        <v>#NAME?</v>
      </c>
      <c r="F17563" t="e">
        <f ca="1"/>
        <v>#NAME?</v>
      </c>
    </row>
    <row r="17564" spans="5:6" x14ac:dyDescent="0.3">
      <c r="E17564" s="2" t="e">
        <f ca="1"/>
        <v>#NAME?</v>
      </c>
      <c r="F17564" t="e">
        <f ca="1"/>
        <v>#NAME?</v>
      </c>
    </row>
    <row r="17565" spans="5:6" x14ac:dyDescent="0.3">
      <c r="E17565" s="2" t="e">
        <f ca="1"/>
        <v>#NAME?</v>
      </c>
      <c r="F17565" t="e">
        <f ca="1"/>
        <v>#NAME?</v>
      </c>
    </row>
    <row r="17566" spans="5:6" x14ac:dyDescent="0.3">
      <c r="E17566" s="2" t="e">
        <f ca="1"/>
        <v>#NAME?</v>
      </c>
      <c r="F17566" t="e">
        <f ca="1"/>
        <v>#NAME?</v>
      </c>
    </row>
    <row r="17567" spans="5:6" x14ac:dyDescent="0.3">
      <c r="E17567" s="2" t="e">
        <f ca="1"/>
        <v>#NAME?</v>
      </c>
      <c r="F17567" t="e">
        <f ca="1"/>
        <v>#NAME?</v>
      </c>
    </row>
    <row r="17568" spans="5:6" x14ac:dyDescent="0.3">
      <c r="E17568" s="2" t="e">
        <f ca="1"/>
        <v>#NAME?</v>
      </c>
      <c r="F17568" t="e">
        <f ca="1"/>
        <v>#NAME?</v>
      </c>
    </row>
    <row r="17569" spans="5:6" x14ac:dyDescent="0.3">
      <c r="E17569" s="2" t="e">
        <f ca="1"/>
        <v>#NAME?</v>
      </c>
      <c r="F17569" t="e">
        <f ca="1"/>
        <v>#NAME?</v>
      </c>
    </row>
    <row r="17570" spans="5:6" x14ac:dyDescent="0.3">
      <c r="E17570" s="2" t="e">
        <f ca="1"/>
        <v>#NAME?</v>
      </c>
      <c r="F17570" t="e">
        <f ca="1"/>
        <v>#NAME?</v>
      </c>
    </row>
    <row r="17571" spans="5:6" x14ac:dyDescent="0.3">
      <c r="E17571" s="2" t="e">
        <f ca="1"/>
        <v>#NAME?</v>
      </c>
      <c r="F17571" t="e">
        <f ca="1"/>
        <v>#NAME?</v>
      </c>
    </row>
    <row r="17572" spans="5:6" x14ac:dyDescent="0.3">
      <c r="E17572" s="2" t="e">
        <f ca="1"/>
        <v>#NAME?</v>
      </c>
      <c r="F17572" t="e">
        <f ca="1"/>
        <v>#NAME?</v>
      </c>
    </row>
    <row r="17573" spans="5:6" x14ac:dyDescent="0.3">
      <c r="E17573" s="2" t="e">
        <f ca="1"/>
        <v>#NAME?</v>
      </c>
      <c r="F17573" t="e">
        <f ca="1"/>
        <v>#NAME?</v>
      </c>
    </row>
    <row r="17574" spans="5:6" x14ac:dyDescent="0.3">
      <c r="E17574" s="2" t="e">
        <f ca="1"/>
        <v>#NAME?</v>
      </c>
      <c r="F17574" t="e">
        <f ca="1"/>
        <v>#NAME?</v>
      </c>
    </row>
    <row r="17575" spans="5:6" x14ac:dyDescent="0.3">
      <c r="E17575" s="2" t="e">
        <f ca="1"/>
        <v>#NAME?</v>
      </c>
      <c r="F17575" t="e">
        <f ca="1"/>
        <v>#NAME?</v>
      </c>
    </row>
    <row r="17576" spans="5:6" x14ac:dyDescent="0.3">
      <c r="E17576" s="2" t="e">
        <f ca="1"/>
        <v>#NAME?</v>
      </c>
      <c r="F17576" t="e">
        <f ca="1"/>
        <v>#NAME?</v>
      </c>
    </row>
    <row r="17577" spans="5:6" x14ac:dyDescent="0.3">
      <c r="E17577" s="2" t="e">
        <f ca="1"/>
        <v>#NAME?</v>
      </c>
      <c r="F17577" t="e">
        <f ca="1"/>
        <v>#NAME?</v>
      </c>
    </row>
    <row r="17578" spans="5:6" x14ac:dyDescent="0.3">
      <c r="E17578" s="2" t="e">
        <f ca="1"/>
        <v>#NAME?</v>
      </c>
      <c r="F17578" t="e">
        <f ca="1"/>
        <v>#NAME?</v>
      </c>
    </row>
    <row r="17579" spans="5:6" x14ac:dyDescent="0.3">
      <c r="E17579" s="2" t="e">
        <f ca="1"/>
        <v>#NAME?</v>
      </c>
      <c r="F17579" t="e">
        <f ca="1"/>
        <v>#NAME?</v>
      </c>
    </row>
    <row r="17580" spans="5:6" x14ac:dyDescent="0.3">
      <c r="E17580" s="2" t="e">
        <f ca="1"/>
        <v>#NAME?</v>
      </c>
      <c r="F17580" t="e">
        <f ca="1"/>
        <v>#NAME?</v>
      </c>
    </row>
    <row r="17581" spans="5:6" x14ac:dyDescent="0.3">
      <c r="E17581" s="2" t="e">
        <f ca="1"/>
        <v>#NAME?</v>
      </c>
      <c r="F17581" t="e">
        <f ca="1"/>
        <v>#NAME?</v>
      </c>
    </row>
    <row r="17582" spans="5:6" x14ac:dyDescent="0.3">
      <c r="E17582" s="2" t="e">
        <f ca="1"/>
        <v>#NAME?</v>
      </c>
      <c r="F17582" t="e">
        <f ca="1"/>
        <v>#NAME?</v>
      </c>
    </row>
    <row r="17583" spans="5:6" x14ac:dyDescent="0.3">
      <c r="E17583" s="2" t="e">
        <f ca="1"/>
        <v>#NAME?</v>
      </c>
      <c r="F17583" t="e">
        <f ca="1"/>
        <v>#NAME?</v>
      </c>
    </row>
    <row r="17584" spans="5:6" x14ac:dyDescent="0.3">
      <c r="E17584" s="2" t="e">
        <f ca="1"/>
        <v>#NAME?</v>
      </c>
      <c r="F17584" t="e">
        <f ca="1"/>
        <v>#NAME?</v>
      </c>
    </row>
    <row r="17585" spans="5:6" x14ac:dyDescent="0.3">
      <c r="E17585" s="2" t="e">
        <f ca="1"/>
        <v>#NAME?</v>
      </c>
      <c r="F17585" t="e">
        <f ca="1"/>
        <v>#NAME?</v>
      </c>
    </row>
    <row r="17586" spans="5:6" x14ac:dyDescent="0.3">
      <c r="E17586" s="2" t="e">
        <f ca="1"/>
        <v>#NAME?</v>
      </c>
      <c r="F17586" t="e">
        <f ca="1"/>
        <v>#NAME?</v>
      </c>
    </row>
    <row r="17587" spans="5:6" x14ac:dyDescent="0.3">
      <c r="E17587" s="2" t="e">
        <f ca="1"/>
        <v>#NAME?</v>
      </c>
      <c r="F17587" t="e">
        <f ca="1"/>
        <v>#NAME?</v>
      </c>
    </row>
    <row r="17588" spans="5:6" x14ac:dyDescent="0.3">
      <c r="E17588" s="2" t="e">
        <f ca="1"/>
        <v>#NAME?</v>
      </c>
      <c r="F17588" t="e">
        <f ca="1"/>
        <v>#NAME?</v>
      </c>
    </row>
    <row r="17589" spans="5:6" x14ac:dyDescent="0.3">
      <c r="E17589" s="2" t="e">
        <f ca="1"/>
        <v>#NAME?</v>
      </c>
      <c r="F17589" t="e">
        <f ca="1"/>
        <v>#NAME?</v>
      </c>
    </row>
    <row r="17590" spans="5:6" x14ac:dyDescent="0.3">
      <c r="E17590" s="2" t="e">
        <f ca="1"/>
        <v>#NAME?</v>
      </c>
      <c r="F17590" t="e">
        <f ca="1"/>
        <v>#NAME?</v>
      </c>
    </row>
    <row r="17591" spans="5:6" x14ac:dyDescent="0.3">
      <c r="E17591" s="2" t="e">
        <f ca="1"/>
        <v>#NAME?</v>
      </c>
      <c r="F17591" t="e">
        <f ca="1"/>
        <v>#NAME?</v>
      </c>
    </row>
    <row r="17592" spans="5:6" x14ac:dyDescent="0.3">
      <c r="E17592" s="2" t="e">
        <f ca="1"/>
        <v>#NAME?</v>
      </c>
      <c r="F17592" t="e">
        <f ca="1"/>
        <v>#NAME?</v>
      </c>
    </row>
    <row r="17593" spans="5:6" x14ac:dyDescent="0.3">
      <c r="E17593" s="2" t="e">
        <f ca="1"/>
        <v>#NAME?</v>
      </c>
      <c r="F17593" t="e">
        <f ca="1"/>
        <v>#NAME?</v>
      </c>
    </row>
    <row r="17594" spans="5:6" x14ac:dyDescent="0.3">
      <c r="E17594" s="2" t="e">
        <f ca="1"/>
        <v>#NAME?</v>
      </c>
      <c r="F17594" t="e">
        <f ca="1"/>
        <v>#NAME?</v>
      </c>
    </row>
    <row r="17595" spans="5:6" x14ac:dyDescent="0.3">
      <c r="E17595" s="2" t="e">
        <f ca="1"/>
        <v>#NAME?</v>
      </c>
      <c r="F17595" t="e">
        <f ca="1"/>
        <v>#NAME?</v>
      </c>
    </row>
    <row r="17596" spans="5:6" x14ac:dyDescent="0.3">
      <c r="E17596" s="2" t="e">
        <f ca="1"/>
        <v>#NAME?</v>
      </c>
      <c r="F17596" t="e">
        <f ca="1"/>
        <v>#NAME?</v>
      </c>
    </row>
    <row r="17597" spans="5:6" x14ac:dyDescent="0.3">
      <c r="E17597" s="2" t="e">
        <f ca="1"/>
        <v>#NAME?</v>
      </c>
      <c r="F17597" t="e">
        <f ca="1"/>
        <v>#NAME?</v>
      </c>
    </row>
    <row r="17598" spans="5:6" x14ac:dyDescent="0.3">
      <c r="E17598" s="2" t="e">
        <f ca="1"/>
        <v>#NAME?</v>
      </c>
      <c r="F17598" t="e">
        <f ca="1"/>
        <v>#NAME?</v>
      </c>
    </row>
    <row r="17599" spans="5:6" x14ac:dyDescent="0.3">
      <c r="E17599" s="2" t="e">
        <f ca="1"/>
        <v>#NAME?</v>
      </c>
      <c r="F17599" t="e">
        <f ca="1"/>
        <v>#NAME?</v>
      </c>
    </row>
    <row r="17600" spans="5:6" x14ac:dyDescent="0.3">
      <c r="E17600" s="2" t="e">
        <f ca="1"/>
        <v>#NAME?</v>
      </c>
      <c r="F17600" t="e">
        <f ca="1"/>
        <v>#NAME?</v>
      </c>
    </row>
    <row r="17601" spans="5:6" x14ac:dyDescent="0.3">
      <c r="E17601" s="2" t="e">
        <f ca="1"/>
        <v>#NAME?</v>
      </c>
      <c r="F17601" t="e">
        <f ca="1"/>
        <v>#NAME?</v>
      </c>
    </row>
    <row r="17602" spans="5:6" x14ac:dyDescent="0.3">
      <c r="E17602" s="2" t="e">
        <f ca="1"/>
        <v>#NAME?</v>
      </c>
      <c r="F17602" t="e">
        <f ca="1"/>
        <v>#NAME?</v>
      </c>
    </row>
    <row r="17603" spans="5:6" x14ac:dyDescent="0.3">
      <c r="E17603" s="2" t="e">
        <f ca="1"/>
        <v>#NAME?</v>
      </c>
      <c r="F17603" t="e">
        <f ca="1"/>
        <v>#NAME?</v>
      </c>
    </row>
    <row r="17604" spans="5:6" x14ac:dyDescent="0.3">
      <c r="E17604" s="2" t="e">
        <f ca="1"/>
        <v>#NAME?</v>
      </c>
      <c r="F17604" t="e">
        <f ca="1"/>
        <v>#NAME?</v>
      </c>
    </row>
    <row r="17605" spans="5:6" x14ac:dyDescent="0.3">
      <c r="E17605" s="2" t="e">
        <f ca="1"/>
        <v>#NAME?</v>
      </c>
      <c r="F17605" t="e">
        <f ca="1"/>
        <v>#NAME?</v>
      </c>
    </row>
    <row r="17606" spans="5:6" x14ac:dyDescent="0.3">
      <c r="E17606" s="2" t="e">
        <f ca="1"/>
        <v>#NAME?</v>
      </c>
      <c r="F17606" t="e">
        <f ca="1"/>
        <v>#NAME?</v>
      </c>
    </row>
    <row r="17607" spans="5:6" x14ac:dyDescent="0.3">
      <c r="E17607" s="2" t="e">
        <f ca="1"/>
        <v>#NAME?</v>
      </c>
      <c r="F17607" t="e">
        <f ca="1"/>
        <v>#NAME?</v>
      </c>
    </row>
    <row r="17608" spans="5:6" x14ac:dyDescent="0.3">
      <c r="E17608" s="2" t="e">
        <f ca="1"/>
        <v>#NAME?</v>
      </c>
      <c r="F17608" t="e">
        <f ca="1"/>
        <v>#NAME?</v>
      </c>
    </row>
    <row r="17609" spans="5:6" x14ac:dyDescent="0.3">
      <c r="E17609" s="2" t="e">
        <f ca="1"/>
        <v>#NAME?</v>
      </c>
      <c r="F17609" t="e">
        <f ca="1"/>
        <v>#NAME?</v>
      </c>
    </row>
    <row r="17610" spans="5:6" x14ac:dyDescent="0.3">
      <c r="E17610" s="2" t="e">
        <f ca="1"/>
        <v>#NAME?</v>
      </c>
      <c r="F17610" t="e">
        <f ca="1"/>
        <v>#NAME?</v>
      </c>
    </row>
    <row r="17611" spans="5:6" x14ac:dyDescent="0.3">
      <c r="E17611" s="2" t="e">
        <f ca="1"/>
        <v>#NAME?</v>
      </c>
      <c r="F17611" t="e">
        <f ca="1"/>
        <v>#NAME?</v>
      </c>
    </row>
    <row r="17612" spans="5:6" x14ac:dyDescent="0.3">
      <c r="E17612" s="2" t="e">
        <f ca="1"/>
        <v>#NAME?</v>
      </c>
      <c r="F17612" t="e">
        <f ca="1"/>
        <v>#NAME?</v>
      </c>
    </row>
    <row r="17613" spans="5:6" x14ac:dyDescent="0.3">
      <c r="E17613" s="2" t="e">
        <f ca="1"/>
        <v>#NAME?</v>
      </c>
      <c r="F17613" t="e">
        <f ca="1"/>
        <v>#NAME?</v>
      </c>
    </row>
    <row r="17614" spans="5:6" x14ac:dyDescent="0.3">
      <c r="E17614" s="2" t="e">
        <f ca="1"/>
        <v>#NAME?</v>
      </c>
      <c r="F17614" t="e">
        <f ca="1"/>
        <v>#NAME?</v>
      </c>
    </row>
    <row r="17615" spans="5:6" x14ac:dyDescent="0.3">
      <c r="E17615" s="2" t="e">
        <f ca="1"/>
        <v>#NAME?</v>
      </c>
      <c r="F17615" t="e">
        <f ca="1"/>
        <v>#NAME?</v>
      </c>
    </row>
    <row r="17616" spans="5:6" x14ac:dyDescent="0.3">
      <c r="E17616" s="2" t="e">
        <f ca="1"/>
        <v>#NAME?</v>
      </c>
      <c r="F17616" t="e">
        <f ca="1"/>
        <v>#NAME?</v>
      </c>
    </row>
    <row r="17617" spans="5:6" x14ac:dyDescent="0.3">
      <c r="E17617" s="2" t="e">
        <f ca="1"/>
        <v>#NAME?</v>
      </c>
      <c r="F17617" t="e">
        <f ca="1"/>
        <v>#NAME?</v>
      </c>
    </row>
    <row r="17618" spans="5:6" x14ac:dyDescent="0.3">
      <c r="E17618" s="2" t="e">
        <f ca="1"/>
        <v>#NAME?</v>
      </c>
      <c r="F17618" t="e">
        <f ca="1"/>
        <v>#NAME?</v>
      </c>
    </row>
    <row r="17619" spans="5:6" x14ac:dyDescent="0.3">
      <c r="E17619" s="2" t="e">
        <f ca="1"/>
        <v>#NAME?</v>
      </c>
      <c r="F17619" t="e">
        <f ca="1"/>
        <v>#NAME?</v>
      </c>
    </row>
    <row r="17620" spans="5:6" x14ac:dyDescent="0.3">
      <c r="E17620" s="2" t="e">
        <f ca="1"/>
        <v>#NAME?</v>
      </c>
      <c r="F17620" t="e">
        <f ca="1"/>
        <v>#NAME?</v>
      </c>
    </row>
    <row r="17621" spans="5:6" x14ac:dyDescent="0.3">
      <c r="E17621" s="2" t="e">
        <f ca="1"/>
        <v>#NAME?</v>
      </c>
      <c r="F17621" t="e">
        <f ca="1"/>
        <v>#NAME?</v>
      </c>
    </row>
    <row r="17622" spans="5:6" x14ac:dyDescent="0.3">
      <c r="E17622" s="2" t="e">
        <f ca="1"/>
        <v>#NAME?</v>
      </c>
      <c r="F17622" t="e">
        <f ca="1"/>
        <v>#NAME?</v>
      </c>
    </row>
    <row r="17623" spans="5:6" x14ac:dyDescent="0.3">
      <c r="E17623" s="2" t="e">
        <f ca="1"/>
        <v>#NAME?</v>
      </c>
      <c r="F17623" t="e">
        <f ca="1"/>
        <v>#NAME?</v>
      </c>
    </row>
    <row r="17624" spans="5:6" x14ac:dyDescent="0.3">
      <c r="E17624" s="2" t="e">
        <f ca="1"/>
        <v>#NAME?</v>
      </c>
      <c r="F17624" t="e">
        <f ca="1"/>
        <v>#NAME?</v>
      </c>
    </row>
    <row r="17625" spans="5:6" x14ac:dyDescent="0.3">
      <c r="E17625" s="2" t="e">
        <f ca="1"/>
        <v>#NAME?</v>
      </c>
      <c r="F17625" t="e">
        <f ca="1"/>
        <v>#NAME?</v>
      </c>
    </row>
    <row r="17626" spans="5:6" x14ac:dyDescent="0.3">
      <c r="E17626" s="2" t="e">
        <f ca="1"/>
        <v>#NAME?</v>
      </c>
      <c r="F17626" t="e">
        <f ca="1"/>
        <v>#NAME?</v>
      </c>
    </row>
    <row r="17627" spans="5:6" x14ac:dyDescent="0.3">
      <c r="E17627" s="2" t="e">
        <f ca="1"/>
        <v>#NAME?</v>
      </c>
      <c r="F17627" t="e">
        <f ca="1"/>
        <v>#NAME?</v>
      </c>
    </row>
    <row r="17628" spans="5:6" x14ac:dyDescent="0.3">
      <c r="E17628" s="2" t="e">
        <f ca="1"/>
        <v>#NAME?</v>
      </c>
      <c r="F17628" t="e">
        <f ca="1"/>
        <v>#NAME?</v>
      </c>
    </row>
    <row r="17629" spans="5:6" x14ac:dyDescent="0.3">
      <c r="E17629" s="2" t="e">
        <f ca="1"/>
        <v>#NAME?</v>
      </c>
      <c r="F17629" t="e">
        <f ca="1"/>
        <v>#NAME?</v>
      </c>
    </row>
    <row r="17630" spans="5:6" x14ac:dyDescent="0.3">
      <c r="E17630" s="2" t="e">
        <f ca="1"/>
        <v>#NAME?</v>
      </c>
      <c r="F17630" t="e">
        <f ca="1"/>
        <v>#NAME?</v>
      </c>
    </row>
    <row r="17631" spans="5:6" x14ac:dyDescent="0.3">
      <c r="E17631" s="2" t="e">
        <f ca="1"/>
        <v>#NAME?</v>
      </c>
      <c r="F17631" t="e">
        <f ca="1"/>
        <v>#NAME?</v>
      </c>
    </row>
    <row r="17632" spans="5:6" x14ac:dyDescent="0.3">
      <c r="E17632" s="2" t="e">
        <f ca="1"/>
        <v>#NAME?</v>
      </c>
      <c r="F17632" t="e">
        <f ca="1"/>
        <v>#NAME?</v>
      </c>
    </row>
    <row r="17633" spans="5:6" x14ac:dyDescent="0.3">
      <c r="E17633" s="2" t="e">
        <f ca="1"/>
        <v>#NAME?</v>
      </c>
      <c r="F17633" t="e">
        <f ca="1"/>
        <v>#NAME?</v>
      </c>
    </row>
    <row r="17634" spans="5:6" x14ac:dyDescent="0.3">
      <c r="E17634" s="2" t="e">
        <f ca="1"/>
        <v>#NAME?</v>
      </c>
      <c r="F17634" t="e">
        <f ca="1"/>
        <v>#NAME?</v>
      </c>
    </row>
    <row r="17635" spans="5:6" x14ac:dyDescent="0.3">
      <c r="E17635" s="2" t="e">
        <f ca="1"/>
        <v>#NAME?</v>
      </c>
      <c r="F17635" t="e">
        <f ca="1"/>
        <v>#NAME?</v>
      </c>
    </row>
    <row r="17636" spans="5:6" x14ac:dyDescent="0.3">
      <c r="E17636" s="2" t="e">
        <f ca="1"/>
        <v>#NAME?</v>
      </c>
      <c r="F17636" t="e">
        <f ca="1"/>
        <v>#NAME?</v>
      </c>
    </row>
    <row r="17637" spans="5:6" x14ac:dyDescent="0.3">
      <c r="E17637" s="2" t="e">
        <f ca="1"/>
        <v>#NAME?</v>
      </c>
      <c r="F17637" t="e">
        <f ca="1"/>
        <v>#NAME?</v>
      </c>
    </row>
    <row r="17638" spans="5:6" x14ac:dyDescent="0.3">
      <c r="E17638" s="2" t="e">
        <f ca="1"/>
        <v>#NAME?</v>
      </c>
      <c r="F17638" t="e">
        <f ca="1"/>
        <v>#NAME?</v>
      </c>
    </row>
    <row r="17639" spans="5:6" x14ac:dyDescent="0.3">
      <c r="E17639" s="2" t="e">
        <f ca="1"/>
        <v>#NAME?</v>
      </c>
      <c r="F17639" t="e">
        <f ca="1"/>
        <v>#NAME?</v>
      </c>
    </row>
    <row r="17640" spans="5:6" x14ac:dyDescent="0.3">
      <c r="E17640" s="2" t="e">
        <f ca="1"/>
        <v>#NAME?</v>
      </c>
      <c r="F17640" t="e">
        <f ca="1"/>
        <v>#NAME?</v>
      </c>
    </row>
    <row r="17641" spans="5:6" x14ac:dyDescent="0.3">
      <c r="E17641" s="2" t="e">
        <f ca="1"/>
        <v>#NAME?</v>
      </c>
      <c r="F17641" t="e">
        <f ca="1"/>
        <v>#NAME?</v>
      </c>
    </row>
    <row r="17642" spans="5:6" x14ac:dyDescent="0.3">
      <c r="E17642" s="2" t="e">
        <f ca="1"/>
        <v>#NAME?</v>
      </c>
      <c r="F17642" t="e">
        <f ca="1"/>
        <v>#NAME?</v>
      </c>
    </row>
    <row r="17643" spans="5:6" x14ac:dyDescent="0.3">
      <c r="E17643" s="2" t="e">
        <f ca="1"/>
        <v>#NAME?</v>
      </c>
      <c r="F17643" t="e">
        <f ca="1"/>
        <v>#NAME?</v>
      </c>
    </row>
    <row r="17644" spans="5:6" x14ac:dyDescent="0.3">
      <c r="E17644" s="2" t="e">
        <f ca="1"/>
        <v>#NAME?</v>
      </c>
      <c r="F17644" t="e">
        <f ca="1"/>
        <v>#NAME?</v>
      </c>
    </row>
    <row r="17645" spans="5:6" x14ac:dyDescent="0.3">
      <c r="E17645" s="2" t="e">
        <f ca="1"/>
        <v>#NAME?</v>
      </c>
      <c r="F17645" t="e">
        <f ca="1"/>
        <v>#NAME?</v>
      </c>
    </row>
    <row r="17646" spans="5:6" x14ac:dyDescent="0.3">
      <c r="E17646" s="2" t="e">
        <f ca="1"/>
        <v>#NAME?</v>
      </c>
      <c r="F17646" t="e">
        <f ca="1"/>
        <v>#NAME?</v>
      </c>
    </row>
    <row r="17647" spans="5:6" x14ac:dyDescent="0.3">
      <c r="E17647" s="2" t="e">
        <f ca="1"/>
        <v>#NAME?</v>
      </c>
      <c r="F17647" t="e">
        <f ca="1"/>
        <v>#NAME?</v>
      </c>
    </row>
    <row r="17648" spans="5:6" x14ac:dyDescent="0.3">
      <c r="E17648" s="2" t="e">
        <f ca="1"/>
        <v>#NAME?</v>
      </c>
      <c r="F17648" t="e">
        <f ca="1"/>
        <v>#NAME?</v>
      </c>
    </row>
    <row r="17649" spans="5:6" x14ac:dyDescent="0.3">
      <c r="E17649" s="2" t="e">
        <f ca="1"/>
        <v>#NAME?</v>
      </c>
      <c r="F17649" t="e">
        <f ca="1"/>
        <v>#NAME?</v>
      </c>
    </row>
    <row r="17650" spans="5:6" x14ac:dyDescent="0.3">
      <c r="E17650" s="2" t="e">
        <f ca="1"/>
        <v>#NAME?</v>
      </c>
      <c r="F17650" t="e">
        <f ca="1"/>
        <v>#NAME?</v>
      </c>
    </row>
    <row r="17651" spans="5:6" x14ac:dyDescent="0.3">
      <c r="E17651" s="2" t="e">
        <f ca="1"/>
        <v>#NAME?</v>
      </c>
      <c r="F17651" t="e">
        <f ca="1"/>
        <v>#NAME?</v>
      </c>
    </row>
    <row r="17652" spans="5:6" x14ac:dyDescent="0.3">
      <c r="E17652" s="2" t="e">
        <f ca="1"/>
        <v>#NAME?</v>
      </c>
      <c r="F17652" t="e">
        <f ca="1"/>
        <v>#NAME?</v>
      </c>
    </row>
    <row r="17653" spans="5:6" x14ac:dyDescent="0.3">
      <c r="E17653" s="2" t="e">
        <f ca="1"/>
        <v>#NAME?</v>
      </c>
      <c r="F17653" t="e">
        <f ca="1"/>
        <v>#NAME?</v>
      </c>
    </row>
    <row r="17654" spans="5:6" x14ac:dyDescent="0.3">
      <c r="E17654" s="2" t="e">
        <f ca="1"/>
        <v>#NAME?</v>
      </c>
      <c r="F17654" t="e">
        <f ca="1"/>
        <v>#NAME?</v>
      </c>
    </row>
    <row r="17655" spans="5:6" x14ac:dyDescent="0.3">
      <c r="E17655" s="2" t="e">
        <f ca="1"/>
        <v>#NAME?</v>
      </c>
      <c r="F17655" t="e">
        <f ca="1"/>
        <v>#NAME?</v>
      </c>
    </row>
    <row r="17656" spans="5:6" x14ac:dyDescent="0.3">
      <c r="E17656" s="2" t="e">
        <f ca="1"/>
        <v>#NAME?</v>
      </c>
      <c r="F17656" t="e">
        <f ca="1"/>
        <v>#NAME?</v>
      </c>
    </row>
    <row r="17657" spans="5:6" x14ac:dyDescent="0.3">
      <c r="E17657" s="2" t="e">
        <f ca="1"/>
        <v>#NAME?</v>
      </c>
      <c r="F17657" t="e">
        <f ca="1"/>
        <v>#NAME?</v>
      </c>
    </row>
    <row r="17658" spans="5:6" x14ac:dyDescent="0.3">
      <c r="E17658" s="2" t="e">
        <f ca="1"/>
        <v>#NAME?</v>
      </c>
      <c r="F17658" t="e">
        <f ca="1"/>
        <v>#NAME?</v>
      </c>
    </row>
    <row r="17659" spans="5:6" x14ac:dyDescent="0.3">
      <c r="E17659" s="2" t="e">
        <f ca="1"/>
        <v>#NAME?</v>
      </c>
      <c r="F17659" t="e">
        <f ca="1"/>
        <v>#NAME?</v>
      </c>
    </row>
    <row r="17660" spans="5:6" x14ac:dyDescent="0.3">
      <c r="E17660" s="2" t="e">
        <f ca="1"/>
        <v>#NAME?</v>
      </c>
      <c r="F17660" t="e">
        <f ca="1"/>
        <v>#NAME?</v>
      </c>
    </row>
    <row r="17661" spans="5:6" x14ac:dyDescent="0.3">
      <c r="E17661" s="2" t="e">
        <f ca="1"/>
        <v>#NAME?</v>
      </c>
      <c r="F17661" t="e">
        <f ca="1"/>
        <v>#NAME?</v>
      </c>
    </row>
    <row r="17662" spans="5:6" x14ac:dyDescent="0.3">
      <c r="E17662" s="2" t="e">
        <f ca="1"/>
        <v>#NAME?</v>
      </c>
      <c r="F17662" t="e">
        <f ca="1"/>
        <v>#NAME?</v>
      </c>
    </row>
    <row r="17663" spans="5:6" x14ac:dyDescent="0.3">
      <c r="E17663" s="2" t="e">
        <f ca="1"/>
        <v>#NAME?</v>
      </c>
      <c r="F17663" t="e">
        <f ca="1"/>
        <v>#NAME?</v>
      </c>
    </row>
    <row r="17664" spans="5:6" x14ac:dyDescent="0.3">
      <c r="E17664" s="2" t="e">
        <f ca="1"/>
        <v>#NAME?</v>
      </c>
      <c r="F17664" t="e">
        <f ca="1"/>
        <v>#NAME?</v>
      </c>
    </row>
    <row r="17665" spans="5:6" x14ac:dyDescent="0.3">
      <c r="E17665" s="2" t="e">
        <f ca="1"/>
        <v>#NAME?</v>
      </c>
      <c r="F17665" t="e">
        <f ca="1"/>
        <v>#NAME?</v>
      </c>
    </row>
    <row r="17666" spans="5:6" x14ac:dyDescent="0.3">
      <c r="E17666" s="2" t="e">
        <f ca="1"/>
        <v>#NAME?</v>
      </c>
      <c r="F17666" t="e">
        <f ca="1"/>
        <v>#NAME?</v>
      </c>
    </row>
    <row r="17667" spans="5:6" x14ac:dyDescent="0.3">
      <c r="E17667" s="2" t="e">
        <f ca="1"/>
        <v>#NAME?</v>
      </c>
      <c r="F17667" t="e">
        <f ca="1"/>
        <v>#NAME?</v>
      </c>
    </row>
    <row r="17668" spans="5:6" x14ac:dyDescent="0.3">
      <c r="E17668" s="2" t="e">
        <f ca="1"/>
        <v>#NAME?</v>
      </c>
      <c r="F17668" t="e">
        <f ca="1"/>
        <v>#NAME?</v>
      </c>
    </row>
    <row r="17669" spans="5:6" x14ac:dyDescent="0.3">
      <c r="E17669" s="2" t="e">
        <f ca="1"/>
        <v>#NAME?</v>
      </c>
      <c r="F17669" t="e">
        <f ca="1"/>
        <v>#NAME?</v>
      </c>
    </row>
    <row r="17670" spans="5:6" x14ac:dyDescent="0.3">
      <c r="E17670" s="2" t="e">
        <f ca="1"/>
        <v>#NAME?</v>
      </c>
      <c r="F17670" t="e">
        <f ca="1"/>
        <v>#NAME?</v>
      </c>
    </row>
    <row r="17671" spans="5:6" x14ac:dyDescent="0.3">
      <c r="E17671" s="2" t="e">
        <f ca="1"/>
        <v>#NAME?</v>
      </c>
      <c r="F17671" t="e">
        <f ca="1"/>
        <v>#NAME?</v>
      </c>
    </row>
    <row r="17672" spans="5:6" x14ac:dyDescent="0.3">
      <c r="E17672" s="2" t="e">
        <f ca="1"/>
        <v>#NAME?</v>
      </c>
      <c r="F17672" t="e">
        <f ca="1"/>
        <v>#NAME?</v>
      </c>
    </row>
    <row r="17673" spans="5:6" x14ac:dyDescent="0.3">
      <c r="E17673" s="2" t="e">
        <f ca="1"/>
        <v>#NAME?</v>
      </c>
      <c r="F17673" t="e">
        <f ca="1"/>
        <v>#NAME?</v>
      </c>
    </row>
    <row r="17674" spans="5:6" x14ac:dyDescent="0.3">
      <c r="E17674" s="2" t="e">
        <f ca="1"/>
        <v>#NAME?</v>
      </c>
      <c r="F17674" t="e">
        <f ca="1"/>
        <v>#NAME?</v>
      </c>
    </row>
    <row r="17675" spans="5:6" x14ac:dyDescent="0.3">
      <c r="E17675" s="2" t="e">
        <f ca="1"/>
        <v>#NAME?</v>
      </c>
      <c r="F17675" t="e">
        <f ca="1"/>
        <v>#NAME?</v>
      </c>
    </row>
    <row r="17676" spans="5:6" x14ac:dyDescent="0.3">
      <c r="E17676" s="2" t="e">
        <f ca="1"/>
        <v>#NAME?</v>
      </c>
      <c r="F17676" t="e">
        <f ca="1"/>
        <v>#NAME?</v>
      </c>
    </row>
    <row r="17677" spans="5:6" x14ac:dyDescent="0.3">
      <c r="E17677" s="2" t="e">
        <f ca="1"/>
        <v>#NAME?</v>
      </c>
      <c r="F17677" t="e">
        <f ca="1"/>
        <v>#NAME?</v>
      </c>
    </row>
    <row r="17678" spans="5:6" x14ac:dyDescent="0.3">
      <c r="E17678" s="2" t="e">
        <f ca="1"/>
        <v>#NAME?</v>
      </c>
      <c r="F17678" t="e">
        <f ca="1"/>
        <v>#NAME?</v>
      </c>
    </row>
    <row r="17679" spans="5:6" x14ac:dyDescent="0.3">
      <c r="E17679" s="2" t="e">
        <f ca="1"/>
        <v>#NAME?</v>
      </c>
      <c r="F17679" t="e">
        <f ca="1"/>
        <v>#NAME?</v>
      </c>
    </row>
    <row r="17680" spans="5:6" x14ac:dyDescent="0.3">
      <c r="E17680" s="2" t="e">
        <f ca="1"/>
        <v>#NAME?</v>
      </c>
      <c r="F17680" t="e">
        <f ca="1"/>
        <v>#NAME?</v>
      </c>
    </row>
    <row r="17681" spans="5:6" x14ac:dyDescent="0.3">
      <c r="E17681" s="2" t="e">
        <f ca="1"/>
        <v>#NAME?</v>
      </c>
      <c r="F17681" t="e">
        <f ca="1"/>
        <v>#NAME?</v>
      </c>
    </row>
    <row r="17682" spans="5:6" x14ac:dyDescent="0.3">
      <c r="E17682" s="2" t="e">
        <f ca="1"/>
        <v>#NAME?</v>
      </c>
      <c r="F17682" t="e">
        <f ca="1"/>
        <v>#NAME?</v>
      </c>
    </row>
    <row r="17683" spans="5:6" x14ac:dyDescent="0.3">
      <c r="E17683" s="2" t="e">
        <f ca="1"/>
        <v>#NAME?</v>
      </c>
      <c r="F17683" t="e">
        <f ca="1"/>
        <v>#NAME?</v>
      </c>
    </row>
    <row r="17684" spans="5:6" x14ac:dyDescent="0.3">
      <c r="E17684" s="2" t="e">
        <f ca="1"/>
        <v>#NAME?</v>
      </c>
      <c r="F17684" t="e">
        <f ca="1"/>
        <v>#NAME?</v>
      </c>
    </row>
    <row r="17685" spans="5:6" x14ac:dyDescent="0.3">
      <c r="E17685" s="2" t="e">
        <f ca="1"/>
        <v>#NAME?</v>
      </c>
      <c r="F17685" t="e">
        <f ca="1"/>
        <v>#NAME?</v>
      </c>
    </row>
    <row r="17686" spans="5:6" x14ac:dyDescent="0.3">
      <c r="E17686" s="2" t="e">
        <f ca="1"/>
        <v>#NAME?</v>
      </c>
      <c r="F17686" t="e">
        <f ca="1"/>
        <v>#NAME?</v>
      </c>
    </row>
    <row r="17687" spans="5:6" x14ac:dyDescent="0.3">
      <c r="E17687" s="2" t="e">
        <f ca="1"/>
        <v>#NAME?</v>
      </c>
      <c r="F17687" t="e">
        <f ca="1"/>
        <v>#NAME?</v>
      </c>
    </row>
    <row r="17688" spans="5:6" x14ac:dyDescent="0.3">
      <c r="E17688" s="2" t="e">
        <f ca="1"/>
        <v>#NAME?</v>
      </c>
      <c r="F17688" t="e">
        <f ca="1"/>
        <v>#NAME?</v>
      </c>
    </row>
    <row r="17689" spans="5:6" x14ac:dyDescent="0.3">
      <c r="E17689" s="2" t="e">
        <f ca="1"/>
        <v>#NAME?</v>
      </c>
      <c r="F17689" t="e">
        <f ca="1"/>
        <v>#NAME?</v>
      </c>
    </row>
    <row r="17690" spans="5:6" x14ac:dyDescent="0.3">
      <c r="E17690" s="2" t="e">
        <f ca="1"/>
        <v>#NAME?</v>
      </c>
      <c r="F17690" t="e">
        <f ca="1"/>
        <v>#NAME?</v>
      </c>
    </row>
    <row r="17691" spans="5:6" x14ac:dyDescent="0.3">
      <c r="E17691" s="2" t="e">
        <f ca="1"/>
        <v>#NAME?</v>
      </c>
      <c r="F17691" t="e">
        <f ca="1"/>
        <v>#NAME?</v>
      </c>
    </row>
    <row r="17692" spans="5:6" x14ac:dyDescent="0.3">
      <c r="E17692" s="2" t="e">
        <f ca="1"/>
        <v>#NAME?</v>
      </c>
      <c r="F17692" t="e">
        <f ca="1"/>
        <v>#NAME?</v>
      </c>
    </row>
    <row r="17693" spans="5:6" x14ac:dyDescent="0.3">
      <c r="E17693" s="2" t="e">
        <f ca="1"/>
        <v>#NAME?</v>
      </c>
      <c r="F17693" t="e">
        <f ca="1"/>
        <v>#NAME?</v>
      </c>
    </row>
    <row r="17694" spans="5:6" x14ac:dyDescent="0.3">
      <c r="E17694" s="2" t="e">
        <f ca="1"/>
        <v>#NAME?</v>
      </c>
      <c r="F17694" t="e">
        <f ca="1"/>
        <v>#NAME?</v>
      </c>
    </row>
    <row r="17695" spans="5:6" x14ac:dyDescent="0.3">
      <c r="E17695" s="2" t="e">
        <f ca="1"/>
        <v>#NAME?</v>
      </c>
      <c r="F17695" t="e">
        <f ca="1"/>
        <v>#NAME?</v>
      </c>
    </row>
    <row r="17696" spans="5:6" x14ac:dyDescent="0.3">
      <c r="E17696" s="2" t="e">
        <f ca="1"/>
        <v>#NAME?</v>
      </c>
      <c r="F17696" t="e">
        <f ca="1"/>
        <v>#NAME?</v>
      </c>
    </row>
    <row r="17697" spans="5:6" x14ac:dyDescent="0.3">
      <c r="E17697" s="2" t="e">
        <f ca="1"/>
        <v>#NAME?</v>
      </c>
      <c r="F17697" t="e">
        <f ca="1"/>
        <v>#NAME?</v>
      </c>
    </row>
    <row r="17698" spans="5:6" x14ac:dyDescent="0.3">
      <c r="E17698" s="2" t="e">
        <f ca="1"/>
        <v>#NAME?</v>
      </c>
      <c r="F17698" t="e">
        <f ca="1"/>
        <v>#NAME?</v>
      </c>
    </row>
    <row r="17699" spans="5:6" x14ac:dyDescent="0.3">
      <c r="E17699" s="2" t="e">
        <f ca="1"/>
        <v>#NAME?</v>
      </c>
      <c r="F17699" t="e">
        <f ca="1"/>
        <v>#NAME?</v>
      </c>
    </row>
    <row r="17700" spans="5:6" x14ac:dyDescent="0.3">
      <c r="E17700" s="2" t="e">
        <f ca="1"/>
        <v>#NAME?</v>
      </c>
      <c r="F17700" t="e">
        <f ca="1"/>
        <v>#NAME?</v>
      </c>
    </row>
    <row r="17701" spans="5:6" x14ac:dyDescent="0.3">
      <c r="E17701" s="2" t="e">
        <f ca="1"/>
        <v>#NAME?</v>
      </c>
      <c r="F17701" t="e">
        <f ca="1"/>
        <v>#NAME?</v>
      </c>
    </row>
    <row r="17702" spans="5:6" x14ac:dyDescent="0.3">
      <c r="E17702" s="2" t="e">
        <f ca="1"/>
        <v>#NAME?</v>
      </c>
      <c r="F17702" t="e">
        <f ca="1"/>
        <v>#NAME?</v>
      </c>
    </row>
    <row r="17703" spans="5:6" x14ac:dyDescent="0.3">
      <c r="E17703" s="2" t="e">
        <f ca="1"/>
        <v>#NAME?</v>
      </c>
      <c r="F17703" t="e">
        <f ca="1"/>
        <v>#NAME?</v>
      </c>
    </row>
    <row r="17704" spans="5:6" x14ac:dyDescent="0.3">
      <c r="E17704" s="2" t="e">
        <f ca="1"/>
        <v>#NAME?</v>
      </c>
      <c r="F17704" t="e">
        <f ca="1"/>
        <v>#NAME?</v>
      </c>
    </row>
    <row r="17705" spans="5:6" x14ac:dyDescent="0.3">
      <c r="E17705" s="2" t="e">
        <f ca="1"/>
        <v>#NAME?</v>
      </c>
      <c r="F17705" t="e">
        <f ca="1"/>
        <v>#NAME?</v>
      </c>
    </row>
    <row r="17706" spans="5:6" x14ac:dyDescent="0.3">
      <c r="E17706" s="2" t="e">
        <f ca="1"/>
        <v>#NAME?</v>
      </c>
      <c r="F17706" t="e">
        <f ca="1"/>
        <v>#NAME?</v>
      </c>
    </row>
    <row r="17707" spans="5:6" x14ac:dyDescent="0.3">
      <c r="E17707" s="2" t="e">
        <f ca="1"/>
        <v>#NAME?</v>
      </c>
      <c r="F17707" t="e">
        <f ca="1"/>
        <v>#NAME?</v>
      </c>
    </row>
    <row r="17708" spans="5:6" x14ac:dyDescent="0.3">
      <c r="E17708" s="2" t="e">
        <f ca="1"/>
        <v>#NAME?</v>
      </c>
      <c r="F17708" t="e">
        <f ca="1"/>
        <v>#NAME?</v>
      </c>
    </row>
    <row r="17709" spans="5:6" x14ac:dyDescent="0.3">
      <c r="E17709" s="2" t="e">
        <f ca="1"/>
        <v>#NAME?</v>
      </c>
      <c r="F17709" t="e">
        <f ca="1"/>
        <v>#NAME?</v>
      </c>
    </row>
    <row r="17710" spans="5:6" x14ac:dyDescent="0.3">
      <c r="E17710" s="2" t="e">
        <f ca="1"/>
        <v>#NAME?</v>
      </c>
      <c r="F17710" t="e">
        <f ca="1"/>
        <v>#NAME?</v>
      </c>
    </row>
    <row r="17711" spans="5:6" x14ac:dyDescent="0.3">
      <c r="E17711" s="2" t="e">
        <f ca="1"/>
        <v>#NAME?</v>
      </c>
      <c r="F17711" t="e">
        <f ca="1"/>
        <v>#NAME?</v>
      </c>
    </row>
    <row r="17712" spans="5:6" x14ac:dyDescent="0.3">
      <c r="E17712" s="2" t="e">
        <f ca="1"/>
        <v>#NAME?</v>
      </c>
      <c r="F17712" t="e">
        <f ca="1"/>
        <v>#NAME?</v>
      </c>
    </row>
    <row r="17713" spans="5:6" x14ac:dyDescent="0.3">
      <c r="E17713" s="2" t="e">
        <f ca="1"/>
        <v>#NAME?</v>
      </c>
      <c r="F17713" t="e">
        <f ca="1"/>
        <v>#NAME?</v>
      </c>
    </row>
    <row r="17714" spans="5:6" x14ac:dyDescent="0.3">
      <c r="E17714" s="2" t="e">
        <f ca="1"/>
        <v>#NAME?</v>
      </c>
      <c r="F17714" t="e">
        <f ca="1"/>
        <v>#NAME?</v>
      </c>
    </row>
    <row r="17715" spans="5:6" x14ac:dyDescent="0.3">
      <c r="E17715" s="2" t="e">
        <f ca="1"/>
        <v>#NAME?</v>
      </c>
      <c r="F17715" t="e">
        <f ca="1"/>
        <v>#NAME?</v>
      </c>
    </row>
    <row r="17716" spans="5:6" x14ac:dyDescent="0.3">
      <c r="E17716" s="2" t="e">
        <f ca="1"/>
        <v>#NAME?</v>
      </c>
      <c r="F17716" t="e">
        <f ca="1"/>
        <v>#NAME?</v>
      </c>
    </row>
    <row r="17717" spans="5:6" x14ac:dyDescent="0.3">
      <c r="E17717" s="2" t="e">
        <f ca="1"/>
        <v>#NAME?</v>
      </c>
      <c r="F17717" t="e">
        <f ca="1"/>
        <v>#NAME?</v>
      </c>
    </row>
    <row r="17718" spans="5:6" x14ac:dyDescent="0.3">
      <c r="E17718" s="2" t="e">
        <f ca="1"/>
        <v>#NAME?</v>
      </c>
      <c r="F17718" t="e">
        <f ca="1"/>
        <v>#NAME?</v>
      </c>
    </row>
    <row r="17719" spans="5:6" x14ac:dyDescent="0.3">
      <c r="E17719" s="2" t="e">
        <f ca="1"/>
        <v>#NAME?</v>
      </c>
      <c r="F17719" t="e">
        <f ca="1"/>
        <v>#NAME?</v>
      </c>
    </row>
    <row r="17720" spans="5:6" x14ac:dyDescent="0.3">
      <c r="E17720" s="2" t="e">
        <f ca="1"/>
        <v>#NAME?</v>
      </c>
      <c r="F17720" t="e">
        <f ca="1"/>
        <v>#NAME?</v>
      </c>
    </row>
    <row r="17721" spans="5:6" x14ac:dyDescent="0.3">
      <c r="E17721" s="2" t="e">
        <f ca="1"/>
        <v>#NAME?</v>
      </c>
      <c r="F17721" t="e">
        <f ca="1"/>
        <v>#NAME?</v>
      </c>
    </row>
    <row r="17722" spans="5:6" x14ac:dyDescent="0.3">
      <c r="E17722" s="2" t="e">
        <f ca="1"/>
        <v>#NAME?</v>
      </c>
      <c r="F17722" t="e">
        <f ca="1"/>
        <v>#NAME?</v>
      </c>
    </row>
    <row r="17723" spans="5:6" x14ac:dyDescent="0.3">
      <c r="E17723" s="2" t="e">
        <f ca="1"/>
        <v>#NAME?</v>
      </c>
      <c r="F17723" t="e">
        <f ca="1"/>
        <v>#NAME?</v>
      </c>
    </row>
    <row r="17724" spans="5:6" x14ac:dyDescent="0.3">
      <c r="E17724" s="2" t="e">
        <f ca="1"/>
        <v>#NAME?</v>
      </c>
      <c r="F17724" t="e">
        <f ca="1"/>
        <v>#NAME?</v>
      </c>
    </row>
    <row r="17725" spans="5:6" x14ac:dyDescent="0.3">
      <c r="E17725" s="2" t="e">
        <f ca="1"/>
        <v>#NAME?</v>
      </c>
      <c r="F17725" t="e">
        <f ca="1"/>
        <v>#NAME?</v>
      </c>
    </row>
    <row r="17726" spans="5:6" x14ac:dyDescent="0.3">
      <c r="E17726" s="2" t="e">
        <f ca="1"/>
        <v>#NAME?</v>
      </c>
      <c r="F17726" t="e">
        <f ca="1"/>
        <v>#NAME?</v>
      </c>
    </row>
    <row r="17727" spans="5:6" x14ac:dyDescent="0.3">
      <c r="E17727" s="2" t="e">
        <f ca="1"/>
        <v>#NAME?</v>
      </c>
      <c r="F17727" t="e">
        <f ca="1"/>
        <v>#NAME?</v>
      </c>
    </row>
    <row r="17728" spans="5:6" x14ac:dyDescent="0.3">
      <c r="E17728" s="2" t="e">
        <f ca="1"/>
        <v>#NAME?</v>
      </c>
      <c r="F17728" t="e">
        <f ca="1"/>
        <v>#NAME?</v>
      </c>
    </row>
    <row r="17729" spans="5:6" x14ac:dyDescent="0.3">
      <c r="E17729" s="2" t="e">
        <f ca="1"/>
        <v>#NAME?</v>
      </c>
      <c r="F17729" t="e">
        <f ca="1"/>
        <v>#NAME?</v>
      </c>
    </row>
    <row r="17730" spans="5:6" x14ac:dyDescent="0.3">
      <c r="E17730" s="2" t="e">
        <f ca="1"/>
        <v>#NAME?</v>
      </c>
      <c r="F17730" t="e">
        <f ca="1"/>
        <v>#NAME?</v>
      </c>
    </row>
    <row r="17731" spans="5:6" x14ac:dyDescent="0.3">
      <c r="E17731" s="2" t="e">
        <f ca="1"/>
        <v>#NAME?</v>
      </c>
      <c r="F17731" t="e">
        <f ca="1"/>
        <v>#NAME?</v>
      </c>
    </row>
    <row r="17732" spans="5:6" x14ac:dyDescent="0.3">
      <c r="E17732" s="2" t="e">
        <f ca="1"/>
        <v>#NAME?</v>
      </c>
      <c r="F17732" t="e">
        <f ca="1"/>
        <v>#NAME?</v>
      </c>
    </row>
    <row r="17733" spans="5:6" x14ac:dyDescent="0.3">
      <c r="E17733" s="2" t="e">
        <f ca="1"/>
        <v>#NAME?</v>
      </c>
      <c r="F17733" t="e">
        <f ca="1"/>
        <v>#NAME?</v>
      </c>
    </row>
    <row r="17734" spans="5:6" x14ac:dyDescent="0.3">
      <c r="E17734" s="2" t="e">
        <f ca="1"/>
        <v>#NAME?</v>
      </c>
      <c r="F17734" t="e">
        <f ca="1"/>
        <v>#NAME?</v>
      </c>
    </row>
    <row r="17735" spans="5:6" x14ac:dyDescent="0.3">
      <c r="E17735" s="2" t="e">
        <f ca="1"/>
        <v>#NAME?</v>
      </c>
      <c r="F17735" t="e">
        <f ca="1"/>
        <v>#NAME?</v>
      </c>
    </row>
    <row r="17736" spans="5:6" x14ac:dyDescent="0.3">
      <c r="E17736" s="2" t="e">
        <f ca="1"/>
        <v>#NAME?</v>
      </c>
      <c r="F17736" t="e">
        <f ca="1"/>
        <v>#NAME?</v>
      </c>
    </row>
    <row r="17737" spans="5:6" x14ac:dyDescent="0.3">
      <c r="E17737" s="2" t="e">
        <f ca="1"/>
        <v>#NAME?</v>
      </c>
      <c r="F17737" t="e">
        <f ca="1"/>
        <v>#NAME?</v>
      </c>
    </row>
    <row r="17738" spans="5:6" x14ac:dyDescent="0.3">
      <c r="E17738" s="2" t="e">
        <f ca="1"/>
        <v>#NAME?</v>
      </c>
      <c r="F17738" t="e">
        <f ca="1"/>
        <v>#NAME?</v>
      </c>
    </row>
    <row r="17739" spans="5:6" x14ac:dyDescent="0.3">
      <c r="E17739" s="2" t="e">
        <f ca="1"/>
        <v>#NAME?</v>
      </c>
      <c r="F17739" t="e">
        <f ca="1"/>
        <v>#NAME?</v>
      </c>
    </row>
    <row r="17740" spans="5:6" x14ac:dyDescent="0.3">
      <c r="E17740" s="2" t="e">
        <f ca="1"/>
        <v>#NAME?</v>
      </c>
      <c r="F17740" t="e">
        <f ca="1"/>
        <v>#NAME?</v>
      </c>
    </row>
    <row r="17741" spans="5:6" x14ac:dyDescent="0.3">
      <c r="E17741" s="2" t="e">
        <f ca="1"/>
        <v>#NAME?</v>
      </c>
      <c r="F17741" t="e">
        <f ca="1"/>
        <v>#NAME?</v>
      </c>
    </row>
    <row r="17742" spans="5:6" x14ac:dyDescent="0.3">
      <c r="E17742" s="2" t="e">
        <f ca="1"/>
        <v>#NAME?</v>
      </c>
      <c r="F17742" t="e">
        <f ca="1"/>
        <v>#NAME?</v>
      </c>
    </row>
    <row r="17743" spans="5:6" x14ac:dyDescent="0.3">
      <c r="E17743" s="2" t="e">
        <f ca="1"/>
        <v>#NAME?</v>
      </c>
      <c r="F17743" t="e">
        <f ca="1"/>
        <v>#NAME?</v>
      </c>
    </row>
    <row r="17744" spans="5:6" x14ac:dyDescent="0.3">
      <c r="E17744" s="2" t="e">
        <f ca="1"/>
        <v>#NAME?</v>
      </c>
      <c r="F17744" t="e">
        <f ca="1"/>
        <v>#NAME?</v>
      </c>
    </row>
    <row r="17745" spans="5:6" x14ac:dyDescent="0.3">
      <c r="E17745" s="2" t="e">
        <f ca="1"/>
        <v>#NAME?</v>
      </c>
      <c r="F17745" t="e">
        <f ca="1"/>
        <v>#NAME?</v>
      </c>
    </row>
    <row r="17746" spans="5:6" x14ac:dyDescent="0.3">
      <c r="E17746" s="2" t="e">
        <f ca="1"/>
        <v>#NAME?</v>
      </c>
      <c r="F17746" t="e">
        <f ca="1"/>
        <v>#NAME?</v>
      </c>
    </row>
    <row r="17747" spans="5:6" x14ac:dyDescent="0.3">
      <c r="E17747" s="2" t="e">
        <f ca="1"/>
        <v>#NAME?</v>
      </c>
      <c r="F17747" t="e">
        <f ca="1"/>
        <v>#NAME?</v>
      </c>
    </row>
    <row r="17748" spans="5:6" x14ac:dyDescent="0.3">
      <c r="E17748" s="2" t="e">
        <f ca="1"/>
        <v>#NAME?</v>
      </c>
      <c r="F17748" t="e">
        <f ca="1"/>
        <v>#NAME?</v>
      </c>
    </row>
    <row r="17749" spans="5:6" x14ac:dyDescent="0.3">
      <c r="E17749" s="2" t="e">
        <f ca="1"/>
        <v>#NAME?</v>
      </c>
      <c r="F17749" t="e">
        <f ca="1"/>
        <v>#NAME?</v>
      </c>
    </row>
    <row r="17750" spans="5:6" x14ac:dyDescent="0.3">
      <c r="E17750" s="2" t="e">
        <f ca="1"/>
        <v>#NAME?</v>
      </c>
      <c r="F17750" t="e">
        <f ca="1"/>
        <v>#NAME?</v>
      </c>
    </row>
    <row r="17751" spans="5:6" x14ac:dyDescent="0.3">
      <c r="E17751" s="2" t="e">
        <f ca="1"/>
        <v>#NAME?</v>
      </c>
      <c r="F17751" t="e">
        <f ca="1"/>
        <v>#NAME?</v>
      </c>
    </row>
    <row r="17752" spans="5:6" x14ac:dyDescent="0.3">
      <c r="E17752" s="2" t="e">
        <f ca="1"/>
        <v>#NAME?</v>
      </c>
      <c r="F17752" t="e">
        <f ca="1"/>
        <v>#NAME?</v>
      </c>
    </row>
    <row r="17753" spans="5:6" x14ac:dyDescent="0.3">
      <c r="E17753" s="2" t="e">
        <f ca="1"/>
        <v>#NAME?</v>
      </c>
      <c r="F17753" t="e">
        <f ca="1"/>
        <v>#NAME?</v>
      </c>
    </row>
    <row r="17754" spans="5:6" x14ac:dyDescent="0.3">
      <c r="E17754" s="2" t="e">
        <f ca="1"/>
        <v>#NAME?</v>
      </c>
      <c r="F17754" t="e">
        <f ca="1"/>
        <v>#NAME?</v>
      </c>
    </row>
    <row r="17755" spans="5:6" x14ac:dyDescent="0.3">
      <c r="E17755" s="2" t="e">
        <f ca="1"/>
        <v>#NAME?</v>
      </c>
      <c r="F17755" t="e">
        <f ca="1"/>
        <v>#NAME?</v>
      </c>
    </row>
    <row r="17756" spans="5:6" x14ac:dyDescent="0.3">
      <c r="E17756" s="2" t="e">
        <f ca="1"/>
        <v>#NAME?</v>
      </c>
      <c r="F17756" t="e">
        <f ca="1"/>
        <v>#NAME?</v>
      </c>
    </row>
    <row r="17757" spans="5:6" x14ac:dyDescent="0.3">
      <c r="E17757" s="2" t="e">
        <f ca="1"/>
        <v>#NAME?</v>
      </c>
      <c r="F17757" t="e">
        <f ca="1"/>
        <v>#NAME?</v>
      </c>
    </row>
    <row r="17758" spans="5:6" x14ac:dyDescent="0.3">
      <c r="E17758" s="2" t="e">
        <f ca="1"/>
        <v>#NAME?</v>
      </c>
      <c r="F17758" t="e">
        <f ca="1"/>
        <v>#NAME?</v>
      </c>
    </row>
    <row r="17759" spans="5:6" x14ac:dyDescent="0.3">
      <c r="E17759" s="2" t="e">
        <f ca="1"/>
        <v>#NAME?</v>
      </c>
      <c r="F17759" t="e">
        <f ca="1"/>
        <v>#NAME?</v>
      </c>
    </row>
    <row r="17760" spans="5:6" x14ac:dyDescent="0.3">
      <c r="E17760" s="2" t="e">
        <f ca="1"/>
        <v>#NAME?</v>
      </c>
      <c r="F17760" t="e">
        <f ca="1"/>
        <v>#NAME?</v>
      </c>
    </row>
    <row r="17761" spans="5:6" x14ac:dyDescent="0.3">
      <c r="E17761" s="2" t="e">
        <f ca="1"/>
        <v>#NAME?</v>
      </c>
      <c r="F17761" t="e">
        <f ca="1"/>
        <v>#NAME?</v>
      </c>
    </row>
    <row r="17762" spans="5:6" x14ac:dyDescent="0.3">
      <c r="E17762" s="2" t="e">
        <f ca="1"/>
        <v>#NAME?</v>
      </c>
      <c r="F17762" t="e">
        <f ca="1"/>
        <v>#NAME?</v>
      </c>
    </row>
    <row r="17763" spans="5:6" x14ac:dyDescent="0.3">
      <c r="E17763" s="2" t="e">
        <f ca="1"/>
        <v>#NAME?</v>
      </c>
      <c r="F17763" t="e">
        <f ca="1"/>
        <v>#NAME?</v>
      </c>
    </row>
    <row r="17764" spans="5:6" x14ac:dyDescent="0.3">
      <c r="E17764" s="2" t="e">
        <f ca="1"/>
        <v>#NAME?</v>
      </c>
      <c r="F17764" t="e">
        <f ca="1"/>
        <v>#NAME?</v>
      </c>
    </row>
    <row r="17765" spans="5:6" x14ac:dyDescent="0.3">
      <c r="E17765" s="2" t="e">
        <f ca="1"/>
        <v>#NAME?</v>
      </c>
      <c r="F17765" t="e">
        <f ca="1"/>
        <v>#NAME?</v>
      </c>
    </row>
    <row r="17766" spans="5:6" x14ac:dyDescent="0.3">
      <c r="E17766" s="2" t="e">
        <f ca="1"/>
        <v>#NAME?</v>
      </c>
      <c r="F17766" t="e">
        <f ca="1"/>
        <v>#NAME?</v>
      </c>
    </row>
    <row r="17767" spans="5:6" x14ac:dyDescent="0.3">
      <c r="E17767" s="2" t="e">
        <f ca="1"/>
        <v>#NAME?</v>
      </c>
      <c r="F17767" t="e">
        <f ca="1"/>
        <v>#NAME?</v>
      </c>
    </row>
    <row r="17768" spans="5:6" x14ac:dyDescent="0.3">
      <c r="E17768" s="2" t="e">
        <f ca="1"/>
        <v>#NAME?</v>
      </c>
      <c r="F17768" t="e">
        <f ca="1"/>
        <v>#NAME?</v>
      </c>
    </row>
    <row r="17769" spans="5:6" x14ac:dyDescent="0.3">
      <c r="E17769" s="2" t="e">
        <f ca="1"/>
        <v>#NAME?</v>
      </c>
      <c r="F17769" t="e">
        <f ca="1"/>
        <v>#NAME?</v>
      </c>
    </row>
    <row r="17770" spans="5:6" x14ac:dyDescent="0.3">
      <c r="E17770" s="2" t="e">
        <f ca="1"/>
        <v>#NAME?</v>
      </c>
      <c r="F17770" t="e">
        <f ca="1"/>
        <v>#NAME?</v>
      </c>
    </row>
    <row r="17771" spans="5:6" x14ac:dyDescent="0.3">
      <c r="E17771" s="2" t="e">
        <f ca="1"/>
        <v>#NAME?</v>
      </c>
      <c r="F17771" t="e">
        <f ca="1"/>
        <v>#NAME?</v>
      </c>
    </row>
    <row r="17772" spans="5:6" x14ac:dyDescent="0.3">
      <c r="E17772" s="2" t="e">
        <f ca="1"/>
        <v>#NAME?</v>
      </c>
      <c r="F17772" t="e">
        <f ca="1"/>
        <v>#NAME?</v>
      </c>
    </row>
    <row r="17773" spans="5:6" x14ac:dyDescent="0.3">
      <c r="E17773" s="2" t="e">
        <f ca="1"/>
        <v>#NAME?</v>
      </c>
      <c r="F17773" t="e">
        <f ca="1"/>
        <v>#NAME?</v>
      </c>
    </row>
    <row r="17774" spans="5:6" x14ac:dyDescent="0.3">
      <c r="E17774" s="2" t="e">
        <f ca="1"/>
        <v>#NAME?</v>
      </c>
      <c r="F17774" t="e">
        <f ca="1"/>
        <v>#NAME?</v>
      </c>
    </row>
    <row r="17775" spans="5:6" x14ac:dyDescent="0.3">
      <c r="E17775" s="2" t="e">
        <f ca="1"/>
        <v>#NAME?</v>
      </c>
      <c r="F17775" t="e">
        <f ca="1"/>
        <v>#NAME?</v>
      </c>
    </row>
    <row r="17776" spans="5:6" x14ac:dyDescent="0.3">
      <c r="E17776" s="2" t="e">
        <f ca="1"/>
        <v>#NAME?</v>
      </c>
      <c r="F17776" t="e">
        <f ca="1"/>
        <v>#NAME?</v>
      </c>
    </row>
    <row r="17777" spans="5:6" x14ac:dyDescent="0.3">
      <c r="E17777" s="2" t="e">
        <f ca="1"/>
        <v>#NAME?</v>
      </c>
      <c r="F17777" t="e">
        <f ca="1"/>
        <v>#NAME?</v>
      </c>
    </row>
    <row r="17778" spans="5:6" x14ac:dyDescent="0.3">
      <c r="E17778" s="2" t="e">
        <f ca="1"/>
        <v>#NAME?</v>
      </c>
      <c r="F17778" t="e">
        <f ca="1"/>
        <v>#NAME?</v>
      </c>
    </row>
    <row r="17779" spans="5:6" x14ac:dyDescent="0.3">
      <c r="E17779" s="2" t="e">
        <f ca="1"/>
        <v>#NAME?</v>
      </c>
      <c r="F17779" t="e">
        <f ca="1"/>
        <v>#NAME?</v>
      </c>
    </row>
    <row r="17780" spans="5:6" x14ac:dyDescent="0.3">
      <c r="E17780" s="2" t="e">
        <f ca="1"/>
        <v>#NAME?</v>
      </c>
      <c r="F17780" t="e">
        <f ca="1"/>
        <v>#NAME?</v>
      </c>
    </row>
    <row r="17781" spans="5:6" x14ac:dyDescent="0.3">
      <c r="E17781" s="2" t="e">
        <f ca="1"/>
        <v>#NAME?</v>
      </c>
      <c r="F17781" t="e">
        <f ca="1"/>
        <v>#NAME?</v>
      </c>
    </row>
    <row r="17782" spans="5:6" x14ac:dyDescent="0.3">
      <c r="E17782" s="2" t="e">
        <f ca="1"/>
        <v>#NAME?</v>
      </c>
      <c r="F17782" t="e">
        <f ca="1"/>
        <v>#NAME?</v>
      </c>
    </row>
    <row r="17783" spans="5:6" x14ac:dyDescent="0.3">
      <c r="E17783" s="2" t="e">
        <f ca="1"/>
        <v>#NAME?</v>
      </c>
      <c r="F17783" t="e">
        <f ca="1"/>
        <v>#NAME?</v>
      </c>
    </row>
    <row r="17784" spans="5:6" x14ac:dyDescent="0.3">
      <c r="E17784" s="2" t="e">
        <f ca="1"/>
        <v>#NAME?</v>
      </c>
      <c r="F17784" t="e">
        <f ca="1"/>
        <v>#NAME?</v>
      </c>
    </row>
    <row r="17785" spans="5:6" x14ac:dyDescent="0.3">
      <c r="E17785" s="2" t="e">
        <f ca="1"/>
        <v>#NAME?</v>
      </c>
      <c r="F17785" t="e">
        <f ca="1"/>
        <v>#NAME?</v>
      </c>
    </row>
    <row r="17786" spans="5:6" x14ac:dyDescent="0.3">
      <c r="E17786" s="2" t="e">
        <f ca="1"/>
        <v>#NAME?</v>
      </c>
      <c r="F17786" t="e">
        <f ca="1"/>
        <v>#NAME?</v>
      </c>
    </row>
    <row r="17787" spans="5:6" x14ac:dyDescent="0.3">
      <c r="E17787" s="2" t="e">
        <f ca="1"/>
        <v>#NAME?</v>
      </c>
      <c r="F17787" t="e">
        <f ca="1"/>
        <v>#NAME?</v>
      </c>
    </row>
    <row r="17788" spans="5:6" x14ac:dyDescent="0.3">
      <c r="E17788" s="2" t="e">
        <f ca="1"/>
        <v>#NAME?</v>
      </c>
      <c r="F17788" t="e">
        <f ca="1"/>
        <v>#NAME?</v>
      </c>
    </row>
    <row r="17789" spans="5:6" x14ac:dyDescent="0.3">
      <c r="E17789" s="2" t="e">
        <f ca="1"/>
        <v>#NAME?</v>
      </c>
      <c r="F17789" t="e">
        <f ca="1"/>
        <v>#NAME?</v>
      </c>
    </row>
    <row r="17790" spans="5:6" x14ac:dyDescent="0.3">
      <c r="E17790" s="2" t="e">
        <f ca="1"/>
        <v>#NAME?</v>
      </c>
      <c r="F17790" t="e">
        <f ca="1"/>
        <v>#NAME?</v>
      </c>
    </row>
    <row r="17791" spans="5:6" x14ac:dyDescent="0.3">
      <c r="E17791" s="2" t="e">
        <f ca="1"/>
        <v>#NAME?</v>
      </c>
      <c r="F17791" t="e">
        <f ca="1"/>
        <v>#NAME?</v>
      </c>
    </row>
    <row r="17792" spans="5:6" x14ac:dyDescent="0.3">
      <c r="E17792" s="2" t="e">
        <f ca="1"/>
        <v>#NAME?</v>
      </c>
      <c r="F17792" t="e">
        <f ca="1"/>
        <v>#NAME?</v>
      </c>
    </row>
    <row r="17793" spans="5:6" x14ac:dyDescent="0.3">
      <c r="E17793" s="2" t="e">
        <f ca="1"/>
        <v>#NAME?</v>
      </c>
      <c r="F17793" t="e">
        <f ca="1"/>
        <v>#NAME?</v>
      </c>
    </row>
    <row r="17794" spans="5:6" x14ac:dyDescent="0.3">
      <c r="E17794" s="2" t="e">
        <f ca="1"/>
        <v>#NAME?</v>
      </c>
      <c r="F17794" t="e">
        <f ca="1"/>
        <v>#NAME?</v>
      </c>
    </row>
    <row r="17795" spans="5:6" x14ac:dyDescent="0.3">
      <c r="E17795" s="2" t="e">
        <f ca="1"/>
        <v>#NAME?</v>
      </c>
      <c r="F17795" t="e">
        <f ca="1"/>
        <v>#NAME?</v>
      </c>
    </row>
    <row r="17796" spans="5:6" x14ac:dyDescent="0.3">
      <c r="E17796" s="2" t="e">
        <f ca="1"/>
        <v>#NAME?</v>
      </c>
      <c r="F17796" t="e">
        <f ca="1"/>
        <v>#NAME?</v>
      </c>
    </row>
    <row r="17797" spans="5:6" x14ac:dyDescent="0.3">
      <c r="E17797" s="2" t="e">
        <f ca="1"/>
        <v>#NAME?</v>
      </c>
      <c r="F17797" t="e">
        <f ca="1"/>
        <v>#NAME?</v>
      </c>
    </row>
    <row r="17798" spans="5:6" x14ac:dyDescent="0.3">
      <c r="E17798" s="2" t="e">
        <f ca="1"/>
        <v>#NAME?</v>
      </c>
      <c r="F17798" t="e">
        <f ca="1"/>
        <v>#NAME?</v>
      </c>
    </row>
    <row r="17799" spans="5:6" x14ac:dyDescent="0.3">
      <c r="E17799" s="2" t="e">
        <f ca="1"/>
        <v>#NAME?</v>
      </c>
      <c r="F17799" t="e">
        <f ca="1"/>
        <v>#NAME?</v>
      </c>
    </row>
    <row r="17800" spans="5:6" x14ac:dyDescent="0.3">
      <c r="E17800" s="2" t="e">
        <f ca="1"/>
        <v>#NAME?</v>
      </c>
      <c r="F17800" t="e">
        <f ca="1"/>
        <v>#NAME?</v>
      </c>
    </row>
    <row r="17801" spans="5:6" x14ac:dyDescent="0.3">
      <c r="E17801" s="2" t="e">
        <f ca="1"/>
        <v>#NAME?</v>
      </c>
      <c r="F17801" t="e">
        <f ca="1"/>
        <v>#NAME?</v>
      </c>
    </row>
    <row r="17802" spans="5:6" x14ac:dyDescent="0.3">
      <c r="E17802" s="2" t="e">
        <f ca="1"/>
        <v>#NAME?</v>
      </c>
      <c r="F17802" t="e">
        <f ca="1"/>
        <v>#NAME?</v>
      </c>
    </row>
    <row r="17803" spans="5:6" x14ac:dyDescent="0.3">
      <c r="E17803" s="2" t="e">
        <f ca="1"/>
        <v>#NAME?</v>
      </c>
      <c r="F17803" t="e">
        <f ca="1"/>
        <v>#NAME?</v>
      </c>
    </row>
    <row r="17804" spans="5:6" x14ac:dyDescent="0.3">
      <c r="E17804" s="2" t="e">
        <f ca="1"/>
        <v>#NAME?</v>
      </c>
      <c r="F17804" t="e">
        <f ca="1"/>
        <v>#NAME?</v>
      </c>
    </row>
    <row r="17805" spans="5:6" x14ac:dyDescent="0.3">
      <c r="E17805" s="2" t="e">
        <f ca="1"/>
        <v>#NAME?</v>
      </c>
      <c r="F17805" t="e">
        <f ca="1"/>
        <v>#NAME?</v>
      </c>
    </row>
    <row r="17806" spans="5:6" x14ac:dyDescent="0.3">
      <c r="E17806" s="2" t="e">
        <f ca="1"/>
        <v>#NAME?</v>
      </c>
      <c r="F17806" t="e">
        <f ca="1"/>
        <v>#NAME?</v>
      </c>
    </row>
    <row r="17807" spans="5:6" x14ac:dyDescent="0.3">
      <c r="E17807" s="2" t="e">
        <f ca="1"/>
        <v>#NAME?</v>
      </c>
      <c r="F17807" t="e">
        <f ca="1"/>
        <v>#NAME?</v>
      </c>
    </row>
    <row r="17808" spans="5:6" x14ac:dyDescent="0.3">
      <c r="E17808" s="2" t="e">
        <f ca="1"/>
        <v>#NAME?</v>
      </c>
      <c r="F17808" t="e">
        <f ca="1"/>
        <v>#NAME?</v>
      </c>
    </row>
    <row r="17809" spans="5:6" x14ac:dyDescent="0.3">
      <c r="E17809" s="2" t="e">
        <f ca="1"/>
        <v>#NAME?</v>
      </c>
      <c r="F17809" t="e">
        <f ca="1"/>
        <v>#NAME?</v>
      </c>
    </row>
    <row r="17810" spans="5:6" x14ac:dyDescent="0.3">
      <c r="E17810" s="2" t="e">
        <f ca="1"/>
        <v>#NAME?</v>
      </c>
      <c r="F17810" t="e">
        <f ca="1"/>
        <v>#NAME?</v>
      </c>
    </row>
    <row r="17811" spans="5:6" x14ac:dyDescent="0.3">
      <c r="E17811" s="2" t="e">
        <f ca="1"/>
        <v>#NAME?</v>
      </c>
      <c r="F17811" t="e">
        <f ca="1"/>
        <v>#NAME?</v>
      </c>
    </row>
    <row r="17812" spans="5:6" x14ac:dyDescent="0.3">
      <c r="E17812" s="2" t="e">
        <f ca="1"/>
        <v>#NAME?</v>
      </c>
      <c r="F17812" t="e">
        <f ca="1"/>
        <v>#NAME?</v>
      </c>
    </row>
    <row r="17813" spans="5:6" x14ac:dyDescent="0.3">
      <c r="E17813" s="2" t="e">
        <f ca="1"/>
        <v>#NAME?</v>
      </c>
      <c r="F17813" t="e">
        <f ca="1"/>
        <v>#NAME?</v>
      </c>
    </row>
    <row r="17814" spans="5:6" x14ac:dyDescent="0.3">
      <c r="E17814" s="2" t="e">
        <f ca="1"/>
        <v>#NAME?</v>
      </c>
      <c r="F17814" t="e">
        <f ca="1"/>
        <v>#NAME?</v>
      </c>
    </row>
    <row r="17815" spans="5:6" x14ac:dyDescent="0.3">
      <c r="E17815" s="2" t="e">
        <f ca="1"/>
        <v>#NAME?</v>
      </c>
      <c r="F17815" t="e">
        <f ca="1"/>
        <v>#NAME?</v>
      </c>
    </row>
    <row r="17816" spans="5:6" x14ac:dyDescent="0.3">
      <c r="E17816" s="2" t="e">
        <f ca="1"/>
        <v>#NAME?</v>
      </c>
      <c r="F17816" t="e">
        <f ca="1"/>
        <v>#NAME?</v>
      </c>
    </row>
    <row r="17817" spans="5:6" x14ac:dyDescent="0.3">
      <c r="E17817" s="2" t="e">
        <f ca="1"/>
        <v>#NAME?</v>
      </c>
      <c r="F17817" t="e">
        <f ca="1"/>
        <v>#NAME?</v>
      </c>
    </row>
    <row r="17818" spans="5:6" x14ac:dyDescent="0.3">
      <c r="E17818" s="2" t="e">
        <f ca="1"/>
        <v>#NAME?</v>
      </c>
      <c r="F17818" t="e">
        <f ca="1"/>
        <v>#NAME?</v>
      </c>
    </row>
    <row r="17819" spans="5:6" x14ac:dyDescent="0.3">
      <c r="E17819" s="2" t="e">
        <f ca="1"/>
        <v>#NAME?</v>
      </c>
      <c r="F17819" t="e">
        <f ca="1"/>
        <v>#NAME?</v>
      </c>
    </row>
    <row r="17820" spans="5:6" x14ac:dyDescent="0.3">
      <c r="E17820" s="2" t="e">
        <f ca="1"/>
        <v>#NAME?</v>
      </c>
      <c r="F17820" t="e">
        <f ca="1"/>
        <v>#NAME?</v>
      </c>
    </row>
    <row r="17821" spans="5:6" x14ac:dyDescent="0.3">
      <c r="E17821" s="2" t="e">
        <f ca="1"/>
        <v>#NAME?</v>
      </c>
      <c r="F17821" t="e">
        <f ca="1"/>
        <v>#NAME?</v>
      </c>
    </row>
    <row r="17822" spans="5:6" x14ac:dyDescent="0.3">
      <c r="E17822" s="2" t="e">
        <f ca="1"/>
        <v>#NAME?</v>
      </c>
      <c r="F17822" t="e">
        <f ca="1"/>
        <v>#NAME?</v>
      </c>
    </row>
    <row r="17823" spans="5:6" x14ac:dyDescent="0.3">
      <c r="E17823" s="2" t="e">
        <f ca="1"/>
        <v>#NAME?</v>
      </c>
      <c r="F17823" t="e">
        <f ca="1"/>
        <v>#NAME?</v>
      </c>
    </row>
    <row r="17824" spans="5:6" x14ac:dyDescent="0.3">
      <c r="E17824" s="2" t="e">
        <f ca="1"/>
        <v>#NAME?</v>
      </c>
      <c r="F17824" t="e">
        <f ca="1"/>
        <v>#NAME?</v>
      </c>
    </row>
    <row r="17825" spans="5:6" x14ac:dyDescent="0.3">
      <c r="E17825" s="2" t="e">
        <f ca="1"/>
        <v>#NAME?</v>
      </c>
      <c r="F17825" t="e">
        <f ca="1"/>
        <v>#NAME?</v>
      </c>
    </row>
    <row r="17826" spans="5:6" x14ac:dyDescent="0.3">
      <c r="E17826" s="2" t="e">
        <f ca="1"/>
        <v>#NAME?</v>
      </c>
      <c r="F17826" t="e">
        <f ca="1"/>
        <v>#NAME?</v>
      </c>
    </row>
    <row r="17827" spans="5:6" x14ac:dyDescent="0.3">
      <c r="E17827" s="2" t="e">
        <f ca="1"/>
        <v>#NAME?</v>
      </c>
      <c r="F17827" t="e">
        <f ca="1"/>
        <v>#NAME?</v>
      </c>
    </row>
    <row r="17828" spans="5:6" x14ac:dyDescent="0.3">
      <c r="E17828" s="2" t="e">
        <f ca="1"/>
        <v>#NAME?</v>
      </c>
      <c r="F17828" t="e">
        <f ca="1"/>
        <v>#NAME?</v>
      </c>
    </row>
    <row r="17829" spans="5:6" x14ac:dyDescent="0.3">
      <c r="E17829" s="2" t="e">
        <f ca="1"/>
        <v>#NAME?</v>
      </c>
      <c r="F17829" t="e">
        <f ca="1"/>
        <v>#NAME?</v>
      </c>
    </row>
    <row r="17830" spans="5:6" x14ac:dyDescent="0.3">
      <c r="E17830" s="2" t="e">
        <f ca="1"/>
        <v>#NAME?</v>
      </c>
      <c r="F17830" t="e">
        <f ca="1"/>
        <v>#NAME?</v>
      </c>
    </row>
    <row r="17831" spans="5:6" x14ac:dyDescent="0.3">
      <c r="E17831" s="2" t="e">
        <f ca="1"/>
        <v>#NAME?</v>
      </c>
      <c r="F17831" t="e">
        <f ca="1"/>
        <v>#NAME?</v>
      </c>
    </row>
    <row r="17832" spans="5:6" x14ac:dyDescent="0.3">
      <c r="E17832" s="2" t="e">
        <f ca="1"/>
        <v>#NAME?</v>
      </c>
      <c r="F17832" t="e">
        <f ca="1"/>
        <v>#NAME?</v>
      </c>
    </row>
    <row r="17833" spans="5:6" x14ac:dyDescent="0.3">
      <c r="E17833" s="2" t="e">
        <f ca="1"/>
        <v>#NAME?</v>
      </c>
      <c r="F17833" t="e">
        <f ca="1"/>
        <v>#NAME?</v>
      </c>
    </row>
    <row r="17834" spans="5:6" x14ac:dyDescent="0.3">
      <c r="E17834" s="2" t="e">
        <f ca="1"/>
        <v>#NAME?</v>
      </c>
      <c r="F17834" t="e">
        <f ca="1"/>
        <v>#NAME?</v>
      </c>
    </row>
    <row r="17835" spans="5:6" x14ac:dyDescent="0.3">
      <c r="E17835" s="2" t="e">
        <f ca="1"/>
        <v>#NAME?</v>
      </c>
      <c r="F17835" t="e">
        <f ca="1"/>
        <v>#NAME?</v>
      </c>
    </row>
    <row r="17836" spans="5:6" x14ac:dyDescent="0.3">
      <c r="E17836" s="2" t="e">
        <f ca="1"/>
        <v>#NAME?</v>
      </c>
      <c r="F17836" t="e">
        <f ca="1"/>
        <v>#NAME?</v>
      </c>
    </row>
    <row r="17837" spans="5:6" x14ac:dyDescent="0.3">
      <c r="E17837" s="2" t="e">
        <f ca="1"/>
        <v>#NAME?</v>
      </c>
      <c r="F17837" t="e">
        <f ca="1"/>
        <v>#NAME?</v>
      </c>
    </row>
    <row r="17838" spans="5:6" x14ac:dyDescent="0.3">
      <c r="E17838" s="2" t="e">
        <f ca="1"/>
        <v>#NAME?</v>
      </c>
      <c r="F17838" t="e">
        <f ca="1"/>
        <v>#NAME?</v>
      </c>
    </row>
    <row r="17839" spans="5:6" x14ac:dyDescent="0.3">
      <c r="E17839" s="2" t="e">
        <f ca="1"/>
        <v>#NAME?</v>
      </c>
      <c r="F17839" t="e">
        <f ca="1"/>
        <v>#NAME?</v>
      </c>
    </row>
    <row r="17840" spans="5:6" x14ac:dyDescent="0.3">
      <c r="E17840" s="2" t="e">
        <f ca="1"/>
        <v>#NAME?</v>
      </c>
      <c r="F17840" t="e">
        <f ca="1"/>
        <v>#NAME?</v>
      </c>
    </row>
    <row r="17841" spans="5:6" x14ac:dyDescent="0.3">
      <c r="E17841" s="2" t="e">
        <f ca="1"/>
        <v>#NAME?</v>
      </c>
      <c r="F17841" t="e">
        <f ca="1"/>
        <v>#NAME?</v>
      </c>
    </row>
    <row r="17842" spans="5:6" x14ac:dyDescent="0.3">
      <c r="E17842" s="2" t="e">
        <f ca="1"/>
        <v>#NAME?</v>
      </c>
      <c r="F17842" t="e">
        <f ca="1"/>
        <v>#NAME?</v>
      </c>
    </row>
    <row r="17843" spans="5:6" x14ac:dyDescent="0.3">
      <c r="E17843" s="2" t="e">
        <f ca="1"/>
        <v>#NAME?</v>
      </c>
      <c r="F17843" t="e">
        <f ca="1"/>
        <v>#NAME?</v>
      </c>
    </row>
    <row r="17844" spans="5:6" x14ac:dyDescent="0.3">
      <c r="E17844" s="2" t="e">
        <f ca="1"/>
        <v>#NAME?</v>
      </c>
      <c r="F17844" t="e">
        <f ca="1"/>
        <v>#NAME?</v>
      </c>
    </row>
    <row r="17845" spans="5:6" x14ac:dyDescent="0.3">
      <c r="E17845" s="2" t="e">
        <f ca="1"/>
        <v>#NAME?</v>
      </c>
      <c r="F17845" t="e">
        <f ca="1"/>
        <v>#NAME?</v>
      </c>
    </row>
    <row r="17846" spans="5:6" x14ac:dyDescent="0.3">
      <c r="E17846" s="2" t="e">
        <f ca="1"/>
        <v>#NAME?</v>
      </c>
      <c r="F17846" t="e">
        <f ca="1"/>
        <v>#NAME?</v>
      </c>
    </row>
    <row r="17847" spans="5:6" x14ac:dyDescent="0.3">
      <c r="E17847" s="2" t="e">
        <f ca="1"/>
        <v>#NAME?</v>
      </c>
      <c r="F17847" t="e">
        <f ca="1"/>
        <v>#NAME?</v>
      </c>
    </row>
    <row r="17848" spans="5:6" x14ac:dyDescent="0.3">
      <c r="E17848" s="2" t="e">
        <f ca="1"/>
        <v>#NAME?</v>
      </c>
      <c r="F17848" t="e">
        <f ca="1"/>
        <v>#NAME?</v>
      </c>
    </row>
    <row r="17849" spans="5:6" x14ac:dyDescent="0.3">
      <c r="E17849" s="2" t="e">
        <f ca="1"/>
        <v>#NAME?</v>
      </c>
      <c r="F17849" t="e">
        <f ca="1"/>
        <v>#NAME?</v>
      </c>
    </row>
    <row r="17850" spans="5:6" x14ac:dyDescent="0.3">
      <c r="E17850" s="2" t="e">
        <f ca="1"/>
        <v>#NAME?</v>
      </c>
      <c r="F17850" t="e">
        <f ca="1"/>
        <v>#NAME?</v>
      </c>
    </row>
    <row r="17851" spans="5:6" x14ac:dyDescent="0.3">
      <c r="E17851" s="2" t="e">
        <f ca="1"/>
        <v>#NAME?</v>
      </c>
      <c r="F17851" t="e">
        <f ca="1"/>
        <v>#NAME?</v>
      </c>
    </row>
    <row r="17852" spans="5:6" x14ac:dyDescent="0.3">
      <c r="E17852" s="2" t="e">
        <f ca="1"/>
        <v>#NAME?</v>
      </c>
      <c r="F17852" t="e">
        <f ca="1"/>
        <v>#NAME?</v>
      </c>
    </row>
    <row r="17853" spans="5:6" x14ac:dyDescent="0.3">
      <c r="E17853" s="2" t="e">
        <f ca="1"/>
        <v>#NAME?</v>
      </c>
      <c r="F17853" t="e">
        <f ca="1"/>
        <v>#NAME?</v>
      </c>
    </row>
    <row r="17854" spans="5:6" x14ac:dyDescent="0.3">
      <c r="E17854" s="2" t="e">
        <f ca="1"/>
        <v>#NAME?</v>
      </c>
      <c r="F17854" t="e">
        <f ca="1"/>
        <v>#NAME?</v>
      </c>
    </row>
    <row r="17855" spans="5:6" x14ac:dyDescent="0.3">
      <c r="E17855" s="2" t="e">
        <f ca="1"/>
        <v>#NAME?</v>
      </c>
      <c r="F17855" t="e">
        <f ca="1"/>
        <v>#NAME?</v>
      </c>
    </row>
    <row r="17856" spans="5:6" x14ac:dyDescent="0.3">
      <c r="E17856" s="2" t="e">
        <f ca="1"/>
        <v>#NAME?</v>
      </c>
      <c r="F17856" t="e">
        <f ca="1"/>
        <v>#NAME?</v>
      </c>
    </row>
    <row r="17857" spans="5:6" x14ac:dyDescent="0.3">
      <c r="E17857" s="2" t="e">
        <f ca="1"/>
        <v>#NAME?</v>
      </c>
      <c r="F17857" t="e">
        <f ca="1"/>
        <v>#NAME?</v>
      </c>
    </row>
    <row r="17858" spans="5:6" x14ac:dyDescent="0.3">
      <c r="E17858" s="2" t="e">
        <f ca="1"/>
        <v>#NAME?</v>
      </c>
      <c r="F17858" t="e">
        <f ca="1"/>
        <v>#NAME?</v>
      </c>
    </row>
    <row r="17859" spans="5:6" x14ac:dyDescent="0.3">
      <c r="E17859" s="2" t="e">
        <f ca="1"/>
        <v>#NAME?</v>
      </c>
      <c r="F17859" t="e">
        <f ca="1"/>
        <v>#NAME?</v>
      </c>
    </row>
    <row r="17860" spans="5:6" x14ac:dyDescent="0.3">
      <c r="E17860" s="2" t="e">
        <f ca="1"/>
        <v>#NAME?</v>
      </c>
      <c r="F17860" t="e">
        <f ca="1"/>
        <v>#NAME?</v>
      </c>
    </row>
    <row r="17861" spans="5:6" x14ac:dyDescent="0.3">
      <c r="E17861" s="2" t="e">
        <f ca="1"/>
        <v>#NAME?</v>
      </c>
      <c r="F17861" t="e">
        <f ca="1"/>
        <v>#NAME?</v>
      </c>
    </row>
    <row r="17862" spans="5:6" x14ac:dyDescent="0.3">
      <c r="E17862" s="2" t="e">
        <f ca="1"/>
        <v>#NAME?</v>
      </c>
      <c r="F17862" t="e">
        <f ca="1"/>
        <v>#NAME?</v>
      </c>
    </row>
    <row r="17863" spans="5:6" x14ac:dyDescent="0.3">
      <c r="E17863" s="2" t="e">
        <f ca="1"/>
        <v>#NAME?</v>
      </c>
      <c r="F17863" t="e">
        <f ca="1"/>
        <v>#NAME?</v>
      </c>
    </row>
    <row r="17864" spans="5:6" x14ac:dyDescent="0.3">
      <c r="E17864" s="2" t="e">
        <f ca="1"/>
        <v>#NAME?</v>
      </c>
      <c r="F17864" t="e">
        <f ca="1"/>
        <v>#NAME?</v>
      </c>
    </row>
    <row r="17865" spans="5:6" x14ac:dyDescent="0.3">
      <c r="E17865" s="2" t="e">
        <f ca="1"/>
        <v>#NAME?</v>
      </c>
      <c r="F17865" t="e">
        <f ca="1"/>
        <v>#NAME?</v>
      </c>
    </row>
    <row r="17866" spans="5:6" x14ac:dyDescent="0.3">
      <c r="E17866" s="2" t="e">
        <f ca="1"/>
        <v>#NAME?</v>
      </c>
      <c r="F17866" t="e">
        <f ca="1"/>
        <v>#NAME?</v>
      </c>
    </row>
    <row r="17867" spans="5:6" x14ac:dyDescent="0.3">
      <c r="E17867" s="2" t="e">
        <f ca="1"/>
        <v>#NAME?</v>
      </c>
      <c r="F17867" t="e">
        <f ca="1"/>
        <v>#NAME?</v>
      </c>
    </row>
    <row r="17868" spans="5:6" x14ac:dyDescent="0.3">
      <c r="E17868" s="2" t="e">
        <f ca="1"/>
        <v>#NAME?</v>
      </c>
      <c r="F17868" t="e">
        <f ca="1"/>
        <v>#NAME?</v>
      </c>
    </row>
    <row r="17869" spans="5:6" x14ac:dyDescent="0.3">
      <c r="E17869" s="2" t="e">
        <f ca="1"/>
        <v>#NAME?</v>
      </c>
      <c r="F17869" t="e">
        <f ca="1"/>
        <v>#NAME?</v>
      </c>
    </row>
    <row r="17870" spans="5:6" x14ac:dyDescent="0.3">
      <c r="E17870" s="2" t="e">
        <f ca="1"/>
        <v>#NAME?</v>
      </c>
      <c r="F17870" t="e">
        <f ca="1"/>
        <v>#NAME?</v>
      </c>
    </row>
    <row r="17871" spans="5:6" x14ac:dyDescent="0.3">
      <c r="E17871" s="2" t="e">
        <f ca="1"/>
        <v>#NAME?</v>
      </c>
      <c r="F17871" t="e">
        <f ca="1"/>
        <v>#NAME?</v>
      </c>
    </row>
    <row r="17872" spans="5:6" x14ac:dyDescent="0.3">
      <c r="E17872" s="2" t="e">
        <f ca="1"/>
        <v>#NAME?</v>
      </c>
      <c r="F17872" t="e">
        <f ca="1"/>
        <v>#NAME?</v>
      </c>
    </row>
    <row r="17873" spans="5:6" x14ac:dyDescent="0.3">
      <c r="E17873" s="2" t="e">
        <f ca="1"/>
        <v>#NAME?</v>
      </c>
      <c r="F17873" t="e">
        <f ca="1"/>
        <v>#NAME?</v>
      </c>
    </row>
    <row r="17874" spans="5:6" x14ac:dyDescent="0.3">
      <c r="E17874" s="2" t="e">
        <f ca="1"/>
        <v>#NAME?</v>
      </c>
      <c r="F17874" t="e">
        <f ca="1"/>
        <v>#NAME?</v>
      </c>
    </row>
    <row r="17875" spans="5:6" x14ac:dyDescent="0.3">
      <c r="E17875" s="2" t="e">
        <f ca="1"/>
        <v>#NAME?</v>
      </c>
      <c r="F17875" t="e">
        <f ca="1"/>
        <v>#NAME?</v>
      </c>
    </row>
    <row r="17876" spans="5:6" x14ac:dyDescent="0.3">
      <c r="E17876" s="2" t="e">
        <f ca="1"/>
        <v>#NAME?</v>
      </c>
      <c r="F17876" t="e">
        <f ca="1"/>
        <v>#NAME?</v>
      </c>
    </row>
    <row r="17877" spans="5:6" x14ac:dyDescent="0.3">
      <c r="E17877" s="2" t="e">
        <f ca="1"/>
        <v>#NAME?</v>
      </c>
      <c r="F17877" t="e">
        <f ca="1"/>
        <v>#NAME?</v>
      </c>
    </row>
    <row r="17878" spans="5:6" x14ac:dyDescent="0.3">
      <c r="E17878" s="2" t="e">
        <f ca="1"/>
        <v>#NAME?</v>
      </c>
      <c r="F17878" t="e">
        <f ca="1"/>
        <v>#NAME?</v>
      </c>
    </row>
    <row r="17879" spans="5:6" x14ac:dyDescent="0.3">
      <c r="E17879" s="2" t="e">
        <f ca="1"/>
        <v>#NAME?</v>
      </c>
      <c r="F17879" t="e">
        <f ca="1"/>
        <v>#NAME?</v>
      </c>
    </row>
    <row r="17880" spans="5:6" x14ac:dyDescent="0.3">
      <c r="E17880" s="2" t="e">
        <f ca="1"/>
        <v>#NAME?</v>
      </c>
      <c r="F17880" t="e">
        <f ca="1"/>
        <v>#NAME?</v>
      </c>
    </row>
    <row r="17881" spans="5:6" x14ac:dyDescent="0.3">
      <c r="E17881" s="2" t="e">
        <f ca="1"/>
        <v>#NAME?</v>
      </c>
      <c r="F17881" t="e">
        <f ca="1"/>
        <v>#NAME?</v>
      </c>
    </row>
    <row r="17882" spans="5:6" x14ac:dyDescent="0.3">
      <c r="E17882" s="2" t="e">
        <f ca="1"/>
        <v>#NAME?</v>
      </c>
      <c r="F17882" t="e">
        <f ca="1"/>
        <v>#NAME?</v>
      </c>
    </row>
    <row r="17883" spans="5:6" x14ac:dyDescent="0.3">
      <c r="E17883" s="2" t="e">
        <f ca="1"/>
        <v>#NAME?</v>
      </c>
      <c r="F17883" t="e">
        <f ca="1"/>
        <v>#NAME?</v>
      </c>
    </row>
    <row r="17884" spans="5:6" x14ac:dyDescent="0.3">
      <c r="E17884" s="2" t="e">
        <f ca="1"/>
        <v>#NAME?</v>
      </c>
      <c r="F17884" t="e">
        <f ca="1"/>
        <v>#NAME?</v>
      </c>
    </row>
    <row r="17885" spans="5:6" x14ac:dyDescent="0.3">
      <c r="E17885" s="2" t="e">
        <f ca="1"/>
        <v>#NAME?</v>
      </c>
      <c r="F17885" t="e">
        <f ca="1"/>
        <v>#NAME?</v>
      </c>
    </row>
    <row r="17886" spans="5:6" x14ac:dyDescent="0.3">
      <c r="E17886" s="2" t="e">
        <f ca="1"/>
        <v>#NAME?</v>
      </c>
      <c r="F17886" t="e">
        <f ca="1"/>
        <v>#NAME?</v>
      </c>
    </row>
    <row r="17887" spans="5:6" x14ac:dyDescent="0.3">
      <c r="E17887" s="2" t="e">
        <f ca="1"/>
        <v>#NAME?</v>
      </c>
      <c r="F17887" t="e">
        <f ca="1"/>
        <v>#NAME?</v>
      </c>
    </row>
    <row r="17888" spans="5:6" x14ac:dyDescent="0.3">
      <c r="E17888" s="2" t="e">
        <f ca="1"/>
        <v>#NAME?</v>
      </c>
      <c r="F17888" t="e">
        <f ca="1"/>
        <v>#NAME?</v>
      </c>
    </row>
    <row r="17889" spans="5:6" x14ac:dyDescent="0.3">
      <c r="E17889" s="2" t="e">
        <f ca="1"/>
        <v>#NAME?</v>
      </c>
      <c r="F17889" t="e">
        <f ca="1"/>
        <v>#NAME?</v>
      </c>
    </row>
    <row r="17890" spans="5:6" x14ac:dyDescent="0.3">
      <c r="E17890" s="2" t="e">
        <f ca="1"/>
        <v>#NAME?</v>
      </c>
      <c r="F17890" t="e">
        <f ca="1"/>
        <v>#NAME?</v>
      </c>
    </row>
    <row r="17891" spans="5:6" x14ac:dyDescent="0.3">
      <c r="E17891" s="2" t="e">
        <f ca="1"/>
        <v>#NAME?</v>
      </c>
      <c r="F17891" t="e">
        <f ca="1"/>
        <v>#NAME?</v>
      </c>
    </row>
    <row r="17892" spans="5:6" x14ac:dyDescent="0.3">
      <c r="E17892" s="2" t="e">
        <f ca="1"/>
        <v>#NAME?</v>
      </c>
      <c r="F17892" t="e">
        <f ca="1"/>
        <v>#NAME?</v>
      </c>
    </row>
    <row r="17893" spans="5:6" x14ac:dyDescent="0.3">
      <c r="E17893" s="2" t="e">
        <f ca="1"/>
        <v>#NAME?</v>
      </c>
      <c r="F17893" t="e">
        <f ca="1"/>
        <v>#NAME?</v>
      </c>
    </row>
    <row r="17894" spans="5:6" x14ac:dyDescent="0.3">
      <c r="E17894" s="2" t="e">
        <f ca="1"/>
        <v>#NAME?</v>
      </c>
      <c r="F17894" t="e">
        <f ca="1"/>
        <v>#NAME?</v>
      </c>
    </row>
    <row r="17895" spans="5:6" x14ac:dyDescent="0.3">
      <c r="E17895" s="2" t="e">
        <f ca="1"/>
        <v>#NAME?</v>
      </c>
      <c r="F17895" t="e">
        <f ca="1"/>
        <v>#NAME?</v>
      </c>
    </row>
    <row r="17896" spans="5:6" x14ac:dyDescent="0.3">
      <c r="E17896" s="2" t="e">
        <f ca="1"/>
        <v>#NAME?</v>
      </c>
      <c r="F17896" t="e">
        <f ca="1"/>
        <v>#NAME?</v>
      </c>
    </row>
    <row r="17897" spans="5:6" x14ac:dyDescent="0.3">
      <c r="E17897" s="2" t="e">
        <f ca="1"/>
        <v>#NAME?</v>
      </c>
      <c r="F17897" t="e">
        <f ca="1"/>
        <v>#NAME?</v>
      </c>
    </row>
    <row r="17898" spans="5:6" x14ac:dyDescent="0.3">
      <c r="E17898" s="2" t="e">
        <f ca="1"/>
        <v>#NAME?</v>
      </c>
      <c r="F17898" t="e">
        <f ca="1"/>
        <v>#NAME?</v>
      </c>
    </row>
    <row r="17899" spans="5:6" x14ac:dyDescent="0.3">
      <c r="E17899" s="2" t="e">
        <f ca="1"/>
        <v>#NAME?</v>
      </c>
      <c r="F17899" t="e">
        <f ca="1"/>
        <v>#NAME?</v>
      </c>
    </row>
    <row r="17900" spans="5:6" x14ac:dyDescent="0.3">
      <c r="E17900" s="2" t="e">
        <f ca="1"/>
        <v>#NAME?</v>
      </c>
      <c r="F17900" t="e">
        <f ca="1"/>
        <v>#NAME?</v>
      </c>
    </row>
    <row r="17901" spans="5:6" x14ac:dyDescent="0.3">
      <c r="E17901" s="2" t="e">
        <f ca="1"/>
        <v>#NAME?</v>
      </c>
      <c r="F17901" t="e">
        <f ca="1"/>
        <v>#NAME?</v>
      </c>
    </row>
    <row r="17902" spans="5:6" x14ac:dyDescent="0.3">
      <c r="E17902" s="2" t="e">
        <f ca="1"/>
        <v>#NAME?</v>
      </c>
      <c r="F17902" t="e">
        <f ca="1"/>
        <v>#NAME?</v>
      </c>
    </row>
    <row r="17903" spans="5:6" x14ac:dyDescent="0.3">
      <c r="E17903" s="2" t="e">
        <f ca="1"/>
        <v>#NAME?</v>
      </c>
      <c r="F17903" t="e">
        <f ca="1"/>
        <v>#NAME?</v>
      </c>
    </row>
    <row r="17904" spans="5:6" x14ac:dyDescent="0.3">
      <c r="E17904" s="2" t="e">
        <f ca="1"/>
        <v>#NAME?</v>
      </c>
      <c r="F17904" t="e">
        <f ca="1"/>
        <v>#NAME?</v>
      </c>
    </row>
    <row r="17905" spans="5:6" x14ac:dyDescent="0.3">
      <c r="E17905" s="2" t="e">
        <f ca="1"/>
        <v>#NAME?</v>
      </c>
      <c r="F17905" t="e">
        <f ca="1"/>
        <v>#NAME?</v>
      </c>
    </row>
    <row r="17906" spans="5:6" x14ac:dyDescent="0.3">
      <c r="E17906" s="2" t="e">
        <f ca="1"/>
        <v>#NAME?</v>
      </c>
      <c r="F17906" t="e">
        <f ca="1"/>
        <v>#NAME?</v>
      </c>
    </row>
    <row r="17907" spans="5:6" x14ac:dyDescent="0.3">
      <c r="E17907" s="2" t="e">
        <f ca="1"/>
        <v>#NAME?</v>
      </c>
      <c r="F17907" t="e">
        <f ca="1"/>
        <v>#NAME?</v>
      </c>
    </row>
    <row r="17908" spans="5:6" x14ac:dyDescent="0.3">
      <c r="E17908" s="2" t="e">
        <f ca="1"/>
        <v>#NAME?</v>
      </c>
      <c r="F17908" t="e">
        <f ca="1"/>
        <v>#NAME?</v>
      </c>
    </row>
    <row r="17909" spans="5:6" x14ac:dyDescent="0.3">
      <c r="E17909" s="2" t="e">
        <f ca="1"/>
        <v>#NAME?</v>
      </c>
      <c r="F17909" t="e">
        <f ca="1"/>
        <v>#NAME?</v>
      </c>
    </row>
    <row r="17910" spans="5:6" x14ac:dyDescent="0.3">
      <c r="E17910" s="2" t="e">
        <f ca="1"/>
        <v>#NAME?</v>
      </c>
      <c r="F17910" t="e">
        <f ca="1"/>
        <v>#NAME?</v>
      </c>
    </row>
    <row r="17911" spans="5:6" x14ac:dyDescent="0.3">
      <c r="E17911" s="2" t="e">
        <f ca="1"/>
        <v>#NAME?</v>
      </c>
      <c r="F17911" t="e">
        <f ca="1"/>
        <v>#NAME?</v>
      </c>
    </row>
    <row r="17912" spans="5:6" x14ac:dyDescent="0.3">
      <c r="E17912" s="2" t="e">
        <f ca="1"/>
        <v>#NAME?</v>
      </c>
      <c r="F17912" t="e">
        <f ca="1"/>
        <v>#NAME?</v>
      </c>
    </row>
    <row r="17913" spans="5:6" x14ac:dyDescent="0.3">
      <c r="E17913" s="2" t="e">
        <f ca="1"/>
        <v>#NAME?</v>
      </c>
      <c r="F17913" t="e">
        <f ca="1"/>
        <v>#NAME?</v>
      </c>
    </row>
    <row r="17914" spans="5:6" x14ac:dyDescent="0.3">
      <c r="E17914" s="2" t="e">
        <f ca="1"/>
        <v>#NAME?</v>
      </c>
      <c r="F17914" t="e">
        <f ca="1"/>
        <v>#NAME?</v>
      </c>
    </row>
    <row r="17915" spans="5:6" x14ac:dyDescent="0.3">
      <c r="E17915" s="2" t="e">
        <f ca="1"/>
        <v>#NAME?</v>
      </c>
      <c r="F17915" t="e">
        <f ca="1"/>
        <v>#NAME?</v>
      </c>
    </row>
    <row r="17916" spans="5:6" x14ac:dyDescent="0.3">
      <c r="E17916" s="2" t="e">
        <f ca="1"/>
        <v>#NAME?</v>
      </c>
      <c r="F17916" t="e">
        <f ca="1"/>
        <v>#NAME?</v>
      </c>
    </row>
    <row r="17917" spans="5:6" x14ac:dyDescent="0.3">
      <c r="E17917" s="2" t="e">
        <f ca="1"/>
        <v>#NAME?</v>
      </c>
      <c r="F17917" t="e">
        <f ca="1"/>
        <v>#NAME?</v>
      </c>
    </row>
    <row r="17918" spans="5:6" x14ac:dyDescent="0.3">
      <c r="E17918" s="2" t="e">
        <f ca="1"/>
        <v>#NAME?</v>
      </c>
      <c r="F17918" t="e">
        <f ca="1"/>
        <v>#NAME?</v>
      </c>
    </row>
    <row r="17919" spans="5:6" x14ac:dyDescent="0.3">
      <c r="E17919" s="2" t="e">
        <f ca="1"/>
        <v>#NAME?</v>
      </c>
      <c r="F17919" t="e">
        <f ca="1"/>
        <v>#NAME?</v>
      </c>
    </row>
    <row r="17920" spans="5:6" x14ac:dyDescent="0.3">
      <c r="E17920" s="2" t="e">
        <f ca="1"/>
        <v>#NAME?</v>
      </c>
      <c r="F17920" t="e">
        <f ca="1"/>
        <v>#NAME?</v>
      </c>
    </row>
    <row r="17921" spans="5:6" x14ac:dyDescent="0.3">
      <c r="E17921" s="2" t="e">
        <f ca="1"/>
        <v>#NAME?</v>
      </c>
      <c r="F17921" t="e">
        <f ca="1"/>
        <v>#NAME?</v>
      </c>
    </row>
    <row r="17922" spans="5:6" x14ac:dyDescent="0.3">
      <c r="E17922" s="2" t="e">
        <f ca="1"/>
        <v>#NAME?</v>
      </c>
      <c r="F17922" t="e">
        <f ca="1"/>
        <v>#NAME?</v>
      </c>
    </row>
    <row r="17923" spans="5:6" x14ac:dyDescent="0.3">
      <c r="E17923" s="2" t="e">
        <f ca="1"/>
        <v>#NAME?</v>
      </c>
      <c r="F17923" t="e">
        <f ca="1"/>
        <v>#NAME?</v>
      </c>
    </row>
    <row r="17924" spans="5:6" x14ac:dyDescent="0.3">
      <c r="E17924" s="2" t="e">
        <f ca="1"/>
        <v>#NAME?</v>
      </c>
      <c r="F17924" t="e">
        <f ca="1"/>
        <v>#NAME?</v>
      </c>
    </row>
    <row r="17925" spans="5:6" x14ac:dyDescent="0.3">
      <c r="E17925" s="2" t="e">
        <f ca="1"/>
        <v>#NAME?</v>
      </c>
      <c r="F17925" t="e">
        <f ca="1"/>
        <v>#NAME?</v>
      </c>
    </row>
    <row r="17926" spans="5:6" x14ac:dyDescent="0.3">
      <c r="E17926" s="2" t="e">
        <f ca="1"/>
        <v>#NAME?</v>
      </c>
      <c r="F17926" t="e">
        <f ca="1"/>
        <v>#NAME?</v>
      </c>
    </row>
    <row r="17927" spans="5:6" x14ac:dyDescent="0.3">
      <c r="E17927" s="2" t="e">
        <f ca="1"/>
        <v>#NAME?</v>
      </c>
      <c r="F17927" t="e">
        <f ca="1"/>
        <v>#NAME?</v>
      </c>
    </row>
    <row r="17928" spans="5:6" x14ac:dyDescent="0.3">
      <c r="E17928" s="2" t="e">
        <f ca="1"/>
        <v>#NAME?</v>
      </c>
      <c r="F17928" t="e">
        <f ca="1"/>
        <v>#NAME?</v>
      </c>
    </row>
    <row r="17929" spans="5:6" x14ac:dyDescent="0.3">
      <c r="E17929" s="2" t="e">
        <f ca="1"/>
        <v>#NAME?</v>
      </c>
      <c r="F17929" t="e">
        <f ca="1"/>
        <v>#NAME?</v>
      </c>
    </row>
    <row r="17930" spans="5:6" x14ac:dyDescent="0.3">
      <c r="E17930" s="2" t="e">
        <f ca="1"/>
        <v>#NAME?</v>
      </c>
      <c r="F17930" t="e">
        <f ca="1"/>
        <v>#NAME?</v>
      </c>
    </row>
    <row r="17931" spans="5:6" x14ac:dyDescent="0.3">
      <c r="E17931" s="2" t="e">
        <f ca="1"/>
        <v>#NAME?</v>
      </c>
      <c r="F17931" t="e">
        <f ca="1"/>
        <v>#NAME?</v>
      </c>
    </row>
    <row r="17932" spans="5:6" x14ac:dyDescent="0.3">
      <c r="E17932" s="2" t="e">
        <f ca="1"/>
        <v>#NAME?</v>
      </c>
      <c r="F17932" t="e">
        <f ca="1"/>
        <v>#NAME?</v>
      </c>
    </row>
    <row r="17933" spans="5:6" x14ac:dyDescent="0.3">
      <c r="E17933" s="2" t="e">
        <f ca="1"/>
        <v>#NAME?</v>
      </c>
      <c r="F17933" t="e">
        <f ca="1"/>
        <v>#NAME?</v>
      </c>
    </row>
    <row r="17934" spans="5:6" x14ac:dyDescent="0.3">
      <c r="E17934" s="2" t="e">
        <f ca="1"/>
        <v>#NAME?</v>
      </c>
      <c r="F17934" t="e">
        <f ca="1"/>
        <v>#NAME?</v>
      </c>
    </row>
    <row r="17935" spans="5:6" x14ac:dyDescent="0.3">
      <c r="E17935" s="2" t="e">
        <f ca="1"/>
        <v>#NAME?</v>
      </c>
      <c r="F17935" t="e">
        <f ca="1"/>
        <v>#NAME?</v>
      </c>
    </row>
    <row r="17936" spans="5:6" x14ac:dyDescent="0.3">
      <c r="E17936" s="2" t="e">
        <f ca="1"/>
        <v>#NAME?</v>
      </c>
      <c r="F17936" t="e">
        <f ca="1"/>
        <v>#NAME?</v>
      </c>
    </row>
    <row r="17937" spans="5:6" x14ac:dyDescent="0.3">
      <c r="E17937" s="2" t="e">
        <f ca="1"/>
        <v>#NAME?</v>
      </c>
      <c r="F17937" t="e">
        <f ca="1"/>
        <v>#NAME?</v>
      </c>
    </row>
    <row r="17938" spans="5:6" x14ac:dyDescent="0.3">
      <c r="E17938" s="2" t="e">
        <f ca="1"/>
        <v>#NAME?</v>
      </c>
      <c r="F17938" t="e">
        <f ca="1"/>
        <v>#NAME?</v>
      </c>
    </row>
    <row r="17939" spans="5:6" x14ac:dyDescent="0.3">
      <c r="E17939" s="2" t="e">
        <f ca="1"/>
        <v>#NAME?</v>
      </c>
      <c r="F17939" t="e">
        <f ca="1"/>
        <v>#NAME?</v>
      </c>
    </row>
    <row r="17940" spans="5:6" x14ac:dyDescent="0.3">
      <c r="E17940" s="2" t="e">
        <f ca="1"/>
        <v>#NAME?</v>
      </c>
      <c r="F17940" t="e">
        <f ca="1"/>
        <v>#NAME?</v>
      </c>
    </row>
    <row r="17941" spans="5:6" x14ac:dyDescent="0.3">
      <c r="E17941" s="2" t="e">
        <f ca="1"/>
        <v>#NAME?</v>
      </c>
      <c r="F17941" t="e">
        <f ca="1"/>
        <v>#NAME?</v>
      </c>
    </row>
    <row r="17942" spans="5:6" x14ac:dyDescent="0.3">
      <c r="E17942" s="2" t="e">
        <f ca="1"/>
        <v>#NAME?</v>
      </c>
      <c r="F17942" t="e">
        <f ca="1"/>
        <v>#NAME?</v>
      </c>
    </row>
    <row r="17943" spans="5:6" x14ac:dyDescent="0.3">
      <c r="E17943" s="2" t="e">
        <f ca="1"/>
        <v>#NAME?</v>
      </c>
      <c r="F17943" t="e">
        <f ca="1"/>
        <v>#NAME?</v>
      </c>
    </row>
    <row r="17944" spans="5:6" x14ac:dyDescent="0.3">
      <c r="E17944" s="2" t="e">
        <f ca="1"/>
        <v>#NAME?</v>
      </c>
      <c r="F17944" t="e">
        <f ca="1"/>
        <v>#NAME?</v>
      </c>
    </row>
    <row r="17945" spans="5:6" x14ac:dyDescent="0.3">
      <c r="E17945" s="2" t="e">
        <f ca="1"/>
        <v>#NAME?</v>
      </c>
      <c r="F17945" t="e">
        <f ca="1"/>
        <v>#NAME?</v>
      </c>
    </row>
    <row r="17946" spans="5:6" x14ac:dyDescent="0.3">
      <c r="E17946" s="2" t="e">
        <f ca="1"/>
        <v>#NAME?</v>
      </c>
      <c r="F17946" t="e">
        <f ca="1"/>
        <v>#NAME?</v>
      </c>
    </row>
    <row r="17947" spans="5:6" x14ac:dyDescent="0.3">
      <c r="E17947" s="2" t="e">
        <f ca="1"/>
        <v>#NAME?</v>
      </c>
      <c r="F17947" t="e">
        <f ca="1"/>
        <v>#NAME?</v>
      </c>
    </row>
    <row r="17948" spans="5:6" x14ac:dyDescent="0.3">
      <c r="E17948" s="2" t="e">
        <f ca="1"/>
        <v>#NAME?</v>
      </c>
      <c r="F17948" t="e">
        <f ca="1"/>
        <v>#NAME?</v>
      </c>
    </row>
    <row r="17949" spans="5:6" x14ac:dyDescent="0.3">
      <c r="E17949" s="2" t="e">
        <f ca="1"/>
        <v>#NAME?</v>
      </c>
      <c r="F17949" t="e">
        <f ca="1"/>
        <v>#NAME?</v>
      </c>
    </row>
    <row r="17950" spans="5:6" x14ac:dyDescent="0.3">
      <c r="E17950" s="2" t="e">
        <f ca="1"/>
        <v>#NAME?</v>
      </c>
      <c r="F17950" t="e">
        <f ca="1"/>
        <v>#NAME?</v>
      </c>
    </row>
    <row r="17951" spans="5:6" x14ac:dyDescent="0.3">
      <c r="E17951" s="2" t="e">
        <f ca="1"/>
        <v>#NAME?</v>
      </c>
      <c r="F17951" t="e">
        <f ca="1"/>
        <v>#NAME?</v>
      </c>
    </row>
    <row r="17952" spans="5:6" x14ac:dyDescent="0.3">
      <c r="E17952" s="2" t="e">
        <f ca="1"/>
        <v>#NAME?</v>
      </c>
      <c r="F17952" t="e">
        <f ca="1"/>
        <v>#NAME?</v>
      </c>
    </row>
    <row r="17953" spans="5:6" x14ac:dyDescent="0.3">
      <c r="E17953" s="2" t="e">
        <f ca="1"/>
        <v>#NAME?</v>
      </c>
      <c r="F17953" t="e">
        <f ca="1"/>
        <v>#NAME?</v>
      </c>
    </row>
    <row r="17954" spans="5:6" x14ac:dyDescent="0.3">
      <c r="E17954" s="2" t="e">
        <f ca="1"/>
        <v>#NAME?</v>
      </c>
      <c r="F17954" t="e">
        <f ca="1"/>
        <v>#NAME?</v>
      </c>
    </row>
    <row r="17955" spans="5:6" x14ac:dyDescent="0.3">
      <c r="E17955" s="2" t="e">
        <f ca="1"/>
        <v>#NAME?</v>
      </c>
      <c r="F17955" t="e">
        <f ca="1"/>
        <v>#NAME?</v>
      </c>
    </row>
    <row r="17956" spans="5:6" x14ac:dyDescent="0.3">
      <c r="E17956" s="2" t="e">
        <f ca="1"/>
        <v>#NAME?</v>
      </c>
      <c r="F17956" t="e">
        <f ca="1"/>
        <v>#NAME?</v>
      </c>
    </row>
    <row r="17957" spans="5:6" x14ac:dyDescent="0.3">
      <c r="E17957" s="2" t="e">
        <f ca="1"/>
        <v>#NAME?</v>
      </c>
      <c r="F17957" t="e">
        <f ca="1"/>
        <v>#NAME?</v>
      </c>
    </row>
    <row r="17958" spans="5:6" x14ac:dyDescent="0.3">
      <c r="E17958" s="2" t="e">
        <f ca="1"/>
        <v>#NAME?</v>
      </c>
      <c r="F17958" t="e">
        <f ca="1"/>
        <v>#NAME?</v>
      </c>
    </row>
    <row r="17959" spans="5:6" x14ac:dyDescent="0.3">
      <c r="E17959" s="2" t="e">
        <f ca="1"/>
        <v>#NAME?</v>
      </c>
      <c r="F17959" t="e">
        <f ca="1"/>
        <v>#NAME?</v>
      </c>
    </row>
    <row r="17960" spans="5:6" x14ac:dyDescent="0.3">
      <c r="E17960" s="2" t="e">
        <f ca="1"/>
        <v>#NAME?</v>
      </c>
      <c r="F17960" t="e">
        <f ca="1"/>
        <v>#NAME?</v>
      </c>
    </row>
    <row r="17961" spans="5:6" x14ac:dyDescent="0.3">
      <c r="E17961" s="2" t="e">
        <f ca="1"/>
        <v>#NAME?</v>
      </c>
      <c r="F17961" t="e">
        <f ca="1"/>
        <v>#NAME?</v>
      </c>
    </row>
    <row r="17962" spans="5:6" x14ac:dyDescent="0.3">
      <c r="E17962" s="2" t="e">
        <f ca="1"/>
        <v>#NAME?</v>
      </c>
      <c r="F17962" t="e">
        <f ca="1"/>
        <v>#NAME?</v>
      </c>
    </row>
    <row r="17963" spans="5:6" x14ac:dyDescent="0.3">
      <c r="E17963" s="2" t="e">
        <f ca="1"/>
        <v>#NAME?</v>
      </c>
      <c r="F17963" t="e">
        <f ca="1"/>
        <v>#NAME?</v>
      </c>
    </row>
    <row r="17964" spans="5:6" x14ac:dyDescent="0.3">
      <c r="E17964" s="2" t="e">
        <f ca="1"/>
        <v>#NAME?</v>
      </c>
      <c r="F17964" t="e">
        <f ca="1"/>
        <v>#NAME?</v>
      </c>
    </row>
    <row r="17965" spans="5:6" x14ac:dyDescent="0.3">
      <c r="E17965" s="2" t="e">
        <f ca="1"/>
        <v>#NAME?</v>
      </c>
      <c r="F17965" t="e">
        <f ca="1"/>
        <v>#NAME?</v>
      </c>
    </row>
    <row r="17966" spans="5:6" x14ac:dyDescent="0.3">
      <c r="E17966" s="2" t="e">
        <f ca="1"/>
        <v>#NAME?</v>
      </c>
      <c r="F17966" t="e">
        <f ca="1"/>
        <v>#NAME?</v>
      </c>
    </row>
    <row r="17967" spans="5:6" x14ac:dyDescent="0.3">
      <c r="E17967" s="2" t="e">
        <f ca="1"/>
        <v>#NAME?</v>
      </c>
      <c r="F17967" t="e">
        <f ca="1"/>
        <v>#NAME?</v>
      </c>
    </row>
    <row r="17968" spans="5:6" x14ac:dyDescent="0.3">
      <c r="E17968" s="2" t="e">
        <f ca="1"/>
        <v>#NAME?</v>
      </c>
      <c r="F17968" t="e">
        <f ca="1"/>
        <v>#NAME?</v>
      </c>
    </row>
    <row r="17969" spans="5:6" x14ac:dyDescent="0.3">
      <c r="E17969" s="2" t="e">
        <f ca="1"/>
        <v>#NAME?</v>
      </c>
      <c r="F17969" t="e">
        <f ca="1"/>
        <v>#NAME?</v>
      </c>
    </row>
    <row r="17970" spans="5:6" x14ac:dyDescent="0.3">
      <c r="E17970" s="2" t="e">
        <f ca="1"/>
        <v>#NAME?</v>
      </c>
      <c r="F17970" t="e">
        <f ca="1"/>
        <v>#NAME?</v>
      </c>
    </row>
    <row r="17971" spans="5:6" x14ac:dyDescent="0.3">
      <c r="E17971" s="2" t="e">
        <f ca="1"/>
        <v>#NAME?</v>
      </c>
      <c r="F17971" t="e">
        <f ca="1"/>
        <v>#NAME?</v>
      </c>
    </row>
    <row r="17972" spans="5:6" x14ac:dyDescent="0.3">
      <c r="E17972" s="2" t="e">
        <f ca="1"/>
        <v>#NAME?</v>
      </c>
      <c r="F17972" t="e">
        <f ca="1"/>
        <v>#NAME?</v>
      </c>
    </row>
    <row r="17973" spans="5:6" x14ac:dyDescent="0.3">
      <c r="E17973" s="2" t="e">
        <f ca="1"/>
        <v>#NAME?</v>
      </c>
      <c r="F17973" t="e">
        <f ca="1"/>
        <v>#NAME?</v>
      </c>
    </row>
    <row r="17974" spans="5:6" x14ac:dyDescent="0.3">
      <c r="E17974" s="2" t="e">
        <f ca="1"/>
        <v>#NAME?</v>
      </c>
      <c r="F17974" t="e">
        <f ca="1"/>
        <v>#NAME?</v>
      </c>
    </row>
    <row r="17975" spans="5:6" x14ac:dyDescent="0.3">
      <c r="E17975" s="2" t="e">
        <f ca="1"/>
        <v>#NAME?</v>
      </c>
      <c r="F17975" t="e">
        <f ca="1"/>
        <v>#NAME?</v>
      </c>
    </row>
    <row r="17976" spans="5:6" x14ac:dyDescent="0.3">
      <c r="E17976" s="2" t="e">
        <f ca="1"/>
        <v>#NAME?</v>
      </c>
      <c r="F17976" t="e">
        <f ca="1"/>
        <v>#NAME?</v>
      </c>
    </row>
    <row r="17977" spans="5:6" x14ac:dyDescent="0.3">
      <c r="E17977" s="2" t="e">
        <f ca="1"/>
        <v>#NAME?</v>
      </c>
      <c r="F17977" t="e">
        <f ca="1"/>
        <v>#NAME?</v>
      </c>
    </row>
    <row r="17978" spans="5:6" x14ac:dyDescent="0.3">
      <c r="E17978" s="2" t="e">
        <f ca="1"/>
        <v>#NAME?</v>
      </c>
      <c r="F17978" t="e">
        <f ca="1"/>
        <v>#NAME?</v>
      </c>
    </row>
    <row r="17979" spans="5:6" x14ac:dyDescent="0.3">
      <c r="E17979" s="2" t="e">
        <f ca="1"/>
        <v>#NAME?</v>
      </c>
      <c r="F17979" t="e">
        <f ca="1"/>
        <v>#NAME?</v>
      </c>
    </row>
    <row r="17980" spans="5:6" x14ac:dyDescent="0.3">
      <c r="E17980" s="2" t="e">
        <f ca="1"/>
        <v>#NAME?</v>
      </c>
      <c r="F17980" t="e">
        <f ca="1"/>
        <v>#NAME?</v>
      </c>
    </row>
    <row r="17981" spans="5:6" x14ac:dyDescent="0.3">
      <c r="E17981" s="2" t="e">
        <f ca="1"/>
        <v>#NAME?</v>
      </c>
      <c r="F17981" t="e">
        <f ca="1"/>
        <v>#NAME?</v>
      </c>
    </row>
    <row r="17982" spans="5:6" x14ac:dyDescent="0.3">
      <c r="E17982" s="2" t="e">
        <f ca="1"/>
        <v>#NAME?</v>
      </c>
      <c r="F17982" t="e">
        <f ca="1"/>
        <v>#NAME?</v>
      </c>
    </row>
    <row r="17983" spans="5:6" x14ac:dyDescent="0.3">
      <c r="E17983" s="2" t="e">
        <f ca="1"/>
        <v>#NAME?</v>
      </c>
      <c r="F17983" t="e">
        <f ca="1"/>
        <v>#NAME?</v>
      </c>
    </row>
    <row r="17984" spans="5:6" x14ac:dyDescent="0.3">
      <c r="E17984" s="2" t="e">
        <f ca="1"/>
        <v>#NAME?</v>
      </c>
      <c r="F17984" t="e">
        <f ca="1"/>
        <v>#NAME?</v>
      </c>
    </row>
    <row r="17985" spans="5:6" x14ac:dyDescent="0.3">
      <c r="E17985" s="2" t="e">
        <f ca="1"/>
        <v>#NAME?</v>
      </c>
      <c r="F17985" t="e">
        <f ca="1"/>
        <v>#NAME?</v>
      </c>
    </row>
    <row r="17986" spans="5:6" x14ac:dyDescent="0.3">
      <c r="E17986" s="2" t="e">
        <f ca="1"/>
        <v>#NAME?</v>
      </c>
      <c r="F17986" t="e">
        <f ca="1"/>
        <v>#NAME?</v>
      </c>
    </row>
    <row r="17987" spans="5:6" x14ac:dyDescent="0.3">
      <c r="E17987" s="2" t="e">
        <f ca="1"/>
        <v>#NAME?</v>
      </c>
      <c r="F17987" t="e">
        <f ca="1"/>
        <v>#NAME?</v>
      </c>
    </row>
    <row r="17988" spans="5:6" x14ac:dyDescent="0.3">
      <c r="E17988" s="2" t="e">
        <f ca="1"/>
        <v>#NAME?</v>
      </c>
      <c r="F17988" t="e">
        <f ca="1"/>
        <v>#NAME?</v>
      </c>
    </row>
    <row r="17989" spans="5:6" x14ac:dyDescent="0.3">
      <c r="E17989" s="2" t="e">
        <f ca="1"/>
        <v>#NAME?</v>
      </c>
      <c r="F17989" t="e">
        <f ca="1"/>
        <v>#NAME?</v>
      </c>
    </row>
    <row r="17990" spans="5:6" x14ac:dyDescent="0.3">
      <c r="E17990" s="2" t="e">
        <f ca="1"/>
        <v>#NAME?</v>
      </c>
      <c r="F17990" t="e">
        <f ca="1"/>
        <v>#NAME?</v>
      </c>
    </row>
    <row r="17991" spans="5:6" x14ac:dyDescent="0.3">
      <c r="E17991" s="2" t="e">
        <f ca="1"/>
        <v>#NAME?</v>
      </c>
      <c r="F17991" t="e">
        <f ca="1"/>
        <v>#NAME?</v>
      </c>
    </row>
    <row r="17992" spans="5:6" x14ac:dyDescent="0.3">
      <c r="E17992" s="2" t="e">
        <f ca="1"/>
        <v>#NAME?</v>
      </c>
      <c r="F17992" t="e">
        <f ca="1"/>
        <v>#NAME?</v>
      </c>
    </row>
    <row r="17993" spans="5:6" x14ac:dyDescent="0.3">
      <c r="E17993" s="2" t="e">
        <f ca="1"/>
        <v>#NAME?</v>
      </c>
      <c r="F17993" t="e">
        <f ca="1"/>
        <v>#NAME?</v>
      </c>
    </row>
    <row r="17994" spans="5:6" x14ac:dyDescent="0.3">
      <c r="E17994" s="2" t="e">
        <f ca="1"/>
        <v>#NAME?</v>
      </c>
      <c r="F17994" t="e">
        <f ca="1"/>
        <v>#NAME?</v>
      </c>
    </row>
    <row r="17995" spans="5:6" x14ac:dyDescent="0.3">
      <c r="E17995" s="2" t="e">
        <f ca="1"/>
        <v>#NAME?</v>
      </c>
      <c r="F17995" t="e">
        <f ca="1"/>
        <v>#NAME?</v>
      </c>
    </row>
    <row r="17996" spans="5:6" x14ac:dyDescent="0.3">
      <c r="E17996" s="2" t="e">
        <f ca="1"/>
        <v>#NAME?</v>
      </c>
      <c r="F17996" t="e">
        <f ca="1"/>
        <v>#NAME?</v>
      </c>
    </row>
    <row r="17997" spans="5:6" x14ac:dyDescent="0.3">
      <c r="E17997" s="2" t="e">
        <f ca="1"/>
        <v>#NAME?</v>
      </c>
      <c r="F17997" t="e">
        <f ca="1"/>
        <v>#NAME?</v>
      </c>
    </row>
    <row r="17998" spans="5:6" x14ac:dyDescent="0.3">
      <c r="E17998" s="2" t="e">
        <f ca="1"/>
        <v>#NAME?</v>
      </c>
      <c r="F17998" t="e">
        <f ca="1"/>
        <v>#NAME?</v>
      </c>
    </row>
    <row r="17999" spans="5:6" x14ac:dyDescent="0.3">
      <c r="E17999" s="2" t="e">
        <f ca="1"/>
        <v>#NAME?</v>
      </c>
      <c r="F17999" t="e">
        <f ca="1"/>
        <v>#NAME?</v>
      </c>
    </row>
    <row r="18000" spans="5:6" x14ac:dyDescent="0.3">
      <c r="E18000" s="2" t="e">
        <f ca="1"/>
        <v>#NAME?</v>
      </c>
      <c r="F18000" t="e">
        <f ca="1"/>
        <v>#NAME?</v>
      </c>
    </row>
    <row r="18001" spans="5:6" x14ac:dyDescent="0.3">
      <c r="E18001" s="2" t="e">
        <f ca="1"/>
        <v>#NAME?</v>
      </c>
      <c r="F18001" t="e">
        <f ca="1"/>
        <v>#NAME?</v>
      </c>
    </row>
    <row r="18002" spans="5:6" x14ac:dyDescent="0.3">
      <c r="E18002" s="2" t="e">
        <f ca="1"/>
        <v>#NAME?</v>
      </c>
      <c r="F18002" t="e">
        <f ca="1"/>
        <v>#NAME?</v>
      </c>
    </row>
    <row r="18003" spans="5:6" x14ac:dyDescent="0.3">
      <c r="E18003" s="2" t="e">
        <f ca="1"/>
        <v>#NAME?</v>
      </c>
      <c r="F18003" t="e">
        <f ca="1"/>
        <v>#NAME?</v>
      </c>
    </row>
    <row r="18004" spans="5:6" x14ac:dyDescent="0.3">
      <c r="E18004" s="2" t="e">
        <f ca="1"/>
        <v>#NAME?</v>
      </c>
      <c r="F18004" t="e">
        <f ca="1"/>
        <v>#NAME?</v>
      </c>
    </row>
    <row r="18005" spans="5:6" x14ac:dyDescent="0.3">
      <c r="E18005" s="2" t="e">
        <f ca="1"/>
        <v>#NAME?</v>
      </c>
      <c r="F18005" t="e">
        <f ca="1"/>
        <v>#NAME?</v>
      </c>
    </row>
    <row r="18006" spans="5:6" x14ac:dyDescent="0.3">
      <c r="E18006" s="2" t="e">
        <f ca="1"/>
        <v>#NAME?</v>
      </c>
      <c r="F18006" t="e">
        <f ca="1"/>
        <v>#NAME?</v>
      </c>
    </row>
    <row r="18007" spans="5:6" x14ac:dyDescent="0.3">
      <c r="E18007" s="2" t="e">
        <f ca="1"/>
        <v>#NAME?</v>
      </c>
      <c r="F18007" t="e">
        <f ca="1"/>
        <v>#NAME?</v>
      </c>
    </row>
    <row r="18008" spans="5:6" x14ac:dyDescent="0.3">
      <c r="E18008" s="2" t="e">
        <f ca="1"/>
        <v>#NAME?</v>
      </c>
      <c r="F18008" t="e">
        <f ca="1"/>
        <v>#NAME?</v>
      </c>
    </row>
    <row r="18009" spans="5:6" x14ac:dyDescent="0.3">
      <c r="E18009" s="2" t="e">
        <f ca="1"/>
        <v>#NAME?</v>
      </c>
      <c r="F18009" t="e">
        <f ca="1"/>
        <v>#NAME?</v>
      </c>
    </row>
    <row r="18010" spans="5:6" x14ac:dyDescent="0.3">
      <c r="E18010" s="2" t="e">
        <f ca="1"/>
        <v>#NAME?</v>
      </c>
      <c r="F18010" t="e">
        <f ca="1"/>
        <v>#NAME?</v>
      </c>
    </row>
    <row r="18011" spans="5:6" x14ac:dyDescent="0.3">
      <c r="E18011" s="2" t="e">
        <f ca="1"/>
        <v>#NAME?</v>
      </c>
      <c r="F18011" t="e">
        <f ca="1"/>
        <v>#NAME?</v>
      </c>
    </row>
    <row r="18012" spans="5:6" x14ac:dyDescent="0.3">
      <c r="E18012" s="2" t="e">
        <f ca="1"/>
        <v>#NAME?</v>
      </c>
      <c r="F18012" t="e">
        <f ca="1"/>
        <v>#NAME?</v>
      </c>
    </row>
    <row r="18013" spans="5:6" x14ac:dyDescent="0.3">
      <c r="E18013" s="2" t="e">
        <f ca="1"/>
        <v>#NAME?</v>
      </c>
      <c r="F18013" t="e">
        <f ca="1"/>
        <v>#NAME?</v>
      </c>
    </row>
    <row r="18014" spans="5:6" x14ac:dyDescent="0.3">
      <c r="E18014" s="2" t="e">
        <f ca="1"/>
        <v>#NAME?</v>
      </c>
      <c r="F18014" t="e">
        <f ca="1"/>
        <v>#NAME?</v>
      </c>
    </row>
    <row r="18015" spans="5:6" x14ac:dyDescent="0.3">
      <c r="E18015" s="2" t="e">
        <f ca="1"/>
        <v>#NAME?</v>
      </c>
      <c r="F18015" t="e">
        <f ca="1"/>
        <v>#NAME?</v>
      </c>
    </row>
    <row r="18016" spans="5:6" x14ac:dyDescent="0.3">
      <c r="E18016" s="2" t="e">
        <f ca="1"/>
        <v>#NAME?</v>
      </c>
      <c r="F18016" t="e">
        <f ca="1"/>
        <v>#NAME?</v>
      </c>
    </row>
    <row r="18017" spans="5:6" x14ac:dyDescent="0.3">
      <c r="E18017" s="2" t="e">
        <f ca="1"/>
        <v>#NAME?</v>
      </c>
      <c r="F18017" t="e">
        <f ca="1"/>
        <v>#NAME?</v>
      </c>
    </row>
    <row r="18018" spans="5:6" x14ac:dyDescent="0.3">
      <c r="E18018" s="2" t="e">
        <f ca="1"/>
        <v>#NAME?</v>
      </c>
      <c r="F18018" t="e">
        <f ca="1"/>
        <v>#NAME?</v>
      </c>
    </row>
    <row r="18019" spans="5:6" x14ac:dyDescent="0.3">
      <c r="E18019" s="2" t="e">
        <f ca="1"/>
        <v>#NAME?</v>
      </c>
      <c r="F18019" t="e">
        <f ca="1"/>
        <v>#NAME?</v>
      </c>
    </row>
    <row r="18020" spans="5:6" x14ac:dyDescent="0.3">
      <c r="E18020" s="2" t="e">
        <f ca="1"/>
        <v>#NAME?</v>
      </c>
      <c r="F18020" t="e">
        <f ca="1"/>
        <v>#NAME?</v>
      </c>
    </row>
    <row r="18021" spans="5:6" x14ac:dyDescent="0.3">
      <c r="E18021" s="2" t="e">
        <f ca="1"/>
        <v>#NAME?</v>
      </c>
      <c r="F18021" t="e">
        <f ca="1"/>
        <v>#NAME?</v>
      </c>
    </row>
    <row r="18022" spans="5:6" x14ac:dyDescent="0.3">
      <c r="E18022" s="2" t="e">
        <f ca="1"/>
        <v>#NAME?</v>
      </c>
      <c r="F18022" t="e">
        <f ca="1"/>
        <v>#NAME?</v>
      </c>
    </row>
    <row r="18023" spans="5:6" x14ac:dyDescent="0.3">
      <c r="E18023" s="2" t="e">
        <f ca="1"/>
        <v>#NAME?</v>
      </c>
      <c r="F18023" t="e">
        <f ca="1"/>
        <v>#NAME?</v>
      </c>
    </row>
    <row r="18024" spans="5:6" x14ac:dyDescent="0.3">
      <c r="E18024" s="2" t="e">
        <f ca="1"/>
        <v>#NAME?</v>
      </c>
      <c r="F18024" t="e">
        <f ca="1"/>
        <v>#NAME?</v>
      </c>
    </row>
    <row r="18025" spans="5:6" x14ac:dyDescent="0.3">
      <c r="E18025" s="2" t="e">
        <f ca="1"/>
        <v>#NAME?</v>
      </c>
      <c r="F18025" t="e">
        <f ca="1"/>
        <v>#NAME?</v>
      </c>
    </row>
    <row r="18026" spans="5:6" x14ac:dyDescent="0.3">
      <c r="E18026" s="2" t="e">
        <f ca="1"/>
        <v>#NAME?</v>
      </c>
      <c r="F18026" t="e">
        <f ca="1"/>
        <v>#NAME?</v>
      </c>
    </row>
    <row r="18027" spans="5:6" x14ac:dyDescent="0.3">
      <c r="E18027" s="2" t="e">
        <f ca="1"/>
        <v>#NAME?</v>
      </c>
      <c r="F18027" t="e">
        <f ca="1"/>
        <v>#NAME?</v>
      </c>
    </row>
    <row r="18028" spans="5:6" x14ac:dyDescent="0.3">
      <c r="E18028" s="2" t="e">
        <f ca="1"/>
        <v>#NAME?</v>
      </c>
      <c r="F18028" t="e">
        <f ca="1"/>
        <v>#NAME?</v>
      </c>
    </row>
    <row r="18029" spans="5:6" x14ac:dyDescent="0.3">
      <c r="E18029" s="2" t="e">
        <f ca="1"/>
        <v>#NAME?</v>
      </c>
      <c r="F18029" t="e">
        <f ca="1"/>
        <v>#NAME?</v>
      </c>
    </row>
    <row r="18030" spans="5:6" x14ac:dyDescent="0.3">
      <c r="E18030" s="2" t="e">
        <f ca="1"/>
        <v>#NAME?</v>
      </c>
      <c r="F18030" t="e">
        <f ca="1"/>
        <v>#NAME?</v>
      </c>
    </row>
    <row r="18031" spans="5:6" x14ac:dyDescent="0.3">
      <c r="E18031" s="2" t="e">
        <f ca="1"/>
        <v>#NAME?</v>
      </c>
      <c r="F18031" t="e">
        <f ca="1"/>
        <v>#NAME?</v>
      </c>
    </row>
    <row r="18032" spans="5:6" x14ac:dyDescent="0.3">
      <c r="E18032" s="2" t="e">
        <f ca="1"/>
        <v>#NAME?</v>
      </c>
      <c r="F18032" t="e">
        <f ca="1"/>
        <v>#NAME?</v>
      </c>
    </row>
    <row r="18033" spans="5:6" x14ac:dyDescent="0.3">
      <c r="E18033" s="2" t="e">
        <f ca="1"/>
        <v>#NAME?</v>
      </c>
      <c r="F18033" t="e">
        <f ca="1"/>
        <v>#NAME?</v>
      </c>
    </row>
    <row r="18034" spans="5:6" x14ac:dyDescent="0.3">
      <c r="E18034" s="2" t="e">
        <f ca="1"/>
        <v>#NAME?</v>
      </c>
      <c r="F18034" t="e">
        <f ca="1"/>
        <v>#NAME?</v>
      </c>
    </row>
    <row r="18035" spans="5:6" x14ac:dyDescent="0.3">
      <c r="E18035" s="2" t="e">
        <f ca="1"/>
        <v>#NAME?</v>
      </c>
      <c r="F18035" t="e">
        <f ca="1"/>
        <v>#NAME?</v>
      </c>
    </row>
    <row r="18036" spans="5:6" x14ac:dyDescent="0.3">
      <c r="E18036" s="2" t="e">
        <f ca="1"/>
        <v>#NAME?</v>
      </c>
      <c r="F18036" t="e">
        <f ca="1"/>
        <v>#NAME?</v>
      </c>
    </row>
    <row r="18037" spans="5:6" x14ac:dyDescent="0.3">
      <c r="E18037" s="2" t="e">
        <f ca="1"/>
        <v>#NAME?</v>
      </c>
      <c r="F18037" t="e">
        <f ca="1"/>
        <v>#NAME?</v>
      </c>
    </row>
    <row r="18038" spans="5:6" x14ac:dyDescent="0.3">
      <c r="E18038" s="2" t="e">
        <f ca="1"/>
        <v>#NAME?</v>
      </c>
      <c r="F18038" t="e">
        <f ca="1"/>
        <v>#NAME?</v>
      </c>
    </row>
    <row r="18039" spans="5:6" x14ac:dyDescent="0.3">
      <c r="E18039" s="2" t="e">
        <f ca="1"/>
        <v>#NAME?</v>
      </c>
      <c r="F18039" t="e">
        <f ca="1"/>
        <v>#NAME?</v>
      </c>
    </row>
    <row r="18040" spans="5:6" x14ac:dyDescent="0.3">
      <c r="E18040" s="2" t="e">
        <f ca="1"/>
        <v>#NAME?</v>
      </c>
      <c r="F18040" t="e">
        <f ca="1"/>
        <v>#NAME?</v>
      </c>
    </row>
    <row r="18041" spans="5:6" x14ac:dyDescent="0.3">
      <c r="E18041" s="2" t="e">
        <f ca="1"/>
        <v>#NAME?</v>
      </c>
      <c r="F18041" t="e">
        <f ca="1"/>
        <v>#NAME?</v>
      </c>
    </row>
    <row r="18042" spans="5:6" x14ac:dyDescent="0.3">
      <c r="E18042" s="2" t="e">
        <f ca="1"/>
        <v>#NAME?</v>
      </c>
      <c r="F18042" t="e">
        <f ca="1"/>
        <v>#NAME?</v>
      </c>
    </row>
    <row r="18043" spans="5:6" x14ac:dyDescent="0.3">
      <c r="E18043" s="2" t="e">
        <f ca="1"/>
        <v>#NAME?</v>
      </c>
      <c r="F18043" t="e">
        <f ca="1"/>
        <v>#NAME?</v>
      </c>
    </row>
    <row r="18044" spans="5:6" x14ac:dyDescent="0.3">
      <c r="E18044" s="2" t="e">
        <f ca="1"/>
        <v>#NAME?</v>
      </c>
      <c r="F18044" t="e">
        <f ca="1"/>
        <v>#NAME?</v>
      </c>
    </row>
    <row r="18045" spans="5:6" x14ac:dyDescent="0.3">
      <c r="E18045" s="2" t="e">
        <f ca="1"/>
        <v>#NAME?</v>
      </c>
      <c r="F18045" t="e">
        <f ca="1"/>
        <v>#NAME?</v>
      </c>
    </row>
    <row r="18046" spans="5:6" x14ac:dyDescent="0.3">
      <c r="E18046" s="2" t="e">
        <f ca="1"/>
        <v>#NAME?</v>
      </c>
      <c r="F18046" t="e">
        <f ca="1"/>
        <v>#NAME?</v>
      </c>
    </row>
    <row r="18047" spans="5:6" x14ac:dyDescent="0.3">
      <c r="E18047" s="2" t="e">
        <f ca="1"/>
        <v>#NAME?</v>
      </c>
      <c r="F18047" t="e">
        <f ca="1"/>
        <v>#NAME?</v>
      </c>
    </row>
    <row r="18048" spans="5:6" x14ac:dyDescent="0.3">
      <c r="E18048" s="2" t="e">
        <f ca="1"/>
        <v>#NAME?</v>
      </c>
      <c r="F18048" t="e">
        <f ca="1"/>
        <v>#NAME?</v>
      </c>
    </row>
    <row r="18049" spans="5:6" x14ac:dyDescent="0.3">
      <c r="E18049" s="2" t="e">
        <f ca="1"/>
        <v>#NAME?</v>
      </c>
      <c r="F18049" t="e">
        <f ca="1"/>
        <v>#NAME?</v>
      </c>
    </row>
    <row r="18050" spans="5:6" x14ac:dyDescent="0.3">
      <c r="E18050" s="2" t="e">
        <f ca="1"/>
        <v>#NAME?</v>
      </c>
      <c r="F18050" t="e">
        <f ca="1"/>
        <v>#NAME?</v>
      </c>
    </row>
    <row r="18051" spans="5:6" x14ac:dyDescent="0.3">
      <c r="E18051" s="2" t="e">
        <f ca="1"/>
        <v>#NAME?</v>
      </c>
      <c r="F18051" t="e">
        <f ca="1"/>
        <v>#NAME?</v>
      </c>
    </row>
    <row r="18052" spans="5:6" x14ac:dyDescent="0.3">
      <c r="E18052" s="2" t="e">
        <f ca="1"/>
        <v>#NAME?</v>
      </c>
      <c r="F18052" t="e">
        <f ca="1"/>
        <v>#NAME?</v>
      </c>
    </row>
    <row r="18053" spans="5:6" x14ac:dyDescent="0.3">
      <c r="E18053" s="2" t="e">
        <f ca="1"/>
        <v>#NAME?</v>
      </c>
      <c r="F18053" t="e">
        <f ca="1"/>
        <v>#NAME?</v>
      </c>
    </row>
    <row r="18054" spans="5:6" x14ac:dyDescent="0.3">
      <c r="E18054" s="2" t="e">
        <f ca="1"/>
        <v>#NAME?</v>
      </c>
      <c r="F18054" t="e">
        <f ca="1"/>
        <v>#NAME?</v>
      </c>
    </row>
    <row r="18055" spans="5:6" x14ac:dyDescent="0.3">
      <c r="E18055" s="2" t="e">
        <f ca="1"/>
        <v>#NAME?</v>
      </c>
      <c r="F18055" t="e">
        <f ca="1"/>
        <v>#NAME?</v>
      </c>
    </row>
    <row r="18056" spans="5:6" x14ac:dyDescent="0.3">
      <c r="E18056" s="2" t="e">
        <f ca="1"/>
        <v>#NAME?</v>
      </c>
      <c r="F18056" t="e">
        <f ca="1"/>
        <v>#NAME?</v>
      </c>
    </row>
    <row r="18057" spans="5:6" x14ac:dyDescent="0.3">
      <c r="E18057" s="2" t="e">
        <f ca="1"/>
        <v>#NAME?</v>
      </c>
      <c r="F18057" t="e">
        <f ca="1"/>
        <v>#NAME?</v>
      </c>
    </row>
    <row r="18058" spans="5:6" x14ac:dyDescent="0.3">
      <c r="E18058" s="2" t="e">
        <f ca="1"/>
        <v>#NAME?</v>
      </c>
      <c r="F18058" t="e">
        <f ca="1"/>
        <v>#NAME?</v>
      </c>
    </row>
    <row r="18059" spans="5:6" x14ac:dyDescent="0.3">
      <c r="E18059" s="2" t="e">
        <f ca="1"/>
        <v>#NAME?</v>
      </c>
      <c r="F18059" t="e">
        <f ca="1"/>
        <v>#NAME?</v>
      </c>
    </row>
    <row r="18060" spans="5:6" x14ac:dyDescent="0.3">
      <c r="E18060" s="2" t="e">
        <f ca="1"/>
        <v>#NAME?</v>
      </c>
      <c r="F18060" t="e">
        <f ca="1"/>
        <v>#NAME?</v>
      </c>
    </row>
    <row r="18061" spans="5:6" x14ac:dyDescent="0.3">
      <c r="E18061" s="2" t="e">
        <f ca="1"/>
        <v>#NAME?</v>
      </c>
      <c r="F18061" t="e">
        <f ca="1"/>
        <v>#NAME?</v>
      </c>
    </row>
    <row r="18062" spans="5:6" x14ac:dyDescent="0.3">
      <c r="E18062" s="2" t="e">
        <f ca="1"/>
        <v>#NAME?</v>
      </c>
      <c r="F18062" t="e">
        <f ca="1"/>
        <v>#NAME?</v>
      </c>
    </row>
    <row r="18063" spans="5:6" x14ac:dyDescent="0.3">
      <c r="E18063" s="2" t="e">
        <f ca="1"/>
        <v>#NAME?</v>
      </c>
      <c r="F18063" t="e">
        <f ca="1"/>
        <v>#NAME?</v>
      </c>
    </row>
    <row r="18064" spans="5:6" x14ac:dyDescent="0.3">
      <c r="E18064" s="2" t="e">
        <f ca="1"/>
        <v>#NAME?</v>
      </c>
      <c r="F18064" t="e">
        <f ca="1"/>
        <v>#NAME?</v>
      </c>
    </row>
    <row r="18065" spans="5:6" x14ac:dyDescent="0.3">
      <c r="E18065" s="2" t="e">
        <f ca="1"/>
        <v>#NAME?</v>
      </c>
      <c r="F18065" t="e">
        <f ca="1"/>
        <v>#NAME?</v>
      </c>
    </row>
    <row r="18066" spans="5:6" x14ac:dyDescent="0.3">
      <c r="E18066" s="2" t="e">
        <f ca="1"/>
        <v>#NAME?</v>
      </c>
      <c r="F18066" t="e">
        <f ca="1"/>
        <v>#NAME?</v>
      </c>
    </row>
    <row r="18067" spans="5:6" x14ac:dyDescent="0.3">
      <c r="E18067" s="2" t="e">
        <f ca="1"/>
        <v>#NAME?</v>
      </c>
      <c r="F18067" t="e">
        <f ca="1"/>
        <v>#NAME?</v>
      </c>
    </row>
    <row r="18068" spans="5:6" x14ac:dyDescent="0.3">
      <c r="E18068" s="2" t="e">
        <f ca="1"/>
        <v>#NAME?</v>
      </c>
      <c r="F18068" t="e">
        <f ca="1"/>
        <v>#NAME?</v>
      </c>
    </row>
    <row r="18069" spans="5:6" x14ac:dyDescent="0.3">
      <c r="E18069" s="2" t="e">
        <f ca="1"/>
        <v>#NAME?</v>
      </c>
      <c r="F18069" t="e">
        <f ca="1"/>
        <v>#NAME?</v>
      </c>
    </row>
    <row r="18070" spans="5:6" x14ac:dyDescent="0.3">
      <c r="E18070" s="2" t="e">
        <f ca="1"/>
        <v>#NAME?</v>
      </c>
      <c r="F18070" t="e">
        <f ca="1"/>
        <v>#NAME?</v>
      </c>
    </row>
    <row r="18071" spans="5:6" x14ac:dyDescent="0.3">
      <c r="E18071" s="2" t="e">
        <f ca="1"/>
        <v>#NAME?</v>
      </c>
      <c r="F18071" t="e">
        <f ca="1"/>
        <v>#NAME?</v>
      </c>
    </row>
    <row r="18072" spans="5:6" x14ac:dyDescent="0.3">
      <c r="E18072" s="2" t="e">
        <f ca="1"/>
        <v>#NAME?</v>
      </c>
      <c r="F18072" t="e">
        <f ca="1"/>
        <v>#NAME?</v>
      </c>
    </row>
    <row r="18073" spans="5:6" x14ac:dyDescent="0.3">
      <c r="E18073" s="2" t="e">
        <f ca="1"/>
        <v>#NAME?</v>
      </c>
      <c r="F18073" t="e">
        <f ca="1"/>
        <v>#NAME?</v>
      </c>
    </row>
    <row r="18074" spans="5:6" x14ac:dyDescent="0.3">
      <c r="E18074" s="2" t="e">
        <f ca="1"/>
        <v>#NAME?</v>
      </c>
      <c r="F18074" t="e">
        <f ca="1"/>
        <v>#NAME?</v>
      </c>
    </row>
    <row r="18075" spans="5:6" x14ac:dyDescent="0.3">
      <c r="E18075" s="2" t="e">
        <f ca="1"/>
        <v>#NAME?</v>
      </c>
      <c r="F18075" t="e">
        <f ca="1"/>
        <v>#NAME?</v>
      </c>
    </row>
    <row r="18076" spans="5:6" x14ac:dyDescent="0.3">
      <c r="E18076" s="2" t="e">
        <f ca="1"/>
        <v>#NAME?</v>
      </c>
      <c r="F18076" t="e">
        <f ca="1"/>
        <v>#NAME?</v>
      </c>
    </row>
    <row r="18077" spans="5:6" x14ac:dyDescent="0.3">
      <c r="E18077" s="2" t="e">
        <f ca="1"/>
        <v>#NAME?</v>
      </c>
      <c r="F18077" t="e">
        <f ca="1"/>
        <v>#NAME?</v>
      </c>
    </row>
    <row r="18078" spans="5:6" x14ac:dyDescent="0.3">
      <c r="E18078" s="2" t="e">
        <f ca="1"/>
        <v>#NAME?</v>
      </c>
      <c r="F18078" t="e">
        <f ca="1"/>
        <v>#NAME?</v>
      </c>
    </row>
    <row r="18079" spans="5:6" x14ac:dyDescent="0.3">
      <c r="E18079" s="2" t="e">
        <f ca="1"/>
        <v>#NAME?</v>
      </c>
      <c r="F18079" t="e">
        <f ca="1"/>
        <v>#NAME?</v>
      </c>
    </row>
    <row r="18080" spans="5:6" x14ac:dyDescent="0.3">
      <c r="E18080" s="2" t="e">
        <f ca="1"/>
        <v>#NAME?</v>
      </c>
      <c r="F18080" t="e">
        <f ca="1"/>
        <v>#NAME?</v>
      </c>
    </row>
    <row r="18081" spans="5:6" x14ac:dyDescent="0.3">
      <c r="E18081" s="2" t="e">
        <f ca="1"/>
        <v>#NAME?</v>
      </c>
      <c r="F18081" t="e">
        <f ca="1"/>
        <v>#NAME?</v>
      </c>
    </row>
    <row r="18082" spans="5:6" x14ac:dyDescent="0.3">
      <c r="E18082" s="2" t="e">
        <f ca="1"/>
        <v>#NAME?</v>
      </c>
      <c r="F18082" t="e">
        <f ca="1"/>
        <v>#NAME?</v>
      </c>
    </row>
    <row r="18083" spans="5:6" x14ac:dyDescent="0.3">
      <c r="E18083" s="2" t="e">
        <f ca="1"/>
        <v>#NAME?</v>
      </c>
      <c r="F18083" t="e">
        <f ca="1"/>
        <v>#NAME?</v>
      </c>
    </row>
    <row r="18084" spans="5:6" x14ac:dyDescent="0.3">
      <c r="E18084" s="2" t="e">
        <f ca="1"/>
        <v>#NAME?</v>
      </c>
      <c r="F18084" t="e">
        <f ca="1"/>
        <v>#NAME?</v>
      </c>
    </row>
    <row r="18085" spans="5:6" x14ac:dyDescent="0.3">
      <c r="E18085" s="2" t="e">
        <f ca="1"/>
        <v>#NAME?</v>
      </c>
      <c r="F18085" t="e">
        <f ca="1"/>
        <v>#NAME?</v>
      </c>
    </row>
    <row r="18086" spans="5:6" x14ac:dyDescent="0.3">
      <c r="E18086" s="2" t="e">
        <f ca="1"/>
        <v>#NAME?</v>
      </c>
      <c r="F18086" t="e">
        <f ca="1"/>
        <v>#NAME?</v>
      </c>
    </row>
    <row r="18087" spans="5:6" x14ac:dyDescent="0.3">
      <c r="E18087" s="2" t="e">
        <f ca="1"/>
        <v>#NAME?</v>
      </c>
      <c r="F18087" t="e">
        <f ca="1"/>
        <v>#NAME?</v>
      </c>
    </row>
    <row r="18088" spans="5:6" x14ac:dyDescent="0.3">
      <c r="E18088" s="2" t="e">
        <f ca="1"/>
        <v>#NAME?</v>
      </c>
      <c r="F18088" t="e">
        <f ca="1"/>
        <v>#NAME?</v>
      </c>
    </row>
    <row r="18089" spans="5:6" x14ac:dyDescent="0.3">
      <c r="E18089" s="2" t="e">
        <f ca="1"/>
        <v>#NAME?</v>
      </c>
      <c r="F18089" t="e">
        <f ca="1"/>
        <v>#NAME?</v>
      </c>
    </row>
    <row r="18090" spans="5:6" x14ac:dyDescent="0.3">
      <c r="E18090" s="2" t="e">
        <f ca="1"/>
        <v>#NAME?</v>
      </c>
      <c r="F18090" t="e">
        <f ca="1"/>
        <v>#NAME?</v>
      </c>
    </row>
    <row r="18091" spans="5:6" x14ac:dyDescent="0.3">
      <c r="E18091" s="2" t="e">
        <f ca="1"/>
        <v>#NAME?</v>
      </c>
      <c r="F18091" t="e">
        <f ca="1"/>
        <v>#NAME?</v>
      </c>
    </row>
    <row r="18092" spans="5:6" x14ac:dyDescent="0.3">
      <c r="E18092" s="2" t="e">
        <f ca="1"/>
        <v>#NAME?</v>
      </c>
      <c r="F18092" t="e">
        <f ca="1"/>
        <v>#NAME?</v>
      </c>
    </row>
    <row r="18093" spans="5:6" x14ac:dyDescent="0.3">
      <c r="E18093" s="2" t="e">
        <f ca="1"/>
        <v>#NAME?</v>
      </c>
      <c r="F18093" t="e">
        <f ca="1"/>
        <v>#NAME?</v>
      </c>
    </row>
    <row r="18094" spans="5:6" x14ac:dyDescent="0.3">
      <c r="E18094" s="2" t="e">
        <f ca="1"/>
        <v>#NAME?</v>
      </c>
      <c r="F18094" t="e">
        <f ca="1"/>
        <v>#NAME?</v>
      </c>
    </row>
    <row r="18095" spans="5:6" x14ac:dyDescent="0.3">
      <c r="E18095" s="2" t="e">
        <f ca="1"/>
        <v>#NAME?</v>
      </c>
      <c r="F18095" t="e">
        <f ca="1"/>
        <v>#NAME?</v>
      </c>
    </row>
    <row r="18096" spans="5:6" x14ac:dyDescent="0.3">
      <c r="E18096" s="2" t="e">
        <f ca="1"/>
        <v>#NAME?</v>
      </c>
      <c r="F18096" t="e">
        <f ca="1"/>
        <v>#NAME?</v>
      </c>
    </row>
    <row r="18097" spans="5:6" x14ac:dyDescent="0.3">
      <c r="E18097" s="2" t="e">
        <f ca="1"/>
        <v>#NAME?</v>
      </c>
      <c r="F18097" t="e">
        <f ca="1"/>
        <v>#NAME?</v>
      </c>
    </row>
    <row r="18098" spans="5:6" x14ac:dyDescent="0.3">
      <c r="E18098" s="2" t="e">
        <f ca="1"/>
        <v>#NAME?</v>
      </c>
      <c r="F18098" t="e">
        <f ca="1"/>
        <v>#NAME?</v>
      </c>
    </row>
    <row r="18099" spans="5:6" x14ac:dyDescent="0.3">
      <c r="E18099" s="2" t="e">
        <f ca="1"/>
        <v>#NAME?</v>
      </c>
      <c r="F18099" t="e">
        <f ca="1"/>
        <v>#NAME?</v>
      </c>
    </row>
    <row r="18100" spans="5:6" x14ac:dyDescent="0.3">
      <c r="E18100" s="2" t="e">
        <f ca="1"/>
        <v>#NAME?</v>
      </c>
      <c r="F18100" t="e">
        <f ca="1"/>
        <v>#NAME?</v>
      </c>
    </row>
    <row r="18101" spans="5:6" x14ac:dyDescent="0.3">
      <c r="E18101" s="2" t="e">
        <f ca="1"/>
        <v>#NAME?</v>
      </c>
      <c r="F18101" t="e">
        <f ca="1"/>
        <v>#NAME?</v>
      </c>
    </row>
    <row r="18102" spans="5:6" x14ac:dyDescent="0.3">
      <c r="E18102" s="2" t="e">
        <f ca="1"/>
        <v>#NAME?</v>
      </c>
      <c r="F18102" t="e">
        <f ca="1"/>
        <v>#NAME?</v>
      </c>
    </row>
    <row r="18103" spans="5:6" x14ac:dyDescent="0.3">
      <c r="E18103" s="2" t="e">
        <f ca="1"/>
        <v>#NAME?</v>
      </c>
      <c r="F18103" t="e">
        <f ca="1"/>
        <v>#NAME?</v>
      </c>
    </row>
    <row r="18104" spans="5:6" x14ac:dyDescent="0.3">
      <c r="E18104" s="2" t="e">
        <f ca="1"/>
        <v>#NAME?</v>
      </c>
      <c r="F18104" t="e">
        <f ca="1"/>
        <v>#NAME?</v>
      </c>
    </row>
    <row r="18105" spans="5:6" x14ac:dyDescent="0.3">
      <c r="E18105" s="2" t="e">
        <f ca="1"/>
        <v>#NAME?</v>
      </c>
      <c r="F18105" t="e">
        <f ca="1"/>
        <v>#NAME?</v>
      </c>
    </row>
    <row r="18106" spans="5:6" x14ac:dyDescent="0.3">
      <c r="E18106" s="2" t="e">
        <f ca="1"/>
        <v>#NAME?</v>
      </c>
      <c r="F18106" t="e">
        <f ca="1"/>
        <v>#NAME?</v>
      </c>
    </row>
    <row r="18107" spans="5:6" x14ac:dyDescent="0.3">
      <c r="E18107" s="2" t="e">
        <f ca="1"/>
        <v>#NAME?</v>
      </c>
      <c r="F18107" t="e">
        <f ca="1"/>
        <v>#NAME?</v>
      </c>
    </row>
    <row r="18108" spans="5:6" x14ac:dyDescent="0.3">
      <c r="E18108" s="2" t="e">
        <f ca="1"/>
        <v>#NAME?</v>
      </c>
      <c r="F18108" t="e">
        <f ca="1"/>
        <v>#NAME?</v>
      </c>
    </row>
    <row r="18109" spans="5:6" x14ac:dyDescent="0.3">
      <c r="E18109" s="2" t="e">
        <f ca="1"/>
        <v>#NAME?</v>
      </c>
      <c r="F18109" t="e">
        <f ca="1"/>
        <v>#NAME?</v>
      </c>
    </row>
    <row r="18110" spans="5:6" x14ac:dyDescent="0.3">
      <c r="E18110" s="2" t="e">
        <f ca="1"/>
        <v>#NAME?</v>
      </c>
      <c r="F18110" t="e">
        <f ca="1"/>
        <v>#NAME?</v>
      </c>
    </row>
    <row r="18111" spans="5:6" x14ac:dyDescent="0.3">
      <c r="E18111" s="2" t="e">
        <f ca="1"/>
        <v>#NAME?</v>
      </c>
      <c r="F18111" t="e">
        <f ca="1"/>
        <v>#NAME?</v>
      </c>
    </row>
    <row r="18112" spans="5:6" x14ac:dyDescent="0.3">
      <c r="E18112" s="2" t="e">
        <f ca="1"/>
        <v>#NAME?</v>
      </c>
      <c r="F18112" t="e">
        <f ca="1"/>
        <v>#NAME?</v>
      </c>
    </row>
    <row r="18113" spans="5:6" x14ac:dyDescent="0.3">
      <c r="E18113" s="2" t="e">
        <f ca="1"/>
        <v>#NAME?</v>
      </c>
      <c r="F18113" t="e">
        <f ca="1"/>
        <v>#NAME?</v>
      </c>
    </row>
    <row r="18114" spans="5:6" x14ac:dyDescent="0.3">
      <c r="E18114" s="2" t="e">
        <f ca="1"/>
        <v>#NAME?</v>
      </c>
      <c r="F18114" t="e">
        <f ca="1"/>
        <v>#NAME?</v>
      </c>
    </row>
    <row r="18115" spans="5:6" x14ac:dyDescent="0.3">
      <c r="E18115" s="2" t="e">
        <f ca="1"/>
        <v>#NAME?</v>
      </c>
      <c r="F18115" t="e">
        <f ca="1"/>
        <v>#NAME?</v>
      </c>
    </row>
    <row r="18116" spans="5:6" x14ac:dyDescent="0.3">
      <c r="E18116" s="2" t="e">
        <f ca="1"/>
        <v>#NAME?</v>
      </c>
      <c r="F18116" t="e">
        <f ca="1"/>
        <v>#NAME?</v>
      </c>
    </row>
    <row r="18117" spans="5:6" x14ac:dyDescent="0.3">
      <c r="E18117" s="2" t="e">
        <f ca="1"/>
        <v>#NAME?</v>
      </c>
      <c r="F18117" t="e">
        <f ca="1"/>
        <v>#NAME?</v>
      </c>
    </row>
    <row r="18118" spans="5:6" x14ac:dyDescent="0.3">
      <c r="E18118" s="2" t="e">
        <f ca="1"/>
        <v>#NAME?</v>
      </c>
      <c r="F18118" t="e">
        <f ca="1"/>
        <v>#NAME?</v>
      </c>
    </row>
    <row r="18119" spans="5:6" x14ac:dyDescent="0.3">
      <c r="E18119" s="2" t="e">
        <f ca="1"/>
        <v>#NAME?</v>
      </c>
      <c r="F18119" t="e">
        <f ca="1"/>
        <v>#NAME?</v>
      </c>
    </row>
    <row r="18120" spans="5:6" x14ac:dyDescent="0.3">
      <c r="E18120" s="2" t="e">
        <f ca="1"/>
        <v>#NAME?</v>
      </c>
      <c r="F18120" t="e">
        <f ca="1"/>
        <v>#NAME?</v>
      </c>
    </row>
    <row r="18121" spans="5:6" x14ac:dyDescent="0.3">
      <c r="E18121" s="2" t="e">
        <f ca="1"/>
        <v>#NAME?</v>
      </c>
      <c r="F18121" t="e">
        <f ca="1"/>
        <v>#NAME?</v>
      </c>
    </row>
    <row r="18122" spans="5:6" x14ac:dyDescent="0.3">
      <c r="E18122" s="2" t="e">
        <f ca="1"/>
        <v>#NAME?</v>
      </c>
      <c r="F18122" t="e">
        <f ca="1"/>
        <v>#NAME?</v>
      </c>
    </row>
    <row r="18123" spans="5:6" x14ac:dyDescent="0.3">
      <c r="E18123" s="2" t="e">
        <f ca="1"/>
        <v>#NAME?</v>
      </c>
      <c r="F18123" t="e">
        <f ca="1"/>
        <v>#NAME?</v>
      </c>
    </row>
    <row r="18124" spans="5:6" x14ac:dyDescent="0.3">
      <c r="E18124" s="2" t="e">
        <f ca="1"/>
        <v>#NAME?</v>
      </c>
      <c r="F18124" t="e">
        <f ca="1"/>
        <v>#NAME?</v>
      </c>
    </row>
    <row r="18125" spans="5:6" x14ac:dyDescent="0.3">
      <c r="E18125" s="2" t="e">
        <f ca="1"/>
        <v>#NAME?</v>
      </c>
      <c r="F18125" t="e">
        <f ca="1"/>
        <v>#NAME?</v>
      </c>
    </row>
    <row r="18126" spans="5:6" x14ac:dyDescent="0.3">
      <c r="E18126" s="2" t="e">
        <f ca="1"/>
        <v>#NAME?</v>
      </c>
      <c r="F18126" t="e">
        <f ca="1"/>
        <v>#NAME?</v>
      </c>
    </row>
    <row r="18127" spans="5:6" x14ac:dyDescent="0.3">
      <c r="E18127" s="2" t="e">
        <f ca="1"/>
        <v>#NAME?</v>
      </c>
      <c r="F18127" t="e">
        <f ca="1"/>
        <v>#NAME?</v>
      </c>
    </row>
    <row r="18128" spans="5:6" x14ac:dyDescent="0.3">
      <c r="E18128" s="2" t="e">
        <f ca="1"/>
        <v>#NAME?</v>
      </c>
      <c r="F18128" t="e">
        <f ca="1"/>
        <v>#NAME?</v>
      </c>
    </row>
    <row r="18129" spans="5:6" x14ac:dyDescent="0.3">
      <c r="E18129" s="2" t="e">
        <f ca="1"/>
        <v>#NAME?</v>
      </c>
      <c r="F18129" t="e">
        <f ca="1"/>
        <v>#NAME?</v>
      </c>
    </row>
    <row r="18130" spans="5:6" x14ac:dyDescent="0.3">
      <c r="E18130" s="2" t="e">
        <f ca="1"/>
        <v>#NAME?</v>
      </c>
      <c r="F18130" t="e">
        <f ca="1"/>
        <v>#NAME?</v>
      </c>
    </row>
    <row r="18131" spans="5:6" x14ac:dyDescent="0.3">
      <c r="E18131" s="2" t="e">
        <f ca="1"/>
        <v>#NAME?</v>
      </c>
      <c r="F18131" t="e">
        <f ca="1"/>
        <v>#NAME?</v>
      </c>
    </row>
    <row r="18132" spans="5:6" x14ac:dyDescent="0.3">
      <c r="E18132" s="2" t="e">
        <f ca="1"/>
        <v>#NAME?</v>
      </c>
      <c r="F18132" t="e">
        <f ca="1"/>
        <v>#NAME?</v>
      </c>
    </row>
    <row r="18133" spans="5:6" x14ac:dyDescent="0.3">
      <c r="E18133" s="2" t="e">
        <f ca="1"/>
        <v>#NAME?</v>
      </c>
      <c r="F18133" t="e">
        <f ca="1"/>
        <v>#NAME?</v>
      </c>
    </row>
    <row r="18134" spans="5:6" x14ac:dyDescent="0.3">
      <c r="E18134" s="2" t="e">
        <f ca="1"/>
        <v>#NAME?</v>
      </c>
      <c r="F18134" t="e">
        <f ca="1"/>
        <v>#NAME?</v>
      </c>
    </row>
    <row r="18135" spans="5:6" x14ac:dyDescent="0.3">
      <c r="E18135" s="2" t="e">
        <f ca="1"/>
        <v>#NAME?</v>
      </c>
      <c r="F18135" t="e">
        <f ca="1"/>
        <v>#NAME?</v>
      </c>
    </row>
    <row r="18136" spans="5:6" x14ac:dyDescent="0.3">
      <c r="E18136" s="2" t="e">
        <f ca="1"/>
        <v>#NAME?</v>
      </c>
      <c r="F18136" t="e">
        <f ca="1"/>
        <v>#NAME?</v>
      </c>
    </row>
    <row r="18137" spans="5:6" x14ac:dyDescent="0.3">
      <c r="E18137" s="2" t="e">
        <f ca="1"/>
        <v>#NAME?</v>
      </c>
      <c r="F18137" t="e">
        <f ca="1"/>
        <v>#NAME?</v>
      </c>
    </row>
    <row r="18138" spans="5:6" x14ac:dyDescent="0.3">
      <c r="E18138" s="2" t="e">
        <f ca="1"/>
        <v>#NAME?</v>
      </c>
      <c r="F18138" t="e">
        <f ca="1"/>
        <v>#NAME?</v>
      </c>
    </row>
    <row r="18139" spans="5:6" x14ac:dyDescent="0.3">
      <c r="E18139" s="2" t="e">
        <f ca="1"/>
        <v>#NAME?</v>
      </c>
      <c r="F18139" t="e">
        <f ca="1"/>
        <v>#NAME?</v>
      </c>
    </row>
    <row r="18140" spans="5:6" x14ac:dyDescent="0.3">
      <c r="E18140" s="2" t="e">
        <f ca="1"/>
        <v>#NAME?</v>
      </c>
      <c r="F18140" t="e">
        <f ca="1"/>
        <v>#NAME?</v>
      </c>
    </row>
    <row r="18141" spans="5:6" x14ac:dyDescent="0.3">
      <c r="E18141" s="2" t="e">
        <f ca="1"/>
        <v>#NAME?</v>
      </c>
      <c r="F18141" t="e">
        <f ca="1"/>
        <v>#NAME?</v>
      </c>
    </row>
    <row r="18142" spans="5:6" x14ac:dyDescent="0.3">
      <c r="E18142" s="2" t="e">
        <f ca="1"/>
        <v>#NAME?</v>
      </c>
      <c r="F18142" t="e">
        <f ca="1"/>
        <v>#NAME?</v>
      </c>
    </row>
    <row r="18143" spans="5:6" x14ac:dyDescent="0.3">
      <c r="E18143" s="2" t="e">
        <f ca="1"/>
        <v>#NAME?</v>
      </c>
      <c r="F18143" t="e">
        <f ca="1"/>
        <v>#NAME?</v>
      </c>
    </row>
    <row r="18144" spans="5:6" x14ac:dyDescent="0.3">
      <c r="E18144" s="2" t="e">
        <f ca="1"/>
        <v>#NAME?</v>
      </c>
      <c r="F18144" t="e">
        <f ca="1"/>
        <v>#NAME?</v>
      </c>
    </row>
    <row r="18145" spans="5:6" x14ac:dyDescent="0.3">
      <c r="E18145" s="2" t="e">
        <f ca="1"/>
        <v>#NAME?</v>
      </c>
      <c r="F18145" t="e">
        <f ca="1"/>
        <v>#NAME?</v>
      </c>
    </row>
    <row r="18146" spans="5:6" x14ac:dyDescent="0.3">
      <c r="E18146" s="2" t="e">
        <f ca="1"/>
        <v>#NAME?</v>
      </c>
      <c r="F18146" t="e">
        <f ca="1"/>
        <v>#NAME?</v>
      </c>
    </row>
    <row r="18147" spans="5:6" x14ac:dyDescent="0.3">
      <c r="E18147" s="2" t="e">
        <f ca="1"/>
        <v>#NAME?</v>
      </c>
      <c r="F18147" t="e">
        <f ca="1"/>
        <v>#NAME?</v>
      </c>
    </row>
    <row r="18148" spans="5:6" x14ac:dyDescent="0.3">
      <c r="E18148" s="2" t="e">
        <f ca="1"/>
        <v>#NAME?</v>
      </c>
      <c r="F18148" t="e">
        <f ca="1"/>
        <v>#NAME?</v>
      </c>
    </row>
    <row r="18149" spans="5:6" x14ac:dyDescent="0.3">
      <c r="E18149" s="2" t="e">
        <f ca="1"/>
        <v>#NAME?</v>
      </c>
      <c r="F18149" t="e">
        <f ca="1"/>
        <v>#NAME?</v>
      </c>
    </row>
    <row r="18150" spans="5:6" x14ac:dyDescent="0.3">
      <c r="E18150" s="2" t="e">
        <f ca="1"/>
        <v>#NAME?</v>
      </c>
      <c r="F18150" t="e">
        <f ca="1"/>
        <v>#NAME?</v>
      </c>
    </row>
    <row r="18151" spans="5:6" x14ac:dyDescent="0.3">
      <c r="E18151" s="2" t="e">
        <f ca="1"/>
        <v>#NAME?</v>
      </c>
      <c r="F18151" t="e">
        <f ca="1"/>
        <v>#NAME?</v>
      </c>
    </row>
    <row r="18152" spans="5:6" x14ac:dyDescent="0.3">
      <c r="E18152" s="2" t="e">
        <f ca="1"/>
        <v>#NAME?</v>
      </c>
      <c r="F18152" t="e">
        <f ca="1"/>
        <v>#NAME?</v>
      </c>
    </row>
    <row r="18153" spans="5:6" x14ac:dyDescent="0.3">
      <c r="E18153" s="2" t="e">
        <f ca="1"/>
        <v>#NAME?</v>
      </c>
      <c r="F18153" t="e">
        <f ca="1"/>
        <v>#NAME?</v>
      </c>
    </row>
    <row r="18154" spans="5:6" x14ac:dyDescent="0.3">
      <c r="E18154" s="2" t="e">
        <f ca="1"/>
        <v>#NAME?</v>
      </c>
      <c r="F18154" t="e">
        <f ca="1"/>
        <v>#NAME?</v>
      </c>
    </row>
    <row r="18155" spans="5:6" x14ac:dyDescent="0.3">
      <c r="E18155" s="2" t="e">
        <f ca="1"/>
        <v>#NAME?</v>
      </c>
      <c r="F18155" t="e">
        <f ca="1"/>
        <v>#NAME?</v>
      </c>
    </row>
    <row r="18156" spans="5:6" x14ac:dyDescent="0.3">
      <c r="E18156" s="2" t="e">
        <f ca="1"/>
        <v>#NAME?</v>
      </c>
      <c r="F18156" t="e">
        <f ca="1"/>
        <v>#NAME?</v>
      </c>
    </row>
    <row r="18157" spans="5:6" x14ac:dyDescent="0.3">
      <c r="E18157" s="2" t="e">
        <f ca="1"/>
        <v>#NAME?</v>
      </c>
      <c r="F18157" t="e">
        <f ca="1"/>
        <v>#NAME?</v>
      </c>
    </row>
    <row r="18158" spans="5:6" x14ac:dyDescent="0.3">
      <c r="E18158" s="2" t="e">
        <f ca="1"/>
        <v>#NAME?</v>
      </c>
      <c r="F18158" t="e">
        <f ca="1"/>
        <v>#NAME?</v>
      </c>
    </row>
    <row r="18159" spans="5:6" x14ac:dyDescent="0.3">
      <c r="E18159" s="2" t="e">
        <f ca="1"/>
        <v>#NAME?</v>
      </c>
      <c r="F18159" t="e">
        <f ca="1"/>
        <v>#NAME?</v>
      </c>
    </row>
    <row r="18160" spans="5:6" x14ac:dyDescent="0.3">
      <c r="E18160" s="2" t="e">
        <f ca="1"/>
        <v>#NAME?</v>
      </c>
      <c r="F18160" t="e">
        <f ca="1"/>
        <v>#NAME?</v>
      </c>
    </row>
    <row r="18161" spans="5:6" x14ac:dyDescent="0.3">
      <c r="E18161" s="2" t="e">
        <f ca="1"/>
        <v>#NAME?</v>
      </c>
      <c r="F18161" t="e">
        <f ca="1"/>
        <v>#NAME?</v>
      </c>
    </row>
    <row r="18162" spans="5:6" x14ac:dyDescent="0.3">
      <c r="E18162" s="2" t="e">
        <f ca="1"/>
        <v>#NAME?</v>
      </c>
      <c r="F18162" t="e">
        <f ca="1"/>
        <v>#NAME?</v>
      </c>
    </row>
    <row r="18163" spans="5:6" x14ac:dyDescent="0.3">
      <c r="E18163" s="2" t="e">
        <f ca="1"/>
        <v>#NAME?</v>
      </c>
      <c r="F18163" t="e">
        <f ca="1"/>
        <v>#NAME?</v>
      </c>
    </row>
    <row r="18164" spans="5:6" x14ac:dyDescent="0.3">
      <c r="E18164" s="2" t="e">
        <f ca="1"/>
        <v>#NAME?</v>
      </c>
      <c r="F18164" t="e">
        <f ca="1"/>
        <v>#NAME?</v>
      </c>
    </row>
    <row r="18165" spans="5:6" x14ac:dyDescent="0.3">
      <c r="E18165" s="2" t="e">
        <f ca="1"/>
        <v>#NAME?</v>
      </c>
      <c r="F18165" t="e">
        <f ca="1"/>
        <v>#NAME?</v>
      </c>
    </row>
    <row r="18166" spans="5:6" x14ac:dyDescent="0.3">
      <c r="E18166" s="2" t="e">
        <f ca="1"/>
        <v>#NAME?</v>
      </c>
      <c r="F18166" t="e">
        <f ca="1"/>
        <v>#NAME?</v>
      </c>
    </row>
    <row r="18167" spans="5:6" x14ac:dyDescent="0.3">
      <c r="E18167" s="2" t="e">
        <f ca="1"/>
        <v>#NAME?</v>
      </c>
      <c r="F18167" t="e">
        <f ca="1"/>
        <v>#NAME?</v>
      </c>
    </row>
    <row r="18168" spans="5:6" x14ac:dyDescent="0.3">
      <c r="E18168" s="2" t="e">
        <f ca="1"/>
        <v>#NAME?</v>
      </c>
      <c r="F18168" t="e">
        <f ca="1"/>
        <v>#NAME?</v>
      </c>
    </row>
    <row r="18169" spans="5:6" x14ac:dyDescent="0.3">
      <c r="E18169" s="2" t="e">
        <f ca="1"/>
        <v>#NAME?</v>
      </c>
      <c r="F18169" t="e">
        <f ca="1"/>
        <v>#NAME?</v>
      </c>
    </row>
    <row r="18170" spans="5:6" x14ac:dyDescent="0.3">
      <c r="E18170" s="2" t="e">
        <f ca="1"/>
        <v>#NAME?</v>
      </c>
      <c r="F18170" t="e">
        <f ca="1"/>
        <v>#NAME?</v>
      </c>
    </row>
    <row r="18171" spans="5:6" x14ac:dyDescent="0.3">
      <c r="E18171" s="2" t="e">
        <f ca="1"/>
        <v>#NAME?</v>
      </c>
      <c r="F18171" t="e">
        <f ca="1"/>
        <v>#NAME?</v>
      </c>
    </row>
    <row r="18172" spans="5:6" x14ac:dyDescent="0.3">
      <c r="E18172" s="2" t="e">
        <f ca="1"/>
        <v>#NAME?</v>
      </c>
      <c r="F18172" t="e">
        <f ca="1"/>
        <v>#NAME?</v>
      </c>
    </row>
    <row r="18173" spans="5:6" x14ac:dyDescent="0.3">
      <c r="E18173" s="2" t="e">
        <f ca="1"/>
        <v>#NAME?</v>
      </c>
      <c r="F18173" t="e">
        <f ca="1"/>
        <v>#NAME?</v>
      </c>
    </row>
    <row r="18174" spans="5:6" x14ac:dyDescent="0.3">
      <c r="E18174" s="2" t="e">
        <f ca="1"/>
        <v>#NAME?</v>
      </c>
      <c r="F18174" t="e">
        <f ca="1"/>
        <v>#NAME?</v>
      </c>
    </row>
    <row r="18175" spans="5:6" x14ac:dyDescent="0.3">
      <c r="E18175" s="2" t="e">
        <f ca="1"/>
        <v>#NAME?</v>
      </c>
      <c r="F18175" t="e">
        <f ca="1"/>
        <v>#NAME?</v>
      </c>
    </row>
    <row r="18176" spans="5:6" x14ac:dyDescent="0.3">
      <c r="E18176" s="2" t="e">
        <f ca="1"/>
        <v>#NAME?</v>
      </c>
      <c r="F18176" t="e">
        <f ca="1"/>
        <v>#NAME?</v>
      </c>
    </row>
    <row r="18177" spans="5:6" x14ac:dyDescent="0.3">
      <c r="E18177" s="2" t="e">
        <f ca="1"/>
        <v>#NAME?</v>
      </c>
      <c r="F18177" t="e">
        <f ca="1"/>
        <v>#NAME?</v>
      </c>
    </row>
    <row r="18178" spans="5:6" x14ac:dyDescent="0.3">
      <c r="E18178" s="2" t="e">
        <f ca="1"/>
        <v>#NAME?</v>
      </c>
      <c r="F18178" t="e">
        <f ca="1"/>
        <v>#NAME?</v>
      </c>
    </row>
    <row r="18179" spans="5:6" x14ac:dyDescent="0.3">
      <c r="E18179" s="2" t="e">
        <f ca="1"/>
        <v>#NAME?</v>
      </c>
      <c r="F18179" t="e">
        <f ca="1"/>
        <v>#NAME?</v>
      </c>
    </row>
    <row r="18180" spans="5:6" x14ac:dyDescent="0.3">
      <c r="E18180" s="2" t="e">
        <f ca="1"/>
        <v>#NAME?</v>
      </c>
      <c r="F18180" t="e">
        <f ca="1"/>
        <v>#NAME?</v>
      </c>
    </row>
    <row r="18181" spans="5:6" x14ac:dyDescent="0.3">
      <c r="E18181" s="2" t="e">
        <f ca="1"/>
        <v>#NAME?</v>
      </c>
      <c r="F18181" t="e">
        <f ca="1"/>
        <v>#NAME?</v>
      </c>
    </row>
    <row r="18182" spans="5:6" x14ac:dyDescent="0.3">
      <c r="E18182" s="2" t="e">
        <f ca="1"/>
        <v>#NAME?</v>
      </c>
      <c r="F18182" t="e">
        <f ca="1"/>
        <v>#NAME?</v>
      </c>
    </row>
    <row r="18183" spans="5:6" x14ac:dyDescent="0.3">
      <c r="E18183" s="2" t="e">
        <f ca="1"/>
        <v>#NAME?</v>
      </c>
      <c r="F18183" t="e">
        <f ca="1"/>
        <v>#NAME?</v>
      </c>
    </row>
    <row r="18184" spans="5:6" x14ac:dyDescent="0.3">
      <c r="E18184" s="2" t="e">
        <f ca="1"/>
        <v>#NAME?</v>
      </c>
      <c r="F18184" t="e">
        <f ca="1"/>
        <v>#NAME?</v>
      </c>
    </row>
    <row r="18185" spans="5:6" x14ac:dyDescent="0.3">
      <c r="E18185" s="2" t="e">
        <f ca="1"/>
        <v>#NAME?</v>
      </c>
      <c r="F18185" t="e">
        <f ca="1"/>
        <v>#NAME?</v>
      </c>
    </row>
    <row r="18186" spans="5:6" x14ac:dyDescent="0.3">
      <c r="E18186" s="2" t="e">
        <f ca="1"/>
        <v>#NAME?</v>
      </c>
      <c r="F18186" t="e">
        <f ca="1"/>
        <v>#NAME?</v>
      </c>
    </row>
    <row r="18187" spans="5:6" x14ac:dyDescent="0.3">
      <c r="E18187" s="2" t="e">
        <f ca="1"/>
        <v>#NAME?</v>
      </c>
      <c r="F18187" t="e">
        <f ca="1"/>
        <v>#NAME?</v>
      </c>
    </row>
    <row r="18188" spans="5:6" x14ac:dyDescent="0.3">
      <c r="E18188" s="2" t="e">
        <f ca="1"/>
        <v>#NAME?</v>
      </c>
      <c r="F18188" t="e">
        <f ca="1"/>
        <v>#NAME?</v>
      </c>
    </row>
    <row r="18189" spans="5:6" x14ac:dyDescent="0.3">
      <c r="E18189" s="2" t="e">
        <f ca="1"/>
        <v>#NAME?</v>
      </c>
      <c r="F18189" t="e">
        <f ca="1"/>
        <v>#NAME?</v>
      </c>
    </row>
    <row r="18190" spans="5:6" x14ac:dyDescent="0.3">
      <c r="E18190" s="2" t="e">
        <f ca="1"/>
        <v>#NAME?</v>
      </c>
      <c r="F18190" t="e">
        <f ca="1"/>
        <v>#NAME?</v>
      </c>
    </row>
    <row r="18191" spans="5:6" x14ac:dyDescent="0.3">
      <c r="E18191" s="2" t="e">
        <f ca="1"/>
        <v>#NAME?</v>
      </c>
      <c r="F18191" t="e">
        <f ca="1"/>
        <v>#NAME?</v>
      </c>
    </row>
    <row r="18192" spans="5:6" x14ac:dyDescent="0.3">
      <c r="E18192" s="2" t="e">
        <f ca="1"/>
        <v>#NAME?</v>
      </c>
      <c r="F18192" t="e">
        <f ca="1"/>
        <v>#NAME?</v>
      </c>
    </row>
    <row r="18193" spans="5:6" x14ac:dyDescent="0.3">
      <c r="E18193" s="2" t="e">
        <f ca="1"/>
        <v>#NAME?</v>
      </c>
      <c r="F18193" t="e">
        <f ca="1"/>
        <v>#NAME?</v>
      </c>
    </row>
    <row r="18194" spans="5:6" x14ac:dyDescent="0.3">
      <c r="E18194" s="2" t="e">
        <f ca="1"/>
        <v>#NAME?</v>
      </c>
      <c r="F18194" t="e">
        <f ca="1"/>
        <v>#NAME?</v>
      </c>
    </row>
    <row r="18195" spans="5:6" x14ac:dyDescent="0.3">
      <c r="E18195" s="2" t="e">
        <f ca="1"/>
        <v>#NAME?</v>
      </c>
      <c r="F18195" t="e">
        <f ca="1"/>
        <v>#NAME?</v>
      </c>
    </row>
    <row r="18196" spans="5:6" x14ac:dyDescent="0.3">
      <c r="E18196" s="2" t="e">
        <f ca="1"/>
        <v>#NAME?</v>
      </c>
      <c r="F18196" t="e">
        <f ca="1"/>
        <v>#NAME?</v>
      </c>
    </row>
    <row r="18197" spans="5:6" x14ac:dyDescent="0.3">
      <c r="E18197" s="2" t="e">
        <f ca="1"/>
        <v>#NAME?</v>
      </c>
      <c r="F18197" t="e">
        <f ca="1"/>
        <v>#NAME?</v>
      </c>
    </row>
    <row r="18198" spans="5:6" x14ac:dyDescent="0.3">
      <c r="E18198" s="2" t="e">
        <f ca="1"/>
        <v>#NAME?</v>
      </c>
      <c r="F18198" t="e">
        <f ca="1"/>
        <v>#NAME?</v>
      </c>
    </row>
    <row r="18199" spans="5:6" x14ac:dyDescent="0.3">
      <c r="E18199" s="2" t="e">
        <f ca="1"/>
        <v>#NAME?</v>
      </c>
      <c r="F18199" t="e">
        <f ca="1"/>
        <v>#NAME?</v>
      </c>
    </row>
    <row r="18200" spans="5:6" x14ac:dyDescent="0.3">
      <c r="E18200" s="2" t="e">
        <f ca="1"/>
        <v>#NAME?</v>
      </c>
      <c r="F18200" t="e">
        <f ca="1"/>
        <v>#NAME?</v>
      </c>
    </row>
    <row r="18201" spans="5:6" x14ac:dyDescent="0.3">
      <c r="E18201" s="2" t="e">
        <f ca="1"/>
        <v>#NAME?</v>
      </c>
      <c r="F18201" t="e">
        <f ca="1"/>
        <v>#NAME?</v>
      </c>
    </row>
    <row r="18202" spans="5:6" x14ac:dyDescent="0.3">
      <c r="E18202" s="2" t="e">
        <f ca="1"/>
        <v>#NAME?</v>
      </c>
      <c r="F18202" t="e">
        <f ca="1"/>
        <v>#NAME?</v>
      </c>
    </row>
    <row r="18203" spans="5:6" x14ac:dyDescent="0.3">
      <c r="E18203" s="2" t="e">
        <f ca="1"/>
        <v>#NAME?</v>
      </c>
      <c r="F18203" t="e">
        <f ca="1"/>
        <v>#NAME?</v>
      </c>
    </row>
    <row r="18204" spans="5:6" x14ac:dyDescent="0.3">
      <c r="E18204" s="2" t="e">
        <f ca="1"/>
        <v>#NAME?</v>
      </c>
      <c r="F18204" t="e">
        <f ca="1"/>
        <v>#NAME?</v>
      </c>
    </row>
    <row r="18205" spans="5:6" x14ac:dyDescent="0.3">
      <c r="E18205" s="2" t="e">
        <f ca="1"/>
        <v>#NAME?</v>
      </c>
      <c r="F18205" t="e">
        <f ca="1"/>
        <v>#NAME?</v>
      </c>
    </row>
    <row r="18206" spans="5:6" x14ac:dyDescent="0.3">
      <c r="E18206" s="2" t="e">
        <f ca="1"/>
        <v>#NAME?</v>
      </c>
      <c r="F18206" t="e">
        <f ca="1"/>
        <v>#NAME?</v>
      </c>
    </row>
    <row r="18207" spans="5:6" x14ac:dyDescent="0.3">
      <c r="E18207" s="2" t="e">
        <f ca="1"/>
        <v>#NAME?</v>
      </c>
      <c r="F18207" t="e">
        <f ca="1"/>
        <v>#NAME?</v>
      </c>
    </row>
    <row r="18208" spans="5:6" x14ac:dyDescent="0.3">
      <c r="E18208" s="2" t="e">
        <f ca="1"/>
        <v>#NAME?</v>
      </c>
      <c r="F18208" t="e">
        <f ca="1"/>
        <v>#NAME?</v>
      </c>
    </row>
    <row r="18209" spans="5:6" x14ac:dyDescent="0.3">
      <c r="E18209" s="2" t="e">
        <f ca="1"/>
        <v>#NAME?</v>
      </c>
      <c r="F18209" t="e">
        <f ca="1"/>
        <v>#NAME?</v>
      </c>
    </row>
    <row r="18210" spans="5:6" x14ac:dyDescent="0.3">
      <c r="E18210" s="2" t="e">
        <f ca="1"/>
        <v>#NAME?</v>
      </c>
      <c r="F18210" t="e">
        <f ca="1"/>
        <v>#NAME?</v>
      </c>
    </row>
    <row r="18211" spans="5:6" x14ac:dyDescent="0.3">
      <c r="E18211" s="2" t="e">
        <f ca="1"/>
        <v>#NAME?</v>
      </c>
      <c r="F18211" t="e">
        <f ca="1"/>
        <v>#NAME?</v>
      </c>
    </row>
    <row r="18212" spans="5:6" x14ac:dyDescent="0.3">
      <c r="E18212" s="2" t="e">
        <f ca="1"/>
        <v>#NAME?</v>
      </c>
      <c r="F18212" t="e">
        <f ca="1"/>
        <v>#NAME?</v>
      </c>
    </row>
    <row r="18213" spans="5:6" x14ac:dyDescent="0.3">
      <c r="E18213" s="2" t="e">
        <f ca="1"/>
        <v>#NAME?</v>
      </c>
      <c r="F18213" t="e">
        <f ca="1"/>
        <v>#NAME?</v>
      </c>
    </row>
    <row r="18214" spans="5:6" x14ac:dyDescent="0.3">
      <c r="E18214" s="2" t="e">
        <f ca="1"/>
        <v>#NAME?</v>
      </c>
      <c r="F18214" t="e">
        <f ca="1"/>
        <v>#NAME?</v>
      </c>
    </row>
    <row r="18215" spans="5:6" x14ac:dyDescent="0.3">
      <c r="E18215" s="2" t="e">
        <f ca="1"/>
        <v>#NAME?</v>
      </c>
      <c r="F18215" t="e">
        <f ca="1"/>
        <v>#NAME?</v>
      </c>
    </row>
    <row r="18216" spans="5:6" x14ac:dyDescent="0.3">
      <c r="E18216" s="2" t="e">
        <f ca="1"/>
        <v>#NAME?</v>
      </c>
      <c r="F18216" t="e">
        <f ca="1"/>
        <v>#NAME?</v>
      </c>
    </row>
    <row r="18217" spans="5:6" x14ac:dyDescent="0.3">
      <c r="E18217" s="2" t="e">
        <f ca="1"/>
        <v>#NAME?</v>
      </c>
      <c r="F18217" t="e">
        <f ca="1"/>
        <v>#NAME?</v>
      </c>
    </row>
    <row r="18218" spans="5:6" x14ac:dyDescent="0.3">
      <c r="E18218" s="2" t="e">
        <f ca="1"/>
        <v>#NAME?</v>
      </c>
      <c r="F18218" t="e">
        <f ca="1"/>
        <v>#NAME?</v>
      </c>
    </row>
    <row r="18219" spans="5:6" x14ac:dyDescent="0.3">
      <c r="E18219" s="2" t="e">
        <f ca="1"/>
        <v>#NAME?</v>
      </c>
      <c r="F18219" t="e">
        <f ca="1"/>
        <v>#NAME?</v>
      </c>
    </row>
    <row r="18220" spans="5:6" x14ac:dyDescent="0.3">
      <c r="E18220" s="2" t="e">
        <f ca="1"/>
        <v>#NAME?</v>
      </c>
      <c r="F18220" t="e">
        <f ca="1"/>
        <v>#NAME?</v>
      </c>
    </row>
    <row r="18221" spans="5:6" x14ac:dyDescent="0.3">
      <c r="E18221" s="2" t="e">
        <f ca="1"/>
        <v>#NAME?</v>
      </c>
      <c r="F18221" t="e">
        <f ca="1"/>
        <v>#NAME?</v>
      </c>
    </row>
    <row r="18222" spans="5:6" x14ac:dyDescent="0.3">
      <c r="E18222" s="2" t="e">
        <f ca="1"/>
        <v>#NAME?</v>
      </c>
      <c r="F18222" t="e">
        <f ca="1"/>
        <v>#NAME?</v>
      </c>
    </row>
    <row r="18223" spans="5:6" x14ac:dyDescent="0.3">
      <c r="E18223" s="2" t="e">
        <f ca="1"/>
        <v>#NAME?</v>
      </c>
      <c r="F18223" t="e">
        <f ca="1"/>
        <v>#NAME?</v>
      </c>
    </row>
    <row r="18224" spans="5:6" x14ac:dyDescent="0.3">
      <c r="E18224" s="2" t="e">
        <f ca="1"/>
        <v>#NAME?</v>
      </c>
      <c r="F18224" t="e">
        <f ca="1"/>
        <v>#NAME?</v>
      </c>
    </row>
    <row r="18225" spans="5:6" x14ac:dyDescent="0.3">
      <c r="E18225" s="2" t="e">
        <f ca="1"/>
        <v>#NAME?</v>
      </c>
      <c r="F18225" t="e">
        <f ca="1"/>
        <v>#NAME?</v>
      </c>
    </row>
    <row r="18226" spans="5:6" x14ac:dyDescent="0.3">
      <c r="E18226" s="2" t="e">
        <f ca="1"/>
        <v>#NAME?</v>
      </c>
      <c r="F18226" t="e">
        <f ca="1"/>
        <v>#NAME?</v>
      </c>
    </row>
    <row r="18227" spans="5:6" x14ac:dyDescent="0.3">
      <c r="E18227" s="2" t="e">
        <f ca="1"/>
        <v>#NAME?</v>
      </c>
      <c r="F18227" t="e">
        <f ca="1"/>
        <v>#NAME?</v>
      </c>
    </row>
    <row r="18228" spans="5:6" x14ac:dyDescent="0.3">
      <c r="E18228" s="2" t="e">
        <f ca="1"/>
        <v>#NAME?</v>
      </c>
      <c r="F18228" t="e">
        <f ca="1"/>
        <v>#NAME?</v>
      </c>
    </row>
    <row r="18229" spans="5:6" x14ac:dyDescent="0.3">
      <c r="E18229" s="2" t="e">
        <f ca="1"/>
        <v>#NAME?</v>
      </c>
      <c r="F18229" t="e">
        <f ca="1"/>
        <v>#NAME?</v>
      </c>
    </row>
    <row r="18230" spans="5:6" x14ac:dyDescent="0.3">
      <c r="E18230" s="2" t="e">
        <f ca="1"/>
        <v>#NAME?</v>
      </c>
      <c r="F18230" t="e">
        <f ca="1"/>
        <v>#NAME?</v>
      </c>
    </row>
    <row r="18231" spans="5:6" x14ac:dyDescent="0.3">
      <c r="E18231" s="2" t="e">
        <f ca="1"/>
        <v>#NAME?</v>
      </c>
      <c r="F18231" t="e">
        <f ca="1"/>
        <v>#NAME?</v>
      </c>
    </row>
    <row r="18232" spans="5:6" x14ac:dyDescent="0.3">
      <c r="E18232" s="2" t="e">
        <f ca="1"/>
        <v>#NAME?</v>
      </c>
      <c r="F18232" t="e">
        <f ca="1"/>
        <v>#NAME?</v>
      </c>
    </row>
    <row r="18233" spans="5:6" x14ac:dyDescent="0.3">
      <c r="E18233" s="2" t="e">
        <f ca="1"/>
        <v>#NAME?</v>
      </c>
      <c r="F18233" t="e">
        <f ca="1"/>
        <v>#NAME?</v>
      </c>
    </row>
    <row r="18234" spans="5:6" x14ac:dyDescent="0.3">
      <c r="E18234" s="2" t="e">
        <f ca="1"/>
        <v>#NAME?</v>
      </c>
      <c r="F18234" t="e">
        <f ca="1"/>
        <v>#NAME?</v>
      </c>
    </row>
    <row r="18235" spans="5:6" x14ac:dyDescent="0.3">
      <c r="E18235" s="2" t="e">
        <f ca="1"/>
        <v>#NAME?</v>
      </c>
      <c r="F18235" t="e">
        <f ca="1"/>
        <v>#NAME?</v>
      </c>
    </row>
    <row r="18236" spans="5:6" x14ac:dyDescent="0.3">
      <c r="E18236" s="2" t="e">
        <f ca="1"/>
        <v>#NAME?</v>
      </c>
      <c r="F18236" t="e">
        <f ca="1"/>
        <v>#NAME?</v>
      </c>
    </row>
    <row r="18237" spans="5:6" x14ac:dyDescent="0.3">
      <c r="E18237" s="2" t="e">
        <f ca="1"/>
        <v>#NAME?</v>
      </c>
      <c r="F18237" t="e">
        <f ca="1"/>
        <v>#NAME?</v>
      </c>
    </row>
    <row r="18238" spans="5:6" x14ac:dyDescent="0.3">
      <c r="E18238" s="2" t="e">
        <f ca="1"/>
        <v>#NAME?</v>
      </c>
      <c r="F18238" t="e">
        <f ca="1"/>
        <v>#NAME?</v>
      </c>
    </row>
    <row r="18239" spans="5:6" x14ac:dyDescent="0.3">
      <c r="E18239" s="2" t="e">
        <f ca="1"/>
        <v>#NAME?</v>
      </c>
      <c r="F18239" t="e">
        <f ca="1"/>
        <v>#NAME?</v>
      </c>
    </row>
    <row r="18240" spans="5:6" x14ac:dyDescent="0.3">
      <c r="E18240" s="2" t="e">
        <f ca="1"/>
        <v>#NAME?</v>
      </c>
      <c r="F18240" t="e">
        <f ca="1"/>
        <v>#NAME?</v>
      </c>
    </row>
    <row r="18241" spans="5:6" x14ac:dyDescent="0.3">
      <c r="E18241" s="2" t="e">
        <f ca="1"/>
        <v>#NAME?</v>
      </c>
      <c r="F18241" t="e">
        <f ca="1"/>
        <v>#NAME?</v>
      </c>
    </row>
    <row r="18242" spans="5:6" x14ac:dyDescent="0.3">
      <c r="E18242" s="2" t="e">
        <f ca="1"/>
        <v>#NAME?</v>
      </c>
      <c r="F18242" t="e">
        <f ca="1"/>
        <v>#NAME?</v>
      </c>
    </row>
    <row r="18243" spans="5:6" x14ac:dyDescent="0.3">
      <c r="E18243" s="2" t="e">
        <f ca="1"/>
        <v>#NAME?</v>
      </c>
      <c r="F18243" t="e">
        <f ca="1"/>
        <v>#NAME?</v>
      </c>
    </row>
    <row r="18244" spans="5:6" x14ac:dyDescent="0.3">
      <c r="E18244" s="2" t="e">
        <f ca="1"/>
        <v>#NAME?</v>
      </c>
      <c r="F18244" t="e">
        <f ca="1"/>
        <v>#NAME?</v>
      </c>
    </row>
    <row r="18245" spans="5:6" x14ac:dyDescent="0.3">
      <c r="E18245" s="2" t="e">
        <f ca="1"/>
        <v>#NAME?</v>
      </c>
      <c r="F18245" t="e">
        <f ca="1"/>
        <v>#NAME?</v>
      </c>
    </row>
    <row r="18246" spans="5:6" x14ac:dyDescent="0.3">
      <c r="E18246" s="2" t="e">
        <f ca="1"/>
        <v>#NAME?</v>
      </c>
      <c r="F18246" t="e">
        <f ca="1"/>
        <v>#NAME?</v>
      </c>
    </row>
    <row r="18247" spans="5:6" x14ac:dyDescent="0.3">
      <c r="E18247" s="2" t="e">
        <f ca="1"/>
        <v>#NAME?</v>
      </c>
      <c r="F18247" t="e">
        <f ca="1"/>
        <v>#NAME?</v>
      </c>
    </row>
    <row r="18248" spans="5:6" x14ac:dyDescent="0.3">
      <c r="E18248" s="2" t="e">
        <f ca="1"/>
        <v>#NAME?</v>
      </c>
      <c r="F18248" t="e">
        <f ca="1"/>
        <v>#NAME?</v>
      </c>
    </row>
    <row r="18249" spans="5:6" x14ac:dyDescent="0.3">
      <c r="E18249" s="2" t="e">
        <f ca="1"/>
        <v>#NAME?</v>
      </c>
      <c r="F18249" t="e">
        <f ca="1"/>
        <v>#NAME?</v>
      </c>
    </row>
    <row r="18250" spans="5:6" x14ac:dyDescent="0.3">
      <c r="E18250" s="2" t="e">
        <f ca="1"/>
        <v>#NAME?</v>
      </c>
      <c r="F18250" t="e">
        <f ca="1"/>
        <v>#NAME?</v>
      </c>
    </row>
    <row r="18251" spans="5:6" x14ac:dyDescent="0.3">
      <c r="E18251" s="2" t="e">
        <f ca="1"/>
        <v>#NAME?</v>
      </c>
      <c r="F18251" t="e">
        <f ca="1"/>
        <v>#NAME?</v>
      </c>
    </row>
    <row r="18252" spans="5:6" x14ac:dyDescent="0.3">
      <c r="E18252" s="2" t="e">
        <f ca="1"/>
        <v>#NAME?</v>
      </c>
      <c r="F18252" t="e">
        <f ca="1"/>
        <v>#NAME?</v>
      </c>
    </row>
    <row r="18253" spans="5:6" x14ac:dyDescent="0.3">
      <c r="E18253" s="2" t="e">
        <f ca="1"/>
        <v>#NAME?</v>
      </c>
      <c r="F18253" t="e">
        <f ca="1"/>
        <v>#NAME?</v>
      </c>
    </row>
    <row r="18254" spans="5:6" x14ac:dyDescent="0.3">
      <c r="E18254" s="2" t="e">
        <f ca="1"/>
        <v>#NAME?</v>
      </c>
      <c r="F18254" t="e">
        <f ca="1"/>
        <v>#NAME?</v>
      </c>
    </row>
    <row r="18255" spans="5:6" x14ac:dyDescent="0.3">
      <c r="E18255" s="2" t="e">
        <f ca="1"/>
        <v>#NAME?</v>
      </c>
      <c r="F18255" t="e">
        <f ca="1"/>
        <v>#NAME?</v>
      </c>
    </row>
    <row r="18256" spans="5:6" x14ac:dyDescent="0.3">
      <c r="E18256" s="2" t="e">
        <f ca="1"/>
        <v>#NAME?</v>
      </c>
      <c r="F18256" t="e">
        <f ca="1"/>
        <v>#NAME?</v>
      </c>
    </row>
    <row r="18257" spans="5:6" x14ac:dyDescent="0.3">
      <c r="E18257" s="2" t="e">
        <f ca="1"/>
        <v>#NAME?</v>
      </c>
      <c r="F18257" t="e">
        <f ca="1"/>
        <v>#NAME?</v>
      </c>
    </row>
    <row r="18258" spans="5:6" x14ac:dyDescent="0.3">
      <c r="E18258" s="2" t="e">
        <f ca="1"/>
        <v>#NAME?</v>
      </c>
      <c r="F18258" t="e">
        <f ca="1"/>
        <v>#NAME?</v>
      </c>
    </row>
    <row r="18259" spans="5:6" x14ac:dyDescent="0.3">
      <c r="E18259" s="2" t="e">
        <f ca="1"/>
        <v>#NAME?</v>
      </c>
      <c r="F18259" t="e">
        <f ca="1"/>
        <v>#NAME?</v>
      </c>
    </row>
    <row r="18260" spans="5:6" x14ac:dyDescent="0.3">
      <c r="E18260" s="2" t="e">
        <f ca="1"/>
        <v>#NAME?</v>
      </c>
      <c r="F18260" t="e">
        <f ca="1"/>
        <v>#NAME?</v>
      </c>
    </row>
    <row r="18261" spans="5:6" x14ac:dyDescent="0.3">
      <c r="E18261" s="2" t="e">
        <f ca="1"/>
        <v>#NAME?</v>
      </c>
      <c r="F18261" t="e">
        <f ca="1"/>
        <v>#NAME?</v>
      </c>
    </row>
    <row r="18262" spans="5:6" x14ac:dyDescent="0.3">
      <c r="E18262" s="2" t="e">
        <f ca="1"/>
        <v>#NAME?</v>
      </c>
      <c r="F18262" t="e">
        <f ca="1"/>
        <v>#NAME?</v>
      </c>
    </row>
    <row r="18263" spans="5:6" x14ac:dyDescent="0.3">
      <c r="E18263" s="2" t="e">
        <f ca="1"/>
        <v>#NAME?</v>
      </c>
      <c r="F18263" t="e">
        <f ca="1"/>
        <v>#NAME?</v>
      </c>
    </row>
    <row r="18264" spans="5:6" x14ac:dyDescent="0.3">
      <c r="E18264" s="2" t="e">
        <f ca="1"/>
        <v>#NAME?</v>
      </c>
      <c r="F18264" t="e">
        <f ca="1"/>
        <v>#NAME?</v>
      </c>
    </row>
    <row r="18265" spans="5:6" x14ac:dyDescent="0.3">
      <c r="E18265" s="2" t="e">
        <f ca="1"/>
        <v>#NAME?</v>
      </c>
      <c r="F18265" t="e">
        <f ca="1"/>
        <v>#NAME?</v>
      </c>
    </row>
    <row r="18266" spans="5:6" x14ac:dyDescent="0.3">
      <c r="E18266" s="2" t="e">
        <f ca="1"/>
        <v>#NAME?</v>
      </c>
      <c r="F18266" t="e">
        <f ca="1"/>
        <v>#NAME?</v>
      </c>
    </row>
    <row r="18267" spans="5:6" x14ac:dyDescent="0.3">
      <c r="E18267" s="2" t="e">
        <f ca="1"/>
        <v>#NAME?</v>
      </c>
      <c r="F18267" t="e">
        <f ca="1"/>
        <v>#NAME?</v>
      </c>
    </row>
    <row r="18268" spans="5:6" x14ac:dyDescent="0.3">
      <c r="E18268" s="2" t="e">
        <f ca="1"/>
        <v>#NAME?</v>
      </c>
      <c r="F18268" t="e">
        <f ca="1"/>
        <v>#NAME?</v>
      </c>
    </row>
    <row r="18269" spans="5:6" x14ac:dyDescent="0.3">
      <c r="E18269" s="2" t="e">
        <f ca="1"/>
        <v>#NAME?</v>
      </c>
      <c r="F18269" t="e">
        <f ca="1"/>
        <v>#NAME?</v>
      </c>
    </row>
    <row r="18270" spans="5:6" x14ac:dyDescent="0.3">
      <c r="E18270" s="2" t="e">
        <f ca="1"/>
        <v>#NAME?</v>
      </c>
      <c r="F18270" t="e">
        <f ca="1"/>
        <v>#NAME?</v>
      </c>
    </row>
    <row r="18271" spans="5:6" x14ac:dyDescent="0.3">
      <c r="E18271" s="2" t="e">
        <f ca="1"/>
        <v>#NAME?</v>
      </c>
      <c r="F18271" t="e">
        <f ca="1"/>
        <v>#NAME?</v>
      </c>
    </row>
    <row r="18272" spans="5:6" x14ac:dyDescent="0.3">
      <c r="E18272" s="2" t="e">
        <f ca="1"/>
        <v>#NAME?</v>
      </c>
      <c r="F18272" t="e">
        <f ca="1"/>
        <v>#NAME?</v>
      </c>
    </row>
    <row r="18273" spans="5:6" x14ac:dyDescent="0.3">
      <c r="E18273" s="2" t="e">
        <f ca="1"/>
        <v>#NAME?</v>
      </c>
      <c r="F18273" t="e">
        <f ca="1"/>
        <v>#NAME?</v>
      </c>
    </row>
    <row r="18274" spans="5:6" x14ac:dyDescent="0.3">
      <c r="E18274" s="2" t="e">
        <f ca="1"/>
        <v>#NAME?</v>
      </c>
      <c r="F18274" t="e">
        <f ca="1"/>
        <v>#NAME?</v>
      </c>
    </row>
    <row r="18275" spans="5:6" x14ac:dyDescent="0.3">
      <c r="E18275" s="2" t="e">
        <f ca="1"/>
        <v>#NAME?</v>
      </c>
      <c r="F18275" t="e">
        <f ca="1"/>
        <v>#NAME?</v>
      </c>
    </row>
    <row r="18276" spans="5:6" x14ac:dyDescent="0.3">
      <c r="E18276" s="2" t="e">
        <f ca="1"/>
        <v>#NAME?</v>
      </c>
      <c r="F18276" t="e">
        <f ca="1"/>
        <v>#NAME?</v>
      </c>
    </row>
    <row r="18277" spans="5:6" x14ac:dyDescent="0.3">
      <c r="E18277" s="2" t="e">
        <f ca="1"/>
        <v>#NAME?</v>
      </c>
      <c r="F18277" t="e">
        <f ca="1"/>
        <v>#NAME?</v>
      </c>
    </row>
    <row r="18278" spans="5:6" x14ac:dyDescent="0.3">
      <c r="E18278" s="2" t="e">
        <f ca="1"/>
        <v>#NAME?</v>
      </c>
      <c r="F18278" t="e">
        <f ca="1"/>
        <v>#NAME?</v>
      </c>
    </row>
    <row r="18279" spans="5:6" x14ac:dyDescent="0.3">
      <c r="E18279" s="2" t="e">
        <f ca="1"/>
        <v>#NAME?</v>
      </c>
      <c r="F18279" t="e">
        <f ca="1"/>
        <v>#NAME?</v>
      </c>
    </row>
    <row r="18280" spans="5:6" x14ac:dyDescent="0.3">
      <c r="E18280" s="2" t="e">
        <f ca="1"/>
        <v>#NAME?</v>
      </c>
      <c r="F18280" t="e">
        <f ca="1"/>
        <v>#NAME?</v>
      </c>
    </row>
    <row r="18281" spans="5:6" x14ac:dyDescent="0.3">
      <c r="E18281" s="2" t="e">
        <f ca="1"/>
        <v>#NAME?</v>
      </c>
      <c r="F18281" t="e">
        <f ca="1"/>
        <v>#NAME?</v>
      </c>
    </row>
    <row r="18282" spans="5:6" x14ac:dyDescent="0.3">
      <c r="E18282" s="2" t="e">
        <f ca="1"/>
        <v>#NAME?</v>
      </c>
      <c r="F18282" t="e">
        <f ca="1"/>
        <v>#NAME?</v>
      </c>
    </row>
    <row r="18283" spans="5:6" x14ac:dyDescent="0.3">
      <c r="E18283" s="2" t="e">
        <f ca="1"/>
        <v>#NAME?</v>
      </c>
      <c r="F18283" t="e">
        <f ca="1"/>
        <v>#NAME?</v>
      </c>
    </row>
    <row r="18284" spans="5:6" x14ac:dyDescent="0.3">
      <c r="E18284" s="2" t="e">
        <f ca="1"/>
        <v>#NAME?</v>
      </c>
      <c r="F18284" t="e">
        <f ca="1"/>
        <v>#NAME?</v>
      </c>
    </row>
    <row r="18285" spans="5:6" x14ac:dyDescent="0.3">
      <c r="E18285" s="2" t="e">
        <f ca="1"/>
        <v>#NAME?</v>
      </c>
      <c r="F18285" t="e">
        <f ca="1"/>
        <v>#NAME?</v>
      </c>
    </row>
    <row r="18286" spans="5:6" x14ac:dyDescent="0.3">
      <c r="E18286" s="2" t="e">
        <f ca="1"/>
        <v>#NAME?</v>
      </c>
      <c r="F18286" t="e">
        <f ca="1"/>
        <v>#NAME?</v>
      </c>
    </row>
    <row r="18287" spans="5:6" x14ac:dyDescent="0.3">
      <c r="E18287" s="2" t="e">
        <f ca="1"/>
        <v>#NAME?</v>
      </c>
      <c r="F18287" t="e">
        <f ca="1"/>
        <v>#NAME?</v>
      </c>
    </row>
    <row r="18288" spans="5:6" x14ac:dyDescent="0.3">
      <c r="E18288" s="2" t="e">
        <f ca="1"/>
        <v>#NAME?</v>
      </c>
      <c r="F18288" t="e">
        <f ca="1"/>
        <v>#NAME?</v>
      </c>
    </row>
    <row r="18289" spans="5:6" x14ac:dyDescent="0.3">
      <c r="E18289" s="2" t="e">
        <f ca="1"/>
        <v>#NAME?</v>
      </c>
      <c r="F18289" t="e">
        <f ca="1"/>
        <v>#NAME?</v>
      </c>
    </row>
    <row r="18290" spans="5:6" x14ac:dyDescent="0.3">
      <c r="E18290" s="2" t="e">
        <f ca="1"/>
        <v>#NAME?</v>
      </c>
      <c r="F18290" t="e">
        <f ca="1"/>
        <v>#NAME?</v>
      </c>
    </row>
    <row r="18291" spans="5:6" x14ac:dyDescent="0.3">
      <c r="E18291" s="2" t="e">
        <f ca="1"/>
        <v>#NAME?</v>
      </c>
      <c r="F18291" t="e">
        <f ca="1"/>
        <v>#NAME?</v>
      </c>
    </row>
    <row r="18292" spans="5:6" x14ac:dyDescent="0.3">
      <c r="E18292" s="2" t="e">
        <f ca="1"/>
        <v>#NAME?</v>
      </c>
      <c r="F18292" t="e">
        <f ca="1"/>
        <v>#NAME?</v>
      </c>
    </row>
    <row r="18293" spans="5:6" x14ac:dyDescent="0.3">
      <c r="E18293" s="2" t="e">
        <f ca="1"/>
        <v>#NAME?</v>
      </c>
      <c r="F18293" t="e">
        <f ca="1"/>
        <v>#NAME?</v>
      </c>
    </row>
    <row r="18294" spans="5:6" x14ac:dyDescent="0.3">
      <c r="E18294" s="2" t="e">
        <f ca="1"/>
        <v>#NAME?</v>
      </c>
      <c r="F18294" t="e">
        <f ca="1"/>
        <v>#NAME?</v>
      </c>
    </row>
    <row r="18295" spans="5:6" x14ac:dyDescent="0.3">
      <c r="E18295" s="2" t="e">
        <f ca="1"/>
        <v>#NAME?</v>
      </c>
      <c r="F18295" t="e">
        <f ca="1"/>
        <v>#NAME?</v>
      </c>
    </row>
    <row r="18296" spans="5:6" x14ac:dyDescent="0.3">
      <c r="E18296" s="2" t="e">
        <f ca="1"/>
        <v>#NAME?</v>
      </c>
      <c r="F18296" t="e">
        <f ca="1"/>
        <v>#NAME?</v>
      </c>
    </row>
    <row r="18297" spans="5:6" x14ac:dyDescent="0.3">
      <c r="E18297" s="2" t="e">
        <f ca="1"/>
        <v>#NAME?</v>
      </c>
      <c r="F18297" t="e">
        <f ca="1"/>
        <v>#NAME?</v>
      </c>
    </row>
    <row r="18298" spans="5:6" x14ac:dyDescent="0.3">
      <c r="E18298" s="2" t="e">
        <f ca="1"/>
        <v>#NAME?</v>
      </c>
      <c r="F18298" t="e">
        <f ca="1"/>
        <v>#NAME?</v>
      </c>
    </row>
    <row r="18299" spans="5:6" x14ac:dyDescent="0.3">
      <c r="E18299" s="2" t="e">
        <f ca="1"/>
        <v>#NAME?</v>
      </c>
      <c r="F18299" t="e">
        <f ca="1"/>
        <v>#NAME?</v>
      </c>
    </row>
    <row r="18300" spans="5:6" x14ac:dyDescent="0.3">
      <c r="E18300" s="2" t="e">
        <f ca="1"/>
        <v>#NAME?</v>
      </c>
      <c r="F18300" t="e">
        <f ca="1"/>
        <v>#NAME?</v>
      </c>
    </row>
    <row r="18301" spans="5:6" x14ac:dyDescent="0.3">
      <c r="E18301" s="2" t="e">
        <f ca="1"/>
        <v>#NAME?</v>
      </c>
      <c r="F18301" t="e">
        <f ca="1"/>
        <v>#NAME?</v>
      </c>
    </row>
    <row r="18302" spans="5:6" x14ac:dyDescent="0.3">
      <c r="E18302" s="2" t="e">
        <f ca="1"/>
        <v>#NAME?</v>
      </c>
      <c r="F18302" t="e">
        <f ca="1"/>
        <v>#NAME?</v>
      </c>
    </row>
    <row r="18303" spans="5:6" x14ac:dyDescent="0.3">
      <c r="E18303" s="2" t="e">
        <f ca="1"/>
        <v>#NAME?</v>
      </c>
      <c r="F18303" t="e">
        <f ca="1"/>
        <v>#NAME?</v>
      </c>
    </row>
    <row r="18304" spans="5:6" x14ac:dyDescent="0.3">
      <c r="E18304" s="2" t="e">
        <f ca="1"/>
        <v>#NAME?</v>
      </c>
      <c r="F18304" t="e">
        <f ca="1"/>
        <v>#NAME?</v>
      </c>
    </row>
    <row r="18305" spans="5:6" x14ac:dyDescent="0.3">
      <c r="E18305" s="2" t="e">
        <f ca="1"/>
        <v>#NAME?</v>
      </c>
      <c r="F18305" t="e">
        <f ca="1"/>
        <v>#NAME?</v>
      </c>
    </row>
    <row r="18306" spans="5:6" x14ac:dyDescent="0.3">
      <c r="E18306" s="2" t="e">
        <f ca="1"/>
        <v>#NAME?</v>
      </c>
      <c r="F18306" t="e">
        <f ca="1"/>
        <v>#NAME?</v>
      </c>
    </row>
    <row r="18307" spans="5:6" x14ac:dyDescent="0.3">
      <c r="E18307" s="2" t="e">
        <f ca="1"/>
        <v>#NAME?</v>
      </c>
      <c r="F18307" t="e">
        <f ca="1"/>
        <v>#NAME?</v>
      </c>
    </row>
    <row r="18308" spans="5:6" x14ac:dyDescent="0.3">
      <c r="E18308" s="2" t="e">
        <f ca="1"/>
        <v>#NAME?</v>
      </c>
      <c r="F18308" t="e">
        <f ca="1"/>
        <v>#NAME?</v>
      </c>
    </row>
    <row r="18309" spans="5:6" x14ac:dyDescent="0.3">
      <c r="E18309" s="2" t="e">
        <f ca="1"/>
        <v>#NAME?</v>
      </c>
      <c r="F18309" t="e">
        <f ca="1"/>
        <v>#NAME?</v>
      </c>
    </row>
    <row r="18310" spans="5:6" x14ac:dyDescent="0.3">
      <c r="E18310" s="2" t="e">
        <f ca="1"/>
        <v>#NAME?</v>
      </c>
      <c r="F18310" t="e">
        <f ca="1"/>
        <v>#NAME?</v>
      </c>
    </row>
    <row r="18311" spans="5:6" x14ac:dyDescent="0.3">
      <c r="E18311" s="2" t="e">
        <f ca="1"/>
        <v>#NAME?</v>
      </c>
      <c r="F18311" t="e">
        <f ca="1"/>
        <v>#NAME?</v>
      </c>
    </row>
    <row r="18312" spans="5:6" x14ac:dyDescent="0.3">
      <c r="E18312" s="2" t="e">
        <f ca="1"/>
        <v>#NAME?</v>
      </c>
      <c r="F18312" t="e">
        <f ca="1"/>
        <v>#NAME?</v>
      </c>
    </row>
    <row r="18313" spans="5:6" x14ac:dyDescent="0.3">
      <c r="E18313" s="2" t="e">
        <f ca="1"/>
        <v>#NAME?</v>
      </c>
      <c r="F18313" t="e">
        <f ca="1"/>
        <v>#NAME?</v>
      </c>
    </row>
    <row r="18314" spans="5:6" x14ac:dyDescent="0.3">
      <c r="E18314" s="2" t="e">
        <f ca="1"/>
        <v>#NAME?</v>
      </c>
      <c r="F18314" t="e">
        <f ca="1"/>
        <v>#NAME?</v>
      </c>
    </row>
    <row r="18315" spans="5:6" x14ac:dyDescent="0.3">
      <c r="E18315" s="2" t="e">
        <f ca="1"/>
        <v>#NAME?</v>
      </c>
      <c r="F18315" t="e">
        <f ca="1"/>
        <v>#NAME?</v>
      </c>
    </row>
    <row r="18316" spans="5:6" x14ac:dyDescent="0.3">
      <c r="E18316" s="2" t="e">
        <f ca="1"/>
        <v>#NAME?</v>
      </c>
      <c r="F18316" t="e">
        <f ca="1"/>
        <v>#NAME?</v>
      </c>
    </row>
    <row r="18317" spans="5:6" x14ac:dyDescent="0.3">
      <c r="E18317" s="2" t="e">
        <f ca="1"/>
        <v>#NAME?</v>
      </c>
      <c r="F18317" t="e">
        <f ca="1"/>
        <v>#NAME?</v>
      </c>
    </row>
    <row r="18318" spans="5:6" x14ac:dyDescent="0.3">
      <c r="E18318" s="2" t="e">
        <f ca="1"/>
        <v>#NAME?</v>
      </c>
      <c r="F18318" t="e">
        <f ca="1"/>
        <v>#NAME?</v>
      </c>
    </row>
    <row r="18319" spans="5:6" x14ac:dyDescent="0.3">
      <c r="E18319" s="2" t="e">
        <f ca="1"/>
        <v>#NAME?</v>
      </c>
      <c r="F18319" t="e">
        <f ca="1"/>
        <v>#NAME?</v>
      </c>
    </row>
    <row r="18320" spans="5:6" x14ac:dyDescent="0.3">
      <c r="E18320" s="2" t="e">
        <f ca="1"/>
        <v>#NAME?</v>
      </c>
      <c r="F18320" t="e">
        <f ca="1"/>
        <v>#NAME?</v>
      </c>
    </row>
    <row r="18321" spans="5:6" x14ac:dyDescent="0.3">
      <c r="E18321" s="2" t="e">
        <f ca="1"/>
        <v>#NAME?</v>
      </c>
      <c r="F18321" t="e">
        <f ca="1"/>
        <v>#NAME?</v>
      </c>
    </row>
    <row r="18322" spans="5:6" x14ac:dyDescent="0.3">
      <c r="E18322" s="2" t="e">
        <f ca="1"/>
        <v>#NAME?</v>
      </c>
      <c r="F18322" t="e">
        <f ca="1"/>
        <v>#NAME?</v>
      </c>
    </row>
    <row r="18323" spans="5:6" x14ac:dyDescent="0.3">
      <c r="E18323" s="2" t="e">
        <f ca="1"/>
        <v>#NAME?</v>
      </c>
      <c r="F18323" t="e">
        <f ca="1"/>
        <v>#NAME?</v>
      </c>
    </row>
    <row r="18324" spans="5:6" x14ac:dyDescent="0.3">
      <c r="E18324" s="2" t="e">
        <f ca="1"/>
        <v>#NAME?</v>
      </c>
      <c r="F18324" t="e">
        <f ca="1"/>
        <v>#NAME?</v>
      </c>
    </row>
    <row r="18325" spans="5:6" x14ac:dyDescent="0.3">
      <c r="E18325" s="2" t="e">
        <f ca="1"/>
        <v>#NAME?</v>
      </c>
      <c r="F18325" t="e">
        <f ca="1"/>
        <v>#NAME?</v>
      </c>
    </row>
    <row r="18326" spans="5:6" x14ac:dyDescent="0.3">
      <c r="E18326" s="2" t="e">
        <f ca="1"/>
        <v>#NAME?</v>
      </c>
      <c r="F18326" t="e">
        <f ca="1"/>
        <v>#NAME?</v>
      </c>
    </row>
    <row r="18327" spans="5:6" x14ac:dyDescent="0.3">
      <c r="E18327" s="2" t="e">
        <f ca="1"/>
        <v>#NAME?</v>
      </c>
      <c r="F18327" t="e">
        <f ca="1"/>
        <v>#NAME?</v>
      </c>
    </row>
    <row r="18328" spans="5:6" x14ac:dyDescent="0.3">
      <c r="E18328" s="2" t="e">
        <f ca="1"/>
        <v>#NAME?</v>
      </c>
      <c r="F18328" t="e">
        <f ca="1"/>
        <v>#NAME?</v>
      </c>
    </row>
    <row r="18329" spans="5:6" x14ac:dyDescent="0.3">
      <c r="E18329" s="2" t="e">
        <f ca="1"/>
        <v>#NAME?</v>
      </c>
      <c r="F18329" t="e">
        <f ca="1"/>
        <v>#NAME?</v>
      </c>
    </row>
    <row r="18330" spans="5:6" x14ac:dyDescent="0.3">
      <c r="E18330" s="2" t="e">
        <f ca="1"/>
        <v>#NAME?</v>
      </c>
      <c r="F18330" t="e">
        <f ca="1"/>
        <v>#NAME?</v>
      </c>
    </row>
    <row r="18331" spans="5:6" x14ac:dyDescent="0.3">
      <c r="E18331" s="2" t="e">
        <f ca="1"/>
        <v>#NAME?</v>
      </c>
      <c r="F18331" t="e">
        <f ca="1"/>
        <v>#NAME?</v>
      </c>
    </row>
    <row r="18332" spans="5:6" x14ac:dyDescent="0.3">
      <c r="E18332" s="2" t="e">
        <f ca="1"/>
        <v>#NAME?</v>
      </c>
      <c r="F18332" t="e">
        <f ca="1"/>
        <v>#NAME?</v>
      </c>
    </row>
    <row r="18333" spans="5:6" x14ac:dyDescent="0.3">
      <c r="E18333" s="2" t="e">
        <f ca="1"/>
        <v>#NAME?</v>
      </c>
      <c r="F18333" t="e">
        <f ca="1"/>
        <v>#NAME?</v>
      </c>
    </row>
    <row r="18334" spans="5:6" x14ac:dyDescent="0.3">
      <c r="E18334" s="2" t="e">
        <f ca="1"/>
        <v>#NAME?</v>
      </c>
      <c r="F18334" t="e">
        <f ca="1"/>
        <v>#NAME?</v>
      </c>
    </row>
    <row r="18335" spans="5:6" x14ac:dyDescent="0.3">
      <c r="E18335" s="2" t="e">
        <f ca="1"/>
        <v>#NAME?</v>
      </c>
      <c r="F18335" t="e">
        <f ca="1"/>
        <v>#NAME?</v>
      </c>
    </row>
    <row r="18336" spans="5:6" x14ac:dyDescent="0.3">
      <c r="E18336" s="2" t="e">
        <f ca="1"/>
        <v>#NAME?</v>
      </c>
      <c r="F18336" t="e">
        <f ca="1"/>
        <v>#NAME?</v>
      </c>
    </row>
    <row r="18337" spans="5:6" x14ac:dyDescent="0.3">
      <c r="E18337" s="2" t="e">
        <f ca="1"/>
        <v>#NAME?</v>
      </c>
      <c r="F18337" t="e">
        <f ca="1"/>
        <v>#NAME?</v>
      </c>
    </row>
    <row r="18338" spans="5:6" x14ac:dyDescent="0.3">
      <c r="E18338" s="2" t="e">
        <f ca="1"/>
        <v>#NAME?</v>
      </c>
      <c r="F18338" t="e">
        <f ca="1"/>
        <v>#NAME?</v>
      </c>
    </row>
    <row r="18339" spans="5:6" x14ac:dyDescent="0.3">
      <c r="E18339" s="2" t="e">
        <f ca="1"/>
        <v>#NAME?</v>
      </c>
      <c r="F18339" t="e">
        <f ca="1"/>
        <v>#NAME?</v>
      </c>
    </row>
    <row r="18340" spans="5:6" x14ac:dyDescent="0.3">
      <c r="E18340" s="2" t="e">
        <f ca="1"/>
        <v>#NAME?</v>
      </c>
      <c r="F18340" t="e">
        <f ca="1"/>
        <v>#NAME?</v>
      </c>
    </row>
    <row r="18341" spans="5:6" x14ac:dyDescent="0.3">
      <c r="E18341" s="2" t="e">
        <f ca="1"/>
        <v>#NAME?</v>
      </c>
      <c r="F18341" t="e">
        <f ca="1"/>
        <v>#NAME?</v>
      </c>
    </row>
    <row r="18342" spans="5:6" x14ac:dyDescent="0.3">
      <c r="E18342" s="2" t="e">
        <f ca="1"/>
        <v>#NAME?</v>
      </c>
      <c r="F18342" t="e">
        <f ca="1"/>
        <v>#NAME?</v>
      </c>
    </row>
    <row r="18343" spans="5:6" x14ac:dyDescent="0.3">
      <c r="E18343" s="2" t="e">
        <f ca="1"/>
        <v>#NAME?</v>
      </c>
      <c r="F18343" t="e">
        <f ca="1"/>
        <v>#NAME?</v>
      </c>
    </row>
    <row r="18344" spans="5:6" x14ac:dyDescent="0.3">
      <c r="E18344" s="2" t="e">
        <f ca="1"/>
        <v>#NAME?</v>
      </c>
      <c r="F18344" t="e">
        <f ca="1"/>
        <v>#NAME?</v>
      </c>
    </row>
    <row r="18345" spans="5:6" x14ac:dyDescent="0.3">
      <c r="E18345" s="2" t="e">
        <f ca="1"/>
        <v>#NAME?</v>
      </c>
      <c r="F18345" t="e">
        <f ca="1"/>
        <v>#NAME?</v>
      </c>
    </row>
    <row r="18346" spans="5:6" x14ac:dyDescent="0.3">
      <c r="E18346" s="2" t="e">
        <f ca="1"/>
        <v>#NAME?</v>
      </c>
      <c r="F18346" t="e">
        <f ca="1"/>
        <v>#NAME?</v>
      </c>
    </row>
    <row r="18347" spans="5:6" x14ac:dyDescent="0.3">
      <c r="E18347" s="2" t="e">
        <f ca="1"/>
        <v>#NAME?</v>
      </c>
      <c r="F18347" t="e">
        <f ca="1"/>
        <v>#NAME?</v>
      </c>
    </row>
    <row r="18348" spans="5:6" x14ac:dyDescent="0.3">
      <c r="E18348" s="2" t="e">
        <f ca="1"/>
        <v>#NAME?</v>
      </c>
      <c r="F18348" t="e">
        <f ca="1"/>
        <v>#NAME?</v>
      </c>
    </row>
    <row r="18349" spans="5:6" x14ac:dyDescent="0.3">
      <c r="E18349" s="2" t="e">
        <f ca="1"/>
        <v>#NAME?</v>
      </c>
      <c r="F18349" t="e">
        <f ca="1"/>
        <v>#NAME?</v>
      </c>
    </row>
    <row r="18350" spans="5:6" x14ac:dyDescent="0.3">
      <c r="E18350" s="2" t="e">
        <f ca="1"/>
        <v>#NAME?</v>
      </c>
      <c r="F18350" t="e">
        <f ca="1"/>
        <v>#NAME?</v>
      </c>
    </row>
    <row r="18351" spans="5:6" x14ac:dyDescent="0.3">
      <c r="E18351" s="2" t="e">
        <f ca="1"/>
        <v>#NAME?</v>
      </c>
      <c r="F18351" t="e">
        <f ca="1"/>
        <v>#NAME?</v>
      </c>
    </row>
    <row r="18352" spans="5:6" x14ac:dyDescent="0.3">
      <c r="E18352" s="2" t="e">
        <f ca="1"/>
        <v>#NAME?</v>
      </c>
      <c r="F18352" t="e">
        <f ca="1"/>
        <v>#NAME?</v>
      </c>
    </row>
    <row r="18353" spans="5:6" x14ac:dyDescent="0.3">
      <c r="E18353" s="2" t="e">
        <f ca="1"/>
        <v>#NAME?</v>
      </c>
      <c r="F18353" t="e">
        <f ca="1"/>
        <v>#NAME?</v>
      </c>
    </row>
    <row r="18354" spans="5:6" x14ac:dyDescent="0.3">
      <c r="E18354" s="2" t="e">
        <f ca="1"/>
        <v>#NAME?</v>
      </c>
      <c r="F18354" t="e">
        <f ca="1"/>
        <v>#NAME?</v>
      </c>
    </row>
    <row r="18355" spans="5:6" x14ac:dyDescent="0.3">
      <c r="E18355" s="2" t="e">
        <f ca="1"/>
        <v>#NAME?</v>
      </c>
      <c r="F18355" t="e">
        <f ca="1"/>
        <v>#NAME?</v>
      </c>
    </row>
    <row r="18356" spans="5:6" x14ac:dyDescent="0.3">
      <c r="E18356" s="2" t="e">
        <f ca="1"/>
        <v>#NAME?</v>
      </c>
      <c r="F18356" t="e">
        <f ca="1"/>
        <v>#NAME?</v>
      </c>
    </row>
    <row r="18357" spans="5:6" x14ac:dyDescent="0.3">
      <c r="E18357" s="2" t="e">
        <f ca="1"/>
        <v>#NAME?</v>
      </c>
      <c r="F18357" t="e">
        <f ca="1"/>
        <v>#NAME?</v>
      </c>
    </row>
    <row r="18358" spans="5:6" x14ac:dyDescent="0.3">
      <c r="E18358" s="2" t="e">
        <f ca="1"/>
        <v>#NAME?</v>
      </c>
      <c r="F18358" t="e">
        <f ca="1"/>
        <v>#NAME?</v>
      </c>
    </row>
    <row r="18359" spans="5:6" x14ac:dyDescent="0.3">
      <c r="E18359" s="2" t="e">
        <f ca="1"/>
        <v>#NAME?</v>
      </c>
      <c r="F18359" t="e">
        <f ca="1"/>
        <v>#NAME?</v>
      </c>
    </row>
    <row r="18360" spans="5:6" x14ac:dyDescent="0.3">
      <c r="E18360" s="2" t="e">
        <f ca="1"/>
        <v>#NAME?</v>
      </c>
      <c r="F18360" t="e">
        <f ca="1"/>
        <v>#NAME?</v>
      </c>
    </row>
    <row r="18361" spans="5:6" x14ac:dyDescent="0.3">
      <c r="E18361" s="2" t="e">
        <f ca="1"/>
        <v>#NAME?</v>
      </c>
      <c r="F18361" t="e">
        <f ca="1"/>
        <v>#NAME?</v>
      </c>
    </row>
    <row r="18362" spans="5:6" x14ac:dyDescent="0.3">
      <c r="E18362" s="2" t="e">
        <f ca="1"/>
        <v>#NAME?</v>
      </c>
      <c r="F18362" t="e">
        <f ca="1"/>
        <v>#NAME?</v>
      </c>
    </row>
    <row r="18363" spans="5:6" x14ac:dyDescent="0.3">
      <c r="E18363" s="2" t="e">
        <f ca="1"/>
        <v>#NAME?</v>
      </c>
      <c r="F18363" t="e">
        <f ca="1"/>
        <v>#NAME?</v>
      </c>
    </row>
    <row r="18364" spans="5:6" x14ac:dyDescent="0.3">
      <c r="E18364" s="2" t="e">
        <f ca="1"/>
        <v>#NAME?</v>
      </c>
      <c r="F18364" t="e">
        <f ca="1"/>
        <v>#NAME?</v>
      </c>
    </row>
    <row r="18365" spans="5:6" x14ac:dyDescent="0.3">
      <c r="E18365" s="2" t="e">
        <f ca="1"/>
        <v>#NAME?</v>
      </c>
      <c r="F18365" t="e">
        <f ca="1"/>
        <v>#NAME?</v>
      </c>
    </row>
    <row r="18366" spans="5:6" x14ac:dyDescent="0.3">
      <c r="E18366" s="2" t="e">
        <f ca="1"/>
        <v>#NAME?</v>
      </c>
      <c r="F18366" t="e">
        <f ca="1"/>
        <v>#NAME?</v>
      </c>
    </row>
    <row r="18367" spans="5:6" x14ac:dyDescent="0.3">
      <c r="E18367" s="2" t="e">
        <f ca="1"/>
        <v>#NAME?</v>
      </c>
      <c r="F18367" t="e">
        <f ca="1"/>
        <v>#NAME?</v>
      </c>
    </row>
    <row r="18368" spans="5:6" x14ac:dyDescent="0.3">
      <c r="E18368" s="2" t="e">
        <f ca="1"/>
        <v>#NAME?</v>
      </c>
      <c r="F18368" t="e">
        <f ca="1"/>
        <v>#NAME?</v>
      </c>
    </row>
    <row r="18369" spans="5:6" x14ac:dyDescent="0.3">
      <c r="E18369" s="2" t="e">
        <f ca="1"/>
        <v>#NAME?</v>
      </c>
      <c r="F18369" t="e">
        <f ca="1"/>
        <v>#NAME?</v>
      </c>
    </row>
    <row r="18370" spans="5:6" x14ac:dyDescent="0.3">
      <c r="E18370" s="2" t="e">
        <f ca="1"/>
        <v>#NAME?</v>
      </c>
      <c r="F18370" t="e">
        <f ca="1"/>
        <v>#NAME?</v>
      </c>
    </row>
    <row r="18371" spans="5:6" x14ac:dyDescent="0.3">
      <c r="E18371" s="2" t="e">
        <f ca="1"/>
        <v>#NAME?</v>
      </c>
      <c r="F18371" t="e">
        <f ca="1"/>
        <v>#NAME?</v>
      </c>
    </row>
    <row r="18372" spans="5:6" x14ac:dyDescent="0.3">
      <c r="E18372" s="2" t="e">
        <f ca="1"/>
        <v>#NAME?</v>
      </c>
      <c r="F18372" t="e">
        <f ca="1"/>
        <v>#NAME?</v>
      </c>
    </row>
    <row r="18373" spans="5:6" x14ac:dyDescent="0.3">
      <c r="E18373" s="2" t="e">
        <f ca="1"/>
        <v>#NAME?</v>
      </c>
      <c r="F18373" t="e">
        <f ca="1"/>
        <v>#NAME?</v>
      </c>
    </row>
    <row r="18374" spans="5:6" x14ac:dyDescent="0.3">
      <c r="E18374" s="2" t="e">
        <f ca="1"/>
        <v>#NAME?</v>
      </c>
      <c r="F18374" t="e">
        <f ca="1"/>
        <v>#NAME?</v>
      </c>
    </row>
    <row r="18375" spans="5:6" x14ac:dyDescent="0.3">
      <c r="E18375" s="2" t="e">
        <f ca="1"/>
        <v>#NAME?</v>
      </c>
      <c r="F18375" t="e">
        <f ca="1"/>
        <v>#NAME?</v>
      </c>
    </row>
    <row r="18376" spans="5:6" x14ac:dyDescent="0.3">
      <c r="E18376" s="2" t="e">
        <f ca="1"/>
        <v>#NAME?</v>
      </c>
      <c r="F18376" t="e">
        <f ca="1"/>
        <v>#NAME?</v>
      </c>
    </row>
    <row r="18377" spans="5:6" x14ac:dyDescent="0.3">
      <c r="E18377" s="2" t="e">
        <f ca="1"/>
        <v>#NAME?</v>
      </c>
      <c r="F18377" t="e">
        <f ca="1"/>
        <v>#NAME?</v>
      </c>
    </row>
    <row r="18378" spans="5:6" x14ac:dyDescent="0.3">
      <c r="E18378" s="2" t="e">
        <f ca="1"/>
        <v>#NAME?</v>
      </c>
      <c r="F18378" t="e">
        <f ca="1"/>
        <v>#NAME?</v>
      </c>
    </row>
    <row r="18379" spans="5:6" x14ac:dyDescent="0.3">
      <c r="E18379" s="2" t="e">
        <f ca="1"/>
        <v>#NAME?</v>
      </c>
      <c r="F18379" t="e">
        <f ca="1"/>
        <v>#NAME?</v>
      </c>
    </row>
    <row r="18380" spans="5:6" x14ac:dyDescent="0.3">
      <c r="E18380" s="2" t="e">
        <f ca="1"/>
        <v>#NAME?</v>
      </c>
      <c r="F18380" t="e">
        <f ca="1"/>
        <v>#NAME?</v>
      </c>
    </row>
    <row r="18381" spans="5:6" x14ac:dyDescent="0.3">
      <c r="E18381" s="2" t="e">
        <f ca="1"/>
        <v>#NAME?</v>
      </c>
      <c r="F18381" t="e">
        <f ca="1"/>
        <v>#NAME?</v>
      </c>
    </row>
    <row r="18382" spans="5:6" x14ac:dyDescent="0.3">
      <c r="E18382" s="2" t="e">
        <f ca="1"/>
        <v>#NAME?</v>
      </c>
      <c r="F18382" t="e">
        <f ca="1"/>
        <v>#NAME?</v>
      </c>
    </row>
    <row r="18383" spans="5:6" x14ac:dyDescent="0.3">
      <c r="E18383" s="2" t="e">
        <f ca="1"/>
        <v>#NAME?</v>
      </c>
      <c r="F18383" t="e">
        <f ca="1"/>
        <v>#NAME?</v>
      </c>
    </row>
    <row r="18384" spans="5:6" x14ac:dyDescent="0.3">
      <c r="E18384" s="2" t="e">
        <f ca="1"/>
        <v>#NAME?</v>
      </c>
      <c r="F18384" t="e">
        <f ca="1"/>
        <v>#NAME?</v>
      </c>
    </row>
    <row r="18385" spans="5:6" x14ac:dyDescent="0.3">
      <c r="E18385" s="2" t="e">
        <f ca="1"/>
        <v>#NAME?</v>
      </c>
      <c r="F18385" t="e">
        <f ca="1"/>
        <v>#NAME?</v>
      </c>
    </row>
    <row r="18386" spans="5:6" x14ac:dyDescent="0.3">
      <c r="E18386" s="2" t="e">
        <f ca="1"/>
        <v>#NAME?</v>
      </c>
      <c r="F18386" t="e">
        <f ca="1"/>
        <v>#NAME?</v>
      </c>
    </row>
    <row r="18387" spans="5:6" x14ac:dyDescent="0.3">
      <c r="E18387" s="2" t="e">
        <f ca="1"/>
        <v>#NAME?</v>
      </c>
      <c r="F18387" t="e">
        <f ca="1"/>
        <v>#NAME?</v>
      </c>
    </row>
    <row r="18388" spans="5:6" x14ac:dyDescent="0.3">
      <c r="E18388" s="2" t="e">
        <f ca="1"/>
        <v>#NAME?</v>
      </c>
      <c r="F18388" t="e">
        <f ca="1"/>
        <v>#NAME?</v>
      </c>
    </row>
    <row r="18389" spans="5:6" x14ac:dyDescent="0.3">
      <c r="E18389" s="2" t="e">
        <f ca="1"/>
        <v>#NAME?</v>
      </c>
      <c r="F18389" t="e">
        <f ca="1"/>
        <v>#NAME?</v>
      </c>
    </row>
    <row r="18390" spans="5:6" x14ac:dyDescent="0.3">
      <c r="E18390" s="2" t="e">
        <f ca="1"/>
        <v>#NAME?</v>
      </c>
      <c r="F18390" t="e">
        <f ca="1"/>
        <v>#NAME?</v>
      </c>
    </row>
    <row r="18391" spans="5:6" x14ac:dyDescent="0.3">
      <c r="E18391" s="2" t="e">
        <f ca="1"/>
        <v>#NAME?</v>
      </c>
      <c r="F18391" t="e">
        <f ca="1"/>
        <v>#NAME?</v>
      </c>
    </row>
    <row r="18392" spans="5:6" x14ac:dyDescent="0.3">
      <c r="E18392" s="2" t="e">
        <f ca="1"/>
        <v>#NAME?</v>
      </c>
      <c r="F18392" t="e">
        <f ca="1"/>
        <v>#NAME?</v>
      </c>
    </row>
    <row r="18393" spans="5:6" x14ac:dyDescent="0.3">
      <c r="E18393" s="2" t="e">
        <f ca="1"/>
        <v>#NAME?</v>
      </c>
      <c r="F18393" t="e">
        <f ca="1"/>
        <v>#NAME?</v>
      </c>
    </row>
    <row r="18394" spans="5:6" x14ac:dyDescent="0.3">
      <c r="E18394" s="2" t="e">
        <f ca="1"/>
        <v>#NAME?</v>
      </c>
      <c r="F18394" t="e">
        <f ca="1"/>
        <v>#NAME?</v>
      </c>
    </row>
    <row r="18395" spans="5:6" x14ac:dyDescent="0.3">
      <c r="E18395" s="2" t="e">
        <f ca="1"/>
        <v>#NAME?</v>
      </c>
      <c r="F18395" t="e">
        <f ca="1"/>
        <v>#NAME?</v>
      </c>
    </row>
    <row r="18396" spans="5:6" x14ac:dyDescent="0.3">
      <c r="E18396" s="2" t="e">
        <f ca="1"/>
        <v>#NAME?</v>
      </c>
      <c r="F18396" t="e">
        <f ca="1"/>
        <v>#NAME?</v>
      </c>
    </row>
    <row r="18397" spans="5:6" x14ac:dyDescent="0.3">
      <c r="E18397" s="2" t="e">
        <f ca="1"/>
        <v>#NAME?</v>
      </c>
      <c r="F18397" t="e">
        <f ca="1"/>
        <v>#NAME?</v>
      </c>
    </row>
    <row r="18398" spans="5:6" x14ac:dyDescent="0.3">
      <c r="E18398" s="2" t="e">
        <f ca="1"/>
        <v>#NAME?</v>
      </c>
      <c r="F18398" t="e">
        <f ca="1"/>
        <v>#NAME?</v>
      </c>
    </row>
    <row r="18399" spans="5:6" x14ac:dyDescent="0.3">
      <c r="E18399" s="2" t="e">
        <f ca="1"/>
        <v>#NAME?</v>
      </c>
      <c r="F18399" t="e">
        <f ca="1"/>
        <v>#NAME?</v>
      </c>
    </row>
    <row r="18400" spans="5:6" x14ac:dyDescent="0.3">
      <c r="E18400" s="2" t="e">
        <f ca="1"/>
        <v>#NAME?</v>
      </c>
      <c r="F18400" t="e">
        <f ca="1"/>
        <v>#NAME?</v>
      </c>
    </row>
    <row r="18401" spans="5:6" x14ac:dyDescent="0.3">
      <c r="E18401" s="2" t="e">
        <f ca="1"/>
        <v>#NAME?</v>
      </c>
      <c r="F18401" t="e">
        <f ca="1"/>
        <v>#NAME?</v>
      </c>
    </row>
    <row r="18402" spans="5:6" x14ac:dyDescent="0.3">
      <c r="E18402" s="2" t="e">
        <f ca="1"/>
        <v>#NAME?</v>
      </c>
      <c r="F18402" t="e">
        <f ca="1"/>
        <v>#NAME?</v>
      </c>
    </row>
    <row r="18403" spans="5:6" x14ac:dyDescent="0.3">
      <c r="E18403" s="2" t="e">
        <f ca="1"/>
        <v>#NAME?</v>
      </c>
      <c r="F18403" t="e">
        <f ca="1"/>
        <v>#NAME?</v>
      </c>
    </row>
    <row r="18404" spans="5:6" x14ac:dyDescent="0.3">
      <c r="E18404" s="2" t="e">
        <f ca="1"/>
        <v>#NAME?</v>
      </c>
      <c r="F18404" t="e">
        <f ca="1"/>
        <v>#NAME?</v>
      </c>
    </row>
    <row r="18405" spans="5:6" x14ac:dyDescent="0.3">
      <c r="E18405" s="2" t="e">
        <f ca="1"/>
        <v>#NAME?</v>
      </c>
      <c r="F18405" t="e">
        <f ca="1"/>
        <v>#NAME?</v>
      </c>
    </row>
    <row r="18406" spans="5:6" x14ac:dyDescent="0.3">
      <c r="E18406" s="2" t="e">
        <f ca="1"/>
        <v>#NAME?</v>
      </c>
      <c r="F18406" t="e">
        <f ca="1"/>
        <v>#NAME?</v>
      </c>
    </row>
    <row r="18407" spans="5:6" x14ac:dyDescent="0.3">
      <c r="E18407" s="2" t="e">
        <f ca="1"/>
        <v>#NAME?</v>
      </c>
      <c r="F18407" t="e">
        <f ca="1"/>
        <v>#NAME?</v>
      </c>
    </row>
    <row r="18408" spans="5:6" x14ac:dyDescent="0.3">
      <c r="E18408" s="2" t="e">
        <f ca="1"/>
        <v>#NAME?</v>
      </c>
      <c r="F18408" t="e">
        <f ca="1"/>
        <v>#NAME?</v>
      </c>
    </row>
    <row r="18409" spans="5:6" x14ac:dyDescent="0.3">
      <c r="E18409" s="2" t="e">
        <f ca="1"/>
        <v>#NAME?</v>
      </c>
      <c r="F18409" t="e">
        <f ca="1"/>
        <v>#NAME?</v>
      </c>
    </row>
    <row r="18410" spans="5:6" x14ac:dyDescent="0.3">
      <c r="E18410" s="2" t="e">
        <f ca="1"/>
        <v>#NAME?</v>
      </c>
      <c r="F18410" t="e">
        <f ca="1"/>
        <v>#NAME?</v>
      </c>
    </row>
    <row r="18411" spans="5:6" x14ac:dyDescent="0.3">
      <c r="E18411" s="2" t="e">
        <f ca="1"/>
        <v>#NAME?</v>
      </c>
      <c r="F18411" t="e">
        <f ca="1"/>
        <v>#NAME?</v>
      </c>
    </row>
    <row r="18412" spans="5:6" x14ac:dyDescent="0.3">
      <c r="E18412" s="2" t="e">
        <f ca="1"/>
        <v>#NAME?</v>
      </c>
      <c r="F18412" t="e">
        <f ca="1"/>
        <v>#NAME?</v>
      </c>
    </row>
    <row r="18413" spans="5:6" x14ac:dyDescent="0.3">
      <c r="E18413" s="2" t="e">
        <f ca="1"/>
        <v>#NAME?</v>
      </c>
      <c r="F18413" t="e">
        <f ca="1"/>
        <v>#NAME?</v>
      </c>
    </row>
    <row r="18414" spans="5:6" x14ac:dyDescent="0.3">
      <c r="E18414" s="2" t="e">
        <f ca="1"/>
        <v>#NAME?</v>
      </c>
      <c r="F18414" t="e">
        <f ca="1"/>
        <v>#NAME?</v>
      </c>
    </row>
    <row r="18415" spans="5:6" x14ac:dyDescent="0.3">
      <c r="E18415" s="2" t="e">
        <f ca="1"/>
        <v>#NAME?</v>
      </c>
      <c r="F18415" t="e">
        <f ca="1"/>
        <v>#NAME?</v>
      </c>
    </row>
    <row r="18416" spans="5:6" x14ac:dyDescent="0.3">
      <c r="E18416" s="2" t="e">
        <f ca="1"/>
        <v>#NAME?</v>
      </c>
      <c r="F18416" t="e">
        <f ca="1"/>
        <v>#NAME?</v>
      </c>
    </row>
    <row r="18417" spans="5:6" x14ac:dyDescent="0.3">
      <c r="E18417" s="2" t="e">
        <f ca="1"/>
        <v>#NAME?</v>
      </c>
      <c r="F18417" t="e">
        <f ca="1"/>
        <v>#NAME?</v>
      </c>
    </row>
    <row r="18418" spans="5:6" x14ac:dyDescent="0.3">
      <c r="E18418" s="2" t="e">
        <f ca="1"/>
        <v>#NAME?</v>
      </c>
      <c r="F18418" t="e">
        <f ca="1"/>
        <v>#NAME?</v>
      </c>
    </row>
    <row r="18419" spans="5:6" x14ac:dyDescent="0.3">
      <c r="E18419" s="2" t="e">
        <f ca="1"/>
        <v>#NAME?</v>
      </c>
      <c r="F18419" t="e">
        <f ca="1"/>
        <v>#NAME?</v>
      </c>
    </row>
    <row r="18420" spans="5:6" x14ac:dyDescent="0.3">
      <c r="E18420" s="2" t="e">
        <f ca="1"/>
        <v>#NAME?</v>
      </c>
      <c r="F18420" t="e">
        <f ca="1"/>
        <v>#NAME?</v>
      </c>
    </row>
    <row r="18421" spans="5:6" x14ac:dyDescent="0.3">
      <c r="E18421" s="2" t="e">
        <f ca="1"/>
        <v>#NAME?</v>
      </c>
      <c r="F18421" t="e">
        <f ca="1"/>
        <v>#NAME?</v>
      </c>
    </row>
    <row r="18422" spans="5:6" x14ac:dyDescent="0.3">
      <c r="E18422" s="2" t="e">
        <f ca="1"/>
        <v>#NAME?</v>
      </c>
      <c r="F18422" t="e">
        <f ca="1"/>
        <v>#NAME?</v>
      </c>
    </row>
    <row r="18423" spans="5:6" x14ac:dyDescent="0.3">
      <c r="E18423" s="2" t="e">
        <f ca="1"/>
        <v>#NAME?</v>
      </c>
      <c r="F18423" t="e">
        <f ca="1"/>
        <v>#NAME?</v>
      </c>
    </row>
    <row r="18424" spans="5:6" x14ac:dyDescent="0.3">
      <c r="E18424" s="2" t="e">
        <f ca="1"/>
        <v>#NAME?</v>
      </c>
      <c r="F18424" t="e">
        <f ca="1"/>
        <v>#NAME?</v>
      </c>
    </row>
    <row r="18425" spans="5:6" x14ac:dyDescent="0.3">
      <c r="E18425" s="2" t="e">
        <f ca="1"/>
        <v>#NAME?</v>
      </c>
      <c r="F18425" t="e">
        <f ca="1"/>
        <v>#NAME?</v>
      </c>
    </row>
    <row r="18426" spans="5:6" x14ac:dyDescent="0.3">
      <c r="E18426" s="2" t="e">
        <f ca="1"/>
        <v>#NAME?</v>
      </c>
      <c r="F18426" t="e">
        <f ca="1"/>
        <v>#NAME?</v>
      </c>
    </row>
    <row r="18427" spans="5:6" x14ac:dyDescent="0.3">
      <c r="E18427" s="2" t="e">
        <f ca="1"/>
        <v>#NAME?</v>
      </c>
      <c r="F18427" t="e">
        <f ca="1"/>
        <v>#NAME?</v>
      </c>
    </row>
    <row r="18428" spans="5:6" x14ac:dyDescent="0.3">
      <c r="E18428" s="2" t="e">
        <f ca="1"/>
        <v>#NAME?</v>
      </c>
      <c r="F18428" t="e">
        <f ca="1"/>
        <v>#NAME?</v>
      </c>
    </row>
    <row r="18429" spans="5:6" x14ac:dyDescent="0.3">
      <c r="E18429" s="2" t="e">
        <f ca="1"/>
        <v>#NAME?</v>
      </c>
      <c r="F18429" t="e">
        <f ca="1"/>
        <v>#NAME?</v>
      </c>
    </row>
    <row r="18430" spans="5:6" x14ac:dyDescent="0.3">
      <c r="E18430" s="2" t="e">
        <f ca="1"/>
        <v>#NAME?</v>
      </c>
      <c r="F18430" t="e">
        <f ca="1"/>
        <v>#NAME?</v>
      </c>
    </row>
    <row r="18431" spans="5:6" x14ac:dyDescent="0.3">
      <c r="E18431" s="2" t="e">
        <f ca="1"/>
        <v>#NAME?</v>
      </c>
      <c r="F18431" t="e">
        <f ca="1"/>
        <v>#NAME?</v>
      </c>
    </row>
    <row r="18432" spans="5:6" x14ac:dyDescent="0.3">
      <c r="E18432" s="2" t="e">
        <f ca="1"/>
        <v>#NAME?</v>
      </c>
      <c r="F18432" t="e">
        <f ca="1"/>
        <v>#NAME?</v>
      </c>
    </row>
    <row r="18433" spans="5:6" x14ac:dyDescent="0.3">
      <c r="E18433" s="2" t="e">
        <f ca="1"/>
        <v>#NAME?</v>
      </c>
      <c r="F18433" t="e">
        <f ca="1"/>
        <v>#NAME?</v>
      </c>
    </row>
    <row r="18434" spans="5:6" x14ac:dyDescent="0.3">
      <c r="E18434" s="2" t="e">
        <f ca="1"/>
        <v>#NAME?</v>
      </c>
      <c r="F18434" t="e">
        <f ca="1"/>
        <v>#NAME?</v>
      </c>
    </row>
    <row r="18435" spans="5:6" x14ac:dyDescent="0.3">
      <c r="E18435" s="2" t="e">
        <f ca="1"/>
        <v>#NAME?</v>
      </c>
      <c r="F18435" t="e">
        <f ca="1"/>
        <v>#NAME?</v>
      </c>
    </row>
    <row r="18436" spans="5:6" x14ac:dyDescent="0.3">
      <c r="E18436" s="2" t="e">
        <f ca="1"/>
        <v>#NAME?</v>
      </c>
      <c r="F18436" t="e">
        <f ca="1"/>
        <v>#NAME?</v>
      </c>
    </row>
    <row r="18437" spans="5:6" x14ac:dyDescent="0.3">
      <c r="E18437" s="2" t="e">
        <f ca="1"/>
        <v>#NAME?</v>
      </c>
      <c r="F18437" t="e">
        <f ca="1"/>
        <v>#NAME?</v>
      </c>
    </row>
    <row r="18438" spans="5:6" x14ac:dyDescent="0.3">
      <c r="E18438" s="2" t="e">
        <f ca="1"/>
        <v>#NAME?</v>
      </c>
      <c r="F18438" t="e">
        <f ca="1"/>
        <v>#NAME?</v>
      </c>
    </row>
    <row r="18439" spans="5:6" x14ac:dyDescent="0.3">
      <c r="E18439" s="2" t="e">
        <f ca="1"/>
        <v>#NAME?</v>
      </c>
      <c r="F18439" t="e">
        <f ca="1"/>
        <v>#NAME?</v>
      </c>
    </row>
    <row r="18440" spans="5:6" x14ac:dyDescent="0.3">
      <c r="E18440" s="2" t="e">
        <f ca="1"/>
        <v>#NAME?</v>
      </c>
      <c r="F18440" t="e">
        <f ca="1"/>
        <v>#NAME?</v>
      </c>
    </row>
    <row r="18441" spans="5:6" x14ac:dyDescent="0.3">
      <c r="E18441" s="2" t="e">
        <f ca="1"/>
        <v>#NAME?</v>
      </c>
      <c r="F18441" t="e">
        <f ca="1"/>
        <v>#NAME?</v>
      </c>
    </row>
    <row r="18442" spans="5:6" x14ac:dyDescent="0.3">
      <c r="E18442" s="2" t="e">
        <f ca="1"/>
        <v>#NAME?</v>
      </c>
      <c r="F18442" t="e">
        <f ca="1"/>
        <v>#NAME?</v>
      </c>
    </row>
    <row r="18443" spans="5:6" x14ac:dyDescent="0.3">
      <c r="E18443" s="2" t="e">
        <f ca="1"/>
        <v>#NAME?</v>
      </c>
      <c r="F18443" t="e">
        <f ca="1"/>
        <v>#NAME?</v>
      </c>
    </row>
    <row r="18444" spans="5:6" x14ac:dyDescent="0.3">
      <c r="E18444" s="2" t="e">
        <f ca="1"/>
        <v>#NAME?</v>
      </c>
      <c r="F18444" t="e">
        <f ca="1"/>
        <v>#NAME?</v>
      </c>
    </row>
    <row r="18445" spans="5:6" x14ac:dyDescent="0.3">
      <c r="E18445" s="2" t="e">
        <f ca="1"/>
        <v>#NAME?</v>
      </c>
      <c r="F18445" t="e">
        <f ca="1"/>
        <v>#NAME?</v>
      </c>
    </row>
    <row r="18446" spans="5:6" x14ac:dyDescent="0.3">
      <c r="E18446" s="2" t="e">
        <f ca="1"/>
        <v>#NAME?</v>
      </c>
      <c r="F18446" t="e">
        <f ca="1"/>
        <v>#NAME?</v>
      </c>
    </row>
    <row r="18447" spans="5:6" x14ac:dyDescent="0.3">
      <c r="E18447" s="2" t="e">
        <f ca="1"/>
        <v>#NAME?</v>
      </c>
      <c r="F18447" t="e">
        <f ca="1"/>
        <v>#NAME?</v>
      </c>
    </row>
    <row r="18448" spans="5:6" x14ac:dyDescent="0.3">
      <c r="E18448" s="2" t="e">
        <f ca="1"/>
        <v>#NAME?</v>
      </c>
      <c r="F18448" t="e">
        <f ca="1"/>
        <v>#NAME?</v>
      </c>
    </row>
    <row r="18449" spans="5:6" x14ac:dyDescent="0.3">
      <c r="E18449" s="2" t="e">
        <f ca="1"/>
        <v>#NAME?</v>
      </c>
      <c r="F18449" t="e">
        <f ca="1"/>
        <v>#NAME?</v>
      </c>
    </row>
    <row r="18450" spans="5:6" x14ac:dyDescent="0.3">
      <c r="E18450" s="2" t="e">
        <f ca="1"/>
        <v>#NAME?</v>
      </c>
      <c r="F18450" t="e">
        <f ca="1"/>
        <v>#NAME?</v>
      </c>
    </row>
    <row r="18451" spans="5:6" x14ac:dyDescent="0.3">
      <c r="E18451" s="2" t="e">
        <f ca="1"/>
        <v>#NAME?</v>
      </c>
      <c r="F18451" t="e">
        <f ca="1"/>
        <v>#NAME?</v>
      </c>
    </row>
    <row r="18452" spans="5:6" x14ac:dyDescent="0.3">
      <c r="E18452" s="2" t="e">
        <f ca="1"/>
        <v>#NAME?</v>
      </c>
      <c r="F18452" t="e">
        <f ca="1"/>
        <v>#NAME?</v>
      </c>
    </row>
    <row r="18453" spans="5:6" x14ac:dyDescent="0.3">
      <c r="E18453" s="2" t="e">
        <f ca="1"/>
        <v>#NAME?</v>
      </c>
      <c r="F18453" t="e">
        <f ca="1"/>
        <v>#NAME?</v>
      </c>
    </row>
    <row r="18454" spans="5:6" x14ac:dyDescent="0.3">
      <c r="E18454" s="2" t="e">
        <f ca="1"/>
        <v>#NAME?</v>
      </c>
      <c r="F18454" t="e">
        <f ca="1"/>
        <v>#NAME?</v>
      </c>
    </row>
    <row r="18455" spans="5:6" x14ac:dyDescent="0.3">
      <c r="E18455" s="2" t="e">
        <f ca="1"/>
        <v>#NAME?</v>
      </c>
      <c r="F18455" t="e">
        <f ca="1"/>
        <v>#NAME?</v>
      </c>
    </row>
    <row r="18456" spans="5:6" x14ac:dyDescent="0.3">
      <c r="E18456" s="2" t="e">
        <f ca="1"/>
        <v>#NAME?</v>
      </c>
      <c r="F18456" t="e">
        <f ca="1"/>
        <v>#NAME?</v>
      </c>
    </row>
    <row r="18457" spans="5:6" x14ac:dyDescent="0.3">
      <c r="E18457" s="2" t="e">
        <f ca="1"/>
        <v>#NAME?</v>
      </c>
      <c r="F18457" t="e">
        <f ca="1"/>
        <v>#NAME?</v>
      </c>
    </row>
    <row r="18458" spans="5:6" x14ac:dyDescent="0.3">
      <c r="E18458" s="2" t="e">
        <f ca="1"/>
        <v>#NAME?</v>
      </c>
      <c r="F18458" t="e">
        <f ca="1"/>
        <v>#NAME?</v>
      </c>
    </row>
    <row r="18459" spans="5:6" x14ac:dyDescent="0.3">
      <c r="E18459" s="2" t="e">
        <f ca="1"/>
        <v>#NAME?</v>
      </c>
      <c r="F18459" t="e">
        <f ca="1"/>
        <v>#NAME?</v>
      </c>
    </row>
    <row r="18460" spans="5:6" x14ac:dyDescent="0.3">
      <c r="E18460" s="2" t="e">
        <f ca="1"/>
        <v>#NAME?</v>
      </c>
      <c r="F18460" t="e">
        <f ca="1"/>
        <v>#NAME?</v>
      </c>
    </row>
    <row r="18461" spans="5:6" x14ac:dyDescent="0.3">
      <c r="E18461" s="2" t="e">
        <f ca="1"/>
        <v>#NAME?</v>
      </c>
      <c r="F18461" t="e">
        <f ca="1"/>
        <v>#NAME?</v>
      </c>
    </row>
    <row r="18462" spans="5:6" x14ac:dyDescent="0.3">
      <c r="E18462" s="2" t="e">
        <f ca="1"/>
        <v>#NAME?</v>
      </c>
      <c r="F18462" t="e">
        <f ca="1"/>
        <v>#NAME?</v>
      </c>
    </row>
    <row r="18463" spans="5:6" x14ac:dyDescent="0.3">
      <c r="E18463" s="2" t="e">
        <f ca="1"/>
        <v>#NAME?</v>
      </c>
      <c r="F18463" t="e">
        <f ca="1"/>
        <v>#NAME?</v>
      </c>
    </row>
    <row r="18464" spans="5:6" x14ac:dyDescent="0.3">
      <c r="E18464" s="2" t="e">
        <f ca="1"/>
        <v>#NAME?</v>
      </c>
      <c r="F18464" t="e">
        <f ca="1"/>
        <v>#NAME?</v>
      </c>
    </row>
    <row r="18465" spans="5:6" x14ac:dyDescent="0.3">
      <c r="E18465" s="2" t="e">
        <f ca="1"/>
        <v>#NAME?</v>
      </c>
      <c r="F18465" t="e">
        <f ca="1"/>
        <v>#NAME?</v>
      </c>
    </row>
    <row r="18466" spans="5:6" x14ac:dyDescent="0.3">
      <c r="E18466" s="2" t="e">
        <f ca="1"/>
        <v>#NAME?</v>
      </c>
      <c r="F18466" t="e">
        <f ca="1"/>
        <v>#NAME?</v>
      </c>
    </row>
    <row r="18467" spans="5:6" x14ac:dyDescent="0.3">
      <c r="E18467" s="2" t="e">
        <f ca="1"/>
        <v>#NAME?</v>
      </c>
      <c r="F18467" t="e">
        <f ca="1"/>
        <v>#NAME?</v>
      </c>
    </row>
    <row r="18468" spans="5:6" x14ac:dyDescent="0.3">
      <c r="E18468" s="2" t="e">
        <f ca="1"/>
        <v>#NAME?</v>
      </c>
      <c r="F18468" t="e">
        <f ca="1"/>
        <v>#NAME?</v>
      </c>
    </row>
    <row r="18469" spans="5:6" x14ac:dyDescent="0.3">
      <c r="E18469" s="2" t="e">
        <f ca="1"/>
        <v>#NAME?</v>
      </c>
      <c r="F18469" t="e">
        <f ca="1"/>
        <v>#NAME?</v>
      </c>
    </row>
    <row r="18470" spans="5:6" x14ac:dyDescent="0.3">
      <c r="E18470" s="2" t="e">
        <f ca="1"/>
        <v>#NAME?</v>
      </c>
      <c r="F18470" t="e">
        <f ca="1"/>
        <v>#NAME?</v>
      </c>
    </row>
    <row r="18471" spans="5:6" x14ac:dyDescent="0.3">
      <c r="E18471" s="2" t="e">
        <f ca="1"/>
        <v>#NAME?</v>
      </c>
      <c r="F18471" t="e">
        <f ca="1"/>
        <v>#NAME?</v>
      </c>
    </row>
    <row r="18472" spans="5:6" x14ac:dyDescent="0.3">
      <c r="E18472" s="2" t="e">
        <f ca="1"/>
        <v>#NAME?</v>
      </c>
      <c r="F18472" t="e">
        <f ca="1"/>
        <v>#NAME?</v>
      </c>
    </row>
    <row r="18473" spans="5:6" x14ac:dyDescent="0.3">
      <c r="E18473" s="2" t="e">
        <f ca="1"/>
        <v>#NAME?</v>
      </c>
      <c r="F18473" t="e">
        <f ca="1"/>
        <v>#NAME?</v>
      </c>
    </row>
    <row r="18474" spans="5:6" x14ac:dyDescent="0.3">
      <c r="E18474" s="2" t="e">
        <f ca="1"/>
        <v>#NAME?</v>
      </c>
      <c r="F18474" t="e">
        <f ca="1"/>
        <v>#NAME?</v>
      </c>
    </row>
    <row r="18475" spans="5:6" x14ac:dyDescent="0.3">
      <c r="E18475" s="2" t="e">
        <f ca="1"/>
        <v>#NAME?</v>
      </c>
      <c r="F18475" t="e">
        <f ca="1"/>
        <v>#NAME?</v>
      </c>
    </row>
    <row r="18476" spans="5:6" x14ac:dyDescent="0.3">
      <c r="E18476" s="2" t="e">
        <f ca="1"/>
        <v>#NAME?</v>
      </c>
      <c r="F18476" t="e">
        <f ca="1"/>
        <v>#NAME?</v>
      </c>
    </row>
    <row r="18477" spans="5:6" x14ac:dyDescent="0.3">
      <c r="E18477" s="2" t="e">
        <f ca="1"/>
        <v>#NAME?</v>
      </c>
      <c r="F18477" t="e">
        <f ca="1"/>
        <v>#NAME?</v>
      </c>
    </row>
    <row r="18478" spans="5:6" x14ac:dyDescent="0.3">
      <c r="E18478" s="2" t="e">
        <f ca="1"/>
        <v>#NAME?</v>
      </c>
      <c r="F18478" t="e">
        <f ca="1"/>
        <v>#NAME?</v>
      </c>
    </row>
    <row r="18479" spans="5:6" x14ac:dyDescent="0.3">
      <c r="E18479" s="2" t="e">
        <f ca="1"/>
        <v>#NAME?</v>
      </c>
      <c r="F18479" t="e">
        <f ca="1"/>
        <v>#NAME?</v>
      </c>
    </row>
    <row r="18480" spans="5:6" x14ac:dyDescent="0.3">
      <c r="E18480" s="2" t="e">
        <f ca="1"/>
        <v>#NAME?</v>
      </c>
      <c r="F18480" t="e">
        <f ca="1"/>
        <v>#NAME?</v>
      </c>
    </row>
    <row r="18481" spans="5:6" x14ac:dyDescent="0.3">
      <c r="E18481" s="2" t="e">
        <f ca="1"/>
        <v>#NAME?</v>
      </c>
      <c r="F18481" t="e">
        <f ca="1"/>
        <v>#NAME?</v>
      </c>
    </row>
    <row r="18482" spans="5:6" x14ac:dyDescent="0.3">
      <c r="E18482" s="2" t="e">
        <f ca="1"/>
        <v>#NAME?</v>
      </c>
      <c r="F18482" t="e">
        <f ca="1"/>
        <v>#NAME?</v>
      </c>
    </row>
    <row r="18483" spans="5:6" x14ac:dyDescent="0.3">
      <c r="E18483" s="2" t="e">
        <f ca="1"/>
        <v>#NAME?</v>
      </c>
      <c r="F18483" t="e">
        <f ca="1"/>
        <v>#NAME?</v>
      </c>
    </row>
    <row r="18484" spans="5:6" x14ac:dyDescent="0.3">
      <c r="E18484" s="2" t="e">
        <f ca="1"/>
        <v>#NAME?</v>
      </c>
      <c r="F18484" t="e">
        <f ca="1"/>
        <v>#NAME?</v>
      </c>
    </row>
    <row r="18485" spans="5:6" x14ac:dyDescent="0.3">
      <c r="E18485" s="2" t="e">
        <f ca="1"/>
        <v>#NAME?</v>
      </c>
      <c r="F18485" t="e">
        <f ca="1"/>
        <v>#NAME?</v>
      </c>
    </row>
    <row r="18486" spans="5:6" x14ac:dyDescent="0.3">
      <c r="E18486" s="2" t="e">
        <f ca="1"/>
        <v>#NAME?</v>
      </c>
      <c r="F18486" t="e">
        <f ca="1"/>
        <v>#NAME?</v>
      </c>
    </row>
    <row r="18487" spans="5:6" x14ac:dyDescent="0.3">
      <c r="E18487" s="2" t="e">
        <f ca="1"/>
        <v>#NAME?</v>
      </c>
      <c r="F18487" t="e">
        <f ca="1"/>
        <v>#NAME?</v>
      </c>
    </row>
    <row r="18488" spans="5:6" x14ac:dyDescent="0.3">
      <c r="E18488" s="2" t="e">
        <f ca="1"/>
        <v>#NAME?</v>
      </c>
      <c r="F18488" t="e">
        <f ca="1"/>
        <v>#NAME?</v>
      </c>
    </row>
    <row r="18489" spans="5:6" x14ac:dyDescent="0.3">
      <c r="E18489" s="2" t="e">
        <f ca="1"/>
        <v>#NAME?</v>
      </c>
      <c r="F18489" t="e">
        <f ca="1"/>
        <v>#NAME?</v>
      </c>
    </row>
    <row r="18490" spans="5:6" x14ac:dyDescent="0.3">
      <c r="E18490" s="2" t="e">
        <f ca="1"/>
        <v>#NAME?</v>
      </c>
      <c r="F18490" t="e">
        <f ca="1"/>
        <v>#NAME?</v>
      </c>
    </row>
    <row r="18491" spans="5:6" x14ac:dyDescent="0.3">
      <c r="E18491" s="2" t="e">
        <f ca="1"/>
        <v>#NAME?</v>
      </c>
      <c r="F18491" t="e">
        <f ca="1"/>
        <v>#NAME?</v>
      </c>
    </row>
    <row r="18492" spans="5:6" x14ac:dyDescent="0.3">
      <c r="E18492" s="2" t="e">
        <f ca="1"/>
        <v>#NAME?</v>
      </c>
      <c r="F18492" t="e">
        <f ca="1"/>
        <v>#NAME?</v>
      </c>
    </row>
    <row r="18493" spans="5:6" x14ac:dyDescent="0.3">
      <c r="E18493" s="2" t="e">
        <f ca="1"/>
        <v>#NAME?</v>
      </c>
      <c r="F18493" t="e">
        <f ca="1"/>
        <v>#NAME?</v>
      </c>
    </row>
    <row r="18494" spans="5:6" x14ac:dyDescent="0.3">
      <c r="E18494" s="2" t="e">
        <f ca="1"/>
        <v>#NAME?</v>
      </c>
      <c r="F18494" t="e">
        <f ca="1"/>
        <v>#NAME?</v>
      </c>
    </row>
    <row r="18495" spans="5:6" x14ac:dyDescent="0.3">
      <c r="E18495" s="2" t="e">
        <f ca="1"/>
        <v>#NAME?</v>
      </c>
      <c r="F18495" t="e">
        <f ca="1"/>
        <v>#NAME?</v>
      </c>
    </row>
    <row r="18496" spans="5:6" x14ac:dyDescent="0.3">
      <c r="E18496" s="2" t="e">
        <f ca="1"/>
        <v>#NAME?</v>
      </c>
      <c r="F18496" t="e">
        <f ca="1"/>
        <v>#NAME?</v>
      </c>
    </row>
    <row r="18497" spans="5:6" x14ac:dyDescent="0.3">
      <c r="E18497" s="2" t="e">
        <f ca="1"/>
        <v>#NAME?</v>
      </c>
      <c r="F18497" t="e">
        <f ca="1"/>
        <v>#NAME?</v>
      </c>
    </row>
    <row r="18498" spans="5:6" x14ac:dyDescent="0.3">
      <c r="E18498" s="2" t="e">
        <f ca="1"/>
        <v>#NAME?</v>
      </c>
      <c r="F18498" t="e">
        <f ca="1"/>
        <v>#NAME?</v>
      </c>
    </row>
    <row r="18499" spans="5:6" x14ac:dyDescent="0.3">
      <c r="E18499" s="2" t="e">
        <f ca="1"/>
        <v>#NAME?</v>
      </c>
      <c r="F18499" t="e">
        <f ca="1"/>
        <v>#NAME?</v>
      </c>
    </row>
    <row r="18500" spans="5:6" x14ac:dyDescent="0.3">
      <c r="E18500" s="2" t="e">
        <f ca="1"/>
        <v>#NAME?</v>
      </c>
      <c r="F18500" t="e">
        <f ca="1"/>
        <v>#NAME?</v>
      </c>
    </row>
    <row r="18501" spans="5:6" x14ac:dyDescent="0.3">
      <c r="E18501" s="2" t="e">
        <f ca="1"/>
        <v>#NAME?</v>
      </c>
      <c r="F18501" t="e">
        <f ca="1"/>
        <v>#NAME?</v>
      </c>
    </row>
    <row r="18502" spans="5:6" x14ac:dyDescent="0.3">
      <c r="E18502" s="2" t="e">
        <f ca="1"/>
        <v>#NAME?</v>
      </c>
      <c r="F18502" t="e">
        <f ca="1"/>
        <v>#NAME?</v>
      </c>
    </row>
    <row r="18503" spans="5:6" x14ac:dyDescent="0.3">
      <c r="E18503" s="2" t="e">
        <f ca="1"/>
        <v>#NAME?</v>
      </c>
      <c r="F18503" t="e">
        <f ca="1"/>
        <v>#NAME?</v>
      </c>
    </row>
    <row r="18504" spans="5:6" x14ac:dyDescent="0.3">
      <c r="E18504" s="2" t="e">
        <f ca="1"/>
        <v>#NAME?</v>
      </c>
      <c r="F18504" t="e">
        <f ca="1"/>
        <v>#NAME?</v>
      </c>
    </row>
    <row r="18505" spans="5:6" x14ac:dyDescent="0.3">
      <c r="E18505" s="2" t="e">
        <f ca="1"/>
        <v>#NAME?</v>
      </c>
      <c r="F18505" t="e">
        <f ca="1"/>
        <v>#NAME?</v>
      </c>
    </row>
    <row r="18506" spans="5:6" x14ac:dyDescent="0.3">
      <c r="E18506" s="2" t="e">
        <f ca="1"/>
        <v>#NAME?</v>
      </c>
      <c r="F18506" t="e">
        <f ca="1"/>
        <v>#NAME?</v>
      </c>
    </row>
    <row r="18507" spans="5:6" x14ac:dyDescent="0.3">
      <c r="E18507" s="2" t="e">
        <f ca="1"/>
        <v>#NAME?</v>
      </c>
      <c r="F18507" t="e">
        <f ca="1"/>
        <v>#NAME?</v>
      </c>
    </row>
    <row r="18508" spans="5:6" x14ac:dyDescent="0.3">
      <c r="E18508" s="2" t="e">
        <f ca="1"/>
        <v>#NAME?</v>
      </c>
      <c r="F18508" t="e">
        <f ca="1"/>
        <v>#NAME?</v>
      </c>
    </row>
    <row r="18509" spans="5:6" x14ac:dyDescent="0.3">
      <c r="E18509" s="2" t="e">
        <f ca="1"/>
        <v>#NAME?</v>
      </c>
      <c r="F18509" t="e">
        <f ca="1"/>
        <v>#NAME?</v>
      </c>
    </row>
    <row r="18510" spans="5:6" x14ac:dyDescent="0.3">
      <c r="E18510" s="2" t="e">
        <f ca="1"/>
        <v>#NAME?</v>
      </c>
      <c r="F18510" t="e">
        <f ca="1"/>
        <v>#NAME?</v>
      </c>
    </row>
    <row r="18511" spans="5:6" x14ac:dyDescent="0.3">
      <c r="E18511" s="2" t="e">
        <f ca="1"/>
        <v>#NAME?</v>
      </c>
      <c r="F18511" t="e">
        <f ca="1"/>
        <v>#NAME?</v>
      </c>
    </row>
    <row r="18512" spans="5:6" x14ac:dyDescent="0.3">
      <c r="E18512" s="2" t="e">
        <f ca="1"/>
        <v>#NAME?</v>
      </c>
      <c r="F18512" t="e">
        <f ca="1"/>
        <v>#NAME?</v>
      </c>
    </row>
    <row r="18513" spans="5:6" x14ac:dyDescent="0.3">
      <c r="E18513" s="2" t="e">
        <f ca="1"/>
        <v>#NAME?</v>
      </c>
      <c r="F18513" t="e">
        <f ca="1"/>
        <v>#NAME?</v>
      </c>
    </row>
    <row r="18514" spans="5:6" x14ac:dyDescent="0.3">
      <c r="E18514" s="2" t="e">
        <f ca="1"/>
        <v>#NAME?</v>
      </c>
      <c r="F18514" t="e">
        <f ca="1"/>
        <v>#NAME?</v>
      </c>
    </row>
    <row r="18515" spans="5:6" x14ac:dyDescent="0.3">
      <c r="E18515" s="2" t="e">
        <f ca="1"/>
        <v>#NAME?</v>
      </c>
      <c r="F18515" t="e">
        <f ca="1"/>
        <v>#NAME?</v>
      </c>
    </row>
    <row r="18516" spans="5:6" x14ac:dyDescent="0.3">
      <c r="E18516" s="2" t="e">
        <f ca="1"/>
        <v>#NAME?</v>
      </c>
      <c r="F18516" t="e">
        <f ca="1"/>
        <v>#NAME?</v>
      </c>
    </row>
    <row r="18517" spans="5:6" x14ac:dyDescent="0.3">
      <c r="E18517" s="2" t="e">
        <f ca="1"/>
        <v>#NAME?</v>
      </c>
      <c r="F18517" t="e">
        <f ca="1"/>
        <v>#NAME?</v>
      </c>
    </row>
    <row r="18518" spans="5:6" x14ac:dyDescent="0.3">
      <c r="E18518" s="2" t="e">
        <f ca="1"/>
        <v>#NAME?</v>
      </c>
      <c r="F18518" t="e">
        <f ca="1"/>
        <v>#NAME?</v>
      </c>
    </row>
    <row r="18519" spans="5:6" x14ac:dyDescent="0.3">
      <c r="E18519" s="2" t="e">
        <f ca="1"/>
        <v>#NAME?</v>
      </c>
      <c r="F18519" t="e">
        <f ca="1"/>
        <v>#NAME?</v>
      </c>
    </row>
    <row r="18520" spans="5:6" x14ac:dyDescent="0.3">
      <c r="E18520" s="2" t="e">
        <f ca="1"/>
        <v>#NAME?</v>
      </c>
      <c r="F18520" t="e">
        <f ca="1"/>
        <v>#NAME?</v>
      </c>
    </row>
    <row r="18521" spans="5:6" x14ac:dyDescent="0.3">
      <c r="E18521" s="2" t="e">
        <f ca="1"/>
        <v>#NAME?</v>
      </c>
      <c r="F18521" t="e">
        <f ca="1"/>
        <v>#NAME?</v>
      </c>
    </row>
    <row r="18522" spans="5:6" x14ac:dyDescent="0.3">
      <c r="E18522" s="2" t="e">
        <f ca="1"/>
        <v>#NAME?</v>
      </c>
      <c r="F18522" t="e">
        <f ca="1"/>
        <v>#NAME?</v>
      </c>
    </row>
    <row r="18523" spans="5:6" x14ac:dyDescent="0.3">
      <c r="E18523" s="2" t="e">
        <f ca="1"/>
        <v>#NAME?</v>
      </c>
      <c r="F18523" t="e">
        <f ca="1"/>
        <v>#NAME?</v>
      </c>
    </row>
    <row r="18524" spans="5:6" x14ac:dyDescent="0.3">
      <c r="E18524" s="2" t="e">
        <f ca="1"/>
        <v>#NAME?</v>
      </c>
      <c r="F18524" t="e">
        <f ca="1"/>
        <v>#NAME?</v>
      </c>
    </row>
    <row r="18525" spans="5:6" x14ac:dyDescent="0.3">
      <c r="E18525" s="2" t="e">
        <f ca="1"/>
        <v>#NAME?</v>
      </c>
      <c r="F18525" t="e">
        <f ca="1"/>
        <v>#NAME?</v>
      </c>
    </row>
    <row r="18526" spans="5:6" x14ac:dyDescent="0.3">
      <c r="E18526" s="2" t="e">
        <f ca="1"/>
        <v>#NAME?</v>
      </c>
      <c r="F18526" t="e">
        <f ca="1"/>
        <v>#NAME?</v>
      </c>
    </row>
    <row r="18527" spans="5:6" x14ac:dyDescent="0.3">
      <c r="E18527" s="2" t="e">
        <f ca="1"/>
        <v>#NAME?</v>
      </c>
      <c r="F18527" t="e">
        <f ca="1"/>
        <v>#NAME?</v>
      </c>
    </row>
    <row r="18528" spans="5:6" x14ac:dyDescent="0.3">
      <c r="E18528" s="2" t="e">
        <f ca="1"/>
        <v>#NAME?</v>
      </c>
      <c r="F18528" t="e">
        <f ca="1"/>
        <v>#NAME?</v>
      </c>
    </row>
    <row r="18529" spans="5:6" x14ac:dyDescent="0.3">
      <c r="E18529" s="2" t="e">
        <f ca="1"/>
        <v>#NAME?</v>
      </c>
      <c r="F18529" t="e">
        <f ca="1"/>
        <v>#NAME?</v>
      </c>
    </row>
    <row r="18530" spans="5:6" x14ac:dyDescent="0.3">
      <c r="E18530" s="2" t="e">
        <f ca="1"/>
        <v>#NAME?</v>
      </c>
      <c r="F18530" t="e">
        <f ca="1"/>
        <v>#NAME?</v>
      </c>
    </row>
    <row r="18531" spans="5:6" x14ac:dyDescent="0.3">
      <c r="E18531" s="2" t="e">
        <f ca="1"/>
        <v>#NAME?</v>
      </c>
      <c r="F18531" t="e">
        <f ca="1"/>
        <v>#NAME?</v>
      </c>
    </row>
    <row r="18532" spans="5:6" x14ac:dyDescent="0.3">
      <c r="E18532" s="2" t="e">
        <f ca="1"/>
        <v>#NAME?</v>
      </c>
      <c r="F18532" t="e">
        <f ca="1"/>
        <v>#NAME?</v>
      </c>
    </row>
    <row r="18533" spans="5:6" x14ac:dyDescent="0.3">
      <c r="E18533" s="2" t="e">
        <f ca="1"/>
        <v>#NAME?</v>
      </c>
      <c r="F18533" t="e">
        <f ca="1"/>
        <v>#NAME?</v>
      </c>
    </row>
    <row r="18534" spans="5:6" x14ac:dyDescent="0.3">
      <c r="E18534" s="2" t="e">
        <f ca="1"/>
        <v>#NAME?</v>
      </c>
      <c r="F18534" t="e">
        <f ca="1"/>
        <v>#NAME?</v>
      </c>
    </row>
    <row r="18535" spans="5:6" x14ac:dyDescent="0.3">
      <c r="E18535" s="2" t="e">
        <f ca="1"/>
        <v>#NAME?</v>
      </c>
      <c r="F18535" t="e">
        <f ca="1"/>
        <v>#NAME?</v>
      </c>
    </row>
    <row r="18536" spans="5:6" x14ac:dyDescent="0.3">
      <c r="E18536" s="2" t="e">
        <f ca="1"/>
        <v>#NAME?</v>
      </c>
      <c r="F18536" t="e">
        <f ca="1"/>
        <v>#NAME?</v>
      </c>
    </row>
    <row r="18537" spans="5:6" x14ac:dyDescent="0.3">
      <c r="E18537" s="2" t="e">
        <f ca="1"/>
        <v>#NAME?</v>
      </c>
      <c r="F18537" t="e">
        <f ca="1"/>
        <v>#NAME?</v>
      </c>
    </row>
    <row r="18538" spans="5:6" x14ac:dyDescent="0.3">
      <c r="E18538" s="2" t="e">
        <f ca="1"/>
        <v>#NAME?</v>
      </c>
      <c r="F18538" t="e">
        <f ca="1"/>
        <v>#NAME?</v>
      </c>
    </row>
    <row r="18539" spans="5:6" x14ac:dyDescent="0.3">
      <c r="E18539" s="2" t="e">
        <f ca="1"/>
        <v>#NAME?</v>
      </c>
      <c r="F18539" t="e">
        <f ca="1"/>
        <v>#NAME?</v>
      </c>
    </row>
    <row r="18540" spans="5:6" x14ac:dyDescent="0.3">
      <c r="E18540" s="2" t="e">
        <f ca="1"/>
        <v>#NAME?</v>
      </c>
      <c r="F18540" t="e">
        <f ca="1"/>
        <v>#NAME?</v>
      </c>
    </row>
    <row r="18541" spans="5:6" x14ac:dyDescent="0.3">
      <c r="E18541" s="2" t="e">
        <f ca="1"/>
        <v>#NAME?</v>
      </c>
      <c r="F18541" t="e">
        <f ca="1"/>
        <v>#NAME?</v>
      </c>
    </row>
    <row r="18542" spans="5:6" x14ac:dyDescent="0.3">
      <c r="E18542" s="2" t="e">
        <f ca="1"/>
        <v>#NAME?</v>
      </c>
      <c r="F18542" t="e">
        <f ca="1"/>
        <v>#NAME?</v>
      </c>
    </row>
    <row r="18543" spans="5:6" x14ac:dyDescent="0.3">
      <c r="E18543" s="2" t="e">
        <f ca="1"/>
        <v>#NAME?</v>
      </c>
      <c r="F18543" t="e">
        <f ca="1"/>
        <v>#NAME?</v>
      </c>
    </row>
    <row r="18544" spans="5:6" x14ac:dyDescent="0.3">
      <c r="E18544" s="2" t="e">
        <f ca="1"/>
        <v>#NAME?</v>
      </c>
      <c r="F18544" t="e">
        <f ca="1"/>
        <v>#NAME?</v>
      </c>
    </row>
    <row r="18545" spans="5:6" x14ac:dyDescent="0.3">
      <c r="E18545" s="2" t="e">
        <f ca="1"/>
        <v>#NAME?</v>
      </c>
      <c r="F18545" t="e">
        <f ca="1"/>
        <v>#NAME?</v>
      </c>
    </row>
    <row r="18546" spans="5:6" x14ac:dyDescent="0.3">
      <c r="E18546" s="2" t="e">
        <f ca="1"/>
        <v>#NAME?</v>
      </c>
      <c r="F18546" t="e">
        <f ca="1"/>
        <v>#NAME?</v>
      </c>
    </row>
    <row r="18547" spans="5:6" x14ac:dyDescent="0.3">
      <c r="E18547" s="2" t="e">
        <f ca="1"/>
        <v>#NAME?</v>
      </c>
      <c r="F18547" t="e">
        <f ca="1"/>
        <v>#NAME?</v>
      </c>
    </row>
    <row r="18548" spans="5:6" x14ac:dyDescent="0.3">
      <c r="E18548" s="2" t="e">
        <f ca="1"/>
        <v>#NAME?</v>
      </c>
      <c r="F18548" t="e">
        <f ca="1"/>
        <v>#NAME?</v>
      </c>
    </row>
    <row r="18549" spans="5:6" x14ac:dyDescent="0.3">
      <c r="E18549" s="2" t="e">
        <f ca="1"/>
        <v>#NAME?</v>
      </c>
      <c r="F18549" t="e">
        <f ca="1"/>
        <v>#NAME?</v>
      </c>
    </row>
    <row r="18550" spans="5:6" x14ac:dyDescent="0.3">
      <c r="E18550" s="2" t="e">
        <f ca="1"/>
        <v>#NAME?</v>
      </c>
      <c r="F18550" t="e">
        <f ca="1"/>
        <v>#NAME?</v>
      </c>
    </row>
    <row r="18551" spans="5:6" x14ac:dyDescent="0.3">
      <c r="E18551" s="2" t="e">
        <f ca="1"/>
        <v>#NAME?</v>
      </c>
      <c r="F18551" t="e">
        <f ca="1"/>
        <v>#NAME?</v>
      </c>
    </row>
    <row r="18552" spans="5:6" x14ac:dyDescent="0.3">
      <c r="E18552" s="2" t="e">
        <f ca="1"/>
        <v>#NAME?</v>
      </c>
      <c r="F18552" t="e">
        <f ca="1"/>
        <v>#NAME?</v>
      </c>
    </row>
    <row r="18553" spans="5:6" x14ac:dyDescent="0.3">
      <c r="E18553" s="2" t="e">
        <f ca="1"/>
        <v>#NAME?</v>
      </c>
      <c r="F18553" t="e">
        <f ca="1"/>
        <v>#NAME?</v>
      </c>
    </row>
    <row r="18554" spans="5:6" x14ac:dyDescent="0.3">
      <c r="E18554" s="2" t="e">
        <f ca="1"/>
        <v>#NAME?</v>
      </c>
      <c r="F18554" t="e">
        <f ca="1"/>
        <v>#NAME?</v>
      </c>
    </row>
    <row r="18555" spans="5:6" x14ac:dyDescent="0.3">
      <c r="E18555" s="2" t="e">
        <f ca="1"/>
        <v>#NAME?</v>
      </c>
      <c r="F18555" t="e">
        <f ca="1"/>
        <v>#NAME?</v>
      </c>
    </row>
    <row r="18556" spans="5:6" x14ac:dyDescent="0.3">
      <c r="E18556" s="2" t="e">
        <f ca="1"/>
        <v>#NAME?</v>
      </c>
      <c r="F18556" t="e">
        <f ca="1"/>
        <v>#NAME?</v>
      </c>
    </row>
    <row r="18557" spans="5:6" x14ac:dyDescent="0.3">
      <c r="E18557" s="2" t="e">
        <f ca="1"/>
        <v>#NAME?</v>
      </c>
      <c r="F18557" t="e">
        <f ca="1"/>
        <v>#NAME?</v>
      </c>
    </row>
    <row r="18558" spans="5:6" x14ac:dyDescent="0.3">
      <c r="E18558" s="2" t="e">
        <f ca="1"/>
        <v>#NAME?</v>
      </c>
      <c r="F18558" t="e">
        <f ca="1"/>
        <v>#NAME?</v>
      </c>
    </row>
    <row r="18559" spans="5:6" x14ac:dyDescent="0.3">
      <c r="E18559" s="2" t="e">
        <f ca="1"/>
        <v>#NAME?</v>
      </c>
      <c r="F18559" t="e">
        <f ca="1"/>
        <v>#NAME?</v>
      </c>
    </row>
    <row r="18560" spans="5:6" x14ac:dyDescent="0.3">
      <c r="E18560" s="2" t="e">
        <f ca="1"/>
        <v>#NAME?</v>
      </c>
      <c r="F18560" t="e">
        <f ca="1"/>
        <v>#NAME?</v>
      </c>
    </row>
    <row r="18561" spans="5:6" x14ac:dyDescent="0.3">
      <c r="E18561" s="2" t="e">
        <f ca="1"/>
        <v>#NAME?</v>
      </c>
      <c r="F18561" t="e">
        <f ca="1"/>
        <v>#NAME?</v>
      </c>
    </row>
    <row r="18562" spans="5:6" x14ac:dyDescent="0.3">
      <c r="E18562" s="2" t="e">
        <f ca="1"/>
        <v>#NAME?</v>
      </c>
      <c r="F18562" t="e">
        <f ca="1"/>
        <v>#NAME?</v>
      </c>
    </row>
    <row r="18563" spans="5:6" x14ac:dyDescent="0.3">
      <c r="E18563" s="2" t="e">
        <f ca="1"/>
        <v>#NAME?</v>
      </c>
      <c r="F18563" t="e">
        <f ca="1"/>
        <v>#NAME?</v>
      </c>
    </row>
    <row r="18564" spans="5:6" x14ac:dyDescent="0.3">
      <c r="E18564" s="2" t="e">
        <f ca="1"/>
        <v>#NAME?</v>
      </c>
      <c r="F18564" t="e">
        <f ca="1"/>
        <v>#NAME?</v>
      </c>
    </row>
    <row r="18565" spans="5:6" x14ac:dyDescent="0.3">
      <c r="E18565" s="2" t="e">
        <f ca="1"/>
        <v>#NAME?</v>
      </c>
      <c r="F18565" t="e">
        <f ca="1"/>
        <v>#NAME?</v>
      </c>
    </row>
    <row r="18566" spans="5:6" x14ac:dyDescent="0.3">
      <c r="E18566" s="2" t="e">
        <f ca="1"/>
        <v>#NAME?</v>
      </c>
      <c r="F18566" t="e">
        <f ca="1"/>
        <v>#NAME?</v>
      </c>
    </row>
    <row r="18567" spans="5:6" x14ac:dyDescent="0.3">
      <c r="E18567" s="2" t="e">
        <f ca="1"/>
        <v>#NAME?</v>
      </c>
      <c r="F18567" t="e">
        <f ca="1"/>
        <v>#NAME?</v>
      </c>
    </row>
    <row r="18568" spans="5:6" x14ac:dyDescent="0.3">
      <c r="E18568" s="2" t="e">
        <f ca="1"/>
        <v>#NAME?</v>
      </c>
      <c r="F18568" t="e">
        <f ca="1"/>
        <v>#NAME?</v>
      </c>
    </row>
    <row r="18569" spans="5:6" x14ac:dyDescent="0.3">
      <c r="E18569" s="2" t="e">
        <f ca="1"/>
        <v>#NAME?</v>
      </c>
      <c r="F18569" t="e">
        <f ca="1"/>
        <v>#NAME?</v>
      </c>
    </row>
    <row r="18570" spans="5:6" x14ac:dyDescent="0.3">
      <c r="E18570" s="2" t="e">
        <f ca="1"/>
        <v>#NAME?</v>
      </c>
      <c r="F18570" t="e">
        <f ca="1"/>
        <v>#NAME?</v>
      </c>
    </row>
    <row r="18571" spans="5:6" x14ac:dyDescent="0.3">
      <c r="E18571" s="2" t="e">
        <f ca="1"/>
        <v>#NAME?</v>
      </c>
      <c r="F18571" t="e">
        <f ca="1"/>
        <v>#NAME?</v>
      </c>
    </row>
    <row r="18572" spans="5:6" x14ac:dyDescent="0.3">
      <c r="E18572" s="2" t="e">
        <f ca="1"/>
        <v>#NAME?</v>
      </c>
      <c r="F18572" t="e">
        <f ca="1"/>
        <v>#NAME?</v>
      </c>
    </row>
    <row r="18573" spans="5:6" x14ac:dyDescent="0.3">
      <c r="E18573" s="2" t="e">
        <f ca="1"/>
        <v>#NAME?</v>
      </c>
      <c r="F18573" t="e">
        <f ca="1"/>
        <v>#NAME?</v>
      </c>
    </row>
    <row r="18574" spans="5:6" x14ac:dyDescent="0.3">
      <c r="E18574" s="2" t="e">
        <f ca="1"/>
        <v>#NAME?</v>
      </c>
      <c r="F18574" t="e">
        <f ca="1"/>
        <v>#NAME?</v>
      </c>
    </row>
    <row r="18575" spans="5:6" x14ac:dyDescent="0.3">
      <c r="E18575" s="2" t="e">
        <f ca="1"/>
        <v>#NAME?</v>
      </c>
      <c r="F18575" t="e">
        <f ca="1"/>
        <v>#NAME?</v>
      </c>
    </row>
    <row r="18576" spans="5:6" x14ac:dyDescent="0.3">
      <c r="E18576" s="2" t="e">
        <f ca="1"/>
        <v>#NAME?</v>
      </c>
      <c r="F18576" t="e">
        <f ca="1"/>
        <v>#NAME?</v>
      </c>
    </row>
    <row r="18577" spans="5:6" x14ac:dyDescent="0.3">
      <c r="E18577" s="2" t="e">
        <f ca="1"/>
        <v>#NAME?</v>
      </c>
      <c r="F18577" t="e">
        <f ca="1"/>
        <v>#NAME?</v>
      </c>
    </row>
    <row r="18578" spans="5:6" x14ac:dyDescent="0.3">
      <c r="E18578" s="2" t="e">
        <f ca="1"/>
        <v>#NAME?</v>
      </c>
      <c r="F18578" t="e">
        <f ca="1"/>
        <v>#NAME?</v>
      </c>
    </row>
    <row r="18579" spans="5:6" x14ac:dyDescent="0.3">
      <c r="E18579" s="2" t="e">
        <f ca="1"/>
        <v>#NAME?</v>
      </c>
      <c r="F18579" t="e">
        <f ca="1"/>
        <v>#NAME?</v>
      </c>
    </row>
    <row r="18580" spans="5:6" x14ac:dyDescent="0.3">
      <c r="E18580" s="2" t="e">
        <f ca="1"/>
        <v>#NAME?</v>
      </c>
      <c r="F18580" t="e">
        <f ca="1"/>
        <v>#NAME?</v>
      </c>
    </row>
    <row r="18581" spans="5:6" x14ac:dyDescent="0.3">
      <c r="E18581" s="2" t="e">
        <f ca="1"/>
        <v>#NAME?</v>
      </c>
      <c r="F18581" t="e">
        <f ca="1"/>
        <v>#NAME?</v>
      </c>
    </row>
    <row r="18582" spans="5:6" x14ac:dyDescent="0.3">
      <c r="E18582" s="2" t="e">
        <f ca="1"/>
        <v>#NAME?</v>
      </c>
      <c r="F18582" t="e">
        <f ca="1"/>
        <v>#NAME?</v>
      </c>
    </row>
    <row r="18583" spans="5:6" x14ac:dyDescent="0.3">
      <c r="E18583" s="2" t="e">
        <f ca="1"/>
        <v>#NAME?</v>
      </c>
      <c r="F18583" t="e">
        <f ca="1"/>
        <v>#NAME?</v>
      </c>
    </row>
    <row r="18584" spans="5:6" x14ac:dyDescent="0.3">
      <c r="E18584" s="2" t="e">
        <f ca="1"/>
        <v>#NAME?</v>
      </c>
      <c r="F18584" t="e">
        <f ca="1"/>
        <v>#NAME?</v>
      </c>
    </row>
    <row r="18585" spans="5:6" x14ac:dyDescent="0.3">
      <c r="E18585" s="2" t="e">
        <f ca="1"/>
        <v>#NAME?</v>
      </c>
      <c r="F18585" t="e">
        <f ca="1"/>
        <v>#NAME?</v>
      </c>
    </row>
    <row r="18586" spans="5:6" x14ac:dyDescent="0.3">
      <c r="E18586" s="2" t="e">
        <f ca="1"/>
        <v>#NAME?</v>
      </c>
      <c r="F18586" t="e">
        <f ca="1"/>
        <v>#NAME?</v>
      </c>
    </row>
    <row r="18587" spans="5:6" x14ac:dyDescent="0.3">
      <c r="E18587" s="2" t="e">
        <f ca="1"/>
        <v>#NAME?</v>
      </c>
      <c r="F18587" t="e">
        <f ca="1"/>
        <v>#NAME?</v>
      </c>
    </row>
    <row r="18588" spans="5:6" x14ac:dyDescent="0.3">
      <c r="E18588" s="2" t="e">
        <f ca="1"/>
        <v>#NAME?</v>
      </c>
      <c r="F18588" t="e">
        <f ca="1"/>
        <v>#NAME?</v>
      </c>
    </row>
    <row r="18589" spans="5:6" x14ac:dyDescent="0.3">
      <c r="E18589" s="2" t="e">
        <f ca="1"/>
        <v>#NAME?</v>
      </c>
      <c r="F18589" t="e">
        <f ca="1"/>
        <v>#NAME?</v>
      </c>
    </row>
    <row r="18590" spans="5:6" x14ac:dyDescent="0.3">
      <c r="E18590" s="2" t="e">
        <f ca="1"/>
        <v>#NAME?</v>
      </c>
      <c r="F18590" t="e">
        <f ca="1"/>
        <v>#NAME?</v>
      </c>
    </row>
    <row r="18591" spans="5:6" x14ac:dyDescent="0.3">
      <c r="E18591" s="2" t="e">
        <f ca="1"/>
        <v>#NAME?</v>
      </c>
      <c r="F18591" t="e">
        <f ca="1"/>
        <v>#NAME?</v>
      </c>
    </row>
    <row r="18592" spans="5:6" x14ac:dyDescent="0.3">
      <c r="E18592" s="2" t="e">
        <f ca="1"/>
        <v>#NAME?</v>
      </c>
      <c r="F18592" t="e">
        <f ca="1"/>
        <v>#NAME?</v>
      </c>
    </row>
    <row r="18593" spans="5:6" x14ac:dyDescent="0.3">
      <c r="E18593" s="2" t="e">
        <f ca="1"/>
        <v>#NAME?</v>
      </c>
      <c r="F18593" t="e">
        <f ca="1"/>
        <v>#NAME?</v>
      </c>
    </row>
    <row r="18594" spans="5:6" x14ac:dyDescent="0.3">
      <c r="E18594" s="2" t="e">
        <f ca="1"/>
        <v>#NAME?</v>
      </c>
      <c r="F18594" t="e">
        <f ca="1"/>
        <v>#NAME?</v>
      </c>
    </row>
    <row r="18595" spans="5:6" x14ac:dyDescent="0.3">
      <c r="E18595" s="2" t="e">
        <f ca="1"/>
        <v>#NAME?</v>
      </c>
      <c r="F18595" t="e">
        <f ca="1"/>
        <v>#NAME?</v>
      </c>
    </row>
    <row r="18596" spans="5:6" x14ac:dyDescent="0.3">
      <c r="E18596" s="2" t="e">
        <f ca="1"/>
        <v>#NAME?</v>
      </c>
      <c r="F18596" t="e">
        <f ca="1"/>
        <v>#NAME?</v>
      </c>
    </row>
    <row r="18597" spans="5:6" x14ac:dyDescent="0.3">
      <c r="E18597" s="2" t="e">
        <f ca="1"/>
        <v>#NAME?</v>
      </c>
      <c r="F18597" t="e">
        <f ca="1"/>
        <v>#NAME?</v>
      </c>
    </row>
    <row r="18598" spans="5:6" x14ac:dyDescent="0.3">
      <c r="E18598" s="2" t="e">
        <f ca="1"/>
        <v>#NAME?</v>
      </c>
      <c r="F18598" t="e">
        <f ca="1"/>
        <v>#NAME?</v>
      </c>
    </row>
    <row r="18599" spans="5:6" x14ac:dyDescent="0.3">
      <c r="E18599" s="2" t="e">
        <f ca="1"/>
        <v>#NAME?</v>
      </c>
      <c r="F18599" t="e">
        <f ca="1"/>
        <v>#NAME?</v>
      </c>
    </row>
    <row r="18600" spans="5:6" x14ac:dyDescent="0.3">
      <c r="E18600" s="2" t="e">
        <f ca="1"/>
        <v>#NAME?</v>
      </c>
      <c r="F18600" t="e">
        <f ca="1"/>
        <v>#NAME?</v>
      </c>
    </row>
    <row r="18601" spans="5:6" x14ac:dyDescent="0.3">
      <c r="E18601" s="2" t="e">
        <f ca="1"/>
        <v>#NAME?</v>
      </c>
      <c r="F18601" t="e">
        <f ca="1"/>
        <v>#NAME?</v>
      </c>
    </row>
    <row r="18602" spans="5:6" x14ac:dyDescent="0.3">
      <c r="E18602" s="2" t="e">
        <f ca="1"/>
        <v>#NAME?</v>
      </c>
      <c r="F18602" t="e">
        <f ca="1"/>
        <v>#NAME?</v>
      </c>
    </row>
    <row r="18603" spans="5:6" x14ac:dyDescent="0.3">
      <c r="E18603" s="2" t="e">
        <f ca="1"/>
        <v>#NAME?</v>
      </c>
      <c r="F18603" t="e">
        <f ca="1"/>
        <v>#NAME?</v>
      </c>
    </row>
    <row r="18604" spans="5:6" x14ac:dyDescent="0.3">
      <c r="E18604" s="2" t="e">
        <f ca="1"/>
        <v>#NAME?</v>
      </c>
      <c r="F18604" t="e">
        <f ca="1"/>
        <v>#NAME?</v>
      </c>
    </row>
    <row r="18605" spans="5:6" x14ac:dyDescent="0.3">
      <c r="E18605" s="2" t="e">
        <f ca="1"/>
        <v>#NAME?</v>
      </c>
      <c r="F18605" t="e">
        <f ca="1"/>
        <v>#NAME?</v>
      </c>
    </row>
    <row r="18606" spans="5:6" x14ac:dyDescent="0.3">
      <c r="E18606" s="2" t="e">
        <f ca="1"/>
        <v>#NAME?</v>
      </c>
      <c r="F18606" t="e">
        <f ca="1"/>
        <v>#NAME?</v>
      </c>
    </row>
    <row r="18607" spans="5:6" x14ac:dyDescent="0.3">
      <c r="E18607" s="2" t="e">
        <f ca="1"/>
        <v>#NAME?</v>
      </c>
      <c r="F18607" t="e">
        <f ca="1"/>
        <v>#NAME?</v>
      </c>
    </row>
    <row r="18608" spans="5:6" x14ac:dyDescent="0.3">
      <c r="E18608" s="2" t="e">
        <f ca="1"/>
        <v>#NAME?</v>
      </c>
      <c r="F18608" t="e">
        <f ca="1"/>
        <v>#NAME?</v>
      </c>
    </row>
    <row r="18609" spans="5:6" x14ac:dyDescent="0.3">
      <c r="E18609" s="2" t="e">
        <f ca="1"/>
        <v>#NAME?</v>
      </c>
      <c r="F18609" t="e">
        <f ca="1"/>
        <v>#NAME?</v>
      </c>
    </row>
    <row r="18610" spans="5:6" x14ac:dyDescent="0.3">
      <c r="E18610" s="2" t="e">
        <f ca="1"/>
        <v>#NAME?</v>
      </c>
      <c r="F18610" t="e">
        <f ca="1"/>
        <v>#NAME?</v>
      </c>
    </row>
    <row r="18611" spans="5:6" x14ac:dyDescent="0.3">
      <c r="E18611" s="2" t="e">
        <f ca="1"/>
        <v>#NAME?</v>
      </c>
      <c r="F18611" t="e">
        <f ca="1"/>
        <v>#NAME?</v>
      </c>
    </row>
    <row r="18612" spans="5:6" x14ac:dyDescent="0.3">
      <c r="E18612" s="2" t="e">
        <f ca="1"/>
        <v>#NAME?</v>
      </c>
      <c r="F18612" t="e">
        <f ca="1"/>
        <v>#NAME?</v>
      </c>
    </row>
    <row r="18613" spans="5:6" x14ac:dyDescent="0.3">
      <c r="E18613" s="2" t="e">
        <f ca="1"/>
        <v>#NAME?</v>
      </c>
      <c r="F18613" t="e">
        <f ca="1"/>
        <v>#NAME?</v>
      </c>
    </row>
    <row r="18614" spans="5:6" x14ac:dyDescent="0.3">
      <c r="E18614" s="2" t="e">
        <f ca="1"/>
        <v>#NAME?</v>
      </c>
      <c r="F18614" t="e">
        <f ca="1"/>
        <v>#NAME?</v>
      </c>
    </row>
    <row r="18615" spans="5:6" x14ac:dyDescent="0.3">
      <c r="E18615" s="2" t="e">
        <f ca="1"/>
        <v>#NAME?</v>
      </c>
      <c r="F18615" t="e">
        <f ca="1"/>
        <v>#NAME?</v>
      </c>
    </row>
    <row r="18616" spans="5:6" x14ac:dyDescent="0.3">
      <c r="E18616" s="2" t="e">
        <f ca="1"/>
        <v>#NAME?</v>
      </c>
      <c r="F18616" t="e">
        <f ca="1"/>
        <v>#NAME?</v>
      </c>
    </row>
    <row r="18617" spans="5:6" x14ac:dyDescent="0.3">
      <c r="E18617" s="2" t="e">
        <f ca="1"/>
        <v>#NAME?</v>
      </c>
      <c r="F18617" t="e">
        <f ca="1"/>
        <v>#NAME?</v>
      </c>
    </row>
    <row r="18618" spans="5:6" x14ac:dyDescent="0.3">
      <c r="E18618" s="2" t="e">
        <f ca="1"/>
        <v>#NAME?</v>
      </c>
      <c r="F18618" t="e">
        <f ca="1"/>
        <v>#NAME?</v>
      </c>
    </row>
    <row r="18619" spans="5:6" x14ac:dyDescent="0.3">
      <c r="E18619" s="2" t="e">
        <f ca="1"/>
        <v>#NAME?</v>
      </c>
      <c r="F18619" t="e">
        <f ca="1"/>
        <v>#NAME?</v>
      </c>
    </row>
    <row r="18620" spans="5:6" x14ac:dyDescent="0.3">
      <c r="E18620" s="2" t="e">
        <f ca="1"/>
        <v>#NAME?</v>
      </c>
      <c r="F18620" t="e">
        <f ca="1"/>
        <v>#NAME?</v>
      </c>
    </row>
    <row r="18621" spans="5:6" x14ac:dyDescent="0.3">
      <c r="E18621" s="2" t="e">
        <f ca="1"/>
        <v>#NAME?</v>
      </c>
      <c r="F18621" t="e">
        <f ca="1"/>
        <v>#NAME?</v>
      </c>
    </row>
    <row r="18622" spans="5:6" x14ac:dyDescent="0.3">
      <c r="E18622" s="2" t="e">
        <f ca="1"/>
        <v>#NAME?</v>
      </c>
      <c r="F18622" t="e">
        <f ca="1"/>
        <v>#NAME?</v>
      </c>
    </row>
    <row r="18623" spans="5:6" x14ac:dyDescent="0.3">
      <c r="E18623" s="2" t="e">
        <f ca="1"/>
        <v>#NAME?</v>
      </c>
      <c r="F18623" t="e">
        <f ca="1"/>
        <v>#NAME?</v>
      </c>
    </row>
    <row r="18624" spans="5:6" x14ac:dyDescent="0.3">
      <c r="E18624" s="2" t="e">
        <f ca="1"/>
        <v>#NAME?</v>
      </c>
      <c r="F18624" t="e">
        <f ca="1"/>
        <v>#NAME?</v>
      </c>
    </row>
    <row r="18625" spans="5:6" x14ac:dyDescent="0.3">
      <c r="E18625" s="2" t="e">
        <f ca="1"/>
        <v>#NAME?</v>
      </c>
      <c r="F18625" t="e">
        <f ca="1"/>
        <v>#NAME?</v>
      </c>
    </row>
    <row r="18626" spans="5:6" x14ac:dyDescent="0.3">
      <c r="E18626" s="2" t="e">
        <f ca="1"/>
        <v>#NAME?</v>
      </c>
      <c r="F18626" t="e">
        <f ca="1"/>
        <v>#NAME?</v>
      </c>
    </row>
    <row r="18627" spans="5:6" x14ac:dyDescent="0.3">
      <c r="E18627" s="2" t="e">
        <f ca="1"/>
        <v>#NAME?</v>
      </c>
      <c r="F18627" t="e">
        <f ca="1"/>
        <v>#NAME?</v>
      </c>
    </row>
    <row r="18628" spans="5:6" x14ac:dyDescent="0.3">
      <c r="E18628" s="2" t="e">
        <f ca="1"/>
        <v>#NAME?</v>
      </c>
      <c r="F18628" t="e">
        <f ca="1"/>
        <v>#NAME?</v>
      </c>
    </row>
    <row r="18629" spans="5:6" x14ac:dyDescent="0.3">
      <c r="E18629" s="2" t="e">
        <f ca="1"/>
        <v>#NAME?</v>
      </c>
      <c r="F18629" t="e">
        <f ca="1"/>
        <v>#NAME?</v>
      </c>
    </row>
    <row r="18630" spans="5:6" x14ac:dyDescent="0.3">
      <c r="E18630" s="2" t="e">
        <f ca="1"/>
        <v>#NAME?</v>
      </c>
      <c r="F18630" t="e">
        <f ca="1"/>
        <v>#NAME?</v>
      </c>
    </row>
    <row r="18631" spans="5:6" x14ac:dyDescent="0.3">
      <c r="E18631" s="2" t="e">
        <f ca="1"/>
        <v>#NAME?</v>
      </c>
      <c r="F18631" t="e">
        <f ca="1"/>
        <v>#NAME?</v>
      </c>
    </row>
    <row r="18632" spans="5:6" x14ac:dyDescent="0.3">
      <c r="E18632" s="2" t="e">
        <f ca="1"/>
        <v>#NAME?</v>
      </c>
      <c r="F18632" t="e">
        <f ca="1"/>
        <v>#NAME?</v>
      </c>
    </row>
    <row r="18633" spans="5:6" x14ac:dyDescent="0.3">
      <c r="E18633" s="2" t="e">
        <f ca="1"/>
        <v>#NAME?</v>
      </c>
      <c r="F18633" t="e">
        <f ca="1"/>
        <v>#NAME?</v>
      </c>
    </row>
    <row r="18634" spans="5:6" x14ac:dyDescent="0.3">
      <c r="E18634" s="2" t="e">
        <f ca="1"/>
        <v>#NAME?</v>
      </c>
      <c r="F18634" t="e">
        <f ca="1"/>
        <v>#NAME?</v>
      </c>
    </row>
    <row r="18635" spans="5:6" x14ac:dyDescent="0.3">
      <c r="E18635" s="2" t="e">
        <f ca="1"/>
        <v>#NAME?</v>
      </c>
      <c r="F18635" t="e">
        <f ca="1"/>
        <v>#NAME?</v>
      </c>
    </row>
    <row r="18636" spans="5:6" x14ac:dyDescent="0.3">
      <c r="E18636" s="2" t="e">
        <f ca="1"/>
        <v>#NAME?</v>
      </c>
      <c r="F18636" t="e">
        <f ca="1"/>
        <v>#NAME?</v>
      </c>
    </row>
    <row r="18637" spans="5:6" x14ac:dyDescent="0.3">
      <c r="E18637" s="2" t="e">
        <f ca="1"/>
        <v>#NAME?</v>
      </c>
      <c r="F18637" t="e">
        <f ca="1"/>
        <v>#NAME?</v>
      </c>
    </row>
    <row r="18638" spans="5:6" x14ac:dyDescent="0.3">
      <c r="E18638" s="2" t="e">
        <f ca="1"/>
        <v>#NAME?</v>
      </c>
      <c r="F18638" t="e">
        <f ca="1"/>
        <v>#NAME?</v>
      </c>
    </row>
    <row r="18639" spans="5:6" x14ac:dyDescent="0.3">
      <c r="E18639" s="2" t="e">
        <f ca="1"/>
        <v>#NAME?</v>
      </c>
      <c r="F18639" t="e">
        <f ca="1"/>
        <v>#NAME?</v>
      </c>
    </row>
    <row r="18640" spans="5:6" x14ac:dyDescent="0.3">
      <c r="E18640" s="2" t="e">
        <f ca="1"/>
        <v>#NAME?</v>
      </c>
      <c r="F18640" t="e">
        <f ca="1"/>
        <v>#NAME?</v>
      </c>
    </row>
    <row r="18641" spans="5:6" x14ac:dyDescent="0.3">
      <c r="E18641" s="2" t="e">
        <f ca="1"/>
        <v>#NAME?</v>
      </c>
      <c r="F18641" t="e">
        <f ca="1"/>
        <v>#NAME?</v>
      </c>
    </row>
    <row r="18642" spans="5:6" x14ac:dyDescent="0.3">
      <c r="E18642" s="2" t="e">
        <f ca="1"/>
        <v>#NAME?</v>
      </c>
      <c r="F18642" t="e">
        <f ca="1"/>
        <v>#NAME?</v>
      </c>
    </row>
    <row r="18643" spans="5:6" x14ac:dyDescent="0.3">
      <c r="E18643" s="2" t="e">
        <f ca="1"/>
        <v>#NAME?</v>
      </c>
      <c r="F18643" t="e">
        <f ca="1"/>
        <v>#NAME?</v>
      </c>
    </row>
    <row r="18644" spans="5:6" x14ac:dyDescent="0.3">
      <c r="E18644" s="2" t="e">
        <f ca="1"/>
        <v>#NAME?</v>
      </c>
      <c r="F18644" t="e">
        <f ca="1"/>
        <v>#NAME?</v>
      </c>
    </row>
    <row r="18645" spans="5:6" x14ac:dyDescent="0.3">
      <c r="E18645" s="2" t="e">
        <f ca="1"/>
        <v>#NAME?</v>
      </c>
      <c r="F18645" t="e">
        <f ca="1"/>
        <v>#NAME?</v>
      </c>
    </row>
    <row r="18646" spans="5:6" x14ac:dyDescent="0.3">
      <c r="E18646" s="2" t="e">
        <f ca="1"/>
        <v>#NAME?</v>
      </c>
      <c r="F18646" t="e">
        <f ca="1"/>
        <v>#NAME?</v>
      </c>
    </row>
    <row r="18647" spans="5:6" x14ac:dyDescent="0.3">
      <c r="E18647" s="2" t="e">
        <f ca="1"/>
        <v>#NAME?</v>
      </c>
      <c r="F18647" t="e">
        <f ca="1"/>
        <v>#NAME?</v>
      </c>
    </row>
    <row r="18648" spans="5:6" x14ac:dyDescent="0.3">
      <c r="E18648" s="2" t="e">
        <f ca="1"/>
        <v>#NAME?</v>
      </c>
      <c r="F18648" t="e">
        <f ca="1"/>
        <v>#NAME?</v>
      </c>
    </row>
    <row r="18649" spans="5:6" x14ac:dyDescent="0.3">
      <c r="E18649" s="2" t="e">
        <f ca="1"/>
        <v>#NAME?</v>
      </c>
      <c r="F18649" t="e">
        <f ca="1"/>
        <v>#NAME?</v>
      </c>
    </row>
    <row r="18650" spans="5:6" x14ac:dyDescent="0.3">
      <c r="E18650" s="2" t="e">
        <f ca="1"/>
        <v>#NAME?</v>
      </c>
      <c r="F18650" t="e">
        <f ca="1"/>
        <v>#NAME?</v>
      </c>
    </row>
    <row r="18651" spans="5:6" x14ac:dyDescent="0.3">
      <c r="E18651" s="2" t="e">
        <f ca="1"/>
        <v>#NAME?</v>
      </c>
      <c r="F18651" t="e">
        <f ca="1"/>
        <v>#NAME?</v>
      </c>
    </row>
    <row r="18652" spans="5:6" x14ac:dyDescent="0.3">
      <c r="E18652" s="2" t="e">
        <f ca="1"/>
        <v>#NAME?</v>
      </c>
      <c r="F18652" t="e">
        <f ca="1"/>
        <v>#NAME?</v>
      </c>
    </row>
    <row r="18653" spans="5:6" x14ac:dyDescent="0.3">
      <c r="E18653" s="2" t="e">
        <f ca="1"/>
        <v>#NAME?</v>
      </c>
      <c r="F18653" t="e">
        <f ca="1"/>
        <v>#NAME?</v>
      </c>
    </row>
    <row r="18654" spans="5:6" x14ac:dyDescent="0.3">
      <c r="E18654" s="2" t="e">
        <f ca="1"/>
        <v>#NAME?</v>
      </c>
      <c r="F18654" t="e">
        <f ca="1"/>
        <v>#NAME?</v>
      </c>
    </row>
    <row r="18655" spans="5:6" x14ac:dyDescent="0.3">
      <c r="E18655" s="2" t="e">
        <f ca="1"/>
        <v>#NAME?</v>
      </c>
      <c r="F18655" t="e">
        <f ca="1"/>
        <v>#NAME?</v>
      </c>
    </row>
    <row r="18656" spans="5:6" x14ac:dyDescent="0.3">
      <c r="E18656" s="2" t="e">
        <f ca="1"/>
        <v>#NAME?</v>
      </c>
      <c r="F18656" t="e">
        <f ca="1"/>
        <v>#NAME?</v>
      </c>
    </row>
    <row r="18657" spans="5:6" x14ac:dyDescent="0.3">
      <c r="E18657" s="2" t="e">
        <f ca="1"/>
        <v>#NAME?</v>
      </c>
      <c r="F18657" t="e">
        <f ca="1"/>
        <v>#NAME?</v>
      </c>
    </row>
    <row r="18658" spans="5:6" x14ac:dyDescent="0.3">
      <c r="E18658" s="2" t="e">
        <f ca="1"/>
        <v>#NAME?</v>
      </c>
      <c r="F18658" t="e">
        <f ca="1"/>
        <v>#NAME?</v>
      </c>
    </row>
    <row r="18659" spans="5:6" x14ac:dyDescent="0.3">
      <c r="E18659" s="2" t="e">
        <f ca="1"/>
        <v>#NAME?</v>
      </c>
      <c r="F18659" t="e">
        <f ca="1"/>
        <v>#NAME?</v>
      </c>
    </row>
    <row r="18660" spans="5:6" x14ac:dyDescent="0.3">
      <c r="E18660" s="2" t="e">
        <f ca="1"/>
        <v>#NAME?</v>
      </c>
      <c r="F18660" t="e">
        <f ca="1"/>
        <v>#NAME?</v>
      </c>
    </row>
    <row r="18661" spans="5:6" x14ac:dyDescent="0.3">
      <c r="E18661" s="2" t="e">
        <f ca="1"/>
        <v>#NAME?</v>
      </c>
      <c r="F18661" t="e">
        <f ca="1"/>
        <v>#NAME?</v>
      </c>
    </row>
    <row r="18662" spans="5:6" x14ac:dyDescent="0.3">
      <c r="E18662" s="2" t="e">
        <f ca="1"/>
        <v>#NAME?</v>
      </c>
      <c r="F18662" t="e">
        <f ca="1"/>
        <v>#NAME?</v>
      </c>
    </row>
    <row r="18663" spans="5:6" x14ac:dyDescent="0.3">
      <c r="E18663" s="2" t="e">
        <f ca="1"/>
        <v>#NAME?</v>
      </c>
      <c r="F18663" t="e">
        <f ca="1"/>
        <v>#NAME?</v>
      </c>
    </row>
    <row r="18664" spans="5:6" x14ac:dyDescent="0.3">
      <c r="E18664" s="2" t="e">
        <f ca="1"/>
        <v>#NAME?</v>
      </c>
      <c r="F18664" t="e">
        <f ca="1"/>
        <v>#NAME?</v>
      </c>
    </row>
    <row r="18665" spans="5:6" x14ac:dyDescent="0.3">
      <c r="E18665" s="2" t="e">
        <f ca="1"/>
        <v>#NAME?</v>
      </c>
      <c r="F18665" t="e">
        <f ca="1"/>
        <v>#NAME?</v>
      </c>
    </row>
    <row r="18666" spans="5:6" x14ac:dyDescent="0.3">
      <c r="E18666" s="2" t="e">
        <f ca="1"/>
        <v>#NAME?</v>
      </c>
      <c r="F18666" t="e">
        <f ca="1"/>
        <v>#NAME?</v>
      </c>
    </row>
    <row r="18667" spans="5:6" x14ac:dyDescent="0.3">
      <c r="E18667" s="2" t="e">
        <f ca="1"/>
        <v>#NAME?</v>
      </c>
      <c r="F18667" t="e">
        <f ca="1"/>
        <v>#NAME?</v>
      </c>
    </row>
    <row r="18668" spans="5:6" x14ac:dyDescent="0.3">
      <c r="E18668" s="2" t="e">
        <f ca="1"/>
        <v>#NAME?</v>
      </c>
      <c r="F18668" t="e">
        <f ca="1"/>
        <v>#NAME?</v>
      </c>
    </row>
    <row r="18669" spans="5:6" x14ac:dyDescent="0.3">
      <c r="E18669" s="2" t="e">
        <f ca="1"/>
        <v>#NAME?</v>
      </c>
      <c r="F18669" t="e">
        <f ca="1"/>
        <v>#NAME?</v>
      </c>
    </row>
    <row r="18670" spans="5:6" x14ac:dyDescent="0.3">
      <c r="E18670" s="2" t="e">
        <f ca="1"/>
        <v>#NAME?</v>
      </c>
      <c r="F18670" t="e">
        <f ca="1"/>
        <v>#NAME?</v>
      </c>
    </row>
    <row r="18671" spans="5:6" x14ac:dyDescent="0.3">
      <c r="E18671" s="2" t="e">
        <f ca="1"/>
        <v>#NAME?</v>
      </c>
      <c r="F18671" t="e">
        <f ca="1"/>
        <v>#NAME?</v>
      </c>
    </row>
    <row r="18672" spans="5:6" x14ac:dyDescent="0.3">
      <c r="E18672" s="2" t="e">
        <f ca="1"/>
        <v>#NAME?</v>
      </c>
      <c r="F18672" t="e">
        <f ca="1"/>
        <v>#NAME?</v>
      </c>
    </row>
    <row r="18673" spans="5:6" x14ac:dyDescent="0.3">
      <c r="E18673" s="2" t="e">
        <f ca="1"/>
        <v>#NAME?</v>
      </c>
      <c r="F18673" t="e">
        <f ca="1"/>
        <v>#NAME?</v>
      </c>
    </row>
    <row r="18674" spans="5:6" x14ac:dyDescent="0.3">
      <c r="E18674" s="2" t="e">
        <f ca="1"/>
        <v>#NAME?</v>
      </c>
      <c r="F18674" t="e">
        <f ca="1"/>
        <v>#NAME?</v>
      </c>
    </row>
    <row r="18675" spans="5:6" x14ac:dyDescent="0.3">
      <c r="E18675" s="2" t="e">
        <f ca="1"/>
        <v>#NAME?</v>
      </c>
      <c r="F18675" t="e">
        <f ca="1"/>
        <v>#NAME?</v>
      </c>
    </row>
    <row r="18676" spans="5:6" x14ac:dyDescent="0.3">
      <c r="E18676" s="2" t="e">
        <f ca="1"/>
        <v>#NAME?</v>
      </c>
      <c r="F18676" t="e">
        <f ca="1"/>
        <v>#NAME?</v>
      </c>
    </row>
    <row r="18677" spans="5:6" x14ac:dyDescent="0.3">
      <c r="E18677" s="2" t="e">
        <f ca="1"/>
        <v>#NAME?</v>
      </c>
      <c r="F18677" t="e">
        <f ca="1"/>
        <v>#NAME?</v>
      </c>
    </row>
    <row r="18678" spans="5:6" x14ac:dyDescent="0.3">
      <c r="E18678" s="2" t="e">
        <f ca="1"/>
        <v>#NAME?</v>
      </c>
      <c r="F18678" t="e">
        <f ca="1"/>
        <v>#NAME?</v>
      </c>
    </row>
    <row r="18679" spans="5:6" x14ac:dyDescent="0.3">
      <c r="E18679" s="2" t="e">
        <f ca="1"/>
        <v>#NAME?</v>
      </c>
      <c r="F18679" t="e">
        <f ca="1"/>
        <v>#NAME?</v>
      </c>
    </row>
    <row r="18680" spans="5:6" x14ac:dyDescent="0.3">
      <c r="E18680" s="2" t="e">
        <f ca="1"/>
        <v>#NAME?</v>
      </c>
      <c r="F18680" t="e">
        <f ca="1"/>
        <v>#NAME?</v>
      </c>
    </row>
    <row r="18681" spans="5:6" x14ac:dyDescent="0.3">
      <c r="E18681" s="2" t="e">
        <f ca="1"/>
        <v>#NAME?</v>
      </c>
      <c r="F18681" t="e">
        <f ca="1"/>
        <v>#NAME?</v>
      </c>
    </row>
    <row r="18682" spans="5:6" x14ac:dyDescent="0.3">
      <c r="E18682" s="2" t="e">
        <f ca="1"/>
        <v>#NAME?</v>
      </c>
      <c r="F18682" t="e">
        <f ca="1"/>
        <v>#NAME?</v>
      </c>
    </row>
    <row r="18683" spans="5:6" x14ac:dyDescent="0.3">
      <c r="E18683" s="2" t="e">
        <f ca="1"/>
        <v>#NAME?</v>
      </c>
      <c r="F18683" t="e">
        <f ca="1"/>
        <v>#NAME?</v>
      </c>
    </row>
    <row r="18684" spans="5:6" x14ac:dyDescent="0.3">
      <c r="E18684" s="2" t="e">
        <f ca="1"/>
        <v>#NAME?</v>
      </c>
      <c r="F18684" t="e">
        <f ca="1"/>
        <v>#NAME?</v>
      </c>
    </row>
    <row r="18685" spans="5:6" x14ac:dyDescent="0.3">
      <c r="E18685" s="2" t="e">
        <f ca="1"/>
        <v>#NAME?</v>
      </c>
      <c r="F18685" t="e">
        <f ca="1"/>
        <v>#NAME?</v>
      </c>
    </row>
    <row r="18686" spans="5:6" x14ac:dyDescent="0.3">
      <c r="E18686" s="2" t="e">
        <f ca="1"/>
        <v>#NAME?</v>
      </c>
      <c r="F18686" t="e">
        <f ca="1"/>
        <v>#NAME?</v>
      </c>
    </row>
    <row r="18687" spans="5:6" x14ac:dyDescent="0.3">
      <c r="E18687" s="2" t="e">
        <f ca="1"/>
        <v>#NAME?</v>
      </c>
      <c r="F18687" t="e">
        <f ca="1"/>
        <v>#NAME?</v>
      </c>
    </row>
    <row r="18688" spans="5:6" x14ac:dyDescent="0.3">
      <c r="E18688" s="2" t="e">
        <f ca="1"/>
        <v>#NAME?</v>
      </c>
      <c r="F18688" t="e">
        <f ca="1"/>
        <v>#NAME?</v>
      </c>
    </row>
    <row r="18689" spans="5:6" x14ac:dyDescent="0.3">
      <c r="E18689" s="2" t="e">
        <f ca="1"/>
        <v>#NAME?</v>
      </c>
      <c r="F18689" t="e">
        <f ca="1"/>
        <v>#NAME?</v>
      </c>
    </row>
    <row r="18690" spans="5:6" x14ac:dyDescent="0.3">
      <c r="E18690" s="2" t="e">
        <f ca="1"/>
        <v>#NAME?</v>
      </c>
      <c r="F18690" t="e">
        <f ca="1"/>
        <v>#NAME?</v>
      </c>
    </row>
    <row r="18691" spans="5:6" x14ac:dyDescent="0.3">
      <c r="E18691" s="2" t="e">
        <f ca="1"/>
        <v>#NAME?</v>
      </c>
      <c r="F18691" t="e">
        <f ca="1"/>
        <v>#NAME?</v>
      </c>
    </row>
    <row r="18692" spans="5:6" x14ac:dyDescent="0.3">
      <c r="E18692" s="2" t="e">
        <f ca="1"/>
        <v>#NAME?</v>
      </c>
      <c r="F18692" t="e">
        <f ca="1"/>
        <v>#NAME?</v>
      </c>
    </row>
    <row r="18693" spans="5:6" x14ac:dyDescent="0.3">
      <c r="E18693" s="2" t="e">
        <f ca="1"/>
        <v>#NAME?</v>
      </c>
      <c r="F18693" t="e">
        <f ca="1"/>
        <v>#NAME?</v>
      </c>
    </row>
    <row r="18694" spans="5:6" x14ac:dyDescent="0.3">
      <c r="E18694" s="2" t="e">
        <f ca="1"/>
        <v>#NAME?</v>
      </c>
      <c r="F18694" t="e">
        <f ca="1"/>
        <v>#NAME?</v>
      </c>
    </row>
    <row r="18695" spans="5:6" x14ac:dyDescent="0.3">
      <c r="E18695" s="2" t="e">
        <f ca="1"/>
        <v>#NAME?</v>
      </c>
      <c r="F18695" t="e">
        <f ca="1"/>
        <v>#NAME?</v>
      </c>
    </row>
    <row r="18696" spans="5:6" x14ac:dyDescent="0.3">
      <c r="E18696" s="2" t="e">
        <f ca="1"/>
        <v>#NAME?</v>
      </c>
      <c r="F18696" t="e">
        <f ca="1"/>
        <v>#NAME?</v>
      </c>
    </row>
    <row r="18697" spans="5:6" x14ac:dyDescent="0.3">
      <c r="E18697" s="2" t="e">
        <f ca="1"/>
        <v>#NAME?</v>
      </c>
      <c r="F18697" t="e">
        <f ca="1"/>
        <v>#NAME?</v>
      </c>
    </row>
    <row r="18698" spans="5:6" x14ac:dyDescent="0.3">
      <c r="E18698" s="2" t="e">
        <f ca="1"/>
        <v>#NAME?</v>
      </c>
      <c r="F18698" t="e">
        <f ca="1"/>
        <v>#NAME?</v>
      </c>
    </row>
    <row r="18699" spans="5:6" x14ac:dyDescent="0.3">
      <c r="E18699" s="2" t="e">
        <f ca="1"/>
        <v>#NAME?</v>
      </c>
      <c r="F18699" t="e">
        <f ca="1"/>
        <v>#NAME?</v>
      </c>
    </row>
    <row r="18700" spans="5:6" x14ac:dyDescent="0.3">
      <c r="E18700" s="2" t="e">
        <f ca="1"/>
        <v>#NAME?</v>
      </c>
      <c r="F18700" t="e">
        <f ca="1"/>
        <v>#NAME?</v>
      </c>
    </row>
    <row r="18701" spans="5:6" x14ac:dyDescent="0.3">
      <c r="E18701" s="2" t="e">
        <f ca="1"/>
        <v>#NAME?</v>
      </c>
      <c r="F18701" t="e">
        <f ca="1"/>
        <v>#NAME?</v>
      </c>
    </row>
    <row r="18702" spans="5:6" x14ac:dyDescent="0.3">
      <c r="E18702" s="2" t="e">
        <f ca="1"/>
        <v>#NAME?</v>
      </c>
      <c r="F18702" t="e">
        <f ca="1"/>
        <v>#NAME?</v>
      </c>
    </row>
    <row r="18703" spans="5:6" x14ac:dyDescent="0.3">
      <c r="E18703" s="2" t="e">
        <f ca="1"/>
        <v>#NAME?</v>
      </c>
      <c r="F18703" t="e">
        <f ca="1"/>
        <v>#NAME?</v>
      </c>
    </row>
    <row r="18704" spans="5:6" x14ac:dyDescent="0.3">
      <c r="E18704" s="2" t="e">
        <f ca="1"/>
        <v>#NAME?</v>
      </c>
      <c r="F18704" t="e">
        <f ca="1"/>
        <v>#NAME?</v>
      </c>
    </row>
    <row r="18705" spans="5:6" x14ac:dyDescent="0.3">
      <c r="E18705" s="2" t="e">
        <f ca="1"/>
        <v>#NAME?</v>
      </c>
      <c r="F18705" t="e">
        <f ca="1"/>
        <v>#NAME?</v>
      </c>
    </row>
    <row r="18706" spans="5:6" x14ac:dyDescent="0.3">
      <c r="E18706" s="2" t="e">
        <f ca="1"/>
        <v>#NAME?</v>
      </c>
      <c r="F18706" t="e">
        <f ca="1"/>
        <v>#NAME?</v>
      </c>
    </row>
    <row r="18707" spans="5:6" x14ac:dyDescent="0.3">
      <c r="E18707" s="2" t="e">
        <f ca="1"/>
        <v>#NAME?</v>
      </c>
      <c r="F18707" t="e">
        <f ca="1"/>
        <v>#NAME?</v>
      </c>
    </row>
    <row r="18708" spans="5:6" x14ac:dyDescent="0.3">
      <c r="E18708" s="2" t="e">
        <f ca="1"/>
        <v>#NAME?</v>
      </c>
      <c r="F18708" t="e">
        <f ca="1"/>
        <v>#NAME?</v>
      </c>
    </row>
    <row r="18709" spans="5:6" x14ac:dyDescent="0.3">
      <c r="E18709" s="2" t="e">
        <f ca="1"/>
        <v>#NAME?</v>
      </c>
      <c r="F18709" t="e">
        <f ca="1"/>
        <v>#NAME?</v>
      </c>
    </row>
    <row r="18710" spans="5:6" x14ac:dyDescent="0.3">
      <c r="E18710" s="2" t="e">
        <f ca="1"/>
        <v>#NAME?</v>
      </c>
      <c r="F18710" t="e">
        <f ca="1"/>
        <v>#NAME?</v>
      </c>
    </row>
    <row r="18711" spans="5:6" x14ac:dyDescent="0.3">
      <c r="E18711" s="2" t="e">
        <f ca="1"/>
        <v>#NAME?</v>
      </c>
      <c r="F18711" t="e">
        <f ca="1"/>
        <v>#NAME?</v>
      </c>
    </row>
    <row r="18712" spans="5:6" x14ac:dyDescent="0.3">
      <c r="E18712" s="2" t="e">
        <f ca="1"/>
        <v>#NAME?</v>
      </c>
      <c r="F18712" t="e">
        <f ca="1"/>
        <v>#NAME?</v>
      </c>
    </row>
    <row r="18713" spans="5:6" x14ac:dyDescent="0.3">
      <c r="E18713" s="2" t="e">
        <f ca="1"/>
        <v>#NAME?</v>
      </c>
      <c r="F18713" t="e">
        <f ca="1"/>
        <v>#NAME?</v>
      </c>
    </row>
    <row r="18714" spans="5:6" x14ac:dyDescent="0.3">
      <c r="E18714" s="2" t="e">
        <f ca="1"/>
        <v>#NAME?</v>
      </c>
      <c r="F18714" t="e">
        <f ca="1"/>
        <v>#NAME?</v>
      </c>
    </row>
    <row r="18715" spans="5:6" x14ac:dyDescent="0.3">
      <c r="E18715" s="2" t="e">
        <f ca="1"/>
        <v>#NAME?</v>
      </c>
      <c r="F18715" t="e">
        <f ca="1"/>
        <v>#NAME?</v>
      </c>
    </row>
    <row r="18716" spans="5:6" x14ac:dyDescent="0.3">
      <c r="E18716" s="2" t="e">
        <f ca="1"/>
        <v>#NAME?</v>
      </c>
      <c r="F18716" t="e">
        <f ca="1"/>
        <v>#NAME?</v>
      </c>
    </row>
    <row r="18717" spans="5:6" x14ac:dyDescent="0.3">
      <c r="E18717" s="2" t="e">
        <f ca="1"/>
        <v>#NAME?</v>
      </c>
      <c r="F18717" t="e">
        <f ca="1"/>
        <v>#NAME?</v>
      </c>
    </row>
    <row r="18718" spans="5:6" x14ac:dyDescent="0.3">
      <c r="E18718" s="2" t="e">
        <f ca="1"/>
        <v>#NAME?</v>
      </c>
      <c r="F18718" t="e">
        <f ca="1"/>
        <v>#NAME?</v>
      </c>
    </row>
    <row r="18719" spans="5:6" x14ac:dyDescent="0.3">
      <c r="E18719" s="2" t="e">
        <f ca="1"/>
        <v>#NAME?</v>
      </c>
      <c r="F18719" t="e">
        <f ca="1"/>
        <v>#NAME?</v>
      </c>
    </row>
    <row r="18720" spans="5:6" x14ac:dyDescent="0.3">
      <c r="E18720" s="2" t="e">
        <f ca="1"/>
        <v>#NAME?</v>
      </c>
      <c r="F18720" t="e">
        <f ca="1"/>
        <v>#NAME?</v>
      </c>
    </row>
    <row r="18721" spans="5:6" x14ac:dyDescent="0.3">
      <c r="E18721" s="2" t="e">
        <f ca="1"/>
        <v>#NAME?</v>
      </c>
      <c r="F18721" t="e">
        <f ca="1"/>
        <v>#NAME?</v>
      </c>
    </row>
    <row r="18722" spans="5:6" x14ac:dyDescent="0.3">
      <c r="E18722" s="2" t="e">
        <f ca="1"/>
        <v>#NAME?</v>
      </c>
      <c r="F18722" t="e">
        <f ca="1"/>
        <v>#NAME?</v>
      </c>
    </row>
    <row r="18723" spans="5:6" x14ac:dyDescent="0.3">
      <c r="E18723" s="2" t="e">
        <f ca="1"/>
        <v>#NAME?</v>
      </c>
      <c r="F18723" t="e">
        <f ca="1"/>
        <v>#NAME?</v>
      </c>
    </row>
    <row r="18724" spans="5:6" x14ac:dyDescent="0.3">
      <c r="E18724" s="2" t="e">
        <f ca="1"/>
        <v>#NAME?</v>
      </c>
      <c r="F18724" t="e">
        <f ca="1"/>
        <v>#NAME?</v>
      </c>
    </row>
    <row r="18725" spans="5:6" x14ac:dyDescent="0.3">
      <c r="E18725" s="2" t="e">
        <f ca="1"/>
        <v>#NAME?</v>
      </c>
      <c r="F18725" t="e">
        <f ca="1"/>
        <v>#NAME?</v>
      </c>
    </row>
    <row r="18726" spans="5:6" x14ac:dyDescent="0.3">
      <c r="E18726" s="2" t="e">
        <f ca="1"/>
        <v>#NAME?</v>
      </c>
      <c r="F18726" t="e">
        <f ca="1"/>
        <v>#NAME?</v>
      </c>
    </row>
    <row r="18727" spans="5:6" x14ac:dyDescent="0.3">
      <c r="E18727" s="2" t="e">
        <f ca="1"/>
        <v>#NAME?</v>
      </c>
      <c r="F18727" t="e">
        <f ca="1"/>
        <v>#NAME?</v>
      </c>
    </row>
    <row r="18728" spans="5:6" x14ac:dyDescent="0.3">
      <c r="E18728" s="2" t="e">
        <f ca="1"/>
        <v>#NAME?</v>
      </c>
      <c r="F18728" t="e">
        <f ca="1"/>
        <v>#NAME?</v>
      </c>
    </row>
    <row r="18729" spans="5:6" x14ac:dyDescent="0.3">
      <c r="E18729" s="2" t="e">
        <f ca="1"/>
        <v>#NAME?</v>
      </c>
      <c r="F18729" t="e">
        <f ca="1"/>
        <v>#NAME?</v>
      </c>
    </row>
    <row r="18730" spans="5:6" x14ac:dyDescent="0.3">
      <c r="E18730" s="2" t="e">
        <f ca="1"/>
        <v>#NAME?</v>
      </c>
      <c r="F18730" t="e">
        <f ca="1"/>
        <v>#NAME?</v>
      </c>
    </row>
    <row r="18731" spans="5:6" x14ac:dyDescent="0.3">
      <c r="E18731" s="2" t="e">
        <f ca="1"/>
        <v>#NAME?</v>
      </c>
      <c r="F18731" t="e">
        <f ca="1"/>
        <v>#NAME?</v>
      </c>
    </row>
    <row r="18732" spans="5:6" x14ac:dyDescent="0.3">
      <c r="E18732" s="2" t="e">
        <f ca="1"/>
        <v>#NAME?</v>
      </c>
      <c r="F18732" t="e">
        <f ca="1"/>
        <v>#NAME?</v>
      </c>
    </row>
    <row r="18733" spans="5:6" x14ac:dyDescent="0.3">
      <c r="E18733" s="2" t="e">
        <f ca="1"/>
        <v>#NAME?</v>
      </c>
      <c r="F18733" t="e">
        <f ca="1"/>
        <v>#NAME?</v>
      </c>
    </row>
    <row r="18734" spans="5:6" x14ac:dyDescent="0.3">
      <c r="E18734" s="2" t="e">
        <f ca="1"/>
        <v>#NAME?</v>
      </c>
      <c r="F18734" t="e">
        <f ca="1"/>
        <v>#NAME?</v>
      </c>
    </row>
    <row r="18735" spans="5:6" x14ac:dyDescent="0.3">
      <c r="E18735" s="2" t="e">
        <f ca="1"/>
        <v>#NAME?</v>
      </c>
      <c r="F18735" t="e">
        <f ca="1"/>
        <v>#NAME?</v>
      </c>
    </row>
    <row r="18736" spans="5:6" x14ac:dyDescent="0.3">
      <c r="E18736" s="2" t="e">
        <f ca="1"/>
        <v>#NAME?</v>
      </c>
      <c r="F18736" t="e">
        <f ca="1"/>
        <v>#NAME?</v>
      </c>
    </row>
    <row r="18737" spans="5:6" x14ac:dyDescent="0.3">
      <c r="E18737" s="2" t="e">
        <f ca="1"/>
        <v>#NAME?</v>
      </c>
      <c r="F18737" t="e">
        <f ca="1"/>
        <v>#NAME?</v>
      </c>
    </row>
    <row r="18738" spans="5:6" x14ac:dyDescent="0.3">
      <c r="E18738" s="2" t="e">
        <f ca="1"/>
        <v>#NAME?</v>
      </c>
      <c r="F18738" t="e">
        <f ca="1"/>
        <v>#NAME?</v>
      </c>
    </row>
    <row r="18739" spans="5:6" x14ac:dyDescent="0.3">
      <c r="E18739" s="2" t="e">
        <f ca="1"/>
        <v>#NAME?</v>
      </c>
      <c r="F18739" t="e">
        <f ca="1"/>
        <v>#NAME?</v>
      </c>
    </row>
    <row r="18740" spans="5:6" x14ac:dyDescent="0.3">
      <c r="E18740" s="2" t="e">
        <f ca="1"/>
        <v>#NAME?</v>
      </c>
      <c r="F18740" t="e">
        <f ca="1"/>
        <v>#NAME?</v>
      </c>
    </row>
    <row r="18741" spans="5:6" x14ac:dyDescent="0.3">
      <c r="E18741" s="2" t="e">
        <f ca="1"/>
        <v>#NAME?</v>
      </c>
      <c r="F18741" t="e">
        <f ca="1"/>
        <v>#NAME?</v>
      </c>
    </row>
    <row r="18742" spans="5:6" x14ac:dyDescent="0.3">
      <c r="E18742" s="2" t="e">
        <f ca="1"/>
        <v>#NAME?</v>
      </c>
      <c r="F18742" t="e">
        <f ca="1"/>
        <v>#NAME?</v>
      </c>
    </row>
    <row r="18743" spans="5:6" x14ac:dyDescent="0.3">
      <c r="E18743" s="2" t="e">
        <f ca="1"/>
        <v>#NAME?</v>
      </c>
      <c r="F18743" t="e">
        <f ca="1"/>
        <v>#NAME?</v>
      </c>
    </row>
    <row r="18744" spans="5:6" x14ac:dyDescent="0.3">
      <c r="E18744" s="2" t="e">
        <f ca="1"/>
        <v>#NAME?</v>
      </c>
      <c r="F18744" t="e">
        <f ca="1"/>
        <v>#NAME?</v>
      </c>
    </row>
    <row r="18745" spans="5:6" x14ac:dyDescent="0.3">
      <c r="E18745" s="2" t="e">
        <f ca="1"/>
        <v>#NAME?</v>
      </c>
      <c r="F18745" t="e">
        <f ca="1"/>
        <v>#NAME?</v>
      </c>
    </row>
    <row r="18746" spans="5:6" x14ac:dyDescent="0.3">
      <c r="E18746" s="2" t="e">
        <f ca="1"/>
        <v>#NAME?</v>
      </c>
      <c r="F18746" t="e">
        <f ca="1"/>
        <v>#NAME?</v>
      </c>
    </row>
    <row r="18747" spans="5:6" x14ac:dyDescent="0.3">
      <c r="E18747" s="2" t="e">
        <f ca="1"/>
        <v>#NAME?</v>
      </c>
      <c r="F18747" t="e">
        <f ca="1"/>
        <v>#NAME?</v>
      </c>
    </row>
    <row r="18748" spans="5:6" x14ac:dyDescent="0.3">
      <c r="E18748" s="2" t="e">
        <f ca="1"/>
        <v>#NAME?</v>
      </c>
      <c r="F18748" t="e">
        <f ca="1"/>
        <v>#NAME?</v>
      </c>
    </row>
    <row r="18749" spans="5:6" x14ac:dyDescent="0.3">
      <c r="E18749" s="2" t="e">
        <f ca="1"/>
        <v>#NAME?</v>
      </c>
      <c r="F18749" t="e">
        <f ca="1"/>
        <v>#NAME?</v>
      </c>
    </row>
    <row r="18750" spans="5:6" x14ac:dyDescent="0.3">
      <c r="E18750" s="2" t="e">
        <f ca="1"/>
        <v>#NAME?</v>
      </c>
      <c r="F18750" t="e">
        <f ca="1"/>
        <v>#NAME?</v>
      </c>
    </row>
    <row r="18751" spans="5:6" x14ac:dyDescent="0.3">
      <c r="E18751" s="2" t="e">
        <f ca="1"/>
        <v>#NAME?</v>
      </c>
      <c r="F18751" t="e">
        <f ca="1"/>
        <v>#NAME?</v>
      </c>
    </row>
    <row r="18752" spans="5:6" x14ac:dyDescent="0.3">
      <c r="E18752" s="2" t="e">
        <f ca="1"/>
        <v>#NAME?</v>
      </c>
      <c r="F18752" t="e">
        <f ca="1"/>
        <v>#NAME?</v>
      </c>
    </row>
    <row r="18753" spans="5:6" x14ac:dyDescent="0.3">
      <c r="E18753" s="2" t="e">
        <f ca="1"/>
        <v>#NAME?</v>
      </c>
      <c r="F18753" t="e">
        <f ca="1"/>
        <v>#NAME?</v>
      </c>
    </row>
    <row r="18754" spans="5:6" x14ac:dyDescent="0.3">
      <c r="E18754" s="2" t="e">
        <f ca="1"/>
        <v>#NAME?</v>
      </c>
      <c r="F18754" t="e">
        <f ca="1"/>
        <v>#NAME?</v>
      </c>
    </row>
    <row r="18755" spans="5:6" x14ac:dyDescent="0.3">
      <c r="E18755" s="2" t="e">
        <f ca="1"/>
        <v>#NAME?</v>
      </c>
      <c r="F18755" t="e">
        <f ca="1"/>
        <v>#NAME?</v>
      </c>
    </row>
    <row r="18756" spans="5:6" x14ac:dyDescent="0.3">
      <c r="E18756" s="2" t="e">
        <f ca="1"/>
        <v>#NAME?</v>
      </c>
      <c r="F18756" t="e">
        <f ca="1"/>
        <v>#NAME?</v>
      </c>
    </row>
    <row r="18757" spans="5:6" x14ac:dyDescent="0.3">
      <c r="E18757" s="2" t="e">
        <f ca="1"/>
        <v>#NAME?</v>
      </c>
      <c r="F18757" t="e">
        <f ca="1"/>
        <v>#NAME?</v>
      </c>
    </row>
    <row r="18758" spans="5:6" x14ac:dyDescent="0.3">
      <c r="E18758" s="2" t="e">
        <f ca="1"/>
        <v>#NAME?</v>
      </c>
      <c r="F18758" t="e">
        <f ca="1"/>
        <v>#NAME?</v>
      </c>
    </row>
    <row r="18759" spans="5:6" x14ac:dyDescent="0.3">
      <c r="E18759" s="2" t="e">
        <f ca="1"/>
        <v>#NAME?</v>
      </c>
      <c r="F18759" t="e">
        <f ca="1"/>
        <v>#NAME?</v>
      </c>
    </row>
    <row r="18760" spans="5:6" x14ac:dyDescent="0.3">
      <c r="E18760" s="2" t="e">
        <f ca="1"/>
        <v>#NAME?</v>
      </c>
      <c r="F18760" t="e">
        <f ca="1"/>
        <v>#NAME?</v>
      </c>
    </row>
    <row r="18761" spans="5:6" x14ac:dyDescent="0.3">
      <c r="E18761" s="2" t="e">
        <f ca="1"/>
        <v>#NAME?</v>
      </c>
      <c r="F18761" t="e">
        <f ca="1"/>
        <v>#NAME?</v>
      </c>
    </row>
    <row r="18762" spans="5:6" x14ac:dyDescent="0.3">
      <c r="E18762" s="2" t="e">
        <f ca="1"/>
        <v>#NAME?</v>
      </c>
      <c r="F18762" t="e">
        <f ca="1"/>
        <v>#NAME?</v>
      </c>
    </row>
    <row r="18763" spans="5:6" x14ac:dyDescent="0.3">
      <c r="E18763" s="2" t="e">
        <f ca="1"/>
        <v>#NAME?</v>
      </c>
      <c r="F18763" t="e">
        <f ca="1"/>
        <v>#NAME?</v>
      </c>
    </row>
    <row r="18764" spans="5:6" x14ac:dyDescent="0.3">
      <c r="E18764" s="2" t="e">
        <f ca="1"/>
        <v>#NAME?</v>
      </c>
      <c r="F18764" t="e">
        <f ca="1"/>
        <v>#NAME?</v>
      </c>
    </row>
    <row r="18765" spans="5:6" x14ac:dyDescent="0.3">
      <c r="E18765" s="2" t="e">
        <f ca="1"/>
        <v>#NAME?</v>
      </c>
      <c r="F18765" t="e">
        <f ca="1"/>
        <v>#NAME?</v>
      </c>
    </row>
    <row r="18766" spans="5:6" x14ac:dyDescent="0.3">
      <c r="E18766" s="2" t="e">
        <f ca="1"/>
        <v>#NAME?</v>
      </c>
      <c r="F18766" t="e">
        <f ca="1"/>
        <v>#NAME?</v>
      </c>
    </row>
    <row r="18767" spans="5:6" x14ac:dyDescent="0.3">
      <c r="E18767" s="2" t="e">
        <f ca="1"/>
        <v>#NAME?</v>
      </c>
      <c r="F18767" t="e">
        <f ca="1"/>
        <v>#NAME?</v>
      </c>
    </row>
    <row r="18768" spans="5:6" x14ac:dyDescent="0.3">
      <c r="E18768" s="2" t="e">
        <f ca="1"/>
        <v>#NAME?</v>
      </c>
      <c r="F18768" t="e">
        <f ca="1"/>
        <v>#NAME?</v>
      </c>
    </row>
    <row r="18769" spans="5:6" x14ac:dyDescent="0.3">
      <c r="E18769" s="2" t="e">
        <f ca="1"/>
        <v>#NAME?</v>
      </c>
      <c r="F18769" t="e">
        <f ca="1"/>
        <v>#NAME?</v>
      </c>
    </row>
    <row r="18770" spans="5:6" x14ac:dyDescent="0.3">
      <c r="E18770" s="2" t="e">
        <f ca="1"/>
        <v>#NAME?</v>
      </c>
      <c r="F18770" t="e">
        <f ca="1"/>
        <v>#NAME?</v>
      </c>
    </row>
    <row r="18771" spans="5:6" x14ac:dyDescent="0.3">
      <c r="E18771" s="2" t="e">
        <f ca="1"/>
        <v>#NAME?</v>
      </c>
      <c r="F18771" t="e">
        <f ca="1"/>
        <v>#NAME?</v>
      </c>
    </row>
    <row r="18772" spans="5:6" x14ac:dyDescent="0.3">
      <c r="E18772" s="2" t="e">
        <f ca="1"/>
        <v>#NAME?</v>
      </c>
      <c r="F18772" t="e">
        <f ca="1"/>
        <v>#NAME?</v>
      </c>
    </row>
    <row r="18773" spans="5:6" x14ac:dyDescent="0.3">
      <c r="E18773" s="2" t="e">
        <f ca="1"/>
        <v>#NAME?</v>
      </c>
      <c r="F18773" t="e">
        <f ca="1"/>
        <v>#NAME?</v>
      </c>
    </row>
    <row r="18774" spans="5:6" x14ac:dyDescent="0.3">
      <c r="E18774" s="2" t="e">
        <f ca="1"/>
        <v>#NAME?</v>
      </c>
      <c r="F18774" t="e">
        <f ca="1"/>
        <v>#NAME?</v>
      </c>
    </row>
    <row r="18775" spans="5:6" x14ac:dyDescent="0.3">
      <c r="E18775" s="2" t="e">
        <f ca="1"/>
        <v>#NAME?</v>
      </c>
      <c r="F18775" t="e">
        <f ca="1"/>
        <v>#NAME?</v>
      </c>
    </row>
    <row r="18776" spans="5:6" x14ac:dyDescent="0.3">
      <c r="E18776" s="2" t="e">
        <f ca="1"/>
        <v>#NAME?</v>
      </c>
      <c r="F18776" t="e">
        <f ca="1"/>
        <v>#NAME?</v>
      </c>
    </row>
    <row r="18777" spans="5:6" x14ac:dyDescent="0.3">
      <c r="E18777" s="2" t="e">
        <f ca="1"/>
        <v>#NAME?</v>
      </c>
      <c r="F18777" t="e">
        <f ca="1"/>
        <v>#NAME?</v>
      </c>
    </row>
    <row r="18778" spans="5:6" x14ac:dyDescent="0.3">
      <c r="E18778" s="2" t="e">
        <f ca="1"/>
        <v>#NAME?</v>
      </c>
      <c r="F18778" t="e">
        <f ca="1"/>
        <v>#NAME?</v>
      </c>
    </row>
    <row r="18779" spans="5:6" x14ac:dyDescent="0.3">
      <c r="E18779" s="2" t="e">
        <f ca="1"/>
        <v>#NAME?</v>
      </c>
      <c r="F18779" t="e">
        <f ca="1"/>
        <v>#NAME?</v>
      </c>
    </row>
    <row r="18780" spans="5:6" x14ac:dyDescent="0.3">
      <c r="E18780" s="2" t="e">
        <f ca="1"/>
        <v>#NAME?</v>
      </c>
      <c r="F18780" t="e">
        <f ca="1"/>
        <v>#NAME?</v>
      </c>
    </row>
    <row r="18781" spans="5:6" x14ac:dyDescent="0.3">
      <c r="E18781" s="2" t="e">
        <f ca="1"/>
        <v>#NAME?</v>
      </c>
      <c r="F18781" t="e">
        <f ca="1"/>
        <v>#NAME?</v>
      </c>
    </row>
    <row r="18782" spans="5:6" x14ac:dyDescent="0.3">
      <c r="E18782" s="2" t="e">
        <f ca="1"/>
        <v>#NAME?</v>
      </c>
      <c r="F18782" t="e">
        <f ca="1"/>
        <v>#NAME?</v>
      </c>
    </row>
    <row r="18783" spans="5:6" x14ac:dyDescent="0.3">
      <c r="E18783" s="2" t="e">
        <f ca="1"/>
        <v>#NAME?</v>
      </c>
      <c r="F18783" t="e">
        <f ca="1"/>
        <v>#NAME?</v>
      </c>
    </row>
    <row r="18784" spans="5:6" x14ac:dyDescent="0.3">
      <c r="E18784" s="2" t="e">
        <f ca="1"/>
        <v>#NAME?</v>
      </c>
      <c r="F18784" t="e">
        <f ca="1"/>
        <v>#NAME?</v>
      </c>
    </row>
    <row r="18785" spans="5:6" x14ac:dyDescent="0.3">
      <c r="E18785" s="2" t="e">
        <f ca="1"/>
        <v>#NAME?</v>
      </c>
      <c r="F18785" t="e">
        <f ca="1"/>
        <v>#NAME?</v>
      </c>
    </row>
    <row r="18786" spans="5:6" x14ac:dyDescent="0.3">
      <c r="E18786" s="2" t="e">
        <f ca="1"/>
        <v>#NAME?</v>
      </c>
      <c r="F18786" t="e">
        <f ca="1"/>
        <v>#NAME?</v>
      </c>
    </row>
    <row r="18787" spans="5:6" x14ac:dyDescent="0.3">
      <c r="E18787" s="2" t="e">
        <f ca="1"/>
        <v>#NAME?</v>
      </c>
      <c r="F18787" t="e">
        <f ca="1"/>
        <v>#NAME?</v>
      </c>
    </row>
    <row r="18788" spans="5:6" x14ac:dyDescent="0.3">
      <c r="E18788" s="2" t="e">
        <f ca="1"/>
        <v>#NAME?</v>
      </c>
      <c r="F18788" t="e">
        <f ca="1"/>
        <v>#NAME?</v>
      </c>
    </row>
    <row r="18789" spans="5:6" x14ac:dyDescent="0.3">
      <c r="E18789" s="2" t="e">
        <f ca="1"/>
        <v>#NAME?</v>
      </c>
      <c r="F18789" t="e">
        <f ca="1"/>
        <v>#NAME?</v>
      </c>
    </row>
    <row r="18790" spans="5:6" x14ac:dyDescent="0.3">
      <c r="E18790" s="2" t="e">
        <f ca="1"/>
        <v>#NAME?</v>
      </c>
      <c r="F18790" t="e">
        <f ca="1"/>
        <v>#NAME?</v>
      </c>
    </row>
    <row r="18791" spans="5:6" x14ac:dyDescent="0.3">
      <c r="E18791" s="2" t="e">
        <f ca="1"/>
        <v>#NAME?</v>
      </c>
      <c r="F18791" t="e">
        <f ca="1"/>
        <v>#NAME?</v>
      </c>
    </row>
    <row r="18792" spans="5:6" x14ac:dyDescent="0.3">
      <c r="E18792" s="2" t="e">
        <f ca="1"/>
        <v>#NAME?</v>
      </c>
      <c r="F18792" t="e">
        <f ca="1"/>
        <v>#NAME?</v>
      </c>
    </row>
    <row r="18793" spans="5:6" x14ac:dyDescent="0.3">
      <c r="E18793" s="2" t="e">
        <f ca="1"/>
        <v>#NAME?</v>
      </c>
      <c r="F18793" t="e">
        <f ca="1"/>
        <v>#NAME?</v>
      </c>
    </row>
    <row r="18794" spans="5:6" x14ac:dyDescent="0.3">
      <c r="E18794" s="2" t="e">
        <f ca="1"/>
        <v>#NAME?</v>
      </c>
      <c r="F18794" t="e">
        <f ca="1"/>
        <v>#NAME?</v>
      </c>
    </row>
    <row r="18795" spans="5:6" x14ac:dyDescent="0.3">
      <c r="E18795" s="2" t="e">
        <f ca="1"/>
        <v>#NAME?</v>
      </c>
      <c r="F18795" t="e">
        <f ca="1"/>
        <v>#NAME?</v>
      </c>
    </row>
    <row r="18796" spans="5:6" x14ac:dyDescent="0.3">
      <c r="E18796" s="2" t="e">
        <f ca="1"/>
        <v>#NAME?</v>
      </c>
      <c r="F18796" t="e">
        <f ca="1"/>
        <v>#NAME?</v>
      </c>
    </row>
    <row r="18797" spans="5:6" x14ac:dyDescent="0.3">
      <c r="E18797" s="2" t="e">
        <f ca="1"/>
        <v>#NAME?</v>
      </c>
      <c r="F18797" t="e">
        <f ca="1"/>
        <v>#NAME?</v>
      </c>
    </row>
    <row r="18798" spans="5:6" x14ac:dyDescent="0.3">
      <c r="E18798" s="2" t="e">
        <f ca="1"/>
        <v>#NAME?</v>
      </c>
      <c r="F18798" t="e">
        <f ca="1"/>
        <v>#NAME?</v>
      </c>
    </row>
    <row r="18799" spans="5:6" x14ac:dyDescent="0.3">
      <c r="E18799" s="2" t="e">
        <f ca="1"/>
        <v>#NAME?</v>
      </c>
      <c r="F18799" t="e">
        <f ca="1"/>
        <v>#NAME?</v>
      </c>
    </row>
    <row r="18800" spans="5:6" x14ac:dyDescent="0.3">
      <c r="E18800" s="2" t="e">
        <f ca="1"/>
        <v>#NAME?</v>
      </c>
      <c r="F18800" t="e">
        <f ca="1"/>
        <v>#NAME?</v>
      </c>
    </row>
    <row r="18801" spans="5:6" x14ac:dyDescent="0.3">
      <c r="E18801" s="2" t="e">
        <f ca="1"/>
        <v>#NAME?</v>
      </c>
      <c r="F18801" t="e">
        <f ca="1"/>
        <v>#NAME?</v>
      </c>
    </row>
    <row r="18802" spans="5:6" x14ac:dyDescent="0.3">
      <c r="E18802" s="2" t="e">
        <f ca="1"/>
        <v>#NAME?</v>
      </c>
      <c r="F18802" t="e">
        <f ca="1"/>
        <v>#NAME?</v>
      </c>
    </row>
    <row r="18803" spans="5:6" x14ac:dyDescent="0.3">
      <c r="E18803" s="2" t="e">
        <f ca="1"/>
        <v>#NAME?</v>
      </c>
      <c r="F18803" t="e">
        <f ca="1"/>
        <v>#NAME?</v>
      </c>
    </row>
    <row r="18804" spans="5:6" x14ac:dyDescent="0.3">
      <c r="E18804" s="2" t="e">
        <f ca="1"/>
        <v>#NAME?</v>
      </c>
      <c r="F18804" t="e">
        <f ca="1"/>
        <v>#NAME?</v>
      </c>
    </row>
    <row r="18805" spans="5:6" x14ac:dyDescent="0.3">
      <c r="E18805" s="2" t="e">
        <f ca="1"/>
        <v>#NAME?</v>
      </c>
      <c r="F18805" t="e">
        <f ca="1"/>
        <v>#NAME?</v>
      </c>
    </row>
    <row r="18806" spans="5:6" x14ac:dyDescent="0.3">
      <c r="E18806" s="2" t="e">
        <f ca="1"/>
        <v>#NAME?</v>
      </c>
      <c r="F18806" t="e">
        <f ca="1"/>
        <v>#NAME?</v>
      </c>
    </row>
    <row r="18807" spans="5:6" x14ac:dyDescent="0.3">
      <c r="E18807" s="2" t="e">
        <f ca="1"/>
        <v>#NAME?</v>
      </c>
      <c r="F18807" t="e">
        <f ca="1"/>
        <v>#NAME?</v>
      </c>
    </row>
    <row r="18808" spans="5:6" x14ac:dyDescent="0.3">
      <c r="E18808" s="2" t="e">
        <f ca="1"/>
        <v>#NAME?</v>
      </c>
      <c r="F18808" t="e">
        <f ca="1"/>
        <v>#NAME?</v>
      </c>
    </row>
    <row r="18809" spans="5:6" x14ac:dyDescent="0.3">
      <c r="E18809" s="2" t="e">
        <f ca="1"/>
        <v>#NAME?</v>
      </c>
      <c r="F18809" t="e">
        <f ca="1"/>
        <v>#NAME?</v>
      </c>
    </row>
    <row r="18810" spans="5:6" x14ac:dyDescent="0.3">
      <c r="E18810" s="2" t="e">
        <f ca="1"/>
        <v>#NAME?</v>
      </c>
      <c r="F18810" t="e">
        <f ca="1"/>
        <v>#NAME?</v>
      </c>
    </row>
    <row r="18811" spans="5:6" x14ac:dyDescent="0.3">
      <c r="E18811" s="2" t="e">
        <f ca="1"/>
        <v>#NAME?</v>
      </c>
      <c r="F18811" t="e">
        <f ca="1"/>
        <v>#NAME?</v>
      </c>
    </row>
    <row r="18812" spans="5:6" x14ac:dyDescent="0.3">
      <c r="E18812" s="2" t="e">
        <f ca="1"/>
        <v>#NAME?</v>
      </c>
      <c r="F18812" t="e">
        <f ca="1"/>
        <v>#NAME?</v>
      </c>
    </row>
    <row r="18813" spans="5:6" x14ac:dyDescent="0.3">
      <c r="E18813" s="2" t="e">
        <f ca="1"/>
        <v>#NAME?</v>
      </c>
      <c r="F18813" t="e">
        <f ca="1"/>
        <v>#NAME?</v>
      </c>
    </row>
    <row r="18814" spans="5:6" x14ac:dyDescent="0.3">
      <c r="E18814" s="2" t="e">
        <f ca="1"/>
        <v>#NAME?</v>
      </c>
      <c r="F18814" t="e">
        <f ca="1"/>
        <v>#NAME?</v>
      </c>
    </row>
    <row r="18815" spans="5:6" x14ac:dyDescent="0.3">
      <c r="E18815" s="2" t="e">
        <f ca="1"/>
        <v>#NAME?</v>
      </c>
      <c r="F18815" t="e">
        <f ca="1"/>
        <v>#NAME?</v>
      </c>
    </row>
    <row r="18816" spans="5:6" x14ac:dyDescent="0.3">
      <c r="E18816" s="2" t="e">
        <f ca="1"/>
        <v>#NAME?</v>
      </c>
      <c r="F18816" t="e">
        <f ca="1"/>
        <v>#NAME?</v>
      </c>
    </row>
    <row r="18817" spans="5:6" x14ac:dyDescent="0.3">
      <c r="E18817" s="2" t="e">
        <f ca="1"/>
        <v>#NAME?</v>
      </c>
      <c r="F18817" t="e">
        <f ca="1"/>
        <v>#NAME?</v>
      </c>
    </row>
    <row r="18818" spans="5:6" x14ac:dyDescent="0.3">
      <c r="E18818" s="2" t="e">
        <f ca="1"/>
        <v>#NAME?</v>
      </c>
      <c r="F18818" t="e">
        <f ca="1"/>
        <v>#NAME?</v>
      </c>
    </row>
    <row r="18819" spans="5:6" x14ac:dyDescent="0.3">
      <c r="E18819" s="2" t="e">
        <f ca="1"/>
        <v>#NAME?</v>
      </c>
      <c r="F18819" t="e">
        <f ca="1"/>
        <v>#NAME?</v>
      </c>
    </row>
    <row r="18820" spans="5:6" x14ac:dyDescent="0.3">
      <c r="E18820" s="2" t="e">
        <f ca="1"/>
        <v>#NAME?</v>
      </c>
      <c r="F18820" t="e">
        <f ca="1"/>
        <v>#NAME?</v>
      </c>
    </row>
    <row r="18821" spans="5:6" x14ac:dyDescent="0.3">
      <c r="E18821" s="2" t="e">
        <f ca="1"/>
        <v>#NAME?</v>
      </c>
      <c r="F18821" t="e">
        <f ca="1"/>
        <v>#NAME?</v>
      </c>
    </row>
    <row r="18822" spans="5:6" x14ac:dyDescent="0.3">
      <c r="E18822" s="2" t="e">
        <f ca="1"/>
        <v>#NAME?</v>
      </c>
      <c r="F18822" t="e">
        <f ca="1"/>
        <v>#NAME?</v>
      </c>
    </row>
    <row r="18823" spans="5:6" x14ac:dyDescent="0.3">
      <c r="E18823" s="2" t="e">
        <f ca="1"/>
        <v>#NAME?</v>
      </c>
      <c r="F18823" t="e">
        <f ca="1"/>
        <v>#NAME?</v>
      </c>
    </row>
    <row r="18824" spans="5:6" x14ac:dyDescent="0.3">
      <c r="E18824" s="2" t="e">
        <f ca="1"/>
        <v>#NAME?</v>
      </c>
      <c r="F18824" t="e">
        <f ca="1"/>
        <v>#NAME?</v>
      </c>
    </row>
    <row r="18825" spans="5:6" x14ac:dyDescent="0.3">
      <c r="E18825" s="2" t="e">
        <f ca="1"/>
        <v>#NAME?</v>
      </c>
      <c r="F18825" t="e">
        <f ca="1"/>
        <v>#NAME?</v>
      </c>
    </row>
    <row r="18826" spans="5:6" x14ac:dyDescent="0.3">
      <c r="E18826" s="2" t="e">
        <f ca="1"/>
        <v>#NAME?</v>
      </c>
      <c r="F18826" t="e">
        <f ca="1"/>
        <v>#NAME?</v>
      </c>
    </row>
    <row r="18827" spans="5:6" x14ac:dyDescent="0.3">
      <c r="E18827" s="2" t="e">
        <f ca="1"/>
        <v>#NAME?</v>
      </c>
      <c r="F18827" t="e">
        <f ca="1"/>
        <v>#NAME?</v>
      </c>
    </row>
    <row r="18828" spans="5:6" x14ac:dyDescent="0.3">
      <c r="E18828" s="2" t="e">
        <f ca="1"/>
        <v>#NAME?</v>
      </c>
      <c r="F18828" t="e">
        <f ca="1"/>
        <v>#NAME?</v>
      </c>
    </row>
    <row r="18829" spans="5:6" x14ac:dyDescent="0.3">
      <c r="E18829" s="2" t="e">
        <f ca="1"/>
        <v>#NAME?</v>
      </c>
      <c r="F18829" t="e">
        <f ca="1"/>
        <v>#NAME?</v>
      </c>
    </row>
    <row r="18830" spans="5:6" x14ac:dyDescent="0.3">
      <c r="E18830" s="2" t="e">
        <f ca="1"/>
        <v>#NAME?</v>
      </c>
      <c r="F18830" t="e">
        <f ca="1"/>
        <v>#NAME?</v>
      </c>
    </row>
    <row r="18831" spans="5:6" x14ac:dyDescent="0.3">
      <c r="E18831" s="2" t="e">
        <f ca="1"/>
        <v>#NAME?</v>
      </c>
      <c r="F18831" t="e">
        <f ca="1"/>
        <v>#NAME?</v>
      </c>
    </row>
    <row r="18832" spans="5:6" x14ac:dyDescent="0.3">
      <c r="E18832" s="2" t="e">
        <f ca="1"/>
        <v>#NAME?</v>
      </c>
      <c r="F18832" t="e">
        <f ca="1"/>
        <v>#NAME?</v>
      </c>
    </row>
    <row r="18833" spans="5:6" x14ac:dyDescent="0.3">
      <c r="E18833" s="2" t="e">
        <f ca="1"/>
        <v>#NAME?</v>
      </c>
      <c r="F18833" t="e">
        <f ca="1"/>
        <v>#NAME?</v>
      </c>
    </row>
    <row r="18834" spans="5:6" x14ac:dyDescent="0.3">
      <c r="E18834" s="2" t="e">
        <f ca="1"/>
        <v>#NAME?</v>
      </c>
      <c r="F18834" t="e">
        <f ca="1"/>
        <v>#NAME?</v>
      </c>
    </row>
    <row r="18835" spans="5:6" x14ac:dyDescent="0.3">
      <c r="E18835" s="2" t="e">
        <f ca="1"/>
        <v>#NAME?</v>
      </c>
      <c r="F18835" t="e">
        <f ca="1"/>
        <v>#NAME?</v>
      </c>
    </row>
    <row r="18836" spans="5:6" x14ac:dyDescent="0.3">
      <c r="E18836" s="2" t="e">
        <f ca="1"/>
        <v>#NAME?</v>
      </c>
      <c r="F18836" t="e">
        <f ca="1"/>
        <v>#NAME?</v>
      </c>
    </row>
    <row r="18837" spans="5:6" x14ac:dyDescent="0.3">
      <c r="E18837" s="2" t="e">
        <f ca="1"/>
        <v>#NAME?</v>
      </c>
      <c r="F18837" t="e">
        <f ca="1"/>
        <v>#NAME?</v>
      </c>
    </row>
    <row r="18838" spans="5:6" x14ac:dyDescent="0.3">
      <c r="E18838" s="2" t="e">
        <f ca="1"/>
        <v>#NAME?</v>
      </c>
      <c r="F18838" t="e">
        <f ca="1"/>
        <v>#NAME?</v>
      </c>
    </row>
    <row r="18839" spans="5:6" x14ac:dyDescent="0.3">
      <c r="E18839" s="2" t="e">
        <f ca="1"/>
        <v>#NAME?</v>
      </c>
      <c r="F18839" t="e">
        <f ca="1"/>
        <v>#NAME?</v>
      </c>
    </row>
    <row r="18840" spans="5:6" x14ac:dyDescent="0.3">
      <c r="E18840" s="2" t="e">
        <f ca="1"/>
        <v>#NAME?</v>
      </c>
      <c r="F18840" t="e">
        <f ca="1"/>
        <v>#NAME?</v>
      </c>
    </row>
    <row r="18841" spans="5:6" x14ac:dyDescent="0.3">
      <c r="E18841" s="2" t="e">
        <f ca="1"/>
        <v>#NAME?</v>
      </c>
      <c r="F18841" t="e">
        <f ca="1"/>
        <v>#NAME?</v>
      </c>
    </row>
    <row r="18842" spans="5:6" x14ac:dyDescent="0.3">
      <c r="E18842" s="2" t="e">
        <f ca="1"/>
        <v>#NAME?</v>
      </c>
      <c r="F18842" t="e">
        <f ca="1"/>
        <v>#NAME?</v>
      </c>
    </row>
    <row r="18843" spans="5:6" x14ac:dyDescent="0.3">
      <c r="E18843" s="2" t="e">
        <f ca="1"/>
        <v>#NAME?</v>
      </c>
      <c r="F18843" t="e">
        <f ca="1"/>
        <v>#NAME?</v>
      </c>
    </row>
    <row r="18844" spans="5:6" x14ac:dyDescent="0.3">
      <c r="E18844" s="2" t="e">
        <f ca="1"/>
        <v>#NAME?</v>
      </c>
      <c r="F18844" t="e">
        <f ca="1"/>
        <v>#NAME?</v>
      </c>
    </row>
    <row r="18845" spans="5:6" x14ac:dyDescent="0.3">
      <c r="E18845" s="2" t="e">
        <f ca="1"/>
        <v>#NAME?</v>
      </c>
      <c r="F18845" t="e">
        <f ca="1"/>
        <v>#NAME?</v>
      </c>
    </row>
    <row r="18846" spans="5:6" x14ac:dyDescent="0.3">
      <c r="E18846" s="2" t="e">
        <f ca="1"/>
        <v>#NAME?</v>
      </c>
      <c r="F18846" t="e">
        <f ca="1"/>
        <v>#NAME?</v>
      </c>
    </row>
    <row r="18847" spans="5:6" x14ac:dyDescent="0.3">
      <c r="E18847" s="2" t="e">
        <f ca="1"/>
        <v>#NAME?</v>
      </c>
      <c r="F18847" t="e">
        <f ca="1"/>
        <v>#NAME?</v>
      </c>
    </row>
    <row r="18848" spans="5:6" x14ac:dyDescent="0.3">
      <c r="E18848" s="2" t="e">
        <f ca="1"/>
        <v>#NAME?</v>
      </c>
      <c r="F18848" t="e">
        <f ca="1"/>
        <v>#NAME?</v>
      </c>
    </row>
    <row r="18849" spans="5:6" x14ac:dyDescent="0.3">
      <c r="E18849" s="2" t="e">
        <f ca="1"/>
        <v>#NAME?</v>
      </c>
      <c r="F18849" t="e">
        <f ca="1"/>
        <v>#NAME?</v>
      </c>
    </row>
    <row r="18850" spans="5:6" x14ac:dyDescent="0.3">
      <c r="E18850" s="2" t="e">
        <f ca="1"/>
        <v>#NAME?</v>
      </c>
      <c r="F18850" t="e">
        <f ca="1"/>
        <v>#NAME?</v>
      </c>
    </row>
    <row r="18851" spans="5:6" x14ac:dyDescent="0.3">
      <c r="E18851" s="2" t="e">
        <f ca="1"/>
        <v>#NAME?</v>
      </c>
      <c r="F18851" t="e">
        <f ca="1"/>
        <v>#NAME?</v>
      </c>
    </row>
    <row r="18852" spans="5:6" x14ac:dyDescent="0.3">
      <c r="E18852" s="2" t="e">
        <f ca="1"/>
        <v>#NAME?</v>
      </c>
      <c r="F18852" t="e">
        <f ca="1"/>
        <v>#NAME?</v>
      </c>
    </row>
    <row r="18853" spans="5:6" x14ac:dyDescent="0.3">
      <c r="E18853" s="2" t="e">
        <f ca="1"/>
        <v>#NAME?</v>
      </c>
      <c r="F18853" t="e">
        <f ca="1"/>
        <v>#NAME?</v>
      </c>
    </row>
    <row r="18854" spans="5:6" x14ac:dyDescent="0.3">
      <c r="E18854" s="2" t="e">
        <f ca="1"/>
        <v>#NAME?</v>
      </c>
      <c r="F18854" t="e">
        <f ca="1"/>
        <v>#NAME?</v>
      </c>
    </row>
    <row r="18855" spans="5:6" x14ac:dyDescent="0.3">
      <c r="E18855" s="2" t="e">
        <f ca="1"/>
        <v>#NAME?</v>
      </c>
      <c r="F18855" t="e">
        <f ca="1"/>
        <v>#NAME?</v>
      </c>
    </row>
    <row r="18856" spans="5:6" x14ac:dyDescent="0.3">
      <c r="E18856" s="2" t="e">
        <f ca="1"/>
        <v>#NAME?</v>
      </c>
      <c r="F18856" t="e">
        <f ca="1"/>
        <v>#NAME?</v>
      </c>
    </row>
    <row r="18857" spans="5:6" x14ac:dyDescent="0.3">
      <c r="E18857" s="2" t="e">
        <f ca="1"/>
        <v>#NAME?</v>
      </c>
      <c r="F18857" t="e">
        <f ca="1"/>
        <v>#NAME?</v>
      </c>
    </row>
    <row r="18858" spans="5:6" x14ac:dyDescent="0.3">
      <c r="E18858" s="2" t="e">
        <f ca="1"/>
        <v>#NAME?</v>
      </c>
      <c r="F18858" t="e">
        <f ca="1"/>
        <v>#NAME?</v>
      </c>
    </row>
    <row r="18859" spans="5:6" x14ac:dyDescent="0.3">
      <c r="E18859" s="2" t="e">
        <f ca="1"/>
        <v>#NAME?</v>
      </c>
      <c r="F18859" t="e">
        <f ca="1"/>
        <v>#NAME?</v>
      </c>
    </row>
    <row r="18860" spans="5:6" x14ac:dyDescent="0.3">
      <c r="E18860" s="2" t="e">
        <f ca="1"/>
        <v>#NAME?</v>
      </c>
      <c r="F18860" t="e">
        <f ca="1"/>
        <v>#NAME?</v>
      </c>
    </row>
    <row r="18861" spans="5:6" x14ac:dyDescent="0.3">
      <c r="E18861" s="2" t="e">
        <f ca="1"/>
        <v>#NAME?</v>
      </c>
      <c r="F18861" t="e">
        <f ca="1"/>
        <v>#NAME?</v>
      </c>
    </row>
    <row r="18862" spans="5:6" x14ac:dyDescent="0.3">
      <c r="E18862" s="2" t="e">
        <f ca="1"/>
        <v>#NAME?</v>
      </c>
      <c r="F18862" t="e">
        <f ca="1"/>
        <v>#NAME?</v>
      </c>
    </row>
    <row r="18863" spans="5:6" x14ac:dyDescent="0.3">
      <c r="E18863" s="2" t="e">
        <f ca="1"/>
        <v>#NAME?</v>
      </c>
      <c r="F18863" t="e">
        <f ca="1"/>
        <v>#NAME?</v>
      </c>
    </row>
    <row r="18864" spans="5:6" x14ac:dyDescent="0.3">
      <c r="E18864" s="2" t="e">
        <f ca="1"/>
        <v>#NAME?</v>
      </c>
      <c r="F18864" t="e">
        <f ca="1"/>
        <v>#NAME?</v>
      </c>
    </row>
    <row r="18865" spans="5:6" x14ac:dyDescent="0.3">
      <c r="E18865" s="2" t="e">
        <f ca="1"/>
        <v>#NAME?</v>
      </c>
      <c r="F18865" t="e">
        <f ca="1"/>
        <v>#NAME?</v>
      </c>
    </row>
    <row r="18866" spans="5:6" x14ac:dyDescent="0.3">
      <c r="E18866" s="2" t="e">
        <f ca="1"/>
        <v>#NAME?</v>
      </c>
      <c r="F18866" t="e">
        <f ca="1"/>
        <v>#NAME?</v>
      </c>
    </row>
    <row r="18867" spans="5:6" x14ac:dyDescent="0.3">
      <c r="E18867" s="2" t="e">
        <f ca="1"/>
        <v>#NAME?</v>
      </c>
      <c r="F18867" t="e">
        <f ca="1"/>
        <v>#NAME?</v>
      </c>
    </row>
    <row r="18868" spans="5:6" x14ac:dyDescent="0.3">
      <c r="E18868" s="2" t="e">
        <f ca="1"/>
        <v>#NAME?</v>
      </c>
      <c r="F18868" t="e">
        <f ca="1"/>
        <v>#NAME?</v>
      </c>
    </row>
    <row r="18869" spans="5:6" x14ac:dyDescent="0.3">
      <c r="E18869" s="2" t="e">
        <f ca="1"/>
        <v>#NAME?</v>
      </c>
      <c r="F18869" t="e">
        <f ca="1"/>
        <v>#NAME?</v>
      </c>
    </row>
    <row r="18870" spans="5:6" x14ac:dyDescent="0.3">
      <c r="E18870" s="2" t="e">
        <f ca="1"/>
        <v>#NAME?</v>
      </c>
      <c r="F18870" t="e">
        <f ca="1"/>
        <v>#NAME?</v>
      </c>
    </row>
    <row r="18871" spans="5:6" x14ac:dyDescent="0.3">
      <c r="E18871" s="2" t="e">
        <f ca="1"/>
        <v>#NAME?</v>
      </c>
      <c r="F18871" t="e">
        <f ca="1"/>
        <v>#NAME?</v>
      </c>
    </row>
    <row r="18872" spans="5:6" x14ac:dyDescent="0.3">
      <c r="E18872" s="2" t="e">
        <f ca="1"/>
        <v>#NAME?</v>
      </c>
      <c r="F18872" t="e">
        <f ca="1"/>
        <v>#NAME?</v>
      </c>
    </row>
    <row r="18873" spans="5:6" x14ac:dyDescent="0.3">
      <c r="E18873" s="2" t="e">
        <f ca="1"/>
        <v>#NAME?</v>
      </c>
      <c r="F18873" t="e">
        <f ca="1"/>
        <v>#NAME?</v>
      </c>
    </row>
    <row r="18874" spans="5:6" x14ac:dyDescent="0.3">
      <c r="E18874" s="2" t="e">
        <f ca="1"/>
        <v>#NAME?</v>
      </c>
      <c r="F18874" t="e">
        <f ca="1"/>
        <v>#NAME?</v>
      </c>
    </row>
    <row r="18875" spans="5:6" x14ac:dyDescent="0.3">
      <c r="E18875" s="2" t="e">
        <f ca="1"/>
        <v>#NAME?</v>
      </c>
      <c r="F18875" t="e">
        <f ca="1"/>
        <v>#NAME?</v>
      </c>
    </row>
    <row r="18876" spans="5:6" x14ac:dyDescent="0.3">
      <c r="E18876" s="2" t="e">
        <f ca="1"/>
        <v>#NAME?</v>
      </c>
      <c r="F18876" t="e">
        <f ca="1"/>
        <v>#NAME?</v>
      </c>
    </row>
    <row r="18877" spans="5:6" x14ac:dyDescent="0.3">
      <c r="E18877" s="2" t="e">
        <f ca="1"/>
        <v>#NAME?</v>
      </c>
      <c r="F18877" t="e">
        <f ca="1"/>
        <v>#NAME?</v>
      </c>
    </row>
    <row r="18878" spans="5:6" x14ac:dyDescent="0.3">
      <c r="E18878" s="2" t="e">
        <f ca="1"/>
        <v>#NAME?</v>
      </c>
      <c r="F18878" t="e">
        <f ca="1"/>
        <v>#NAME?</v>
      </c>
    </row>
    <row r="18879" spans="5:6" x14ac:dyDescent="0.3">
      <c r="E18879" s="2" t="e">
        <f ca="1"/>
        <v>#NAME?</v>
      </c>
      <c r="F18879" t="e">
        <f ca="1"/>
        <v>#NAME?</v>
      </c>
    </row>
    <row r="18880" spans="5:6" x14ac:dyDescent="0.3">
      <c r="E18880" s="2" t="e">
        <f ca="1"/>
        <v>#NAME?</v>
      </c>
      <c r="F18880" t="e">
        <f ca="1"/>
        <v>#NAME?</v>
      </c>
    </row>
    <row r="18881" spans="5:6" x14ac:dyDescent="0.3">
      <c r="E18881" s="2" t="e">
        <f ca="1"/>
        <v>#NAME?</v>
      </c>
      <c r="F18881" t="e">
        <f ca="1"/>
        <v>#NAME?</v>
      </c>
    </row>
    <row r="18882" spans="5:6" x14ac:dyDescent="0.3">
      <c r="E18882" s="2" t="e">
        <f ca="1"/>
        <v>#NAME?</v>
      </c>
      <c r="F18882" t="e">
        <f ca="1"/>
        <v>#NAME?</v>
      </c>
    </row>
    <row r="18883" spans="5:6" x14ac:dyDescent="0.3">
      <c r="E18883" s="2" t="e">
        <f ca="1"/>
        <v>#NAME?</v>
      </c>
      <c r="F18883" t="e">
        <f ca="1"/>
        <v>#NAME?</v>
      </c>
    </row>
    <row r="18884" spans="5:6" x14ac:dyDescent="0.3">
      <c r="E18884" s="2" t="e">
        <f ca="1"/>
        <v>#NAME?</v>
      </c>
      <c r="F18884" t="e">
        <f ca="1"/>
        <v>#NAME?</v>
      </c>
    </row>
    <row r="18885" spans="5:6" x14ac:dyDescent="0.3">
      <c r="E18885" s="2" t="e">
        <f ca="1"/>
        <v>#NAME?</v>
      </c>
      <c r="F18885" t="e">
        <f ca="1"/>
        <v>#NAME?</v>
      </c>
    </row>
    <row r="18886" spans="5:6" x14ac:dyDescent="0.3">
      <c r="E18886" s="2" t="e">
        <f ca="1"/>
        <v>#NAME?</v>
      </c>
      <c r="F18886" t="e">
        <f ca="1"/>
        <v>#NAME?</v>
      </c>
    </row>
    <row r="18887" spans="5:6" x14ac:dyDescent="0.3">
      <c r="E18887" s="2" t="e">
        <f ca="1"/>
        <v>#NAME?</v>
      </c>
      <c r="F18887" t="e">
        <f ca="1"/>
        <v>#NAME?</v>
      </c>
    </row>
    <row r="18888" spans="5:6" x14ac:dyDescent="0.3">
      <c r="E18888" s="2" t="e">
        <f ca="1"/>
        <v>#NAME?</v>
      </c>
      <c r="F18888" t="e">
        <f ca="1"/>
        <v>#NAME?</v>
      </c>
    </row>
    <row r="18889" spans="5:6" x14ac:dyDescent="0.3">
      <c r="E18889" s="2" t="e">
        <f ca="1"/>
        <v>#NAME?</v>
      </c>
      <c r="F18889" t="e">
        <f ca="1"/>
        <v>#NAME?</v>
      </c>
    </row>
    <row r="18890" spans="5:6" x14ac:dyDescent="0.3">
      <c r="E18890" s="2" t="e">
        <f ca="1"/>
        <v>#NAME?</v>
      </c>
      <c r="F18890" t="e">
        <f ca="1"/>
        <v>#NAME?</v>
      </c>
    </row>
    <row r="18891" spans="5:6" x14ac:dyDescent="0.3">
      <c r="E18891" s="2" t="e">
        <f ca="1"/>
        <v>#NAME?</v>
      </c>
      <c r="F18891" t="e">
        <f ca="1"/>
        <v>#NAME?</v>
      </c>
    </row>
    <row r="18892" spans="5:6" x14ac:dyDescent="0.3">
      <c r="E18892" s="2" t="e">
        <f ca="1"/>
        <v>#NAME?</v>
      </c>
      <c r="F18892" t="e">
        <f ca="1"/>
        <v>#NAME?</v>
      </c>
    </row>
    <row r="18893" spans="5:6" x14ac:dyDescent="0.3">
      <c r="E18893" s="2" t="e">
        <f ca="1"/>
        <v>#NAME?</v>
      </c>
      <c r="F18893" t="e">
        <f ca="1"/>
        <v>#NAME?</v>
      </c>
    </row>
    <row r="18894" spans="5:6" x14ac:dyDescent="0.3">
      <c r="E18894" s="2" t="e">
        <f ca="1"/>
        <v>#NAME?</v>
      </c>
      <c r="F18894" t="e">
        <f ca="1"/>
        <v>#NAME?</v>
      </c>
    </row>
    <row r="18895" spans="5:6" x14ac:dyDescent="0.3">
      <c r="E18895" s="2" t="e">
        <f ca="1"/>
        <v>#NAME?</v>
      </c>
      <c r="F18895" t="e">
        <f ca="1"/>
        <v>#NAME?</v>
      </c>
    </row>
    <row r="18896" spans="5:6" x14ac:dyDescent="0.3">
      <c r="E18896" s="2" t="e">
        <f ca="1"/>
        <v>#NAME?</v>
      </c>
      <c r="F18896" t="e">
        <f ca="1"/>
        <v>#NAME?</v>
      </c>
    </row>
    <row r="18897" spans="5:6" x14ac:dyDescent="0.3">
      <c r="E18897" s="2" t="e">
        <f ca="1"/>
        <v>#NAME?</v>
      </c>
      <c r="F18897" t="e">
        <f ca="1"/>
        <v>#NAME?</v>
      </c>
    </row>
    <row r="18898" spans="5:6" x14ac:dyDescent="0.3">
      <c r="E18898" s="2" t="e">
        <f ca="1"/>
        <v>#NAME?</v>
      </c>
      <c r="F18898" t="e">
        <f ca="1"/>
        <v>#NAME?</v>
      </c>
    </row>
    <row r="18899" spans="5:6" x14ac:dyDescent="0.3">
      <c r="E18899" s="2" t="e">
        <f ca="1"/>
        <v>#NAME?</v>
      </c>
      <c r="F18899" t="e">
        <f ca="1"/>
        <v>#NAME?</v>
      </c>
    </row>
    <row r="18900" spans="5:6" x14ac:dyDescent="0.3">
      <c r="E18900" s="2" t="e">
        <f ca="1"/>
        <v>#NAME?</v>
      </c>
      <c r="F18900" t="e">
        <f ca="1"/>
        <v>#NAME?</v>
      </c>
    </row>
    <row r="18901" spans="5:6" x14ac:dyDescent="0.3">
      <c r="E18901" s="2" t="e">
        <f ca="1"/>
        <v>#NAME?</v>
      </c>
      <c r="F18901" t="e">
        <f ca="1"/>
        <v>#NAME?</v>
      </c>
    </row>
    <row r="18902" spans="5:6" x14ac:dyDescent="0.3">
      <c r="E18902" s="2" t="e">
        <f ca="1"/>
        <v>#NAME?</v>
      </c>
      <c r="F18902" t="e">
        <f ca="1"/>
        <v>#NAME?</v>
      </c>
    </row>
    <row r="18903" spans="5:6" x14ac:dyDescent="0.3">
      <c r="E18903" s="2" t="e">
        <f ca="1"/>
        <v>#NAME?</v>
      </c>
      <c r="F18903" t="e">
        <f ca="1"/>
        <v>#NAME?</v>
      </c>
    </row>
    <row r="18904" spans="5:6" x14ac:dyDescent="0.3">
      <c r="E18904" s="2" t="e">
        <f ca="1"/>
        <v>#NAME?</v>
      </c>
      <c r="F18904" t="e">
        <f ca="1"/>
        <v>#NAME?</v>
      </c>
    </row>
    <row r="18905" spans="5:6" x14ac:dyDescent="0.3">
      <c r="E18905" s="2" t="e">
        <f ca="1"/>
        <v>#NAME?</v>
      </c>
      <c r="F18905" t="e">
        <f ca="1"/>
        <v>#NAME?</v>
      </c>
    </row>
    <row r="18906" spans="5:6" x14ac:dyDescent="0.3">
      <c r="E18906" s="2" t="e">
        <f ca="1"/>
        <v>#NAME?</v>
      </c>
      <c r="F18906" t="e">
        <f ca="1"/>
        <v>#NAME?</v>
      </c>
    </row>
    <row r="18907" spans="5:6" x14ac:dyDescent="0.3">
      <c r="E18907" s="2" t="e">
        <f ca="1"/>
        <v>#NAME?</v>
      </c>
      <c r="F18907" t="e">
        <f ca="1"/>
        <v>#NAME?</v>
      </c>
    </row>
    <row r="18908" spans="5:6" x14ac:dyDescent="0.3">
      <c r="E18908" s="2" t="e">
        <f ca="1"/>
        <v>#NAME?</v>
      </c>
      <c r="F18908" t="e">
        <f ca="1"/>
        <v>#NAME?</v>
      </c>
    </row>
    <row r="18909" spans="5:6" x14ac:dyDescent="0.3">
      <c r="E18909" s="2" t="e">
        <f ca="1"/>
        <v>#NAME?</v>
      </c>
      <c r="F18909" t="e">
        <f ca="1"/>
        <v>#NAME?</v>
      </c>
    </row>
    <row r="18910" spans="5:6" x14ac:dyDescent="0.3">
      <c r="E18910" s="2" t="e">
        <f ca="1"/>
        <v>#NAME?</v>
      </c>
      <c r="F18910" t="e">
        <f ca="1"/>
        <v>#NAME?</v>
      </c>
    </row>
    <row r="18911" spans="5:6" x14ac:dyDescent="0.3">
      <c r="E18911" s="2" t="e">
        <f ca="1"/>
        <v>#NAME?</v>
      </c>
      <c r="F18911" t="e">
        <f ca="1"/>
        <v>#NAME?</v>
      </c>
    </row>
    <row r="18912" spans="5:6" x14ac:dyDescent="0.3">
      <c r="E18912" s="2" t="e">
        <f ca="1"/>
        <v>#NAME?</v>
      </c>
      <c r="F18912" t="e">
        <f ca="1"/>
        <v>#NAME?</v>
      </c>
    </row>
    <row r="18913" spans="5:6" x14ac:dyDescent="0.3">
      <c r="E18913" s="2" t="e">
        <f ca="1"/>
        <v>#NAME?</v>
      </c>
      <c r="F18913" t="e">
        <f ca="1"/>
        <v>#NAME?</v>
      </c>
    </row>
    <row r="18914" spans="5:6" x14ac:dyDescent="0.3">
      <c r="E18914" s="2" t="e">
        <f ca="1"/>
        <v>#NAME?</v>
      </c>
      <c r="F18914" t="e">
        <f ca="1"/>
        <v>#NAME?</v>
      </c>
    </row>
    <row r="18915" spans="5:6" x14ac:dyDescent="0.3">
      <c r="E18915" s="2" t="e">
        <f ca="1"/>
        <v>#NAME?</v>
      </c>
      <c r="F18915" t="e">
        <f ca="1"/>
        <v>#NAME?</v>
      </c>
    </row>
    <row r="18916" spans="5:6" x14ac:dyDescent="0.3">
      <c r="E18916" s="2" t="e">
        <f ca="1"/>
        <v>#NAME?</v>
      </c>
      <c r="F18916" t="e">
        <f ca="1"/>
        <v>#NAME?</v>
      </c>
    </row>
    <row r="18917" spans="5:6" x14ac:dyDescent="0.3">
      <c r="E18917" s="2" t="e">
        <f ca="1"/>
        <v>#NAME?</v>
      </c>
      <c r="F18917" t="e">
        <f ca="1"/>
        <v>#NAME?</v>
      </c>
    </row>
    <row r="18918" spans="5:6" x14ac:dyDescent="0.3">
      <c r="E18918" s="2" t="e">
        <f ca="1"/>
        <v>#NAME?</v>
      </c>
      <c r="F18918" t="e">
        <f ca="1"/>
        <v>#NAME?</v>
      </c>
    </row>
    <row r="18919" spans="5:6" x14ac:dyDescent="0.3">
      <c r="E18919" s="2" t="e">
        <f ca="1"/>
        <v>#NAME?</v>
      </c>
      <c r="F18919" t="e">
        <f ca="1"/>
        <v>#NAME?</v>
      </c>
    </row>
    <row r="18920" spans="5:6" x14ac:dyDescent="0.3">
      <c r="E18920" s="2" t="e">
        <f ca="1"/>
        <v>#NAME?</v>
      </c>
      <c r="F18920" t="e">
        <f ca="1"/>
        <v>#NAME?</v>
      </c>
    </row>
    <row r="18921" spans="5:6" x14ac:dyDescent="0.3">
      <c r="E18921" s="2" t="e">
        <f ca="1"/>
        <v>#NAME?</v>
      </c>
      <c r="F18921" t="e">
        <f ca="1"/>
        <v>#NAME?</v>
      </c>
    </row>
    <row r="18922" spans="5:6" x14ac:dyDescent="0.3">
      <c r="E18922" s="2" t="e">
        <f ca="1"/>
        <v>#NAME?</v>
      </c>
      <c r="F18922" t="e">
        <f ca="1"/>
        <v>#NAME?</v>
      </c>
    </row>
    <row r="18923" spans="5:6" x14ac:dyDescent="0.3">
      <c r="E18923" s="2" t="e">
        <f ca="1"/>
        <v>#NAME?</v>
      </c>
      <c r="F18923" t="e">
        <f ca="1"/>
        <v>#NAME?</v>
      </c>
    </row>
    <row r="18924" spans="5:6" x14ac:dyDescent="0.3">
      <c r="E18924" s="2" t="e">
        <f ca="1"/>
        <v>#NAME?</v>
      </c>
      <c r="F18924" t="e">
        <f ca="1"/>
        <v>#NAME?</v>
      </c>
    </row>
    <row r="18925" spans="5:6" x14ac:dyDescent="0.3">
      <c r="E18925" s="2" t="e">
        <f ca="1"/>
        <v>#NAME?</v>
      </c>
      <c r="F18925" t="e">
        <f ca="1"/>
        <v>#NAME?</v>
      </c>
    </row>
    <row r="18926" spans="5:6" x14ac:dyDescent="0.3">
      <c r="E18926" s="2" t="e">
        <f ca="1"/>
        <v>#NAME?</v>
      </c>
      <c r="F18926" t="e">
        <f ca="1"/>
        <v>#NAME?</v>
      </c>
    </row>
    <row r="18927" spans="5:6" x14ac:dyDescent="0.3">
      <c r="E18927" s="2" t="e">
        <f ca="1"/>
        <v>#NAME?</v>
      </c>
      <c r="F18927" t="e">
        <f ca="1"/>
        <v>#NAME?</v>
      </c>
    </row>
    <row r="18928" spans="5:6" x14ac:dyDescent="0.3">
      <c r="E18928" s="2" t="e">
        <f ca="1"/>
        <v>#NAME?</v>
      </c>
      <c r="F18928" t="e">
        <f ca="1"/>
        <v>#NAME?</v>
      </c>
    </row>
    <row r="18929" spans="5:6" x14ac:dyDescent="0.3">
      <c r="E18929" s="2" t="e">
        <f ca="1"/>
        <v>#NAME?</v>
      </c>
      <c r="F18929" t="e">
        <f ca="1"/>
        <v>#NAME?</v>
      </c>
    </row>
    <row r="18930" spans="5:6" x14ac:dyDescent="0.3">
      <c r="E18930" s="2" t="e">
        <f ca="1"/>
        <v>#NAME?</v>
      </c>
      <c r="F18930" t="e">
        <f ca="1"/>
        <v>#NAME?</v>
      </c>
    </row>
    <row r="18931" spans="5:6" x14ac:dyDescent="0.3">
      <c r="E18931" s="2" t="e">
        <f ca="1"/>
        <v>#NAME?</v>
      </c>
      <c r="F18931" t="e">
        <f ca="1"/>
        <v>#NAME?</v>
      </c>
    </row>
    <row r="18932" spans="5:6" x14ac:dyDescent="0.3">
      <c r="E18932" s="2" t="e">
        <f ca="1"/>
        <v>#NAME?</v>
      </c>
      <c r="F18932" t="e">
        <f ca="1"/>
        <v>#NAME?</v>
      </c>
    </row>
    <row r="18933" spans="5:6" x14ac:dyDescent="0.3">
      <c r="E18933" s="2" t="e">
        <f ca="1"/>
        <v>#NAME?</v>
      </c>
      <c r="F18933" t="e">
        <f ca="1"/>
        <v>#NAME?</v>
      </c>
    </row>
    <row r="18934" spans="5:6" x14ac:dyDescent="0.3">
      <c r="E18934" s="2" t="e">
        <f ca="1"/>
        <v>#NAME?</v>
      </c>
      <c r="F18934" t="e">
        <f ca="1"/>
        <v>#NAME?</v>
      </c>
    </row>
    <row r="18935" spans="5:6" x14ac:dyDescent="0.3">
      <c r="E18935" s="2" t="e">
        <f ca="1"/>
        <v>#NAME?</v>
      </c>
      <c r="F18935" t="e">
        <f ca="1"/>
        <v>#NAME?</v>
      </c>
    </row>
    <row r="18936" spans="5:6" x14ac:dyDescent="0.3">
      <c r="E18936" s="2" t="e">
        <f ca="1"/>
        <v>#NAME?</v>
      </c>
      <c r="F18936" t="e">
        <f ca="1"/>
        <v>#NAME?</v>
      </c>
    </row>
    <row r="18937" spans="5:6" x14ac:dyDescent="0.3">
      <c r="E18937" s="2" t="e">
        <f ca="1"/>
        <v>#NAME?</v>
      </c>
      <c r="F18937" t="e">
        <f ca="1"/>
        <v>#NAME?</v>
      </c>
    </row>
    <row r="18938" spans="5:6" x14ac:dyDescent="0.3">
      <c r="E18938" s="2" t="e">
        <f ca="1"/>
        <v>#NAME?</v>
      </c>
      <c r="F18938" t="e">
        <f ca="1"/>
        <v>#NAME?</v>
      </c>
    </row>
    <row r="18939" spans="5:6" x14ac:dyDescent="0.3">
      <c r="E18939" s="2" t="e">
        <f ca="1"/>
        <v>#NAME?</v>
      </c>
      <c r="F18939" t="e">
        <f ca="1"/>
        <v>#NAME?</v>
      </c>
    </row>
    <row r="18940" spans="5:6" x14ac:dyDescent="0.3">
      <c r="E18940" s="2" t="e">
        <f ca="1"/>
        <v>#NAME?</v>
      </c>
      <c r="F18940" t="e">
        <f ca="1"/>
        <v>#NAME?</v>
      </c>
    </row>
    <row r="18941" spans="5:6" x14ac:dyDescent="0.3">
      <c r="E18941" s="2" t="e">
        <f ca="1"/>
        <v>#NAME?</v>
      </c>
      <c r="F18941" t="e">
        <f ca="1"/>
        <v>#NAME?</v>
      </c>
    </row>
    <row r="18942" spans="5:6" x14ac:dyDescent="0.3">
      <c r="E18942" s="2" t="e">
        <f ca="1"/>
        <v>#NAME?</v>
      </c>
      <c r="F18942" t="e">
        <f ca="1"/>
        <v>#NAME?</v>
      </c>
    </row>
    <row r="18943" spans="5:6" x14ac:dyDescent="0.3">
      <c r="E18943" s="2" t="e">
        <f ca="1"/>
        <v>#NAME?</v>
      </c>
      <c r="F18943" t="e">
        <f ca="1"/>
        <v>#NAME?</v>
      </c>
    </row>
    <row r="18944" spans="5:6" x14ac:dyDescent="0.3">
      <c r="E18944" s="2" t="e">
        <f ca="1"/>
        <v>#NAME?</v>
      </c>
      <c r="F18944" t="e">
        <f ca="1"/>
        <v>#NAME?</v>
      </c>
    </row>
    <row r="18945" spans="5:6" x14ac:dyDescent="0.3">
      <c r="E18945" s="2" t="e">
        <f ca="1"/>
        <v>#NAME?</v>
      </c>
      <c r="F18945" t="e">
        <f ca="1"/>
        <v>#NAME?</v>
      </c>
    </row>
    <row r="18946" spans="5:6" x14ac:dyDescent="0.3">
      <c r="E18946" s="2" t="e">
        <f ca="1"/>
        <v>#NAME?</v>
      </c>
      <c r="F18946" t="e">
        <f ca="1"/>
        <v>#NAME?</v>
      </c>
    </row>
    <row r="18947" spans="5:6" x14ac:dyDescent="0.3">
      <c r="E18947" s="2" t="e">
        <f ca="1"/>
        <v>#NAME?</v>
      </c>
      <c r="F18947" t="e">
        <f ca="1"/>
        <v>#NAME?</v>
      </c>
    </row>
    <row r="18948" spans="5:6" x14ac:dyDescent="0.3">
      <c r="E18948" s="2" t="e">
        <f ca="1"/>
        <v>#NAME?</v>
      </c>
      <c r="F18948" t="e">
        <f ca="1"/>
        <v>#NAME?</v>
      </c>
    </row>
    <row r="18949" spans="5:6" x14ac:dyDescent="0.3">
      <c r="E18949" s="2" t="e">
        <f ca="1"/>
        <v>#NAME?</v>
      </c>
      <c r="F18949" t="e">
        <f ca="1"/>
        <v>#NAME?</v>
      </c>
    </row>
    <row r="18950" spans="5:6" x14ac:dyDescent="0.3">
      <c r="E18950" s="2" t="e">
        <f ca="1"/>
        <v>#NAME?</v>
      </c>
      <c r="F18950" t="e">
        <f ca="1"/>
        <v>#NAME?</v>
      </c>
    </row>
    <row r="18951" spans="5:6" x14ac:dyDescent="0.3">
      <c r="E18951" s="2" t="e">
        <f ca="1"/>
        <v>#NAME?</v>
      </c>
      <c r="F18951" t="e">
        <f ca="1"/>
        <v>#NAME?</v>
      </c>
    </row>
    <row r="18952" spans="5:6" x14ac:dyDescent="0.3">
      <c r="E18952" s="2" t="e">
        <f ca="1"/>
        <v>#NAME?</v>
      </c>
      <c r="F18952" t="e">
        <f ca="1"/>
        <v>#NAME?</v>
      </c>
    </row>
    <row r="18953" spans="5:6" x14ac:dyDescent="0.3">
      <c r="E18953" s="2" t="e">
        <f ca="1"/>
        <v>#NAME?</v>
      </c>
      <c r="F18953" t="e">
        <f ca="1"/>
        <v>#NAME?</v>
      </c>
    </row>
    <row r="18954" spans="5:6" x14ac:dyDescent="0.3">
      <c r="E18954" s="2" t="e">
        <f ca="1"/>
        <v>#NAME?</v>
      </c>
      <c r="F18954" t="e">
        <f ca="1"/>
        <v>#NAME?</v>
      </c>
    </row>
    <row r="18955" spans="5:6" x14ac:dyDescent="0.3">
      <c r="E18955" s="2" t="e">
        <f ca="1"/>
        <v>#NAME?</v>
      </c>
      <c r="F18955" t="e">
        <f ca="1"/>
        <v>#NAME?</v>
      </c>
    </row>
    <row r="18956" spans="5:6" x14ac:dyDescent="0.3">
      <c r="E18956" s="2" t="e">
        <f ca="1"/>
        <v>#NAME?</v>
      </c>
      <c r="F18956" t="e">
        <f ca="1"/>
        <v>#NAME?</v>
      </c>
    </row>
    <row r="18957" spans="5:6" x14ac:dyDescent="0.3">
      <c r="E18957" s="2" t="e">
        <f ca="1"/>
        <v>#NAME?</v>
      </c>
      <c r="F18957" t="e">
        <f ca="1"/>
        <v>#NAME?</v>
      </c>
    </row>
    <row r="18958" spans="5:6" x14ac:dyDescent="0.3">
      <c r="E18958" s="2" t="e">
        <f ca="1"/>
        <v>#NAME?</v>
      </c>
      <c r="F18958" t="e">
        <f ca="1"/>
        <v>#NAME?</v>
      </c>
    </row>
    <row r="18959" spans="5:6" x14ac:dyDescent="0.3">
      <c r="E18959" s="2" t="e">
        <f ca="1"/>
        <v>#NAME?</v>
      </c>
      <c r="F18959" t="e">
        <f ca="1"/>
        <v>#NAME?</v>
      </c>
    </row>
    <row r="18960" spans="5:6" x14ac:dyDescent="0.3">
      <c r="E18960" s="2" t="e">
        <f ca="1"/>
        <v>#NAME?</v>
      </c>
      <c r="F18960" t="e">
        <f ca="1"/>
        <v>#NAME?</v>
      </c>
    </row>
    <row r="18961" spans="5:6" x14ac:dyDescent="0.3">
      <c r="E18961" s="2" t="e">
        <f ca="1"/>
        <v>#NAME?</v>
      </c>
      <c r="F18961" t="e">
        <f ca="1"/>
        <v>#NAME?</v>
      </c>
    </row>
    <row r="18962" spans="5:6" x14ac:dyDescent="0.3">
      <c r="E18962" s="2" t="e">
        <f ca="1"/>
        <v>#NAME?</v>
      </c>
      <c r="F18962" t="e">
        <f ca="1"/>
        <v>#NAME?</v>
      </c>
    </row>
    <row r="18963" spans="5:6" x14ac:dyDescent="0.3">
      <c r="E18963" s="2" t="e">
        <f ca="1"/>
        <v>#NAME?</v>
      </c>
      <c r="F18963" t="e">
        <f ca="1"/>
        <v>#NAME?</v>
      </c>
    </row>
    <row r="18964" spans="5:6" x14ac:dyDescent="0.3">
      <c r="E18964" s="2" t="e">
        <f ca="1"/>
        <v>#NAME?</v>
      </c>
      <c r="F18964" t="e">
        <f ca="1"/>
        <v>#NAME?</v>
      </c>
    </row>
    <row r="18965" spans="5:6" x14ac:dyDescent="0.3">
      <c r="E18965" s="2" t="e">
        <f ca="1"/>
        <v>#NAME?</v>
      </c>
      <c r="F18965" t="e">
        <f ca="1"/>
        <v>#NAME?</v>
      </c>
    </row>
    <row r="18966" spans="5:6" x14ac:dyDescent="0.3">
      <c r="E18966" s="2" t="e">
        <f ca="1"/>
        <v>#NAME?</v>
      </c>
      <c r="F18966" t="e">
        <f ca="1"/>
        <v>#NAME?</v>
      </c>
    </row>
    <row r="18967" spans="5:6" x14ac:dyDescent="0.3">
      <c r="E18967" s="2" t="e">
        <f ca="1"/>
        <v>#NAME?</v>
      </c>
      <c r="F18967" t="e">
        <f ca="1"/>
        <v>#NAME?</v>
      </c>
    </row>
    <row r="18968" spans="5:6" x14ac:dyDescent="0.3">
      <c r="E18968" s="2" t="e">
        <f ca="1"/>
        <v>#NAME?</v>
      </c>
      <c r="F18968" t="e">
        <f ca="1"/>
        <v>#NAME?</v>
      </c>
    </row>
    <row r="18969" spans="5:6" x14ac:dyDescent="0.3">
      <c r="E18969" s="2" t="e">
        <f ca="1"/>
        <v>#NAME?</v>
      </c>
      <c r="F18969" t="e">
        <f ca="1"/>
        <v>#NAME?</v>
      </c>
    </row>
    <row r="18970" spans="5:6" x14ac:dyDescent="0.3">
      <c r="E18970" s="2" t="e">
        <f ca="1"/>
        <v>#NAME?</v>
      </c>
      <c r="F18970" t="e">
        <f ca="1"/>
        <v>#NAME?</v>
      </c>
    </row>
    <row r="18971" spans="5:6" x14ac:dyDescent="0.3">
      <c r="E18971" s="2" t="e">
        <f ca="1"/>
        <v>#NAME?</v>
      </c>
      <c r="F18971" t="e">
        <f ca="1"/>
        <v>#NAME?</v>
      </c>
    </row>
    <row r="18972" spans="5:6" x14ac:dyDescent="0.3">
      <c r="E18972" s="2" t="e">
        <f ca="1"/>
        <v>#NAME?</v>
      </c>
      <c r="F18972" t="e">
        <f ca="1"/>
        <v>#NAME?</v>
      </c>
    </row>
    <row r="18973" spans="5:6" x14ac:dyDescent="0.3">
      <c r="E18973" s="2" t="e">
        <f ca="1"/>
        <v>#NAME?</v>
      </c>
      <c r="F18973" t="e">
        <f ca="1"/>
        <v>#NAME?</v>
      </c>
    </row>
    <row r="18974" spans="5:6" x14ac:dyDescent="0.3">
      <c r="E18974" s="2" t="e">
        <f ca="1"/>
        <v>#NAME?</v>
      </c>
      <c r="F18974" t="e">
        <f ca="1"/>
        <v>#NAME?</v>
      </c>
    </row>
    <row r="18975" spans="5:6" x14ac:dyDescent="0.3">
      <c r="E18975" s="2" t="e">
        <f ca="1"/>
        <v>#NAME?</v>
      </c>
      <c r="F18975" t="e">
        <f ca="1"/>
        <v>#NAME?</v>
      </c>
    </row>
    <row r="18976" spans="5:6" x14ac:dyDescent="0.3">
      <c r="E18976" s="2" t="e">
        <f ca="1"/>
        <v>#NAME?</v>
      </c>
      <c r="F18976" t="e">
        <f ca="1"/>
        <v>#NAME?</v>
      </c>
    </row>
    <row r="18977" spans="5:6" x14ac:dyDescent="0.3">
      <c r="E18977" s="2" t="e">
        <f ca="1"/>
        <v>#NAME?</v>
      </c>
      <c r="F18977" t="e">
        <f ca="1"/>
        <v>#NAME?</v>
      </c>
    </row>
    <row r="18978" spans="5:6" x14ac:dyDescent="0.3">
      <c r="E18978" s="2" t="e">
        <f ca="1"/>
        <v>#NAME?</v>
      </c>
      <c r="F18978" t="e">
        <f ca="1"/>
        <v>#NAME?</v>
      </c>
    </row>
    <row r="18979" spans="5:6" x14ac:dyDescent="0.3">
      <c r="E18979" s="2" t="e">
        <f ca="1"/>
        <v>#NAME?</v>
      </c>
      <c r="F18979" t="e">
        <f ca="1"/>
        <v>#NAME?</v>
      </c>
    </row>
    <row r="18980" spans="5:6" x14ac:dyDescent="0.3">
      <c r="E18980" s="2" t="e">
        <f ca="1"/>
        <v>#NAME?</v>
      </c>
      <c r="F18980" t="e">
        <f ca="1"/>
        <v>#NAME?</v>
      </c>
    </row>
    <row r="18981" spans="5:6" x14ac:dyDescent="0.3">
      <c r="E18981" s="2" t="e">
        <f ca="1"/>
        <v>#NAME?</v>
      </c>
      <c r="F18981" t="e">
        <f ca="1"/>
        <v>#NAME?</v>
      </c>
    </row>
    <row r="18982" spans="5:6" x14ac:dyDescent="0.3">
      <c r="E18982" s="2" t="e">
        <f ca="1"/>
        <v>#NAME?</v>
      </c>
      <c r="F18982" t="e">
        <f ca="1"/>
        <v>#NAME?</v>
      </c>
    </row>
    <row r="18983" spans="5:6" x14ac:dyDescent="0.3">
      <c r="E18983" s="2" t="e">
        <f ca="1"/>
        <v>#NAME?</v>
      </c>
      <c r="F18983" t="e">
        <f ca="1"/>
        <v>#NAME?</v>
      </c>
    </row>
    <row r="18984" spans="5:6" x14ac:dyDescent="0.3">
      <c r="E18984" s="2" t="e">
        <f ca="1"/>
        <v>#NAME?</v>
      </c>
      <c r="F18984" t="e">
        <f ca="1"/>
        <v>#NAME?</v>
      </c>
    </row>
    <row r="18985" spans="5:6" x14ac:dyDescent="0.3">
      <c r="E18985" s="2" t="e">
        <f ca="1"/>
        <v>#NAME?</v>
      </c>
      <c r="F18985" t="e">
        <f ca="1"/>
        <v>#NAME?</v>
      </c>
    </row>
    <row r="18986" spans="5:6" x14ac:dyDescent="0.3">
      <c r="E18986" s="2" t="e">
        <f ca="1"/>
        <v>#NAME?</v>
      </c>
      <c r="F18986" t="e">
        <f ca="1"/>
        <v>#NAME?</v>
      </c>
    </row>
    <row r="18987" spans="5:6" x14ac:dyDescent="0.3">
      <c r="E18987" s="2" t="e">
        <f ca="1"/>
        <v>#NAME?</v>
      </c>
      <c r="F18987" t="e">
        <f ca="1"/>
        <v>#NAME?</v>
      </c>
    </row>
    <row r="18988" spans="5:6" x14ac:dyDescent="0.3">
      <c r="E18988" s="2" t="e">
        <f ca="1"/>
        <v>#NAME?</v>
      </c>
      <c r="F18988" t="e">
        <f ca="1"/>
        <v>#NAME?</v>
      </c>
    </row>
    <row r="18989" spans="5:6" x14ac:dyDescent="0.3">
      <c r="E18989" s="2" t="e">
        <f ca="1"/>
        <v>#NAME?</v>
      </c>
      <c r="F18989" t="e">
        <f ca="1"/>
        <v>#NAME?</v>
      </c>
    </row>
    <row r="18990" spans="5:6" x14ac:dyDescent="0.3">
      <c r="E18990" s="2" t="e">
        <f ca="1"/>
        <v>#NAME?</v>
      </c>
      <c r="F18990" t="e">
        <f ca="1"/>
        <v>#NAME?</v>
      </c>
    </row>
    <row r="18991" spans="5:6" x14ac:dyDescent="0.3">
      <c r="E18991" s="2" t="e">
        <f ca="1"/>
        <v>#NAME?</v>
      </c>
      <c r="F18991" t="e">
        <f ca="1"/>
        <v>#NAME?</v>
      </c>
    </row>
    <row r="18992" spans="5:6" x14ac:dyDescent="0.3">
      <c r="E18992" s="2" t="e">
        <f ca="1"/>
        <v>#NAME?</v>
      </c>
      <c r="F18992" t="e">
        <f ca="1"/>
        <v>#NAME?</v>
      </c>
    </row>
    <row r="18993" spans="5:6" x14ac:dyDescent="0.3">
      <c r="E18993" s="2" t="e">
        <f ca="1"/>
        <v>#NAME?</v>
      </c>
      <c r="F18993" t="e">
        <f ca="1"/>
        <v>#NAME?</v>
      </c>
    </row>
    <row r="18994" spans="5:6" x14ac:dyDescent="0.3">
      <c r="E18994" s="2" t="e">
        <f ca="1"/>
        <v>#NAME?</v>
      </c>
      <c r="F18994" t="e">
        <f ca="1"/>
        <v>#NAME?</v>
      </c>
    </row>
    <row r="18995" spans="5:6" x14ac:dyDescent="0.3">
      <c r="E18995" s="2" t="e">
        <f ca="1"/>
        <v>#NAME?</v>
      </c>
      <c r="F18995" t="e">
        <f ca="1"/>
        <v>#NAME?</v>
      </c>
    </row>
    <row r="18996" spans="5:6" x14ac:dyDescent="0.3">
      <c r="E18996" s="2" t="e">
        <f ca="1"/>
        <v>#NAME?</v>
      </c>
      <c r="F18996" t="e">
        <f ca="1"/>
        <v>#NAME?</v>
      </c>
    </row>
    <row r="18997" spans="5:6" x14ac:dyDescent="0.3">
      <c r="E18997" s="2" t="e">
        <f ca="1"/>
        <v>#NAME?</v>
      </c>
      <c r="F18997" t="e">
        <f ca="1"/>
        <v>#NAME?</v>
      </c>
    </row>
    <row r="18998" spans="5:6" x14ac:dyDescent="0.3">
      <c r="E18998" s="2" t="e">
        <f ca="1"/>
        <v>#NAME?</v>
      </c>
      <c r="F18998" t="e">
        <f ca="1"/>
        <v>#NAME?</v>
      </c>
    </row>
    <row r="18999" spans="5:6" x14ac:dyDescent="0.3">
      <c r="E18999" s="2" t="e">
        <f ca="1"/>
        <v>#NAME?</v>
      </c>
      <c r="F18999" t="e">
        <f ca="1"/>
        <v>#NAME?</v>
      </c>
    </row>
    <row r="19000" spans="5:6" x14ac:dyDescent="0.3">
      <c r="E19000" s="2" t="e">
        <f ca="1"/>
        <v>#NAME?</v>
      </c>
      <c r="F19000" t="e">
        <f ca="1"/>
        <v>#NAME?</v>
      </c>
    </row>
    <row r="19001" spans="5:6" x14ac:dyDescent="0.3">
      <c r="E19001" s="2" t="e">
        <f ca="1"/>
        <v>#NAME?</v>
      </c>
      <c r="F19001" t="e">
        <f ca="1"/>
        <v>#NAME?</v>
      </c>
    </row>
    <row r="19002" spans="5:6" x14ac:dyDescent="0.3">
      <c r="E19002" s="2" t="e">
        <f ca="1"/>
        <v>#NAME?</v>
      </c>
      <c r="F19002" t="e">
        <f ca="1"/>
        <v>#NAME?</v>
      </c>
    </row>
    <row r="19003" spans="5:6" x14ac:dyDescent="0.3">
      <c r="E19003" s="2" t="e">
        <f ca="1"/>
        <v>#NAME?</v>
      </c>
      <c r="F19003" t="e">
        <f ca="1"/>
        <v>#NAME?</v>
      </c>
    </row>
    <row r="19004" spans="5:6" x14ac:dyDescent="0.3">
      <c r="E19004" s="2" t="e">
        <f ca="1"/>
        <v>#NAME?</v>
      </c>
      <c r="F19004" t="e">
        <f ca="1"/>
        <v>#NAME?</v>
      </c>
    </row>
    <row r="19005" spans="5:6" x14ac:dyDescent="0.3">
      <c r="E19005" s="2" t="e">
        <f ca="1"/>
        <v>#NAME?</v>
      </c>
      <c r="F19005" t="e">
        <f ca="1"/>
        <v>#NAME?</v>
      </c>
    </row>
    <row r="19006" spans="5:6" x14ac:dyDescent="0.3">
      <c r="E19006" s="2" t="e">
        <f ca="1"/>
        <v>#NAME?</v>
      </c>
      <c r="F19006" t="e">
        <f ca="1"/>
        <v>#NAME?</v>
      </c>
    </row>
    <row r="19007" spans="5:6" x14ac:dyDescent="0.3">
      <c r="E19007" s="2" t="e">
        <f ca="1"/>
        <v>#NAME?</v>
      </c>
      <c r="F19007" t="e">
        <f ca="1"/>
        <v>#NAME?</v>
      </c>
    </row>
    <row r="19008" spans="5:6" x14ac:dyDescent="0.3">
      <c r="E19008" s="2" t="e">
        <f ca="1"/>
        <v>#NAME?</v>
      </c>
      <c r="F19008" t="e">
        <f ca="1"/>
        <v>#NAME?</v>
      </c>
    </row>
    <row r="19009" spans="5:6" x14ac:dyDescent="0.3">
      <c r="E19009" s="2" t="e">
        <f ca="1"/>
        <v>#NAME?</v>
      </c>
      <c r="F19009" t="e">
        <f ca="1"/>
        <v>#NAME?</v>
      </c>
    </row>
    <row r="19010" spans="5:6" x14ac:dyDescent="0.3">
      <c r="E19010" s="2" t="e">
        <f ca="1"/>
        <v>#NAME?</v>
      </c>
      <c r="F19010" t="e">
        <f ca="1"/>
        <v>#NAME?</v>
      </c>
    </row>
    <row r="19011" spans="5:6" x14ac:dyDescent="0.3">
      <c r="E19011" s="2" t="e">
        <f ca="1"/>
        <v>#NAME?</v>
      </c>
      <c r="F19011" t="e">
        <f ca="1"/>
        <v>#NAME?</v>
      </c>
    </row>
    <row r="19012" spans="5:6" x14ac:dyDescent="0.3">
      <c r="E19012" s="2" t="e">
        <f ca="1"/>
        <v>#NAME?</v>
      </c>
      <c r="F19012" t="e">
        <f ca="1"/>
        <v>#NAME?</v>
      </c>
    </row>
    <row r="19013" spans="5:6" x14ac:dyDescent="0.3">
      <c r="E19013" s="2" t="e">
        <f ca="1"/>
        <v>#NAME?</v>
      </c>
      <c r="F19013" t="e">
        <f ca="1"/>
        <v>#NAME?</v>
      </c>
    </row>
    <row r="19014" spans="5:6" x14ac:dyDescent="0.3">
      <c r="E19014" s="2" t="e">
        <f ca="1"/>
        <v>#NAME?</v>
      </c>
      <c r="F19014" t="e">
        <f ca="1"/>
        <v>#NAME?</v>
      </c>
    </row>
    <row r="19015" spans="5:6" x14ac:dyDescent="0.3">
      <c r="E19015" s="2" t="e">
        <f ca="1"/>
        <v>#NAME?</v>
      </c>
      <c r="F19015" t="e">
        <f ca="1"/>
        <v>#NAME?</v>
      </c>
    </row>
    <row r="19016" spans="5:6" x14ac:dyDescent="0.3">
      <c r="E19016" s="2" t="e">
        <f ca="1"/>
        <v>#NAME?</v>
      </c>
      <c r="F19016" t="e">
        <f ca="1"/>
        <v>#NAME?</v>
      </c>
    </row>
    <row r="19017" spans="5:6" x14ac:dyDescent="0.3">
      <c r="E19017" s="2" t="e">
        <f ca="1"/>
        <v>#NAME?</v>
      </c>
      <c r="F19017" t="e">
        <f ca="1"/>
        <v>#NAME?</v>
      </c>
    </row>
    <row r="19018" spans="5:6" x14ac:dyDescent="0.3">
      <c r="E19018" s="2" t="e">
        <f ca="1"/>
        <v>#NAME?</v>
      </c>
      <c r="F19018" t="e">
        <f ca="1"/>
        <v>#NAME?</v>
      </c>
    </row>
    <row r="19019" spans="5:6" x14ac:dyDescent="0.3">
      <c r="E19019" s="2" t="e">
        <f ca="1"/>
        <v>#NAME?</v>
      </c>
      <c r="F19019" t="e">
        <f ca="1"/>
        <v>#NAME?</v>
      </c>
    </row>
    <row r="19020" spans="5:6" x14ac:dyDescent="0.3">
      <c r="E19020" s="2" t="e">
        <f ca="1"/>
        <v>#NAME?</v>
      </c>
      <c r="F19020" t="e">
        <f ca="1"/>
        <v>#NAME?</v>
      </c>
    </row>
    <row r="19021" spans="5:6" x14ac:dyDescent="0.3">
      <c r="E19021" s="2" t="e">
        <f ca="1"/>
        <v>#NAME?</v>
      </c>
      <c r="F19021" t="e">
        <f ca="1"/>
        <v>#NAME?</v>
      </c>
    </row>
    <row r="19022" spans="5:6" x14ac:dyDescent="0.3">
      <c r="E19022" s="2" t="e">
        <f ca="1"/>
        <v>#NAME?</v>
      </c>
      <c r="F19022" t="e">
        <f ca="1"/>
        <v>#NAME?</v>
      </c>
    </row>
    <row r="19023" spans="5:6" x14ac:dyDescent="0.3">
      <c r="E19023" s="2" t="e">
        <f ca="1"/>
        <v>#NAME?</v>
      </c>
      <c r="F19023" t="e">
        <f ca="1"/>
        <v>#NAME?</v>
      </c>
    </row>
    <row r="19024" spans="5:6" x14ac:dyDescent="0.3">
      <c r="E19024" s="2" t="e">
        <f ca="1"/>
        <v>#NAME?</v>
      </c>
      <c r="F19024" t="e">
        <f ca="1"/>
        <v>#NAME?</v>
      </c>
    </row>
    <row r="19025" spans="5:6" x14ac:dyDescent="0.3">
      <c r="E19025" s="2" t="e">
        <f ca="1"/>
        <v>#NAME?</v>
      </c>
      <c r="F19025" t="e">
        <f ca="1"/>
        <v>#NAME?</v>
      </c>
    </row>
    <row r="19026" spans="5:6" x14ac:dyDescent="0.3">
      <c r="E19026" s="2" t="e">
        <f ca="1"/>
        <v>#NAME?</v>
      </c>
      <c r="F19026" t="e">
        <f ca="1"/>
        <v>#NAME?</v>
      </c>
    </row>
    <row r="19027" spans="5:6" x14ac:dyDescent="0.3">
      <c r="E19027" s="2" t="e">
        <f ca="1"/>
        <v>#NAME?</v>
      </c>
      <c r="F19027" t="e">
        <f ca="1"/>
        <v>#NAME?</v>
      </c>
    </row>
    <row r="19028" spans="5:6" x14ac:dyDescent="0.3">
      <c r="E19028" s="2" t="e">
        <f ca="1"/>
        <v>#NAME?</v>
      </c>
      <c r="F19028" t="e">
        <f ca="1"/>
        <v>#NAME?</v>
      </c>
    </row>
    <row r="19029" spans="5:6" x14ac:dyDescent="0.3">
      <c r="E19029" s="2" t="e">
        <f ca="1"/>
        <v>#NAME?</v>
      </c>
      <c r="F19029" t="e">
        <f ca="1"/>
        <v>#NAME?</v>
      </c>
    </row>
    <row r="19030" spans="5:6" x14ac:dyDescent="0.3">
      <c r="E19030" s="2" t="e">
        <f ca="1"/>
        <v>#NAME?</v>
      </c>
      <c r="F19030" t="e">
        <f ca="1"/>
        <v>#NAME?</v>
      </c>
    </row>
    <row r="19031" spans="5:6" x14ac:dyDescent="0.3">
      <c r="E19031" s="2" t="e">
        <f ca="1"/>
        <v>#NAME?</v>
      </c>
      <c r="F19031" t="e">
        <f ca="1"/>
        <v>#NAME?</v>
      </c>
    </row>
    <row r="19032" spans="5:6" x14ac:dyDescent="0.3">
      <c r="E19032" s="2" t="e">
        <f ca="1"/>
        <v>#NAME?</v>
      </c>
      <c r="F19032" t="e">
        <f ca="1"/>
        <v>#NAME?</v>
      </c>
    </row>
    <row r="19033" spans="5:6" x14ac:dyDescent="0.3">
      <c r="E19033" s="2" t="e">
        <f ca="1"/>
        <v>#NAME?</v>
      </c>
      <c r="F19033" t="e">
        <f ca="1"/>
        <v>#NAME?</v>
      </c>
    </row>
    <row r="19034" spans="5:6" x14ac:dyDescent="0.3">
      <c r="E19034" s="2" t="e">
        <f ca="1"/>
        <v>#NAME?</v>
      </c>
      <c r="F19034" t="e">
        <f ca="1"/>
        <v>#NAME?</v>
      </c>
    </row>
    <row r="19035" spans="5:6" x14ac:dyDescent="0.3">
      <c r="E19035" s="2" t="e">
        <f ca="1"/>
        <v>#NAME?</v>
      </c>
      <c r="F19035" t="e">
        <f ca="1"/>
        <v>#NAME?</v>
      </c>
    </row>
    <row r="19036" spans="5:6" x14ac:dyDescent="0.3">
      <c r="E19036" s="2" t="e">
        <f ca="1"/>
        <v>#NAME?</v>
      </c>
      <c r="F19036" t="e">
        <f ca="1"/>
        <v>#NAME?</v>
      </c>
    </row>
    <row r="19037" spans="5:6" x14ac:dyDescent="0.3">
      <c r="E19037" s="2" t="e">
        <f ca="1"/>
        <v>#NAME?</v>
      </c>
      <c r="F19037" t="e">
        <f ca="1"/>
        <v>#NAME?</v>
      </c>
    </row>
    <row r="19038" spans="5:6" x14ac:dyDescent="0.3">
      <c r="E19038" s="2" t="e">
        <f ca="1"/>
        <v>#NAME?</v>
      </c>
      <c r="F19038" t="e">
        <f ca="1"/>
        <v>#NAME?</v>
      </c>
    </row>
    <row r="19039" spans="5:6" x14ac:dyDescent="0.3">
      <c r="E19039" s="2" t="e">
        <f ca="1"/>
        <v>#NAME?</v>
      </c>
      <c r="F19039" t="e">
        <f ca="1"/>
        <v>#NAME?</v>
      </c>
    </row>
    <row r="19040" spans="5:6" x14ac:dyDescent="0.3">
      <c r="E19040" s="2" t="e">
        <f ca="1"/>
        <v>#NAME?</v>
      </c>
      <c r="F19040" t="e">
        <f ca="1"/>
        <v>#NAME?</v>
      </c>
    </row>
    <row r="19041" spans="5:6" x14ac:dyDescent="0.3">
      <c r="E19041" s="2" t="e">
        <f ca="1"/>
        <v>#NAME?</v>
      </c>
      <c r="F19041" t="e">
        <f ca="1"/>
        <v>#NAME?</v>
      </c>
    </row>
    <row r="19042" spans="5:6" x14ac:dyDescent="0.3">
      <c r="E19042" s="2" t="e">
        <f ca="1"/>
        <v>#NAME?</v>
      </c>
      <c r="F19042" t="e">
        <f ca="1"/>
        <v>#NAME?</v>
      </c>
    </row>
    <row r="19043" spans="5:6" x14ac:dyDescent="0.3">
      <c r="E19043" s="2" t="e">
        <f ca="1"/>
        <v>#NAME?</v>
      </c>
      <c r="F19043" t="e">
        <f ca="1"/>
        <v>#NAME?</v>
      </c>
    </row>
    <row r="19044" spans="5:6" x14ac:dyDescent="0.3">
      <c r="E19044" s="2" t="e">
        <f ca="1"/>
        <v>#NAME?</v>
      </c>
      <c r="F19044" t="e">
        <f ca="1"/>
        <v>#NAME?</v>
      </c>
    </row>
    <row r="19045" spans="5:6" x14ac:dyDescent="0.3">
      <c r="E19045" s="2" t="e">
        <f ca="1"/>
        <v>#NAME?</v>
      </c>
      <c r="F19045" t="e">
        <f ca="1"/>
        <v>#NAME?</v>
      </c>
    </row>
    <row r="19046" spans="5:6" x14ac:dyDescent="0.3">
      <c r="E19046" s="2" t="e">
        <f ca="1"/>
        <v>#NAME?</v>
      </c>
      <c r="F19046" t="e">
        <f ca="1"/>
        <v>#NAME?</v>
      </c>
    </row>
    <row r="19047" spans="5:6" x14ac:dyDescent="0.3">
      <c r="E19047" s="2" t="e">
        <f ca="1"/>
        <v>#NAME?</v>
      </c>
      <c r="F19047" t="e">
        <f ca="1"/>
        <v>#NAME?</v>
      </c>
    </row>
    <row r="19048" spans="5:6" x14ac:dyDescent="0.3">
      <c r="E19048" s="2" t="e">
        <f ca="1"/>
        <v>#NAME?</v>
      </c>
      <c r="F19048" t="e">
        <f ca="1"/>
        <v>#NAME?</v>
      </c>
    </row>
    <row r="19049" spans="5:6" x14ac:dyDescent="0.3">
      <c r="E19049" s="2" t="e">
        <f ca="1"/>
        <v>#NAME?</v>
      </c>
      <c r="F19049" t="e">
        <f ca="1"/>
        <v>#NAME?</v>
      </c>
    </row>
    <row r="19050" spans="5:6" x14ac:dyDescent="0.3">
      <c r="E19050" s="2" t="e">
        <f ca="1"/>
        <v>#NAME?</v>
      </c>
      <c r="F19050" t="e">
        <f ca="1"/>
        <v>#NAME?</v>
      </c>
    </row>
    <row r="19051" spans="5:6" x14ac:dyDescent="0.3">
      <c r="E19051" s="2" t="e">
        <f ca="1"/>
        <v>#NAME?</v>
      </c>
      <c r="F19051" t="e">
        <f ca="1"/>
        <v>#NAME?</v>
      </c>
    </row>
    <row r="19052" spans="5:6" x14ac:dyDescent="0.3">
      <c r="E19052" s="2" t="e">
        <f ca="1"/>
        <v>#NAME?</v>
      </c>
      <c r="F19052" t="e">
        <f ca="1"/>
        <v>#NAME?</v>
      </c>
    </row>
    <row r="19053" spans="5:6" x14ac:dyDescent="0.3">
      <c r="E19053" s="2" t="e">
        <f ca="1"/>
        <v>#NAME?</v>
      </c>
      <c r="F19053" t="e">
        <f ca="1"/>
        <v>#NAME?</v>
      </c>
    </row>
    <row r="19054" spans="5:6" x14ac:dyDescent="0.3">
      <c r="E19054" s="2" t="e">
        <f ca="1"/>
        <v>#NAME?</v>
      </c>
      <c r="F19054" t="e">
        <f ca="1"/>
        <v>#NAME?</v>
      </c>
    </row>
    <row r="19055" spans="5:6" x14ac:dyDescent="0.3">
      <c r="E19055" s="2" t="e">
        <f ca="1"/>
        <v>#NAME?</v>
      </c>
      <c r="F19055" t="e">
        <f ca="1"/>
        <v>#NAME?</v>
      </c>
    </row>
    <row r="19056" spans="5:6" x14ac:dyDescent="0.3">
      <c r="E19056" s="2" t="e">
        <f ca="1"/>
        <v>#NAME?</v>
      </c>
      <c r="F19056" t="e">
        <f ca="1"/>
        <v>#NAME?</v>
      </c>
    </row>
    <row r="19057" spans="5:6" x14ac:dyDescent="0.3">
      <c r="E19057" s="2" t="e">
        <f ca="1"/>
        <v>#NAME?</v>
      </c>
      <c r="F19057" t="e">
        <f ca="1"/>
        <v>#NAME?</v>
      </c>
    </row>
    <row r="19058" spans="5:6" x14ac:dyDescent="0.3">
      <c r="E19058" s="2" t="e">
        <f ca="1"/>
        <v>#NAME?</v>
      </c>
      <c r="F19058" t="e">
        <f ca="1"/>
        <v>#NAME?</v>
      </c>
    </row>
    <row r="19059" spans="5:6" x14ac:dyDescent="0.3">
      <c r="E19059" s="2" t="e">
        <f ca="1"/>
        <v>#NAME?</v>
      </c>
      <c r="F19059" t="e">
        <f ca="1"/>
        <v>#NAME?</v>
      </c>
    </row>
    <row r="19060" spans="5:6" x14ac:dyDescent="0.3">
      <c r="E19060" s="2" t="e">
        <f ca="1"/>
        <v>#NAME?</v>
      </c>
      <c r="F19060" t="e">
        <f ca="1"/>
        <v>#NAME?</v>
      </c>
    </row>
    <row r="19061" spans="5:6" x14ac:dyDescent="0.3">
      <c r="E19061" s="2" t="e">
        <f ca="1"/>
        <v>#NAME?</v>
      </c>
      <c r="F19061" t="e">
        <f ca="1"/>
        <v>#NAME?</v>
      </c>
    </row>
    <row r="19062" spans="5:6" x14ac:dyDescent="0.3">
      <c r="E19062" s="2" t="e">
        <f ca="1"/>
        <v>#NAME?</v>
      </c>
      <c r="F19062" t="e">
        <f ca="1"/>
        <v>#NAME?</v>
      </c>
    </row>
    <row r="19063" spans="5:6" x14ac:dyDescent="0.3">
      <c r="E19063" s="2" t="e">
        <f ca="1"/>
        <v>#NAME?</v>
      </c>
      <c r="F19063" t="e">
        <f ca="1"/>
        <v>#NAME?</v>
      </c>
    </row>
    <row r="19064" spans="5:6" x14ac:dyDescent="0.3">
      <c r="E19064" s="2" t="e">
        <f ca="1"/>
        <v>#NAME?</v>
      </c>
      <c r="F19064" t="e">
        <f ca="1"/>
        <v>#NAME?</v>
      </c>
    </row>
    <row r="19065" spans="5:6" x14ac:dyDescent="0.3">
      <c r="E19065" s="2" t="e">
        <f ca="1"/>
        <v>#NAME?</v>
      </c>
      <c r="F19065" t="e">
        <f ca="1"/>
        <v>#NAME?</v>
      </c>
    </row>
    <row r="19066" spans="5:6" x14ac:dyDescent="0.3">
      <c r="E19066" s="2" t="e">
        <f ca="1"/>
        <v>#NAME?</v>
      </c>
      <c r="F19066" t="e">
        <f ca="1"/>
        <v>#NAME?</v>
      </c>
    </row>
    <row r="19067" spans="5:6" x14ac:dyDescent="0.3">
      <c r="E19067" s="2" t="e">
        <f ca="1"/>
        <v>#NAME?</v>
      </c>
      <c r="F19067" t="e">
        <f ca="1"/>
        <v>#NAME?</v>
      </c>
    </row>
    <row r="19068" spans="5:6" x14ac:dyDescent="0.3">
      <c r="E19068" s="2" t="e">
        <f ca="1"/>
        <v>#NAME?</v>
      </c>
      <c r="F19068" t="e">
        <f ca="1"/>
        <v>#NAME?</v>
      </c>
    </row>
    <row r="19069" spans="5:6" x14ac:dyDescent="0.3">
      <c r="E19069" s="2" t="e">
        <f ca="1"/>
        <v>#NAME?</v>
      </c>
      <c r="F19069" t="e">
        <f ca="1"/>
        <v>#NAME?</v>
      </c>
    </row>
    <row r="19070" spans="5:6" x14ac:dyDescent="0.3">
      <c r="E19070" s="2" t="e">
        <f ca="1"/>
        <v>#NAME?</v>
      </c>
      <c r="F19070" t="e">
        <f ca="1"/>
        <v>#NAME?</v>
      </c>
    </row>
    <row r="19071" spans="5:6" x14ac:dyDescent="0.3">
      <c r="E19071" s="2" t="e">
        <f ca="1"/>
        <v>#NAME?</v>
      </c>
      <c r="F19071" t="e">
        <f ca="1"/>
        <v>#NAME?</v>
      </c>
    </row>
    <row r="19072" spans="5:6" x14ac:dyDescent="0.3">
      <c r="E19072" s="2" t="e">
        <f ca="1"/>
        <v>#NAME?</v>
      </c>
      <c r="F19072" t="e">
        <f ca="1"/>
        <v>#NAME?</v>
      </c>
    </row>
    <row r="19073" spans="5:6" x14ac:dyDescent="0.3">
      <c r="E19073" s="2" t="e">
        <f ca="1"/>
        <v>#NAME?</v>
      </c>
      <c r="F19073" t="e">
        <f ca="1"/>
        <v>#NAME?</v>
      </c>
    </row>
    <row r="19074" spans="5:6" x14ac:dyDescent="0.3">
      <c r="E19074" s="2" t="e">
        <f ca="1"/>
        <v>#NAME?</v>
      </c>
      <c r="F19074" t="e">
        <f ca="1"/>
        <v>#NAME?</v>
      </c>
    </row>
    <row r="19075" spans="5:6" x14ac:dyDescent="0.3">
      <c r="E19075" s="2" t="e">
        <f ca="1"/>
        <v>#NAME?</v>
      </c>
      <c r="F19075" t="e">
        <f ca="1"/>
        <v>#NAME?</v>
      </c>
    </row>
    <row r="19076" spans="5:6" x14ac:dyDescent="0.3">
      <c r="E19076" s="2" t="e">
        <f ca="1"/>
        <v>#NAME?</v>
      </c>
      <c r="F19076" t="e">
        <f ca="1"/>
        <v>#NAME?</v>
      </c>
    </row>
    <row r="19077" spans="5:6" x14ac:dyDescent="0.3">
      <c r="E19077" s="2" t="e">
        <f ca="1"/>
        <v>#NAME?</v>
      </c>
      <c r="F19077" t="e">
        <f ca="1"/>
        <v>#NAME?</v>
      </c>
    </row>
    <row r="19078" spans="5:6" x14ac:dyDescent="0.3">
      <c r="E19078" s="2" t="e">
        <f ca="1"/>
        <v>#NAME?</v>
      </c>
      <c r="F19078" t="e">
        <f ca="1"/>
        <v>#NAME?</v>
      </c>
    </row>
    <row r="19079" spans="5:6" x14ac:dyDescent="0.3">
      <c r="E19079" s="2" t="e">
        <f ca="1"/>
        <v>#NAME?</v>
      </c>
      <c r="F19079" t="e">
        <f ca="1"/>
        <v>#NAME?</v>
      </c>
    </row>
    <row r="19080" spans="5:6" x14ac:dyDescent="0.3">
      <c r="E19080" s="2" t="e">
        <f ca="1"/>
        <v>#NAME?</v>
      </c>
      <c r="F19080" t="e">
        <f ca="1"/>
        <v>#NAME?</v>
      </c>
    </row>
    <row r="19081" spans="5:6" x14ac:dyDescent="0.3">
      <c r="E19081" s="2" t="e">
        <f ca="1"/>
        <v>#NAME?</v>
      </c>
      <c r="F19081" t="e">
        <f ca="1"/>
        <v>#NAME?</v>
      </c>
    </row>
    <row r="19082" spans="5:6" x14ac:dyDescent="0.3">
      <c r="E19082" s="2" t="e">
        <f ca="1"/>
        <v>#NAME?</v>
      </c>
      <c r="F19082" t="e">
        <f ca="1"/>
        <v>#NAME?</v>
      </c>
    </row>
    <row r="19083" spans="5:6" x14ac:dyDescent="0.3">
      <c r="E19083" s="2" t="e">
        <f ca="1"/>
        <v>#NAME?</v>
      </c>
      <c r="F19083" t="e">
        <f ca="1"/>
        <v>#NAME?</v>
      </c>
    </row>
    <row r="19084" spans="5:6" x14ac:dyDescent="0.3">
      <c r="E19084" s="2" t="e">
        <f ca="1"/>
        <v>#NAME?</v>
      </c>
      <c r="F19084" t="e">
        <f ca="1"/>
        <v>#NAME?</v>
      </c>
    </row>
    <row r="19085" spans="5:6" x14ac:dyDescent="0.3">
      <c r="E19085" s="2" t="e">
        <f ca="1"/>
        <v>#NAME?</v>
      </c>
      <c r="F19085" t="e">
        <f ca="1"/>
        <v>#NAME?</v>
      </c>
    </row>
    <row r="19086" spans="5:6" x14ac:dyDescent="0.3">
      <c r="E19086" s="2" t="e">
        <f ca="1"/>
        <v>#NAME?</v>
      </c>
      <c r="F19086" t="e">
        <f ca="1"/>
        <v>#NAME?</v>
      </c>
    </row>
    <row r="19087" spans="5:6" x14ac:dyDescent="0.3">
      <c r="E19087" s="2" t="e">
        <f ca="1"/>
        <v>#NAME?</v>
      </c>
      <c r="F19087" t="e">
        <f ca="1"/>
        <v>#NAME?</v>
      </c>
    </row>
    <row r="19088" spans="5:6" x14ac:dyDescent="0.3">
      <c r="E19088" s="2" t="e">
        <f ca="1"/>
        <v>#NAME?</v>
      </c>
      <c r="F19088" t="e">
        <f ca="1"/>
        <v>#NAME?</v>
      </c>
    </row>
    <row r="19089" spans="5:6" x14ac:dyDescent="0.3">
      <c r="E19089" s="2" t="e">
        <f ca="1"/>
        <v>#NAME?</v>
      </c>
      <c r="F19089" t="e">
        <f ca="1"/>
        <v>#NAME?</v>
      </c>
    </row>
    <row r="19090" spans="5:6" x14ac:dyDescent="0.3">
      <c r="E19090" s="2" t="e">
        <f ca="1"/>
        <v>#NAME?</v>
      </c>
      <c r="F19090" t="e">
        <f ca="1"/>
        <v>#NAME?</v>
      </c>
    </row>
    <row r="19091" spans="5:6" x14ac:dyDescent="0.3">
      <c r="E19091" s="2" t="e">
        <f ca="1"/>
        <v>#NAME?</v>
      </c>
      <c r="F19091" t="e">
        <f ca="1"/>
        <v>#NAME?</v>
      </c>
    </row>
    <row r="19092" spans="5:6" x14ac:dyDescent="0.3">
      <c r="E19092" s="2" t="e">
        <f ca="1"/>
        <v>#NAME?</v>
      </c>
      <c r="F19092" t="e">
        <f ca="1"/>
        <v>#NAME?</v>
      </c>
    </row>
    <row r="19093" spans="5:6" x14ac:dyDescent="0.3">
      <c r="E19093" s="2" t="e">
        <f ca="1"/>
        <v>#NAME?</v>
      </c>
      <c r="F19093" t="e">
        <f ca="1"/>
        <v>#NAME?</v>
      </c>
    </row>
    <row r="19094" spans="5:6" x14ac:dyDescent="0.3">
      <c r="E19094" s="2" t="e">
        <f ca="1"/>
        <v>#NAME?</v>
      </c>
      <c r="F19094" t="e">
        <f ca="1"/>
        <v>#NAME?</v>
      </c>
    </row>
    <row r="19095" spans="5:6" x14ac:dyDescent="0.3">
      <c r="E19095" s="2" t="e">
        <f ca="1"/>
        <v>#NAME?</v>
      </c>
      <c r="F19095" t="e">
        <f ca="1"/>
        <v>#NAME?</v>
      </c>
    </row>
    <row r="19096" spans="5:6" x14ac:dyDescent="0.3">
      <c r="E19096" s="2" t="e">
        <f ca="1"/>
        <v>#NAME?</v>
      </c>
      <c r="F19096" t="e">
        <f ca="1"/>
        <v>#NAME?</v>
      </c>
    </row>
    <row r="19097" spans="5:6" x14ac:dyDescent="0.3">
      <c r="E19097" s="2" t="e">
        <f ca="1"/>
        <v>#NAME?</v>
      </c>
      <c r="F19097" t="e">
        <f ca="1"/>
        <v>#NAME?</v>
      </c>
    </row>
    <row r="19098" spans="5:6" x14ac:dyDescent="0.3">
      <c r="E19098" s="2" t="e">
        <f ca="1"/>
        <v>#NAME?</v>
      </c>
      <c r="F19098" t="e">
        <f ca="1"/>
        <v>#NAME?</v>
      </c>
    </row>
    <row r="19099" spans="5:6" x14ac:dyDescent="0.3">
      <c r="E19099" s="2" t="e">
        <f ca="1"/>
        <v>#NAME?</v>
      </c>
      <c r="F19099" t="e">
        <f ca="1"/>
        <v>#NAME?</v>
      </c>
    </row>
    <row r="19100" spans="5:6" x14ac:dyDescent="0.3">
      <c r="E19100" s="2" t="e">
        <f ca="1"/>
        <v>#NAME?</v>
      </c>
      <c r="F19100" t="e">
        <f ca="1"/>
        <v>#NAME?</v>
      </c>
    </row>
    <row r="19101" spans="5:6" x14ac:dyDescent="0.3">
      <c r="E19101" s="2" t="e">
        <f ca="1"/>
        <v>#NAME?</v>
      </c>
      <c r="F19101" t="e">
        <f ca="1"/>
        <v>#NAME?</v>
      </c>
    </row>
    <row r="19102" spans="5:6" x14ac:dyDescent="0.3">
      <c r="E19102" s="2" t="e">
        <f ca="1"/>
        <v>#NAME?</v>
      </c>
      <c r="F19102" t="e">
        <f ca="1"/>
        <v>#NAME?</v>
      </c>
    </row>
    <row r="19103" spans="5:6" x14ac:dyDescent="0.3">
      <c r="E19103" s="2" t="e">
        <f ca="1"/>
        <v>#NAME?</v>
      </c>
      <c r="F19103" t="e">
        <f ca="1"/>
        <v>#NAME?</v>
      </c>
    </row>
    <row r="19104" spans="5:6" x14ac:dyDescent="0.3">
      <c r="E19104" s="2" t="e">
        <f ca="1"/>
        <v>#NAME?</v>
      </c>
      <c r="F19104" t="e">
        <f ca="1"/>
        <v>#NAME?</v>
      </c>
    </row>
    <row r="19105" spans="5:6" x14ac:dyDescent="0.3">
      <c r="E19105" s="2" t="e">
        <f ca="1"/>
        <v>#NAME?</v>
      </c>
      <c r="F19105" t="e">
        <f ca="1"/>
        <v>#NAME?</v>
      </c>
    </row>
    <row r="19106" spans="5:6" x14ac:dyDescent="0.3">
      <c r="E19106" s="2" t="e">
        <f ca="1"/>
        <v>#NAME?</v>
      </c>
      <c r="F19106" t="e">
        <f ca="1"/>
        <v>#NAME?</v>
      </c>
    </row>
    <row r="19107" spans="5:6" x14ac:dyDescent="0.3">
      <c r="E19107" s="2" t="e">
        <f ca="1"/>
        <v>#NAME?</v>
      </c>
      <c r="F19107" t="e">
        <f ca="1"/>
        <v>#NAME?</v>
      </c>
    </row>
    <row r="19108" spans="5:6" x14ac:dyDescent="0.3">
      <c r="E19108" s="2" t="e">
        <f ca="1"/>
        <v>#NAME?</v>
      </c>
      <c r="F19108" t="e">
        <f ca="1"/>
        <v>#NAME?</v>
      </c>
    </row>
    <row r="19109" spans="5:6" x14ac:dyDescent="0.3">
      <c r="E19109" s="2" t="e">
        <f ca="1"/>
        <v>#NAME?</v>
      </c>
      <c r="F19109" t="e">
        <f ca="1"/>
        <v>#NAME?</v>
      </c>
    </row>
    <row r="19110" spans="5:6" x14ac:dyDescent="0.3">
      <c r="E19110" s="2" t="e">
        <f ca="1"/>
        <v>#NAME?</v>
      </c>
      <c r="F19110" t="e">
        <f ca="1"/>
        <v>#NAME?</v>
      </c>
    </row>
    <row r="19111" spans="5:6" x14ac:dyDescent="0.3">
      <c r="E19111" s="2" t="e">
        <f ca="1"/>
        <v>#NAME?</v>
      </c>
      <c r="F19111" t="e">
        <f ca="1"/>
        <v>#NAME?</v>
      </c>
    </row>
    <row r="19112" spans="5:6" x14ac:dyDescent="0.3">
      <c r="E19112" s="2" t="e">
        <f ca="1"/>
        <v>#NAME?</v>
      </c>
      <c r="F19112" t="e">
        <f ca="1"/>
        <v>#NAME?</v>
      </c>
    </row>
    <row r="19113" spans="5:6" x14ac:dyDescent="0.3">
      <c r="E19113" s="2" t="e">
        <f ca="1"/>
        <v>#NAME?</v>
      </c>
      <c r="F19113" t="e">
        <f ca="1"/>
        <v>#NAME?</v>
      </c>
    </row>
    <row r="19114" spans="5:6" x14ac:dyDescent="0.3">
      <c r="E19114" s="2" t="e">
        <f ca="1"/>
        <v>#NAME?</v>
      </c>
      <c r="F19114" t="e">
        <f ca="1"/>
        <v>#NAME?</v>
      </c>
    </row>
    <row r="19115" spans="5:6" x14ac:dyDescent="0.3">
      <c r="E19115" s="2" t="e">
        <f ca="1"/>
        <v>#NAME?</v>
      </c>
      <c r="F19115" t="e">
        <f ca="1"/>
        <v>#NAME?</v>
      </c>
    </row>
    <row r="19116" spans="5:6" x14ac:dyDescent="0.3">
      <c r="E19116" s="2" t="e">
        <f ca="1"/>
        <v>#NAME?</v>
      </c>
      <c r="F19116" t="e">
        <f ca="1"/>
        <v>#NAME?</v>
      </c>
    </row>
    <row r="19117" spans="5:6" x14ac:dyDescent="0.3">
      <c r="E19117" s="2" t="e">
        <f ca="1"/>
        <v>#NAME?</v>
      </c>
      <c r="F19117" t="e">
        <f ca="1"/>
        <v>#NAME?</v>
      </c>
    </row>
    <row r="19118" spans="5:6" x14ac:dyDescent="0.3">
      <c r="E19118" s="2" t="e">
        <f ca="1"/>
        <v>#NAME?</v>
      </c>
      <c r="F19118" t="e">
        <f ca="1"/>
        <v>#NAME?</v>
      </c>
    </row>
    <row r="19119" spans="5:6" x14ac:dyDescent="0.3">
      <c r="E19119" s="2" t="e">
        <f ca="1"/>
        <v>#NAME?</v>
      </c>
      <c r="F19119" t="e">
        <f ca="1"/>
        <v>#NAME?</v>
      </c>
    </row>
    <row r="19120" spans="5:6" x14ac:dyDescent="0.3">
      <c r="E19120" s="2" t="e">
        <f ca="1"/>
        <v>#NAME?</v>
      </c>
      <c r="F19120" t="e">
        <f ca="1"/>
        <v>#NAME?</v>
      </c>
    </row>
    <row r="19121" spans="5:6" x14ac:dyDescent="0.3">
      <c r="E19121" s="2" t="e">
        <f ca="1"/>
        <v>#NAME?</v>
      </c>
      <c r="F19121" t="e">
        <f ca="1"/>
        <v>#NAME?</v>
      </c>
    </row>
    <row r="19122" spans="5:6" x14ac:dyDescent="0.3">
      <c r="E19122" s="2" t="e">
        <f ca="1"/>
        <v>#NAME?</v>
      </c>
      <c r="F19122" t="e">
        <f ca="1"/>
        <v>#NAME?</v>
      </c>
    </row>
    <row r="19123" spans="5:6" x14ac:dyDescent="0.3">
      <c r="E19123" s="2" t="e">
        <f ca="1"/>
        <v>#NAME?</v>
      </c>
      <c r="F19123" t="e">
        <f ca="1"/>
        <v>#NAME?</v>
      </c>
    </row>
    <row r="19124" spans="5:6" x14ac:dyDescent="0.3">
      <c r="E19124" s="2" t="e">
        <f ca="1"/>
        <v>#NAME?</v>
      </c>
      <c r="F19124" t="e">
        <f ca="1"/>
        <v>#NAME?</v>
      </c>
    </row>
    <row r="19125" spans="5:6" x14ac:dyDescent="0.3">
      <c r="E19125" s="2" t="e">
        <f ca="1"/>
        <v>#NAME?</v>
      </c>
      <c r="F19125" t="e">
        <f ca="1"/>
        <v>#NAME?</v>
      </c>
    </row>
    <row r="19126" spans="5:6" x14ac:dyDescent="0.3">
      <c r="E19126" s="2" t="e">
        <f ca="1"/>
        <v>#NAME?</v>
      </c>
      <c r="F19126" t="e">
        <f ca="1"/>
        <v>#NAME?</v>
      </c>
    </row>
    <row r="19127" spans="5:6" x14ac:dyDescent="0.3">
      <c r="E19127" s="2" t="e">
        <f ca="1"/>
        <v>#NAME?</v>
      </c>
      <c r="F19127" t="e">
        <f ca="1"/>
        <v>#NAME?</v>
      </c>
    </row>
    <row r="19128" spans="5:6" x14ac:dyDescent="0.3">
      <c r="E19128" s="2" t="e">
        <f ca="1"/>
        <v>#NAME?</v>
      </c>
      <c r="F19128" t="e">
        <f ca="1"/>
        <v>#NAME?</v>
      </c>
    </row>
    <row r="19129" spans="5:6" x14ac:dyDescent="0.3">
      <c r="E19129" s="2" t="e">
        <f ca="1"/>
        <v>#NAME?</v>
      </c>
      <c r="F19129" t="e">
        <f ca="1"/>
        <v>#NAME?</v>
      </c>
    </row>
    <row r="19130" spans="5:6" x14ac:dyDescent="0.3">
      <c r="E19130" s="2" t="e">
        <f ca="1"/>
        <v>#NAME?</v>
      </c>
      <c r="F19130" t="e">
        <f ca="1"/>
        <v>#NAME?</v>
      </c>
    </row>
    <row r="19131" spans="5:6" x14ac:dyDescent="0.3">
      <c r="E19131" s="2" t="e">
        <f ca="1"/>
        <v>#NAME?</v>
      </c>
      <c r="F19131" t="e">
        <f ca="1"/>
        <v>#NAME?</v>
      </c>
    </row>
    <row r="19132" spans="5:6" x14ac:dyDescent="0.3">
      <c r="E19132" s="2" t="e">
        <f ca="1"/>
        <v>#NAME?</v>
      </c>
      <c r="F19132" t="e">
        <f ca="1"/>
        <v>#NAME?</v>
      </c>
    </row>
    <row r="19133" spans="5:6" x14ac:dyDescent="0.3">
      <c r="E19133" s="2" t="e">
        <f ca="1"/>
        <v>#NAME?</v>
      </c>
      <c r="F19133" t="e">
        <f ca="1"/>
        <v>#NAME?</v>
      </c>
    </row>
    <row r="19134" spans="5:6" x14ac:dyDescent="0.3">
      <c r="E19134" s="2" t="e">
        <f ca="1"/>
        <v>#NAME?</v>
      </c>
      <c r="F19134" t="e">
        <f ca="1"/>
        <v>#NAME?</v>
      </c>
    </row>
    <row r="19135" spans="5:6" x14ac:dyDescent="0.3">
      <c r="E19135" s="2" t="e">
        <f ca="1"/>
        <v>#NAME?</v>
      </c>
      <c r="F19135" t="e">
        <f ca="1"/>
        <v>#NAME?</v>
      </c>
    </row>
    <row r="19136" spans="5:6" x14ac:dyDescent="0.3">
      <c r="E19136" s="2" t="e">
        <f ca="1"/>
        <v>#NAME?</v>
      </c>
      <c r="F19136" t="e">
        <f ca="1"/>
        <v>#NAME?</v>
      </c>
    </row>
    <row r="19137" spans="5:6" x14ac:dyDescent="0.3">
      <c r="E19137" s="2" t="e">
        <f ca="1"/>
        <v>#NAME?</v>
      </c>
      <c r="F19137" t="e">
        <f ca="1"/>
        <v>#NAME?</v>
      </c>
    </row>
    <row r="19138" spans="5:6" x14ac:dyDescent="0.3">
      <c r="E19138" s="2" t="e">
        <f ca="1"/>
        <v>#NAME?</v>
      </c>
      <c r="F19138" t="e">
        <f ca="1"/>
        <v>#NAME?</v>
      </c>
    </row>
    <row r="19139" spans="5:6" x14ac:dyDescent="0.3">
      <c r="E19139" s="2" t="e">
        <f ca="1"/>
        <v>#NAME?</v>
      </c>
      <c r="F19139" t="e">
        <f ca="1"/>
        <v>#NAME?</v>
      </c>
    </row>
    <row r="19140" spans="5:6" x14ac:dyDescent="0.3">
      <c r="E19140" s="2" t="e">
        <f ca="1"/>
        <v>#NAME?</v>
      </c>
      <c r="F19140" t="e">
        <f ca="1"/>
        <v>#NAME?</v>
      </c>
    </row>
    <row r="19141" spans="5:6" x14ac:dyDescent="0.3">
      <c r="E19141" s="2" t="e">
        <f ca="1"/>
        <v>#NAME?</v>
      </c>
      <c r="F19141" t="e">
        <f ca="1"/>
        <v>#NAME?</v>
      </c>
    </row>
    <row r="19142" spans="5:6" x14ac:dyDescent="0.3">
      <c r="E19142" s="2" t="e">
        <f ca="1"/>
        <v>#NAME?</v>
      </c>
      <c r="F19142" t="e">
        <f ca="1"/>
        <v>#NAME?</v>
      </c>
    </row>
    <row r="19143" spans="5:6" x14ac:dyDescent="0.3">
      <c r="E19143" s="2" t="e">
        <f ca="1"/>
        <v>#NAME?</v>
      </c>
      <c r="F19143" t="e">
        <f ca="1"/>
        <v>#NAME?</v>
      </c>
    </row>
    <row r="19144" spans="5:6" x14ac:dyDescent="0.3">
      <c r="E19144" s="2" t="e">
        <f ca="1"/>
        <v>#NAME?</v>
      </c>
      <c r="F19144" t="e">
        <f ca="1"/>
        <v>#NAME?</v>
      </c>
    </row>
    <row r="19145" spans="5:6" x14ac:dyDescent="0.3">
      <c r="E19145" s="2" t="e">
        <f ca="1"/>
        <v>#NAME?</v>
      </c>
      <c r="F19145" t="e">
        <f ca="1"/>
        <v>#NAME?</v>
      </c>
    </row>
    <row r="19146" spans="5:6" x14ac:dyDescent="0.3">
      <c r="E19146" s="2" t="e">
        <f ca="1"/>
        <v>#NAME?</v>
      </c>
      <c r="F19146" t="e">
        <f ca="1"/>
        <v>#NAME?</v>
      </c>
    </row>
    <row r="19147" spans="5:6" x14ac:dyDescent="0.3">
      <c r="E19147" s="2" t="e">
        <f ca="1"/>
        <v>#NAME?</v>
      </c>
      <c r="F19147" t="e">
        <f ca="1"/>
        <v>#NAME?</v>
      </c>
    </row>
    <row r="19148" spans="5:6" x14ac:dyDescent="0.3">
      <c r="E19148" s="2" t="e">
        <f ca="1"/>
        <v>#NAME?</v>
      </c>
      <c r="F19148" t="e">
        <f ca="1"/>
        <v>#NAME?</v>
      </c>
    </row>
    <row r="19149" spans="5:6" x14ac:dyDescent="0.3">
      <c r="E19149" s="2" t="e">
        <f ca="1"/>
        <v>#NAME?</v>
      </c>
      <c r="F19149" t="e">
        <f ca="1"/>
        <v>#NAME?</v>
      </c>
    </row>
    <row r="19150" spans="5:6" x14ac:dyDescent="0.3">
      <c r="E19150" s="2" t="e">
        <f ca="1"/>
        <v>#NAME?</v>
      </c>
      <c r="F19150" t="e">
        <f ca="1"/>
        <v>#NAME?</v>
      </c>
    </row>
    <row r="19151" spans="5:6" x14ac:dyDescent="0.3">
      <c r="E19151" s="2" t="e">
        <f ca="1"/>
        <v>#NAME?</v>
      </c>
      <c r="F19151" t="e">
        <f ca="1"/>
        <v>#NAME?</v>
      </c>
    </row>
    <row r="19152" spans="5:6" x14ac:dyDescent="0.3">
      <c r="E19152" s="2" t="e">
        <f ca="1"/>
        <v>#NAME?</v>
      </c>
      <c r="F19152" t="e">
        <f ca="1"/>
        <v>#NAME?</v>
      </c>
    </row>
    <row r="19153" spans="5:6" x14ac:dyDescent="0.3">
      <c r="E19153" s="2" t="e">
        <f ca="1"/>
        <v>#NAME?</v>
      </c>
      <c r="F19153" t="e">
        <f ca="1"/>
        <v>#NAME?</v>
      </c>
    </row>
    <row r="19154" spans="5:6" x14ac:dyDescent="0.3">
      <c r="E19154" s="2" t="e">
        <f ca="1"/>
        <v>#NAME?</v>
      </c>
      <c r="F19154" t="e">
        <f ca="1"/>
        <v>#NAME?</v>
      </c>
    </row>
    <row r="19155" spans="5:6" x14ac:dyDescent="0.3">
      <c r="E19155" s="2" t="e">
        <f ca="1"/>
        <v>#NAME?</v>
      </c>
      <c r="F19155" t="e">
        <f ca="1"/>
        <v>#NAME?</v>
      </c>
    </row>
    <row r="19156" spans="5:6" x14ac:dyDescent="0.3">
      <c r="E19156" s="2" t="e">
        <f ca="1"/>
        <v>#NAME?</v>
      </c>
      <c r="F19156" t="e">
        <f ca="1"/>
        <v>#NAME?</v>
      </c>
    </row>
    <row r="19157" spans="5:6" x14ac:dyDescent="0.3">
      <c r="E19157" s="2" t="e">
        <f ca="1"/>
        <v>#NAME?</v>
      </c>
      <c r="F19157" t="e">
        <f ca="1"/>
        <v>#NAME?</v>
      </c>
    </row>
    <row r="19158" spans="5:6" x14ac:dyDescent="0.3">
      <c r="E19158" s="2" t="e">
        <f ca="1"/>
        <v>#NAME?</v>
      </c>
      <c r="F19158" t="e">
        <f ca="1"/>
        <v>#NAME?</v>
      </c>
    </row>
    <row r="19159" spans="5:6" x14ac:dyDescent="0.3">
      <c r="E19159" s="2" t="e">
        <f ca="1"/>
        <v>#NAME?</v>
      </c>
      <c r="F19159" t="e">
        <f ca="1"/>
        <v>#NAME?</v>
      </c>
    </row>
    <row r="19160" spans="5:6" x14ac:dyDescent="0.3">
      <c r="E19160" s="2" t="e">
        <f ca="1"/>
        <v>#NAME?</v>
      </c>
      <c r="F19160" t="e">
        <f ca="1"/>
        <v>#NAME?</v>
      </c>
    </row>
    <row r="19161" spans="5:6" x14ac:dyDescent="0.3">
      <c r="E19161" s="2" t="e">
        <f ca="1"/>
        <v>#NAME?</v>
      </c>
      <c r="F19161" t="e">
        <f ca="1"/>
        <v>#NAME?</v>
      </c>
    </row>
    <row r="19162" spans="5:6" x14ac:dyDescent="0.3">
      <c r="E19162" s="2" t="e">
        <f ca="1"/>
        <v>#NAME?</v>
      </c>
      <c r="F19162" t="e">
        <f ca="1"/>
        <v>#NAME?</v>
      </c>
    </row>
    <row r="19163" spans="5:6" x14ac:dyDescent="0.3">
      <c r="E19163" s="2" t="e">
        <f ca="1"/>
        <v>#NAME?</v>
      </c>
      <c r="F19163" t="e">
        <f ca="1"/>
        <v>#NAME?</v>
      </c>
    </row>
    <row r="19164" spans="5:6" x14ac:dyDescent="0.3">
      <c r="E19164" s="2" t="e">
        <f ca="1"/>
        <v>#NAME?</v>
      </c>
      <c r="F19164" t="e">
        <f ca="1"/>
        <v>#NAME?</v>
      </c>
    </row>
    <row r="19165" spans="5:6" x14ac:dyDescent="0.3">
      <c r="E19165" s="2" t="e">
        <f ca="1"/>
        <v>#NAME?</v>
      </c>
      <c r="F19165" t="e">
        <f ca="1"/>
        <v>#NAME?</v>
      </c>
    </row>
    <row r="19166" spans="5:6" x14ac:dyDescent="0.3">
      <c r="E19166" s="2" t="e">
        <f ca="1"/>
        <v>#NAME?</v>
      </c>
      <c r="F19166" t="e">
        <f ca="1"/>
        <v>#NAME?</v>
      </c>
    </row>
    <row r="19167" spans="5:6" x14ac:dyDescent="0.3">
      <c r="E19167" s="2" t="e">
        <f ca="1"/>
        <v>#NAME?</v>
      </c>
      <c r="F19167" t="e">
        <f ca="1"/>
        <v>#NAME?</v>
      </c>
    </row>
    <row r="19168" spans="5:6" x14ac:dyDescent="0.3">
      <c r="E19168" s="2" t="e">
        <f ca="1"/>
        <v>#NAME?</v>
      </c>
      <c r="F19168" t="e">
        <f ca="1"/>
        <v>#NAME?</v>
      </c>
    </row>
    <row r="19169" spans="5:6" x14ac:dyDescent="0.3">
      <c r="E19169" s="2" t="e">
        <f ca="1"/>
        <v>#NAME?</v>
      </c>
      <c r="F19169" t="e">
        <f ca="1"/>
        <v>#NAME?</v>
      </c>
    </row>
    <row r="19170" spans="5:6" x14ac:dyDescent="0.3">
      <c r="E19170" s="2" t="e">
        <f ca="1"/>
        <v>#NAME?</v>
      </c>
      <c r="F19170" t="e">
        <f ca="1"/>
        <v>#NAME?</v>
      </c>
    </row>
    <row r="19171" spans="5:6" x14ac:dyDescent="0.3">
      <c r="E19171" s="2" t="e">
        <f ca="1"/>
        <v>#NAME?</v>
      </c>
      <c r="F19171" t="e">
        <f ca="1"/>
        <v>#NAME?</v>
      </c>
    </row>
    <row r="19172" spans="5:6" x14ac:dyDescent="0.3">
      <c r="E19172" s="2" t="e">
        <f ca="1"/>
        <v>#NAME?</v>
      </c>
      <c r="F19172" t="e">
        <f ca="1"/>
        <v>#NAME?</v>
      </c>
    </row>
    <row r="19173" spans="5:6" x14ac:dyDescent="0.3">
      <c r="E19173" s="2" t="e">
        <f ca="1"/>
        <v>#NAME?</v>
      </c>
      <c r="F19173" t="e">
        <f ca="1"/>
        <v>#NAME?</v>
      </c>
    </row>
    <row r="19174" spans="5:6" x14ac:dyDescent="0.3">
      <c r="E19174" s="2" t="e">
        <f ca="1"/>
        <v>#NAME?</v>
      </c>
      <c r="F19174" t="e">
        <f ca="1"/>
        <v>#NAME?</v>
      </c>
    </row>
    <row r="19175" spans="5:6" x14ac:dyDescent="0.3">
      <c r="E19175" s="2" t="e">
        <f ca="1"/>
        <v>#NAME?</v>
      </c>
      <c r="F19175" t="e">
        <f ca="1"/>
        <v>#NAME?</v>
      </c>
    </row>
    <row r="19176" spans="5:6" x14ac:dyDescent="0.3">
      <c r="E19176" s="2" t="e">
        <f ca="1"/>
        <v>#NAME?</v>
      </c>
      <c r="F19176" t="e">
        <f ca="1"/>
        <v>#NAME?</v>
      </c>
    </row>
    <row r="19177" spans="5:6" x14ac:dyDescent="0.3">
      <c r="E19177" s="2" t="e">
        <f ca="1"/>
        <v>#NAME?</v>
      </c>
      <c r="F19177" t="e">
        <f ca="1"/>
        <v>#NAME?</v>
      </c>
    </row>
    <row r="19178" spans="5:6" x14ac:dyDescent="0.3">
      <c r="E19178" s="2" t="e">
        <f ca="1"/>
        <v>#NAME?</v>
      </c>
      <c r="F19178" t="e">
        <f ca="1"/>
        <v>#NAME?</v>
      </c>
    </row>
    <row r="19179" spans="5:6" x14ac:dyDescent="0.3">
      <c r="E19179" s="2" t="e">
        <f ca="1"/>
        <v>#NAME?</v>
      </c>
      <c r="F19179" t="e">
        <f ca="1"/>
        <v>#NAME?</v>
      </c>
    </row>
    <row r="19180" spans="5:6" x14ac:dyDescent="0.3">
      <c r="E19180" s="2" t="e">
        <f ca="1"/>
        <v>#NAME?</v>
      </c>
      <c r="F19180" t="e">
        <f ca="1"/>
        <v>#NAME?</v>
      </c>
    </row>
    <row r="19181" spans="5:6" x14ac:dyDescent="0.3">
      <c r="E19181" s="2" t="e">
        <f ca="1"/>
        <v>#NAME?</v>
      </c>
      <c r="F19181" t="e">
        <f ca="1"/>
        <v>#NAME?</v>
      </c>
    </row>
    <row r="19182" spans="5:6" x14ac:dyDescent="0.3">
      <c r="E19182" s="2" t="e">
        <f ca="1"/>
        <v>#NAME?</v>
      </c>
      <c r="F19182" t="e">
        <f ca="1"/>
        <v>#NAME?</v>
      </c>
    </row>
    <row r="19183" spans="5:6" x14ac:dyDescent="0.3">
      <c r="E19183" s="2" t="e">
        <f ca="1"/>
        <v>#NAME?</v>
      </c>
      <c r="F19183" t="e">
        <f ca="1"/>
        <v>#NAME?</v>
      </c>
    </row>
    <row r="19184" spans="5:6" x14ac:dyDescent="0.3">
      <c r="E19184" s="2" t="e">
        <f ca="1"/>
        <v>#NAME?</v>
      </c>
      <c r="F19184" t="e">
        <f ca="1"/>
        <v>#NAME?</v>
      </c>
    </row>
    <row r="19185" spans="5:6" x14ac:dyDescent="0.3">
      <c r="E19185" s="2" t="e">
        <f ca="1"/>
        <v>#NAME?</v>
      </c>
      <c r="F19185" t="e">
        <f ca="1"/>
        <v>#NAME?</v>
      </c>
    </row>
    <row r="19186" spans="5:6" x14ac:dyDescent="0.3">
      <c r="E19186" s="2" t="e">
        <f ca="1"/>
        <v>#NAME?</v>
      </c>
      <c r="F19186" t="e">
        <f ca="1"/>
        <v>#NAME?</v>
      </c>
    </row>
    <row r="19187" spans="5:6" x14ac:dyDescent="0.3">
      <c r="E19187" s="2" t="e">
        <f ca="1"/>
        <v>#NAME?</v>
      </c>
      <c r="F19187" t="e">
        <f ca="1"/>
        <v>#NAME?</v>
      </c>
    </row>
    <row r="19188" spans="5:6" x14ac:dyDescent="0.3">
      <c r="E19188" s="2" t="e">
        <f ca="1"/>
        <v>#NAME?</v>
      </c>
      <c r="F19188" t="e">
        <f ca="1"/>
        <v>#NAME?</v>
      </c>
    </row>
    <row r="19189" spans="5:6" x14ac:dyDescent="0.3">
      <c r="E19189" s="2" t="e">
        <f ca="1"/>
        <v>#NAME?</v>
      </c>
      <c r="F19189" t="e">
        <f ca="1"/>
        <v>#NAME?</v>
      </c>
    </row>
    <row r="19190" spans="5:6" x14ac:dyDescent="0.3">
      <c r="E19190" s="2" t="e">
        <f ca="1"/>
        <v>#NAME?</v>
      </c>
      <c r="F19190" t="e">
        <f ca="1"/>
        <v>#NAME?</v>
      </c>
    </row>
    <row r="19191" spans="5:6" x14ac:dyDescent="0.3">
      <c r="E19191" s="2" t="e">
        <f ca="1"/>
        <v>#NAME?</v>
      </c>
      <c r="F19191" t="e">
        <f ca="1"/>
        <v>#NAME?</v>
      </c>
    </row>
    <row r="19192" spans="5:6" x14ac:dyDescent="0.3">
      <c r="E19192" s="2" t="e">
        <f ca="1"/>
        <v>#NAME?</v>
      </c>
      <c r="F19192" t="e">
        <f ca="1"/>
        <v>#NAME?</v>
      </c>
    </row>
    <row r="19193" spans="5:6" x14ac:dyDescent="0.3">
      <c r="E19193" s="2" t="e">
        <f ca="1"/>
        <v>#NAME?</v>
      </c>
      <c r="F19193" t="e">
        <f ca="1"/>
        <v>#NAME?</v>
      </c>
    </row>
    <row r="19194" spans="5:6" x14ac:dyDescent="0.3">
      <c r="E19194" s="2" t="e">
        <f ca="1"/>
        <v>#NAME?</v>
      </c>
      <c r="F19194" t="e">
        <f ca="1"/>
        <v>#NAME?</v>
      </c>
    </row>
    <row r="19195" spans="5:6" x14ac:dyDescent="0.3">
      <c r="E19195" s="2" t="e">
        <f ca="1"/>
        <v>#NAME?</v>
      </c>
      <c r="F19195" t="e">
        <f ca="1"/>
        <v>#NAME?</v>
      </c>
    </row>
    <row r="19196" spans="5:6" x14ac:dyDescent="0.3">
      <c r="E19196" s="2" t="e">
        <f ca="1"/>
        <v>#NAME?</v>
      </c>
      <c r="F19196" t="e">
        <f ca="1"/>
        <v>#NAME?</v>
      </c>
    </row>
    <row r="19197" spans="5:6" x14ac:dyDescent="0.3">
      <c r="E19197" s="2" t="e">
        <f ca="1"/>
        <v>#NAME?</v>
      </c>
      <c r="F19197" t="e">
        <f ca="1"/>
        <v>#NAME?</v>
      </c>
    </row>
    <row r="19198" spans="5:6" x14ac:dyDescent="0.3">
      <c r="E19198" s="2" t="e">
        <f ca="1"/>
        <v>#NAME?</v>
      </c>
      <c r="F19198" t="e">
        <f ca="1"/>
        <v>#NAME?</v>
      </c>
    </row>
    <row r="19199" spans="5:6" x14ac:dyDescent="0.3">
      <c r="E19199" s="2" t="e">
        <f ca="1"/>
        <v>#NAME?</v>
      </c>
      <c r="F19199" t="e">
        <f ca="1"/>
        <v>#NAME?</v>
      </c>
    </row>
    <row r="19200" spans="5:6" x14ac:dyDescent="0.3">
      <c r="E19200" s="2" t="e">
        <f ca="1"/>
        <v>#NAME?</v>
      </c>
      <c r="F19200" t="e">
        <f ca="1"/>
        <v>#NAME?</v>
      </c>
    </row>
    <row r="19201" spans="5:6" x14ac:dyDescent="0.3">
      <c r="E19201" s="2" t="e">
        <f ca="1"/>
        <v>#NAME?</v>
      </c>
      <c r="F19201" t="e">
        <f ca="1"/>
        <v>#NAME?</v>
      </c>
    </row>
    <row r="19202" spans="5:6" x14ac:dyDescent="0.3">
      <c r="E19202" s="2" t="e">
        <f ca="1"/>
        <v>#NAME?</v>
      </c>
      <c r="F19202" t="e">
        <f ca="1"/>
        <v>#NAME?</v>
      </c>
    </row>
    <row r="19203" spans="5:6" x14ac:dyDescent="0.3">
      <c r="E19203" s="2" t="e">
        <f ca="1"/>
        <v>#NAME?</v>
      </c>
      <c r="F19203" t="e">
        <f ca="1"/>
        <v>#NAME?</v>
      </c>
    </row>
    <row r="19204" spans="5:6" x14ac:dyDescent="0.3">
      <c r="E19204" s="2" t="e">
        <f ca="1"/>
        <v>#NAME?</v>
      </c>
      <c r="F19204" t="e">
        <f ca="1"/>
        <v>#NAME?</v>
      </c>
    </row>
    <row r="19205" spans="5:6" x14ac:dyDescent="0.3">
      <c r="E19205" s="2" t="e">
        <f ca="1"/>
        <v>#NAME?</v>
      </c>
      <c r="F19205" t="e">
        <f ca="1"/>
        <v>#NAME?</v>
      </c>
    </row>
    <row r="19206" spans="5:6" x14ac:dyDescent="0.3">
      <c r="E19206" s="2" t="e">
        <f ca="1"/>
        <v>#NAME?</v>
      </c>
      <c r="F19206" t="e">
        <f ca="1"/>
        <v>#NAME?</v>
      </c>
    </row>
    <row r="19207" spans="5:6" x14ac:dyDescent="0.3">
      <c r="E19207" s="2" t="e">
        <f ca="1"/>
        <v>#NAME?</v>
      </c>
      <c r="F19207" t="e">
        <f ca="1"/>
        <v>#NAME?</v>
      </c>
    </row>
    <row r="19208" spans="5:6" x14ac:dyDescent="0.3">
      <c r="E19208" s="2" t="e">
        <f ca="1"/>
        <v>#NAME?</v>
      </c>
      <c r="F19208" t="e">
        <f ca="1"/>
        <v>#NAME?</v>
      </c>
    </row>
    <row r="19209" spans="5:6" x14ac:dyDescent="0.3">
      <c r="E19209" s="2" t="e">
        <f ca="1"/>
        <v>#NAME?</v>
      </c>
      <c r="F19209" t="e">
        <f ca="1"/>
        <v>#NAME?</v>
      </c>
    </row>
    <row r="19210" spans="5:6" x14ac:dyDescent="0.3">
      <c r="E19210" s="2" t="e">
        <f ca="1"/>
        <v>#NAME?</v>
      </c>
      <c r="F19210" t="e">
        <f ca="1"/>
        <v>#NAME?</v>
      </c>
    </row>
    <row r="19211" spans="5:6" x14ac:dyDescent="0.3">
      <c r="E19211" s="2" t="e">
        <f ca="1"/>
        <v>#NAME?</v>
      </c>
      <c r="F19211" t="e">
        <f ca="1"/>
        <v>#NAME?</v>
      </c>
    </row>
    <row r="19212" spans="5:6" x14ac:dyDescent="0.3">
      <c r="E19212" s="2" t="e">
        <f ca="1"/>
        <v>#NAME?</v>
      </c>
      <c r="F19212" t="e">
        <f ca="1"/>
        <v>#NAME?</v>
      </c>
    </row>
    <row r="19213" spans="5:6" x14ac:dyDescent="0.3">
      <c r="E19213" s="2" t="e">
        <f ca="1"/>
        <v>#NAME?</v>
      </c>
      <c r="F19213" t="e">
        <f ca="1"/>
        <v>#NAME?</v>
      </c>
    </row>
    <row r="19214" spans="5:6" x14ac:dyDescent="0.3">
      <c r="E19214" s="2" t="e">
        <f ca="1"/>
        <v>#NAME?</v>
      </c>
      <c r="F19214" t="e">
        <f ca="1"/>
        <v>#NAME?</v>
      </c>
    </row>
    <row r="19215" spans="5:6" x14ac:dyDescent="0.3">
      <c r="E19215" s="2" t="e">
        <f ca="1"/>
        <v>#NAME?</v>
      </c>
      <c r="F19215" t="e">
        <f ca="1"/>
        <v>#NAME?</v>
      </c>
    </row>
    <row r="19216" spans="5:6" x14ac:dyDescent="0.3">
      <c r="E19216" s="2" t="e">
        <f ca="1"/>
        <v>#NAME?</v>
      </c>
      <c r="F19216" t="e">
        <f ca="1"/>
        <v>#NAME?</v>
      </c>
    </row>
    <row r="19217" spans="5:6" x14ac:dyDescent="0.3">
      <c r="E19217" s="2" t="e">
        <f ca="1"/>
        <v>#NAME?</v>
      </c>
      <c r="F19217" t="e">
        <f ca="1"/>
        <v>#NAME?</v>
      </c>
    </row>
    <row r="19218" spans="5:6" x14ac:dyDescent="0.3">
      <c r="E19218" s="2" t="e">
        <f ca="1"/>
        <v>#NAME?</v>
      </c>
      <c r="F19218" t="e">
        <f ca="1"/>
        <v>#NAME?</v>
      </c>
    </row>
    <row r="19219" spans="5:6" x14ac:dyDescent="0.3">
      <c r="E19219" s="2" t="e">
        <f ca="1"/>
        <v>#NAME?</v>
      </c>
      <c r="F19219" t="e">
        <f ca="1"/>
        <v>#NAME?</v>
      </c>
    </row>
    <row r="19220" spans="5:6" x14ac:dyDescent="0.3">
      <c r="E19220" s="2" t="e">
        <f ca="1"/>
        <v>#NAME?</v>
      </c>
      <c r="F19220" t="e">
        <f ca="1"/>
        <v>#NAME?</v>
      </c>
    </row>
    <row r="19221" spans="5:6" x14ac:dyDescent="0.3">
      <c r="E19221" s="2" t="e">
        <f ca="1"/>
        <v>#NAME?</v>
      </c>
      <c r="F19221" t="e">
        <f ca="1"/>
        <v>#NAME?</v>
      </c>
    </row>
    <row r="19222" spans="5:6" x14ac:dyDescent="0.3">
      <c r="E19222" s="2" t="e">
        <f ca="1"/>
        <v>#NAME?</v>
      </c>
      <c r="F19222" t="e">
        <f ca="1"/>
        <v>#NAME?</v>
      </c>
    </row>
    <row r="19223" spans="5:6" x14ac:dyDescent="0.3">
      <c r="E19223" s="2" t="e">
        <f ca="1"/>
        <v>#NAME?</v>
      </c>
      <c r="F19223" t="e">
        <f ca="1"/>
        <v>#NAME?</v>
      </c>
    </row>
    <row r="19224" spans="5:6" x14ac:dyDescent="0.3">
      <c r="E19224" s="2" t="e">
        <f ca="1"/>
        <v>#NAME?</v>
      </c>
      <c r="F19224" t="e">
        <f ca="1"/>
        <v>#NAME?</v>
      </c>
    </row>
    <row r="19225" spans="5:6" x14ac:dyDescent="0.3">
      <c r="E19225" s="2" t="e">
        <f ca="1"/>
        <v>#NAME?</v>
      </c>
      <c r="F19225" t="e">
        <f ca="1"/>
        <v>#NAME?</v>
      </c>
    </row>
    <row r="19226" spans="5:6" x14ac:dyDescent="0.3">
      <c r="E19226" s="2" t="e">
        <f ca="1"/>
        <v>#NAME?</v>
      </c>
      <c r="F19226" t="e">
        <f ca="1"/>
        <v>#NAME?</v>
      </c>
    </row>
    <row r="19227" spans="5:6" x14ac:dyDescent="0.3">
      <c r="E19227" s="2" t="e">
        <f ca="1"/>
        <v>#NAME?</v>
      </c>
      <c r="F19227" t="e">
        <f ca="1"/>
        <v>#NAME?</v>
      </c>
    </row>
    <row r="19228" spans="5:6" x14ac:dyDescent="0.3">
      <c r="E19228" s="2" t="e">
        <f ca="1"/>
        <v>#NAME?</v>
      </c>
      <c r="F19228" t="e">
        <f ca="1"/>
        <v>#NAME?</v>
      </c>
    </row>
    <row r="19229" spans="5:6" x14ac:dyDescent="0.3">
      <c r="E19229" s="2" t="e">
        <f ca="1"/>
        <v>#NAME?</v>
      </c>
      <c r="F19229" t="e">
        <f ca="1"/>
        <v>#NAME?</v>
      </c>
    </row>
    <row r="19230" spans="5:6" x14ac:dyDescent="0.3">
      <c r="E19230" s="2" t="e">
        <f ca="1"/>
        <v>#NAME?</v>
      </c>
      <c r="F19230" t="e">
        <f ca="1"/>
        <v>#NAME?</v>
      </c>
    </row>
    <row r="19231" spans="5:6" x14ac:dyDescent="0.3">
      <c r="E19231" s="2" t="e">
        <f ca="1"/>
        <v>#NAME?</v>
      </c>
      <c r="F19231" t="e">
        <f ca="1"/>
        <v>#NAME?</v>
      </c>
    </row>
    <row r="19232" spans="5:6" x14ac:dyDescent="0.3">
      <c r="E19232" s="2" t="e">
        <f ca="1"/>
        <v>#NAME?</v>
      </c>
      <c r="F19232" t="e">
        <f ca="1"/>
        <v>#NAME?</v>
      </c>
    </row>
    <row r="19233" spans="5:6" x14ac:dyDescent="0.3">
      <c r="E19233" s="2" t="e">
        <f ca="1"/>
        <v>#NAME?</v>
      </c>
      <c r="F19233" t="e">
        <f ca="1"/>
        <v>#NAME?</v>
      </c>
    </row>
    <row r="19234" spans="5:6" x14ac:dyDescent="0.3">
      <c r="E19234" s="2" t="e">
        <f ca="1"/>
        <v>#NAME?</v>
      </c>
      <c r="F19234" t="e">
        <f ca="1"/>
        <v>#NAME?</v>
      </c>
    </row>
    <row r="19235" spans="5:6" x14ac:dyDescent="0.3">
      <c r="E19235" s="2" t="e">
        <f ca="1"/>
        <v>#NAME?</v>
      </c>
      <c r="F19235" t="e">
        <f ca="1"/>
        <v>#NAME?</v>
      </c>
    </row>
    <row r="19236" spans="5:6" x14ac:dyDescent="0.3">
      <c r="E19236" s="2" t="e">
        <f ca="1"/>
        <v>#NAME?</v>
      </c>
      <c r="F19236" t="e">
        <f ca="1"/>
        <v>#NAME?</v>
      </c>
    </row>
    <row r="19237" spans="5:6" x14ac:dyDescent="0.3">
      <c r="E19237" s="2" t="e">
        <f ca="1"/>
        <v>#NAME?</v>
      </c>
      <c r="F19237" t="e">
        <f ca="1"/>
        <v>#NAME?</v>
      </c>
    </row>
    <row r="19238" spans="5:6" x14ac:dyDescent="0.3">
      <c r="E19238" s="2" t="e">
        <f ca="1"/>
        <v>#NAME?</v>
      </c>
      <c r="F19238" t="e">
        <f ca="1"/>
        <v>#NAME?</v>
      </c>
    </row>
    <row r="19239" spans="5:6" x14ac:dyDescent="0.3">
      <c r="E19239" s="2" t="e">
        <f ca="1"/>
        <v>#NAME?</v>
      </c>
      <c r="F19239" t="e">
        <f ca="1"/>
        <v>#NAME?</v>
      </c>
    </row>
    <row r="19240" spans="5:6" x14ac:dyDescent="0.3">
      <c r="E19240" s="2" t="e">
        <f ca="1"/>
        <v>#NAME?</v>
      </c>
      <c r="F19240" t="e">
        <f ca="1"/>
        <v>#NAME?</v>
      </c>
    </row>
    <row r="19241" spans="5:6" x14ac:dyDescent="0.3">
      <c r="E19241" s="2" t="e">
        <f ca="1"/>
        <v>#NAME?</v>
      </c>
      <c r="F19241" t="e">
        <f ca="1"/>
        <v>#NAME?</v>
      </c>
    </row>
    <row r="19242" spans="5:6" x14ac:dyDescent="0.3">
      <c r="E19242" s="2" t="e">
        <f ca="1"/>
        <v>#NAME?</v>
      </c>
      <c r="F19242" t="e">
        <f ca="1"/>
        <v>#NAME?</v>
      </c>
    </row>
    <row r="19243" spans="5:6" x14ac:dyDescent="0.3">
      <c r="E19243" s="2" t="e">
        <f ca="1"/>
        <v>#NAME?</v>
      </c>
      <c r="F19243" t="e">
        <f ca="1"/>
        <v>#NAME?</v>
      </c>
    </row>
    <row r="19244" spans="5:6" x14ac:dyDescent="0.3">
      <c r="E19244" s="2" t="e">
        <f ca="1"/>
        <v>#NAME?</v>
      </c>
      <c r="F19244" t="e">
        <f ca="1"/>
        <v>#NAME?</v>
      </c>
    </row>
    <row r="19245" spans="5:6" x14ac:dyDescent="0.3">
      <c r="E19245" s="2" t="e">
        <f ca="1"/>
        <v>#NAME?</v>
      </c>
      <c r="F19245" t="e">
        <f ca="1"/>
        <v>#NAME?</v>
      </c>
    </row>
    <row r="19246" spans="5:6" x14ac:dyDescent="0.3">
      <c r="E19246" s="2" t="e">
        <f ca="1"/>
        <v>#NAME?</v>
      </c>
      <c r="F19246" t="e">
        <f ca="1"/>
        <v>#NAME?</v>
      </c>
    </row>
    <row r="19247" spans="5:6" x14ac:dyDescent="0.3">
      <c r="E19247" s="2" t="e">
        <f ca="1"/>
        <v>#NAME?</v>
      </c>
      <c r="F19247" t="e">
        <f ca="1"/>
        <v>#NAME?</v>
      </c>
    </row>
    <row r="19248" spans="5:6" x14ac:dyDescent="0.3">
      <c r="E19248" s="2" t="e">
        <f ca="1"/>
        <v>#NAME?</v>
      </c>
      <c r="F19248" t="e">
        <f ca="1"/>
        <v>#NAME?</v>
      </c>
    </row>
    <row r="19249" spans="5:6" x14ac:dyDescent="0.3">
      <c r="E19249" s="2" t="e">
        <f ca="1"/>
        <v>#NAME?</v>
      </c>
      <c r="F19249" t="e">
        <f ca="1"/>
        <v>#NAME?</v>
      </c>
    </row>
    <row r="19250" spans="5:6" x14ac:dyDescent="0.3">
      <c r="E19250" s="2" t="e">
        <f ca="1"/>
        <v>#NAME?</v>
      </c>
      <c r="F19250" t="e">
        <f ca="1"/>
        <v>#NAME?</v>
      </c>
    </row>
    <row r="19251" spans="5:6" x14ac:dyDescent="0.3">
      <c r="E19251" s="2" t="e">
        <f ca="1"/>
        <v>#NAME?</v>
      </c>
      <c r="F19251" t="e">
        <f ca="1"/>
        <v>#NAME?</v>
      </c>
    </row>
    <row r="19252" spans="5:6" x14ac:dyDescent="0.3">
      <c r="E19252" s="2" t="e">
        <f ca="1"/>
        <v>#NAME?</v>
      </c>
      <c r="F19252" t="e">
        <f ca="1"/>
        <v>#NAME?</v>
      </c>
    </row>
    <row r="19253" spans="5:6" x14ac:dyDescent="0.3">
      <c r="E19253" s="2" t="e">
        <f ca="1"/>
        <v>#NAME?</v>
      </c>
      <c r="F19253" t="e">
        <f ca="1"/>
        <v>#NAME?</v>
      </c>
    </row>
    <row r="19254" spans="5:6" x14ac:dyDescent="0.3">
      <c r="E19254" s="2" t="e">
        <f ca="1"/>
        <v>#NAME?</v>
      </c>
      <c r="F19254" t="e">
        <f ca="1"/>
        <v>#NAME?</v>
      </c>
    </row>
    <row r="19255" spans="5:6" x14ac:dyDescent="0.3">
      <c r="E19255" s="2" t="e">
        <f ca="1"/>
        <v>#NAME?</v>
      </c>
      <c r="F19255" t="e">
        <f ca="1"/>
        <v>#NAME?</v>
      </c>
    </row>
    <row r="19256" spans="5:6" x14ac:dyDescent="0.3">
      <c r="E19256" s="2" t="e">
        <f ca="1"/>
        <v>#NAME?</v>
      </c>
      <c r="F19256" t="e">
        <f ca="1"/>
        <v>#NAME?</v>
      </c>
    </row>
    <row r="19257" spans="5:6" x14ac:dyDescent="0.3">
      <c r="E19257" s="2" t="e">
        <f ca="1"/>
        <v>#NAME?</v>
      </c>
      <c r="F19257" t="e">
        <f ca="1"/>
        <v>#NAME?</v>
      </c>
    </row>
    <row r="19258" spans="5:6" x14ac:dyDescent="0.3">
      <c r="E19258" s="2" t="e">
        <f ca="1"/>
        <v>#NAME?</v>
      </c>
      <c r="F19258" t="e">
        <f ca="1"/>
        <v>#NAME?</v>
      </c>
    </row>
    <row r="19259" spans="5:6" x14ac:dyDescent="0.3">
      <c r="E19259" s="2" t="e">
        <f ca="1"/>
        <v>#NAME?</v>
      </c>
      <c r="F19259" t="e">
        <f ca="1"/>
        <v>#NAME?</v>
      </c>
    </row>
    <row r="19260" spans="5:6" x14ac:dyDescent="0.3">
      <c r="E19260" s="2" t="e">
        <f ca="1"/>
        <v>#NAME?</v>
      </c>
      <c r="F19260" t="e">
        <f ca="1"/>
        <v>#NAME?</v>
      </c>
    </row>
    <row r="19261" spans="5:6" x14ac:dyDescent="0.3">
      <c r="E19261" s="2" t="e">
        <f ca="1"/>
        <v>#NAME?</v>
      </c>
      <c r="F19261" t="e">
        <f ca="1"/>
        <v>#NAME?</v>
      </c>
    </row>
    <row r="19262" spans="5:6" x14ac:dyDescent="0.3">
      <c r="E19262" s="2" t="e">
        <f ca="1"/>
        <v>#NAME?</v>
      </c>
      <c r="F19262" t="e">
        <f ca="1"/>
        <v>#NAME?</v>
      </c>
    </row>
    <row r="19263" spans="5:6" x14ac:dyDescent="0.3">
      <c r="E19263" s="2" t="e">
        <f ca="1"/>
        <v>#NAME?</v>
      </c>
      <c r="F19263" t="e">
        <f ca="1"/>
        <v>#NAME?</v>
      </c>
    </row>
    <row r="19264" spans="5:6" x14ac:dyDescent="0.3">
      <c r="E19264" s="2" t="e">
        <f ca="1"/>
        <v>#NAME?</v>
      </c>
      <c r="F19264" t="e">
        <f ca="1"/>
        <v>#NAME?</v>
      </c>
    </row>
    <row r="19265" spans="5:6" x14ac:dyDescent="0.3">
      <c r="E19265" s="2" t="e">
        <f ca="1"/>
        <v>#NAME?</v>
      </c>
      <c r="F19265" t="e">
        <f ca="1"/>
        <v>#NAME?</v>
      </c>
    </row>
    <row r="19266" spans="5:6" x14ac:dyDescent="0.3">
      <c r="E19266" s="2" t="e">
        <f ca="1"/>
        <v>#NAME?</v>
      </c>
      <c r="F19266" t="e">
        <f ca="1"/>
        <v>#NAME?</v>
      </c>
    </row>
    <row r="19267" spans="5:6" x14ac:dyDescent="0.3">
      <c r="E19267" s="2" t="e">
        <f ca="1"/>
        <v>#NAME?</v>
      </c>
      <c r="F19267" t="e">
        <f ca="1"/>
        <v>#NAME?</v>
      </c>
    </row>
    <row r="19268" spans="5:6" x14ac:dyDescent="0.3">
      <c r="E19268" s="2" t="e">
        <f ca="1"/>
        <v>#NAME?</v>
      </c>
      <c r="F19268" t="e">
        <f ca="1"/>
        <v>#NAME?</v>
      </c>
    </row>
    <row r="19269" spans="5:6" x14ac:dyDescent="0.3">
      <c r="E19269" s="2" t="e">
        <f ca="1"/>
        <v>#NAME?</v>
      </c>
      <c r="F19269" t="e">
        <f ca="1"/>
        <v>#NAME?</v>
      </c>
    </row>
    <row r="19270" spans="5:6" x14ac:dyDescent="0.3">
      <c r="E19270" s="2" t="e">
        <f ca="1"/>
        <v>#NAME?</v>
      </c>
      <c r="F19270" t="e">
        <f ca="1"/>
        <v>#NAME?</v>
      </c>
    </row>
    <row r="19271" spans="5:6" x14ac:dyDescent="0.3">
      <c r="E19271" s="2" t="e">
        <f ca="1"/>
        <v>#NAME?</v>
      </c>
      <c r="F19271" t="e">
        <f ca="1"/>
        <v>#NAME?</v>
      </c>
    </row>
    <row r="19272" spans="5:6" x14ac:dyDescent="0.3">
      <c r="E19272" s="2" t="e">
        <f ca="1"/>
        <v>#NAME?</v>
      </c>
      <c r="F19272" t="e">
        <f ca="1"/>
        <v>#NAME?</v>
      </c>
    </row>
    <row r="19273" spans="5:6" x14ac:dyDescent="0.3">
      <c r="E19273" s="2" t="e">
        <f ca="1"/>
        <v>#NAME?</v>
      </c>
      <c r="F19273" t="e">
        <f ca="1"/>
        <v>#NAME?</v>
      </c>
    </row>
    <row r="19274" spans="5:6" x14ac:dyDescent="0.3">
      <c r="E19274" s="2" t="e">
        <f ca="1"/>
        <v>#NAME?</v>
      </c>
      <c r="F19274" t="e">
        <f ca="1"/>
        <v>#NAME?</v>
      </c>
    </row>
    <row r="19275" spans="5:6" x14ac:dyDescent="0.3">
      <c r="E19275" s="2" t="e">
        <f ca="1"/>
        <v>#NAME?</v>
      </c>
      <c r="F19275" t="e">
        <f ca="1"/>
        <v>#NAME?</v>
      </c>
    </row>
    <row r="19276" spans="5:6" x14ac:dyDescent="0.3">
      <c r="E19276" s="2" t="e">
        <f ca="1"/>
        <v>#NAME?</v>
      </c>
      <c r="F19276" t="e">
        <f ca="1"/>
        <v>#NAME?</v>
      </c>
    </row>
    <row r="19277" spans="5:6" x14ac:dyDescent="0.3">
      <c r="E19277" s="2" t="e">
        <f ca="1"/>
        <v>#NAME?</v>
      </c>
      <c r="F19277" t="e">
        <f ca="1"/>
        <v>#NAME?</v>
      </c>
    </row>
    <row r="19278" spans="5:6" x14ac:dyDescent="0.3">
      <c r="E19278" s="2" t="e">
        <f ca="1"/>
        <v>#NAME?</v>
      </c>
      <c r="F19278" t="e">
        <f ca="1"/>
        <v>#NAME?</v>
      </c>
    </row>
    <row r="19279" spans="5:6" x14ac:dyDescent="0.3">
      <c r="E19279" s="2" t="e">
        <f ca="1"/>
        <v>#NAME?</v>
      </c>
      <c r="F19279" t="e">
        <f ca="1"/>
        <v>#NAME?</v>
      </c>
    </row>
    <row r="19280" spans="5:6" x14ac:dyDescent="0.3">
      <c r="E19280" s="2" t="e">
        <f ca="1"/>
        <v>#NAME?</v>
      </c>
      <c r="F19280" t="e">
        <f ca="1"/>
        <v>#NAME?</v>
      </c>
    </row>
    <row r="19281" spans="5:6" x14ac:dyDescent="0.3">
      <c r="E19281" s="2" t="e">
        <f ca="1"/>
        <v>#NAME?</v>
      </c>
      <c r="F19281" t="e">
        <f ca="1"/>
        <v>#NAME?</v>
      </c>
    </row>
    <row r="19282" spans="5:6" x14ac:dyDescent="0.3">
      <c r="E19282" s="2" t="e">
        <f ca="1"/>
        <v>#NAME?</v>
      </c>
      <c r="F19282" t="e">
        <f ca="1"/>
        <v>#NAME?</v>
      </c>
    </row>
    <row r="19283" spans="5:6" x14ac:dyDescent="0.3">
      <c r="E19283" s="2" t="e">
        <f ca="1"/>
        <v>#NAME?</v>
      </c>
      <c r="F19283" t="e">
        <f ca="1"/>
        <v>#NAME?</v>
      </c>
    </row>
    <row r="19284" spans="5:6" x14ac:dyDescent="0.3">
      <c r="E19284" s="2" t="e">
        <f ca="1"/>
        <v>#NAME?</v>
      </c>
      <c r="F19284" t="e">
        <f ca="1"/>
        <v>#NAME?</v>
      </c>
    </row>
    <row r="19285" spans="5:6" x14ac:dyDescent="0.3">
      <c r="E19285" s="2" t="e">
        <f ca="1"/>
        <v>#NAME?</v>
      </c>
      <c r="F19285" t="e">
        <f ca="1"/>
        <v>#NAME?</v>
      </c>
    </row>
    <row r="19286" spans="5:6" x14ac:dyDescent="0.3">
      <c r="E19286" s="2" t="e">
        <f ca="1"/>
        <v>#NAME?</v>
      </c>
      <c r="F19286" t="e">
        <f ca="1"/>
        <v>#NAME?</v>
      </c>
    </row>
    <row r="19287" spans="5:6" x14ac:dyDescent="0.3">
      <c r="E19287" s="2" t="e">
        <f ca="1"/>
        <v>#NAME?</v>
      </c>
      <c r="F19287" t="e">
        <f ca="1"/>
        <v>#NAME?</v>
      </c>
    </row>
    <row r="19288" spans="5:6" x14ac:dyDescent="0.3">
      <c r="E19288" s="2" t="e">
        <f ca="1"/>
        <v>#NAME?</v>
      </c>
      <c r="F19288" t="e">
        <f ca="1"/>
        <v>#NAME?</v>
      </c>
    </row>
    <row r="19289" spans="5:6" x14ac:dyDescent="0.3">
      <c r="E19289" s="2" t="e">
        <f ca="1"/>
        <v>#NAME?</v>
      </c>
      <c r="F19289" t="e">
        <f ca="1"/>
        <v>#NAME?</v>
      </c>
    </row>
    <row r="19290" spans="5:6" x14ac:dyDescent="0.3">
      <c r="E19290" s="2" t="e">
        <f ca="1"/>
        <v>#NAME?</v>
      </c>
      <c r="F19290" t="e">
        <f ca="1"/>
        <v>#NAME?</v>
      </c>
    </row>
    <row r="19291" spans="5:6" x14ac:dyDescent="0.3">
      <c r="E19291" s="2" t="e">
        <f ca="1"/>
        <v>#NAME?</v>
      </c>
      <c r="F19291" t="e">
        <f ca="1"/>
        <v>#NAME?</v>
      </c>
    </row>
    <row r="19292" spans="5:6" x14ac:dyDescent="0.3">
      <c r="E19292" s="2" t="e">
        <f ca="1"/>
        <v>#NAME?</v>
      </c>
      <c r="F19292" t="e">
        <f ca="1"/>
        <v>#NAME?</v>
      </c>
    </row>
    <row r="19293" spans="5:6" x14ac:dyDescent="0.3">
      <c r="E19293" s="2" t="e">
        <f ca="1"/>
        <v>#NAME?</v>
      </c>
      <c r="F19293" t="e">
        <f ca="1"/>
        <v>#NAME?</v>
      </c>
    </row>
    <row r="19294" spans="5:6" x14ac:dyDescent="0.3">
      <c r="E19294" s="2" t="e">
        <f ca="1"/>
        <v>#NAME?</v>
      </c>
      <c r="F19294" t="e">
        <f ca="1"/>
        <v>#NAME?</v>
      </c>
    </row>
    <row r="19295" spans="5:6" x14ac:dyDescent="0.3">
      <c r="E19295" s="2" t="e">
        <f ca="1"/>
        <v>#NAME?</v>
      </c>
      <c r="F19295" t="e">
        <f ca="1"/>
        <v>#NAME?</v>
      </c>
    </row>
    <row r="19296" spans="5:6" x14ac:dyDescent="0.3">
      <c r="E19296" s="2" t="e">
        <f ca="1"/>
        <v>#NAME?</v>
      </c>
      <c r="F19296" t="e">
        <f ca="1"/>
        <v>#NAME?</v>
      </c>
    </row>
    <row r="19297" spans="5:6" x14ac:dyDescent="0.3">
      <c r="E19297" s="2" t="e">
        <f ca="1"/>
        <v>#NAME?</v>
      </c>
      <c r="F19297" t="e">
        <f ca="1"/>
        <v>#NAME?</v>
      </c>
    </row>
    <row r="19298" spans="5:6" x14ac:dyDescent="0.3">
      <c r="E19298" s="2" t="e">
        <f ca="1"/>
        <v>#NAME?</v>
      </c>
      <c r="F19298" t="e">
        <f ca="1"/>
        <v>#NAME?</v>
      </c>
    </row>
    <row r="19299" spans="5:6" x14ac:dyDescent="0.3">
      <c r="E19299" s="2" t="e">
        <f ca="1"/>
        <v>#NAME?</v>
      </c>
      <c r="F19299" t="e">
        <f ca="1"/>
        <v>#NAME?</v>
      </c>
    </row>
    <row r="19300" spans="5:6" x14ac:dyDescent="0.3">
      <c r="E19300" s="2" t="e">
        <f ca="1"/>
        <v>#NAME?</v>
      </c>
      <c r="F19300" t="e">
        <f ca="1"/>
        <v>#NAME?</v>
      </c>
    </row>
    <row r="19301" spans="5:6" x14ac:dyDescent="0.3">
      <c r="E19301" s="2" t="e">
        <f ca="1"/>
        <v>#NAME?</v>
      </c>
      <c r="F19301" t="e">
        <f ca="1"/>
        <v>#NAME?</v>
      </c>
    </row>
    <row r="19302" spans="5:6" x14ac:dyDescent="0.3">
      <c r="E19302" s="2" t="e">
        <f ca="1"/>
        <v>#NAME?</v>
      </c>
      <c r="F19302" t="e">
        <f ca="1"/>
        <v>#NAME?</v>
      </c>
    </row>
    <row r="19303" spans="5:6" x14ac:dyDescent="0.3">
      <c r="E19303" s="2" t="e">
        <f ca="1"/>
        <v>#NAME?</v>
      </c>
      <c r="F19303" t="e">
        <f ca="1"/>
        <v>#NAME?</v>
      </c>
    </row>
    <row r="19304" spans="5:6" x14ac:dyDescent="0.3">
      <c r="E19304" s="2" t="e">
        <f ca="1"/>
        <v>#NAME?</v>
      </c>
      <c r="F19304" t="e">
        <f ca="1"/>
        <v>#NAME?</v>
      </c>
    </row>
    <row r="19305" spans="5:6" x14ac:dyDescent="0.3">
      <c r="E19305" s="2" t="e">
        <f ca="1"/>
        <v>#NAME?</v>
      </c>
      <c r="F19305" t="e">
        <f ca="1"/>
        <v>#NAME?</v>
      </c>
    </row>
    <row r="19306" spans="5:6" x14ac:dyDescent="0.3">
      <c r="E19306" s="2" t="e">
        <f ca="1"/>
        <v>#NAME?</v>
      </c>
      <c r="F19306" t="e">
        <f ca="1"/>
        <v>#NAME?</v>
      </c>
    </row>
    <row r="19307" spans="5:6" x14ac:dyDescent="0.3">
      <c r="E19307" s="2" t="e">
        <f ca="1"/>
        <v>#NAME?</v>
      </c>
      <c r="F19307" t="e">
        <f ca="1"/>
        <v>#NAME?</v>
      </c>
    </row>
    <row r="19308" spans="5:6" x14ac:dyDescent="0.3">
      <c r="E19308" s="2" t="e">
        <f ca="1"/>
        <v>#NAME?</v>
      </c>
      <c r="F19308" t="e">
        <f ca="1"/>
        <v>#NAME?</v>
      </c>
    </row>
    <row r="19309" spans="5:6" x14ac:dyDescent="0.3">
      <c r="E19309" s="2" t="e">
        <f ca="1"/>
        <v>#NAME?</v>
      </c>
      <c r="F19309" t="e">
        <f ca="1"/>
        <v>#NAME?</v>
      </c>
    </row>
    <row r="19310" spans="5:6" x14ac:dyDescent="0.3">
      <c r="E19310" s="2" t="e">
        <f ca="1"/>
        <v>#NAME?</v>
      </c>
      <c r="F19310" t="e">
        <f ca="1"/>
        <v>#NAME?</v>
      </c>
    </row>
    <row r="19311" spans="5:6" x14ac:dyDescent="0.3">
      <c r="E19311" s="2" t="e">
        <f ca="1"/>
        <v>#NAME?</v>
      </c>
      <c r="F19311" t="e">
        <f ca="1"/>
        <v>#NAME?</v>
      </c>
    </row>
    <row r="19312" spans="5:6" x14ac:dyDescent="0.3">
      <c r="E19312" s="2" t="e">
        <f ca="1"/>
        <v>#NAME?</v>
      </c>
      <c r="F19312" t="e">
        <f ca="1"/>
        <v>#NAME?</v>
      </c>
    </row>
    <row r="19313" spans="5:6" x14ac:dyDescent="0.3">
      <c r="E19313" s="2" t="e">
        <f ca="1"/>
        <v>#NAME?</v>
      </c>
      <c r="F19313" t="e">
        <f ca="1"/>
        <v>#NAME?</v>
      </c>
    </row>
    <row r="19314" spans="5:6" x14ac:dyDescent="0.3">
      <c r="E19314" s="2" t="e">
        <f ca="1"/>
        <v>#NAME?</v>
      </c>
      <c r="F19314" t="e">
        <f ca="1"/>
        <v>#NAME?</v>
      </c>
    </row>
    <row r="19315" spans="5:6" x14ac:dyDescent="0.3">
      <c r="E19315" s="2" t="e">
        <f ca="1"/>
        <v>#NAME?</v>
      </c>
      <c r="F19315" t="e">
        <f ca="1"/>
        <v>#NAME?</v>
      </c>
    </row>
    <row r="19316" spans="5:6" x14ac:dyDescent="0.3">
      <c r="E19316" s="2" t="e">
        <f ca="1"/>
        <v>#NAME?</v>
      </c>
      <c r="F19316" t="e">
        <f ca="1"/>
        <v>#NAME?</v>
      </c>
    </row>
    <row r="19317" spans="5:6" x14ac:dyDescent="0.3">
      <c r="E19317" s="2" t="e">
        <f ca="1"/>
        <v>#NAME?</v>
      </c>
      <c r="F19317" t="e">
        <f ca="1"/>
        <v>#NAME?</v>
      </c>
    </row>
    <row r="19318" spans="5:6" x14ac:dyDescent="0.3">
      <c r="E19318" s="2" t="e">
        <f ca="1"/>
        <v>#NAME?</v>
      </c>
      <c r="F19318" t="e">
        <f ca="1"/>
        <v>#NAME?</v>
      </c>
    </row>
    <row r="19319" spans="5:6" x14ac:dyDescent="0.3">
      <c r="E19319" s="2" t="e">
        <f ca="1"/>
        <v>#NAME?</v>
      </c>
      <c r="F19319" t="e">
        <f ca="1"/>
        <v>#NAME?</v>
      </c>
    </row>
    <row r="19320" spans="5:6" x14ac:dyDescent="0.3">
      <c r="E19320" s="2" t="e">
        <f ca="1"/>
        <v>#NAME?</v>
      </c>
      <c r="F19320" t="e">
        <f ca="1"/>
        <v>#NAME?</v>
      </c>
    </row>
    <row r="19321" spans="5:6" x14ac:dyDescent="0.3">
      <c r="E19321" s="2" t="e">
        <f ca="1"/>
        <v>#NAME?</v>
      </c>
      <c r="F19321" t="e">
        <f ca="1"/>
        <v>#NAME?</v>
      </c>
    </row>
    <row r="19322" spans="5:6" x14ac:dyDescent="0.3">
      <c r="E19322" s="2" t="e">
        <f ca="1"/>
        <v>#NAME?</v>
      </c>
      <c r="F19322" t="e">
        <f ca="1"/>
        <v>#NAME?</v>
      </c>
    </row>
    <row r="19323" spans="5:6" x14ac:dyDescent="0.3">
      <c r="E19323" s="2" t="e">
        <f ca="1"/>
        <v>#NAME?</v>
      </c>
      <c r="F19323" t="e">
        <f ca="1"/>
        <v>#NAME?</v>
      </c>
    </row>
    <row r="19324" spans="5:6" x14ac:dyDescent="0.3">
      <c r="E19324" s="2" t="e">
        <f ca="1"/>
        <v>#NAME?</v>
      </c>
      <c r="F19324" t="e">
        <f ca="1"/>
        <v>#NAME?</v>
      </c>
    </row>
    <row r="19325" spans="5:6" x14ac:dyDescent="0.3">
      <c r="E19325" s="2" t="e">
        <f ca="1"/>
        <v>#NAME?</v>
      </c>
      <c r="F19325" t="e">
        <f ca="1"/>
        <v>#NAME?</v>
      </c>
    </row>
    <row r="19326" spans="5:6" x14ac:dyDescent="0.3">
      <c r="E19326" s="2" t="e">
        <f ca="1"/>
        <v>#NAME?</v>
      </c>
      <c r="F19326" t="e">
        <f ca="1"/>
        <v>#NAME?</v>
      </c>
    </row>
    <row r="19327" spans="5:6" x14ac:dyDescent="0.3">
      <c r="E19327" s="2" t="e">
        <f ca="1"/>
        <v>#NAME?</v>
      </c>
      <c r="F19327" t="e">
        <f ca="1"/>
        <v>#NAME?</v>
      </c>
    </row>
    <row r="19328" spans="5:6" x14ac:dyDescent="0.3">
      <c r="E19328" s="2" t="e">
        <f ca="1"/>
        <v>#NAME?</v>
      </c>
      <c r="F19328" t="e">
        <f ca="1"/>
        <v>#NAME?</v>
      </c>
    </row>
    <row r="19329" spans="5:6" x14ac:dyDescent="0.3">
      <c r="E19329" s="2" t="e">
        <f ca="1"/>
        <v>#NAME?</v>
      </c>
      <c r="F19329" t="e">
        <f ca="1"/>
        <v>#NAME?</v>
      </c>
    </row>
    <row r="19330" spans="5:6" x14ac:dyDescent="0.3">
      <c r="E19330" s="2" t="e">
        <f ca="1"/>
        <v>#NAME?</v>
      </c>
      <c r="F19330" t="e">
        <f ca="1"/>
        <v>#NAME?</v>
      </c>
    </row>
    <row r="19331" spans="5:6" x14ac:dyDescent="0.3">
      <c r="E19331" s="2" t="e">
        <f ca="1"/>
        <v>#NAME?</v>
      </c>
      <c r="F19331" t="e">
        <f ca="1"/>
        <v>#NAME?</v>
      </c>
    </row>
    <row r="19332" spans="5:6" x14ac:dyDescent="0.3">
      <c r="E19332" s="2" t="e">
        <f ca="1"/>
        <v>#NAME?</v>
      </c>
      <c r="F19332" t="e">
        <f ca="1"/>
        <v>#NAME?</v>
      </c>
    </row>
    <row r="19333" spans="5:6" x14ac:dyDescent="0.3">
      <c r="E19333" s="2" t="e">
        <f ca="1"/>
        <v>#NAME?</v>
      </c>
      <c r="F19333" t="e">
        <f ca="1"/>
        <v>#NAME?</v>
      </c>
    </row>
    <row r="19334" spans="5:6" x14ac:dyDescent="0.3">
      <c r="E19334" s="2" t="e">
        <f ca="1"/>
        <v>#NAME?</v>
      </c>
      <c r="F19334" t="e">
        <f ca="1"/>
        <v>#NAME?</v>
      </c>
    </row>
    <row r="19335" spans="5:6" x14ac:dyDescent="0.3">
      <c r="E19335" s="2" t="e">
        <f ca="1"/>
        <v>#NAME?</v>
      </c>
      <c r="F19335" t="e">
        <f ca="1"/>
        <v>#NAME?</v>
      </c>
    </row>
    <row r="19336" spans="5:6" x14ac:dyDescent="0.3">
      <c r="E19336" s="2" t="e">
        <f ca="1"/>
        <v>#NAME?</v>
      </c>
      <c r="F19336" t="e">
        <f ca="1"/>
        <v>#NAME?</v>
      </c>
    </row>
    <row r="19337" spans="5:6" x14ac:dyDescent="0.3">
      <c r="E19337" s="2" t="e">
        <f ca="1"/>
        <v>#NAME?</v>
      </c>
      <c r="F19337" t="e">
        <f ca="1"/>
        <v>#NAME?</v>
      </c>
    </row>
    <row r="19338" spans="5:6" x14ac:dyDescent="0.3">
      <c r="E19338" s="2" t="e">
        <f ca="1"/>
        <v>#NAME?</v>
      </c>
      <c r="F19338" t="e">
        <f ca="1"/>
        <v>#NAME?</v>
      </c>
    </row>
    <row r="19339" spans="5:6" x14ac:dyDescent="0.3">
      <c r="E19339" s="2" t="e">
        <f ca="1"/>
        <v>#NAME?</v>
      </c>
      <c r="F19339" t="e">
        <f ca="1"/>
        <v>#NAME?</v>
      </c>
    </row>
    <row r="19340" spans="5:6" x14ac:dyDescent="0.3">
      <c r="E19340" s="2" t="e">
        <f ca="1"/>
        <v>#NAME?</v>
      </c>
      <c r="F19340" t="e">
        <f ca="1"/>
        <v>#NAME?</v>
      </c>
    </row>
    <row r="19341" spans="5:6" x14ac:dyDescent="0.3">
      <c r="E19341" s="2" t="e">
        <f ca="1"/>
        <v>#NAME?</v>
      </c>
      <c r="F19341" t="e">
        <f ca="1"/>
        <v>#NAME?</v>
      </c>
    </row>
    <row r="19342" spans="5:6" x14ac:dyDescent="0.3">
      <c r="E19342" s="2" t="e">
        <f ca="1"/>
        <v>#NAME?</v>
      </c>
      <c r="F19342" t="e">
        <f ca="1"/>
        <v>#NAME?</v>
      </c>
    </row>
    <row r="19343" spans="5:6" x14ac:dyDescent="0.3">
      <c r="E19343" s="2" t="e">
        <f ca="1"/>
        <v>#NAME?</v>
      </c>
      <c r="F19343" t="e">
        <f ca="1"/>
        <v>#NAME?</v>
      </c>
    </row>
    <row r="19344" spans="5:6" x14ac:dyDescent="0.3">
      <c r="E19344" s="2" t="e">
        <f ca="1"/>
        <v>#NAME?</v>
      </c>
      <c r="F19344" t="e">
        <f ca="1"/>
        <v>#NAME?</v>
      </c>
    </row>
    <row r="19345" spans="5:6" x14ac:dyDescent="0.3">
      <c r="E19345" s="2" t="e">
        <f ca="1"/>
        <v>#NAME?</v>
      </c>
      <c r="F19345" t="e">
        <f ca="1"/>
        <v>#NAME?</v>
      </c>
    </row>
    <row r="19346" spans="5:6" x14ac:dyDescent="0.3">
      <c r="E19346" s="2" t="e">
        <f ca="1"/>
        <v>#NAME?</v>
      </c>
      <c r="F19346" t="e">
        <f ca="1"/>
        <v>#NAME?</v>
      </c>
    </row>
    <row r="19347" spans="5:6" x14ac:dyDescent="0.3">
      <c r="E19347" s="2" t="e">
        <f ca="1"/>
        <v>#NAME?</v>
      </c>
      <c r="F19347" t="e">
        <f ca="1"/>
        <v>#NAME?</v>
      </c>
    </row>
    <row r="19348" spans="5:6" x14ac:dyDescent="0.3">
      <c r="E19348" s="2" t="e">
        <f ca="1"/>
        <v>#NAME?</v>
      </c>
      <c r="F19348" t="e">
        <f ca="1"/>
        <v>#NAME?</v>
      </c>
    </row>
    <row r="19349" spans="5:6" x14ac:dyDescent="0.3">
      <c r="E19349" s="2" t="e">
        <f ca="1"/>
        <v>#NAME?</v>
      </c>
      <c r="F19349" t="e">
        <f ca="1"/>
        <v>#NAME?</v>
      </c>
    </row>
    <row r="19350" spans="5:6" x14ac:dyDescent="0.3">
      <c r="E19350" s="2" t="e">
        <f ca="1"/>
        <v>#NAME?</v>
      </c>
      <c r="F19350" t="e">
        <f ca="1"/>
        <v>#NAME?</v>
      </c>
    </row>
    <row r="19351" spans="5:6" x14ac:dyDescent="0.3">
      <c r="E19351" s="2" t="e">
        <f ca="1"/>
        <v>#NAME?</v>
      </c>
      <c r="F19351" t="e">
        <f ca="1"/>
        <v>#NAME?</v>
      </c>
    </row>
    <row r="19352" spans="5:6" x14ac:dyDescent="0.3">
      <c r="E19352" s="2" t="e">
        <f ca="1"/>
        <v>#NAME?</v>
      </c>
      <c r="F19352" t="e">
        <f ca="1"/>
        <v>#NAME?</v>
      </c>
    </row>
    <row r="19353" spans="5:6" x14ac:dyDescent="0.3">
      <c r="E19353" s="2" t="e">
        <f ca="1"/>
        <v>#NAME?</v>
      </c>
      <c r="F19353" t="e">
        <f ca="1"/>
        <v>#NAME?</v>
      </c>
    </row>
    <row r="19354" spans="5:6" x14ac:dyDescent="0.3">
      <c r="E19354" s="2" t="e">
        <f ca="1"/>
        <v>#NAME?</v>
      </c>
      <c r="F19354" t="e">
        <f ca="1"/>
        <v>#NAME?</v>
      </c>
    </row>
    <row r="19355" spans="5:6" x14ac:dyDescent="0.3">
      <c r="E19355" s="2" t="e">
        <f ca="1"/>
        <v>#NAME?</v>
      </c>
      <c r="F19355" t="e">
        <f ca="1"/>
        <v>#NAME?</v>
      </c>
    </row>
    <row r="19356" spans="5:6" x14ac:dyDescent="0.3">
      <c r="E19356" s="2" t="e">
        <f ca="1"/>
        <v>#NAME?</v>
      </c>
      <c r="F19356" t="e">
        <f ca="1"/>
        <v>#NAME?</v>
      </c>
    </row>
    <row r="19357" spans="5:6" x14ac:dyDescent="0.3">
      <c r="E19357" s="2" t="e">
        <f ca="1"/>
        <v>#NAME?</v>
      </c>
      <c r="F19357" t="e">
        <f ca="1"/>
        <v>#NAME?</v>
      </c>
    </row>
    <row r="19358" spans="5:6" x14ac:dyDescent="0.3">
      <c r="E19358" s="2" t="e">
        <f ca="1"/>
        <v>#NAME?</v>
      </c>
      <c r="F19358" t="e">
        <f ca="1"/>
        <v>#NAME?</v>
      </c>
    </row>
    <row r="19359" spans="5:6" x14ac:dyDescent="0.3">
      <c r="E19359" s="2" t="e">
        <f ca="1"/>
        <v>#NAME?</v>
      </c>
      <c r="F19359" t="e">
        <f ca="1"/>
        <v>#NAME?</v>
      </c>
    </row>
    <row r="19360" spans="5:6" x14ac:dyDescent="0.3">
      <c r="E19360" s="2" t="e">
        <f ca="1"/>
        <v>#NAME?</v>
      </c>
      <c r="F19360" t="e">
        <f ca="1"/>
        <v>#NAME?</v>
      </c>
    </row>
    <row r="19361" spans="5:6" x14ac:dyDescent="0.3">
      <c r="E19361" s="2" t="e">
        <f ca="1"/>
        <v>#NAME?</v>
      </c>
      <c r="F19361" t="e">
        <f ca="1"/>
        <v>#NAME?</v>
      </c>
    </row>
    <row r="19362" spans="5:6" x14ac:dyDescent="0.3">
      <c r="E19362" s="2" t="e">
        <f ca="1"/>
        <v>#NAME?</v>
      </c>
      <c r="F19362" t="e">
        <f ca="1"/>
        <v>#NAME?</v>
      </c>
    </row>
    <row r="19363" spans="5:6" x14ac:dyDescent="0.3">
      <c r="E19363" s="2" t="e">
        <f ca="1"/>
        <v>#NAME?</v>
      </c>
      <c r="F19363" t="e">
        <f ca="1"/>
        <v>#NAME?</v>
      </c>
    </row>
    <row r="19364" spans="5:6" x14ac:dyDescent="0.3">
      <c r="E19364" s="2" t="e">
        <f ca="1"/>
        <v>#NAME?</v>
      </c>
      <c r="F19364" t="e">
        <f ca="1"/>
        <v>#NAME?</v>
      </c>
    </row>
    <row r="19365" spans="5:6" x14ac:dyDescent="0.3">
      <c r="E19365" s="2" t="e">
        <f ca="1"/>
        <v>#NAME?</v>
      </c>
      <c r="F19365" t="e">
        <f ca="1"/>
        <v>#NAME?</v>
      </c>
    </row>
    <row r="19366" spans="5:6" x14ac:dyDescent="0.3">
      <c r="E19366" s="2" t="e">
        <f ca="1"/>
        <v>#NAME?</v>
      </c>
      <c r="F19366" t="e">
        <f ca="1"/>
        <v>#NAME?</v>
      </c>
    </row>
    <row r="19367" spans="5:6" x14ac:dyDescent="0.3">
      <c r="E19367" s="2" t="e">
        <f ca="1"/>
        <v>#NAME?</v>
      </c>
      <c r="F19367" t="e">
        <f ca="1"/>
        <v>#NAME?</v>
      </c>
    </row>
    <row r="19368" spans="5:6" x14ac:dyDescent="0.3">
      <c r="E19368" s="2" t="e">
        <f ca="1"/>
        <v>#NAME?</v>
      </c>
      <c r="F19368" t="e">
        <f ca="1"/>
        <v>#NAME?</v>
      </c>
    </row>
    <row r="19369" spans="5:6" x14ac:dyDescent="0.3">
      <c r="E19369" s="2" t="e">
        <f ca="1"/>
        <v>#NAME?</v>
      </c>
      <c r="F19369" t="e">
        <f ca="1"/>
        <v>#NAME?</v>
      </c>
    </row>
    <row r="19370" spans="5:6" x14ac:dyDescent="0.3">
      <c r="E19370" s="2" t="e">
        <f ca="1"/>
        <v>#NAME?</v>
      </c>
      <c r="F19370" t="e">
        <f ca="1"/>
        <v>#NAME?</v>
      </c>
    </row>
    <row r="19371" spans="5:6" x14ac:dyDescent="0.3">
      <c r="E19371" s="2" t="e">
        <f ca="1"/>
        <v>#NAME?</v>
      </c>
      <c r="F19371" t="e">
        <f ca="1"/>
        <v>#NAME?</v>
      </c>
    </row>
    <row r="19372" spans="5:6" x14ac:dyDescent="0.3">
      <c r="E19372" s="2" t="e">
        <f ca="1"/>
        <v>#NAME?</v>
      </c>
      <c r="F19372" t="e">
        <f ca="1"/>
        <v>#NAME?</v>
      </c>
    </row>
    <row r="19373" spans="5:6" x14ac:dyDescent="0.3">
      <c r="E19373" s="2" t="e">
        <f ca="1"/>
        <v>#NAME?</v>
      </c>
      <c r="F19373" t="e">
        <f ca="1"/>
        <v>#NAME?</v>
      </c>
    </row>
    <row r="19374" spans="5:6" x14ac:dyDescent="0.3">
      <c r="E19374" s="2" t="e">
        <f ca="1"/>
        <v>#NAME?</v>
      </c>
      <c r="F19374" t="e">
        <f ca="1"/>
        <v>#NAME?</v>
      </c>
    </row>
    <row r="19375" spans="5:6" x14ac:dyDescent="0.3">
      <c r="E19375" s="2" t="e">
        <f ca="1"/>
        <v>#NAME?</v>
      </c>
      <c r="F19375" t="e">
        <f ca="1"/>
        <v>#NAME?</v>
      </c>
    </row>
    <row r="19376" spans="5:6" x14ac:dyDescent="0.3">
      <c r="E19376" s="2" t="e">
        <f ca="1"/>
        <v>#NAME?</v>
      </c>
      <c r="F19376" t="e">
        <f ca="1"/>
        <v>#NAME?</v>
      </c>
    </row>
    <row r="19377" spans="5:6" x14ac:dyDescent="0.3">
      <c r="E19377" s="2" t="e">
        <f ca="1"/>
        <v>#NAME?</v>
      </c>
      <c r="F19377" t="e">
        <f ca="1"/>
        <v>#NAME?</v>
      </c>
    </row>
    <row r="19378" spans="5:6" x14ac:dyDescent="0.3">
      <c r="E19378" s="2" t="e">
        <f ca="1"/>
        <v>#NAME?</v>
      </c>
      <c r="F19378" t="e">
        <f ca="1"/>
        <v>#NAME?</v>
      </c>
    </row>
    <row r="19379" spans="5:6" x14ac:dyDescent="0.3">
      <c r="E19379" s="2" t="e">
        <f ca="1"/>
        <v>#NAME?</v>
      </c>
      <c r="F19379" t="e">
        <f ca="1"/>
        <v>#NAME?</v>
      </c>
    </row>
    <row r="19380" spans="5:6" x14ac:dyDescent="0.3">
      <c r="E19380" s="2" t="e">
        <f ca="1"/>
        <v>#NAME?</v>
      </c>
      <c r="F19380" t="e">
        <f ca="1"/>
        <v>#NAME?</v>
      </c>
    </row>
    <row r="19381" spans="5:6" x14ac:dyDescent="0.3">
      <c r="E19381" s="2" t="e">
        <f ca="1"/>
        <v>#NAME?</v>
      </c>
      <c r="F19381" t="e">
        <f ca="1"/>
        <v>#NAME?</v>
      </c>
    </row>
    <row r="19382" spans="5:6" x14ac:dyDescent="0.3">
      <c r="E19382" s="2" t="e">
        <f ca="1"/>
        <v>#NAME?</v>
      </c>
      <c r="F19382" t="e">
        <f ca="1"/>
        <v>#NAME?</v>
      </c>
    </row>
    <row r="19383" spans="5:6" x14ac:dyDescent="0.3">
      <c r="E19383" s="2" t="e">
        <f ca="1"/>
        <v>#NAME?</v>
      </c>
      <c r="F19383" t="e">
        <f ca="1"/>
        <v>#NAME?</v>
      </c>
    </row>
    <row r="19384" spans="5:6" x14ac:dyDescent="0.3">
      <c r="E19384" s="2" t="e">
        <f ca="1"/>
        <v>#NAME?</v>
      </c>
      <c r="F19384" t="e">
        <f ca="1"/>
        <v>#NAME?</v>
      </c>
    </row>
    <row r="19385" spans="5:6" x14ac:dyDescent="0.3">
      <c r="E19385" s="2" t="e">
        <f ca="1"/>
        <v>#NAME?</v>
      </c>
      <c r="F19385" t="e">
        <f ca="1"/>
        <v>#NAME?</v>
      </c>
    </row>
    <row r="19386" spans="5:6" x14ac:dyDescent="0.3">
      <c r="E19386" s="2" t="e">
        <f ca="1"/>
        <v>#NAME?</v>
      </c>
      <c r="F19386" t="e">
        <f ca="1"/>
        <v>#NAME?</v>
      </c>
    </row>
    <row r="19387" spans="5:6" x14ac:dyDescent="0.3">
      <c r="E19387" s="2" t="e">
        <f ca="1"/>
        <v>#NAME?</v>
      </c>
      <c r="F19387" t="e">
        <f ca="1"/>
        <v>#NAME?</v>
      </c>
    </row>
    <row r="19388" spans="5:6" x14ac:dyDescent="0.3">
      <c r="E19388" s="2" t="e">
        <f ca="1"/>
        <v>#NAME?</v>
      </c>
      <c r="F19388" t="e">
        <f ca="1"/>
        <v>#NAME?</v>
      </c>
    </row>
    <row r="19389" spans="5:6" x14ac:dyDescent="0.3">
      <c r="E19389" s="2" t="e">
        <f ca="1"/>
        <v>#NAME?</v>
      </c>
      <c r="F19389" t="e">
        <f ca="1"/>
        <v>#NAME?</v>
      </c>
    </row>
    <row r="19390" spans="5:6" x14ac:dyDescent="0.3">
      <c r="E19390" s="2" t="e">
        <f ca="1"/>
        <v>#NAME?</v>
      </c>
      <c r="F19390" t="e">
        <f ca="1"/>
        <v>#NAME?</v>
      </c>
    </row>
    <row r="19391" spans="5:6" x14ac:dyDescent="0.3">
      <c r="E19391" s="2" t="e">
        <f ca="1"/>
        <v>#NAME?</v>
      </c>
      <c r="F19391" t="e">
        <f ca="1"/>
        <v>#NAME?</v>
      </c>
    </row>
    <row r="19392" spans="5:6" x14ac:dyDescent="0.3">
      <c r="E19392" s="2" t="e">
        <f ca="1"/>
        <v>#NAME?</v>
      </c>
      <c r="F19392" t="e">
        <f ca="1"/>
        <v>#NAME?</v>
      </c>
    </row>
    <row r="19393" spans="5:6" x14ac:dyDescent="0.3">
      <c r="E19393" s="2" t="e">
        <f ca="1"/>
        <v>#NAME?</v>
      </c>
      <c r="F19393" t="e">
        <f ca="1"/>
        <v>#NAME?</v>
      </c>
    </row>
    <row r="19394" spans="5:6" x14ac:dyDescent="0.3">
      <c r="E19394" s="2" t="e">
        <f ca="1"/>
        <v>#NAME?</v>
      </c>
      <c r="F19394" t="e">
        <f ca="1"/>
        <v>#NAME?</v>
      </c>
    </row>
    <row r="19395" spans="5:6" x14ac:dyDescent="0.3">
      <c r="E19395" s="2" t="e">
        <f ca="1"/>
        <v>#NAME?</v>
      </c>
      <c r="F19395" t="e">
        <f ca="1"/>
        <v>#NAME?</v>
      </c>
    </row>
    <row r="19396" spans="5:6" x14ac:dyDescent="0.3">
      <c r="E19396" s="2" t="e">
        <f ca="1"/>
        <v>#NAME?</v>
      </c>
      <c r="F19396" t="e">
        <f ca="1"/>
        <v>#NAME?</v>
      </c>
    </row>
    <row r="19397" spans="5:6" x14ac:dyDescent="0.3">
      <c r="E19397" s="2" t="e">
        <f ca="1"/>
        <v>#NAME?</v>
      </c>
      <c r="F19397" t="e">
        <f ca="1"/>
        <v>#NAME?</v>
      </c>
    </row>
    <row r="19398" spans="5:6" x14ac:dyDescent="0.3">
      <c r="E19398" s="2" t="e">
        <f ca="1"/>
        <v>#NAME?</v>
      </c>
      <c r="F19398" t="e">
        <f ca="1"/>
        <v>#NAME?</v>
      </c>
    </row>
    <row r="19399" spans="5:6" x14ac:dyDescent="0.3">
      <c r="E19399" s="2" t="e">
        <f ca="1"/>
        <v>#NAME?</v>
      </c>
      <c r="F19399" t="e">
        <f ca="1"/>
        <v>#NAME?</v>
      </c>
    </row>
    <row r="19400" spans="5:6" x14ac:dyDescent="0.3">
      <c r="E19400" s="2" t="e">
        <f ca="1"/>
        <v>#NAME?</v>
      </c>
      <c r="F19400" t="e">
        <f ca="1"/>
        <v>#NAME?</v>
      </c>
    </row>
    <row r="19401" spans="5:6" x14ac:dyDescent="0.3">
      <c r="E19401" s="2" t="e">
        <f ca="1"/>
        <v>#NAME?</v>
      </c>
      <c r="F19401" t="e">
        <f ca="1"/>
        <v>#NAME?</v>
      </c>
    </row>
    <row r="19402" spans="5:6" x14ac:dyDescent="0.3">
      <c r="E19402" s="2" t="e">
        <f ca="1"/>
        <v>#NAME?</v>
      </c>
      <c r="F19402" t="e">
        <f ca="1"/>
        <v>#NAME?</v>
      </c>
    </row>
    <row r="19403" spans="5:6" x14ac:dyDescent="0.3">
      <c r="E19403" s="2" t="e">
        <f ca="1"/>
        <v>#NAME?</v>
      </c>
      <c r="F19403" t="e">
        <f ca="1"/>
        <v>#NAME?</v>
      </c>
    </row>
    <row r="19404" spans="5:6" x14ac:dyDescent="0.3">
      <c r="E19404" s="2" t="e">
        <f ca="1"/>
        <v>#NAME?</v>
      </c>
      <c r="F19404" t="e">
        <f ca="1"/>
        <v>#NAME?</v>
      </c>
    </row>
    <row r="19405" spans="5:6" x14ac:dyDescent="0.3">
      <c r="E19405" s="2" t="e">
        <f ca="1"/>
        <v>#NAME?</v>
      </c>
      <c r="F19405" t="e">
        <f ca="1"/>
        <v>#NAME?</v>
      </c>
    </row>
    <row r="19406" spans="5:6" x14ac:dyDescent="0.3">
      <c r="E19406" s="2" t="e">
        <f ca="1"/>
        <v>#NAME?</v>
      </c>
      <c r="F19406" t="e">
        <f ca="1"/>
        <v>#NAME?</v>
      </c>
    </row>
    <row r="19407" spans="5:6" x14ac:dyDescent="0.3">
      <c r="E19407" s="2" t="e">
        <f ca="1"/>
        <v>#NAME?</v>
      </c>
      <c r="F19407" t="e">
        <f ca="1"/>
        <v>#NAME?</v>
      </c>
    </row>
    <row r="19408" spans="5:6" x14ac:dyDescent="0.3">
      <c r="E19408" s="2" t="e">
        <f ca="1"/>
        <v>#NAME?</v>
      </c>
      <c r="F19408" t="e">
        <f ca="1"/>
        <v>#NAME?</v>
      </c>
    </row>
    <row r="19409" spans="5:6" x14ac:dyDescent="0.3">
      <c r="E19409" s="2" t="e">
        <f ca="1"/>
        <v>#NAME?</v>
      </c>
      <c r="F19409" t="e">
        <f ca="1"/>
        <v>#NAME?</v>
      </c>
    </row>
    <row r="19410" spans="5:6" x14ac:dyDescent="0.3">
      <c r="E19410" s="2" t="e">
        <f ca="1"/>
        <v>#NAME?</v>
      </c>
      <c r="F19410" t="e">
        <f ca="1"/>
        <v>#NAME?</v>
      </c>
    </row>
    <row r="19411" spans="5:6" x14ac:dyDescent="0.3">
      <c r="E19411" s="2" t="e">
        <f ca="1"/>
        <v>#NAME?</v>
      </c>
      <c r="F19411" t="e">
        <f ca="1"/>
        <v>#NAME?</v>
      </c>
    </row>
    <row r="19412" spans="5:6" x14ac:dyDescent="0.3">
      <c r="E19412" s="2" t="e">
        <f ca="1"/>
        <v>#NAME?</v>
      </c>
      <c r="F19412" t="e">
        <f ca="1"/>
        <v>#NAME?</v>
      </c>
    </row>
    <row r="19413" spans="5:6" x14ac:dyDescent="0.3">
      <c r="E19413" s="2" t="e">
        <f ca="1"/>
        <v>#NAME?</v>
      </c>
      <c r="F19413" t="e">
        <f ca="1"/>
        <v>#NAME?</v>
      </c>
    </row>
    <row r="19414" spans="5:6" x14ac:dyDescent="0.3">
      <c r="E19414" s="2" t="e">
        <f ca="1"/>
        <v>#NAME?</v>
      </c>
      <c r="F19414" t="e">
        <f ca="1"/>
        <v>#NAME?</v>
      </c>
    </row>
    <row r="19415" spans="5:6" x14ac:dyDescent="0.3">
      <c r="E19415" s="2" t="e">
        <f ca="1"/>
        <v>#NAME?</v>
      </c>
      <c r="F19415" t="e">
        <f ca="1"/>
        <v>#NAME?</v>
      </c>
    </row>
    <row r="19416" spans="5:6" x14ac:dyDescent="0.3">
      <c r="E19416" s="2" t="e">
        <f ca="1"/>
        <v>#NAME?</v>
      </c>
      <c r="F19416" t="e">
        <f ca="1"/>
        <v>#NAME?</v>
      </c>
    </row>
    <row r="19417" spans="5:6" x14ac:dyDescent="0.3">
      <c r="E19417" s="2" t="e">
        <f ca="1"/>
        <v>#NAME?</v>
      </c>
      <c r="F19417" t="e">
        <f ca="1"/>
        <v>#NAME?</v>
      </c>
    </row>
    <row r="19418" spans="5:6" x14ac:dyDescent="0.3">
      <c r="E19418" s="2" t="e">
        <f ca="1"/>
        <v>#NAME?</v>
      </c>
      <c r="F19418" t="e">
        <f ca="1"/>
        <v>#NAME?</v>
      </c>
    </row>
    <row r="19419" spans="5:6" x14ac:dyDescent="0.3">
      <c r="E19419" s="2" t="e">
        <f ca="1"/>
        <v>#NAME?</v>
      </c>
      <c r="F19419" t="e">
        <f ca="1"/>
        <v>#NAME?</v>
      </c>
    </row>
    <row r="19420" spans="5:6" x14ac:dyDescent="0.3">
      <c r="E19420" s="2" t="e">
        <f ca="1"/>
        <v>#NAME?</v>
      </c>
      <c r="F19420" t="e">
        <f ca="1"/>
        <v>#NAME?</v>
      </c>
    </row>
    <row r="19421" spans="5:6" x14ac:dyDescent="0.3">
      <c r="E19421" s="2" t="e">
        <f ca="1"/>
        <v>#NAME?</v>
      </c>
      <c r="F19421" t="e">
        <f ca="1"/>
        <v>#NAME?</v>
      </c>
    </row>
    <row r="19422" spans="5:6" x14ac:dyDescent="0.3">
      <c r="E19422" s="2" t="e">
        <f ca="1"/>
        <v>#NAME?</v>
      </c>
      <c r="F19422" t="e">
        <f ca="1"/>
        <v>#NAME?</v>
      </c>
    </row>
    <row r="19423" spans="5:6" x14ac:dyDescent="0.3">
      <c r="E19423" s="2" t="e">
        <f ca="1"/>
        <v>#NAME?</v>
      </c>
      <c r="F19423" t="e">
        <f ca="1"/>
        <v>#NAME?</v>
      </c>
    </row>
    <row r="19424" spans="5:6" x14ac:dyDescent="0.3">
      <c r="E19424" s="2" t="e">
        <f ca="1"/>
        <v>#NAME?</v>
      </c>
      <c r="F19424" t="e">
        <f ca="1"/>
        <v>#NAME?</v>
      </c>
    </row>
    <row r="19425" spans="5:6" x14ac:dyDescent="0.3">
      <c r="E19425" s="2" t="e">
        <f ca="1"/>
        <v>#NAME?</v>
      </c>
      <c r="F19425" t="e">
        <f ca="1"/>
        <v>#NAME?</v>
      </c>
    </row>
    <row r="19426" spans="5:6" x14ac:dyDescent="0.3">
      <c r="E19426" s="2" t="e">
        <f ca="1"/>
        <v>#NAME?</v>
      </c>
      <c r="F19426" t="e">
        <f ca="1"/>
        <v>#NAME?</v>
      </c>
    </row>
    <row r="19427" spans="5:6" x14ac:dyDescent="0.3">
      <c r="E19427" s="2" t="e">
        <f ca="1"/>
        <v>#NAME?</v>
      </c>
      <c r="F19427" t="e">
        <f ca="1"/>
        <v>#NAME?</v>
      </c>
    </row>
    <row r="19428" spans="5:6" x14ac:dyDescent="0.3">
      <c r="E19428" s="2" t="e">
        <f ca="1"/>
        <v>#NAME?</v>
      </c>
      <c r="F19428" t="e">
        <f ca="1"/>
        <v>#NAME?</v>
      </c>
    </row>
    <row r="19429" spans="5:6" x14ac:dyDescent="0.3">
      <c r="E19429" s="2" t="e">
        <f ca="1"/>
        <v>#NAME?</v>
      </c>
      <c r="F19429" t="e">
        <f ca="1"/>
        <v>#NAME?</v>
      </c>
    </row>
    <row r="19430" spans="5:6" x14ac:dyDescent="0.3">
      <c r="E19430" s="2" t="e">
        <f ca="1"/>
        <v>#NAME?</v>
      </c>
      <c r="F19430" t="e">
        <f ca="1"/>
        <v>#NAME?</v>
      </c>
    </row>
    <row r="19431" spans="5:6" x14ac:dyDescent="0.3">
      <c r="E19431" s="2" t="e">
        <f ca="1"/>
        <v>#NAME?</v>
      </c>
      <c r="F19431" t="e">
        <f ca="1"/>
        <v>#NAME?</v>
      </c>
    </row>
    <row r="19432" spans="5:6" x14ac:dyDescent="0.3">
      <c r="E19432" s="2" t="e">
        <f ca="1"/>
        <v>#NAME?</v>
      </c>
      <c r="F19432" t="e">
        <f ca="1"/>
        <v>#NAME?</v>
      </c>
    </row>
    <row r="19433" spans="5:6" x14ac:dyDescent="0.3">
      <c r="E19433" s="2" t="e">
        <f ca="1"/>
        <v>#NAME?</v>
      </c>
      <c r="F19433" t="e">
        <f ca="1"/>
        <v>#NAME?</v>
      </c>
    </row>
    <row r="19434" spans="5:6" x14ac:dyDescent="0.3">
      <c r="E19434" s="2" t="e">
        <f ca="1"/>
        <v>#NAME?</v>
      </c>
      <c r="F19434" t="e">
        <f ca="1"/>
        <v>#NAME?</v>
      </c>
    </row>
    <row r="19435" spans="5:6" x14ac:dyDescent="0.3">
      <c r="E19435" s="2" t="e">
        <f ca="1"/>
        <v>#NAME?</v>
      </c>
      <c r="F19435" t="e">
        <f ca="1"/>
        <v>#NAME?</v>
      </c>
    </row>
    <row r="19436" spans="5:6" x14ac:dyDescent="0.3">
      <c r="E19436" s="2" t="e">
        <f ca="1"/>
        <v>#NAME?</v>
      </c>
      <c r="F19436" t="e">
        <f ca="1"/>
        <v>#NAME?</v>
      </c>
    </row>
    <row r="19437" spans="5:6" x14ac:dyDescent="0.3">
      <c r="E19437" s="2" t="e">
        <f ca="1"/>
        <v>#NAME?</v>
      </c>
      <c r="F19437" t="e">
        <f ca="1"/>
        <v>#NAME?</v>
      </c>
    </row>
    <row r="19438" spans="5:6" x14ac:dyDescent="0.3">
      <c r="E19438" s="2" t="e">
        <f ca="1"/>
        <v>#NAME?</v>
      </c>
      <c r="F19438" t="e">
        <f ca="1"/>
        <v>#NAME?</v>
      </c>
    </row>
    <row r="19439" spans="5:6" x14ac:dyDescent="0.3">
      <c r="E19439" s="2" t="e">
        <f ca="1"/>
        <v>#NAME?</v>
      </c>
      <c r="F19439" t="e">
        <f ca="1"/>
        <v>#NAME?</v>
      </c>
    </row>
    <row r="19440" spans="5:6" x14ac:dyDescent="0.3">
      <c r="E19440" s="2" t="e">
        <f ca="1"/>
        <v>#NAME?</v>
      </c>
      <c r="F19440" t="e">
        <f ca="1"/>
        <v>#NAME?</v>
      </c>
    </row>
    <row r="19441" spans="5:6" x14ac:dyDescent="0.3">
      <c r="E19441" s="2" t="e">
        <f ca="1"/>
        <v>#NAME?</v>
      </c>
      <c r="F19441" t="e">
        <f ca="1"/>
        <v>#NAME?</v>
      </c>
    </row>
    <row r="19442" spans="5:6" x14ac:dyDescent="0.3">
      <c r="E19442" s="2" t="e">
        <f ca="1"/>
        <v>#NAME?</v>
      </c>
      <c r="F19442" t="e">
        <f ca="1"/>
        <v>#NAME?</v>
      </c>
    </row>
    <row r="19443" spans="5:6" x14ac:dyDescent="0.3">
      <c r="E19443" s="2" t="e">
        <f ca="1"/>
        <v>#NAME?</v>
      </c>
      <c r="F19443" t="e">
        <f ca="1"/>
        <v>#NAME?</v>
      </c>
    </row>
    <row r="19444" spans="5:6" x14ac:dyDescent="0.3">
      <c r="E19444" s="2" t="e">
        <f ca="1"/>
        <v>#NAME?</v>
      </c>
      <c r="F19444" t="e">
        <f ca="1"/>
        <v>#NAME?</v>
      </c>
    </row>
    <row r="19445" spans="5:6" x14ac:dyDescent="0.3">
      <c r="E19445" s="2" t="e">
        <f ca="1"/>
        <v>#NAME?</v>
      </c>
      <c r="F19445" t="e">
        <f ca="1"/>
        <v>#NAME?</v>
      </c>
    </row>
    <row r="19446" spans="5:6" x14ac:dyDescent="0.3">
      <c r="E19446" s="2" t="e">
        <f ca="1"/>
        <v>#NAME?</v>
      </c>
      <c r="F19446" t="e">
        <f ca="1"/>
        <v>#NAME?</v>
      </c>
    </row>
    <row r="19447" spans="5:6" x14ac:dyDescent="0.3">
      <c r="E19447" s="2" t="e">
        <f ca="1"/>
        <v>#NAME?</v>
      </c>
      <c r="F19447" t="e">
        <f ca="1"/>
        <v>#NAME?</v>
      </c>
    </row>
    <row r="19448" spans="5:6" x14ac:dyDescent="0.3">
      <c r="E19448" s="2" t="e">
        <f ca="1"/>
        <v>#NAME?</v>
      </c>
      <c r="F19448" t="e">
        <f ca="1"/>
        <v>#NAME?</v>
      </c>
    </row>
    <row r="19449" spans="5:6" x14ac:dyDescent="0.3">
      <c r="E19449" s="2" t="e">
        <f ca="1"/>
        <v>#NAME?</v>
      </c>
      <c r="F19449" t="e">
        <f ca="1"/>
        <v>#NAME?</v>
      </c>
    </row>
    <row r="19450" spans="5:6" x14ac:dyDescent="0.3">
      <c r="E19450" s="2" t="e">
        <f ca="1"/>
        <v>#NAME?</v>
      </c>
      <c r="F19450" t="e">
        <f ca="1"/>
        <v>#NAME?</v>
      </c>
    </row>
    <row r="19451" spans="5:6" x14ac:dyDescent="0.3">
      <c r="E19451" s="2" t="e">
        <f ca="1"/>
        <v>#NAME?</v>
      </c>
      <c r="F19451" t="e">
        <f ca="1"/>
        <v>#NAME?</v>
      </c>
    </row>
    <row r="19452" spans="5:6" x14ac:dyDescent="0.3">
      <c r="E19452" s="2" t="e">
        <f ca="1"/>
        <v>#NAME?</v>
      </c>
      <c r="F19452" t="e">
        <f ca="1"/>
        <v>#NAME?</v>
      </c>
    </row>
    <row r="19453" spans="5:6" x14ac:dyDescent="0.3">
      <c r="E19453" s="2" t="e">
        <f ca="1"/>
        <v>#NAME?</v>
      </c>
      <c r="F19453" t="e">
        <f ca="1"/>
        <v>#NAME?</v>
      </c>
    </row>
    <row r="19454" spans="5:6" x14ac:dyDescent="0.3">
      <c r="E19454" s="2" t="e">
        <f ca="1"/>
        <v>#NAME?</v>
      </c>
      <c r="F19454" t="e">
        <f ca="1"/>
        <v>#NAME?</v>
      </c>
    </row>
    <row r="19455" spans="5:6" x14ac:dyDescent="0.3">
      <c r="E19455" s="2" t="e">
        <f ca="1"/>
        <v>#NAME?</v>
      </c>
      <c r="F19455" t="e">
        <f ca="1"/>
        <v>#NAME?</v>
      </c>
    </row>
    <row r="19456" spans="5:6" x14ac:dyDescent="0.3">
      <c r="E19456" s="2" t="e">
        <f ca="1"/>
        <v>#NAME?</v>
      </c>
      <c r="F19456" t="e">
        <f ca="1"/>
        <v>#NAME?</v>
      </c>
    </row>
    <row r="19457" spans="5:6" x14ac:dyDescent="0.3">
      <c r="E19457" s="2" t="e">
        <f ca="1"/>
        <v>#NAME?</v>
      </c>
      <c r="F19457" t="e">
        <f ca="1"/>
        <v>#NAME?</v>
      </c>
    </row>
    <row r="19458" spans="5:6" x14ac:dyDescent="0.3">
      <c r="E19458" s="2" t="e">
        <f ca="1"/>
        <v>#NAME?</v>
      </c>
      <c r="F19458" t="e">
        <f ca="1"/>
        <v>#NAME?</v>
      </c>
    </row>
    <row r="19459" spans="5:6" x14ac:dyDescent="0.3">
      <c r="E19459" s="2" t="e">
        <f ca="1"/>
        <v>#NAME?</v>
      </c>
      <c r="F19459" t="e">
        <f ca="1"/>
        <v>#NAME?</v>
      </c>
    </row>
    <row r="19460" spans="5:6" x14ac:dyDescent="0.3">
      <c r="E19460" s="2" t="e">
        <f ca="1"/>
        <v>#NAME?</v>
      </c>
      <c r="F19460" t="e">
        <f ca="1"/>
        <v>#NAME?</v>
      </c>
    </row>
    <row r="19461" spans="5:6" x14ac:dyDescent="0.3">
      <c r="E19461" s="2" t="e">
        <f ca="1"/>
        <v>#NAME?</v>
      </c>
      <c r="F19461" t="e">
        <f ca="1"/>
        <v>#NAME?</v>
      </c>
    </row>
    <row r="19462" spans="5:6" x14ac:dyDescent="0.3">
      <c r="E19462" s="2" t="e">
        <f ca="1"/>
        <v>#NAME?</v>
      </c>
      <c r="F19462" t="e">
        <f ca="1"/>
        <v>#NAME?</v>
      </c>
    </row>
    <row r="19463" spans="5:6" x14ac:dyDescent="0.3">
      <c r="E19463" s="2" t="e">
        <f ca="1"/>
        <v>#NAME?</v>
      </c>
      <c r="F19463" t="e">
        <f ca="1"/>
        <v>#NAME?</v>
      </c>
    </row>
    <row r="19464" spans="5:6" x14ac:dyDescent="0.3">
      <c r="E19464" s="2" t="e">
        <f ca="1"/>
        <v>#NAME?</v>
      </c>
      <c r="F19464" t="e">
        <f ca="1"/>
        <v>#NAME?</v>
      </c>
    </row>
    <row r="19465" spans="5:6" x14ac:dyDescent="0.3">
      <c r="E19465" s="2" t="e">
        <f ca="1"/>
        <v>#NAME?</v>
      </c>
      <c r="F19465" t="e">
        <f ca="1"/>
        <v>#NAME?</v>
      </c>
    </row>
    <row r="19466" spans="5:6" x14ac:dyDescent="0.3">
      <c r="E19466" s="2" t="e">
        <f ca="1"/>
        <v>#NAME?</v>
      </c>
      <c r="F19466" t="e">
        <f ca="1"/>
        <v>#NAME?</v>
      </c>
    </row>
    <row r="19467" spans="5:6" x14ac:dyDescent="0.3">
      <c r="E19467" s="2" t="e">
        <f ca="1"/>
        <v>#NAME?</v>
      </c>
      <c r="F19467" t="e">
        <f ca="1"/>
        <v>#NAME?</v>
      </c>
    </row>
    <row r="19468" spans="5:6" x14ac:dyDescent="0.3">
      <c r="E19468" s="2" t="e">
        <f ca="1"/>
        <v>#NAME?</v>
      </c>
      <c r="F19468" t="e">
        <f ca="1"/>
        <v>#NAME?</v>
      </c>
    </row>
    <row r="19469" spans="5:6" x14ac:dyDescent="0.3">
      <c r="E19469" s="2" t="e">
        <f ca="1"/>
        <v>#NAME?</v>
      </c>
      <c r="F19469" t="e">
        <f ca="1"/>
        <v>#NAME?</v>
      </c>
    </row>
    <row r="19470" spans="5:6" x14ac:dyDescent="0.3">
      <c r="E19470" s="2" t="e">
        <f ca="1"/>
        <v>#NAME?</v>
      </c>
      <c r="F19470" t="e">
        <f ca="1"/>
        <v>#NAME?</v>
      </c>
    </row>
    <row r="19471" spans="5:6" x14ac:dyDescent="0.3">
      <c r="E19471" s="2" t="e">
        <f ca="1"/>
        <v>#NAME?</v>
      </c>
      <c r="F19471" t="e">
        <f ca="1"/>
        <v>#NAME?</v>
      </c>
    </row>
    <row r="19472" spans="5:6" x14ac:dyDescent="0.3">
      <c r="E19472" s="2" t="e">
        <f ca="1"/>
        <v>#NAME?</v>
      </c>
      <c r="F19472" t="e">
        <f ca="1"/>
        <v>#NAME?</v>
      </c>
    </row>
    <row r="19473" spans="5:6" x14ac:dyDescent="0.3">
      <c r="E19473" s="2" t="e">
        <f ca="1"/>
        <v>#NAME?</v>
      </c>
      <c r="F19473" t="e">
        <f ca="1"/>
        <v>#NAME?</v>
      </c>
    </row>
    <row r="19474" spans="5:6" x14ac:dyDescent="0.3">
      <c r="E19474" s="2" t="e">
        <f ca="1"/>
        <v>#NAME?</v>
      </c>
      <c r="F19474" t="e">
        <f ca="1"/>
        <v>#NAME?</v>
      </c>
    </row>
    <row r="19475" spans="5:6" x14ac:dyDescent="0.3">
      <c r="E19475" s="2" t="e">
        <f ca="1"/>
        <v>#NAME?</v>
      </c>
      <c r="F19475" t="e">
        <f ca="1"/>
        <v>#NAME?</v>
      </c>
    </row>
    <row r="19476" spans="5:6" x14ac:dyDescent="0.3">
      <c r="E19476" s="2" t="e">
        <f ca="1"/>
        <v>#NAME?</v>
      </c>
      <c r="F19476" t="e">
        <f ca="1"/>
        <v>#NAME?</v>
      </c>
    </row>
    <row r="19477" spans="5:6" x14ac:dyDescent="0.3">
      <c r="E19477" s="2" t="e">
        <f ca="1"/>
        <v>#NAME?</v>
      </c>
      <c r="F19477" t="e">
        <f ca="1"/>
        <v>#NAME?</v>
      </c>
    </row>
    <row r="19478" spans="5:6" x14ac:dyDescent="0.3">
      <c r="E19478" s="2" t="e">
        <f ca="1"/>
        <v>#NAME?</v>
      </c>
      <c r="F19478" t="e">
        <f ca="1"/>
        <v>#NAME?</v>
      </c>
    </row>
    <row r="19479" spans="5:6" x14ac:dyDescent="0.3">
      <c r="E19479" s="2" t="e">
        <f ca="1"/>
        <v>#NAME?</v>
      </c>
      <c r="F19479" t="e">
        <f ca="1"/>
        <v>#NAME?</v>
      </c>
    </row>
    <row r="19480" spans="5:6" x14ac:dyDescent="0.3">
      <c r="E19480" s="2" t="e">
        <f ca="1"/>
        <v>#NAME?</v>
      </c>
      <c r="F19480" t="e">
        <f ca="1"/>
        <v>#NAME?</v>
      </c>
    </row>
    <row r="19481" spans="5:6" x14ac:dyDescent="0.3">
      <c r="E19481" s="2" t="e">
        <f ca="1"/>
        <v>#NAME?</v>
      </c>
      <c r="F19481" t="e">
        <f ca="1"/>
        <v>#NAME?</v>
      </c>
    </row>
    <row r="19482" spans="5:6" x14ac:dyDescent="0.3">
      <c r="E19482" s="2" t="e">
        <f ca="1"/>
        <v>#NAME?</v>
      </c>
      <c r="F19482" t="e">
        <f ca="1"/>
        <v>#NAME?</v>
      </c>
    </row>
    <row r="19483" spans="5:6" x14ac:dyDescent="0.3">
      <c r="E19483" s="2" t="e">
        <f ca="1"/>
        <v>#NAME?</v>
      </c>
      <c r="F19483" t="e">
        <f ca="1"/>
        <v>#NAME?</v>
      </c>
    </row>
    <row r="19484" spans="5:6" x14ac:dyDescent="0.3">
      <c r="E19484" s="2" t="e">
        <f ca="1"/>
        <v>#NAME?</v>
      </c>
      <c r="F19484" t="e">
        <f ca="1"/>
        <v>#NAME?</v>
      </c>
    </row>
    <row r="19485" spans="5:6" x14ac:dyDescent="0.3">
      <c r="E19485" s="2" t="e">
        <f ca="1"/>
        <v>#NAME?</v>
      </c>
      <c r="F19485" t="e">
        <f ca="1"/>
        <v>#NAME?</v>
      </c>
    </row>
    <row r="19486" spans="5:6" x14ac:dyDescent="0.3">
      <c r="E19486" s="2" t="e">
        <f ca="1"/>
        <v>#NAME?</v>
      </c>
      <c r="F19486" t="e">
        <f ca="1"/>
        <v>#NAME?</v>
      </c>
    </row>
    <row r="19487" spans="5:6" x14ac:dyDescent="0.3">
      <c r="E19487" s="2" t="e">
        <f ca="1"/>
        <v>#NAME?</v>
      </c>
      <c r="F19487" t="e">
        <f ca="1"/>
        <v>#NAME?</v>
      </c>
    </row>
    <row r="19488" spans="5:6" x14ac:dyDescent="0.3">
      <c r="E19488" s="2" t="e">
        <f ca="1"/>
        <v>#NAME?</v>
      </c>
      <c r="F19488" t="e">
        <f ca="1"/>
        <v>#NAME?</v>
      </c>
    </row>
    <row r="19489" spans="5:6" x14ac:dyDescent="0.3">
      <c r="E19489" s="2" t="e">
        <f ca="1"/>
        <v>#NAME?</v>
      </c>
      <c r="F19489" t="e">
        <f ca="1"/>
        <v>#NAME?</v>
      </c>
    </row>
    <row r="19490" spans="5:6" x14ac:dyDescent="0.3">
      <c r="E19490" s="2" t="e">
        <f ca="1"/>
        <v>#NAME?</v>
      </c>
      <c r="F19490" t="e">
        <f ca="1"/>
        <v>#NAME?</v>
      </c>
    </row>
    <row r="19491" spans="5:6" x14ac:dyDescent="0.3">
      <c r="E19491" s="2" t="e">
        <f ca="1"/>
        <v>#NAME?</v>
      </c>
      <c r="F19491" t="e">
        <f ca="1"/>
        <v>#NAME?</v>
      </c>
    </row>
    <row r="19492" spans="5:6" x14ac:dyDescent="0.3">
      <c r="E19492" s="2" t="e">
        <f ca="1"/>
        <v>#NAME?</v>
      </c>
      <c r="F19492" t="e">
        <f ca="1"/>
        <v>#NAME?</v>
      </c>
    </row>
    <row r="19493" spans="5:6" x14ac:dyDescent="0.3">
      <c r="E19493" s="2" t="e">
        <f ca="1"/>
        <v>#NAME?</v>
      </c>
      <c r="F19493" t="e">
        <f ca="1"/>
        <v>#NAME?</v>
      </c>
    </row>
    <row r="19494" spans="5:6" x14ac:dyDescent="0.3">
      <c r="E19494" s="2" t="e">
        <f ca="1"/>
        <v>#NAME?</v>
      </c>
      <c r="F19494" t="e">
        <f ca="1"/>
        <v>#NAME?</v>
      </c>
    </row>
    <row r="19495" spans="5:6" x14ac:dyDescent="0.3">
      <c r="E19495" s="2" t="e">
        <f ca="1"/>
        <v>#NAME?</v>
      </c>
      <c r="F19495" t="e">
        <f ca="1"/>
        <v>#NAME?</v>
      </c>
    </row>
    <row r="19496" spans="5:6" x14ac:dyDescent="0.3">
      <c r="E19496" s="2" t="e">
        <f ca="1"/>
        <v>#NAME?</v>
      </c>
      <c r="F19496" t="e">
        <f ca="1"/>
        <v>#NAME?</v>
      </c>
    </row>
    <row r="19497" spans="5:6" x14ac:dyDescent="0.3">
      <c r="E19497" s="2" t="e">
        <f ca="1"/>
        <v>#NAME?</v>
      </c>
      <c r="F19497" t="e">
        <f ca="1"/>
        <v>#NAME?</v>
      </c>
    </row>
    <row r="19498" spans="5:6" x14ac:dyDescent="0.3">
      <c r="E19498" s="2" t="e">
        <f ca="1"/>
        <v>#NAME?</v>
      </c>
      <c r="F19498" t="e">
        <f ca="1"/>
        <v>#NAME?</v>
      </c>
    </row>
    <row r="19499" spans="5:6" x14ac:dyDescent="0.3">
      <c r="E19499" s="2" t="e">
        <f ca="1"/>
        <v>#NAME?</v>
      </c>
      <c r="F19499" t="e">
        <f ca="1"/>
        <v>#NAME?</v>
      </c>
    </row>
    <row r="19500" spans="5:6" x14ac:dyDescent="0.3">
      <c r="E19500" s="2" t="e">
        <f ca="1"/>
        <v>#NAME?</v>
      </c>
      <c r="F19500" t="e">
        <f ca="1"/>
        <v>#NAME?</v>
      </c>
    </row>
    <row r="19501" spans="5:6" x14ac:dyDescent="0.3">
      <c r="E19501" s="2" t="e">
        <f ca="1"/>
        <v>#NAME?</v>
      </c>
      <c r="F19501" t="e">
        <f ca="1"/>
        <v>#NAME?</v>
      </c>
    </row>
    <row r="19502" spans="5:6" x14ac:dyDescent="0.3">
      <c r="E19502" s="2" t="e">
        <f ca="1"/>
        <v>#NAME?</v>
      </c>
      <c r="F19502" t="e">
        <f ca="1"/>
        <v>#NAME?</v>
      </c>
    </row>
    <row r="19503" spans="5:6" x14ac:dyDescent="0.3">
      <c r="E19503" s="2" t="e">
        <f ca="1"/>
        <v>#NAME?</v>
      </c>
      <c r="F19503" t="e">
        <f ca="1"/>
        <v>#NAME?</v>
      </c>
    </row>
    <row r="19504" spans="5:6" x14ac:dyDescent="0.3">
      <c r="E19504" s="2" t="e">
        <f ca="1"/>
        <v>#NAME?</v>
      </c>
      <c r="F19504" t="e">
        <f ca="1"/>
        <v>#NAME?</v>
      </c>
    </row>
    <row r="19505" spans="5:6" x14ac:dyDescent="0.3">
      <c r="E19505" s="2" t="e">
        <f ca="1"/>
        <v>#NAME?</v>
      </c>
      <c r="F19505" t="e">
        <f ca="1"/>
        <v>#NAME?</v>
      </c>
    </row>
    <row r="19506" spans="5:6" x14ac:dyDescent="0.3">
      <c r="E19506" s="2" t="e">
        <f ca="1"/>
        <v>#NAME?</v>
      </c>
      <c r="F19506" t="e">
        <f ca="1"/>
        <v>#NAME?</v>
      </c>
    </row>
    <row r="19507" spans="5:6" x14ac:dyDescent="0.3">
      <c r="E19507" s="2" t="e">
        <f ca="1"/>
        <v>#NAME?</v>
      </c>
      <c r="F19507" t="e">
        <f ca="1"/>
        <v>#NAME?</v>
      </c>
    </row>
    <row r="19508" spans="5:6" x14ac:dyDescent="0.3">
      <c r="E19508" s="2" t="e">
        <f ca="1"/>
        <v>#NAME?</v>
      </c>
      <c r="F19508" t="e">
        <f ca="1"/>
        <v>#NAME?</v>
      </c>
    </row>
    <row r="19509" spans="5:6" x14ac:dyDescent="0.3">
      <c r="E19509" s="2" t="e">
        <f ca="1"/>
        <v>#NAME?</v>
      </c>
      <c r="F19509" t="e">
        <f ca="1"/>
        <v>#NAME?</v>
      </c>
    </row>
    <row r="19510" spans="5:6" x14ac:dyDescent="0.3">
      <c r="E19510" s="2" t="e">
        <f ca="1"/>
        <v>#NAME?</v>
      </c>
      <c r="F19510" t="e">
        <f ca="1"/>
        <v>#NAME?</v>
      </c>
    </row>
    <row r="19511" spans="5:6" x14ac:dyDescent="0.3">
      <c r="E19511" s="2" t="e">
        <f ca="1"/>
        <v>#NAME?</v>
      </c>
      <c r="F19511" t="e">
        <f ca="1"/>
        <v>#NAME?</v>
      </c>
    </row>
    <row r="19512" spans="5:6" x14ac:dyDescent="0.3">
      <c r="E19512" s="2" t="e">
        <f ca="1"/>
        <v>#NAME?</v>
      </c>
      <c r="F19512" t="e">
        <f ca="1"/>
        <v>#NAME?</v>
      </c>
    </row>
    <row r="19513" spans="5:6" x14ac:dyDescent="0.3">
      <c r="E19513" s="2" t="e">
        <f ca="1"/>
        <v>#NAME?</v>
      </c>
      <c r="F19513" t="e">
        <f ca="1"/>
        <v>#NAME?</v>
      </c>
    </row>
    <row r="19514" spans="5:6" x14ac:dyDescent="0.3">
      <c r="E19514" s="2" t="e">
        <f ca="1"/>
        <v>#NAME?</v>
      </c>
      <c r="F19514" t="e">
        <f ca="1"/>
        <v>#NAME?</v>
      </c>
    </row>
    <row r="19515" spans="5:6" x14ac:dyDescent="0.3">
      <c r="E19515" s="2" t="e">
        <f ca="1"/>
        <v>#NAME?</v>
      </c>
      <c r="F19515" t="e">
        <f ca="1"/>
        <v>#NAME?</v>
      </c>
    </row>
    <row r="19516" spans="5:6" x14ac:dyDescent="0.3">
      <c r="E19516" s="2" t="e">
        <f ca="1"/>
        <v>#NAME?</v>
      </c>
      <c r="F19516" t="e">
        <f ca="1"/>
        <v>#NAME?</v>
      </c>
    </row>
    <row r="19517" spans="5:6" x14ac:dyDescent="0.3">
      <c r="E19517" s="2" t="e">
        <f ca="1"/>
        <v>#NAME?</v>
      </c>
      <c r="F19517" t="e">
        <f ca="1"/>
        <v>#NAME?</v>
      </c>
    </row>
    <row r="19518" spans="5:6" x14ac:dyDescent="0.3">
      <c r="E19518" s="2" t="e">
        <f ca="1"/>
        <v>#NAME?</v>
      </c>
      <c r="F19518" t="e">
        <f ca="1"/>
        <v>#NAME?</v>
      </c>
    </row>
    <row r="19519" spans="5:6" x14ac:dyDescent="0.3">
      <c r="E19519" s="2" t="e">
        <f ca="1"/>
        <v>#NAME?</v>
      </c>
      <c r="F19519" t="e">
        <f ca="1"/>
        <v>#NAME?</v>
      </c>
    </row>
    <row r="19520" spans="5:6" x14ac:dyDescent="0.3">
      <c r="E19520" s="2" t="e">
        <f ca="1"/>
        <v>#NAME?</v>
      </c>
      <c r="F19520" t="e">
        <f ca="1"/>
        <v>#NAME?</v>
      </c>
    </row>
    <row r="19521" spans="5:6" x14ac:dyDescent="0.3">
      <c r="E19521" s="2" t="e">
        <f ca="1"/>
        <v>#NAME?</v>
      </c>
      <c r="F19521" t="e">
        <f ca="1"/>
        <v>#NAME?</v>
      </c>
    </row>
    <row r="19522" spans="5:6" x14ac:dyDescent="0.3">
      <c r="E19522" s="2" t="e">
        <f ca="1"/>
        <v>#NAME?</v>
      </c>
      <c r="F19522" t="e">
        <f ca="1"/>
        <v>#NAME?</v>
      </c>
    </row>
    <row r="19523" spans="5:6" x14ac:dyDescent="0.3">
      <c r="E19523" s="2" t="e">
        <f ca="1"/>
        <v>#NAME?</v>
      </c>
      <c r="F19523" t="e">
        <f ca="1"/>
        <v>#NAME?</v>
      </c>
    </row>
    <row r="19524" spans="5:6" x14ac:dyDescent="0.3">
      <c r="E19524" s="2" t="e">
        <f ca="1"/>
        <v>#NAME?</v>
      </c>
      <c r="F19524" t="e">
        <f ca="1"/>
        <v>#NAME?</v>
      </c>
    </row>
    <row r="19525" spans="5:6" x14ac:dyDescent="0.3">
      <c r="E19525" s="2" t="e">
        <f ca="1"/>
        <v>#NAME?</v>
      </c>
      <c r="F19525" t="e">
        <f ca="1"/>
        <v>#NAME?</v>
      </c>
    </row>
    <row r="19526" spans="5:6" x14ac:dyDescent="0.3">
      <c r="E19526" s="2" t="e">
        <f ca="1"/>
        <v>#NAME?</v>
      </c>
      <c r="F19526" t="e">
        <f ca="1"/>
        <v>#NAME?</v>
      </c>
    </row>
    <row r="19527" spans="5:6" x14ac:dyDescent="0.3">
      <c r="E19527" s="2" t="e">
        <f ca="1"/>
        <v>#NAME?</v>
      </c>
      <c r="F19527" t="e">
        <f ca="1"/>
        <v>#NAME?</v>
      </c>
    </row>
    <row r="19528" spans="5:6" x14ac:dyDescent="0.3">
      <c r="E19528" s="2" t="e">
        <f ca="1"/>
        <v>#NAME?</v>
      </c>
      <c r="F19528" t="e">
        <f ca="1"/>
        <v>#NAME?</v>
      </c>
    </row>
    <row r="19529" spans="5:6" x14ac:dyDescent="0.3">
      <c r="E19529" s="2" t="e">
        <f ca="1"/>
        <v>#NAME?</v>
      </c>
      <c r="F19529" t="e">
        <f ca="1"/>
        <v>#NAME?</v>
      </c>
    </row>
    <row r="19530" spans="5:6" x14ac:dyDescent="0.3">
      <c r="E19530" s="2" t="e">
        <f ca="1"/>
        <v>#NAME?</v>
      </c>
      <c r="F19530" t="e">
        <f ca="1"/>
        <v>#NAME?</v>
      </c>
    </row>
    <row r="19531" spans="5:6" x14ac:dyDescent="0.3">
      <c r="E19531" s="2" t="e">
        <f ca="1"/>
        <v>#NAME?</v>
      </c>
      <c r="F19531" t="e">
        <f ca="1"/>
        <v>#NAME?</v>
      </c>
    </row>
    <row r="19532" spans="5:6" x14ac:dyDescent="0.3">
      <c r="E19532" s="2" t="e">
        <f ca="1"/>
        <v>#NAME?</v>
      </c>
      <c r="F19532" t="e">
        <f ca="1"/>
        <v>#NAME?</v>
      </c>
    </row>
    <row r="19533" spans="5:6" x14ac:dyDescent="0.3">
      <c r="E19533" s="2" t="e">
        <f ca="1"/>
        <v>#NAME?</v>
      </c>
      <c r="F19533" t="e">
        <f ca="1"/>
        <v>#NAME?</v>
      </c>
    </row>
    <row r="19534" spans="5:6" x14ac:dyDescent="0.3">
      <c r="E19534" s="2" t="e">
        <f ca="1"/>
        <v>#NAME?</v>
      </c>
      <c r="F19534" t="e">
        <f ca="1"/>
        <v>#NAME?</v>
      </c>
    </row>
    <row r="19535" spans="5:6" x14ac:dyDescent="0.3">
      <c r="E19535" s="2" t="e">
        <f ca="1"/>
        <v>#NAME?</v>
      </c>
      <c r="F19535" t="e">
        <f ca="1"/>
        <v>#NAME?</v>
      </c>
    </row>
    <row r="19536" spans="5:6" x14ac:dyDescent="0.3">
      <c r="E19536" s="2" t="e">
        <f ca="1"/>
        <v>#NAME?</v>
      </c>
      <c r="F19536" t="e">
        <f ca="1"/>
        <v>#NAME?</v>
      </c>
    </row>
    <row r="19537" spans="5:6" x14ac:dyDescent="0.3">
      <c r="E19537" s="2" t="e">
        <f ca="1"/>
        <v>#NAME?</v>
      </c>
      <c r="F19537" t="e">
        <f ca="1"/>
        <v>#NAME?</v>
      </c>
    </row>
    <row r="19538" spans="5:6" x14ac:dyDescent="0.3">
      <c r="E19538" s="2" t="e">
        <f ca="1"/>
        <v>#NAME?</v>
      </c>
      <c r="F19538" t="e">
        <f ca="1"/>
        <v>#NAME?</v>
      </c>
    </row>
    <row r="19539" spans="5:6" x14ac:dyDescent="0.3">
      <c r="E19539" s="2" t="e">
        <f ca="1"/>
        <v>#NAME?</v>
      </c>
      <c r="F19539" t="e">
        <f ca="1"/>
        <v>#NAME?</v>
      </c>
    </row>
    <row r="19540" spans="5:6" x14ac:dyDescent="0.3">
      <c r="E19540" s="2" t="e">
        <f ca="1"/>
        <v>#NAME?</v>
      </c>
      <c r="F19540" t="e">
        <f ca="1"/>
        <v>#NAME?</v>
      </c>
    </row>
    <row r="19541" spans="5:6" x14ac:dyDescent="0.3">
      <c r="E19541" s="2" t="e">
        <f ca="1"/>
        <v>#NAME?</v>
      </c>
      <c r="F19541" t="e">
        <f ca="1"/>
        <v>#NAME?</v>
      </c>
    </row>
    <row r="19542" spans="5:6" x14ac:dyDescent="0.3">
      <c r="E19542" s="2" t="e">
        <f ca="1"/>
        <v>#NAME?</v>
      </c>
      <c r="F19542" t="e">
        <f ca="1"/>
        <v>#NAME?</v>
      </c>
    </row>
    <row r="19543" spans="5:6" x14ac:dyDescent="0.3">
      <c r="E19543" s="2" t="e">
        <f ca="1"/>
        <v>#NAME?</v>
      </c>
      <c r="F19543" t="e">
        <f ca="1"/>
        <v>#NAME?</v>
      </c>
    </row>
    <row r="19544" spans="5:6" x14ac:dyDescent="0.3">
      <c r="E19544" s="2" t="e">
        <f ca="1"/>
        <v>#NAME?</v>
      </c>
      <c r="F19544" t="e">
        <f ca="1"/>
        <v>#NAME?</v>
      </c>
    </row>
    <row r="19545" spans="5:6" x14ac:dyDescent="0.3">
      <c r="E19545" s="2" t="e">
        <f ca="1"/>
        <v>#NAME?</v>
      </c>
      <c r="F19545" t="e">
        <f ca="1"/>
        <v>#NAME?</v>
      </c>
    </row>
    <row r="19546" spans="5:6" x14ac:dyDescent="0.3">
      <c r="E19546" s="2" t="e">
        <f ca="1"/>
        <v>#NAME?</v>
      </c>
      <c r="F19546" t="e">
        <f ca="1"/>
        <v>#NAME?</v>
      </c>
    </row>
    <row r="19547" spans="5:6" x14ac:dyDescent="0.3">
      <c r="E19547" s="2" t="e">
        <f ca="1"/>
        <v>#NAME?</v>
      </c>
      <c r="F19547" t="e">
        <f ca="1"/>
        <v>#NAME?</v>
      </c>
    </row>
    <row r="19548" spans="5:6" x14ac:dyDescent="0.3">
      <c r="E19548" s="2" t="e">
        <f ca="1"/>
        <v>#NAME?</v>
      </c>
      <c r="F19548" t="e">
        <f ca="1"/>
        <v>#NAME?</v>
      </c>
    </row>
    <row r="19549" spans="5:6" x14ac:dyDescent="0.3">
      <c r="E19549" s="2" t="e">
        <f ca="1"/>
        <v>#NAME?</v>
      </c>
      <c r="F19549" t="e">
        <f ca="1"/>
        <v>#NAME?</v>
      </c>
    </row>
    <row r="19550" spans="5:6" x14ac:dyDescent="0.3">
      <c r="E19550" s="2" t="e">
        <f ca="1"/>
        <v>#NAME?</v>
      </c>
      <c r="F19550" t="e">
        <f ca="1"/>
        <v>#NAME?</v>
      </c>
    </row>
    <row r="19551" spans="5:6" x14ac:dyDescent="0.3">
      <c r="E19551" s="2" t="e">
        <f ca="1"/>
        <v>#NAME?</v>
      </c>
      <c r="F19551" t="e">
        <f ca="1"/>
        <v>#NAME?</v>
      </c>
    </row>
    <row r="19552" spans="5:6" x14ac:dyDescent="0.3">
      <c r="E19552" s="2" t="e">
        <f ca="1"/>
        <v>#NAME?</v>
      </c>
      <c r="F19552" t="e">
        <f ca="1"/>
        <v>#NAME?</v>
      </c>
    </row>
    <row r="19553" spans="5:6" x14ac:dyDescent="0.3">
      <c r="E19553" s="2" t="e">
        <f ca="1"/>
        <v>#NAME?</v>
      </c>
      <c r="F19553" t="e">
        <f ca="1"/>
        <v>#NAME?</v>
      </c>
    </row>
    <row r="19554" spans="5:6" x14ac:dyDescent="0.3">
      <c r="E19554" s="2" t="e">
        <f ca="1"/>
        <v>#NAME?</v>
      </c>
      <c r="F19554" t="e">
        <f ca="1"/>
        <v>#NAME?</v>
      </c>
    </row>
    <row r="19555" spans="5:6" x14ac:dyDescent="0.3">
      <c r="E19555" s="2" t="e">
        <f ca="1"/>
        <v>#NAME?</v>
      </c>
      <c r="F19555" t="e">
        <f ca="1"/>
        <v>#NAME?</v>
      </c>
    </row>
    <row r="19556" spans="5:6" x14ac:dyDescent="0.3">
      <c r="E19556" s="2" t="e">
        <f ca="1"/>
        <v>#NAME?</v>
      </c>
      <c r="F19556" t="e">
        <f ca="1"/>
        <v>#NAME?</v>
      </c>
    </row>
    <row r="19557" spans="5:6" x14ac:dyDescent="0.3">
      <c r="E19557" s="2" t="e">
        <f ca="1"/>
        <v>#NAME?</v>
      </c>
      <c r="F19557" t="e">
        <f ca="1"/>
        <v>#NAME?</v>
      </c>
    </row>
    <row r="19558" spans="5:6" x14ac:dyDescent="0.3">
      <c r="E19558" s="2" t="e">
        <f ca="1"/>
        <v>#NAME?</v>
      </c>
      <c r="F19558" t="e">
        <f ca="1"/>
        <v>#NAME?</v>
      </c>
    </row>
    <row r="19559" spans="5:6" x14ac:dyDescent="0.3">
      <c r="E19559" s="2" t="e">
        <f ca="1"/>
        <v>#NAME?</v>
      </c>
      <c r="F19559" t="e">
        <f ca="1"/>
        <v>#NAME?</v>
      </c>
    </row>
    <row r="19560" spans="5:6" x14ac:dyDescent="0.3">
      <c r="E19560" s="2" t="e">
        <f ca="1"/>
        <v>#NAME?</v>
      </c>
      <c r="F19560" t="e">
        <f ca="1"/>
        <v>#NAME?</v>
      </c>
    </row>
    <row r="19561" spans="5:6" x14ac:dyDescent="0.3">
      <c r="E19561" s="2" t="e">
        <f ca="1"/>
        <v>#NAME?</v>
      </c>
      <c r="F19561" t="e">
        <f ca="1"/>
        <v>#NAME?</v>
      </c>
    </row>
    <row r="19562" spans="5:6" x14ac:dyDescent="0.3">
      <c r="E19562" s="2" t="e">
        <f ca="1"/>
        <v>#NAME?</v>
      </c>
      <c r="F19562" t="e">
        <f ca="1"/>
        <v>#NAME?</v>
      </c>
    </row>
    <row r="19563" spans="5:6" x14ac:dyDescent="0.3">
      <c r="E19563" s="2" t="e">
        <f ca="1"/>
        <v>#NAME?</v>
      </c>
      <c r="F19563" t="e">
        <f ca="1"/>
        <v>#NAME?</v>
      </c>
    </row>
    <row r="19564" spans="5:6" x14ac:dyDescent="0.3">
      <c r="E19564" s="2" t="e">
        <f ca="1"/>
        <v>#NAME?</v>
      </c>
      <c r="F19564" t="e">
        <f ca="1"/>
        <v>#NAME?</v>
      </c>
    </row>
    <row r="19565" spans="5:6" x14ac:dyDescent="0.3">
      <c r="E19565" s="2" t="e">
        <f ca="1"/>
        <v>#NAME?</v>
      </c>
      <c r="F19565" t="e">
        <f ca="1"/>
        <v>#NAME?</v>
      </c>
    </row>
    <row r="19566" spans="5:6" x14ac:dyDescent="0.3">
      <c r="E19566" s="2" t="e">
        <f ca="1"/>
        <v>#NAME?</v>
      </c>
      <c r="F19566" t="e">
        <f ca="1"/>
        <v>#NAME?</v>
      </c>
    </row>
    <row r="19567" spans="5:6" x14ac:dyDescent="0.3">
      <c r="E19567" s="2" t="e">
        <f ca="1"/>
        <v>#NAME?</v>
      </c>
      <c r="F19567" t="e">
        <f ca="1"/>
        <v>#NAME?</v>
      </c>
    </row>
    <row r="19568" spans="5:6" x14ac:dyDescent="0.3">
      <c r="E19568" s="2" t="e">
        <f ca="1"/>
        <v>#NAME?</v>
      </c>
      <c r="F19568" t="e">
        <f ca="1"/>
        <v>#NAME?</v>
      </c>
    </row>
    <row r="19569" spans="5:6" x14ac:dyDescent="0.3">
      <c r="E19569" s="2" t="e">
        <f ca="1"/>
        <v>#NAME?</v>
      </c>
      <c r="F19569" t="e">
        <f ca="1"/>
        <v>#NAME?</v>
      </c>
    </row>
    <row r="19570" spans="5:6" x14ac:dyDescent="0.3">
      <c r="E19570" s="2" t="e">
        <f ca="1"/>
        <v>#NAME?</v>
      </c>
      <c r="F19570" t="e">
        <f ca="1"/>
        <v>#NAME?</v>
      </c>
    </row>
    <row r="19571" spans="5:6" x14ac:dyDescent="0.3">
      <c r="E19571" s="2" t="e">
        <f ca="1"/>
        <v>#NAME?</v>
      </c>
      <c r="F19571" t="e">
        <f ca="1"/>
        <v>#NAME?</v>
      </c>
    </row>
    <row r="19572" spans="5:6" x14ac:dyDescent="0.3">
      <c r="E19572" s="2" t="e">
        <f ca="1"/>
        <v>#NAME?</v>
      </c>
      <c r="F19572" t="e">
        <f ca="1"/>
        <v>#NAME?</v>
      </c>
    </row>
    <row r="19573" spans="5:6" x14ac:dyDescent="0.3">
      <c r="E19573" s="2" t="e">
        <f ca="1"/>
        <v>#NAME?</v>
      </c>
      <c r="F19573" t="e">
        <f ca="1"/>
        <v>#NAME?</v>
      </c>
    </row>
    <row r="19574" spans="5:6" x14ac:dyDescent="0.3">
      <c r="E19574" s="2" t="e">
        <f ca="1"/>
        <v>#NAME?</v>
      </c>
      <c r="F19574" t="e">
        <f ca="1"/>
        <v>#NAME?</v>
      </c>
    </row>
    <row r="19575" spans="5:6" x14ac:dyDescent="0.3">
      <c r="E19575" s="2" t="e">
        <f ca="1"/>
        <v>#NAME?</v>
      </c>
      <c r="F19575" t="e">
        <f ca="1"/>
        <v>#NAME?</v>
      </c>
    </row>
    <row r="19576" spans="5:6" x14ac:dyDescent="0.3">
      <c r="E19576" s="2" t="e">
        <f ca="1"/>
        <v>#NAME?</v>
      </c>
      <c r="F19576" t="e">
        <f ca="1"/>
        <v>#NAME?</v>
      </c>
    </row>
    <row r="19577" spans="5:6" x14ac:dyDescent="0.3">
      <c r="E19577" s="2" t="e">
        <f ca="1"/>
        <v>#NAME?</v>
      </c>
      <c r="F19577" t="e">
        <f ca="1"/>
        <v>#NAME?</v>
      </c>
    </row>
    <row r="19578" spans="5:6" x14ac:dyDescent="0.3">
      <c r="E19578" s="2" t="e">
        <f ca="1"/>
        <v>#NAME?</v>
      </c>
      <c r="F19578" t="e">
        <f ca="1"/>
        <v>#NAME?</v>
      </c>
    </row>
    <row r="19579" spans="5:6" x14ac:dyDescent="0.3">
      <c r="E19579" s="2" t="e">
        <f ca="1"/>
        <v>#NAME?</v>
      </c>
      <c r="F19579" t="e">
        <f ca="1"/>
        <v>#NAME?</v>
      </c>
    </row>
    <row r="19580" spans="5:6" x14ac:dyDescent="0.3">
      <c r="E19580" s="2" t="e">
        <f ca="1"/>
        <v>#NAME?</v>
      </c>
      <c r="F19580" t="e">
        <f ca="1"/>
        <v>#NAME?</v>
      </c>
    </row>
    <row r="19581" spans="5:6" x14ac:dyDescent="0.3">
      <c r="E19581" s="2" t="e">
        <f ca="1"/>
        <v>#NAME?</v>
      </c>
      <c r="F19581" t="e">
        <f ca="1"/>
        <v>#NAME?</v>
      </c>
    </row>
    <row r="19582" spans="5:6" x14ac:dyDescent="0.3">
      <c r="E19582" s="2" t="e">
        <f ca="1"/>
        <v>#NAME?</v>
      </c>
      <c r="F19582" t="e">
        <f ca="1"/>
        <v>#NAME?</v>
      </c>
    </row>
    <row r="19583" spans="5:6" x14ac:dyDescent="0.3">
      <c r="E19583" s="2" t="e">
        <f ca="1"/>
        <v>#NAME?</v>
      </c>
      <c r="F19583" t="e">
        <f ca="1"/>
        <v>#NAME?</v>
      </c>
    </row>
    <row r="19584" spans="5:6" x14ac:dyDescent="0.3">
      <c r="E19584" s="2" t="e">
        <f ca="1"/>
        <v>#NAME?</v>
      </c>
      <c r="F19584" t="e">
        <f ca="1"/>
        <v>#NAME?</v>
      </c>
    </row>
    <row r="19585" spans="5:6" x14ac:dyDescent="0.3">
      <c r="E19585" s="2" t="e">
        <f ca="1"/>
        <v>#NAME?</v>
      </c>
      <c r="F19585" t="e">
        <f ca="1"/>
        <v>#NAME?</v>
      </c>
    </row>
    <row r="19586" spans="5:6" x14ac:dyDescent="0.3">
      <c r="E19586" s="2" t="e">
        <f ca="1"/>
        <v>#NAME?</v>
      </c>
      <c r="F19586" t="e">
        <f ca="1"/>
        <v>#NAME?</v>
      </c>
    </row>
    <row r="19587" spans="5:6" x14ac:dyDescent="0.3">
      <c r="E19587" s="2" t="e">
        <f ca="1"/>
        <v>#NAME?</v>
      </c>
      <c r="F19587" t="e">
        <f ca="1"/>
        <v>#NAME?</v>
      </c>
    </row>
    <row r="19588" spans="5:6" x14ac:dyDescent="0.3">
      <c r="E19588" s="2" t="e">
        <f ca="1"/>
        <v>#NAME?</v>
      </c>
      <c r="F19588" t="e">
        <f ca="1"/>
        <v>#NAME?</v>
      </c>
    </row>
    <row r="19589" spans="5:6" x14ac:dyDescent="0.3">
      <c r="E19589" s="2" t="e">
        <f ca="1"/>
        <v>#NAME?</v>
      </c>
      <c r="F19589" t="e">
        <f ca="1"/>
        <v>#NAME?</v>
      </c>
    </row>
    <row r="19590" spans="5:6" x14ac:dyDescent="0.3">
      <c r="E19590" s="2" t="e">
        <f ca="1"/>
        <v>#NAME?</v>
      </c>
      <c r="F19590" t="e">
        <f ca="1"/>
        <v>#NAME?</v>
      </c>
    </row>
    <row r="19591" spans="5:6" x14ac:dyDescent="0.3">
      <c r="E19591" s="2" t="e">
        <f ca="1"/>
        <v>#NAME?</v>
      </c>
      <c r="F19591" t="e">
        <f ca="1"/>
        <v>#NAME?</v>
      </c>
    </row>
    <row r="19592" spans="5:6" x14ac:dyDescent="0.3">
      <c r="E19592" s="2" t="e">
        <f ca="1"/>
        <v>#NAME?</v>
      </c>
      <c r="F19592" t="e">
        <f ca="1"/>
        <v>#NAME?</v>
      </c>
    </row>
    <row r="19593" spans="5:6" x14ac:dyDescent="0.3">
      <c r="E19593" s="2" t="e">
        <f ca="1"/>
        <v>#NAME?</v>
      </c>
      <c r="F19593" t="e">
        <f ca="1"/>
        <v>#NAME?</v>
      </c>
    </row>
    <row r="19594" spans="5:6" x14ac:dyDescent="0.3">
      <c r="E19594" s="2" t="e">
        <f ca="1"/>
        <v>#NAME?</v>
      </c>
      <c r="F19594" t="e">
        <f ca="1"/>
        <v>#NAME?</v>
      </c>
    </row>
    <row r="19595" spans="5:6" x14ac:dyDescent="0.3">
      <c r="E19595" s="2" t="e">
        <f ca="1"/>
        <v>#NAME?</v>
      </c>
      <c r="F19595" t="e">
        <f ca="1"/>
        <v>#NAME?</v>
      </c>
    </row>
    <row r="19596" spans="5:6" x14ac:dyDescent="0.3">
      <c r="E19596" s="2" t="e">
        <f ca="1"/>
        <v>#NAME?</v>
      </c>
      <c r="F19596" t="e">
        <f ca="1"/>
        <v>#NAME?</v>
      </c>
    </row>
    <row r="19597" spans="5:6" x14ac:dyDescent="0.3">
      <c r="E19597" s="2" t="e">
        <f ca="1"/>
        <v>#NAME?</v>
      </c>
      <c r="F19597" t="e">
        <f ca="1"/>
        <v>#NAME?</v>
      </c>
    </row>
    <row r="19598" spans="5:6" x14ac:dyDescent="0.3">
      <c r="E19598" s="2" t="e">
        <f ca="1"/>
        <v>#NAME?</v>
      </c>
      <c r="F19598" t="e">
        <f ca="1"/>
        <v>#NAME?</v>
      </c>
    </row>
    <row r="19599" spans="5:6" x14ac:dyDescent="0.3">
      <c r="E19599" s="2" t="e">
        <f ca="1"/>
        <v>#NAME?</v>
      </c>
      <c r="F19599" t="e">
        <f ca="1"/>
        <v>#NAME?</v>
      </c>
    </row>
    <row r="19600" spans="5:6" x14ac:dyDescent="0.3">
      <c r="E19600" s="2" t="e">
        <f ca="1"/>
        <v>#NAME?</v>
      </c>
      <c r="F19600" t="e">
        <f ca="1"/>
        <v>#NAME?</v>
      </c>
    </row>
    <row r="19601" spans="5:6" x14ac:dyDescent="0.3">
      <c r="E19601" s="2" t="e">
        <f ca="1"/>
        <v>#NAME?</v>
      </c>
      <c r="F19601" t="e">
        <f ca="1"/>
        <v>#NAME?</v>
      </c>
    </row>
    <row r="19602" spans="5:6" x14ac:dyDescent="0.3">
      <c r="E19602" s="2" t="e">
        <f ca="1"/>
        <v>#NAME?</v>
      </c>
      <c r="F19602" t="e">
        <f ca="1"/>
        <v>#NAME?</v>
      </c>
    </row>
    <row r="19603" spans="5:6" x14ac:dyDescent="0.3">
      <c r="E19603" s="2" t="e">
        <f ca="1"/>
        <v>#NAME?</v>
      </c>
      <c r="F19603" t="e">
        <f ca="1"/>
        <v>#NAME?</v>
      </c>
    </row>
    <row r="19604" spans="5:6" x14ac:dyDescent="0.3">
      <c r="E19604" s="2" t="e">
        <f ca="1"/>
        <v>#NAME?</v>
      </c>
      <c r="F19604" t="e">
        <f ca="1"/>
        <v>#NAME?</v>
      </c>
    </row>
    <row r="19605" spans="5:6" x14ac:dyDescent="0.3">
      <c r="E19605" s="2" t="e">
        <f ca="1"/>
        <v>#NAME?</v>
      </c>
      <c r="F19605" t="e">
        <f ca="1"/>
        <v>#NAME?</v>
      </c>
    </row>
    <row r="19606" spans="5:6" x14ac:dyDescent="0.3">
      <c r="E19606" s="2" t="e">
        <f ca="1"/>
        <v>#NAME?</v>
      </c>
      <c r="F19606" t="e">
        <f ca="1"/>
        <v>#NAME?</v>
      </c>
    </row>
    <row r="19607" spans="5:6" x14ac:dyDescent="0.3">
      <c r="E19607" s="2" t="e">
        <f ca="1"/>
        <v>#NAME?</v>
      </c>
      <c r="F19607" t="e">
        <f ca="1"/>
        <v>#NAME?</v>
      </c>
    </row>
    <row r="19608" spans="5:6" x14ac:dyDescent="0.3">
      <c r="E19608" s="2" t="e">
        <f ca="1"/>
        <v>#NAME?</v>
      </c>
      <c r="F19608" t="e">
        <f ca="1"/>
        <v>#NAME?</v>
      </c>
    </row>
    <row r="19609" spans="5:6" x14ac:dyDescent="0.3">
      <c r="E19609" s="2" t="e">
        <f ca="1"/>
        <v>#NAME?</v>
      </c>
      <c r="F19609" t="e">
        <f ca="1"/>
        <v>#NAME?</v>
      </c>
    </row>
    <row r="19610" spans="5:6" x14ac:dyDescent="0.3">
      <c r="E19610" s="2" t="e">
        <f ca="1"/>
        <v>#NAME?</v>
      </c>
      <c r="F19610" t="e">
        <f ca="1"/>
        <v>#NAME?</v>
      </c>
    </row>
    <row r="19611" spans="5:6" x14ac:dyDescent="0.3">
      <c r="E19611" s="2" t="e">
        <f ca="1"/>
        <v>#NAME?</v>
      </c>
      <c r="F19611" t="e">
        <f ca="1"/>
        <v>#NAME?</v>
      </c>
    </row>
    <row r="19612" spans="5:6" x14ac:dyDescent="0.3">
      <c r="E19612" s="2" t="e">
        <f ca="1"/>
        <v>#NAME?</v>
      </c>
      <c r="F19612" t="e">
        <f ca="1"/>
        <v>#NAME?</v>
      </c>
    </row>
    <row r="19613" spans="5:6" x14ac:dyDescent="0.3">
      <c r="E19613" s="2" t="e">
        <f ca="1"/>
        <v>#NAME?</v>
      </c>
      <c r="F19613" t="e">
        <f ca="1"/>
        <v>#NAME?</v>
      </c>
    </row>
    <row r="19614" spans="5:6" x14ac:dyDescent="0.3">
      <c r="E19614" s="2" t="e">
        <f ca="1"/>
        <v>#NAME?</v>
      </c>
      <c r="F19614" t="e">
        <f ca="1"/>
        <v>#NAME?</v>
      </c>
    </row>
    <row r="19615" spans="5:6" x14ac:dyDescent="0.3">
      <c r="E19615" s="2" t="e">
        <f ca="1"/>
        <v>#NAME?</v>
      </c>
      <c r="F19615" t="e">
        <f ca="1"/>
        <v>#NAME?</v>
      </c>
    </row>
    <row r="19616" spans="5:6" x14ac:dyDescent="0.3">
      <c r="E19616" s="2" t="e">
        <f ca="1"/>
        <v>#NAME?</v>
      </c>
      <c r="F19616" t="e">
        <f ca="1"/>
        <v>#NAME?</v>
      </c>
    </row>
    <row r="19617" spans="5:6" x14ac:dyDescent="0.3">
      <c r="E19617" s="2" t="e">
        <f ca="1"/>
        <v>#NAME?</v>
      </c>
      <c r="F19617" t="e">
        <f ca="1"/>
        <v>#NAME?</v>
      </c>
    </row>
    <row r="19618" spans="5:6" x14ac:dyDescent="0.3">
      <c r="E19618" s="2" t="e">
        <f ca="1"/>
        <v>#NAME?</v>
      </c>
      <c r="F19618" t="e">
        <f ca="1"/>
        <v>#NAME?</v>
      </c>
    </row>
    <row r="19619" spans="5:6" x14ac:dyDescent="0.3">
      <c r="E19619" s="2" t="e">
        <f ca="1"/>
        <v>#NAME?</v>
      </c>
      <c r="F19619" t="e">
        <f ca="1"/>
        <v>#NAME?</v>
      </c>
    </row>
    <row r="19620" spans="5:6" x14ac:dyDescent="0.3">
      <c r="E19620" s="2" t="e">
        <f ca="1"/>
        <v>#NAME?</v>
      </c>
      <c r="F19620" t="e">
        <f ca="1"/>
        <v>#NAME?</v>
      </c>
    </row>
    <row r="19621" spans="5:6" x14ac:dyDescent="0.3">
      <c r="E19621" s="2" t="e">
        <f ca="1"/>
        <v>#NAME?</v>
      </c>
      <c r="F19621" t="e">
        <f ca="1"/>
        <v>#NAME?</v>
      </c>
    </row>
    <row r="19622" spans="5:6" x14ac:dyDescent="0.3">
      <c r="E19622" s="2" t="e">
        <f ca="1"/>
        <v>#NAME?</v>
      </c>
      <c r="F19622" t="e">
        <f ca="1"/>
        <v>#NAME?</v>
      </c>
    </row>
    <row r="19623" spans="5:6" x14ac:dyDescent="0.3">
      <c r="E19623" s="2" t="e">
        <f ca="1"/>
        <v>#NAME?</v>
      </c>
      <c r="F19623" t="e">
        <f ca="1"/>
        <v>#NAME?</v>
      </c>
    </row>
    <row r="19624" spans="5:6" x14ac:dyDescent="0.3">
      <c r="E19624" s="2" t="e">
        <f ca="1"/>
        <v>#NAME?</v>
      </c>
      <c r="F19624" t="e">
        <f ca="1"/>
        <v>#NAME?</v>
      </c>
    </row>
    <row r="19625" spans="5:6" x14ac:dyDescent="0.3">
      <c r="E19625" s="2" t="e">
        <f ca="1"/>
        <v>#NAME?</v>
      </c>
      <c r="F19625" t="e">
        <f ca="1"/>
        <v>#NAME?</v>
      </c>
    </row>
    <row r="19626" spans="5:6" x14ac:dyDescent="0.3">
      <c r="E19626" s="2" t="e">
        <f ca="1"/>
        <v>#NAME?</v>
      </c>
      <c r="F19626" t="e">
        <f ca="1"/>
        <v>#NAME?</v>
      </c>
    </row>
    <row r="19627" spans="5:6" x14ac:dyDescent="0.3">
      <c r="E19627" s="2" t="e">
        <f ca="1"/>
        <v>#NAME?</v>
      </c>
      <c r="F19627" t="e">
        <f ca="1"/>
        <v>#NAME?</v>
      </c>
    </row>
    <row r="19628" spans="5:6" x14ac:dyDescent="0.3">
      <c r="E19628" s="2" t="e">
        <f ca="1"/>
        <v>#NAME?</v>
      </c>
      <c r="F19628" t="e">
        <f ca="1"/>
        <v>#NAME?</v>
      </c>
    </row>
    <row r="19629" spans="5:6" x14ac:dyDescent="0.3">
      <c r="E19629" s="2" t="e">
        <f ca="1"/>
        <v>#NAME?</v>
      </c>
      <c r="F19629" t="e">
        <f ca="1"/>
        <v>#NAME?</v>
      </c>
    </row>
    <row r="19630" spans="5:6" x14ac:dyDescent="0.3">
      <c r="E19630" s="2" t="e">
        <f ca="1"/>
        <v>#NAME?</v>
      </c>
      <c r="F19630" t="e">
        <f ca="1"/>
        <v>#NAME?</v>
      </c>
    </row>
    <row r="19631" spans="5:6" x14ac:dyDescent="0.3">
      <c r="E19631" s="2" t="e">
        <f ca="1"/>
        <v>#NAME?</v>
      </c>
      <c r="F19631" t="e">
        <f ca="1"/>
        <v>#NAME?</v>
      </c>
    </row>
    <row r="19632" spans="5:6" x14ac:dyDescent="0.3">
      <c r="E19632" s="2" t="e">
        <f ca="1"/>
        <v>#NAME?</v>
      </c>
      <c r="F19632" t="e">
        <f ca="1"/>
        <v>#NAME?</v>
      </c>
    </row>
    <row r="19633" spans="5:6" x14ac:dyDescent="0.3">
      <c r="E19633" s="2" t="e">
        <f ca="1"/>
        <v>#NAME?</v>
      </c>
      <c r="F19633" t="e">
        <f ca="1"/>
        <v>#NAME?</v>
      </c>
    </row>
    <row r="19634" spans="5:6" x14ac:dyDescent="0.3">
      <c r="E19634" s="2" t="e">
        <f ca="1"/>
        <v>#NAME?</v>
      </c>
      <c r="F19634" t="e">
        <f ca="1"/>
        <v>#NAME?</v>
      </c>
    </row>
    <row r="19635" spans="5:6" x14ac:dyDescent="0.3">
      <c r="E19635" s="2" t="e">
        <f ca="1"/>
        <v>#NAME?</v>
      </c>
      <c r="F19635" t="e">
        <f ca="1"/>
        <v>#NAME?</v>
      </c>
    </row>
    <row r="19636" spans="5:6" x14ac:dyDescent="0.3">
      <c r="E19636" s="2" t="e">
        <f ca="1"/>
        <v>#NAME?</v>
      </c>
      <c r="F19636" t="e">
        <f ca="1"/>
        <v>#NAME?</v>
      </c>
    </row>
    <row r="19637" spans="5:6" x14ac:dyDescent="0.3">
      <c r="E19637" s="2" t="e">
        <f ca="1"/>
        <v>#NAME?</v>
      </c>
      <c r="F19637" t="e">
        <f ca="1"/>
        <v>#NAME?</v>
      </c>
    </row>
    <row r="19638" spans="5:6" x14ac:dyDescent="0.3">
      <c r="E19638" s="2" t="e">
        <f ca="1"/>
        <v>#NAME?</v>
      </c>
      <c r="F19638" t="e">
        <f ca="1"/>
        <v>#NAME?</v>
      </c>
    </row>
    <row r="19639" spans="5:6" x14ac:dyDescent="0.3">
      <c r="E19639" s="2" t="e">
        <f ca="1"/>
        <v>#NAME?</v>
      </c>
      <c r="F19639" t="e">
        <f ca="1"/>
        <v>#NAME?</v>
      </c>
    </row>
    <row r="19640" spans="5:6" x14ac:dyDescent="0.3">
      <c r="E19640" s="2" t="e">
        <f ca="1"/>
        <v>#NAME?</v>
      </c>
      <c r="F19640" t="e">
        <f ca="1"/>
        <v>#NAME?</v>
      </c>
    </row>
    <row r="19641" spans="5:6" x14ac:dyDescent="0.3">
      <c r="E19641" s="2" t="e">
        <f ca="1"/>
        <v>#NAME?</v>
      </c>
      <c r="F19641" t="e">
        <f ca="1"/>
        <v>#NAME?</v>
      </c>
    </row>
    <row r="19642" spans="5:6" x14ac:dyDescent="0.3">
      <c r="E19642" s="2" t="e">
        <f ca="1"/>
        <v>#NAME?</v>
      </c>
      <c r="F19642" t="e">
        <f ca="1"/>
        <v>#NAME?</v>
      </c>
    </row>
    <row r="19643" spans="5:6" x14ac:dyDescent="0.3">
      <c r="E19643" s="2" t="e">
        <f ca="1"/>
        <v>#NAME?</v>
      </c>
      <c r="F19643" t="e">
        <f ca="1"/>
        <v>#NAME?</v>
      </c>
    </row>
    <row r="19644" spans="5:6" x14ac:dyDescent="0.3">
      <c r="E19644" s="2" t="e">
        <f ca="1"/>
        <v>#NAME?</v>
      </c>
      <c r="F19644" t="e">
        <f ca="1"/>
        <v>#NAME?</v>
      </c>
    </row>
    <row r="19645" spans="5:6" x14ac:dyDescent="0.3">
      <c r="E19645" s="2" t="e">
        <f ca="1"/>
        <v>#NAME?</v>
      </c>
      <c r="F19645" t="e">
        <f ca="1"/>
        <v>#NAME?</v>
      </c>
    </row>
    <row r="19646" spans="5:6" x14ac:dyDescent="0.3">
      <c r="E19646" s="2" t="e">
        <f ca="1"/>
        <v>#NAME?</v>
      </c>
      <c r="F19646" t="e">
        <f ca="1"/>
        <v>#NAME?</v>
      </c>
    </row>
    <row r="19647" spans="5:6" x14ac:dyDescent="0.3">
      <c r="E19647" s="2" t="e">
        <f ca="1"/>
        <v>#NAME?</v>
      </c>
      <c r="F19647" t="e">
        <f ca="1"/>
        <v>#NAME?</v>
      </c>
    </row>
    <row r="19648" spans="5:6" x14ac:dyDescent="0.3">
      <c r="E19648" s="2" t="e">
        <f ca="1"/>
        <v>#NAME?</v>
      </c>
      <c r="F19648" t="e">
        <f ca="1"/>
        <v>#NAME?</v>
      </c>
    </row>
    <row r="19649" spans="5:6" x14ac:dyDescent="0.3">
      <c r="E19649" s="2" t="e">
        <f ca="1"/>
        <v>#NAME?</v>
      </c>
      <c r="F19649" t="e">
        <f ca="1"/>
        <v>#NAME?</v>
      </c>
    </row>
    <row r="19650" spans="5:6" x14ac:dyDescent="0.3">
      <c r="E19650" s="2" t="e">
        <f ca="1"/>
        <v>#NAME?</v>
      </c>
      <c r="F19650" t="e">
        <f ca="1"/>
        <v>#NAME?</v>
      </c>
    </row>
    <row r="19651" spans="5:6" x14ac:dyDescent="0.3">
      <c r="E19651" s="2" t="e">
        <f ca="1"/>
        <v>#NAME?</v>
      </c>
      <c r="F19651" t="e">
        <f ca="1"/>
        <v>#NAME?</v>
      </c>
    </row>
    <row r="19652" spans="5:6" x14ac:dyDescent="0.3">
      <c r="E19652" s="2" t="e">
        <f ca="1"/>
        <v>#NAME?</v>
      </c>
      <c r="F19652" t="e">
        <f ca="1"/>
        <v>#NAME?</v>
      </c>
    </row>
    <row r="19653" spans="5:6" x14ac:dyDescent="0.3">
      <c r="E19653" s="2" t="e">
        <f ca="1"/>
        <v>#NAME?</v>
      </c>
      <c r="F19653" t="e">
        <f ca="1"/>
        <v>#NAME?</v>
      </c>
    </row>
    <row r="19654" spans="5:6" x14ac:dyDescent="0.3">
      <c r="E19654" s="2" t="e">
        <f ca="1"/>
        <v>#NAME?</v>
      </c>
      <c r="F19654" t="e">
        <f ca="1"/>
        <v>#NAME?</v>
      </c>
    </row>
    <row r="19655" spans="5:6" x14ac:dyDescent="0.3">
      <c r="E19655" s="2" t="e">
        <f ca="1"/>
        <v>#NAME?</v>
      </c>
      <c r="F19655" t="e">
        <f ca="1"/>
        <v>#NAME?</v>
      </c>
    </row>
    <row r="19656" spans="5:6" x14ac:dyDescent="0.3">
      <c r="E19656" s="2" t="e">
        <f ca="1"/>
        <v>#NAME?</v>
      </c>
      <c r="F19656" t="e">
        <f ca="1"/>
        <v>#NAME?</v>
      </c>
    </row>
    <row r="19657" spans="5:6" x14ac:dyDescent="0.3">
      <c r="E19657" s="2" t="e">
        <f ca="1"/>
        <v>#NAME?</v>
      </c>
      <c r="F19657" t="e">
        <f ca="1"/>
        <v>#NAME?</v>
      </c>
    </row>
    <row r="19658" spans="5:6" x14ac:dyDescent="0.3">
      <c r="E19658" s="2" t="e">
        <f ca="1"/>
        <v>#NAME?</v>
      </c>
      <c r="F19658" t="e">
        <f ca="1"/>
        <v>#NAME?</v>
      </c>
    </row>
    <row r="19659" spans="5:6" x14ac:dyDescent="0.3">
      <c r="E19659" s="2" t="e">
        <f ca="1"/>
        <v>#NAME?</v>
      </c>
      <c r="F19659" t="e">
        <f ca="1"/>
        <v>#NAME?</v>
      </c>
    </row>
    <row r="19660" spans="5:6" x14ac:dyDescent="0.3">
      <c r="E19660" s="2" t="e">
        <f ca="1"/>
        <v>#NAME?</v>
      </c>
      <c r="F19660" t="e">
        <f ca="1"/>
        <v>#NAME?</v>
      </c>
    </row>
    <row r="19661" spans="5:6" x14ac:dyDescent="0.3">
      <c r="E19661" s="2" t="e">
        <f ca="1"/>
        <v>#NAME?</v>
      </c>
      <c r="F19661" t="e">
        <f ca="1"/>
        <v>#NAME?</v>
      </c>
    </row>
    <row r="19662" spans="5:6" x14ac:dyDescent="0.3">
      <c r="E19662" s="2" t="e">
        <f ca="1"/>
        <v>#NAME?</v>
      </c>
      <c r="F19662" t="e">
        <f ca="1"/>
        <v>#NAME?</v>
      </c>
    </row>
    <row r="19663" spans="5:6" x14ac:dyDescent="0.3">
      <c r="E19663" s="2" t="e">
        <f ca="1"/>
        <v>#NAME?</v>
      </c>
      <c r="F19663" t="e">
        <f ca="1"/>
        <v>#NAME?</v>
      </c>
    </row>
    <row r="19664" spans="5:6" x14ac:dyDescent="0.3">
      <c r="E19664" s="2" t="e">
        <f ca="1"/>
        <v>#NAME?</v>
      </c>
      <c r="F19664" t="e">
        <f ca="1"/>
        <v>#NAME?</v>
      </c>
    </row>
    <row r="19665" spans="5:6" x14ac:dyDescent="0.3">
      <c r="E19665" s="2" t="e">
        <f ca="1"/>
        <v>#NAME?</v>
      </c>
      <c r="F19665" t="e">
        <f ca="1"/>
        <v>#NAME?</v>
      </c>
    </row>
    <row r="19666" spans="5:6" x14ac:dyDescent="0.3">
      <c r="E19666" s="2" t="e">
        <f ca="1"/>
        <v>#NAME?</v>
      </c>
      <c r="F19666" t="e">
        <f ca="1"/>
        <v>#NAME?</v>
      </c>
    </row>
    <row r="19667" spans="5:6" x14ac:dyDescent="0.3">
      <c r="E19667" s="2" t="e">
        <f ca="1"/>
        <v>#NAME?</v>
      </c>
      <c r="F19667" t="e">
        <f ca="1"/>
        <v>#NAME?</v>
      </c>
    </row>
    <row r="19668" spans="5:6" x14ac:dyDescent="0.3">
      <c r="E19668" s="2" t="e">
        <f ca="1"/>
        <v>#NAME?</v>
      </c>
      <c r="F19668" t="e">
        <f ca="1"/>
        <v>#NAME?</v>
      </c>
    </row>
    <row r="19669" spans="5:6" x14ac:dyDescent="0.3">
      <c r="E19669" s="2" t="e">
        <f ca="1"/>
        <v>#NAME?</v>
      </c>
      <c r="F19669" t="e">
        <f ca="1"/>
        <v>#NAME?</v>
      </c>
    </row>
    <row r="19670" spans="5:6" x14ac:dyDescent="0.3">
      <c r="E19670" s="2" t="e">
        <f ca="1"/>
        <v>#NAME?</v>
      </c>
      <c r="F19670" t="e">
        <f ca="1"/>
        <v>#NAME?</v>
      </c>
    </row>
    <row r="19671" spans="5:6" x14ac:dyDescent="0.3">
      <c r="E19671" s="2" t="e">
        <f ca="1"/>
        <v>#NAME?</v>
      </c>
      <c r="F19671" t="e">
        <f ca="1"/>
        <v>#NAME?</v>
      </c>
    </row>
    <row r="19672" spans="5:6" x14ac:dyDescent="0.3">
      <c r="E19672" s="2" t="e">
        <f ca="1"/>
        <v>#NAME?</v>
      </c>
      <c r="F19672" t="e">
        <f ca="1"/>
        <v>#NAME?</v>
      </c>
    </row>
    <row r="19673" spans="5:6" x14ac:dyDescent="0.3">
      <c r="E19673" s="2" t="e">
        <f ca="1"/>
        <v>#NAME?</v>
      </c>
      <c r="F19673" t="e">
        <f ca="1"/>
        <v>#NAME?</v>
      </c>
    </row>
    <row r="19674" spans="5:6" x14ac:dyDescent="0.3">
      <c r="E19674" s="2" t="e">
        <f ca="1"/>
        <v>#NAME?</v>
      </c>
      <c r="F19674" t="e">
        <f ca="1"/>
        <v>#NAME?</v>
      </c>
    </row>
    <row r="19675" spans="5:6" x14ac:dyDescent="0.3">
      <c r="E19675" s="2" t="e">
        <f ca="1"/>
        <v>#NAME?</v>
      </c>
      <c r="F19675" t="e">
        <f ca="1"/>
        <v>#NAME?</v>
      </c>
    </row>
    <row r="19676" spans="5:6" x14ac:dyDescent="0.3">
      <c r="E19676" s="2" t="e">
        <f ca="1"/>
        <v>#NAME?</v>
      </c>
      <c r="F19676" t="e">
        <f ca="1"/>
        <v>#NAME?</v>
      </c>
    </row>
    <row r="19677" spans="5:6" x14ac:dyDescent="0.3">
      <c r="E19677" s="2" t="e">
        <f ca="1"/>
        <v>#NAME?</v>
      </c>
      <c r="F19677" t="e">
        <f ca="1"/>
        <v>#NAME?</v>
      </c>
    </row>
    <row r="19678" spans="5:6" x14ac:dyDescent="0.3">
      <c r="E19678" s="2" t="e">
        <f ca="1"/>
        <v>#NAME?</v>
      </c>
      <c r="F19678" t="e">
        <f ca="1"/>
        <v>#NAME?</v>
      </c>
    </row>
    <row r="19679" spans="5:6" x14ac:dyDescent="0.3">
      <c r="E19679" s="2" t="e">
        <f ca="1"/>
        <v>#NAME?</v>
      </c>
      <c r="F19679" t="e">
        <f ca="1"/>
        <v>#NAME?</v>
      </c>
    </row>
    <row r="19680" spans="5:6" x14ac:dyDescent="0.3">
      <c r="E19680" s="2" t="e">
        <f ca="1"/>
        <v>#NAME?</v>
      </c>
      <c r="F19680" t="e">
        <f ca="1"/>
        <v>#NAME?</v>
      </c>
    </row>
    <row r="19681" spans="5:6" x14ac:dyDescent="0.3">
      <c r="E19681" s="2" t="e">
        <f ca="1"/>
        <v>#NAME?</v>
      </c>
      <c r="F19681" t="e">
        <f ca="1"/>
        <v>#NAME?</v>
      </c>
    </row>
    <row r="19682" spans="5:6" x14ac:dyDescent="0.3">
      <c r="E19682" s="2" t="e">
        <f ca="1"/>
        <v>#NAME?</v>
      </c>
      <c r="F19682" t="e">
        <f ca="1"/>
        <v>#NAME?</v>
      </c>
    </row>
    <row r="19683" spans="5:6" x14ac:dyDescent="0.3">
      <c r="E19683" s="2" t="e">
        <f ca="1"/>
        <v>#NAME?</v>
      </c>
      <c r="F19683" t="e">
        <f ca="1"/>
        <v>#NAME?</v>
      </c>
    </row>
    <row r="19684" spans="5:6" x14ac:dyDescent="0.3">
      <c r="E19684" s="2" t="e">
        <f ca="1"/>
        <v>#NAME?</v>
      </c>
      <c r="F19684" t="e">
        <f ca="1"/>
        <v>#NAME?</v>
      </c>
    </row>
    <row r="19685" spans="5:6" x14ac:dyDescent="0.3">
      <c r="E19685" s="2" t="e">
        <f ca="1"/>
        <v>#NAME?</v>
      </c>
      <c r="F19685" t="e">
        <f ca="1"/>
        <v>#NAME?</v>
      </c>
    </row>
    <row r="19686" spans="5:6" x14ac:dyDescent="0.3">
      <c r="E19686" s="2" t="e">
        <f ca="1"/>
        <v>#NAME?</v>
      </c>
      <c r="F19686" t="e">
        <f ca="1"/>
        <v>#NAME?</v>
      </c>
    </row>
    <row r="19687" spans="5:6" x14ac:dyDescent="0.3">
      <c r="E19687" s="2" t="e">
        <f ca="1"/>
        <v>#NAME?</v>
      </c>
      <c r="F19687" t="e">
        <f ca="1"/>
        <v>#NAME?</v>
      </c>
    </row>
    <row r="19688" spans="5:6" x14ac:dyDescent="0.3">
      <c r="E19688" s="2" t="e">
        <f ca="1"/>
        <v>#NAME?</v>
      </c>
      <c r="F19688" t="e">
        <f ca="1"/>
        <v>#NAME?</v>
      </c>
    </row>
    <row r="19689" spans="5:6" x14ac:dyDescent="0.3">
      <c r="E19689" s="2" t="e">
        <f ca="1"/>
        <v>#NAME?</v>
      </c>
      <c r="F19689" t="e">
        <f ca="1"/>
        <v>#NAME?</v>
      </c>
    </row>
    <row r="19690" spans="5:6" x14ac:dyDescent="0.3">
      <c r="E19690" s="2" t="e">
        <f ca="1"/>
        <v>#NAME?</v>
      </c>
      <c r="F19690" t="e">
        <f ca="1"/>
        <v>#NAME?</v>
      </c>
    </row>
    <row r="19691" spans="5:6" x14ac:dyDescent="0.3">
      <c r="E19691" s="2" t="e">
        <f ca="1"/>
        <v>#NAME?</v>
      </c>
      <c r="F19691" t="e">
        <f ca="1"/>
        <v>#NAME?</v>
      </c>
    </row>
    <row r="19692" spans="5:6" x14ac:dyDescent="0.3">
      <c r="E19692" s="2" t="e">
        <f ca="1"/>
        <v>#NAME?</v>
      </c>
      <c r="F19692" t="e">
        <f ca="1"/>
        <v>#NAME?</v>
      </c>
    </row>
    <row r="19693" spans="5:6" x14ac:dyDescent="0.3">
      <c r="E19693" s="2" t="e">
        <f ca="1"/>
        <v>#NAME?</v>
      </c>
      <c r="F19693" t="e">
        <f ca="1"/>
        <v>#NAME?</v>
      </c>
    </row>
    <row r="19694" spans="5:6" x14ac:dyDescent="0.3">
      <c r="E19694" s="2" t="e">
        <f ca="1"/>
        <v>#NAME?</v>
      </c>
      <c r="F19694" t="e">
        <f ca="1"/>
        <v>#NAME?</v>
      </c>
    </row>
    <row r="19695" spans="5:6" x14ac:dyDescent="0.3">
      <c r="E19695" s="2" t="e">
        <f ca="1"/>
        <v>#NAME?</v>
      </c>
      <c r="F19695" t="e">
        <f ca="1"/>
        <v>#NAME?</v>
      </c>
    </row>
    <row r="19696" spans="5:6" x14ac:dyDescent="0.3">
      <c r="E19696" s="2" t="e">
        <f ca="1"/>
        <v>#NAME?</v>
      </c>
      <c r="F19696" t="e">
        <f ca="1"/>
        <v>#NAME?</v>
      </c>
    </row>
    <row r="19697" spans="5:6" x14ac:dyDescent="0.3">
      <c r="E19697" s="2" t="e">
        <f ca="1"/>
        <v>#NAME?</v>
      </c>
      <c r="F19697" t="e">
        <f ca="1"/>
        <v>#NAME?</v>
      </c>
    </row>
    <row r="19698" spans="5:6" x14ac:dyDescent="0.3">
      <c r="E19698" s="2" t="e">
        <f ca="1"/>
        <v>#NAME?</v>
      </c>
      <c r="F19698" t="e">
        <f ca="1"/>
        <v>#NAME?</v>
      </c>
    </row>
    <row r="19699" spans="5:6" x14ac:dyDescent="0.3">
      <c r="E19699" s="2" t="e">
        <f ca="1"/>
        <v>#NAME?</v>
      </c>
      <c r="F19699" t="e">
        <f ca="1"/>
        <v>#NAME?</v>
      </c>
    </row>
    <row r="19700" spans="5:6" x14ac:dyDescent="0.3">
      <c r="E19700" s="2" t="e">
        <f ca="1"/>
        <v>#NAME?</v>
      </c>
      <c r="F19700" t="e">
        <f ca="1"/>
        <v>#NAME?</v>
      </c>
    </row>
    <row r="19701" spans="5:6" x14ac:dyDescent="0.3">
      <c r="E19701" s="2" t="e">
        <f ca="1"/>
        <v>#NAME?</v>
      </c>
      <c r="F19701" t="e">
        <f ca="1"/>
        <v>#NAME?</v>
      </c>
    </row>
    <row r="19702" spans="5:6" x14ac:dyDescent="0.3">
      <c r="E19702" s="2" t="e">
        <f ca="1"/>
        <v>#NAME?</v>
      </c>
      <c r="F19702" t="e">
        <f ca="1"/>
        <v>#NAME?</v>
      </c>
    </row>
    <row r="19703" spans="5:6" x14ac:dyDescent="0.3">
      <c r="E19703" s="2" t="e">
        <f ca="1"/>
        <v>#NAME?</v>
      </c>
      <c r="F19703" t="e">
        <f ca="1"/>
        <v>#NAME?</v>
      </c>
    </row>
    <row r="19704" spans="5:6" x14ac:dyDescent="0.3">
      <c r="E19704" s="2" t="e">
        <f ca="1"/>
        <v>#NAME?</v>
      </c>
      <c r="F19704" t="e">
        <f ca="1"/>
        <v>#NAME?</v>
      </c>
    </row>
    <row r="19705" spans="5:6" x14ac:dyDescent="0.3">
      <c r="E19705" s="2" t="e">
        <f ca="1"/>
        <v>#NAME?</v>
      </c>
      <c r="F19705" t="e">
        <f ca="1"/>
        <v>#NAME?</v>
      </c>
    </row>
    <row r="19706" spans="5:6" x14ac:dyDescent="0.3">
      <c r="E19706" s="2" t="e">
        <f ca="1"/>
        <v>#NAME?</v>
      </c>
      <c r="F19706" t="e">
        <f ca="1"/>
        <v>#NAME?</v>
      </c>
    </row>
    <row r="19707" spans="5:6" x14ac:dyDescent="0.3">
      <c r="E19707" s="2" t="e">
        <f ca="1"/>
        <v>#NAME?</v>
      </c>
      <c r="F19707" t="e">
        <f ca="1"/>
        <v>#NAME?</v>
      </c>
    </row>
    <row r="19708" spans="5:6" x14ac:dyDescent="0.3">
      <c r="E19708" s="2" t="e">
        <f ca="1"/>
        <v>#NAME?</v>
      </c>
      <c r="F19708" t="e">
        <f ca="1"/>
        <v>#NAME?</v>
      </c>
    </row>
    <row r="19709" spans="5:6" x14ac:dyDescent="0.3">
      <c r="E19709" s="2" t="e">
        <f ca="1"/>
        <v>#NAME?</v>
      </c>
      <c r="F19709" t="e">
        <f ca="1"/>
        <v>#NAME?</v>
      </c>
    </row>
    <row r="19710" spans="5:6" x14ac:dyDescent="0.3">
      <c r="E19710" s="2" t="e">
        <f ca="1"/>
        <v>#NAME?</v>
      </c>
      <c r="F19710" t="e">
        <f ca="1"/>
        <v>#NAME?</v>
      </c>
    </row>
    <row r="19711" spans="5:6" x14ac:dyDescent="0.3">
      <c r="E19711" s="2" t="e">
        <f ca="1"/>
        <v>#NAME?</v>
      </c>
      <c r="F19711" t="e">
        <f ca="1"/>
        <v>#NAME?</v>
      </c>
    </row>
    <row r="19712" spans="5:6" x14ac:dyDescent="0.3">
      <c r="E19712" s="2" t="e">
        <f ca="1"/>
        <v>#NAME?</v>
      </c>
      <c r="F19712" t="e">
        <f ca="1"/>
        <v>#NAME?</v>
      </c>
    </row>
    <row r="19713" spans="5:6" x14ac:dyDescent="0.3">
      <c r="E19713" s="2" t="e">
        <f ca="1"/>
        <v>#NAME?</v>
      </c>
      <c r="F19713" t="e">
        <f ca="1"/>
        <v>#NAME?</v>
      </c>
    </row>
    <row r="19714" spans="5:6" x14ac:dyDescent="0.3">
      <c r="E19714" s="2" t="e">
        <f ca="1"/>
        <v>#NAME?</v>
      </c>
      <c r="F19714" t="e">
        <f ca="1"/>
        <v>#NAME?</v>
      </c>
    </row>
    <row r="19715" spans="5:6" x14ac:dyDescent="0.3">
      <c r="E19715" s="2" t="e">
        <f ca="1"/>
        <v>#NAME?</v>
      </c>
      <c r="F19715" t="e">
        <f ca="1"/>
        <v>#NAME?</v>
      </c>
    </row>
    <row r="19716" spans="5:6" x14ac:dyDescent="0.3">
      <c r="E19716" s="2" t="e">
        <f ca="1"/>
        <v>#NAME?</v>
      </c>
      <c r="F19716" t="e">
        <f ca="1"/>
        <v>#NAME?</v>
      </c>
    </row>
    <row r="19717" spans="5:6" x14ac:dyDescent="0.3">
      <c r="E19717" s="2" t="e">
        <f ca="1"/>
        <v>#NAME?</v>
      </c>
      <c r="F19717" t="e">
        <f ca="1"/>
        <v>#NAME?</v>
      </c>
    </row>
    <row r="19718" spans="5:6" x14ac:dyDescent="0.3">
      <c r="E19718" s="2" t="e">
        <f ca="1"/>
        <v>#NAME?</v>
      </c>
      <c r="F19718" t="e">
        <f ca="1"/>
        <v>#NAME?</v>
      </c>
    </row>
    <row r="19719" spans="5:6" x14ac:dyDescent="0.3">
      <c r="E19719" s="2" t="e">
        <f ca="1"/>
        <v>#NAME?</v>
      </c>
      <c r="F19719" t="e">
        <f ca="1"/>
        <v>#NAME?</v>
      </c>
    </row>
    <row r="19720" spans="5:6" x14ac:dyDescent="0.3">
      <c r="E19720" s="2" t="e">
        <f ca="1"/>
        <v>#NAME?</v>
      </c>
      <c r="F19720" t="e">
        <f ca="1"/>
        <v>#NAME?</v>
      </c>
    </row>
    <row r="19721" spans="5:6" x14ac:dyDescent="0.3">
      <c r="E19721" s="2" t="e">
        <f ca="1"/>
        <v>#NAME?</v>
      </c>
      <c r="F19721" t="e">
        <f ca="1"/>
        <v>#NAME?</v>
      </c>
    </row>
    <row r="19722" spans="5:6" x14ac:dyDescent="0.3">
      <c r="E19722" s="2" t="e">
        <f ca="1"/>
        <v>#NAME?</v>
      </c>
      <c r="F19722" t="e">
        <f ca="1"/>
        <v>#NAME?</v>
      </c>
    </row>
    <row r="19723" spans="5:6" x14ac:dyDescent="0.3">
      <c r="E19723" s="2" t="e">
        <f ca="1"/>
        <v>#NAME?</v>
      </c>
      <c r="F19723" t="e">
        <f ca="1"/>
        <v>#NAME?</v>
      </c>
    </row>
    <row r="19724" spans="5:6" x14ac:dyDescent="0.3">
      <c r="E19724" s="2" t="e">
        <f ca="1"/>
        <v>#NAME?</v>
      </c>
      <c r="F19724" t="e">
        <f ca="1"/>
        <v>#NAME?</v>
      </c>
    </row>
    <row r="19725" spans="5:6" x14ac:dyDescent="0.3">
      <c r="E19725" s="2" t="e">
        <f ca="1"/>
        <v>#NAME?</v>
      </c>
      <c r="F19725" t="e">
        <f ca="1"/>
        <v>#NAME?</v>
      </c>
    </row>
    <row r="19726" spans="5:6" x14ac:dyDescent="0.3">
      <c r="E19726" s="2" t="e">
        <f ca="1"/>
        <v>#NAME?</v>
      </c>
      <c r="F19726" t="e">
        <f ca="1"/>
        <v>#NAME?</v>
      </c>
    </row>
    <row r="19727" spans="5:6" x14ac:dyDescent="0.3">
      <c r="E19727" s="2" t="e">
        <f ca="1"/>
        <v>#NAME?</v>
      </c>
      <c r="F19727" t="e">
        <f ca="1"/>
        <v>#NAME?</v>
      </c>
    </row>
    <row r="19728" spans="5:6" x14ac:dyDescent="0.3">
      <c r="E19728" s="2" t="e">
        <f ca="1"/>
        <v>#NAME?</v>
      </c>
      <c r="F19728" t="e">
        <f ca="1"/>
        <v>#NAME?</v>
      </c>
    </row>
    <row r="19729" spans="5:6" x14ac:dyDescent="0.3">
      <c r="E19729" s="2" t="e">
        <f ca="1"/>
        <v>#NAME?</v>
      </c>
      <c r="F19729" t="e">
        <f ca="1"/>
        <v>#NAME?</v>
      </c>
    </row>
    <row r="19730" spans="5:6" x14ac:dyDescent="0.3">
      <c r="E19730" s="2" t="e">
        <f ca="1"/>
        <v>#NAME?</v>
      </c>
      <c r="F19730" t="e">
        <f ca="1"/>
        <v>#NAME?</v>
      </c>
    </row>
    <row r="19731" spans="5:6" x14ac:dyDescent="0.3">
      <c r="E19731" s="2" t="e">
        <f ca="1"/>
        <v>#NAME?</v>
      </c>
      <c r="F19731" t="e">
        <f ca="1"/>
        <v>#NAME?</v>
      </c>
    </row>
    <row r="19732" spans="5:6" x14ac:dyDescent="0.3">
      <c r="E19732" s="2" t="e">
        <f ca="1"/>
        <v>#NAME?</v>
      </c>
      <c r="F19732" t="e">
        <f ca="1"/>
        <v>#NAME?</v>
      </c>
    </row>
    <row r="19733" spans="5:6" x14ac:dyDescent="0.3">
      <c r="E19733" s="2" t="e">
        <f ca="1"/>
        <v>#NAME?</v>
      </c>
      <c r="F19733" t="e">
        <f ca="1"/>
        <v>#NAME?</v>
      </c>
    </row>
    <row r="19734" spans="5:6" x14ac:dyDescent="0.3">
      <c r="E19734" s="2" t="e">
        <f ca="1"/>
        <v>#NAME?</v>
      </c>
      <c r="F19734" t="e">
        <f ca="1"/>
        <v>#NAME?</v>
      </c>
    </row>
    <row r="19735" spans="5:6" x14ac:dyDescent="0.3">
      <c r="E19735" s="2" t="e">
        <f ca="1"/>
        <v>#NAME?</v>
      </c>
      <c r="F19735" t="e">
        <f ca="1"/>
        <v>#NAME?</v>
      </c>
    </row>
    <row r="19736" spans="5:6" x14ac:dyDescent="0.3">
      <c r="E19736" s="2" t="e">
        <f ca="1"/>
        <v>#NAME?</v>
      </c>
      <c r="F19736" t="e">
        <f ca="1"/>
        <v>#NAME?</v>
      </c>
    </row>
    <row r="19737" spans="5:6" x14ac:dyDescent="0.3">
      <c r="E19737" s="2" t="e">
        <f ca="1"/>
        <v>#NAME?</v>
      </c>
      <c r="F19737" t="e">
        <f ca="1"/>
        <v>#NAME?</v>
      </c>
    </row>
    <row r="19738" spans="5:6" x14ac:dyDescent="0.3">
      <c r="E19738" s="2" t="e">
        <f ca="1"/>
        <v>#NAME?</v>
      </c>
      <c r="F19738" t="e">
        <f ca="1"/>
        <v>#NAME?</v>
      </c>
    </row>
    <row r="19739" spans="5:6" x14ac:dyDescent="0.3">
      <c r="E19739" s="2" t="e">
        <f ca="1"/>
        <v>#NAME?</v>
      </c>
      <c r="F19739" t="e">
        <f ca="1"/>
        <v>#NAME?</v>
      </c>
    </row>
    <row r="19740" spans="5:6" x14ac:dyDescent="0.3">
      <c r="E19740" s="2" t="e">
        <f ca="1"/>
        <v>#NAME?</v>
      </c>
      <c r="F19740" t="e">
        <f ca="1"/>
        <v>#NAME?</v>
      </c>
    </row>
    <row r="19741" spans="5:6" x14ac:dyDescent="0.3">
      <c r="E19741" s="2" t="e">
        <f ca="1"/>
        <v>#NAME?</v>
      </c>
      <c r="F19741" t="e">
        <f ca="1"/>
        <v>#NAME?</v>
      </c>
    </row>
    <row r="19742" spans="5:6" x14ac:dyDescent="0.3">
      <c r="E19742" s="2" t="e">
        <f ca="1"/>
        <v>#NAME?</v>
      </c>
      <c r="F19742" t="e">
        <f ca="1"/>
        <v>#NAME?</v>
      </c>
    </row>
    <row r="19743" spans="5:6" x14ac:dyDescent="0.3">
      <c r="E19743" s="2" t="e">
        <f ca="1"/>
        <v>#NAME?</v>
      </c>
      <c r="F19743" t="e">
        <f ca="1"/>
        <v>#NAME?</v>
      </c>
    </row>
    <row r="19744" spans="5:6" x14ac:dyDescent="0.3">
      <c r="E19744" s="2" t="e">
        <f ca="1"/>
        <v>#NAME?</v>
      </c>
      <c r="F19744" t="e">
        <f ca="1"/>
        <v>#NAME?</v>
      </c>
    </row>
    <row r="19745" spans="5:6" x14ac:dyDescent="0.3">
      <c r="E19745" s="2" t="e">
        <f ca="1"/>
        <v>#NAME?</v>
      </c>
      <c r="F19745" t="e">
        <f ca="1"/>
        <v>#NAME?</v>
      </c>
    </row>
    <row r="19746" spans="5:6" x14ac:dyDescent="0.3">
      <c r="E19746" s="2" t="e">
        <f ca="1"/>
        <v>#NAME?</v>
      </c>
      <c r="F19746" t="e">
        <f ca="1"/>
        <v>#NAME?</v>
      </c>
    </row>
    <row r="19747" spans="5:6" x14ac:dyDescent="0.3">
      <c r="E19747" s="2" t="e">
        <f ca="1"/>
        <v>#NAME?</v>
      </c>
      <c r="F19747" t="e">
        <f ca="1"/>
        <v>#NAME?</v>
      </c>
    </row>
    <row r="19748" spans="5:6" x14ac:dyDescent="0.3">
      <c r="E19748" s="2" t="e">
        <f ca="1"/>
        <v>#NAME?</v>
      </c>
      <c r="F19748" t="e">
        <f ca="1"/>
        <v>#NAME?</v>
      </c>
    </row>
    <row r="19749" spans="5:6" x14ac:dyDescent="0.3">
      <c r="E19749" s="2" t="e">
        <f ca="1"/>
        <v>#NAME?</v>
      </c>
      <c r="F19749" t="e">
        <f ca="1"/>
        <v>#NAME?</v>
      </c>
    </row>
    <row r="19750" spans="5:6" x14ac:dyDescent="0.3">
      <c r="E19750" s="2" t="e">
        <f ca="1"/>
        <v>#NAME?</v>
      </c>
      <c r="F19750" t="e">
        <f ca="1"/>
        <v>#NAME?</v>
      </c>
    </row>
    <row r="19751" spans="5:6" x14ac:dyDescent="0.3">
      <c r="E19751" s="2" t="e">
        <f ca="1"/>
        <v>#NAME?</v>
      </c>
      <c r="F19751" t="e">
        <f ca="1"/>
        <v>#NAME?</v>
      </c>
    </row>
    <row r="19752" spans="5:6" x14ac:dyDescent="0.3">
      <c r="E19752" s="2" t="e">
        <f ca="1"/>
        <v>#NAME?</v>
      </c>
      <c r="F19752" t="e">
        <f ca="1"/>
        <v>#NAME?</v>
      </c>
    </row>
    <row r="19753" spans="5:6" x14ac:dyDescent="0.3">
      <c r="E19753" s="2" t="e">
        <f ca="1"/>
        <v>#NAME?</v>
      </c>
      <c r="F19753" t="e">
        <f ca="1"/>
        <v>#NAME?</v>
      </c>
    </row>
    <row r="19754" spans="5:6" x14ac:dyDescent="0.3">
      <c r="E19754" s="2" t="e">
        <f ca="1"/>
        <v>#NAME?</v>
      </c>
      <c r="F19754" t="e">
        <f ca="1"/>
        <v>#NAME?</v>
      </c>
    </row>
    <row r="19755" spans="5:6" x14ac:dyDescent="0.3">
      <c r="E19755" s="2" t="e">
        <f ca="1"/>
        <v>#NAME?</v>
      </c>
      <c r="F19755" t="e">
        <f ca="1"/>
        <v>#NAME?</v>
      </c>
    </row>
    <row r="19756" spans="5:6" x14ac:dyDescent="0.3">
      <c r="E19756" s="2" t="e">
        <f ca="1"/>
        <v>#NAME?</v>
      </c>
      <c r="F19756" t="e">
        <f ca="1"/>
        <v>#NAME?</v>
      </c>
    </row>
    <row r="19757" spans="5:6" x14ac:dyDescent="0.3">
      <c r="E19757" s="2" t="e">
        <f ca="1"/>
        <v>#NAME?</v>
      </c>
      <c r="F19757" t="e">
        <f ca="1"/>
        <v>#NAME?</v>
      </c>
    </row>
    <row r="19758" spans="5:6" x14ac:dyDescent="0.3">
      <c r="E19758" s="2" t="e">
        <f ca="1"/>
        <v>#NAME?</v>
      </c>
      <c r="F19758" t="e">
        <f ca="1"/>
        <v>#NAME?</v>
      </c>
    </row>
    <row r="19759" spans="5:6" x14ac:dyDescent="0.3">
      <c r="E19759" s="2" t="e">
        <f ca="1"/>
        <v>#NAME?</v>
      </c>
      <c r="F19759" t="e">
        <f ca="1"/>
        <v>#NAME?</v>
      </c>
    </row>
    <row r="19760" spans="5:6" x14ac:dyDescent="0.3">
      <c r="E19760" s="2" t="e">
        <f ca="1"/>
        <v>#NAME?</v>
      </c>
      <c r="F19760" t="e">
        <f ca="1"/>
        <v>#NAME?</v>
      </c>
    </row>
    <row r="19761" spans="5:6" x14ac:dyDescent="0.3">
      <c r="E19761" s="2" t="e">
        <f ca="1"/>
        <v>#NAME?</v>
      </c>
      <c r="F19761" t="e">
        <f ca="1"/>
        <v>#NAME?</v>
      </c>
    </row>
    <row r="19762" spans="5:6" x14ac:dyDescent="0.3">
      <c r="E19762" s="2" t="e">
        <f ca="1"/>
        <v>#NAME?</v>
      </c>
      <c r="F19762" t="e">
        <f ca="1"/>
        <v>#NAME?</v>
      </c>
    </row>
    <row r="19763" spans="5:6" x14ac:dyDescent="0.3">
      <c r="E19763" s="2" t="e">
        <f ca="1"/>
        <v>#NAME?</v>
      </c>
      <c r="F19763" t="e">
        <f ca="1"/>
        <v>#NAME?</v>
      </c>
    </row>
    <row r="19764" spans="5:6" x14ac:dyDescent="0.3">
      <c r="E19764" s="2" t="e">
        <f ca="1"/>
        <v>#NAME?</v>
      </c>
      <c r="F19764" t="e">
        <f ca="1"/>
        <v>#NAME?</v>
      </c>
    </row>
    <row r="19765" spans="5:6" x14ac:dyDescent="0.3">
      <c r="E19765" s="2" t="e">
        <f ca="1"/>
        <v>#NAME?</v>
      </c>
      <c r="F19765" t="e">
        <f ca="1"/>
        <v>#NAME?</v>
      </c>
    </row>
    <row r="19766" spans="5:6" x14ac:dyDescent="0.3">
      <c r="E19766" s="2" t="e">
        <f ca="1"/>
        <v>#NAME?</v>
      </c>
      <c r="F19766" t="e">
        <f ca="1"/>
        <v>#NAME?</v>
      </c>
    </row>
    <row r="19767" spans="5:6" x14ac:dyDescent="0.3">
      <c r="E19767" s="2" t="e">
        <f ca="1"/>
        <v>#NAME?</v>
      </c>
      <c r="F19767" t="e">
        <f ca="1"/>
        <v>#NAME?</v>
      </c>
    </row>
    <row r="19768" spans="5:6" x14ac:dyDescent="0.3">
      <c r="E19768" s="2" t="e">
        <f ca="1"/>
        <v>#NAME?</v>
      </c>
      <c r="F19768" t="e">
        <f ca="1"/>
        <v>#NAME?</v>
      </c>
    </row>
    <row r="19769" spans="5:6" x14ac:dyDescent="0.3">
      <c r="E19769" s="2" t="e">
        <f ca="1"/>
        <v>#NAME?</v>
      </c>
      <c r="F19769" t="e">
        <f ca="1"/>
        <v>#NAME?</v>
      </c>
    </row>
    <row r="19770" spans="5:6" x14ac:dyDescent="0.3">
      <c r="E19770" s="2" t="e">
        <f ca="1"/>
        <v>#NAME?</v>
      </c>
      <c r="F19770" t="e">
        <f ca="1"/>
        <v>#NAME?</v>
      </c>
    </row>
    <row r="19771" spans="5:6" x14ac:dyDescent="0.3">
      <c r="E19771" s="2" t="e">
        <f ca="1"/>
        <v>#NAME?</v>
      </c>
      <c r="F19771" t="e">
        <f ca="1"/>
        <v>#NAME?</v>
      </c>
    </row>
    <row r="19772" spans="5:6" x14ac:dyDescent="0.3">
      <c r="E19772" s="2" t="e">
        <f ca="1"/>
        <v>#NAME?</v>
      </c>
      <c r="F19772" t="e">
        <f ca="1"/>
        <v>#NAME?</v>
      </c>
    </row>
    <row r="19773" spans="5:6" x14ac:dyDescent="0.3">
      <c r="E19773" s="2" t="e">
        <f ca="1"/>
        <v>#NAME?</v>
      </c>
      <c r="F19773" t="e">
        <f ca="1"/>
        <v>#NAME?</v>
      </c>
    </row>
    <row r="19774" spans="5:6" x14ac:dyDescent="0.3">
      <c r="E19774" s="2" t="e">
        <f ca="1"/>
        <v>#NAME?</v>
      </c>
      <c r="F19774" t="e">
        <f ca="1"/>
        <v>#NAME?</v>
      </c>
    </row>
    <row r="19775" spans="5:6" x14ac:dyDescent="0.3">
      <c r="E19775" s="2" t="e">
        <f ca="1"/>
        <v>#NAME?</v>
      </c>
      <c r="F19775" t="e">
        <f ca="1"/>
        <v>#NAME?</v>
      </c>
    </row>
    <row r="19776" spans="5:6" x14ac:dyDescent="0.3">
      <c r="E19776" s="2" t="e">
        <f ca="1"/>
        <v>#NAME?</v>
      </c>
      <c r="F19776" t="e">
        <f ca="1"/>
        <v>#NAME?</v>
      </c>
    </row>
    <row r="19777" spans="5:6" x14ac:dyDescent="0.3">
      <c r="E19777" s="2" t="e">
        <f ca="1"/>
        <v>#NAME?</v>
      </c>
      <c r="F19777" t="e">
        <f ca="1"/>
        <v>#NAME?</v>
      </c>
    </row>
    <row r="19778" spans="5:6" x14ac:dyDescent="0.3">
      <c r="E19778" s="2" t="e">
        <f ca="1"/>
        <v>#NAME?</v>
      </c>
      <c r="F19778" t="e">
        <f ca="1"/>
        <v>#NAME?</v>
      </c>
    </row>
    <row r="19779" spans="5:6" x14ac:dyDescent="0.3">
      <c r="E19779" s="2" t="e">
        <f ca="1"/>
        <v>#NAME?</v>
      </c>
      <c r="F19779" t="e">
        <f ca="1"/>
        <v>#NAME?</v>
      </c>
    </row>
    <row r="19780" spans="5:6" x14ac:dyDescent="0.3">
      <c r="E19780" s="2" t="e">
        <f ca="1"/>
        <v>#NAME?</v>
      </c>
      <c r="F19780" t="e">
        <f ca="1"/>
        <v>#NAME?</v>
      </c>
    </row>
    <row r="19781" spans="5:6" x14ac:dyDescent="0.3">
      <c r="E19781" s="2" t="e">
        <f ca="1"/>
        <v>#NAME?</v>
      </c>
      <c r="F19781" t="e">
        <f ca="1"/>
        <v>#NAME?</v>
      </c>
    </row>
    <row r="19782" spans="5:6" x14ac:dyDescent="0.3">
      <c r="E19782" s="2" t="e">
        <f ca="1"/>
        <v>#NAME?</v>
      </c>
      <c r="F19782" t="e">
        <f ca="1"/>
        <v>#NAME?</v>
      </c>
    </row>
    <row r="19783" spans="5:6" x14ac:dyDescent="0.3">
      <c r="E19783" s="2" t="e">
        <f ca="1"/>
        <v>#NAME?</v>
      </c>
      <c r="F19783" t="e">
        <f ca="1"/>
        <v>#NAME?</v>
      </c>
    </row>
    <row r="19784" spans="5:6" x14ac:dyDescent="0.3">
      <c r="E19784" s="2" t="e">
        <f ca="1"/>
        <v>#NAME?</v>
      </c>
      <c r="F19784" t="e">
        <f ca="1"/>
        <v>#NAME?</v>
      </c>
    </row>
    <row r="19785" spans="5:6" x14ac:dyDescent="0.3">
      <c r="E19785" s="2" t="e">
        <f ca="1"/>
        <v>#NAME?</v>
      </c>
      <c r="F19785" t="e">
        <f ca="1"/>
        <v>#NAME?</v>
      </c>
    </row>
    <row r="19786" spans="5:6" x14ac:dyDescent="0.3">
      <c r="E19786" s="2" t="e">
        <f ca="1"/>
        <v>#NAME?</v>
      </c>
      <c r="F19786" t="e">
        <f ca="1"/>
        <v>#NAME?</v>
      </c>
    </row>
    <row r="19787" spans="5:6" x14ac:dyDescent="0.3">
      <c r="E19787" s="2" t="e">
        <f ca="1"/>
        <v>#NAME?</v>
      </c>
      <c r="F19787" t="e">
        <f ca="1"/>
        <v>#NAME?</v>
      </c>
    </row>
    <row r="19788" spans="5:6" x14ac:dyDescent="0.3">
      <c r="E19788" s="2" t="e">
        <f ca="1"/>
        <v>#NAME?</v>
      </c>
      <c r="F19788" t="e">
        <f ca="1"/>
        <v>#NAME?</v>
      </c>
    </row>
    <row r="19789" spans="5:6" x14ac:dyDescent="0.3">
      <c r="E19789" s="2" t="e">
        <f ca="1"/>
        <v>#NAME?</v>
      </c>
      <c r="F19789" t="e">
        <f ca="1"/>
        <v>#NAME?</v>
      </c>
    </row>
    <row r="19790" spans="5:6" x14ac:dyDescent="0.3">
      <c r="E19790" s="2" t="e">
        <f ca="1"/>
        <v>#NAME?</v>
      </c>
      <c r="F19790" t="e">
        <f ca="1"/>
        <v>#NAME?</v>
      </c>
    </row>
    <row r="19791" spans="5:6" x14ac:dyDescent="0.3">
      <c r="E19791" s="2" t="e">
        <f ca="1"/>
        <v>#NAME?</v>
      </c>
      <c r="F19791" t="e">
        <f ca="1"/>
        <v>#NAME?</v>
      </c>
    </row>
    <row r="19792" spans="5:6" x14ac:dyDescent="0.3">
      <c r="E19792" s="2" t="e">
        <f ca="1"/>
        <v>#NAME?</v>
      </c>
      <c r="F19792" t="e">
        <f ca="1"/>
        <v>#NAME?</v>
      </c>
    </row>
    <row r="19793" spans="5:6" x14ac:dyDescent="0.3">
      <c r="E19793" s="2" t="e">
        <f ca="1"/>
        <v>#NAME?</v>
      </c>
      <c r="F19793" t="e">
        <f ca="1"/>
        <v>#NAME?</v>
      </c>
    </row>
    <row r="19794" spans="5:6" x14ac:dyDescent="0.3">
      <c r="E19794" s="2" t="e">
        <f ca="1"/>
        <v>#NAME?</v>
      </c>
      <c r="F19794" t="e">
        <f ca="1"/>
        <v>#NAME?</v>
      </c>
    </row>
    <row r="19795" spans="5:6" x14ac:dyDescent="0.3">
      <c r="E19795" s="2" t="e">
        <f ca="1"/>
        <v>#NAME?</v>
      </c>
      <c r="F19795" t="e">
        <f ca="1"/>
        <v>#NAME?</v>
      </c>
    </row>
    <row r="19796" spans="5:6" x14ac:dyDescent="0.3">
      <c r="E19796" s="2" t="e">
        <f ca="1"/>
        <v>#NAME?</v>
      </c>
      <c r="F19796" t="e">
        <f ca="1"/>
        <v>#NAME?</v>
      </c>
    </row>
    <row r="19797" spans="5:6" x14ac:dyDescent="0.3">
      <c r="E19797" s="2" t="e">
        <f ca="1"/>
        <v>#NAME?</v>
      </c>
      <c r="F19797" t="e">
        <f ca="1"/>
        <v>#NAME?</v>
      </c>
    </row>
    <row r="19798" spans="5:6" x14ac:dyDescent="0.3">
      <c r="E19798" s="2" t="e">
        <f ca="1"/>
        <v>#NAME?</v>
      </c>
      <c r="F19798" t="e">
        <f ca="1"/>
        <v>#NAME?</v>
      </c>
    </row>
    <row r="19799" spans="5:6" x14ac:dyDescent="0.3">
      <c r="E19799" s="2" t="e">
        <f ca="1"/>
        <v>#NAME?</v>
      </c>
      <c r="F19799" t="e">
        <f ca="1"/>
        <v>#NAME?</v>
      </c>
    </row>
    <row r="19800" spans="5:6" x14ac:dyDescent="0.3">
      <c r="E19800" s="2" t="e">
        <f ca="1"/>
        <v>#NAME?</v>
      </c>
      <c r="F19800" t="e">
        <f ca="1"/>
        <v>#NAME?</v>
      </c>
    </row>
    <row r="19801" spans="5:6" x14ac:dyDescent="0.3">
      <c r="E19801" s="2" t="e">
        <f ca="1"/>
        <v>#NAME?</v>
      </c>
      <c r="F19801" t="e">
        <f ca="1"/>
        <v>#NAME?</v>
      </c>
    </row>
    <row r="19802" spans="5:6" x14ac:dyDescent="0.3">
      <c r="E19802" s="2" t="e">
        <f ca="1"/>
        <v>#NAME?</v>
      </c>
      <c r="F19802" t="e">
        <f ca="1"/>
        <v>#NAME?</v>
      </c>
    </row>
    <row r="19803" spans="5:6" x14ac:dyDescent="0.3">
      <c r="E19803" s="2" t="e">
        <f ca="1"/>
        <v>#NAME?</v>
      </c>
      <c r="F19803" t="e">
        <f ca="1"/>
        <v>#NAME?</v>
      </c>
    </row>
    <row r="19804" spans="5:6" x14ac:dyDescent="0.3">
      <c r="E19804" s="2" t="e">
        <f ca="1"/>
        <v>#NAME?</v>
      </c>
      <c r="F19804" t="e">
        <f ca="1"/>
        <v>#NAME?</v>
      </c>
    </row>
    <row r="19805" spans="5:6" x14ac:dyDescent="0.3">
      <c r="E19805" s="2" t="e">
        <f ca="1"/>
        <v>#NAME?</v>
      </c>
      <c r="F19805" t="e">
        <f ca="1"/>
        <v>#NAME?</v>
      </c>
    </row>
    <row r="19806" spans="5:6" x14ac:dyDescent="0.3">
      <c r="E19806" s="2" t="e">
        <f ca="1"/>
        <v>#NAME?</v>
      </c>
      <c r="F19806" t="e">
        <f ca="1"/>
        <v>#NAME?</v>
      </c>
    </row>
    <row r="19807" spans="5:6" x14ac:dyDescent="0.3">
      <c r="E19807" s="2" t="e">
        <f ca="1"/>
        <v>#NAME?</v>
      </c>
      <c r="F19807" t="e">
        <f ca="1"/>
        <v>#NAME?</v>
      </c>
    </row>
    <row r="19808" spans="5:6" x14ac:dyDescent="0.3">
      <c r="E19808" s="2" t="e">
        <f ca="1"/>
        <v>#NAME?</v>
      </c>
      <c r="F19808" t="e">
        <f ca="1"/>
        <v>#NAME?</v>
      </c>
    </row>
    <row r="19809" spans="5:6" x14ac:dyDescent="0.3">
      <c r="E19809" s="2" t="e">
        <f ca="1"/>
        <v>#NAME?</v>
      </c>
      <c r="F19809" t="e">
        <f ca="1"/>
        <v>#NAME?</v>
      </c>
    </row>
    <row r="19810" spans="5:6" x14ac:dyDescent="0.3">
      <c r="E19810" s="2" t="e">
        <f ca="1"/>
        <v>#NAME?</v>
      </c>
      <c r="F19810" t="e">
        <f ca="1"/>
        <v>#NAME?</v>
      </c>
    </row>
    <row r="19811" spans="5:6" x14ac:dyDescent="0.3">
      <c r="E19811" s="2" t="e">
        <f ca="1"/>
        <v>#NAME?</v>
      </c>
      <c r="F19811" t="e">
        <f ca="1"/>
        <v>#NAME?</v>
      </c>
    </row>
    <row r="19812" spans="5:6" x14ac:dyDescent="0.3">
      <c r="E19812" s="2" t="e">
        <f ca="1"/>
        <v>#NAME?</v>
      </c>
      <c r="F19812" t="e">
        <f ca="1"/>
        <v>#NAME?</v>
      </c>
    </row>
    <row r="19813" spans="5:6" x14ac:dyDescent="0.3">
      <c r="E19813" s="2" t="e">
        <f ca="1"/>
        <v>#NAME?</v>
      </c>
      <c r="F19813" t="e">
        <f ca="1"/>
        <v>#NAME?</v>
      </c>
    </row>
    <row r="19814" spans="5:6" x14ac:dyDescent="0.3">
      <c r="E19814" s="2" t="e">
        <f ca="1"/>
        <v>#NAME?</v>
      </c>
      <c r="F19814" t="e">
        <f ca="1"/>
        <v>#NAME?</v>
      </c>
    </row>
    <row r="19815" spans="5:6" x14ac:dyDescent="0.3">
      <c r="E19815" s="2" t="e">
        <f ca="1"/>
        <v>#NAME?</v>
      </c>
      <c r="F19815" t="e">
        <f ca="1"/>
        <v>#NAME?</v>
      </c>
    </row>
    <row r="19816" spans="5:6" x14ac:dyDescent="0.3">
      <c r="E19816" s="2" t="e">
        <f ca="1"/>
        <v>#NAME?</v>
      </c>
      <c r="F19816" t="e">
        <f ca="1"/>
        <v>#NAME?</v>
      </c>
    </row>
    <row r="19817" spans="5:6" x14ac:dyDescent="0.3">
      <c r="E19817" s="2" t="e">
        <f ca="1"/>
        <v>#NAME?</v>
      </c>
      <c r="F19817" t="e">
        <f ca="1"/>
        <v>#NAME?</v>
      </c>
    </row>
    <row r="19818" spans="5:6" x14ac:dyDescent="0.3">
      <c r="E19818" s="2" t="e">
        <f ca="1"/>
        <v>#NAME?</v>
      </c>
      <c r="F19818" t="e">
        <f ca="1"/>
        <v>#NAME?</v>
      </c>
    </row>
    <row r="19819" spans="5:6" x14ac:dyDescent="0.3">
      <c r="E19819" s="2" t="e">
        <f ca="1"/>
        <v>#NAME?</v>
      </c>
      <c r="F19819" t="e">
        <f ca="1"/>
        <v>#NAME?</v>
      </c>
    </row>
    <row r="19820" spans="5:6" x14ac:dyDescent="0.3">
      <c r="E19820" s="2" t="e">
        <f ca="1"/>
        <v>#NAME?</v>
      </c>
      <c r="F19820" t="e">
        <f ca="1"/>
        <v>#NAME?</v>
      </c>
    </row>
    <row r="19821" spans="5:6" x14ac:dyDescent="0.3">
      <c r="E19821" s="2" t="e">
        <f ca="1"/>
        <v>#NAME?</v>
      </c>
      <c r="F19821" t="e">
        <f ca="1"/>
        <v>#NAME?</v>
      </c>
    </row>
    <row r="19822" spans="5:6" x14ac:dyDescent="0.3">
      <c r="E19822" s="2" t="e">
        <f ca="1"/>
        <v>#NAME?</v>
      </c>
      <c r="F19822" t="e">
        <f ca="1"/>
        <v>#NAME?</v>
      </c>
    </row>
    <row r="19823" spans="5:6" x14ac:dyDescent="0.3">
      <c r="E19823" s="2" t="e">
        <f ca="1"/>
        <v>#NAME?</v>
      </c>
      <c r="F19823" t="e">
        <f ca="1"/>
        <v>#NAME?</v>
      </c>
    </row>
    <row r="19824" spans="5:6" x14ac:dyDescent="0.3">
      <c r="E19824" s="2" t="e">
        <f ca="1"/>
        <v>#NAME?</v>
      </c>
      <c r="F19824" t="e">
        <f ca="1"/>
        <v>#NAME?</v>
      </c>
    </row>
    <row r="19825" spans="5:6" x14ac:dyDescent="0.3">
      <c r="E19825" s="2" t="e">
        <f ca="1"/>
        <v>#NAME?</v>
      </c>
      <c r="F19825" t="e">
        <f ca="1"/>
        <v>#NAME?</v>
      </c>
    </row>
    <row r="19826" spans="5:6" x14ac:dyDescent="0.3">
      <c r="E19826" s="2" t="e">
        <f ca="1"/>
        <v>#NAME?</v>
      </c>
      <c r="F19826" t="e">
        <f ca="1"/>
        <v>#NAME?</v>
      </c>
    </row>
    <row r="19827" spans="5:6" x14ac:dyDescent="0.3">
      <c r="E19827" s="2" t="e">
        <f ca="1"/>
        <v>#NAME?</v>
      </c>
      <c r="F19827" t="e">
        <f ca="1"/>
        <v>#NAME?</v>
      </c>
    </row>
    <row r="19828" spans="5:6" x14ac:dyDescent="0.3">
      <c r="E19828" s="2" t="e">
        <f ca="1"/>
        <v>#NAME?</v>
      </c>
      <c r="F19828" t="e">
        <f ca="1"/>
        <v>#NAME?</v>
      </c>
    </row>
    <row r="19829" spans="5:6" x14ac:dyDescent="0.3">
      <c r="E19829" s="2" t="e">
        <f ca="1"/>
        <v>#NAME?</v>
      </c>
      <c r="F19829" t="e">
        <f ca="1"/>
        <v>#NAME?</v>
      </c>
    </row>
    <row r="19830" spans="5:6" x14ac:dyDescent="0.3">
      <c r="E19830" s="2" t="e">
        <f ca="1"/>
        <v>#NAME?</v>
      </c>
      <c r="F19830" t="e">
        <f ca="1"/>
        <v>#NAME?</v>
      </c>
    </row>
    <row r="19831" spans="5:6" x14ac:dyDescent="0.3">
      <c r="E19831" s="2" t="e">
        <f ca="1"/>
        <v>#NAME?</v>
      </c>
      <c r="F19831" t="e">
        <f ca="1"/>
        <v>#NAME?</v>
      </c>
    </row>
    <row r="19832" spans="5:6" x14ac:dyDescent="0.3">
      <c r="E19832" s="2" t="e">
        <f ca="1"/>
        <v>#NAME?</v>
      </c>
      <c r="F19832" t="e">
        <f ca="1"/>
        <v>#NAME?</v>
      </c>
    </row>
    <row r="19833" spans="5:6" x14ac:dyDescent="0.3">
      <c r="E19833" s="2" t="e">
        <f ca="1"/>
        <v>#NAME?</v>
      </c>
      <c r="F19833" t="e">
        <f ca="1"/>
        <v>#NAME?</v>
      </c>
    </row>
    <row r="19834" spans="5:6" x14ac:dyDescent="0.3">
      <c r="E19834" s="2" t="e">
        <f ca="1"/>
        <v>#NAME?</v>
      </c>
      <c r="F19834" t="e">
        <f ca="1"/>
        <v>#NAME?</v>
      </c>
    </row>
    <row r="19835" spans="5:6" x14ac:dyDescent="0.3">
      <c r="E19835" s="2" t="e">
        <f ca="1"/>
        <v>#NAME?</v>
      </c>
      <c r="F19835" t="e">
        <f ca="1"/>
        <v>#NAME?</v>
      </c>
    </row>
    <row r="19836" spans="5:6" x14ac:dyDescent="0.3">
      <c r="E19836" s="2" t="e">
        <f ca="1"/>
        <v>#NAME?</v>
      </c>
      <c r="F19836" t="e">
        <f ca="1"/>
        <v>#NAME?</v>
      </c>
    </row>
    <row r="19837" spans="5:6" x14ac:dyDescent="0.3">
      <c r="E19837" s="2" t="e">
        <f ca="1"/>
        <v>#NAME?</v>
      </c>
      <c r="F19837" t="e">
        <f ca="1"/>
        <v>#NAME?</v>
      </c>
    </row>
    <row r="19838" spans="5:6" x14ac:dyDescent="0.3">
      <c r="E19838" s="2" t="e">
        <f ca="1"/>
        <v>#NAME?</v>
      </c>
      <c r="F19838" t="e">
        <f ca="1"/>
        <v>#NAME?</v>
      </c>
    </row>
    <row r="19839" spans="5:6" x14ac:dyDescent="0.3">
      <c r="E19839" s="2" t="e">
        <f ca="1"/>
        <v>#NAME?</v>
      </c>
      <c r="F19839" t="e">
        <f ca="1"/>
        <v>#NAME?</v>
      </c>
    </row>
    <row r="19840" spans="5:6" x14ac:dyDescent="0.3">
      <c r="E19840" s="2" t="e">
        <f ca="1"/>
        <v>#NAME?</v>
      </c>
      <c r="F19840" t="e">
        <f ca="1"/>
        <v>#NAME?</v>
      </c>
    </row>
    <row r="19841" spans="5:6" x14ac:dyDescent="0.3">
      <c r="E19841" s="2" t="e">
        <f ca="1"/>
        <v>#NAME?</v>
      </c>
      <c r="F19841" t="e">
        <f ca="1"/>
        <v>#NAME?</v>
      </c>
    </row>
    <row r="19842" spans="5:6" x14ac:dyDescent="0.3">
      <c r="E19842" s="2" t="e">
        <f ca="1"/>
        <v>#NAME?</v>
      </c>
      <c r="F19842" t="e">
        <f ca="1"/>
        <v>#NAME?</v>
      </c>
    </row>
    <row r="19843" spans="5:6" x14ac:dyDescent="0.3">
      <c r="E19843" s="2" t="e">
        <f ca="1"/>
        <v>#NAME?</v>
      </c>
      <c r="F19843" t="e">
        <f ca="1"/>
        <v>#NAME?</v>
      </c>
    </row>
    <row r="19844" spans="5:6" x14ac:dyDescent="0.3">
      <c r="E19844" s="2" t="e">
        <f ca="1"/>
        <v>#NAME?</v>
      </c>
      <c r="F19844" t="e">
        <f ca="1"/>
        <v>#NAME?</v>
      </c>
    </row>
    <row r="19845" spans="5:6" x14ac:dyDescent="0.3">
      <c r="E19845" s="2" t="e">
        <f ca="1"/>
        <v>#NAME?</v>
      </c>
      <c r="F19845" t="e">
        <f ca="1"/>
        <v>#NAME?</v>
      </c>
    </row>
    <row r="19846" spans="5:6" x14ac:dyDescent="0.3">
      <c r="E19846" s="2" t="e">
        <f ca="1"/>
        <v>#NAME?</v>
      </c>
      <c r="F19846" t="e">
        <f ca="1"/>
        <v>#NAME?</v>
      </c>
    </row>
    <row r="19847" spans="5:6" x14ac:dyDescent="0.3">
      <c r="E19847" s="2" t="e">
        <f ca="1"/>
        <v>#NAME?</v>
      </c>
      <c r="F19847" t="e">
        <f ca="1"/>
        <v>#NAME?</v>
      </c>
    </row>
    <row r="19848" spans="5:6" x14ac:dyDescent="0.3">
      <c r="E19848" s="2" t="e">
        <f ca="1"/>
        <v>#NAME?</v>
      </c>
      <c r="F19848" t="e">
        <f ca="1"/>
        <v>#NAME?</v>
      </c>
    </row>
    <row r="19849" spans="5:6" x14ac:dyDescent="0.3">
      <c r="E19849" s="2" t="e">
        <f ca="1"/>
        <v>#NAME?</v>
      </c>
      <c r="F19849" t="e">
        <f ca="1"/>
        <v>#NAME?</v>
      </c>
    </row>
    <row r="19850" spans="5:6" x14ac:dyDescent="0.3">
      <c r="E19850" s="2" t="e">
        <f ca="1"/>
        <v>#NAME?</v>
      </c>
      <c r="F19850" t="e">
        <f ca="1"/>
        <v>#NAME?</v>
      </c>
    </row>
    <row r="19851" spans="5:6" x14ac:dyDescent="0.3">
      <c r="E19851" s="2" t="e">
        <f ca="1"/>
        <v>#NAME?</v>
      </c>
      <c r="F19851" t="e">
        <f ca="1"/>
        <v>#NAME?</v>
      </c>
    </row>
    <row r="19852" spans="5:6" x14ac:dyDescent="0.3">
      <c r="E19852" s="2" t="e">
        <f ca="1"/>
        <v>#NAME?</v>
      </c>
      <c r="F19852" t="e">
        <f ca="1"/>
        <v>#NAME?</v>
      </c>
    </row>
    <row r="19853" spans="5:6" x14ac:dyDescent="0.3">
      <c r="E19853" s="2" t="e">
        <f ca="1"/>
        <v>#NAME?</v>
      </c>
      <c r="F19853" t="e">
        <f ca="1"/>
        <v>#NAME?</v>
      </c>
    </row>
    <row r="19854" spans="5:6" x14ac:dyDescent="0.3">
      <c r="E19854" s="2" t="e">
        <f ca="1"/>
        <v>#NAME?</v>
      </c>
      <c r="F19854" t="e">
        <f ca="1"/>
        <v>#NAME?</v>
      </c>
    </row>
    <row r="19855" spans="5:6" x14ac:dyDescent="0.3">
      <c r="E19855" s="2" t="e">
        <f ca="1"/>
        <v>#NAME?</v>
      </c>
      <c r="F19855" t="e">
        <f ca="1"/>
        <v>#NAME?</v>
      </c>
    </row>
    <row r="19856" spans="5:6" x14ac:dyDescent="0.3">
      <c r="E19856" s="2" t="e">
        <f ca="1"/>
        <v>#NAME?</v>
      </c>
      <c r="F19856" t="e">
        <f ca="1"/>
        <v>#NAME?</v>
      </c>
    </row>
    <row r="19857" spans="5:6" x14ac:dyDescent="0.3">
      <c r="E19857" s="2" t="e">
        <f ca="1"/>
        <v>#NAME?</v>
      </c>
      <c r="F19857" t="e">
        <f ca="1"/>
        <v>#NAME?</v>
      </c>
    </row>
    <row r="19858" spans="5:6" x14ac:dyDescent="0.3">
      <c r="E19858" s="2" t="e">
        <f ca="1"/>
        <v>#NAME?</v>
      </c>
      <c r="F19858" t="e">
        <f ca="1"/>
        <v>#NAME?</v>
      </c>
    </row>
    <row r="19859" spans="5:6" x14ac:dyDescent="0.3">
      <c r="E19859" s="2" t="e">
        <f ca="1"/>
        <v>#NAME?</v>
      </c>
      <c r="F19859" t="e">
        <f ca="1"/>
        <v>#NAME?</v>
      </c>
    </row>
    <row r="19860" spans="5:6" x14ac:dyDescent="0.3">
      <c r="E19860" s="2" t="e">
        <f ca="1"/>
        <v>#NAME?</v>
      </c>
      <c r="F19860" t="e">
        <f ca="1"/>
        <v>#NAME?</v>
      </c>
    </row>
    <row r="19861" spans="5:6" x14ac:dyDescent="0.3">
      <c r="E19861" s="2" t="e">
        <f ca="1"/>
        <v>#NAME?</v>
      </c>
      <c r="F19861" t="e">
        <f ca="1"/>
        <v>#NAME?</v>
      </c>
    </row>
    <row r="19862" spans="5:6" x14ac:dyDescent="0.3">
      <c r="E19862" s="2" t="e">
        <f ca="1"/>
        <v>#NAME?</v>
      </c>
      <c r="F19862" t="e">
        <f ca="1"/>
        <v>#NAME?</v>
      </c>
    </row>
    <row r="19863" spans="5:6" x14ac:dyDescent="0.3">
      <c r="E19863" s="2" t="e">
        <f ca="1"/>
        <v>#NAME?</v>
      </c>
      <c r="F19863" t="e">
        <f ca="1"/>
        <v>#NAME?</v>
      </c>
    </row>
    <row r="19864" spans="5:6" x14ac:dyDescent="0.3">
      <c r="E19864" s="2" t="e">
        <f ca="1"/>
        <v>#NAME?</v>
      </c>
      <c r="F19864" t="e">
        <f ca="1"/>
        <v>#NAME?</v>
      </c>
    </row>
    <row r="19865" spans="5:6" x14ac:dyDescent="0.3">
      <c r="E19865" s="2" t="e">
        <f ca="1"/>
        <v>#NAME?</v>
      </c>
      <c r="F19865" t="e">
        <f ca="1"/>
        <v>#NAME?</v>
      </c>
    </row>
    <row r="19866" spans="5:6" x14ac:dyDescent="0.3">
      <c r="E19866" s="2" t="e">
        <f ca="1"/>
        <v>#NAME?</v>
      </c>
      <c r="F19866" t="e">
        <f ca="1"/>
        <v>#NAME?</v>
      </c>
    </row>
    <row r="19867" spans="5:6" x14ac:dyDescent="0.3">
      <c r="E19867" s="2" t="e">
        <f ca="1"/>
        <v>#NAME?</v>
      </c>
      <c r="F19867" t="e">
        <f ca="1"/>
        <v>#NAME?</v>
      </c>
    </row>
    <row r="19868" spans="5:6" x14ac:dyDescent="0.3">
      <c r="E19868" s="2" t="e">
        <f ca="1"/>
        <v>#NAME?</v>
      </c>
      <c r="F19868" t="e">
        <f ca="1"/>
        <v>#NAME?</v>
      </c>
    </row>
    <row r="19869" spans="5:6" x14ac:dyDescent="0.3">
      <c r="E19869" s="2" t="e">
        <f ca="1"/>
        <v>#NAME?</v>
      </c>
      <c r="F19869" t="e">
        <f ca="1"/>
        <v>#NAME?</v>
      </c>
    </row>
    <row r="19870" spans="5:6" x14ac:dyDescent="0.3">
      <c r="E19870" s="2" t="e">
        <f ca="1"/>
        <v>#NAME?</v>
      </c>
      <c r="F19870" t="e">
        <f ca="1"/>
        <v>#NAME?</v>
      </c>
    </row>
    <row r="19871" spans="5:6" x14ac:dyDescent="0.3">
      <c r="E19871" s="2" t="e">
        <f ca="1"/>
        <v>#NAME?</v>
      </c>
      <c r="F19871" t="e">
        <f ca="1"/>
        <v>#NAME?</v>
      </c>
    </row>
    <row r="19872" spans="5:6" x14ac:dyDescent="0.3">
      <c r="E19872" s="2" t="e">
        <f ca="1"/>
        <v>#NAME?</v>
      </c>
      <c r="F19872" t="e">
        <f ca="1"/>
        <v>#NAME?</v>
      </c>
    </row>
    <row r="19873" spans="5:6" x14ac:dyDescent="0.3">
      <c r="E19873" s="2" t="e">
        <f ca="1"/>
        <v>#NAME?</v>
      </c>
      <c r="F19873" t="e">
        <f ca="1"/>
        <v>#NAME?</v>
      </c>
    </row>
    <row r="19874" spans="5:6" x14ac:dyDescent="0.3">
      <c r="E19874" s="2" t="e">
        <f ca="1"/>
        <v>#NAME?</v>
      </c>
      <c r="F19874" t="e">
        <f ca="1"/>
        <v>#NAME?</v>
      </c>
    </row>
    <row r="19875" spans="5:6" x14ac:dyDescent="0.3">
      <c r="E19875" s="2" t="e">
        <f ca="1"/>
        <v>#NAME?</v>
      </c>
      <c r="F19875" t="e">
        <f ca="1"/>
        <v>#NAME?</v>
      </c>
    </row>
    <row r="19876" spans="5:6" x14ac:dyDescent="0.3">
      <c r="E19876" s="2" t="e">
        <f ca="1"/>
        <v>#NAME?</v>
      </c>
      <c r="F19876" t="e">
        <f ca="1"/>
        <v>#NAME?</v>
      </c>
    </row>
    <row r="19877" spans="5:6" x14ac:dyDescent="0.3">
      <c r="E19877" s="2" t="e">
        <f ca="1"/>
        <v>#NAME?</v>
      </c>
      <c r="F19877" t="e">
        <f ca="1"/>
        <v>#NAME?</v>
      </c>
    </row>
    <row r="19878" spans="5:6" x14ac:dyDescent="0.3">
      <c r="E19878" s="2" t="e">
        <f ca="1"/>
        <v>#NAME?</v>
      </c>
      <c r="F19878" t="e">
        <f ca="1"/>
        <v>#NAME?</v>
      </c>
    </row>
    <row r="19879" spans="5:6" x14ac:dyDescent="0.3">
      <c r="E19879" s="2" t="e">
        <f ca="1"/>
        <v>#NAME?</v>
      </c>
      <c r="F19879" t="e">
        <f ca="1"/>
        <v>#NAME?</v>
      </c>
    </row>
    <row r="19880" spans="5:6" x14ac:dyDescent="0.3">
      <c r="E19880" s="2" t="e">
        <f ca="1"/>
        <v>#NAME?</v>
      </c>
      <c r="F19880" t="e">
        <f ca="1"/>
        <v>#NAME?</v>
      </c>
    </row>
    <row r="19881" spans="5:6" x14ac:dyDescent="0.3">
      <c r="E19881" s="2" t="e">
        <f ca="1"/>
        <v>#NAME?</v>
      </c>
      <c r="F19881" t="e">
        <f ca="1"/>
        <v>#NAME?</v>
      </c>
    </row>
    <row r="19882" spans="5:6" x14ac:dyDescent="0.3">
      <c r="E19882" s="2" t="e">
        <f ca="1"/>
        <v>#NAME?</v>
      </c>
      <c r="F19882" t="e">
        <f ca="1"/>
        <v>#NAME?</v>
      </c>
    </row>
    <row r="19883" spans="5:6" x14ac:dyDescent="0.3">
      <c r="E19883" s="2" t="e">
        <f ca="1"/>
        <v>#NAME?</v>
      </c>
      <c r="F19883" t="e">
        <f ca="1"/>
        <v>#NAME?</v>
      </c>
    </row>
    <row r="19884" spans="5:6" x14ac:dyDescent="0.3">
      <c r="E19884" s="2" t="e">
        <f ca="1"/>
        <v>#NAME?</v>
      </c>
      <c r="F19884" t="e">
        <f ca="1"/>
        <v>#NAME?</v>
      </c>
    </row>
    <row r="19885" spans="5:6" x14ac:dyDescent="0.3">
      <c r="E19885" s="2" t="e">
        <f ca="1"/>
        <v>#NAME?</v>
      </c>
      <c r="F19885" t="e">
        <f ca="1"/>
        <v>#NAME?</v>
      </c>
    </row>
    <row r="19886" spans="5:6" x14ac:dyDescent="0.3">
      <c r="E19886" s="2" t="e">
        <f ca="1"/>
        <v>#NAME?</v>
      </c>
      <c r="F19886" t="e">
        <f ca="1"/>
        <v>#NAME?</v>
      </c>
    </row>
    <row r="19887" spans="5:6" x14ac:dyDescent="0.3">
      <c r="E19887" s="2" t="e">
        <f ca="1"/>
        <v>#NAME?</v>
      </c>
      <c r="F19887" t="e">
        <f ca="1"/>
        <v>#NAME?</v>
      </c>
    </row>
    <row r="19888" spans="5:6" x14ac:dyDescent="0.3">
      <c r="E19888" s="2" t="e">
        <f ca="1"/>
        <v>#NAME?</v>
      </c>
      <c r="F19888" t="e">
        <f ca="1"/>
        <v>#NAME?</v>
      </c>
    </row>
    <row r="19889" spans="5:6" x14ac:dyDescent="0.3">
      <c r="E19889" s="2" t="e">
        <f ca="1"/>
        <v>#NAME?</v>
      </c>
      <c r="F19889" t="e">
        <f ca="1"/>
        <v>#NAME?</v>
      </c>
    </row>
    <row r="19890" spans="5:6" x14ac:dyDescent="0.3">
      <c r="E19890" s="2" t="e">
        <f ca="1"/>
        <v>#NAME?</v>
      </c>
      <c r="F19890" t="e">
        <f ca="1"/>
        <v>#NAME?</v>
      </c>
    </row>
    <row r="19891" spans="5:6" x14ac:dyDescent="0.3">
      <c r="E19891" s="2" t="e">
        <f ca="1"/>
        <v>#NAME?</v>
      </c>
      <c r="F19891" t="e">
        <f ca="1"/>
        <v>#NAME?</v>
      </c>
    </row>
    <row r="19892" spans="5:6" x14ac:dyDescent="0.3">
      <c r="E19892" s="2" t="e">
        <f ca="1"/>
        <v>#NAME?</v>
      </c>
      <c r="F19892" t="e">
        <f ca="1"/>
        <v>#NAME?</v>
      </c>
    </row>
    <row r="19893" spans="5:6" x14ac:dyDescent="0.3">
      <c r="E19893" s="2" t="e">
        <f ca="1"/>
        <v>#NAME?</v>
      </c>
      <c r="F19893" t="e">
        <f ca="1"/>
        <v>#NAME?</v>
      </c>
    </row>
    <row r="19894" spans="5:6" x14ac:dyDescent="0.3">
      <c r="E19894" s="2" t="e">
        <f ca="1"/>
        <v>#NAME?</v>
      </c>
      <c r="F19894" t="e">
        <f ca="1"/>
        <v>#NAME?</v>
      </c>
    </row>
    <row r="19895" spans="5:6" x14ac:dyDescent="0.3">
      <c r="E19895" s="2" t="e">
        <f ca="1"/>
        <v>#NAME?</v>
      </c>
      <c r="F19895" t="e">
        <f ca="1"/>
        <v>#NAME?</v>
      </c>
    </row>
    <row r="19896" spans="5:6" x14ac:dyDescent="0.3">
      <c r="E19896" s="2" t="e">
        <f ca="1"/>
        <v>#NAME?</v>
      </c>
      <c r="F19896" t="e">
        <f ca="1"/>
        <v>#NAME?</v>
      </c>
    </row>
    <row r="19897" spans="5:6" x14ac:dyDescent="0.3">
      <c r="E19897" s="2" t="e">
        <f ca="1"/>
        <v>#NAME?</v>
      </c>
      <c r="F19897" t="e">
        <f ca="1"/>
        <v>#NAME?</v>
      </c>
    </row>
    <row r="19898" spans="5:6" x14ac:dyDescent="0.3">
      <c r="E19898" s="2" t="e">
        <f ca="1"/>
        <v>#NAME?</v>
      </c>
      <c r="F19898" t="e">
        <f ca="1"/>
        <v>#NAME?</v>
      </c>
    </row>
    <row r="19899" spans="5:6" x14ac:dyDescent="0.3">
      <c r="E19899" s="2" t="e">
        <f ca="1"/>
        <v>#NAME?</v>
      </c>
      <c r="F19899" t="e">
        <f ca="1"/>
        <v>#NAME?</v>
      </c>
    </row>
    <row r="19900" spans="5:6" x14ac:dyDescent="0.3">
      <c r="E19900" s="2" t="e">
        <f ca="1"/>
        <v>#NAME?</v>
      </c>
      <c r="F19900" t="e">
        <f ca="1"/>
        <v>#NAME?</v>
      </c>
    </row>
    <row r="19901" spans="5:6" x14ac:dyDescent="0.3">
      <c r="E19901" s="2" t="e">
        <f ca="1"/>
        <v>#NAME?</v>
      </c>
      <c r="F19901" t="e">
        <f ca="1"/>
        <v>#NAME?</v>
      </c>
    </row>
    <row r="19902" spans="5:6" x14ac:dyDescent="0.3">
      <c r="E19902" s="2" t="e">
        <f ca="1"/>
        <v>#NAME?</v>
      </c>
      <c r="F19902" t="e">
        <f ca="1"/>
        <v>#NAME?</v>
      </c>
    </row>
    <row r="19903" spans="5:6" x14ac:dyDescent="0.3">
      <c r="E19903" s="2" t="e">
        <f ca="1"/>
        <v>#NAME?</v>
      </c>
      <c r="F19903" t="e">
        <f ca="1"/>
        <v>#NAME?</v>
      </c>
    </row>
    <row r="19904" spans="5:6" x14ac:dyDescent="0.3">
      <c r="E19904" s="2" t="e">
        <f ca="1"/>
        <v>#NAME?</v>
      </c>
      <c r="F19904" t="e">
        <f ca="1"/>
        <v>#NAME?</v>
      </c>
    </row>
    <row r="19905" spans="5:6" x14ac:dyDescent="0.3">
      <c r="E19905" s="2" t="e">
        <f ca="1"/>
        <v>#NAME?</v>
      </c>
      <c r="F19905" t="e">
        <f ca="1"/>
        <v>#NAME?</v>
      </c>
    </row>
    <row r="19906" spans="5:6" x14ac:dyDescent="0.3">
      <c r="E19906" s="2" t="e">
        <f ca="1"/>
        <v>#NAME?</v>
      </c>
      <c r="F19906" t="e">
        <f ca="1"/>
        <v>#NAME?</v>
      </c>
    </row>
    <row r="19907" spans="5:6" x14ac:dyDescent="0.3">
      <c r="E19907" s="2" t="e">
        <f ca="1"/>
        <v>#NAME?</v>
      </c>
      <c r="F19907" t="e">
        <f ca="1"/>
        <v>#NAME?</v>
      </c>
    </row>
    <row r="19908" spans="5:6" x14ac:dyDescent="0.3">
      <c r="E19908" s="2" t="e">
        <f ca="1"/>
        <v>#NAME?</v>
      </c>
      <c r="F19908" t="e">
        <f ca="1"/>
        <v>#NAME?</v>
      </c>
    </row>
    <row r="19909" spans="5:6" x14ac:dyDescent="0.3">
      <c r="E19909" s="2" t="e">
        <f ca="1"/>
        <v>#NAME?</v>
      </c>
      <c r="F19909" t="e">
        <f ca="1"/>
        <v>#NAME?</v>
      </c>
    </row>
    <row r="19910" spans="5:6" x14ac:dyDescent="0.3">
      <c r="E19910" s="2" t="e">
        <f ca="1"/>
        <v>#NAME?</v>
      </c>
      <c r="F19910" t="e">
        <f ca="1"/>
        <v>#NAME?</v>
      </c>
    </row>
    <row r="19911" spans="5:6" x14ac:dyDescent="0.3">
      <c r="E19911" s="2" t="e">
        <f ca="1"/>
        <v>#NAME?</v>
      </c>
      <c r="F19911" t="e">
        <f ca="1"/>
        <v>#NAME?</v>
      </c>
    </row>
    <row r="19912" spans="5:6" x14ac:dyDescent="0.3">
      <c r="E19912" s="2" t="e">
        <f ca="1"/>
        <v>#NAME?</v>
      </c>
      <c r="F19912" t="e">
        <f ca="1"/>
        <v>#NAME?</v>
      </c>
    </row>
    <row r="19913" spans="5:6" x14ac:dyDescent="0.3">
      <c r="E19913" s="2" t="e">
        <f ca="1"/>
        <v>#NAME?</v>
      </c>
      <c r="F19913" t="e">
        <f ca="1"/>
        <v>#NAME?</v>
      </c>
    </row>
    <row r="19914" spans="5:6" x14ac:dyDescent="0.3">
      <c r="E19914" s="2" t="e">
        <f ca="1"/>
        <v>#NAME?</v>
      </c>
      <c r="F19914" t="e">
        <f ca="1"/>
        <v>#NAME?</v>
      </c>
    </row>
    <row r="19915" spans="5:6" x14ac:dyDescent="0.3">
      <c r="E19915" s="2" t="e">
        <f ca="1"/>
        <v>#NAME?</v>
      </c>
      <c r="F19915" t="e">
        <f ca="1"/>
        <v>#NAME?</v>
      </c>
    </row>
    <row r="19916" spans="5:6" x14ac:dyDescent="0.3">
      <c r="E19916" s="2" t="e">
        <f ca="1"/>
        <v>#NAME?</v>
      </c>
      <c r="F19916" t="e">
        <f ca="1"/>
        <v>#NAME?</v>
      </c>
    </row>
    <row r="19917" spans="5:6" x14ac:dyDescent="0.3">
      <c r="E19917" s="2" t="e">
        <f ca="1"/>
        <v>#NAME?</v>
      </c>
      <c r="F19917" t="e">
        <f ca="1"/>
        <v>#NAME?</v>
      </c>
    </row>
    <row r="19918" spans="5:6" x14ac:dyDescent="0.3">
      <c r="E19918" s="2" t="e">
        <f ca="1"/>
        <v>#NAME?</v>
      </c>
      <c r="F19918" t="e">
        <f ca="1"/>
        <v>#NAME?</v>
      </c>
    </row>
    <row r="19919" spans="5:6" x14ac:dyDescent="0.3">
      <c r="E19919" s="2" t="e">
        <f ca="1"/>
        <v>#NAME?</v>
      </c>
      <c r="F19919" t="e">
        <f ca="1"/>
        <v>#NAME?</v>
      </c>
    </row>
    <row r="19920" spans="5:6" x14ac:dyDescent="0.3">
      <c r="E19920" s="2" t="e">
        <f ca="1"/>
        <v>#NAME?</v>
      </c>
      <c r="F19920" t="e">
        <f ca="1"/>
        <v>#NAME?</v>
      </c>
    </row>
    <row r="19921" spans="5:6" x14ac:dyDescent="0.3">
      <c r="E19921" s="2" t="e">
        <f ca="1"/>
        <v>#NAME?</v>
      </c>
      <c r="F19921" t="e">
        <f ca="1"/>
        <v>#NAME?</v>
      </c>
    </row>
    <row r="19922" spans="5:6" x14ac:dyDescent="0.3">
      <c r="E19922" s="2" t="e">
        <f ca="1"/>
        <v>#NAME?</v>
      </c>
      <c r="F19922" t="e">
        <f ca="1"/>
        <v>#NAME?</v>
      </c>
    </row>
    <row r="19923" spans="5:6" x14ac:dyDescent="0.3">
      <c r="E19923" s="2" t="e">
        <f ca="1"/>
        <v>#NAME?</v>
      </c>
      <c r="F19923" t="e">
        <f ca="1"/>
        <v>#NAME?</v>
      </c>
    </row>
    <row r="19924" spans="5:6" x14ac:dyDescent="0.3">
      <c r="E19924" s="2" t="e">
        <f ca="1"/>
        <v>#NAME?</v>
      </c>
      <c r="F19924" t="e">
        <f ca="1"/>
        <v>#NAME?</v>
      </c>
    </row>
    <row r="19925" spans="5:6" x14ac:dyDescent="0.3">
      <c r="E19925" s="2" t="e">
        <f ca="1"/>
        <v>#NAME?</v>
      </c>
      <c r="F19925" t="e">
        <f ca="1"/>
        <v>#NAME?</v>
      </c>
    </row>
    <row r="19926" spans="5:6" x14ac:dyDescent="0.3">
      <c r="E19926" s="2" t="e">
        <f ca="1"/>
        <v>#NAME?</v>
      </c>
      <c r="F19926" t="e">
        <f ca="1"/>
        <v>#NAME?</v>
      </c>
    </row>
    <row r="19927" spans="5:6" x14ac:dyDescent="0.3">
      <c r="E19927" s="2" t="e">
        <f ca="1"/>
        <v>#NAME?</v>
      </c>
      <c r="F19927" t="e">
        <f ca="1"/>
        <v>#NAME?</v>
      </c>
    </row>
    <row r="19928" spans="5:6" x14ac:dyDescent="0.3">
      <c r="E19928" s="2" t="e">
        <f ca="1"/>
        <v>#NAME?</v>
      </c>
      <c r="F19928" t="e">
        <f ca="1"/>
        <v>#NAME?</v>
      </c>
    </row>
    <row r="19929" spans="5:6" x14ac:dyDescent="0.3">
      <c r="E19929" s="2" t="e">
        <f ca="1"/>
        <v>#NAME?</v>
      </c>
      <c r="F19929" t="e">
        <f ca="1"/>
        <v>#NAME?</v>
      </c>
    </row>
    <row r="19930" spans="5:6" x14ac:dyDescent="0.3">
      <c r="E19930" s="2" t="e">
        <f ca="1"/>
        <v>#NAME?</v>
      </c>
      <c r="F19930" t="e">
        <f ca="1"/>
        <v>#NAME?</v>
      </c>
    </row>
    <row r="19931" spans="5:6" x14ac:dyDescent="0.3">
      <c r="E19931" s="2" t="e">
        <f ca="1"/>
        <v>#NAME?</v>
      </c>
      <c r="F19931" t="e">
        <f ca="1"/>
        <v>#NAME?</v>
      </c>
    </row>
    <row r="19932" spans="5:6" x14ac:dyDescent="0.3">
      <c r="E19932" s="2" t="e">
        <f ca="1"/>
        <v>#NAME?</v>
      </c>
      <c r="F19932" t="e">
        <f ca="1"/>
        <v>#NAME?</v>
      </c>
    </row>
    <row r="19933" spans="5:6" x14ac:dyDescent="0.3">
      <c r="E19933" s="2" t="e">
        <f ca="1"/>
        <v>#NAME?</v>
      </c>
      <c r="F19933" t="e">
        <f ca="1"/>
        <v>#NAME?</v>
      </c>
    </row>
    <row r="19934" spans="5:6" x14ac:dyDescent="0.3">
      <c r="E19934" s="2" t="e">
        <f ca="1"/>
        <v>#NAME?</v>
      </c>
      <c r="F19934" t="e">
        <f ca="1"/>
        <v>#NAME?</v>
      </c>
    </row>
    <row r="19935" spans="5:6" x14ac:dyDescent="0.3">
      <c r="E19935" s="2" t="e">
        <f ca="1"/>
        <v>#NAME?</v>
      </c>
      <c r="F19935" t="e">
        <f ca="1"/>
        <v>#NAME?</v>
      </c>
    </row>
    <row r="19936" spans="5:6" x14ac:dyDescent="0.3">
      <c r="E19936" s="2" t="e">
        <f ca="1"/>
        <v>#NAME?</v>
      </c>
      <c r="F19936" t="e">
        <f ca="1"/>
        <v>#NAME?</v>
      </c>
    </row>
    <row r="19937" spans="5:6" x14ac:dyDescent="0.3">
      <c r="E19937" s="2" t="e">
        <f ca="1"/>
        <v>#NAME?</v>
      </c>
      <c r="F19937" t="e">
        <f ca="1"/>
        <v>#NAME?</v>
      </c>
    </row>
    <row r="19938" spans="5:6" x14ac:dyDescent="0.3">
      <c r="E19938" s="2" t="e">
        <f ca="1"/>
        <v>#NAME?</v>
      </c>
      <c r="F19938" t="e">
        <f ca="1"/>
        <v>#NAME?</v>
      </c>
    </row>
    <row r="19939" spans="5:6" x14ac:dyDescent="0.3">
      <c r="E19939" s="2" t="e">
        <f ca="1"/>
        <v>#NAME?</v>
      </c>
      <c r="F19939" t="e">
        <f ca="1"/>
        <v>#NAME?</v>
      </c>
    </row>
    <row r="19940" spans="5:6" x14ac:dyDescent="0.3">
      <c r="E19940" s="2" t="e">
        <f ca="1"/>
        <v>#NAME?</v>
      </c>
      <c r="F19940" t="e">
        <f ca="1"/>
        <v>#NAME?</v>
      </c>
    </row>
    <row r="19941" spans="5:6" x14ac:dyDescent="0.3">
      <c r="E19941" s="2" t="e">
        <f ca="1"/>
        <v>#NAME?</v>
      </c>
      <c r="F19941" t="e">
        <f ca="1"/>
        <v>#NAME?</v>
      </c>
    </row>
    <row r="19942" spans="5:6" x14ac:dyDescent="0.3">
      <c r="E19942" s="2" t="e">
        <f ca="1"/>
        <v>#NAME?</v>
      </c>
      <c r="F19942" t="e">
        <f ca="1"/>
        <v>#NAME?</v>
      </c>
    </row>
    <row r="19943" spans="5:6" x14ac:dyDescent="0.3">
      <c r="E19943" s="2" t="e">
        <f ca="1"/>
        <v>#NAME?</v>
      </c>
      <c r="F19943" t="e">
        <f ca="1"/>
        <v>#NAME?</v>
      </c>
    </row>
    <row r="19944" spans="5:6" x14ac:dyDescent="0.3">
      <c r="E19944" s="2" t="e">
        <f ca="1"/>
        <v>#NAME?</v>
      </c>
      <c r="F19944" t="e">
        <f ca="1"/>
        <v>#NAME?</v>
      </c>
    </row>
    <row r="19945" spans="5:6" x14ac:dyDescent="0.3">
      <c r="E19945" s="2" t="e">
        <f ca="1"/>
        <v>#NAME?</v>
      </c>
      <c r="F19945" t="e">
        <f ca="1"/>
        <v>#NAME?</v>
      </c>
    </row>
    <row r="19946" spans="5:6" x14ac:dyDescent="0.3">
      <c r="E19946" s="2" t="e">
        <f ca="1"/>
        <v>#NAME?</v>
      </c>
      <c r="F19946" t="e">
        <f ca="1"/>
        <v>#NAME?</v>
      </c>
    </row>
    <row r="19947" spans="5:6" x14ac:dyDescent="0.3">
      <c r="E19947" s="2" t="e">
        <f ca="1"/>
        <v>#NAME?</v>
      </c>
      <c r="F19947" t="e">
        <f ca="1"/>
        <v>#NAME?</v>
      </c>
    </row>
    <row r="19948" spans="5:6" x14ac:dyDescent="0.3">
      <c r="E19948" s="2" t="e">
        <f ca="1"/>
        <v>#NAME?</v>
      </c>
      <c r="F19948" t="e">
        <f ca="1"/>
        <v>#NAME?</v>
      </c>
    </row>
    <row r="19949" spans="5:6" x14ac:dyDescent="0.3">
      <c r="E19949" s="2" t="e">
        <f ca="1"/>
        <v>#NAME?</v>
      </c>
      <c r="F19949" t="e">
        <f ca="1"/>
        <v>#NAME?</v>
      </c>
    </row>
    <row r="19950" spans="5:6" x14ac:dyDescent="0.3">
      <c r="E19950" s="2" t="e">
        <f ca="1"/>
        <v>#NAME?</v>
      </c>
      <c r="F19950" t="e">
        <f ca="1"/>
        <v>#NAME?</v>
      </c>
    </row>
    <row r="19951" spans="5:6" x14ac:dyDescent="0.3">
      <c r="E19951" s="2" t="e">
        <f ca="1"/>
        <v>#NAME?</v>
      </c>
      <c r="F19951" t="e">
        <f ca="1"/>
        <v>#NAME?</v>
      </c>
    </row>
    <row r="19952" spans="5:6" x14ac:dyDescent="0.3">
      <c r="E19952" s="2" t="e">
        <f ca="1"/>
        <v>#NAME?</v>
      </c>
      <c r="F19952" t="e">
        <f ca="1"/>
        <v>#NAME?</v>
      </c>
    </row>
    <row r="19953" spans="5:6" x14ac:dyDescent="0.3">
      <c r="E19953" s="2" t="e">
        <f ca="1"/>
        <v>#NAME?</v>
      </c>
      <c r="F19953" t="e">
        <f ca="1"/>
        <v>#NAME?</v>
      </c>
    </row>
    <row r="19954" spans="5:6" x14ac:dyDescent="0.3">
      <c r="E19954" s="2" t="e">
        <f ca="1"/>
        <v>#NAME?</v>
      </c>
      <c r="F19954" t="e">
        <f ca="1"/>
        <v>#NAME?</v>
      </c>
    </row>
    <row r="19955" spans="5:6" x14ac:dyDescent="0.3">
      <c r="E19955" s="2" t="e">
        <f ca="1"/>
        <v>#NAME?</v>
      </c>
      <c r="F19955" t="e">
        <f ca="1"/>
        <v>#NAME?</v>
      </c>
    </row>
    <row r="19956" spans="5:6" x14ac:dyDescent="0.3">
      <c r="E19956" s="2" t="e">
        <f ca="1"/>
        <v>#NAME?</v>
      </c>
      <c r="F19956" t="e">
        <f ca="1"/>
        <v>#NAME?</v>
      </c>
    </row>
    <row r="19957" spans="5:6" x14ac:dyDescent="0.3">
      <c r="E19957" s="2" t="e">
        <f ca="1"/>
        <v>#NAME?</v>
      </c>
      <c r="F19957" t="e">
        <f ca="1"/>
        <v>#NAME?</v>
      </c>
    </row>
    <row r="19958" spans="5:6" x14ac:dyDescent="0.3">
      <c r="E19958" s="2" t="e">
        <f ca="1"/>
        <v>#NAME?</v>
      </c>
      <c r="F19958" t="e">
        <f ca="1"/>
        <v>#NAME?</v>
      </c>
    </row>
    <row r="19959" spans="5:6" x14ac:dyDescent="0.3">
      <c r="E19959" s="2" t="e">
        <f ca="1"/>
        <v>#NAME?</v>
      </c>
      <c r="F19959" t="e">
        <f ca="1"/>
        <v>#NAME?</v>
      </c>
    </row>
    <row r="19960" spans="5:6" x14ac:dyDescent="0.3">
      <c r="E19960" s="2" t="e">
        <f ca="1"/>
        <v>#NAME?</v>
      </c>
      <c r="F19960" t="e">
        <f ca="1"/>
        <v>#NAME?</v>
      </c>
    </row>
    <row r="19961" spans="5:6" x14ac:dyDescent="0.3">
      <c r="E19961" s="2" t="e">
        <f ca="1"/>
        <v>#NAME?</v>
      </c>
      <c r="F19961" t="e">
        <f ca="1"/>
        <v>#NAME?</v>
      </c>
    </row>
    <row r="19962" spans="5:6" x14ac:dyDescent="0.3">
      <c r="E19962" s="2" t="e">
        <f ca="1"/>
        <v>#NAME?</v>
      </c>
      <c r="F19962" t="e">
        <f ca="1"/>
        <v>#NAME?</v>
      </c>
    </row>
    <row r="19963" spans="5:6" x14ac:dyDescent="0.3">
      <c r="E19963" s="2" t="e">
        <f ca="1"/>
        <v>#NAME?</v>
      </c>
      <c r="F19963" t="e">
        <f ca="1"/>
        <v>#NAME?</v>
      </c>
    </row>
    <row r="19964" spans="5:6" x14ac:dyDescent="0.3">
      <c r="E19964" s="2" t="e">
        <f ca="1"/>
        <v>#NAME?</v>
      </c>
      <c r="F19964" t="e">
        <f ca="1"/>
        <v>#NAME?</v>
      </c>
    </row>
    <row r="19965" spans="5:6" x14ac:dyDescent="0.3">
      <c r="E19965" s="2" t="e">
        <f ca="1"/>
        <v>#NAME?</v>
      </c>
      <c r="F19965" t="e">
        <f ca="1"/>
        <v>#NAME?</v>
      </c>
    </row>
    <row r="19966" spans="5:6" x14ac:dyDescent="0.3">
      <c r="E19966" s="2" t="e">
        <f ca="1"/>
        <v>#NAME?</v>
      </c>
      <c r="F19966" t="e">
        <f ca="1"/>
        <v>#NAME?</v>
      </c>
    </row>
    <row r="19967" spans="5:6" x14ac:dyDescent="0.3">
      <c r="E19967" s="2" t="e">
        <f ca="1"/>
        <v>#NAME?</v>
      </c>
      <c r="F19967" t="e">
        <f ca="1"/>
        <v>#NAME?</v>
      </c>
    </row>
    <row r="19968" spans="5:6" x14ac:dyDescent="0.3">
      <c r="E19968" s="2" t="e">
        <f ca="1"/>
        <v>#NAME?</v>
      </c>
      <c r="F19968" t="e">
        <f ca="1"/>
        <v>#NAME?</v>
      </c>
    </row>
    <row r="19969" spans="5:6" x14ac:dyDescent="0.3">
      <c r="E19969" s="2" t="e">
        <f ca="1"/>
        <v>#NAME?</v>
      </c>
      <c r="F19969" t="e">
        <f ca="1"/>
        <v>#NAME?</v>
      </c>
    </row>
    <row r="19970" spans="5:6" x14ac:dyDescent="0.3">
      <c r="E19970" s="2" t="e">
        <f ca="1"/>
        <v>#NAME?</v>
      </c>
      <c r="F19970" t="e">
        <f ca="1"/>
        <v>#NAME?</v>
      </c>
    </row>
    <row r="19971" spans="5:6" x14ac:dyDescent="0.3">
      <c r="E19971" s="2" t="e">
        <f ca="1"/>
        <v>#NAME?</v>
      </c>
      <c r="F19971" t="e">
        <f ca="1"/>
        <v>#NAME?</v>
      </c>
    </row>
    <row r="19972" spans="5:6" x14ac:dyDescent="0.3">
      <c r="E19972" s="2" t="e">
        <f ca="1"/>
        <v>#NAME?</v>
      </c>
      <c r="F19972" t="e">
        <f ca="1"/>
        <v>#NAME?</v>
      </c>
    </row>
    <row r="19973" spans="5:6" x14ac:dyDescent="0.3">
      <c r="E19973" s="2" t="e">
        <f ca="1"/>
        <v>#NAME?</v>
      </c>
      <c r="F19973" t="e">
        <f ca="1"/>
        <v>#NAME?</v>
      </c>
    </row>
    <row r="19974" spans="5:6" x14ac:dyDescent="0.3">
      <c r="E19974" s="2" t="e">
        <f ca="1"/>
        <v>#NAME?</v>
      </c>
      <c r="F19974" t="e">
        <f ca="1"/>
        <v>#NAME?</v>
      </c>
    </row>
    <row r="19975" spans="5:6" x14ac:dyDescent="0.3">
      <c r="E19975" s="2" t="e">
        <f ca="1"/>
        <v>#NAME?</v>
      </c>
      <c r="F19975" t="e">
        <f ca="1"/>
        <v>#NAME?</v>
      </c>
    </row>
    <row r="19976" spans="5:6" x14ac:dyDescent="0.3">
      <c r="E19976" s="2" t="e">
        <f ca="1"/>
        <v>#NAME?</v>
      </c>
      <c r="F19976" t="e">
        <f ca="1"/>
        <v>#NAME?</v>
      </c>
    </row>
    <row r="19977" spans="5:6" x14ac:dyDescent="0.3">
      <c r="E19977" s="2" t="e">
        <f ca="1"/>
        <v>#NAME?</v>
      </c>
      <c r="F19977" t="e">
        <f ca="1"/>
        <v>#NAME?</v>
      </c>
    </row>
    <row r="19978" spans="5:6" x14ac:dyDescent="0.3">
      <c r="E19978" s="2" t="e">
        <f ca="1"/>
        <v>#NAME?</v>
      </c>
      <c r="F19978" t="e">
        <f ca="1"/>
        <v>#NAME?</v>
      </c>
    </row>
    <row r="19979" spans="5:6" x14ac:dyDescent="0.3">
      <c r="E19979" s="2" t="e">
        <f ca="1"/>
        <v>#NAME?</v>
      </c>
      <c r="F19979" t="e">
        <f ca="1"/>
        <v>#NAME?</v>
      </c>
    </row>
    <row r="19980" spans="5:6" x14ac:dyDescent="0.3">
      <c r="E19980" s="2" t="e">
        <f ca="1"/>
        <v>#NAME?</v>
      </c>
      <c r="F19980" t="e">
        <f ca="1"/>
        <v>#NAME?</v>
      </c>
    </row>
    <row r="19981" spans="5:6" x14ac:dyDescent="0.3">
      <c r="E19981" s="2" t="e">
        <f ca="1"/>
        <v>#NAME?</v>
      </c>
      <c r="F19981" t="e">
        <f ca="1"/>
        <v>#NAME?</v>
      </c>
    </row>
    <row r="19982" spans="5:6" x14ac:dyDescent="0.3">
      <c r="E19982" s="2" t="e">
        <f ca="1"/>
        <v>#NAME?</v>
      </c>
      <c r="F19982" t="e">
        <f ca="1"/>
        <v>#NAME?</v>
      </c>
    </row>
    <row r="19983" spans="5:6" x14ac:dyDescent="0.3">
      <c r="E19983" s="2" t="e">
        <f ca="1"/>
        <v>#NAME?</v>
      </c>
      <c r="F19983" t="e">
        <f ca="1"/>
        <v>#NAME?</v>
      </c>
    </row>
    <row r="19984" spans="5:6" x14ac:dyDescent="0.3">
      <c r="E19984" s="2" t="e">
        <f ca="1"/>
        <v>#NAME?</v>
      </c>
      <c r="F19984" t="e">
        <f ca="1"/>
        <v>#NAME?</v>
      </c>
    </row>
    <row r="19985" spans="5:6" x14ac:dyDescent="0.3">
      <c r="E19985" s="2" t="e">
        <f ca="1"/>
        <v>#NAME?</v>
      </c>
      <c r="F19985" t="e">
        <f ca="1"/>
        <v>#NAME?</v>
      </c>
    </row>
    <row r="19986" spans="5:6" x14ac:dyDescent="0.3">
      <c r="E19986" s="2" t="e">
        <f ca="1"/>
        <v>#NAME?</v>
      </c>
      <c r="F19986" t="e">
        <f ca="1"/>
        <v>#NAME?</v>
      </c>
    </row>
    <row r="19987" spans="5:6" x14ac:dyDescent="0.3">
      <c r="E19987" s="2" t="e">
        <f ca="1"/>
        <v>#NAME?</v>
      </c>
      <c r="F19987" t="e">
        <f ca="1"/>
        <v>#NAME?</v>
      </c>
    </row>
    <row r="19988" spans="5:6" x14ac:dyDescent="0.3">
      <c r="E19988" s="2" t="e">
        <f ca="1"/>
        <v>#NAME?</v>
      </c>
      <c r="F19988" t="e">
        <f ca="1"/>
        <v>#NAME?</v>
      </c>
    </row>
    <row r="19989" spans="5:6" x14ac:dyDescent="0.3">
      <c r="E19989" s="2" t="e">
        <f ca="1"/>
        <v>#NAME?</v>
      </c>
      <c r="F19989" t="e">
        <f ca="1"/>
        <v>#NAME?</v>
      </c>
    </row>
    <row r="19990" spans="5:6" x14ac:dyDescent="0.3">
      <c r="E19990" s="2" t="e">
        <f ca="1"/>
        <v>#NAME?</v>
      </c>
      <c r="F19990" t="e">
        <f ca="1"/>
        <v>#NAME?</v>
      </c>
    </row>
    <row r="19991" spans="5:6" x14ac:dyDescent="0.3">
      <c r="E19991" s="2" t="e">
        <f ca="1"/>
        <v>#NAME?</v>
      </c>
      <c r="F19991" t="e">
        <f ca="1"/>
        <v>#NAME?</v>
      </c>
    </row>
    <row r="19992" spans="5:6" x14ac:dyDescent="0.3">
      <c r="E19992" s="2" t="e">
        <f ca="1"/>
        <v>#NAME?</v>
      </c>
      <c r="F19992" t="e">
        <f ca="1"/>
        <v>#NAME?</v>
      </c>
    </row>
    <row r="19993" spans="5:6" x14ac:dyDescent="0.3">
      <c r="E19993" s="2" t="e">
        <f ca="1"/>
        <v>#NAME?</v>
      </c>
      <c r="F19993" t="e">
        <f ca="1"/>
        <v>#NAME?</v>
      </c>
    </row>
    <row r="19994" spans="5:6" x14ac:dyDescent="0.3">
      <c r="E19994" s="2" t="e">
        <f ca="1"/>
        <v>#NAME?</v>
      </c>
      <c r="F19994" t="e">
        <f ca="1"/>
        <v>#NAME?</v>
      </c>
    </row>
    <row r="19995" spans="5:6" x14ac:dyDescent="0.3">
      <c r="E19995" s="2" t="e">
        <f ca="1"/>
        <v>#NAME?</v>
      </c>
      <c r="F19995" t="e">
        <f ca="1"/>
        <v>#NAME?</v>
      </c>
    </row>
    <row r="19996" spans="5:6" x14ac:dyDescent="0.3">
      <c r="E19996" s="2" t="e">
        <f ca="1"/>
        <v>#NAME?</v>
      </c>
      <c r="F19996" t="e">
        <f ca="1"/>
        <v>#NAME?</v>
      </c>
    </row>
    <row r="19997" spans="5:6" x14ac:dyDescent="0.3">
      <c r="E19997" s="2" t="e">
        <f ca="1"/>
        <v>#NAME?</v>
      </c>
      <c r="F19997" t="e">
        <f ca="1"/>
        <v>#NAME?</v>
      </c>
    </row>
    <row r="19998" spans="5:6" x14ac:dyDescent="0.3">
      <c r="E19998" s="2" t="e">
        <f ca="1"/>
        <v>#NAME?</v>
      </c>
      <c r="F19998" t="e">
        <f ca="1"/>
        <v>#NAME?</v>
      </c>
    </row>
    <row r="19999" spans="5:6" x14ac:dyDescent="0.3">
      <c r="E19999" s="2" t="e">
        <f ca="1"/>
        <v>#NAME?</v>
      </c>
      <c r="F19999" t="e">
        <f ca="1"/>
        <v>#NAME?</v>
      </c>
    </row>
    <row r="20000" spans="5:6" x14ac:dyDescent="0.3">
      <c r="E20000" s="2" t="e">
        <f ca="1"/>
        <v>#NAME?</v>
      </c>
      <c r="F20000" t="e">
        <f ca="1"/>
        <v>#NAME?</v>
      </c>
    </row>
    <row r="20001" spans="5:6" x14ac:dyDescent="0.3">
      <c r="E20001" s="2" t="e">
        <f ca="1"/>
        <v>#NAME?</v>
      </c>
      <c r="F20001" t="e">
        <f ca="1"/>
        <v>#NAME?</v>
      </c>
    </row>
    <row r="20002" spans="5:6" x14ac:dyDescent="0.3">
      <c r="E20002" s="2" t="e">
        <f ca="1"/>
        <v>#NAME?</v>
      </c>
      <c r="F20002" t="e">
        <f ca="1"/>
        <v>#NAME?</v>
      </c>
    </row>
    <row r="20003" spans="5:6" x14ac:dyDescent="0.3">
      <c r="E20003" s="2" t="e">
        <f ca="1"/>
        <v>#NAME?</v>
      </c>
      <c r="F20003" t="e">
        <f ca="1"/>
        <v>#NAME?</v>
      </c>
    </row>
    <row r="20004" spans="5:6" x14ac:dyDescent="0.3">
      <c r="E20004" s="2" t="e">
        <f ca="1"/>
        <v>#NAME?</v>
      </c>
      <c r="F20004" t="e">
        <f ca="1"/>
        <v>#NAME?</v>
      </c>
    </row>
    <row r="20005" spans="5:6" x14ac:dyDescent="0.3">
      <c r="E20005" s="2" t="e">
        <f ca="1"/>
        <v>#NAME?</v>
      </c>
      <c r="F20005" t="e">
        <f ca="1"/>
        <v>#NAME?</v>
      </c>
    </row>
    <row r="20006" spans="5:6" x14ac:dyDescent="0.3">
      <c r="E20006" s="2" t="e">
        <f ca="1"/>
        <v>#NAME?</v>
      </c>
      <c r="F20006" t="e">
        <f ca="1"/>
        <v>#NAME?</v>
      </c>
    </row>
    <row r="20007" spans="5:6" x14ac:dyDescent="0.3">
      <c r="E20007" s="2" t="e">
        <f ca="1"/>
        <v>#NAME?</v>
      </c>
      <c r="F20007" t="e">
        <f ca="1"/>
        <v>#NAME?</v>
      </c>
    </row>
    <row r="20008" spans="5:6" x14ac:dyDescent="0.3">
      <c r="E20008" s="2" t="e">
        <f ca="1"/>
        <v>#NAME?</v>
      </c>
      <c r="F20008" t="e">
        <f ca="1"/>
        <v>#NAME?</v>
      </c>
    </row>
    <row r="20009" spans="5:6" x14ac:dyDescent="0.3">
      <c r="E20009" s="2" t="e">
        <f ca="1"/>
        <v>#NAME?</v>
      </c>
      <c r="F20009" t="e">
        <f ca="1"/>
        <v>#NAME?</v>
      </c>
    </row>
    <row r="20010" spans="5:6" x14ac:dyDescent="0.3">
      <c r="E20010" s="2" t="e">
        <f ca="1"/>
        <v>#NAME?</v>
      </c>
      <c r="F20010" t="e">
        <f ca="1"/>
        <v>#NAME?</v>
      </c>
    </row>
    <row r="20011" spans="5:6" x14ac:dyDescent="0.3">
      <c r="E20011" s="2" t="e">
        <f ca="1"/>
        <v>#NAME?</v>
      </c>
      <c r="F20011" t="e">
        <f ca="1"/>
        <v>#NAME?</v>
      </c>
    </row>
    <row r="20012" spans="5:6" x14ac:dyDescent="0.3">
      <c r="E20012" s="2" t="e">
        <f ca="1"/>
        <v>#NAME?</v>
      </c>
      <c r="F20012" t="e">
        <f ca="1"/>
        <v>#NAME?</v>
      </c>
    </row>
    <row r="20013" spans="5:6" x14ac:dyDescent="0.3">
      <c r="E20013" s="2" t="e">
        <f ca="1"/>
        <v>#NAME?</v>
      </c>
      <c r="F20013" t="e">
        <f ca="1"/>
        <v>#NAME?</v>
      </c>
    </row>
    <row r="20014" spans="5:6" x14ac:dyDescent="0.3">
      <c r="E20014" s="2" t="e">
        <f ca="1"/>
        <v>#NAME?</v>
      </c>
      <c r="F20014" t="e">
        <f ca="1"/>
        <v>#NAME?</v>
      </c>
    </row>
    <row r="20015" spans="5:6" x14ac:dyDescent="0.3">
      <c r="E20015" s="2" t="e">
        <f ca="1"/>
        <v>#NAME?</v>
      </c>
      <c r="F20015" t="e">
        <f ca="1"/>
        <v>#NAME?</v>
      </c>
    </row>
    <row r="20016" spans="5:6" x14ac:dyDescent="0.3">
      <c r="E20016" s="2" t="e">
        <f ca="1"/>
        <v>#NAME?</v>
      </c>
      <c r="F20016" t="e">
        <f ca="1"/>
        <v>#NAME?</v>
      </c>
    </row>
    <row r="20017" spans="5:6" x14ac:dyDescent="0.3">
      <c r="E20017" s="2" t="e">
        <f ca="1"/>
        <v>#NAME?</v>
      </c>
      <c r="F20017" t="e">
        <f ca="1"/>
        <v>#NAME?</v>
      </c>
    </row>
    <row r="20018" spans="5:6" x14ac:dyDescent="0.3">
      <c r="E20018" s="2" t="e">
        <f ca="1"/>
        <v>#NAME?</v>
      </c>
      <c r="F20018" t="e">
        <f ca="1"/>
        <v>#NAME?</v>
      </c>
    </row>
    <row r="20019" spans="5:6" x14ac:dyDescent="0.3">
      <c r="E20019" s="2" t="e">
        <f ca="1"/>
        <v>#NAME?</v>
      </c>
      <c r="F20019" t="e">
        <f ca="1"/>
        <v>#NAME?</v>
      </c>
    </row>
    <row r="20020" spans="5:6" x14ac:dyDescent="0.3">
      <c r="E20020" s="2" t="e">
        <f ca="1"/>
        <v>#NAME?</v>
      </c>
      <c r="F20020" t="e">
        <f ca="1"/>
        <v>#NAME?</v>
      </c>
    </row>
    <row r="20021" spans="5:6" x14ac:dyDescent="0.3">
      <c r="E20021" s="2" t="e">
        <f ca="1"/>
        <v>#NAME?</v>
      </c>
      <c r="F20021" t="e">
        <f ca="1"/>
        <v>#NAME?</v>
      </c>
    </row>
    <row r="20022" spans="5:6" x14ac:dyDescent="0.3">
      <c r="E20022" s="2" t="e">
        <f ca="1"/>
        <v>#NAME?</v>
      </c>
      <c r="F20022" t="e">
        <f ca="1"/>
        <v>#NAME?</v>
      </c>
    </row>
    <row r="20023" spans="5:6" x14ac:dyDescent="0.3">
      <c r="E20023" s="2" t="e">
        <f ca="1"/>
        <v>#NAME?</v>
      </c>
      <c r="F20023" t="e">
        <f ca="1"/>
        <v>#NAME?</v>
      </c>
    </row>
    <row r="20024" spans="5:6" x14ac:dyDescent="0.3">
      <c r="E20024" s="2" t="e">
        <f ca="1"/>
        <v>#NAME?</v>
      </c>
      <c r="F20024" t="e">
        <f ca="1"/>
        <v>#NAME?</v>
      </c>
    </row>
    <row r="20025" spans="5:6" x14ac:dyDescent="0.3">
      <c r="E20025" s="2" t="e">
        <f ca="1"/>
        <v>#NAME?</v>
      </c>
      <c r="F20025" t="e">
        <f ca="1"/>
        <v>#NAME?</v>
      </c>
    </row>
    <row r="20026" spans="5:6" x14ac:dyDescent="0.3">
      <c r="E20026" s="2" t="e">
        <f ca="1"/>
        <v>#NAME?</v>
      </c>
      <c r="F20026" t="e">
        <f ca="1"/>
        <v>#NAME?</v>
      </c>
    </row>
    <row r="20027" spans="5:6" x14ac:dyDescent="0.3">
      <c r="E20027" s="2" t="e">
        <f ca="1"/>
        <v>#NAME?</v>
      </c>
      <c r="F20027" t="e">
        <f ca="1"/>
        <v>#NAME?</v>
      </c>
    </row>
    <row r="20028" spans="5:6" x14ac:dyDescent="0.3">
      <c r="E20028" s="2" t="e">
        <f ca="1"/>
        <v>#NAME?</v>
      </c>
      <c r="F20028" t="e">
        <f ca="1"/>
        <v>#NAME?</v>
      </c>
    </row>
    <row r="20029" spans="5:6" x14ac:dyDescent="0.3">
      <c r="E20029" s="2" t="e">
        <f ca="1"/>
        <v>#NAME?</v>
      </c>
      <c r="F20029" t="e">
        <f ca="1"/>
        <v>#NAME?</v>
      </c>
    </row>
    <row r="20030" spans="5:6" x14ac:dyDescent="0.3">
      <c r="E20030" s="2" t="e">
        <f ca="1"/>
        <v>#NAME?</v>
      </c>
      <c r="F20030" t="e">
        <f ca="1"/>
        <v>#NAME?</v>
      </c>
    </row>
    <row r="20031" spans="5:6" x14ac:dyDescent="0.3">
      <c r="E20031" s="2" t="e">
        <f ca="1"/>
        <v>#NAME?</v>
      </c>
      <c r="F20031" t="e">
        <f ca="1"/>
        <v>#NAME?</v>
      </c>
    </row>
    <row r="20032" spans="5:6" x14ac:dyDescent="0.3">
      <c r="E20032" s="2" t="e">
        <f ca="1"/>
        <v>#NAME?</v>
      </c>
      <c r="F20032" t="e">
        <f ca="1"/>
        <v>#NAME?</v>
      </c>
    </row>
    <row r="20033" spans="5:6" x14ac:dyDescent="0.3">
      <c r="E20033" s="2" t="e">
        <f ca="1"/>
        <v>#NAME?</v>
      </c>
      <c r="F20033" t="e">
        <f ca="1"/>
        <v>#NAME?</v>
      </c>
    </row>
    <row r="20034" spans="5:6" x14ac:dyDescent="0.3">
      <c r="E20034" s="2" t="e">
        <f ca="1"/>
        <v>#NAME?</v>
      </c>
      <c r="F20034" t="e">
        <f ca="1"/>
        <v>#NAME?</v>
      </c>
    </row>
    <row r="20035" spans="5:6" x14ac:dyDescent="0.3">
      <c r="E20035" s="2" t="e">
        <f ca="1"/>
        <v>#NAME?</v>
      </c>
      <c r="F20035" t="e">
        <f ca="1"/>
        <v>#NAME?</v>
      </c>
    </row>
    <row r="20036" spans="5:6" x14ac:dyDescent="0.3">
      <c r="E20036" s="2" t="e">
        <f ca="1"/>
        <v>#NAME?</v>
      </c>
      <c r="F20036" t="e">
        <f ca="1"/>
        <v>#NAME?</v>
      </c>
    </row>
    <row r="20037" spans="5:6" x14ac:dyDescent="0.3">
      <c r="E20037" s="2" t="e">
        <f ca="1"/>
        <v>#NAME?</v>
      </c>
      <c r="F20037" t="e">
        <f ca="1"/>
        <v>#NAME?</v>
      </c>
    </row>
    <row r="20038" spans="5:6" x14ac:dyDescent="0.3">
      <c r="E20038" s="2" t="e">
        <f ca="1"/>
        <v>#NAME?</v>
      </c>
      <c r="F20038" t="e">
        <f ca="1"/>
        <v>#NAME?</v>
      </c>
    </row>
    <row r="20039" spans="5:6" x14ac:dyDescent="0.3">
      <c r="E20039" s="2" t="e">
        <f ca="1"/>
        <v>#NAME?</v>
      </c>
      <c r="F20039" t="e">
        <f ca="1"/>
        <v>#NAME?</v>
      </c>
    </row>
    <row r="20040" spans="5:6" x14ac:dyDescent="0.3">
      <c r="E20040" s="2" t="e">
        <f ca="1"/>
        <v>#NAME?</v>
      </c>
      <c r="F20040" t="e">
        <f ca="1"/>
        <v>#NAME?</v>
      </c>
    </row>
    <row r="20041" spans="5:6" x14ac:dyDescent="0.3">
      <c r="E20041" s="2" t="e">
        <f ca="1"/>
        <v>#NAME?</v>
      </c>
      <c r="F20041" t="e">
        <f ca="1"/>
        <v>#NAME?</v>
      </c>
    </row>
    <row r="20042" spans="5:6" x14ac:dyDescent="0.3">
      <c r="E20042" s="2" t="e">
        <f ca="1"/>
        <v>#NAME?</v>
      </c>
      <c r="F20042" t="e">
        <f ca="1"/>
        <v>#NAME?</v>
      </c>
    </row>
    <row r="20043" spans="5:6" x14ac:dyDescent="0.3">
      <c r="E20043" s="2" t="e">
        <f ca="1"/>
        <v>#NAME?</v>
      </c>
      <c r="F20043" t="e">
        <f ca="1"/>
        <v>#NAME?</v>
      </c>
    </row>
    <row r="20044" spans="5:6" x14ac:dyDescent="0.3">
      <c r="E20044" s="2" t="e">
        <f ca="1"/>
        <v>#NAME?</v>
      </c>
      <c r="F20044" t="e">
        <f ca="1"/>
        <v>#NAME?</v>
      </c>
    </row>
    <row r="20045" spans="5:6" x14ac:dyDescent="0.3">
      <c r="E20045" s="2" t="e">
        <f ca="1"/>
        <v>#NAME?</v>
      </c>
      <c r="F20045" t="e">
        <f ca="1"/>
        <v>#NAME?</v>
      </c>
    </row>
    <row r="20046" spans="5:6" x14ac:dyDescent="0.3">
      <c r="E20046" s="2" t="e">
        <f ca="1"/>
        <v>#NAME?</v>
      </c>
      <c r="F20046" t="e">
        <f ca="1"/>
        <v>#NAME?</v>
      </c>
    </row>
    <row r="20047" spans="5:6" x14ac:dyDescent="0.3">
      <c r="E20047" s="2" t="e">
        <f ca="1"/>
        <v>#NAME?</v>
      </c>
      <c r="F20047" t="e">
        <f ca="1"/>
        <v>#NAME?</v>
      </c>
    </row>
    <row r="20048" spans="5:6" x14ac:dyDescent="0.3">
      <c r="E20048" s="2" t="e">
        <f ca="1"/>
        <v>#NAME?</v>
      </c>
      <c r="F20048" t="e">
        <f ca="1"/>
        <v>#NAME?</v>
      </c>
    </row>
    <row r="20049" spans="5:6" x14ac:dyDescent="0.3">
      <c r="E20049" s="2" t="e">
        <f ca="1"/>
        <v>#NAME?</v>
      </c>
      <c r="F20049" t="e">
        <f ca="1"/>
        <v>#NAME?</v>
      </c>
    </row>
    <row r="20050" spans="5:6" x14ac:dyDescent="0.3">
      <c r="E20050" s="2" t="e">
        <f ca="1"/>
        <v>#NAME?</v>
      </c>
      <c r="F20050" t="e">
        <f ca="1"/>
        <v>#NAME?</v>
      </c>
    </row>
    <row r="20051" spans="5:6" x14ac:dyDescent="0.3">
      <c r="E20051" s="2" t="e">
        <f ca="1"/>
        <v>#NAME?</v>
      </c>
      <c r="F20051" t="e">
        <f ca="1"/>
        <v>#NAME?</v>
      </c>
    </row>
    <row r="20052" spans="5:6" x14ac:dyDescent="0.3">
      <c r="E20052" s="2" t="e">
        <f ca="1"/>
        <v>#NAME?</v>
      </c>
      <c r="F20052" t="e">
        <f ca="1"/>
        <v>#NAME?</v>
      </c>
    </row>
    <row r="20053" spans="5:6" x14ac:dyDescent="0.3">
      <c r="E20053" s="2" t="e">
        <f ca="1"/>
        <v>#NAME?</v>
      </c>
      <c r="F20053" t="e">
        <f ca="1"/>
        <v>#NAME?</v>
      </c>
    </row>
    <row r="20054" spans="5:6" x14ac:dyDescent="0.3">
      <c r="E20054" s="2" t="e">
        <f ca="1"/>
        <v>#NAME?</v>
      </c>
      <c r="F20054" t="e">
        <f ca="1"/>
        <v>#NAME?</v>
      </c>
    </row>
    <row r="20055" spans="5:6" x14ac:dyDescent="0.3">
      <c r="E20055" s="2" t="e">
        <f ca="1"/>
        <v>#NAME?</v>
      </c>
      <c r="F20055" t="e">
        <f ca="1"/>
        <v>#NAME?</v>
      </c>
    </row>
    <row r="20056" spans="5:6" x14ac:dyDescent="0.3">
      <c r="E20056" s="2" t="e">
        <f ca="1"/>
        <v>#NAME?</v>
      </c>
      <c r="F20056" t="e">
        <f ca="1"/>
        <v>#NAME?</v>
      </c>
    </row>
    <row r="20057" spans="5:6" x14ac:dyDescent="0.3">
      <c r="E20057" s="2" t="e">
        <f ca="1"/>
        <v>#NAME?</v>
      </c>
      <c r="F20057" t="e">
        <f ca="1"/>
        <v>#NAME?</v>
      </c>
    </row>
    <row r="20058" spans="5:6" x14ac:dyDescent="0.3">
      <c r="E20058" s="2" t="e">
        <f ca="1"/>
        <v>#NAME?</v>
      </c>
      <c r="F20058" t="e">
        <f ca="1"/>
        <v>#NAME?</v>
      </c>
    </row>
    <row r="20059" spans="5:6" x14ac:dyDescent="0.3">
      <c r="E20059" s="2" t="e">
        <f ca="1"/>
        <v>#NAME?</v>
      </c>
      <c r="F20059" t="e">
        <f ca="1"/>
        <v>#NAME?</v>
      </c>
    </row>
    <row r="20060" spans="5:6" x14ac:dyDescent="0.3">
      <c r="E20060" s="2" t="e">
        <f ca="1"/>
        <v>#NAME?</v>
      </c>
      <c r="F20060" t="e">
        <f ca="1"/>
        <v>#NAME?</v>
      </c>
    </row>
    <row r="20061" spans="5:6" x14ac:dyDescent="0.3">
      <c r="E20061" s="2" t="e">
        <f ca="1"/>
        <v>#NAME?</v>
      </c>
      <c r="F20061" t="e">
        <f ca="1"/>
        <v>#NAME?</v>
      </c>
    </row>
    <row r="20062" spans="5:6" x14ac:dyDescent="0.3">
      <c r="E20062" s="2" t="e">
        <f ca="1"/>
        <v>#NAME?</v>
      </c>
      <c r="F20062" t="e">
        <f ca="1"/>
        <v>#NAME?</v>
      </c>
    </row>
    <row r="20063" spans="5:6" x14ac:dyDescent="0.3">
      <c r="E20063" s="2" t="e">
        <f ca="1"/>
        <v>#NAME?</v>
      </c>
      <c r="F20063" t="e">
        <f ca="1"/>
        <v>#NAME?</v>
      </c>
    </row>
    <row r="20064" spans="5:6" x14ac:dyDescent="0.3">
      <c r="E20064" s="2" t="e">
        <f ca="1"/>
        <v>#NAME?</v>
      </c>
      <c r="F20064" t="e">
        <f ca="1"/>
        <v>#NAME?</v>
      </c>
    </row>
    <row r="20065" spans="5:6" x14ac:dyDescent="0.3">
      <c r="E20065" s="2" t="e">
        <f ca="1"/>
        <v>#NAME?</v>
      </c>
      <c r="F20065" t="e">
        <f ca="1"/>
        <v>#NAME?</v>
      </c>
    </row>
    <row r="20066" spans="5:6" x14ac:dyDescent="0.3">
      <c r="E20066" s="2" t="e">
        <f ca="1"/>
        <v>#NAME?</v>
      </c>
      <c r="F20066" t="e">
        <f ca="1"/>
        <v>#NAME?</v>
      </c>
    </row>
    <row r="20067" spans="5:6" x14ac:dyDescent="0.3">
      <c r="E20067" s="2" t="e">
        <f ca="1"/>
        <v>#NAME?</v>
      </c>
      <c r="F20067" t="e">
        <f ca="1"/>
        <v>#NAME?</v>
      </c>
    </row>
    <row r="20068" spans="5:6" x14ac:dyDescent="0.3">
      <c r="E20068" s="2" t="e">
        <f ca="1"/>
        <v>#NAME?</v>
      </c>
      <c r="F20068" t="e">
        <f ca="1"/>
        <v>#NAME?</v>
      </c>
    </row>
    <row r="20069" spans="5:6" x14ac:dyDescent="0.3">
      <c r="E20069" s="2" t="e">
        <f ca="1"/>
        <v>#NAME?</v>
      </c>
      <c r="F20069" t="e">
        <f ca="1"/>
        <v>#NAME?</v>
      </c>
    </row>
    <row r="20070" spans="5:6" x14ac:dyDescent="0.3">
      <c r="E20070" s="2" t="e">
        <f ca="1"/>
        <v>#NAME?</v>
      </c>
      <c r="F20070" t="e">
        <f ca="1"/>
        <v>#NAME?</v>
      </c>
    </row>
    <row r="20071" spans="5:6" x14ac:dyDescent="0.3">
      <c r="E20071" s="2" t="e">
        <f ca="1"/>
        <v>#NAME?</v>
      </c>
      <c r="F20071" t="e">
        <f ca="1"/>
        <v>#NAME?</v>
      </c>
    </row>
    <row r="20072" spans="5:6" x14ac:dyDescent="0.3">
      <c r="E20072" s="2" t="e">
        <f ca="1"/>
        <v>#NAME?</v>
      </c>
      <c r="F20072" t="e">
        <f ca="1"/>
        <v>#NAME?</v>
      </c>
    </row>
    <row r="20073" spans="5:6" x14ac:dyDescent="0.3">
      <c r="E20073" s="2" t="e">
        <f ca="1"/>
        <v>#NAME?</v>
      </c>
      <c r="F20073" t="e">
        <f ca="1"/>
        <v>#NAME?</v>
      </c>
    </row>
    <row r="20074" spans="5:6" x14ac:dyDescent="0.3">
      <c r="E20074" s="2" t="e">
        <f ca="1"/>
        <v>#NAME?</v>
      </c>
      <c r="F20074" t="e">
        <f ca="1"/>
        <v>#NAME?</v>
      </c>
    </row>
    <row r="20075" spans="5:6" x14ac:dyDescent="0.3">
      <c r="E20075" s="2" t="e">
        <f ca="1"/>
        <v>#NAME?</v>
      </c>
      <c r="F20075" t="e">
        <f ca="1"/>
        <v>#NAME?</v>
      </c>
    </row>
    <row r="20076" spans="5:6" x14ac:dyDescent="0.3">
      <c r="E20076" s="2" t="e">
        <f ca="1"/>
        <v>#NAME?</v>
      </c>
      <c r="F20076" t="e">
        <f ca="1"/>
        <v>#NAME?</v>
      </c>
    </row>
    <row r="20077" spans="5:6" x14ac:dyDescent="0.3">
      <c r="E20077" s="2" t="e">
        <f ca="1"/>
        <v>#NAME?</v>
      </c>
      <c r="F20077" t="e">
        <f ca="1"/>
        <v>#NAME?</v>
      </c>
    </row>
    <row r="20078" spans="5:6" x14ac:dyDescent="0.3">
      <c r="E20078" s="2" t="e">
        <f ca="1"/>
        <v>#NAME?</v>
      </c>
      <c r="F20078" t="e">
        <f ca="1"/>
        <v>#NAME?</v>
      </c>
    </row>
    <row r="20079" spans="5:6" x14ac:dyDescent="0.3">
      <c r="E20079" s="2" t="e">
        <f ca="1"/>
        <v>#NAME?</v>
      </c>
      <c r="F20079" t="e">
        <f ca="1"/>
        <v>#NAME?</v>
      </c>
    </row>
    <row r="20080" spans="5:6" x14ac:dyDescent="0.3">
      <c r="E20080" s="2" t="e">
        <f ca="1"/>
        <v>#NAME?</v>
      </c>
      <c r="F20080" t="e">
        <f ca="1"/>
        <v>#NAME?</v>
      </c>
    </row>
    <row r="20081" spans="5:6" x14ac:dyDescent="0.3">
      <c r="E20081" s="2" t="e">
        <f ca="1"/>
        <v>#NAME?</v>
      </c>
      <c r="F20081" t="e">
        <f ca="1"/>
        <v>#NAME?</v>
      </c>
    </row>
    <row r="20082" spans="5:6" x14ac:dyDescent="0.3">
      <c r="E20082" s="2" t="e">
        <f ca="1"/>
        <v>#NAME?</v>
      </c>
      <c r="F20082" t="e">
        <f ca="1"/>
        <v>#NAME?</v>
      </c>
    </row>
    <row r="20083" spans="5:6" x14ac:dyDescent="0.3">
      <c r="E20083" s="2" t="e">
        <f ca="1"/>
        <v>#NAME?</v>
      </c>
      <c r="F20083" t="e">
        <f ca="1"/>
        <v>#NAME?</v>
      </c>
    </row>
    <row r="20084" spans="5:6" x14ac:dyDescent="0.3">
      <c r="E20084" s="2" t="e">
        <f ca="1"/>
        <v>#NAME?</v>
      </c>
      <c r="F20084" t="e">
        <f ca="1"/>
        <v>#NAME?</v>
      </c>
    </row>
    <row r="20085" spans="5:6" x14ac:dyDescent="0.3">
      <c r="E20085" s="2" t="e">
        <f ca="1"/>
        <v>#NAME?</v>
      </c>
      <c r="F20085" t="e">
        <f ca="1"/>
        <v>#NAME?</v>
      </c>
    </row>
    <row r="20086" spans="5:6" x14ac:dyDescent="0.3">
      <c r="E20086" s="2" t="e">
        <f ca="1"/>
        <v>#NAME?</v>
      </c>
      <c r="F20086" t="e">
        <f ca="1"/>
        <v>#NAME?</v>
      </c>
    </row>
    <row r="20087" spans="5:6" x14ac:dyDescent="0.3">
      <c r="E20087" s="2" t="e">
        <f ca="1"/>
        <v>#NAME?</v>
      </c>
      <c r="F20087" t="e">
        <f ca="1"/>
        <v>#NAME?</v>
      </c>
    </row>
    <row r="20088" spans="5:6" x14ac:dyDescent="0.3">
      <c r="E20088" s="2" t="e">
        <f ca="1"/>
        <v>#NAME?</v>
      </c>
      <c r="F20088" t="e">
        <f ca="1"/>
        <v>#NAME?</v>
      </c>
    </row>
    <row r="20089" spans="5:6" x14ac:dyDescent="0.3">
      <c r="E20089" s="2" t="e">
        <f ca="1"/>
        <v>#NAME?</v>
      </c>
      <c r="F20089" t="e">
        <f ca="1"/>
        <v>#NAME?</v>
      </c>
    </row>
    <row r="20090" spans="5:6" x14ac:dyDescent="0.3">
      <c r="E20090" s="2" t="e">
        <f ca="1"/>
        <v>#NAME?</v>
      </c>
      <c r="F20090" t="e">
        <f ca="1"/>
        <v>#NAME?</v>
      </c>
    </row>
    <row r="20091" spans="5:6" x14ac:dyDescent="0.3">
      <c r="E20091" s="2" t="e">
        <f ca="1"/>
        <v>#NAME?</v>
      </c>
      <c r="F20091" t="e">
        <f ca="1"/>
        <v>#NAME?</v>
      </c>
    </row>
    <row r="20092" spans="5:6" x14ac:dyDescent="0.3">
      <c r="E20092" s="2" t="e">
        <f ca="1"/>
        <v>#NAME?</v>
      </c>
      <c r="F20092" t="e">
        <f ca="1"/>
        <v>#NAME?</v>
      </c>
    </row>
    <row r="20093" spans="5:6" x14ac:dyDescent="0.3">
      <c r="E20093" s="2" t="e">
        <f ca="1"/>
        <v>#NAME?</v>
      </c>
      <c r="F20093" t="e">
        <f ca="1"/>
        <v>#NAME?</v>
      </c>
    </row>
    <row r="20094" spans="5:6" x14ac:dyDescent="0.3">
      <c r="E20094" s="2" t="e">
        <f ca="1"/>
        <v>#NAME?</v>
      </c>
      <c r="F20094" t="e">
        <f ca="1"/>
        <v>#NAME?</v>
      </c>
    </row>
    <row r="20095" spans="5:6" x14ac:dyDescent="0.3">
      <c r="E20095" s="2" t="e">
        <f ca="1"/>
        <v>#NAME?</v>
      </c>
      <c r="F20095" t="e">
        <f ca="1"/>
        <v>#NAME?</v>
      </c>
    </row>
    <row r="20096" spans="5:6" x14ac:dyDescent="0.3">
      <c r="E20096" s="2" t="e">
        <f ca="1"/>
        <v>#NAME?</v>
      </c>
      <c r="F20096" t="e">
        <f ca="1"/>
        <v>#NAME?</v>
      </c>
    </row>
    <row r="20097" spans="5:6" x14ac:dyDescent="0.3">
      <c r="E20097" s="2" t="e">
        <f ca="1"/>
        <v>#NAME?</v>
      </c>
      <c r="F20097" t="e">
        <f ca="1"/>
        <v>#NAME?</v>
      </c>
    </row>
    <row r="20098" spans="5:6" x14ac:dyDescent="0.3">
      <c r="E20098" s="2" t="e">
        <f ca="1"/>
        <v>#NAME?</v>
      </c>
      <c r="F20098" t="e">
        <f ca="1"/>
        <v>#NAME?</v>
      </c>
    </row>
    <row r="20099" spans="5:6" x14ac:dyDescent="0.3">
      <c r="E20099" s="2" t="e">
        <f ca="1"/>
        <v>#NAME?</v>
      </c>
      <c r="F20099" t="e">
        <f ca="1"/>
        <v>#NAME?</v>
      </c>
    </row>
    <row r="20100" spans="5:6" x14ac:dyDescent="0.3">
      <c r="E20100" s="2" t="e">
        <f ca="1"/>
        <v>#NAME?</v>
      </c>
      <c r="F20100" t="e">
        <f ca="1"/>
        <v>#NAME?</v>
      </c>
    </row>
    <row r="20101" spans="5:6" x14ac:dyDescent="0.3">
      <c r="E20101" s="2" t="e">
        <f ca="1"/>
        <v>#NAME?</v>
      </c>
      <c r="F20101" t="e">
        <f ca="1"/>
        <v>#NAME?</v>
      </c>
    </row>
    <row r="20102" spans="5:6" x14ac:dyDescent="0.3">
      <c r="E20102" s="2" t="e">
        <f ca="1"/>
        <v>#NAME?</v>
      </c>
      <c r="F20102" t="e">
        <f ca="1"/>
        <v>#NAME?</v>
      </c>
    </row>
    <row r="20103" spans="5:6" x14ac:dyDescent="0.3">
      <c r="E20103" s="2" t="e">
        <f ca="1"/>
        <v>#NAME?</v>
      </c>
      <c r="F20103" t="e">
        <f ca="1"/>
        <v>#NAME?</v>
      </c>
    </row>
    <row r="20104" spans="5:6" x14ac:dyDescent="0.3">
      <c r="E20104" s="2" t="e">
        <f ca="1"/>
        <v>#NAME?</v>
      </c>
      <c r="F20104" t="e">
        <f ca="1"/>
        <v>#NAME?</v>
      </c>
    </row>
    <row r="20105" spans="5:6" x14ac:dyDescent="0.3">
      <c r="E20105" s="2" t="e">
        <f ca="1"/>
        <v>#NAME?</v>
      </c>
      <c r="F20105" t="e">
        <f ca="1"/>
        <v>#NAME?</v>
      </c>
    </row>
    <row r="20106" spans="5:6" x14ac:dyDescent="0.3">
      <c r="E20106" s="2" t="e">
        <f ca="1"/>
        <v>#NAME?</v>
      </c>
      <c r="F20106" t="e">
        <f ca="1"/>
        <v>#NAME?</v>
      </c>
    </row>
    <row r="20107" spans="5:6" x14ac:dyDescent="0.3">
      <c r="E20107" s="2" t="e">
        <f ca="1"/>
        <v>#NAME?</v>
      </c>
      <c r="F20107" t="e">
        <f ca="1"/>
        <v>#NAME?</v>
      </c>
    </row>
    <row r="20108" spans="5:6" x14ac:dyDescent="0.3">
      <c r="E20108" s="2" t="e">
        <f ca="1"/>
        <v>#NAME?</v>
      </c>
      <c r="F20108" t="e">
        <f ca="1"/>
        <v>#NAME?</v>
      </c>
    </row>
    <row r="20109" spans="5:6" x14ac:dyDescent="0.3">
      <c r="E20109" s="2" t="e">
        <f ca="1"/>
        <v>#NAME?</v>
      </c>
      <c r="F20109" t="e">
        <f ca="1"/>
        <v>#NAME?</v>
      </c>
    </row>
    <row r="20110" spans="5:6" x14ac:dyDescent="0.3">
      <c r="E20110" s="2" t="e">
        <f ca="1"/>
        <v>#NAME?</v>
      </c>
      <c r="F20110" t="e">
        <f ca="1"/>
        <v>#NAME?</v>
      </c>
    </row>
    <row r="20111" spans="5:6" x14ac:dyDescent="0.3">
      <c r="E20111" s="2" t="e">
        <f ca="1"/>
        <v>#NAME?</v>
      </c>
      <c r="F20111" t="e">
        <f ca="1"/>
        <v>#NAME?</v>
      </c>
    </row>
    <row r="20112" spans="5:6" x14ac:dyDescent="0.3">
      <c r="E20112" s="2" t="e">
        <f ca="1"/>
        <v>#NAME?</v>
      </c>
      <c r="F20112" t="e">
        <f ca="1"/>
        <v>#NAME?</v>
      </c>
    </row>
    <row r="20113" spans="5:6" x14ac:dyDescent="0.3">
      <c r="E20113" s="2" t="e">
        <f ca="1"/>
        <v>#NAME?</v>
      </c>
      <c r="F20113" t="e">
        <f ca="1"/>
        <v>#NAME?</v>
      </c>
    </row>
    <row r="20114" spans="5:6" x14ac:dyDescent="0.3">
      <c r="E20114" s="2" t="e">
        <f ca="1"/>
        <v>#NAME?</v>
      </c>
      <c r="F20114" t="e">
        <f ca="1"/>
        <v>#NAME?</v>
      </c>
    </row>
    <row r="20115" spans="5:6" x14ac:dyDescent="0.3">
      <c r="E20115" s="2" t="e">
        <f ca="1"/>
        <v>#NAME?</v>
      </c>
      <c r="F20115" t="e">
        <f ca="1"/>
        <v>#NAME?</v>
      </c>
    </row>
    <row r="20116" spans="5:6" x14ac:dyDescent="0.3">
      <c r="E20116" s="2" t="e">
        <f ca="1"/>
        <v>#NAME?</v>
      </c>
      <c r="F20116" t="e">
        <f ca="1"/>
        <v>#NAME?</v>
      </c>
    </row>
    <row r="20117" spans="5:6" x14ac:dyDescent="0.3">
      <c r="E20117" s="2" t="e">
        <f ca="1"/>
        <v>#NAME?</v>
      </c>
      <c r="F20117" t="e">
        <f ca="1"/>
        <v>#NAME?</v>
      </c>
    </row>
    <row r="20118" spans="5:6" x14ac:dyDescent="0.3">
      <c r="E20118" s="2" t="e">
        <f ca="1"/>
        <v>#NAME?</v>
      </c>
      <c r="F20118" t="e">
        <f ca="1"/>
        <v>#NAME?</v>
      </c>
    </row>
    <row r="20119" spans="5:6" x14ac:dyDescent="0.3">
      <c r="E20119" s="2" t="e">
        <f ca="1"/>
        <v>#NAME?</v>
      </c>
      <c r="F20119" t="e">
        <f ca="1"/>
        <v>#NAME?</v>
      </c>
    </row>
    <row r="20120" spans="5:6" x14ac:dyDescent="0.3">
      <c r="E20120" s="2" t="e">
        <f ca="1"/>
        <v>#NAME?</v>
      </c>
      <c r="F20120" t="e">
        <f ca="1"/>
        <v>#NAME?</v>
      </c>
    </row>
    <row r="20121" spans="5:6" x14ac:dyDescent="0.3">
      <c r="E20121" s="2" t="e">
        <f ca="1"/>
        <v>#NAME?</v>
      </c>
      <c r="F20121" t="e">
        <f ca="1"/>
        <v>#NAME?</v>
      </c>
    </row>
    <row r="20122" spans="5:6" x14ac:dyDescent="0.3">
      <c r="E20122" s="2" t="e">
        <f ca="1"/>
        <v>#NAME?</v>
      </c>
      <c r="F20122" t="e">
        <f ca="1"/>
        <v>#NAME?</v>
      </c>
    </row>
    <row r="20123" spans="5:6" x14ac:dyDescent="0.3">
      <c r="E20123" s="2" t="e">
        <f ca="1"/>
        <v>#NAME?</v>
      </c>
      <c r="F20123" t="e">
        <f ca="1"/>
        <v>#NAME?</v>
      </c>
    </row>
    <row r="20124" spans="5:6" x14ac:dyDescent="0.3">
      <c r="E20124" s="2" t="e">
        <f ca="1"/>
        <v>#NAME?</v>
      </c>
      <c r="F20124" t="e">
        <f ca="1"/>
        <v>#NAME?</v>
      </c>
    </row>
    <row r="20125" spans="5:6" x14ac:dyDescent="0.3">
      <c r="E20125" s="2" t="e">
        <f ca="1"/>
        <v>#NAME?</v>
      </c>
      <c r="F20125" t="e">
        <f ca="1"/>
        <v>#NAME?</v>
      </c>
    </row>
    <row r="20126" spans="5:6" x14ac:dyDescent="0.3">
      <c r="E20126" s="2" t="e">
        <f ca="1"/>
        <v>#NAME?</v>
      </c>
      <c r="F20126" t="e">
        <f ca="1"/>
        <v>#NAME?</v>
      </c>
    </row>
    <row r="20127" spans="5:6" x14ac:dyDescent="0.3">
      <c r="E20127" s="2" t="e">
        <f ca="1"/>
        <v>#NAME?</v>
      </c>
      <c r="F20127" t="e">
        <f ca="1"/>
        <v>#NAME?</v>
      </c>
    </row>
    <row r="20128" spans="5:6" x14ac:dyDescent="0.3">
      <c r="E20128" s="2" t="e">
        <f ca="1"/>
        <v>#NAME?</v>
      </c>
      <c r="F20128" t="e">
        <f ca="1"/>
        <v>#NAME?</v>
      </c>
    </row>
    <row r="20129" spans="5:6" x14ac:dyDescent="0.3">
      <c r="E20129" s="2" t="e">
        <f ca="1"/>
        <v>#NAME?</v>
      </c>
      <c r="F20129" t="e">
        <f ca="1"/>
        <v>#NAME?</v>
      </c>
    </row>
    <row r="20130" spans="5:6" x14ac:dyDescent="0.3">
      <c r="E20130" s="2" t="e">
        <f ca="1"/>
        <v>#NAME?</v>
      </c>
      <c r="F20130" t="e">
        <f ca="1"/>
        <v>#NAME?</v>
      </c>
    </row>
    <row r="20131" spans="5:6" x14ac:dyDescent="0.3">
      <c r="E20131" s="2" t="e">
        <f ca="1"/>
        <v>#NAME?</v>
      </c>
      <c r="F20131" t="e">
        <f ca="1"/>
        <v>#NAME?</v>
      </c>
    </row>
    <row r="20132" spans="5:6" x14ac:dyDescent="0.3">
      <c r="E20132" s="2" t="e">
        <f ca="1"/>
        <v>#NAME?</v>
      </c>
      <c r="F20132" t="e">
        <f ca="1"/>
        <v>#NAME?</v>
      </c>
    </row>
    <row r="20133" spans="5:6" x14ac:dyDescent="0.3">
      <c r="E20133" s="2" t="e">
        <f ca="1"/>
        <v>#NAME?</v>
      </c>
      <c r="F20133" t="e">
        <f ca="1"/>
        <v>#NAME?</v>
      </c>
    </row>
    <row r="20134" spans="5:6" x14ac:dyDescent="0.3">
      <c r="E20134" s="2" t="e">
        <f ca="1"/>
        <v>#NAME?</v>
      </c>
      <c r="F20134" t="e">
        <f ca="1"/>
        <v>#NAME?</v>
      </c>
    </row>
    <row r="20135" spans="5:6" x14ac:dyDescent="0.3">
      <c r="E20135" s="2" t="e">
        <f ca="1"/>
        <v>#NAME?</v>
      </c>
      <c r="F20135" t="e">
        <f ca="1"/>
        <v>#NAME?</v>
      </c>
    </row>
    <row r="20136" spans="5:6" x14ac:dyDescent="0.3">
      <c r="E20136" s="2" t="e">
        <f ca="1"/>
        <v>#NAME?</v>
      </c>
      <c r="F20136" t="e">
        <f ca="1"/>
        <v>#NAME?</v>
      </c>
    </row>
    <row r="20137" spans="5:6" x14ac:dyDescent="0.3">
      <c r="E20137" s="2" t="e">
        <f ca="1"/>
        <v>#NAME?</v>
      </c>
      <c r="F20137" t="e">
        <f ca="1"/>
        <v>#NAME?</v>
      </c>
    </row>
    <row r="20138" spans="5:6" x14ac:dyDescent="0.3">
      <c r="E20138" s="2" t="e">
        <f ca="1"/>
        <v>#NAME?</v>
      </c>
      <c r="F20138" t="e">
        <f ca="1"/>
        <v>#NAME?</v>
      </c>
    </row>
    <row r="20139" spans="5:6" x14ac:dyDescent="0.3">
      <c r="E20139" s="2" t="e">
        <f ca="1"/>
        <v>#NAME?</v>
      </c>
      <c r="F20139" t="e">
        <f ca="1"/>
        <v>#NAME?</v>
      </c>
    </row>
    <row r="20140" spans="5:6" x14ac:dyDescent="0.3">
      <c r="E20140" s="2" t="e">
        <f ca="1"/>
        <v>#NAME?</v>
      </c>
      <c r="F20140" t="e">
        <f ca="1"/>
        <v>#NAME?</v>
      </c>
    </row>
    <row r="20141" spans="5:6" x14ac:dyDescent="0.3">
      <c r="E20141" s="2" t="e">
        <f ca="1"/>
        <v>#NAME?</v>
      </c>
      <c r="F20141" t="e">
        <f ca="1"/>
        <v>#NAME?</v>
      </c>
    </row>
    <row r="20142" spans="5:6" x14ac:dyDescent="0.3">
      <c r="E20142" s="2" t="e">
        <f ca="1"/>
        <v>#NAME?</v>
      </c>
      <c r="F20142" t="e">
        <f ca="1"/>
        <v>#NAME?</v>
      </c>
    </row>
    <row r="20143" spans="5:6" x14ac:dyDescent="0.3">
      <c r="E20143" s="2" t="e">
        <f ca="1"/>
        <v>#NAME?</v>
      </c>
      <c r="F20143" t="e">
        <f ca="1"/>
        <v>#NAME?</v>
      </c>
    </row>
    <row r="20144" spans="5:6" x14ac:dyDescent="0.3">
      <c r="E20144" s="2" t="e">
        <f ca="1"/>
        <v>#NAME?</v>
      </c>
      <c r="F20144" t="e">
        <f ca="1"/>
        <v>#NAME?</v>
      </c>
    </row>
    <row r="20145" spans="5:6" x14ac:dyDescent="0.3">
      <c r="E20145" s="2" t="e">
        <f ca="1"/>
        <v>#NAME?</v>
      </c>
      <c r="F20145" t="e">
        <f ca="1"/>
        <v>#NAME?</v>
      </c>
    </row>
    <row r="20146" spans="5:6" x14ac:dyDescent="0.3">
      <c r="E20146" s="2" t="e">
        <f ca="1"/>
        <v>#NAME?</v>
      </c>
      <c r="F20146" t="e">
        <f ca="1"/>
        <v>#NAME?</v>
      </c>
    </row>
    <row r="20147" spans="5:6" x14ac:dyDescent="0.3">
      <c r="E20147" s="2" t="e">
        <f ca="1"/>
        <v>#NAME?</v>
      </c>
      <c r="F20147" t="e">
        <f ca="1"/>
        <v>#NAME?</v>
      </c>
    </row>
    <row r="20148" spans="5:6" x14ac:dyDescent="0.3">
      <c r="E20148" s="2" t="e">
        <f ca="1"/>
        <v>#NAME?</v>
      </c>
      <c r="F20148" t="e">
        <f ca="1"/>
        <v>#NAME?</v>
      </c>
    </row>
    <row r="20149" spans="5:6" x14ac:dyDescent="0.3">
      <c r="E20149" s="2" t="e">
        <f ca="1"/>
        <v>#NAME?</v>
      </c>
      <c r="F20149" t="e">
        <f ca="1"/>
        <v>#NAME?</v>
      </c>
    </row>
    <row r="20150" spans="5:6" x14ac:dyDescent="0.3">
      <c r="E20150" s="2" t="e">
        <f ca="1"/>
        <v>#NAME?</v>
      </c>
      <c r="F20150" t="e">
        <f ca="1"/>
        <v>#NAME?</v>
      </c>
    </row>
    <row r="20151" spans="5:6" x14ac:dyDescent="0.3">
      <c r="E20151" s="2" t="e">
        <f ca="1"/>
        <v>#NAME?</v>
      </c>
      <c r="F20151" t="e">
        <f ca="1"/>
        <v>#NAME?</v>
      </c>
    </row>
    <row r="20152" spans="5:6" x14ac:dyDescent="0.3">
      <c r="E20152" s="2" t="e">
        <f ca="1"/>
        <v>#NAME?</v>
      </c>
      <c r="F20152" t="e">
        <f ca="1"/>
        <v>#NAME?</v>
      </c>
    </row>
    <row r="20153" spans="5:6" x14ac:dyDescent="0.3">
      <c r="E20153" s="2" t="e">
        <f ca="1"/>
        <v>#NAME?</v>
      </c>
      <c r="F20153" t="e">
        <f ca="1"/>
        <v>#NAME?</v>
      </c>
    </row>
    <row r="20154" spans="5:6" x14ac:dyDescent="0.3">
      <c r="E20154" s="2" t="e">
        <f ca="1"/>
        <v>#NAME?</v>
      </c>
      <c r="F20154" t="e">
        <f ca="1"/>
        <v>#NAME?</v>
      </c>
    </row>
    <row r="20155" spans="5:6" x14ac:dyDescent="0.3">
      <c r="E20155" s="2" t="e">
        <f ca="1"/>
        <v>#NAME?</v>
      </c>
      <c r="F20155" t="e">
        <f ca="1"/>
        <v>#NAME?</v>
      </c>
    </row>
    <row r="20156" spans="5:6" x14ac:dyDescent="0.3">
      <c r="E20156" s="2" t="e">
        <f ca="1"/>
        <v>#NAME?</v>
      </c>
      <c r="F20156" t="e">
        <f ca="1"/>
        <v>#NAME?</v>
      </c>
    </row>
    <row r="20157" spans="5:6" x14ac:dyDescent="0.3">
      <c r="E20157" s="2" t="e">
        <f ca="1"/>
        <v>#NAME?</v>
      </c>
      <c r="F20157" t="e">
        <f ca="1"/>
        <v>#NAME?</v>
      </c>
    </row>
    <row r="20158" spans="5:6" x14ac:dyDescent="0.3">
      <c r="E20158" s="2" t="e">
        <f ca="1"/>
        <v>#NAME?</v>
      </c>
      <c r="F20158" t="e">
        <f ca="1"/>
        <v>#NAME?</v>
      </c>
    </row>
    <row r="20159" spans="5:6" x14ac:dyDescent="0.3">
      <c r="E20159" s="2" t="e">
        <f ca="1"/>
        <v>#NAME?</v>
      </c>
      <c r="F20159" t="e">
        <f ca="1"/>
        <v>#NAME?</v>
      </c>
    </row>
    <row r="20160" spans="5:6" x14ac:dyDescent="0.3">
      <c r="E20160" s="2" t="e">
        <f ca="1"/>
        <v>#NAME?</v>
      </c>
      <c r="F20160" t="e">
        <f ca="1"/>
        <v>#NAME?</v>
      </c>
    </row>
    <row r="20161" spans="5:6" x14ac:dyDescent="0.3">
      <c r="E20161" s="2" t="e">
        <f ca="1"/>
        <v>#NAME?</v>
      </c>
      <c r="F20161" t="e">
        <f ca="1"/>
        <v>#NAME?</v>
      </c>
    </row>
    <row r="20162" spans="5:6" x14ac:dyDescent="0.3">
      <c r="E20162" s="2" t="e">
        <f ca="1"/>
        <v>#NAME?</v>
      </c>
      <c r="F20162" t="e">
        <f ca="1"/>
        <v>#NAME?</v>
      </c>
    </row>
    <row r="20163" spans="5:6" x14ac:dyDescent="0.3">
      <c r="E20163" s="2" t="e">
        <f ca="1"/>
        <v>#NAME?</v>
      </c>
      <c r="F20163" t="e">
        <f ca="1"/>
        <v>#NAME?</v>
      </c>
    </row>
    <row r="20164" spans="5:6" x14ac:dyDescent="0.3">
      <c r="E20164" s="2" t="e">
        <f ca="1"/>
        <v>#NAME?</v>
      </c>
      <c r="F20164" t="e">
        <f ca="1"/>
        <v>#NAME?</v>
      </c>
    </row>
    <row r="20165" spans="5:6" x14ac:dyDescent="0.3">
      <c r="E20165" s="2" t="e">
        <f ca="1"/>
        <v>#NAME?</v>
      </c>
      <c r="F20165" t="e">
        <f ca="1"/>
        <v>#NAME?</v>
      </c>
    </row>
    <row r="20166" spans="5:6" x14ac:dyDescent="0.3">
      <c r="E20166" s="2" t="e">
        <f ca="1"/>
        <v>#NAME?</v>
      </c>
      <c r="F20166" t="e">
        <f ca="1"/>
        <v>#NAME?</v>
      </c>
    </row>
    <row r="20167" spans="5:6" x14ac:dyDescent="0.3">
      <c r="E20167" s="2" t="e">
        <f ca="1"/>
        <v>#NAME?</v>
      </c>
      <c r="F20167" t="e">
        <f ca="1"/>
        <v>#NAME?</v>
      </c>
    </row>
    <row r="20168" spans="5:6" x14ac:dyDescent="0.3">
      <c r="E20168" s="2" t="e">
        <f ca="1"/>
        <v>#NAME?</v>
      </c>
      <c r="F20168" t="e">
        <f ca="1"/>
        <v>#NAME?</v>
      </c>
    </row>
    <row r="20169" spans="5:6" x14ac:dyDescent="0.3">
      <c r="E20169" s="2" t="e">
        <f ca="1"/>
        <v>#NAME?</v>
      </c>
      <c r="F20169" t="e">
        <f ca="1"/>
        <v>#NAME?</v>
      </c>
    </row>
    <row r="20170" spans="5:6" x14ac:dyDescent="0.3">
      <c r="E20170" s="2" t="e">
        <f ca="1"/>
        <v>#NAME?</v>
      </c>
      <c r="F20170" t="e">
        <f ca="1"/>
        <v>#NAME?</v>
      </c>
    </row>
    <row r="20171" spans="5:6" x14ac:dyDescent="0.3">
      <c r="E20171" s="2" t="e">
        <f ca="1"/>
        <v>#NAME?</v>
      </c>
      <c r="F20171" t="e">
        <f ca="1"/>
        <v>#NAME?</v>
      </c>
    </row>
    <row r="20172" spans="5:6" x14ac:dyDescent="0.3">
      <c r="E20172" s="2" t="e">
        <f ca="1"/>
        <v>#NAME?</v>
      </c>
      <c r="F20172" t="e">
        <f ca="1"/>
        <v>#NAME?</v>
      </c>
    </row>
    <row r="20173" spans="5:6" x14ac:dyDescent="0.3">
      <c r="E20173" s="2" t="e">
        <f ca="1"/>
        <v>#NAME?</v>
      </c>
      <c r="F20173" t="e">
        <f ca="1"/>
        <v>#NAME?</v>
      </c>
    </row>
    <row r="20174" spans="5:6" x14ac:dyDescent="0.3">
      <c r="E20174" s="2" t="e">
        <f ca="1"/>
        <v>#NAME?</v>
      </c>
      <c r="F20174" t="e">
        <f ca="1"/>
        <v>#NAME?</v>
      </c>
    </row>
    <row r="20175" spans="5:6" x14ac:dyDescent="0.3">
      <c r="E20175" s="2" t="e">
        <f ca="1"/>
        <v>#NAME?</v>
      </c>
      <c r="F20175" t="e">
        <f ca="1"/>
        <v>#NAME?</v>
      </c>
    </row>
    <row r="20176" spans="5:6" x14ac:dyDescent="0.3">
      <c r="E20176" s="2" t="e">
        <f ca="1"/>
        <v>#NAME?</v>
      </c>
      <c r="F20176" t="e">
        <f ca="1"/>
        <v>#NAME?</v>
      </c>
    </row>
    <row r="20177" spans="5:6" x14ac:dyDescent="0.3">
      <c r="E20177" s="2" t="e">
        <f ca="1"/>
        <v>#NAME?</v>
      </c>
      <c r="F20177" t="e">
        <f ca="1"/>
        <v>#NAME?</v>
      </c>
    </row>
    <row r="20178" spans="5:6" x14ac:dyDescent="0.3">
      <c r="E20178" s="2" t="e">
        <f ca="1"/>
        <v>#NAME?</v>
      </c>
      <c r="F20178" t="e">
        <f ca="1"/>
        <v>#NAME?</v>
      </c>
    </row>
    <row r="20179" spans="5:6" x14ac:dyDescent="0.3">
      <c r="E20179" s="2" t="e">
        <f ca="1"/>
        <v>#NAME?</v>
      </c>
      <c r="F20179" t="e">
        <f ca="1"/>
        <v>#NAME?</v>
      </c>
    </row>
    <row r="20180" spans="5:6" x14ac:dyDescent="0.3">
      <c r="E20180" s="2" t="e">
        <f ca="1"/>
        <v>#NAME?</v>
      </c>
      <c r="F20180" t="e">
        <f ca="1"/>
        <v>#NAME?</v>
      </c>
    </row>
    <row r="20181" spans="5:6" x14ac:dyDescent="0.3">
      <c r="E20181" s="2" t="e">
        <f ca="1"/>
        <v>#NAME?</v>
      </c>
      <c r="F20181" t="e">
        <f ca="1"/>
        <v>#NAME?</v>
      </c>
    </row>
    <row r="20182" spans="5:6" x14ac:dyDescent="0.3">
      <c r="E20182" s="2" t="e">
        <f ca="1"/>
        <v>#NAME?</v>
      </c>
      <c r="F20182" t="e">
        <f ca="1"/>
        <v>#NAME?</v>
      </c>
    </row>
    <row r="20183" spans="5:6" x14ac:dyDescent="0.3">
      <c r="E20183" s="2" t="e">
        <f ca="1"/>
        <v>#NAME?</v>
      </c>
      <c r="F20183" t="e">
        <f ca="1"/>
        <v>#NAME?</v>
      </c>
    </row>
    <row r="20184" spans="5:6" x14ac:dyDescent="0.3">
      <c r="E20184" s="2" t="e">
        <f ca="1"/>
        <v>#NAME?</v>
      </c>
      <c r="F20184" t="e">
        <f ca="1"/>
        <v>#NAME?</v>
      </c>
    </row>
    <row r="20185" spans="5:6" x14ac:dyDescent="0.3">
      <c r="E20185" s="2" t="e">
        <f ca="1"/>
        <v>#NAME?</v>
      </c>
      <c r="F20185" t="e">
        <f ca="1"/>
        <v>#NAME?</v>
      </c>
    </row>
    <row r="20186" spans="5:6" x14ac:dyDescent="0.3">
      <c r="E20186" s="2" t="e">
        <f ca="1"/>
        <v>#NAME?</v>
      </c>
      <c r="F20186" t="e">
        <f ca="1"/>
        <v>#NAME?</v>
      </c>
    </row>
    <row r="20187" spans="5:6" x14ac:dyDescent="0.3">
      <c r="E20187" s="2" t="e">
        <f ca="1"/>
        <v>#NAME?</v>
      </c>
      <c r="F20187" t="e">
        <f ca="1"/>
        <v>#NAME?</v>
      </c>
    </row>
    <row r="20188" spans="5:6" x14ac:dyDescent="0.3">
      <c r="E20188" s="2" t="e">
        <f ca="1"/>
        <v>#NAME?</v>
      </c>
      <c r="F20188" t="e">
        <f ca="1"/>
        <v>#NAME?</v>
      </c>
    </row>
    <row r="20189" spans="5:6" x14ac:dyDescent="0.3">
      <c r="E20189" s="2" t="e">
        <f ca="1"/>
        <v>#NAME?</v>
      </c>
      <c r="F20189" t="e">
        <f ca="1"/>
        <v>#NAME?</v>
      </c>
    </row>
    <row r="20190" spans="5:6" x14ac:dyDescent="0.3">
      <c r="E20190" s="2" t="e">
        <f ca="1"/>
        <v>#NAME?</v>
      </c>
      <c r="F20190" t="e">
        <f ca="1"/>
        <v>#NAME?</v>
      </c>
    </row>
    <row r="20191" spans="5:6" x14ac:dyDescent="0.3">
      <c r="E20191" s="2" t="e">
        <f ca="1"/>
        <v>#NAME?</v>
      </c>
      <c r="F20191" t="e">
        <f ca="1"/>
        <v>#NAME?</v>
      </c>
    </row>
    <row r="20192" spans="5:6" x14ac:dyDescent="0.3">
      <c r="E20192" s="2" t="e">
        <f ca="1"/>
        <v>#NAME?</v>
      </c>
      <c r="F20192" t="e">
        <f ca="1"/>
        <v>#NAME?</v>
      </c>
    </row>
    <row r="20193" spans="5:6" x14ac:dyDescent="0.3">
      <c r="E20193" s="2" t="e">
        <f ca="1"/>
        <v>#NAME?</v>
      </c>
      <c r="F20193" t="e">
        <f ca="1"/>
        <v>#NAME?</v>
      </c>
    </row>
    <row r="20194" spans="5:6" x14ac:dyDescent="0.3">
      <c r="E20194" s="2" t="e">
        <f ca="1"/>
        <v>#NAME?</v>
      </c>
      <c r="F20194" t="e">
        <f ca="1"/>
        <v>#NAME?</v>
      </c>
    </row>
    <row r="20195" spans="5:6" x14ac:dyDescent="0.3">
      <c r="E20195" s="2" t="e">
        <f ca="1"/>
        <v>#NAME?</v>
      </c>
      <c r="F20195" t="e">
        <f ca="1"/>
        <v>#NAME?</v>
      </c>
    </row>
    <row r="20196" spans="5:6" x14ac:dyDescent="0.3">
      <c r="E20196" s="2" t="e">
        <f ca="1"/>
        <v>#NAME?</v>
      </c>
      <c r="F20196" t="e">
        <f ca="1"/>
        <v>#NAME?</v>
      </c>
    </row>
    <row r="20197" spans="5:6" x14ac:dyDescent="0.3">
      <c r="E20197" s="2" t="e">
        <f ca="1"/>
        <v>#NAME?</v>
      </c>
      <c r="F20197" t="e">
        <f ca="1"/>
        <v>#NAME?</v>
      </c>
    </row>
    <row r="20198" spans="5:6" x14ac:dyDescent="0.3">
      <c r="E20198" s="2" t="e">
        <f ca="1"/>
        <v>#NAME?</v>
      </c>
      <c r="F20198" t="e">
        <f ca="1"/>
        <v>#NAME?</v>
      </c>
    </row>
    <row r="20199" spans="5:6" x14ac:dyDescent="0.3">
      <c r="E20199" s="2" t="e">
        <f ca="1"/>
        <v>#NAME?</v>
      </c>
      <c r="F20199" t="e">
        <f ca="1"/>
        <v>#NAME?</v>
      </c>
    </row>
    <row r="20200" spans="5:6" x14ac:dyDescent="0.3">
      <c r="E20200" s="2" t="e">
        <f ca="1"/>
        <v>#NAME?</v>
      </c>
      <c r="F20200" t="e">
        <f ca="1"/>
        <v>#NAME?</v>
      </c>
    </row>
    <row r="20201" spans="5:6" x14ac:dyDescent="0.3">
      <c r="E20201" s="2" t="e">
        <f ca="1"/>
        <v>#NAME?</v>
      </c>
      <c r="F20201" t="e">
        <f ca="1"/>
        <v>#NAME?</v>
      </c>
    </row>
    <row r="20202" spans="5:6" x14ac:dyDescent="0.3">
      <c r="E20202" s="2" t="e">
        <f ca="1"/>
        <v>#NAME?</v>
      </c>
      <c r="F20202" t="e">
        <f ca="1"/>
        <v>#NAME?</v>
      </c>
    </row>
    <row r="20203" spans="5:6" x14ac:dyDescent="0.3">
      <c r="E20203" s="2" t="e">
        <f ca="1"/>
        <v>#NAME?</v>
      </c>
      <c r="F20203" t="e">
        <f ca="1"/>
        <v>#NAME?</v>
      </c>
    </row>
    <row r="20204" spans="5:6" x14ac:dyDescent="0.3">
      <c r="E20204" s="2" t="e">
        <f ca="1"/>
        <v>#NAME?</v>
      </c>
      <c r="F20204" t="e">
        <f ca="1"/>
        <v>#NAME?</v>
      </c>
    </row>
    <row r="20205" spans="5:6" x14ac:dyDescent="0.3">
      <c r="E20205" s="2" t="e">
        <f ca="1"/>
        <v>#NAME?</v>
      </c>
      <c r="F20205" t="e">
        <f ca="1"/>
        <v>#NAME?</v>
      </c>
    </row>
    <row r="20206" spans="5:6" x14ac:dyDescent="0.3">
      <c r="E20206" s="2" t="e">
        <f ca="1"/>
        <v>#NAME?</v>
      </c>
      <c r="F20206" t="e">
        <f ca="1"/>
        <v>#NAME?</v>
      </c>
    </row>
    <row r="20207" spans="5:6" x14ac:dyDescent="0.3">
      <c r="E20207" s="2" t="e">
        <f ca="1"/>
        <v>#NAME?</v>
      </c>
      <c r="F20207" t="e">
        <f ca="1"/>
        <v>#NAME?</v>
      </c>
    </row>
    <row r="20208" spans="5:6" x14ac:dyDescent="0.3">
      <c r="E20208" s="2" t="e">
        <f ca="1"/>
        <v>#NAME?</v>
      </c>
      <c r="F20208" t="e">
        <f ca="1"/>
        <v>#NAME?</v>
      </c>
    </row>
    <row r="20209" spans="5:6" x14ac:dyDescent="0.3">
      <c r="E20209" s="2" t="e">
        <f ca="1"/>
        <v>#NAME?</v>
      </c>
      <c r="F20209" t="e">
        <f ca="1"/>
        <v>#NAME?</v>
      </c>
    </row>
    <row r="20210" spans="5:6" x14ac:dyDescent="0.3">
      <c r="E20210" s="2" t="e">
        <f ca="1"/>
        <v>#NAME?</v>
      </c>
      <c r="F20210" t="e">
        <f ca="1"/>
        <v>#NAME?</v>
      </c>
    </row>
    <row r="20211" spans="5:6" x14ac:dyDescent="0.3">
      <c r="E20211" s="2" t="e">
        <f ca="1"/>
        <v>#NAME?</v>
      </c>
      <c r="F20211" t="e">
        <f ca="1"/>
        <v>#NAME?</v>
      </c>
    </row>
    <row r="20212" spans="5:6" x14ac:dyDescent="0.3">
      <c r="E20212" s="2" t="e">
        <f ca="1"/>
        <v>#NAME?</v>
      </c>
      <c r="F20212" t="e">
        <f ca="1"/>
        <v>#NAME?</v>
      </c>
    </row>
    <row r="20213" spans="5:6" x14ac:dyDescent="0.3">
      <c r="E20213" s="2" t="e">
        <f ca="1"/>
        <v>#NAME?</v>
      </c>
      <c r="F20213" t="e">
        <f ca="1"/>
        <v>#NAME?</v>
      </c>
    </row>
    <row r="20214" spans="5:6" x14ac:dyDescent="0.3">
      <c r="E20214" s="2" t="e">
        <f ca="1"/>
        <v>#NAME?</v>
      </c>
      <c r="F20214" t="e">
        <f ca="1"/>
        <v>#NAME?</v>
      </c>
    </row>
    <row r="20215" spans="5:6" x14ac:dyDescent="0.3">
      <c r="E20215" s="2" t="e">
        <f ca="1"/>
        <v>#NAME?</v>
      </c>
      <c r="F20215" t="e">
        <f ca="1"/>
        <v>#NAME?</v>
      </c>
    </row>
    <row r="20216" spans="5:6" x14ac:dyDescent="0.3">
      <c r="E20216" s="2" t="e">
        <f ca="1"/>
        <v>#NAME?</v>
      </c>
      <c r="F20216" t="e">
        <f ca="1"/>
        <v>#NAME?</v>
      </c>
    </row>
    <row r="20217" spans="5:6" x14ac:dyDescent="0.3">
      <c r="E20217" s="2" t="e">
        <f ca="1"/>
        <v>#NAME?</v>
      </c>
      <c r="F20217" t="e">
        <f ca="1"/>
        <v>#NAME?</v>
      </c>
    </row>
    <row r="20218" spans="5:6" x14ac:dyDescent="0.3">
      <c r="E20218" s="2" t="e">
        <f ca="1"/>
        <v>#NAME?</v>
      </c>
      <c r="F20218" t="e">
        <f ca="1"/>
        <v>#NAME?</v>
      </c>
    </row>
    <row r="20219" spans="5:6" x14ac:dyDescent="0.3">
      <c r="E20219" s="2" t="e">
        <f ca="1"/>
        <v>#NAME?</v>
      </c>
      <c r="F20219" t="e">
        <f ca="1"/>
        <v>#NAME?</v>
      </c>
    </row>
    <row r="20220" spans="5:6" x14ac:dyDescent="0.3">
      <c r="E20220" s="2" t="e">
        <f ca="1"/>
        <v>#NAME?</v>
      </c>
      <c r="F20220" t="e">
        <f ca="1"/>
        <v>#NAME?</v>
      </c>
    </row>
    <row r="20221" spans="5:6" x14ac:dyDescent="0.3">
      <c r="E20221" s="2" t="e">
        <f ca="1"/>
        <v>#NAME?</v>
      </c>
      <c r="F20221" t="e">
        <f ca="1"/>
        <v>#NAME?</v>
      </c>
    </row>
    <row r="20222" spans="5:6" x14ac:dyDescent="0.3">
      <c r="E20222" s="2" t="e">
        <f ca="1"/>
        <v>#NAME?</v>
      </c>
      <c r="F20222" t="e">
        <f ca="1"/>
        <v>#NAME?</v>
      </c>
    </row>
    <row r="20223" spans="5:6" x14ac:dyDescent="0.3">
      <c r="E20223" s="2" t="e">
        <f ca="1"/>
        <v>#NAME?</v>
      </c>
      <c r="F20223" t="e">
        <f ca="1"/>
        <v>#NAME?</v>
      </c>
    </row>
    <row r="20224" spans="5:6" x14ac:dyDescent="0.3">
      <c r="E20224" s="2" t="e">
        <f ca="1"/>
        <v>#NAME?</v>
      </c>
      <c r="F20224" t="e">
        <f ca="1"/>
        <v>#NAME?</v>
      </c>
    </row>
    <row r="20225" spans="5:6" x14ac:dyDescent="0.3">
      <c r="E20225" s="2" t="e">
        <f ca="1"/>
        <v>#NAME?</v>
      </c>
      <c r="F20225" t="e">
        <f ca="1"/>
        <v>#NAME?</v>
      </c>
    </row>
    <row r="20226" spans="5:6" x14ac:dyDescent="0.3">
      <c r="E20226" s="2" t="e">
        <f ca="1"/>
        <v>#NAME?</v>
      </c>
      <c r="F20226" t="e">
        <f ca="1"/>
        <v>#NAME?</v>
      </c>
    </row>
    <row r="20227" spans="5:6" x14ac:dyDescent="0.3">
      <c r="E20227" s="2" t="e">
        <f ca="1"/>
        <v>#NAME?</v>
      </c>
      <c r="F20227" t="e">
        <f ca="1"/>
        <v>#NAME?</v>
      </c>
    </row>
    <row r="20228" spans="5:6" x14ac:dyDescent="0.3">
      <c r="E20228" s="2" t="e">
        <f ca="1"/>
        <v>#NAME?</v>
      </c>
      <c r="F20228" t="e">
        <f ca="1"/>
        <v>#NAME?</v>
      </c>
    </row>
    <row r="20229" spans="5:6" x14ac:dyDescent="0.3">
      <c r="E20229" s="2" t="e">
        <f ca="1"/>
        <v>#NAME?</v>
      </c>
      <c r="F20229" t="e">
        <f ca="1"/>
        <v>#NAME?</v>
      </c>
    </row>
    <row r="20230" spans="5:6" x14ac:dyDescent="0.3">
      <c r="E20230" s="2" t="e">
        <f ca="1"/>
        <v>#NAME?</v>
      </c>
      <c r="F20230" t="e">
        <f ca="1"/>
        <v>#NAME?</v>
      </c>
    </row>
    <row r="20231" spans="5:6" x14ac:dyDescent="0.3">
      <c r="E20231" s="2" t="e">
        <f ca="1"/>
        <v>#NAME?</v>
      </c>
      <c r="F20231" t="e">
        <f ca="1"/>
        <v>#NAME?</v>
      </c>
    </row>
    <row r="20232" spans="5:6" x14ac:dyDescent="0.3">
      <c r="E20232" s="2" t="e">
        <f ca="1"/>
        <v>#NAME?</v>
      </c>
      <c r="F20232" t="e">
        <f ca="1"/>
        <v>#NAME?</v>
      </c>
    </row>
    <row r="20233" spans="5:6" x14ac:dyDescent="0.3">
      <c r="E20233" s="2" t="e">
        <f ca="1"/>
        <v>#NAME?</v>
      </c>
      <c r="F20233" t="e">
        <f ca="1"/>
        <v>#NAME?</v>
      </c>
    </row>
    <row r="20234" spans="5:6" x14ac:dyDescent="0.3">
      <c r="E20234" s="2" t="e">
        <f ca="1"/>
        <v>#NAME?</v>
      </c>
      <c r="F20234" t="e">
        <f ca="1"/>
        <v>#NAME?</v>
      </c>
    </row>
    <row r="20235" spans="5:6" x14ac:dyDescent="0.3">
      <c r="E20235" s="2" t="e">
        <f ca="1"/>
        <v>#NAME?</v>
      </c>
      <c r="F20235" t="e">
        <f ca="1"/>
        <v>#NAME?</v>
      </c>
    </row>
    <row r="20236" spans="5:6" x14ac:dyDescent="0.3">
      <c r="E20236" s="2" t="e">
        <f ca="1"/>
        <v>#NAME?</v>
      </c>
      <c r="F20236" t="e">
        <f ca="1"/>
        <v>#NAME?</v>
      </c>
    </row>
    <row r="20237" spans="5:6" x14ac:dyDescent="0.3">
      <c r="E20237" s="2" t="e">
        <f ca="1"/>
        <v>#NAME?</v>
      </c>
      <c r="F20237" t="e">
        <f ca="1"/>
        <v>#NAME?</v>
      </c>
    </row>
    <row r="20238" spans="5:6" x14ac:dyDescent="0.3">
      <c r="E20238" s="2" t="e">
        <f ca="1"/>
        <v>#NAME?</v>
      </c>
      <c r="F20238" t="e">
        <f ca="1"/>
        <v>#NAME?</v>
      </c>
    </row>
    <row r="20239" spans="5:6" x14ac:dyDescent="0.3">
      <c r="E20239" s="2" t="e">
        <f ca="1"/>
        <v>#NAME?</v>
      </c>
      <c r="F20239" t="e">
        <f ca="1"/>
        <v>#NAME?</v>
      </c>
    </row>
    <row r="20240" spans="5:6" x14ac:dyDescent="0.3">
      <c r="E20240" s="2" t="e">
        <f ca="1"/>
        <v>#NAME?</v>
      </c>
      <c r="F20240" t="e">
        <f ca="1"/>
        <v>#NAME?</v>
      </c>
    </row>
    <row r="20241" spans="5:6" x14ac:dyDescent="0.3">
      <c r="E20241" s="2" t="e">
        <f ca="1"/>
        <v>#NAME?</v>
      </c>
      <c r="F20241" t="e">
        <f ca="1"/>
        <v>#NAME?</v>
      </c>
    </row>
    <row r="20242" spans="5:6" x14ac:dyDescent="0.3">
      <c r="E20242" s="2" t="e">
        <f ca="1"/>
        <v>#NAME?</v>
      </c>
      <c r="F20242" t="e">
        <f ca="1"/>
        <v>#NAME?</v>
      </c>
    </row>
    <row r="20243" spans="5:6" x14ac:dyDescent="0.3">
      <c r="E20243" s="2" t="e">
        <f ca="1"/>
        <v>#NAME?</v>
      </c>
      <c r="F20243" t="e">
        <f ca="1"/>
        <v>#NAME?</v>
      </c>
    </row>
    <row r="20244" spans="5:6" x14ac:dyDescent="0.3">
      <c r="E20244" s="2" t="e">
        <f ca="1"/>
        <v>#NAME?</v>
      </c>
      <c r="F20244" t="e">
        <f ca="1"/>
        <v>#NAME?</v>
      </c>
    </row>
    <row r="20245" spans="5:6" x14ac:dyDescent="0.3">
      <c r="E20245" s="2" t="e">
        <f ca="1"/>
        <v>#NAME?</v>
      </c>
      <c r="F20245" t="e">
        <f ca="1"/>
        <v>#NAME?</v>
      </c>
    </row>
    <row r="20246" spans="5:6" x14ac:dyDescent="0.3">
      <c r="E20246" s="2" t="e">
        <f ca="1"/>
        <v>#NAME?</v>
      </c>
      <c r="F20246" t="e">
        <f ca="1"/>
        <v>#NAME?</v>
      </c>
    </row>
    <row r="20247" spans="5:6" x14ac:dyDescent="0.3">
      <c r="E20247" s="2" t="e">
        <f ca="1"/>
        <v>#NAME?</v>
      </c>
      <c r="F20247" t="e">
        <f ca="1"/>
        <v>#NAME?</v>
      </c>
    </row>
    <row r="20248" spans="5:6" x14ac:dyDescent="0.3">
      <c r="E20248" s="2" t="e">
        <f ca="1"/>
        <v>#NAME?</v>
      </c>
      <c r="F20248" t="e">
        <f ca="1"/>
        <v>#NAME?</v>
      </c>
    </row>
    <row r="20249" spans="5:6" x14ac:dyDescent="0.3">
      <c r="E20249" s="2" t="e">
        <f ca="1"/>
        <v>#NAME?</v>
      </c>
      <c r="F20249" t="e">
        <f ca="1"/>
        <v>#NAME?</v>
      </c>
    </row>
    <row r="20250" spans="5:6" x14ac:dyDescent="0.3">
      <c r="E20250" s="2" t="e">
        <f ca="1"/>
        <v>#NAME?</v>
      </c>
      <c r="F20250" t="e">
        <f ca="1"/>
        <v>#NAME?</v>
      </c>
    </row>
    <row r="20251" spans="5:6" x14ac:dyDescent="0.3">
      <c r="E20251" s="2" t="e">
        <f ca="1"/>
        <v>#NAME?</v>
      </c>
      <c r="F20251" t="e">
        <f ca="1"/>
        <v>#NAME?</v>
      </c>
    </row>
    <row r="20252" spans="5:6" x14ac:dyDescent="0.3">
      <c r="E20252" s="2" t="e">
        <f ca="1"/>
        <v>#NAME?</v>
      </c>
      <c r="F20252" t="e">
        <f ca="1"/>
        <v>#NAME?</v>
      </c>
    </row>
    <row r="20253" spans="5:6" x14ac:dyDescent="0.3">
      <c r="E20253" s="2" t="e">
        <f ca="1"/>
        <v>#NAME?</v>
      </c>
      <c r="F20253" t="e">
        <f ca="1"/>
        <v>#NAME?</v>
      </c>
    </row>
    <row r="20254" spans="5:6" x14ac:dyDescent="0.3">
      <c r="E20254" s="2" t="e">
        <f ca="1"/>
        <v>#NAME?</v>
      </c>
      <c r="F20254" t="e">
        <f ca="1"/>
        <v>#NAME?</v>
      </c>
    </row>
    <row r="20255" spans="5:6" x14ac:dyDescent="0.3">
      <c r="E20255" s="2" t="e">
        <f ca="1"/>
        <v>#NAME?</v>
      </c>
      <c r="F20255" t="e">
        <f ca="1"/>
        <v>#NAME?</v>
      </c>
    </row>
    <row r="20256" spans="5:6" x14ac:dyDescent="0.3">
      <c r="E20256" s="2" t="e">
        <f ca="1"/>
        <v>#NAME?</v>
      </c>
      <c r="F20256" t="e">
        <f ca="1"/>
        <v>#NAME?</v>
      </c>
    </row>
    <row r="20257" spans="5:6" x14ac:dyDescent="0.3">
      <c r="E20257" s="2" t="e">
        <f ca="1"/>
        <v>#NAME?</v>
      </c>
      <c r="F20257" t="e">
        <f ca="1"/>
        <v>#NAME?</v>
      </c>
    </row>
    <row r="20258" spans="5:6" x14ac:dyDescent="0.3">
      <c r="E20258" s="2" t="e">
        <f ca="1"/>
        <v>#NAME?</v>
      </c>
      <c r="F20258" t="e">
        <f ca="1"/>
        <v>#NAME?</v>
      </c>
    </row>
    <row r="20259" spans="5:6" x14ac:dyDescent="0.3">
      <c r="E20259" s="2" t="e">
        <f ca="1"/>
        <v>#NAME?</v>
      </c>
      <c r="F20259" t="e">
        <f ca="1"/>
        <v>#NAME?</v>
      </c>
    </row>
    <row r="20260" spans="5:6" x14ac:dyDescent="0.3">
      <c r="E20260" s="2" t="e">
        <f ca="1"/>
        <v>#NAME?</v>
      </c>
      <c r="F20260" t="e">
        <f ca="1"/>
        <v>#NAME?</v>
      </c>
    </row>
    <row r="20261" spans="5:6" x14ac:dyDescent="0.3">
      <c r="E20261" s="2" t="e">
        <f ca="1"/>
        <v>#NAME?</v>
      </c>
      <c r="F20261" t="e">
        <f ca="1"/>
        <v>#NAME?</v>
      </c>
    </row>
    <row r="20262" spans="5:6" x14ac:dyDescent="0.3">
      <c r="E20262" s="2" t="e">
        <f ca="1"/>
        <v>#NAME?</v>
      </c>
      <c r="F20262" t="e">
        <f ca="1"/>
        <v>#NAME?</v>
      </c>
    </row>
    <row r="20263" spans="5:6" x14ac:dyDescent="0.3">
      <c r="E20263" s="2" t="e">
        <f ca="1"/>
        <v>#NAME?</v>
      </c>
      <c r="F20263" t="e">
        <f ca="1"/>
        <v>#NAME?</v>
      </c>
    </row>
    <row r="20264" spans="5:6" x14ac:dyDescent="0.3">
      <c r="E20264" s="2" t="e">
        <f ca="1"/>
        <v>#NAME?</v>
      </c>
      <c r="F20264" t="e">
        <f ca="1"/>
        <v>#NAME?</v>
      </c>
    </row>
    <row r="20265" spans="5:6" x14ac:dyDescent="0.3">
      <c r="E20265" s="2" t="e">
        <f ca="1"/>
        <v>#NAME?</v>
      </c>
      <c r="F20265" t="e">
        <f ca="1"/>
        <v>#NAME?</v>
      </c>
    </row>
    <row r="20266" spans="5:6" x14ac:dyDescent="0.3">
      <c r="E20266" s="2" t="e">
        <f ca="1"/>
        <v>#NAME?</v>
      </c>
      <c r="F20266" t="e">
        <f ca="1"/>
        <v>#NAME?</v>
      </c>
    </row>
    <row r="20267" spans="5:6" x14ac:dyDescent="0.3">
      <c r="E20267" s="2" t="e">
        <f ca="1"/>
        <v>#NAME?</v>
      </c>
      <c r="F20267" t="e">
        <f ca="1"/>
        <v>#NAME?</v>
      </c>
    </row>
    <row r="20268" spans="5:6" x14ac:dyDescent="0.3">
      <c r="E20268" s="2" t="e">
        <f ca="1"/>
        <v>#NAME?</v>
      </c>
      <c r="F20268" t="e">
        <f ca="1"/>
        <v>#NAME?</v>
      </c>
    </row>
    <row r="20269" spans="5:6" x14ac:dyDescent="0.3">
      <c r="E20269" s="2" t="e">
        <f ca="1"/>
        <v>#NAME?</v>
      </c>
      <c r="F20269" t="e">
        <f ca="1"/>
        <v>#NAME?</v>
      </c>
    </row>
    <row r="20270" spans="5:6" x14ac:dyDescent="0.3">
      <c r="E20270" s="2" t="e">
        <f ca="1"/>
        <v>#NAME?</v>
      </c>
      <c r="F20270" t="e">
        <f ca="1"/>
        <v>#NAME?</v>
      </c>
    </row>
    <row r="20271" spans="5:6" x14ac:dyDescent="0.3">
      <c r="E20271" s="2" t="e">
        <f ca="1"/>
        <v>#NAME?</v>
      </c>
      <c r="F20271" t="e">
        <f ca="1"/>
        <v>#NAME?</v>
      </c>
    </row>
    <row r="20272" spans="5:6" x14ac:dyDescent="0.3">
      <c r="E20272" s="2" t="e">
        <f ca="1"/>
        <v>#NAME?</v>
      </c>
      <c r="F20272" t="e">
        <f ca="1"/>
        <v>#NAME?</v>
      </c>
    </row>
    <row r="20273" spans="5:6" x14ac:dyDescent="0.3">
      <c r="E20273" s="2" t="e">
        <f ca="1"/>
        <v>#NAME?</v>
      </c>
      <c r="F20273" t="e">
        <f ca="1"/>
        <v>#NAME?</v>
      </c>
    </row>
    <row r="20274" spans="5:6" x14ac:dyDescent="0.3">
      <c r="E20274" s="2" t="e">
        <f ca="1"/>
        <v>#NAME?</v>
      </c>
      <c r="F20274" t="e">
        <f ca="1"/>
        <v>#NAME?</v>
      </c>
    </row>
    <row r="20275" spans="5:6" x14ac:dyDescent="0.3">
      <c r="E20275" s="2" t="e">
        <f ca="1"/>
        <v>#NAME?</v>
      </c>
      <c r="F20275" t="e">
        <f ca="1"/>
        <v>#NAME?</v>
      </c>
    </row>
    <row r="20276" spans="5:6" x14ac:dyDescent="0.3">
      <c r="E20276" s="2" t="e">
        <f ca="1"/>
        <v>#NAME?</v>
      </c>
      <c r="F20276" t="e">
        <f ca="1"/>
        <v>#NAME?</v>
      </c>
    </row>
    <row r="20277" spans="5:6" x14ac:dyDescent="0.3">
      <c r="E20277" s="2" t="e">
        <f ca="1"/>
        <v>#NAME?</v>
      </c>
      <c r="F20277" t="e">
        <f ca="1"/>
        <v>#NAME?</v>
      </c>
    </row>
    <row r="20278" spans="5:6" x14ac:dyDescent="0.3">
      <c r="E20278" s="2" t="e">
        <f ca="1"/>
        <v>#NAME?</v>
      </c>
      <c r="F20278" t="e">
        <f ca="1"/>
        <v>#NAME?</v>
      </c>
    </row>
    <row r="20279" spans="5:6" x14ac:dyDescent="0.3">
      <c r="E20279" s="2" t="e">
        <f ca="1"/>
        <v>#NAME?</v>
      </c>
      <c r="F20279" t="e">
        <f ca="1"/>
        <v>#NAME?</v>
      </c>
    </row>
    <row r="20280" spans="5:6" x14ac:dyDescent="0.3">
      <c r="E20280" s="2" t="e">
        <f ca="1"/>
        <v>#NAME?</v>
      </c>
      <c r="F20280" t="e">
        <f ca="1"/>
        <v>#NAME?</v>
      </c>
    </row>
    <row r="20281" spans="5:6" x14ac:dyDescent="0.3">
      <c r="E20281" s="2" t="e">
        <f ca="1"/>
        <v>#NAME?</v>
      </c>
      <c r="F20281" t="e">
        <f ca="1"/>
        <v>#NAME?</v>
      </c>
    </row>
    <row r="20282" spans="5:6" x14ac:dyDescent="0.3">
      <c r="E20282" s="2" t="e">
        <f ca="1"/>
        <v>#NAME?</v>
      </c>
      <c r="F20282" t="e">
        <f ca="1"/>
        <v>#NAME?</v>
      </c>
    </row>
    <row r="20283" spans="5:6" x14ac:dyDescent="0.3">
      <c r="E20283" s="2" t="e">
        <f ca="1"/>
        <v>#NAME?</v>
      </c>
      <c r="F20283" t="e">
        <f ca="1"/>
        <v>#NAME?</v>
      </c>
    </row>
    <row r="20284" spans="5:6" x14ac:dyDescent="0.3">
      <c r="E20284" s="2" t="e">
        <f ca="1"/>
        <v>#NAME?</v>
      </c>
      <c r="F20284" t="e">
        <f ca="1"/>
        <v>#NAME?</v>
      </c>
    </row>
    <row r="20285" spans="5:6" x14ac:dyDescent="0.3">
      <c r="E20285" s="2" t="e">
        <f ca="1"/>
        <v>#NAME?</v>
      </c>
      <c r="F20285" t="e">
        <f ca="1"/>
        <v>#NAME?</v>
      </c>
    </row>
    <row r="20286" spans="5:6" x14ac:dyDescent="0.3">
      <c r="E20286" s="2" t="e">
        <f ca="1"/>
        <v>#NAME?</v>
      </c>
      <c r="F20286" t="e">
        <f ca="1"/>
        <v>#NAME?</v>
      </c>
    </row>
    <row r="20287" spans="5:6" x14ac:dyDescent="0.3">
      <c r="E20287" s="2" t="e">
        <f ca="1"/>
        <v>#NAME?</v>
      </c>
      <c r="F20287" t="e">
        <f ca="1"/>
        <v>#NAME?</v>
      </c>
    </row>
    <row r="20288" spans="5:6" x14ac:dyDescent="0.3">
      <c r="E20288" s="2" t="e">
        <f ca="1"/>
        <v>#NAME?</v>
      </c>
      <c r="F20288" t="e">
        <f ca="1"/>
        <v>#NAME?</v>
      </c>
    </row>
    <row r="20289" spans="5:6" x14ac:dyDescent="0.3">
      <c r="E20289" s="2" t="e">
        <f ca="1"/>
        <v>#NAME?</v>
      </c>
      <c r="F20289" t="e">
        <f ca="1"/>
        <v>#NAME?</v>
      </c>
    </row>
    <row r="20290" spans="5:6" x14ac:dyDescent="0.3">
      <c r="E20290" s="2" t="e">
        <f ca="1"/>
        <v>#NAME?</v>
      </c>
      <c r="F20290" t="e">
        <f ca="1"/>
        <v>#NAME?</v>
      </c>
    </row>
    <row r="20291" spans="5:6" x14ac:dyDescent="0.3">
      <c r="E20291" s="2" t="e">
        <f ca="1"/>
        <v>#NAME?</v>
      </c>
      <c r="F20291" t="e">
        <f ca="1"/>
        <v>#NAME?</v>
      </c>
    </row>
    <row r="20292" spans="5:6" x14ac:dyDescent="0.3">
      <c r="E20292" s="2" t="e">
        <f ca="1"/>
        <v>#NAME?</v>
      </c>
      <c r="F20292" t="e">
        <f ca="1"/>
        <v>#NAME?</v>
      </c>
    </row>
    <row r="20293" spans="5:6" x14ac:dyDescent="0.3">
      <c r="E20293" s="2" t="e">
        <f ca="1"/>
        <v>#NAME?</v>
      </c>
      <c r="F20293" t="e">
        <f ca="1"/>
        <v>#NAME?</v>
      </c>
    </row>
    <row r="20294" spans="5:6" x14ac:dyDescent="0.3">
      <c r="E20294" s="2" t="e">
        <f ca="1"/>
        <v>#NAME?</v>
      </c>
      <c r="F20294" t="e">
        <f ca="1"/>
        <v>#NAME?</v>
      </c>
    </row>
    <row r="20295" spans="5:6" x14ac:dyDescent="0.3">
      <c r="E20295" s="2" t="e">
        <f ca="1"/>
        <v>#NAME?</v>
      </c>
      <c r="F20295" t="e">
        <f ca="1"/>
        <v>#NAME?</v>
      </c>
    </row>
    <row r="20296" spans="5:6" x14ac:dyDescent="0.3">
      <c r="E20296" s="2" t="e">
        <f ca="1"/>
        <v>#NAME?</v>
      </c>
      <c r="F20296" t="e">
        <f ca="1"/>
        <v>#NAME?</v>
      </c>
    </row>
    <row r="20297" spans="5:6" x14ac:dyDescent="0.3">
      <c r="E20297" s="2" t="e">
        <f ca="1"/>
        <v>#NAME?</v>
      </c>
      <c r="F20297" t="e">
        <f ca="1"/>
        <v>#NAME?</v>
      </c>
    </row>
    <row r="20298" spans="5:6" x14ac:dyDescent="0.3">
      <c r="E20298" s="2" t="e">
        <f ca="1"/>
        <v>#NAME?</v>
      </c>
      <c r="F20298" t="e">
        <f ca="1"/>
        <v>#NAME?</v>
      </c>
    </row>
    <row r="20299" spans="5:6" x14ac:dyDescent="0.3">
      <c r="E20299" s="2" t="e">
        <f ca="1"/>
        <v>#NAME?</v>
      </c>
      <c r="F20299" t="e">
        <f ca="1"/>
        <v>#NAME?</v>
      </c>
    </row>
    <row r="20300" spans="5:6" x14ac:dyDescent="0.3">
      <c r="E20300" s="2" t="e">
        <f ca="1"/>
        <v>#NAME?</v>
      </c>
      <c r="F20300" t="e">
        <f ca="1"/>
        <v>#NAME?</v>
      </c>
    </row>
    <row r="20301" spans="5:6" x14ac:dyDescent="0.3">
      <c r="E20301" s="2" t="e">
        <f ca="1"/>
        <v>#NAME?</v>
      </c>
      <c r="F20301" t="e">
        <f ca="1"/>
        <v>#NAME?</v>
      </c>
    </row>
    <row r="20302" spans="5:6" x14ac:dyDescent="0.3">
      <c r="E20302" s="2" t="e">
        <f ca="1"/>
        <v>#NAME?</v>
      </c>
      <c r="F20302" t="e">
        <f ca="1"/>
        <v>#NAME?</v>
      </c>
    </row>
    <row r="20303" spans="5:6" x14ac:dyDescent="0.3">
      <c r="E20303" s="2" t="e">
        <f ca="1"/>
        <v>#NAME?</v>
      </c>
      <c r="F20303" t="e">
        <f ca="1"/>
        <v>#NAME?</v>
      </c>
    </row>
    <row r="20304" spans="5:6" x14ac:dyDescent="0.3">
      <c r="E20304" s="2" t="e">
        <f ca="1"/>
        <v>#NAME?</v>
      </c>
      <c r="F20304" t="e">
        <f ca="1"/>
        <v>#NAME?</v>
      </c>
    </row>
    <row r="20305" spans="5:6" x14ac:dyDescent="0.3">
      <c r="E20305" s="2" t="e">
        <f ca="1"/>
        <v>#NAME?</v>
      </c>
      <c r="F20305" t="e">
        <f ca="1"/>
        <v>#NAME?</v>
      </c>
    </row>
    <row r="20306" spans="5:6" x14ac:dyDescent="0.3">
      <c r="E20306" s="2" t="e">
        <f ca="1"/>
        <v>#NAME?</v>
      </c>
      <c r="F20306" t="e">
        <f ca="1"/>
        <v>#NAME?</v>
      </c>
    </row>
    <row r="20307" spans="5:6" x14ac:dyDescent="0.3">
      <c r="E20307" s="2" t="e">
        <f ca="1"/>
        <v>#NAME?</v>
      </c>
      <c r="F20307" t="e">
        <f ca="1"/>
        <v>#NAME?</v>
      </c>
    </row>
    <row r="20308" spans="5:6" x14ac:dyDescent="0.3">
      <c r="E20308" s="2" t="e">
        <f ca="1"/>
        <v>#NAME?</v>
      </c>
      <c r="F20308" t="e">
        <f ca="1"/>
        <v>#NAME?</v>
      </c>
    </row>
    <row r="20309" spans="5:6" x14ac:dyDescent="0.3">
      <c r="E20309" s="2" t="e">
        <f ca="1"/>
        <v>#NAME?</v>
      </c>
      <c r="F20309" t="e">
        <f ca="1"/>
        <v>#NAME?</v>
      </c>
    </row>
    <row r="20310" spans="5:6" x14ac:dyDescent="0.3">
      <c r="E20310" s="2" t="e">
        <f ca="1"/>
        <v>#NAME?</v>
      </c>
      <c r="F20310" t="e">
        <f ca="1"/>
        <v>#NAME?</v>
      </c>
    </row>
    <row r="20311" spans="5:6" x14ac:dyDescent="0.3">
      <c r="E20311" s="2" t="e">
        <f ca="1"/>
        <v>#NAME?</v>
      </c>
      <c r="F20311" t="e">
        <f ca="1"/>
        <v>#NAME?</v>
      </c>
    </row>
    <row r="20312" spans="5:6" x14ac:dyDescent="0.3">
      <c r="E20312" s="2" t="e">
        <f ca="1"/>
        <v>#NAME?</v>
      </c>
      <c r="F20312" t="e">
        <f ca="1"/>
        <v>#NAME?</v>
      </c>
    </row>
    <row r="20313" spans="5:6" x14ac:dyDescent="0.3">
      <c r="E20313" s="2" t="e">
        <f ca="1"/>
        <v>#NAME?</v>
      </c>
      <c r="F20313" t="e">
        <f ca="1"/>
        <v>#NAME?</v>
      </c>
    </row>
    <row r="20314" spans="5:6" x14ac:dyDescent="0.3">
      <c r="E20314" s="2" t="e">
        <f ca="1"/>
        <v>#NAME?</v>
      </c>
      <c r="F20314" t="e">
        <f ca="1"/>
        <v>#NAME?</v>
      </c>
    </row>
    <row r="20315" spans="5:6" x14ac:dyDescent="0.3">
      <c r="E20315" s="2" t="e">
        <f ca="1"/>
        <v>#NAME?</v>
      </c>
      <c r="F20315" t="e">
        <f ca="1"/>
        <v>#NAME?</v>
      </c>
    </row>
    <row r="20316" spans="5:6" x14ac:dyDescent="0.3">
      <c r="E20316" s="2" t="e">
        <f ca="1"/>
        <v>#NAME?</v>
      </c>
      <c r="F20316" t="e">
        <f ca="1"/>
        <v>#NAME?</v>
      </c>
    </row>
    <row r="20317" spans="5:6" x14ac:dyDescent="0.3">
      <c r="E20317" s="2" t="e">
        <f ca="1"/>
        <v>#NAME?</v>
      </c>
      <c r="F20317" t="e">
        <f ca="1"/>
        <v>#NAME?</v>
      </c>
    </row>
    <row r="20318" spans="5:6" x14ac:dyDescent="0.3">
      <c r="E20318" s="2" t="e">
        <f ca="1"/>
        <v>#NAME?</v>
      </c>
      <c r="F20318" t="e">
        <f ca="1"/>
        <v>#NAME?</v>
      </c>
    </row>
    <row r="20319" spans="5:6" x14ac:dyDescent="0.3">
      <c r="E20319" s="2" t="e">
        <f ca="1"/>
        <v>#NAME?</v>
      </c>
      <c r="F20319" t="e">
        <f ca="1"/>
        <v>#NAME?</v>
      </c>
    </row>
    <row r="20320" spans="5:6" x14ac:dyDescent="0.3">
      <c r="E20320" s="2" t="e">
        <f ca="1"/>
        <v>#NAME?</v>
      </c>
      <c r="F20320" t="e">
        <f ca="1"/>
        <v>#NAME?</v>
      </c>
    </row>
    <row r="20321" spans="5:6" x14ac:dyDescent="0.3">
      <c r="E20321" s="2" t="e">
        <f ca="1"/>
        <v>#NAME?</v>
      </c>
      <c r="F20321" t="e">
        <f ca="1"/>
        <v>#NAME?</v>
      </c>
    </row>
    <row r="20322" spans="5:6" x14ac:dyDescent="0.3">
      <c r="E20322" s="2" t="e">
        <f ca="1"/>
        <v>#NAME?</v>
      </c>
      <c r="F20322" t="e">
        <f ca="1"/>
        <v>#NAME?</v>
      </c>
    </row>
    <row r="20323" spans="5:6" x14ac:dyDescent="0.3">
      <c r="E20323" s="2" t="e">
        <f ca="1"/>
        <v>#NAME?</v>
      </c>
      <c r="F20323" t="e">
        <f ca="1"/>
        <v>#NAME?</v>
      </c>
    </row>
    <row r="20324" spans="5:6" x14ac:dyDescent="0.3">
      <c r="E20324" s="2" t="e">
        <f ca="1"/>
        <v>#NAME?</v>
      </c>
      <c r="F20324" t="e">
        <f ca="1"/>
        <v>#NAME?</v>
      </c>
    </row>
    <row r="20325" spans="5:6" x14ac:dyDescent="0.3">
      <c r="E20325" s="2" t="e">
        <f ca="1"/>
        <v>#NAME?</v>
      </c>
      <c r="F20325" t="e">
        <f ca="1"/>
        <v>#NAME?</v>
      </c>
    </row>
    <row r="20326" spans="5:6" x14ac:dyDescent="0.3">
      <c r="E20326" s="2" t="e">
        <f ca="1"/>
        <v>#NAME?</v>
      </c>
      <c r="F20326" t="e">
        <f ca="1"/>
        <v>#NAME?</v>
      </c>
    </row>
    <row r="20327" spans="5:6" x14ac:dyDescent="0.3">
      <c r="E20327" s="2" t="e">
        <f ca="1"/>
        <v>#NAME?</v>
      </c>
      <c r="F20327" t="e">
        <f ca="1"/>
        <v>#NAME?</v>
      </c>
    </row>
    <row r="20328" spans="5:6" x14ac:dyDescent="0.3">
      <c r="E20328" s="2" t="e">
        <f ca="1"/>
        <v>#NAME?</v>
      </c>
      <c r="F20328" t="e">
        <f ca="1"/>
        <v>#NAME?</v>
      </c>
    </row>
    <row r="20329" spans="5:6" x14ac:dyDescent="0.3">
      <c r="E20329" s="2" t="e">
        <f ca="1"/>
        <v>#NAME?</v>
      </c>
      <c r="F20329" t="e">
        <f ca="1"/>
        <v>#NAME?</v>
      </c>
    </row>
    <row r="20330" spans="5:6" x14ac:dyDescent="0.3">
      <c r="E20330" s="2" t="e">
        <f ca="1"/>
        <v>#NAME?</v>
      </c>
      <c r="F20330" t="e">
        <f ca="1"/>
        <v>#NAME?</v>
      </c>
    </row>
    <row r="20331" spans="5:6" x14ac:dyDescent="0.3">
      <c r="E20331" s="2" t="e">
        <f ca="1"/>
        <v>#NAME?</v>
      </c>
      <c r="F20331" t="e">
        <f ca="1"/>
        <v>#NAME?</v>
      </c>
    </row>
    <row r="20332" spans="5:6" x14ac:dyDescent="0.3">
      <c r="E20332" s="2" t="e">
        <f ca="1"/>
        <v>#NAME?</v>
      </c>
      <c r="F20332" t="e">
        <f ca="1"/>
        <v>#NAME?</v>
      </c>
    </row>
    <row r="20333" spans="5:6" x14ac:dyDescent="0.3">
      <c r="E20333" s="2" t="e">
        <f ca="1"/>
        <v>#NAME?</v>
      </c>
      <c r="F20333" t="e">
        <f ca="1"/>
        <v>#NAME?</v>
      </c>
    </row>
    <row r="20334" spans="5:6" x14ac:dyDescent="0.3">
      <c r="E20334" s="2" t="e">
        <f ca="1"/>
        <v>#NAME?</v>
      </c>
      <c r="F20334" t="e">
        <f ca="1"/>
        <v>#NAME?</v>
      </c>
    </row>
    <row r="20335" spans="5:6" x14ac:dyDescent="0.3">
      <c r="E20335" s="2" t="e">
        <f ca="1"/>
        <v>#NAME?</v>
      </c>
      <c r="F20335" t="e">
        <f ca="1"/>
        <v>#NAME?</v>
      </c>
    </row>
    <row r="20336" spans="5:6" x14ac:dyDescent="0.3">
      <c r="E20336" s="2" t="e">
        <f ca="1"/>
        <v>#NAME?</v>
      </c>
      <c r="F20336" t="e">
        <f ca="1"/>
        <v>#NAME?</v>
      </c>
    </row>
    <row r="20337" spans="5:6" x14ac:dyDescent="0.3">
      <c r="E20337" s="2" t="e">
        <f ca="1"/>
        <v>#NAME?</v>
      </c>
      <c r="F20337" t="e">
        <f ca="1"/>
        <v>#NAME?</v>
      </c>
    </row>
    <row r="20338" spans="5:6" x14ac:dyDescent="0.3">
      <c r="E20338" s="2" t="e">
        <f ca="1"/>
        <v>#NAME?</v>
      </c>
      <c r="F20338" t="e">
        <f ca="1"/>
        <v>#NAME?</v>
      </c>
    </row>
    <row r="20339" spans="5:6" x14ac:dyDescent="0.3">
      <c r="E20339" s="2" t="e">
        <f ca="1"/>
        <v>#NAME?</v>
      </c>
      <c r="F20339" t="e">
        <f ca="1"/>
        <v>#NAME?</v>
      </c>
    </row>
    <row r="20340" spans="5:6" x14ac:dyDescent="0.3">
      <c r="E20340" s="2" t="e">
        <f ca="1"/>
        <v>#NAME?</v>
      </c>
      <c r="F20340" t="e">
        <f ca="1"/>
        <v>#NAME?</v>
      </c>
    </row>
    <row r="20341" spans="5:6" x14ac:dyDescent="0.3">
      <c r="E20341" s="2" t="e">
        <f ca="1"/>
        <v>#NAME?</v>
      </c>
      <c r="F20341" t="e">
        <f ca="1"/>
        <v>#NAME?</v>
      </c>
    </row>
    <row r="20342" spans="5:6" x14ac:dyDescent="0.3">
      <c r="E20342" s="2" t="e">
        <f ca="1"/>
        <v>#NAME?</v>
      </c>
      <c r="F20342" t="e">
        <f ca="1"/>
        <v>#NAME?</v>
      </c>
    </row>
    <row r="20343" spans="5:6" x14ac:dyDescent="0.3">
      <c r="E20343" s="2" t="e">
        <f ca="1"/>
        <v>#NAME?</v>
      </c>
      <c r="F20343" t="e">
        <f ca="1"/>
        <v>#NAME?</v>
      </c>
    </row>
    <row r="20344" spans="5:6" x14ac:dyDescent="0.3">
      <c r="E20344" s="2" t="e">
        <f ca="1"/>
        <v>#NAME?</v>
      </c>
      <c r="F20344" t="e">
        <f ca="1"/>
        <v>#NAME?</v>
      </c>
    </row>
    <row r="20345" spans="5:6" x14ac:dyDescent="0.3">
      <c r="E20345" s="2" t="e">
        <f ca="1"/>
        <v>#NAME?</v>
      </c>
      <c r="F20345" t="e">
        <f ca="1"/>
        <v>#NAME?</v>
      </c>
    </row>
    <row r="20346" spans="5:6" x14ac:dyDescent="0.3">
      <c r="E20346" s="2" t="e">
        <f ca="1"/>
        <v>#NAME?</v>
      </c>
      <c r="F20346" t="e">
        <f ca="1"/>
        <v>#NAME?</v>
      </c>
    </row>
    <row r="20347" spans="5:6" x14ac:dyDescent="0.3">
      <c r="E20347" s="2" t="e">
        <f ca="1"/>
        <v>#NAME?</v>
      </c>
      <c r="F20347" t="e">
        <f ca="1"/>
        <v>#NAME?</v>
      </c>
    </row>
    <row r="20348" spans="5:6" x14ac:dyDescent="0.3">
      <c r="E20348" s="2" t="e">
        <f ca="1"/>
        <v>#NAME?</v>
      </c>
      <c r="F20348" t="e">
        <f ca="1"/>
        <v>#NAME?</v>
      </c>
    </row>
    <row r="20349" spans="5:6" x14ac:dyDescent="0.3">
      <c r="E20349" s="2" t="e">
        <f ca="1"/>
        <v>#NAME?</v>
      </c>
      <c r="F20349" t="e">
        <f ca="1"/>
        <v>#NAME?</v>
      </c>
    </row>
    <row r="20350" spans="5:6" x14ac:dyDescent="0.3">
      <c r="E20350" s="2" t="e">
        <f ca="1"/>
        <v>#NAME?</v>
      </c>
      <c r="F20350" t="e">
        <f ca="1"/>
        <v>#NAME?</v>
      </c>
    </row>
    <row r="20351" spans="5:6" x14ac:dyDescent="0.3">
      <c r="E20351" s="2" t="e">
        <f ca="1"/>
        <v>#NAME?</v>
      </c>
      <c r="F20351" t="e">
        <f ca="1"/>
        <v>#NAME?</v>
      </c>
    </row>
    <row r="20352" spans="5:6" x14ac:dyDescent="0.3">
      <c r="E20352" s="2" t="e">
        <f ca="1"/>
        <v>#NAME?</v>
      </c>
      <c r="F20352" t="e">
        <f ca="1"/>
        <v>#NAME?</v>
      </c>
    </row>
    <row r="20353" spans="5:6" x14ac:dyDescent="0.3">
      <c r="E20353" s="2" t="e">
        <f ca="1"/>
        <v>#NAME?</v>
      </c>
      <c r="F20353" t="e">
        <f ca="1"/>
        <v>#NAME?</v>
      </c>
    </row>
    <row r="20354" spans="5:6" x14ac:dyDescent="0.3">
      <c r="E20354" s="2" t="e">
        <f ca="1"/>
        <v>#NAME?</v>
      </c>
      <c r="F20354" t="e">
        <f ca="1"/>
        <v>#NAME?</v>
      </c>
    </row>
    <row r="20355" spans="5:6" x14ac:dyDescent="0.3">
      <c r="E20355" s="2" t="e">
        <f ca="1"/>
        <v>#NAME?</v>
      </c>
      <c r="F20355" t="e">
        <f ca="1"/>
        <v>#NAME?</v>
      </c>
    </row>
    <row r="20356" spans="5:6" x14ac:dyDescent="0.3">
      <c r="E20356" s="2" t="e">
        <f ca="1"/>
        <v>#NAME?</v>
      </c>
      <c r="F20356" t="e">
        <f ca="1"/>
        <v>#NAME?</v>
      </c>
    </row>
    <row r="20357" spans="5:6" x14ac:dyDescent="0.3">
      <c r="E20357" s="2" t="e">
        <f ca="1"/>
        <v>#NAME?</v>
      </c>
      <c r="F20357" t="e">
        <f ca="1"/>
        <v>#NAME?</v>
      </c>
    </row>
    <row r="20358" spans="5:6" x14ac:dyDescent="0.3">
      <c r="E20358" s="2" t="e">
        <f ca="1"/>
        <v>#NAME?</v>
      </c>
      <c r="F20358" t="e">
        <f ca="1"/>
        <v>#NAME?</v>
      </c>
    </row>
    <row r="20359" spans="5:6" x14ac:dyDescent="0.3">
      <c r="E20359" s="2" t="e">
        <f ca="1"/>
        <v>#NAME?</v>
      </c>
      <c r="F20359" t="e">
        <f ca="1"/>
        <v>#NAME?</v>
      </c>
    </row>
    <row r="20360" spans="5:6" x14ac:dyDescent="0.3">
      <c r="E20360" s="2" t="e">
        <f ca="1"/>
        <v>#NAME?</v>
      </c>
      <c r="F20360" t="e">
        <f ca="1"/>
        <v>#NAME?</v>
      </c>
    </row>
    <row r="20361" spans="5:6" x14ac:dyDescent="0.3">
      <c r="E20361" s="2" t="e">
        <f ca="1"/>
        <v>#NAME?</v>
      </c>
      <c r="F20361" t="e">
        <f ca="1"/>
        <v>#NAME?</v>
      </c>
    </row>
    <row r="20362" spans="5:6" x14ac:dyDescent="0.3">
      <c r="E20362" s="2" t="e">
        <f ca="1"/>
        <v>#NAME?</v>
      </c>
      <c r="F20362" t="e">
        <f ca="1"/>
        <v>#NAME?</v>
      </c>
    </row>
    <row r="20363" spans="5:6" x14ac:dyDescent="0.3">
      <c r="E20363" s="2" t="e">
        <f ca="1"/>
        <v>#NAME?</v>
      </c>
      <c r="F20363" t="e">
        <f ca="1"/>
        <v>#NAME?</v>
      </c>
    </row>
    <row r="20364" spans="5:6" x14ac:dyDescent="0.3">
      <c r="E20364" s="2" t="e">
        <f ca="1"/>
        <v>#NAME?</v>
      </c>
      <c r="F20364" t="e">
        <f ca="1"/>
        <v>#NAME?</v>
      </c>
    </row>
    <row r="20365" spans="5:6" x14ac:dyDescent="0.3">
      <c r="E20365" s="2" t="e">
        <f ca="1"/>
        <v>#NAME?</v>
      </c>
      <c r="F20365" t="e">
        <f ca="1"/>
        <v>#NAME?</v>
      </c>
    </row>
    <row r="20366" spans="5:6" x14ac:dyDescent="0.3">
      <c r="E20366" s="2" t="e">
        <f ca="1"/>
        <v>#NAME?</v>
      </c>
      <c r="F20366" t="e">
        <f ca="1"/>
        <v>#NAME?</v>
      </c>
    </row>
    <row r="20367" spans="5:6" x14ac:dyDescent="0.3">
      <c r="E20367" s="2" t="e">
        <f ca="1"/>
        <v>#NAME?</v>
      </c>
      <c r="F20367" t="e">
        <f ca="1"/>
        <v>#NAME?</v>
      </c>
    </row>
    <row r="20368" spans="5:6" x14ac:dyDescent="0.3">
      <c r="E20368" s="2" t="e">
        <f ca="1"/>
        <v>#NAME?</v>
      </c>
      <c r="F20368" t="e">
        <f ca="1"/>
        <v>#NAME?</v>
      </c>
    </row>
    <row r="20369" spans="5:6" x14ac:dyDescent="0.3">
      <c r="E20369" s="2" t="e">
        <f ca="1"/>
        <v>#NAME?</v>
      </c>
      <c r="F20369" t="e">
        <f ca="1"/>
        <v>#NAME?</v>
      </c>
    </row>
    <row r="20370" spans="5:6" x14ac:dyDescent="0.3">
      <c r="E20370" s="2" t="e">
        <f ca="1"/>
        <v>#NAME?</v>
      </c>
      <c r="F20370" t="e">
        <f ca="1"/>
        <v>#NAME?</v>
      </c>
    </row>
    <row r="20371" spans="5:6" x14ac:dyDescent="0.3">
      <c r="E20371" s="2" t="e">
        <f ca="1"/>
        <v>#NAME?</v>
      </c>
      <c r="F20371" t="e">
        <f ca="1"/>
        <v>#NAME?</v>
      </c>
    </row>
    <row r="20372" spans="5:6" x14ac:dyDescent="0.3">
      <c r="E20372" s="2" t="e">
        <f ca="1"/>
        <v>#NAME?</v>
      </c>
      <c r="F20372" t="e">
        <f ca="1"/>
        <v>#NAME?</v>
      </c>
    </row>
    <row r="20373" spans="5:6" x14ac:dyDescent="0.3">
      <c r="E20373" s="2" t="e">
        <f ca="1"/>
        <v>#NAME?</v>
      </c>
      <c r="F20373" t="e">
        <f ca="1"/>
        <v>#NAME?</v>
      </c>
    </row>
    <row r="20374" spans="5:6" x14ac:dyDescent="0.3">
      <c r="E20374" s="2" t="e">
        <f ca="1"/>
        <v>#NAME?</v>
      </c>
      <c r="F20374" t="e">
        <f ca="1"/>
        <v>#NAME?</v>
      </c>
    </row>
    <row r="20375" spans="5:6" x14ac:dyDescent="0.3">
      <c r="E20375" s="2" t="e">
        <f ca="1"/>
        <v>#NAME?</v>
      </c>
      <c r="F20375" t="e">
        <f ca="1"/>
        <v>#NAME?</v>
      </c>
    </row>
    <row r="20376" spans="5:6" x14ac:dyDescent="0.3">
      <c r="E20376" s="2" t="e">
        <f ca="1"/>
        <v>#NAME?</v>
      </c>
      <c r="F20376" t="e">
        <f ca="1"/>
        <v>#NAME?</v>
      </c>
    </row>
    <row r="20377" spans="5:6" x14ac:dyDescent="0.3">
      <c r="E20377" s="2" t="e">
        <f ca="1"/>
        <v>#NAME?</v>
      </c>
      <c r="F20377" t="e">
        <f ca="1"/>
        <v>#NAME?</v>
      </c>
    </row>
    <row r="20378" spans="5:6" x14ac:dyDescent="0.3">
      <c r="E20378" s="2" t="e">
        <f ca="1"/>
        <v>#NAME?</v>
      </c>
      <c r="F20378" t="e">
        <f ca="1"/>
        <v>#NAME?</v>
      </c>
    </row>
    <row r="20379" spans="5:6" x14ac:dyDescent="0.3">
      <c r="E20379" s="2" t="e">
        <f ca="1"/>
        <v>#NAME?</v>
      </c>
      <c r="F20379" t="e">
        <f ca="1"/>
        <v>#NAME?</v>
      </c>
    </row>
    <row r="20380" spans="5:6" x14ac:dyDescent="0.3">
      <c r="E20380" s="2" t="e">
        <f ca="1"/>
        <v>#NAME?</v>
      </c>
      <c r="F20380" t="e">
        <f ca="1"/>
        <v>#NAME?</v>
      </c>
    </row>
    <row r="20381" spans="5:6" x14ac:dyDescent="0.3">
      <c r="E20381" s="2" t="e">
        <f ca="1"/>
        <v>#NAME?</v>
      </c>
      <c r="F20381" t="e">
        <f ca="1"/>
        <v>#NAME?</v>
      </c>
    </row>
    <row r="20382" spans="5:6" x14ac:dyDescent="0.3">
      <c r="E20382" s="2" t="e">
        <f ca="1"/>
        <v>#NAME?</v>
      </c>
      <c r="F20382" t="e">
        <f ca="1"/>
        <v>#NAME?</v>
      </c>
    </row>
    <row r="20383" spans="5:6" x14ac:dyDescent="0.3">
      <c r="E20383" s="2" t="e">
        <f ca="1"/>
        <v>#NAME?</v>
      </c>
      <c r="F20383" t="e">
        <f ca="1"/>
        <v>#NAME?</v>
      </c>
    </row>
    <row r="20384" spans="5:6" x14ac:dyDescent="0.3">
      <c r="E20384" s="2" t="e">
        <f ca="1"/>
        <v>#NAME?</v>
      </c>
      <c r="F20384" t="e">
        <f ca="1"/>
        <v>#NAME?</v>
      </c>
    </row>
    <row r="20385" spans="5:6" x14ac:dyDescent="0.3">
      <c r="E20385" s="2" t="e">
        <f ca="1"/>
        <v>#NAME?</v>
      </c>
      <c r="F20385" t="e">
        <f ca="1"/>
        <v>#NAME?</v>
      </c>
    </row>
    <row r="20386" spans="5:6" x14ac:dyDescent="0.3">
      <c r="E20386" s="2" t="e">
        <f ca="1"/>
        <v>#NAME?</v>
      </c>
      <c r="F20386" t="e">
        <f ca="1"/>
        <v>#NAME?</v>
      </c>
    </row>
    <row r="20387" spans="5:6" x14ac:dyDescent="0.3">
      <c r="E20387" s="2" t="e">
        <f ca="1"/>
        <v>#NAME?</v>
      </c>
      <c r="F20387" t="e">
        <f ca="1"/>
        <v>#NAME?</v>
      </c>
    </row>
    <row r="20388" spans="5:6" x14ac:dyDescent="0.3">
      <c r="E20388" s="2" t="e">
        <f ca="1"/>
        <v>#NAME?</v>
      </c>
      <c r="F20388" t="e">
        <f ca="1"/>
        <v>#NAME?</v>
      </c>
    </row>
    <row r="20389" spans="5:6" x14ac:dyDescent="0.3">
      <c r="E20389" s="2" t="e">
        <f ca="1"/>
        <v>#NAME?</v>
      </c>
      <c r="F20389" t="e">
        <f ca="1"/>
        <v>#NAME?</v>
      </c>
    </row>
    <row r="20390" spans="5:6" x14ac:dyDescent="0.3">
      <c r="E20390" s="2" t="e">
        <f ca="1"/>
        <v>#NAME?</v>
      </c>
      <c r="F20390" t="e">
        <f ca="1"/>
        <v>#NAME?</v>
      </c>
    </row>
    <row r="20391" spans="5:6" x14ac:dyDescent="0.3">
      <c r="E20391" s="2" t="e">
        <f ca="1"/>
        <v>#NAME?</v>
      </c>
      <c r="F20391" t="e">
        <f ca="1"/>
        <v>#NAME?</v>
      </c>
    </row>
    <row r="20392" spans="5:6" x14ac:dyDescent="0.3">
      <c r="E20392" s="2" t="e">
        <f ca="1"/>
        <v>#NAME?</v>
      </c>
      <c r="F20392" t="e">
        <f ca="1"/>
        <v>#NAME?</v>
      </c>
    </row>
    <row r="20393" spans="5:6" x14ac:dyDescent="0.3">
      <c r="E20393" s="2" t="e">
        <f ca="1"/>
        <v>#NAME?</v>
      </c>
      <c r="F20393" t="e">
        <f ca="1"/>
        <v>#NAME?</v>
      </c>
    </row>
    <row r="20394" spans="5:6" x14ac:dyDescent="0.3">
      <c r="E20394" s="2" t="e">
        <f ca="1"/>
        <v>#NAME?</v>
      </c>
      <c r="F20394" t="e">
        <f ca="1"/>
        <v>#NAME?</v>
      </c>
    </row>
    <row r="20395" spans="5:6" x14ac:dyDescent="0.3">
      <c r="E20395" s="2" t="e">
        <f ca="1"/>
        <v>#NAME?</v>
      </c>
      <c r="F20395" t="e">
        <f ca="1"/>
        <v>#NAME?</v>
      </c>
    </row>
    <row r="20396" spans="5:6" x14ac:dyDescent="0.3">
      <c r="E20396" s="2" t="e">
        <f ca="1"/>
        <v>#NAME?</v>
      </c>
      <c r="F20396" t="e">
        <f ca="1"/>
        <v>#NAME?</v>
      </c>
    </row>
    <row r="20397" spans="5:6" x14ac:dyDescent="0.3">
      <c r="E20397" s="2" t="e">
        <f ca="1"/>
        <v>#NAME?</v>
      </c>
      <c r="F20397" t="e">
        <f ca="1"/>
        <v>#NAME?</v>
      </c>
    </row>
    <row r="20398" spans="5:6" x14ac:dyDescent="0.3">
      <c r="E20398" s="2" t="e">
        <f ca="1"/>
        <v>#NAME?</v>
      </c>
      <c r="F20398" t="e">
        <f ca="1"/>
        <v>#NAME?</v>
      </c>
    </row>
    <row r="20399" spans="5:6" x14ac:dyDescent="0.3">
      <c r="E20399" s="2" t="e">
        <f ca="1"/>
        <v>#NAME?</v>
      </c>
      <c r="F20399" t="e">
        <f ca="1"/>
        <v>#NAME?</v>
      </c>
    </row>
    <row r="20400" spans="5:6" x14ac:dyDescent="0.3">
      <c r="E20400" s="2" t="e">
        <f ca="1"/>
        <v>#NAME?</v>
      </c>
      <c r="F20400" t="e">
        <f ca="1"/>
        <v>#NAME?</v>
      </c>
    </row>
    <row r="20401" spans="5:6" x14ac:dyDescent="0.3">
      <c r="E20401" s="2" t="e">
        <f ca="1"/>
        <v>#NAME?</v>
      </c>
      <c r="F20401" t="e">
        <f ca="1"/>
        <v>#NAME?</v>
      </c>
    </row>
    <row r="20402" spans="5:6" x14ac:dyDescent="0.3">
      <c r="E20402" s="2" t="e">
        <f ca="1"/>
        <v>#NAME?</v>
      </c>
      <c r="F20402" t="e">
        <f ca="1"/>
        <v>#NAME?</v>
      </c>
    </row>
    <row r="20403" spans="5:6" x14ac:dyDescent="0.3">
      <c r="E20403" s="2" t="e">
        <f ca="1"/>
        <v>#NAME?</v>
      </c>
      <c r="F20403" t="e">
        <f ca="1"/>
        <v>#NAME?</v>
      </c>
    </row>
    <row r="20404" spans="5:6" x14ac:dyDescent="0.3">
      <c r="E20404" s="2" t="e">
        <f ca="1"/>
        <v>#NAME?</v>
      </c>
      <c r="F20404" t="e">
        <f ca="1"/>
        <v>#NAME?</v>
      </c>
    </row>
    <row r="20405" spans="5:6" x14ac:dyDescent="0.3">
      <c r="E20405" s="2" t="e">
        <f ca="1"/>
        <v>#NAME?</v>
      </c>
      <c r="F20405" t="e">
        <f ca="1"/>
        <v>#NAME?</v>
      </c>
    </row>
    <row r="20406" spans="5:6" x14ac:dyDescent="0.3">
      <c r="E20406" s="2" t="e">
        <f ca="1"/>
        <v>#NAME?</v>
      </c>
      <c r="F20406" t="e">
        <f ca="1"/>
        <v>#NAME?</v>
      </c>
    </row>
    <row r="20407" spans="5:6" x14ac:dyDescent="0.3">
      <c r="E20407" s="2" t="e">
        <f ca="1"/>
        <v>#NAME?</v>
      </c>
      <c r="F20407" t="e">
        <f ca="1"/>
        <v>#NAME?</v>
      </c>
    </row>
    <row r="20408" spans="5:6" x14ac:dyDescent="0.3">
      <c r="E20408" s="2" t="e">
        <f ca="1"/>
        <v>#NAME?</v>
      </c>
      <c r="F20408" t="e">
        <f ca="1"/>
        <v>#NAME?</v>
      </c>
    </row>
    <row r="20409" spans="5:6" x14ac:dyDescent="0.3">
      <c r="E20409" s="2" t="e">
        <f ca="1"/>
        <v>#NAME?</v>
      </c>
      <c r="F20409" t="e">
        <f ca="1"/>
        <v>#NAME?</v>
      </c>
    </row>
    <row r="20410" spans="5:6" x14ac:dyDescent="0.3">
      <c r="E20410" s="2" t="e">
        <f ca="1"/>
        <v>#NAME?</v>
      </c>
      <c r="F20410" t="e">
        <f ca="1"/>
        <v>#NAME?</v>
      </c>
    </row>
    <row r="20411" spans="5:6" x14ac:dyDescent="0.3">
      <c r="E20411" s="2" t="e">
        <f ca="1"/>
        <v>#NAME?</v>
      </c>
      <c r="F20411" t="e">
        <f ca="1"/>
        <v>#NAME?</v>
      </c>
    </row>
    <row r="20412" spans="5:6" x14ac:dyDescent="0.3">
      <c r="E20412" s="2" t="e">
        <f ca="1"/>
        <v>#NAME?</v>
      </c>
      <c r="F20412" t="e">
        <f ca="1"/>
        <v>#NAME?</v>
      </c>
    </row>
    <row r="20413" spans="5:6" x14ac:dyDescent="0.3">
      <c r="E20413" s="2" t="e">
        <f ca="1"/>
        <v>#NAME?</v>
      </c>
      <c r="F20413" t="e">
        <f ca="1"/>
        <v>#NAME?</v>
      </c>
    </row>
    <row r="20414" spans="5:6" x14ac:dyDescent="0.3">
      <c r="E20414" s="2" t="e">
        <f ca="1"/>
        <v>#NAME?</v>
      </c>
      <c r="F20414" t="e">
        <f ca="1"/>
        <v>#NAME?</v>
      </c>
    </row>
    <row r="20415" spans="5:6" x14ac:dyDescent="0.3">
      <c r="E20415" s="2" t="e">
        <f ca="1"/>
        <v>#NAME?</v>
      </c>
      <c r="F20415" t="e">
        <f ca="1"/>
        <v>#NAME?</v>
      </c>
    </row>
    <row r="20416" spans="5:6" x14ac:dyDescent="0.3">
      <c r="E20416" s="2" t="e">
        <f ca="1"/>
        <v>#NAME?</v>
      </c>
      <c r="F20416" t="e">
        <f ca="1"/>
        <v>#NAME?</v>
      </c>
    </row>
    <row r="20417" spans="5:6" x14ac:dyDescent="0.3">
      <c r="E20417" s="2" t="e">
        <f ca="1"/>
        <v>#NAME?</v>
      </c>
      <c r="F20417" t="e">
        <f ca="1"/>
        <v>#NAME?</v>
      </c>
    </row>
    <row r="20418" spans="5:6" x14ac:dyDescent="0.3">
      <c r="E20418" s="2" t="e">
        <f ca="1"/>
        <v>#NAME?</v>
      </c>
      <c r="F20418" t="e">
        <f ca="1"/>
        <v>#NAME?</v>
      </c>
    </row>
    <row r="20419" spans="5:6" x14ac:dyDescent="0.3">
      <c r="E20419" s="2" t="e">
        <f ca="1"/>
        <v>#NAME?</v>
      </c>
      <c r="F20419" t="e">
        <f ca="1"/>
        <v>#NAME?</v>
      </c>
    </row>
    <row r="20420" spans="5:6" x14ac:dyDescent="0.3">
      <c r="E20420" s="2" t="e">
        <f ca="1"/>
        <v>#NAME?</v>
      </c>
      <c r="F20420" t="e">
        <f ca="1"/>
        <v>#NAME?</v>
      </c>
    </row>
    <row r="20421" spans="5:6" x14ac:dyDescent="0.3">
      <c r="E20421" s="2" t="e">
        <f ca="1"/>
        <v>#NAME?</v>
      </c>
      <c r="F20421" t="e">
        <f ca="1"/>
        <v>#NAME?</v>
      </c>
    </row>
    <row r="20422" spans="5:6" x14ac:dyDescent="0.3">
      <c r="E20422" s="2" t="e">
        <f ca="1"/>
        <v>#NAME?</v>
      </c>
      <c r="F20422" t="e">
        <f ca="1"/>
        <v>#NAME?</v>
      </c>
    </row>
    <row r="20423" spans="5:6" x14ac:dyDescent="0.3">
      <c r="E20423" s="2" t="e">
        <f ca="1"/>
        <v>#NAME?</v>
      </c>
      <c r="F20423" t="e">
        <f ca="1"/>
        <v>#NAME?</v>
      </c>
    </row>
    <row r="20424" spans="5:6" x14ac:dyDescent="0.3">
      <c r="E20424" s="2" t="e">
        <f ca="1"/>
        <v>#NAME?</v>
      </c>
      <c r="F20424" t="e">
        <f ca="1"/>
        <v>#NAME?</v>
      </c>
    </row>
    <row r="20425" spans="5:6" x14ac:dyDescent="0.3">
      <c r="E20425" s="2" t="e">
        <f ca="1"/>
        <v>#NAME?</v>
      </c>
      <c r="F20425" t="e">
        <f ca="1"/>
        <v>#NAME?</v>
      </c>
    </row>
    <row r="20426" spans="5:6" x14ac:dyDescent="0.3">
      <c r="E20426" s="2" t="e">
        <f ca="1"/>
        <v>#NAME?</v>
      </c>
      <c r="F20426" t="e">
        <f ca="1"/>
        <v>#NAME?</v>
      </c>
    </row>
    <row r="20427" spans="5:6" x14ac:dyDescent="0.3">
      <c r="E20427" s="2" t="e">
        <f ca="1"/>
        <v>#NAME?</v>
      </c>
      <c r="F20427" t="e">
        <f ca="1"/>
        <v>#NAME?</v>
      </c>
    </row>
    <row r="20428" spans="5:6" x14ac:dyDescent="0.3">
      <c r="E20428" s="2" t="e">
        <f ca="1"/>
        <v>#NAME?</v>
      </c>
      <c r="F20428" t="e">
        <f ca="1"/>
        <v>#NAME?</v>
      </c>
    </row>
    <row r="20429" spans="5:6" x14ac:dyDescent="0.3">
      <c r="E20429" s="2" t="e">
        <f ca="1"/>
        <v>#NAME?</v>
      </c>
      <c r="F20429" t="e">
        <f ca="1"/>
        <v>#NAME?</v>
      </c>
    </row>
    <row r="20430" spans="5:6" x14ac:dyDescent="0.3">
      <c r="E20430" s="2" t="e">
        <f ca="1"/>
        <v>#NAME?</v>
      </c>
      <c r="F20430" t="e">
        <f ca="1"/>
        <v>#NAME?</v>
      </c>
    </row>
    <row r="20431" spans="5:6" x14ac:dyDescent="0.3">
      <c r="E20431" s="2" t="e">
        <f ca="1"/>
        <v>#NAME?</v>
      </c>
      <c r="F20431" t="e">
        <f ca="1"/>
        <v>#NAME?</v>
      </c>
    </row>
    <row r="20432" spans="5:6" x14ac:dyDescent="0.3">
      <c r="E20432" s="2" t="e">
        <f ca="1"/>
        <v>#NAME?</v>
      </c>
      <c r="F20432" t="e">
        <f ca="1"/>
        <v>#NAME?</v>
      </c>
    </row>
    <row r="20433" spans="5:6" x14ac:dyDescent="0.3">
      <c r="E20433" s="2" t="e">
        <f ca="1"/>
        <v>#NAME?</v>
      </c>
      <c r="F20433" t="e">
        <f ca="1"/>
        <v>#NAME?</v>
      </c>
    </row>
    <row r="20434" spans="5:6" x14ac:dyDescent="0.3">
      <c r="E20434" s="2" t="e">
        <f ca="1"/>
        <v>#NAME?</v>
      </c>
      <c r="F20434" t="e">
        <f ca="1"/>
        <v>#NAME?</v>
      </c>
    </row>
    <row r="20435" spans="5:6" x14ac:dyDescent="0.3">
      <c r="E20435" s="2" t="e">
        <f ca="1"/>
        <v>#NAME?</v>
      </c>
      <c r="F20435" t="e">
        <f ca="1"/>
        <v>#NAME?</v>
      </c>
    </row>
    <row r="20436" spans="5:6" x14ac:dyDescent="0.3">
      <c r="E20436" s="2" t="e">
        <f ca="1"/>
        <v>#NAME?</v>
      </c>
      <c r="F20436" t="e">
        <f ca="1"/>
        <v>#NAME?</v>
      </c>
    </row>
    <row r="20437" spans="5:6" x14ac:dyDescent="0.3">
      <c r="E20437" s="2" t="e">
        <f ca="1"/>
        <v>#NAME?</v>
      </c>
      <c r="F20437" t="e">
        <f ca="1"/>
        <v>#NAME?</v>
      </c>
    </row>
    <row r="20438" spans="5:6" x14ac:dyDescent="0.3">
      <c r="E20438" s="2" t="e">
        <f ca="1"/>
        <v>#NAME?</v>
      </c>
      <c r="F20438" t="e">
        <f ca="1"/>
        <v>#NAME?</v>
      </c>
    </row>
    <row r="20439" spans="5:6" x14ac:dyDescent="0.3">
      <c r="E20439" s="2" t="e">
        <f ca="1"/>
        <v>#NAME?</v>
      </c>
      <c r="F20439" t="e">
        <f ca="1"/>
        <v>#NAME?</v>
      </c>
    </row>
    <row r="20440" spans="5:6" x14ac:dyDescent="0.3">
      <c r="E20440" s="2" t="e">
        <f ca="1"/>
        <v>#NAME?</v>
      </c>
      <c r="F20440" t="e">
        <f ca="1"/>
        <v>#NAME?</v>
      </c>
    </row>
    <row r="20441" spans="5:6" x14ac:dyDescent="0.3">
      <c r="E20441" s="2" t="e">
        <f ca="1"/>
        <v>#NAME?</v>
      </c>
      <c r="F20441" t="e">
        <f ca="1"/>
        <v>#NAME?</v>
      </c>
    </row>
    <row r="20442" spans="5:6" x14ac:dyDescent="0.3">
      <c r="E20442" s="2" t="e">
        <f ca="1"/>
        <v>#NAME?</v>
      </c>
      <c r="F20442" t="e">
        <f ca="1"/>
        <v>#NAME?</v>
      </c>
    </row>
    <row r="20443" spans="5:6" x14ac:dyDescent="0.3">
      <c r="E20443" s="2" t="e">
        <f ca="1"/>
        <v>#NAME?</v>
      </c>
      <c r="F20443" t="e">
        <f ca="1"/>
        <v>#NAME?</v>
      </c>
    </row>
    <row r="20444" spans="5:6" x14ac:dyDescent="0.3">
      <c r="E20444" s="2" t="e">
        <f ca="1"/>
        <v>#NAME?</v>
      </c>
      <c r="F20444" t="e">
        <f ca="1"/>
        <v>#NAME?</v>
      </c>
    </row>
    <row r="20445" spans="5:6" x14ac:dyDescent="0.3">
      <c r="E20445" s="2" t="e">
        <f ca="1"/>
        <v>#NAME?</v>
      </c>
      <c r="F20445" t="e">
        <f ca="1"/>
        <v>#NAME?</v>
      </c>
    </row>
    <row r="20446" spans="5:6" x14ac:dyDescent="0.3">
      <c r="E20446" s="2" t="e">
        <f ca="1"/>
        <v>#NAME?</v>
      </c>
      <c r="F20446" t="e">
        <f ca="1"/>
        <v>#NAME?</v>
      </c>
    </row>
    <row r="20447" spans="5:6" x14ac:dyDescent="0.3">
      <c r="E20447" s="2" t="e">
        <f ca="1"/>
        <v>#NAME?</v>
      </c>
      <c r="F20447" t="e">
        <f ca="1"/>
        <v>#NAME?</v>
      </c>
    </row>
    <row r="20448" spans="5:6" x14ac:dyDescent="0.3">
      <c r="E20448" s="2" t="e">
        <f ca="1"/>
        <v>#NAME?</v>
      </c>
      <c r="F20448" t="e">
        <f ca="1"/>
        <v>#NAME?</v>
      </c>
    </row>
    <row r="20449" spans="5:6" x14ac:dyDescent="0.3">
      <c r="E20449" s="2" t="e">
        <f ca="1"/>
        <v>#NAME?</v>
      </c>
      <c r="F20449" t="e">
        <f ca="1"/>
        <v>#NAME?</v>
      </c>
    </row>
    <row r="20450" spans="5:6" x14ac:dyDescent="0.3">
      <c r="E20450" s="2" t="e">
        <f ca="1"/>
        <v>#NAME?</v>
      </c>
      <c r="F20450" t="e">
        <f ca="1"/>
        <v>#NAME?</v>
      </c>
    </row>
    <row r="20451" spans="5:6" x14ac:dyDescent="0.3">
      <c r="E20451" s="2" t="e">
        <f ca="1"/>
        <v>#NAME?</v>
      </c>
      <c r="F20451" t="e">
        <f ca="1"/>
        <v>#NAME?</v>
      </c>
    </row>
    <row r="20452" spans="5:6" x14ac:dyDescent="0.3">
      <c r="E20452" s="2" t="e">
        <f ca="1"/>
        <v>#NAME?</v>
      </c>
      <c r="F20452" t="e">
        <f ca="1"/>
        <v>#NAME?</v>
      </c>
    </row>
    <row r="20453" spans="5:6" x14ac:dyDescent="0.3">
      <c r="E20453" s="2" t="e">
        <f ca="1"/>
        <v>#NAME?</v>
      </c>
      <c r="F20453" t="e">
        <f ca="1"/>
        <v>#NAME?</v>
      </c>
    </row>
    <row r="20454" spans="5:6" x14ac:dyDescent="0.3">
      <c r="E20454" s="2" t="e">
        <f ca="1"/>
        <v>#NAME?</v>
      </c>
      <c r="F20454" t="e">
        <f ca="1"/>
        <v>#NAME?</v>
      </c>
    </row>
    <row r="20455" spans="5:6" x14ac:dyDescent="0.3">
      <c r="E20455" s="2" t="e">
        <f ca="1"/>
        <v>#NAME?</v>
      </c>
      <c r="F20455" t="e">
        <f ca="1"/>
        <v>#NAME?</v>
      </c>
    </row>
    <row r="20456" spans="5:6" x14ac:dyDescent="0.3">
      <c r="E20456" s="2" t="e">
        <f ca="1"/>
        <v>#NAME?</v>
      </c>
      <c r="F20456" t="e">
        <f ca="1"/>
        <v>#NAME?</v>
      </c>
    </row>
    <row r="20457" spans="5:6" x14ac:dyDescent="0.3">
      <c r="E20457" s="2" t="e">
        <f ca="1"/>
        <v>#NAME?</v>
      </c>
      <c r="F20457" t="e">
        <f ca="1"/>
        <v>#NAME?</v>
      </c>
    </row>
    <row r="20458" spans="5:6" x14ac:dyDescent="0.3">
      <c r="E20458" s="2" t="e">
        <f ca="1"/>
        <v>#NAME?</v>
      </c>
      <c r="F20458" t="e">
        <f ca="1"/>
        <v>#NAME?</v>
      </c>
    </row>
    <row r="20459" spans="5:6" x14ac:dyDescent="0.3">
      <c r="E20459" s="2" t="e">
        <f ca="1"/>
        <v>#NAME?</v>
      </c>
      <c r="F20459" t="e">
        <f ca="1"/>
        <v>#NAME?</v>
      </c>
    </row>
    <row r="20460" spans="5:6" x14ac:dyDescent="0.3">
      <c r="E20460" s="2" t="e">
        <f ca="1"/>
        <v>#NAME?</v>
      </c>
      <c r="F20460" t="e">
        <f ca="1"/>
        <v>#NAME?</v>
      </c>
    </row>
    <row r="20461" spans="5:6" x14ac:dyDescent="0.3">
      <c r="E20461" s="2" t="e">
        <f ca="1"/>
        <v>#NAME?</v>
      </c>
      <c r="F20461" t="e">
        <f ca="1"/>
        <v>#NAME?</v>
      </c>
    </row>
    <row r="20462" spans="5:6" x14ac:dyDescent="0.3">
      <c r="E20462" s="2" t="e">
        <f ca="1"/>
        <v>#NAME?</v>
      </c>
      <c r="F20462" t="e">
        <f ca="1"/>
        <v>#NAME?</v>
      </c>
    </row>
    <row r="20463" spans="5:6" x14ac:dyDescent="0.3">
      <c r="E20463" s="2" t="e">
        <f ca="1"/>
        <v>#NAME?</v>
      </c>
      <c r="F20463" t="e">
        <f ca="1"/>
        <v>#NAME?</v>
      </c>
    </row>
    <row r="20464" spans="5:6" x14ac:dyDescent="0.3">
      <c r="E20464" s="2" t="e">
        <f ca="1"/>
        <v>#NAME?</v>
      </c>
      <c r="F20464" t="e">
        <f ca="1"/>
        <v>#NAME?</v>
      </c>
    </row>
    <row r="20465" spans="5:6" x14ac:dyDescent="0.3">
      <c r="E20465" s="2" t="e">
        <f ca="1"/>
        <v>#NAME?</v>
      </c>
      <c r="F20465" t="e">
        <f ca="1"/>
        <v>#NAME?</v>
      </c>
    </row>
    <row r="20466" spans="5:6" x14ac:dyDescent="0.3">
      <c r="E20466" s="2" t="e">
        <f ca="1"/>
        <v>#NAME?</v>
      </c>
      <c r="F20466" t="e">
        <f ca="1"/>
        <v>#NAME?</v>
      </c>
    </row>
    <row r="20467" spans="5:6" x14ac:dyDescent="0.3">
      <c r="E20467" s="2" t="e">
        <f ca="1"/>
        <v>#NAME?</v>
      </c>
      <c r="F20467" t="e">
        <f ca="1"/>
        <v>#NAME?</v>
      </c>
    </row>
    <row r="20468" spans="5:6" x14ac:dyDescent="0.3">
      <c r="E20468" s="2" t="e">
        <f ca="1"/>
        <v>#NAME?</v>
      </c>
      <c r="F20468" t="e">
        <f ca="1"/>
        <v>#NAME?</v>
      </c>
    </row>
    <row r="20469" spans="5:6" x14ac:dyDescent="0.3">
      <c r="E20469" s="2" t="e">
        <f ca="1"/>
        <v>#NAME?</v>
      </c>
      <c r="F20469" t="e">
        <f ca="1"/>
        <v>#NAME?</v>
      </c>
    </row>
    <row r="20470" spans="5:6" x14ac:dyDescent="0.3">
      <c r="E20470" s="2" t="e">
        <f ca="1"/>
        <v>#NAME?</v>
      </c>
      <c r="F20470" t="e">
        <f ca="1"/>
        <v>#NAME?</v>
      </c>
    </row>
    <row r="20471" spans="5:6" x14ac:dyDescent="0.3">
      <c r="E20471" s="2" t="e">
        <f ca="1"/>
        <v>#NAME?</v>
      </c>
      <c r="F20471" t="e">
        <f ca="1"/>
        <v>#NAME?</v>
      </c>
    </row>
    <row r="20472" spans="5:6" x14ac:dyDescent="0.3">
      <c r="E20472" s="2" t="e">
        <f ca="1"/>
        <v>#NAME?</v>
      </c>
      <c r="F20472" t="e">
        <f ca="1"/>
        <v>#NAME?</v>
      </c>
    </row>
    <row r="20473" spans="5:6" x14ac:dyDescent="0.3">
      <c r="E20473" s="2" t="e">
        <f ca="1"/>
        <v>#NAME?</v>
      </c>
      <c r="F20473" t="e">
        <f ca="1"/>
        <v>#NAME?</v>
      </c>
    </row>
    <row r="20474" spans="5:6" x14ac:dyDescent="0.3">
      <c r="E20474" s="2" t="e">
        <f ca="1"/>
        <v>#NAME?</v>
      </c>
      <c r="F20474" t="e">
        <f ca="1"/>
        <v>#NAME?</v>
      </c>
    </row>
    <row r="20475" spans="5:6" x14ac:dyDescent="0.3">
      <c r="E20475" s="2" t="e">
        <f ca="1"/>
        <v>#NAME?</v>
      </c>
      <c r="F20475" t="e">
        <f ca="1"/>
        <v>#NAME?</v>
      </c>
    </row>
    <row r="20476" spans="5:6" x14ac:dyDescent="0.3">
      <c r="E20476" s="2" t="e">
        <f ca="1"/>
        <v>#NAME?</v>
      </c>
      <c r="F20476" t="e">
        <f ca="1"/>
        <v>#NAME?</v>
      </c>
    </row>
    <row r="20477" spans="5:6" x14ac:dyDescent="0.3">
      <c r="E20477" s="2" t="e">
        <f ca="1"/>
        <v>#NAME?</v>
      </c>
      <c r="F20477" t="e">
        <f ca="1"/>
        <v>#NAME?</v>
      </c>
    </row>
    <row r="20478" spans="5:6" x14ac:dyDescent="0.3">
      <c r="E20478" s="2" t="e">
        <f ca="1"/>
        <v>#NAME?</v>
      </c>
      <c r="F20478" t="e">
        <f ca="1"/>
        <v>#NAME?</v>
      </c>
    </row>
    <row r="20479" spans="5:6" x14ac:dyDescent="0.3">
      <c r="E20479" s="2" t="e">
        <f ca="1"/>
        <v>#NAME?</v>
      </c>
      <c r="F20479" t="e">
        <f ca="1"/>
        <v>#NAME?</v>
      </c>
    </row>
    <row r="20480" spans="5:6" x14ac:dyDescent="0.3">
      <c r="E20480" s="2" t="e">
        <f ca="1"/>
        <v>#NAME?</v>
      </c>
      <c r="F20480" t="e">
        <f ca="1"/>
        <v>#NAME?</v>
      </c>
    </row>
    <row r="20481" spans="5:6" x14ac:dyDescent="0.3">
      <c r="E20481" s="2" t="e">
        <f ca="1"/>
        <v>#NAME?</v>
      </c>
      <c r="F20481" t="e">
        <f ca="1"/>
        <v>#NAME?</v>
      </c>
    </row>
    <row r="20482" spans="5:6" x14ac:dyDescent="0.3">
      <c r="E20482" s="2" t="e">
        <f ca="1"/>
        <v>#NAME?</v>
      </c>
      <c r="F20482" t="e">
        <f ca="1"/>
        <v>#NAME?</v>
      </c>
    </row>
    <row r="20483" spans="5:6" x14ac:dyDescent="0.3">
      <c r="E20483" s="2" t="e">
        <f ca="1"/>
        <v>#NAME?</v>
      </c>
      <c r="F20483" t="e">
        <f ca="1"/>
        <v>#NAME?</v>
      </c>
    </row>
    <row r="20484" spans="5:6" x14ac:dyDescent="0.3">
      <c r="E20484" s="2" t="e">
        <f ca="1"/>
        <v>#NAME?</v>
      </c>
      <c r="F20484" t="e">
        <f ca="1"/>
        <v>#NAME?</v>
      </c>
    </row>
    <row r="20485" spans="5:6" x14ac:dyDescent="0.3">
      <c r="E20485" s="2" t="e">
        <f ca="1"/>
        <v>#NAME?</v>
      </c>
      <c r="F20485" t="e">
        <f ca="1"/>
        <v>#NAME?</v>
      </c>
    </row>
    <row r="20486" spans="5:6" x14ac:dyDescent="0.3">
      <c r="E20486" s="2" t="e">
        <f ca="1"/>
        <v>#NAME?</v>
      </c>
      <c r="F20486" t="e">
        <f ca="1"/>
        <v>#NAME?</v>
      </c>
    </row>
    <row r="20487" spans="5:6" x14ac:dyDescent="0.3">
      <c r="E20487" s="2" t="e">
        <f ca="1"/>
        <v>#NAME?</v>
      </c>
      <c r="F20487" t="e">
        <f ca="1"/>
        <v>#NAME?</v>
      </c>
    </row>
    <row r="20488" spans="5:6" x14ac:dyDescent="0.3">
      <c r="E20488" s="2" t="e">
        <f ca="1"/>
        <v>#NAME?</v>
      </c>
      <c r="F20488" t="e">
        <f ca="1"/>
        <v>#NAME?</v>
      </c>
    </row>
    <row r="20489" spans="5:6" x14ac:dyDescent="0.3">
      <c r="E20489" s="2" t="e">
        <f ca="1"/>
        <v>#NAME?</v>
      </c>
      <c r="F20489" t="e">
        <f ca="1"/>
        <v>#NAME?</v>
      </c>
    </row>
    <row r="20490" spans="5:6" x14ac:dyDescent="0.3">
      <c r="E20490" s="2" t="e">
        <f ca="1"/>
        <v>#NAME?</v>
      </c>
      <c r="F20490" t="e">
        <f ca="1"/>
        <v>#NAME?</v>
      </c>
    </row>
    <row r="20491" spans="5:6" x14ac:dyDescent="0.3">
      <c r="E20491" s="2" t="e">
        <f ca="1"/>
        <v>#NAME?</v>
      </c>
      <c r="F20491" t="e">
        <f ca="1"/>
        <v>#NAME?</v>
      </c>
    </row>
    <row r="20492" spans="5:6" x14ac:dyDescent="0.3">
      <c r="E20492" s="2" t="e">
        <f ca="1"/>
        <v>#NAME?</v>
      </c>
      <c r="F20492" t="e">
        <f ca="1"/>
        <v>#NAME?</v>
      </c>
    </row>
    <row r="20493" spans="5:6" x14ac:dyDescent="0.3">
      <c r="E20493" s="2" t="e">
        <f ca="1"/>
        <v>#NAME?</v>
      </c>
      <c r="F20493" t="e">
        <f ca="1"/>
        <v>#NAME?</v>
      </c>
    </row>
    <row r="20494" spans="5:6" x14ac:dyDescent="0.3">
      <c r="E20494" s="2" t="e">
        <f ca="1"/>
        <v>#NAME?</v>
      </c>
      <c r="F20494" t="e">
        <f ca="1"/>
        <v>#NAME?</v>
      </c>
    </row>
    <row r="20495" spans="5:6" x14ac:dyDescent="0.3">
      <c r="E20495" s="2" t="e">
        <f ca="1"/>
        <v>#NAME?</v>
      </c>
      <c r="F20495" t="e">
        <f ca="1"/>
        <v>#NAME?</v>
      </c>
    </row>
    <row r="20496" spans="5:6" x14ac:dyDescent="0.3">
      <c r="E20496" s="2" t="e">
        <f ca="1"/>
        <v>#NAME?</v>
      </c>
      <c r="F20496" t="e">
        <f ca="1"/>
        <v>#NAME?</v>
      </c>
    </row>
    <row r="20497" spans="5:6" x14ac:dyDescent="0.3">
      <c r="E20497" s="2" t="e">
        <f ca="1"/>
        <v>#NAME?</v>
      </c>
      <c r="F20497" t="e">
        <f ca="1"/>
        <v>#NAME?</v>
      </c>
    </row>
    <row r="20498" spans="5:6" x14ac:dyDescent="0.3">
      <c r="E20498" s="2" t="e">
        <f ca="1"/>
        <v>#NAME?</v>
      </c>
      <c r="F20498" t="e">
        <f ca="1"/>
        <v>#NAME?</v>
      </c>
    </row>
    <row r="20499" spans="5:6" x14ac:dyDescent="0.3">
      <c r="E20499" s="2" t="e">
        <f ca="1"/>
        <v>#NAME?</v>
      </c>
      <c r="F20499" t="e">
        <f ca="1"/>
        <v>#NAME?</v>
      </c>
    </row>
    <row r="20500" spans="5:6" x14ac:dyDescent="0.3">
      <c r="E20500" s="2" t="e">
        <f ca="1"/>
        <v>#NAME?</v>
      </c>
      <c r="F20500" t="e">
        <f ca="1"/>
        <v>#NAME?</v>
      </c>
    </row>
    <row r="20501" spans="5:6" x14ac:dyDescent="0.3">
      <c r="E20501" s="2" t="e">
        <f ca="1"/>
        <v>#NAME?</v>
      </c>
      <c r="F20501" t="e">
        <f ca="1"/>
        <v>#NAME?</v>
      </c>
    </row>
    <row r="20502" spans="5:6" x14ac:dyDescent="0.3">
      <c r="E20502" s="2" t="e">
        <f ca="1"/>
        <v>#NAME?</v>
      </c>
      <c r="F20502" t="e">
        <f ca="1"/>
        <v>#NAME?</v>
      </c>
    </row>
    <row r="20503" spans="5:6" x14ac:dyDescent="0.3">
      <c r="E20503" s="2" t="e">
        <f ca="1"/>
        <v>#NAME?</v>
      </c>
      <c r="F20503" t="e">
        <f ca="1"/>
        <v>#NAME?</v>
      </c>
    </row>
    <row r="20504" spans="5:6" x14ac:dyDescent="0.3">
      <c r="E20504" s="2" t="e">
        <f ca="1"/>
        <v>#NAME?</v>
      </c>
      <c r="F20504" t="e">
        <f ca="1"/>
        <v>#NAME?</v>
      </c>
    </row>
    <row r="20505" spans="5:6" x14ac:dyDescent="0.3">
      <c r="E20505" s="2" t="e">
        <f ca="1"/>
        <v>#NAME?</v>
      </c>
      <c r="F20505" t="e">
        <f ca="1"/>
        <v>#NAME?</v>
      </c>
    </row>
    <row r="20506" spans="5:6" x14ac:dyDescent="0.3">
      <c r="E20506" s="2" t="e">
        <f ca="1"/>
        <v>#NAME?</v>
      </c>
      <c r="F20506" t="e">
        <f ca="1"/>
        <v>#NAME?</v>
      </c>
    </row>
    <row r="20507" spans="5:6" x14ac:dyDescent="0.3">
      <c r="E20507" s="2" t="e">
        <f ca="1"/>
        <v>#NAME?</v>
      </c>
      <c r="F20507" t="e">
        <f ca="1"/>
        <v>#NAME?</v>
      </c>
    </row>
    <row r="20508" spans="5:6" x14ac:dyDescent="0.3">
      <c r="E20508" s="2" t="e">
        <f ca="1"/>
        <v>#NAME?</v>
      </c>
      <c r="F20508" t="e">
        <f ca="1"/>
        <v>#NAME?</v>
      </c>
    </row>
    <row r="20509" spans="5:6" x14ac:dyDescent="0.3">
      <c r="E20509" s="2" t="e">
        <f ca="1"/>
        <v>#NAME?</v>
      </c>
      <c r="F20509" t="e">
        <f ca="1"/>
        <v>#NAME?</v>
      </c>
    </row>
    <row r="20510" spans="5:6" x14ac:dyDescent="0.3">
      <c r="E20510" s="2" t="e">
        <f ca="1"/>
        <v>#NAME?</v>
      </c>
      <c r="F20510" t="e">
        <f ca="1"/>
        <v>#NAME?</v>
      </c>
    </row>
    <row r="20511" spans="5:6" x14ac:dyDescent="0.3">
      <c r="E20511" s="2" t="e">
        <f ca="1"/>
        <v>#NAME?</v>
      </c>
      <c r="F20511" t="e">
        <f ca="1"/>
        <v>#NAME?</v>
      </c>
    </row>
    <row r="20512" spans="5:6" x14ac:dyDescent="0.3">
      <c r="E20512" s="2" t="e">
        <f ca="1"/>
        <v>#NAME?</v>
      </c>
      <c r="F20512" t="e">
        <f ca="1"/>
        <v>#NAME?</v>
      </c>
    </row>
    <row r="20513" spans="5:6" x14ac:dyDescent="0.3">
      <c r="E20513" s="2" t="e">
        <f ca="1"/>
        <v>#NAME?</v>
      </c>
      <c r="F20513" t="e">
        <f ca="1"/>
        <v>#NAME?</v>
      </c>
    </row>
    <row r="20514" spans="5:6" x14ac:dyDescent="0.3">
      <c r="E20514" s="2" t="e">
        <f ca="1"/>
        <v>#NAME?</v>
      </c>
      <c r="F20514" t="e">
        <f ca="1"/>
        <v>#NAME?</v>
      </c>
    </row>
    <row r="20515" spans="5:6" x14ac:dyDescent="0.3">
      <c r="E20515" s="2" t="e">
        <f ca="1"/>
        <v>#NAME?</v>
      </c>
      <c r="F20515" t="e">
        <f ca="1"/>
        <v>#NAME?</v>
      </c>
    </row>
    <row r="20516" spans="5:6" x14ac:dyDescent="0.3">
      <c r="E20516" s="2" t="e">
        <f ca="1"/>
        <v>#NAME?</v>
      </c>
      <c r="F20516" t="e">
        <f ca="1"/>
        <v>#NAME?</v>
      </c>
    </row>
    <row r="20517" spans="5:6" x14ac:dyDescent="0.3">
      <c r="E20517" s="2" t="e">
        <f ca="1"/>
        <v>#NAME?</v>
      </c>
      <c r="F20517" t="e">
        <f ca="1"/>
        <v>#NAME?</v>
      </c>
    </row>
    <row r="20518" spans="5:6" x14ac:dyDescent="0.3">
      <c r="E20518" s="2" t="e">
        <f ca="1"/>
        <v>#NAME?</v>
      </c>
      <c r="F20518" t="e">
        <f ca="1"/>
        <v>#NAME?</v>
      </c>
    </row>
    <row r="20519" spans="5:6" x14ac:dyDescent="0.3">
      <c r="E20519" s="2" t="e">
        <f ca="1"/>
        <v>#NAME?</v>
      </c>
      <c r="F20519" t="e">
        <f ca="1"/>
        <v>#NAME?</v>
      </c>
    </row>
    <row r="20520" spans="5:6" x14ac:dyDescent="0.3">
      <c r="E20520" s="2" t="e">
        <f ca="1"/>
        <v>#NAME?</v>
      </c>
      <c r="F20520" t="e">
        <f ca="1"/>
        <v>#NAME?</v>
      </c>
    </row>
    <row r="20521" spans="5:6" x14ac:dyDescent="0.3">
      <c r="E20521" s="2" t="e">
        <f ca="1"/>
        <v>#NAME?</v>
      </c>
      <c r="F20521" t="e">
        <f ca="1"/>
        <v>#NAME?</v>
      </c>
    </row>
    <row r="20522" spans="5:6" x14ac:dyDescent="0.3">
      <c r="E20522" s="2" t="e">
        <f ca="1"/>
        <v>#NAME?</v>
      </c>
      <c r="F20522" t="e">
        <f ca="1"/>
        <v>#NAME?</v>
      </c>
    </row>
    <row r="20523" spans="5:6" x14ac:dyDescent="0.3">
      <c r="E20523" s="2" t="e">
        <f ca="1"/>
        <v>#NAME?</v>
      </c>
      <c r="F20523" t="e">
        <f ca="1"/>
        <v>#NAME?</v>
      </c>
    </row>
    <row r="20524" spans="5:6" x14ac:dyDescent="0.3">
      <c r="E20524" s="2" t="e">
        <f ca="1"/>
        <v>#NAME?</v>
      </c>
      <c r="F20524" t="e">
        <f ca="1"/>
        <v>#NAME?</v>
      </c>
    </row>
    <row r="20525" spans="5:6" x14ac:dyDescent="0.3">
      <c r="E20525" s="2" t="e">
        <f ca="1"/>
        <v>#NAME?</v>
      </c>
      <c r="F20525" t="e">
        <f ca="1"/>
        <v>#NAME?</v>
      </c>
    </row>
    <row r="20526" spans="5:6" x14ac:dyDescent="0.3">
      <c r="E20526" s="2" t="e">
        <f ca="1"/>
        <v>#NAME?</v>
      </c>
      <c r="F20526" t="e">
        <f ca="1"/>
        <v>#NAME?</v>
      </c>
    </row>
    <row r="20527" spans="5:6" x14ac:dyDescent="0.3">
      <c r="E20527" s="2" t="e">
        <f ca="1"/>
        <v>#NAME?</v>
      </c>
      <c r="F20527" t="e">
        <f ca="1"/>
        <v>#NAME?</v>
      </c>
    </row>
    <row r="20528" spans="5:6" x14ac:dyDescent="0.3">
      <c r="E20528" s="2" t="e">
        <f ca="1"/>
        <v>#NAME?</v>
      </c>
      <c r="F20528" t="e">
        <f ca="1"/>
        <v>#NAME?</v>
      </c>
    </row>
    <row r="20529" spans="5:6" x14ac:dyDescent="0.3">
      <c r="E20529" s="2" t="e">
        <f ca="1"/>
        <v>#NAME?</v>
      </c>
      <c r="F20529" t="e">
        <f ca="1"/>
        <v>#NAME?</v>
      </c>
    </row>
    <row r="20530" spans="5:6" x14ac:dyDescent="0.3">
      <c r="E20530" s="2" t="e">
        <f ca="1"/>
        <v>#NAME?</v>
      </c>
      <c r="F20530" t="e">
        <f ca="1"/>
        <v>#NAME?</v>
      </c>
    </row>
    <row r="20531" spans="5:6" x14ac:dyDescent="0.3">
      <c r="E20531" s="2" t="e">
        <f ca="1"/>
        <v>#NAME?</v>
      </c>
      <c r="F20531" t="e">
        <f ca="1"/>
        <v>#NAME?</v>
      </c>
    </row>
    <row r="20532" spans="5:6" x14ac:dyDescent="0.3">
      <c r="E20532" s="2" t="e">
        <f ca="1"/>
        <v>#NAME?</v>
      </c>
      <c r="F20532" t="e">
        <f ca="1"/>
        <v>#NAME?</v>
      </c>
    </row>
    <row r="20533" spans="5:6" x14ac:dyDescent="0.3">
      <c r="E20533" s="2" t="e">
        <f ca="1"/>
        <v>#NAME?</v>
      </c>
      <c r="F20533" t="e">
        <f ca="1"/>
        <v>#NAME?</v>
      </c>
    </row>
    <row r="20534" spans="5:6" x14ac:dyDescent="0.3">
      <c r="E20534" s="2" t="e">
        <f ca="1"/>
        <v>#NAME?</v>
      </c>
      <c r="F20534" t="e">
        <f ca="1"/>
        <v>#NAME?</v>
      </c>
    </row>
    <row r="20535" spans="5:6" x14ac:dyDescent="0.3">
      <c r="E20535" s="2" t="e">
        <f ca="1"/>
        <v>#NAME?</v>
      </c>
      <c r="F20535" t="e">
        <f ca="1"/>
        <v>#NAME?</v>
      </c>
    </row>
    <row r="20536" spans="5:6" x14ac:dyDescent="0.3">
      <c r="E20536" s="2" t="e">
        <f ca="1"/>
        <v>#NAME?</v>
      </c>
      <c r="F20536" t="e">
        <f ca="1"/>
        <v>#NAME?</v>
      </c>
    </row>
    <row r="20537" spans="5:6" x14ac:dyDescent="0.3">
      <c r="E20537" s="2" t="e">
        <f ca="1"/>
        <v>#NAME?</v>
      </c>
      <c r="F20537" t="e">
        <f ca="1"/>
        <v>#NAME?</v>
      </c>
    </row>
    <row r="20538" spans="5:6" x14ac:dyDescent="0.3">
      <c r="E20538" s="2" t="e">
        <f ca="1"/>
        <v>#NAME?</v>
      </c>
      <c r="F20538" t="e">
        <f ca="1"/>
        <v>#NAME?</v>
      </c>
    </row>
    <row r="20539" spans="5:6" x14ac:dyDescent="0.3">
      <c r="E20539" s="2" t="e">
        <f ca="1"/>
        <v>#NAME?</v>
      </c>
      <c r="F20539" t="e">
        <f ca="1"/>
        <v>#NAME?</v>
      </c>
    </row>
    <row r="20540" spans="5:6" x14ac:dyDescent="0.3">
      <c r="E20540" s="2" t="e">
        <f ca="1"/>
        <v>#NAME?</v>
      </c>
      <c r="F20540" t="e">
        <f ca="1"/>
        <v>#NAME?</v>
      </c>
    </row>
    <row r="20541" spans="5:6" x14ac:dyDescent="0.3">
      <c r="E20541" s="2" t="e">
        <f ca="1"/>
        <v>#NAME?</v>
      </c>
      <c r="F20541" t="e">
        <f ca="1"/>
        <v>#NAME?</v>
      </c>
    </row>
    <row r="20542" spans="5:6" x14ac:dyDescent="0.3">
      <c r="E20542" s="2" t="e">
        <f ca="1"/>
        <v>#NAME?</v>
      </c>
      <c r="F20542" t="e">
        <f ca="1"/>
        <v>#NAME?</v>
      </c>
    </row>
    <row r="20543" spans="5:6" x14ac:dyDescent="0.3">
      <c r="E20543" s="2" t="e">
        <f ca="1"/>
        <v>#NAME?</v>
      </c>
      <c r="F20543" t="e">
        <f ca="1"/>
        <v>#NAME?</v>
      </c>
    </row>
    <row r="20544" spans="5:6" x14ac:dyDescent="0.3">
      <c r="E20544" s="2" t="e">
        <f ca="1"/>
        <v>#NAME?</v>
      </c>
      <c r="F20544" t="e">
        <f ca="1"/>
        <v>#NAME?</v>
      </c>
    </row>
    <row r="20545" spans="5:6" x14ac:dyDescent="0.3">
      <c r="E20545" s="2" t="e">
        <f ca="1"/>
        <v>#NAME?</v>
      </c>
      <c r="F20545" t="e">
        <f ca="1"/>
        <v>#NAME?</v>
      </c>
    </row>
    <row r="20546" spans="5:6" x14ac:dyDescent="0.3">
      <c r="E20546" s="2" t="e">
        <f ca="1"/>
        <v>#NAME?</v>
      </c>
      <c r="F20546" t="e">
        <f ca="1"/>
        <v>#NAME?</v>
      </c>
    </row>
    <row r="20547" spans="5:6" x14ac:dyDescent="0.3">
      <c r="E20547" s="2" t="e">
        <f ca="1"/>
        <v>#NAME?</v>
      </c>
      <c r="F20547" t="e">
        <f ca="1"/>
        <v>#NAME?</v>
      </c>
    </row>
    <row r="20548" spans="5:6" x14ac:dyDescent="0.3">
      <c r="E20548" s="2" t="e">
        <f ca="1"/>
        <v>#NAME?</v>
      </c>
      <c r="F20548" t="e">
        <f ca="1"/>
        <v>#NAME?</v>
      </c>
    </row>
    <row r="20549" spans="5:6" x14ac:dyDescent="0.3">
      <c r="E20549" s="2" t="e">
        <f ca="1"/>
        <v>#NAME?</v>
      </c>
      <c r="F20549" t="e">
        <f ca="1"/>
        <v>#NAME?</v>
      </c>
    </row>
    <row r="20550" spans="5:6" x14ac:dyDescent="0.3">
      <c r="E20550" s="2" t="e">
        <f ca="1"/>
        <v>#NAME?</v>
      </c>
      <c r="F20550" t="e">
        <f ca="1"/>
        <v>#NAME?</v>
      </c>
    </row>
    <row r="20551" spans="5:6" x14ac:dyDescent="0.3">
      <c r="E20551" s="2" t="e">
        <f ca="1"/>
        <v>#NAME?</v>
      </c>
      <c r="F20551" t="e">
        <f ca="1"/>
        <v>#NAME?</v>
      </c>
    </row>
    <row r="20552" spans="5:6" x14ac:dyDescent="0.3">
      <c r="E20552" s="2" t="e">
        <f ca="1"/>
        <v>#NAME?</v>
      </c>
      <c r="F20552" t="e">
        <f ca="1"/>
        <v>#NAME?</v>
      </c>
    </row>
    <row r="20553" spans="5:6" x14ac:dyDescent="0.3">
      <c r="E20553" s="2" t="e">
        <f ca="1"/>
        <v>#NAME?</v>
      </c>
      <c r="F20553" t="e">
        <f ca="1"/>
        <v>#NAME?</v>
      </c>
    </row>
    <row r="20554" spans="5:6" x14ac:dyDescent="0.3">
      <c r="E20554" s="2" t="e">
        <f ca="1"/>
        <v>#NAME?</v>
      </c>
      <c r="F20554" t="e">
        <f ca="1"/>
        <v>#NAME?</v>
      </c>
    </row>
    <row r="20555" spans="5:6" x14ac:dyDescent="0.3">
      <c r="E20555" s="2" t="e">
        <f ca="1"/>
        <v>#NAME?</v>
      </c>
      <c r="F20555" t="e">
        <f ca="1"/>
        <v>#NAME?</v>
      </c>
    </row>
    <row r="20556" spans="5:6" x14ac:dyDescent="0.3">
      <c r="E20556" s="2" t="e">
        <f ca="1"/>
        <v>#NAME?</v>
      </c>
      <c r="F20556" t="e">
        <f ca="1"/>
        <v>#NAME?</v>
      </c>
    </row>
    <row r="20557" spans="5:6" x14ac:dyDescent="0.3">
      <c r="E20557" s="2" t="e">
        <f ca="1"/>
        <v>#NAME?</v>
      </c>
      <c r="F20557" t="e">
        <f ca="1"/>
        <v>#NAME?</v>
      </c>
    </row>
    <row r="20558" spans="5:6" x14ac:dyDescent="0.3">
      <c r="E20558" s="2" t="e">
        <f ca="1"/>
        <v>#NAME?</v>
      </c>
      <c r="F20558" t="e">
        <f ca="1"/>
        <v>#NAME?</v>
      </c>
    </row>
    <row r="20559" spans="5:6" x14ac:dyDescent="0.3">
      <c r="E20559" s="2" t="e">
        <f ca="1"/>
        <v>#NAME?</v>
      </c>
      <c r="F20559" t="e">
        <f ca="1"/>
        <v>#NAME?</v>
      </c>
    </row>
    <row r="20560" spans="5:6" x14ac:dyDescent="0.3">
      <c r="E20560" s="2" t="e">
        <f ca="1"/>
        <v>#NAME?</v>
      </c>
      <c r="F20560" t="e">
        <f ca="1"/>
        <v>#NAME?</v>
      </c>
    </row>
    <row r="20561" spans="5:6" x14ac:dyDescent="0.3">
      <c r="E20561" s="2" t="e">
        <f ca="1"/>
        <v>#NAME?</v>
      </c>
      <c r="F20561" t="e">
        <f ca="1"/>
        <v>#NAME?</v>
      </c>
    </row>
    <row r="20562" spans="5:6" x14ac:dyDescent="0.3">
      <c r="E20562" s="2" t="e">
        <f ca="1"/>
        <v>#NAME?</v>
      </c>
      <c r="F20562" t="e">
        <f ca="1"/>
        <v>#NAME?</v>
      </c>
    </row>
    <row r="20563" spans="5:6" x14ac:dyDescent="0.3">
      <c r="E20563" s="2" t="e">
        <f ca="1"/>
        <v>#NAME?</v>
      </c>
      <c r="F20563" t="e">
        <f ca="1"/>
        <v>#NAME?</v>
      </c>
    </row>
    <row r="20564" spans="5:6" x14ac:dyDescent="0.3">
      <c r="E20564" s="2" t="e">
        <f ca="1"/>
        <v>#NAME?</v>
      </c>
      <c r="F20564" t="e">
        <f ca="1"/>
        <v>#NAME?</v>
      </c>
    </row>
    <row r="20565" spans="5:6" x14ac:dyDescent="0.3">
      <c r="E20565" s="2" t="e">
        <f ca="1"/>
        <v>#NAME?</v>
      </c>
      <c r="F20565" t="e">
        <f ca="1"/>
        <v>#NAME?</v>
      </c>
    </row>
    <row r="20566" spans="5:6" x14ac:dyDescent="0.3">
      <c r="E20566" s="2" t="e">
        <f ca="1"/>
        <v>#NAME?</v>
      </c>
      <c r="F20566" t="e">
        <f ca="1"/>
        <v>#NAME?</v>
      </c>
    </row>
    <row r="20567" spans="5:6" x14ac:dyDescent="0.3">
      <c r="E20567" s="2" t="e">
        <f ca="1"/>
        <v>#NAME?</v>
      </c>
      <c r="F20567" t="e">
        <f ca="1"/>
        <v>#NAME?</v>
      </c>
    </row>
    <row r="20568" spans="5:6" x14ac:dyDescent="0.3">
      <c r="E20568" s="2" t="e">
        <f ca="1"/>
        <v>#NAME?</v>
      </c>
      <c r="F20568" t="e">
        <f ca="1"/>
        <v>#NAME?</v>
      </c>
    </row>
    <row r="20569" spans="5:6" x14ac:dyDescent="0.3">
      <c r="E20569" s="2" t="e">
        <f ca="1"/>
        <v>#NAME?</v>
      </c>
      <c r="F20569" t="e">
        <f ca="1"/>
        <v>#NAME?</v>
      </c>
    </row>
    <row r="20570" spans="5:6" x14ac:dyDescent="0.3">
      <c r="E20570" s="2" t="e">
        <f ca="1"/>
        <v>#NAME?</v>
      </c>
      <c r="F20570" t="e">
        <f ca="1"/>
        <v>#NAME?</v>
      </c>
    </row>
    <row r="20571" spans="5:6" x14ac:dyDescent="0.3">
      <c r="E20571" s="2" t="e">
        <f ca="1"/>
        <v>#NAME?</v>
      </c>
      <c r="F20571" t="e">
        <f ca="1"/>
        <v>#NAME?</v>
      </c>
    </row>
    <row r="20572" spans="5:6" x14ac:dyDescent="0.3">
      <c r="E20572" s="2" t="e">
        <f ca="1"/>
        <v>#NAME?</v>
      </c>
      <c r="F20572" t="e">
        <f ca="1"/>
        <v>#NAME?</v>
      </c>
    </row>
    <row r="20573" spans="5:6" x14ac:dyDescent="0.3">
      <c r="E20573" s="2" t="e">
        <f ca="1"/>
        <v>#NAME?</v>
      </c>
      <c r="F20573" t="e">
        <f ca="1"/>
        <v>#NAME?</v>
      </c>
    </row>
    <row r="20574" spans="5:6" x14ac:dyDescent="0.3">
      <c r="E20574" s="2" t="e">
        <f ca="1"/>
        <v>#NAME?</v>
      </c>
      <c r="F20574" t="e">
        <f ca="1"/>
        <v>#NAME?</v>
      </c>
    </row>
    <row r="20575" spans="5:6" x14ac:dyDescent="0.3">
      <c r="E20575" s="2" t="e">
        <f ca="1"/>
        <v>#NAME?</v>
      </c>
      <c r="F20575" t="e">
        <f ca="1"/>
        <v>#NAME?</v>
      </c>
    </row>
    <row r="20576" spans="5:6" x14ac:dyDescent="0.3">
      <c r="E20576" s="2" t="e">
        <f ca="1"/>
        <v>#NAME?</v>
      </c>
      <c r="F20576" t="e">
        <f ca="1"/>
        <v>#NAME?</v>
      </c>
    </row>
    <row r="20577" spans="5:6" x14ac:dyDescent="0.3">
      <c r="E20577" s="2" t="e">
        <f ca="1"/>
        <v>#NAME?</v>
      </c>
      <c r="F20577" t="e">
        <f ca="1"/>
        <v>#NAME?</v>
      </c>
    </row>
    <row r="20578" spans="5:6" x14ac:dyDescent="0.3">
      <c r="E20578" s="2" t="e">
        <f ca="1"/>
        <v>#NAME?</v>
      </c>
      <c r="F20578" t="e">
        <f ca="1"/>
        <v>#NAME?</v>
      </c>
    </row>
    <row r="20579" spans="5:6" x14ac:dyDescent="0.3">
      <c r="E20579" s="2" t="e">
        <f ca="1"/>
        <v>#NAME?</v>
      </c>
      <c r="F20579" t="e">
        <f ca="1"/>
        <v>#NAME?</v>
      </c>
    </row>
    <row r="20580" spans="5:6" x14ac:dyDescent="0.3">
      <c r="E20580" s="2" t="e">
        <f ca="1"/>
        <v>#NAME?</v>
      </c>
      <c r="F20580" t="e">
        <f ca="1"/>
        <v>#NAME?</v>
      </c>
    </row>
    <row r="20581" spans="5:6" x14ac:dyDescent="0.3">
      <c r="E20581" s="2" t="e">
        <f ca="1"/>
        <v>#NAME?</v>
      </c>
      <c r="F20581" t="e">
        <f ca="1"/>
        <v>#NAME?</v>
      </c>
    </row>
    <row r="20582" spans="5:6" x14ac:dyDescent="0.3">
      <c r="E20582" s="2" t="e">
        <f ca="1"/>
        <v>#NAME?</v>
      </c>
      <c r="F20582" t="e">
        <f ca="1"/>
        <v>#NAME?</v>
      </c>
    </row>
    <row r="20583" spans="5:6" x14ac:dyDescent="0.3">
      <c r="E20583" s="2" t="e">
        <f ca="1"/>
        <v>#NAME?</v>
      </c>
      <c r="F20583" t="e">
        <f ca="1"/>
        <v>#NAME?</v>
      </c>
    </row>
    <row r="20584" spans="5:6" x14ac:dyDescent="0.3">
      <c r="E20584" s="2" t="e">
        <f ca="1"/>
        <v>#NAME?</v>
      </c>
      <c r="F20584" t="e">
        <f ca="1"/>
        <v>#NAME?</v>
      </c>
    </row>
    <row r="20585" spans="5:6" x14ac:dyDescent="0.3">
      <c r="E20585" s="2" t="e">
        <f ca="1"/>
        <v>#NAME?</v>
      </c>
      <c r="F20585" t="e">
        <f ca="1"/>
        <v>#NAME?</v>
      </c>
    </row>
    <row r="20586" spans="5:6" x14ac:dyDescent="0.3">
      <c r="E20586" s="2" t="e">
        <f ca="1"/>
        <v>#NAME?</v>
      </c>
      <c r="F20586" t="e">
        <f ca="1"/>
        <v>#NAME?</v>
      </c>
    </row>
    <row r="20587" spans="5:6" x14ac:dyDescent="0.3">
      <c r="E20587" s="2" t="e">
        <f ca="1"/>
        <v>#NAME?</v>
      </c>
      <c r="F20587" t="e">
        <f ca="1"/>
        <v>#NAME?</v>
      </c>
    </row>
    <row r="20588" spans="5:6" x14ac:dyDescent="0.3">
      <c r="E20588" s="2" t="e">
        <f ca="1"/>
        <v>#NAME?</v>
      </c>
      <c r="F20588" t="e">
        <f ca="1"/>
        <v>#NAME?</v>
      </c>
    </row>
    <row r="20589" spans="5:6" x14ac:dyDescent="0.3">
      <c r="E20589" s="2" t="e">
        <f ca="1"/>
        <v>#NAME?</v>
      </c>
      <c r="F20589" t="e">
        <f ca="1"/>
        <v>#NAME?</v>
      </c>
    </row>
    <row r="20590" spans="5:6" x14ac:dyDescent="0.3">
      <c r="E20590" s="2" t="e">
        <f ca="1"/>
        <v>#NAME?</v>
      </c>
      <c r="F20590" t="e">
        <f ca="1"/>
        <v>#NAME?</v>
      </c>
    </row>
    <row r="20591" spans="5:6" x14ac:dyDescent="0.3">
      <c r="E20591" s="2" t="e">
        <f ca="1"/>
        <v>#NAME?</v>
      </c>
      <c r="F20591" t="e">
        <f ca="1"/>
        <v>#NAME?</v>
      </c>
    </row>
    <row r="20592" spans="5:6" x14ac:dyDescent="0.3">
      <c r="E20592" s="2" t="e">
        <f ca="1"/>
        <v>#NAME?</v>
      </c>
      <c r="F20592" t="e">
        <f ca="1"/>
        <v>#NAME?</v>
      </c>
    </row>
    <row r="20593" spans="5:6" x14ac:dyDescent="0.3">
      <c r="E20593" s="2" t="e">
        <f ca="1"/>
        <v>#NAME?</v>
      </c>
      <c r="F20593" t="e">
        <f ca="1"/>
        <v>#NAME?</v>
      </c>
    </row>
    <row r="20594" spans="5:6" x14ac:dyDescent="0.3">
      <c r="E20594" s="2" t="e">
        <f ca="1"/>
        <v>#NAME?</v>
      </c>
      <c r="F20594" t="e">
        <f ca="1"/>
        <v>#NAME?</v>
      </c>
    </row>
    <row r="20595" spans="5:6" x14ac:dyDescent="0.3">
      <c r="E20595" s="2" t="e">
        <f ca="1"/>
        <v>#NAME?</v>
      </c>
      <c r="F20595" t="e">
        <f ca="1"/>
        <v>#NAME?</v>
      </c>
    </row>
    <row r="20596" spans="5:6" x14ac:dyDescent="0.3">
      <c r="E20596" s="2" t="e">
        <f ca="1"/>
        <v>#NAME?</v>
      </c>
      <c r="F20596" t="e">
        <f ca="1"/>
        <v>#NAME?</v>
      </c>
    </row>
    <row r="20597" spans="5:6" x14ac:dyDescent="0.3">
      <c r="E20597" s="2" t="e">
        <f ca="1"/>
        <v>#NAME?</v>
      </c>
      <c r="F20597" t="e">
        <f ca="1"/>
        <v>#NAME?</v>
      </c>
    </row>
    <row r="20598" spans="5:6" x14ac:dyDescent="0.3">
      <c r="E20598" s="2" t="e">
        <f ca="1"/>
        <v>#NAME?</v>
      </c>
      <c r="F20598" t="e">
        <f ca="1"/>
        <v>#NAME?</v>
      </c>
    </row>
    <row r="20599" spans="5:6" x14ac:dyDescent="0.3">
      <c r="E20599" s="2" t="e">
        <f ca="1"/>
        <v>#NAME?</v>
      </c>
      <c r="F20599" t="e">
        <f ca="1"/>
        <v>#NAME?</v>
      </c>
    </row>
    <row r="20600" spans="5:6" x14ac:dyDescent="0.3">
      <c r="E20600" s="2" t="e">
        <f ca="1"/>
        <v>#NAME?</v>
      </c>
      <c r="F20600" t="e">
        <f ca="1"/>
        <v>#NAME?</v>
      </c>
    </row>
    <row r="20601" spans="5:6" x14ac:dyDescent="0.3">
      <c r="E20601" s="2" t="e">
        <f ca="1"/>
        <v>#NAME?</v>
      </c>
      <c r="F20601" t="e">
        <f ca="1"/>
        <v>#NAME?</v>
      </c>
    </row>
    <row r="20602" spans="5:6" x14ac:dyDescent="0.3">
      <c r="E20602" s="2" t="e">
        <f ca="1"/>
        <v>#NAME?</v>
      </c>
      <c r="F20602" t="e">
        <f ca="1"/>
        <v>#NAME?</v>
      </c>
    </row>
    <row r="20603" spans="5:6" x14ac:dyDescent="0.3">
      <c r="E20603" s="2" t="e">
        <f ca="1"/>
        <v>#NAME?</v>
      </c>
      <c r="F20603" t="e">
        <f ca="1"/>
        <v>#NAME?</v>
      </c>
    </row>
    <row r="20604" spans="5:6" x14ac:dyDescent="0.3">
      <c r="E20604" s="2" t="e">
        <f ca="1"/>
        <v>#NAME?</v>
      </c>
      <c r="F20604" t="e">
        <f ca="1"/>
        <v>#NAME?</v>
      </c>
    </row>
    <row r="20605" spans="5:6" x14ac:dyDescent="0.3">
      <c r="E20605" s="2" t="e">
        <f ca="1"/>
        <v>#NAME?</v>
      </c>
      <c r="F20605" t="e">
        <f ca="1"/>
        <v>#NAME?</v>
      </c>
    </row>
    <row r="20606" spans="5:6" x14ac:dyDescent="0.3">
      <c r="E20606" s="2" t="e">
        <f ca="1"/>
        <v>#NAME?</v>
      </c>
      <c r="F20606" t="e">
        <f ca="1"/>
        <v>#NAME?</v>
      </c>
    </row>
    <row r="20607" spans="5:6" x14ac:dyDescent="0.3">
      <c r="E20607" s="2" t="e">
        <f ca="1"/>
        <v>#NAME?</v>
      </c>
      <c r="F20607" t="e">
        <f ca="1"/>
        <v>#NAME?</v>
      </c>
    </row>
    <row r="20608" spans="5:6" x14ac:dyDescent="0.3">
      <c r="E20608" s="2" t="e">
        <f ca="1"/>
        <v>#NAME?</v>
      </c>
      <c r="F20608" t="e">
        <f ca="1"/>
        <v>#NAME?</v>
      </c>
    </row>
    <row r="20609" spans="5:6" x14ac:dyDescent="0.3">
      <c r="E20609" s="2" t="e">
        <f ca="1"/>
        <v>#NAME?</v>
      </c>
      <c r="F20609" t="e">
        <f ca="1"/>
        <v>#NAME?</v>
      </c>
    </row>
    <row r="20610" spans="5:6" x14ac:dyDescent="0.3">
      <c r="E20610" s="2" t="e">
        <f ca="1"/>
        <v>#NAME?</v>
      </c>
      <c r="F20610" t="e">
        <f ca="1"/>
        <v>#NAME?</v>
      </c>
    </row>
    <row r="20611" spans="5:6" x14ac:dyDescent="0.3">
      <c r="E20611" s="2" t="e">
        <f ca="1"/>
        <v>#NAME?</v>
      </c>
      <c r="F20611" t="e">
        <f ca="1"/>
        <v>#NAME?</v>
      </c>
    </row>
    <row r="20612" spans="5:6" x14ac:dyDescent="0.3">
      <c r="E20612" s="2" t="e">
        <f ca="1"/>
        <v>#NAME?</v>
      </c>
      <c r="F20612" t="e">
        <f ca="1"/>
        <v>#NAME?</v>
      </c>
    </row>
    <row r="20613" spans="5:6" x14ac:dyDescent="0.3">
      <c r="E20613" s="2" t="e">
        <f ca="1"/>
        <v>#NAME?</v>
      </c>
      <c r="F20613" t="e">
        <f ca="1"/>
        <v>#NAME?</v>
      </c>
    </row>
    <row r="20614" spans="5:6" x14ac:dyDescent="0.3">
      <c r="E20614" s="2" t="e">
        <f ca="1"/>
        <v>#NAME?</v>
      </c>
      <c r="F20614" t="e">
        <f ca="1"/>
        <v>#NAME?</v>
      </c>
    </row>
    <row r="20615" spans="5:6" x14ac:dyDescent="0.3">
      <c r="E20615" s="2" t="e">
        <f ca="1"/>
        <v>#NAME?</v>
      </c>
      <c r="F20615" t="e">
        <f ca="1"/>
        <v>#NAME?</v>
      </c>
    </row>
    <row r="20616" spans="5:6" x14ac:dyDescent="0.3">
      <c r="E20616" s="2" t="e">
        <f ca="1"/>
        <v>#NAME?</v>
      </c>
      <c r="F20616" t="e">
        <f ca="1"/>
        <v>#NAME?</v>
      </c>
    </row>
    <row r="20617" spans="5:6" x14ac:dyDescent="0.3">
      <c r="E20617" s="2" t="e">
        <f ca="1"/>
        <v>#NAME?</v>
      </c>
      <c r="F20617" t="e">
        <f ca="1"/>
        <v>#NAME?</v>
      </c>
    </row>
    <row r="20618" spans="5:6" x14ac:dyDescent="0.3">
      <c r="E20618" s="2" t="e">
        <f ca="1"/>
        <v>#NAME?</v>
      </c>
      <c r="F20618" t="e">
        <f ca="1"/>
        <v>#NAME?</v>
      </c>
    </row>
    <row r="20619" spans="5:6" x14ac:dyDescent="0.3">
      <c r="E20619" s="2" t="e">
        <f ca="1"/>
        <v>#NAME?</v>
      </c>
      <c r="F20619" t="e">
        <f ca="1"/>
        <v>#NAME?</v>
      </c>
    </row>
    <row r="20620" spans="5:6" x14ac:dyDescent="0.3">
      <c r="E20620" s="2" t="e">
        <f ca="1"/>
        <v>#NAME?</v>
      </c>
      <c r="F20620" t="e">
        <f ca="1"/>
        <v>#NAME?</v>
      </c>
    </row>
    <row r="20621" spans="5:6" x14ac:dyDescent="0.3">
      <c r="E20621" s="2" t="e">
        <f ca="1"/>
        <v>#NAME?</v>
      </c>
      <c r="F20621" t="e">
        <f ca="1"/>
        <v>#NAME?</v>
      </c>
    </row>
    <row r="20622" spans="5:6" x14ac:dyDescent="0.3">
      <c r="E20622" s="2" t="e">
        <f ca="1"/>
        <v>#NAME?</v>
      </c>
      <c r="F20622" t="e">
        <f ca="1"/>
        <v>#NAME?</v>
      </c>
    </row>
    <row r="20623" spans="5:6" x14ac:dyDescent="0.3">
      <c r="E20623" s="2" t="e">
        <f ca="1"/>
        <v>#NAME?</v>
      </c>
      <c r="F20623" t="e">
        <f ca="1"/>
        <v>#NAME?</v>
      </c>
    </row>
    <row r="20624" spans="5:6" x14ac:dyDescent="0.3">
      <c r="E20624" s="2" t="e">
        <f ca="1"/>
        <v>#NAME?</v>
      </c>
      <c r="F20624" t="e">
        <f ca="1"/>
        <v>#NAME?</v>
      </c>
    </row>
    <row r="20625" spans="5:6" x14ac:dyDescent="0.3">
      <c r="E20625" s="2" t="e">
        <f ca="1"/>
        <v>#NAME?</v>
      </c>
      <c r="F20625" t="e">
        <f ca="1"/>
        <v>#NAME?</v>
      </c>
    </row>
    <row r="20626" spans="5:6" x14ac:dyDescent="0.3">
      <c r="E20626" s="2" t="e">
        <f ca="1"/>
        <v>#NAME?</v>
      </c>
      <c r="F20626" t="e">
        <f ca="1"/>
        <v>#NAME?</v>
      </c>
    </row>
    <row r="20627" spans="5:6" x14ac:dyDescent="0.3">
      <c r="E20627" s="2" t="e">
        <f ca="1"/>
        <v>#NAME?</v>
      </c>
      <c r="F20627" t="e">
        <f ca="1"/>
        <v>#NAME?</v>
      </c>
    </row>
    <row r="20628" spans="5:6" x14ac:dyDescent="0.3">
      <c r="E20628" s="2" t="e">
        <f ca="1"/>
        <v>#NAME?</v>
      </c>
      <c r="F20628" t="e">
        <f ca="1"/>
        <v>#NAME?</v>
      </c>
    </row>
    <row r="20629" spans="5:6" x14ac:dyDescent="0.3">
      <c r="E20629" s="2" t="e">
        <f ca="1"/>
        <v>#NAME?</v>
      </c>
      <c r="F20629" t="e">
        <f ca="1"/>
        <v>#NAME?</v>
      </c>
    </row>
    <row r="20630" spans="5:6" x14ac:dyDescent="0.3">
      <c r="E20630" s="2" t="e">
        <f ca="1"/>
        <v>#NAME?</v>
      </c>
      <c r="F20630" t="e">
        <f ca="1"/>
        <v>#NAME?</v>
      </c>
    </row>
    <row r="20631" spans="5:6" x14ac:dyDescent="0.3">
      <c r="E20631" s="2" t="e">
        <f ca="1"/>
        <v>#NAME?</v>
      </c>
      <c r="F20631" t="e">
        <f ca="1"/>
        <v>#NAME?</v>
      </c>
    </row>
    <row r="20632" spans="5:6" x14ac:dyDescent="0.3">
      <c r="E20632" s="2" t="e">
        <f ca="1"/>
        <v>#NAME?</v>
      </c>
      <c r="F20632" t="e">
        <f ca="1"/>
        <v>#NAME?</v>
      </c>
    </row>
    <row r="20633" spans="5:6" x14ac:dyDescent="0.3">
      <c r="E20633" s="2" t="e">
        <f ca="1"/>
        <v>#NAME?</v>
      </c>
      <c r="F20633" t="e">
        <f ca="1"/>
        <v>#NAME?</v>
      </c>
    </row>
    <row r="20634" spans="5:6" x14ac:dyDescent="0.3">
      <c r="E20634" s="2" t="e">
        <f ca="1"/>
        <v>#NAME?</v>
      </c>
      <c r="F20634" t="e">
        <f ca="1"/>
        <v>#NAME?</v>
      </c>
    </row>
    <row r="20635" spans="5:6" x14ac:dyDescent="0.3">
      <c r="E20635" s="2" t="e">
        <f ca="1"/>
        <v>#NAME?</v>
      </c>
      <c r="F20635" t="e">
        <f ca="1"/>
        <v>#NAME?</v>
      </c>
    </row>
    <row r="20636" spans="5:6" x14ac:dyDescent="0.3">
      <c r="E20636" s="2" t="e">
        <f ca="1"/>
        <v>#NAME?</v>
      </c>
      <c r="F20636" t="e">
        <f ca="1"/>
        <v>#NAME?</v>
      </c>
    </row>
    <row r="20637" spans="5:6" x14ac:dyDescent="0.3">
      <c r="E20637" s="2" t="e">
        <f ca="1"/>
        <v>#NAME?</v>
      </c>
      <c r="F20637" t="e">
        <f ca="1"/>
        <v>#NAME?</v>
      </c>
    </row>
    <row r="20638" spans="5:6" x14ac:dyDescent="0.3">
      <c r="E20638" s="2" t="e">
        <f ca="1"/>
        <v>#NAME?</v>
      </c>
      <c r="F20638" t="e">
        <f ca="1"/>
        <v>#NAME?</v>
      </c>
    </row>
    <row r="20639" spans="5:6" x14ac:dyDescent="0.3">
      <c r="E20639" s="2" t="e">
        <f ca="1"/>
        <v>#NAME?</v>
      </c>
      <c r="F20639" t="e">
        <f ca="1"/>
        <v>#NAME?</v>
      </c>
    </row>
    <row r="20640" spans="5:6" x14ac:dyDescent="0.3">
      <c r="E20640" s="2" t="e">
        <f ca="1"/>
        <v>#NAME?</v>
      </c>
      <c r="F20640" t="e">
        <f ca="1"/>
        <v>#NAME?</v>
      </c>
    </row>
    <row r="20641" spans="5:6" x14ac:dyDescent="0.3">
      <c r="E20641" s="2" t="e">
        <f ca="1"/>
        <v>#NAME?</v>
      </c>
      <c r="F20641" t="e">
        <f ca="1"/>
        <v>#NAME?</v>
      </c>
    </row>
    <row r="20642" spans="5:6" x14ac:dyDescent="0.3">
      <c r="E20642" s="2" t="e">
        <f ca="1"/>
        <v>#NAME?</v>
      </c>
      <c r="F20642" t="e">
        <f ca="1"/>
        <v>#NAME?</v>
      </c>
    </row>
    <row r="20643" spans="5:6" x14ac:dyDescent="0.3">
      <c r="E20643" s="2" t="e">
        <f ca="1"/>
        <v>#NAME?</v>
      </c>
      <c r="F20643" t="e">
        <f ca="1"/>
        <v>#NAME?</v>
      </c>
    </row>
    <row r="20644" spans="5:6" x14ac:dyDescent="0.3">
      <c r="E20644" s="2" t="e">
        <f ca="1"/>
        <v>#NAME?</v>
      </c>
      <c r="F20644" t="e">
        <f ca="1"/>
        <v>#NAME?</v>
      </c>
    </row>
    <row r="20645" spans="5:6" x14ac:dyDescent="0.3">
      <c r="E20645" s="2" t="e">
        <f ca="1"/>
        <v>#NAME?</v>
      </c>
      <c r="F20645" t="e">
        <f ca="1"/>
        <v>#NAME?</v>
      </c>
    </row>
    <row r="20646" spans="5:6" x14ac:dyDescent="0.3">
      <c r="E20646" s="2" t="e">
        <f ca="1"/>
        <v>#NAME?</v>
      </c>
      <c r="F20646" t="e">
        <f ca="1"/>
        <v>#NAME?</v>
      </c>
    </row>
    <row r="20647" spans="5:6" x14ac:dyDescent="0.3">
      <c r="E20647" s="2" t="e">
        <f ca="1"/>
        <v>#NAME?</v>
      </c>
      <c r="F20647" t="e">
        <f ca="1"/>
        <v>#NAME?</v>
      </c>
    </row>
    <row r="20648" spans="5:6" x14ac:dyDescent="0.3">
      <c r="E20648" s="2" t="e">
        <f ca="1"/>
        <v>#NAME?</v>
      </c>
      <c r="F20648" t="e">
        <f ca="1"/>
        <v>#NAME?</v>
      </c>
    </row>
    <row r="20649" spans="5:6" x14ac:dyDescent="0.3">
      <c r="E20649" s="2" t="e">
        <f ca="1"/>
        <v>#NAME?</v>
      </c>
      <c r="F20649" t="e">
        <f ca="1"/>
        <v>#NAME?</v>
      </c>
    </row>
    <row r="20650" spans="5:6" x14ac:dyDescent="0.3">
      <c r="E20650" s="2" t="e">
        <f ca="1"/>
        <v>#NAME?</v>
      </c>
      <c r="F20650" t="e">
        <f ca="1"/>
        <v>#NAME?</v>
      </c>
    </row>
    <row r="20651" spans="5:6" x14ac:dyDescent="0.3">
      <c r="E20651" s="2" t="e">
        <f ca="1"/>
        <v>#NAME?</v>
      </c>
      <c r="F20651" t="e">
        <f ca="1"/>
        <v>#NAME?</v>
      </c>
    </row>
    <row r="20652" spans="5:6" x14ac:dyDescent="0.3">
      <c r="E20652" s="2" t="e">
        <f ca="1"/>
        <v>#NAME?</v>
      </c>
      <c r="F20652" t="e">
        <f ca="1"/>
        <v>#NAME?</v>
      </c>
    </row>
    <row r="20653" spans="5:6" x14ac:dyDescent="0.3">
      <c r="E20653" s="2" t="e">
        <f ca="1"/>
        <v>#NAME?</v>
      </c>
      <c r="F20653" t="e">
        <f ca="1"/>
        <v>#NAME?</v>
      </c>
    </row>
    <row r="20654" spans="5:6" x14ac:dyDescent="0.3">
      <c r="E20654" s="2" t="e">
        <f ca="1"/>
        <v>#NAME?</v>
      </c>
      <c r="F20654" t="e">
        <f ca="1"/>
        <v>#NAME?</v>
      </c>
    </row>
    <row r="20655" spans="5:6" x14ac:dyDescent="0.3">
      <c r="E20655" s="2" t="e">
        <f ca="1"/>
        <v>#NAME?</v>
      </c>
      <c r="F20655" t="e">
        <f ca="1"/>
        <v>#NAME?</v>
      </c>
    </row>
    <row r="20656" spans="5:6" x14ac:dyDescent="0.3">
      <c r="E20656" s="2" t="e">
        <f ca="1"/>
        <v>#NAME?</v>
      </c>
      <c r="F20656" t="e">
        <f ca="1"/>
        <v>#NAME?</v>
      </c>
    </row>
    <row r="20657" spans="5:6" x14ac:dyDescent="0.3">
      <c r="E20657" s="2" t="e">
        <f ca="1"/>
        <v>#NAME?</v>
      </c>
      <c r="F20657" t="e">
        <f ca="1"/>
        <v>#NAME?</v>
      </c>
    </row>
    <row r="20658" spans="5:6" x14ac:dyDescent="0.3">
      <c r="E20658" s="2" t="e">
        <f ca="1"/>
        <v>#NAME?</v>
      </c>
      <c r="F20658" t="e">
        <f ca="1"/>
        <v>#NAME?</v>
      </c>
    </row>
    <row r="20659" spans="5:6" x14ac:dyDescent="0.3">
      <c r="E20659" s="2" t="e">
        <f ca="1"/>
        <v>#NAME?</v>
      </c>
      <c r="F20659" t="e">
        <f ca="1"/>
        <v>#NAME?</v>
      </c>
    </row>
    <row r="20660" spans="5:6" x14ac:dyDescent="0.3">
      <c r="E20660" s="2" t="e">
        <f ca="1"/>
        <v>#NAME?</v>
      </c>
      <c r="F20660" t="e">
        <f ca="1"/>
        <v>#NAME?</v>
      </c>
    </row>
    <row r="20661" spans="5:6" x14ac:dyDescent="0.3">
      <c r="E20661" s="2" t="e">
        <f ca="1"/>
        <v>#NAME?</v>
      </c>
      <c r="F20661" t="e">
        <f ca="1"/>
        <v>#NAME?</v>
      </c>
    </row>
    <row r="20662" spans="5:6" x14ac:dyDescent="0.3">
      <c r="E20662" s="2" t="e">
        <f ca="1"/>
        <v>#NAME?</v>
      </c>
      <c r="F20662" t="e">
        <f ca="1"/>
        <v>#NAME?</v>
      </c>
    </row>
    <row r="20663" spans="5:6" x14ac:dyDescent="0.3">
      <c r="E20663" s="2" t="e">
        <f ca="1"/>
        <v>#NAME?</v>
      </c>
      <c r="F20663" t="e">
        <f ca="1"/>
        <v>#NAME?</v>
      </c>
    </row>
    <row r="20664" spans="5:6" x14ac:dyDescent="0.3">
      <c r="E20664" s="2" t="e">
        <f ca="1"/>
        <v>#NAME?</v>
      </c>
      <c r="F20664" t="e">
        <f ca="1"/>
        <v>#NAME?</v>
      </c>
    </row>
    <row r="20665" spans="5:6" x14ac:dyDescent="0.3">
      <c r="E20665" s="2" t="e">
        <f ca="1"/>
        <v>#NAME?</v>
      </c>
      <c r="F20665" t="e">
        <f ca="1"/>
        <v>#NAME?</v>
      </c>
    </row>
    <row r="20666" spans="5:6" x14ac:dyDescent="0.3">
      <c r="E20666" s="2" t="e">
        <f ca="1"/>
        <v>#NAME?</v>
      </c>
      <c r="F20666" t="e">
        <f ca="1"/>
        <v>#NAME?</v>
      </c>
    </row>
    <row r="20667" spans="5:6" x14ac:dyDescent="0.3">
      <c r="E20667" s="2" t="e">
        <f ca="1"/>
        <v>#NAME?</v>
      </c>
      <c r="F20667" t="e">
        <f ca="1"/>
        <v>#NAME?</v>
      </c>
    </row>
    <row r="20668" spans="5:6" x14ac:dyDescent="0.3">
      <c r="E20668" s="2" t="e">
        <f ca="1"/>
        <v>#NAME?</v>
      </c>
      <c r="F20668" t="e">
        <f ca="1"/>
        <v>#NAME?</v>
      </c>
    </row>
    <row r="20669" spans="5:6" x14ac:dyDescent="0.3">
      <c r="E20669" s="2" t="e">
        <f ca="1"/>
        <v>#NAME?</v>
      </c>
      <c r="F20669" t="e">
        <f ca="1"/>
        <v>#NAME?</v>
      </c>
    </row>
    <row r="20670" spans="5:6" x14ac:dyDescent="0.3">
      <c r="E20670" s="2" t="e">
        <f ca="1"/>
        <v>#NAME?</v>
      </c>
      <c r="F20670" t="e">
        <f ca="1"/>
        <v>#NAME?</v>
      </c>
    </row>
    <row r="20671" spans="5:6" x14ac:dyDescent="0.3">
      <c r="E20671" s="2" t="e">
        <f ca="1"/>
        <v>#NAME?</v>
      </c>
      <c r="F20671" t="e">
        <f ca="1"/>
        <v>#NAME?</v>
      </c>
    </row>
    <row r="20672" spans="5:6" x14ac:dyDescent="0.3">
      <c r="E20672" s="2" t="e">
        <f ca="1"/>
        <v>#NAME?</v>
      </c>
      <c r="F20672" t="e">
        <f ca="1"/>
        <v>#NAME?</v>
      </c>
    </row>
    <row r="20673" spans="5:6" x14ac:dyDescent="0.3">
      <c r="E20673" s="2" t="e">
        <f ca="1"/>
        <v>#NAME?</v>
      </c>
      <c r="F20673" t="e">
        <f ca="1"/>
        <v>#NAME?</v>
      </c>
    </row>
    <row r="20674" spans="5:6" x14ac:dyDescent="0.3">
      <c r="E20674" s="2" t="e">
        <f ca="1"/>
        <v>#NAME?</v>
      </c>
      <c r="F20674" t="e">
        <f ca="1"/>
        <v>#NAME?</v>
      </c>
    </row>
    <row r="20675" spans="5:6" x14ac:dyDescent="0.3">
      <c r="E20675" s="2" t="e">
        <f ca="1"/>
        <v>#NAME?</v>
      </c>
      <c r="F20675" t="e">
        <f ca="1"/>
        <v>#NAME?</v>
      </c>
    </row>
    <row r="20676" spans="5:6" x14ac:dyDescent="0.3">
      <c r="E20676" s="2" t="e">
        <f ca="1"/>
        <v>#NAME?</v>
      </c>
      <c r="F20676" t="e">
        <f ca="1"/>
        <v>#NAME?</v>
      </c>
    </row>
    <row r="20677" spans="5:6" x14ac:dyDescent="0.3">
      <c r="E20677" s="2" t="e">
        <f ca="1"/>
        <v>#NAME?</v>
      </c>
      <c r="F20677" t="e">
        <f ca="1"/>
        <v>#NAME?</v>
      </c>
    </row>
    <row r="20678" spans="5:6" x14ac:dyDescent="0.3">
      <c r="E20678" s="2" t="e">
        <f ca="1"/>
        <v>#NAME?</v>
      </c>
      <c r="F20678" t="e">
        <f ca="1"/>
        <v>#NAME?</v>
      </c>
    </row>
    <row r="20679" spans="5:6" x14ac:dyDescent="0.3">
      <c r="E20679" s="2" t="e">
        <f ca="1"/>
        <v>#NAME?</v>
      </c>
      <c r="F20679" t="e">
        <f ca="1"/>
        <v>#NAME?</v>
      </c>
    </row>
    <row r="20680" spans="5:6" x14ac:dyDescent="0.3">
      <c r="E20680" s="2" t="e">
        <f ca="1"/>
        <v>#NAME?</v>
      </c>
      <c r="F20680" t="e">
        <f ca="1"/>
        <v>#NAME?</v>
      </c>
    </row>
    <row r="20681" spans="5:6" x14ac:dyDescent="0.3">
      <c r="E20681" s="2" t="e">
        <f ca="1"/>
        <v>#NAME?</v>
      </c>
      <c r="F20681" t="e">
        <f ca="1"/>
        <v>#NAME?</v>
      </c>
    </row>
    <row r="20682" spans="5:6" x14ac:dyDescent="0.3">
      <c r="E20682" s="2" t="e">
        <f ca="1"/>
        <v>#NAME?</v>
      </c>
      <c r="F20682" t="e">
        <f ca="1"/>
        <v>#NAME?</v>
      </c>
    </row>
    <row r="20683" spans="5:6" x14ac:dyDescent="0.3">
      <c r="E20683" s="2" t="e">
        <f ca="1"/>
        <v>#NAME?</v>
      </c>
      <c r="F20683" t="e">
        <f ca="1"/>
        <v>#NAME?</v>
      </c>
    </row>
    <row r="20684" spans="5:6" x14ac:dyDescent="0.3">
      <c r="E20684" s="2" t="e">
        <f ca="1"/>
        <v>#NAME?</v>
      </c>
      <c r="F20684" t="e">
        <f ca="1"/>
        <v>#NAME?</v>
      </c>
    </row>
    <row r="20685" spans="5:6" x14ac:dyDescent="0.3">
      <c r="E20685" s="2" t="e">
        <f ca="1"/>
        <v>#NAME?</v>
      </c>
      <c r="F20685" t="e">
        <f ca="1"/>
        <v>#NAME?</v>
      </c>
    </row>
    <row r="20686" spans="5:6" x14ac:dyDescent="0.3">
      <c r="E20686" s="2" t="e">
        <f ca="1"/>
        <v>#NAME?</v>
      </c>
      <c r="F20686" t="e">
        <f ca="1"/>
        <v>#NAME?</v>
      </c>
    </row>
    <row r="20687" spans="5:6" x14ac:dyDescent="0.3">
      <c r="E20687" s="2" t="e">
        <f ca="1"/>
        <v>#NAME?</v>
      </c>
      <c r="F20687" t="e">
        <f ca="1"/>
        <v>#NAME?</v>
      </c>
    </row>
    <row r="20688" spans="5:6" x14ac:dyDescent="0.3">
      <c r="E20688" s="2" t="e">
        <f ca="1"/>
        <v>#NAME?</v>
      </c>
      <c r="F20688" t="e">
        <f ca="1"/>
        <v>#NAME?</v>
      </c>
    </row>
    <row r="20689" spans="5:6" x14ac:dyDescent="0.3">
      <c r="E20689" s="2" t="e">
        <f ca="1"/>
        <v>#NAME?</v>
      </c>
      <c r="F20689" t="e">
        <f ca="1"/>
        <v>#NAME?</v>
      </c>
    </row>
    <row r="20690" spans="5:6" x14ac:dyDescent="0.3">
      <c r="E20690" s="2" t="e">
        <f ca="1"/>
        <v>#NAME?</v>
      </c>
      <c r="F20690" t="e">
        <f ca="1"/>
        <v>#NAME?</v>
      </c>
    </row>
    <row r="20691" spans="5:6" x14ac:dyDescent="0.3">
      <c r="E20691" s="2" t="e">
        <f ca="1"/>
        <v>#NAME?</v>
      </c>
      <c r="F20691" t="e">
        <f ca="1"/>
        <v>#NAME?</v>
      </c>
    </row>
    <row r="20692" spans="5:6" x14ac:dyDescent="0.3">
      <c r="E20692" s="2" t="e">
        <f ca="1"/>
        <v>#NAME?</v>
      </c>
      <c r="F20692" t="e">
        <f ca="1"/>
        <v>#NAME?</v>
      </c>
    </row>
    <row r="20693" spans="5:6" x14ac:dyDescent="0.3">
      <c r="E20693" s="2" t="e">
        <f ca="1"/>
        <v>#NAME?</v>
      </c>
      <c r="F20693" t="e">
        <f ca="1"/>
        <v>#NAME?</v>
      </c>
    </row>
    <row r="20694" spans="5:6" x14ac:dyDescent="0.3">
      <c r="E20694" s="2" t="e">
        <f ca="1"/>
        <v>#NAME?</v>
      </c>
      <c r="F20694" t="e">
        <f ca="1"/>
        <v>#NAME?</v>
      </c>
    </row>
    <row r="20695" spans="5:6" x14ac:dyDescent="0.3">
      <c r="E20695" s="2" t="e">
        <f ca="1"/>
        <v>#NAME?</v>
      </c>
      <c r="F20695" t="e">
        <f ca="1"/>
        <v>#NAME?</v>
      </c>
    </row>
    <row r="20696" spans="5:6" x14ac:dyDescent="0.3">
      <c r="E20696" s="2" t="e">
        <f ca="1"/>
        <v>#NAME?</v>
      </c>
      <c r="F20696" t="e">
        <f ca="1"/>
        <v>#NAME?</v>
      </c>
    </row>
    <row r="20697" spans="5:6" x14ac:dyDescent="0.3">
      <c r="E20697" s="2" t="e">
        <f ca="1"/>
        <v>#NAME?</v>
      </c>
      <c r="F20697" t="e">
        <f ca="1"/>
        <v>#NAME?</v>
      </c>
    </row>
    <row r="20698" spans="5:6" x14ac:dyDescent="0.3">
      <c r="E20698" s="2" t="e">
        <f ca="1"/>
        <v>#NAME?</v>
      </c>
      <c r="F20698" t="e">
        <f ca="1"/>
        <v>#NAME?</v>
      </c>
    </row>
    <row r="20699" spans="5:6" x14ac:dyDescent="0.3">
      <c r="E20699" s="2" t="e">
        <f ca="1"/>
        <v>#NAME?</v>
      </c>
      <c r="F20699" t="e">
        <f ca="1"/>
        <v>#NAME?</v>
      </c>
    </row>
    <row r="20700" spans="5:6" x14ac:dyDescent="0.3">
      <c r="E20700" s="2" t="e">
        <f ca="1"/>
        <v>#NAME?</v>
      </c>
      <c r="F20700" t="e">
        <f ca="1"/>
        <v>#NAME?</v>
      </c>
    </row>
    <row r="20701" spans="5:6" x14ac:dyDescent="0.3">
      <c r="E20701" s="2" t="e">
        <f ca="1"/>
        <v>#NAME?</v>
      </c>
      <c r="F20701" t="e">
        <f ca="1"/>
        <v>#NAME?</v>
      </c>
    </row>
    <row r="20702" spans="5:6" x14ac:dyDescent="0.3">
      <c r="E20702" s="2" t="e">
        <f ca="1"/>
        <v>#NAME?</v>
      </c>
      <c r="F20702" t="e">
        <f ca="1"/>
        <v>#NAME?</v>
      </c>
    </row>
    <row r="20703" spans="5:6" x14ac:dyDescent="0.3">
      <c r="E20703" s="2" t="e">
        <f ca="1"/>
        <v>#NAME?</v>
      </c>
      <c r="F20703" t="e">
        <f ca="1"/>
        <v>#NAME?</v>
      </c>
    </row>
    <row r="20704" spans="5:6" x14ac:dyDescent="0.3">
      <c r="E20704" s="2" t="e">
        <f ca="1"/>
        <v>#NAME?</v>
      </c>
      <c r="F20704" t="e">
        <f ca="1"/>
        <v>#NAME?</v>
      </c>
    </row>
    <row r="20705" spans="5:6" x14ac:dyDescent="0.3">
      <c r="E20705" s="2" t="e">
        <f ca="1"/>
        <v>#NAME?</v>
      </c>
      <c r="F20705" t="e">
        <f ca="1"/>
        <v>#NAME?</v>
      </c>
    </row>
    <row r="20706" spans="5:6" x14ac:dyDescent="0.3">
      <c r="E20706" s="2" t="e">
        <f ca="1"/>
        <v>#NAME?</v>
      </c>
      <c r="F20706" t="e">
        <f ca="1"/>
        <v>#NAME?</v>
      </c>
    </row>
    <row r="20707" spans="5:6" x14ac:dyDescent="0.3">
      <c r="E20707" s="2" t="e">
        <f ca="1"/>
        <v>#NAME?</v>
      </c>
      <c r="F20707" t="e">
        <f ca="1"/>
        <v>#NAME?</v>
      </c>
    </row>
    <row r="20708" spans="5:6" x14ac:dyDescent="0.3">
      <c r="E20708" s="2" t="e">
        <f ca="1"/>
        <v>#NAME?</v>
      </c>
      <c r="F20708" t="e">
        <f ca="1"/>
        <v>#NAME?</v>
      </c>
    </row>
    <row r="20709" spans="5:6" x14ac:dyDescent="0.3">
      <c r="E20709" s="2" t="e">
        <f ca="1"/>
        <v>#NAME?</v>
      </c>
      <c r="F20709" t="e">
        <f ca="1"/>
        <v>#NAME?</v>
      </c>
    </row>
    <row r="20710" spans="5:6" x14ac:dyDescent="0.3">
      <c r="E20710" s="2" t="e">
        <f ca="1"/>
        <v>#NAME?</v>
      </c>
      <c r="F20710" t="e">
        <f ca="1"/>
        <v>#NAME?</v>
      </c>
    </row>
    <row r="20711" spans="5:6" x14ac:dyDescent="0.3">
      <c r="E20711" s="2" t="e">
        <f ca="1"/>
        <v>#NAME?</v>
      </c>
      <c r="F20711" t="e">
        <f ca="1"/>
        <v>#NAME?</v>
      </c>
    </row>
    <row r="20712" spans="5:6" x14ac:dyDescent="0.3">
      <c r="E20712" s="2" t="e">
        <f ca="1"/>
        <v>#NAME?</v>
      </c>
      <c r="F20712" t="e">
        <f ca="1"/>
        <v>#NAME?</v>
      </c>
    </row>
    <row r="20713" spans="5:6" x14ac:dyDescent="0.3">
      <c r="E20713" s="2" t="e">
        <f ca="1"/>
        <v>#NAME?</v>
      </c>
      <c r="F20713" t="e">
        <f ca="1"/>
        <v>#NAME?</v>
      </c>
    </row>
    <row r="20714" spans="5:6" x14ac:dyDescent="0.3">
      <c r="E20714" s="2" t="e">
        <f ca="1"/>
        <v>#NAME?</v>
      </c>
      <c r="F20714" t="e">
        <f ca="1"/>
        <v>#NAME?</v>
      </c>
    </row>
    <row r="20715" spans="5:6" x14ac:dyDescent="0.3">
      <c r="E20715" s="2" t="e">
        <f ca="1"/>
        <v>#NAME?</v>
      </c>
      <c r="F20715" t="e">
        <f ca="1"/>
        <v>#NAME?</v>
      </c>
    </row>
    <row r="20716" spans="5:6" x14ac:dyDescent="0.3">
      <c r="E20716" s="2" t="e">
        <f ca="1"/>
        <v>#NAME?</v>
      </c>
      <c r="F20716" t="e">
        <f ca="1"/>
        <v>#NAME?</v>
      </c>
    </row>
    <row r="20717" spans="5:6" x14ac:dyDescent="0.3">
      <c r="E20717" s="2" t="e">
        <f ca="1"/>
        <v>#NAME?</v>
      </c>
      <c r="F20717" t="e">
        <f ca="1"/>
        <v>#NAME?</v>
      </c>
    </row>
    <row r="20718" spans="5:6" x14ac:dyDescent="0.3">
      <c r="E20718" s="2" t="e">
        <f ca="1"/>
        <v>#NAME?</v>
      </c>
      <c r="F20718" t="e">
        <f ca="1"/>
        <v>#NAME?</v>
      </c>
    </row>
    <row r="20719" spans="5:6" x14ac:dyDescent="0.3">
      <c r="E20719" s="2" t="e">
        <f ca="1"/>
        <v>#NAME?</v>
      </c>
      <c r="F20719" t="e">
        <f ca="1"/>
        <v>#NAME?</v>
      </c>
    </row>
    <row r="20720" spans="5:6" x14ac:dyDescent="0.3">
      <c r="E20720" s="2" t="e">
        <f ca="1"/>
        <v>#NAME?</v>
      </c>
      <c r="F20720" t="e">
        <f ca="1"/>
        <v>#NAME?</v>
      </c>
    </row>
    <row r="20721" spans="5:6" x14ac:dyDescent="0.3">
      <c r="E20721" s="2" t="e">
        <f ca="1"/>
        <v>#NAME?</v>
      </c>
      <c r="F20721" t="e">
        <f ca="1"/>
        <v>#NAME?</v>
      </c>
    </row>
    <row r="20722" spans="5:6" x14ac:dyDescent="0.3">
      <c r="E20722" s="2" t="e">
        <f ca="1"/>
        <v>#NAME?</v>
      </c>
      <c r="F20722" t="e">
        <f ca="1"/>
        <v>#NAME?</v>
      </c>
    </row>
    <row r="20723" spans="5:6" x14ac:dyDescent="0.3">
      <c r="E20723" s="2" t="e">
        <f ca="1"/>
        <v>#NAME?</v>
      </c>
      <c r="F20723" t="e">
        <f ca="1"/>
        <v>#NAME?</v>
      </c>
    </row>
    <row r="20724" spans="5:6" x14ac:dyDescent="0.3">
      <c r="E20724" s="2" t="e">
        <f ca="1"/>
        <v>#NAME?</v>
      </c>
      <c r="F20724" t="e">
        <f ca="1"/>
        <v>#NAME?</v>
      </c>
    </row>
    <row r="20725" spans="5:6" x14ac:dyDescent="0.3">
      <c r="E20725" s="2" t="e">
        <f ca="1"/>
        <v>#NAME?</v>
      </c>
      <c r="F20725" t="e">
        <f ca="1"/>
        <v>#NAME?</v>
      </c>
    </row>
    <row r="20726" spans="5:6" x14ac:dyDescent="0.3">
      <c r="E20726" s="2" t="e">
        <f ca="1"/>
        <v>#NAME?</v>
      </c>
      <c r="F20726" t="e">
        <f ca="1"/>
        <v>#NAME?</v>
      </c>
    </row>
    <row r="20727" spans="5:6" x14ac:dyDescent="0.3">
      <c r="E20727" s="2" t="e">
        <f ca="1"/>
        <v>#NAME?</v>
      </c>
      <c r="F20727" t="e">
        <f ca="1"/>
        <v>#NAME?</v>
      </c>
    </row>
    <row r="20728" spans="5:6" x14ac:dyDescent="0.3">
      <c r="E20728" s="2" t="e">
        <f ca="1"/>
        <v>#NAME?</v>
      </c>
      <c r="F20728" t="e">
        <f ca="1"/>
        <v>#NAME?</v>
      </c>
    </row>
    <row r="20729" spans="5:6" x14ac:dyDescent="0.3">
      <c r="E20729" s="2" t="e">
        <f ca="1"/>
        <v>#NAME?</v>
      </c>
      <c r="F20729" t="e">
        <f ca="1"/>
        <v>#NAME?</v>
      </c>
    </row>
    <row r="20730" spans="5:6" x14ac:dyDescent="0.3">
      <c r="E20730" s="2" t="e">
        <f ca="1"/>
        <v>#NAME?</v>
      </c>
      <c r="F20730" t="e">
        <f ca="1"/>
        <v>#NAME?</v>
      </c>
    </row>
    <row r="20731" spans="5:6" x14ac:dyDescent="0.3">
      <c r="E20731" s="2" t="e">
        <f ca="1"/>
        <v>#NAME?</v>
      </c>
      <c r="F20731" t="e">
        <f ca="1"/>
        <v>#NAME?</v>
      </c>
    </row>
    <row r="20732" spans="5:6" x14ac:dyDescent="0.3">
      <c r="E20732" s="2" t="e">
        <f ca="1"/>
        <v>#NAME?</v>
      </c>
      <c r="F20732" t="e">
        <f ca="1"/>
        <v>#NAME?</v>
      </c>
    </row>
    <row r="20733" spans="5:6" x14ac:dyDescent="0.3">
      <c r="E20733" s="2" t="e">
        <f ca="1"/>
        <v>#NAME?</v>
      </c>
      <c r="F20733" t="e">
        <f ca="1"/>
        <v>#NAME?</v>
      </c>
    </row>
    <row r="20734" spans="5:6" x14ac:dyDescent="0.3">
      <c r="E20734" s="2" t="e">
        <f ca="1"/>
        <v>#NAME?</v>
      </c>
      <c r="F20734" t="e">
        <f ca="1"/>
        <v>#NAME?</v>
      </c>
    </row>
    <row r="20735" spans="5:6" x14ac:dyDescent="0.3">
      <c r="E20735" s="2" t="e">
        <f ca="1"/>
        <v>#NAME?</v>
      </c>
      <c r="F20735" t="e">
        <f ca="1"/>
        <v>#NAME?</v>
      </c>
    </row>
    <row r="20736" spans="5:6" x14ac:dyDescent="0.3">
      <c r="E20736" s="2" t="e">
        <f ca="1"/>
        <v>#NAME?</v>
      </c>
      <c r="F20736" t="e">
        <f ca="1"/>
        <v>#NAME?</v>
      </c>
    </row>
    <row r="20737" spans="5:6" x14ac:dyDescent="0.3">
      <c r="E20737" s="2" t="e">
        <f ca="1"/>
        <v>#NAME?</v>
      </c>
      <c r="F20737" t="e">
        <f ca="1"/>
        <v>#NAME?</v>
      </c>
    </row>
    <row r="20738" spans="5:6" x14ac:dyDescent="0.3">
      <c r="E20738" s="2" t="e">
        <f ca="1"/>
        <v>#NAME?</v>
      </c>
      <c r="F20738" t="e">
        <f ca="1"/>
        <v>#NAME?</v>
      </c>
    </row>
    <row r="20739" spans="5:6" x14ac:dyDescent="0.3">
      <c r="E20739" s="2" t="e">
        <f ca="1"/>
        <v>#NAME?</v>
      </c>
      <c r="F20739" t="e">
        <f ca="1"/>
        <v>#NAME?</v>
      </c>
    </row>
    <row r="20740" spans="5:6" x14ac:dyDescent="0.3">
      <c r="E20740" s="2" t="e">
        <f ca="1"/>
        <v>#NAME?</v>
      </c>
      <c r="F20740" t="e">
        <f ca="1"/>
        <v>#NAME?</v>
      </c>
    </row>
    <row r="20741" spans="5:6" x14ac:dyDescent="0.3">
      <c r="E20741" s="2" t="e">
        <f ca="1"/>
        <v>#NAME?</v>
      </c>
      <c r="F20741" t="e">
        <f ca="1"/>
        <v>#NAME?</v>
      </c>
    </row>
    <row r="20742" spans="5:6" x14ac:dyDescent="0.3">
      <c r="E20742" s="2" t="e">
        <f ca="1"/>
        <v>#NAME?</v>
      </c>
      <c r="F20742" t="e">
        <f ca="1"/>
        <v>#NAME?</v>
      </c>
    </row>
    <row r="20743" spans="5:6" x14ac:dyDescent="0.3">
      <c r="E20743" s="2" t="e">
        <f ca="1"/>
        <v>#NAME?</v>
      </c>
      <c r="F20743" t="e">
        <f ca="1"/>
        <v>#NAME?</v>
      </c>
    </row>
    <row r="20744" spans="5:6" x14ac:dyDescent="0.3">
      <c r="E20744" s="2" t="e">
        <f ca="1"/>
        <v>#NAME?</v>
      </c>
      <c r="F20744" t="e">
        <f ca="1"/>
        <v>#NAME?</v>
      </c>
    </row>
    <row r="20745" spans="5:6" x14ac:dyDescent="0.3">
      <c r="E20745" s="2" t="e">
        <f ca="1"/>
        <v>#NAME?</v>
      </c>
      <c r="F20745" t="e">
        <f ca="1"/>
        <v>#NAME?</v>
      </c>
    </row>
    <row r="20746" spans="5:6" x14ac:dyDescent="0.3">
      <c r="E20746" s="2" t="e">
        <f ca="1"/>
        <v>#NAME?</v>
      </c>
      <c r="F20746" t="e">
        <f ca="1"/>
        <v>#NAME?</v>
      </c>
    </row>
    <row r="20747" spans="5:6" x14ac:dyDescent="0.3">
      <c r="E20747" s="2" t="e">
        <f ca="1"/>
        <v>#NAME?</v>
      </c>
      <c r="F20747" t="e">
        <f ca="1"/>
        <v>#NAME?</v>
      </c>
    </row>
    <row r="20748" spans="5:6" x14ac:dyDescent="0.3">
      <c r="E20748" s="2" t="e">
        <f ca="1"/>
        <v>#NAME?</v>
      </c>
      <c r="F20748" t="e">
        <f ca="1"/>
        <v>#NAME?</v>
      </c>
    </row>
    <row r="20749" spans="5:6" x14ac:dyDescent="0.3">
      <c r="E20749" s="2" t="e">
        <f ca="1"/>
        <v>#NAME?</v>
      </c>
      <c r="F20749" t="e">
        <f ca="1"/>
        <v>#NAME?</v>
      </c>
    </row>
    <row r="20750" spans="5:6" x14ac:dyDescent="0.3">
      <c r="E20750" s="2" t="e">
        <f ca="1"/>
        <v>#NAME?</v>
      </c>
      <c r="F20750" t="e">
        <f ca="1"/>
        <v>#NAME?</v>
      </c>
    </row>
    <row r="20751" spans="5:6" x14ac:dyDescent="0.3">
      <c r="E20751" s="2" t="e">
        <f ca="1"/>
        <v>#NAME?</v>
      </c>
      <c r="F20751" t="e">
        <f ca="1"/>
        <v>#NAME?</v>
      </c>
    </row>
    <row r="20752" spans="5:6" x14ac:dyDescent="0.3">
      <c r="E20752" s="2" t="e">
        <f ca="1"/>
        <v>#NAME?</v>
      </c>
      <c r="F20752" t="e">
        <f ca="1"/>
        <v>#NAME?</v>
      </c>
    </row>
    <row r="20753" spans="5:6" x14ac:dyDescent="0.3">
      <c r="E20753" s="2" t="e">
        <f ca="1"/>
        <v>#NAME?</v>
      </c>
      <c r="F20753" t="e">
        <f ca="1"/>
        <v>#NAME?</v>
      </c>
    </row>
    <row r="20754" spans="5:6" x14ac:dyDescent="0.3">
      <c r="E20754" s="2" t="e">
        <f ca="1"/>
        <v>#NAME?</v>
      </c>
      <c r="F20754" t="e">
        <f ca="1"/>
        <v>#NAME?</v>
      </c>
    </row>
    <row r="20755" spans="5:6" x14ac:dyDescent="0.3">
      <c r="E20755" s="2" t="e">
        <f ca="1"/>
        <v>#NAME?</v>
      </c>
      <c r="F20755" t="e">
        <f ca="1"/>
        <v>#NAME?</v>
      </c>
    </row>
    <row r="20756" spans="5:6" x14ac:dyDescent="0.3">
      <c r="E20756" s="2" t="e">
        <f ca="1"/>
        <v>#NAME?</v>
      </c>
      <c r="F20756" t="e">
        <f ca="1"/>
        <v>#NAME?</v>
      </c>
    </row>
    <row r="20757" spans="5:6" x14ac:dyDescent="0.3">
      <c r="E20757" s="2" t="e">
        <f ca="1"/>
        <v>#NAME?</v>
      </c>
      <c r="F20757" t="e">
        <f ca="1"/>
        <v>#NAME?</v>
      </c>
    </row>
    <row r="20758" spans="5:6" x14ac:dyDescent="0.3">
      <c r="E20758" s="2" t="e">
        <f ca="1"/>
        <v>#NAME?</v>
      </c>
      <c r="F20758" t="e">
        <f ca="1"/>
        <v>#NAME?</v>
      </c>
    </row>
    <row r="20759" spans="5:6" x14ac:dyDescent="0.3">
      <c r="E20759" s="2" t="e">
        <f ca="1"/>
        <v>#NAME?</v>
      </c>
      <c r="F20759" t="e">
        <f ca="1"/>
        <v>#NAME?</v>
      </c>
    </row>
    <row r="20760" spans="5:6" x14ac:dyDescent="0.3">
      <c r="E20760" s="2" t="e">
        <f ca="1"/>
        <v>#NAME?</v>
      </c>
      <c r="F20760" t="e">
        <f ca="1"/>
        <v>#NAME?</v>
      </c>
    </row>
    <row r="20761" spans="5:6" x14ac:dyDescent="0.3">
      <c r="E20761" s="2" t="e">
        <f ca="1"/>
        <v>#NAME?</v>
      </c>
      <c r="F20761" t="e">
        <f ca="1"/>
        <v>#NAME?</v>
      </c>
    </row>
    <row r="20762" spans="5:6" x14ac:dyDescent="0.3">
      <c r="E20762" s="2" t="e">
        <f ca="1"/>
        <v>#NAME?</v>
      </c>
      <c r="F20762" t="e">
        <f ca="1"/>
        <v>#NAME?</v>
      </c>
    </row>
    <row r="20763" spans="5:6" x14ac:dyDescent="0.3">
      <c r="E20763" s="2" t="e">
        <f ca="1"/>
        <v>#NAME?</v>
      </c>
      <c r="F20763" t="e">
        <f ca="1"/>
        <v>#NAME?</v>
      </c>
    </row>
    <row r="20764" spans="5:6" x14ac:dyDescent="0.3">
      <c r="E20764" s="2" t="e">
        <f ca="1"/>
        <v>#NAME?</v>
      </c>
      <c r="F20764" t="e">
        <f ca="1"/>
        <v>#NAME?</v>
      </c>
    </row>
    <row r="20765" spans="5:6" x14ac:dyDescent="0.3">
      <c r="E20765" s="2" t="e">
        <f ca="1"/>
        <v>#NAME?</v>
      </c>
      <c r="F20765" t="e">
        <f ca="1"/>
        <v>#NAME?</v>
      </c>
    </row>
    <row r="20766" spans="5:6" x14ac:dyDescent="0.3">
      <c r="E20766" s="2" t="e">
        <f ca="1"/>
        <v>#NAME?</v>
      </c>
      <c r="F20766" t="e">
        <f ca="1"/>
        <v>#NAME?</v>
      </c>
    </row>
    <row r="20767" spans="5:6" x14ac:dyDescent="0.3">
      <c r="E20767" s="2" t="e">
        <f ca="1"/>
        <v>#NAME?</v>
      </c>
      <c r="F20767" t="e">
        <f ca="1"/>
        <v>#NAME?</v>
      </c>
    </row>
    <row r="20768" spans="5:6" x14ac:dyDescent="0.3">
      <c r="E20768" s="2" t="e">
        <f ca="1"/>
        <v>#NAME?</v>
      </c>
      <c r="F20768" t="e">
        <f ca="1"/>
        <v>#NAME?</v>
      </c>
    </row>
    <row r="20769" spans="5:6" x14ac:dyDescent="0.3">
      <c r="E20769" s="2" t="e">
        <f ca="1"/>
        <v>#NAME?</v>
      </c>
      <c r="F20769" t="e">
        <f ca="1"/>
        <v>#NAME?</v>
      </c>
    </row>
    <row r="20770" spans="5:6" x14ac:dyDescent="0.3">
      <c r="E20770" s="2" t="e">
        <f ca="1"/>
        <v>#NAME?</v>
      </c>
      <c r="F20770" t="e">
        <f ca="1"/>
        <v>#NAME?</v>
      </c>
    </row>
    <row r="20771" spans="5:6" x14ac:dyDescent="0.3">
      <c r="E20771" s="2" t="e">
        <f ca="1"/>
        <v>#NAME?</v>
      </c>
      <c r="F20771" t="e">
        <f ca="1"/>
        <v>#NAME?</v>
      </c>
    </row>
    <row r="20772" spans="5:6" x14ac:dyDescent="0.3">
      <c r="E20772" s="2" t="e">
        <f ca="1"/>
        <v>#NAME?</v>
      </c>
      <c r="F20772" t="e">
        <f ca="1"/>
        <v>#NAME?</v>
      </c>
    </row>
    <row r="20773" spans="5:6" x14ac:dyDescent="0.3">
      <c r="E20773" s="2" t="e">
        <f ca="1"/>
        <v>#NAME?</v>
      </c>
      <c r="F20773" t="e">
        <f ca="1"/>
        <v>#NAME?</v>
      </c>
    </row>
    <row r="20774" spans="5:6" x14ac:dyDescent="0.3">
      <c r="E20774" s="2" t="e">
        <f ca="1"/>
        <v>#NAME?</v>
      </c>
      <c r="F20774" t="e">
        <f ca="1"/>
        <v>#NAME?</v>
      </c>
    </row>
    <row r="20775" spans="5:6" x14ac:dyDescent="0.3">
      <c r="E20775" s="2" t="e">
        <f ca="1"/>
        <v>#NAME?</v>
      </c>
      <c r="F20775" t="e">
        <f ca="1"/>
        <v>#NAME?</v>
      </c>
    </row>
    <row r="20776" spans="5:6" x14ac:dyDescent="0.3">
      <c r="E20776" s="2" t="e">
        <f ca="1"/>
        <v>#NAME?</v>
      </c>
      <c r="F20776" t="e">
        <f ca="1"/>
        <v>#NAME?</v>
      </c>
    </row>
    <row r="20777" spans="5:6" x14ac:dyDescent="0.3">
      <c r="E20777" s="2" t="e">
        <f ca="1"/>
        <v>#NAME?</v>
      </c>
      <c r="F20777" t="e">
        <f ca="1"/>
        <v>#NAME?</v>
      </c>
    </row>
    <row r="20778" spans="5:6" x14ac:dyDescent="0.3">
      <c r="E20778" s="2" t="e">
        <f ca="1"/>
        <v>#NAME?</v>
      </c>
      <c r="F20778" t="e">
        <f ca="1"/>
        <v>#NAME?</v>
      </c>
    </row>
    <row r="20779" spans="5:6" x14ac:dyDescent="0.3">
      <c r="E20779" s="2" t="e">
        <f ca="1"/>
        <v>#NAME?</v>
      </c>
      <c r="F20779" t="e">
        <f ca="1"/>
        <v>#NAME?</v>
      </c>
    </row>
    <row r="20780" spans="5:6" x14ac:dyDescent="0.3">
      <c r="E20780" s="2" t="e">
        <f ca="1"/>
        <v>#NAME?</v>
      </c>
      <c r="F20780" t="e">
        <f ca="1"/>
        <v>#NAME?</v>
      </c>
    </row>
    <row r="20781" spans="5:6" x14ac:dyDescent="0.3">
      <c r="E20781" s="2" t="e">
        <f ca="1"/>
        <v>#NAME?</v>
      </c>
      <c r="F20781" t="e">
        <f ca="1"/>
        <v>#NAME?</v>
      </c>
    </row>
    <row r="20782" spans="5:6" x14ac:dyDescent="0.3">
      <c r="E20782" s="2" t="e">
        <f ca="1"/>
        <v>#NAME?</v>
      </c>
      <c r="F20782" t="e">
        <f ca="1"/>
        <v>#NAME?</v>
      </c>
    </row>
    <row r="20783" spans="5:6" x14ac:dyDescent="0.3">
      <c r="E20783" s="2" t="e">
        <f ca="1"/>
        <v>#NAME?</v>
      </c>
      <c r="F20783" t="e">
        <f ca="1"/>
        <v>#NAME?</v>
      </c>
    </row>
    <row r="20784" spans="5:6" x14ac:dyDescent="0.3">
      <c r="E20784" s="2" t="e">
        <f ca="1"/>
        <v>#NAME?</v>
      </c>
      <c r="F20784" t="e">
        <f ca="1"/>
        <v>#NAME?</v>
      </c>
    </row>
    <row r="20785" spans="5:6" x14ac:dyDescent="0.3">
      <c r="E20785" s="2" t="e">
        <f ca="1"/>
        <v>#NAME?</v>
      </c>
      <c r="F20785" t="e">
        <f ca="1"/>
        <v>#NAME?</v>
      </c>
    </row>
    <row r="20786" spans="5:6" x14ac:dyDescent="0.3">
      <c r="E20786" s="2" t="e">
        <f ca="1"/>
        <v>#NAME?</v>
      </c>
      <c r="F20786" t="e">
        <f ca="1"/>
        <v>#NAME?</v>
      </c>
    </row>
    <row r="20787" spans="5:6" x14ac:dyDescent="0.3">
      <c r="E20787" s="2" t="e">
        <f ca="1"/>
        <v>#NAME?</v>
      </c>
      <c r="F20787" t="e">
        <f ca="1"/>
        <v>#NAME?</v>
      </c>
    </row>
    <row r="20788" spans="5:6" x14ac:dyDescent="0.3">
      <c r="E20788" s="2" t="e">
        <f ca="1"/>
        <v>#NAME?</v>
      </c>
      <c r="F20788" t="e">
        <f ca="1"/>
        <v>#NAME?</v>
      </c>
    </row>
    <row r="20789" spans="5:6" x14ac:dyDescent="0.3">
      <c r="E20789" s="2" t="e">
        <f ca="1"/>
        <v>#NAME?</v>
      </c>
      <c r="F20789" t="e">
        <f ca="1"/>
        <v>#NAME?</v>
      </c>
    </row>
    <row r="20790" spans="5:6" x14ac:dyDescent="0.3">
      <c r="E20790" s="2" t="e">
        <f ca="1"/>
        <v>#NAME?</v>
      </c>
      <c r="F20790" t="e">
        <f ca="1"/>
        <v>#NAME?</v>
      </c>
    </row>
    <row r="20791" spans="5:6" x14ac:dyDescent="0.3">
      <c r="E20791" s="2" t="e">
        <f ca="1"/>
        <v>#NAME?</v>
      </c>
      <c r="F20791" t="e">
        <f ca="1"/>
        <v>#NAME?</v>
      </c>
    </row>
    <row r="20792" spans="5:6" x14ac:dyDescent="0.3">
      <c r="E20792" s="2" t="e">
        <f ca="1"/>
        <v>#NAME?</v>
      </c>
      <c r="F20792" t="e">
        <f ca="1"/>
        <v>#NAME?</v>
      </c>
    </row>
    <row r="20793" spans="5:6" x14ac:dyDescent="0.3">
      <c r="E20793" s="2" t="e">
        <f ca="1"/>
        <v>#NAME?</v>
      </c>
      <c r="F20793" t="e">
        <f ca="1"/>
        <v>#NAME?</v>
      </c>
    </row>
    <row r="20794" spans="5:6" x14ac:dyDescent="0.3">
      <c r="E20794" s="2" t="e">
        <f ca="1"/>
        <v>#NAME?</v>
      </c>
      <c r="F20794" t="e">
        <f ca="1"/>
        <v>#NAME?</v>
      </c>
    </row>
    <row r="20795" spans="5:6" x14ac:dyDescent="0.3">
      <c r="E20795" s="2" t="e">
        <f ca="1"/>
        <v>#NAME?</v>
      </c>
      <c r="F20795" t="e">
        <f ca="1"/>
        <v>#NAME?</v>
      </c>
    </row>
    <row r="20796" spans="5:6" x14ac:dyDescent="0.3">
      <c r="E20796" s="2" t="e">
        <f ca="1"/>
        <v>#NAME?</v>
      </c>
      <c r="F20796" t="e">
        <f ca="1"/>
        <v>#NAME?</v>
      </c>
    </row>
    <row r="20797" spans="5:6" x14ac:dyDescent="0.3">
      <c r="E20797" s="2" t="e">
        <f ca="1"/>
        <v>#NAME?</v>
      </c>
      <c r="F20797" t="e">
        <f ca="1"/>
        <v>#NAME?</v>
      </c>
    </row>
    <row r="20798" spans="5:6" x14ac:dyDescent="0.3">
      <c r="E20798" s="2" t="e">
        <f ca="1"/>
        <v>#NAME?</v>
      </c>
      <c r="F20798" t="e">
        <f ca="1"/>
        <v>#NAME?</v>
      </c>
    </row>
    <row r="20799" spans="5:6" x14ac:dyDescent="0.3">
      <c r="E20799" s="2" t="e">
        <f ca="1"/>
        <v>#NAME?</v>
      </c>
      <c r="F20799" t="e">
        <f ca="1"/>
        <v>#NAME?</v>
      </c>
    </row>
    <row r="20800" spans="5:6" x14ac:dyDescent="0.3">
      <c r="E20800" s="2" t="e">
        <f ca="1"/>
        <v>#NAME?</v>
      </c>
      <c r="F20800" t="e">
        <f ca="1"/>
        <v>#NAME?</v>
      </c>
    </row>
    <row r="20801" spans="5:6" x14ac:dyDescent="0.3">
      <c r="E20801" s="2" t="e">
        <f ca="1"/>
        <v>#NAME?</v>
      </c>
      <c r="F20801" t="e">
        <f ca="1"/>
        <v>#NAME?</v>
      </c>
    </row>
    <row r="20802" spans="5:6" x14ac:dyDescent="0.3">
      <c r="E20802" s="2" t="e">
        <f ca="1"/>
        <v>#NAME?</v>
      </c>
      <c r="F20802" t="e">
        <f ca="1"/>
        <v>#NAME?</v>
      </c>
    </row>
    <row r="20803" spans="5:6" x14ac:dyDescent="0.3">
      <c r="E20803" s="2" t="e">
        <f ca="1"/>
        <v>#NAME?</v>
      </c>
      <c r="F20803" t="e">
        <f ca="1"/>
        <v>#NAME?</v>
      </c>
    </row>
    <row r="20804" spans="5:6" x14ac:dyDescent="0.3">
      <c r="E20804" s="2" t="e">
        <f ca="1"/>
        <v>#NAME?</v>
      </c>
      <c r="F20804" t="e">
        <f ca="1"/>
        <v>#NAME?</v>
      </c>
    </row>
    <row r="20805" spans="5:6" x14ac:dyDescent="0.3">
      <c r="E20805" s="2" t="e">
        <f ca="1"/>
        <v>#NAME?</v>
      </c>
      <c r="F20805" t="e">
        <f ca="1"/>
        <v>#NAME?</v>
      </c>
    </row>
    <row r="20806" spans="5:6" x14ac:dyDescent="0.3">
      <c r="E20806" s="2" t="e">
        <f ca="1"/>
        <v>#NAME?</v>
      </c>
      <c r="F20806" t="e">
        <f ca="1"/>
        <v>#NAME?</v>
      </c>
    </row>
    <row r="20807" spans="5:6" x14ac:dyDescent="0.3">
      <c r="E20807" s="2" t="e">
        <f ca="1"/>
        <v>#NAME?</v>
      </c>
      <c r="F20807" t="e">
        <f ca="1"/>
        <v>#NAME?</v>
      </c>
    </row>
    <row r="20808" spans="5:6" x14ac:dyDescent="0.3">
      <c r="E20808" s="2" t="e">
        <f ca="1"/>
        <v>#NAME?</v>
      </c>
      <c r="F20808" t="e">
        <f ca="1"/>
        <v>#NAME?</v>
      </c>
    </row>
    <row r="20809" spans="5:6" x14ac:dyDescent="0.3">
      <c r="E20809" s="2" t="e">
        <f ca="1"/>
        <v>#NAME?</v>
      </c>
      <c r="F20809" t="e">
        <f ca="1"/>
        <v>#NAME?</v>
      </c>
    </row>
    <row r="20810" spans="5:6" x14ac:dyDescent="0.3">
      <c r="E20810" s="2" t="e">
        <f ca="1"/>
        <v>#NAME?</v>
      </c>
      <c r="F20810" t="e">
        <f ca="1"/>
        <v>#NAME?</v>
      </c>
    </row>
    <row r="20811" spans="5:6" x14ac:dyDescent="0.3">
      <c r="E20811" s="2" t="e">
        <f ca="1"/>
        <v>#NAME?</v>
      </c>
      <c r="F20811" t="e">
        <f ca="1"/>
        <v>#NAME?</v>
      </c>
    </row>
    <row r="20812" spans="5:6" x14ac:dyDescent="0.3">
      <c r="E20812" s="2" t="e">
        <f ca="1"/>
        <v>#NAME?</v>
      </c>
      <c r="F20812" t="e">
        <f ca="1"/>
        <v>#NAME?</v>
      </c>
    </row>
    <row r="20813" spans="5:6" x14ac:dyDescent="0.3">
      <c r="E20813" s="2" t="e">
        <f ca="1"/>
        <v>#NAME?</v>
      </c>
      <c r="F20813" t="e">
        <f ca="1"/>
        <v>#NAME?</v>
      </c>
    </row>
    <row r="20814" spans="5:6" x14ac:dyDescent="0.3">
      <c r="E20814" s="2" t="e">
        <f ca="1"/>
        <v>#NAME?</v>
      </c>
      <c r="F20814" t="e">
        <f ca="1"/>
        <v>#NAME?</v>
      </c>
    </row>
    <row r="20815" spans="5:6" x14ac:dyDescent="0.3">
      <c r="E20815" s="2" t="e">
        <f ca="1"/>
        <v>#NAME?</v>
      </c>
      <c r="F20815" t="e">
        <f ca="1"/>
        <v>#NAME?</v>
      </c>
    </row>
    <row r="20816" spans="5:6" x14ac:dyDescent="0.3">
      <c r="E20816" s="2" t="e">
        <f ca="1"/>
        <v>#NAME?</v>
      </c>
      <c r="F20816" t="e">
        <f ca="1"/>
        <v>#NAME?</v>
      </c>
    </row>
    <row r="20817" spans="5:6" x14ac:dyDescent="0.3">
      <c r="E20817" s="2" t="e">
        <f ca="1"/>
        <v>#NAME?</v>
      </c>
      <c r="F20817" t="e">
        <f ca="1"/>
        <v>#NAME?</v>
      </c>
    </row>
    <row r="20818" spans="5:6" x14ac:dyDescent="0.3">
      <c r="E20818" s="2" t="e">
        <f ca="1"/>
        <v>#NAME?</v>
      </c>
      <c r="F20818" t="e">
        <f ca="1"/>
        <v>#NAME?</v>
      </c>
    </row>
    <row r="20819" spans="5:6" x14ac:dyDescent="0.3">
      <c r="E20819" s="2" t="e">
        <f ca="1"/>
        <v>#NAME?</v>
      </c>
      <c r="F20819" t="e">
        <f ca="1"/>
        <v>#NAME?</v>
      </c>
    </row>
    <row r="20820" spans="5:6" x14ac:dyDescent="0.3">
      <c r="E20820" s="2" t="e">
        <f ca="1"/>
        <v>#NAME?</v>
      </c>
      <c r="F20820" t="e">
        <f ca="1"/>
        <v>#NAME?</v>
      </c>
    </row>
    <row r="20821" spans="5:6" x14ac:dyDescent="0.3">
      <c r="E20821" s="2" t="e">
        <f ca="1"/>
        <v>#NAME?</v>
      </c>
      <c r="F20821" t="e">
        <f ca="1"/>
        <v>#NAME?</v>
      </c>
    </row>
    <row r="20822" spans="5:6" x14ac:dyDescent="0.3">
      <c r="E20822" s="2" t="e">
        <f ca="1"/>
        <v>#NAME?</v>
      </c>
      <c r="F20822" t="e">
        <f ca="1"/>
        <v>#NAME?</v>
      </c>
    </row>
    <row r="20823" spans="5:6" x14ac:dyDescent="0.3">
      <c r="E20823" s="2" t="e">
        <f ca="1"/>
        <v>#NAME?</v>
      </c>
      <c r="F20823" t="e">
        <f ca="1"/>
        <v>#NAME?</v>
      </c>
    </row>
    <row r="20824" spans="5:6" x14ac:dyDescent="0.3">
      <c r="E20824" s="2" t="e">
        <f ca="1"/>
        <v>#NAME?</v>
      </c>
      <c r="F20824" t="e">
        <f ca="1"/>
        <v>#NAME?</v>
      </c>
    </row>
    <row r="20825" spans="5:6" x14ac:dyDescent="0.3">
      <c r="E20825" s="2" t="e">
        <f ca="1"/>
        <v>#NAME?</v>
      </c>
      <c r="F20825" t="e">
        <f ca="1"/>
        <v>#NAME?</v>
      </c>
    </row>
    <row r="20826" spans="5:6" x14ac:dyDescent="0.3">
      <c r="E20826" s="2" t="e">
        <f ca="1"/>
        <v>#NAME?</v>
      </c>
      <c r="F20826" t="e">
        <f ca="1"/>
        <v>#NAME?</v>
      </c>
    </row>
    <row r="20827" spans="5:6" x14ac:dyDescent="0.3">
      <c r="E20827" s="2" t="e">
        <f ca="1"/>
        <v>#NAME?</v>
      </c>
      <c r="F20827" t="e">
        <f ca="1"/>
        <v>#NAME?</v>
      </c>
    </row>
    <row r="20828" spans="5:6" x14ac:dyDescent="0.3">
      <c r="E20828" s="2" t="e">
        <f ca="1"/>
        <v>#NAME?</v>
      </c>
      <c r="F20828" t="e">
        <f ca="1"/>
        <v>#NAME?</v>
      </c>
    </row>
    <row r="20829" spans="5:6" x14ac:dyDescent="0.3">
      <c r="E20829" s="2" t="e">
        <f ca="1"/>
        <v>#NAME?</v>
      </c>
      <c r="F20829" t="e">
        <f ca="1"/>
        <v>#NAME?</v>
      </c>
    </row>
    <row r="20830" spans="5:6" x14ac:dyDescent="0.3">
      <c r="E20830" s="2" t="e">
        <f ca="1"/>
        <v>#NAME?</v>
      </c>
      <c r="F20830" t="e">
        <f ca="1"/>
        <v>#NAME?</v>
      </c>
    </row>
    <row r="20831" spans="5:6" x14ac:dyDescent="0.3">
      <c r="E20831" s="2" t="e">
        <f ca="1"/>
        <v>#NAME?</v>
      </c>
      <c r="F20831" t="e">
        <f ca="1"/>
        <v>#NAME?</v>
      </c>
    </row>
    <row r="20832" spans="5:6" x14ac:dyDescent="0.3">
      <c r="E20832" s="2" t="e">
        <f ca="1"/>
        <v>#NAME?</v>
      </c>
      <c r="F20832" t="e">
        <f ca="1"/>
        <v>#NAME?</v>
      </c>
    </row>
    <row r="20833" spans="5:6" x14ac:dyDescent="0.3">
      <c r="E20833" s="2" t="e">
        <f ca="1"/>
        <v>#NAME?</v>
      </c>
      <c r="F20833" t="e">
        <f ca="1"/>
        <v>#NAME?</v>
      </c>
    </row>
    <row r="20834" spans="5:6" x14ac:dyDescent="0.3">
      <c r="E20834" s="2" t="e">
        <f ca="1"/>
        <v>#NAME?</v>
      </c>
      <c r="F20834" t="e">
        <f ca="1"/>
        <v>#NAME?</v>
      </c>
    </row>
    <row r="20835" spans="5:6" x14ac:dyDescent="0.3">
      <c r="E20835" s="2" t="e">
        <f ca="1"/>
        <v>#NAME?</v>
      </c>
      <c r="F20835" t="e">
        <f ca="1"/>
        <v>#NAME?</v>
      </c>
    </row>
    <row r="20836" spans="5:6" x14ac:dyDescent="0.3">
      <c r="E20836" s="2" t="e">
        <f ca="1"/>
        <v>#NAME?</v>
      </c>
      <c r="F20836" t="e">
        <f ca="1"/>
        <v>#NAME?</v>
      </c>
    </row>
    <row r="20837" spans="5:6" x14ac:dyDescent="0.3">
      <c r="E20837" s="2" t="e">
        <f ca="1"/>
        <v>#NAME?</v>
      </c>
      <c r="F20837" t="e">
        <f ca="1"/>
        <v>#NAME?</v>
      </c>
    </row>
    <row r="20838" spans="5:6" x14ac:dyDescent="0.3">
      <c r="E20838" s="2" t="e">
        <f ca="1"/>
        <v>#NAME?</v>
      </c>
      <c r="F20838" t="e">
        <f ca="1"/>
        <v>#NAME?</v>
      </c>
    </row>
    <row r="20839" spans="5:6" x14ac:dyDescent="0.3">
      <c r="E20839" s="2" t="e">
        <f ca="1"/>
        <v>#NAME?</v>
      </c>
      <c r="F20839" t="e">
        <f ca="1"/>
        <v>#NAME?</v>
      </c>
    </row>
    <row r="20840" spans="5:6" x14ac:dyDescent="0.3">
      <c r="E20840" s="2" t="e">
        <f ca="1"/>
        <v>#NAME?</v>
      </c>
      <c r="F20840" t="e">
        <f ca="1"/>
        <v>#NAME?</v>
      </c>
    </row>
    <row r="20841" spans="5:6" x14ac:dyDescent="0.3">
      <c r="E20841" s="2" t="e">
        <f ca="1"/>
        <v>#NAME?</v>
      </c>
      <c r="F20841" t="e">
        <f ca="1"/>
        <v>#NAME?</v>
      </c>
    </row>
    <row r="20842" spans="5:6" x14ac:dyDescent="0.3">
      <c r="E20842" s="2" t="e">
        <f ca="1"/>
        <v>#NAME?</v>
      </c>
      <c r="F20842" t="e">
        <f ca="1"/>
        <v>#NAME?</v>
      </c>
    </row>
    <row r="20843" spans="5:6" x14ac:dyDescent="0.3">
      <c r="E20843" s="2" t="e">
        <f ca="1"/>
        <v>#NAME?</v>
      </c>
      <c r="F20843" t="e">
        <f ca="1"/>
        <v>#NAME?</v>
      </c>
    </row>
    <row r="20844" spans="5:6" x14ac:dyDescent="0.3">
      <c r="E20844" s="2" t="e">
        <f ca="1"/>
        <v>#NAME?</v>
      </c>
      <c r="F20844" t="e">
        <f ca="1"/>
        <v>#NAME?</v>
      </c>
    </row>
    <row r="20845" spans="5:6" x14ac:dyDescent="0.3">
      <c r="E20845" s="2" t="e">
        <f ca="1"/>
        <v>#NAME?</v>
      </c>
      <c r="F20845" t="e">
        <f ca="1"/>
        <v>#NAME?</v>
      </c>
    </row>
    <row r="20846" spans="5:6" x14ac:dyDescent="0.3">
      <c r="E20846" s="2" t="e">
        <f ca="1"/>
        <v>#NAME?</v>
      </c>
      <c r="F20846" t="e">
        <f ca="1"/>
        <v>#NAME?</v>
      </c>
    </row>
    <row r="20847" spans="5:6" x14ac:dyDescent="0.3">
      <c r="E20847" s="2" t="e">
        <f ca="1"/>
        <v>#NAME?</v>
      </c>
      <c r="F20847" t="e">
        <f ca="1"/>
        <v>#NAME?</v>
      </c>
    </row>
    <row r="20848" spans="5:6" x14ac:dyDescent="0.3">
      <c r="E20848" s="2" t="e">
        <f ca="1"/>
        <v>#NAME?</v>
      </c>
      <c r="F20848" t="e">
        <f ca="1"/>
        <v>#NAME?</v>
      </c>
    </row>
    <row r="20849" spans="5:6" x14ac:dyDescent="0.3">
      <c r="E20849" s="2" t="e">
        <f ca="1"/>
        <v>#NAME?</v>
      </c>
      <c r="F20849" t="e">
        <f ca="1"/>
        <v>#NAME?</v>
      </c>
    </row>
    <row r="20850" spans="5:6" x14ac:dyDescent="0.3">
      <c r="E20850" s="2" t="e">
        <f ca="1"/>
        <v>#NAME?</v>
      </c>
      <c r="F20850" t="e">
        <f ca="1"/>
        <v>#NAME?</v>
      </c>
    </row>
    <row r="20851" spans="5:6" x14ac:dyDescent="0.3">
      <c r="E20851" s="2" t="e">
        <f ca="1"/>
        <v>#NAME?</v>
      </c>
      <c r="F20851" t="e">
        <f ca="1"/>
        <v>#NAME?</v>
      </c>
    </row>
    <row r="20852" spans="5:6" x14ac:dyDescent="0.3">
      <c r="E20852" s="2" t="e">
        <f ca="1"/>
        <v>#NAME?</v>
      </c>
      <c r="F20852" t="e">
        <f ca="1"/>
        <v>#NAME?</v>
      </c>
    </row>
    <row r="20853" spans="5:6" x14ac:dyDescent="0.3">
      <c r="E20853" s="2" t="e">
        <f ca="1"/>
        <v>#NAME?</v>
      </c>
      <c r="F20853" t="e">
        <f ca="1"/>
        <v>#NAME?</v>
      </c>
    </row>
    <row r="20854" spans="5:6" x14ac:dyDescent="0.3">
      <c r="E20854" s="2" t="e">
        <f ca="1"/>
        <v>#NAME?</v>
      </c>
      <c r="F20854" t="e">
        <f ca="1"/>
        <v>#NAME?</v>
      </c>
    </row>
    <row r="20855" spans="5:6" x14ac:dyDescent="0.3">
      <c r="E20855" s="2" t="e">
        <f ca="1"/>
        <v>#NAME?</v>
      </c>
      <c r="F20855" t="e">
        <f ca="1"/>
        <v>#NAME?</v>
      </c>
    </row>
    <row r="20856" spans="5:6" x14ac:dyDescent="0.3">
      <c r="E20856" s="2" t="e">
        <f ca="1"/>
        <v>#NAME?</v>
      </c>
      <c r="F20856" t="e">
        <f ca="1"/>
        <v>#NAME?</v>
      </c>
    </row>
    <row r="20857" spans="5:6" x14ac:dyDescent="0.3">
      <c r="E20857" s="2" t="e">
        <f ca="1"/>
        <v>#NAME?</v>
      </c>
      <c r="F20857" t="e">
        <f ca="1"/>
        <v>#NAME?</v>
      </c>
    </row>
    <row r="20858" spans="5:6" x14ac:dyDescent="0.3">
      <c r="E20858" s="2" t="e">
        <f ca="1"/>
        <v>#NAME?</v>
      </c>
      <c r="F20858" t="e">
        <f ca="1"/>
        <v>#NAME?</v>
      </c>
    </row>
    <row r="20859" spans="5:6" x14ac:dyDescent="0.3">
      <c r="E20859" s="2" t="e">
        <f ca="1"/>
        <v>#NAME?</v>
      </c>
      <c r="F20859" t="e">
        <f ca="1"/>
        <v>#NAME?</v>
      </c>
    </row>
    <row r="20860" spans="5:6" x14ac:dyDescent="0.3">
      <c r="E20860" s="2" t="e">
        <f ca="1"/>
        <v>#NAME?</v>
      </c>
      <c r="F20860" t="e">
        <f ca="1"/>
        <v>#NAME?</v>
      </c>
    </row>
    <row r="20861" spans="5:6" x14ac:dyDescent="0.3">
      <c r="E20861" s="2" t="e">
        <f ca="1"/>
        <v>#NAME?</v>
      </c>
      <c r="F20861" t="e">
        <f ca="1"/>
        <v>#NAME?</v>
      </c>
    </row>
    <row r="20862" spans="5:6" x14ac:dyDescent="0.3">
      <c r="E20862" s="2" t="e">
        <f ca="1"/>
        <v>#NAME?</v>
      </c>
      <c r="F20862" t="e">
        <f ca="1"/>
        <v>#NAME?</v>
      </c>
    </row>
    <row r="20863" spans="5:6" x14ac:dyDescent="0.3">
      <c r="E20863" s="2" t="e">
        <f ca="1"/>
        <v>#NAME?</v>
      </c>
      <c r="F20863" t="e">
        <f ca="1"/>
        <v>#NAME?</v>
      </c>
    </row>
    <row r="20864" spans="5:6" x14ac:dyDescent="0.3">
      <c r="E20864" s="2" t="e">
        <f ca="1"/>
        <v>#NAME?</v>
      </c>
      <c r="F20864" t="e">
        <f ca="1"/>
        <v>#NAME?</v>
      </c>
    </row>
    <row r="20865" spans="5:6" x14ac:dyDescent="0.3">
      <c r="E20865" s="2" t="e">
        <f ca="1"/>
        <v>#NAME?</v>
      </c>
      <c r="F20865" t="e">
        <f ca="1"/>
        <v>#NAME?</v>
      </c>
    </row>
    <row r="20866" spans="5:6" x14ac:dyDescent="0.3">
      <c r="E20866" s="2" t="e">
        <f ca="1"/>
        <v>#NAME?</v>
      </c>
      <c r="F20866" t="e">
        <f ca="1"/>
        <v>#NAME?</v>
      </c>
    </row>
    <row r="20867" spans="5:6" x14ac:dyDescent="0.3">
      <c r="E20867" s="2" t="e">
        <f ca="1"/>
        <v>#NAME?</v>
      </c>
      <c r="F20867" t="e">
        <f ca="1"/>
        <v>#NAME?</v>
      </c>
    </row>
    <row r="20868" spans="5:6" x14ac:dyDescent="0.3">
      <c r="E20868" s="2" t="e">
        <f ca="1"/>
        <v>#NAME?</v>
      </c>
      <c r="F20868" t="e">
        <f ca="1"/>
        <v>#NAME?</v>
      </c>
    </row>
    <row r="20869" spans="5:6" x14ac:dyDescent="0.3">
      <c r="E20869" s="2" t="e">
        <f ca="1"/>
        <v>#NAME?</v>
      </c>
      <c r="F20869" t="e">
        <f ca="1"/>
        <v>#NAME?</v>
      </c>
    </row>
    <row r="20870" spans="5:6" x14ac:dyDescent="0.3">
      <c r="E20870" s="2" t="e">
        <f ca="1"/>
        <v>#NAME?</v>
      </c>
      <c r="F20870" t="e">
        <f ca="1"/>
        <v>#NAME?</v>
      </c>
    </row>
    <row r="20871" spans="5:6" x14ac:dyDescent="0.3">
      <c r="E20871" s="2" t="e">
        <f ca="1"/>
        <v>#NAME?</v>
      </c>
      <c r="F20871" t="e">
        <f ca="1"/>
        <v>#NAME?</v>
      </c>
    </row>
    <row r="20872" spans="5:6" x14ac:dyDescent="0.3">
      <c r="E20872" s="2" t="e">
        <f ca="1"/>
        <v>#NAME?</v>
      </c>
      <c r="F20872" t="e">
        <f ca="1"/>
        <v>#NAME?</v>
      </c>
    </row>
    <row r="20873" spans="5:6" x14ac:dyDescent="0.3">
      <c r="E20873" s="2" t="e">
        <f ca="1"/>
        <v>#NAME?</v>
      </c>
      <c r="F20873" t="e">
        <f ca="1"/>
        <v>#NAME?</v>
      </c>
    </row>
    <row r="20874" spans="5:6" x14ac:dyDescent="0.3">
      <c r="E20874" s="2" t="e">
        <f ca="1"/>
        <v>#NAME?</v>
      </c>
      <c r="F20874" t="e">
        <f ca="1"/>
        <v>#NAME?</v>
      </c>
    </row>
    <row r="20875" spans="5:6" x14ac:dyDescent="0.3">
      <c r="E20875" s="2" t="e">
        <f ca="1"/>
        <v>#NAME?</v>
      </c>
      <c r="F20875" t="e">
        <f ca="1"/>
        <v>#NAME?</v>
      </c>
    </row>
    <row r="20876" spans="5:6" x14ac:dyDescent="0.3">
      <c r="E20876" s="2" t="e">
        <f ca="1"/>
        <v>#NAME?</v>
      </c>
      <c r="F20876" t="e">
        <f ca="1"/>
        <v>#NAME?</v>
      </c>
    </row>
    <row r="20877" spans="5:6" x14ac:dyDescent="0.3">
      <c r="E20877" s="2" t="e">
        <f ca="1"/>
        <v>#NAME?</v>
      </c>
      <c r="F20877" t="e">
        <f ca="1"/>
        <v>#NAME?</v>
      </c>
    </row>
    <row r="20878" spans="5:6" x14ac:dyDescent="0.3">
      <c r="E20878" s="2" t="e">
        <f ca="1"/>
        <v>#NAME?</v>
      </c>
      <c r="F20878" t="e">
        <f ca="1"/>
        <v>#NAME?</v>
      </c>
    </row>
    <row r="20879" spans="5:6" x14ac:dyDescent="0.3">
      <c r="E20879" s="2" t="e">
        <f ca="1"/>
        <v>#NAME?</v>
      </c>
      <c r="F20879" t="e">
        <f ca="1"/>
        <v>#NAME?</v>
      </c>
    </row>
    <row r="20880" spans="5:6" x14ac:dyDescent="0.3">
      <c r="E20880" s="2" t="e">
        <f ca="1"/>
        <v>#NAME?</v>
      </c>
      <c r="F20880" t="e">
        <f ca="1"/>
        <v>#NAME?</v>
      </c>
    </row>
    <row r="20881" spans="5:6" x14ac:dyDescent="0.3">
      <c r="E20881" s="2" t="e">
        <f ca="1"/>
        <v>#NAME?</v>
      </c>
      <c r="F20881" t="e">
        <f ca="1"/>
        <v>#NAME?</v>
      </c>
    </row>
    <row r="20882" spans="5:6" x14ac:dyDescent="0.3">
      <c r="E20882" s="2" t="e">
        <f ca="1"/>
        <v>#NAME?</v>
      </c>
      <c r="F20882" t="e">
        <f ca="1"/>
        <v>#NAME?</v>
      </c>
    </row>
    <row r="20883" spans="5:6" x14ac:dyDescent="0.3">
      <c r="E20883" s="2" t="e">
        <f ca="1"/>
        <v>#NAME?</v>
      </c>
      <c r="F20883" t="e">
        <f ca="1"/>
        <v>#NAME?</v>
      </c>
    </row>
    <row r="20884" spans="5:6" x14ac:dyDescent="0.3">
      <c r="E20884" s="2" t="e">
        <f ca="1"/>
        <v>#NAME?</v>
      </c>
      <c r="F20884" t="e">
        <f ca="1"/>
        <v>#NAME?</v>
      </c>
    </row>
    <row r="20885" spans="5:6" x14ac:dyDescent="0.3">
      <c r="E20885" s="2" t="e">
        <f ca="1"/>
        <v>#NAME?</v>
      </c>
      <c r="F20885" t="e">
        <f ca="1"/>
        <v>#NAME?</v>
      </c>
    </row>
    <row r="20886" spans="5:6" x14ac:dyDescent="0.3">
      <c r="E20886" s="2" t="e">
        <f ca="1"/>
        <v>#NAME?</v>
      </c>
      <c r="F20886" t="e">
        <f ca="1"/>
        <v>#NAME?</v>
      </c>
    </row>
    <row r="20887" spans="5:6" x14ac:dyDescent="0.3">
      <c r="E20887" s="2" t="e">
        <f ca="1"/>
        <v>#NAME?</v>
      </c>
      <c r="F20887" t="e">
        <f ca="1"/>
        <v>#NAME?</v>
      </c>
    </row>
    <row r="20888" spans="5:6" x14ac:dyDescent="0.3">
      <c r="E20888" s="2" t="e">
        <f ca="1"/>
        <v>#NAME?</v>
      </c>
      <c r="F20888" t="e">
        <f ca="1"/>
        <v>#NAME?</v>
      </c>
    </row>
    <row r="20889" spans="5:6" x14ac:dyDescent="0.3">
      <c r="E20889" s="2" t="e">
        <f ca="1"/>
        <v>#NAME?</v>
      </c>
      <c r="F20889" t="e">
        <f ca="1"/>
        <v>#NAME?</v>
      </c>
    </row>
    <row r="20890" spans="5:6" x14ac:dyDescent="0.3">
      <c r="E20890" s="2" t="e">
        <f ca="1"/>
        <v>#NAME?</v>
      </c>
      <c r="F20890" t="e">
        <f ca="1"/>
        <v>#NAME?</v>
      </c>
    </row>
    <row r="20891" spans="5:6" x14ac:dyDescent="0.3">
      <c r="E20891" s="2" t="e">
        <f ca="1"/>
        <v>#NAME?</v>
      </c>
      <c r="F20891" t="e">
        <f ca="1"/>
        <v>#NAME?</v>
      </c>
    </row>
    <row r="20892" spans="5:6" x14ac:dyDescent="0.3">
      <c r="E20892" s="2" t="e">
        <f ca="1"/>
        <v>#NAME?</v>
      </c>
      <c r="F20892" t="e">
        <f ca="1"/>
        <v>#NAME?</v>
      </c>
    </row>
    <row r="20893" spans="5:6" x14ac:dyDescent="0.3">
      <c r="E20893" s="2" t="e">
        <f ca="1"/>
        <v>#NAME?</v>
      </c>
      <c r="F20893" t="e">
        <f ca="1"/>
        <v>#NAME?</v>
      </c>
    </row>
    <row r="20894" spans="5:6" x14ac:dyDescent="0.3">
      <c r="E20894" s="2" t="e">
        <f ca="1"/>
        <v>#NAME?</v>
      </c>
      <c r="F20894" t="e">
        <f ca="1"/>
        <v>#NAME?</v>
      </c>
    </row>
    <row r="20895" spans="5:6" x14ac:dyDescent="0.3">
      <c r="E20895" s="2" t="e">
        <f ca="1"/>
        <v>#NAME?</v>
      </c>
      <c r="F20895" t="e">
        <f ca="1"/>
        <v>#NAME?</v>
      </c>
    </row>
    <row r="20896" spans="5:6" x14ac:dyDescent="0.3">
      <c r="E20896" s="2" t="e">
        <f ca="1"/>
        <v>#NAME?</v>
      </c>
      <c r="F20896" t="e">
        <f ca="1"/>
        <v>#NAME?</v>
      </c>
    </row>
    <row r="20897" spans="5:6" x14ac:dyDescent="0.3">
      <c r="E20897" s="2" t="e">
        <f ca="1"/>
        <v>#NAME?</v>
      </c>
      <c r="F20897" t="e">
        <f ca="1"/>
        <v>#NAME?</v>
      </c>
    </row>
    <row r="20898" spans="5:6" x14ac:dyDescent="0.3">
      <c r="E20898" s="2" t="e">
        <f ca="1"/>
        <v>#NAME?</v>
      </c>
      <c r="F20898" t="e">
        <f ca="1"/>
        <v>#NAME?</v>
      </c>
    </row>
    <row r="20899" spans="5:6" x14ac:dyDescent="0.3">
      <c r="E20899" s="2" t="e">
        <f ca="1"/>
        <v>#NAME?</v>
      </c>
      <c r="F20899" t="e">
        <f ca="1"/>
        <v>#NAME?</v>
      </c>
    </row>
    <row r="20900" spans="5:6" x14ac:dyDescent="0.3">
      <c r="E20900" s="2" t="e">
        <f ca="1"/>
        <v>#NAME?</v>
      </c>
      <c r="F20900" t="e">
        <f ca="1"/>
        <v>#NAME?</v>
      </c>
    </row>
    <row r="20901" spans="5:6" x14ac:dyDescent="0.3">
      <c r="E20901" s="2" t="e">
        <f ca="1"/>
        <v>#NAME?</v>
      </c>
      <c r="F20901" t="e">
        <f ca="1"/>
        <v>#NAME?</v>
      </c>
    </row>
    <row r="20902" spans="5:6" x14ac:dyDescent="0.3">
      <c r="E20902" s="2" t="e">
        <f ca="1"/>
        <v>#NAME?</v>
      </c>
      <c r="F20902" t="e">
        <f ca="1"/>
        <v>#NAME?</v>
      </c>
    </row>
    <row r="20903" spans="5:6" x14ac:dyDescent="0.3">
      <c r="E20903" s="2" t="e">
        <f ca="1"/>
        <v>#NAME?</v>
      </c>
      <c r="F20903" t="e">
        <f ca="1"/>
        <v>#NAME?</v>
      </c>
    </row>
    <row r="20904" spans="5:6" x14ac:dyDescent="0.3">
      <c r="E20904" s="2" t="e">
        <f ca="1"/>
        <v>#NAME?</v>
      </c>
      <c r="F20904" t="e">
        <f ca="1"/>
        <v>#NAME?</v>
      </c>
    </row>
    <row r="20905" spans="5:6" x14ac:dyDescent="0.3">
      <c r="E20905" s="2" t="e">
        <f ca="1"/>
        <v>#NAME?</v>
      </c>
      <c r="F20905" t="e">
        <f ca="1"/>
        <v>#NAME?</v>
      </c>
    </row>
    <row r="20906" spans="5:6" x14ac:dyDescent="0.3">
      <c r="E20906" s="2" t="e">
        <f ca="1"/>
        <v>#NAME?</v>
      </c>
      <c r="F20906" t="e">
        <f ca="1"/>
        <v>#NAME?</v>
      </c>
    </row>
    <row r="20907" spans="5:6" x14ac:dyDescent="0.3">
      <c r="E20907" s="2" t="e">
        <f ca="1"/>
        <v>#NAME?</v>
      </c>
      <c r="F20907" t="e">
        <f ca="1"/>
        <v>#NAME?</v>
      </c>
    </row>
    <row r="20908" spans="5:6" x14ac:dyDescent="0.3">
      <c r="E20908" s="2" t="e">
        <f ca="1"/>
        <v>#NAME?</v>
      </c>
      <c r="F20908" t="e">
        <f ca="1"/>
        <v>#NAME?</v>
      </c>
    </row>
    <row r="20909" spans="5:6" x14ac:dyDescent="0.3">
      <c r="E20909" s="2" t="e">
        <f ca="1"/>
        <v>#NAME?</v>
      </c>
      <c r="F20909" t="e">
        <f ca="1"/>
        <v>#NAME?</v>
      </c>
    </row>
    <row r="20910" spans="5:6" x14ac:dyDescent="0.3">
      <c r="E20910" s="2" t="e">
        <f ca="1"/>
        <v>#NAME?</v>
      </c>
      <c r="F20910" t="e">
        <f ca="1"/>
        <v>#NAME?</v>
      </c>
    </row>
    <row r="20911" spans="5:6" x14ac:dyDescent="0.3">
      <c r="E20911" s="2" t="e">
        <f ca="1"/>
        <v>#NAME?</v>
      </c>
      <c r="F20911" t="e">
        <f ca="1"/>
        <v>#NAME?</v>
      </c>
    </row>
    <row r="20912" spans="5:6" x14ac:dyDescent="0.3">
      <c r="E20912" s="2" t="e">
        <f ca="1"/>
        <v>#NAME?</v>
      </c>
      <c r="F20912" t="e">
        <f ca="1"/>
        <v>#NAME?</v>
      </c>
    </row>
    <row r="20913" spans="5:6" x14ac:dyDescent="0.3">
      <c r="E20913" s="2" t="e">
        <f ca="1"/>
        <v>#NAME?</v>
      </c>
      <c r="F20913" t="e">
        <f ca="1"/>
        <v>#NAME?</v>
      </c>
    </row>
    <row r="20914" spans="5:6" x14ac:dyDescent="0.3">
      <c r="E20914" s="2" t="e">
        <f ca="1"/>
        <v>#NAME?</v>
      </c>
      <c r="F20914" t="e">
        <f ca="1"/>
        <v>#NAME?</v>
      </c>
    </row>
    <row r="20915" spans="5:6" x14ac:dyDescent="0.3">
      <c r="E20915" s="2" t="e">
        <f ca="1"/>
        <v>#NAME?</v>
      </c>
      <c r="F20915" t="e">
        <f ca="1"/>
        <v>#NAME?</v>
      </c>
    </row>
    <row r="20916" spans="5:6" x14ac:dyDescent="0.3">
      <c r="E20916" s="2" t="e">
        <f ca="1"/>
        <v>#NAME?</v>
      </c>
      <c r="F20916" t="e">
        <f ca="1"/>
        <v>#NAME?</v>
      </c>
    </row>
    <row r="20917" spans="5:6" x14ac:dyDescent="0.3">
      <c r="E20917" s="2" t="e">
        <f ca="1"/>
        <v>#NAME?</v>
      </c>
      <c r="F20917" t="e">
        <f ca="1"/>
        <v>#NAME?</v>
      </c>
    </row>
    <row r="20918" spans="5:6" x14ac:dyDescent="0.3">
      <c r="E20918" s="2" t="e">
        <f ca="1"/>
        <v>#NAME?</v>
      </c>
      <c r="F20918" t="e">
        <f ca="1"/>
        <v>#NAME?</v>
      </c>
    </row>
    <row r="20919" spans="5:6" x14ac:dyDescent="0.3">
      <c r="E20919" s="2" t="e">
        <f ca="1"/>
        <v>#NAME?</v>
      </c>
      <c r="F20919" t="e">
        <f ca="1"/>
        <v>#NAME?</v>
      </c>
    </row>
    <row r="20920" spans="5:6" x14ac:dyDescent="0.3">
      <c r="E20920" s="2" t="e">
        <f ca="1"/>
        <v>#NAME?</v>
      </c>
      <c r="F20920" t="e">
        <f ca="1"/>
        <v>#NAME?</v>
      </c>
    </row>
    <row r="20921" spans="5:6" x14ac:dyDescent="0.3">
      <c r="E20921" s="2" t="e">
        <f ca="1"/>
        <v>#NAME?</v>
      </c>
      <c r="F20921" t="e">
        <f ca="1"/>
        <v>#NAME?</v>
      </c>
    </row>
    <row r="20922" spans="5:6" x14ac:dyDescent="0.3">
      <c r="E20922" s="2" t="e">
        <f ca="1"/>
        <v>#NAME?</v>
      </c>
      <c r="F20922" t="e">
        <f ca="1"/>
        <v>#NAME?</v>
      </c>
    </row>
    <row r="20923" spans="5:6" x14ac:dyDescent="0.3">
      <c r="E20923" s="2" t="e">
        <f ca="1"/>
        <v>#NAME?</v>
      </c>
      <c r="F20923" t="e">
        <f ca="1"/>
        <v>#NAME?</v>
      </c>
    </row>
    <row r="20924" spans="5:6" x14ac:dyDescent="0.3">
      <c r="E20924" s="2" t="e">
        <f ca="1"/>
        <v>#NAME?</v>
      </c>
      <c r="F20924" t="e">
        <f ca="1"/>
        <v>#NAME?</v>
      </c>
    </row>
    <row r="20925" spans="5:6" x14ac:dyDescent="0.3">
      <c r="E20925" s="2" t="e">
        <f ca="1"/>
        <v>#NAME?</v>
      </c>
      <c r="F20925" t="e">
        <f ca="1"/>
        <v>#NAME?</v>
      </c>
    </row>
    <row r="20926" spans="5:6" x14ac:dyDescent="0.3">
      <c r="E20926" s="2" t="e">
        <f ca="1"/>
        <v>#NAME?</v>
      </c>
      <c r="F20926" t="e">
        <f ca="1"/>
        <v>#NAME?</v>
      </c>
    </row>
    <row r="20927" spans="5:6" x14ac:dyDescent="0.3">
      <c r="E20927" s="2" t="e">
        <f ca="1"/>
        <v>#NAME?</v>
      </c>
      <c r="F20927" t="e">
        <f ca="1"/>
        <v>#NAME?</v>
      </c>
    </row>
    <row r="20928" spans="5:6" x14ac:dyDescent="0.3">
      <c r="E20928" s="2" t="e">
        <f ca="1"/>
        <v>#NAME?</v>
      </c>
      <c r="F20928" t="e">
        <f ca="1"/>
        <v>#NAME?</v>
      </c>
    </row>
    <row r="20929" spans="5:6" x14ac:dyDescent="0.3">
      <c r="E20929" s="2" t="e">
        <f ca="1"/>
        <v>#NAME?</v>
      </c>
      <c r="F20929" t="e">
        <f ca="1"/>
        <v>#NAME?</v>
      </c>
    </row>
    <row r="20930" spans="5:6" x14ac:dyDescent="0.3">
      <c r="E20930" s="2" t="e">
        <f ca="1"/>
        <v>#NAME?</v>
      </c>
      <c r="F20930" t="e">
        <f ca="1"/>
        <v>#NAME?</v>
      </c>
    </row>
    <row r="20931" spans="5:6" x14ac:dyDescent="0.3">
      <c r="E20931" s="2" t="e">
        <f ca="1"/>
        <v>#NAME?</v>
      </c>
      <c r="F20931" t="e">
        <f ca="1"/>
        <v>#NAME?</v>
      </c>
    </row>
    <row r="20932" spans="5:6" x14ac:dyDescent="0.3">
      <c r="E20932" s="2" t="e">
        <f ca="1"/>
        <v>#NAME?</v>
      </c>
      <c r="F20932" t="e">
        <f ca="1"/>
        <v>#NAME?</v>
      </c>
    </row>
    <row r="20933" spans="5:6" x14ac:dyDescent="0.3">
      <c r="E20933" s="2" t="e">
        <f ca="1"/>
        <v>#NAME?</v>
      </c>
      <c r="F20933" t="e">
        <f ca="1"/>
        <v>#NAME?</v>
      </c>
    </row>
    <row r="20934" spans="5:6" x14ac:dyDescent="0.3">
      <c r="E20934" s="2" t="e">
        <f ca="1"/>
        <v>#NAME?</v>
      </c>
      <c r="F20934" t="e">
        <f ca="1"/>
        <v>#NAME?</v>
      </c>
    </row>
    <row r="20935" spans="5:6" x14ac:dyDescent="0.3">
      <c r="E20935" s="2" t="e">
        <f ca="1"/>
        <v>#NAME?</v>
      </c>
      <c r="F20935" t="e">
        <f ca="1"/>
        <v>#NAME?</v>
      </c>
    </row>
    <row r="20936" spans="5:6" x14ac:dyDescent="0.3">
      <c r="E20936" s="2" t="e">
        <f ca="1"/>
        <v>#NAME?</v>
      </c>
      <c r="F20936" t="e">
        <f ca="1"/>
        <v>#NAME?</v>
      </c>
    </row>
    <row r="20937" spans="5:6" x14ac:dyDescent="0.3">
      <c r="E20937" s="2" t="e">
        <f ca="1"/>
        <v>#NAME?</v>
      </c>
      <c r="F20937" t="e">
        <f ca="1"/>
        <v>#NAME?</v>
      </c>
    </row>
    <row r="20938" spans="5:6" x14ac:dyDescent="0.3">
      <c r="E20938" s="2" t="e">
        <f ca="1"/>
        <v>#NAME?</v>
      </c>
      <c r="F20938" t="e">
        <f ca="1"/>
        <v>#NAME?</v>
      </c>
    </row>
    <row r="20939" spans="5:6" x14ac:dyDescent="0.3">
      <c r="E20939" s="2" t="e">
        <f ca="1"/>
        <v>#NAME?</v>
      </c>
      <c r="F20939" t="e">
        <f ca="1"/>
        <v>#NAME?</v>
      </c>
    </row>
    <row r="20940" spans="5:6" x14ac:dyDescent="0.3">
      <c r="E20940" s="2" t="e">
        <f ca="1"/>
        <v>#NAME?</v>
      </c>
      <c r="F20940" t="e">
        <f ca="1"/>
        <v>#NAME?</v>
      </c>
    </row>
    <row r="20941" spans="5:6" x14ac:dyDescent="0.3">
      <c r="E20941" s="2" t="e">
        <f ca="1"/>
        <v>#NAME?</v>
      </c>
      <c r="F20941" t="e">
        <f ca="1"/>
        <v>#NAME?</v>
      </c>
    </row>
    <row r="20942" spans="5:6" x14ac:dyDescent="0.3">
      <c r="E20942" s="2" t="e">
        <f ca="1"/>
        <v>#NAME?</v>
      </c>
      <c r="F20942" t="e">
        <f ca="1"/>
        <v>#NAME?</v>
      </c>
    </row>
    <row r="20943" spans="5:6" x14ac:dyDescent="0.3">
      <c r="E20943" s="2" t="e">
        <f ca="1"/>
        <v>#NAME?</v>
      </c>
      <c r="F20943" t="e">
        <f ca="1"/>
        <v>#NAME?</v>
      </c>
    </row>
    <row r="20944" spans="5:6" x14ac:dyDescent="0.3">
      <c r="E20944" s="2" t="e">
        <f ca="1"/>
        <v>#NAME?</v>
      </c>
      <c r="F20944" t="e">
        <f ca="1"/>
        <v>#NAME?</v>
      </c>
    </row>
    <row r="20945" spans="5:6" x14ac:dyDescent="0.3">
      <c r="E20945" s="2" t="e">
        <f ca="1"/>
        <v>#NAME?</v>
      </c>
      <c r="F20945" t="e">
        <f ca="1"/>
        <v>#NAME?</v>
      </c>
    </row>
    <row r="20946" spans="5:6" x14ac:dyDescent="0.3">
      <c r="E20946" s="2" t="e">
        <f ca="1"/>
        <v>#NAME?</v>
      </c>
      <c r="F20946" t="e">
        <f ca="1"/>
        <v>#NAME?</v>
      </c>
    </row>
    <row r="20947" spans="5:6" x14ac:dyDescent="0.3">
      <c r="E20947" s="2" t="e">
        <f ca="1"/>
        <v>#NAME?</v>
      </c>
      <c r="F20947" t="e">
        <f ca="1"/>
        <v>#NAME?</v>
      </c>
    </row>
    <row r="20948" spans="5:6" x14ac:dyDescent="0.3">
      <c r="E20948" s="2" t="e">
        <f ca="1"/>
        <v>#NAME?</v>
      </c>
      <c r="F20948" t="e">
        <f ca="1"/>
        <v>#NAME?</v>
      </c>
    </row>
    <row r="20949" spans="5:6" x14ac:dyDescent="0.3">
      <c r="E20949" s="2" t="e">
        <f ca="1"/>
        <v>#NAME?</v>
      </c>
      <c r="F20949" t="e">
        <f ca="1"/>
        <v>#NAME?</v>
      </c>
    </row>
    <row r="20950" spans="5:6" x14ac:dyDescent="0.3">
      <c r="E20950" s="2" t="e">
        <f ca="1"/>
        <v>#NAME?</v>
      </c>
      <c r="F20950" t="e">
        <f ca="1"/>
        <v>#NAME?</v>
      </c>
    </row>
    <row r="20951" spans="5:6" x14ac:dyDescent="0.3">
      <c r="E20951" s="2" t="e">
        <f ca="1"/>
        <v>#NAME?</v>
      </c>
      <c r="F20951" t="e">
        <f ca="1"/>
        <v>#NAME?</v>
      </c>
    </row>
    <row r="20952" spans="5:6" x14ac:dyDescent="0.3">
      <c r="E20952" s="2" t="e">
        <f ca="1"/>
        <v>#NAME?</v>
      </c>
      <c r="F20952" t="e">
        <f ca="1"/>
        <v>#NAME?</v>
      </c>
    </row>
    <row r="20953" spans="5:6" x14ac:dyDescent="0.3">
      <c r="E20953" s="2" t="e">
        <f ca="1"/>
        <v>#NAME?</v>
      </c>
      <c r="F20953" t="e">
        <f ca="1"/>
        <v>#NAME?</v>
      </c>
    </row>
    <row r="20954" spans="5:6" x14ac:dyDescent="0.3">
      <c r="E20954" s="2" t="e">
        <f ca="1"/>
        <v>#NAME?</v>
      </c>
      <c r="F20954" t="e">
        <f ca="1"/>
        <v>#NAME?</v>
      </c>
    </row>
    <row r="20955" spans="5:6" x14ac:dyDescent="0.3">
      <c r="E20955" s="2" t="e">
        <f ca="1"/>
        <v>#NAME?</v>
      </c>
      <c r="F20955" t="e">
        <f ca="1"/>
        <v>#NAME?</v>
      </c>
    </row>
    <row r="20956" spans="5:6" x14ac:dyDescent="0.3">
      <c r="E20956" s="2" t="e">
        <f ca="1"/>
        <v>#NAME?</v>
      </c>
      <c r="F20956" t="e">
        <f ca="1"/>
        <v>#NAME?</v>
      </c>
    </row>
    <row r="20957" spans="5:6" x14ac:dyDescent="0.3">
      <c r="E20957" s="2" t="e">
        <f ca="1"/>
        <v>#NAME?</v>
      </c>
      <c r="F20957" t="e">
        <f ca="1"/>
        <v>#NAME?</v>
      </c>
    </row>
    <row r="20958" spans="5:6" x14ac:dyDescent="0.3">
      <c r="E20958" s="2" t="e">
        <f ca="1"/>
        <v>#NAME?</v>
      </c>
      <c r="F20958" t="e">
        <f ca="1"/>
        <v>#NAME?</v>
      </c>
    </row>
    <row r="20959" spans="5:6" x14ac:dyDescent="0.3">
      <c r="E20959" s="2" t="e">
        <f ca="1"/>
        <v>#NAME?</v>
      </c>
      <c r="F20959" t="e">
        <f ca="1"/>
        <v>#NAME?</v>
      </c>
    </row>
    <row r="20960" spans="5:6" x14ac:dyDescent="0.3">
      <c r="E20960" s="2" t="e">
        <f ca="1"/>
        <v>#NAME?</v>
      </c>
      <c r="F20960" t="e">
        <f ca="1"/>
        <v>#NAME?</v>
      </c>
    </row>
    <row r="20961" spans="5:6" x14ac:dyDescent="0.3">
      <c r="E20961" s="2" t="e">
        <f ca="1"/>
        <v>#NAME?</v>
      </c>
      <c r="F20961" t="e">
        <f ca="1"/>
        <v>#NAME?</v>
      </c>
    </row>
    <row r="20962" spans="5:6" x14ac:dyDescent="0.3">
      <c r="E20962" s="2" t="e">
        <f ca="1"/>
        <v>#NAME?</v>
      </c>
      <c r="F20962" t="e">
        <f ca="1"/>
        <v>#NAME?</v>
      </c>
    </row>
    <row r="20963" spans="5:6" x14ac:dyDescent="0.3">
      <c r="E20963" s="2" t="e">
        <f ca="1"/>
        <v>#NAME?</v>
      </c>
      <c r="F20963" t="e">
        <f ca="1"/>
        <v>#NAME?</v>
      </c>
    </row>
    <row r="20964" spans="5:6" x14ac:dyDescent="0.3">
      <c r="E20964" s="2" t="e">
        <f ca="1"/>
        <v>#NAME?</v>
      </c>
      <c r="F20964" t="e">
        <f ca="1"/>
        <v>#NAME?</v>
      </c>
    </row>
    <row r="20965" spans="5:6" x14ac:dyDescent="0.3">
      <c r="E20965" s="2" t="e">
        <f ca="1"/>
        <v>#NAME?</v>
      </c>
      <c r="F20965" t="e">
        <f ca="1"/>
        <v>#NAME?</v>
      </c>
    </row>
    <row r="20966" spans="5:6" x14ac:dyDescent="0.3">
      <c r="E20966" s="2" t="e">
        <f ca="1"/>
        <v>#NAME?</v>
      </c>
      <c r="F20966" t="e">
        <f ca="1"/>
        <v>#NAME?</v>
      </c>
    </row>
    <row r="20967" spans="5:6" x14ac:dyDescent="0.3">
      <c r="E20967" s="2" t="e">
        <f ca="1"/>
        <v>#NAME?</v>
      </c>
      <c r="F20967" t="e">
        <f ca="1"/>
        <v>#NAME?</v>
      </c>
    </row>
    <row r="20968" spans="5:6" x14ac:dyDescent="0.3">
      <c r="E20968" s="2" t="e">
        <f ca="1"/>
        <v>#NAME?</v>
      </c>
      <c r="F20968" t="e">
        <f ca="1"/>
        <v>#NAME?</v>
      </c>
    </row>
    <row r="20969" spans="5:6" x14ac:dyDescent="0.3">
      <c r="E20969" s="2" t="e">
        <f ca="1"/>
        <v>#NAME?</v>
      </c>
      <c r="F20969" t="e">
        <f ca="1"/>
        <v>#NAME?</v>
      </c>
    </row>
    <row r="20970" spans="5:6" x14ac:dyDescent="0.3">
      <c r="E20970" s="2" t="e">
        <f ca="1"/>
        <v>#NAME?</v>
      </c>
      <c r="F20970" t="e">
        <f ca="1"/>
        <v>#NAME?</v>
      </c>
    </row>
    <row r="20971" spans="5:6" x14ac:dyDescent="0.3">
      <c r="E20971" s="2" t="e">
        <f ca="1"/>
        <v>#NAME?</v>
      </c>
      <c r="F20971" t="e">
        <f ca="1"/>
        <v>#NAME?</v>
      </c>
    </row>
    <row r="20972" spans="5:6" x14ac:dyDescent="0.3">
      <c r="E20972" s="2" t="e">
        <f ca="1"/>
        <v>#NAME?</v>
      </c>
      <c r="F20972" t="e">
        <f ca="1"/>
        <v>#NAME?</v>
      </c>
    </row>
    <row r="20973" spans="5:6" x14ac:dyDescent="0.3">
      <c r="E20973" s="2" t="e">
        <f ca="1"/>
        <v>#NAME?</v>
      </c>
      <c r="F20973" t="e">
        <f ca="1"/>
        <v>#NAME?</v>
      </c>
    </row>
    <row r="20974" spans="5:6" x14ac:dyDescent="0.3">
      <c r="E20974" s="2" t="e">
        <f ca="1"/>
        <v>#NAME?</v>
      </c>
      <c r="F20974" t="e">
        <f ca="1"/>
        <v>#NAME?</v>
      </c>
    </row>
    <row r="20975" spans="5:6" x14ac:dyDescent="0.3">
      <c r="E20975" s="2" t="e">
        <f ca="1"/>
        <v>#NAME?</v>
      </c>
      <c r="F20975" t="e">
        <f ca="1"/>
        <v>#NAME?</v>
      </c>
    </row>
    <row r="20976" spans="5:6" x14ac:dyDescent="0.3">
      <c r="E20976" s="2" t="e">
        <f ca="1"/>
        <v>#NAME?</v>
      </c>
      <c r="F20976" t="e">
        <f ca="1"/>
        <v>#NAME?</v>
      </c>
    </row>
    <row r="20977" spans="5:6" x14ac:dyDescent="0.3">
      <c r="E20977" s="2" t="e">
        <f ca="1"/>
        <v>#NAME?</v>
      </c>
      <c r="F20977" t="e">
        <f ca="1"/>
        <v>#NAME?</v>
      </c>
    </row>
    <row r="20978" spans="5:6" x14ac:dyDescent="0.3">
      <c r="E20978" s="2" t="e">
        <f ca="1"/>
        <v>#NAME?</v>
      </c>
      <c r="F20978" t="e">
        <f ca="1"/>
        <v>#NAME?</v>
      </c>
    </row>
    <row r="20979" spans="5:6" x14ac:dyDescent="0.3">
      <c r="E20979" s="2" t="e">
        <f ca="1"/>
        <v>#NAME?</v>
      </c>
      <c r="F20979" t="e">
        <f ca="1"/>
        <v>#NAME?</v>
      </c>
    </row>
    <row r="20980" spans="5:6" x14ac:dyDescent="0.3">
      <c r="E20980" s="2" t="e">
        <f ca="1"/>
        <v>#NAME?</v>
      </c>
      <c r="F20980" t="e">
        <f ca="1"/>
        <v>#NAME?</v>
      </c>
    </row>
    <row r="20981" spans="5:6" x14ac:dyDescent="0.3">
      <c r="E20981" s="2" t="e">
        <f ca="1"/>
        <v>#NAME?</v>
      </c>
      <c r="F20981" t="e">
        <f ca="1"/>
        <v>#NAME?</v>
      </c>
    </row>
    <row r="20982" spans="5:6" x14ac:dyDescent="0.3">
      <c r="E20982" s="2" t="e">
        <f ca="1"/>
        <v>#NAME?</v>
      </c>
      <c r="F20982" t="e">
        <f ca="1"/>
        <v>#NAME?</v>
      </c>
    </row>
    <row r="20983" spans="5:6" x14ac:dyDescent="0.3">
      <c r="E20983" s="2" t="e">
        <f ca="1"/>
        <v>#NAME?</v>
      </c>
      <c r="F20983" t="e">
        <f ca="1"/>
        <v>#NAME?</v>
      </c>
    </row>
    <row r="20984" spans="5:6" x14ac:dyDescent="0.3">
      <c r="E20984" s="2" t="e">
        <f ca="1"/>
        <v>#NAME?</v>
      </c>
      <c r="F20984" t="e">
        <f ca="1"/>
        <v>#NAME?</v>
      </c>
    </row>
    <row r="20985" spans="5:6" x14ac:dyDescent="0.3">
      <c r="E20985" s="2" t="e">
        <f ca="1"/>
        <v>#NAME?</v>
      </c>
      <c r="F20985" t="e">
        <f ca="1"/>
        <v>#NAME?</v>
      </c>
    </row>
    <row r="20986" spans="5:6" x14ac:dyDescent="0.3">
      <c r="E20986" s="2" t="e">
        <f ca="1"/>
        <v>#NAME?</v>
      </c>
      <c r="F20986" t="e">
        <f ca="1"/>
        <v>#NAME?</v>
      </c>
    </row>
    <row r="20987" spans="5:6" x14ac:dyDescent="0.3">
      <c r="E20987" s="2" t="e">
        <f ca="1"/>
        <v>#NAME?</v>
      </c>
      <c r="F20987" t="e">
        <f ca="1"/>
        <v>#NAME?</v>
      </c>
    </row>
    <row r="20988" spans="5:6" x14ac:dyDescent="0.3">
      <c r="E20988" s="2" t="e">
        <f ca="1"/>
        <v>#NAME?</v>
      </c>
      <c r="F20988" t="e">
        <f ca="1"/>
        <v>#NAME?</v>
      </c>
    </row>
    <row r="20989" spans="5:6" x14ac:dyDescent="0.3">
      <c r="E20989" s="2" t="e">
        <f ca="1"/>
        <v>#NAME?</v>
      </c>
      <c r="F20989" t="e">
        <f ca="1"/>
        <v>#NAME?</v>
      </c>
    </row>
    <row r="20990" spans="5:6" x14ac:dyDescent="0.3">
      <c r="E20990" s="2" t="e">
        <f ca="1"/>
        <v>#NAME?</v>
      </c>
      <c r="F20990" t="e">
        <f ca="1"/>
        <v>#NAME?</v>
      </c>
    </row>
    <row r="20991" spans="5:6" x14ac:dyDescent="0.3">
      <c r="E20991" s="2" t="e">
        <f ca="1"/>
        <v>#NAME?</v>
      </c>
      <c r="F20991" t="e">
        <f ca="1"/>
        <v>#NAME?</v>
      </c>
    </row>
    <row r="20992" spans="5:6" x14ac:dyDescent="0.3">
      <c r="E20992" s="2" t="e">
        <f ca="1"/>
        <v>#NAME?</v>
      </c>
      <c r="F20992" t="e">
        <f ca="1"/>
        <v>#NAME?</v>
      </c>
    </row>
    <row r="20993" spans="5:6" x14ac:dyDescent="0.3">
      <c r="E20993" s="2" t="e">
        <f ca="1"/>
        <v>#NAME?</v>
      </c>
      <c r="F20993" t="e">
        <f ca="1"/>
        <v>#NAME?</v>
      </c>
    </row>
    <row r="20994" spans="5:6" x14ac:dyDescent="0.3">
      <c r="E20994" s="2" t="e">
        <f ca="1"/>
        <v>#NAME?</v>
      </c>
      <c r="F20994" t="e">
        <f ca="1"/>
        <v>#NAME?</v>
      </c>
    </row>
    <row r="20995" spans="5:6" x14ac:dyDescent="0.3">
      <c r="E20995" s="2" t="e">
        <f ca="1"/>
        <v>#NAME?</v>
      </c>
      <c r="F20995" t="e">
        <f ca="1"/>
        <v>#NAME?</v>
      </c>
    </row>
    <row r="20996" spans="5:6" x14ac:dyDescent="0.3">
      <c r="E20996" s="2" t="e">
        <f ca="1"/>
        <v>#NAME?</v>
      </c>
      <c r="F20996" t="e">
        <f ca="1"/>
        <v>#NAME?</v>
      </c>
    </row>
    <row r="20997" spans="5:6" x14ac:dyDescent="0.3">
      <c r="E20997" s="2" t="e">
        <f ca="1"/>
        <v>#NAME?</v>
      </c>
      <c r="F20997" t="e">
        <f ca="1"/>
        <v>#NAME?</v>
      </c>
    </row>
    <row r="20998" spans="5:6" x14ac:dyDescent="0.3">
      <c r="E20998" s="2" t="e">
        <f ca="1"/>
        <v>#NAME?</v>
      </c>
      <c r="F20998" t="e">
        <f ca="1"/>
        <v>#NAME?</v>
      </c>
    </row>
    <row r="20999" spans="5:6" x14ac:dyDescent="0.3">
      <c r="E20999" s="2" t="e">
        <f ca="1"/>
        <v>#NAME?</v>
      </c>
      <c r="F20999" t="e">
        <f ca="1"/>
        <v>#NAME?</v>
      </c>
    </row>
    <row r="21000" spans="5:6" x14ac:dyDescent="0.3">
      <c r="E21000" s="2" t="e">
        <f ca="1"/>
        <v>#NAME?</v>
      </c>
      <c r="F21000" t="e">
        <f ca="1"/>
        <v>#NAME?</v>
      </c>
    </row>
    <row r="21001" spans="5:6" x14ac:dyDescent="0.3">
      <c r="E21001" s="2" t="e">
        <f ca="1"/>
        <v>#NAME?</v>
      </c>
      <c r="F21001" t="e">
        <f ca="1"/>
        <v>#NAME?</v>
      </c>
    </row>
    <row r="21002" spans="5:6" x14ac:dyDescent="0.3">
      <c r="E21002" s="2" t="e">
        <f ca="1"/>
        <v>#NAME?</v>
      </c>
      <c r="F21002" t="e">
        <f ca="1"/>
        <v>#NAME?</v>
      </c>
    </row>
    <row r="21003" spans="5:6" x14ac:dyDescent="0.3">
      <c r="E21003" s="2" t="e">
        <f ca="1"/>
        <v>#NAME?</v>
      </c>
      <c r="F21003" t="e">
        <f ca="1"/>
        <v>#NAME?</v>
      </c>
    </row>
    <row r="21004" spans="5:6" x14ac:dyDescent="0.3">
      <c r="E21004" s="2" t="e">
        <f ca="1"/>
        <v>#NAME?</v>
      </c>
      <c r="F21004" t="e">
        <f ca="1"/>
        <v>#NAME?</v>
      </c>
    </row>
    <row r="21005" spans="5:6" x14ac:dyDescent="0.3">
      <c r="E21005" s="2" t="e">
        <f ca="1"/>
        <v>#NAME?</v>
      </c>
      <c r="F21005" t="e">
        <f ca="1"/>
        <v>#NAME?</v>
      </c>
    </row>
    <row r="21006" spans="5:6" x14ac:dyDescent="0.3">
      <c r="E21006" s="2" t="e">
        <f ca="1"/>
        <v>#NAME?</v>
      </c>
      <c r="F21006" t="e">
        <f ca="1"/>
        <v>#NAME?</v>
      </c>
    </row>
    <row r="21007" spans="5:6" x14ac:dyDescent="0.3">
      <c r="E21007" s="2" t="e">
        <f ca="1"/>
        <v>#NAME?</v>
      </c>
      <c r="F21007" t="e">
        <f ca="1"/>
        <v>#NAME?</v>
      </c>
    </row>
    <row r="21008" spans="5:6" x14ac:dyDescent="0.3">
      <c r="E21008" s="2" t="e">
        <f ca="1"/>
        <v>#NAME?</v>
      </c>
      <c r="F21008" t="e">
        <f ca="1"/>
        <v>#NAME?</v>
      </c>
    </row>
    <row r="21009" spans="5:6" x14ac:dyDescent="0.3">
      <c r="E21009" s="2" t="e">
        <f ca="1"/>
        <v>#NAME?</v>
      </c>
      <c r="F21009" t="e">
        <f ca="1"/>
        <v>#NAME?</v>
      </c>
    </row>
    <row r="21010" spans="5:6" x14ac:dyDescent="0.3">
      <c r="E21010" s="2" t="e">
        <f ca="1"/>
        <v>#NAME?</v>
      </c>
      <c r="F21010" t="e">
        <f ca="1"/>
        <v>#NAME?</v>
      </c>
    </row>
    <row r="21011" spans="5:6" x14ac:dyDescent="0.3">
      <c r="E21011" s="2" t="e">
        <f ca="1"/>
        <v>#NAME?</v>
      </c>
      <c r="F21011" t="e">
        <f ca="1"/>
        <v>#NAME?</v>
      </c>
    </row>
    <row r="21012" spans="5:6" x14ac:dyDescent="0.3">
      <c r="E21012" s="2" t="e">
        <f ca="1"/>
        <v>#NAME?</v>
      </c>
      <c r="F21012" t="e">
        <f ca="1"/>
        <v>#NAME?</v>
      </c>
    </row>
    <row r="21013" spans="5:6" x14ac:dyDescent="0.3">
      <c r="E21013" s="2" t="e">
        <f ca="1"/>
        <v>#NAME?</v>
      </c>
      <c r="F21013" t="e">
        <f ca="1"/>
        <v>#NAME?</v>
      </c>
    </row>
    <row r="21014" spans="5:6" x14ac:dyDescent="0.3">
      <c r="E21014" s="2" t="e">
        <f ca="1"/>
        <v>#NAME?</v>
      </c>
      <c r="F21014" t="e">
        <f ca="1"/>
        <v>#NAME?</v>
      </c>
    </row>
    <row r="21015" spans="5:6" x14ac:dyDescent="0.3">
      <c r="E21015" s="2" t="e">
        <f ca="1"/>
        <v>#NAME?</v>
      </c>
      <c r="F21015" t="e">
        <f ca="1"/>
        <v>#NAME?</v>
      </c>
    </row>
    <row r="21016" spans="5:6" x14ac:dyDescent="0.3">
      <c r="E21016" s="2" t="e">
        <f ca="1"/>
        <v>#NAME?</v>
      </c>
      <c r="F21016" t="e">
        <f ca="1"/>
        <v>#NAME?</v>
      </c>
    </row>
    <row r="21017" spans="5:6" x14ac:dyDescent="0.3">
      <c r="E21017" s="2" t="e">
        <f ca="1"/>
        <v>#NAME?</v>
      </c>
      <c r="F21017" t="e">
        <f ca="1"/>
        <v>#NAME?</v>
      </c>
    </row>
    <row r="21018" spans="5:6" x14ac:dyDescent="0.3">
      <c r="E21018" s="2" t="e">
        <f ca="1"/>
        <v>#NAME?</v>
      </c>
      <c r="F21018" t="e">
        <f ca="1"/>
        <v>#NAME?</v>
      </c>
    </row>
    <row r="21019" spans="5:6" x14ac:dyDescent="0.3">
      <c r="E21019" s="2" t="e">
        <f ca="1"/>
        <v>#NAME?</v>
      </c>
      <c r="F21019" t="e">
        <f ca="1"/>
        <v>#NAME?</v>
      </c>
    </row>
    <row r="21020" spans="5:6" x14ac:dyDescent="0.3">
      <c r="E21020" s="2" t="e">
        <f ca="1"/>
        <v>#NAME?</v>
      </c>
      <c r="F21020" t="e">
        <f ca="1"/>
        <v>#NAME?</v>
      </c>
    </row>
    <row r="21021" spans="5:6" x14ac:dyDescent="0.3">
      <c r="E21021" s="2" t="e">
        <f ca="1"/>
        <v>#NAME?</v>
      </c>
      <c r="F21021" t="e">
        <f ca="1"/>
        <v>#NAME?</v>
      </c>
    </row>
    <row r="21022" spans="5:6" x14ac:dyDescent="0.3">
      <c r="E21022" s="2" t="e">
        <f ca="1"/>
        <v>#NAME?</v>
      </c>
      <c r="F21022" t="e">
        <f ca="1"/>
        <v>#NAME?</v>
      </c>
    </row>
    <row r="21023" spans="5:6" x14ac:dyDescent="0.3">
      <c r="E21023" s="2" t="e">
        <f ca="1"/>
        <v>#NAME?</v>
      </c>
      <c r="F21023" t="e">
        <f ca="1"/>
        <v>#NAME?</v>
      </c>
    </row>
    <row r="21024" spans="5:6" x14ac:dyDescent="0.3">
      <c r="E21024" s="2" t="e">
        <f ca="1"/>
        <v>#NAME?</v>
      </c>
      <c r="F21024" t="e">
        <f ca="1"/>
        <v>#NAME?</v>
      </c>
    </row>
    <row r="21025" spans="5:6" x14ac:dyDescent="0.3">
      <c r="E21025" s="2" t="e">
        <f ca="1"/>
        <v>#NAME?</v>
      </c>
      <c r="F21025" t="e">
        <f ca="1"/>
        <v>#NAME?</v>
      </c>
    </row>
    <row r="21026" spans="5:6" x14ac:dyDescent="0.3">
      <c r="E21026" s="2" t="e">
        <f ca="1"/>
        <v>#NAME?</v>
      </c>
      <c r="F21026" t="e">
        <f ca="1"/>
        <v>#NAME?</v>
      </c>
    </row>
    <row r="21027" spans="5:6" x14ac:dyDescent="0.3">
      <c r="E21027" s="2" t="e">
        <f ca="1"/>
        <v>#NAME?</v>
      </c>
      <c r="F21027" t="e">
        <f ca="1"/>
        <v>#NAME?</v>
      </c>
    </row>
    <row r="21028" spans="5:6" x14ac:dyDescent="0.3">
      <c r="E21028" s="2" t="e">
        <f ca="1"/>
        <v>#NAME?</v>
      </c>
      <c r="F21028" t="e">
        <f ca="1"/>
        <v>#NAME?</v>
      </c>
    </row>
    <row r="21029" spans="5:6" x14ac:dyDescent="0.3">
      <c r="E21029" s="2" t="e">
        <f ca="1"/>
        <v>#NAME?</v>
      </c>
      <c r="F21029" t="e">
        <f ca="1"/>
        <v>#NAME?</v>
      </c>
    </row>
    <row r="21030" spans="5:6" x14ac:dyDescent="0.3">
      <c r="E21030" s="2" t="e">
        <f ca="1"/>
        <v>#NAME?</v>
      </c>
      <c r="F21030" t="e">
        <f ca="1"/>
        <v>#NAME?</v>
      </c>
    </row>
    <row r="21031" spans="5:6" x14ac:dyDescent="0.3">
      <c r="E21031" s="2" t="e">
        <f ca="1"/>
        <v>#NAME?</v>
      </c>
      <c r="F21031" t="e">
        <f ca="1"/>
        <v>#NAME?</v>
      </c>
    </row>
    <row r="21032" spans="5:6" x14ac:dyDescent="0.3">
      <c r="E21032" s="2" t="e">
        <f ca="1"/>
        <v>#NAME?</v>
      </c>
      <c r="F21032" t="e">
        <f ca="1"/>
        <v>#NAME?</v>
      </c>
    </row>
    <row r="21033" spans="5:6" x14ac:dyDescent="0.3">
      <c r="E21033" s="2" t="e">
        <f ca="1"/>
        <v>#NAME?</v>
      </c>
      <c r="F21033" t="e">
        <f ca="1"/>
        <v>#NAME?</v>
      </c>
    </row>
    <row r="21034" spans="5:6" x14ac:dyDescent="0.3">
      <c r="E21034" s="2" t="e">
        <f ca="1"/>
        <v>#NAME?</v>
      </c>
      <c r="F21034" t="e">
        <f ca="1"/>
        <v>#NAME?</v>
      </c>
    </row>
    <row r="21035" spans="5:6" x14ac:dyDescent="0.3">
      <c r="E21035" s="2" t="e">
        <f ca="1"/>
        <v>#NAME?</v>
      </c>
      <c r="F21035" t="e">
        <f ca="1"/>
        <v>#NAME?</v>
      </c>
    </row>
    <row r="21036" spans="5:6" x14ac:dyDescent="0.3">
      <c r="E21036" s="2" t="e">
        <f ca="1"/>
        <v>#NAME?</v>
      </c>
      <c r="F21036" t="e">
        <f ca="1"/>
        <v>#NAME?</v>
      </c>
    </row>
    <row r="21037" spans="5:6" x14ac:dyDescent="0.3">
      <c r="E21037" s="2" t="e">
        <f ca="1"/>
        <v>#NAME?</v>
      </c>
      <c r="F21037" t="e">
        <f ca="1"/>
        <v>#NAME?</v>
      </c>
    </row>
    <row r="21038" spans="5:6" x14ac:dyDescent="0.3">
      <c r="E21038" s="2" t="e">
        <f ca="1"/>
        <v>#NAME?</v>
      </c>
      <c r="F21038" t="e">
        <f ca="1"/>
        <v>#NAME?</v>
      </c>
    </row>
    <row r="21039" spans="5:6" x14ac:dyDescent="0.3">
      <c r="E21039" s="2" t="e">
        <f ca="1"/>
        <v>#NAME?</v>
      </c>
      <c r="F21039" t="e">
        <f ca="1"/>
        <v>#NAME?</v>
      </c>
    </row>
    <row r="21040" spans="5:6" x14ac:dyDescent="0.3">
      <c r="E21040" s="2" t="e">
        <f ca="1"/>
        <v>#NAME?</v>
      </c>
      <c r="F21040" t="e">
        <f ca="1"/>
        <v>#NAME?</v>
      </c>
    </row>
    <row r="21041" spans="5:6" x14ac:dyDescent="0.3">
      <c r="E21041" s="2" t="e">
        <f ca="1"/>
        <v>#NAME?</v>
      </c>
      <c r="F21041" t="e">
        <f ca="1"/>
        <v>#NAME?</v>
      </c>
    </row>
    <row r="21042" spans="5:6" x14ac:dyDescent="0.3">
      <c r="E21042" s="2" t="e">
        <f ca="1"/>
        <v>#NAME?</v>
      </c>
      <c r="F21042" t="e">
        <f ca="1"/>
        <v>#NAME?</v>
      </c>
    </row>
    <row r="21043" spans="5:6" x14ac:dyDescent="0.3">
      <c r="E21043" s="2" t="e">
        <f ca="1"/>
        <v>#NAME?</v>
      </c>
      <c r="F21043" t="e">
        <f ca="1"/>
        <v>#NAME?</v>
      </c>
    </row>
    <row r="21044" spans="5:6" x14ac:dyDescent="0.3">
      <c r="E21044" s="2" t="e">
        <f ca="1"/>
        <v>#NAME?</v>
      </c>
      <c r="F21044" t="e">
        <f ca="1"/>
        <v>#NAME?</v>
      </c>
    </row>
    <row r="21045" spans="5:6" x14ac:dyDescent="0.3">
      <c r="E21045" s="2" t="e">
        <f ca="1"/>
        <v>#NAME?</v>
      </c>
      <c r="F21045" t="e">
        <f ca="1"/>
        <v>#NAME?</v>
      </c>
    </row>
    <row r="21046" spans="5:6" x14ac:dyDescent="0.3">
      <c r="E21046" s="2" t="e">
        <f ca="1"/>
        <v>#NAME?</v>
      </c>
      <c r="F21046" t="e">
        <f ca="1"/>
        <v>#NAME?</v>
      </c>
    </row>
    <row r="21047" spans="5:6" x14ac:dyDescent="0.3">
      <c r="E21047" s="2" t="e">
        <f ca="1"/>
        <v>#NAME?</v>
      </c>
      <c r="F21047" t="e">
        <f ca="1"/>
        <v>#NAME?</v>
      </c>
    </row>
    <row r="21048" spans="5:6" x14ac:dyDescent="0.3">
      <c r="E21048" s="2" t="e">
        <f ca="1"/>
        <v>#NAME?</v>
      </c>
      <c r="F21048" t="e">
        <f ca="1"/>
        <v>#NAME?</v>
      </c>
    </row>
    <row r="21049" spans="5:6" x14ac:dyDescent="0.3">
      <c r="E21049" s="2" t="e">
        <f ca="1"/>
        <v>#NAME?</v>
      </c>
      <c r="F21049" t="e">
        <f ca="1"/>
        <v>#NAME?</v>
      </c>
    </row>
    <row r="21050" spans="5:6" x14ac:dyDescent="0.3">
      <c r="E21050" s="2" t="e">
        <f ca="1"/>
        <v>#NAME?</v>
      </c>
      <c r="F21050" t="e">
        <f ca="1"/>
        <v>#NAME?</v>
      </c>
    </row>
    <row r="21051" spans="5:6" x14ac:dyDescent="0.3">
      <c r="E21051" s="2" t="e">
        <f ca="1"/>
        <v>#NAME?</v>
      </c>
      <c r="F21051" t="e">
        <f ca="1"/>
        <v>#NAME?</v>
      </c>
    </row>
    <row r="21052" spans="5:6" x14ac:dyDescent="0.3">
      <c r="E21052" s="2" t="e">
        <f ca="1"/>
        <v>#NAME?</v>
      </c>
      <c r="F21052" t="e">
        <f ca="1"/>
        <v>#NAME?</v>
      </c>
    </row>
    <row r="21053" spans="5:6" x14ac:dyDescent="0.3">
      <c r="E21053" s="2" t="e">
        <f ca="1"/>
        <v>#NAME?</v>
      </c>
      <c r="F21053" t="e">
        <f ca="1"/>
        <v>#NAME?</v>
      </c>
    </row>
    <row r="21054" spans="5:6" x14ac:dyDescent="0.3">
      <c r="E21054" s="2" t="e">
        <f ca="1"/>
        <v>#NAME?</v>
      </c>
      <c r="F21054" t="e">
        <f ca="1"/>
        <v>#NAME?</v>
      </c>
    </row>
    <row r="21055" spans="5:6" x14ac:dyDescent="0.3">
      <c r="E21055" s="2" t="e">
        <f ca="1"/>
        <v>#NAME?</v>
      </c>
      <c r="F21055" t="e">
        <f ca="1"/>
        <v>#NAME?</v>
      </c>
    </row>
    <row r="21056" spans="5:6" x14ac:dyDescent="0.3">
      <c r="E21056" s="2" t="e">
        <f ca="1"/>
        <v>#NAME?</v>
      </c>
      <c r="F21056" t="e">
        <f ca="1"/>
        <v>#NAME?</v>
      </c>
    </row>
    <row r="21057" spans="5:6" x14ac:dyDescent="0.3">
      <c r="E21057" s="2" t="e">
        <f ca="1"/>
        <v>#NAME?</v>
      </c>
      <c r="F21057" t="e">
        <f ca="1"/>
        <v>#NAME?</v>
      </c>
    </row>
    <row r="21058" spans="5:6" x14ac:dyDescent="0.3">
      <c r="E21058" s="2" t="e">
        <f ca="1"/>
        <v>#NAME?</v>
      </c>
      <c r="F21058" t="e">
        <f ca="1"/>
        <v>#NAME?</v>
      </c>
    </row>
    <row r="21059" spans="5:6" x14ac:dyDescent="0.3">
      <c r="E21059" s="2" t="e">
        <f ca="1"/>
        <v>#NAME?</v>
      </c>
      <c r="F21059" t="e">
        <f ca="1"/>
        <v>#NAME?</v>
      </c>
    </row>
    <row r="21060" spans="5:6" x14ac:dyDescent="0.3">
      <c r="E21060" s="2" t="e">
        <f ca="1"/>
        <v>#NAME?</v>
      </c>
      <c r="F21060" t="e">
        <f ca="1"/>
        <v>#NAME?</v>
      </c>
    </row>
    <row r="21061" spans="5:6" x14ac:dyDescent="0.3">
      <c r="E21061" s="2" t="e">
        <f ca="1"/>
        <v>#NAME?</v>
      </c>
      <c r="F21061" t="e">
        <f ca="1"/>
        <v>#NAME?</v>
      </c>
    </row>
    <row r="21062" spans="5:6" x14ac:dyDescent="0.3">
      <c r="E21062" s="2" t="e">
        <f ca="1"/>
        <v>#NAME?</v>
      </c>
      <c r="F21062" t="e">
        <f ca="1"/>
        <v>#NAME?</v>
      </c>
    </row>
    <row r="21063" spans="5:6" x14ac:dyDescent="0.3">
      <c r="E21063" s="2" t="e">
        <f ca="1"/>
        <v>#NAME?</v>
      </c>
      <c r="F21063" t="e">
        <f ca="1"/>
        <v>#NAME?</v>
      </c>
    </row>
    <row r="21064" spans="5:6" x14ac:dyDescent="0.3">
      <c r="E21064" s="2" t="e">
        <f ca="1"/>
        <v>#NAME?</v>
      </c>
      <c r="F21064" t="e">
        <f ca="1"/>
        <v>#NAME?</v>
      </c>
    </row>
    <row r="21065" spans="5:6" x14ac:dyDescent="0.3">
      <c r="E21065" s="2" t="e">
        <f ca="1"/>
        <v>#NAME?</v>
      </c>
      <c r="F21065" t="e">
        <f ca="1"/>
        <v>#NAME?</v>
      </c>
    </row>
    <row r="21066" spans="5:6" x14ac:dyDescent="0.3">
      <c r="E21066" s="2" t="e">
        <f ca="1"/>
        <v>#NAME?</v>
      </c>
      <c r="F21066" t="e">
        <f ca="1"/>
        <v>#NAME?</v>
      </c>
    </row>
    <row r="21067" spans="5:6" x14ac:dyDescent="0.3">
      <c r="E21067" s="2" t="e">
        <f ca="1"/>
        <v>#NAME?</v>
      </c>
      <c r="F21067" t="e">
        <f ca="1"/>
        <v>#NAME?</v>
      </c>
    </row>
    <row r="21068" spans="5:6" x14ac:dyDescent="0.3">
      <c r="E21068" s="2" t="e">
        <f ca="1"/>
        <v>#NAME?</v>
      </c>
      <c r="F21068" t="e">
        <f ca="1"/>
        <v>#NAME?</v>
      </c>
    </row>
    <row r="21069" spans="5:6" x14ac:dyDescent="0.3">
      <c r="E21069" s="2" t="e">
        <f ca="1"/>
        <v>#NAME?</v>
      </c>
      <c r="F21069" t="e">
        <f ca="1"/>
        <v>#NAME?</v>
      </c>
    </row>
    <row r="21070" spans="5:6" x14ac:dyDescent="0.3">
      <c r="E21070" s="2" t="e">
        <f ca="1"/>
        <v>#NAME?</v>
      </c>
      <c r="F21070" t="e">
        <f ca="1"/>
        <v>#NAME?</v>
      </c>
    </row>
    <row r="21071" spans="5:6" x14ac:dyDescent="0.3">
      <c r="E21071" s="2" t="e">
        <f ca="1"/>
        <v>#NAME?</v>
      </c>
      <c r="F21071" t="e">
        <f ca="1"/>
        <v>#NAME?</v>
      </c>
    </row>
    <row r="21072" spans="5:6" x14ac:dyDescent="0.3">
      <c r="E21072" s="2" t="e">
        <f ca="1"/>
        <v>#NAME?</v>
      </c>
      <c r="F21072" t="e">
        <f ca="1"/>
        <v>#NAME?</v>
      </c>
    </row>
    <row r="21073" spans="5:6" x14ac:dyDescent="0.3">
      <c r="E21073" s="2" t="e">
        <f ca="1"/>
        <v>#NAME?</v>
      </c>
      <c r="F21073" t="e">
        <f ca="1"/>
        <v>#NAME?</v>
      </c>
    </row>
    <row r="21074" spans="5:6" x14ac:dyDescent="0.3">
      <c r="E21074" s="2" t="e">
        <f ca="1"/>
        <v>#NAME?</v>
      </c>
      <c r="F21074" t="e">
        <f ca="1"/>
        <v>#NAME?</v>
      </c>
    </row>
    <row r="21075" spans="5:6" x14ac:dyDescent="0.3">
      <c r="E21075" s="2" t="e">
        <f ca="1"/>
        <v>#NAME?</v>
      </c>
      <c r="F21075" t="e">
        <f ca="1"/>
        <v>#NAME?</v>
      </c>
    </row>
    <row r="21076" spans="5:6" x14ac:dyDescent="0.3">
      <c r="E21076" s="2" t="e">
        <f ca="1"/>
        <v>#NAME?</v>
      </c>
      <c r="F21076" t="e">
        <f ca="1"/>
        <v>#NAME?</v>
      </c>
    </row>
    <row r="21077" spans="5:6" x14ac:dyDescent="0.3">
      <c r="E21077" s="2" t="e">
        <f ca="1"/>
        <v>#NAME?</v>
      </c>
      <c r="F21077" t="e">
        <f ca="1"/>
        <v>#NAME?</v>
      </c>
    </row>
    <row r="21078" spans="5:6" x14ac:dyDescent="0.3">
      <c r="E21078" s="2" t="e">
        <f ca="1"/>
        <v>#NAME?</v>
      </c>
      <c r="F21078" t="e">
        <f ca="1"/>
        <v>#NAME?</v>
      </c>
    </row>
    <row r="21079" spans="5:6" x14ac:dyDescent="0.3">
      <c r="E21079" s="2" t="e">
        <f ca="1"/>
        <v>#NAME?</v>
      </c>
      <c r="F21079" t="e">
        <f ca="1"/>
        <v>#NAME?</v>
      </c>
    </row>
    <row r="21080" spans="5:6" x14ac:dyDescent="0.3">
      <c r="E21080" s="2" t="e">
        <f ca="1"/>
        <v>#NAME?</v>
      </c>
      <c r="F21080" t="e">
        <f ca="1"/>
        <v>#NAME?</v>
      </c>
    </row>
    <row r="21081" spans="5:6" x14ac:dyDescent="0.3">
      <c r="E21081" s="2" t="e">
        <f ca="1"/>
        <v>#NAME?</v>
      </c>
      <c r="F21081" t="e">
        <f ca="1"/>
        <v>#NAME?</v>
      </c>
    </row>
    <row r="21082" spans="5:6" x14ac:dyDescent="0.3">
      <c r="E21082" s="2" t="e">
        <f ca="1"/>
        <v>#NAME?</v>
      </c>
      <c r="F21082" t="e">
        <f ca="1"/>
        <v>#NAME?</v>
      </c>
    </row>
    <row r="21083" spans="5:6" x14ac:dyDescent="0.3">
      <c r="E21083" s="2" t="e">
        <f ca="1"/>
        <v>#NAME?</v>
      </c>
      <c r="F21083" t="e">
        <f ca="1"/>
        <v>#NAME?</v>
      </c>
    </row>
    <row r="21084" spans="5:6" x14ac:dyDescent="0.3">
      <c r="E21084" s="2" t="e">
        <f ca="1"/>
        <v>#NAME?</v>
      </c>
      <c r="F21084" t="e">
        <f ca="1"/>
        <v>#NAME?</v>
      </c>
    </row>
    <row r="21085" spans="5:6" x14ac:dyDescent="0.3">
      <c r="E21085" s="2" t="e">
        <f ca="1"/>
        <v>#NAME?</v>
      </c>
      <c r="F21085" t="e">
        <f ca="1"/>
        <v>#NAME?</v>
      </c>
    </row>
    <row r="21086" spans="5:6" x14ac:dyDescent="0.3">
      <c r="E21086" s="2" t="e">
        <f ca="1"/>
        <v>#NAME?</v>
      </c>
      <c r="F21086" t="e">
        <f ca="1"/>
        <v>#NAME?</v>
      </c>
    </row>
    <row r="21087" spans="5:6" x14ac:dyDescent="0.3">
      <c r="E21087" s="2" t="e">
        <f ca="1"/>
        <v>#NAME?</v>
      </c>
      <c r="F21087" t="e">
        <f ca="1"/>
        <v>#NAME?</v>
      </c>
    </row>
    <row r="21088" spans="5:6" x14ac:dyDescent="0.3">
      <c r="E21088" s="2" t="e">
        <f ca="1"/>
        <v>#NAME?</v>
      </c>
      <c r="F21088" t="e">
        <f ca="1"/>
        <v>#NAME?</v>
      </c>
    </row>
    <row r="21089" spans="5:6" x14ac:dyDescent="0.3">
      <c r="E21089" s="2" t="e">
        <f ca="1"/>
        <v>#NAME?</v>
      </c>
      <c r="F21089" t="e">
        <f ca="1"/>
        <v>#NAME?</v>
      </c>
    </row>
    <row r="21090" spans="5:6" x14ac:dyDescent="0.3">
      <c r="E21090" s="2" t="e">
        <f ca="1"/>
        <v>#NAME?</v>
      </c>
      <c r="F21090" t="e">
        <f ca="1"/>
        <v>#NAME?</v>
      </c>
    </row>
    <row r="21091" spans="5:6" x14ac:dyDescent="0.3">
      <c r="E21091" s="2" t="e">
        <f ca="1"/>
        <v>#NAME?</v>
      </c>
      <c r="F21091" t="e">
        <f ca="1"/>
        <v>#NAME?</v>
      </c>
    </row>
    <row r="21092" spans="5:6" x14ac:dyDescent="0.3">
      <c r="E21092" s="2" t="e">
        <f ca="1"/>
        <v>#NAME?</v>
      </c>
      <c r="F21092" t="e">
        <f ca="1"/>
        <v>#NAME?</v>
      </c>
    </row>
    <row r="21093" spans="5:6" x14ac:dyDescent="0.3">
      <c r="E21093" s="2" t="e">
        <f ca="1"/>
        <v>#NAME?</v>
      </c>
      <c r="F21093" t="e">
        <f ca="1"/>
        <v>#NAME?</v>
      </c>
    </row>
    <row r="21094" spans="5:6" x14ac:dyDescent="0.3">
      <c r="E21094" s="2" t="e">
        <f ca="1"/>
        <v>#NAME?</v>
      </c>
      <c r="F21094" t="e">
        <f ca="1"/>
        <v>#NAME?</v>
      </c>
    </row>
    <row r="21095" spans="5:6" x14ac:dyDescent="0.3">
      <c r="E21095" s="2" t="e">
        <f ca="1"/>
        <v>#NAME?</v>
      </c>
      <c r="F21095" t="e">
        <f ca="1"/>
        <v>#NAME?</v>
      </c>
    </row>
    <row r="21096" spans="5:6" x14ac:dyDescent="0.3">
      <c r="E21096" s="2" t="e">
        <f ca="1"/>
        <v>#NAME?</v>
      </c>
      <c r="F21096" t="e">
        <f ca="1"/>
        <v>#NAME?</v>
      </c>
    </row>
    <row r="21097" spans="5:6" x14ac:dyDescent="0.3">
      <c r="E21097" s="2" t="e">
        <f ca="1"/>
        <v>#NAME?</v>
      </c>
      <c r="F21097" t="e">
        <f ca="1"/>
        <v>#NAME?</v>
      </c>
    </row>
    <row r="21098" spans="5:6" x14ac:dyDescent="0.3">
      <c r="E21098" s="2" t="e">
        <f ca="1"/>
        <v>#NAME?</v>
      </c>
      <c r="F21098" t="e">
        <f ca="1"/>
        <v>#NAME?</v>
      </c>
    </row>
    <row r="21099" spans="5:6" x14ac:dyDescent="0.3">
      <c r="E21099" s="2" t="e">
        <f ca="1"/>
        <v>#NAME?</v>
      </c>
      <c r="F21099" t="e">
        <f ca="1"/>
        <v>#NAME?</v>
      </c>
    </row>
    <row r="21100" spans="5:6" x14ac:dyDescent="0.3">
      <c r="E21100" s="2" t="e">
        <f ca="1"/>
        <v>#NAME?</v>
      </c>
      <c r="F21100" t="e">
        <f ca="1"/>
        <v>#NAME?</v>
      </c>
    </row>
    <row r="21101" spans="5:6" x14ac:dyDescent="0.3">
      <c r="E21101" s="2" t="e">
        <f ca="1"/>
        <v>#NAME?</v>
      </c>
      <c r="F21101" t="e">
        <f ca="1"/>
        <v>#NAME?</v>
      </c>
    </row>
    <row r="21102" spans="5:6" x14ac:dyDescent="0.3">
      <c r="E21102" s="2" t="e">
        <f ca="1"/>
        <v>#NAME?</v>
      </c>
      <c r="F21102" t="e">
        <f ca="1"/>
        <v>#NAME?</v>
      </c>
    </row>
    <row r="21103" spans="5:6" x14ac:dyDescent="0.3">
      <c r="E21103" s="2" t="e">
        <f ca="1"/>
        <v>#NAME?</v>
      </c>
      <c r="F21103" t="e">
        <f ca="1"/>
        <v>#NAME?</v>
      </c>
    </row>
    <row r="21104" spans="5:6" x14ac:dyDescent="0.3">
      <c r="E21104" s="2" t="e">
        <f ca="1"/>
        <v>#NAME?</v>
      </c>
      <c r="F21104" t="e">
        <f ca="1"/>
        <v>#NAME?</v>
      </c>
    </row>
    <row r="21105" spans="5:6" x14ac:dyDescent="0.3">
      <c r="E21105" s="2" t="e">
        <f ca="1"/>
        <v>#NAME?</v>
      </c>
      <c r="F21105" t="e">
        <f ca="1"/>
        <v>#NAME?</v>
      </c>
    </row>
    <row r="21106" spans="5:6" x14ac:dyDescent="0.3">
      <c r="E21106" s="2" t="e">
        <f ca="1"/>
        <v>#NAME?</v>
      </c>
      <c r="F21106" t="e">
        <f ca="1"/>
        <v>#NAME?</v>
      </c>
    </row>
    <row r="21107" spans="5:6" x14ac:dyDescent="0.3">
      <c r="E21107" s="2" t="e">
        <f ca="1"/>
        <v>#NAME?</v>
      </c>
      <c r="F21107" t="e">
        <f ca="1"/>
        <v>#NAME?</v>
      </c>
    </row>
    <row r="21108" spans="5:6" x14ac:dyDescent="0.3">
      <c r="E21108" s="2" t="e">
        <f ca="1"/>
        <v>#NAME?</v>
      </c>
      <c r="F21108" t="e">
        <f ca="1"/>
        <v>#NAME?</v>
      </c>
    </row>
    <row r="21109" spans="5:6" x14ac:dyDescent="0.3">
      <c r="E21109" s="2" t="e">
        <f ca="1"/>
        <v>#NAME?</v>
      </c>
      <c r="F21109" t="e">
        <f ca="1"/>
        <v>#NAME?</v>
      </c>
    </row>
    <row r="21110" spans="5:6" x14ac:dyDescent="0.3">
      <c r="E21110" s="2" t="e">
        <f ca="1"/>
        <v>#NAME?</v>
      </c>
      <c r="F21110" t="e">
        <f ca="1"/>
        <v>#NAME?</v>
      </c>
    </row>
    <row r="21111" spans="5:6" x14ac:dyDescent="0.3">
      <c r="E21111" s="2" t="e">
        <f ca="1"/>
        <v>#NAME?</v>
      </c>
      <c r="F21111" t="e">
        <f ca="1"/>
        <v>#NAME?</v>
      </c>
    </row>
    <row r="21112" spans="5:6" x14ac:dyDescent="0.3">
      <c r="E21112" s="2" t="e">
        <f ca="1"/>
        <v>#NAME?</v>
      </c>
      <c r="F21112" t="e">
        <f ca="1"/>
        <v>#NAME?</v>
      </c>
    </row>
    <row r="21113" spans="5:6" x14ac:dyDescent="0.3">
      <c r="E21113" s="2" t="e">
        <f ca="1"/>
        <v>#NAME?</v>
      </c>
      <c r="F21113" t="e">
        <f ca="1"/>
        <v>#NAME?</v>
      </c>
    </row>
    <row r="21114" spans="5:6" x14ac:dyDescent="0.3">
      <c r="E21114" s="2" t="e">
        <f ca="1"/>
        <v>#NAME?</v>
      </c>
      <c r="F21114" t="e">
        <f ca="1"/>
        <v>#NAME?</v>
      </c>
    </row>
    <row r="21115" spans="5:6" x14ac:dyDescent="0.3">
      <c r="E21115" s="2" t="e">
        <f ca="1"/>
        <v>#NAME?</v>
      </c>
      <c r="F21115" t="e">
        <f ca="1"/>
        <v>#NAME?</v>
      </c>
    </row>
    <row r="21116" spans="5:6" x14ac:dyDescent="0.3">
      <c r="E21116" s="2" t="e">
        <f ca="1"/>
        <v>#NAME?</v>
      </c>
      <c r="F21116" t="e">
        <f ca="1"/>
        <v>#NAME?</v>
      </c>
    </row>
    <row r="21117" spans="5:6" x14ac:dyDescent="0.3">
      <c r="E21117" s="2" t="e">
        <f ca="1"/>
        <v>#NAME?</v>
      </c>
      <c r="F21117" t="e">
        <f ca="1"/>
        <v>#NAME?</v>
      </c>
    </row>
    <row r="21118" spans="5:6" x14ac:dyDescent="0.3">
      <c r="E21118" s="2" t="e">
        <f ca="1"/>
        <v>#NAME?</v>
      </c>
      <c r="F21118" t="e">
        <f ca="1"/>
        <v>#NAME?</v>
      </c>
    </row>
    <row r="21119" spans="5:6" x14ac:dyDescent="0.3">
      <c r="E21119" s="2" t="e">
        <f ca="1"/>
        <v>#NAME?</v>
      </c>
      <c r="F21119" t="e">
        <f ca="1"/>
        <v>#NAME?</v>
      </c>
    </row>
    <row r="21120" spans="5:6" x14ac:dyDescent="0.3">
      <c r="E21120" s="2" t="e">
        <f ca="1"/>
        <v>#NAME?</v>
      </c>
      <c r="F21120" t="e">
        <f ca="1"/>
        <v>#NAME?</v>
      </c>
    </row>
    <row r="21121" spans="5:6" x14ac:dyDescent="0.3">
      <c r="E21121" s="2" t="e">
        <f ca="1"/>
        <v>#NAME?</v>
      </c>
      <c r="F21121" t="e">
        <f ca="1"/>
        <v>#NAME?</v>
      </c>
    </row>
    <row r="21122" spans="5:6" x14ac:dyDescent="0.3">
      <c r="E21122" s="2" t="e">
        <f ca="1"/>
        <v>#NAME?</v>
      </c>
      <c r="F21122" t="e">
        <f ca="1"/>
        <v>#NAME?</v>
      </c>
    </row>
    <row r="21123" spans="5:6" x14ac:dyDescent="0.3">
      <c r="E21123" s="2" t="e">
        <f ca="1"/>
        <v>#NAME?</v>
      </c>
      <c r="F21123" t="e">
        <f ca="1"/>
        <v>#NAME?</v>
      </c>
    </row>
    <row r="21124" spans="5:6" x14ac:dyDescent="0.3">
      <c r="E21124" s="2" t="e">
        <f ca="1"/>
        <v>#NAME?</v>
      </c>
      <c r="F21124" t="e">
        <f ca="1"/>
        <v>#NAME?</v>
      </c>
    </row>
    <row r="21125" spans="5:6" x14ac:dyDescent="0.3">
      <c r="E21125" s="2" t="e">
        <f ca="1"/>
        <v>#NAME?</v>
      </c>
      <c r="F21125" t="e">
        <f ca="1"/>
        <v>#NAME?</v>
      </c>
    </row>
    <row r="21126" spans="5:6" x14ac:dyDescent="0.3">
      <c r="E21126" s="2" t="e">
        <f ca="1"/>
        <v>#NAME?</v>
      </c>
      <c r="F21126" t="e">
        <f ca="1"/>
        <v>#NAME?</v>
      </c>
    </row>
    <row r="21127" spans="5:6" x14ac:dyDescent="0.3">
      <c r="E21127" s="2" t="e">
        <f ca="1"/>
        <v>#NAME?</v>
      </c>
      <c r="F21127" t="e">
        <f ca="1"/>
        <v>#NAME?</v>
      </c>
    </row>
    <row r="21128" spans="5:6" x14ac:dyDescent="0.3">
      <c r="E21128" s="2" t="e">
        <f ca="1"/>
        <v>#NAME?</v>
      </c>
      <c r="F21128" t="e">
        <f ca="1"/>
        <v>#NAME?</v>
      </c>
    </row>
    <row r="21129" spans="5:6" x14ac:dyDescent="0.3">
      <c r="E21129" s="2" t="e">
        <f ca="1"/>
        <v>#NAME?</v>
      </c>
      <c r="F21129" t="e">
        <f ca="1"/>
        <v>#NAME?</v>
      </c>
    </row>
    <row r="21130" spans="5:6" x14ac:dyDescent="0.3">
      <c r="E21130" s="2" t="e">
        <f ca="1"/>
        <v>#NAME?</v>
      </c>
      <c r="F21130" t="e">
        <f ca="1"/>
        <v>#NAME?</v>
      </c>
    </row>
    <row r="21131" spans="5:6" x14ac:dyDescent="0.3">
      <c r="E21131" s="2" t="e">
        <f ca="1"/>
        <v>#NAME?</v>
      </c>
      <c r="F21131" t="e">
        <f ca="1"/>
        <v>#NAME?</v>
      </c>
    </row>
    <row r="21132" spans="5:6" x14ac:dyDescent="0.3">
      <c r="E21132" s="2" t="e">
        <f ca="1"/>
        <v>#NAME?</v>
      </c>
      <c r="F21132" t="e">
        <f ca="1"/>
        <v>#NAME?</v>
      </c>
    </row>
    <row r="21133" spans="5:6" x14ac:dyDescent="0.3">
      <c r="E21133" s="2" t="e">
        <f ca="1"/>
        <v>#NAME?</v>
      </c>
      <c r="F21133" t="e">
        <f ca="1"/>
        <v>#NAME?</v>
      </c>
    </row>
    <row r="21134" spans="5:6" x14ac:dyDescent="0.3">
      <c r="E21134" s="2" t="e">
        <f ca="1"/>
        <v>#NAME?</v>
      </c>
      <c r="F21134" t="e">
        <f ca="1"/>
        <v>#NAME?</v>
      </c>
    </row>
    <row r="21135" spans="5:6" x14ac:dyDescent="0.3">
      <c r="E21135" s="2" t="e">
        <f ca="1"/>
        <v>#NAME?</v>
      </c>
      <c r="F21135" t="e">
        <f ca="1"/>
        <v>#NAME?</v>
      </c>
    </row>
    <row r="21136" spans="5:6" x14ac:dyDescent="0.3">
      <c r="E21136" s="2" t="e">
        <f ca="1"/>
        <v>#NAME?</v>
      </c>
      <c r="F21136" t="e">
        <f ca="1"/>
        <v>#NAME?</v>
      </c>
    </row>
    <row r="21137" spans="5:6" x14ac:dyDescent="0.3">
      <c r="E21137" s="2" t="e">
        <f ca="1"/>
        <v>#NAME?</v>
      </c>
      <c r="F21137" t="e">
        <f ca="1"/>
        <v>#NAME?</v>
      </c>
    </row>
    <row r="21138" spans="5:6" x14ac:dyDescent="0.3">
      <c r="E21138" s="2" t="e">
        <f ca="1"/>
        <v>#NAME?</v>
      </c>
      <c r="F21138" t="e">
        <f ca="1"/>
        <v>#NAME?</v>
      </c>
    </row>
    <row r="21139" spans="5:6" x14ac:dyDescent="0.3">
      <c r="E21139" s="2" t="e">
        <f ca="1"/>
        <v>#NAME?</v>
      </c>
      <c r="F21139" t="e">
        <f ca="1"/>
        <v>#NAME?</v>
      </c>
    </row>
    <row r="21140" spans="5:6" x14ac:dyDescent="0.3">
      <c r="E21140" s="2" t="e">
        <f ca="1"/>
        <v>#NAME?</v>
      </c>
      <c r="F21140" t="e">
        <f ca="1"/>
        <v>#NAME?</v>
      </c>
    </row>
    <row r="21141" spans="5:6" x14ac:dyDescent="0.3">
      <c r="E21141" s="2" t="e">
        <f ca="1"/>
        <v>#NAME?</v>
      </c>
      <c r="F21141" t="e">
        <f ca="1"/>
        <v>#NAME?</v>
      </c>
    </row>
    <row r="21142" spans="5:6" x14ac:dyDescent="0.3">
      <c r="E21142" s="2" t="e">
        <f ca="1"/>
        <v>#NAME?</v>
      </c>
      <c r="F21142" t="e">
        <f ca="1"/>
        <v>#NAME?</v>
      </c>
    </row>
    <row r="21143" spans="5:6" x14ac:dyDescent="0.3">
      <c r="E21143" s="2" t="e">
        <f ca="1"/>
        <v>#NAME?</v>
      </c>
      <c r="F21143" t="e">
        <f ca="1"/>
        <v>#NAME?</v>
      </c>
    </row>
    <row r="21144" spans="5:6" x14ac:dyDescent="0.3">
      <c r="E21144" s="2" t="e">
        <f ca="1"/>
        <v>#NAME?</v>
      </c>
      <c r="F21144" t="e">
        <f ca="1"/>
        <v>#NAME?</v>
      </c>
    </row>
    <row r="21145" spans="5:6" x14ac:dyDescent="0.3">
      <c r="E21145" s="2" t="e">
        <f ca="1"/>
        <v>#NAME?</v>
      </c>
      <c r="F21145" t="e">
        <f ca="1"/>
        <v>#NAME?</v>
      </c>
    </row>
    <row r="21146" spans="5:6" x14ac:dyDescent="0.3">
      <c r="E21146" s="2" t="e">
        <f ca="1"/>
        <v>#NAME?</v>
      </c>
      <c r="F21146" t="e">
        <f ca="1"/>
        <v>#NAME?</v>
      </c>
    </row>
    <row r="21147" spans="5:6" x14ac:dyDescent="0.3">
      <c r="E21147" s="2" t="e">
        <f ca="1"/>
        <v>#NAME?</v>
      </c>
      <c r="F21147" t="e">
        <f ca="1"/>
        <v>#NAME?</v>
      </c>
    </row>
    <row r="21148" spans="5:6" x14ac:dyDescent="0.3">
      <c r="E21148" s="2" t="e">
        <f ca="1"/>
        <v>#NAME?</v>
      </c>
      <c r="F21148" t="e">
        <f ca="1"/>
        <v>#NAME?</v>
      </c>
    </row>
    <row r="21149" spans="5:6" x14ac:dyDescent="0.3">
      <c r="E21149" s="2" t="e">
        <f ca="1"/>
        <v>#NAME?</v>
      </c>
      <c r="F21149" t="e">
        <f ca="1"/>
        <v>#NAME?</v>
      </c>
    </row>
    <row r="21150" spans="5:6" x14ac:dyDescent="0.3">
      <c r="E21150" s="2" t="e">
        <f ca="1"/>
        <v>#NAME?</v>
      </c>
      <c r="F21150" t="e">
        <f ca="1"/>
        <v>#NAME?</v>
      </c>
    </row>
    <row r="21151" spans="5:6" x14ac:dyDescent="0.3">
      <c r="E21151" s="2" t="e">
        <f ca="1"/>
        <v>#NAME?</v>
      </c>
      <c r="F21151" t="e">
        <f ca="1"/>
        <v>#NAME?</v>
      </c>
    </row>
    <row r="21152" spans="5:6" x14ac:dyDescent="0.3">
      <c r="E21152" s="2" t="e">
        <f ca="1"/>
        <v>#NAME?</v>
      </c>
      <c r="F21152" t="e">
        <f ca="1"/>
        <v>#NAME?</v>
      </c>
    </row>
    <row r="21153" spans="5:6" x14ac:dyDescent="0.3">
      <c r="E21153" s="2" t="e">
        <f ca="1"/>
        <v>#NAME?</v>
      </c>
      <c r="F21153" t="e">
        <f ca="1"/>
        <v>#NAME?</v>
      </c>
    </row>
    <row r="21154" spans="5:6" x14ac:dyDescent="0.3">
      <c r="E21154" s="2" t="e">
        <f ca="1"/>
        <v>#NAME?</v>
      </c>
      <c r="F21154" t="e">
        <f ca="1"/>
        <v>#NAME?</v>
      </c>
    </row>
    <row r="21155" spans="5:6" x14ac:dyDescent="0.3">
      <c r="E21155" s="2" t="e">
        <f ca="1"/>
        <v>#NAME?</v>
      </c>
      <c r="F21155" t="e">
        <f ca="1"/>
        <v>#NAME?</v>
      </c>
    </row>
    <row r="21156" spans="5:6" x14ac:dyDescent="0.3">
      <c r="E21156" s="2" t="e">
        <f ca="1"/>
        <v>#NAME?</v>
      </c>
      <c r="F21156" t="e">
        <f ca="1"/>
        <v>#NAME?</v>
      </c>
    </row>
    <row r="21157" spans="5:6" x14ac:dyDescent="0.3">
      <c r="E21157" s="2" t="e">
        <f ca="1"/>
        <v>#NAME?</v>
      </c>
      <c r="F21157" t="e">
        <f ca="1"/>
        <v>#NAME?</v>
      </c>
    </row>
    <row r="21158" spans="5:6" x14ac:dyDescent="0.3">
      <c r="E21158" s="2" t="e">
        <f ca="1"/>
        <v>#NAME?</v>
      </c>
      <c r="F21158" t="e">
        <f ca="1"/>
        <v>#NAME?</v>
      </c>
    </row>
    <row r="21159" spans="5:6" x14ac:dyDescent="0.3">
      <c r="E21159" s="2" t="e">
        <f ca="1"/>
        <v>#NAME?</v>
      </c>
      <c r="F21159" t="e">
        <f ca="1"/>
        <v>#NAME?</v>
      </c>
    </row>
    <row r="21160" spans="5:6" x14ac:dyDescent="0.3">
      <c r="E21160" s="2" t="e">
        <f ca="1"/>
        <v>#NAME?</v>
      </c>
      <c r="F21160" t="e">
        <f ca="1"/>
        <v>#NAME?</v>
      </c>
    </row>
    <row r="21161" spans="5:6" x14ac:dyDescent="0.3">
      <c r="E21161" s="2" t="e">
        <f ca="1"/>
        <v>#NAME?</v>
      </c>
      <c r="F21161" t="e">
        <f ca="1"/>
        <v>#NAME?</v>
      </c>
    </row>
    <row r="21162" spans="5:6" x14ac:dyDescent="0.3">
      <c r="E21162" s="2" t="e">
        <f ca="1"/>
        <v>#NAME?</v>
      </c>
      <c r="F21162" t="e">
        <f ca="1"/>
        <v>#NAME?</v>
      </c>
    </row>
    <row r="21163" spans="5:6" x14ac:dyDescent="0.3">
      <c r="E21163" s="2" t="e">
        <f ca="1"/>
        <v>#NAME?</v>
      </c>
      <c r="F21163" t="e">
        <f ca="1"/>
        <v>#NAME?</v>
      </c>
    </row>
    <row r="21164" spans="5:6" x14ac:dyDescent="0.3">
      <c r="E21164" s="2" t="e">
        <f ca="1"/>
        <v>#NAME?</v>
      </c>
      <c r="F21164" t="e">
        <f ca="1"/>
        <v>#NAME?</v>
      </c>
    </row>
    <row r="21165" spans="5:6" x14ac:dyDescent="0.3">
      <c r="E21165" s="2" t="e">
        <f ca="1"/>
        <v>#NAME?</v>
      </c>
      <c r="F21165" t="e">
        <f ca="1"/>
        <v>#NAME?</v>
      </c>
    </row>
    <row r="21166" spans="5:6" x14ac:dyDescent="0.3">
      <c r="E21166" s="2" t="e">
        <f ca="1"/>
        <v>#NAME?</v>
      </c>
      <c r="F21166" t="e">
        <f ca="1"/>
        <v>#NAME?</v>
      </c>
    </row>
    <row r="21167" spans="5:6" x14ac:dyDescent="0.3">
      <c r="E21167" s="2" t="e">
        <f ca="1"/>
        <v>#NAME?</v>
      </c>
      <c r="F21167" t="e">
        <f ca="1"/>
        <v>#NAME?</v>
      </c>
    </row>
    <row r="21168" spans="5:6" x14ac:dyDescent="0.3">
      <c r="E21168" s="2" t="e">
        <f ca="1"/>
        <v>#NAME?</v>
      </c>
      <c r="F21168" t="e">
        <f ca="1"/>
        <v>#NAME?</v>
      </c>
    </row>
    <row r="21169" spans="5:6" x14ac:dyDescent="0.3">
      <c r="E21169" s="2" t="e">
        <f ca="1"/>
        <v>#NAME?</v>
      </c>
      <c r="F21169" t="e">
        <f ca="1"/>
        <v>#NAME?</v>
      </c>
    </row>
    <row r="21170" spans="5:6" x14ac:dyDescent="0.3">
      <c r="E21170" s="2" t="e">
        <f ca="1"/>
        <v>#NAME?</v>
      </c>
      <c r="F21170" t="e">
        <f ca="1"/>
        <v>#NAME?</v>
      </c>
    </row>
    <row r="21171" spans="5:6" x14ac:dyDescent="0.3">
      <c r="E21171" s="2" t="e">
        <f ca="1"/>
        <v>#NAME?</v>
      </c>
      <c r="F21171" t="e">
        <f ca="1"/>
        <v>#NAME?</v>
      </c>
    </row>
    <row r="21172" spans="5:6" x14ac:dyDescent="0.3">
      <c r="E21172" s="2" t="e">
        <f ca="1"/>
        <v>#NAME?</v>
      </c>
      <c r="F21172" t="e">
        <f ca="1"/>
        <v>#NAME?</v>
      </c>
    </row>
    <row r="21173" spans="5:6" x14ac:dyDescent="0.3">
      <c r="E21173" s="2" t="e">
        <f ca="1"/>
        <v>#NAME?</v>
      </c>
      <c r="F21173" t="e">
        <f ca="1"/>
        <v>#NAME?</v>
      </c>
    </row>
    <row r="21174" spans="5:6" x14ac:dyDescent="0.3">
      <c r="E21174" s="2" t="e">
        <f ca="1"/>
        <v>#NAME?</v>
      </c>
      <c r="F21174" t="e">
        <f ca="1"/>
        <v>#NAME?</v>
      </c>
    </row>
    <row r="21175" spans="5:6" x14ac:dyDescent="0.3">
      <c r="E21175" s="2" t="e">
        <f ca="1"/>
        <v>#NAME?</v>
      </c>
      <c r="F21175" t="e">
        <f ca="1"/>
        <v>#NAME?</v>
      </c>
    </row>
    <row r="21176" spans="5:6" x14ac:dyDescent="0.3">
      <c r="E21176" s="2" t="e">
        <f ca="1"/>
        <v>#NAME?</v>
      </c>
      <c r="F21176" t="e">
        <f ca="1"/>
        <v>#NAME?</v>
      </c>
    </row>
    <row r="21177" spans="5:6" x14ac:dyDescent="0.3">
      <c r="E21177" s="2" t="e">
        <f ca="1"/>
        <v>#NAME?</v>
      </c>
      <c r="F21177" t="e">
        <f ca="1"/>
        <v>#NAME?</v>
      </c>
    </row>
    <row r="21178" spans="5:6" x14ac:dyDescent="0.3">
      <c r="E21178" s="2" t="e">
        <f ca="1"/>
        <v>#NAME?</v>
      </c>
      <c r="F21178" t="e">
        <f ca="1"/>
        <v>#NAME?</v>
      </c>
    </row>
    <row r="21179" spans="5:6" x14ac:dyDescent="0.3">
      <c r="E21179" s="2" t="e">
        <f ca="1"/>
        <v>#NAME?</v>
      </c>
      <c r="F21179" t="e">
        <f ca="1"/>
        <v>#NAME?</v>
      </c>
    </row>
    <row r="21180" spans="5:6" x14ac:dyDescent="0.3">
      <c r="E21180" s="2" t="e">
        <f ca="1"/>
        <v>#NAME?</v>
      </c>
      <c r="F21180" t="e">
        <f ca="1"/>
        <v>#NAME?</v>
      </c>
    </row>
    <row r="21181" spans="5:6" x14ac:dyDescent="0.3">
      <c r="E21181" s="2" t="e">
        <f ca="1"/>
        <v>#NAME?</v>
      </c>
      <c r="F21181" t="e">
        <f ca="1"/>
        <v>#NAME?</v>
      </c>
    </row>
    <row r="21182" spans="5:6" x14ac:dyDescent="0.3">
      <c r="E21182" s="2" t="e">
        <f ca="1"/>
        <v>#NAME?</v>
      </c>
      <c r="F21182" t="e">
        <f ca="1"/>
        <v>#NAME?</v>
      </c>
    </row>
    <row r="21183" spans="5:6" x14ac:dyDescent="0.3">
      <c r="E21183" s="2" t="e">
        <f ca="1"/>
        <v>#NAME?</v>
      </c>
      <c r="F21183" t="e">
        <f ca="1"/>
        <v>#NAME?</v>
      </c>
    </row>
    <row r="21184" spans="5:6" x14ac:dyDescent="0.3">
      <c r="E21184" s="2" t="e">
        <f ca="1"/>
        <v>#NAME?</v>
      </c>
      <c r="F21184" t="e">
        <f ca="1"/>
        <v>#NAME?</v>
      </c>
    </row>
    <row r="21185" spans="5:6" x14ac:dyDescent="0.3">
      <c r="E21185" s="2" t="e">
        <f ca="1"/>
        <v>#NAME?</v>
      </c>
      <c r="F21185" t="e">
        <f ca="1"/>
        <v>#NAME?</v>
      </c>
    </row>
    <row r="21186" spans="5:6" x14ac:dyDescent="0.3">
      <c r="E21186" s="2" t="e">
        <f ca="1"/>
        <v>#NAME?</v>
      </c>
      <c r="F21186" t="e">
        <f ca="1"/>
        <v>#NAME?</v>
      </c>
    </row>
    <row r="21187" spans="5:6" x14ac:dyDescent="0.3">
      <c r="E21187" s="2" t="e">
        <f ca="1"/>
        <v>#NAME?</v>
      </c>
      <c r="F21187" t="e">
        <f ca="1"/>
        <v>#NAME?</v>
      </c>
    </row>
    <row r="21188" spans="5:6" x14ac:dyDescent="0.3">
      <c r="E21188" s="2" t="e">
        <f ca="1"/>
        <v>#NAME?</v>
      </c>
      <c r="F21188" t="e">
        <f ca="1"/>
        <v>#NAME?</v>
      </c>
    </row>
    <row r="21189" spans="5:6" x14ac:dyDescent="0.3">
      <c r="E21189" s="2" t="e">
        <f ca="1"/>
        <v>#NAME?</v>
      </c>
      <c r="F21189" t="e">
        <f ca="1"/>
        <v>#NAME?</v>
      </c>
    </row>
    <row r="21190" spans="5:6" x14ac:dyDescent="0.3">
      <c r="E21190" s="2" t="e">
        <f ca="1"/>
        <v>#NAME?</v>
      </c>
      <c r="F21190" t="e">
        <f ca="1"/>
        <v>#NAME?</v>
      </c>
    </row>
    <row r="21191" spans="5:6" x14ac:dyDescent="0.3">
      <c r="E21191" s="2" t="e">
        <f ca="1"/>
        <v>#NAME?</v>
      </c>
      <c r="F21191" t="e">
        <f ca="1"/>
        <v>#NAME?</v>
      </c>
    </row>
    <row r="21192" spans="5:6" x14ac:dyDescent="0.3">
      <c r="E21192" s="2" t="e">
        <f ca="1"/>
        <v>#NAME?</v>
      </c>
      <c r="F21192" t="e">
        <f ca="1"/>
        <v>#NAME?</v>
      </c>
    </row>
    <row r="21193" spans="5:6" x14ac:dyDescent="0.3">
      <c r="E21193" s="2" t="e">
        <f ca="1"/>
        <v>#NAME?</v>
      </c>
      <c r="F21193" t="e">
        <f ca="1"/>
        <v>#NAME?</v>
      </c>
    </row>
    <row r="21194" spans="5:6" x14ac:dyDescent="0.3">
      <c r="E21194" s="2" t="e">
        <f ca="1"/>
        <v>#NAME?</v>
      </c>
      <c r="F21194" t="e">
        <f ca="1"/>
        <v>#NAME?</v>
      </c>
    </row>
    <row r="21195" spans="5:6" x14ac:dyDescent="0.3">
      <c r="E21195" s="2" t="e">
        <f ca="1"/>
        <v>#NAME?</v>
      </c>
      <c r="F21195" t="e">
        <f ca="1"/>
        <v>#NAME?</v>
      </c>
    </row>
    <row r="21196" spans="5:6" x14ac:dyDescent="0.3">
      <c r="E21196" s="2" t="e">
        <f ca="1"/>
        <v>#NAME?</v>
      </c>
      <c r="F21196" t="e">
        <f ca="1"/>
        <v>#NAME?</v>
      </c>
    </row>
    <row r="21197" spans="5:6" x14ac:dyDescent="0.3">
      <c r="E21197" s="2" t="e">
        <f ca="1"/>
        <v>#NAME?</v>
      </c>
      <c r="F21197" t="e">
        <f ca="1"/>
        <v>#NAME?</v>
      </c>
    </row>
    <row r="21198" spans="5:6" x14ac:dyDescent="0.3">
      <c r="E21198" s="2" t="e">
        <f ca="1"/>
        <v>#NAME?</v>
      </c>
      <c r="F21198" t="e">
        <f ca="1"/>
        <v>#NAME?</v>
      </c>
    </row>
    <row r="21199" spans="5:6" x14ac:dyDescent="0.3">
      <c r="E21199" s="2" t="e">
        <f ca="1"/>
        <v>#NAME?</v>
      </c>
      <c r="F21199" t="e">
        <f ca="1"/>
        <v>#NAME?</v>
      </c>
    </row>
    <row r="21200" spans="5:6" x14ac:dyDescent="0.3">
      <c r="E21200" s="2" t="e">
        <f ca="1"/>
        <v>#NAME?</v>
      </c>
      <c r="F21200" t="e">
        <f ca="1"/>
        <v>#NAME?</v>
      </c>
    </row>
    <row r="21201" spans="5:6" x14ac:dyDescent="0.3">
      <c r="E21201" s="2" t="e">
        <f ca="1"/>
        <v>#NAME?</v>
      </c>
      <c r="F21201" t="e">
        <f ca="1"/>
        <v>#NAME?</v>
      </c>
    </row>
    <row r="21202" spans="5:6" x14ac:dyDescent="0.3">
      <c r="E21202" s="2" t="e">
        <f ca="1"/>
        <v>#NAME?</v>
      </c>
      <c r="F21202" t="e">
        <f ca="1"/>
        <v>#NAME?</v>
      </c>
    </row>
    <row r="21203" spans="5:6" x14ac:dyDescent="0.3">
      <c r="E21203" s="2" t="e">
        <f ca="1"/>
        <v>#NAME?</v>
      </c>
      <c r="F21203" t="e">
        <f ca="1"/>
        <v>#NAME?</v>
      </c>
    </row>
    <row r="21204" spans="5:6" x14ac:dyDescent="0.3">
      <c r="E21204" s="2" t="e">
        <f ca="1"/>
        <v>#NAME?</v>
      </c>
      <c r="F21204" t="e">
        <f ca="1"/>
        <v>#NAME?</v>
      </c>
    </row>
    <row r="21205" spans="5:6" x14ac:dyDescent="0.3">
      <c r="E21205" s="2" t="e">
        <f ca="1"/>
        <v>#NAME?</v>
      </c>
      <c r="F21205" t="e">
        <f ca="1"/>
        <v>#NAME?</v>
      </c>
    </row>
    <row r="21206" spans="5:6" x14ac:dyDescent="0.3">
      <c r="E21206" s="2" t="e">
        <f ca="1"/>
        <v>#NAME?</v>
      </c>
      <c r="F21206" t="e">
        <f ca="1"/>
        <v>#NAME?</v>
      </c>
    </row>
    <row r="21207" spans="5:6" x14ac:dyDescent="0.3">
      <c r="E21207" s="2" t="e">
        <f ca="1"/>
        <v>#NAME?</v>
      </c>
      <c r="F21207" t="e">
        <f ca="1"/>
        <v>#NAME?</v>
      </c>
    </row>
    <row r="21208" spans="5:6" x14ac:dyDescent="0.3">
      <c r="E21208" s="2" t="e">
        <f ca="1"/>
        <v>#NAME?</v>
      </c>
      <c r="F21208" t="e">
        <f ca="1"/>
        <v>#NAME?</v>
      </c>
    </row>
    <row r="21209" spans="5:6" x14ac:dyDescent="0.3">
      <c r="E21209" s="2" t="e">
        <f ca="1"/>
        <v>#NAME?</v>
      </c>
      <c r="F21209" t="e">
        <f ca="1"/>
        <v>#NAME?</v>
      </c>
    </row>
    <row r="21210" spans="5:6" x14ac:dyDescent="0.3">
      <c r="E21210" s="2" t="e">
        <f ca="1"/>
        <v>#NAME?</v>
      </c>
      <c r="F21210" t="e">
        <f ca="1"/>
        <v>#NAME?</v>
      </c>
    </row>
    <row r="21211" spans="5:6" x14ac:dyDescent="0.3">
      <c r="E21211" s="2" t="e">
        <f ca="1"/>
        <v>#NAME?</v>
      </c>
      <c r="F21211" t="e">
        <f ca="1"/>
        <v>#NAME?</v>
      </c>
    </row>
    <row r="21212" spans="5:6" x14ac:dyDescent="0.3">
      <c r="E21212" s="2" t="e">
        <f ca="1"/>
        <v>#NAME?</v>
      </c>
      <c r="F21212" t="e">
        <f ca="1"/>
        <v>#NAME?</v>
      </c>
    </row>
    <row r="21213" spans="5:6" x14ac:dyDescent="0.3">
      <c r="E21213" s="2" t="e">
        <f ca="1"/>
        <v>#NAME?</v>
      </c>
      <c r="F21213" t="e">
        <f ca="1"/>
        <v>#NAME?</v>
      </c>
    </row>
    <row r="21214" spans="5:6" x14ac:dyDescent="0.3">
      <c r="E21214" s="2" t="e">
        <f ca="1"/>
        <v>#NAME?</v>
      </c>
      <c r="F21214" t="e">
        <f ca="1"/>
        <v>#NAME?</v>
      </c>
    </row>
    <row r="21215" spans="5:6" x14ac:dyDescent="0.3">
      <c r="E21215" s="2" t="e">
        <f ca="1"/>
        <v>#NAME?</v>
      </c>
      <c r="F21215" t="e">
        <f ca="1"/>
        <v>#NAME?</v>
      </c>
    </row>
    <row r="21216" spans="5:6" x14ac:dyDescent="0.3">
      <c r="E21216" s="2" t="e">
        <f ca="1"/>
        <v>#NAME?</v>
      </c>
      <c r="F21216" t="e">
        <f ca="1"/>
        <v>#NAME?</v>
      </c>
    </row>
    <row r="21217" spans="5:6" x14ac:dyDescent="0.3">
      <c r="E21217" s="2" t="e">
        <f ca="1"/>
        <v>#NAME?</v>
      </c>
      <c r="F21217" t="e">
        <f ca="1"/>
        <v>#NAME?</v>
      </c>
    </row>
    <row r="21218" spans="5:6" x14ac:dyDescent="0.3">
      <c r="E21218" s="2" t="e">
        <f ca="1"/>
        <v>#NAME?</v>
      </c>
      <c r="F21218" t="e">
        <f ca="1"/>
        <v>#NAME?</v>
      </c>
    </row>
    <row r="21219" spans="5:6" x14ac:dyDescent="0.3">
      <c r="E21219" s="2" t="e">
        <f ca="1"/>
        <v>#NAME?</v>
      </c>
      <c r="F21219" t="e">
        <f ca="1"/>
        <v>#NAME?</v>
      </c>
    </row>
    <row r="21220" spans="5:6" x14ac:dyDescent="0.3">
      <c r="E21220" s="2" t="e">
        <f ca="1"/>
        <v>#NAME?</v>
      </c>
      <c r="F21220" t="e">
        <f ca="1"/>
        <v>#NAME?</v>
      </c>
    </row>
    <row r="21221" spans="5:6" x14ac:dyDescent="0.3">
      <c r="E21221" s="2" t="e">
        <f ca="1"/>
        <v>#NAME?</v>
      </c>
      <c r="F21221" t="e">
        <f ca="1"/>
        <v>#NAME?</v>
      </c>
    </row>
    <row r="21222" spans="5:6" x14ac:dyDescent="0.3">
      <c r="E21222" s="2" t="e">
        <f ca="1"/>
        <v>#NAME?</v>
      </c>
      <c r="F21222" t="e">
        <f ca="1"/>
        <v>#NAME?</v>
      </c>
    </row>
    <row r="21223" spans="5:6" x14ac:dyDescent="0.3">
      <c r="E21223" s="2" t="e">
        <f ca="1"/>
        <v>#NAME?</v>
      </c>
      <c r="F21223" t="e">
        <f ca="1"/>
        <v>#NAME?</v>
      </c>
    </row>
    <row r="21224" spans="5:6" x14ac:dyDescent="0.3">
      <c r="E21224" s="2" t="e">
        <f ca="1"/>
        <v>#NAME?</v>
      </c>
      <c r="F21224" t="e">
        <f ca="1"/>
        <v>#NAME?</v>
      </c>
    </row>
    <row r="21225" spans="5:6" x14ac:dyDescent="0.3">
      <c r="E21225" s="2" t="e">
        <f ca="1"/>
        <v>#NAME?</v>
      </c>
      <c r="F21225" t="e">
        <f ca="1"/>
        <v>#NAME?</v>
      </c>
    </row>
    <row r="21226" spans="5:6" x14ac:dyDescent="0.3">
      <c r="E21226" s="2" t="e">
        <f ca="1"/>
        <v>#NAME?</v>
      </c>
      <c r="F21226" t="e">
        <f ca="1"/>
        <v>#NAME?</v>
      </c>
    </row>
    <row r="21227" spans="5:6" x14ac:dyDescent="0.3">
      <c r="E21227" s="2" t="e">
        <f ca="1"/>
        <v>#NAME?</v>
      </c>
      <c r="F21227" t="e">
        <f ca="1"/>
        <v>#NAME?</v>
      </c>
    </row>
    <row r="21228" spans="5:6" x14ac:dyDescent="0.3">
      <c r="E21228" s="2" t="e">
        <f ca="1"/>
        <v>#NAME?</v>
      </c>
      <c r="F21228" t="e">
        <f ca="1"/>
        <v>#NAME?</v>
      </c>
    </row>
    <row r="21229" spans="5:6" x14ac:dyDescent="0.3">
      <c r="E21229" s="2" t="e">
        <f ca="1"/>
        <v>#NAME?</v>
      </c>
      <c r="F21229" t="e">
        <f ca="1"/>
        <v>#NAME?</v>
      </c>
    </row>
    <row r="21230" spans="5:6" x14ac:dyDescent="0.3">
      <c r="E21230" s="2" t="e">
        <f ca="1"/>
        <v>#NAME?</v>
      </c>
      <c r="F21230" t="e">
        <f ca="1"/>
        <v>#NAME?</v>
      </c>
    </row>
    <row r="21231" spans="5:6" x14ac:dyDescent="0.3">
      <c r="E21231" s="2" t="e">
        <f ca="1"/>
        <v>#NAME?</v>
      </c>
      <c r="F21231" t="e">
        <f ca="1"/>
        <v>#NAME?</v>
      </c>
    </row>
    <row r="21232" spans="5:6" x14ac:dyDescent="0.3">
      <c r="E21232" s="2" t="e">
        <f ca="1"/>
        <v>#NAME?</v>
      </c>
      <c r="F21232" t="e">
        <f ca="1"/>
        <v>#NAME?</v>
      </c>
    </row>
    <row r="21233" spans="5:6" x14ac:dyDescent="0.3">
      <c r="E21233" s="2" t="e">
        <f ca="1"/>
        <v>#NAME?</v>
      </c>
      <c r="F21233" t="e">
        <f ca="1"/>
        <v>#NAME?</v>
      </c>
    </row>
    <row r="21234" spans="5:6" x14ac:dyDescent="0.3">
      <c r="E21234" s="2" t="e">
        <f ca="1"/>
        <v>#NAME?</v>
      </c>
      <c r="F21234" t="e">
        <f ca="1"/>
        <v>#NAME?</v>
      </c>
    </row>
    <row r="21235" spans="5:6" x14ac:dyDescent="0.3">
      <c r="E21235" s="2" t="e">
        <f ca="1"/>
        <v>#NAME?</v>
      </c>
      <c r="F21235" t="e">
        <f ca="1"/>
        <v>#NAME?</v>
      </c>
    </row>
    <row r="21236" spans="5:6" x14ac:dyDescent="0.3">
      <c r="E21236" s="2" t="e">
        <f ca="1"/>
        <v>#NAME?</v>
      </c>
      <c r="F21236" t="e">
        <f ca="1"/>
        <v>#NAME?</v>
      </c>
    </row>
    <row r="21237" spans="5:6" x14ac:dyDescent="0.3">
      <c r="E21237" s="2" t="e">
        <f ca="1"/>
        <v>#NAME?</v>
      </c>
      <c r="F21237" t="e">
        <f ca="1"/>
        <v>#NAME?</v>
      </c>
    </row>
    <row r="21238" spans="5:6" x14ac:dyDescent="0.3">
      <c r="E21238" s="2" t="e">
        <f ca="1"/>
        <v>#NAME?</v>
      </c>
      <c r="F21238" t="e">
        <f ca="1"/>
        <v>#NAME?</v>
      </c>
    </row>
    <row r="21239" spans="5:6" x14ac:dyDescent="0.3">
      <c r="E21239" s="2" t="e">
        <f ca="1"/>
        <v>#NAME?</v>
      </c>
      <c r="F21239" t="e">
        <f ca="1"/>
        <v>#NAME?</v>
      </c>
    </row>
    <row r="21240" spans="5:6" x14ac:dyDescent="0.3">
      <c r="E21240" s="2" t="e">
        <f ca="1"/>
        <v>#NAME?</v>
      </c>
      <c r="F21240" t="e">
        <f ca="1"/>
        <v>#NAME?</v>
      </c>
    </row>
    <row r="21241" spans="5:6" x14ac:dyDescent="0.3">
      <c r="E21241" s="2" t="e">
        <f ca="1"/>
        <v>#NAME?</v>
      </c>
      <c r="F21241" t="e">
        <f ca="1"/>
        <v>#NAME?</v>
      </c>
    </row>
    <row r="21242" spans="5:6" x14ac:dyDescent="0.3">
      <c r="E21242" s="2" t="e">
        <f ca="1"/>
        <v>#NAME?</v>
      </c>
      <c r="F21242" t="e">
        <f ca="1"/>
        <v>#NAME?</v>
      </c>
    </row>
    <row r="21243" spans="5:6" x14ac:dyDescent="0.3">
      <c r="E21243" s="2" t="e">
        <f ca="1"/>
        <v>#NAME?</v>
      </c>
      <c r="F21243" t="e">
        <f ca="1"/>
        <v>#NAME?</v>
      </c>
    </row>
    <row r="21244" spans="5:6" x14ac:dyDescent="0.3">
      <c r="E21244" s="2" t="e">
        <f ca="1"/>
        <v>#NAME?</v>
      </c>
      <c r="F21244" t="e">
        <f ca="1"/>
        <v>#NAME?</v>
      </c>
    </row>
    <row r="21245" spans="5:6" x14ac:dyDescent="0.3">
      <c r="E21245" s="2" t="e">
        <f ca="1"/>
        <v>#NAME?</v>
      </c>
      <c r="F21245" t="e">
        <f ca="1"/>
        <v>#NAME?</v>
      </c>
    </row>
    <row r="21246" spans="5:6" x14ac:dyDescent="0.3">
      <c r="E21246" s="2" t="e">
        <f ca="1"/>
        <v>#NAME?</v>
      </c>
      <c r="F21246" t="e">
        <f ca="1"/>
        <v>#NAME?</v>
      </c>
    </row>
    <row r="21247" spans="5:6" x14ac:dyDescent="0.3">
      <c r="E21247" s="2" t="e">
        <f ca="1"/>
        <v>#NAME?</v>
      </c>
      <c r="F21247" t="e">
        <f ca="1"/>
        <v>#NAME?</v>
      </c>
    </row>
    <row r="21248" spans="5:6" x14ac:dyDescent="0.3">
      <c r="E21248" s="2" t="e">
        <f ca="1"/>
        <v>#NAME?</v>
      </c>
      <c r="F21248" t="e">
        <f ca="1"/>
        <v>#NAME?</v>
      </c>
    </row>
    <row r="21249" spans="5:6" x14ac:dyDescent="0.3">
      <c r="E21249" s="2" t="e">
        <f ca="1"/>
        <v>#NAME?</v>
      </c>
      <c r="F21249" t="e">
        <f ca="1"/>
        <v>#NAME?</v>
      </c>
    </row>
    <row r="21250" spans="5:6" x14ac:dyDescent="0.3">
      <c r="E21250" s="2" t="e">
        <f ca="1"/>
        <v>#NAME?</v>
      </c>
      <c r="F21250" t="e">
        <f ca="1"/>
        <v>#NAME?</v>
      </c>
    </row>
    <row r="21251" spans="5:6" x14ac:dyDescent="0.3">
      <c r="E21251" s="2" t="e">
        <f ca="1"/>
        <v>#NAME?</v>
      </c>
      <c r="F21251" t="e">
        <f ca="1"/>
        <v>#NAME?</v>
      </c>
    </row>
    <row r="21252" spans="5:6" x14ac:dyDescent="0.3">
      <c r="E21252" s="2" t="e">
        <f ca="1"/>
        <v>#NAME?</v>
      </c>
      <c r="F21252" t="e">
        <f ca="1"/>
        <v>#NAME?</v>
      </c>
    </row>
    <row r="21253" spans="5:6" x14ac:dyDescent="0.3">
      <c r="E21253" s="2" t="e">
        <f ca="1"/>
        <v>#NAME?</v>
      </c>
      <c r="F21253" t="e">
        <f ca="1"/>
        <v>#NAME?</v>
      </c>
    </row>
    <row r="21254" spans="5:6" x14ac:dyDescent="0.3">
      <c r="E21254" s="2" t="e">
        <f ca="1"/>
        <v>#NAME?</v>
      </c>
      <c r="F21254" t="e">
        <f ca="1"/>
        <v>#NAME?</v>
      </c>
    </row>
    <row r="21255" spans="5:6" x14ac:dyDescent="0.3">
      <c r="E21255" s="2" t="e">
        <f ca="1"/>
        <v>#NAME?</v>
      </c>
      <c r="F21255" t="e">
        <f ca="1"/>
        <v>#NAME?</v>
      </c>
    </row>
    <row r="21256" spans="5:6" x14ac:dyDescent="0.3">
      <c r="E21256" s="2" t="e">
        <f ca="1"/>
        <v>#NAME?</v>
      </c>
      <c r="F21256" t="e">
        <f ca="1"/>
        <v>#NAME?</v>
      </c>
    </row>
    <row r="21257" spans="5:6" x14ac:dyDescent="0.3">
      <c r="E21257" s="2" t="e">
        <f ca="1"/>
        <v>#NAME?</v>
      </c>
      <c r="F21257" t="e">
        <f ca="1"/>
        <v>#NAME?</v>
      </c>
    </row>
    <row r="21258" spans="5:6" x14ac:dyDescent="0.3">
      <c r="E21258" s="2" t="e">
        <f ca="1"/>
        <v>#NAME?</v>
      </c>
      <c r="F21258" t="e">
        <f ca="1"/>
        <v>#NAME?</v>
      </c>
    </row>
    <row r="21259" spans="5:6" x14ac:dyDescent="0.3">
      <c r="E21259" s="2" t="e">
        <f ca="1"/>
        <v>#NAME?</v>
      </c>
      <c r="F21259" t="e">
        <f ca="1"/>
        <v>#NAME?</v>
      </c>
    </row>
    <row r="21260" spans="5:6" x14ac:dyDescent="0.3">
      <c r="E21260" s="2" t="e">
        <f ca="1"/>
        <v>#NAME?</v>
      </c>
      <c r="F21260" t="e">
        <f ca="1"/>
        <v>#NAME?</v>
      </c>
    </row>
    <row r="21261" spans="5:6" x14ac:dyDescent="0.3">
      <c r="E21261" s="2" t="e">
        <f ca="1"/>
        <v>#NAME?</v>
      </c>
      <c r="F21261" t="e">
        <f ca="1"/>
        <v>#NAME?</v>
      </c>
    </row>
    <row r="21262" spans="5:6" x14ac:dyDescent="0.3">
      <c r="E21262" s="2" t="e">
        <f ca="1"/>
        <v>#NAME?</v>
      </c>
      <c r="F21262" t="e">
        <f ca="1"/>
        <v>#NAME?</v>
      </c>
    </row>
    <row r="21263" spans="5:6" x14ac:dyDescent="0.3">
      <c r="E21263" s="2" t="e">
        <f ca="1"/>
        <v>#NAME?</v>
      </c>
      <c r="F21263" t="e">
        <f ca="1"/>
        <v>#NAME?</v>
      </c>
    </row>
    <row r="21264" spans="5:6" x14ac:dyDescent="0.3">
      <c r="E21264" s="2" t="e">
        <f ca="1"/>
        <v>#NAME?</v>
      </c>
      <c r="F21264" t="e">
        <f ca="1"/>
        <v>#NAME?</v>
      </c>
    </row>
    <row r="21265" spans="5:6" x14ac:dyDescent="0.3">
      <c r="E21265" s="2" t="e">
        <f ca="1"/>
        <v>#NAME?</v>
      </c>
      <c r="F21265" t="e">
        <f ca="1"/>
        <v>#NAME?</v>
      </c>
    </row>
    <row r="21266" spans="5:6" x14ac:dyDescent="0.3">
      <c r="E21266" s="2" t="e">
        <f ca="1"/>
        <v>#NAME?</v>
      </c>
      <c r="F21266" t="e">
        <f ca="1"/>
        <v>#NAME?</v>
      </c>
    </row>
    <row r="21267" spans="5:6" x14ac:dyDescent="0.3">
      <c r="E21267" s="2" t="e">
        <f ca="1"/>
        <v>#NAME?</v>
      </c>
      <c r="F21267" t="e">
        <f ca="1"/>
        <v>#NAME?</v>
      </c>
    </row>
    <row r="21268" spans="5:6" x14ac:dyDescent="0.3">
      <c r="E21268" s="2" t="e">
        <f ca="1"/>
        <v>#NAME?</v>
      </c>
      <c r="F21268" t="e">
        <f ca="1"/>
        <v>#NAME?</v>
      </c>
    </row>
    <row r="21269" spans="5:6" x14ac:dyDescent="0.3">
      <c r="E21269" s="2" t="e">
        <f ca="1"/>
        <v>#NAME?</v>
      </c>
      <c r="F21269" t="e">
        <f ca="1"/>
        <v>#NAME?</v>
      </c>
    </row>
    <row r="21270" spans="5:6" x14ac:dyDescent="0.3">
      <c r="E21270" s="2" t="e">
        <f ca="1"/>
        <v>#NAME?</v>
      </c>
      <c r="F21270" t="e">
        <f ca="1"/>
        <v>#NAME?</v>
      </c>
    </row>
    <row r="21271" spans="5:6" x14ac:dyDescent="0.3">
      <c r="E21271" s="2" t="e">
        <f ca="1"/>
        <v>#NAME?</v>
      </c>
      <c r="F21271" t="e">
        <f ca="1"/>
        <v>#NAME?</v>
      </c>
    </row>
    <row r="21272" spans="5:6" x14ac:dyDescent="0.3">
      <c r="E21272" s="2" t="e">
        <f ca="1"/>
        <v>#NAME?</v>
      </c>
      <c r="F21272" t="e">
        <f ca="1"/>
        <v>#NAME?</v>
      </c>
    </row>
    <row r="21273" spans="5:6" x14ac:dyDescent="0.3">
      <c r="E21273" s="2" t="e">
        <f ca="1"/>
        <v>#NAME?</v>
      </c>
      <c r="F21273" t="e">
        <f ca="1"/>
        <v>#NAME?</v>
      </c>
    </row>
    <row r="21274" spans="5:6" x14ac:dyDescent="0.3">
      <c r="E21274" s="2" t="e">
        <f ca="1"/>
        <v>#NAME?</v>
      </c>
      <c r="F21274" t="e">
        <f ca="1"/>
        <v>#NAME?</v>
      </c>
    </row>
    <row r="21275" spans="5:6" x14ac:dyDescent="0.3">
      <c r="E21275" s="2" t="e">
        <f ca="1"/>
        <v>#NAME?</v>
      </c>
      <c r="F21275" t="e">
        <f ca="1"/>
        <v>#NAME?</v>
      </c>
    </row>
    <row r="21276" spans="5:6" x14ac:dyDescent="0.3">
      <c r="E21276" s="2" t="e">
        <f ca="1"/>
        <v>#NAME?</v>
      </c>
      <c r="F21276" t="e">
        <f ca="1"/>
        <v>#NAME?</v>
      </c>
    </row>
    <row r="21277" spans="5:6" x14ac:dyDescent="0.3">
      <c r="E21277" s="2" t="e">
        <f ca="1"/>
        <v>#NAME?</v>
      </c>
      <c r="F21277" t="e">
        <f ca="1"/>
        <v>#NAME?</v>
      </c>
    </row>
    <row r="21278" spans="5:6" x14ac:dyDescent="0.3">
      <c r="E21278" s="2" t="e">
        <f ca="1"/>
        <v>#NAME?</v>
      </c>
      <c r="F21278" t="e">
        <f ca="1"/>
        <v>#NAME?</v>
      </c>
    </row>
    <row r="21279" spans="5:6" x14ac:dyDescent="0.3">
      <c r="E21279" s="2" t="e">
        <f ca="1"/>
        <v>#NAME?</v>
      </c>
      <c r="F21279" t="e">
        <f ca="1"/>
        <v>#NAME?</v>
      </c>
    </row>
    <row r="21280" spans="5:6" x14ac:dyDescent="0.3">
      <c r="E21280" s="2" t="e">
        <f ca="1"/>
        <v>#NAME?</v>
      </c>
      <c r="F21280" t="e">
        <f ca="1"/>
        <v>#NAME?</v>
      </c>
    </row>
    <row r="21281" spans="5:6" x14ac:dyDescent="0.3">
      <c r="E21281" s="2" t="e">
        <f ca="1"/>
        <v>#NAME?</v>
      </c>
      <c r="F21281" t="e">
        <f ca="1"/>
        <v>#NAME?</v>
      </c>
    </row>
    <row r="21282" spans="5:6" x14ac:dyDescent="0.3">
      <c r="E21282" s="2" t="e">
        <f ca="1"/>
        <v>#NAME?</v>
      </c>
      <c r="F21282" t="e">
        <f ca="1"/>
        <v>#NAME?</v>
      </c>
    </row>
    <row r="21283" spans="5:6" x14ac:dyDescent="0.3">
      <c r="E21283" s="2" t="e">
        <f ca="1"/>
        <v>#NAME?</v>
      </c>
      <c r="F21283" t="e">
        <f ca="1"/>
        <v>#NAME?</v>
      </c>
    </row>
    <row r="21284" spans="5:6" x14ac:dyDescent="0.3">
      <c r="E21284" s="2" t="e">
        <f ca="1"/>
        <v>#NAME?</v>
      </c>
      <c r="F21284" t="e">
        <f ca="1"/>
        <v>#NAME?</v>
      </c>
    </row>
    <row r="21285" spans="5:6" x14ac:dyDescent="0.3">
      <c r="E21285" s="2" t="e">
        <f ca="1"/>
        <v>#NAME?</v>
      </c>
      <c r="F21285" t="e">
        <f ca="1"/>
        <v>#NAME?</v>
      </c>
    </row>
    <row r="21286" spans="5:6" x14ac:dyDescent="0.3">
      <c r="E21286" s="2" t="e">
        <f ca="1"/>
        <v>#NAME?</v>
      </c>
      <c r="F21286" t="e">
        <f ca="1"/>
        <v>#NAME?</v>
      </c>
    </row>
    <row r="21287" spans="5:6" x14ac:dyDescent="0.3">
      <c r="E21287" s="2" t="e">
        <f ca="1"/>
        <v>#NAME?</v>
      </c>
      <c r="F21287" t="e">
        <f ca="1"/>
        <v>#NAME?</v>
      </c>
    </row>
    <row r="21288" spans="5:6" x14ac:dyDescent="0.3">
      <c r="E21288" s="2" t="e">
        <f ca="1"/>
        <v>#NAME?</v>
      </c>
      <c r="F21288" t="e">
        <f ca="1"/>
        <v>#NAME?</v>
      </c>
    </row>
    <row r="21289" spans="5:6" x14ac:dyDescent="0.3">
      <c r="E21289" s="2" t="e">
        <f ca="1"/>
        <v>#NAME?</v>
      </c>
      <c r="F21289" t="e">
        <f ca="1"/>
        <v>#NAME?</v>
      </c>
    </row>
    <row r="21290" spans="5:6" x14ac:dyDescent="0.3">
      <c r="E21290" s="2" t="e">
        <f ca="1"/>
        <v>#NAME?</v>
      </c>
      <c r="F21290" t="e">
        <f ca="1"/>
        <v>#NAME?</v>
      </c>
    </row>
    <row r="21291" spans="5:6" x14ac:dyDescent="0.3">
      <c r="E21291" s="2" t="e">
        <f ca="1"/>
        <v>#NAME?</v>
      </c>
      <c r="F21291" t="e">
        <f ca="1"/>
        <v>#NAME?</v>
      </c>
    </row>
    <row r="21292" spans="5:6" x14ac:dyDescent="0.3">
      <c r="E21292" s="2" t="e">
        <f ca="1"/>
        <v>#NAME?</v>
      </c>
      <c r="F21292" t="e">
        <f ca="1"/>
        <v>#NAME?</v>
      </c>
    </row>
    <row r="21293" spans="5:6" x14ac:dyDescent="0.3">
      <c r="E21293" s="2" t="e">
        <f ca="1"/>
        <v>#NAME?</v>
      </c>
      <c r="F21293" t="e">
        <f ca="1"/>
        <v>#NAME?</v>
      </c>
    </row>
    <row r="21294" spans="5:6" x14ac:dyDescent="0.3">
      <c r="E21294" s="2" t="e">
        <f ca="1"/>
        <v>#NAME?</v>
      </c>
      <c r="F21294" t="e">
        <f ca="1"/>
        <v>#NAME?</v>
      </c>
    </row>
    <row r="21295" spans="5:6" x14ac:dyDescent="0.3">
      <c r="E21295" s="2" t="e">
        <f ca="1"/>
        <v>#NAME?</v>
      </c>
      <c r="F21295" t="e">
        <f ca="1"/>
        <v>#NAME?</v>
      </c>
    </row>
    <row r="21296" spans="5:6" x14ac:dyDescent="0.3">
      <c r="E21296" s="2" t="e">
        <f ca="1"/>
        <v>#NAME?</v>
      </c>
      <c r="F21296" t="e">
        <f ca="1"/>
        <v>#NAME?</v>
      </c>
    </row>
    <row r="21297" spans="5:6" x14ac:dyDescent="0.3">
      <c r="E21297" s="2" t="e">
        <f ca="1"/>
        <v>#NAME?</v>
      </c>
      <c r="F21297" t="e">
        <f ca="1"/>
        <v>#NAME?</v>
      </c>
    </row>
    <row r="21298" spans="5:6" x14ac:dyDescent="0.3">
      <c r="E21298" s="2" t="e">
        <f ca="1"/>
        <v>#NAME?</v>
      </c>
      <c r="F21298" t="e">
        <f ca="1"/>
        <v>#NAME?</v>
      </c>
    </row>
    <row r="21299" spans="5:6" x14ac:dyDescent="0.3">
      <c r="E21299" s="2" t="e">
        <f ca="1"/>
        <v>#NAME?</v>
      </c>
      <c r="F21299" t="e">
        <f ca="1"/>
        <v>#NAME?</v>
      </c>
    </row>
    <row r="21300" spans="5:6" x14ac:dyDescent="0.3">
      <c r="E21300" s="2" t="e">
        <f ca="1"/>
        <v>#NAME?</v>
      </c>
      <c r="F21300" t="e">
        <f ca="1"/>
        <v>#NAME?</v>
      </c>
    </row>
    <row r="21301" spans="5:6" x14ac:dyDescent="0.3">
      <c r="E21301" s="2" t="e">
        <f ca="1"/>
        <v>#NAME?</v>
      </c>
      <c r="F21301" t="e">
        <f ca="1"/>
        <v>#NAME?</v>
      </c>
    </row>
    <row r="21302" spans="5:6" x14ac:dyDescent="0.3">
      <c r="E21302" s="2" t="e">
        <f ca="1"/>
        <v>#NAME?</v>
      </c>
      <c r="F21302" t="e">
        <f ca="1"/>
        <v>#NAME?</v>
      </c>
    </row>
    <row r="21303" spans="5:6" x14ac:dyDescent="0.3">
      <c r="E21303" s="2" t="e">
        <f ca="1"/>
        <v>#NAME?</v>
      </c>
      <c r="F21303" t="e">
        <f ca="1"/>
        <v>#NAME?</v>
      </c>
    </row>
    <row r="21304" spans="5:6" x14ac:dyDescent="0.3">
      <c r="E21304" s="2" t="e">
        <f ca="1"/>
        <v>#NAME?</v>
      </c>
      <c r="F21304" t="e">
        <f ca="1"/>
        <v>#NAME?</v>
      </c>
    </row>
    <row r="21305" spans="5:6" x14ac:dyDescent="0.3">
      <c r="E21305" s="2" t="e">
        <f ca="1"/>
        <v>#NAME?</v>
      </c>
      <c r="F21305" t="e">
        <f ca="1"/>
        <v>#NAME?</v>
      </c>
    </row>
    <row r="21306" spans="5:6" x14ac:dyDescent="0.3">
      <c r="E21306" s="2" t="e">
        <f ca="1"/>
        <v>#NAME?</v>
      </c>
      <c r="F21306" t="e">
        <f ca="1"/>
        <v>#NAME?</v>
      </c>
    </row>
    <row r="21307" spans="5:6" x14ac:dyDescent="0.3">
      <c r="E21307" s="2" t="e">
        <f ca="1"/>
        <v>#NAME?</v>
      </c>
      <c r="F21307" t="e">
        <f ca="1"/>
        <v>#NAME?</v>
      </c>
    </row>
    <row r="21308" spans="5:6" x14ac:dyDescent="0.3">
      <c r="E21308" s="2" t="e">
        <f ca="1"/>
        <v>#NAME?</v>
      </c>
      <c r="F21308" t="e">
        <f ca="1"/>
        <v>#NAME?</v>
      </c>
    </row>
    <row r="21309" spans="5:6" x14ac:dyDescent="0.3">
      <c r="E21309" s="2" t="e">
        <f ca="1"/>
        <v>#NAME?</v>
      </c>
      <c r="F21309" t="e">
        <f ca="1"/>
        <v>#NAME?</v>
      </c>
    </row>
    <row r="21310" spans="5:6" x14ac:dyDescent="0.3">
      <c r="E21310" s="2" t="e">
        <f ca="1"/>
        <v>#NAME?</v>
      </c>
      <c r="F21310" t="e">
        <f ca="1"/>
        <v>#NAME?</v>
      </c>
    </row>
    <row r="21311" spans="5:6" x14ac:dyDescent="0.3">
      <c r="E21311" s="2" t="e">
        <f ca="1"/>
        <v>#NAME?</v>
      </c>
      <c r="F21311" t="e">
        <f ca="1"/>
        <v>#NAME?</v>
      </c>
    </row>
    <row r="21312" spans="5:6" x14ac:dyDescent="0.3">
      <c r="E21312" s="2" t="e">
        <f ca="1"/>
        <v>#NAME?</v>
      </c>
      <c r="F21312" t="e">
        <f ca="1"/>
        <v>#NAME?</v>
      </c>
    </row>
    <row r="21313" spans="5:6" x14ac:dyDescent="0.3">
      <c r="E21313" s="2" t="e">
        <f ca="1"/>
        <v>#NAME?</v>
      </c>
      <c r="F21313" t="e">
        <f ca="1"/>
        <v>#NAME?</v>
      </c>
    </row>
    <row r="21314" spans="5:6" x14ac:dyDescent="0.3">
      <c r="E21314" s="2" t="e">
        <f ca="1"/>
        <v>#NAME?</v>
      </c>
      <c r="F21314" t="e">
        <f ca="1"/>
        <v>#NAME?</v>
      </c>
    </row>
    <row r="21315" spans="5:6" x14ac:dyDescent="0.3">
      <c r="E21315" s="2" t="e">
        <f ca="1"/>
        <v>#NAME?</v>
      </c>
      <c r="F21315" t="e">
        <f ca="1"/>
        <v>#NAME?</v>
      </c>
    </row>
    <row r="21316" spans="5:6" x14ac:dyDescent="0.3">
      <c r="E21316" s="2" t="e">
        <f ca="1"/>
        <v>#NAME?</v>
      </c>
      <c r="F21316" t="e">
        <f ca="1"/>
        <v>#NAME?</v>
      </c>
    </row>
    <row r="21317" spans="5:6" x14ac:dyDescent="0.3">
      <c r="E21317" s="2" t="e">
        <f ca="1"/>
        <v>#NAME?</v>
      </c>
      <c r="F21317" t="e">
        <f ca="1"/>
        <v>#NAME?</v>
      </c>
    </row>
    <row r="21318" spans="5:6" x14ac:dyDescent="0.3">
      <c r="E21318" s="2" t="e">
        <f ca="1"/>
        <v>#NAME?</v>
      </c>
      <c r="F21318" t="e">
        <f ca="1"/>
        <v>#NAME?</v>
      </c>
    </row>
    <row r="21319" spans="5:6" x14ac:dyDescent="0.3">
      <c r="E21319" s="2" t="e">
        <f ca="1"/>
        <v>#NAME?</v>
      </c>
      <c r="F21319" t="e">
        <f ca="1"/>
        <v>#NAME?</v>
      </c>
    </row>
    <row r="21320" spans="5:6" x14ac:dyDescent="0.3">
      <c r="E21320" s="2" t="e">
        <f ca="1"/>
        <v>#NAME?</v>
      </c>
      <c r="F21320" t="e">
        <f ca="1"/>
        <v>#NAME?</v>
      </c>
    </row>
    <row r="21321" spans="5:6" x14ac:dyDescent="0.3">
      <c r="E21321" s="2" t="e">
        <f ca="1"/>
        <v>#NAME?</v>
      </c>
      <c r="F21321" t="e">
        <f ca="1"/>
        <v>#NAME?</v>
      </c>
    </row>
    <row r="21322" spans="5:6" x14ac:dyDescent="0.3">
      <c r="E21322" s="2" t="e">
        <f ca="1"/>
        <v>#NAME?</v>
      </c>
      <c r="F21322" t="e">
        <f ca="1"/>
        <v>#NAME?</v>
      </c>
    </row>
    <row r="21323" spans="5:6" x14ac:dyDescent="0.3">
      <c r="E21323" s="2" t="e">
        <f ca="1"/>
        <v>#NAME?</v>
      </c>
      <c r="F21323" t="e">
        <f ca="1"/>
        <v>#NAME?</v>
      </c>
    </row>
    <row r="21324" spans="5:6" x14ac:dyDescent="0.3">
      <c r="E21324" s="2" t="e">
        <f ca="1"/>
        <v>#NAME?</v>
      </c>
      <c r="F21324" t="e">
        <f ca="1"/>
        <v>#NAME?</v>
      </c>
    </row>
    <row r="21325" spans="5:6" x14ac:dyDescent="0.3">
      <c r="E21325" s="2" t="e">
        <f ca="1"/>
        <v>#NAME?</v>
      </c>
      <c r="F21325" t="e">
        <f ca="1"/>
        <v>#NAME?</v>
      </c>
    </row>
    <row r="21326" spans="5:6" x14ac:dyDescent="0.3">
      <c r="E21326" s="2" t="e">
        <f ca="1"/>
        <v>#NAME?</v>
      </c>
      <c r="F21326" t="e">
        <f ca="1"/>
        <v>#NAME?</v>
      </c>
    </row>
    <row r="21327" spans="5:6" x14ac:dyDescent="0.3">
      <c r="E21327" s="2" t="e">
        <f ca="1"/>
        <v>#NAME?</v>
      </c>
      <c r="F21327" t="e">
        <f ca="1"/>
        <v>#NAME?</v>
      </c>
    </row>
    <row r="21328" spans="5:6" x14ac:dyDescent="0.3">
      <c r="E21328" s="2" t="e">
        <f ca="1"/>
        <v>#NAME?</v>
      </c>
      <c r="F21328" t="e">
        <f ca="1"/>
        <v>#NAME?</v>
      </c>
    </row>
    <row r="21329" spans="5:6" x14ac:dyDescent="0.3">
      <c r="E21329" s="2" t="e">
        <f ca="1"/>
        <v>#NAME?</v>
      </c>
      <c r="F21329" t="e">
        <f ca="1"/>
        <v>#NAME?</v>
      </c>
    </row>
    <row r="21330" spans="5:6" x14ac:dyDescent="0.3">
      <c r="E21330" s="2" t="e">
        <f ca="1"/>
        <v>#NAME?</v>
      </c>
      <c r="F21330" t="e">
        <f ca="1"/>
        <v>#NAME?</v>
      </c>
    </row>
    <row r="21331" spans="5:6" x14ac:dyDescent="0.3">
      <c r="E21331" s="2" t="e">
        <f ca="1"/>
        <v>#NAME?</v>
      </c>
      <c r="F21331" t="e">
        <f ca="1"/>
        <v>#NAME?</v>
      </c>
    </row>
    <row r="21332" spans="5:6" x14ac:dyDescent="0.3">
      <c r="E21332" s="2" t="e">
        <f ca="1"/>
        <v>#NAME?</v>
      </c>
      <c r="F21332" t="e">
        <f ca="1"/>
        <v>#NAME?</v>
      </c>
    </row>
    <row r="21333" spans="5:6" x14ac:dyDescent="0.3">
      <c r="E21333" s="2" t="e">
        <f ca="1"/>
        <v>#NAME?</v>
      </c>
      <c r="F21333" t="e">
        <f ca="1"/>
        <v>#NAME?</v>
      </c>
    </row>
    <row r="21334" spans="5:6" x14ac:dyDescent="0.3">
      <c r="E21334" s="2" t="e">
        <f ca="1"/>
        <v>#NAME?</v>
      </c>
      <c r="F21334" t="e">
        <f ca="1"/>
        <v>#NAME?</v>
      </c>
    </row>
    <row r="21335" spans="5:6" x14ac:dyDescent="0.3">
      <c r="E21335" s="2" t="e">
        <f ca="1"/>
        <v>#NAME?</v>
      </c>
      <c r="F21335" t="e">
        <f ca="1"/>
        <v>#NAME?</v>
      </c>
    </row>
    <row r="21336" spans="5:6" x14ac:dyDescent="0.3">
      <c r="E21336" s="2" t="e">
        <f ca="1"/>
        <v>#NAME?</v>
      </c>
      <c r="F21336" t="e">
        <f ca="1"/>
        <v>#NAME?</v>
      </c>
    </row>
    <row r="21337" spans="5:6" x14ac:dyDescent="0.3">
      <c r="E21337" s="2" t="e">
        <f ca="1"/>
        <v>#NAME?</v>
      </c>
      <c r="F21337" t="e">
        <f ca="1"/>
        <v>#NAME?</v>
      </c>
    </row>
    <row r="21338" spans="5:6" x14ac:dyDescent="0.3">
      <c r="E21338" s="2" t="e">
        <f ca="1"/>
        <v>#NAME?</v>
      </c>
      <c r="F21338" t="e">
        <f ca="1"/>
        <v>#NAME?</v>
      </c>
    </row>
    <row r="21339" spans="5:6" x14ac:dyDescent="0.3">
      <c r="E21339" s="2" t="e">
        <f ca="1"/>
        <v>#NAME?</v>
      </c>
      <c r="F21339" t="e">
        <f ca="1"/>
        <v>#NAME?</v>
      </c>
    </row>
    <row r="21340" spans="5:6" x14ac:dyDescent="0.3">
      <c r="E21340" s="2" t="e">
        <f ca="1"/>
        <v>#NAME?</v>
      </c>
      <c r="F21340" t="e">
        <f ca="1"/>
        <v>#NAME?</v>
      </c>
    </row>
    <row r="21341" spans="5:6" x14ac:dyDescent="0.3">
      <c r="E21341" s="2" t="e">
        <f ca="1"/>
        <v>#NAME?</v>
      </c>
      <c r="F21341" t="e">
        <f ca="1"/>
        <v>#NAME?</v>
      </c>
    </row>
    <row r="21342" spans="5:6" x14ac:dyDescent="0.3">
      <c r="E21342" s="2" t="e">
        <f ca="1"/>
        <v>#NAME?</v>
      </c>
      <c r="F21342" t="e">
        <f ca="1"/>
        <v>#NAME?</v>
      </c>
    </row>
    <row r="21343" spans="5:6" x14ac:dyDescent="0.3">
      <c r="E21343" s="2" t="e">
        <f ca="1"/>
        <v>#NAME?</v>
      </c>
      <c r="F21343" t="e">
        <f ca="1"/>
        <v>#NAME?</v>
      </c>
    </row>
    <row r="21344" spans="5:6" x14ac:dyDescent="0.3">
      <c r="E21344" s="2" t="e">
        <f ca="1"/>
        <v>#NAME?</v>
      </c>
      <c r="F21344" t="e">
        <f ca="1"/>
        <v>#NAME?</v>
      </c>
    </row>
    <row r="21345" spans="5:6" x14ac:dyDescent="0.3">
      <c r="E21345" s="2" t="e">
        <f ca="1"/>
        <v>#NAME?</v>
      </c>
      <c r="F21345" t="e">
        <f ca="1"/>
        <v>#NAME?</v>
      </c>
    </row>
    <row r="21346" spans="5:6" x14ac:dyDescent="0.3">
      <c r="E21346" s="2" t="e">
        <f ca="1"/>
        <v>#NAME?</v>
      </c>
      <c r="F21346" t="e">
        <f ca="1"/>
        <v>#NAME?</v>
      </c>
    </row>
    <row r="21347" spans="5:6" x14ac:dyDescent="0.3">
      <c r="E21347" s="2" t="e">
        <f ca="1"/>
        <v>#NAME?</v>
      </c>
      <c r="F21347" t="e">
        <f ca="1"/>
        <v>#NAME?</v>
      </c>
    </row>
    <row r="21348" spans="5:6" x14ac:dyDescent="0.3">
      <c r="E21348" s="2" t="e">
        <f ca="1"/>
        <v>#NAME?</v>
      </c>
      <c r="F21348" t="e">
        <f ca="1"/>
        <v>#NAME?</v>
      </c>
    </row>
    <row r="21349" spans="5:6" x14ac:dyDescent="0.3">
      <c r="E21349" s="2" t="e">
        <f ca="1"/>
        <v>#NAME?</v>
      </c>
      <c r="F21349" t="e">
        <f ca="1"/>
        <v>#NAME?</v>
      </c>
    </row>
    <row r="21350" spans="5:6" x14ac:dyDescent="0.3">
      <c r="E21350" s="2" t="e">
        <f ca="1"/>
        <v>#NAME?</v>
      </c>
      <c r="F21350" t="e">
        <f ca="1"/>
        <v>#NAME?</v>
      </c>
    </row>
    <row r="21351" spans="5:6" x14ac:dyDescent="0.3">
      <c r="E21351" s="2" t="e">
        <f ca="1"/>
        <v>#NAME?</v>
      </c>
      <c r="F21351" t="e">
        <f ca="1"/>
        <v>#NAME?</v>
      </c>
    </row>
    <row r="21352" spans="5:6" x14ac:dyDescent="0.3">
      <c r="E21352" s="2" t="e">
        <f ca="1"/>
        <v>#NAME?</v>
      </c>
      <c r="F21352" t="e">
        <f ca="1"/>
        <v>#NAME?</v>
      </c>
    </row>
    <row r="21353" spans="5:6" x14ac:dyDescent="0.3">
      <c r="E21353" s="2" t="e">
        <f ca="1"/>
        <v>#NAME?</v>
      </c>
      <c r="F21353" t="e">
        <f ca="1"/>
        <v>#NAME?</v>
      </c>
    </row>
    <row r="21354" spans="5:6" x14ac:dyDescent="0.3">
      <c r="E21354" s="2" t="e">
        <f ca="1"/>
        <v>#NAME?</v>
      </c>
      <c r="F21354" t="e">
        <f ca="1"/>
        <v>#NAME?</v>
      </c>
    </row>
    <row r="21355" spans="5:6" x14ac:dyDescent="0.3">
      <c r="E21355" s="2" t="e">
        <f ca="1"/>
        <v>#NAME?</v>
      </c>
      <c r="F21355" t="e">
        <f ca="1"/>
        <v>#NAME?</v>
      </c>
    </row>
    <row r="21356" spans="5:6" x14ac:dyDescent="0.3">
      <c r="E21356" s="2" t="e">
        <f ca="1"/>
        <v>#NAME?</v>
      </c>
      <c r="F21356" t="e">
        <f ca="1"/>
        <v>#NAME?</v>
      </c>
    </row>
    <row r="21357" spans="5:6" x14ac:dyDescent="0.3">
      <c r="E21357" s="2" t="e">
        <f ca="1"/>
        <v>#NAME?</v>
      </c>
      <c r="F21357" t="e">
        <f ca="1"/>
        <v>#NAME?</v>
      </c>
    </row>
    <row r="21358" spans="5:6" x14ac:dyDescent="0.3">
      <c r="E21358" s="2" t="e">
        <f ca="1"/>
        <v>#NAME?</v>
      </c>
      <c r="F21358" t="e">
        <f ca="1"/>
        <v>#NAME?</v>
      </c>
    </row>
    <row r="21359" spans="5:6" x14ac:dyDescent="0.3">
      <c r="E21359" s="2" t="e">
        <f ca="1"/>
        <v>#NAME?</v>
      </c>
      <c r="F21359" t="e">
        <f ca="1"/>
        <v>#NAME?</v>
      </c>
    </row>
    <row r="21360" spans="5:6" x14ac:dyDescent="0.3">
      <c r="E21360" s="2" t="e">
        <f ca="1"/>
        <v>#NAME?</v>
      </c>
      <c r="F21360" t="e">
        <f ca="1"/>
        <v>#NAME?</v>
      </c>
    </row>
    <row r="21361" spans="5:6" x14ac:dyDescent="0.3">
      <c r="E21361" s="2" t="e">
        <f ca="1"/>
        <v>#NAME?</v>
      </c>
      <c r="F21361" t="e">
        <f ca="1"/>
        <v>#NAME?</v>
      </c>
    </row>
    <row r="21362" spans="5:6" x14ac:dyDescent="0.3">
      <c r="E21362" s="2" t="e">
        <f ca="1"/>
        <v>#NAME?</v>
      </c>
      <c r="F21362" t="e">
        <f ca="1"/>
        <v>#NAME?</v>
      </c>
    </row>
    <row r="21363" spans="5:6" x14ac:dyDescent="0.3">
      <c r="E21363" s="2" t="e">
        <f ca="1"/>
        <v>#NAME?</v>
      </c>
      <c r="F21363" t="e">
        <f ca="1"/>
        <v>#NAME?</v>
      </c>
    </row>
    <row r="21364" spans="5:6" x14ac:dyDescent="0.3">
      <c r="E21364" s="2" t="e">
        <f ca="1"/>
        <v>#NAME?</v>
      </c>
      <c r="F21364" t="e">
        <f ca="1"/>
        <v>#NAME?</v>
      </c>
    </row>
    <row r="21365" spans="5:6" x14ac:dyDescent="0.3">
      <c r="E21365" s="2" t="e">
        <f ca="1"/>
        <v>#NAME?</v>
      </c>
      <c r="F21365" t="e">
        <f ca="1"/>
        <v>#NAME?</v>
      </c>
    </row>
    <row r="21366" spans="5:6" x14ac:dyDescent="0.3">
      <c r="E21366" s="2" t="e">
        <f ca="1"/>
        <v>#NAME?</v>
      </c>
      <c r="F21366" t="e">
        <f ca="1"/>
        <v>#NAME?</v>
      </c>
    </row>
    <row r="21367" spans="5:6" x14ac:dyDescent="0.3">
      <c r="E21367" s="2" t="e">
        <f ca="1"/>
        <v>#NAME?</v>
      </c>
      <c r="F21367" t="e">
        <f ca="1"/>
        <v>#NAME?</v>
      </c>
    </row>
    <row r="21368" spans="5:6" x14ac:dyDescent="0.3">
      <c r="E21368" s="2" t="e">
        <f ca="1"/>
        <v>#NAME?</v>
      </c>
      <c r="F21368" t="e">
        <f ca="1"/>
        <v>#NAME?</v>
      </c>
    </row>
    <row r="21369" spans="5:6" x14ac:dyDescent="0.3">
      <c r="E21369" s="2" t="e">
        <f ca="1"/>
        <v>#NAME?</v>
      </c>
      <c r="F21369" t="e">
        <f ca="1"/>
        <v>#NAME?</v>
      </c>
    </row>
    <row r="21370" spans="5:6" x14ac:dyDescent="0.3">
      <c r="E21370" s="2" t="e">
        <f ca="1"/>
        <v>#NAME?</v>
      </c>
      <c r="F21370" t="e">
        <f ca="1"/>
        <v>#NAME?</v>
      </c>
    </row>
    <row r="21371" spans="5:6" x14ac:dyDescent="0.3">
      <c r="E21371" s="2" t="e">
        <f ca="1"/>
        <v>#NAME?</v>
      </c>
      <c r="F21371" t="e">
        <f ca="1"/>
        <v>#NAME?</v>
      </c>
    </row>
    <row r="21372" spans="5:6" x14ac:dyDescent="0.3">
      <c r="E21372" s="2" t="e">
        <f ca="1"/>
        <v>#NAME?</v>
      </c>
      <c r="F21372" t="e">
        <f ca="1"/>
        <v>#NAME?</v>
      </c>
    </row>
    <row r="21373" spans="5:6" x14ac:dyDescent="0.3">
      <c r="E21373" s="2" t="e">
        <f ca="1"/>
        <v>#NAME?</v>
      </c>
      <c r="F21373" t="e">
        <f ca="1"/>
        <v>#NAME?</v>
      </c>
    </row>
    <row r="21374" spans="5:6" x14ac:dyDescent="0.3">
      <c r="E21374" s="2" t="e">
        <f ca="1"/>
        <v>#NAME?</v>
      </c>
      <c r="F21374" t="e">
        <f ca="1"/>
        <v>#NAME?</v>
      </c>
    </row>
    <row r="21375" spans="5:6" x14ac:dyDescent="0.3">
      <c r="E21375" s="2" t="e">
        <f ca="1"/>
        <v>#NAME?</v>
      </c>
      <c r="F21375" t="e">
        <f ca="1"/>
        <v>#NAME?</v>
      </c>
    </row>
    <row r="21376" spans="5:6" x14ac:dyDescent="0.3">
      <c r="E21376" s="2" t="e">
        <f ca="1"/>
        <v>#NAME?</v>
      </c>
      <c r="F21376" t="e">
        <f ca="1"/>
        <v>#NAME?</v>
      </c>
    </row>
    <row r="21377" spans="5:6" x14ac:dyDescent="0.3">
      <c r="E21377" s="2" t="e">
        <f ca="1"/>
        <v>#NAME?</v>
      </c>
      <c r="F21377" t="e">
        <f ca="1"/>
        <v>#NAME?</v>
      </c>
    </row>
    <row r="21378" spans="5:6" x14ac:dyDescent="0.3">
      <c r="E21378" s="2" t="e">
        <f ca="1"/>
        <v>#NAME?</v>
      </c>
      <c r="F21378" t="e">
        <f ca="1"/>
        <v>#NAME?</v>
      </c>
    </row>
    <row r="21379" spans="5:6" x14ac:dyDescent="0.3">
      <c r="E21379" s="2" t="e">
        <f ca="1"/>
        <v>#NAME?</v>
      </c>
      <c r="F21379" t="e">
        <f ca="1"/>
        <v>#NAME?</v>
      </c>
    </row>
    <row r="21380" spans="5:6" x14ac:dyDescent="0.3">
      <c r="E21380" s="2" t="e">
        <f ca="1"/>
        <v>#NAME?</v>
      </c>
      <c r="F21380" t="e">
        <f ca="1"/>
        <v>#NAME?</v>
      </c>
    </row>
    <row r="21381" spans="5:6" x14ac:dyDescent="0.3">
      <c r="E21381" s="2" t="e">
        <f ca="1"/>
        <v>#NAME?</v>
      </c>
      <c r="F21381" t="e">
        <f ca="1"/>
        <v>#NAME?</v>
      </c>
    </row>
    <row r="21382" spans="5:6" x14ac:dyDescent="0.3">
      <c r="E21382" s="2" t="e">
        <f ca="1"/>
        <v>#NAME?</v>
      </c>
      <c r="F21382" t="e">
        <f ca="1"/>
        <v>#NAME?</v>
      </c>
    </row>
    <row r="21383" spans="5:6" x14ac:dyDescent="0.3">
      <c r="E21383" s="2" t="e">
        <f ca="1"/>
        <v>#NAME?</v>
      </c>
      <c r="F21383" t="e">
        <f ca="1"/>
        <v>#NAME?</v>
      </c>
    </row>
    <row r="21384" spans="5:6" x14ac:dyDescent="0.3">
      <c r="E21384" s="2" t="e">
        <f ca="1"/>
        <v>#NAME?</v>
      </c>
      <c r="F21384" t="e">
        <f ca="1"/>
        <v>#NAME?</v>
      </c>
    </row>
    <row r="21385" spans="5:6" x14ac:dyDescent="0.3">
      <c r="E21385" s="2" t="e">
        <f ca="1"/>
        <v>#NAME?</v>
      </c>
      <c r="F21385" t="e">
        <f ca="1"/>
        <v>#NAME?</v>
      </c>
    </row>
    <row r="21386" spans="5:6" x14ac:dyDescent="0.3">
      <c r="E21386" s="2" t="e">
        <f ca="1"/>
        <v>#NAME?</v>
      </c>
      <c r="F21386" t="e">
        <f ca="1"/>
        <v>#NAME?</v>
      </c>
    </row>
    <row r="21387" spans="5:6" x14ac:dyDescent="0.3">
      <c r="E21387" s="2" t="e">
        <f ca="1"/>
        <v>#NAME?</v>
      </c>
      <c r="F21387" t="e">
        <f ca="1"/>
        <v>#NAME?</v>
      </c>
    </row>
    <row r="21388" spans="5:6" x14ac:dyDescent="0.3">
      <c r="E21388" s="2" t="e">
        <f ca="1"/>
        <v>#NAME?</v>
      </c>
      <c r="F21388" t="e">
        <f ca="1"/>
        <v>#NAME?</v>
      </c>
    </row>
    <row r="21389" spans="5:6" x14ac:dyDescent="0.3">
      <c r="E21389" s="2" t="e">
        <f ca="1"/>
        <v>#NAME?</v>
      </c>
      <c r="F21389" t="e">
        <f ca="1"/>
        <v>#NAME?</v>
      </c>
    </row>
    <row r="21390" spans="5:6" x14ac:dyDescent="0.3">
      <c r="E21390" s="2" t="e">
        <f ca="1"/>
        <v>#NAME?</v>
      </c>
      <c r="F21390" t="e">
        <f ca="1"/>
        <v>#NAME?</v>
      </c>
    </row>
    <row r="21391" spans="5:6" x14ac:dyDescent="0.3">
      <c r="E21391" s="2" t="e">
        <f ca="1"/>
        <v>#NAME?</v>
      </c>
      <c r="F21391" t="e">
        <f ca="1"/>
        <v>#NAME?</v>
      </c>
    </row>
    <row r="21392" spans="5:6" x14ac:dyDescent="0.3">
      <c r="E21392" s="2" t="e">
        <f ca="1"/>
        <v>#NAME?</v>
      </c>
      <c r="F21392" t="e">
        <f ca="1"/>
        <v>#NAME?</v>
      </c>
    </row>
    <row r="21393" spans="5:6" x14ac:dyDescent="0.3">
      <c r="E21393" s="2" t="e">
        <f ca="1"/>
        <v>#NAME?</v>
      </c>
      <c r="F21393" t="e">
        <f ca="1"/>
        <v>#NAME?</v>
      </c>
    </row>
    <row r="21394" spans="5:6" x14ac:dyDescent="0.3">
      <c r="E21394" s="2" t="e">
        <f ca="1"/>
        <v>#NAME?</v>
      </c>
      <c r="F21394" t="e">
        <f ca="1"/>
        <v>#NAME?</v>
      </c>
    </row>
    <row r="21395" spans="5:6" x14ac:dyDescent="0.3">
      <c r="E21395" s="2" t="e">
        <f ca="1"/>
        <v>#NAME?</v>
      </c>
      <c r="F21395" t="e">
        <f ca="1"/>
        <v>#NAME?</v>
      </c>
    </row>
    <row r="21396" spans="5:6" x14ac:dyDescent="0.3">
      <c r="E21396" s="2" t="e">
        <f ca="1"/>
        <v>#NAME?</v>
      </c>
      <c r="F21396" t="e">
        <f ca="1"/>
        <v>#NAME?</v>
      </c>
    </row>
    <row r="21397" spans="5:6" x14ac:dyDescent="0.3">
      <c r="E21397" s="2" t="e">
        <f ca="1"/>
        <v>#NAME?</v>
      </c>
      <c r="F21397" t="e">
        <f ca="1"/>
        <v>#NAME?</v>
      </c>
    </row>
    <row r="21398" spans="5:6" x14ac:dyDescent="0.3">
      <c r="E21398" s="2" t="e">
        <f ca="1"/>
        <v>#NAME?</v>
      </c>
      <c r="F21398" t="e">
        <f ca="1"/>
        <v>#NAME?</v>
      </c>
    </row>
    <row r="21399" spans="5:6" x14ac:dyDescent="0.3">
      <c r="E21399" s="2" t="e">
        <f ca="1"/>
        <v>#NAME?</v>
      </c>
      <c r="F21399" t="e">
        <f ca="1"/>
        <v>#NAME?</v>
      </c>
    </row>
    <row r="21400" spans="5:6" x14ac:dyDescent="0.3">
      <c r="E21400" s="2" t="e">
        <f ca="1"/>
        <v>#NAME?</v>
      </c>
      <c r="F21400" t="e">
        <f ca="1"/>
        <v>#NAME?</v>
      </c>
    </row>
    <row r="21401" spans="5:6" x14ac:dyDescent="0.3">
      <c r="E21401" s="2" t="e">
        <f ca="1"/>
        <v>#NAME?</v>
      </c>
      <c r="F21401" t="e">
        <f ca="1"/>
        <v>#NAME?</v>
      </c>
    </row>
    <row r="21402" spans="5:6" x14ac:dyDescent="0.3">
      <c r="E21402" s="2" t="e">
        <f ca="1"/>
        <v>#NAME?</v>
      </c>
      <c r="F21402" t="e">
        <f ca="1"/>
        <v>#NAME?</v>
      </c>
    </row>
    <row r="21403" spans="5:6" x14ac:dyDescent="0.3">
      <c r="E21403" s="2" t="e">
        <f ca="1"/>
        <v>#NAME?</v>
      </c>
      <c r="F21403" t="e">
        <f ca="1"/>
        <v>#NAME?</v>
      </c>
    </row>
    <row r="21404" spans="5:6" x14ac:dyDescent="0.3">
      <c r="E21404" s="2" t="e">
        <f ca="1"/>
        <v>#NAME?</v>
      </c>
      <c r="F21404" t="e">
        <f ca="1"/>
        <v>#NAME?</v>
      </c>
    </row>
    <row r="21405" spans="5:6" x14ac:dyDescent="0.3">
      <c r="E21405" s="2" t="e">
        <f ca="1"/>
        <v>#NAME?</v>
      </c>
      <c r="F21405" t="e">
        <f ca="1"/>
        <v>#NAME?</v>
      </c>
    </row>
    <row r="21406" spans="5:6" x14ac:dyDescent="0.3">
      <c r="E21406" s="2" t="e">
        <f ca="1"/>
        <v>#NAME?</v>
      </c>
      <c r="F21406" t="e">
        <f ca="1"/>
        <v>#NAME?</v>
      </c>
    </row>
    <row r="21407" spans="5:6" x14ac:dyDescent="0.3">
      <c r="E21407" s="2" t="e">
        <f ca="1"/>
        <v>#NAME?</v>
      </c>
      <c r="F21407" t="e">
        <f ca="1"/>
        <v>#NAME?</v>
      </c>
    </row>
    <row r="21408" spans="5:6" x14ac:dyDescent="0.3">
      <c r="E21408" s="2" t="e">
        <f ca="1"/>
        <v>#NAME?</v>
      </c>
      <c r="F21408" t="e">
        <f ca="1"/>
        <v>#NAME?</v>
      </c>
    </row>
    <row r="21409" spans="5:6" x14ac:dyDescent="0.3">
      <c r="E21409" s="2" t="e">
        <f ca="1"/>
        <v>#NAME?</v>
      </c>
      <c r="F21409" t="e">
        <f ca="1"/>
        <v>#NAME?</v>
      </c>
    </row>
    <row r="21410" spans="5:6" x14ac:dyDescent="0.3">
      <c r="E21410" s="2" t="e">
        <f ca="1"/>
        <v>#NAME?</v>
      </c>
      <c r="F21410" t="e">
        <f ca="1"/>
        <v>#NAME?</v>
      </c>
    </row>
    <row r="21411" spans="5:6" x14ac:dyDescent="0.3">
      <c r="E21411" s="2" t="e">
        <f ca="1"/>
        <v>#NAME?</v>
      </c>
      <c r="F21411" t="e">
        <f ca="1"/>
        <v>#NAME?</v>
      </c>
    </row>
    <row r="21412" spans="5:6" x14ac:dyDescent="0.3">
      <c r="E21412" s="2" t="e">
        <f ca="1"/>
        <v>#NAME?</v>
      </c>
      <c r="F21412" t="e">
        <f ca="1"/>
        <v>#NAME?</v>
      </c>
    </row>
    <row r="21413" spans="5:6" x14ac:dyDescent="0.3">
      <c r="E21413" s="2" t="e">
        <f ca="1"/>
        <v>#NAME?</v>
      </c>
      <c r="F21413" t="e">
        <f ca="1"/>
        <v>#NAME?</v>
      </c>
    </row>
    <row r="21414" spans="5:6" x14ac:dyDescent="0.3">
      <c r="E21414" s="2" t="e">
        <f ca="1"/>
        <v>#NAME?</v>
      </c>
      <c r="F21414" t="e">
        <f ca="1"/>
        <v>#NAME?</v>
      </c>
    </row>
    <row r="21415" spans="5:6" x14ac:dyDescent="0.3">
      <c r="E21415" s="2" t="e">
        <f ca="1"/>
        <v>#NAME?</v>
      </c>
      <c r="F21415" t="e">
        <f ca="1"/>
        <v>#NAME?</v>
      </c>
    </row>
    <row r="21416" spans="5:6" x14ac:dyDescent="0.3">
      <c r="E21416" s="2" t="e">
        <f ca="1"/>
        <v>#NAME?</v>
      </c>
      <c r="F21416" t="e">
        <f ca="1"/>
        <v>#NAME?</v>
      </c>
    </row>
    <row r="21417" spans="5:6" x14ac:dyDescent="0.3">
      <c r="E21417" s="2" t="e">
        <f ca="1"/>
        <v>#NAME?</v>
      </c>
      <c r="F21417" t="e">
        <f ca="1"/>
        <v>#NAME?</v>
      </c>
    </row>
    <row r="21418" spans="5:6" x14ac:dyDescent="0.3">
      <c r="E21418" s="2" t="e">
        <f ca="1"/>
        <v>#NAME?</v>
      </c>
      <c r="F21418" t="e">
        <f ca="1"/>
        <v>#NAME?</v>
      </c>
    </row>
    <row r="21419" spans="5:6" x14ac:dyDescent="0.3">
      <c r="E21419" s="2" t="e">
        <f ca="1"/>
        <v>#NAME?</v>
      </c>
      <c r="F21419" t="e">
        <f ca="1"/>
        <v>#NAME?</v>
      </c>
    </row>
    <row r="21420" spans="5:6" x14ac:dyDescent="0.3">
      <c r="E21420" s="2" t="e">
        <f ca="1"/>
        <v>#NAME?</v>
      </c>
      <c r="F21420" t="e">
        <f ca="1"/>
        <v>#NAME?</v>
      </c>
    </row>
    <row r="21421" spans="5:6" x14ac:dyDescent="0.3">
      <c r="E21421" s="2" t="e">
        <f ca="1"/>
        <v>#NAME?</v>
      </c>
      <c r="F21421" t="e">
        <f ca="1"/>
        <v>#NAME?</v>
      </c>
    </row>
    <row r="21422" spans="5:6" x14ac:dyDescent="0.3">
      <c r="E21422" s="2" t="e">
        <f ca="1"/>
        <v>#NAME?</v>
      </c>
      <c r="F21422" t="e">
        <f ca="1"/>
        <v>#NAME?</v>
      </c>
    </row>
    <row r="21423" spans="5:6" x14ac:dyDescent="0.3">
      <c r="E21423" s="2" t="e">
        <f ca="1"/>
        <v>#NAME?</v>
      </c>
      <c r="F21423" t="e">
        <f ca="1"/>
        <v>#NAME?</v>
      </c>
    </row>
    <row r="21424" spans="5:6" x14ac:dyDescent="0.3">
      <c r="E21424" s="2" t="e">
        <f ca="1"/>
        <v>#NAME?</v>
      </c>
      <c r="F21424" t="e">
        <f ca="1"/>
        <v>#NAME?</v>
      </c>
    </row>
    <row r="21425" spans="5:6" x14ac:dyDescent="0.3">
      <c r="E21425" s="2" t="e">
        <f ca="1"/>
        <v>#NAME?</v>
      </c>
      <c r="F21425" t="e">
        <f ca="1"/>
        <v>#NAME?</v>
      </c>
    </row>
    <row r="21426" spans="5:6" x14ac:dyDescent="0.3">
      <c r="E21426" s="2" t="e">
        <f ca="1"/>
        <v>#NAME?</v>
      </c>
      <c r="F21426" t="e">
        <f ca="1"/>
        <v>#NAME?</v>
      </c>
    </row>
    <row r="21427" spans="5:6" x14ac:dyDescent="0.3">
      <c r="E21427" s="2" t="e">
        <f ca="1"/>
        <v>#NAME?</v>
      </c>
      <c r="F21427" t="e">
        <f ca="1"/>
        <v>#NAME?</v>
      </c>
    </row>
    <row r="21428" spans="5:6" x14ac:dyDescent="0.3">
      <c r="E21428" s="2" t="e">
        <f ca="1"/>
        <v>#NAME?</v>
      </c>
      <c r="F21428" t="e">
        <f ca="1"/>
        <v>#NAME?</v>
      </c>
    </row>
    <row r="21429" spans="5:6" x14ac:dyDescent="0.3">
      <c r="E21429" s="2" t="e">
        <f ca="1"/>
        <v>#NAME?</v>
      </c>
      <c r="F21429" t="e">
        <f ca="1"/>
        <v>#NAME?</v>
      </c>
    </row>
    <row r="21430" spans="5:6" x14ac:dyDescent="0.3">
      <c r="E21430" s="2" t="e">
        <f ca="1"/>
        <v>#NAME?</v>
      </c>
      <c r="F21430" t="e">
        <f ca="1"/>
        <v>#NAME?</v>
      </c>
    </row>
    <row r="21431" spans="5:6" x14ac:dyDescent="0.3">
      <c r="E21431" s="2" t="e">
        <f ca="1"/>
        <v>#NAME?</v>
      </c>
      <c r="F21431" t="e">
        <f ca="1"/>
        <v>#NAME?</v>
      </c>
    </row>
    <row r="21432" spans="5:6" x14ac:dyDescent="0.3">
      <c r="E21432" s="2" t="e">
        <f ca="1"/>
        <v>#NAME?</v>
      </c>
      <c r="F21432" t="e">
        <f ca="1"/>
        <v>#NAME?</v>
      </c>
    </row>
    <row r="21433" spans="5:6" x14ac:dyDescent="0.3">
      <c r="E21433" s="2" t="e">
        <f ca="1"/>
        <v>#NAME?</v>
      </c>
      <c r="F21433" t="e">
        <f ca="1"/>
        <v>#NAME?</v>
      </c>
    </row>
    <row r="21434" spans="5:6" x14ac:dyDescent="0.3">
      <c r="E21434" s="2" t="e">
        <f ca="1"/>
        <v>#NAME?</v>
      </c>
      <c r="F21434" t="e">
        <f ca="1"/>
        <v>#NAME?</v>
      </c>
    </row>
    <row r="21435" spans="5:6" x14ac:dyDescent="0.3">
      <c r="E21435" s="2" t="e">
        <f ca="1"/>
        <v>#NAME?</v>
      </c>
      <c r="F21435" t="e">
        <f ca="1"/>
        <v>#NAME?</v>
      </c>
    </row>
    <row r="21436" spans="5:6" x14ac:dyDescent="0.3">
      <c r="E21436" s="2" t="e">
        <f ca="1"/>
        <v>#NAME?</v>
      </c>
      <c r="F21436" t="e">
        <f ca="1"/>
        <v>#NAME?</v>
      </c>
    </row>
    <row r="21437" spans="5:6" x14ac:dyDescent="0.3">
      <c r="E21437" s="2" t="e">
        <f ca="1"/>
        <v>#NAME?</v>
      </c>
      <c r="F21437" t="e">
        <f ca="1"/>
        <v>#NAME?</v>
      </c>
    </row>
    <row r="21438" spans="5:6" x14ac:dyDescent="0.3">
      <c r="E21438" s="2" t="e">
        <f ca="1"/>
        <v>#NAME?</v>
      </c>
      <c r="F21438" t="e">
        <f ca="1"/>
        <v>#NAME?</v>
      </c>
    </row>
    <row r="21439" spans="5:6" x14ac:dyDescent="0.3">
      <c r="E21439" s="2" t="e">
        <f ca="1"/>
        <v>#NAME?</v>
      </c>
      <c r="F21439" t="e">
        <f ca="1"/>
        <v>#NAME?</v>
      </c>
    </row>
    <row r="21440" spans="5:6" x14ac:dyDescent="0.3">
      <c r="E21440" s="2" t="e">
        <f ca="1"/>
        <v>#NAME?</v>
      </c>
      <c r="F21440" t="e">
        <f ca="1"/>
        <v>#NAME?</v>
      </c>
    </row>
    <row r="21441" spans="5:6" x14ac:dyDescent="0.3">
      <c r="E21441" s="2" t="e">
        <f ca="1"/>
        <v>#NAME?</v>
      </c>
      <c r="F21441" t="e">
        <f ca="1"/>
        <v>#NAME?</v>
      </c>
    </row>
    <row r="21442" spans="5:6" x14ac:dyDescent="0.3">
      <c r="E21442" s="2" t="e">
        <f ca="1"/>
        <v>#NAME?</v>
      </c>
      <c r="F21442" t="e">
        <f ca="1"/>
        <v>#NAME?</v>
      </c>
    </row>
    <row r="21443" spans="5:6" x14ac:dyDescent="0.3">
      <c r="E21443" s="2" t="e">
        <f ca="1"/>
        <v>#NAME?</v>
      </c>
      <c r="F21443" t="e">
        <f ca="1"/>
        <v>#NAME?</v>
      </c>
    </row>
    <row r="21444" spans="5:6" x14ac:dyDescent="0.3">
      <c r="E21444" s="2" t="e">
        <f ca="1"/>
        <v>#NAME?</v>
      </c>
      <c r="F21444" t="e">
        <f ca="1"/>
        <v>#NAME?</v>
      </c>
    </row>
    <row r="21445" spans="5:6" x14ac:dyDescent="0.3">
      <c r="E21445" s="2" t="e">
        <f ca="1"/>
        <v>#NAME?</v>
      </c>
      <c r="F21445" t="e">
        <f ca="1"/>
        <v>#NAME?</v>
      </c>
    </row>
    <row r="21446" spans="5:6" x14ac:dyDescent="0.3">
      <c r="E21446" s="2" t="e">
        <f ca="1"/>
        <v>#NAME?</v>
      </c>
      <c r="F21446" t="e">
        <f ca="1"/>
        <v>#NAME?</v>
      </c>
    </row>
    <row r="21447" spans="5:6" x14ac:dyDescent="0.3">
      <c r="E21447" s="2" t="e">
        <f ca="1"/>
        <v>#NAME?</v>
      </c>
      <c r="F21447" t="e">
        <f ca="1"/>
        <v>#NAME?</v>
      </c>
    </row>
    <row r="21448" spans="5:6" x14ac:dyDescent="0.3">
      <c r="E21448" s="2" t="e">
        <f ca="1"/>
        <v>#NAME?</v>
      </c>
      <c r="F21448" t="e">
        <f ca="1"/>
        <v>#NAME?</v>
      </c>
    </row>
    <row r="21449" spans="5:6" x14ac:dyDescent="0.3">
      <c r="E21449" s="2" t="e">
        <f ca="1"/>
        <v>#NAME?</v>
      </c>
      <c r="F21449" t="e">
        <f ca="1"/>
        <v>#NAME?</v>
      </c>
    </row>
    <row r="21450" spans="5:6" x14ac:dyDescent="0.3">
      <c r="E21450" s="2" t="e">
        <f ca="1"/>
        <v>#NAME?</v>
      </c>
      <c r="F21450" t="e">
        <f ca="1"/>
        <v>#NAME?</v>
      </c>
    </row>
    <row r="21451" spans="5:6" x14ac:dyDescent="0.3">
      <c r="E21451" s="2" t="e">
        <f ca="1"/>
        <v>#NAME?</v>
      </c>
      <c r="F21451" t="e">
        <f ca="1"/>
        <v>#NAME?</v>
      </c>
    </row>
    <row r="21452" spans="5:6" x14ac:dyDescent="0.3">
      <c r="E21452" s="2" t="e">
        <f ca="1"/>
        <v>#NAME?</v>
      </c>
      <c r="F21452" t="e">
        <f ca="1"/>
        <v>#NAME?</v>
      </c>
    </row>
    <row r="21453" spans="5:6" x14ac:dyDescent="0.3">
      <c r="E21453" s="2" t="e">
        <f ca="1"/>
        <v>#NAME?</v>
      </c>
      <c r="F21453" t="e">
        <f ca="1"/>
        <v>#NAME?</v>
      </c>
    </row>
    <row r="21454" spans="5:6" x14ac:dyDescent="0.3">
      <c r="E21454" s="2" t="e">
        <f ca="1"/>
        <v>#NAME?</v>
      </c>
      <c r="F21454" t="e">
        <f ca="1"/>
        <v>#NAME?</v>
      </c>
    </row>
    <row r="21455" spans="5:6" x14ac:dyDescent="0.3">
      <c r="E21455" s="2" t="e">
        <f ca="1"/>
        <v>#NAME?</v>
      </c>
      <c r="F21455" t="e">
        <f ca="1"/>
        <v>#NAME?</v>
      </c>
    </row>
    <row r="21456" spans="5:6" x14ac:dyDescent="0.3">
      <c r="E21456" s="2" t="e">
        <f ca="1"/>
        <v>#NAME?</v>
      </c>
      <c r="F21456" t="e">
        <f ca="1"/>
        <v>#NAME?</v>
      </c>
    </row>
    <row r="21457" spans="5:6" x14ac:dyDescent="0.3">
      <c r="E21457" s="2" t="e">
        <f ca="1"/>
        <v>#NAME?</v>
      </c>
      <c r="F21457" t="e">
        <f ca="1"/>
        <v>#NAME?</v>
      </c>
    </row>
    <row r="21458" spans="5:6" x14ac:dyDescent="0.3">
      <c r="E21458" s="2" t="e">
        <f ca="1"/>
        <v>#NAME?</v>
      </c>
      <c r="F21458" t="e">
        <f ca="1"/>
        <v>#NAME?</v>
      </c>
    </row>
    <row r="21459" spans="5:6" x14ac:dyDescent="0.3">
      <c r="E21459" s="2" t="e">
        <f ca="1"/>
        <v>#NAME?</v>
      </c>
      <c r="F21459" t="e">
        <f ca="1"/>
        <v>#NAME?</v>
      </c>
    </row>
    <row r="21460" spans="5:6" x14ac:dyDescent="0.3">
      <c r="E21460" s="2" t="e">
        <f ca="1"/>
        <v>#NAME?</v>
      </c>
      <c r="F21460" t="e">
        <f ca="1"/>
        <v>#NAME?</v>
      </c>
    </row>
    <row r="21461" spans="5:6" x14ac:dyDescent="0.3">
      <c r="E21461" s="2" t="e">
        <f ca="1"/>
        <v>#NAME?</v>
      </c>
      <c r="F21461" t="e">
        <f ca="1"/>
        <v>#NAME?</v>
      </c>
    </row>
    <row r="21462" spans="5:6" x14ac:dyDescent="0.3">
      <c r="E21462" s="2" t="e">
        <f ca="1"/>
        <v>#NAME?</v>
      </c>
      <c r="F21462" t="e">
        <f ca="1"/>
        <v>#NAME?</v>
      </c>
    </row>
    <row r="21463" spans="5:6" x14ac:dyDescent="0.3">
      <c r="E21463" s="2" t="e">
        <f ca="1"/>
        <v>#NAME?</v>
      </c>
      <c r="F21463" t="e">
        <f ca="1"/>
        <v>#NAME?</v>
      </c>
    </row>
    <row r="21464" spans="5:6" x14ac:dyDescent="0.3">
      <c r="E21464" s="2" t="e">
        <f ca="1"/>
        <v>#NAME?</v>
      </c>
      <c r="F21464" t="e">
        <f ca="1"/>
        <v>#NAME?</v>
      </c>
    </row>
    <row r="21465" spans="5:6" x14ac:dyDescent="0.3">
      <c r="E21465" s="2" t="e">
        <f ca="1"/>
        <v>#NAME?</v>
      </c>
      <c r="F21465" t="e">
        <f ca="1"/>
        <v>#NAME?</v>
      </c>
    </row>
    <row r="21466" spans="5:6" x14ac:dyDescent="0.3">
      <c r="E21466" s="2" t="e">
        <f ca="1"/>
        <v>#NAME?</v>
      </c>
      <c r="F21466" t="e">
        <f ca="1"/>
        <v>#NAME?</v>
      </c>
    </row>
    <row r="21467" spans="5:6" x14ac:dyDescent="0.3">
      <c r="E21467" s="2" t="e">
        <f ca="1"/>
        <v>#NAME?</v>
      </c>
      <c r="F21467" t="e">
        <f ca="1"/>
        <v>#NAME?</v>
      </c>
    </row>
    <row r="21468" spans="5:6" x14ac:dyDescent="0.3">
      <c r="E21468" s="2" t="e">
        <f ca="1"/>
        <v>#NAME?</v>
      </c>
      <c r="F21468" t="e">
        <f ca="1"/>
        <v>#NAME?</v>
      </c>
    </row>
    <row r="21469" spans="5:6" x14ac:dyDescent="0.3">
      <c r="E21469" s="2" t="e">
        <f ca="1"/>
        <v>#NAME?</v>
      </c>
      <c r="F21469" t="e">
        <f ca="1"/>
        <v>#NAME?</v>
      </c>
    </row>
    <row r="21470" spans="5:6" x14ac:dyDescent="0.3">
      <c r="E21470" s="2" t="e">
        <f ca="1"/>
        <v>#NAME?</v>
      </c>
      <c r="F21470" t="e">
        <f ca="1"/>
        <v>#NAME?</v>
      </c>
    </row>
    <row r="21471" spans="5:6" x14ac:dyDescent="0.3">
      <c r="E21471" s="2" t="e">
        <f ca="1"/>
        <v>#NAME?</v>
      </c>
      <c r="F21471" t="e">
        <f ca="1"/>
        <v>#NAME?</v>
      </c>
    </row>
    <row r="21472" spans="5:6" x14ac:dyDescent="0.3">
      <c r="E21472" s="2" t="e">
        <f ca="1"/>
        <v>#NAME?</v>
      </c>
      <c r="F21472" t="e">
        <f ca="1"/>
        <v>#NAME?</v>
      </c>
    </row>
    <row r="21473" spans="5:6" x14ac:dyDescent="0.3">
      <c r="E21473" s="2" t="e">
        <f ca="1"/>
        <v>#NAME?</v>
      </c>
      <c r="F21473" t="e">
        <f ca="1"/>
        <v>#NAME?</v>
      </c>
    </row>
    <row r="21474" spans="5:6" x14ac:dyDescent="0.3">
      <c r="E21474" s="2" t="e">
        <f ca="1"/>
        <v>#NAME?</v>
      </c>
      <c r="F21474" t="e">
        <f ca="1"/>
        <v>#NAME?</v>
      </c>
    </row>
    <row r="21475" spans="5:6" x14ac:dyDescent="0.3">
      <c r="E21475" s="2" t="e">
        <f ca="1"/>
        <v>#NAME?</v>
      </c>
      <c r="F21475" t="e">
        <f ca="1"/>
        <v>#NAME?</v>
      </c>
    </row>
    <row r="21476" spans="5:6" x14ac:dyDescent="0.3">
      <c r="E21476" s="2" t="e">
        <f ca="1"/>
        <v>#NAME?</v>
      </c>
      <c r="F21476" t="e">
        <f ca="1"/>
        <v>#NAME?</v>
      </c>
    </row>
    <row r="21477" spans="5:6" x14ac:dyDescent="0.3">
      <c r="E21477" s="2" t="e">
        <f ca="1"/>
        <v>#NAME?</v>
      </c>
      <c r="F21477" t="e">
        <f ca="1"/>
        <v>#NAME?</v>
      </c>
    </row>
    <row r="21478" spans="5:6" x14ac:dyDescent="0.3">
      <c r="E21478" s="2" t="e">
        <f ca="1"/>
        <v>#NAME?</v>
      </c>
      <c r="F21478" t="e">
        <f ca="1"/>
        <v>#NAME?</v>
      </c>
    </row>
    <row r="21479" spans="5:6" x14ac:dyDescent="0.3">
      <c r="E21479" s="2" t="e">
        <f ca="1"/>
        <v>#NAME?</v>
      </c>
      <c r="F21479" t="e">
        <f ca="1"/>
        <v>#NAME?</v>
      </c>
    </row>
    <row r="21480" spans="5:6" x14ac:dyDescent="0.3">
      <c r="E21480" s="2" t="e">
        <f ca="1"/>
        <v>#NAME?</v>
      </c>
      <c r="F21480" t="e">
        <f ca="1"/>
        <v>#NAME?</v>
      </c>
    </row>
    <row r="21481" spans="5:6" x14ac:dyDescent="0.3">
      <c r="E21481" s="2" t="e">
        <f ca="1"/>
        <v>#NAME?</v>
      </c>
      <c r="F21481" t="e">
        <f ca="1"/>
        <v>#NAME?</v>
      </c>
    </row>
    <row r="21482" spans="5:6" x14ac:dyDescent="0.3">
      <c r="E21482" s="2" t="e">
        <f ca="1"/>
        <v>#NAME?</v>
      </c>
      <c r="F21482" t="e">
        <f ca="1"/>
        <v>#NAME?</v>
      </c>
    </row>
    <row r="21483" spans="5:6" x14ac:dyDescent="0.3">
      <c r="E21483" s="2" t="e">
        <f ca="1"/>
        <v>#NAME?</v>
      </c>
      <c r="F21483" t="e">
        <f ca="1"/>
        <v>#NAME?</v>
      </c>
    </row>
    <row r="21484" spans="5:6" x14ac:dyDescent="0.3">
      <c r="E21484" s="2" t="e">
        <f ca="1"/>
        <v>#NAME?</v>
      </c>
      <c r="F21484" t="e">
        <f ca="1"/>
        <v>#NAME?</v>
      </c>
    </row>
    <row r="21485" spans="5:6" x14ac:dyDescent="0.3">
      <c r="E21485" s="2" t="e">
        <f ca="1"/>
        <v>#NAME?</v>
      </c>
      <c r="F21485" t="e">
        <f ca="1"/>
        <v>#NAME?</v>
      </c>
    </row>
    <row r="21486" spans="5:6" x14ac:dyDescent="0.3">
      <c r="E21486" s="2" t="e">
        <f ca="1"/>
        <v>#NAME?</v>
      </c>
      <c r="F21486" t="e">
        <f ca="1"/>
        <v>#NAME?</v>
      </c>
    </row>
    <row r="21487" spans="5:6" x14ac:dyDescent="0.3">
      <c r="E21487" s="2" t="e">
        <f ca="1"/>
        <v>#NAME?</v>
      </c>
      <c r="F21487" t="e">
        <f ca="1"/>
        <v>#NAME?</v>
      </c>
    </row>
    <row r="21488" spans="5:6" x14ac:dyDescent="0.3">
      <c r="E21488" s="2" t="e">
        <f ca="1"/>
        <v>#NAME?</v>
      </c>
      <c r="F21488" t="e">
        <f ca="1"/>
        <v>#NAME?</v>
      </c>
    </row>
    <row r="21489" spans="5:6" x14ac:dyDescent="0.3">
      <c r="E21489" s="2" t="e">
        <f ca="1"/>
        <v>#NAME?</v>
      </c>
      <c r="F21489" t="e">
        <f ca="1"/>
        <v>#NAME?</v>
      </c>
    </row>
    <row r="21490" spans="5:6" x14ac:dyDescent="0.3">
      <c r="E21490" s="2" t="e">
        <f ca="1"/>
        <v>#NAME?</v>
      </c>
      <c r="F21490" t="e">
        <f ca="1"/>
        <v>#NAME?</v>
      </c>
    </row>
    <row r="21491" spans="5:6" x14ac:dyDescent="0.3">
      <c r="E21491" s="2" t="e">
        <f ca="1"/>
        <v>#NAME?</v>
      </c>
      <c r="F21491" t="e">
        <f ca="1"/>
        <v>#NAME?</v>
      </c>
    </row>
    <row r="21492" spans="5:6" x14ac:dyDescent="0.3">
      <c r="E21492" s="2" t="e">
        <f ca="1"/>
        <v>#NAME?</v>
      </c>
      <c r="F21492" t="e">
        <f ca="1"/>
        <v>#NAME?</v>
      </c>
    </row>
    <row r="21493" spans="5:6" x14ac:dyDescent="0.3">
      <c r="E21493" s="2" t="e">
        <f ca="1"/>
        <v>#NAME?</v>
      </c>
      <c r="F21493" t="e">
        <f ca="1"/>
        <v>#NAME?</v>
      </c>
    </row>
    <row r="21494" spans="5:6" x14ac:dyDescent="0.3">
      <c r="E21494" s="2" t="e">
        <f ca="1"/>
        <v>#NAME?</v>
      </c>
      <c r="F21494" t="e">
        <f ca="1"/>
        <v>#NAME?</v>
      </c>
    </row>
    <row r="21495" spans="5:6" x14ac:dyDescent="0.3">
      <c r="E21495" s="2" t="e">
        <f ca="1"/>
        <v>#NAME?</v>
      </c>
      <c r="F21495" t="e">
        <f ca="1"/>
        <v>#NAME?</v>
      </c>
    </row>
    <row r="21496" spans="5:6" x14ac:dyDescent="0.3">
      <c r="E21496" s="2" t="e">
        <f ca="1"/>
        <v>#NAME?</v>
      </c>
      <c r="F21496" t="e">
        <f ca="1"/>
        <v>#NAME?</v>
      </c>
    </row>
    <row r="21497" spans="5:6" x14ac:dyDescent="0.3">
      <c r="E21497" s="2" t="e">
        <f ca="1"/>
        <v>#NAME?</v>
      </c>
      <c r="F21497" t="e">
        <f ca="1"/>
        <v>#NAME?</v>
      </c>
    </row>
    <row r="21498" spans="5:6" x14ac:dyDescent="0.3">
      <c r="E21498" s="2" t="e">
        <f ca="1"/>
        <v>#NAME?</v>
      </c>
      <c r="F21498" t="e">
        <f ca="1"/>
        <v>#NAME?</v>
      </c>
    </row>
    <row r="21499" spans="5:6" x14ac:dyDescent="0.3">
      <c r="E21499" s="2" t="e">
        <f ca="1"/>
        <v>#NAME?</v>
      </c>
      <c r="F21499" t="e">
        <f ca="1"/>
        <v>#NAME?</v>
      </c>
    </row>
    <row r="21500" spans="5:6" x14ac:dyDescent="0.3">
      <c r="E21500" s="2" t="e">
        <f ca="1"/>
        <v>#NAME?</v>
      </c>
      <c r="F21500" t="e">
        <f ca="1"/>
        <v>#NAME?</v>
      </c>
    </row>
    <row r="21501" spans="5:6" x14ac:dyDescent="0.3">
      <c r="E21501" s="2" t="e">
        <f ca="1"/>
        <v>#NAME?</v>
      </c>
      <c r="F21501" t="e">
        <f ca="1"/>
        <v>#NAME?</v>
      </c>
    </row>
    <row r="21502" spans="5:6" x14ac:dyDescent="0.3">
      <c r="E21502" s="2" t="e">
        <f ca="1"/>
        <v>#NAME?</v>
      </c>
      <c r="F21502" t="e">
        <f ca="1"/>
        <v>#NAME?</v>
      </c>
    </row>
    <row r="21503" spans="5:6" x14ac:dyDescent="0.3">
      <c r="E21503" s="2" t="e">
        <f ca="1"/>
        <v>#NAME?</v>
      </c>
      <c r="F21503" t="e">
        <f ca="1"/>
        <v>#NAME?</v>
      </c>
    </row>
    <row r="21504" spans="5:6" x14ac:dyDescent="0.3">
      <c r="E21504" s="2" t="e">
        <f ca="1"/>
        <v>#NAME?</v>
      </c>
      <c r="F21504" t="e">
        <f ca="1"/>
        <v>#NAME?</v>
      </c>
    </row>
    <row r="21505" spans="5:6" x14ac:dyDescent="0.3">
      <c r="E21505" s="2" t="e">
        <f ca="1"/>
        <v>#NAME?</v>
      </c>
      <c r="F21505" t="e">
        <f ca="1"/>
        <v>#NAME?</v>
      </c>
    </row>
    <row r="21506" spans="5:6" x14ac:dyDescent="0.3">
      <c r="E21506" s="2" t="e">
        <f ca="1"/>
        <v>#NAME?</v>
      </c>
      <c r="F21506" t="e">
        <f ca="1"/>
        <v>#NAME?</v>
      </c>
    </row>
    <row r="21507" spans="5:6" x14ac:dyDescent="0.3">
      <c r="E21507" s="2" t="e">
        <f ca="1"/>
        <v>#NAME?</v>
      </c>
      <c r="F21507" t="e">
        <f ca="1"/>
        <v>#NAME?</v>
      </c>
    </row>
    <row r="21508" spans="5:6" x14ac:dyDescent="0.3">
      <c r="E21508" s="2" t="e">
        <f ca="1"/>
        <v>#NAME?</v>
      </c>
      <c r="F21508" t="e">
        <f ca="1"/>
        <v>#NAME?</v>
      </c>
    </row>
    <row r="21509" spans="5:6" x14ac:dyDescent="0.3">
      <c r="E21509" s="2" t="e">
        <f ca="1"/>
        <v>#NAME?</v>
      </c>
      <c r="F21509" t="e">
        <f ca="1"/>
        <v>#NAME?</v>
      </c>
    </row>
    <row r="21510" spans="5:6" x14ac:dyDescent="0.3">
      <c r="E21510" s="2" t="e">
        <f ca="1"/>
        <v>#NAME?</v>
      </c>
      <c r="F21510" t="e">
        <f ca="1"/>
        <v>#NAME?</v>
      </c>
    </row>
    <row r="21511" spans="5:6" x14ac:dyDescent="0.3">
      <c r="E21511" s="2" t="e">
        <f ca="1"/>
        <v>#NAME?</v>
      </c>
      <c r="F21511" t="e">
        <f ca="1"/>
        <v>#NAME?</v>
      </c>
    </row>
    <row r="21512" spans="5:6" x14ac:dyDescent="0.3">
      <c r="E21512" s="2" t="e">
        <f ca="1"/>
        <v>#NAME?</v>
      </c>
      <c r="F21512" t="e">
        <f ca="1"/>
        <v>#NAME?</v>
      </c>
    </row>
    <row r="21513" spans="5:6" x14ac:dyDescent="0.3">
      <c r="E21513" s="2" t="e">
        <f ca="1"/>
        <v>#NAME?</v>
      </c>
      <c r="F21513" t="e">
        <f ca="1"/>
        <v>#NAME?</v>
      </c>
    </row>
    <row r="21514" spans="5:6" x14ac:dyDescent="0.3">
      <c r="E21514" s="2" t="e">
        <f ca="1"/>
        <v>#NAME?</v>
      </c>
      <c r="F21514" t="e">
        <f ca="1"/>
        <v>#NAME?</v>
      </c>
    </row>
    <row r="21515" spans="5:6" x14ac:dyDescent="0.3">
      <c r="E21515" s="2" t="e">
        <f ca="1"/>
        <v>#NAME?</v>
      </c>
      <c r="F21515" t="e">
        <f ca="1"/>
        <v>#NAME?</v>
      </c>
    </row>
    <row r="21516" spans="5:6" x14ac:dyDescent="0.3">
      <c r="E21516" s="2" t="e">
        <f ca="1"/>
        <v>#NAME?</v>
      </c>
      <c r="F21516" t="e">
        <f ca="1"/>
        <v>#NAME?</v>
      </c>
    </row>
    <row r="21517" spans="5:6" x14ac:dyDescent="0.3">
      <c r="E21517" s="2" t="e">
        <f ca="1"/>
        <v>#NAME?</v>
      </c>
      <c r="F21517" t="e">
        <f ca="1"/>
        <v>#NAME?</v>
      </c>
    </row>
    <row r="21518" spans="5:6" x14ac:dyDescent="0.3">
      <c r="E21518" s="2" t="e">
        <f ca="1"/>
        <v>#NAME?</v>
      </c>
      <c r="F21518" t="e">
        <f ca="1"/>
        <v>#NAME?</v>
      </c>
    </row>
    <row r="21519" spans="5:6" x14ac:dyDescent="0.3">
      <c r="E21519" s="2" t="e">
        <f ca="1"/>
        <v>#NAME?</v>
      </c>
      <c r="F21519" t="e">
        <f ca="1"/>
        <v>#NAME?</v>
      </c>
    </row>
    <row r="21520" spans="5:6" x14ac:dyDescent="0.3">
      <c r="E21520" s="2" t="e">
        <f ca="1"/>
        <v>#NAME?</v>
      </c>
      <c r="F21520" t="e">
        <f ca="1"/>
        <v>#NAME?</v>
      </c>
    </row>
    <row r="21521" spans="5:6" x14ac:dyDescent="0.3">
      <c r="E21521" s="2" t="e">
        <f ca="1"/>
        <v>#NAME?</v>
      </c>
      <c r="F21521" t="e">
        <f ca="1"/>
        <v>#NAME?</v>
      </c>
    </row>
    <row r="21522" spans="5:6" x14ac:dyDescent="0.3">
      <c r="E21522" s="2" t="e">
        <f ca="1"/>
        <v>#NAME?</v>
      </c>
      <c r="F21522" t="e">
        <f ca="1"/>
        <v>#NAME?</v>
      </c>
    </row>
    <row r="21523" spans="5:6" x14ac:dyDescent="0.3">
      <c r="E21523" s="2" t="e">
        <f ca="1"/>
        <v>#NAME?</v>
      </c>
      <c r="F21523" t="e">
        <f ca="1"/>
        <v>#NAME?</v>
      </c>
    </row>
    <row r="21524" spans="5:6" x14ac:dyDescent="0.3">
      <c r="E21524" s="2" t="e">
        <f ca="1"/>
        <v>#NAME?</v>
      </c>
      <c r="F21524" t="e">
        <f ca="1"/>
        <v>#NAME?</v>
      </c>
    </row>
    <row r="21525" spans="5:6" x14ac:dyDescent="0.3">
      <c r="E21525" s="2" t="e">
        <f ca="1"/>
        <v>#NAME?</v>
      </c>
      <c r="F21525" t="e">
        <f ca="1"/>
        <v>#NAME?</v>
      </c>
    </row>
    <row r="21526" spans="5:6" x14ac:dyDescent="0.3">
      <c r="E21526" s="2" t="e">
        <f ca="1"/>
        <v>#NAME?</v>
      </c>
      <c r="F21526" t="e">
        <f ca="1"/>
        <v>#NAME?</v>
      </c>
    </row>
    <row r="21527" spans="5:6" x14ac:dyDescent="0.3">
      <c r="E21527" s="2" t="e">
        <f ca="1"/>
        <v>#NAME?</v>
      </c>
      <c r="F21527" t="e">
        <f ca="1"/>
        <v>#NAME?</v>
      </c>
    </row>
    <row r="21528" spans="5:6" x14ac:dyDescent="0.3">
      <c r="E21528" s="2" t="e">
        <f ca="1"/>
        <v>#NAME?</v>
      </c>
      <c r="F21528" t="e">
        <f ca="1"/>
        <v>#NAME?</v>
      </c>
    </row>
    <row r="21529" spans="5:6" x14ac:dyDescent="0.3">
      <c r="E21529" s="2" t="e">
        <f ca="1"/>
        <v>#NAME?</v>
      </c>
      <c r="F21529" t="e">
        <f ca="1"/>
        <v>#NAME?</v>
      </c>
    </row>
    <row r="21530" spans="5:6" x14ac:dyDescent="0.3">
      <c r="E21530" s="2" t="e">
        <f ca="1"/>
        <v>#NAME?</v>
      </c>
      <c r="F21530" t="e">
        <f ca="1"/>
        <v>#NAME?</v>
      </c>
    </row>
    <row r="21531" spans="5:6" x14ac:dyDescent="0.3">
      <c r="E21531" s="2" t="e">
        <f ca="1"/>
        <v>#NAME?</v>
      </c>
      <c r="F21531" t="e">
        <f ca="1"/>
        <v>#NAME?</v>
      </c>
    </row>
    <row r="21532" spans="5:6" x14ac:dyDescent="0.3">
      <c r="E21532" s="2" t="e">
        <f ca="1"/>
        <v>#NAME?</v>
      </c>
      <c r="F21532" t="e">
        <f ca="1"/>
        <v>#NAME?</v>
      </c>
    </row>
    <row r="21533" spans="5:6" x14ac:dyDescent="0.3">
      <c r="E21533" s="2" t="e">
        <f ca="1"/>
        <v>#NAME?</v>
      </c>
      <c r="F21533" t="e">
        <f ca="1"/>
        <v>#NAME?</v>
      </c>
    </row>
    <row r="21534" spans="5:6" x14ac:dyDescent="0.3">
      <c r="E21534" s="2" t="e">
        <f ca="1"/>
        <v>#NAME?</v>
      </c>
      <c r="F21534" t="e">
        <f ca="1"/>
        <v>#NAME?</v>
      </c>
    </row>
    <row r="21535" spans="5:6" x14ac:dyDescent="0.3">
      <c r="E21535" s="2" t="e">
        <f ca="1"/>
        <v>#NAME?</v>
      </c>
      <c r="F21535" t="e">
        <f ca="1"/>
        <v>#NAME?</v>
      </c>
    </row>
    <row r="21536" spans="5:6" x14ac:dyDescent="0.3">
      <c r="E21536" s="2" t="e">
        <f ca="1"/>
        <v>#NAME?</v>
      </c>
      <c r="F21536" t="e">
        <f ca="1"/>
        <v>#NAME?</v>
      </c>
    </row>
    <row r="21537" spans="5:6" x14ac:dyDescent="0.3">
      <c r="E21537" s="2" t="e">
        <f ca="1"/>
        <v>#NAME?</v>
      </c>
      <c r="F21537" t="e">
        <f ca="1"/>
        <v>#NAME?</v>
      </c>
    </row>
    <row r="21538" spans="5:6" x14ac:dyDescent="0.3">
      <c r="E21538" s="2" t="e">
        <f ca="1"/>
        <v>#NAME?</v>
      </c>
      <c r="F21538" t="e">
        <f ca="1"/>
        <v>#NAME?</v>
      </c>
    </row>
    <row r="21539" spans="5:6" x14ac:dyDescent="0.3">
      <c r="E21539" s="2" t="e">
        <f ca="1"/>
        <v>#NAME?</v>
      </c>
      <c r="F21539" t="e">
        <f ca="1"/>
        <v>#NAME?</v>
      </c>
    </row>
    <row r="21540" spans="5:6" x14ac:dyDescent="0.3">
      <c r="E21540" s="2" t="e">
        <f ca="1"/>
        <v>#NAME?</v>
      </c>
      <c r="F21540" t="e">
        <f ca="1"/>
        <v>#NAME?</v>
      </c>
    </row>
    <row r="21541" spans="5:6" x14ac:dyDescent="0.3">
      <c r="E21541" s="2" t="e">
        <f ca="1"/>
        <v>#NAME?</v>
      </c>
      <c r="F21541" t="e">
        <f ca="1"/>
        <v>#NAME?</v>
      </c>
    </row>
    <row r="21542" spans="5:6" x14ac:dyDescent="0.3">
      <c r="E21542" s="2" t="e">
        <f ca="1"/>
        <v>#NAME?</v>
      </c>
      <c r="F21542" t="e">
        <f ca="1"/>
        <v>#NAME?</v>
      </c>
    </row>
    <row r="21543" spans="5:6" x14ac:dyDescent="0.3">
      <c r="E21543" s="2" t="e">
        <f ca="1"/>
        <v>#NAME?</v>
      </c>
      <c r="F21543" t="e">
        <f ca="1"/>
        <v>#NAME?</v>
      </c>
    </row>
    <row r="21544" spans="5:6" x14ac:dyDescent="0.3">
      <c r="E21544" s="2" t="e">
        <f ca="1"/>
        <v>#NAME?</v>
      </c>
      <c r="F21544" t="e">
        <f ca="1"/>
        <v>#NAME?</v>
      </c>
    </row>
    <row r="21545" spans="5:6" x14ac:dyDescent="0.3">
      <c r="E21545" s="2" t="e">
        <f ca="1"/>
        <v>#NAME?</v>
      </c>
      <c r="F21545" t="e">
        <f ca="1"/>
        <v>#NAME?</v>
      </c>
    </row>
    <row r="21546" spans="5:6" x14ac:dyDescent="0.3">
      <c r="E21546" s="2" t="e">
        <f ca="1"/>
        <v>#NAME?</v>
      </c>
      <c r="F21546" t="e">
        <f ca="1"/>
        <v>#NAME?</v>
      </c>
    </row>
    <row r="21547" spans="5:6" x14ac:dyDescent="0.3">
      <c r="E21547" s="2" t="e">
        <f ca="1"/>
        <v>#NAME?</v>
      </c>
      <c r="F21547" t="e">
        <f ca="1"/>
        <v>#NAME?</v>
      </c>
    </row>
    <row r="21548" spans="5:6" x14ac:dyDescent="0.3">
      <c r="E21548" s="2" t="e">
        <f ca="1"/>
        <v>#NAME?</v>
      </c>
      <c r="F21548" t="e">
        <f ca="1"/>
        <v>#NAME?</v>
      </c>
    </row>
    <row r="21549" spans="5:6" x14ac:dyDescent="0.3">
      <c r="E21549" s="2" t="e">
        <f ca="1"/>
        <v>#NAME?</v>
      </c>
      <c r="F21549" t="e">
        <f ca="1"/>
        <v>#NAME?</v>
      </c>
    </row>
    <row r="21550" spans="5:6" x14ac:dyDescent="0.3">
      <c r="E21550" s="2" t="e">
        <f ca="1"/>
        <v>#NAME?</v>
      </c>
      <c r="F21550" t="e">
        <f ca="1"/>
        <v>#NAME?</v>
      </c>
    </row>
    <row r="21551" spans="5:6" x14ac:dyDescent="0.3">
      <c r="E21551" s="2" t="e">
        <f ca="1"/>
        <v>#NAME?</v>
      </c>
      <c r="F21551" t="e">
        <f ca="1"/>
        <v>#NAME?</v>
      </c>
    </row>
    <row r="21552" spans="5:6" x14ac:dyDescent="0.3">
      <c r="E21552" s="2" t="e">
        <f ca="1"/>
        <v>#NAME?</v>
      </c>
      <c r="F21552" t="e">
        <f ca="1"/>
        <v>#NAME?</v>
      </c>
    </row>
    <row r="21553" spans="5:6" x14ac:dyDescent="0.3">
      <c r="E21553" s="2" t="e">
        <f ca="1"/>
        <v>#NAME?</v>
      </c>
      <c r="F21553" t="e">
        <f ca="1"/>
        <v>#NAME?</v>
      </c>
    </row>
    <row r="21554" spans="5:6" x14ac:dyDescent="0.3">
      <c r="E21554" s="2" t="e">
        <f ca="1"/>
        <v>#NAME?</v>
      </c>
      <c r="F21554" t="e">
        <f ca="1"/>
        <v>#NAME?</v>
      </c>
    </row>
    <row r="21555" spans="5:6" x14ac:dyDescent="0.3">
      <c r="E21555" s="2" t="e">
        <f ca="1"/>
        <v>#NAME?</v>
      </c>
      <c r="F21555" t="e">
        <f ca="1"/>
        <v>#NAME?</v>
      </c>
    </row>
    <row r="21556" spans="5:6" x14ac:dyDescent="0.3">
      <c r="E21556" s="2" t="e">
        <f ca="1"/>
        <v>#NAME?</v>
      </c>
      <c r="F21556" t="e">
        <f ca="1"/>
        <v>#NAME?</v>
      </c>
    </row>
    <row r="21557" spans="5:6" x14ac:dyDescent="0.3">
      <c r="E21557" s="2" t="e">
        <f ca="1"/>
        <v>#NAME?</v>
      </c>
      <c r="F21557" t="e">
        <f ca="1"/>
        <v>#NAME?</v>
      </c>
    </row>
    <row r="21558" spans="5:6" x14ac:dyDescent="0.3">
      <c r="E21558" s="2" t="e">
        <f ca="1"/>
        <v>#NAME?</v>
      </c>
      <c r="F21558" t="e">
        <f ca="1"/>
        <v>#NAME?</v>
      </c>
    </row>
    <row r="21559" spans="5:6" x14ac:dyDescent="0.3">
      <c r="E21559" s="2" t="e">
        <f ca="1"/>
        <v>#NAME?</v>
      </c>
      <c r="F21559" t="e">
        <f ca="1"/>
        <v>#NAME?</v>
      </c>
    </row>
    <row r="21560" spans="5:6" x14ac:dyDescent="0.3">
      <c r="E21560" s="2" t="e">
        <f ca="1"/>
        <v>#NAME?</v>
      </c>
      <c r="F21560" t="e">
        <f ca="1"/>
        <v>#NAME?</v>
      </c>
    </row>
    <row r="21561" spans="5:6" x14ac:dyDescent="0.3">
      <c r="E21561" s="2" t="e">
        <f ca="1"/>
        <v>#NAME?</v>
      </c>
      <c r="F21561" t="e">
        <f ca="1"/>
        <v>#NAME?</v>
      </c>
    </row>
    <row r="21562" spans="5:6" x14ac:dyDescent="0.3">
      <c r="E21562" s="2" t="e">
        <f ca="1"/>
        <v>#NAME?</v>
      </c>
      <c r="F21562" t="e">
        <f ca="1"/>
        <v>#NAME?</v>
      </c>
    </row>
    <row r="21563" spans="5:6" x14ac:dyDescent="0.3">
      <c r="E21563" s="2" t="e">
        <f ca="1"/>
        <v>#NAME?</v>
      </c>
      <c r="F21563" t="e">
        <f ca="1"/>
        <v>#NAME?</v>
      </c>
    </row>
    <row r="21564" spans="5:6" x14ac:dyDescent="0.3">
      <c r="E21564" s="2" t="e">
        <f ca="1"/>
        <v>#NAME?</v>
      </c>
      <c r="F21564" t="e">
        <f ca="1"/>
        <v>#NAME?</v>
      </c>
    </row>
    <row r="21565" spans="5:6" x14ac:dyDescent="0.3">
      <c r="E21565" s="2" t="e">
        <f ca="1"/>
        <v>#NAME?</v>
      </c>
      <c r="F21565" t="e">
        <f ca="1"/>
        <v>#NAME?</v>
      </c>
    </row>
    <row r="21566" spans="5:6" x14ac:dyDescent="0.3">
      <c r="E21566" s="2" t="e">
        <f ca="1"/>
        <v>#NAME?</v>
      </c>
      <c r="F21566" t="e">
        <f ca="1"/>
        <v>#NAME?</v>
      </c>
    </row>
    <row r="21567" spans="5:6" x14ac:dyDescent="0.3">
      <c r="E21567" s="2" t="e">
        <f ca="1"/>
        <v>#NAME?</v>
      </c>
      <c r="F21567" t="e">
        <f ca="1"/>
        <v>#NAME?</v>
      </c>
    </row>
    <row r="21568" spans="5:6" x14ac:dyDescent="0.3">
      <c r="E21568" s="2" t="e">
        <f ca="1"/>
        <v>#NAME?</v>
      </c>
      <c r="F21568" t="e">
        <f ca="1"/>
        <v>#NAME?</v>
      </c>
    </row>
    <row r="21569" spans="5:6" x14ac:dyDescent="0.3">
      <c r="E21569" s="2" t="e">
        <f ca="1"/>
        <v>#NAME?</v>
      </c>
      <c r="F21569" t="e">
        <f ca="1"/>
        <v>#NAME?</v>
      </c>
    </row>
    <row r="21570" spans="5:6" x14ac:dyDescent="0.3">
      <c r="E21570" s="2" t="e">
        <f ca="1"/>
        <v>#NAME?</v>
      </c>
      <c r="F21570" t="e">
        <f ca="1"/>
        <v>#NAME?</v>
      </c>
    </row>
    <row r="21571" spans="5:6" x14ac:dyDescent="0.3">
      <c r="E21571" s="2" t="e">
        <f ca="1"/>
        <v>#NAME?</v>
      </c>
      <c r="F21571" t="e">
        <f ca="1"/>
        <v>#NAME?</v>
      </c>
    </row>
    <row r="21572" spans="5:6" x14ac:dyDescent="0.3">
      <c r="E21572" s="2" t="e">
        <f ca="1"/>
        <v>#NAME?</v>
      </c>
      <c r="F21572" t="e">
        <f ca="1"/>
        <v>#NAME?</v>
      </c>
    </row>
    <row r="21573" spans="5:6" x14ac:dyDescent="0.3">
      <c r="E21573" s="2" t="e">
        <f ca="1"/>
        <v>#NAME?</v>
      </c>
      <c r="F21573" t="e">
        <f ca="1"/>
        <v>#NAME?</v>
      </c>
    </row>
    <row r="21574" spans="5:6" x14ac:dyDescent="0.3">
      <c r="E21574" s="2" t="e">
        <f ca="1"/>
        <v>#NAME?</v>
      </c>
      <c r="F21574" t="e">
        <f ca="1"/>
        <v>#NAME?</v>
      </c>
    </row>
    <row r="21575" spans="5:6" x14ac:dyDescent="0.3">
      <c r="E21575" s="2" t="e">
        <f ca="1"/>
        <v>#NAME?</v>
      </c>
      <c r="F21575" t="e">
        <f ca="1"/>
        <v>#NAME?</v>
      </c>
    </row>
    <row r="21576" spans="5:6" x14ac:dyDescent="0.3">
      <c r="E21576" s="2" t="e">
        <f ca="1"/>
        <v>#NAME?</v>
      </c>
      <c r="F21576" t="e">
        <f ca="1"/>
        <v>#NAME?</v>
      </c>
    </row>
    <row r="21577" spans="5:6" x14ac:dyDescent="0.3">
      <c r="E21577" s="2" t="e">
        <f ca="1"/>
        <v>#NAME?</v>
      </c>
      <c r="F21577" t="e">
        <f ca="1"/>
        <v>#NAME?</v>
      </c>
    </row>
    <row r="21578" spans="5:6" x14ac:dyDescent="0.3">
      <c r="E21578" s="2" t="e">
        <f ca="1"/>
        <v>#NAME?</v>
      </c>
      <c r="F21578" t="e">
        <f ca="1"/>
        <v>#NAME?</v>
      </c>
    </row>
    <row r="21579" spans="5:6" x14ac:dyDescent="0.3">
      <c r="E21579" s="2" t="e">
        <f ca="1"/>
        <v>#NAME?</v>
      </c>
      <c r="F21579" t="e">
        <f ca="1"/>
        <v>#NAME?</v>
      </c>
    </row>
    <row r="21580" spans="5:6" x14ac:dyDescent="0.3">
      <c r="E21580" s="2" t="e">
        <f ca="1"/>
        <v>#NAME?</v>
      </c>
      <c r="F21580" t="e">
        <f ca="1"/>
        <v>#NAME?</v>
      </c>
    </row>
    <row r="21581" spans="5:6" x14ac:dyDescent="0.3">
      <c r="E21581" s="2" t="e">
        <f ca="1"/>
        <v>#NAME?</v>
      </c>
      <c r="F21581" t="e">
        <f ca="1"/>
        <v>#NAME?</v>
      </c>
    </row>
    <row r="21582" spans="5:6" x14ac:dyDescent="0.3">
      <c r="E21582" s="2" t="e">
        <f ca="1"/>
        <v>#NAME?</v>
      </c>
      <c r="F21582" t="e">
        <f ca="1"/>
        <v>#NAME?</v>
      </c>
    </row>
    <row r="21583" spans="5:6" x14ac:dyDescent="0.3">
      <c r="E21583" s="2" t="e">
        <f ca="1"/>
        <v>#NAME?</v>
      </c>
      <c r="F21583" t="e">
        <f ca="1"/>
        <v>#NAME?</v>
      </c>
    </row>
    <row r="21584" spans="5:6" x14ac:dyDescent="0.3">
      <c r="E21584" s="2" t="e">
        <f ca="1"/>
        <v>#NAME?</v>
      </c>
      <c r="F21584" t="e">
        <f ca="1"/>
        <v>#NAME?</v>
      </c>
    </row>
    <row r="21585" spans="5:6" x14ac:dyDescent="0.3">
      <c r="E21585" s="2" t="e">
        <f ca="1"/>
        <v>#NAME?</v>
      </c>
      <c r="F21585" t="e">
        <f ca="1"/>
        <v>#NAME?</v>
      </c>
    </row>
    <row r="21586" spans="5:6" x14ac:dyDescent="0.3">
      <c r="E21586" s="2" t="e">
        <f ca="1"/>
        <v>#NAME?</v>
      </c>
      <c r="F21586" t="e">
        <f ca="1"/>
        <v>#NAME?</v>
      </c>
    </row>
    <row r="21587" spans="5:6" x14ac:dyDescent="0.3">
      <c r="E21587" s="2" t="e">
        <f ca="1"/>
        <v>#NAME?</v>
      </c>
      <c r="F21587" t="e">
        <f ca="1"/>
        <v>#NAME?</v>
      </c>
    </row>
    <row r="21588" spans="5:6" x14ac:dyDescent="0.3">
      <c r="E21588" s="2" t="e">
        <f ca="1"/>
        <v>#NAME?</v>
      </c>
      <c r="F21588" t="e">
        <f ca="1"/>
        <v>#NAME?</v>
      </c>
    </row>
    <row r="21589" spans="5:6" x14ac:dyDescent="0.3">
      <c r="E21589" s="2" t="e">
        <f ca="1"/>
        <v>#NAME?</v>
      </c>
      <c r="F21589" t="e">
        <f ca="1"/>
        <v>#NAME?</v>
      </c>
    </row>
    <row r="21590" spans="5:6" x14ac:dyDescent="0.3">
      <c r="E21590" s="2" t="e">
        <f ca="1"/>
        <v>#NAME?</v>
      </c>
      <c r="F21590" t="e">
        <f ca="1"/>
        <v>#NAME?</v>
      </c>
    </row>
    <row r="21591" spans="5:6" x14ac:dyDescent="0.3">
      <c r="E21591" s="2" t="e">
        <f ca="1"/>
        <v>#NAME?</v>
      </c>
      <c r="F21591" t="e">
        <f ca="1"/>
        <v>#NAME?</v>
      </c>
    </row>
    <row r="21592" spans="5:6" x14ac:dyDescent="0.3">
      <c r="E21592" s="2" t="e">
        <f ca="1"/>
        <v>#NAME?</v>
      </c>
      <c r="F21592" t="e">
        <f ca="1"/>
        <v>#NAME?</v>
      </c>
    </row>
    <row r="21593" spans="5:6" x14ac:dyDescent="0.3">
      <c r="E21593" s="2" t="e">
        <f ca="1"/>
        <v>#NAME?</v>
      </c>
      <c r="F21593" t="e">
        <f ca="1"/>
        <v>#NAME?</v>
      </c>
    </row>
    <row r="21594" spans="5:6" x14ac:dyDescent="0.3">
      <c r="E21594" s="2" t="e">
        <f ca="1"/>
        <v>#NAME?</v>
      </c>
      <c r="F21594" t="e">
        <f ca="1"/>
        <v>#NAME?</v>
      </c>
    </row>
    <row r="21595" spans="5:6" x14ac:dyDescent="0.3">
      <c r="E21595" s="2" t="e">
        <f ca="1"/>
        <v>#NAME?</v>
      </c>
      <c r="F21595" t="e">
        <f ca="1"/>
        <v>#NAME?</v>
      </c>
    </row>
    <row r="21596" spans="5:6" x14ac:dyDescent="0.3">
      <c r="E21596" s="2" t="e">
        <f ca="1"/>
        <v>#NAME?</v>
      </c>
      <c r="F21596" t="e">
        <f ca="1"/>
        <v>#NAME?</v>
      </c>
    </row>
    <row r="21597" spans="5:6" x14ac:dyDescent="0.3">
      <c r="E21597" s="2" t="e">
        <f ca="1"/>
        <v>#NAME?</v>
      </c>
      <c r="F21597" t="e">
        <f ca="1"/>
        <v>#NAME?</v>
      </c>
    </row>
    <row r="21598" spans="5:6" x14ac:dyDescent="0.3">
      <c r="E21598" s="2" t="e">
        <f ca="1"/>
        <v>#NAME?</v>
      </c>
      <c r="F21598" t="e">
        <f ca="1"/>
        <v>#NAME?</v>
      </c>
    </row>
    <row r="21599" spans="5:6" x14ac:dyDescent="0.3">
      <c r="E21599" s="2" t="e">
        <f ca="1"/>
        <v>#NAME?</v>
      </c>
      <c r="F21599" t="e">
        <f ca="1"/>
        <v>#NAME?</v>
      </c>
    </row>
    <row r="21600" spans="5:6" x14ac:dyDescent="0.3">
      <c r="E21600" s="2" t="e">
        <f ca="1"/>
        <v>#NAME?</v>
      </c>
      <c r="F21600" t="e">
        <f ca="1"/>
        <v>#NAME?</v>
      </c>
    </row>
    <row r="21601" spans="5:6" x14ac:dyDescent="0.3">
      <c r="E21601" s="2" t="e">
        <f ca="1"/>
        <v>#NAME?</v>
      </c>
      <c r="F21601" t="e">
        <f ca="1"/>
        <v>#NAME?</v>
      </c>
    </row>
    <row r="21602" spans="5:6" x14ac:dyDescent="0.3">
      <c r="E21602" s="2" t="e">
        <f ca="1"/>
        <v>#NAME?</v>
      </c>
      <c r="F21602" t="e">
        <f ca="1"/>
        <v>#NAME?</v>
      </c>
    </row>
    <row r="21603" spans="5:6" x14ac:dyDescent="0.3">
      <c r="E21603" s="2" t="e">
        <f ca="1"/>
        <v>#NAME?</v>
      </c>
      <c r="F21603" t="e">
        <f ca="1"/>
        <v>#NAME?</v>
      </c>
    </row>
    <row r="21604" spans="5:6" x14ac:dyDescent="0.3">
      <c r="E21604" s="2" t="e">
        <f ca="1"/>
        <v>#NAME?</v>
      </c>
      <c r="F21604" t="e">
        <f ca="1"/>
        <v>#NAME?</v>
      </c>
    </row>
    <row r="21605" spans="5:6" x14ac:dyDescent="0.3">
      <c r="E21605" s="2" t="e">
        <f ca="1"/>
        <v>#NAME?</v>
      </c>
      <c r="F21605" t="e">
        <f ca="1"/>
        <v>#NAME?</v>
      </c>
    </row>
    <row r="21606" spans="5:6" x14ac:dyDescent="0.3">
      <c r="E21606" s="2" t="e">
        <f ca="1"/>
        <v>#NAME?</v>
      </c>
      <c r="F21606" t="e">
        <f ca="1"/>
        <v>#NAME?</v>
      </c>
    </row>
    <row r="21607" spans="5:6" x14ac:dyDescent="0.3">
      <c r="E21607" s="2" t="e">
        <f ca="1"/>
        <v>#NAME?</v>
      </c>
      <c r="F21607" t="e">
        <f ca="1"/>
        <v>#NAME?</v>
      </c>
    </row>
    <row r="21608" spans="5:6" x14ac:dyDescent="0.3">
      <c r="E21608" s="2" t="e">
        <f ca="1"/>
        <v>#NAME?</v>
      </c>
      <c r="F21608" t="e">
        <f ca="1"/>
        <v>#NAME?</v>
      </c>
    </row>
    <row r="21609" spans="5:6" x14ac:dyDescent="0.3">
      <c r="E21609" s="2" t="e">
        <f ca="1"/>
        <v>#NAME?</v>
      </c>
      <c r="F21609" t="e">
        <f ca="1"/>
        <v>#NAME?</v>
      </c>
    </row>
    <row r="21610" spans="5:6" x14ac:dyDescent="0.3">
      <c r="E21610" s="2" t="e">
        <f ca="1"/>
        <v>#NAME?</v>
      </c>
      <c r="F21610" t="e">
        <f ca="1"/>
        <v>#NAME?</v>
      </c>
    </row>
    <row r="21611" spans="5:6" x14ac:dyDescent="0.3">
      <c r="E21611" s="2" t="e">
        <f ca="1"/>
        <v>#NAME?</v>
      </c>
      <c r="F21611" t="e">
        <f ca="1"/>
        <v>#NAME?</v>
      </c>
    </row>
    <row r="21612" spans="5:6" x14ac:dyDescent="0.3">
      <c r="E21612" s="2" t="e">
        <f ca="1"/>
        <v>#NAME?</v>
      </c>
      <c r="F21612" t="e">
        <f ca="1"/>
        <v>#NAME?</v>
      </c>
    </row>
    <row r="21613" spans="5:6" x14ac:dyDescent="0.3">
      <c r="E21613" s="2" t="e">
        <f ca="1"/>
        <v>#NAME?</v>
      </c>
      <c r="F21613" t="e">
        <f ca="1"/>
        <v>#NAME?</v>
      </c>
    </row>
    <row r="21614" spans="5:6" x14ac:dyDescent="0.3">
      <c r="E21614" s="2" t="e">
        <f ca="1"/>
        <v>#NAME?</v>
      </c>
      <c r="F21614" t="e">
        <f ca="1"/>
        <v>#NAME?</v>
      </c>
    </row>
    <row r="21615" spans="5:6" x14ac:dyDescent="0.3">
      <c r="E21615" s="2" t="e">
        <f ca="1"/>
        <v>#NAME?</v>
      </c>
      <c r="F21615" t="e">
        <f ca="1"/>
        <v>#NAME?</v>
      </c>
    </row>
    <row r="21616" spans="5:6" x14ac:dyDescent="0.3">
      <c r="E21616" s="2" t="e">
        <f ca="1"/>
        <v>#NAME?</v>
      </c>
      <c r="F21616" t="e">
        <f ca="1"/>
        <v>#NAME?</v>
      </c>
    </row>
    <row r="21617" spans="5:6" x14ac:dyDescent="0.3">
      <c r="E21617" s="2" t="e">
        <f ca="1"/>
        <v>#NAME?</v>
      </c>
      <c r="F21617" t="e">
        <f ca="1"/>
        <v>#NAME?</v>
      </c>
    </row>
    <row r="21618" spans="5:6" x14ac:dyDescent="0.3">
      <c r="E21618" s="2" t="e">
        <f ca="1"/>
        <v>#NAME?</v>
      </c>
      <c r="F21618" t="e">
        <f ca="1"/>
        <v>#NAME?</v>
      </c>
    </row>
    <row r="21619" spans="5:6" x14ac:dyDescent="0.3">
      <c r="E21619" s="2" t="e">
        <f ca="1"/>
        <v>#NAME?</v>
      </c>
      <c r="F21619" t="e">
        <f ca="1"/>
        <v>#NAME?</v>
      </c>
    </row>
    <row r="21620" spans="5:6" x14ac:dyDescent="0.3">
      <c r="E21620" s="2" t="e">
        <f ca="1"/>
        <v>#NAME?</v>
      </c>
      <c r="F21620" t="e">
        <f ca="1"/>
        <v>#NAME?</v>
      </c>
    </row>
    <row r="21621" spans="5:6" x14ac:dyDescent="0.3">
      <c r="E21621" s="2" t="e">
        <f ca="1"/>
        <v>#NAME?</v>
      </c>
      <c r="F21621" t="e">
        <f ca="1"/>
        <v>#NAME?</v>
      </c>
    </row>
    <row r="21622" spans="5:6" x14ac:dyDescent="0.3">
      <c r="E21622" s="2" t="e">
        <f ca="1"/>
        <v>#NAME?</v>
      </c>
      <c r="F21622" t="e">
        <f ca="1"/>
        <v>#NAME?</v>
      </c>
    </row>
    <row r="21623" spans="5:6" x14ac:dyDescent="0.3">
      <c r="E21623" s="2" t="e">
        <f ca="1"/>
        <v>#NAME?</v>
      </c>
      <c r="F21623" t="e">
        <f ca="1"/>
        <v>#NAME?</v>
      </c>
    </row>
    <row r="21624" spans="5:6" x14ac:dyDescent="0.3">
      <c r="E21624" s="2" t="e">
        <f ca="1"/>
        <v>#NAME?</v>
      </c>
      <c r="F21624" t="e">
        <f ca="1"/>
        <v>#NAME?</v>
      </c>
    </row>
    <row r="21625" spans="5:6" x14ac:dyDescent="0.3">
      <c r="E21625" s="2" t="e">
        <f ca="1"/>
        <v>#NAME?</v>
      </c>
      <c r="F21625" t="e">
        <f ca="1"/>
        <v>#NAME?</v>
      </c>
    </row>
    <row r="21626" spans="5:6" x14ac:dyDescent="0.3">
      <c r="E21626" s="2" t="e">
        <f ca="1"/>
        <v>#NAME?</v>
      </c>
      <c r="F21626" t="e">
        <f ca="1"/>
        <v>#NAME?</v>
      </c>
    </row>
    <row r="21627" spans="5:6" x14ac:dyDescent="0.3">
      <c r="E21627" s="2" t="e">
        <f ca="1"/>
        <v>#NAME?</v>
      </c>
      <c r="F21627" t="e">
        <f ca="1"/>
        <v>#NAME?</v>
      </c>
    </row>
    <row r="21628" spans="5:6" x14ac:dyDescent="0.3">
      <c r="E21628" s="2" t="e">
        <f ca="1"/>
        <v>#NAME?</v>
      </c>
      <c r="F21628" t="e">
        <f ca="1"/>
        <v>#NAME?</v>
      </c>
    </row>
    <row r="21629" spans="5:6" x14ac:dyDescent="0.3">
      <c r="E21629" s="2" t="e">
        <f ca="1"/>
        <v>#NAME?</v>
      </c>
      <c r="F21629" t="e">
        <f ca="1"/>
        <v>#NAME?</v>
      </c>
    </row>
    <row r="21630" spans="5:6" x14ac:dyDescent="0.3">
      <c r="E21630" s="2" t="e">
        <f ca="1"/>
        <v>#NAME?</v>
      </c>
      <c r="F21630" t="e">
        <f ca="1"/>
        <v>#NAME?</v>
      </c>
    </row>
    <row r="21631" spans="5:6" x14ac:dyDescent="0.3">
      <c r="E21631" s="2" t="e">
        <f ca="1"/>
        <v>#NAME?</v>
      </c>
      <c r="F21631" t="e">
        <f ca="1"/>
        <v>#NAME?</v>
      </c>
    </row>
    <row r="21632" spans="5:6" x14ac:dyDescent="0.3">
      <c r="E21632" s="2" t="e">
        <f ca="1"/>
        <v>#NAME?</v>
      </c>
      <c r="F21632" t="e">
        <f ca="1"/>
        <v>#NAME?</v>
      </c>
    </row>
    <row r="21633" spans="5:6" x14ac:dyDescent="0.3">
      <c r="E21633" s="2" t="e">
        <f ca="1"/>
        <v>#NAME?</v>
      </c>
      <c r="F21633" t="e">
        <f ca="1"/>
        <v>#NAME?</v>
      </c>
    </row>
    <row r="21634" spans="5:6" x14ac:dyDescent="0.3">
      <c r="E21634" s="2" t="e">
        <f ca="1"/>
        <v>#NAME?</v>
      </c>
      <c r="F21634" t="e">
        <f ca="1"/>
        <v>#NAME?</v>
      </c>
    </row>
    <row r="21635" spans="5:6" x14ac:dyDescent="0.3">
      <c r="E21635" s="2" t="e">
        <f ca="1"/>
        <v>#NAME?</v>
      </c>
      <c r="F21635" t="e">
        <f ca="1"/>
        <v>#NAME?</v>
      </c>
    </row>
    <row r="21636" spans="5:6" x14ac:dyDescent="0.3">
      <c r="E21636" s="2" t="e">
        <f ca="1"/>
        <v>#NAME?</v>
      </c>
      <c r="F21636" t="e">
        <f ca="1"/>
        <v>#NAME?</v>
      </c>
    </row>
    <row r="21637" spans="5:6" x14ac:dyDescent="0.3">
      <c r="E21637" s="2" t="e">
        <f ca="1"/>
        <v>#NAME?</v>
      </c>
      <c r="F21637" t="e">
        <f ca="1"/>
        <v>#NAME?</v>
      </c>
    </row>
    <row r="21638" spans="5:6" x14ac:dyDescent="0.3">
      <c r="E21638" s="2" t="e">
        <f ca="1"/>
        <v>#NAME?</v>
      </c>
      <c r="F21638" t="e">
        <f ca="1"/>
        <v>#NAME?</v>
      </c>
    </row>
    <row r="21639" spans="5:6" x14ac:dyDescent="0.3">
      <c r="E21639" s="2" t="e">
        <f ca="1"/>
        <v>#NAME?</v>
      </c>
      <c r="F21639" t="e">
        <f ca="1"/>
        <v>#NAME?</v>
      </c>
    </row>
    <row r="21640" spans="5:6" x14ac:dyDescent="0.3">
      <c r="E21640" s="2" t="e">
        <f ca="1"/>
        <v>#NAME?</v>
      </c>
      <c r="F21640" t="e">
        <f ca="1"/>
        <v>#NAME?</v>
      </c>
    </row>
    <row r="21641" spans="5:6" x14ac:dyDescent="0.3">
      <c r="E21641" s="2" t="e">
        <f ca="1"/>
        <v>#NAME?</v>
      </c>
      <c r="F21641" t="e">
        <f ca="1"/>
        <v>#NAME?</v>
      </c>
    </row>
    <row r="21642" spans="5:6" x14ac:dyDescent="0.3">
      <c r="E21642" s="2" t="e">
        <f ca="1"/>
        <v>#NAME?</v>
      </c>
      <c r="F21642" t="e">
        <f ca="1"/>
        <v>#NAME?</v>
      </c>
    </row>
    <row r="21643" spans="5:6" x14ac:dyDescent="0.3">
      <c r="E21643" s="2" t="e">
        <f ca="1"/>
        <v>#NAME?</v>
      </c>
      <c r="F21643" t="e">
        <f ca="1"/>
        <v>#NAME?</v>
      </c>
    </row>
    <row r="21644" spans="5:6" x14ac:dyDescent="0.3">
      <c r="E21644" s="2" t="e">
        <f ca="1"/>
        <v>#NAME?</v>
      </c>
      <c r="F21644" t="e">
        <f ca="1"/>
        <v>#NAME?</v>
      </c>
    </row>
    <row r="21645" spans="5:6" x14ac:dyDescent="0.3">
      <c r="E21645" s="2" t="e">
        <f ca="1"/>
        <v>#NAME?</v>
      </c>
      <c r="F21645" t="e">
        <f ca="1"/>
        <v>#NAME?</v>
      </c>
    </row>
    <row r="21646" spans="5:6" x14ac:dyDescent="0.3">
      <c r="E21646" s="2" t="e">
        <f ca="1"/>
        <v>#NAME?</v>
      </c>
      <c r="F21646" t="e">
        <f ca="1"/>
        <v>#NAME?</v>
      </c>
    </row>
    <row r="21647" spans="5:6" x14ac:dyDescent="0.3">
      <c r="E21647" s="2" t="e">
        <f ca="1"/>
        <v>#NAME?</v>
      </c>
      <c r="F21647" t="e">
        <f ca="1"/>
        <v>#NAME?</v>
      </c>
    </row>
    <row r="21648" spans="5:6" x14ac:dyDescent="0.3">
      <c r="E21648" s="2" t="e">
        <f ca="1"/>
        <v>#NAME?</v>
      </c>
      <c r="F21648" t="e">
        <f ca="1"/>
        <v>#NAME?</v>
      </c>
    </row>
    <row r="21649" spans="5:6" x14ac:dyDescent="0.3">
      <c r="E21649" s="2" t="e">
        <f ca="1"/>
        <v>#NAME?</v>
      </c>
      <c r="F21649" t="e">
        <f ca="1"/>
        <v>#NAME?</v>
      </c>
    </row>
    <row r="21650" spans="5:6" x14ac:dyDescent="0.3">
      <c r="E21650" s="2" t="e">
        <f ca="1"/>
        <v>#NAME?</v>
      </c>
      <c r="F21650" t="e">
        <f ca="1"/>
        <v>#NAME?</v>
      </c>
    </row>
    <row r="21651" spans="5:6" x14ac:dyDescent="0.3">
      <c r="E21651" s="2" t="e">
        <f ca="1"/>
        <v>#NAME?</v>
      </c>
      <c r="F21651" t="e">
        <f ca="1"/>
        <v>#NAME?</v>
      </c>
    </row>
    <row r="21652" spans="5:6" x14ac:dyDescent="0.3">
      <c r="E21652" s="2" t="e">
        <f ca="1"/>
        <v>#NAME?</v>
      </c>
      <c r="F21652" t="e">
        <f ca="1"/>
        <v>#NAME?</v>
      </c>
    </row>
    <row r="21653" spans="5:6" x14ac:dyDescent="0.3">
      <c r="E21653" s="2" t="e">
        <f ca="1"/>
        <v>#NAME?</v>
      </c>
      <c r="F21653" t="e">
        <f ca="1"/>
        <v>#NAME?</v>
      </c>
    </row>
    <row r="21654" spans="5:6" x14ac:dyDescent="0.3">
      <c r="E21654" s="2" t="e">
        <f ca="1"/>
        <v>#NAME?</v>
      </c>
      <c r="F21654" t="e">
        <f ca="1"/>
        <v>#NAME?</v>
      </c>
    </row>
    <row r="21655" spans="5:6" x14ac:dyDescent="0.3">
      <c r="E21655" s="2" t="e">
        <f ca="1"/>
        <v>#NAME?</v>
      </c>
      <c r="F21655" t="e">
        <f ca="1"/>
        <v>#NAME?</v>
      </c>
    </row>
    <row r="21656" spans="5:6" x14ac:dyDescent="0.3">
      <c r="E21656" s="2" t="e">
        <f ca="1"/>
        <v>#NAME?</v>
      </c>
      <c r="F21656" t="e">
        <f ca="1"/>
        <v>#NAME?</v>
      </c>
    </row>
    <row r="21657" spans="5:6" x14ac:dyDescent="0.3">
      <c r="E21657" s="2" t="e">
        <f ca="1"/>
        <v>#NAME?</v>
      </c>
      <c r="F21657" t="e">
        <f ca="1"/>
        <v>#NAME?</v>
      </c>
    </row>
    <row r="21658" spans="5:6" x14ac:dyDescent="0.3">
      <c r="E21658" s="2" t="e">
        <f ca="1"/>
        <v>#NAME?</v>
      </c>
      <c r="F21658" t="e">
        <f ca="1"/>
        <v>#NAME?</v>
      </c>
    </row>
    <row r="21659" spans="5:6" x14ac:dyDescent="0.3">
      <c r="E21659" s="2" t="e">
        <f ca="1"/>
        <v>#NAME?</v>
      </c>
      <c r="F21659" t="e">
        <f ca="1"/>
        <v>#NAME?</v>
      </c>
    </row>
    <row r="21660" spans="5:6" x14ac:dyDescent="0.3">
      <c r="E21660" s="2" t="e">
        <f ca="1"/>
        <v>#NAME?</v>
      </c>
      <c r="F21660" t="e">
        <f ca="1"/>
        <v>#NAME?</v>
      </c>
    </row>
    <row r="21661" spans="5:6" x14ac:dyDescent="0.3">
      <c r="E21661" s="2" t="e">
        <f ca="1"/>
        <v>#NAME?</v>
      </c>
      <c r="F21661" t="e">
        <f ca="1"/>
        <v>#NAME?</v>
      </c>
    </row>
    <row r="21662" spans="5:6" x14ac:dyDescent="0.3">
      <c r="E21662" s="2" t="e">
        <f ca="1"/>
        <v>#NAME?</v>
      </c>
      <c r="F21662" t="e">
        <f ca="1"/>
        <v>#NAME?</v>
      </c>
    </row>
    <row r="21663" spans="5:6" x14ac:dyDescent="0.3">
      <c r="E21663" s="2" t="e">
        <f ca="1"/>
        <v>#NAME?</v>
      </c>
      <c r="F21663" t="e">
        <f ca="1"/>
        <v>#NAME?</v>
      </c>
    </row>
    <row r="21664" spans="5:6" x14ac:dyDescent="0.3">
      <c r="E21664" s="2" t="e">
        <f ca="1"/>
        <v>#NAME?</v>
      </c>
      <c r="F21664" t="e">
        <f ca="1"/>
        <v>#NAME?</v>
      </c>
    </row>
    <row r="21665" spans="5:6" x14ac:dyDescent="0.3">
      <c r="E21665" s="2" t="e">
        <f ca="1"/>
        <v>#NAME?</v>
      </c>
      <c r="F21665" t="e">
        <f ca="1"/>
        <v>#NAME?</v>
      </c>
    </row>
    <row r="21666" spans="5:6" x14ac:dyDescent="0.3">
      <c r="E21666" s="2" t="e">
        <f ca="1"/>
        <v>#NAME?</v>
      </c>
      <c r="F21666" t="e">
        <f ca="1"/>
        <v>#NAME?</v>
      </c>
    </row>
    <row r="21667" spans="5:6" x14ac:dyDescent="0.3">
      <c r="E21667" s="2" t="e">
        <f ca="1"/>
        <v>#NAME?</v>
      </c>
      <c r="F21667" t="e">
        <f ca="1"/>
        <v>#NAME?</v>
      </c>
    </row>
    <row r="21668" spans="5:6" x14ac:dyDescent="0.3">
      <c r="E21668" s="2" t="e">
        <f ca="1"/>
        <v>#NAME?</v>
      </c>
      <c r="F21668" t="e">
        <f ca="1"/>
        <v>#NAME?</v>
      </c>
    </row>
    <row r="21669" spans="5:6" x14ac:dyDescent="0.3">
      <c r="E21669" s="2" t="e">
        <f ca="1"/>
        <v>#NAME?</v>
      </c>
      <c r="F21669" t="e">
        <f ca="1"/>
        <v>#NAME?</v>
      </c>
    </row>
    <row r="21670" spans="5:6" x14ac:dyDescent="0.3">
      <c r="E21670" s="2" t="e">
        <f ca="1"/>
        <v>#NAME?</v>
      </c>
      <c r="F21670" t="e">
        <f ca="1"/>
        <v>#NAME?</v>
      </c>
    </row>
    <row r="21671" spans="5:6" x14ac:dyDescent="0.3">
      <c r="E21671" s="2" t="e">
        <f ca="1"/>
        <v>#NAME?</v>
      </c>
      <c r="F21671" t="e">
        <f ca="1"/>
        <v>#NAME?</v>
      </c>
    </row>
    <row r="21672" spans="5:6" x14ac:dyDescent="0.3">
      <c r="E21672" s="2" t="e">
        <f ca="1"/>
        <v>#NAME?</v>
      </c>
      <c r="F21672" t="e">
        <f ca="1"/>
        <v>#NAME?</v>
      </c>
    </row>
    <row r="21673" spans="5:6" x14ac:dyDescent="0.3">
      <c r="E21673" s="2" t="e">
        <f ca="1"/>
        <v>#NAME?</v>
      </c>
      <c r="F21673" t="e">
        <f ca="1"/>
        <v>#NAME?</v>
      </c>
    </row>
    <row r="21674" spans="5:6" x14ac:dyDescent="0.3">
      <c r="E21674" s="2" t="e">
        <f ca="1"/>
        <v>#NAME?</v>
      </c>
      <c r="F21674" t="e">
        <f ca="1"/>
        <v>#NAME?</v>
      </c>
    </row>
    <row r="21675" spans="5:6" x14ac:dyDescent="0.3">
      <c r="E21675" s="2" t="e">
        <f ca="1"/>
        <v>#NAME?</v>
      </c>
      <c r="F21675" t="e">
        <f ca="1"/>
        <v>#NAME?</v>
      </c>
    </row>
    <row r="21676" spans="5:6" x14ac:dyDescent="0.3">
      <c r="E21676" s="2" t="e">
        <f ca="1"/>
        <v>#NAME?</v>
      </c>
      <c r="F21676" t="e">
        <f ca="1"/>
        <v>#NAME?</v>
      </c>
    </row>
    <row r="21677" spans="5:6" x14ac:dyDescent="0.3">
      <c r="E21677" s="2" t="e">
        <f ca="1"/>
        <v>#NAME?</v>
      </c>
      <c r="F21677" t="e">
        <f ca="1"/>
        <v>#NAME?</v>
      </c>
    </row>
    <row r="21678" spans="5:6" x14ac:dyDescent="0.3">
      <c r="E21678" s="2" t="e">
        <f ca="1"/>
        <v>#NAME?</v>
      </c>
      <c r="F21678" t="e">
        <f ca="1"/>
        <v>#NAME?</v>
      </c>
    </row>
    <row r="21679" spans="5:6" x14ac:dyDescent="0.3">
      <c r="E21679" s="2" t="e">
        <f ca="1"/>
        <v>#NAME?</v>
      </c>
      <c r="F21679" t="e">
        <f ca="1"/>
        <v>#NAME?</v>
      </c>
    </row>
    <row r="21680" spans="5:6" x14ac:dyDescent="0.3">
      <c r="E21680" s="2" t="e">
        <f ca="1"/>
        <v>#NAME?</v>
      </c>
      <c r="F21680" t="e">
        <f ca="1"/>
        <v>#NAME?</v>
      </c>
    </row>
    <row r="21681" spans="5:6" x14ac:dyDescent="0.3">
      <c r="E21681" s="2" t="e">
        <f ca="1"/>
        <v>#NAME?</v>
      </c>
      <c r="F21681" t="e">
        <f ca="1"/>
        <v>#NAME?</v>
      </c>
    </row>
    <row r="21682" spans="5:6" x14ac:dyDescent="0.3">
      <c r="E21682" s="2" t="e">
        <f ca="1"/>
        <v>#NAME?</v>
      </c>
      <c r="F21682" t="e">
        <f ca="1"/>
        <v>#NAME?</v>
      </c>
    </row>
    <row r="21683" spans="5:6" x14ac:dyDescent="0.3">
      <c r="E21683" s="2" t="e">
        <f ca="1"/>
        <v>#NAME?</v>
      </c>
      <c r="F21683" t="e">
        <f ca="1"/>
        <v>#NAME?</v>
      </c>
    </row>
    <row r="21684" spans="5:6" x14ac:dyDescent="0.3">
      <c r="E21684" s="2" t="e">
        <f ca="1"/>
        <v>#NAME?</v>
      </c>
      <c r="F21684" t="e">
        <f ca="1"/>
        <v>#NAME?</v>
      </c>
    </row>
    <row r="21685" spans="5:6" x14ac:dyDescent="0.3">
      <c r="E21685" s="2" t="e">
        <f ca="1"/>
        <v>#NAME?</v>
      </c>
      <c r="F21685" t="e">
        <f ca="1"/>
        <v>#NAME?</v>
      </c>
    </row>
    <row r="21686" spans="5:6" x14ac:dyDescent="0.3">
      <c r="E21686" s="2" t="e">
        <f ca="1"/>
        <v>#NAME?</v>
      </c>
      <c r="F21686" t="e">
        <f ca="1"/>
        <v>#NAME?</v>
      </c>
    </row>
    <row r="21687" spans="5:6" x14ac:dyDescent="0.3">
      <c r="E21687" s="2" t="e">
        <f ca="1"/>
        <v>#NAME?</v>
      </c>
      <c r="F21687" t="e">
        <f ca="1"/>
        <v>#NAME?</v>
      </c>
    </row>
    <row r="21688" spans="5:6" x14ac:dyDescent="0.3">
      <c r="E21688" s="2" t="e">
        <f ca="1"/>
        <v>#NAME?</v>
      </c>
      <c r="F21688" t="e">
        <f ca="1"/>
        <v>#NAME?</v>
      </c>
    </row>
    <row r="21689" spans="5:6" x14ac:dyDescent="0.3">
      <c r="E21689" s="2" t="e">
        <f ca="1"/>
        <v>#NAME?</v>
      </c>
      <c r="F21689" t="e">
        <f ca="1"/>
        <v>#NAME?</v>
      </c>
    </row>
    <row r="21690" spans="5:6" x14ac:dyDescent="0.3">
      <c r="E21690" s="2" t="e">
        <f ca="1"/>
        <v>#NAME?</v>
      </c>
      <c r="F21690" t="e">
        <f ca="1"/>
        <v>#NAME?</v>
      </c>
    </row>
    <row r="21691" spans="5:6" x14ac:dyDescent="0.3">
      <c r="E21691" s="2" t="e">
        <f ca="1"/>
        <v>#NAME?</v>
      </c>
      <c r="F21691" t="e">
        <f ca="1"/>
        <v>#NAME?</v>
      </c>
    </row>
    <row r="21692" spans="5:6" x14ac:dyDescent="0.3">
      <c r="E21692" s="2" t="e">
        <f ca="1"/>
        <v>#NAME?</v>
      </c>
      <c r="F21692" t="e">
        <f ca="1"/>
        <v>#NAME?</v>
      </c>
    </row>
    <row r="21693" spans="5:6" x14ac:dyDescent="0.3">
      <c r="E21693" s="2" t="e">
        <f ca="1"/>
        <v>#NAME?</v>
      </c>
      <c r="F21693" t="e">
        <f ca="1"/>
        <v>#NAME?</v>
      </c>
    </row>
    <row r="21694" spans="5:6" x14ac:dyDescent="0.3">
      <c r="E21694" s="2" t="e">
        <f ca="1"/>
        <v>#NAME?</v>
      </c>
      <c r="F21694" t="e">
        <f ca="1"/>
        <v>#NAME?</v>
      </c>
    </row>
    <row r="21695" spans="5:6" x14ac:dyDescent="0.3">
      <c r="E21695" s="2" t="e">
        <f ca="1"/>
        <v>#NAME?</v>
      </c>
      <c r="F21695" t="e">
        <f ca="1"/>
        <v>#NAME?</v>
      </c>
    </row>
    <row r="21696" spans="5:6" x14ac:dyDescent="0.3">
      <c r="E21696" s="2" t="e">
        <f ca="1"/>
        <v>#NAME?</v>
      </c>
      <c r="F21696" t="e">
        <f ca="1"/>
        <v>#NAME?</v>
      </c>
    </row>
    <row r="21697" spans="5:6" x14ac:dyDescent="0.3">
      <c r="E21697" s="2" t="e">
        <f ca="1"/>
        <v>#NAME?</v>
      </c>
      <c r="F21697" t="e">
        <f ca="1"/>
        <v>#NAME?</v>
      </c>
    </row>
    <row r="21698" spans="5:6" x14ac:dyDescent="0.3">
      <c r="E21698" s="2" t="e">
        <f ca="1"/>
        <v>#NAME?</v>
      </c>
      <c r="F21698" t="e">
        <f ca="1"/>
        <v>#NAME?</v>
      </c>
    </row>
    <row r="21699" spans="5:6" x14ac:dyDescent="0.3">
      <c r="E21699" s="2" t="e">
        <f ca="1"/>
        <v>#NAME?</v>
      </c>
      <c r="F21699" t="e">
        <f ca="1"/>
        <v>#NAME?</v>
      </c>
    </row>
    <row r="21700" spans="5:6" x14ac:dyDescent="0.3">
      <c r="E21700" s="2" t="e">
        <f ca="1"/>
        <v>#NAME?</v>
      </c>
      <c r="F21700" t="e">
        <f ca="1"/>
        <v>#NAME?</v>
      </c>
    </row>
    <row r="21701" spans="5:6" x14ac:dyDescent="0.3">
      <c r="E21701" s="2" t="e">
        <f ca="1"/>
        <v>#NAME?</v>
      </c>
      <c r="F21701" t="e">
        <f ca="1"/>
        <v>#NAME?</v>
      </c>
    </row>
    <row r="21702" spans="5:6" x14ac:dyDescent="0.3">
      <c r="E21702" s="2" t="e">
        <f ca="1"/>
        <v>#NAME?</v>
      </c>
      <c r="F21702" t="e">
        <f ca="1"/>
        <v>#NAME?</v>
      </c>
    </row>
    <row r="21703" spans="5:6" x14ac:dyDescent="0.3">
      <c r="E21703" s="2" t="e">
        <f ca="1"/>
        <v>#NAME?</v>
      </c>
      <c r="F21703" t="e">
        <f ca="1"/>
        <v>#NAME?</v>
      </c>
    </row>
    <row r="21704" spans="5:6" x14ac:dyDescent="0.3">
      <c r="E21704" s="2" t="e">
        <f ca="1"/>
        <v>#NAME?</v>
      </c>
      <c r="F21704" t="e">
        <f ca="1"/>
        <v>#NAME?</v>
      </c>
    </row>
    <row r="21705" spans="5:6" x14ac:dyDescent="0.3">
      <c r="E21705" s="2" t="e">
        <f ca="1"/>
        <v>#NAME?</v>
      </c>
      <c r="F21705" t="e">
        <f ca="1"/>
        <v>#NAME?</v>
      </c>
    </row>
    <row r="21706" spans="5:6" x14ac:dyDescent="0.3">
      <c r="E21706" s="2" t="e">
        <f ca="1"/>
        <v>#NAME?</v>
      </c>
      <c r="F21706" t="e">
        <f ca="1"/>
        <v>#NAME?</v>
      </c>
    </row>
    <row r="21707" spans="5:6" x14ac:dyDescent="0.3">
      <c r="E21707" s="2" t="e">
        <f ca="1"/>
        <v>#NAME?</v>
      </c>
      <c r="F21707" t="e">
        <f ca="1"/>
        <v>#NAME?</v>
      </c>
    </row>
    <row r="21708" spans="5:6" x14ac:dyDescent="0.3">
      <c r="E21708" s="2" t="e">
        <f ca="1"/>
        <v>#NAME?</v>
      </c>
      <c r="F21708" t="e">
        <f ca="1"/>
        <v>#NAME?</v>
      </c>
    </row>
    <row r="21709" spans="5:6" x14ac:dyDescent="0.3">
      <c r="E21709" s="2" t="e">
        <f ca="1"/>
        <v>#NAME?</v>
      </c>
      <c r="F21709" t="e">
        <f ca="1"/>
        <v>#NAME?</v>
      </c>
    </row>
    <row r="21710" spans="5:6" x14ac:dyDescent="0.3">
      <c r="E21710" s="2" t="e">
        <f ca="1"/>
        <v>#NAME?</v>
      </c>
      <c r="F21710" t="e">
        <f ca="1"/>
        <v>#NAME?</v>
      </c>
    </row>
    <row r="21711" spans="5:6" x14ac:dyDescent="0.3">
      <c r="E21711" s="2" t="e">
        <f ca="1"/>
        <v>#NAME?</v>
      </c>
      <c r="F21711" t="e">
        <f ca="1"/>
        <v>#NAME?</v>
      </c>
    </row>
    <row r="21712" spans="5:6" x14ac:dyDescent="0.3">
      <c r="E21712" s="2" t="e">
        <f ca="1"/>
        <v>#NAME?</v>
      </c>
      <c r="F21712" t="e">
        <f ca="1"/>
        <v>#NAME?</v>
      </c>
    </row>
    <row r="21713" spans="5:6" x14ac:dyDescent="0.3">
      <c r="E21713" s="2" t="e">
        <f ca="1"/>
        <v>#NAME?</v>
      </c>
      <c r="F21713" t="e">
        <f ca="1"/>
        <v>#NAME?</v>
      </c>
    </row>
    <row r="21714" spans="5:6" x14ac:dyDescent="0.3">
      <c r="E21714" s="2" t="e">
        <f ca="1"/>
        <v>#NAME?</v>
      </c>
      <c r="F21714" t="e">
        <f ca="1"/>
        <v>#NAME?</v>
      </c>
    </row>
    <row r="21715" spans="5:6" x14ac:dyDescent="0.3">
      <c r="E21715" s="2" t="e">
        <f ca="1"/>
        <v>#NAME?</v>
      </c>
      <c r="F21715" t="e">
        <f ca="1"/>
        <v>#NAME?</v>
      </c>
    </row>
    <row r="21716" spans="5:6" x14ac:dyDescent="0.3">
      <c r="E21716" s="2" t="e">
        <f ca="1"/>
        <v>#NAME?</v>
      </c>
      <c r="F21716" t="e">
        <f ca="1"/>
        <v>#NAME?</v>
      </c>
    </row>
    <row r="21717" spans="5:6" x14ac:dyDescent="0.3">
      <c r="E21717" s="2" t="e">
        <f ca="1"/>
        <v>#NAME?</v>
      </c>
      <c r="F21717" t="e">
        <f ca="1"/>
        <v>#NAME?</v>
      </c>
    </row>
    <row r="21718" spans="5:6" x14ac:dyDescent="0.3">
      <c r="E21718" s="2" t="e">
        <f ca="1"/>
        <v>#NAME?</v>
      </c>
      <c r="F21718" t="e">
        <f ca="1"/>
        <v>#NAME?</v>
      </c>
    </row>
    <row r="21719" spans="5:6" x14ac:dyDescent="0.3">
      <c r="E21719" s="2" t="e">
        <f ca="1"/>
        <v>#NAME?</v>
      </c>
      <c r="F21719" t="e">
        <f ca="1"/>
        <v>#NAME?</v>
      </c>
    </row>
    <row r="21720" spans="5:6" x14ac:dyDescent="0.3">
      <c r="E21720" s="2" t="e">
        <f ca="1"/>
        <v>#NAME?</v>
      </c>
      <c r="F21720" t="e">
        <f ca="1"/>
        <v>#NAME?</v>
      </c>
    </row>
    <row r="21721" spans="5:6" x14ac:dyDescent="0.3">
      <c r="E21721" s="2" t="e">
        <f ca="1"/>
        <v>#NAME?</v>
      </c>
      <c r="F21721" t="e">
        <f ca="1"/>
        <v>#NAME?</v>
      </c>
    </row>
    <row r="21722" spans="5:6" x14ac:dyDescent="0.3">
      <c r="E21722" s="2" t="e">
        <f ca="1"/>
        <v>#NAME?</v>
      </c>
      <c r="F21722" t="e">
        <f ca="1"/>
        <v>#NAME?</v>
      </c>
    </row>
    <row r="21723" spans="5:6" x14ac:dyDescent="0.3">
      <c r="E21723" s="2" t="e">
        <f ca="1"/>
        <v>#NAME?</v>
      </c>
      <c r="F21723" t="e">
        <f ca="1"/>
        <v>#NAME?</v>
      </c>
    </row>
    <row r="21724" spans="5:6" x14ac:dyDescent="0.3">
      <c r="E21724" s="2" t="e">
        <f ca="1"/>
        <v>#NAME?</v>
      </c>
      <c r="F21724" t="e">
        <f ca="1"/>
        <v>#NAME?</v>
      </c>
    </row>
    <row r="21725" spans="5:6" x14ac:dyDescent="0.3">
      <c r="E21725" s="2" t="e">
        <f ca="1"/>
        <v>#NAME?</v>
      </c>
      <c r="F21725" t="e">
        <f ca="1"/>
        <v>#NAME?</v>
      </c>
    </row>
    <row r="21726" spans="5:6" x14ac:dyDescent="0.3">
      <c r="E21726" s="2" t="e">
        <f ca="1"/>
        <v>#NAME?</v>
      </c>
      <c r="F21726" t="e">
        <f ca="1"/>
        <v>#NAME?</v>
      </c>
    </row>
    <row r="21727" spans="5:6" x14ac:dyDescent="0.3">
      <c r="E21727" s="2" t="e">
        <f ca="1"/>
        <v>#NAME?</v>
      </c>
      <c r="F21727" t="e">
        <f ca="1"/>
        <v>#NAME?</v>
      </c>
    </row>
    <row r="21728" spans="5:6" x14ac:dyDescent="0.3">
      <c r="E21728" s="2" t="e">
        <f ca="1"/>
        <v>#NAME?</v>
      </c>
      <c r="F21728" t="e">
        <f ca="1"/>
        <v>#NAME?</v>
      </c>
    </row>
    <row r="21729" spans="5:6" x14ac:dyDescent="0.3">
      <c r="E21729" s="2" t="e">
        <f ca="1"/>
        <v>#NAME?</v>
      </c>
      <c r="F21729" t="e">
        <f ca="1"/>
        <v>#NAME?</v>
      </c>
    </row>
    <row r="21730" spans="5:6" x14ac:dyDescent="0.3">
      <c r="E21730" s="2" t="e">
        <f ca="1"/>
        <v>#NAME?</v>
      </c>
      <c r="F21730" t="e">
        <f ca="1"/>
        <v>#NAME?</v>
      </c>
    </row>
    <row r="21731" spans="5:6" x14ac:dyDescent="0.3">
      <c r="E21731" s="2" t="e">
        <f ca="1"/>
        <v>#NAME?</v>
      </c>
      <c r="F21731" t="e">
        <f ca="1"/>
        <v>#NAME?</v>
      </c>
    </row>
    <row r="21732" spans="5:6" x14ac:dyDescent="0.3">
      <c r="E21732" s="2" t="e">
        <f ca="1"/>
        <v>#NAME?</v>
      </c>
      <c r="F21732" t="e">
        <f ca="1"/>
        <v>#NAME?</v>
      </c>
    </row>
    <row r="21733" spans="5:6" x14ac:dyDescent="0.3">
      <c r="E21733" s="2" t="e">
        <f ca="1"/>
        <v>#NAME?</v>
      </c>
      <c r="F21733" t="e">
        <f ca="1"/>
        <v>#NAME?</v>
      </c>
    </row>
    <row r="21734" spans="5:6" x14ac:dyDescent="0.3">
      <c r="E21734" s="2" t="e">
        <f ca="1"/>
        <v>#NAME?</v>
      </c>
      <c r="F21734" t="e">
        <f ca="1"/>
        <v>#NAME?</v>
      </c>
    </row>
    <row r="21735" spans="5:6" x14ac:dyDescent="0.3">
      <c r="E21735" s="2" t="e">
        <f ca="1"/>
        <v>#NAME?</v>
      </c>
      <c r="F21735" t="e">
        <f ca="1"/>
        <v>#NAME?</v>
      </c>
    </row>
    <row r="21736" spans="5:6" x14ac:dyDescent="0.3">
      <c r="E21736" s="2" t="e">
        <f ca="1"/>
        <v>#NAME?</v>
      </c>
      <c r="F21736" t="e">
        <f ca="1"/>
        <v>#NAME?</v>
      </c>
    </row>
    <row r="21737" spans="5:6" x14ac:dyDescent="0.3">
      <c r="E21737" s="2" t="e">
        <f ca="1"/>
        <v>#NAME?</v>
      </c>
      <c r="F21737" t="e">
        <f ca="1"/>
        <v>#NAME?</v>
      </c>
    </row>
    <row r="21738" spans="5:6" x14ac:dyDescent="0.3">
      <c r="E21738" s="2" t="e">
        <f ca="1"/>
        <v>#NAME?</v>
      </c>
      <c r="F21738" t="e">
        <f ca="1"/>
        <v>#NAME?</v>
      </c>
    </row>
    <row r="21739" spans="5:6" x14ac:dyDescent="0.3">
      <c r="E21739" s="2" t="e">
        <f ca="1"/>
        <v>#NAME?</v>
      </c>
      <c r="F21739" t="e">
        <f ca="1"/>
        <v>#NAME?</v>
      </c>
    </row>
    <row r="21740" spans="5:6" x14ac:dyDescent="0.3">
      <c r="E21740" s="2" t="e">
        <f ca="1"/>
        <v>#NAME?</v>
      </c>
      <c r="F21740" t="e">
        <f ca="1"/>
        <v>#NAME?</v>
      </c>
    </row>
    <row r="21741" spans="5:6" x14ac:dyDescent="0.3">
      <c r="E21741" s="2" t="e">
        <f ca="1"/>
        <v>#NAME?</v>
      </c>
      <c r="F21741" t="e">
        <f ca="1"/>
        <v>#NAME?</v>
      </c>
    </row>
    <row r="21742" spans="5:6" x14ac:dyDescent="0.3">
      <c r="E21742" s="2" t="e">
        <f ca="1"/>
        <v>#NAME?</v>
      </c>
      <c r="F21742" t="e">
        <f ca="1"/>
        <v>#NAME?</v>
      </c>
    </row>
    <row r="21743" spans="5:6" x14ac:dyDescent="0.3">
      <c r="E21743" s="2" t="e">
        <f ca="1"/>
        <v>#NAME?</v>
      </c>
      <c r="F21743" t="e">
        <f ca="1"/>
        <v>#NAME?</v>
      </c>
    </row>
    <row r="21744" spans="5:6" x14ac:dyDescent="0.3">
      <c r="E21744" s="2" t="e">
        <f ca="1"/>
        <v>#NAME?</v>
      </c>
      <c r="F21744" t="e">
        <f ca="1"/>
        <v>#NAME?</v>
      </c>
    </row>
    <row r="21745" spans="5:6" x14ac:dyDescent="0.3">
      <c r="E21745" s="2" t="e">
        <f ca="1"/>
        <v>#NAME?</v>
      </c>
      <c r="F21745" t="e">
        <f ca="1"/>
        <v>#NAME?</v>
      </c>
    </row>
    <row r="21746" spans="5:6" x14ac:dyDescent="0.3">
      <c r="E21746" s="2" t="e">
        <f ca="1"/>
        <v>#NAME?</v>
      </c>
      <c r="F21746" t="e">
        <f ca="1"/>
        <v>#NAME?</v>
      </c>
    </row>
    <row r="21747" spans="5:6" x14ac:dyDescent="0.3">
      <c r="E21747" s="2" t="e">
        <f ca="1"/>
        <v>#NAME?</v>
      </c>
      <c r="F21747" t="e">
        <f ca="1"/>
        <v>#NAME?</v>
      </c>
    </row>
    <row r="21748" spans="5:6" x14ac:dyDescent="0.3">
      <c r="E21748" s="2" t="e">
        <f ca="1"/>
        <v>#NAME?</v>
      </c>
      <c r="F21748" t="e">
        <f ca="1"/>
        <v>#NAME?</v>
      </c>
    </row>
    <row r="21749" spans="5:6" x14ac:dyDescent="0.3">
      <c r="E21749" s="2" t="e">
        <f ca="1"/>
        <v>#NAME?</v>
      </c>
      <c r="F21749" t="e">
        <f ca="1"/>
        <v>#NAME?</v>
      </c>
    </row>
    <row r="21750" spans="5:6" x14ac:dyDescent="0.3">
      <c r="E21750" s="2" t="e">
        <f ca="1"/>
        <v>#NAME?</v>
      </c>
      <c r="F21750" t="e">
        <f ca="1"/>
        <v>#NAME?</v>
      </c>
    </row>
    <row r="21751" spans="5:6" x14ac:dyDescent="0.3">
      <c r="E21751" s="2" t="e">
        <f ca="1"/>
        <v>#NAME?</v>
      </c>
      <c r="F21751" t="e">
        <f ca="1"/>
        <v>#NAME?</v>
      </c>
    </row>
    <row r="21752" spans="5:6" x14ac:dyDescent="0.3">
      <c r="E21752" s="2" t="e">
        <f ca="1"/>
        <v>#NAME?</v>
      </c>
      <c r="F21752" t="e">
        <f ca="1"/>
        <v>#NAME?</v>
      </c>
    </row>
    <row r="21753" spans="5:6" x14ac:dyDescent="0.3">
      <c r="E21753" s="2" t="e">
        <f ca="1"/>
        <v>#NAME?</v>
      </c>
      <c r="F21753" t="e">
        <f ca="1"/>
        <v>#NAME?</v>
      </c>
    </row>
    <row r="21754" spans="5:6" x14ac:dyDescent="0.3">
      <c r="E21754" s="2" t="e">
        <f ca="1"/>
        <v>#NAME?</v>
      </c>
      <c r="F21754" t="e">
        <f ca="1"/>
        <v>#NAME?</v>
      </c>
    </row>
    <row r="21755" spans="5:6" x14ac:dyDescent="0.3">
      <c r="E21755" s="2" t="e">
        <f ca="1"/>
        <v>#NAME?</v>
      </c>
      <c r="F21755" t="e">
        <f ca="1"/>
        <v>#NAME?</v>
      </c>
    </row>
    <row r="21756" spans="5:6" x14ac:dyDescent="0.3">
      <c r="E21756" s="2" t="e">
        <f ca="1"/>
        <v>#NAME?</v>
      </c>
      <c r="F21756" t="e">
        <f ca="1"/>
        <v>#NAME?</v>
      </c>
    </row>
    <row r="21757" spans="5:6" x14ac:dyDescent="0.3">
      <c r="E21757" s="2" t="e">
        <f ca="1"/>
        <v>#NAME?</v>
      </c>
      <c r="F21757" t="e">
        <f ca="1"/>
        <v>#NAME?</v>
      </c>
    </row>
    <row r="21758" spans="5:6" x14ac:dyDescent="0.3">
      <c r="E21758" s="2" t="e">
        <f ca="1"/>
        <v>#NAME?</v>
      </c>
      <c r="F21758" t="e">
        <f ca="1"/>
        <v>#NAME?</v>
      </c>
    </row>
    <row r="21759" spans="5:6" x14ac:dyDescent="0.3">
      <c r="E21759" s="2" t="e">
        <f ca="1"/>
        <v>#NAME?</v>
      </c>
      <c r="F21759" t="e">
        <f ca="1"/>
        <v>#NAME?</v>
      </c>
    </row>
    <row r="21760" spans="5:6" x14ac:dyDescent="0.3">
      <c r="E21760" s="2" t="e">
        <f ca="1"/>
        <v>#NAME?</v>
      </c>
      <c r="F21760" t="e">
        <f ca="1"/>
        <v>#NAME?</v>
      </c>
    </row>
    <row r="21761" spans="5:6" x14ac:dyDescent="0.3">
      <c r="E21761" s="2" t="e">
        <f ca="1"/>
        <v>#NAME?</v>
      </c>
      <c r="F21761" t="e">
        <f ca="1"/>
        <v>#NAME?</v>
      </c>
    </row>
    <row r="21762" spans="5:6" x14ac:dyDescent="0.3">
      <c r="E21762" s="2" t="e">
        <f ca="1"/>
        <v>#NAME?</v>
      </c>
      <c r="F21762" t="e">
        <f ca="1"/>
        <v>#NAME?</v>
      </c>
    </row>
    <row r="21763" spans="5:6" x14ac:dyDescent="0.3">
      <c r="E21763" s="2" t="e">
        <f ca="1"/>
        <v>#NAME?</v>
      </c>
      <c r="F21763" t="e">
        <f ca="1"/>
        <v>#NAME?</v>
      </c>
    </row>
    <row r="21764" spans="5:6" x14ac:dyDescent="0.3">
      <c r="E21764" s="2" t="e">
        <f ca="1"/>
        <v>#NAME?</v>
      </c>
      <c r="F21764" t="e">
        <f ca="1"/>
        <v>#NAME?</v>
      </c>
    </row>
    <row r="21765" spans="5:6" x14ac:dyDescent="0.3">
      <c r="E21765" s="2" t="e">
        <f ca="1"/>
        <v>#NAME?</v>
      </c>
      <c r="F21765" t="e">
        <f ca="1"/>
        <v>#NAME?</v>
      </c>
    </row>
    <row r="21766" spans="5:6" x14ac:dyDescent="0.3">
      <c r="E21766" s="2" t="e">
        <f ca="1"/>
        <v>#NAME?</v>
      </c>
      <c r="F21766" t="e">
        <f ca="1"/>
        <v>#NAME?</v>
      </c>
    </row>
    <row r="21767" spans="5:6" x14ac:dyDescent="0.3">
      <c r="E21767" s="2" t="e">
        <f ca="1"/>
        <v>#NAME?</v>
      </c>
      <c r="F21767" t="e">
        <f ca="1"/>
        <v>#NAME?</v>
      </c>
    </row>
    <row r="21768" spans="5:6" x14ac:dyDescent="0.3">
      <c r="E21768" s="2" t="e">
        <f ca="1"/>
        <v>#NAME?</v>
      </c>
      <c r="F21768" t="e">
        <f ca="1"/>
        <v>#NAME?</v>
      </c>
    </row>
    <row r="21769" spans="5:6" x14ac:dyDescent="0.3">
      <c r="E21769" s="2" t="e">
        <f ca="1"/>
        <v>#NAME?</v>
      </c>
      <c r="F21769" t="e">
        <f ca="1"/>
        <v>#NAME?</v>
      </c>
    </row>
    <row r="21770" spans="5:6" x14ac:dyDescent="0.3">
      <c r="E21770" s="2" t="e">
        <f ca="1"/>
        <v>#NAME?</v>
      </c>
      <c r="F21770" t="e">
        <f ca="1"/>
        <v>#NAME?</v>
      </c>
    </row>
    <row r="21771" spans="5:6" x14ac:dyDescent="0.3">
      <c r="E21771" s="2" t="e">
        <f ca="1"/>
        <v>#NAME?</v>
      </c>
      <c r="F21771" t="e">
        <f ca="1"/>
        <v>#NAME?</v>
      </c>
    </row>
    <row r="21772" spans="5:6" x14ac:dyDescent="0.3">
      <c r="E21772" s="2" t="e">
        <f ca="1"/>
        <v>#NAME?</v>
      </c>
      <c r="F21772" t="e">
        <f ca="1"/>
        <v>#NAME?</v>
      </c>
    </row>
    <row r="21773" spans="5:6" x14ac:dyDescent="0.3">
      <c r="E21773" s="2" t="e">
        <f ca="1"/>
        <v>#NAME?</v>
      </c>
      <c r="F21773" t="e">
        <f ca="1"/>
        <v>#NAME?</v>
      </c>
    </row>
    <row r="21774" spans="5:6" x14ac:dyDescent="0.3">
      <c r="E21774" s="2" t="e">
        <f ca="1"/>
        <v>#NAME?</v>
      </c>
      <c r="F21774" t="e">
        <f ca="1"/>
        <v>#NAME?</v>
      </c>
    </row>
    <row r="21775" spans="5:6" x14ac:dyDescent="0.3">
      <c r="E21775" s="2" t="e">
        <f ca="1"/>
        <v>#NAME?</v>
      </c>
      <c r="F21775" t="e">
        <f ca="1"/>
        <v>#NAME?</v>
      </c>
    </row>
    <row r="21776" spans="5:6" x14ac:dyDescent="0.3">
      <c r="E21776" s="2" t="e">
        <f ca="1"/>
        <v>#NAME?</v>
      </c>
      <c r="F21776" t="e">
        <f ca="1"/>
        <v>#NAME?</v>
      </c>
    </row>
    <row r="21777" spans="5:6" x14ac:dyDescent="0.3">
      <c r="E21777" s="2" t="e">
        <f ca="1"/>
        <v>#NAME?</v>
      </c>
      <c r="F21777" t="e">
        <f ca="1"/>
        <v>#NAME?</v>
      </c>
    </row>
    <row r="21778" spans="5:6" x14ac:dyDescent="0.3">
      <c r="E21778" s="2" t="e">
        <f ca="1"/>
        <v>#NAME?</v>
      </c>
      <c r="F21778" t="e">
        <f ca="1"/>
        <v>#NAME?</v>
      </c>
    </row>
    <row r="21779" spans="5:6" x14ac:dyDescent="0.3">
      <c r="E21779" s="2" t="e">
        <f ca="1"/>
        <v>#NAME?</v>
      </c>
      <c r="F21779" t="e">
        <f ca="1"/>
        <v>#NAME?</v>
      </c>
    </row>
    <row r="21780" spans="5:6" x14ac:dyDescent="0.3">
      <c r="E21780" s="2" t="e">
        <f ca="1"/>
        <v>#NAME?</v>
      </c>
      <c r="F21780" t="e">
        <f ca="1"/>
        <v>#NAME?</v>
      </c>
    </row>
    <row r="21781" spans="5:6" x14ac:dyDescent="0.3">
      <c r="E21781" s="2" t="e">
        <f ca="1"/>
        <v>#NAME?</v>
      </c>
      <c r="F21781" t="e">
        <f ca="1"/>
        <v>#NAME?</v>
      </c>
    </row>
    <row r="21782" spans="5:6" x14ac:dyDescent="0.3">
      <c r="E21782" s="2" t="e">
        <f ca="1"/>
        <v>#NAME?</v>
      </c>
      <c r="F21782" t="e">
        <f ca="1"/>
        <v>#NAME?</v>
      </c>
    </row>
    <row r="21783" spans="5:6" x14ac:dyDescent="0.3">
      <c r="E21783" s="2" t="e">
        <f ca="1"/>
        <v>#NAME?</v>
      </c>
      <c r="F21783" t="e">
        <f ca="1"/>
        <v>#NAME?</v>
      </c>
    </row>
    <row r="21784" spans="5:6" x14ac:dyDescent="0.3">
      <c r="E21784" s="2" t="e">
        <f ca="1"/>
        <v>#NAME?</v>
      </c>
      <c r="F21784" t="e">
        <f ca="1"/>
        <v>#NAME?</v>
      </c>
    </row>
    <row r="21785" spans="5:6" x14ac:dyDescent="0.3">
      <c r="E21785" s="2" t="e">
        <f ca="1"/>
        <v>#NAME?</v>
      </c>
      <c r="F21785" t="e">
        <f ca="1"/>
        <v>#NAME?</v>
      </c>
    </row>
    <row r="21786" spans="5:6" x14ac:dyDescent="0.3">
      <c r="E21786" s="2" t="e">
        <f ca="1"/>
        <v>#NAME?</v>
      </c>
      <c r="F21786" t="e">
        <f ca="1"/>
        <v>#NAME?</v>
      </c>
    </row>
    <row r="21787" spans="5:6" x14ac:dyDescent="0.3">
      <c r="E21787" s="2" t="e">
        <f ca="1"/>
        <v>#NAME?</v>
      </c>
      <c r="F21787" t="e">
        <f ca="1"/>
        <v>#NAME?</v>
      </c>
    </row>
    <row r="21788" spans="5:6" x14ac:dyDescent="0.3">
      <c r="E21788" s="2" t="e">
        <f ca="1"/>
        <v>#NAME?</v>
      </c>
      <c r="F21788" t="e">
        <f ca="1"/>
        <v>#NAME?</v>
      </c>
    </row>
    <row r="21789" spans="5:6" x14ac:dyDescent="0.3">
      <c r="E21789" s="2" t="e">
        <f ca="1"/>
        <v>#NAME?</v>
      </c>
      <c r="F21789" t="e">
        <f ca="1"/>
        <v>#NAME?</v>
      </c>
    </row>
    <row r="21790" spans="5:6" x14ac:dyDescent="0.3">
      <c r="E21790" s="2" t="e">
        <f ca="1"/>
        <v>#NAME?</v>
      </c>
      <c r="F21790" t="e">
        <f ca="1"/>
        <v>#NAME?</v>
      </c>
    </row>
    <row r="21791" spans="5:6" x14ac:dyDescent="0.3">
      <c r="E21791" s="2" t="e">
        <f ca="1"/>
        <v>#NAME?</v>
      </c>
      <c r="F21791" t="e">
        <f ca="1"/>
        <v>#NAME?</v>
      </c>
    </row>
    <row r="21792" spans="5:6" x14ac:dyDescent="0.3">
      <c r="E21792" s="2" t="e">
        <f ca="1"/>
        <v>#NAME?</v>
      </c>
      <c r="F21792" t="e">
        <f ca="1"/>
        <v>#NAME?</v>
      </c>
    </row>
    <row r="21793" spans="5:6" x14ac:dyDescent="0.3">
      <c r="E21793" s="2" t="e">
        <f ca="1"/>
        <v>#NAME?</v>
      </c>
      <c r="F21793" t="e">
        <f ca="1"/>
        <v>#NAME?</v>
      </c>
    </row>
    <row r="21794" spans="5:6" x14ac:dyDescent="0.3">
      <c r="E21794" s="2" t="e">
        <f ca="1"/>
        <v>#NAME?</v>
      </c>
      <c r="F21794" t="e">
        <f ca="1"/>
        <v>#NAME?</v>
      </c>
    </row>
    <row r="21795" spans="5:6" x14ac:dyDescent="0.3">
      <c r="E21795" s="2" t="e">
        <f ca="1"/>
        <v>#NAME?</v>
      </c>
      <c r="F21795" t="e">
        <f ca="1"/>
        <v>#NAME?</v>
      </c>
    </row>
    <row r="21796" spans="5:6" x14ac:dyDescent="0.3">
      <c r="E21796" s="2" t="e">
        <f ca="1"/>
        <v>#NAME?</v>
      </c>
      <c r="F21796" t="e">
        <f ca="1"/>
        <v>#NAME?</v>
      </c>
    </row>
    <row r="21797" spans="5:6" x14ac:dyDescent="0.3">
      <c r="E21797" s="2" t="e">
        <f ca="1"/>
        <v>#NAME?</v>
      </c>
      <c r="F21797" t="e">
        <f ca="1"/>
        <v>#NAME?</v>
      </c>
    </row>
    <row r="21798" spans="5:6" x14ac:dyDescent="0.3">
      <c r="E21798" s="2" t="e">
        <f ca="1"/>
        <v>#NAME?</v>
      </c>
      <c r="F21798" t="e">
        <f ca="1"/>
        <v>#NAME?</v>
      </c>
    </row>
    <row r="21799" spans="5:6" x14ac:dyDescent="0.3">
      <c r="E21799" s="2" t="e">
        <f ca="1"/>
        <v>#NAME?</v>
      </c>
      <c r="F21799" t="e">
        <f ca="1"/>
        <v>#NAME?</v>
      </c>
    </row>
    <row r="21800" spans="5:6" x14ac:dyDescent="0.3">
      <c r="E21800" s="2" t="e">
        <f ca="1"/>
        <v>#NAME?</v>
      </c>
      <c r="F21800" t="e">
        <f ca="1"/>
        <v>#NAME?</v>
      </c>
    </row>
    <row r="21801" spans="5:6" x14ac:dyDescent="0.3">
      <c r="E21801" s="2" t="e">
        <f ca="1"/>
        <v>#NAME?</v>
      </c>
      <c r="F21801" t="e">
        <f ca="1"/>
        <v>#NAME?</v>
      </c>
    </row>
    <row r="21802" spans="5:6" x14ac:dyDescent="0.3">
      <c r="E21802" s="2" t="e">
        <f ca="1"/>
        <v>#NAME?</v>
      </c>
      <c r="F21802" t="e">
        <f ca="1"/>
        <v>#NAME?</v>
      </c>
    </row>
    <row r="21803" spans="5:6" x14ac:dyDescent="0.3">
      <c r="E21803" s="2" t="e">
        <f ca="1"/>
        <v>#NAME?</v>
      </c>
      <c r="F21803" t="e">
        <f ca="1"/>
        <v>#NAME?</v>
      </c>
    </row>
    <row r="21804" spans="5:6" x14ac:dyDescent="0.3">
      <c r="E21804" s="2" t="e">
        <f ca="1"/>
        <v>#NAME?</v>
      </c>
      <c r="F21804" t="e">
        <f ca="1"/>
        <v>#NAME?</v>
      </c>
    </row>
    <row r="21805" spans="5:6" x14ac:dyDescent="0.3">
      <c r="E21805" s="2" t="e">
        <f ca="1"/>
        <v>#NAME?</v>
      </c>
      <c r="F21805" t="e">
        <f ca="1"/>
        <v>#NAME?</v>
      </c>
    </row>
    <row r="21806" spans="5:6" x14ac:dyDescent="0.3">
      <c r="E21806" s="2" t="e">
        <f ca="1"/>
        <v>#NAME?</v>
      </c>
      <c r="F21806" t="e">
        <f ca="1"/>
        <v>#NAME?</v>
      </c>
    </row>
    <row r="21807" spans="5:6" x14ac:dyDescent="0.3">
      <c r="E21807" s="2" t="e">
        <f ca="1"/>
        <v>#NAME?</v>
      </c>
      <c r="F21807" t="e">
        <f ca="1"/>
        <v>#NAME?</v>
      </c>
    </row>
    <row r="21808" spans="5:6" x14ac:dyDescent="0.3">
      <c r="E21808" s="2" t="e">
        <f ca="1"/>
        <v>#NAME?</v>
      </c>
      <c r="F21808" t="e">
        <f ca="1"/>
        <v>#NAME?</v>
      </c>
    </row>
    <row r="21809" spans="5:6" x14ac:dyDescent="0.3">
      <c r="E21809" s="2" t="e">
        <f ca="1"/>
        <v>#NAME?</v>
      </c>
      <c r="F21809" t="e">
        <f ca="1"/>
        <v>#NAME?</v>
      </c>
    </row>
    <row r="21810" spans="5:6" x14ac:dyDescent="0.3">
      <c r="E21810" s="2" t="e">
        <f ca="1"/>
        <v>#NAME?</v>
      </c>
      <c r="F21810" t="e">
        <f ca="1"/>
        <v>#NAME?</v>
      </c>
    </row>
    <row r="21811" spans="5:6" x14ac:dyDescent="0.3">
      <c r="E21811" s="2" t="e">
        <f ca="1"/>
        <v>#NAME?</v>
      </c>
      <c r="F21811" t="e">
        <f ca="1"/>
        <v>#NAME?</v>
      </c>
    </row>
    <row r="21812" spans="5:6" x14ac:dyDescent="0.3">
      <c r="E21812" s="2" t="e">
        <f ca="1"/>
        <v>#NAME?</v>
      </c>
      <c r="F21812" t="e">
        <f ca="1"/>
        <v>#NAME?</v>
      </c>
    </row>
    <row r="21813" spans="5:6" x14ac:dyDescent="0.3">
      <c r="E21813" s="2" t="e">
        <f ca="1"/>
        <v>#NAME?</v>
      </c>
      <c r="F21813" t="e">
        <f ca="1"/>
        <v>#NAME?</v>
      </c>
    </row>
    <row r="21814" spans="5:6" x14ac:dyDescent="0.3">
      <c r="E21814" s="2" t="e">
        <f ca="1"/>
        <v>#NAME?</v>
      </c>
      <c r="F21814" t="e">
        <f ca="1"/>
        <v>#NAME?</v>
      </c>
    </row>
    <row r="21815" spans="5:6" x14ac:dyDescent="0.3">
      <c r="E21815" s="2" t="e">
        <f ca="1"/>
        <v>#NAME?</v>
      </c>
      <c r="F21815" t="e">
        <f ca="1"/>
        <v>#NAME?</v>
      </c>
    </row>
    <row r="21816" spans="5:6" x14ac:dyDescent="0.3">
      <c r="E21816" s="2" t="e">
        <f ca="1"/>
        <v>#NAME?</v>
      </c>
      <c r="F21816" t="e">
        <f ca="1"/>
        <v>#NAME?</v>
      </c>
    </row>
    <row r="21817" spans="5:6" x14ac:dyDescent="0.3">
      <c r="E21817" s="2" t="e">
        <f ca="1"/>
        <v>#NAME?</v>
      </c>
      <c r="F21817" t="e">
        <f ca="1"/>
        <v>#NAME?</v>
      </c>
    </row>
    <row r="21818" spans="5:6" x14ac:dyDescent="0.3">
      <c r="E21818" s="2" t="e">
        <f ca="1"/>
        <v>#NAME?</v>
      </c>
      <c r="F21818" t="e">
        <f ca="1"/>
        <v>#NAME?</v>
      </c>
    </row>
    <row r="21819" spans="5:6" x14ac:dyDescent="0.3">
      <c r="E21819" s="2" t="e">
        <f ca="1"/>
        <v>#NAME?</v>
      </c>
      <c r="F21819" t="e">
        <f ca="1"/>
        <v>#NAME?</v>
      </c>
    </row>
    <row r="21820" spans="5:6" x14ac:dyDescent="0.3">
      <c r="E21820" s="2" t="e">
        <f ca="1"/>
        <v>#NAME?</v>
      </c>
      <c r="F21820" t="e">
        <f ca="1"/>
        <v>#NAME?</v>
      </c>
    </row>
    <row r="21821" spans="5:6" x14ac:dyDescent="0.3">
      <c r="E21821" s="2" t="e">
        <f ca="1"/>
        <v>#NAME?</v>
      </c>
      <c r="F21821" t="e">
        <f ca="1"/>
        <v>#NAME?</v>
      </c>
    </row>
    <row r="21822" spans="5:6" x14ac:dyDescent="0.3">
      <c r="E21822" s="2" t="e">
        <f ca="1"/>
        <v>#NAME?</v>
      </c>
      <c r="F21822" t="e">
        <f ca="1"/>
        <v>#NAME?</v>
      </c>
    </row>
    <row r="21823" spans="5:6" x14ac:dyDescent="0.3">
      <c r="E21823" s="2" t="e">
        <f ca="1"/>
        <v>#NAME?</v>
      </c>
      <c r="F21823" t="e">
        <f ca="1"/>
        <v>#NAME?</v>
      </c>
    </row>
    <row r="21824" spans="5:6" x14ac:dyDescent="0.3">
      <c r="E21824" s="2" t="e">
        <f ca="1"/>
        <v>#NAME?</v>
      </c>
      <c r="F21824" t="e">
        <f ca="1"/>
        <v>#NAME?</v>
      </c>
    </row>
    <row r="21825" spans="5:6" x14ac:dyDescent="0.3">
      <c r="E21825" s="2" t="e">
        <f ca="1"/>
        <v>#NAME?</v>
      </c>
      <c r="F21825" t="e">
        <f ca="1"/>
        <v>#NAME?</v>
      </c>
    </row>
    <row r="21826" spans="5:6" x14ac:dyDescent="0.3">
      <c r="E21826" s="2" t="e">
        <f ca="1"/>
        <v>#NAME?</v>
      </c>
      <c r="F21826" t="e">
        <f ca="1"/>
        <v>#NAME?</v>
      </c>
    </row>
    <row r="21827" spans="5:6" x14ac:dyDescent="0.3">
      <c r="E21827" s="2" t="e">
        <f ca="1"/>
        <v>#NAME?</v>
      </c>
      <c r="F21827" t="e">
        <f ca="1"/>
        <v>#NAME?</v>
      </c>
    </row>
    <row r="21828" spans="5:6" x14ac:dyDescent="0.3">
      <c r="E21828" s="2" t="e">
        <f ca="1"/>
        <v>#NAME?</v>
      </c>
      <c r="F21828" t="e">
        <f ca="1"/>
        <v>#NAME?</v>
      </c>
    </row>
    <row r="21829" spans="5:6" x14ac:dyDescent="0.3">
      <c r="E21829" s="2" t="e">
        <f ca="1"/>
        <v>#NAME?</v>
      </c>
      <c r="F21829" t="e">
        <f ca="1"/>
        <v>#NAME?</v>
      </c>
    </row>
    <row r="21830" spans="5:6" x14ac:dyDescent="0.3">
      <c r="E21830" s="2" t="e">
        <f ca="1"/>
        <v>#NAME?</v>
      </c>
      <c r="F21830" t="e">
        <f ca="1"/>
        <v>#NAME?</v>
      </c>
    </row>
    <row r="21831" spans="5:6" x14ac:dyDescent="0.3">
      <c r="E21831" s="2" t="e">
        <f ca="1"/>
        <v>#NAME?</v>
      </c>
      <c r="F21831" t="e">
        <f ca="1"/>
        <v>#NAME?</v>
      </c>
    </row>
    <row r="21832" spans="5:6" x14ac:dyDescent="0.3">
      <c r="E21832" s="2" t="e">
        <f ca="1"/>
        <v>#NAME?</v>
      </c>
      <c r="F21832" t="e">
        <f ca="1"/>
        <v>#NAME?</v>
      </c>
    </row>
    <row r="21833" spans="5:6" x14ac:dyDescent="0.3">
      <c r="E21833" s="2" t="e">
        <f ca="1"/>
        <v>#NAME?</v>
      </c>
      <c r="F21833" t="e">
        <f ca="1"/>
        <v>#NAME?</v>
      </c>
    </row>
    <row r="21834" spans="5:6" x14ac:dyDescent="0.3">
      <c r="E21834" s="2" t="e">
        <f ca="1"/>
        <v>#NAME?</v>
      </c>
      <c r="F21834" t="e">
        <f ca="1"/>
        <v>#NAME?</v>
      </c>
    </row>
    <row r="21835" spans="5:6" x14ac:dyDescent="0.3">
      <c r="E21835" s="2" t="e">
        <f ca="1"/>
        <v>#NAME?</v>
      </c>
      <c r="F21835" t="e">
        <f ca="1"/>
        <v>#NAME?</v>
      </c>
    </row>
    <row r="21836" spans="5:6" x14ac:dyDescent="0.3">
      <c r="E21836" s="2" t="e">
        <f ca="1"/>
        <v>#NAME?</v>
      </c>
      <c r="F21836" t="e">
        <f ca="1"/>
        <v>#NAME?</v>
      </c>
    </row>
    <row r="21837" spans="5:6" x14ac:dyDescent="0.3">
      <c r="E21837" s="2" t="e">
        <f ca="1"/>
        <v>#NAME?</v>
      </c>
      <c r="F21837" t="e">
        <f ca="1"/>
        <v>#NAME?</v>
      </c>
    </row>
    <row r="21838" spans="5:6" x14ac:dyDescent="0.3">
      <c r="E21838" s="2" t="e">
        <f ca="1"/>
        <v>#NAME?</v>
      </c>
      <c r="F21838" t="e">
        <f ca="1"/>
        <v>#NAME?</v>
      </c>
    </row>
    <row r="21839" spans="5:6" x14ac:dyDescent="0.3">
      <c r="E21839" s="2" t="e">
        <f ca="1"/>
        <v>#NAME?</v>
      </c>
      <c r="F21839" t="e">
        <f ca="1"/>
        <v>#NAME?</v>
      </c>
    </row>
    <row r="21840" spans="5:6" x14ac:dyDescent="0.3">
      <c r="E21840" s="2" t="e">
        <f ca="1"/>
        <v>#NAME?</v>
      </c>
      <c r="F21840" t="e">
        <f ca="1"/>
        <v>#NAME?</v>
      </c>
    </row>
    <row r="21841" spans="5:6" x14ac:dyDescent="0.3">
      <c r="E21841" s="2" t="e">
        <f ca="1"/>
        <v>#NAME?</v>
      </c>
      <c r="F21841" t="e">
        <f ca="1"/>
        <v>#NAME?</v>
      </c>
    </row>
    <row r="21842" spans="5:6" x14ac:dyDescent="0.3">
      <c r="E21842" s="2" t="e">
        <f ca="1"/>
        <v>#NAME?</v>
      </c>
      <c r="F21842" t="e">
        <f ca="1"/>
        <v>#NAME?</v>
      </c>
    </row>
    <row r="21843" spans="5:6" x14ac:dyDescent="0.3">
      <c r="E21843" s="2" t="e">
        <f ca="1"/>
        <v>#NAME?</v>
      </c>
      <c r="F21843" t="e">
        <f ca="1"/>
        <v>#NAME?</v>
      </c>
    </row>
    <row r="21844" spans="5:6" x14ac:dyDescent="0.3">
      <c r="E21844" s="2" t="e">
        <f ca="1"/>
        <v>#NAME?</v>
      </c>
      <c r="F21844" t="e">
        <f ca="1"/>
        <v>#NAME?</v>
      </c>
    </row>
    <row r="21845" spans="5:6" x14ac:dyDescent="0.3">
      <c r="E21845" s="2" t="e">
        <f ca="1"/>
        <v>#NAME?</v>
      </c>
      <c r="F21845" t="e">
        <f ca="1"/>
        <v>#NAME?</v>
      </c>
    </row>
    <row r="21846" spans="5:6" x14ac:dyDescent="0.3">
      <c r="E21846" s="2" t="e">
        <f ca="1"/>
        <v>#NAME?</v>
      </c>
      <c r="F21846" t="e">
        <f ca="1"/>
        <v>#NAME?</v>
      </c>
    </row>
    <row r="21847" spans="5:6" x14ac:dyDescent="0.3">
      <c r="E21847" s="2" t="e">
        <f ca="1"/>
        <v>#NAME?</v>
      </c>
      <c r="F21847" t="e">
        <f ca="1"/>
        <v>#NAME?</v>
      </c>
    </row>
    <row r="21848" spans="5:6" x14ac:dyDescent="0.3">
      <c r="E21848" s="2" t="e">
        <f ca="1"/>
        <v>#NAME?</v>
      </c>
      <c r="F21848" t="e">
        <f ca="1"/>
        <v>#NAME?</v>
      </c>
    </row>
    <row r="21849" spans="5:6" x14ac:dyDescent="0.3">
      <c r="E21849" s="2" t="e">
        <f ca="1"/>
        <v>#NAME?</v>
      </c>
      <c r="F21849" t="e">
        <f ca="1"/>
        <v>#NAME?</v>
      </c>
    </row>
    <row r="21850" spans="5:6" x14ac:dyDescent="0.3">
      <c r="E21850" s="2" t="e">
        <f ca="1"/>
        <v>#NAME?</v>
      </c>
      <c r="F21850" t="e">
        <f ca="1"/>
        <v>#NAME?</v>
      </c>
    </row>
    <row r="21851" spans="5:6" x14ac:dyDescent="0.3">
      <c r="E21851" s="2" t="e">
        <f ca="1"/>
        <v>#NAME?</v>
      </c>
      <c r="F21851" t="e">
        <f ca="1"/>
        <v>#NAME?</v>
      </c>
    </row>
    <row r="21852" spans="5:6" x14ac:dyDescent="0.3">
      <c r="E21852" s="2" t="e">
        <f ca="1"/>
        <v>#NAME?</v>
      </c>
      <c r="F21852" t="e">
        <f ca="1"/>
        <v>#NAME?</v>
      </c>
    </row>
    <row r="21853" spans="5:6" x14ac:dyDescent="0.3">
      <c r="E21853" s="2" t="e">
        <f ca="1"/>
        <v>#NAME?</v>
      </c>
      <c r="F21853" t="e">
        <f ca="1"/>
        <v>#NAME?</v>
      </c>
    </row>
    <row r="21854" spans="5:6" x14ac:dyDescent="0.3">
      <c r="E21854" s="2" t="e">
        <f ca="1"/>
        <v>#NAME?</v>
      </c>
      <c r="F21854" t="e">
        <f ca="1"/>
        <v>#NAME?</v>
      </c>
    </row>
    <row r="21855" spans="5:6" x14ac:dyDescent="0.3">
      <c r="E21855" s="2" t="e">
        <f ca="1"/>
        <v>#NAME?</v>
      </c>
      <c r="F21855" t="e">
        <f ca="1"/>
        <v>#NAME?</v>
      </c>
    </row>
    <row r="21856" spans="5:6" x14ac:dyDescent="0.3">
      <c r="E21856" s="2" t="e">
        <f ca="1"/>
        <v>#NAME?</v>
      </c>
      <c r="F21856" t="e">
        <f ca="1"/>
        <v>#NAME?</v>
      </c>
    </row>
    <row r="21857" spans="5:6" x14ac:dyDescent="0.3">
      <c r="E21857" s="2" t="e">
        <f ca="1"/>
        <v>#NAME?</v>
      </c>
      <c r="F21857" t="e">
        <f ca="1"/>
        <v>#NAME?</v>
      </c>
    </row>
    <row r="21858" spans="5:6" x14ac:dyDescent="0.3">
      <c r="E21858" s="2" t="e">
        <f ca="1"/>
        <v>#NAME?</v>
      </c>
      <c r="F21858" t="e">
        <f ca="1"/>
        <v>#NAME?</v>
      </c>
    </row>
    <row r="21859" spans="5:6" x14ac:dyDescent="0.3">
      <c r="E21859" s="2" t="e">
        <f ca="1"/>
        <v>#NAME?</v>
      </c>
      <c r="F21859" t="e">
        <f ca="1"/>
        <v>#NAME?</v>
      </c>
    </row>
    <row r="21860" spans="5:6" x14ac:dyDescent="0.3">
      <c r="E21860" s="2" t="e">
        <f ca="1"/>
        <v>#NAME?</v>
      </c>
      <c r="F21860" t="e">
        <f ca="1"/>
        <v>#NAME?</v>
      </c>
    </row>
    <row r="21861" spans="5:6" x14ac:dyDescent="0.3">
      <c r="E21861" s="2" t="e">
        <f ca="1"/>
        <v>#NAME?</v>
      </c>
      <c r="F21861" t="e">
        <f ca="1"/>
        <v>#NAME?</v>
      </c>
    </row>
    <row r="21862" spans="5:6" x14ac:dyDescent="0.3">
      <c r="E21862" s="2" t="e">
        <f ca="1"/>
        <v>#NAME?</v>
      </c>
      <c r="F21862" t="e">
        <f ca="1"/>
        <v>#NAME?</v>
      </c>
    </row>
    <row r="21863" spans="5:6" x14ac:dyDescent="0.3">
      <c r="E21863" s="2" t="e">
        <f ca="1"/>
        <v>#NAME?</v>
      </c>
      <c r="F21863" t="e">
        <f ca="1"/>
        <v>#NAME?</v>
      </c>
    </row>
    <row r="21864" spans="5:6" x14ac:dyDescent="0.3">
      <c r="E21864" s="2" t="e">
        <f ca="1"/>
        <v>#NAME?</v>
      </c>
      <c r="F21864" t="e">
        <f ca="1"/>
        <v>#NAME?</v>
      </c>
    </row>
    <row r="21865" spans="5:6" x14ac:dyDescent="0.3">
      <c r="E21865" s="2" t="e">
        <f ca="1"/>
        <v>#NAME?</v>
      </c>
      <c r="F21865" t="e">
        <f ca="1"/>
        <v>#NAME?</v>
      </c>
    </row>
    <row r="21866" spans="5:6" x14ac:dyDescent="0.3">
      <c r="E21866" s="2" t="e">
        <f ca="1"/>
        <v>#NAME?</v>
      </c>
      <c r="F21866" t="e">
        <f ca="1"/>
        <v>#NAME?</v>
      </c>
    </row>
    <row r="21867" spans="5:6" x14ac:dyDescent="0.3">
      <c r="E21867" s="2" t="e">
        <f ca="1"/>
        <v>#NAME?</v>
      </c>
      <c r="F21867" t="e">
        <f ca="1"/>
        <v>#NAME?</v>
      </c>
    </row>
    <row r="21868" spans="5:6" x14ac:dyDescent="0.3">
      <c r="E21868" s="2" t="e">
        <f ca="1"/>
        <v>#NAME?</v>
      </c>
      <c r="F21868" t="e">
        <f ca="1"/>
        <v>#NAME?</v>
      </c>
    </row>
    <row r="21869" spans="5:6" x14ac:dyDescent="0.3">
      <c r="E21869" s="2" t="e">
        <f ca="1"/>
        <v>#NAME?</v>
      </c>
      <c r="F21869" t="e">
        <f ca="1"/>
        <v>#NAME?</v>
      </c>
    </row>
    <row r="21870" spans="5:6" x14ac:dyDescent="0.3">
      <c r="E21870" s="2" t="e">
        <f ca="1"/>
        <v>#NAME?</v>
      </c>
      <c r="F21870" t="e">
        <f ca="1"/>
        <v>#NAME?</v>
      </c>
    </row>
    <row r="21871" spans="5:6" x14ac:dyDescent="0.3">
      <c r="E21871" s="2" t="e">
        <f ca="1"/>
        <v>#NAME?</v>
      </c>
      <c r="F21871" t="e">
        <f ca="1"/>
        <v>#NAME?</v>
      </c>
    </row>
    <row r="21872" spans="5:6" x14ac:dyDescent="0.3">
      <c r="E21872" s="2" t="e">
        <f ca="1"/>
        <v>#NAME?</v>
      </c>
      <c r="F21872" t="e">
        <f ca="1"/>
        <v>#NAME?</v>
      </c>
    </row>
    <row r="21873" spans="5:6" x14ac:dyDescent="0.3">
      <c r="E21873" s="2" t="e">
        <f ca="1"/>
        <v>#NAME?</v>
      </c>
      <c r="F21873" t="e">
        <f ca="1"/>
        <v>#NAME?</v>
      </c>
    </row>
    <row r="21874" spans="5:6" x14ac:dyDescent="0.3">
      <c r="E21874" s="2" t="e">
        <f ca="1"/>
        <v>#NAME?</v>
      </c>
      <c r="F21874" t="e">
        <f ca="1"/>
        <v>#NAME?</v>
      </c>
    </row>
    <row r="21875" spans="5:6" x14ac:dyDescent="0.3">
      <c r="E21875" s="2" t="e">
        <f ca="1"/>
        <v>#NAME?</v>
      </c>
      <c r="F21875" t="e">
        <f ca="1"/>
        <v>#NAME?</v>
      </c>
    </row>
    <row r="21876" spans="5:6" x14ac:dyDescent="0.3">
      <c r="E21876" s="2" t="e">
        <f ca="1"/>
        <v>#NAME?</v>
      </c>
      <c r="F21876" t="e">
        <f ca="1"/>
        <v>#NAME?</v>
      </c>
    </row>
    <row r="21877" spans="5:6" x14ac:dyDescent="0.3">
      <c r="E21877" s="2" t="e">
        <f ca="1"/>
        <v>#NAME?</v>
      </c>
      <c r="F21877" t="e">
        <f ca="1"/>
        <v>#NAME?</v>
      </c>
    </row>
    <row r="21878" spans="5:6" x14ac:dyDescent="0.3">
      <c r="E21878" s="2" t="e">
        <f ca="1"/>
        <v>#NAME?</v>
      </c>
      <c r="F21878" t="e">
        <f ca="1"/>
        <v>#NAME?</v>
      </c>
    </row>
    <row r="21879" spans="5:6" x14ac:dyDescent="0.3">
      <c r="E21879" s="2" t="e">
        <f ca="1"/>
        <v>#NAME?</v>
      </c>
      <c r="F21879" t="e">
        <f ca="1"/>
        <v>#NAME?</v>
      </c>
    </row>
    <row r="21880" spans="5:6" x14ac:dyDescent="0.3">
      <c r="E21880" s="2" t="e">
        <f ca="1"/>
        <v>#NAME?</v>
      </c>
      <c r="F21880" t="e">
        <f ca="1"/>
        <v>#NAME?</v>
      </c>
    </row>
    <row r="21881" spans="5:6" x14ac:dyDescent="0.3">
      <c r="E21881" s="2" t="e">
        <f ca="1"/>
        <v>#NAME?</v>
      </c>
      <c r="F21881" t="e">
        <f ca="1"/>
        <v>#NAME?</v>
      </c>
    </row>
    <row r="21882" spans="5:6" x14ac:dyDescent="0.3">
      <c r="E21882" s="2" t="e">
        <f ca="1"/>
        <v>#NAME?</v>
      </c>
      <c r="F21882" t="e">
        <f ca="1"/>
        <v>#NAME?</v>
      </c>
    </row>
    <row r="21883" spans="5:6" x14ac:dyDescent="0.3">
      <c r="E21883" s="2" t="e">
        <f ca="1"/>
        <v>#NAME?</v>
      </c>
      <c r="F21883" t="e">
        <f ca="1"/>
        <v>#NAME?</v>
      </c>
    </row>
    <row r="21884" spans="5:6" x14ac:dyDescent="0.3">
      <c r="E21884" s="2" t="e">
        <f ca="1"/>
        <v>#NAME?</v>
      </c>
      <c r="F21884" t="e">
        <f ca="1"/>
        <v>#NAME?</v>
      </c>
    </row>
    <row r="21885" spans="5:6" x14ac:dyDescent="0.3">
      <c r="E21885" s="2" t="e">
        <f ca="1"/>
        <v>#NAME?</v>
      </c>
      <c r="F21885" t="e">
        <f ca="1"/>
        <v>#NAME?</v>
      </c>
    </row>
    <row r="21886" spans="5:6" x14ac:dyDescent="0.3">
      <c r="E21886" s="2" t="e">
        <f ca="1"/>
        <v>#NAME?</v>
      </c>
      <c r="F21886" t="e">
        <f ca="1"/>
        <v>#NAME?</v>
      </c>
    </row>
    <row r="21887" spans="5:6" x14ac:dyDescent="0.3">
      <c r="E21887" s="2" t="e">
        <f ca="1"/>
        <v>#NAME?</v>
      </c>
      <c r="F21887" t="e">
        <f ca="1"/>
        <v>#NAME?</v>
      </c>
    </row>
    <row r="21888" spans="5:6" x14ac:dyDescent="0.3">
      <c r="E21888" s="2" t="e">
        <f ca="1"/>
        <v>#NAME?</v>
      </c>
      <c r="F21888" t="e">
        <f ca="1"/>
        <v>#NAME?</v>
      </c>
    </row>
    <row r="21889" spans="5:6" x14ac:dyDescent="0.3">
      <c r="E21889" s="2" t="e">
        <f ca="1"/>
        <v>#NAME?</v>
      </c>
      <c r="F21889" t="e">
        <f ca="1"/>
        <v>#NAME?</v>
      </c>
    </row>
    <row r="21890" spans="5:6" x14ac:dyDescent="0.3">
      <c r="E21890" s="2" t="e">
        <f ca="1"/>
        <v>#NAME?</v>
      </c>
      <c r="F21890" t="e">
        <f ca="1"/>
        <v>#NAME?</v>
      </c>
    </row>
    <row r="21891" spans="5:6" x14ac:dyDescent="0.3">
      <c r="E21891" s="2" t="e">
        <f ca="1"/>
        <v>#NAME?</v>
      </c>
      <c r="F21891" t="e">
        <f ca="1"/>
        <v>#NAME?</v>
      </c>
    </row>
    <row r="21892" spans="5:6" x14ac:dyDescent="0.3">
      <c r="E21892" s="2" t="e">
        <f ca="1"/>
        <v>#NAME?</v>
      </c>
      <c r="F21892" t="e">
        <f ca="1"/>
        <v>#NAME?</v>
      </c>
    </row>
    <row r="21893" spans="5:6" x14ac:dyDescent="0.3">
      <c r="E21893" s="2" t="e">
        <f ca="1"/>
        <v>#NAME?</v>
      </c>
      <c r="F21893" t="e">
        <f ca="1"/>
        <v>#NAME?</v>
      </c>
    </row>
    <row r="21894" spans="5:6" x14ac:dyDescent="0.3">
      <c r="E21894" s="2" t="e">
        <f ca="1"/>
        <v>#NAME?</v>
      </c>
      <c r="F21894" t="e">
        <f ca="1"/>
        <v>#NAME?</v>
      </c>
    </row>
    <row r="21895" spans="5:6" x14ac:dyDescent="0.3">
      <c r="E21895" s="2" t="e">
        <f ca="1"/>
        <v>#NAME?</v>
      </c>
      <c r="F21895" t="e">
        <f ca="1"/>
        <v>#NAME?</v>
      </c>
    </row>
    <row r="21896" spans="5:6" x14ac:dyDescent="0.3">
      <c r="E21896" s="2" t="e">
        <f ca="1"/>
        <v>#NAME?</v>
      </c>
      <c r="F21896" t="e">
        <f ca="1"/>
        <v>#NAME?</v>
      </c>
    </row>
    <row r="21897" spans="5:6" x14ac:dyDescent="0.3">
      <c r="E21897" s="2" t="e">
        <f ca="1"/>
        <v>#NAME?</v>
      </c>
      <c r="F21897" t="e">
        <f ca="1"/>
        <v>#NAME?</v>
      </c>
    </row>
    <row r="21898" spans="5:6" x14ac:dyDescent="0.3">
      <c r="E21898" s="2" t="e">
        <f ca="1"/>
        <v>#NAME?</v>
      </c>
      <c r="F21898" t="e">
        <f ca="1"/>
        <v>#NAME?</v>
      </c>
    </row>
    <row r="21899" spans="5:6" x14ac:dyDescent="0.3">
      <c r="E21899" s="2" t="e">
        <f ca="1"/>
        <v>#NAME?</v>
      </c>
      <c r="F21899" t="e">
        <f ca="1"/>
        <v>#NAME?</v>
      </c>
    </row>
    <row r="21900" spans="5:6" x14ac:dyDescent="0.3">
      <c r="E21900" s="2" t="e">
        <f ca="1"/>
        <v>#NAME?</v>
      </c>
      <c r="F21900" t="e">
        <f ca="1"/>
        <v>#NAME?</v>
      </c>
    </row>
    <row r="21901" spans="5:6" x14ac:dyDescent="0.3">
      <c r="E21901" s="2" t="e">
        <f ca="1"/>
        <v>#NAME?</v>
      </c>
      <c r="F21901" t="e">
        <f ca="1"/>
        <v>#NAME?</v>
      </c>
    </row>
    <row r="21902" spans="5:6" x14ac:dyDescent="0.3">
      <c r="E21902" s="2" t="e">
        <f ca="1"/>
        <v>#NAME?</v>
      </c>
      <c r="F21902" t="e">
        <f ca="1"/>
        <v>#NAME?</v>
      </c>
    </row>
    <row r="21903" spans="5:6" x14ac:dyDescent="0.3">
      <c r="E21903" s="2" t="e">
        <f ca="1"/>
        <v>#NAME?</v>
      </c>
      <c r="F21903" t="e">
        <f ca="1"/>
        <v>#NAME?</v>
      </c>
    </row>
    <row r="21904" spans="5:6" x14ac:dyDescent="0.3">
      <c r="E21904" s="2" t="e">
        <f ca="1"/>
        <v>#NAME?</v>
      </c>
      <c r="F21904" t="e">
        <f ca="1"/>
        <v>#NAME?</v>
      </c>
    </row>
    <row r="21905" spans="5:6" x14ac:dyDescent="0.3">
      <c r="E21905" s="2" t="e">
        <f ca="1"/>
        <v>#NAME?</v>
      </c>
      <c r="F21905" t="e">
        <f ca="1"/>
        <v>#NAME?</v>
      </c>
    </row>
    <row r="21906" spans="5:6" x14ac:dyDescent="0.3">
      <c r="E21906" s="2" t="e">
        <f ca="1"/>
        <v>#NAME?</v>
      </c>
      <c r="F21906" t="e">
        <f ca="1"/>
        <v>#NAME?</v>
      </c>
    </row>
    <row r="21907" spans="5:6" x14ac:dyDescent="0.3">
      <c r="E21907" s="2" t="e">
        <f ca="1"/>
        <v>#NAME?</v>
      </c>
      <c r="F21907" t="e">
        <f ca="1"/>
        <v>#NAME?</v>
      </c>
    </row>
    <row r="21908" spans="5:6" x14ac:dyDescent="0.3">
      <c r="E21908" s="2" t="e">
        <f ca="1"/>
        <v>#NAME?</v>
      </c>
      <c r="F21908" t="e">
        <f ca="1"/>
        <v>#NAME?</v>
      </c>
    </row>
    <row r="21909" spans="5:6" x14ac:dyDescent="0.3">
      <c r="E21909" s="2" t="e">
        <f ca="1"/>
        <v>#NAME?</v>
      </c>
      <c r="F21909" t="e">
        <f ca="1"/>
        <v>#NAME?</v>
      </c>
    </row>
    <row r="21910" spans="5:6" x14ac:dyDescent="0.3">
      <c r="E21910" s="2" t="e">
        <f ca="1"/>
        <v>#NAME?</v>
      </c>
      <c r="F21910" t="e">
        <f ca="1"/>
        <v>#NAME?</v>
      </c>
    </row>
    <row r="21911" spans="5:6" x14ac:dyDescent="0.3">
      <c r="E21911" s="2" t="e">
        <f ca="1"/>
        <v>#NAME?</v>
      </c>
      <c r="F21911" t="e">
        <f ca="1"/>
        <v>#NAME?</v>
      </c>
    </row>
    <row r="21912" spans="5:6" x14ac:dyDescent="0.3">
      <c r="E21912" s="2" t="e">
        <f ca="1"/>
        <v>#NAME?</v>
      </c>
      <c r="F21912" t="e">
        <f ca="1"/>
        <v>#NAME?</v>
      </c>
    </row>
    <row r="21913" spans="5:6" x14ac:dyDescent="0.3">
      <c r="E21913" s="2" t="e">
        <f ca="1"/>
        <v>#NAME?</v>
      </c>
      <c r="F21913" t="e">
        <f ca="1"/>
        <v>#NAME?</v>
      </c>
    </row>
    <row r="21914" spans="5:6" x14ac:dyDescent="0.3">
      <c r="E21914" s="2" t="e">
        <f ca="1"/>
        <v>#NAME?</v>
      </c>
      <c r="F21914" t="e">
        <f ca="1"/>
        <v>#NAME?</v>
      </c>
    </row>
    <row r="21915" spans="5:6" x14ac:dyDescent="0.3">
      <c r="E21915" s="2" t="e">
        <f ca="1"/>
        <v>#NAME?</v>
      </c>
      <c r="F21915" t="e">
        <f ca="1"/>
        <v>#NAME?</v>
      </c>
    </row>
    <row r="21916" spans="5:6" x14ac:dyDescent="0.3">
      <c r="E21916" s="2" t="e">
        <f ca="1"/>
        <v>#NAME?</v>
      </c>
      <c r="F21916" t="e">
        <f ca="1"/>
        <v>#NAME?</v>
      </c>
    </row>
    <row r="21917" spans="5:6" x14ac:dyDescent="0.3">
      <c r="E21917" s="2" t="e">
        <f ca="1"/>
        <v>#NAME?</v>
      </c>
      <c r="F21917" t="e">
        <f ca="1"/>
        <v>#NAME?</v>
      </c>
    </row>
    <row r="21918" spans="5:6" x14ac:dyDescent="0.3">
      <c r="E21918" s="2" t="e">
        <f ca="1"/>
        <v>#NAME?</v>
      </c>
      <c r="F21918" t="e">
        <f ca="1"/>
        <v>#NAME?</v>
      </c>
    </row>
    <row r="21919" spans="5:6" x14ac:dyDescent="0.3">
      <c r="E21919" s="2" t="e">
        <f ca="1"/>
        <v>#NAME?</v>
      </c>
      <c r="F21919" t="e">
        <f ca="1"/>
        <v>#NAME?</v>
      </c>
    </row>
    <row r="21920" spans="5:6" x14ac:dyDescent="0.3">
      <c r="E21920" s="2" t="e">
        <f ca="1"/>
        <v>#NAME?</v>
      </c>
      <c r="F21920" t="e">
        <f ca="1"/>
        <v>#NAME?</v>
      </c>
    </row>
    <row r="21921" spans="5:6" x14ac:dyDescent="0.3">
      <c r="E21921" s="2" t="e">
        <f ca="1"/>
        <v>#NAME?</v>
      </c>
      <c r="F21921" t="e">
        <f ca="1"/>
        <v>#NAME?</v>
      </c>
    </row>
    <row r="21922" spans="5:6" x14ac:dyDescent="0.3">
      <c r="E21922" s="2" t="e">
        <f ca="1"/>
        <v>#NAME?</v>
      </c>
      <c r="F21922" t="e">
        <f ca="1"/>
        <v>#NAME?</v>
      </c>
    </row>
    <row r="21923" spans="5:6" x14ac:dyDescent="0.3">
      <c r="E21923" s="2" t="e">
        <f ca="1"/>
        <v>#NAME?</v>
      </c>
      <c r="F21923" t="e">
        <f ca="1"/>
        <v>#NAME?</v>
      </c>
    </row>
    <row r="21924" spans="5:6" x14ac:dyDescent="0.3">
      <c r="E21924" s="2" t="e">
        <f ca="1"/>
        <v>#NAME?</v>
      </c>
      <c r="F21924" t="e">
        <f ca="1"/>
        <v>#NAME?</v>
      </c>
    </row>
    <row r="21925" spans="5:6" x14ac:dyDescent="0.3">
      <c r="E21925" s="2" t="e">
        <f ca="1"/>
        <v>#NAME?</v>
      </c>
      <c r="F21925" t="e">
        <f ca="1"/>
        <v>#NAME?</v>
      </c>
    </row>
    <row r="21926" spans="5:6" x14ac:dyDescent="0.3">
      <c r="E21926" s="2" t="e">
        <f ca="1"/>
        <v>#NAME?</v>
      </c>
      <c r="F21926" t="e">
        <f ca="1"/>
        <v>#NAME?</v>
      </c>
    </row>
    <row r="21927" spans="5:6" x14ac:dyDescent="0.3">
      <c r="E21927" s="2" t="e">
        <f ca="1"/>
        <v>#NAME?</v>
      </c>
      <c r="F21927" t="e">
        <f ca="1"/>
        <v>#NAME?</v>
      </c>
    </row>
    <row r="21928" spans="5:6" x14ac:dyDescent="0.3">
      <c r="E21928" s="2" t="e">
        <f ca="1"/>
        <v>#NAME?</v>
      </c>
      <c r="F21928" t="e">
        <f ca="1"/>
        <v>#NAME?</v>
      </c>
    </row>
    <row r="21929" spans="5:6" x14ac:dyDescent="0.3">
      <c r="E21929" s="2" t="e">
        <f ca="1"/>
        <v>#NAME?</v>
      </c>
      <c r="F21929" t="e">
        <f ca="1"/>
        <v>#NAME?</v>
      </c>
    </row>
    <row r="21930" spans="5:6" x14ac:dyDescent="0.3">
      <c r="E21930" s="2" t="e">
        <f ca="1"/>
        <v>#NAME?</v>
      </c>
      <c r="F21930" t="e">
        <f ca="1"/>
        <v>#NAME?</v>
      </c>
    </row>
    <row r="21931" spans="5:6" x14ac:dyDescent="0.3">
      <c r="E21931" s="2" t="e">
        <f ca="1"/>
        <v>#NAME?</v>
      </c>
      <c r="F21931" t="e">
        <f ca="1"/>
        <v>#NAME?</v>
      </c>
    </row>
    <row r="21932" spans="5:6" x14ac:dyDescent="0.3">
      <c r="E21932" s="2" t="e">
        <f ca="1"/>
        <v>#NAME?</v>
      </c>
      <c r="F21932" t="e">
        <f ca="1"/>
        <v>#NAME?</v>
      </c>
    </row>
    <row r="21933" spans="5:6" x14ac:dyDescent="0.3">
      <c r="E21933" s="2" t="e">
        <f ca="1"/>
        <v>#NAME?</v>
      </c>
      <c r="F21933" t="e">
        <f ca="1"/>
        <v>#NAME?</v>
      </c>
    </row>
    <row r="21934" spans="5:6" x14ac:dyDescent="0.3">
      <c r="E21934" s="2" t="e">
        <f ca="1"/>
        <v>#NAME?</v>
      </c>
      <c r="F21934" t="e">
        <f ca="1"/>
        <v>#NAME?</v>
      </c>
    </row>
    <row r="21935" spans="5:6" x14ac:dyDescent="0.3">
      <c r="E21935" s="2" t="e">
        <f ca="1"/>
        <v>#NAME?</v>
      </c>
      <c r="F21935" t="e">
        <f ca="1"/>
        <v>#NAME?</v>
      </c>
    </row>
    <row r="21936" spans="5:6" x14ac:dyDescent="0.3">
      <c r="E21936" s="2" t="e">
        <f ca="1"/>
        <v>#NAME?</v>
      </c>
      <c r="F21936" t="e">
        <f ca="1"/>
        <v>#NAME?</v>
      </c>
    </row>
    <row r="21937" spans="5:6" x14ac:dyDescent="0.3">
      <c r="E21937" s="2" t="e">
        <f ca="1"/>
        <v>#NAME?</v>
      </c>
      <c r="F21937" t="e">
        <f ca="1"/>
        <v>#NAME?</v>
      </c>
    </row>
    <row r="21938" spans="5:6" x14ac:dyDescent="0.3">
      <c r="E21938" s="2" t="e">
        <f ca="1"/>
        <v>#NAME?</v>
      </c>
      <c r="F21938" t="e">
        <f ca="1"/>
        <v>#NAME?</v>
      </c>
    </row>
    <row r="21939" spans="5:6" x14ac:dyDescent="0.3">
      <c r="E21939" s="2" t="e">
        <f ca="1"/>
        <v>#NAME?</v>
      </c>
      <c r="F21939" t="e">
        <f ca="1"/>
        <v>#NAME?</v>
      </c>
    </row>
    <row r="21940" spans="5:6" x14ac:dyDescent="0.3">
      <c r="E21940" s="2" t="e">
        <f ca="1"/>
        <v>#NAME?</v>
      </c>
      <c r="F21940" t="e">
        <f ca="1"/>
        <v>#NAME?</v>
      </c>
    </row>
    <row r="21941" spans="5:6" x14ac:dyDescent="0.3">
      <c r="E21941" s="2" t="e">
        <f ca="1"/>
        <v>#NAME?</v>
      </c>
      <c r="F21941" t="e">
        <f ca="1"/>
        <v>#NAME?</v>
      </c>
    </row>
    <row r="21942" spans="5:6" x14ac:dyDescent="0.3">
      <c r="E21942" s="2" t="e">
        <f ca="1"/>
        <v>#NAME?</v>
      </c>
      <c r="F21942" t="e">
        <f ca="1"/>
        <v>#NAME?</v>
      </c>
    </row>
    <row r="21943" spans="5:6" x14ac:dyDescent="0.3">
      <c r="E21943" s="2" t="e">
        <f ca="1"/>
        <v>#NAME?</v>
      </c>
      <c r="F21943" t="e">
        <f ca="1"/>
        <v>#NAME?</v>
      </c>
    </row>
    <row r="21944" spans="5:6" x14ac:dyDescent="0.3">
      <c r="E21944" s="2" t="e">
        <f ca="1"/>
        <v>#NAME?</v>
      </c>
      <c r="F21944" t="e">
        <f ca="1"/>
        <v>#NAME?</v>
      </c>
    </row>
    <row r="21945" spans="5:6" x14ac:dyDescent="0.3">
      <c r="E21945" s="2" t="e">
        <f ca="1"/>
        <v>#NAME?</v>
      </c>
      <c r="F21945" t="e">
        <f ca="1"/>
        <v>#NAME?</v>
      </c>
    </row>
    <row r="21946" spans="5:6" x14ac:dyDescent="0.3">
      <c r="E21946" s="2" t="e">
        <f ca="1"/>
        <v>#NAME?</v>
      </c>
      <c r="F21946" t="e">
        <f ca="1"/>
        <v>#NAME?</v>
      </c>
    </row>
    <row r="21947" spans="5:6" x14ac:dyDescent="0.3">
      <c r="E21947" s="2" t="e">
        <f ca="1"/>
        <v>#NAME?</v>
      </c>
      <c r="F21947" t="e">
        <f ca="1"/>
        <v>#NAME?</v>
      </c>
    </row>
    <row r="21948" spans="5:6" x14ac:dyDescent="0.3">
      <c r="E21948" s="2" t="e">
        <f ca="1"/>
        <v>#NAME?</v>
      </c>
      <c r="F21948" t="e">
        <f ca="1"/>
        <v>#NAME?</v>
      </c>
    </row>
    <row r="21949" spans="5:6" x14ac:dyDescent="0.3">
      <c r="E21949" s="2" t="e">
        <f ca="1"/>
        <v>#NAME?</v>
      </c>
      <c r="F21949" t="e">
        <f ca="1"/>
        <v>#NAME?</v>
      </c>
    </row>
    <row r="21950" spans="5:6" x14ac:dyDescent="0.3">
      <c r="E21950" s="2" t="e">
        <f ca="1"/>
        <v>#NAME?</v>
      </c>
      <c r="F21950" t="e">
        <f ca="1"/>
        <v>#NAME?</v>
      </c>
    </row>
    <row r="21951" spans="5:6" x14ac:dyDescent="0.3">
      <c r="E21951" s="2" t="e">
        <f ca="1"/>
        <v>#NAME?</v>
      </c>
      <c r="F21951" t="e">
        <f ca="1"/>
        <v>#NAME?</v>
      </c>
    </row>
    <row r="21952" spans="5:6" x14ac:dyDescent="0.3">
      <c r="E21952" s="2" t="e">
        <f ca="1"/>
        <v>#NAME?</v>
      </c>
      <c r="F21952" t="e">
        <f ca="1"/>
        <v>#NAME?</v>
      </c>
    </row>
    <row r="21953" spans="5:6" x14ac:dyDescent="0.3">
      <c r="E21953" s="2" t="e">
        <f ca="1"/>
        <v>#NAME?</v>
      </c>
      <c r="F21953" t="e">
        <f ca="1"/>
        <v>#NAME?</v>
      </c>
    </row>
    <row r="21954" spans="5:6" x14ac:dyDescent="0.3">
      <c r="E21954" s="2" t="e">
        <f ca="1"/>
        <v>#NAME?</v>
      </c>
      <c r="F21954" t="e">
        <f ca="1"/>
        <v>#NAME?</v>
      </c>
    </row>
    <row r="21955" spans="5:6" x14ac:dyDescent="0.3">
      <c r="E21955" s="2" t="e">
        <f ca="1"/>
        <v>#NAME?</v>
      </c>
      <c r="F21955" t="e">
        <f ca="1"/>
        <v>#NAME?</v>
      </c>
    </row>
    <row r="21956" spans="5:6" x14ac:dyDescent="0.3">
      <c r="E21956" s="2" t="e">
        <f ca="1"/>
        <v>#NAME?</v>
      </c>
      <c r="F21956" t="e">
        <f ca="1"/>
        <v>#NAME?</v>
      </c>
    </row>
    <row r="21957" spans="5:6" x14ac:dyDescent="0.3">
      <c r="E21957" s="2" t="e">
        <f ca="1"/>
        <v>#NAME?</v>
      </c>
      <c r="F21957" t="e">
        <f ca="1"/>
        <v>#NAME?</v>
      </c>
    </row>
    <row r="21958" spans="5:6" x14ac:dyDescent="0.3">
      <c r="E21958" s="2" t="e">
        <f ca="1"/>
        <v>#NAME?</v>
      </c>
      <c r="F21958" t="e">
        <f ca="1"/>
        <v>#NAME?</v>
      </c>
    </row>
    <row r="21959" spans="5:6" x14ac:dyDescent="0.3">
      <c r="E21959" s="2" t="e">
        <f ca="1"/>
        <v>#NAME?</v>
      </c>
      <c r="F21959" t="e">
        <f ca="1"/>
        <v>#NAME?</v>
      </c>
    </row>
    <row r="21960" spans="5:6" x14ac:dyDescent="0.3">
      <c r="E21960" s="2" t="e">
        <f ca="1"/>
        <v>#NAME?</v>
      </c>
      <c r="F21960" t="e">
        <f ca="1"/>
        <v>#NAME?</v>
      </c>
    </row>
    <row r="21961" spans="5:6" x14ac:dyDescent="0.3">
      <c r="E21961" s="2" t="e">
        <f ca="1"/>
        <v>#NAME?</v>
      </c>
      <c r="F21961" t="e">
        <f ca="1"/>
        <v>#NAME?</v>
      </c>
    </row>
    <row r="21962" spans="5:6" x14ac:dyDescent="0.3">
      <c r="E21962" s="2" t="e">
        <f ca="1"/>
        <v>#NAME?</v>
      </c>
      <c r="F21962" t="e">
        <f ca="1"/>
        <v>#NAME?</v>
      </c>
    </row>
    <row r="21963" spans="5:6" x14ac:dyDescent="0.3">
      <c r="E21963" s="2" t="e">
        <f ca="1"/>
        <v>#NAME?</v>
      </c>
      <c r="F21963" t="e">
        <f ca="1"/>
        <v>#NAME?</v>
      </c>
    </row>
    <row r="21964" spans="5:6" x14ac:dyDescent="0.3">
      <c r="E21964" s="2" t="e">
        <f ca="1"/>
        <v>#NAME?</v>
      </c>
      <c r="F21964" t="e">
        <f ca="1"/>
        <v>#NAME?</v>
      </c>
    </row>
    <row r="21965" spans="5:6" x14ac:dyDescent="0.3">
      <c r="E21965" s="2" t="e">
        <f ca="1"/>
        <v>#NAME?</v>
      </c>
      <c r="F21965" t="e">
        <f ca="1"/>
        <v>#NAME?</v>
      </c>
    </row>
    <row r="21966" spans="5:6" x14ac:dyDescent="0.3">
      <c r="E21966" s="2" t="e">
        <f ca="1"/>
        <v>#NAME?</v>
      </c>
      <c r="F21966" t="e">
        <f ca="1"/>
        <v>#NAME?</v>
      </c>
    </row>
    <row r="21967" spans="5:6" x14ac:dyDescent="0.3">
      <c r="E21967" s="2" t="e">
        <f ca="1"/>
        <v>#NAME?</v>
      </c>
      <c r="F21967" t="e">
        <f ca="1"/>
        <v>#NAME?</v>
      </c>
    </row>
    <row r="21968" spans="5:6" x14ac:dyDescent="0.3">
      <c r="E21968" s="2" t="e">
        <f ca="1"/>
        <v>#NAME?</v>
      </c>
      <c r="F21968" t="e">
        <f ca="1"/>
        <v>#NAME?</v>
      </c>
    </row>
    <row r="21969" spans="5:6" x14ac:dyDescent="0.3">
      <c r="E21969" s="2" t="e">
        <f ca="1"/>
        <v>#NAME?</v>
      </c>
      <c r="F21969" t="e">
        <f ca="1"/>
        <v>#NAME?</v>
      </c>
    </row>
    <row r="21970" spans="5:6" x14ac:dyDescent="0.3">
      <c r="E21970" s="2" t="e">
        <f ca="1"/>
        <v>#NAME?</v>
      </c>
      <c r="F21970" t="e">
        <f ca="1"/>
        <v>#NAME?</v>
      </c>
    </row>
    <row r="21971" spans="5:6" x14ac:dyDescent="0.3">
      <c r="E21971" s="2" t="e">
        <f ca="1"/>
        <v>#NAME?</v>
      </c>
      <c r="F21971" t="e">
        <f ca="1"/>
        <v>#NAME?</v>
      </c>
    </row>
    <row r="21972" spans="5:6" x14ac:dyDescent="0.3">
      <c r="E21972" s="2" t="e">
        <f ca="1"/>
        <v>#NAME?</v>
      </c>
      <c r="F21972" t="e">
        <f ca="1"/>
        <v>#NAME?</v>
      </c>
    </row>
    <row r="21973" spans="5:6" x14ac:dyDescent="0.3">
      <c r="E21973" s="2" t="e">
        <f ca="1"/>
        <v>#NAME?</v>
      </c>
      <c r="F21973" t="e">
        <f ca="1"/>
        <v>#NAME?</v>
      </c>
    </row>
    <row r="21974" spans="5:6" x14ac:dyDescent="0.3">
      <c r="E21974" s="2" t="e">
        <f ca="1"/>
        <v>#NAME?</v>
      </c>
      <c r="F21974" t="e">
        <f ca="1"/>
        <v>#NAME?</v>
      </c>
    </row>
    <row r="21975" spans="5:6" x14ac:dyDescent="0.3">
      <c r="E21975" s="2" t="e">
        <f ca="1"/>
        <v>#NAME?</v>
      </c>
      <c r="F21975" t="e">
        <f ca="1"/>
        <v>#NAME?</v>
      </c>
    </row>
    <row r="21976" spans="5:6" x14ac:dyDescent="0.3">
      <c r="E21976" s="2" t="e">
        <f ca="1"/>
        <v>#NAME?</v>
      </c>
      <c r="F21976" t="e">
        <f ca="1"/>
        <v>#NAME?</v>
      </c>
    </row>
    <row r="21977" spans="5:6" x14ac:dyDescent="0.3">
      <c r="E21977" s="2" t="e">
        <f ca="1"/>
        <v>#NAME?</v>
      </c>
      <c r="F21977" t="e">
        <f ca="1"/>
        <v>#NAME?</v>
      </c>
    </row>
    <row r="21978" spans="5:6" x14ac:dyDescent="0.3">
      <c r="E21978" s="2" t="e">
        <f ca="1"/>
        <v>#NAME?</v>
      </c>
      <c r="F21978" t="e">
        <f ca="1"/>
        <v>#NAME?</v>
      </c>
    </row>
    <row r="21979" spans="5:6" x14ac:dyDescent="0.3">
      <c r="E21979" s="2" t="e">
        <f ca="1"/>
        <v>#NAME?</v>
      </c>
      <c r="F21979" t="e">
        <f ca="1"/>
        <v>#NAME?</v>
      </c>
    </row>
    <row r="21980" spans="5:6" x14ac:dyDescent="0.3">
      <c r="E21980" s="2" t="e">
        <f ca="1"/>
        <v>#NAME?</v>
      </c>
      <c r="F21980" t="e">
        <f ca="1"/>
        <v>#NAME?</v>
      </c>
    </row>
    <row r="21981" spans="5:6" x14ac:dyDescent="0.3">
      <c r="E21981" s="2" t="e">
        <f ca="1"/>
        <v>#NAME?</v>
      </c>
      <c r="F21981" t="e">
        <f ca="1"/>
        <v>#NAME?</v>
      </c>
    </row>
    <row r="21982" spans="5:6" x14ac:dyDescent="0.3">
      <c r="E21982" s="2" t="e">
        <f ca="1"/>
        <v>#NAME?</v>
      </c>
      <c r="F21982" t="e">
        <f ca="1"/>
        <v>#NAME?</v>
      </c>
    </row>
    <row r="21983" spans="5:6" x14ac:dyDescent="0.3">
      <c r="E21983" s="2" t="e">
        <f ca="1"/>
        <v>#NAME?</v>
      </c>
      <c r="F21983" t="e">
        <f ca="1"/>
        <v>#NAME?</v>
      </c>
    </row>
    <row r="21984" spans="5:6" x14ac:dyDescent="0.3">
      <c r="E21984" s="2" t="e">
        <f ca="1"/>
        <v>#NAME?</v>
      </c>
      <c r="F21984" t="e">
        <f ca="1"/>
        <v>#NAME?</v>
      </c>
    </row>
    <row r="21985" spans="5:6" x14ac:dyDescent="0.3">
      <c r="E21985" s="2" t="e">
        <f ca="1"/>
        <v>#NAME?</v>
      </c>
      <c r="F21985" t="e">
        <f ca="1"/>
        <v>#NAME?</v>
      </c>
    </row>
    <row r="21986" spans="5:6" x14ac:dyDescent="0.3">
      <c r="E21986" s="2" t="e">
        <f ca="1"/>
        <v>#NAME?</v>
      </c>
      <c r="F21986" t="e">
        <f ca="1"/>
        <v>#NAME?</v>
      </c>
    </row>
    <row r="21987" spans="5:6" x14ac:dyDescent="0.3">
      <c r="E21987" s="2" t="e">
        <f ca="1"/>
        <v>#NAME?</v>
      </c>
      <c r="F21987" t="e">
        <f ca="1"/>
        <v>#NAME?</v>
      </c>
    </row>
    <row r="21988" spans="5:6" x14ac:dyDescent="0.3">
      <c r="E21988" s="2" t="e">
        <f ca="1"/>
        <v>#NAME?</v>
      </c>
      <c r="F21988" t="e">
        <f ca="1"/>
        <v>#NAME?</v>
      </c>
    </row>
    <row r="21989" spans="5:6" x14ac:dyDescent="0.3">
      <c r="E21989" s="2" t="e">
        <f ca="1"/>
        <v>#NAME?</v>
      </c>
      <c r="F21989" t="e">
        <f ca="1"/>
        <v>#NAME?</v>
      </c>
    </row>
    <row r="21990" spans="5:6" x14ac:dyDescent="0.3">
      <c r="E21990" s="2" t="e">
        <f ca="1"/>
        <v>#NAME?</v>
      </c>
      <c r="F21990" t="e">
        <f ca="1"/>
        <v>#NAME?</v>
      </c>
    </row>
    <row r="21991" spans="5:6" x14ac:dyDescent="0.3">
      <c r="E21991" s="2" t="e">
        <f ca="1"/>
        <v>#NAME?</v>
      </c>
      <c r="F21991" t="e">
        <f ca="1"/>
        <v>#NAME?</v>
      </c>
    </row>
    <row r="21992" spans="5:6" x14ac:dyDescent="0.3">
      <c r="E21992" s="2" t="e">
        <f ca="1"/>
        <v>#NAME?</v>
      </c>
      <c r="F21992" t="e">
        <f ca="1"/>
        <v>#NAME?</v>
      </c>
    </row>
    <row r="21993" spans="5:6" x14ac:dyDescent="0.3">
      <c r="E21993" s="2" t="e">
        <f ca="1"/>
        <v>#NAME?</v>
      </c>
      <c r="F21993" t="e">
        <f ca="1"/>
        <v>#NAME?</v>
      </c>
    </row>
    <row r="21994" spans="5:6" x14ac:dyDescent="0.3">
      <c r="E21994" s="2" t="e">
        <f ca="1"/>
        <v>#NAME?</v>
      </c>
      <c r="F21994" t="e">
        <f ca="1"/>
        <v>#NAME?</v>
      </c>
    </row>
    <row r="21995" spans="5:6" x14ac:dyDescent="0.3">
      <c r="E21995" s="2" t="e">
        <f ca="1"/>
        <v>#NAME?</v>
      </c>
      <c r="F21995" t="e">
        <f ca="1"/>
        <v>#NAME?</v>
      </c>
    </row>
    <row r="21996" spans="5:6" x14ac:dyDescent="0.3">
      <c r="E21996" s="2" t="e">
        <f ca="1"/>
        <v>#NAME?</v>
      </c>
      <c r="F21996" t="e">
        <f ca="1"/>
        <v>#NAME?</v>
      </c>
    </row>
    <row r="21997" spans="5:6" x14ac:dyDescent="0.3">
      <c r="E21997" s="2" t="e">
        <f ca="1"/>
        <v>#NAME?</v>
      </c>
      <c r="F21997" t="e">
        <f ca="1"/>
        <v>#NAME?</v>
      </c>
    </row>
    <row r="21998" spans="5:6" x14ac:dyDescent="0.3">
      <c r="E21998" s="2" t="e">
        <f ca="1"/>
        <v>#NAME?</v>
      </c>
      <c r="F21998" t="e">
        <f ca="1"/>
        <v>#NAME?</v>
      </c>
    </row>
    <row r="21999" spans="5:6" x14ac:dyDescent="0.3">
      <c r="E21999" s="2" t="e">
        <f ca="1"/>
        <v>#NAME?</v>
      </c>
      <c r="F21999" t="e">
        <f ca="1"/>
        <v>#NAME?</v>
      </c>
    </row>
    <row r="22000" spans="5:6" x14ac:dyDescent="0.3">
      <c r="E22000" s="2" t="e">
        <f ca="1"/>
        <v>#NAME?</v>
      </c>
      <c r="F22000" t="e">
        <f ca="1"/>
        <v>#NAME?</v>
      </c>
    </row>
    <row r="22001" spans="5:6" x14ac:dyDescent="0.3">
      <c r="E22001" s="2" t="e">
        <f ca="1"/>
        <v>#NAME?</v>
      </c>
      <c r="F22001" t="e">
        <f ca="1"/>
        <v>#NAME?</v>
      </c>
    </row>
    <row r="22002" spans="5:6" x14ac:dyDescent="0.3">
      <c r="E22002" s="2" t="e">
        <f ca="1"/>
        <v>#NAME?</v>
      </c>
      <c r="F22002" t="e">
        <f ca="1"/>
        <v>#NAME?</v>
      </c>
    </row>
    <row r="22003" spans="5:6" x14ac:dyDescent="0.3">
      <c r="E22003" s="2" t="e">
        <f ca="1"/>
        <v>#NAME?</v>
      </c>
      <c r="F22003" t="e">
        <f ca="1"/>
        <v>#NAME?</v>
      </c>
    </row>
    <row r="22004" spans="5:6" x14ac:dyDescent="0.3">
      <c r="E22004" s="2" t="e">
        <f ca="1"/>
        <v>#NAME?</v>
      </c>
      <c r="F22004" t="e">
        <f ca="1"/>
        <v>#NAME?</v>
      </c>
    </row>
    <row r="22005" spans="5:6" x14ac:dyDescent="0.3">
      <c r="E22005" s="2" t="e">
        <f ca="1"/>
        <v>#NAME?</v>
      </c>
      <c r="F22005" t="e">
        <f ca="1"/>
        <v>#NAME?</v>
      </c>
    </row>
    <row r="22006" spans="5:6" x14ac:dyDescent="0.3">
      <c r="E22006" s="2" t="e">
        <f ca="1"/>
        <v>#NAME?</v>
      </c>
      <c r="F22006" t="e">
        <f ca="1"/>
        <v>#NAME?</v>
      </c>
    </row>
    <row r="22007" spans="5:6" x14ac:dyDescent="0.3">
      <c r="E22007" s="2" t="e">
        <f ca="1"/>
        <v>#NAME?</v>
      </c>
      <c r="F22007" t="e">
        <f ca="1"/>
        <v>#NAME?</v>
      </c>
    </row>
    <row r="22008" spans="5:6" x14ac:dyDescent="0.3">
      <c r="E22008" s="2" t="e">
        <f ca="1"/>
        <v>#NAME?</v>
      </c>
      <c r="F22008" t="e">
        <f ca="1"/>
        <v>#NAME?</v>
      </c>
    </row>
    <row r="22009" spans="5:6" x14ac:dyDescent="0.3">
      <c r="E22009" s="2" t="e">
        <f ca="1"/>
        <v>#NAME?</v>
      </c>
      <c r="F22009" t="e">
        <f ca="1"/>
        <v>#NAME?</v>
      </c>
    </row>
    <row r="22010" spans="5:6" x14ac:dyDescent="0.3">
      <c r="E22010" s="2" t="e">
        <f ca="1"/>
        <v>#NAME?</v>
      </c>
      <c r="F22010" t="e">
        <f ca="1"/>
        <v>#NAME?</v>
      </c>
    </row>
    <row r="22011" spans="5:6" x14ac:dyDescent="0.3">
      <c r="E22011" s="2" t="e">
        <f ca="1"/>
        <v>#NAME?</v>
      </c>
      <c r="F22011" t="e">
        <f ca="1"/>
        <v>#NAME?</v>
      </c>
    </row>
    <row r="22012" spans="5:6" x14ac:dyDescent="0.3">
      <c r="E22012" s="2" t="e">
        <f ca="1"/>
        <v>#NAME?</v>
      </c>
      <c r="F22012" t="e">
        <f ca="1"/>
        <v>#NAME?</v>
      </c>
    </row>
    <row r="22013" spans="5:6" x14ac:dyDescent="0.3">
      <c r="E22013" s="2" t="e">
        <f ca="1"/>
        <v>#NAME?</v>
      </c>
      <c r="F22013" t="e">
        <f ca="1"/>
        <v>#NAME?</v>
      </c>
    </row>
    <row r="22014" spans="5:6" x14ac:dyDescent="0.3">
      <c r="E22014" s="2" t="e">
        <f ca="1"/>
        <v>#NAME?</v>
      </c>
      <c r="F22014" t="e">
        <f ca="1"/>
        <v>#NAME?</v>
      </c>
    </row>
    <row r="22015" spans="5:6" x14ac:dyDescent="0.3">
      <c r="E22015" s="2" t="e">
        <f ca="1"/>
        <v>#NAME?</v>
      </c>
      <c r="F22015" t="e">
        <f ca="1"/>
        <v>#NAME?</v>
      </c>
    </row>
    <row r="22016" spans="5:6" x14ac:dyDescent="0.3">
      <c r="E22016" s="2" t="e">
        <f ca="1"/>
        <v>#NAME?</v>
      </c>
      <c r="F22016" t="e">
        <f ca="1"/>
        <v>#NAME?</v>
      </c>
    </row>
    <row r="22017" spans="5:6" x14ac:dyDescent="0.3">
      <c r="E22017" s="2" t="e">
        <f ca="1"/>
        <v>#NAME?</v>
      </c>
      <c r="F22017" t="e">
        <f ca="1"/>
        <v>#NAME?</v>
      </c>
    </row>
    <row r="22018" spans="5:6" x14ac:dyDescent="0.3">
      <c r="E22018" s="2" t="e">
        <f ca="1"/>
        <v>#NAME?</v>
      </c>
      <c r="F22018" t="e">
        <f ca="1"/>
        <v>#NAME?</v>
      </c>
    </row>
    <row r="22019" spans="5:6" x14ac:dyDescent="0.3">
      <c r="E22019" s="2" t="e">
        <f ca="1"/>
        <v>#NAME?</v>
      </c>
      <c r="F22019" t="e">
        <f ca="1"/>
        <v>#NAME?</v>
      </c>
    </row>
    <row r="22020" spans="5:6" x14ac:dyDescent="0.3">
      <c r="E22020" s="2" t="e">
        <f ca="1"/>
        <v>#NAME?</v>
      </c>
      <c r="F22020" t="e">
        <f ca="1"/>
        <v>#NAME?</v>
      </c>
    </row>
    <row r="22021" spans="5:6" x14ac:dyDescent="0.3">
      <c r="E22021" s="2" t="e">
        <f ca="1"/>
        <v>#NAME?</v>
      </c>
      <c r="F22021" t="e">
        <f ca="1"/>
        <v>#NAME?</v>
      </c>
    </row>
    <row r="22022" spans="5:6" x14ac:dyDescent="0.3">
      <c r="E22022" s="2" t="e">
        <f ca="1"/>
        <v>#NAME?</v>
      </c>
      <c r="F22022" t="e">
        <f ca="1"/>
        <v>#NAME?</v>
      </c>
    </row>
    <row r="22023" spans="5:6" x14ac:dyDescent="0.3">
      <c r="E22023" s="2" t="e">
        <f ca="1"/>
        <v>#NAME?</v>
      </c>
      <c r="F22023" t="e">
        <f ca="1"/>
        <v>#NAME?</v>
      </c>
    </row>
    <row r="22024" spans="5:6" x14ac:dyDescent="0.3">
      <c r="E22024" s="2" t="e">
        <f ca="1"/>
        <v>#NAME?</v>
      </c>
      <c r="F22024" t="e">
        <f ca="1"/>
        <v>#NAME?</v>
      </c>
    </row>
    <row r="22025" spans="5:6" x14ac:dyDescent="0.3">
      <c r="E22025" s="2" t="e">
        <f ca="1"/>
        <v>#NAME?</v>
      </c>
      <c r="F22025" t="e">
        <f ca="1"/>
        <v>#NAME?</v>
      </c>
    </row>
    <row r="22026" spans="5:6" x14ac:dyDescent="0.3">
      <c r="E22026" s="2" t="e">
        <f ca="1"/>
        <v>#NAME?</v>
      </c>
      <c r="F22026" t="e">
        <f ca="1"/>
        <v>#NAME?</v>
      </c>
    </row>
    <row r="22027" spans="5:6" x14ac:dyDescent="0.3">
      <c r="E22027" s="2" t="e">
        <f ca="1"/>
        <v>#NAME?</v>
      </c>
      <c r="F22027" t="e">
        <f ca="1"/>
        <v>#NAME?</v>
      </c>
    </row>
    <row r="22028" spans="5:6" x14ac:dyDescent="0.3">
      <c r="E22028" s="2" t="e">
        <f ca="1"/>
        <v>#NAME?</v>
      </c>
      <c r="F22028" t="e">
        <f ca="1"/>
        <v>#NAME?</v>
      </c>
    </row>
    <row r="22029" spans="5:6" x14ac:dyDescent="0.3">
      <c r="E22029" s="2" t="e">
        <f ca="1"/>
        <v>#NAME?</v>
      </c>
      <c r="F22029" t="e">
        <f ca="1"/>
        <v>#NAME?</v>
      </c>
    </row>
    <row r="22030" spans="5:6" x14ac:dyDescent="0.3">
      <c r="E22030" s="2" t="e">
        <f ca="1"/>
        <v>#NAME?</v>
      </c>
      <c r="F22030" t="e">
        <f ca="1"/>
        <v>#NAME?</v>
      </c>
    </row>
    <row r="22031" spans="5:6" x14ac:dyDescent="0.3">
      <c r="E22031" s="2" t="e">
        <f ca="1"/>
        <v>#NAME?</v>
      </c>
      <c r="F22031" t="e">
        <f ca="1"/>
        <v>#NAME?</v>
      </c>
    </row>
    <row r="22032" spans="5:6" x14ac:dyDescent="0.3">
      <c r="E22032" s="2" t="e">
        <f ca="1"/>
        <v>#NAME?</v>
      </c>
      <c r="F22032" t="e">
        <f ca="1"/>
        <v>#NAME?</v>
      </c>
    </row>
    <row r="22033" spans="5:6" x14ac:dyDescent="0.3">
      <c r="E22033" s="2" t="e">
        <f ca="1"/>
        <v>#NAME?</v>
      </c>
      <c r="F22033" t="e">
        <f ca="1"/>
        <v>#NAME?</v>
      </c>
    </row>
    <row r="22034" spans="5:6" x14ac:dyDescent="0.3">
      <c r="E22034" s="2" t="e">
        <f ca="1"/>
        <v>#NAME?</v>
      </c>
      <c r="F22034" t="e">
        <f ca="1"/>
        <v>#NAME?</v>
      </c>
    </row>
    <row r="22035" spans="5:6" x14ac:dyDescent="0.3">
      <c r="E22035" s="2" t="e">
        <f ca="1"/>
        <v>#NAME?</v>
      </c>
      <c r="F22035" t="e">
        <f ca="1"/>
        <v>#NAME?</v>
      </c>
    </row>
    <row r="22036" spans="5:6" x14ac:dyDescent="0.3">
      <c r="E22036" s="2" t="e">
        <f ca="1"/>
        <v>#NAME?</v>
      </c>
      <c r="F22036" t="e">
        <f ca="1"/>
        <v>#NAME?</v>
      </c>
    </row>
    <row r="22037" spans="5:6" x14ac:dyDescent="0.3">
      <c r="E22037" s="2" t="e">
        <f ca="1"/>
        <v>#NAME?</v>
      </c>
      <c r="F22037" t="e">
        <f ca="1"/>
        <v>#NAME?</v>
      </c>
    </row>
    <row r="22038" spans="5:6" x14ac:dyDescent="0.3">
      <c r="E22038" s="2" t="e">
        <f ca="1"/>
        <v>#NAME?</v>
      </c>
      <c r="F22038" t="e">
        <f ca="1"/>
        <v>#NAME?</v>
      </c>
    </row>
    <row r="22039" spans="5:6" x14ac:dyDescent="0.3">
      <c r="E22039" s="2" t="e">
        <f ca="1"/>
        <v>#NAME?</v>
      </c>
      <c r="F22039" t="e">
        <f ca="1"/>
        <v>#NAME?</v>
      </c>
    </row>
    <row r="22040" spans="5:6" x14ac:dyDescent="0.3">
      <c r="E22040" s="2" t="e">
        <f ca="1"/>
        <v>#NAME?</v>
      </c>
      <c r="F22040" t="e">
        <f ca="1"/>
        <v>#NAME?</v>
      </c>
    </row>
    <row r="22041" spans="5:6" x14ac:dyDescent="0.3">
      <c r="E22041" s="2" t="e">
        <f ca="1"/>
        <v>#NAME?</v>
      </c>
      <c r="F22041" t="e">
        <f ca="1"/>
        <v>#NAME?</v>
      </c>
    </row>
    <row r="22042" spans="5:6" x14ac:dyDescent="0.3">
      <c r="E22042" s="2" t="e">
        <f ca="1"/>
        <v>#NAME?</v>
      </c>
      <c r="F22042" t="e">
        <f ca="1"/>
        <v>#NAME?</v>
      </c>
    </row>
    <row r="22043" spans="5:6" x14ac:dyDescent="0.3">
      <c r="E22043" s="2" t="e">
        <f ca="1"/>
        <v>#NAME?</v>
      </c>
      <c r="F22043" t="e">
        <f ca="1"/>
        <v>#NAME?</v>
      </c>
    </row>
    <row r="22044" spans="5:6" x14ac:dyDescent="0.3">
      <c r="E22044" s="2" t="e">
        <f ca="1"/>
        <v>#NAME?</v>
      </c>
      <c r="F22044" t="e">
        <f ca="1"/>
        <v>#NAME?</v>
      </c>
    </row>
    <row r="22045" spans="5:6" x14ac:dyDescent="0.3">
      <c r="E22045" s="2" t="e">
        <f ca="1"/>
        <v>#NAME?</v>
      </c>
      <c r="F22045" t="e">
        <f ca="1"/>
        <v>#NAME?</v>
      </c>
    </row>
    <row r="22046" spans="5:6" x14ac:dyDescent="0.3">
      <c r="E22046" s="2" t="e">
        <f ca="1"/>
        <v>#NAME?</v>
      </c>
      <c r="F22046" t="e">
        <f ca="1"/>
        <v>#NAME?</v>
      </c>
    </row>
    <row r="22047" spans="5:6" x14ac:dyDescent="0.3">
      <c r="E22047" s="2" t="e">
        <f ca="1"/>
        <v>#NAME?</v>
      </c>
      <c r="F22047" t="e">
        <f ca="1"/>
        <v>#NAME?</v>
      </c>
    </row>
    <row r="22048" spans="5:6" x14ac:dyDescent="0.3">
      <c r="E22048" s="2" t="e">
        <f ca="1"/>
        <v>#NAME?</v>
      </c>
      <c r="F22048" t="e">
        <f ca="1"/>
        <v>#NAME?</v>
      </c>
    </row>
    <row r="22049" spans="5:6" x14ac:dyDescent="0.3">
      <c r="E22049" s="2" t="e">
        <f ca="1"/>
        <v>#NAME?</v>
      </c>
      <c r="F22049" t="e">
        <f ca="1"/>
        <v>#NAME?</v>
      </c>
    </row>
    <row r="22050" spans="5:6" x14ac:dyDescent="0.3">
      <c r="E22050" s="2" t="e">
        <f ca="1"/>
        <v>#NAME?</v>
      </c>
      <c r="F22050" t="e">
        <f ca="1"/>
        <v>#NAME?</v>
      </c>
    </row>
    <row r="22051" spans="5:6" x14ac:dyDescent="0.3">
      <c r="E22051" s="2" t="e">
        <f ca="1"/>
        <v>#NAME?</v>
      </c>
      <c r="F22051" t="e">
        <f ca="1"/>
        <v>#NAME?</v>
      </c>
    </row>
    <row r="22052" spans="5:6" x14ac:dyDescent="0.3">
      <c r="E22052" s="2" t="e">
        <f ca="1"/>
        <v>#NAME?</v>
      </c>
      <c r="F22052" t="e">
        <f ca="1"/>
        <v>#NAME?</v>
      </c>
    </row>
    <row r="22053" spans="5:6" x14ac:dyDescent="0.3">
      <c r="E22053" s="2" t="e">
        <f ca="1"/>
        <v>#NAME?</v>
      </c>
      <c r="F22053" t="e">
        <f ca="1"/>
        <v>#NAME?</v>
      </c>
    </row>
    <row r="22054" spans="5:6" x14ac:dyDescent="0.3">
      <c r="E22054" s="2" t="e">
        <f ca="1"/>
        <v>#NAME?</v>
      </c>
      <c r="F22054" t="e">
        <f ca="1"/>
        <v>#NAME?</v>
      </c>
    </row>
    <row r="22055" spans="5:6" x14ac:dyDescent="0.3">
      <c r="E22055" s="2" t="e">
        <f ca="1"/>
        <v>#NAME?</v>
      </c>
      <c r="F22055" t="e">
        <f ca="1"/>
        <v>#NAME?</v>
      </c>
    </row>
    <row r="22056" spans="5:6" x14ac:dyDescent="0.3">
      <c r="E22056" s="2" t="e">
        <f ca="1"/>
        <v>#NAME?</v>
      </c>
      <c r="F22056" t="e">
        <f ca="1"/>
        <v>#NAME?</v>
      </c>
    </row>
    <row r="22057" spans="5:6" x14ac:dyDescent="0.3">
      <c r="E22057" s="2" t="e">
        <f ca="1"/>
        <v>#NAME?</v>
      </c>
      <c r="F22057" t="e">
        <f ca="1"/>
        <v>#NAME?</v>
      </c>
    </row>
    <row r="22058" spans="5:6" x14ac:dyDescent="0.3">
      <c r="E22058" s="2" t="e">
        <f ca="1"/>
        <v>#NAME?</v>
      </c>
      <c r="F22058" t="e">
        <f ca="1"/>
        <v>#NAME?</v>
      </c>
    </row>
    <row r="22059" spans="5:6" x14ac:dyDescent="0.3">
      <c r="E22059" s="2" t="e">
        <f ca="1"/>
        <v>#NAME?</v>
      </c>
      <c r="F22059" t="e">
        <f ca="1"/>
        <v>#NAME?</v>
      </c>
    </row>
    <row r="22060" spans="5:6" x14ac:dyDescent="0.3">
      <c r="E22060" s="2" t="e">
        <f ca="1"/>
        <v>#NAME?</v>
      </c>
      <c r="F22060" t="e">
        <f ca="1"/>
        <v>#NAME?</v>
      </c>
    </row>
    <row r="22061" spans="5:6" x14ac:dyDescent="0.3">
      <c r="E22061" s="2" t="e">
        <f ca="1"/>
        <v>#NAME?</v>
      </c>
      <c r="F22061" t="e">
        <f ca="1"/>
        <v>#NAME?</v>
      </c>
    </row>
    <row r="22062" spans="5:6" x14ac:dyDescent="0.3">
      <c r="E22062" s="2" t="e">
        <f ca="1"/>
        <v>#NAME?</v>
      </c>
      <c r="F22062" t="e">
        <f ca="1"/>
        <v>#NAME?</v>
      </c>
    </row>
    <row r="22063" spans="5:6" x14ac:dyDescent="0.3">
      <c r="E22063" s="2" t="e">
        <f ca="1"/>
        <v>#NAME?</v>
      </c>
      <c r="F22063" t="e">
        <f ca="1"/>
        <v>#NAME?</v>
      </c>
    </row>
    <row r="22064" spans="5:6" x14ac:dyDescent="0.3">
      <c r="E22064" s="2" t="e">
        <f ca="1"/>
        <v>#NAME?</v>
      </c>
      <c r="F22064" t="e">
        <f ca="1"/>
        <v>#NAME?</v>
      </c>
    </row>
    <row r="22065" spans="5:6" x14ac:dyDescent="0.3">
      <c r="E22065" s="2" t="e">
        <f ca="1"/>
        <v>#NAME?</v>
      </c>
      <c r="F22065" t="e">
        <f ca="1"/>
        <v>#NAME?</v>
      </c>
    </row>
    <row r="22066" spans="5:6" x14ac:dyDescent="0.3">
      <c r="E22066" s="2" t="e">
        <f ca="1"/>
        <v>#NAME?</v>
      </c>
      <c r="F22066" t="e">
        <f ca="1"/>
        <v>#NAME?</v>
      </c>
    </row>
    <row r="22067" spans="5:6" x14ac:dyDescent="0.3">
      <c r="E22067" s="2" t="e">
        <f ca="1"/>
        <v>#NAME?</v>
      </c>
      <c r="F22067" t="e">
        <f ca="1"/>
        <v>#NAME?</v>
      </c>
    </row>
    <row r="22068" spans="5:6" x14ac:dyDescent="0.3">
      <c r="E22068" s="2" t="e">
        <f ca="1"/>
        <v>#NAME?</v>
      </c>
      <c r="F22068" t="e">
        <f ca="1"/>
        <v>#NAME?</v>
      </c>
    </row>
    <row r="22069" spans="5:6" x14ac:dyDescent="0.3">
      <c r="E22069" s="2" t="e">
        <f ca="1"/>
        <v>#NAME?</v>
      </c>
      <c r="F22069" t="e">
        <f ca="1"/>
        <v>#NAME?</v>
      </c>
    </row>
    <row r="22070" spans="5:6" x14ac:dyDescent="0.3">
      <c r="E22070" s="2" t="e">
        <f ca="1"/>
        <v>#NAME?</v>
      </c>
      <c r="F22070" t="e">
        <f ca="1"/>
        <v>#NAME?</v>
      </c>
    </row>
    <row r="22071" spans="5:6" x14ac:dyDescent="0.3">
      <c r="E22071" s="2" t="e">
        <f ca="1"/>
        <v>#NAME?</v>
      </c>
      <c r="F22071" t="e">
        <f ca="1"/>
        <v>#NAME?</v>
      </c>
    </row>
    <row r="22072" spans="5:6" x14ac:dyDescent="0.3">
      <c r="E22072" s="2" t="e">
        <f ca="1"/>
        <v>#NAME?</v>
      </c>
      <c r="F22072" t="e">
        <f ca="1"/>
        <v>#NAME?</v>
      </c>
    </row>
    <row r="22073" spans="5:6" x14ac:dyDescent="0.3">
      <c r="E22073" s="2" t="e">
        <f ca="1"/>
        <v>#NAME?</v>
      </c>
      <c r="F22073" t="e">
        <f ca="1"/>
        <v>#NAME?</v>
      </c>
    </row>
    <row r="22074" spans="5:6" x14ac:dyDescent="0.3">
      <c r="E22074" s="2" t="e">
        <f ca="1"/>
        <v>#NAME?</v>
      </c>
      <c r="F22074" t="e">
        <f ca="1"/>
        <v>#NAME?</v>
      </c>
    </row>
    <row r="22075" spans="5:6" x14ac:dyDescent="0.3">
      <c r="E22075" s="2" t="e">
        <f ca="1"/>
        <v>#NAME?</v>
      </c>
      <c r="F22075" t="e">
        <f ca="1"/>
        <v>#NAME?</v>
      </c>
    </row>
    <row r="22076" spans="5:6" x14ac:dyDescent="0.3">
      <c r="E22076" s="2" t="e">
        <f ca="1"/>
        <v>#NAME?</v>
      </c>
      <c r="F22076" t="e">
        <f ca="1"/>
        <v>#NAME?</v>
      </c>
    </row>
    <row r="22077" spans="5:6" x14ac:dyDescent="0.3">
      <c r="E22077" s="2" t="e">
        <f ca="1"/>
        <v>#NAME?</v>
      </c>
      <c r="F22077" t="e">
        <f ca="1"/>
        <v>#NAME?</v>
      </c>
    </row>
    <row r="22078" spans="5:6" x14ac:dyDescent="0.3">
      <c r="E22078" s="2" t="e">
        <f ca="1"/>
        <v>#NAME?</v>
      </c>
      <c r="F22078" t="e">
        <f ca="1"/>
        <v>#NAME?</v>
      </c>
    </row>
    <row r="22079" spans="5:6" x14ac:dyDescent="0.3">
      <c r="E22079" s="2" t="e">
        <f ca="1"/>
        <v>#NAME?</v>
      </c>
      <c r="F22079" t="e">
        <f ca="1"/>
        <v>#NAME?</v>
      </c>
    </row>
    <row r="22080" spans="5:6" x14ac:dyDescent="0.3">
      <c r="E22080" s="2" t="e">
        <f ca="1"/>
        <v>#NAME?</v>
      </c>
      <c r="F22080" t="e">
        <f ca="1"/>
        <v>#NAME?</v>
      </c>
    </row>
    <row r="22081" spans="5:6" x14ac:dyDescent="0.3">
      <c r="E22081" s="2" t="e">
        <f ca="1"/>
        <v>#NAME?</v>
      </c>
      <c r="F22081" t="e">
        <f ca="1"/>
        <v>#NAME?</v>
      </c>
    </row>
    <row r="22082" spans="5:6" x14ac:dyDescent="0.3">
      <c r="E22082" s="2" t="e">
        <f ca="1"/>
        <v>#NAME?</v>
      </c>
      <c r="F22082" t="e">
        <f ca="1"/>
        <v>#NAME?</v>
      </c>
    </row>
    <row r="22083" spans="5:6" x14ac:dyDescent="0.3">
      <c r="E22083" s="2" t="e">
        <f ca="1"/>
        <v>#NAME?</v>
      </c>
      <c r="F22083" t="e">
        <f ca="1"/>
        <v>#NAME?</v>
      </c>
    </row>
    <row r="22084" spans="5:6" x14ac:dyDescent="0.3">
      <c r="E22084" s="2" t="e">
        <f ca="1"/>
        <v>#NAME?</v>
      </c>
      <c r="F22084" t="e">
        <f ca="1"/>
        <v>#NAME?</v>
      </c>
    </row>
    <row r="22085" spans="5:6" x14ac:dyDescent="0.3">
      <c r="E22085" s="2" t="e">
        <f ca="1"/>
        <v>#NAME?</v>
      </c>
      <c r="F22085" t="e">
        <f ca="1"/>
        <v>#NAME?</v>
      </c>
    </row>
    <row r="22086" spans="5:6" x14ac:dyDescent="0.3">
      <c r="E22086" s="2" t="e">
        <f ca="1"/>
        <v>#NAME?</v>
      </c>
      <c r="F22086" t="e">
        <f ca="1"/>
        <v>#NAME?</v>
      </c>
    </row>
    <row r="22087" spans="5:6" x14ac:dyDescent="0.3">
      <c r="E22087" s="2" t="e">
        <f ca="1"/>
        <v>#NAME?</v>
      </c>
      <c r="F22087" t="e">
        <f ca="1"/>
        <v>#NAME?</v>
      </c>
    </row>
    <row r="22088" spans="5:6" x14ac:dyDescent="0.3">
      <c r="E22088" s="2" t="e">
        <f ca="1"/>
        <v>#NAME?</v>
      </c>
      <c r="F22088" t="e">
        <f ca="1"/>
        <v>#NAME?</v>
      </c>
    </row>
    <row r="22089" spans="5:6" x14ac:dyDescent="0.3">
      <c r="E22089" s="2" t="e">
        <f ca="1"/>
        <v>#NAME?</v>
      </c>
      <c r="F22089" t="e">
        <f ca="1"/>
        <v>#NAME?</v>
      </c>
    </row>
    <row r="22090" spans="5:6" x14ac:dyDescent="0.3">
      <c r="E22090" s="2" t="e">
        <f ca="1"/>
        <v>#NAME?</v>
      </c>
      <c r="F22090" t="e">
        <f ca="1"/>
        <v>#NAME?</v>
      </c>
    </row>
    <row r="22091" spans="5:6" x14ac:dyDescent="0.3">
      <c r="E22091" s="2" t="e">
        <f ca="1"/>
        <v>#NAME?</v>
      </c>
      <c r="F22091" t="e">
        <f ca="1"/>
        <v>#NAME?</v>
      </c>
    </row>
    <row r="22092" spans="5:6" x14ac:dyDescent="0.3">
      <c r="E22092" s="2" t="e">
        <f ca="1"/>
        <v>#NAME?</v>
      </c>
      <c r="F22092" t="e">
        <f ca="1"/>
        <v>#NAME?</v>
      </c>
    </row>
    <row r="22093" spans="5:6" x14ac:dyDescent="0.3">
      <c r="E22093" s="2" t="e">
        <f ca="1"/>
        <v>#NAME?</v>
      </c>
      <c r="F22093" t="e">
        <f ca="1"/>
        <v>#NAME?</v>
      </c>
    </row>
    <row r="22094" spans="5:6" x14ac:dyDescent="0.3">
      <c r="E22094" s="2" t="e">
        <f ca="1"/>
        <v>#NAME?</v>
      </c>
      <c r="F22094" t="e">
        <f ca="1"/>
        <v>#NAME?</v>
      </c>
    </row>
    <row r="22095" spans="5:6" x14ac:dyDescent="0.3">
      <c r="E22095" s="2" t="e">
        <f ca="1"/>
        <v>#NAME?</v>
      </c>
      <c r="F22095" t="e">
        <f ca="1"/>
        <v>#NAME?</v>
      </c>
    </row>
    <row r="22096" spans="5:6" x14ac:dyDescent="0.3">
      <c r="E22096" s="2" t="e">
        <f ca="1"/>
        <v>#NAME?</v>
      </c>
      <c r="F22096" t="e">
        <f ca="1"/>
        <v>#NAME?</v>
      </c>
    </row>
    <row r="22097" spans="5:6" x14ac:dyDescent="0.3">
      <c r="E22097" s="2" t="e">
        <f ca="1"/>
        <v>#NAME?</v>
      </c>
      <c r="F22097" t="e">
        <f ca="1"/>
        <v>#NAME?</v>
      </c>
    </row>
    <row r="22098" spans="5:6" x14ac:dyDescent="0.3">
      <c r="E22098" s="2" t="e">
        <f ca="1"/>
        <v>#NAME?</v>
      </c>
      <c r="F22098" t="e">
        <f ca="1"/>
        <v>#NAME?</v>
      </c>
    </row>
    <row r="22099" spans="5:6" x14ac:dyDescent="0.3">
      <c r="E22099" s="2" t="e">
        <f ca="1"/>
        <v>#NAME?</v>
      </c>
      <c r="F22099" t="e">
        <f ca="1"/>
        <v>#NAME?</v>
      </c>
    </row>
    <row r="22100" spans="5:6" x14ac:dyDescent="0.3">
      <c r="E22100" s="2" t="e">
        <f ca="1"/>
        <v>#NAME?</v>
      </c>
      <c r="F22100" t="e">
        <f ca="1"/>
        <v>#NAME?</v>
      </c>
    </row>
    <row r="22101" spans="5:6" x14ac:dyDescent="0.3">
      <c r="E22101" s="2" t="e">
        <f ca="1"/>
        <v>#NAME?</v>
      </c>
      <c r="F22101" t="e">
        <f ca="1"/>
        <v>#NAME?</v>
      </c>
    </row>
    <row r="22102" spans="5:6" x14ac:dyDescent="0.3">
      <c r="E22102" s="2" t="e">
        <f ca="1"/>
        <v>#NAME?</v>
      </c>
      <c r="F22102" t="e">
        <f ca="1"/>
        <v>#NAME?</v>
      </c>
    </row>
    <row r="22103" spans="5:6" x14ac:dyDescent="0.3">
      <c r="E22103" s="2" t="e">
        <f ca="1"/>
        <v>#NAME?</v>
      </c>
      <c r="F22103" t="e">
        <f ca="1"/>
        <v>#NAME?</v>
      </c>
    </row>
    <row r="22104" spans="5:6" x14ac:dyDescent="0.3">
      <c r="E22104" s="2" t="e">
        <f ca="1"/>
        <v>#NAME?</v>
      </c>
      <c r="F22104" t="e">
        <f ca="1"/>
        <v>#NAME?</v>
      </c>
    </row>
    <row r="22105" spans="5:6" x14ac:dyDescent="0.3">
      <c r="E22105" s="2" t="e">
        <f ca="1"/>
        <v>#NAME?</v>
      </c>
      <c r="F22105" t="e">
        <f ca="1"/>
        <v>#NAME?</v>
      </c>
    </row>
    <row r="22106" spans="5:6" x14ac:dyDescent="0.3">
      <c r="E22106" s="2" t="e">
        <f ca="1"/>
        <v>#NAME?</v>
      </c>
      <c r="F22106" t="e">
        <f ca="1"/>
        <v>#NAME?</v>
      </c>
    </row>
    <row r="22107" spans="5:6" x14ac:dyDescent="0.3">
      <c r="E22107" s="2" t="e">
        <f ca="1"/>
        <v>#NAME?</v>
      </c>
      <c r="F22107" t="e">
        <f ca="1"/>
        <v>#NAME?</v>
      </c>
    </row>
    <row r="22108" spans="5:6" x14ac:dyDescent="0.3">
      <c r="E22108" s="2" t="e">
        <f ca="1"/>
        <v>#NAME?</v>
      </c>
      <c r="F22108" t="e">
        <f ca="1"/>
        <v>#NAME?</v>
      </c>
    </row>
    <row r="22109" spans="5:6" x14ac:dyDescent="0.3">
      <c r="E22109" s="2" t="e">
        <f ca="1"/>
        <v>#NAME?</v>
      </c>
      <c r="F22109" t="e">
        <f ca="1"/>
        <v>#NAME?</v>
      </c>
    </row>
    <row r="22110" spans="5:6" x14ac:dyDescent="0.3">
      <c r="E22110" s="2" t="e">
        <f ca="1"/>
        <v>#NAME?</v>
      </c>
      <c r="F22110" t="e">
        <f ca="1"/>
        <v>#NAME?</v>
      </c>
    </row>
    <row r="22111" spans="5:6" x14ac:dyDescent="0.3">
      <c r="E22111" s="2" t="e">
        <f ca="1"/>
        <v>#NAME?</v>
      </c>
      <c r="F22111" t="e">
        <f ca="1"/>
        <v>#NAME?</v>
      </c>
    </row>
    <row r="22112" spans="5:6" x14ac:dyDescent="0.3">
      <c r="E22112" s="2" t="e">
        <f ca="1"/>
        <v>#NAME?</v>
      </c>
      <c r="F22112" t="e">
        <f ca="1"/>
        <v>#NAME?</v>
      </c>
    </row>
    <row r="22113" spans="5:6" x14ac:dyDescent="0.3">
      <c r="E22113" s="2" t="e">
        <f ca="1"/>
        <v>#NAME?</v>
      </c>
      <c r="F22113" t="e">
        <f ca="1"/>
        <v>#NAME?</v>
      </c>
    </row>
    <row r="22114" spans="5:6" x14ac:dyDescent="0.3">
      <c r="E22114" s="2" t="e">
        <f ca="1"/>
        <v>#NAME?</v>
      </c>
      <c r="F22114" t="e">
        <f ca="1"/>
        <v>#NAME?</v>
      </c>
    </row>
    <row r="22115" spans="5:6" x14ac:dyDescent="0.3">
      <c r="E22115" s="2" t="e">
        <f ca="1"/>
        <v>#NAME?</v>
      </c>
      <c r="F22115" t="e">
        <f ca="1"/>
        <v>#NAME?</v>
      </c>
    </row>
    <row r="22116" spans="5:6" x14ac:dyDescent="0.3">
      <c r="E22116" s="2" t="e">
        <f ca="1"/>
        <v>#NAME?</v>
      </c>
      <c r="F22116" t="e">
        <f ca="1"/>
        <v>#NAME?</v>
      </c>
    </row>
    <row r="22117" spans="5:6" x14ac:dyDescent="0.3">
      <c r="E22117" s="2" t="e">
        <f ca="1"/>
        <v>#NAME?</v>
      </c>
      <c r="F22117" t="e">
        <f ca="1"/>
        <v>#NAME?</v>
      </c>
    </row>
    <row r="22118" spans="5:6" x14ac:dyDescent="0.3">
      <c r="E22118" s="2" t="e">
        <f ca="1"/>
        <v>#NAME?</v>
      </c>
      <c r="F22118" t="e">
        <f ca="1"/>
        <v>#NAME?</v>
      </c>
    </row>
    <row r="22119" spans="5:6" x14ac:dyDescent="0.3">
      <c r="E22119" s="2" t="e">
        <f ca="1"/>
        <v>#NAME?</v>
      </c>
      <c r="F22119" t="e">
        <f ca="1"/>
        <v>#NAME?</v>
      </c>
    </row>
    <row r="22120" spans="5:6" x14ac:dyDescent="0.3">
      <c r="E22120" s="2" t="e">
        <f ca="1"/>
        <v>#NAME?</v>
      </c>
      <c r="F22120" t="e">
        <f ca="1"/>
        <v>#NAME?</v>
      </c>
    </row>
    <row r="22121" spans="5:6" x14ac:dyDescent="0.3">
      <c r="E22121" s="2" t="e">
        <f ca="1"/>
        <v>#NAME?</v>
      </c>
      <c r="F22121" t="e">
        <f ca="1"/>
        <v>#NAME?</v>
      </c>
    </row>
    <row r="22122" spans="5:6" x14ac:dyDescent="0.3">
      <c r="E22122" s="2" t="e">
        <f ca="1"/>
        <v>#NAME?</v>
      </c>
      <c r="F22122" t="e">
        <f ca="1"/>
        <v>#NAME?</v>
      </c>
    </row>
    <row r="22123" spans="5:6" x14ac:dyDescent="0.3">
      <c r="E22123" s="2" t="e">
        <f ca="1"/>
        <v>#NAME?</v>
      </c>
      <c r="F22123" t="e">
        <f ca="1"/>
        <v>#NAME?</v>
      </c>
    </row>
    <row r="22124" spans="5:6" x14ac:dyDescent="0.3">
      <c r="E22124" s="2" t="e">
        <f ca="1"/>
        <v>#NAME?</v>
      </c>
      <c r="F22124" t="e">
        <f ca="1"/>
        <v>#NAME?</v>
      </c>
    </row>
    <row r="22125" spans="5:6" x14ac:dyDescent="0.3">
      <c r="E22125" s="2" t="e">
        <f ca="1"/>
        <v>#NAME?</v>
      </c>
      <c r="F22125" t="e">
        <f ca="1"/>
        <v>#NAME?</v>
      </c>
    </row>
    <row r="22126" spans="5:6" x14ac:dyDescent="0.3">
      <c r="E22126" s="2" t="e">
        <f ca="1"/>
        <v>#NAME?</v>
      </c>
      <c r="F22126" t="e">
        <f ca="1"/>
        <v>#NAME?</v>
      </c>
    </row>
    <row r="22127" spans="5:6" x14ac:dyDescent="0.3">
      <c r="E22127" s="2" t="e">
        <f ca="1"/>
        <v>#NAME?</v>
      </c>
      <c r="F22127" t="e">
        <f ca="1"/>
        <v>#NAME?</v>
      </c>
    </row>
    <row r="22128" spans="5:6" x14ac:dyDescent="0.3">
      <c r="E22128" s="2" t="e">
        <f ca="1"/>
        <v>#NAME?</v>
      </c>
      <c r="F22128" t="e">
        <f ca="1"/>
        <v>#NAME?</v>
      </c>
    </row>
    <row r="22129" spans="5:6" x14ac:dyDescent="0.3">
      <c r="E22129" s="2" t="e">
        <f ca="1"/>
        <v>#NAME?</v>
      </c>
      <c r="F22129" t="e">
        <f ca="1"/>
        <v>#NAME?</v>
      </c>
    </row>
    <row r="22130" spans="5:6" x14ac:dyDescent="0.3">
      <c r="E22130" s="2" t="e">
        <f ca="1"/>
        <v>#NAME?</v>
      </c>
      <c r="F22130" t="e">
        <f ca="1"/>
        <v>#NAME?</v>
      </c>
    </row>
    <row r="22131" spans="5:6" x14ac:dyDescent="0.3">
      <c r="E22131" s="2" t="e">
        <f ca="1"/>
        <v>#NAME?</v>
      </c>
      <c r="F22131" t="e">
        <f ca="1"/>
        <v>#NAME?</v>
      </c>
    </row>
    <row r="22132" spans="5:6" x14ac:dyDescent="0.3">
      <c r="E22132" s="2" t="e">
        <f ca="1"/>
        <v>#NAME?</v>
      </c>
      <c r="F22132" t="e">
        <f ca="1"/>
        <v>#NAME?</v>
      </c>
    </row>
    <row r="22133" spans="5:6" x14ac:dyDescent="0.3">
      <c r="E22133" s="2" t="e">
        <f ca="1"/>
        <v>#NAME?</v>
      </c>
      <c r="F22133" t="e">
        <f ca="1"/>
        <v>#NAME?</v>
      </c>
    </row>
    <row r="22134" spans="5:6" x14ac:dyDescent="0.3">
      <c r="E22134" s="2" t="e">
        <f ca="1"/>
        <v>#NAME?</v>
      </c>
      <c r="F22134" t="e">
        <f ca="1"/>
        <v>#NAME?</v>
      </c>
    </row>
    <row r="22135" spans="5:6" x14ac:dyDescent="0.3">
      <c r="E22135" s="2" t="e">
        <f ca="1"/>
        <v>#NAME?</v>
      </c>
      <c r="F22135" t="e">
        <f ca="1"/>
        <v>#NAME?</v>
      </c>
    </row>
    <row r="22136" spans="5:6" x14ac:dyDescent="0.3">
      <c r="E22136" s="2" t="e">
        <f ca="1"/>
        <v>#NAME?</v>
      </c>
      <c r="F22136" t="e">
        <f ca="1"/>
        <v>#NAME?</v>
      </c>
    </row>
    <row r="22137" spans="5:6" x14ac:dyDescent="0.3">
      <c r="E22137" s="2" t="e">
        <f ca="1"/>
        <v>#NAME?</v>
      </c>
      <c r="F22137" t="e">
        <f ca="1"/>
        <v>#NAME?</v>
      </c>
    </row>
    <row r="22138" spans="5:6" x14ac:dyDescent="0.3">
      <c r="E22138" s="2" t="e">
        <f ca="1"/>
        <v>#NAME?</v>
      </c>
      <c r="F22138" t="e">
        <f ca="1"/>
        <v>#NAME?</v>
      </c>
    </row>
    <row r="22139" spans="5:6" x14ac:dyDescent="0.3">
      <c r="E22139" s="2" t="e">
        <f ca="1"/>
        <v>#NAME?</v>
      </c>
      <c r="F22139" t="e">
        <f ca="1"/>
        <v>#NAME?</v>
      </c>
    </row>
    <row r="22140" spans="5:6" x14ac:dyDescent="0.3">
      <c r="E22140" s="2" t="e">
        <f ca="1"/>
        <v>#NAME?</v>
      </c>
      <c r="F22140" t="e">
        <f ca="1"/>
        <v>#NAME?</v>
      </c>
    </row>
    <row r="22141" spans="5:6" x14ac:dyDescent="0.3">
      <c r="E22141" s="2" t="e">
        <f ca="1"/>
        <v>#NAME?</v>
      </c>
      <c r="F22141" t="e">
        <f ca="1"/>
        <v>#NAME?</v>
      </c>
    </row>
    <row r="22142" spans="5:6" x14ac:dyDescent="0.3">
      <c r="E22142" s="2" t="e">
        <f ca="1"/>
        <v>#NAME?</v>
      </c>
      <c r="F22142" t="e">
        <f ca="1"/>
        <v>#NAME?</v>
      </c>
    </row>
    <row r="22143" spans="5:6" x14ac:dyDescent="0.3">
      <c r="E22143" s="2" t="e">
        <f ca="1"/>
        <v>#NAME?</v>
      </c>
      <c r="F22143" t="e">
        <f ca="1"/>
        <v>#NAME?</v>
      </c>
    </row>
    <row r="22144" spans="5:6" x14ac:dyDescent="0.3">
      <c r="E22144" s="2" t="e">
        <f ca="1"/>
        <v>#NAME?</v>
      </c>
      <c r="F22144" t="e">
        <f ca="1"/>
        <v>#NAME?</v>
      </c>
    </row>
    <row r="22145" spans="5:6" x14ac:dyDescent="0.3">
      <c r="E22145" s="2" t="e">
        <f ca="1"/>
        <v>#NAME?</v>
      </c>
      <c r="F22145" t="e">
        <f ca="1"/>
        <v>#NAME?</v>
      </c>
    </row>
    <row r="22146" spans="5:6" x14ac:dyDescent="0.3">
      <c r="E22146" s="2" t="e">
        <f ca="1"/>
        <v>#NAME?</v>
      </c>
      <c r="F22146" t="e">
        <f ca="1"/>
        <v>#NAME?</v>
      </c>
    </row>
    <row r="22147" spans="5:6" x14ac:dyDescent="0.3">
      <c r="E22147" s="2" t="e">
        <f ca="1"/>
        <v>#NAME?</v>
      </c>
      <c r="F22147" t="e">
        <f ca="1"/>
        <v>#NAME?</v>
      </c>
    </row>
    <row r="22148" spans="5:6" x14ac:dyDescent="0.3">
      <c r="E22148" s="2" t="e">
        <f ca="1"/>
        <v>#NAME?</v>
      </c>
      <c r="F22148" t="e">
        <f ca="1"/>
        <v>#NAME?</v>
      </c>
    </row>
    <row r="22149" spans="5:6" x14ac:dyDescent="0.3">
      <c r="E22149" s="2" t="e">
        <f ca="1"/>
        <v>#NAME?</v>
      </c>
      <c r="F22149" t="e">
        <f ca="1"/>
        <v>#NAME?</v>
      </c>
    </row>
    <row r="22150" spans="5:6" x14ac:dyDescent="0.3">
      <c r="E22150" s="2" t="e">
        <f ca="1"/>
        <v>#NAME?</v>
      </c>
      <c r="F22150" t="e">
        <f ca="1"/>
        <v>#NAME?</v>
      </c>
    </row>
    <row r="22151" spans="5:6" x14ac:dyDescent="0.3">
      <c r="E22151" s="2" t="e">
        <f ca="1"/>
        <v>#NAME?</v>
      </c>
      <c r="F22151" t="e">
        <f ca="1"/>
        <v>#NAME?</v>
      </c>
    </row>
    <row r="22152" spans="5:6" x14ac:dyDescent="0.3">
      <c r="E22152" s="2" t="e">
        <f ca="1"/>
        <v>#NAME?</v>
      </c>
      <c r="F22152" t="e">
        <f ca="1"/>
        <v>#NAME?</v>
      </c>
    </row>
    <row r="22153" spans="5:6" x14ac:dyDescent="0.3">
      <c r="E22153" s="2" t="e">
        <f ca="1"/>
        <v>#NAME?</v>
      </c>
      <c r="F22153" t="e">
        <f ca="1"/>
        <v>#NAME?</v>
      </c>
    </row>
    <row r="22154" spans="5:6" x14ac:dyDescent="0.3">
      <c r="E22154" s="2" t="e">
        <f ca="1"/>
        <v>#NAME?</v>
      </c>
      <c r="F22154" t="e">
        <f ca="1"/>
        <v>#NAME?</v>
      </c>
    </row>
    <row r="22155" spans="5:6" x14ac:dyDescent="0.3">
      <c r="E22155" s="2" t="e">
        <f ca="1"/>
        <v>#NAME?</v>
      </c>
      <c r="F22155" t="e">
        <f ca="1"/>
        <v>#NAME?</v>
      </c>
    </row>
    <row r="22156" spans="5:6" x14ac:dyDescent="0.3">
      <c r="E22156" s="2" t="e">
        <f ca="1"/>
        <v>#NAME?</v>
      </c>
      <c r="F22156" t="e">
        <f ca="1"/>
        <v>#NAME?</v>
      </c>
    </row>
    <row r="22157" spans="5:6" x14ac:dyDescent="0.3">
      <c r="E22157" s="2" t="e">
        <f ca="1"/>
        <v>#NAME?</v>
      </c>
      <c r="F22157" t="e">
        <f ca="1"/>
        <v>#NAME?</v>
      </c>
    </row>
    <row r="22158" spans="5:6" x14ac:dyDescent="0.3">
      <c r="E22158" s="2" t="e">
        <f ca="1"/>
        <v>#NAME?</v>
      </c>
      <c r="F22158" t="e">
        <f ca="1"/>
        <v>#NAME?</v>
      </c>
    </row>
    <row r="22159" spans="5:6" x14ac:dyDescent="0.3">
      <c r="E22159" s="2" t="e">
        <f ca="1"/>
        <v>#NAME?</v>
      </c>
      <c r="F22159" t="e">
        <f ca="1"/>
        <v>#NAME?</v>
      </c>
    </row>
    <row r="22160" spans="5:6" x14ac:dyDescent="0.3">
      <c r="E22160" s="2" t="e">
        <f ca="1"/>
        <v>#NAME?</v>
      </c>
      <c r="F22160" t="e">
        <f ca="1"/>
        <v>#NAME?</v>
      </c>
    </row>
    <row r="22161" spans="5:6" x14ac:dyDescent="0.3">
      <c r="E22161" s="2" t="e">
        <f ca="1"/>
        <v>#NAME?</v>
      </c>
      <c r="F22161" t="e">
        <f ca="1"/>
        <v>#NAME?</v>
      </c>
    </row>
    <row r="22162" spans="5:6" x14ac:dyDescent="0.3">
      <c r="E22162" s="2" t="e">
        <f ca="1"/>
        <v>#NAME?</v>
      </c>
      <c r="F22162" t="e">
        <f ca="1"/>
        <v>#NAME?</v>
      </c>
    </row>
    <row r="22163" spans="5:6" x14ac:dyDescent="0.3">
      <c r="E22163" s="2" t="e">
        <f ca="1"/>
        <v>#NAME?</v>
      </c>
      <c r="F22163" t="e">
        <f ca="1"/>
        <v>#NAME?</v>
      </c>
    </row>
    <row r="22164" spans="5:6" x14ac:dyDescent="0.3">
      <c r="E22164" s="2" t="e">
        <f ca="1"/>
        <v>#NAME?</v>
      </c>
      <c r="F22164" t="e">
        <f ca="1"/>
        <v>#NAME?</v>
      </c>
    </row>
    <row r="22165" spans="5:6" x14ac:dyDescent="0.3">
      <c r="E22165" s="2" t="e">
        <f ca="1"/>
        <v>#NAME?</v>
      </c>
      <c r="F22165" t="e">
        <f ca="1"/>
        <v>#NAME?</v>
      </c>
    </row>
    <row r="22166" spans="5:6" x14ac:dyDescent="0.3">
      <c r="E22166" s="2" t="e">
        <f ca="1"/>
        <v>#NAME?</v>
      </c>
      <c r="F22166" t="e">
        <f ca="1"/>
        <v>#NAME?</v>
      </c>
    </row>
    <row r="22167" spans="5:6" x14ac:dyDescent="0.3">
      <c r="E22167" s="2" t="e">
        <f ca="1"/>
        <v>#NAME?</v>
      </c>
      <c r="F22167" t="e">
        <f ca="1"/>
        <v>#NAME?</v>
      </c>
    </row>
    <row r="22168" spans="5:6" x14ac:dyDescent="0.3">
      <c r="E22168" s="2" t="e">
        <f ca="1"/>
        <v>#NAME?</v>
      </c>
      <c r="F22168" t="e">
        <f ca="1"/>
        <v>#NAME?</v>
      </c>
    </row>
    <row r="22169" spans="5:6" x14ac:dyDescent="0.3">
      <c r="E22169" s="2" t="e">
        <f ca="1"/>
        <v>#NAME?</v>
      </c>
      <c r="F22169" t="e">
        <f ca="1"/>
        <v>#NAME?</v>
      </c>
    </row>
    <row r="22170" spans="5:6" x14ac:dyDescent="0.3">
      <c r="E22170" s="2" t="e">
        <f ca="1"/>
        <v>#NAME?</v>
      </c>
      <c r="F22170" t="e">
        <f ca="1"/>
        <v>#NAME?</v>
      </c>
    </row>
    <row r="22171" spans="5:6" x14ac:dyDescent="0.3">
      <c r="E22171" s="2" t="e">
        <f ca="1"/>
        <v>#NAME?</v>
      </c>
      <c r="F22171" t="e">
        <f ca="1"/>
        <v>#NAME?</v>
      </c>
    </row>
    <row r="22172" spans="5:6" x14ac:dyDescent="0.3">
      <c r="E22172" s="2" t="e">
        <f ca="1"/>
        <v>#NAME?</v>
      </c>
      <c r="F22172" t="e">
        <f ca="1"/>
        <v>#NAME?</v>
      </c>
    </row>
    <row r="22173" spans="5:6" x14ac:dyDescent="0.3">
      <c r="E22173" s="2" t="e">
        <f ca="1"/>
        <v>#NAME?</v>
      </c>
      <c r="F22173" t="e">
        <f ca="1"/>
        <v>#NAME?</v>
      </c>
    </row>
    <row r="22174" spans="5:6" x14ac:dyDescent="0.3">
      <c r="E22174" s="2" t="e">
        <f ca="1"/>
        <v>#NAME?</v>
      </c>
      <c r="F22174" t="e">
        <f ca="1"/>
        <v>#NAME?</v>
      </c>
    </row>
    <row r="22175" spans="5:6" x14ac:dyDescent="0.3">
      <c r="E22175" s="2" t="e">
        <f ca="1"/>
        <v>#NAME?</v>
      </c>
      <c r="F22175" t="e">
        <f ca="1"/>
        <v>#NAME?</v>
      </c>
    </row>
    <row r="22176" spans="5:6" x14ac:dyDescent="0.3">
      <c r="E22176" s="2" t="e">
        <f ca="1"/>
        <v>#NAME?</v>
      </c>
      <c r="F22176" t="e">
        <f ca="1"/>
        <v>#NAME?</v>
      </c>
    </row>
    <row r="22177" spans="5:6" x14ac:dyDescent="0.3">
      <c r="E22177" s="2" t="e">
        <f ca="1"/>
        <v>#NAME?</v>
      </c>
      <c r="F22177" t="e">
        <f ca="1"/>
        <v>#NAME?</v>
      </c>
    </row>
    <row r="22178" spans="5:6" x14ac:dyDescent="0.3">
      <c r="E22178" s="2" t="e">
        <f ca="1"/>
        <v>#NAME?</v>
      </c>
      <c r="F22178" t="e">
        <f ca="1"/>
        <v>#NAME?</v>
      </c>
    </row>
    <row r="22179" spans="5:6" x14ac:dyDescent="0.3">
      <c r="E22179" s="2" t="e">
        <f ca="1"/>
        <v>#NAME?</v>
      </c>
      <c r="F22179" t="e">
        <f ca="1"/>
        <v>#NAME?</v>
      </c>
    </row>
    <row r="22180" spans="5:6" x14ac:dyDescent="0.3">
      <c r="E22180" s="2" t="e">
        <f ca="1"/>
        <v>#NAME?</v>
      </c>
      <c r="F22180" t="e">
        <f ca="1"/>
        <v>#NAME?</v>
      </c>
    </row>
    <row r="22181" spans="5:6" x14ac:dyDescent="0.3">
      <c r="E22181" s="2" t="e">
        <f ca="1"/>
        <v>#NAME?</v>
      </c>
      <c r="F22181" t="e">
        <f ca="1"/>
        <v>#NAME?</v>
      </c>
    </row>
    <row r="22182" spans="5:6" x14ac:dyDescent="0.3">
      <c r="E22182" s="2" t="e">
        <f ca="1"/>
        <v>#NAME?</v>
      </c>
      <c r="F22182" t="e">
        <f ca="1"/>
        <v>#NAME?</v>
      </c>
    </row>
    <row r="22183" spans="5:6" x14ac:dyDescent="0.3">
      <c r="E22183" s="2" t="e">
        <f ca="1"/>
        <v>#NAME?</v>
      </c>
      <c r="F22183" t="e">
        <f ca="1"/>
        <v>#NAME?</v>
      </c>
    </row>
    <row r="22184" spans="5:6" x14ac:dyDescent="0.3">
      <c r="E22184" s="2" t="e">
        <f ca="1"/>
        <v>#NAME?</v>
      </c>
      <c r="F22184" t="e">
        <f ca="1"/>
        <v>#NAME?</v>
      </c>
    </row>
    <row r="22185" spans="5:6" x14ac:dyDescent="0.3">
      <c r="E22185" s="2" t="e">
        <f ca="1"/>
        <v>#NAME?</v>
      </c>
      <c r="F22185" t="e">
        <f ca="1"/>
        <v>#NAME?</v>
      </c>
    </row>
    <row r="22186" spans="5:6" x14ac:dyDescent="0.3">
      <c r="E22186" s="2" t="e">
        <f ca="1"/>
        <v>#NAME?</v>
      </c>
      <c r="F22186" t="e">
        <f ca="1"/>
        <v>#NAME?</v>
      </c>
    </row>
    <row r="22187" spans="5:6" x14ac:dyDescent="0.3">
      <c r="E22187" s="2" t="e">
        <f ca="1"/>
        <v>#NAME?</v>
      </c>
      <c r="F22187" t="e">
        <f ca="1"/>
        <v>#NAME?</v>
      </c>
    </row>
    <row r="22188" spans="5:6" x14ac:dyDescent="0.3">
      <c r="E22188" s="2" t="e">
        <f ca="1"/>
        <v>#NAME?</v>
      </c>
      <c r="F22188" t="e">
        <f ca="1"/>
        <v>#NAME?</v>
      </c>
    </row>
    <row r="22189" spans="5:6" x14ac:dyDescent="0.3">
      <c r="E22189" s="2" t="e">
        <f ca="1"/>
        <v>#NAME?</v>
      </c>
      <c r="F22189" t="e">
        <f ca="1"/>
        <v>#NAME?</v>
      </c>
    </row>
    <row r="22190" spans="5:6" x14ac:dyDescent="0.3">
      <c r="E22190" s="2" t="e">
        <f ca="1"/>
        <v>#NAME?</v>
      </c>
      <c r="F22190" t="e">
        <f ca="1"/>
        <v>#NAME?</v>
      </c>
    </row>
    <row r="22191" spans="5:6" x14ac:dyDescent="0.3">
      <c r="E22191" s="2" t="e">
        <f ca="1"/>
        <v>#NAME?</v>
      </c>
      <c r="F22191" t="e">
        <f ca="1"/>
        <v>#NAME?</v>
      </c>
    </row>
    <row r="22192" spans="5:6" x14ac:dyDescent="0.3">
      <c r="E22192" s="2" t="e">
        <f ca="1"/>
        <v>#NAME?</v>
      </c>
      <c r="F22192" t="e">
        <f ca="1"/>
        <v>#NAME?</v>
      </c>
    </row>
    <row r="22193" spans="5:6" x14ac:dyDescent="0.3">
      <c r="E22193" s="2" t="e">
        <f ca="1"/>
        <v>#NAME?</v>
      </c>
      <c r="F22193" t="e">
        <f ca="1"/>
        <v>#NAME?</v>
      </c>
    </row>
    <row r="22194" spans="5:6" x14ac:dyDescent="0.3">
      <c r="E22194" s="2" t="e">
        <f ca="1"/>
        <v>#NAME?</v>
      </c>
      <c r="F22194" t="e">
        <f ca="1"/>
        <v>#NAME?</v>
      </c>
    </row>
    <row r="22195" spans="5:6" x14ac:dyDescent="0.3">
      <c r="E22195" s="2" t="e">
        <f ca="1"/>
        <v>#NAME?</v>
      </c>
      <c r="F22195" t="e">
        <f ca="1"/>
        <v>#NAME?</v>
      </c>
    </row>
    <row r="22196" spans="5:6" x14ac:dyDescent="0.3">
      <c r="E22196" s="2" t="e">
        <f ca="1"/>
        <v>#NAME?</v>
      </c>
      <c r="F22196" t="e">
        <f ca="1"/>
        <v>#NAME?</v>
      </c>
    </row>
    <row r="22197" spans="5:6" x14ac:dyDescent="0.3">
      <c r="E22197" s="2" t="e">
        <f ca="1"/>
        <v>#NAME?</v>
      </c>
      <c r="F22197" t="e">
        <f ca="1"/>
        <v>#NAME?</v>
      </c>
    </row>
    <row r="22198" spans="5:6" x14ac:dyDescent="0.3">
      <c r="E22198" s="2" t="e">
        <f ca="1"/>
        <v>#NAME?</v>
      </c>
      <c r="F22198" t="e">
        <f ca="1"/>
        <v>#NAME?</v>
      </c>
    </row>
    <row r="22199" spans="5:6" x14ac:dyDescent="0.3">
      <c r="E22199" s="2" t="e">
        <f ca="1"/>
        <v>#NAME?</v>
      </c>
      <c r="F22199" t="e">
        <f ca="1"/>
        <v>#NAME?</v>
      </c>
    </row>
    <row r="22200" spans="5:6" x14ac:dyDescent="0.3">
      <c r="E22200" s="2" t="e">
        <f ca="1"/>
        <v>#NAME?</v>
      </c>
      <c r="F22200" t="e">
        <f ca="1"/>
        <v>#NAME?</v>
      </c>
    </row>
    <row r="22201" spans="5:6" x14ac:dyDescent="0.3">
      <c r="E22201" s="2" t="e">
        <f ca="1"/>
        <v>#NAME?</v>
      </c>
      <c r="F22201" t="e">
        <f ca="1"/>
        <v>#NAME?</v>
      </c>
    </row>
    <row r="22202" spans="5:6" x14ac:dyDescent="0.3">
      <c r="E22202" s="2" t="e">
        <f ca="1"/>
        <v>#NAME?</v>
      </c>
      <c r="F22202" t="e">
        <f ca="1"/>
        <v>#NAME?</v>
      </c>
    </row>
    <row r="22203" spans="5:6" x14ac:dyDescent="0.3">
      <c r="E22203" s="2" t="e">
        <f ca="1"/>
        <v>#NAME?</v>
      </c>
      <c r="F22203" t="e">
        <f ca="1"/>
        <v>#NAME?</v>
      </c>
    </row>
    <row r="22204" spans="5:6" x14ac:dyDescent="0.3">
      <c r="E22204" s="2" t="e">
        <f ca="1"/>
        <v>#NAME?</v>
      </c>
      <c r="F22204" t="e">
        <f ca="1"/>
        <v>#NAME?</v>
      </c>
    </row>
    <row r="22205" spans="5:6" x14ac:dyDescent="0.3">
      <c r="E22205" s="2" t="e">
        <f ca="1"/>
        <v>#NAME?</v>
      </c>
      <c r="F22205" t="e">
        <f ca="1"/>
        <v>#NAME?</v>
      </c>
    </row>
    <row r="22206" spans="5:6" x14ac:dyDescent="0.3">
      <c r="E22206" s="2" t="e">
        <f ca="1"/>
        <v>#NAME?</v>
      </c>
      <c r="F22206" t="e">
        <f ca="1"/>
        <v>#NAME?</v>
      </c>
    </row>
    <row r="22207" spans="5:6" x14ac:dyDescent="0.3">
      <c r="E22207" s="2" t="e">
        <f ca="1"/>
        <v>#NAME?</v>
      </c>
      <c r="F22207" t="e">
        <f ca="1"/>
        <v>#NAME?</v>
      </c>
    </row>
    <row r="22208" spans="5:6" x14ac:dyDescent="0.3">
      <c r="E22208" s="2" t="e">
        <f ca="1"/>
        <v>#NAME?</v>
      </c>
      <c r="F22208" t="e">
        <f ca="1"/>
        <v>#NAME?</v>
      </c>
    </row>
    <row r="22209" spans="5:6" x14ac:dyDescent="0.3">
      <c r="E22209" s="2" t="e">
        <f ca="1"/>
        <v>#NAME?</v>
      </c>
      <c r="F22209" t="e">
        <f ca="1"/>
        <v>#NAME?</v>
      </c>
    </row>
    <row r="22210" spans="5:6" x14ac:dyDescent="0.3">
      <c r="E22210" s="2" t="e">
        <f ca="1"/>
        <v>#NAME?</v>
      </c>
      <c r="F22210" t="e">
        <f ca="1"/>
        <v>#NAME?</v>
      </c>
    </row>
    <row r="22211" spans="5:6" x14ac:dyDescent="0.3">
      <c r="E22211" s="2" t="e">
        <f ca="1"/>
        <v>#NAME?</v>
      </c>
      <c r="F22211" t="e">
        <f ca="1"/>
        <v>#NAME?</v>
      </c>
    </row>
    <row r="22212" spans="5:6" x14ac:dyDescent="0.3">
      <c r="E22212" s="2" t="e">
        <f ca="1"/>
        <v>#NAME?</v>
      </c>
      <c r="F22212" t="e">
        <f ca="1"/>
        <v>#NAME?</v>
      </c>
    </row>
    <row r="22213" spans="5:6" x14ac:dyDescent="0.3">
      <c r="E22213" s="2" t="e">
        <f ca="1"/>
        <v>#NAME?</v>
      </c>
      <c r="F22213" t="e">
        <f ca="1"/>
        <v>#NAME?</v>
      </c>
    </row>
    <row r="22214" spans="5:6" x14ac:dyDescent="0.3">
      <c r="E22214" s="2" t="e">
        <f ca="1"/>
        <v>#NAME?</v>
      </c>
      <c r="F22214" t="e">
        <f ca="1"/>
        <v>#NAME?</v>
      </c>
    </row>
    <row r="22215" spans="5:6" x14ac:dyDescent="0.3">
      <c r="E22215" s="2" t="e">
        <f ca="1"/>
        <v>#NAME?</v>
      </c>
      <c r="F22215" t="e">
        <f ca="1"/>
        <v>#NAME?</v>
      </c>
    </row>
    <row r="22216" spans="5:6" x14ac:dyDescent="0.3">
      <c r="E22216" s="2" t="e">
        <f ca="1"/>
        <v>#NAME?</v>
      </c>
      <c r="F22216" t="e">
        <f ca="1"/>
        <v>#NAME?</v>
      </c>
    </row>
    <row r="22217" spans="5:6" x14ac:dyDescent="0.3">
      <c r="E22217" s="2" t="e">
        <f ca="1"/>
        <v>#NAME?</v>
      </c>
      <c r="F22217" t="e">
        <f ca="1"/>
        <v>#NAME?</v>
      </c>
    </row>
    <row r="22218" spans="5:6" x14ac:dyDescent="0.3">
      <c r="E22218" s="2" t="e">
        <f ca="1"/>
        <v>#NAME?</v>
      </c>
      <c r="F22218" t="e">
        <f ca="1"/>
        <v>#NAME?</v>
      </c>
    </row>
    <row r="22219" spans="5:6" x14ac:dyDescent="0.3">
      <c r="E22219" s="2" t="e">
        <f ca="1"/>
        <v>#NAME?</v>
      </c>
      <c r="F22219" t="e">
        <f ca="1"/>
        <v>#NAME?</v>
      </c>
    </row>
    <row r="22220" spans="5:6" x14ac:dyDescent="0.3">
      <c r="E22220" s="2" t="e">
        <f ca="1"/>
        <v>#NAME?</v>
      </c>
      <c r="F22220" t="e">
        <f ca="1"/>
        <v>#NAME?</v>
      </c>
    </row>
    <row r="22221" spans="5:6" x14ac:dyDescent="0.3">
      <c r="E22221" s="2" t="e">
        <f ca="1"/>
        <v>#NAME?</v>
      </c>
      <c r="F22221" t="e">
        <f ca="1"/>
        <v>#NAME?</v>
      </c>
    </row>
    <row r="22222" spans="5:6" x14ac:dyDescent="0.3">
      <c r="E22222" s="2" t="e">
        <f ca="1"/>
        <v>#NAME?</v>
      </c>
      <c r="F22222" t="e">
        <f ca="1"/>
        <v>#NAME?</v>
      </c>
    </row>
    <row r="22223" spans="5:6" x14ac:dyDescent="0.3">
      <c r="E22223" s="2" t="e">
        <f ca="1"/>
        <v>#NAME?</v>
      </c>
      <c r="F22223" t="e">
        <f ca="1"/>
        <v>#NAME?</v>
      </c>
    </row>
    <row r="22224" spans="5:6" x14ac:dyDescent="0.3">
      <c r="E22224" s="2" t="e">
        <f ca="1"/>
        <v>#NAME?</v>
      </c>
      <c r="F22224" t="e">
        <f ca="1"/>
        <v>#NAME?</v>
      </c>
    </row>
    <row r="22225" spans="5:6" x14ac:dyDescent="0.3">
      <c r="E22225" s="2" t="e">
        <f ca="1"/>
        <v>#NAME?</v>
      </c>
      <c r="F22225" t="e">
        <f ca="1"/>
        <v>#NAME?</v>
      </c>
    </row>
    <row r="22226" spans="5:6" x14ac:dyDescent="0.3">
      <c r="E22226" s="2" t="e">
        <f ca="1"/>
        <v>#NAME?</v>
      </c>
      <c r="F22226" t="e">
        <f ca="1"/>
        <v>#NAME?</v>
      </c>
    </row>
    <row r="22227" spans="5:6" x14ac:dyDescent="0.3">
      <c r="E22227" s="2" t="e">
        <f ca="1"/>
        <v>#NAME?</v>
      </c>
      <c r="F22227" t="e">
        <f ca="1"/>
        <v>#NAME?</v>
      </c>
    </row>
    <row r="22228" spans="5:6" x14ac:dyDescent="0.3">
      <c r="E22228" s="2" t="e">
        <f ca="1"/>
        <v>#NAME?</v>
      </c>
      <c r="F22228" t="e">
        <f ca="1"/>
        <v>#NAME?</v>
      </c>
    </row>
    <row r="22229" spans="5:6" x14ac:dyDescent="0.3">
      <c r="E22229" s="2" t="e">
        <f ca="1"/>
        <v>#NAME?</v>
      </c>
      <c r="F22229" t="e">
        <f ca="1"/>
        <v>#NAME?</v>
      </c>
    </row>
    <row r="22230" spans="5:6" x14ac:dyDescent="0.3">
      <c r="E22230" s="2" t="e">
        <f ca="1"/>
        <v>#NAME?</v>
      </c>
      <c r="F22230" t="e">
        <f ca="1"/>
        <v>#NAME?</v>
      </c>
    </row>
    <row r="22231" spans="5:6" x14ac:dyDescent="0.3">
      <c r="E22231" s="2" t="e">
        <f ca="1"/>
        <v>#NAME?</v>
      </c>
      <c r="F22231" t="e">
        <f ca="1"/>
        <v>#NAME?</v>
      </c>
    </row>
    <row r="22232" spans="5:6" x14ac:dyDescent="0.3">
      <c r="E22232" s="2" t="e">
        <f ca="1"/>
        <v>#NAME?</v>
      </c>
      <c r="F22232" t="e">
        <f ca="1"/>
        <v>#NAME?</v>
      </c>
    </row>
    <row r="22233" spans="5:6" x14ac:dyDescent="0.3">
      <c r="E22233" s="2" t="e">
        <f ca="1"/>
        <v>#NAME?</v>
      </c>
      <c r="F22233" t="e">
        <f ca="1"/>
        <v>#NAME?</v>
      </c>
    </row>
    <row r="22234" spans="5:6" x14ac:dyDescent="0.3">
      <c r="E22234" s="2" t="e">
        <f ca="1"/>
        <v>#NAME?</v>
      </c>
      <c r="F22234" t="e">
        <f ca="1"/>
        <v>#NAME?</v>
      </c>
    </row>
    <row r="22235" spans="5:6" x14ac:dyDescent="0.3">
      <c r="E22235" s="2" t="e">
        <f ca="1"/>
        <v>#NAME?</v>
      </c>
      <c r="F22235" t="e">
        <f ca="1"/>
        <v>#NAME?</v>
      </c>
    </row>
    <row r="22236" spans="5:6" x14ac:dyDescent="0.3">
      <c r="E22236" s="2" t="e">
        <f ca="1"/>
        <v>#NAME?</v>
      </c>
      <c r="F22236" t="e">
        <f ca="1"/>
        <v>#NAME?</v>
      </c>
    </row>
    <row r="22237" spans="5:6" x14ac:dyDescent="0.3">
      <c r="E22237" s="2" t="e">
        <f ca="1"/>
        <v>#NAME?</v>
      </c>
      <c r="F22237" t="e">
        <f ca="1"/>
        <v>#NAME?</v>
      </c>
    </row>
    <row r="22238" spans="5:6" x14ac:dyDescent="0.3">
      <c r="E22238" s="2" t="e">
        <f ca="1"/>
        <v>#NAME?</v>
      </c>
      <c r="F22238" t="e">
        <f ca="1"/>
        <v>#NAME?</v>
      </c>
    </row>
    <row r="22239" spans="5:6" x14ac:dyDescent="0.3">
      <c r="E22239" s="2" t="e">
        <f ca="1"/>
        <v>#NAME?</v>
      </c>
      <c r="F22239" t="e">
        <f ca="1"/>
        <v>#NAME?</v>
      </c>
    </row>
    <row r="22240" spans="5:6" x14ac:dyDescent="0.3">
      <c r="E22240" s="2" t="e">
        <f ca="1"/>
        <v>#NAME?</v>
      </c>
      <c r="F22240" t="e">
        <f ca="1"/>
        <v>#NAME?</v>
      </c>
    </row>
    <row r="22241" spans="5:6" x14ac:dyDescent="0.3">
      <c r="E22241" s="2" t="e">
        <f ca="1"/>
        <v>#NAME?</v>
      </c>
      <c r="F22241" t="e">
        <f ca="1"/>
        <v>#NAME?</v>
      </c>
    </row>
    <row r="22242" spans="5:6" x14ac:dyDescent="0.3">
      <c r="E22242" s="2" t="e">
        <f ca="1"/>
        <v>#NAME?</v>
      </c>
      <c r="F22242" t="e">
        <f ca="1"/>
        <v>#NAME?</v>
      </c>
    </row>
    <row r="22243" spans="5:6" x14ac:dyDescent="0.3">
      <c r="E22243" s="2" t="e">
        <f ca="1"/>
        <v>#NAME?</v>
      </c>
      <c r="F22243" t="e">
        <f ca="1"/>
        <v>#NAME?</v>
      </c>
    </row>
    <row r="22244" spans="5:6" x14ac:dyDescent="0.3">
      <c r="E22244" s="2" t="e">
        <f ca="1"/>
        <v>#NAME?</v>
      </c>
      <c r="F22244" t="e">
        <f ca="1"/>
        <v>#NAME?</v>
      </c>
    </row>
    <row r="22245" spans="5:6" x14ac:dyDescent="0.3">
      <c r="E22245" s="2" t="e">
        <f ca="1"/>
        <v>#NAME?</v>
      </c>
      <c r="F22245" t="e">
        <f ca="1"/>
        <v>#NAME?</v>
      </c>
    </row>
    <row r="22246" spans="5:6" x14ac:dyDescent="0.3">
      <c r="E22246" s="2" t="e">
        <f ca="1"/>
        <v>#NAME?</v>
      </c>
      <c r="F22246" t="e">
        <f ca="1"/>
        <v>#NAME?</v>
      </c>
    </row>
    <row r="22247" spans="5:6" x14ac:dyDescent="0.3">
      <c r="E22247" s="2" t="e">
        <f ca="1"/>
        <v>#NAME?</v>
      </c>
      <c r="F22247" t="e">
        <f ca="1"/>
        <v>#NAME?</v>
      </c>
    </row>
    <row r="22248" spans="5:6" x14ac:dyDescent="0.3">
      <c r="E22248" s="2" t="e">
        <f ca="1"/>
        <v>#NAME?</v>
      </c>
      <c r="F22248" t="e">
        <f ca="1"/>
        <v>#NAME?</v>
      </c>
    </row>
    <row r="22249" spans="5:6" x14ac:dyDescent="0.3">
      <c r="E22249" s="2" t="e">
        <f ca="1"/>
        <v>#NAME?</v>
      </c>
      <c r="F22249" t="e">
        <f ca="1"/>
        <v>#NAME?</v>
      </c>
    </row>
    <row r="22250" spans="5:6" x14ac:dyDescent="0.3">
      <c r="E22250" s="2" t="e">
        <f ca="1"/>
        <v>#NAME?</v>
      </c>
      <c r="F22250" t="e">
        <f ca="1"/>
        <v>#NAME?</v>
      </c>
    </row>
    <row r="22251" spans="5:6" x14ac:dyDescent="0.3">
      <c r="E22251" s="2" t="e">
        <f ca="1"/>
        <v>#NAME?</v>
      </c>
      <c r="F22251" t="e">
        <f ca="1"/>
        <v>#NAME?</v>
      </c>
    </row>
    <row r="22252" spans="5:6" x14ac:dyDescent="0.3">
      <c r="E22252" s="2" t="e">
        <f ca="1"/>
        <v>#NAME?</v>
      </c>
      <c r="F22252" t="e">
        <f ca="1"/>
        <v>#NAME?</v>
      </c>
    </row>
    <row r="22253" spans="5:6" x14ac:dyDescent="0.3">
      <c r="E22253" s="2" t="e">
        <f ca="1"/>
        <v>#NAME?</v>
      </c>
      <c r="F22253" t="e">
        <f ca="1"/>
        <v>#NAME?</v>
      </c>
    </row>
    <row r="22254" spans="5:6" x14ac:dyDescent="0.3">
      <c r="E22254" s="2" t="e">
        <f ca="1"/>
        <v>#NAME?</v>
      </c>
      <c r="F22254" t="e">
        <f ca="1"/>
        <v>#NAME?</v>
      </c>
    </row>
    <row r="22255" spans="5:6" x14ac:dyDescent="0.3">
      <c r="E22255" s="2" t="e">
        <f ca="1"/>
        <v>#NAME?</v>
      </c>
      <c r="F22255" t="e">
        <f ca="1"/>
        <v>#NAME?</v>
      </c>
    </row>
    <row r="22256" spans="5:6" x14ac:dyDescent="0.3">
      <c r="E22256" s="2" t="e">
        <f ca="1"/>
        <v>#NAME?</v>
      </c>
      <c r="F22256" t="e">
        <f ca="1"/>
        <v>#NAME?</v>
      </c>
    </row>
    <row r="22257" spans="5:6" x14ac:dyDescent="0.3">
      <c r="E22257" s="2" t="e">
        <f ca="1"/>
        <v>#NAME?</v>
      </c>
      <c r="F22257" t="e">
        <f ca="1"/>
        <v>#NAME?</v>
      </c>
    </row>
    <row r="22258" spans="5:6" x14ac:dyDescent="0.3">
      <c r="E22258" s="2" t="e">
        <f ca="1"/>
        <v>#NAME?</v>
      </c>
      <c r="F22258" t="e">
        <f ca="1"/>
        <v>#NAME?</v>
      </c>
    </row>
    <row r="22259" spans="5:6" x14ac:dyDescent="0.3">
      <c r="E22259" s="2" t="e">
        <f ca="1"/>
        <v>#NAME?</v>
      </c>
      <c r="F22259" t="e">
        <f ca="1"/>
        <v>#NAME?</v>
      </c>
    </row>
    <row r="22260" spans="5:6" x14ac:dyDescent="0.3">
      <c r="E22260" s="2" t="e">
        <f ca="1"/>
        <v>#NAME?</v>
      </c>
      <c r="F22260" t="e">
        <f ca="1"/>
        <v>#NAME?</v>
      </c>
    </row>
    <row r="22261" spans="5:6" x14ac:dyDescent="0.3">
      <c r="E22261" s="2" t="e">
        <f ca="1"/>
        <v>#NAME?</v>
      </c>
      <c r="F22261" t="e">
        <f ca="1"/>
        <v>#NAME?</v>
      </c>
    </row>
    <row r="22262" spans="5:6" x14ac:dyDescent="0.3">
      <c r="E22262" s="2" t="e">
        <f ca="1"/>
        <v>#NAME?</v>
      </c>
      <c r="F22262" t="e">
        <f ca="1"/>
        <v>#NAME?</v>
      </c>
    </row>
    <row r="22263" spans="5:6" x14ac:dyDescent="0.3">
      <c r="E22263" s="2" t="e">
        <f ca="1"/>
        <v>#NAME?</v>
      </c>
      <c r="F22263" t="e">
        <f ca="1"/>
        <v>#NAME?</v>
      </c>
    </row>
    <row r="22264" spans="5:6" x14ac:dyDescent="0.3">
      <c r="E22264" s="2" t="e">
        <f ca="1"/>
        <v>#NAME?</v>
      </c>
      <c r="F22264" t="e">
        <f ca="1"/>
        <v>#NAME?</v>
      </c>
    </row>
    <row r="22265" spans="5:6" x14ac:dyDescent="0.3">
      <c r="E22265" s="2" t="e">
        <f ca="1"/>
        <v>#NAME?</v>
      </c>
      <c r="F22265" t="e">
        <f ca="1"/>
        <v>#NAME?</v>
      </c>
    </row>
    <row r="22266" spans="5:6" x14ac:dyDescent="0.3">
      <c r="E22266" s="2" t="e">
        <f ca="1"/>
        <v>#NAME?</v>
      </c>
      <c r="F22266" t="e">
        <f ca="1"/>
        <v>#NAME?</v>
      </c>
    </row>
    <row r="22267" spans="5:6" x14ac:dyDescent="0.3">
      <c r="E22267" s="2" t="e">
        <f ca="1"/>
        <v>#NAME?</v>
      </c>
      <c r="F22267" t="e">
        <f ca="1"/>
        <v>#NAME?</v>
      </c>
    </row>
    <row r="22268" spans="5:6" x14ac:dyDescent="0.3">
      <c r="E22268" s="2" t="e">
        <f ca="1"/>
        <v>#NAME?</v>
      </c>
      <c r="F22268" t="e">
        <f ca="1"/>
        <v>#NAME?</v>
      </c>
    </row>
    <row r="22269" spans="5:6" x14ac:dyDescent="0.3">
      <c r="E22269" s="2" t="e">
        <f ca="1"/>
        <v>#NAME?</v>
      </c>
      <c r="F22269" t="e">
        <f ca="1"/>
        <v>#NAME?</v>
      </c>
    </row>
    <row r="22270" spans="5:6" x14ac:dyDescent="0.3">
      <c r="E22270" s="2" t="e">
        <f ca="1"/>
        <v>#NAME?</v>
      </c>
      <c r="F22270" t="e">
        <f ca="1"/>
        <v>#NAME?</v>
      </c>
    </row>
    <row r="22271" spans="5:6" x14ac:dyDescent="0.3">
      <c r="E22271" s="2" t="e">
        <f ca="1"/>
        <v>#NAME?</v>
      </c>
      <c r="F22271" t="e">
        <f ca="1"/>
        <v>#NAME?</v>
      </c>
    </row>
    <row r="22272" spans="5:6" x14ac:dyDescent="0.3">
      <c r="E22272" s="2" t="e">
        <f ca="1"/>
        <v>#NAME?</v>
      </c>
      <c r="F22272" t="e">
        <f ca="1"/>
        <v>#NAME?</v>
      </c>
    </row>
    <row r="22273" spans="5:6" x14ac:dyDescent="0.3">
      <c r="E22273" s="2" t="e">
        <f ca="1"/>
        <v>#NAME?</v>
      </c>
      <c r="F22273" t="e">
        <f ca="1"/>
        <v>#NAME?</v>
      </c>
    </row>
    <row r="22274" spans="5:6" x14ac:dyDescent="0.3">
      <c r="E22274" s="2" t="e">
        <f ca="1"/>
        <v>#NAME?</v>
      </c>
      <c r="F22274" t="e">
        <f ca="1"/>
        <v>#NAME?</v>
      </c>
    </row>
    <row r="22275" spans="5:6" x14ac:dyDescent="0.3">
      <c r="E22275" s="2" t="e">
        <f ca="1"/>
        <v>#NAME?</v>
      </c>
      <c r="F22275" t="e">
        <f ca="1"/>
        <v>#NAME?</v>
      </c>
    </row>
    <row r="22276" spans="5:6" x14ac:dyDescent="0.3">
      <c r="E22276" s="2" t="e">
        <f ca="1"/>
        <v>#NAME?</v>
      </c>
      <c r="F22276" t="e">
        <f ca="1"/>
        <v>#NAME?</v>
      </c>
    </row>
    <row r="22277" spans="5:6" x14ac:dyDescent="0.3">
      <c r="E22277" s="2" t="e">
        <f ca="1"/>
        <v>#NAME?</v>
      </c>
      <c r="F22277" t="e">
        <f ca="1"/>
        <v>#NAME?</v>
      </c>
    </row>
    <row r="22278" spans="5:6" x14ac:dyDescent="0.3">
      <c r="E22278" s="2" t="e">
        <f ca="1"/>
        <v>#NAME?</v>
      </c>
      <c r="F22278" t="e">
        <f ca="1"/>
        <v>#NAME?</v>
      </c>
    </row>
    <row r="22279" spans="5:6" x14ac:dyDescent="0.3">
      <c r="E22279" s="2" t="e">
        <f ca="1"/>
        <v>#NAME?</v>
      </c>
      <c r="F22279" t="e">
        <f ca="1"/>
        <v>#NAME?</v>
      </c>
    </row>
    <row r="22280" spans="5:6" x14ac:dyDescent="0.3">
      <c r="E22280" s="2" t="e">
        <f ca="1"/>
        <v>#NAME?</v>
      </c>
      <c r="F22280" t="e">
        <f ca="1"/>
        <v>#NAME?</v>
      </c>
    </row>
    <row r="22281" spans="5:6" x14ac:dyDescent="0.3">
      <c r="E22281" s="2" t="e">
        <f ca="1"/>
        <v>#NAME?</v>
      </c>
      <c r="F22281" t="e">
        <f ca="1"/>
        <v>#NAME?</v>
      </c>
    </row>
    <row r="22282" spans="5:6" x14ac:dyDescent="0.3">
      <c r="E22282" s="2" t="e">
        <f ca="1"/>
        <v>#NAME?</v>
      </c>
      <c r="F22282" t="e">
        <f ca="1"/>
        <v>#NAME?</v>
      </c>
    </row>
    <row r="22283" spans="5:6" x14ac:dyDescent="0.3">
      <c r="E22283" s="2" t="e">
        <f ca="1"/>
        <v>#NAME?</v>
      </c>
      <c r="F22283" t="e">
        <f ca="1"/>
        <v>#NAME?</v>
      </c>
    </row>
    <row r="22284" spans="5:6" x14ac:dyDescent="0.3">
      <c r="E22284" s="2" t="e">
        <f ca="1"/>
        <v>#NAME?</v>
      </c>
      <c r="F22284" t="e">
        <f ca="1"/>
        <v>#NAME?</v>
      </c>
    </row>
    <row r="22285" spans="5:6" x14ac:dyDescent="0.3">
      <c r="E22285" s="2" t="e">
        <f ca="1"/>
        <v>#NAME?</v>
      </c>
      <c r="F22285" t="e">
        <f ca="1"/>
        <v>#NAME?</v>
      </c>
    </row>
    <row r="22286" spans="5:6" x14ac:dyDescent="0.3">
      <c r="E22286" s="2" t="e">
        <f ca="1"/>
        <v>#NAME?</v>
      </c>
      <c r="F22286" t="e">
        <f ca="1"/>
        <v>#NAME?</v>
      </c>
    </row>
    <row r="22287" spans="5:6" x14ac:dyDescent="0.3">
      <c r="E22287" s="2" t="e">
        <f ca="1"/>
        <v>#NAME?</v>
      </c>
      <c r="F22287" t="e">
        <f ca="1"/>
        <v>#NAME?</v>
      </c>
    </row>
    <row r="22288" spans="5:6" x14ac:dyDescent="0.3">
      <c r="E22288" s="2" t="e">
        <f ca="1"/>
        <v>#NAME?</v>
      </c>
      <c r="F22288" t="e">
        <f ca="1"/>
        <v>#NAME?</v>
      </c>
    </row>
    <row r="22289" spans="5:6" x14ac:dyDescent="0.3">
      <c r="E22289" s="2" t="e">
        <f ca="1"/>
        <v>#NAME?</v>
      </c>
      <c r="F22289" t="e">
        <f ca="1"/>
        <v>#NAME?</v>
      </c>
    </row>
    <row r="22290" spans="5:6" x14ac:dyDescent="0.3">
      <c r="E22290" s="2" t="e">
        <f ca="1"/>
        <v>#NAME?</v>
      </c>
      <c r="F22290" t="e">
        <f ca="1"/>
        <v>#NAME?</v>
      </c>
    </row>
    <row r="22291" spans="5:6" x14ac:dyDescent="0.3">
      <c r="E22291" s="2" t="e">
        <f ca="1"/>
        <v>#NAME?</v>
      </c>
      <c r="F22291" t="e">
        <f ca="1"/>
        <v>#NAME?</v>
      </c>
    </row>
    <row r="22292" spans="5:6" x14ac:dyDescent="0.3">
      <c r="E22292" s="2" t="e">
        <f ca="1"/>
        <v>#NAME?</v>
      </c>
      <c r="F22292" t="e">
        <f ca="1"/>
        <v>#NAME?</v>
      </c>
    </row>
    <row r="22293" spans="5:6" x14ac:dyDescent="0.3">
      <c r="E22293" s="2" t="e">
        <f ca="1"/>
        <v>#NAME?</v>
      </c>
      <c r="F22293" t="e">
        <f ca="1"/>
        <v>#NAME?</v>
      </c>
    </row>
    <row r="22294" spans="5:6" x14ac:dyDescent="0.3">
      <c r="E22294" s="2" t="e">
        <f ca="1"/>
        <v>#NAME?</v>
      </c>
      <c r="F22294" t="e">
        <f ca="1"/>
        <v>#NAME?</v>
      </c>
    </row>
    <row r="22295" spans="5:6" x14ac:dyDescent="0.3">
      <c r="E22295" s="2" t="e">
        <f ca="1"/>
        <v>#NAME?</v>
      </c>
      <c r="F22295" t="e">
        <f ca="1"/>
        <v>#NAME?</v>
      </c>
    </row>
    <row r="22296" spans="5:6" x14ac:dyDescent="0.3">
      <c r="E22296" s="2" t="e">
        <f ca="1"/>
        <v>#NAME?</v>
      </c>
      <c r="F22296" t="e">
        <f ca="1"/>
        <v>#NAME?</v>
      </c>
    </row>
    <row r="22297" spans="5:6" x14ac:dyDescent="0.3">
      <c r="E22297" s="2" t="e">
        <f ca="1"/>
        <v>#NAME?</v>
      </c>
      <c r="F22297" t="e">
        <f ca="1"/>
        <v>#NAME?</v>
      </c>
    </row>
    <row r="22298" spans="5:6" x14ac:dyDescent="0.3">
      <c r="E22298" s="2" t="e">
        <f ca="1"/>
        <v>#NAME?</v>
      </c>
      <c r="F22298" t="e">
        <f ca="1"/>
        <v>#NAME?</v>
      </c>
    </row>
    <row r="22299" spans="5:6" x14ac:dyDescent="0.3">
      <c r="E22299" s="2" t="e">
        <f ca="1"/>
        <v>#NAME?</v>
      </c>
      <c r="F22299" t="e">
        <f ca="1"/>
        <v>#NAME?</v>
      </c>
    </row>
    <row r="22300" spans="5:6" x14ac:dyDescent="0.3">
      <c r="E22300" s="2" t="e">
        <f ca="1"/>
        <v>#NAME?</v>
      </c>
      <c r="F22300" t="e">
        <f ca="1"/>
        <v>#NAME?</v>
      </c>
    </row>
    <row r="22301" spans="5:6" x14ac:dyDescent="0.3">
      <c r="E22301" s="2" t="e">
        <f ca="1"/>
        <v>#NAME?</v>
      </c>
      <c r="F22301" t="e">
        <f ca="1"/>
        <v>#NAME?</v>
      </c>
    </row>
    <row r="22302" spans="5:6" x14ac:dyDescent="0.3">
      <c r="E22302" s="2" t="e">
        <f ca="1"/>
        <v>#NAME?</v>
      </c>
      <c r="F22302" t="e">
        <f ca="1"/>
        <v>#NAME?</v>
      </c>
    </row>
    <row r="22303" spans="5:6" x14ac:dyDescent="0.3">
      <c r="E22303" s="2" t="e">
        <f ca="1"/>
        <v>#NAME?</v>
      </c>
      <c r="F22303" t="e">
        <f ca="1"/>
        <v>#NAME?</v>
      </c>
    </row>
    <row r="22304" spans="5:6" x14ac:dyDescent="0.3">
      <c r="E22304" s="2" t="e">
        <f ca="1"/>
        <v>#NAME?</v>
      </c>
      <c r="F22304" t="e">
        <f ca="1"/>
        <v>#NAME?</v>
      </c>
    </row>
    <row r="22305" spans="5:6" x14ac:dyDescent="0.3">
      <c r="E22305" s="2" t="e">
        <f ca="1"/>
        <v>#NAME?</v>
      </c>
      <c r="F22305" t="e">
        <f ca="1"/>
        <v>#NAME?</v>
      </c>
    </row>
    <row r="22306" spans="5:6" x14ac:dyDescent="0.3">
      <c r="E22306" s="2" t="e">
        <f ca="1"/>
        <v>#NAME?</v>
      </c>
      <c r="F22306" t="e">
        <f ca="1"/>
        <v>#NAME?</v>
      </c>
    </row>
    <row r="22307" spans="5:6" x14ac:dyDescent="0.3">
      <c r="E22307" s="2" t="e">
        <f ca="1"/>
        <v>#NAME?</v>
      </c>
      <c r="F22307" t="e">
        <f ca="1"/>
        <v>#NAME?</v>
      </c>
    </row>
    <row r="22308" spans="5:6" x14ac:dyDescent="0.3">
      <c r="E22308" s="2" t="e">
        <f ca="1"/>
        <v>#NAME?</v>
      </c>
      <c r="F22308" t="e">
        <f ca="1"/>
        <v>#NAME?</v>
      </c>
    </row>
    <row r="22309" spans="5:6" x14ac:dyDescent="0.3">
      <c r="E22309" s="2" t="e">
        <f ca="1"/>
        <v>#NAME?</v>
      </c>
      <c r="F22309" t="e">
        <f ca="1"/>
        <v>#NAME?</v>
      </c>
    </row>
    <row r="22310" spans="5:6" x14ac:dyDescent="0.3">
      <c r="E22310" s="2" t="e">
        <f ca="1"/>
        <v>#NAME?</v>
      </c>
      <c r="F22310" t="e">
        <f ca="1"/>
        <v>#NAME?</v>
      </c>
    </row>
    <row r="22311" spans="5:6" x14ac:dyDescent="0.3">
      <c r="E22311" s="2" t="e">
        <f ca="1"/>
        <v>#NAME?</v>
      </c>
      <c r="F22311" t="e">
        <f ca="1"/>
        <v>#NAME?</v>
      </c>
    </row>
    <row r="22312" spans="5:6" x14ac:dyDescent="0.3">
      <c r="E22312" s="2" t="e">
        <f ca="1"/>
        <v>#NAME?</v>
      </c>
      <c r="F22312" t="e">
        <f ca="1"/>
        <v>#NAME?</v>
      </c>
    </row>
    <row r="22313" spans="5:6" x14ac:dyDescent="0.3">
      <c r="E22313" s="2" t="e">
        <f ca="1"/>
        <v>#NAME?</v>
      </c>
      <c r="F22313" t="e">
        <f ca="1"/>
        <v>#NAME?</v>
      </c>
    </row>
    <row r="22314" spans="5:6" x14ac:dyDescent="0.3">
      <c r="E22314" s="2" t="e">
        <f ca="1"/>
        <v>#NAME?</v>
      </c>
      <c r="F22314" t="e">
        <f ca="1"/>
        <v>#NAME?</v>
      </c>
    </row>
    <row r="22315" spans="5:6" x14ac:dyDescent="0.3">
      <c r="E22315" s="2" t="e">
        <f ca="1"/>
        <v>#NAME?</v>
      </c>
      <c r="F22315" t="e">
        <f ca="1"/>
        <v>#NAME?</v>
      </c>
    </row>
    <row r="22316" spans="5:6" x14ac:dyDescent="0.3">
      <c r="E22316" s="2" t="e">
        <f ca="1"/>
        <v>#NAME?</v>
      </c>
      <c r="F22316" t="e">
        <f ca="1"/>
        <v>#NAME?</v>
      </c>
    </row>
    <row r="22317" spans="5:6" x14ac:dyDescent="0.3">
      <c r="E22317" s="2" t="e">
        <f ca="1"/>
        <v>#NAME?</v>
      </c>
      <c r="F22317" t="e">
        <f ca="1"/>
        <v>#NAME?</v>
      </c>
    </row>
    <row r="22318" spans="5:6" x14ac:dyDescent="0.3">
      <c r="E22318" s="2" t="e">
        <f ca="1"/>
        <v>#NAME?</v>
      </c>
      <c r="F22318" t="e">
        <f ca="1"/>
        <v>#NAME?</v>
      </c>
    </row>
    <row r="22319" spans="5:6" x14ac:dyDescent="0.3">
      <c r="E22319" s="2" t="e">
        <f ca="1"/>
        <v>#NAME?</v>
      </c>
      <c r="F22319" t="e">
        <f ca="1"/>
        <v>#NAME?</v>
      </c>
    </row>
    <row r="22320" spans="5:6" x14ac:dyDescent="0.3">
      <c r="E22320" s="2" t="e">
        <f ca="1"/>
        <v>#NAME?</v>
      </c>
      <c r="F22320" t="e">
        <f ca="1"/>
        <v>#NAME?</v>
      </c>
    </row>
    <row r="22321" spans="5:6" x14ac:dyDescent="0.3">
      <c r="E22321" s="2" t="e">
        <f ca="1"/>
        <v>#NAME?</v>
      </c>
      <c r="F22321" t="e">
        <f ca="1"/>
        <v>#NAME?</v>
      </c>
    </row>
    <row r="22322" spans="5:6" x14ac:dyDescent="0.3">
      <c r="E22322" s="2" t="e">
        <f ca="1"/>
        <v>#NAME?</v>
      </c>
      <c r="F22322" t="e">
        <f ca="1"/>
        <v>#NAME?</v>
      </c>
    </row>
    <row r="22323" spans="5:6" x14ac:dyDescent="0.3">
      <c r="E22323" s="2" t="e">
        <f ca="1"/>
        <v>#NAME?</v>
      </c>
      <c r="F22323" t="e">
        <f ca="1"/>
        <v>#NAME?</v>
      </c>
    </row>
    <row r="22324" spans="5:6" x14ac:dyDescent="0.3">
      <c r="E22324" s="2" t="e">
        <f ca="1"/>
        <v>#NAME?</v>
      </c>
      <c r="F22324" t="e">
        <f ca="1"/>
        <v>#NAME?</v>
      </c>
    </row>
    <row r="22325" spans="5:6" x14ac:dyDescent="0.3">
      <c r="E22325" s="2" t="e">
        <f ca="1"/>
        <v>#NAME?</v>
      </c>
      <c r="F22325" t="e">
        <f ca="1"/>
        <v>#NAME?</v>
      </c>
    </row>
    <row r="22326" spans="5:6" x14ac:dyDescent="0.3">
      <c r="E22326" s="2" t="e">
        <f ca="1"/>
        <v>#NAME?</v>
      </c>
      <c r="F22326" t="e">
        <f ca="1"/>
        <v>#NAME?</v>
      </c>
    </row>
    <row r="22327" spans="5:6" x14ac:dyDescent="0.3">
      <c r="E22327" s="2" t="e">
        <f ca="1"/>
        <v>#NAME?</v>
      </c>
      <c r="F22327" t="e">
        <f ca="1"/>
        <v>#NAME?</v>
      </c>
    </row>
    <row r="22328" spans="5:6" x14ac:dyDescent="0.3">
      <c r="E22328" s="2" t="e">
        <f ca="1"/>
        <v>#NAME?</v>
      </c>
      <c r="F22328" t="e">
        <f ca="1"/>
        <v>#NAME?</v>
      </c>
    </row>
    <row r="22329" spans="5:6" x14ac:dyDescent="0.3">
      <c r="E22329" s="2" t="e">
        <f ca="1"/>
        <v>#NAME?</v>
      </c>
      <c r="F22329" t="e">
        <f ca="1"/>
        <v>#NAME?</v>
      </c>
    </row>
    <row r="22330" spans="5:6" x14ac:dyDescent="0.3">
      <c r="E22330" s="2" t="e">
        <f ca="1"/>
        <v>#NAME?</v>
      </c>
      <c r="F22330" t="e">
        <f ca="1"/>
        <v>#NAME?</v>
      </c>
    </row>
    <row r="22331" spans="5:6" x14ac:dyDescent="0.3">
      <c r="E22331" s="2" t="e">
        <f ca="1"/>
        <v>#NAME?</v>
      </c>
      <c r="F22331" t="e">
        <f ca="1"/>
        <v>#NAME?</v>
      </c>
    </row>
    <row r="22332" spans="5:6" x14ac:dyDescent="0.3">
      <c r="E22332" s="2" t="e">
        <f ca="1"/>
        <v>#NAME?</v>
      </c>
      <c r="F22332" t="e">
        <f ca="1"/>
        <v>#NAME?</v>
      </c>
    </row>
    <row r="22333" spans="5:6" x14ac:dyDescent="0.3">
      <c r="E22333" s="2" t="e">
        <f ca="1"/>
        <v>#NAME?</v>
      </c>
      <c r="F22333" t="e">
        <f ca="1"/>
        <v>#NAME?</v>
      </c>
    </row>
    <row r="22334" spans="5:6" x14ac:dyDescent="0.3">
      <c r="E22334" s="2" t="e">
        <f ca="1"/>
        <v>#NAME?</v>
      </c>
      <c r="F22334" t="e">
        <f ca="1"/>
        <v>#NAME?</v>
      </c>
    </row>
    <row r="22335" spans="5:6" x14ac:dyDescent="0.3">
      <c r="E22335" s="2" t="e">
        <f ca="1"/>
        <v>#NAME?</v>
      </c>
      <c r="F22335" t="e">
        <f ca="1"/>
        <v>#NAME?</v>
      </c>
    </row>
    <row r="22336" spans="5:6" x14ac:dyDescent="0.3">
      <c r="E22336" s="2" t="e">
        <f ca="1"/>
        <v>#NAME?</v>
      </c>
      <c r="F22336" t="e">
        <f ca="1"/>
        <v>#NAME?</v>
      </c>
    </row>
    <row r="22337" spans="5:6" x14ac:dyDescent="0.3">
      <c r="E22337" s="2" t="e">
        <f ca="1"/>
        <v>#NAME?</v>
      </c>
      <c r="F22337" t="e">
        <f ca="1"/>
        <v>#NAME?</v>
      </c>
    </row>
    <row r="22338" spans="5:6" x14ac:dyDescent="0.3">
      <c r="E22338" s="2" t="e">
        <f ca="1"/>
        <v>#NAME?</v>
      </c>
      <c r="F22338" t="e">
        <f ca="1"/>
        <v>#NAME?</v>
      </c>
    </row>
    <row r="22339" spans="5:6" x14ac:dyDescent="0.3">
      <c r="E22339" s="2" t="e">
        <f ca="1"/>
        <v>#NAME?</v>
      </c>
      <c r="F22339" t="e">
        <f ca="1"/>
        <v>#NAME?</v>
      </c>
    </row>
    <row r="22340" spans="5:6" x14ac:dyDescent="0.3">
      <c r="E22340" s="2" t="e">
        <f ca="1"/>
        <v>#NAME?</v>
      </c>
      <c r="F22340" t="e">
        <f ca="1"/>
        <v>#NAME?</v>
      </c>
    </row>
    <row r="22341" spans="5:6" x14ac:dyDescent="0.3">
      <c r="E22341" s="2" t="e">
        <f ca="1"/>
        <v>#NAME?</v>
      </c>
      <c r="F22341" t="e">
        <f ca="1"/>
        <v>#NAME?</v>
      </c>
    </row>
    <row r="22342" spans="5:6" x14ac:dyDescent="0.3">
      <c r="E22342" s="2" t="e">
        <f ca="1"/>
        <v>#NAME?</v>
      </c>
      <c r="F22342" t="e">
        <f ca="1"/>
        <v>#NAME?</v>
      </c>
    </row>
    <row r="22343" spans="5:6" x14ac:dyDescent="0.3">
      <c r="E22343" s="2" t="e">
        <f ca="1"/>
        <v>#NAME?</v>
      </c>
      <c r="F22343" t="e">
        <f ca="1"/>
        <v>#NAME?</v>
      </c>
    </row>
    <row r="22344" spans="5:6" x14ac:dyDescent="0.3">
      <c r="E22344" s="2" t="e">
        <f ca="1"/>
        <v>#NAME?</v>
      </c>
      <c r="F22344" t="e">
        <f ca="1"/>
        <v>#NAME?</v>
      </c>
    </row>
    <row r="22345" spans="5:6" x14ac:dyDescent="0.3">
      <c r="E22345" s="2" t="e">
        <f ca="1"/>
        <v>#NAME?</v>
      </c>
      <c r="F22345" t="e">
        <f ca="1"/>
        <v>#NAME?</v>
      </c>
    </row>
    <row r="22346" spans="5:6" x14ac:dyDescent="0.3">
      <c r="E22346" s="2" t="e">
        <f ca="1"/>
        <v>#NAME?</v>
      </c>
      <c r="F22346" t="e">
        <f ca="1"/>
        <v>#NAME?</v>
      </c>
    </row>
    <row r="22347" spans="5:6" x14ac:dyDescent="0.3">
      <c r="E22347" s="2" t="e">
        <f ca="1"/>
        <v>#NAME?</v>
      </c>
      <c r="F22347" t="e">
        <f ca="1"/>
        <v>#NAME?</v>
      </c>
    </row>
    <row r="22348" spans="5:6" x14ac:dyDescent="0.3">
      <c r="E22348" s="2" t="e">
        <f ca="1"/>
        <v>#NAME?</v>
      </c>
      <c r="F22348" t="e">
        <f ca="1"/>
        <v>#NAME?</v>
      </c>
    </row>
    <row r="22349" spans="5:6" x14ac:dyDescent="0.3">
      <c r="E22349" s="2" t="e">
        <f ca="1"/>
        <v>#NAME?</v>
      </c>
      <c r="F22349" t="e">
        <f ca="1"/>
        <v>#NAME?</v>
      </c>
    </row>
    <row r="22350" spans="5:6" x14ac:dyDescent="0.3">
      <c r="E22350" s="2" t="e">
        <f ca="1"/>
        <v>#NAME?</v>
      </c>
      <c r="F22350" t="e">
        <f ca="1"/>
        <v>#NAME?</v>
      </c>
    </row>
    <row r="22351" spans="5:6" x14ac:dyDescent="0.3">
      <c r="E22351" s="2" t="e">
        <f ca="1"/>
        <v>#NAME?</v>
      </c>
      <c r="F22351" t="e">
        <f ca="1"/>
        <v>#NAME?</v>
      </c>
    </row>
    <row r="22352" spans="5:6" x14ac:dyDescent="0.3">
      <c r="E22352" s="2" t="e">
        <f ca="1"/>
        <v>#NAME?</v>
      </c>
      <c r="F22352" t="e">
        <f ca="1"/>
        <v>#NAME?</v>
      </c>
    </row>
    <row r="22353" spans="5:6" x14ac:dyDescent="0.3">
      <c r="E22353" s="2" t="e">
        <f ca="1"/>
        <v>#NAME?</v>
      </c>
      <c r="F22353" t="e">
        <f ca="1"/>
        <v>#NAME?</v>
      </c>
    </row>
    <row r="22354" spans="5:6" x14ac:dyDescent="0.3">
      <c r="E22354" s="2" t="e">
        <f ca="1"/>
        <v>#NAME?</v>
      </c>
      <c r="F22354" t="e">
        <f ca="1"/>
        <v>#NAME?</v>
      </c>
    </row>
    <row r="22355" spans="5:6" x14ac:dyDescent="0.3">
      <c r="E22355" s="2" t="e">
        <f ca="1"/>
        <v>#NAME?</v>
      </c>
      <c r="F22355" t="e">
        <f ca="1"/>
        <v>#NAME?</v>
      </c>
    </row>
    <row r="22356" spans="5:6" x14ac:dyDescent="0.3">
      <c r="E22356" s="2" t="e">
        <f ca="1"/>
        <v>#NAME?</v>
      </c>
      <c r="F22356" t="e">
        <f ca="1"/>
        <v>#NAME?</v>
      </c>
    </row>
    <row r="22357" spans="5:6" x14ac:dyDescent="0.3">
      <c r="E22357" s="2" t="e">
        <f ca="1"/>
        <v>#NAME?</v>
      </c>
      <c r="F22357" t="e">
        <f ca="1"/>
        <v>#NAME?</v>
      </c>
    </row>
    <row r="22358" spans="5:6" x14ac:dyDescent="0.3">
      <c r="E22358" s="2" t="e">
        <f ca="1"/>
        <v>#NAME?</v>
      </c>
      <c r="F22358" t="e">
        <f ca="1"/>
        <v>#NAME?</v>
      </c>
    </row>
    <row r="22359" spans="5:6" x14ac:dyDescent="0.3">
      <c r="E22359" s="2" t="e">
        <f ca="1"/>
        <v>#NAME?</v>
      </c>
      <c r="F22359" t="e">
        <f ca="1"/>
        <v>#NAME?</v>
      </c>
    </row>
    <row r="22360" spans="5:6" x14ac:dyDescent="0.3">
      <c r="E22360" s="2" t="e">
        <f ca="1"/>
        <v>#NAME?</v>
      </c>
      <c r="F22360" t="e">
        <f ca="1"/>
        <v>#NAME?</v>
      </c>
    </row>
    <row r="22361" spans="5:6" x14ac:dyDescent="0.3">
      <c r="E22361" s="2" t="e">
        <f ca="1"/>
        <v>#NAME?</v>
      </c>
      <c r="F22361" t="e">
        <f ca="1"/>
        <v>#NAME?</v>
      </c>
    </row>
    <row r="22362" spans="5:6" x14ac:dyDescent="0.3">
      <c r="E22362" s="2" t="e">
        <f ca="1"/>
        <v>#NAME?</v>
      </c>
      <c r="F22362" t="e">
        <f ca="1"/>
        <v>#NAME?</v>
      </c>
    </row>
    <row r="22363" spans="5:6" x14ac:dyDescent="0.3">
      <c r="E22363" s="2" t="e">
        <f ca="1"/>
        <v>#NAME?</v>
      </c>
      <c r="F22363" t="e">
        <f ca="1"/>
        <v>#NAME?</v>
      </c>
    </row>
    <row r="22364" spans="5:6" x14ac:dyDescent="0.3">
      <c r="E22364" s="2" t="e">
        <f ca="1"/>
        <v>#NAME?</v>
      </c>
      <c r="F22364" t="e">
        <f ca="1"/>
        <v>#NAME?</v>
      </c>
    </row>
    <row r="22365" spans="5:6" x14ac:dyDescent="0.3">
      <c r="E22365" s="2" t="e">
        <f ca="1"/>
        <v>#NAME?</v>
      </c>
      <c r="F22365" t="e">
        <f ca="1"/>
        <v>#NAME?</v>
      </c>
    </row>
    <row r="22366" spans="5:6" x14ac:dyDescent="0.3">
      <c r="E22366" s="2" t="e">
        <f ca="1"/>
        <v>#NAME?</v>
      </c>
      <c r="F22366" t="e">
        <f ca="1"/>
        <v>#NAME?</v>
      </c>
    </row>
    <row r="22367" spans="5:6" x14ac:dyDescent="0.3">
      <c r="E22367" s="2" t="e">
        <f ca="1"/>
        <v>#NAME?</v>
      </c>
      <c r="F22367" t="e">
        <f ca="1"/>
        <v>#NAME?</v>
      </c>
    </row>
    <row r="22368" spans="5:6" x14ac:dyDescent="0.3">
      <c r="E22368" s="2" t="e">
        <f ca="1"/>
        <v>#NAME?</v>
      </c>
      <c r="F22368" t="e">
        <f ca="1"/>
        <v>#NAME?</v>
      </c>
    </row>
    <row r="22369" spans="5:6" x14ac:dyDescent="0.3">
      <c r="E22369" s="2" t="e">
        <f ca="1"/>
        <v>#NAME?</v>
      </c>
      <c r="F22369" t="e">
        <f ca="1"/>
        <v>#NAME?</v>
      </c>
    </row>
    <row r="22370" spans="5:6" x14ac:dyDescent="0.3">
      <c r="E22370" s="2" t="e">
        <f ca="1"/>
        <v>#NAME?</v>
      </c>
      <c r="F22370" t="e">
        <f ca="1"/>
        <v>#NAME?</v>
      </c>
    </row>
    <row r="22371" spans="5:6" x14ac:dyDescent="0.3">
      <c r="E22371" s="2" t="e">
        <f ca="1"/>
        <v>#NAME?</v>
      </c>
      <c r="F22371" t="e">
        <f ca="1"/>
        <v>#NAME?</v>
      </c>
    </row>
    <row r="22372" spans="5:6" x14ac:dyDescent="0.3">
      <c r="E22372" s="2" t="e">
        <f ca="1"/>
        <v>#NAME?</v>
      </c>
      <c r="F22372" t="e">
        <f ca="1"/>
        <v>#NAME?</v>
      </c>
    </row>
    <row r="22373" spans="5:6" x14ac:dyDescent="0.3">
      <c r="E22373" s="2" t="e">
        <f ca="1"/>
        <v>#NAME?</v>
      </c>
      <c r="F22373" t="e">
        <f ca="1"/>
        <v>#NAME?</v>
      </c>
    </row>
    <row r="22374" spans="5:6" x14ac:dyDescent="0.3">
      <c r="E22374" s="2" t="e">
        <f ca="1"/>
        <v>#NAME?</v>
      </c>
      <c r="F22374" t="e">
        <f ca="1"/>
        <v>#NAME?</v>
      </c>
    </row>
    <row r="22375" spans="5:6" x14ac:dyDescent="0.3">
      <c r="E22375" s="2" t="e">
        <f ca="1"/>
        <v>#NAME?</v>
      </c>
      <c r="F22375" t="e">
        <f ca="1"/>
        <v>#NAME?</v>
      </c>
    </row>
    <row r="22376" spans="5:6" x14ac:dyDescent="0.3">
      <c r="E22376" s="2" t="e">
        <f ca="1"/>
        <v>#NAME?</v>
      </c>
      <c r="F22376" t="e">
        <f ca="1"/>
        <v>#NAME?</v>
      </c>
    </row>
    <row r="22377" spans="5:6" x14ac:dyDescent="0.3">
      <c r="E22377" s="2" t="e">
        <f ca="1"/>
        <v>#NAME?</v>
      </c>
      <c r="F22377" t="e">
        <f ca="1"/>
        <v>#NAME?</v>
      </c>
    </row>
    <row r="22378" spans="5:6" x14ac:dyDescent="0.3">
      <c r="E22378" s="2" t="e">
        <f ca="1"/>
        <v>#NAME?</v>
      </c>
      <c r="F22378" t="e">
        <f ca="1"/>
        <v>#NAME?</v>
      </c>
    </row>
    <row r="22379" spans="5:6" x14ac:dyDescent="0.3">
      <c r="E22379" s="2" t="e">
        <f ca="1"/>
        <v>#NAME?</v>
      </c>
      <c r="F22379" t="e">
        <f ca="1"/>
        <v>#NAME?</v>
      </c>
    </row>
    <row r="22380" spans="5:6" x14ac:dyDescent="0.3">
      <c r="E22380" s="2" t="e">
        <f ca="1"/>
        <v>#NAME?</v>
      </c>
      <c r="F22380" t="e">
        <f ca="1"/>
        <v>#NAME?</v>
      </c>
    </row>
    <row r="22381" spans="5:6" x14ac:dyDescent="0.3">
      <c r="E22381" s="2" t="e">
        <f ca="1"/>
        <v>#NAME?</v>
      </c>
      <c r="F22381" t="e">
        <f ca="1"/>
        <v>#NAME?</v>
      </c>
    </row>
    <row r="22382" spans="5:6" x14ac:dyDescent="0.3">
      <c r="E22382" s="2" t="e">
        <f ca="1"/>
        <v>#NAME?</v>
      </c>
      <c r="F22382" t="e">
        <f ca="1"/>
        <v>#NAME?</v>
      </c>
    </row>
    <row r="22383" spans="5:6" x14ac:dyDescent="0.3">
      <c r="E22383" s="2" t="e">
        <f ca="1"/>
        <v>#NAME?</v>
      </c>
      <c r="F22383" t="e">
        <f ca="1"/>
        <v>#NAME?</v>
      </c>
    </row>
    <row r="22384" spans="5:6" x14ac:dyDescent="0.3">
      <c r="E22384" s="2" t="e">
        <f ca="1"/>
        <v>#NAME?</v>
      </c>
      <c r="F22384" t="e">
        <f ca="1"/>
        <v>#NAME?</v>
      </c>
    </row>
    <row r="22385" spans="5:6" x14ac:dyDescent="0.3">
      <c r="E22385" s="2" t="e">
        <f ca="1"/>
        <v>#NAME?</v>
      </c>
      <c r="F22385" t="e">
        <f ca="1"/>
        <v>#NAME?</v>
      </c>
    </row>
    <row r="22386" spans="5:6" x14ac:dyDescent="0.3">
      <c r="E22386" s="2" t="e">
        <f ca="1"/>
        <v>#NAME?</v>
      </c>
      <c r="F22386" t="e">
        <f ca="1"/>
        <v>#NAME?</v>
      </c>
    </row>
    <row r="22387" spans="5:6" x14ac:dyDescent="0.3">
      <c r="E22387" s="2" t="e">
        <f ca="1"/>
        <v>#NAME?</v>
      </c>
      <c r="F22387" t="e">
        <f ca="1"/>
        <v>#NAME?</v>
      </c>
    </row>
    <row r="22388" spans="5:6" x14ac:dyDescent="0.3">
      <c r="E22388" s="2" t="e">
        <f ca="1"/>
        <v>#NAME?</v>
      </c>
      <c r="F22388" t="e">
        <f ca="1"/>
        <v>#NAME?</v>
      </c>
    </row>
    <row r="22389" spans="5:6" x14ac:dyDescent="0.3">
      <c r="E22389" s="2" t="e">
        <f ca="1"/>
        <v>#NAME?</v>
      </c>
      <c r="F22389" t="e">
        <f ca="1"/>
        <v>#NAME?</v>
      </c>
    </row>
    <row r="22390" spans="5:6" x14ac:dyDescent="0.3">
      <c r="E22390" s="2" t="e">
        <f ca="1"/>
        <v>#NAME?</v>
      </c>
      <c r="F22390" t="e">
        <f ca="1"/>
        <v>#NAME?</v>
      </c>
    </row>
    <row r="22391" spans="5:6" x14ac:dyDescent="0.3">
      <c r="E22391" s="2" t="e">
        <f ca="1"/>
        <v>#NAME?</v>
      </c>
      <c r="F22391" t="e">
        <f ca="1"/>
        <v>#NAME?</v>
      </c>
    </row>
    <row r="22392" spans="5:6" x14ac:dyDescent="0.3">
      <c r="E22392" s="2" t="e">
        <f ca="1"/>
        <v>#NAME?</v>
      </c>
      <c r="F22392" t="e">
        <f ca="1"/>
        <v>#NAME?</v>
      </c>
    </row>
    <row r="22393" spans="5:6" x14ac:dyDescent="0.3">
      <c r="E22393" s="2" t="e">
        <f ca="1"/>
        <v>#NAME?</v>
      </c>
      <c r="F22393" t="e">
        <f ca="1"/>
        <v>#NAME?</v>
      </c>
    </row>
    <row r="22394" spans="5:6" x14ac:dyDescent="0.3">
      <c r="E22394" s="2" t="e">
        <f ca="1"/>
        <v>#NAME?</v>
      </c>
      <c r="F22394" t="e">
        <f ca="1"/>
        <v>#NAME?</v>
      </c>
    </row>
    <row r="22395" spans="5:6" x14ac:dyDescent="0.3">
      <c r="E22395" s="2" t="e">
        <f ca="1"/>
        <v>#NAME?</v>
      </c>
      <c r="F22395" t="e">
        <f ca="1"/>
        <v>#NAME?</v>
      </c>
    </row>
    <row r="22396" spans="5:6" x14ac:dyDescent="0.3">
      <c r="E22396" s="2" t="e">
        <f ca="1"/>
        <v>#NAME?</v>
      </c>
      <c r="F22396" t="e">
        <f ca="1"/>
        <v>#NAME?</v>
      </c>
    </row>
    <row r="22397" spans="5:6" x14ac:dyDescent="0.3">
      <c r="E22397" s="2" t="e">
        <f ca="1"/>
        <v>#NAME?</v>
      </c>
      <c r="F22397" t="e">
        <f ca="1"/>
        <v>#NAME?</v>
      </c>
    </row>
    <row r="22398" spans="5:6" x14ac:dyDescent="0.3">
      <c r="E22398" s="2" t="e">
        <f ca="1"/>
        <v>#NAME?</v>
      </c>
      <c r="F22398" t="e">
        <f ca="1"/>
        <v>#NAME?</v>
      </c>
    </row>
    <row r="22399" spans="5:6" x14ac:dyDescent="0.3">
      <c r="E22399" s="2" t="e">
        <f ca="1"/>
        <v>#NAME?</v>
      </c>
      <c r="F22399" t="e">
        <f ca="1"/>
        <v>#NAME?</v>
      </c>
    </row>
    <row r="22400" spans="5:6" x14ac:dyDescent="0.3">
      <c r="E22400" s="2" t="e">
        <f ca="1"/>
        <v>#NAME?</v>
      </c>
      <c r="F22400" t="e">
        <f ca="1"/>
        <v>#NAME?</v>
      </c>
    </row>
    <row r="22401" spans="5:6" x14ac:dyDescent="0.3">
      <c r="E22401" s="2" t="e">
        <f ca="1"/>
        <v>#NAME?</v>
      </c>
      <c r="F22401" t="e">
        <f ca="1"/>
        <v>#NAME?</v>
      </c>
    </row>
    <row r="22402" spans="5:6" x14ac:dyDescent="0.3">
      <c r="E22402" s="2" t="e">
        <f ca="1"/>
        <v>#NAME?</v>
      </c>
      <c r="F22402" t="e">
        <f ca="1"/>
        <v>#NAME?</v>
      </c>
    </row>
    <row r="22403" spans="5:6" x14ac:dyDescent="0.3">
      <c r="E22403" s="2" t="e">
        <f ca="1"/>
        <v>#NAME?</v>
      </c>
      <c r="F22403" t="e">
        <f ca="1"/>
        <v>#NAME?</v>
      </c>
    </row>
    <row r="22404" spans="5:6" x14ac:dyDescent="0.3">
      <c r="E22404" s="2" t="e">
        <f ca="1"/>
        <v>#NAME?</v>
      </c>
      <c r="F22404" t="e">
        <f ca="1"/>
        <v>#NAME?</v>
      </c>
    </row>
    <row r="22405" spans="5:6" x14ac:dyDescent="0.3">
      <c r="E22405" s="2" t="e">
        <f ca="1"/>
        <v>#NAME?</v>
      </c>
      <c r="F22405" t="e">
        <f ca="1"/>
        <v>#NAME?</v>
      </c>
    </row>
    <row r="22406" spans="5:6" x14ac:dyDescent="0.3">
      <c r="E22406" s="2" t="e">
        <f ca="1"/>
        <v>#NAME?</v>
      </c>
      <c r="F22406" t="e">
        <f ca="1"/>
        <v>#NAME?</v>
      </c>
    </row>
    <row r="22407" spans="5:6" x14ac:dyDescent="0.3">
      <c r="E22407" s="2" t="e">
        <f ca="1"/>
        <v>#NAME?</v>
      </c>
      <c r="F22407" t="e">
        <f ca="1"/>
        <v>#NAME?</v>
      </c>
    </row>
    <row r="22408" spans="5:6" x14ac:dyDescent="0.3">
      <c r="E22408" s="2" t="e">
        <f ca="1"/>
        <v>#NAME?</v>
      </c>
      <c r="F22408" t="e">
        <f ca="1"/>
        <v>#NAME?</v>
      </c>
    </row>
    <row r="22409" spans="5:6" x14ac:dyDescent="0.3">
      <c r="E22409" s="2" t="e">
        <f ca="1"/>
        <v>#NAME?</v>
      </c>
      <c r="F22409" t="e">
        <f ca="1"/>
        <v>#NAME?</v>
      </c>
    </row>
    <row r="22410" spans="5:6" x14ac:dyDescent="0.3">
      <c r="E22410" s="2" t="e">
        <f ca="1"/>
        <v>#NAME?</v>
      </c>
      <c r="F22410" t="e">
        <f ca="1"/>
        <v>#NAME?</v>
      </c>
    </row>
    <row r="22411" spans="5:6" x14ac:dyDescent="0.3">
      <c r="E22411" s="2" t="e">
        <f ca="1"/>
        <v>#NAME?</v>
      </c>
      <c r="F22411" t="e">
        <f ca="1"/>
        <v>#NAME?</v>
      </c>
    </row>
    <row r="22412" spans="5:6" x14ac:dyDescent="0.3">
      <c r="E22412" s="2" t="e">
        <f ca="1"/>
        <v>#NAME?</v>
      </c>
      <c r="F22412" t="e">
        <f ca="1"/>
        <v>#NAME?</v>
      </c>
    </row>
    <row r="22413" spans="5:6" x14ac:dyDescent="0.3">
      <c r="E22413" s="2" t="e">
        <f ca="1"/>
        <v>#NAME?</v>
      </c>
      <c r="F22413" t="e">
        <f ca="1"/>
        <v>#NAME?</v>
      </c>
    </row>
    <row r="22414" spans="5:6" x14ac:dyDescent="0.3">
      <c r="E22414" s="2" t="e">
        <f ca="1"/>
        <v>#NAME?</v>
      </c>
      <c r="F22414" t="e">
        <f ca="1"/>
        <v>#NAME?</v>
      </c>
    </row>
    <row r="22415" spans="5:6" x14ac:dyDescent="0.3">
      <c r="E22415" s="2" t="e">
        <f ca="1"/>
        <v>#NAME?</v>
      </c>
      <c r="F22415" t="e">
        <f ca="1"/>
        <v>#NAME?</v>
      </c>
    </row>
    <row r="22416" spans="5:6" x14ac:dyDescent="0.3">
      <c r="E22416" s="2" t="e">
        <f ca="1"/>
        <v>#NAME?</v>
      </c>
      <c r="F22416" t="e">
        <f ca="1"/>
        <v>#NAME?</v>
      </c>
    </row>
    <row r="22417" spans="5:6" x14ac:dyDescent="0.3">
      <c r="E22417" s="2" t="e">
        <f ca="1"/>
        <v>#NAME?</v>
      </c>
      <c r="F22417" t="e">
        <f ca="1"/>
        <v>#NAME?</v>
      </c>
    </row>
    <row r="22418" spans="5:6" x14ac:dyDescent="0.3">
      <c r="E22418" s="2" t="e">
        <f ca="1"/>
        <v>#NAME?</v>
      </c>
      <c r="F22418" t="e">
        <f ca="1"/>
        <v>#NAME?</v>
      </c>
    </row>
    <row r="22419" spans="5:6" x14ac:dyDescent="0.3">
      <c r="E22419" s="2" t="e">
        <f ca="1"/>
        <v>#NAME?</v>
      </c>
      <c r="F22419" t="e">
        <f ca="1"/>
        <v>#NAME?</v>
      </c>
    </row>
    <row r="22420" spans="5:6" x14ac:dyDescent="0.3">
      <c r="E22420" s="2" t="e">
        <f ca="1"/>
        <v>#NAME?</v>
      </c>
      <c r="F22420" t="e">
        <f ca="1"/>
        <v>#NAME?</v>
      </c>
    </row>
    <row r="22421" spans="5:6" x14ac:dyDescent="0.3">
      <c r="E22421" s="2" t="e">
        <f ca="1"/>
        <v>#NAME?</v>
      </c>
      <c r="F22421" t="e">
        <f ca="1"/>
        <v>#NAME?</v>
      </c>
    </row>
    <row r="22422" spans="5:6" x14ac:dyDescent="0.3">
      <c r="E22422" s="2" t="e">
        <f ca="1"/>
        <v>#NAME?</v>
      </c>
      <c r="F22422" t="e">
        <f ca="1"/>
        <v>#NAME?</v>
      </c>
    </row>
    <row r="22423" spans="5:6" x14ac:dyDescent="0.3">
      <c r="E22423" s="2" t="e">
        <f ca="1"/>
        <v>#NAME?</v>
      </c>
      <c r="F22423" t="e">
        <f ca="1"/>
        <v>#NAME?</v>
      </c>
    </row>
    <row r="22424" spans="5:6" x14ac:dyDescent="0.3">
      <c r="E22424" s="2" t="e">
        <f ca="1"/>
        <v>#NAME?</v>
      </c>
      <c r="F22424" t="e">
        <f ca="1"/>
        <v>#NAME?</v>
      </c>
    </row>
    <row r="22425" spans="5:6" x14ac:dyDescent="0.3">
      <c r="E22425" s="2" t="e">
        <f ca="1"/>
        <v>#NAME?</v>
      </c>
      <c r="F22425" t="e">
        <f ca="1"/>
        <v>#NAME?</v>
      </c>
    </row>
    <row r="22426" spans="5:6" x14ac:dyDescent="0.3">
      <c r="E22426" s="2" t="e">
        <f ca="1"/>
        <v>#NAME?</v>
      </c>
      <c r="F22426" t="e">
        <f ca="1"/>
        <v>#NAME?</v>
      </c>
    </row>
    <row r="22427" spans="5:6" x14ac:dyDescent="0.3">
      <c r="E22427" s="2" t="e">
        <f ca="1"/>
        <v>#NAME?</v>
      </c>
      <c r="F22427" t="e">
        <f ca="1"/>
        <v>#NAME?</v>
      </c>
    </row>
    <row r="22428" spans="5:6" x14ac:dyDescent="0.3">
      <c r="E22428" s="2" t="e">
        <f ca="1"/>
        <v>#NAME?</v>
      </c>
      <c r="F22428" t="e">
        <f ca="1"/>
        <v>#NAME?</v>
      </c>
    </row>
    <row r="22429" spans="5:6" x14ac:dyDescent="0.3">
      <c r="E22429" s="2" t="e">
        <f ca="1"/>
        <v>#NAME?</v>
      </c>
      <c r="F22429" t="e">
        <f ca="1"/>
        <v>#NAME?</v>
      </c>
    </row>
    <row r="22430" spans="5:6" x14ac:dyDescent="0.3">
      <c r="E22430" s="2" t="e">
        <f ca="1"/>
        <v>#NAME?</v>
      </c>
      <c r="F22430" t="e">
        <f ca="1"/>
        <v>#NAME?</v>
      </c>
    </row>
    <row r="22431" spans="5:6" x14ac:dyDescent="0.3">
      <c r="E22431" s="2" t="e">
        <f ca="1"/>
        <v>#NAME?</v>
      </c>
      <c r="F22431" t="e">
        <f ca="1"/>
        <v>#NAME?</v>
      </c>
    </row>
    <row r="22432" spans="5:6" x14ac:dyDescent="0.3">
      <c r="E22432" s="2" t="e">
        <f ca="1"/>
        <v>#NAME?</v>
      </c>
      <c r="F22432" t="e">
        <f ca="1"/>
        <v>#NAME?</v>
      </c>
    </row>
    <row r="22433" spans="5:6" x14ac:dyDescent="0.3">
      <c r="E22433" s="2" t="e">
        <f ca="1"/>
        <v>#NAME?</v>
      </c>
      <c r="F22433" t="e">
        <f ca="1"/>
        <v>#NAME?</v>
      </c>
    </row>
    <row r="22434" spans="5:6" x14ac:dyDescent="0.3">
      <c r="E22434" s="2" t="e">
        <f ca="1"/>
        <v>#NAME?</v>
      </c>
      <c r="F22434" t="e">
        <f ca="1"/>
        <v>#NAME?</v>
      </c>
    </row>
    <row r="22435" spans="5:6" x14ac:dyDescent="0.3">
      <c r="E22435" s="2" t="e">
        <f ca="1"/>
        <v>#NAME?</v>
      </c>
      <c r="F22435" t="e">
        <f ca="1"/>
        <v>#NAME?</v>
      </c>
    </row>
    <row r="22436" spans="5:6" x14ac:dyDescent="0.3">
      <c r="E22436" s="2" t="e">
        <f ca="1"/>
        <v>#NAME?</v>
      </c>
      <c r="F22436" t="e">
        <f ca="1"/>
        <v>#NAME?</v>
      </c>
    </row>
    <row r="22437" spans="5:6" x14ac:dyDescent="0.3">
      <c r="E22437" s="2" t="e">
        <f ca="1"/>
        <v>#NAME?</v>
      </c>
      <c r="F22437" t="e">
        <f ca="1"/>
        <v>#NAME?</v>
      </c>
    </row>
    <row r="22438" spans="5:6" x14ac:dyDescent="0.3">
      <c r="E22438" s="2" t="e">
        <f ca="1"/>
        <v>#NAME?</v>
      </c>
      <c r="F22438" t="e">
        <f ca="1"/>
        <v>#NAME?</v>
      </c>
    </row>
    <row r="22439" spans="5:6" x14ac:dyDescent="0.3">
      <c r="E22439" s="2" t="e">
        <f ca="1"/>
        <v>#NAME?</v>
      </c>
      <c r="F22439" t="e">
        <f ca="1"/>
        <v>#NAME?</v>
      </c>
    </row>
    <row r="22440" spans="5:6" x14ac:dyDescent="0.3">
      <c r="E22440" s="2" t="e">
        <f ca="1"/>
        <v>#NAME?</v>
      </c>
      <c r="F22440" t="e">
        <f ca="1"/>
        <v>#NAME?</v>
      </c>
    </row>
    <row r="22441" spans="5:6" x14ac:dyDescent="0.3">
      <c r="E22441" s="2" t="e">
        <f ca="1"/>
        <v>#NAME?</v>
      </c>
      <c r="F22441" t="e">
        <f ca="1"/>
        <v>#NAME?</v>
      </c>
    </row>
    <row r="22442" spans="5:6" x14ac:dyDescent="0.3">
      <c r="E22442" s="2" t="e">
        <f ca="1"/>
        <v>#NAME?</v>
      </c>
      <c r="F22442" t="e">
        <f ca="1"/>
        <v>#NAME?</v>
      </c>
    </row>
    <row r="22443" spans="5:6" x14ac:dyDescent="0.3">
      <c r="E22443" s="2" t="e">
        <f ca="1"/>
        <v>#NAME?</v>
      </c>
      <c r="F22443" t="e">
        <f ca="1"/>
        <v>#NAME?</v>
      </c>
    </row>
    <row r="22444" spans="5:6" x14ac:dyDescent="0.3">
      <c r="E22444" s="2" t="e">
        <f ca="1"/>
        <v>#NAME?</v>
      </c>
      <c r="F22444" t="e">
        <f ca="1"/>
        <v>#NAME?</v>
      </c>
    </row>
    <row r="22445" spans="5:6" x14ac:dyDescent="0.3">
      <c r="E22445" s="2" t="e">
        <f ca="1"/>
        <v>#NAME?</v>
      </c>
      <c r="F22445" t="e">
        <f ca="1"/>
        <v>#NAME?</v>
      </c>
    </row>
    <row r="22446" spans="5:6" x14ac:dyDescent="0.3">
      <c r="E22446" s="2" t="e">
        <f ca="1"/>
        <v>#NAME?</v>
      </c>
      <c r="F22446" t="e">
        <f ca="1"/>
        <v>#NAME?</v>
      </c>
    </row>
    <row r="22447" spans="5:6" x14ac:dyDescent="0.3">
      <c r="E22447" s="2" t="e">
        <f ca="1"/>
        <v>#NAME?</v>
      </c>
      <c r="F22447" t="e">
        <f ca="1"/>
        <v>#NAME?</v>
      </c>
    </row>
    <row r="22448" spans="5:6" x14ac:dyDescent="0.3">
      <c r="E22448" s="2" t="e">
        <f ca="1"/>
        <v>#NAME?</v>
      </c>
      <c r="F22448" t="e">
        <f ca="1"/>
        <v>#NAME?</v>
      </c>
    </row>
    <row r="22449" spans="5:6" x14ac:dyDescent="0.3">
      <c r="E22449" s="2" t="e">
        <f ca="1"/>
        <v>#NAME?</v>
      </c>
      <c r="F22449" t="e">
        <f ca="1"/>
        <v>#NAME?</v>
      </c>
    </row>
    <row r="22450" spans="5:6" x14ac:dyDescent="0.3">
      <c r="E22450" s="2" t="e">
        <f ca="1"/>
        <v>#NAME?</v>
      </c>
      <c r="F22450" t="e">
        <f ca="1"/>
        <v>#NAME?</v>
      </c>
    </row>
    <row r="22451" spans="5:6" x14ac:dyDescent="0.3">
      <c r="E22451" s="2" t="e">
        <f ca="1"/>
        <v>#NAME?</v>
      </c>
      <c r="F22451" t="e">
        <f ca="1"/>
        <v>#NAME?</v>
      </c>
    </row>
    <row r="22452" spans="5:6" x14ac:dyDescent="0.3">
      <c r="E22452" s="2" t="e">
        <f ca="1"/>
        <v>#NAME?</v>
      </c>
      <c r="F22452" t="e">
        <f ca="1"/>
        <v>#NAME?</v>
      </c>
    </row>
    <row r="22453" spans="5:6" x14ac:dyDescent="0.3">
      <c r="E22453" s="2" t="e">
        <f ca="1"/>
        <v>#NAME?</v>
      </c>
      <c r="F22453" t="e">
        <f ca="1"/>
        <v>#NAME?</v>
      </c>
    </row>
    <row r="22454" spans="5:6" x14ac:dyDescent="0.3">
      <c r="E22454" s="2" t="e">
        <f ca="1"/>
        <v>#NAME?</v>
      </c>
      <c r="F22454" t="e">
        <f ca="1"/>
        <v>#NAME?</v>
      </c>
    </row>
    <row r="22455" spans="5:6" x14ac:dyDescent="0.3">
      <c r="E22455" s="2" t="e">
        <f ca="1"/>
        <v>#NAME?</v>
      </c>
      <c r="F22455" t="e">
        <f ca="1"/>
        <v>#NAME?</v>
      </c>
    </row>
    <row r="22456" spans="5:6" x14ac:dyDescent="0.3">
      <c r="E22456" s="2" t="e">
        <f ca="1"/>
        <v>#NAME?</v>
      </c>
      <c r="F22456" t="e">
        <f ca="1"/>
        <v>#NAME?</v>
      </c>
    </row>
    <row r="22457" spans="5:6" x14ac:dyDescent="0.3">
      <c r="E22457" s="2" t="e">
        <f ca="1"/>
        <v>#NAME?</v>
      </c>
      <c r="F22457" t="e">
        <f ca="1"/>
        <v>#NAME?</v>
      </c>
    </row>
    <row r="22458" spans="5:6" x14ac:dyDescent="0.3">
      <c r="E22458" s="2" t="e">
        <f ca="1"/>
        <v>#NAME?</v>
      </c>
      <c r="F22458" t="e">
        <f ca="1"/>
        <v>#NAME?</v>
      </c>
    </row>
    <row r="22459" spans="5:6" x14ac:dyDescent="0.3">
      <c r="E22459" s="2" t="e">
        <f ca="1"/>
        <v>#NAME?</v>
      </c>
      <c r="F22459" t="e">
        <f ca="1"/>
        <v>#NAME?</v>
      </c>
    </row>
    <row r="22460" spans="5:6" x14ac:dyDescent="0.3">
      <c r="E22460" s="2" t="e">
        <f ca="1"/>
        <v>#NAME?</v>
      </c>
      <c r="F22460" t="e">
        <f ca="1"/>
        <v>#NAME?</v>
      </c>
    </row>
    <row r="22461" spans="5:6" x14ac:dyDescent="0.3">
      <c r="E22461" s="2" t="e">
        <f ca="1"/>
        <v>#NAME?</v>
      </c>
      <c r="F22461" t="e">
        <f ca="1"/>
        <v>#NAME?</v>
      </c>
    </row>
    <row r="22462" spans="5:6" x14ac:dyDescent="0.3">
      <c r="E22462" s="2" t="e">
        <f ca="1"/>
        <v>#NAME?</v>
      </c>
      <c r="F22462" t="e">
        <f ca="1"/>
        <v>#NAME?</v>
      </c>
    </row>
    <row r="22463" spans="5:6" x14ac:dyDescent="0.3">
      <c r="E22463" s="2" t="e">
        <f ca="1"/>
        <v>#NAME?</v>
      </c>
      <c r="F22463" t="e">
        <f ca="1"/>
        <v>#NAME?</v>
      </c>
    </row>
    <row r="22464" spans="5:6" x14ac:dyDescent="0.3">
      <c r="E22464" s="2" t="e">
        <f ca="1"/>
        <v>#NAME?</v>
      </c>
      <c r="F22464" t="e">
        <f ca="1"/>
        <v>#NAME?</v>
      </c>
    </row>
    <row r="22465" spans="5:6" x14ac:dyDescent="0.3">
      <c r="E22465" s="2" t="e">
        <f ca="1"/>
        <v>#NAME?</v>
      </c>
      <c r="F22465" t="e">
        <f ca="1"/>
        <v>#NAME?</v>
      </c>
    </row>
    <row r="22466" spans="5:6" x14ac:dyDescent="0.3">
      <c r="E22466" s="2" t="e">
        <f ca="1"/>
        <v>#NAME?</v>
      </c>
      <c r="F22466" t="e">
        <f ca="1"/>
        <v>#NAME?</v>
      </c>
    </row>
    <row r="22467" spans="5:6" x14ac:dyDescent="0.3">
      <c r="E22467" s="2" t="e">
        <f ca="1"/>
        <v>#NAME?</v>
      </c>
      <c r="F22467" t="e">
        <f ca="1"/>
        <v>#NAME?</v>
      </c>
    </row>
    <row r="22468" spans="5:6" x14ac:dyDescent="0.3">
      <c r="E22468" s="2" t="e">
        <f ca="1"/>
        <v>#NAME?</v>
      </c>
      <c r="F22468" t="e">
        <f ca="1"/>
        <v>#NAME?</v>
      </c>
    </row>
    <row r="22469" spans="5:6" x14ac:dyDescent="0.3">
      <c r="E22469" s="2" t="e">
        <f ca="1"/>
        <v>#NAME?</v>
      </c>
      <c r="F22469" t="e">
        <f ca="1"/>
        <v>#NAME?</v>
      </c>
    </row>
    <row r="22470" spans="5:6" x14ac:dyDescent="0.3">
      <c r="E22470" s="2" t="e">
        <f ca="1"/>
        <v>#NAME?</v>
      </c>
      <c r="F22470" t="e">
        <f ca="1"/>
        <v>#NAME?</v>
      </c>
    </row>
    <row r="22471" spans="5:6" x14ac:dyDescent="0.3">
      <c r="E22471" s="2" t="e">
        <f ca="1"/>
        <v>#NAME?</v>
      </c>
      <c r="F22471" t="e">
        <f ca="1"/>
        <v>#NAME?</v>
      </c>
    </row>
    <row r="22472" spans="5:6" x14ac:dyDescent="0.3">
      <c r="E22472" s="2" t="e">
        <f ca="1"/>
        <v>#NAME?</v>
      </c>
      <c r="F22472" t="e">
        <f ca="1"/>
        <v>#NAME?</v>
      </c>
    </row>
    <row r="22473" spans="5:6" x14ac:dyDescent="0.3">
      <c r="E22473" s="2" t="e">
        <f ca="1"/>
        <v>#NAME?</v>
      </c>
      <c r="F22473" t="e">
        <f ca="1"/>
        <v>#NAME?</v>
      </c>
    </row>
    <row r="22474" spans="5:6" x14ac:dyDescent="0.3">
      <c r="E22474" s="2" t="e">
        <f ca="1"/>
        <v>#NAME?</v>
      </c>
      <c r="F22474" t="e">
        <f ca="1"/>
        <v>#NAME?</v>
      </c>
    </row>
    <row r="22475" spans="5:6" x14ac:dyDescent="0.3">
      <c r="E22475" s="2" t="e">
        <f ca="1"/>
        <v>#NAME?</v>
      </c>
      <c r="F22475" t="e">
        <f ca="1"/>
        <v>#NAME?</v>
      </c>
    </row>
    <row r="22476" spans="5:6" x14ac:dyDescent="0.3">
      <c r="E22476" s="2" t="e">
        <f ca="1"/>
        <v>#NAME?</v>
      </c>
      <c r="F22476" t="e">
        <f ca="1"/>
        <v>#NAME?</v>
      </c>
    </row>
    <row r="22477" spans="5:6" x14ac:dyDescent="0.3">
      <c r="E22477" s="2" t="e">
        <f ca="1"/>
        <v>#NAME?</v>
      </c>
      <c r="F22477" t="e">
        <f ca="1"/>
        <v>#NAME?</v>
      </c>
    </row>
    <row r="22478" spans="5:6" x14ac:dyDescent="0.3">
      <c r="E22478" s="2" t="e">
        <f ca="1"/>
        <v>#NAME?</v>
      </c>
      <c r="F22478" t="e">
        <f ca="1"/>
        <v>#NAME?</v>
      </c>
    </row>
    <row r="22479" spans="5:6" x14ac:dyDescent="0.3">
      <c r="E22479" s="2" t="e">
        <f ca="1"/>
        <v>#NAME?</v>
      </c>
      <c r="F22479" t="e">
        <f ca="1"/>
        <v>#NAME?</v>
      </c>
    </row>
    <row r="22480" spans="5:6" x14ac:dyDescent="0.3">
      <c r="E22480" s="2" t="e">
        <f ca="1"/>
        <v>#NAME?</v>
      </c>
      <c r="F22480" t="e">
        <f ca="1"/>
        <v>#NAME?</v>
      </c>
    </row>
    <row r="22481" spans="5:6" x14ac:dyDescent="0.3">
      <c r="E22481" s="2" t="e">
        <f ca="1"/>
        <v>#NAME?</v>
      </c>
      <c r="F22481" t="e">
        <f ca="1"/>
        <v>#NAME?</v>
      </c>
    </row>
    <row r="22482" spans="5:6" x14ac:dyDescent="0.3">
      <c r="E22482" s="2" t="e">
        <f ca="1"/>
        <v>#NAME?</v>
      </c>
      <c r="F22482" t="e">
        <f ca="1"/>
        <v>#NAME?</v>
      </c>
    </row>
    <row r="22483" spans="5:6" x14ac:dyDescent="0.3">
      <c r="E22483" s="2" t="e">
        <f ca="1"/>
        <v>#NAME?</v>
      </c>
      <c r="F22483" t="e">
        <f ca="1"/>
        <v>#NAME?</v>
      </c>
    </row>
    <row r="22484" spans="5:6" x14ac:dyDescent="0.3">
      <c r="E22484" s="2" t="e">
        <f ca="1"/>
        <v>#NAME?</v>
      </c>
      <c r="F22484" t="e">
        <f ca="1"/>
        <v>#NAME?</v>
      </c>
    </row>
    <row r="22485" spans="5:6" x14ac:dyDescent="0.3">
      <c r="E22485" s="2" t="e">
        <f ca="1"/>
        <v>#NAME?</v>
      </c>
      <c r="F22485" t="e">
        <f ca="1"/>
        <v>#NAME?</v>
      </c>
    </row>
    <row r="22486" spans="5:6" x14ac:dyDescent="0.3">
      <c r="E22486" s="2" t="e">
        <f ca="1"/>
        <v>#NAME?</v>
      </c>
      <c r="F22486" t="e">
        <f ca="1"/>
        <v>#NAME?</v>
      </c>
    </row>
    <row r="22487" spans="5:6" x14ac:dyDescent="0.3">
      <c r="E22487" s="2" t="e">
        <f ca="1"/>
        <v>#NAME?</v>
      </c>
      <c r="F22487" t="e">
        <f ca="1"/>
        <v>#NAME?</v>
      </c>
    </row>
    <row r="22488" spans="5:6" x14ac:dyDescent="0.3">
      <c r="E22488" s="2" t="e">
        <f ca="1"/>
        <v>#NAME?</v>
      </c>
      <c r="F22488" t="e">
        <f ca="1"/>
        <v>#NAME?</v>
      </c>
    </row>
    <row r="22489" spans="5:6" x14ac:dyDescent="0.3">
      <c r="E22489" s="2" t="e">
        <f ca="1"/>
        <v>#NAME?</v>
      </c>
      <c r="F22489" t="e">
        <f ca="1"/>
        <v>#NAME?</v>
      </c>
    </row>
    <row r="22490" spans="5:6" x14ac:dyDescent="0.3">
      <c r="E22490" s="2" t="e">
        <f ca="1"/>
        <v>#NAME?</v>
      </c>
      <c r="F22490" t="e">
        <f ca="1"/>
        <v>#NAME?</v>
      </c>
    </row>
    <row r="22491" spans="5:6" x14ac:dyDescent="0.3">
      <c r="E22491" s="2" t="e">
        <f ca="1"/>
        <v>#NAME?</v>
      </c>
      <c r="F22491" t="e">
        <f ca="1"/>
        <v>#NAME?</v>
      </c>
    </row>
    <row r="22492" spans="5:6" x14ac:dyDescent="0.3">
      <c r="E22492" s="2" t="e">
        <f ca="1"/>
        <v>#NAME?</v>
      </c>
      <c r="F22492" t="e">
        <f ca="1"/>
        <v>#NAME?</v>
      </c>
    </row>
    <row r="22493" spans="5:6" x14ac:dyDescent="0.3">
      <c r="E22493" s="2" t="e">
        <f ca="1"/>
        <v>#NAME?</v>
      </c>
      <c r="F22493" t="e">
        <f ca="1"/>
        <v>#NAME?</v>
      </c>
    </row>
    <row r="22494" spans="5:6" x14ac:dyDescent="0.3">
      <c r="E22494" s="2" t="e">
        <f ca="1"/>
        <v>#NAME?</v>
      </c>
      <c r="F22494" t="e">
        <f ca="1"/>
        <v>#NAME?</v>
      </c>
    </row>
    <row r="22495" spans="5:6" x14ac:dyDescent="0.3">
      <c r="E22495" s="2" t="e">
        <f ca="1"/>
        <v>#NAME?</v>
      </c>
      <c r="F22495" t="e">
        <f ca="1"/>
        <v>#NAME?</v>
      </c>
    </row>
    <row r="22496" spans="5:6" x14ac:dyDescent="0.3">
      <c r="E22496" s="2" t="e">
        <f ca="1"/>
        <v>#NAME?</v>
      </c>
      <c r="F22496" t="e">
        <f ca="1"/>
        <v>#NAME?</v>
      </c>
    </row>
    <row r="22497" spans="5:6" x14ac:dyDescent="0.3">
      <c r="E22497" s="2" t="e">
        <f ca="1"/>
        <v>#NAME?</v>
      </c>
      <c r="F22497" t="e">
        <f ca="1"/>
        <v>#NAME?</v>
      </c>
    </row>
    <row r="22498" spans="5:6" x14ac:dyDescent="0.3">
      <c r="E22498" s="2" t="e">
        <f ca="1"/>
        <v>#NAME?</v>
      </c>
      <c r="F22498" t="e">
        <f ca="1"/>
        <v>#NAME?</v>
      </c>
    </row>
    <row r="22499" spans="5:6" x14ac:dyDescent="0.3">
      <c r="E22499" s="2" t="e">
        <f ca="1"/>
        <v>#NAME?</v>
      </c>
      <c r="F22499" t="e">
        <f ca="1"/>
        <v>#NAME?</v>
      </c>
    </row>
    <row r="22500" spans="5:6" x14ac:dyDescent="0.3">
      <c r="E22500" s="2" t="e">
        <f ca="1"/>
        <v>#NAME?</v>
      </c>
      <c r="F22500" t="e">
        <f ca="1"/>
        <v>#NAME?</v>
      </c>
    </row>
    <row r="22501" spans="5:6" x14ac:dyDescent="0.3">
      <c r="E22501" s="2" t="e">
        <f ca="1"/>
        <v>#NAME?</v>
      </c>
      <c r="F22501" t="e">
        <f ca="1"/>
        <v>#NAME?</v>
      </c>
    </row>
    <row r="22502" spans="5:6" x14ac:dyDescent="0.3">
      <c r="E22502" s="2" t="e">
        <f ca="1"/>
        <v>#NAME?</v>
      </c>
      <c r="F22502" t="e">
        <f ca="1"/>
        <v>#NAME?</v>
      </c>
    </row>
    <row r="22503" spans="5:6" x14ac:dyDescent="0.3">
      <c r="E22503" s="2" t="e">
        <f ca="1"/>
        <v>#NAME?</v>
      </c>
      <c r="F22503" t="e">
        <f ca="1"/>
        <v>#NAME?</v>
      </c>
    </row>
    <row r="22504" spans="5:6" x14ac:dyDescent="0.3">
      <c r="E22504" s="2" t="e">
        <f ca="1"/>
        <v>#NAME?</v>
      </c>
      <c r="F22504" t="e">
        <f ca="1"/>
        <v>#NAME?</v>
      </c>
    </row>
    <row r="22505" spans="5:6" x14ac:dyDescent="0.3">
      <c r="E22505" s="2" t="e">
        <f ca="1"/>
        <v>#NAME?</v>
      </c>
      <c r="F22505" t="e">
        <f ca="1"/>
        <v>#NAME?</v>
      </c>
    </row>
    <row r="22506" spans="5:6" x14ac:dyDescent="0.3">
      <c r="E22506" s="2" t="e">
        <f ca="1"/>
        <v>#NAME?</v>
      </c>
      <c r="F22506" t="e">
        <f ca="1"/>
        <v>#NAME?</v>
      </c>
    </row>
    <row r="22507" spans="5:6" x14ac:dyDescent="0.3">
      <c r="E22507" s="2" t="e">
        <f ca="1"/>
        <v>#NAME?</v>
      </c>
      <c r="F22507" t="e">
        <f ca="1"/>
        <v>#NAME?</v>
      </c>
    </row>
    <row r="22508" spans="5:6" x14ac:dyDescent="0.3">
      <c r="E22508" s="2" t="e">
        <f ca="1"/>
        <v>#NAME?</v>
      </c>
      <c r="F22508" t="e">
        <f ca="1"/>
        <v>#NAME?</v>
      </c>
    </row>
    <row r="22509" spans="5:6" x14ac:dyDescent="0.3">
      <c r="E22509" s="2" t="e">
        <f ca="1"/>
        <v>#NAME?</v>
      </c>
      <c r="F22509" t="e">
        <f ca="1"/>
        <v>#NAME?</v>
      </c>
    </row>
    <row r="22510" spans="5:6" x14ac:dyDescent="0.3">
      <c r="E22510" s="2" t="e">
        <f ca="1"/>
        <v>#NAME?</v>
      </c>
      <c r="F22510" t="e">
        <f ca="1"/>
        <v>#NAME?</v>
      </c>
    </row>
    <row r="22511" spans="5:6" x14ac:dyDescent="0.3">
      <c r="E22511" s="2" t="e">
        <f ca="1"/>
        <v>#NAME?</v>
      </c>
      <c r="F22511" t="e">
        <f ca="1"/>
        <v>#NAME?</v>
      </c>
    </row>
    <row r="22512" spans="5:6" x14ac:dyDescent="0.3">
      <c r="E22512" s="2" t="e">
        <f ca="1"/>
        <v>#NAME?</v>
      </c>
      <c r="F22512" t="e">
        <f ca="1"/>
        <v>#NAME?</v>
      </c>
    </row>
    <row r="22513" spans="5:6" x14ac:dyDescent="0.3">
      <c r="E22513" s="2" t="e">
        <f ca="1"/>
        <v>#NAME?</v>
      </c>
      <c r="F22513" t="e">
        <f ca="1"/>
        <v>#NAME?</v>
      </c>
    </row>
    <row r="22514" spans="5:6" x14ac:dyDescent="0.3">
      <c r="E22514" s="2" t="e">
        <f ca="1"/>
        <v>#NAME?</v>
      </c>
      <c r="F22514" t="e">
        <f ca="1"/>
        <v>#NAME?</v>
      </c>
    </row>
    <row r="22515" spans="5:6" x14ac:dyDescent="0.3">
      <c r="E22515" s="2" t="e">
        <f ca="1"/>
        <v>#NAME?</v>
      </c>
      <c r="F22515" t="e">
        <f ca="1"/>
        <v>#NAME?</v>
      </c>
    </row>
    <row r="22516" spans="5:6" x14ac:dyDescent="0.3">
      <c r="E22516" s="2" t="e">
        <f ca="1"/>
        <v>#NAME?</v>
      </c>
      <c r="F22516" t="e">
        <f ca="1"/>
        <v>#NAME?</v>
      </c>
    </row>
    <row r="22517" spans="5:6" x14ac:dyDescent="0.3">
      <c r="E22517" s="2" t="e">
        <f ca="1"/>
        <v>#NAME?</v>
      </c>
      <c r="F22517" t="e">
        <f ca="1"/>
        <v>#NAME?</v>
      </c>
    </row>
    <row r="22518" spans="5:6" x14ac:dyDescent="0.3">
      <c r="E22518" s="2" t="e">
        <f ca="1"/>
        <v>#NAME?</v>
      </c>
      <c r="F22518" t="e">
        <f ca="1"/>
        <v>#NAME?</v>
      </c>
    </row>
    <row r="22519" spans="5:6" x14ac:dyDescent="0.3">
      <c r="E22519" s="2" t="e">
        <f ca="1"/>
        <v>#NAME?</v>
      </c>
      <c r="F22519" t="e">
        <f ca="1"/>
        <v>#NAME?</v>
      </c>
    </row>
    <row r="22520" spans="5:6" x14ac:dyDescent="0.3">
      <c r="E22520" s="2" t="e">
        <f ca="1"/>
        <v>#NAME?</v>
      </c>
      <c r="F22520" t="e">
        <f ca="1"/>
        <v>#NAME?</v>
      </c>
    </row>
    <row r="22521" spans="5:6" x14ac:dyDescent="0.3">
      <c r="E22521" s="2" t="e">
        <f ca="1"/>
        <v>#NAME?</v>
      </c>
      <c r="F22521" t="e">
        <f ca="1"/>
        <v>#NAME?</v>
      </c>
    </row>
    <row r="22522" spans="5:6" x14ac:dyDescent="0.3">
      <c r="E22522" s="2" t="e">
        <f ca="1"/>
        <v>#NAME?</v>
      </c>
      <c r="F22522" t="e">
        <f ca="1"/>
        <v>#NAME?</v>
      </c>
    </row>
    <row r="22523" spans="5:6" x14ac:dyDescent="0.3">
      <c r="E22523" s="2" t="e">
        <f ca="1"/>
        <v>#NAME?</v>
      </c>
      <c r="F22523" t="e">
        <f ca="1"/>
        <v>#NAME?</v>
      </c>
    </row>
    <row r="22524" spans="5:6" x14ac:dyDescent="0.3">
      <c r="E22524" s="2" t="e">
        <f ca="1"/>
        <v>#NAME?</v>
      </c>
      <c r="F22524" t="e">
        <f ca="1"/>
        <v>#NAME?</v>
      </c>
    </row>
    <row r="22525" spans="5:6" x14ac:dyDescent="0.3">
      <c r="E22525" s="2" t="e">
        <f ca="1"/>
        <v>#NAME?</v>
      </c>
      <c r="F22525" t="e">
        <f ca="1"/>
        <v>#NAME?</v>
      </c>
    </row>
    <row r="22526" spans="5:6" x14ac:dyDescent="0.3">
      <c r="E22526" s="2" t="e">
        <f ca="1"/>
        <v>#NAME?</v>
      </c>
      <c r="F22526" t="e">
        <f ca="1"/>
        <v>#NAME?</v>
      </c>
    </row>
    <row r="22527" spans="5:6" x14ac:dyDescent="0.3">
      <c r="E22527" s="2" t="e">
        <f ca="1"/>
        <v>#NAME?</v>
      </c>
      <c r="F22527" t="e">
        <f ca="1"/>
        <v>#NAME?</v>
      </c>
    </row>
    <row r="22528" spans="5:6" x14ac:dyDescent="0.3">
      <c r="E22528" s="2" t="e">
        <f ca="1"/>
        <v>#NAME?</v>
      </c>
      <c r="F22528" t="e">
        <f ca="1"/>
        <v>#NAME?</v>
      </c>
    </row>
    <row r="22529" spans="5:6" x14ac:dyDescent="0.3">
      <c r="E22529" s="2" t="e">
        <f ca="1"/>
        <v>#NAME?</v>
      </c>
      <c r="F22529" t="e">
        <f ca="1"/>
        <v>#NAME?</v>
      </c>
    </row>
    <row r="22530" spans="5:6" x14ac:dyDescent="0.3">
      <c r="E22530" s="2" t="e">
        <f ca="1"/>
        <v>#NAME?</v>
      </c>
      <c r="F22530" t="e">
        <f ca="1"/>
        <v>#NAME?</v>
      </c>
    </row>
    <row r="22531" spans="5:6" x14ac:dyDescent="0.3">
      <c r="E22531" s="2" t="e">
        <f ca="1"/>
        <v>#NAME?</v>
      </c>
      <c r="F22531" t="e">
        <f ca="1"/>
        <v>#NAME?</v>
      </c>
    </row>
    <row r="22532" spans="5:6" x14ac:dyDescent="0.3">
      <c r="E22532" s="2" t="e">
        <f ca="1"/>
        <v>#NAME?</v>
      </c>
      <c r="F22532" t="e">
        <f ca="1"/>
        <v>#NAME?</v>
      </c>
    </row>
    <row r="22533" spans="5:6" x14ac:dyDescent="0.3">
      <c r="E22533" s="2" t="e">
        <f ca="1"/>
        <v>#NAME?</v>
      </c>
      <c r="F22533" t="e">
        <f ca="1"/>
        <v>#NAME?</v>
      </c>
    </row>
    <row r="22534" spans="5:6" x14ac:dyDescent="0.3">
      <c r="E22534" s="2" t="e">
        <f ca="1"/>
        <v>#NAME?</v>
      </c>
      <c r="F22534" t="e">
        <f ca="1"/>
        <v>#NAME?</v>
      </c>
    </row>
    <row r="22535" spans="5:6" x14ac:dyDescent="0.3">
      <c r="E22535" s="2" t="e">
        <f ca="1"/>
        <v>#NAME?</v>
      </c>
      <c r="F22535" t="e">
        <f ca="1"/>
        <v>#NAME?</v>
      </c>
    </row>
    <row r="22536" spans="5:6" x14ac:dyDescent="0.3">
      <c r="E22536" s="2" t="e">
        <f ca="1"/>
        <v>#NAME?</v>
      </c>
      <c r="F22536" t="e">
        <f ca="1"/>
        <v>#NAME?</v>
      </c>
    </row>
    <row r="22537" spans="5:6" x14ac:dyDescent="0.3">
      <c r="E22537" s="2" t="e">
        <f ca="1"/>
        <v>#NAME?</v>
      </c>
      <c r="F22537" t="e">
        <f ca="1"/>
        <v>#NAME?</v>
      </c>
    </row>
    <row r="22538" spans="5:6" x14ac:dyDescent="0.3">
      <c r="E22538" s="2" t="e">
        <f ca="1"/>
        <v>#NAME?</v>
      </c>
      <c r="F22538" t="e">
        <f ca="1"/>
        <v>#NAME?</v>
      </c>
    </row>
    <row r="22539" spans="5:6" x14ac:dyDescent="0.3">
      <c r="E22539" s="2" t="e">
        <f ca="1"/>
        <v>#NAME?</v>
      </c>
      <c r="F22539" t="e">
        <f ca="1"/>
        <v>#NAME?</v>
      </c>
    </row>
    <row r="22540" spans="5:6" x14ac:dyDescent="0.3">
      <c r="E22540" s="2" t="e">
        <f ca="1"/>
        <v>#NAME?</v>
      </c>
      <c r="F22540" t="e">
        <f ca="1"/>
        <v>#NAME?</v>
      </c>
    </row>
    <row r="22541" spans="5:6" x14ac:dyDescent="0.3">
      <c r="E22541" s="2" t="e">
        <f ca="1"/>
        <v>#NAME?</v>
      </c>
      <c r="F22541" t="e">
        <f ca="1"/>
        <v>#NAME?</v>
      </c>
    </row>
    <row r="22542" spans="5:6" x14ac:dyDescent="0.3">
      <c r="E22542" s="2" t="e">
        <f ca="1"/>
        <v>#NAME?</v>
      </c>
      <c r="F22542" t="e">
        <f ca="1"/>
        <v>#NAME?</v>
      </c>
    </row>
    <row r="22543" spans="5:6" x14ac:dyDescent="0.3">
      <c r="E22543" s="2" t="e">
        <f ca="1"/>
        <v>#NAME?</v>
      </c>
      <c r="F22543" t="e">
        <f ca="1"/>
        <v>#NAME?</v>
      </c>
    </row>
    <row r="22544" spans="5:6" x14ac:dyDescent="0.3">
      <c r="E22544" s="2" t="e">
        <f ca="1"/>
        <v>#NAME?</v>
      </c>
      <c r="F22544" t="e">
        <f ca="1"/>
        <v>#NAME?</v>
      </c>
    </row>
    <row r="22545" spans="5:6" x14ac:dyDescent="0.3">
      <c r="E22545" s="2" t="e">
        <f ca="1"/>
        <v>#NAME?</v>
      </c>
      <c r="F22545" t="e">
        <f ca="1"/>
        <v>#NAME?</v>
      </c>
    </row>
    <row r="22546" spans="5:6" x14ac:dyDescent="0.3">
      <c r="E22546" s="2" t="e">
        <f ca="1"/>
        <v>#NAME?</v>
      </c>
      <c r="F22546" t="e">
        <f ca="1"/>
        <v>#NAME?</v>
      </c>
    </row>
    <row r="22547" spans="5:6" x14ac:dyDescent="0.3">
      <c r="E22547" s="2" t="e">
        <f ca="1"/>
        <v>#NAME?</v>
      </c>
      <c r="F22547" t="e">
        <f ca="1"/>
        <v>#NAME?</v>
      </c>
    </row>
    <row r="22548" spans="5:6" x14ac:dyDescent="0.3">
      <c r="E22548" s="2" t="e">
        <f ca="1"/>
        <v>#NAME?</v>
      </c>
      <c r="F22548" t="e">
        <f ca="1"/>
        <v>#NAME?</v>
      </c>
    </row>
    <row r="22549" spans="5:6" x14ac:dyDescent="0.3">
      <c r="E22549" s="2" t="e">
        <f ca="1"/>
        <v>#NAME?</v>
      </c>
      <c r="F22549" t="e">
        <f ca="1"/>
        <v>#NAME?</v>
      </c>
    </row>
    <row r="22550" spans="5:6" x14ac:dyDescent="0.3">
      <c r="E22550" s="2" t="e">
        <f ca="1"/>
        <v>#NAME?</v>
      </c>
      <c r="F22550" t="e">
        <f ca="1"/>
        <v>#NAME?</v>
      </c>
    </row>
    <row r="22551" spans="5:6" x14ac:dyDescent="0.3">
      <c r="E22551" s="2" t="e">
        <f ca="1"/>
        <v>#NAME?</v>
      </c>
      <c r="F22551" t="e">
        <f ca="1"/>
        <v>#NAME?</v>
      </c>
    </row>
    <row r="22552" spans="5:6" x14ac:dyDescent="0.3">
      <c r="E22552" s="2" t="e">
        <f ca="1"/>
        <v>#NAME?</v>
      </c>
      <c r="F22552" t="e">
        <f ca="1"/>
        <v>#NAME?</v>
      </c>
    </row>
    <row r="22553" spans="5:6" x14ac:dyDescent="0.3">
      <c r="E22553" s="2" t="e">
        <f ca="1"/>
        <v>#NAME?</v>
      </c>
      <c r="F22553" t="e">
        <f ca="1"/>
        <v>#NAME?</v>
      </c>
    </row>
    <row r="22554" spans="5:6" x14ac:dyDescent="0.3">
      <c r="E22554" s="2" t="e">
        <f ca="1"/>
        <v>#NAME?</v>
      </c>
      <c r="F22554" t="e">
        <f ca="1"/>
        <v>#NAME?</v>
      </c>
    </row>
    <row r="22555" spans="5:6" x14ac:dyDescent="0.3">
      <c r="E22555" s="2" t="e">
        <f ca="1"/>
        <v>#NAME?</v>
      </c>
      <c r="F22555" t="e">
        <f ca="1"/>
        <v>#NAME?</v>
      </c>
    </row>
    <row r="22556" spans="5:6" x14ac:dyDescent="0.3">
      <c r="E22556" s="2" t="e">
        <f ca="1"/>
        <v>#NAME?</v>
      </c>
      <c r="F22556" t="e">
        <f ca="1"/>
        <v>#NAME?</v>
      </c>
    </row>
    <row r="22557" spans="5:6" x14ac:dyDescent="0.3">
      <c r="E22557" s="2" t="e">
        <f ca="1"/>
        <v>#NAME?</v>
      </c>
      <c r="F22557" t="e">
        <f ca="1"/>
        <v>#NAME?</v>
      </c>
    </row>
    <row r="22558" spans="5:6" x14ac:dyDescent="0.3">
      <c r="E22558" s="2" t="e">
        <f ca="1"/>
        <v>#NAME?</v>
      </c>
      <c r="F22558" t="e">
        <f ca="1"/>
        <v>#NAME?</v>
      </c>
    </row>
    <row r="22559" spans="5:6" x14ac:dyDescent="0.3">
      <c r="E22559" s="2" t="e">
        <f ca="1"/>
        <v>#NAME?</v>
      </c>
      <c r="F22559" t="e">
        <f ca="1"/>
        <v>#NAME?</v>
      </c>
    </row>
    <row r="22560" spans="5:6" x14ac:dyDescent="0.3">
      <c r="E22560" s="2" t="e">
        <f ca="1"/>
        <v>#NAME?</v>
      </c>
      <c r="F22560" t="e">
        <f ca="1"/>
        <v>#NAME?</v>
      </c>
    </row>
    <row r="22561" spans="5:6" x14ac:dyDescent="0.3">
      <c r="E22561" s="2" t="e">
        <f ca="1"/>
        <v>#NAME?</v>
      </c>
      <c r="F22561" t="e">
        <f ca="1"/>
        <v>#NAME?</v>
      </c>
    </row>
    <row r="22562" spans="5:6" x14ac:dyDescent="0.3">
      <c r="E22562" s="2" t="e">
        <f ca="1"/>
        <v>#NAME?</v>
      </c>
      <c r="F22562" t="e">
        <f ca="1"/>
        <v>#NAME?</v>
      </c>
    </row>
    <row r="22563" spans="5:6" x14ac:dyDescent="0.3">
      <c r="E22563" s="2" t="e">
        <f ca="1"/>
        <v>#NAME?</v>
      </c>
      <c r="F22563" t="e">
        <f ca="1"/>
        <v>#NAME?</v>
      </c>
    </row>
    <row r="22564" spans="5:6" x14ac:dyDescent="0.3">
      <c r="E22564" s="2" t="e">
        <f ca="1"/>
        <v>#NAME?</v>
      </c>
      <c r="F22564" t="e">
        <f ca="1"/>
        <v>#NAME?</v>
      </c>
    </row>
    <row r="22565" spans="5:6" x14ac:dyDescent="0.3">
      <c r="E22565" s="2" t="e">
        <f ca="1"/>
        <v>#NAME?</v>
      </c>
      <c r="F22565" t="e">
        <f ca="1"/>
        <v>#NAME?</v>
      </c>
    </row>
    <row r="22566" spans="5:6" x14ac:dyDescent="0.3">
      <c r="E22566" s="2" t="e">
        <f ca="1"/>
        <v>#NAME?</v>
      </c>
      <c r="F22566" t="e">
        <f ca="1"/>
        <v>#NAME?</v>
      </c>
    </row>
    <row r="22567" spans="5:6" x14ac:dyDescent="0.3">
      <c r="E22567" s="2" t="e">
        <f ca="1"/>
        <v>#NAME?</v>
      </c>
      <c r="F22567" t="e">
        <f ca="1"/>
        <v>#NAME?</v>
      </c>
    </row>
    <row r="22568" spans="5:6" x14ac:dyDescent="0.3">
      <c r="E22568" s="2" t="e">
        <f ca="1"/>
        <v>#NAME?</v>
      </c>
      <c r="F22568" t="e">
        <f ca="1"/>
        <v>#NAME?</v>
      </c>
    </row>
    <row r="22569" spans="5:6" x14ac:dyDescent="0.3">
      <c r="E22569" s="2" t="e">
        <f ca="1"/>
        <v>#NAME?</v>
      </c>
      <c r="F22569" t="e">
        <f ca="1"/>
        <v>#NAME?</v>
      </c>
    </row>
    <row r="22570" spans="5:6" x14ac:dyDescent="0.3">
      <c r="E22570" s="2" t="e">
        <f ca="1"/>
        <v>#NAME?</v>
      </c>
      <c r="F22570" t="e">
        <f ca="1"/>
        <v>#NAME?</v>
      </c>
    </row>
    <row r="22571" spans="5:6" x14ac:dyDescent="0.3">
      <c r="E22571" s="2" t="e">
        <f ca="1"/>
        <v>#NAME?</v>
      </c>
      <c r="F22571" t="e">
        <f ca="1"/>
        <v>#NAME?</v>
      </c>
    </row>
    <row r="22572" spans="5:6" x14ac:dyDescent="0.3">
      <c r="E22572" s="2" t="e">
        <f ca="1"/>
        <v>#NAME?</v>
      </c>
      <c r="F22572" t="e">
        <f ca="1"/>
        <v>#NAME?</v>
      </c>
    </row>
    <row r="22573" spans="5:6" x14ac:dyDescent="0.3">
      <c r="E22573" s="2" t="e">
        <f ca="1"/>
        <v>#NAME?</v>
      </c>
      <c r="F22573" t="e">
        <f ca="1"/>
        <v>#NAME?</v>
      </c>
    </row>
    <row r="22574" spans="5:6" x14ac:dyDescent="0.3">
      <c r="E22574" s="2" t="e">
        <f ca="1"/>
        <v>#NAME?</v>
      </c>
      <c r="F22574" t="e">
        <f ca="1"/>
        <v>#NAME?</v>
      </c>
    </row>
    <row r="22575" spans="5:6" x14ac:dyDescent="0.3">
      <c r="E22575" s="2" t="e">
        <f ca="1"/>
        <v>#NAME?</v>
      </c>
      <c r="F22575" t="e">
        <f ca="1"/>
        <v>#NAME?</v>
      </c>
    </row>
    <row r="22576" spans="5:6" x14ac:dyDescent="0.3">
      <c r="E22576" s="2" t="e">
        <f ca="1"/>
        <v>#NAME?</v>
      </c>
      <c r="F22576" t="e">
        <f ca="1"/>
        <v>#NAME?</v>
      </c>
    </row>
    <row r="22577" spans="5:6" x14ac:dyDescent="0.3">
      <c r="E22577" s="2" t="e">
        <f ca="1"/>
        <v>#NAME?</v>
      </c>
      <c r="F22577" t="e">
        <f ca="1"/>
        <v>#NAME?</v>
      </c>
    </row>
    <row r="22578" spans="5:6" x14ac:dyDescent="0.3">
      <c r="E22578" s="2" t="e">
        <f ca="1"/>
        <v>#NAME?</v>
      </c>
      <c r="F22578" t="e">
        <f ca="1"/>
        <v>#NAME?</v>
      </c>
    </row>
    <row r="22579" spans="5:6" x14ac:dyDescent="0.3">
      <c r="E22579" s="2" t="e">
        <f ca="1"/>
        <v>#NAME?</v>
      </c>
      <c r="F22579" t="e">
        <f ca="1"/>
        <v>#NAME?</v>
      </c>
    </row>
    <row r="22580" spans="5:6" x14ac:dyDescent="0.3">
      <c r="E22580" s="2" t="e">
        <f ca="1"/>
        <v>#NAME?</v>
      </c>
      <c r="F22580" t="e">
        <f ca="1"/>
        <v>#NAME?</v>
      </c>
    </row>
    <row r="22581" spans="5:6" x14ac:dyDescent="0.3">
      <c r="E22581" s="2" t="e">
        <f ca="1"/>
        <v>#NAME?</v>
      </c>
      <c r="F22581" t="e">
        <f ca="1"/>
        <v>#NAME?</v>
      </c>
    </row>
    <row r="22582" spans="5:6" x14ac:dyDescent="0.3">
      <c r="E22582" s="2" t="e">
        <f ca="1"/>
        <v>#NAME?</v>
      </c>
      <c r="F22582" t="e">
        <f ca="1"/>
        <v>#NAME?</v>
      </c>
    </row>
    <row r="22583" spans="5:6" x14ac:dyDescent="0.3">
      <c r="E22583" s="2" t="e">
        <f ca="1"/>
        <v>#NAME?</v>
      </c>
      <c r="F22583" t="e">
        <f ca="1"/>
        <v>#NAME?</v>
      </c>
    </row>
    <row r="22584" spans="5:6" x14ac:dyDescent="0.3">
      <c r="E22584" s="2" t="e">
        <f ca="1"/>
        <v>#NAME?</v>
      </c>
      <c r="F22584" t="e">
        <f ca="1"/>
        <v>#NAME?</v>
      </c>
    </row>
    <row r="22585" spans="5:6" x14ac:dyDescent="0.3">
      <c r="E22585" s="2" t="e">
        <f ca="1"/>
        <v>#NAME?</v>
      </c>
      <c r="F22585" t="e">
        <f ca="1"/>
        <v>#NAME?</v>
      </c>
    </row>
    <row r="22586" spans="5:6" x14ac:dyDescent="0.3">
      <c r="E22586" s="2" t="e">
        <f ca="1"/>
        <v>#NAME?</v>
      </c>
      <c r="F22586" t="e">
        <f ca="1"/>
        <v>#NAME?</v>
      </c>
    </row>
    <row r="22587" spans="5:6" x14ac:dyDescent="0.3">
      <c r="E22587" s="2" t="e">
        <f ca="1"/>
        <v>#NAME?</v>
      </c>
      <c r="F22587" t="e">
        <f ca="1"/>
        <v>#NAME?</v>
      </c>
    </row>
    <row r="22588" spans="5:6" x14ac:dyDescent="0.3">
      <c r="E22588" s="2" t="e">
        <f ca="1"/>
        <v>#NAME?</v>
      </c>
      <c r="F22588" t="e">
        <f ca="1"/>
        <v>#NAME?</v>
      </c>
    </row>
    <row r="22589" spans="5:6" x14ac:dyDescent="0.3">
      <c r="E22589" s="2" t="e">
        <f ca="1"/>
        <v>#NAME?</v>
      </c>
      <c r="F22589" t="e">
        <f ca="1"/>
        <v>#NAME?</v>
      </c>
    </row>
    <row r="22590" spans="5:6" x14ac:dyDescent="0.3">
      <c r="E22590" s="2" t="e">
        <f ca="1"/>
        <v>#NAME?</v>
      </c>
      <c r="F22590" t="e">
        <f ca="1"/>
        <v>#NAME?</v>
      </c>
    </row>
    <row r="22591" spans="5:6" x14ac:dyDescent="0.3">
      <c r="E22591" s="2" t="e">
        <f ca="1"/>
        <v>#NAME?</v>
      </c>
      <c r="F22591" t="e">
        <f ca="1"/>
        <v>#NAME?</v>
      </c>
    </row>
    <row r="22592" spans="5:6" x14ac:dyDescent="0.3">
      <c r="E22592" s="2" t="e">
        <f ca="1"/>
        <v>#NAME?</v>
      </c>
      <c r="F22592" t="e">
        <f ca="1"/>
        <v>#NAME?</v>
      </c>
    </row>
    <row r="22593" spans="5:6" x14ac:dyDescent="0.3">
      <c r="E22593" s="2" t="e">
        <f ca="1"/>
        <v>#NAME?</v>
      </c>
      <c r="F22593" t="e">
        <f ca="1"/>
        <v>#NAME?</v>
      </c>
    </row>
    <row r="22594" spans="5:6" x14ac:dyDescent="0.3">
      <c r="E22594" s="2" t="e">
        <f ca="1"/>
        <v>#NAME?</v>
      </c>
      <c r="F22594" t="e">
        <f ca="1"/>
        <v>#NAME?</v>
      </c>
    </row>
    <row r="22595" spans="5:6" x14ac:dyDescent="0.3">
      <c r="E22595" s="2" t="e">
        <f ca="1"/>
        <v>#NAME?</v>
      </c>
      <c r="F22595" t="e">
        <f ca="1"/>
        <v>#NAME?</v>
      </c>
    </row>
    <row r="22596" spans="5:6" x14ac:dyDescent="0.3">
      <c r="E22596" s="2" t="e">
        <f ca="1"/>
        <v>#NAME?</v>
      </c>
      <c r="F22596" t="e">
        <f ca="1"/>
        <v>#NAME?</v>
      </c>
    </row>
    <row r="22597" spans="5:6" x14ac:dyDescent="0.3">
      <c r="E22597" s="2" t="e">
        <f ca="1"/>
        <v>#NAME?</v>
      </c>
      <c r="F22597" t="e">
        <f ca="1"/>
        <v>#NAME?</v>
      </c>
    </row>
    <row r="22598" spans="5:6" x14ac:dyDescent="0.3">
      <c r="E22598" s="2" t="e">
        <f ca="1"/>
        <v>#NAME?</v>
      </c>
      <c r="F22598" t="e">
        <f ca="1"/>
        <v>#NAME?</v>
      </c>
    </row>
    <row r="22599" spans="5:6" x14ac:dyDescent="0.3">
      <c r="E22599" s="2" t="e">
        <f ca="1"/>
        <v>#NAME?</v>
      </c>
      <c r="F22599" t="e">
        <f ca="1"/>
        <v>#NAME?</v>
      </c>
    </row>
    <row r="22600" spans="5:6" x14ac:dyDescent="0.3">
      <c r="E22600" s="2" t="e">
        <f ca="1"/>
        <v>#NAME?</v>
      </c>
      <c r="F22600" t="e">
        <f ca="1"/>
        <v>#NAME?</v>
      </c>
    </row>
    <row r="22601" spans="5:6" x14ac:dyDescent="0.3">
      <c r="E22601" s="2" t="e">
        <f ca="1"/>
        <v>#NAME?</v>
      </c>
      <c r="F22601" t="e">
        <f ca="1"/>
        <v>#NAME?</v>
      </c>
    </row>
    <row r="22602" spans="5:6" x14ac:dyDescent="0.3">
      <c r="E22602" s="2" t="e">
        <f ca="1"/>
        <v>#NAME?</v>
      </c>
      <c r="F22602" t="e">
        <f ca="1"/>
        <v>#NAME?</v>
      </c>
    </row>
    <row r="22603" spans="5:6" x14ac:dyDescent="0.3">
      <c r="E22603" s="2" t="e">
        <f ca="1"/>
        <v>#NAME?</v>
      </c>
      <c r="F22603" t="e">
        <f ca="1"/>
        <v>#NAME?</v>
      </c>
    </row>
    <row r="22604" spans="5:6" x14ac:dyDescent="0.3">
      <c r="E22604" s="2" t="e">
        <f ca="1"/>
        <v>#NAME?</v>
      </c>
      <c r="F22604" t="e">
        <f ca="1"/>
        <v>#NAME?</v>
      </c>
    </row>
    <row r="22605" spans="5:6" x14ac:dyDescent="0.3">
      <c r="E22605" s="2" t="e">
        <f ca="1"/>
        <v>#NAME?</v>
      </c>
      <c r="F22605" t="e">
        <f ca="1"/>
        <v>#NAME?</v>
      </c>
    </row>
    <row r="22606" spans="5:6" x14ac:dyDescent="0.3">
      <c r="E22606" s="2" t="e">
        <f ca="1"/>
        <v>#NAME?</v>
      </c>
      <c r="F22606" t="e">
        <f ca="1"/>
        <v>#NAME?</v>
      </c>
    </row>
    <row r="22607" spans="5:6" x14ac:dyDescent="0.3">
      <c r="E22607" s="2" t="e">
        <f ca="1"/>
        <v>#NAME?</v>
      </c>
      <c r="F22607" t="e">
        <f ca="1"/>
        <v>#NAME?</v>
      </c>
    </row>
    <row r="22608" spans="5:6" x14ac:dyDescent="0.3">
      <c r="E22608" s="2" t="e">
        <f ca="1"/>
        <v>#NAME?</v>
      </c>
      <c r="F22608" t="e">
        <f ca="1"/>
        <v>#NAME?</v>
      </c>
    </row>
    <row r="22609" spans="5:6" x14ac:dyDescent="0.3">
      <c r="E22609" s="2" t="e">
        <f ca="1"/>
        <v>#NAME?</v>
      </c>
      <c r="F22609" t="e">
        <f ca="1"/>
        <v>#NAME?</v>
      </c>
    </row>
    <row r="22610" spans="5:6" x14ac:dyDescent="0.3">
      <c r="E22610" s="2" t="e">
        <f ca="1"/>
        <v>#NAME?</v>
      </c>
      <c r="F22610" t="e">
        <f ca="1"/>
        <v>#NAME?</v>
      </c>
    </row>
    <row r="22611" spans="5:6" x14ac:dyDescent="0.3">
      <c r="E22611" s="2" t="e">
        <f ca="1"/>
        <v>#NAME?</v>
      </c>
      <c r="F22611" t="e">
        <f ca="1"/>
        <v>#NAME?</v>
      </c>
    </row>
    <row r="22612" spans="5:6" x14ac:dyDescent="0.3">
      <c r="E22612" s="2" t="e">
        <f ca="1"/>
        <v>#NAME?</v>
      </c>
      <c r="F22612" t="e">
        <f ca="1"/>
        <v>#NAME?</v>
      </c>
    </row>
    <row r="22613" spans="5:6" x14ac:dyDescent="0.3">
      <c r="E22613" s="2" t="e">
        <f ca="1"/>
        <v>#NAME?</v>
      </c>
      <c r="F22613" t="e">
        <f ca="1"/>
        <v>#NAME?</v>
      </c>
    </row>
    <row r="22614" spans="5:6" x14ac:dyDescent="0.3">
      <c r="E22614" s="2" t="e">
        <f ca="1"/>
        <v>#NAME?</v>
      </c>
      <c r="F22614" t="e">
        <f ca="1"/>
        <v>#NAME?</v>
      </c>
    </row>
    <row r="22615" spans="5:6" x14ac:dyDescent="0.3">
      <c r="E22615" s="2" t="e">
        <f ca="1"/>
        <v>#NAME?</v>
      </c>
      <c r="F22615" t="e">
        <f ca="1"/>
        <v>#NAME?</v>
      </c>
    </row>
    <row r="22616" spans="5:6" x14ac:dyDescent="0.3">
      <c r="E22616" s="2" t="e">
        <f ca="1"/>
        <v>#NAME?</v>
      </c>
      <c r="F22616" t="e">
        <f ca="1"/>
        <v>#NAME?</v>
      </c>
    </row>
    <row r="22617" spans="5:6" x14ac:dyDescent="0.3">
      <c r="E22617" s="2" t="e">
        <f ca="1"/>
        <v>#NAME?</v>
      </c>
      <c r="F22617" t="e">
        <f ca="1"/>
        <v>#NAME?</v>
      </c>
    </row>
    <row r="22618" spans="5:6" x14ac:dyDescent="0.3">
      <c r="E22618" s="2" t="e">
        <f ca="1"/>
        <v>#NAME?</v>
      </c>
      <c r="F22618" t="e">
        <f ca="1"/>
        <v>#NAME?</v>
      </c>
    </row>
    <row r="22619" spans="5:6" x14ac:dyDescent="0.3">
      <c r="E22619" s="2" t="e">
        <f ca="1"/>
        <v>#NAME?</v>
      </c>
      <c r="F22619" t="e">
        <f ca="1"/>
        <v>#NAME?</v>
      </c>
    </row>
    <row r="22620" spans="5:6" x14ac:dyDescent="0.3">
      <c r="E22620" s="2" t="e">
        <f ca="1"/>
        <v>#NAME?</v>
      </c>
      <c r="F22620" t="e">
        <f ca="1"/>
        <v>#NAME?</v>
      </c>
    </row>
    <row r="22621" spans="5:6" x14ac:dyDescent="0.3">
      <c r="E22621" s="2" t="e">
        <f ca="1"/>
        <v>#NAME?</v>
      </c>
      <c r="F22621" t="e">
        <f ca="1"/>
        <v>#NAME?</v>
      </c>
    </row>
    <row r="22622" spans="5:6" x14ac:dyDescent="0.3">
      <c r="E22622" s="2" t="e">
        <f ca="1"/>
        <v>#NAME?</v>
      </c>
      <c r="F22622" t="e">
        <f ca="1"/>
        <v>#NAME?</v>
      </c>
    </row>
    <row r="22623" spans="5:6" x14ac:dyDescent="0.3">
      <c r="E22623" s="2" t="e">
        <f ca="1"/>
        <v>#NAME?</v>
      </c>
      <c r="F22623" t="e">
        <f ca="1"/>
        <v>#NAME?</v>
      </c>
    </row>
    <row r="22624" spans="5:6" x14ac:dyDescent="0.3">
      <c r="E22624" s="2" t="e">
        <f ca="1"/>
        <v>#NAME?</v>
      </c>
      <c r="F22624" t="e">
        <f ca="1"/>
        <v>#NAME?</v>
      </c>
    </row>
    <row r="22625" spans="5:6" x14ac:dyDescent="0.3">
      <c r="E22625" s="2" t="e">
        <f ca="1"/>
        <v>#NAME?</v>
      </c>
      <c r="F22625" t="e">
        <f ca="1"/>
        <v>#NAME?</v>
      </c>
    </row>
    <row r="22626" spans="5:6" x14ac:dyDescent="0.3">
      <c r="E22626" s="2" t="e">
        <f ca="1"/>
        <v>#NAME?</v>
      </c>
      <c r="F22626" t="e">
        <f ca="1"/>
        <v>#NAME?</v>
      </c>
    </row>
    <row r="22627" spans="5:6" x14ac:dyDescent="0.3">
      <c r="E22627" s="2" t="e">
        <f ca="1"/>
        <v>#NAME?</v>
      </c>
      <c r="F22627" t="e">
        <f ca="1"/>
        <v>#NAME?</v>
      </c>
    </row>
    <row r="22628" spans="5:6" x14ac:dyDescent="0.3">
      <c r="E22628" s="2" t="e">
        <f ca="1"/>
        <v>#NAME?</v>
      </c>
      <c r="F22628" t="e">
        <f ca="1"/>
        <v>#NAME?</v>
      </c>
    </row>
    <row r="22629" spans="5:6" x14ac:dyDescent="0.3">
      <c r="E22629" s="2" t="e">
        <f ca="1"/>
        <v>#NAME?</v>
      </c>
      <c r="F22629" t="e">
        <f ca="1"/>
        <v>#NAME?</v>
      </c>
    </row>
    <row r="22630" spans="5:6" x14ac:dyDescent="0.3">
      <c r="E22630" s="2" t="e">
        <f ca="1"/>
        <v>#NAME?</v>
      </c>
      <c r="F22630" t="e">
        <f ca="1"/>
        <v>#NAME?</v>
      </c>
    </row>
    <row r="22631" spans="5:6" x14ac:dyDescent="0.3">
      <c r="E22631" s="2" t="e">
        <f ca="1"/>
        <v>#NAME?</v>
      </c>
      <c r="F22631" t="e">
        <f ca="1"/>
        <v>#NAME?</v>
      </c>
    </row>
    <row r="22632" spans="5:6" x14ac:dyDescent="0.3">
      <c r="E22632" s="2" t="e">
        <f ca="1"/>
        <v>#NAME?</v>
      </c>
      <c r="F22632" t="e">
        <f ca="1"/>
        <v>#NAME?</v>
      </c>
    </row>
    <row r="22633" spans="5:6" x14ac:dyDescent="0.3">
      <c r="E22633" s="2" t="e">
        <f ca="1"/>
        <v>#NAME?</v>
      </c>
      <c r="F22633" t="e">
        <f ca="1"/>
        <v>#NAME?</v>
      </c>
    </row>
    <row r="22634" spans="5:6" x14ac:dyDescent="0.3">
      <c r="E22634" s="2" t="e">
        <f ca="1"/>
        <v>#NAME?</v>
      </c>
      <c r="F22634" t="e">
        <f ca="1"/>
        <v>#NAME?</v>
      </c>
    </row>
    <row r="22635" spans="5:6" x14ac:dyDescent="0.3">
      <c r="E22635" s="2" t="e">
        <f ca="1"/>
        <v>#NAME?</v>
      </c>
      <c r="F22635" t="e">
        <f ca="1"/>
        <v>#NAME?</v>
      </c>
    </row>
    <row r="22636" spans="5:6" x14ac:dyDescent="0.3">
      <c r="E22636" s="2" t="e">
        <f ca="1"/>
        <v>#NAME?</v>
      </c>
      <c r="F22636" t="e">
        <f ca="1"/>
        <v>#NAME?</v>
      </c>
    </row>
    <row r="22637" spans="5:6" x14ac:dyDescent="0.3">
      <c r="E22637" s="2" t="e">
        <f ca="1"/>
        <v>#NAME?</v>
      </c>
      <c r="F22637" t="e">
        <f ca="1"/>
        <v>#NAME?</v>
      </c>
    </row>
    <row r="22638" spans="5:6" x14ac:dyDescent="0.3">
      <c r="E22638" s="2" t="e">
        <f ca="1"/>
        <v>#NAME?</v>
      </c>
      <c r="F22638" t="e">
        <f ca="1"/>
        <v>#NAME?</v>
      </c>
    </row>
    <row r="22639" spans="5:6" x14ac:dyDescent="0.3">
      <c r="E22639" s="2" t="e">
        <f ca="1"/>
        <v>#NAME?</v>
      </c>
      <c r="F22639" t="e">
        <f ca="1"/>
        <v>#NAME?</v>
      </c>
    </row>
    <row r="22640" spans="5:6" x14ac:dyDescent="0.3">
      <c r="E22640" s="2" t="e">
        <f ca="1"/>
        <v>#NAME?</v>
      </c>
      <c r="F22640" t="e">
        <f ca="1"/>
        <v>#NAME?</v>
      </c>
    </row>
    <row r="22641" spans="5:6" x14ac:dyDescent="0.3">
      <c r="E22641" s="2" t="e">
        <f ca="1"/>
        <v>#NAME?</v>
      </c>
      <c r="F22641" t="e">
        <f ca="1"/>
        <v>#NAME?</v>
      </c>
    </row>
    <row r="22642" spans="5:6" x14ac:dyDescent="0.3">
      <c r="E22642" s="2" t="e">
        <f ca="1"/>
        <v>#NAME?</v>
      </c>
      <c r="F22642" t="e">
        <f ca="1"/>
        <v>#NAME?</v>
      </c>
    </row>
    <row r="22643" spans="5:6" x14ac:dyDescent="0.3">
      <c r="E22643" s="2" t="e">
        <f ca="1"/>
        <v>#NAME?</v>
      </c>
      <c r="F22643" t="e">
        <f ca="1"/>
        <v>#NAME?</v>
      </c>
    </row>
    <row r="22644" spans="5:6" x14ac:dyDescent="0.3">
      <c r="E22644" s="2" t="e">
        <f ca="1"/>
        <v>#NAME?</v>
      </c>
      <c r="F22644" t="e">
        <f ca="1"/>
        <v>#NAME?</v>
      </c>
    </row>
    <row r="22645" spans="5:6" x14ac:dyDescent="0.3">
      <c r="E22645" s="2" t="e">
        <f ca="1"/>
        <v>#NAME?</v>
      </c>
      <c r="F22645" t="e">
        <f ca="1"/>
        <v>#NAME?</v>
      </c>
    </row>
    <row r="22646" spans="5:6" x14ac:dyDescent="0.3">
      <c r="E22646" s="2" t="e">
        <f ca="1"/>
        <v>#NAME?</v>
      </c>
      <c r="F22646" t="e">
        <f ca="1"/>
        <v>#NAME?</v>
      </c>
    </row>
    <row r="22647" spans="5:6" x14ac:dyDescent="0.3">
      <c r="E22647" s="2" t="e">
        <f ca="1"/>
        <v>#NAME?</v>
      </c>
      <c r="F22647" t="e">
        <f ca="1"/>
        <v>#NAME?</v>
      </c>
    </row>
    <row r="22648" spans="5:6" x14ac:dyDescent="0.3">
      <c r="E22648" s="2" t="e">
        <f ca="1"/>
        <v>#NAME?</v>
      </c>
      <c r="F22648" t="e">
        <f ca="1"/>
        <v>#NAME?</v>
      </c>
    </row>
    <row r="22649" spans="5:6" x14ac:dyDescent="0.3">
      <c r="E22649" s="2" t="e">
        <f ca="1"/>
        <v>#NAME?</v>
      </c>
      <c r="F22649" t="e">
        <f ca="1"/>
        <v>#NAME?</v>
      </c>
    </row>
    <row r="22650" spans="5:6" x14ac:dyDescent="0.3">
      <c r="E22650" s="2" t="e">
        <f ca="1"/>
        <v>#NAME?</v>
      </c>
      <c r="F22650" t="e">
        <f ca="1"/>
        <v>#NAME?</v>
      </c>
    </row>
    <row r="22651" spans="5:6" x14ac:dyDescent="0.3">
      <c r="E22651" s="2" t="e">
        <f ca="1"/>
        <v>#NAME?</v>
      </c>
      <c r="F22651" t="e">
        <f ca="1"/>
        <v>#NAME?</v>
      </c>
    </row>
    <row r="22652" spans="5:6" x14ac:dyDescent="0.3">
      <c r="E22652" s="2" t="e">
        <f ca="1"/>
        <v>#NAME?</v>
      </c>
      <c r="F22652" t="e">
        <f ca="1"/>
        <v>#NAME?</v>
      </c>
    </row>
    <row r="22653" spans="5:6" x14ac:dyDescent="0.3">
      <c r="E22653" s="2" t="e">
        <f ca="1"/>
        <v>#NAME?</v>
      </c>
      <c r="F22653" t="e">
        <f ca="1"/>
        <v>#NAME?</v>
      </c>
    </row>
    <row r="22654" spans="5:6" x14ac:dyDescent="0.3">
      <c r="E22654" s="2" t="e">
        <f ca="1"/>
        <v>#NAME?</v>
      </c>
      <c r="F22654" t="e">
        <f ca="1"/>
        <v>#NAME?</v>
      </c>
    </row>
    <row r="22655" spans="5:6" x14ac:dyDescent="0.3">
      <c r="E22655" s="2" t="e">
        <f ca="1"/>
        <v>#NAME?</v>
      </c>
      <c r="F22655" t="e">
        <f ca="1"/>
        <v>#NAME?</v>
      </c>
    </row>
    <row r="22656" spans="5:6" x14ac:dyDescent="0.3">
      <c r="E22656" s="2" t="e">
        <f ca="1"/>
        <v>#NAME?</v>
      </c>
      <c r="F22656" t="e">
        <f ca="1"/>
        <v>#NAME?</v>
      </c>
    </row>
    <row r="22657" spans="5:6" x14ac:dyDescent="0.3">
      <c r="E22657" s="2" t="e">
        <f ca="1"/>
        <v>#NAME?</v>
      </c>
      <c r="F22657" t="e">
        <f ca="1"/>
        <v>#NAME?</v>
      </c>
    </row>
    <row r="22658" spans="5:6" x14ac:dyDescent="0.3">
      <c r="E22658" s="2" t="e">
        <f ca="1"/>
        <v>#NAME?</v>
      </c>
      <c r="F22658" t="e">
        <f ca="1"/>
        <v>#NAME?</v>
      </c>
    </row>
    <row r="22659" spans="5:6" x14ac:dyDescent="0.3">
      <c r="E22659" s="2" t="e">
        <f ca="1"/>
        <v>#NAME?</v>
      </c>
      <c r="F22659" t="e">
        <f ca="1"/>
        <v>#NAME?</v>
      </c>
    </row>
    <row r="22660" spans="5:6" x14ac:dyDescent="0.3">
      <c r="E22660" s="2" t="e">
        <f ca="1"/>
        <v>#NAME?</v>
      </c>
      <c r="F22660" t="e">
        <f ca="1"/>
        <v>#NAME?</v>
      </c>
    </row>
    <row r="22661" spans="5:6" x14ac:dyDescent="0.3">
      <c r="E22661" s="2" t="e">
        <f ca="1"/>
        <v>#NAME?</v>
      </c>
      <c r="F22661" t="e">
        <f ca="1"/>
        <v>#NAME?</v>
      </c>
    </row>
    <row r="22662" spans="5:6" x14ac:dyDescent="0.3">
      <c r="E22662" s="2" t="e">
        <f ca="1"/>
        <v>#NAME?</v>
      </c>
      <c r="F22662" t="e">
        <f ca="1"/>
        <v>#NAME?</v>
      </c>
    </row>
    <row r="22663" spans="5:6" x14ac:dyDescent="0.3">
      <c r="E22663" s="2" t="e">
        <f ca="1"/>
        <v>#NAME?</v>
      </c>
      <c r="F22663" t="e">
        <f ca="1"/>
        <v>#NAME?</v>
      </c>
    </row>
    <row r="22664" spans="5:6" x14ac:dyDescent="0.3">
      <c r="E22664" s="2" t="e">
        <f ca="1"/>
        <v>#NAME?</v>
      </c>
      <c r="F22664" t="e">
        <f ca="1"/>
        <v>#NAME?</v>
      </c>
    </row>
    <row r="22665" spans="5:6" x14ac:dyDescent="0.3">
      <c r="E22665" s="2" t="e">
        <f ca="1"/>
        <v>#NAME?</v>
      </c>
      <c r="F22665" t="e">
        <f ca="1"/>
        <v>#NAME?</v>
      </c>
    </row>
    <row r="22666" spans="5:6" x14ac:dyDescent="0.3">
      <c r="E22666" s="2" t="e">
        <f ca="1"/>
        <v>#NAME?</v>
      </c>
      <c r="F22666" t="e">
        <f ca="1"/>
        <v>#NAME?</v>
      </c>
    </row>
    <row r="22667" spans="5:6" x14ac:dyDescent="0.3">
      <c r="E22667" s="2" t="e">
        <f ca="1"/>
        <v>#NAME?</v>
      </c>
      <c r="F22667" t="e">
        <f ca="1"/>
        <v>#NAME?</v>
      </c>
    </row>
    <row r="22668" spans="5:6" x14ac:dyDescent="0.3">
      <c r="E22668" s="2" t="e">
        <f ca="1"/>
        <v>#NAME?</v>
      </c>
      <c r="F22668" t="e">
        <f ca="1"/>
        <v>#NAME?</v>
      </c>
    </row>
    <row r="22669" spans="5:6" x14ac:dyDescent="0.3">
      <c r="E22669" s="2" t="e">
        <f ca="1"/>
        <v>#NAME?</v>
      </c>
      <c r="F22669" t="e">
        <f ca="1"/>
        <v>#NAME?</v>
      </c>
    </row>
    <row r="22670" spans="5:6" x14ac:dyDescent="0.3">
      <c r="E22670" s="2" t="e">
        <f ca="1"/>
        <v>#NAME?</v>
      </c>
      <c r="F22670" t="e">
        <f ca="1"/>
        <v>#NAME?</v>
      </c>
    </row>
    <row r="22671" spans="5:6" x14ac:dyDescent="0.3">
      <c r="E22671" s="2" t="e">
        <f ca="1"/>
        <v>#NAME?</v>
      </c>
      <c r="F22671" t="e">
        <f ca="1"/>
        <v>#NAME?</v>
      </c>
    </row>
    <row r="22672" spans="5:6" x14ac:dyDescent="0.3">
      <c r="E22672" s="2" t="e">
        <f ca="1"/>
        <v>#NAME?</v>
      </c>
      <c r="F22672" t="e">
        <f ca="1"/>
        <v>#NAME?</v>
      </c>
    </row>
    <row r="22673" spans="5:6" x14ac:dyDescent="0.3">
      <c r="E22673" s="2" t="e">
        <f ca="1"/>
        <v>#NAME?</v>
      </c>
      <c r="F22673" t="e">
        <f ca="1"/>
        <v>#NAME?</v>
      </c>
    </row>
    <row r="22674" spans="5:6" x14ac:dyDescent="0.3">
      <c r="E22674" s="2" t="e">
        <f ca="1"/>
        <v>#NAME?</v>
      </c>
      <c r="F22674" t="e">
        <f ca="1"/>
        <v>#NAME?</v>
      </c>
    </row>
    <row r="22675" spans="5:6" x14ac:dyDescent="0.3">
      <c r="E22675" s="2" t="e">
        <f ca="1"/>
        <v>#NAME?</v>
      </c>
      <c r="F22675" t="e">
        <f ca="1"/>
        <v>#NAME?</v>
      </c>
    </row>
    <row r="22676" spans="5:6" x14ac:dyDescent="0.3">
      <c r="E22676" s="2" t="e">
        <f ca="1"/>
        <v>#NAME?</v>
      </c>
      <c r="F22676" t="e">
        <f ca="1"/>
        <v>#NAME?</v>
      </c>
    </row>
    <row r="22677" spans="5:6" x14ac:dyDescent="0.3">
      <c r="E22677" s="2" t="e">
        <f ca="1"/>
        <v>#NAME?</v>
      </c>
      <c r="F22677" t="e">
        <f ca="1"/>
        <v>#NAME?</v>
      </c>
    </row>
    <row r="22678" spans="5:6" x14ac:dyDescent="0.3">
      <c r="E22678" s="2" t="e">
        <f ca="1"/>
        <v>#NAME?</v>
      </c>
      <c r="F22678" t="e">
        <f ca="1"/>
        <v>#NAME?</v>
      </c>
    </row>
    <row r="22679" spans="5:6" x14ac:dyDescent="0.3">
      <c r="E22679" s="2" t="e">
        <f ca="1"/>
        <v>#NAME?</v>
      </c>
      <c r="F22679" t="e">
        <f ca="1"/>
        <v>#NAME?</v>
      </c>
    </row>
    <row r="22680" spans="5:6" x14ac:dyDescent="0.3">
      <c r="E22680" s="2" t="e">
        <f ca="1"/>
        <v>#NAME?</v>
      </c>
      <c r="F22680" t="e">
        <f ca="1"/>
        <v>#NAME?</v>
      </c>
    </row>
    <row r="22681" spans="5:6" x14ac:dyDescent="0.3">
      <c r="E22681" s="2" t="e">
        <f ca="1"/>
        <v>#NAME?</v>
      </c>
      <c r="F22681" t="e">
        <f ca="1"/>
        <v>#NAME?</v>
      </c>
    </row>
    <row r="22682" spans="5:6" x14ac:dyDescent="0.3">
      <c r="E22682" s="2" t="e">
        <f ca="1"/>
        <v>#NAME?</v>
      </c>
      <c r="F22682" t="e">
        <f ca="1"/>
        <v>#NAME?</v>
      </c>
    </row>
    <row r="22683" spans="5:6" x14ac:dyDescent="0.3">
      <c r="E22683" s="2" t="e">
        <f ca="1"/>
        <v>#NAME?</v>
      </c>
      <c r="F22683" t="e">
        <f ca="1"/>
        <v>#NAME?</v>
      </c>
    </row>
    <row r="22684" spans="5:6" x14ac:dyDescent="0.3">
      <c r="E22684" s="2" t="e">
        <f ca="1"/>
        <v>#NAME?</v>
      </c>
      <c r="F22684" t="e">
        <f ca="1"/>
        <v>#NAME?</v>
      </c>
    </row>
    <row r="22685" spans="5:6" x14ac:dyDescent="0.3">
      <c r="E22685" s="2" t="e">
        <f ca="1"/>
        <v>#NAME?</v>
      </c>
      <c r="F22685" t="e">
        <f ca="1"/>
        <v>#NAME?</v>
      </c>
    </row>
    <row r="22686" spans="5:6" x14ac:dyDescent="0.3">
      <c r="E22686" s="2" t="e">
        <f ca="1"/>
        <v>#NAME?</v>
      </c>
      <c r="F22686" t="e">
        <f ca="1"/>
        <v>#NAME?</v>
      </c>
    </row>
    <row r="22687" spans="5:6" x14ac:dyDescent="0.3">
      <c r="E22687" s="2" t="e">
        <f ca="1"/>
        <v>#NAME?</v>
      </c>
      <c r="F22687" t="e">
        <f ca="1"/>
        <v>#NAME?</v>
      </c>
    </row>
    <row r="22688" spans="5:6" x14ac:dyDescent="0.3">
      <c r="E22688" s="2" t="e">
        <f ca="1"/>
        <v>#NAME?</v>
      </c>
      <c r="F22688" t="e">
        <f ca="1"/>
        <v>#NAME?</v>
      </c>
    </row>
    <row r="22689" spans="5:6" x14ac:dyDescent="0.3">
      <c r="E22689" s="2" t="e">
        <f ca="1"/>
        <v>#NAME?</v>
      </c>
      <c r="F22689" t="e">
        <f ca="1"/>
        <v>#NAME?</v>
      </c>
    </row>
    <row r="22690" spans="5:6" x14ac:dyDescent="0.3">
      <c r="E22690" s="2" t="e">
        <f ca="1"/>
        <v>#NAME?</v>
      </c>
      <c r="F22690" t="e">
        <f ca="1"/>
        <v>#NAME?</v>
      </c>
    </row>
    <row r="22691" spans="5:6" x14ac:dyDescent="0.3">
      <c r="E22691" s="2" t="e">
        <f ca="1"/>
        <v>#NAME?</v>
      </c>
      <c r="F22691" t="e">
        <f ca="1"/>
        <v>#NAME?</v>
      </c>
    </row>
    <row r="22692" spans="5:6" x14ac:dyDescent="0.3">
      <c r="E22692" s="2" t="e">
        <f ca="1"/>
        <v>#NAME?</v>
      </c>
      <c r="F22692" t="e">
        <f ca="1"/>
        <v>#NAME?</v>
      </c>
    </row>
    <row r="22693" spans="5:6" x14ac:dyDescent="0.3">
      <c r="E22693" s="2" t="e">
        <f ca="1"/>
        <v>#NAME?</v>
      </c>
      <c r="F22693" t="e">
        <f ca="1"/>
        <v>#NAME?</v>
      </c>
    </row>
    <row r="22694" spans="5:6" x14ac:dyDescent="0.3">
      <c r="E22694" s="2" t="e">
        <f ca="1"/>
        <v>#NAME?</v>
      </c>
      <c r="F22694" t="e">
        <f ca="1"/>
        <v>#NAME?</v>
      </c>
    </row>
    <row r="22695" spans="5:6" x14ac:dyDescent="0.3">
      <c r="E22695" s="2" t="e">
        <f ca="1"/>
        <v>#NAME?</v>
      </c>
      <c r="F22695" t="e">
        <f ca="1"/>
        <v>#NAME?</v>
      </c>
    </row>
    <row r="22696" spans="5:6" x14ac:dyDescent="0.3">
      <c r="E22696" s="2" t="e">
        <f ca="1"/>
        <v>#NAME?</v>
      </c>
      <c r="F22696" t="e">
        <f ca="1"/>
        <v>#NAME?</v>
      </c>
    </row>
    <row r="22697" spans="5:6" x14ac:dyDescent="0.3">
      <c r="E22697" s="2" t="e">
        <f ca="1"/>
        <v>#NAME?</v>
      </c>
      <c r="F22697" t="e">
        <f ca="1"/>
        <v>#NAME?</v>
      </c>
    </row>
    <row r="22698" spans="5:6" x14ac:dyDescent="0.3">
      <c r="E22698" s="2" t="e">
        <f ca="1"/>
        <v>#NAME?</v>
      </c>
      <c r="F22698" t="e">
        <f ca="1"/>
        <v>#NAME?</v>
      </c>
    </row>
    <row r="22699" spans="5:6" x14ac:dyDescent="0.3">
      <c r="E22699" s="2" t="e">
        <f ca="1"/>
        <v>#NAME?</v>
      </c>
      <c r="F22699" t="e">
        <f ca="1"/>
        <v>#NAME?</v>
      </c>
    </row>
    <row r="22700" spans="5:6" x14ac:dyDescent="0.3">
      <c r="E22700" s="2" t="e">
        <f ca="1"/>
        <v>#NAME?</v>
      </c>
      <c r="F22700" t="e">
        <f ca="1"/>
        <v>#NAME?</v>
      </c>
    </row>
    <row r="22701" spans="5:6" x14ac:dyDescent="0.3">
      <c r="E22701" s="2" t="e">
        <f ca="1"/>
        <v>#NAME?</v>
      </c>
      <c r="F22701" t="e">
        <f ca="1"/>
        <v>#NAME?</v>
      </c>
    </row>
    <row r="22702" spans="5:6" x14ac:dyDescent="0.3">
      <c r="E22702" s="2" t="e">
        <f ca="1"/>
        <v>#NAME?</v>
      </c>
      <c r="F22702" t="e">
        <f ca="1"/>
        <v>#NAME?</v>
      </c>
    </row>
    <row r="22703" spans="5:6" x14ac:dyDescent="0.3">
      <c r="E22703" s="2" t="e">
        <f ca="1"/>
        <v>#NAME?</v>
      </c>
      <c r="F22703" t="e">
        <f ca="1"/>
        <v>#NAME?</v>
      </c>
    </row>
    <row r="22704" spans="5:6" x14ac:dyDescent="0.3">
      <c r="E22704" s="2" t="e">
        <f ca="1"/>
        <v>#NAME?</v>
      </c>
      <c r="F22704" t="e">
        <f ca="1"/>
        <v>#NAME?</v>
      </c>
    </row>
    <row r="22705" spans="5:6" x14ac:dyDescent="0.3">
      <c r="E22705" s="2" t="e">
        <f ca="1"/>
        <v>#NAME?</v>
      </c>
      <c r="F22705" t="e">
        <f ca="1"/>
        <v>#NAME?</v>
      </c>
    </row>
    <row r="22706" spans="5:6" x14ac:dyDescent="0.3">
      <c r="E22706" s="2" t="e">
        <f ca="1"/>
        <v>#NAME?</v>
      </c>
      <c r="F22706" t="e">
        <f ca="1"/>
        <v>#NAME?</v>
      </c>
    </row>
    <row r="22707" spans="5:6" x14ac:dyDescent="0.3">
      <c r="E22707" s="2" t="e">
        <f ca="1"/>
        <v>#NAME?</v>
      </c>
      <c r="F22707" t="e">
        <f ca="1"/>
        <v>#NAME?</v>
      </c>
    </row>
    <row r="22708" spans="5:6" x14ac:dyDescent="0.3">
      <c r="E22708" s="2" t="e">
        <f ca="1"/>
        <v>#NAME?</v>
      </c>
      <c r="F22708" t="e">
        <f ca="1"/>
        <v>#NAME?</v>
      </c>
    </row>
    <row r="22709" spans="5:6" x14ac:dyDescent="0.3">
      <c r="E22709" s="2" t="e">
        <f ca="1"/>
        <v>#NAME?</v>
      </c>
      <c r="F22709" t="e">
        <f ca="1"/>
        <v>#NAME?</v>
      </c>
    </row>
    <row r="22710" spans="5:6" x14ac:dyDescent="0.3">
      <c r="E22710" s="2" t="e">
        <f ca="1"/>
        <v>#NAME?</v>
      </c>
      <c r="F22710" t="e">
        <f ca="1"/>
        <v>#NAME?</v>
      </c>
    </row>
    <row r="22711" spans="5:6" x14ac:dyDescent="0.3">
      <c r="E22711" s="2" t="e">
        <f ca="1"/>
        <v>#NAME?</v>
      </c>
      <c r="F22711" t="e">
        <f ca="1"/>
        <v>#NAME?</v>
      </c>
    </row>
    <row r="22712" spans="5:6" x14ac:dyDescent="0.3">
      <c r="E22712" s="2" t="e">
        <f ca="1"/>
        <v>#NAME?</v>
      </c>
      <c r="F22712" t="e">
        <f ca="1"/>
        <v>#NAME?</v>
      </c>
    </row>
    <row r="22713" spans="5:6" x14ac:dyDescent="0.3">
      <c r="E22713" s="2" t="e">
        <f ca="1"/>
        <v>#NAME?</v>
      </c>
      <c r="F22713" t="e">
        <f ca="1"/>
        <v>#NAME?</v>
      </c>
    </row>
    <row r="22714" spans="5:6" x14ac:dyDescent="0.3">
      <c r="E22714" s="2" t="e">
        <f ca="1"/>
        <v>#NAME?</v>
      </c>
      <c r="F22714" t="e">
        <f ca="1"/>
        <v>#NAME?</v>
      </c>
    </row>
    <row r="22715" spans="5:6" x14ac:dyDescent="0.3">
      <c r="E22715" s="2" t="e">
        <f ca="1"/>
        <v>#NAME?</v>
      </c>
      <c r="F22715" t="e">
        <f ca="1"/>
        <v>#NAME?</v>
      </c>
    </row>
    <row r="22716" spans="5:6" x14ac:dyDescent="0.3">
      <c r="E22716" s="2" t="e">
        <f ca="1"/>
        <v>#NAME?</v>
      </c>
      <c r="F22716" t="e">
        <f ca="1"/>
        <v>#NAME?</v>
      </c>
    </row>
    <row r="22717" spans="5:6" x14ac:dyDescent="0.3">
      <c r="E22717" s="2" t="e">
        <f ca="1"/>
        <v>#NAME?</v>
      </c>
      <c r="F22717" t="e">
        <f ca="1"/>
        <v>#NAME?</v>
      </c>
    </row>
    <row r="22718" spans="5:6" x14ac:dyDescent="0.3">
      <c r="E22718" s="2" t="e">
        <f ca="1"/>
        <v>#NAME?</v>
      </c>
      <c r="F22718" t="e">
        <f ca="1"/>
        <v>#NAME?</v>
      </c>
    </row>
    <row r="22719" spans="5:6" x14ac:dyDescent="0.3">
      <c r="E22719" s="2" t="e">
        <f ca="1"/>
        <v>#NAME?</v>
      </c>
      <c r="F22719" t="e">
        <f ca="1"/>
        <v>#NAME?</v>
      </c>
    </row>
    <row r="22720" spans="5:6" x14ac:dyDescent="0.3">
      <c r="E22720" s="2" t="e">
        <f ca="1"/>
        <v>#NAME?</v>
      </c>
      <c r="F22720" t="e">
        <f ca="1"/>
        <v>#NAME?</v>
      </c>
    </row>
    <row r="22721" spans="5:6" x14ac:dyDescent="0.3">
      <c r="E22721" s="2" t="e">
        <f ca="1"/>
        <v>#NAME?</v>
      </c>
      <c r="F22721" t="e">
        <f ca="1"/>
        <v>#NAME?</v>
      </c>
    </row>
    <row r="22722" spans="5:6" x14ac:dyDescent="0.3">
      <c r="E22722" s="2" t="e">
        <f ca="1"/>
        <v>#NAME?</v>
      </c>
      <c r="F22722" t="e">
        <f ca="1"/>
        <v>#NAME?</v>
      </c>
    </row>
    <row r="22723" spans="5:6" x14ac:dyDescent="0.3">
      <c r="E22723" s="2" t="e">
        <f ca="1"/>
        <v>#NAME?</v>
      </c>
      <c r="F22723" t="e">
        <f ca="1"/>
        <v>#NAME?</v>
      </c>
    </row>
    <row r="22724" spans="5:6" x14ac:dyDescent="0.3">
      <c r="E22724" s="2" t="e">
        <f ca="1"/>
        <v>#NAME?</v>
      </c>
      <c r="F22724" t="e">
        <f ca="1"/>
        <v>#NAME?</v>
      </c>
    </row>
    <row r="22725" spans="5:6" x14ac:dyDescent="0.3">
      <c r="E22725" s="2" t="e">
        <f ca="1"/>
        <v>#NAME?</v>
      </c>
      <c r="F22725" t="e">
        <f ca="1"/>
        <v>#NAME?</v>
      </c>
    </row>
    <row r="22726" spans="5:6" x14ac:dyDescent="0.3">
      <c r="E22726" s="2" t="e">
        <f ca="1"/>
        <v>#NAME?</v>
      </c>
      <c r="F22726" t="e">
        <f ca="1"/>
        <v>#NAME?</v>
      </c>
    </row>
    <row r="22727" spans="5:6" x14ac:dyDescent="0.3">
      <c r="E22727" s="2" t="e">
        <f ca="1"/>
        <v>#NAME?</v>
      </c>
      <c r="F22727" t="e">
        <f ca="1"/>
        <v>#NAME?</v>
      </c>
    </row>
    <row r="22728" spans="5:6" x14ac:dyDescent="0.3">
      <c r="E22728" s="2" t="e">
        <f ca="1"/>
        <v>#NAME?</v>
      </c>
      <c r="F22728" t="e">
        <f ca="1"/>
        <v>#NAME?</v>
      </c>
    </row>
    <row r="22729" spans="5:6" x14ac:dyDescent="0.3">
      <c r="E22729" s="2" t="e">
        <f ca="1"/>
        <v>#NAME?</v>
      </c>
      <c r="F22729" t="e">
        <f ca="1"/>
        <v>#NAME?</v>
      </c>
    </row>
    <row r="22730" spans="5:6" x14ac:dyDescent="0.3">
      <c r="E22730" s="2" t="e">
        <f ca="1"/>
        <v>#NAME?</v>
      </c>
      <c r="F22730" t="e">
        <f ca="1"/>
        <v>#NAME?</v>
      </c>
    </row>
    <row r="22731" spans="5:6" x14ac:dyDescent="0.3">
      <c r="E22731" s="2" t="e">
        <f ca="1"/>
        <v>#NAME?</v>
      </c>
      <c r="F22731" t="e">
        <f ca="1"/>
        <v>#NAME?</v>
      </c>
    </row>
    <row r="22732" spans="5:6" x14ac:dyDescent="0.3">
      <c r="E22732" s="2" t="e">
        <f ca="1"/>
        <v>#NAME?</v>
      </c>
      <c r="F22732" t="e">
        <f ca="1"/>
        <v>#NAME?</v>
      </c>
    </row>
    <row r="22733" spans="5:6" x14ac:dyDescent="0.3">
      <c r="E22733" s="2" t="e">
        <f ca="1"/>
        <v>#NAME?</v>
      </c>
      <c r="F22733" t="e">
        <f ca="1"/>
        <v>#NAME?</v>
      </c>
    </row>
    <row r="22734" spans="5:6" x14ac:dyDescent="0.3">
      <c r="E22734" s="2" t="e">
        <f ca="1"/>
        <v>#NAME?</v>
      </c>
      <c r="F22734" t="e">
        <f ca="1"/>
        <v>#NAME?</v>
      </c>
    </row>
    <row r="22735" spans="5:6" x14ac:dyDescent="0.3">
      <c r="E22735" s="2" t="e">
        <f ca="1"/>
        <v>#NAME?</v>
      </c>
      <c r="F22735" t="e">
        <f ca="1"/>
        <v>#NAME?</v>
      </c>
    </row>
    <row r="22736" spans="5:6" x14ac:dyDescent="0.3">
      <c r="E22736" s="2" t="e">
        <f ca="1"/>
        <v>#NAME?</v>
      </c>
      <c r="F22736" t="e">
        <f ca="1"/>
        <v>#NAME?</v>
      </c>
    </row>
    <row r="22737" spans="5:6" x14ac:dyDescent="0.3">
      <c r="E22737" s="2" t="e">
        <f ca="1"/>
        <v>#NAME?</v>
      </c>
      <c r="F22737" t="e">
        <f ca="1"/>
        <v>#NAME?</v>
      </c>
    </row>
    <row r="22738" spans="5:6" x14ac:dyDescent="0.3">
      <c r="E22738" s="2" t="e">
        <f ca="1"/>
        <v>#NAME?</v>
      </c>
      <c r="F22738" t="e">
        <f ca="1"/>
        <v>#NAME?</v>
      </c>
    </row>
    <row r="22739" spans="5:6" x14ac:dyDescent="0.3">
      <c r="E22739" s="2" t="e">
        <f ca="1"/>
        <v>#NAME?</v>
      </c>
      <c r="F22739" t="e">
        <f ca="1"/>
        <v>#NAME?</v>
      </c>
    </row>
    <row r="22740" spans="5:6" x14ac:dyDescent="0.3">
      <c r="E22740" s="2" t="e">
        <f ca="1"/>
        <v>#NAME?</v>
      </c>
      <c r="F22740" t="e">
        <f ca="1"/>
        <v>#NAME?</v>
      </c>
    </row>
    <row r="22741" spans="5:6" x14ac:dyDescent="0.3">
      <c r="E22741" s="2" t="e">
        <f ca="1"/>
        <v>#NAME?</v>
      </c>
      <c r="F22741" t="e">
        <f ca="1"/>
        <v>#NAME?</v>
      </c>
    </row>
    <row r="22742" spans="5:6" x14ac:dyDescent="0.3">
      <c r="E22742" s="2" t="e">
        <f ca="1"/>
        <v>#NAME?</v>
      </c>
      <c r="F22742" t="e">
        <f ca="1"/>
        <v>#NAME?</v>
      </c>
    </row>
    <row r="22743" spans="5:6" x14ac:dyDescent="0.3">
      <c r="E22743" s="2" t="e">
        <f ca="1"/>
        <v>#NAME?</v>
      </c>
      <c r="F22743" t="e">
        <f ca="1"/>
        <v>#NAME?</v>
      </c>
    </row>
    <row r="22744" spans="5:6" x14ac:dyDescent="0.3">
      <c r="E22744" s="2" t="e">
        <f ca="1"/>
        <v>#NAME?</v>
      </c>
      <c r="F22744" t="e">
        <f ca="1"/>
        <v>#NAME?</v>
      </c>
    </row>
    <row r="22745" spans="5:6" x14ac:dyDescent="0.3">
      <c r="E22745" s="2" t="e">
        <f ca="1"/>
        <v>#NAME?</v>
      </c>
      <c r="F22745" t="e">
        <f ca="1"/>
        <v>#NAME?</v>
      </c>
    </row>
    <row r="22746" spans="5:6" x14ac:dyDescent="0.3">
      <c r="E22746" s="2" t="e">
        <f ca="1"/>
        <v>#NAME?</v>
      </c>
      <c r="F22746" t="e">
        <f ca="1"/>
        <v>#NAME?</v>
      </c>
    </row>
    <row r="22747" spans="5:6" x14ac:dyDescent="0.3">
      <c r="E22747" s="2" t="e">
        <f ca="1"/>
        <v>#NAME?</v>
      </c>
      <c r="F22747" t="e">
        <f ca="1"/>
        <v>#NAME?</v>
      </c>
    </row>
    <row r="22748" spans="5:6" x14ac:dyDescent="0.3">
      <c r="E22748" s="2" t="e">
        <f ca="1"/>
        <v>#NAME?</v>
      </c>
      <c r="F22748" t="e">
        <f ca="1"/>
        <v>#NAME?</v>
      </c>
    </row>
    <row r="22749" spans="5:6" x14ac:dyDescent="0.3">
      <c r="E22749" s="2" t="e">
        <f ca="1"/>
        <v>#NAME?</v>
      </c>
      <c r="F22749" t="e">
        <f ca="1"/>
        <v>#NAME?</v>
      </c>
    </row>
    <row r="22750" spans="5:6" x14ac:dyDescent="0.3">
      <c r="E22750" s="2" t="e">
        <f ca="1"/>
        <v>#NAME?</v>
      </c>
      <c r="F22750" t="e">
        <f ca="1"/>
        <v>#NAME?</v>
      </c>
    </row>
    <row r="22751" spans="5:6" x14ac:dyDescent="0.3">
      <c r="E22751" s="2" t="e">
        <f ca="1"/>
        <v>#NAME?</v>
      </c>
      <c r="F22751" t="e">
        <f ca="1"/>
        <v>#NAME?</v>
      </c>
    </row>
    <row r="22752" spans="5:6" x14ac:dyDescent="0.3">
      <c r="E22752" s="2" t="e">
        <f ca="1"/>
        <v>#NAME?</v>
      </c>
      <c r="F22752" t="e">
        <f ca="1"/>
        <v>#NAME?</v>
      </c>
    </row>
    <row r="22753" spans="5:6" x14ac:dyDescent="0.3">
      <c r="E22753" s="2" t="e">
        <f ca="1"/>
        <v>#NAME?</v>
      </c>
      <c r="F22753" t="e">
        <f ca="1"/>
        <v>#NAME?</v>
      </c>
    </row>
    <row r="22754" spans="5:6" x14ac:dyDescent="0.3">
      <c r="E22754" s="2" t="e">
        <f ca="1"/>
        <v>#NAME?</v>
      </c>
      <c r="F22754" t="e">
        <f ca="1"/>
        <v>#NAME?</v>
      </c>
    </row>
    <row r="22755" spans="5:6" x14ac:dyDescent="0.3">
      <c r="E22755" s="2" t="e">
        <f ca="1"/>
        <v>#NAME?</v>
      </c>
      <c r="F22755" t="e">
        <f ca="1"/>
        <v>#NAME?</v>
      </c>
    </row>
    <row r="22756" spans="5:6" x14ac:dyDescent="0.3">
      <c r="E22756" s="2" t="e">
        <f ca="1"/>
        <v>#NAME?</v>
      </c>
      <c r="F22756" t="e">
        <f ca="1"/>
        <v>#NAME?</v>
      </c>
    </row>
    <row r="22757" spans="5:6" x14ac:dyDescent="0.3">
      <c r="E22757" s="2" t="e">
        <f ca="1"/>
        <v>#NAME?</v>
      </c>
      <c r="F22757" t="e">
        <f ca="1"/>
        <v>#NAME?</v>
      </c>
    </row>
    <row r="22758" spans="5:6" x14ac:dyDescent="0.3">
      <c r="E22758" s="2" t="e">
        <f ca="1"/>
        <v>#NAME?</v>
      </c>
      <c r="F22758" t="e">
        <f ca="1"/>
        <v>#NAME?</v>
      </c>
    </row>
    <row r="22759" spans="5:6" x14ac:dyDescent="0.3">
      <c r="E22759" s="2" t="e">
        <f ca="1"/>
        <v>#NAME?</v>
      </c>
      <c r="F22759" t="e">
        <f ca="1"/>
        <v>#NAME?</v>
      </c>
    </row>
    <row r="22760" spans="5:6" x14ac:dyDescent="0.3">
      <c r="E22760" s="2" t="e">
        <f ca="1"/>
        <v>#NAME?</v>
      </c>
      <c r="F22760" t="e">
        <f ca="1"/>
        <v>#NAME?</v>
      </c>
    </row>
    <row r="22761" spans="5:6" x14ac:dyDescent="0.3">
      <c r="E22761" s="2" t="e">
        <f ca="1"/>
        <v>#NAME?</v>
      </c>
      <c r="F22761" t="e">
        <f ca="1"/>
        <v>#NAME?</v>
      </c>
    </row>
    <row r="22762" spans="5:6" x14ac:dyDescent="0.3">
      <c r="E22762" s="2" t="e">
        <f ca="1"/>
        <v>#NAME?</v>
      </c>
      <c r="F22762" t="e">
        <f ca="1"/>
        <v>#NAME?</v>
      </c>
    </row>
    <row r="22763" spans="5:6" x14ac:dyDescent="0.3">
      <c r="E22763" s="2" t="e">
        <f ca="1"/>
        <v>#NAME?</v>
      </c>
      <c r="F22763" t="e">
        <f ca="1"/>
        <v>#NAME?</v>
      </c>
    </row>
    <row r="22764" spans="5:6" x14ac:dyDescent="0.3">
      <c r="E22764" s="2" t="e">
        <f ca="1"/>
        <v>#NAME?</v>
      </c>
      <c r="F22764" t="e">
        <f ca="1"/>
        <v>#NAME?</v>
      </c>
    </row>
    <row r="22765" spans="5:6" x14ac:dyDescent="0.3">
      <c r="E22765" s="2" t="e">
        <f ca="1"/>
        <v>#NAME?</v>
      </c>
      <c r="F22765" t="e">
        <f ca="1"/>
        <v>#NAME?</v>
      </c>
    </row>
    <row r="22766" spans="5:6" x14ac:dyDescent="0.3">
      <c r="E22766" s="2" t="e">
        <f ca="1"/>
        <v>#NAME?</v>
      </c>
      <c r="F22766" t="e">
        <f ca="1"/>
        <v>#NAME?</v>
      </c>
    </row>
    <row r="22767" spans="5:6" x14ac:dyDescent="0.3">
      <c r="E22767" s="2" t="e">
        <f ca="1"/>
        <v>#NAME?</v>
      </c>
      <c r="F22767" t="e">
        <f ca="1"/>
        <v>#NAME?</v>
      </c>
    </row>
    <row r="22768" spans="5:6" x14ac:dyDescent="0.3">
      <c r="E22768" s="2" t="e">
        <f ca="1"/>
        <v>#NAME?</v>
      </c>
      <c r="F22768" t="e">
        <f ca="1"/>
        <v>#NAME?</v>
      </c>
    </row>
    <row r="22769" spans="5:6" x14ac:dyDescent="0.3">
      <c r="E22769" s="2" t="e">
        <f ca="1"/>
        <v>#NAME?</v>
      </c>
      <c r="F22769" t="e">
        <f ca="1"/>
        <v>#NAME?</v>
      </c>
    </row>
    <row r="22770" spans="5:6" x14ac:dyDescent="0.3">
      <c r="E22770" s="2" t="e">
        <f ca="1"/>
        <v>#NAME?</v>
      </c>
      <c r="F22770" t="e">
        <f ca="1"/>
        <v>#NAME?</v>
      </c>
    </row>
    <row r="22771" spans="5:6" x14ac:dyDescent="0.3">
      <c r="E22771" s="2" t="e">
        <f ca="1"/>
        <v>#NAME?</v>
      </c>
      <c r="F22771" t="e">
        <f ca="1"/>
        <v>#NAME?</v>
      </c>
    </row>
    <row r="22772" spans="5:6" x14ac:dyDescent="0.3">
      <c r="E22772" s="2" t="e">
        <f ca="1"/>
        <v>#NAME?</v>
      </c>
      <c r="F22772" t="e">
        <f ca="1"/>
        <v>#NAME?</v>
      </c>
    </row>
    <row r="22773" spans="5:6" x14ac:dyDescent="0.3">
      <c r="E22773" s="2" t="e">
        <f ca="1"/>
        <v>#NAME?</v>
      </c>
      <c r="F22773" t="e">
        <f ca="1"/>
        <v>#NAME?</v>
      </c>
    </row>
    <row r="22774" spans="5:6" x14ac:dyDescent="0.3">
      <c r="E22774" s="2" t="e">
        <f ca="1"/>
        <v>#NAME?</v>
      </c>
      <c r="F22774" t="e">
        <f ca="1"/>
        <v>#NAME?</v>
      </c>
    </row>
    <row r="22775" spans="5:6" x14ac:dyDescent="0.3">
      <c r="E22775" s="2" t="e">
        <f ca="1"/>
        <v>#NAME?</v>
      </c>
      <c r="F22775" t="e">
        <f ca="1"/>
        <v>#NAME?</v>
      </c>
    </row>
    <row r="22776" spans="5:6" x14ac:dyDescent="0.3">
      <c r="E22776" s="2" t="e">
        <f ca="1"/>
        <v>#NAME?</v>
      </c>
      <c r="F22776" t="e">
        <f ca="1"/>
        <v>#NAME?</v>
      </c>
    </row>
    <row r="22777" spans="5:6" x14ac:dyDescent="0.3">
      <c r="E22777" s="2" t="e">
        <f ca="1"/>
        <v>#NAME?</v>
      </c>
      <c r="F22777" t="e">
        <f ca="1"/>
        <v>#NAME?</v>
      </c>
    </row>
    <row r="22778" spans="5:6" x14ac:dyDescent="0.3">
      <c r="E22778" s="2" t="e">
        <f ca="1"/>
        <v>#NAME?</v>
      </c>
      <c r="F22778" t="e">
        <f ca="1"/>
        <v>#NAME?</v>
      </c>
    </row>
    <row r="22779" spans="5:6" x14ac:dyDescent="0.3">
      <c r="E22779" s="2" t="e">
        <f ca="1"/>
        <v>#NAME?</v>
      </c>
      <c r="F22779" t="e">
        <f ca="1"/>
        <v>#NAME?</v>
      </c>
    </row>
    <row r="22780" spans="5:6" x14ac:dyDescent="0.3">
      <c r="E22780" s="2" t="e">
        <f ca="1"/>
        <v>#NAME?</v>
      </c>
      <c r="F22780" t="e">
        <f ca="1"/>
        <v>#NAME?</v>
      </c>
    </row>
    <row r="22781" spans="5:6" x14ac:dyDescent="0.3">
      <c r="E22781" s="2" t="e">
        <f ca="1"/>
        <v>#NAME?</v>
      </c>
      <c r="F22781" t="e">
        <f ca="1"/>
        <v>#NAME?</v>
      </c>
    </row>
    <row r="22782" spans="5:6" x14ac:dyDescent="0.3">
      <c r="E22782" s="2" t="e">
        <f ca="1"/>
        <v>#NAME?</v>
      </c>
      <c r="F22782" t="e">
        <f ca="1"/>
        <v>#NAME?</v>
      </c>
    </row>
    <row r="22783" spans="5:6" x14ac:dyDescent="0.3">
      <c r="E22783" s="2" t="e">
        <f ca="1"/>
        <v>#NAME?</v>
      </c>
      <c r="F22783" t="e">
        <f ca="1"/>
        <v>#NAME?</v>
      </c>
    </row>
    <row r="22784" spans="5:6" x14ac:dyDescent="0.3">
      <c r="E22784" s="2" t="e">
        <f ca="1"/>
        <v>#NAME?</v>
      </c>
      <c r="F22784" t="e">
        <f ca="1"/>
        <v>#NAME?</v>
      </c>
    </row>
    <row r="22785" spans="5:6" x14ac:dyDescent="0.3">
      <c r="E22785" s="2" t="e">
        <f ca="1"/>
        <v>#NAME?</v>
      </c>
      <c r="F22785" t="e">
        <f ca="1"/>
        <v>#NAME?</v>
      </c>
    </row>
    <row r="22786" spans="5:6" x14ac:dyDescent="0.3">
      <c r="E22786" s="2" t="e">
        <f ca="1"/>
        <v>#NAME?</v>
      </c>
      <c r="F22786" t="e">
        <f ca="1"/>
        <v>#NAME?</v>
      </c>
    </row>
    <row r="22787" spans="5:6" x14ac:dyDescent="0.3">
      <c r="E22787" s="2" t="e">
        <f ca="1"/>
        <v>#NAME?</v>
      </c>
      <c r="F22787" t="e">
        <f ca="1"/>
        <v>#NAME?</v>
      </c>
    </row>
    <row r="22788" spans="5:6" x14ac:dyDescent="0.3">
      <c r="E22788" s="2" t="e">
        <f ca="1"/>
        <v>#NAME?</v>
      </c>
      <c r="F22788" t="e">
        <f ca="1"/>
        <v>#NAME?</v>
      </c>
    </row>
    <row r="22789" spans="5:6" x14ac:dyDescent="0.3">
      <c r="E22789" s="2" t="e">
        <f ca="1"/>
        <v>#NAME?</v>
      </c>
      <c r="F22789" t="e">
        <f ca="1"/>
        <v>#NAME?</v>
      </c>
    </row>
    <row r="22790" spans="5:6" x14ac:dyDescent="0.3">
      <c r="E22790" s="2" t="e">
        <f ca="1"/>
        <v>#NAME?</v>
      </c>
      <c r="F22790" t="e">
        <f ca="1"/>
        <v>#NAME?</v>
      </c>
    </row>
    <row r="22791" spans="5:6" x14ac:dyDescent="0.3">
      <c r="E22791" s="2" t="e">
        <f ca="1"/>
        <v>#NAME?</v>
      </c>
      <c r="F22791" t="e">
        <f ca="1"/>
        <v>#NAME?</v>
      </c>
    </row>
    <row r="22792" spans="5:6" x14ac:dyDescent="0.3">
      <c r="E22792" s="2" t="e">
        <f ca="1"/>
        <v>#NAME?</v>
      </c>
      <c r="F22792" t="e">
        <f ca="1"/>
        <v>#NAME?</v>
      </c>
    </row>
    <row r="22793" spans="5:6" x14ac:dyDescent="0.3">
      <c r="E22793" s="2" t="e">
        <f ca="1"/>
        <v>#NAME?</v>
      </c>
      <c r="F22793" t="e">
        <f ca="1"/>
        <v>#NAME?</v>
      </c>
    </row>
    <row r="22794" spans="5:6" x14ac:dyDescent="0.3">
      <c r="E22794" s="2" t="e">
        <f ca="1"/>
        <v>#NAME?</v>
      </c>
      <c r="F22794" t="e">
        <f ca="1"/>
        <v>#NAME?</v>
      </c>
    </row>
    <row r="22795" spans="5:6" x14ac:dyDescent="0.3">
      <c r="E22795" s="2" t="e">
        <f ca="1"/>
        <v>#NAME?</v>
      </c>
      <c r="F22795" t="e">
        <f ca="1"/>
        <v>#NAME?</v>
      </c>
    </row>
    <row r="22796" spans="5:6" x14ac:dyDescent="0.3">
      <c r="E22796" s="2" t="e">
        <f ca="1"/>
        <v>#NAME?</v>
      </c>
      <c r="F22796" t="e">
        <f ca="1"/>
        <v>#NAME?</v>
      </c>
    </row>
    <row r="22797" spans="5:6" x14ac:dyDescent="0.3">
      <c r="E22797" s="2" t="e">
        <f ca="1"/>
        <v>#NAME?</v>
      </c>
      <c r="F22797" t="e">
        <f ca="1"/>
        <v>#NAME?</v>
      </c>
    </row>
    <row r="22798" spans="5:6" x14ac:dyDescent="0.3">
      <c r="E22798" s="2" t="e">
        <f ca="1"/>
        <v>#NAME?</v>
      </c>
      <c r="F22798" t="e">
        <f ca="1"/>
        <v>#NAME?</v>
      </c>
    </row>
    <row r="22799" spans="5:6" x14ac:dyDescent="0.3">
      <c r="E22799" s="2" t="e">
        <f ca="1"/>
        <v>#NAME?</v>
      </c>
      <c r="F22799" t="e">
        <f ca="1"/>
        <v>#NAME?</v>
      </c>
    </row>
    <row r="22800" spans="5:6" x14ac:dyDescent="0.3">
      <c r="E22800" s="2" t="e">
        <f ca="1"/>
        <v>#NAME?</v>
      </c>
      <c r="F22800" t="e">
        <f ca="1"/>
        <v>#NAME?</v>
      </c>
    </row>
    <row r="22801" spans="5:6" x14ac:dyDescent="0.3">
      <c r="E22801" s="2" t="e">
        <f ca="1"/>
        <v>#NAME?</v>
      </c>
      <c r="F22801" t="e">
        <f ca="1"/>
        <v>#NAME?</v>
      </c>
    </row>
    <row r="22802" spans="5:6" x14ac:dyDescent="0.3">
      <c r="E22802" s="2" t="e">
        <f ca="1"/>
        <v>#NAME?</v>
      </c>
      <c r="F22802" t="e">
        <f ca="1"/>
        <v>#NAME?</v>
      </c>
    </row>
    <row r="22803" spans="5:6" x14ac:dyDescent="0.3">
      <c r="E22803" s="2" t="e">
        <f ca="1"/>
        <v>#NAME?</v>
      </c>
      <c r="F22803" t="e">
        <f ca="1"/>
        <v>#NAME?</v>
      </c>
    </row>
    <row r="22804" spans="5:6" x14ac:dyDescent="0.3">
      <c r="E22804" s="2" t="e">
        <f ca="1"/>
        <v>#NAME?</v>
      </c>
      <c r="F22804" t="e">
        <f ca="1"/>
        <v>#NAME?</v>
      </c>
    </row>
    <row r="22805" spans="5:6" x14ac:dyDescent="0.3">
      <c r="E22805" s="2" t="e">
        <f ca="1"/>
        <v>#NAME?</v>
      </c>
      <c r="F22805" t="e">
        <f ca="1"/>
        <v>#NAME?</v>
      </c>
    </row>
    <row r="22806" spans="5:6" x14ac:dyDescent="0.3">
      <c r="E22806" s="2" t="e">
        <f ca="1"/>
        <v>#NAME?</v>
      </c>
      <c r="F22806" t="e">
        <f ca="1"/>
        <v>#NAME?</v>
      </c>
    </row>
    <row r="22807" spans="5:6" x14ac:dyDescent="0.3">
      <c r="E22807" s="2" t="e">
        <f ca="1"/>
        <v>#NAME?</v>
      </c>
      <c r="F22807" t="e">
        <f ca="1"/>
        <v>#NAME?</v>
      </c>
    </row>
    <row r="22808" spans="5:6" x14ac:dyDescent="0.3">
      <c r="E22808" s="2" t="e">
        <f ca="1"/>
        <v>#NAME?</v>
      </c>
      <c r="F22808" t="e">
        <f ca="1"/>
        <v>#NAME?</v>
      </c>
    </row>
    <row r="22809" spans="5:6" x14ac:dyDescent="0.3">
      <c r="E22809" s="2" t="e">
        <f ca="1"/>
        <v>#NAME?</v>
      </c>
      <c r="F22809" t="e">
        <f ca="1"/>
        <v>#NAME?</v>
      </c>
    </row>
    <row r="22810" spans="5:6" x14ac:dyDescent="0.3">
      <c r="E22810" s="2" t="e">
        <f ca="1"/>
        <v>#NAME?</v>
      </c>
      <c r="F22810" t="e">
        <f ca="1"/>
        <v>#NAME?</v>
      </c>
    </row>
    <row r="22811" spans="5:6" x14ac:dyDescent="0.3">
      <c r="E22811" s="2" t="e">
        <f ca="1"/>
        <v>#NAME?</v>
      </c>
      <c r="F22811" t="e">
        <f ca="1"/>
        <v>#NAME?</v>
      </c>
    </row>
    <row r="22812" spans="5:6" x14ac:dyDescent="0.3">
      <c r="E22812" s="2" t="e">
        <f ca="1"/>
        <v>#NAME?</v>
      </c>
      <c r="F22812" t="e">
        <f ca="1"/>
        <v>#NAME?</v>
      </c>
    </row>
    <row r="22813" spans="5:6" x14ac:dyDescent="0.3">
      <c r="E22813" s="2" t="e">
        <f ca="1"/>
        <v>#NAME?</v>
      </c>
      <c r="F22813" t="e">
        <f ca="1"/>
        <v>#NAME?</v>
      </c>
    </row>
    <row r="22814" spans="5:6" x14ac:dyDescent="0.3">
      <c r="E22814" s="2" t="e">
        <f ca="1"/>
        <v>#NAME?</v>
      </c>
      <c r="F22814" t="e">
        <f ca="1"/>
        <v>#NAME?</v>
      </c>
    </row>
    <row r="22815" spans="5:6" x14ac:dyDescent="0.3">
      <c r="E22815" s="2" t="e">
        <f ca="1"/>
        <v>#NAME?</v>
      </c>
      <c r="F22815" t="e">
        <f ca="1"/>
        <v>#NAME?</v>
      </c>
    </row>
    <row r="22816" spans="5:6" x14ac:dyDescent="0.3">
      <c r="E22816" s="2" t="e">
        <f ca="1"/>
        <v>#NAME?</v>
      </c>
      <c r="F22816" t="e">
        <f ca="1"/>
        <v>#NAME?</v>
      </c>
    </row>
    <row r="22817" spans="5:6" x14ac:dyDescent="0.3">
      <c r="E22817" s="2" t="e">
        <f ca="1"/>
        <v>#NAME?</v>
      </c>
      <c r="F22817" t="e">
        <f ca="1"/>
        <v>#NAME?</v>
      </c>
    </row>
    <row r="22818" spans="5:6" x14ac:dyDescent="0.3">
      <c r="E22818" s="2" t="e">
        <f ca="1"/>
        <v>#NAME?</v>
      </c>
      <c r="F22818" t="e">
        <f ca="1"/>
        <v>#NAME?</v>
      </c>
    </row>
    <row r="22819" spans="5:6" x14ac:dyDescent="0.3">
      <c r="E22819" s="2" t="e">
        <f ca="1"/>
        <v>#NAME?</v>
      </c>
      <c r="F22819" t="e">
        <f ca="1"/>
        <v>#NAME?</v>
      </c>
    </row>
    <row r="22820" spans="5:6" x14ac:dyDescent="0.3">
      <c r="E22820" s="2" t="e">
        <f ca="1"/>
        <v>#NAME?</v>
      </c>
      <c r="F22820" t="e">
        <f ca="1"/>
        <v>#NAME?</v>
      </c>
    </row>
    <row r="22821" spans="5:6" x14ac:dyDescent="0.3">
      <c r="E22821" s="2" t="e">
        <f ca="1"/>
        <v>#NAME?</v>
      </c>
      <c r="F22821" t="e">
        <f ca="1"/>
        <v>#NAME?</v>
      </c>
    </row>
    <row r="22822" spans="5:6" x14ac:dyDescent="0.3">
      <c r="E22822" s="2" t="e">
        <f ca="1"/>
        <v>#NAME?</v>
      </c>
      <c r="F22822" t="e">
        <f ca="1"/>
        <v>#NAME?</v>
      </c>
    </row>
    <row r="22823" spans="5:6" x14ac:dyDescent="0.3">
      <c r="E22823" s="2" t="e">
        <f ca="1"/>
        <v>#NAME?</v>
      </c>
      <c r="F22823" t="e">
        <f ca="1"/>
        <v>#NAME?</v>
      </c>
    </row>
    <row r="22824" spans="5:6" x14ac:dyDescent="0.3">
      <c r="E22824" s="2" t="e">
        <f ca="1"/>
        <v>#NAME?</v>
      </c>
      <c r="F22824" t="e">
        <f ca="1"/>
        <v>#NAME?</v>
      </c>
    </row>
    <row r="22825" spans="5:6" x14ac:dyDescent="0.3">
      <c r="E22825" s="2" t="e">
        <f ca="1"/>
        <v>#NAME?</v>
      </c>
      <c r="F22825" t="e">
        <f ca="1"/>
        <v>#NAME?</v>
      </c>
    </row>
    <row r="22826" spans="5:6" x14ac:dyDescent="0.3">
      <c r="E22826" s="2" t="e">
        <f ca="1"/>
        <v>#NAME?</v>
      </c>
      <c r="F22826" t="e">
        <f ca="1"/>
        <v>#NAME?</v>
      </c>
    </row>
    <row r="22827" spans="5:6" x14ac:dyDescent="0.3">
      <c r="E22827" s="2" t="e">
        <f ca="1"/>
        <v>#NAME?</v>
      </c>
      <c r="F22827" t="e">
        <f ca="1"/>
        <v>#NAME?</v>
      </c>
    </row>
    <row r="22828" spans="5:6" x14ac:dyDescent="0.3">
      <c r="E22828" s="2" t="e">
        <f ca="1"/>
        <v>#NAME?</v>
      </c>
      <c r="F22828" t="e">
        <f ca="1"/>
        <v>#NAME?</v>
      </c>
    </row>
    <row r="22829" spans="5:6" x14ac:dyDescent="0.3">
      <c r="E22829" s="2" t="e">
        <f ca="1"/>
        <v>#NAME?</v>
      </c>
      <c r="F22829" t="e">
        <f ca="1"/>
        <v>#NAME?</v>
      </c>
    </row>
    <row r="22830" spans="5:6" x14ac:dyDescent="0.3">
      <c r="E22830" s="2" t="e">
        <f ca="1"/>
        <v>#NAME?</v>
      </c>
      <c r="F22830" t="e">
        <f ca="1"/>
        <v>#NAME?</v>
      </c>
    </row>
    <row r="22831" spans="5:6" x14ac:dyDescent="0.3">
      <c r="E22831" s="2" t="e">
        <f ca="1"/>
        <v>#NAME?</v>
      </c>
      <c r="F22831" t="e">
        <f ca="1"/>
        <v>#NAME?</v>
      </c>
    </row>
    <row r="22832" spans="5:6" x14ac:dyDescent="0.3">
      <c r="E22832" s="2" t="e">
        <f ca="1"/>
        <v>#NAME?</v>
      </c>
      <c r="F22832" t="e">
        <f ca="1"/>
        <v>#NAME?</v>
      </c>
    </row>
    <row r="22833" spans="5:6" x14ac:dyDescent="0.3">
      <c r="E22833" s="2" t="e">
        <f ca="1"/>
        <v>#NAME?</v>
      </c>
      <c r="F22833" t="e">
        <f ca="1"/>
        <v>#NAME?</v>
      </c>
    </row>
    <row r="22834" spans="5:6" x14ac:dyDescent="0.3">
      <c r="E22834" s="2" t="e">
        <f ca="1"/>
        <v>#NAME?</v>
      </c>
      <c r="F22834" t="e">
        <f ca="1"/>
        <v>#NAME?</v>
      </c>
    </row>
    <row r="22835" spans="5:6" x14ac:dyDescent="0.3">
      <c r="E22835" s="2" t="e">
        <f ca="1"/>
        <v>#NAME?</v>
      </c>
      <c r="F22835" t="e">
        <f ca="1"/>
        <v>#NAME?</v>
      </c>
    </row>
    <row r="22836" spans="5:6" x14ac:dyDescent="0.3">
      <c r="E22836" s="2" t="e">
        <f ca="1"/>
        <v>#NAME?</v>
      </c>
      <c r="F22836" t="e">
        <f ca="1"/>
        <v>#NAME?</v>
      </c>
    </row>
    <row r="22837" spans="5:6" x14ac:dyDescent="0.3">
      <c r="E22837" s="2" t="e">
        <f ca="1"/>
        <v>#NAME?</v>
      </c>
      <c r="F22837" t="e">
        <f ca="1"/>
        <v>#NAME?</v>
      </c>
    </row>
    <row r="22838" spans="5:6" x14ac:dyDescent="0.3">
      <c r="E22838" s="2" t="e">
        <f ca="1"/>
        <v>#NAME?</v>
      </c>
      <c r="F22838" t="e">
        <f ca="1"/>
        <v>#NAME?</v>
      </c>
    </row>
    <row r="22839" spans="5:6" x14ac:dyDescent="0.3">
      <c r="E22839" s="2" t="e">
        <f ca="1"/>
        <v>#NAME?</v>
      </c>
      <c r="F22839" t="e">
        <f ca="1"/>
        <v>#NAME?</v>
      </c>
    </row>
    <row r="22840" spans="5:6" x14ac:dyDescent="0.3">
      <c r="E22840" s="2" t="e">
        <f ca="1"/>
        <v>#NAME?</v>
      </c>
      <c r="F22840" t="e">
        <f ca="1"/>
        <v>#NAME?</v>
      </c>
    </row>
    <row r="22841" spans="5:6" x14ac:dyDescent="0.3">
      <c r="E22841" s="2" t="e">
        <f ca="1"/>
        <v>#NAME?</v>
      </c>
      <c r="F22841" t="e">
        <f ca="1"/>
        <v>#NAME?</v>
      </c>
    </row>
    <row r="22842" spans="5:6" x14ac:dyDescent="0.3">
      <c r="E22842" s="2" t="e">
        <f ca="1"/>
        <v>#NAME?</v>
      </c>
      <c r="F22842" t="e">
        <f ca="1"/>
        <v>#NAME?</v>
      </c>
    </row>
    <row r="22843" spans="5:6" x14ac:dyDescent="0.3">
      <c r="E22843" s="2" t="e">
        <f ca="1"/>
        <v>#NAME?</v>
      </c>
      <c r="F22843" t="e">
        <f ca="1"/>
        <v>#NAME?</v>
      </c>
    </row>
    <row r="22844" spans="5:6" x14ac:dyDescent="0.3">
      <c r="E22844" s="2" t="e">
        <f ca="1"/>
        <v>#NAME?</v>
      </c>
      <c r="F22844" t="e">
        <f ca="1"/>
        <v>#NAME?</v>
      </c>
    </row>
    <row r="22845" spans="5:6" x14ac:dyDescent="0.3">
      <c r="E22845" s="2" t="e">
        <f ca="1"/>
        <v>#NAME?</v>
      </c>
      <c r="F22845" t="e">
        <f ca="1"/>
        <v>#NAME?</v>
      </c>
    </row>
    <row r="22846" spans="5:6" x14ac:dyDescent="0.3">
      <c r="E22846" s="2" t="e">
        <f ca="1"/>
        <v>#NAME?</v>
      </c>
      <c r="F22846" t="e">
        <f ca="1"/>
        <v>#NAME?</v>
      </c>
    </row>
    <row r="22847" spans="5:6" x14ac:dyDescent="0.3">
      <c r="E22847" s="2" t="e">
        <f ca="1"/>
        <v>#NAME?</v>
      </c>
      <c r="F22847" t="e">
        <f ca="1"/>
        <v>#NAME?</v>
      </c>
    </row>
    <row r="22848" spans="5:6" x14ac:dyDescent="0.3">
      <c r="E22848" s="2" t="e">
        <f ca="1"/>
        <v>#NAME?</v>
      </c>
      <c r="F22848" t="e">
        <f ca="1"/>
        <v>#NAME?</v>
      </c>
    </row>
    <row r="22849" spans="5:6" x14ac:dyDescent="0.3">
      <c r="E22849" s="2" t="e">
        <f ca="1"/>
        <v>#NAME?</v>
      </c>
      <c r="F22849" t="e">
        <f ca="1"/>
        <v>#NAME?</v>
      </c>
    </row>
    <row r="22850" spans="5:6" x14ac:dyDescent="0.3">
      <c r="E22850" s="2" t="e">
        <f ca="1"/>
        <v>#NAME?</v>
      </c>
      <c r="F22850" t="e">
        <f ca="1"/>
        <v>#NAME?</v>
      </c>
    </row>
    <row r="22851" spans="5:6" x14ac:dyDescent="0.3">
      <c r="E22851" s="2" t="e">
        <f ca="1"/>
        <v>#NAME?</v>
      </c>
      <c r="F22851" t="e">
        <f ca="1"/>
        <v>#NAME?</v>
      </c>
    </row>
    <row r="22852" spans="5:6" x14ac:dyDescent="0.3">
      <c r="E22852" s="2" t="e">
        <f ca="1"/>
        <v>#NAME?</v>
      </c>
      <c r="F22852" t="e">
        <f ca="1"/>
        <v>#NAME?</v>
      </c>
    </row>
    <row r="22853" spans="5:6" x14ac:dyDescent="0.3">
      <c r="E22853" s="2" t="e">
        <f ca="1"/>
        <v>#NAME?</v>
      </c>
      <c r="F22853" t="e">
        <f ca="1"/>
        <v>#NAME?</v>
      </c>
    </row>
    <row r="22854" spans="5:6" x14ac:dyDescent="0.3">
      <c r="E22854" s="2" t="e">
        <f ca="1"/>
        <v>#NAME?</v>
      </c>
      <c r="F22854" t="e">
        <f ca="1"/>
        <v>#NAME?</v>
      </c>
    </row>
    <row r="22855" spans="5:6" x14ac:dyDescent="0.3">
      <c r="E22855" s="2" t="e">
        <f ca="1"/>
        <v>#NAME?</v>
      </c>
      <c r="F22855" t="e">
        <f ca="1"/>
        <v>#NAME?</v>
      </c>
    </row>
    <row r="22856" spans="5:6" x14ac:dyDescent="0.3">
      <c r="E22856" s="2" t="e">
        <f ca="1"/>
        <v>#NAME?</v>
      </c>
      <c r="F22856" t="e">
        <f ca="1"/>
        <v>#NAME?</v>
      </c>
    </row>
    <row r="22857" spans="5:6" x14ac:dyDescent="0.3">
      <c r="E22857" s="2" t="e">
        <f ca="1"/>
        <v>#NAME?</v>
      </c>
      <c r="F22857" t="e">
        <f ca="1"/>
        <v>#NAME?</v>
      </c>
    </row>
    <row r="22858" spans="5:6" x14ac:dyDescent="0.3">
      <c r="E22858" s="2" t="e">
        <f ca="1"/>
        <v>#NAME?</v>
      </c>
      <c r="F22858" t="e">
        <f ca="1"/>
        <v>#NAME?</v>
      </c>
    </row>
    <row r="22859" spans="5:6" x14ac:dyDescent="0.3">
      <c r="E22859" s="2" t="e">
        <f ca="1"/>
        <v>#NAME?</v>
      </c>
      <c r="F22859" t="e">
        <f ca="1"/>
        <v>#NAME?</v>
      </c>
    </row>
    <row r="22860" spans="5:6" x14ac:dyDescent="0.3">
      <c r="E22860" s="2" t="e">
        <f ca="1"/>
        <v>#NAME?</v>
      </c>
      <c r="F22860" t="e">
        <f ca="1"/>
        <v>#NAME?</v>
      </c>
    </row>
    <row r="22861" spans="5:6" x14ac:dyDescent="0.3">
      <c r="E22861" s="2" t="e">
        <f ca="1"/>
        <v>#NAME?</v>
      </c>
      <c r="F22861" t="e">
        <f ca="1"/>
        <v>#NAME?</v>
      </c>
    </row>
    <row r="22862" spans="5:6" x14ac:dyDescent="0.3">
      <c r="E22862" s="2" t="e">
        <f ca="1"/>
        <v>#NAME?</v>
      </c>
      <c r="F22862" t="e">
        <f ca="1"/>
        <v>#NAME?</v>
      </c>
    </row>
    <row r="22863" spans="5:6" x14ac:dyDescent="0.3">
      <c r="E22863" s="2" t="e">
        <f ca="1"/>
        <v>#NAME?</v>
      </c>
      <c r="F22863" t="e">
        <f ca="1"/>
        <v>#NAME?</v>
      </c>
    </row>
    <row r="22864" spans="5:6" x14ac:dyDescent="0.3">
      <c r="E22864" s="2" t="e">
        <f ca="1"/>
        <v>#NAME?</v>
      </c>
      <c r="F22864" t="e">
        <f ca="1"/>
        <v>#NAME?</v>
      </c>
    </row>
    <row r="22865" spans="5:6" x14ac:dyDescent="0.3">
      <c r="E22865" s="2" t="e">
        <f ca="1"/>
        <v>#NAME?</v>
      </c>
      <c r="F22865" t="e">
        <f ca="1"/>
        <v>#NAME?</v>
      </c>
    </row>
    <row r="22866" spans="5:6" x14ac:dyDescent="0.3">
      <c r="E22866" s="2" t="e">
        <f ca="1"/>
        <v>#NAME?</v>
      </c>
      <c r="F22866" t="e">
        <f ca="1"/>
        <v>#NAME?</v>
      </c>
    </row>
    <row r="22867" spans="5:6" x14ac:dyDescent="0.3">
      <c r="E22867" s="2" t="e">
        <f ca="1"/>
        <v>#NAME?</v>
      </c>
      <c r="F22867" t="e">
        <f ca="1"/>
        <v>#NAME?</v>
      </c>
    </row>
    <row r="22868" spans="5:6" x14ac:dyDescent="0.3">
      <c r="E22868" s="2" t="e">
        <f ca="1"/>
        <v>#NAME?</v>
      </c>
      <c r="F22868" t="e">
        <f ca="1"/>
        <v>#NAME?</v>
      </c>
    </row>
    <row r="22869" spans="5:6" x14ac:dyDescent="0.3">
      <c r="E22869" s="2" t="e">
        <f ca="1"/>
        <v>#NAME?</v>
      </c>
      <c r="F22869" t="e">
        <f ca="1"/>
        <v>#NAME?</v>
      </c>
    </row>
    <row r="22870" spans="5:6" x14ac:dyDescent="0.3">
      <c r="E22870" s="2" t="e">
        <f ca="1"/>
        <v>#NAME?</v>
      </c>
      <c r="F22870" t="e">
        <f ca="1"/>
        <v>#NAME?</v>
      </c>
    </row>
    <row r="22871" spans="5:6" x14ac:dyDescent="0.3">
      <c r="E22871" s="2" t="e">
        <f ca="1"/>
        <v>#NAME?</v>
      </c>
      <c r="F22871" t="e">
        <f ca="1"/>
        <v>#NAME?</v>
      </c>
    </row>
    <row r="22872" spans="5:6" x14ac:dyDescent="0.3">
      <c r="E22872" s="2" t="e">
        <f ca="1"/>
        <v>#NAME?</v>
      </c>
      <c r="F22872" t="e">
        <f ca="1"/>
        <v>#NAME?</v>
      </c>
    </row>
    <row r="22873" spans="5:6" x14ac:dyDescent="0.3">
      <c r="E22873" s="2" t="e">
        <f ca="1"/>
        <v>#NAME?</v>
      </c>
      <c r="F22873" t="e">
        <f ca="1"/>
        <v>#NAME?</v>
      </c>
    </row>
    <row r="22874" spans="5:6" x14ac:dyDescent="0.3">
      <c r="E22874" s="2" t="e">
        <f ca="1"/>
        <v>#NAME?</v>
      </c>
      <c r="F22874" t="e">
        <f ca="1"/>
        <v>#NAME?</v>
      </c>
    </row>
    <row r="22875" spans="5:6" x14ac:dyDescent="0.3">
      <c r="E22875" s="2" t="e">
        <f ca="1"/>
        <v>#NAME?</v>
      </c>
      <c r="F22875" t="e">
        <f ca="1"/>
        <v>#NAME?</v>
      </c>
    </row>
    <row r="22876" spans="5:6" x14ac:dyDescent="0.3">
      <c r="E22876" s="2" t="e">
        <f ca="1"/>
        <v>#NAME?</v>
      </c>
      <c r="F22876" t="e">
        <f ca="1"/>
        <v>#NAME?</v>
      </c>
    </row>
    <row r="22877" spans="5:6" x14ac:dyDescent="0.3">
      <c r="E22877" s="2" t="e">
        <f ca="1"/>
        <v>#NAME?</v>
      </c>
      <c r="F22877" t="e">
        <f ca="1"/>
        <v>#NAME?</v>
      </c>
    </row>
    <row r="22878" spans="5:6" x14ac:dyDescent="0.3">
      <c r="E22878" s="2" t="e">
        <f ca="1"/>
        <v>#NAME?</v>
      </c>
      <c r="F22878" t="e">
        <f ca="1"/>
        <v>#NAME?</v>
      </c>
    </row>
    <row r="22879" spans="5:6" x14ac:dyDescent="0.3">
      <c r="E22879" s="2" t="e">
        <f ca="1"/>
        <v>#NAME?</v>
      </c>
      <c r="F22879" t="e">
        <f ca="1"/>
        <v>#NAME?</v>
      </c>
    </row>
    <row r="22880" spans="5:6" x14ac:dyDescent="0.3">
      <c r="E22880" s="2" t="e">
        <f ca="1"/>
        <v>#NAME?</v>
      </c>
      <c r="F22880" t="e">
        <f ca="1"/>
        <v>#NAME?</v>
      </c>
    </row>
    <row r="22881" spans="5:6" x14ac:dyDescent="0.3">
      <c r="E22881" s="2" t="e">
        <f ca="1"/>
        <v>#NAME?</v>
      </c>
      <c r="F22881" t="e">
        <f ca="1"/>
        <v>#NAME?</v>
      </c>
    </row>
    <row r="22882" spans="5:6" x14ac:dyDescent="0.3">
      <c r="E22882" s="2" t="e">
        <f ca="1"/>
        <v>#NAME?</v>
      </c>
      <c r="F22882" t="e">
        <f ca="1"/>
        <v>#NAME?</v>
      </c>
    </row>
    <row r="22883" spans="5:6" x14ac:dyDescent="0.3">
      <c r="E22883" s="2" t="e">
        <f ca="1"/>
        <v>#NAME?</v>
      </c>
      <c r="F22883" t="e">
        <f ca="1"/>
        <v>#NAME?</v>
      </c>
    </row>
    <row r="22884" spans="5:6" x14ac:dyDescent="0.3">
      <c r="E22884" s="2" t="e">
        <f ca="1"/>
        <v>#NAME?</v>
      </c>
      <c r="F22884" t="e">
        <f ca="1"/>
        <v>#NAME?</v>
      </c>
    </row>
    <row r="22885" spans="5:6" x14ac:dyDescent="0.3">
      <c r="E22885" s="2" t="e">
        <f ca="1"/>
        <v>#NAME?</v>
      </c>
      <c r="F22885" t="e">
        <f ca="1"/>
        <v>#NAME?</v>
      </c>
    </row>
    <row r="22886" spans="5:6" x14ac:dyDescent="0.3">
      <c r="E22886" s="2" t="e">
        <f ca="1"/>
        <v>#NAME?</v>
      </c>
      <c r="F22886" t="e">
        <f ca="1"/>
        <v>#NAME?</v>
      </c>
    </row>
    <row r="22887" spans="5:6" x14ac:dyDescent="0.3">
      <c r="E22887" s="2" t="e">
        <f ca="1"/>
        <v>#NAME?</v>
      </c>
      <c r="F22887" t="e">
        <f ca="1"/>
        <v>#NAME?</v>
      </c>
    </row>
    <row r="22888" spans="5:6" x14ac:dyDescent="0.3">
      <c r="E22888" s="2" t="e">
        <f ca="1"/>
        <v>#NAME?</v>
      </c>
      <c r="F22888" t="e">
        <f ca="1"/>
        <v>#NAME?</v>
      </c>
    </row>
    <row r="22889" spans="5:6" x14ac:dyDescent="0.3">
      <c r="E22889" s="2" t="e">
        <f ca="1"/>
        <v>#NAME?</v>
      </c>
      <c r="F22889" t="e">
        <f ca="1"/>
        <v>#NAME?</v>
      </c>
    </row>
    <row r="22890" spans="5:6" x14ac:dyDescent="0.3">
      <c r="E22890" s="2" t="e">
        <f ca="1"/>
        <v>#NAME?</v>
      </c>
      <c r="F22890" t="e">
        <f ca="1"/>
        <v>#NAME?</v>
      </c>
    </row>
    <row r="22891" spans="5:6" x14ac:dyDescent="0.3">
      <c r="E22891" s="2" t="e">
        <f ca="1"/>
        <v>#NAME?</v>
      </c>
      <c r="F22891" t="e">
        <f ca="1"/>
        <v>#NAME?</v>
      </c>
    </row>
    <row r="22892" spans="5:6" x14ac:dyDescent="0.3">
      <c r="E22892" s="2" t="e">
        <f ca="1"/>
        <v>#NAME?</v>
      </c>
      <c r="F22892" t="e">
        <f ca="1"/>
        <v>#NAME?</v>
      </c>
    </row>
    <row r="22893" spans="5:6" x14ac:dyDescent="0.3">
      <c r="E22893" s="2" t="e">
        <f ca="1"/>
        <v>#NAME?</v>
      </c>
      <c r="F22893" t="e">
        <f ca="1"/>
        <v>#NAME?</v>
      </c>
    </row>
    <row r="22894" spans="5:6" x14ac:dyDescent="0.3">
      <c r="E22894" s="2" t="e">
        <f ca="1"/>
        <v>#NAME?</v>
      </c>
      <c r="F22894" t="e">
        <f ca="1"/>
        <v>#NAME?</v>
      </c>
    </row>
    <row r="22895" spans="5:6" x14ac:dyDescent="0.3">
      <c r="E22895" s="2" t="e">
        <f ca="1"/>
        <v>#NAME?</v>
      </c>
      <c r="F22895" t="e">
        <f ca="1"/>
        <v>#NAME?</v>
      </c>
    </row>
    <row r="22896" spans="5:6" x14ac:dyDescent="0.3">
      <c r="E22896" s="2" t="e">
        <f ca="1"/>
        <v>#NAME?</v>
      </c>
      <c r="F22896" t="e">
        <f ca="1"/>
        <v>#NAME?</v>
      </c>
    </row>
    <row r="22897" spans="5:6" x14ac:dyDescent="0.3">
      <c r="E22897" s="2" t="e">
        <f ca="1"/>
        <v>#NAME?</v>
      </c>
      <c r="F22897" t="e">
        <f ca="1"/>
        <v>#NAME?</v>
      </c>
    </row>
    <row r="22898" spans="5:6" x14ac:dyDescent="0.3">
      <c r="E22898" s="2" t="e">
        <f ca="1"/>
        <v>#NAME?</v>
      </c>
      <c r="F22898" t="e">
        <f ca="1"/>
        <v>#NAME?</v>
      </c>
    </row>
    <row r="22899" spans="5:6" x14ac:dyDescent="0.3">
      <c r="E22899" s="2" t="e">
        <f ca="1"/>
        <v>#NAME?</v>
      </c>
      <c r="F22899" t="e">
        <f ca="1"/>
        <v>#NAME?</v>
      </c>
    </row>
    <row r="22900" spans="5:6" x14ac:dyDescent="0.3">
      <c r="E22900" s="2" t="e">
        <f ca="1"/>
        <v>#NAME?</v>
      </c>
      <c r="F22900" t="e">
        <f ca="1"/>
        <v>#NAME?</v>
      </c>
    </row>
    <row r="22901" spans="5:6" x14ac:dyDescent="0.3">
      <c r="E22901" s="2" t="e">
        <f ca="1"/>
        <v>#NAME?</v>
      </c>
      <c r="F22901" t="e">
        <f ca="1"/>
        <v>#NAME?</v>
      </c>
    </row>
    <row r="22902" spans="5:6" x14ac:dyDescent="0.3">
      <c r="E22902" s="2" t="e">
        <f ca="1"/>
        <v>#NAME?</v>
      </c>
      <c r="F22902" t="e">
        <f ca="1"/>
        <v>#NAME?</v>
      </c>
    </row>
    <row r="22903" spans="5:6" x14ac:dyDescent="0.3">
      <c r="E22903" s="2" t="e">
        <f ca="1"/>
        <v>#NAME?</v>
      </c>
      <c r="F22903" t="e">
        <f ca="1"/>
        <v>#NAME?</v>
      </c>
    </row>
    <row r="22904" spans="5:6" x14ac:dyDescent="0.3">
      <c r="E22904" s="2" t="e">
        <f ca="1"/>
        <v>#NAME?</v>
      </c>
      <c r="F22904" t="e">
        <f ca="1"/>
        <v>#NAME?</v>
      </c>
    </row>
    <row r="22905" spans="5:6" x14ac:dyDescent="0.3">
      <c r="E22905" s="2" t="e">
        <f ca="1"/>
        <v>#NAME?</v>
      </c>
      <c r="F22905" t="e">
        <f ca="1"/>
        <v>#NAME?</v>
      </c>
    </row>
    <row r="22906" spans="5:6" x14ac:dyDescent="0.3">
      <c r="E22906" s="2" t="e">
        <f ca="1"/>
        <v>#NAME?</v>
      </c>
      <c r="F22906" t="e">
        <f ca="1"/>
        <v>#NAME?</v>
      </c>
    </row>
    <row r="22907" spans="5:6" x14ac:dyDescent="0.3">
      <c r="E22907" s="2" t="e">
        <f ca="1"/>
        <v>#NAME?</v>
      </c>
      <c r="F22907" t="e">
        <f ca="1"/>
        <v>#NAME?</v>
      </c>
    </row>
    <row r="22908" spans="5:6" x14ac:dyDescent="0.3">
      <c r="E22908" s="2" t="e">
        <f ca="1"/>
        <v>#NAME?</v>
      </c>
      <c r="F22908" t="e">
        <f ca="1"/>
        <v>#NAME?</v>
      </c>
    </row>
    <row r="22909" spans="5:6" x14ac:dyDescent="0.3">
      <c r="E22909" s="2" t="e">
        <f ca="1"/>
        <v>#NAME?</v>
      </c>
      <c r="F22909" t="e">
        <f ca="1"/>
        <v>#NAME?</v>
      </c>
    </row>
    <row r="22910" spans="5:6" x14ac:dyDescent="0.3">
      <c r="E22910" s="2" t="e">
        <f ca="1"/>
        <v>#NAME?</v>
      </c>
      <c r="F22910" t="e">
        <f ca="1"/>
        <v>#NAME?</v>
      </c>
    </row>
    <row r="22911" spans="5:6" x14ac:dyDescent="0.3">
      <c r="E22911" s="2" t="e">
        <f ca="1"/>
        <v>#NAME?</v>
      </c>
      <c r="F22911" t="e">
        <f ca="1"/>
        <v>#NAME?</v>
      </c>
    </row>
    <row r="22912" spans="5:6" x14ac:dyDescent="0.3">
      <c r="E22912" s="2" t="e">
        <f ca="1"/>
        <v>#NAME?</v>
      </c>
      <c r="F22912" t="e">
        <f ca="1"/>
        <v>#NAME?</v>
      </c>
    </row>
    <row r="22913" spans="5:6" x14ac:dyDescent="0.3">
      <c r="E22913" s="2" t="e">
        <f ca="1"/>
        <v>#NAME?</v>
      </c>
      <c r="F22913" t="e">
        <f ca="1"/>
        <v>#NAME?</v>
      </c>
    </row>
    <row r="22914" spans="5:6" x14ac:dyDescent="0.3">
      <c r="E22914" s="2" t="e">
        <f ca="1"/>
        <v>#NAME?</v>
      </c>
      <c r="F22914" t="e">
        <f ca="1"/>
        <v>#NAME?</v>
      </c>
    </row>
    <row r="22915" spans="5:6" x14ac:dyDescent="0.3">
      <c r="E22915" s="2" t="e">
        <f ca="1"/>
        <v>#NAME?</v>
      </c>
      <c r="F22915" t="e">
        <f ca="1"/>
        <v>#NAME?</v>
      </c>
    </row>
    <row r="22916" spans="5:6" x14ac:dyDescent="0.3">
      <c r="E22916" s="2" t="e">
        <f ca="1"/>
        <v>#NAME?</v>
      </c>
      <c r="F22916" t="e">
        <f ca="1"/>
        <v>#NAME?</v>
      </c>
    </row>
    <row r="22917" spans="5:6" x14ac:dyDescent="0.3">
      <c r="E22917" s="2" t="e">
        <f ca="1"/>
        <v>#NAME?</v>
      </c>
      <c r="F22917" t="e">
        <f ca="1"/>
        <v>#NAME?</v>
      </c>
    </row>
    <row r="22918" spans="5:6" x14ac:dyDescent="0.3">
      <c r="E22918" s="2" t="e">
        <f ca="1"/>
        <v>#NAME?</v>
      </c>
      <c r="F22918" t="e">
        <f ca="1"/>
        <v>#NAME?</v>
      </c>
    </row>
    <row r="22919" spans="5:6" x14ac:dyDescent="0.3">
      <c r="E22919" s="2" t="e">
        <f ca="1"/>
        <v>#NAME?</v>
      </c>
      <c r="F22919" t="e">
        <f ca="1"/>
        <v>#NAME?</v>
      </c>
    </row>
    <row r="22920" spans="5:6" x14ac:dyDescent="0.3">
      <c r="E22920" s="2" t="e">
        <f ca="1"/>
        <v>#NAME?</v>
      </c>
      <c r="F22920" t="e">
        <f ca="1"/>
        <v>#NAME?</v>
      </c>
    </row>
    <row r="22921" spans="5:6" x14ac:dyDescent="0.3">
      <c r="E22921" s="2" t="e">
        <f ca="1"/>
        <v>#NAME?</v>
      </c>
      <c r="F22921" t="e">
        <f ca="1"/>
        <v>#NAME?</v>
      </c>
    </row>
    <row r="22922" spans="5:6" x14ac:dyDescent="0.3">
      <c r="E22922" s="2" t="e">
        <f ca="1"/>
        <v>#NAME?</v>
      </c>
      <c r="F22922" t="e">
        <f ca="1"/>
        <v>#NAME?</v>
      </c>
    </row>
    <row r="22923" spans="5:6" x14ac:dyDescent="0.3">
      <c r="E22923" s="2" t="e">
        <f ca="1"/>
        <v>#NAME?</v>
      </c>
      <c r="F22923" t="e">
        <f ca="1"/>
        <v>#NAME?</v>
      </c>
    </row>
    <row r="22924" spans="5:6" x14ac:dyDescent="0.3">
      <c r="E22924" s="2" t="e">
        <f ca="1"/>
        <v>#NAME?</v>
      </c>
      <c r="F22924" t="e">
        <f ca="1"/>
        <v>#NAME?</v>
      </c>
    </row>
    <row r="22925" spans="5:6" x14ac:dyDescent="0.3">
      <c r="E22925" s="2" t="e">
        <f ca="1"/>
        <v>#NAME?</v>
      </c>
      <c r="F22925" t="e">
        <f ca="1"/>
        <v>#NAME?</v>
      </c>
    </row>
    <row r="22926" spans="5:6" x14ac:dyDescent="0.3">
      <c r="E22926" s="2" t="e">
        <f ca="1"/>
        <v>#NAME?</v>
      </c>
      <c r="F22926" t="e">
        <f ca="1"/>
        <v>#NAME?</v>
      </c>
    </row>
    <row r="22927" spans="5:6" x14ac:dyDescent="0.3">
      <c r="E22927" s="2" t="e">
        <f ca="1"/>
        <v>#NAME?</v>
      </c>
      <c r="F22927" t="e">
        <f ca="1"/>
        <v>#NAME?</v>
      </c>
    </row>
    <row r="22928" spans="5:6" x14ac:dyDescent="0.3">
      <c r="E22928" s="2" t="e">
        <f ca="1"/>
        <v>#NAME?</v>
      </c>
      <c r="F22928" t="e">
        <f ca="1"/>
        <v>#NAME?</v>
      </c>
    </row>
    <row r="22929" spans="5:6" x14ac:dyDescent="0.3">
      <c r="E22929" s="2" t="e">
        <f ca="1"/>
        <v>#NAME?</v>
      </c>
      <c r="F22929" t="e">
        <f ca="1"/>
        <v>#NAME?</v>
      </c>
    </row>
    <row r="22930" spans="5:6" x14ac:dyDescent="0.3">
      <c r="E22930" s="2" t="e">
        <f ca="1"/>
        <v>#NAME?</v>
      </c>
      <c r="F22930" t="e">
        <f ca="1"/>
        <v>#NAME?</v>
      </c>
    </row>
    <row r="22931" spans="5:6" x14ac:dyDescent="0.3">
      <c r="E22931" s="2" t="e">
        <f ca="1"/>
        <v>#NAME?</v>
      </c>
      <c r="F22931" t="e">
        <f ca="1"/>
        <v>#NAME?</v>
      </c>
    </row>
    <row r="22932" spans="5:6" x14ac:dyDescent="0.3">
      <c r="E22932" s="2" t="e">
        <f ca="1"/>
        <v>#NAME?</v>
      </c>
      <c r="F22932" t="e">
        <f ca="1"/>
        <v>#NAME?</v>
      </c>
    </row>
    <row r="22933" spans="5:6" x14ac:dyDescent="0.3">
      <c r="E22933" s="2" t="e">
        <f ca="1"/>
        <v>#NAME?</v>
      </c>
      <c r="F22933" t="e">
        <f ca="1"/>
        <v>#NAME?</v>
      </c>
    </row>
    <row r="22934" spans="5:6" x14ac:dyDescent="0.3">
      <c r="E22934" s="2" t="e">
        <f ca="1"/>
        <v>#NAME?</v>
      </c>
      <c r="F22934" t="e">
        <f ca="1"/>
        <v>#NAME?</v>
      </c>
    </row>
    <row r="22935" spans="5:6" x14ac:dyDescent="0.3">
      <c r="E22935" s="2" t="e">
        <f ca="1"/>
        <v>#NAME?</v>
      </c>
      <c r="F22935" t="e">
        <f ca="1"/>
        <v>#NAME?</v>
      </c>
    </row>
    <row r="22936" spans="5:6" x14ac:dyDescent="0.3">
      <c r="E22936" s="2" t="e">
        <f ca="1"/>
        <v>#NAME?</v>
      </c>
      <c r="F22936" t="e">
        <f ca="1"/>
        <v>#NAME?</v>
      </c>
    </row>
    <row r="22937" spans="5:6" x14ac:dyDescent="0.3">
      <c r="E22937" s="2" t="e">
        <f ca="1"/>
        <v>#NAME?</v>
      </c>
      <c r="F22937" t="e">
        <f ca="1"/>
        <v>#NAME?</v>
      </c>
    </row>
    <row r="22938" spans="5:6" x14ac:dyDescent="0.3">
      <c r="E22938" s="2" t="e">
        <f ca="1"/>
        <v>#NAME?</v>
      </c>
      <c r="F22938" t="e">
        <f ca="1"/>
        <v>#NAME?</v>
      </c>
    </row>
    <row r="22939" spans="5:6" x14ac:dyDescent="0.3">
      <c r="E22939" s="2" t="e">
        <f ca="1"/>
        <v>#NAME?</v>
      </c>
      <c r="F22939" t="e">
        <f ca="1"/>
        <v>#NAME?</v>
      </c>
    </row>
    <row r="22940" spans="5:6" x14ac:dyDescent="0.3">
      <c r="E22940" s="2" t="e">
        <f ca="1"/>
        <v>#NAME?</v>
      </c>
      <c r="F22940" t="e">
        <f ca="1"/>
        <v>#NAME?</v>
      </c>
    </row>
    <row r="22941" spans="5:6" x14ac:dyDescent="0.3">
      <c r="E22941" s="2" t="e">
        <f ca="1"/>
        <v>#NAME?</v>
      </c>
      <c r="F22941" t="e">
        <f ca="1"/>
        <v>#NAME?</v>
      </c>
    </row>
    <row r="22942" spans="5:6" x14ac:dyDescent="0.3">
      <c r="E22942" s="2" t="e">
        <f ca="1"/>
        <v>#NAME?</v>
      </c>
      <c r="F22942" t="e">
        <f ca="1"/>
        <v>#NAME?</v>
      </c>
    </row>
    <row r="22943" spans="5:6" x14ac:dyDescent="0.3">
      <c r="E22943" s="2" t="e">
        <f ca="1"/>
        <v>#NAME?</v>
      </c>
      <c r="F22943" t="e">
        <f ca="1"/>
        <v>#NAME?</v>
      </c>
    </row>
    <row r="22944" spans="5:6" x14ac:dyDescent="0.3">
      <c r="E22944" s="2" t="e">
        <f ca="1"/>
        <v>#NAME?</v>
      </c>
      <c r="F22944" t="e">
        <f ca="1"/>
        <v>#NAME?</v>
      </c>
    </row>
    <row r="22945" spans="5:6" x14ac:dyDescent="0.3">
      <c r="E22945" s="2" t="e">
        <f ca="1"/>
        <v>#NAME?</v>
      </c>
      <c r="F22945" t="e">
        <f ca="1"/>
        <v>#NAME?</v>
      </c>
    </row>
    <row r="22946" spans="5:6" x14ac:dyDescent="0.3">
      <c r="E22946" s="2" t="e">
        <f ca="1"/>
        <v>#NAME?</v>
      </c>
      <c r="F22946" t="e">
        <f ca="1"/>
        <v>#NAME?</v>
      </c>
    </row>
    <row r="22947" spans="5:6" x14ac:dyDescent="0.3">
      <c r="E22947" s="2" t="e">
        <f ca="1"/>
        <v>#NAME?</v>
      </c>
      <c r="F22947" t="e">
        <f ca="1"/>
        <v>#NAME?</v>
      </c>
    </row>
    <row r="22948" spans="5:6" x14ac:dyDescent="0.3">
      <c r="E22948" s="2" t="e">
        <f ca="1"/>
        <v>#NAME?</v>
      </c>
      <c r="F22948" t="e">
        <f ca="1"/>
        <v>#NAME?</v>
      </c>
    </row>
    <row r="22949" spans="5:6" x14ac:dyDescent="0.3">
      <c r="E22949" s="2" t="e">
        <f ca="1"/>
        <v>#NAME?</v>
      </c>
      <c r="F22949" t="e">
        <f ca="1"/>
        <v>#NAME?</v>
      </c>
    </row>
    <row r="22950" spans="5:6" x14ac:dyDescent="0.3">
      <c r="E22950" s="2" t="e">
        <f ca="1"/>
        <v>#NAME?</v>
      </c>
      <c r="F22950" t="e">
        <f ca="1"/>
        <v>#NAME?</v>
      </c>
    </row>
    <row r="22951" spans="5:6" x14ac:dyDescent="0.3">
      <c r="E22951" s="2" t="e">
        <f ca="1"/>
        <v>#NAME?</v>
      </c>
      <c r="F22951" t="e">
        <f ca="1"/>
        <v>#NAME?</v>
      </c>
    </row>
    <row r="22952" spans="5:6" x14ac:dyDescent="0.3">
      <c r="E22952" s="2" t="e">
        <f ca="1"/>
        <v>#NAME?</v>
      </c>
      <c r="F22952" t="e">
        <f ca="1"/>
        <v>#NAME?</v>
      </c>
    </row>
    <row r="22953" spans="5:6" x14ac:dyDescent="0.3">
      <c r="E22953" s="2" t="e">
        <f ca="1"/>
        <v>#NAME?</v>
      </c>
      <c r="F22953" t="e">
        <f ca="1"/>
        <v>#NAME?</v>
      </c>
    </row>
    <row r="22954" spans="5:6" x14ac:dyDescent="0.3">
      <c r="E22954" s="2" t="e">
        <f ca="1"/>
        <v>#NAME?</v>
      </c>
      <c r="F22954" t="e">
        <f ca="1"/>
        <v>#NAME?</v>
      </c>
    </row>
    <row r="22955" spans="5:6" x14ac:dyDescent="0.3">
      <c r="E22955" s="2" t="e">
        <f ca="1"/>
        <v>#NAME?</v>
      </c>
      <c r="F22955" t="e">
        <f ca="1"/>
        <v>#NAME?</v>
      </c>
    </row>
    <row r="22956" spans="5:6" x14ac:dyDescent="0.3">
      <c r="E22956" s="2" t="e">
        <f ca="1"/>
        <v>#NAME?</v>
      </c>
      <c r="F22956" t="e">
        <f ca="1"/>
        <v>#NAME?</v>
      </c>
    </row>
    <row r="22957" spans="5:6" x14ac:dyDescent="0.3">
      <c r="E22957" s="2" t="e">
        <f ca="1"/>
        <v>#NAME?</v>
      </c>
      <c r="F22957" t="e">
        <f ca="1"/>
        <v>#NAME?</v>
      </c>
    </row>
    <row r="22958" spans="5:6" x14ac:dyDescent="0.3">
      <c r="E22958" s="2" t="e">
        <f ca="1"/>
        <v>#NAME?</v>
      </c>
      <c r="F22958" t="e">
        <f ca="1"/>
        <v>#NAME?</v>
      </c>
    </row>
    <row r="22959" spans="5:6" x14ac:dyDescent="0.3">
      <c r="E22959" s="2" t="e">
        <f ca="1"/>
        <v>#NAME?</v>
      </c>
      <c r="F22959" t="e">
        <f ca="1"/>
        <v>#NAME?</v>
      </c>
    </row>
    <row r="22960" spans="5:6" x14ac:dyDescent="0.3">
      <c r="E22960" s="2" t="e">
        <f ca="1"/>
        <v>#NAME?</v>
      </c>
      <c r="F22960" t="e">
        <f ca="1"/>
        <v>#NAME?</v>
      </c>
    </row>
    <row r="22961" spans="5:6" x14ac:dyDescent="0.3">
      <c r="E22961" s="2" t="e">
        <f ca="1"/>
        <v>#NAME?</v>
      </c>
      <c r="F22961" t="e">
        <f ca="1"/>
        <v>#NAME?</v>
      </c>
    </row>
    <row r="22962" spans="5:6" x14ac:dyDescent="0.3">
      <c r="E22962" s="2" t="e">
        <f ca="1"/>
        <v>#NAME?</v>
      </c>
      <c r="F22962" t="e">
        <f ca="1"/>
        <v>#NAME?</v>
      </c>
    </row>
    <row r="22963" spans="5:6" x14ac:dyDescent="0.3">
      <c r="E22963" s="2" t="e">
        <f ca="1"/>
        <v>#NAME?</v>
      </c>
      <c r="F22963" t="e">
        <f ca="1"/>
        <v>#NAME?</v>
      </c>
    </row>
    <row r="22964" spans="5:6" x14ac:dyDescent="0.3">
      <c r="E22964" s="2" t="e">
        <f ca="1"/>
        <v>#NAME?</v>
      </c>
      <c r="F22964" t="e">
        <f ca="1"/>
        <v>#NAME?</v>
      </c>
    </row>
    <row r="22965" spans="5:6" x14ac:dyDescent="0.3">
      <c r="E22965" s="2" t="e">
        <f ca="1"/>
        <v>#NAME?</v>
      </c>
      <c r="F22965" t="e">
        <f ca="1"/>
        <v>#NAME?</v>
      </c>
    </row>
    <row r="22966" spans="5:6" x14ac:dyDescent="0.3">
      <c r="E22966" s="2" t="e">
        <f ca="1"/>
        <v>#NAME?</v>
      </c>
      <c r="F22966" t="e">
        <f ca="1"/>
        <v>#NAME?</v>
      </c>
    </row>
    <row r="22967" spans="5:6" x14ac:dyDescent="0.3">
      <c r="E22967" s="2" t="e">
        <f ca="1"/>
        <v>#NAME?</v>
      </c>
      <c r="F22967" t="e">
        <f ca="1"/>
        <v>#NAME?</v>
      </c>
    </row>
    <row r="22968" spans="5:6" x14ac:dyDescent="0.3">
      <c r="E22968" s="2" t="e">
        <f ca="1"/>
        <v>#NAME?</v>
      </c>
      <c r="F22968" t="e">
        <f ca="1"/>
        <v>#NAME?</v>
      </c>
    </row>
    <row r="22969" spans="5:6" x14ac:dyDescent="0.3">
      <c r="E22969" s="2" t="e">
        <f ca="1"/>
        <v>#NAME?</v>
      </c>
      <c r="F22969" t="e">
        <f ca="1"/>
        <v>#NAME?</v>
      </c>
    </row>
    <row r="22970" spans="5:6" x14ac:dyDescent="0.3">
      <c r="E22970" s="2" t="e">
        <f ca="1"/>
        <v>#NAME?</v>
      </c>
      <c r="F22970" t="e">
        <f ca="1"/>
        <v>#NAME?</v>
      </c>
    </row>
    <row r="22971" spans="5:6" x14ac:dyDescent="0.3">
      <c r="E22971" s="2" t="e">
        <f ca="1"/>
        <v>#NAME?</v>
      </c>
      <c r="F22971" t="e">
        <f ca="1"/>
        <v>#NAME?</v>
      </c>
    </row>
    <row r="22972" spans="5:6" x14ac:dyDescent="0.3">
      <c r="E22972" s="2" t="e">
        <f ca="1"/>
        <v>#NAME?</v>
      </c>
      <c r="F22972" t="e">
        <f ca="1"/>
        <v>#NAME?</v>
      </c>
    </row>
    <row r="22973" spans="5:6" x14ac:dyDescent="0.3">
      <c r="E22973" s="2" t="e">
        <f ca="1"/>
        <v>#NAME?</v>
      </c>
      <c r="F22973" t="e">
        <f ca="1"/>
        <v>#NAME?</v>
      </c>
    </row>
    <row r="22974" spans="5:6" x14ac:dyDescent="0.3">
      <c r="E22974" s="2" t="e">
        <f ca="1"/>
        <v>#NAME?</v>
      </c>
      <c r="F22974" t="e">
        <f ca="1"/>
        <v>#NAME?</v>
      </c>
    </row>
    <row r="22975" spans="5:6" x14ac:dyDescent="0.3">
      <c r="E22975" s="2" t="e">
        <f ca="1"/>
        <v>#NAME?</v>
      </c>
      <c r="F22975" t="e">
        <f ca="1"/>
        <v>#NAME?</v>
      </c>
    </row>
    <row r="22976" spans="5:6" x14ac:dyDescent="0.3">
      <c r="E22976" s="2" t="e">
        <f ca="1"/>
        <v>#NAME?</v>
      </c>
      <c r="F22976" t="e">
        <f ca="1"/>
        <v>#NAME?</v>
      </c>
    </row>
    <row r="22977" spans="5:6" x14ac:dyDescent="0.3">
      <c r="E22977" s="2" t="e">
        <f ca="1"/>
        <v>#NAME?</v>
      </c>
      <c r="F22977" t="e">
        <f ca="1"/>
        <v>#NAME?</v>
      </c>
    </row>
    <row r="22978" spans="5:6" x14ac:dyDescent="0.3">
      <c r="E22978" s="2" t="e">
        <f ca="1"/>
        <v>#NAME?</v>
      </c>
      <c r="F22978" t="e">
        <f ca="1"/>
        <v>#NAME?</v>
      </c>
    </row>
    <row r="22979" spans="5:6" x14ac:dyDescent="0.3">
      <c r="E22979" s="2" t="e">
        <f ca="1"/>
        <v>#NAME?</v>
      </c>
      <c r="F22979" t="e">
        <f ca="1"/>
        <v>#NAME?</v>
      </c>
    </row>
    <row r="22980" spans="5:6" x14ac:dyDescent="0.3">
      <c r="E22980" s="2" t="e">
        <f ca="1"/>
        <v>#NAME?</v>
      </c>
      <c r="F22980" t="e">
        <f ca="1"/>
        <v>#NAME?</v>
      </c>
    </row>
    <row r="22981" spans="5:6" x14ac:dyDescent="0.3">
      <c r="E22981" s="2" t="e">
        <f ca="1"/>
        <v>#NAME?</v>
      </c>
      <c r="F22981" t="e">
        <f ca="1"/>
        <v>#NAME?</v>
      </c>
    </row>
    <row r="22982" spans="5:6" x14ac:dyDescent="0.3">
      <c r="E22982" s="2" t="e">
        <f ca="1"/>
        <v>#NAME?</v>
      </c>
      <c r="F22982" t="e">
        <f ca="1"/>
        <v>#NAME?</v>
      </c>
    </row>
    <row r="22983" spans="5:6" x14ac:dyDescent="0.3">
      <c r="E22983" s="2" t="e">
        <f ca="1"/>
        <v>#NAME?</v>
      </c>
      <c r="F22983" t="e">
        <f ca="1"/>
        <v>#NAME?</v>
      </c>
    </row>
    <row r="22984" spans="5:6" x14ac:dyDescent="0.3">
      <c r="E22984" s="2" t="e">
        <f ca="1"/>
        <v>#NAME?</v>
      </c>
      <c r="F22984" t="e">
        <f ca="1"/>
        <v>#NAME?</v>
      </c>
    </row>
    <row r="22985" spans="5:6" x14ac:dyDescent="0.3">
      <c r="E22985" s="2" t="e">
        <f ca="1"/>
        <v>#NAME?</v>
      </c>
      <c r="F22985" t="e">
        <f ca="1"/>
        <v>#NAME?</v>
      </c>
    </row>
    <row r="22986" spans="5:6" x14ac:dyDescent="0.3">
      <c r="E22986" s="2" t="e">
        <f ca="1"/>
        <v>#NAME?</v>
      </c>
      <c r="F22986" t="e">
        <f ca="1"/>
        <v>#NAME?</v>
      </c>
    </row>
    <row r="22987" spans="5:6" x14ac:dyDescent="0.3">
      <c r="E22987" s="2" t="e">
        <f ca="1"/>
        <v>#NAME?</v>
      </c>
      <c r="F22987" t="e">
        <f ca="1"/>
        <v>#NAME?</v>
      </c>
    </row>
    <row r="22988" spans="5:6" x14ac:dyDescent="0.3">
      <c r="E22988" s="2" t="e">
        <f ca="1"/>
        <v>#NAME?</v>
      </c>
      <c r="F22988" t="e">
        <f ca="1"/>
        <v>#NAME?</v>
      </c>
    </row>
    <row r="22989" spans="5:6" x14ac:dyDescent="0.3">
      <c r="E22989" s="2" t="e">
        <f ca="1"/>
        <v>#NAME?</v>
      </c>
      <c r="F22989" t="e">
        <f ca="1"/>
        <v>#NAME?</v>
      </c>
    </row>
    <row r="22990" spans="5:6" x14ac:dyDescent="0.3">
      <c r="E22990" s="2" t="e">
        <f ca="1"/>
        <v>#NAME?</v>
      </c>
      <c r="F22990" t="e">
        <f ca="1"/>
        <v>#NAME?</v>
      </c>
    </row>
    <row r="22991" spans="5:6" x14ac:dyDescent="0.3">
      <c r="E22991" s="2" t="e">
        <f ca="1"/>
        <v>#NAME?</v>
      </c>
      <c r="F22991" t="e">
        <f ca="1"/>
        <v>#NAME?</v>
      </c>
    </row>
    <row r="22992" spans="5:6" x14ac:dyDescent="0.3">
      <c r="E22992" s="2" t="e">
        <f ca="1"/>
        <v>#NAME?</v>
      </c>
      <c r="F22992" t="e">
        <f ca="1"/>
        <v>#NAME?</v>
      </c>
    </row>
    <row r="22993" spans="5:6" x14ac:dyDescent="0.3">
      <c r="E22993" s="2" t="e">
        <f ca="1"/>
        <v>#NAME?</v>
      </c>
      <c r="F22993" t="e">
        <f ca="1"/>
        <v>#NAME?</v>
      </c>
    </row>
    <row r="22994" spans="5:6" x14ac:dyDescent="0.3">
      <c r="E22994" s="2" t="e">
        <f ca="1"/>
        <v>#NAME?</v>
      </c>
      <c r="F22994" t="e">
        <f ca="1"/>
        <v>#NAME?</v>
      </c>
    </row>
    <row r="22995" spans="5:6" x14ac:dyDescent="0.3">
      <c r="E22995" s="2" t="e">
        <f ca="1"/>
        <v>#NAME?</v>
      </c>
      <c r="F22995" t="e">
        <f ca="1"/>
        <v>#NAME?</v>
      </c>
    </row>
    <row r="22996" spans="5:6" x14ac:dyDescent="0.3">
      <c r="E22996" s="2" t="e">
        <f ca="1"/>
        <v>#NAME?</v>
      </c>
      <c r="F22996" t="e">
        <f ca="1"/>
        <v>#NAME?</v>
      </c>
    </row>
    <row r="22997" spans="5:6" x14ac:dyDescent="0.3">
      <c r="E22997" s="2" t="e">
        <f ca="1"/>
        <v>#NAME?</v>
      </c>
      <c r="F22997" t="e">
        <f ca="1"/>
        <v>#NAME?</v>
      </c>
    </row>
    <row r="22998" spans="5:6" x14ac:dyDescent="0.3">
      <c r="E22998" s="2" t="e">
        <f ca="1"/>
        <v>#NAME?</v>
      </c>
      <c r="F22998" t="e">
        <f ca="1"/>
        <v>#NAME?</v>
      </c>
    </row>
    <row r="22999" spans="5:6" x14ac:dyDescent="0.3">
      <c r="E22999" s="2" t="e">
        <f ca="1"/>
        <v>#NAME?</v>
      </c>
      <c r="F22999" t="e">
        <f ca="1"/>
        <v>#NAME?</v>
      </c>
    </row>
    <row r="23000" spans="5:6" x14ac:dyDescent="0.3">
      <c r="E23000" s="2" t="e">
        <f ca="1"/>
        <v>#NAME?</v>
      </c>
      <c r="F23000" t="e">
        <f ca="1"/>
        <v>#NAME?</v>
      </c>
    </row>
    <row r="23001" spans="5:6" x14ac:dyDescent="0.3">
      <c r="E23001" s="2" t="e">
        <f ca="1"/>
        <v>#NAME?</v>
      </c>
      <c r="F23001" t="e">
        <f ca="1"/>
        <v>#NAME?</v>
      </c>
    </row>
    <row r="23002" spans="5:6" x14ac:dyDescent="0.3">
      <c r="E23002" s="2" t="e">
        <f ca="1"/>
        <v>#NAME?</v>
      </c>
      <c r="F23002" t="e">
        <f ca="1"/>
        <v>#NAME?</v>
      </c>
    </row>
    <row r="23003" spans="5:6" x14ac:dyDescent="0.3">
      <c r="E23003" s="2" t="e">
        <f ca="1"/>
        <v>#NAME?</v>
      </c>
      <c r="F23003" t="e">
        <f ca="1"/>
        <v>#NAME?</v>
      </c>
    </row>
    <row r="23004" spans="5:6" x14ac:dyDescent="0.3">
      <c r="E23004" s="2" t="e">
        <f ca="1"/>
        <v>#NAME?</v>
      </c>
      <c r="F23004" t="e">
        <f ca="1"/>
        <v>#NAME?</v>
      </c>
    </row>
    <row r="23005" spans="5:6" x14ac:dyDescent="0.3">
      <c r="E23005" s="2" t="e">
        <f ca="1"/>
        <v>#NAME?</v>
      </c>
      <c r="F23005" t="e">
        <f ca="1"/>
        <v>#NAME?</v>
      </c>
    </row>
    <row r="23006" spans="5:6" x14ac:dyDescent="0.3">
      <c r="E23006" s="2" t="e">
        <f ca="1"/>
        <v>#NAME?</v>
      </c>
      <c r="F23006" t="e">
        <f ca="1"/>
        <v>#NAME?</v>
      </c>
    </row>
    <row r="23007" spans="5:6" x14ac:dyDescent="0.3">
      <c r="E23007" s="2" t="e">
        <f ca="1"/>
        <v>#NAME?</v>
      </c>
      <c r="F23007" t="e">
        <f ca="1"/>
        <v>#NAME?</v>
      </c>
    </row>
    <row r="23008" spans="5:6" x14ac:dyDescent="0.3">
      <c r="E23008" s="2" t="e">
        <f ca="1"/>
        <v>#NAME?</v>
      </c>
      <c r="F23008" t="e">
        <f ca="1"/>
        <v>#NAME?</v>
      </c>
    </row>
    <row r="23009" spans="5:6" x14ac:dyDescent="0.3">
      <c r="E23009" s="2" t="e">
        <f ca="1"/>
        <v>#NAME?</v>
      </c>
      <c r="F23009" t="e">
        <f ca="1"/>
        <v>#NAME?</v>
      </c>
    </row>
    <row r="23010" spans="5:6" x14ac:dyDescent="0.3">
      <c r="E23010" s="2" t="e">
        <f ca="1"/>
        <v>#NAME?</v>
      </c>
      <c r="F23010" t="e">
        <f ca="1"/>
        <v>#NAME?</v>
      </c>
    </row>
    <row r="23011" spans="5:6" x14ac:dyDescent="0.3">
      <c r="E23011" s="2" t="e">
        <f ca="1"/>
        <v>#NAME?</v>
      </c>
      <c r="F23011" t="e">
        <f ca="1"/>
        <v>#NAME?</v>
      </c>
    </row>
    <row r="23012" spans="5:6" x14ac:dyDescent="0.3">
      <c r="E23012" s="2" t="e">
        <f ca="1"/>
        <v>#NAME?</v>
      </c>
      <c r="F23012" t="e">
        <f ca="1"/>
        <v>#NAME?</v>
      </c>
    </row>
    <row r="23013" spans="5:6" x14ac:dyDescent="0.3">
      <c r="E23013" s="2" t="e">
        <f ca="1"/>
        <v>#NAME?</v>
      </c>
      <c r="F23013" t="e">
        <f ca="1"/>
        <v>#NAME?</v>
      </c>
    </row>
    <row r="23014" spans="5:6" x14ac:dyDescent="0.3">
      <c r="E23014" s="2" t="e">
        <f ca="1"/>
        <v>#NAME?</v>
      </c>
      <c r="F23014" t="e">
        <f ca="1"/>
        <v>#NAME?</v>
      </c>
    </row>
    <row r="23015" spans="5:6" x14ac:dyDescent="0.3">
      <c r="E23015" s="2" t="e">
        <f ca="1"/>
        <v>#NAME?</v>
      </c>
      <c r="F23015" t="e">
        <f ca="1"/>
        <v>#NAME?</v>
      </c>
    </row>
    <row r="23016" spans="5:6" x14ac:dyDescent="0.3">
      <c r="E23016" s="2" t="e">
        <f ca="1"/>
        <v>#NAME?</v>
      </c>
      <c r="F23016" t="e">
        <f ca="1"/>
        <v>#NAME?</v>
      </c>
    </row>
    <row r="23017" spans="5:6" x14ac:dyDescent="0.3">
      <c r="E23017" s="2" t="e">
        <f ca="1"/>
        <v>#NAME?</v>
      </c>
      <c r="F23017" t="e">
        <f ca="1"/>
        <v>#NAME?</v>
      </c>
    </row>
    <row r="23018" spans="5:6" x14ac:dyDescent="0.3">
      <c r="E23018" s="2" t="e">
        <f ca="1"/>
        <v>#NAME?</v>
      </c>
      <c r="F23018" t="e">
        <f ca="1"/>
        <v>#NAME?</v>
      </c>
    </row>
    <row r="23019" spans="5:6" x14ac:dyDescent="0.3">
      <c r="E23019" s="2" t="e">
        <f ca="1"/>
        <v>#NAME?</v>
      </c>
      <c r="F23019" t="e">
        <f ca="1"/>
        <v>#NAME?</v>
      </c>
    </row>
    <row r="23020" spans="5:6" x14ac:dyDescent="0.3">
      <c r="E23020" s="2" t="e">
        <f ca="1"/>
        <v>#NAME?</v>
      </c>
      <c r="F23020" t="e">
        <f ca="1"/>
        <v>#NAME?</v>
      </c>
    </row>
    <row r="23021" spans="5:6" x14ac:dyDescent="0.3">
      <c r="E23021" s="2" t="e">
        <f ca="1"/>
        <v>#NAME?</v>
      </c>
      <c r="F23021" t="e">
        <f ca="1"/>
        <v>#NAME?</v>
      </c>
    </row>
    <row r="23022" spans="5:6" x14ac:dyDescent="0.3">
      <c r="E23022" s="2" t="e">
        <f ca="1"/>
        <v>#NAME?</v>
      </c>
      <c r="F23022" t="e">
        <f ca="1"/>
        <v>#NAME?</v>
      </c>
    </row>
    <row r="23023" spans="5:6" x14ac:dyDescent="0.3">
      <c r="E23023" s="2" t="e">
        <f ca="1"/>
        <v>#NAME?</v>
      </c>
      <c r="F23023" t="e">
        <f ca="1"/>
        <v>#NAME?</v>
      </c>
    </row>
    <row r="23024" spans="5:6" x14ac:dyDescent="0.3">
      <c r="E23024" s="2" t="e">
        <f ca="1"/>
        <v>#NAME?</v>
      </c>
      <c r="F23024" t="e">
        <f ca="1"/>
        <v>#NAME?</v>
      </c>
    </row>
    <row r="23025" spans="5:6" x14ac:dyDescent="0.3">
      <c r="E23025" s="2" t="e">
        <f ca="1"/>
        <v>#NAME?</v>
      </c>
      <c r="F23025" t="e">
        <f ca="1"/>
        <v>#NAME?</v>
      </c>
    </row>
    <row r="23026" spans="5:6" x14ac:dyDescent="0.3">
      <c r="E23026" s="2" t="e">
        <f ca="1"/>
        <v>#NAME?</v>
      </c>
      <c r="F23026" t="e">
        <f ca="1"/>
        <v>#NAME?</v>
      </c>
    </row>
    <row r="23027" spans="5:6" x14ac:dyDescent="0.3">
      <c r="E23027" s="2" t="e">
        <f ca="1"/>
        <v>#NAME?</v>
      </c>
      <c r="F23027" t="e">
        <f ca="1"/>
        <v>#NAME?</v>
      </c>
    </row>
    <row r="23028" spans="5:6" x14ac:dyDescent="0.3">
      <c r="E23028" s="2" t="e">
        <f ca="1"/>
        <v>#NAME?</v>
      </c>
      <c r="F23028" t="e">
        <f ca="1"/>
        <v>#NAME?</v>
      </c>
    </row>
    <row r="23029" spans="5:6" x14ac:dyDescent="0.3">
      <c r="E23029" s="2" t="e">
        <f ca="1"/>
        <v>#NAME?</v>
      </c>
      <c r="F23029" t="e">
        <f ca="1"/>
        <v>#NAME?</v>
      </c>
    </row>
    <row r="23030" spans="5:6" x14ac:dyDescent="0.3">
      <c r="E23030" s="2" t="e">
        <f ca="1"/>
        <v>#NAME?</v>
      </c>
      <c r="F23030" t="e">
        <f ca="1"/>
        <v>#NAME?</v>
      </c>
    </row>
    <row r="23031" spans="5:6" x14ac:dyDescent="0.3">
      <c r="E23031" s="2" t="e">
        <f ca="1"/>
        <v>#NAME?</v>
      </c>
      <c r="F23031" t="e">
        <f ca="1"/>
        <v>#NAME?</v>
      </c>
    </row>
    <row r="23032" spans="5:6" x14ac:dyDescent="0.3">
      <c r="E23032" s="2" t="e">
        <f ca="1"/>
        <v>#NAME?</v>
      </c>
      <c r="F23032" t="e">
        <f ca="1"/>
        <v>#NAME?</v>
      </c>
    </row>
    <row r="23033" spans="5:6" x14ac:dyDescent="0.3">
      <c r="E23033" s="2" t="e">
        <f ca="1"/>
        <v>#NAME?</v>
      </c>
      <c r="F23033" t="e">
        <f ca="1"/>
        <v>#NAME?</v>
      </c>
    </row>
    <row r="23034" spans="5:6" x14ac:dyDescent="0.3">
      <c r="E23034" s="2" t="e">
        <f ca="1"/>
        <v>#NAME?</v>
      </c>
      <c r="F23034" t="e">
        <f ca="1"/>
        <v>#NAME?</v>
      </c>
    </row>
    <row r="23035" spans="5:6" x14ac:dyDescent="0.3">
      <c r="E23035" s="2" t="e">
        <f ca="1"/>
        <v>#NAME?</v>
      </c>
      <c r="F23035" t="e">
        <f ca="1"/>
        <v>#NAME?</v>
      </c>
    </row>
    <row r="23036" spans="5:6" x14ac:dyDescent="0.3">
      <c r="E23036" s="2" t="e">
        <f ca="1"/>
        <v>#NAME?</v>
      </c>
      <c r="F23036" t="e">
        <f ca="1"/>
        <v>#NAME?</v>
      </c>
    </row>
    <row r="23037" spans="5:6" x14ac:dyDescent="0.3">
      <c r="E23037" s="2" t="e">
        <f ca="1"/>
        <v>#NAME?</v>
      </c>
      <c r="F23037" t="e">
        <f ca="1"/>
        <v>#NAME?</v>
      </c>
    </row>
    <row r="23038" spans="5:6" x14ac:dyDescent="0.3">
      <c r="E23038" s="2" t="e">
        <f ca="1"/>
        <v>#NAME?</v>
      </c>
      <c r="F23038" t="e">
        <f ca="1"/>
        <v>#NAME?</v>
      </c>
    </row>
    <row r="23039" spans="5:6" x14ac:dyDescent="0.3">
      <c r="E23039" s="2" t="e">
        <f ca="1"/>
        <v>#NAME?</v>
      </c>
      <c r="F23039" t="e">
        <f ca="1"/>
        <v>#NAME?</v>
      </c>
    </row>
    <row r="23040" spans="5:6" x14ac:dyDescent="0.3">
      <c r="E23040" s="2" t="e">
        <f ca="1"/>
        <v>#NAME?</v>
      </c>
      <c r="F23040" t="e">
        <f ca="1"/>
        <v>#NAME?</v>
      </c>
    </row>
    <row r="23041" spans="5:6" x14ac:dyDescent="0.3">
      <c r="E23041" s="2" t="e">
        <f ca="1"/>
        <v>#NAME?</v>
      </c>
      <c r="F23041" t="e">
        <f ca="1"/>
        <v>#NAME?</v>
      </c>
    </row>
    <row r="23042" spans="5:6" x14ac:dyDescent="0.3">
      <c r="E23042" s="2" t="e">
        <f ca="1"/>
        <v>#NAME?</v>
      </c>
      <c r="F23042" t="e">
        <f ca="1"/>
        <v>#NAME?</v>
      </c>
    </row>
    <row r="23043" spans="5:6" x14ac:dyDescent="0.3">
      <c r="E23043" s="2" t="e">
        <f ca="1"/>
        <v>#NAME?</v>
      </c>
      <c r="F23043" t="e">
        <f ca="1"/>
        <v>#NAME?</v>
      </c>
    </row>
    <row r="23044" spans="5:6" x14ac:dyDescent="0.3">
      <c r="E23044" s="2" t="e">
        <f ca="1"/>
        <v>#NAME?</v>
      </c>
      <c r="F23044" t="e">
        <f ca="1"/>
        <v>#NAME?</v>
      </c>
    </row>
    <row r="23045" spans="5:6" x14ac:dyDescent="0.3">
      <c r="E23045" s="2" t="e">
        <f ca="1"/>
        <v>#NAME?</v>
      </c>
      <c r="F23045" t="e">
        <f ca="1"/>
        <v>#NAME?</v>
      </c>
    </row>
    <row r="23046" spans="5:6" x14ac:dyDescent="0.3">
      <c r="E23046" s="2" t="e">
        <f ca="1"/>
        <v>#NAME?</v>
      </c>
      <c r="F23046" t="e">
        <f ca="1"/>
        <v>#NAME?</v>
      </c>
    </row>
    <row r="23047" spans="5:6" x14ac:dyDescent="0.3">
      <c r="E23047" s="2" t="e">
        <f ca="1"/>
        <v>#NAME?</v>
      </c>
      <c r="F23047" t="e">
        <f ca="1"/>
        <v>#NAME?</v>
      </c>
    </row>
    <row r="23048" spans="5:6" x14ac:dyDescent="0.3">
      <c r="E23048" s="2" t="e">
        <f ca="1"/>
        <v>#NAME?</v>
      </c>
      <c r="F23048" t="e">
        <f ca="1"/>
        <v>#NAME?</v>
      </c>
    </row>
    <row r="23049" spans="5:6" x14ac:dyDescent="0.3">
      <c r="E23049" s="2" t="e">
        <f ca="1"/>
        <v>#NAME?</v>
      </c>
      <c r="F23049" t="e">
        <f ca="1"/>
        <v>#NAME?</v>
      </c>
    </row>
    <row r="23050" spans="5:6" x14ac:dyDescent="0.3">
      <c r="E23050" s="2" t="e">
        <f ca="1"/>
        <v>#NAME?</v>
      </c>
      <c r="F23050" t="e">
        <f ca="1"/>
        <v>#NAME?</v>
      </c>
    </row>
    <row r="23051" spans="5:6" x14ac:dyDescent="0.3">
      <c r="E23051" s="2" t="e">
        <f ca="1"/>
        <v>#NAME?</v>
      </c>
      <c r="F23051" t="e">
        <f ca="1"/>
        <v>#NAME?</v>
      </c>
    </row>
    <row r="23052" spans="5:6" x14ac:dyDescent="0.3">
      <c r="E23052" s="2" t="e">
        <f ca="1"/>
        <v>#NAME?</v>
      </c>
      <c r="F23052" t="e">
        <f ca="1"/>
        <v>#NAME?</v>
      </c>
    </row>
    <row r="23053" spans="5:6" x14ac:dyDescent="0.3">
      <c r="E23053" s="2" t="e">
        <f ca="1"/>
        <v>#NAME?</v>
      </c>
      <c r="F23053" t="e">
        <f ca="1"/>
        <v>#NAME?</v>
      </c>
    </row>
    <row r="23054" spans="5:6" x14ac:dyDescent="0.3">
      <c r="E23054" s="2" t="e">
        <f ca="1"/>
        <v>#NAME?</v>
      </c>
      <c r="F23054" t="e">
        <f ca="1"/>
        <v>#NAME?</v>
      </c>
    </row>
    <row r="23055" spans="5:6" x14ac:dyDescent="0.3">
      <c r="E23055" s="2" t="e">
        <f ca="1"/>
        <v>#NAME?</v>
      </c>
      <c r="F23055" t="e">
        <f ca="1"/>
        <v>#NAME?</v>
      </c>
    </row>
    <row r="23056" spans="5:6" x14ac:dyDescent="0.3">
      <c r="E23056" s="2" t="e">
        <f ca="1"/>
        <v>#NAME?</v>
      </c>
      <c r="F23056" t="e">
        <f ca="1"/>
        <v>#NAME?</v>
      </c>
    </row>
    <row r="23057" spans="5:6" x14ac:dyDescent="0.3">
      <c r="E23057" s="2" t="e">
        <f ca="1"/>
        <v>#NAME?</v>
      </c>
      <c r="F23057" t="e">
        <f ca="1"/>
        <v>#NAME?</v>
      </c>
    </row>
    <row r="23058" spans="5:6" x14ac:dyDescent="0.3">
      <c r="E23058" s="2" t="e">
        <f ca="1"/>
        <v>#NAME?</v>
      </c>
      <c r="F23058" t="e">
        <f ca="1"/>
        <v>#NAME?</v>
      </c>
    </row>
    <row r="23059" spans="5:6" x14ac:dyDescent="0.3">
      <c r="E23059" s="2" t="e">
        <f ca="1"/>
        <v>#NAME?</v>
      </c>
      <c r="F23059" t="e">
        <f ca="1"/>
        <v>#NAME?</v>
      </c>
    </row>
    <row r="23060" spans="5:6" x14ac:dyDescent="0.3">
      <c r="E23060" s="2" t="e">
        <f ca="1"/>
        <v>#NAME?</v>
      </c>
      <c r="F23060" t="e">
        <f ca="1"/>
        <v>#NAME?</v>
      </c>
    </row>
    <row r="23061" spans="5:6" x14ac:dyDescent="0.3">
      <c r="E23061" s="2" t="e">
        <f ca="1"/>
        <v>#NAME?</v>
      </c>
      <c r="F23061" t="e">
        <f ca="1"/>
        <v>#NAME?</v>
      </c>
    </row>
    <row r="23062" spans="5:6" x14ac:dyDescent="0.3">
      <c r="E23062" s="2" t="e">
        <f ca="1"/>
        <v>#NAME?</v>
      </c>
      <c r="F23062" t="e">
        <f ca="1"/>
        <v>#NAME?</v>
      </c>
    </row>
    <row r="23063" spans="5:6" x14ac:dyDescent="0.3">
      <c r="E23063" s="2" t="e">
        <f ca="1"/>
        <v>#NAME?</v>
      </c>
      <c r="F23063" t="e">
        <f ca="1"/>
        <v>#NAME?</v>
      </c>
    </row>
    <row r="23064" spans="5:6" x14ac:dyDescent="0.3">
      <c r="E23064" s="2" t="e">
        <f ca="1"/>
        <v>#NAME?</v>
      </c>
      <c r="F23064" t="e">
        <f ca="1"/>
        <v>#NAME?</v>
      </c>
    </row>
    <row r="23065" spans="5:6" x14ac:dyDescent="0.3">
      <c r="E23065" s="2" t="e">
        <f ca="1"/>
        <v>#NAME?</v>
      </c>
      <c r="F23065" t="e">
        <f ca="1"/>
        <v>#NAME?</v>
      </c>
    </row>
    <row r="23066" spans="5:6" x14ac:dyDescent="0.3">
      <c r="E23066" s="2" t="e">
        <f ca="1"/>
        <v>#NAME?</v>
      </c>
      <c r="F23066" t="e">
        <f ca="1"/>
        <v>#NAME?</v>
      </c>
    </row>
    <row r="23067" spans="5:6" x14ac:dyDescent="0.3">
      <c r="E23067" s="2" t="e">
        <f ca="1"/>
        <v>#NAME?</v>
      </c>
      <c r="F23067" t="e">
        <f ca="1"/>
        <v>#NAME?</v>
      </c>
    </row>
    <row r="23068" spans="5:6" x14ac:dyDescent="0.3">
      <c r="E23068" s="2" t="e">
        <f ca="1"/>
        <v>#NAME?</v>
      </c>
      <c r="F23068" t="e">
        <f ca="1"/>
        <v>#NAME?</v>
      </c>
    </row>
    <row r="23069" spans="5:6" x14ac:dyDescent="0.3">
      <c r="E23069" s="2" t="e">
        <f ca="1"/>
        <v>#NAME?</v>
      </c>
      <c r="F23069" t="e">
        <f ca="1"/>
        <v>#NAME?</v>
      </c>
    </row>
    <row r="23070" spans="5:6" x14ac:dyDescent="0.3">
      <c r="E23070" s="2" t="e">
        <f ca="1"/>
        <v>#NAME?</v>
      </c>
      <c r="F23070" t="e">
        <f ca="1"/>
        <v>#NAME?</v>
      </c>
    </row>
    <row r="23071" spans="5:6" x14ac:dyDescent="0.3">
      <c r="E23071" s="2" t="e">
        <f ca="1"/>
        <v>#NAME?</v>
      </c>
      <c r="F23071" t="e">
        <f ca="1"/>
        <v>#NAME?</v>
      </c>
    </row>
    <row r="23072" spans="5:6" x14ac:dyDescent="0.3">
      <c r="E23072" s="2" t="e">
        <f ca="1"/>
        <v>#NAME?</v>
      </c>
      <c r="F23072" t="e">
        <f ca="1"/>
        <v>#NAME?</v>
      </c>
    </row>
    <row r="23073" spans="5:6" x14ac:dyDescent="0.3">
      <c r="E23073" s="2" t="e">
        <f ca="1"/>
        <v>#NAME?</v>
      </c>
      <c r="F23073" t="e">
        <f ca="1"/>
        <v>#NAME?</v>
      </c>
    </row>
    <row r="23074" spans="5:6" x14ac:dyDescent="0.3">
      <c r="E23074" s="2" t="e">
        <f ca="1"/>
        <v>#NAME?</v>
      </c>
      <c r="F23074" t="e">
        <f ca="1"/>
        <v>#NAME?</v>
      </c>
    </row>
    <row r="23075" spans="5:6" x14ac:dyDescent="0.3">
      <c r="E23075" s="2" t="e">
        <f ca="1"/>
        <v>#NAME?</v>
      </c>
      <c r="F23075" t="e">
        <f ca="1"/>
        <v>#NAME?</v>
      </c>
    </row>
    <row r="23076" spans="5:6" x14ac:dyDescent="0.3">
      <c r="E23076" s="2" t="e">
        <f ca="1"/>
        <v>#NAME?</v>
      </c>
      <c r="F23076" t="e">
        <f ca="1"/>
        <v>#NAME?</v>
      </c>
    </row>
    <row r="23077" spans="5:6" x14ac:dyDescent="0.3">
      <c r="E23077" s="2" t="e">
        <f ca="1"/>
        <v>#NAME?</v>
      </c>
      <c r="F23077" t="e">
        <f ca="1"/>
        <v>#NAME?</v>
      </c>
    </row>
    <row r="23078" spans="5:6" x14ac:dyDescent="0.3">
      <c r="E23078" s="2" t="e">
        <f ca="1"/>
        <v>#NAME?</v>
      </c>
      <c r="F23078" t="e">
        <f ca="1"/>
        <v>#NAME?</v>
      </c>
    </row>
    <row r="23079" spans="5:6" x14ac:dyDescent="0.3">
      <c r="E23079" s="2" t="e">
        <f ca="1"/>
        <v>#NAME?</v>
      </c>
      <c r="F23079" t="e">
        <f ca="1"/>
        <v>#NAME?</v>
      </c>
    </row>
    <row r="23080" spans="5:6" x14ac:dyDescent="0.3">
      <c r="E23080" s="2" t="e">
        <f ca="1"/>
        <v>#NAME?</v>
      </c>
      <c r="F23080" t="e">
        <f ca="1"/>
        <v>#NAME?</v>
      </c>
    </row>
    <row r="23081" spans="5:6" x14ac:dyDescent="0.3">
      <c r="E23081" s="2" t="e">
        <f ca="1"/>
        <v>#NAME?</v>
      </c>
      <c r="F23081" t="e">
        <f ca="1"/>
        <v>#NAME?</v>
      </c>
    </row>
    <row r="23082" spans="5:6" x14ac:dyDescent="0.3">
      <c r="E23082" s="2" t="e">
        <f ca="1"/>
        <v>#NAME?</v>
      </c>
      <c r="F23082" t="e">
        <f ca="1"/>
        <v>#NAME?</v>
      </c>
    </row>
    <row r="23083" spans="5:6" x14ac:dyDescent="0.3">
      <c r="E23083" s="2" t="e">
        <f ca="1"/>
        <v>#NAME?</v>
      </c>
      <c r="F23083" t="e">
        <f ca="1"/>
        <v>#NAME?</v>
      </c>
    </row>
    <row r="23084" spans="5:6" x14ac:dyDescent="0.3">
      <c r="E23084" s="2" t="e">
        <f ca="1"/>
        <v>#NAME?</v>
      </c>
      <c r="F23084" t="e">
        <f ca="1"/>
        <v>#NAME?</v>
      </c>
    </row>
    <row r="23085" spans="5:6" x14ac:dyDescent="0.3">
      <c r="E23085" s="2" t="e">
        <f ca="1"/>
        <v>#NAME?</v>
      </c>
      <c r="F23085" t="e">
        <f ca="1"/>
        <v>#NAME?</v>
      </c>
    </row>
    <row r="23086" spans="5:6" x14ac:dyDescent="0.3">
      <c r="E23086" s="2" t="e">
        <f ca="1"/>
        <v>#NAME?</v>
      </c>
      <c r="F23086" t="e">
        <f ca="1"/>
        <v>#NAME?</v>
      </c>
    </row>
    <row r="23087" spans="5:6" x14ac:dyDescent="0.3">
      <c r="E23087" s="2" t="e">
        <f ca="1"/>
        <v>#NAME?</v>
      </c>
      <c r="F23087" t="e">
        <f ca="1"/>
        <v>#NAME?</v>
      </c>
    </row>
    <row r="23088" spans="5:6" x14ac:dyDescent="0.3">
      <c r="E23088" s="2" t="e">
        <f ca="1"/>
        <v>#NAME?</v>
      </c>
      <c r="F23088" t="e">
        <f ca="1"/>
        <v>#NAME?</v>
      </c>
    </row>
    <row r="23089" spans="5:6" x14ac:dyDescent="0.3">
      <c r="E23089" s="2" t="e">
        <f ca="1"/>
        <v>#NAME?</v>
      </c>
      <c r="F23089" t="e">
        <f ca="1"/>
        <v>#NAME?</v>
      </c>
    </row>
    <row r="23090" spans="5:6" x14ac:dyDescent="0.3">
      <c r="E23090" s="2" t="e">
        <f ca="1"/>
        <v>#NAME?</v>
      </c>
      <c r="F23090" t="e">
        <f ca="1"/>
        <v>#NAME?</v>
      </c>
    </row>
    <row r="23091" spans="5:6" x14ac:dyDescent="0.3">
      <c r="E23091" s="2" t="e">
        <f ca="1"/>
        <v>#NAME?</v>
      </c>
      <c r="F23091" t="e">
        <f ca="1"/>
        <v>#NAME?</v>
      </c>
    </row>
    <row r="23092" spans="5:6" x14ac:dyDescent="0.3">
      <c r="E23092" s="2" t="e">
        <f ca="1"/>
        <v>#NAME?</v>
      </c>
      <c r="F23092" t="e">
        <f ca="1"/>
        <v>#NAME?</v>
      </c>
    </row>
    <row r="23093" spans="5:6" x14ac:dyDescent="0.3">
      <c r="E23093" s="2" t="e">
        <f ca="1"/>
        <v>#NAME?</v>
      </c>
      <c r="F23093" t="e">
        <f ca="1"/>
        <v>#NAME?</v>
      </c>
    </row>
    <row r="23094" spans="5:6" x14ac:dyDescent="0.3">
      <c r="E23094" s="2" t="e">
        <f ca="1"/>
        <v>#NAME?</v>
      </c>
      <c r="F23094" t="e">
        <f ca="1"/>
        <v>#NAME?</v>
      </c>
    </row>
    <row r="23095" spans="5:6" x14ac:dyDescent="0.3">
      <c r="E23095" s="2" t="e">
        <f ca="1"/>
        <v>#NAME?</v>
      </c>
      <c r="F23095" t="e">
        <f ca="1"/>
        <v>#NAME?</v>
      </c>
    </row>
    <row r="23096" spans="5:6" x14ac:dyDescent="0.3">
      <c r="E23096" s="2" t="e">
        <f ca="1"/>
        <v>#NAME?</v>
      </c>
      <c r="F23096" t="e">
        <f ca="1"/>
        <v>#NAME?</v>
      </c>
    </row>
    <row r="23097" spans="5:6" x14ac:dyDescent="0.3">
      <c r="E23097" s="2" t="e">
        <f ca="1"/>
        <v>#NAME?</v>
      </c>
      <c r="F23097" t="e">
        <f ca="1"/>
        <v>#NAME?</v>
      </c>
    </row>
    <row r="23098" spans="5:6" x14ac:dyDescent="0.3">
      <c r="E23098" s="2" t="e">
        <f ca="1"/>
        <v>#NAME?</v>
      </c>
      <c r="F23098" t="e">
        <f ca="1"/>
        <v>#NAME?</v>
      </c>
    </row>
    <row r="23099" spans="5:6" x14ac:dyDescent="0.3">
      <c r="E23099" s="2" t="e">
        <f ca="1"/>
        <v>#NAME?</v>
      </c>
      <c r="F23099" t="e">
        <f ca="1"/>
        <v>#NAME?</v>
      </c>
    </row>
    <row r="23100" spans="5:6" x14ac:dyDescent="0.3">
      <c r="E23100" s="2" t="e">
        <f ca="1"/>
        <v>#NAME?</v>
      </c>
      <c r="F23100" t="e">
        <f ca="1"/>
        <v>#NAME?</v>
      </c>
    </row>
    <row r="23101" spans="5:6" x14ac:dyDescent="0.3">
      <c r="E23101" s="2" t="e">
        <f ca="1"/>
        <v>#NAME?</v>
      </c>
      <c r="F23101" t="e">
        <f ca="1"/>
        <v>#NAME?</v>
      </c>
    </row>
    <row r="23102" spans="5:6" x14ac:dyDescent="0.3">
      <c r="E23102" s="2" t="e">
        <f ca="1"/>
        <v>#NAME?</v>
      </c>
      <c r="F23102" t="e">
        <f ca="1"/>
        <v>#NAME?</v>
      </c>
    </row>
    <row r="23103" spans="5:6" x14ac:dyDescent="0.3">
      <c r="E23103" s="2" t="e">
        <f ca="1"/>
        <v>#NAME?</v>
      </c>
      <c r="F23103" t="e">
        <f ca="1"/>
        <v>#NAME?</v>
      </c>
    </row>
    <row r="23104" spans="5:6" x14ac:dyDescent="0.3">
      <c r="E23104" s="2" t="e">
        <f ca="1"/>
        <v>#NAME?</v>
      </c>
      <c r="F23104" t="e">
        <f ca="1"/>
        <v>#NAME?</v>
      </c>
    </row>
    <row r="23105" spans="5:6" x14ac:dyDescent="0.3">
      <c r="E23105" s="2" t="e">
        <f ca="1"/>
        <v>#NAME?</v>
      </c>
      <c r="F23105" t="e">
        <f ca="1"/>
        <v>#NAME?</v>
      </c>
    </row>
    <row r="23106" spans="5:6" x14ac:dyDescent="0.3">
      <c r="E23106" s="2" t="e">
        <f ca="1"/>
        <v>#NAME?</v>
      </c>
      <c r="F23106" t="e">
        <f ca="1"/>
        <v>#NAME?</v>
      </c>
    </row>
    <row r="23107" spans="5:6" x14ac:dyDescent="0.3">
      <c r="E23107" s="2" t="e">
        <f ca="1"/>
        <v>#NAME?</v>
      </c>
      <c r="F23107" t="e">
        <f ca="1"/>
        <v>#NAME?</v>
      </c>
    </row>
    <row r="23108" spans="5:6" x14ac:dyDescent="0.3">
      <c r="E23108" s="2" t="e">
        <f ca="1"/>
        <v>#NAME?</v>
      </c>
      <c r="F23108" t="e">
        <f ca="1"/>
        <v>#NAME?</v>
      </c>
    </row>
    <row r="23109" spans="5:6" x14ac:dyDescent="0.3">
      <c r="E23109" s="2" t="e">
        <f ca="1"/>
        <v>#NAME?</v>
      </c>
      <c r="F23109" t="e">
        <f ca="1"/>
        <v>#NAME?</v>
      </c>
    </row>
    <row r="23110" spans="5:6" x14ac:dyDescent="0.3">
      <c r="E23110" s="2" t="e">
        <f ca="1"/>
        <v>#NAME?</v>
      </c>
      <c r="F23110" t="e">
        <f ca="1"/>
        <v>#NAME?</v>
      </c>
    </row>
    <row r="23111" spans="5:6" x14ac:dyDescent="0.3">
      <c r="E23111" s="2" t="e">
        <f ca="1"/>
        <v>#NAME?</v>
      </c>
      <c r="F23111" t="e">
        <f ca="1"/>
        <v>#NAME?</v>
      </c>
    </row>
    <row r="23112" spans="5:6" x14ac:dyDescent="0.3">
      <c r="E23112" s="2" t="e">
        <f ca="1"/>
        <v>#NAME?</v>
      </c>
      <c r="F23112" t="e">
        <f ca="1"/>
        <v>#NAME?</v>
      </c>
    </row>
    <row r="23113" spans="5:6" x14ac:dyDescent="0.3">
      <c r="E23113" s="2" t="e">
        <f ca="1"/>
        <v>#NAME?</v>
      </c>
      <c r="F23113" t="e">
        <f ca="1"/>
        <v>#NAME?</v>
      </c>
    </row>
    <row r="23114" spans="5:6" x14ac:dyDescent="0.3">
      <c r="E23114" s="2" t="e">
        <f ca="1"/>
        <v>#NAME?</v>
      </c>
      <c r="F23114" t="e">
        <f ca="1"/>
        <v>#NAME?</v>
      </c>
    </row>
    <row r="23115" spans="5:6" x14ac:dyDescent="0.3">
      <c r="E23115" s="2" t="e">
        <f ca="1"/>
        <v>#NAME?</v>
      </c>
      <c r="F23115" t="e">
        <f ca="1"/>
        <v>#NAME?</v>
      </c>
    </row>
    <row r="23116" spans="5:6" x14ac:dyDescent="0.3">
      <c r="E23116" s="2" t="e">
        <f ca="1"/>
        <v>#NAME?</v>
      </c>
      <c r="F23116" t="e">
        <f ca="1"/>
        <v>#NAME?</v>
      </c>
    </row>
    <row r="23117" spans="5:6" x14ac:dyDescent="0.3">
      <c r="E23117" s="2" t="e">
        <f ca="1"/>
        <v>#NAME?</v>
      </c>
      <c r="F23117" t="e">
        <f ca="1"/>
        <v>#NAME?</v>
      </c>
    </row>
    <row r="23118" spans="5:6" x14ac:dyDescent="0.3">
      <c r="E23118" s="2" t="e">
        <f ca="1"/>
        <v>#NAME?</v>
      </c>
      <c r="F23118" t="e">
        <f ca="1"/>
        <v>#NAME?</v>
      </c>
    </row>
    <row r="23119" spans="5:6" x14ac:dyDescent="0.3">
      <c r="E23119" s="2" t="e">
        <f ca="1"/>
        <v>#NAME?</v>
      </c>
      <c r="F23119" t="e">
        <f ca="1"/>
        <v>#NAME?</v>
      </c>
    </row>
    <row r="23120" spans="5:6" x14ac:dyDescent="0.3">
      <c r="E23120" s="2" t="e">
        <f ca="1"/>
        <v>#NAME?</v>
      </c>
      <c r="F23120" t="e">
        <f ca="1"/>
        <v>#NAME?</v>
      </c>
    </row>
    <row r="23121" spans="5:6" x14ac:dyDescent="0.3">
      <c r="E23121" s="2" t="e">
        <f ca="1"/>
        <v>#NAME?</v>
      </c>
      <c r="F23121" t="e">
        <f ca="1"/>
        <v>#NAME?</v>
      </c>
    </row>
    <row r="23122" spans="5:6" x14ac:dyDescent="0.3">
      <c r="E23122" s="2" t="e">
        <f ca="1"/>
        <v>#NAME?</v>
      </c>
      <c r="F23122" t="e">
        <f ca="1"/>
        <v>#NAME?</v>
      </c>
    </row>
    <row r="23123" spans="5:6" x14ac:dyDescent="0.3">
      <c r="E23123" s="2" t="e">
        <f ca="1"/>
        <v>#NAME?</v>
      </c>
      <c r="F23123" t="e">
        <f ca="1"/>
        <v>#NAME?</v>
      </c>
    </row>
    <row r="23124" spans="5:6" x14ac:dyDescent="0.3">
      <c r="E23124" s="2" t="e">
        <f ca="1"/>
        <v>#NAME?</v>
      </c>
      <c r="F23124" t="e">
        <f ca="1"/>
        <v>#NAME?</v>
      </c>
    </row>
    <row r="23125" spans="5:6" x14ac:dyDescent="0.3">
      <c r="E23125" s="2" t="e">
        <f ca="1"/>
        <v>#NAME?</v>
      </c>
      <c r="F23125" t="e">
        <f ca="1"/>
        <v>#NAME?</v>
      </c>
    </row>
    <row r="23126" spans="5:6" x14ac:dyDescent="0.3">
      <c r="E23126" s="2" t="e">
        <f ca="1"/>
        <v>#NAME?</v>
      </c>
      <c r="F23126" t="e">
        <f ca="1"/>
        <v>#NAME?</v>
      </c>
    </row>
    <row r="23127" spans="5:6" x14ac:dyDescent="0.3">
      <c r="E23127" s="2" t="e">
        <f ca="1"/>
        <v>#NAME?</v>
      </c>
      <c r="F23127" t="e">
        <f ca="1"/>
        <v>#NAME?</v>
      </c>
    </row>
    <row r="23128" spans="5:6" x14ac:dyDescent="0.3">
      <c r="E23128" s="2" t="e">
        <f ca="1"/>
        <v>#NAME?</v>
      </c>
      <c r="F23128" t="e">
        <f ca="1"/>
        <v>#NAME?</v>
      </c>
    </row>
    <row r="23129" spans="5:6" x14ac:dyDescent="0.3">
      <c r="E23129" s="2" t="e">
        <f ca="1"/>
        <v>#NAME?</v>
      </c>
      <c r="F23129" t="e">
        <f ca="1"/>
        <v>#NAME?</v>
      </c>
    </row>
    <row r="23130" spans="5:6" x14ac:dyDescent="0.3">
      <c r="E23130" s="2" t="e">
        <f ca="1"/>
        <v>#NAME?</v>
      </c>
      <c r="F23130" t="e">
        <f ca="1"/>
        <v>#NAME?</v>
      </c>
    </row>
    <row r="23131" spans="5:6" x14ac:dyDescent="0.3">
      <c r="E23131" s="2" t="e">
        <f ca="1"/>
        <v>#NAME?</v>
      </c>
      <c r="F23131" t="e">
        <f ca="1"/>
        <v>#NAME?</v>
      </c>
    </row>
    <row r="23132" spans="5:6" x14ac:dyDescent="0.3">
      <c r="E23132" s="2" t="e">
        <f ca="1"/>
        <v>#NAME?</v>
      </c>
      <c r="F23132" t="e">
        <f ca="1"/>
        <v>#NAME?</v>
      </c>
    </row>
    <row r="23133" spans="5:6" x14ac:dyDescent="0.3">
      <c r="E23133" s="2" t="e">
        <f ca="1"/>
        <v>#NAME?</v>
      </c>
      <c r="F23133" t="e">
        <f ca="1"/>
        <v>#NAME?</v>
      </c>
    </row>
    <row r="23134" spans="5:6" x14ac:dyDescent="0.3">
      <c r="E23134" s="2" t="e">
        <f ca="1"/>
        <v>#NAME?</v>
      </c>
      <c r="F23134" t="e">
        <f ca="1"/>
        <v>#NAME?</v>
      </c>
    </row>
    <row r="23135" spans="5:6" x14ac:dyDescent="0.3">
      <c r="E23135" s="2" t="e">
        <f ca="1"/>
        <v>#NAME?</v>
      </c>
      <c r="F23135" t="e">
        <f ca="1"/>
        <v>#NAME?</v>
      </c>
    </row>
    <row r="23136" spans="5:6" x14ac:dyDescent="0.3">
      <c r="E23136" s="2" t="e">
        <f ca="1"/>
        <v>#NAME?</v>
      </c>
      <c r="F23136" t="e">
        <f ca="1"/>
        <v>#NAME?</v>
      </c>
    </row>
    <row r="23137" spans="5:6" x14ac:dyDescent="0.3">
      <c r="E23137" s="2" t="e">
        <f ca="1"/>
        <v>#NAME?</v>
      </c>
      <c r="F23137" t="e">
        <f ca="1"/>
        <v>#NAME?</v>
      </c>
    </row>
    <row r="23138" spans="5:6" x14ac:dyDescent="0.3">
      <c r="E23138" s="2" t="e">
        <f ca="1"/>
        <v>#NAME?</v>
      </c>
      <c r="F23138" t="e">
        <f ca="1"/>
        <v>#NAME?</v>
      </c>
    </row>
    <row r="23139" spans="5:6" x14ac:dyDescent="0.3">
      <c r="E23139" s="2" t="e">
        <f ca="1"/>
        <v>#NAME?</v>
      </c>
      <c r="F23139" t="e">
        <f ca="1"/>
        <v>#NAME?</v>
      </c>
    </row>
    <row r="23140" spans="5:6" x14ac:dyDescent="0.3">
      <c r="E23140" s="2" t="e">
        <f ca="1"/>
        <v>#NAME?</v>
      </c>
      <c r="F23140" t="e">
        <f ca="1"/>
        <v>#NAME?</v>
      </c>
    </row>
    <row r="23141" spans="5:6" x14ac:dyDescent="0.3">
      <c r="E23141" s="2" t="e">
        <f ca="1"/>
        <v>#NAME?</v>
      </c>
      <c r="F23141" t="e">
        <f ca="1"/>
        <v>#NAME?</v>
      </c>
    </row>
    <row r="23142" spans="5:6" x14ac:dyDescent="0.3">
      <c r="E23142" s="2" t="e">
        <f ca="1"/>
        <v>#NAME?</v>
      </c>
      <c r="F23142" t="e">
        <f ca="1"/>
        <v>#NAME?</v>
      </c>
    </row>
    <row r="23143" spans="5:6" x14ac:dyDescent="0.3">
      <c r="E23143" s="2" t="e">
        <f ca="1"/>
        <v>#NAME?</v>
      </c>
      <c r="F23143" t="e">
        <f ca="1"/>
        <v>#NAME?</v>
      </c>
    </row>
    <row r="23144" spans="5:6" x14ac:dyDescent="0.3">
      <c r="E23144" s="2" t="e">
        <f ca="1"/>
        <v>#NAME?</v>
      </c>
      <c r="F23144" t="e">
        <f ca="1"/>
        <v>#NAME?</v>
      </c>
    </row>
    <row r="23145" spans="5:6" x14ac:dyDescent="0.3">
      <c r="E23145" s="2" t="e">
        <f ca="1"/>
        <v>#NAME?</v>
      </c>
      <c r="F23145" t="e">
        <f ca="1"/>
        <v>#NAME?</v>
      </c>
    </row>
    <row r="23146" spans="5:6" x14ac:dyDescent="0.3">
      <c r="E23146" s="2" t="e">
        <f ca="1"/>
        <v>#NAME?</v>
      </c>
      <c r="F23146" t="e">
        <f ca="1"/>
        <v>#NAME?</v>
      </c>
    </row>
    <row r="23147" spans="5:6" x14ac:dyDescent="0.3">
      <c r="E23147" s="2" t="e">
        <f ca="1"/>
        <v>#NAME?</v>
      </c>
      <c r="F23147" t="e">
        <f ca="1"/>
        <v>#NAME?</v>
      </c>
    </row>
    <row r="23148" spans="5:6" x14ac:dyDescent="0.3">
      <c r="E23148" s="2" t="e">
        <f ca="1"/>
        <v>#NAME?</v>
      </c>
      <c r="F23148" t="e">
        <f ca="1"/>
        <v>#NAME?</v>
      </c>
    </row>
    <row r="23149" spans="5:6" x14ac:dyDescent="0.3">
      <c r="E23149" s="2" t="e">
        <f ca="1"/>
        <v>#NAME?</v>
      </c>
      <c r="F23149" t="e">
        <f ca="1"/>
        <v>#NAME?</v>
      </c>
    </row>
    <row r="23150" spans="5:6" x14ac:dyDescent="0.3">
      <c r="E23150" s="2" t="e">
        <f ca="1"/>
        <v>#NAME?</v>
      </c>
      <c r="F23150" t="e">
        <f ca="1"/>
        <v>#NAME?</v>
      </c>
    </row>
    <row r="23151" spans="5:6" x14ac:dyDescent="0.3">
      <c r="E23151" s="2" t="e">
        <f ca="1"/>
        <v>#NAME?</v>
      </c>
      <c r="F23151" t="e">
        <f ca="1"/>
        <v>#NAME?</v>
      </c>
    </row>
    <row r="23152" spans="5:6" x14ac:dyDescent="0.3">
      <c r="E23152" s="2" t="e">
        <f ca="1"/>
        <v>#NAME?</v>
      </c>
      <c r="F23152" t="e">
        <f ca="1"/>
        <v>#NAME?</v>
      </c>
    </row>
    <row r="23153" spans="5:6" x14ac:dyDescent="0.3">
      <c r="E23153" s="2" t="e">
        <f ca="1"/>
        <v>#NAME?</v>
      </c>
      <c r="F23153" t="e">
        <f ca="1"/>
        <v>#NAME?</v>
      </c>
    </row>
    <row r="23154" spans="5:6" x14ac:dyDescent="0.3">
      <c r="E23154" s="2" t="e">
        <f ca="1"/>
        <v>#NAME?</v>
      </c>
      <c r="F23154" t="e">
        <f ca="1"/>
        <v>#NAME?</v>
      </c>
    </row>
    <row r="23155" spans="5:6" x14ac:dyDescent="0.3">
      <c r="E23155" s="2" t="e">
        <f ca="1"/>
        <v>#NAME?</v>
      </c>
      <c r="F23155" t="e">
        <f ca="1"/>
        <v>#NAME?</v>
      </c>
    </row>
    <row r="23156" spans="5:6" x14ac:dyDescent="0.3">
      <c r="E23156" s="2" t="e">
        <f ca="1"/>
        <v>#NAME?</v>
      </c>
      <c r="F23156" t="e">
        <f ca="1"/>
        <v>#NAME?</v>
      </c>
    </row>
    <row r="23157" spans="5:6" x14ac:dyDescent="0.3">
      <c r="E23157" s="2" t="e">
        <f ca="1"/>
        <v>#NAME?</v>
      </c>
      <c r="F23157" t="e">
        <f ca="1"/>
        <v>#NAME?</v>
      </c>
    </row>
    <row r="23158" spans="5:6" x14ac:dyDescent="0.3">
      <c r="E23158" s="2" t="e">
        <f ca="1"/>
        <v>#NAME?</v>
      </c>
      <c r="F23158" t="e">
        <f ca="1"/>
        <v>#NAME?</v>
      </c>
    </row>
    <row r="23159" spans="5:6" x14ac:dyDescent="0.3">
      <c r="E23159" s="2" t="e">
        <f ca="1"/>
        <v>#NAME?</v>
      </c>
      <c r="F23159" t="e">
        <f ca="1"/>
        <v>#NAME?</v>
      </c>
    </row>
    <row r="23160" spans="5:6" x14ac:dyDescent="0.3">
      <c r="E23160" s="2" t="e">
        <f ca="1"/>
        <v>#NAME?</v>
      </c>
      <c r="F23160" t="e">
        <f ca="1"/>
        <v>#NAME?</v>
      </c>
    </row>
    <row r="23161" spans="5:6" x14ac:dyDescent="0.3">
      <c r="E23161" s="2" t="e">
        <f ca="1"/>
        <v>#NAME?</v>
      </c>
      <c r="F23161" t="e">
        <f ca="1"/>
        <v>#NAME?</v>
      </c>
    </row>
    <row r="23162" spans="5:6" x14ac:dyDescent="0.3">
      <c r="E23162" s="2" t="e">
        <f ca="1"/>
        <v>#NAME?</v>
      </c>
      <c r="F23162" t="e">
        <f ca="1"/>
        <v>#NAME?</v>
      </c>
    </row>
    <row r="23163" spans="5:6" x14ac:dyDescent="0.3">
      <c r="E23163" s="2" t="e">
        <f ca="1"/>
        <v>#NAME?</v>
      </c>
      <c r="F23163" t="e">
        <f ca="1"/>
        <v>#NAME?</v>
      </c>
    </row>
    <row r="23164" spans="5:6" x14ac:dyDescent="0.3">
      <c r="E23164" s="2" t="e">
        <f ca="1"/>
        <v>#NAME?</v>
      </c>
      <c r="F23164" t="e">
        <f ca="1"/>
        <v>#NAME?</v>
      </c>
    </row>
    <row r="23165" spans="5:6" x14ac:dyDescent="0.3">
      <c r="E23165" s="2" t="e">
        <f ca="1"/>
        <v>#NAME?</v>
      </c>
      <c r="F23165" t="e">
        <f ca="1"/>
        <v>#NAME?</v>
      </c>
    </row>
    <row r="23166" spans="5:6" x14ac:dyDescent="0.3">
      <c r="E23166" s="2" t="e">
        <f ca="1"/>
        <v>#NAME?</v>
      </c>
      <c r="F23166" t="e">
        <f ca="1"/>
        <v>#NAME?</v>
      </c>
    </row>
    <row r="23167" spans="5:6" x14ac:dyDescent="0.3">
      <c r="E23167" s="2" t="e">
        <f ca="1"/>
        <v>#NAME?</v>
      </c>
      <c r="F23167" t="e">
        <f ca="1"/>
        <v>#NAME?</v>
      </c>
    </row>
    <row r="23168" spans="5:6" x14ac:dyDescent="0.3">
      <c r="E23168" s="2" t="e">
        <f ca="1"/>
        <v>#NAME?</v>
      </c>
      <c r="F23168" t="e">
        <f ca="1"/>
        <v>#NAME?</v>
      </c>
    </row>
    <row r="23169" spans="5:6" x14ac:dyDescent="0.3">
      <c r="E23169" s="2" t="e">
        <f ca="1"/>
        <v>#NAME?</v>
      </c>
      <c r="F23169" t="e">
        <f ca="1"/>
        <v>#NAME?</v>
      </c>
    </row>
    <row r="23170" spans="5:6" x14ac:dyDescent="0.3">
      <c r="E23170" s="2" t="e">
        <f ca="1"/>
        <v>#NAME?</v>
      </c>
      <c r="F23170" t="e">
        <f ca="1"/>
        <v>#NAME?</v>
      </c>
    </row>
    <row r="23171" spans="5:6" x14ac:dyDescent="0.3">
      <c r="E23171" s="2" t="e">
        <f ca="1"/>
        <v>#NAME?</v>
      </c>
      <c r="F23171" t="e">
        <f ca="1"/>
        <v>#NAME?</v>
      </c>
    </row>
    <row r="23172" spans="5:6" x14ac:dyDescent="0.3">
      <c r="E23172" s="2" t="e">
        <f ca="1"/>
        <v>#NAME?</v>
      </c>
      <c r="F23172" t="e">
        <f ca="1"/>
        <v>#NAME?</v>
      </c>
    </row>
    <row r="23173" spans="5:6" x14ac:dyDescent="0.3">
      <c r="E23173" s="2" t="e">
        <f ca="1"/>
        <v>#NAME?</v>
      </c>
      <c r="F23173" t="e">
        <f ca="1"/>
        <v>#NAME?</v>
      </c>
    </row>
    <row r="23174" spans="5:6" x14ac:dyDescent="0.3">
      <c r="E23174" s="2" t="e">
        <f ca="1"/>
        <v>#NAME?</v>
      </c>
      <c r="F23174" t="e">
        <f ca="1"/>
        <v>#NAME?</v>
      </c>
    </row>
    <row r="23175" spans="5:6" x14ac:dyDescent="0.3">
      <c r="E23175" s="2" t="e">
        <f ca="1"/>
        <v>#NAME?</v>
      </c>
      <c r="F23175" t="e">
        <f ca="1"/>
        <v>#NAME?</v>
      </c>
    </row>
    <row r="23176" spans="5:6" x14ac:dyDescent="0.3">
      <c r="E23176" s="2" t="e">
        <f ca="1"/>
        <v>#NAME?</v>
      </c>
      <c r="F23176" t="e">
        <f ca="1"/>
        <v>#NAME?</v>
      </c>
    </row>
    <row r="23177" spans="5:6" x14ac:dyDescent="0.3">
      <c r="E23177" s="2" t="e">
        <f ca="1"/>
        <v>#NAME?</v>
      </c>
      <c r="F23177" t="e">
        <f ca="1"/>
        <v>#NAME?</v>
      </c>
    </row>
    <row r="23178" spans="5:6" x14ac:dyDescent="0.3">
      <c r="E23178" s="2" t="e">
        <f ca="1"/>
        <v>#NAME?</v>
      </c>
      <c r="F23178" t="e">
        <f ca="1"/>
        <v>#NAME?</v>
      </c>
    </row>
    <row r="23179" spans="5:6" x14ac:dyDescent="0.3">
      <c r="E23179" s="2" t="e">
        <f ca="1"/>
        <v>#NAME?</v>
      </c>
      <c r="F23179" t="e">
        <f ca="1"/>
        <v>#NAME?</v>
      </c>
    </row>
    <row r="23180" spans="5:6" x14ac:dyDescent="0.3">
      <c r="E23180" s="2" t="e">
        <f ca="1"/>
        <v>#NAME?</v>
      </c>
      <c r="F23180" t="e">
        <f ca="1"/>
        <v>#NAME?</v>
      </c>
    </row>
    <row r="23181" spans="5:6" x14ac:dyDescent="0.3">
      <c r="E23181" s="2" t="e">
        <f ca="1"/>
        <v>#NAME?</v>
      </c>
      <c r="F23181" t="e">
        <f ca="1"/>
        <v>#NAME?</v>
      </c>
    </row>
    <row r="23182" spans="5:6" x14ac:dyDescent="0.3">
      <c r="E23182" s="2" t="e">
        <f ca="1"/>
        <v>#NAME?</v>
      </c>
      <c r="F23182" t="e">
        <f ca="1"/>
        <v>#NAME?</v>
      </c>
    </row>
    <row r="23183" spans="5:6" x14ac:dyDescent="0.3">
      <c r="E23183" s="2" t="e">
        <f ca="1"/>
        <v>#NAME?</v>
      </c>
      <c r="F23183" t="e">
        <f ca="1"/>
        <v>#NAME?</v>
      </c>
    </row>
    <row r="23184" spans="5:6" x14ac:dyDescent="0.3">
      <c r="E23184" s="2" t="e">
        <f ca="1"/>
        <v>#NAME?</v>
      </c>
      <c r="F23184" t="e">
        <f ca="1"/>
        <v>#NAME?</v>
      </c>
    </row>
    <row r="23185" spans="5:6" x14ac:dyDescent="0.3">
      <c r="E23185" s="2" t="e">
        <f ca="1"/>
        <v>#NAME?</v>
      </c>
      <c r="F23185" t="e">
        <f ca="1"/>
        <v>#NAME?</v>
      </c>
    </row>
    <row r="23186" spans="5:6" x14ac:dyDescent="0.3">
      <c r="E23186" s="2" t="e">
        <f ca="1"/>
        <v>#NAME?</v>
      </c>
      <c r="F23186" t="e">
        <f ca="1"/>
        <v>#NAME?</v>
      </c>
    </row>
    <row r="23187" spans="5:6" x14ac:dyDescent="0.3">
      <c r="E23187" s="2" t="e">
        <f ca="1"/>
        <v>#NAME?</v>
      </c>
      <c r="F23187" t="e">
        <f ca="1"/>
        <v>#NAME?</v>
      </c>
    </row>
    <row r="23188" spans="5:6" x14ac:dyDescent="0.3">
      <c r="E23188" s="2" t="e">
        <f ca="1"/>
        <v>#NAME?</v>
      </c>
      <c r="F23188" t="e">
        <f ca="1"/>
        <v>#NAME?</v>
      </c>
    </row>
    <row r="23189" spans="5:6" x14ac:dyDescent="0.3">
      <c r="E23189" s="2" t="e">
        <f ca="1"/>
        <v>#NAME?</v>
      </c>
      <c r="F23189" t="e">
        <f ca="1"/>
        <v>#NAME?</v>
      </c>
    </row>
    <row r="23190" spans="5:6" x14ac:dyDescent="0.3">
      <c r="E23190" s="2" t="e">
        <f ca="1"/>
        <v>#NAME?</v>
      </c>
      <c r="F23190" t="e">
        <f ca="1"/>
        <v>#NAME?</v>
      </c>
    </row>
    <row r="23191" spans="5:6" x14ac:dyDescent="0.3">
      <c r="E23191" s="2" t="e">
        <f ca="1"/>
        <v>#NAME?</v>
      </c>
      <c r="F23191" t="e">
        <f ca="1"/>
        <v>#NAME?</v>
      </c>
    </row>
    <row r="23192" spans="5:6" x14ac:dyDescent="0.3">
      <c r="E23192" s="2" t="e">
        <f ca="1"/>
        <v>#NAME?</v>
      </c>
      <c r="F23192" t="e">
        <f ca="1"/>
        <v>#NAME?</v>
      </c>
    </row>
    <row r="23193" spans="5:6" x14ac:dyDescent="0.3">
      <c r="E23193" s="2" t="e">
        <f ca="1"/>
        <v>#NAME?</v>
      </c>
      <c r="F23193" t="e">
        <f ca="1"/>
        <v>#NAME?</v>
      </c>
    </row>
    <row r="23194" spans="5:6" x14ac:dyDescent="0.3">
      <c r="E23194" s="2" t="e">
        <f ca="1"/>
        <v>#NAME?</v>
      </c>
      <c r="F23194" t="e">
        <f ca="1"/>
        <v>#NAME?</v>
      </c>
    </row>
    <row r="23195" spans="5:6" x14ac:dyDescent="0.3">
      <c r="E23195" s="2" t="e">
        <f ca="1"/>
        <v>#NAME?</v>
      </c>
      <c r="F23195" t="e">
        <f ca="1"/>
        <v>#NAME?</v>
      </c>
    </row>
    <row r="23196" spans="5:6" x14ac:dyDescent="0.3">
      <c r="E23196" s="2" t="e">
        <f ca="1"/>
        <v>#NAME?</v>
      </c>
      <c r="F23196" t="e">
        <f ca="1"/>
        <v>#NAME?</v>
      </c>
    </row>
    <row r="23197" spans="5:6" x14ac:dyDescent="0.3">
      <c r="E23197" s="2" t="e">
        <f ca="1"/>
        <v>#NAME?</v>
      </c>
      <c r="F23197" t="e">
        <f ca="1"/>
        <v>#NAME?</v>
      </c>
    </row>
    <row r="23198" spans="5:6" x14ac:dyDescent="0.3">
      <c r="E23198" s="2" t="e">
        <f ca="1"/>
        <v>#NAME?</v>
      </c>
      <c r="F23198" t="e">
        <f ca="1"/>
        <v>#NAME?</v>
      </c>
    </row>
    <row r="23199" spans="5:6" x14ac:dyDescent="0.3">
      <c r="E23199" s="2" t="e">
        <f ca="1"/>
        <v>#NAME?</v>
      </c>
      <c r="F23199" t="e">
        <f ca="1"/>
        <v>#NAME?</v>
      </c>
    </row>
    <row r="23200" spans="5:6" x14ac:dyDescent="0.3">
      <c r="E23200" s="2" t="e">
        <f ca="1"/>
        <v>#NAME?</v>
      </c>
      <c r="F23200" t="e">
        <f ca="1"/>
        <v>#NAME?</v>
      </c>
    </row>
    <row r="23201" spans="5:6" x14ac:dyDescent="0.3">
      <c r="E23201" s="2" t="e">
        <f ca="1"/>
        <v>#NAME?</v>
      </c>
      <c r="F23201" t="e">
        <f ca="1"/>
        <v>#NAME?</v>
      </c>
    </row>
    <row r="23202" spans="5:6" x14ac:dyDescent="0.3">
      <c r="E23202" s="2" t="e">
        <f ca="1"/>
        <v>#NAME?</v>
      </c>
      <c r="F23202" t="e">
        <f ca="1"/>
        <v>#NAME?</v>
      </c>
    </row>
    <row r="23203" spans="5:6" x14ac:dyDescent="0.3">
      <c r="E23203" s="2" t="e">
        <f ca="1"/>
        <v>#NAME?</v>
      </c>
      <c r="F23203" t="e">
        <f ca="1"/>
        <v>#NAME?</v>
      </c>
    </row>
    <row r="23204" spans="5:6" x14ac:dyDescent="0.3">
      <c r="E23204" s="2" t="e">
        <f ca="1"/>
        <v>#NAME?</v>
      </c>
      <c r="F23204" t="e">
        <f ca="1"/>
        <v>#NAME?</v>
      </c>
    </row>
    <row r="23205" spans="5:6" x14ac:dyDescent="0.3">
      <c r="E23205" s="2" t="e">
        <f ca="1"/>
        <v>#NAME?</v>
      </c>
      <c r="F23205" t="e">
        <f ca="1"/>
        <v>#NAME?</v>
      </c>
    </row>
    <row r="23206" spans="5:6" x14ac:dyDescent="0.3">
      <c r="E23206" s="2" t="e">
        <f ca="1"/>
        <v>#NAME?</v>
      </c>
      <c r="F23206" t="e">
        <f ca="1"/>
        <v>#NAME?</v>
      </c>
    </row>
    <row r="23207" spans="5:6" x14ac:dyDescent="0.3">
      <c r="E23207" s="2" t="e">
        <f ca="1"/>
        <v>#NAME?</v>
      </c>
      <c r="F23207" t="e">
        <f ca="1"/>
        <v>#NAME?</v>
      </c>
    </row>
    <row r="23208" spans="5:6" x14ac:dyDescent="0.3">
      <c r="E23208" s="2" t="e">
        <f ca="1"/>
        <v>#NAME?</v>
      </c>
      <c r="F23208" t="e">
        <f ca="1"/>
        <v>#NAME?</v>
      </c>
    </row>
    <row r="23209" spans="5:6" x14ac:dyDescent="0.3">
      <c r="E23209" s="2" t="e">
        <f ca="1"/>
        <v>#NAME?</v>
      </c>
      <c r="F23209" t="e">
        <f ca="1"/>
        <v>#NAME?</v>
      </c>
    </row>
    <row r="23210" spans="5:6" x14ac:dyDescent="0.3">
      <c r="E23210" s="2" t="e">
        <f ca="1"/>
        <v>#NAME?</v>
      </c>
      <c r="F23210" t="e">
        <f ca="1"/>
        <v>#NAME?</v>
      </c>
    </row>
    <row r="23211" spans="5:6" x14ac:dyDescent="0.3">
      <c r="E23211" s="2" t="e">
        <f ca="1"/>
        <v>#NAME?</v>
      </c>
      <c r="F23211" t="e">
        <f ca="1"/>
        <v>#NAME?</v>
      </c>
    </row>
    <row r="23212" spans="5:6" x14ac:dyDescent="0.3">
      <c r="E23212" s="2" t="e">
        <f ca="1"/>
        <v>#NAME?</v>
      </c>
      <c r="F23212" t="e">
        <f ca="1"/>
        <v>#NAME?</v>
      </c>
    </row>
    <row r="23213" spans="5:6" x14ac:dyDescent="0.3">
      <c r="E23213" s="2" t="e">
        <f ca="1"/>
        <v>#NAME?</v>
      </c>
      <c r="F23213" t="e">
        <f ca="1"/>
        <v>#NAME?</v>
      </c>
    </row>
    <row r="23214" spans="5:6" x14ac:dyDescent="0.3">
      <c r="E23214" s="2" t="e">
        <f ca="1"/>
        <v>#NAME?</v>
      </c>
      <c r="F23214" t="e">
        <f ca="1"/>
        <v>#NAME?</v>
      </c>
    </row>
    <row r="23215" spans="5:6" x14ac:dyDescent="0.3">
      <c r="E23215" s="2" t="e">
        <f ca="1"/>
        <v>#NAME?</v>
      </c>
      <c r="F23215" t="e">
        <f ca="1"/>
        <v>#NAME?</v>
      </c>
    </row>
    <row r="23216" spans="5:6" x14ac:dyDescent="0.3">
      <c r="E23216" s="2" t="e">
        <f ca="1"/>
        <v>#NAME?</v>
      </c>
      <c r="F23216" t="e">
        <f ca="1"/>
        <v>#NAME?</v>
      </c>
    </row>
    <row r="23217" spans="5:6" x14ac:dyDescent="0.3">
      <c r="E23217" s="2" t="e">
        <f ca="1"/>
        <v>#NAME?</v>
      </c>
      <c r="F23217" t="e">
        <f ca="1"/>
        <v>#NAME?</v>
      </c>
    </row>
    <row r="23218" spans="5:6" x14ac:dyDescent="0.3">
      <c r="E23218" s="2" t="e">
        <f ca="1"/>
        <v>#NAME?</v>
      </c>
      <c r="F23218" t="e">
        <f ca="1"/>
        <v>#NAME?</v>
      </c>
    </row>
    <row r="23219" spans="5:6" x14ac:dyDescent="0.3">
      <c r="E23219" s="2" t="e">
        <f ca="1"/>
        <v>#NAME?</v>
      </c>
      <c r="F23219" t="e">
        <f ca="1"/>
        <v>#NAME?</v>
      </c>
    </row>
    <row r="23220" spans="5:6" x14ac:dyDescent="0.3">
      <c r="E23220" s="2" t="e">
        <f ca="1"/>
        <v>#NAME?</v>
      </c>
      <c r="F23220" t="e">
        <f ca="1"/>
        <v>#NAME?</v>
      </c>
    </row>
    <row r="23221" spans="5:6" x14ac:dyDescent="0.3">
      <c r="E23221" s="2" t="e">
        <f ca="1"/>
        <v>#NAME?</v>
      </c>
      <c r="F23221" t="e">
        <f ca="1"/>
        <v>#NAME?</v>
      </c>
    </row>
    <row r="23222" spans="5:6" x14ac:dyDescent="0.3">
      <c r="E23222" s="2" t="e">
        <f ca="1"/>
        <v>#NAME?</v>
      </c>
      <c r="F23222" t="e">
        <f ca="1"/>
        <v>#NAME?</v>
      </c>
    </row>
    <row r="23223" spans="5:6" x14ac:dyDescent="0.3">
      <c r="E23223" s="2" t="e">
        <f ca="1"/>
        <v>#NAME?</v>
      </c>
      <c r="F23223" t="e">
        <f ca="1"/>
        <v>#NAME?</v>
      </c>
    </row>
    <row r="23224" spans="5:6" x14ac:dyDescent="0.3">
      <c r="E23224" s="2" t="e">
        <f ca="1"/>
        <v>#NAME?</v>
      </c>
      <c r="F23224" t="e">
        <f ca="1"/>
        <v>#NAME?</v>
      </c>
    </row>
    <row r="23225" spans="5:6" x14ac:dyDescent="0.3">
      <c r="E23225" s="2" t="e">
        <f ca="1"/>
        <v>#NAME?</v>
      </c>
      <c r="F23225" t="e">
        <f ca="1"/>
        <v>#NAME?</v>
      </c>
    </row>
    <row r="23226" spans="5:6" x14ac:dyDescent="0.3">
      <c r="E23226" s="2" t="e">
        <f ca="1"/>
        <v>#NAME?</v>
      </c>
      <c r="F23226" t="e">
        <f ca="1"/>
        <v>#NAME?</v>
      </c>
    </row>
    <row r="23227" spans="5:6" x14ac:dyDescent="0.3">
      <c r="E23227" s="2" t="e">
        <f ca="1"/>
        <v>#NAME?</v>
      </c>
      <c r="F23227" t="e">
        <f ca="1"/>
        <v>#NAME?</v>
      </c>
    </row>
    <row r="23228" spans="5:6" x14ac:dyDescent="0.3">
      <c r="E23228" s="2" t="e">
        <f ca="1"/>
        <v>#NAME?</v>
      </c>
      <c r="F23228" t="e">
        <f ca="1"/>
        <v>#NAME?</v>
      </c>
    </row>
    <row r="23229" spans="5:6" x14ac:dyDescent="0.3">
      <c r="E23229" s="2" t="e">
        <f ca="1"/>
        <v>#NAME?</v>
      </c>
      <c r="F23229" t="e">
        <f ca="1"/>
        <v>#NAME?</v>
      </c>
    </row>
    <row r="23230" spans="5:6" x14ac:dyDescent="0.3">
      <c r="E23230" s="2" t="e">
        <f ca="1"/>
        <v>#NAME?</v>
      </c>
      <c r="F23230" t="e">
        <f ca="1"/>
        <v>#NAME?</v>
      </c>
    </row>
    <row r="23231" spans="5:6" x14ac:dyDescent="0.3">
      <c r="E23231" s="2" t="e">
        <f ca="1"/>
        <v>#NAME?</v>
      </c>
      <c r="F23231" t="e">
        <f ca="1"/>
        <v>#NAME?</v>
      </c>
    </row>
    <row r="23232" spans="5:6" x14ac:dyDescent="0.3">
      <c r="E23232" s="2" t="e">
        <f ca="1"/>
        <v>#NAME?</v>
      </c>
      <c r="F23232" t="e">
        <f ca="1"/>
        <v>#NAME?</v>
      </c>
    </row>
    <row r="23233" spans="5:6" x14ac:dyDescent="0.3">
      <c r="E23233" s="2" t="e">
        <f ca="1"/>
        <v>#NAME?</v>
      </c>
      <c r="F23233" t="e">
        <f ca="1"/>
        <v>#NAME?</v>
      </c>
    </row>
    <row r="23234" spans="5:6" x14ac:dyDescent="0.3">
      <c r="E23234" s="2" t="e">
        <f ca="1"/>
        <v>#NAME?</v>
      </c>
      <c r="F23234" t="e">
        <f ca="1"/>
        <v>#NAME?</v>
      </c>
    </row>
    <row r="23235" spans="5:6" x14ac:dyDescent="0.3">
      <c r="E23235" s="2" t="e">
        <f ca="1"/>
        <v>#NAME?</v>
      </c>
      <c r="F23235" t="e">
        <f ca="1"/>
        <v>#NAME?</v>
      </c>
    </row>
    <row r="23236" spans="5:6" x14ac:dyDescent="0.3">
      <c r="E23236" s="2" t="e">
        <f ca="1"/>
        <v>#NAME?</v>
      </c>
      <c r="F23236" t="e">
        <f ca="1"/>
        <v>#NAME?</v>
      </c>
    </row>
    <row r="23237" spans="5:6" x14ac:dyDescent="0.3">
      <c r="E23237" s="2" t="e">
        <f ca="1"/>
        <v>#NAME?</v>
      </c>
      <c r="F23237" t="e">
        <f ca="1"/>
        <v>#NAME?</v>
      </c>
    </row>
    <row r="23238" spans="5:6" x14ac:dyDescent="0.3">
      <c r="E23238" s="2" t="e">
        <f ca="1"/>
        <v>#NAME?</v>
      </c>
      <c r="F23238" t="e">
        <f ca="1"/>
        <v>#NAME?</v>
      </c>
    </row>
    <row r="23239" spans="5:6" x14ac:dyDescent="0.3">
      <c r="E23239" s="2" t="e">
        <f ca="1"/>
        <v>#NAME?</v>
      </c>
      <c r="F23239" t="e">
        <f ca="1"/>
        <v>#NAME?</v>
      </c>
    </row>
    <row r="23240" spans="5:6" x14ac:dyDescent="0.3">
      <c r="E23240" s="2" t="e">
        <f ca="1"/>
        <v>#NAME?</v>
      </c>
      <c r="F23240" t="e">
        <f ca="1"/>
        <v>#NAME?</v>
      </c>
    </row>
    <row r="23241" spans="5:6" x14ac:dyDescent="0.3">
      <c r="E23241" s="2" t="e">
        <f ca="1"/>
        <v>#NAME?</v>
      </c>
      <c r="F23241" t="e">
        <f ca="1"/>
        <v>#NAME?</v>
      </c>
    </row>
    <row r="23242" spans="5:6" x14ac:dyDescent="0.3">
      <c r="E23242" s="2" t="e">
        <f ca="1"/>
        <v>#NAME?</v>
      </c>
      <c r="F23242" t="e">
        <f ca="1"/>
        <v>#NAME?</v>
      </c>
    </row>
    <row r="23243" spans="5:6" x14ac:dyDescent="0.3">
      <c r="E23243" s="2" t="e">
        <f ca="1"/>
        <v>#NAME?</v>
      </c>
      <c r="F23243" t="e">
        <f ca="1"/>
        <v>#NAME?</v>
      </c>
    </row>
    <row r="23244" spans="5:6" x14ac:dyDescent="0.3">
      <c r="E23244" s="2" t="e">
        <f ca="1"/>
        <v>#NAME?</v>
      </c>
      <c r="F23244" t="e">
        <f ca="1"/>
        <v>#NAME?</v>
      </c>
    </row>
    <row r="23245" spans="5:6" x14ac:dyDescent="0.3">
      <c r="E23245" s="2" t="e">
        <f ca="1"/>
        <v>#NAME?</v>
      </c>
      <c r="F23245" t="e">
        <f ca="1"/>
        <v>#NAME?</v>
      </c>
    </row>
    <row r="23246" spans="5:6" x14ac:dyDescent="0.3">
      <c r="E23246" s="2" t="e">
        <f ca="1"/>
        <v>#NAME?</v>
      </c>
      <c r="F23246" t="e">
        <f ca="1"/>
        <v>#NAME?</v>
      </c>
    </row>
    <row r="23247" spans="5:6" x14ac:dyDescent="0.3">
      <c r="E23247" s="2" t="e">
        <f ca="1"/>
        <v>#NAME?</v>
      </c>
      <c r="F23247" t="e">
        <f ca="1"/>
        <v>#NAME?</v>
      </c>
    </row>
    <row r="23248" spans="5:6" x14ac:dyDescent="0.3">
      <c r="E23248" s="2" t="e">
        <f ca="1"/>
        <v>#NAME?</v>
      </c>
      <c r="F23248" t="e">
        <f ca="1"/>
        <v>#NAME?</v>
      </c>
    </row>
    <row r="23249" spans="5:6" x14ac:dyDescent="0.3">
      <c r="E23249" s="2" t="e">
        <f ca="1"/>
        <v>#NAME?</v>
      </c>
      <c r="F23249" t="e">
        <f ca="1"/>
        <v>#NAME?</v>
      </c>
    </row>
    <row r="23250" spans="5:6" x14ac:dyDescent="0.3">
      <c r="E23250" s="2" t="e">
        <f ca="1"/>
        <v>#NAME?</v>
      </c>
      <c r="F23250" t="e">
        <f ca="1"/>
        <v>#NAME?</v>
      </c>
    </row>
    <row r="23251" spans="5:6" x14ac:dyDescent="0.3">
      <c r="E23251" s="2" t="e">
        <f ca="1"/>
        <v>#NAME?</v>
      </c>
      <c r="F23251" t="e">
        <f ca="1"/>
        <v>#NAME?</v>
      </c>
    </row>
    <row r="23252" spans="5:6" x14ac:dyDescent="0.3">
      <c r="E23252" s="2" t="e">
        <f ca="1"/>
        <v>#NAME?</v>
      </c>
      <c r="F23252" t="e">
        <f ca="1"/>
        <v>#NAME?</v>
      </c>
    </row>
    <row r="23253" spans="5:6" x14ac:dyDescent="0.3">
      <c r="E23253" s="2" t="e">
        <f ca="1"/>
        <v>#NAME?</v>
      </c>
      <c r="F23253" t="e">
        <f ca="1"/>
        <v>#NAME?</v>
      </c>
    </row>
    <row r="23254" spans="5:6" x14ac:dyDescent="0.3">
      <c r="E23254" s="2" t="e">
        <f ca="1"/>
        <v>#NAME?</v>
      </c>
      <c r="F23254" t="e">
        <f ca="1"/>
        <v>#NAME?</v>
      </c>
    </row>
    <row r="23255" spans="5:6" x14ac:dyDescent="0.3">
      <c r="E23255" s="2" t="e">
        <f ca="1"/>
        <v>#NAME?</v>
      </c>
      <c r="F23255" t="e">
        <f ca="1"/>
        <v>#NAME?</v>
      </c>
    </row>
    <row r="23256" spans="5:6" x14ac:dyDescent="0.3">
      <c r="E23256" s="2" t="e">
        <f ca="1"/>
        <v>#NAME?</v>
      </c>
      <c r="F23256" t="e">
        <f ca="1"/>
        <v>#NAME?</v>
      </c>
    </row>
    <row r="23257" spans="5:6" x14ac:dyDescent="0.3">
      <c r="E23257" s="2" t="e">
        <f ca="1"/>
        <v>#NAME?</v>
      </c>
      <c r="F23257" t="e">
        <f ca="1"/>
        <v>#NAME?</v>
      </c>
    </row>
    <row r="23258" spans="5:6" x14ac:dyDescent="0.3">
      <c r="E23258" s="2" t="e">
        <f ca="1"/>
        <v>#NAME?</v>
      </c>
      <c r="F23258" t="e">
        <f ca="1"/>
        <v>#NAME?</v>
      </c>
    </row>
    <row r="23259" spans="5:6" x14ac:dyDescent="0.3">
      <c r="E23259" s="2" t="e">
        <f ca="1"/>
        <v>#NAME?</v>
      </c>
      <c r="F23259" t="e">
        <f ca="1"/>
        <v>#NAME?</v>
      </c>
    </row>
    <row r="23260" spans="5:6" x14ac:dyDescent="0.3">
      <c r="E23260" s="2" t="e">
        <f ca="1"/>
        <v>#NAME?</v>
      </c>
      <c r="F23260" t="e">
        <f ca="1"/>
        <v>#NAME?</v>
      </c>
    </row>
    <row r="23261" spans="5:6" x14ac:dyDescent="0.3">
      <c r="E23261" s="2" t="e">
        <f ca="1"/>
        <v>#NAME?</v>
      </c>
      <c r="F23261" t="e">
        <f ca="1"/>
        <v>#NAME?</v>
      </c>
    </row>
    <row r="23262" spans="5:6" x14ac:dyDescent="0.3">
      <c r="E23262" s="2" t="e">
        <f ca="1"/>
        <v>#NAME?</v>
      </c>
      <c r="F23262" t="e">
        <f ca="1"/>
        <v>#NAME?</v>
      </c>
    </row>
    <row r="23263" spans="5:6" x14ac:dyDescent="0.3">
      <c r="E23263" s="2" t="e">
        <f ca="1"/>
        <v>#NAME?</v>
      </c>
      <c r="F23263" t="e">
        <f ca="1"/>
        <v>#NAME?</v>
      </c>
    </row>
    <row r="23264" spans="5:6" x14ac:dyDescent="0.3">
      <c r="E23264" s="2" t="e">
        <f ca="1"/>
        <v>#NAME?</v>
      </c>
      <c r="F23264" t="e">
        <f ca="1"/>
        <v>#NAME?</v>
      </c>
    </row>
    <row r="23265" spans="5:6" x14ac:dyDescent="0.3">
      <c r="E23265" s="2" t="e">
        <f ca="1"/>
        <v>#NAME?</v>
      </c>
      <c r="F23265" t="e">
        <f ca="1"/>
        <v>#NAME?</v>
      </c>
    </row>
    <row r="23266" spans="5:6" x14ac:dyDescent="0.3">
      <c r="E23266" s="2" t="e">
        <f ca="1"/>
        <v>#NAME?</v>
      </c>
      <c r="F23266" t="e">
        <f ca="1"/>
        <v>#NAME?</v>
      </c>
    </row>
    <row r="23267" spans="5:6" x14ac:dyDescent="0.3">
      <c r="E23267" s="2" t="e">
        <f ca="1"/>
        <v>#NAME?</v>
      </c>
      <c r="F23267" t="e">
        <f ca="1"/>
        <v>#NAME?</v>
      </c>
    </row>
    <row r="23268" spans="5:6" x14ac:dyDescent="0.3">
      <c r="E23268" s="2" t="e">
        <f ca="1"/>
        <v>#NAME?</v>
      </c>
      <c r="F23268" t="e">
        <f ca="1"/>
        <v>#NAME?</v>
      </c>
    </row>
    <row r="23269" spans="5:6" x14ac:dyDescent="0.3">
      <c r="E23269" s="2" t="e">
        <f ca="1"/>
        <v>#NAME?</v>
      </c>
      <c r="F23269" t="e">
        <f ca="1"/>
        <v>#NAME?</v>
      </c>
    </row>
    <row r="23270" spans="5:6" x14ac:dyDescent="0.3">
      <c r="E23270" s="2" t="e">
        <f ca="1"/>
        <v>#NAME?</v>
      </c>
      <c r="F23270" t="e">
        <f ca="1"/>
        <v>#NAME?</v>
      </c>
    </row>
    <row r="23271" spans="5:6" x14ac:dyDescent="0.3">
      <c r="E23271" s="2" t="e">
        <f ca="1"/>
        <v>#NAME?</v>
      </c>
      <c r="F23271" t="e">
        <f ca="1"/>
        <v>#NAME?</v>
      </c>
    </row>
    <row r="23272" spans="5:6" x14ac:dyDescent="0.3">
      <c r="E23272" s="2" t="e">
        <f ca="1"/>
        <v>#NAME?</v>
      </c>
      <c r="F23272" t="e">
        <f ca="1"/>
        <v>#NAME?</v>
      </c>
    </row>
    <row r="23273" spans="5:6" x14ac:dyDescent="0.3">
      <c r="E23273" s="2" t="e">
        <f ca="1"/>
        <v>#NAME?</v>
      </c>
      <c r="F23273" t="e">
        <f ca="1"/>
        <v>#NAME?</v>
      </c>
    </row>
    <row r="23274" spans="5:6" x14ac:dyDescent="0.3">
      <c r="E23274" s="2" t="e">
        <f ca="1"/>
        <v>#NAME?</v>
      </c>
      <c r="F23274" t="e">
        <f ca="1"/>
        <v>#NAME?</v>
      </c>
    </row>
    <row r="23275" spans="5:6" x14ac:dyDescent="0.3">
      <c r="E23275" s="2" t="e">
        <f ca="1"/>
        <v>#NAME?</v>
      </c>
      <c r="F23275" t="e">
        <f ca="1"/>
        <v>#NAME?</v>
      </c>
    </row>
    <row r="23276" spans="5:6" x14ac:dyDescent="0.3">
      <c r="E23276" s="2" t="e">
        <f ca="1"/>
        <v>#NAME?</v>
      </c>
      <c r="F23276" t="e">
        <f ca="1"/>
        <v>#NAME?</v>
      </c>
    </row>
    <row r="23277" spans="5:6" x14ac:dyDescent="0.3">
      <c r="E23277" s="2" t="e">
        <f ca="1"/>
        <v>#NAME?</v>
      </c>
      <c r="F23277" t="e">
        <f ca="1"/>
        <v>#NAME?</v>
      </c>
    </row>
    <row r="23278" spans="5:6" x14ac:dyDescent="0.3">
      <c r="E23278" s="2" t="e">
        <f ca="1"/>
        <v>#NAME?</v>
      </c>
      <c r="F23278" t="e">
        <f ca="1"/>
        <v>#NAME?</v>
      </c>
    </row>
    <row r="23279" spans="5:6" x14ac:dyDescent="0.3">
      <c r="E23279" s="2" t="e">
        <f ca="1"/>
        <v>#NAME?</v>
      </c>
      <c r="F23279" t="e">
        <f ca="1"/>
        <v>#NAME?</v>
      </c>
    </row>
    <row r="23280" spans="5:6" x14ac:dyDescent="0.3">
      <c r="E23280" s="2" t="e">
        <f ca="1"/>
        <v>#NAME?</v>
      </c>
      <c r="F23280" t="e">
        <f ca="1"/>
        <v>#NAME?</v>
      </c>
    </row>
    <row r="23281" spans="5:6" x14ac:dyDescent="0.3">
      <c r="E23281" s="2" t="e">
        <f ca="1"/>
        <v>#NAME?</v>
      </c>
      <c r="F23281" t="e">
        <f ca="1"/>
        <v>#NAME?</v>
      </c>
    </row>
    <row r="23282" spans="5:6" x14ac:dyDescent="0.3">
      <c r="E23282" s="2" t="e">
        <f ca="1"/>
        <v>#NAME?</v>
      </c>
      <c r="F23282" t="e">
        <f ca="1"/>
        <v>#NAME?</v>
      </c>
    </row>
    <row r="23283" spans="5:6" x14ac:dyDescent="0.3">
      <c r="E23283" s="2" t="e">
        <f ca="1"/>
        <v>#NAME?</v>
      </c>
      <c r="F23283" t="e">
        <f ca="1"/>
        <v>#NAME?</v>
      </c>
    </row>
    <row r="23284" spans="5:6" x14ac:dyDescent="0.3">
      <c r="E23284" s="2" t="e">
        <f ca="1"/>
        <v>#NAME?</v>
      </c>
      <c r="F23284" t="e">
        <f ca="1"/>
        <v>#NAME?</v>
      </c>
    </row>
    <row r="23285" spans="5:6" x14ac:dyDescent="0.3">
      <c r="E23285" s="2" t="e">
        <f ca="1"/>
        <v>#NAME?</v>
      </c>
      <c r="F23285" t="e">
        <f ca="1"/>
        <v>#NAME?</v>
      </c>
    </row>
    <row r="23286" spans="5:6" x14ac:dyDescent="0.3">
      <c r="E23286" s="2" t="e">
        <f ca="1"/>
        <v>#NAME?</v>
      </c>
      <c r="F23286" t="e">
        <f ca="1"/>
        <v>#NAME?</v>
      </c>
    </row>
    <row r="23287" spans="5:6" x14ac:dyDescent="0.3">
      <c r="E23287" s="2" t="e">
        <f ca="1"/>
        <v>#NAME?</v>
      </c>
      <c r="F23287" t="e">
        <f ca="1"/>
        <v>#NAME?</v>
      </c>
    </row>
    <row r="23288" spans="5:6" x14ac:dyDescent="0.3">
      <c r="E23288" s="2" t="e">
        <f ca="1"/>
        <v>#NAME?</v>
      </c>
      <c r="F23288" t="e">
        <f ca="1"/>
        <v>#NAME?</v>
      </c>
    </row>
    <row r="23289" spans="5:6" x14ac:dyDescent="0.3">
      <c r="E23289" s="2" t="e">
        <f ca="1"/>
        <v>#NAME?</v>
      </c>
      <c r="F23289" t="e">
        <f ca="1"/>
        <v>#NAME?</v>
      </c>
    </row>
    <row r="23290" spans="5:6" x14ac:dyDescent="0.3">
      <c r="E23290" s="2" t="e">
        <f ca="1"/>
        <v>#NAME?</v>
      </c>
      <c r="F23290" t="e">
        <f ca="1"/>
        <v>#NAME?</v>
      </c>
    </row>
    <row r="23291" spans="5:6" x14ac:dyDescent="0.3">
      <c r="E23291" s="2" t="e">
        <f ca="1"/>
        <v>#NAME?</v>
      </c>
      <c r="F23291" t="e">
        <f ca="1"/>
        <v>#NAME?</v>
      </c>
    </row>
    <row r="23292" spans="5:6" x14ac:dyDescent="0.3">
      <c r="E23292" s="2" t="e">
        <f ca="1"/>
        <v>#NAME?</v>
      </c>
      <c r="F23292" t="e">
        <f ca="1"/>
        <v>#NAME?</v>
      </c>
    </row>
    <row r="23293" spans="5:6" x14ac:dyDescent="0.3">
      <c r="E23293" s="2" t="e">
        <f ca="1"/>
        <v>#NAME?</v>
      </c>
      <c r="F23293" t="e">
        <f ca="1"/>
        <v>#NAME?</v>
      </c>
    </row>
    <row r="23294" spans="5:6" x14ac:dyDescent="0.3">
      <c r="E23294" s="2" t="e">
        <f ca="1"/>
        <v>#NAME?</v>
      </c>
      <c r="F23294" t="e">
        <f ca="1"/>
        <v>#NAME?</v>
      </c>
    </row>
    <row r="23295" spans="5:6" x14ac:dyDescent="0.3">
      <c r="E23295" s="2" t="e">
        <f ca="1"/>
        <v>#NAME?</v>
      </c>
      <c r="F23295" t="e">
        <f ca="1"/>
        <v>#NAME?</v>
      </c>
    </row>
    <row r="23296" spans="5:6" x14ac:dyDescent="0.3">
      <c r="E23296" s="2" t="e">
        <f ca="1"/>
        <v>#NAME?</v>
      </c>
      <c r="F23296" t="e">
        <f ca="1"/>
        <v>#NAME?</v>
      </c>
    </row>
    <row r="23297" spans="5:6" x14ac:dyDescent="0.3">
      <c r="E23297" s="2" t="e">
        <f ca="1"/>
        <v>#NAME?</v>
      </c>
      <c r="F23297" t="e">
        <f ca="1"/>
        <v>#NAME?</v>
      </c>
    </row>
    <row r="23298" spans="5:6" x14ac:dyDescent="0.3">
      <c r="E23298" s="2" t="e">
        <f ca="1"/>
        <v>#NAME?</v>
      </c>
      <c r="F23298" t="e">
        <f ca="1"/>
        <v>#NAME?</v>
      </c>
    </row>
    <row r="23299" spans="5:6" x14ac:dyDescent="0.3">
      <c r="E23299" s="2" t="e">
        <f ca="1"/>
        <v>#NAME?</v>
      </c>
      <c r="F23299" t="e">
        <f ca="1"/>
        <v>#NAME?</v>
      </c>
    </row>
    <row r="23300" spans="5:6" x14ac:dyDescent="0.3">
      <c r="E23300" s="2" t="e">
        <f ca="1"/>
        <v>#NAME?</v>
      </c>
      <c r="F23300" t="e">
        <f ca="1"/>
        <v>#NAME?</v>
      </c>
    </row>
    <row r="23301" spans="5:6" x14ac:dyDescent="0.3">
      <c r="E23301" s="2" t="e">
        <f ca="1"/>
        <v>#NAME?</v>
      </c>
      <c r="F23301" t="e">
        <f ca="1"/>
        <v>#NAME?</v>
      </c>
    </row>
    <row r="23302" spans="5:6" x14ac:dyDescent="0.3">
      <c r="E23302" s="2" t="e">
        <f ca="1"/>
        <v>#NAME?</v>
      </c>
      <c r="F23302" t="e">
        <f ca="1"/>
        <v>#NAME?</v>
      </c>
    </row>
    <row r="23303" spans="5:6" x14ac:dyDescent="0.3">
      <c r="E23303" s="2" t="e">
        <f ca="1"/>
        <v>#NAME?</v>
      </c>
      <c r="F23303" t="e">
        <f ca="1"/>
        <v>#NAME?</v>
      </c>
    </row>
    <row r="23304" spans="5:6" x14ac:dyDescent="0.3">
      <c r="E23304" s="2" t="e">
        <f ca="1"/>
        <v>#NAME?</v>
      </c>
      <c r="F23304" t="e">
        <f ca="1"/>
        <v>#NAME?</v>
      </c>
    </row>
    <row r="23305" spans="5:6" x14ac:dyDescent="0.3">
      <c r="E23305" s="2" t="e">
        <f ca="1"/>
        <v>#NAME?</v>
      </c>
      <c r="F23305" t="e">
        <f ca="1"/>
        <v>#NAME?</v>
      </c>
    </row>
    <row r="23306" spans="5:6" x14ac:dyDescent="0.3">
      <c r="E23306" s="2" t="e">
        <f ca="1"/>
        <v>#NAME?</v>
      </c>
      <c r="F23306" t="e">
        <f ca="1"/>
        <v>#NAME?</v>
      </c>
    </row>
    <row r="23307" spans="5:6" x14ac:dyDescent="0.3">
      <c r="E23307" s="2" t="e">
        <f ca="1"/>
        <v>#NAME?</v>
      </c>
      <c r="F23307" t="e">
        <f ca="1"/>
        <v>#NAME?</v>
      </c>
    </row>
    <row r="23308" spans="5:6" x14ac:dyDescent="0.3">
      <c r="E23308" s="2" t="e">
        <f ca="1"/>
        <v>#NAME?</v>
      </c>
      <c r="F23308" t="e">
        <f ca="1"/>
        <v>#NAME?</v>
      </c>
    </row>
    <row r="23309" spans="5:6" x14ac:dyDescent="0.3">
      <c r="E23309" s="2" t="e">
        <f ca="1"/>
        <v>#NAME?</v>
      </c>
      <c r="F23309" t="e">
        <f ca="1"/>
        <v>#NAME?</v>
      </c>
    </row>
    <row r="23310" spans="5:6" x14ac:dyDescent="0.3">
      <c r="E23310" s="2" t="e">
        <f ca="1"/>
        <v>#NAME?</v>
      </c>
      <c r="F23310" t="e">
        <f ca="1"/>
        <v>#NAME?</v>
      </c>
    </row>
    <row r="23311" spans="5:6" x14ac:dyDescent="0.3">
      <c r="E23311" s="2" t="e">
        <f ca="1"/>
        <v>#NAME?</v>
      </c>
      <c r="F23311" t="e">
        <f ca="1"/>
        <v>#NAME?</v>
      </c>
    </row>
    <row r="23312" spans="5:6" x14ac:dyDescent="0.3">
      <c r="E23312" s="2" t="e">
        <f ca="1"/>
        <v>#NAME?</v>
      </c>
      <c r="F23312" t="e">
        <f ca="1"/>
        <v>#NAME?</v>
      </c>
    </row>
    <row r="23313" spans="5:6" x14ac:dyDescent="0.3">
      <c r="E23313" s="2" t="e">
        <f ca="1"/>
        <v>#NAME?</v>
      </c>
      <c r="F23313" t="e">
        <f ca="1"/>
        <v>#NAME?</v>
      </c>
    </row>
    <row r="23314" spans="5:6" x14ac:dyDescent="0.3">
      <c r="E23314" s="2" t="e">
        <f ca="1"/>
        <v>#NAME?</v>
      </c>
      <c r="F23314" t="e">
        <f ca="1"/>
        <v>#NAME?</v>
      </c>
    </row>
    <row r="23315" spans="5:6" x14ac:dyDescent="0.3">
      <c r="E23315" s="2" t="e">
        <f ca="1"/>
        <v>#NAME?</v>
      </c>
      <c r="F23315" t="e">
        <f ca="1"/>
        <v>#NAME?</v>
      </c>
    </row>
    <row r="23316" spans="5:6" x14ac:dyDescent="0.3">
      <c r="E23316" s="2" t="e">
        <f ca="1"/>
        <v>#NAME?</v>
      </c>
      <c r="F23316" t="e">
        <f ca="1"/>
        <v>#NAME?</v>
      </c>
    </row>
    <row r="23317" spans="5:6" x14ac:dyDescent="0.3">
      <c r="E23317" s="2" t="e">
        <f ca="1"/>
        <v>#NAME?</v>
      </c>
      <c r="F23317" t="e">
        <f ca="1"/>
        <v>#NAME?</v>
      </c>
    </row>
    <row r="23318" spans="5:6" x14ac:dyDescent="0.3">
      <c r="E23318" s="2" t="e">
        <f ca="1"/>
        <v>#NAME?</v>
      </c>
      <c r="F23318" t="e">
        <f ca="1"/>
        <v>#NAME?</v>
      </c>
    </row>
    <row r="23319" spans="5:6" x14ac:dyDescent="0.3">
      <c r="E23319" s="2" t="e">
        <f ca="1"/>
        <v>#NAME?</v>
      </c>
      <c r="F23319" t="e">
        <f ca="1"/>
        <v>#NAME?</v>
      </c>
    </row>
    <row r="23320" spans="5:6" x14ac:dyDescent="0.3">
      <c r="E23320" s="2" t="e">
        <f ca="1"/>
        <v>#NAME?</v>
      </c>
      <c r="F23320" t="e">
        <f ca="1"/>
        <v>#NAME?</v>
      </c>
    </row>
    <row r="23321" spans="5:6" x14ac:dyDescent="0.3">
      <c r="E23321" s="2" t="e">
        <f ca="1"/>
        <v>#NAME?</v>
      </c>
      <c r="F23321" t="e">
        <f ca="1"/>
        <v>#NAME?</v>
      </c>
    </row>
    <row r="23322" spans="5:6" x14ac:dyDescent="0.3">
      <c r="E23322" s="2" t="e">
        <f ca="1"/>
        <v>#NAME?</v>
      </c>
      <c r="F23322" t="e">
        <f ca="1"/>
        <v>#NAME?</v>
      </c>
    </row>
    <row r="23323" spans="5:6" x14ac:dyDescent="0.3">
      <c r="E23323" s="2" t="e">
        <f ca="1"/>
        <v>#NAME?</v>
      </c>
      <c r="F23323" t="e">
        <f ca="1"/>
        <v>#NAME?</v>
      </c>
    </row>
    <row r="23324" spans="5:6" x14ac:dyDescent="0.3">
      <c r="E23324" s="2" t="e">
        <f ca="1"/>
        <v>#NAME?</v>
      </c>
      <c r="F23324" t="e">
        <f ca="1"/>
        <v>#NAME?</v>
      </c>
    </row>
    <row r="23325" spans="5:6" x14ac:dyDescent="0.3">
      <c r="E23325" s="2" t="e">
        <f ca="1"/>
        <v>#NAME?</v>
      </c>
      <c r="F23325" t="e">
        <f ca="1"/>
        <v>#NAME?</v>
      </c>
    </row>
    <row r="23326" spans="5:6" x14ac:dyDescent="0.3">
      <c r="E23326" s="2" t="e">
        <f ca="1"/>
        <v>#NAME?</v>
      </c>
      <c r="F23326" t="e">
        <f ca="1"/>
        <v>#NAME?</v>
      </c>
    </row>
    <row r="23327" spans="5:6" x14ac:dyDescent="0.3">
      <c r="E23327" s="2" t="e">
        <f ca="1"/>
        <v>#NAME?</v>
      </c>
      <c r="F23327" t="e">
        <f ca="1"/>
        <v>#NAME?</v>
      </c>
    </row>
    <row r="23328" spans="5:6" x14ac:dyDescent="0.3">
      <c r="E23328" s="2" t="e">
        <f ca="1"/>
        <v>#NAME?</v>
      </c>
      <c r="F23328" t="e">
        <f ca="1"/>
        <v>#NAME?</v>
      </c>
    </row>
    <row r="23329" spans="5:6" x14ac:dyDescent="0.3">
      <c r="E23329" s="2" t="e">
        <f ca="1"/>
        <v>#NAME?</v>
      </c>
      <c r="F23329" t="e">
        <f ca="1"/>
        <v>#NAME?</v>
      </c>
    </row>
    <row r="23330" spans="5:6" x14ac:dyDescent="0.3">
      <c r="E23330" s="2" t="e">
        <f ca="1"/>
        <v>#NAME?</v>
      </c>
      <c r="F23330" t="e">
        <f ca="1"/>
        <v>#NAME?</v>
      </c>
    </row>
    <row r="23331" spans="5:6" x14ac:dyDescent="0.3">
      <c r="E23331" s="2" t="e">
        <f ca="1"/>
        <v>#NAME?</v>
      </c>
      <c r="F23331" t="e">
        <f ca="1"/>
        <v>#NAME?</v>
      </c>
    </row>
    <row r="23332" spans="5:6" x14ac:dyDescent="0.3">
      <c r="E23332" s="2" t="e">
        <f ca="1"/>
        <v>#NAME?</v>
      </c>
      <c r="F23332" t="e">
        <f ca="1"/>
        <v>#NAME?</v>
      </c>
    </row>
    <row r="23333" spans="5:6" x14ac:dyDescent="0.3">
      <c r="E23333" s="2" t="e">
        <f ca="1"/>
        <v>#NAME?</v>
      </c>
      <c r="F23333" t="e">
        <f ca="1"/>
        <v>#NAME?</v>
      </c>
    </row>
    <row r="23334" spans="5:6" x14ac:dyDescent="0.3">
      <c r="E23334" s="2" t="e">
        <f ca="1"/>
        <v>#NAME?</v>
      </c>
      <c r="F23334" t="e">
        <f ca="1"/>
        <v>#NAME?</v>
      </c>
    </row>
    <row r="23335" spans="5:6" x14ac:dyDescent="0.3">
      <c r="E23335" s="2" t="e">
        <f ca="1"/>
        <v>#NAME?</v>
      </c>
      <c r="F23335" t="e">
        <f ca="1"/>
        <v>#NAME?</v>
      </c>
    </row>
    <row r="23336" spans="5:6" x14ac:dyDescent="0.3">
      <c r="E23336" s="2" t="e">
        <f ca="1"/>
        <v>#NAME?</v>
      </c>
      <c r="F23336" t="e">
        <f ca="1"/>
        <v>#NAME?</v>
      </c>
    </row>
    <row r="23337" spans="5:6" x14ac:dyDescent="0.3">
      <c r="E23337" s="2" t="e">
        <f ca="1"/>
        <v>#NAME?</v>
      </c>
      <c r="F23337" t="e">
        <f ca="1"/>
        <v>#NAME?</v>
      </c>
    </row>
    <row r="23338" spans="5:6" x14ac:dyDescent="0.3">
      <c r="E23338" s="2" t="e">
        <f ca="1"/>
        <v>#NAME?</v>
      </c>
      <c r="F23338" t="e">
        <f ca="1"/>
        <v>#NAME?</v>
      </c>
    </row>
    <row r="23339" spans="5:6" x14ac:dyDescent="0.3">
      <c r="E23339" s="2" t="e">
        <f ca="1"/>
        <v>#NAME?</v>
      </c>
      <c r="F23339" t="e">
        <f ca="1"/>
        <v>#NAME?</v>
      </c>
    </row>
    <row r="23340" spans="5:6" x14ac:dyDescent="0.3">
      <c r="E23340" s="2" t="e">
        <f ca="1"/>
        <v>#NAME?</v>
      </c>
      <c r="F23340" t="e">
        <f ca="1"/>
        <v>#NAME?</v>
      </c>
    </row>
    <row r="23341" spans="5:6" x14ac:dyDescent="0.3">
      <c r="E23341" s="2" t="e">
        <f ca="1"/>
        <v>#NAME?</v>
      </c>
      <c r="F23341" t="e">
        <f ca="1"/>
        <v>#NAME?</v>
      </c>
    </row>
    <row r="23342" spans="5:6" x14ac:dyDescent="0.3">
      <c r="E23342" s="2" t="e">
        <f ca="1"/>
        <v>#NAME?</v>
      </c>
      <c r="F23342" t="e">
        <f ca="1"/>
        <v>#NAME?</v>
      </c>
    </row>
    <row r="23343" spans="5:6" x14ac:dyDescent="0.3">
      <c r="E23343" s="2" t="e">
        <f ca="1"/>
        <v>#NAME?</v>
      </c>
      <c r="F23343" t="e">
        <f ca="1"/>
        <v>#NAME?</v>
      </c>
    </row>
    <row r="23344" spans="5:6" x14ac:dyDescent="0.3">
      <c r="E23344" s="2" t="e">
        <f ca="1"/>
        <v>#NAME?</v>
      </c>
      <c r="F23344" t="e">
        <f ca="1"/>
        <v>#NAME?</v>
      </c>
    </row>
    <row r="23345" spans="5:6" x14ac:dyDescent="0.3">
      <c r="E23345" s="2" t="e">
        <f ca="1"/>
        <v>#NAME?</v>
      </c>
      <c r="F23345" t="e">
        <f ca="1"/>
        <v>#NAME?</v>
      </c>
    </row>
    <row r="23346" spans="5:6" x14ac:dyDescent="0.3">
      <c r="E23346" s="2" t="e">
        <f ca="1"/>
        <v>#NAME?</v>
      </c>
      <c r="F23346" t="e">
        <f ca="1"/>
        <v>#NAME?</v>
      </c>
    </row>
    <row r="23347" spans="5:6" x14ac:dyDescent="0.3">
      <c r="E23347" s="2" t="e">
        <f ca="1"/>
        <v>#NAME?</v>
      </c>
      <c r="F23347" t="e">
        <f ca="1"/>
        <v>#NAME?</v>
      </c>
    </row>
    <row r="23348" spans="5:6" x14ac:dyDescent="0.3">
      <c r="E23348" s="2" t="e">
        <f ca="1"/>
        <v>#NAME?</v>
      </c>
      <c r="F23348" t="e">
        <f ca="1"/>
        <v>#NAME?</v>
      </c>
    </row>
    <row r="23349" spans="5:6" x14ac:dyDescent="0.3">
      <c r="E23349" s="2" t="e">
        <f ca="1"/>
        <v>#NAME?</v>
      </c>
      <c r="F23349" t="e">
        <f ca="1"/>
        <v>#NAME?</v>
      </c>
    </row>
    <row r="23350" spans="5:6" x14ac:dyDescent="0.3">
      <c r="E23350" s="2" t="e">
        <f ca="1"/>
        <v>#NAME?</v>
      </c>
      <c r="F23350" t="e">
        <f ca="1"/>
        <v>#NAME?</v>
      </c>
    </row>
    <row r="23351" spans="5:6" x14ac:dyDescent="0.3">
      <c r="E23351" s="2" t="e">
        <f ca="1"/>
        <v>#NAME?</v>
      </c>
      <c r="F23351" t="e">
        <f ca="1"/>
        <v>#NAME?</v>
      </c>
    </row>
    <row r="23352" spans="5:6" x14ac:dyDescent="0.3">
      <c r="E23352" s="2" t="e">
        <f ca="1"/>
        <v>#NAME?</v>
      </c>
      <c r="F23352" t="e">
        <f ca="1"/>
        <v>#NAME?</v>
      </c>
    </row>
    <row r="23353" spans="5:6" x14ac:dyDescent="0.3">
      <c r="E23353" s="2" t="e">
        <f ca="1"/>
        <v>#NAME?</v>
      </c>
      <c r="F23353" t="e">
        <f ca="1"/>
        <v>#NAME?</v>
      </c>
    </row>
    <row r="23354" spans="5:6" x14ac:dyDescent="0.3">
      <c r="E23354" s="2" t="e">
        <f ca="1"/>
        <v>#NAME?</v>
      </c>
      <c r="F23354" t="e">
        <f ca="1"/>
        <v>#NAME?</v>
      </c>
    </row>
    <row r="23355" spans="5:6" x14ac:dyDescent="0.3">
      <c r="E23355" s="2" t="e">
        <f ca="1"/>
        <v>#NAME?</v>
      </c>
      <c r="F23355" t="e">
        <f ca="1"/>
        <v>#NAME?</v>
      </c>
    </row>
    <row r="23356" spans="5:6" x14ac:dyDescent="0.3">
      <c r="E23356" s="2" t="e">
        <f ca="1"/>
        <v>#NAME?</v>
      </c>
      <c r="F23356" t="e">
        <f ca="1"/>
        <v>#NAME?</v>
      </c>
    </row>
    <row r="23357" spans="5:6" x14ac:dyDescent="0.3">
      <c r="E23357" s="2" t="e">
        <f ca="1"/>
        <v>#NAME?</v>
      </c>
      <c r="F23357" t="e">
        <f ca="1"/>
        <v>#NAME?</v>
      </c>
    </row>
    <row r="23358" spans="5:6" x14ac:dyDescent="0.3">
      <c r="E23358" s="2" t="e">
        <f ca="1"/>
        <v>#NAME?</v>
      </c>
      <c r="F23358" t="e">
        <f ca="1"/>
        <v>#NAME?</v>
      </c>
    </row>
    <row r="23359" spans="5:6" x14ac:dyDescent="0.3">
      <c r="E23359" s="2" t="e">
        <f ca="1"/>
        <v>#NAME?</v>
      </c>
      <c r="F23359" t="e">
        <f ca="1"/>
        <v>#NAME?</v>
      </c>
    </row>
    <row r="23360" spans="5:6" x14ac:dyDescent="0.3">
      <c r="E23360" s="2" t="e">
        <f ca="1"/>
        <v>#NAME?</v>
      </c>
      <c r="F23360" t="e">
        <f ca="1"/>
        <v>#NAME?</v>
      </c>
    </row>
    <row r="23361" spans="5:6" x14ac:dyDescent="0.3">
      <c r="E23361" s="2" t="e">
        <f ca="1"/>
        <v>#NAME?</v>
      </c>
      <c r="F23361" t="e">
        <f ca="1"/>
        <v>#NAME?</v>
      </c>
    </row>
    <row r="23362" spans="5:6" x14ac:dyDescent="0.3">
      <c r="E23362" s="2" t="e">
        <f ca="1"/>
        <v>#NAME?</v>
      </c>
      <c r="F23362" t="e">
        <f ca="1"/>
        <v>#NAME?</v>
      </c>
    </row>
    <row r="23363" spans="5:6" x14ac:dyDescent="0.3">
      <c r="E23363" s="2" t="e">
        <f ca="1"/>
        <v>#NAME?</v>
      </c>
      <c r="F23363" t="e">
        <f ca="1"/>
        <v>#NAME?</v>
      </c>
    </row>
    <row r="23364" spans="5:6" x14ac:dyDescent="0.3">
      <c r="E23364" s="2" t="e">
        <f ca="1"/>
        <v>#NAME?</v>
      </c>
      <c r="F23364" t="e">
        <f ca="1"/>
        <v>#NAME?</v>
      </c>
    </row>
    <row r="23365" spans="5:6" x14ac:dyDescent="0.3">
      <c r="E23365" s="2" t="e">
        <f ca="1"/>
        <v>#NAME?</v>
      </c>
      <c r="F23365" t="e">
        <f ca="1"/>
        <v>#NAME?</v>
      </c>
    </row>
    <row r="23366" spans="5:6" x14ac:dyDescent="0.3">
      <c r="E23366" s="2" t="e">
        <f ca="1"/>
        <v>#NAME?</v>
      </c>
      <c r="F23366" t="e">
        <f ca="1"/>
        <v>#NAME?</v>
      </c>
    </row>
    <row r="23367" spans="5:6" x14ac:dyDescent="0.3">
      <c r="E23367" s="2" t="e">
        <f ca="1"/>
        <v>#NAME?</v>
      </c>
      <c r="F23367" t="e">
        <f ca="1"/>
        <v>#NAME?</v>
      </c>
    </row>
    <row r="23368" spans="5:6" x14ac:dyDescent="0.3">
      <c r="E23368" s="2" t="e">
        <f ca="1"/>
        <v>#NAME?</v>
      </c>
      <c r="F23368" t="e">
        <f ca="1"/>
        <v>#NAME?</v>
      </c>
    </row>
    <row r="23369" spans="5:6" x14ac:dyDescent="0.3">
      <c r="E23369" s="2" t="e">
        <f ca="1"/>
        <v>#NAME?</v>
      </c>
      <c r="F23369" t="e">
        <f ca="1"/>
        <v>#NAME?</v>
      </c>
    </row>
    <row r="23370" spans="5:6" x14ac:dyDescent="0.3">
      <c r="E23370" s="2" t="e">
        <f ca="1"/>
        <v>#NAME?</v>
      </c>
      <c r="F23370" t="e">
        <f ca="1"/>
        <v>#NAME?</v>
      </c>
    </row>
    <row r="23371" spans="5:6" x14ac:dyDescent="0.3">
      <c r="E23371" s="2" t="e">
        <f ca="1"/>
        <v>#NAME?</v>
      </c>
      <c r="F23371" t="e">
        <f ca="1"/>
        <v>#NAME?</v>
      </c>
    </row>
    <row r="23372" spans="5:6" x14ac:dyDescent="0.3">
      <c r="E23372" s="2" t="e">
        <f ca="1"/>
        <v>#NAME?</v>
      </c>
      <c r="F23372" t="e">
        <f ca="1"/>
        <v>#NAME?</v>
      </c>
    </row>
    <row r="23373" spans="5:6" x14ac:dyDescent="0.3">
      <c r="E23373" s="2" t="e">
        <f ca="1"/>
        <v>#NAME?</v>
      </c>
      <c r="F23373" t="e">
        <f ca="1"/>
        <v>#NAME?</v>
      </c>
    </row>
    <row r="23374" spans="5:6" x14ac:dyDescent="0.3">
      <c r="E23374" s="2" t="e">
        <f ca="1"/>
        <v>#NAME?</v>
      </c>
      <c r="F23374" t="e">
        <f ca="1"/>
        <v>#NAME?</v>
      </c>
    </row>
    <row r="23375" spans="5:6" x14ac:dyDescent="0.3">
      <c r="E23375" s="2" t="e">
        <f ca="1"/>
        <v>#NAME?</v>
      </c>
      <c r="F23375" t="e">
        <f ca="1"/>
        <v>#NAME?</v>
      </c>
    </row>
    <row r="23376" spans="5:6" x14ac:dyDescent="0.3">
      <c r="E23376" s="2" t="e">
        <f ca="1"/>
        <v>#NAME?</v>
      </c>
      <c r="F23376" t="e">
        <f ca="1"/>
        <v>#NAME?</v>
      </c>
    </row>
    <row r="23377" spans="5:6" x14ac:dyDescent="0.3">
      <c r="E23377" s="2" t="e">
        <f ca="1"/>
        <v>#NAME?</v>
      </c>
      <c r="F23377" t="e">
        <f ca="1"/>
        <v>#NAME?</v>
      </c>
    </row>
    <row r="23378" spans="5:6" x14ac:dyDescent="0.3">
      <c r="E23378" s="2" t="e">
        <f ca="1"/>
        <v>#NAME?</v>
      </c>
      <c r="F23378" t="e">
        <f ca="1"/>
        <v>#NAME?</v>
      </c>
    </row>
    <row r="23379" spans="5:6" x14ac:dyDescent="0.3">
      <c r="E23379" s="2" t="e">
        <f ca="1"/>
        <v>#NAME?</v>
      </c>
      <c r="F23379" t="e">
        <f ca="1"/>
        <v>#NAME?</v>
      </c>
    </row>
    <row r="23380" spans="5:6" x14ac:dyDescent="0.3">
      <c r="E23380" s="2" t="e">
        <f ca="1"/>
        <v>#NAME?</v>
      </c>
      <c r="F23380" t="e">
        <f ca="1"/>
        <v>#NAME?</v>
      </c>
    </row>
    <row r="23381" spans="5:6" x14ac:dyDescent="0.3">
      <c r="E23381" s="2" t="e">
        <f ca="1"/>
        <v>#NAME?</v>
      </c>
      <c r="F23381" t="e">
        <f ca="1"/>
        <v>#NAME?</v>
      </c>
    </row>
    <row r="23382" spans="5:6" x14ac:dyDescent="0.3">
      <c r="E23382" s="2" t="e">
        <f ca="1"/>
        <v>#NAME?</v>
      </c>
      <c r="F23382" t="e">
        <f ca="1"/>
        <v>#NAME?</v>
      </c>
    </row>
    <row r="23383" spans="5:6" x14ac:dyDescent="0.3">
      <c r="E23383" s="2" t="e">
        <f ca="1"/>
        <v>#NAME?</v>
      </c>
      <c r="F23383" t="e">
        <f ca="1"/>
        <v>#NAME?</v>
      </c>
    </row>
    <row r="23384" spans="5:6" x14ac:dyDescent="0.3">
      <c r="E23384" s="2" t="e">
        <f ca="1"/>
        <v>#NAME?</v>
      </c>
      <c r="F23384" t="e">
        <f ca="1"/>
        <v>#NAME?</v>
      </c>
    </row>
    <row r="23385" spans="5:6" x14ac:dyDescent="0.3">
      <c r="E23385" s="2" t="e">
        <f ca="1"/>
        <v>#NAME?</v>
      </c>
      <c r="F23385" t="e">
        <f ca="1"/>
        <v>#NAME?</v>
      </c>
    </row>
    <row r="23386" spans="5:6" x14ac:dyDescent="0.3">
      <c r="E23386" s="2" t="e">
        <f ca="1"/>
        <v>#NAME?</v>
      </c>
      <c r="F23386" t="e">
        <f ca="1"/>
        <v>#NAME?</v>
      </c>
    </row>
    <row r="23387" spans="5:6" x14ac:dyDescent="0.3">
      <c r="E23387" s="2" t="e">
        <f ca="1"/>
        <v>#NAME?</v>
      </c>
      <c r="F23387" t="e">
        <f ca="1"/>
        <v>#NAME?</v>
      </c>
    </row>
    <row r="23388" spans="5:6" x14ac:dyDescent="0.3">
      <c r="E23388" s="2" t="e">
        <f ca="1"/>
        <v>#NAME?</v>
      </c>
      <c r="F23388" t="e">
        <f ca="1"/>
        <v>#NAME?</v>
      </c>
    </row>
    <row r="23389" spans="5:6" x14ac:dyDescent="0.3">
      <c r="E23389" s="2" t="e">
        <f ca="1"/>
        <v>#NAME?</v>
      </c>
      <c r="F23389" t="e">
        <f ca="1"/>
        <v>#NAME?</v>
      </c>
    </row>
    <row r="23390" spans="5:6" x14ac:dyDescent="0.3">
      <c r="E23390" s="2" t="e">
        <f ca="1"/>
        <v>#NAME?</v>
      </c>
      <c r="F23390" t="e">
        <f ca="1"/>
        <v>#NAME?</v>
      </c>
    </row>
    <row r="23391" spans="5:6" x14ac:dyDescent="0.3">
      <c r="E23391" s="2" t="e">
        <f ca="1"/>
        <v>#NAME?</v>
      </c>
      <c r="F23391" t="e">
        <f ca="1"/>
        <v>#NAME?</v>
      </c>
    </row>
    <row r="23392" spans="5:6" x14ac:dyDescent="0.3">
      <c r="E23392" s="2" t="e">
        <f ca="1"/>
        <v>#NAME?</v>
      </c>
      <c r="F23392" t="e">
        <f ca="1"/>
        <v>#NAME?</v>
      </c>
    </row>
    <row r="23393" spans="5:6" x14ac:dyDescent="0.3">
      <c r="E23393" s="2" t="e">
        <f ca="1"/>
        <v>#NAME?</v>
      </c>
      <c r="F23393" t="e">
        <f ca="1"/>
        <v>#NAME?</v>
      </c>
    </row>
    <row r="23394" spans="5:6" x14ac:dyDescent="0.3">
      <c r="E23394" s="2" t="e">
        <f ca="1"/>
        <v>#NAME?</v>
      </c>
      <c r="F23394" t="e">
        <f ca="1"/>
        <v>#NAME?</v>
      </c>
    </row>
    <row r="23395" spans="5:6" x14ac:dyDescent="0.3">
      <c r="E23395" s="2" t="e">
        <f ca="1"/>
        <v>#NAME?</v>
      </c>
      <c r="F23395" t="e">
        <f ca="1"/>
        <v>#NAME?</v>
      </c>
    </row>
    <row r="23396" spans="5:6" x14ac:dyDescent="0.3">
      <c r="E23396" s="2" t="e">
        <f ca="1"/>
        <v>#NAME?</v>
      </c>
      <c r="F23396" t="e">
        <f ca="1"/>
        <v>#NAME?</v>
      </c>
    </row>
    <row r="23397" spans="5:6" x14ac:dyDescent="0.3">
      <c r="E23397" s="2" t="e">
        <f ca="1"/>
        <v>#NAME?</v>
      </c>
      <c r="F23397" t="e">
        <f ca="1"/>
        <v>#NAME?</v>
      </c>
    </row>
    <row r="23398" spans="5:6" x14ac:dyDescent="0.3">
      <c r="E23398" s="2" t="e">
        <f ca="1"/>
        <v>#NAME?</v>
      </c>
      <c r="F23398" t="e">
        <f ca="1"/>
        <v>#NAME?</v>
      </c>
    </row>
    <row r="23399" spans="5:6" x14ac:dyDescent="0.3">
      <c r="E23399" s="2" t="e">
        <f ca="1"/>
        <v>#NAME?</v>
      </c>
      <c r="F23399" t="e">
        <f ca="1"/>
        <v>#NAME?</v>
      </c>
    </row>
    <row r="23400" spans="5:6" x14ac:dyDescent="0.3">
      <c r="E23400" s="2" t="e">
        <f ca="1"/>
        <v>#NAME?</v>
      </c>
      <c r="F23400" t="e">
        <f ca="1"/>
        <v>#NAME?</v>
      </c>
    </row>
    <row r="23401" spans="5:6" x14ac:dyDescent="0.3">
      <c r="E23401" s="2" t="e">
        <f ca="1"/>
        <v>#NAME?</v>
      </c>
      <c r="F23401" t="e">
        <f ca="1"/>
        <v>#NAME?</v>
      </c>
    </row>
    <row r="23402" spans="5:6" x14ac:dyDescent="0.3">
      <c r="E23402" s="2" t="e">
        <f ca="1"/>
        <v>#NAME?</v>
      </c>
      <c r="F23402" t="e">
        <f ca="1"/>
        <v>#NAME?</v>
      </c>
    </row>
    <row r="23403" spans="5:6" x14ac:dyDescent="0.3">
      <c r="E23403" s="2" t="e">
        <f ca="1"/>
        <v>#NAME?</v>
      </c>
      <c r="F23403" t="e">
        <f ca="1"/>
        <v>#NAME?</v>
      </c>
    </row>
    <row r="23404" spans="5:6" x14ac:dyDescent="0.3">
      <c r="E23404" s="2" t="e">
        <f ca="1"/>
        <v>#NAME?</v>
      </c>
      <c r="F23404" t="e">
        <f ca="1"/>
        <v>#NAME?</v>
      </c>
    </row>
    <row r="23405" spans="5:6" x14ac:dyDescent="0.3">
      <c r="E23405" s="2" t="e">
        <f ca="1"/>
        <v>#NAME?</v>
      </c>
      <c r="F23405" t="e">
        <f ca="1"/>
        <v>#NAME?</v>
      </c>
    </row>
    <row r="23406" spans="5:6" x14ac:dyDescent="0.3">
      <c r="E23406" s="2" t="e">
        <f ca="1"/>
        <v>#NAME?</v>
      </c>
      <c r="F23406" t="e">
        <f ca="1"/>
        <v>#NAME?</v>
      </c>
    </row>
    <row r="23407" spans="5:6" x14ac:dyDescent="0.3">
      <c r="E23407" s="2" t="e">
        <f ca="1"/>
        <v>#NAME?</v>
      </c>
      <c r="F23407" t="e">
        <f ca="1"/>
        <v>#NAME?</v>
      </c>
    </row>
    <row r="23408" spans="5:6" x14ac:dyDescent="0.3">
      <c r="E23408" s="2" t="e">
        <f ca="1"/>
        <v>#NAME?</v>
      </c>
      <c r="F23408" t="e">
        <f ca="1"/>
        <v>#NAME?</v>
      </c>
    </row>
    <row r="23409" spans="5:6" x14ac:dyDescent="0.3">
      <c r="E23409" s="2" t="e">
        <f ca="1"/>
        <v>#NAME?</v>
      </c>
      <c r="F23409" t="e">
        <f ca="1"/>
        <v>#NAME?</v>
      </c>
    </row>
    <row r="23410" spans="5:6" x14ac:dyDescent="0.3">
      <c r="E23410" s="2" t="e">
        <f ca="1"/>
        <v>#NAME?</v>
      </c>
      <c r="F23410" t="e">
        <f ca="1"/>
        <v>#NAME?</v>
      </c>
    </row>
    <row r="23411" spans="5:6" x14ac:dyDescent="0.3">
      <c r="E23411" s="2" t="e">
        <f ca="1"/>
        <v>#NAME?</v>
      </c>
      <c r="F23411" t="e">
        <f ca="1"/>
        <v>#NAME?</v>
      </c>
    </row>
    <row r="23412" spans="5:6" x14ac:dyDescent="0.3">
      <c r="E23412" s="2" t="e">
        <f ca="1"/>
        <v>#NAME?</v>
      </c>
      <c r="F23412" t="e">
        <f ca="1"/>
        <v>#NAME?</v>
      </c>
    </row>
    <row r="23413" spans="5:6" x14ac:dyDescent="0.3">
      <c r="E23413" s="2" t="e">
        <f ca="1"/>
        <v>#NAME?</v>
      </c>
      <c r="F23413" t="e">
        <f ca="1"/>
        <v>#NAME?</v>
      </c>
    </row>
    <row r="23414" spans="5:6" x14ac:dyDescent="0.3">
      <c r="E23414" s="2" t="e">
        <f ca="1"/>
        <v>#NAME?</v>
      </c>
      <c r="F23414" t="e">
        <f ca="1"/>
        <v>#NAME?</v>
      </c>
    </row>
    <row r="23415" spans="5:6" x14ac:dyDescent="0.3">
      <c r="E23415" s="2" t="e">
        <f ca="1"/>
        <v>#NAME?</v>
      </c>
      <c r="F23415" t="e">
        <f ca="1"/>
        <v>#NAME?</v>
      </c>
    </row>
    <row r="23416" spans="5:6" x14ac:dyDescent="0.3">
      <c r="E23416" s="2" t="e">
        <f ca="1"/>
        <v>#NAME?</v>
      </c>
      <c r="F23416" t="e">
        <f ca="1"/>
        <v>#NAME?</v>
      </c>
    </row>
    <row r="23417" spans="5:6" x14ac:dyDescent="0.3">
      <c r="E23417" s="2" t="e">
        <f ca="1"/>
        <v>#NAME?</v>
      </c>
      <c r="F23417" t="e">
        <f ca="1"/>
        <v>#NAME?</v>
      </c>
    </row>
    <row r="23418" spans="5:6" x14ac:dyDescent="0.3">
      <c r="E23418" s="2" t="e">
        <f ca="1"/>
        <v>#NAME?</v>
      </c>
      <c r="F23418" t="e">
        <f ca="1"/>
        <v>#NAME?</v>
      </c>
    </row>
    <row r="23419" spans="5:6" x14ac:dyDescent="0.3">
      <c r="E23419" s="2" t="e">
        <f ca="1"/>
        <v>#NAME?</v>
      </c>
      <c r="F23419" t="e">
        <f ca="1"/>
        <v>#NAME?</v>
      </c>
    </row>
    <row r="23420" spans="5:6" x14ac:dyDescent="0.3">
      <c r="E23420" s="2" t="e">
        <f ca="1"/>
        <v>#NAME?</v>
      </c>
      <c r="F23420" t="e">
        <f ca="1"/>
        <v>#NAME?</v>
      </c>
    </row>
    <row r="23421" spans="5:6" x14ac:dyDescent="0.3">
      <c r="E23421" s="2" t="e">
        <f ca="1"/>
        <v>#NAME?</v>
      </c>
      <c r="F23421" t="e">
        <f ca="1"/>
        <v>#NAME?</v>
      </c>
    </row>
    <row r="23422" spans="5:6" x14ac:dyDescent="0.3">
      <c r="E23422" s="2" t="e">
        <f ca="1"/>
        <v>#NAME?</v>
      </c>
      <c r="F23422" t="e">
        <f ca="1"/>
        <v>#NAME?</v>
      </c>
    </row>
    <row r="23423" spans="5:6" x14ac:dyDescent="0.3">
      <c r="E23423" s="2" t="e">
        <f ca="1"/>
        <v>#NAME?</v>
      </c>
      <c r="F23423" t="e">
        <f ca="1"/>
        <v>#NAME?</v>
      </c>
    </row>
    <row r="23424" spans="5:6" x14ac:dyDescent="0.3">
      <c r="E23424" s="2" t="e">
        <f ca="1"/>
        <v>#NAME?</v>
      </c>
      <c r="F23424" t="e">
        <f ca="1"/>
        <v>#NAME?</v>
      </c>
    </row>
    <row r="23425" spans="5:6" x14ac:dyDescent="0.3">
      <c r="E23425" s="2" t="e">
        <f ca="1"/>
        <v>#NAME?</v>
      </c>
      <c r="F23425" t="e">
        <f ca="1"/>
        <v>#NAME?</v>
      </c>
    </row>
    <row r="23426" spans="5:6" x14ac:dyDescent="0.3">
      <c r="E23426" s="2" t="e">
        <f ca="1"/>
        <v>#NAME?</v>
      </c>
      <c r="F23426" t="e">
        <f ca="1"/>
        <v>#NAME?</v>
      </c>
    </row>
    <row r="23427" spans="5:6" x14ac:dyDescent="0.3">
      <c r="E23427" s="2" t="e">
        <f ca="1"/>
        <v>#NAME?</v>
      </c>
      <c r="F23427" t="e">
        <f ca="1"/>
        <v>#NAME?</v>
      </c>
    </row>
    <row r="23428" spans="5:6" x14ac:dyDescent="0.3">
      <c r="E23428" s="2" t="e">
        <f ca="1"/>
        <v>#NAME?</v>
      </c>
      <c r="F23428" t="e">
        <f ca="1"/>
        <v>#NAME?</v>
      </c>
    </row>
    <row r="23429" spans="5:6" x14ac:dyDescent="0.3">
      <c r="E23429" s="2" t="e">
        <f ca="1"/>
        <v>#NAME?</v>
      </c>
      <c r="F23429" t="e">
        <f ca="1"/>
        <v>#NAME?</v>
      </c>
    </row>
    <row r="23430" spans="5:6" x14ac:dyDescent="0.3">
      <c r="E23430" s="2" t="e">
        <f ca="1"/>
        <v>#NAME?</v>
      </c>
      <c r="F23430" t="e">
        <f ca="1"/>
        <v>#NAME?</v>
      </c>
    </row>
    <row r="23431" spans="5:6" x14ac:dyDescent="0.3">
      <c r="E23431" s="2" t="e">
        <f ca="1"/>
        <v>#NAME?</v>
      </c>
      <c r="F23431" t="e">
        <f ca="1"/>
        <v>#NAME?</v>
      </c>
    </row>
    <row r="23432" spans="5:6" x14ac:dyDescent="0.3">
      <c r="E23432" s="2" t="e">
        <f ca="1"/>
        <v>#NAME?</v>
      </c>
      <c r="F23432" t="e">
        <f ca="1"/>
        <v>#NAME?</v>
      </c>
    </row>
    <row r="23433" spans="5:6" x14ac:dyDescent="0.3">
      <c r="E23433" s="2" t="e">
        <f ca="1"/>
        <v>#NAME?</v>
      </c>
      <c r="F23433" t="e">
        <f ca="1"/>
        <v>#NAME?</v>
      </c>
    </row>
    <row r="23434" spans="5:6" x14ac:dyDescent="0.3">
      <c r="E23434" s="2" t="e">
        <f ca="1"/>
        <v>#NAME?</v>
      </c>
      <c r="F23434" t="e">
        <f ca="1"/>
        <v>#NAME?</v>
      </c>
    </row>
    <row r="23435" spans="5:6" x14ac:dyDescent="0.3">
      <c r="E23435" s="2" t="e">
        <f ca="1"/>
        <v>#NAME?</v>
      </c>
      <c r="F23435" t="e">
        <f ca="1"/>
        <v>#NAME?</v>
      </c>
    </row>
    <row r="23436" spans="5:6" x14ac:dyDescent="0.3">
      <c r="E23436" s="2" t="e">
        <f ca="1"/>
        <v>#NAME?</v>
      </c>
      <c r="F23436" t="e">
        <f ca="1"/>
        <v>#NAME?</v>
      </c>
    </row>
    <row r="23437" spans="5:6" x14ac:dyDescent="0.3">
      <c r="E23437" s="2" t="e">
        <f ca="1"/>
        <v>#NAME?</v>
      </c>
      <c r="F23437" t="e">
        <f ca="1"/>
        <v>#NAME?</v>
      </c>
    </row>
    <row r="23438" spans="5:6" x14ac:dyDescent="0.3">
      <c r="E23438" s="2" t="e">
        <f ca="1"/>
        <v>#NAME?</v>
      </c>
      <c r="F23438" t="e">
        <f ca="1"/>
        <v>#NAME?</v>
      </c>
    </row>
    <row r="23439" spans="5:6" x14ac:dyDescent="0.3">
      <c r="E23439" s="2" t="e">
        <f ca="1"/>
        <v>#NAME?</v>
      </c>
      <c r="F23439" t="e">
        <f ca="1"/>
        <v>#NAME?</v>
      </c>
    </row>
    <row r="23440" spans="5:6" x14ac:dyDescent="0.3">
      <c r="E23440" s="2" t="e">
        <f ca="1"/>
        <v>#NAME?</v>
      </c>
      <c r="F23440" t="e">
        <f ca="1"/>
        <v>#NAME?</v>
      </c>
    </row>
    <row r="23441" spans="5:6" x14ac:dyDescent="0.3">
      <c r="E23441" s="2" t="e">
        <f ca="1"/>
        <v>#NAME?</v>
      </c>
      <c r="F23441" t="e">
        <f ca="1"/>
        <v>#NAME?</v>
      </c>
    </row>
    <row r="23442" spans="5:6" x14ac:dyDescent="0.3">
      <c r="E23442" s="2" t="e">
        <f ca="1"/>
        <v>#NAME?</v>
      </c>
      <c r="F23442" t="e">
        <f ca="1"/>
        <v>#NAME?</v>
      </c>
    </row>
    <row r="23443" spans="5:6" x14ac:dyDescent="0.3">
      <c r="E23443" s="2" t="e">
        <f ca="1"/>
        <v>#NAME?</v>
      </c>
      <c r="F23443" t="e">
        <f ca="1"/>
        <v>#NAME?</v>
      </c>
    </row>
    <row r="23444" spans="5:6" x14ac:dyDescent="0.3">
      <c r="E23444" s="2" t="e">
        <f ca="1"/>
        <v>#NAME?</v>
      </c>
      <c r="F23444" t="e">
        <f ca="1"/>
        <v>#NAME?</v>
      </c>
    </row>
    <row r="23445" spans="5:6" x14ac:dyDescent="0.3">
      <c r="E23445" s="2" t="e">
        <f ca="1"/>
        <v>#NAME?</v>
      </c>
      <c r="F23445" t="e">
        <f ca="1"/>
        <v>#NAME?</v>
      </c>
    </row>
    <row r="23446" spans="5:6" x14ac:dyDescent="0.3">
      <c r="E23446" s="2" t="e">
        <f ca="1"/>
        <v>#NAME?</v>
      </c>
      <c r="F23446" t="e">
        <f ca="1"/>
        <v>#NAME?</v>
      </c>
    </row>
    <row r="23447" spans="5:6" x14ac:dyDescent="0.3">
      <c r="E23447" s="2" t="e">
        <f ca="1"/>
        <v>#NAME?</v>
      </c>
      <c r="F23447" t="e">
        <f ca="1"/>
        <v>#NAME?</v>
      </c>
    </row>
    <row r="23448" spans="5:6" x14ac:dyDescent="0.3">
      <c r="E23448" s="2" t="e">
        <f ca="1"/>
        <v>#NAME?</v>
      </c>
      <c r="F23448" t="e">
        <f ca="1"/>
        <v>#NAME?</v>
      </c>
    </row>
    <row r="23449" spans="5:6" x14ac:dyDescent="0.3">
      <c r="E23449" s="2" t="e">
        <f ca="1"/>
        <v>#NAME?</v>
      </c>
      <c r="F23449" t="e">
        <f ca="1"/>
        <v>#NAME?</v>
      </c>
    </row>
    <row r="23450" spans="5:6" x14ac:dyDescent="0.3">
      <c r="E23450" s="2" t="e">
        <f ca="1"/>
        <v>#NAME?</v>
      </c>
      <c r="F23450" t="e">
        <f ca="1"/>
        <v>#NAME?</v>
      </c>
    </row>
    <row r="23451" spans="5:6" x14ac:dyDescent="0.3">
      <c r="E23451" s="2" t="e">
        <f ca="1"/>
        <v>#NAME?</v>
      </c>
      <c r="F23451" t="e">
        <f ca="1"/>
        <v>#NAME?</v>
      </c>
    </row>
    <row r="23452" spans="5:6" x14ac:dyDescent="0.3">
      <c r="E23452" s="2" t="e">
        <f ca="1"/>
        <v>#NAME?</v>
      </c>
      <c r="F23452" t="e">
        <f ca="1"/>
        <v>#NAME?</v>
      </c>
    </row>
    <row r="23453" spans="5:6" x14ac:dyDescent="0.3">
      <c r="E23453" s="2" t="e">
        <f ca="1"/>
        <v>#NAME?</v>
      </c>
      <c r="F23453" t="e">
        <f ca="1"/>
        <v>#NAME?</v>
      </c>
    </row>
    <row r="23454" spans="5:6" x14ac:dyDescent="0.3">
      <c r="E23454" s="2" t="e">
        <f ca="1"/>
        <v>#NAME?</v>
      </c>
      <c r="F23454" t="e">
        <f ca="1"/>
        <v>#NAME?</v>
      </c>
    </row>
    <row r="23455" spans="5:6" x14ac:dyDescent="0.3">
      <c r="E23455" s="2" t="e">
        <f ca="1"/>
        <v>#NAME?</v>
      </c>
      <c r="F23455" t="e">
        <f ca="1"/>
        <v>#NAME?</v>
      </c>
    </row>
    <row r="23456" spans="5:6" x14ac:dyDescent="0.3">
      <c r="E23456" s="2" t="e">
        <f ca="1"/>
        <v>#NAME?</v>
      </c>
      <c r="F23456" t="e">
        <f ca="1"/>
        <v>#NAME?</v>
      </c>
    </row>
    <row r="23457" spans="5:6" x14ac:dyDescent="0.3">
      <c r="E23457" s="2" t="e">
        <f ca="1"/>
        <v>#NAME?</v>
      </c>
      <c r="F23457" t="e">
        <f ca="1"/>
        <v>#NAME?</v>
      </c>
    </row>
    <row r="23458" spans="5:6" x14ac:dyDescent="0.3">
      <c r="E23458" s="2" t="e">
        <f ca="1"/>
        <v>#NAME?</v>
      </c>
      <c r="F23458" t="e">
        <f ca="1"/>
        <v>#NAME?</v>
      </c>
    </row>
    <row r="23459" spans="5:6" x14ac:dyDescent="0.3">
      <c r="E23459" s="2" t="e">
        <f ca="1"/>
        <v>#NAME?</v>
      </c>
      <c r="F23459" t="e">
        <f ca="1"/>
        <v>#NAME?</v>
      </c>
    </row>
    <row r="23460" spans="5:6" x14ac:dyDescent="0.3">
      <c r="E23460" s="2" t="e">
        <f ca="1"/>
        <v>#NAME?</v>
      </c>
      <c r="F23460" t="e">
        <f ca="1"/>
        <v>#NAME?</v>
      </c>
    </row>
    <row r="23461" spans="5:6" x14ac:dyDescent="0.3">
      <c r="E23461" s="2" t="e">
        <f ca="1"/>
        <v>#NAME?</v>
      </c>
      <c r="F23461" t="e">
        <f ca="1"/>
        <v>#NAME?</v>
      </c>
    </row>
    <row r="23462" spans="5:6" x14ac:dyDescent="0.3">
      <c r="E23462" s="2" t="e">
        <f ca="1"/>
        <v>#NAME?</v>
      </c>
      <c r="F23462" t="e">
        <f ca="1"/>
        <v>#NAME?</v>
      </c>
    </row>
    <row r="23463" spans="5:6" x14ac:dyDescent="0.3">
      <c r="E23463" s="2" t="e">
        <f ca="1"/>
        <v>#NAME?</v>
      </c>
      <c r="F23463" t="e">
        <f ca="1"/>
        <v>#NAME?</v>
      </c>
    </row>
    <row r="23464" spans="5:6" x14ac:dyDescent="0.3">
      <c r="E23464" s="2" t="e">
        <f ca="1"/>
        <v>#NAME?</v>
      </c>
      <c r="F23464" t="e">
        <f ca="1"/>
        <v>#NAME?</v>
      </c>
    </row>
    <row r="23465" spans="5:6" x14ac:dyDescent="0.3">
      <c r="E23465" s="2" t="e">
        <f ca="1"/>
        <v>#NAME?</v>
      </c>
      <c r="F23465" t="e">
        <f ca="1"/>
        <v>#NAME?</v>
      </c>
    </row>
    <row r="23466" spans="5:6" x14ac:dyDescent="0.3">
      <c r="E23466" s="2" t="e">
        <f ca="1"/>
        <v>#NAME?</v>
      </c>
      <c r="F23466" t="e">
        <f ca="1"/>
        <v>#NAME?</v>
      </c>
    </row>
    <row r="23467" spans="5:6" x14ac:dyDescent="0.3">
      <c r="E23467" s="2" t="e">
        <f ca="1"/>
        <v>#NAME?</v>
      </c>
      <c r="F23467" t="e">
        <f ca="1"/>
        <v>#NAME?</v>
      </c>
    </row>
    <row r="23468" spans="5:6" x14ac:dyDescent="0.3">
      <c r="E23468" s="2" t="e">
        <f ca="1"/>
        <v>#NAME?</v>
      </c>
      <c r="F23468" t="e">
        <f ca="1"/>
        <v>#NAME?</v>
      </c>
    </row>
    <row r="23469" spans="5:6" x14ac:dyDescent="0.3">
      <c r="E23469" s="2" t="e">
        <f ca="1"/>
        <v>#NAME?</v>
      </c>
      <c r="F23469" t="e">
        <f ca="1"/>
        <v>#NAME?</v>
      </c>
    </row>
    <row r="23470" spans="5:6" x14ac:dyDescent="0.3">
      <c r="E23470" s="2" t="e">
        <f ca="1"/>
        <v>#NAME?</v>
      </c>
      <c r="F23470" t="e">
        <f ca="1"/>
        <v>#NAME?</v>
      </c>
    </row>
    <row r="23471" spans="5:6" x14ac:dyDescent="0.3">
      <c r="E23471" s="2" t="e">
        <f ca="1"/>
        <v>#NAME?</v>
      </c>
      <c r="F23471" t="e">
        <f ca="1"/>
        <v>#NAME?</v>
      </c>
    </row>
    <row r="23472" spans="5:6" x14ac:dyDescent="0.3">
      <c r="E23472" s="2" t="e">
        <f ca="1"/>
        <v>#NAME?</v>
      </c>
      <c r="F23472" t="e">
        <f ca="1"/>
        <v>#NAME?</v>
      </c>
    </row>
    <row r="23473" spans="5:6" x14ac:dyDescent="0.3">
      <c r="E23473" s="2" t="e">
        <f ca="1"/>
        <v>#NAME?</v>
      </c>
      <c r="F23473" t="e">
        <f ca="1"/>
        <v>#NAME?</v>
      </c>
    </row>
    <row r="23474" spans="5:6" x14ac:dyDescent="0.3">
      <c r="E23474" s="2" t="e">
        <f ca="1"/>
        <v>#NAME?</v>
      </c>
      <c r="F23474" t="e">
        <f ca="1"/>
        <v>#NAME?</v>
      </c>
    </row>
    <row r="23475" spans="5:6" x14ac:dyDescent="0.3">
      <c r="E23475" s="2" t="e">
        <f ca="1"/>
        <v>#NAME?</v>
      </c>
      <c r="F23475" t="e">
        <f ca="1"/>
        <v>#NAME?</v>
      </c>
    </row>
    <row r="23476" spans="5:6" x14ac:dyDescent="0.3">
      <c r="E23476" s="2" t="e">
        <f ca="1"/>
        <v>#NAME?</v>
      </c>
      <c r="F23476" t="e">
        <f ca="1"/>
        <v>#NAME?</v>
      </c>
    </row>
    <row r="23477" spans="5:6" x14ac:dyDescent="0.3">
      <c r="E23477" s="2" t="e">
        <f ca="1"/>
        <v>#NAME?</v>
      </c>
      <c r="F23477" t="e">
        <f ca="1"/>
        <v>#NAME?</v>
      </c>
    </row>
    <row r="23478" spans="5:6" x14ac:dyDescent="0.3">
      <c r="E23478" s="2" t="e">
        <f ca="1"/>
        <v>#NAME?</v>
      </c>
      <c r="F23478" t="e">
        <f ca="1"/>
        <v>#NAME?</v>
      </c>
    </row>
    <row r="23479" spans="5:6" x14ac:dyDescent="0.3">
      <c r="E23479" s="2" t="e">
        <f ca="1"/>
        <v>#NAME?</v>
      </c>
      <c r="F23479" t="e">
        <f ca="1"/>
        <v>#NAME?</v>
      </c>
    </row>
    <row r="23480" spans="5:6" x14ac:dyDescent="0.3">
      <c r="E23480" s="2" t="e">
        <f ca="1"/>
        <v>#NAME?</v>
      </c>
      <c r="F23480" t="e">
        <f ca="1"/>
        <v>#NAME?</v>
      </c>
    </row>
    <row r="23481" spans="5:6" x14ac:dyDescent="0.3">
      <c r="E23481" s="2" t="e">
        <f ca="1"/>
        <v>#NAME?</v>
      </c>
      <c r="F23481" t="e">
        <f ca="1"/>
        <v>#NAME?</v>
      </c>
    </row>
    <row r="23482" spans="5:6" x14ac:dyDescent="0.3">
      <c r="E23482" s="2" t="e">
        <f ca="1"/>
        <v>#NAME?</v>
      </c>
      <c r="F23482" t="e">
        <f ca="1"/>
        <v>#NAME?</v>
      </c>
    </row>
    <row r="23483" spans="5:6" x14ac:dyDescent="0.3">
      <c r="E23483" s="2" t="e">
        <f ca="1"/>
        <v>#NAME?</v>
      </c>
      <c r="F23483" t="e">
        <f ca="1"/>
        <v>#NAME?</v>
      </c>
    </row>
    <row r="23484" spans="5:6" x14ac:dyDescent="0.3">
      <c r="E23484" s="2" t="e">
        <f ca="1"/>
        <v>#NAME?</v>
      </c>
      <c r="F23484" t="e">
        <f ca="1"/>
        <v>#NAME?</v>
      </c>
    </row>
    <row r="23485" spans="5:6" x14ac:dyDescent="0.3">
      <c r="E23485" s="2" t="e">
        <f ca="1"/>
        <v>#NAME?</v>
      </c>
      <c r="F23485" t="e">
        <f ca="1"/>
        <v>#NAME?</v>
      </c>
    </row>
    <row r="23486" spans="5:6" x14ac:dyDescent="0.3">
      <c r="E23486" s="2" t="e">
        <f ca="1"/>
        <v>#NAME?</v>
      </c>
      <c r="F23486" t="e">
        <f ca="1"/>
        <v>#NAME?</v>
      </c>
    </row>
    <row r="23487" spans="5:6" x14ac:dyDescent="0.3">
      <c r="E23487" s="2" t="e">
        <f ca="1"/>
        <v>#NAME?</v>
      </c>
      <c r="F23487" t="e">
        <f ca="1"/>
        <v>#NAME?</v>
      </c>
    </row>
    <row r="23488" spans="5:6" x14ac:dyDescent="0.3">
      <c r="E23488" s="2" t="e">
        <f ca="1"/>
        <v>#NAME?</v>
      </c>
      <c r="F23488" t="e">
        <f ca="1"/>
        <v>#NAME?</v>
      </c>
    </row>
    <row r="23489" spans="5:6" x14ac:dyDescent="0.3">
      <c r="E23489" s="2" t="e">
        <f ca="1"/>
        <v>#NAME?</v>
      </c>
      <c r="F23489" t="e">
        <f ca="1"/>
        <v>#NAME?</v>
      </c>
    </row>
    <row r="23490" spans="5:6" x14ac:dyDescent="0.3">
      <c r="E23490" s="2" t="e">
        <f ca="1"/>
        <v>#NAME?</v>
      </c>
      <c r="F23490" t="e">
        <f ca="1"/>
        <v>#NAME?</v>
      </c>
    </row>
    <row r="23491" spans="5:6" x14ac:dyDescent="0.3">
      <c r="E23491" s="2" t="e">
        <f ca="1"/>
        <v>#NAME?</v>
      </c>
      <c r="F23491" t="e">
        <f ca="1"/>
        <v>#NAME?</v>
      </c>
    </row>
    <row r="23492" spans="5:6" x14ac:dyDescent="0.3">
      <c r="E23492" s="2" t="e">
        <f ca="1"/>
        <v>#NAME?</v>
      </c>
      <c r="F23492" t="e">
        <f ca="1"/>
        <v>#NAME?</v>
      </c>
    </row>
    <row r="23493" spans="5:6" x14ac:dyDescent="0.3">
      <c r="E23493" s="2" t="e">
        <f ca="1"/>
        <v>#NAME?</v>
      </c>
      <c r="F23493" t="e">
        <f ca="1"/>
        <v>#NAME?</v>
      </c>
    </row>
    <row r="23494" spans="5:6" x14ac:dyDescent="0.3">
      <c r="E23494" s="2" t="e">
        <f ca="1"/>
        <v>#NAME?</v>
      </c>
      <c r="F23494" t="e">
        <f ca="1"/>
        <v>#NAME?</v>
      </c>
    </row>
    <row r="23495" spans="5:6" x14ac:dyDescent="0.3">
      <c r="E23495" s="2" t="e">
        <f ca="1"/>
        <v>#NAME?</v>
      </c>
      <c r="F23495" t="e">
        <f ca="1"/>
        <v>#NAME?</v>
      </c>
    </row>
    <row r="23496" spans="5:6" x14ac:dyDescent="0.3">
      <c r="E23496" s="2" t="e">
        <f ca="1"/>
        <v>#NAME?</v>
      </c>
      <c r="F23496" t="e">
        <f ca="1"/>
        <v>#NAME?</v>
      </c>
    </row>
    <row r="23497" spans="5:6" x14ac:dyDescent="0.3">
      <c r="E23497" s="2" t="e">
        <f ca="1"/>
        <v>#NAME?</v>
      </c>
      <c r="F23497" t="e">
        <f ca="1"/>
        <v>#NAME?</v>
      </c>
    </row>
    <row r="23498" spans="5:6" x14ac:dyDescent="0.3">
      <c r="E23498" s="2" t="e">
        <f ca="1"/>
        <v>#NAME?</v>
      </c>
      <c r="F23498" t="e">
        <f ca="1"/>
        <v>#NAME?</v>
      </c>
    </row>
    <row r="23499" spans="5:6" x14ac:dyDescent="0.3">
      <c r="E23499" s="2" t="e">
        <f ca="1"/>
        <v>#NAME?</v>
      </c>
      <c r="F23499" t="e">
        <f ca="1"/>
        <v>#NAME?</v>
      </c>
    </row>
    <row r="23500" spans="5:6" x14ac:dyDescent="0.3">
      <c r="E23500" s="2" t="e">
        <f ca="1"/>
        <v>#NAME?</v>
      </c>
      <c r="F23500" t="e">
        <f ca="1"/>
        <v>#NAME?</v>
      </c>
    </row>
    <row r="23501" spans="5:6" x14ac:dyDescent="0.3">
      <c r="E23501" s="2" t="e">
        <f ca="1"/>
        <v>#NAME?</v>
      </c>
      <c r="F23501" t="e">
        <f ca="1"/>
        <v>#NAME?</v>
      </c>
    </row>
    <row r="23502" spans="5:6" x14ac:dyDescent="0.3">
      <c r="E23502" s="2" t="e">
        <f ca="1"/>
        <v>#NAME?</v>
      </c>
      <c r="F23502" t="e">
        <f ca="1"/>
        <v>#NAME?</v>
      </c>
    </row>
    <row r="23503" spans="5:6" x14ac:dyDescent="0.3">
      <c r="E23503" s="2" t="e">
        <f ca="1"/>
        <v>#NAME?</v>
      </c>
      <c r="F23503" t="e">
        <f ca="1"/>
        <v>#NAME?</v>
      </c>
    </row>
    <row r="23504" spans="5:6" x14ac:dyDescent="0.3">
      <c r="E23504" s="2" t="e">
        <f ca="1"/>
        <v>#NAME?</v>
      </c>
      <c r="F23504" t="e">
        <f ca="1"/>
        <v>#NAME?</v>
      </c>
    </row>
    <row r="23505" spans="5:6" x14ac:dyDescent="0.3">
      <c r="E23505" s="2" t="e">
        <f ca="1"/>
        <v>#NAME?</v>
      </c>
      <c r="F23505" t="e">
        <f ca="1"/>
        <v>#NAME?</v>
      </c>
    </row>
    <row r="23506" spans="5:6" x14ac:dyDescent="0.3">
      <c r="E23506" s="2" t="e">
        <f ca="1"/>
        <v>#NAME?</v>
      </c>
      <c r="F23506" t="e">
        <f ca="1"/>
        <v>#NAME?</v>
      </c>
    </row>
    <row r="23507" spans="5:6" x14ac:dyDescent="0.3">
      <c r="E23507" s="2" t="e">
        <f ca="1"/>
        <v>#NAME?</v>
      </c>
      <c r="F23507" t="e">
        <f ca="1"/>
        <v>#NAME?</v>
      </c>
    </row>
    <row r="23508" spans="5:6" x14ac:dyDescent="0.3">
      <c r="E23508" s="2" t="e">
        <f ca="1"/>
        <v>#NAME?</v>
      </c>
      <c r="F23508" t="e">
        <f ca="1"/>
        <v>#NAME?</v>
      </c>
    </row>
    <row r="23509" spans="5:6" x14ac:dyDescent="0.3">
      <c r="E23509" s="2" t="e">
        <f ca="1"/>
        <v>#NAME?</v>
      </c>
      <c r="F23509" t="e">
        <f ca="1"/>
        <v>#NAME?</v>
      </c>
    </row>
    <row r="23510" spans="5:6" x14ac:dyDescent="0.3">
      <c r="E23510" s="2" t="e">
        <f ca="1"/>
        <v>#NAME?</v>
      </c>
      <c r="F23510" t="e">
        <f ca="1"/>
        <v>#NAME?</v>
      </c>
    </row>
    <row r="23511" spans="5:6" x14ac:dyDescent="0.3">
      <c r="E23511" s="2" t="e">
        <f ca="1"/>
        <v>#NAME?</v>
      </c>
      <c r="F23511" t="e">
        <f ca="1"/>
        <v>#NAME?</v>
      </c>
    </row>
    <row r="23512" spans="5:6" x14ac:dyDescent="0.3">
      <c r="E23512" s="2" t="e">
        <f ca="1"/>
        <v>#NAME?</v>
      </c>
      <c r="F23512" t="e">
        <f ca="1"/>
        <v>#NAME?</v>
      </c>
    </row>
    <row r="23513" spans="5:6" x14ac:dyDescent="0.3">
      <c r="E23513" s="2" t="e">
        <f ca="1"/>
        <v>#NAME?</v>
      </c>
      <c r="F23513" t="e">
        <f ca="1"/>
        <v>#NAME?</v>
      </c>
    </row>
    <row r="23514" spans="5:6" x14ac:dyDescent="0.3">
      <c r="E23514" s="2" t="e">
        <f ca="1"/>
        <v>#NAME?</v>
      </c>
      <c r="F23514" t="e">
        <f ca="1"/>
        <v>#NAME?</v>
      </c>
    </row>
    <row r="23515" spans="5:6" x14ac:dyDescent="0.3">
      <c r="E23515" s="2" t="e">
        <f ca="1"/>
        <v>#NAME?</v>
      </c>
      <c r="F23515" t="e">
        <f ca="1"/>
        <v>#NAME?</v>
      </c>
    </row>
    <row r="23516" spans="5:6" x14ac:dyDescent="0.3">
      <c r="E23516" s="2" t="e">
        <f ca="1"/>
        <v>#NAME?</v>
      </c>
      <c r="F23516" t="e">
        <f ca="1"/>
        <v>#NAME?</v>
      </c>
    </row>
    <row r="23517" spans="5:6" x14ac:dyDescent="0.3">
      <c r="E23517" s="2" t="e">
        <f ca="1"/>
        <v>#NAME?</v>
      </c>
      <c r="F23517" t="e">
        <f ca="1"/>
        <v>#NAME?</v>
      </c>
    </row>
    <row r="23518" spans="5:6" x14ac:dyDescent="0.3">
      <c r="E23518" s="2" t="e">
        <f ca="1"/>
        <v>#NAME?</v>
      </c>
      <c r="F23518" t="e">
        <f ca="1"/>
        <v>#NAME?</v>
      </c>
    </row>
    <row r="23519" spans="5:6" x14ac:dyDescent="0.3">
      <c r="E23519" s="2" t="e">
        <f ca="1"/>
        <v>#NAME?</v>
      </c>
      <c r="F23519" t="e">
        <f ca="1"/>
        <v>#NAME?</v>
      </c>
    </row>
    <row r="23520" spans="5:6" x14ac:dyDescent="0.3">
      <c r="E23520" s="2" t="e">
        <f ca="1"/>
        <v>#NAME?</v>
      </c>
      <c r="F23520" t="e">
        <f ca="1"/>
        <v>#NAME?</v>
      </c>
    </row>
    <row r="23521" spans="5:6" x14ac:dyDescent="0.3">
      <c r="E23521" s="2" t="e">
        <f ca="1"/>
        <v>#NAME?</v>
      </c>
      <c r="F23521" t="e">
        <f ca="1"/>
        <v>#NAME?</v>
      </c>
    </row>
    <row r="23522" spans="5:6" x14ac:dyDescent="0.3">
      <c r="E23522" s="2" t="e">
        <f ca="1"/>
        <v>#NAME?</v>
      </c>
      <c r="F23522" t="e">
        <f ca="1"/>
        <v>#NAME?</v>
      </c>
    </row>
    <row r="23523" spans="5:6" x14ac:dyDescent="0.3">
      <c r="E23523" s="2" t="e">
        <f ca="1"/>
        <v>#NAME?</v>
      </c>
      <c r="F23523" t="e">
        <f ca="1"/>
        <v>#NAME?</v>
      </c>
    </row>
    <row r="23524" spans="5:6" x14ac:dyDescent="0.3">
      <c r="E23524" s="2" t="e">
        <f ca="1"/>
        <v>#NAME?</v>
      </c>
      <c r="F23524" t="e">
        <f ca="1"/>
        <v>#NAME?</v>
      </c>
    </row>
    <row r="23525" spans="5:6" x14ac:dyDescent="0.3">
      <c r="E23525" s="2" t="e">
        <f ca="1"/>
        <v>#NAME?</v>
      </c>
      <c r="F23525" t="e">
        <f ca="1"/>
        <v>#NAME?</v>
      </c>
    </row>
    <row r="23526" spans="5:6" x14ac:dyDescent="0.3">
      <c r="E23526" s="2" t="e">
        <f ca="1"/>
        <v>#NAME?</v>
      </c>
      <c r="F23526" t="e">
        <f ca="1"/>
        <v>#NAME?</v>
      </c>
    </row>
    <row r="23527" spans="5:6" x14ac:dyDescent="0.3">
      <c r="E23527" s="2" t="e">
        <f ca="1"/>
        <v>#NAME?</v>
      </c>
      <c r="F23527" t="e">
        <f ca="1"/>
        <v>#NAME?</v>
      </c>
    </row>
    <row r="23528" spans="5:6" x14ac:dyDescent="0.3">
      <c r="E23528" s="2" t="e">
        <f ca="1"/>
        <v>#NAME?</v>
      </c>
      <c r="F23528" t="e">
        <f ca="1"/>
        <v>#NAME?</v>
      </c>
    </row>
    <row r="23529" spans="5:6" x14ac:dyDescent="0.3">
      <c r="E23529" s="2" t="e">
        <f ca="1"/>
        <v>#NAME?</v>
      </c>
      <c r="F23529" t="e">
        <f ca="1"/>
        <v>#NAME?</v>
      </c>
    </row>
    <row r="23530" spans="5:6" x14ac:dyDescent="0.3">
      <c r="E23530" s="2" t="e">
        <f ca="1"/>
        <v>#NAME?</v>
      </c>
      <c r="F23530" t="e">
        <f ca="1"/>
        <v>#NAME?</v>
      </c>
    </row>
    <row r="23531" spans="5:6" x14ac:dyDescent="0.3">
      <c r="E23531" s="2" t="e">
        <f ca="1"/>
        <v>#NAME?</v>
      </c>
      <c r="F23531" t="e">
        <f ca="1"/>
        <v>#NAME?</v>
      </c>
    </row>
    <row r="23532" spans="5:6" x14ac:dyDescent="0.3">
      <c r="E23532" s="2" t="e">
        <f ca="1"/>
        <v>#NAME?</v>
      </c>
      <c r="F23532" t="e">
        <f ca="1"/>
        <v>#NAME?</v>
      </c>
    </row>
    <row r="23533" spans="5:6" x14ac:dyDescent="0.3">
      <c r="E23533" s="2" t="e">
        <f ca="1"/>
        <v>#NAME?</v>
      </c>
      <c r="F23533" t="e">
        <f ca="1"/>
        <v>#NAME?</v>
      </c>
    </row>
    <row r="23534" spans="5:6" x14ac:dyDescent="0.3">
      <c r="E23534" s="2" t="e">
        <f ca="1"/>
        <v>#NAME?</v>
      </c>
      <c r="F23534" t="e">
        <f ca="1"/>
        <v>#NAME?</v>
      </c>
    </row>
    <row r="23535" spans="5:6" x14ac:dyDescent="0.3">
      <c r="E23535" s="2" t="e">
        <f ca="1"/>
        <v>#NAME?</v>
      </c>
      <c r="F23535" t="e">
        <f ca="1"/>
        <v>#NAME?</v>
      </c>
    </row>
    <row r="23536" spans="5:6" x14ac:dyDescent="0.3">
      <c r="E23536" s="2" t="e">
        <f ca="1"/>
        <v>#NAME?</v>
      </c>
      <c r="F23536" t="e">
        <f ca="1"/>
        <v>#NAME?</v>
      </c>
    </row>
    <row r="23537" spans="5:6" x14ac:dyDescent="0.3">
      <c r="E23537" s="2" t="e">
        <f ca="1"/>
        <v>#NAME?</v>
      </c>
      <c r="F23537" t="e">
        <f ca="1"/>
        <v>#NAME?</v>
      </c>
    </row>
    <row r="23538" spans="5:6" x14ac:dyDescent="0.3">
      <c r="E23538" s="2" t="e">
        <f ca="1"/>
        <v>#NAME?</v>
      </c>
      <c r="F23538" t="e">
        <f ca="1"/>
        <v>#NAME?</v>
      </c>
    </row>
    <row r="23539" spans="5:6" x14ac:dyDescent="0.3">
      <c r="E23539" s="2" t="e">
        <f ca="1"/>
        <v>#NAME?</v>
      </c>
      <c r="F23539" t="e">
        <f ca="1"/>
        <v>#NAME?</v>
      </c>
    </row>
    <row r="23540" spans="5:6" x14ac:dyDescent="0.3">
      <c r="E23540" s="2" t="e">
        <f ca="1"/>
        <v>#NAME?</v>
      </c>
      <c r="F23540" t="e">
        <f ca="1"/>
        <v>#NAME?</v>
      </c>
    </row>
    <row r="23541" spans="5:6" x14ac:dyDescent="0.3">
      <c r="E23541" s="2" t="e">
        <f ca="1"/>
        <v>#NAME?</v>
      </c>
      <c r="F23541" t="e">
        <f ca="1"/>
        <v>#NAME?</v>
      </c>
    </row>
    <row r="23542" spans="5:6" x14ac:dyDescent="0.3">
      <c r="E23542" s="2" t="e">
        <f ca="1"/>
        <v>#NAME?</v>
      </c>
      <c r="F23542" t="e">
        <f ca="1"/>
        <v>#NAME?</v>
      </c>
    </row>
    <row r="23543" spans="5:6" x14ac:dyDescent="0.3">
      <c r="E23543" s="2" t="e">
        <f ca="1"/>
        <v>#NAME?</v>
      </c>
      <c r="F23543" t="e">
        <f ca="1"/>
        <v>#NAME?</v>
      </c>
    </row>
    <row r="23544" spans="5:6" x14ac:dyDescent="0.3">
      <c r="E23544" s="2" t="e">
        <f ca="1"/>
        <v>#NAME?</v>
      </c>
      <c r="F23544" t="e">
        <f ca="1"/>
        <v>#NAME?</v>
      </c>
    </row>
    <row r="23545" spans="5:6" x14ac:dyDescent="0.3">
      <c r="E23545" s="2" t="e">
        <f ca="1"/>
        <v>#NAME?</v>
      </c>
      <c r="F23545" t="e">
        <f ca="1"/>
        <v>#NAME?</v>
      </c>
    </row>
    <row r="23546" spans="5:6" x14ac:dyDescent="0.3">
      <c r="E23546" s="2" t="e">
        <f ca="1"/>
        <v>#NAME?</v>
      </c>
      <c r="F23546" t="e">
        <f ca="1"/>
        <v>#NAME?</v>
      </c>
    </row>
    <row r="23547" spans="5:6" x14ac:dyDescent="0.3">
      <c r="E23547" s="2" t="e">
        <f ca="1"/>
        <v>#NAME?</v>
      </c>
      <c r="F23547" t="e">
        <f ca="1"/>
        <v>#NAME?</v>
      </c>
    </row>
    <row r="23548" spans="5:6" x14ac:dyDescent="0.3">
      <c r="E23548" s="2" t="e">
        <f ca="1"/>
        <v>#NAME?</v>
      </c>
      <c r="F23548" t="e">
        <f ca="1"/>
        <v>#NAME?</v>
      </c>
    </row>
    <row r="23549" spans="5:6" x14ac:dyDescent="0.3">
      <c r="E23549" s="2" t="e">
        <f ca="1"/>
        <v>#NAME?</v>
      </c>
      <c r="F23549" t="e">
        <f ca="1"/>
        <v>#NAME?</v>
      </c>
    </row>
    <row r="23550" spans="5:6" x14ac:dyDescent="0.3">
      <c r="E23550" s="2" t="e">
        <f ca="1"/>
        <v>#NAME?</v>
      </c>
      <c r="F23550" t="e">
        <f ca="1"/>
        <v>#NAME?</v>
      </c>
    </row>
    <row r="23551" spans="5:6" x14ac:dyDescent="0.3">
      <c r="E23551" s="2" t="e">
        <f ca="1"/>
        <v>#NAME?</v>
      </c>
      <c r="F23551" t="e">
        <f ca="1"/>
        <v>#NAME?</v>
      </c>
    </row>
    <row r="23552" spans="5:6" x14ac:dyDescent="0.3">
      <c r="E23552" s="2" t="e">
        <f ca="1"/>
        <v>#NAME?</v>
      </c>
      <c r="F23552" t="e">
        <f ca="1"/>
        <v>#NAME?</v>
      </c>
    </row>
    <row r="23553" spans="5:6" x14ac:dyDescent="0.3">
      <c r="E23553" s="2" t="e">
        <f ca="1"/>
        <v>#NAME?</v>
      </c>
      <c r="F23553" t="e">
        <f ca="1"/>
        <v>#NAME?</v>
      </c>
    </row>
    <row r="23554" spans="5:6" x14ac:dyDescent="0.3">
      <c r="E23554" s="2" t="e">
        <f ca="1"/>
        <v>#NAME?</v>
      </c>
      <c r="F23554" t="e">
        <f ca="1"/>
        <v>#NAME?</v>
      </c>
    </row>
    <row r="23555" spans="5:6" x14ac:dyDescent="0.3">
      <c r="E23555" s="2" t="e">
        <f ca="1"/>
        <v>#NAME?</v>
      </c>
      <c r="F23555" t="e">
        <f ca="1"/>
        <v>#NAME?</v>
      </c>
    </row>
    <row r="23556" spans="5:6" x14ac:dyDescent="0.3">
      <c r="E23556" s="2" t="e">
        <f ca="1"/>
        <v>#NAME?</v>
      </c>
      <c r="F23556" t="e">
        <f ca="1"/>
        <v>#NAME?</v>
      </c>
    </row>
    <row r="23557" spans="5:6" x14ac:dyDescent="0.3">
      <c r="E23557" s="2" t="e">
        <f ca="1"/>
        <v>#NAME?</v>
      </c>
      <c r="F23557" t="e">
        <f ca="1"/>
        <v>#NAME?</v>
      </c>
    </row>
    <row r="23558" spans="5:6" x14ac:dyDescent="0.3">
      <c r="E23558" s="2" t="e">
        <f ca="1"/>
        <v>#NAME?</v>
      </c>
      <c r="F23558" t="e">
        <f ca="1"/>
        <v>#NAME?</v>
      </c>
    </row>
    <row r="23559" spans="5:6" x14ac:dyDescent="0.3">
      <c r="E23559" s="2" t="e">
        <f ca="1"/>
        <v>#NAME?</v>
      </c>
      <c r="F23559" t="e">
        <f ca="1"/>
        <v>#NAME?</v>
      </c>
    </row>
    <row r="23560" spans="5:6" x14ac:dyDescent="0.3">
      <c r="E23560" s="2" t="e">
        <f ca="1"/>
        <v>#NAME?</v>
      </c>
      <c r="F23560" t="e">
        <f ca="1"/>
        <v>#NAME?</v>
      </c>
    </row>
    <row r="23561" spans="5:6" x14ac:dyDescent="0.3">
      <c r="E23561" s="2" t="e">
        <f ca="1"/>
        <v>#NAME?</v>
      </c>
      <c r="F23561" t="e">
        <f ca="1"/>
        <v>#NAME?</v>
      </c>
    </row>
    <row r="23562" spans="5:6" x14ac:dyDescent="0.3">
      <c r="E23562" s="2" t="e">
        <f ca="1"/>
        <v>#NAME?</v>
      </c>
      <c r="F23562" t="e">
        <f ca="1"/>
        <v>#NAME?</v>
      </c>
    </row>
    <row r="23563" spans="5:6" x14ac:dyDescent="0.3">
      <c r="E23563" s="2" t="e">
        <f ca="1"/>
        <v>#NAME?</v>
      </c>
      <c r="F23563" t="e">
        <f ca="1"/>
        <v>#NAME?</v>
      </c>
    </row>
    <row r="23564" spans="5:6" x14ac:dyDescent="0.3">
      <c r="E23564" s="2" t="e">
        <f ca="1"/>
        <v>#NAME?</v>
      </c>
      <c r="F23564" t="e">
        <f ca="1"/>
        <v>#NAME?</v>
      </c>
    </row>
    <row r="23565" spans="5:6" x14ac:dyDescent="0.3">
      <c r="E23565" s="2" t="e">
        <f ca="1"/>
        <v>#NAME?</v>
      </c>
      <c r="F23565" t="e">
        <f ca="1"/>
        <v>#NAME?</v>
      </c>
    </row>
    <row r="23566" spans="5:6" x14ac:dyDescent="0.3">
      <c r="E23566" s="2" t="e">
        <f ca="1"/>
        <v>#NAME?</v>
      </c>
      <c r="F23566" t="e">
        <f ca="1"/>
        <v>#NAME?</v>
      </c>
    </row>
    <row r="23567" spans="5:6" x14ac:dyDescent="0.3">
      <c r="E23567" s="2" t="e">
        <f ca="1"/>
        <v>#NAME?</v>
      </c>
      <c r="F23567" t="e">
        <f ca="1"/>
        <v>#NAME?</v>
      </c>
    </row>
    <row r="23568" spans="5:6" x14ac:dyDescent="0.3">
      <c r="E23568" s="2" t="e">
        <f ca="1"/>
        <v>#NAME?</v>
      </c>
      <c r="F23568" t="e">
        <f ca="1"/>
        <v>#NAME?</v>
      </c>
    </row>
    <row r="23569" spans="5:6" x14ac:dyDescent="0.3">
      <c r="E23569" s="2" t="e">
        <f ca="1"/>
        <v>#NAME?</v>
      </c>
      <c r="F23569" t="e">
        <f ca="1"/>
        <v>#NAME?</v>
      </c>
    </row>
    <row r="23570" spans="5:6" x14ac:dyDescent="0.3">
      <c r="E23570" s="2" t="e">
        <f ca="1"/>
        <v>#NAME?</v>
      </c>
      <c r="F23570" t="e">
        <f ca="1"/>
        <v>#NAME?</v>
      </c>
    </row>
    <row r="23571" spans="5:6" x14ac:dyDescent="0.3">
      <c r="E23571" s="2" t="e">
        <f ca="1"/>
        <v>#NAME?</v>
      </c>
      <c r="F23571" t="e">
        <f ca="1"/>
        <v>#NAME?</v>
      </c>
    </row>
    <row r="23572" spans="5:6" x14ac:dyDescent="0.3">
      <c r="E23572" s="2" t="e">
        <f ca="1"/>
        <v>#NAME?</v>
      </c>
      <c r="F23572" t="e">
        <f ca="1"/>
        <v>#NAME?</v>
      </c>
    </row>
    <row r="23573" spans="5:6" x14ac:dyDescent="0.3">
      <c r="E23573" s="2" t="e">
        <f ca="1"/>
        <v>#NAME?</v>
      </c>
      <c r="F23573" t="e">
        <f ca="1"/>
        <v>#NAME?</v>
      </c>
    </row>
    <row r="23574" spans="5:6" x14ac:dyDescent="0.3">
      <c r="E23574" s="2" t="e">
        <f ca="1"/>
        <v>#NAME?</v>
      </c>
      <c r="F23574" t="e">
        <f ca="1"/>
        <v>#NAME?</v>
      </c>
    </row>
    <row r="23575" spans="5:6" x14ac:dyDescent="0.3">
      <c r="E23575" s="2" t="e">
        <f ca="1"/>
        <v>#NAME?</v>
      </c>
      <c r="F23575" t="e">
        <f ca="1"/>
        <v>#NAME?</v>
      </c>
    </row>
    <row r="23576" spans="5:6" x14ac:dyDescent="0.3">
      <c r="E23576" s="2" t="e">
        <f ca="1"/>
        <v>#NAME?</v>
      </c>
      <c r="F23576" t="e">
        <f ca="1"/>
        <v>#NAME?</v>
      </c>
    </row>
    <row r="23577" spans="5:6" x14ac:dyDescent="0.3">
      <c r="E23577" s="2" t="e">
        <f ca="1"/>
        <v>#NAME?</v>
      </c>
      <c r="F23577" t="e">
        <f ca="1"/>
        <v>#NAME?</v>
      </c>
    </row>
    <row r="23578" spans="5:6" x14ac:dyDescent="0.3">
      <c r="E23578" s="2" t="e">
        <f ca="1"/>
        <v>#NAME?</v>
      </c>
      <c r="F23578" t="e">
        <f ca="1"/>
        <v>#NAME?</v>
      </c>
    </row>
    <row r="23579" spans="5:6" x14ac:dyDescent="0.3">
      <c r="E23579" s="2" t="e">
        <f ca="1"/>
        <v>#NAME?</v>
      </c>
      <c r="F23579" t="e">
        <f ca="1"/>
        <v>#NAME?</v>
      </c>
    </row>
    <row r="23580" spans="5:6" x14ac:dyDescent="0.3">
      <c r="E23580" s="2" t="e">
        <f ca="1"/>
        <v>#NAME?</v>
      </c>
      <c r="F23580" t="e">
        <f ca="1"/>
        <v>#NAME?</v>
      </c>
    </row>
    <row r="23581" spans="5:6" x14ac:dyDescent="0.3">
      <c r="E23581" s="2" t="e">
        <f ca="1"/>
        <v>#NAME?</v>
      </c>
      <c r="F23581" t="e">
        <f ca="1"/>
        <v>#NAME?</v>
      </c>
    </row>
    <row r="23582" spans="5:6" x14ac:dyDescent="0.3">
      <c r="E23582" s="2" t="e">
        <f ca="1"/>
        <v>#NAME?</v>
      </c>
      <c r="F23582" t="e">
        <f ca="1"/>
        <v>#NAME?</v>
      </c>
    </row>
    <row r="23583" spans="5:6" x14ac:dyDescent="0.3">
      <c r="E23583" s="2" t="e">
        <f ca="1"/>
        <v>#NAME?</v>
      </c>
      <c r="F23583" t="e">
        <f ca="1"/>
        <v>#NAME?</v>
      </c>
    </row>
    <row r="23584" spans="5:6" x14ac:dyDescent="0.3">
      <c r="E23584" s="2" t="e">
        <f ca="1"/>
        <v>#NAME?</v>
      </c>
      <c r="F23584" t="e">
        <f ca="1"/>
        <v>#NAME?</v>
      </c>
    </row>
    <row r="23585" spans="5:6" x14ac:dyDescent="0.3">
      <c r="E23585" s="2" t="e">
        <f ca="1"/>
        <v>#NAME?</v>
      </c>
      <c r="F23585" t="e">
        <f ca="1"/>
        <v>#NAME?</v>
      </c>
    </row>
    <row r="23586" spans="5:6" x14ac:dyDescent="0.3">
      <c r="E23586" s="2" t="e">
        <f ca="1"/>
        <v>#NAME?</v>
      </c>
      <c r="F23586" t="e">
        <f ca="1"/>
        <v>#NAME?</v>
      </c>
    </row>
    <row r="23587" spans="5:6" x14ac:dyDescent="0.3">
      <c r="E23587" s="2" t="e">
        <f ca="1"/>
        <v>#NAME?</v>
      </c>
      <c r="F23587" t="e">
        <f ca="1"/>
        <v>#NAME?</v>
      </c>
    </row>
    <row r="23588" spans="5:6" x14ac:dyDescent="0.3">
      <c r="E23588" s="2" t="e">
        <f ca="1"/>
        <v>#NAME?</v>
      </c>
      <c r="F23588" t="e">
        <f ca="1"/>
        <v>#NAME?</v>
      </c>
    </row>
    <row r="23589" spans="5:6" x14ac:dyDescent="0.3">
      <c r="E23589" s="2" t="e">
        <f ca="1"/>
        <v>#NAME?</v>
      </c>
      <c r="F23589" t="e">
        <f ca="1"/>
        <v>#NAME?</v>
      </c>
    </row>
    <row r="23590" spans="5:6" x14ac:dyDescent="0.3">
      <c r="E23590" s="2" t="e">
        <f ca="1"/>
        <v>#NAME?</v>
      </c>
      <c r="F23590" t="e">
        <f ca="1"/>
        <v>#NAME?</v>
      </c>
    </row>
    <row r="23591" spans="5:6" x14ac:dyDescent="0.3">
      <c r="E23591" s="2" t="e">
        <f ca="1"/>
        <v>#NAME?</v>
      </c>
      <c r="F23591" t="e">
        <f ca="1"/>
        <v>#NAME?</v>
      </c>
    </row>
    <row r="23592" spans="5:6" x14ac:dyDescent="0.3">
      <c r="E23592" s="2" t="e">
        <f ca="1"/>
        <v>#NAME?</v>
      </c>
      <c r="F23592" t="e">
        <f ca="1"/>
        <v>#NAME?</v>
      </c>
    </row>
    <row r="23593" spans="5:6" x14ac:dyDescent="0.3">
      <c r="E23593" s="2" t="e">
        <f ca="1"/>
        <v>#NAME?</v>
      </c>
      <c r="F23593" t="e">
        <f ca="1"/>
        <v>#NAME?</v>
      </c>
    </row>
    <row r="23594" spans="5:6" x14ac:dyDescent="0.3">
      <c r="E23594" s="2" t="e">
        <f ca="1"/>
        <v>#NAME?</v>
      </c>
      <c r="F23594" t="e">
        <f ca="1"/>
        <v>#NAME?</v>
      </c>
    </row>
    <row r="23595" spans="5:6" x14ac:dyDescent="0.3">
      <c r="E23595" s="2" t="e">
        <f ca="1"/>
        <v>#NAME?</v>
      </c>
      <c r="F23595" t="e">
        <f ca="1"/>
        <v>#NAME?</v>
      </c>
    </row>
    <row r="23596" spans="5:6" x14ac:dyDescent="0.3">
      <c r="E23596" s="2" t="e">
        <f ca="1"/>
        <v>#NAME?</v>
      </c>
      <c r="F23596" t="e">
        <f ca="1"/>
        <v>#NAME?</v>
      </c>
    </row>
    <row r="23597" spans="5:6" x14ac:dyDescent="0.3">
      <c r="E23597" s="2" t="e">
        <f ca="1"/>
        <v>#NAME?</v>
      </c>
      <c r="F23597" t="e">
        <f ca="1"/>
        <v>#NAME?</v>
      </c>
    </row>
    <row r="23598" spans="5:6" x14ac:dyDescent="0.3">
      <c r="E23598" s="2" t="e">
        <f ca="1"/>
        <v>#NAME?</v>
      </c>
      <c r="F23598" t="e">
        <f ca="1"/>
        <v>#NAME?</v>
      </c>
    </row>
    <row r="23599" spans="5:6" x14ac:dyDescent="0.3">
      <c r="E23599" s="2" t="e">
        <f ca="1"/>
        <v>#NAME?</v>
      </c>
      <c r="F23599" t="e">
        <f ca="1"/>
        <v>#NAME?</v>
      </c>
    </row>
    <row r="23600" spans="5:6" x14ac:dyDescent="0.3">
      <c r="E23600" s="2" t="e">
        <f ca="1"/>
        <v>#NAME?</v>
      </c>
      <c r="F23600" t="e">
        <f ca="1"/>
        <v>#NAME?</v>
      </c>
    </row>
    <row r="23601" spans="5:6" x14ac:dyDescent="0.3">
      <c r="E23601" s="2" t="e">
        <f ca="1"/>
        <v>#NAME?</v>
      </c>
      <c r="F23601" t="e">
        <f ca="1"/>
        <v>#NAME?</v>
      </c>
    </row>
    <row r="23602" spans="5:6" x14ac:dyDescent="0.3">
      <c r="E23602" s="2" t="e">
        <f ca="1"/>
        <v>#NAME?</v>
      </c>
      <c r="F23602" t="e">
        <f ca="1"/>
        <v>#NAME?</v>
      </c>
    </row>
    <row r="23603" spans="5:6" x14ac:dyDescent="0.3">
      <c r="E23603" s="2" t="e">
        <f ca="1"/>
        <v>#NAME?</v>
      </c>
      <c r="F23603" t="e">
        <f ca="1"/>
        <v>#NAME?</v>
      </c>
    </row>
    <row r="23604" spans="5:6" x14ac:dyDescent="0.3">
      <c r="E23604" s="2" t="e">
        <f ca="1"/>
        <v>#NAME?</v>
      </c>
      <c r="F23604" t="e">
        <f ca="1"/>
        <v>#NAME?</v>
      </c>
    </row>
    <row r="23605" spans="5:6" x14ac:dyDescent="0.3">
      <c r="E23605" s="2" t="e">
        <f ca="1"/>
        <v>#NAME?</v>
      </c>
      <c r="F23605" t="e">
        <f ca="1"/>
        <v>#NAME?</v>
      </c>
    </row>
    <row r="23606" spans="5:6" x14ac:dyDescent="0.3">
      <c r="E23606" s="2" t="e">
        <f ca="1"/>
        <v>#NAME?</v>
      </c>
      <c r="F23606" t="e">
        <f ca="1"/>
        <v>#NAME?</v>
      </c>
    </row>
    <row r="23607" spans="5:6" x14ac:dyDescent="0.3">
      <c r="E23607" s="2" t="e">
        <f ca="1"/>
        <v>#NAME?</v>
      </c>
      <c r="F23607" t="e">
        <f ca="1"/>
        <v>#NAME?</v>
      </c>
    </row>
    <row r="23608" spans="5:6" x14ac:dyDescent="0.3">
      <c r="E23608" s="2" t="e">
        <f ca="1"/>
        <v>#NAME?</v>
      </c>
      <c r="F23608" t="e">
        <f ca="1"/>
        <v>#NAME?</v>
      </c>
    </row>
    <row r="23609" spans="5:6" x14ac:dyDescent="0.3">
      <c r="E23609" s="2" t="e">
        <f ca="1"/>
        <v>#NAME?</v>
      </c>
      <c r="F23609" t="e">
        <f ca="1"/>
        <v>#NAME?</v>
      </c>
    </row>
    <row r="23610" spans="5:6" x14ac:dyDescent="0.3">
      <c r="E23610" s="2" t="e">
        <f ca="1"/>
        <v>#NAME?</v>
      </c>
      <c r="F23610" t="e">
        <f ca="1"/>
        <v>#NAME?</v>
      </c>
    </row>
    <row r="23611" spans="5:6" x14ac:dyDescent="0.3">
      <c r="E23611" s="2" t="e">
        <f ca="1"/>
        <v>#NAME?</v>
      </c>
      <c r="F23611" t="e">
        <f ca="1"/>
        <v>#NAME?</v>
      </c>
    </row>
    <row r="23612" spans="5:6" x14ac:dyDescent="0.3">
      <c r="E23612" s="2" t="e">
        <f ca="1"/>
        <v>#NAME?</v>
      </c>
      <c r="F23612" t="e">
        <f ca="1"/>
        <v>#NAME?</v>
      </c>
    </row>
    <row r="23613" spans="5:6" x14ac:dyDescent="0.3">
      <c r="E23613" s="2" t="e">
        <f ca="1"/>
        <v>#NAME?</v>
      </c>
      <c r="F23613" t="e">
        <f ca="1"/>
        <v>#NAME?</v>
      </c>
    </row>
    <row r="23614" spans="5:6" x14ac:dyDescent="0.3">
      <c r="E23614" s="2" t="e">
        <f ca="1"/>
        <v>#NAME?</v>
      </c>
      <c r="F23614" t="e">
        <f ca="1"/>
        <v>#NAME?</v>
      </c>
    </row>
    <row r="23615" spans="5:6" x14ac:dyDescent="0.3">
      <c r="E23615" s="2" t="e">
        <f ca="1"/>
        <v>#NAME?</v>
      </c>
      <c r="F23615" t="e">
        <f ca="1"/>
        <v>#NAME?</v>
      </c>
    </row>
    <row r="23616" spans="5:6" x14ac:dyDescent="0.3">
      <c r="E23616" s="2" t="e">
        <f ca="1"/>
        <v>#NAME?</v>
      </c>
      <c r="F23616" t="e">
        <f ca="1"/>
        <v>#NAME?</v>
      </c>
    </row>
    <row r="23617" spans="5:6" x14ac:dyDescent="0.3">
      <c r="E23617" s="2" t="e">
        <f ca="1"/>
        <v>#NAME?</v>
      </c>
      <c r="F23617" t="e">
        <f ca="1"/>
        <v>#NAME?</v>
      </c>
    </row>
    <row r="23618" spans="5:6" x14ac:dyDescent="0.3">
      <c r="E23618" s="2" t="e">
        <f ca="1"/>
        <v>#NAME?</v>
      </c>
      <c r="F23618" t="e">
        <f ca="1"/>
        <v>#NAME?</v>
      </c>
    </row>
    <row r="23619" spans="5:6" x14ac:dyDescent="0.3">
      <c r="E23619" s="2" t="e">
        <f ca="1"/>
        <v>#NAME?</v>
      </c>
      <c r="F23619" t="e">
        <f ca="1"/>
        <v>#NAME?</v>
      </c>
    </row>
    <row r="23620" spans="5:6" x14ac:dyDescent="0.3">
      <c r="E23620" s="2" t="e">
        <f ca="1"/>
        <v>#NAME?</v>
      </c>
      <c r="F23620" t="e">
        <f ca="1"/>
        <v>#NAME?</v>
      </c>
    </row>
    <row r="23621" spans="5:6" x14ac:dyDescent="0.3">
      <c r="E23621" s="2" t="e">
        <f ca="1"/>
        <v>#NAME?</v>
      </c>
      <c r="F23621" t="e">
        <f ca="1"/>
        <v>#NAME?</v>
      </c>
    </row>
    <row r="23622" spans="5:6" x14ac:dyDescent="0.3">
      <c r="E23622" s="2" t="e">
        <f ca="1"/>
        <v>#NAME?</v>
      </c>
      <c r="F23622" t="e">
        <f ca="1"/>
        <v>#NAME?</v>
      </c>
    </row>
    <row r="23623" spans="5:6" x14ac:dyDescent="0.3">
      <c r="E23623" s="2" t="e">
        <f ca="1"/>
        <v>#NAME?</v>
      </c>
      <c r="F23623" t="e">
        <f ca="1"/>
        <v>#NAME?</v>
      </c>
    </row>
    <row r="23624" spans="5:6" x14ac:dyDescent="0.3">
      <c r="E23624" s="2" t="e">
        <f ca="1"/>
        <v>#NAME?</v>
      </c>
      <c r="F23624" t="e">
        <f ca="1"/>
        <v>#NAME?</v>
      </c>
    </row>
    <row r="23625" spans="5:6" x14ac:dyDescent="0.3">
      <c r="E23625" s="2" t="e">
        <f ca="1"/>
        <v>#NAME?</v>
      </c>
      <c r="F23625" t="e">
        <f ca="1"/>
        <v>#NAME?</v>
      </c>
    </row>
    <row r="23626" spans="5:6" x14ac:dyDescent="0.3">
      <c r="E23626" s="2" t="e">
        <f ca="1"/>
        <v>#NAME?</v>
      </c>
      <c r="F23626" t="e">
        <f ca="1"/>
        <v>#NAME?</v>
      </c>
    </row>
    <row r="23627" spans="5:6" x14ac:dyDescent="0.3">
      <c r="E23627" s="2" t="e">
        <f ca="1"/>
        <v>#NAME?</v>
      </c>
      <c r="F23627" t="e">
        <f ca="1"/>
        <v>#NAME?</v>
      </c>
    </row>
    <row r="23628" spans="5:6" x14ac:dyDescent="0.3">
      <c r="E23628" s="2" t="e">
        <f ca="1"/>
        <v>#NAME?</v>
      </c>
      <c r="F23628" t="e">
        <f ca="1"/>
        <v>#NAME?</v>
      </c>
    </row>
    <row r="23629" spans="5:6" x14ac:dyDescent="0.3">
      <c r="E23629" s="2" t="e">
        <f ca="1"/>
        <v>#NAME?</v>
      </c>
      <c r="F23629" t="e">
        <f ca="1"/>
        <v>#NAME?</v>
      </c>
    </row>
    <row r="23630" spans="5:6" x14ac:dyDescent="0.3">
      <c r="E23630" s="2" t="e">
        <f ca="1"/>
        <v>#NAME?</v>
      </c>
      <c r="F23630" t="e">
        <f ca="1"/>
        <v>#NAME?</v>
      </c>
    </row>
    <row r="23631" spans="5:6" x14ac:dyDescent="0.3">
      <c r="E23631" s="2" t="e">
        <f ca="1"/>
        <v>#NAME?</v>
      </c>
      <c r="F23631" t="e">
        <f ca="1"/>
        <v>#NAME?</v>
      </c>
    </row>
    <row r="23632" spans="5:6" x14ac:dyDescent="0.3">
      <c r="E23632" s="2" t="e">
        <f ca="1"/>
        <v>#NAME?</v>
      </c>
      <c r="F23632" t="e">
        <f ca="1"/>
        <v>#NAME?</v>
      </c>
    </row>
    <row r="23633" spans="5:6" x14ac:dyDescent="0.3">
      <c r="E23633" s="2" t="e">
        <f ca="1"/>
        <v>#NAME?</v>
      </c>
      <c r="F23633" t="e">
        <f ca="1"/>
        <v>#NAME?</v>
      </c>
    </row>
    <row r="23634" spans="5:6" x14ac:dyDescent="0.3">
      <c r="E23634" s="2" t="e">
        <f ca="1"/>
        <v>#NAME?</v>
      </c>
      <c r="F23634" t="e">
        <f ca="1"/>
        <v>#NAME?</v>
      </c>
    </row>
    <row r="23635" spans="5:6" x14ac:dyDescent="0.3">
      <c r="E23635" s="2" t="e">
        <f ca="1"/>
        <v>#NAME?</v>
      </c>
      <c r="F23635" t="e">
        <f ca="1"/>
        <v>#NAME?</v>
      </c>
    </row>
    <row r="23636" spans="5:6" x14ac:dyDescent="0.3">
      <c r="E23636" s="2" t="e">
        <f ca="1"/>
        <v>#NAME?</v>
      </c>
      <c r="F23636" t="e">
        <f ca="1"/>
        <v>#NAME?</v>
      </c>
    </row>
    <row r="23637" spans="5:6" x14ac:dyDescent="0.3">
      <c r="E23637" s="2" t="e">
        <f ca="1"/>
        <v>#NAME?</v>
      </c>
      <c r="F23637" t="e">
        <f ca="1"/>
        <v>#NAME?</v>
      </c>
    </row>
    <row r="23638" spans="5:6" x14ac:dyDescent="0.3">
      <c r="E23638" s="2" t="e">
        <f ca="1"/>
        <v>#NAME?</v>
      </c>
      <c r="F23638" t="e">
        <f ca="1"/>
        <v>#NAME?</v>
      </c>
    </row>
    <row r="23639" spans="5:6" x14ac:dyDescent="0.3">
      <c r="E23639" s="2" t="e">
        <f ca="1"/>
        <v>#NAME?</v>
      </c>
      <c r="F23639" t="e">
        <f ca="1"/>
        <v>#NAME?</v>
      </c>
    </row>
    <row r="23640" spans="5:6" x14ac:dyDescent="0.3">
      <c r="E23640" s="2" t="e">
        <f ca="1"/>
        <v>#NAME?</v>
      </c>
      <c r="F23640" t="e">
        <f ca="1"/>
        <v>#NAME?</v>
      </c>
    </row>
    <row r="23641" spans="5:6" x14ac:dyDescent="0.3">
      <c r="E23641" s="2" t="e">
        <f ca="1"/>
        <v>#NAME?</v>
      </c>
      <c r="F23641" t="e">
        <f ca="1"/>
        <v>#NAME?</v>
      </c>
    </row>
    <row r="23642" spans="5:6" x14ac:dyDescent="0.3">
      <c r="E23642" s="2" t="e">
        <f ca="1"/>
        <v>#NAME?</v>
      </c>
      <c r="F23642" t="e">
        <f ca="1"/>
        <v>#NAME?</v>
      </c>
    </row>
    <row r="23643" spans="5:6" x14ac:dyDescent="0.3">
      <c r="E23643" s="2" t="e">
        <f ca="1"/>
        <v>#NAME?</v>
      </c>
      <c r="F23643" t="e">
        <f ca="1"/>
        <v>#NAME?</v>
      </c>
    </row>
    <row r="23644" spans="5:6" x14ac:dyDescent="0.3">
      <c r="E23644" s="2" t="e">
        <f ca="1"/>
        <v>#NAME?</v>
      </c>
      <c r="F23644" t="e">
        <f ca="1"/>
        <v>#NAME?</v>
      </c>
    </row>
    <row r="23645" spans="5:6" x14ac:dyDescent="0.3">
      <c r="E23645" s="2" t="e">
        <f ca="1"/>
        <v>#NAME?</v>
      </c>
      <c r="F23645" t="e">
        <f ca="1"/>
        <v>#NAME?</v>
      </c>
    </row>
    <row r="23646" spans="5:6" x14ac:dyDescent="0.3">
      <c r="E23646" s="2" t="e">
        <f ca="1"/>
        <v>#NAME?</v>
      </c>
      <c r="F23646" t="e">
        <f ca="1"/>
        <v>#NAME?</v>
      </c>
    </row>
    <row r="23647" spans="5:6" x14ac:dyDescent="0.3">
      <c r="E23647" s="2" t="e">
        <f ca="1"/>
        <v>#NAME?</v>
      </c>
      <c r="F23647" t="e">
        <f ca="1"/>
        <v>#NAME?</v>
      </c>
    </row>
    <row r="23648" spans="5:6" x14ac:dyDescent="0.3">
      <c r="E23648" s="2" t="e">
        <f ca="1"/>
        <v>#NAME?</v>
      </c>
      <c r="F23648" t="e">
        <f ca="1"/>
        <v>#NAME?</v>
      </c>
    </row>
    <row r="23649" spans="5:6" x14ac:dyDescent="0.3">
      <c r="E23649" s="2" t="e">
        <f ca="1"/>
        <v>#NAME?</v>
      </c>
      <c r="F23649" t="e">
        <f ca="1"/>
        <v>#NAME?</v>
      </c>
    </row>
    <row r="23650" spans="5:6" x14ac:dyDescent="0.3">
      <c r="E23650" s="2" t="e">
        <f ca="1"/>
        <v>#NAME?</v>
      </c>
      <c r="F23650" t="e">
        <f ca="1"/>
        <v>#NAME?</v>
      </c>
    </row>
    <row r="23651" spans="5:6" x14ac:dyDescent="0.3">
      <c r="E23651" s="2" t="e">
        <f ca="1"/>
        <v>#NAME?</v>
      </c>
      <c r="F23651" t="e">
        <f ca="1"/>
        <v>#NAME?</v>
      </c>
    </row>
    <row r="23652" spans="5:6" x14ac:dyDescent="0.3">
      <c r="E23652" s="2" t="e">
        <f ca="1"/>
        <v>#NAME?</v>
      </c>
      <c r="F23652" t="e">
        <f ca="1"/>
        <v>#NAME?</v>
      </c>
    </row>
    <row r="23653" spans="5:6" x14ac:dyDescent="0.3">
      <c r="E23653" s="2" t="e">
        <f ca="1"/>
        <v>#NAME?</v>
      </c>
      <c r="F23653" t="e">
        <f ca="1"/>
        <v>#NAME?</v>
      </c>
    </row>
    <row r="23654" spans="5:6" x14ac:dyDescent="0.3">
      <c r="E23654" s="2" t="e">
        <f ca="1"/>
        <v>#NAME?</v>
      </c>
      <c r="F23654" t="e">
        <f ca="1"/>
        <v>#NAME?</v>
      </c>
    </row>
    <row r="23655" spans="5:6" x14ac:dyDescent="0.3">
      <c r="E23655" s="2" t="e">
        <f ca="1"/>
        <v>#NAME?</v>
      </c>
      <c r="F23655" t="e">
        <f ca="1"/>
        <v>#NAME?</v>
      </c>
    </row>
    <row r="23656" spans="5:6" x14ac:dyDescent="0.3">
      <c r="E23656" s="2" t="e">
        <f ca="1"/>
        <v>#NAME?</v>
      </c>
      <c r="F23656" t="e">
        <f ca="1"/>
        <v>#NAME?</v>
      </c>
    </row>
    <row r="23657" spans="5:6" x14ac:dyDescent="0.3">
      <c r="E23657" s="2" t="e">
        <f ca="1"/>
        <v>#NAME?</v>
      </c>
      <c r="F23657" t="e">
        <f ca="1"/>
        <v>#NAME?</v>
      </c>
    </row>
    <row r="23658" spans="5:6" x14ac:dyDescent="0.3">
      <c r="E23658" s="2" t="e">
        <f ca="1"/>
        <v>#NAME?</v>
      </c>
      <c r="F23658" t="e">
        <f ca="1"/>
        <v>#NAME?</v>
      </c>
    </row>
    <row r="23659" spans="5:6" x14ac:dyDescent="0.3">
      <c r="E23659" s="2" t="e">
        <f ca="1"/>
        <v>#NAME?</v>
      </c>
      <c r="F23659" t="e">
        <f ca="1"/>
        <v>#NAME?</v>
      </c>
    </row>
    <row r="23660" spans="5:6" x14ac:dyDescent="0.3">
      <c r="E23660" s="2" t="e">
        <f ca="1"/>
        <v>#NAME?</v>
      </c>
      <c r="F23660" t="e">
        <f ca="1"/>
        <v>#NAME?</v>
      </c>
    </row>
    <row r="23661" spans="5:6" x14ac:dyDescent="0.3">
      <c r="E23661" s="2" t="e">
        <f ca="1"/>
        <v>#NAME?</v>
      </c>
      <c r="F23661" t="e">
        <f ca="1"/>
        <v>#NAME?</v>
      </c>
    </row>
    <row r="23662" spans="5:6" x14ac:dyDescent="0.3">
      <c r="E23662" s="2" t="e">
        <f ca="1"/>
        <v>#NAME?</v>
      </c>
      <c r="F23662" t="e">
        <f ca="1"/>
        <v>#NAME?</v>
      </c>
    </row>
    <row r="23663" spans="5:6" x14ac:dyDescent="0.3">
      <c r="E23663" s="2" t="e">
        <f ca="1"/>
        <v>#NAME?</v>
      </c>
      <c r="F23663" t="e">
        <f ca="1"/>
        <v>#NAME?</v>
      </c>
    </row>
    <row r="23664" spans="5:6" x14ac:dyDescent="0.3">
      <c r="E23664" s="2" t="e">
        <f ca="1"/>
        <v>#NAME?</v>
      </c>
      <c r="F23664" t="e">
        <f ca="1"/>
        <v>#NAME?</v>
      </c>
    </row>
    <row r="23665" spans="5:6" x14ac:dyDescent="0.3">
      <c r="E23665" s="2" t="e">
        <f ca="1"/>
        <v>#NAME?</v>
      </c>
      <c r="F23665" t="e">
        <f ca="1"/>
        <v>#NAME?</v>
      </c>
    </row>
    <row r="23666" spans="5:6" x14ac:dyDescent="0.3">
      <c r="E23666" s="2" t="e">
        <f ca="1"/>
        <v>#NAME?</v>
      </c>
      <c r="F23666" t="e">
        <f ca="1"/>
        <v>#NAME?</v>
      </c>
    </row>
    <row r="23667" spans="5:6" x14ac:dyDescent="0.3">
      <c r="E23667" s="2" t="e">
        <f ca="1"/>
        <v>#NAME?</v>
      </c>
      <c r="F23667" t="e">
        <f ca="1"/>
        <v>#NAME?</v>
      </c>
    </row>
    <row r="23668" spans="5:6" x14ac:dyDescent="0.3">
      <c r="E23668" s="2" t="e">
        <f ca="1"/>
        <v>#NAME?</v>
      </c>
      <c r="F23668" t="e">
        <f ca="1"/>
        <v>#NAME?</v>
      </c>
    </row>
    <row r="23669" spans="5:6" x14ac:dyDescent="0.3">
      <c r="E23669" s="2" t="e">
        <f ca="1"/>
        <v>#NAME?</v>
      </c>
      <c r="F23669" t="e">
        <f ca="1"/>
        <v>#NAME?</v>
      </c>
    </row>
    <row r="23670" spans="5:6" x14ac:dyDescent="0.3">
      <c r="E23670" s="2" t="e">
        <f ca="1"/>
        <v>#NAME?</v>
      </c>
      <c r="F23670" t="e">
        <f ca="1"/>
        <v>#NAME?</v>
      </c>
    </row>
    <row r="23671" spans="5:6" x14ac:dyDescent="0.3">
      <c r="E23671" s="2" t="e">
        <f ca="1"/>
        <v>#NAME?</v>
      </c>
      <c r="F23671" t="e">
        <f ca="1"/>
        <v>#NAME?</v>
      </c>
    </row>
    <row r="23672" spans="5:6" x14ac:dyDescent="0.3">
      <c r="E23672" s="2" t="e">
        <f ca="1"/>
        <v>#NAME?</v>
      </c>
      <c r="F23672" t="e">
        <f ca="1"/>
        <v>#NAME?</v>
      </c>
    </row>
    <row r="23673" spans="5:6" x14ac:dyDescent="0.3">
      <c r="E23673" s="2" t="e">
        <f ca="1"/>
        <v>#NAME?</v>
      </c>
      <c r="F23673" t="e">
        <f ca="1"/>
        <v>#NAME?</v>
      </c>
    </row>
    <row r="23674" spans="5:6" x14ac:dyDescent="0.3">
      <c r="E23674" s="2" t="e">
        <f ca="1"/>
        <v>#NAME?</v>
      </c>
      <c r="F23674" t="e">
        <f ca="1"/>
        <v>#NAME?</v>
      </c>
    </row>
    <row r="23675" spans="5:6" x14ac:dyDescent="0.3">
      <c r="E23675" s="2" t="e">
        <f ca="1"/>
        <v>#NAME?</v>
      </c>
      <c r="F23675" t="e">
        <f ca="1"/>
        <v>#NAME?</v>
      </c>
    </row>
    <row r="23676" spans="5:6" x14ac:dyDescent="0.3">
      <c r="E23676" s="2" t="e">
        <f ca="1"/>
        <v>#NAME?</v>
      </c>
      <c r="F23676" t="e">
        <f ca="1"/>
        <v>#NAME?</v>
      </c>
    </row>
    <row r="23677" spans="5:6" x14ac:dyDescent="0.3">
      <c r="E23677" s="2" t="e">
        <f ca="1"/>
        <v>#NAME?</v>
      </c>
      <c r="F23677" t="e">
        <f ca="1"/>
        <v>#NAME?</v>
      </c>
    </row>
    <row r="23678" spans="5:6" x14ac:dyDescent="0.3">
      <c r="E23678" s="2" t="e">
        <f ca="1"/>
        <v>#NAME?</v>
      </c>
      <c r="F23678" t="e">
        <f ca="1"/>
        <v>#NAME?</v>
      </c>
    </row>
    <row r="23679" spans="5:6" x14ac:dyDescent="0.3">
      <c r="E23679" s="2" t="e">
        <f ca="1"/>
        <v>#NAME?</v>
      </c>
      <c r="F23679" t="e">
        <f ca="1"/>
        <v>#NAME?</v>
      </c>
    </row>
    <row r="23680" spans="5:6" x14ac:dyDescent="0.3">
      <c r="E23680" s="2" t="e">
        <f ca="1"/>
        <v>#NAME?</v>
      </c>
      <c r="F23680" t="e">
        <f ca="1"/>
        <v>#NAME?</v>
      </c>
    </row>
    <row r="23681" spans="5:6" x14ac:dyDescent="0.3">
      <c r="E23681" s="2" t="e">
        <f ca="1"/>
        <v>#NAME?</v>
      </c>
      <c r="F23681" t="e">
        <f ca="1"/>
        <v>#NAME?</v>
      </c>
    </row>
    <row r="23682" spans="5:6" x14ac:dyDescent="0.3">
      <c r="E23682" s="2" t="e">
        <f ca="1"/>
        <v>#NAME?</v>
      </c>
      <c r="F23682" t="e">
        <f ca="1"/>
        <v>#NAME?</v>
      </c>
    </row>
    <row r="23683" spans="5:6" x14ac:dyDescent="0.3">
      <c r="E23683" s="2" t="e">
        <f ca="1"/>
        <v>#NAME?</v>
      </c>
      <c r="F23683" t="e">
        <f ca="1"/>
        <v>#NAME?</v>
      </c>
    </row>
    <row r="23684" spans="5:6" x14ac:dyDescent="0.3">
      <c r="E23684" s="2" t="e">
        <f ca="1"/>
        <v>#NAME?</v>
      </c>
      <c r="F23684" t="e">
        <f ca="1"/>
        <v>#NAME?</v>
      </c>
    </row>
    <row r="23685" spans="5:6" x14ac:dyDescent="0.3">
      <c r="E23685" s="2" t="e">
        <f ca="1"/>
        <v>#NAME?</v>
      </c>
      <c r="F23685" t="e">
        <f ca="1"/>
        <v>#NAME?</v>
      </c>
    </row>
    <row r="23686" spans="5:6" x14ac:dyDescent="0.3">
      <c r="E23686" s="2" t="e">
        <f ca="1"/>
        <v>#NAME?</v>
      </c>
      <c r="F23686" t="e">
        <f ca="1"/>
        <v>#NAME?</v>
      </c>
    </row>
    <row r="23687" spans="5:6" x14ac:dyDescent="0.3">
      <c r="E23687" s="2" t="e">
        <f ca="1"/>
        <v>#NAME?</v>
      </c>
      <c r="F23687" t="e">
        <f ca="1"/>
        <v>#NAME?</v>
      </c>
    </row>
    <row r="23688" spans="5:6" x14ac:dyDescent="0.3">
      <c r="E23688" s="2" t="e">
        <f ca="1"/>
        <v>#NAME?</v>
      </c>
      <c r="F23688" t="e">
        <f ca="1"/>
        <v>#NAME?</v>
      </c>
    </row>
    <row r="23689" spans="5:6" x14ac:dyDescent="0.3">
      <c r="E23689" s="2" t="e">
        <f ca="1"/>
        <v>#NAME?</v>
      </c>
      <c r="F23689" t="e">
        <f ca="1"/>
        <v>#NAME?</v>
      </c>
    </row>
    <row r="23690" spans="5:6" x14ac:dyDescent="0.3">
      <c r="E23690" s="2" t="e">
        <f ca="1"/>
        <v>#NAME?</v>
      </c>
      <c r="F23690" t="e">
        <f ca="1"/>
        <v>#NAME?</v>
      </c>
    </row>
    <row r="23691" spans="5:6" x14ac:dyDescent="0.3">
      <c r="E23691" s="2" t="e">
        <f ca="1"/>
        <v>#NAME?</v>
      </c>
      <c r="F23691" t="e">
        <f ca="1"/>
        <v>#NAME?</v>
      </c>
    </row>
    <row r="23692" spans="5:6" x14ac:dyDescent="0.3">
      <c r="E23692" s="2" t="e">
        <f ca="1"/>
        <v>#NAME?</v>
      </c>
      <c r="F23692" t="e">
        <f ca="1"/>
        <v>#NAME?</v>
      </c>
    </row>
    <row r="23693" spans="5:6" x14ac:dyDescent="0.3">
      <c r="E23693" s="2" t="e">
        <f ca="1"/>
        <v>#NAME?</v>
      </c>
      <c r="F23693" t="e">
        <f ca="1"/>
        <v>#NAME?</v>
      </c>
    </row>
    <row r="23694" spans="5:6" x14ac:dyDescent="0.3">
      <c r="E23694" s="2" t="e">
        <f ca="1"/>
        <v>#NAME?</v>
      </c>
      <c r="F23694" t="e">
        <f ca="1"/>
        <v>#NAME?</v>
      </c>
    </row>
    <row r="23695" spans="5:6" x14ac:dyDescent="0.3">
      <c r="E23695" s="2" t="e">
        <f ca="1"/>
        <v>#NAME?</v>
      </c>
      <c r="F23695" t="e">
        <f ca="1"/>
        <v>#NAME?</v>
      </c>
    </row>
    <row r="23696" spans="5:6" x14ac:dyDescent="0.3">
      <c r="E23696" s="2" t="e">
        <f ca="1"/>
        <v>#NAME?</v>
      </c>
      <c r="F23696" t="e">
        <f ca="1"/>
        <v>#NAME?</v>
      </c>
    </row>
    <row r="23697" spans="5:6" x14ac:dyDescent="0.3">
      <c r="E23697" s="2" t="e">
        <f ca="1"/>
        <v>#NAME?</v>
      </c>
      <c r="F23697" t="e">
        <f ca="1"/>
        <v>#NAME?</v>
      </c>
    </row>
    <row r="23698" spans="5:6" x14ac:dyDescent="0.3">
      <c r="E23698" s="2" t="e">
        <f ca="1"/>
        <v>#NAME?</v>
      </c>
      <c r="F23698" t="e">
        <f ca="1"/>
        <v>#NAME?</v>
      </c>
    </row>
    <row r="23699" spans="5:6" x14ac:dyDescent="0.3">
      <c r="E23699" s="2" t="e">
        <f ca="1"/>
        <v>#NAME?</v>
      </c>
      <c r="F23699" t="e">
        <f ca="1"/>
        <v>#NAME?</v>
      </c>
    </row>
    <row r="23700" spans="5:6" x14ac:dyDescent="0.3">
      <c r="E23700" s="2" t="e">
        <f ca="1"/>
        <v>#NAME?</v>
      </c>
      <c r="F23700" t="e">
        <f ca="1"/>
        <v>#NAME?</v>
      </c>
    </row>
    <row r="23701" spans="5:6" x14ac:dyDescent="0.3">
      <c r="E23701" s="2" t="e">
        <f ca="1"/>
        <v>#NAME?</v>
      </c>
      <c r="F23701" t="e">
        <f ca="1"/>
        <v>#NAME?</v>
      </c>
    </row>
    <row r="23702" spans="5:6" x14ac:dyDescent="0.3">
      <c r="E23702" s="2" t="e">
        <f ca="1"/>
        <v>#NAME?</v>
      </c>
      <c r="F23702" t="e">
        <f ca="1"/>
        <v>#NAME?</v>
      </c>
    </row>
    <row r="23703" spans="5:6" x14ac:dyDescent="0.3">
      <c r="E23703" s="2" t="e">
        <f ca="1"/>
        <v>#NAME?</v>
      </c>
      <c r="F23703" t="e">
        <f ca="1"/>
        <v>#NAME?</v>
      </c>
    </row>
    <row r="23704" spans="5:6" x14ac:dyDescent="0.3">
      <c r="E23704" s="2" t="e">
        <f ca="1"/>
        <v>#NAME?</v>
      </c>
      <c r="F23704" t="e">
        <f ca="1"/>
        <v>#NAME?</v>
      </c>
    </row>
    <row r="23705" spans="5:6" x14ac:dyDescent="0.3">
      <c r="E23705" s="2" t="e">
        <f ca="1"/>
        <v>#NAME?</v>
      </c>
      <c r="F23705" t="e">
        <f ca="1"/>
        <v>#NAME?</v>
      </c>
    </row>
    <row r="23706" spans="5:6" x14ac:dyDescent="0.3">
      <c r="E23706" s="2" t="e">
        <f ca="1"/>
        <v>#NAME?</v>
      </c>
      <c r="F23706" t="e">
        <f ca="1"/>
        <v>#NAME?</v>
      </c>
    </row>
    <row r="23707" spans="5:6" x14ac:dyDescent="0.3">
      <c r="E23707" s="2" t="e">
        <f ca="1"/>
        <v>#NAME?</v>
      </c>
      <c r="F23707" t="e">
        <f ca="1"/>
        <v>#NAME?</v>
      </c>
    </row>
    <row r="23708" spans="5:6" x14ac:dyDescent="0.3">
      <c r="E23708" s="2" t="e">
        <f ca="1"/>
        <v>#NAME?</v>
      </c>
      <c r="F23708" t="e">
        <f ca="1"/>
        <v>#NAME?</v>
      </c>
    </row>
    <row r="23709" spans="5:6" x14ac:dyDescent="0.3">
      <c r="E23709" s="2" t="e">
        <f ca="1"/>
        <v>#NAME?</v>
      </c>
      <c r="F23709" t="e">
        <f ca="1"/>
        <v>#NAME?</v>
      </c>
    </row>
    <row r="23710" spans="5:6" x14ac:dyDescent="0.3">
      <c r="E23710" s="2" t="e">
        <f ca="1"/>
        <v>#NAME?</v>
      </c>
      <c r="F23710" t="e">
        <f ca="1"/>
        <v>#NAME?</v>
      </c>
    </row>
    <row r="23711" spans="5:6" x14ac:dyDescent="0.3">
      <c r="E23711" s="2" t="e">
        <f ca="1"/>
        <v>#NAME?</v>
      </c>
      <c r="F23711" t="e">
        <f ca="1"/>
        <v>#NAME?</v>
      </c>
    </row>
    <row r="23712" spans="5:6" x14ac:dyDescent="0.3">
      <c r="E23712" s="2" t="e">
        <f ca="1"/>
        <v>#NAME?</v>
      </c>
      <c r="F23712" t="e">
        <f ca="1"/>
        <v>#NAME?</v>
      </c>
    </row>
    <row r="23713" spans="5:6" x14ac:dyDescent="0.3">
      <c r="E23713" s="2" t="e">
        <f ca="1"/>
        <v>#NAME?</v>
      </c>
      <c r="F23713" t="e">
        <f ca="1"/>
        <v>#NAME?</v>
      </c>
    </row>
    <row r="23714" spans="5:6" x14ac:dyDescent="0.3">
      <c r="E23714" s="2" t="e">
        <f ca="1"/>
        <v>#NAME?</v>
      </c>
      <c r="F23714" t="e">
        <f ca="1"/>
        <v>#NAME?</v>
      </c>
    </row>
    <row r="23715" spans="5:6" x14ac:dyDescent="0.3">
      <c r="E23715" s="2" t="e">
        <f ca="1"/>
        <v>#NAME?</v>
      </c>
      <c r="F23715" t="e">
        <f ca="1"/>
        <v>#NAME?</v>
      </c>
    </row>
    <row r="23716" spans="5:6" x14ac:dyDescent="0.3">
      <c r="E23716" s="2" t="e">
        <f ca="1"/>
        <v>#NAME?</v>
      </c>
      <c r="F23716" t="e">
        <f ca="1"/>
        <v>#NAME?</v>
      </c>
    </row>
    <row r="23717" spans="5:6" x14ac:dyDescent="0.3">
      <c r="E23717" s="2" t="e">
        <f ca="1"/>
        <v>#NAME?</v>
      </c>
      <c r="F23717" t="e">
        <f ca="1"/>
        <v>#NAME?</v>
      </c>
    </row>
    <row r="23718" spans="5:6" x14ac:dyDescent="0.3">
      <c r="E23718" s="2" t="e">
        <f ca="1"/>
        <v>#NAME?</v>
      </c>
      <c r="F23718" t="e">
        <f ca="1"/>
        <v>#NAME?</v>
      </c>
    </row>
    <row r="23719" spans="5:6" x14ac:dyDescent="0.3">
      <c r="E23719" s="2" t="e">
        <f ca="1"/>
        <v>#NAME?</v>
      </c>
      <c r="F23719" t="e">
        <f ca="1"/>
        <v>#NAME?</v>
      </c>
    </row>
    <row r="23720" spans="5:6" x14ac:dyDescent="0.3">
      <c r="E23720" s="2" t="e">
        <f ca="1"/>
        <v>#NAME?</v>
      </c>
      <c r="F23720" t="e">
        <f ca="1"/>
        <v>#NAME?</v>
      </c>
    </row>
    <row r="23721" spans="5:6" x14ac:dyDescent="0.3">
      <c r="E23721" s="2" t="e">
        <f ca="1"/>
        <v>#NAME?</v>
      </c>
      <c r="F23721" t="e">
        <f ca="1"/>
        <v>#NAME?</v>
      </c>
    </row>
    <row r="23722" spans="5:6" x14ac:dyDescent="0.3">
      <c r="E23722" s="2" t="e">
        <f ca="1"/>
        <v>#NAME?</v>
      </c>
      <c r="F23722" t="e">
        <f ca="1"/>
        <v>#NAME?</v>
      </c>
    </row>
    <row r="23723" spans="5:6" x14ac:dyDescent="0.3">
      <c r="E23723" s="2" t="e">
        <f ca="1"/>
        <v>#NAME?</v>
      </c>
      <c r="F23723" t="e">
        <f ca="1"/>
        <v>#NAME?</v>
      </c>
    </row>
    <row r="23724" spans="5:6" x14ac:dyDescent="0.3">
      <c r="E23724" s="2" t="e">
        <f ca="1"/>
        <v>#NAME?</v>
      </c>
      <c r="F23724" t="e">
        <f ca="1"/>
        <v>#NAME?</v>
      </c>
    </row>
    <row r="23725" spans="5:6" x14ac:dyDescent="0.3">
      <c r="E23725" s="2" t="e">
        <f ca="1"/>
        <v>#NAME?</v>
      </c>
      <c r="F23725" t="e">
        <f ca="1"/>
        <v>#NAME?</v>
      </c>
    </row>
    <row r="23726" spans="5:6" x14ac:dyDescent="0.3">
      <c r="E23726" s="2" t="e">
        <f ca="1"/>
        <v>#NAME?</v>
      </c>
      <c r="F23726" t="e">
        <f ca="1"/>
        <v>#NAME?</v>
      </c>
    </row>
    <row r="23727" spans="5:6" x14ac:dyDescent="0.3">
      <c r="E23727" s="2" t="e">
        <f ca="1"/>
        <v>#NAME?</v>
      </c>
      <c r="F23727" t="e">
        <f ca="1"/>
        <v>#NAME?</v>
      </c>
    </row>
    <row r="23728" spans="5:6" x14ac:dyDescent="0.3">
      <c r="E23728" s="2" t="e">
        <f ca="1"/>
        <v>#NAME?</v>
      </c>
      <c r="F23728" t="e">
        <f ca="1"/>
        <v>#NAME?</v>
      </c>
    </row>
    <row r="23729" spans="5:6" x14ac:dyDescent="0.3">
      <c r="E23729" s="2" t="e">
        <f ca="1"/>
        <v>#NAME?</v>
      </c>
      <c r="F23729" t="e">
        <f ca="1"/>
        <v>#NAME?</v>
      </c>
    </row>
    <row r="23730" spans="5:6" x14ac:dyDescent="0.3">
      <c r="E23730" s="2" t="e">
        <f ca="1"/>
        <v>#NAME?</v>
      </c>
      <c r="F23730" t="e">
        <f ca="1"/>
        <v>#NAME?</v>
      </c>
    </row>
    <row r="23731" spans="5:6" x14ac:dyDescent="0.3">
      <c r="E23731" s="2" t="e">
        <f ca="1"/>
        <v>#NAME?</v>
      </c>
      <c r="F23731" t="e">
        <f ca="1"/>
        <v>#NAME?</v>
      </c>
    </row>
    <row r="23732" spans="5:6" x14ac:dyDescent="0.3">
      <c r="E23732" s="2" t="e">
        <f ca="1"/>
        <v>#NAME?</v>
      </c>
      <c r="F23732" t="e">
        <f ca="1"/>
        <v>#NAME?</v>
      </c>
    </row>
    <row r="23733" spans="5:6" x14ac:dyDescent="0.3">
      <c r="E23733" s="2" t="e">
        <f ca="1"/>
        <v>#NAME?</v>
      </c>
      <c r="F23733" t="e">
        <f ca="1"/>
        <v>#NAME?</v>
      </c>
    </row>
    <row r="23734" spans="5:6" x14ac:dyDescent="0.3">
      <c r="E23734" s="2" t="e">
        <f ca="1"/>
        <v>#NAME?</v>
      </c>
      <c r="F23734" t="e">
        <f ca="1"/>
        <v>#NAME?</v>
      </c>
    </row>
    <row r="23735" spans="5:6" x14ac:dyDescent="0.3">
      <c r="E23735" s="2" t="e">
        <f ca="1"/>
        <v>#NAME?</v>
      </c>
      <c r="F23735" t="e">
        <f ca="1"/>
        <v>#NAME?</v>
      </c>
    </row>
    <row r="23736" spans="5:6" x14ac:dyDescent="0.3">
      <c r="E23736" s="2" t="e">
        <f ca="1"/>
        <v>#NAME?</v>
      </c>
      <c r="F23736" t="e">
        <f ca="1"/>
        <v>#NAME?</v>
      </c>
    </row>
    <row r="23737" spans="5:6" x14ac:dyDescent="0.3">
      <c r="E23737" s="2" t="e">
        <f ca="1"/>
        <v>#NAME?</v>
      </c>
      <c r="F23737" t="e">
        <f ca="1"/>
        <v>#NAME?</v>
      </c>
    </row>
    <row r="23738" spans="5:6" x14ac:dyDescent="0.3">
      <c r="E23738" s="2" t="e">
        <f ca="1"/>
        <v>#NAME?</v>
      </c>
      <c r="F23738" t="e">
        <f ca="1"/>
        <v>#NAME?</v>
      </c>
    </row>
    <row r="23739" spans="5:6" x14ac:dyDescent="0.3">
      <c r="E23739" s="2" t="e">
        <f ca="1"/>
        <v>#NAME?</v>
      </c>
      <c r="F23739" t="e">
        <f ca="1"/>
        <v>#NAME?</v>
      </c>
    </row>
    <row r="23740" spans="5:6" x14ac:dyDescent="0.3">
      <c r="E23740" s="2" t="e">
        <f ca="1"/>
        <v>#NAME?</v>
      </c>
      <c r="F23740" t="e">
        <f ca="1"/>
        <v>#NAME?</v>
      </c>
    </row>
    <row r="23741" spans="5:6" x14ac:dyDescent="0.3">
      <c r="E23741" s="2" t="e">
        <f ca="1"/>
        <v>#NAME?</v>
      </c>
      <c r="F23741" t="e">
        <f ca="1"/>
        <v>#NAME?</v>
      </c>
    </row>
    <row r="23742" spans="5:6" x14ac:dyDescent="0.3">
      <c r="E23742" s="2" t="e">
        <f ca="1"/>
        <v>#NAME?</v>
      </c>
      <c r="F23742" t="e">
        <f ca="1"/>
        <v>#NAME?</v>
      </c>
    </row>
    <row r="23743" spans="5:6" x14ac:dyDescent="0.3">
      <c r="E23743" s="2" t="e">
        <f ca="1"/>
        <v>#NAME?</v>
      </c>
      <c r="F23743" t="e">
        <f ca="1"/>
        <v>#NAME?</v>
      </c>
    </row>
    <row r="23744" spans="5:6" x14ac:dyDescent="0.3">
      <c r="E23744" s="2" t="e">
        <f ca="1"/>
        <v>#NAME?</v>
      </c>
      <c r="F23744" t="e">
        <f ca="1"/>
        <v>#NAME?</v>
      </c>
    </row>
    <row r="23745" spans="5:6" x14ac:dyDescent="0.3">
      <c r="E23745" s="2" t="e">
        <f ca="1"/>
        <v>#NAME?</v>
      </c>
      <c r="F23745" t="e">
        <f ca="1"/>
        <v>#NAME?</v>
      </c>
    </row>
    <row r="23746" spans="5:6" x14ac:dyDescent="0.3">
      <c r="E23746" s="2" t="e">
        <f ca="1"/>
        <v>#NAME?</v>
      </c>
      <c r="F23746" t="e">
        <f ca="1"/>
        <v>#NAME?</v>
      </c>
    </row>
    <row r="23747" spans="5:6" x14ac:dyDescent="0.3">
      <c r="E23747" s="2" t="e">
        <f ca="1"/>
        <v>#NAME?</v>
      </c>
      <c r="F23747" t="e">
        <f ca="1"/>
        <v>#NAME?</v>
      </c>
    </row>
    <row r="23748" spans="5:6" x14ac:dyDescent="0.3">
      <c r="E23748" s="2" t="e">
        <f ca="1"/>
        <v>#NAME?</v>
      </c>
      <c r="F23748" t="e">
        <f ca="1"/>
        <v>#NAME?</v>
      </c>
    </row>
    <row r="23749" spans="5:6" x14ac:dyDescent="0.3">
      <c r="E23749" s="2" t="e">
        <f ca="1"/>
        <v>#NAME?</v>
      </c>
      <c r="F23749" t="e">
        <f ca="1"/>
        <v>#NAME?</v>
      </c>
    </row>
    <row r="23750" spans="5:6" x14ac:dyDescent="0.3">
      <c r="E23750" s="2" t="e">
        <f ca="1"/>
        <v>#NAME?</v>
      </c>
      <c r="F23750" t="e">
        <f ca="1"/>
        <v>#NAME?</v>
      </c>
    </row>
    <row r="23751" spans="5:6" x14ac:dyDescent="0.3">
      <c r="E23751" s="2" t="e">
        <f ca="1"/>
        <v>#NAME?</v>
      </c>
      <c r="F23751" t="e">
        <f ca="1"/>
        <v>#NAME?</v>
      </c>
    </row>
    <row r="23752" spans="5:6" x14ac:dyDescent="0.3">
      <c r="E23752" s="2" t="e">
        <f ca="1"/>
        <v>#NAME?</v>
      </c>
      <c r="F23752" t="e">
        <f ca="1"/>
        <v>#NAME?</v>
      </c>
    </row>
    <row r="23753" spans="5:6" x14ac:dyDescent="0.3">
      <c r="E23753" s="2" t="e">
        <f ca="1"/>
        <v>#NAME?</v>
      </c>
      <c r="F23753" t="e">
        <f ca="1"/>
        <v>#NAME?</v>
      </c>
    </row>
    <row r="23754" spans="5:6" x14ac:dyDescent="0.3">
      <c r="E23754" s="2" t="e">
        <f ca="1"/>
        <v>#NAME?</v>
      </c>
      <c r="F23754" t="e">
        <f ca="1"/>
        <v>#NAME?</v>
      </c>
    </row>
    <row r="23755" spans="5:6" x14ac:dyDescent="0.3">
      <c r="E23755" s="2" t="e">
        <f ca="1"/>
        <v>#NAME?</v>
      </c>
      <c r="F23755" t="e">
        <f ca="1"/>
        <v>#NAME?</v>
      </c>
    </row>
    <row r="23756" spans="5:6" x14ac:dyDescent="0.3">
      <c r="E23756" s="2" t="e">
        <f ca="1"/>
        <v>#NAME?</v>
      </c>
      <c r="F23756" t="e">
        <f ca="1"/>
        <v>#NAME?</v>
      </c>
    </row>
    <row r="23757" spans="5:6" x14ac:dyDescent="0.3">
      <c r="E23757" s="2" t="e">
        <f ca="1"/>
        <v>#NAME?</v>
      </c>
      <c r="F23757" t="e">
        <f ca="1"/>
        <v>#NAME?</v>
      </c>
    </row>
    <row r="23758" spans="5:6" x14ac:dyDescent="0.3">
      <c r="E23758" s="2" t="e">
        <f ca="1"/>
        <v>#NAME?</v>
      </c>
      <c r="F23758" t="e">
        <f ca="1"/>
        <v>#NAME?</v>
      </c>
    </row>
    <row r="23759" spans="5:6" x14ac:dyDescent="0.3">
      <c r="E23759" s="2" t="e">
        <f ca="1"/>
        <v>#NAME?</v>
      </c>
      <c r="F23759" t="e">
        <f ca="1"/>
        <v>#NAME?</v>
      </c>
    </row>
    <row r="23760" spans="5:6" x14ac:dyDescent="0.3">
      <c r="E23760" s="2" t="e">
        <f ca="1"/>
        <v>#NAME?</v>
      </c>
      <c r="F23760" t="e">
        <f ca="1"/>
        <v>#NAME?</v>
      </c>
    </row>
    <row r="23761" spans="5:6" x14ac:dyDescent="0.3">
      <c r="E23761" s="2" t="e">
        <f ca="1"/>
        <v>#NAME?</v>
      </c>
      <c r="F23761" t="e">
        <f ca="1"/>
        <v>#NAME?</v>
      </c>
    </row>
    <row r="23762" spans="5:6" x14ac:dyDescent="0.3">
      <c r="E23762" s="2" t="e">
        <f ca="1"/>
        <v>#NAME?</v>
      </c>
      <c r="F23762" t="e">
        <f ca="1"/>
        <v>#NAME?</v>
      </c>
    </row>
    <row r="23763" spans="5:6" x14ac:dyDescent="0.3">
      <c r="E23763" s="2" t="e">
        <f ca="1"/>
        <v>#NAME?</v>
      </c>
      <c r="F23763" t="e">
        <f ca="1"/>
        <v>#NAME?</v>
      </c>
    </row>
    <row r="23764" spans="5:6" x14ac:dyDescent="0.3">
      <c r="E23764" s="2" t="e">
        <f ca="1"/>
        <v>#NAME?</v>
      </c>
      <c r="F23764" t="e">
        <f ca="1"/>
        <v>#NAME?</v>
      </c>
    </row>
    <row r="23765" spans="5:6" x14ac:dyDescent="0.3">
      <c r="E23765" s="2" t="e">
        <f ca="1"/>
        <v>#NAME?</v>
      </c>
      <c r="F23765" t="e">
        <f ca="1"/>
        <v>#NAME?</v>
      </c>
    </row>
    <row r="23766" spans="5:6" x14ac:dyDescent="0.3">
      <c r="E23766" s="2" t="e">
        <f ca="1"/>
        <v>#NAME?</v>
      </c>
      <c r="F23766" t="e">
        <f ca="1"/>
        <v>#NAME?</v>
      </c>
    </row>
    <row r="23767" spans="5:6" x14ac:dyDescent="0.3">
      <c r="E23767" s="2" t="e">
        <f ca="1"/>
        <v>#NAME?</v>
      </c>
      <c r="F23767" t="e">
        <f ca="1"/>
        <v>#NAME?</v>
      </c>
    </row>
    <row r="23768" spans="5:6" x14ac:dyDescent="0.3">
      <c r="E23768" s="2" t="e">
        <f ca="1"/>
        <v>#NAME?</v>
      </c>
      <c r="F23768" t="e">
        <f ca="1"/>
        <v>#NAME?</v>
      </c>
    </row>
    <row r="23769" spans="5:6" x14ac:dyDescent="0.3">
      <c r="E23769" s="2" t="e">
        <f ca="1"/>
        <v>#NAME?</v>
      </c>
      <c r="F23769" t="e">
        <f ca="1"/>
        <v>#NAME?</v>
      </c>
    </row>
    <row r="23770" spans="5:6" x14ac:dyDescent="0.3">
      <c r="E23770" s="2" t="e">
        <f ca="1"/>
        <v>#NAME?</v>
      </c>
      <c r="F23770" t="e">
        <f ca="1"/>
        <v>#NAME?</v>
      </c>
    </row>
    <row r="23771" spans="5:6" x14ac:dyDescent="0.3">
      <c r="E23771" s="2" t="e">
        <f ca="1"/>
        <v>#NAME?</v>
      </c>
      <c r="F23771" t="e">
        <f ca="1"/>
        <v>#NAME?</v>
      </c>
    </row>
    <row r="23772" spans="5:6" x14ac:dyDescent="0.3">
      <c r="E23772" s="2" t="e">
        <f ca="1"/>
        <v>#NAME?</v>
      </c>
      <c r="F23772" t="e">
        <f ca="1"/>
        <v>#NAME?</v>
      </c>
    </row>
    <row r="23773" spans="5:6" x14ac:dyDescent="0.3">
      <c r="E23773" s="2" t="e">
        <f ca="1"/>
        <v>#NAME?</v>
      </c>
      <c r="F23773" t="e">
        <f ca="1"/>
        <v>#NAME?</v>
      </c>
    </row>
    <row r="23774" spans="5:6" x14ac:dyDescent="0.3">
      <c r="E23774" s="2" t="e">
        <f ca="1"/>
        <v>#NAME?</v>
      </c>
      <c r="F23774" t="e">
        <f ca="1"/>
        <v>#NAME?</v>
      </c>
    </row>
    <row r="23775" spans="5:6" x14ac:dyDescent="0.3">
      <c r="E23775" s="2" t="e">
        <f ca="1"/>
        <v>#NAME?</v>
      </c>
      <c r="F23775" t="e">
        <f ca="1"/>
        <v>#NAME?</v>
      </c>
    </row>
    <row r="23776" spans="5:6" x14ac:dyDescent="0.3">
      <c r="E23776" s="2" t="e">
        <f ca="1"/>
        <v>#NAME?</v>
      </c>
      <c r="F23776" t="e">
        <f ca="1"/>
        <v>#NAME?</v>
      </c>
    </row>
    <row r="23777" spans="5:6" x14ac:dyDescent="0.3">
      <c r="E23777" s="2" t="e">
        <f ca="1"/>
        <v>#NAME?</v>
      </c>
      <c r="F23777" t="e">
        <f ca="1"/>
        <v>#NAME?</v>
      </c>
    </row>
    <row r="23778" spans="5:6" x14ac:dyDescent="0.3">
      <c r="E23778" s="2" t="e">
        <f ca="1"/>
        <v>#NAME?</v>
      </c>
      <c r="F23778" t="e">
        <f ca="1"/>
        <v>#NAME?</v>
      </c>
    </row>
    <row r="23779" spans="5:6" x14ac:dyDescent="0.3">
      <c r="E23779" s="2" t="e">
        <f ca="1"/>
        <v>#NAME?</v>
      </c>
      <c r="F23779" t="e">
        <f ca="1"/>
        <v>#NAME?</v>
      </c>
    </row>
    <row r="23780" spans="5:6" x14ac:dyDescent="0.3">
      <c r="E23780" s="2" t="e">
        <f ca="1"/>
        <v>#NAME?</v>
      </c>
      <c r="F23780" t="e">
        <f ca="1"/>
        <v>#NAME?</v>
      </c>
    </row>
    <row r="23781" spans="5:6" x14ac:dyDescent="0.3">
      <c r="E23781" s="2" t="e">
        <f ca="1"/>
        <v>#NAME?</v>
      </c>
      <c r="F23781" t="e">
        <f ca="1"/>
        <v>#NAME?</v>
      </c>
    </row>
    <row r="23782" spans="5:6" x14ac:dyDescent="0.3">
      <c r="E23782" s="2" t="e">
        <f ca="1"/>
        <v>#NAME?</v>
      </c>
      <c r="F23782" t="e">
        <f ca="1"/>
        <v>#NAME?</v>
      </c>
    </row>
    <row r="23783" spans="5:6" x14ac:dyDescent="0.3">
      <c r="E23783" s="2" t="e">
        <f ca="1"/>
        <v>#NAME?</v>
      </c>
      <c r="F23783" t="e">
        <f ca="1"/>
        <v>#NAME?</v>
      </c>
    </row>
    <row r="23784" spans="5:6" x14ac:dyDescent="0.3">
      <c r="E23784" s="2" t="e">
        <f ca="1"/>
        <v>#NAME?</v>
      </c>
      <c r="F23784" t="e">
        <f ca="1"/>
        <v>#NAME?</v>
      </c>
    </row>
    <row r="23785" spans="5:6" x14ac:dyDescent="0.3">
      <c r="E23785" s="2" t="e">
        <f ca="1"/>
        <v>#NAME?</v>
      </c>
      <c r="F23785" t="e">
        <f ca="1"/>
        <v>#NAME?</v>
      </c>
    </row>
    <row r="23786" spans="5:6" x14ac:dyDescent="0.3">
      <c r="E23786" s="2" t="e">
        <f ca="1"/>
        <v>#NAME?</v>
      </c>
      <c r="F23786" t="e">
        <f ca="1"/>
        <v>#NAME?</v>
      </c>
    </row>
    <row r="23787" spans="5:6" x14ac:dyDescent="0.3">
      <c r="E23787" s="2" t="e">
        <f ca="1"/>
        <v>#NAME?</v>
      </c>
      <c r="F23787" t="e">
        <f ca="1"/>
        <v>#NAME?</v>
      </c>
    </row>
    <row r="23788" spans="5:6" x14ac:dyDescent="0.3">
      <c r="E23788" s="2" t="e">
        <f ca="1"/>
        <v>#NAME?</v>
      </c>
      <c r="F23788" t="e">
        <f ca="1"/>
        <v>#NAME?</v>
      </c>
    </row>
    <row r="23789" spans="5:6" x14ac:dyDescent="0.3">
      <c r="E23789" s="2" t="e">
        <f ca="1"/>
        <v>#NAME?</v>
      </c>
      <c r="F23789" t="e">
        <f ca="1"/>
        <v>#NAME?</v>
      </c>
    </row>
    <row r="23790" spans="5:6" x14ac:dyDescent="0.3">
      <c r="E23790" s="2" t="e">
        <f ca="1"/>
        <v>#NAME?</v>
      </c>
      <c r="F23790" t="e">
        <f ca="1"/>
        <v>#NAME?</v>
      </c>
    </row>
    <row r="23791" spans="5:6" x14ac:dyDescent="0.3">
      <c r="E23791" s="2" t="e">
        <f ca="1"/>
        <v>#NAME?</v>
      </c>
      <c r="F23791" t="e">
        <f ca="1"/>
        <v>#NAME?</v>
      </c>
    </row>
    <row r="23792" spans="5:6" x14ac:dyDescent="0.3">
      <c r="E23792" s="2" t="e">
        <f ca="1"/>
        <v>#NAME?</v>
      </c>
      <c r="F23792" t="e">
        <f ca="1"/>
        <v>#NAME?</v>
      </c>
    </row>
    <row r="23793" spans="5:6" x14ac:dyDescent="0.3">
      <c r="E23793" s="2" t="e">
        <f ca="1"/>
        <v>#NAME?</v>
      </c>
      <c r="F23793" t="e">
        <f ca="1"/>
        <v>#NAME?</v>
      </c>
    </row>
    <row r="23794" spans="5:6" x14ac:dyDescent="0.3">
      <c r="E23794" s="2" t="e">
        <f ca="1"/>
        <v>#NAME?</v>
      </c>
      <c r="F23794" t="e">
        <f ca="1"/>
        <v>#NAME?</v>
      </c>
    </row>
    <row r="23795" spans="5:6" x14ac:dyDescent="0.3">
      <c r="E23795" s="2" t="e">
        <f ca="1"/>
        <v>#NAME?</v>
      </c>
      <c r="F23795" t="e">
        <f ca="1"/>
        <v>#NAME?</v>
      </c>
    </row>
    <row r="23796" spans="5:6" x14ac:dyDescent="0.3">
      <c r="E23796" s="2" t="e">
        <f ca="1"/>
        <v>#NAME?</v>
      </c>
      <c r="F23796" t="e">
        <f ca="1"/>
        <v>#NAME?</v>
      </c>
    </row>
    <row r="23797" spans="5:6" x14ac:dyDescent="0.3">
      <c r="E23797" s="2" t="e">
        <f ca="1"/>
        <v>#NAME?</v>
      </c>
      <c r="F23797" t="e">
        <f ca="1"/>
        <v>#NAME?</v>
      </c>
    </row>
    <row r="23798" spans="5:6" x14ac:dyDescent="0.3">
      <c r="E23798" s="2" t="e">
        <f ca="1"/>
        <v>#NAME?</v>
      </c>
      <c r="F23798" t="e">
        <f ca="1"/>
        <v>#NAME?</v>
      </c>
    </row>
    <row r="23799" spans="5:6" x14ac:dyDescent="0.3">
      <c r="E23799" s="2" t="e">
        <f ca="1"/>
        <v>#NAME?</v>
      </c>
      <c r="F23799" t="e">
        <f ca="1"/>
        <v>#NAME?</v>
      </c>
    </row>
    <row r="23800" spans="5:6" x14ac:dyDescent="0.3">
      <c r="E23800" s="2" t="e">
        <f ca="1"/>
        <v>#NAME?</v>
      </c>
      <c r="F23800" t="e">
        <f ca="1"/>
        <v>#NAME?</v>
      </c>
    </row>
    <row r="23801" spans="5:6" x14ac:dyDescent="0.3">
      <c r="E23801" s="2" t="e">
        <f ca="1"/>
        <v>#NAME?</v>
      </c>
      <c r="F23801" t="e">
        <f ca="1"/>
        <v>#NAME?</v>
      </c>
    </row>
    <row r="23802" spans="5:6" x14ac:dyDescent="0.3">
      <c r="E23802" s="2" t="e">
        <f ca="1"/>
        <v>#NAME?</v>
      </c>
      <c r="F23802" t="e">
        <f ca="1"/>
        <v>#NAME?</v>
      </c>
    </row>
    <row r="23803" spans="5:6" x14ac:dyDescent="0.3">
      <c r="E23803" s="2" t="e">
        <f ca="1"/>
        <v>#NAME?</v>
      </c>
      <c r="F23803" t="e">
        <f ca="1"/>
        <v>#NAME?</v>
      </c>
    </row>
    <row r="23804" spans="5:6" x14ac:dyDescent="0.3">
      <c r="E23804" s="2" t="e">
        <f ca="1"/>
        <v>#NAME?</v>
      </c>
      <c r="F23804" t="e">
        <f ca="1"/>
        <v>#NAME?</v>
      </c>
    </row>
    <row r="23805" spans="5:6" x14ac:dyDescent="0.3">
      <c r="E23805" s="2" t="e">
        <f ca="1"/>
        <v>#NAME?</v>
      </c>
      <c r="F23805" t="e">
        <f ca="1"/>
        <v>#NAME?</v>
      </c>
    </row>
    <row r="23806" spans="5:6" x14ac:dyDescent="0.3">
      <c r="E23806" s="2" t="e">
        <f ca="1"/>
        <v>#NAME?</v>
      </c>
      <c r="F23806" t="e">
        <f ca="1"/>
        <v>#NAME?</v>
      </c>
    </row>
    <row r="23807" spans="5:6" x14ac:dyDescent="0.3">
      <c r="E23807" s="2" t="e">
        <f ca="1"/>
        <v>#NAME?</v>
      </c>
      <c r="F23807" t="e">
        <f ca="1"/>
        <v>#NAME?</v>
      </c>
    </row>
    <row r="23808" spans="5:6" x14ac:dyDescent="0.3">
      <c r="E23808" s="2" t="e">
        <f ca="1"/>
        <v>#NAME?</v>
      </c>
      <c r="F23808" t="e">
        <f ca="1"/>
        <v>#NAME?</v>
      </c>
    </row>
    <row r="23809" spans="5:6" x14ac:dyDescent="0.3">
      <c r="E23809" s="2" t="e">
        <f ca="1"/>
        <v>#NAME?</v>
      </c>
      <c r="F23809" t="e">
        <f ca="1"/>
        <v>#NAME?</v>
      </c>
    </row>
    <row r="23810" spans="5:6" x14ac:dyDescent="0.3">
      <c r="E23810" s="2" t="e">
        <f ca="1"/>
        <v>#NAME?</v>
      </c>
      <c r="F23810" t="e">
        <f ca="1"/>
        <v>#NAME?</v>
      </c>
    </row>
    <row r="23811" spans="5:6" x14ac:dyDescent="0.3">
      <c r="E23811" s="2" t="e">
        <f ca="1"/>
        <v>#NAME?</v>
      </c>
      <c r="F23811" t="e">
        <f ca="1"/>
        <v>#NAME?</v>
      </c>
    </row>
    <row r="23812" spans="5:6" x14ac:dyDescent="0.3">
      <c r="E23812" s="2" t="e">
        <f ca="1"/>
        <v>#NAME?</v>
      </c>
      <c r="F23812" t="e">
        <f ca="1"/>
        <v>#NAME?</v>
      </c>
    </row>
    <row r="23813" spans="5:6" x14ac:dyDescent="0.3">
      <c r="E23813" s="2" t="e">
        <f ca="1"/>
        <v>#NAME?</v>
      </c>
      <c r="F23813" t="e">
        <f ca="1"/>
        <v>#NAME?</v>
      </c>
    </row>
    <row r="23814" spans="5:6" x14ac:dyDescent="0.3">
      <c r="E23814" s="2" t="e">
        <f ca="1"/>
        <v>#NAME?</v>
      </c>
      <c r="F23814" t="e">
        <f ca="1"/>
        <v>#NAME?</v>
      </c>
    </row>
    <row r="23815" spans="5:6" x14ac:dyDescent="0.3">
      <c r="E23815" s="2" t="e">
        <f ca="1"/>
        <v>#NAME?</v>
      </c>
      <c r="F23815" t="e">
        <f ca="1"/>
        <v>#NAME?</v>
      </c>
    </row>
    <row r="23816" spans="5:6" x14ac:dyDescent="0.3">
      <c r="E23816" s="2" t="e">
        <f ca="1"/>
        <v>#NAME?</v>
      </c>
      <c r="F23816" t="e">
        <f ca="1"/>
        <v>#NAME?</v>
      </c>
    </row>
    <row r="23817" spans="5:6" x14ac:dyDescent="0.3">
      <c r="E23817" s="2" t="e">
        <f ca="1"/>
        <v>#NAME?</v>
      </c>
      <c r="F23817" t="e">
        <f ca="1"/>
        <v>#NAME?</v>
      </c>
    </row>
    <row r="23818" spans="5:6" x14ac:dyDescent="0.3">
      <c r="E23818" s="2" t="e">
        <f ca="1"/>
        <v>#NAME?</v>
      </c>
      <c r="F23818" t="e">
        <f ca="1"/>
        <v>#NAME?</v>
      </c>
    </row>
    <row r="23819" spans="5:6" x14ac:dyDescent="0.3">
      <c r="E23819" s="2" t="e">
        <f ca="1"/>
        <v>#NAME?</v>
      </c>
      <c r="F23819" t="e">
        <f ca="1"/>
        <v>#NAME?</v>
      </c>
    </row>
    <row r="23820" spans="5:6" x14ac:dyDescent="0.3">
      <c r="E23820" s="2" t="e">
        <f ca="1"/>
        <v>#NAME?</v>
      </c>
      <c r="F23820" t="e">
        <f ca="1"/>
        <v>#NAME?</v>
      </c>
    </row>
    <row r="23821" spans="5:6" x14ac:dyDescent="0.3">
      <c r="E23821" s="2" t="e">
        <f ca="1"/>
        <v>#NAME?</v>
      </c>
      <c r="F23821" t="e">
        <f ca="1"/>
        <v>#NAME?</v>
      </c>
    </row>
    <row r="23822" spans="5:6" x14ac:dyDescent="0.3">
      <c r="E23822" s="2" t="e">
        <f ca="1"/>
        <v>#NAME?</v>
      </c>
      <c r="F23822" t="e">
        <f ca="1"/>
        <v>#NAME?</v>
      </c>
    </row>
    <row r="23823" spans="5:6" x14ac:dyDescent="0.3">
      <c r="E23823" s="2" t="e">
        <f ca="1"/>
        <v>#NAME?</v>
      </c>
      <c r="F23823" t="e">
        <f ca="1"/>
        <v>#NAME?</v>
      </c>
    </row>
    <row r="23824" spans="5:6" x14ac:dyDescent="0.3">
      <c r="E23824" s="2" t="e">
        <f ca="1"/>
        <v>#NAME?</v>
      </c>
      <c r="F23824" t="e">
        <f ca="1"/>
        <v>#NAME?</v>
      </c>
    </row>
    <row r="23825" spans="5:6" x14ac:dyDescent="0.3">
      <c r="E23825" s="2" t="e">
        <f ca="1"/>
        <v>#NAME?</v>
      </c>
      <c r="F23825" t="e">
        <f ca="1"/>
        <v>#NAME?</v>
      </c>
    </row>
    <row r="23826" spans="5:6" x14ac:dyDescent="0.3">
      <c r="E23826" s="2" t="e">
        <f ca="1"/>
        <v>#NAME?</v>
      </c>
      <c r="F23826" t="e">
        <f ca="1"/>
        <v>#NAME?</v>
      </c>
    </row>
    <row r="23827" spans="5:6" x14ac:dyDescent="0.3">
      <c r="E23827" s="2" t="e">
        <f ca="1"/>
        <v>#NAME?</v>
      </c>
      <c r="F23827" t="e">
        <f ca="1"/>
        <v>#NAME?</v>
      </c>
    </row>
    <row r="23828" spans="5:6" x14ac:dyDescent="0.3">
      <c r="E23828" s="2" t="e">
        <f ca="1"/>
        <v>#NAME?</v>
      </c>
      <c r="F23828" t="e">
        <f ca="1"/>
        <v>#NAME?</v>
      </c>
    </row>
    <row r="23829" spans="5:6" x14ac:dyDescent="0.3">
      <c r="E23829" s="2" t="e">
        <f ca="1"/>
        <v>#NAME?</v>
      </c>
      <c r="F23829" t="e">
        <f ca="1"/>
        <v>#NAME?</v>
      </c>
    </row>
    <row r="23830" spans="5:6" x14ac:dyDescent="0.3">
      <c r="E23830" s="2" t="e">
        <f ca="1"/>
        <v>#NAME?</v>
      </c>
      <c r="F23830" t="e">
        <f ca="1"/>
        <v>#NAME?</v>
      </c>
    </row>
    <row r="23831" spans="5:6" x14ac:dyDescent="0.3">
      <c r="E23831" s="2" t="e">
        <f ca="1"/>
        <v>#NAME?</v>
      </c>
      <c r="F23831" t="e">
        <f ca="1"/>
        <v>#NAME?</v>
      </c>
    </row>
    <row r="23832" spans="5:6" x14ac:dyDescent="0.3">
      <c r="E23832" s="2" t="e">
        <f ca="1"/>
        <v>#NAME?</v>
      </c>
      <c r="F23832" t="e">
        <f ca="1"/>
        <v>#NAME?</v>
      </c>
    </row>
    <row r="23833" spans="5:6" x14ac:dyDescent="0.3">
      <c r="E23833" s="2" t="e">
        <f ca="1"/>
        <v>#NAME?</v>
      </c>
      <c r="F23833" t="e">
        <f ca="1"/>
        <v>#NAME?</v>
      </c>
    </row>
    <row r="23834" spans="5:6" x14ac:dyDescent="0.3">
      <c r="E23834" s="2" t="e">
        <f ca="1"/>
        <v>#NAME?</v>
      </c>
      <c r="F23834" t="e">
        <f ca="1"/>
        <v>#NAME?</v>
      </c>
    </row>
    <row r="23835" spans="5:6" x14ac:dyDescent="0.3">
      <c r="E23835" s="2" t="e">
        <f ca="1"/>
        <v>#NAME?</v>
      </c>
      <c r="F23835" t="e">
        <f ca="1"/>
        <v>#NAME?</v>
      </c>
    </row>
    <row r="23836" spans="5:6" x14ac:dyDescent="0.3">
      <c r="E23836" s="2" t="e">
        <f ca="1"/>
        <v>#NAME?</v>
      </c>
      <c r="F23836" t="e">
        <f ca="1"/>
        <v>#NAME?</v>
      </c>
    </row>
    <row r="23837" spans="5:6" x14ac:dyDescent="0.3">
      <c r="E23837" s="2" t="e">
        <f ca="1"/>
        <v>#NAME?</v>
      </c>
      <c r="F23837" t="e">
        <f ca="1"/>
        <v>#NAME?</v>
      </c>
    </row>
    <row r="23838" spans="5:6" x14ac:dyDescent="0.3">
      <c r="E23838" s="2" t="e">
        <f ca="1"/>
        <v>#NAME?</v>
      </c>
      <c r="F23838" t="e">
        <f ca="1"/>
        <v>#NAME?</v>
      </c>
    </row>
    <row r="23839" spans="5:6" x14ac:dyDescent="0.3">
      <c r="E23839" s="2" t="e">
        <f ca="1"/>
        <v>#NAME?</v>
      </c>
      <c r="F23839" t="e">
        <f ca="1"/>
        <v>#NAME?</v>
      </c>
    </row>
    <row r="23840" spans="5:6" x14ac:dyDescent="0.3">
      <c r="E23840" s="2" t="e">
        <f ca="1"/>
        <v>#NAME?</v>
      </c>
      <c r="F23840" t="e">
        <f ca="1"/>
        <v>#NAME?</v>
      </c>
    </row>
    <row r="23841" spans="5:6" x14ac:dyDescent="0.3">
      <c r="E23841" s="2" t="e">
        <f ca="1"/>
        <v>#NAME?</v>
      </c>
      <c r="F23841" t="e">
        <f ca="1"/>
        <v>#NAME?</v>
      </c>
    </row>
    <row r="23842" spans="5:6" x14ac:dyDescent="0.3">
      <c r="E23842" s="2" t="e">
        <f ca="1"/>
        <v>#NAME?</v>
      </c>
      <c r="F23842" t="e">
        <f ca="1"/>
        <v>#NAME?</v>
      </c>
    </row>
    <row r="23843" spans="5:6" x14ac:dyDescent="0.3">
      <c r="E23843" s="2" t="e">
        <f ca="1"/>
        <v>#NAME?</v>
      </c>
      <c r="F23843" t="e">
        <f ca="1"/>
        <v>#NAME?</v>
      </c>
    </row>
    <row r="23844" spans="5:6" x14ac:dyDescent="0.3">
      <c r="E23844" s="2" t="e">
        <f ca="1"/>
        <v>#NAME?</v>
      </c>
      <c r="F23844" t="e">
        <f ca="1"/>
        <v>#NAME?</v>
      </c>
    </row>
    <row r="23845" spans="5:6" x14ac:dyDescent="0.3">
      <c r="E23845" s="2" t="e">
        <f ca="1"/>
        <v>#NAME?</v>
      </c>
      <c r="F23845" t="e">
        <f ca="1"/>
        <v>#NAME?</v>
      </c>
    </row>
    <row r="23846" spans="5:6" x14ac:dyDescent="0.3">
      <c r="E23846" s="2" t="e">
        <f ca="1"/>
        <v>#NAME?</v>
      </c>
      <c r="F23846" t="e">
        <f ca="1"/>
        <v>#NAME?</v>
      </c>
    </row>
    <row r="23847" spans="5:6" x14ac:dyDescent="0.3">
      <c r="E23847" s="2" t="e">
        <f ca="1"/>
        <v>#NAME?</v>
      </c>
      <c r="F23847" t="e">
        <f ca="1"/>
        <v>#NAME?</v>
      </c>
    </row>
    <row r="23848" spans="5:6" x14ac:dyDescent="0.3">
      <c r="E23848" s="2" t="e">
        <f ca="1"/>
        <v>#NAME?</v>
      </c>
      <c r="F23848" t="e">
        <f ca="1"/>
        <v>#NAME?</v>
      </c>
    </row>
    <row r="23849" spans="5:6" x14ac:dyDescent="0.3">
      <c r="E23849" s="2" t="e">
        <f ca="1"/>
        <v>#NAME?</v>
      </c>
      <c r="F23849" t="e">
        <f ca="1"/>
        <v>#NAME?</v>
      </c>
    </row>
    <row r="23850" spans="5:6" x14ac:dyDescent="0.3">
      <c r="E23850" s="2" t="e">
        <f ca="1"/>
        <v>#NAME?</v>
      </c>
      <c r="F23850" t="e">
        <f ca="1"/>
        <v>#NAME?</v>
      </c>
    </row>
    <row r="23851" spans="5:6" x14ac:dyDescent="0.3">
      <c r="E23851" s="2" t="e">
        <f ca="1"/>
        <v>#NAME?</v>
      </c>
      <c r="F23851" t="e">
        <f ca="1"/>
        <v>#NAME?</v>
      </c>
    </row>
    <row r="23852" spans="5:6" x14ac:dyDescent="0.3">
      <c r="E23852" s="2" t="e">
        <f ca="1"/>
        <v>#NAME?</v>
      </c>
      <c r="F23852" t="e">
        <f ca="1"/>
        <v>#NAME?</v>
      </c>
    </row>
    <row r="23853" spans="5:6" x14ac:dyDescent="0.3">
      <c r="E23853" s="2" t="e">
        <f ca="1"/>
        <v>#NAME?</v>
      </c>
      <c r="F23853" t="e">
        <f ca="1"/>
        <v>#NAME?</v>
      </c>
    </row>
    <row r="23854" spans="5:6" x14ac:dyDescent="0.3">
      <c r="E23854" s="2" t="e">
        <f ca="1"/>
        <v>#NAME?</v>
      </c>
      <c r="F23854" t="e">
        <f ca="1"/>
        <v>#NAME?</v>
      </c>
    </row>
    <row r="23855" spans="5:6" x14ac:dyDescent="0.3">
      <c r="E23855" s="2" t="e">
        <f ca="1"/>
        <v>#NAME?</v>
      </c>
      <c r="F23855" t="e">
        <f ca="1"/>
        <v>#NAME?</v>
      </c>
    </row>
    <row r="23856" spans="5:6" x14ac:dyDescent="0.3">
      <c r="E23856" s="2" t="e">
        <f ca="1"/>
        <v>#NAME?</v>
      </c>
      <c r="F23856" t="e">
        <f ca="1"/>
        <v>#NAME?</v>
      </c>
    </row>
    <row r="23857" spans="5:6" x14ac:dyDescent="0.3">
      <c r="E23857" s="2" t="e">
        <f ca="1"/>
        <v>#NAME?</v>
      </c>
      <c r="F23857" t="e">
        <f ca="1"/>
        <v>#NAME?</v>
      </c>
    </row>
    <row r="23858" spans="5:6" x14ac:dyDescent="0.3">
      <c r="E23858" s="2" t="e">
        <f ca="1"/>
        <v>#NAME?</v>
      </c>
      <c r="F23858" t="e">
        <f ca="1"/>
        <v>#NAME?</v>
      </c>
    </row>
    <row r="23859" spans="5:6" x14ac:dyDescent="0.3">
      <c r="E23859" s="2" t="e">
        <f ca="1"/>
        <v>#NAME?</v>
      </c>
      <c r="F23859" t="e">
        <f ca="1"/>
        <v>#NAME?</v>
      </c>
    </row>
    <row r="23860" spans="5:6" x14ac:dyDescent="0.3">
      <c r="E23860" s="2" t="e">
        <f ca="1"/>
        <v>#NAME?</v>
      </c>
      <c r="F23860" t="e">
        <f ca="1"/>
        <v>#NAME?</v>
      </c>
    </row>
    <row r="23861" spans="5:6" x14ac:dyDescent="0.3">
      <c r="E23861" s="2" t="e">
        <f ca="1"/>
        <v>#NAME?</v>
      </c>
      <c r="F23861" t="e">
        <f ca="1"/>
        <v>#NAME?</v>
      </c>
    </row>
    <row r="23862" spans="5:6" x14ac:dyDescent="0.3">
      <c r="E23862" s="2" t="e">
        <f ca="1"/>
        <v>#NAME?</v>
      </c>
      <c r="F23862" t="e">
        <f ca="1"/>
        <v>#NAME?</v>
      </c>
    </row>
    <row r="23863" spans="5:6" x14ac:dyDescent="0.3">
      <c r="E23863" s="2" t="e">
        <f ca="1"/>
        <v>#NAME?</v>
      </c>
      <c r="F23863" t="e">
        <f ca="1"/>
        <v>#NAME?</v>
      </c>
    </row>
    <row r="23864" spans="5:6" x14ac:dyDescent="0.3">
      <c r="E23864" s="2" t="e">
        <f ca="1"/>
        <v>#NAME?</v>
      </c>
      <c r="F23864" t="e">
        <f ca="1"/>
        <v>#NAME?</v>
      </c>
    </row>
    <row r="23865" spans="5:6" x14ac:dyDescent="0.3">
      <c r="E23865" s="2" t="e">
        <f ca="1"/>
        <v>#NAME?</v>
      </c>
      <c r="F23865" t="e">
        <f ca="1"/>
        <v>#NAME?</v>
      </c>
    </row>
    <row r="23866" spans="5:6" x14ac:dyDescent="0.3">
      <c r="E23866" s="2" t="e">
        <f ca="1"/>
        <v>#NAME?</v>
      </c>
      <c r="F23866" t="e">
        <f ca="1"/>
        <v>#NAME?</v>
      </c>
    </row>
    <row r="23867" spans="5:6" x14ac:dyDescent="0.3">
      <c r="E23867" s="2" t="e">
        <f ca="1"/>
        <v>#NAME?</v>
      </c>
      <c r="F23867" t="e">
        <f ca="1"/>
        <v>#NAME?</v>
      </c>
    </row>
    <row r="23868" spans="5:6" x14ac:dyDescent="0.3">
      <c r="E23868" s="2" t="e">
        <f ca="1"/>
        <v>#NAME?</v>
      </c>
      <c r="F23868" t="e">
        <f ca="1"/>
        <v>#NAME?</v>
      </c>
    </row>
    <row r="23869" spans="5:6" x14ac:dyDescent="0.3">
      <c r="E23869" s="2" t="e">
        <f ca="1"/>
        <v>#NAME?</v>
      </c>
      <c r="F23869" t="e">
        <f ca="1"/>
        <v>#NAME?</v>
      </c>
    </row>
    <row r="23870" spans="5:6" x14ac:dyDescent="0.3">
      <c r="E23870" s="2" t="e">
        <f ca="1"/>
        <v>#NAME?</v>
      </c>
      <c r="F23870" t="e">
        <f ca="1"/>
        <v>#NAME?</v>
      </c>
    </row>
    <row r="23871" spans="5:6" x14ac:dyDescent="0.3">
      <c r="E23871" s="2" t="e">
        <f ca="1"/>
        <v>#NAME?</v>
      </c>
      <c r="F23871" t="e">
        <f ca="1"/>
        <v>#NAME?</v>
      </c>
    </row>
    <row r="23872" spans="5:6" x14ac:dyDescent="0.3">
      <c r="E23872" s="2" t="e">
        <f ca="1"/>
        <v>#NAME?</v>
      </c>
      <c r="F23872" t="e">
        <f ca="1"/>
        <v>#NAME?</v>
      </c>
    </row>
    <row r="23873" spans="5:6" x14ac:dyDescent="0.3">
      <c r="E23873" s="2" t="e">
        <f ca="1"/>
        <v>#NAME?</v>
      </c>
      <c r="F23873" t="e">
        <f ca="1"/>
        <v>#NAME?</v>
      </c>
    </row>
    <row r="23874" spans="5:6" x14ac:dyDescent="0.3">
      <c r="E23874" s="2" t="e">
        <f ca="1"/>
        <v>#NAME?</v>
      </c>
      <c r="F23874" t="e">
        <f ca="1"/>
        <v>#NAME?</v>
      </c>
    </row>
    <row r="23875" spans="5:6" x14ac:dyDescent="0.3">
      <c r="E23875" s="2" t="e">
        <f ca="1"/>
        <v>#NAME?</v>
      </c>
      <c r="F23875" t="e">
        <f ca="1"/>
        <v>#NAME?</v>
      </c>
    </row>
    <row r="23876" spans="5:6" x14ac:dyDescent="0.3">
      <c r="E23876" s="2" t="e">
        <f ca="1"/>
        <v>#NAME?</v>
      </c>
      <c r="F23876" t="e">
        <f ca="1"/>
        <v>#NAME?</v>
      </c>
    </row>
    <row r="23877" spans="5:6" x14ac:dyDescent="0.3">
      <c r="E23877" s="2" t="e">
        <f ca="1"/>
        <v>#NAME?</v>
      </c>
      <c r="F23877" t="e">
        <f ca="1"/>
        <v>#NAME?</v>
      </c>
    </row>
    <row r="23878" spans="5:6" x14ac:dyDescent="0.3">
      <c r="E23878" s="2" t="e">
        <f ca="1"/>
        <v>#NAME?</v>
      </c>
      <c r="F23878" t="e">
        <f ca="1"/>
        <v>#NAME?</v>
      </c>
    </row>
    <row r="23879" spans="5:6" x14ac:dyDescent="0.3">
      <c r="E23879" s="2" t="e">
        <f ca="1"/>
        <v>#NAME?</v>
      </c>
      <c r="F23879" t="e">
        <f ca="1"/>
        <v>#NAME?</v>
      </c>
    </row>
    <row r="23880" spans="5:6" x14ac:dyDescent="0.3">
      <c r="E23880" s="2" t="e">
        <f ca="1"/>
        <v>#NAME?</v>
      </c>
      <c r="F23880" t="e">
        <f ca="1"/>
        <v>#NAME?</v>
      </c>
    </row>
    <row r="23881" spans="5:6" x14ac:dyDescent="0.3">
      <c r="E23881" s="2" t="e">
        <f ca="1"/>
        <v>#NAME?</v>
      </c>
      <c r="F23881" t="e">
        <f ca="1"/>
        <v>#NAME?</v>
      </c>
    </row>
    <row r="23882" spans="5:6" x14ac:dyDescent="0.3">
      <c r="E23882" s="2" t="e">
        <f ca="1"/>
        <v>#NAME?</v>
      </c>
      <c r="F23882" t="e">
        <f ca="1"/>
        <v>#NAME?</v>
      </c>
    </row>
    <row r="23883" spans="5:6" x14ac:dyDescent="0.3">
      <c r="E23883" s="2" t="e">
        <f ca="1"/>
        <v>#NAME?</v>
      </c>
      <c r="F23883" t="e">
        <f ca="1"/>
        <v>#NAME?</v>
      </c>
    </row>
    <row r="23884" spans="5:6" x14ac:dyDescent="0.3">
      <c r="E23884" s="2" t="e">
        <f ca="1"/>
        <v>#NAME?</v>
      </c>
      <c r="F23884" t="e">
        <f ca="1"/>
        <v>#NAME?</v>
      </c>
    </row>
    <row r="23885" spans="5:6" x14ac:dyDescent="0.3">
      <c r="E23885" s="2" t="e">
        <f ca="1"/>
        <v>#NAME?</v>
      </c>
      <c r="F23885" t="e">
        <f ca="1"/>
        <v>#NAME?</v>
      </c>
    </row>
    <row r="23886" spans="5:6" x14ac:dyDescent="0.3">
      <c r="E23886" s="2" t="e">
        <f ca="1"/>
        <v>#NAME?</v>
      </c>
      <c r="F23886" t="e">
        <f ca="1"/>
        <v>#NAME?</v>
      </c>
    </row>
    <row r="23887" spans="5:6" x14ac:dyDescent="0.3">
      <c r="E23887" s="2" t="e">
        <f ca="1"/>
        <v>#NAME?</v>
      </c>
      <c r="F23887" t="e">
        <f ca="1"/>
        <v>#NAME?</v>
      </c>
    </row>
    <row r="23888" spans="5:6" x14ac:dyDescent="0.3">
      <c r="E23888" s="2" t="e">
        <f ca="1"/>
        <v>#NAME?</v>
      </c>
      <c r="F23888" t="e">
        <f ca="1"/>
        <v>#NAME?</v>
      </c>
    </row>
    <row r="23889" spans="5:6" x14ac:dyDescent="0.3">
      <c r="E23889" s="2" t="e">
        <f ca="1"/>
        <v>#NAME?</v>
      </c>
      <c r="F23889" t="e">
        <f ca="1"/>
        <v>#NAME?</v>
      </c>
    </row>
    <row r="23890" spans="5:6" x14ac:dyDescent="0.3">
      <c r="E23890" s="2" t="e">
        <f ca="1"/>
        <v>#NAME?</v>
      </c>
      <c r="F23890" t="e">
        <f ca="1"/>
        <v>#NAME?</v>
      </c>
    </row>
    <row r="23891" spans="5:6" x14ac:dyDescent="0.3">
      <c r="E23891" s="2" t="e">
        <f ca="1"/>
        <v>#NAME?</v>
      </c>
      <c r="F23891" t="e">
        <f ca="1"/>
        <v>#NAME?</v>
      </c>
    </row>
    <row r="23892" spans="5:6" x14ac:dyDescent="0.3">
      <c r="E23892" s="2" t="e">
        <f ca="1"/>
        <v>#NAME?</v>
      </c>
      <c r="F23892" t="e">
        <f ca="1"/>
        <v>#NAME?</v>
      </c>
    </row>
    <row r="23893" spans="5:6" x14ac:dyDescent="0.3">
      <c r="E23893" s="2" t="e">
        <f ca="1"/>
        <v>#NAME?</v>
      </c>
      <c r="F23893" t="e">
        <f ca="1"/>
        <v>#NAME?</v>
      </c>
    </row>
    <row r="23894" spans="5:6" x14ac:dyDescent="0.3">
      <c r="E23894" s="2" t="e">
        <f ca="1"/>
        <v>#NAME?</v>
      </c>
      <c r="F23894" t="e">
        <f ca="1"/>
        <v>#NAME?</v>
      </c>
    </row>
    <row r="23895" spans="5:6" x14ac:dyDescent="0.3">
      <c r="E23895" s="2" t="e">
        <f ca="1"/>
        <v>#NAME?</v>
      </c>
      <c r="F23895" t="e">
        <f ca="1"/>
        <v>#NAME?</v>
      </c>
    </row>
    <row r="23896" spans="5:6" x14ac:dyDescent="0.3">
      <c r="E23896" s="2" t="e">
        <f ca="1"/>
        <v>#NAME?</v>
      </c>
      <c r="F23896" t="e">
        <f ca="1"/>
        <v>#NAME?</v>
      </c>
    </row>
    <row r="23897" spans="5:6" x14ac:dyDescent="0.3">
      <c r="E23897" s="2" t="e">
        <f ca="1"/>
        <v>#NAME?</v>
      </c>
      <c r="F23897" t="e">
        <f ca="1"/>
        <v>#NAME?</v>
      </c>
    </row>
    <row r="23898" spans="5:6" x14ac:dyDescent="0.3">
      <c r="E23898" s="2" t="e">
        <f ca="1"/>
        <v>#NAME?</v>
      </c>
      <c r="F23898" t="e">
        <f ca="1"/>
        <v>#NAME?</v>
      </c>
    </row>
    <row r="23899" spans="5:6" x14ac:dyDescent="0.3">
      <c r="E23899" s="2" t="e">
        <f ca="1"/>
        <v>#NAME?</v>
      </c>
      <c r="F23899" t="e">
        <f ca="1"/>
        <v>#NAME?</v>
      </c>
    </row>
    <row r="23900" spans="5:6" x14ac:dyDescent="0.3">
      <c r="E23900" s="2" t="e">
        <f ca="1"/>
        <v>#NAME?</v>
      </c>
      <c r="F23900" t="e">
        <f ca="1"/>
        <v>#NAME?</v>
      </c>
    </row>
    <row r="23901" spans="5:6" x14ac:dyDescent="0.3">
      <c r="E23901" s="2" t="e">
        <f ca="1"/>
        <v>#NAME?</v>
      </c>
      <c r="F23901" t="e">
        <f ca="1"/>
        <v>#NAME?</v>
      </c>
    </row>
    <row r="23902" spans="5:6" x14ac:dyDescent="0.3">
      <c r="E23902" s="2" t="e">
        <f ca="1"/>
        <v>#NAME?</v>
      </c>
      <c r="F23902" t="e">
        <f ca="1"/>
        <v>#NAME?</v>
      </c>
    </row>
    <row r="23903" spans="5:6" x14ac:dyDescent="0.3">
      <c r="E23903" s="2" t="e">
        <f ca="1"/>
        <v>#NAME?</v>
      </c>
      <c r="F23903" t="e">
        <f ca="1"/>
        <v>#NAME?</v>
      </c>
    </row>
    <row r="23904" spans="5:6" x14ac:dyDescent="0.3">
      <c r="E23904" s="2" t="e">
        <f ca="1"/>
        <v>#NAME?</v>
      </c>
      <c r="F23904" t="e">
        <f ca="1"/>
        <v>#NAME?</v>
      </c>
    </row>
    <row r="23905" spans="5:6" x14ac:dyDescent="0.3">
      <c r="E23905" s="2" t="e">
        <f ca="1"/>
        <v>#NAME?</v>
      </c>
      <c r="F23905" t="e">
        <f ca="1"/>
        <v>#NAME?</v>
      </c>
    </row>
    <row r="23906" spans="5:6" x14ac:dyDescent="0.3">
      <c r="E23906" s="2" t="e">
        <f ca="1"/>
        <v>#NAME?</v>
      </c>
      <c r="F23906" t="e">
        <f ca="1"/>
        <v>#NAME?</v>
      </c>
    </row>
    <row r="23907" spans="5:6" x14ac:dyDescent="0.3">
      <c r="E23907" s="2" t="e">
        <f ca="1"/>
        <v>#NAME?</v>
      </c>
      <c r="F23907" t="e">
        <f ca="1"/>
        <v>#NAME?</v>
      </c>
    </row>
    <row r="23908" spans="5:6" x14ac:dyDescent="0.3">
      <c r="E23908" s="2" t="e">
        <f ca="1"/>
        <v>#NAME?</v>
      </c>
      <c r="F23908" t="e">
        <f ca="1"/>
        <v>#NAME?</v>
      </c>
    </row>
    <row r="23909" spans="5:6" x14ac:dyDescent="0.3">
      <c r="E23909" s="2" t="e">
        <f ca="1"/>
        <v>#NAME?</v>
      </c>
      <c r="F23909" t="e">
        <f ca="1"/>
        <v>#NAME?</v>
      </c>
    </row>
    <row r="23910" spans="5:6" x14ac:dyDescent="0.3">
      <c r="E23910" s="2" t="e">
        <f ca="1"/>
        <v>#NAME?</v>
      </c>
      <c r="F23910" t="e">
        <f ca="1"/>
        <v>#NAME?</v>
      </c>
    </row>
    <row r="23911" spans="5:6" x14ac:dyDescent="0.3">
      <c r="E23911" s="2" t="e">
        <f ca="1"/>
        <v>#NAME?</v>
      </c>
      <c r="F23911" t="e">
        <f ca="1"/>
        <v>#NAME?</v>
      </c>
    </row>
    <row r="23912" spans="5:6" x14ac:dyDescent="0.3">
      <c r="E23912" s="2" t="e">
        <f ca="1"/>
        <v>#NAME?</v>
      </c>
      <c r="F23912" t="e">
        <f ca="1"/>
        <v>#NAME?</v>
      </c>
    </row>
    <row r="23913" spans="5:6" x14ac:dyDescent="0.3">
      <c r="E23913" s="2" t="e">
        <f ca="1"/>
        <v>#NAME?</v>
      </c>
      <c r="F23913" t="e">
        <f ca="1"/>
        <v>#NAME?</v>
      </c>
    </row>
    <row r="23914" spans="5:6" x14ac:dyDescent="0.3">
      <c r="E23914" s="2" t="e">
        <f ca="1"/>
        <v>#NAME?</v>
      </c>
      <c r="F23914" t="e">
        <f ca="1"/>
        <v>#NAME?</v>
      </c>
    </row>
    <row r="23915" spans="5:6" x14ac:dyDescent="0.3">
      <c r="E23915" s="2" t="e">
        <f ca="1"/>
        <v>#NAME?</v>
      </c>
      <c r="F23915" t="e">
        <f ca="1"/>
        <v>#NAME?</v>
      </c>
    </row>
    <row r="23916" spans="5:6" x14ac:dyDescent="0.3">
      <c r="E23916" s="2" t="e">
        <f ca="1"/>
        <v>#NAME?</v>
      </c>
      <c r="F23916" t="e">
        <f ca="1"/>
        <v>#NAME?</v>
      </c>
    </row>
    <row r="23917" spans="5:6" x14ac:dyDescent="0.3">
      <c r="E23917" s="2" t="e">
        <f ca="1"/>
        <v>#NAME?</v>
      </c>
      <c r="F23917" t="e">
        <f ca="1"/>
        <v>#NAME?</v>
      </c>
    </row>
    <row r="23918" spans="5:6" x14ac:dyDescent="0.3">
      <c r="E23918" s="2" t="e">
        <f ca="1"/>
        <v>#NAME?</v>
      </c>
      <c r="F23918" t="e">
        <f ca="1"/>
        <v>#NAME?</v>
      </c>
    </row>
    <row r="23919" spans="5:6" x14ac:dyDescent="0.3">
      <c r="E23919" s="2" t="e">
        <f ca="1"/>
        <v>#NAME?</v>
      </c>
      <c r="F23919" t="e">
        <f ca="1"/>
        <v>#NAME?</v>
      </c>
    </row>
    <row r="23920" spans="5:6" x14ac:dyDescent="0.3">
      <c r="E23920" s="2" t="e">
        <f ca="1"/>
        <v>#NAME?</v>
      </c>
      <c r="F23920" t="e">
        <f ca="1"/>
        <v>#NAME?</v>
      </c>
    </row>
    <row r="23921" spans="5:6" x14ac:dyDescent="0.3">
      <c r="E23921" s="2" t="e">
        <f ca="1"/>
        <v>#NAME?</v>
      </c>
      <c r="F23921" t="e">
        <f ca="1"/>
        <v>#NAME?</v>
      </c>
    </row>
    <row r="23922" spans="5:6" x14ac:dyDescent="0.3">
      <c r="E23922" s="2" t="e">
        <f ca="1"/>
        <v>#NAME?</v>
      </c>
      <c r="F23922" t="e">
        <f ca="1"/>
        <v>#NAME?</v>
      </c>
    </row>
    <row r="23923" spans="5:6" x14ac:dyDescent="0.3">
      <c r="E23923" s="2" t="e">
        <f ca="1"/>
        <v>#NAME?</v>
      </c>
      <c r="F23923" t="e">
        <f ca="1"/>
        <v>#NAME?</v>
      </c>
    </row>
    <row r="23924" spans="5:6" x14ac:dyDescent="0.3">
      <c r="E23924" s="2" t="e">
        <f ca="1"/>
        <v>#NAME?</v>
      </c>
      <c r="F23924" t="e">
        <f ca="1"/>
        <v>#NAME?</v>
      </c>
    </row>
    <row r="23925" spans="5:6" x14ac:dyDescent="0.3">
      <c r="E23925" s="2" t="e">
        <f ca="1"/>
        <v>#NAME?</v>
      </c>
      <c r="F23925" t="e">
        <f ca="1"/>
        <v>#NAME?</v>
      </c>
    </row>
    <row r="23926" spans="5:6" x14ac:dyDescent="0.3">
      <c r="E23926" s="2" t="e">
        <f ca="1"/>
        <v>#NAME?</v>
      </c>
      <c r="F23926" t="e">
        <f ca="1"/>
        <v>#NAME?</v>
      </c>
    </row>
    <row r="23927" spans="5:6" x14ac:dyDescent="0.3">
      <c r="E23927" s="2" t="e">
        <f ca="1"/>
        <v>#NAME?</v>
      </c>
      <c r="F23927" t="e">
        <f ca="1"/>
        <v>#NAME?</v>
      </c>
    </row>
    <row r="23928" spans="5:6" x14ac:dyDescent="0.3">
      <c r="E23928" s="2" t="e">
        <f ca="1"/>
        <v>#NAME?</v>
      </c>
      <c r="F23928" t="e">
        <f ca="1"/>
        <v>#NAME?</v>
      </c>
    </row>
    <row r="23929" spans="5:6" x14ac:dyDescent="0.3">
      <c r="E23929" s="2" t="e">
        <f ca="1"/>
        <v>#NAME?</v>
      </c>
      <c r="F23929" t="e">
        <f ca="1"/>
        <v>#NAME?</v>
      </c>
    </row>
    <row r="23930" spans="5:6" x14ac:dyDescent="0.3">
      <c r="E23930" s="2" t="e">
        <f ca="1"/>
        <v>#NAME?</v>
      </c>
      <c r="F23930" t="e">
        <f ca="1"/>
        <v>#NAME?</v>
      </c>
    </row>
    <row r="23931" spans="5:6" x14ac:dyDescent="0.3">
      <c r="E23931" s="2" t="e">
        <f ca="1"/>
        <v>#NAME?</v>
      </c>
      <c r="F23931" t="e">
        <f ca="1"/>
        <v>#NAME?</v>
      </c>
    </row>
    <row r="23932" spans="5:6" x14ac:dyDescent="0.3">
      <c r="E23932" s="2" t="e">
        <f ca="1"/>
        <v>#NAME?</v>
      </c>
      <c r="F23932" t="e">
        <f ca="1"/>
        <v>#NAME?</v>
      </c>
    </row>
    <row r="23933" spans="5:6" x14ac:dyDescent="0.3">
      <c r="E23933" s="2" t="e">
        <f ca="1"/>
        <v>#NAME?</v>
      </c>
      <c r="F23933" t="e">
        <f ca="1"/>
        <v>#NAME?</v>
      </c>
    </row>
    <row r="23934" spans="5:6" x14ac:dyDescent="0.3">
      <c r="E23934" s="2" t="e">
        <f ca="1"/>
        <v>#NAME?</v>
      </c>
      <c r="F23934" t="e">
        <f ca="1"/>
        <v>#NAME?</v>
      </c>
    </row>
    <row r="23935" spans="5:6" x14ac:dyDescent="0.3">
      <c r="E23935" s="2" t="e">
        <f ca="1"/>
        <v>#NAME?</v>
      </c>
      <c r="F23935" t="e">
        <f ca="1"/>
        <v>#NAME?</v>
      </c>
    </row>
    <row r="23936" spans="5:6" x14ac:dyDescent="0.3">
      <c r="E23936" s="2" t="e">
        <f ca="1"/>
        <v>#NAME?</v>
      </c>
      <c r="F23936" t="e">
        <f ca="1"/>
        <v>#NAME?</v>
      </c>
    </row>
    <row r="23937" spans="5:6" x14ac:dyDescent="0.3">
      <c r="E23937" s="2" t="e">
        <f ca="1"/>
        <v>#NAME?</v>
      </c>
      <c r="F23937" t="e">
        <f ca="1"/>
        <v>#NAME?</v>
      </c>
    </row>
    <row r="23938" spans="5:6" x14ac:dyDescent="0.3">
      <c r="E23938" s="2" t="e">
        <f ca="1"/>
        <v>#NAME?</v>
      </c>
      <c r="F23938" t="e">
        <f ca="1"/>
        <v>#NAME?</v>
      </c>
    </row>
    <row r="23939" spans="5:6" x14ac:dyDescent="0.3">
      <c r="E23939" s="2" t="e">
        <f ca="1"/>
        <v>#NAME?</v>
      </c>
      <c r="F23939" t="e">
        <f ca="1"/>
        <v>#NAME?</v>
      </c>
    </row>
    <row r="23940" spans="5:6" x14ac:dyDescent="0.3">
      <c r="E23940" s="2" t="e">
        <f ca="1"/>
        <v>#NAME?</v>
      </c>
      <c r="F23940" t="e">
        <f ca="1"/>
        <v>#NAME?</v>
      </c>
    </row>
    <row r="23941" spans="5:6" x14ac:dyDescent="0.3">
      <c r="E23941" s="2" t="e">
        <f ca="1"/>
        <v>#NAME?</v>
      </c>
      <c r="F23941" t="e">
        <f ca="1"/>
        <v>#NAME?</v>
      </c>
    </row>
    <row r="23942" spans="5:6" x14ac:dyDescent="0.3">
      <c r="E23942" s="2" t="e">
        <f ca="1"/>
        <v>#NAME?</v>
      </c>
      <c r="F23942" t="e">
        <f ca="1"/>
        <v>#NAME?</v>
      </c>
    </row>
    <row r="23943" spans="5:6" x14ac:dyDescent="0.3">
      <c r="E23943" s="2" t="e">
        <f ca="1"/>
        <v>#NAME?</v>
      </c>
      <c r="F23943" t="e">
        <f ca="1"/>
        <v>#NAME?</v>
      </c>
    </row>
    <row r="23944" spans="5:6" x14ac:dyDescent="0.3">
      <c r="E23944" s="2" t="e">
        <f ca="1"/>
        <v>#NAME?</v>
      </c>
      <c r="F23944" t="e">
        <f ca="1"/>
        <v>#NAME?</v>
      </c>
    </row>
    <row r="23945" spans="5:6" x14ac:dyDescent="0.3">
      <c r="E23945" s="2" t="e">
        <f ca="1"/>
        <v>#NAME?</v>
      </c>
      <c r="F23945" t="e">
        <f ca="1"/>
        <v>#NAME?</v>
      </c>
    </row>
    <row r="23946" spans="5:6" x14ac:dyDescent="0.3">
      <c r="E23946" s="2" t="e">
        <f ca="1"/>
        <v>#NAME?</v>
      </c>
      <c r="F23946" t="e">
        <f ca="1"/>
        <v>#NAME?</v>
      </c>
    </row>
    <row r="23947" spans="5:6" x14ac:dyDescent="0.3">
      <c r="E23947" s="2" t="e">
        <f ca="1"/>
        <v>#NAME?</v>
      </c>
      <c r="F23947" t="e">
        <f ca="1"/>
        <v>#NAME?</v>
      </c>
    </row>
    <row r="23948" spans="5:6" x14ac:dyDescent="0.3">
      <c r="E23948" s="2" t="e">
        <f ca="1"/>
        <v>#NAME?</v>
      </c>
      <c r="F23948" t="e">
        <f ca="1"/>
        <v>#NAME?</v>
      </c>
    </row>
    <row r="23949" spans="5:6" x14ac:dyDescent="0.3">
      <c r="E23949" s="2" t="e">
        <f ca="1"/>
        <v>#NAME?</v>
      </c>
      <c r="F23949" t="e">
        <f ca="1"/>
        <v>#NAME?</v>
      </c>
    </row>
    <row r="23950" spans="5:6" x14ac:dyDescent="0.3">
      <c r="E23950" s="2" t="e">
        <f ca="1"/>
        <v>#NAME?</v>
      </c>
      <c r="F23950" t="e">
        <f ca="1"/>
        <v>#NAME?</v>
      </c>
    </row>
    <row r="23951" spans="5:6" x14ac:dyDescent="0.3">
      <c r="E23951" s="2" t="e">
        <f ca="1"/>
        <v>#NAME?</v>
      </c>
      <c r="F23951" t="e">
        <f ca="1"/>
        <v>#NAME?</v>
      </c>
    </row>
    <row r="23952" spans="5:6" x14ac:dyDescent="0.3">
      <c r="E23952" s="2" t="e">
        <f ca="1"/>
        <v>#NAME?</v>
      </c>
      <c r="F23952" t="e">
        <f ca="1"/>
        <v>#NAME?</v>
      </c>
    </row>
    <row r="23953" spans="5:6" x14ac:dyDescent="0.3">
      <c r="E23953" s="2" t="e">
        <f ca="1"/>
        <v>#NAME?</v>
      </c>
      <c r="F23953" t="e">
        <f ca="1"/>
        <v>#NAME?</v>
      </c>
    </row>
    <row r="23954" spans="5:6" x14ac:dyDescent="0.3">
      <c r="E23954" s="2" t="e">
        <f ca="1"/>
        <v>#NAME?</v>
      </c>
      <c r="F23954" t="e">
        <f ca="1"/>
        <v>#NAME?</v>
      </c>
    </row>
    <row r="23955" spans="5:6" x14ac:dyDescent="0.3">
      <c r="E23955" s="2" t="e">
        <f ca="1"/>
        <v>#NAME?</v>
      </c>
      <c r="F23955" t="e">
        <f ca="1"/>
        <v>#NAME?</v>
      </c>
    </row>
    <row r="23956" spans="5:6" x14ac:dyDescent="0.3">
      <c r="E23956" s="2" t="e">
        <f ca="1"/>
        <v>#NAME?</v>
      </c>
      <c r="F23956" t="e">
        <f ca="1"/>
        <v>#NAME?</v>
      </c>
    </row>
    <row r="23957" spans="5:6" x14ac:dyDescent="0.3">
      <c r="E23957" s="2" t="e">
        <f ca="1"/>
        <v>#NAME?</v>
      </c>
      <c r="F23957" t="e">
        <f ca="1"/>
        <v>#NAME?</v>
      </c>
    </row>
    <row r="23958" spans="5:6" x14ac:dyDescent="0.3">
      <c r="E23958" s="2" t="e">
        <f ca="1"/>
        <v>#NAME?</v>
      </c>
      <c r="F23958" t="e">
        <f ca="1"/>
        <v>#NAME?</v>
      </c>
    </row>
    <row r="23959" spans="5:6" x14ac:dyDescent="0.3">
      <c r="E23959" s="2" t="e">
        <f ca="1"/>
        <v>#NAME?</v>
      </c>
      <c r="F23959" t="e">
        <f ca="1"/>
        <v>#NAME?</v>
      </c>
    </row>
    <row r="23960" spans="5:6" x14ac:dyDescent="0.3">
      <c r="E23960" s="2" t="e">
        <f ca="1"/>
        <v>#NAME?</v>
      </c>
      <c r="F23960" t="e">
        <f ca="1"/>
        <v>#NAME?</v>
      </c>
    </row>
    <row r="23961" spans="5:6" x14ac:dyDescent="0.3">
      <c r="E23961" s="2" t="e">
        <f ca="1"/>
        <v>#NAME?</v>
      </c>
      <c r="F23961" t="e">
        <f ca="1"/>
        <v>#NAME?</v>
      </c>
    </row>
    <row r="23962" spans="5:6" x14ac:dyDescent="0.3">
      <c r="E23962" s="2" t="e">
        <f ca="1"/>
        <v>#NAME?</v>
      </c>
      <c r="F23962" t="e">
        <f ca="1"/>
        <v>#NAME?</v>
      </c>
    </row>
    <row r="23963" spans="5:6" x14ac:dyDescent="0.3">
      <c r="E23963" s="2" t="e">
        <f ca="1"/>
        <v>#NAME?</v>
      </c>
      <c r="F23963" t="e">
        <f ca="1"/>
        <v>#NAME?</v>
      </c>
    </row>
    <row r="23964" spans="5:6" x14ac:dyDescent="0.3">
      <c r="E23964" s="2" t="e">
        <f ca="1"/>
        <v>#NAME?</v>
      </c>
      <c r="F23964" t="e">
        <f ca="1"/>
        <v>#NAME?</v>
      </c>
    </row>
    <row r="23965" spans="5:6" x14ac:dyDescent="0.3">
      <c r="E23965" s="2" t="e">
        <f ca="1"/>
        <v>#NAME?</v>
      </c>
      <c r="F23965" t="e">
        <f ca="1"/>
        <v>#NAME?</v>
      </c>
    </row>
    <row r="23966" spans="5:6" x14ac:dyDescent="0.3">
      <c r="E23966" s="2" t="e">
        <f ca="1"/>
        <v>#NAME?</v>
      </c>
      <c r="F23966" t="e">
        <f ca="1"/>
        <v>#NAME?</v>
      </c>
    </row>
    <row r="23967" spans="5:6" x14ac:dyDescent="0.3">
      <c r="E23967" s="2" t="e">
        <f ca="1"/>
        <v>#NAME?</v>
      </c>
      <c r="F23967" t="e">
        <f ca="1"/>
        <v>#NAME?</v>
      </c>
    </row>
    <row r="23968" spans="5:6" x14ac:dyDescent="0.3">
      <c r="E23968" s="2" t="e">
        <f ca="1"/>
        <v>#NAME?</v>
      </c>
      <c r="F23968" t="e">
        <f ca="1"/>
        <v>#NAME?</v>
      </c>
    </row>
    <row r="23969" spans="5:6" x14ac:dyDescent="0.3">
      <c r="E23969" s="2" t="e">
        <f ca="1"/>
        <v>#NAME?</v>
      </c>
      <c r="F23969" t="e">
        <f ca="1"/>
        <v>#NAME?</v>
      </c>
    </row>
    <row r="23970" spans="5:6" x14ac:dyDescent="0.3">
      <c r="E23970" s="2" t="e">
        <f ca="1"/>
        <v>#NAME?</v>
      </c>
      <c r="F23970" t="e">
        <f ca="1"/>
        <v>#NAME?</v>
      </c>
    </row>
    <row r="23971" spans="5:6" x14ac:dyDescent="0.3">
      <c r="E23971" s="2" t="e">
        <f ca="1"/>
        <v>#NAME?</v>
      </c>
      <c r="F23971" t="e">
        <f ca="1"/>
        <v>#NAME?</v>
      </c>
    </row>
    <row r="23972" spans="5:6" x14ac:dyDescent="0.3">
      <c r="E23972" s="2" t="e">
        <f ca="1"/>
        <v>#NAME?</v>
      </c>
      <c r="F23972" t="e">
        <f ca="1"/>
        <v>#NAME?</v>
      </c>
    </row>
    <row r="23973" spans="5:6" x14ac:dyDescent="0.3">
      <c r="E23973" s="2" t="e">
        <f ca="1"/>
        <v>#NAME?</v>
      </c>
      <c r="F23973" t="e">
        <f ca="1"/>
        <v>#NAME?</v>
      </c>
    </row>
    <row r="23974" spans="5:6" x14ac:dyDescent="0.3">
      <c r="E23974" s="2" t="e">
        <f ca="1"/>
        <v>#NAME?</v>
      </c>
      <c r="F23974" t="e">
        <f ca="1"/>
        <v>#NAME?</v>
      </c>
    </row>
    <row r="23975" spans="5:6" x14ac:dyDescent="0.3">
      <c r="E23975" s="2" t="e">
        <f ca="1"/>
        <v>#NAME?</v>
      </c>
      <c r="F23975" t="e">
        <f ca="1"/>
        <v>#NAME?</v>
      </c>
    </row>
    <row r="23976" spans="5:6" x14ac:dyDescent="0.3">
      <c r="E23976" s="2" t="e">
        <f ca="1"/>
        <v>#NAME?</v>
      </c>
      <c r="F23976" t="e">
        <f ca="1"/>
        <v>#NAME?</v>
      </c>
    </row>
    <row r="23977" spans="5:6" x14ac:dyDescent="0.3">
      <c r="E23977" s="2" t="e">
        <f ca="1"/>
        <v>#NAME?</v>
      </c>
      <c r="F23977" t="e">
        <f ca="1"/>
        <v>#NAME?</v>
      </c>
    </row>
    <row r="23978" spans="5:6" x14ac:dyDescent="0.3">
      <c r="E23978" s="2" t="e">
        <f ca="1"/>
        <v>#NAME?</v>
      </c>
      <c r="F23978" t="e">
        <f ca="1"/>
        <v>#NAME?</v>
      </c>
    </row>
    <row r="23979" spans="5:6" x14ac:dyDescent="0.3">
      <c r="E23979" s="2" t="e">
        <f ca="1"/>
        <v>#NAME?</v>
      </c>
      <c r="F23979" t="e">
        <f ca="1"/>
        <v>#NAME?</v>
      </c>
    </row>
    <row r="23980" spans="5:6" x14ac:dyDescent="0.3">
      <c r="E23980" s="2" t="e">
        <f ca="1"/>
        <v>#NAME?</v>
      </c>
      <c r="F23980" t="e">
        <f ca="1"/>
        <v>#NAME?</v>
      </c>
    </row>
    <row r="23981" spans="5:6" x14ac:dyDescent="0.3">
      <c r="E23981" s="2" t="e">
        <f ca="1"/>
        <v>#NAME?</v>
      </c>
      <c r="F23981" t="e">
        <f ca="1"/>
        <v>#NAME?</v>
      </c>
    </row>
    <row r="23982" spans="5:6" x14ac:dyDescent="0.3">
      <c r="E23982" s="2" t="e">
        <f ca="1"/>
        <v>#NAME?</v>
      </c>
      <c r="F23982" t="e">
        <f ca="1"/>
        <v>#NAME?</v>
      </c>
    </row>
    <row r="23983" spans="5:6" x14ac:dyDescent="0.3">
      <c r="E23983" s="2" t="e">
        <f ca="1"/>
        <v>#NAME?</v>
      </c>
      <c r="F23983" t="e">
        <f ca="1"/>
        <v>#NAME?</v>
      </c>
    </row>
    <row r="23984" spans="5:6" x14ac:dyDescent="0.3">
      <c r="E23984" s="2" t="e">
        <f ca="1"/>
        <v>#NAME?</v>
      </c>
      <c r="F23984" t="e">
        <f ca="1"/>
        <v>#NAME?</v>
      </c>
    </row>
    <row r="23985" spans="5:6" x14ac:dyDescent="0.3">
      <c r="E23985" s="2" t="e">
        <f ca="1"/>
        <v>#NAME?</v>
      </c>
      <c r="F23985" t="e">
        <f ca="1"/>
        <v>#NAME?</v>
      </c>
    </row>
    <row r="23986" spans="5:6" x14ac:dyDescent="0.3">
      <c r="E23986" s="2" t="e">
        <f ca="1"/>
        <v>#NAME?</v>
      </c>
      <c r="F23986" t="e">
        <f ca="1"/>
        <v>#NAME?</v>
      </c>
    </row>
    <row r="23987" spans="5:6" x14ac:dyDescent="0.3">
      <c r="E23987" s="2" t="e">
        <f ca="1"/>
        <v>#NAME?</v>
      </c>
      <c r="F23987" t="e">
        <f ca="1"/>
        <v>#NAME?</v>
      </c>
    </row>
    <row r="23988" spans="5:6" x14ac:dyDescent="0.3">
      <c r="E23988" s="2" t="e">
        <f ca="1"/>
        <v>#NAME?</v>
      </c>
      <c r="F23988" t="e">
        <f ca="1"/>
        <v>#NAME?</v>
      </c>
    </row>
    <row r="23989" spans="5:6" x14ac:dyDescent="0.3">
      <c r="E23989" s="2" t="e">
        <f ca="1"/>
        <v>#NAME?</v>
      </c>
      <c r="F23989" t="e">
        <f ca="1"/>
        <v>#NAME?</v>
      </c>
    </row>
    <row r="23990" spans="5:6" x14ac:dyDescent="0.3">
      <c r="E23990" s="2" t="e">
        <f ca="1"/>
        <v>#NAME?</v>
      </c>
      <c r="F23990" t="e">
        <f ca="1"/>
        <v>#NAME?</v>
      </c>
    </row>
    <row r="23991" spans="5:6" x14ac:dyDescent="0.3">
      <c r="E23991" s="2" t="e">
        <f ca="1"/>
        <v>#NAME?</v>
      </c>
      <c r="F23991" t="e">
        <f ca="1"/>
        <v>#NAME?</v>
      </c>
    </row>
    <row r="23992" spans="5:6" x14ac:dyDescent="0.3">
      <c r="E23992" s="2" t="e">
        <f ca="1"/>
        <v>#NAME?</v>
      </c>
      <c r="F23992" t="e">
        <f ca="1"/>
        <v>#NAME?</v>
      </c>
    </row>
    <row r="23993" spans="5:6" x14ac:dyDescent="0.3">
      <c r="E23993" s="2" t="e">
        <f ca="1"/>
        <v>#NAME?</v>
      </c>
      <c r="F23993" t="e">
        <f ca="1"/>
        <v>#NAME?</v>
      </c>
    </row>
    <row r="23994" spans="5:6" x14ac:dyDescent="0.3">
      <c r="E23994" s="2" t="e">
        <f ca="1"/>
        <v>#NAME?</v>
      </c>
      <c r="F23994" t="e">
        <f ca="1"/>
        <v>#NAME?</v>
      </c>
    </row>
    <row r="23995" spans="5:6" x14ac:dyDescent="0.3">
      <c r="E23995" s="2" t="e">
        <f ca="1"/>
        <v>#NAME?</v>
      </c>
      <c r="F23995" t="e">
        <f ca="1"/>
        <v>#NAME?</v>
      </c>
    </row>
    <row r="23996" spans="5:6" x14ac:dyDescent="0.3">
      <c r="E23996" s="2" t="e">
        <f ca="1"/>
        <v>#NAME?</v>
      </c>
      <c r="F23996" t="e">
        <f ca="1"/>
        <v>#NAME?</v>
      </c>
    </row>
    <row r="23997" spans="5:6" x14ac:dyDescent="0.3">
      <c r="E23997" s="2" t="e">
        <f ca="1"/>
        <v>#NAME?</v>
      </c>
      <c r="F23997" t="e">
        <f ca="1"/>
        <v>#NAME?</v>
      </c>
    </row>
    <row r="23998" spans="5:6" x14ac:dyDescent="0.3">
      <c r="E23998" s="2" t="e">
        <f ca="1"/>
        <v>#NAME?</v>
      </c>
      <c r="F23998" t="e">
        <f ca="1"/>
        <v>#NAME?</v>
      </c>
    </row>
    <row r="23999" spans="5:6" x14ac:dyDescent="0.3">
      <c r="E23999" s="2" t="e">
        <f ca="1"/>
        <v>#NAME?</v>
      </c>
      <c r="F23999" t="e">
        <f ca="1"/>
        <v>#NAME?</v>
      </c>
    </row>
    <row r="24000" spans="5:6" x14ac:dyDescent="0.3">
      <c r="E24000" s="2" t="e">
        <f ca="1"/>
        <v>#NAME?</v>
      </c>
      <c r="F24000" t="e">
        <f ca="1"/>
        <v>#NAME?</v>
      </c>
    </row>
    <row r="24001" spans="5:6" x14ac:dyDescent="0.3">
      <c r="E24001" s="2" t="e">
        <f ca="1"/>
        <v>#NAME?</v>
      </c>
      <c r="F24001" t="e">
        <f ca="1"/>
        <v>#NAME?</v>
      </c>
    </row>
    <row r="24002" spans="5:6" x14ac:dyDescent="0.3">
      <c r="E24002" s="2" t="e">
        <f ca="1"/>
        <v>#NAME?</v>
      </c>
      <c r="F24002" t="e">
        <f ca="1"/>
        <v>#NAME?</v>
      </c>
    </row>
    <row r="24003" spans="5:6" x14ac:dyDescent="0.3">
      <c r="E24003" s="2" t="e">
        <f ca="1"/>
        <v>#NAME?</v>
      </c>
      <c r="F24003" t="e">
        <f ca="1"/>
        <v>#NAME?</v>
      </c>
    </row>
    <row r="24004" spans="5:6" x14ac:dyDescent="0.3">
      <c r="E24004" s="2" t="e">
        <f ca="1"/>
        <v>#NAME?</v>
      </c>
      <c r="F24004" t="e">
        <f ca="1"/>
        <v>#NAME?</v>
      </c>
    </row>
    <row r="24005" spans="5:6" x14ac:dyDescent="0.3">
      <c r="E24005" s="2" t="e">
        <f ca="1"/>
        <v>#NAME?</v>
      </c>
      <c r="F24005" t="e">
        <f ca="1"/>
        <v>#NAME?</v>
      </c>
    </row>
    <row r="24006" spans="5:6" x14ac:dyDescent="0.3">
      <c r="E24006" s="2" t="e">
        <f ca="1"/>
        <v>#NAME?</v>
      </c>
      <c r="F24006" t="e">
        <f ca="1"/>
        <v>#NAME?</v>
      </c>
    </row>
    <row r="24007" spans="5:6" x14ac:dyDescent="0.3">
      <c r="E24007" s="2" t="e">
        <f ca="1"/>
        <v>#NAME?</v>
      </c>
      <c r="F24007" t="e">
        <f ca="1"/>
        <v>#NAME?</v>
      </c>
    </row>
    <row r="24008" spans="5:6" x14ac:dyDescent="0.3">
      <c r="E24008" s="2" t="e">
        <f ca="1"/>
        <v>#NAME?</v>
      </c>
      <c r="F24008" t="e">
        <f ca="1"/>
        <v>#NAME?</v>
      </c>
    </row>
    <row r="24009" spans="5:6" x14ac:dyDescent="0.3">
      <c r="E24009" s="2" t="e">
        <f ca="1"/>
        <v>#NAME?</v>
      </c>
      <c r="F24009" t="e">
        <f ca="1"/>
        <v>#NAME?</v>
      </c>
    </row>
    <row r="24010" spans="5:6" x14ac:dyDescent="0.3">
      <c r="E24010" s="2" t="e">
        <f ca="1"/>
        <v>#NAME?</v>
      </c>
      <c r="F24010" t="e">
        <f ca="1"/>
        <v>#NAME?</v>
      </c>
    </row>
    <row r="24011" spans="5:6" x14ac:dyDescent="0.3">
      <c r="E24011" s="2" t="e">
        <f ca="1"/>
        <v>#NAME?</v>
      </c>
      <c r="F24011" t="e">
        <f ca="1"/>
        <v>#NAME?</v>
      </c>
    </row>
    <row r="24012" spans="5:6" x14ac:dyDescent="0.3">
      <c r="E24012" s="2" t="e">
        <f ca="1"/>
        <v>#NAME?</v>
      </c>
      <c r="F24012" t="e">
        <f ca="1"/>
        <v>#NAME?</v>
      </c>
    </row>
    <row r="24013" spans="5:6" x14ac:dyDescent="0.3">
      <c r="E24013" s="2" t="e">
        <f ca="1"/>
        <v>#NAME?</v>
      </c>
      <c r="F24013" t="e">
        <f ca="1"/>
        <v>#NAME?</v>
      </c>
    </row>
    <row r="24014" spans="5:6" x14ac:dyDescent="0.3">
      <c r="E24014" s="2" t="e">
        <f ca="1"/>
        <v>#NAME?</v>
      </c>
      <c r="F24014" t="e">
        <f ca="1"/>
        <v>#NAME?</v>
      </c>
    </row>
    <row r="24015" spans="5:6" x14ac:dyDescent="0.3">
      <c r="E24015" s="2" t="e">
        <f ca="1"/>
        <v>#NAME?</v>
      </c>
      <c r="F24015" t="e">
        <f ca="1"/>
        <v>#NAME?</v>
      </c>
    </row>
    <row r="24016" spans="5:6" x14ac:dyDescent="0.3">
      <c r="E24016" s="2" t="e">
        <f ca="1"/>
        <v>#NAME?</v>
      </c>
      <c r="F24016" t="e">
        <f ca="1"/>
        <v>#NAME?</v>
      </c>
    </row>
    <row r="24017" spans="5:6" x14ac:dyDescent="0.3">
      <c r="E24017" s="2" t="e">
        <f ca="1"/>
        <v>#NAME?</v>
      </c>
      <c r="F24017" t="e">
        <f ca="1"/>
        <v>#NAME?</v>
      </c>
    </row>
    <row r="24018" spans="5:6" x14ac:dyDescent="0.3">
      <c r="E24018" s="2" t="e">
        <f ca="1"/>
        <v>#NAME?</v>
      </c>
      <c r="F24018" t="e">
        <f ca="1"/>
        <v>#NAME?</v>
      </c>
    </row>
    <row r="24019" spans="5:6" x14ac:dyDescent="0.3">
      <c r="E24019" s="2" t="e">
        <f ca="1"/>
        <v>#NAME?</v>
      </c>
      <c r="F24019" t="e">
        <f ca="1"/>
        <v>#NAME?</v>
      </c>
    </row>
    <row r="24020" spans="5:6" x14ac:dyDescent="0.3">
      <c r="E24020" s="2" t="e">
        <f ca="1"/>
        <v>#NAME?</v>
      </c>
      <c r="F24020" t="e">
        <f ca="1"/>
        <v>#NAME?</v>
      </c>
    </row>
    <row r="24021" spans="5:6" x14ac:dyDescent="0.3">
      <c r="E24021" s="2" t="e">
        <f ca="1"/>
        <v>#NAME?</v>
      </c>
      <c r="F24021" t="e">
        <f ca="1"/>
        <v>#NAME?</v>
      </c>
    </row>
    <row r="24022" spans="5:6" x14ac:dyDescent="0.3">
      <c r="E24022" s="2" t="e">
        <f ca="1"/>
        <v>#NAME?</v>
      </c>
      <c r="F24022" t="e">
        <f ca="1"/>
        <v>#NAME?</v>
      </c>
    </row>
    <row r="24023" spans="5:6" x14ac:dyDescent="0.3">
      <c r="E24023" s="2" t="e">
        <f ca="1"/>
        <v>#NAME?</v>
      </c>
      <c r="F24023" t="e">
        <f ca="1"/>
        <v>#NAME?</v>
      </c>
    </row>
    <row r="24024" spans="5:6" x14ac:dyDescent="0.3">
      <c r="E24024" s="2" t="e">
        <f ca="1"/>
        <v>#NAME?</v>
      </c>
      <c r="F24024" t="e">
        <f ca="1"/>
        <v>#NAME?</v>
      </c>
    </row>
    <row r="24025" spans="5:6" x14ac:dyDescent="0.3">
      <c r="E24025" s="2" t="e">
        <f ca="1"/>
        <v>#NAME?</v>
      </c>
      <c r="F24025" t="e">
        <f ca="1"/>
        <v>#NAME?</v>
      </c>
    </row>
    <row r="24026" spans="5:6" x14ac:dyDescent="0.3">
      <c r="E24026" s="2" t="e">
        <f ca="1"/>
        <v>#NAME?</v>
      </c>
      <c r="F24026" t="e">
        <f ca="1"/>
        <v>#NAME?</v>
      </c>
    </row>
    <row r="24027" spans="5:6" x14ac:dyDescent="0.3">
      <c r="E24027" s="2" t="e">
        <f ca="1"/>
        <v>#NAME?</v>
      </c>
      <c r="F24027" t="e">
        <f ca="1"/>
        <v>#NAME?</v>
      </c>
    </row>
    <row r="24028" spans="5:6" x14ac:dyDescent="0.3">
      <c r="E24028" s="2" t="e">
        <f ca="1"/>
        <v>#NAME?</v>
      </c>
      <c r="F24028" t="e">
        <f ca="1"/>
        <v>#NAME?</v>
      </c>
    </row>
    <row r="24029" spans="5:6" x14ac:dyDescent="0.3">
      <c r="E24029" s="2" t="e">
        <f ca="1"/>
        <v>#NAME?</v>
      </c>
      <c r="F24029" t="e">
        <f ca="1"/>
        <v>#NAME?</v>
      </c>
    </row>
    <row r="24030" spans="5:6" x14ac:dyDescent="0.3">
      <c r="E24030" s="2" t="e">
        <f ca="1"/>
        <v>#NAME?</v>
      </c>
      <c r="F24030" t="e">
        <f ca="1"/>
        <v>#NAME?</v>
      </c>
    </row>
    <row r="24031" spans="5:6" x14ac:dyDescent="0.3">
      <c r="E24031" s="2" t="e">
        <f ca="1"/>
        <v>#NAME?</v>
      </c>
      <c r="F24031" t="e">
        <f ca="1"/>
        <v>#NAME?</v>
      </c>
    </row>
    <row r="24032" spans="5:6" x14ac:dyDescent="0.3">
      <c r="E24032" s="2" t="e">
        <f ca="1"/>
        <v>#NAME?</v>
      </c>
      <c r="F24032" t="e">
        <f ca="1"/>
        <v>#NAME?</v>
      </c>
    </row>
    <row r="24033" spans="5:6" x14ac:dyDescent="0.3">
      <c r="E24033" s="2" t="e">
        <f ca="1"/>
        <v>#NAME?</v>
      </c>
      <c r="F24033" t="e">
        <f ca="1"/>
        <v>#NAME?</v>
      </c>
    </row>
    <row r="24034" spans="5:6" x14ac:dyDescent="0.3">
      <c r="E24034" s="2" t="e">
        <f ca="1"/>
        <v>#NAME?</v>
      </c>
      <c r="F24034" t="e">
        <f ca="1"/>
        <v>#NAME?</v>
      </c>
    </row>
    <row r="24035" spans="5:6" x14ac:dyDescent="0.3">
      <c r="E24035" s="2" t="e">
        <f ca="1"/>
        <v>#NAME?</v>
      </c>
      <c r="F24035" t="e">
        <f ca="1"/>
        <v>#NAME?</v>
      </c>
    </row>
    <row r="24036" spans="5:6" x14ac:dyDescent="0.3">
      <c r="E24036" s="2" t="e">
        <f ca="1"/>
        <v>#NAME?</v>
      </c>
      <c r="F24036" t="e">
        <f ca="1"/>
        <v>#NAME?</v>
      </c>
    </row>
    <row r="24037" spans="5:6" x14ac:dyDescent="0.3">
      <c r="E24037" s="2" t="e">
        <f ca="1"/>
        <v>#NAME?</v>
      </c>
      <c r="F24037" t="e">
        <f ca="1"/>
        <v>#NAME?</v>
      </c>
    </row>
    <row r="24038" spans="5:6" x14ac:dyDescent="0.3">
      <c r="E24038" s="2" t="e">
        <f ca="1"/>
        <v>#NAME?</v>
      </c>
      <c r="F24038" t="e">
        <f ca="1"/>
        <v>#NAME?</v>
      </c>
    </row>
    <row r="24039" spans="5:6" x14ac:dyDescent="0.3">
      <c r="E24039" s="2" t="e">
        <f ca="1"/>
        <v>#NAME?</v>
      </c>
      <c r="F24039" t="e">
        <f ca="1"/>
        <v>#NAME?</v>
      </c>
    </row>
    <row r="24040" spans="5:6" x14ac:dyDescent="0.3">
      <c r="E24040" s="2" t="e">
        <f ca="1"/>
        <v>#NAME?</v>
      </c>
      <c r="F24040" t="e">
        <f ca="1"/>
        <v>#NAME?</v>
      </c>
    </row>
    <row r="24041" spans="5:6" x14ac:dyDescent="0.3">
      <c r="E24041" s="2" t="e">
        <f ca="1"/>
        <v>#NAME?</v>
      </c>
      <c r="F24041" t="e">
        <f ca="1"/>
        <v>#NAME?</v>
      </c>
    </row>
    <row r="24042" spans="5:6" x14ac:dyDescent="0.3">
      <c r="E24042" s="2" t="e">
        <f ca="1"/>
        <v>#NAME?</v>
      </c>
      <c r="F24042" t="e">
        <f ca="1"/>
        <v>#NAME?</v>
      </c>
    </row>
    <row r="24043" spans="5:6" x14ac:dyDescent="0.3">
      <c r="E24043" s="2" t="e">
        <f ca="1"/>
        <v>#NAME?</v>
      </c>
      <c r="F24043" t="e">
        <f ca="1"/>
        <v>#NAME?</v>
      </c>
    </row>
    <row r="24044" spans="5:6" x14ac:dyDescent="0.3">
      <c r="E24044" s="2" t="e">
        <f ca="1"/>
        <v>#NAME?</v>
      </c>
      <c r="F24044" t="e">
        <f ca="1"/>
        <v>#NAME?</v>
      </c>
    </row>
    <row r="24045" spans="5:6" x14ac:dyDescent="0.3">
      <c r="E24045" s="2" t="e">
        <f ca="1"/>
        <v>#NAME?</v>
      </c>
      <c r="F24045" t="e">
        <f ca="1"/>
        <v>#NAME?</v>
      </c>
    </row>
    <row r="24046" spans="5:6" x14ac:dyDescent="0.3">
      <c r="E24046" s="2" t="e">
        <f ca="1"/>
        <v>#NAME?</v>
      </c>
      <c r="F24046" t="e">
        <f ca="1"/>
        <v>#NAME?</v>
      </c>
    </row>
    <row r="24047" spans="5:6" x14ac:dyDescent="0.3">
      <c r="E24047" s="2" t="e">
        <f ca="1"/>
        <v>#NAME?</v>
      </c>
      <c r="F24047" t="e">
        <f ca="1"/>
        <v>#NAME?</v>
      </c>
    </row>
    <row r="24048" spans="5:6" x14ac:dyDescent="0.3">
      <c r="E24048" s="2" t="e">
        <f ca="1"/>
        <v>#NAME?</v>
      </c>
      <c r="F24048" t="e">
        <f ca="1"/>
        <v>#NAME?</v>
      </c>
    </row>
    <row r="24049" spans="5:6" x14ac:dyDescent="0.3">
      <c r="E24049" s="2" t="e">
        <f ca="1"/>
        <v>#NAME?</v>
      </c>
      <c r="F24049" t="e">
        <f ca="1"/>
        <v>#NAME?</v>
      </c>
    </row>
    <row r="24050" spans="5:6" x14ac:dyDescent="0.3">
      <c r="E24050" s="2" t="e">
        <f ca="1"/>
        <v>#NAME?</v>
      </c>
      <c r="F24050" t="e">
        <f ca="1"/>
        <v>#NAME?</v>
      </c>
    </row>
    <row r="24051" spans="5:6" x14ac:dyDescent="0.3">
      <c r="E24051" s="2" t="e">
        <f ca="1"/>
        <v>#NAME?</v>
      </c>
      <c r="F24051" t="e">
        <f ca="1"/>
        <v>#NAME?</v>
      </c>
    </row>
    <row r="24052" spans="5:6" x14ac:dyDescent="0.3">
      <c r="E24052" s="2" t="e">
        <f ca="1"/>
        <v>#NAME?</v>
      </c>
      <c r="F24052" t="e">
        <f ca="1"/>
        <v>#NAME?</v>
      </c>
    </row>
    <row r="24053" spans="5:6" x14ac:dyDescent="0.3">
      <c r="E24053" s="2" t="e">
        <f ca="1"/>
        <v>#NAME?</v>
      </c>
      <c r="F24053" t="e">
        <f ca="1"/>
        <v>#NAME?</v>
      </c>
    </row>
    <row r="24054" spans="5:6" x14ac:dyDescent="0.3">
      <c r="E24054" s="2" t="e">
        <f ca="1"/>
        <v>#NAME?</v>
      </c>
      <c r="F24054" t="e">
        <f ca="1"/>
        <v>#NAME?</v>
      </c>
    </row>
    <row r="24055" spans="5:6" x14ac:dyDescent="0.3">
      <c r="E24055" s="2" t="e">
        <f ca="1"/>
        <v>#NAME?</v>
      </c>
      <c r="F24055" t="e">
        <f ca="1"/>
        <v>#NAME?</v>
      </c>
    </row>
    <row r="24056" spans="5:6" x14ac:dyDescent="0.3">
      <c r="E24056" s="2" t="e">
        <f ca="1"/>
        <v>#NAME?</v>
      </c>
      <c r="F24056" t="e">
        <f ca="1"/>
        <v>#NAME?</v>
      </c>
    </row>
    <row r="24057" spans="5:6" x14ac:dyDescent="0.3">
      <c r="E24057" s="2" t="e">
        <f ca="1"/>
        <v>#NAME?</v>
      </c>
      <c r="F24057" t="e">
        <f ca="1"/>
        <v>#NAME?</v>
      </c>
    </row>
    <row r="24058" spans="5:6" x14ac:dyDescent="0.3">
      <c r="E24058" s="2" t="e">
        <f ca="1"/>
        <v>#NAME?</v>
      </c>
      <c r="F24058" t="e">
        <f ca="1"/>
        <v>#NAME?</v>
      </c>
    </row>
    <row r="24059" spans="5:6" x14ac:dyDescent="0.3">
      <c r="E24059" s="2" t="e">
        <f ca="1"/>
        <v>#NAME?</v>
      </c>
      <c r="F24059" t="e">
        <f ca="1"/>
        <v>#NAME?</v>
      </c>
    </row>
    <row r="24060" spans="5:6" x14ac:dyDescent="0.3">
      <c r="E24060" s="2" t="e">
        <f ca="1"/>
        <v>#NAME?</v>
      </c>
      <c r="F24060" t="e">
        <f ca="1"/>
        <v>#NAME?</v>
      </c>
    </row>
    <row r="24061" spans="5:6" x14ac:dyDescent="0.3">
      <c r="E24061" s="2" t="e">
        <f ca="1"/>
        <v>#NAME?</v>
      </c>
      <c r="F24061" t="e">
        <f ca="1"/>
        <v>#NAME?</v>
      </c>
    </row>
    <row r="24062" spans="5:6" x14ac:dyDescent="0.3">
      <c r="E24062" s="2" t="e">
        <f ca="1"/>
        <v>#NAME?</v>
      </c>
      <c r="F24062" t="e">
        <f ca="1"/>
        <v>#NAME?</v>
      </c>
    </row>
    <row r="24063" spans="5:6" x14ac:dyDescent="0.3">
      <c r="E24063" s="2" t="e">
        <f ca="1"/>
        <v>#NAME?</v>
      </c>
      <c r="F24063" t="e">
        <f ca="1"/>
        <v>#NAME?</v>
      </c>
    </row>
    <row r="24064" spans="5:6" x14ac:dyDescent="0.3">
      <c r="E24064" s="2" t="e">
        <f ca="1"/>
        <v>#NAME?</v>
      </c>
      <c r="F24064" t="e">
        <f ca="1"/>
        <v>#NAME?</v>
      </c>
    </row>
    <row r="24065" spans="5:6" x14ac:dyDescent="0.3">
      <c r="E24065" s="2" t="e">
        <f ca="1"/>
        <v>#NAME?</v>
      </c>
      <c r="F24065" t="e">
        <f ca="1"/>
        <v>#NAME?</v>
      </c>
    </row>
    <row r="24066" spans="5:6" x14ac:dyDescent="0.3">
      <c r="E24066" s="2" t="e">
        <f ca="1"/>
        <v>#NAME?</v>
      </c>
      <c r="F24066" t="e">
        <f ca="1"/>
        <v>#NAME?</v>
      </c>
    </row>
    <row r="24067" spans="5:6" x14ac:dyDescent="0.3">
      <c r="E24067" s="2" t="e">
        <f ca="1"/>
        <v>#NAME?</v>
      </c>
      <c r="F24067" t="e">
        <f ca="1"/>
        <v>#NAME?</v>
      </c>
    </row>
    <row r="24068" spans="5:6" x14ac:dyDescent="0.3">
      <c r="E24068" s="2" t="e">
        <f ca="1"/>
        <v>#NAME?</v>
      </c>
      <c r="F24068" t="e">
        <f ca="1"/>
        <v>#NAME?</v>
      </c>
    </row>
    <row r="24069" spans="5:6" x14ac:dyDescent="0.3">
      <c r="E24069" s="2" t="e">
        <f ca="1"/>
        <v>#NAME?</v>
      </c>
      <c r="F24069" t="e">
        <f ca="1"/>
        <v>#NAME?</v>
      </c>
    </row>
    <row r="24070" spans="5:6" x14ac:dyDescent="0.3">
      <c r="E24070" s="2" t="e">
        <f ca="1"/>
        <v>#NAME?</v>
      </c>
      <c r="F24070" t="e">
        <f ca="1"/>
        <v>#NAME?</v>
      </c>
    </row>
    <row r="24071" spans="5:6" x14ac:dyDescent="0.3">
      <c r="E24071" s="2" t="e">
        <f ca="1"/>
        <v>#NAME?</v>
      </c>
      <c r="F24071" t="e">
        <f ca="1"/>
        <v>#NAME?</v>
      </c>
    </row>
    <row r="24072" spans="5:6" x14ac:dyDescent="0.3">
      <c r="E24072" s="2" t="e">
        <f ca="1"/>
        <v>#NAME?</v>
      </c>
      <c r="F24072" t="e">
        <f ca="1"/>
        <v>#NAME?</v>
      </c>
    </row>
    <row r="24073" spans="5:6" x14ac:dyDescent="0.3">
      <c r="E24073" s="2" t="e">
        <f ca="1"/>
        <v>#NAME?</v>
      </c>
      <c r="F24073" t="e">
        <f ca="1"/>
        <v>#NAME?</v>
      </c>
    </row>
    <row r="24074" spans="5:6" x14ac:dyDescent="0.3">
      <c r="E24074" s="2" t="e">
        <f ca="1"/>
        <v>#NAME?</v>
      </c>
      <c r="F24074" t="e">
        <f ca="1"/>
        <v>#NAME?</v>
      </c>
    </row>
    <row r="24075" spans="5:6" x14ac:dyDescent="0.3">
      <c r="E24075" s="2" t="e">
        <f ca="1"/>
        <v>#NAME?</v>
      </c>
      <c r="F24075" t="e">
        <f ca="1"/>
        <v>#NAME?</v>
      </c>
    </row>
    <row r="24076" spans="5:6" x14ac:dyDescent="0.3">
      <c r="E24076" s="2" t="e">
        <f ca="1"/>
        <v>#NAME?</v>
      </c>
      <c r="F24076" t="e">
        <f ca="1"/>
        <v>#NAME?</v>
      </c>
    </row>
    <row r="24077" spans="5:6" x14ac:dyDescent="0.3">
      <c r="E24077" s="2" t="e">
        <f ca="1"/>
        <v>#NAME?</v>
      </c>
      <c r="F24077" t="e">
        <f ca="1"/>
        <v>#NAME?</v>
      </c>
    </row>
    <row r="24078" spans="5:6" x14ac:dyDescent="0.3">
      <c r="E24078" s="2" t="e">
        <f ca="1"/>
        <v>#NAME?</v>
      </c>
      <c r="F24078" t="e">
        <f ca="1"/>
        <v>#NAME?</v>
      </c>
    </row>
    <row r="24079" spans="5:6" x14ac:dyDescent="0.3">
      <c r="E24079" s="2" t="e">
        <f ca="1"/>
        <v>#NAME?</v>
      </c>
      <c r="F24079" t="e">
        <f ca="1"/>
        <v>#NAME?</v>
      </c>
    </row>
    <row r="24080" spans="5:6" x14ac:dyDescent="0.3">
      <c r="E24080" s="2" t="e">
        <f ca="1"/>
        <v>#NAME?</v>
      </c>
      <c r="F24080" t="e">
        <f ca="1"/>
        <v>#NAME?</v>
      </c>
    </row>
    <row r="24081" spans="5:6" x14ac:dyDescent="0.3">
      <c r="E24081" s="2" t="e">
        <f ca="1"/>
        <v>#NAME?</v>
      </c>
      <c r="F24081" t="e">
        <f ca="1"/>
        <v>#NAME?</v>
      </c>
    </row>
    <row r="24082" spans="5:6" x14ac:dyDescent="0.3">
      <c r="E24082" s="2" t="e">
        <f ca="1"/>
        <v>#NAME?</v>
      </c>
      <c r="F24082" t="e">
        <f ca="1"/>
        <v>#NAME?</v>
      </c>
    </row>
    <row r="24083" spans="5:6" x14ac:dyDescent="0.3">
      <c r="E24083" s="2" t="e">
        <f ca="1"/>
        <v>#NAME?</v>
      </c>
      <c r="F24083" t="e">
        <f ca="1"/>
        <v>#NAME?</v>
      </c>
    </row>
    <row r="24084" spans="5:6" x14ac:dyDescent="0.3">
      <c r="E24084" s="2" t="e">
        <f ca="1"/>
        <v>#NAME?</v>
      </c>
      <c r="F24084" t="e">
        <f ca="1"/>
        <v>#NAME?</v>
      </c>
    </row>
    <row r="24085" spans="5:6" x14ac:dyDescent="0.3">
      <c r="E24085" s="2" t="e">
        <f ca="1"/>
        <v>#NAME?</v>
      </c>
      <c r="F24085" t="e">
        <f ca="1"/>
        <v>#NAME?</v>
      </c>
    </row>
    <row r="24086" spans="5:6" x14ac:dyDescent="0.3">
      <c r="E24086" s="2" t="e">
        <f ca="1"/>
        <v>#NAME?</v>
      </c>
      <c r="F24086" t="e">
        <f ca="1"/>
        <v>#NAME?</v>
      </c>
    </row>
    <row r="24087" spans="5:6" x14ac:dyDescent="0.3">
      <c r="E24087" s="2" t="e">
        <f ca="1"/>
        <v>#NAME?</v>
      </c>
      <c r="F24087" t="e">
        <f ca="1"/>
        <v>#NAME?</v>
      </c>
    </row>
    <row r="24088" spans="5:6" x14ac:dyDescent="0.3">
      <c r="E24088" s="2" t="e">
        <f ca="1"/>
        <v>#NAME?</v>
      </c>
      <c r="F24088" t="e">
        <f ca="1"/>
        <v>#NAME?</v>
      </c>
    </row>
    <row r="24089" spans="5:6" x14ac:dyDescent="0.3">
      <c r="E24089" s="2" t="e">
        <f ca="1"/>
        <v>#NAME?</v>
      </c>
      <c r="F24089" t="e">
        <f ca="1"/>
        <v>#NAME?</v>
      </c>
    </row>
    <row r="24090" spans="5:6" x14ac:dyDescent="0.3">
      <c r="E24090" s="2" t="e">
        <f ca="1"/>
        <v>#NAME?</v>
      </c>
      <c r="F24090" t="e">
        <f ca="1"/>
        <v>#NAME?</v>
      </c>
    </row>
    <row r="24091" spans="5:6" x14ac:dyDescent="0.3">
      <c r="E24091" s="2" t="e">
        <f ca="1"/>
        <v>#NAME?</v>
      </c>
      <c r="F24091" t="e">
        <f ca="1"/>
        <v>#NAME?</v>
      </c>
    </row>
    <row r="24092" spans="5:6" x14ac:dyDescent="0.3">
      <c r="E24092" s="2" t="e">
        <f ca="1"/>
        <v>#NAME?</v>
      </c>
      <c r="F24092" t="e">
        <f ca="1"/>
        <v>#NAME?</v>
      </c>
    </row>
    <row r="24093" spans="5:6" x14ac:dyDescent="0.3">
      <c r="E24093" s="2" t="e">
        <f ca="1"/>
        <v>#NAME?</v>
      </c>
      <c r="F24093" t="e">
        <f ca="1"/>
        <v>#NAME?</v>
      </c>
    </row>
    <row r="24094" spans="5:6" x14ac:dyDescent="0.3">
      <c r="E24094" s="2" t="e">
        <f ca="1"/>
        <v>#NAME?</v>
      </c>
      <c r="F24094" t="e">
        <f ca="1"/>
        <v>#NAME?</v>
      </c>
    </row>
    <row r="24095" spans="5:6" x14ac:dyDescent="0.3">
      <c r="E24095" s="2" t="e">
        <f ca="1"/>
        <v>#NAME?</v>
      </c>
      <c r="F24095" t="e">
        <f ca="1"/>
        <v>#NAME?</v>
      </c>
    </row>
    <row r="24096" spans="5:6" x14ac:dyDescent="0.3">
      <c r="E24096" s="2" t="e">
        <f ca="1"/>
        <v>#NAME?</v>
      </c>
      <c r="F24096" t="e">
        <f ca="1"/>
        <v>#NAME?</v>
      </c>
    </row>
    <row r="24097" spans="5:6" x14ac:dyDescent="0.3">
      <c r="E24097" s="2" t="e">
        <f ca="1"/>
        <v>#NAME?</v>
      </c>
      <c r="F24097" t="e">
        <f ca="1"/>
        <v>#NAME?</v>
      </c>
    </row>
    <row r="24098" spans="5:6" x14ac:dyDescent="0.3">
      <c r="E24098" s="2" t="e">
        <f ca="1"/>
        <v>#NAME?</v>
      </c>
      <c r="F24098" t="e">
        <f ca="1"/>
        <v>#NAME?</v>
      </c>
    </row>
    <row r="24099" spans="5:6" x14ac:dyDescent="0.3">
      <c r="E24099" s="2" t="e">
        <f ca="1"/>
        <v>#NAME?</v>
      </c>
      <c r="F24099" t="e">
        <f ca="1"/>
        <v>#NAME?</v>
      </c>
    </row>
    <row r="24100" spans="5:6" x14ac:dyDescent="0.3">
      <c r="E24100" s="2" t="e">
        <f ca="1"/>
        <v>#NAME?</v>
      </c>
      <c r="F24100" t="e">
        <f ca="1"/>
        <v>#NAME?</v>
      </c>
    </row>
    <row r="24101" spans="5:6" x14ac:dyDescent="0.3">
      <c r="E24101" s="2" t="e">
        <f ca="1"/>
        <v>#NAME?</v>
      </c>
      <c r="F24101" t="e">
        <f ca="1"/>
        <v>#NAME?</v>
      </c>
    </row>
    <row r="24102" spans="5:6" x14ac:dyDescent="0.3">
      <c r="E24102" s="2" t="e">
        <f ca="1"/>
        <v>#NAME?</v>
      </c>
      <c r="F24102" t="e">
        <f ca="1"/>
        <v>#NAME?</v>
      </c>
    </row>
    <row r="24103" spans="5:6" x14ac:dyDescent="0.3">
      <c r="E24103" s="2" t="e">
        <f ca="1"/>
        <v>#NAME?</v>
      </c>
      <c r="F24103" t="e">
        <f ca="1"/>
        <v>#NAME?</v>
      </c>
    </row>
    <row r="24104" spans="5:6" x14ac:dyDescent="0.3">
      <c r="E24104" s="2" t="e">
        <f ca="1"/>
        <v>#NAME?</v>
      </c>
      <c r="F24104" t="e">
        <f ca="1"/>
        <v>#NAME?</v>
      </c>
    </row>
    <row r="24105" spans="5:6" x14ac:dyDescent="0.3">
      <c r="E24105" s="2" t="e">
        <f ca="1"/>
        <v>#NAME?</v>
      </c>
      <c r="F24105" t="e">
        <f ca="1"/>
        <v>#NAME?</v>
      </c>
    </row>
    <row r="24106" spans="5:6" x14ac:dyDescent="0.3">
      <c r="E24106" s="2" t="e">
        <f ca="1"/>
        <v>#NAME?</v>
      </c>
      <c r="F24106" t="e">
        <f ca="1"/>
        <v>#NAME?</v>
      </c>
    </row>
    <row r="24107" spans="5:6" x14ac:dyDescent="0.3">
      <c r="E24107" s="2" t="e">
        <f ca="1"/>
        <v>#NAME?</v>
      </c>
      <c r="F24107" t="e">
        <f ca="1"/>
        <v>#NAME?</v>
      </c>
    </row>
    <row r="24108" spans="5:6" x14ac:dyDescent="0.3">
      <c r="E24108" s="2" t="e">
        <f ca="1"/>
        <v>#NAME?</v>
      </c>
      <c r="F24108" t="e">
        <f ca="1"/>
        <v>#NAME?</v>
      </c>
    </row>
    <row r="24109" spans="5:6" x14ac:dyDescent="0.3">
      <c r="E24109" s="2" t="e">
        <f ca="1"/>
        <v>#NAME?</v>
      </c>
      <c r="F24109" t="e">
        <f ca="1"/>
        <v>#NAME?</v>
      </c>
    </row>
    <row r="24110" spans="5:6" x14ac:dyDescent="0.3">
      <c r="E24110" s="2" t="e">
        <f ca="1"/>
        <v>#NAME?</v>
      </c>
      <c r="F24110" t="e">
        <f ca="1"/>
        <v>#NAME?</v>
      </c>
    </row>
    <row r="24111" spans="5:6" x14ac:dyDescent="0.3">
      <c r="E24111" s="2" t="e">
        <f ca="1"/>
        <v>#NAME?</v>
      </c>
      <c r="F24111" t="e">
        <f ca="1"/>
        <v>#NAME?</v>
      </c>
    </row>
    <row r="24112" spans="5:6" x14ac:dyDescent="0.3">
      <c r="E24112" s="2" t="e">
        <f ca="1"/>
        <v>#NAME?</v>
      </c>
      <c r="F24112" t="e">
        <f ca="1"/>
        <v>#NAME?</v>
      </c>
    </row>
    <row r="24113" spans="5:6" x14ac:dyDescent="0.3">
      <c r="E24113" s="2" t="e">
        <f ca="1"/>
        <v>#NAME?</v>
      </c>
      <c r="F24113" t="e">
        <f ca="1"/>
        <v>#NAME?</v>
      </c>
    </row>
    <row r="24114" spans="5:6" x14ac:dyDescent="0.3">
      <c r="E24114" s="2" t="e">
        <f ca="1"/>
        <v>#NAME?</v>
      </c>
      <c r="F24114" t="e">
        <f ca="1"/>
        <v>#NAME?</v>
      </c>
    </row>
    <row r="24115" spans="5:6" x14ac:dyDescent="0.3">
      <c r="E24115" s="2" t="e">
        <f ca="1"/>
        <v>#NAME?</v>
      </c>
      <c r="F24115" t="e">
        <f ca="1"/>
        <v>#NAME?</v>
      </c>
    </row>
    <row r="24116" spans="5:6" x14ac:dyDescent="0.3">
      <c r="E24116" s="2" t="e">
        <f ca="1"/>
        <v>#NAME?</v>
      </c>
      <c r="F24116" t="e">
        <f ca="1"/>
        <v>#NAME?</v>
      </c>
    </row>
    <row r="24117" spans="5:6" x14ac:dyDescent="0.3">
      <c r="E24117" s="2" t="e">
        <f ca="1"/>
        <v>#NAME?</v>
      </c>
      <c r="F24117" t="e">
        <f ca="1"/>
        <v>#NAME?</v>
      </c>
    </row>
    <row r="24118" spans="5:6" x14ac:dyDescent="0.3">
      <c r="E24118" s="2" t="e">
        <f ca="1"/>
        <v>#NAME?</v>
      </c>
      <c r="F24118" t="e">
        <f ca="1"/>
        <v>#NAME?</v>
      </c>
    </row>
    <row r="24119" spans="5:6" x14ac:dyDescent="0.3">
      <c r="E24119" s="2" t="e">
        <f ca="1"/>
        <v>#NAME?</v>
      </c>
      <c r="F24119" t="e">
        <f ca="1"/>
        <v>#NAME?</v>
      </c>
    </row>
    <row r="24120" spans="5:6" x14ac:dyDescent="0.3">
      <c r="E24120" s="2" t="e">
        <f ca="1"/>
        <v>#NAME?</v>
      </c>
      <c r="F24120" t="e">
        <f ca="1"/>
        <v>#NAME?</v>
      </c>
    </row>
    <row r="24121" spans="5:6" x14ac:dyDescent="0.3">
      <c r="E24121" s="2" t="e">
        <f ca="1"/>
        <v>#NAME?</v>
      </c>
      <c r="F24121" t="e">
        <f ca="1"/>
        <v>#NAME?</v>
      </c>
    </row>
    <row r="24122" spans="5:6" x14ac:dyDescent="0.3">
      <c r="E24122" s="2" t="e">
        <f ca="1"/>
        <v>#NAME?</v>
      </c>
      <c r="F24122" t="e">
        <f ca="1"/>
        <v>#NAME?</v>
      </c>
    </row>
    <row r="24123" spans="5:6" x14ac:dyDescent="0.3">
      <c r="E24123" s="2" t="e">
        <f ca="1"/>
        <v>#NAME?</v>
      </c>
      <c r="F24123" t="e">
        <f ca="1"/>
        <v>#NAME?</v>
      </c>
    </row>
    <row r="24124" spans="5:6" x14ac:dyDescent="0.3">
      <c r="E24124" s="2" t="e">
        <f ca="1"/>
        <v>#NAME?</v>
      </c>
      <c r="F24124" t="e">
        <f ca="1"/>
        <v>#NAME?</v>
      </c>
    </row>
    <row r="24125" spans="5:6" x14ac:dyDescent="0.3">
      <c r="E24125" s="2" t="e">
        <f ca="1"/>
        <v>#NAME?</v>
      </c>
      <c r="F24125" t="e">
        <f ca="1"/>
        <v>#NAME?</v>
      </c>
    </row>
    <row r="24126" spans="5:6" x14ac:dyDescent="0.3">
      <c r="E24126" s="2" t="e">
        <f ca="1"/>
        <v>#NAME?</v>
      </c>
      <c r="F24126" t="e">
        <f ca="1"/>
        <v>#NAME?</v>
      </c>
    </row>
    <row r="24127" spans="5:6" x14ac:dyDescent="0.3">
      <c r="E24127" s="2" t="e">
        <f ca="1"/>
        <v>#NAME?</v>
      </c>
      <c r="F24127" t="e">
        <f ca="1"/>
        <v>#NAME?</v>
      </c>
    </row>
    <row r="24128" spans="5:6" x14ac:dyDescent="0.3">
      <c r="E24128" s="2" t="e">
        <f ca="1"/>
        <v>#NAME?</v>
      </c>
      <c r="F24128" t="e">
        <f ca="1"/>
        <v>#NAME?</v>
      </c>
    </row>
    <row r="24129" spans="5:6" x14ac:dyDescent="0.3">
      <c r="E24129" s="2" t="e">
        <f ca="1"/>
        <v>#NAME?</v>
      </c>
      <c r="F24129" t="e">
        <f ca="1"/>
        <v>#NAME?</v>
      </c>
    </row>
    <row r="24130" spans="5:6" x14ac:dyDescent="0.3">
      <c r="E24130" s="2" t="e">
        <f ca="1"/>
        <v>#NAME?</v>
      </c>
      <c r="F24130" t="e">
        <f ca="1"/>
        <v>#NAME?</v>
      </c>
    </row>
    <row r="24131" spans="5:6" x14ac:dyDescent="0.3">
      <c r="E24131" s="2" t="e">
        <f ca="1"/>
        <v>#NAME?</v>
      </c>
      <c r="F24131" t="e">
        <f ca="1"/>
        <v>#NAME?</v>
      </c>
    </row>
    <row r="24132" spans="5:6" x14ac:dyDescent="0.3">
      <c r="E24132" s="2" t="e">
        <f ca="1"/>
        <v>#NAME?</v>
      </c>
      <c r="F24132" t="e">
        <f ca="1"/>
        <v>#NAME?</v>
      </c>
    </row>
    <row r="24133" spans="5:6" x14ac:dyDescent="0.3">
      <c r="E24133" s="2" t="e">
        <f ca="1"/>
        <v>#NAME?</v>
      </c>
      <c r="F24133" t="e">
        <f ca="1"/>
        <v>#NAME?</v>
      </c>
    </row>
    <row r="24134" spans="5:6" x14ac:dyDescent="0.3">
      <c r="E24134" s="2" t="e">
        <f ca="1"/>
        <v>#NAME?</v>
      </c>
      <c r="F24134" t="e">
        <f ca="1"/>
        <v>#NAME?</v>
      </c>
    </row>
    <row r="24135" spans="5:6" x14ac:dyDescent="0.3">
      <c r="E24135" s="2" t="e">
        <f ca="1"/>
        <v>#NAME?</v>
      </c>
      <c r="F24135" t="e">
        <f ca="1"/>
        <v>#NAME?</v>
      </c>
    </row>
    <row r="24136" spans="5:6" x14ac:dyDescent="0.3">
      <c r="E24136" s="2" t="e">
        <f ca="1"/>
        <v>#NAME?</v>
      </c>
      <c r="F24136" t="e">
        <f ca="1"/>
        <v>#NAME?</v>
      </c>
    </row>
    <row r="24137" spans="5:6" x14ac:dyDescent="0.3">
      <c r="E24137" s="2" t="e">
        <f ca="1"/>
        <v>#NAME?</v>
      </c>
      <c r="F24137" t="e">
        <f ca="1"/>
        <v>#NAME?</v>
      </c>
    </row>
    <row r="24138" spans="5:6" x14ac:dyDescent="0.3">
      <c r="E24138" s="2" t="e">
        <f ca="1"/>
        <v>#NAME?</v>
      </c>
      <c r="F24138" t="e">
        <f ca="1"/>
        <v>#NAME?</v>
      </c>
    </row>
    <row r="24139" spans="5:6" x14ac:dyDescent="0.3">
      <c r="E24139" s="2" t="e">
        <f ca="1"/>
        <v>#NAME?</v>
      </c>
      <c r="F24139" t="e">
        <f ca="1"/>
        <v>#NAME?</v>
      </c>
    </row>
    <row r="24140" spans="5:6" x14ac:dyDescent="0.3">
      <c r="E24140" s="2" t="e">
        <f ca="1"/>
        <v>#NAME?</v>
      </c>
      <c r="F24140" t="e">
        <f ca="1"/>
        <v>#NAME?</v>
      </c>
    </row>
    <row r="24141" spans="5:6" x14ac:dyDescent="0.3">
      <c r="E24141" s="2" t="e">
        <f ca="1"/>
        <v>#NAME?</v>
      </c>
      <c r="F24141" t="e">
        <f ca="1"/>
        <v>#NAME?</v>
      </c>
    </row>
    <row r="24142" spans="5:6" x14ac:dyDescent="0.3">
      <c r="E24142" s="2" t="e">
        <f ca="1"/>
        <v>#NAME?</v>
      </c>
      <c r="F24142" t="e">
        <f ca="1"/>
        <v>#NAME?</v>
      </c>
    </row>
    <row r="24143" spans="5:6" x14ac:dyDescent="0.3">
      <c r="E24143" s="2" t="e">
        <f ca="1"/>
        <v>#NAME?</v>
      </c>
      <c r="F24143" t="e">
        <f ca="1"/>
        <v>#NAME?</v>
      </c>
    </row>
    <row r="24144" spans="5:6" x14ac:dyDescent="0.3">
      <c r="E24144" s="2" t="e">
        <f ca="1"/>
        <v>#NAME?</v>
      </c>
      <c r="F24144" t="e">
        <f ca="1"/>
        <v>#NAME?</v>
      </c>
    </row>
    <row r="24145" spans="5:6" x14ac:dyDescent="0.3">
      <c r="E24145" s="2" t="e">
        <f ca="1"/>
        <v>#NAME?</v>
      </c>
      <c r="F24145" t="e">
        <f ca="1"/>
        <v>#NAME?</v>
      </c>
    </row>
    <row r="24146" spans="5:6" x14ac:dyDescent="0.3">
      <c r="E24146" s="2" t="e">
        <f ca="1"/>
        <v>#NAME?</v>
      </c>
      <c r="F24146" t="e">
        <f ca="1"/>
        <v>#NAME?</v>
      </c>
    </row>
    <row r="24147" spans="5:6" x14ac:dyDescent="0.3">
      <c r="E24147" s="2" t="e">
        <f ca="1"/>
        <v>#NAME?</v>
      </c>
      <c r="F24147" t="e">
        <f ca="1"/>
        <v>#NAME?</v>
      </c>
    </row>
    <row r="24148" spans="5:6" x14ac:dyDescent="0.3">
      <c r="E24148" s="2" t="e">
        <f ca="1"/>
        <v>#NAME?</v>
      </c>
      <c r="F24148" t="e">
        <f ca="1"/>
        <v>#NAME?</v>
      </c>
    </row>
    <row r="24149" spans="5:6" x14ac:dyDescent="0.3">
      <c r="E24149" s="2" t="e">
        <f ca="1"/>
        <v>#NAME?</v>
      </c>
      <c r="F24149" t="e">
        <f ca="1"/>
        <v>#NAME?</v>
      </c>
    </row>
    <row r="24150" spans="5:6" x14ac:dyDescent="0.3">
      <c r="E24150" s="2" t="e">
        <f ca="1"/>
        <v>#NAME?</v>
      </c>
      <c r="F24150" t="e">
        <f ca="1"/>
        <v>#NAME?</v>
      </c>
    </row>
    <row r="24151" spans="5:6" x14ac:dyDescent="0.3">
      <c r="E24151" s="2" t="e">
        <f ca="1"/>
        <v>#NAME?</v>
      </c>
      <c r="F24151" t="e">
        <f ca="1"/>
        <v>#NAME?</v>
      </c>
    </row>
    <row r="24152" spans="5:6" x14ac:dyDescent="0.3">
      <c r="E24152" s="2" t="e">
        <f ca="1"/>
        <v>#NAME?</v>
      </c>
      <c r="F24152" t="e">
        <f ca="1"/>
        <v>#NAME?</v>
      </c>
    </row>
    <row r="24153" spans="5:6" x14ac:dyDescent="0.3">
      <c r="E24153" s="2" t="e">
        <f ca="1"/>
        <v>#NAME?</v>
      </c>
      <c r="F24153" t="e">
        <f ca="1"/>
        <v>#NAME?</v>
      </c>
    </row>
    <row r="24154" spans="5:6" x14ac:dyDescent="0.3">
      <c r="E24154" s="2" t="e">
        <f ca="1"/>
        <v>#NAME?</v>
      </c>
      <c r="F24154" t="e">
        <f ca="1"/>
        <v>#NAME?</v>
      </c>
    </row>
    <row r="24155" spans="5:6" x14ac:dyDescent="0.3">
      <c r="E24155" s="2" t="e">
        <f ca="1"/>
        <v>#NAME?</v>
      </c>
      <c r="F24155" t="e">
        <f ca="1"/>
        <v>#NAME?</v>
      </c>
    </row>
    <row r="24156" spans="5:6" x14ac:dyDescent="0.3">
      <c r="E24156" s="2" t="e">
        <f ca="1"/>
        <v>#NAME?</v>
      </c>
      <c r="F24156" t="e">
        <f ca="1"/>
        <v>#NAME?</v>
      </c>
    </row>
    <row r="24157" spans="5:6" x14ac:dyDescent="0.3">
      <c r="E24157" s="2" t="e">
        <f ca="1"/>
        <v>#NAME?</v>
      </c>
      <c r="F24157" t="e">
        <f ca="1"/>
        <v>#NAME?</v>
      </c>
    </row>
    <row r="24158" spans="5:6" x14ac:dyDescent="0.3">
      <c r="E24158" s="2" t="e">
        <f ca="1"/>
        <v>#NAME?</v>
      </c>
      <c r="F24158" t="e">
        <f ca="1"/>
        <v>#NAME?</v>
      </c>
    </row>
    <row r="24159" spans="5:6" x14ac:dyDescent="0.3">
      <c r="E24159" s="2" t="e">
        <f ca="1"/>
        <v>#NAME?</v>
      </c>
      <c r="F24159" t="e">
        <f ca="1"/>
        <v>#NAME?</v>
      </c>
    </row>
    <row r="24160" spans="5:6" x14ac:dyDescent="0.3">
      <c r="E24160" s="2" t="e">
        <f ca="1"/>
        <v>#NAME?</v>
      </c>
      <c r="F24160" t="e">
        <f ca="1"/>
        <v>#NAME?</v>
      </c>
    </row>
    <row r="24161" spans="5:6" x14ac:dyDescent="0.3">
      <c r="E24161" s="2" t="e">
        <f ca="1"/>
        <v>#NAME?</v>
      </c>
      <c r="F24161" t="e">
        <f ca="1"/>
        <v>#NAME?</v>
      </c>
    </row>
    <row r="24162" spans="5:6" x14ac:dyDescent="0.3">
      <c r="E24162" s="2" t="e">
        <f ca="1"/>
        <v>#NAME?</v>
      </c>
      <c r="F24162" t="e">
        <f ca="1"/>
        <v>#NAME?</v>
      </c>
    </row>
    <row r="24163" spans="5:6" x14ac:dyDescent="0.3">
      <c r="E24163" s="2" t="e">
        <f ca="1"/>
        <v>#NAME?</v>
      </c>
      <c r="F24163" t="e">
        <f ca="1"/>
        <v>#NAME?</v>
      </c>
    </row>
    <row r="24164" spans="5:6" x14ac:dyDescent="0.3">
      <c r="E24164" s="2" t="e">
        <f ca="1"/>
        <v>#NAME?</v>
      </c>
      <c r="F24164" t="e">
        <f ca="1"/>
        <v>#NAME?</v>
      </c>
    </row>
    <row r="24165" spans="5:6" x14ac:dyDescent="0.3">
      <c r="E24165" s="2" t="e">
        <f ca="1"/>
        <v>#NAME?</v>
      </c>
      <c r="F24165" t="e">
        <f ca="1"/>
        <v>#NAME?</v>
      </c>
    </row>
    <row r="24166" spans="5:6" x14ac:dyDescent="0.3">
      <c r="E24166" s="2" t="e">
        <f ca="1"/>
        <v>#NAME?</v>
      </c>
      <c r="F24166" t="e">
        <f ca="1"/>
        <v>#NAME?</v>
      </c>
    </row>
    <row r="24167" spans="5:6" x14ac:dyDescent="0.3">
      <c r="E24167" s="2" t="e">
        <f ca="1"/>
        <v>#NAME?</v>
      </c>
      <c r="F24167" t="e">
        <f ca="1"/>
        <v>#NAME?</v>
      </c>
    </row>
    <row r="24168" spans="5:6" x14ac:dyDescent="0.3">
      <c r="E24168" s="2" t="e">
        <f ca="1"/>
        <v>#NAME?</v>
      </c>
      <c r="F24168" t="e">
        <f ca="1"/>
        <v>#NAME?</v>
      </c>
    </row>
    <row r="24169" spans="5:6" x14ac:dyDescent="0.3">
      <c r="E24169" s="2" t="e">
        <f ca="1"/>
        <v>#NAME?</v>
      </c>
      <c r="F24169" t="e">
        <f ca="1"/>
        <v>#NAME?</v>
      </c>
    </row>
    <row r="24170" spans="5:6" x14ac:dyDescent="0.3">
      <c r="E24170" s="2" t="e">
        <f ca="1"/>
        <v>#NAME?</v>
      </c>
      <c r="F24170" t="e">
        <f ca="1"/>
        <v>#NAME?</v>
      </c>
    </row>
    <row r="24171" spans="5:6" x14ac:dyDescent="0.3">
      <c r="E24171" s="2" t="e">
        <f ca="1"/>
        <v>#NAME?</v>
      </c>
      <c r="F24171" t="e">
        <f ca="1"/>
        <v>#NAME?</v>
      </c>
    </row>
    <row r="24172" spans="5:6" x14ac:dyDescent="0.3">
      <c r="E24172" s="2" t="e">
        <f ca="1"/>
        <v>#NAME?</v>
      </c>
      <c r="F24172" t="e">
        <f ca="1"/>
        <v>#NAME?</v>
      </c>
    </row>
    <row r="24173" spans="5:6" x14ac:dyDescent="0.3">
      <c r="E24173" s="2" t="e">
        <f ca="1"/>
        <v>#NAME?</v>
      </c>
      <c r="F24173" t="e">
        <f ca="1"/>
        <v>#NAME?</v>
      </c>
    </row>
    <row r="24174" spans="5:6" x14ac:dyDescent="0.3">
      <c r="E24174" s="2" t="e">
        <f ca="1"/>
        <v>#NAME?</v>
      </c>
      <c r="F24174" t="e">
        <f ca="1"/>
        <v>#NAME?</v>
      </c>
    </row>
    <row r="24175" spans="5:6" x14ac:dyDescent="0.3">
      <c r="E24175" s="2" t="e">
        <f ca="1"/>
        <v>#NAME?</v>
      </c>
      <c r="F24175" t="e">
        <f ca="1"/>
        <v>#NAME?</v>
      </c>
    </row>
    <row r="24176" spans="5:6" x14ac:dyDescent="0.3">
      <c r="E24176" s="2" t="e">
        <f ca="1"/>
        <v>#NAME?</v>
      </c>
      <c r="F24176" t="e">
        <f ca="1"/>
        <v>#NAME?</v>
      </c>
    </row>
    <row r="24177" spans="5:6" x14ac:dyDescent="0.3">
      <c r="E24177" s="2" t="e">
        <f ca="1"/>
        <v>#NAME?</v>
      </c>
      <c r="F24177" t="e">
        <f ca="1"/>
        <v>#NAME?</v>
      </c>
    </row>
    <row r="24178" spans="5:6" x14ac:dyDescent="0.3">
      <c r="E24178" s="2" t="e">
        <f ca="1"/>
        <v>#NAME?</v>
      </c>
      <c r="F24178" t="e">
        <f ca="1"/>
        <v>#NAME?</v>
      </c>
    </row>
    <row r="24179" spans="5:6" x14ac:dyDescent="0.3">
      <c r="E24179" s="2" t="e">
        <f ca="1"/>
        <v>#NAME?</v>
      </c>
      <c r="F24179" t="e">
        <f ca="1"/>
        <v>#NAME?</v>
      </c>
    </row>
    <row r="24180" spans="5:6" x14ac:dyDescent="0.3">
      <c r="E24180" s="2" t="e">
        <f ca="1"/>
        <v>#NAME?</v>
      </c>
      <c r="F24180" t="e">
        <f ca="1"/>
        <v>#NAME?</v>
      </c>
    </row>
    <row r="24181" spans="5:6" x14ac:dyDescent="0.3">
      <c r="E24181" s="2" t="e">
        <f ca="1"/>
        <v>#NAME?</v>
      </c>
      <c r="F24181" t="e">
        <f ca="1"/>
        <v>#NAME?</v>
      </c>
    </row>
    <row r="24182" spans="5:6" x14ac:dyDescent="0.3">
      <c r="E24182" s="2" t="e">
        <f ca="1"/>
        <v>#NAME?</v>
      </c>
      <c r="F24182" t="e">
        <f ca="1"/>
        <v>#NAME?</v>
      </c>
    </row>
    <row r="24183" spans="5:6" x14ac:dyDescent="0.3">
      <c r="E24183" s="2" t="e">
        <f ca="1"/>
        <v>#NAME?</v>
      </c>
      <c r="F24183" t="e">
        <f ca="1"/>
        <v>#NAME?</v>
      </c>
    </row>
    <row r="24184" spans="5:6" x14ac:dyDescent="0.3">
      <c r="E24184" s="2" t="e">
        <f ca="1"/>
        <v>#NAME?</v>
      </c>
      <c r="F24184" t="e">
        <f ca="1"/>
        <v>#NAME?</v>
      </c>
    </row>
    <row r="24185" spans="5:6" x14ac:dyDescent="0.3">
      <c r="E24185" s="2" t="e">
        <f ca="1"/>
        <v>#NAME?</v>
      </c>
      <c r="F24185" t="e">
        <f ca="1"/>
        <v>#NAME?</v>
      </c>
    </row>
    <row r="24186" spans="5:6" x14ac:dyDescent="0.3">
      <c r="E24186" s="2" t="e">
        <f ca="1"/>
        <v>#NAME?</v>
      </c>
      <c r="F24186" t="e">
        <f ca="1"/>
        <v>#NAME?</v>
      </c>
    </row>
    <row r="24187" spans="5:6" x14ac:dyDescent="0.3">
      <c r="E24187" s="2" t="e">
        <f ca="1"/>
        <v>#NAME?</v>
      </c>
      <c r="F24187" t="e">
        <f ca="1"/>
        <v>#NAME?</v>
      </c>
    </row>
    <row r="24188" spans="5:6" x14ac:dyDescent="0.3">
      <c r="E24188" s="2" t="e">
        <f ca="1"/>
        <v>#NAME?</v>
      </c>
      <c r="F24188" t="e">
        <f ca="1"/>
        <v>#NAME?</v>
      </c>
    </row>
    <row r="24189" spans="5:6" x14ac:dyDescent="0.3">
      <c r="E24189" s="2" t="e">
        <f ca="1"/>
        <v>#NAME?</v>
      </c>
      <c r="F24189" t="e">
        <f ca="1"/>
        <v>#NAME?</v>
      </c>
    </row>
    <row r="24190" spans="5:6" x14ac:dyDescent="0.3">
      <c r="E24190" s="2" t="e">
        <f ca="1"/>
        <v>#NAME?</v>
      </c>
      <c r="F24190" t="e">
        <f ca="1"/>
        <v>#NAME?</v>
      </c>
    </row>
    <row r="24191" spans="5:6" x14ac:dyDescent="0.3">
      <c r="E24191" s="2" t="e">
        <f ca="1"/>
        <v>#NAME?</v>
      </c>
      <c r="F24191" t="e">
        <f ca="1"/>
        <v>#NAME?</v>
      </c>
    </row>
    <row r="24192" spans="5:6" x14ac:dyDescent="0.3">
      <c r="E24192" s="2" t="e">
        <f ca="1"/>
        <v>#NAME?</v>
      </c>
      <c r="F24192" t="e">
        <f ca="1"/>
        <v>#NAME?</v>
      </c>
    </row>
    <row r="24193" spans="5:6" x14ac:dyDescent="0.3">
      <c r="E24193" s="2" t="e">
        <f ca="1"/>
        <v>#NAME?</v>
      </c>
      <c r="F24193" t="e">
        <f ca="1"/>
        <v>#NAME?</v>
      </c>
    </row>
    <row r="24194" spans="5:6" x14ac:dyDescent="0.3">
      <c r="E24194" s="2" t="e">
        <f ca="1"/>
        <v>#NAME?</v>
      </c>
      <c r="F24194" t="e">
        <f ca="1"/>
        <v>#NAME?</v>
      </c>
    </row>
    <row r="24195" spans="5:6" x14ac:dyDescent="0.3">
      <c r="E24195" s="2" t="e">
        <f ca="1"/>
        <v>#NAME?</v>
      </c>
      <c r="F24195" t="e">
        <f ca="1"/>
        <v>#NAME?</v>
      </c>
    </row>
    <row r="24196" spans="5:6" x14ac:dyDescent="0.3">
      <c r="E24196" s="2" t="e">
        <f ca="1"/>
        <v>#NAME?</v>
      </c>
      <c r="F24196" t="e">
        <f ca="1"/>
        <v>#NAME?</v>
      </c>
    </row>
    <row r="24197" spans="5:6" x14ac:dyDescent="0.3">
      <c r="E24197" s="2" t="e">
        <f ca="1"/>
        <v>#NAME?</v>
      </c>
      <c r="F24197" t="e">
        <f ca="1"/>
        <v>#NAME?</v>
      </c>
    </row>
    <row r="24198" spans="5:6" x14ac:dyDescent="0.3">
      <c r="E24198" s="2" t="e">
        <f ca="1"/>
        <v>#NAME?</v>
      </c>
      <c r="F24198" t="e">
        <f ca="1"/>
        <v>#NAME?</v>
      </c>
    </row>
    <row r="24199" spans="5:6" x14ac:dyDescent="0.3">
      <c r="E24199" s="2" t="e">
        <f ca="1"/>
        <v>#NAME?</v>
      </c>
      <c r="F24199" t="e">
        <f ca="1"/>
        <v>#NAME?</v>
      </c>
    </row>
    <row r="24200" spans="5:6" x14ac:dyDescent="0.3">
      <c r="E24200" s="2" t="e">
        <f ca="1"/>
        <v>#NAME?</v>
      </c>
      <c r="F24200" t="e">
        <f ca="1"/>
        <v>#NAME?</v>
      </c>
    </row>
    <row r="24201" spans="5:6" x14ac:dyDescent="0.3">
      <c r="E24201" s="2" t="e">
        <f ca="1"/>
        <v>#NAME?</v>
      </c>
      <c r="F24201" t="e">
        <f ca="1"/>
        <v>#NAME?</v>
      </c>
    </row>
    <row r="24202" spans="5:6" x14ac:dyDescent="0.3">
      <c r="E24202" s="2" t="e">
        <f ca="1"/>
        <v>#NAME?</v>
      </c>
      <c r="F24202" t="e">
        <f ca="1"/>
        <v>#NAME?</v>
      </c>
    </row>
    <row r="24203" spans="5:6" x14ac:dyDescent="0.3">
      <c r="E24203" s="2" t="e">
        <f ca="1"/>
        <v>#NAME?</v>
      </c>
      <c r="F24203" t="e">
        <f ca="1"/>
        <v>#NAME?</v>
      </c>
    </row>
    <row r="24204" spans="5:6" x14ac:dyDescent="0.3">
      <c r="E24204" s="2" t="e">
        <f ca="1"/>
        <v>#NAME?</v>
      </c>
      <c r="F24204" t="e">
        <f ca="1"/>
        <v>#NAME?</v>
      </c>
    </row>
    <row r="24205" spans="5:6" x14ac:dyDescent="0.3">
      <c r="E24205" s="2" t="e">
        <f ca="1"/>
        <v>#NAME?</v>
      </c>
      <c r="F24205" t="e">
        <f ca="1"/>
        <v>#NAME?</v>
      </c>
    </row>
    <row r="24206" spans="5:6" x14ac:dyDescent="0.3">
      <c r="E24206" s="2" t="e">
        <f ca="1"/>
        <v>#NAME?</v>
      </c>
      <c r="F24206" t="e">
        <f ca="1"/>
        <v>#NAME?</v>
      </c>
    </row>
    <row r="24207" spans="5:6" x14ac:dyDescent="0.3">
      <c r="E24207" s="2" t="e">
        <f ca="1"/>
        <v>#NAME?</v>
      </c>
      <c r="F24207" t="e">
        <f ca="1"/>
        <v>#NAME?</v>
      </c>
    </row>
    <row r="24208" spans="5:6" x14ac:dyDescent="0.3">
      <c r="E24208" s="2" t="e">
        <f ca="1"/>
        <v>#NAME?</v>
      </c>
      <c r="F24208" t="e">
        <f ca="1"/>
        <v>#NAME?</v>
      </c>
    </row>
    <row r="24209" spans="5:6" x14ac:dyDescent="0.3">
      <c r="E24209" s="2" t="e">
        <f ca="1"/>
        <v>#NAME?</v>
      </c>
      <c r="F24209" t="e">
        <f ca="1"/>
        <v>#NAME?</v>
      </c>
    </row>
    <row r="24210" spans="5:6" x14ac:dyDescent="0.3">
      <c r="E24210" s="2" t="e">
        <f ca="1"/>
        <v>#NAME?</v>
      </c>
      <c r="F24210" t="e">
        <f ca="1"/>
        <v>#NAME?</v>
      </c>
    </row>
    <row r="24211" spans="5:6" x14ac:dyDescent="0.3">
      <c r="E24211" s="2" t="e">
        <f ca="1"/>
        <v>#NAME?</v>
      </c>
      <c r="F24211" t="e">
        <f ca="1"/>
        <v>#NAME?</v>
      </c>
    </row>
    <row r="24212" spans="5:6" x14ac:dyDescent="0.3">
      <c r="E24212" s="2" t="e">
        <f ca="1"/>
        <v>#NAME?</v>
      </c>
      <c r="F24212" t="e">
        <f ca="1"/>
        <v>#NAME?</v>
      </c>
    </row>
    <row r="24213" spans="5:6" x14ac:dyDescent="0.3">
      <c r="E24213" s="2" t="e">
        <f ca="1"/>
        <v>#NAME?</v>
      </c>
      <c r="F24213" t="e">
        <f ca="1"/>
        <v>#NAME?</v>
      </c>
    </row>
    <row r="24214" spans="5:6" x14ac:dyDescent="0.3">
      <c r="E24214" s="2" t="e">
        <f ca="1"/>
        <v>#NAME?</v>
      </c>
      <c r="F24214" t="e">
        <f ca="1"/>
        <v>#NAME?</v>
      </c>
    </row>
    <row r="24215" spans="5:6" x14ac:dyDescent="0.3">
      <c r="E24215" s="2" t="e">
        <f ca="1"/>
        <v>#NAME?</v>
      </c>
      <c r="F24215" t="e">
        <f ca="1"/>
        <v>#NAME?</v>
      </c>
    </row>
    <row r="24216" spans="5:6" x14ac:dyDescent="0.3">
      <c r="E24216" s="2" t="e">
        <f ca="1"/>
        <v>#NAME?</v>
      </c>
      <c r="F24216" t="e">
        <f ca="1"/>
        <v>#NAME?</v>
      </c>
    </row>
    <row r="24217" spans="5:6" x14ac:dyDescent="0.3">
      <c r="E24217" s="2" t="e">
        <f ca="1"/>
        <v>#NAME?</v>
      </c>
      <c r="F24217" t="e">
        <f ca="1"/>
        <v>#NAME?</v>
      </c>
    </row>
    <row r="24218" spans="5:6" x14ac:dyDescent="0.3">
      <c r="E24218" s="2" t="e">
        <f ca="1"/>
        <v>#NAME?</v>
      </c>
      <c r="F24218" t="e">
        <f ca="1"/>
        <v>#NAME?</v>
      </c>
    </row>
    <row r="24219" spans="5:6" x14ac:dyDescent="0.3">
      <c r="E24219" s="2" t="e">
        <f ca="1"/>
        <v>#NAME?</v>
      </c>
      <c r="F24219" t="e">
        <f ca="1"/>
        <v>#NAME?</v>
      </c>
    </row>
    <row r="24220" spans="5:6" x14ac:dyDescent="0.3">
      <c r="E24220" s="2" t="e">
        <f ca="1"/>
        <v>#NAME?</v>
      </c>
      <c r="F24220" t="e">
        <f ca="1"/>
        <v>#NAME?</v>
      </c>
    </row>
    <row r="24221" spans="5:6" x14ac:dyDescent="0.3">
      <c r="E24221" s="2" t="e">
        <f ca="1"/>
        <v>#NAME?</v>
      </c>
      <c r="F24221" t="e">
        <f ca="1"/>
        <v>#NAME?</v>
      </c>
    </row>
    <row r="24222" spans="5:6" x14ac:dyDescent="0.3">
      <c r="E24222" s="2" t="e">
        <f ca="1"/>
        <v>#NAME?</v>
      </c>
      <c r="F24222" t="e">
        <f ca="1"/>
        <v>#NAME?</v>
      </c>
    </row>
    <row r="24223" spans="5:6" x14ac:dyDescent="0.3">
      <c r="E24223" s="2" t="e">
        <f ca="1"/>
        <v>#NAME?</v>
      </c>
      <c r="F24223" t="e">
        <f ca="1"/>
        <v>#NAME?</v>
      </c>
    </row>
    <row r="24224" spans="5:6" x14ac:dyDescent="0.3">
      <c r="E24224" s="2" t="e">
        <f ca="1"/>
        <v>#NAME?</v>
      </c>
      <c r="F24224" t="e">
        <f ca="1"/>
        <v>#NAME?</v>
      </c>
    </row>
    <row r="24225" spans="5:6" x14ac:dyDescent="0.3">
      <c r="E24225" s="2" t="e">
        <f ca="1"/>
        <v>#NAME?</v>
      </c>
      <c r="F24225" t="e">
        <f ca="1"/>
        <v>#NAME?</v>
      </c>
    </row>
    <row r="24226" spans="5:6" x14ac:dyDescent="0.3">
      <c r="E24226" s="2" t="e">
        <f ca="1"/>
        <v>#NAME?</v>
      </c>
      <c r="F24226" t="e">
        <f ca="1"/>
        <v>#NAME?</v>
      </c>
    </row>
    <row r="24227" spans="5:6" x14ac:dyDescent="0.3">
      <c r="E24227" s="2" t="e">
        <f ca="1"/>
        <v>#NAME?</v>
      </c>
      <c r="F24227" t="e">
        <f ca="1"/>
        <v>#NAME?</v>
      </c>
    </row>
    <row r="24228" spans="5:6" x14ac:dyDescent="0.3">
      <c r="E24228" s="2" t="e">
        <f ca="1"/>
        <v>#NAME?</v>
      </c>
      <c r="F24228" t="e">
        <f ca="1"/>
        <v>#NAME?</v>
      </c>
    </row>
    <row r="24229" spans="5:6" x14ac:dyDescent="0.3">
      <c r="E24229" s="2" t="e">
        <f ca="1"/>
        <v>#NAME?</v>
      </c>
      <c r="F24229" t="e">
        <f ca="1"/>
        <v>#NAME?</v>
      </c>
    </row>
    <row r="24230" spans="5:6" x14ac:dyDescent="0.3">
      <c r="E24230" s="2" t="e">
        <f ca="1"/>
        <v>#NAME?</v>
      </c>
      <c r="F24230" t="e">
        <f ca="1"/>
        <v>#NAME?</v>
      </c>
    </row>
    <row r="24231" spans="5:6" x14ac:dyDescent="0.3">
      <c r="E24231" s="2" t="e">
        <f ca="1"/>
        <v>#NAME?</v>
      </c>
      <c r="F24231" t="e">
        <f ca="1"/>
        <v>#NAME?</v>
      </c>
    </row>
    <row r="24232" spans="5:6" x14ac:dyDescent="0.3">
      <c r="E24232" s="2" t="e">
        <f ca="1"/>
        <v>#NAME?</v>
      </c>
      <c r="F24232" t="e">
        <f ca="1"/>
        <v>#NAME?</v>
      </c>
    </row>
    <row r="24233" spans="5:6" x14ac:dyDescent="0.3">
      <c r="E24233" s="2" t="e">
        <f ca="1"/>
        <v>#NAME?</v>
      </c>
      <c r="F24233" t="e">
        <f ca="1"/>
        <v>#NAME?</v>
      </c>
    </row>
    <row r="24234" spans="5:6" x14ac:dyDescent="0.3">
      <c r="E24234" s="2" t="e">
        <f ca="1"/>
        <v>#NAME?</v>
      </c>
      <c r="F24234" t="e">
        <f ca="1"/>
        <v>#NAME?</v>
      </c>
    </row>
    <row r="24235" spans="5:6" x14ac:dyDescent="0.3">
      <c r="E24235" s="2" t="e">
        <f ca="1"/>
        <v>#NAME?</v>
      </c>
      <c r="F24235" t="e">
        <f ca="1"/>
        <v>#NAME?</v>
      </c>
    </row>
    <row r="24236" spans="5:6" x14ac:dyDescent="0.3">
      <c r="E24236" s="2" t="e">
        <f ca="1"/>
        <v>#NAME?</v>
      </c>
      <c r="F24236" t="e">
        <f ca="1"/>
        <v>#NAME?</v>
      </c>
    </row>
    <row r="24237" spans="5:6" x14ac:dyDescent="0.3">
      <c r="E24237" s="2" t="e">
        <f ca="1"/>
        <v>#NAME?</v>
      </c>
      <c r="F24237" t="e">
        <f ca="1"/>
        <v>#NAME?</v>
      </c>
    </row>
    <row r="24238" spans="5:6" x14ac:dyDescent="0.3">
      <c r="E24238" s="2" t="e">
        <f ca="1"/>
        <v>#NAME?</v>
      </c>
      <c r="F24238" t="e">
        <f ca="1"/>
        <v>#NAME?</v>
      </c>
    </row>
    <row r="24239" spans="5:6" x14ac:dyDescent="0.3">
      <c r="E24239" s="2" t="e">
        <f ca="1"/>
        <v>#NAME?</v>
      </c>
      <c r="F24239" t="e">
        <f ca="1"/>
        <v>#NAME?</v>
      </c>
    </row>
    <row r="24240" spans="5:6" x14ac:dyDescent="0.3">
      <c r="E24240" s="2" t="e">
        <f ca="1"/>
        <v>#NAME?</v>
      </c>
      <c r="F24240" t="e">
        <f ca="1"/>
        <v>#NAME?</v>
      </c>
    </row>
    <row r="24241" spans="5:6" x14ac:dyDescent="0.3">
      <c r="E24241" s="2" t="e">
        <f ca="1"/>
        <v>#NAME?</v>
      </c>
      <c r="F24241" t="e">
        <f ca="1"/>
        <v>#NAME?</v>
      </c>
    </row>
    <row r="24242" spans="5:6" x14ac:dyDescent="0.3">
      <c r="E24242" s="2" t="e">
        <f ca="1"/>
        <v>#NAME?</v>
      </c>
      <c r="F24242" t="e">
        <f ca="1"/>
        <v>#NAME?</v>
      </c>
    </row>
    <row r="24243" spans="5:6" x14ac:dyDescent="0.3">
      <c r="E24243" s="2" t="e">
        <f ca="1"/>
        <v>#NAME?</v>
      </c>
      <c r="F24243" t="e">
        <f ca="1"/>
        <v>#NAME?</v>
      </c>
    </row>
    <row r="24244" spans="5:6" x14ac:dyDescent="0.3">
      <c r="E24244" s="2" t="e">
        <f ca="1"/>
        <v>#NAME?</v>
      </c>
      <c r="F24244" t="e">
        <f ca="1"/>
        <v>#NAME?</v>
      </c>
    </row>
    <row r="24245" spans="5:6" x14ac:dyDescent="0.3">
      <c r="E24245" s="2" t="e">
        <f ca="1"/>
        <v>#NAME?</v>
      </c>
      <c r="F24245" t="e">
        <f ca="1"/>
        <v>#NAME?</v>
      </c>
    </row>
    <row r="24246" spans="5:6" x14ac:dyDescent="0.3">
      <c r="E24246" s="2" t="e">
        <f ca="1"/>
        <v>#NAME?</v>
      </c>
      <c r="F24246" t="e">
        <f ca="1"/>
        <v>#NAME?</v>
      </c>
    </row>
    <row r="24247" spans="5:6" x14ac:dyDescent="0.3">
      <c r="E24247" s="2" t="e">
        <f ca="1"/>
        <v>#NAME?</v>
      </c>
      <c r="F24247" t="e">
        <f ca="1"/>
        <v>#NAME?</v>
      </c>
    </row>
    <row r="24248" spans="5:6" x14ac:dyDescent="0.3">
      <c r="E24248" s="2" t="e">
        <f ca="1"/>
        <v>#NAME?</v>
      </c>
      <c r="F24248" t="e">
        <f ca="1"/>
        <v>#NAME?</v>
      </c>
    </row>
    <row r="24249" spans="5:6" x14ac:dyDescent="0.3">
      <c r="E24249" s="2" t="e">
        <f ca="1"/>
        <v>#NAME?</v>
      </c>
      <c r="F24249" t="e">
        <f ca="1"/>
        <v>#NAME?</v>
      </c>
    </row>
    <row r="24250" spans="5:6" x14ac:dyDescent="0.3">
      <c r="E24250" s="2" t="e">
        <f ca="1"/>
        <v>#NAME?</v>
      </c>
      <c r="F24250" t="e">
        <f ca="1"/>
        <v>#NAME?</v>
      </c>
    </row>
    <row r="24251" spans="5:6" x14ac:dyDescent="0.3">
      <c r="E24251" s="2" t="e">
        <f ca="1"/>
        <v>#NAME?</v>
      </c>
      <c r="F24251" t="e">
        <f ca="1"/>
        <v>#NAME?</v>
      </c>
    </row>
    <row r="24252" spans="5:6" x14ac:dyDescent="0.3">
      <c r="E24252" s="2" t="e">
        <f ca="1"/>
        <v>#NAME?</v>
      </c>
      <c r="F24252" t="e">
        <f ca="1"/>
        <v>#NAME?</v>
      </c>
    </row>
    <row r="24253" spans="5:6" x14ac:dyDescent="0.3">
      <c r="E24253" s="2" t="e">
        <f ca="1"/>
        <v>#NAME?</v>
      </c>
      <c r="F24253" t="e">
        <f ca="1"/>
        <v>#NAME?</v>
      </c>
    </row>
    <row r="24254" spans="5:6" x14ac:dyDescent="0.3">
      <c r="E24254" s="2" t="e">
        <f ca="1"/>
        <v>#NAME?</v>
      </c>
      <c r="F24254" t="e">
        <f ca="1"/>
        <v>#NAME?</v>
      </c>
    </row>
    <row r="24255" spans="5:6" x14ac:dyDescent="0.3">
      <c r="E24255" s="2" t="e">
        <f ca="1"/>
        <v>#NAME?</v>
      </c>
      <c r="F24255" t="e">
        <f ca="1"/>
        <v>#NAME?</v>
      </c>
    </row>
    <row r="24256" spans="5:6" x14ac:dyDescent="0.3">
      <c r="E24256" s="2" t="e">
        <f ca="1"/>
        <v>#NAME?</v>
      </c>
      <c r="F24256" t="e">
        <f ca="1"/>
        <v>#NAME?</v>
      </c>
    </row>
    <row r="24257" spans="5:6" x14ac:dyDescent="0.3">
      <c r="E24257" s="2" t="e">
        <f ca="1"/>
        <v>#NAME?</v>
      </c>
      <c r="F24257" t="e">
        <f ca="1"/>
        <v>#NAME?</v>
      </c>
    </row>
    <row r="24258" spans="5:6" x14ac:dyDescent="0.3">
      <c r="E24258" s="2" t="e">
        <f ca="1"/>
        <v>#NAME?</v>
      </c>
      <c r="F24258" t="e">
        <f ca="1"/>
        <v>#NAME?</v>
      </c>
    </row>
    <row r="24259" spans="5:6" x14ac:dyDescent="0.3">
      <c r="E24259" s="2" t="e">
        <f ca="1"/>
        <v>#NAME?</v>
      </c>
      <c r="F24259" t="e">
        <f ca="1"/>
        <v>#NAME?</v>
      </c>
    </row>
    <row r="24260" spans="5:6" x14ac:dyDescent="0.3">
      <c r="E24260" s="2" t="e">
        <f ca="1"/>
        <v>#NAME?</v>
      </c>
      <c r="F24260" t="e">
        <f ca="1"/>
        <v>#NAME?</v>
      </c>
    </row>
    <row r="24261" spans="5:6" x14ac:dyDescent="0.3">
      <c r="E24261" s="2" t="e">
        <f ca="1"/>
        <v>#NAME?</v>
      </c>
      <c r="F24261" t="e">
        <f ca="1"/>
        <v>#NAME?</v>
      </c>
    </row>
    <row r="24262" spans="5:6" x14ac:dyDescent="0.3">
      <c r="E24262" s="2" t="e">
        <f ca="1"/>
        <v>#NAME?</v>
      </c>
      <c r="F24262" t="e">
        <f ca="1"/>
        <v>#NAME?</v>
      </c>
    </row>
    <row r="24263" spans="5:6" x14ac:dyDescent="0.3">
      <c r="E24263" s="2" t="e">
        <f ca="1"/>
        <v>#NAME?</v>
      </c>
      <c r="F24263" t="e">
        <f ca="1"/>
        <v>#NAME?</v>
      </c>
    </row>
    <row r="24264" spans="5:6" x14ac:dyDescent="0.3">
      <c r="E24264" s="2" t="e">
        <f ca="1"/>
        <v>#NAME?</v>
      </c>
      <c r="F24264" t="e">
        <f ca="1"/>
        <v>#NAME?</v>
      </c>
    </row>
    <row r="24265" spans="5:6" x14ac:dyDescent="0.3">
      <c r="E24265" s="2" t="e">
        <f ca="1"/>
        <v>#NAME?</v>
      </c>
      <c r="F24265" t="e">
        <f ca="1"/>
        <v>#NAME?</v>
      </c>
    </row>
    <row r="24266" spans="5:6" x14ac:dyDescent="0.3">
      <c r="E24266" s="2" t="e">
        <f ca="1"/>
        <v>#NAME?</v>
      </c>
      <c r="F24266" t="e">
        <f ca="1"/>
        <v>#NAME?</v>
      </c>
    </row>
    <row r="24267" spans="5:6" x14ac:dyDescent="0.3">
      <c r="E24267" s="2" t="e">
        <f ca="1"/>
        <v>#NAME?</v>
      </c>
      <c r="F24267" t="e">
        <f ca="1"/>
        <v>#NAME?</v>
      </c>
    </row>
    <row r="24268" spans="5:6" x14ac:dyDescent="0.3">
      <c r="E24268" s="2" t="e">
        <f ca="1"/>
        <v>#NAME?</v>
      </c>
      <c r="F24268" t="e">
        <f ca="1"/>
        <v>#NAME?</v>
      </c>
    </row>
    <row r="24269" spans="5:6" x14ac:dyDescent="0.3">
      <c r="E24269" s="2" t="e">
        <f ca="1"/>
        <v>#NAME?</v>
      </c>
      <c r="F24269" t="e">
        <f ca="1"/>
        <v>#NAME?</v>
      </c>
    </row>
    <row r="24270" spans="5:6" x14ac:dyDescent="0.3">
      <c r="E24270" s="2" t="e">
        <f ca="1"/>
        <v>#NAME?</v>
      </c>
      <c r="F24270" t="e">
        <f ca="1"/>
        <v>#NAME?</v>
      </c>
    </row>
    <row r="24271" spans="5:6" x14ac:dyDescent="0.3">
      <c r="E24271" s="2" t="e">
        <f ca="1"/>
        <v>#NAME?</v>
      </c>
      <c r="F24271" t="e">
        <f ca="1"/>
        <v>#NAME?</v>
      </c>
    </row>
    <row r="24272" spans="5:6" x14ac:dyDescent="0.3">
      <c r="E24272" s="2" t="e">
        <f ca="1"/>
        <v>#NAME?</v>
      </c>
      <c r="F24272" t="e">
        <f ca="1"/>
        <v>#NAME?</v>
      </c>
    </row>
    <row r="24273" spans="5:6" x14ac:dyDescent="0.3">
      <c r="E24273" s="2" t="e">
        <f ca="1"/>
        <v>#NAME?</v>
      </c>
      <c r="F24273" t="e">
        <f ca="1"/>
        <v>#NAME?</v>
      </c>
    </row>
    <row r="24274" spans="5:6" x14ac:dyDescent="0.3">
      <c r="E24274" s="2" t="e">
        <f ca="1"/>
        <v>#NAME?</v>
      </c>
      <c r="F24274" t="e">
        <f ca="1"/>
        <v>#NAME?</v>
      </c>
    </row>
    <row r="24275" spans="5:6" x14ac:dyDescent="0.3">
      <c r="E24275" s="2" t="e">
        <f ca="1"/>
        <v>#NAME?</v>
      </c>
      <c r="F24275" t="e">
        <f ca="1"/>
        <v>#NAME?</v>
      </c>
    </row>
    <row r="24276" spans="5:6" x14ac:dyDescent="0.3">
      <c r="E24276" s="2" t="e">
        <f ca="1"/>
        <v>#NAME?</v>
      </c>
      <c r="F24276" t="e">
        <f ca="1"/>
        <v>#NAME?</v>
      </c>
    </row>
    <row r="24277" spans="5:6" x14ac:dyDescent="0.3">
      <c r="E24277" s="2" t="e">
        <f ca="1"/>
        <v>#NAME?</v>
      </c>
      <c r="F24277" t="e">
        <f ca="1"/>
        <v>#NAME?</v>
      </c>
    </row>
    <row r="24278" spans="5:6" x14ac:dyDescent="0.3">
      <c r="E24278" s="2" t="e">
        <f ca="1"/>
        <v>#NAME?</v>
      </c>
      <c r="F24278" t="e">
        <f ca="1"/>
        <v>#NAME?</v>
      </c>
    </row>
    <row r="24279" spans="5:6" x14ac:dyDescent="0.3">
      <c r="E24279" s="2" t="e">
        <f ca="1"/>
        <v>#NAME?</v>
      </c>
      <c r="F24279" t="e">
        <f ca="1"/>
        <v>#NAME?</v>
      </c>
    </row>
    <row r="24280" spans="5:6" x14ac:dyDescent="0.3">
      <c r="E24280" s="2" t="e">
        <f ca="1"/>
        <v>#NAME?</v>
      </c>
      <c r="F24280" t="e">
        <f ca="1"/>
        <v>#NAME?</v>
      </c>
    </row>
    <row r="24281" spans="5:6" x14ac:dyDescent="0.3">
      <c r="E24281" s="2" t="e">
        <f ca="1"/>
        <v>#NAME?</v>
      </c>
      <c r="F24281" t="e">
        <f ca="1"/>
        <v>#NAME?</v>
      </c>
    </row>
    <row r="24282" spans="5:6" x14ac:dyDescent="0.3">
      <c r="E24282" s="2" t="e">
        <f ca="1"/>
        <v>#NAME?</v>
      </c>
      <c r="F24282" t="e">
        <f ca="1"/>
        <v>#NAME?</v>
      </c>
    </row>
    <row r="24283" spans="5:6" x14ac:dyDescent="0.3">
      <c r="E24283" s="2" t="e">
        <f ca="1"/>
        <v>#NAME?</v>
      </c>
      <c r="F24283" t="e">
        <f ca="1"/>
        <v>#NAME?</v>
      </c>
    </row>
    <row r="24284" spans="5:6" x14ac:dyDescent="0.3">
      <c r="E24284" s="2" t="e">
        <f ca="1"/>
        <v>#NAME?</v>
      </c>
      <c r="F24284" t="e">
        <f ca="1"/>
        <v>#NAME?</v>
      </c>
    </row>
    <row r="24285" spans="5:6" x14ac:dyDescent="0.3">
      <c r="E24285" s="2" t="e">
        <f ca="1"/>
        <v>#NAME?</v>
      </c>
      <c r="F24285" t="e">
        <f ca="1"/>
        <v>#NAME?</v>
      </c>
    </row>
    <row r="24286" spans="5:6" x14ac:dyDescent="0.3">
      <c r="E24286" s="2" t="e">
        <f ca="1"/>
        <v>#NAME?</v>
      </c>
      <c r="F24286" t="e">
        <f ca="1"/>
        <v>#NAME?</v>
      </c>
    </row>
    <row r="24287" spans="5:6" x14ac:dyDescent="0.3">
      <c r="E24287" s="2" t="e">
        <f ca="1"/>
        <v>#NAME?</v>
      </c>
      <c r="F24287" t="e">
        <f ca="1"/>
        <v>#NAME?</v>
      </c>
    </row>
    <row r="24288" spans="5:6" x14ac:dyDescent="0.3">
      <c r="E24288" s="2" t="e">
        <f ca="1"/>
        <v>#NAME?</v>
      </c>
      <c r="F24288" t="e">
        <f ca="1"/>
        <v>#NAME?</v>
      </c>
    </row>
    <row r="24289" spans="5:6" x14ac:dyDescent="0.3">
      <c r="E24289" s="2" t="e">
        <f ca="1"/>
        <v>#NAME?</v>
      </c>
      <c r="F24289" t="e">
        <f ca="1"/>
        <v>#NAME?</v>
      </c>
    </row>
    <row r="24290" spans="5:6" x14ac:dyDescent="0.3">
      <c r="E24290" s="2" t="e">
        <f ca="1"/>
        <v>#NAME?</v>
      </c>
      <c r="F24290" t="e">
        <f ca="1"/>
        <v>#NAME?</v>
      </c>
    </row>
    <row r="24291" spans="5:6" x14ac:dyDescent="0.3">
      <c r="E24291" s="2" t="e">
        <f ca="1"/>
        <v>#NAME?</v>
      </c>
      <c r="F24291" t="e">
        <f ca="1"/>
        <v>#NAME?</v>
      </c>
    </row>
    <row r="24292" spans="5:6" x14ac:dyDescent="0.3">
      <c r="E24292" s="2" t="e">
        <f ca="1"/>
        <v>#NAME?</v>
      </c>
      <c r="F24292" t="e">
        <f ca="1"/>
        <v>#NAME?</v>
      </c>
    </row>
    <row r="24293" spans="5:6" x14ac:dyDescent="0.3">
      <c r="E24293" s="2" t="e">
        <f ca="1"/>
        <v>#NAME?</v>
      </c>
      <c r="F24293" t="e">
        <f ca="1"/>
        <v>#NAME?</v>
      </c>
    </row>
    <row r="24294" spans="5:6" x14ac:dyDescent="0.3">
      <c r="E24294" s="2" t="e">
        <f ca="1"/>
        <v>#NAME?</v>
      </c>
      <c r="F24294" t="e">
        <f ca="1"/>
        <v>#NAME?</v>
      </c>
    </row>
    <row r="24295" spans="5:6" x14ac:dyDescent="0.3">
      <c r="E24295" s="2" t="e">
        <f ca="1"/>
        <v>#NAME?</v>
      </c>
      <c r="F24295" t="e">
        <f ca="1"/>
        <v>#NAME?</v>
      </c>
    </row>
    <row r="24296" spans="5:6" x14ac:dyDescent="0.3">
      <c r="E24296" s="2" t="e">
        <f ca="1"/>
        <v>#NAME?</v>
      </c>
      <c r="F24296" t="e">
        <f ca="1"/>
        <v>#NAME?</v>
      </c>
    </row>
    <row r="24297" spans="5:6" x14ac:dyDescent="0.3">
      <c r="E24297" s="2" t="e">
        <f ca="1"/>
        <v>#NAME?</v>
      </c>
      <c r="F24297" t="e">
        <f ca="1"/>
        <v>#NAME?</v>
      </c>
    </row>
    <row r="24298" spans="5:6" x14ac:dyDescent="0.3">
      <c r="E24298" s="2" t="e">
        <f ca="1"/>
        <v>#NAME?</v>
      </c>
      <c r="F24298" t="e">
        <f ca="1"/>
        <v>#NAME?</v>
      </c>
    </row>
    <row r="24299" spans="5:6" x14ac:dyDescent="0.3">
      <c r="E24299" s="2" t="e">
        <f ca="1"/>
        <v>#NAME?</v>
      </c>
      <c r="F24299" t="e">
        <f ca="1"/>
        <v>#NAME?</v>
      </c>
    </row>
    <row r="24300" spans="5:6" x14ac:dyDescent="0.3">
      <c r="E24300" s="2" t="e">
        <f ca="1"/>
        <v>#NAME?</v>
      </c>
      <c r="F24300" t="e">
        <f ca="1"/>
        <v>#NAME?</v>
      </c>
    </row>
    <row r="24301" spans="5:6" x14ac:dyDescent="0.3">
      <c r="E24301" s="2" t="e">
        <f ca="1"/>
        <v>#NAME?</v>
      </c>
      <c r="F24301" t="e">
        <f ca="1"/>
        <v>#NAME?</v>
      </c>
    </row>
    <row r="24302" spans="5:6" x14ac:dyDescent="0.3">
      <c r="E24302" s="2" t="e">
        <f ca="1"/>
        <v>#NAME?</v>
      </c>
      <c r="F24302" t="e">
        <f ca="1"/>
        <v>#NAME?</v>
      </c>
    </row>
    <row r="24303" spans="5:6" x14ac:dyDescent="0.3">
      <c r="E24303" s="2" t="e">
        <f ca="1"/>
        <v>#NAME?</v>
      </c>
      <c r="F24303" t="e">
        <f ca="1"/>
        <v>#NAME?</v>
      </c>
    </row>
    <row r="24304" spans="5:6" x14ac:dyDescent="0.3">
      <c r="E24304" s="2" t="e">
        <f ca="1"/>
        <v>#NAME?</v>
      </c>
      <c r="F24304" t="e">
        <f ca="1"/>
        <v>#NAME?</v>
      </c>
    </row>
    <row r="24305" spans="5:6" x14ac:dyDescent="0.3">
      <c r="E24305" s="2" t="e">
        <f ca="1"/>
        <v>#NAME?</v>
      </c>
      <c r="F24305" t="e">
        <f ca="1"/>
        <v>#NAME?</v>
      </c>
    </row>
    <row r="24306" spans="5:6" x14ac:dyDescent="0.3">
      <c r="E24306" s="2" t="e">
        <f ca="1"/>
        <v>#NAME?</v>
      </c>
      <c r="F24306" t="e">
        <f ca="1"/>
        <v>#NAME?</v>
      </c>
    </row>
    <row r="24307" spans="5:6" x14ac:dyDescent="0.3">
      <c r="E24307" s="2" t="e">
        <f ca="1"/>
        <v>#NAME?</v>
      </c>
      <c r="F24307" t="e">
        <f ca="1"/>
        <v>#NAME?</v>
      </c>
    </row>
    <row r="24308" spans="5:6" x14ac:dyDescent="0.3">
      <c r="E24308" s="2" t="e">
        <f ca="1"/>
        <v>#NAME?</v>
      </c>
      <c r="F24308" t="e">
        <f ca="1"/>
        <v>#NAME?</v>
      </c>
    </row>
    <row r="24309" spans="5:6" x14ac:dyDescent="0.3">
      <c r="E24309" s="2" t="e">
        <f ca="1"/>
        <v>#NAME?</v>
      </c>
      <c r="F24309" t="e">
        <f ca="1"/>
        <v>#NAME?</v>
      </c>
    </row>
    <row r="24310" spans="5:6" x14ac:dyDescent="0.3">
      <c r="E24310" s="2" t="e">
        <f ca="1"/>
        <v>#NAME?</v>
      </c>
      <c r="F24310" t="e">
        <f ca="1"/>
        <v>#NAME?</v>
      </c>
    </row>
    <row r="24311" spans="5:6" x14ac:dyDescent="0.3">
      <c r="E24311" s="2" t="e">
        <f ca="1"/>
        <v>#NAME?</v>
      </c>
      <c r="F24311" t="e">
        <f ca="1"/>
        <v>#NAME?</v>
      </c>
    </row>
    <row r="24312" spans="5:6" x14ac:dyDescent="0.3">
      <c r="E24312" s="2" t="e">
        <f ca="1"/>
        <v>#NAME?</v>
      </c>
      <c r="F24312" t="e">
        <f ca="1"/>
        <v>#NAME?</v>
      </c>
    </row>
    <row r="24313" spans="5:6" x14ac:dyDescent="0.3">
      <c r="E24313" s="2" t="e">
        <f ca="1"/>
        <v>#NAME?</v>
      </c>
      <c r="F24313" t="e">
        <f ca="1"/>
        <v>#NAME?</v>
      </c>
    </row>
    <row r="24314" spans="5:6" x14ac:dyDescent="0.3">
      <c r="E24314" s="2" t="e">
        <f ca="1"/>
        <v>#NAME?</v>
      </c>
      <c r="F24314" t="e">
        <f ca="1"/>
        <v>#NAME?</v>
      </c>
    </row>
    <row r="24315" spans="5:6" x14ac:dyDescent="0.3">
      <c r="E24315" s="2" t="e">
        <f ca="1"/>
        <v>#NAME?</v>
      </c>
      <c r="F24315" t="e">
        <f ca="1"/>
        <v>#NAME?</v>
      </c>
    </row>
    <row r="24316" spans="5:6" x14ac:dyDescent="0.3">
      <c r="E24316" s="2" t="e">
        <f ca="1"/>
        <v>#NAME?</v>
      </c>
      <c r="F24316" t="e">
        <f ca="1"/>
        <v>#NAME?</v>
      </c>
    </row>
    <row r="24317" spans="5:6" x14ac:dyDescent="0.3">
      <c r="E24317" s="2" t="e">
        <f ca="1"/>
        <v>#NAME?</v>
      </c>
      <c r="F24317" t="e">
        <f ca="1"/>
        <v>#NAME?</v>
      </c>
    </row>
    <row r="24318" spans="5:6" x14ac:dyDescent="0.3">
      <c r="E24318" s="2" t="e">
        <f ca="1"/>
        <v>#NAME?</v>
      </c>
      <c r="F24318" t="e">
        <f ca="1"/>
        <v>#NAME?</v>
      </c>
    </row>
    <row r="24319" spans="5:6" x14ac:dyDescent="0.3">
      <c r="E24319" s="2" t="e">
        <f ca="1"/>
        <v>#NAME?</v>
      </c>
      <c r="F24319" t="e">
        <f ca="1"/>
        <v>#NAME?</v>
      </c>
    </row>
    <row r="24320" spans="5:6" x14ac:dyDescent="0.3">
      <c r="E24320" s="2" t="e">
        <f ca="1"/>
        <v>#NAME?</v>
      </c>
      <c r="F24320" t="e">
        <f ca="1"/>
        <v>#NAME?</v>
      </c>
    </row>
    <row r="24321" spans="5:6" x14ac:dyDescent="0.3">
      <c r="E24321" s="2" t="e">
        <f ca="1"/>
        <v>#NAME?</v>
      </c>
      <c r="F24321" t="e">
        <f ca="1"/>
        <v>#NAME?</v>
      </c>
    </row>
    <row r="24322" spans="5:6" x14ac:dyDescent="0.3">
      <c r="E24322" s="2" t="e">
        <f ca="1"/>
        <v>#NAME?</v>
      </c>
      <c r="F24322" t="e">
        <f ca="1"/>
        <v>#NAME?</v>
      </c>
    </row>
    <row r="24323" spans="5:6" x14ac:dyDescent="0.3">
      <c r="E24323" s="2" t="e">
        <f ca="1"/>
        <v>#NAME?</v>
      </c>
      <c r="F24323" t="e">
        <f ca="1"/>
        <v>#NAME?</v>
      </c>
    </row>
    <row r="24324" spans="5:6" x14ac:dyDescent="0.3">
      <c r="E24324" s="2" t="e">
        <f ca="1"/>
        <v>#NAME?</v>
      </c>
      <c r="F24324" t="e">
        <f ca="1"/>
        <v>#NAME?</v>
      </c>
    </row>
    <row r="24325" spans="5:6" x14ac:dyDescent="0.3">
      <c r="E24325" s="2" t="e">
        <f ca="1"/>
        <v>#NAME?</v>
      </c>
      <c r="F24325" t="e">
        <f ca="1"/>
        <v>#NAME?</v>
      </c>
    </row>
    <row r="24326" spans="5:6" x14ac:dyDescent="0.3">
      <c r="E24326" s="2" t="e">
        <f ca="1"/>
        <v>#NAME?</v>
      </c>
      <c r="F24326" t="e">
        <f ca="1"/>
        <v>#NAME?</v>
      </c>
    </row>
    <row r="24327" spans="5:6" x14ac:dyDescent="0.3">
      <c r="E24327" s="2" t="e">
        <f ca="1"/>
        <v>#NAME?</v>
      </c>
      <c r="F24327" t="e">
        <f ca="1"/>
        <v>#NAME?</v>
      </c>
    </row>
    <row r="24328" spans="5:6" x14ac:dyDescent="0.3">
      <c r="E24328" s="2" t="e">
        <f ca="1"/>
        <v>#NAME?</v>
      </c>
      <c r="F24328" t="e">
        <f ca="1"/>
        <v>#NAME?</v>
      </c>
    </row>
    <row r="24329" spans="5:6" x14ac:dyDescent="0.3">
      <c r="E24329" s="2" t="e">
        <f ca="1"/>
        <v>#NAME?</v>
      </c>
      <c r="F24329" t="e">
        <f ca="1"/>
        <v>#NAME?</v>
      </c>
    </row>
    <row r="24330" spans="5:6" x14ac:dyDescent="0.3">
      <c r="E24330" s="2" t="e">
        <f ca="1"/>
        <v>#NAME?</v>
      </c>
      <c r="F24330" t="e">
        <f ca="1"/>
        <v>#NAME?</v>
      </c>
    </row>
    <row r="24331" spans="5:6" x14ac:dyDescent="0.3">
      <c r="E24331" s="2" t="e">
        <f ca="1"/>
        <v>#NAME?</v>
      </c>
      <c r="F24331" t="e">
        <f ca="1"/>
        <v>#NAME?</v>
      </c>
    </row>
    <row r="24332" spans="5:6" x14ac:dyDescent="0.3">
      <c r="E24332" s="2" t="e">
        <f ca="1"/>
        <v>#NAME?</v>
      </c>
      <c r="F24332" t="e">
        <f ca="1"/>
        <v>#NAME?</v>
      </c>
    </row>
    <row r="24333" spans="5:6" x14ac:dyDescent="0.3">
      <c r="E24333" s="2" t="e">
        <f ca="1"/>
        <v>#NAME?</v>
      </c>
      <c r="F24333" t="e">
        <f ca="1"/>
        <v>#NAME?</v>
      </c>
    </row>
    <row r="24334" spans="5:6" x14ac:dyDescent="0.3">
      <c r="E24334" s="2" t="e">
        <f ca="1"/>
        <v>#NAME?</v>
      </c>
      <c r="F24334" t="e">
        <f ca="1"/>
        <v>#NAME?</v>
      </c>
    </row>
    <row r="24335" spans="5:6" x14ac:dyDescent="0.3">
      <c r="E24335" s="2" t="e">
        <f ca="1"/>
        <v>#NAME?</v>
      </c>
      <c r="F24335" t="e">
        <f ca="1"/>
        <v>#NAME?</v>
      </c>
    </row>
    <row r="24336" spans="5:6" x14ac:dyDescent="0.3">
      <c r="E24336" s="2" t="e">
        <f ca="1"/>
        <v>#NAME?</v>
      </c>
      <c r="F24336" t="e">
        <f ca="1"/>
        <v>#NAME?</v>
      </c>
    </row>
    <row r="24337" spans="5:6" x14ac:dyDescent="0.3">
      <c r="E24337" s="2" t="e">
        <f ca="1"/>
        <v>#NAME?</v>
      </c>
      <c r="F24337" t="e">
        <f ca="1"/>
        <v>#NAME?</v>
      </c>
    </row>
    <row r="24338" spans="5:6" x14ac:dyDescent="0.3">
      <c r="E24338" s="2" t="e">
        <f ca="1"/>
        <v>#NAME?</v>
      </c>
      <c r="F24338" t="e">
        <f ca="1"/>
        <v>#NAME?</v>
      </c>
    </row>
    <row r="24339" spans="5:6" x14ac:dyDescent="0.3">
      <c r="E24339" s="2" t="e">
        <f ca="1"/>
        <v>#NAME?</v>
      </c>
      <c r="F24339" t="e">
        <f ca="1"/>
        <v>#NAME?</v>
      </c>
    </row>
    <row r="24340" spans="5:6" x14ac:dyDescent="0.3">
      <c r="E24340" s="2" t="e">
        <f ca="1"/>
        <v>#NAME?</v>
      </c>
      <c r="F24340" t="e">
        <f ca="1"/>
        <v>#NAME?</v>
      </c>
    </row>
    <row r="24341" spans="5:6" x14ac:dyDescent="0.3">
      <c r="E24341" s="2" t="e">
        <f ca="1"/>
        <v>#NAME?</v>
      </c>
      <c r="F24341" t="e">
        <f ca="1"/>
        <v>#NAME?</v>
      </c>
    </row>
    <row r="24342" spans="5:6" x14ac:dyDescent="0.3">
      <c r="E24342" s="2" t="e">
        <f ca="1"/>
        <v>#NAME?</v>
      </c>
      <c r="F24342" t="e">
        <f ca="1"/>
        <v>#NAME?</v>
      </c>
    </row>
    <row r="24343" spans="5:6" x14ac:dyDescent="0.3">
      <c r="E24343" s="2" t="e">
        <f ca="1"/>
        <v>#NAME?</v>
      </c>
      <c r="F24343" t="e">
        <f ca="1"/>
        <v>#NAME?</v>
      </c>
    </row>
    <row r="24344" spans="5:6" x14ac:dyDescent="0.3">
      <c r="E24344" s="2" t="e">
        <f ca="1"/>
        <v>#NAME?</v>
      </c>
      <c r="F24344" t="e">
        <f ca="1"/>
        <v>#NAME?</v>
      </c>
    </row>
    <row r="24345" spans="5:6" x14ac:dyDescent="0.3">
      <c r="E24345" s="2" t="e">
        <f ca="1"/>
        <v>#NAME?</v>
      </c>
      <c r="F24345" t="e">
        <f ca="1"/>
        <v>#NAME?</v>
      </c>
    </row>
    <row r="24346" spans="5:6" x14ac:dyDescent="0.3">
      <c r="E24346" s="2" t="e">
        <f ca="1"/>
        <v>#NAME?</v>
      </c>
      <c r="F24346" t="e">
        <f ca="1"/>
        <v>#NAME?</v>
      </c>
    </row>
    <row r="24347" spans="5:6" x14ac:dyDescent="0.3">
      <c r="E24347" s="2" t="e">
        <f ca="1"/>
        <v>#NAME?</v>
      </c>
      <c r="F24347" t="e">
        <f ca="1"/>
        <v>#NAME?</v>
      </c>
    </row>
    <row r="24348" spans="5:6" x14ac:dyDescent="0.3">
      <c r="E24348" s="2" t="e">
        <f ca="1"/>
        <v>#NAME?</v>
      </c>
      <c r="F24348" t="e">
        <f ca="1"/>
        <v>#NAME?</v>
      </c>
    </row>
    <row r="24349" spans="5:6" x14ac:dyDescent="0.3">
      <c r="E24349" s="2" t="e">
        <f ca="1"/>
        <v>#NAME?</v>
      </c>
      <c r="F24349" t="e">
        <f ca="1"/>
        <v>#NAME?</v>
      </c>
    </row>
    <row r="24350" spans="5:6" x14ac:dyDescent="0.3">
      <c r="E24350" s="2" t="e">
        <f ca="1"/>
        <v>#NAME?</v>
      </c>
      <c r="F24350" t="e">
        <f ca="1"/>
        <v>#NAME?</v>
      </c>
    </row>
    <row r="24351" spans="5:6" x14ac:dyDescent="0.3">
      <c r="E24351" s="2" t="e">
        <f ca="1"/>
        <v>#NAME?</v>
      </c>
      <c r="F24351" t="e">
        <f ca="1"/>
        <v>#NAME?</v>
      </c>
    </row>
    <row r="24352" spans="5:6" x14ac:dyDescent="0.3">
      <c r="E24352" s="2" t="e">
        <f ca="1"/>
        <v>#NAME?</v>
      </c>
      <c r="F24352" t="e">
        <f ca="1"/>
        <v>#NAME?</v>
      </c>
    </row>
    <row r="24353" spans="5:6" x14ac:dyDescent="0.3">
      <c r="E24353" s="2" t="e">
        <f ca="1"/>
        <v>#NAME?</v>
      </c>
      <c r="F24353" t="e">
        <f ca="1"/>
        <v>#NAME?</v>
      </c>
    </row>
    <row r="24354" spans="5:6" x14ac:dyDescent="0.3">
      <c r="E24354" s="2" t="e">
        <f ca="1"/>
        <v>#NAME?</v>
      </c>
      <c r="F24354" t="e">
        <f ca="1"/>
        <v>#NAME?</v>
      </c>
    </row>
    <row r="24355" spans="5:6" x14ac:dyDescent="0.3">
      <c r="E24355" s="2" t="e">
        <f ca="1"/>
        <v>#NAME?</v>
      </c>
      <c r="F24355" t="e">
        <f ca="1"/>
        <v>#NAME?</v>
      </c>
    </row>
    <row r="24356" spans="5:6" x14ac:dyDescent="0.3">
      <c r="E24356" s="2" t="e">
        <f ca="1"/>
        <v>#NAME?</v>
      </c>
      <c r="F24356" t="e">
        <f ca="1"/>
        <v>#NAME?</v>
      </c>
    </row>
    <row r="24357" spans="5:6" x14ac:dyDescent="0.3">
      <c r="E24357" s="2" t="e">
        <f ca="1"/>
        <v>#NAME?</v>
      </c>
      <c r="F24357" t="e">
        <f ca="1"/>
        <v>#NAME?</v>
      </c>
    </row>
    <row r="24358" spans="5:6" x14ac:dyDescent="0.3">
      <c r="E24358" s="2" t="e">
        <f ca="1"/>
        <v>#NAME?</v>
      </c>
      <c r="F24358" t="e">
        <f ca="1"/>
        <v>#NAME?</v>
      </c>
    </row>
    <row r="24359" spans="5:6" x14ac:dyDescent="0.3">
      <c r="E24359" s="2" t="e">
        <f ca="1"/>
        <v>#NAME?</v>
      </c>
      <c r="F24359" t="e">
        <f ca="1"/>
        <v>#NAME?</v>
      </c>
    </row>
    <row r="24360" spans="5:6" x14ac:dyDescent="0.3">
      <c r="E24360" s="2" t="e">
        <f ca="1"/>
        <v>#NAME?</v>
      </c>
      <c r="F24360" t="e">
        <f ca="1"/>
        <v>#NAME?</v>
      </c>
    </row>
    <row r="24361" spans="5:6" x14ac:dyDescent="0.3">
      <c r="E24361" s="2" t="e">
        <f ca="1"/>
        <v>#NAME?</v>
      </c>
      <c r="F24361" t="e">
        <f ca="1"/>
        <v>#NAME?</v>
      </c>
    </row>
    <row r="24362" spans="5:6" x14ac:dyDescent="0.3">
      <c r="E24362" s="2" t="e">
        <f ca="1"/>
        <v>#NAME?</v>
      </c>
      <c r="F24362" t="e">
        <f ca="1"/>
        <v>#NAME?</v>
      </c>
    </row>
    <row r="24363" spans="5:6" x14ac:dyDescent="0.3">
      <c r="E24363" s="2" t="e">
        <f ca="1"/>
        <v>#NAME?</v>
      </c>
      <c r="F24363" t="e">
        <f ca="1"/>
        <v>#NAME?</v>
      </c>
    </row>
    <row r="24364" spans="5:6" x14ac:dyDescent="0.3">
      <c r="E24364" s="2" t="e">
        <f ca="1"/>
        <v>#NAME?</v>
      </c>
      <c r="F24364" t="e">
        <f ca="1"/>
        <v>#NAME?</v>
      </c>
    </row>
    <row r="24365" spans="5:6" x14ac:dyDescent="0.3">
      <c r="E24365" s="2" t="e">
        <f ca="1"/>
        <v>#NAME?</v>
      </c>
      <c r="F24365" t="e">
        <f ca="1"/>
        <v>#NAME?</v>
      </c>
    </row>
    <row r="24366" spans="5:6" x14ac:dyDescent="0.3">
      <c r="E24366" s="2" t="e">
        <f ca="1"/>
        <v>#NAME?</v>
      </c>
      <c r="F24366" t="e">
        <f ca="1"/>
        <v>#NAME?</v>
      </c>
    </row>
    <row r="24367" spans="5:6" x14ac:dyDescent="0.3">
      <c r="E24367" s="2" t="e">
        <f ca="1"/>
        <v>#NAME?</v>
      </c>
      <c r="F24367" t="e">
        <f ca="1"/>
        <v>#NAME?</v>
      </c>
    </row>
    <row r="24368" spans="5:6" x14ac:dyDescent="0.3">
      <c r="E24368" s="2" t="e">
        <f ca="1"/>
        <v>#NAME?</v>
      </c>
      <c r="F24368" t="e">
        <f ca="1"/>
        <v>#NAME?</v>
      </c>
    </row>
    <row r="24369" spans="5:6" x14ac:dyDescent="0.3">
      <c r="E24369" s="2" t="e">
        <f ca="1"/>
        <v>#NAME?</v>
      </c>
      <c r="F24369" t="e">
        <f ca="1"/>
        <v>#NAME?</v>
      </c>
    </row>
    <row r="24370" spans="5:6" x14ac:dyDescent="0.3">
      <c r="E24370" s="2" t="e">
        <f ca="1"/>
        <v>#NAME?</v>
      </c>
      <c r="F24370" t="e">
        <f ca="1"/>
        <v>#NAME?</v>
      </c>
    </row>
    <row r="24371" spans="5:6" x14ac:dyDescent="0.3">
      <c r="E24371" s="2" t="e">
        <f ca="1"/>
        <v>#NAME?</v>
      </c>
      <c r="F24371" t="e">
        <f ca="1"/>
        <v>#NAME?</v>
      </c>
    </row>
    <row r="24372" spans="5:6" x14ac:dyDescent="0.3">
      <c r="E24372" s="2" t="e">
        <f ca="1"/>
        <v>#NAME?</v>
      </c>
      <c r="F24372" t="e">
        <f ca="1"/>
        <v>#NAME?</v>
      </c>
    </row>
    <row r="24373" spans="5:6" x14ac:dyDescent="0.3">
      <c r="E24373" s="2" t="e">
        <f ca="1"/>
        <v>#NAME?</v>
      </c>
      <c r="F24373" t="e">
        <f ca="1"/>
        <v>#NAME?</v>
      </c>
    </row>
    <row r="24374" spans="5:6" x14ac:dyDescent="0.3">
      <c r="E24374" s="2" t="e">
        <f ca="1"/>
        <v>#NAME?</v>
      </c>
      <c r="F24374" t="e">
        <f ca="1"/>
        <v>#NAME?</v>
      </c>
    </row>
    <row r="24375" spans="5:6" x14ac:dyDescent="0.3">
      <c r="E24375" s="2" t="e">
        <f ca="1"/>
        <v>#NAME?</v>
      </c>
      <c r="F24375" t="e">
        <f ca="1"/>
        <v>#NAME?</v>
      </c>
    </row>
    <row r="24376" spans="5:6" x14ac:dyDescent="0.3">
      <c r="E24376" s="2" t="e">
        <f ca="1"/>
        <v>#NAME?</v>
      </c>
      <c r="F24376" t="e">
        <f ca="1"/>
        <v>#NAME?</v>
      </c>
    </row>
    <row r="24377" spans="5:6" x14ac:dyDescent="0.3">
      <c r="E24377" s="2" t="e">
        <f ca="1"/>
        <v>#NAME?</v>
      </c>
      <c r="F24377" t="e">
        <f ca="1"/>
        <v>#NAME?</v>
      </c>
    </row>
    <row r="24378" spans="5:6" x14ac:dyDescent="0.3">
      <c r="E24378" s="2" t="e">
        <f ca="1"/>
        <v>#NAME?</v>
      </c>
      <c r="F24378" t="e">
        <f ca="1"/>
        <v>#NAME?</v>
      </c>
    </row>
    <row r="24379" spans="5:6" x14ac:dyDescent="0.3">
      <c r="E24379" s="2" t="e">
        <f ca="1"/>
        <v>#NAME?</v>
      </c>
      <c r="F24379" t="e">
        <f ca="1"/>
        <v>#NAME?</v>
      </c>
    </row>
    <row r="24380" spans="5:6" x14ac:dyDescent="0.3">
      <c r="E24380" s="2" t="e">
        <f ca="1"/>
        <v>#NAME?</v>
      </c>
      <c r="F24380" t="e">
        <f ca="1"/>
        <v>#NAME?</v>
      </c>
    </row>
    <row r="24381" spans="5:6" x14ac:dyDescent="0.3">
      <c r="E24381" s="2" t="e">
        <f ca="1"/>
        <v>#NAME?</v>
      </c>
      <c r="F24381" t="e">
        <f ca="1"/>
        <v>#NAME?</v>
      </c>
    </row>
    <row r="24382" spans="5:6" x14ac:dyDescent="0.3">
      <c r="E24382" s="2" t="e">
        <f ca="1"/>
        <v>#NAME?</v>
      </c>
      <c r="F24382" t="e">
        <f ca="1"/>
        <v>#NAME?</v>
      </c>
    </row>
    <row r="24383" spans="5:6" x14ac:dyDescent="0.3">
      <c r="E24383" s="2" t="e">
        <f ca="1"/>
        <v>#NAME?</v>
      </c>
      <c r="F24383" t="e">
        <f ca="1"/>
        <v>#NAME?</v>
      </c>
    </row>
    <row r="24384" spans="5:6" x14ac:dyDescent="0.3">
      <c r="E24384" s="2" t="e">
        <f ca="1"/>
        <v>#NAME?</v>
      </c>
      <c r="F24384" t="e">
        <f ca="1"/>
        <v>#NAME?</v>
      </c>
    </row>
    <row r="24385" spans="5:6" x14ac:dyDescent="0.3">
      <c r="E24385" s="2" t="e">
        <f ca="1"/>
        <v>#NAME?</v>
      </c>
      <c r="F24385" t="e">
        <f ca="1"/>
        <v>#NAME?</v>
      </c>
    </row>
    <row r="24386" spans="5:6" x14ac:dyDescent="0.3">
      <c r="E24386" s="2" t="e">
        <f ca="1"/>
        <v>#NAME?</v>
      </c>
      <c r="F24386" t="e">
        <f ca="1"/>
        <v>#NAME?</v>
      </c>
    </row>
    <row r="24387" spans="5:6" x14ac:dyDescent="0.3">
      <c r="E24387" s="2" t="e">
        <f ca="1"/>
        <v>#NAME?</v>
      </c>
      <c r="F24387" t="e">
        <f ca="1"/>
        <v>#NAME?</v>
      </c>
    </row>
    <row r="24388" spans="5:6" x14ac:dyDescent="0.3">
      <c r="E24388" s="2" t="e">
        <f ca="1"/>
        <v>#NAME?</v>
      </c>
      <c r="F24388" t="e">
        <f ca="1"/>
        <v>#NAME?</v>
      </c>
    </row>
    <row r="24389" spans="5:6" x14ac:dyDescent="0.3">
      <c r="E24389" s="2" t="e">
        <f ca="1"/>
        <v>#NAME?</v>
      </c>
      <c r="F24389" t="e">
        <f ca="1"/>
        <v>#NAME?</v>
      </c>
    </row>
    <row r="24390" spans="5:6" x14ac:dyDescent="0.3">
      <c r="E24390" s="2" t="e">
        <f ca="1"/>
        <v>#NAME?</v>
      </c>
      <c r="F24390" t="e">
        <f ca="1"/>
        <v>#NAME?</v>
      </c>
    </row>
    <row r="24391" spans="5:6" x14ac:dyDescent="0.3">
      <c r="E24391" s="2" t="e">
        <f ca="1"/>
        <v>#NAME?</v>
      </c>
      <c r="F24391" t="e">
        <f ca="1"/>
        <v>#NAME?</v>
      </c>
    </row>
    <row r="24392" spans="5:6" x14ac:dyDescent="0.3">
      <c r="E24392" s="2" t="e">
        <f ca="1"/>
        <v>#NAME?</v>
      </c>
      <c r="F24392" t="e">
        <f ca="1"/>
        <v>#NAME?</v>
      </c>
    </row>
    <row r="24393" spans="5:6" x14ac:dyDescent="0.3">
      <c r="E24393" s="2" t="e">
        <f ca="1"/>
        <v>#NAME?</v>
      </c>
      <c r="F24393" t="e">
        <f ca="1"/>
        <v>#NAME?</v>
      </c>
    </row>
    <row r="24394" spans="5:6" x14ac:dyDescent="0.3">
      <c r="E24394" s="2" t="e">
        <f ca="1"/>
        <v>#NAME?</v>
      </c>
      <c r="F24394" t="e">
        <f ca="1"/>
        <v>#NAME?</v>
      </c>
    </row>
    <row r="24395" spans="5:6" x14ac:dyDescent="0.3">
      <c r="E24395" s="2" t="e">
        <f ca="1"/>
        <v>#NAME?</v>
      </c>
      <c r="F24395" t="e">
        <f ca="1"/>
        <v>#NAME?</v>
      </c>
    </row>
    <row r="24396" spans="5:6" x14ac:dyDescent="0.3">
      <c r="E24396" s="2" t="e">
        <f ca="1"/>
        <v>#NAME?</v>
      </c>
      <c r="F24396" t="e">
        <f ca="1"/>
        <v>#NAME?</v>
      </c>
    </row>
    <row r="24397" spans="5:6" x14ac:dyDescent="0.3">
      <c r="E24397" s="2" t="e">
        <f ca="1"/>
        <v>#NAME?</v>
      </c>
      <c r="F24397" t="e">
        <f ca="1"/>
        <v>#NAME?</v>
      </c>
    </row>
    <row r="24398" spans="5:6" x14ac:dyDescent="0.3">
      <c r="E24398" s="2" t="e">
        <f ca="1"/>
        <v>#NAME?</v>
      </c>
      <c r="F24398" t="e">
        <f ca="1"/>
        <v>#NAME?</v>
      </c>
    </row>
    <row r="24399" spans="5:6" x14ac:dyDescent="0.3">
      <c r="E24399" s="2" t="e">
        <f ca="1"/>
        <v>#NAME?</v>
      </c>
      <c r="F24399" t="e">
        <f ca="1"/>
        <v>#NAME?</v>
      </c>
    </row>
    <row r="24400" spans="5:6" x14ac:dyDescent="0.3">
      <c r="E24400" s="2" t="e">
        <f ca="1"/>
        <v>#NAME?</v>
      </c>
      <c r="F24400" t="e">
        <f ca="1"/>
        <v>#NAME?</v>
      </c>
    </row>
    <row r="24401" spans="5:6" x14ac:dyDescent="0.3">
      <c r="E24401" s="2" t="e">
        <f ca="1"/>
        <v>#NAME?</v>
      </c>
      <c r="F24401" t="e">
        <f ca="1"/>
        <v>#NAME?</v>
      </c>
    </row>
    <row r="24402" spans="5:6" x14ac:dyDescent="0.3">
      <c r="E24402" s="2" t="e">
        <f ca="1"/>
        <v>#NAME?</v>
      </c>
      <c r="F24402" t="e">
        <f ca="1"/>
        <v>#NAME?</v>
      </c>
    </row>
    <row r="24403" spans="5:6" x14ac:dyDescent="0.3">
      <c r="E24403" s="2" t="e">
        <f ca="1"/>
        <v>#NAME?</v>
      </c>
      <c r="F24403" t="e">
        <f ca="1"/>
        <v>#NAME?</v>
      </c>
    </row>
    <row r="24404" spans="5:6" x14ac:dyDescent="0.3">
      <c r="E24404" s="2" t="e">
        <f ca="1"/>
        <v>#NAME?</v>
      </c>
      <c r="F24404" t="e">
        <f ca="1"/>
        <v>#NAME?</v>
      </c>
    </row>
    <row r="24405" spans="5:6" x14ac:dyDescent="0.3">
      <c r="E24405" s="2" t="e">
        <f ca="1"/>
        <v>#NAME?</v>
      </c>
      <c r="F24405" t="e">
        <f ca="1"/>
        <v>#NAME?</v>
      </c>
    </row>
    <row r="24406" spans="5:6" x14ac:dyDescent="0.3">
      <c r="E24406" s="2" t="e">
        <f ca="1"/>
        <v>#NAME?</v>
      </c>
      <c r="F24406" t="e">
        <f ca="1"/>
        <v>#NAME?</v>
      </c>
    </row>
    <row r="24407" spans="5:6" x14ac:dyDescent="0.3">
      <c r="E24407" s="2" t="e">
        <f ca="1"/>
        <v>#NAME?</v>
      </c>
      <c r="F24407" t="e">
        <f ca="1"/>
        <v>#NAME?</v>
      </c>
    </row>
    <row r="24408" spans="5:6" x14ac:dyDescent="0.3">
      <c r="E24408" s="2" t="e">
        <f ca="1"/>
        <v>#NAME?</v>
      </c>
      <c r="F24408" t="e">
        <f ca="1"/>
        <v>#NAME?</v>
      </c>
    </row>
    <row r="24409" spans="5:6" x14ac:dyDescent="0.3">
      <c r="E24409" s="2" t="e">
        <f ca="1"/>
        <v>#NAME?</v>
      </c>
      <c r="F24409" t="e">
        <f ca="1"/>
        <v>#NAME?</v>
      </c>
    </row>
    <row r="24410" spans="5:6" x14ac:dyDescent="0.3">
      <c r="E24410" s="2" t="e">
        <f ca="1"/>
        <v>#NAME?</v>
      </c>
      <c r="F24410" t="e">
        <f ca="1"/>
        <v>#NAME?</v>
      </c>
    </row>
    <row r="24411" spans="5:6" x14ac:dyDescent="0.3">
      <c r="E24411" s="2" t="e">
        <f ca="1"/>
        <v>#NAME?</v>
      </c>
      <c r="F24411" t="e">
        <f ca="1"/>
        <v>#NAME?</v>
      </c>
    </row>
    <row r="24412" spans="5:6" x14ac:dyDescent="0.3">
      <c r="E24412" s="2" t="e">
        <f ca="1"/>
        <v>#NAME?</v>
      </c>
      <c r="F24412" t="e">
        <f ca="1"/>
        <v>#NAME?</v>
      </c>
    </row>
    <row r="24413" spans="5:6" x14ac:dyDescent="0.3">
      <c r="E24413" s="2" t="e">
        <f ca="1"/>
        <v>#NAME?</v>
      </c>
      <c r="F24413" t="e">
        <f ca="1"/>
        <v>#NAME?</v>
      </c>
    </row>
    <row r="24414" spans="5:6" x14ac:dyDescent="0.3">
      <c r="E24414" s="2" t="e">
        <f ca="1"/>
        <v>#NAME?</v>
      </c>
      <c r="F24414" t="e">
        <f ca="1"/>
        <v>#NAME?</v>
      </c>
    </row>
    <row r="24415" spans="5:6" x14ac:dyDescent="0.3">
      <c r="E24415" s="2" t="e">
        <f ca="1"/>
        <v>#NAME?</v>
      </c>
      <c r="F24415" t="e">
        <f ca="1"/>
        <v>#NAME?</v>
      </c>
    </row>
    <row r="24416" spans="5:6" x14ac:dyDescent="0.3">
      <c r="E24416" s="2" t="e">
        <f ca="1"/>
        <v>#NAME?</v>
      </c>
      <c r="F24416" t="e">
        <f ca="1"/>
        <v>#NAME?</v>
      </c>
    </row>
    <row r="24417" spans="5:6" x14ac:dyDescent="0.3">
      <c r="E24417" s="2" t="e">
        <f ca="1"/>
        <v>#NAME?</v>
      </c>
      <c r="F24417" t="e">
        <f ca="1"/>
        <v>#NAME?</v>
      </c>
    </row>
    <row r="24418" spans="5:6" x14ac:dyDescent="0.3">
      <c r="E24418" s="2" t="e">
        <f ca="1"/>
        <v>#NAME?</v>
      </c>
      <c r="F24418" t="e">
        <f ca="1"/>
        <v>#NAME?</v>
      </c>
    </row>
    <row r="24419" spans="5:6" x14ac:dyDescent="0.3">
      <c r="E24419" s="2" t="e">
        <f ca="1"/>
        <v>#NAME?</v>
      </c>
      <c r="F24419" t="e">
        <f ca="1"/>
        <v>#NAME?</v>
      </c>
    </row>
    <row r="24420" spans="5:6" x14ac:dyDescent="0.3">
      <c r="E24420" s="2" t="e">
        <f ca="1"/>
        <v>#NAME?</v>
      </c>
      <c r="F24420" t="e">
        <f ca="1"/>
        <v>#NAME?</v>
      </c>
    </row>
    <row r="24421" spans="5:6" x14ac:dyDescent="0.3">
      <c r="E24421" s="2" t="e">
        <f ca="1"/>
        <v>#NAME?</v>
      </c>
      <c r="F24421" t="e">
        <f ca="1"/>
        <v>#NAME?</v>
      </c>
    </row>
    <row r="24422" spans="5:6" x14ac:dyDescent="0.3">
      <c r="E24422" s="2" t="e">
        <f ca="1"/>
        <v>#NAME?</v>
      </c>
      <c r="F24422" t="e">
        <f ca="1"/>
        <v>#NAME?</v>
      </c>
    </row>
    <row r="24423" spans="5:6" x14ac:dyDescent="0.3">
      <c r="E24423" s="2" t="e">
        <f ca="1"/>
        <v>#NAME?</v>
      </c>
      <c r="F24423" t="e">
        <f ca="1"/>
        <v>#NAME?</v>
      </c>
    </row>
    <row r="24424" spans="5:6" x14ac:dyDescent="0.3">
      <c r="E24424" s="2" t="e">
        <f ca="1"/>
        <v>#NAME?</v>
      </c>
      <c r="F24424" t="e">
        <f ca="1"/>
        <v>#NAME?</v>
      </c>
    </row>
    <row r="24425" spans="5:6" x14ac:dyDescent="0.3">
      <c r="E24425" s="2" t="e">
        <f ca="1"/>
        <v>#NAME?</v>
      </c>
      <c r="F24425" t="e">
        <f ca="1"/>
        <v>#NAME?</v>
      </c>
    </row>
    <row r="24426" spans="5:6" x14ac:dyDescent="0.3">
      <c r="E24426" s="2" t="e">
        <f ca="1"/>
        <v>#NAME?</v>
      </c>
      <c r="F24426" t="e">
        <f ca="1"/>
        <v>#NAME?</v>
      </c>
    </row>
    <row r="24427" spans="5:6" x14ac:dyDescent="0.3">
      <c r="E24427" s="2" t="e">
        <f ca="1"/>
        <v>#NAME?</v>
      </c>
      <c r="F24427" t="e">
        <f ca="1"/>
        <v>#NAME?</v>
      </c>
    </row>
    <row r="24428" spans="5:6" x14ac:dyDescent="0.3">
      <c r="E24428" s="2" t="e">
        <f ca="1"/>
        <v>#NAME?</v>
      </c>
      <c r="F24428" t="e">
        <f ca="1"/>
        <v>#NAME?</v>
      </c>
    </row>
    <row r="24429" spans="5:6" x14ac:dyDescent="0.3">
      <c r="E24429" s="2" t="e">
        <f ca="1"/>
        <v>#NAME?</v>
      </c>
      <c r="F24429" t="e">
        <f ca="1"/>
        <v>#NAME?</v>
      </c>
    </row>
    <row r="24430" spans="5:6" x14ac:dyDescent="0.3">
      <c r="E24430" s="2" t="e">
        <f ca="1"/>
        <v>#NAME?</v>
      </c>
      <c r="F24430" t="e">
        <f ca="1"/>
        <v>#NAME?</v>
      </c>
    </row>
    <row r="24431" spans="5:6" x14ac:dyDescent="0.3">
      <c r="E24431" s="2" t="e">
        <f ca="1"/>
        <v>#NAME?</v>
      </c>
      <c r="F24431" t="e">
        <f ca="1"/>
        <v>#NAME?</v>
      </c>
    </row>
    <row r="24432" spans="5:6" x14ac:dyDescent="0.3">
      <c r="E24432" s="2" t="e">
        <f ca="1"/>
        <v>#NAME?</v>
      </c>
      <c r="F24432" t="e">
        <f ca="1"/>
        <v>#NAME?</v>
      </c>
    </row>
    <row r="24433" spans="5:6" x14ac:dyDescent="0.3">
      <c r="E24433" s="2" t="e">
        <f ca="1"/>
        <v>#NAME?</v>
      </c>
      <c r="F24433" t="e">
        <f ca="1"/>
        <v>#NAME?</v>
      </c>
    </row>
    <row r="24434" spans="5:6" x14ac:dyDescent="0.3">
      <c r="E24434" s="2" t="e">
        <f ca="1"/>
        <v>#NAME?</v>
      </c>
      <c r="F24434" t="e">
        <f ca="1"/>
        <v>#NAME?</v>
      </c>
    </row>
    <row r="24435" spans="5:6" x14ac:dyDescent="0.3">
      <c r="E24435" s="2" t="e">
        <f ca="1"/>
        <v>#NAME?</v>
      </c>
      <c r="F24435" t="e">
        <f ca="1"/>
        <v>#NAME?</v>
      </c>
    </row>
    <row r="24436" spans="5:6" x14ac:dyDescent="0.3">
      <c r="E24436" s="2" t="e">
        <f ca="1"/>
        <v>#NAME?</v>
      </c>
      <c r="F24436" t="e">
        <f ca="1"/>
        <v>#NAME?</v>
      </c>
    </row>
    <row r="24437" spans="5:6" x14ac:dyDescent="0.3">
      <c r="E24437" s="2" t="e">
        <f ca="1"/>
        <v>#NAME?</v>
      </c>
      <c r="F24437" t="e">
        <f ca="1"/>
        <v>#NAME?</v>
      </c>
    </row>
    <row r="24438" spans="5:6" x14ac:dyDescent="0.3">
      <c r="E24438" s="2" t="e">
        <f ca="1"/>
        <v>#NAME?</v>
      </c>
      <c r="F24438" t="e">
        <f ca="1"/>
        <v>#NAME?</v>
      </c>
    </row>
    <row r="24439" spans="5:6" x14ac:dyDescent="0.3">
      <c r="E24439" s="2" t="e">
        <f ca="1"/>
        <v>#NAME?</v>
      </c>
      <c r="F24439" t="e">
        <f ca="1"/>
        <v>#NAME?</v>
      </c>
    </row>
    <row r="24440" spans="5:6" x14ac:dyDescent="0.3">
      <c r="E24440" s="2" t="e">
        <f ca="1"/>
        <v>#NAME?</v>
      </c>
      <c r="F24440" t="e">
        <f ca="1"/>
        <v>#NAME?</v>
      </c>
    </row>
    <row r="24441" spans="5:6" x14ac:dyDescent="0.3">
      <c r="E24441" s="2" t="e">
        <f ca="1"/>
        <v>#NAME?</v>
      </c>
      <c r="F24441" t="e">
        <f ca="1"/>
        <v>#NAME?</v>
      </c>
    </row>
    <row r="24442" spans="5:6" x14ac:dyDescent="0.3">
      <c r="E24442" s="2" t="e">
        <f ca="1"/>
        <v>#NAME?</v>
      </c>
      <c r="F24442" t="e">
        <f ca="1"/>
        <v>#NAME?</v>
      </c>
    </row>
    <row r="24443" spans="5:6" x14ac:dyDescent="0.3">
      <c r="E24443" s="2" t="e">
        <f ca="1"/>
        <v>#NAME?</v>
      </c>
      <c r="F24443" t="e">
        <f ca="1"/>
        <v>#NAME?</v>
      </c>
    </row>
    <row r="24444" spans="5:6" x14ac:dyDescent="0.3">
      <c r="E24444" s="2" t="e">
        <f ca="1"/>
        <v>#NAME?</v>
      </c>
      <c r="F24444" t="e">
        <f ca="1"/>
        <v>#NAME?</v>
      </c>
    </row>
    <row r="24445" spans="5:6" x14ac:dyDescent="0.3">
      <c r="E24445" s="2" t="e">
        <f ca="1"/>
        <v>#NAME?</v>
      </c>
      <c r="F24445" t="e">
        <f ca="1"/>
        <v>#NAME?</v>
      </c>
    </row>
    <row r="24446" spans="5:6" x14ac:dyDescent="0.3">
      <c r="E24446" s="2" t="e">
        <f ca="1"/>
        <v>#NAME?</v>
      </c>
      <c r="F24446" t="e">
        <f ca="1"/>
        <v>#NAME?</v>
      </c>
    </row>
    <row r="24447" spans="5:6" x14ac:dyDescent="0.3">
      <c r="E24447" s="2" t="e">
        <f ca="1"/>
        <v>#NAME?</v>
      </c>
      <c r="F24447" t="e">
        <f ca="1"/>
        <v>#NAME?</v>
      </c>
    </row>
    <row r="24448" spans="5:6" x14ac:dyDescent="0.3">
      <c r="E24448" s="2" t="e">
        <f ca="1"/>
        <v>#NAME?</v>
      </c>
      <c r="F24448" t="e">
        <f ca="1"/>
        <v>#NAME?</v>
      </c>
    </row>
    <row r="24449" spans="5:6" x14ac:dyDescent="0.3">
      <c r="E24449" s="2" t="e">
        <f ca="1"/>
        <v>#NAME?</v>
      </c>
      <c r="F24449" t="e">
        <f ca="1"/>
        <v>#NAME?</v>
      </c>
    </row>
    <row r="24450" spans="5:6" x14ac:dyDescent="0.3">
      <c r="E24450" s="2" t="e">
        <f ca="1"/>
        <v>#NAME?</v>
      </c>
      <c r="F24450" t="e">
        <f ca="1"/>
        <v>#NAME?</v>
      </c>
    </row>
    <row r="24451" spans="5:6" x14ac:dyDescent="0.3">
      <c r="E24451" s="2" t="e">
        <f ca="1"/>
        <v>#NAME?</v>
      </c>
      <c r="F24451" t="e">
        <f ca="1"/>
        <v>#NAME?</v>
      </c>
    </row>
    <row r="24452" spans="5:6" x14ac:dyDescent="0.3">
      <c r="E24452" s="2" t="e">
        <f ca="1"/>
        <v>#NAME?</v>
      </c>
      <c r="F24452" t="e">
        <f ca="1"/>
        <v>#NAME?</v>
      </c>
    </row>
    <row r="24453" spans="5:6" x14ac:dyDescent="0.3">
      <c r="E24453" s="2" t="e">
        <f ca="1"/>
        <v>#NAME?</v>
      </c>
      <c r="F24453" t="e">
        <f ca="1"/>
        <v>#NAME?</v>
      </c>
    </row>
    <row r="24454" spans="5:6" x14ac:dyDescent="0.3">
      <c r="E24454" s="2" t="e">
        <f ca="1"/>
        <v>#NAME?</v>
      </c>
      <c r="F24454" t="e">
        <f ca="1"/>
        <v>#NAME?</v>
      </c>
    </row>
    <row r="24455" spans="5:6" x14ac:dyDescent="0.3">
      <c r="E24455" s="2" t="e">
        <f ca="1"/>
        <v>#NAME?</v>
      </c>
      <c r="F24455" t="e">
        <f ca="1"/>
        <v>#NAME?</v>
      </c>
    </row>
    <row r="24456" spans="5:6" x14ac:dyDescent="0.3">
      <c r="E24456" s="2" t="e">
        <f ca="1"/>
        <v>#NAME?</v>
      </c>
      <c r="F24456" t="e">
        <f ca="1"/>
        <v>#NAME?</v>
      </c>
    </row>
    <row r="24457" spans="5:6" x14ac:dyDescent="0.3">
      <c r="E24457" s="2" t="e">
        <f ca="1"/>
        <v>#NAME?</v>
      </c>
      <c r="F24457" t="e">
        <f ca="1"/>
        <v>#NAME?</v>
      </c>
    </row>
    <row r="24458" spans="5:6" x14ac:dyDescent="0.3">
      <c r="E24458" s="2" t="e">
        <f ca="1"/>
        <v>#NAME?</v>
      </c>
      <c r="F24458" t="e">
        <f ca="1"/>
        <v>#NAME?</v>
      </c>
    </row>
    <row r="24459" spans="5:6" x14ac:dyDescent="0.3">
      <c r="E24459" s="2" t="e">
        <f ca="1"/>
        <v>#NAME?</v>
      </c>
      <c r="F24459" t="e">
        <f ca="1"/>
        <v>#NAME?</v>
      </c>
    </row>
    <row r="24460" spans="5:6" x14ac:dyDescent="0.3">
      <c r="E24460" s="2" t="e">
        <f ca="1"/>
        <v>#NAME?</v>
      </c>
      <c r="F24460" t="e">
        <f ca="1"/>
        <v>#NAME?</v>
      </c>
    </row>
    <row r="24461" spans="5:6" x14ac:dyDescent="0.3">
      <c r="E24461" s="2" t="e">
        <f ca="1"/>
        <v>#NAME?</v>
      </c>
      <c r="F24461" t="e">
        <f ca="1"/>
        <v>#NAME?</v>
      </c>
    </row>
    <row r="24462" spans="5:6" x14ac:dyDescent="0.3">
      <c r="E24462" s="2" t="e">
        <f ca="1"/>
        <v>#NAME?</v>
      </c>
      <c r="F24462" t="e">
        <f ca="1"/>
        <v>#NAME?</v>
      </c>
    </row>
    <row r="24463" spans="5:6" x14ac:dyDescent="0.3">
      <c r="E24463" s="2" t="e">
        <f ca="1"/>
        <v>#NAME?</v>
      </c>
      <c r="F24463" t="e">
        <f ca="1"/>
        <v>#NAME?</v>
      </c>
    </row>
    <row r="24464" spans="5:6" x14ac:dyDescent="0.3">
      <c r="E24464" s="2" t="e">
        <f ca="1"/>
        <v>#NAME?</v>
      </c>
      <c r="F24464" t="e">
        <f ca="1"/>
        <v>#NAME?</v>
      </c>
    </row>
    <row r="24465" spans="5:6" x14ac:dyDescent="0.3">
      <c r="E24465" s="2" t="e">
        <f ca="1"/>
        <v>#NAME?</v>
      </c>
      <c r="F24465" t="e">
        <f ca="1"/>
        <v>#NAME?</v>
      </c>
    </row>
    <row r="24466" spans="5:6" x14ac:dyDescent="0.3">
      <c r="E24466" s="2" t="e">
        <f ca="1"/>
        <v>#NAME?</v>
      </c>
      <c r="F24466" t="e">
        <f ca="1"/>
        <v>#NAME?</v>
      </c>
    </row>
    <row r="24467" spans="5:6" x14ac:dyDescent="0.3">
      <c r="E24467" s="2" t="e">
        <f ca="1"/>
        <v>#NAME?</v>
      </c>
      <c r="F24467" t="e">
        <f ca="1"/>
        <v>#NAME?</v>
      </c>
    </row>
    <row r="24468" spans="5:6" x14ac:dyDescent="0.3">
      <c r="E24468" s="2" t="e">
        <f ca="1"/>
        <v>#NAME?</v>
      </c>
      <c r="F24468" t="e">
        <f ca="1"/>
        <v>#NAME?</v>
      </c>
    </row>
    <row r="24469" spans="5:6" x14ac:dyDescent="0.3">
      <c r="E24469" s="2" t="e">
        <f ca="1"/>
        <v>#NAME?</v>
      </c>
      <c r="F24469" t="e">
        <f ca="1"/>
        <v>#NAME?</v>
      </c>
    </row>
    <row r="24470" spans="5:6" x14ac:dyDescent="0.3">
      <c r="E24470" s="2" t="e">
        <f ca="1"/>
        <v>#NAME?</v>
      </c>
      <c r="F24470" t="e">
        <f ca="1"/>
        <v>#NAME?</v>
      </c>
    </row>
    <row r="24471" spans="5:6" x14ac:dyDescent="0.3">
      <c r="E24471" s="2" t="e">
        <f ca="1"/>
        <v>#NAME?</v>
      </c>
      <c r="F24471" t="e">
        <f ca="1"/>
        <v>#NAME?</v>
      </c>
    </row>
    <row r="24472" spans="5:6" x14ac:dyDescent="0.3">
      <c r="E24472" s="2" t="e">
        <f ca="1"/>
        <v>#NAME?</v>
      </c>
      <c r="F24472" t="e">
        <f ca="1"/>
        <v>#NAME?</v>
      </c>
    </row>
    <row r="24473" spans="5:6" x14ac:dyDescent="0.3">
      <c r="E24473" s="2" t="e">
        <f ca="1"/>
        <v>#NAME?</v>
      </c>
      <c r="F24473" t="e">
        <f ca="1"/>
        <v>#NAME?</v>
      </c>
    </row>
    <row r="24474" spans="5:6" x14ac:dyDescent="0.3">
      <c r="E24474" s="2" t="e">
        <f ca="1"/>
        <v>#NAME?</v>
      </c>
      <c r="F24474" t="e">
        <f ca="1"/>
        <v>#NAME?</v>
      </c>
    </row>
    <row r="24475" spans="5:6" x14ac:dyDescent="0.3">
      <c r="E24475" s="2" t="e">
        <f ca="1"/>
        <v>#NAME?</v>
      </c>
      <c r="F24475" t="e">
        <f ca="1"/>
        <v>#NAME?</v>
      </c>
    </row>
    <row r="24476" spans="5:6" x14ac:dyDescent="0.3">
      <c r="E24476" s="2" t="e">
        <f ca="1"/>
        <v>#NAME?</v>
      </c>
      <c r="F24476" t="e">
        <f ca="1"/>
        <v>#NAME?</v>
      </c>
    </row>
    <row r="24477" spans="5:6" x14ac:dyDescent="0.3">
      <c r="E24477" s="2" t="e">
        <f ca="1"/>
        <v>#NAME?</v>
      </c>
      <c r="F24477" t="e">
        <f ca="1"/>
        <v>#NAME?</v>
      </c>
    </row>
    <row r="24478" spans="5:6" x14ac:dyDescent="0.3">
      <c r="E24478" s="2" t="e">
        <f ca="1"/>
        <v>#NAME?</v>
      </c>
      <c r="F24478" t="e">
        <f ca="1"/>
        <v>#NAME?</v>
      </c>
    </row>
    <row r="24479" spans="5:6" x14ac:dyDescent="0.3">
      <c r="E24479" s="2" t="e">
        <f ca="1"/>
        <v>#NAME?</v>
      </c>
      <c r="F24479" t="e">
        <f ca="1"/>
        <v>#NAME?</v>
      </c>
    </row>
    <row r="24480" spans="5:6" x14ac:dyDescent="0.3">
      <c r="E24480" s="2" t="e">
        <f ca="1"/>
        <v>#NAME?</v>
      </c>
      <c r="F24480" t="e">
        <f ca="1"/>
        <v>#NAME?</v>
      </c>
    </row>
    <row r="24481" spans="5:6" x14ac:dyDescent="0.3">
      <c r="E24481" s="2" t="e">
        <f ca="1"/>
        <v>#NAME?</v>
      </c>
      <c r="F24481" t="e">
        <f ca="1"/>
        <v>#NAME?</v>
      </c>
    </row>
    <row r="24482" spans="5:6" x14ac:dyDescent="0.3">
      <c r="E24482" s="2" t="e">
        <f ca="1"/>
        <v>#NAME?</v>
      </c>
      <c r="F24482" t="e">
        <f ca="1"/>
        <v>#NAME?</v>
      </c>
    </row>
    <row r="24483" spans="5:6" x14ac:dyDescent="0.3">
      <c r="E24483" s="2" t="e">
        <f ca="1"/>
        <v>#NAME?</v>
      </c>
      <c r="F24483" t="e">
        <f ca="1"/>
        <v>#NAME?</v>
      </c>
    </row>
    <row r="24484" spans="5:6" x14ac:dyDescent="0.3">
      <c r="E24484" s="2" t="e">
        <f ca="1"/>
        <v>#NAME?</v>
      </c>
      <c r="F24484" t="e">
        <f ca="1"/>
        <v>#NAME?</v>
      </c>
    </row>
    <row r="24485" spans="5:6" x14ac:dyDescent="0.3">
      <c r="E24485" s="2" t="e">
        <f ca="1"/>
        <v>#NAME?</v>
      </c>
      <c r="F24485" t="e">
        <f ca="1"/>
        <v>#NAME?</v>
      </c>
    </row>
    <row r="24486" spans="5:6" x14ac:dyDescent="0.3">
      <c r="E24486" s="2" t="e">
        <f ca="1"/>
        <v>#NAME?</v>
      </c>
      <c r="F24486" t="e">
        <f ca="1"/>
        <v>#NAME?</v>
      </c>
    </row>
    <row r="24487" spans="5:6" x14ac:dyDescent="0.3">
      <c r="E24487" s="2" t="e">
        <f ca="1"/>
        <v>#NAME?</v>
      </c>
      <c r="F24487" t="e">
        <f ca="1"/>
        <v>#NAME?</v>
      </c>
    </row>
    <row r="24488" spans="5:6" x14ac:dyDescent="0.3">
      <c r="E24488" s="2" t="e">
        <f ca="1"/>
        <v>#NAME?</v>
      </c>
      <c r="F24488" t="e">
        <f ca="1"/>
        <v>#NAME?</v>
      </c>
    </row>
    <row r="24489" spans="5:6" x14ac:dyDescent="0.3">
      <c r="E24489" s="2" t="e">
        <f ca="1"/>
        <v>#NAME?</v>
      </c>
      <c r="F24489" t="e">
        <f ca="1"/>
        <v>#NAME?</v>
      </c>
    </row>
    <row r="24490" spans="5:6" x14ac:dyDescent="0.3">
      <c r="E24490" s="2" t="e">
        <f ca="1"/>
        <v>#NAME?</v>
      </c>
      <c r="F24490" t="e">
        <f ca="1"/>
        <v>#NAME?</v>
      </c>
    </row>
    <row r="24491" spans="5:6" x14ac:dyDescent="0.3">
      <c r="E24491" s="2" t="e">
        <f ca="1"/>
        <v>#NAME?</v>
      </c>
      <c r="F24491" t="e">
        <f ca="1"/>
        <v>#NAME?</v>
      </c>
    </row>
    <row r="24492" spans="5:6" x14ac:dyDescent="0.3">
      <c r="E24492" s="2" t="e">
        <f ca="1"/>
        <v>#NAME?</v>
      </c>
      <c r="F24492" t="e">
        <f ca="1"/>
        <v>#NAME?</v>
      </c>
    </row>
    <row r="24493" spans="5:6" x14ac:dyDescent="0.3">
      <c r="E24493" s="2" t="e">
        <f ca="1"/>
        <v>#NAME?</v>
      </c>
      <c r="F24493" t="e">
        <f ca="1"/>
        <v>#NAME?</v>
      </c>
    </row>
    <row r="24494" spans="5:6" x14ac:dyDescent="0.3">
      <c r="E24494" s="2" t="e">
        <f ca="1"/>
        <v>#NAME?</v>
      </c>
      <c r="F24494" t="e">
        <f ca="1"/>
        <v>#NAME?</v>
      </c>
    </row>
    <row r="24495" spans="5:6" x14ac:dyDescent="0.3">
      <c r="E24495" s="2" t="e">
        <f ca="1"/>
        <v>#NAME?</v>
      </c>
      <c r="F24495" t="e">
        <f ca="1"/>
        <v>#NAME?</v>
      </c>
    </row>
    <row r="24496" spans="5:6" x14ac:dyDescent="0.3">
      <c r="E24496" s="2" t="e">
        <f ca="1"/>
        <v>#NAME?</v>
      </c>
      <c r="F24496" t="e">
        <f ca="1"/>
        <v>#NAME?</v>
      </c>
    </row>
    <row r="24497" spans="5:6" x14ac:dyDescent="0.3">
      <c r="E24497" s="2" t="e">
        <f ca="1"/>
        <v>#NAME?</v>
      </c>
      <c r="F24497" t="e">
        <f ca="1"/>
        <v>#NAME?</v>
      </c>
    </row>
    <row r="24498" spans="5:6" x14ac:dyDescent="0.3">
      <c r="E24498" s="2" t="e">
        <f ca="1"/>
        <v>#NAME?</v>
      </c>
      <c r="F24498" t="e">
        <f ca="1"/>
        <v>#NAME?</v>
      </c>
    </row>
    <row r="24499" spans="5:6" x14ac:dyDescent="0.3">
      <c r="E24499" s="2" t="e">
        <f ca="1"/>
        <v>#NAME?</v>
      </c>
      <c r="F24499" t="e">
        <f ca="1"/>
        <v>#NAME?</v>
      </c>
    </row>
    <row r="24500" spans="5:6" x14ac:dyDescent="0.3">
      <c r="E24500" s="2" t="e">
        <f ca="1"/>
        <v>#NAME?</v>
      </c>
      <c r="F24500" t="e">
        <f ca="1"/>
        <v>#NAME?</v>
      </c>
    </row>
    <row r="24501" spans="5:6" x14ac:dyDescent="0.3">
      <c r="E24501" s="2" t="e">
        <f ca="1"/>
        <v>#NAME?</v>
      </c>
      <c r="F24501" t="e">
        <f ca="1"/>
        <v>#NAME?</v>
      </c>
    </row>
    <row r="24502" spans="5:6" x14ac:dyDescent="0.3">
      <c r="E24502" s="2" t="e">
        <f ca="1"/>
        <v>#NAME?</v>
      </c>
      <c r="F24502" t="e">
        <f ca="1"/>
        <v>#NAME?</v>
      </c>
    </row>
    <row r="24503" spans="5:6" x14ac:dyDescent="0.3">
      <c r="E24503" s="2" t="e">
        <f ca="1"/>
        <v>#NAME?</v>
      </c>
      <c r="F24503" t="e">
        <f ca="1"/>
        <v>#NAME?</v>
      </c>
    </row>
    <row r="24504" spans="5:6" x14ac:dyDescent="0.3">
      <c r="E24504" s="2" t="e">
        <f ca="1"/>
        <v>#NAME?</v>
      </c>
      <c r="F24504" t="e">
        <f ca="1"/>
        <v>#NAME?</v>
      </c>
    </row>
    <row r="24505" spans="5:6" x14ac:dyDescent="0.3">
      <c r="E24505" s="2" t="e">
        <f ca="1"/>
        <v>#NAME?</v>
      </c>
      <c r="F24505" t="e">
        <f ca="1"/>
        <v>#NAME?</v>
      </c>
    </row>
    <row r="24506" spans="5:6" x14ac:dyDescent="0.3">
      <c r="E24506" s="2" t="e">
        <f ca="1"/>
        <v>#NAME?</v>
      </c>
      <c r="F24506" t="e">
        <f ca="1"/>
        <v>#NAME?</v>
      </c>
    </row>
    <row r="24507" spans="5:6" x14ac:dyDescent="0.3">
      <c r="E24507" s="2" t="e">
        <f ca="1"/>
        <v>#NAME?</v>
      </c>
      <c r="F24507" t="e">
        <f ca="1"/>
        <v>#NAME?</v>
      </c>
    </row>
    <row r="24508" spans="5:6" x14ac:dyDescent="0.3">
      <c r="E24508" s="2" t="e">
        <f ca="1"/>
        <v>#NAME?</v>
      </c>
      <c r="F24508" t="e">
        <f ca="1"/>
        <v>#NAME?</v>
      </c>
    </row>
    <row r="24509" spans="5:6" x14ac:dyDescent="0.3">
      <c r="E24509" s="2" t="e">
        <f ca="1"/>
        <v>#NAME?</v>
      </c>
      <c r="F24509" t="e">
        <f ca="1"/>
        <v>#NAME?</v>
      </c>
    </row>
    <row r="24510" spans="5:6" x14ac:dyDescent="0.3">
      <c r="E24510" s="2" t="e">
        <f ca="1"/>
        <v>#NAME?</v>
      </c>
      <c r="F24510" t="e">
        <f ca="1"/>
        <v>#NAME?</v>
      </c>
    </row>
    <row r="24511" spans="5:6" x14ac:dyDescent="0.3">
      <c r="E24511" s="2" t="e">
        <f ca="1"/>
        <v>#NAME?</v>
      </c>
      <c r="F24511" t="e">
        <f ca="1"/>
        <v>#NAME?</v>
      </c>
    </row>
    <row r="24512" spans="5:6" x14ac:dyDescent="0.3">
      <c r="E24512" s="2" t="e">
        <f ca="1"/>
        <v>#NAME?</v>
      </c>
      <c r="F24512" t="e">
        <f ca="1"/>
        <v>#NAME?</v>
      </c>
    </row>
    <row r="24513" spans="5:6" x14ac:dyDescent="0.3">
      <c r="E24513" s="2" t="e">
        <f ca="1"/>
        <v>#NAME?</v>
      </c>
      <c r="F24513" t="e">
        <f ca="1"/>
        <v>#NAME?</v>
      </c>
    </row>
    <row r="24514" spans="5:6" x14ac:dyDescent="0.3">
      <c r="E24514" s="2" t="e">
        <f ca="1"/>
        <v>#NAME?</v>
      </c>
      <c r="F24514" t="e">
        <f ca="1"/>
        <v>#NAME?</v>
      </c>
    </row>
    <row r="24515" spans="5:6" x14ac:dyDescent="0.3">
      <c r="E24515" s="2" t="e">
        <f ca="1"/>
        <v>#NAME?</v>
      </c>
      <c r="F24515" t="e">
        <f ca="1"/>
        <v>#NAME?</v>
      </c>
    </row>
    <row r="24516" spans="5:6" x14ac:dyDescent="0.3">
      <c r="E24516" s="2" t="e">
        <f ca="1"/>
        <v>#NAME?</v>
      </c>
      <c r="F24516" t="e">
        <f ca="1"/>
        <v>#NAME?</v>
      </c>
    </row>
    <row r="24517" spans="5:6" x14ac:dyDescent="0.3">
      <c r="E24517" s="2" t="e">
        <f ca="1"/>
        <v>#NAME?</v>
      </c>
      <c r="F24517" t="e">
        <f ca="1"/>
        <v>#NAME?</v>
      </c>
    </row>
    <row r="24518" spans="5:6" x14ac:dyDescent="0.3">
      <c r="E24518" s="2" t="e">
        <f ca="1"/>
        <v>#NAME?</v>
      </c>
      <c r="F24518" t="e">
        <f ca="1"/>
        <v>#NAME?</v>
      </c>
    </row>
    <row r="24519" spans="5:6" x14ac:dyDescent="0.3">
      <c r="E24519" s="2" t="e">
        <f ca="1"/>
        <v>#NAME?</v>
      </c>
      <c r="F24519" t="e">
        <f ca="1"/>
        <v>#NAME?</v>
      </c>
    </row>
    <row r="24520" spans="5:6" x14ac:dyDescent="0.3">
      <c r="E24520" s="2" t="e">
        <f ca="1"/>
        <v>#NAME?</v>
      </c>
      <c r="F24520" t="e">
        <f ca="1"/>
        <v>#NAME?</v>
      </c>
    </row>
    <row r="24521" spans="5:6" x14ac:dyDescent="0.3">
      <c r="E24521" s="2" t="e">
        <f ca="1"/>
        <v>#NAME?</v>
      </c>
      <c r="F24521" t="e">
        <f ca="1"/>
        <v>#NAME?</v>
      </c>
    </row>
    <row r="24522" spans="5:6" x14ac:dyDescent="0.3">
      <c r="E24522" s="2" t="e">
        <f ca="1"/>
        <v>#NAME?</v>
      </c>
      <c r="F24522" t="e">
        <f ca="1"/>
        <v>#NAME?</v>
      </c>
    </row>
    <row r="24523" spans="5:6" x14ac:dyDescent="0.3">
      <c r="E24523" s="2" t="e">
        <f ca="1"/>
        <v>#NAME?</v>
      </c>
      <c r="F24523" t="e">
        <f ca="1"/>
        <v>#NAME?</v>
      </c>
    </row>
    <row r="24524" spans="5:6" x14ac:dyDescent="0.3">
      <c r="E24524" s="2" t="e">
        <f ca="1"/>
        <v>#NAME?</v>
      </c>
      <c r="F24524" t="e">
        <f ca="1"/>
        <v>#NAME?</v>
      </c>
    </row>
    <row r="24525" spans="5:6" x14ac:dyDescent="0.3">
      <c r="E24525" s="2" t="e">
        <f ca="1"/>
        <v>#NAME?</v>
      </c>
      <c r="F24525" t="e">
        <f ca="1"/>
        <v>#NAME?</v>
      </c>
    </row>
    <row r="24526" spans="5:6" x14ac:dyDescent="0.3">
      <c r="E24526" s="2" t="e">
        <f ca="1"/>
        <v>#NAME?</v>
      </c>
      <c r="F24526" t="e">
        <f ca="1"/>
        <v>#NAME?</v>
      </c>
    </row>
    <row r="24527" spans="5:6" x14ac:dyDescent="0.3">
      <c r="E24527" s="2" t="e">
        <f ca="1"/>
        <v>#NAME?</v>
      </c>
      <c r="F24527" t="e">
        <f ca="1"/>
        <v>#NAME?</v>
      </c>
    </row>
    <row r="24528" spans="5:6" x14ac:dyDescent="0.3">
      <c r="E24528" s="2" t="e">
        <f ca="1"/>
        <v>#NAME?</v>
      </c>
      <c r="F24528" t="e">
        <f ca="1"/>
        <v>#NAME?</v>
      </c>
    </row>
    <row r="24529" spans="5:6" x14ac:dyDescent="0.3">
      <c r="E24529" s="2" t="e">
        <f ca="1"/>
        <v>#NAME?</v>
      </c>
      <c r="F24529" t="e">
        <f ca="1"/>
        <v>#NAME?</v>
      </c>
    </row>
    <row r="24530" spans="5:6" x14ac:dyDescent="0.3">
      <c r="E24530" s="2" t="e">
        <f ca="1"/>
        <v>#NAME?</v>
      </c>
      <c r="F24530" t="e">
        <f ca="1"/>
        <v>#NAME?</v>
      </c>
    </row>
    <row r="24531" spans="5:6" x14ac:dyDescent="0.3">
      <c r="E24531" s="2" t="e">
        <f ca="1"/>
        <v>#NAME?</v>
      </c>
      <c r="F24531" t="e">
        <f ca="1"/>
        <v>#NAME?</v>
      </c>
    </row>
    <row r="24532" spans="5:6" x14ac:dyDescent="0.3">
      <c r="E24532" s="2" t="e">
        <f ca="1"/>
        <v>#NAME?</v>
      </c>
      <c r="F24532" t="e">
        <f ca="1"/>
        <v>#NAME?</v>
      </c>
    </row>
    <row r="24533" spans="5:6" x14ac:dyDescent="0.3">
      <c r="E24533" s="2" t="e">
        <f ca="1"/>
        <v>#NAME?</v>
      </c>
      <c r="F24533" t="e">
        <f ca="1"/>
        <v>#NAME?</v>
      </c>
    </row>
    <row r="24534" spans="5:6" x14ac:dyDescent="0.3">
      <c r="E24534" s="2" t="e">
        <f ca="1"/>
        <v>#NAME?</v>
      </c>
      <c r="F24534" t="e">
        <f ca="1"/>
        <v>#NAME?</v>
      </c>
    </row>
    <row r="24535" spans="5:6" x14ac:dyDescent="0.3">
      <c r="E24535" s="2" t="e">
        <f ca="1"/>
        <v>#NAME?</v>
      </c>
      <c r="F24535" t="e">
        <f ca="1"/>
        <v>#NAME?</v>
      </c>
    </row>
    <row r="24536" spans="5:6" x14ac:dyDescent="0.3">
      <c r="E24536" s="2" t="e">
        <f ca="1"/>
        <v>#NAME?</v>
      </c>
      <c r="F24536" t="e">
        <f ca="1"/>
        <v>#NAME?</v>
      </c>
    </row>
    <row r="24537" spans="5:6" x14ac:dyDescent="0.3">
      <c r="E24537" s="2" t="e">
        <f ca="1"/>
        <v>#NAME?</v>
      </c>
      <c r="F24537" t="e">
        <f ca="1"/>
        <v>#NAME?</v>
      </c>
    </row>
    <row r="24538" spans="5:6" x14ac:dyDescent="0.3">
      <c r="E24538" s="2" t="e">
        <f ca="1"/>
        <v>#NAME?</v>
      </c>
      <c r="F24538" t="e">
        <f ca="1"/>
        <v>#NAME?</v>
      </c>
    </row>
    <row r="24539" spans="5:6" x14ac:dyDescent="0.3">
      <c r="E24539" s="2" t="e">
        <f ca="1"/>
        <v>#NAME?</v>
      </c>
      <c r="F24539" t="e">
        <f ca="1"/>
        <v>#NAME?</v>
      </c>
    </row>
    <row r="24540" spans="5:6" x14ac:dyDescent="0.3">
      <c r="E24540" s="2" t="e">
        <f ca="1"/>
        <v>#NAME?</v>
      </c>
      <c r="F24540" t="e">
        <f ca="1"/>
        <v>#NAME?</v>
      </c>
    </row>
    <row r="24541" spans="5:6" x14ac:dyDescent="0.3">
      <c r="E24541" s="2" t="e">
        <f ca="1"/>
        <v>#NAME?</v>
      </c>
      <c r="F24541" t="e">
        <f ca="1"/>
        <v>#NAME?</v>
      </c>
    </row>
    <row r="24542" spans="5:6" x14ac:dyDescent="0.3">
      <c r="E24542" s="2" t="e">
        <f ca="1"/>
        <v>#NAME?</v>
      </c>
      <c r="F24542" t="e">
        <f ca="1"/>
        <v>#NAME?</v>
      </c>
    </row>
    <row r="24543" spans="5:6" x14ac:dyDescent="0.3">
      <c r="E24543" s="2" t="e">
        <f ca="1"/>
        <v>#NAME?</v>
      </c>
      <c r="F24543" t="e">
        <f ca="1"/>
        <v>#NAME?</v>
      </c>
    </row>
    <row r="24544" spans="5:6" x14ac:dyDescent="0.3">
      <c r="E24544" s="2" t="e">
        <f ca="1"/>
        <v>#NAME?</v>
      </c>
      <c r="F24544" t="e">
        <f ca="1"/>
        <v>#NAME?</v>
      </c>
    </row>
    <row r="24545" spans="5:6" x14ac:dyDescent="0.3">
      <c r="E24545" s="2" t="e">
        <f ca="1"/>
        <v>#NAME?</v>
      </c>
      <c r="F24545" t="e">
        <f ca="1"/>
        <v>#NAME?</v>
      </c>
    </row>
    <row r="24546" spans="5:6" x14ac:dyDescent="0.3">
      <c r="E24546" s="2" t="e">
        <f ca="1"/>
        <v>#NAME?</v>
      </c>
      <c r="F24546" t="e">
        <f ca="1"/>
        <v>#NAME?</v>
      </c>
    </row>
    <row r="24547" spans="5:6" x14ac:dyDescent="0.3">
      <c r="E24547" s="2" t="e">
        <f ca="1"/>
        <v>#NAME?</v>
      </c>
      <c r="F24547" t="e">
        <f ca="1"/>
        <v>#NAME?</v>
      </c>
    </row>
    <row r="24548" spans="5:6" x14ac:dyDescent="0.3">
      <c r="E24548" s="2" t="e">
        <f ca="1"/>
        <v>#NAME?</v>
      </c>
      <c r="F24548" t="e">
        <f ca="1"/>
        <v>#NAME?</v>
      </c>
    </row>
    <row r="24549" spans="5:6" x14ac:dyDescent="0.3">
      <c r="E24549" s="2" t="e">
        <f ca="1"/>
        <v>#NAME?</v>
      </c>
      <c r="F24549" t="e">
        <f ca="1"/>
        <v>#NAME?</v>
      </c>
    </row>
    <row r="24550" spans="5:6" x14ac:dyDescent="0.3">
      <c r="E24550" s="2" t="e">
        <f ca="1"/>
        <v>#NAME?</v>
      </c>
      <c r="F24550" t="e">
        <f ca="1"/>
        <v>#NAME?</v>
      </c>
    </row>
    <row r="24551" spans="5:6" x14ac:dyDescent="0.3">
      <c r="E24551" s="2" t="e">
        <f ca="1"/>
        <v>#NAME?</v>
      </c>
      <c r="F24551" t="e">
        <f ca="1"/>
        <v>#NAME?</v>
      </c>
    </row>
    <row r="24552" spans="5:6" x14ac:dyDescent="0.3">
      <c r="E24552" s="2" t="e">
        <f ca="1"/>
        <v>#NAME?</v>
      </c>
      <c r="F24552" t="e">
        <f ca="1"/>
        <v>#NAME?</v>
      </c>
    </row>
    <row r="24553" spans="5:6" x14ac:dyDescent="0.3">
      <c r="E24553" s="2" t="e">
        <f ca="1"/>
        <v>#NAME?</v>
      </c>
      <c r="F24553" t="e">
        <f ca="1"/>
        <v>#NAME?</v>
      </c>
    </row>
    <row r="24554" spans="5:6" x14ac:dyDescent="0.3">
      <c r="E24554" s="2" t="e">
        <f ca="1"/>
        <v>#NAME?</v>
      </c>
      <c r="F24554" t="e">
        <f ca="1"/>
        <v>#NAME?</v>
      </c>
    </row>
    <row r="24555" spans="5:6" x14ac:dyDescent="0.3">
      <c r="E24555" s="2" t="e">
        <f ca="1"/>
        <v>#NAME?</v>
      </c>
      <c r="F24555" t="e">
        <f ca="1"/>
        <v>#NAME?</v>
      </c>
    </row>
    <row r="24556" spans="5:6" x14ac:dyDescent="0.3">
      <c r="E24556" s="2" t="e">
        <f ca="1"/>
        <v>#NAME?</v>
      </c>
      <c r="F24556" t="e">
        <f ca="1"/>
        <v>#NAME?</v>
      </c>
    </row>
    <row r="24557" spans="5:6" x14ac:dyDescent="0.3">
      <c r="E24557" s="2" t="e">
        <f ca="1"/>
        <v>#NAME?</v>
      </c>
      <c r="F24557" t="e">
        <f ca="1"/>
        <v>#NAME?</v>
      </c>
    </row>
    <row r="24558" spans="5:6" x14ac:dyDescent="0.3">
      <c r="E24558" s="2" t="e">
        <f ca="1"/>
        <v>#NAME?</v>
      </c>
      <c r="F24558" t="e">
        <f ca="1"/>
        <v>#NAME?</v>
      </c>
    </row>
    <row r="24559" spans="5:6" x14ac:dyDescent="0.3">
      <c r="E24559" s="2" t="e">
        <f ca="1"/>
        <v>#NAME?</v>
      </c>
      <c r="F24559" t="e">
        <f ca="1"/>
        <v>#NAME?</v>
      </c>
    </row>
    <row r="24560" spans="5:6" x14ac:dyDescent="0.3">
      <c r="E24560" s="2" t="e">
        <f ca="1"/>
        <v>#NAME?</v>
      </c>
      <c r="F24560" t="e">
        <f ca="1"/>
        <v>#NAME?</v>
      </c>
    </row>
    <row r="24561" spans="5:6" x14ac:dyDescent="0.3">
      <c r="E24561" s="2" t="e">
        <f ca="1"/>
        <v>#NAME?</v>
      </c>
      <c r="F24561" t="e">
        <f ca="1"/>
        <v>#NAME?</v>
      </c>
    </row>
    <row r="24562" spans="5:6" x14ac:dyDescent="0.3">
      <c r="E24562" s="2" t="e">
        <f ca="1"/>
        <v>#NAME?</v>
      </c>
      <c r="F24562" t="e">
        <f ca="1"/>
        <v>#NAME?</v>
      </c>
    </row>
    <row r="24563" spans="5:6" x14ac:dyDescent="0.3">
      <c r="E24563" s="2" t="e">
        <f ca="1"/>
        <v>#NAME?</v>
      </c>
      <c r="F24563" t="e">
        <f ca="1"/>
        <v>#NAME?</v>
      </c>
    </row>
    <row r="24564" spans="5:6" x14ac:dyDescent="0.3">
      <c r="E24564" s="2" t="e">
        <f ca="1"/>
        <v>#NAME?</v>
      </c>
      <c r="F24564" t="e">
        <f ca="1"/>
        <v>#NAME?</v>
      </c>
    </row>
    <row r="24565" spans="5:6" x14ac:dyDescent="0.3">
      <c r="E24565" s="2" t="e">
        <f ca="1"/>
        <v>#NAME?</v>
      </c>
      <c r="F24565" t="e">
        <f ca="1"/>
        <v>#NAME?</v>
      </c>
    </row>
    <row r="24566" spans="5:6" x14ac:dyDescent="0.3">
      <c r="E24566" s="2" t="e">
        <f ca="1"/>
        <v>#NAME?</v>
      </c>
      <c r="F24566" t="e">
        <f ca="1"/>
        <v>#NAME?</v>
      </c>
    </row>
    <row r="24567" spans="5:6" x14ac:dyDescent="0.3">
      <c r="E24567" s="2" t="e">
        <f ca="1"/>
        <v>#NAME?</v>
      </c>
      <c r="F24567" t="e">
        <f ca="1"/>
        <v>#NAME?</v>
      </c>
    </row>
    <row r="24568" spans="5:6" x14ac:dyDescent="0.3">
      <c r="E24568" s="2" t="e">
        <f ca="1"/>
        <v>#NAME?</v>
      </c>
      <c r="F24568" t="e">
        <f ca="1"/>
        <v>#NAME?</v>
      </c>
    </row>
    <row r="24569" spans="5:6" x14ac:dyDescent="0.3">
      <c r="E24569" s="2" t="e">
        <f ca="1"/>
        <v>#NAME?</v>
      </c>
      <c r="F24569" t="e">
        <f ca="1"/>
        <v>#NAME?</v>
      </c>
    </row>
    <row r="24570" spans="5:6" x14ac:dyDescent="0.3">
      <c r="E24570" s="2" t="e">
        <f ca="1"/>
        <v>#NAME?</v>
      </c>
      <c r="F24570" t="e">
        <f ca="1"/>
        <v>#NAME?</v>
      </c>
    </row>
    <row r="24571" spans="5:6" x14ac:dyDescent="0.3">
      <c r="E24571" s="2" t="e">
        <f ca="1"/>
        <v>#NAME?</v>
      </c>
      <c r="F24571" t="e">
        <f ca="1"/>
        <v>#NAME?</v>
      </c>
    </row>
    <row r="24572" spans="5:6" x14ac:dyDescent="0.3">
      <c r="E24572" s="2" t="e">
        <f ca="1"/>
        <v>#NAME?</v>
      </c>
      <c r="F24572" t="e">
        <f ca="1"/>
        <v>#NAME?</v>
      </c>
    </row>
    <row r="24573" spans="5:6" x14ac:dyDescent="0.3">
      <c r="E24573" s="2" t="e">
        <f ca="1"/>
        <v>#NAME?</v>
      </c>
      <c r="F24573" t="e">
        <f ca="1"/>
        <v>#NAME?</v>
      </c>
    </row>
    <row r="24574" spans="5:6" x14ac:dyDescent="0.3">
      <c r="E24574" s="2" t="e">
        <f ca="1"/>
        <v>#NAME?</v>
      </c>
      <c r="F24574" t="e">
        <f ca="1"/>
        <v>#NAME?</v>
      </c>
    </row>
    <row r="24575" spans="5:6" x14ac:dyDescent="0.3">
      <c r="E24575" s="2" t="e">
        <f ca="1"/>
        <v>#NAME?</v>
      </c>
      <c r="F24575" t="e">
        <f ca="1"/>
        <v>#NAME?</v>
      </c>
    </row>
    <row r="24576" spans="5:6" x14ac:dyDescent="0.3">
      <c r="E24576" s="2" t="e">
        <f ca="1"/>
        <v>#NAME?</v>
      </c>
      <c r="F24576" t="e">
        <f ca="1"/>
        <v>#NAME?</v>
      </c>
    </row>
    <row r="24577" spans="5:6" x14ac:dyDescent="0.3">
      <c r="E24577" s="2" t="e">
        <f ca="1"/>
        <v>#NAME?</v>
      </c>
      <c r="F24577" t="e">
        <f ca="1"/>
        <v>#NAME?</v>
      </c>
    </row>
    <row r="24578" spans="5:6" x14ac:dyDescent="0.3">
      <c r="E24578" s="2" t="e">
        <f ca="1"/>
        <v>#NAME?</v>
      </c>
      <c r="F24578" t="e">
        <f ca="1"/>
        <v>#NAME?</v>
      </c>
    </row>
    <row r="24579" spans="5:6" x14ac:dyDescent="0.3">
      <c r="E24579" s="2" t="e">
        <f ca="1"/>
        <v>#NAME?</v>
      </c>
      <c r="F24579" t="e">
        <f ca="1"/>
        <v>#NAME?</v>
      </c>
    </row>
    <row r="24580" spans="5:6" x14ac:dyDescent="0.3">
      <c r="E24580" s="2" t="e">
        <f ca="1"/>
        <v>#NAME?</v>
      </c>
      <c r="F24580" t="e">
        <f ca="1"/>
        <v>#NAME?</v>
      </c>
    </row>
    <row r="24581" spans="5:6" x14ac:dyDescent="0.3">
      <c r="E24581" s="2" t="e">
        <f ca="1"/>
        <v>#NAME?</v>
      </c>
      <c r="F24581" t="e">
        <f ca="1"/>
        <v>#NAME?</v>
      </c>
    </row>
    <row r="24582" spans="5:6" x14ac:dyDescent="0.3">
      <c r="E24582" s="2" t="e">
        <f ca="1"/>
        <v>#NAME?</v>
      </c>
      <c r="F24582" t="e">
        <f ca="1"/>
        <v>#NAME?</v>
      </c>
    </row>
    <row r="24583" spans="5:6" x14ac:dyDescent="0.3">
      <c r="E24583" s="2" t="e">
        <f ca="1"/>
        <v>#NAME?</v>
      </c>
      <c r="F24583" t="e">
        <f ca="1"/>
        <v>#NAME?</v>
      </c>
    </row>
    <row r="24584" spans="5:6" x14ac:dyDescent="0.3">
      <c r="E24584" s="2" t="e">
        <f ca="1"/>
        <v>#NAME?</v>
      </c>
      <c r="F24584" t="e">
        <f ca="1"/>
        <v>#NAME?</v>
      </c>
    </row>
    <row r="24585" spans="5:6" x14ac:dyDescent="0.3">
      <c r="E24585" s="2" t="e">
        <f ca="1"/>
        <v>#NAME?</v>
      </c>
      <c r="F24585" t="e">
        <f ca="1"/>
        <v>#NAME?</v>
      </c>
    </row>
    <row r="24586" spans="5:6" x14ac:dyDescent="0.3">
      <c r="E24586" s="2" t="e">
        <f ca="1"/>
        <v>#NAME?</v>
      </c>
      <c r="F24586" t="e">
        <f ca="1"/>
        <v>#NAME?</v>
      </c>
    </row>
    <row r="24587" spans="5:6" x14ac:dyDescent="0.3">
      <c r="E24587" s="2" t="e">
        <f ca="1"/>
        <v>#NAME?</v>
      </c>
      <c r="F24587" t="e">
        <f ca="1"/>
        <v>#NAME?</v>
      </c>
    </row>
    <row r="24588" spans="5:6" x14ac:dyDescent="0.3">
      <c r="E24588" s="2" t="e">
        <f ca="1"/>
        <v>#NAME?</v>
      </c>
      <c r="F24588" t="e">
        <f ca="1"/>
        <v>#NAME?</v>
      </c>
    </row>
    <row r="24589" spans="5:6" x14ac:dyDescent="0.3">
      <c r="E24589" s="2" t="e">
        <f ca="1"/>
        <v>#NAME?</v>
      </c>
      <c r="F24589" t="e">
        <f ca="1"/>
        <v>#NAME?</v>
      </c>
    </row>
    <row r="24590" spans="5:6" x14ac:dyDescent="0.3">
      <c r="E24590" s="2" t="e">
        <f ca="1"/>
        <v>#NAME?</v>
      </c>
      <c r="F24590" t="e">
        <f ca="1"/>
        <v>#NAME?</v>
      </c>
    </row>
    <row r="24591" spans="5:6" x14ac:dyDescent="0.3">
      <c r="E24591" s="2" t="e">
        <f ca="1"/>
        <v>#NAME?</v>
      </c>
      <c r="F24591" t="e">
        <f ca="1"/>
        <v>#NAME?</v>
      </c>
    </row>
    <row r="24592" spans="5:6" x14ac:dyDescent="0.3">
      <c r="E24592" s="2" t="e">
        <f ca="1"/>
        <v>#NAME?</v>
      </c>
      <c r="F24592" t="e">
        <f ca="1"/>
        <v>#NAME?</v>
      </c>
    </row>
    <row r="24593" spans="5:6" x14ac:dyDescent="0.3">
      <c r="E24593" s="2" t="e">
        <f ca="1"/>
        <v>#NAME?</v>
      </c>
      <c r="F24593" t="e">
        <f ca="1"/>
        <v>#NAME?</v>
      </c>
    </row>
    <row r="24594" spans="5:6" x14ac:dyDescent="0.3">
      <c r="E24594" s="2" t="e">
        <f ca="1"/>
        <v>#NAME?</v>
      </c>
      <c r="F24594" t="e">
        <f ca="1"/>
        <v>#NAME?</v>
      </c>
    </row>
    <row r="24595" spans="5:6" x14ac:dyDescent="0.3">
      <c r="E24595" s="2" t="e">
        <f ca="1"/>
        <v>#NAME?</v>
      </c>
      <c r="F24595" t="e">
        <f ca="1"/>
        <v>#NAME?</v>
      </c>
    </row>
    <row r="24596" spans="5:6" x14ac:dyDescent="0.3">
      <c r="E24596" s="2" t="e">
        <f ca="1"/>
        <v>#NAME?</v>
      </c>
      <c r="F24596" t="e">
        <f ca="1"/>
        <v>#NAME?</v>
      </c>
    </row>
    <row r="24597" spans="5:6" x14ac:dyDescent="0.3">
      <c r="E24597" s="2" t="e">
        <f ca="1"/>
        <v>#NAME?</v>
      </c>
      <c r="F24597" t="e">
        <f ca="1"/>
        <v>#NAME?</v>
      </c>
    </row>
    <row r="24598" spans="5:6" x14ac:dyDescent="0.3">
      <c r="E24598" s="2" t="e">
        <f ca="1"/>
        <v>#NAME?</v>
      </c>
      <c r="F24598" t="e">
        <f ca="1"/>
        <v>#NAME?</v>
      </c>
    </row>
    <row r="24599" spans="5:6" x14ac:dyDescent="0.3">
      <c r="E24599" s="2" t="e">
        <f ca="1"/>
        <v>#NAME?</v>
      </c>
      <c r="F24599" t="e">
        <f ca="1"/>
        <v>#NAME?</v>
      </c>
    </row>
    <row r="24600" spans="5:6" x14ac:dyDescent="0.3">
      <c r="E24600" s="2" t="e">
        <f ca="1"/>
        <v>#NAME?</v>
      </c>
      <c r="F24600" t="e">
        <f ca="1"/>
        <v>#NAME?</v>
      </c>
    </row>
    <row r="24601" spans="5:6" x14ac:dyDescent="0.3">
      <c r="E24601" s="2" t="e">
        <f ca="1"/>
        <v>#NAME?</v>
      </c>
      <c r="F24601" t="e">
        <f ca="1"/>
        <v>#NAME?</v>
      </c>
    </row>
    <row r="24602" spans="5:6" x14ac:dyDescent="0.3">
      <c r="E24602" s="2" t="e">
        <f ca="1"/>
        <v>#NAME?</v>
      </c>
      <c r="F24602" t="e">
        <f ca="1"/>
        <v>#NAME?</v>
      </c>
    </row>
    <row r="24603" spans="5:6" x14ac:dyDescent="0.3">
      <c r="E24603" s="2" t="e">
        <f ca="1"/>
        <v>#NAME?</v>
      </c>
      <c r="F24603" t="e">
        <f ca="1"/>
        <v>#NAME?</v>
      </c>
    </row>
    <row r="24604" spans="5:6" x14ac:dyDescent="0.3">
      <c r="E24604" s="2" t="e">
        <f ca="1"/>
        <v>#NAME?</v>
      </c>
      <c r="F24604" t="e">
        <f ca="1"/>
        <v>#NAME?</v>
      </c>
    </row>
    <row r="24605" spans="5:6" x14ac:dyDescent="0.3">
      <c r="E24605" s="2" t="e">
        <f ca="1"/>
        <v>#NAME?</v>
      </c>
      <c r="F24605" t="e">
        <f ca="1"/>
        <v>#NAME?</v>
      </c>
    </row>
    <row r="24606" spans="5:6" x14ac:dyDescent="0.3">
      <c r="E24606" s="2" t="e">
        <f ca="1"/>
        <v>#NAME?</v>
      </c>
      <c r="F24606" t="e">
        <f ca="1"/>
        <v>#NAME?</v>
      </c>
    </row>
    <row r="24607" spans="5:6" x14ac:dyDescent="0.3">
      <c r="E24607" s="2" t="e">
        <f ca="1"/>
        <v>#NAME?</v>
      </c>
      <c r="F24607" t="e">
        <f ca="1"/>
        <v>#NAME?</v>
      </c>
    </row>
    <row r="24608" spans="5:6" x14ac:dyDescent="0.3">
      <c r="E24608" s="2" t="e">
        <f ca="1"/>
        <v>#NAME?</v>
      </c>
      <c r="F24608" t="e">
        <f ca="1"/>
        <v>#NAME?</v>
      </c>
    </row>
    <row r="24609" spans="5:6" x14ac:dyDescent="0.3">
      <c r="E24609" s="2" t="e">
        <f ca="1"/>
        <v>#NAME?</v>
      </c>
      <c r="F24609" t="e">
        <f ca="1"/>
        <v>#NAME?</v>
      </c>
    </row>
    <row r="24610" spans="5:6" x14ac:dyDescent="0.3">
      <c r="E24610" s="2" t="e">
        <f ca="1"/>
        <v>#NAME?</v>
      </c>
      <c r="F24610" t="e">
        <f ca="1"/>
        <v>#NAME?</v>
      </c>
    </row>
    <row r="24611" spans="5:6" x14ac:dyDescent="0.3">
      <c r="E24611" s="2" t="e">
        <f ca="1"/>
        <v>#NAME?</v>
      </c>
      <c r="F24611" t="e">
        <f ca="1"/>
        <v>#NAME?</v>
      </c>
    </row>
    <row r="24612" spans="5:6" x14ac:dyDescent="0.3">
      <c r="E24612" s="2" t="e">
        <f ca="1"/>
        <v>#NAME?</v>
      </c>
      <c r="F24612" t="e">
        <f ca="1"/>
        <v>#NAME?</v>
      </c>
    </row>
    <row r="24613" spans="5:6" x14ac:dyDescent="0.3">
      <c r="E24613" s="2" t="e">
        <f ca="1"/>
        <v>#NAME?</v>
      </c>
      <c r="F24613" t="e">
        <f ca="1"/>
        <v>#NAME?</v>
      </c>
    </row>
    <row r="24614" spans="5:6" x14ac:dyDescent="0.3">
      <c r="E24614" s="2" t="e">
        <f ca="1"/>
        <v>#NAME?</v>
      </c>
      <c r="F24614" t="e">
        <f ca="1"/>
        <v>#NAME?</v>
      </c>
    </row>
    <row r="24615" spans="5:6" x14ac:dyDescent="0.3">
      <c r="E24615" s="2" t="e">
        <f ca="1"/>
        <v>#NAME?</v>
      </c>
      <c r="F24615" t="e">
        <f ca="1"/>
        <v>#NAME?</v>
      </c>
    </row>
    <row r="24616" spans="5:6" x14ac:dyDescent="0.3">
      <c r="E24616" s="2" t="e">
        <f ca="1"/>
        <v>#NAME?</v>
      </c>
      <c r="F24616" t="e">
        <f ca="1"/>
        <v>#NAME?</v>
      </c>
    </row>
    <row r="24617" spans="5:6" x14ac:dyDescent="0.3">
      <c r="E24617" s="2" t="e">
        <f ca="1"/>
        <v>#NAME?</v>
      </c>
      <c r="F24617" t="e">
        <f ca="1"/>
        <v>#NAME?</v>
      </c>
    </row>
    <row r="24618" spans="5:6" x14ac:dyDescent="0.3">
      <c r="E24618" s="2" t="e">
        <f ca="1"/>
        <v>#NAME?</v>
      </c>
      <c r="F24618" t="e">
        <f ca="1"/>
        <v>#NAME?</v>
      </c>
    </row>
    <row r="24619" spans="5:6" x14ac:dyDescent="0.3">
      <c r="E24619" s="2" t="e">
        <f ca="1"/>
        <v>#NAME?</v>
      </c>
      <c r="F24619" t="e">
        <f ca="1"/>
        <v>#NAME?</v>
      </c>
    </row>
    <row r="24620" spans="5:6" x14ac:dyDescent="0.3">
      <c r="E24620" s="2" t="e">
        <f ca="1"/>
        <v>#NAME?</v>
      </c>
      <c r="F24620" t="e">
        <f ca="1"/>
        <v>#NAME?</v>
      </c>
    </row>
    <row r="24621" spans="5:6" x14ac:dyDescent="0.3">
      <c r="E24621" s="2" t="e">
        <f ca="1"/>
        <v>#NAME?</v>
      </c>
      <c r="F24621" t="e">
        <f ca="1"/>
        <v>#NAME?</v>
      </c>
    </row>
    <row r="24622" spans="5:6" x14ac:dyDescent="0.3">
      <c r="E24622" s="2" t="e">
        <f ca="1"/>
        <v>#NAME?</v>
      </c>
      <c r="F24622" t="e">
        <f ca="1"/>
        <v>#NAME?</v>
      </c>
    </row>
    <row r="24623" spans="5:6" x14ac:dyDescent="0.3">
      <c r="E24623" s="2" t="e">
        <f ca="1"/>
        <v>#NAME?</v>
      </c>
      <c r="F24623" t="e">
        <f ca="1"/>
        <v>#NAME?</v>
      </c>
    </row>
    <row r="24624" spans="5:6" x14ac:dyDescent="0.3">
      <c r="E24624" s="2" t="e">
        <f ca="1"/>
        <v>#NAME?</v>
      </c>
      <c r="F24624" t="e">
        <f ca="1"/>
        <v>#NAME?</v>
      </c>
    </row>
    <row r="24625" spans="5:6" x14ac:dyDescent="0.3">
      <c r="E24625" s="2" t="e">
        <f ca="1"/>
        <v>#NAME?</v>
      </c>
      <c r="F24625" t="e">
        <f ca="1"/>
        <v>#NAME?</v>
      </c>
    </row>
    <row r="24626" spans="5:6" x14ac:dyDescent="0.3">
      <c r="E24626" s="2" t="e">
        <f ca="1"/>
        <v>#NAME?</v>
      </c>
      <c r="F24626" t="e">
        <f ca="1"/>
        <v>#NAME?</v>
      </c>
    </row>
    <row r="24627" spans="5:6" x14ac:dyDescent="0.3">
      <c r="E24627" s="2" t="e">
        <f ca="1"/>
        <v>#NAME?</v>
      </c>
      <c r="F24627" t="e">
        <f ca="1"/>
        <v>#NAME?</v>
      </c>
    </row>
    <row r="24628" spans="5:6" x14ac:dyDescent="0.3">
      <c r="E24628" s="2" t="e">
        <f ca="1"/>
        <v>#NAME?</v>
      </c>
      <c r="F24628" t="e">
        <f ca="1"/>
        <v>#NAME?</v>
      </c>
    </row>
    <row r="24629" spans="5:6" x14ac:dyDescent="0.3">
      <c r="E24629" s="2" t="e">
        <f ca="1"/>
        <v>#NAME?</v>
      </c>
      <c r="F24629" t="e">
        <f ca="1"/>
        <v>#NAME?</v>
      </c>
    </row>
    <row r="24630" spans="5:6" x14ac:dyDescent="0.3">
      <c r="E24630" s="2" t="e">
        <f ca="1"/>
        <v>#NAME?</v>
      </c>
      <c r="F24630" t="e">
        <f ca="1"/>
        <v>#NAME?</v>
      </c>
    </row>
    <row r="24631" spans="5:6" x14ac:dyDescent="0.3">
      <c r="E24631" s="2" t="e">
        <f ca="1"/>
        <v>#NAME?</v>
      </c>
      <c r="F24631" t="e">
        <f ca="1"/>
        <v>#NAME?</v>
      </c>
    </row>
    <row r="24632" spans="5:6" x14ac:dyDescent="0.3">
      <c r="E24632" s="2" t="e">
        <f ca="1"/>
        <v>#NAME?</v>
      </c>
      <c r="F24632" t="e">
        <f ca="1"/>
        <v>#NAME?</v>
      </c>
    </row>
    <row r="24633" spans="5:6" x14ac:dyDescent="0.3">
      <c r="E24633" s="2" t="e">
        <f ca="1"/>
        <v>#NAME?</v>
      </c>
      <c r="F24633" t="e">
        <f ca="1"/>
        <v>#NAME?</v>
      </c>
    </row>
    <row r="24634" spans="5:6" x14ac:dyDescent="0.3">
      <c r="E24634" s="2" t="e">
        <f ca="1"/>
        <v>#NAME?</v>
      </c>
      <c r="F24634" t="e">
        <f ca="1"/>
        <v>#NAME?</v>
      </c>
    </row>
    <row r="24635" spans="5:6" x14ac:dyDescent="0.3">
      <c r="E24635" s="2" t="e">
        <f ca="1"/>
        <v>#NAME?</v>
      </c>
      <c r="F24635" t="e">
        <f ca="1"/>
        <v>#NAME?</v>
      </c>
    </row>
    <row r="24636" spans="5:6" x14ac:dyDescent="0.3">
      <c r="E24636" s="2" t="e">
        <f ca="1"/>
        <v>#NAME?</v>
      </c>
      <c r="F24636" t="e">
        <f ca="1"/>
        <v>#NAME?</v>
      </c>
    </row>
    <row r="24637" spans="5:6" x14ac:dyDescent="0.3">
      <c r="E24637" s="2" t="e">
        <f ca="1"/>
        <v>#NAME?</v>
      </c>
      <c r="F24637" t="e">
        <f ca="1"/>
        <v>#NAME?</v>
      </c>
    </row>
    <row r="24638" spans="5:6" x14ac:dyDescent="0.3">
      <c r="E24638" s="2" t="e">
        <f ca="1"/>
        <v>#NAME?</v>
      </c>
      <c r="F24638" t="e">
        <f ca="1"/>
        <v>#NAME?</v>
      </c>
    </row>
    <row r="24639" spans="5:6" x14ac:dyDescent="0.3">
      <c r="E24639" s="2" t="e">
        <f ca="1"/>
        <v>#NAME?</v>
      </c>
      <c r="F24639" t="e">
        <f ca="1"/>
        <v>#NAME?</v>
      </c>
    </row>
    <row r="24640" spans="5:6" x14ac:dyDescent="0.3">
      <c r="E24640" s="2" t="e">
        <f ca="1"/>
        <v>#NAME?</v>
      </c>
      <c r="F24640" t="e">
        <f ca="1"/>
        <v>#NAME?</v>
      </c>
    </row>
    <row r="24641" spans="5:6" x14ac:dyDescent="0.3">
      <c r="E24641" s="2" t="e">
        <f ca="1"/>
        <v>#NAME?</v>
      </c>
      <c r="F24641" t="e">
        <f ca="1"/>
        <v>#NAME?</v>
      </c>
    </row>
    <row r="24642" spans="5:6" x14ac:dyDescent="0.3">
      <c r="E24642" s="2" t="e">
        <f ca="1"/>
        <v>#NAME?</v>
      </c>
      <c r="F24642" t="e">
        <f ca="1"/>
        <v>#NAME?</v>
      </c>
    </row>
    <row r="24643" spans="5:6" x14ac:dyDescent="0.3">
      <c r="E24643" s="2" t="e">
        <f ca="1"/>
        <v>#NAME?</v>
      </c>
      <c r="F24643" t="e">
        <f ca="1"/>
        <v>#NAME?</v>
      </c>
    </row>
    <row r="24644" spans="5:6" x14ac:dyDescent="0.3">
      <c r="E24644" s="2" t="e">
        <f ca="1"/>
        <v>#NAME?</v>
      </c>
      <c r="F24644" t="e">
        <f ca="1"/>
        <v>#NAME?</v>
      </c>
    </row>
    <row r="24645" spans="5:6" x14ac:dyDescent="0.3">
      <c r="E24645" s="2" t="e">
        <f ca="1"/>
        <v>#NAME?</v>
      </c>
      <c r="F24645" t="e">
        <f ca="1"/>
        <v>#NAME?</v>
      </c>
    </row>
    <row r="24646" spans="5:6" x14ac:dyDescent="0.3">
      <c r="E24646" s="2" t="e">
        <f ca="1"/>
        <v>#NAME?</v>
      </c>
      <c r="F24646" t="e">
        <f ca="1"/>
        <v>#NAME?</v>
      </c>
    </row>
    <row r="24647" spans="5:6" x14ac:dyDescent="0.3">
      <c r="E24647" s="2" t="e">
        <f ca="1"/>
        <v>#NAME?</v>
      </c>
      <c r="F24647" t="e">
        <f ca="1"/>
        <v>#NAME?</v>
      </c>
    </row>
    <row r="24648" spans="5:6" x14ac:dyDescent="0.3">
      <c r="E24648" s="2" t="e">
        <f ca="1"/>
        <v>#NAME?</v>
      </c>
      <c r="F24648" t="e">
        <f ca="1"/>
        <v>#NAME?</v>
      </c>
    </row>
    <row r="24649" spans="5:6" x14ac:dyDescent="0.3">
      <c r="E24649" s="2" t="e">
        <f ca="1"/>
        <v>#NAME?</v>
      </c>
      <c r="F24649" t="e">
        <f ca="1"/>
        <v>#NAME?</v>
      </c>
    </row>
    <row r="24650" spans="5:6" x14ac:dyDescent="0.3">
      <c r="E24650" s="2" t="e">
        <f ca="1"/>
        <v>#NAME?</v>
      </c>
      <c r="F24650" t="e">
        <f ca="1"/>
        <v>#NAME?</v>
      </c>
    </row>
    <row r="24651" spans="5:6" x14ac:dyDescent="0.3">
      <c r="E24651" s="2" t="e">
        <f ca="1"/>
        <v>#NAME?</v>
      </c>
      <c r="F24651" t="e">
        <f ca="1"/>
        <v>#NAME?</v>
      </c>
    </row>
    <row r="24652" spans="5:6" x14ac:dyDescent="0.3">
      <c r="E24652" s="2" t="e">
        <f ca="1"/>
        <v>#NAME?</v>
      </c>
      <c r="F24652" t="e">
        <f ca="1"/>
        <v>#NAME?</v>
      </c>
    </row>
    <row r="24653" spans="5:6" x14ac:dyDescent="0.3">
      <c r="E24653" s="2" t="e">
        <f ca="1"/>
        <v>#NAME?</v>
      </c>
      <c r="F24653" t="e">
        <f ca="1"/>
        <v>#NAME?</v>
      </c>
    </row>
    <row r="24654" spans="5:6" x14ac:dyDescent="0.3">
      <c r="E24654" s="2" t="e">
        <f ca="1"/>
        <v>#NAME?</v>
      </c>
      <c r="F24654" t="e">
        <f ca="1"/>
        <v>#NAME?</v>
      </c>
    </row>
    <row r="24655" spans="5:6" x14ac:dyDescent="0.3">
      <c r="E24655" s="2" t="e">
        <f ca="1"/>
        <v>#NAME?</v>
      </c>
      <c r="F24655" t="e">
        <f ca="1"/>
        <v>#NAME?</v>
      </c>
    </row>
    <row r="24656" spans="5:6" x14ac:dyDescent="0.3">
      <c r="E24656" s="2" t="e">
        <f ca="1"/>
        <v>#NAME?</v>
      </c>
      <c r="F24656" t="e">
        <f ca="1"/>
        <v>#NAME?</v>
      </c>
    </row>
    <row r="24657" spans="5:6" x14ac:dyDescent="0.3">
      <c r="E24657" s="2" t="e">
        <f ca="1"/>
        <v>#NAME?</v>
      </c>
      <c r="F24657" t="e">
        <f ca="1"/>
        <v>#NAME?</v>
      </c>
    </row>
    <row r="24658" spans="5:6" x14ac:dyDescent="0.3">
      <c r="E24658" s="2" t="e">
        <f ca="1"/>
        <v>#NAME?</v>
      </c>
      <c r="F24658" t="e">
        <f ca="1"/>
        <v>#NAME?</v>
      </c>
    </row>
    <row r="24659" spans="5:6" x14ac:dyDescent="0.3">
      <c r="E24659" s="2" t="e">
        <f ca="1"/>
        <v>#NAME?</v>
      </c>
      <c r="F24659" t="e">
        <f ca="1"/>
        <v>#NAME?</v>
      </c>
    </row>
    <row r="24660" spans="5:6" x14ac:dyDescent="0.3">
      <c r="E24660" s="2" t="e">
        <f ca="1"/>
        <v>#NAME?</v>
      </c>
      <c r="F24660" t="e">
        <f ca="1"/>
        <v>#NAME?</v>
      </c>
    </row>
    <row r="24661" spans="5:6" x14ac:dyDescent="0.3">
      <c r="E24661" s="2" t="e">
        <f ca="1"/>
        <v>#NAME?</v>
      </c>
      <c r="F24661" t="e">
        <f ca="1"/>
        <v>#NAME?</v>
      </c>
    </row>
    <row r="24662" spans="5:6" x14ac:dyDescent="0.3">
      <c r="E24662" s="2" t="e">
        <f ca="1"/>
        <v>#NAME?</v>
      </c>
      <c r="F24662" t="e">
        <f ca="1"/>
        <v>#NAME?</v>
      </c>
    </row>
    <row r="24663" spans="5:6" x14ac:dyDescent="0.3">
      <c r="E24663" s="2" t="e">
        <f ca="1"/>
        <v>#NAME?</v>
      </c>
      <c r="F24663" t="e">
        <f ca="1"/>
        <v>#NAME?</v>
      </c>
    </row>
    <row r="24664" spans="5:6" x14ac:dyDescent="0.3">
      <c r="E24664" s="2" t="e">
        <f ca="1"/>
        <v>#NAME?</v>
      </c>
      <c r="F24664" t="e">
        <f ca="1"/>
        <v>#NAME?</v>
      </c>
    </row>
    <row r="24665" spans="5:6" x14ac:dyDescent="0.3">
      <c r="E24665" s="2" t="e">
        <f ca="1"/>
        <v>#NAME?</v>
      </c>
      <c r="F24665" t="e">
        <f ca="1"/>
        <v>#NAME?</v>
      </c>
    </row>
    <row r="24666" spans="5:6" x14ac:dyDescent="0.3">
      <c r="E24666" s="2" t="e">
        <f ca="1"/>
        <v>#NAME?</v>
      </c>
      <c r="F24666" t="e">
        <f ca="1"/>
        <v>#NAME?</v>
      </c>
    </row>
    <row r="24667" spans="5:6" x14ac:dyDescent="0.3">
      <c r="E24667" s="2" t="e">
        <f ca="1"/>
        <v>#NAME?</v>
      </c>
      <c r="F24667" t="e">
        <f ca="1"/>
        <v>#NAME?</v>
      </c>
    </row>
    <row r="24668" spans="5:6" x14ac:dyDescent="0.3">
      <c r="E24668" s="2" t="e">
        <f ca="1"/>
        <v>#NAME?</v>
      </c>
      <c r="F24668" t="e">
        <f ca="1"/>
        <v>#NAME?</v>
      </c>
    </row>
    <row r="24669" spans="5:6" x14ac:dyDescent="0.3">
      <c r="E24669" s="2" t="e">
        <f ca="1"/>
        <v>#NAME?</v>
      </c>
      <c r="F24669" t="e">
        <f ca="1"/>
        <v>#NAME?</v>
      </c>
    </row>
    <row r="24670" spans="5:6" x14ac:dyDescent="0.3">
      <c r="E24670" s="2" t="e">
        <f ca="1"/>
        <v>#NAME?</v>
      </c>
      <c r="F24670" t="e">
        <f ca="1"/>
        <v>#NAME?</v>
      </c>
    </row>
    <row r="24671" spans="5:6" x14ac:dyDescent="0.3">
      <c r="E24671" s="2" t="e">
        <f ca="1"/>
        <v>#NAME?</v>
      </c>
      <c r="F24671" t="e">
        <f ca="1"/>
        <v>#NAME?</v>
      </c>
    </row>
    <row r="24672" spans="5:6" x14ac:dyDescent="0.3">
      <c r="E24672" s="2" t="e">
        <f ca="1"/>
        <v>#NAME?</v>
      </c>
      <c r="F24672" t="e">
        <f ca="1"/>
        <v>#NAME?</v>
      </c>
    </row>
    <row r="24673" spans="5:6" x14ac:dyDescent="0.3">
      <c r="E24673" s="2" t="e">
        <f ca="1"/>
        <v>#NAME?</v>
      </c>
      <c r="F24673" t="e">
        <f ca="1"/>
        <v>#NAME?</v>
      </c>
    </row>
    <row r="24674" spans="5:6" x14ac:dyDescent="0.3">
      <c r="E24674" s="2" t="e">
        <f ca="1"/>
        <v>#NAME?</v>
      </c>
      <c r="F24674" t="e">
        <f ca="1"/>
        <v>#NAME?</v>
      </c>
    </row>
    <row r="24675" spans="5:6" x14ac:dyDescent="0.3">
      <c r="E24675" s="2" t="e">
        <f ca="1"/>
        <v>#NAME?</v>
      </c>
      <c r="F24675" t="e">
        <f ca="1"/>
        <v>#NAME?</v>
      </c>
    </row>
    <row r="24676" spans="5:6" x14ac:dyDescent="0.3">
      <c r="E24676" s="2" t="e">
        <f ca="1"/>
        <v>#NAME?</v>
      </c>
      <c r="F24676" t="e">
        <f ca="1"/>
        <v>#NAME?</v>
      </c>
    </row>
    <row r="24677" spans="5:6" x14ac:dyDescent="0.3">
      <c r="E24677" s="2" t="e">
        <f ca="1"/>
        <v>#NAME?</v>
      </c>
      <c r="F24677" t="e">
        <f ca="1"/>
        <v>#NAME?</v>
      </c>
    </row>
    <row r="24678" spans="5:6" x14ac:dyDescent="0.3">
      <c r="E24678" s="2" t="e">
        <f ca="1"/>
        <v>#NAME?</v>
      </c>
      <c r="F24678" t="e">
        <f ca="1"/>
        <v>#NAME?</v>
      </c>
    </row>
    <row r="24679" spans="5:6" x14ac:dyDescent="0.3">
      <c r="E24679" s="2" t="e">
        <f ca="1"/>
        <v>#NAME?</v>
      </c>
      <c r="F24679" t="e">
        <f ca="1"/>
        <v>#NAME?</v>
      </c>
    </row>
    <row r="24680" spans="5:6" x14ac:dyDescent="0.3">
      <c r="E24680" s="2" t="e">
        <f ca="1"/>
        <v>#NAME?</v>
      </c>
      <c r="F24680" t="e">
        <f ca="1"/>
        <v>#NAME?</v>
      </c>
    </row>
    <row r="24681" spans="5:6" x14ac:dyDescent="0.3">
      <c r="E24681" s="2" t="e">
        <f ca="1"/>
        <v>#NAME?</v>
      </c>
      <c r="F24681" t="e">
        <f ca="1"/>
        <v>#NAME?</v>
      </c>
    </row>
    <row r="24682" spans="5:6" x14ac:dyDescent="0.3">
      <c r="E24682" s="2" t="e">
        <f ca="1"/>
        <v>#NAME?</v>
      </c>
      <c r="F24682" t="e">
        <f ca="1"/>
        <v>#NAME?</v>
      </c>
    </row>
    <row r="24683" spans="5:6" x14ac:dyDescent="0.3">
      <c r="E24683" s="2" t="e">
        <f ca="1"/>
        <v>#NAME?</v>
      </c>
      <c r="F24683" t="e">
        <f ca="1"/>
        <v>#NAME?</v>
      </c>
    </row>
    <row r="24684" spans="5:6" x14ac:dyDescent="0.3">
      <c r="E24684" s="2" t="e">
        <f ca="1"/>
        <v>#NAME?</v>
      </c>
      <c r="F24684" t="e">
        <f ca="1"/>
        <v>#NAME?</v>
      </c>
    </row>
    <row r="24685" spans="5:6" x14ac:dyDescent="0.3">
      <c r="E24685" s="2" t="e">
        <f ca="1"/>
        <v>#NAME?</v>
      </c>
      <c r="F24685" t="e">
        <f ca="1"/>
        <v>#NAME?</v>
      </c>
    </row>
    <row r="24686" spans="5:6" x14ac:dyDescent="0.3">
      <c r="E24686" s="2" t="e">
        <f ca="1"/>
        <v>#NAME?</v>
      </c>
      <c r="F24686" t="e">
        <f ca="1"/>
        <v>#NAME?</v>
      </c>
    </row>
    <row r="24687" spans="5:6" x14ac:dyDescent="0.3">
      <c r="E24687" s="2" t="e">
        <f ca="1"/>
        <v>#NAME?</v>
      </c>
      <c r="F24687" t="e">
        <f ca="1"/>
        <v>#NAME?</v>
      </c>
    </row>
    <row r="24688" spans="5:6" x14ac:dyDescent="0.3">
      <c r="E24688" s="2" t="e">
        <f ca="1"/>
        <v>#NAME?</v>
      </c>
      <c r="F24688" t="e">
        <f ca="1"/>
        <v>#NAME?</v>
      </c>
    </row>
    <row r="24689" spans="5:6" x14ac:dyDescent="0.3">
      <c r="E24689" s="2" t="e">
        <f ca="1"/>
        <v>#NAME?</v>
      </c>
      <c r="F24689" t="e">
        <f ca="1"/>
        <v>#NAME?</v>
      </c>
    </row>
    <row r="24690" spans="5:6" x14ac:dyDescent="0.3">
      <c r="E24690" s="2" t="e">
        <f ca="1"/>
        <v>#NAME?</v>
      </c>
      <c r="F24690" t="e">
        <f ca="1"/>
        <v>#NAME?</v>
      </c>
    </row>
    <row r="24691" spans="5:6" x14ac:dyDescent="0.3">
      <c r="E24691" s="2" t="e">
        <f ca="1"/>
        <v>#NAME?</v>
      </c>
      <c r="F24691" t="e">
        <f ca="1"/>
        <v>#NAME?</v>
      </c>
    </row>
    <row r="24692" spans="5:6" x14ac:dyDescent="0.3">
      <c r="E24692" s="2" t="e">
        <f ca="1"/>
        <v>#NAME?</v>
      </c>
      <c r="F24692" t="e">
        <f ca="1"/>
        <v>#NAME?</v>
      </c>
    </row>
    <row r="24693" spans="5:6" x14ac:dyDescent="0.3">
      <c r="E24693" s="2" t="e">
        <f ca="1"/>
        <v>#NAME?</v>
      </c>
      <c r="F24693" t="e">
        <f ca="1"/>
        <v>#NAME?</v>
      </c>
    </row>
    <row r="24694" spans="5:6" x14ac:dyDescent="0.3">
      <c r="E24694" s="2" t="e">
        <f ca="1"/>
        <v>#NAME?</v>
      </c>
      <c r="F24694" t="e">
        <f ca="1"/>
        <v>#NAME?</v>
      </c>
    </row>
    <row r="24695" spans="5:6" x14ac:dyDescent="0.3">
      <c r="E24695" s="2" t="e">
        <f ca="1"/>
        <v>#NAME?</v>
      </c>
      <c r="F24695" t="e">
        <f ca="1"/>
        <v>#NAME?</v>
      </c>
    </row>
    <row r="24696" spans="5:6" x14ac:dyDescent="0.3">
      <c r="E24696" s="2" t="e">
        <f ca="1"/>
        <v>#NAME?</v>
      </c>
      <c r="F24696" t="e">
        <f ca="1"/>
        <v>#NAME?</v>
      </c>
    </row>
    <row r="24697" spans="5:6" x14ac:dyDescent="0.3">
      <c r="E24697" s="2" t="e">
        <f ca="1"/>
        <v>#NAME?</v>
      </c>
      <c r="F24697" t="e">
        <f ca="1"/>
        <v>#NAME?</v>
      </c>
    </row>
    <row r="24698" spans="5:6" x14ac:dyDescent="0.3">
      <c r="E24698" s="2" t="e">
        <f ca="1"/>
        <v>#NAME?</v>
      </c>
      <c r="F24698" t="e">
        <f ca="1"/>
        <v>#NAME?</v>
      </c>
    </row>
    <row r="24699" spans="5:6" x14ac:dyDescent="0.3">
      <c r="E24699" s="2" t="e">
        <f ca="1"/>
        <v>#NAME?</v>
      </c>
      <c r="F24699" t="e">
        <f ca="1"/>
        <v>#NAME?</v>
      </c>
    </row>
    <row r="24700" spans="5:6" x14ac:dyDescent="0.3">
      <c r="E24700" s="2" t="e">
        <f ca="1"/>
        <v>#NAME?</v>
      </c>
      <c r="F24700" t="e">
        <f ca="1"/>
        <v>#NAME?</v>
      </c>
    </row>
    <row r="24701" spans="5:6" x14ac:dyDescent="0.3">
      <c r="E24701" s="2" t="e">
        <f ca="1"/>
        <v>#NAME?</v>
      </c>
      <c r="F24701" t="e">
        <f ca="1"/>
        <v>#NAME?</v>
      </c>
    </row>
    <row r="24702" spans="5:6" x14ac:dyDescent="0.3">
      <c r="E24702" s="2" t="e">
        <f ca="1"/>
        <v>#NAME?</v>
      </c>
      <c r="F24702" t="e">
        <f ca="1"/>
        <v>#NAME?</v>
      </c>
    </row>
    <row r="24703" spans="5:6" x14ac:dyDescent="0.3">
      <c r="E24703" s="2" t="e">
        <f ca="1"/>
        <v>#NAME?</v>
      </c>
      <c r="F24703" t="e">
        <f ca="1"/>
        <v>#NAME?</v>
      </c>
    </row>
    <row r="24704" spans="5:6" x14ac:dyDescent="0.3">
      <c r="E24704" s="2" t="e">
        <f ca="1"/>
        <v>#NAME?</v>
      </c>
      <c r="F24704" t="e">
        <f ca="1"/>
        <v>#NAME?</v>
      </c>
    </row>
    <row r="24705" spans="5:6" x14ac:dyDescent="0.3">
      <c r="E24705" s="2" t="e">
        <f ca="1"/>
        <v>#NAME?</v>
      </c>
      <c r="F24705" t="e">
        <f ca="1"/>
        <v>#NAME?</v>
      </c>
    </row>
    <row r="24706" spans="5:6" x14ac:dyDescent="0.3">
      <c r="E24706" s="2" t="e">
        <f ca="1"/>
        <v>#NAME?</v>
      </c>
      <c r="F24706" t="e">
        <f ca="1"/>
        <v>#NAME?</v>
      </c>
    </row>
    <row r="24707" spans="5:6" x14ac:dyDescent="0.3">
      <c r="E24707" s="2" t="e">
        <f ca="1"/>
        <v>#NAME?</v>
      </c>
      <c r="F24707" t="e">
        <f ca="1"/>
        <v>#NAME?</v>
      </c>
    </row>
    <row r="24708" spans="5:6" x14ac:dyDescent="0.3">
      <c r="E24708" s="2" t="e">
        <f ca="1"/>
        <v>#NAME?</v>
      </c>
      <c r="F24708" t="e">
        <f ca="1"/>
        <v>#NAME?</v>
      </c>
    </row>
    <row r="24709" spans="5:6" x14ac:dyDescent="0.3">
      <c r="E24709" s="2" t="e">
        <f ca="1"/>
        <v>#NAME?</v>
      </c>
      <c r="F24709" t="e">
        <f ca="1"/>
        <v>#NAME?</v>
      </c>
    </row>
    <row r="24710" spans="5:6" x14ac:dyDescent="0.3">
      <c r="E24710" s="2" t="e">
        <f ca="1"/>
        <v>#NAME?</v>
      </c>
      <c r="F24710" t="e">
        <f ca="1"/>
        <v>#NAME?</v>
      </c>
    </row>
    <row r="24711" spans="5:6" x14ac:dyDescent="0.3">
      <c r="E24711" s="2" t="e">
        <f ca="1"/>
        <v>#NAME?</v>
      </c>
      <c r="F24711" t="e">
        <f ca="1"/>
        <v>#NAME?</v>
      </c>
    </row>
    <row r="24712" spans="5:6" x14ac:dyDescent="0.3">
      <c r="E24712" s="2" t="e">
        <f ca="1"/>
        <v>#NAME?</v>
      </c>
      <c r="F24712" t="e">
        <f ca="1"/>
        <v>#NAME?</v>
      </c>
    </row>
    <row r="24713" spans="5:6" x14ac:dyDescent="0.3">
      <c r="E24713" s="2" t="e">
        <f ca="1"/>
        <v>#NAME?</v>
      </c>
      <c r="F24713" t="e">
        <f ca="1"/>
        <v>#NAME?</v>
      </c>
    </row>
    <row r="24714" spans="5:6" x14ac:dyDescent="0.3">
      <c r="E24714" s="2" t="e">
        <f ca="1"/>
        <v>#NAME?</v>
      </c>
      <c r="F24714" t="e">
        <f ca="1"/>
        <v>#NAME?</v>
      </c>
    </row>
    <row r="24715" spans="5:6" x14ac:dyDescent="0.3">
      <c r="E24715" s="2" t="e">
        <f ca="1"/>
        <v>#NAME?</v>
      </c>
      <c r="F24715" t="e">
        <f ca="1"/>
        <v>#NAME?</v>
      </c>
    </row>
    <row r="24716" spans="5:6" x14ac:dyDescent="0.3">
      <c r="E24716" s="2" t="e">
        <f ca="1"/>
        <v>#NAME?</v>
      </c>
      <c r="F24716" t="e">
        <f ca="1"/>
        <v>#NAME?</v>
      </c>
    </row>
    <row r="24717" spans="5:6" x14ac:dyDescent="0.3">
      <c r="E24717" s="2" t="e">
        <f ca="1"/>
        <v>#NAME?</v>
      </c>
      <c r="F24717" t="e">
        <f ca="1"/>
        <v>#NAME?</v>
      </c>
    </row>
    <row r="24718" spans="5:6" x14ac:dyDescent="0.3">
      <c r="E24718" s="2" t="e">
        <f ca="1"/>
        <v>#NAME?</v>
      </c>
      <c r="F24718" t="e">
        <f ca="1"/>
        <v>#NAME?</v>
      </c>
    </row>
    <row r="24719" spans="5:6" x14ac:dyDescent="0.3">
      <c r="E24719" s="2" t="e">
        <f ca="1"/>
        <v>#NAME?</v>
      </c>
      <c r="F24719" t="e">
        <f ca="1"/>
        <v>#NAME?</v>
      </c>
    </row>
    <row r="24720" spans="5:6" x14ac:dyDescent="0.3">
      <c r="E24720" s="2" t="e">
        <f ca="1"/>
        <v>#NAME?</v>
      </c>
      <c r="F24720" t="e">
        <f ca="1"/>
        <v>#NAME?</v>
      </c>
    </row>
    <row r="24721" spans="5:6" x14ac:dyDescent="0.3">
      <c r="E24721" s="2" t="e">
        <f ca="1"/>
        <v>#NAME?</v>
      </c>
      <c r="F24721" t="e">
        <f ca="1"/>
        <v>#NAME?</v>
      </c>
    </row>
    <row r="24722" spans="5:6" x14ac:dyDescent="0.3">
      <c r="E24722" s="2" t="e">
        <f ca="1"/>
        <v>#NAME?</v>
      </c>
      <c r="F24722" t="e">
        <f ca="1"/>
        <v>#NAME?</v>
      </c>
    </row>
    <row r="24723" spans="5:6" x14ac:dyDescent="0.3">
      <c r="E24723" s="2" t="e">
        <f ca="1"/>
        <v>#NAME?</v>
      </c>
      <c r="F24723" t="e">
        <f ca="1"/>
        <v>#NAME?</v>
      </c>
    </row>
    <row r="24724" spans="5:6" x14ac:dyDescent="0.3">
      <c r="E24724" s="2" t="e">
        <f ca="1"/>
        <v>#NAME?</v>
      </c>
      <c r="F24724" t="e">
        <f ca="1"/>
        <v>#NAME?</v>
      </c>
    </row>
    <row r="24725" spans="5:6" x14ac:dyDescent="0.3">
      <c r="E24725" s="2" t="e">
        <f ca="1"/>
        <v>#NAME?</v>
      </c>
      <c r="F24725" t="e">
        <f ca="1"/>
        <v>#NAME?</v>
      </c>
    </row>
    <row r="24726" spans="5:6" x14ac:dyDescent="0.3">
      <c r="E24726" s="2" t="e">
        <f ca="1"/>
        <v>#NAME?</v>
      </c>
      <c r="F24726" t="e">
        <f ca="1"/>
        <v>#NAME?</v>
      </c>
    </row>
    <row r="24727" spans="5:6" x14ac:dyDescent="0.3">
      <c r="E24727" s="2" t="e">
        <f ca="1"/>
        <v>#NAME?</v>
      </c>
      <c r="F24727" t="e">
        <f ca="1"/>
        <v>#NAME?</v>
      </c>
    </row>
    <row r="24728" spans="5:6" x14ac:dyDescent="0.3">
      <c r="E24728" s="2" t="e">
        <f ca="1"/>
        <v>#NAME?</v>
      </c>
      <c r="F24728" t="e">
        <f ca="1"/>
        <v>#NAME?</v>
      </c>
    </row>
    <row r="24729" spans="5:6" x14ac:dyDescent="0.3">
      <c r="E24729" s="2" t="e">
        <f ca="1"/>
        <v>#NAME?</v>
      </c>
      <c r="F24729" t="e">
        <f ca="1"/>
        <v>#NAME?</v>
      </c>
    </row>
    <row r="24730" spans="5:6" x14ac:dyDescent="0.3">
      <c r="E24730" s="2" t="e">
        <f ca="1"/>
        <v>#NAME?</v>
      </c>
      <c r="F24730" t="e">
        <f ca="1"/>
        <v>#NAME?</v>
      </c>
    </row>
    <row r="24731" spans="5:6" x14ac:dyDescent="0.3">
      <c r="E24731" s="2" t="e">
        <f ca="1"/>
        <v>#NAME?</v>
      </c>
      <c r="F24731" t="e">
        <f ca="1"/>
        <v>#NAME?</v>
      </c>
    </row>
    <row r="24732" spans="5:6" x14ac:dyDescent="0.3">
      <c r="E24732" s="2" t="e">
        <f ca="1"/>
        <v>#NAME?</v>
      </c>
      <c r="F24732" t="e">
        <f ca="1"/>
        <v>#NAME?</v>
      </c>
    </row>
    <row r="24733" spans="5:6" x14ac:dyDescent="0.3">
      <c r="E24733" s="2" t="e">
        <f ca="1"/>
        <v>#NAME?</v>
      </c>
      <c r="F24733" t="e">
        <f ca="1"/>
        <v>#NAME?</v>
      </c>
    </row>
    <row r="24734" spans="5:6" x14ac:dyDescent="0.3">
      <c r="E24734" s="2" t="e">
        <f ca="1"/>
        <v>#NAME?</v>
      </c>
      <c r="F24734" t="e">
        <f ca="1"/>
        <v>#NAME?</v>
      </c>
    </row>
    <row r="24735" spans="5:6" x14ac:dyDescent="0.3">
      <c r="E24735" s="2" t="e">
        <f ca="1"/>
        <v>#NAME?</v>
      </c>
      <c r="F24735" t="e">
        <f ca="1"/>
        <v>#NAME?</v>
      </c>
    </row>
    <row r="24736" spans="5:6" x14ac:dyDescent="0.3">
      <c r="E24736" s="2" t="e">
        <f ca="1"/>
        <v>#NAME?</v>
      </c>
      <c r="F24736" t="e">
        <f ca="1"/>
        <v>#NAME?</v>
      </c>
    </row>
    <row r="24737" spans="5:6" x14ac:dyDescent="0.3">
      <c r="E24737" s="2" t="e">
        <f ca="1"/>
        <v>#NAME?</v>
      </c>
      <c r="F24737" t="e">
        <f ca="1"/>
        <v>#NAME?</v>
      </c>
    </row>
    <row r="24738" spans="5:6" x14ac:dyDescent="0.3">
      <c r="E24738" s="2" t="e">
        <f ca="1"/>
        <v>#NAME?</v>
      </c>
      <c r="F24738" t="e">
        <f ca="1"/>
        <v>#NAME?</v>
      </c>
    </row>
    <row r="24739" spans="5:6" x14ac:dyDescent="0.3">
      <c r="E24739" s="2" t="e">
        <f ca="1"/>
        <v>#NAME?</v>
      </c>
      <c r="F24739" t="e">
        <f ca="1"/>
        <v>#NAME?</v>
      </c>
    </row>
    <row r="24740" spans="5:6" x14ac:dyDescent="0.3">
      <c r="E24740" s="2" t="e">
        <f ca="1"/>
        <v>#NAME?</v>
      </c>
      <c r="F24740" t="e">
        <f ca="1"/>
        <v>#NAME?</v>
      </c>
    </row>
    <row r="24741" spans="5:6" x14ac:dyDescent="0.3">
      <c r="E24741" s="2" t="e">
        <f ca="1"/>
        <v>#NAME?</v>
      </c>
      <c r="F24741" t="e">
        <f ca="1"/>
        <v>#NAME?</v>
      </c>
    </row>
    <row r="24742" spans="5:6" x14ac:dyDescent="0.3">
      <c r="E24742" s="2" t="e">
        <f ca="1"/>
        <v>#NAME?</v>
      </c>
      <c r="F24742" t="e">
        <f ca="1"/>
        <v>#NAME?</v>
      </c>
    </row>
    <row r="24743" spans="5:6" x14ac:dyDescent="0.3">
      <c r="E24743" s="2" t="e">
        <f ca="1"/>
        <v>#NAME?</v>
      </c>
      <c r="F24743" t="e">
        <f ca="1"/>
        <v>#NAME?</v>
      </c>
    </row>
    <row r="24744" spans="5:6" x14ac:dyDescent="0.3">
      <c r="E24744" s="2" t="e">
        <f ca="1"/>
        <v>#NAME?</v>
      </c>
      <c r="F24744" t="e">
        <f ca="1"/>
        <v>#NAME?</v>
      </c>
    </row>
    <row r="24745" spans="5:6" x14ac:dyDescent="0.3">
      <c r="E24745" s="2" t="e">
        <f ca="1"/>
        <v>#NAME?</v>
      </c>
      <c r="F24745" t="e">
        <f ca="1"/>
        <v>#NAME?</v>
      </c>
    </row>
    <row r="24746" spans="5:6" x14ac:dyDescent="0.3">
      <c r="E24746" s="2" t="e">
        <f ca="1"/>
        <v>#NAME?</v>
      </c>
      <c r="F24746" t="e">
        <f ca="1"/>
        <v>#NAME?</v>
      </c>
    </row>
    <row r="24747" spans="5:6" x14ac:dyDescent="0.3">
      <c r="E24747" s="2" t="e">
        <f ca="1"/>
        <v>#NAME?</v>
      </c>
      <c r="F24747" t="e">
        <f ca="1"/>
        <v>#NAME?</v>
      </c>
    </row>
    <row r="24748" spans="5:6" x14ac:dyDescent="0.3">
      <c r="E24748" s="2" t="e">
        <f ca="1"/>
        <v>#NAME?</v>
      </c>
      <c r="F24748" t="e">
        <f ca="1"/>
        <v>#NAME?</v>
      </c>
    </row>
    <row r="24749" spans="5:6" x14ac:dyDescent="0.3">
      <c r="E24749" s="2" t="e">
        <f ca="1"/>
        <v>#NAME?</v>
      </c>
      <c r="F24749" t="e">
        <f ca="1"/>
        <v>#NAME?</v>
      </c>
    </row>
    <row r="24750" spans="5:6" x14ac:dyDescent="0.3">
      <c r="E24750" s="2" t="e">
        <f ca="1"/>
        <v>#NAME?</v>
      </c>
      <c r="F24750" t="e">
        <f ca="1"/>
        <v>#NAME?</v>
      </c>
    </row>
    <row r="24751" spans="5:6" x14ac:dyDescent="0.3">
      <c r="E24751" s="2" t="e">
        <f ca="1"/>
        <v>#NAME?</v>
      </c>
      <c r="F24751" t="e">
        <f ca="1"/>
        <v>#NAME?</v>
      </c>
    </row>
    <row r="24752" spans="5:6" x14ac:dyDescent="0.3">
      <c r="E24752" s="2" t="e">
        <f ca="1"/>
        <v>#NAME?</v>
      </c>
      <c r="F24752" t="e">
        <f ca="1"/>
        <v>#NAME?</v>
      </c>
    </row>
    <row r="24753" spans="5:6" x14ac:dyDescent="0.3">
      <c r="E24753" s="2" t="e">
        <f ca="1"/>
        <v>#NAME?</v>
      </c>
      <c r="F24753" t="e">
        <f ca="1"/>
        <v>#NAME?</v>
      </c>
    </row>
    <row r="24754" spans="5:6" x14ac:dyDescent="0.3">
      <c r="E24754" s="2" t="e">
        <f ca="1"/>
        <v>#NAME?</v>
      </c>
      <c r="F24754" t="e">
        <f ca="1"/>
        <v>#NAME?</v>
      </c>
    </row>
    <row r="24755" spans="5:6" x14ac:dyDescent="0.3">
      <c r="E24755" s="2" t="e">
        <f ca="1"/>
        <v>#NAME?</v>
      </c>
      <c r="F24755" t="e">
        <f ca="1"/>
        <v>#NAME?</v>
      </c>
    </row>
    <row r="24756" spans="5:6" x14ac:dyDescent="0.3">
      <c r="E24756" s="2" t="e">
        <f ca="1"/>
        <v>#NAME?</v>
      </c>
      <c r="F24756" t="e">
        <f ca="1"/>
        <v>#NAME?</v>
      </c>
    </row>
    <row r="24757" spans="5:6" x14ac:dyDescent="0.3">
      <c r="E24757" s="2" t="e">
        <f ca="1"/>
        <v>#NAME?</v>
      </c>
      <c r="F24757" t="e">
        <f ca="1"/>
        <v>#NAME?</v>
      </c>
    </row>
    <row r="24758" spans="5:6" x14ac:dyDescent="0.3">
      <c r="E24758" s="2" t="e">
        <f ca="1"/>
        <v>#NAME?</v>
      </c>
      <c r="F24758" t="e">
        <f ca="1"/>
        <v>#NAME?</v>
      </c>
    </row>
    <row r="24759" spans="5:6" x14ac:dyDescent="0.3">
      <c r="E24759" s="2" t="e">
        <f ca="1"/>
        <v>#NAME?</v>
      </c>
      <c r="F24759" t="e">
        <f ca="1"/>
        <v>#NAME?</v>
      </c>
    </row>
    <row r="24760" spans="5:6" x14ac:dyDescent="0.3">
      <c r="E24760" s="2" t="e">
        <f ca="1"/>
        <v>#NAME?</v>
      </c>
      <c r="F24760" t="e">
        <f ca="1"/>
        <v>#NAME?</v>
      </c>
    </row>
    <row r="24761" spans="5:6" x14ac:dyDescent="0.3">
      <c r="E24761" s="2" t="e">
        <f ca="1"/>
        <v>#NAME?</v>
      </c>
      <c r="F24761" t="e">
        <f ca="1"/>
        <v>#NAME?</v>
      </c>
    </row>
    <row r="24762" spans="5:6" x14ac:dyDescent="0.3">
      <c r="E24762" s="2" t="e">
        <f ca="1"/>
        <v>#NAME?</v>
      </c>
      <c r="F24762" t="e">
        <f ca="1"/>
        <v>#NAME?</v>
      </c>
    </row>
    <row r="24763" spans="5:6" x14ac:dyDescent="0.3">
      <c r="E24763" s="2" t="e">
        <f ca="1"/>
        <v>#NAME?</v>
      </c>
      <c r="F24763" t="e">
        <f ca="1"/>
        <v>#NAME?</v>
      </c>
    </row>
    <row r="24764" spans="5:6" x14ac:dyDescent="0.3">
      <c r="E24764" s="2" t="e">
        <f ca="1"/>
        <v>#NAME?</v>
      </c>
      <c r="F24764" t="e">
        <f ca="1"/>
        <v>#NAME?</v>
      </c>
    </row>
    <row r="24765" spans="5:6" x14ac:dyDescent="0.3">
      <c r="E24765" s="2" t="e">
        <f ca="1"/>
        <v>#NAME?</v>
      </c>
      <c r="F24765" t="e">
        <f ca="1"/>
        <v>#NAME?</v>
      </c>
    </row>
    <row r="24766" spans="5:6" x14ac:dyDescent="0.3">
      <c r="E24766" s="2" t="e">
        <f ca="1"/>
        <v>#NAME?</v>
      </c>
      <c r="F24766" t="e">
        <f ca="1"/>
        <v>#NAME?</v>
      </c>
    </row>
    <row r="24767" spans="5:6" x14ac:dyDescent="0.3">
      <c r="E24767" s="2" t="e">
        <f ca="1"/>
        <v>#NAME?</v>
      </c>
      <c r="F24767" t="e">
        <f ca="1"/>
        <v>#NAME?</v>
      </c>
    </row>
    <row r="24768" spans="5:6" x14ac:dyDescent="0.3">
      <c r="E24768" s="2" t="e">
        <f ca="1"/>
        <v>#NAME?</v>
      </c>
      <c r="F24768" t="e">
        <f ca="1"/>
        <v>#NAME?</v>
      </c>
    </row>
    <row r="24769" spans="5:6" x14ac:dyDescent="0.3">
      <c r="E24769" s="2" t="e">
        <f ca="1"/>
        <v>#NAME?</v>
      </c>
      <c r="F24769" t="e">
        <f ca="1"/>
        <v>#NAME?</v>
      </c>
    </row>
    <row r="24770" spans="5:6" x14ac:dyDescent="0.3">
      <c r="E24770" s="2" t="e">
        <f ca="1"/>
        <v>#NAME?</v>
      </c>
      <c r="F24770" t="e">
        <f ca="1"/>
        <v>#NAME?</v>
      </c>
    </row>
    <row r="24771" spans="5:6" x14ac:dyDescent="0.3">
      <c r="E24771" s="2" t="e">
        <f ca="1"/>
        <v>#NAME?</v>
      </c>
      <c r="F24771" t="e">
        <f ca="1"/>
        <v>#NAME?</v>
      </c>
    </row>
    <row r="24772" spans="5:6" x14ac:dyDescent="0.3">
      <c r="E24772" s="2" t="e">
        <f ca="1"/>
        <v>#NAME?</v>
      </c>
      <c r="F24772" t="e">
        <f ca="1"/>
        <v>#NAME?</v>
      </c>
    </row>
    <row r="24773" spans="5:6" x14ac:dyDescent="0.3">
      <c r="E24773" s="2" t="e">
        <f ca="1"/>
        <v>#NAME?</v>
      </c>
      <c r="F24773" t="e">
        <f ca="1"/>
        <v>#NAME?</v>
      </c>
    </row>
    <row r="24774" spans="5:6" x14ac:dyDescent="0.3">
      <c r="E24774" s="2" t="e">
        <f ca="1"/>
        <v>#NAME?</v>
      </c>
      <c r="F24774" t="e">
        <f ca="1"/>
        <v>#NAME?</v>
      </c>
    </row>
    <row r="24775" spans="5:6" x14ac:dyDescent="0.3">
      <c r="E24775" s="2" t="e">
        <f ca="1"/>
        <v>#NAME?</v>
      </c>
      <c r="F24775" t="e">
        <f ca="1"/>
        <v>#NAME?</v>
      </c>
    </row>
    <row r="24776" spans="5:6" x14ac:dyDescent="0.3">
      <c r="E24776" s="2" t="e">
        <f ca="1"/>
        <v>#NAME?</v>
      </c>
      <c r="F24776" t="e">
        <f ca="1"/>
        <v>#NAME?</v>
      </c>
    </row>
    <row r="24777" spans="5:6" x14ac:dyDescent="0.3">
      <c r="E24777" s="2" t="e">
        <f ca="1"/>
        <v>#NAME?</v>
      </c>
      <c r="F24777" t="e">
        <f ca="1"/>
        <v>#NAME?</v>
      </c>
    </row>
    <row r="24778" spans="5:6" x14ac:dyDescent="0.3">
      <c r="E24778" s="2" t="e">
        <f ca="1"/>
        <v>#NAME?</v>
      </c>
      <c r="F24778" t="e">
        <f ca="1"/>
        <v>#NAME?</v>
      </c>
    </row>
    <row r="24779" spans="5:6" x14ac:dyDescent="0.3">
      <c r="E24779" s="2" t="e">
        <f ca="1"/>
        <v>#NAME?</v>
      </c>
      <c r="F24779" t="e">
        <f ca="1"/>
        <v>#NAME?</v>
      </c>
    </row>
    <row r="24780" spans="5:6" x14ac:dyDescent="0.3">
      <c r="E24780" s="2" t="e">
        <f ca="1"/>
        <v>#NAME?</v>
      </c>
      <c r="F24780" t="e">
        <f ca="1"/>
        <v>#NAME?</v>
      </c>
    </row>
    <row r="24781" spans="5:6" x14ac:dyDescent="0.3">
      <c r="E24781" s="2" t="e">
        <f ca="1"/>
        <v>#NAME?</v>
      </c>
      <c r="F24781" t="e">
        <f ca="1"/>
        <v>#NAME?</v>
      </c>
    </row>
    <row r="24782" spans="5:6" x14ac:dyDescent="0.3">
      <c r="E24782" s="2" t="e">
        <f ca="1"/>
        <v>#NAME?</v>
      </c>
      <c r="F24782" t="e">
        <f ca="1"/>
        <v>#NAME?</v>
      </c>
    </row>
    <row r="24783" spans="5:6" x14ac:dyDescent="0.3">
      <c r="E24783" s="2" t="e">
        <f ca="1"/>
        <v>#NAME?</v>
      </c>
      <c r="F24783" t="e">
        <f ca="1"/>
        <v>#NAME?</v>
      </c>
    </row>
    <row r="24784" spans="5:6" x14ac:dyDescent="0.3">
      <c r="E24784" s="2" t="e">
        <f ca="1"/>
        <v>#NAME?</v>
      </c>
      <c r="F24784" t="e">
        <f ca="1"/>
        <v>#NAME?</v>
      </c>
    </row>
    <row r="24785" spans="5:6" x14ac:dyDescent="0.3">
      <c r="E24785" s="2" t="e">
        <f ca="1"/>
        <v>#NAME?</v>
      </c>
      <c r="F24785" t="e">
        <f ca="1"/>
        <v>#NAME?</v>
      </c>
    </row>
    <row r="24786" spans="5:6" x14ac:dyDescent="0.3">
      <c r="E24786" s="2" t="e">
        <f ca="1"/>
        <v>#NAME?</v>
      </c>
      <c r="F24786" t="e">
        <f ca="1"/>
        <v>#NAME?</v>
      </c>
    </row>
    <row r="24787" spans="5:6" x14ac:dyDescent="0.3">
      <c r="E24787" s="2" t="e">
        <f ca="1"/>
        <v>#NAME?</v>
      </c>
      <c r="F24787" t="e">
        <f ca="1"/>
        <v>#NAME?</v>
      </c>
    </row>
    <row r="24788" spans="5:6" x14ac:dyDescent="0.3">
      <c r="E24788" s="2" t="e">
        <f ca="1"/>
        <v>#NAME?</v>
      </c>
      <c r="F24788" t="e">
        <f ca="1"/>
        <v>#NAME?</v>
      </c>
    </row>
    <row r="24789" spans="5:6" x14ac:dyDescent="0.3">
      <c r="E24789" s="2" t="e">
        <f ca="1"/>
        <v>#NAME?</v>
      </c>
      <c r="F24789" t="e">
        <f ca="1"/>
        <v>#NAME?</v>
      </c>
    </row>
    <row r="24790" spans="5:6" x14ac:dyDescent="0.3">
      <c r="E24790" s="2" t="e">
        <f ca="1"/>
        <v>#NAME?</v>
      </c>
      <c r="F24790" t="e">
        <f ca="1"/>
        <v>#NAME?</v>
      </c>
    </row>
    <row r="24791" spans="5:6" x14ac:dyDescent="0.3">
      <c r="E24791" s="2" t="e">
        <f ca="1"/>
        <v>#NAME?</v>
      </c>
      <c r="F24791" t="e">
        <f ca="1"/>
        <v>#NAME?</v>
      </c>
    </row>
    <row r="24792" spans="5:6" x14ac:dyDescent="0.3">
      <c r="E24792" s="2" t="e">
        <f ca="1"/>
        <v>#NAME?</v>
      </c>
      <c r="F24792" t="e">
        <f ca="1"/>
        <v>#NAME?</v>
      </c>
    </row>
    <row r="24793" spans="5:6" x14ac:dyDescent="0.3">
      <c r="E24793" s="2" t="e">
        <f ca="1"/>
        <v>#NAME?</v>
      </c>
      <c r="F24793" t="e">
        <f ca="1"/>
        <v>#NAME?</v>
      </c>
    </row>
    <row r="24794" spans="5:6" x14ac:dyDescent="0.3">
      <c r="E24794" s="2" t="e">
        <f ca="1"/>
        <v>#NAME?</v>
      </c>
      <c r="F24794" t="e">
        <f ca="1"/>
        <v>#NAME?</v>
      </c>
    </row>
    <row r="24795" spans="5:6" x14ac:dyDescent="0.3">
      <c r="E24795" s="2" t="e">
        <f ca="1"/>
        <v>#NAME?</v>
      </c>
      <c r="F24795" t="e">
        <f ca="1"/>
        <v>#NAME?</v>
      </c>
    </row>
    <row r="24796" spans="5:6" x14ac:dyDescent="0.3">
      <c r="E24796" s="2" t="e">
        <f ca="1"/>
        <v>#NAME?</v>
      </c>
      <c r="F24796" t="e">
        <f ca="1"/>
        <v>#NAME?</v>
      </c>
    </row>
    <row r="24797" spans="5:6" x14ac:dyDescent="0.3">
      <c r="E24797" s="2" t="e">
        <f ca="1"/>
        <v>#NAME?</v>
      </c>
      <c r="F24797" t="e">
        <f ca="1"/>
        <v>#NAME?</v>
      </c>
    </row>
    <row r="24798" spans="5:6" x14ac:dyDescent="0.3">
      <c r="E24798" s="2" t="e">
        <f ca="1"/>
        <v>#NAME?</v>
      </c>
      <c r="F24798" t="e">
        <f ca="1"/>
        <v>#NAME?</v>
      </c>
    </row>
    <row r="24799" spans="5:6" x14ac:dyDescent="0.3">
      <c r="E24799" s="2" t="e">
        <f ca="1"/>
        <v>#NAME?</v>
      </c>
      <c r="F24799" t="e">
        <f ca="1"/>
        <v>#NAME?</v>
      </c>
    </row>
    <row r="24800" spans="5:6" x14ac:dyDescent="0.3">
      <c r="E24800" s="2" t="e">
        <f ca="1"/>
        <v>#NAME?</v>
      </c>
      <c r="F24800" t="e">
        <f ca="1"/>
        <v>#NAME?</v>
      </c>
    </row>
    <row r="24801" spans="5:6" x14ac:dyDescent="0.3">
      <c r="E24801" s="2" t="e">
        <f ca="1"/>
        <v>#NAME?</v>
      </c>
      <c r="F24801" t="e">
        <f ca="1"/>
        <v>#NAME?</v>
      </c>
    </row>
    <row r="24802" spans="5:6" x14ac:dyDescent="0.3">
      <c r="E24802" s="2" t="e">
        <f ca="1"/>
        <v>#NAME?</v>
      </c>
      <c r="F24802" t="e">
        <f ca="1"/>
        <v>#NAME?</v>
      </c>
    </row>
    <row r="24803" spans="5:6" x14ac:dyDescent="0.3">
      <c r="E24803" s="2" t="e">
        <f ca="1"/>
        <v>#NAME?</v>
      </c>
      <c r="F24803" t="e">
        <f ca="1"/>
        <v>#NAME?</v>
      </c>
    </row>
    <row r="24804" spans="5:6" x14ac:dyDescent="0.3">
      <c r="E24804" s="2" t="e">
        <f ca="1"/>
        <v>#NAME?</v>
      </c>
      <c r="F24804" t="e">
        <f ca="1"/>
        <v>#NAME?</v>
      </c>
    </row>
    <row r="24805" spans="5:6" x14ac:dyDescent="0.3">
      <c r="E24805" s="2" t="e">
        <f ca="1"/>
        <v>#NAME?</v>
      </c>
      <c r="F24805" t="e">
        <f ca="1"/>
        <v>#NAME?</v>
      </c>
    </row>
    <row r="24806" spans="5:6" x14ac:dyDescent="0.3">
      <c r="E24806" s="2" t="e">
        <f ca="1"/>
        <v>#NAME?</v>
      </c>
      <c r="F24806" t="e">
        <f ca="1"/>
        <v>#NAME?</v>
      </c>
    </row>
    <row r="24807" spans="5:6" x14ac:dyDescent="0.3">
      <c r="E24807" s="2" t="e">
        <f ca="1"/>
        <v>#NAME?</v>
      </c>
      <c r="F24807" t="e">
        <f ca="1"/>
        <v>#NAME?</v>
      </c>
    </row>
    <row r="24808" spans="5:6" x14ac:dyDescent="0.3">
      <c r="E24808" s="2" t="e">
        <f ca="1"/>
        <v>#NAME?</v>
      </c>
      <c r="F24808" t="e">
        <f ca="1"/>
        <v>#NAME?</v>
      </c>
    </row>
    <row r="24809" spans="5:6" x14ac:dyDescent="0.3">
      <c r="E24809" s="2" t="e">
        <f ca="1"/>
        <v>#NAME?</v>
      </c>
      <c r="F24809" t="e">
        <f ca="1"/>
        <v>#NAME?</v>
      </c>
    </row>
    <row r="24810" spans="5:6" x14ac:dyDescent="0.3">
      <c r="E24810" s="2" t="e">
        <f ca="1"/>
        <v>#NAME?</v>
      </c>
      <c r="F24810" t="e">
        <f ca="1"/>
        <v>#NAME?</v>
      </c>
    </row>
    <row r="24811" spans="5:6" x14ac:dyDescent="0.3">
      <c r="E24811" s="2" t="e">
        <f ca="1"/>
        <v>#NAME?</v>
      </c>
      <c r="F24811" t="e">
        <f ca="1"/>
        <v>#NAME?</v>
      </c>
    </row>
    <row r="24812" spans="5:6" x14ac:dyDescent="0.3">
      <c r="E24812" s="2" t="e">
        <f ca="1"/>
        <v>#NAME?</v>
      </c>
      <c r="F24812" t="e">
        <f ca="1"/>
        <v>#NAME?</v>
      </c>
    </row>
    <row r="24813" spans="5:6" x14ac:dyDescent="0.3">
      <c r="E24813" s="2" t="e">
        <f ca="1"/>
        <v>#NAME?</v>
      </c>
      <c r="F24813" t="e">
        <f ca="1"/>
        <v>#NAME?</v>
      </c>
    </row>
    <row r="24814" spans="5:6" x14ac:dyDescent="0.3">
      <c r="E24814" s="2" t="e">
        <f ca="1"/>
        <v>#NAME?</v>
      </c>
      <c r="F24814" t="e">
        <f ca="1"/>
        <v>#NAME?</v>
      </c>
    </row>
    <row r="24815" spans="5:6" x14ac:dyDescent="0.3">
      <c r="E24815" s="2" t="e">
        <f ca="1"/>
        <v>#NAME?</v>
      </c>
      <c r="F24815" t="e">
        <f ca="1"/>
        <v>#NAME?</v>
      </c>
    </row>
    <row r="24816" spans="5:6" x14ac:dyDescent="0.3">
      <c r="E24816" s="2" t="e">
        <f ca="1"/>
        <v>#NAME?</v>
      </c>
      <c r="F24816" t="e">
        <f ca="1"/>
        <v>#NAME?</v>
      </c>
    </row>
    <row r="24817" spans="5:6" x14ac:dyDescent="0.3">
      <c r="E24817" s="2" t="e">
        <f ca="1"/>
        <v>#NAME?</v>
      </c>
      <c r="F24817" t="e">
        <f ca="1"/>
        <v>#NAME?</v>
      </c>
    </row>
    <row r="24818" spans="5:6" x14ac:dyDescent="0.3">
      <c r="E24818" s="2" t="e">
        <f ca="1"/>
        <v>#NAME?</v>
      </c>
      <c r="F24818" t="e">
        <f ca="1"/>
        <v>#NAME?</v>
      </c>
    </row>
    <row r="24819" spans="5:6" x14ac:dyDescent="0.3">
      <c r="E24819" s="2" t="e">
        <f ca="1"/>
        <v>#NAME?</v>
      </c>
      <c r="F24819" t="e">
        <f ca="1"/>
        <v>#NAME?</v>
      </c>
    </row>
    <row r="24820" spans="5:6" x14ac:dyDescent="0.3">
      <c r="E24820" s="2" t="e">
        <f ca="1"/>
        <v>#NAME?</v>
      </c>
      <c r="F24820" t="e">
        <f ca="1"/>
        <v>#NAME?</v>
      </c>
    </row>
    <row r="24821" spans="5:6" x14ac:dyDescent="0.3">
      <c r="E24821" s="2" t="e">
        <f ca="1"/>
        <v>#NAME?</v>
      </c>
      <c r="F24821" t="e">
        <f ca="1"/>
        <v>#NAME?</v>
      </c>
    </row>
    <row r="24822" spans="5:6" x14ac:dyDescent="0.3">
      <c r="E24822" s="2" t="e">
        <f ca="1"/>
        <v>#NAME?</v>
      </c>
      <c r="F24822" t="e">
        <f ca="1"/>
        <v>#NAME?</v>
      </c>
    </row>
    <row r="24823" spans="5:6" x14ac:dyDescent="0.3">
      <c r="E24823" s="2" t="e">
        <f ca="1"/>
        <v>#NAME?</v>
      </c>
      <c r="F24823" t="e">
        <f ca="1"/>
        <v>#NAME?</v>
      </c>
    </row>
    <row r="24824" spans="5:6" x14ac:dyDescent="0.3">
      <c r="E24824" s="2" t="e">
        <f ca="1"/>
        <v>#NAME?</v>
      </c>
      <c r="F24824" t="e">
        <f ca="1"/>
        <v>#NAME?</v>
      </c>
    </row>
    <row r="24825" spans="5:6" x14ac:dyDescent="0.3">
      <c r="E24825" s="2" t="e">
        <f ca="1"/>
        <v>#NAME?</v>
      </c>
      <c r="F24825" t="e">
        <f ca="1"/>
        <v>#NAME?</v>
      </c>
    </row>
    <row r="24826" spans="5:6" x14ac:dyDescent="0.3">
      <c r="E24826" s="2" t="e">
        <f ca="1"/>
        <v>#NAME?</v>
      </c>
      <c r="F24826" t="e">
        <f ca="1"/>
        <v>#NAME?</v>
      </c>
    </row>
    <row r="24827" spans="5:6" x14ac:dyDescent="0.3">
      <c r="E24827" s="2" t="e">
        <f ca="1"/>
        <v>#NAME?</v>
      </c>
      <c r="F24827" t="e">
        <f ca="1"/>
        <v>#NAME?</v>
      </c>
    </row>
    <row r="24828" spans="5:6" x14ac:dyDescent="0.3">
      <c r="E24828" s="2" t="e">
        <f ca="1"/>
        <v>#NAME?</v>
      </c>
      <c r="F24828" t="e">
        <f ca="1"/>
        <v>#NAME?</v>
      </c>
    </row>
    <row r="24829" spans="5:6" x14ac:dyDescent="0.3">
      <c r="E24829" s="2" t="e">
        <f ca="1"/>
        <v>#NAME?</v>
      </c>
      <c r="F24829" t="e">
        <f ca="1"/>
        <v>#NAME?</v>
      </c>
    </row>
    <row r="24830" spans="5:6" x14ac:dyDescent="0.3">
      <c r="E24830" s="2" t="e">
        <f ca="1"/>
        <v>#NAME?</v>
      </c>
      <c r="F24830" t="e">
        <f ca="1"/>
        <v>#NAME?</v>
      </c>
    </row>
    <row r="24831" spans="5:6" x14ac:dyDescent="0.3">
      <c r="E24831" s="2" t="e">
        <f ca="1"/>
        <v>#NAME?</v>
      </c>
      <c r="F24831" t="e">
        <f ca="1"/>
        <v>#NAME?</v>
      </c>
    </row>
    <row r="24832" spans="5:6" x14ac:dyDescent="0.3">
      <c r="E24832" s="2" t="e">
        <f ca="1"/>
        <v>#NAME?</v>
      </c>
      <c r="F24832" t="e">
        <f ca="1"/>
        <v>#NAME?</v>
      </c>
    </row>
    <row r="24833" spans="5:6" x14ac:dyDescent="0.3">
      <c r="E24833" s="2" t="e">
        <f ca="1"/>
        <v>#NAME?</v>
      </c>
      <c r="F24833" t="e">
        <f ca="1"/>
        <v>#NAME?</v>
      </c>
    </row>
    <row r="24834" spans="5:6" x14ac:dyDescent="0.3">
      <c r="E24834" s="2" t="e">
        <f ca="1"/>
        <v>#NAME?</v>
      </c>
      <c r="F24834" t="e">
        <f ca="1"/>
        <v>#NAME?</v>
      </c>
    </row>
    <row r="24835" spans="5:6" x14ac:dyDescent="0.3">
      <c r="E24835" s="2" t="e">
        <f ca="1"/>
        <v>#NAME?</v>
      </c>
      <c r="F24835" t="e">
        <f ca="1"/>
        <v>#NAME?</v>
      </c>
    </row>
    <row r="24836" spans="5:6" x14ac:dyDescent="0.3">
      <c r="E24836" s="2" t="e">
        <f ca="1"/>
        <v>#NAME?</v>
      </c>
      <c r="F24836" t="e">
        <f ca="1"/>
        <v>#NAME?</v>
      </c>
    </row>
    <row r="24837" spans="5:6" x14ac:dyDescent="0.3">
      <c r="E24837" s="2" t="e">
        <f ca="1"/>
        <v>#NAME?</v>
      </c>
      <c r="F24837" t="e">
        <f ca="1"/>
        <v>#NAME?</v>
      </c>
    </row>
    <row r="24838" spans="5:6" x14ac:dyDescent="0.3">
      <c r="E24838" s="2" t="e">
        <f ca="1"/>
        <v>#NAME?</v>
      </c>
      <c r="F24838" t="e">
        <f ca="1"/>
        <v>#NAME?</v>
      </c>
    </row>
    <row r="24839" spans="5:6" x14ac:dyDescent="0.3">
      <c r="E24839" s="2" t="e">
        <f ca="1"/>
        <v>#NAME?</v>
      </c>
      <c r="F24839" t="e">
        <f ca="1"/>
        <v>#NAME?</v>
      </c>
    </row>
    <row r="24840" spans="5:6" x14ac:dyDescent="0.3">
      <c r="E24840" s="2" t="e">
        <f ca="1"/>
        <v>#NAME?</v>
      </c>
      <c r="F24840" t="e">
        <f ca="1"/>
        <v>#NAME?</v>
      </c>
    </row>
    <row r="24841" spans="5:6" x14ac:dyDescent="0.3">
      <c r="E24841" s="2" t="e">
        <f ca="1"/>
        <v>#NAME?</v>
      </c>
      <c r="F24841" t="e">
        <f ca="1"/>
        <v>#NAME?</v>
      </c>
    </row>
    <row r="24842" spans="5:6" x14ac:dyDescent="0.3">
      <c r="E24842" s="2" t="e">
        <f ca="1"/>
        <v>#NAME?</v>
      </c>
      <c r="F24842" t="e">
        <f ca="1"/>
        <v>#NAME?</v>
      </c>
    </row>
    <row r="24843" spans="5:6" x14ac:dyDescent="0.3">
      <c r="E24843" s="2" t="e">
        <f ca="1"/>
        <v>#NAME?</v>
      </c>
      <c r="F24843" t="e">
        <f ca="1"/>
        <v>#NAME?</v>
      </c>
    </row>
    <row r="24844" spans="5:6" x14ac:dyDescent="0.3">
      <c r="E24844" s="2" t="e">
        <f ca="1"/>
        <v>#NAME?</v>
      </c>
      <c r="F24844" t="e">
        <f ca="1"/>
        <v>#NAME?</v>
      </c>
    </row>
    <row r="24845" spans="5:6" x14ac:dyDescent="0.3">
      <c r="E24845" s="2" t="e">
        <f ca="1"/>
        <v>#NAME?</v>
      </c>
      <c r="F24845" t="e">
        <f ca="1"/>
        <v>#NAME?</v>
      </c>
    </row>
    <row r="24846" spans="5:6" x14ac:dyDescent="0.3">
      <c r="E24846" s="2" t="e">
        <f ca="1"/>
        <v>#NAME?</v>
      </c>
      <c r="F24846" t="e">
        <f ca="1"/>
        <v>#NAME?</v>
      </c>
    </row>
    <row r="24847" spans="5:6" x14ac:dyDescent="0.3">
      <c r="E24847" s="2" t="e">
        <f ca="1"/>
        <v>#NAME?</v>
      </c>
      <c r="F24847" t="e">
        <f ca="1"/>
        <v>#NAME?</v>
      </c>
    </row>
    <row r="24848" spans="5:6" x14ac:dyDescent="0.3">
      <c r="E24848" s="2" t="e">
        <f ca="1"/>
        <v>#NAME?</v>
      </c>
      <c r="F24848" t="e">
        <f ca="1"/>
        <v>#NAME?</v>
      </c>
    </row>
    <row r="24849" spans="5:6" x14ac:dyDescent="0.3">
      <c r="E24849" s="2" t="e">
        <f ca="1"/>
        <v>#NAME?</v>
      </c>
      <c r="F24849" t="e">
        <f ca="1"/>
        <v>#NAME?</v>
      </c>
    </row>
    <row r="24850" spans="5:6" x14ac:dyDescent="0.3">
      <c r="E24850" s="2" t="e">
        <f ca="1"/>
        <v>#NAME?</v>
      </c>
      <c r="F24850" t="e">
        <f ca="1"/>
        <v>#NAME?</v>
      </c>
    </row>
    <row r="24851" spans="5:6" x14ac:dyDescent="0.3">
      <c r="E24851" s="2" t="e">
        <f ca="1"/>
        <v>#NAME?</v>
      </c>
      <c r="F24851" t="e">
        <f ca="1"/>
        <v>#NAME?</v>
      </c>
    </row>
    <row r="24852" spans="5:6" x14ac:dyDescent="0.3">
      <c r="E24852" s="2" t="e">
        <f ca="1"/>
        <v>#NAME?</v>
      </c>
      <c r="F24852" t="e">
        <f ca="1"/>
        <v>#NAME?</v>
      </c>
    </row>
    <row r="24853" spans="5:6" x14ac:dyDescent="0.3">
      <c r="E24853" s="2" t="e">
        <f ca="1"/>
        <v>#NAME?</v>
      </c>
      <c r="F24853" t="e">
        <f ca="1"/>
        <v>#NAME?</v>
      </c>
    </row>
    <row r="24854" spans="5:6" x14ac:dyDescent="0.3">
      <c r="E24854" s="2" t="e">
        <f ca="1"/>
        <v>#NAME?</v>
      </c>
      <c r="F24854" t="e">
        <f ca="1"/>
        <v>#NAME?</v>
      </c>
    </row>
    <row r="24855" spans="5:6" x14ac:dyDescent="0.3">
      <c r="E24855" s="2" t="e">
        <f ca="1"/>
        <v>#NAME?</v>
      </c>
      <c r="F24855" t="e">
        <f ca="1"/>
        <v>#NAME?</v>
      </c>
    </row>
    <row r="24856" spans="5:6" x14ac:dyDescent="0.3">
      <c r="E24856" s="2" t="e">
        <f ca="1"/>
        <v>#NAME?</v>
      </c>
      <c r="F24856" t="e">
        <f ca="1"/>
        <v>#NAME?</v>
      </c>
    </row>
    <row r="24857" spans="5:6" x14ac:dyDescent="0.3">
      <c r="E24857" s="2" t="e">
        <f ca="1"/>
        <v>#NAME?</v>
      </c>
      <c r="F24857" t="e">
        <f ca="1"/>
        <v>#NAME?</v>
      </c>
    </row>
    <row r="24858" spans="5:6" x14ac:dyDescent="0.3">
      <c r="E24858" s="2" t="e">
        <f ca="1"/>
        <v>#NAME?</v>
      </c>
      <c r="F24858" t="e">
        <f ca="1"/>
        <v>#NAME?</v>
      </c>
    </row>
    <row r="24859" spans="5:6" x14ac:dyDescent="0.3">
      <c r="E24859" s="2" t="e">
        <f ca="1"/>
        <v>#NAME?</v>
      </c>
      <c r="F24859" t="e">
        <f ca="1"/>
        <v>#NAME?</v>
      </c>
    </row>
    <row r="24860" spans="5:6" x14ac:dyDescent="0.3">
      <c r="E24860" s="2" t="e">
        <f ca="1"/>
        <v>#NAME?</v>
      </c>
      <c r="F24860" t="e">
        <f ca="1"/>
        <v>#NAME?</v>
      </c>
    </row>
    <row r="24861" spans="5:6" x14ac:dyDescent="0.3">
      <c r="E24861" s="2" t="e">
        <f ca="1"/>
        <v>#NAME?</v>
      </c>
      <c r="F24861" t="e">
        <f ca="1"/>
        <v>#NAME?</v>
      </c>
    </row>
    <row r="24862" spans="5:6" x14ac:dyDescent="0.3">
      <c r="E24862" s="2" t="e">
        <f ca="1"/>
        <v>#NAME?</v>
      </c>
      <c r="F24862" t="e">
        <f ca="1"/>
        <v>#NAME?</v>
      </c>
    </row>
    <row r="24863" spans="5:6" x14ac:dyDescent="0.3">
      <c r="E24863" s="2" t="e">
        <f ca="1"/>
        <v>#NAME?</v>
      </c>
      <c r="F24863" t="e">
        <f ca="1"/>
        <v>#NAME?</v>
      </c>
    </row>
    <row r="24864" spans="5:6" x14ac:dyDescent="0.3">
      <c r="E24864" s="2" t="e">
        <f ca="1"/>
        <v>#NAME?</v>
      </c>
      <c r="F24864" t="e">
        <f ca="1"/>
        <v>#NAME?</v>
      </c>
    </row>
    <row r="24865" spans="5:6" x14ac:dyDescent="0.3">
      <c r="E24865" s="2" t="e">
        <f ca="1"/>
        <v>#NAME?</v>
      </c>
      <c r="F24865" t="e">
        <f ca="1"/>
        <v>#NAME?</v>
      </c>
    </row>
    <row r="24866" spans="5:6" x14ac:dyDescent="0.3">
      <c r="E24866" s="2" t="e">
        <f ca="1"/>
        <v>#NAME?</v>
      </c>
      <c r="F24866" t="e">
        <f ca="1"/>
        <v>#NAME?</v>
      </c>
    </row>
    <row r="24867" spans="5:6" x14ac:dyDescent="0.3">
      <c r="E24867" s="2" t="e">
        <f ca="1"/>
        <v>#NAME?</v>
      </c>
      <c r="F24867" t="e">
        <f ca="1"/>
        <v>#NAME?</v>
      </c>
    </row>
    <row r="24868" spans="5:6" x14ac:dyDescent="0.3">
      <c r="E24868" s="2" t="e">
        <f ca="1"/>
        <v>#NAME?</v>
      </c>
      <c r="F24868" t="e">
        <f ca="1"/>
        <v>#NAME?</v>
      </c>
    </row>
    <row r="24869" spans="5:6" x14ac:dyDescent="0.3">
      <c r="E24869" s="2" t="e">
        <f ca="1"/>
        <v>#NAME?</v>
      </c>
      <c r="F24869" t="e">
        <f ca="1"/>
        <v>#NAME?</v>
      </c>
    </row>
    <row r="24870" spans="5:6" x14ac:dyDescent="0.3">
      <c r="E24870" s="2" t="e">
        <f ca="1"/>
        <v>#NAME?</v>
      </c>
      <c r="F24870" t="e">
        <f ca="1"/>
        <v>#NAME?</v>
      </c>
    </row>
    <row r="24871" spans="5:6" x14ac:dyDescent="0.3">
      <c r="E24871" s="2" t="e">
        <f ca="1"/>
        <v>#NAME?</v>
      </c>
      <c r="F24871" t="e">
        <f ca="1"/>
        <v>#NAME?</v>
      </c>
    </row>
    <row r="24872" spans="5:6" x14ac:dyDescent="0.3">
      <c r="E24872" s="2" t="e">
        <f ca="1"/>
        <v>#NAME?</v>
      </c>
      <c r="F24872" t="e">
        <f ca="1"/>
        <v>#NAME?</v>
      </c>
    </row>
    <row r="24873" spans="5:6" x14ac:dyDescent="0.3">
      <c r="E24873" s="2" t="e">
        <f ca="1"/>
        <v>#NAME?</v>
      </c>
      <c r="F24873" t="e">
        <f ca="1"/>
        <v>#NAME?</v>
      </c>
    </row>
    <row r="24874" spans="5:6" x14ac:dyDescent="0.3">
      <c r="E24874" s="2" t="e">
        <f ca="1"/>
        <v>#NAME?</v>
      </c>
      <c r="F24874" t="e">
        <f ca="1"/>
        <v>#NAME?</v>
      </c>
    </row>
    <row r="24875" spans="5:6" x14ac:dyDescent="0.3">
      <c r="E24875" s="2" t="e">
        <f ca="1"/>
        <v>#NAME?</v>
      </c>
      <c r="F24875" t="e">
        <f ca="1"/>
        <v>#NAME?</v>
      </c>
    </row>
    <row r="24876" spans="5:6" x14ac:dyDescent="0.3">
      <c r="E24876" s="2" t="e">
        <f ca="1"/>
        <v>#NAME?</v>
      </c>
      <c r="F24876" t="e">
        <f ca="1"/>
        <v>#NAME?</v>
      </c>
    </row>
    <row r="24877" spans="5:6" x14ac:dyDescent="0.3">
      <c r="E24877" s="2" t="e">
        <f ca="1"/>
        <v>#NAME?</v>
      </c>
      <c r="F24877" t="e">
        <f ca="1"/>
        <v>#NAME?</v>
      </c>
    </row>
    <row r="24878" spans="5:6" x14ac:dyDescent="0.3">
      <c r="E24878" s="2" t="e">
        <f ca="1"/>
        <v>#NAME?</v>
      </c>
      <c r="F24878" t="e">
        <f ca="1"/>
        <v>#NAME?</v>
      </c>
    </row>
    <row r="24879" spans="5:6" x14ac:dyDescent="0.3">
      <c r="E24879" s="2" t="e">
        <f ca="1"/>
        <v>#NAME?</v>
      </c>
      <c r="F24879" t="e">
        <f ca="1"/>
        <v>#NAME?</v>
      </c>
    </row>
    <row r="24880" spans="5:6" x14ac:dyDescent="0.3">
      <c r="E24880" s="2" t="e">
        <f ca="1"/>
        <v>#NAME?</v>
      </c>
      <c r="F24880" t="e">
        <f ca="1"/>
        <v>#NAME?</v>
      </c>
    </row>
    <row r="24881" spans="5:6" x14ac:dyDescent="0.3">
      <c r="E24881" s="2" t="e">
        <f ca="1"/>
        <v>#NAME?</v>
      </c>
      <c r="F24881" t="e">
        <f ca="1"/>
        <v>#NAME?</v>
      </c>
    </row>
    <row r="24882" spans="5:6" x14ac:dyDescent="0.3">
      <c r="E24882" s="2" t="e">
        <f ca="1"/>
        <v>#NAME?</v>
      </c>
      <c r="F24882" t="e">
        <f ca="1"/>
        <v>#NAME?</v>
      </c>
    </row>
    <row r="24883" spans="5:6" x14ac:dyDescent="0.3">
      <c r="E24883" s="2" t="e">
        <f ca="1"/>
        <v>#NAME?</v>
      </c>
      <c r="F24883" t="e">
        <f ca="1"/>
        <v>#NAME?</v>
      </c>
    </row>
    <row r="24884" spans="5:6" x14ac:dyDescent="0.3">
      <c r="E24884" s="2" t="e">
        <f ca="1"/>
        <v>#NAME?</v>
      </c>
      <c r="F24884" t="e">
        <f ca="1"/>
        <v>#NAME?</v>
      </c>
    </row>
    <row r="24885" spans="5:6" x14ac:dyDescent="0.3">
      <c r="E24885" s="2" t="e">
        <f ca="1"/>
        <v>#NAME?</v>
      </c>
      <c r="F24885" t="e">
        <f ca="1"/>
        <v>#NAME?</v>
      </c>
    </row>
    <row r="24886" spans="5:6" x14ac:dyDescent="0.3">
      <c r="E24886" s="2" t="e">
        <f ca="1"/>
        <v>#NAME?</v>
      </c>
      <c r="F24886" t="e">
        <f ca="1"/>
        <v>#NAME?</v>
      </c>
    </row>
    <row r="24887" spans="5:6" x14ac:dyDescent="0.3">
      <c r="E24887" s="2" t="e">
        <f ca="1"/>
        <v>#NAME?</v>
      </c>
      <c r="F24887" t="e">
        <f ca="1"/>
        <v>#NAME?</v>
      </c>
    </row>
    <row r="24888" spans="5:6" x14ac:dyDescent="0.3">
      <c r="E24888" s="2" t="e">
        <f ca="1"/>
        <v>#NAME?</v>
      </c>
      <c r="F24888" t="e">
        <f ca="1"/>
        <v>#NAME?</v>
      </c>
    </row>
    <row r="24889" spans="5:6" x14ac:dyDescent="0.3">
      <c r="E24889" s="2" t="e">
        <f ca="1"/>
        <v>#NAME?</v>
      </c>
      <c r="F24889" t="e">
        <f ca="1"/>
        <v>#NAME?</v>
      </c>
    </row>
    <row r="24890" spans="5:6" x14ac:dyDescent="0.3">
      <c r="E24890" s="2" t="e">
        <f ca="1"/>
        <v>#NAME?</v>
      </c>
      <c r="F24890" t="e">
        <f ca="1"/>
        <v>#NAME?</v>
      </c>
    </row>
    <row r="24891" spans="5:6" x14ac:dyDescent="0.3">
      <c r="E24891" s="2" t="e">
        <f ca="1"/>
        <v>#NAME?</v>
      </c>
      <c r="F24891" t="e">
        <f ca="1"/>
        <v>#NAME?</v>
      </c>
    </row>
    <row r="24892" spans="5:6" x14ac:dyDescent="0.3">
      <c r="E24892" s="2" t="e">
        <f ca="1"/>
        <v>#NAME?</v>
      </c>
      <c r="F24892" t="e">
        <f ca="1"/>
        <v>#NAME?</v>
      </c>
    </row>
    <row r="24893" spans="5:6" x14ac:dyDescent="0.3">
      <c r="E24893" s="2" t="e">
        <f ca="1"/>
        <v>#NAME?</v>
      </c>
      <c r="F24893" t="e">
        <f ca="1"/>
        <v>#NAME?</v>
      </c>
    </row>
    <row r="24894" spans="5:6" x14ac:dyDescent="0.3">
      <c r="E24894" s="2" t="e">
        <f ca="1"/>
        <v>#NAME?</v>
      </c>
      <c r="F24894" t="e">
        <f ca="1"/>
        <v>#NAME?</v>
      </c>
    </row>
    <row r="24895" spans="5:6" x14ac:dyDescent="0.3">
      <c r="E24895" s="2" t="e">
        <f ca="1"/>
        <v>#NAME?</v>
      </c>
      <c r="F24895" t="e">
        <f ca="1"/>
        <v>#NAME?</v>
      </c>
    </row>
    <row r="24896" spans="5:6" x14ac:dyDescent="0.3">
      <c r="E24896" s="2" t="e">
        <f ca="1"/>
        <v>#NAME?</v>
      </c>
      <c r="F24896" t="e">
        <f ca="1"/>
        <v>#NAME?</v>
      </c>
    </row>
    <row r="24897" spans="5:6" x14ac:dyDescent="0.3">
      <c r="E24897" s="2" t="e">
        <f ca="1"/>
        <v>#NAME?</v>
      </c>
      <c r="F24897" t="e">
        <f ca="1"/>
        <v>#NAME?</v>
      </c>
    </row>
    <row r="24898" spans="5:6" x14ac:dyDescent="0.3">
      <c r="E24898" s="2" t="e">
        <f ca="1"/>
        <v>#NAME?</v>
      </c>
      <c r="F24898" t="e">
        <f ca="1"/>
        <v>#NAME?</v>
      </c>
    </row>
    <row r="24899" spans="5:6" x14ac:dyDescent="0.3">
      <c r="E24899" s="2" t="e">
        <f ca="1"/>
        <v>#NAME?</v>
      </c>
      <c r="F24899" t="e">
        <f ca="1"/>
        <v>#NAME?</v>
      </c>
    </row>
    <row r="24900" spans="5:6" x14ac:dyDescent="0.3">
      <c r="E24900" s="2" t="e">
        <f ca="1"/>
        <v>#NAME?</v>
      </c>
      <c r="F24900" t="e">
        <f ca="1"/>
        <v>#NAME?</v>
      </c>
    </row>
    <row r="24901" spans="5:6" x14ac:dyDescent="0.3">
      <c r="E24901" s="2" t="e">
        <f ca="1"/>
        <v>#NAME?</v>
      </c>
      <c r="F24901" t="e">
        <f ca="1"/>
        <v>#NAME?</v>
      </c>
    </row>
    <row r="24902" spans="5:6" x14ac:dyDescent="0.3">
      <c r="E24902" s="2" t="e">
        <f ca="1"/>
        <v>#NAME?</v>
      </c>
      <c r="F24902" t="e">
        <f ca="1"/>
        <v>#NAME?</v>
      </c>
    </row>
    <row r="24903" spans="5:6" x14ac:dyDescent="0.3">
      <c r="E24903" s="2" t="e">
        <f ca="1"/>
        <v>#NAME?</v>
      </c>
      <c r="F24903" t="e">
        <f ca="1"/>
        <v>#NAME?</v>
      </c>
    </row>
    <row r="24904" spans="5:6" x14ac:dyDescent="0.3">
      <c r="E24904" s="2" t="e">
        <f ca="1"/>
        <v>#NAME?</v>
      </c>
      <c r="F24904" t="e">
        <f ca="1"/>
        <v>#NAME?</v>
      </c>
    </row>
    <row r="24905" spans="5:6" x14ac:dyDescent="0.3">
      <c r="E24905" s="2" t="e">
        <f ca="1"/>
        <v>#NAME?</v>
      </c>
      <c r="F24905" t="e">
        <f ca="1"/>
        <v>#NAME?</v>
      </c>
    </row>
    <row r="24906" spans="5:6" x14ac:dyDescent="0.3">
      <c r="E24906" s="2" t="e">
        <f ca="1"/>
        <v>#NAME?</v>
      </c>
      <c r="F24906" t="e">
        <f ca="1"/>
        <v>#NAME?</v>
      </c>
    </row>
    <row r="24907" spans="5:6" x14ac:dyDescent="0.3">
      <c r="E24907" s="2" t="e">
        <f ca="1"/>
        <v>#NAME?</v>
      </c>
      <c r="F24907" t="e">
        <f ca="1"/>
        <v>#NAME?</v>
      </c>
    </row>
    <row r="24908" spans="5:6" x14ac:dyDescent="0.3">
      <c r="E24908" s="2" t="e">
        <f ca="1"/>
        <v>#NAME?</v>
      </c>
      <c r="F24908" t="e">
        <f ca="1"/>
        <v>#NAME?</v>
      </c>
    </row>
    <row r="24909" spans="5:6" x14ac:dyDescent="0.3">
      <c r="E24909" s="2" t="e">
        <f ca="1"/>
        <v>#NAME?</v>
      </c>
      <c r="F24909" t="e">
        <f ca="1"/>
        <v>#NAME?</v>
      </c>
    </row>
    <row r="24910" spans="5:6" x14ac:dyDescent="0.3">
      <c r="E24910" s="2" t="e">
        <f ca="1"/>
        <v>#NAME?</v>
      </c>
      <c r="F24910" t="e">
        <f ca="1"/>
        <v>#NAME?</v>
      </c>
    </row>
    <row r="24911" spans="5:6" x14ac:dyDescent="0.3">
      <c r="E24911" s="2" t="e">
        <f ca="1"/>
        <v>#NAME?</v>
      </c>
      <c r="F24911" t="e">
        <f ca="1"/>
        <v>#NAME?</v>
      </c>
    </row>
    <row r="24912" spans="5:6" x14ac:dyDescent="0.3">
      <c r="E24912" s="2" t="e">
        <f ca="1"/>
        <v>#NAME?</v>
      </c>
      <c r="F24912" t="e">
        <f ca="1"/>
        <v>#NAME?</v>
      </c>
    </row>
    <row r="24913" spans="5:6" x14ac:dyDescent="0.3">
      <c r="E24913" s="2" t="e">
        <f ca="1"/>
        <v>#NAME?</v>
      </c>
      <c r="F24913" t="e">
        <f ca="1"/>
        <v>#NAME?</v>
      </c>
    </row>
    <row r="24914" spans="5:6" x14ac:dyDescent="0.3">
      <c r="E24914" s="2" t="e">
        <f ca="1"/>
        <v>#NAME?</v>
      </c>
      <c r="F24914" t="e">
        <f ca="1"/>
        <v>#NAME?</v>
      </c>
    </row>
    <row r="24915" spans="5:6" x14ac:dyDescent="0.3">
      <c r="E24915" s="2" t="e">
        <f ca="1"/>
        <v>#NAME?</v>
      </c>
      <c r="F24915" t="e">
        <f ca="1"/>
        <v>#NAME?</v>
      </c>
    </row>
    <row r="24916" spans="5:6" x14ac:dyDescent="0.3">
      <c r="E24916" s="2" t="e">
        <f ca="1"/>
        <v>#NAME?</v>
      </c>
      <c r="F24916" t="e">
        <f ca="1"/>
        <v>#NAME?</v>
      </c>
    </row>
    <row r="24917" spans="5:6" x14ac:dyDescent="0.3">
      <c r="E24917" s="2" t="e">
        <f ca="1"/>
        <v>#NAME?</v>
      </c>
      <c r="F24917" t="e">
        <f ca="1"/>
        <v>#NAME?</v>
      </c>
    </row>
    <row r="24918" spans="5:6" x14ac:dyDescent="0.3">
      <c r="E24918" s="2" t="e">
        <f ca="1"/>
        <v>#NAME?</v>
      </c>
      <c r="F24918" t="e">
        <f ca="1"/>
        <v>#NAME?</v>
      </c>
    </row>
    <row r="24919" spans="5:6" x14ac:dyDescent="0.3">
      <c r="E24919" s="2" t="e">
        <f ca="1"/>
        <v>#NAME?</v>
      </c>
      <c r="F24919" t="e">
        <f ca="1"/>
        <v>#NAME?</v>
      </c>
    </row>
    <row r="24920" spans="5:6" x14ac:dyDescent="0.3">
      <c r="E24920" s="2" t="e">
        <f ca="1"/>
        <v>#NAME?</v>
      </c>
      <c r="F24920" t="e">
        <f ca="1"/>
        <v>#NAME?</v>
      </c>
    </row>
    <row r="24921" spans="5:6" x14ac:dyDescent="0.3">
      <c r="E24921" s="2" t="e">
        <f ca="1"/>
        <v>#NAME?</v>
      </c>
      <c r="F24921" t="e">
        <f ca="1"/>
        <v>#NAME?</v>
      </c>
    </row>
    <row r="24922" spans="5:6" x14ac:dyDescent="0.3">
      <c r="E24922" s="2" t="e">
        <f ca="1"/>
        <v>#NAME?</v>
      </c>
      <c r="F24922" t="e">
        <f ca="1"/>
        <v>#NAME?</v>
      </c>
    </row>
    <row r="24923" spans="5:6" x14ac:dyDescent="0.3">
      <c r="E24923" s="2" t="e">
        <f ca="1"/>
        <v>#NAME?</v>
      </c>
      <c r="F24923" t="e">
        <f ca="1"/>
        <v>#NAME?</v>
      </c>
    </row>
    <row r="24924" spans="5:6" x14ac:dyDescent="0.3">
      <c r="E24924" s="2" t="e">
        <f ca="1"/>
        <v>#NAME?</v>
      </c>
      <c r="F24924" t="e">
        <f ca="1"/>
        <v>#NAME?</v>
      </c>
    </row>
    <row r="24925" spans="5:6" x14ac:dyDescent="0.3">
      <c r="E24925" s="2" t="e">
        <f ca="1"/>
        <v>#NAME?</v>
      </c>
      <c r="F24925" t="e">
        <f ca="1"/>
        <v>#NAME?</v>
      </c>
    </row>
    <row r="24926" spans="5:6" x14ac:dyDescent="0.3">
      <c r="E24926" s="2" t="e">
        <f ca="1"/>
        <v>#NAME?</v>
      </c>
      <c r="F24926" t="e">
        <f ca="1"/>
        <v>#NAME?</v>
      </c>
    </row>
    <row r="24927" spans="5:6" x14ac:dyDescent="0.3">
      <c r="E24927" s="2" t="e">
        <f ca="1"/>
        <v>#NAME?</v>
      </c>
      <c r="F24927" t="e">
        <f ca="1"/>
        <v>#NAME?</v>
      </c>
    </row>
    <row r="24928" spans="5:6" x14ac:dyDescent="0.3">
      <c r="E24928" s="2" t="e">
        <f ca="1"/>
        <v>#NAME?</v>
      </c>
      <c r="F24928" t="e">
        <f ca="1"/>
        <v>#NAME?</v>
      </c>
    </row>
    <row r="24929" spans="5:6" x14ac:dyDescent="0.3">
      <c r="E24929" s="2" t="e">
        <f ca="1"/>
        <v>#NAME?</v>
      </c>
      <c r="F24929" t="e">
        <f ca="1"/>
        <v>#NAME?</v>
      </c>
    </row>
    <row r="24930" spans="5:6" x14ac:dyDescent="0.3">
      <c r="E24930" s="2" t="e">
        <f ca="1"/>
        <v>#NAME?</v>
      </c>
      <c r="F24930" t="e">
        <f ca="1"/>
        <v>#NAME?</v>
      </c>
    </row>
    <row r="24931" spans="5:6" x14ac:dyDescent="0.3">
      <c r="E24931" s="2" t="e">
        <f ca="1"/>
        <v>#NAME?</v>
      </c>
      <c r="F24931" t="e">
        <f ca="1"/>
        <v>#NAME?</v>
      </c>
    </row>
    <row r="24932" spans="5:6" x14ac:dyDescent="0.3">
      <c r="E24932" s="2" t="e">
        <f ca="1"/>
        <v>#NAME?</v>
      </c>
      <c r="F24932" t="e">
        <f ca="1"/>
        <v>#NAME?</v>
      </c>
    </row>
    <row r="24933" spans="5:6" x14ac:dyDescent="0.3">
      <c r="E24933" s="2" t="e">
        <f ca="1"/>
        <v>#NAME?</v>
      </c>
      <c r="F24933" t="e">
        <f ca="1"/>
        <v>#NAME?</v>
      </c>
    </row>
    <row r="24934" spans="5:6" x14ac:dyDescent="0.3">
      <c r="E24934" s="2" t="e">
        <f ca="1"/>
        <v>#NAME?</v>
      </c>
      <c r="F24934" t="e">
        <f ca="1"/>
        <v>#NAME?</v>
      </c>
    </row>
    <row r="24935" spans="5:6" x14ac:dyDescent="0.3">
      <c r="E24935" s="2" t="e">
        <f ca="1"/>
        <v>#NAME?</v>
      </c>
      <c r="F24935" t="e">
        <f ca="1"/>
        <v>#NAME?</v>
      </c>
    </row>
    <row r="24936" spans="5:6" x14ac:dyDescent="0.3">
      <c r="E24936" s="2" t="e">
        <f ca="1"/>
        <v>#NAME?</v>
      </c>
      <c r="F24936" t="e">
        <f ca="1"/>
        <v>#NAME?</v>
      </c>
    </row>
    <row r="24937" spans="5:6" x14ac:dyDescent="0.3">
      <c r="E24937" s="2" t="e">
        <f ca="1"/>
        <v>#NAME?</v>
      </c>
      <c r="F24937" t="e">
        <f ca="1"/>
        <v>#NAME?</v>
      </c>
    </row>
    <row r="24938" spans="5:6" x14ac:dyDescent="0.3">
      <c r="E24938" s="2" t="e">
        <f ca="1"/>
        <v>#NAME?</v>
      </c>
      <c r="F24938" t="e">
        <f ca="1"/>
        <v>#NAME?</v>
      </c>
    </row>
    <row r="24939" spans="5:6" x14ac:dyDescent="0.3">
      <c r="E24939" s="2" t="e">
        <f ca="1"/>
        <v>#NAME?</v>
      </c>
      <c r="F24939" t="e">
        <f ca="1"/>
        <v>#NAME?</v>
      </c>
    </row>
    <row r="24940" spans="5:6" x14ac:dyDescent="0.3">
      <c r="E24940" s="2" t="e">
        <f ca="1"/>
        <v>#NAME?</v>
      </c>
      <c r="F24940" t="e">
        <f ca="1"/>
        <v>#NAME?</v>
      </c>
    </row>
    <row r="24941" spans="5:6" x14ac:dyDescent="0.3">
      <c r="E24941" s="2" t="e">
        <f ca="1"/>
        <v>#NAME?</v>
      </c>
      <c r="F24941" t="e">
        <f ca="1"/>
        <v>#NAME?</v>
      </c>
    </row>
    <row r="24942" spans="5:6" x14ac:dyDescent="0.3">
      <c r="E24942" s="2" t="e">
        <f ca="1"/>
        <v>#NAME?</v>
      </c>
      <c r="F24942" t="e">
        <f ca="1"/>
        <v>#NAME?</v>
      </c>
    </row>
    <row r="24943" spans="5:6" x14ac:dyDescent="0.3">
      <c r="E24943" s="2" t="e">
        <f ca="1"/>
        <v>#NAME?</v>
      </c>
      <c r="F24943" t="e">
        <f ca="1"/>
        <v>#NAME?</v>
      </c>
    </row>
    <row r="24944" spans="5:6" x14ac:dyDescent="0.3">
      <c r="E24944" s="2" t="e">
        <f ca="1"/>
        <v>#NAME?</v>
      </c>
      <c r="F24944" t="e">
        <f ca="1"/>
        <v>#NAME?</v>
      </c>
    </row>
    <row r="24945" spans="5:6" x14ac:dyDescent="0.3">
      <c r="E24945" s="2" t="e">
        <f ca="1"/>
        <v>#NAME?</v>
      </c>
      <c r="F24945" t="e">
        <f ca="1"/>
        <v>#NAME?</v>
      </c>
    </row>
    <row r="24946" spans="5:6" x14ac:dyDescent="0.3">
      <c r="E24946" s="2" t="e">
        <f ca="1"/>
        <v>#NAME?</v>
      </c>
      <c r="F24946" t="e">
        <f ca="1"/>
        <v>#NAME?</v>
      </c>
    </row>
    <row r="24947" spans="5:6" x14ac:dyDescent="0.3">
      <c r="E24947" s="2" t="e">
        <f ca="1"/>
        <v>#NAME?</v>
      </c>
      <c r="F24947" t="e">
        <f ca="1"/>
        <v>#NAME?</v>
      </c>
    </row>
    <row r="24948" spans="5:6" x14ac:dyDescent="0.3">
      <c r="E24948" s="2" t="e">
        <f ca="1"/>
        <v>#NAME?</v>
      </c>
      <c r="F24948" t="e">
        <f ca="1"/>
        <v>#NAME?</v>
      </c>
    </row>
    <row r="24949" spans="5:6" x14ac:dyDescent="0.3">
      <c r="E24949" s="2" t="e">
        <f ca="1"/>
        <v>#NAME?</v>
      </c>
      <c r="F24949" t="e">
        <f ca="1"/>
        <v>#NAME?</v>
      </c>
    </row>
    <row r="24950" spans="5:6" x14ac:dyDescent="0.3">
      <c r="E24950" s="2" t="e">
        <f ca="1"/>
        <v>#NAME?</v>
      </c>
      <c r="F24950" t="e">
        <f ca="1"/>
        <v>#NAME?</v>
      </c>
    </row>
    <row r="24951" spans="5:6" x14ac:dyDescent="0.3">
      <c r="E24951" s="2" t="e">
        <f ca="1"/>
        <v>#NAME?</v>
      </c>
      <c r="F24951" t="e">
        <f ca="1"/>
        <v>#NAME?</v>
      </c>
    </row>
    <row r="24952" spans="5:6" x14ac:dyDescent="0.3">
      <c r="E24952" s="2" t="e">
        <f ca="1"/>
        <v>#NAME?</v>
      </c>
      <c r="F24952" t="e">
        <f ca="1"/>
        <v>#NAME?</v>
      </c>
    </row>
    <row r="24953" spans="5:6" x14ac:dyDescent="0.3">
      <c r="E24953" s="2" t="e">
        <f ca="1"/>
        <v>#NAME?</v>
      </c>
      <c r="F24953" t="e">
        <f ca="1"/>
        <v>#NAME?</v>
      </c>
    </row>
    <row r="24954" spans="5:6" x14ac:dyDescent="0.3">
      <c r="E24954" s="2" t="e">
        <f ca="1"/>
        <v>#NAME?</v>
      </c>
      <c r="F24954" t="e">
        <f ca="1"/>
        <v>#NAME?</v>
      </c>
    </row>
    <row r="24955" spans="5:6" x14ac:dyDescent="0.3">
      <c r="E24955" s="2" t="e">
        <f ca="1"/>
        <v>#NAME?</v>
      </c>
      <c r="F24955" t="e">
        <f ca="1"/>
        <v>#NAME?</v>
      </c>
    </row>
    <row r="24956" spans="5:6" x14ac:dyDescent="0.3">
      <c r="E24956" s="2" t="e">
        <f ca="1"/>
        <v>#NAME?</v>
      </c>
      <c r="F24956" t="e">
        <f ca="1"/>
        <v>#NAME?</v>
      </c>
    </row>
    <row r="24957" spans="5:6" x14ac:dyDescent="0.3">
      <c r="E24957" s="2" t="e">
        <f ca="1"/>
        <v>#NAME?</v>
      </c>
      <c r="F24957" t="e">
        <f ca="1"/>
        <v>#NAME?</v>
      </c>
    </row>
    <row r="24958" spans="5:6" x14ac:dyDescent="0.3">
      <c r="E24958" s="2" t="e">
        <f ca="1"/>
        <v>#NAME?</v>
      </c>
      <c r="F24958" t="e">
        <f ca="1"/>
        <v>#NAME?</v>
      </c>
    </row>
    <row r="24959" spans="5:6" x14ac:dyDescent="0.3">
      <c r="E24959" s="2" t="e">
        <f ca="1"/>
        <v>#NAME?</v>
      </c>
      <c r="F24959" t="e">
        <f ca="1"/>
        <v>#NAME?</v>
      </c>
    </row>
    <row r="24960" spans="5:6" x14ac:dyDescent="0.3">
      <c r="E24960" s="2" t="e">
        <f ca="1"/>
        <v>#NAME?</v>
      </c>
      <c r="F24960" t="e">
        <f ca="1"/>
        <v>#NAME?</v>
      </c>
    </row>
    <row r="24961" spans="5:6" x14ac:dyDescent="0.3">
      <c r="E24961" s="2" t="e">
        <f ca="1"/>
        <v>#NAME?</v>
      </c>
      <c r="F24961" t="e">
        <f ca="1"/>
        <v>#NAME?</v>
      </c>
    </row>
    <row r="24962" spans="5:6" x14ac:dyDescent="0.3">
      <c r="E24962" s="2" t="e">
        <f ca="1"/>
        <v>#NAME?</v>
      </c>
      <c r="F24962" t="e">
        <f ca="1"/>
        <v>#NAME?</v>
      </c>
    </row>
    <row r="24963" spans="5:6" x14ac:dyDescent="0.3">
      <c r="E24963" s="2" t="e">
        <f ca="1"/>
        <v>#NAME?</v>
      </c>
      <c r="F24963" t="e">
        <f ca="1"/>
        <v>#NAME?</v>
      </c>
    </row>
    <row r="24964" spans="5:6" x14ac:dyDescent="0.3">
      <c r="E24964" s="2" t="e">
        <f ca="1"/>
        <v>#NAME?</v>
      </c>
      <c r="F24964" t="e">
        <f ca="1"/>
        <v>#NAME?</v>
      </c>
    </row>
    <row r="24965" spans="5:6" x14ac:dyDescent="0.3">
      <c r="E24965" s="2" t="e">
        <f ca="1"/>
        <v>#NAME?</v>
      </c>
      <c r="F24965" t="e">
        <f ca="1"/>
        <v>#NAME?</v>
      </c>
    </row>
    <row r="24966" spans="5:6" x14ac:dyDescent="0.3">
      <c r="E24966" s="2" t="e">
        <f ca="1"/>
        <v>#NAME?</v>
      </c>
      <c r="F24966" t="e">
        <f ca="1"/>
        <v>#NAME?</v>
      </c>
    </row>
    <row r="24967" spans="5:6" x14ac:dyDescent="0.3">
      <c r="E24967" s="2" t="e">
        <f ca="1"/>
        <v>#NAME?</v>
      </c>
      <c r="F24967" t="e">
        <f ca="1"/>
        <v>#NAME?</v>
      </c>
    </row>
    <row r="24968" spans="5:6" x14ac:dyDescent="0.3">
      <c r="E24968" s="2" t="e">
        <f ca="1"/>
        <v>#NAME?</v>
      </c>
      <c r="F24968" t="e">
        <f ca="1"/>
        <v>#NAME?</v>
      </c>
    </row>
    <row r="24969" spans="5:6" x14ac:dyDescent="0.3">
      <c r="E24969" s="2" t="e">
        <f ca="1"/>
        <v>#NAME?</v>
      </c>
      <c r="F24969" t="e">
        <f ca="1"/>
        <v>#NAME?</v>
      </c>
    </row>
    <row r="24970" spans="5:6" x14ac:dyDescent="0.3">
      <c r="E24970" s="2" t="e">
        <f ca="1"/>
        <v>#NAME?</v>
      </c>
      <c r="F24970" t="e">
        <f ca="1"/>
        <v>#NAME?</v>
      </c>
    </row>
    <row r="24971" spans="5:6" x14ac:dyDescent="0.3">
      <c r="E24971" s="2" t="e">
        <f ca="1"/>
        <v>#NAME?</v>
      </c>
      <c r="F24971" t="e">
        <f ca="1"/>
        <v>#NAME?</v>
      </c>
    </row>
    <row r="24972" spans="5:6" x14ac:dyDescent="0.3">
      <c r="E24972" s="2" t="e">
        <f ca="1"/>
        <v>#NAME?</v>
      </c>
      <c r="F24972" t="e">
        <f ca="1"/>
        <v>#NAME?</v>
      </c>
    </row>
    <row r="24973" spans="5:6" x14ac:dyDescent="0.3">
      <c r="E24973" s="2" t="e">
        <f ca="1"/>
        <v>#NAME?</v>
      </c>
      <c r="F24973" t="e">
        <f ca="1"/>
        <v>#NAME?</v>
      </c>
    </row>
    <row r="24974" spans="5:6" x14ac:dyDescent="0.3">
      <c r="E24974" s="2" t="e">
        <f ca="1"/>
        <v>#NAME?</v>
      </c>
      <c r="F24974" t="e">
        <f ca="1"/>
        <v>#NAME?</v>
      </c>
    </row>
    <row r="24975" spans="5:6" x14ac:dyDescent="0.3">
      <c r="E24975" s="2" t="e">
        <f ca="1"/>
        <v>#NAME?</v>
      </c>
      <c r="F24975" t="e">
        <f ca="1"/>
        <v>#NAME?</v>
      </c>
    </row>
    <row r="24976" spans="5:6" x14ac:dyDescent="0.3">
      <c r="E24976" s="2" t="e">
        <f ca="1"/>
        <v>#NAME?</v>
      </c>
      <c r="F24976" t="e">
        <f ca="1"/>
        <v>#NAME?</v>
      </c>
    </row>
    <row r="24977" spans="5:6" x14ac:dyDescent="0.3">
      <c r="E24977" s="2" t="e">
        <f ca="1"/>
        <v>#NAME?</v>
      </c>
      <c r="F24977" t="e">
        <f ca="1"/>
        <v>#NAME?</v>
      </c>
    </row>
    <row r="24978" spans="5:6" x14ac:dyDescent="0.3">
      <c r="E24978" s="2" t="e">
        <f ca="1"/>
        <v>#NAME?</v>
      </c>
      <c r="F24978" t="e">
        <f ca="1"/>
        <v>#NAME?</v>
      </c>
    </row>
    <row r="24979" spans="5:6" x14ac:dyDescent="0.3">
      <c r="E24979" s="2" t="e">
        <f ca="1"/>
        <v>#NAME?</v>
      </c>
      <c r="F24979" t="e">
        <f ca="1"/>
        <v>#NAME?</v>
      </c>
    </row>
    <row r="24980" spans="5:6" x14ac:dyDescent="0.3">
      <c r="E24980" s="2" t="e">
        <f ca="1"/>
        <v>#NAME?</v>
      </c>
      <c r="F24980" t="e">
        <f ca="1"/>
        <v>#NAME?</v>
      </c>
    </row>
    <row r="24981" spans="5:6" x14ac:dyDescent="0.3">
      <c r="E24981" s="2" t="e">
        <f ca="1"/>
        <v>#NAME?</v>
      </c>
      <c r="F24981" t="e">
        <f ca="1"/>
        <v>#NAME?</v>
      </c>
    </row>
    <row r="24982" spans="5:6" x14ac:dyDescent="0.3">
      <c r="E24982" s="2" t="e">
        <f ca="1"/>
        <v>#NAME?</v>
      </c>
      <c r="F24982" t="e">
        <f ca="1"/>
        <v>#NAME?</v>
      </c>
    </row>
    <row r="24983" spans="5:6" x14ac:dyDescent="0.3">
      <c r="E24983" s="2" t="e">
        <f ca="1"/>
        <v>#NAME?</v>
      </c>
      <c r="F24983" t="e">
        <f ca="1"/>
        <v>#NAME?</v>
      </c>
    </row>
    <row r="24984" spans="5:6" x14ac:dyDescent="0.3">
      <c r="E24984" s="2" t="e">
        <f ca="1"/>
        <v>#NAME?</v>
      </c>
      <c r="F24984" t="e">
        <f ca="1"/>
        <v>#NAME?</v>
      </c>
    </row>
    <row r="24985" spans="5:6" x14ac:dyDescent="0.3">
      <c r="E24985" s="2" t="e">
        <f ca="1"/>
        <v>#NAME?</v>
      </c>
      <c r="F24985" t="e">
        <f ca="1"/>
        <v>#NAME?</v>
      </c>
    </row>
    <row r="24986" spans="5:6" x14ac:dyDescent="0.3">
      <c r="E24986" s="2" t="e">
        <f ca="1"/>
        <v>#NAME?</v>
      </c>
      <c r="F24986" t="e">
        <f ca="1"/>
        <v>#NAME?</v>
      </c>
    </row>
    <row r="24987" spans="5:6" x14ac:dyDescent="0.3">
      <c r="E24987" s="2" t="e">
        <f ca="1"/>
        <v>#NAME?</v>
      </c>
      <c r="F24987" t="e">
        <f ca="1"/>
        <v>#NAME?</v>
      </c>
    </row>
    <row r="24988" spans="5:6" x14ac:dyDescent="0.3">
      <c r="E24988" s="2" t="e">
        <f ca="1"/>
        <v>#NAME?</v>
      </c>
      <c r="F24988" t="e">
        <f ca="1"/>
        <v>#NAME?</v>
      </c>
    </row>
    <row r="24989" spans="5:6" x14ac:dyDescent="0.3">
      <c r="E24989" s="2" t="e">
        <f ca="1"/>
        <v>#NAME?</v>
      </c>
      <c r="F24989" t="e">
        <f ca="1"/>
        <v>#NAME?</v>
      </c>
    </row>
    <row r="24990" spans="5:6" x14ac:dyDescent="0.3">
      <c r="E24990" s="2" t="e">
        <f ca="1"/>
        <v>#NAME?</v>
      </c>
      <c r="F24990" t="e">
        <f ca="1"/>
        <v>#NAME?</v>
      </c>
    </row>
    <row r="24991" spans="5:6" x14ac:dyDescent="0.3">
      <c r="E24991" s="2" t="e">
        <f ca="1"/>
        <v>#NAME?</v>
      </c>
      <c r="F24991" t="e">
        <f ca="1"/>
        <v>#NAME?</v>
      </c>
    </row>
    <row r="24992" spans="5:6" x14ac:dyDescent="0.3">
      <c r="E24992" s="2" t="e">
        <f ca="1"/>
        <v>#NAME?</v>
      </c>
      <c r="F24992" t="e">
        <f ca="1"/>
        <v>#NAME?</v>
      </c>
    </row>
    <row r="24993" spans="5:6" x14ac:dyDescent="0.3">
      <c r="E24993" s="2" t="e">
        <f ca="1"/>
        <v>#NAME?</v>
      </c>
      <c r="F24993" t="e">
        <f ca="1"/>
        <v>#NAME?</v>
      </c>
    </row>
    <row r="24994" spans="5:6" x14ac:dyDescent="0.3">
      <c r="E24994" s="2" t="e">
        <f ca="1"/>
        <v>#NAME?</v>
      </c>
      <c r="F24994" t="e">
        <f ca="1"/>
        <v>#NAME?</v>
      </c>
    </row>
    <row r="24995" spans="5:6" x14ac:dyDescent="0.3">
      <c r="E24995" s="2" t="e">
        <f ca="1"/>
        <v>#NAME?</v>
      </c>
      <c r="F24995" t="e">
        <f ca="1"/>
        <v>#NAME?</v>
      </c>
    </row>
    <row r="24996" spans="5:6" x14ac:dyDescent="0.3">
      <c r="E24996" s="2" t="e">
        <f ca="1"/>
        <v>#NAME?</v>
      </c>
      <c r="F24996" t="e">
        <f ca="1"/>
        <v>#NAME?</v>
      </c>
    </row>
    <row r="24997" spans="5:6" x14ac:dyDescent="0.3">
      <c r="E24997" s="2" t="e">
        <f ca="1"/>
        <v>#NAME?</v>
      </c>
      <c r="F24997" t="e">
        <f ca="1"/>
        <v>#NAME?</v>
      </c>
    </row>
    <row r="24998" spans="5:6" x14ac:dyDescent="0.3">
      <c r="E24998" s="2" t="e">
        <f ca="1"/>
        <v>#NAME?</v>
      </c>
      <c r="F24998" t="e">
        <f ca="1"/>
        <v>#NAME?</v>
      </c>
    </row>
    <row r="24999" spans="5:6" x14ac:dyDescent="0.3">
      <c r="E24999" s="2" t="e">
        <f ca="1"/>
        <v>#NAME?</v>
      </c>
      <c r="F24999" t="e">
        <f ca="1"/>
        <v>#NAME?</v>
      </c>
    </row>
    <row r="25000" spans="5:6" x14ac:dyDescent="0.3">
      <c r="E25000" s="2" t="e">
        <f ca="1"/>
        <v>#NAME?</v>
      </c>
      <c r="F25000" t="e">
        <f ca="1"/>
        <v>#NAME?</v>
      </c>
    </row>
    <row r="25001" spans="5:6" x14ac:dyDescent="0.3">
      <c r="E25001" s="2" t="e">
        <f ca="1"/>
        <v>#NAME?</v>
      </c>
      <c r="F25001" t="e">
        <f ca="1"/>
        <v>#NAME?</v>
      </c>
    </row>
    <row r="25002" spans="5:6" x14ac:dyDescent="0.3">
      <c r="E25002" s="2" t="e">
        <f ca="1"/>
        <v>#NAME?</v>
      </c>
      <c r="F25002" t="e">
        <f ca="1"/>
        <v>#NAME?</v>
      </c>
    </row>
    <row r="25003" spans="5:6" x14ac:dyDescent="0.3">
      <c r="E25003" s="2" t="e">
        <f ca="1"/>
        <v>#NAME?</v>
      </c>
      <c r="F25003" t="e">
        <f ca="1"/>
        <v>#NAME?</v>
      </c>
    </row>
    <row r="25004" spans="5:6" x14ac:dyDescent="0.3">
      <c r="E25004" s="2" t="e">
        <f ca="1"/>
        <v>#NAME?</v>
      </c>
      <c r="F25004" t="e">
        <f ca="1"/>
        <v>#NAME?</v>
      </c>
    </row>
    <row r="25005" spans="5:6" x14ac:dyDescent="0.3">
      <c r="E25005" s="2" t="e">
        <f ca="1"/>
        <v>#NAME?</v>
      </c>
      <c r="F25005" t="e">
        <f ca="1"/>
        <v>#NAME?</v>
      </c>
    </row>
    <row r="25006" spans="5:6" x14ac:dyDescent="0.3">
      <c r="E25006" s="2" t="e">
        <f ca="1"/>
        <v>#NAME?</v>
      </c>
      <c r="F25006" t="e">
        <f ca="1"/>
        <v>#NAME?</v>
      </c>
    </row>
    <row r="25007" spans="5:6" x14ac:dyDescent="0.3">
      <c r="E25007" s="2" t="e">
        <f ca="1"/>
        <v>#NAME?</v>
      </c>
      <c r="F25007" t="e">
        <f ca="1"/>
        <v>#NAME?</v>
      </c>
    </row>
    <row r="25008" spans="5:6" x14ac:dyDescent="0.3">
      <c r="E25008" s="2" t="e">
        <f ca="1"/>
        <v>#NAME?</v>
      </c>
      <c r="F25008" t="e">
        <f ca="1"/>
        <v>#NAME?</v>
      </c>
    </row>
    <row r="25009" spans="5:6" x14ac:dyDescent="0.3">
      <c r="E25009" s="2" t="e">
        <f ca="1"/>
        <v>#NAME?</v>
      </c>
      <c r="F25009" t="e">
        <f ca="1"/>
        <v>#NAME?</v>
      </c>
    </row>
    <row r="25010" spans="5:6" x14ac:dyDescent="0.3">
      <c r="E25010" s="2" t="e">
        <f ca="1"/>
        <v>#NAME?</v>
      </c>
      <c r="F25010" t="e">
        <f ca="1"/>
        <v>#NAME?</v>
      </c>
    </row>
    <row r="25011" spans="5:6" x14ac:dyDescent="0.3">
      <c r="E25011" s="2" t="e">
        <f ca="1"/>
        <v>#NAME?</v>
      </c>
      <c r="F25011" t="e">
        <f ca="1"/>
        <v>#NAME?</v>
      </c>
    </row>
    <row r="25012" spans="5:6" x14ac:dyDescent="0.3">
      <c r="E25012" s="2" t="e">
        <f ca="1"/>
        <v>#NAME?</v>
      </c>
      <c r="F25012" t="e">
        <f ca="1"/>
        <v>#NAME?</v>
      </c>
    </row>
    <row r="25013" spans="5:6" x14ac:dyDescent="0.3">
      <c r="E25013" s="2" t="e">
        <f ca="1"/>
        <v>#NAME?</v>
      </c>
      <c r="F25013" t="e">
        <f ca="1"/>
        <v>#NAME?</v>
      </c>
    </row>
    <row r="25014" spans="5:6" x14ac:dyDescent="0.3">
      <c r="E25014" s="2" t="e">
        <f ca="1"/>
        <v>#NAME?</v>
      </c>
      <c r="F25014" t="e">
        <f ca="1"/>
        <v>#NAME?</v>
      </c>
    </row>
    <row r="25015" spans="5:6" x14ac:dyDescent="0.3">
      <c r="E25015" s="2" t="e">
        <f ca="1"/>
        <v>#NAME?</v>
      </c>
      <c r="F25015" t="e">
        <f ca="1"/>
        <v>#NAME?</v>
      </c>
    </row>
    <row r="25016" spans="5:6" x14ac:dyDescent="0.3">
      <c r="E25016" s="2" t="e">
        <f ca="1"/>
        <v>#NAME?</v>
      </c>
      <c r="F25016" t="e">
        <f ca="1"/>
        <v>#NAME?</v>
      </c>
    </row>
    <row r="25017" spans="5:6" x14ac:dyDescent="0.3">
      <c r="E25017" s="2" t="e">
        <f ca="1"/>
        <v>#NAME?</v>
      </c>
      <c r="F25017" t="e">
        <f ca="1"/>
        <v>#NAME?</v>
      </c>
    </row>
    <row r="25018" spans="5:6" x14ac:dyDescent="0.3">
      <c r="E25018" s="2" t="e">
        <f ca="1"/>
        <v>#NAME?</v>
      </c>
      <c r="F25018" t="e">
        <f ca="1"/>
        <v>#NAME?</v>
      </c>
    </row>
    <row r="25019" spans="5:6" x14ac:dyDescent="0.3">
      <c r="E25019" s="2" t="e">
        <f ca="1"/>
        <v>#NAME?</v>
      </c>
      <c r="F25019" t="e">
        <f ca="1"/>
        <v>#NAME?</v>
      </c>
    </row>
    <row r="25020" spans="5:6" x14ac:dyDescent="0.3">
      <c r="E25020" s="2" t="e">
        <f ca="1"/>
        <v>#NAME?</v>
      </c>
      <c r="F25020" t="e">
        <f ca="1"/>
        <v>#NAME?</v>
      </c>
    </row>
    <row r="25021" spans="5:6" x14ac:dyDescent="0.3">
      <c r="E25021" s="2" t="e">
        <f ca="1"/>
        <v>#NAME?</v>
      </c>
      <c r="F25021" t="e">
        <f ca="1"/>
        <v>#NAME?</v>
      </c>
    </row>
    <row r="25022" spans="5:6" x14ac:dyDescent="0.3">
      <c r="E25022" s="2" t="e">
        <f ca="1"/>
        <v>#NAME?</v>
      </c>
      <c r="F25022" t="e">
        <f ca="1"/>
        <v>#NAME?</v>
      </c>
    </row>
    <row r="25023" spans="5:6" x14ac:dyDescent="0.3">
      <c r="E25023" s="2" t="e">
        <f ca="1"/>
        <v>#NAME?</v>
      </c>
      <c r="F25023" t="e">
        <f ca="1"/>
        <v>#NAME?</v>
      </c>
    </row>
    <row r="25024" spans="5:6" x14ac:dyDescent="0.3">
      <c r="E25024" s="2" t="e">
        <f ca="1"/>
        <v>#NAME?</v>
      </c>
      <c r="F25024" t="e">
        <f ca="1"/>
        <v>#NAME?</v>
      </c>
    </row>
    <row r="25025" spans="5:6" x14ac:dyDescent="0.3">
      <c r="E25025" s="2" t="e">
        <f ca="1"/>
        <v>#NAME?</v>
      </c>
      <c r="F25025" t="e">
        <f ca="1"/>
        <v>#NAME?</v>
      </c>
    </row>
    <row r="25026" spans="5:6" x14ac:dyDescent="0.3">
      <c r="E25026" s="2" t="e">
        <f ca="1"/>
        <v>#NAME?</v>
      </c>
      <c r="F25026" t="e">
        <f ca="1"/>
        <v>#NAME?</v>
      </c>
    </row>
    <row r="25027" spans="5:6" x14ac:dyDescent="0.3">
      <c r="E25027" s="2" t="e">
        <f ca="1"/>
        <v>#NAME?</v>
      </c>
      <c r="F25027" t="e">
        <f ca="1"/>
        <v>#NAME?</v>
      </c>
    </row>
    <row r="25028" spans="5:6" x14ac:dyDescent="0.3">
      <c r="E25028" s="2" t="e">
        <f ca="1"/>
        <v>#NAME?</v>
      </c>
      <c r="F25028" t="e">
        <f ca="1"/>
        <v>#NAME?</v>
      </c>
    </row>
    <row r="25029" spans="5:6" x14ac:dyDescent="0.3">
      <c r="E25029" s="2" t="e">
        <f ca="1"/>
        <v>#NAME?</v>
      </c>
      <c r="F25029" t="e">
        <f ca="1"/>
        <v>#NAME?</v>
      </c>
    </row>
    <row r="25030" spans="5:6" x14ac:dyDescent="0.3">
      <c r="E25030" s="2" t="e">
        <f ca="1"/>
        <v>#NAME?</v>
      </c>
      <c r="F25030" t="e">
        <f ca="1"/>
        <v>#NAME?</v>
      </c>
    </row>
    <row r="25031" spans="5:6" x14ac:dyDescent="0.3">
      <c r="E25031" s="2" t="e">
        <f ca="1"/>
        <v>#NAME?</v>
      </c>
      <c r="F25031" t="e">
        <f ca="1"/>
        <v>#NAME?</v>
      </c>
    </row>
    <row r="25032" spans="5:6" x14ac:dyDescent="0.3">
      <c r="E25032" s="2" t="e">
        <f ca="1"/>
        <v>#NAME?</v>
      </c>
      <c r="F25032" t="e">
        <f ca="1"/>
        <v>#NAME?</v>
      </c>
    </row>
    <row r="25033" spans="5:6" x14ac:dyDescent="0.3">
      <c r="E25033" s="2" t="e">
        <f ca="1"/>
        <v>#NAME?</v>
      </c>
      <c r="F25033" t="e">
        <f ca="1"/>
        <v>#NAME?</v>
      </c>
    </row>
    <row r="25034" spans="5:6" x14ac:dyDescent="0.3">
      <c r="E25034" s="2" t="e">
        <f ca="1"/>
        <v>#NAME?</v>
      </c>
      <c r="F25034" t="e">
        <f ca="1"/>
        <v>#NAME?</v>
      </c>
    </row>
    <row r="25035" spans="5:6" x14ac:dyDescent="0.3">
      <c r="E25035" s="2" t="e">
        <f ca="1"/>
        <v>#NAME?</v>
      </c>
      <c r="F25035" t="e">
        <f ca="1"/>
        <v>#NAME?</v>
      </c>
    </row>
    <row r="25036" spans="5:6" x14ac:dyDescent="0.3">
      <c r="E25036" s="2" t="e">
        <f ca="1"/>
        <v>#NAME?</v>
      </c>
      <c r="F25036" t="e">
        <f ca="1"/>
        <v>#NAME?</v>
      </c>
    </row>
    <row r="25037" spans="5:6" x14ac:dyDescent="0.3">
      <c r="E25037" s="2" t="e">
        <f ca="1"/>
        <v>#NAME?</v>
      </c>
      <c r="F25037" t="e">
        <f ca="1"/>
        <v>#NAME?</v>
      </c>
    </row>
    <row r="25038" spans="5:6" x14ac:dyDescent="0.3">
      <c r="E25038" s="2" t="e">
        <f ca="1"/>
        <v>#NAME?</v>
      </c>
      <c r="F25038" t="e">
        <f ca="1"/>
        <v>#NAME?</v>
      </c>
    </row>
    <row r="25039" spans="5:6" x14ac:dyDescent="0.3">
      <c r="E25039" s="2" t="e">
        <f ca="1"/>
        <v>#NAME?</v>
      </c>
      <c r="F25039" t="e">
        <f ca="1"/>
        <v>#NAME?</v>
      </c>
    </row>
    <row r="25040" spans="5:6" x14ac:dyDescent="0.3">
      <c r="E25040" s="2" t="e">
        <f ca="1"/>
        <v>#NAME?</v>
      </c>
      <c r="F25040" t="e">
        <f ca="1"/>
        <v>#NAME?</v>
      </c>
    </row>
    <row r="25041" spans="5:6" x14ac:dyDescent="0.3">
      <c r="E25041" s="2" t="e">
        <f ca="1"/>
        <v>#NAME?</v>
      </c>
      <c r="F25041" t="e">
        <f ca="1"/>
        <v>#NAME?</v>
      </c>
    </row>
    <row r="25042" spans="5:6" x14ac:dyDescent="0.3">
      <c r="E25042" s="2" t="e">
        <f ca="1"/>
        <v>#NAME?</v>
      </c>
      <c r="F25042" t="e">
        <f ca="1"/>
        <v>#NAME?</v>
      </c>
    </row>
    <row r="25043" spans="5:6" x14ac:dyDescent="0.3">
      <c r="E25043" s="2" t="e">
        <f ca="1"/>
        <v>#NAME?</v>
      </c>
      <c r="F25043" t="e">
        <f ca="1"/>
        <v>#NAME?</v>
      </c>
    </row>
    <row r="25044" spans="5:6" x14ac:dyDescent="0.3">
      <c r="E25044" s="2" t="e">
        <f ca="1"/>
        <v>#NAME?</v>
      </c>
      <c r="F25044" t="e">
        <f ca="1"/>
        <v>#NAME?</v>
      </c>
    </row>
    <row r="25045" spans="5:6" x14ac:dyDescent="0.3">
      <c r="E25045" s="2" t="e">
        <f ca="1"/>
        <v>#NAME?</v>
      </c>
      <c r="F25045" t="e">
        <f ca="1"/>
        <v>#NAME?</v>
      </c>
    </row>
    <row r="25046" spans="5:6" x14ac:dyDescent="0.3">
      <c r="E25046" s="2" t="e">
        <f ca="1"/>
        <v>#NAME?</v>
      </c>
      <c r="F25046" t="e">
        <f ca="1"/>
        <v>#NAME?</v>
      </c>
    </row>
    <row r="25047" spans="5:6" x14ac:dyDescent="0.3">
      <c r="E25047" s="2" t="e">
        <f ca="1"/>
        <v>#NAME?</v>
      </c>
      <c r="F25047" t="e">
        <f ca="1"/>
        <v>#NAME?</v>
      </c>
    </row>
    <row r="25048" spans="5:6" x14ac:dyDescent="0.3">
      <c r="E25048" s="2" t="e">
        <f ca="1"/>
        <v>#NAME?</v>
      </c>
      <c r="F25048" t="e">
        <f ca="1"/>
        <v>#NAME?</v>
      </c>
    </row>
    <row r="25049" spans="5:6" x14ac:dyDescent="0.3">
      <c r="E25049" s="2" t="e">
        <f ca="1"/>
        <v>#NAME?</v>
      </c>
      <c r="F25049" t="e">
        <f ca="1"/>
        <v>#NAME?</v>
      </c>
    </row>
    <row r="25050" spans="5:6" x14ac:dyDescent="0.3">
      <c r="E25050" s="2" t="e">
        <f ca="1"/>
        <v>#NAME?</v>
      </c>
      <c r="F25050" t="e">
        <f ca="1"/>
        <v>#NAME?</v>
      </c>
    </row>
    <row r="25051" spans="5:6" x14ac:dyDescent="0.3">
      <c r="E25051" s="2" t="e">
        <f ca="1"/>
        <v>#NAME?</v>
      </c>
      <c r="F25051" t="e">
        <f ca="1"/>
        <v>#NAME?</v>
      </c>
    </row>
    <row r="25052" spans="5:6" x14ac:dyDescent="0.3">
      <c r="E25052" s="2" t="e">
        <f ca="1"/>
        <v>#NAME?</v>
      </c>
      <c r="F25052" t="e">
        <f ca="1"/>
        <v>#NAME?</v>
      </c>
    </row>
    <row r="25053" spans="5:6" x14ac:dyDescent="0.3">
      <c r="E25053" s="2" t="e">
        <f ca="1"/>
        <v>#NAME?</v>
      </c>
      <c r="F25053" t="e">
        <f ca="1"/>
        <v>#NAME?</v>
      </c>
    </row>
    <row r="25054" spans="5:6" x14ac:dyDescent="0.3">
      <c r="E25054" s="2" t="e">
        <f ca="1"/>
        <v>#NAME?</v>
      </c>
      <c r="F25054" t="e">
        <f ca="1"/>
        <v>#NAME?</v>
      </c>
    </row>
    <row r="25055" spans="5:6" x14ac:dyDescent="0.3">
      <c r="E25055" s="2" t="e">
        <f ca="1"/>
        <v>#NAME?</v>
      </c>
      <c r="F25055" t="e">
        <f ca="1"/>
        <v>#NAME?</v>
      </c>
    </row>
    <row r="25056" spans="5:6" x14ac:dyDescent="0.3">
      <c r="E25056" s="2" t="e">
        <f ca="1"/>
        <v>#NAME?</v>
      </c>
      <c r="F25056" t="e">
        <f ca="1"/>
        <v>#NAME?</v>
      </c>
    </row>
    <row r="25057" spans="5:6" x14ac:dyDescent="0.3">
      <c r="E25057" s="2" t="e">
        <f ca="1"/>
        <v>#NAME?</v>
      </c>
      <c r="F25057" t="e">
        <f ca="1"/>
        <v>#NAME?</v>
      </c>
    </row>
    <row r="25058" spans="5:6" x14ac:dyDescent="0.3">
      <c r="E25058" s="2" t="e">
        <f ca="1"/>
        <v>#NAME?</v>
      </c>
      <c r="F25058" t="e">
        <f ca="1"/>
        <v>#NAME?</v>
      </c>
    </row>
    <row r="25059" spans="5:6" x14ac:dyDescent="0.3">
      <c r="E25059" s="2" t="e">
        <f ca="1"/>
        <v>#NAME?</v>
      </c>
      <c r="F25059" t="e">
        <f ca="1"/>
        <v>#NAME?</v>
      </c>
    </row>
    <row r="25060" spans="5:6" x14ac:dyDescent="0.3">
      <c r="E25060" s="2" t="e">
        <f ca="1"/>
        <v>#NAME?</v>
      </c>
      <c r="F25060" t="e">
        <f ca="1"/>
        <v>#NAME?</v>
      </c>
    </row>
    <row r="25061" spans="5:6" x14ac:dyDescent="0.3">
      <c r="E25061" s="2" t="e">
        <f ca="1"/>
        <v>#NAME?</v>
      </c>
      <c r="F25061" t="e">
        <f ca="1"/>
        <v>#NAME?</v>
      </c>
    </row>
    <row r="25062" spans="5:6" x14ac:dyDescent="0.3">
      <c r="E25062" s="2" t="e">
        <f ca="1"/>
        <v>#NAME?</v>
      </c>
      <c r="F25062" t="e">
        <f ca="1"/>
        <v>#NAME?</v>
      </c>
    </row>
    <row r="25063" spans="5:6" x14ac:dyDescent="0.3">
      <c r="E25063" s="2" t="e">
        <f ca="1"/>
        <v>#NAME?</v>
      </c>
      <c r="F25063" t="e">
        <f ca="1"/>
        <v>#NAME?</v>
      </c>
    </row>
    <row r="25064" spans="5:6" x14ac:dyDescent="0.3">
      <c r="E25064" s="2" t="e">
        <f ca="1"/>
        <v>#NAME?</v>
      </c>
      <c r="F25064" t="e">
        <f ca="1"/>
        <v>#NAME?</v>
      </c>
    </row>
    <row r="25065" spans="5:6" x14ac:dyDescent="0.3">
      <c r="E25065" s="2" t="e">
        <f ca="1"/>
        <v>#NAME?</v>
      </c>
      <c r="F25065" t="e">
        <f ca="1"/>
        <v>#NAME?</v>
      </c>
    </row>
    <row r="25066" spans="5:6" x14ac:dyDescent="0.3">
      <c r="E25066" s="2" t="e">
        <f ca="1"/>
        <v>#NAME?</v>
      </c>
      <c r="F25066" t="e">
        <f ca="1"/>
        <v>#NAME?</v>
      </c>
    </row>
    <row r="25067" spans="5:6" x14ac:dyDescent="0.3">
      <c r="E25067" s="2" t="e">
        <f ca="1"/>
        <v>#NAME?</v>
      </c>
      <c r="F25067" t="e">
        <f ca="1"/>
        <v>#NAME?</v>
      </c>
    </row>
    <row r="25068" spans="5:6" x14ac:dyDescent="0.3">
      <c r="E25068" s="2" t="e">
        <f ca="1"/>
        <v>#NAME?</v>
      </c>
      <c r="F25068" t="e">
        <f ca="1"/>
        <v>#NAME?</v>
      </c>
    </row>
    <row r="25069" spans="5:6" x14ac:dyDescent="0.3">
      <c r="E25069" s="2" t="e">
        <f ca="1"/>
        <v>#NAME?</v>
      </c>
      <c r="F25069" t="e">
        <f ca="1"/>
        <v>#NAME?</v>
      </c>
    </row>
    <row r="25070" spans="5:6" x14ac:dyDescent="0.3">
      <c r="E25070" s="2" t="e">
        <f ca="1"/>
        <v>#NAME?</v>
      </c>
      <c r="F25070" t="e">
        <f ca="1"/>
        <v>#NAME?</v>
      </c>
    </row>
    <row r="25071" spans="5:6" x14ac:dyDescent="0.3">
      <c r="E25071" s="2" t="e">
        <f ca="1"/>
        <v>#NAME?</v>
      </c>
      <c r="F25071" t="e">
        <f ca="1"/>
        <v>#NAME?</v>
      </c>
    </row>
    <row r="25072" spans="5:6" x14ac:dyDescent="0.3">
      <c r="E25072" s="2" t="e">
        <f ca="1"/>
        <v>#NAME?</v>
      </c>
      <c r="F25072" t="e">
        <f ca="1"/>
        <v>#NAME?</v>
      </c>
    </row>
    <row r="25073" spans="5:6" x14ac:dyDescent="0.3">
      <c r="E25073" s="2" t="e">
        <f ca="1"/>
        <v>#NAME?</v>
      </c>
      <c r="F25073" t="e">
        <f ca="1"/>
        <v>#NAME?</v>
      </c>
    </row>
    <row r="25074" spans="5:6" x14ac:dyDescent="0.3">
      <c r="E25074" s="2" t="e">
        <f ca="1"/>
        <v>#NAME?</v>
      </c>
      <c r="F25074" t="e">
        <f ca="1"/>
        <v>#NAME?</v>
      </c>
    </row>
    <row r="25075" spans="5:6" x14ac:dyDescent="0.3">
      <c r="E25075" s="2" t="e">
        <f ca="1"/>
        <v>#NAME?</v>
      </c>
      <c r="F25075" t="e">
        <f ca="1"/>
        <v>#NAME?</v>
      </c>
    </row>
    <row r="25076" spans="5:6" x14ac:dyDescent="0.3">
      <c r="E25076" s="2" t="e">
        <f ca="1"/>
        <v>#NAME?</v>
      </c>
      <c r="F25076" t="e">
        <f ca="1"/>
        <v>#NAME?</v>
      </c>
    </row>
    <row r="25077" spans="5:6" x14ac:dyDescent="0.3">
      <c r="E25077" s="2" t="e">
        <f ca="1"/>
        <v>#NAME?</v>
      </c>
      <c r="F25077" t="e">
        <f ca="1"/>
        <v>#NAME?</v>
      </c>
    </row>
    <row r="25078" spans="5:6" x14ac:dyDescent="0.3">
      <c r="E25078" s="2" t="e">
        <f ca="1"/>
        <v>#NAME?</v>
      </c>
      <c r="F25078" t="e">
        <f ca="1"/>
        <v>#NAME?</v>
      </c>
    </row>
    <row r="25079" spans="5:6" x14ac:dyDescent="0.3">
      <c r="E25079" s="2" t="e">
        <f ca="1"/>
        <v>#NAME?</v>
      </c>
      <c r="F25079" t="e">
        <f ca="1"/>
        <v>#NAME?</v>
      </c>
    </row>
    <row r="25080" spans="5:6" x14ac:dyDescent="0.3">
      <c r="E25080" s="2" t="e">
        <f ca="1"/>
        <v>#NAME?</v>
      </c>
      <c r="F25080" t="e">
        <f ca="1"/>
        <v>#NAME?</v>
      </c>
    </row>
    <row r="25081" spans="5:6" x14ac:dyDescent="0.3">
      <c r="E25081" s="2" t="e">
        <f ca="1"/>
        <v>#NAME?</v>
      </c>
      <c r="F25081" t="e">
        <f ca="1"/>
        <v>#NAME?</v>
      </c>
    </row>
    <row r="25082" spans="5:6" x14ac:dyDescent="0.3">
      <c r="E25082" s="2" t="e">
        <f ca="1"/>
        <v>#NAME?</v>
      </c>
      <c r="F25082" t="e">
        <f ca="1"/>
        <v>#NAME?</v>
      </c>
    </row>
    <row r="25083" spans="5:6" x14ac:dyDescent="0.3">
      <c r="E25083" s="2" t="e">
        <f ca="1"/>
        <v>#NAME?</v>
      </c>
      <c r="F25083" t="e">
        <f ca="1"/>
        <v>#NAME?</v>
      </c>
    </row>
    <row r="25084" spans="5:6" x14ac:dyDescent="0.3">
      <c r="E25084" s="2" t="e">
        <f ca="1"/>
        <v>#NAME?</v>
      </c>
      <c r="F25084" t="e">
        <f ca="1"/>
        <v>#NAME?</v>
      </c>
    </row>
    <row r="25085" spans="5:6" x14ac:dyDescent="0.3">
      <c r="E25085" s="2" t="e">
        <f ca="1"/>
        <v>#NAME?</v>
      </c>
      <c r="F25085" t="e">
        <f ca="1"/>
        <v>#NAME?</v>
      </c>
    </row>
    <row r="25086" spans="5:6" x14ac:dyDescent="0.3">
      <c r="E25086" s="2" t="e">
        <f ca="1"/>
        <v>#NAME?</v>
      </c>
      <c r="F25086" t="e">
        <f ca="1"/>
        <v>#NAME?</v>
      </c>
    </row>
    <row r="25087" spans="5:6" x14ac:dyDescent="0.3">
      <c r="E25087" s="2" t="e">
        <f ca="1"/>
        <v>#NAME?</v>
      </c>
      <c r="F25087" t="e">
        <f ca="1"/>
        <v>#NAME?</v>
      </c>
    </row>
    <row r="25088" spans="5:6" x14ac:dyDescent="0.3">
      <c r="E25088" s="2" t="e">
        <f ca="1"/>
        <v>#NAME?</v>
      </c>
      <c r="F25088" t="e">
        <f ca="1"/>
        <v>#NAME?</v>
      </c>
    </row>
    <row r="25089" spans="5:6" x14ac:dyDescent="0.3">
      <c r="E25089" s="2" t="e">
        <f ca="1"/>
        <v>#NAME?</v>
      </c>
      <c r="F25089" t="e">
        <f ca="1"/>
        <v>#NAME?</v>
      </c>
    </row>
    <row r="25090" spans="5:6" x14ac:dyDescent="0.3">
      <c r="E25090" s="2" t="e">
        <f ca="1"/>
        <v>#NAME?</v>
      </c>
      <c r="F25090" t="e">
        <f ca="1"/>
        <v>#NAME?</v>
      </c>
    </row>
    <row r="25091" spans="5:6" x14ac:dyDescent="0.3">
      <c r="E25091" s="2" t="e">
        <f ca="1"/>
        <v>#NAME?</v>
      </c>
      <c r="F25091" t="e">
        <f ca="1"/>
        <v>#NAME?</v>
      </c>
    </row>
    <row r="25092" spans="5:6" x14ac:dyDescent="0.3">
      <c r="E25092" s="2" t="e">
        <f ca="1"/>
        <v>#NAME?</v>
      </c>
      <c r="F25092" t="e">
        <f ca="1"/>
        <v>#NAME?</v>
      </c>
    </row>
    <row r="25093" spans="5:6" x14ac:dyDescent="0.3">
      <c r="E25093" s="2" t="e">
        <f ca="1"/>
        <v>#NAME?</v>
      </c>
      <c r="F25093" t="e">
        <f ca="1"/>
        <v>#NAME?</v>
      </c>
    </row>
    <row r="25094" spans="5:6" x14ac:dyDescent="0.3">
      <c r="E25094" s="2" t="e">
        <f ca="1"/>
        <v>#NAME?</v>
      </c>
      <c r="F25094" t="e">
        <f ca="1"/>
        <v>#NAME?</v>
      </c>
    </row>
    <row r="25095" spans="5:6" x14ac:dyDescent="0.3">
      <c r="E25095" s="2" t="e">
        <f ca="1"/>
        <v>#NAME?</v>
      </c>
      <c r="F25095" t="e">
        <f ca="1"/>
        <v>#NAME?</v>
      </c>
    </row>
    <row r="25096" spans="5:6" x14ac:dyDescent="0.3">
      <c r="E25096" s="2" t="e">
        <f ca="1"/>
        <v>#NAME?</v>
      </c>
      <c r="F25096" t="e">
        <f ca="1"/>
        <v>#NAME?</v>
      </c>
    </row>
    <row r="25097" spans="5:6" x14ac:dyDescent="0.3">
      <c r="E25097" s="2" t="e">
        <f ca="1"/>
        <v>#NAME?</v>
      </c>
      <c r="F25097" t="e">
        <f ca="1"/>
        <v>#NAME?</v>
      </c>
    </row>
    <row r="25098" spans="5:6" x14ac:dyDescent="0.3">
      <c r="E25098" s="2" t="e">
        <f ca="1"/>
        <v>#NAME?</v>
      </c>
      <c r="F25098" t="e">
        <f ca="1"/>
        <v>#NAME?</v>
      </c>
    </row>
    <row r="25099" spans="5:6" x14ac:dyDescent="0.3">
      <c r="E25099" s="2" t="e">
        <f ca="1"/>
        <v>#NAME?</v>
      </c>
      <c r="F25099" t="e">
        <f ca="1"/>
        <v>#NAME?</v>
      </c>
    </row>
    <row r="25100" spans="5:6" x14ac:dyDescent="0.3">
      <c r="E25100" s="2" t="e">
        <f ca="1"/>
        <v>#NAME?</v>
      </c>
      <c r="F25100" t="e">
        <f ca="1"/>
        <v>#NAME?</v>
      </c>
    </row>
    <row r="25101" spans="5:6" x14ac:dyDescent="0.3">
      <c r="E25101" s="2" t="e">
        <f ca="1"/>
        <v>#NAME?</v>
      </c>
      <c r="F25101" t="e">
        <f ca="1"/>
        <v>#NAME?</v>
      </c>
    </row>
    <row r="25102" spans="5:6" x14ac:dyDescent="0.3">
      <c r="E25102" s="2" t="e">
        <f ca="1"/>
        <v>#NAME?</v>
      </c>
      <c r="F25102" t="e">
        <f ca="1"/>
        <v>#NAME?</v>
      </c>
    </row>
    <row r="25103" spans="5:6" x14ac:dyDescent="0.3">
      <c r="E25103" s="2" t="e">
        <f ca="1"/>
        <v>#NAME?</v>
      </c>
      <c r="F25103" t="e">
        <f ca="1"/>
        <v>#NAME?</v>
      </c>
    </row>
    <row r="25104" spans="5:6" x14ac:dyDescent="0.3">
      <c r="E25104" s="2" t="e">
        <f ca="1"/>
        <v>#NAME?</v>
      </c>
      <c r="F25104" t="e">
        <f ca="1"/>
        <v>#NAME?</v>
      </c>
    </row>
    <row r="25105" spans="5:6" x14ac:dyDescent="0.3">
      <c r="E25105" s="2" t="e">
        <f ca="1"/>
        <v>#NAME?</v>
      </c>
      <c r="F25105" t="e">
        <f ca="1"/>
        <v>#NAME?</v>
      </c>
    </row>
    <row r="25106" spans="5:6" x14ac:dyDescent="0.3">
      <c r="E25106" s="2" t="e">
        <f ca="1"/>
        <v>#NAME?</v>
      </c>
      <c r="F25106" t="e">
        <f ca="1"/>
        <v>#NAME?</v>
      </c>
    </row>
    <row r="25107" spans="5:6" x14ac:dyDescent="0.3">
      <c r="E25107" s="2" t="e">
        <f ca="1"/>
        <v>#NAME?</v>
      </c>
      <c r="F25107" t="e">
        <f ca="1"/>
        <v>#NAME?</v>
      </c>
    </row>
    <row r="25108" spans="5:6" x14ac:dyDescent="0.3">
      <c r="E25108" s="2" t="e">
        <f ca="1"/>
        <v>#NAME?</v>
      </c>
      <c r="F25108" t="e">
        <f ca="1"/>
        <v>#NAME?</v>
      </c>
    </row>
    <row r="25109" spans="5:6" x14ac:dyDescent="0.3">
      <c r="E25109" s="2" t="e">
        <f ca="1"/>
        <v>#NAME?</v>
      </c>
      <c r="F25109" t="e">
        <f ca="1"/>
        <v>#NAME?</v>
      </c>
    </row>
    <row r="25110" spans="5:6" x14ac:dyDescent="0.3">
      <c r="E25110" s="2" t="e">
        <f ca="1"/>
        <v>#NAME?</v>
      </c>
      <c r="F25110" t="e">
        <f ca="1"/>
        <v>#NAME?</v>
      </c>
    </row>
    <row r="25111" spans="5:6" x14ac:dyDescent="0.3">
      <c r="E25111" s="2" t="e">
        <f ca="1"/>
        <v>#NAME?</v>
      </c>
      <c r="F25111" t="e">
        <f ca="1"/>
        <v>#NAME?</v>
      </c>
    </row>
    <row r="25112" spans="5:6" x14ac:dyDescent="0.3">
      <c r="E25112" s="2" t="e">
        <f ca="1"/>
        <v>#NAME?</v>
      </c>
      <c r="F25112" t="e">
        <f ca="1"/>
        <v>#NAME?</v>
      </c>
    </row>
    <row r="25113" spans="5:6" x14ac:dyDescent="0.3">
      <c r="E25113" s="2" t="e">
        <f ca="1"/>
        <v>#NAME?</v>
      </c>
      <c r="F25113" t="e">
        <f ca="1"/>
        <v>#NAME?</v>
      </c>
    </row>
    <row r="25114" spans="5:6" x14ac:dyDescent="0.3">
      <c r="E25114" s="2" t="e">
        <f ca="1"/>
        <v>#NAME?</v>
      </c>
      <c r="F25114" t="e">
        <f ca="1"/>
        <v>#NAME?</v>
      </c>
    </row>
    <row r="25115" spans="5:6" x14ac:dyDescent="0.3">
      <c r="E25115" s="2" t="e">
        <f ca="1"/>
        <v>#NAME?</v>
      </c>
      <c r="F25115" t="e">
        <f ca="1"/>
        <v>#NAME?</v>
      </c>
    </row>
    <row r="25116" spans="5:6" x14ac:dyDescent="0.3">
      <c r="E25116" s="2" t="e">
        <f ca="1"/>
        <v>#NAME?</v>
      </c>
      <c r="F25116" t="e">
        <f ca="1"/>
        <v>#NAME?</v>
      </c>
    </row>
    <row r="25117" spans="5:6" x14ac:dyDescent="0.3">
      <c r="E25117" s="2" t="e">
        <f ca="1"/>
        <v>#NAME?</v>
      </c>
      <c r="F25117" t="e">
        <f ca="1"/>
        <v>#NAME?</v>
      </c>
    </row>
    <row r="25118" spans="5:6" x14ac:dyDescent="0.3">
      <c r="E25118" s="2" t="e">
        <f ca="1"/>
        <v>#NAME?</v>
      </c>
      <c r="F25118" t="e">
        <f ca="1"/>
        <v>#NAME?</v>
      </c>
    </row>
    <row r="25119" spans="5:6" x14ac:dyDescent="0.3">
      <c r="E25119" s="2" t="e">
        <f ca="1"/>
        <v>#NAME?</v>
      </c>
      <c r="F25119" t="e">
        <f ca="1"/>
        <v>#NAME?</v>
      </c>
    </row>
    <row r="25120" spans="5:6" x14ac:dyDescent="0.3">
      <c r="E25120" s="2" t="e">
        <f ca="1"/>
        <v>#NAME?</v>
      </c>
      <c r="F25120" t="e">
        <f ca="1"/>
        <v>#NAME?</v>
      </c>
    </row>
    <row r="25121" spans="5:6" x14ac:dyDescent="0.3">
      <c r="E25121" s="2" t="e">
        <f ca="1"/>
        <v>#NAME?</v>
      </c>
      <c r="F25121" t="e">
        <f ca="1"/>
        <v>#NAME?</v>
      </c>
    </row>
    <row r="25122" spans="5:6" x14ac:dyDescent="0.3">
      <c r="E25122" s="2" t="e">
        <f ca="1"/>
        <v>#NAME?</v>
      </c>
      <c r="F25122" t="e">
        <f ca="1"/>
        <v>#NAME?</v>
      </c>
    </row>
    <row r="25123" spans="5:6" x14ac:dyDescent="0.3">
      <c r="E25123" s="2" t="e">
        <f ca="1"/>
        <v>#NAME?</v>
      </c>
      <c r="F25123" t="e">
        <f ca="1"/>
        <v>#NAME?</v>
      </c>
    </row>
    <row r="25124" spans="5:6" x14ac:dyDescent="0.3">
      <c r="E25124" s="2" t="e">
        <f ca="1"/>
        <v>#NAME?</v>
      </c>
      <c r="F25124" t="e">
        <f ca="1"/>
        <v>#NAME?</v>
      </c>
    </row>
    <row r="25125" spans="5:6" x14ac:dyDescent="0.3">
      <c r="E25125" s="2" t="e">
        <f ca="1"/>
        <v>#NAME?</v>
      </c>
      <c r="F25125" t="e">
        <f ca="1"/>
        <v>#NAME?</v>
      </c>
    </row>
    <row r="25126" spans="5:6" x14ac:dyDescent="0.3">
      <c r="E25126" s="2" t="e">
        <f ca="1"/>
        <v>#NAME?</v>
      </c>
      <c r="F25126" t="e">
        <f ca="1"/>
        <v>#NAME?</v>
      </c>
    </row>
    <row r="25127" spans="5:6" x14ac:dyDescent="0.3">
      <c r="E25127" s="2" t="e">
        <f ca="1"/>
        <v>#NAME?</v>
      </c>
      <c r="F25127" t="e">
        <f ca="1"/>
        <v>#NAME?</v>
      </c>
    </row>
    <row r="25128" spans="5:6" x14ac:dyDescent="0.3">
      <c r="E25128" s="2" t="e">
        <f ca="1"/>
        <v>#NAME?</v>
      </c>
      <c r="F25128" t="e">
        <f ca="1"/>
        <v>#NAME?</v>
      </c>
    </row>
    <row r="25129" spans="5:6" x14ac:dyDescent="0.3">
      <c r="E25129" s="2" t="e">
        <f ca="1"/>
        <v>#NAME?</v>
      </c>
      <c r="F25129" t="e">
        <f ca="1"/>
        <v>#NAME?</v>
      </c>
    </row>
    <row r="25130" spans="5:6" x14ac:dyDescent="0.3">
      <c r="E25130" s="2" t="e">
        <f ca="1"/>
        <v>#NAME?</v>
      </c>
      <c r="F25130" t="e">
        <f ca="1"/>
        <v>#NAME?</v>
      </c>
    </row>
    <row r="25131" spans="5:6" x14ac:dyDescent="0.3">
      <c r="E25131" s="2" t="e">
        <f ca="1"/>
        <v>#NAME?</v>
      </c>
      <c r="F25131" t="e">
        <f ca="1"/>
        <v>#NAME?</v>
      </c>
    </row>
    <row r="25132" spans="5:6" x14ac:dyDescent="0.3">
      <c r="E25132" s="2" t="e">
        <f ca="1"/>
        <v>#NAME?</v>
      </c>
      <c r="F25132" t="e">
        <f ca="1"/>
        <v>#NAME?</v>
      </c>
    </row>
    <row r="25133" spans="5:6" x14ac:dyDescent="0.3">
      <c r="E25133" s="2" t="e">
        <f ca="1"/>
        <v>#NAME?</v>
      </c>
      <c r="F25133" t="e">
        <f ca="1"/>
        <v>#NAME?</v>
      </c>
    </row>
    <row r="25134" spans="5:6" x14ac:dyDescent="0.3">
      <c r="E25134" s="2" t="e">
        <f ca="1"/>
        <v>#NAME?</v>
      </c>
      <c r="F25134" t="e">
        <f ca="1"/>
        <v>#NAME?</v>
      </c>
    </row>
    <row r="25135" spans="5:6" x14ac:dyDescent="0.3">
      <c r="E25135" s="2" t="e">
        <f ca="1"/>
        <v>#NAME?</v>
      </c>
      <c r="F25135" t="e">
        <f ca="1"/>
        <v>#NAME?</v>
      </c>
    </row>
    <row r="25136" spans="5:6" x14ac:dyDescent="0.3">
      <c r="E25136" s="2" t="e">
        <f ca="1"/>
        <v>#NAME?</v>
      </c>
      <c r="F25136" t="e">
        <f ca="1"/>
        <v>#NAME?</v>
      </c>
    </row>
    <row r="25137" spans="5:6" x14ac:dyDescent="0.3">
      <c r="E25137" s="2" t="e">
        <f ca="1"/>
        <v>#NAME?</v>
      </c>
      <c r="F25137" t="e">
        <f ca="1"/>
        <v>#NAME?</v>
      </c>
    </row>
    <row r="25138" spans="5:6" x14ac:dyDescent="0.3">
      <c r="E25138" s="2" t="e">
        <f ca="1"/>
        <v>#NAME?</v>
      </c>
      <c r="F25138" t="e">
        <f ca="1"/>
        <v>#NAME?</v>
      </c>
    </row>
    <row r="25139" spans="5:6" x14ac:dyDescent="0.3">
      <c r="E25139" s="2" t="e">
        <f ca="1"/>
        <v>#NAME?</v>
      </c>
      <c r="F25139" t="e">
        <f ca="1"/>
        <v>#NAME?</v>
      </c>
    </row>
    <row r="25140" spans="5:6" x14ac:dyDescent="0.3">
      <c r="E25140" s="2" t="e">
        <f ca="1"/>
        <v>#NAME?</v>
      </c>
      <c r="F25140" t="e">
        <f ca="1"/>
        <v>#NAME?</v>
      </c>
    </row>
    <row r="25141" spans="5:6" x14ac:dyDescent="0.3">
      <c r="E25141" s="2" t="e">
        <f ca="1"/>
        <v>#NAME?</v>
      </c>
      <c r="F25141" t="e">
        <f ca="1"/>
        <v>#NAME?</v>
      </c>
    </row>
    <row r="25142" spans="5:6" x14ac:dyDescent="0.3">
      <c r="E25142" s="2" t="e">
        <f ca="1"/>
        <v>#NAME?</v>
      </c>
      <c r="F25142" t="e">
        <f ca="1"/>
        <v>#NAME?</v>
      </c>
    </row>
    <row r="25143" spans="5:6" x14ac:dyDescent="0.3">
      <c r="E25143" s="2" t="e">
        <f ca="1"/>
        <v>#NAME?</v>
      </c>
      <c r="F25143" t="e">
        <f ca="1"/>
        <v>#NAME?</v>
      </c>
    </row>
    <row r="25144" spans="5:6" x14ac:dyDescent="0.3">
      <c r="E25144" s="2" t="e">
        <f ca="1"/>
        <v>#NAME?</v>
      </c>
      <c r="F25144" t="e">
        <f ca="1"/>
        <v>#NAME?</v>
      </c>
    </row>
    <row r="25145" spans="5:6" x14ac:dyDescent="0.3">
      <c r="E25145" s="2" t="e">
        <f ca="1"/>
        <v>#NAME?</v>
      </c>
      <c r="F25145" t="e">
        <f ca="1"/>
        <v>#NAME?</v>
      </c>
    </row>
    <row r="25146" spans="5:6" x14ac:dyDescent="0.3">
      <c r="E25146" s="2" t="e">
        <f ca="1"/>
        <v>#NAME?</v>
      </c>
      <c r="F25146" t="e">
        <f ca="1"/>
        <v>#NAME?</v>
      </c>
    </row>
    <row r="25147" spans="5:6" x14ac:dyDescent="0.3">
      <c r="E25147" s="2" t="e">
        <f ca="1"/>
        <v>#NAME?</v>
      </c>
      <c r="F25147" t="e">
        <f ca="1"/>
        <v>#NAME?</v>
      </c>
    </row>
    <row r="25148" spans="5:6" x14ac:dyDescent="0.3">
      <c r="E25148" s="2" t="e">
        <f ca="1"/>
        <v>#NAME?</v>
      </c>
      <c r="F25148" t="e">
        <f ca="1"/>
        <v>#NAME?</v>
      </c>
    </row>
    <row r="25149" spans="5:6" x14ac:dyDescent="0.3">
      <c r="E25149" s="2" t="e">
        <f ca="1"/>
        <v>#NAME?</v>
      </c>
      <c r="F25149" t="e">
        <f ca="1"/>
        <v>#NAME?</v>
      </c>
    </row>
    <row r="25150" spans="5:6" x14ac:dyDescent="0.3">
      <c r="E25150" s="2" t="e">
        <f ca="1"/>
        <v>#NAME?</v>
      </c>
      <c r="F25150" t="e">
        <f ca="1"/>
        <v>#NAME?</v>
      </c>
    </row>
    <row r="25151" spans="5:6" x14ac:dyDescent="0.3">
      <c r="E25151" s="2" t="e">
        <f ca="1"/>
        <v>#NAME?</v>
      </c>
      <c r="F25151" t="e">
        <f ca="1"/>
        <v>#NAME?</v>
      </c>
    </row>
    <row r="25152" spans="5:6" x14ac:dyDescent="0.3">
      <c r="E25152" s="2" t="e">
        <f ca="1"/>
        <v>#NAME?</v>
      </c>
      <c r="F25152" t="e">
        <f ca="1"/>
        <v>#NAME?</v>
      </c>
    </row>
    <row r="25153" spans="5:6" x14ac:dyDescent="0.3">
      <c r="E25153" s="2" t="e">
        <f ca="1"/>
        <v>#NAME?</v>
      </c>
      <c r="F25153" t="e">
        <f ca="1"/>
        <v>#NAME?</v>
      </c>
    </row>
    <row r="25154" spans="5:6" x14ac:dyDescent="0.3">
      <c r="E25154" s="2" t="e">
        <f ca="1"/>
        <v>#NAME?</v>
      </c>
      <c r="F25154" t="e">
        <f ca="1"/>
        <v>#NAME?</v>
      </c>
    </row>
    <row r="25155" spans="5:6" x14ac:dyDescent="0.3">
      <c r="E25155" s="2" t="e">
        <f ca="1"/>
        <v>#NAME?</v>
      </c>
      <c r="F25155" t="e">
        <f ca="1"/>
        <v>#NAME?</v>
      </c>
    </row>
    <row r="25156" spans="5:6" x14ac:dyDescent="0.3">
      <c r="E25156" s="2" t="e">
        <f ca="1"/>
        <v>#NAME?</v>
      </c>
      <c r="F25156" t="e">
        <f ca="1"/>
        <v>#NAME?</v>
      </c>
    </row>
    <row r="25157" spans="5:6" x14ac:dyDescent="0.3">
      <c r="E25157" s="2" t="e">
        <f ca="1"/>
        <v>#NAME?</v>
      </c>
      <c r="F25157" t="e">
        <f ca="1"/>
        <v>#NAME?</v>
      </c>
    </row>
    <row r="25158" spans="5:6" x14ac:dyDescent="0.3">
      <c r="E25158" s="2" t="e">
        <f ca="1"/>
        <v>#NAME?</v>
      </c>
      <c r="F25158" t="e">
        <f ca="1"/>
        <v>#NAME?</v>
      </c>
    </row>
    <row r="25159" spans="5:6" x14ac:dyDescent="0.3">
      <c r="E25159" s="2" t="e">
        <f ca="1"/>
        <v>#NAME?</v>
      </c>
      <c r="F25159" t="e">
        <f ca="1"/>
        <v>#NAME?</v>
      </c>
    </row>
    <row r="25160" spans="5:6" x14ac:dyDescent="0.3">
      <c r="E25160" s="2" t="e">
        <f ca="1"/>
        <v>#NAME?</v>
      </c>
      <c r="F25160" t="e">
        <f ca="1"/>
        <v>#NAME?</v>
      </c>
    </row>
    <row r="25161" spans="5:6" x14ac:dyDescent="0.3">
      <c r="E25161" s="2" t="e">
        <f ca="1"/>
        <v>#NAME?</v>
      </c>
      <c r="F25161" t="e">
        <f ca="1"/>
        <v>#NAME?</v>
      </c>
    </row>
    <row r="25162" spans="5:6" x14ac:dyDescent="0.3">
      <c r="E25162" s="2" t="e">
        <f ca="1"/>
        <v>#NAME?</v>
      </c>
      <c r="F25162" t="e">
        <f ca="1"/>
        <v>#NAME?</v>
      </c>
    </row>
    <row r="25163" spans="5:6" x14ac:dyDescent="0.3">
      <c r="E25163" s="2" t="e">
        <f ca="1"/>
        <v>#NAME?</v>
      </c>
      <c r="F25163" t="e">
        <f ca="1"/>
        <v>#NAME?</v>
      </c>
    </row>
    <row r="25164" spans="5:6" x14ac:dyDescent="0.3">
      <c r="E25164" s="2" t="e">
        <f ca="1"/>
        <v>#NAME?</v>
      </c>
      <c r="F25164" t="e">
        <f ca="1"/>
        <v>#NAME?</v>
      </c>
    </row>
    <row r="25165" spans="5:6" x14ac:dyDescent="0.3">
      <c r="E25165" s="2" t="e">
        <f ca="1"/>
        <v>#NAME?</v>
      </c>
      <c r="F25165" t="e">
        <f ca="1"/>
        <v>#NAME?</v>
      </c>
    </row>
    <row r="25166" spans="5:6" x14ac:dyDescent="0.3">
      <c r="E25166" s="2" t="e">
        <f ca="1"/>
        <v>#NAME?</v>
      </c>
      <c r="F25166" t="e">
        <f ca="1"/>
        <v>#NAME?</v>
      </c>
    </row>
    <row r="25167" spans="5:6" x14ac:dyDescent="0.3">
      <c r="E25167" s="2" t="e">
        <f ca="1"/>
        <v>#NAME?</v>
      </c>
      <c r="F25167" t="e">
        <f ca="1"/>
        <v>#NAME?</v>
      </c>
    </row>
    <row r="25168" spans="5:6" x14ac:dyDescent="0.3">
      <c r="E25168" s="2" t="e">
        <f ca="1"/>
        <v>#NAME?</v>
      </c>
      <c r="F25168" t="e">
        <f ca="1"/>
        <v>#NAME?</v>
      </c>
    </row>
    <row r="25169" spans="5:6" x14ac:dyDescent="0.3">
      <c r="E25169" s="2" t="e">
        <f ca="1"/>
        <v>#NAME?</v>
      </c>
      <c r="F25169" t="e">
        <f ca="1"/>
        <v>#NAME?</v>
      </c>
    </row>
    <row r="25170" spans="5:6" x14ac:dyDescent="0.3">
      <c r="E25170" s="2" t="e">
        <f ca="1"/>
        <v>#NAME?</v>
      </c>
      <c r="F25170" t="e">
        <f ca="1"/>
        <v>#NAME?</v>
      </c>
    </row>
    <row r="25171" spans="5:6" x14ac:dyDescent="0.3">
      <c r="E25171" s="2" t="e">
        <f ca="1"/>
        <v>#NAME?</v>
      </c>
      <c r="F25171" t="e">
        <f ca="1"/>
        <v>#NAME?</v>
      </c>
    </row>
    <row r="25172" spans="5:6" x14ac:dyDescent="0.3">
      <c r="E25172" s="2" t="e">
        <f ca="1"/>
        <v>#NAME?</v>
      </c>
      <c r="F25172" t="e">
        <f ca="1"/>
        <v>#NAME?</v>
      </c>
    </row>
    <row r="25173" spans="5:6" x14ac:dyDescent="0.3">
      <c r="E25173" s="2" t="e">
        <f ca="1"/>
        <v>#NAME?</v>
      </c>
      <c r="F25173" t="e">
        <f ca="1"/>
        <v>#NAME?</v>
      </c>
    </row>
    <row r="25174" spans="5:6" x14ac:dyDescent="0.3">
      <c r="E25174" s="2" t="e">
        <f ca="1"/>
        <v>#NAME?</v>
      </c>
      <c r="F25174" t="e">
        <f ca="1"/>
        <v>#NAME?</v>
      </c>
    </row>
    <row r="25175" spans="5:6" x14ac:dyDescent="0.3">
      <c r="E25175" s="2" t="e">
        <f ca="1"/>
        <v>#NAME?</v>
      </c>
      <c r="F25175" t="e">
        <f ca="1"/>
        <v>#NAME?</v>
      </c>
    </row>
    <row r="25176" spans="5:6" x14ac:dyDescent="0.3">
      <c r="E25176" s="2" t="e">
        <f ca="1"/>
        <v>#NAME?</v>
      </c>
      <c r="F25176" t="e">
        <f ca="1"/>
        <v>#NAME?</v>
      </c>
    </row>
    <row r="25177" spans="5:6" x14ac:dyDescent="0.3">
      <c r="E25177" s="2" t="e">
        <f ca="1"/>
        <v>#NAME?</v>
      </c>
      <c r="F25177" t="e">
        <f ca="1"/>
        <v>#NAME?</v>
      </c>
    </row>
    <row r="25178" spans="5:6" x14ac:dyDescent="0.3">
      <c r="E25178" s="2" t="e">
        <f ca="1"/>
        <v>#NAME?</v>
      </c>
      <c r="F25178" t="e">
        <f ca="1"/>
        <v>#NAME?</v>
      </c>
    </row>
    <row r="25179" spans="5:6" x14ac:dyDescent="0.3">
      <c r="E25179" s="2" t="e">
        <f ca="1"/>
        <v>#NAME?</v>
      </c>
      <c r="F25179" t="e">
        <f ca="1"/>
        <v>#NAME?</v>
      </c>
    </row>
    <row r="25180" spans="5:6" x14ac:dyDescent="0.3">
      <c r="E25180" s="2" t="e">
        <f ca="1"/>
        <v>#NAME?</v>
      </c>
      <c r="F25180" t="e">
        <f ca="1"/>
        <v>#NAME?</v>
      </c>
    </row>
    <row r="25181" spans="5:6" x14ac:dyDescent="0.3">
      <c r="E25181" s="2" t="e">
        <f ca="1"/>
        <v>#NAME?</v>
      </c>
      <c r="F25181" t="e">
        <f ca="1"/>
        <v>#NAME?</v>
      </c>
    </row>
    <row r="25182" spans="5:6" x14ac:dyDescent="0.3">
      <c r="E25182" s="2" t="e">
        <f ca="1"/>
        <v>#NAME?</v>
      </c>
      <c r="F25182" t="e">
        <f ca="1"/>
        <v>#NAME?</v>
      </c>
    </row>
    <row r="25183" spans="5:6" x14ac:dyDescent="0.3">
      <c r="E25183" s="2" t="e">
        <f ca="1"/>
        <v>#NAME?</v>
      </c>
      <c r="F25183" t="e">
        <f ca="1"/>
        <v>#NAME?</v>
      </c>
    </row>
    <row r="25184" spans="5:6" x14ac:dyDescent="0.3">
      <c r="E25184" s="2" t="e">
        <f ca="1"/>
        <v>#NAME?</v>
      </c>
      <c r="F25184" t="e">
        <f ca="1"/>
        <v>#NAME?</v>
      </c>
    </row>
    <row r="25185" spans="5:6" x14ac:dyDescent="0.3">
      <c r="E25185" s="2" t="e">
        <f ca="1"/>
        <v>#NAME?</v>
      </c>
      <c r="F25185" t="e">
        <f ca="1"/>
        <v>#NAME?</v>
      </c>
    </row>
    <row r="25186" spans="5:6" x14ac:dyDescent="0.3">
      <c r="E25186" s="2" t="e">
        <f ca="1"/>
        <v>#NAME?</v>
      </c>
      <c r="F25186" t="e">
        <f ca="1"/>
        <v>#NAME?</v>
      </c>
    </row>
    <row r="25187" spans="5:6" x14ac:dyDescent="0.3">
      <c r="E25187" s="2" t="e">
        <f ca="1"/>
        <v>#NAME?</v>
      </c>
      <c r="F25187" t="e">
        <f ca="1"/>
        <v>#NAME?</v>
      </c>
    </row>
    <row r="25188" spans="5:6" x14ac:dyDescent="0.3">
      <c r="E25188" s="2" t="e">
        <f ca="1"/>
        <v>#NAME?</v>
      </c>
      <c r="F25188" t="e">
        <f ca="1"/>
        <v>#NAME?</v>
      </c>
    </row>
    <row r="25189" spans="5:6" x14ac:dyDescent="0.3">
      <c r="E25189" s="2" t="e">
        <f ca="1"/>
        <v>#NAME?</v>
      </c>
      <c r="F25189" t="e">
        <f ca="1"/>
        <v>#NAME?</v>
      </c>
    </row>
    <row r="25190" spans="5:6" x14ac:dyDescent="0.3">
      <c r="E25190" s="2" t="e">
        <f ca="1"/>
        <v>#NAME?</v>
      </c>
      <c r="F25190" t="e">
        <f ca="1"/>
        <v>#NAME?</v>
      </c>
    </row>
    <row r="25191" spans="5:6" x14ac:dyDescent="0.3">
      <c r="E25191" s="2" t="e">
        <f ca="1"/>
        <v>#NAME?</v>
      </c>
      <c r="F25191" t="e">
        <f ca="1"/>
        <v>#NAME?</v>
      </c>
    </row>
    <row r="25192" spans="5:6" x14ac:dyDescent="0.3">
      <c r="E25192" s="2" t="e">
        <f ca="1"/>
        <v>#NAME?</v>
      </c>
      <c r="F25192" t="e">
        <f ca="1"/>
        <v>#NAME?</v>
      </c>
    </row>
    <row r="25193" spans="5:6" x14ac:dyDescent="0.3">
      <c r="E25193" s="2" t="e">
        <f ca="1"/>
        <v>#NAME?</v>
      </c>
      <c r="F25193" t="e">
        <f ca="1"/>
        <v>#NAME?</v>
      </c>
    </row>
    <row r="25194" spans="5:6" x14ac:dyDescent="0.3">
      <c r="E25194" s="2" t="e">
        <f ca="1"/>
        <v>#NAME?</v>
      </c>
      <c r="F25194" t="e">
        <f ca="1"/>
        <v>#NAME?</v>
      </c>
    </row>
    <row r="25195" spans="5:6" x14ac:dyDescent="0.3">
      <c r="E25195" s="2" t="e">
        <f ca="1"/>
        <v>#NAME?</v>
      </c>
      <c r="F25195" t="e">
        <f ca="1"/>
        <v>#NAME?</v>
      </c>
    </row>
    <row r="25196" spans="5:6" x14ac:dyDescent="0.3">
      <c r="E25196" s="2" t="e">
        <f ca="1"/>
        <v>#NAME?</v>
      </c>
      <c r="F25196" t="e">
        <f ca="1"/>
        <v>#NAME?</v>
      </c>
    </row>
    <row r="25197" spans="5:6" x14ac:dyDescent="0.3">
      <c r="E25197" s="2" t="e">
        <f ca="1"/>
        <v>#NAME?</v>
      </c>
      <c r="F25197" t="e">
        <f ca="1"/>
        <v>#NAME?</v>
      </c>
    </row>
    <row r="25198" spans="5:6" x14ac:dyDescent="0.3">
      <c r="E25198" s="2" t="e">
        <f ca="1"/>
        <v>#NAME?</v>
      </c>
      <c r="F25198" t="e">
        <f ca="1"/>
        <v>#NAME?</v>
      </c>
    </row>
    <row r="25199" spans="5:6" x14ac:dyDescent="0.3">
      <c r="E25199" s="2" t="e">
        <f ca="1"/>
        <v>#NAME?</v>
      </c>
      <c r="F25199" t="e">
        <f ca="1"/>
        <v>#NAME?</v>
      </c>
    </row>
    <row r="25200" spans="5:6" x14ac:dyDescent="0.3">
      <c r="E25200" s="2" t="e">
        <f ca="1"/>
        <v>#NAME?</v>
      </c>
      <c r="F25200" t="e">
        <f ca="1"/>
        <v>#NAME?</v>
      </c>
    </row>
    <row r="25201" spans="5:6" x14ac:dyDescent="0.3">
      <c r="E25201" s="2" t="e">
        <f ca="1"/>
        <v>#NAME?</v>
      </c>
      <c r="F25201" t="e">
        <f ca="1"/>
        <v>#NAME?</v>
      </c>
    </row>
    <row r="25202" spans="5:6" x14ac:dyDescent="0.3">
      <c r="E25202" s="2" t="e">
        <f ca="1"/>
        <v>#NAME?</v>
      </c>
      <c r="F25202" t="e">
        <f ca="1"/>
        <v>#NAME?</v>
      </c>
    </row>
    <row r="25203" spans="5:6" x14ac:dyDescent="0.3">
      <c r="E25203" s="2" t="e">
        <f ca="1"/>
        <v>#NAME?</v>
      </c>
      <c r="F25203" t="e">
        <f ca="1"/>
        <v>#NAME?</v>
      </c>
    </row>
    <row r="25204" spans="5:6" x14ac:dyDescent="0.3">
      <c r="E25204" s="2" t="e">
        <f ca="1"/>
        <v>#NAME?</v>
      </c>
      <c r="F25204" t="e">
        <f ca="1"/>
        <v>#NAME?</v>
      </c>
    </row>
    <row r="25205" spans="5:6" x14ac:dyDescent="0.3">
      <c r="E25205" s="2" t="e">
        <f ca="1"/>
        <v>#NAME?</v>
      </c>
      <c r="F25205" t="e">
        <f ca="1"/>
        <v>#NAME?</v>
      </c>
    </row>
    <row r="25206" spans="5:6" x14ac:dyDescent="0.3">
      <c r="E25206" s="2" t="e">
        <f ca="1"/>
        <v>#NAME?</v>
      </c>
      <c r="F25206" t="e">
        <f ca="1"/>
        <v>#NAME?</v>
      </c>
    </row>
    <row r="25207" spans="5:6" x14ac:dyDescent="0.3">
      <c r="E25207" s="2" t="e">
        <f ca="1"/>
        <v>#NAME?</v>
      </c>
      <c r="F25207" t="e">
        <f ca="1"/>
        <v>#NAME?</v>
      </c>
    </row>
    <row r="25208" spans="5:6" x14ac:dyDescent="0.3">
      <c r="E25208" s="2" t="e">
        <f ca="1"/>
        <v>#NAME?</v>
      </c>
      <c r="F25208" t="e">
        <f ca="1"/>
        <v>#NAME?</v>
      </c>
    </row>
    <row r="25209" spans="5:6" x14ac:dyDescent="0.3">
      <c r="E25209" s="2" t="e">
        <f ca="1"/>
        <v>#NAME?</v>
      </c>
      <c r="F25209" t="e">
        <f ca="1"/>
        <v>#NAME?</v>
      </c>
    </row>
    <row r="25210" spans="5:6" x14ac:dyDescent="0.3">
      <c r="E25210" s="2" t="e">
        <f ca="1"/>
        <v>#NAME?</v>
      </c>
      <c r="F25210" t="e">
        <f ca="1"/>
        <v>#NAME?</v>
      </c>
    </row>
    <row r="25211" spans="5:6" x14ac:dyDescent="0.3">
      <c r="E25211" s="2" t="e">
        <f ca="1"/>
        <v>#NAME?</v>
      </c>
      <c r="F25211" t="e">
        <f ca="1"/>
        <v>#NAME?</v>
      </c>
    </row>
    <row r="25212" spans="5:6" x14ac:dyDescent="0.3">
      <c r="E25212" s="2" t="e">
        <f ca="1"/>
        <v>#NAME?</v>
      </c>
      <c r="F25212" t="e">
        <f ca="1"/>
        <v>#NAME?</v>
      </c>
    </row>
    <row r="25213" spans="5:6" x14ac:dyDescent="0.3">
      <c r="E25213" s="2" t="e">
        <f ca="1"/>
        <v>#NAME?</v>
      </c>
      <c r="F25213" t="e">
        <f ca="1"/>
        <v>#NAME?</v>
      </c>
    </row>
    <row r="25214" spans="5:6" x14ac:dyDescent="0.3">
      <c r="E25214" s="2" t="e">
        <f ca="1"/>
        <v>#NAME?</v>
      </c>
      <c r="F25214" t="e">
        <f ca="1"/>
        <v>#NAME?</v>
      </c>
    </row>
    <row r="25215" spans="5:6" x14ac:dyDescent="0.3">
      <c r="E25215" s="2" t="e">
        <f ca="1"/>
        <v>#NAME?</v>
      </c>
      <c r="F25215" t="e">
        <f ca="1"/>
        <v>#NAME?</v>
      </c>
    </row>
    <row r="25216" spans="5:6" x14ac:dyDescent="0.3">
      <c r="E25216" s="2" t="e">
        <f ca="1"/>
        <v>#NAME?</v>
      </c>
      <c r="F25216" t="e">
        <f ca="1"/>
        <v>#NAME?</v>
      </c>
    </row>
    <row r="25217" spans="5:6" x14ac:dyDescent="0.3">
      <c r="E25217" s="2" t="e">
        <f ca="1"/>
        <v>#NAME?</v>
      </c>
      <c r="F25217" t="e">
        <f ca="1"/>
        <v>#NAME?</v>
      </c>
    </row>
    <row r="25218" spans="5:6" x14ac:dyDescent="0.3">
      <c r="E25218" s="2" t="e">
        <f ca="1"/>
        <v>#NAME?</v>
      </c>
      <c r="F25218" t="e">
        <f ca="1"/>
        <v>#NAME?</v>
      </c>
    </row>
    <row r="25219" spans="5:6" x14ac:dyDescent="0.3">
      <c r="E25219" s="2" t="e">
        <f ca="1"/>
        <v>#NAME?</v>
      </c>
      <c r="F25219" t="e">
        <f ca="1"/>
        <v>#NAME?</v>
      </c>
    </row>
    <row r="25220" spans="5:6" x14ac:dyDescent="0.3">
      <c r="E25220" s="2" t="e">
        <f ca="1"/>
        <v>#NAME?</v>
      </c>
      <c r="F25220" t="e">
        <f ca="1"/>
        <v>#NAME?</v>
      </c>
    </row>
    <row r="25221" spans="5:6" x14ac:dyDescent="0.3">
      <c r="E25221" s="2" t="e">
        <f ca="1"/>
        <v>#NAME?</v>
      </c>
      <c r="F25221" t="e">
        <f ca="1"/>
        <v>#NAME?</v>
      </c>
    </row>
    <row r="25222" spans="5:6" x14ac:dyDescent="0.3">
      <c r="E25222" s="2" t="e">
        <f ca="1"/>
        <v>#NAME?</v>
      </c>
      <c r="F25222" t="e">
        <f ca="1"/>
        <v>#NAME?</v>
      </c>
    </row>
    <row r="25223" spans="5:6" x14ac:dyDescent="0.3">
      <c r="E25223" s="2" t="e">
        <f ca="1"/>
        <v>#NAME?</v>
      </c>
      <c r="F25223" t="e">
        <f ca="1"/>
        <v>#NAME?</v>
      </c>
    </row>
    <row r="25224" spans="5:6" x14ac:dyDescent="0.3">
      <c r="E25224" s="2" t="e">
        <f ca="1"/>
        <v>#NAME?</v>
      </c>
      <c r="F25224" t="e">
        <f ca="1"/>
        <v>#NAME?</v>
      </c>
    </row>
    <row r="25225" spans="5:6" x14ac:dyDescent="0.3">
      <c r="E25225" s="2" t="e">
        <f ca="1"/>
        <v>#NAME?</v>
      </c>
      <c r="F25225" t="e">
        <f ca="1"/>
        <v>#NAME?</v>
      </c>
    </row>
    <row r="25226" spans="5:6" x14ac:dyDescent="0.3">
      <c r="E25226" s="2" t="e">
        <f ca="1"/>
        <v>#NAME?</v>
      </c>
      <c r="F25226" t="e">
        <f ca="1"/>
        <v>#NAME?</v>
      </c>
    </row>
    <row r="25227" spans="5:6" x14ac:dyDescent="0.3">
      <c r="E25227" s="2" t="e">
        <f ca="1"/>
        <v>#NAME?</v>
      </c>
      <c r="F25227" t="e">
        <f ca="1"/>
        <v>#NAME?</v>
      </c>
    </row>
    <row r="25228" spans="5:6" x14ac:dyDescent="0.3">
      <c r="E25228" s="2" t="e">
        <f ca="1"/>
        <v>#NAME?</v>
      </c>
      <c r="F25228" t="e">
        <f ca="1"/>
        <v>#NAME?</v>
      </c>
    </row>
    <row r="25229" spans="5:6" x14ac:dyDescent="0.3">
      <c r="E25229" s="2" t="e">
        <f ca="1"/>
        <v>#NAME?</v>
      </c>
      <c r="F25229" t="e">
        <f ca="1"/>
        <v>#NAME?</v>
      </c>
    </row>
    <row r="25230" spans="5:6" x14ac:dyDescent="0.3">
      <c r="E25230" s="2" t="e">
        <f ca="1"/>
        <v>#NAME?</v>
      </c>
      <c r="F25230" t="e">
        <f ca="1"/>
        <v>#NAME?</v>
      </c>
    </row>
    <row r="25231" spans="5:6" x14ac:dyDescent="0.3">
      <c r="E25231" s="2" t="e">
        <f ca="1"/>
        <v>#NAME?</v>
      </c>
      <c r="F25231" t="e">
        <f ca="1"/>
        <v>#NAME?</v>
      </c>
    </row>
    <row r="25232" spans="5:6" x14ac:dyDescent="0.3">
      <c r="E25232" s="2" t="e">
        <f ca="1"/>
        <v>#NAME?</v>
      </c>
      <c r="F25232" t="e">
        <f ca="1"/>
        <v>#NAME?</v>
      </c>
    </row>
    <row r="25233" spans="5:6" x14ac:dyDescent="0.3">
      <c r="E25233" s="2" t="e">
        <f ca="1"/>
        <v>#NAME?</v>
      </c>
      <c r="F25233" t="e">
        <f ca="1"/>
        <v>#NAME?</v>
      </c>
    </row>
    <row r="25234" spans="5:6" x14ac:dyDescent="0.3">
      <c r="E25234" s="2" t="e">
        <f ca="1"/>
        <v>#NAME?</v>
      </c>
      <c r="F25234" t="e">
        <f ca="1"/>
        <v>#NAME?</v>
      </c>
    </row>
    <row r="25235" spans="5:6" x14ac:dyDescent="0.3">
      <c r="E25235" s="2" t="e">
        <f ca="1"/>
        <v>#NAME?</v>
      </c>
      <c r="F25235" t="e">
        <f ca="1"/>
        <v>#NAME?</v>
      </c>
    </row>
    <row r="25236" spans="5:6" x14ac:dyDescent="0.3">
      <c r="E25236" s="2" t="e">
        <f ca="1"/>
        <v>#NAME?</v>
      </c>
      <c r="F25236" t="e">
        <f ca="1"/>
        <v>#NAME?</v>
      </c>
    </row>
    <row r="25237" spans="5:6" x14ac:dyDescent="0.3">
      <c r="E25237" s="2" t="e">
        <f ca="1"/>
        <v>#NAME?</v>
      </c>
      <c r="F25237" t="e">
        <f ca="1"/>
        <v>#NAME?</v>
      </c>
    </row>
    <row r="25238" spans="5:6" x14ac:dyDescent="0.3">
      <c r="E25238" s="2" t="e">
        <f ca="1"/>
        <v>#NAME?</v>
      </c>
      <c r="F25238" t="e">
        <f ca="1"/>
        <v>#NAME?</v>
      </c>
    </row>
    <row r="25239" spans="5:6" x14ac:dyDescent="0.3">
      <c r="E25239" s="2" t="e">
        <f ca="1"/>
        <v>#NAME?</v>
      </c>
      <c r="F25239" t="e">
        <f ca="1"/>
        <v>#NAME?</v>
      </c>
    </row>
    <row r="25240" spans="5:6" x14ac:dyDescent="0.3">
      <c r="E25240" s="2" t="e">
        <f ca="1"/>
        <v>#NAME?</v>
      </c>
      <c r="F25240" t="e">
        <f ca="1"/>
        <v>#NAME?</v>
      </c>
    </row>
    <row r="25241" spans="5:6" x14ac:dyDescent="0.3">
      <c r="E25241" s="2" t="e">
        <f ca="1"/>
        <v>#NAME?</v>
      </c>
      <c r="F25241" t="e">
        <f ca="1"/>
        <v>#NAME?</v>
      </c>
    </row>
    <row r="25242" spans="5:6" x14ac:dyDescent="0.3">
      <c r="E25242" s="2" t="e">
        <f ca="1"/>
        <v>#NAME?</v>
      </c>
      <c r="F25242" t="e">
        <f ca="1"/>
        <v>#NAME?</v>
      </c>
    </row>
    <row r="25243" spans="5:6" x14ac:dyDescent="0.3">
      <c r="E25243" s="2" t="e">
        <f ca="1"/>
        <v>#NAME?</v>
      </c>
      <c r="F25243" t="e">
        <f ca="1"/>
        <v>#NAME?</v>
      </c>
    </row>
    <row r="25244" spans="5:6" x14ac:dyDescent="0.3">
      <c r="E25244" s="2" t="e">
        <f ca="1"/>
        <v>#NAME?</v>
      </c>
      <c r="F25244" t="e">
        <f ca="1"/>
        <v>#NAME?</v>
      </c>
    </row>
    <row r="25245" spans="5:6" x14ac:dyDescent="0.3">
      <c r="E25245" s="2" t="e">
        <f ca="1"/>
        <v>#NAME?</v>
      </c>
      <c r="F25245" t="e">
        <f ca="1"/>
        <v>#NAME?</v>
      </c>
    </row>
    <row r="25246" spans="5:6" x14ac:dyDescent="0.3">
      <c r="E25246" s="2" t="e">
        <f ca="1"/>
        <v>#NAME?</v>
      </c>
      <c r="F25246" t="e">
        <f ca="1"/>
        <v>#NAME?</v>
      </c>
    </row>
    <row r="25247" spans="5:6" x14ac:dyDescent="0.3">
      <c r="E25247" s="2" t="e">
        <f ca="1"/>
        <v>#NAME?</v>
      </c>
      <c r="F25247" t="e">
        <f ca="1"/>
        <v>#NAME?</v>
      </c>
    </row>
    <row r="25248" spans="5:6" x14ac:dyDescent="0.3">
      <c r="E25248" s="2" t="e">
        <f ca="1"/>
        <v>#NAME?</v>
      </c>
      <c r="F25248" t="e">
        <f ca="1"/>
        <v>#NAME?</v>
      </c>
    </row>
    <row r="25249" spans="5:6" x14ac:dyDescent="0.3">
      <c r="E25249" s="2" t="e">
        <f ca="1"/>
        <v>#NAME?</v>
      </c>
      <c r="F25249" t="e">
        <f ca="1"/>
        <v>#NAME?</v>
      </c>
    </row>
    <row r="25250" spans="5:6" x14ac:dyDescent="0.3">
      <c r="E25250" s="2" t="e">
        <f ca="1"/>
        <v>#NAME?</v>
      </c>
      <c r="F25250" t="e">
        <f ca="1"/>
        <v>#NAME?</v>
      </c>
    </row>
    <row r="25251" spans="5:6" x14ac:dyDescent="0.3">
      <c r="E25251" s="2" t="e">
        <f ca="1"/>
        <v>#NAME?</v>
      </c>
      <c r="F25251" t="e">
        <f ca="1"/>
        <v>#NAME?</v>
      </c>
    </row>
    <row r="25252" spans="5:6" x14ac:dyDescent="0.3">
      <c r="E25252" s="2" t="e">
        <f ca="1"/>
        <v>#NAME?</v>
      </c>
      <c r="F25252" t="e">
        <f ca="1"/>
        <v>#NAME?</v>
      </c>
    </row>
    <row r="25253" spans="5:6" x14ac:dyDescent="0.3">
      <c r="E25253" s="2" t="e">
        <f ca="1"/>
        <v>#NAME?</v>
      </c>
      <c r="F25253" t="e">
        <f ca="1"/>
        <v>#NAME?</v>
      </c>
    </row>
    <row r="25254" spans="5:6" x14ac:dyDescent="0.3">
      <c r="E25254" s="2" t="e">
        <f ca="1"/>
        <v>#NAME?</v>
      </c>
      <c r="F25254" t="e">
        <f ca="1"/>
        <v>#NAME?</v>
      </c>
    </row>
    <row r="25255" spans="5:6" x14ac:dyDescent="0.3">
      <c r="E25255" s="2" t="e">
        <f ca="1"/>
        <v>#NAME?</v>
      </c>
      <c r="F25255" t="e">
        <f ca="1"/>
        <v>#NAME?</v>
      </c>
    </row>
    <row r="25256" spans="5:6" x14ac:dyDescent="0.3">
      <c r="E25256" s="2" t="e">
        <f ca="1"/>
        <v>#NAME?</v>
      </c>
      <c r="F25256" t="e">
        <f ca="1"/>
        <v>#NAME?</v>
      </c>
    </row>
    <row r="25257" spans="5:6" x14ac:dyDescent="0.3">
      <c r="E25257" s="2" t="e">
        <f ca="1"/>
        <v>#NAME?</v>
      </c>
      <c r="F25257" t="e">
        <f ca="1"/>
        <v>#NAME?</v>
      </c>
    </row>
    <row r="25258" spans="5:6" x14ac:dyDescent="0.3">
      <c r="E25258" s="2" t="e">
        <f ca="1"/>
        <v>#NAME?</v>
      </c>
      <c r="F25258" t="e">
        <f ca="1"/>
        <v>#NAME?</v>
      </c>
    </row>
    <row r="25259" spans="5:6" x14ac:dyDescent="0.3">
      <c r="E25259" s="2" t="e">
        <f ca="1"/>
        <v>#NAME?</v>
      </c>
      <c r="F25259" t="e">
        <f ca="1"/>
        <v>#NAME?</v>
      </c>
    </row>
    <row r="25260" spans="5:6" x14ac:dyDescent="0.3">
      <c r="E25260" s="2" t="e">
        <f ca="1"/>
        <v>#NAME?</v>
      </c>
      <c r="F25260" t="e">
        <f ca="1"/>
        <v>#NAME?</v>
      </c>
    </row>
    <row r="25261" spans="5:6" x14ac:dyDescent="0.3">
      <c r="E25261" s="2" t="e">
        <f ca="1"/>
        <v>#NAME?</v>
      </c>
      <c r="F25261" t="e">
        <f ca="1"/>
        <v>#NAME?</v>
      </c>
    </row>
    <row r="25262" spans="5:6" x14ac:dyDescent="0.3">
      <c r="E25262" s="2" t="e">
        <f ca="1"/>
        <v>#NAME?</v>
      </c>
      <c r="F25262" t="e">
        <f ca="1"/>
        <v>#NAME?</v>
      </c>
    </row>
    <row r="25263" spans="5:6" x14ac:dyDescent="0.3">
      <c r="E25263" s="2" t="e">
        <f ca="1"/>
        <v>#NAME?</v>
      </c>
      <c r="F25263" t="e">
        <f ca="1"/>
        <v>#NAME?</v>
      </c>
    </row>
    <row r="25264" spans="5:6" x14ac:dyDescent="0.3">
      <c r="E25264" s="2" t="e">
        <f ca="1"/>
        <v>#NAME?</v>
      </c>
      <c r="F25264" t="e">
        <f ca="1"/>
        <v>#NAME?</v>
      </c>
    </row>
    <row r="25265" spans="5:6" x14ac:dyDescent="0.3">
      <c r="E25265" s="2" t="e">
        <f ca="1"/>
        <v>#NAME?</v>
      </c>
      <c r="F25265" t="e">
        <f ca="1"/>
        <v>#NAME?</v>
      </c>
    </row>
    <row r="25266" spans="5:6" x14ac:dyDescent="0.3">
      <c r="E25266" s="2" t="e">
        <f ca="1"/>
        <v>#NAME?</v>
      </c>
      <c r="F25266" t="e">
        <f ca="1"/>
        <v>#NAME?</v>
      </c>
    </row>
    <row r="25267" spans="5:6" x14ac:dyDescent="0.3">
      <c r="E25267" s="2" t="e">
        <f ca="1"/>
        <v>#NAME?</v>
      </c>
      <c r="F25267" t="e">
        <f ca="1"/>
        <v>#NAME?</v>
      </c>
    </row>
    <row r="25268" spans="5:6" x14ac:dyDescent="0.3">
      <c r="E25268" s="2" t="e">
        <f ca="1"/>
        <v>#NAME?</v>
      </c>
      <c r="F25268" t="e">
        <f ca="1"/>
        <v>#NAME?</v>
      </c>
    </row>
    <row r="25269" spans="5:6" x14ac:dyDescent="0.3">
      <c r="E25269" s="2" t="e">
        <f ca="1"/>
        <v>#NAME?</v>
      </c>
      <c r="F25269" t="e">
        <f ca="1"/>
        <v>#NAME?</v>
      </c>
    </row>
    <row r="25270" spans="5:6" x14ac:dyDescent="0.3">
      <c r="E25270" s="2" t="e">
        <f ca="1"/>
        <v>#NAME?</v>
      </c>
      <c r="F25270" t="e">
        <f ca="1"/>
        <v>#NAME?</v>
      </c>
    </row>
    <row r="25271" spans="5:6" x14ac:dyDescent="0.3">
      <c r="E25271" s="2" t="e">
        <f ca="1"/>
        <v>#NAME?</v>
      </c>
      <c r="F25271" t="e">
        <f ca="1"/>
        <v>#NAME?</v>
      </c>
    </row>
    <row r="25272" spans="5:6" x14ac:dyDescent="0.3">
      <c r="E25272" s="2" t="e">
        <f ca="1"/>
        <v>#NAME?</v>
      </c>
      <c r="F25272" t="e">
        <f ca="1"/>
        <v>#NAME?</v>
      </c>
    </row>
    <row r="25273" spans="5:6" x14ac:dyDescent="0.3">
      <c r="E25273" s="2" t="e">
        <f ca="1"/>
        <v>#NAME?</v>
      </c>
      <c r="F25273" t="e">
        <f ca="1"/>
        <v>#NAME?</v>
      </c>
    </row>
    <row r="25274" spans="5:6" x14ac:dyDescent="0.3">
      <c r="E25274" s="2" t="e">
        <f ca="1"/>
        <v>#NAME?</v>
      </c>
      <c r="F25274" t="e">
        <f ca="1"/>
        <v>#NAME?</v>
      </c>
    </row>
    <row r="25275" spans="5:6" x14ac:dyDescent="0.3">
      <c r="E25275" s="2" t="e">
        <f ca="1"/>
        <v>#NAME?</v>
      </c>
      <c r="F25275" t="e">
        <f ca="1"/>
        <v>#NAME?</v>
      </c>
    </row>
    <row r="25276" spans="5:6" x14ac:dyDescent="0.3">
      <c r="E25276" s="2" t="e">
        <f ca="1"/>
        <v>#NAME?</v>
      </c>
      <c r="F25276" t="e">
        <f ca="1"/>
        <v>#NAME?</v>
      </c>
    </row>
    <row r="25277" spans="5:6" x14ac:dyDescent="0.3">
      <c r="E25277" s="2" t="e">
        <f ca="1"/>
        <v>#NAME?</v>
      </c>
      <c r="F25277" t="e">
        <f ca="1"/>
        <v>#NAME?</v>
      </c>
    </row>
    <row r="25278" spans="5:6" x14ac:dyDescent="0.3">
      <c r="E25278" s="2" t="e">
        <f ca="1"/>
        <v>#NAME?</v>
      </c>
      <c r="F25278" t="e">
        <f ca="1"/>
        <v>#NAME?</v>
      </c>
    </row>
    <row r="25279" spans="5:6" x14ac:dyDescent="0.3">
      <c r="E25279" s="2" t="e">
        <f ca="1"/>
        <v>#NAME?</v>
      </c>
      <c r="F25279" t="e">
        <f ca="1"/>
        <v>#NAME?</v>
      </c>
    </row>
    <row r="25280" spans="5:6" x14ac:dyDescent="0.3">
      <c r="E25280" s="2" t="e">
        <f ca="1"/>
        <v>#NAME?</v>
      </c>
      <c r="F25280" t="e">
        <f ca="1"/>
        <v>#NAME?</v>
      </c>
    </row>
    <row r="25281" spans="5:6" x14ac:dyDescent="0.3">
      <c r="E25281" s="2" t="e">
        <f ca="1"/>
        <v>#NAME?</v>
      </c>
      <c r="F25281" t="e">
        <f ca="1"/>
        <v>#NAME?</v>
      </c>
    </row>
    <row r="25282" spans="5:6" x14ac:dyDescent="0.3">
      <c r="E25282" s="2" t="e">
        <f ca="1"/>
        <v>#NAME?</v>
      </c>
      <c r="F25282" t="e">
        <f ca="1"/>
        <v>#NAME?</v>
      </c>
    </row>
    <row r="25283" spans="5:6" x14ac:dyDescent="0.3">
      <c r="E25283" s="2" t="e">
        <f ca="1"/>
        <v>#NAME?</v>
      </c>
      <c r="F25283" t="e">
        <f ca="1"/>
        <v>#NAME?</v>
      </c>
    </row>
    <row r="25284" spans="5:6" x14ac:dyDescent="0.3">
      <c r="E25284" s="2" t="e">
        <f ca="1"/>
        <v>#NAME?</v>
      </c>
      <c r="F25284" t="e">
        <f ca="1"/>
        <v>#NAME?</v>
      </c>
    </row>
    <row r="25285" spans="5:6" x14ac:dyDescent="0.3">
      <c r="E25285" s="2" t="e">
        <f ca="1"/>
        <v>#NAME?</v>
      </c>
      <c r="F25285" t="e">
        <f ca="1"/>
        <v>#NAME?</v>
      </c>
    </row>
    <row r="25286" spans="5:6" x14ac:dyDescent="0.3">
      <c r="E25286" s="2" t="e">
        <f ca="1"/>
        <v>#NAME?</v>
      </c>
      <c r="F25286" t="e">
        <f ca="1"/>
        <v>#NAME?</v>
      </c>
    </row>
    <row r="25287" spans="5:6" x14ac:dyDescent="0.3">
      <c r="E25287" s="2" t="e">
        <f ca="1"/>
        <v>#NAME?</v>
      </c>
      <c r="F25287" t="e">
        <f ca="1"/>
        <v>#NAME?</v>
      </c>
    </row>
    <row r="25288" spans="5:6" x14ac:dyDescent="0.3">
      <c r="E25288" s="2" t="e">
        <f ca="1"/>
        <v>#NAME?</v>
      </c>
      <c r="F25288" t="e">
        <f ca="1"/>
        <v>#NAME?</v>
      </c>
    </row>
    <row r="25289" spans="5:6" x14ac:dyDescent="0.3">
      <c r="E25289" s="2" t="e">
        <f ca="1"/>
        <v>#NAME?</v>
      </c>
      <c r="F25289" t="e">
        <f ca="1"/>
        <v>#NAME?</v>
      </c>
    </row>
    <row r="25290" spans="5:6" x14ac:dyDescent="0.3">
      <c r="E25290" s="2" t="e">
        <f ca="1"/>
        <v>#NAME?</v>
      </c>
      <c r="F25290" t="e">
        <f ca="1"/>
        <v>#NAME?</v>
      </c>
    </row>
    <row r="25291" spans="5:6" x14ac:dyDescent="0.3">
      <c r="E25291" s="2" t="e">
        <f ca="1"/>
        <v>#NAME?</v>
      </c>
      <c r="F25291" t="e">
        <f ca="1"/>
        <v>#NAME?</v>
      </c>
    </row>
    <row r="25292" spans="5:6" x14ac:dyDescent="0.3">
      <c r="E25292" s="2" t="e">
        <f ca="1"/>
        <v>#NAME?</v>
      </c>
      <c r="F25292" t="e">
        <f ca="1"/>
        <v>#NAME?</v>
      </c>
    </row>
    <row r="25293" spans="5:6" x14ac:dyDescent="0.3">
      <c r="E25293" s="2" t="e">
        <f ca="1"/>
        <v>#NAME?</v>
      </c>
      <c r="F25293" t="e">
        <f ca="1"/>
        <v>#NAME?</v>
      </c>
    </row>
    <row r="25294" spans="5:6" x14ac:dyDescent="0.3">
      <c r="E25294" s="2" t="e">
        <f ca="1"/>
        <v>#NAME?</v>
      </c>
      <c r="F25294" t="e">
        <f ca="1"/>
        <v>#NAME?</v>
      </c>
    </row>
    <row r="25295" spans="5:6" x14ac:dyDescent="0.3">
      <c r="E25295" s="2" t="e">
        <f ca="1"/>
        <v>#NAME?</v>
      </c>
      <c r="F25295" t="e">
        <f ca="1"/>
        <v>#NAME?</v>
      </c>
    </row>
    <row r="25296" spans="5:6" x14ac:dyDescent="0.3">
      <c r="E25296" s="2" t="e">
        <f ca="1"/>
        <v>#NAME?</v>
      </c>
      <c r="F25296" t="e">
        <f ca="1"/>
        <v>#NAME?</v>
      </c>
    </row>
    <row r="25297" spans="5:6" x14ac:dyDescent="0.3">
      <c r="E25297" s="2" t="e">
        <f ca="1"/>
        <v>#NAME?</v>
      </c>
      <c r="F25297" t="e">
        <f ca="1"/>
        <v>#NAME?</v>
      </c>
    </row>
    <row r="25298" spans="5:6" x14ac:dyDescent="0.3">
      <c r="E25298" s="2" t="e">
        <f ca="1"/>
        <v>#NAME?</v>
      </c>
      <c r="F25298" t="e">
        <f ca="1"/>
        <v>#NAME?</v>
      </c>
    </row>
    <row r="25299" spans="5:6" x14ac:dyDescent="0.3">
      <c r="E25299" s="2" t="e">
        <f ca="1"/>
        <v>#NAME?</v>
      </c>
      <c r="F25299" t="e">
        <f ca="1"/>
        <v>#NAME?</v>
      </c>
    </row>
    <row r="25300" spans="5:6" x14ac:dyDescent="0.3">
      <c r="E25300" s="2" t="e">
        <f ca="1"/>
        <v>#NAME?</v>
      </c>
      <c r="F25300" t="e">
        <f ca="1"/>
        <v>#NAME?</v>
      </c>
    </row>
    <row r="25301" spans="5:6" x14ac:dyDescent="0.3">
      <c r="E25301" s="2" t="e">
        <f ca="1"/>
        <v>#NAME?</v>
      </c>
      <c r="F25301" t="e">
        <f ca="1"/>
        <v>#NAME?</v>
      </c>
    </row>
    <row r="25302" spans="5:6" x14ac:dyDescent="0.3">
      <c r="E25302" s="2" t="e">
        <f ca="1"/>
        <v>#NAME?</v>
      </c>
      <c r="F25302" t="e">
        <f ca="1"/>
        <v>#NAME?</v>
      </c>
    </row>
    <row r="25303" spans="5:6" x14ac:dyDescent="0.3">
      <c r="E25303" s="2" t="e">
        <f ca="1"/>
        <v>#NAME?</v>
      </c>
      <c r="F25303" t="e">
        <f ca="1"/>
        <v>#NAME?</v>
      </c>
    </row>
    <row r="25304" spans="5:6" x14ac:dyDescent="0.3">
      <c r="E25304" s="2" t="e">
        <f ca="1"/>
        <v>#NAME?</v>
      </c>
      <c r="F25304" t="e">
        <f ca="1"/>
        <v>#NAME?</v>
      </c>
    </row>
    <row r="25305" spans="5:6" x14ac:dyDescent="0.3">
      <c r="E25305" s="2" t="e">
        <f ca="1"/>
        <v>#NAME?</v>
      </c>
      <c r="F25305" t="e">
        <f ca="1"/>
        <v>#NAME?</v>
      </c>
    </row>
    <row r="25306" spans="5:6" x14ac:dyDescent="0.3">
      <c r="E25306" s="2" t="e">
        <f ca="1"/>
        <v>#NAME?</v>
      </c>
      <c r="F25306" t="e">
        <f ca="1"/>
        <v>#NAME?</v>
      </c>
    </row>
    <row r="25307" spans="5:6" x14ac:dyDescent="0.3">
      <c r="E25307" s="2" t="e">
        <f ca="1"/>
        <v>#NAME?</v>
      </c>
      <c r="F25307" t="e">
        <f ca="1"/>
        <v>#NAME?</v>
      </c>
    </row>
    <row r="25308" spans="5:6" x14ac:dyDescent="0.3">
      <c r="E25308" s="2" t="e">
        <f ca="1"/>
        <v>#NAME?</v>
      </c>
      <c r="F25308" t="e">
        <f ca="1"/>
        <v>#NAME?</v>
      </c>
    </row>
    <row r="25309" spans="5:6" x14ac:dyDescent="0.3">
      <c r="E25309" s="2" t="e">
        <f ca="1"/>
        <v>#NAME?</v>
      </c>
      <c r="F25309" t="e">
        <f ca="1"/>
        <v>#NAME?</v>
      </c>
    </row>
    <row r="25310" spans="5:6" x14ac:dyDescent="0.3">
      <c r="E25310" s="2" t="e">
        <f ca="1"/>
        <v>#NAME?</v>
      </c>
      <c r="F25310" t="e">
        <f ca="1"/>
        <v>#NAME?</v>
      </c>
    </row>
    <row r="25311" spans="5:6" x14ac:dyDescent="0.3">
      <c r="E25311" s="2" t="e">
        <f ca="1"/>
        <v>#NAME?</v>
      </c>
      <c r="F25311" t="e">
        <f ca="1"/>
        <v>#NAME?</v>
      </c>
    </row>
    <row r="25312" spans="5:6" x14ac:dyDescent="0.3">
      <c r="E25312" s="2" t="e">
        <f ca="1"/>
        <v>#NAME?</v>
      </c>
      <c r="F25312" t="e">
        <f ca="1"/>
        <v>#NAME?</v>
      </c>
    </row>
    <row r="25313" spans="5:6" x14ac:dyDescent="0.3">
      <c r="E25313" s="2" t="e">
        <f ca="1"/>
        <v>#NAME?</v>
      </c>
      <c r="F25313" t="e">
        <f ca="1"/>
        <v>#NAME?</v>
      </c>
    </row>
    <row r="25314" spans="5:6" x14ac:dyDescent="0.3">
      <c r="E25314" s="2" t="e">
        <f ca="1"/>
        <v>#NAME?</v>
      </c>
      <c r="F25314" t="e">
        <f ca="1"/>
        <v>#NAME?</v>
      </c>
    </row>
    <row r="25315" spans="5:6" x14ac:dyDescent="0.3">
      <c r="E25315" s="2" t="e">
        <f ca="1"/>
        <v>#NAME?</v>
      </c>
      <c r="F25315" t="e">
        <f ca="1"/>
        <v>#NAME?</v>
      </c>
    </row>
    <row r="25316" spans="5:6" x14ac:dyDescent="0.3">
      <c r="E25316" s="2" t="e">
        <f ca="1"/>
        <v>#NAME?</v>
      </c>
      <c r="F25316" t="e">
        <f ca="1"/>
        <v>#NAME?</v>
      </c>
    </row>
    <row r="25317" spans="5:6" x14ac:dyDescent="0.3">
      <c r="E25317" s="2" t="e">
        <f ca="1"/>
        <v>#NAME?</v>
      </c>
      <c r="F25317" t="e">
        <f ca="1"/>
        <v>#NAME?</v>
      </c>
    </row>
    <row r="25318" spans="5:6" x14ac:dyDescent="0.3">
      <c r="E25318" s="2" t="e">
        <f ca="1"/>
        <v>#NAME?</v>
      </c>
      <c r="F25318" t="e">
        <f ca="1"/>
        <v>#NAME?</v>
      </c>
    </row>
    <row r="25319" spans="5:6" x14ac:dyDescent="0.3">
      <c r="E25319" s="2" t="e">
        <f ca="1"/>
        <v>#NAME?</v>
      </c>
      <c r="F25319" t="e">
        <f ca="1"/>
        <v>#NAME?</v>
      </c>
    </row>
    <row r="25320" spans="5:6" x14ac:dyDescent="0.3">
      <c r="E25320" s="2" t="e">
        <f ca="1"/>
        <v>#NAME?</v>
      </c>
      <c r="F25320" t="e">
        <f ca="1"/>
        <v>#NAME?</v>
      </c>
    </row>
    <row r="25321" spans="5:6" x14ac:dyDescent="0.3">
      <c r="E25321" s="2" t="e">
        <f ca="1"/>
        <v>#NAME?</v>
      </c>
      <c r="F25321" t="e">
        <f ca="1"/>
        <v>#NAME?</v>
      </c>
    </row>
    <row r="25322" spans="5:6" x14ac:dyDescent="0.3">
      <c r="E25322" s="2" t="e">
        <f ca="1"/>
        <v>#NAME?</v>
      </c>
      <c r="F25322" t="e">
        <f ca="1"/>
        <v>#NAME?</v>
      </c>
    </row>
    <row r="25323" spans="5:6" x14ac:dyDescent="0.3">
      <c r="E25323" s="2" t="e">
        <f ca="1"/>
        <v>#NAME?</v>
      </c>
      <c r="F25323" t="e">
        <f ca="1"/>
        <v>#NAME?</v>
      </c>
    </row>
    <row r="25324" spans="5:6" x14ac:dyDescent="0.3">
      <c r="E25324" s="2" t="e">
        <f ca="1"/>
        <v>#NAME?</v>
      </c>
      <c r="F25324" t="e">
        <f ca="1"/>
        <v>#NAME?</v>
      </c>
    </row>
    <row r="25325" spans="5:6" x14ac:dyDescent="0.3">
      <c r="E25325" s="2" t="e">
        <f ca="1"/>
        <v>#NAME?</v>
      </c>
      <c r="F25325" t="e">
        <f ca="1"/>
        <v>#NAME?</v>
      </c>
    </row>
    <row r="25326" spans="5:6" x14ac:dyDescent="0.3">
      <c r="E25326" s="2" t="e">
        <f ca="1"/>
        <v>#NAME?</v>
      </c>
      <c r="F25326" t="e">
        <f ca="1"/>
        <v>#NAME?</v>
      </c>
    </row>
    <row r="25327" spans="5:6" x14ac:dyDescent="0.3">
      <c r="E25327" s="2" t="e">
        <f ca="1"/>
        <v>#NAME?</v>
      </c>
      <c r="F25327" t="e">
        <f ca="1"/>
        <v>#NAME?</v>
      </c>
    </row>
    <row r="25328" spans="5:6" x14ac:dyDescent="0.3">
      <c r="E25328" s="2" t="e">
        <f ca="1"/>
        <v>#NAME?</v>
      </c>
      <c r="F25328" t="e">
        <f ca="1"/>
        <v>#NAME?</v>
      </c>
    </row>
    <row r="25329" spans="5:6" x14ac:dyDescent="0.3">
      <c r="E25329" s="2" t="e">
        <f ca="1"/>
        <v>#NAME?</v>
      </c>
      <c r="F25329" t="e">
        <f ca="1"/>
        <v>#NAME?</v>
      </c>
    </row>
    <row r="25330" spans="5:6" x14ac:dyDescent="0.3">
      <c r="E25330" s="2" t="e">
        <f ca="1"/>
        <v>#NAME?</v>
      </c>
      <c r="F25330" t="e">
        <f ca="1"/>
        <v>#NAME?</v>
      </c>
    </row>
    <row r="25331" spans="5:6" x14ac:dyDescent="0.3">
      <c r="E25331" s="2" t="e">
        <f ca="1"/>
        <v>#NAME?</v>
      </c>
      <c r="F25331" t="e">
        <f ca="1"/>
        <v>#NAME?</v>
      </c>
    </row>
    <row r="25332" spans="5:6" x14ac:dyDescent="0.3">
      <c r="E25332" s="2" t="e">
        <f ca="1"/>
        <v>#NAME?</v>
      </c>
      <c r="F25332" t="e">
        <f ca="1"/>
        <v>#NAME?</v>
      </c>
    </row>
    <row r="25333" spans="5:6" x14ac:dyDescent="0.3">
      <c r="E25333" s="2" t="e">
        <f ca="1"/>
        <v>#NAME?</v>
      </c>
      <c r="F25333" t="e">
        <f ca="1"/>
        <v>#NAME?</v>
      </c>
    </row>
    <row r="25334" spans="5:6" x14ac:dyDescent="0.3">
      <c r="E25334" s="2" t="e">
        <f ca="1"/>
        <v>#NAME?</v>
      </c>
      <c r="F25334" t="e">
        <f ca="1"/>
        <v>#NAME?</v>
      </c>
    </row>
    <row r="25335" spans="5:6" x14ac:dyDescent="0.3">
      <c r="E25335" s="2" t="e">
        <f ca="1"/>
        <v>#NAME?</v>
      </c>
      <c r="F25335" t="e">
        <f ca="1"/>
        <v>#NAME?</v>
      </c>
    </row>
    <row r="25336" spans="5:6" x14ac:dyDescent="0.3">
      <c r="E25336" s="2" t="e">
        <f ca="1"/>
        <v>#NAME?</v>
      </c>
      <c r="F25336" t="e">
        <f ca="1"/>
        <v>#NAME?</v>
      </c>
    </row>
    <row r="25337" spans="5:6" x14ac:dyDescent="0.3">
      <c r="E25337" s="2" t="e">
        <f ca="1"/>
        <v>#NAME?</v>
      </c>
      <c r="F25337" t="e">
        <f ca="1"/>
        <v>#NAME?</v>
      </c>
    </row>
    <row r="25338" spans="5:6" x14ac:dyDescent="0.3">
      <c r="E25338" s="2" t="e">
        <f ca="1"/>
        <v>#NAME?</v>
      </c>
      <c r="F25338" t="e">
        <f ca="1"/>
        <v>#NAME?</v>
      </c>
    </row>
    <row r="25339" spans="5:6" x14ac:dyDescent="0.3">
      <c r="E25339" s="2" t="e">
        <f ca="1"/>
        <v>#NAME?</v>
      </c>
      <c r="F25339" t="e">
        <f ca="1"/>
        <v>#NAME?</v>
      </c>
    </row>
    <row r="25340" spans="5:6" x14ac:dyDescent="0.3">
      <c r="E25340" s="2" t="e">
        <f ca="1"/>
        <v>#NAME?</v>
      </c>
      <c r="F25340" t="e">
        <f ca="1"/>
        <v>#NAME?</v>
      </c>
    </row>
    <row r="25341" spans="5:6" x14ac:dyDescent="0.3">
      <c r="E25341" s="2" t="e">
        <f ca="1"/>
        <v>#NAME?</v>
      </c>
      <c r="F25341" t="e">
        <f ca="1"/>
        <v>#NAME?</v>
      </c>
    </row>
    <row r="25342" spans="5:6" x14ac:dyDescent="0.3">
      <c r="E25342" s="2" t="e">
        <f ca="1"/>
        <v>#NAME?</v>
      </c>
      <c r="F25342" t="e">
        <f ca="1"/>
        <v>#NAME?</v>
      </c>
    </row>
    <row r="25343" spans="5:6" x14ac:dyDescent="0.3">
      <c r="E25343" s="2" t="e">
        <f ca="1"/>
        <v>#NAME?</v>
      </c>
      <c r="F25343" t="e">
        <f ca="1"/>
        <v>#NAME?</v>
      </c>
    </row>
    <row r="25344" spans="5:6" x14ac:dyDescent="0.3">
      <c r="E25344" s="2" t="e">
        <f ca="1"/>
        <v>#NAME?</v>
      </c>
      <c r="F25344" t="e">
        <f ca="1"/>
        <v>#NAME?</v>
      </c>
    </row>
    <row r="25345" spans="5:6" x14ac:dyDescent="0.3">
      <c r="E25345" s="2" t="e">
        <f ca="1"/>
        <v>#NAME?</v>
      </c>
      <c r="F25345" t="e">
        <f ca="1"/>
        <v>#NAME?</v>
      </c>
    </row>
    <row r="25346" spans="5:6" x14ac:dyDescent="0.3">
      <c r="E25346" s="2" t="e">
        <f ca="1"/>
        <v>#NAME?</v>
      </c>
      <c r="F25346" t="e">
        <f ca="1"/>
        <v>#NAME?</v>
      </c>
    </row>
    <row r="25347" spans="5:6" x14ac:dyDescent="0.3">
      <c r="E25347" s="2" t="e">
        <f ca="1"/>
        <v>#NAME?</v>
      </c>
      <c r="F25347" t="e">
        <f ca="1"/>
        <v>#NAME?</v>
      </c>
    </row>
    <row r="25348" spans="5:6" x14ac:dyDescent="0.3">
      <c r="E25348" s="2" t="e">
        <f ca="1"/>
        <v>#NAME?</v>
      </c>
      <c r="F25348" t="e">
        <f ca="1"/>
        <v>#NAME?</v>
      </c>
    </row>
    <row r="25349" spans="5:6" x14ac:dyDescent="0.3">
      <c r="E25349" s="2" t="e">
        <f ca="1"/>
        <v>#NAME?</v>
      </c>
      <c r="F25349" t="e">
        <f ca="1"/>
        <v>#NAME?</v>
      </c>
    </row>
    <row r="25350" spans="5:6" x14ac:dyDescent="0.3">
      <c r="E25350" s="2" t="e">
        <f ca="1"/>
        <v>#NAME?</v>
      </c>
      <c r="F25350" t="e">
        <f ca="1"/>
        <v>#NAME?</v>
      </c>
    </row>
    <row r="25351" spans="5:6" x14ac:dyDescent="0.3">
      <c r="E25351" s="2" t="e">
        <f ca="1"/>
        <v>#NAME?</v>
      </c>
      <c r="F25351" t="e">
        <f ca="1"/>
        <v>#NAME?</v>
      </c>
    </row>
    <row r="25352" spans="5:6" x14ac:dyDescent="0.3">
      <c r="E25352" s="2" t="e">
        <f ca="1"/>
        <v>#NAME?</v>
      </c>
      <c r="F25352" t="e">
        <f ca="1"/>
        <v>#NAME?</v>
      </c>
    </row>
    <row r="25353" spans="5:6" x14ac:dyDescent="0.3">
      <c r="E25353" s="2" t="e">
        <f ca="1"/>
        <v>#NAME?</v>
      </c>
      <c r="F25353" t="e">
        <f ca="1"/>
        <v>#NAME?</v>
      </c>
    </row>
    <row r="25354" spans="5:6" x14ac:dyDescent="0.3">
      <c r="E25354" s="2" t="e">
        <f ca="1"/>
        <v>#NAME?</v>
      </c>
      <c r="F25354" t="e">
        <f ca="1"/>
        <v>#NAME?</v>
      </c>
    </row>
    <row r="25355" spans="5:6" x14ac:dyDescent="0.3">
      <c r="E25355" s="2" t="e">
        <f ca="1"/>
        <v>#NAME?</v>
      </c>
      <c r="F25355" t="e">
        <f ca="1"/>
        <v>#NAME?</v>
      </c>
    </row>
    <row r="25356" spans="5:6" x14ac:dyDescent="0.3">
      <c r="E25356" s="2" t="e">
        <f ca="1"/>
        <v>#NAME?</v>
      </c>
      <c r="F25356" t="e">
        <f ca="1"/>
        <v>#NAME?</v>
      </c>
    </row>
    <row r="25357" spans="5:6" x14ac:dyDescent="0.3">
      <c r="E25357" s="2" t="e">
        <f ca="1"/>
        <v>#NAME?</v>
      </c>
      <c r="F25357" t="e">
        <f ca="1"/>
        <v>#NAME?</v>
      </c>
    </row>
    <row r="25358" spans="5:6" x14ac:dyDescent="0.3">
      <c r="E25358" s="2" t="e">
        <f ca="1"/>
        <v>#NAME?</v>
      </c>
      <c r="F25358" t="e">
        <f ca="1"/>
        <v>#NAME?</v>
      </c>
    </row>
    <row r="25359" spans="5:6" x14ac:dyDescent="0.3">
      <c r="E25359" s="2" t="e">
        <f ca="1"/>
        <v>#NAME?</v>
      </c>
      <c r="F25359" t="e">
        <f ca="1"/>
        <v>#NAME?</v>
      </c>
    </row>
    <row r="25360" spans="5:6" x14ac:dyDescent="0.3">
      <c r="E25360" s="2" t="e">
        <f ca="1"/>
        <v>#NAME?</v>
      </c>
      <c r="F25360" t="e">
        <f ca="1"/>
        <v>#NAME?</v>
      </c>
    </row>
    <row r="25361" spans="5:6" x14ac:dyDescent="0.3">
      <c r="E25361" s="2" t="e">
        <f ca="1"/>
        <v>#NAME?</v>
      </c>
      <c r="F25361" t="e">
        <f ca="1"/>
        <v>#NAME?</v>
      </c>
    </row>
    <row r="25362" spans="5:6" x14ac:dyDescent="0.3">
      <c r="E25362" s="2" t="e">
        <f ca="1"/>
        <v>#NAME?</v>
      </c>
      <c r="F25362" t="e">
        <f ca="1"/>
        <v>#NAME?</v>
      </c>
    </row>
    <row r="25363" spans="5:6" x14ac:dyDescent="0.3">
      <c r="E25363" s="2" t="e">
        <f ca="1"/>
        <v>#NAME?</v>
      </c>
      <c r="F25363" t="e">
        <f ca="1"/>
        <v>#NAME?</v>
      </c>
    </row>
    <row r="25364" spans="5:6" x14ac:dyDescent="0.3">
      <c r="E25364" s="2" t="e">
        <f ca="1"/>
        <v>#NAME?</v>
      </c>
      <c r="F25364" t="e">
        <f ca="1"/>
        <v>#NAME?</v>
      </c>
    </row>
    <row r="25365" spans="5:6" x14ac:dyDescent="0.3">
      <c r="E25365" s="2" t="e">
        <f ca="1"/>
        <v>#NAME?</v>
      </c>
      <c r="F25365" t="e">
        <f ca="1"/>
        <v>#NAME?</v>
      </c>
    </row>
    <row r="25366" spans="5:6" x14ac:dyDescent="0.3">
      <c r="E25366" s="2" t="e">
        <f ca="1"/>
        <v>#NAME?</v>
      </c>
      <c r="F25366" t="e">
        <f ca="1"/>
        <v>#NAME?</v>
      </c>
    </row>
    <row r="25367" spans="5:6" x14ac:dyDescent="0.3">
      <c r="E25367" s="2" t="e">
        <f ca="1"/>
        <v>#NAME?</v>
      </c>
      <c r="F25367" t="e">
        <f ca="1"/>
        <v>#NAME?</v>
      </c>
    </row>
    <row r="25368" spans="5:6" x14ac:dyDescent="0.3">
      <c r="E25368" s="2" t="e">
        <f ca="1"/>
        <v>#NAME?</v>
      </c>
      <c r="F25368" t="e">
        <f ca="1"/>
        <v>#NAME?</v>
      </c>
    </row>
    <row r="25369" spans="5:6" x14ac:dyDescent="0.3">
      <c r="E25369" s="2" t="e">
        <f ca="1"/>
        <v>#NAME?</v>
      </c>
      <c r="F25369" t="e">
        <f ca="1"/>
        <v>#NAME?</v>
      </c>
    </row>
    <row r="25370" spans="5:6" x14ac:dyDescent="0.3">
      <c r="E25370" s="2" t="e">
        <f ca="1"/>
        <v>#NAME?</v>
      </c>
      <c r="F25370" t="e">
        <f ca="1"/>
        <v>#NAME?</v>
      </c>
    </row>
    <row r="25371" spans="5:6" x14ac:dyDescent="0.3">
      <c r="E25371" s="2" t="e">
        <f ca="1"/>
        <v>#NAME?</v>
      </c>
      <c r="F25371" t="e">
        <f ca="1"/>
        <v>#NAME?</v>
      </c>
    </row>
    <row r="25372" spans="5:6" x14ac:dyDescent="0.3">
      <c r="E25372" s="2" t="e">
        <f ca="1"/>
        <v>#NAME?</v>
      </c>
      <c r="F25372" t="e">
        <f ca="1"/>
        <v>#NAME?</v>
      </c>
    </row>
    <row r="25373" spans="5:6" x14ac:dyDescent="0.3">
      <c r="E25373" s="2" t="e">
        <f ca="1"/>
        <v>#NAME?</v>
      </c>
      <c r="F25373" t="e">
        <f ca="1"/>
        <v>#NAME?</v>
      </c>
    </row>
    <row r="25374" spans="5:6" x14ac:dyDescent="0.3">
      <c r="E25374" s="2" t="e">
        <f ca="1"/>
        <v>#NAME?</v>
      </c>
      <c r="F25374" t="e">
        <f ca="1"/>
        <v>#NAME?</v>
      </c>
    </row>
    <row r="25375" spans="5:6" x14ac:dyDescent="0.3">
      <c r="E25375" s="2" t="e">
        <f ca="1"/>
        <v>#NAME?</v>
      </c>
      <c r="F25375" t="e">
        <f ca="1"/>
        <v>#NAME?</v>
      </c>
    </row>
    <row r="25376" spans="5:6" x14ac:dyDescent="0.3">
      <c r="E25376" s="2" t="e">
        <f ca="1"/>
        <v>#NAME?</v>
      </c>
      <c r="F25376" t="e">
        <f ca="1"/>
        <v>#NAME?</v>
      </c>
    </row>
    <row r="25377" spans="5:6" x14ac:dyDescent="0.3">
      <c r="E25377" s="2" t="e">
        <f ca="1"/>
        <v>#NAME?</v>
      </c>
      <c r="F25377" t="e">
        <f ca="1"/>
        <v>#NAME?</v>
      </c>
    </row>
    <row r="25378" spans="5:6" x14ac:dyDescent="0.3">
      <c r="E25378" s="2" t="e">
        <f ca="1"/>
        <v>#NAME?</v>
      </c>
      <c r="F25378" t="e">
        <f ca="1"/>
        <v>#NAME?</v>
      </c>
    </row>
    <row r="25379" spans="5:6" x14ac:dyDescent="0.3">
      <c r="E25379" s="2" t="e">
        <f ca="1"/>
        <v>#NAME?</v>
      </c>
      <c r="F25379" t="e">
        <f ca="1"/>
        <v>#NAME?</v>
      </c>
    </row>
    <row r="25380" spans="5:6" x14ac:dyDescent="0.3">
      <c r="E25380" s="2" t="e">
        <f ca="1"/>
        <v>#NAME?</v>
      </c>
      <c r="F25380" t="e">
        <f ca="1"/>
        <v>#NAME?</v>
      </c>
    </row>
    <row r="25381" spans="5:6" x14ac:dyDescent="0.3">
      <c r="E25381" s="2" t="e">
        <f ca="1"/>
        <v>#NAME?</v>
      </c>
      <c r="F25381" t="e">
        <f ca="1"/>
        <v>#NAME?</v>
      </c>
    </row>
    <row r="25382" spans="5:6" x14ac:dyDescent="0.3">
      <c r="E25382" s="2" t="e">
        <f ca="1"/>
        <v>#NAME?</v>
      </c>
      <c r="F25382" t="e">
        <f ca="1"/>
        <v>#NAME?</v>
      </c>
    </row>
    <row r="25383" spans="5:6" x14ac:dyDescent="0.3">
      <c r="E25383" s="2" t="e">
        <f ca="1"/>
        <v>#NAME?</v>
      </c>
      <c r="F25383" t="e">
        <f ca="1"/>
        <v>#NAME?</v>
      </c>
    </row>
    <row r="25384" spans="5:6" x14ac:dyDescent="0.3">
      <c r="E25384" s="2" t="e">
        <f ca="1"/>
        <v>#NAME?</v>
      </c>
      <c r="F25384" t="e">
        <f ca="1"/>
        <v>#NAME?</v>
      </c>
    </row>
    <row r="25385" spans="5:6" x14ac:dyDescent="0.3">
      <c r="E25385" s="2" t="e">
        <f ca="1"/>
        <v>#NAME?</v>
      </c>
      <c r="F25385" t="e">
        <f ca="1"/>
        <v>#NAME?</v>
      </c>
    </row>
    <row r="25386" spans="5:6" x14ac:dyDescent="0.3">
      <c r="E25386" s="2" t="e">
        <f ca="1"/>
        <v>#NAME?</v>
      </c>
      <c r="F25386" t="e">
        <f ca="1"/>
        <v>#NAME?</v>
      </c>
    </row>
    <row r="25387" spans="5:6" x14ac:dyDescent="0.3">
      <c r="E25387" s="2" t="e">
        <f ca="1"/>
        <v>#NAME?</v>
      </c>
      <c r="F25387" t="e">
        <f ca="1"/>
        <v>#NAME?</v>
      </c>
    </row>
    <row r="25388" spans="5:6" x14ac:dyDescent="0.3">
      <c r="E25388" s="2" t="e">
        <f ca="1"/>
        <v>#NAME?</v>
      </c>
      <c r="F25388" t="e">
        <f ca="1"/>
        <v>#NAME?</v>
      </c>
    </row>
    <row r="25389" spans="5:6" x14ac:dyDescent="0.3">
      <c r="E25389" s="2" t="e">
        <f ca="1"/>
        <v>#NAME?</v>
      </c>
      <c r="F25389" t="e">
        <f ca="1"/>
        <v>#NAME?</v>
      </c>
    </row>
    <row r="25390" spans="5:6" x14ac:dyDescent="0.3">
      <c r="E25390" s="2" t="e">
        <f ca="1"/>
        <v>#NAME?</v>
      </c>
      <c r="F25390" t="e">
        <f ca="1"/>
        <v>#NAME?</v>
      </c>
    </row>
    <row r="25391" spans="5:6" x14ac:dyDescent="0.3">
      <c r="E25391" s="2" t="e">
        <f ca="1"/>
        <v>#NAME?</v>
      </c>
      <c r="F25391" t="e">
        <f ca="1"/>
        <v>#NAME?</v>
      </c>
    </row>
    <row r="25392" spans="5:6" x14ac:dyDescent="0.3">
      <c r="E25392" s="2" t="e">
        <f ca="1"/>
        <v>#NAME?</v>
      </c>
      <c r="F25392" t="e">
        <f ca="1"/>
        <v>#NAME?</v>
      </c>
    </row>
    <row r="25393" spans="5:6" x14ac:dyDescent="0.3">
      <c r="E25393" s="2" t="e">
        <f ca="1"/>
        <v>#NAME?</v>
      </c>
      <c r="F25393" t="e">
        <f ca="1"/>
        <v>#NAME?</v>
      </c>
    </row>
    <row r="25394" spans="5:6" x14ac:dyDescent="0.3">
      <c r="E25394" s="2" t="e">
        <f ca="1"/>
        <v>#NAME?</v>
      </c>
      <c r="F25394" t="e">
        <f ca="1"/>
        <v>#NAME?</v>
      </c>
    </row>
    <row r="25395" spans="5:6" x14ac:dyDescent="0.3">
      <c r="E25395" s="2" t="e">
        <f ca="1"/>
        <v>#NAME?</v>
      </c>
      <c r="F25395" t="e">
        <f ca="1"/>
        <v>#NAME?</v>
      </c>
    </row>
    <row r="25396" spans="5:6" x14ac:dyDescent="0.3">
      <c r="E25396" s="2" t="e">
        <f ca="1"/>
        <v>#NAME?</v>
      </c>
      <c r="F25396" t="e">
        <f ca="1"/>
        <v>#NAME?</v>
      </c>
    </row>
    <row r="25397" spans="5:6" x14ac:dyDescent="0.3">
      <c r="E25397" s="2" t="e">
        <f ca="1"/>
        <v>#NAME?</v>
      </c>
      <c r="F25397" t="e">
        <f ca="1"/>
        <v>#NAME?</v>
      </c>
    </row>
    <row r="25398" spans="5:6" x14ac:dyDescent="0.3">
      <c r="E25398" s="2" t="e">
        <f ca="1"/>
        <v>#NAME?</v>
      </c>
      <c r="F25398" t="e">
        <f ca="1"/>
        <v>#NAME?</v>
      </c>
    </row>
    <row r="25399" spans="5:6" x14ac:dyDescent="0.3">
      <c r="E25399" s="2" t="e">
        <f ca="1"/>
        <v>#NAME?</v>
      </c>
      <c r="F25399" t="e">
        <f ca="1"/>
        <v>#NAME?</v>
      </c>
    </row>
    <row r="25400" spans="5:6" x14ac:dyDescent="0.3">
      <c r="E25400" s="2" t="e">
        <f ca="1"/>
        <v>#NAME?</v>
      </c>
      <c r="F25400" t="e">
        <f ca="1"/>
        <v>#NAME?</v>
      </c>
    </row>
    <row r="25401" spans="5:6" x14ac:dyDescent="0.3">
      <c r="E25401" s="2" t="e">
        <f ca="1"/>
        <v>#NAME?</v>
      </c>
      <c r="F25401" t="e">
        <f ca="1"/>
        <v>#NAME?</v>
      </c>
    </row>
    <row r="25402" spans="5:6" x14ac:dyDescent="0.3">
      <c r="E25402" s="2" t="e">
        <f ca="1"/>
        <v>#NAME?</v>
      </c>
      <c r="F25402" t="e">
        <f ca="1"/>
        <v>#NAME?</v>
      </c>
    </row>
    <row r="25403" spans="5:6" x14ac:dyDescent="0.3">
      <c r="E25403" s="2" t="e">
        <f ca="1"/>
        <v>#NAME?</v>
      </c>
      <c r="F25403" t="e">
        <f ca="1"/>
        <v>#NAME?</v>
      </c>
    </row>
    <row r="25404" spans="5:6" x14ac:dyDescent="0.3">
      <c r="E25404" s="2" t="e">
        <f ca="1"/>
        <v>#NAME?</v>
      </c>
      <c r="F25404" t="e">
        <f ca="1"/>
        <v>#NAME?</v>
      </c>
    </row>
    <row r="25405" spans="5:6" x14ac:dyDescent="0.3">
      <c r="E25405" s="2" t="e">
        <f ca="1"/>
        <v>#NAME?</v>
      </c>
      <c r="F25405" t="e">
        <f ca="1"/>
        <v>#NAME?</v>
      </c>
    </row>
    <row r="25406" spans="5:6" x14ac:dyDescent="0.3">
      <c r="E25406" s="2" t="e">
        <f ca="1"/>
        <v>#NAME?</v>
      </c>
      <c r="F25406" t="e">
        <f ca="1"/>
        <v>#NAME?</v>
      </c>
    </row>
    <row r="25407" spans="5:6" x14ac:dyDescent="0.3">
      <c r="E25407" s="2" t="e">
        <f ca="1"/>
        <v>#NAME?</v>
      </c>
      <c r="F25407" t="e">
        <f ca="1"/>
        <v>#NAME?</v>
      </c>
    </row>
    <row r="25408" spans="5:6" x14ac:dyDescent="0.3">
      <c r="E25408" s="2" t="e">
        <f ca="1"/>
        <v>#NAME?</v>
      </c>
      <c r="F25408" t="e">
        <f ca="1"/>
        <v>#NAME?</v>
      </c>
    </row>
    <row r="25409" spans="5:6" x14ac:dyDescent="0.3">
      <c r="E25409" s="2" t="e">
        <f ca="1"/>
        <v>#NAME?</v>
      </c>
      <c r="F25409" t="e">
        <f ca="1"/>
        <v>#NAME?</v>
      </c>
    </row>
    <row r="25410" spans="5:6" x14ac:dyDescent="0.3">
      <c r="E25410" s="2" t="e">
        <f ca="1"/>
        <v>#NAME?</v>
      </c>
      <c r="F25410" t="e">
        <f ca="1"/>
        <v>#NAME?</v>
      </c>
    </row>
    <row r="25411" spans="5:6" x14ac:dyDescent="0.3">
      <c r="E25411" s="2" t="e">
        <f ca="1"/>
        <v>#NAME?</v>
      </c>
      <c r="F25411" t="e">
        <f ca="1"/>
        <v>#NAME?</v>
      </c>
    </row>
    <row r="25412" spans="5:6" x14ac:dyDescent="0.3">
      <c r="E25412" s="2" t="e">
        <f ca="1"/>
        <v>#NAME?</v>
      </c>
      <c r="F25412" t="e">
        <f ca="1"/>
        <v>#NAME?</v>
      </c>
    </row>
    <row r="25413" spans="5:6" x14ac:dyDescent="0.3">
      <c r="E25413" s="2" t="e">
        <f ca="1"/>
        <v>#NAME?</v>
      </c>
      <c r="F25413" t="e">
        <f ca="1"/>
        <v>#NAME?</v>
      </c>
    </row>
    <row r="25414" spans="5:6" x14ac:dyDescent="0.3">
      <c r="E25414" s="2" t="e">
        <f ca="1"/>
        <v>#NAME?</v>
      </c>
      <c r="F25414" t="e">
        <f ca="1"/>
        <v>#NAME?</v>
      </c>
    </row>
    <row r="25415" spans="5:6" x14ac:dyDescent="0.3">
      <c r="E25415" s="2" t="e">
        <f ca="1"/>
        <v>#NAME?</v>
      </c>
      <c r="F25415" t="e">
        <f ca="1"/>
        <v>#NAME?</v>
      </c>
    </row>
    <row r="25416" spans="5:6" x14ac:dyDescent="0.3">
      <c r="E25416" s="2" t="e">
        <f ca="1"/>
        <v>#NAME?</v>
      </c>
      <c r="F25416" t="e">
        <f ca="1"/>
        <v>#NAME?</v>
      </c>
    </row>
    <row r="25417" spans="5:6" x14ac:dyDescent="0.3">
      <c r="E25417" s="2" t="e">
        <f ca="1"/>
        <v>#NAME?</v>
      </c>
      <c r="F25417" t="e">
        <f ca="1"/>
        <v>#NAME?</v>
      </c>
    </row>
    <row r="25418" spans="5:6" x14ac:dyDescent="0.3">
      <c r="E25418" s="2" t="e">
        <f ca="1"/>
        <v>#NAME?</v>
      </c>
      <c r="F25418" t="e">
        <f ca="1"/>
        <v>#NAME?</v>
      </c>
    </row>
    <row r="25419" spans="5:6" x14ac:dyDescent="0.3">
      <c r="E25419" s="2" t="e">
        <f ca="1"/>
        <v>#NAME?</v>
      </c>
      <c r="F25419" t="e">
        <f ca="1"/>
        <v>#NAME?</v>
      </c>
    </row>
    <row r="25420" spans="5:6" x14ac:dyDescent="0.3">
      <c r="E25420" s="2" t="e">
        <f ca="1"/>
        <v>#NAME?</v>
      </c>
      <c r="F25420" t="e">
        <f ca="1"/>
        <v>#NAME?</v>
      </c>
    </row>
    <row r="25421" spans="5:6" x14ac:dyDescent="0.3">
      <c r="E25421" s="2" t="e">
        <f ca="1"/>
        <v>#NAME?</v>
      </c>
      <c r="F25421" t="e">
        <f ca="1"/>
        <v>#NAME?</v>
      </c>
    </row>
    <row r="25422" spans="5:6" x14ac:dyDescent="0.3">
      <c r="E25422" s="2" t="e">
        <f ca="1"/>
        <v>#NAME?</v>
      </c>
      <c r="F25422" t="e">
        <f ca="1"/>
        <v>#NAME?</v>
      </c>
    </row>
    <row r="25423" spans="5:6" x14ac:dyDescent="0.3">
      <c r="E25423" s="2" t="e">
        <f ca="1"/>
        <v>#NAME?</v>
      </c>
      <c r="F25423" t="e">
        <f ca="1"/>
        <v>#NAME?</v>
      </c>
    </row>
    <row r="25424" spans="5:6" x14ac:dyDescent="0.3">
      <c r="E25424" s="2" t="e">
        <f ca="1"/>
        <v>#NAME?</v>
      </c>
      <c r="F25424" t="e">
        <f ca="1"/>
        <v>#NAME?</v>
      </c>
    </row>
    <row r="25425" spans="5:6" x14ac:dyDescent="0.3">
      <c r="E25425" s="2" t="e">
        <f ca="1"/>
        <v>#NAME?</v>
      </c>
      <c r="F25425" t="e">
        <f ca="1"/>
        <v>#NAME?</v>
      </c>
    </row>
    <row r="25426" spans="5:6" x14ac:dyDescent="0.3">
      <c r="E25426" s="2" t="e">
        <f ca="1"/>
        <v>#NAME?</v>
      </c>
      <c r="F25426" t="e">
        <f ca="1"/>
        <v>#NAME?</v>
      </c>
    </row>
    <row r="25427" spans="5:6" x14ac:dyDescent="0.3">
      <c r="E25427" s="2" t="e">
        <f ca="1"/>
        <v>#NAME?</v>
      </c>
      <c r="F25427" t="e">
        <f ca="1"/>
        <v>#NAME?</v>
      </c>
    </row>
    <row r="25428" spans="5:6" x14ac:dyDescent="0.3">
      <c r="E25428" s="2" t="e">
        <f ca="1"/>
        <v>#NAME?</v>
      </c>
      <c r="F25428" t="e">
        <f ca="1"/>
        <v>#NAME?</v>
      </c>
    </row>
    <row r="25429" spans="5:6" x14ac:dyDescent="0.3">
      <c r="E25429" s="2" t="e">
        <f ca="1"/>
        <v>#NAME?</v>
      </c>
      <c r="F25429" t="e">
        <f ca="1"/>
        <v>#NAME?</v>
      </c>
    </row>
    <row r="25430" spans="5:6" x14ac:dyDescent="0.3">
      <c r="E25430" s="2" t="e">
        <f ca="1"/>
        <v>#NAME?</v>
      </c>
      <c r="F25430" t="e">
        <f ca="1"/>
        <v>#NAME?</v>
      </c>
    </row>
    <row r="25431" spans="5:6" x14ac:dyDescent="0.3">
      <c r="E25431" s="2" t="e">
        <f ca="1"/>
        <v>#NAME?</v>
      </c>
      <c r="F25431" t="e">
        <f ca="1"/>
        <v>#NAME?</v>
      </c>
    </row>
    <row r="25432" spans="5:6" x14ac:dyDescent="0.3">
      <c r="E25432" s="2" t="e">
        <f ca="1"/>
        <v>#NAME?</v>
      </c>
      <c r="F25432" t="e">
        <f ca="1"/>
        <v>#NAME?</v>
      </c>
    </row>
    <row r="25433" spans="5:6" x14ac:dyDescent="0.3">
      <c r="E25433" s="2" t="e">
        <f ca="1"/>
        <v>#NAME?</v>
      </c>
      <c r="F25433" t="e">
        <f ca="1"/>
        <v>#NAME?</v>
      </c>
    </row>
    <row r="25434" spans="5:6" x14ac:dyDescent="0.3">
      <c r="E25434" s="2" t="e">
        <f ca="1"/>
        <v>#NAME?</v>
      </c>
      <c r="F25434" t="e">
        <f ca="1"/>
        <v>#NAME?</v>
      </c>
    </row>
    <row r="25435" spans="5:6" x14ac:dyDescent="0.3">
      <c r="E25435" s="2" t="e">
        <f ca="1"/>
        <v>#NAME?</v>
      </c>
      <c r="F25435" t="e">
        <f ca="1"/>
        <v>#NAME?</v>
      </c>
    </row>
    <row r="25436" spans="5:6" x14ac:dyDescent="0.3">
      <c r="E25436" s="2" t="e">
        <f ca="1"/>
        <v>#NAME?</v>
      </c>
      <c r="F25436" t="e">
        <f ca="1"/>
        <v>#NAME?</v>
      </c>
    </row>
    <row r="25437" spans="5:6" x14ac:dyDescent="0.3">
      <c r="E25437" s="2" t="e">
        <f ca="1"/>
        <v>#NAME?</v>
      </c>
      <c r="F25437" t="e">
        <f ca="1"/>
        <v>#NAME?</v>
      </c>
    </row>
    <row r="25438" spans="5:6" x14ac:dyDescent="0.3">
      <c r="E25438" s="2" t="e">
        <f ca="1"/>
        <v>#NAME?</v>
      </c>
      <c r="F25438" t="e">
        <f ca="1"/>
        <v>#NAME?</v>
      </c>
    </row>
    <row r="25439" spans="5:6" x14ac:dyDescent="0.3">
      <c r="E25439" s="2" t="e">
        <f ca="1"/>
        <v>#NAME?</v>
      </c>
      <c r="F25439" t="e">
        <f ca="1"/>
        <v>#NAME?</v>
      </c>
    </row>
    <row r="25440" spans="5:6" x14ac:dyDescent="0.3">
      <c r="E25440" s="2" t="e">
        <f ca="1"/>
        <v>#NAME?</v>
      </c>
      <c r="F25440" t="e">
        <f ca="1"/>
        <v>#NAME?</v>
      </c>
    </row>
    <row r="25441" spans="5:6" x14ac:dyDescent="0.3">
      <c r="E25441" s="2" t="e">
        <f ca="1"/>
        <v>#NAME?</v>
      </c>
      <c r="F25441" t="e">
        <f ca="1"/>
        <v>#NAME?</v>
      </c>
    </row>
    <row r="25442" spans="5:6" x14ac:dyDescent="0.3">
      <c r="E25442" s="2" t="e">
        <f ca="1"/>
        <v>#NAME?</v>
      </c>
      <c r="F25442" t="e">
        <f ca="1"/>
        <v>#NAME?</v>
      </c>
    </row>
    <row r="25443" spans="5:6" x14ac:dyDescent="0.3">
      <c r="E25443" s="2" t="e">
        <f ca="1"/>
        <v>#NAME?</v>
      </c>
      <c r="F25443" t="e">
        <f ca="1"/>
        <v>#NAME?</v>
      </c>
    </row>
    <row r="25444" spans="5:6" x14ac:dyDescent="0.3">
      <c r="E25444" s="2" t="e">
        <f ca="1"/>
        <v>#NAME?</v>
      </c>
      <c r="F25444" t="e">
        <f ca="1"/>
        <v>#NAME?</v>
      </c>
    </row>
    <row r="25445" spans="5:6" x14ac:dyDescent="0.3">
      <c r="E25445" s="2" t="e">
        <f ca="1"/>
        <v>#NAME?</v>
      </c>
      <c r="F25445" t="e">
        <f ca="1"/>
        <v>#NAME?</v>
      </c>
    </row>
    <row r="25446" spans="5:6" x14ac:dyDescent="0.3">
      <c r="E25446" s="2" t="e">
        <f ca="1"/>
        <v>#NAME?</v>
      </c>
      <c r="F25446" t="e">
        <f ca="1"/>
        <v>#NAME?</v>
      </c>
    </row>
    <row r="25447" spans="5:6" x14ac:dyDescent="0.3">
      <c r="E25447" s="2" t="e">
        <f ca="1"/>
        <v>#NAME?</v>
      </c>
      <c r="F25447" t="e">
        <f ca="1"/>
        <v>#NAME?</v>
      </c>
    </row>
    <row r="25448" spans="5:6" x14ac:dyDescent="0.3">
      <c r="E25448" s="2" t="e">
        <f ca="1"/>
        <v>#NAME?</v>
      </c>
      <c r="F25448" t="e">
        <f ca="1"/>
        <v>#NAME?</v>
      </c>
    </row>
    <row r="25449" spans="5:6" x14ac:dyDescent="0.3">
      <c r="E25449" s="2" t="e">
        <f ca="1"/>
        <v>#NAME?</v>
      </c>
      <c r="F25449" t="e">
        <f ca="1"/>
        <v>#NAME?</v>
      </c>
    </row>
    <row r="25450" spans="5:6" x14ac:dyDescent="0.3">
      <c r="E25450" s="2" t="e">
        <f ca="1"/>
        <v>#NAME?</v>
      </c>
      <c r="F25450" t="e">
        <f ca="1"/>
        <v>#NAME?</v>
      </c>
    </row>
    <row r="25451" spans="5:6" x14ac:dyDescent="0.3">
      <c r="E25451" s="2" t="e">
        <f ca="1"/>
        <v>#NAME?</v>
      </c>
      <c r="F25451" t="e">
        <f ca="1"/>
        <v>#NAME?</v>
      </c>
    </row>
    <row r="25452" spans="5:6" x14ac:dyDescent="0.3">
      <c r="E25452" s="2" t="e">
        <f ca="1"/>
        <v>#NAME?</v>
      </c>
      <c r="F25452" t="e">
        <f ca="1"/>
        <v>#NAME?</v>
      </c>
    </row>
    <row r="25453" spans="5:6" x14ac:dyDescent="0.3">
      <c r="E25453" s="2" t="e">
        <f ca="1"/>
        <v>#NAME?</v>
      </c>
      <c r="F25453" t="e">
        <f ca="1"/>
        <v>#NAME?</v>
      </c>
    </row>
    <row r="25454" spans="5:6" x14ac:dyDescent="0.3">
      <c r="E25454" s="2" t="e">
        <f ca="1"/>
        <v>#NAME?</v>
      </c>
      <c r="F25454" t="e">
        <f ca="1"/>
        <v>#NAME?</v>
      </c>
    </row>
    <row r="25455" spans="5:6" x14ac:dyDescent="0.3">
      <c r="E25455" s="2" t="e">
        <f ca="1"/>
        <v>#NAME?</v>
      </c>
      <c r="F25455" t="e">
        <f ca="1"/>
        <v>#NAME?</v>
      </c>
    </row>
    <row r="25456" spans="5:6" x14ac:dyDescent="0.3">
      <c r="E25456" s="2" t="e">
        <f ca="1"/>
        <v>#NAME?</v>
      </c>
      <c r="F25456" t="e">
        <f ca="1"/>
        <v>#NAME?</v>
      </c>
    </row>
    <row r="25457" spans="5:6" x14ac:dyDescent="0.3">
      <c r="E25457" s="2" t="e">
        <f ca="1"/>
        <v>#NAME?</v>
      </c>
      <c r="F25457" t="e">
        <f ca="1"/>
        <v>#NAME?</v>
      </c>
    </row>
    <row r="25458" spans="5:6" x14ac:dyDescent="0.3">
      <c r="E25458" s="2" t="e">
        <f ca="1"/>
        <v>#NAME?</v>
      </c>
      <c r="F25458" t="e">
        <f ca="1"/>
        <v>#NAME?</v>
      </c>
    </row>
    <row r="25459" spans="5:6" x14ac:dyDescent="0.3">
      <c r="E25459" s="2" t="e">
        <f ca="1"/>
        <v>#NAME?</v>
      </c>
      <c r="F25459" t="e">
        <f ca="1"/>
        <v>#NAME?</v>
      </c>
    </row>
    <row r="25460" spans="5:6" x14ac:dyDescent="0.3">
      <c r="E25460" s="2" t="e">
        <f ca="1"/>
        <v>#NAME?</v>
      </c>
      <c r="F25460" t="e">
        <f ca="1"/>
        <v>#NAME?</v>
      </c>
    </row>
    <row r="25461" spans="5:6" x14ac:dyDescent="0.3">
      <c r="E25461" s="2" t="e">
        <f ca="1"/>
        <v>#NAME?</v>
      </c>
      <c r="F25461" t="e">
        <f ca="1"/>
        <v>#NAME?</v>
      </c>
    </row>
    <row r="25462" spans="5:6" x14ac:dyDescent="0.3">
      <c r="E25462" s="2" t="e">
        <f ca="1"/>
        <v>#NAME?</v>
      </c>
      <c r="F25462" t="e">
        <f ca="1"/>
        <v>#NAME?</v>
      </c>
    </row>
    <row r="25463" spans="5:6" x14ac:dyDescent="0.3">
      <c r="E25463" s="2" t="e">
        <f ca="1"/>
        <v>#NAME?</v>
      </c>
      <c r="F25463" t="e">
        <f ca="1"/>
        <v>#NAME?</v>
      </c>
    </row>
    <row r="25464" spans="5:6" x14ac:dyDescent="0.3">
      <c r="E25464" s="2" t="e">
        <f ca="1"/>
        <v>#NAME?</v>
      </c>
      <c r="F25464" t="e">
        <f ca="1"/>
        <v>#NAME?</v>
      </c>
    </row>
    <row r="25465" spans="5:6" x14ac:dyDescent="0.3">
      <c r="E25465" s="2" t="e">
        <f ca="1"/>
        <v>#NAME?</v>
      </c>
      <c r="F25465" t="e">
        <f ca="1"/>
        <v>#NAME?</v>
      </c>
    </row>
    <row r="25466" spans="5:6" x14ac:dyDescent="0.3">
      <c r="E25466" s="2" t="e">
        <f ca="1"/>
        <v>#NAME?</v>
      </c>
      <c r="F25466" t="e">
        <f ca="1"/>
        <v>#NAME?</v>
      </c>
    </row>
    <row r="25467" spans="5:6" x14ac:dyDescent="0.3">
      <c r="E25467" s="2" t="e">
        <f ca="1"/>
        <v>#NAME?</v>
      </c>
      <c r="F25467" t="e">
        <f ca="1"/>
        <v>#NAME?</v>
      </c>
    </row>
    <row r="25468" spans="5:6" x14ac:dyDescent="0.3">
      <c r="E25468" s="2" t="e">
        <f ca="1"/>
        <v>#NAME?</v>
      </c>
      <c r="F25468" t="e">
        <f ca="1"/>
        <v>#NAME?</v>
      </c>
    </row>
    <row r="25469" spans="5:6" x14ac:dyDescent="0.3">
      <c r="E25469" s="2" t="e">
        <f ca="1"/>
        <v>#NAME?</v>
      </c>
      <c r="F25469" t="e">
        <f ca="1"/>
        <v>#NAME?</v>
      </c>
    </row>
    <row r="25470" spans="5:6" x14ac:dyDescent="0.3">
      <c r="E25470" s="2" t="e">
        <f ca="1"/>
        <v>#NAME?</v>
      </c>
      <c r="F25470" t="e">
        <f ca="1"/>
        <v>#NAME?</v>
      </c>
    </row>
    <row r="25471" spans="5:6" x14ac:dyDescent="0.3">
      <c r="E25471" s="2" t="e">
        <f ca="1"/>
        <v>#NAME?</v>
      </c>
      <c r="F25471" t="e">
        <f ca="1"/>
        <v>#NAME?</v>
      </c>
    </row>
    <row r="25472" spans="5:6" x14ac:dyDescent="0.3">
      <c r="E25472" s="2" t="e">
        <f ca="1"/>
        <v>#NAME?</v>
      </c>
      <c r="F25472" t="e">
        <f ca="1"/>
        <v>#NAME?</v>
      </c>
    </row>
    <row r="25473" spans="5:6" x14ac:dyDescent="0.3">
      <c r="E25473" s="2" t="e">
        <f ca="1"/>
        <v>#NAME?</v>
      </c>
      <c r="F25473" t="e">
        <f ca="1"/>
        <v>#NAME?</v>
      </c>
    </row>
    <row r="25474" spans="5:6" x14ac:dyDescent="0.3">
      <c r="E25474" s="2" t="e">
        <f ca="1"/>
        <v>#NAME?</v>
      </c>
      <c r="F25474" t="e">
        <f ca="1"/>
        <v>#NAME?</v>
      </c>
    </row>
    <row r="25475" spans="5:6" x14ac:dyDescent="0.3">
      <c r="E25475" s="2" t="e">
        <f ca="1"/>
        <v>#NAME?</v>
      </c>
      <c r="F25475" t="e">
        <f ca="1"/>
        <v>#NAME?</v>
      </c>
    </row>
    <row r="25476" spans="5:6" x14ac:dyDescent="0.3">
      <c r="E25476" s="2" t="e">
        <f ca="1"/>
        <v>#NAME?</v>
      </c>
      <c r="F25476" t="e">
        <f ca="1"/>
        <v>#NAME?</v>
      </c>
    </row>
    <row r="25477" spans="5:6" x14ac:dyDescent="0.3">
      <c r="E25477" s="2" t="e">
        <f ca="1"/>
        <v>#NAME?</v>
      </c>
      <c r="F25477" t="e">
        <f ca="1"/>
        <v>#NAME?</v>
      </c>
    </row>
    <row r="25478" spans="5:6" x14ac:dyDescent="0.3">
      <c r="E25478" s="2" t="e">
        <f ca="1"/>
        <v>#NAME?</v>
      </c>
      <c r="F25478" t="e">
        <f ca="1"/>
        <v>#NAME?</v>
      </c>
    </row>
    <row r="25479" spans="5:6" x14ac:dyDescent="0.3">
      <c r="E25479" s="2" t="e">
        <f ca="1"/>
        <v>#NAME?</v>
      </c>
      <c r="F25479" t="e">
        <f ca="1"/>
        <v>#NAME?</v>
      </c>
    </row>
    <row r="25480" spans="5:6" x14ac:dyDescent="0.3">
      <c r="E25480" s="2" t="e">
        <f ca="1"/>
        <v>#NAME?</v>
      </c>
      <c r="F25480" t="e">
        <f ca="1"/>
        <v>#NAME?</v>
      </c>
    </row>
    <row r="25481" spans="5:6" x14ac:dyDescent="0.3">
      <c r="E25481" s="2" t="e">
        <f ca="1"/>
        <v>#NAME?</v>
      </c>
      <c r="F25481" t="e">
        <f ca="1"/>
        <v>#NAME?</v>
      </c>
    </row>
    <row r="25482" spans="5:6" x14ac:dyDescent="0.3">
      <c r="E25482" s="2" t="e">
        <f ca="1"/>
        <v>#NAME?</v>
      </c>
      <c r="F25482" t="e">
        <f ca="1"/>
        <v>#NAME?</v>
      </c>
    </row>
    <row r="25483" spans="5:6" x14ac:dyDescent="0.3">
      <c r="E25483" s="2" t="e">
        <f ca="1"/>
        <v>#NAME?</v>
      </c>
      <c r="F25483" t="e">
        <f ca="1"/>
        <v>#NAME?</v>
      </c>
    </row>
    <row r="25484" spans="5:6" x14ac:dyDescent="0.3">
      <c r="E25484" s="2" t="e">
        <f ca="1"/>
        <v>#NAME?</v>
      </c>
      <c r="F25484" t="e">
        <f ca="1"/>
        <v>#NAME?</v>
      </c>
    </row>
    <row r="25485" spans="5:6" x14ac:dyDescent="0.3">
      <c r="E25485" s="2" t="e">
        <f ca="1"/>
        <v>#NAME?</v>
      </c>
      <c r="F25485" t="e">
        <f ca="1"/>
        <v>#NAME?</v>
      </c>
    </row>
    <row r="25486" spans="5:6" x14ac:dyDescent="0.3">
      <c r="E25486" s="2" t="e">
        <f ca="1"/>
        <v>#NAME?</v>
      </c>
      <c r="F25486" t="e">
        <f ca="1"/>
        <v>#NAME?</v>
      </c>
    </row>
    <row r="25487" spans="5:6" x14ac:dyDescent="0.3">
      <c r="E25487" s="2" t="e">
        <f ca="1"/>
        <v>#NAME?</v>
      </c>
      <c r="F25487" t="e">
        <f ca="1"/>
        <v>#NAME?</v>
      </c>
    </row>
    <row r="25488" spans="5:6" x14ac:dyDescent="0.3">
      <c r="E25488" s="2" t="e">
        <f ca="1"/>
        <v>#NAME?</v>
      </c>
      <c r="F25488" t="e">
        <f ca="1"/>
        <v>#NAME?</v>
      </c>
    </row>
    <row r="25489" spans="5:6" x14ac:dyDescent="0.3">
      <c r="E25489" s="2" t="e">
        <f ca="1"/>
        <v>#NAME?</v>
      </c>
      <c r="F25489" t="e">
        <f ca="1"/>
        <v>#NAME?</v>
      </c>
    </row>
    <row r="25490" spans="5:6" x14ac:dyDescent="0.3">
      <c r="E25490" s="2" t="e">
        <f ca="1"/>
        <v>#NAME?</v>
      </c>
      <c r="F25490" t="e">
        <f ca="1"/>
        <v>#NAME?</v>
      </c>
    </row>
    <row r="25491" spans="5:6" x14ac:dyDescent="0.3">
      <c r="E25491" s="2" t="e">
        <f ca="1"/>
        <v>#NAME?</v>
      </c>
      <c r="F25491" t="e">
        <f ca="1"/>
        <v>#NAME?</v>
      </c>
    </row>
    <row r="25492" spans="5:6" x14ac:dyDescent="0.3">
      <c r="E25492" s="2" t="e">
        <f ca="1"/>
        <v>#NAME?</v>
      </c>
      <c r="F25492" t="e">
        <f ca="1"/>
        <v>#NAME?</v>
      </c>
    </row>
    <row r="25493" spans="5:6" x14ac:dyDescent="0.3">
      <c r="E25493" s="2" t="e">
        <f ca="1"/>
        <v>#NAME?</v>
      </c>
      <c r="F25493" t="e">
        <f ca="1"/>
        <v>#NAME?</v>
      </c>
    </row>
    <row r="25494" spans="5:6" x14ac:dyDescent="0.3">
      <c r="E25494" s="2" t="e">
        <f ca="1"/>
        <v>#NAME?</v>
      </c>
      <c r="F25494" t="e">
        <f ca="1"/>
        <v>#NAME?</v>
      </c>
    </row>
    <row r="25495" spans="5:6" x14ac:dyDescent="0.3">
      <c r="E25495" s="2" t="e">
        <f ca="1"/>
        <v>#NAME?</v>
      </c>
      <c r="F25495" t="e">
        <f ca="1"/>
        <v>#NAME?</v>
      </c>
    </row>
    <row r="25496" spans="5:6" x14ac:dyDescent="0.3">
      <c r="E25496" s="2" t="e">
        <f ca="1"/>
        <v>#NAME?</v>
      </c>
      <c r="F25496" t="e">
        <f ca="1"/>
        <v>#NAME?</v>
      </c>
    </row>
    <row r="25497" spans="5:6" x14ac:dyDescent="0.3">
      <c r="E25497" s="2" t="e">
        <f ca="1"/>
        <v>#NAME?</v>
      </c>
      <c r="F25497" t="e">
        <f ca="1"/>
        <v>#NAME?</v>
      </c>
    </row>
    <row r="25498" spans="5:6" x14ac:dyDescent="0.3">
      <c r="E25498" s="2" t="e">
        <f ca="1"/>
        <v>#NAME?</v>
      </c>
      <c r="F25498" t="e">
        <f ca="1"/>
        <v>#NAME?</v>
      </c>
    </row>
    <row r="25499" spans="5:6" x14ac:dyDescent="0.3">
      <c r="E25499" s="2" t="e">
        <f ca="1"/>
        <v>#NAME?</v>
      </c>
      <c r="F25499" t="e">
        <f ca="1"/>
        <v>#NAME?</v>
      </c>
    </row>
    <row r="25500" spans="5:6" x14ac:dyDescent="0.3">
      <c r="E25500" s="2" t="e">
        <f ca="1"/>
        <v>#NAME?</v>
      </c>
      <c r="F25500" t="e">
        <f ca="1"/>
        <v>#NAME?</v>
      </c>
    </row>
    <row r="25501" spans="5:6" x14ac:dyDescent="0.3">
      <c r="E25501" s="2" t="e">
        <f ca="1"/>
        <v>#NAME?</v>
      </c>
      <c r="F25501" t="e">
        <f ca="1"/>
        <v>#NAME?</v>
      </c>
    </row>
    <row r="25502" spans="5:6" x14ac:dyDescent="0.3">
      <c r="E25502" s="2" t="e">
        <f ca="1"/>
        <v>#NAME?</v>
      </c>
      <c r="F25502" t="e">
        <f ca="1"/>
        <v>#NAME?</v>
      </c>
    </row>
    <row r="25503" spans="5:6" x14ac:dyDescent="0.3">
      <c r="E25503" s="2" t="e">
        <f ca="1"/>
        <v>#NAME?</v>
      </c>
      <c r="F25503" t="e">
        <f ca="1"/>
        <v>#NAME?</v>
      </c>
    </row>
    <row r="25504" spans="5:6" x14ac:dyDescent="0.3">
      <c r="E25504" s="2" t="e">
        <f ca="1"/>
        <v>#NAME?</v>
      </c>
      <c r="F25504" t="e">
        <f ca="1"/>
        <v>#NAME?</v>
      </c>
    </row>
    <row r="25505" spans="5:6" x14ac:dyDescent="0.3">
      <c r="E25505" s="2" t="e">
        <f ca="1"/>
        <v>#NAME?</v>
      </c>
      <c r="F25505" t="e">
        <f ca="1"/>
        <v>#NAME?</v>
      </c>
    </row>
    <row r="25506" spans="5:6" x14ac:dyDescent="0.3">
      <c r="E25506" s="2" t="e">
        <f ca="1"/>
        <v>#NAME?</v>
      </c>
      <c r="F25506" t="e">
        <f ca="1"/>
        <v>#NAME?</v>
      </c>
    </row>
    <row r="25507" spans="5:6" x14ac:dyDescent="0.3">
      <c r="E25507" s="2" t="e">
        <f ca="1"/>
        <v>#NAME?</v>
      </c>
      <c r="F25507" t="e">
        <f ca="1"/>
        <v>#NAME?</v>
      </c>
    </row>
    <row r="25508" spans="5:6" x14ac:dyDescent="0.3">
      <c r="E25508" s="2" t="e">
        <f ca="1"/>
        <v>#NAME?</v>
      </c>
      <c r="F25508" t="e">
        <f ca="1"/>
        <v>#NAME?</v>
      </c>
    </row>
    <row r="25509" spans="5:6" x14ac:dyDescent="0.3">
      <c r="E25509" s="2" t="e">
        <f ca="1"/>
        <v>#NAME?</v>
      </c>
      <c r="F25509" t="e">
        <f ca="1"/>
        <v>#NAME?</v>
      </c>
    </row>
    <row r="25510" spans="5:6" x14ac:dyDescent="0.3">
      <c r="E25510" s="2" t="e">
        <f ca="1"/>
        <v>#NAME?</v>
      </c>
      <c r="F25510" t="e">
        <f ca="1"/>
        <v>#NAME?</v>
      </c>
    </row>
    <row r="25511" spans="5:6" x14ac:dyDescent="0.3">
      <c r="E25511" s="2" t="e">
        <f ca="1"/>
        <v>#NAME?</v>
      </c>
      <c r="F25511" t="e">
        <f ca="1"/>
        <v>#NAME?</v>
      </c>
    </row>
    <row r="25512" spans="5:6" x14ac:dyDescent="0.3">
      <c r="E25512" s="2" t="e">
        <f ca="1"/>
        <v>#NAME?</v>
      </c>
      <c r="F25512" t="e">
        <f ca="1"/>
        <v>#NAME?</v>
      </c>
    </row>
    <row r="25513" spans="5:6" x14ac:dyDescent="0.3">
      <c r="E25513" s="2" t="e">
        <f ca="1"/>
        <v>#NAME?</v>
      </c>
      <c r="F25513" t="e">
        <f ca="1"/>
        <v>#NAME?</v>
      </c>
    </row>
    <row r="25514" spans="5:6" x14ac:dyDescent="0.3">
      <c r="E25514" s="2" t="e">
        <f ca="1"/>
        <v>#NAME?</v>
      </c>
      <c r="F25514" t="e">
        <f ca="1"/>
        <v>#NAME?</v>
      </c>
    </row>
    <row r="25515" spans="5:6" x14ac:dyDescent="0.3">
      <c r="E25515" s="2" t="e">
        <f ca="1"/>
        <v>#NAME?</v>
      </c>
      <c r="F25515" t="e">
        <f ca="1"/>
        <v>#NAME?</v>
      </c>
    </row>
    <row r="25516" spans="5:6" x14ac:dyDescent="0.3">
      <c r="E25516" s="2" t="e">
        <f ca="1"/>
        <v>#NAME?</v>
      </c>
      <c r="F25516" t="e">
        <f ca="1"/>
        <v>#NAME?</v>
      </c>
    </row>
    <row r="25517" spans="5:6" x14ac:dyDescent="0.3">
      <c r="E25517" s="2" t="e">
        <f ca="1"/>
        <v>#NAME?</v>
      </c>
      <c r="F25517" t="e">
        <f ca="1"/>
        <v>#NAME?</v>
      </c>
    </row>
    <row r="25518" spans="5:6" x14ac:dyDescent="0.3">
      <c r="E25518" s="2" t="e">
        <f ca="1"/>
        <v>#NAME?</v>
      </c>
      <c r="F25518" t="e">
        <f ca="1"/>
        <v>#NAME?</v>
      </c>
    </row>
    <row r="25519" spans="5:6" x14ac:dyDescent="0.3">
      <c r="E25519" s="2" t="e">
        <f ca="1"/>
        <v>#NAME?</v>
      </c>
      <c r="F25519" t="e">
        <f ca="1"/>
        <v>#NAME?</v>
      </c>
    </row>
    <row r="25520" spans="5:6" x14ac:dyDescent="0.3">
      <c r="E25520" s="2" t="e">
        <f ca="1"/>
        <v>#NAME?</v>
      </c>
      <c r="F25520" t="e">
        <f ca="1"/>
        <v>#NAME?</v>
      </c>
    </row>
    <row r="25521" spans="5:6" x14ac:dyDescent="0.3">
      <c r="E25521" s="2" t="e">
        <f ca="1"/>
        <v>#NAME?</v>
      </c>
      <c r="F25521" t="e">
        <f ca="1"/>
        <v>#NAME?</v>
      </c>
    </row>
    <row r="25522" spans="5:6" x14ac:dyDescent="0.3">
      <c r="E25522" s="2" t="e">
        <f ca="1"/>
        <v>#NAME?</v>
      </c>
      <c r="F25522" t="e">
        <f ca="1"/>
        <v>#NAME?</v>
      </c>
    </row>
    <row r="25523" spans="5:6" x14ac:dyDescent="0.3">
      <c r="E25523" s="2" t="e">
        <f ca="1"/>
        <v>#NAME?</v>
      </c>
      <c r="F25523" t="e">
        <f ca="1"/>
        <v>#NAME?</v>
      </c>
    </row>
    <row r="25524" spans="5:6" x14ac:dyDescent="0.3">
      <c r="E25524" s="2" t="e">
        <f ca="1"/>
        <v>#NAME?</v>
      </c>
      <c r="F25524" t="e">
        <f ca="1"/>
        <v>#NAME?</v>
      </c>
    </row>
    <row r="25525" spans="5:6" x14ac:dyDescent="0.3">
      <c r="E25525" s="2" t="e">
        <f ca="1"/>
        <v>#NAME?</v>
      </c>
      <c r="F25525" t="e">
        <f ca="1"/>
        <v>#NAME?</v>
      </c>
    </row>
    <row r="25526" spans="5:6" x14ac:dyDescent="0.3">
      <c r="E25526" s="2" t="e">
        <f ca="1"/>
        <v>#NAME?</v>
      </c>
      <c r="F25526" t="e">
        <f ca="1"/>
        <v>#NAME?</v>
      </c>
    </row>
    <row r="25527" spans="5:6" x14ac:dyDescent="0.3">
      <c r="E25527" s="2" t="e">
        <f ca="1"/>
        <v>#NAME?</v>
      </c>
      <c r="F25527" t="e">
        <f ca="1"/>
        <v>#NAME?</v>
      </c>
    </row>
    <row r="25528" spans="5:6" x14ac:dyDescent="0.3">
      <c r="E25528" s="2" t="e">
        <f ca="1"/>
        <v>#NAME?</v>
      </c>
      <c r="F25528" t="e">
        <f ca="1"/>
        <v>#NAME?</v>
      </c>
    </row>
    <row r="25529" spans="5:6" x14ac:dyDescent="0.3">
      <c r="E25529" s="2" t="e">
        <f ca="1"/>
        <v>#NAME?</v>
      </c>
      <c r="F25529" t="e">
        <f ca="1"/>
        <v>#NAME?</v>
      </c>
    </row>
    <row r="25530" spans="5:6" x14ac:dyDescent="0.3">
      <c r="E25530" s="2" t="e">
        <f ca="1"/>
        <v>#NAME?</v>
      </c>
      <c r="F25530" t="e">
        <f ca="1"/>
        <v>#NAME?</v>
      </c>
    </row>
    <row r="25531" spans="5:6" x14ac:dyDescent="0.3">
      <c r="E25531" s="2" t="e">
        <f ca="1"/>
        <v>#NAME?</v>
      </c>
      <c r="F25531" t="e">
        <f ca="1"/>
        <v>#NAME?</v>
      </c>
    </row>
    <row r="25532" spans="5:6" x14ac:dyDescent="0.3">
      <c r="E25532" s="2" t="e">
        <f ca="1"/>
        <v>#NAME?</v>
      </c>
      <c r="F25532" t="e">
        <f ca="1"/>
        <v>#NAME?</v>
      </c>
    </row>
    <row r="25533" spans="5:6" x14ac:dyDescent="0.3">
      <c r="E25533" s="2" t="e">
        <f ca="1"/>
        <v>#NAME?</v>
      </c>
      <c r="F25533" t="e">
        <f ca="1"/>
        <v>#NAME?</v>
      </c>
    </row>
    <row r="25534" spans="5:6" x14ac:dyDescent="0.3">
      <c r="E25534" s="2" t="e">
        <f ca="1"/>
        <v>#NAME?</v>
      </c>
      <c r="F25534" t="e">
        <f ca="1"/>
        <v>#NAME?</v>
      </c>
    </row>
    <row r="25535" spans="5:6" x14ac:dyDescent="0.3">
      <c r="E25535" s="2" t="e">
        <f ca="1"/>
        <v>#NAME?</v>
      </c>
      <c r="F25535" t="e">
        <f ca="1"/>
        <v>#NAME?</v>
      </c>
    </row>
    <row r="25536" spans="5:6" x14ac:dyDescent="0.3">
      <c r="E25536" s="2" t="e">
        <f ca="1"/>
        <v>#NAME?</v>
      </c>
      <c r="F25536" t="e">
        <f ca="1"/>
        <v>#NAME?</v>
      </c>
    </row>
    <row r="25537" spans="5:6" x14ac:dyDescent="0.3">
      <c r="E25537" s="2" t="e">
        <f ca="1"/>
        <v>#NAME?</v>
      </c>
      <c r="F25537" t="e">
        <f ca="1"/>
        <v>#NAME?</v>
      </c>
    </row>
    <row r="25538" spans="5:6" x14ac:dyDescent="0.3">
      <c r="E25538" s="2" t="e">
        <f ca="1"/>
        <v>#NAME?</v>
      </c>
      <c r="F25538" t="e">
        <f ca="1"/>
        <v>#NAME?</v>
      </c>
    </row>
    <row r="25539" spans="5:6" x14ac:dyDescent="0.3">
      <c r="E25539" s="2" t="e">
        <f ca="1"/>
        <v>#NAME?</v>
      </c>
      <c r="F25539" t="e">
        <f ca="1"/>
        <v>#NAME?</v>
      </c>
    </row>
    <row r="25540" spans="5:6" x14ac:dyDescent="0.3">
      <c r="E25540" s="2" t="e">
        <f ca="1"/>
        <v>#NAME?</v>
      </c>
      <c r="F25540" t="e">
        <f ca="1"/>
        <v>#NAME?</v>
      </c>
    </row>
    <row r="25541" spans="5:6" x14ac:dyDescent="0.3">
      <c r="E25541" s="2" t="e">
        <f ca="1"/>
        <v>#NAME?</v>
      </c>
      <c r="F25541" t="e">
        <f ca="1"/>
        <v>#NAME?</v>
      </c>
    </row>
    <row r="25542" spans="5:6" x14ac:dyDescent="0.3">
      <c r="E25542" s="2" t="e">
        <f ca="1"/>
        <v>#NAME?</v>
      </c>
      <c r="F25542" t="e">
        <f ca="1"/>
        <v>#NAME?</v>
      </c>
    </row>
    <row r="25543" spans="5:6" x14ac:dyDescent="0.3">
      <c r="E25543" s="2" t="e">
        <f ca="1"/>
        <v>#NAME?</v>
      </c>
      <c r="F25543" t="e">
        <f ca="1"/>
        <v>#NAME?</v>
      </c>
    </row>
    <row r="25544" spans="5:6" x14ac:dyDescent="0.3">
      <c r="E25544" s="2" t="e">
        <f ca="1"/>
        <v>#NAME?</v>
      </c>
      <c r="F25544" t="e">
        <f ca="1"/>
        <v>#NAME?</v>
      </c>
    </row>
    <row r="25545" spans="5:6" x14ac:dyDescent="0.3">
      <c r="E25545" s="2" t="e">
        <f ca="1"/>
        <v>#NAME?</v>
      </c>
      <c r="F25545" t="e">
        <f ca="1"/>
        <v>#NAME?</v>
      </c>
    </row>
    <row r="25546" spans="5:6" x14ac:dyDescent="0.3">
      <c r="E25546" s="2" t="e">
        <f ca="1"/>
        <v>#NAME?</v>
      </c>
      <c r="F25546" t="e">
        <f ca="1"/>
        <v>#NAME?</v>
      </c>
    </row>
    <row r="25547" spans="5:6" x14ac:dyDescent="0.3">
      <c r="E25547" s="2" t="e">
        <f ca="1"/>
        <v>#NAME?</v>
      </c>
      <c r="F25547" t="e">
        <f ca="1"/>
        <v>#NAME?</v>
      </c>
    </row>
    <row r="25548" spans="5:6" x14ac:dyDescent="0.3">
      <c r="E25548" s="2" t="e">
        <f ca="1"/>
        <v>#NAME?</v>
      </c>
      <c r="F25548" t="e">
        <f ca="1"/>
        <v>#NAME?</v>
      </c>
    </row>
    <row r="25549" spans="5:6" x14ac:dyDescent="0.3">
      <c r="E25549" s="2" t="e">
        <f ca="1"/>
        <v>#NAME?</v>
      </c>
      <c r="F25549" t="e">
        <f ca="1"/>
        <v>#NAME?</v>
      </c>
    </row>
    <row r="25550" spans="5:6" x14ac:dyDescent="0.3">
      <c r="E25550" s="2" t="e">
        <f ca="1"/>
        <v>#NAME?</v>
      </c>
      <c r="F25550" t="e">
        <f ca="1"/>
        <v>#NAME?</v>
      </c>
    </row>
    <row r="25551" spans="5:6" x14ac:dyDescent="0.3">
      <c r="E25551" s="2" t="e">
        <f ca="1"/>
        <v>#NAME?</v>
      </c>
      <c r="F25551" t="e">
        <f ca="1"/>
        <v>#NAME?</v>
      </c>
    </row>
    <row r="25552" spans="5:6" x14ac:dyDescent="0.3">
      <c r="E25552" s="2" t="e">
        <f ca="1"/>
        <v>#NAME?</v>
      </c>
      <c r="F25552" t="e">
        <f ca="1"/>
        <v>#NAME?</v>
      </c>
    </row>
    <row r="25553" spans="5:6" x14ac:dyDescent="0.3">
      <c r="E25553" s="2" t="e">
        <f ca="1"/>
        <v>#NAME?</v>
      </c>
      <c r="F25553" t="e">
        <f ca="1"/>
        <v>#NAME?</v>
      </c>
    </row>
    <row r="25554" spans="5:6" x14ac:dyDescent="0.3">
      <c r="E25554" s="2" t="e">
        <f ca="1"/>
        <v>#NAME?</v>
      </c>
      <c r="F25554" t="e">
        <f ca="1"/>
        <v>#NAME?</v>
      </c>
    </row>
    <row r="25555" spans="5:6" x14ac:dyDescent="0.3">
      <c r="E25555" s="2" t="e">
        <f ca="1"/>
        <v>#NAME?</v>
      </c>
      <c r="F25555" t="e">
        <f ca="1"/>
        <v>#NAME?</v>
      </c>
    </row>
    <row r="25556" spans="5:6" x14ac:dyDescent="0.3">
      <c r="E25556" s="2" t="e">
        <f ca="1"/>
        <v>#NAME?</v>
      </c>
      <c r="F25556" t="e">
        <f ca="1"/>
        <v>#NAME?</v>
      </c>
    </row>
    <row r="25557" spans="5:6" x14ac:dyDescent="0.3">
      <c r="E25557" s="2" t="e">
        <f ca="1"/>
        <v>#NAME?</v>
      </c>
      <c r="F25557" t="e">
        <f ca="1"/>
        <v>#NAME?</v>
      </c>
    </row>
    <row r="25558" spans="5:6" x14ac:dyDescent="0.3">
      <c r="E25558" s="2" t="e">
        <f ca="1"/>
        <v>#NAME?</v>
      </c>
      <c r="F25558" t="e">
        <f ca="1"/>
        <v>#NAME?</v>
      </c>
    </row>
    <row r="25559" spans="5:6" x14ac:dyDescent="0.3">
      <c r="E25559" s="2" t="e">
        <f ca="1"/>
        <v>#NAME?</v>
      </c>
      <c r="F25559" t="e">
        <f ca="1"/>
        <v>#NAME?</v>
      </c>
    </row>
    <row r="25560" spans="5:6" x14ac:dyDescent="0.3">
      <c r="E25560" s="2" t="e">
        <f ca="1"/>
        <v>#NAME?</v>
      </c>
      <c r="F25560" t="e">
        <f ca="1"/>
        <v>#NAME?</v>
      </c>
    </row>
    <row r="25561" spans="5:6" x14ac:dyDescent="0.3">
      <c r="E25561" s="2" t="e">
        <f ca="1"/>
        <v>#NAME?</v>
      </c>
      <c r="F25561" t="e">
        <f ca="1"/>
        <v>#NAME?</v>
      </c>
    </row>
    <row r="25562" spans="5:6" x14ac:dyDescent="0.3">
      <c r="E25562" s="2" t="e">
        <f ca="1"/>
        <v>#NAME?</v>
      </c>
      <c r="F25562" t="e">
        <f ca="1"/>
        <v>#NAME?</v>
      </c>
    </row>
    <row r="25563" spans="5:6" x14ac:dyDescent="0.3">
      <c r="E25563" s="2" t="e">
        <f ca="1"/>
        <v>#NAME?</v>
      </c>
      <c r="F25563" t="e">
        <f ca="1"/>
        <v>#NAME?</v>
      </c>
    </row>
    <row r="25564" spans="5:6" x14ac:dyDescent="0.3">
      <c r="E25564" s="2" t="e">
        <f ca="1"/>
        <v>#NAME?</v>
      </c>
      <c r="F25564" t="e">
        <f ca="1"/>
        <v>#NAME?</v>
      </c>
    </row>
    <row r="25565" spans="5:6" x14ac:dyDescent="0.3">
      <c r="E25565" s="2" t="e">
        <f ca="1"/>
        <v>#NAME?</v>
      </c>
      <c r="F25565" t="e">
        <f ca="1"/>
        <v>#NAME?</v>
      </c>
    </row>
    <row r="25566" spans="5:6" x14ac:dyDescent="0.3">
      <c r="E25566" s="2" t="e">
        <f ca="1"/>
        <v>#NAME?</v>
      </c>
      <c r="F25566" t="e">
        <f ca="1"/>
        <v>#NAME?</v>
      </c>
    </row>
    <row r="25567" spans="5:6" x14ac:dyDescent="0.3">
      <c r="E25567" s="2" t="e">
        <f ca="1"/>
        <v>#NAME?</v>
      </c>
      <c r="F25567" t="e">
        <f ca="1"/>
        <v>#NAME?</v>
      </c>
    </row>
    <row r="25568" spans="5:6" x14ac:dyDescent="0.3">
      <c r="E25568" s="2" t="e">
        <f ca="1"/>
        <v>#NAME?</v>
      </c>
      <c r="F25568" t="e">
        <f ca="1"/>
        <v>#NAME?</v>
      </c>
    </row>
    <row r="25569" spans="5:6" x14ac:dyDescent="0.3">
      <c r="E25569" s="2" t="e">
        <f ca="1"/>
        <v>#NAME?</v>
      </c>
      <c r="F25569" t="e">
        <f ca="1"/>
        <v>#NAME?</v>
      </c>
    </row>
    <row r="25570" spans="5:6" x14ac:dyDescent="0.3">
      <c r="E25570" s="2" t="e">
        <f ca="1"/>
        <v>#NAME?</v>
      </c>
      <c r="F25570" t="e">
        <f ca="1"/>
        <v>#NAME?</v>
      </c>
    </row>
    <row r="25571" spans="5:6" x14ac:dyDescent="0.3">
      <c r="E25571" s="2" t="e">
        <f ca="1"/>
        <v>#NAME?</v>
      </c>
      <c r="F25571" t="e">
        <f ca="1"/>
        <v>#NAME?</v>
      </c>
    </row>
    <row r="25572" spans="5:6" x14ac:dyDescent="0.3">
      <c r="E25572" s="2" t="e">
        <f ca="1"/>
        <v>#NAME?</v>
      </c>
      <c r="F25572" t="e">
        <f ca="1"/>
        <v>#NAME?</v>
      </c>
    </row>
    <row r="25573" spans="5:6" x14ac:dyDescent="0.3">
      <c r="E25573" s="2" t="e">
        <f ca="1"/>
        <v>#NAME?</v>
      </c>
      <c r="F25573" t="e">
        <f ca="1"/>
        <v>#NAME?</v>
      </c>
    </row>
    <row r="25574" spans="5:6" x14ac:dyDescent="0.3">
      <c r="E25574" s="2" t="e">
        <f ca="1"/>
        <v>#NAME?</v>
      </c>
      <c r="F25574" t="e">
        <f ca="1"/>
        <v>#NAME?</v>
      </c>
    </row>
    <row r="25575" spans="5:6" x14ac:dyDescent="0.3">
      <c r="E25575" s="2" t="e">
        <f ca="1"/>
        <v>#NAME?</v>
      </c>
      <c r="F25575" t="e">
        <f ca="1"/>
        <v>#NAME?</v>
      </c>
    </row>
    <row r="25576" spans="5:6" x14ac:dyDescent="0.3">
      <c r="E25576" s="2" t="e">
        <f ca="1"/>
        <v>#NAME?</v>
      </c>
      <c r="F25576" t="e">
        <f ca="1"/>
        <v>#NAME?</v>
      </c>
    </row>
    <row r="25577" spans="5:6" x14ac:dyDescent="0.3">
      <c r="E25577" s="2" t="e">
        <f ca="1"/>
        <v>#NAME?</v>
      </c>
      <c r="F25577" t="e">
        <f ca="1"/>
        <v>#NAME?</v>
      </c>
    </row>
    <row r="25578" spans="5:6" x14ac:dyDescent="0.3">
      <c r="E25578" s="2" t="e">
        <f ca="1"/>
        <v>#NAME?</v>
      </c>
      <c r="F25578" t="e">
        <f ca="1"/>
        <v>#NAME?</v>
      </c>
    </row>
    <row r="25579" spans="5:6" x14ac:dyDescent="0.3">
      <c r="E25579" s="2" t="e">
        <f ca="1"/>
        <v>#NAME?</v>
      </c>
      <c r="F25579" t="e">
        <f ca="1"/>
        <v>#NAME?</v>
      </c>
    </row>
    <row r="25580" spans="5:6" x14ac:dyDescent="0.3">
      <c r="E25580" s="2" t="e">
        <f ca="1"/>
        <v>#NAME?</v>
      </c>
      <c r="F25580" t="e">
        <f ca="1"/>
        <v>#NAME?</v>
      </c>
    </row>
    <row r="25581" spans="5:6" x14ac:dyDescent="0.3">
      <c r="E25581" s="2" t="e">
        <f ca="1"/>
        <v>#NAME?</v>
      </c>
      <c r="F25581" t="e">
        <f ca="1"/>
        <v>#NAME?</v>
      </c>
    </row>
    <row r="25582" spans="5:6" x14ac:dyDescent="0.3">
      <c r="E25582" s="2" t="e">
        <f ca="1"/>
        <v>#NAME?</v>
      </c>
      <c r="F25582" t="e">
        <f ca="1"/>
        <v>#NAME?</v>
      </c>
    </row>
    <row r="25583" spans="5:6" x14ac:dyDescent="0.3">
      <c r="E25583" s="2" t="e">
        <f ca="1"/>
        <v>#NAME?</v>
      </c>
      <c r="F25583" t="e">
        <f ca="1"/>
        <v>#NAME?</v>
      </c>
    </row>
    <row r="25584" spans="5:6" x14ac:dyDescent="0.3">
      <c r="E25584" s="2" t="e">
        <f ca="1"/>
        <v>#NAME?</v>
      </c>
      <c r="F25584" t="e">
        <f ca="1"/>
        <v>#NAME?</v>
      </c>
    </row>
    <row r="25585" spans="5:6" x14ac:dyDescent="0.3">
      <c r="E25585" s="2" t="e">
        <f ca="1"/>
        <v>#NAME?</v>
      </c>
      <c r="F25585" t="e">
        <f ca="1"/>
        <v>#NAME?</v>
      </c>
    </row>
    <row r="25586" spans="5:6" x14ac:dyDescent="0.3">
      <c r="E25586" s="2" t="e">
        <f ca="1"/>
        <v>#NAME?</v>
      </c>
      <c r="F25586" t="e">
        <f ca="1"/>
        <v>#NAME?</v>
      </c>
    </row>
    <row r="25587" spans="5:6" x14ac:dyDescent="0.3">
      <c r="E25587" s="2" t="e">
        <f ca="1"/>
        <v>#NAME?</v>
      </c>
      <c r="F25587" t="e">
        <f ca="1"/>
        <v>#NAME?</v>
      </c>
    </row>
    <row r="25588" spans="5:6" x14ac:dyDescent="0.3">
      <c r="E25588" s="2" t="e">
        <f ca="1"/>
        <v>#NAME?</v>
      </c>
      <c r="F25588" t="e">
        <f ca="1"/>
        <v>#NAME?</v>
      </c>
    </row>
    <row r="25589" spans="5:6" x14ac:dyDescent="0.3">
      <c r="E25589" s="2" t="e">
        <f ca="1"/>
        <v>#NAME?</v>
      </c>
      <c r="F25589" t="e">
        <f ca="1"/>
        <v>#NAME?</v>
      </c>
    </row>
    <row r="25590" spans="5:6" x14ac:dyDescent="0.3">
      <c r="E25590" s="2" t="e">
        <f ca="1"/>
        <v>#NAME?</v>
      </c>
      <c r="F25590" t="e">
        <f ca="1"/>
        <v>#NAME?</v>
      </c>
    </row>
    <row r="25591" spans="5:6" x14ac:dyDescent="0.3">
      <c r="E25591" s="2" t="e">
        <f ca="1"/>
        <v>#NAME?</v>
      </c>
      <c r="F25591" t="e">
        <f ca="1"/>
        <v>#NAME?</v>
      </c>
    </row>
    <row r="25592" spans="5:6" x14ac:dyDescent="0.3">
      <c r="E25592" s="2" t="e">
        <f ca="1"/>
        <v>#NAME?</v>
      </c>
      <c r="F25592" t="e">
        <f ca="1"/>
        <v>#NAME?</v>
      </c>
    </row>
    <row r="25593" spans="5:6" x14ac:dyDescent="0.3">
      <c r="E25593" s="2" t="e">
        <f ca="1"/>
        <v>#NAME?</v>
      </c>
      <c r="F25593" t="e">
        <f ca="1"/>
        <v>#NAME?</v>
      </c>
    </row>
    <row r="25594" spans="5:6" x14ac:dyDescent="0.3">
      <c r="E25594" s="2" t="e">
        <f ca="1"/>
        <v>#NAME?</v>
      </c>
      <c r="F25594" t="e">
        <f ca="1"/>
        <v>#NAME?</v>
      </c>
    </row>
    <row r="25595" spans="5:6" x14ac:dyDescent="0.3">
      <c r="E25595" s="2" t="e">
        <f ca="1"/>
        <v>#NAME?</v>
      </c>
      <c r="F25595" t="e">
        <f ca="1"/>
        <v>#NAME?</v>
      </c>
    </row>
    <row r="25596" spans="5:6" x14ac:dyDescent="0.3">
      <c r="E25596" s="2" t="e">
        <f ca="1"/>
        <v>#NAME?</v>
      </c>
      <c r="F25596" t="e">
        <f ca="1"/>
        <v>#NAME?</v>
      </c>
    </row>
    <row r="25597" spans="5:6" x14ac:dyDescent="0.3">
      <c r="E25597" s="2" t="e">
        <f ca="1"/>
        <v>#NAME?</v>
      </c>
      <c r="F25597" t="e">
        <f ca="1"/>
        <v>#NAME?</v>
      </c>
    </row>
    <row r="25598" spans="5:6" x14ac:dyDescent="0.3">
      <c r="E25598" s="2" t="e">
        <f ca="1"/>
        <v>#NAME?</v>
      </c>
      <c r="F25598" t="e">
        <f ca="1"/>
        <v>#NAME?</v>
      </c>
    </row>
    <row r="25599" spans="5:6" x14ac:dyDescent="0.3">
      <c r="E25599" s="2" t="e">
        <f ca="1"/>
        <v>#NAME?</v>
      </c>
      <c r="F25599" t="e">
        <f ca="1"/>
        <v>#NAME?</v>
      </c>
    </row>
    <row r="25600" spans="5:6" x14ac:dyDescent="0.3">
      <c r="E25600" s="2" t="e">
        <f ca="1"/>
        <v>#NAME?</v>
      </c>
      <c r="F25600" t="e">
        <f ca="1"/>
        <v>#NAME?</v>
      </c>
    </row>
    <row r="25601" spans="5:6" x14ac:dyDescent="0.3">
      <c r="E25601" s="2" t="e">
        <f ca="1"/>
        <v>#NAME?</v>
      </c>
      <c r="F25601" t="e">
        <f ca="1"/>
        <v>#NAME?</v>
      </c>
    </row>
    <row r="25602" spans="5:6" x14ac:dyDescent="0.3">
      <c r="E25602" s="2" t="e">
        <f ca="1"/>
        <v>#NAME?</v>
      </c>
      <c r="F25602" t="e">
        <f ca="1"/>
        <v>#NAME?</v>
      </c>
    </row>
    <row r="25603" spans="5:6" x14ac:dyDescent="0.3">
      <c r="E25603" s="2" t="e">
        <f ca="1"/>
        <v>#NAME?</v>
      </c>
      <c r="F25603" t="e">
        <f ca="1"/>
        <v>#NAME?</v>
      </c>
    </row>
    <row r="25604" spans="5:6" x14ac:dyDescent="0.3">
      <c r="E25604" s="2" t="e">
        <f ca="1"/>
        <v>#NAME?</v>
      </c>
      <c r="F25604" t="e">
        <f ca="1"/>
        <v>#NAME?</v>
      </c>
    </row>
    <row r="25605" spans="5:6" x14ac:dyDescent="0.3">
      <c r="E25605" s="2" t="e">
        <f ca="1"/>
        <v>#NAME?</v>
      </c>
      <c r="F25605" t="e">
        <f ca="1"/>
        <v>#NAME?</v>
      </c>
    </row>
    <row r="25606" spans="5:6" x14ac:dyDescent="0.3">
      <c r="E25606" s="2" t="e">
        <f ca="1"/>
        <v>#NAME?</v>
      </c>
      <c r="F25606" t="e">
        <f ca="1"/>
        <v>#NAME?</v>
      </c>
    </row>
    <row r="25607" spans="5:6" x14ac:dyDescent="0.3">
      <c r="E25607" s="2" t="e">
        <f ca="1"/>
        <v>#NAME?</v>
      </c>
      <c r="F25607" t="e">
        <f ca="1"/>
        <v>#NAME?</v>
      </c>
    </row>
    <row r="25608" spans="5:6" x14ac:dyDescent="0.3">
      <c r="E25608" s="2" t="e">
        <f ca="1"/>
        <v>#NAME?</v>
      </c>
      <c r="F25608" t="e">
        <f ca="1"/>
        <v>#NAME?</v>
      </c>
    </row>
    <row r="25609" spans="5:6" x14ac:dyDescent="0.3">
      <c r="E25609" s="2" t="e">
        <f ca="1"/>
        <v>#NAME?</v>
      </c>
      <c r="F25609" t="e">
        <f ca="1"/>
        <v>#NAME?</v>
      </c>
    </row>
    <row r="25610" spans="5:6" x14ac:dyDescent="0.3">
      <c r="E25610" s="2" t="e">
        <f ca="1"/>
        <v>#NAME?</v>
      </c>
      <c r="F25610" t="e">
        <f ca="1"/>
        <v>#NAME?</v>
      </c>
    </row>
    <row r="25611" spans="5:6" x14ac:dyDescent="0.3">
      <c r="E25611" s="2" t="e">
        <f ca="1"/>
        <v>#NAME?</v>
      </c>
      <c r="F25611" t="e">
        <f ca="1"/>
        <v>#NAME?</v>
      </c>
    </row>
    <row r="25612" spans="5:6" x14ac:dyDescent="0.3">
      <c r="E25612" s="2" t="e">
        <f ca="1"/>
        <v>#NAME?</v>
      </c>
      <c r="F25612" t="e">
        <f ca="1"/>
        <v>#NAME?</v>
      </c>
    </row>
    <row r="25613" spans="5:6" x14ac:dyDescent="0.3">
      <c r="E25613" s="2" t="e">
        <f ca="1"/>
        <v>#NAME?</v>
      </c>
      <c r="F25613" t="e">
        <f ca="1"/>
        <v>#NAME?</v>
      </c>
    </row>
    <row r="25614" spans="5:6" x14ac:dyDescent="0.3">
      <c r="E25614" s="2" t="e">
        <f ca="1"/>
        <v>#NAME?</v>
      </c>
      <c r="F25614" t="e">
        <f ca="1"/>
        <v>#NAME?</v>
      </c>
    </row>
    <row r="25615" spans="5:6" x14ac:dyDescent="0.3">
      <c r="E25615" s="2" t="e">
        <f ca="1"/>
        <v>#NAME?</v>
      </c>
      <c r="F25615" t="e">
        <f ca="1"/>
        <v>#NAME?</v>
      </c>
    </row>
    <row r="25616" spans="5:6" x14ac:dyDescent="0.3">
      <c r="E25616" s="2" t="e">
        <f ca="1"/>
        <v>#NAME?</v>
      </c>
      <c r="F25616" t="e">
        <f ca="1"/>
        <v>#NAME?</v>
      </c>
    </row>
    <row r="25617" spans="5:6" x14ac:dyDescent="0.3">
      <c r="E25617" s="2" t="e">
        <f ca="1"/>
        <v>#NAME?</v>
      </c>
      <c r="F25617" t="e">
        <f ca="1"/>
        <v>#NAME?</v>
      </c>
    </row>
    <row r="25618" spans="5:6" x14ac:dyDescent="0.3">
      <c r="E25618" s="2" t="e">
        <f ca="1"/>
        <v>#NAME?</v>
      </c>
      <c r="F25618" t="e">
        <f ca="1"/>
        <v>#NAME?</v>
      </c>
    </row>
    <row r="25619" spans="5:6" x14ac:dyDescent="0.3">
      <c r="E25619" s="2" t="e">
        <f ca="1"/>
        <v>#NAME?</v>
      </c>
      <c r="F25619" t="e">
        <f ca="1"/>
        <v>#NAME?</v>
      </c>
    </row>
    <row r="25620" spans="5:6" x14ac:dyDescent="0.3">
      <c r="E25620" s="2" t="e">
        <f ca="1"/>
        <v>#NAME?</v>
      </c>
      <c r="F25620" t="e">
        <f ca="1"/>
        <v>#NAME?</v>
      </c>
    </row>
    <row r="25621" spans="5:6" x14ac:dyDescent="0.3">
      <c r="E25621" s="2" t="e">
        <f ca="1"/>
        <v>#NAME?</v>
      </c>
      <c r="F25621" t="e">
        <f ca="1"/>
        <v>#NAME?</v>
      </c>
    </row>
    <row r="25622" spans="5:6" x14ac:dyDescent="0.3">
      <c r="E25622" s="2" t="e">
        <f ca="1"/>
        <v>#NAME?</v>
      </c>
      <c r="F25622" t="e">
        <f ca="1"/>
        <v>#NAME?</v>
      </c>
    </row>
    <row r="25623" spans="5:6" x14ac:dyDescent="0.3">
      <c r="E25623" s="2" t="e">
        <f ca="1"/>
        <v>#NAME?</v>
      </c>
      <c r="F25623" t="e">
        <f ca="1"/>
        <v>#NAME?</v>
      </c>
    </row>
    <row r="25624" spans="5:6" x14ac:dyDescent="0.3">
      <c r="E25624" s="2" t="e">
        <f ca="1"/>
        <v>#NAME?</v>
      </c>
      <c r="F25624" t="e">
        <f ca="1"/>
        <v>#NAME?</v>
      </c>
    </row>
    <row r="25625" spans="5:6" x14ac:dyDescent="0.3">
      <c r="E25625" s="2" t="e">
        <f ca="1"/>
        <v>#NAME?</v>
      </c>
      <c r="F25625" t="e">
        <f ca="1"/>
        <v>#NAME?</v>
      </c>
    </row>
    <row r="25626" spans="5:6" x14ac:dyDescent="0.3">
      <c r="E25626" s="2" t="e">
        <f ca="1"/>
        <v>#NAME?</v>
      </c>
      <c r="F25626" t="e">
        <f ca="1"/>
        <v>#NAME?</v>
      </c>
    </row>
    <row r="25627" spans="5:6" x14ac:dyDescent="0.3">
      <c r="E25627" s="2" t="e">
        <f ca="1"/>
        <v>#NAME?</v>
      </c>
      <c r="F25627" t="e">
        <f ca="1"/>
        <v>#NAME?</v>
      </c>
    </row>
    <row r="25628" spans="5:6" x14ac:dyDescent="0.3">
      <c r="E25628" s="2" t="e">
        <f ca="1"/>
        <v>#NAME?</v>
      </c>
      <c r="F25628" t="e">
        <f ca="1"/>
        <v>#NAME?</v>
      </c>
    </row>
    <row r="25629" spans="5:6" x14ac:dyDescent="0.3">
      <c r="E25629" s="2" t="e">
        <f ca="1"/>
        <v>#NAME?</v>
      </c>
      <c r="F25629" t="e">
        <f ca="1"/>
        <v>#NAME?</v>
      </c>
    </row>
    <row r="25630" spans="5:6" x14ac:dyDescent="0.3">
      <c r="E25630" s="2" t="e">
        <f ca="1"/>
        <v>#NAME?</v>
      </c>
      <c r="F25630" t="e">
        <f ca="1"/>
        <v>#NAME?</v>
      </c>
    </row>
    <row r="25631" spans="5:6" x14ac:dyDescent="0.3">
      <c r="E25631" s="2" t="e">
        <f ca="1"/>
        <v>#NAME?</v>
      </c>
      <c r="F25631" t="e">
        <f ca="1"/>
        <v>#NAME?</v>
      </c>
    </row>
    <row r="25632" spans="5:6" x14ac:dyDescent="0.3">
      <c r="E25632" s="2" t="e">
        <f ca="1"/>
        <v>#NAME?</v>
      </c>
      <c r="F25632" t="e">
        <f ca="1"/>
        <v>#NAME?</v>
      </c>
    </row>
    <row r="25633" spans="5:6" x14ac:dyDescent="0.3">
      <c r="E25633" s="2" t="e">
        <f ca="1"/>
        <v>#NAME?</v>
      </c>
      <c r="F25633" t="e">
        <f ca="1"/>
        <v>#NAME?</v>
      </c>
    </row>
    <row r="25634" spans="5:6" x14ac:dyDescent="0.3">
      <c r="E25634" s="2" t="e">
        <f ca="1"/>
        <v>#NAME?</v>
      </c>
      <c r="F25634" t="e">
        <f ca="1"/>
        <v>#NAME?</v>
      </c>
    </row>
    <row r="25635" spans="5:6" x14ac:dyDescent="0.3">
      <c r="E25635" s="2" t="e">
        <f ca="1"/>
        <v>#NAME?</v>
      </c>
      <c r="F25635" t="e">
        <f ca="1"/>
        <v>#NAME?</v>
      </c>
    </row>
    <row r="25636" spans="5:6" x14ac:dyDescent="0.3">
      <c r="E25636" s="2" t="e">
        <f ca="1"/>
        <v>#NAME?</v>
      </c>
      <c r="F25636" t="e">
        <f ca="1"/>
        <v>#NAME?</v>
      </c>
    </row>
    <row r="25637" spans="5:6" x14ac:dyDescent="0.3">
      <c r="E25637" s="2" t="e">
        <f ca="1"/>
        <v>#NAME?</v>
      </c>
      <c r="F25637" t="e">
        <f ca="1"/>
        <v>#NAME?</v>
      </c>
    </row>
    <row r="25638" spans="5:6" x14ac:dyDescent="0.3">
      <c r="E25638" s="2" t="e">
        <f ca="1"/>
        <v>#NAME?</v>
      </c>
      <c r="F25638" t="e">
        <f ca="1"/>
        <v>#NAME?</v>
      </c>
    </row>
    <row r="25639" spans="5:6" x14ac:dyDescent="0.3">
      <c r="E25639" s="2" t="e">
        <f ca="1"/>
        <v>#NAME?</v>
      </c>
      <c r="F25639" t="e">
        <f ca="1"/>
        <v>#NAME?</v>
      </c>
    </row>
    <row r="25640" spans="5:6" x14ac:dyDescent="0.3">
      <c r="E25640" s="2" t="e">
        <f ca="1"/>
        <v>#NAME?</v>
      </c>
      <c r="F25640" t="e">
        <f ca="1"/>
        <v>#NAME?</v>
      </c>
    </row>
    <row r="25641" spans="5:6" x14ac:dyDescent="0.3">
      <c r="E25641" s="2" t="e">
        <f ca="1"/>
        <v>#NAME?</v>
      </c>
      <c r="F25641" t="e">
        <f ca="1"/>
        <v>#NAME?</v>
      </c>
    </row>
    <row r="25642" spans="5:6" x14ac:dyDescent="0.3">
      <c r="E25642" s="2" t="e">
        <f ca="1"/>
        <v>#NAME?</v>
      </c>
      <c r="F25642" t="e">
        <f ca="1"/>
        <v>#NAME?</v>
      </c>
    </row>
    <row r="25643" spans="5:6" x14ac:dyDescent="0.3">
      <c r="E25643" s="2" t="e">
        <f ca="1"/>
        <v>#NAME?</v>
      </c>
      <c r="F25643" t="e">
        <f ca="1"/>
        <v>#NAME?</v>
      </c>
    </row>
    <row r="25644" spans="5:6" x14ac:dyDescent="0.3">
      <c r="E25644" s="2" t="e">
        <f ca="1"/>
        <v>#NAME?</v>
      </c>
      <c r="F25644" t="e">
        <f ca="1"/>
        <v>#NAME?</v>
      </c>
    </row>
    <row r="25645" spans="5:6" x14ac:dyDescent="0.3">
      <c r="E25645" s="2" t="e">
        <f ca="1"/>
        <v>#NAME?</v>
      </c>
      <c r="F25645" t="e">
        <f ca="1"/>
        <v>#NAME?</v>
      </c>
    </row>
    <row r="25646" spans="5:6" x14ac:dyDescent="0.3">
      <c r="E25646" s="2" t="e">
        <f ca="1"/>
        <v>#NAME?</v>
      </c>
      <c r="F25646" t="e">
        <f ca="1"/>
        <v>#NAME?</v>
      </c>
    </row>
    <row r="25647" spans="5:6" x14ac:dyDescent="0.3">
      <c r="E25647" s="2" t="e">
        <f ca="1"/>
        <v>#NAME?</v>
      </c>
      <c r="F25647" t="e">
        <f ca="1"/>
        <v>#NAME?</v>
      </c>
    </row>
    <row r="25648" spans="5:6" x14ac:dyDescent="0.3">
      <c r="E25648" s="2" t="e">
        <f ca="1"/>
        <v>#NAME?</v>
      </c>
      <c r="F25648" t="e">
        <f ca="1"/>
        <v>#NAME?</v>
      </c>
    </row>
    <row r="25649" spans="5:6" x14ac:dyDescent="0.3">
      <c r="E25649" s="2" t="e">
        <f ca="1"/>
        <v>#NAME?</v>
      </c>
      <c r="F25649" t="e">
        <f ca="1"/>
        <v>#NAME?</v>
      </c>
    </row>
    <row r="25650" spans="5:6" x14ac:dyDescent="0.3">
      <c r="E25650" s="2" t="e">
        <f ca="1"/>
        <v>#NAME?</v>
      </c>
      <c r="F25650" t="e">
        <f ca="1"/>
        <v>#NAME?</v>
      </c>
    </row>
    <row r="25651" spans="5:6" x14ac:dyDescent="0.3">
      <c r="E25651" s="2" t="e">
        <f ca="1"/>
        <v>#NAME?</v>
      </c>
      <c r="F25651" t="e">
        <f ca="1"/>
        <v>#NAME?</v>
      </c>
    </row>
    <row r="25652" spans="5:6" x14ac:dyDescent="0.3">
      <c r="E25652" s="2" t="e">
        <f ca="1"/>
        <v>#NAME?</v>
      </c>
      <c r="F25652" t="e">
        <f ca="1"/>
        <v>#NAME?</v>
      </c>
    </row>
    <row r="25653" spans="5:6" x14ac:dyDescent="0.3">
      <c r="E25653" s="2" t="e">
        <f ca="1"/>
        <v>#NAME?</v>
      </c>
      <c r="F25653" t="e">
        <f ca="1"/>
        <v>#NAME?</v>
      </c>
    </row>
    <row r="25654" spans="5:6" x14ac:dyDescent="0.3">
      <c r="E25654" s="2" t="e">
        <f ca="1"/>
        <v>#NAME?</v>
      </c>
      <c r="F25654" t="e">
        <f ca="1"/>
        <v>#NAME?</v>
      </c>
    </row>
    <row r="25655" spans="5:6" x14ac:dyDescent="0.3">
      <c r="E25655" s="2" t="e">
        <f ca="1"/>
        <v>#NAME?</v>
      </c>
      <c r="F25655" t="e">
        <f ca="1"/>
        <v>#NAME?</v>
      </c>
    </row>
    <row r="25656" spans="5:6" x14ac:dyDescent="0.3">
      <c r="E25656" s="2" t="e">
        <f ca="1"/>
        <v>#NAME?</v>
      </c>
      <c r="F25656" t="e">
        <f ca="1"/>
        <v>#NAME?</v>
      </c>
    </row>
    <row r="25657" spans="5:6" x14ac:dyDescent="0.3">
      <c r="E25657" s="2" t="e">
        <f ca="1"/>
        <v>#NAME?</v>
      </c>
      <c r="F25657" t="e">
        <f ca="1"/>
        <v>#NAME?</v>
      </c>
    </row>
    <row r="25658" spans="5:6" x14ac:dyDescent="0.3">
      <c r="E25658" s="2" t="e">
        <f ca="1"/>
        <v>#NAME?</v>
      </c>
      <c r="F25658" t="e">
        <f ca="1"/>
        <v>#NAME?</v>
      </c>
    </row>
    <row r="25659" spans="5:6" x14ac:dyDescent="0.3">
      <c r="E25659" s="2" t="e">
        <f ca="1"/>
        <v>#NAME?</v>
      </c>
      <c r="F25659" t="e">
        <f ca="1"/>
        <v>#NAME?</v>
      </c>
    </row>
    <row r="25660" spans="5:6" x14ac:dyDescent="0.3">
      <c r="E25660" s="2" t="e">
        <f ca="1"/>
        <v>#NAME?</v>
      </c>
      <c r="F25660" t="e">
        <f ca="1"/>
        <v>#NAME?</v>
      </c>
    </row>
    <row r="25661" spans="5:6" x14ac:dyDescent="0.3">
      <c r="E25661" s="2" t="e">
        <f ca="1"/>
        <v>#NAME?</v>
      </c>
      <c r="F25661" t="e">
        <f ca="1"/>
        <v>#NAME?</v>
      </c>
    </row>
    <row r="25662" spans="5:6" x14ac:dyDescent="0.3">
      <c r="E25662" s="2" t="e">
        <f ca="1"/>
        <v>#NAME?</v>
      </c>
      <c r="F25662" t="e">
        <f ca="1"/>
        <v>#NAME?</v>
      </c>
    </row>
    <row r="25663" spans="5:6" x14ac:dyDescent="0.3">
      <c r="E25663" s="2" t="e">
        <f ca="1"/>
        <v>#NAME?</v>
      </c>
      <c r="F25663" t="e">
        <f ca="1"/>
        <v>#NAME?</v>
      </c>
    </row>
    <row r="25664" spans="5:6" x14ac:dyDescent="0.3">
      <c r="E25664" s="2" t="e">
        <f ca="1"/>
        <v>#NAME?</v>
      </c>
      <c r="F25664" t="e">
        <f ca="1"/>
        <v>#NAME?</v>
      </c>
    </row>
    <row r="25665" spans="5:6" x14ac:dyDescent="0.3">
      <c r="E25665" s="2" t="e">
        <f ca="1"/>
        <v>#NAME?</v>
      </c>
      <c r="F25665" t="e">
        <f ca="1"/>
        <v>#NAME?</v>
      </c>
    </row>
    <row r="25666" spans="5:6" x14ac:dyDescent="0.3">
      <c r="E25666" s="2" t="e">
        <f ca="1"/>
        <v>#NAME?</v>
      </c>
      <c r="F25666" t="e">
        <f ca="1"/>
        <v>#NAME?</v>
      </c>
    </row>
    <row r="25667" spans="5:6" x14ac:dyDescent="0.3">
      <c r="E25667" s="2" t="e">
        <f ca="1"/>
        <v>#NAME?</v>
      </c>
      <c r="F25667" t="e">
        <f ca="1"/>
        <v>#NAME?</v>
      </c>
    </row>
    <row r="25668" spans="5:6" x14ac:dyDescent="0.3">
      <c r="E25668" s="2" t="e">
        <f ca="1"/>
        <v>#NAME?</v>
      </c>
      <c r="F25668" t="e">
        <f ca="1"/>
        <v>#NAME?</v>
      </c>
    </row>
    <row r="25669" spans="5:6" x14ac:dyDescent="0.3">
      <c r="E25669" s="2" t="e">
        <f ca="1"/>
        <v>#NAME?</v>
      </c>
      <c r="F25669" t="e">
        <f ca="1"/>
        <v>#NAME?</v>
      </c>
    </row>
    <row r="25670" spans="5:6" x14ac:dyDescent="0.3">
      <c r="E25670" s="2" t="e">
        <f ca="1"/>
        <v>#NAME?</v>
      </c>
      <c r="F25670" t="e">
        <f ca="1"/>
        <v>#NAME?</v>
      </c>
    </row>
    <row r="25671" spans="5:6" x14ac:dyDescent="0.3">
      <c r="E25671" s="2" t="e">
        <f ca="1"/>
        <v>#NAME?</v>
      </c>
      <c r="F25671" t="e">
        <f ca="1"/>
        <v>#NAME?</v>
      </c>
    </row>
    <row r="25672" spans="5:6" x14ac:dyDescent="0.3">
      <c r="E25672" s="2" t="e">
        <f ca="1"/>
        <v>#NAME?</v>
      </c>
      <c r="F25672" t="e">
        <f ca="1"/>
        <v>#NAME?</v>
      </c>
    </row>
    <row r="25673" spans="5:6" x14ac:dyDescent="0.3">
      <c r="E25673" s="2" t="e">
        <f ca="1"/>
        <v>#NAME?</v>
      </c>
      <c r="F25673" t="e">
        <f ca="1"/>
        <v>#NAME?</v>
      </c>
    </row>
    <row r="25674" spans="5:6" x14ac:dyDescent="0.3">
      <c r="E25674" s="2" t="e">
        <f ca="1"/>
        <v>#NAME?</v>
      </c>
      <c r="F25674" t="e">
        <f ca="1"/>
        <v>#NAME?</v>
      </c>
    </row>
    <row r="25675" spans="5:6" x14ac:dyDescent="0.3">
      <c r="E25675" s="2" t="e">
        <f ca="1"/>
        <v>#NAME?</v>
      </c>
      <c r="F25675" t="e">
        <f ca="1"/>
        <v>#NAME?</v>
      </c>
    </row>
    <row r="25676" spans="5:6" x14ac:dyDescent="0.3">
      <c r="E25676" s="2" t="e">
        <f ca="1"/>
        <v>#NAME?</v>
      </c>
      <c r="F25676" t="e">
        <f ca="1"/>
        <v>#NAME?</v>
      </c>
    </row>
    <row r="25677" spans="5:6" x14ac:dyDescent="0.3">
      <c r="E25677" s="2" t="e">
        <f ca="1"/>
        <v>#NAME?</v>
      </c>
      <c r="F25677" t="e">
        <f ca="1"/>
        <v>#NAME?</v>
      </c>
    </row>
    <row r="25678" spans="5:6" x14ac:dyDescent="0.3">
      <c r="E25678" s="2" t="e">
        <f ca="1"/>
        <v>#NAME?</v>
      </c>
      <c r="F25678" t="e">
        <f ca="1"/>
        <v>#NAME?</v>
      </c>
    </row>
    <row r="25679" spans="5:6" x14ac:dyDescent="0.3">
      <c r="E25679" s="2" t="e">
        <f ca="1"/>
        <v>#NAME?</v>
      </c>
      <c r="F25679" t="e">
        <f ca="1"/>
        <v>#NAME?</v>
      </c>
    </row>
    <row r="25680" spans="5:6" x14ac:dyDescent="0.3">
      <c r="E25680" s="2" t="e">
        <f ca="1"/>
        <v>#NAME?</v>
      </c>
      <c r="F25680" t="e">
        <f ca="1"/>
        <v>#NAME?</v>
      </c>
    </row>
    <row r="25681" spans="5:6" x14ac:dyDescent="0.3">
      <c r="E25681" s="2" t="e">
        <f ca="1"/>
        <v>#NAME?</v>
      </c>
      <c r="F25681" t="e">
        <f ca="1"/>
        <v>#NAME?</v>
      </c>
    </row>
    <row r="25682" spans="5:6" x14ac:dyDescent="0.3">
      <c r="E25682" s="2" t="e">
        <f ca="1"/>
        <v>#NAME?</v>
      </c>
      <c r="F25682" t="e">
        <f ca="1"/>
        <v>#NAME?</v>
      </c>
    </row>
    <row r="25683" spans="5:6" x14ac:dyDescent="0.3">
      <c r="E25683" s="2" t="e">
        <f ca="1"/>
        <v>#NAME?</v>
      </c>
      <c r="F25683" t="e">
        <f ca="1"/>
        <v>#NAME?</v>
      </c>
    </row>
    <row r="25684" spans="5:6" x14ac:dyDescent="0.3">
      <c r="E25684" s="2" t="e">
        <f ca="1"/>
        <v>#NAME?</v>
      </c>
      <c r="F25684" t="e">
        <f ca="1"/>
        <v>#NAME?</v>
      </c>
    </row>
    <row r="25685" spans="5:6" x14ac:dyDescent="0.3">
      <c r="E25685" s="2" t="e">
        <f ca="1"/>
        <v>#NAME?</v>
      </c>
      <c r="F25685" t="e">
        <f ca="1"/>
        <v>#NAME?</v>
      </c>
    </row>
    <row r="25686" spans="5:6" x14ac:dyDescent="0.3">
      <c r="E25686" s="2" t="e">
        <f ca="1"/>
        <v>#NAME?</v>
      </c>
      <c r="F25686" t="e">
        <f ca="1"/>
        <v>#NAME?</v>
      </c>
    </row>
    <row r="25687" spans="5:6" x14ac:dyDescent="0.3">
      <c r="E25687" s="2" t="e">
        <f ca="1"/>
        <v>#NAME?</v>
      </c>
      <c r="F25687" t="e">
        <f ca="1"/>
        <v>#NAME?</v>
      </c>
    </row>
    <row r="25688" spans="5:6" x14ac:dyDescent="0.3">
      <c r="E25688" s="2" t="e">
        <f ca="1"/>
        <v>#NAME?</v>
      </c>
      <c r="F25688" t="e">
        <f ca="1"/>
        <v>#NAME?</v>
      </c>
    </row>
    <row r="25689" spans="5:6" x14ac:dyDescent="0.3">
      <c r="E25689" s="2" t="e">
        <f ca="1"/>
        <v>#NAME?</v>
      </c>
      <c r="F25689" t="e">
        <f ca="1"/>
        <v>#NAME?</v>
      </c>
    </row>
    <row r="25690" spans="5:6" x14ac:dyDescent="0.3">
      <c r="E25690" s="2" t="e">
        <f ca="1"/>
        <v>#NAME?</v>
      </c>
      <c r="F25690" t="e">
        <f ca="1"/>
        <v>#NAME?</v>
      </c>
    </row>
    <row r="25691" spans="5:6" x14ac:dyDescent="0.3">
      <c r="E25691" s="2" t="e">
        <f ca="1"/>
        <v>#NAME?</v>
      </c>
      <c r="F25691" t="e">
        <f ca="1"/>
        <v>#NAME?</v>
      </c>
    </row>
    <row r="25692" spans="5:6" x14ac:dyDescent="0.3">
      <c r="E25692" s="2" t="e">
        <f ca="1"/>
        <v>#NAME?</v>
      </c>
      <c r="F25692" t="e">
        <f ca="1"/>
        <v>#NAME?</v>
      </c>
    </row>
    <row r="25693" spans="5:6" x14ac:dyDescent="0.3">
      <c r="E25693" s="2" t="e">
        <f ca="1"/>
        <v>#NAME?</v>
      </c>
      <c r="F25693" t="e">
        <f ca="1"/>
        <v>#NAME?</v>
      </c>
    </row>
    <row r="25694" spans="5:6" x14ac:dyDescent="0.3">
      <c r="E25694" s="2" t="e">
        <f ca="1"/>
        <v>#NAME?</v>
      </c>
      <c r="F25694" t="e">
        <f ca="1"/>
        <v>#NAME?</v>
      </c>
    </row>
    <row r="25695" spans="5:6" x14ac:dyDescent="0.3">
      <c r="E25695" s="2" t="e">
        <f ca="1"/>
        <v>#NAME?</v>
      </c>
      <c r="F25695" t="e">
        <f ca="1"/>
        <v>#NAME?</v>
      </c>
    </row>
    <row r="25696" spans="5:6" x14ac:dyDescent="0.3">
      <c r="E25696" s="2" t="e">
        <f ca="1"/>
        <v>#NAME?</v>
      </c>
      <c r="F25696" t="e">
        <f ca="1"/>
        <v>#NAME?</v>
      </c>
    </row>
    <row r="25697" spans="5:6" x14ac:dyDescent="0.3">
      <c r="E25697" s="2" t="e">
        <f ca="1"/>
        <v>#NAME?</v>
      </c>
      <c r="F25697" t="e">
        <f ca="1"/>
        <v>#NAME?</v>
      </c>
    </row>
    <row r="25698" spans="5:6" x14ac:dyDescent="0.3">
      <c r="E25698" s="2" t="e">
        <f ca="1"/>
        <v>#NAME?</v>
      </c>
      <c r="F25698" t="e">
        <f ca="1"/>
        <v>#NAME?</v>
      </c>
    </row>
    <row r="25699" spans="5:6" x14ac:dyDescent="0.3">
      <c r="E25699" s="2" t="e">
        <f ca="1"/>
        <v>#NAME?</v>
      </c>
      <c r="F25699" t="e">
        <f ca="1"/>
        <v>#NAME?</v>
      </c>
    </row>
    <row r="25700" spans="5:6" x14ac:dyDescent="0.3">
      <c r="E25700" s="2" t="e">
        <f ca="1"/>
        <v>#NAME?</v>
      </c>
      <c r="F25700" t="e">
        <f ca="1"/>
        <v>#NAME?</v>
      </c>
    </row>
    <row r="25701" spans="5:6" x14ac:dyDescent="0.3">
      <c r="E25701" s="2" t="e">
        <f ca="1"/>
        <v>#NAME?</v>
      </c>
      <c r="F25701" t="e">
        <f ca="1"/>
        <v>#NAME?</v>
      </c>
    </row>
    <row r="25702" spans="5:6" x14ac:dyDescent="0.3">
      <c r="E25702" s="2" t="e">
        <f ca="1"/>
        <v>#NAME?</v>
      </c>
      <c r="F25702" t="e">
        <f ca="1"/>
        <v>#NAME?</v>
      </c>
    </row>
    <row r="25703" spans="5:6" x14ac:dyDescent="0.3">
      <c r="E25703" s="2" t="e">
        <f ca="1"/>
        <v>#NAME?</v>
      </c>
      <c r="F25703" t="e">
        <f ca="1"/>
        <v>#NAME?</v>
      </c>
    </row>
    <row r="25704" spans="5:6" x14ac:dyDescent="0.3">
      <c r="E25704" s="2" t="e">
        <f ca="1"/>
        <v>#NAME?</v>
      </c>
      <c r="F25704" t="e">
        <f ca="1"/>
        <v>#NAME?</v>
      </c>
    </row>
    <row r="25705" spans="5:6" x14ac:dyDescent="0.3">
      <c r="E25705" s="2" t="e">
        <f ca="1"/>
        <v>#NAME?</v>
      </c>
      <c r="F25705" t="e">
        <f ca="1"/>
        <v>#NAME?</v>
      </c>
    </row>
    <row r="25706" spans="5:6" x14ac:dyDescent="0.3">
      <c r="E25706" s="2" t="e">
        <f ca="1"/>
        <v>#NAME?</v>
      </c>
      <c r="F25706" t="e">
        <f ca="1"/>
        <v>#NAME?</v>
      </c>
    </row>
    <row r="25707" spans="5:6" x14ac:dyDescent="0.3">
      <c r="E25707" s="2" t="e">
        <f ca="1"/>
        <v>#NAME?</v>
      </c>
      <c r="F25707" t="e">
        <f ca="1"/>
        <v>#NAME?</v>
      </c>
    </row>
    <row r="25708" spans="5:6" x14ac:dyDescent="0.3">
      <c r="E25708" s="2" t="e">
        <f ca="1"/>
        <v>#NAME?</v>
      </c>
      <c r="F25708" t="e">
        <f ca="1"/>
        <v>#NAME?</v>
      </c>
    </row>
    <row r="25709" spans="5:6" x14ac:dyDescent="0.3">
      <c r="E25709" s="2" t="e">
        <f ca="1"/>
        <v>#NAME?</v>
      </c>
      <c r="F25709" t="e">
        <f ca="1"/>
        <v>#NAME?</v>
      </c>
    </row>
    <row r="25710" spans="5:6" x14ac:dyDescent="0.3">
      <c r="E25710" s="2" t="e">
        <f ca="1"/>
        <v>#NAME?</v>
      </c>
      <c r="F25710" t="e">
        <f ca="1"/>
        <v>#NAME?</v>
      </c>
    </row>
    <row r="25711" spans="5:6" x14ac:dyDescent="0.3">
      <c r="E25711" s="2" t="e">
        <f ca="1"/>
        <v>#NAME?</v>
      </c>
      <c r="F25711" t="e">
        <f ca="1"/>
        <v>#NAME?</v>
      </c>
    </row>
    <row r="25712" spans="5:6" x14ac:dyDescent="0.3">
      <c r="E25712" s="2" t="e">
        <f ca="1"/>
        <v>#NAME?</v>
      </c>
      <c r="F25712" t="e">
        <f ca="1"/>
        <v>#NAME?</v>
      </c>
    </row>
    <row r="25713" spans="5:6" x14ac:dyDescent="0.3">
      <c r="E25713" s="2" t="e">
        <f ca="1"/>
        <v>#NAME?</v>
      </c>
      <c r="F25713" t="e">
        <f ca="1"/>
        <v>#NAME?</v>
      </c>
    </row>
    <row r="25714" spans="5:6" x14ac:dyDescent="0.3">
      <c r="E25714" s="2" t="e">
        <f ca="1"/>
        <v>#NAME?</v>
      </c>
      <c r="F25714" t="e">
        <f ca="1"/>
        <v>#NAME?</v>
      </c>
    </row>
    <row r="25715" spans="5:6" x14ac:dyDescent="0.3">
      <c r="E25715" s="2" t="e">
        <f ca="1"/>
        <v>#NAME?</v>
      </c>
      <c r="F25715" t="e">
        <f ca="1"/>
        <v>#NAME?</v>
      </c>
    </row>
    <row r="25716" spans="5:6" x14ac:dyDescent="0.3">
      <c r="E25716" s="2" t="e">
        <f ca="1"/>
        <v>#NAME?</v>
      </c>
      <c r="F25716" t="e">
        <f ca="1"/>
        <v>#NAME?</v>
      </c>
    </row>
    <row r="25717" spans="5:6" x14ac:dyDescent="0.3">
      <c r="E25717" s="2" t="e">
        <f ca="1"/>
        <v>#NAME?</v>
      </c>
      <c r="F25717" t="e">
        <f ca="1"/>
        <v>#NAME?</v>
      </c>
    </row>
    <row r="25718" spans="5:6" x14ac:dyDescent="0.3">
      <c r="E25718" s="2" t="e">
        <f ca="1"/>
        <v>#NAME?</v>
      </c>
      <c r="F25718" t="e">
        <f ca="1"/>
        <v>#NAME?</v>
      </c>
    </row>
    <row r="25719" spans="5:6" x14ac:dyDescent="0.3">
      <c r="E25719" s="2" t="e">
        <f ca="1"/>
        <v>#NAME?</v>
      </c>
      <c r="F25719" t="e">
        <f ca="1"/>
        <v>#NAME?</v>
      </c>
    </row>
    <row r="25720" spans="5:6" x14ac:dyDescent="0.3">
      <c r="E25720" s="2" t="e">
        <f ca="1"/>
        <v>#NAME?</v>
      </c>
      <c r="F25720" t="e">
        <f ca="1"/>
        <v>#NAME?</v>
      </c>
    </row>
    <row r="25721" spans="5:6" x14ac:dyDescent="0.3">
      <c r="E25721" s="2" t="e">
        <f ca="1"/>
        <v>#NAME?</v>
      </c>
      <c r="F25721" t="e">
        <f ca="1"/>
        <v>#NAME?</v>
      </c>
    </row>
    <row r="25722" spans="5:6" x14ac:dyDescent="0.3">
      <c r="E25722" s="2" t="e">
        <f ca="1"/>
        <v>#NAME?</v>
      </c>
      <c r="F25722" t="e">
        <f ca="1"/>
        <v>#NAME?</v>
      </c>
    </row>
    <row r="25723" spans="5:6" x14ac:dyDescent="0.3">
      <c r="E25723" s="2" t="e">
        <f ca="1"/>
        <v>#NAME?</v>
      </c>
      <c r="F25723" t="e">
        <f ca="1"/>
        <v>#NAME?</v>
      </c>
    </row>
    <row r="25724" spans="5:6" x14ac:dyDescent="0.3">
      <c r="E25724" s="2" t="e">
        <f ca="1"/>
        <v>#NAME?</v>
      </c>
      <c r="F25724" t="e">
        <f ca="1"/>
        <v>#NAME?</v>
      </c>
    </row>
    <row r="25725" spans="5:6" x14ac:dyDescent="0.3">
      <c r="E25725" s="2" t="e">
        <f ca="1"/>
        <v>#NAME?</v>
      </c>
      <c r="F25725" t="e">
        <f ca="1"/>
        <v>#NAME?</v>
      </c>
    </row>
    <row r="25726" spans="5:6" x14ac:dyDescent="0.3">
      <c r="E25726" s="2" t="e">
        <f ca="1"/>
        <v>#NAME?</v>
      </c>
      <c r="F25726" t="e">
        <f ca="1"/>
        <v>#NAME?</v>
      </c>
    </row>
    <row r="25727" spans="5:6" x14ac:dyDescent="0.3">
      <c r="E25727" s="2" t="e">
        <f ca="1"/>
        <v>#NAME?</v>
      </c>
      <c r="F25727" t="e">
        <f ca="1"/>
        <v>#NAME?</v>
      </c>
    </row>
    <row r="25728" spans="5:6" x14ac:dyDescent="0.3">
      <c r="E25728" s="2" t="e">
        <f ca="1"/>
        <v>#NAME?</v>
      </c>
      <c r="F25728" t="e">
        <f ca="1"/>
        <v>#NAME?</v>
      </c>
    </row>
    <row r="25729" spans="5:6" x14ac:dyDescent="0.3">
      <c r="E25729" s="2" t="e">
        <f ca="1"/>
        <v>#NAME?</v>
      </c>
      <c r="F25729" t="e">
        <f ca="1"/>
        <v>#NAME?</v>
      </c>
    </row>
    <row r="25730" spans="5:6" x14ac:dyDescent="0.3">
      <c r="E25730" s="2" t="e">
        <f ca="1"/>
        <v>#NAME?</v>
      </c>
      <c r="F25730" t="e">
        <f ca="1"/>
        <v>#NAME?</v>
      </c>
    </row>
    <row r="25731" spans="5:6" x14ac:dyDescent="0.3">
      <c r="E25731" s="2" t="e">
        <f ca="1"/>
        <v>#NAME?</v>
      </c>
      <c r="F25731" t="e">
        <f ca="1"/>
        <v>#NAME?</v>
      </c>
    </row>
    <row r="25732" spans="5:6" x14ac:dyDescent="0.3">
      <c r="E25732" s="2" t="e">
        <f ca="1"/>
        <v>#NAME?</v>
      </c>
      <c r="F25732" t="e">
        <f ca="1"/>
        <v>#NAME?</v>
      </c>
    </row>
    <row r="25733" spans="5:6" x14ac:dyDescent="0.3">
      <c r="E25733" s="2" t="e">
        <f ca="1"/>
        <v>#NAME?</v>
      </c>
      <c r="F25733" t="e">
        <f ca="1"/>
        <v>#NAME?</v>
      </c>
    </row>
    <row r="25734" spans="5:6" x14ac:dyDescent="0.3">
      <c r="E25734" s="2" t="e">
        <f ca="1"/>
        <v>#NAME?</v>
      </c>
      <c r="F25734" t="e">
        <f ca="1"/>
        <v>#NAME?</v>
      </c>
    </row>
    <row r="25735" spans="5:6" x14ac:dyDescent="0.3">
      <c r="E25735" s="2" t="e">
        <f ca="1"/>
        <v>#NAME?</v>
      </c>
      <c r="F25735" t="e">
        <f ca="1"/>
        <v>#NAME?</v>
      </c>
    </row>
    <row r="25736" spans="5:6" x14ac:dyDescent="0.3">
      <c r="E25736" s="2" t="e">
        <f ca="1"/>
        <v>#NAME?</v>
      </c>
      <c r="F25736" t="e">
        <f ca="1"/>
        <v>#NAME?</v>
      </c>
    </row>
    <row r="25737" spans="5:6" x14ac:dyDescent="0.3">
      <c r="E25737" s="2" t="e">
        <f ca="1"/>
        <v>#NAME?</v>
      </c>
      <c r="F25737" t="e">
        <f ca="1"/>
        <v>#NAME?</v>
      </c>
    </row>
    <row r="25738" spans="5:6" x14ac:dyDescent="0.3">
      <c r="E25738" s="2" t="e">
        <f ca="1"/>
        <v>#NAME?</v>
      </c>
      <c r="F25738" t="e">
        <f ca="1"/>
        <v>#NAME?</v>
      </c>
    </row>
    <row r="25739" spans="5:6" x14ac:dyDescent="0.3">
      <c r="E25739" s="2" t="e">
        <f ca="1"/>
        <v>#NAME?</v>
      </c>
      <c r="F25739" t="e">
        <f ca="1"/>
        <v>#NAME?</v>
      </c>
    </row>
    <row r="25740" spans="5:6" x14ac:dyDescent="0.3">
      <c r="E25740" s="2" t="e">
        <f ca="1"/>
        <v>#NAME?</v>
      </c>
      <c r="F25740" t="e">
        <f ca="1"/>
        <v>#NAME?</v>
      </c>
    </row>
    <row r="25741" spans="5:6" x14ac:dyDescent="0.3">
      <c r="E25741" s="2" t="e">
        <f ca="1"/>
        <v>#NAME?</v>
      </c>
      <c r="F25741" t="e">
        <f ca="1"/>
        <v>#NAME?</v>
      </c>
    </row>
    <row r="25742" spans="5:6" x14ac:dyDescent="0.3">
      <c r="E25742" s="2" t="e">
        <f ca="1"/>
        <v>#NAME?</v>
      </c>
      <c r="F25742" t="e">
        <f ca="1"/>
        <v>#NAME?</v>
      </c>
    </row>
    <row r="25743" spans="5:6" x14ac:dyDescent="0.3">
      <c r="E25743" s="2" t="e">
        <f ca="1"/>
        <v>#NAME?</v>
      </c>
      <c r="F25743" t="e">
        <f ca="1"/>
        <v>#NAME?</v>
      </c>
    </row>
    <row r="25744" spans="5:6" x14ac:dyDescent="0.3">
      <c r="E25744" s="2" t="e">
        <f ca="1"/>
        <v>#NAME?</v>
      </c>
      <c r="F25744" t="e">
        <f ca="1"/>
        <v>#NAME?</v>
      </c>
    </row>
    <row r="25745" spans="5:6" x14ac:dyDescent="0.3">
      <c r="E25745" s="2" t="e">
        <f ca="1"/>
        <v>#NAME?</v>
      </c>
      <c r="F25745" t="e">
        <f ca="1"/>
        <v>#NAME?</v>
      </c>
    </row>
    <row r="25746" spans="5:6" x14ac:dyDescent="0.3">
      <c r="E25746" s="2" t="e">
        <f ca="1"/>
        <v>#NAME?</v>
      </c>
      <c r="F25746" t="e">
        <f ca="1"/>
        <v>#NAME?</v>
      </c>
    </row>
    <row r="25747" spans="5:6" x14ac:dyDescent="0.3">
      <c r="E25747" s="2" t="e">
        <f ca="1"/>
        <v>#NAME?</v>
      </c>
      <c r="F25747" t="e">
        <f ca="1"/>
        <v>#NAME?</v>
      </c>
    </row>
    <row r="25748" spans="5:6" x14ac:dyDescent="0.3">
      <c r="E25748" s="2" t="e">
        <f ca="1"/>
        <v>#NAME?</v>
      </c>
      <c r="F25748" t="e">
        <f ca="1"/>
        <v>#NAME?</v>
      </c>
    </row>
    <row r="25749" spans="5:6" x14ac:dyDescent="0.3">
      <c r="E25749" s="2" t="e">
        <f ca="1"/>
        <v>#NAME?</v>
      </c>
      <c r="F25749" t="e">
        <f ca="1"/>
        <v>#NAME?</v>
      </c>
    </row>
    <row r="25750" spans="5:6" x14ac:dyDescent="0.3">
      <c r="E25750" s="2" t="e">
        <f ca="1"/>
        <v>#NAME?</v>
      </c>
      <c r="F25750" t="e">
        <f ca="1"/>
        <v>#NAME?</v>
      </c>
    </row>
    <row r="25751" spans="5:6" x14ac:dyDescent="0.3">
      <c r="E25751" s="2" t="e">
        <f ca="1"/>
        <v>#NAME?</v>
      </c>
      <c r="F25751" t="e">
        <f ca="1"/>
        <v>#NAME?</v>
      </c>
    </row>
    <row r="25752" spans="5:6" x14ac:dyDescent="0.3">
      <c r="E25752" s="2" t="e">
        <f ca="1"/>
        <v>#NAME?</v>
      </c>
      <c r="F25752" t="e">
        <f ca="1"/>
        <v>#NAME?</v>
      </c>
    </row>
    <row r="25753" spans="5:6" x14ac:dyDescent="0.3">
      <c r="E25753" s="2" t="e">
        <f ca="1"/>
        <v>#NAME?</v>
      </c>
      <c r="F25753" t="e">
        <f ca="1"/>
        <v>#NAME?</v>
      </c>
    </row>
    <row r="25754" spans="5:6" x14ac:dyDescent="0.3">
      <c r="E25754" s="2" t="e">
        <f ca="1"/>
        <v>#NAME?</v>
      </c>
      <c r="F25754" t="e">
        <f ca="1"/>
        <v>#NAME?</v>
      </c>
    </row>
    <row r="25755" spans="5:6" x14ac:dyDescent="0.3">
      <c r="E25755" s="2" t="e">
        <f ca="1"/>
        <v>#NAME?</v>
      </c>
      <c r="F25755" t="e">
        <f ca="1"/>
        <v>#NAME?</v>
      </c>
    </row>
    <row r="25756" spans="5:6" x14ac:dyDescent="0.3">
      <c r="E25756" s="2" t="e">
        <f ca="1"/>
        <v>#NAME?</v>
      </c>
      <c r="F25756" t="e">
        <f ca="1"/>
        <v>#NAME?</v>
      </c>
    </row>
    <row r="25757" spans="5:6" x14ac:dyDescent="0.3">
      <c r="E25757" s="2" t="e">
        <f ca="1"/>
        <v>#NAME?</v>
      </c>
      <c r="F25757" t="e">
        <f ca="1"/>
        <v>#NAME?</v>
      </c>
    </row>
    <row r="25758" spans="5:6" x14ac:dyDescent="0.3">
      <c r="E25758" s="2" t="e">
        <f ca="1"/>
        <v>#NAME?</v>
      </c>
      <c r="F25758" t="e">
        <f ca="1"/>
        <v>#NAME?</v>
      </c>
    </row>
    <row r="25759" spans="5:6" x14ac:dyDescent="0.3">
      <c r="E25759" s="2" t="e">
        <f ca="1"/>
        <v>#NAME?</v>
      </c>
      <c r="F25759" t="e">
        <f ca="1"/>
        <v>#NAME?</v>
      </c>
    </row>
    <row r="25760" spans="5:6" x14ac:dyDescent="0.3">
      <c r="E25760" s="2" t="e">
        <f ca="1"/>
        <v>#NAME?</v>
      </c>
      <c r="F25760" t="e">
        <f ca="1"/>
        <v>#NAME?</v>
      </c>
    </row>
    <row r="25761" spans="5:6" x14ac:dyDescent="0.3">
      <c r="E25761" s="2" t="e">
        <f ca="1"/>
        <v>#NAME?</v>
      </c>
      <c r="F25761" t="e">
        <f ca="1"/>
        <v>#NAME?</v>
      </c>
    </row>
    <row r="25762" spans="5:6" x14ac:dyDescent="0.3">
      <c r="E25762" s="2" t="e">
        <f ca="1"/>
        <v>#NAME?</v>
      </c>
      <c r="F25762" t="e">
        <f ca="1"/>
        <v>#NAME?</v>
      </c>
    </row>
    <row r="25763" spans="5:6" x14ac:dyDescent="0.3">
      <c r="E25763" s="2" t="e">
        <f ca="1"/>
        <v>#NAME?</v>
      </c>
      <c r="F25763" t="e">
        <f ca="1"/>
        <v>#NAME?</v>
      </c>
    </row>
    <row r="25764" spans="5:6" x14ac:dyDescent="0.3">
      <c r="E25764" s="2" t="e">
        <f ca="1"/>
        <v>#NAME?</v>
      </c>
      <c r="F25764" t="e">
        <f ca="1"/>
        <v>#NAME?</v>
      </c>
    </row>
    <row r="25765" spans="5:6" x14ac:dyDescent="0.3">
      <c r="E25765" s="2" t="e">
        <f ca="1"/>
        <v>#NAME?</v>
      </c>
      <c r="F25765" t="e">
        <f ca="1"/>
        <v>#NAME?</v>
      </c>
    </row>
    <row r="25766" spans="5:6" x14ac:dyDescent="0.3">
      <c r="E25766" s="2" t="e">
        <f ca="1"/>
        <v>#NAME?</v>
      </c>
      <c r="F25766" t="e">
        <f ca="1"/>
        <v>#NAME?</v>
      </c>
    </row>
    <row r="25767" spans="5:6" x14ac:dyDescent="0.3">
      <c r="E25767" s="2" t="e">
        <f ca="1"/>
        <v>#NAME?</v>
      </c>
      <c r="F25767" t="e">
        <f ca="1"/>
        <v>#NAME?</v>
      </c>
    </row>
    <row r="25768" spans="5:6" x14ac:dyDescent="0.3">
      <c r="E25768" s="2" t="e">
        <f ca="1"/>
        <v>#NAME?</v>
      </c>
      <c r="F25768" t="e">
        <f ca="1"/>
        <v>#NAME?</v>
      </c>
    </row>
    <row r="25769" spans="5:6" x14ac:dyDescent="0.3">
      <c r="E25769" s="2" t="e">
        <f ca="1"/>
        <v>#NAME?</v>
      </c>
      <c r="F25769" t="e">
        <f ca="1"/>
        <v>#NAME?</v>
      </c>
    </row>
    <row r="25770" spans="5:6" x14ac:dyDescent="0.3">
      <c r="E25770" s="2" t="e">
        <f ca="1"/>
        <v>#NAME?</v>
      </c>
      <c r="F25770" t="e">
        <f ca="1"/>
        <v>#NAME?</v>
      </c>
    </row>
    <row r="25771" spans="5:6" x14ac:dyDescent="0.3">
      <c r="E25771" s="2" t="e">
        <f ca="1"/>
        <v>#NAME?</v>
      </c>
      <c r="F25771" t="e">
        <f ca="1"/>
        <v>#NAME?</v>
      </c>
    </row>
    <row r="25772" spans="5:6" x14ac:dyDescent="0.3">
      <c r="E25772" s="2" t="e">
        <f ca="1"/>
        <v>#NAME?</v>
      </c>
      <c r="F25772" t="e">
        <f ca="1"/>
        <v>#NAME?</v>
      </c>
    </row>
    <row r="25773" spans="5:6" x14ac:dyDescent="0.3">
      <c r="E25773" s="2" t="e">
        <f ca="1"/>
        <v>#NAME?</v>
      </c>
      <c r="F25773" t="e">
        <f ca="1"/>
        <v>#NAME?</v>
      </c>
    </row>
    <row r="25774" spans="5:6" x14ac:dyDescent="0.3">
      <c r="E25774" s="2" t="e">
        <f ca="1"/>
        <v>#NAME?</v>
      </c>
      <c r="F25774" t="e">
        <f ca="1"/>
        <v>#NAME?</v>
      </c>
    </row>
    <row r="25775" spans="5:6" x14ac:dyDescent="0.3">
      <c r="E25775" s="2" t="e">
        <f ca="1"/>
        <v>#NAME?</v>
      </c>
      <c r="F25775" t="e">
        <f ca="1"/>
        <v>#NAME?</v>
      </c>
    </row>
    <row r="25776" spans="5:6" x14ac:dyDescent="0.3">
      <c r="E25776" s="2" t="e">
        <f ca="1"/>
        <v>#NAME?</v>
      </c>
      <c r="F25776" t="e">
        <f ca="1"/>
        <v>#NAME?</v>
      </c>
    </row>
    <row r="25777" spans="5:6" x14ac:dyDescent="0.3">
      <c r="E25777" s="2" t="e">
        <f ca="1"/>
        <v>#NAME?</v>
      </c>
      <c r="F25777" t="e">
        <f ca="1"/>
        <v>#NAME?</v>
      </c>
    </row>
    <row r="25778" spans="5:6" x14ac:dyDescent="0.3">
      <c r="E25778" s="2" t="e">
        <f ca="1"/>
        <v>#NAME?</v>
      </c>
      <c r="F25778" t="e">
        <f ca="1"/>
        <v>#NAME?</v>
      </c>
    </row>
    <row r="25779" spans="5:6" x14ac:dyDescent="0.3">
      <c r="E25779" s="2" t="e">
        <f ca="1"/>
        <v>#NAME?</v>
      </c>
      <c r="F25779" t="e">
        <f ca="1"/>
        <v>#NAME?</v>
      </c>
    </row>
    <row r="25780" spans="5:6" x14ac:dyDescent="0.3">
      <c r="E25780" s="2" t="e">
        <f ca="1"/>
        <v>#NAME?</v>
      </c>
      <c r="F25780" t="e">
        <f ca="1"/>
        <v>#NAME?</v>
      </c>
    </row>
    <row r="25781" spans="5:6" x14ac:dyDescent="0.3">
      <c r="E25781" s="2" t="e">
        <f ca="1"/>
        <v>#NAME?</v>
      </c>
      <c r="F25781" t="e">
        <f ca="1"/>
        <v>#NAME?</v>
      </c>
    </row>
    <row r="25782" spans="5:6" x14ac:dyDescent="0.3">
      <c r="E25782" s="2" t="e">
        <f ca="1"/>
        <v>#NAME?</v>
      </c>
      <c r="F25782" t="e">
        <f ca="1"/>
        <v>#NAME?</v>
      </c>
    </row>
    <row r="25783" spans="5:6" x14ac:dyDescent="0.3">
      <c r="E25783" s="2" t="e">
        <f ca="1"/>
        <v>#NAME?</v>
      </c>
      <c r="F25783" t="e">
        <f ca="1"/>
        <v>#NAME?</v>
      </c>
    </row>
    <row r="25784" spans="5:6" x14ac:dyDescent="0.3">
      <c r="E25784" s="2" t="e">
        <f ca="1"/>
        <v>#NAME?</v>
      </c>
      <c r="F25784" t="e">
        <f ca="1"/>
        <v>#NAME?</v>
      </c>
    </row>
    <row r="25785" spans="5:6" x14ac:dyDescent="0.3">
      <c r="E25785" s="2" t="e">
        <f ca="1"/>
        <v>#NAME?</v>
      </c>
      <c r="F25785" t="e">
        <f ca="1"/>
        <v>#NAME?</v>
      </c>
    </row>
    <row r="25786" spans="5:6" x14ac:dyDescent="0.3">
      <c r="E25786" s="2" t="e">
        <f ca="1"/>
        <v>#NAME?</v>
      </c>
      <c r="F25786" t="e">
        <f ca="1"/>
        <v>#NAME?</v>
      </c>
    </row>
    <row r="25787" spans="5:6" x14ac:dyDescent="0.3">
      <c r="E25787" s="2" t="e">
        <f ca="1"/>
        <v>#NAME?</v>
      </c>
      <c r="F25787" t="e">
        <f ca="1"/>
        <v>#NAME?</v>
      </c>
    </row>
    <row r="25788" spans="5:6" x14ac:dyDescent="0.3">
      <c r="E25788" s="2" t="e">
        <f ca="1"/>
        <v>#NAME?</v>
      </c>
      <c r="F25788" t="e">
        <f ca="1"/>
        <v>#NAME?</v>
      </c>
    </row>
    <row r="25789" spans="5:6" x14ac:dyDescent="0.3">
      <c r="E25789" s="2" t="e">
        <f ca="1"/>
        <v>#NAME?</v>
      </c>
      <c r="F25789" t="e">
        <f ca="1"/>
        <v>#NAME?</v>
      </c>
    </row>
    <row r="25790" spans="5:6" x14ac:dyDescent="0.3">
      <c r="E25790" s="2" t="e">
        <f ca="1"/>
        <v>#NAME?</v>
      </c>
      <c r="F25790" t="e">
        <f ca="1"/>
        <v>#NAME?</v>
      </c>
    </row>
    <row r="25791" spans="5:6" x14ac:dyDescent="0.3">
      <c r="E25791" s="2" t="e">
        <f ca="1"/>
        <v>#NAME?</v>
      </c>
      <c r="F25791" t="e">
        <f ca="1"/>
        <v>#NAME?</v>
      </c>
    </row>
    <row r="25792" spans="5:6" x14ac:dyDescent="0.3">
      <c r="E25792" s="2" t="e">
        <f ca="1"/>
        <v>#NAME?</v>
      </c>
      <c r="F25792" t="e">
        <f ca="1"/>
        <v>#NAME?</v>
      </c>
    </row>
    <row r="25793" spans="5:6" x14ac:dyDescent="0.3">
      <c r="E25793" s="2" t="e">
        <f ca="1"/>
        <v>#NAME?</v>
      </c>
      <c r="F25793" t="e">
        <f ca="1"/>
        <v>#NAME?</v>
      </c>
    </row>
    <row r="25794" spans="5:6" x14ac:dyDescent="0.3">
      <c r="E25794" s="2" t="e">
        <f ca="1"/>
        <v>#NAME?</v>
      </c>
      <c r="F25794" t="e">
        <f ca="1"/>
        <v>#NAME?</v>
      </c>
    </row>
    <row r="25795" spans="5:6" x14ac:dyDescent="0.3">
      <c r="E25795" s="2" t="e">
        <f ca="1"/>
        <v>#NAME?</v>
      </c>
      <c r="F25795" t="e">
        <f ca="1"/>
        <v>#NAME?</v>
      </c>
    </row>
    <row r="25796" spans="5:6" x14ac:dyDescent="0.3">
      <c r="E25796" s="2" t="e">
        <f ca="1"/>
        <v>#NAME?</v>
      </c>
      <c r="F25796" t="e">
        <f ca="1"/>
        <v>#NAME?</v>
      </c>
    </row>
    <row r="25797" spans="5:6" x14ac:dyDescent="0.3">
      <c r="E25797" s="2" t="e">
        <f ca="1"/>
        <v>#NAME?</v>
      </c>
      <c r="F25797" t="e">
        <f ca="1"/>
        <v>#NAME?</v>
      </c>
    </row>
    <row r="25798" spans="5:6" x14ac:dyDescent="0.3">
      <c r="E25798" s="2" t="e">
        <f ca="1"/>
        <v>#NAME?</v>
      </c>
      <c r="F25798" t="e">
        <f ca="1"/>
        <v>#NAME?</v>
      </c>
    </row>
    <row r="25799" spans="5:6" x14ac:dyDescent="0.3">
      <c r="E25799" s="2" t="e">
        <f ca="1"/>
        <v>#NAME?</v>
      </c>
      <c r="F25799" t="e">
        <f ca="1"/>
        <v>#NAME?</v>
      </c>
    </row>
    <row r="25800" spans="5:6" x14ac:dyDescent="0.3">
      <c r="E25800" s="2" t="e">
        <f ca="1"/>
        <v>#NAME?</v>
      </c>
      <c r="F25800" t="e">
        <f ca="1"/>
        <v>#NAME?</v>
      </c>
    </row>
    <row r="25801" spans="5:6" x14ac:dyDescent="0.3">
      <c r="E25801" s="2" t="e">
        <f ca="1"/>
        <v>#NAME?</v>
      </c>
      <c r="F25801" t="e">
        <f ca="1"/>
        <v>#NAME?</v>
      </c>
    </row>
    <row r="25802" spans="5:6" x14ac:dyDescent="0.3">
      <c r="E25802" s="2" t="e">
        <f ca="1"/>
        <v>#NAME?</v>
      </c>
      <c r="F25802" t="e">
        <f ca="1"/>
        <v>#NAME?</v>
      </c>
    </row>
    <row r="25803" spans="5:6" x14ac:dyDescent="0.3">
      <c r="E25803" s="2" t="e">
        <f ca="1"/>
        <v>#NAME?</v>
      </c>
      <c r="F25803" t="e">
        <f ca="1"/>
        <v>#NAME?</v>
      </c>
    </row>
    <row r="25804" spans="5:6" x14ac:dyDescent="0.3">
      <c r="E25804" s="2" t="e">
        <f ca="1"/>
        <v>#NAME?</v>
      </c>
      <c r="F25804" t="e">
        <f ca="1"/>
        <v>#NAME?</v>
      </c>
    </row>
    <row r="25805" spans="5:6" x14ac:dyDescent="0.3">
      <c r="E25805" s="2" t="e">
        <f ca="1"/>
        <v>#NAME?</v>
      </c>
      <c r="F25805" t="e">
        <f ca="1"/>
        <v>#NAME?</v>
      </c>
    </row>
    <row r="25806" spans="5:6" x14ac:dyDescent="0.3">
      <c r="E25806" s="2" t="e">
        <f ca="1"/>
        <v>#NAME?</v>
      </c>
      <c r="F25806" t="e">
        <f ca="1"/>
        <v>#NAME?</v>
      </c>
    </row>
    <row r="25807" spans="5:6" x14ac:dyDescent="0.3">
      <c r="E25807" s="2" t="e">
        <f ca="1"/>
        <v>#NAME?</v>
      </c>
      <c r="F25807" t="e">
        <f ca="1"/>
        <v>#NAME?</v>
      </c>
    </row>
    <row r="25808" spans="5:6" x14ac:dyDescent="0.3">
      <c r="E25808" s="2" t="e">
        <f ca="1"/>
        <v>#NAME?</v>
      </c>
      <c r="F25808" t="e">
        <f ca="1"/>
        <v>#NAME?</v>
      </c>
    </row>
    <row r="25809" spans="5:6" x14ac:dyDescent="0.3">
      <c r="E25809" s="2" t="e">
        <f ca="1"/>
        <v>#NAME?</v>
      </c>
      <c r="F25809" t="e">
        <f ca="1"/>
        <v>#NAME?</v>
      </c>
    </row>
    <row r="25810" spans="5:6" x14ac:dyDescent="0.3">
      <c r="E25810" s="2" t="e">
        <f ca="1"/>
        <v>#NAME?</v>
      </c>
      <c r="F25810" t="e">
        <f ca="1"/>
        <v>#NAME?</v>
      </c>
    </row>
    <row r="25811" spans="5:6" x14ac:dyDescent="0.3">
      <c r="E25811" s="2" t="e">
        <f ca="1"/>
        <v>#NAME?</v>
      </c>
      <c r="F25811" t="e">
        <f ca="1"/>
        <v>#NAME?</v>
      </c>
    </row>
    <row r="25812" spans="5:6" x14ac:dyDescent="0.3">
      <c r="E25812" s="2" t="e">
        <f ca="1"/>
        <v>#NAME?</v>
      </c>
      <c r="F25812" t="e">
        <f ca="1"/>
        <v>#NAME?</v>
      </c>
    </row>
    <row r="25813" spans="5:6" x14ac:dyDescent="0.3">
      <c r="E25813" s="2" t="e">
        <f ca="1"/>
        <v>#NAME?</v>
      </c>
      <c r="F25813" t="e">
        <f ca="1"/>
        <v>#NAME?</v>
      </c>
    </row>
    <row r="25814" spans="5:6" x14ac:dyDescent="0.3">
      <c r="E25814" s="2" t="e">
        <f ca="1"/>
        <v>#NAME?</v>
      </c>
      <c r="F25814" t="e">
        <f ca="1"/>
        <v>#NAME?</v>
      </c>
    </row>
    <row r="25815" spans="5:6" x14ac:dyDescent="0.3">
      <c r="E25815" s="2" t="e">
        <f ca="1"/>
        <v>#NAME?</v>
      </c>
      <c r="F25815" t="e">
        <f ca="1"/>
        <v>#NAME?</v>
      </c>
    </row>
    <row r="25816" spans="5:6" x14ac:dyDescent="0.3">
      <c r="E25816" s="2" t="e">
        <f ca="1"/>
        <v>#NAME?</v>
      </c>
      <c r="F25816" t="e">
        <f ca="1"/>
        <v>#NAME?</v>
      </c>
    </row>
    <row r="25817" spans="5:6" x14ac:dyDescent="0.3">
      <c r="E25817" s="2" t="e">
        <f ca="1"/>
        <v>#NAME?</v>
      </c>
      <c r="F25817" t="e">
        <f ca="1"/>
        <v>#NAME?</v>
      </c>
    </row>
    <row r="25818" spans="5:6" x14ac:dyDescent="0.3">
      <c r="E25818" s="2" t="e">
        <f ca="1"/>
        <v>#NAME?</v>
      </c>
      <c r="F25818" t="e">
        <f ca="1"/>
        <v>#NAME?</v>
      </c>
    </row>
    <row r="25819" spans="5:6" x14ac:dyDescent="0.3">
      <c r="E25819" s="2" t="e">
        <f ca="1"/>
        <v>#NAME?</v>
      </c>
      <c r="F25819" t="e">
        <f ca="1"/>
        <v>#NAME?</v>
      </c>
    </row>
    <row r="25820" spans="5:6" x14ac:dyDescent="0.3">
      <c r="E25820" s="2" t="e">
        <f ca="1"/>
        <v>#NAME?</v>
      </c>
      <c r="F25820" t="e">
        <f ca="1"/>
        <v>#NAME?</v>
      </c>
    </row>
    <row r="25821" spans="5:6" x14ac:dyDescent="0.3">
      <c r="E25821" s="2" t="e">
        <f ca="1"/>
        <v>#NAME?</v>
      </c>
      <c r="F25821" t="e">
        <f ca="1"/>
        <v>#NAME?</v>
      </c>
    </row>
    <row r="25822" spans="5:6" x14ac:dyDescent="0.3">
      <c r="E25822" s="2" t="e">
        <f ca="1"/>
        <v>#NAME?</v>
      </c>
      <c r="F25822" t="e">
        <f ca="1"/>
        <v>#NAME?</v>
      </c>
    </row>
    <row r="25823" spans="5:6" x14ac:dyDescent="0.3">
      <c r="E25823" s="2" t="e">
        <f ca="1"/>
        <v>#NAME?</v>
      </c>
      <c r="F25823" t="e">
        <f ca="1"/>
        <v>#NAME?</v>
      </c>
    </row>
    <row r="25824" spans="5:6" x14ac:dyDescent="0.3">
      <c r="E25824" s="2" t="e">
        <f ca="1"/>
        <v>#NAME?</v>
      </c>
      <c r="F25824" t="e">
        <f ca="1"/>
        <v>#NAME?</v>
      </c>
    </row>
    <row r="25825" spans="5:6" x14ac:dyDescent="0.3">
      <c r="E25825" s="2" t="e">
        <f ca="1"/>
        <v>#NAME?</v>
      </c>
      <c r="F25825" t="e">
        <f ca="1"/>
        <v>#NAME?</v>
      </c>
    </row>
    <row r="25826" spans="5:6" x14ac:dyDescent="0.3">
      <c r="E25826" s="2" t="e">
        <f ca="1"/>
        <v>#NAME?</v>
      </c>
      <c r="F25826" t="e">
        <f ca="1"/>
        <v>#NAME?</v>
      </c>
    </row>
    <row r="25827" spans="5:6" x14ac:dyDescent="0.3">
      <c r="E25827" s="2" t="e">
        <f ca="1"/>
        <v>#NAME?</v>
      </c>
      <c r="F25827" t="e">
        <f ca="1"/>
        <v>#NAME?</v>
      </c>
    </row>
    <row r="25828" spans="5:6" x14ac:dyDescent="0.3">
      <c r="E25828" s="2" t="e">
        <f ca="1"/>
        <v>#NAME?</v>
      </c>
      <c r="F25828" t="e">
        <f ca="1"/>
        <v>#NAME?</v>
      </c>
    </row>
    <row r="25829" spans="5:6" x14ac:dyDescent="0.3">
      <c r="E25829" s="2" t="e">
        <f ca="1"/>
        <v>#NAME?</v>
      </c>
      <c r="F25829" t="e">
        <f ca="1"/>
        <v>#NAME?</v>
      </c>
    </row>
    <row r="25830" spans="5:6" x14ac:dyDescent="0.3">
      <c r="E25830" s="2" t="e">
        <f ca="1"/>
        <v>#NAME?</v>
      </c>
      <c r="F25830" t="e">
        <f ca="1"/>
        <v>#NAME?</v>
      </c>
    </row>
    <row r="25831" spans="5:6" x14ac:dyDescent="0.3">
      <c r="E25831" s="2" t="e">
        <f ca="1"/>
        <v>#NAME?</v>
      </c>
      <c r="F25831" t="e">
        <f ca="1"/>
        <v>#NAME?</v>
      </c>
    </row>
    <row r="25832" spans="5:6" x14ac:dyDescent="0.3">
      <c r="E25832" s="2" t="e">
        <f ca="1"/>
        <v>#NAME?</v>
      </c>
      <c r="F25832" t="e">
        <f ca="1"/>
        <v>#NAME?</v>
      </c>
    </row>
    <row r="25833" spans="5:6" x14ac:dyDescent="0.3">
      <c r="E25833" s="2" t="e">
        <f ca="1"/>
        <v>#NAME?</v>
      </c>
      <c r="F25833" t="e">
        <f ca="1"/>
        <v>#NAME?</v>
      </c>
    </row>
    <row r="25834" spans="5:6" x14ac:dyDescent="0.3">
      <c r="E25834" s="2" t="e">
        <f ca="1"/>
        <v>#NAME?</v>
      </c>
      <c r="F25834" t="e">
        <f ca="1"/>
        <v>#NAME?</v>
      </c>
    </row>
    <row r="25835" spans="5:6" x14ac:dyDescent="0.3">
      <c r="E25835" s="2" t="e">
        <f ca="1"/>
        <v>#NAME?</v>
      </c>
      <c r="F25835" t="e">
        <f ca="1"/>
        <v>#NAME?</v>
      </c>
    </row>
    <row r="25836" spans="5:6" x14ac:dyDescent="0.3">
      <c r="E25836" s="2" t="e">
        <f ca="1"/>
        <v>#NAME?</v>
      </c>
      <c r="F25836" t="e">
        <f ca="1"/>
        <v>#NAME?</v>
      </c>
    </row>
    <row r="25837" spans="5:6" x14ac:dyDescent="0.3">
      <c r="E25837" s="2" t="e">
        <f ca="1"/>
        <v>#NAME?</v>
      </c>
      <c r="F25837" t="e">
        <f ca="1"/>
        <v>#NAME?</v>
      </c>
    </row>
    <row r="25838" spans="5:6" x14ac:dyDescent="0.3">
      <c r="E25838" s="2" t="e">
        <f ca="1"/>
        <v>#NAME?</v>
      </c>
      <c r="F25838" t="e">
        <f ca="1"/>
        <v>#NAME?</v>
      </c>
    </row>
    <row r="25839" spans="5:6" x14ac:dyDescent="0.3">
      <c r="E25839" s="2" t="e">
        <f ca="1"/>
        <v>#NAME?</v>
      </c>
      <c r="F25839" t="e">
        <f ca="1"/>
        <v>#NAME?</v>
      </c>
    </row>
    <row r="25840" spans="5:6" x14ac:dyDescent="0.3">
      <c r="E25840" s="2" t="e">
        <f ca="1"/>
        <v>#NAME?</v>
      </c>
      <c r="F25840" t="e">
        <f ca="1"/>
        <v>#NAME?</v>
      </c>
    </row>
    <row r="25841" spans="5:6" x14ac:dyDescent="0.3">
      <c r="E25841" s="2" t="e">
        <f ca="1"/>
        <v>#NAME?</v>
      </c>
      <c r="F25841" t="e">
        <f ca="1"/>
        <v>#NAME?</v>
      </c>
    </row>
    <row r="25842" spans="5:6" x14ac:dyDescent="0.3">
      <c r="E25842" s="2" t="e">
        <f ca="1"/>
        <v>#NAME?</v>
      </c>
      <c r="F25842" t="e">
        <f ca="1"/>
        <v>#NAME?</v>
      </c>
    </row>
    <row r="25843" spans="5:6" x14ac:dyDescent="0.3">
      <c r="E25843" s="2" t="e">
        <f ca="1"/>
        <v>#NAME?</v>
      </c>
      <c r="F25843" t="e">
        <f ca="1"/>
        <v>#NAME?</v>
      </c>
    </row>
    <row r="25844" spans="5:6" x14ac:dyDescent="0.3">
      <c r="E25844" s="2" t="e">
        <f ca="1"/>
        <v>#NAME?</v>
      </c>
      <c r="F25844" t="e">
        <f ca="1"/>
        <v>#NAME?</v>
      </c>
    </row>
    <row r="25845" spans="5:6" x14ac:dyDescent="0.3">
      <c r="E25845" s="2" t="e">
        <f ca="1"/>
        <v>#NAME?</v>
      </c>
      <c r="F25845" t="e">
        <f ca="1"/>
        <v>#NAME?</v>
      </c>
    </row>
    <row r="25846" spans="5:6" x14ac:dyDescent="0.3">
      <c r="E25846" s="2" t="e">
        <f ca="1"/>
        <v>#NAME?</v>
      </c>
      <c r="F25846" t="e">
        <f ca="1"/>
        <v>#NAME?</v>
      </c>
    </row>
    <row r="25847" spans="5:6" x14ac:dyDescent="0.3">
      <c r="E25847" s="2" t="e">
        <f ca="1"/>
        <v>#NAME?</v>
      </c>
      <c r="F25847" t="e">
        <f ca="1"/>
        <v>#NAME?</v>
      </c>
    </row>
    <row r="25848" spans="5:6" x14ac:dyDescent="0.3">
      <c r="E25848" s="2" t="e">
        <f ca="1"/>
        <v>#NAME?</v>
      </c>
      <c r="F25848" t="e">
        <f ca="1"/>
        <v>#NAME?</v>
      </c>
    </row>
    <row r="25849" spans="5:6" x14ac:dyDescent="0.3">
      <c r="E25849" s="2" t="e">
        <f ca="1"/>
        <v>#NAME?</v>
      </c>
      <c r="F25849" t="e">
        <f ca="1"/>
        <v>#NAME?</v>
      </c>
    </row>
    <row r="25850" spans="5:6" x14ac:dyDescent="0.3">
      <c r="E25850" s="2" t="e">
        <f ca="1"/>
        <v>#NAME?</v>
      </c>
      <c r="F25850" t="e">
        <f ca="1"/>
        <v>#NAME?</v>
      </c>
    </row>
    <row r="25851" spans="5:6" x14ac:dyDescent="0.3">
      <c r="E25851" s="2" t="e">
        <f ca="1"/>
        <v>#NAME?</v>
      </c>
      <c r="F25851" t="e">
        <f ca="1"/>
        <v>#NAME?</v>
      </c>
    </row>
    <row r="25852" spans="5:6" x14ac:dyDescent="0.3">
      <c r="E25852" s="2" t="e">
        <f ca="1"/>
        <v>#NAME?</v>
      </c>
      <c r="F25852" t="e">
        <f ca="1"/>
        <v>#NAME?</v>
      </c>
    </row>
    <row r="25853" spans="5:6" x14ac:dyDescent="0.3">
      <c r="E25853" s="2" t="e">
        <f ca="1"/>
        <v>#NAME?</v>
      </c>
      <c r="F25853" t="e">
        <f ca="1"/>
        <v>#NAME?</v>
      </c>
    </row>
    <row r="25854" spans="5:6" x14ac:dyDescent="0.3">
      <c r="E25854" s="2" t="e">
        <f ca="1"/>
        <v>#NAME?</v>
      </c>
      <c r="F25854" t="e">
        <f ca="1"/>
        <v>#NAME?</v>
      </c>
    </row>
    <row r="25855" spans="5:6" x14ac:dyDescent="0.3">
      <c r="E25855" s="2" t="e">
        <f ca="1"/>
        <v>#NAME?</v>
      </c>
      <c r="F25855" t="e">
        <f ca="1"/>
        <v>#NAME?</v>
      </c>
    </row>
    <row r="25856" spans="5:6" x14ac:dyDescent="0.3">
      <c r="E25856" s="2" t="e">
        <f ca="1"/>
        <v>#NAME?</v>
      </c>
      <c r="F25856" t="e">
        <f ca="1"/>
        <v>#NAME?</v>
      </c>
    </row>
    <row r="25857" spans="5:6" x14ac:dyDescent="0.3">
      <c r="E25857" s="2" t="e">
        <f ca="1"/>
        <v>#NAME?</v>
      </c>
      <c r="F25857" t="e">
        <f ca="1"/>
        <v>#NAME?</v>
      </c>
    </row>
    <row r="25858" spans="5:6" x14ac:dyDescent="0.3">
      <c r="E25858" s="2" t="e">
        <f ca="1"/>
        <v>#NAME?</v>
      </c>
      <c r="F25858" t="e">
        <f ca="1"/>
        <v>#NAME?</v>
      </c>
    </row>
    <row r="25859" spans="5:6" x14ac:dyDescent="0.3">
      <c r="E25859" s="2" t="e">
        <f ca="1"/>
        <v>#NAME?</v>
      </c>
      <c r="F25859" t="e">
        <f ca="1"/>
        <v>#NAME?</v>
      </c>
    </row>
    <row r="25860" spans="5:6" x14ac:dyDescent="0.3">
      <c r="E25860" s="2" t="e">
        <f ca="1"/>
        <v>#NAME?</v>
      </c>
      <c r="F25860" t="e">
        <f ca="1"/>
        <v>#NAME?</v>
      </c>
    </row>
    <row r="25861" spans="5:6" x14ac:dyDescent="0.3">
      <c r="E25861" s="2" t="e">
        <f ca="1"/>
        <v>#NAME?</v>
      </c>
      <c r="F25861" t="e">
        <f ca="1"/>
        <v>#NAME?</v>
      </c>
    </row>
    <row r="25862" spans="5:6" x14ac:dyDescent="0.3">
      <c r="E25862" s="2" t="e">
        <f ca="1"/>
        <v>#NAME?</v>
      </c>
      <c r="F25862" t="e">
        <f ca="1"/>
        <v>#NAME?</v>
      </c>
    </row>
    <row r="25863" spans="5:6" x14ac:dyDescent="0.3">
      <c r="E25863" s="2" t="e">
        <f ca="1"/>
        <v>#NAME?</v>
      </c>
      <c r="F25863" t="e">
        <f ca="1"/>
        <v>#NAME?</v>
      </c>
    </row>
    <row r="25864" spans="5:6" x14ac:dyDescent="0.3">
      <c r="E25864" s="2" t="e">
        <f ca="1"/>
        <v>#NAME?</v>
      </c>
      <c r="F25864" t="e">
        <f ca="1"/>
        <v>#NAME?</v>
      </c>
    </row>
    <row r="25865" spans="5:6" x14ac:dyDescent="0.3">
      <c r="E25865" s="2" t="e">
        <f ca="1"/>
        <v>#NAME?</v>
      </c>
      <c r="F25865" t="e">
        <f ca="1"/>
        <v>#NAME?</v>
      </c>
    </row>
    <row r="25866" spans="5:6" x14ac:dyDescent="0.3">
      <c r="E25866" s="2" t="e">
        <f ca="1"/>
        <v>#NAME?</v>
      </c>
      <c r="F25866" t="e">
        <f ca="1"/>
        <v>#NAME?</v>
      </c>
    </row>
    <row r="25867" spans="5:6" x14ac:dyDescent="0.3">
      <c r="E25867" s="2" t="e">
        <f ca="1"/>
        <v>#NAME?</v>
      </c>
      <c r="F25867" t="e">
        <f ca="1"/>
        <v>#NAME?</v>
      </c>
    </row>
    <row r="25868" spans="5:6" x14ac:dyDescent="0.3">
      <c r="E25868" s="2" t="e">
        <f ca="1"/>
        <v>#NAME?</v>
      </c>
      <c r="F25868" t="e">
        <f ca="1"/>
        <v>#NAME?</v>
      </c>
    </row>
    <row r="25869" spans="5:6" x14ac:dyDescent="0.3">
      <c r="E25869" s="2" t="e">
        <f ca="1"/>
        <v>#NAME?</v>
      </c>
      <c r="F25869" t="e">
        <f ca="1"/>
        <v>#NAME?</v>
      </c>
    </row>
    <row r="25870" spans="5:6" x14ac:dyDescent="0.3">
      <c r="E25870" s="2" t="e">
        <f ca="1"/>
        <v>#NAME?</v>
      </c>
      <c r="F25870" t="e">
        <f ca="1"/>
        <v>#NAME?</v>
      </c>
    </row>
    <row r="25871" spans="5:6" x14ac:dyDescent="0.3">
      <c r="E25871" s="2" t="e">
        <f ca="1"/>
        <v>#NAME?</v>
      </c>
      <c r="F25871" t="e">
        <f ca="1"/>
        <v>#NAME?</v>
      </c>
    </row>
    <row r="25872" spans="5:6" x14ac:dyDescent="0.3">
      <c r="E25872" s="2" t="e">
        <f ca="1"/>
        <v>#NAME?</v>
      </c>
      <c r="F25872" t="e">
        <f ca="1"/>
        <v>#NAME?</v>
      </c>
    </row>
    <row r="25873" spans="5:6" x14ac:dyDescent="0.3">
      <c r="E25873" s="2" t="e">
        <f ca="1"/>
        <v>#NAME?</v>
      </c>
      <c r="F25873" t="e">
        <f ca="1"/>
        <v>#NAME?</v>
      </c>
    </row>
    <row r="25874" spans="5:6" x14ac:dyDescent="0.3">
      <c r="E25874" s="2" t="e">
        <f ca="1"/>
        <v>#NAME?</v>
      </c>
      <c r="F25874" t="e">
        <f ca="1"/>
        <v>#NAME?</v>
      </c>
    </row>
    <row r="25875" spans="5:6" x14ac:dyDescent="0.3">
      <c r="E25875" s="2" t="e">
        <f ca="1"/>
        <v>#NAME?</v>
      </c>
      <c r="F25875" t="e">
        <f ca="1"/>
        <v>#NAME?</v>
      </c>
    </row>
    <row r="25876" spans="5:6" x14ac:dyDescent="0.3">
      <c r="E25876" s="2" t="e">
        <f ca="1"/>
        <v>#NAME?</v>
      </c>
      <c r="F25876" t="e">
        <f ca="1"/>
        <v>#NAME?</v>
      </c>
    </row>
    <row r="25877" spans="5:6" x14ac:dyDescent="0.3">
      <c r="E25877" s="2" t="e">
        <f ca="1"/>
        <v>#NAME?</v>
      </c>
      <c r="F25877" t="e">
        <f ca="1"/>
        <v>#NAME?</v>
      </c>
    </row>
    <row r="25878" spans="5:6" x14ac:dyDescent="0.3">
      <c r="E25878" s="2" t="e">
        <f ca="1"/>
        <v>#NAME?</v>
      </c>
      <c r="F25878" t="e">
        <f ca="1"/>
        <v>#NAME?</v>
      </c>
    </row>
    <row r="25879" spans="5:6" x14ac:dyDescent="0.3">
      <c r="E25879" s="2" t="e">
        <f ca="1"/>
        <v>#NAME?</v>
      </c>
      <c r="F25879" t="e">
        <f ca="1"/>
        <v>#NAME?</v>
      </c>
    </row>
    <row r="25880" spans="5:6" x14ac:dyDescent="0.3">
      <c r="E25880" s="2" t="e">
        <f ca="1"/>
        <v>#NAME?</v>
      </c>
      <c r="F25880" t="e">
        <f ca="1"/>
        <v>#NAME?</v>
      </c>
    </row>
    <row r="25881" spans="5:6" x14ac:dyDescent="0.3">
      <c r="E25881" s="2" t="e">
        <f ca="1"/>
        <v>#NAME?</v>
      </c>
      <c r="F25881" t="e">
        <f ca="1"/>
        <v>#NAME?</v>
      </c>
    </row>
    <row r="25882" spans="5:6" x14ac:dyDescent="0.3">
      <c r="E25882" s="2" t="e">
        <f ca="1"/>
        <v>#NAME?</v>
      </c>
      <c r="F25882" t="e">
        <f ca="1"/>
        <v>#NAME?</v>
      </c>
    </row>
    <row r="25883" spans="5:6" x14ac:dyDescent="0.3">
      <c r="E25883" s="2" t="e">
        <f ca="1"/>
        <v>#NAME?</v>
      </c>
      <c r="F25883" t="e">
        <f ca="1"/>
        <v>#NAME?</v>
      </c>
    </row>
    <row r="25884" spans="5:6" x14ac:dyDescent="0.3">
      <c r="E25884" s="2" t="e">
        <f ca="1"/>
        <v>#NAME?</v>
      </c>
      <c r="F25884" t="e">
        <f ca="1"/>
        <v>#NAME?</v>
      </c>
    </row>
    <row r="25885" spans="5:6" x14ac:dyDescent="0.3">
      <c r="E25885" s="2" t="e">
        <f ca="1"/>
        <v>#NAME?</v>
      </c>
      <c r="F25885" t="e">
        <f ca="1"/>
        <v>#NAME?</v>
      </c>
    </row>
    <row r="25886" spans="5:6" x14ac:dyDescent="0.3">
      <c r="E25886" s="2" t="e">
        <f ca="1"/>
        <v>#NAME?</v>
      </c>
      <c r="F25886" t="e">
        <f ca="1"/>
        <v>#NAME?</v>
      </c>
    </row>
    <row r="25887" spans="5:6" x14ac:dyDescent="0.3">
      <c r="E25887" s="2" t="e">
        <f ca="1"/>
        <v>#NAME?</v>
      </c>
      <c r="F25887" t="e">
        <f ca="1"/>
        <v>#NAME?</v>
      </c>
    </row>
    <row r="25888" spans="5:6" x14ac:dyDescent="0.3">
      <c r="E25888" s="2" t="e">
        <f ca="1"/>
        <v>#NAME?</v>
      </c>
      <c r="F25888" t="e">
        <f ca="1"/>
        <v>#NAME?</v>
      </c>
    </row>
    <row r="25889" spans="5:6" x14ac:dyDescent="0.3">
      <c r="E25889" s="2" t="e">
        <f ca="1"/>
        <v>#NAME?</v>
      </c>
      <c r="F25889" t="e">
        <f ca="1"/>
        <v>#NAME?</v>
      </c>
    </row>
    <row r="25890" spans="5:6" x14ac:dyDescent="0.3">
      <c r="E25890" s="2" t="e">
        <f ca="1"/>
        <v>#NAME?</v>
      </c>
      <c r="F25890" t="e">
        <f ca="1"/>
        <v>#NAME?</v>
      </c>
    </row>
    <row r="25891" spans="5:6" x14ac:dyDescent="0.3">
      <c r="E25891" s="2" t="e">
        <f ca="1"/>
        <v>#NAME?</v>
      </c>
      <c r="F25891" t="e">
        <f ca="1"/>
        <v>#NAME?</v>
      </c>
    </row>
    <row r="25892" spans="5:6" x14ac:dyDescent="0.3">
      <c r="E25892" s="2" t="e">
        <f ca="1"/>
        <v>#NAME?</v>
      </c>
      <c r="F25892" t="e">
        <f ca="1"/>
        <v>#NAME?</v>
      </c>
    </row>
    <row r="25893" spans="5:6" x14ac:dyDescent="0.3">
      <c r="E25893" s="2" t="e">
        <f ca="1"/>
        <v>#NAME?</v>
      </c>
      <c r="F25893" t="e">
        <f ca="1"/>
        <v>#NAME?</v>
      </c>
    </row>
    <row r="25894" spans="5:6" x14ac:dyDescent="0.3">
      <c r="E25894" s="2" t="e">
        <f ca="1"/>
        <v>#NAME?</v>
      </c>
      <c r="F25894" t="e">
        <f ca="1"/>
        <v>#NAME?</v>
      </c>
    </row>
    <row r="25895" spans="5:6" x14ac:dyDescent="0.3">
      <c r="E25895" s="2" t="e">
        <f ca="1"/>
        <v>#NAME?</v>
      </c>
      <c r="F25895" t="e">
        <f ca="1"/>
        <v>#NAME?</v>
      </c>
    </row>
    <row r="25896" spans="5:6" x14ac:dyDescent="0.3">
      <c r="E25896" s="2" t="e">
        <f ca="1"/>
        <v>#NAME?</v>
      </c>
      <c r="F25896" t="e">
        <f ca="1"/>
        <v>#NAME?</v>
      </c>
    </row>
    <row r="25897" spans="5:6" x14ac:dyDescent="0.3">
      <c r="E25897" s="2" t="e">
        <f ca="1"/>
        <v>#NAME?</v>
      </c>
      <c r="F25897" t="e">
        <f ca="1"/>
        <v>#NAME?</v>
      </c>
    </row>
    <row r="25898" spans="5:6" x14ac:dyDescent="0.3">
      <c r="E25898" s="2" t="e">
        <f ca="1"/>
        <v>#NAME?</v>
      </c>
      <c r="F25898" t="e">
        <f ca="1"/>
        <v>#NAME?</v>
      </c>
    </row>
    <row r="25899" spans="5:6" x14ac:dyDescent="0.3">
      <c r="E25899" s="2" t="e">
        <f ca="1"/>
        <v>#NAME?</v>
      </c>
      <c r="F25899" t="e">
        <f ca="1"/>
        <v>#NAME?</v>
      </c>
    </row>
    <row r="25900" spans="5:6" x14ac:dyDescent="0.3">
      <c r="E25900" s="2" t="e">
        <f ca="1"/>
        <v>#NAME?</v>
      </c>
      <c r="F25900" t="e">
        <f ca="1"/>
        <v>#NAME?</v>
      </c>
    </row>
    <row r="25901" spans="5:6" x14ac:dyDescent="0.3">
      <c r="E25901" s="2" t="e">
        <f ca="1"/>
        <v>#NAME?</v>
      </c>
      <c r="F25901" t="e">
        <f ca="1"/>
        <v>#NAME?</v>
      </c>
    </row>
    <row r="25902" spans="5:6" x14ac:dyDescent="0.3">
      <c r="E25902" s="2" t="e">
        <f ca="1"/>
        <v>#NAME?</v>
      </c>
      <c r="F25902" t="e">
        <f ca="1"/>
        <v>#NAME?</v>
      </c>
    </row>
    <row r="25903" spans="5:6" x14ac:dyDescent="0.3">
      <c r="E25903" s="2" t="e">
        <f ca="1"/>
        <v>#NAME?</v>
      </c>
      <c r="F25903" t="e">
        <f ca="1"/>
        <v>#NAME?</v>
      </c>
    </row>
    <row r="25904" spans="5:6" x14ac:dyDescent="0.3">
      <c r="E25904" s="2" t="e">
        <f ca="1"/>
        <v>#NAME?</v>
      </c>
      <c r="F25904" t="e">
        <f ca="1"/>
        <v>#NAME?</v>
      </c>
    </row>
    <row r="25905" spans="5:6" x14ac:dyDescent="0.3">
      <c r="E25905" s="2" t="e">
        <f ca="1"/>
        <v>#NAME?</v>
      </c>
      <c r="F25905" t="e">
        <f ca="1"/>
        <v>#NAME?</v>
      </c>
    </row>
    <row r="25906" spans="5:6" x14ac:dyDescent="0.3">
      <c r="E25906" s="2" t="e">
        <f ca="1"/>
        <v>#NAME?</v>
      </c>
      <c r="F25906" t="e">
        <f ca="1"/>
        <v>#NAME?</v>
      </c>
    </row>
    <row r="25907" spans="5:6" x14ac:dyDescent="0.3">
      <c r="E25907" s="2" t="e">
        <f ca="1"/>
        <v>#NAME?</v>
      </c>
      <c r="F25907" t="e">
        <f ca="1"/>
        <v>#NAME?</v>
      </c>
    </row>
    <row r="25908" spans="5:6" x14ac:dyDescent="0.3">
      <c r="E25908" s="2" t="e">
        <f ca="1"/>
        <v>#NAME?</v>
      </c>
      <c r="F25908" t="e">
        <f ca="1"/>
        <v>#NAME?</v>
      </c>
    </row>
    <row r="25909" spans="5:6" x14ac:dyDescent="0.3">
      <c r="E25909" s="2" t="e">
        <f ca="1"/>
        <v>#NAME?</v>
      </c>
      <c r="F25909" t="e">
        <f ca="1"/>
        <v>#NAME?</v>
      </c>
    </row>
    <row r="25910" spans="5:6" x14ac:dyDescent="0.3">
      <c r="E25910" s="2" t="e">
        <f ca="1"/>
        <v>#NAME?</v>
      </c>
      <c r="F25910" t="e">
        <f ca="1"/>
        <v>#NAME?</v>
      </c>
    </row>
    <row r="25911" spans="5:6" x14ac:dyDescent="0.3">
      <c r="E25911" s="2" t="e">
        <f ca="1"/>
        <v>#NAME?</v>
      </c>
      <c r="F25911" t="e">
        <f ca="1"/>
        <v>#NAME?</v>
      </c>
    </row>
    <row r="25912" spans="5:6" x14ac:dyDescent="0.3">
      <c r="E25912" s="2" t="e">
        <f ca="1"/>
        <v>#NAME?</v>
      </c>
      <c r="F25912" t="e">
        <f ca="1"/>
        <v>#NAME?</v>
      </c>
    </row>
    <row r="25913" spans="5:6" x14ac:dyDescent="0.3">
      <c r="E25913" s="2" t="e">
        <f ca="1"/>
        <v>#NAME?</v>
      </c>
      <c r="F25913" t="e">
        <f ca="1"/>
        <v>#NAME?</v>
      </c>
    </row>
    <row r="25914" spans="5:6" x14ac:dyDescent="0.3">
      <c r="E25914" s="2" t="e">
        <f ca="1"/>
        <v>#NAME?</v>
      </c>
      <c r="F25914" t="e">
        <f ca="1"/>
        <v>#NAME?</v>
      </c>
    </row>
    <row r="25915" spans="5:6" x14ac:dyDescent="0.3">
      <c r="E25915" s="2" t="e">
        <f ca="1"/>
        <v>#NAME?</v>
      </c>
      <c r="F25915" t="e">
        <f ca="1"/>
        <v>#NAME?</v>
      </c>
    </row>
    <row r="25916" spans="5:6" x14ac:dyDescent="0.3">
      <c r="E25916" s="2" t="e">
        <f ca="1"/>
        <v>#NAME?</v>
      </c>
      <c r="F25916" t="e">
        <f ca="1"/>
        <v>#NAME?</v>
      </c>
    </row>
    <row r="25917" spans="5:6" x14ac:dyDescent="0.3">
      <c r="E25917" s="2" t="e">
        <f ca="1"/>
        <v>#NAME?</v>
      </c>
      <c r="F25917" t="e">
        <f ca="1"/>
        <v>#NAME?</v>
      </c>
    </row>
    <row r="25918" spans="5:6" x14ac:dyDescent="0.3">
      <c r="E25918" s="2" t="e">
        <f ca="1"/>
        <v>#NAME?</v>
      </c>
      <c r="F25918" t="e">
        <f ca="1"/>
        <v>#NAME?</v>
      </c>
    </row>
    <row r="25919" spans="5:6" x14ac:dyDescent="0.3">
      <c r="E25919" s="2" t="e">
        <f ca="1"/>
        <v>#NAME?</v>
      </c>
      <c r="F25919" t="e">
        <f ca="1"/>
        <v>#NAME?</v>
      </c>
    </row>
    <row r="25920" spans="5:6" x14ac:dyDescent="0.3">
      <c r="E25920" s="2" t="e">
        <f ca="1"/>
        <v>#NAME?</v>
      </c>
      <c r="F25920" t="e">
        <f ca="1"/>
        <v>#NAME?</v>
      </c>
    </row>
    <row r="25921" spans="5:6" x14ac:dyDescent="0.3">
      <c r="E25921" s="2" t="e">
        <f ca="1"/>
        <v>#NAME?</v>
      </c>
      <c r="F25921" t="e">
        <f ca="1"/>
        <v>#NAME?</v>
      </c>
    </row>
    <row r="25922" spans="5:6" x14ac:dyDescent="0.3">
      <c r="E25922" s="2" t="e">
        <f ca="1"/>
        <v>#NAME?</v>
      </c>
      <c r="F25922" t="e">
        <f ca="1"/>
        <v>#NAME?</v>
      </c>
    </row>
    <row r="25923" spans="5:6" x14ac:dyDescent="0.3">
      <c r="E25923" s="2" t="e">
        <f ca="1"/>
        <v>#NAME?</v>
      </c>
      <c r="F25923" t="e">
        <f ca="1"/>
        <v>#NAME?</v>
      </c>
    </row>
    <row r="25924" spans="5:6" x14ac:dyDescent="0.3">
      <c r="E25924" s="2" t="e">
        <f ca="1"/>
        <v>#NAME?</v>
      </c>
      <c r="F25924" t="e">
        <f ca="1"/>
        <v>#NAME?</v>
      </c>
    </row>
    <row r="25925" spans="5:6" x14ac:dyDescent="0.3">
      <c r="E25925" s="2" t="e">
        <f ca="1"/>
        <v>#NAME?</v>
      </c>
      <c r="F25925" t="e">
        <f ca="1"/>
        <v>#NAME?</v>
      </c>
    </row>
    <row r="25926" spans="5:6" x14ac:dyDescent="0.3">
      <c r="E25926" s="2" t="e">
        <f ca="1"/>
        <v>#NAME?</v>
      </c>
      <c r="F25926" t="e">
        <f ca="1"/>
        <v>#NAME?</v>
      </c>
    </row>
    <row r="25927" spans="5:6" x14ac:dyDescent="0.3">
      <c r="E25927" s="2" t="e">
        <f ca="1"/>
        <v>#NAME?</v>
      </c>
      <c r="F25927" t="e">
        <f ca="1"/>
        <v>#NAME?</v>
      </c>
    </row>
    <row r="25928" spans="5:6" x14ac:dyDescent="0.3">
      <c r="E25928" s="2" t="e">
        <f ca="1"/>
        <v>#NAME?</v>
      </c>
      <c r="F25928" t="e">
        <f ca="1"/>
        <v>#NAME?</v>
      </c>
    </row>
    <row r="25929" spans="5:6" x14ac:dyDescent="0.3">
      <c r="E25929" s="2" t="e">
        <f ca="1"/>
        <v>#NAME?</v>
      </c>
      <c r="F25929" t="e">
        <f ca="1"/>
        <v>#NAME?</v>
      </c>
    </row>
    <row r="25930" spans="5:6" x14ac:dyDescent="0.3">
      <c r="E25930" s="2" t="e">
        <f ca="1"/>
        <v>#NAME?</v>
      </c>
      <c r="F25930" t="e">
        <f ca="1"/>
        <v>#NAME?</v>
      </c>
    </row>
    <row r="25931" spans="5:6" x14ac:dyDescent="0.3">
      <c r="E25931" s="2" t="e">
        <f ca="1"/>
        <v>#NAME?</v>
      </c>
      <c r="F25931" t="e">
        <f ca="1"/>
        <v>#NAME?</v>
      </c>
    </row>
    <row r="25932" spans="5:6" x14ac:dyDescent="0.3">
      <c r="E25932" s="2" t="e">
        <f ca="1"/>
        <v>#NAME?</v>
      </c>
      <c r="F25932" t="e">
        <f ca="1"/>
        <v>#NAME?</v>
      </c>
    </row>
    <row r="25933" spans="5:6" x14ac:dyDescent="0.3">
      <c r="E25933" s="2" t="e">
        <f ca="1"/>
        <v>#NAME?</v>
      </c>
      <c r="F25933" t="e">
        <f ca="1"/>
        <v>#NAME?</v>
      </c>
    </row>
    <row r="25934" spans="5:6" x14ac:dyDescent="0.3">
      <c r="E25934" s="2" t="e">
        <f ca="1"/>
        <v>#NAME?</v>
      </c>
      <c r="F25934" t="e">
        <f ca="1"/>
        <v>#NAME?</v>
      </c>
    </row>
    <row r="25935" spans="5:6" x14ac:dyDescent="0.3">
      <c r="E25935" s="2" t="e">
        <f ca="1"/>
        <v>#NAME?</v>
      </c>
      <c r="F25935" t="e">
        <f ca="1"/>
        <v>#NAME?</v>
      </c>
    </row>
    <row r="25936" spans="5:6" x14ac:dyDescent="0.3">
      <c r="E25936" s="2" t="e">
        <f ca="1"/>
        <v>#NAME?</v>
      </c>
      <c r="F25936" t="e">
        <f ca="1"/>
        <v>#NAME?</v>
      </c>
    </row>
    <row r="25937" spans="5:6" x14ac:dyDescent="0.3">
      <c r="E25937" s="2" t="e">
        <f ca="1"/>
        <v>#NAME?</v>
      </c>
      <c r="F25937" t="e">
        <f ca="1"/>
        <v>#NAME?</v>
      </c>
    </row>
    <row r="25938" spans="5:6" x14ac:dyDescent="0.3">
      <c r="E25938" s="2" t="e">
        <f ca="1"/>
        <v>#NAME?</v>
      </c>
      <c r="F25938" t="e">
        <f ca="1"/>
        <v>#NAME?</v>
      </c>
    </row>
    <row r="25939" spans="5:6" x14ac:dyDescent="0.3">
      <c r="E25939" s="2" t="e">
        <f ca="1"/>
        <v>#NAME?</v>
      </c>
      <c r="F25939" t="e">
        <f ca="1"/>
        <v>#NAME?</v>
      </c>
    </row>
    <row r="25940" spans="5:6" x14ac:dyDescent="0.3">
      <c r="E25940" s="2" t="e">
        <f ca="1"/>
        <v>#NAME?</v>
      </c>
      <c r="F25940" t="e">
        <f ca="1"/>
        <v>#NAME?</v>
      </c>
    </row>
    <row r="25941" spans="5:6" x14ac:dyDescent="0.3">
      <c r="E25941" s="2" t="e">
        <f ca="1"/>
        <v>#NAME?</v>
      </c>
      <c r="F25941" t="e">
        <f ca="1"/>
        <v>#NAME?</v>
      </c>
    </row>
    <row r="25942" spans="5:6" x14ac:dyDescent="0.3">
      <c r="E25942" s="2" t="e">
        <f ca="1"/>
        <v>#NAME?</v>
      </c>
      <c r="F25942" t="e">
        <f ca="1"/>
        <v>#NAME?</v>
      </c>
    </row>
    <row r="25943" spans="5:6" x14ac:dyDescent="0.3">
      <c r="E25943" s="2" t="e">
        <f ca="1"/>
        <v>#NAME?</v>
      </c>
      <c r="F25943" t="e">
        <f ca="1"/>
        <v>#NAME?</v>
      </c>
    </row>
    <row r="25944" spans="5:6" x14ac:dyDescent="0.3">
      <c r="E25944" s="2" t="e">
        <f ca="1"/>
        <v>#NAME?</v>
      </c>
      <c r="F25944" t="e">
        <f ca="1"/>
        <v>#NAME?</v>
      </c>
    </row>
    <row r="25945" spans="5:6" x14ac:dyDescent="0.3">
      <c r="E25945" s="2" t="e">
        <f ca="1"/>
        <v>#NAME?</v>
      </c>
      <c r="F25945" t="e">
        <f ca="1"/>
        <v>#NAME?</v>
      </c>
    </row>
    <row r="25946" spans="5:6" x14ac:dyDescent="0.3">
      <c r="E25946" s="2" t="e">
        <f ca="1"/>
        <v>#NAME?</v>
      </c>
      <c r="F25946" t="e">
        <f ca="1"/>
        <v>#NAME?</v>
      </c>
    </row>
    <row r="25947" spans="5:6" x14ac:dyDescent="0.3">
      <c r="E25947" s="2" t="e">
        <f ca="1"/>
        <v>#NAME?</v>
      </c>
      <c r="F25947" t="e">
        <f ca="1"/>
        <v>#NAME?</v>
      </c>
    </row>
    <row r="25948" spans="5:6" x14ac:dyDescent="0.3">
      <c r="E25948" s="2" t="e">
        <f ca="1"/>
        <v>#NAME?</v>
      </c>
      <c r="F25948" t="e">
        <f ca="1"/>
        <v>#NAME?</v>
      </c>
    </row>
    <row r="25949" spans="5:6" x14ac:dyDescent="0.3">
      <c r="E25949" s="2" t="e">
        <f ca="1"/>
        <v>#NAME?</v>
      </c>
      <c r="F25949" t="e">
        <f ca="1"/>
        <v>#NAME?</v>
      </c>
    </row>
    <row r="25950" spans="5:6" x14ac:dyDescent="0.3">
      <c r="E25950" s="2" t="e">
        <f ca="1"/>
        <v>#NAME?</v>
      </c>
      <c r="F25950" t="e">
        <f ca="1"/>
        <v>#NAME?</v>
      </c>
    </row>
    <row r="25951" spans="5:6" x14ac:dyDescent="0.3">
      <c r="E25951" s="2" t="e">
        <f ca="1"/>
        <v>#NAME?</v>
      </c>
      <c r="F25951" t="e">
        <f ca="1"/>
        <v>#NAME?</v>
      </c>
    </row>
    <row r="25952" spans="5:6" x14ac:dyDescent="0.3">
      <c r="E25952" s="2" t="e">
        <f ca="1"/>
        <v>#NAME?</v>
      </c>
      <c r="F25952" t="e">
        <f ca="1"/>
        <v>#NAME?</v>
      </c>
    </row>
    <row r="25953" spans="5:6" x14ac:dyDescent="0.3">
      <c r="E25953" s="2" t="e">
        <f ca="1"/>
        <v>#NAME?</v>
      </c>
      <c r="F25953" t="e">
        <f ca="1"/>
        <v>#NAME?</v>
      </c>
    </row>
    <row r="25954" spans="5:6" x14ac:dyDescent="0.3">
      <c r="E25954" s="2" t="e">
        <f ca="1"/>
        <v>#NAME?</v>
      </c>
      <c r="F25954" t="e">
        <f ca="1"/>
        <v>#NAME?</v>
      </c>
    </row>
    <row r="25955" spans="5:6" x14ac:dyDescent="0.3">
      <c r="E25955" s="2" t="e">
        <f ca="1"/>
        <v>#NAME?</v>
      </c>
      <c r="F25955" t="e">
        <f ca="1"/>
        <v>#NAME?</v>
      </c>
    </row>
    <row r="25956" spans="5:6" x14ac:dyDescent="0.3">
      <c r="E25956" s="2" t="e">
        <f ca="1"/>
        <v>#NAME?</v>
      </c>
      <c r="F25956" t="e">
        <f ca="1"/>
        <v>#NAME?</v>
      </c>
    </row>
    <row r="25957" spans="5:6" x14ac:dyDescent="0.3">
      <c r="E25957" s="2" t="e">
        <f ca="1"/>
        <v>#NAME?</v>
      </c>
      <c r="F25957" t="e">
        <f ca="1"/>
        <v>#NAME?</v>
      </c>
    </row>
    <row r="25958" spans="5:6" x14ac:dyDescent="0.3">
      <c r="E25958" s="2" t="e">
        <f ca="1"/>
        <v>#NAME?</v>
      </c>
      <c r="F25958" t="e">
        <f ca="1"/>
        <v>#NAME?</v>
      </c>
    </row>
    <row r="25959" spans="5:6" x14ac:dyDescent="0.3">
      <c r="E25959" s="2" t="e">
        <f ca="1"/>
        <v>#NAME?</v>
      </c>
      <c r="F25959" t="e">
        <f ca="1"/>
        <v>#NAME?</v>
      </c>
    </row>
    <row r="25960" spans="5:6" x14ac:dyDescent="0.3">
      <c r="E25960" s="2" t="e">
        <f ca="1"/>
        <v>#NAME?</v>
      </c>
      <c r="F25960" t="e">
        <f ca="1"/>
        <v>#NAME?</v>
      </c>
    </row>
    <row r="25961" spans="5:6" x14ac:dyDescent="0.3">
      <c r="E25961" s="2" t="e">
        <f ca="1"/>
        <v>#NAME?</v>
      </c>
      <c r="F25961" t="e">
        <f ca="1"/>
        <v>#NAME?</v>
      </c>
    </row>
    <row r="25962" spans="5:6" x14ac:dyDescent="0.3">
      <c r="E25962" s="2" t="e">
        <f ca="1"/>
        <v>#NAME?</v>
      </c>
      <c r="F25962" t="e">
        <f ca="1"/>
        <v>#NAME?</v>
      </c>
    </row>
    <row r="25963" spans="5:6" x14ac:dyDescent="0.3">
      <c r="E25963" s="2" t="e">
        <f ca="1"/>
        <v>#NAME?</v>
      </c>
      <c r="F25963" t="e">
        <f ca="1"/>
        <v>#NAME?</v>
      </c>
    </row>
    <row r="25964" spans="5:6" x14ac:dyDescent="0.3">
      <c r="E25964" s="2" t="e">
        <f ca="1"/>
        <v>#NAME?</v>
      </c>
      <c r="F25964" t="e">
        <f ca="1"/>
        <v>#NAME?</v>
      </c>
    </row>
    <row r="25965" spans="5:6" x14ac:dyDescent="0.3">
      <c r="E25965" s="2" t="e">
        <f ca="1"/>
        <v>#NAME?</v>
      </c>
      <c r="F25965" t="e">
        <f ca="1"/>
        <v>#NAME?</v>
      </c>
    </row>
    <row r="25966" spans="5:6" x14ac:dyDescent="0.3">
      <c r="E25966" s="2" t="e">
        <f ca="1"/>
        <v>#NAME?</v>
      </c>
      <c r="F25966" t="e">
        <f ca="1"/>
        <v>#NAME?</v>
      </c>
    </row>
    <row r="25967" spans="5:6" x14ac:dyDescent="0.3">
      <c r="E25967" s="2" t="e">
        <f ca="1"/>
        <v>#NAME?</v>
      </c>
      <c r="F25967" t="e">
        <f ca="1"/>
        <v>#NAME?</v>
      </c>
    </row>
    <row r="25968" spans="5:6" x14ac:dyDescent="0.3">
      <c r="E25968" s="2" t="e">
        <f ca="1"/>
        <v>#NAME?</v>
      </c>
      <c r="F25968" t="e">
        <f ca="1"/>
        <v>#NAME?</v>
      </c>
    </row>
    <row r="25969" spans="5:6" x14ac:dyDescent="0.3">
      <c r="E25969" s="2" t="e">
        <f ca="1"/>
        <v>#NAME?</v>
      </c>
      <c r="F25969" t="e">
        <f ca="1"/>
        <v>#NAME?</v>
      </c>
    </row>
    <row r="25970" spans="5:6" x14ac:dyDescent="0.3">
      <c r="E25970" s="2" t="e">
        <f ca="1"/>
        <v>#NAME?</v>
      </c>
      <c r="F25970" t="e">
        <f ca="1"/>
        <v>#NAME?</v>
      </c>
    </row>
    <row r="25971" spans="5:6" x14ac:dyDescent="0.3">
      <c r="E25971" s="2" t="e">
        <f ca="1"/>
        <v>#NAME?</v>
      </c>
      <c r="F25971" t="e">
        <f ca="1"/>
        <v>#NAME?</v>
      </c>
    </row>
    <row r="25972" spans="5:6" x14ac:dyDescent="0.3">
      <c r="E25972" s="2" t="e">
        <f ca="1"/>
        <v>#NAME?</v>
      </c>
      <c r="F25972" t="e">
        <f ca="1"/>
        <v>#NAME?</v>
      </c>
    </row>
    <row r="25973" spans="5:6" x14ac:dyDescent="0.3">
      <c r="E25973" s="2" t="e">
        <f ca="1"/>
        <v>#NAME?</v>
      </c>
      <c r="F25973" t="e">
        <f ca="1"/>
        <v>#NAME?</v>
      </c>
    </row>
    <row r="25974" spans="5:6" x14ac:dyDescent="0.3">
      <c r="E25974" s="2" t="e">
        <f ca="1"/>
        <v>#NAME?</v>
      </c>
      <c r="F25974" t="e">
        <f ca="1"/>
        <v>#NAME?</v>
      </c>
    </row>
    <row r="25975" spans="5:6" x14ac:dyDescent="0.3">
      <c r="E25975" s="2" t="e">
        <f ca="1"/>
        <v>#NAME?</v>
      </c>
      <c r="F25975" t="e">
        <f ca="1"/>
        <v>#NAME?</v>
      </c>
    </row>
    <row r="25976" spans="5:6" x14ac:dyDescent="0.3">
      <c r="E25976" s="2" t="e">
        <f ca="1"/>
        <v>#NAME?</v>
      </c>
      <c r="F25976" t="e">
        <f ca="1"/>
        <v>#NAME?</v>
      </c>
    </row>
    <row r="25977" spans="5:6" x14ac:dyDescent="0.3">
      <c r="E25977" s="2" t="e">
        <f ca="1"/>
        <v>#NAME?</v>
      </c>
      <c r="F25977" t="e">
        <f ca="1"/>
        <v>#NAME?</v>
      </c>
    </row>
    <row r="25978" spans="5:6" x14ac:dyDescent="0.3">
      <c r="E25978" s="2" t="e">
        <f ca="1"/>
        <v>#NAME?</v>
      </c>
      <c r="F25978" t="e">
        <f ca="1"/>
        <v>#NAME?</v>
      </c>
    </row>
    <row r="25979" spans="5:6" x14ac:dyDescent="0.3">
      <c r="E25979" s="2" t="e">
        <f ca="1"/>
        <v>#NAME?</v>
      </c>
      <c r="F25979" t="e">
        <f ca="1"/>
        <v>#NAME?</v>
      </c>
    </row>
    <row r="25980" spans="5:6" x14ac:dyDescent="0.3">
      <c r="E25980" s="2" t="e">
        <f ca="1"/>
        <v>#NAME?</v>
      </c>
      <c r="F25980" t="e">
        <f ca="1"/>
        <v>#NAME?</v>
      </c>
    </row>
    <row r="25981" spans="5:6" x14ac:dyDescent="0.3">
      <c r="E25981" s="2" t="e">
        <f ca="1"/>
        <v>#NAME?</v>
      </c>
      <c r="F25981" t="e">
        <f ca="1"/>
        <v>#NAME?</v>
      </c>
    </row>
    <row r="25982" spans="5:6" x14ac:dyDescent="0.3">
      <c r="E25982" s="2" t="e">
        <f ca="1"/>
        <v>#NAME?</v>
      </c>
      <c r="F25982" t="e">
        <f ca="1"/>
        <v>#NAME?</v>
      </c>
    </row>
    <row r="25983" spans="5:6" x14ac:dyDescent="0.3">
      <c r="E25983" s="2" t="e">
        <f ca="1"/>
        <v>#NAME?</v>
      </c>
      <c r="F25983" t="e">
        <f ca="1"/>
        <v>#NAME?</v>
      </c>
    </row>
    <row r="25984" spans="5:6" x14ac:dyDescent="0.3">
      <c r="E25984" s="2" t="e">
        <f ca="1"/>
        <v>#NAME?</v>
      </c>
      <c r="F25984" t="e">
        <f ca="1"/>
        <v>#NAME?</v>
      </c>
    </row>
    <row r="25985" spans="5:6" x14ac:dyDescent="0.3">
      <c r="E25985" s="2" t="e">
        <f ca="1"/>
        <v>#NAME?</v>
      </c>
      <c r="F25985" t="e">
        <f ca="1"/>
        <v>#NAME?</v>
      </c>
    </row>
    <row r="25986" spans="5:6" x14ac:dyDescent="0.3">
      <c r="E25986" s="2" t="e">
        <f ca="1"/>
        <v>#NAME?</v>
      </c>
      <c r="F25986" t="e">
        <f ca="1"/>
        <v>#NAME?</v>
      </c>
    </row>
    <row r="25987" spans="5:6" x14ac:dyDescent="0.3">
      <c r="E25987" s="2" t="e">
        <f ca="1"/>
        <v>#NAME?</v>
      </c>
      <c r="F25987" t="e">
        <f ca="1"/>
        <v>#NAME?</v>
      </c>
    </row>
    <row r="25988" spans="5:6" x14ac:dyDescent="0.3">
      <c r="E25988" s="2" t="e">
        <f ca="1"/>
        <v>#NAME?</v>
      </c>
      <c r="F25988" t="e">
        <f ca="1"/>
        <v>#NAME?</v>
      </c>
    </row>
    <row r="25989" spans="5:6" x14ac:dyDescent="0.3">
      <c r="E25989" s="2" t="e">
        <f ca="1"/>
        <v>#NAME?</v>
      </c>
      <c r="F25989" t="e">
        <f ca="1"/>
        <v>#NAME?</v>
      </c>
    </row>
    <row r="25990" spans="5:6" x14ac:dyDescent="0.3">
      <c r="E25990" s="2" t="e">
        <f ca="1"/>
        <v>#NAME?</v>
      </c>
      <c r="F25990" t="e">
        <f ca="1"/>
        <v>#NAME?</v>
      </c>
    </row>
    <row r="25991" spans="5:6" x14ac:dyDescent="0.3">
      <c r="E25991" s="2" t="e">
        <f ca="1"/>
        <v>#NAME?</v>
      </c>
      <c r="F25991" t="e">
        <f ca="1"/>
        <v>#NAME?</v>
      </c>
    </row>
    <row r="25992" spans="5:6" x14ac:dyDescent="0.3">
      <c r="E25992" s="2" t="e">
        <f ca="1"/>
        <v>#NAME?</v>
      </c>
      <c r="F25992" t="e">
        <f ca="1"/>
        <v>#NAME?</v>
      </c>
    </row>
    <row r="25993" spans="5:6" x14ac:dyDescent="0.3">
      <c r="E25993" s="2" t="e">
        <f ca="1"/>
        <v>#NAME?</v>
      </c>
      <c r="F25993" t="e">
        <f ca="1"/>
        <v>#NAME?</v>
      </c>
    </row>
    <row r="25994" spans="5:6" x14ac:dyDescent="0.3">
      <c r="E25994" s="2" t="e">
        <f ca="1"/>
        <v>#NAME?</v>
      </c>
      <c r="F25994" t="e">
        <f ca="1"/>
        <v>#NAME?</v>
      </c>
    </row>
    <row r="25995" spans="5:6" x14ac:dyDescent="0.3">
      <c r="E25995" s="2" t="e">
        <f ca="1"/>
        <v>#NAME?</v>
      </c>
      <c r="F25995" t="e">
        <f ca="1"/>
        <v>#NAME?</v>
      </c>
    </row>
    <row r="25996" spans="5:6" x14ac:dyDescent="0.3">
      <c r="E25996" s="2" t="e">
        <f ca="1"/>
        <v>#NAME?</v>
      </c>
      <c r="F25996" t="e">
        <f ca="1"/>
        <v>#NAME?</v>
      </c>
    </row>
    <row r="25997" spans="5:6" x14ac:dyDescent="0.3">
      <c r="E25997" s="2" t="e">
        <f ca="1"/>
        <v>#NAME?</v>
      </c>
      <c r="F25997" t="e">
        <f ca="1"/>
        <v>#NAME?</v>
      </c>
    </row>
    <row r="25998" spans="5:6" x14ac:dyDescent="0.3">
      <c r="E25998" s="2" t="e">
        <f ca="1"/>
        <v>#NAME?</v>
      </c>
      <c r="F25998" t="e">
        <f ca="1"/>
        <v>#NAME?</v>
      </c>
    </row>
    <row r="25999" spans="5:6" x14ac:dyDescent="0.3">
      <c r="E25999" s="2" t="e">
        <f ca="1"/>
        <v>#NAME?</v>
      </c>
      <c r="F25999" t="e">
        <f ca="1"/>
        <v>#NAME?</v>
      </c>
    </row>
    <row r="26000" spans="5:6" x14ac:dyDescent="0.3">
      <c r="E26000" s="2" t="e">
        <f ca="1"/>
        <v>#NAME?</v>
      </c>
      <c r="F26000" t="e">
        <f ca="1"/>
        <v>#NAME?</v>
      </c>
    </row>
    <row r="26001" spans="5:6" x14ac:dyDescent="0.3">
      <c r="E26001" s="2" t="e">
        <f ca="1"/>
        <v>#NAME?</v>
      </c>
      <c r="F26001" t="e">
        <f ca="1"/>
        <v>#NAME?</v>
      </c>
    </row>
    <row r="26002" spans="5:6" x14ac:dyDescent="0.3">
      <c r="E26002" s="2" t="e">
        <f ca="1"/>
        <v>#NAME?</v>
      </c>
      <c r="F26002" t="e">
        <f ca="1"/>
        <v>#NAME?</v>
      </c>
    </row>
    <row r="26003" spans="5:6" x14ac:dyDescent="0.3">
      <c r="E26003" s="2" t="e">
        <f ca="1"/>
        <v>#NAME?</v>
      </c>
      <c r="F26003" t="e">
        <f ca="1"/>
        <v>#NAME?</v>
      </c>
    </row>
    <row r="26004" spans="5:6" x14ac:dyDescent="0.3">
      <c r="E26004" s="2" t="e">
        <f ca="1"/>
        <v>#NAME?</v>
      </c>
      <c r="F26004" t="e">
        <f ca="1"/>
        <v>#NAME?</v>
      </c>
    </row>
    <row r="26005" spans="5:6" x14ac:dyDescent="0.3">
      <c r="E26005" s="2" t="e">
        <f ca="1"/>
        <v>#NAME?</v>
      </c>
      <c r="F26005" t="e">
        <f ca="1"/>
        <v>#NAME?</v>
      </c>
    </row>
    <row r="26006" spans="5:6" x14ac:dyDescent="0.3">
      <c r="E26006" s="2" t="e">
        <f ca="1"/>
        <v>#NAME?</v>
      </c>
      <c r="F26006" t="e">
        <f ca="1"/>
        <v>#NAME?</v>
      </c>
    </row>
    <row r="26007" spans="5:6" x14ac:dyDescent="0.3">
      <c r="E26007" s="2" t="e">
        <f ca="1"/>
        <v>#NAME?</v>
      </c>
      <c r="F26007" t="e">
        <f ca="1"/>
        <v>#NAME?</v>
      </c>
    </row>
    <row r="26008" spans="5:6" x14ac:dyDescent="0.3">
      <c r="E26008" s="2" t="e">
        <f ca="1"/>
        <v>#NAME?</v>
      </c>
      <c r="F26008" t="e">
        <f ca="1"/>
        <v>#NAME?</v>
      </c>
    </row>
    <row r="26009" spans="5:6" x14ac:dyDescent="0.3">
      <c r="E26009" s="2" t="e">
        <f ca="1"/>
        <v>#NAME?</v>
      </c>
      <c r="F26009" t="e">
        <f ca="1"/>
        <v>#NAME?</v>
      </c>
    </row>
    <row r="26010" spans="5:6" x14ac:dyDescent="0.3">
      <c r="E26010" s="2" t="e">
        <f ca="1"/>
        <v>#NAME?</v>
      </c>
      <c r="F26010" t="e">
        <f ca="1"/>
        <v>#NAME?</v>
      </c>
    </row>
    <row r="26011" spans="5:6" x14ac:dyDescent="0.3">
      <c r="E26011" s="2" t="e">
        <f ca="1"/>
        <v>#NAME?</v>
      </c>
      <c r="F26011" t="e">
        <f ca="1"/>
        <v>#NAME?</v>
      </c>
    </row>
    <row r="26012" spans="5:6" x14ac:dyDescent="0.3">
      <c r="E26012" s="2" t="e">
        <f ca="1"/>
        <v>#NAME?</v>
      </c>
      <c r="F26012" t="e">
        <f ca="1"/>
        <v>#NAME?</v>
      </c>
    </row>
    <row r="26013" spans="5:6" x14ac:dyDescent="0.3">
      <c r="E26013" s="2" t="e">
        <f ca="1"/>
        <v>#NAME?</v>
      </c>
      <c r="F26013" t="e">
        <f ca="1"/>
        <v>#NAME?</v>
      </c>
    </row>
    <row r="26014" spans="5:6" x14ac:dyDescent="0.3">
      <c r="E26014" s="2" t="e">
        <f ca="1"/>
        <v>#NAME?</v>
      </c>
      <c r="F26014" t="e">
        <f ca="1"/>
        <v>#NAME?</v>
      </c>
    </row>
    <row r="26015" spans="5:6" x14ac:dyDescent="0.3">
      <c r="E26015" s="2" t="e">
        <f ca="1"/>
        <v>#NAME?</v>
      </c>
      <c r="F26015" t="e">
        <f ca="1"/>
        <v>#NAME?</v>
      </c>
    </row>
    <row r="26016" spans="5:6" x14ac:dyDescent="0.3">
      <c r="E26016" s="2" t="e">
        <f ca="1"/>
        <v>#NAME?</v>
      </c>
      <c r="F26016" t="e">
        <f ca="1"/>
        <v>#NAME?</v>
      </c>
    </row>
    <row r="26017" spans="5:6" x14ac:dyDescent="0.3">
      <c r="E26017" s="2" t="e">
        <f ca="1"/>
        <v>#NAME?</v>
      </c>
      <c r="F26017" t="e">
        <f ca="1"/>
        <v>#NAME?</v>
      </c>
    </row>
    <row r="26018" spans="5:6" x14ac:dyDescent="0.3">
      <c r="E26018" s="2" t="e">
        <f ca="1"/>
        <v>#NAME?</v>
      </c>
      <c r="F26018" t="e">
        <f ca="1"/>
        <v>#NAME?</v>
      </c>
    </row>
    <row r="26019" spans="5:6" x14ac:dyDescent="0.3">
      <c r="E26019" s="2" t="e">
        <f ca="1"/>
        <v>#NAME?</v>
      </c>
      <c r="F26019" t="e">
        <f ca="1"/>
        <v>#NAME?</v>
      </c>
    </row>
    <row r="26020" spans="5:6" x14ac:dyDescent="0.3">
      <c r="E26020" s="2" t="e">
        <f ca="1"/>
        <v>#NAME?</v>
      </c>
      <c r="F26020" t="e">
        <f ca="1"/>
        <v>#NAME?</v>
      </c>
    </row>
    <row r="26021" spans="5:6" x14ac:dyDescent="0.3">
      <c r="E26021" s="2" t="e">
        <f ca="1"/>
        <v>#NAME?</v>
      </c>
      <c r="F26021" t="e">
        <f ca="1"/>
        <v>#NAME?</v>
      </c>
    </row>
    <row r="26022" spans="5:6" x14ac:dyDescent="0.3">
      <c r="E26022" s="2" t="e">
        <f ca="1"/>
        <v>#NAME?</v>
      </c>
      <c r="F26022" t="e">
        <f ca="1"/>
        <v>#NAME?</v>
      </c>
    </row>
    <row r="26023" spans="5:6" x14ac:dyDescent="0.3">
      <c r="E26023" s="2" t="e">
        <f ca="1"/>
        <v>#NAME?</v>
      </c>
      <c r="F26023" t="e">
        <f ca="1"/>
        <v>#NAME?</v>
      </c>
    </row>
    <row r="26024" spans="5:6" x14ac:dyDescent="0.3">
      <c r="E26024" s="2" t="e">
        <f ca="1"/>
        <v>#NAME?</v>
      </c>
      <c r="F26024" t="e">
        <f ca="1"/>
        <v>#NAME?</v>
      </c>
    </row>
    <row r="26025" spans="5:6" x14ac:dyDescent="0.3">
      <c r="E26025" s="2" t="e">
        <f ca="1"/>
        <v>#NAME?</v>
      </c>
      <c r="F26025" t="e">
        <f ca="1"/>
        <v>#NAME?</v>
      </c>
    </row>
    <row r="26026" spans="5:6" x14ac:dyDescent="0.3">
      <c r="E26026" s="2" t="e">
        <f ca="1"/>
        <v>#NAME?</v>
      </c>
      <c r="F26026" t="e">
        <f ca="1"/>
        <v>#NAME?</v>
      </c>
    </row>
    <row r="26027" spans="5:6" x14ac:dyDescent="0.3">
      <c r="E26027" s="2" t="e">
        <f ca="1"/>
        <v>#NAME?</v>
      </c>
      <c r="F26027" t="e">
        <f ca="1"/>
        <v>#NAME?</v>
      </c>
    </row>
    <row r="26028" spans="5:6" x14ac:dyDescent="0.3">
      <c r="E26028" s="2" t="e">
        <f ca="1"/>
        <v>#NAME?</v>
      </c>
      <c r="F26028" t="e">
        <f ca="1"/>
        <v>#NAME?</v>
      </c>
    </row>
    <row r="26029" spans="5:6" x14ac:dyDescent="0.3">
      <c r="E26029" s="2" t="e">
        <f ca="1"/>
        <v>#NAME?</v>
      </c>
      <c r="F26029" t="e">
        <f ca="1"/>
        <v>#NAME?</v>
      </c>
    </row>
    <row r="26030" spans="5:6" x14ac:dyDescent="0.3">
      <c r="E26030" s="2" t="e">
        <f ca="1"/>
        <v>#NAME?</v>
      </c>
      <c r="F26030" t="e">
        <f ca="1"/>
        <v>#NAME?</v>
      </c>
    </row>
    <row r="26031" spans="5:6" x14ac:dyDescent="0.3">
      <c r="E26031" s="2" t="e">
        <f ca="1"/>
        <v>#NAME?</v>
      </c>
      <c r="F26031" t="e">
        <f ca="1"/>
        <v>#NAME?</v>
      </c>
    </row>
    <row r="26032" spans="5:6" x14ac:dyDescent="0.3">
      <c r="E26032" s="2" t="e">
        <f ca="1"/>
        <v>#NAME?</v>
      </c>
      <c r="F26032" t="e">
        <f ca="1"/>
        <v>#NAME?</v>
      </c>
    </row>
    <row r="26033" spans="5:6" x14ac:dyDescent="0.3">
      <c r="E26033" s="2" t="e">
        <f ca="1"/>
        <v>#NAME?</v>
      </c>
      <c r="F26033" t="e">
        <f ca="1"/>
        <v>#NAME?</v>
      </c>
    </row>
    <row r="26034" spans="5:6" x14ac:dyDescent="0.3">
      <c r="E26034" s="2" t="e">
        <f ca="1"/>
        <v>#NAME?</v>
      </c>
      <c r="F26034" t="e">
        <f ca="1"/>
        <v>#NAME?</v>
      </c>
    </row>
    <row r="26035" spans="5:6" x14ac:dyDescent="0.3">
      <c r="E26035" s="2" t="e">
        <f ca="1"/>
        <v>#NAME?</v>
      </c>
      <c r="F26035" t="e">
        <f ca="1"/>
        <v>#NAME?</v>
      </c>
    </row>
    <row r="26036" spans="5:6" x14ac:dyDescent="0.3">
      <c r="E26036" s="2" t="e">
        <f ca="1"/>
        <v>#NAME?</v>
      </c>
      <c r="F26036" t="e">
        <f ca="1"/>
        <v>#NAME?</v>
      </c>
    </row>
    <row r="26037" spans="5:6" x14ac:dyDescent="0.3">
      <c r="E26037" s="2" t="e">
        <f ca="1"/>
        <v>#NAME?</v>
      </c>
      <c r="F26037" t="e">
        <f ca="1"/>
        <v>#NAME?</v>
      </c>
    </row>
    <row r="26038" spans="5:6" x14ac:dyDescent="0.3">
      <c r="E26038" s="2" t="e">
        <f ca="1"/>
        <v>#NAME?</v>
      </c>
      <c r="F26038" t="e">
        <f ca="1"/>
        <v>#NAME?</v>
      </c>
    </row>
    <row r="26039" spans="5:6" x14ac:dyDescent="0.3">
      <c r="E26039" s="2" t="e">
        <f ca="1"/>
        <v>#NAME?</v>
      </c>
      <c r="F26039" t="e">
        <f ca="1"/>
        <v>#NAME?</v>
      </c>
    </row>
    <row r="26040" spans="5:6" x14ac:dyDescent="0.3">
      <c r="E26040" s="2" t="e">
        <f ca="1"/>
        <v>#NAME?</v>
      </c>
      <c r="F26040" t="e">
        <f ca="1"/>
        <v>#NAME?</v>
      </c>
    </row>
    <row r="26041" spans="5:6" x14ac:dyDescent="0.3">
      <c r="E26041" s="2" t="e">
        <f ca="1"/>
        <v>#NAME?</v>
      </c>
      <c r="F26041" t="e">
        <f ca="1"/>
        <v>#NAME?</v>
      </c>
    </row>
    <row r="26042" spans="5:6" x14ac:dyDescent="0.3">
      <c r="E26042" s="2" t="e">
        <f ca="1"/>
        <v>#NAME?</v>
      </c>
      <c r="F26042" t="e">
        <f ca="1"/>
        <v>#NAME?</v>
      </c>
    </row>
    <row r="26043" spans="5:6" x14ac:dyDescent="0.3">
      <c r="E26043" s="2" t="e">
        <f ca="1"/>
        <v>#NAME?</v>
      </c>
      <c r="F26043" t="e">
        <f ca="1"/>
        <v>#NAME?</v>
      </c>
    </row>
    <row r="26044" spans="5:6" x14ac:dyDescent="0.3">
      <c r="E26044" s="2" t="e">
        <f ca="1"/>
        <v>#NAME?</v>
      </c>
      <c r="F26044" t="e">
        <f ca="1"/>
        <v>#NAME?</v>
      </c>
    </row>
    <row r="26045" spans="5:6" x14ac:dyDescent="0.3">
      <c r="E26045" s="2" t="e">
        <f ca="1"/>
        <v>#NAME?</v>
      </c>
      <c r="F26045" t="e">
        <f ca="1"/>
        <v>#NAME?</v>
      </c>
    </row>
    <row r="26046" spans="5:6" x14ac:dyDescent="0.3">
      <c r="E26046" s="2" t="e">
        <f ca="1"/>
        <v>#NAME?</v>
      </c>
      <c r="F26046" t="e">
        <f ca="1"/>
        <v>#NAME?</v>
      </c>
    </row>
    <row r="26047" spans="5:6" x14ac:dyDescent="0.3">
      <c r="E26047" s="2" t="e">
        <f ca="1"/>
        <v>#NAME?</v>
      </c>
      <c r="F26047" t="e">
        <f ca="1"/>
        <v>#NAME?</v>
      </c>
    </row>
    <row r="26048" spans="5:6" x14ac:dyDescent="0.3">
      <c r="E26048" s="2" t="e">
        <f ca="1"/>
        <v>#NAME?</v>
      </c>
      <c r="F26048" t="e">
        <f ca="1"/>
        <v>#NAME?</v>
      </c>
    </row>
    <row r="26049" spans="5:6" x14ac:dyDescent="0.3">
      <c r="E26049" s="2" t="e">
        <f ca="1"/>
        <v>#NAME?</v>
      </c>
      <c r="F26049" t="e">
        <f ca="1"/>
        <v>#NAME?</v>
      </c>
    </row>
    <row r="26050" spans="5:6" x14ac:dyDescent="0.3">
      <c r="E26050" s="2" t="e">
        <f ca="1"/>
        <v>#NAME?</v>
      </c>
      <c r="F26050" t="e">
        <f ca="1"/>
        <v>#NAME?</v>
      </c>
    </row>
    <row r="26051" spans="5:6" x14ac:dyDescent="0.3">
      <c r="E26051" s="2" t="e">
        <f ca="1"/>
        <v>#NAME?</v>
      </c>
      <c r="F26051" t="e">
        <f ca="1"/>
        <v>#NAME?</v>
      </c>
    </row>
    <row r="26052" spans="5:6" x14ac:dyDescent="0.3">
      <c r="E26052" s="2" t="e">
        <f ca="1"/>
        <v>#NAME?</v>
      </c>
      <c r="F26052" t="e">
        <f ca="1"/>
        <v>#NAME?</v>
      </c>
    </row>
    <row r="26053" spans="5:6" x14ac:dyDescent="0.3">
      <c r="E26053" s="2" t="e">
        <f ca="1"/>
        <v>#NAME?</v>
      </c>
      <c r="F26053" t="e">
        <f ca="1"/>
        <v>#NAME?</v>
      </c>
    </row>
    <row r="26054" spans="5:6" x14ac:dyDescent="0.3">
      <c r="E26054" s="2" t="e">
        <f ca="1"/>
        <v>#NAME?</v>
      </c>
      <c r="F26054" t="e">
        <f ca="1"/>
        <v>#NAME?</v>
      </c>
    </row>
    <row r="26055" spans="5:6" x14ac:dyDescent="0.3">
      <c r="E26055" s="2" t="e">
        <f ca="1"/>
        <v>#NAME?</v>
      </c>
      <c r="F26055" t="e">
        <f ca="1"/>
        <v>#NAME?</v>
      </c>
    </row>
    <row r="26056" spans="5:6" x14ac:dyDescent="0.3">
      <c r="E26056" s="2" t="e">
        <f ca="1"/>
        <v>#NAME?</v>
      </c>
      <c r="F26056" t="e">
        <f ca="1"/>
        <v>#NAME?</v>
      </c>
    </row>
    <row r="26057" spans="5:6" x14ac:dyDescent="0.3">
      <c r="E26057" s="2" t="e">
        <f ca="1"/>
        <v>#NAME?</v>
      </c>
      <c r="F26057" t="e">
        <f ca="1"/>
        <v>#NAME?</v>
      </c>
    </row>
    <row r="26058" spans="5:6" x14ac:dyDescent="0.3">
      <c r="E26058" s="2" t="e">
        <f ca="1"/>
        <v>#NAME?</v>
      </c>
      <c r="F26058" t="e">
        <f ca="1"/>
        <v>#NAME?</v>
      </c>
    </row>
    <row r="26059" spans="5:6" x14ac:dyDescent="0.3">
      <c r="E26059" s="2" t="e">
        <f ca="1"/>
        <v>#NAME?</v>
      </c>
      <c r="F26059" t="e">
        <f ca="1"/>
        <v>#NAME?</v>
      </c>
    </row>
    <row r="26060" spans="5:6" x14ac:dyDescent="0.3">
      <c r="E26060" s="2" t="e">
        <f ca="1"/>
        <v>#NAME?</v>
      </c>
      <c r="F26060" t="e">
        <f ca="1"/>
        <v>#NAME?</v>
      </c>
    </row>
    <row r="26061" spans="5:6" x14ac:dyDescent="0.3">
      <c r="E26061" s="2" t="e">
        <f ca="1"/>
        <v>#NAME?</v>
      </c>
      <c r="F26061" t="e">
        <f ca="1"/>
        <v>#NAME?</v>
      </c>
    </row>
    <row r="26062" spans="5:6" x14ac:dyDescent="0.3">
      <c r="E26062" s="2" t="e">
        <f ca="1"/>
        <v>#NAME?</v>
      </c>
      <c r="F26062" t="e">
        <f ca="1"/>
        <v>#NAME?</v>
      </c>
    </row>
    <row r="26063" spans="5:6" x14ac:dyDescent="0.3">
      <c r="E26063" s="2" t="e">
        <f ca="1"/>
        <v>#NAME?</v>
      </c>
      <c r="F26063" t="e">
        <f ca="1"/>
        <v>#NAME?</v>
      </c>
    </row>
    <row r="26064" spans="5:6" x14ac:dyDescent="0.3">
      <c r="E26064" s="2" t="e">
        <f ca="1"/>
        <v>#NAME?</v>
      </c>
      <c r="F26064" t="e">
        <f ca="1"/>
        <v>#NAME?</v>
      </c>
    </row>
    <row r="26065" spans="5:6" x14ac:dyDescent="0.3">
      <c r="E26065" s="2" t="e">
        <f ca="1"/>
        <v>#NAME?</v>
      </c>
      <c r="F26065" t="e">
        <f ca="1"/>
        <v>#NAME?</v>
      </c>
    </row>
    <row r="26066" spans="5:6" x14ac:dyDescent="0.3">
      <c r="E26066" s="2" t="e">
        <f ca="1"/>
        <v>#NAME?</v>
      </c>
      <c r="F26066" t="e">
        <f ca="1"/>
        <v>#NAME?</v>
      </c>
    </row>
    <row r="26067" spans="5:6" x14ac:dyDescent="0.3">
      <c r="E26067" s="2" t="e">
        <f ca="1"/>
        <v>#NAME?</v>
      </c>
      <c r="F26067" t="e">
        <f ca="1"/>
        <v>#NAME?</v>
      </c>
    </row>
    <row r="26068" spans="5:6" x14ac:dyDescent="0.3">
      <c r="E26068" s="2" t="e">
        <f ca="1"/>
        <v>#NAME?</v>
      </c>
      <c r="F26068" t="e">
        <f ca="1"/>
        <v>#NAME?</v>
      </c>
    </row>
    <row r="26069" spans="5:6" x14ac:dyDescent="0.3">
      <c r="E26069" s="2" t="e">
        <f ca="1"/>
        <v>#NAME?</v>
      </c>
      <c r="F26069" t="e">
        <f ca="1"/>
        <v>#NAME?</v>
      </c>
    </row>
    <row r="26070" spans="5:6" x14ac:dyDescent="0.3">
      <c r="E26070" s="2" t="e">
        <f ca="1"/>
        <v>#NAME?</v>
      </c>
      <c r="F26070" t="e">
        <f ca="1"/>
        <v>#NAME?</v>
      </c>
    </row>
    <row r="26071" spans="5:6" x14ac:dyDescent="0.3">
      <c r="E26071" s="2" t="e">
        <f ca="1"/>
        <v>#NAME?</v>
      </c>
      <c r="F26071" t="e">
        <f ca="1"/>
        <v>#NAME?</v>
      </c>
    </row>
    <row r="26072" spans="5:6" x14ac:dyDescent="0.3">
      <c r="E26072" s="2" t="e">
        <f ca="1"/>
        <v>#NAME?</v>
      </c>
      <c r="F26072" t="e">
        <f ca="1"/>
        <v>#NAME?</v>
      </c>
    </row>
    <row r="26073" spans="5:6" x14ac:dyDescent="0.3">
      <c r="E26073" s="2" t="e">
        <f ca="1"/>
        <v>#NAME?</v>
      </c>
      <c r="F26073" t="e">
        <f ca="1"/>
        <v>#NAME?</v>
      </c>
    </row>
    <row r="26074" spans="5:6" x14ac:dyDescent="0.3">
      <c r="E26074" s="2" t="e">
        <f ca="1"/>
        <v>#NAME?</v>
      </c>
      <c r="F26074" t="e">
        <f ca="1"/>
        <v>#NAME?</v>
      </c>
    </row>
    <row r="26075" spans="5:6" x14ac:dyDescent="0.3">
      <c r="E26075" s="2" t="e">
        <f ca="1"/>
        <v>#NAME?</v>
      </c>
      <c r="F26075" t="e">
        <f ca="1"/>
        <v>#NAME?</v>
      </c>
    </row>
    <row r="26076" spans="5:6" x14ac:dyDescent="0.3">
      <c r="E26076" s="2" t="e">
        <f ca="1"/>
        <v>#NAME?</v>
      </c>
      <c r="F26076" t="e">
        <f ca="1"/>
        <v>#NAME?</v>
      </c>
    </row>
    <row r="26077" spans="5:6" x14ac:dyDescent="0.3">
      <c r="E26077" s="2" t="e">
        <f ca="1"/>
        <v>#NAME?</v>
      </c>
      <c r="F26077" t="e">
        <f ca="1"/>
        <v>#NAME?</v>
      </c>
    </row>
    <row r="26078" spans="5:6" x14ac:dyDescent="0.3">
      <c r="E26078" s="2" t="e">
        <f ca="1"/>
        <v>#NAME?</v>
      </c>
      <c r="F26078" t="e">
        <f ca="1"/>
        <v>#NAME?</v>
      </c>
    </row>
    <row r="26079" spans="5:6" x14ac:dyDescent="0.3">
      <c r="E26079" s="2" t="e">
        <f ca="1"/>
        <v>#NAME?</v>
      </c>
      <c r="F26079" t="e">
        <f ca="1"/>
        <v>#NAME?</v>
      </c>
    </row>
    <row r="26080" spans="5:6" x14ac:dyDescent="0.3">
      <c r="E26080" s="2" t="e">
        <f ca="1"/>
        <v>#NAME?</v>
      </c>
      <c r="F26080" t="e">
        <f ca="1"/>
        <v>#NAME?</v>
      </c>
    </row>
    <row r="26081" spans="5:6" x14ac:dyDescent="0.3">
      <c r="E26081" s="2" t="e">
        <f ca="1"/>
        <v>#NAME?</v>
      </c>
      <c r="F26081" t="e">
        <f ca="1"/>
        <v>#NAME?</v>
      </c>
    </row>
    <row r="26082" spans="5:6" x14ac:dyDescent="0.3">
      <c r="E26082" s="2" t="e">
        <f ca="1"/>
        <v>#NAME?</v>
      </c>
      <c r="F26082" t="e">
        <f ca="1"/>
        <v>#NAME?</v>
      </c>
    </row>
    <row r="26083" spans="5:6" x14ac:dyDescent="0.3">
      <c r="E26083" s="2" t="e">
        <f ca="1"/>
        <v>#NAME?</v>
      </c>
      <c r="F26083" t="e">
        <f ca="1"/>
        <v>#NAME?</v>
      </c>
    </row>
    <row r="26084" spans="5:6" x14ac:dyDescent="0.3">
      <c r="E26084" s="2" t="e">
        <f ca="1"/>
        <v>#NAME?</v>
      </c>
      <c r="F26084" t="e">
        <f ca="1"/>
        <v>#NAME?</v>
      </c>
    </row>
    <row r="26085" spans="5:6" x14ac:dyDescent="0.3">
      <c r="E26085" s="2" t="e">
        <f ca="1"/>
        <v>#NAME?</v>
      </c>
      <c r="F26085" t="e">
        <f ca="1"/>
        <v>#NAME?</v>
      </c>
    </row>
    <row r="26086" spans="5:6" x14ac:dyDescent="0.3">
      <c r="E26086" s="2" t="e">
        <f ca="1"/>
        <v>#NAME?</v>
      </c>
      <c r="F26086" t="e">
        <f ca="1"/>
        <v>#NAME?</v>
      </c>
    </row>
    <row r="26087" spans="5:6" x14ac:dyDescent="0.3">
      <c r="E26087" s="2" t="e">
        <f ca="1"/>
        <v>#NAME?</v>
      </c>
      <c r="F26087" t="e">
        <f ca="1"/>
        <v>#NAME?</v>
      </c>
    </row>
    <row r="26088" spans="5:6" x14ac:dyDescent="0.3">
      <c r="E26088" s="2" t="e">
        <f ca="1"/>
        <v>#NAME?</v>
      </c>
      <c r="F26088" t="e">
        <f ca="1"/>
        <v>#NAME?</v>
      </c>
    </row>
    <row r="26089" spans="5:6" x14ac:dyDescent="0.3">
      <c r="E26089" s="2" t="e">
        <f ca="1"/>
        <v>#NAME?</v>
      </c>
      <c r="F26089" t="e">
        <f ca="1"/>
        <v>#NAME?</v>
      </c>
    </row>
    <row r="26090" spans="5:6" x14ac:dyDescent="0.3">
      <c r="E26090" s="2" t="e">
        <f ca="1"/>
        <v>#NAME?</v>
      </c>
      <c r="F26090" t="e">
        <f ca="1"/>
        <v>#NAME?</v>
      </c>
    </row>
    <row r="26091" spans="5:6" x14ac:dyDescent="0.3">
      <c r="E26091" s="2" t="e">
        <f ca="1"/>
        <v>#NAME?</v>
      </c>
      <c r="F26091" t="e">
        <f ca="1"/>
        <v>#NAME?</v>
      </c>
    </row>
    <row r="26092" spans="5:6" x14ac:dyDescent="0.3">
      <c r="E26092" s="2" t="e">
        <f ca="1"/>
        <v>#NAME?</v>
      </c>
      <c r="F26092" t="e">
        <f ca="1"/>
        <v>#NAME?</v>
      </c>
    </row>
    <row r="26093" spans="5:6" x14ac:dyDescent="0.3">
      <c r="E26093" s="2" t="e">
        <f ca="1"/>
        <v>#NAME?</v>
      </c>
      <c r="F26093" t="e">
        <f ca="1"/>
        <v>#NAME?</v>
      </c>
    </row>
    <row r="26094" spans="5:6" x14ac:dyDescent="0.3">
      <c r="E26094" s="2" t="e">
        <f ca="1"/>
        <v>#NAME?</v>
      </c>
      <c r="F26094" t="e">
        <f ca="1"/>
        <v>#NAME?</v>
      </c>
    </row>
    <row r="26095" spans="5:6" x14ac:dyDescent="0.3">
      <c r="E26095" s="2" t="e">
        <f ca="1"/>
        <v>#NAME?</v>
      </c>
      <c r="F26095" t="e">
        <f ca="1"/>
        <v>#NAME?</v>
      </c>
    </row>
    <row r="26096" spans="5:6" x14ac:dyDescent="0.3">
      <c r="E26096" s="2" t="e">
        <f ca="1"/>
        <v>#NAME?</v>
      </c>
      <c r="F26096" t="e">
        <f ca="1"/>
        <v>#NAME?</v>
      </c>
    </row>
    <row r="26097" spans="5:6" x14ac:dyDescent="0.3">
      <c r="E26097" s="2" t="e">
        <f ca="1"/>
        <v>#NAME?</v>
      </c>
      <c r="F26097" t="e">
        <f ca="1"/>
        <v>#NAME?</v>
      </c>
    </row>
    <row r="26098" spans="5:6" x14ac:dyDescent="0.3">
      <c r="E26098" s="2" t="e">
        <f ca="1"/>
        <v>#NAME?</v>
      </c>
      <c r="F26098" t="e">
        <f ca="1"/>
        <v>#NAME?</v>
      </c>
    </row>
    <row r="26099" spans="5:6" x14ac:dyDescent="0.3">
      <c r="E26099" s="2" t="e">
        <f ca="1"/>
        <v>#NAME?</v>
      </c>
      <c r="F26099" t="e">
        <f ca="1"/>
        <v>#NAME?</v>
      </c>
    </row>
    <row r="26100" spans="5:6" x14ac:dyDescent="0.3">
      <c r="E26100" s="2" t="e">
        <f ca="1"/>
        <v>#NAME?</v>
      </c>
      <c r="F26100" t="e">
        <f ca="1"/>
        <v>#NAME?</v>
      </c>
    </row>
    <row r="26101" spans="5:6" x14ac:dyDescent="0.3">
      <c r="E26101" s="2" t="e">
        <f ca="1"/>
        <v>#NAME?</v>
      </c>
      <c r="F26101" t="e">
        <f ca="1"/>
        <v>#NAME?</v>
      </c>
    </row>
    <row r="26102" spans="5:6" x14ac:dyDescent="0.3">
      <c r="E26102" s="2" t="e">
        <f ca="1"/>
        <v>#NAME?</v>
      </c>
      <c r="F26102" t="e">
        <f ca="1"/>
        <v>#NAME?</v>
      </c>
    </row>
    <row r="26103" spans="5:6" x14ac:dyDescent="0.3">
      <c r="E26103" s="2" t="e">
        <f ca="1"/>
        <v>#NAME?</v>
      </c>
      <c r="F26103" t="e">
        <f ca="1"/>
        <v>#NAME?</v>
      </c>
    </row>
    <row r="26104" spans="5:6" x14ac:dyDescent="0.3">
      <c r="E26104" s="2" t="e">
        <f ca="1"/>
        <v>#NAME?</v>
      </c>
      <c r="F26104" t="e">
        <f ca="1"/>
        <v>#NAME?</v>
      </c>
    </row>
    <row r="26105" spans="5:6" x14ac:dyDescent="0.3">
      <c r="E26105" s="2" t="e">
        <f ca="1"/>
        <v>#NAME?</v>
      </c>
      <c r="F26105" t="e">
        <f ca="1"/>
        <v>#NAME?</v>
      </c>
    </row>
    <row r="26106" spans="5:6" x14ac:dyDescent="0.3">
      <c r="E26106" s="2" t="e">
        <f ca="1"/>
        <v>#NAME?</v>
      </c>
      <c r="F26106" t="e">
        <f ca="1"/>
        <v>#NAME?</v>
      </c>
    </row>
    <row r="26107" spans="5:6" x14ac:dyDescent="0.3">
      <c r="E26107" s="2" t="e">
        <f ca="1"/>
        <v>#NAME?</v>
      </c>
      <c r="F26107" t="e">
        <f ca="1"/>
        <v>#NAME?</v>
      </c>
    </row>
    <row r="26108" spans="5:6" x14ac:dyDescent="0.3">
      <c r="E26108" s="2" t="e">
        <f ca="1"/>
        <v>#NAME?</v>
      </c>
      <c r="F26108" t="e">
        <f ca="1"/>
        <v>#NAME?</v>
      </c>
    </row>
    <row r="26109" spans="5:6" x14ac:dyDescent="0.3">
      <c r="E26109" s="2" t="e">
        <f ca="1"/>
        <v>#NAME?</v>
      </c>
      <c r="F26109" t="e">
        <f ca="1"/>
        <v>#NAME?</v>
      </c>
    </row>
    <row r="26110" spans="5:6" x14ac:dyDescent="0.3">
      <c r="E26110" s="2" t="e">
        <f ca="1"/>
        <v>#NAME?</v>
      </c>
      <c r="F26110" t="e">
        <f ca="1"/>
        <v>#NAME?</v>
      </c>
    </row>
    <row r="26111" spans="5:6" x14ac:dyDescent="0.3">
      <c r="E26111" s="2" t="e">
        <f ca="1"/>
        <v>#NAME?</v>
      </c>
      <c r="F26111" t="e">
        <f ca="1"/>
        <v>#NAME?</v>
      </c>
    </row>
    <row r="26112" spans="5:6" x14ac:dyDescent="0.3">
      <c r="E26112" s="2" t="e">
        <f ca="1"/>
        <v>#NAME?</v>
      </c>
      <c r="F26112" t="e">
        <f ca="1"/>
        <v>#NAME?</v>
      </c>
    </row>
    <row r="26113" spans="5:6" x14ac:dyDescent="0.3">
      <c r="E26113" s="2" t="e">
        <f ca="1"/>
        <v>#NAME?</v>
      </c>
      <c r="F26113" t="e">
        <f ca="1"/>
        <v>#NAME?</v>
      </c>
    </row>
    <row r="26114" spans="5:6" x14ac:dyDescent="0.3">
      <c r="E26114" s="2" t="e">
        <f ca="1"/>
        <v>#NAME?</v>
      </c>
      <c r="F26114" t="e">
        <f ca="1"/>
        <v>#NAME?</v>
      </c>
    </row>
    <row r="26115" spans="5:6" x14ac:dyDescent="0.3">
      <c r="E26115" s="2" t="e">
        <f ca="1"/>
        <v>#NAME?</v>
      </c>
      <c r="F26115" t="e">
        <f ca="1"/>
        <v>#NAME?</v>
      </c>
    </row>
    <row r="26116" spans="5:6" x14ac:dyDescent="0.3">
      <c r="E26116" s="2" t="e">
        <f ca="1"/>
        <v>#NAME?</v>
      </c>
      <c r="F26116" t="e">
        <f ca="1"/>
        <v>#NAME?</v>
      </c>
    </row>
    <row r="26117" spans="5:6" x14ac:dyDescent="0.3">
      <c r="E26117" s="2" t="e">
        <f ca="1"/>
        <v>#NAME?</v>
      </c>
      <c r="F26117" t="e">
        <f ca="1"/>
        <v>#NAME?</v>
      </c>
    </row>
    <row r="26118" spans="5:6" x14ac:dyDescent="0.3">
      <c r="E26118" s="2" t="e">
        <f ca="1"/>
        <v>#NAME?</v>
      </c>
      <c r="F26118" t="e">
        <f ca="1"/>
        <v>#NAME?</v>
      </c>
    </row>
    <row r="26119" spans="5:6" x14ac:dyDescent="0.3">
      <c r="E26119" s="2" t="e">
        <f ca="1"/>
        <v>#NAME?</v>
      </c>
      <c r="F26119" t="e">
        <f ca="1"/>
        <v>#NAME?</v>
      </c>
    </row>
    <row r="26120" spans="5:6" x14ac:dyDescent="0.3">
      <c r="E26120" s="2" t="e">
        <f ca="1"/>
        <v>#NAME?</v>
      </c>
      <c r="F26120" t="e">
        <f ca="1"/>
        <v>#NAME?</v>
      </c>
    </row>
    <row r="26121" spans="5:6" x14ac:dyDescent="0.3">
      <c r="E26121" s="2" t="e">
        <f ca="1"/>
        <v>#NAME?</v>
      </c>
      <c r="F26121" t="e">
        <f ca="1"/>
        <v>#NAME?</v>
      </c>
    </row>
    <row r="26122" spans="5:6" x14ac:dyDescent="0.3">
      <c r="E26122" s="2" t="e">
        <f ca="1"/>
        <v>#NAME?</v>
      </c>
      <c r="F26122" t="e">
        <f ca="1"/>
        <v>#NAME?</v>
      </c>
    </row>
    <row r="26123" spans="5:6" x14ac:dyDescent="0.3">
      <c r="E26123" s="2" t="e">
        <f ca="1"/>
        <v>#NAME?</v>
      </c>
      <c r="F26123" t="e">
        <f ca="1"/>
        <v>#NAME?</v>
      </c>
    </row>
    <row r="26124" spans="5:6" x14ac:dyDescent="0.3">
      <c r="E26124" s="2" t="e">
        <f ca="1"/>
        <v>#NAME?</v>
      </c>
      <c r="F26124" t="e">
        <f ca="1"/>
        <v>#NAME?</v>
      </c>
    </row>
    <row r="26125" spans="5:6" x14ac:dyDescent="0.3">
      <c r="E26125" s="2" t="e">
        <f ca="1"/>
        <v>#NAME?</v>
      </c>
      <c r="F26125" t="e">
        <f ca="1"/>
        <v>#NAME?</v>
      </c>
    </row>
    <row r="26126" spans="5:6" x14ac:dyDescent="0.3">
      <c r="E26126" s="2" t="e">
        <f ca="1"/>
        <v>#NAME?</v>
      </c>
      <c r="F26126" t="e">
        <f ca="1"/>
        <v>#NAME?</v>
      </c>
    </row>
    <row r="26127" spans="5:6" x14ac:dyDescent="0.3">
      <c r="E26127" s="2" t="e">
        <f ca="1"/>
        <v>#NAME?</v>
      </c>
      <c r="F26127" t="e">
        <f ca="1"/>
        <v>#NAME?</v>
      </c>
    </row>
    <row r="26128" spans="5:6" x14ac:dyDescent="0.3">
      <c r="E26128" s="2" t="e">
        <f ca="1"/>
        <v>#NAME?</v>
      </c>
      <c r="F26128" t="e">
        <f ca="1"/>
        <v>#NAME?</v>
      </c>
    </row>
    <row r="26129" spans="5:6" x14ac:dyDescent="0.3">
      <c r="E26129" s="2" t="e">
        <f ca="1"/>
        <v>#NAME?</v>
      </c>
      <c r="F26129" t="e">
        <f ca="1"/>
        <v>#NAME?</v>
      </c>
    </row>
    <row r="26130" spans="5:6" x14ac:dyDescent="0.3">
      <c r="E26130" s="2" t="e">
        <f ca="1"/>
        <v>#NAME?</v>
      </c>
      <c r="F26130" t="e">
        <f ca="1"/>
        <v>#NAME?</v>
      </c>
    </row>
    <row r="26131" spans="5:6" x14ac:dyDescent="0.3">
      <c r="E26131" s="2" t="e">
        <f ca="1"/>
        <v>#NAME?</v>
      </c>
      <c r="F26131" t="e">
        <f ca="1"/>
        <v>#NAME?</v>
      </c>
    </row>
    <row r="26132" spans="5:6" x14ac:dyDescent="0.3">
      <c r="E26132" s="2" t="e">
        <f ca="1"/>
        <v>#NAME?</v>
      </c>
      <c r="F26132" t="e">
        <f ca="1"/>
        <v>#NAME?</v>
      </c>
    </row>
    <row r="26133" spans="5:6" x14ac:dyDescent="0.3">
      <c r="E26133" s="2" t="e">
        <f ca="1"/>
        <v>#NAME?</v>
      </c>
      <c r="F26133" t="e">
        <f ca="1"/>
        <v>#NAME?</v>
      </c>
    </row>
    <row r="26134" spans="5:6" x14ac:dyDescent="0.3">
      <c r="E26134" s="2" t="e">
        <f ca="1"/>
        <v>#NAME?</v>
      </c>
      <c r="F26134" t="e">
        <f ca="1"/>
        <v>#NAME?</v>
      </c>
    </row>
    <row r="26135" spans="5:6" x14ac:dyDescent="0.3">
      <c r="E26135" s="2" t="e">
        <f ca="1"/>
        <v>#NAME?</v>
      </c>
      <c r="F26135" t="e">
        <f ca="1"/>
        <v>#NAME?</v>
      </c>
    </row>
    <row r="26136" spans="5:6" x14ac:dyDescent="0.3">
      <c r="E26136" s="2" t="e">
        <f ca="1"/>
        <v>#NAME?</v>
      </c>
      <c r="F26136" t="e">
        <f ca="1"/>
        <v>#NAME?</v>
      </c>
    </row>
    <row r="26137" spans="5:6" x14ac:dyDescent="0.3">
      <c r="E26137" s="2" t="e">
        <f ca="1"/>
        <v>#NAME?</v>
      </c>
      <c r="F26137" t="e">
        <f ca="1"/>
        <v>#NAME?</v>
      </c>
    </row>
    <row r="26138" spans="5:6" x14ac:dyDescent="0.3">
      <c r="E26138" s="2" t="e">
        <f ca="1"/>
        <v>#NAME?</v>
      </c>
      <c r="F26138" t="e">
        <f ca="1"/>
        <v>#NAME?</v>
      </c>
    </row>
    <row r="26139" spans="5:6" x14ac:dyDescent="0.3">
      <c r="E26139" s="2" t="e">
        <f ca="1"/>
        <v>#NAME?</v>
      </c>
      <c r="F26139" t="e">
        <f ca="1"/>
        <v>#NAME?</v>
      </c>
    </row>
    <row r="26140" spans="5:6" x14ac:dyDescent="0.3">
      <c r="E26140" s="2" t="e">
        <f ca="1"/>
        <v>#NAME?</v>
      </c>
      <c r="F26140" t="e">
        <f ca="1"/>
        <v>#NAME?</v>
      </c>
    </row>
    <row r="26141" spans="5:6" x14ac:dyDescent="0.3">
      <c r="E26141" s="2" t="e">
        <f ca="1"/>
        <v>#NAME?</v>
      </c>
      <c r="F26141" t="e">
        <f ca="1"/>
        <v>#NAME?</v>
      </c>
    </row>
    <row r="26142" spans="5:6" x14ac:dyDescent="0.3">
      <c r="E26142" s="2" t="e">
        <f ca="1"/>
        <v>#NAME?</v>
      </c>
      <c r="F26142" t="e">
        <f ca="1"/>
        <v>#NAME?</v>
      </c>
    </row>
    <row r="26143" spans="5:6" x14ac:dyDescent="0.3">
      <c r="E26143" s="2" t="e">
        <f ca="1"/>
        <v>#NAME?</v>
      </c>
      <c r="F26143" t="e">
        <f ca="1"/>
        <v>#NAME?</v>
      </c>
    </row>
    <row r="26144" spans="5:6" x14ac:dyDescent="0.3">
      <c r="E26144" s="2" t="e">
        <f ca="1"/>
        <v>#NAME?</v>
      </c>
      <c r="F26144" t="e">
        <f ca="1"/>
        <v>#NAME?</v>
      </c>
    </row>
    <row r="26145" spans="5:6" x14ac:dyDescent="0.3">
      <c r="E26145" s="2" t="e">
        <f ca="1"/>
        <v>#NAME?</v>
      </c>
      <c r="F26145" t="e">
        <f ca="1"/>
        <v>#NAME?</v>
      </c>
    </row>
    <row r="26146" spans="5:6" x14ac:dyDescent="0.3">
      <c r="E26146" s="2" t="e">
        <f ca="1"/>
        <v>#NAME?</v>
      </c>
      <c r="F26146" t="e">
        <f ca="1"/>
        <v>#NAME?</v>
      </c>
    </row>
    <row r="26147" spans="5:6" x14ac:dyDescent="0.3">
      <c r="E26147" s="2" t="e">
        <f ca="1"/>
        <v>#NAME?</v>
      </c>
      <c r="F26147" t="e">
        <f ca="1"/>
        <v>#NAME?</v>
      </c>
    </row>
    <row r="26148" spans="5:6" x14ac:dyDescent="0.3">
      <c r="E26148" s="2" t="e">
        <f ca="1"/>
        <v>#NAME?</v>
      </c>
      <c r="F26148" t="e">
        <f ca="1"/>
        <v>#NAME?</v>
      </c>
    </row>
    <row r="26149" spans="5:6" x14ac:dyDescent="0.3">
      <c r="E26149" s="2" t="e">
        <f ca="1"/>
        <v>#NAME?</v>
      </c>
      <c r="F26149" t="e">
        <f ca="1"/>
        <v>#NAME?</v>
      </c>
    </row>
    <row r="26150" spans="5:6" x14ac:dyDescent="0.3">
      <c r="E26150" s="2" t="e">
        <f ca="1"/>
        <v>#NAME?</v>
      </c>
      <c r="F26150" t="e">
        <f ca="1"/>
        <v>#NAME?</v>
      </c>
    </row>
    <row r="26151" spans="5:6" x14ac:dyDescent="0.3">
      <c r="E26151" s="2" t="e">
        <f ca="1"/>
        <v>#NAME?</v>
      </c>
      <c r="F26151" t="e">
        <f ca="1"/>
        <v>#NAME?</v>
      </c>
    </row>
    <row r="26152" spans="5:6" x14ac:dyDescent="0.3">
      <c r="E26152" s="2" t="e">
        <f ca="1"/>
        <v>#NAME?</v>
      </c>
      <c r="F26152" t="e">
        <f ca="1"/>
        <v>#NAME?</v>
      </c>
    </row>
    <row r="26153" spans="5:6" x14ac:dyDescent="0.3">
      <c r="E26153" s="2" t="e">
        <f ca="1"/>
        <v>#NAME?</v>
      </c>
      <c r="F26153" t="e">
        <f ca="1"/>
        <v>#NAME?</v>
      </c>
    </row>
    <row r="26154" spans="5:6" x14ac:dyDescent="0.3">
      <c r="E26154" s="2" t="e">
        <f ca="1"/>
        <v>#NAME?</v>
      </c>
      <c r="F26154" t="e">
        <f ca="1"/>
        <v>#NAME?</v>
      </c>
    </row>
    <row r="26155" spans="5:6" x14ac:dyDescent="0.3">
      <c r="E26155" s="2" t="e">
        <f ca="1"/>
        <v>#NAME?</v>
      </c>
      <c r="F26155" t="e">
        <f ca="1"/>
        <v>#NAME?</v>
      </c>
    </row>
    <row r="26156" spans="5:6" x14ac:dyDescent="0.3">
      <c r="E26156" s="2" t="e">
        <f ca="1"/>
        <v>#NAME?</v>
      </c>
      <c r="F26156" t="e">
        <f ca="1"/>
        <v>#NAME?</v>
      </c>
    </row>
    <row r="26157" spans="5:6" x14ac:dyDescent="0.3">
      <c r="E26157" s="2" t="e">
        <f ca="1"/>
        <v>#NAME?</v>
      </c>
      <c r="F26157" t="e">
        <f ca="1"/>
        <v>#NAME?</v>
      </c>
    </row>
    <row r="26158" spans="5:6" x14ac:dyDescent="0.3">
      <c r="E26158" s="2" t="e">
        <f ca="1"/>
        <v>#NAME?</v>
      </c>
      <c r="F26158" t="e">
        <f ca="1"/>
        <v>#NAME?</v>
      </c>
    </row>
    <row r="26159" spans="5:6" x14ac:dyDescent="0.3">
      <c r="E26159" s="2" t="e">
        <f ca="1"/>
        <v>#NAME?</v>
      </c>
      <c r="F26159" t="e">
        <f ca="1"/>
        <v>#NAME?</v>
      </c>
    </row>
    <row r="26160" spans="5:6" x14ac:dyDescent="0.3">
      <c r="E26160" s="2" t="e">
        <f ca="1"/>
        <v>#NAME?</v>
      </c>
      <c r="F26160" t="e">
        <f ca="1"/>
        <v>#NAME?</v>
      </c>
    </row>
    <row r="26161" spans="5:6" x14ac:dyDescent="0.3">
      <c r="E26161" s="2" t="e">
        <f ca="1"/>
        <v>#NAME?</v>
      </c>
      <c r="F26161" t="e">
        <f ca="1"/>
        <v>#NAME?</v>
      </c>
    </row>
    <row r="26162" spans="5:6" x14ac:dyDescent="0.3">
      <c r="E26162" s="2" t="e">
        <f ca="1"/>
        <v>#NAME?</v>
      </c>
      <c r="F26162" t="e">
        <f ca="1"/>
        <v>#NAME?</v>
      </c>
    </row>
    <row r="26163" spans="5:6" x14ac:dyDescent="0.3">
      <c r="E26163" s="2" t="e">
        <f ca="1"/>
        <v>#NAME?</v>
      </c>
      <c r="F26163" t="e">
        <f ca="1"/>
        <v>#NAME?</v>
      </c>
    </row>
    <row r="26164" spans="5:6" x14ac:dyDescent="0.3">
      <c r="E26164" s="2" t="e">
        <f ca="1"/>
        <v>#NAME?</v>
      </c>
      <c r="F26164" t="e">
        <f ca="1"/>
        <v>#NAME?</v>
      </c>
    </row>
    <row r="26165" spans="5:6" x14ac:dyDescent="0.3">
      <c r="E26165" s="2" t="e">
        <f ca="1"/>
        <v>#NAME?</v>
      </c>
      <c r="F26165" t="e">
        <f ca="1"/>
        <v>#NAME?</v>
      </c>
    </row>
    <row r="26166" spans="5:6" x14ac:dyDescent="0.3">
      <c r="E26166" s="2" t="e">
        <f ca="1"/>
        <v>#NAME?</v>
      </c>
      <c r="F26166" t="e">
        <f ca="1"/>
        <v>#NAME?</v>
      </c>
    </row>
    <row r="26167" spans="5:6" x14ac:dyDescent="0.3">
      <c r="E26167" s="2" t="e">
        <f ca="1"/>
        <v>#NAME?</v>
      </c>
      <c r="F26167" t="e">
        <f ca="1"/>
        <v>#NAME?</v>
      </c>
    </row>
    <row r="26168" spans="5:6" x14ac:dyDescent="0.3">
      <c r="E26168" s="2" t="e">
        <f ca="1"/>
        <v>#NAME?</v>
      </c>
      <c r="F26168" t="e">
        <f ca="1"/>
        <v>#NAME?</v>
      </c>
    </row>
    <row r="26169" spans="5:6" x14ac:dyDescent="0.3">
      <c r="E26169" s="2" t="e">
        <f ca="1"/>
        <v>#NAME?</v>
      </c>
      <c r="F26169" t="e">
        <f ca="1"/>
        <v>#NAME?</v>
      </c>
    </row>
    <row r="26170" spans="5:6" x14ac:dyDescent="0.3">
      <c r="E26170" s="2" t="e">
        <f ca="1"/>
        <v>#NAME?</v>
      </c>
      <c r="F26170" t="e">
        <f ca="1"/>
        <v>#NAME?</v>
      </c>
    </row>
    <row r="26171" spans="5:6" x14ac:dyDescent="0.3">
      <c r="E26171" s="2" t="e">
        <f ca="1"/>
        <v>#NAME?</v>
      </c>
      <c r="F26171" t="e">
        <f ca="1"/>
        <v>#NAME?</v>
      </c>
    </row>
    <row r="26172" spans="5:6" x14ac:dyDescent="0.3">
      <c r="E26172" s="2" t="e">
        <f ca="1"/>
        <v>#NAME?</v>
      </c>
      <c r="F26172" t="e">
        <f ca="1"/>
        <v>#NAME?</v>
      </c>
    </row>
    <row r="26173" spans="5:6" x14ac:dyDescent="0.3">
      <c r="E26173" s="2" t="e">
        <f ca="1"/>
        <v>#NAME?</v>
      </c>
      <c r="F26173" t="e">
        <f ca="1"/>
        <v>#NAME?</v>
      </c>
    </row>
    <row r="26174" spans="5:6" x14ac:dyDescent="0.3">
      <c r="E26174" s="2" t="e">
        <f ca="1"/>
        <v>#NAME?</v>
      </c>
      <c r="F26174" t="e">
        <f ca="1"/>
        <v>#NAME?</v>
      </c>
    </row>
    <row r="26175" spans="5:6" x14ac:dyDescent="0.3">
      <c r="E26175" s="2" t="e">
        <f ca="1"/>
        <v>#NAME?</v>
      </c>
      <c r="F26175" t="e">
        <f ca="1"/>
        <v>#NAME?</v>
      </c>
    </row>
    <row r="26176" spans="5:6" x14ac:dyDescent="0.3">
      <c r="E26176" s="2" t="e">
        <f ca="1"/>
        <v>#NAME?</v>
      </c>
      <c r="F26176" t="e">
        <f ca="1"/>
        <v>#NAME?</v>
      </c>
    </row>
    <row r="26177" spans="5:6" x14ac:dyDescent="0.3">
      <c r="E26177" s="2" t="e">
        <f ca="1"/>
        <v>#NAME?</v>
      </c>
      <c r="F26177" t="e">
        <f ca="1"/>
        <v>#NAME?</v>
      </c>
    </row>
    <row r="26178" spans="5:6" x14ac:dyDescent="0.3">
      <c r="E26178" s="2" t="e">
        <f ca="1"/>
        <v>#NAME?</v>
      </c>
      <c r="F26178" t="e">
        <f ca="1"/>
        <v>#NAME?</v>
      </c>
    </row>
    <row r="26179" spans="5:6" x14ac:dyDescent="0.3">
      <c r="E26179" s="2" t="e">
        <f ca="1"/>
        <v>#NAME?</v>
      </c>
      <c r="F26179" t="e">
        <f ca="1"/>
        <v>#NAME?</v>
      </c>
    </row>
    <row r="26180" spans="5:6" x14ac:dyDescent="0.3">
      <c r="E26180" s="2" t="e">
        <f ca="1"/>
        <v>#NAME?</v>
      </c>
      <c r="F26180" t="e">
        <f ca="1"/>
        <v>#NAME?</v>
      </c>
    </row>
    <row r="26181" spans="5:6" x14ac:dyDescent="0.3">
      <c r="E26181" s="2" t="e">
        <f ca="1"/>
        <v>#NAME?</v>
      </c>
      <c r="F26181" t="e">
        <f ca="1"/>
        <v>#NAME?</v>
      </c>
    </row>
    <row r="26182" spans="5:6" x14ac:dyDescent="0.3">
      <c r="E26182" s="2" t="e">
        <f ca="1"/>
        <v>#NAME?</v>
      </c>
      <c r="F26182" t="e">
        <f ca="1"/>
        <v>#NAME?</v>
      </c>
    </row>
    <row r="26183" spans="5:6" x14ac:dyDescent="0.3">
      <c r="E26183" s="2" t="e">
        <f ca="1"/>
        <v>#NAME?</v>
      </c>
      <c r="F26183" t="e">
        <f ca="1"/>
        <v>#NAME?</v>
      </c>
    </row>
    <row r="26184" spans="5:6" x14ac:dyDescent="0.3">
      <c r="E26184" s="2" t="e">
        <f ca="1"/>
        <v>#NAME?</v>
      </c>
      <c r="F26184" t="e">
        <f ca="1"/>
        <v>#NAME?</v>
      </c>
    </row>
    <row r="26185" spans="5:6" x14ac:dyDescent="0.3">
      <c r="E26185" s="2" t="e">
        <f ca="1"/>
        <v>#NAME?</v>
      </c>
      <c r="F26185" t="e">
        <f ca="1"/>
        <v>#NAME?</v>
      </c>
    </row>
    <row r="26186" spans="5:6" x14ac:dyDescent="0.3">
      <c r="E26186" s="2" t="e">
        <f ca="1"/>
        <v>#NAME?</v>
      </c>
      <c r="F26186" t="e">
        <f ca="1"/>
        <v>#NAME?</v>
      </c>
    </row>
    <row r="26187" spans="5:6" x14ac:dyDescent="0.3">
      <c r="E26187" s="2" t="e">
        <f ca="1"/>
        <v>#NAME?</v>
      </c>
      <c r="F26187" t="e">
        <f ca="1"/>
        <v>#NAME?</v>
      </c>
    </row>
    <row r="26188" spans="5:6" x14ac:dyDescent="0.3">
      <c r="E26188" s="2" t="e">
        <f ca="1"/>
        <v>#NAME?</v>
      </c>
      <c r="F26188" t="e">
        <f ca="1"/>
        <v>#NAME?</v>
      </c>
    </row>
    <row r="26189" spans="5:6" x14ac:dyDescent="0.3">
      <c r="E26189" s="2" t="e">
        <f ca="1"/>
        <v>#NAME?</v>
      </c>
      <c r="F26189" t="e">
        <f ca="1"/>
        <v>#NAME?</v>
      </c>
    </row>
    <row r="26190" spans="5:6" x14ac:dyDescent="0.3">
      <c r="E26190" s="2" t="e">
        <f ca="1"/>
        <v>#NAME?</v>
      </c>
      <c r="F26190" t="e">
        <f ca="1"/>
        <v>#NAME?</v>
      </c>
    </row>
    <row r="26191" spans="5:6" x14ac:dyDescent="0.3">
      <c r="E26191" s="2" t="e">
        <f ca="1"/>
        <v>#NAME?</v>
      </c>
      <c r="F26191" t="e">
        <f ca="1"/>
        <v>#NAME?</v>
      </c>
    </row>
    <row r="26192" spans="5:6" x14ac:dyDescent="0.3">
      <c r="E26192" s="2" t="e">
        <f ca="1"/>
        <v>#NAME?</v>
      </c>
      <c r="F26192" t="e">
        <f ca="1"/>
        <v>#NAME?</v>
      </c>
    </row>
    <row r="26193" spans="5:6" x14ac:dyDescent="0.3">
      <c r="E26193" s="2" t="e">
        <f ca="1"/>
        <v>#NAME?</v>
      </c>
      <c r="F26193" t="e">
        <f ca="1"/>
        <v>#NAME?</v>
      </c>
    </row>
    <row r="26194" spans="5:6" x14ac:dyDescent="0.3">
      <c r="E26194" s="2" t="e">
        <f ca="1"/>
        <v>#NAME?</v>
      </c>
      <c r="F26194" t="e">
        <f ca="1"/>
        <v>#NAME?</v>
      </c>
    </row>
    <row r="26195" spans="5:6" x14ac:dyDescent="0.3">
      <c r="E26195" s="2" t="e">
        <f ca="1"/>
        <v>#NAME?</v>
      </c>
      <c r="F26195" t="e">
        <f ca="1"/>
        <v>#NAME?</v>
      </c>
    </row>
    <row r="26196" spans="5:6" x14ac:dyDescent="0.3">
      <c r="E26196" s="2" t="e">
        <f ca="1"/>
        <v>#NAME?</v>
      </c>
      <c r="F26196" t="e">
        <f ca="1"/>
        <v>#NAME?</v>
      </c>
    </row>
    <row r="26197" spans="5:6" x14ac:dyDescent="0.3">
      <c r="E26197" s="2" t="e">
        <f ca="1"/>
        <v>#NAME?</v>
      </c>
      <c r="F26197" t="e">
        <f ca="1"/>
        <v>#NAME?</v>
      </c>
    </row>
    <row r="26198" spans="5:6" x14ac:dyDescent="0.3">
      <c r="E26198" s="2" t="e">
        <f ca="1"/>
        <v>#NAME?</v>
      </c>
      <c r="F26198" t="e">
        <f ca="1"/>
        <v>#NAME?</v>
      </c>
    </row>
    <row r="26199" spans="5:6" x14ac:dyDescent="0.3">
      <c r="E26199" s="2" t="e">
        <f ca="1"/>
        <v>#NAME?</v>
      </c>
      <c r="F26199" t="e">
        <f ca="1"/>
        <v>#NAME?</v>
      </c>
    </row>
    <row r="26200" spans="5:6" x14ac:dyDescent="0.3">
      <c r="E26200" s="2" t="e">
        <f ca="1"/>
        <v>#NAME?</v>
      </c>
      <c r="F26200" t="e">
        <f ca="1"/>
        <v>#NAME?</v>
      </c>
    </row>
    <row r="26201" spans="5:6" x14ac:dyDescent="0.3">
      <c r="E26201" s="2" t="e">
        <f ca="1"/>
        <v>#NAME?</v>
      </c>
      <c r="F26201" t="e">
        <f ca="1"/>
        <v>#NAME?</v>
      </c>
    </row>
    <row r="26202" spans="5:6" x14ac:dyDescent="0.3">
      <c r="E26202" s="2" t="e">
        <f ca="1"/>
        <v>#NAME?</v>
      </c>
      <c r="F26202" t="e">
        <f ca="1"/>
        <v>#NAME?</v>
      </c>
    </row>
    <row r="26203" spans="5:6" x14ac:dyDescent="0.3">
      <c r="E26203" s="2" t="e">
        <f ca="1"/>
        <v>#NAME?</v>
      </c>
      <c r="F26203" t="e">
        <f ca="1"/>
        <v>#NAME?</v>
      </c>
    </row>
    <row r="26204" spans="5:6" x14ac:dyDescent="0.3">
      <c r="E26204" s="2" t="e">
        <f ca="1"/>
        <v>#NAME?</v>
      </c>
      <c r="F26204" t="e">
        <f ca="1"/>
        <v>#NAME?</v>
      </c>
    </row>
    <row r="26205" spans="5:6" x14ac:dyDescent="0.3">
      <c r="E26205" s="2" t="e">
        <f ca="1"/>
        <v>#NAME?</v>
      </c>
      <c r="F26205" t="e">
        <f ca="1"/>
        <v>#NAME?</v>
      </c>
    </row>
    <row r="26206" spans="5:6" x14ac:dyDescent="0.3">
      <c r="E26206" s="2" t="e">
        <f ca="1"/>
        <v>#NAME?</v>
      </c>
      <c r="F26206" t="e">
        <f ca="1"/>
        <v>#NAME?</v>
      </c>
    </row>
    <row r="26207" spans="5:6" x14ac:dyDescent="0.3">
      <c r="E26207" s="2" t="e">
        <f ca="1"/>
        <v>#NAME?</v>
      </c>
      <c r="F26207" t="e">
        <f ca="1"/>
        <v>#NAME?</v>
      </c>
    </row>
    <row r="26208" spans="5:6" x14ac:dyDescent="0.3">
      <c r="E26208" s="2" t="e">
        <f ca="1"/>
        <v>#NAME?</v>
      </c>
      <c r="F26208" t="e">
        <f ca="1"/>
        <v>#NAME?</v>
      </c>
    </row>
    <row r="26209" spans="5:6" x14ac:dyDescent="0.3">
      <c r="E26209" s="2" t="e">
        <f ca="1"/>
        <v>#NAME?</v>
      </c>
      <c r="F26209" t="e">
        <f ca="1"/>
        <v>#NAME?</v>
      </c>
    </row>
    <row r="26210" spans="5:6" x14ac:dyDescent="0.3">
      <c r="E26210" s="2" t="e">
        <f ca="1"/>
        <v>#NAME?</v>
      </c>
      <c r="F26210" t="e">
        <f ca="1"/>
        <v>#NAME?</v>
      </c>
    </row>
    <row r="26211" spans="5:6" x14ac:dyDescent="0.3">
      <c r="E26211" s="2" t="e">
        <f ca="1"/>
        <v>#NAME?</v>
      </c>
      <c r="F26211" t="e">
        <f ca="1"/>
        <v>#NAME?</v>
      </c>
    </row>
    <row r="26212" spans="5:6" x14ac:dyDescent="0.3">
      <c r="E26212" s="2" t="e">
        <f ca="1"/>
        <v>#NAME?</v>
      </c>
      <c r="F26212" t="e">
        <f ca="1"/>
        <v>#NAME?</v>
      </c>
    </row>
    <row r="26213" spans="5:6" x14ac:dyDescent="0.3">
      <c r="E26213" s="2" t="e">
        <f ca="1"/>
        <v>#NAME?</v>
      </c>
      <c r="F26213" t="e">
        <f ca="1"/>
        <v>#NAME?</v>
      </c>
    </row>
    <row r="26214" spans="5:6" x14ac:dyDescent="0.3">
      <c r="E26214" s="2" t="e">
        <f ca="1"/>
        <v>#NAME?</v>
      </c>
      <c r="F26214" t="e">
        <f ca="1"/>
        <v>#NAME?</v>
      </c>
    </row>
    <row r="26215" spans="5:6" x14ac:dyDescent="0.3">
      <c r="E26215" s="2" t="e">
        <f ca="1"/>
        <v>#NAME?</v>
      </c>
      <c r="F26215" t="e">
        <f ca="1"/>
        <v>#NAME?</v>
      </c>
    </row>
    <row r="26216" spans="5:6" x14ac:dyDescent="0.3">
      <c r="E26216" s="2" t="e">
        <f ca="1"/>
        <v>#NAME?</v>
      </c>
      <c r="F26216" t="e">
        <f ca="1"/>
        <v>#NAME?</v>
      </c>
    </row>
    <row r="26217" spans="5:6" x14ac:dyDescent="0.3">
      <c r="E26217" s="2" t="e">
        <f ca="1"/>
        <v>#NAME?</v>
      </c>
      <c r="F26217" t="e">
        <f ca="1"/>
        <v>#NAME?</v>
      </c>
    </row>
    <row r="26218" spans="5:6" x14ac:dyDescent="0.3">
      <c r="E26218" s="2" t="e">
        <f ca="1"/>
        <v>#NAME?</v>
      </c>
      <c r="F26218" t="e">
        <f ca="1"/>
        <v>#NAME?</v>
      </c>
    </row>
    <row r="26219" spans="5:6" x14ac:dyDescent="0.3">
      <c r="E26219" s="2" t="e">
        <f ca="1"/>
        <v>#NAME?</v>
      </c>
      <c r="F26219" t="e">
        <f ca="1"/>
        <v>#NAME?</v>
      </c>
    </row>
    <row r="26220" spans="5:6" x14ac:dyDescent="0.3">
      <c r="E26220" s="2" t="e">
        <f ca="1"/>
        <v>#NAME?</v>
      </c>
      <c r="F26220" t="e">
        <f ca="1"/>
        <v>#NAME?</v>
      </c>
    </row>
    <row r="26221" spans="5:6" x14ac:dyDescent="0.3">
      <c r="E26221" s="2" t="e">
        <f ca="1"/>
        <v>#NAME?</v>
      </c>
      <c r="F26221" t="e">
        <f ca="1"/>
        <v>#NAME?</v>
      </c>
    </row>
    <row r="26222" spans="5:6" x14ac:dyDescent="0.3">
      <c r="E26222" s="2" t="e">
        <f ca="1"/>
        <v>#NAME?</v>
      </c>
      <c r="F26222" t="e">
        <f ca="1"/>
        <v>#NAME?</v>
      </c>
    </row>
    <row r="26223" spans="5:6" x14ac:dyDescent="0.3">
      <c r="E26223" s="2" t="e">
        <f ca="1"/>
        <v>#NAME?</v>
      </c>
      <c r="F26223" t="e">
        <f ca="1"/>
        <v>#NAME?</v>
      </c>
    </row>
    <row r="26224" spans="5:6" x14ac:dyDescent="0.3">
      <c r="E26224" s="2" t="e">
        <f ca="1"/>
        <v>#NAME?</v>
      </c>
      <c r="F26224" t="e">
        <f ca="1"/>
        <v>#NAME?</v>
      </c>
    </row>
    <row r="26225" spans="5:6" x14ac:dyDescent="0.3">
      <c r="E26225" s="2" t="e">
        <f ca="1"/>
        <v>#NAME?</v>
      </c>
      <c r="F26225" t="e">
        <f ca="1"/>
        <v>#NAME?</v>
      </c>
    </row>
    <row r="26226" spans="5:6" x14ac:dyDescent="0.3">
      <c r="E26226" s="2" t="e">
        <f ca="1"/>
        <v>#NAME?</v>
      </c>
      <c r="F26226" t="e">
        <f ca="1"/>
        <v>#NAME?</v>
      </c>
    </row>
    <row r="26227" spans="5:6" x14ac:dyDescent="0.3">
      <c r="E26227" s="2" t="e">
        <f ca="1"/>
        <v>#NAME?</v>
      </c>
      <c r="F26227" t="e">
        <f ca="1"/>
        <v>#NAME?</v>
      </c>
    </row>
    <row r="26228" spans="5:6" x14ac:dyDescent="0.3">
      <c r="E26228" s="2" t="e">
        <f ca="1"/>
        <v>#NAME?</v>
      </c>
      <c r="F26228" t="e">
        <f ca="1"/>
        <v>#NAME?</v>
      </c>
    </row>
    <row r="26229" spans="5:6" x14ac:dyDescent="0.3">
      <c r="E26229" s="2" t="e">
        <f ca="1"/>
        <v>#NAME?</v>
      </c>
      <c r="F26229" t="e">
        <f ca="1"/>
        <v>#NAME?</v>
      </c>
    </row>
    <row r="26230" spans="5:6" x14ac:dyDescent="0.3">
      <c r="E26230" s="2" t="e">
        <f ca="1"/>
        <v>#NAME?</v>
      </c>
      <c r="F26230" t="e">
        <f ca="1"/>
        <v>#NAME?</v>
      </c>
    </row>
    <row r="26231" spans="5:6" x14ac:dyDescent="0.3">
      <c r="E26231" s="2" t="e">
        <f ca="1"/>
        <v>#NAME?</v>
      </c>
      <c r="F26231" t="e">
        <f ca="1"/>
        <v>#NAME?</v>
      </c>
    </row>
    <row r="26232" spans="5:6" x14ac:dyDescent="0.3">
      <c r="E26232" s="2" t="e">
        <f ca="1"/>
        <v>#NAME?</v>
      </c>
      <c r="F26232" t="e">
        <f ca="1"/>
        <v>#NAME?</v>
      </c>
    </row>
    <row r="26233" spans="5:6" x14ac:dyDescent="0.3">
      <c r="E26233" s="2" t="e">
        <f ca="1"/>
        <v>#NAME?</v>
      </c>
      <c r="F26233" t="e">
        <f ca="1"/>
        <v>#NAME?</v>
      </c>
    </row>
    <row r="26234" spans="5:6" x14ac:dyDescent="0.3">
      <c r="E26234" s="2" t="e">
        <f ca="1"/>
        <v>#NAME?</v>
      </c>
      <c r="F26234" t="e">
        <f ca="1"/>
        <v>#NAME?</v>
      </c>
    </row>
    <row r="26235" spans="5:6" x14ac:dyDescent="0.3">
      <c r="E26235" s="2" t="e">
        <f ca="1"/>
        <v>#NAME?</v>
      </c>
      <c r="F26235" t="e">
        <f ca="1"/>
        <v>#NAME?</v>
      </c>
    </row>
    <row r="26236" spans="5:6" x14ac:dyDescent="0.3">
      <c r="E26236" s="2" t="e">
        <f ca="1"/>
        <v>#NAME?</v>
      </c>
      <c r="F26236" t="e">
        <f ca="1"/>
        <v>#NAME?</v>
      </c>
    </row>
    <row r="26237" spans="5:6" x14ac:dyDescent="0.3">
      <c r="E26237" s="2" t="e">
        <f ca="1"/>
        <v>#NAME?</v>
      </c>
      <c r="F26237" t="e">
        <f ca="1"/>
        <v>#NAME?</v>
      </c>
    </row>
    <row r="26238" spans="5:6" x14ac:dyDescent="0.3">
      <c r="E26238" s="2" t="e">
        <f ca="1"/>
        <v>#NAME?</v>
      </c>
      <c r="F26238" t="e">
        <f ca="1"/>
        <v>#NAME?</v>
      </c>
    </row>
    <row r="26239" spans="5:6" x14ac:dyDescent="0.3">
      <c r="E26239" s="2" t="e">
        <f ca="1"/>
        <v>#NAME?</v>
      </c>
      <c r="F26239" t="e">
        <f ca="1"/>
        <v>#NAME?</v>
      </c>
    </row>
    <row r="26240" spans="5:6" x14ac:dyDescent="0.3">
      <c r="E26240" s="2" t="e">
        <f ca="1"/>
        <v>#NAME?</v>
      </c>
      <c r="F26240" t="e">
        <f ca="1"/>
        <v>#NAME?</v>
      </c>
    </row>
    <row r="26241" spans="5:6" x14ac:dyDescent="0.3">
      <c r="E26241" s="2" t="e">
        <f ca="1"/>
        <v>#NAME?</v>
      </c>
      <c r="F26241" t="e">
        <f ca="1"/>
        <v>#NAME?</v>
      </c>
    </row>
    <row r="26242" spans="5:6" x14ac:dyDescent="0.3">
      <c r="E26242" s="2" t="e">
        <f ca="1"/>
        <v>#NAME?</v>
      </c>
      <c r="F26242" t="e">
        <f ca="1"/>
        <v>#NAME?</v>
      </c>
    </row>
    <row r="26243" spans="5:6" x14ac:dyDescent="0.3">
      <c r="E26243" s="2" t="e">
        <f ca="1"/>
        <v>#NAME?</v>
      </c>
      <c r="F26243" t="e">
        <f ca="1"/>
        <v>#NAME?</v>
      </c>
    </row>
    <row r="26244" spans="5:6" x14ac:dyDescent="0.3">
      <c r="E26244" s="2" t="e">
        <f ca="1"/>
        <v>#NAME?</v>
      </c>
      <c r="F26244" t="e">
        <f ca="1"/>
        <v>#NAME?</v>
      </c>
    </row>
    <row r="26245" spans="5:6" x14ac:dyDescent="0.3">
      <c r="E26245" s="2" t="e">
        <f ca="1"/>
        <v>#NAME?</v>
      </c>
      <c r="F26245" t="e">
        <f ca="1"/>
        <v>#NAME?</v>
      </c>
    </row>
    <row r="26246" spans="5:6" x14ac:dyDescent="0.3">
      <c r="E26246" s="2" t="e">
        <f ca="1"/>
        <v>#NAME?</v>
      </c>
      <c r="F26246" t="e">
        <f ca="1"/>
        <v>#NAME?</v>
      </c>
    </row>
    <row r="26247" spans="5:6" x14ac:dyDescent="0.3">
      <c r="E26247" s="2" t="e">
        <f ca="1"/>
        <v>#NAME?</v>
      </c>
      <c r="F26247" t="e">
        <f ca="1"/>
        <v>#NAME?</v>
      </c>
    </row>
    <row r="26248" spans="5:6" x14ac:dyDescent="0.3">
      <c r="E26248" s="2" t="e">
        <f ca="1"/>
        <v>#NAME?</v>
      </c>
      <c r="F26248" t="e">
        <f ca="1"/>
        <v>#NAME?</v>
      </c>
    </row>
    <row r="26249" spans="5:6" x14ac:dyDescent="0.3">
      <c r="E26249" s="2" t="e">
        <f ca="1"/>
        <v>#NAME?</v>
      </c>
      <c r="F26249" t="e">
        <f ca="1"/>
        <v>#NAME?</v>
      </c>
    </row>
    <row r="26250" spans="5:6" x14ac:dyDescent="0.3">
      <c r="E26250" s="2" t="e">
        <f ca="1"/>
        <v>#NAME?</v>
      </c>
      <c r="F26250" t="e">
        <f ca="1"/>
        <v>#NAME?</v>
      </c>
    </row>
    <row r="26251" spans="5:6" x14ac:dyDescent="0.3">
      <c r="E26251" s="2" t="e">
        <f ca="1"/>
        <v>#NAME?</v>
      </c>
      <c r="F26251" t="e">
        <f ca="1"/>
        <v>#NAME?</v>
      </c>
    </row>
    <row r="26252" spans="5:6" x14ac:dyDescent="0.3">
      <c r="E26252" s="2" t="e">
        <f ca="1"/>
        <v>#NAME?</v>
      </c>
      <c r="F26252" t="e">
        <f ca="1"/>
        <v>#NAME?</v>
      </c>
    </row>
    <row r="26253" spans="5:6" x14ac:dyDescent="0.3">
      <c r="E26253" s="2" t="e">
        <f ca="1"/>
        <v>#NAME?</v>
      </c>
      <c r="F26253" t="e">
        <f ca="1"/>
        <v>#NAME?</v>
      </c>
    </row>
    <row r="26254" spans="5:6" x14ac:dyDescent="0.3">
      <c r="E26254" s="2" t="e">
        <f ca="1"/>
        <v>#NAME?</v>
      </c>
      <c r="F26254" t="e">
        <f ca="1"/>
        <v>#NAME?</v>
      </c>
    </row>
    <row r="26255" spans="5:6" x14ac:dyDescent="0.3">
      <c r="E26255" s="2" t="e">
        <f ca="1"/>
        <v>#NAME?</v>
      </c>
      <c r="F26255" t="e">
        <f ca="1"/>
        <v>#NAME?</v>
      </c>
    </row>
    <row r="26256" spans="5:6" x14ac:dyDescent="0.3">
      <c r="E26256" s="2" t="e">
        <f ca="1"/>
        <v>#NAME?</v>
      </c>
      <c r="F26256" t="e">
        <f ca="1"/>
        <v>#NAME?</v>
      </c>
    </row>
    <row r="26257" spans="5:6" x14ac:dyDescent="0.3">
      <c r="E26257" s="2" t="e">
        <f ca="1"/>
        <v>#NAME?</v>
      </c>
      <c r="F26257" t="e">
        <f ca="1"/>
        <v>#NAME?</v>
      </c>
    </row>
    <row r="26258" spans="5:6" x14ac:dyDescent="0.3">
      <c r="E26258" s="2" t="e">
        <f ca="1"/>
        <v>#NAME?</v>
      </c>
      <c r="F26258" t="e">
        <f ca="1"/>
        <v>#NAME?</v>
      </c>
    </row>
    <row r="26259" spans="5:6" x14ac:dyDescent="0.3">
      <c r="E26259" s="2" t="e">
        <f ca="1"/>
        <v>#NAME?</v>
      </c>
      <c r="F26259" t="e">
        <f ca="1"/>
        <v>#NAME?</v>
      </c>
    </row>
    <row r="26260" spans="5:6" x14ac:dyDescent="0.3">
      <c r="E26260" s="2" t="e">
        <f ca="1"/>
        <v>#NAME?</v>
      </c>
      <c r="F26260" t="e">
        <f ca="1"/>
        <v>#NAME?</v>
      </c>
    </row>
    <row r="26261" spans="5:6" x14ac:dyDescent="0.3">
      <c r="E26261" s="2" t="e">
        <f ca="1"/>
        <v>#NAME?</v>
      </c>
      <c r="F26261" t="e">
        <f ca="1"/>
        <v>#NAME?</v>
      </c>
    </row>
    <row r="26262" spans="5:6" x14ac:dyDescent="0.3">
      <c r="E26262" s="2" t="e">
        <f ca="1"/>
        <v>#NAME?</v>
      </c>
      <c r="F26262" t="e">
        <f ca="1"/>
        <v>#NAME?</v>
      </c>
    </row>
    <row r="26263" spans="5:6" x14ac:dyDescent="0.3">
      <c r="E26263" s="2" t="e">
        <f ca="1"/>
        <v>#NAME?</v>
      </c>
      <c r="F26263" t="e">
        <f ca="1"/>
        <v>#NAME?</v>
      </c>
    </row>
    <row r="26264" spans="5:6" x14ac:dyDescent="0.3">
      <c r="E26264" s="2" t="e">
        <f ca="1"/>
        <v>#NAME?</v>
      </c>
      <c r="F26264" t="e">
        <f ca="1"/>
        <v>#NAME?</v>
      </c>
    </row>
    <row r="26265" spans="5:6" x14ac:dyDescent="0.3">
      <c r="E26265" s="2" t="e">
        <f ca="1"/>
        <v>#NAME?</v>
      </c>
      <c r="F26265" t="e">
        <f ca="1"/>
        <v>#NAME?</v>
      </c>
    </row>
    <row r="26266" spans="5:6" x14ac:dyDescent="0.3">
      <c r="E26266" s="2" t="e">
        <f ca="1"/>
        <v>#NAME?</v>
      </c>
      <c r="F26266" t="e">
        <f ca="1"/>
        <v>#NAME?</v>
      </c>
    </row>
    <row r="26267" spans="5:6" x14ac:dyDescent="0.3">
      <c r="E26267" s="2" t="e">
        <f ca="1"/>
        <v>#NAME?</v>
      </c>
      <c r="F26267" t="e">
        <f ca="1"/>
        <v>#NAME?</v>
      </c>
    </row>
    <row r="26268" spans="5:6" x14ac:dyDescent="0.3">
      <c r="E26268" s="2" t="e">
        <f ca="1"/>
        <v>#NAME?</v>
      </c>
      <c r="F26268" t="e">
        <f ca="1"/>
        <v>#NAME?</v>
      </c>
    </row>
    <row r="26269" spans="5:6" x14ac:dyDescent="0.3">
      <c r="E26269" s="2" t="e">
        <f ca="1"/>
        <v>#NAME?</v>
      </c>
      <c r="F26269" t="e">
        <f ca="1"/>
        <v>#NAME?</v>
      </c>
    </row>
    <row r="26270" spans="5:6" x14ac:dyDescent="0.3">
      <c r="E26270" s="2" t="e">
        <f ca="1"/>
        <v>#NAME?</v>
      </c>
      <c r="F26270" t="e">
        <f ca="1"/>
        <v>#NAME?</v>
      </c>
    </row>
    <row r="26271" spans="5:6" x14ac:dyDescent="0.3">
      <c r="E26271" s="2" t="e">
        <f ca="1"/>
        <v>#NAME?</v>
      </c>
      <c r="F26271" t="e">
        <f ca="1"/>
        <v>#NAME?</v>
      </c>
    </row>
    <row r="26272" spans="5:6" x14ac:dyDescent="0.3">
      <c r="E26272" s="2" t="e">
        <f ca="1"/>
        <v>#NAME?</v>
      </c>
      <c r="F26272" t="e">
        <f ca="1"/>
        <v>#NAME?</v>
      </c>
    </row>
    <row r="26273" spans="5:6" x14ac:dyDescent="0.3">
      <c r="E26273" s="2" t="e">
        <f ca="1"/>
        <v>#NAME?</v>
      </c>
      <c r="F26273" t="e">
        <f ca="1"/>
        <v>#NAME?</v>
      </c>
    </row>
    <row r="26274" spans="5:6" x14ac:dyDescent="0.3">
      <c r="E26274" s="2" t="e">
        <f ca="1"/>
        <v>#NAME?</v>
      </c>
      <c r="F26274" t="e">
        <f ca="1"/>
        <v>#NAME?</v>
      </c>
    </row>
    <row r="26275" spans="5:6" x14ac:dyDescent="0.3">
      <c r="E26275" s="2" t="e">
        <f ca="1"/>
        <v>#NAME?</v>
      </c>
      <c r="F26275" t="e">
        <f ca="1"/>
        <v>#NAME?</v>
      </c>
    </row>
    <row r="26276" spans="5:6" x14ac:dyDescent="0.3">
      <c r="E26276" s="2" t="e">
        <f ca="1"/>
        <v>#NAME?</v>
      </c>
      <c r="F26276" t="e">
        <f ca="1"/>
        <v>#NAME?</v>
      </c>
    </row>
    <row r="26277" spans="5:6" x14ac:dyDescent="0.3">
      <c r="E26277" s="2" t="e">
        <f ca="1"/>
        <v>#NAME?</v>
      </c>
      <c r="F26277" t="e">
        <f ca="1"/>
        <v>#NAME?</v>
      </c>
    </row>
    <row r="26278" spans="5:6" x14ac:dyDescent="0.3">
      <c r="E26278" s="2" t="e">
        <f ca="1"/>
        <v>#NAME?</v>
      </c>
      <c r="F26278" t="e">
        <f ca="1"/>
        <v>#NAME?</v>
      </c>
    </row>
    <row r="26279" spans="5:6" x14ac:dyDescent="0.3">
      <c r="E26279" s="2" t="e">
        <f ca="1"/>
        <v>#NAME?</v>
      </c>
      <c r="F26279" t="e">
        <f ca="1"/>
        <v>#NAME?</v>
      </c>
    </row>
    <row r="26280" spans="5:6" x14ac:dyDescent="0.3">
      <c r="E26280" s="2" t="e">
        <f ca="1"/>
        <v>#NAME?</v>
      </c>
      <c r="F26280" t="e">
        <f ca="1"/>
        <v>#NAME?</v>
      </c>
    </row>
    <row r="26281" spans="5:6" x14ac:dyDescent="0.3">
      <c r="E26281" s="2" t="e">
        <f ca="1"/>
        <v>#NAME?</v>
      </c>
      <c r="F26281" t="e">
        <f ca="1"/>
        <v>#NAME?</v>
      </c>
    </row>
    <row r="26282" spans="5:6" x14ac:dyDescent="0.3">
      <c r="E26282" s="2" t="e">
        <f ca="1"/>
        <v>#NAME?</v>
      </c>
      <c r="F26282" t="e">
        <f ca="1"/>
        <v>#NAME?</v>
      </c>
    </row>
    <row r="26283" spans="5:6" x14ac:dyDescent="0.3">
      <c r="E26283" s="2" t="e">
        <f ca="1"/>
        <v>#NAME?</v>
      </c>
      <c r="F26283" t="e">
        <f ca="1"/>
        <v>#NAME?</v>
      </c>
    </row>
    <row r="26284" spans="5:6" x14ac:dyDescent="0.3">
      <c r="E26284" s="2" t="e">
        <f ca="1"/>
        <v>#NAME?</v>
      </c>
      <c r="F26284" t="e">
        <f ca="1"/>
        <v>#NAME?</v>
      </c>
    </row>
    <row r="26285" spans="5:6" x14ac:dyDescent="0.3">
      <c r="E26285" s="2" t="e">
        <f ca="1"/>
        <v>#NAME?</v>
      </c>
      <c r="F26285" t="e">
        <f ca="1"/>
        <v>#NAME?</v>
      </c>
    </row>
    <row r="26286" spans="5:6" x14ac:dyDescent="0.3">
      <c r="E26286" s="2" t="e">
        <f ca="1"/>
        <v>#NAME?</v>
      </c>
      <c r="F26286" t="e">
        <f ca="1"/>
        <v>#NAME?</v>
      </c>
    </row>
    <row r="26287" spans="5:6" x14ac:dyDescent="0.3">
      <c r="E26287" s="2" t="e">
        <f ca="1"/>
        <v>#NAME?</v>
      </c>
      <c r="F26287" t="e">
        <f ca="1"/>
        <v>#NAME?</v>
      </c>
    </row>
    <row r="26288" spans="5:6" x14ac:dyDescent="0.3">
      <c r="E26288" s="2" t="e">
        <f ca="1"/>
        <v>#NAME?</v>
      </c>
      <c r="F26288" t="e">
        <f ca="1"/>
        <v>#NAME?</v>
      </c>
    </row>
    <row r="26289" spans="5:6" x14ac:dyDescent="0.3">
      <c r="E26289" s="2" t="e">
        <f ca="1"/>
        <v>#NAME?</v>
      </c>
      <c r="F26289" t="e">
        <f ca="1"/>
        <v>#NAME?</v>
      </c>
    </row>
    <row r="26290" spans="5:6" x14ac:dyDescent="0.3">
      <c r="E26290" s="2" t="e">
        <f ca="1"/>
        <v>#NAME?</v>
      </c>
      <c r="F26290" t="e">
        <f ca="1"/>
        <v>#NAME?</v>
      </c>
    </row>
    <row r="26291" spans="5:6" x14ac:dyDescent="0.3">
      <c r="E26291" s="2" t="e">
        <f ca="1"/>
        <v>#NAME?</v>
      </c>
      <c r="F26291" t="e">
        <f ca="1"/>
        <v>#NAME?</v>
      </c>
    </row>
    <row r="26292" spans="5:6" x14ac:dyDescent="0.3">
      <c r="E26292" s="2" t="e">
        <f ca="1"/>
        <v>#NAME?</v>
      </c>
      <c r="F26292" t="e">
        <f ca="1"/>
        <v>#NAME?</v>
      </c>
    </row>
    <row r="26293" spans="5:6" x14ac:dyDescent="0.3">
      <c r="E26293" s="2" t="e">
        <f ca="1"/>
        <v>#NAME?</v>
      </c>
      <c r="F26293" t="e">
        <f ca="1"/>
        <v>#NAME?</v>
      </c>
    </row>
    <row r="26294" spans="5:6" x14ac:dyDescent="0.3">
      <c r="E26294" s="2" t="e">
        <f ca="1"/>
        <v>#NAME?</v>
      </c>
      <c r="F26294" t="e">
        <f ca="1"/>
        <v>#NAME?</v>
      </c>
    </row>
    <row r="26295" spans="5:6" x14ac:dyDescent="0.3">
      <c r="E26295" s="2" t="e">
        <f ca="1"/>
        <v>#NAME?</v>
      </c>
      <c r="F26295" t="e">
        <f ca="1"/>
        <v>#NAME?</v>
      </c>
    </row>
    <row r="26296" spans="5:6" x14ac:dyDescent="0.3">
      <c r="E26296" s="2" t="e">
        <f ca="1"/>
        <v>#NAME?</v>
      </c>
      <c r="F26296" t="e">
        <f ca="1"/>
        <v>#NAME?</v>
      </c>
    </row>
    <row r="26297" spans="5:6" x14ac:dyDescent="0.3">
      <c r="E26297" s="2" t="e">
        <f ca="1"/>
        <v>#NAME?</v>
      </c>
      <c r="F26297" t="e">
        <f ca="1"/>
        <v>#NAME?</v>
      </c>
    </row>
    <row r="26298" spans="5:6" x14ac:dyDescent="0.3">
      <c r="E26298" s="2" t="e">
        <f ca="1"/>
        <v>#NAME?</v>
      </c>
      <c r="F26298" t="e">
        <f ca="1"/>
        <v>#NAME?</v>
      </c>
    </row>
    <row r="26299" spans="5:6" x14ac:dyDescent="0.3">
      <c r="E26299" s="2" t="e">
        <f ca="1"/>
        <v>#NAME?</v>
      </c>
      <c r="F26299" t="e">
        <f ca="1"/>
        <v>#NAME?</v>
      </c>
    </row>
    <row r="26300" spans="5:6" x14ac:dyDescent="0.3">
      <c r="E26300" s="2" t="e">
        <f ca="1"/>
        <v>#NAME?</v>
      </c>
      <c r="F26300" t="e">
        <f ca="1"/>
        <v>#NAME?</v>
      </c>
    </row>
    <row r="26301" spans="5:6" x14ac:dyDescent="0.3">
      <c r="E26301" s="2" t="e">
        <f ca="1"/>
        <v>#NAME?</v>
      </c>
      <c r="F26301" t="e">
        <f ca="1"/>
        <v>#NAME?</v>
      </c>
    </row>
    <row r="26302" spans="5:6" x14ac:dyDescent="0.3">
      <c r="E26302" s="2" t="e">
        <f ca="1"/>
        <v>#NAME?</v>
      </c>
      <c r="F26302" t="e">
        <f ca="1"/>
        <v>#NAME?</v>
      </c>
    </row>
    <row r="26303" spans="5:6" x14ac:dyDescent="0.3">
      <c r="E26303" s="2" t="e">
        <f ca="1"/>
        <v>#NAME?</v>
      </c>
      <c r="F26303" t="e">
        <f ca="1"/>
        <v>#NAME?</v>
      </c>
    </row>
    <row r="26304" spans="5:6" x14ac:dyDescent="0.3">
      <c r="E26304" s="2" t="e">
        <f ca="1"/>
        <v>#NAME?</v>
      </c>
      <c r="F26304" t="e">
        <f ca="1"/>
        <v>#NAME?</v>
      </c>
    </row>
    <row r="26305" spans="5:6" x14ac:dyDescent="0.3">
      <c r="E26305" s="2" t="e">
        <f ca="1"/>
        <v>#NAME?</v>
      </c>
      <c r="F26305" t="e">
        <f ca="1"/>
        <v>#NAME?</v>
      </c>
    </row>
    <row r="26306" spans="5:6" x14ac:dyDescent="0.3">
      <c r="E26306" s="2" t="e">
        <f ca="1"/>
        <v>#NAME?</v>
      </c>
      <c r="F26306" t="e">
        <f ca="1"/>
        <v>#NAME?</v>
      </c>
    </row>
    <row r="26307" spans="5:6" x14ac:dyDescent="0.3">
      <c r="E26307" s="2" t="e">
        <f ca="1"/>
        <v>#NAME?</v>
      </c>
      <c r="F26307" t="e">
        <f ca="1"/>
        <v>#NAME?</v>
      </c>
    </row>
    <row r="26308" spans="5:6" x14ac:dyDescent="0.3">
      <c r="E26308" s="2" t="e">
        <f ca="1"/>
        <v>#NAME?</v>
      </c>
      <c r="F26308" t="e">
        <f ca="1"/>
        <v>#NAME?</v>
      </c>
    </row>
    <row r="26309" spans="5:6" x14ac:dyDescent="0.3">
      <c r="E26309" s="2" t="e">
        <f ca="1"/>
        <v>#NAME?</v>
      </c>
      <c r="F26309" t="e">
        <f ca="1"/>
        <v>#NAME?</v>
      </c>
    </row>
    <row r="26310" spans="5:6" x14ac:dyDescent="0.3">
      <c r="E26310" s="2" t="e">
        <f ca="1"/>
        <v>#NAME?</v>
      </c>
      <c r="F26310" t="e">
        <f ca="1"/>
        <v>#NAME?</v>
      </c>
    </row>
    <row r="26311" spans="5:6" x14ac:dyDescent="0.3">
      <c r="E26311" s="2" t="e">
        <f ca="1"/>
        <v>#NAME?</v>
      </c>
      <c r="F26311" t="e">
        <f ca="1"/>
        <v>#NAME?</v>
      </c>
    </row>
    <row r="26312" spans="5:6" x14ac:dyDescent="0.3">
      <c r="E26312" s="2" t="e">
        <f ca="1"/>
        <v>#NAME?</v>
      </c>
      <c r="F26312" t="e">
        <f ca="1"/>
        <v>#NAME?</v>
      </c>
    </row>
    <row r="26313" spans="5:6" x14ac:dyDescent="0.3">
      <c r="E26313" s="2" t="e">
        <f ca="1"/>
        <v>#NAME?</v>
      </c>
      <c r="F26313" t="e">
        <f ca="1"/>
        <v>#NAME?</v>
      </c>
    </row>
    <row r="26314" spans="5:6" x14ac:dyDescent="0.3">
      <c r="E26314" s="2" t="e">
        <f ca="1"/>
        <v>#NAME?</v>
      </c>
      <c r="F26314" t="e">
        <f ca="1"/>
        <v>#NAME?</v>
      </c>
    </row>
    <row r="26315" spans="5:6" x14ac:dyDescent="0.3">
      <c r="E26315" s="2" t="e">
        <f ca="1"/>
        <v>#NAME?</v>
      </c>
      <c r="F26315" t="e">
        <f ca="1"/>
        <v>#NAME?</v>
      </c>
    </row>
    <row r="26316" spans="5:6" x14ac:dyDescent="0.3">
      <c r="E26316" s="2" t="e">
        <f ca="1"/>
        <v>#NAME?</v>
      </c>
      <c r="F26316" t="e">
        <f ca="1"/>
        <v>#NAME?</v>
      </c>
    </row>
    <row r="26317" spans="5:6" x14ac:dyDescent="0.3">
      <c r="E26317" s="2" t="e">
        <f ca="1"/>
        <v>#NAME?</v>
      </c>
      <c r="F26317" t="e">
        <f ca="1"/>
        <v>#NAME?</v>
      </c>
    </row>
    <row r="26318" spans="5:6" x14ac:dyDescent="0.3">
      <c r="E26318" s="2" t="e">
        <f ca="1"/>
        <v>#NAME?</v>
      </c>
      <c r="F26318" t="e">
        <f ca="1"/>
        <v>#NAME?</v>
      </c>
    </row>
    <row r="26319" spans="5:6" x14ac:dyDescent="0.3">
      <c r="E26319" s="2" t="e">
        <f ca="1"/>
        <v>#NAME?</v>
      </c>
      <c r="F26319" t="e">
        <f ca="1"/>
        <v>#NAME?</v>
      </c>
    </row>
    <row r="26320" spans="5:6" x14ac:dyDescent="0.3">
      <c r="E26320" s="2" t="e">
        <f ca="1"/>
        <v>#NAME?</v>
      </c>
      <c r="F26320" t="e">
        <f ca="1"/>
        <v>#NAME?</v>
      </c>
    </row>
    <row r="26321" spans="5:6" x14ac:dyDescent="0.3">
      <c r="E26321" s="2" t="e">
        <f ca="1"/>
        <v>#NAME?</v>
      </c>
      <c r="F26321" t="e">
        <f ca="1"/>
        <v>#NAME?</v>
      </c>
    </row>
    <row r="26322" spans="5:6" x14ac:dyDescent="0.3">
      <c r="E26322" s="2" t="e">
        <f ca="1"/>
        <v>#NAME?</v>
      </c>
      <c r="F26322" t="e">
        <f ca="1"/>
        <v>#NAME?</v>
      </c>
    </row>
    <row r="26323" spans="5:6" x14ac:dyDescent="0.3">
      <c r="E26323" s="2" t="e">
        <f ca="1"/>
        <v>#NAME?</v>
      </c>
      <c r="F26323" t="e">
        <f ca="1"/>
        <v>#NAME?</v>
      </c>
    </row>
    <row r="26324" spans="5:6" x14ac:dyDescent="0.3">
      <c r="E26324" s="2" t="e">
        <f ca="1"/>
        <v>#NAME?</v>
      </c>
      <c r="F26324" t="e">
        <f ca="1"/>
        <v>#NAME?</v>
      </c>
    </row>
    <row r="26325" spans="5:6" x14ac:dyDescent="0.3">
      <c r="E26325" s="2" t="e">
        <f ca="1"/>
        <v>#NAME?</v>
      </c>
      <c r="F26325" t="e">
        <f ca="1"/>
        <v>#NAME?</v>
      </c>
    </row>
    <row r="26326" spans="5:6" x14ac:dyDescent="0.3">
      <c r="E26326" s="2" t="e">
        <f ca="1"/>
        <v>#NAME?</v>
      </c>
      <c r="F26326" t="e">
        <f ca="1"/>
        <v>#NAME?</v>
      </c>
    </row>
    <row r="26327" spans="5:6" x14ac:dyDescent="0.3">
      <c r="E26327" s="2" t="e">
        <f ca="1"/>
        <v>#NAME?</v>
      </c>
      <c r="F26327" t="e">
        <f ca="1"/>
        <v>#NAME?</v>
      </c>
    </row>
    <row r="26328" spans="5:6" x14ac:dyDescent="0.3">
      <c r="E26328" s="2" t="e">
        <f ca="1"/>
        <v>#NAME?</v>
      </c>
      <c r="F26328" t="e">
        <f ca="1"/>
        <v>#NAME?</v>
      </c>
    </row>
    <row r="26329" spans="5:6" x14ac:dyDescent="0.3">
      <c r="E26329" s="2" t="e">
        <f ca="1"/>
        <v>#NAME?</v>
      </c>
      <c r="F26329" t="e">
        <f ca="1"/>
        <v>#NAME?</v>
      </c>
    </row>
    <row r="26330" spans="5:6" x14ac:dyDescent="0.3">
      <c r="E26330" s="2" t="e">
        <f ca="1"/>
        <v>#NAME?</v>
      </c>
      <c r="F26330" t="e">
        <f ca="1"/>
        <v>#NAME?</v>
      </c>
    </row>
    <row r="26331" spans="5:6" x14ac:dyDescent="0.3">
      <c r="E26331" s="2" t="e">
        <f ca="1"/>
        <v>#NAME?</v>
      </c>
      <c r="F26331" t="e">
        <f ca="1"/>
        <v>#NAME?</v>
      </c>
    </row>
    <row r="26332" spans="5:6" x14ac:dyDescent="0.3">
      <c r="E26332" s="2" t="e">
        <f ca="1"/>
        <v>#NAME?</v>
      </c>
      <c r="F26332" t="e">
        <f ca="1"/>
        <v>#NAME?</v>
      </c>
    </row>
    <row r="26333" spans="5:6" x14ac:dyDescent="0.3">
      <c r="E26333" s="2" t="e">
        <f ca="1"/>
        <v>#NAME?</v>
      </c>
      <c r="F26333" t="e">
        <f ca="1"/>
        <v>#NAME?</v>
      </c>
    </row>
    <row r="26334" spans="5:6" x14ac:dyDescent="0.3">
      <c r="E26334" s="2" t="e">
        <f ca="1"/>
        <v>#NAME?</v>
      </c>
      <c r="F26334" t="e">
        <f ca="1"/>
        <v>#NAME?</v>
      </c>
    </row>
    <row r="26335" spans="5:6" x14ac:dyDescent="0.3">
      <c r="E26335" s="2" t="e">
        <f ca="1"/>
        <v>#NAME?</v>
      </c>
      <c r="F26335" t="e">
        <f ca="1"/>
        <v>#NAME?</v>
      </c>
    </row>
    <row r="26336" spans="5:6" x14ac:dyDescent="0.3">
      <c r="E26336" s="2" t="e">
        <f ca="1"/>
        <v>#NAME?</v>
      </c>
      <c r="F26336" t="e">
        <f ca="1"/>
        <v>#NAME?</v>
      </c>
    </row>
    <row r="26337" spans="5:6" x14ac:dyDescent="0.3">
      <c r="E26337" s="2" t="e">
        <f ca="1"/>
        <v>#NAME?</v>
      </c>
      <c r="F26337" t="e">
        <f ca="1"/>
        <v>#NAME?</v>
      </c>
    </row>
    <row r="26338" spans="5:6" x14ac:dyDescent="0.3">
      <c r="E26338" s="2" t="e">
        <f ca="1"/>
        <v>#NAME?</v>
      </c>
      <c r="F26338" t="e">
        <f ca="1"/>
        <v>#NAME?</v>
      </c>
    </row>
    <row r="26339" spans="5:6" x14ac:dyDescent="0.3">
      <c r="E26339" s="2" t="e">
        <f ca="1"/>
        <v>#NAME?</v>
      </c>
      <c r="F26339" t="e">
        <f ca="1"/>
        <v>#NAME?</v>
      </c>
    </row>
    <row r="26340" spans="5:6" x14ac:dyDescent="0.3">
      <c r="E26340" s="2" t="e">
        <f ca="1"/>
        <v>#NAME?</v>
      </c>
      <c r="F26340" t="e">
        <f ca="1"/>
        <v>#NAME?</v>
      </c>
    </row>
    <row r="26341" spans="5:6" x14ac:dyDescent="0.3">
      <c r="E26341" s="2" t="e">
        <f ca="1"/>
        <v>#NAME?</v>
      </c>
      <c r="F26341" t="e">
        <f ca="1"/>
        <v>#NAME?</v>
      </c>
    </row>
    <row r="26342" spans="5:6" x14ac:dyDescent="0.3">
      <c r="E26342" s="2" t="e">
        <f ca="1"/>
        <v>#NAME?</v>
      </c>
      <c r="F26342" t="e">
        <f ca="1"/>
        <v>#NAME?</v>
      </c>
    </row>
    <row r="26343" spans="5:6" x14ac:dyDescent="0.3">
      <c r="E26343" s="2" t="e">
        <f ca="1"/>
        <v>#NAME?</v>
      </c>
      <c r="F26343" t="e">
        <f ca="1"/>
        <v>#NAME?</v>
      </c>
    </row>
    <row r="26344" spans="5:6" x14ac:dyDescent="0.3">
      <c r="E26344" s="2" t="e">
        <f ca="1"/>
        <v>#NAME?</v>
      </c>
      <c r="F26344" t="e">
        <f ca="1"/>
        <v>#NAME?</v>
      </c>
    </row>
    <row r="26345" spans="5:6" x14ac:dyDescent="0.3">
      <c r="E26345" s="2" t="e">
        <f ca="1"/>
        <v>#NAME?</v>
      </c>
      <c r="F26345" t="e">
        <f ca="1"/>
        <v>#NAME?</v>
      </c>
    </row>
    <row r="26346" spans="5:6" x14ac:dyDescent="0.3">
      <c r="E26346" s="2" t="e">
        <f ca="1"/>
        <v>#NAME?</v>
      </c>
      <c r="F26346" t="e">
        <f ca="1"/>
        <v>#NAME?</v>
      </c>
    </row>
    <row r="26347" spans="5:6" x14ac:dyDescent="0.3">
      <c r="E26347" s="2" t="e">
        <f ca="1"/>
        <v>#NAME?</v>
      </c>
      <c r="F26347" t="e">
        <f ca="1"/>
        <v>#NAME?</v>
      </c>
    </row>
    <row r="26348" spans="5:6" x14ac:dyDescent="0.3">
      <c r="E26348" s="2" t="e">
        <f ca="1"/>
        <v>#NAME?</v>
      </c>
      <c r="F26348" t="e">
        <f ca="1"/>
        <v>#NAME?</v>
      </c>
    </row>
    <row r="26349" spans="5:6" x14ac:dyDescent="0.3">
      <c r="E26349" s="2" t="e">
        <f ca="1"/>
        <v>#NAME?</v>
      </c>
      <c r="F26349" t="e">
        <f ca="1"/>
        <v>#NAME?</v>
      </c>
    </row>
    <row r="26350" spans="5:6" x14ac:dyDescent="0.3">
      <c r="E26350" s="2" t="e">
        <f ca="1"/>
        <v>#NAME?</v>
      </c>
      <c r="F26350" t="e">
        <f ca="1"/>
        <v>#NAME?</v>
      </c>
    </row>
    <row r="26351" spans="5:6" x14ac:dyDescent="0.3">
      <c r="E26351" s="2" t="e">
        <f ca="1"/>
        <v>#NAME?</v>
      </c>
      <c r="F26351" t="e">
        <f ca="1"/>
        <v>#NAME?</v>
      </c>
    </row>
    <row r="26352" spans="5:6" x14ac:dyDescent="0.3">
      <c r="E26352" s="2" t="e">
        <f ca="1"/>
        <v>#NAME?</v>
      </c>
      <c r="F26352" t="e">
        <f ca="1"/>
        <v>#NAME?</v>
      </c>
    </row>
    <row r="26353" spans="5:6" x14ac:dyDescent="0.3">
      <c r="E26353" s="2" t="e">
        <f ca="1"/>
        <v>#NAME?</v>
      </c>
      <c r="F26353" t="e">
        <f ca="1"/>
        <v>#NAME?</v>
      </c>
    </row>
    <row r="26354" spans="5:6" x14ac:dyDescent="0.3">
      <c r="E26354" s="2" t="e">
        <f ca="1"/>
        <v>#NAME?</v>
      </c>
      <c r="F26354" t="e">
        <f ca="1"/>
        <v>#NAME?</v>
      </c>
    </row>
    <row r="26355" spans="5:6" x14ac:dyDescent="0.3">
      <c r="E26355" s="2" t="e">
        <f ca="1"/>
        <v>#NAME?</v>
      </c>
      <c r="F26355" t="e">
        <f ca="1"/>
        <v>#NAME?</v>
      </c>
    </row>
    <row r="26356" spans="5:6" x14ac:dyDescent="0.3">
      <c r="E26356" s="2" t="e">
        <f ca="1"/>
        <v>#NAME?</v>
      </c>
      <c r="F26356" t="e">
        <f ca="1"/>
        <v>#NAME?</v>
      </c>
    </row>
    <row r="26357" spans="5:6" x14ac:dyDescent="0.3">
      <c r="E26357" s="2" t="e">
        <f ca="1"/>
        <v>#NAME?</v>
      </c>
      <c r="F26357" t="e">
        <f ca="1"/>
        <v>#NAME?</v>
      </c>
    </row>
    <row r="26358" spans="5:6" x14ac:dyDescent="0.3">
      <c r="E26358" s="2" t="e">
        <f ca="1"/>
        <v>#NAME?</v>
      </c>
      <c r="F26358" t="e">
        <f ca="1"/>
        <v>#NAME?</v>
      </c>
    </row>
    <row r="26359" spans="5:6" x14ac:dyDescent="0.3">
      <c r="E26359" s="2" t="e">
        <f ca="1"/>
        <v>#NAME?</v>
      </c>
      <c r="F26359" t="e">
        <f ca="1"/>
        <v>#NAME?</v>
      </c>
    </row>
    <row r="26360" spans="5:6" x14ac:dyDescent="0.3">
      <c r="E26360" s="2" t="e">
        <f ca="1"/>
        <v>#NAME?</v>
      </c>
      <c r="F26360" t="e">
        <f ca="1"/>
        <v>#NAME?</v>
      </c>
    </row>
    <row r="26361" spans="5:6" x14ac:dyDescent="0.3">
      <c r="E26361" s="2" t="e">
        <f ca="1"/>
        <v>#NAME?</v>
      </c>
      <c r="F26361" t="e">
        <f ca="1"/>
        <v>#NAME?</v>
      </c>
    </row>
    <row r="26362" spans="5:6" x14ac:dyDescent="0.3">
      <c r="E26362" s="2" t="e">
        <f ca="1"/>
        <v>#NAME?</v>
      </c>
      <c r="F26362" t="e">
        <f ca="1"/>
        <v>#NAME?</v>
      </c>
    </row>
    <row r="26363" spans="5:6" x14ac:dyDescent="0.3">
      <c r="E26363" s="2" t="e">
        <f ca="1"/>
        <v>#NAME?</v>
      </c>
      <c r="F26363" t="e">
        <f ca="1"/>
        <v>#NAME?</v>
      </c>
    </row>
    <row r="26364" spans="5:6" x14ac:dyDescent="0.3">
      <c r="E26364" s="2" t="e">
        <f ca="1"/>
        <v>#NAME?</v>
      </c>
      <c r="F26364" t="e">
        <f ca="1"/>
        <v>#NAME?</v>
      </c>
    </row>
    <row r="26365" spans="5:6" x14ac:dyDescent="0.3">
      <c r="E26365" s="2" t="e">
        <f ca="1"/>
        <v>#NAME?</v>
      </c>
      <c r="F26365" t="e">
        <f ca="1"/>
        <v>#NAME?</v>
      </c>
    </row>
    <row r="26366" spans="5:6" x14ac:dyDescent="0.3">
      <c r="E26366" s="2" t="e">
        <f ca="1"/>
        <v>#NAME?</v>
      </c>
      <c r="F26366" t="e">
        <f ca="1"/>
        <v>#NAME?</v>
      </c>
    </row>
    <row r="26367" spans="5:6" x14ac:dyDescent="0.3">
      <c r="E26367" s="2" t="e">
        <f ca="1"/>
        <v>#NAME?</v>
      </c>
      <c r="F26367" t="e">
        <f ca="1"/>
        <v>#NAME?</v>
      </c>
    </row>
    <row r="26368" spans="5:6" x14ac:dyDescent="0.3">
      <c r="E26368" s="2" t="e">
        <f ca="1"/>
        <v>#NAME?</v>
      </c>
      <c r="F26368" t="e">
        <f ca="1"/>
        <v>#NAME?</v>
      </c>
    </row>
    <row r="26369" spans="5:6" x14ac:dyDescent="0.3">
      <c r="E26369" s="2" t="e">
        <f ca="1"/>
        <v>#NAME?</v>
      </c>
      <c r="F26369" t="e">
        <f ca="1"/>
        <v>#NAME?</v>
      </c>
    </row>
    <row r="26370" spans="5:6" x14ac:dyDescent="0.3">
      <c r="E26370" s="2" t="e">
        <f ca="1"/>
        <v>#NAME?</v>
      </c>
      <c r="F26370" t="e">
        <f ca="1"/>
        <v>#NAME?</v>
      </c>
    </row>
    <row r="26371" spans="5:6" x14ac:dyDescent="0.3">
      <c r="E26371" s="2" t="e">
        <f ca="1"/>
        <v>#NAME?</v>
      </c>
      <c r="F26371" t="e">
        <f ca="1"/>
        <v>#NAME?</v>
      </c>
    </row>
    <row r="26372" spans="5:6" x14ac:dyDescent="0.3">
      <c r="E26372" s="2" t="e">
        <f ca="1"/>
        <v>#NAME?</v>
      </c>
      <c r="F26372" t="e">
        <f ca="1"/>
        <v>#NAME?</v>
      </c>
    </row>
    <row r="26373" spans="5:6" x14ac:dyDescent="0.3">
      <c r="E26373" s="2" t="e">
        <f ca="1"/>
        <v>#NAME?</v>
      </c>
      <c r="F26373" t="e">
        <f ca="1"/>
        <v>#NAME?</v>
      </c>
    </row>
    <row r="26374" spans="5:6" x14ac:dyDescent="0.3">
      <c r="E26374" s="2" t="e">
        <f ca="1"/>
        <v>#NAME?</v>
      </c>
      <c r="F26374" t="e">
        <f ca="1"/>
        <v>#NAME?</v>
      </c>
    </row>
    <row r="26375" spans="5:6" x14ac:dyDescent="0.3">
      <c r="E26375" s="2" t="e">
        <f ca="1"/>
        <v>#NAME?</v>
      </c>
      <c r="F26375" t="e">
        <f ca="1"/>
        <v>#NAME?</v>
      </c>
    </row>
    <row r="26376" spans="5:6" x14ac:dyDescent="0.3">
      <c r="E26376" s="2" t="e">
        <f ca="1"/>
        <v>#NAME?</v>
      </c>
      <c r="F26376" t="e">
        <f ca="1"/>
        <v>#NAME?</v>
      </c>
    </row>
    <row r="26377" spans="5:6" x14ac:dyDescent="0.3">
      <c r="E26377" s="2" t="e">
        <f ca="1"/>
        <v>#NAME?</v>
      </c>
      <c r="F26377" t="e">
        <f ca="1"/>
        <v>#NAME?</v>
      </c>
    </row>
    <row r="26378" spans="5:6" x14ac:dyDescent="0.3">
      <c r="E26378" s="2" t="e">
        <f ca="1"/>
        <v>#NAME?</v>
      </c>
      <c r="F26378" t="e">
        <f ca="1"/>
        <v>#NAME?</v>
      </c>
    </row>
    <row r="26379" spans="5:6" x14ac:dyDescent="0.3">
      <c r="E26379" s="2" t="e">
        <f ca="1"/>
        <v>#NAME?</v>
      </c>
      <c r="F26379" t="e">
        <f ca="1"/>
        <v>#NAME?</v>
      </c>
    </row>
    <row r="26380" spans="5:6" x14ac:dyDescent="0.3">
      <c r="E26380" s="2" t="e">
        <f ca="1"/>
        <v>#NAME?</v>
      </c>
      <c r="F26380" t="e">
        <f ca="1"/>
        <v>#NAME?</v>
      </c>
    </row>
    <row r="26381" spans="5:6" x14ac:dyDescent="0.3">
      <c r="E26381" s="2" t="e">
        <f ca="1"/>
        <v>#NAME?</v>
      </c>
      <c r="F26381" t="e">
        <f ca="1"/>
        <v>#NAME?</v>
      </c>
    </row>
    <row r="26382" spans="5:6" x14ac:dyDescent="0.3">
      <c r="E26382" s="2" t="e">
        <f ca="1"/>
        <v>#NAME?</v>
      </c>
      <c r="F26382" t="e">
        <f ca="1"/>
        <v>#NAME?</v>
      </c>
    </row>
    <row r="26383" spans="5:6" x14ac:dyDescent="0.3">
      <c r="E26383" s="2" t="e">
        <f ca="1"/>
        <v>#NAME?</v>
      </c>
      <c r="F26383" t="e">
        <f ca="1"/>
        <v>#NAME?</v>
      </c>
    </row>
    <row r="26384" spans="5:6" x14ac:dyDescent="0.3">
      <c r="E26384" s="2" t="e">
        <f ca="1"/>
        <v>#NAME?</v>
      </c>
      <c r="F26384" t="e">
        <f ca="1"/>
        <v>#NAME?</v>
      </c>
    </row>
    <row r="26385" spans="5:6" x14ac:dyDescent="0.3">
      <c r="E26385" s="2" t="e">
        <f ca="1"/>
        <v>#NAME?</v>
      </c>
      <c r="F26385" t="e">
        <f ca="1"/>
        <v>#NAME?</v>
      </c>
    </row>
    <row r="26386" spans="5:6" x14ac:dyDescent="0.3">
      <c r="E26386" s="2" t="e">
        <f ca="1"/>
        <v>#NAME?</v>
      </c>
      <c r="F26386" t="e">
        <f ca="1"/>
        <v>#NAME?</v>
      </c>
    </row>
    <row r="26387" spans="5:6" x14ac:dyDescent="0.3">
      <c r="E26387" s="2" t="e">
        <f ca="1"/>
        <v>#NAME?</v>
      </c>
      <c r="F26387" t="e">
        <f ca="1"/>
        <v>#NAME?</v>
      </c>
    </row>
    <row r="26388" spans="5:6" x14ac:dyDescent="0.3">
      <c r="E26388" s="2" t="e">
        <f ca="1"/>
        <v>#NAME?</v>
      </c>
      <c r="F26388" t="e">
        <f ca="1"/>
        <v>#NAME?</v>
      </c>
    </row>
    <row r="26389" spans="5:6" x14ac:dyDescent="0.3">
      <c r="E26389" s="2" t="e">
        <f ca="1"/>
        <v>#NAME?</v>
      </c>
      <c r="F26389" t="e">
        <f ca="1"/>
        <v>#NAME?</v>
      </c>
    </row>
    <row r="26390" spans="5:6" x14ac:dyDescent="0.3">
      <c r="E26390" s="2" t="e">
        <f ca="1"/>
        <v>#NAME?</v>
      </c>
      <c r="F26390" t="e">
        <f ca="1"/>
        <v>#NAME?</v>
      </c>
    </row>
    <row r="26391" spans="5:6" x14ac:dyDescent="0.3">
      <c r="E26391" s="2" t="e">
        <f ca="1"/>
        <v>#NAME?</v>
      </c>
      <c r="F26391" t="e">
        <f ca="1"/>
        <v>#NAME?</v>
      </c>
    </row>
    <row r="26392" spans="5:6" x14ac:dyDescent="0.3">
      <c r="E26392" s="2" t="e">
        <f ca="1"/>
        <v>#NAME?</v>
      </c>
      <c r="F26392" t="e">
        <f ca="1"/>
        <v>#NAME?</v>
      </c>
    </row>
    <row r="26393" spans="5:6" x14ac:dyDescent="0.3">
      <c r="E26393" s="2" t="e">
        <f ca="1"/>
        <v>#NAME?</v>
      </c>
      <c r="F26393" t="e">
        <f ca="1"/>
        <v>#NAME?</v>
      </c>
    </row>
    <row r="26394" spans="5:6" x14ac:dyDescent="0.3">
      <c r="E26394" s="2" t="e">
        <f ca="1"/>
        <v>#NAME?</v>
      </c>
      <c r="F26394" t="e">
        <f ca="1"/>
        <v>#NAME?</v>
      </c>
    </row>
    <row r="26395" spans="5:6" x14ac:dyDescent="0.3">
      <c r="E26395" s="2" t="e">
        <f ca="1"/>
        <v>#NAME?</v>
      </c>
      <c r="F26395" t="e">
        <f ca="1"/>
        <v>#NAME?</v>
      </c>
    </row>
    <row r="26396" spans="5:6" x14ac:dyDescent="0.3">
      <c r="E26396" s="2" t="e">
        <f ca="1"/>
        <v>#NAME?</v>
      </c>
      <c r="F26396" t="e">
        <f ca="1"/>
        <v>#NAME?</v>
      </c>
    </row>
    <row r="26397" spans="5:6" x14ac:dyDescent="0.3">
      <c r="E26397" s="2" t="e">
        <f ca="1"/>
        <v>#NAME?</v>
      </c>
      <c r="F26397" t="e">
        <f ca="1"/>
        <v>#NAME?</v>
      </c>
    </row>
    <row r="26398" spans="5:6" x14ac:dyDescent="0.3">
      <c r="E26398" s="2" t="e">
        <f ca="1"/>
        <v>#NAME?</v>
      </c>
      <c r="F26398" t="e">
        <f ca="1"/>
        <v>#NAME?</v>
      </c>
    </row>
    <row r="26399" spans="5:6" x14ac:dyDescent="0.3">
      <c r="E26399" s="2" t="e">
        <f ca="1"/>
        <v>#NAME?</v>
      </c>
      <c r="F26399" t="e">
        <f ca="1"/>
        <v>#NAME?</v>
      </c>
    </row>
    <row r="26400" spans="5:6" x14ac:dyDescent="0.3">
      <c r="E26400" s="2" t="e">
        <f ca="1"/>
        <v>#NAME?</v>
      </c>
      <c r="F26400" t="e">
        <f ca="1"/>
        <v>#NAME?</v>
      </c>
    </row>
    <row r="26401" spans="5:6" x14ac:dyDescent="0.3">
      <c r="E26401" s="2" t="e">
        <f ca="1"/>
        <v>#NAME?</v>
      </c>
      <c r="F26401" t="e">
        <f ca="1"/>
        <v>#NAME?</v>
      </c>
    </row>
    <row r="26402" spans="5:6" x14ac:dyDescent="0.3">
      <c r="E26402" s="2" t="e">
        <f ca="1"/>
        <v>#NAME?</v>
      </c>
      <c r="F26402" t="e">
        <f ca="1"/>
        <v>#NAME?</v>
      </c>
    </row>
    <row r="26403" spans="5:6" x14ac:dyDescent="0.3">
      <c r="E26403" s="2" t="e">
        <f ca="1"/>
        <v>#NAME?</v>
      </c>
      <c r="F26403" t="e">
        <f ca="1"/>
        <v>#NAME?</v>
      </c>
    </row>
    <row r="26404" spans="5:6" x14ac:dyDescent="0.3">
      <c r="E26404" s="2" t="e">
        <f ca="1"/>
        <v>#NAME?</v>
      </c>
      <c r="F26404" t="e">
        <f ca="1"/>
        <v>#NAME?</v>
      </c>
    </row>
    <row r="26405" spans="5:6" x14ac:dyDescent="0.3">
      <c r="E26405" s="2" t="e">
        <f ca="1"/>
        <v>#NAME?</v>
      </c>
      <c r="F26405" t="e">
        <f ca="1"/>
        <v>#NAME?</v>
      </c>
    </row>
    <row r="26406" spans="5:6" x14ac:dyDescent="0.3">
      <c r="E26406" s="2" t="e">
        <f ca="1"/>
        <v>#NAME?</v>
      </c>
      <c r="F26406" t="e">
        <f ca="1"/>
        <v>#NAME?</v>
      </c>
    </row>
    <row r="26407" spans="5:6" x14ac:dyDescent="0.3">
      <c r="E26407" s="2" t="e">
        <f ca="1"/>
        <v>#NAME?</v>
      </c>
      <c r="F26407" t="e">
        <f ca="1"/>
        <v>#NAME?</v>
      </c>
    </row>
    <row r="26408" spans="5:6" x14ac:dyDescent="0.3">
      <c r="E26408" s="2" t="e">
        <f ca="1"/>
        <v>#NAME?</v>
      </c>
      <c r="F26408" t="e">
        <f ca="1"/>
        <v>#NAME?</v>
      </c>
    </row>
    <row r="26409" spans="5:6" x14ac:dyDescent="0.3">
      <c r="E26409" s="2" t="e">
        <f ca="1"/>
        <v>#NAME?</v>
      </c>
      <c r="F26409" t="e">
        <f ca="1"/>
        <v>#NAME?</v>
      </c>
    </row>
    <row r="26410" spans="5:6" x14ac:dyDescent="0.3">
      <c r="E26410" s="2" t="e">
        <f ca="1"/>
        <v>#NAME?</v>
      </c>
      <c r="F26410" t="e">
        <f ca="1"/>
        <v>#NAME?</v>
      </c>
    </row>
    <row r="26411" spans="5:6" x14ac:dyDescent="0.3">
      <c r="E26411" s="2" t="e">
        <f ca="1"/>
        <v>#NAME?</v>
      </c>
      <c r="F26411" t="e">
        <f ca="1"/>
        <v>#NAME?</v>
      </c>
    </row>
    <row r="26412" spans="5:6" x14ac:dyDescent="0.3">
      <c r="E26412" s="2" t="e">
        <f ca="1"/>
        <v>#NAME?</v>
      </c>
      <c r="F26412" t="e">
        <f ca="1"/>
        <v>#NAME?</v>
      </c>
    </row>
    <row r="26413" spans="5:6" x14ac:dyDescent="0.3">
      <c r="E26413" s="2" t="e">
        <f ca="1"/>
        <v>#NAME?</v>
      </c>
      <c r="F26413" t="e">
        <f ca="1"/>
        <v>#NAME?</v>
      </c>
    </row>
    <row r="26414" spans="5:6" x14ac:dyDescent="0.3">
      <c r="E26414" s="2" t="e">
        <f ca="1"/>
        <v>#NAME?</v>
      </c>
      <c r="F26414" t="e">
        <f ca="1"/>
        <v>#NAME?</v>
      </c>
    </row>
    <row r="26415" spans="5:6" x14ac:dyDescent="0.3">
      <c r="E26415" s="2" t="e">
        <f ca="1"/>
        <v>#NAME?</v>
      </c>
      <c r="F26415" t="e">
        <f ca="1"/>
        <v>#NAME?</v>
      </c>
    </row>
    <row r="26416" spans="5:6" x14ac:dyDescent="0.3">
      <c r="E26416" s="2" t="e">
        <f ca="1"/>
        <v>#NAME?</v>
      </c>
      <c r="F26416" t="e">
        <f ca="1"/>
        <v>#NAME?</v>
      </c>
    </row>
    <row r="26417" spans="5:6" x14ac:dyDescent="0.3">
      <c r="E26417" s="2" t="e">
        <f ca="1"/>
        <v>#NAME?</v>
      </c>
      <c r="F26417" t="e">
        <f ca="1"/>
        <v>#NAME?</v>
      </c>
    </row>
    <row r="26418" spans="5:6" x14ac:dyDescent="0.3">
      <c r="E26418" s="2" t="e">
        <f ca="1"/>
        <v>#NAME?</v>
      </c>
      <c r="F26418" t="e">
        <f ca="1"/>
        <v>#NAME?</v>
      </c>
    </row>
    <row r="26419" spans="5:6" x14ac:dyDescent="0.3">
      <c r="E26419" s="2" t="e">
        <f ca="1"/>
        <v>#NAME?</v>
      </c>
      <c r="F26419" t="e">
        <f ca="1"/>
        <v>#NAME?</v>
      </c>
    </row>
    <row r="26420" spans="5:6" x14ac:dyDescent="0.3">
      <c r="E26420" s="2" t="e">
        <f ca="1"/>
        <v>#NAME?</v>
      </c>
      <c r="F26420" t="e">
        <f ca="1"/>
        <v>#NAME?</v>
      </c>
    </row>
    <row r="26421" spans="5:6" x14ac:dyDescent="0.3">
      <c r="E26421" s="2" t="e">
        <f ca="1"/>
        <v>#NAME?</v>
      </c>
      <c r="F26421" t="e">
        <f ca="1"/>
        <v>#NAME?</v>
      </c>
    </row>
    <row r="26422" spans="5:6" x14ac:dyDescent="0.3">
      <c r="E26422" s="2" t="e">
        <f ca="1"/>
        <v>#NAME?</v>
      </c>
      <c r="F26422" t="e">
        <f ca="1"/>
        <v>#NAME?</v>
      </c>
    </row>
    <row r="26423" spans="5:6" x14ac:dyDescent="0.3">
      <c r="E26423" s="2" t="e">
        <f ca="1"/>
        <v>#NAME?</v>
      </c>
      <c r="F26423" t="e">
        <f ca="1"/>
        <v>#NAME?</v>
      </c>
    </row>
    <row r="26424" spans="5:6" x14ac:dyDescent="0.3">
      <c r="E26424" s="2" t="e">
        <f ca="1"/>
        <v>#NAME?</v>
      </c>
      <c r="F26424" t="e">
        <f ca="1"/>
        <v>#NAME?</v>
      </c>
    </row>
    <row r="26425" spans="5:6" x14ac:dyDescent="0.3">
      <c r="E26425" s="2" t="e">
        <f ca="1"/>
        <v>#NAME?</v>
      </c>
      <c r="F26425" t="e">
        <f ca="1"/>
        <v>#NAME?</v>
      </c>
    </row>
    <row r="26426" spans="5:6" x14ac:dyDescent="0.3">
      <c r="E26426" s="2" t="e">
        <f ca="1"/>
        <v>#NAME?</v>
      </c>
      <c r="F26426" t="e">
        <f ca="1"/>
        <v>#NAME?</v>
      </c>
    </row>
    <row r="26427" spans="5:6" x14ac:dyDescent="0.3">
      <c r="E26427" s="2" t="e">
        <f ca="1"/>
        <v>#NAME?</v>
      </c>
      <c r="F26427" t="e">
        <f ca="1"/>
        <v>#NAME?</v>
      </c>
    </row>
    <row r="26428" spans="5:6" x14ac:dyDescent="0.3">
      <c r="E26428" s="2" t="e">
        <f ca="1"/>
        <v>#NAME?</v>
      </c>
      <c r="F26428" t="e">
        <f ca="1"/>
        <v>#NAME?</v>
      </c>
    </row>
    <row r="26429" spans="5:6" x14ac:dyDescent="0.3">
      <c r="E26429" s="2" t="e">
        <f ca="1"/>
        <v>#NAME?</v>
      </c>
      <c r="F26429" t="e">
        <f ca="1"/>
        <v>#NAME?</v>
      </c>
    </row>
    <row r="26430" spans="5:6" x14ac:dyDescent="0.3">
      <c r="E26430" s="2" t="e">
        <f ca="1"/>
        <v>#NAME?</v>
      </c>
      <c r="F26430" t="e">
        <f ca="1"/>
        <v>#NAME?</v>
      </c>
    </row>
    <row r="26431" spans="5:6" x14ac:dyDescent="0.3">
      <c r="E26431" s="2" t="e">
        <f ca="1"/>
        <v>#NAME?</v>
      </c>
      <c r="F26431" t="e">
        <f ca="1"/>
        <v>#NAME?</v>
      </c>
    </row>
    <row r="26432" spans="5:6" x14ac:dyDescent="0.3">
      <c r="E26432" s="2" t="e">
        <f ca="1"/>
        <v>#NAME?</v>
      </c>
      <c r="F26432" t="e">
        <f ca="1"/>
        <v>#NAME?</v>
      </c>
    </row>
    <row r="26433" spans="5:6" x14ac:dyDescent="0.3">
      <c r="E26433" s="2" t="e">
        <f ca="1"/>
        <v>#NAME?</v>
      </c>
      <c r="F26433" t="e">
        <f ca="1"/>
        <v>#NAME?</v>
      </c>
    </row>
    <row r="26434" spans="5:6" x14ac:dyDescent="0.3">
      <c r="E26434" s="2" t="e">
        <f ca="1"/>
        <v>#NAME?</v>
      </c>
      <c r="F26434" t="e">
        <f ca="1"/>
        <v>#NAME?</v>
      </c>
    </row>
    <row r="26435" spans="5:6" x14ac:dyDescent="0.3">
      <c r="E26435" s="2" t="e">
        <f ca="1"/>
        <v>#NAME?</v>
      </c>
      <c r="F26435" t="e">
        <f ca="1"/>
        <v>#NAME?</v>
      </c>
    </row>
    <row r="26436" spans="5:6" x14ac:dyDescent="0.3">
      <c r="E26436" s="2" t="e">
        <f ca="1"/>
        <v>#NAME?</v>
      </c>
      <c r="F26436" t="e">
        <f ca="1"/>
        <v>#NAME?</v>
      </c>
    </row>
    <row r="26437" spans="5:6" x14ac:dyDescent="0.3">
      <c r="E26437" s="2" t="e">
        <f ca="1"/>
        <v>#NAME?</v>
      </c>
      <c r="F26437" t="e">
        <f ca="1"/>
        <v>#NAME?</v>
      </c>
    </row>
    <row r="26438" spans="5:6" x14ac:dyDescent="0.3">
      <c r="E26438" s="2" t="e">
        <f ca="1"/>
        <v>#NAME?</v>
      </c>
      <c r="F26438" t="e">
        <f ca="1"/>
        <v>#NAME?</v>
      </c>
    </row>
    <row r="26439" spans="5:6" x14ac:dyDescent="0.3">
      <c r="E26439" s="2" t="e">
        <f ca="1"/>
        <v>#NAME?</v>
      </c>
      <c r="F26439" t="e">
        <f ca="1"/>
        <v>#NAME?</v>
      </c>
    </row>
    <row r="26440" spans="5:6" x14ac:dyDescent="0.3">
      <c r="E26440" s="2" t="e">
        <f ca="1"/>
        <v>#NAME?</v>
      </c>
      <c r="F26440" t="e">
        <f ca="1"/>
        <v>#NAME?</v>
      </c>
    </row>
    <row r="26441" spans="5:6" x14ac:dyDescent="0.3">
      <c r="E26441" s="2" t="e">
        <f ca="1"/>
        <v>#NAME?</v>
      </c>
      <c r="F26441" t="e">
        <f ca="1"/>
        <v>#NAME?</v>
      </c>
    </row>
    <row r="26442" spans="5:6" x14ac:dyDescent="0.3">
      <c r="E26442" s="2" t="e">
        <f ca="1"/>
        <v>#NAME?</v>
      </c>
      <c r="F26442" t="e">
        <f ca="1"/>
        <v>#NAME?</v>
      </c>
    </row>
    <row r="26443" spans="5:6" x14ac:dyDescent="0.3">
      <c r="E26443" s="2" t="e">
        <f ca="1"/>
        <v>#NAME?</v>
      </c>
      <c r="F26443" t="e">
        <f ca="1"/>
        <v>#NAME?</v>
      </c>
    </row>
    <row r="26444" spans="5:6" x14ac:dyDescent="0.3">
      <c r="E26444" s="2" t="e">
        <f ca="1"/>
        <v>#NAME?</v>
      </c>
      <c r="F26444" t="e">
        <f ca="1"/>
        <v>#NAME?</v>
      </c>
    </row>
    <row r="26445" spans="5:6" x14ac:dyDescent="0.3">
      <c r="E26445" s="2" t="e">
        <f ca="1"/>
        <v>#NAME?</v>
      </c>
      <c r="F26445" t="e">
        <f ca="1"/>
        <v>#NAME?</v>
      </c>
    </row>
    <row r="26446" spans="5:6" x14ac:dyDescent="0.3">
      <c r="E26446" s="2" t="e">
        <f ca="1"/>
        <v>#NAME?</v>
      </c>
      <c r="F26446" t="e">
        <f ca="1"/>
        <v>#NAME?</v>
      </c>
    </row>
    <row r="26447" spans="5:6" x14ac:dyDescent="0.3">
      <c r="E26447" s="2" t="e">
        <f ca="1"/>
        <v>#NAME?</v>
      </c>
      <c r="F26447" t="e">
        <f ca="1"/>
        <v>#NAME?</v>
      </c>
    </row>
    <row r="26448" spans="5:6" x14ac:dyDescent="0.3">
      <c r="E26448" s="2" t="e">
        <f ca="1"/>
        <v>#NAME?</v>
      </c>
      <c r="F26448" t="e">
        <f ca="1"/>
        <v>#NAME?</v>
      </c>
    </row>
    <row r="26449" spans="5:6" x14ac:dyDescent="0.3">
      <c r="E26449" s="2" t="e">
        <f ca="1"/>
        <v>#NAME?</v>
      </c>
      <c r="F26449" t="e">
        <f ca="1"/>
        <v>#NAME?</v>
      </c>
    </row>
    <row r="26450" spans="5:6" x14ac:dyDescent="0.3">
      <c r="E26450" s="2" t="e">
        <f ca="1"/>
        <v>#NAME?</v>
      </c>
      <c r="F26450" t="e">
        <f ca="1"/>
        <v>#NAME?</v>
      </c>
    </row>
    <row r="26451" spans="5:6" x14ac:dyDescent="0.3">
      <c r="E26451" s="2" t="e">
        <f ca="1"/>
        <v>#NAME?</v>
      </c>
      <c r="F26451" t="e">
        <f ca="1"/>
        <v>#NAME?</v>
      </c>
    </row>
    <row r="26452" spans="5:6" x14ac:dyDescent="0.3">
      <c r="E26452" s="2" t="e">
        <f ca="1"/>
        <v>#NAME?</v>
      </c>
      <c r="F26452" t="e">
        <f ca="1"/>
        <v>#NAME?</v>
      </c>
    </row>
    <row r="26453" spans="5:6" x14ac:dyDescent="0.3">
      <c r="E26453" s="2" t="e">
        <f ca="1"/>
        <v>#NAME?</v>
      </c>
      <c r="F26453" t="e">
        <f ca="1"/>
        <v>#NAME?</v>
      </c>
    </row>
    <row r="26454" spans="5:6" x14ac:dyDescent="0.3">
      <c r="E26454" s="2" t="e">
        <f ca="1"/>
        <v>#NAME?</v>
      </c>
      <c r="F26454" t="e">
        <f ca="1"/>
        <v>#NAME?</v>
      </c>
    </row>
    <row r="26455" spans="5:6" x14ac:dyDescent="0.3">
      <c r="E26455" s="2" t="e">
        <f ca="1"/>
        <v>#NAME?</v>
      </c>
      <c r="F26455" t="e">
        <f ca="1"/>
        <v>#NAME?</v>
      </c>
    </row>
    <row r="26456" spans="5:6" x14ac:dyDescent="0.3">
      <c r="E26456" s="2" t="e">
        <f ca="1"/>
        <v>#NAME?</v>
      </c>
      <c r="F26456" t="e">
        <f ca="1"/>
        <v>#NAME?</v>
      </c>
    </row>
    <row r="26457" spans="5:6" x14ac:dyDescent="0.3">
      <c r="E26457" s="2" t="e">
        <f ca="1"/>
        <v>#NAME?</v>
      </c>
      <c r="F26457" t="e">
        <f ca="1"/>
        <v>#NAME?</v>
      </c>
    </row>
    <row r="26458" spans="5:6" x14ac:dyDescent="0.3">
      <c r="E26458" s="2" t="e">
        <f ca="1"/>
        <v>#NAME?</v>
      </c>
      <c r="F26458" t="e">
        <f ca="1"/>
        <v>#NAME?</v>
      </c>
    </row>
    <row r="26459" spans="5:6" x14ac:dyDescent="0.3">
      <c r="E26459" s="2" t="e">
        <f ca="1"/>
        <v>#NAME?</v>
      </c>
      <c r="F26459" t="e">
        <f ca="1"/>
        <v>#NAME?</v>
      </c>
    </row>
    <row r="26460" spans="5:6" x14ac:dyDescent="0.3">
      <c r="E26460" s="2" t="e">
        <f ca="1"/>
        <v>#NAME?</v>
      </c>
      <c r="F26460" t="e">
        <f ca="1"/>
        <v>#NAME?</v>
      </c>
    </row>
    <row r="26461" spans="5:6" x14ac:dyDescent="0.3">
      <c r="E26461" s="2" t="e">
        <f ca="1"/>
        <v>#NAME?</v>
      </c>
      <c r="F26461" t="e">
        <f ca="1"/>
        <v>#NAME?</v>
      </c>
    </row>
    <row r="26462" spans="5:6" x14ac:dyDescent="0.3">
      <c r="E26462" s="2" t="e">
        <f ca="1"/>
        <v>#NAME?</v>
      </c>
      <c r="F26462" t="e">
        <f ca="1"/>
        <v>#NAME?</v>
      </c>
    </row>
    <row r="26463" spans="5:6" x14ac:dyDescent="0.3">
      <c r="E26463" s="2" t="e">
        <f ca="1"/>
        <v>#NAME?</v>
      </c>
      <c r="F26463" t="e">
        <f ca="1"/>
        <v>#NAME?</v>
      </c>
    </row>
    <row r="26464" spans="5:6" x14ac:dyDescent="0.3">
      <c r="E26464" s="2" t="e">
        <f ca="1"/>
        <v>#NAME?</v>
      </c>
      <c r="F26464" t="e">
        <f ca="1"/>
        <v>#NAME?</v>
      </c>
    </row>
    <row r="26465" spans="5:6" x14ac:dyDescent="0.3">
      <c r="E26465" s="2" t="e">
        <f ca="1"/>
        <v>#NAME?</v>
      </c>
      <c r="F26465" t="e">
        <f ca="1"/>
        <v>#NAME?</v>
      </c>
    </row>
    <row r="26466" spans="5:6" x14ac:dyDescent="0.3">
      <c r="E26466" s="2" t="e">
        <f ca="1"/>
        <v>#NAME?</v>
      </c>
      <c r="F26466" t="e">
        <f ca="1"/>
        <v>#NAME?</v>
      </c>
    </row>
    <row r="26467" spans="5:6" x14ac:dyDescent="0.3">
      <c r="E26467" s="2" t="e">
        <f ca="1"/>
        <v>#NAME?</v>
      </c>
      <c r="F26467" t="e">
        <f ca="1"/>
        <v>#NAME?</v>
      </c>
    </row>
    <row r="26468" spans="5:6" x14ac:dyDescent="0.3">
      <c r="E26468" s="2" t="e">
        <f ca="1"/>
        <v>#NAME?</v>
      </c>
      <c r="F26468" t="e">
        <f ca="1"/>
        <v>#NAME?</v>
      </c>
    </row>
    <row r="26469" spans="5:6" x14ac:dyDescent="0.3">
      <c r="E26469" s="2" t="e">
        <f ca="1"/>
        <v>#NAME?</v>
      </c>
      <c r="F26469" t="e">
        <f ca="1"/>
        <v>#NAME?</v>
      </c>
    </row>
    <row r="26470" spans="5:6" x14ac:dyDescent="0.3">
      <c r="E26470" s="2" t="e">
        <f ca="1"/>
        <v>#NAME?</v>
      </c>
      <c r="F26470" t="e">
        <f ca="1"/>
        <v>#NAME?</v>
      </c>
    </row>
    <row r="26471" spans="5:6" x14ac:dyDescent="0.3">
      <c r="E26471" s="2" t="e">
        <f ca="1"/>
        <v>#NAME?</v>
      </c>
      <c r="F26471" t="e">
        <f ca="1"/>
        <v>#NAME?</v>
      </c>
    </row>
    <row r="26472" spans="5:6" x14ac:dyDescent="0.3">
      <c r="E26472" s="2" t="e">
        <f ca="1"/>
        <v>#NAME?</v>
      </c>
      <c r="F26472" t="e">
        <f ca="1"/>
        <v>#NAME?</v>
      </c>
    </row>
    <row r="26473" spans="5:6" x14ac:dyDescent="0.3">
      <c r="E26473" s="2" t="e">
        <f ca="1"/>
        <v>#NAME?</v>
      </c>
      <c r="F26473" t="e">
        <f ca="1"/>
        <v>#NAME?</v>
      </c>
    </row>
    <row r="26474" spans="5:6" x14ac:dyDescent="0.3">
      <c r="E26474" s="2" t="e">
        <f ca="1"/>
        <v>#NAME?</v>
      </c>
      <c r="F26474" t="e">
        <f ca="1"/>
        <v>#NAME?</v>
      </c>
    </row>
    <row r="26475" spans="5:6" x14ac:dyDescent="0.3">
      <c r="E26475" s="2" t="e">
        <f ca="1"/>
        <v>#NAME?</v>
      </c>
      <c r="F26475" t="e">
        <f ca="1"/>
        <v>#NAME?</v>
      </c>
    </row>
    <row r="26476" spans="5:6" x14ac:dyDescent="0.3">
      <c r="E26476" s="2" t="e">
        <f ca="1"/>
        <v>#NAME?</v>
      </c>
      <c r="F26476" t="e">
        <f ca="1"/>
        <v>#NAME?</v>
      </c>
    </row>
    <row r="26477" spans="5:6" x14ac:dyDescent="0.3">
      <c r="E26477" s="2" t="e">
        <f ca="1"/>
        <v>#NAME?</v>
      </c>
      <c r="F26477" t="e">
        <f ca="1"/>
        <v>#NAME?</v>
      </c>
    </row>
    <row r="26478" spans="5:6" x14ac:dyDescent="0.3">
      <c r="E26478" s="2" t="e">
        <f ca="1"/>
        <v>#NAME?</v>
      </c>
      <c r="F26478" t="e">
        <f ca="1"/>
        <v>#NAME?</v>
      </c>
    </row>
    <row r="26479" spans="5:6" x14ac:dyDescent="0.3">
      <c r="E26479" s="2" t="e">
        <f ca="1"/>
        <v>#NAME?</v>
      </c>
      <c r="F26479" t="e">
        <f ca="1"/>
        <v>#NAME?</v>
      </c>
    </row>
    <row r="26480" spans="5:6" x14ac:dyDescent="0.3">
      <c r="E26480" s="2" t="e">
        <f ca="1"/>
        <v>#NAME?</v>
      </c>
      <c r="F26480" t="e">
        <f ca="1"/>
        <v>#NAME?</v>
      </c>
    </row>
    <row r="26481" spans="5:6" x14ac:dyDescent="0.3">
      <c r="E26481" s="2" t="e">
        <f ca="1"/>
        <v>#NAME?</v>
      </c>
      <c r="F26481" t="e">
        <f ca="1"/>
        <v>#NAME?</v>
      </c>
    </row>
    <row r="26482" spans="5:6" x14ac:dyDescent="0.3">
      <c r="E26482" s="2" t="e">
        <f ca="1"/>
        <v>#NAME?</v>
      </c>
      <c r="F26482" t="e">
        <f ca="1"/>
        <v>#NAME?</v>
      </c>
    </row>
    <row r="26483" spans="5:6" x14ac:dyDescent="0.3">
      <c r="E26483" s="2" t="e">
        <f ca="1"/>
        <v>#NAME?</v>
      </c>
      <c r="F26483" t="e">
        <f ca="1"/>
        <v>#NAME?</v>
      </c>
    </row>
    <row r="26484" spans="5:6" x14ac:dyDescent="0.3">
      <c r="E26484" s="2" t="e">
        <f ca="1"/>
        <v>#NAME?</v>
      </c>
      <c r="F26484" t="e">
        <f ca="1"/>
        <v>#NAME?</v>
      </c>
    </row>
    <row r="26485" spans="5:6" x14ac:dyDescent="0.3">
      <c r="E26485" s="2" t="e">
        <f ca="1"/>
        <v>#NAME?</v>
      </c>
      <c r="F26485" t="e">
        <f ca="1"/>
        <v>#NAME?</v>
      </c>
    </row>
    <row r="26486" spans="5:6" x14ac:dyDescent="0.3">
      <c r="E26486" s="2" t="e">
        <f ca="1"/>
        <v>#NAME?</v>
      </c>
      <c r="F26486" t="e">
        <f ca="1"/>
        <v>#NAME?</v>
      </c>
    </row>
    <row r="26487" spans="5:6" x14ac:dyDescent="0.3">
      <c r="E26487" s="2" t="e">
        <f ca="1"/>
        <v>#NAME?</v>
      </c>
      <c r="F26487" t="e">
        <f ca="1"/>
        <v>#NAME?</v>
      </c>
    </row>
    <row r="26488" spans="5:6" x14ac:dyDescent="0.3">
      <c r="E26488" s="2" t="e">
        <f ca="1"/>
        <v>#NAME?</v>
      </c>
      <c r="F26488" t="e">
        <f ca="1"/>
        <v>#NAME?</v>
      </c>
    </row>
    <row r="26489" spans="5:6" x14ac:dyDescent="0.3">
      <c r="E26489" s="2" t="e">
        <f ca="1"/>
        <v>#NAME?</v>
      </c>
      <c r="F26489" t="e">
        <f ca="1"/>
        <v>#NAME?</v>
      </c>
    </row>
    <row r="26490" spans="5:6" x14ac:dyDescent="0.3">
      <c r="E26490" s="2" t="e">
        <f ca="1"/>
        <v>#NAME?</v>
      </c>
      <c r="F26490" t="e">
        <f ca="1"/>
        <v>#NAME?</v>
      </c>
    </row>
    <row r="26491" spans="5:6" x14ac:dyDescent="0.3">
      <c r="E26491" s="2" t="e">
        <f ca="1"/>
        <v>#NAME?</v>
      </c>
      <c r="F26491" t="e">
        <f ca="1"/>
        <v>#NAME?</v>
      </c>
    </row>
    <row r="26492" spans="5:6" x14ac:dyDescent="0.3">
      <c r="E26492" s="2" t="e">
        <f ca="1"/>
        <v>#NAME?</v>
      </c>
      <c r="F26492" t="e">
        <f ca="1"/>
        <v>#NAME?</v>
      </c>
    </row>
    <row r="26493" spans="5:6" x14ac:dyDescent="0.3">
      <c r="E26493" s="2" t="e">
        <f ca="1"/>
        <v>#NAME?</v>
      </c>
      <c r="F26493" t="e">
        <f ca="1"/>
        <v>#NAME?</v>
      </c>
    </row>
    <row r="26494" spans="5:6" x14ac:dyDescent="0.3">
      <c r="E26494" s="2" t="e">
        <f ca="1"/>
        <v>#NAME?</v>
      </c>
      <c r="F26494" t="e">
        <f ca="1"/>
        <v>#NAME?</v>
      </c>
    </row>
    <row r="26495" spans="5:6" x14ac:dyDescent="0.3">
      <c r="E26495" s="2" t="e">
        <f ca="1"/>
        <v>#NAME?</v>
      </c>
      <c r="F26495" t="e">
        <f ca="1"/>
        <v>#NAME?</v>
      </c>
    </row>
    <row r="26496" spans="5:6" x14ac:dyDescent="0.3">
      <c r="E26496" s="2" t="e">
        <f ca="1"/>
        <v>#NAME?</v>
      </c>
      <c r="F26496" t="e">
        <f ca="1"/>
        <v>#NAME?</v>
      </c>
    </row>
    <row r="26497" spans="5:6" x14ac:dyDescent="0.3">
      <c r="E26497" s="2" t="e">
        <f ca="1"/>
        <v>#NAME?</v>
      </c>
      <c r="F26497" t="e">
        <f ca="1"/>
        <v>#NAME?</v>
      </c>
    </row>
    <row r="26498" spans="5:6" x14ac:dyDescent="0.3">
      <c r="E26498" s="2" t="e">
        <f ca="1"/>
        <v>#NAME?</v>
      </c>
      <c r="F26498" t="e">
        <f ca="1"/>
        <v>#NAME?</v>
      </c>
    </row>
    <row r="26499" spans="5:6" x14ac:dyDescent="0.3">
      <c r="E26499" s="2" t="e">
        <f ca="1"/>
        <v>#NAME?</v>
      </c>
      <c r="F26499" t="e">
        <f ca="1"/>
        <v>#NAME?</v>
      </c>
    </row>
    <row r="26500" spans="5:6" x14ac:dyDescent="0.3">
      <c r="E26500" s="2" t="e">
        <f ca="1"/>
        <v>#NAME?</v>
      </c>
      <c r="F26500" t="e">
        <f ca="1"/>
        <v>#NAME?</v>
      </c>
    </row>
    <row r="26501" spans="5:6" x14ac:dyDescent="0.3">
      <c r="E26501" s="2" t="e">
        <f ca="1"/>
        <v>#NAME?</v>
      </c>
      <c r="F26501" t="e">
        <f ca="1"/>
        <v>#NAME?</v>
      </c>
    </row>
    <row r="26502" spans="5:6" x14ac:dyDescent="0.3">
      <c r="E26502" s="2" t="e">
        <f ca="1"/>
        <v>#NAME?</v>
      </c>
      <c r="F26502" t="e">
        <f ca="1"/>
        <v>#NAME?</v>
      </c>
    </row>
    <row r="26503" spans="5:6" x14ac:dyDescent="0.3">
      <c r="E26503" s="2" t="e">
        <f ca="1"/>
        <v>#NAME?</v>
      </c>
      <c r="F26503" t="e">
        <f ca="1"/>
        <v>#NAME?</v>
      </c>
    </row>
    <row r="26504" spans="5:6" x14ac:dyDescent="0.3">
      <c r="E26504" s="2" t="e">
        <f ca="1"/>
        <v>#NAME?</v>
      </c>
      <c r="F26504" t="e">
        <f ca="1"/>
        <v>#NAME?</v>
      </c>
    </row>
    <row r="26505" spans="5:6" x14ac:dyDescent="0.3">
      <c r="E26505" s="2" t="e">
        <f ca="1"/>
        <v>#NAME?</v>
      </c>
      <c r="F26505" t="e">
        <f ca="1"/>
        <v>#NAME?</v>
      </c>
    </row>
    <row r="26506" spans="5:6" x14ac:dyDescent="0.3">
      <c r="E26506" s="2" t="e">
        <f ca="1"/>
        <v>#NAME?</v>
      </c>
      <c r="F26506" t="e">
        <f ca="1"/>
        <v>#NAME?</v>
      </c>
    </row>
    <row r="26507" spans="5:6" x14ac:dyDescent="0.3">
      <c r="E26507" s="2" t="e">
        <f ca="1"/>
        <v>#NAME?</v>
      </c>
      <c r="F26507" t="e">
        <f ca="1"/>
        <v>#NAME?</v>
      </c>
    </row>
    <row r="26508" spans="5:6" x14ac:dyDescent="0.3">
      <c r="E26508" s="2" t="e">
        <f ca="1"/>
        <v>#NAME?</v>
      </c>
      <c r="F26508" t="e">
        <f ca="1"/>
        <v>#NAME?</v>
      </c>
    </row>
    <row r="26509" spans="5:6" x14ac:dyDescent="0.3">
      <c r="E26509" s="2" t="e">
        <f ca="1"/>
        <v>#NAME?</v>
      </c>
      <c r="F26509" t="e">
        <f ca="1"/>
        <v>#NAME?</v>
      </c>
    </row>
    <row r="26510" spans="5:6" x14ac:dyDescent="0.3">
      <c r="E26510" s="2" t="e">
        <f ca="1"/>
        <v>#NAME?</v>
      </c>
      <c r="F26510" t="e">
        <f ca="1"/>
        <v>#NAME?</v>
      </c>
    </row>
    <row r="26511" spans="5:6" x14ac:dyDescent="0.3">
      <c r="E26511" s="2" t="e">
        <f ca="1"/>
        <v>#NAME?</v>
      </c>
      <c r="F26511" t="e">
        <f ca="1"/>
        <v>#NAME?</v>
      </c>
    </row>
    <row r="26512" spans="5:6" x14ac:dyDescent="0.3">
      <c r="E26512" s="2" t="e">
        <f ca="1"/>
        <v>#NAME?</v>
      </c>
      <c r="F26512" t="e">
        <f ca="1"/>
        <v>#NAME?</v>
      </c>
    </row>
    <row r="26513" spans="5:6" x14ac:dyDescent="0.3">
      <c r="E26513" s="2" t="e">
        <f ca="1"/>
        <v>#NAME?</v>
      </c>
      <c r="F26513" t="e">
        <f ca="1"/>
        <v>#NAME?</v>
      </c>
    </row>
    <row r="26514" spans="5:6" x14ac:dyDescent="0.3">
      <c r="E26514" s="2" t="e">
        <f ca="1"/>
        <v>#NAME?</v>
      </c>
      <c r="F26514" t="e">
        <f ca="1"/>
        <v>#NAME?</v>
      </c>
    </row>
    <row r="26515" spans="5:6" x14ac:dyDescent="0.3">
      <c r="E26515" s="2" t="e">
        <f ca="1"/>
        <v>#NAME?</v>
      </c>
      <c r="F26515" t="e">
        <f ca="1"/>
        <v>#NAME?</v>
      </c>
    </row>
    <row r="26516" spans="5:6" x14ac:dyDescent="0.3">
      <c r="E26516" s="2" t="e">
        <f ca="1"/>
        <v>#NAME?</v>
      </c>
      <c r="F26516" t="e">
        <f ca="1"/>
        <v>#NAME?</v>
      </c>
    </row>
    <row r="26517" spans="5:6" x14ac:dyDescent="0.3">
      <c r="E26517" s="2" t="e">
        <f ca="1"/>
        <v>#NAME?</v>
      </c>
      <c r="F26517" t="e">
        <f ca="1"/>
        <v>#NAME?</v>
      </c>
    </row>
    <row r="26518" spans="5:6" x14ac:dyDescent="0.3">
      <c r="E26518" s="2" t="e">
        <f ca="1"/>
        <v>#NAME?</v>
      </c>
      <c r="F26518" t="e">
        <f ca="1"/>
        <v>#NAME?</v>
      </c>
    </row>
    <row r="26519" spans="5:6" x14ac:dyDescent="0.3">
      <c r="E26519" s="2" t="e">
        <f ca="1"/>
        <v>#NAME?</v>
      </c>
      <c r="F26519" t="e">
        <f ca="1"/>
        <v>#NAME?</v>
      </c>
    </row>
    <row r="26520" spans="5:6" x14ac:dyDescent="0.3">
      <c r="E26520" s="2" t="e">
        <f ca="1"/>
        <v>#NAME?</v>
      </c>
      <c r="F26520" t="e">
        <f ca="1"/>
        <v>#NAME?</v>
      </c>
    </row>
    <row r="26521" spans="5:6" x14ac:dyDescent="0.3">
      <c r="E26521" s="2" t="e">
        <f ca="1"/>
        <v>#NAME?</v>
      </c>
      <c r="F26521" t="e">
        <f ca="1"/>
        <v>#NAME?</v>
      </c>
    </row>
    <row r="26522" spans="5:6" x14ac:dyDescent="0.3">
      <c r="E26522" s="2" t="e">
        <f ca="1"/>
        <v>#NAME?</v>
      </c>
      <c r="F26522" t="e">
        <f ca="1"/>
        <v>#NAME?</v>
      </c>
    </row>
    <row r="26523" spans="5:6" x14ac:dyDescent="0.3">
      <c r="E26523" s="2" t="e">
        <f ca="1"/>
        <v>#NAME?</v>
      </c>
      <c r="F26523" t="e">
        <f ca="1"/>
        <v>#NAME?</v>
      </c>
    </row>
    <row r="26524" spans="5:6" x14ac:dyDescent="0.3">
      <c r="E26524" s="2" t="e">
        <f ca="1"/>
        <v>#NAME?</v>
      </c>
      <c r="F26524" t="e">
        <f ca="1"/>
        <v>#NAME?</v>
      </c>
    </row>
    <row r="26525" spans="5:6" x14ac:dyDescent="0.3">
      <c r="E26525" s="2" t="e">
        <f ca="1"/>
        <v>#NAME?</v>
      </c>
      <c r="F26525" t="e">
        <f ca="1"/>
        <v>#NAME?</v>
      </c>
    </row>
    <row r="26526" spans="5:6" x14ac:dyDescent="0.3">
      <c r="E26526" s="2" t="e">
        <f ca="1"/>
        <v>#NAME?</v>
      </c>
      <c r="F26526" t="e">
        <f ca="1"/>
        <v>#NAME?</v>
      </c>
    </row>
    <row r="26527" spans="5:6" x14ac:dyDescent="0.3">
      <c r="E26527" s="2" t="e">
        <f ca="1"/>
        <v>#NAME?</v>
      </c>
      <c r="F26527" t="e">
        <f ca="1"/>
        <v>#NAME?</v>
      </c>
    </row>
    <row r="26528" spans="5:6" x14ac:dyDescent="0.3">
      <c r="E26528" s="2" t="e">
        <f ca="1"/>
        <v>#NAME?</v>
      </c>
      <c r="F26528" t="e">
        <f ca="1"/>
        <v>#NAME?</v>
      </c>
    </row>
    <row r="26529" spans="5:6" x14ac:dyDescent="0.3">
      <c r="E26529" s="2" t="e">
        <f ca="1"/>
        <v>#NAME?</v>
      </c>
      <c r="F26529" t="e">
        <f ca="1"/>
        <v>#NAME?</v>
      </c>
    </row>
    <row r="26530" spans="5:6" x14ac:dyDescent="0.3">
      <c r="E26530" s="2" t="e">
        <f ca="1"/>
        <v>#NAME?</v>
      </c>
      <c r="F26530" t="e">
        <f ca="1"/>
        <v>#NAME?</v>
      </c>
    </row>
    <row r="26531" spans="5:6" x14ac:dyDescent="0.3">
      <c r="E26531" s="2" t="e">
        <f ca="1"/>
        <v>#NAME?</v>
      </c>
      <c r="F26531" t="e">
        <f ca="1"/>
        <v>#NAME?</v>
      </c>
    </row>
    <row r="26532" spans="5:6" x14ac:dyDescent="0.3">
      <c r="E26532" s="2" t="e">
        <f ca="1"/>
        <v>#NAME?</v>
      </c>
      <c r="F26532" t="e">
        <f ca="1"/>
        <v>#NAME?</v>
      </c>
    </row>
    <row r="26533" spans="5:6" x14ac:dyDescent="0.3">
      <c r="E26533" s="2" t="e">
        <f ca="1"/>
        <v>#NAME?</v>
      </c>
      <c r="F26533" t="e">
        <f ca="1"/>
        <v>#NAME?</v>
      </c>
    </row>
    <row r="26534" spans="5:6" x14ac:dyDescent="0.3">
      <c r="E26534" s="2" t="e">
        <f ca="1"/>
        <v>#NAME?</v>
      </c>
      <c r="F26534" t="e">
        <f ca="1"/>
        <v>#NAME?</v>
      </c>
    </row>
    <row r="26535" spans="5:6" x14ac:dyDescent="0.3">
      <c r="E26535" s="2" t="e">
        <f ca="1"/>
        <v>#NAME?</v>
      </c>
      <c r="F26535" t="e">
        <f ca="1"/>
        <v>#NAME?</v>
      </c>
    </row>
    <row r="26536" spans="5:6" x14ac:dyDescent="0.3">
      <c r="E26536" s="2" t="e">
        <f ca="1"/>
        <v>#NAME?</v>
      </c>
      <c r="F26536" t="e">
        <f ca="1"/>
        <v>#NAME?</v>
      </c>
    </row>
    <row r="26537" spans="5:6" x14ac:dyDescent="0.3">
      <c r="E26537" s="2" t="e">
        <f ca="1"/>
        <v>#NAME?</v>
      </c>
      <c r="F26537" t="e">
        <f ca="1"/>
        <v>#NAME?</v>
      </c>
    </row>
    <row r="26538" spans="5:6" x14ac:dyDescent="0.3">
      <c r="E26538" s="2" t="e">
        <f ca="1"/>
        <v>#NAME?</v>
      </c>
      <c r="F26538" t="e">
        <f ca="1"/>
        <v>#NAME?</v>
      </c>
    </row>
    <row r="26539" spans="5:6" x14ac:dyDescent="0.3">
      <c r="E26539" s="2" t="e">
        <f ca="1"/>
        <v>#NAME?</v>
      </c>
      <c r="F26539" t="e">
        <f ca="1"/>
        <v>#NAME?</v>
      </c>
    </row>
    <row r="26540" spans="5:6" x14ac:dyDescent="0.3">
      <c r="E26540" s="2" t="e">
        <f ca="1"/>
        <v>#NAME?</v>
      </c>
      <c r="F26540" t="e">
        <f ca="1"/>
        <v>#NAME?</v>
      </c>
    </row>
    <row r="26541" spans="5:6" x14ac:dyDescent="0.3">
      <c r="E26541" s="2" t="e">
        <f ca="1"/>
        <v>#NAME?</v>
      </c>
      <c r="F26541" t="e">
        <f ca="1"/>
        <v>#NAME?</v>
      </c>
    </row>
    <row r="26542" spans="5:6" x14ac:dyDescent="0.3">
      <c r="E26542" s="2" t="e">
        <f ca="1"/>
        <v>#NAME?</v>
      </c>
      <c r="F26542" t="e">
        <f ca="1"/>
        <v>#NAME?</v>
      </c>
    </row>
    <row r="26543" spans="5:6" x14ac:dyDescent="0.3">
      <c r="E26543" s="2" t="e">
        <f ca="1"/>
        <v>#NAME?</v>
      </c>
      <c r="F26543" t="e">
        <f ca="1"/>
        <v>#NAME?</v>
      </c>
    </row>
    <row r="26544" spans="5:6" x14ac:dyDescent="0.3">
      <c r="E26544" s="2" t="e">
        <f ca="1"/>
        <v>#NAME?</v>
      </c>
      <c r="F26544" t="e">
        <f ca="1"/>
        <v>#NAME?</v>
      </c>
    </row>
    <row r="26545" spans="5:6" x14ac:dyDescent="0.3">
      <c r="E26545" s="2" t="e">
        <f ca="1"/>
        <v>#NAME?</v>
      </c>
      <c r="F26545" t="e">
        <f ca="1"/>
        <v>#NAME?</v>
      </c>
    </row>
    <row r="26546" spans="5:6" x14ac:dyDescent="0.3">
      <c r="E26546" s="2" t="e">
        <f ca="1"/>
        <v>#NAME?</v>
      </c>
      <c r="F26546" t="e">
        <f ca="1"/>
        <v>#NAME?</v>
      </c>
    </row>
    <row r="26547" spans="5:6" x14ac:dyDescent="0.3">
      <c r="E26547" s="2" t="e">
        <f ca="1"/>
        <v>#NAME?</v>
      </c>
      <c r="F26547" t="e">
        <f ca="1"/>
        <v>#NAME?</v>
      </c>
    </row>
    <row r="26548" spans="5:6" x14ac:dyDescent="0.3">
      <c r="E26548" s="2" t="e">
        <f ca="1"/>
        <v>#NAME?</v>
      </c>
      <c r="F26548" t="e">
        <f ca="1"/>
        <v>#NAME?</v>
      </c>
    </row>
    <row r="26549" spans="5:6" x14ac:dyDescent="0.3">
      <c r="E26549" s="2" t="e">
        <f ca="1"/>
        <v>#NAME?</v>
      </c>
      <c r="F26549" t="e">
        <f ca="1"/>
        <v>#NAME?</v>
      </c>
    </row>
    <row r="26550" spans="5:6" x14ac:dyDescent="0.3">
      <c r="E26550" s="2" t="e">
        <f ca="1"/>
        <v>#NAME?</v>
      </c>
      <c r="F26550" t="e">
        <f ca="1"/>
        <v>#NAME?</v>
      </c>
    </row>
    <row r="26551" spans="5:6" x14ac:dyDescent="0.3">
      <c r="E26551" s="2" t="e">
        <f ca="1"/>
        <v>#NAME?</v>
      </c>
      <c r="F26551" t="e">
        <f ca="1"/>
        <v>#NAME?</v>
      </c>
    </row>
    <row r="26552" spans="5:6" x14ac:dyDescent="0.3">
      <c r="E26552" s="2" t="e">
        <f ca="1"/>
        <v>#NAME?</v>
      </c>
      <c r="F26552" t="e">
        <f ca="1"/>
        <v>#NAME?</v>
      </c>
    </row>
    <row r="26553" spans="5:6" x14ac:dyDescent="0.3">
      <c r="E26553" s="2" t="e">
        <f ca="1"/>
        <v>#NAME?</v>
      </c>
      <c r="F26553" t="e">
        <f ca="1"/>
        <v>#NAME?</v>
      </c>
    </row>
    <row r="26554" spans="5:6" x14ac:dyDescent="0.3">
      <c r="E26554" s="2" t="e">
        <f ca="1"/>
        <v>#NAME?</v>
      </c>
      <c r="F26554" t="e">
        <f ca="1"/>
        <v>#NAME?</v>
      </c>
    </row>
    <row r="26555" spans="5:6" x14ac:dyDescent="0.3">
      <c r="E26555" s="2" t="e">
        <f ca="1"/>
        <v>#NAME?</v>
      </c>
      <c r="F26555" t="e">
        <f ca="1"/>
        <v>#NAME?</v>
      </c>
    </row>
    <row r="26556" spans="5:6" x14ac:dyDescent="0.3">
      <c r="E26556" s="2" t="e">
        <f ca="1"/>
        <v>#NAME?</v>
      </c>
      <c r="F26556" t="e">
        <f ca="1"/>
        <v>#NAME?</v>
      </c>
    </row>
    <row r="26557" spans="5:6" x14ac:dyDescent="0.3">
      <c r="E26557" s="2" t="e">
        <f ca="1"/>
        <v>#NAME?</v>
      </c>
      <c r="F26557" t="e">
        <f ca="1"/>
        <v>#NAME?</v>
      </c>
    </row>
    <row r="26558" spans="5:6" x14ac:dyDescent="0.3">
      <c r="E26558" s="2" t="e">
        <f ca="1"/>
        <v>#NAME?</v>
      </c>
      <c r="F26558" t="e">
        <f ca="1"/>
        <v>#NAME?</v>
      </c>
    </row>
    <row r="26559" spans="5:6" x14ac:dyDescent="0.3">
      <c r="E26559" s="2" t="e">
        <f ca="1"/>
        <v>#NAME?</v>
      </c>
      <c r="F26559" t="e">
        <f ca="1"/>
        <v>#NAME?</v>
      </c>
    </row>
    <row r="26560" spans="5:6" x14ac:dyDescent="0.3">
      <c r="E26560" s="2" t="e">
        <f ca="1"/>
        <v>#NAME?</v>
      </c>
      <c r="F26560" t="e">
        <f ca="1"/>
        <v>#NAME?</v>
      </c>
    </row>
    <row r="26561" spans="5:6" x14ac:dyDescent="0.3">
      <c r="E26561" s="2" t="e">
        <f ca="1"/>
        <v>#NAME?</v>
      </c>
      <c r="F26561" t="e">
        <f ca="1"/>
        <v>#NAME?</v>
      </c>
    </row>
    <row r="26562" spans="5:6" x14ac:dyDescent="0.3">
      <c r="E26562" s="2" t="e">
        <f ca="1"/>
        <v>#NAME?</v>
      </c>
      <c r="F26562" t="e">
        <f ca="1"/>
        <v>#NAME?</v>
      </c>
    </row>
    <row r="26563" spans="5:6" x14ac:dyDescent="0.3">
      <c r="E26563" s="2" t="e">
        <f ca="1"/>
        <v>#NAME?</v>
      </c>
      <c r="F26563" t="e">
        <f ca="1"/>
        <v>#NAME?</v>
      </c>
    </row>
    <row r="26564" spans="5:6" x14ac:dyDescent="0.3">
      <c r="E26564" s="2" t="e">
        <f ca="1"/>
        <v>#NAME?</v>
      </c>
      <c r="F26564" t="e">
        <f ca="1"/>
        <v>#NAME?</v>
      </c>
    </row>
    <row r="26565" spans="5:6" x14ac:dyDescent="0.3">
      <c r="E26565" s="2" t="e">
        <f ca="1"/>
        <v>#NAME?</v>
      </c>
      <c r="F26565" t="e">
        <f ca="1"/>
        <v>#NAME?</v>
      </c>
    </row>
    <row r="26566" spans="5:6" x14ac:dyDescent="0.3">
      <c r="E26566" s="2" t="e">
        <f ca="1"/>
        <v>#NAME?</v>
      </c>
      <c r="F26566" t="e">
        <f ca="1"/>
        <v>#NAME?</v>
      </c>
    </row>
    <row r="26567" spans="5:6" x14ac:dyDescent="0.3">
      <c r="E26567" s="2" t="e">
        <f ca="1"/>
        <v>#NAME?</v>
      </c>
      <c r="F26567" t="e">
        <f ca="1"/>
        <v>#NAME?</v>
      </c>
    </row>
    <row r="26568" spans="5:6" x14ac:dyDescent="0.3">
      <c r="E26568" s="2" t="e">
        <f ca="1"/>
        <v>#NAME?</v>
      </c>
      <c r="F26568" t="e">
        <f ca="1"/>
        <v>#NAME?</v>
      </c>
    </row>
    <row r="26569" spans="5:6" x14ac:dyDescent="0.3">
      <c r="E26569" s="2" t="e">
        <f ca="1"/>
        <v>#NAME?</v>
      </c>
      <c r="F26569" t="e">
        <f ca="1"/>
        <v>#NAME?</v>
      </c>
    </row>
    <row r="26570" spans="5:6" x14ac:dyDescent="0.3">
      <c r="E26570" s="2" t="e">
        <f ca="1"/>
        <v>#NAME?</v>
      </c>
      <c r="F26570" t="e">
        <f ca="1"/>
        <v>#NAME?</v>
      </c>
    </row>
    <row r="26571" spans="5:6" x14ac:dyDescent="0.3">
      <c r="E26571" s="2" t="e">
        <f ca="1"/>
        <v>#NAME?</v>
      </c>
      <c r="F26571" t="e">
        <f ca="1"/>
        <v>#NAME?</v>
      </c>
    </row>
    <row r="26572" spans="5:6" x14ac:dyDescent="0.3">
      <c r="E26572" s="2" t="e">
        <f ca="1"/>
        <v>#NAME?</v>
      </c>
      <c r="F26572" t="e">
        <f ca="1"/>
        <v>#NAME?</v>
      </c>
    </row>
    <row r="26573" spans="5:6" x14ac:dyDescent="0.3">
      <c r="E26573" s="2" t="e">
        <f ca="1"/>
        <v>#NAME?</v>
      </c>
      <c r="F26573" t="e">
        <f ca="1"/>
        <v>#NAME?</v>
      </c>
    </row>
    <row r="26574" spans="5:6" x14ac:dyDescent="0.3">
      <c r="E26574" s="2" t="e">
        <f ca="1"/>
        <v>#NAME?</v>
      </c>
      <c r="F26574" t="e">
        <f ca="1"/>
        <v>#NAME?</v>
      </c>
    </row>
    <row r="26575" spans="5:6" x14ac:dyDescent="0.3">
      <c r="E26575" s="2" t="e">
        <f ca="1"/>
        <v>#NAME?</v>
      </c>
      <c r="F26575" t="e">
        <f ca="1"/>
        <v>#NAME?</v>
      </c>
    </row>
    <row r="26576" spans="5:6" x14ac:dyDescent="0.3">
      <c r="E26576" s="2" t="e">
        <f ca="1"/>
        <v>#NAME?</v>
      </c>
      <c r="F26576" t="e">
        <f ca="1"/>
        <v>#NAME?</v>
      </c>
    </row>
    <row r="26577" spans="5:6" x14ac:dyDescent="0.3">
      <c r="E26577" s="2" t="e">
        <f ca="1"/>
        <v>#NAME?</v>
      </c>
      <c r="F26577" t="e">
        <f ca="1"/>
        <v>#NAME?</v>
      </c>
    </row>
    <row r="26578" spans="5:6" x14ac:dyDescent="0.3">
      <c r="E26578" s="2" t="e">
        <f ca="1"/>
        <v>#NAME?</v>
      </c>
      <c r="F26578" t="e">
        <f ca="1"/>
        <v>#NAME?</v>
      </c>
    </row>
    <row r="26579" spans="5:6" x14ac:dyDescent="0.3">
      <c r="E26579" s="2" t="e">
        <f ca="1"/>
        <v>#NAME?</v>
      </c>
      <c r="F26579" t="e">
        <f ca="1"/>
        <v>#NAME?</v>
      </c>
    </row>
    <row r="26580" spans="5:6" x14ac:dyDescent="0.3">
      <c r="E26580" s="2" t="e">
        <f ca="1"/>
        <v>#NAME?</v>
      </c>
      <c r="F26580" t="e">
        <f ca="1"/>
        <v>#NAME?</v>
      </c>
    </row>
    <row r="26581" spans="5:6" x14ac:dyDescent="0.3">
      <c r="E26581" s="2" t="e">
        <f ca="1"/>
        <v>#NAME?</v>
      </c>
      <c r="F26581" t="e">
        <f ca="1"/>
        <v>#NAME?</v>
      </c>
    </row>
    <row r="26582" spans="5:6" x14ac:dyDescent="0.3">
      <c r="E26582" s="2" t="e">
        <f ca="1"/>
        <v>#NAME?</v>
      </c>
      <c r="F26582" t="e">
        <f ca="1"/>
        <v>#NAME?</v>
      </c>
    </row>
    <row r="26583" spans="5:6" x14ac:dyDescent="0.3">
      <c r="E26583" s="2" t="e">
        <f ca="1"/>
        <v>#NAME?</v>
      </c>
      <c r="F26583" t="e">
        <f ca="1"/>
        <v>#NAME?</v>
      </c>
    </row>
    <row r="26584" spans="5:6" x14ac:dyDescent="0.3">
      <c r="E26584" s="2" t="e">
        <f ca="1"/>
        <v>#NAME?</v>
      </c>
      <c r="F26584" t="e">
        <f ca="1"/>
        <v>#NAME?</v>
      </c>
    </row>
    <row r="26585" spans="5:6" x14ac:dyDescent="0.3">
      <c r="E26585" s="2" t="e">
        <f ca="1"/>
        <v>#NAME?</v>
      </c>
      <c r="F26585" t="e">
        <f ca="1"/>
        <v>#NAME?</v>
      </c>
    </row>
    <row r="26586" spans="5:6" x14ac:dyDescent="0.3">
      <c r="E26586" s="2" t="e">
        <f ca="1"/>
        <v>#NAME?</v>
      </c>
      <c r="F26586" t="e">
        <f ca="1"/>
        <v>#NAME?</v>
      </c>
    </row>
    <row r="26587" spans="5:6" x14ac:dyDescent="0.3">
      <c r="E26587" s="2" t="e">
        <f ca="1"/>
        <v>#NAME?</v>
      </c>
      <c r="F26587" t="e">
        <f ca="1"/>
        <v>#NAME?</v>
      </c>
    </row>
    <row r="26588" spans="5:6" x14ac:dyDescent="0.3">
      <c r="E26588" s="2" t="e">
        <f ca="1"/>
        <v>#NAME?</v>
      </c>
      <c r="F26588" t="e">
        <f ca="1"/>
        <v>#NAME?</v>
      </c>
    </row>
    <row r="26589" spans="5:6" x14ac:dyDescent="0.3">
      <c r="E26589" s="2" t="e">
        <f ca="1"/>
        <v>#NAME?</v>
      </c>
      <c r="F26589" t="e">
        <f ca="1"/>
        <v>#NAME?</v>
      </c>
    </row>
    <row r="26590" spans="5:6" x14ac:dyDescent="0.3">
      <c r="E26590" s="2" t="e">
        <f ca="1"/>
        <v>#NAME?</v>
      </c>
      <c r="F26590" t="e">
        <f ca="1"/>
        <v>#NAME?</v>
      </c>
    </row>
    <row r="26591" spans="5:6" x14ac:dyDescent="0.3">
      <c r="E26591" s="2" t="e">
        <f ca="1"/>
        <v>#NAME?</v>
      </c>
      <c r="F26591" t="e">
        <f ca="1"/>
        <v>#NAME?</v>
      </c>
    </row>
    <row r="26592" spans="5:6" x14ac:dyDescent="0.3">
      <c r="E26592" s="2" t="e">
        <f ca="1"/>
        <v>#NAME?</v>
      </c>
      <c r="F26592" t="e">
        <f ca="1"/>
        <v>#NAME?</v>
      </c>
    </row>
    <row r="26593" spans="5:6" x14ac:dyDescent="0.3">
      <c r="E26593" s="2" t="e">
        <f ca="1"/>
        <v>#NAME?</v>
      </c>
      <c r="F26593" t="e">
        <f ca="1"/>
        <v>#NAME?</v>
      </c>
    </row>
    <row r="26594" spans="5:6" x14ac:dyDescent="0.3">
      <c r="E26594" s="2" t="e">
        <f ca="1"/>
        <v>#NAME?</v>
      </c>
      <c r="F26594" t="e">
        <f ca="1"/>
        <v>#NAME?</v>
      </c>
    </row>
    <row r="26595" spans="5:6" x14ac:dyDescent="0.3">
      <c r="E26595" s="2" t="e">
        <f ca="1"/>
        <v>#NAME?</v>
      </c>
      <c r="F26595" t="e">
        <f ca="1"/>
        <v>#NAME?</v>
      </c>
    </row>
    <row r="26596" spans="5:6" x14ac:dyDescent="0.3">
      <c r="E26596" s="2" t="e">
        <f ca="1"/>
        <v>#NAME?</v>
      </c>
      <c r="F26596" t="e">
        <f ca="1"/>
        <v>#NAME?</v>
      </c>
    </row>
    <row r="26597" spans="5:6" x14ac:dyDescent="0.3">
      <c r="E26597" s="2" t="e">
        <f ca="1"/>
        <v>#NAME?</v>
      </c>
      <c r="F26597" t="e">
        <f ca="1"/>
        <v>#NAME?</v>
      </c>
    </row>
    <row r="26598" spans="5:6" x14ac:dyDescent="0.3">
      <c r="E26598" s="2" t="e">
        <f ca="1"/>
        <v>#NAME?</v>
      </c>
      <c r="F26598" t="e">
        <f ca="1"/>
        <v>#NAME?</v>
      </c>
    </row>
    <row r="26599" spans="5:6" x14ac:dyDescent="0.3">
      <c r="E26599" s="2" t="e">
        <f ca="1"/>
        <v>#NAME?</v>
      </c>
      <c r="F26599" t="e">
        <f ca="1"/>
        <v>#NAME?</v>
      </c>
    </row>
    <row r="26600" spans="5:6" x14ac:dyDescent="0.3">
      <c r="E26600" s="2" t="e">
        <f ca="1"/>
        <v>#NAME?</v>
      </c>
      <c r="F26600" t="e">
        <f ca="1"/>
        <v>#NAME?</v>
      </c>
    </row>
    <row r="26601" spans="5:6" x14ac:dyDescent="0.3">
      <c r="E26601" s="2" t="e">
        <f ca="1"/>
        <v>#NAME?</v>
      </c>
      <c r="F26601" t="e">
        <f ca="1"/>
        <v>#NAME?</v>
      </c>
    </row>
    <row r="26602" spans="5:6" x14ac:dyDescent="0.3">
      <c r="E26602" s="2" t="e">
        <f ca="1"/>
        <v>#NAME?</v>
      </c>
      <c r="F26602" t="e">
        <f ca="1"/>
        <v>#NAME?</v>
      </c>
    </row>
    <row r="26603" spans="5:6" x14ac:dyDescent="0.3">
      <c r="E26603" s="2" t="e">
        <f ca="1"/>
        <v>#NAME?</v>
      </c>
      <c r="F26603" t="e">
        <f ca="1"/>
        <v>#NAME?</v>
      </c>
    </row>
    <row r="26604" spans="5:6" x14ac:dyDescent="0.3">
      <c r="E26604" s="2" t="e">
        <f ca="1"/>
        <v>#NAME?</v>
      </c>
      <c r="F26604" t="e">
        <f ca="1"/>
        <v>#NAME?</v>
      </c>
    </row>
    <row r="26605" spans="5:6" x14ac:dyDescent="0.3">
      <c r="E26605" s="2" t="e">
        <f ca="1"/>
        <v>#NAME?</v>
      </c>
      <c r="F26605" t="e">
        <f ca="1"/>
        <v>#NAME?</v>
      </c>
    </row>
    <row r="26606" spans="5:6" x14ac:dyDescent="0.3">
      <c r="E26606" s="2" t="e">
        <f ca="1"/>
        <v>#NAME?</v>
      </c>
      <c r="F26606" t="e">
        <f ca="1"/>
        <v>#NAME?</v>
      </c>
    </row>
    <row r="26607" spans="5:6" x14ac:dyDescent="0.3">
      <c r="E26607" s="2" t="e">
        <f ca="1"/>
        <v>#NAME?</v>
      </c>
      <c r="F26607" t="e">
        <f ca="1"/>
        <v>#NAME?</v>
      </c>
    </row>
    <row r="26608" spans="5:6" x14ac:dyDescent="0.3">
      <c r="E26608" s="2" t="e">
        <f ca="1"/>
        <v>#NAME?</v>
      </c>
      <c r="F26608" t="e">
        <f ca="1"/>
        <v>#NAME?</v>
      </c>
    </row>
    <row r="26609" spans="5:6" x14ac:dyDescent="0.3">
      <c r="E26609" s="2" t="e">
        <f ca="1"/>
        <v>#NAME?</v>
      </c>
      <c r="F26609" t="e">
        <f ca="1"/>
        <v>#NAME?</v>
      </c>
    </row>
    <row r="26610" spans="5:6" x14ac:dyDescent="0.3">
      <c r="E26610" s="2" t="e">
        <f ca="1"/>
        <v>#NAME?</v>
      </c>
      <c r="F26610" t="e">
        <f ca="1"/>
        <v>#NAME?</v>
      </c>
    </row>
    <row r="26611" spans="5:6" x14ac:dyDescent="0.3">
      <c r="E26611" s="2" t="e">
        <f ca="1"/>
        <v>#NAME?</v>
      </c>
      <c r="F26611" t="e">
        <f ca="1"/>
        <v>#NAME?</v>
      </c>
    </row>
    <row r="26612" spans="5:6" x14ac:dyDescent="0.3">
      <c r="E26612" s="2" t="e">
        <f ca="1"/>
        <v>#NAME?</v>
      </c>
      <c r="F26612" t="e">
        <f ca="1"/>
        <v>#NAME?</v>
      </c>
    </row>
    <row r="26613" spans="5:6" x14ac:dyDescent="0.3">
      <c r="E26613" s="2" t="e">
        <f ca="1"/>
        <v>#NAME?</v>
      </c>
      <c r="F26613" t="e">
        <f ca="1"/>
        <v>#NAME?</v>
      </c>
    </row>
    <row r="26614" spans="5:6" x14ac:dyDescent="0.3">
      <c r="E26614" s="2" t="e">
        <f ca="1"/>
        <v>#NAME?</v>
      </c>
      <c r="F26614" t="e">
        <f ca="1"/>
        <v>#NAME?</v>
      </c>
    </row>
    <row r="26615" spans="5:6" x14ac:dyDescent="0.3">
      <c r="E26615" s="2" t="e">
        <f ca="1"/>
        <v>#NAME?</v>
      </c>
      <c r="F26615" t="e">
        <f ca="1"/>
        <v>#NAME?</v>
      </c>
    </row>
    <row r="26616" spans="5:6" x14ac:dyDescent="0.3">
      <c r="E26616" s="2" t="e">
        <f ca="1"/>
        <v>#NAME?</v>
      </c>
      <c r="F26616" t="e">
        <f ca="1"/>
        <v>#NAME?</v>
      </c>
    </row>
    <row r="26617" spans="5:6" x14ac:dyDescent="0.3">
      <c r="E26617" s="2" t="e">
        <f ca="1"/>
        <v>#NAME?</v>
      </c>
      <c r="F26617" t="e">
        <f ca="1"/>
        <v>#NAME?</v>
      </c>
    </row>
    <row r="26618" spans="5:6" x14ac:dyDescent="0.3">
      <c r="E26618" s="2" t="e">
        <f ca="1"/>
        <v>#NAME?</v>
      </c>
      <c r="F26618" t="e">
        <f ca="1"/>
        <v>#NAME?</v>
      </c>
    </row>
    <row r="26619" spans="5:6" x14ac:dyDescent="0.3">
      <c r="E26619" s="2" t="e">
        <f ca="1"/>
        <v>#NAME?</v>
      </c>
      <c r="F26619" t="e">
        <f ca="1"/>
        <v>#NAME?</v>
      </c>
    </row>
    <row r="26620" spans="5:6" x14ac:dyDescent="0.3">
      <c r="E26620" s="2" t="e">
        <f ca="1"/>
        <v>#NAME?</v>
      </c>
      <c r="F26620" t="e">
        <f ca="1"/>
        <v>#NAME?</v>
      </c>
    </row>
    <row r="26621" spans="5:6" x14ac:dyDescent="0.3">
      <c r="E26621" s="2" t="e">
        <f ca="1"/>
        <v>#NAME?</v>
      </c>
      <c r="F26621" t="e">
        <f ca="1"/>
        <v>#NAME?</v>
      </c>
    </row>
    <row r="26622" spans="5:6" x14ac:dyDescent="0.3">
      <c r="E26622" s="2" t="e">
        <f ca="1"/>
        <v>#NAME?</v>
      </c>
      <c r="F26622" t="e">
        <f ca="1"/>
        <v>#NAME?</v>
      </c>
    </row>
    <row r="26623" spans="5:6" x14ac:dyDescent="0.3">
      <c r="E26623" s="2" t="e">
        <f ca="1"/>
        <v>#NAME?</v>
      </c>
      <c r="F26623" t="e">
        <f ca="1"/>
        <v>#NAME?</v>
      </c>
    </row>
    <row r="26624" spans="5:6" x14ac:dyDescent="0.3">
      <c r="E26624" s="2" t="e">
        <f ca="1"/>
        <v>#NAME?</v>
      </c>
      <c r="F26624" t="e">
        <f ca="1"/>
        <v>#NAME?</v>
      </c>
    </row>
    <row r="26625" spans="5:6" x14ac:dyDescent="0.3">
      <c r="E26625" s="2" t="e">
        <f ca="1"/>
        <v>#NAME?</v>
      </c>
      <c r="F26625" t="e">
        <f ca="1"/>
        <v>#NAME?</v>
      </c>
    </row>
    <row r="26626" spans="5:6" x14ac:dyDescent="0.3">
      <c r="E26626" s="2" t="e">
        <f ca="1"/>
        <v>#NAME?</v>
      </c>
      <c r="F26626" t="e">
        <f ca="1"/>
        <v>#NAME?</v>
      </c>
    </row>
    <row r="26627" spans="5:6" x14ac:dyDescent="0.3">
      <c r="E26627" s="2" t="e">
        <f ca="1"/>
        <v>#NAME?</v>
      </c>
      <c r="F26627" t="e">
        <f ca="1"/>
        <v>#NAME?</v>
      </c>
    </row>
    <row r="26628" spans="5:6" x14ac:dyDescent="0.3">
      <c r="E26628" s="2" t="e">
        <f ca="1"/>
        <v>#NAME?</v>
      </c>
      <c r="F26628" t="e">
        <f ca="1"/>
        <v>#NAME?</v>
      </c>
    </row>
    <row r="26629" spans="5:6" x14ac:dyDescent="0.3">
      <c r="E26629" s="2" t="e">
        <f ca="1"/>
        <v>#NAME?</v>
      </c>
      <c r="F26629" t="e">
        <f ca="1"/>
        <v>#NAME?</v>
      </c>
    </row>
    <row r="26630" spans="5:6" x14ac:dyDescent="0.3">
      <c r="E26630" s="2" t="e">
        <f ca="1"/>
        <v>#NAME?</v>
      </c>
      <c r="F26630" t="e">
        <f ca="1"/>
        <v>#NAME?</v>
      </c>
    </row>
    <row r="26631" spans="5:6" x14ac:dyDescent="0.3">
      <c r="E26631" s="2" t="e">
        <f ca="1"/>
        <v>#NAME?</v>
      </c>
      <c r="F26631" t="e">
        <f ca="1"/>
        <v>#NAME?</v>
      </c>
    </row>
    <row r="26632" spans="5:6" x14ac:dyDescent="0.3">
      <c r="E26632" s="2" t="e">
        <f ca="1"/>
        <v>#NAME?</v>
      </c>
      <c r="F26632" t="e">
        <f ca="1"/>
        <v>#NAME?</v>
      </c>
    </row>
    <row r="26633" spans="5:6" x14ac:dyDescent="0.3">
      <c r="E26633" s="2" t="e">
        <f ca="1"/>
        <v>#NAME?</v>
      </c>
      <c r="F26633" t="e">
        <f ca="1"/>
        <v>#NAME?</v>
      </c>
    </row>
    <row r="26634" spans="5:6" x14ac:dyDescent="0.3">
      <c r="E26634" s="2" t="e">
        <f ca="1"/>
        <v>#NAME?</v>
      </c>
      <c r="F26634" t="e">
        <f ca="1"/>
        <v>#NAME?</v>
      </c>
    </row>
    <row r="26635" spans="5:6" x14ac:dyDescent="0.3">
      <c r="E26635" s="2" t="e">
        <f ca="1"/>
        <v>#NAME?</v>
      </c>
      <c r="F26635" t="e">
        <f ca="1"/>
        <v>#NAME?</v>
      </c>
    </row>
    <row r="26636" spans="5:6" x14ac:dyDescent="0.3">
      <c r="E26636" s="2" t="e">
        <f ca="1"/>
        <v>#NAME?</v>
      </c>
      <c r="F26636" t="e">
        <f ca="1"/>
        <v>#NAME?</v>
      </c>
    </row>
    <row r="26637" spans="5:6" x14ac:dyDescent="0.3">
      <c r="E26637" s="2" t="e">
        <f ca="1"/>
        <v>#NAME?</v>
      </c>
      <c r="F26637" t="e">
        <f ca="1"/>
        <v>#NAME?</v>
      </c>
    </row>
    <row r="26638" spans="5:6" x14ac:dyDescent="0.3">
      <c r="E26638" s="2" t="e">
        <f ca="1"/>
        <v>#NAME?</v>
      </c>
      <c r="F26638" t="e">
        <f ca="1"/>
        <v>#NAME?</v>
      </c>
    </row>
    <row r="26639" spans="5:6" x14ac:dyDescent="0.3">
      <c r="E26639" s="2" t="e">
        <f ca="1"/>
        <v>#NAME?</v>
      </c>
      <c r="F26639" t="e">
        <f ca="1"/>
        <v>#NAME?</v>
      </c>
    </row>
    <row r="26640" spans="5:6" x14ac:dyDescent="0.3">
      <c r="E26640" s="2" t="e">
        <f ca="1"/>
        <v>#NAME?</v>
      </c>
      <c r="F26640" t="e">
        <f ca="1"/>
        <v>#NAME?</v>
      </c>
    </row>
    <row r="26641" spans="5:6" x14ac:dyDescent="0.3">
      <c r="E26641" s="2" t="e">
        <f ca="1"/>
        <v>#NAME?</v>
      </c>
      <c r="F26641" t="e">
        <f ca="1"/>
        <v>#NAME?</v>
      </c>
    </row>
    <row r="26642" spans="5:6" x14ac:dyDescent="0.3">
      <c r="E26642" s="2" t="e">
        <f ca="1"/>
        <v>#NAME?</v>
      </c>
      <c r="F26642" t="e">
        <f ca="1"/>
        <v>#NAME?</v>
      </c>
    </row>
    <row r="26643" spans="5:6" x14ac:dyDescent="0.3">
      <c r="E26643" s="2" t="e">
        <f ca="1"/>
        <v>#NAME?</v>
      </c>
      <c r="F26643" t="e">
        <f ca="1"/>
        <v>#NAME?</v>
      </c>
    </row>
    <row r="26644" spans="5:6" x14ac:dyDescent="0.3">
      <c r="E26644" s="2" t="e">
        <f ca="1"/>
        <v>#NAME?</v>
      </c>
      <c r="F26644" t="e">
        <f ca="1"/>
        <v>#NAME?</v>
      </c>
    </row>
    <row r="26645" spans="5:6" x14ac:dyDescent="0.3">
      <c r="E26645" s="2" t="e">
        <f ca="1"/>
        <v>#NAME?</v>
      </c>
      <c r="F26645" t="e">
        <f ca="1"/>
        <v>#NAME?</v>
      </c>
    </row>
    <row r="26646" spans="5:6" x14ac:dyDescent="0.3">
      <c r="E26646" s="2" t="e">
        <f ca="1"/>
        <v>#NAME?</v>
      </c>
      <c r="F26646" t="e">
        <f ca="1"/>
        <v>#NAME?</v>
      </c>
    </row>
    <row r="26647" spans="5:6" x14ac:dyDescent="0.3">
      <c r="E26647" s="2" t="e">
        <f ca="1"/>
        <v>#NAME?</v>
      </c>
      <c r="F26647" t="e">
        <f ca="1"/>
        <v>#NAME?</v>
      </c>
    </row>
    <row r="26648" spans="5:6" x14ac:dyDescent="0.3">
      <c r="E26648" s="2" t="e">
        <f ca="1"/>
        <v>#NAME?</v>
      </c>
      <c r="F26648" t="e">
        <f ca="1"/>
        <v>#NAME?</v>
      </c>
    </row>
    <row r="26649" spans="5:6" x14ac:dyDescent="0.3">
      <c r="E26649" s="2" t="e">
        <f ca="1"/>
        <v>#NAME?</v>
      </c>
      <c r="F26649" t="e">
        <f ca="1"/>
        <v>#NAME?</v>
      </c>
    </row>
    <row r="26650" spans="5:6" x14ac:dyDescent="0.3">
      <c r="E26650" s="2" t="e">
        <f ca="1"/>
        <v>#NAME?</v>
      </c>
      <c r="F26650" t="e">
        <f ca="1"/>
        <v>#NAME?</v>
      </c>
    </row>
    <row r="26651" spans="5:6" x14ac:dyDescent="0.3">
      <c r="E26651" s="2" t="e">
        <f ca="1"/>
        <v>#NAME?</v>
      </c>
      <c r="F26651" t="e">
        <f ca="1"/>
        <v>#NAME?</v>
      </c>
    </row>
    <row r="26652" spans="5:6" x14ac:dyDescent="0.3">
      <c r="E26652" s="2" t="e">
        <f ca="1"/>
        <v>#NAME?</v>
      </c>
      <c r="F26652" t="e">
        <f ca="1"/>
        <v>#NAME?</v>
      </c>
    </row>
    <row r="26653" spans="5:6" x14ac:dyDescent="0.3">
      <c r="E26653" s="2" t="e">
        <f ca="1"/>
        <v>#NAME?</v>
      </c>
      <c r="F26653" t="e">
        <f ca="1"/>
        <v>#NAME?</v>
      </c>
    </row>
    <row r="26654" spans="5:6" x14ac:dyDescent="0.3">
      <c r="E26654" s="2" t="e">
        <f ca="1"/>
        <v>#NAME?</v>
      </c>
      <c r="F26654" t="e">
        <f ca="1"/>
        <v>#NAME?</v>
      </c>
    </row>
    <row r="26655" spans="5:6" x14ac:dyDescent="0.3">
      <c r="E26655" s="2" t="e">
        <f ca="1"/>
        <v>#NAME?</v>
      </c>
      <c r="F26655" t="e">
        <f ca="1"/>
        <v>#NAME?</v>
      </c>
    </row>
    <row r="26656" spans="5:6" x14ac:dyDescent="0.3">
      <c r="E26656" s="2" t="e">
        <f ca="1"/>
        <v>#NAME?</v>
      </c>
      <c r="F26656" t="e">
        <f ca="1"/>
        <v>#NAME?</v>
      </c>
    </row>
    <row r="26657" spans="5:6" x14ac:dyDescent="0.3">
      <c r="E26657" s="2" t="e">
        <f ca="1"/>
        <v>#NAME?</v>
      </c>
      <c r="F26657" t="e">
        <f ca="1"/>
        <v>#NAME?</v>
      </c>
    </row>
    <row r="26658" spans="5:6" x14ac:dyDescent="0.3">
      <c r="E26658" s="2" t="e">
        <f ca="1"/>
        <v>#NAME?</v>
      </c>
      <c r="F26658" t="e">
        <f ca="1"/>
        <v>#NAME?</v>
      </c>
    </row>
    <row r="26659" spans="5:6" x14ac:dyDescent="0.3">
      <c r="E26659" s="2" t="e">
        <f ca="1"/>
        <v>#NAME?</v>
      </c>
      <c r="F26659" t="e">
        <f ca="1"/>
        <v>#NAME?</v>
      </c>
    </row>
    <row r="26660" spans="5:6" x14ac:dyDescent="0.3">
      <c r="E26660" s="2" t="e">
        <f ca="1"/>
        <v>#NAME?</v>
      </c>
      <c r="F26660" t="e">
        <f ca="1"/>
        <v>#NAME?</v>
      </c>
    </row>
    <row r="26661" spans="5:6" x14ac:dyDescent="0.3">
      <c r="E26661" s="2" t="e">
        <f ca="1"/>
        <v>#NAME?</v>
      </c>
      <c r="F26661" t="e">
        <f ca="1"/>
        <v>#NAME?</v>
      </c>
    </row>
    <row r="26662" spans="5:6" x14ac:dyDescent="0.3">
      <c r="E26662" s="2" t="e">
        <f ca="1"/>
        <v>#NAME?</v>
      </c>
      <c r="F26662" t="e">
        <f ca="1"/>
        <v>#NAME?</v>
      </c>
    </row>
    <row r="26663" spans="5:6" x14ac:dyDescent="0.3">
      <c r="E26663" s="2" t="e">
        <f ca="1"/>
        <v>#NAME?</v>
      </c>
      <c r="F26663" t="e">
        <f ca="1"/>
        <v>#NAME?</v>
      </c>
    </row>
    <row r="26664" spans="5:6" x14ac:dyDescent="0.3">
      <c r="E26664" s="2" t="e">
        <f ca="1"/>
        <v>#NAME?</v>
      </c>
      <c r="F26664" t="e">
        <f ca="1"/>
        <v>#NAME?</v>
      </c>
    </row>
    <row r="26665" spans="5:6" x14ac:dyDescent="0.3">
      <c r="E26665" s="2" t="e">
        <f ca="1"/>
        <v>#NAME?</v>
      </c>
      <c r="F26665" t="e">
        <f ca="1"/>
        <v>#NAME?</v>
      </c>
    </row>
    <row r="26666" spans="5:6" x14ac:dyDescent="0.3">
      <c r="E26666" s="2" t="e">
        <f ca="1"/>
        <v>#NAME?</v>
      </c>
      <c r="F26666" t="e">
        <f ca="1"/>
        <v>#NAME?</v>
      </c>
    </row>
    <row r="26667" spans="5:6" x14ac:dyDescent="0.3">
      <c r="E26667" s="2" t="e">
        <f ca="1"/>
        <v>#NAME?</v>
      </c>
      <c r="F26667" t="e">
        <f ca="1"/>
        <v>#NAME?</v>
      </c>
    </row>
    <row r="26668" spans="5:6" x14ac:dyDescent="0.3">
      <c r="E26668" s="2" t="e">
        <f ca="1"/>
        <v>#NAME?</v>
      </c>
      <c r="F26668" t="e">
        <f ca="1"/>
        <v>#NAME?</v>
      </c>
    </row>
    <row r="26669" spans="5:6" x14ac:dyDescent="0.3">
      <c r="E26669" s="2" t="e">
        <f ca="1"/>
        <v>#NAME?</v>
      </c>
      <c r="F26669" t="e">
        <f ca="1"/>
        <v>#NAME?</v>
      </c>
    </row>
    <row r="26670" spans="5:6" x14ac:dyDescent="0.3">
      <c r="E26670" s="2" t="e">
        <f ca="1"/>
        <v>#NAME?</v>
      </c>
      <c r="F26670" t="e">
        <f ca="1"/>
        <v>#NAME?</v>
      </c>
    </row>
    <row r="26671" spans="5:6" x14ac:dyDescent="0.3">
      <c r="E26671" s="2" t="e">
        <f ca="1"/>
        <v>#NAME?</v>
      </c>
      <c r="F26671" t="e">
        <f ca="1"/>
        <v>#NAME?</v>
      </c>
    </row>
    <row r="26672" spans="5:6" x14ac:dyDescent="0.3">
      <c r="E26672" s="2" t="e">
        <f ca="1"/>
        <v>#NAME?</v>
      </c>
      <c r="F26672" t="e">
        <f ca="1"/>
        <v>#NAME?</v>
      </c>
    </row>
    <row r="26673" spans="5:6" x14ac:dyDescent="0.3">
      <c r="E26673" s="2" t="e">
        <f ca="1"/>
        <v>#NAME?</v>
      </c>
      <c r="F26673" t="e">
        <f ca="1"/>
        <v>#NAME?</v>
      </c>
    </row>
    <row r="26674" spans="5:6" x14ac:dyDescent="0.3">
      <c r="E26674" s="2" t="e">
        <f ca="1"/>
        <v>#NAME?</v>
      </c>
      <c r="F26674" t="e">
        <f ca="1"/>
        <v>#NAME?</v>
      </c>
    </row>
    <row r="26675" spans="5:6" x14ac:dyDescent="0.3">
      <c r="E26675" s="2" t="e">
        <f ca="1"/>
        <v>#NAME?</v>
      </c>
      <c r="F26675" t="e">
        <f ca="1"/>
        <v>#NAME?</v>
      </c>
    </row>
    <row r="26676" spans="5:6" x14ac:dyDescent="0.3">
      <c r="E26676" s="2" t="e">
        <f ca="1"/>
        <v>#NAME?</v>
      </c>
      <c r="F26676" t="e">
        <f ca="1"/>
        <v>#NAME?</v>
      </c>
    </row>
    <row r="26677" spans="5:6" x14ac:dyDescent="0.3">
      <c r="E26677" s="2" t="e">
        <f ca="1"/>
        <v>#NAME?</v>
      </c>
      <c r="F26677" t="e">
        <f ca="1"/>
        <v>#NAME?</v>
      </c>
    </row>
    <row r="26678" spans="5:6" x14ac:dyDescent="0.3">
      <c r="E26678" s="2" t="e">
        <f ca="1"/>
        <v>#NAME?</v>
      </c>
      <c r="F26678" t="e">
        <f ca="1"/>
        <v>#NAME?</v>
      </c>
    </row>
    <row r="26679" spans="5:6" x14ac:dyDescent="0.3">
      <c r="E26679" s="2" t="e">
        <f ca="1"/>
        <v>#NAME?</v>
      </c>
      <c r="F26679" t="e">
        <f ca="1"/>
        <v>#NAME?</v>
      </c>
    </row>
    <row r="26680" spans="5:6" x14ac:dyDescent="0.3">
      <c r="E26680" s="2" t="e">
        <f ca="1"/>
        <v>#NAME?</v>
      </c>
      <c r="F26680" t="e">
        <f ca="1"/>
        <v>#NAME?</v>
      </c>
    </row>
    <row r="26681" spans="5:6" x14ac:dyDescent="0.3">
      <c r="E26681" s="2" t="e">
        <f ca="1"/>
        <v>#NAME?</v>
      </c>
      <c r="F26681" t="e">
        <f ca="1"/>
        <v>#NAME?</v>
      </c>
    </row>
    <row r="26682" spans="5:6" x14ac:dyDescent="0.3">
      <c r="E26682" s="2" t="e">
        <f ca="1"/>
        <v>#NAME?</v>
      </c>
      <c r="F26682" t="e">
        <f ca="1"/>
        <v>#NAME?</v>
      </c>
    </row>
    <row r="26683" spans="5:6" x14ac:dyDescent="0.3">
      <c r="E26683" s="2" t="e">
        <f ca="1"/>
        <v>#NAME?</v>
      </c>
      <c r="F26683" t="e">
        <f ca="1"/>
        <v>#NAME?</v>
      </c>
    </row>
    <row r="26684" spans="5:6" x14ac:dyDescent="0.3">
      <c r="E26684" s="2" t="e">
        <f ca="1"/>
        <v>#NAME?</v>
      </c>
      <c r="F26684" t="e">
        <f ca="1"/>
        <v>#NAME?</v>
      </c>
    </row>
    <row r="26685" spans="5:6" x14ac:dyDescent="0.3">
      <c r="E26685" s="2" t="e">
        <f ca="1"/>
        <v>#NAME?</v>
      </c>
      <c r="F26685" t="e">
        <f ca="1"/>
        <v>#NAME?</v>
      </c>
    </row>
    <row r="26686" spans="5:6" x14ac:dyDescent="0.3">
      <c r="E26686" s="2" t="e">
        <f ca="1"/>
        <v>#NAME?</v>
      </c>
      <c r="F26686" t="e">
        <f ca="1"/>
        <v>#NAME?</v>
      </c>
    </row>
    <row r="26687" spans="5:6" x14ac:dyDescent="0.3">
      <c r="E26687" s="2" t="e">
        <f ca="1"/>
        <v>#NAME?</v>
      </c>
      <c r="F26687" t="e">
        <f ca="1"/>
        <v>#NAME?</v>
      </c>
    </row>
    <row r="26688" spans="5:6" x14ac:dyDescent="0.3">
      <c r="E26688" s="2" t="e">
        <f ca="1"/>
        <v>#NAME?</v>
      </c>
      <c r="F26688" t="e">
        <f ca="1"/>
        <v>#NAME?</v>
      </c>
    </row>
    <row r="26689" spans="5:6" x14ac:dyDescent="0.3">
      <c r="E26689" s="2" t="e">
        <f ca="1"/>
        <v>#NAME?</v>
      </c>
      <c r="F26689" t="e">
        <f ca="1"/>
        <v>#NAME?</v>
      </c>
    </row>
    <row r="26690" spans="5:6" x14ac:dyDescent="0.3">
      <c r="E26690" s="2" t="e">
        <f ca="1"/>
        <v>#NAME?</v>
      </c>
      <c r="F26690" t="e">
        <f ca="1"/>
        <v>#NAME?</v>
      </c>
    </row>
    <row r="26691" spans="5:6" x14ac:dyDescent="0.3">
      <c r="E26691" s="2" t="e">
        <f ca="1"/>
        <v>#NAME?</v>
      </c>
      <c r="F26691" t="e">
        <f ca="1"/>
        <v>#NAME?</v>
      </c>
    </row>
    <row r="26692" spans="5:6" x14ac:dyDescent="0.3">
      <c r="E26692" s="2" t="e">
        <f ca="1"/>
        <v>#NAME?</v>
      </c>
      <c r="F26692" t="e">
        <f ca="1"/>
        <v>#NAME?</v>
      </c>
    </row>
    <row r="26693" spans="5:6" x14ac:dyDescent="0.3">
      <c r="E26693" s="2" t="e">
        <f ca="1"/>
        <v>#NAME?</v>
      </c>
      <c r="F26693" t="e">
        <f ca="1"/>
        <v>#NAME?</v>
      </c>
    </row>
    <row r="26694" spans="5:6" x14ac:dyDescent="0.3">
      <c r="E26694" s="2" t="e">
        <f ca="1"/>
        <v>#NAME?</v>
      </c>
      <c r="F26694" t="e">
        <f ca="1"/>
        <v>#NAME?</v>
      </c>
    </row>
    <row r="26695" spans="5:6" x14ac:dyDescent="0.3">
      <c r="E26695" s="2" t="e">
        <f ca="1"/>
        <v>#NAME?</v>
      </c>
      <c r="F26695" t="e">
        <f ca="1"/>
        <v>#NAME?</v>
      </c>
    </row>
    <row r="26696" spans="5:6" x14ac:dyDescent="0.3">
      <c r="E26696" s="2" t="e">
        <f ca="1"/>
        <v>#NAME?</v>
      </c>
      <c r="F26696" t="e">
        <f ca="1"/>
        <v>#NAME?</v>
      </c>
    </row>
    <row r="26697" spans="5:6" x14ac:dyDescent="0.3">
      <c r="E26697" s="2" t="e">
        <f ca="1"/>
        <v>#NAME?</v>
      </c>
      <c r="F26697" t="e">
        <f ca="1"/>
        <v>#NAME?</v>
      </c>
    </row>
    <row r="26698" spans="5:6" x14ac:dyDescent="0.3">
      <c r="E26698" s="2" t="e">
        <f ca="1"/>
        <v>#NAME?</v>
      </c>
      <c r="F26698" t="e">
        <f ca="1"/>
        <v>#NAME?</v>
      </c>
    </row>
    <row r="26699" spans="5:6" x14ac:dyDescent="0.3">
      <c r="E26699" s="2" t="e">
        <f ca="1"/>
        <v>#NAME?</v>
      </c>
      <c r="F26699" t="e">
        <f ca="1"/>
        <v>#NAME?</v>
      </c>
    </row>
    <row r="26700" spans="5:6" x14ac:dyDescent="0.3">
      <c r="E26700" s="2" t="e">
        <f ca="1"/>
        <v>#NAME?</v>
      </c>
      <c r="F26700" t="e">
        <f ca="1"/>
        <v>#NAME?</v>
      </c>
    </row>
    <row r="26701" spans="5:6" x14ac:dyDescent="0.3">
      <c r="E26701" s="2" t="e">
        <f ca="1"/>
        <v>#NAME?</v>
      </c>
      <c r="F26701" t="e">
        <f ca="1"/>
        <v>#NAME?</v>
      </c>
    </row>
    <row r="26702" spans="5:6" x14ac:dyDescent="0.3">
      <c r="E26702" s="2" t="e">
        <f ca="1"/>
        <v>#NAME?</v>
      </c>
      <c r="F26702" t="e">
        <f ca="1"/>
        <v>#NAME?</v>
      </c>
    </row>
    <row r="26703" spans="5:6" x14ac:dyDescent="0.3">
      <c r="E26703" s="2" t="e">
        <f ca="1"/>
        <v>#NAME?</v>
      </c>
      <c r="F26703" t="e">
        <f ca="1"/>
        <v>#NAME?</v>
      </c>
    </row>
    <row r="26704" spans="5:6" x14ac:dyDescent="0.3">
      <c r="E26704" s="2" t="e">
        <f ca="1"/>
        <v>#NAME?</v>
      </c>
      <c r="F26704" t="e">
        <f ca="1"/>
        <v>#NAME?</v>
      </c>
    </row>
    <row r="26705" spans="5:6" x14ac:dyDescent="0.3">
      <c r="E26705" s="2" t="e">
        <f ca="1"/>
        <v>#NAME?</v>
      </c>
      <c r="F26705" t="e">
        <f ca="1"/>
        <v>#NAME?</v>
      </c>
    </row>
    <row r="26706" spans="5:6" x14ac:dyDescent="0.3">
      <c r="E26706" s="2" t="e">
        <f ca="1"/>
        <v>#NAME?</v>
      </c>
      <c r="F26706" t="e">
        <f ca="1"/>
        <v>#NAME?</v>
      </c>
    </row>
    <row r="26707" spans="5:6" x14ac:dyDescent="0.3">
      <c r="E26707" s="2" t="e">
        <f ca="1"/>
        <v>#NAME?</v>
      </c>
      <c r="F26707" t="e">
        <f ca="1"/>
        <v>#NAME?</v>
      </c>
    </row>
    <row r="26708" spans="5:6" x14ac:dyDescent="0.3">
      <c r="E26708" s="2" t="e">
        <f ca="1"/>
        <v>#NAME?</v>
      </c>
      <c r="F26708" t="e">
        <f ca="1"/>
        <v>#NAME?</v>
      </c>
    </row>
    <row r="26709" spans="5:6" x14ac:dyDescent="0.3">
      <c r="E26709" s="2" t="e">
        <f ca="1"/>
        <v>#NAME?</v>
      </c>
      <c r="F26709" t="e">
        <f ca="1"/>
        <v>#NAME?</v>
      </c>
    </row>
    <row r="26710" spans="5:6" x14ac:dyDescent="0.3">
      <c r="E26710" s="2" t="e">
        <f ca="1"/>
        <v>#NAME?</v>
      </c>
      <c r="F26710" t="e">
        <f ca="1"/>
        <v>#NAME?</v>
      </c>
    </row>
    <row r="26711" spans="5:6" x14ac:dyDescent="0.3">
      <c r="E26711" s="2" t="e">
        <f ca="1"/>
        <v>#NAME?</v>
      </c>
      <c r="F26711" t="e">
        <f ca="1"/>
        <v>#NAME?</v>
      </c>
    </row>
    <row r="26712" spans="5:6" x14ac:dyDescent="0.3">
      <c r="E26712" s="2" t="e">
        <f ca="1"/>
        <v>#NAME?</v>
      </c>
      <c r="F26712" t="e">
        <f ca="1"/>
        <v>#NAME?</v>
      </c>
    </row>
    <row r="26713" spans="5:6" x14ac:dyDescent="0.3">
      <c r="E26713" s="2" t="e">
        <f ca="1"/>
        <v>#NAME?</v>
      </c>
      <c r="F26713" t="e">
        <f ca="1"/>
        <v>#NAME?</v>
      </c>
    </row>
    <row r="26714" spans="5:6" x14ac:dyDescent="0.3">
      <c r="E26714" s="2" t="e">
        <f ca="1"/>
        <v>#NAME?</v>
      </c>
      <c r="F26714" t="e">
        <f ca="1"/>
        <v>#NAME?</v>
      </c>
    </row>
    <row r="26715" spans="5:6" x14ac:dyDescent="0.3">
      <c r="E26715" s="2" t="e">
        <f ca="1"/>
        <v>#NAME?</v>
      </c>
      <c r="F26715" t="e">
        <f ca="1"/>
        <v>#NAME?</v>
      </c>
    </row>
    <row r="26716" spans="5:6" x14ac:dyDescent="0.3">
      <c r="E26716" s="2" t="e">
        <f ca="1"/>
        <v>#NAME?</v>
      </c>
      <c r="F26716" t="e">
        <f ca="1"/>
        <v>#NAME?</v>
      </c>
    </row>
    <row r="26717" spans="5:6" x14ac:dyDescent="0.3">
      <c r="E26717" s="2" t="e">
        <f ca="1"/>
        <v>#NAME?</v>
      </c>
      <c r="F26717" t="e">
        <f ca="1"/>
        <v>#NAME?</v>
      </c>
    </row>
    <row r="26718" spans="5:6" x14ac:dyDescent="0.3">
      <c r="E26718" s="2" t="e">
        <f ca="1"/>
        <v>#NAME?</v>
      </c>
      <c r="F26718" t="e">
        <f ca="1"/>
        <v>#NAME?</v>
      </c>
    </row>
    <row r="26719" spans="5:6" x14ac:dyDescent="0.3">
      <c r="E26719" s="2" t="e">
        <f ca="1"/>
        <v>#NAME?</v>
      </c>
      <c r="F26719" t="e">
        <f ca="1"/>
        <v>#NAME?</v>
      </c>
    </row>
    <row r="26720" spans="5:6" x14ac:dyDescent="0.3">
      <c r="E26720" s="2" t="e">
        <f ca="1"/>
        <v>#NAME?</v>
      </c>
      <c r="F26720" t="e">
        <f ca="1"/>
        <v>#NAME?</v>
      </c>
    </row>
    <row r="26721" spans="5:6" x14ac:dyDescent="0.3">
      <c r="E26721" s="2" t="e">
        <f ca="1"/>
        <v>#NAME?</v>
      </c>
      <c r="F26721" t="e">
        <f ca="1"/>
        <v>#NAME?</v>
      </c>
    </row>
    <row r="26722" spans="5:6" x14ac:dyDescent="0.3">
      <c r="E26722" s="2" t="e">
        <f ca="1"/>
        <v>#NAME?</v>
      </c>
      <c r="F26722" t="e">
        <f ca="1"/>
        <v>#NAME?</v>
      </c>
    </row>
    <row r="26723" spans="5:6" x14ac:dyDescent="0.3">
      <c r="E26723" s="2" t="e">
        <f ca="1"/>
        <v>#NAME?</v>
      </c>
      <c r="F26723" t="e">
        <f ca="1"/>
        <v>#NAME?</v>
      </c>
    </row>
    <row r="26724" spans="5:6" x14ac:dyDescent="0.3">
      <c r="E26724" s="2" t="e">
        <f ca="1"/>
        <v>#NAME?</v>
      </c>
      <c r="F26724" t="e">
        <f ca="1"/>
        <v>#NAME?</v>
      </c>
    </row>
    <row r="26725" spans="5:6" x14ac:dyDescent="0.3">
      <c r="E26725" s="2" t="e">
        <f ca="1"/>
        <v>#NAME?</v>
      </c>
      <c r="F26725" t="e">
        <f ca="1"/>
        <v>#NAME?</v>
      </c>
    </row>
    <row r="26726" spans="5:6" x14ac:dyDescent="0.3">
      <c r="E26726" s="2" t="e">
        <f ca="1"/>
        <v>#NAME?</v>
      </c>
      <c r="F26726" t="e">
        <f ca="1"/>
        <v>#NAME?</v>
      </c>
    </row>
    <row r="26727" spans="5:6" x14ac:dyDescent="0.3">
      <c r="E26727" s="2" t="e">
        <f ca="1"/>
        <v>#NAME?</v>
      </c>
      <c r="F26727" t="e">
        <f ca="1"/>
        <v>#NAME?</v>
      </c>
    </row>
    <row r="26728" spans="5:6" x14ac:dyDescent="0.3">
      <c r="E26728" s="2" t="e">
        <f ca="1"/>
        <v>#NAME?</v>
      </c>
      <c r="F26728" t="e">
        <f ca="1"/>
        <v>#NAME?</v>
      </c>
    </row>
    <row r="26729" spans="5:6" x14ac:dyDescent="0.3">
      <c r="E26729" s="2" t="e">
        <f ca="1"/>
        <v>#NAME?</v>
      </c>
      <c r="F26729" t="e">
        <f ca="1"/>
        <v>#NAME?</v>
      </c>
    </row>
    <row r="26730" spans="5:6" x14ac:dyDescent="0.3">
      <c r="E26730" s="2" t="e">
        <f ca="1"/>
        <v>#NAME?</v>
      </c>
      <c r="F26730" t="e">
        <f ca="1"/>
        <v>#NAME?</v>
      </c>
    </row>
    <row r="26731" spans="5:6" x14ac:dyDescent="0.3">
      <c r="E26731" s="2" t="e">
        <f ca="1"/>
        <v>#NAME?</v>
      </c>
      <c r="F26731" t="e">
        <f ca="1"/>
        <v>#NAME?</v>
      </c>
    </row>
    <row r="26732" spans="5:6" x14ac:dyDescent="0.3">
      <c r="E26732" s="2" t="e">
        <f ca="1"/>
        <v>#NAME?</v>
      </c>
      <c r="F26732" t="e">
        <f ca="1"/>
        <v>#NAME?</v>
      </c>
    </row>
    <row r="26733" spans="5:6" x14ac:dyDescent="0.3">
      <c r="E26733" s="2" t="e">
        <f ca="1"/>
        <v>#NAME?</v>
      </c>
      <c r="F26733" t="e">
        <f ca="1"/>
        <v>#NAME?</v>
      </c>
    </row>
    <row r="26734" spans="5:6" x14ac:dyDescent="0.3">
      <c r="E26734" s="2" t="e">
        <f ca="1"/>
        <v>#NAME?</v>
      </c>
      <c r="F26734" t="e">
        <f ca="1"/>
        <v>#NAME?</v>
      </c>
    </row>
    <row r="26735" spans="5:6" x14ac:dyDescent="0.3">
      <c r="E26735" s="2" t="e">
        <f ca="1"/>
        <v>#NAME?</v>
      </c>
      <c r="F26735" t="e">
        <f ca="1"/>
        <v>#NAME?</v>
      </c>
    </row>
    <row r="26736" spans="5:6" x14ac:dyDescent="0.3">
      <c r="E26736" s="2" t="e">
        <f ca="1"/>
        <v>#NAME?</v>
      </c>
      <c r="F26736" t="e">
        <f ca="1"/>
        <v>#NAME?</v>
      </c>
    </row>
    <row r="26737" spans="5:6" x14ac:dyDescent="0.3">
      <c r="E26737" s="2" t="e">
        <f ca="1"/>
        <v>#NAME?</v>
      </c>
      <c r="F26737" t="e">
        <f ca="1"/>
        <v>#NAME?</v>
      </c>
    </row>
    <row r="26738" spans="5:6" x14ac:dyDescent="0.3">
      <c r="E26738" s="2" t="e">
        <f ca="1"/>
        <v>#NAME?</v>
      </c>
      <c r="F26738" t="e">
        <f ca="1"/>
        <v>#NAME?</v>
      </c>
    </row>
    <row r="26739" spans="5:6" x14ac:dyDescent="0.3">
      <c r="E26739" s="2" t="e">
        <f ca="1"/>
        <v>#NAME?</v>
      </c>
      <c r="F26739" t="e">
        <f ca="1"/>
        <v>#NAME?</v>
      </c>
    </row>
    <row r="26740" spans="5:6" x14ac:dyDescent="0.3">
      <c r="E26740" s="2" t="e">
        <f ca="1"/>
        <v>#NAME?</v>
      </c>
      <c r="F26740" t="e">
        <f ca="1"/>
        <v>#NAME?</v>
      </c>
    </row>
    <row r="26741" spans="5:6" x14ac:dyDescent="0.3">
      <c r="E26741" s="2" t="e">
        <f ca="1"/>
        <v>#NAME?</v>
      </c>
      <c r="F26741" t="e">
        <f ca="1"/>
        <v>#NAME?</v>
      </c>
    </row>
    <row r="26742" spans="5:6" x14ac:dyDescent="0.3">
      <c r="E26742" s="2" t="e">
        <f ca="1"/>
        <v>#NAME?</v>
      </c>
      <c r="F26742" t="e">
        <f ca="1"/>
        <v>#NAME?</v>
      </c>
    </row>
    <row r="26743" spans="5:6" x14ac:dyDescent="0.3">
      <c r="E26743" s="2" t="e">
        <f ca="1"/>
        <v>#NAME?</v>
      </c>
      <c r="F26743" t="e">
        <f ca="1"/>
        <v>#NAME?</v>
      </c>
    </row>
    <row r="26744" spans="5:6" x14ac:dyDescent="0.3">
      <c r="E26744" s="2" t="e">
        <f ca="1"/>
        <v>#NAME?</v>
      </c>
      <c r="F26744" t="e">
        <f ca="1"/>
        <v>#NAME?</v>
      </c>
    </row>
    <row r="26745" spans="5:6" x14ac:dyDescent="0.3">
      <c r="E26745" s="2" t="e">
        <f ca="1"/>
        <v>#NAME?</v>
      </c>
      <c r="F26745" t="e">
        <f ca="1"/>
        <v>#NAME?</v>
      </c>
    </row>
    <row r="26746" spans="5:6" x14ac:dyDescent="0.3">
      <c r="E26746" s="2" t="e">
        <f ca="1"/>
        <v>#NAME?</v>
      </c>
      <c r="F26746" t="e">
        <f ca="1"/>
        <v>#NAME?</v>
      </c>
    </row>
    <row r="26747" spans="5:6" x14ac:dyDescent="0.3">
      <c r="E26747" s="2" t="e">
        <f ca="1"/>
        <v>#NAME?</v>
      </c>
      <c r="F26747" t="e">
        <f ca="1"/>
        <v>#NAME?</v>
      </c>
    </row>
    <row r="26748" spans="5:6" x14ac:dyDescent="0.3">
      <c r="E26748" s="2" t="e">
        <f ca="1"/>
        <v>#NAME?</v>
      </c>
      <c r="F26748" t="e">
        <f ca="1"/>
        <v>#NAME?</v>
      </c>
    </row>
    <row r="26749" spans="5:6" x14ac:dyDescent="0.3">
      <c r="E26749" s="2" t="e">
        <f ca="1"/>
        <v>#NAME?</v>
      </c>
      <c r="F26749" t="e">
        <f ca="1"/>
        <v>#NAME?</v>
      </c>
    </row>
    <row r="26750" spans="5:6" x14ac:dyDescent="0.3">
      <c r="E26750" s="2" t="e">
        <f ca="1"/>
        <v>#NAME?</v>
      </c>
      <c r="F26750" t="e">
        <f ca="1"/>
        <v>#NAME?</v>
      </c>
    </row>
    <row r="26751" spans="5:6" x14ac:dyDescent="0.3">
      <c r="E26751" s="2" t="e">
        <f ca="1"/>
        <v>#NAME?</v>
      </c>
      <c r="F26751" t="e">
        <f ca="1"/>
        <v>#NAME?</v>
      </c>
    </row>
    <row r="26752" spans="5:6" x14ac:dyDescent="0.3">
      <c r="E26752" s="2" t="e">
        <f ca="1"/>
        <v>#NAME?</v>
      </c>
      <c r="F26752" t="e">
        <f ca="1"/>
        <v>#NAME?</v>
      </c>
    </row>
    <row r="26753" spans="5:6" x14ac:dyDescent="0.3">
      <c r="E26753" s="2" t="e">
        <f ca="1"/>
        <v>#NAME?</v>
      </c>
      <c r="F26753" t="e">
        <f ca="1"/>
        <v>#NAME?</v>
      </c>
    </row>
    <row r="26754" spans="5:6" x14ac:dyDescent="0.3">
      <c r="E26754" s="2" t="e">
        <f ca="1"/>
        <v>#NAME?</v>
      </c>
      <c r="F26754" t="e">
        <f ca="1"/>
        <v>#NAME?</v>
      </c>
    </row>
    <row r="26755" spans="5:6" x14ac:dyDescent="0.3">
      <c r="E26755" s="2" t="e">
        <f ca="1"/>
        <v>#NAME?</v>
      </c>
      <c r="F26755" t="e">
        <f ca="1"/>
        <v>#NAME?</v>
      </c>
    </row>
    <row r="26756" spans="5:6" x14ac:dyDescent="0.3">
      <c r="E26756" s="2" t="e">
        <f ca="1"/>
        <v>#NAME?</v>
      </c>
      <c r="F26756" t="e">
        <f ca="1"/>
        <v>#NAME?</v>
      </c>
    </row>
    <row r="26757" spans="5:6" x14ac:dyDescent="0.3">
      <c r="E26757" s="2" t="e">
        <f ca="1"/>
        <v>#NAME?</v>
      </c>
      <c r="F26757" t="e">
        <f ca="1"/>
        <v>#NAME?</v>
      </c>
    </row>
    <row r="26758" spans="5:6" x14ac:dyDescent="0.3">
      <c r="E26758" s="2" t="e">
        <f ca="1"/>
        <v>#NAME?</v>
      </c>
      <c r="F26758" t="e">
        <f ca="1"/>
        <v>#NAME?</v>
      </c>
    </row>
    <row r="26759" spans="5:6" x14ac:dyDescent="0.3">
      <c r="E26759" s="2" t="e">
        <f ca="1"/>
        <v>#NAME?</v>
      </c>
      <c r="F26759" t="e">
        <f ca="1"/>
        <v>#NAME?</v>
      </c>
    </row>
    <row r="26760" spans="5:6" x14ac:dyDescent="0.3">
      <c r="E26760" s="2" t="e">
        <f ca="1"/>
        <v>#NAME?</v>
      </c>
      <c r="F26760" t="e">
        <f ca="1"/>
        <v>#NAME?</v>
      </c>
    </row>
    <row r="26761" spans="5:6" x14ac:dyDescent="0.3">
      <c r="E26761" s="2" t="e">
        <f ca="1"/>
        <v>#NAME?</v>
      </c>
      <c r="F26761" t="e">
        <f ca="1"/>
        <v>#NAME?</v>
      </c>
    </row>
    <row r="26762" spans="5:6" x14ac:dyDescent="0.3">
      <c r="E26762" s="2" t="e">
        <f ca="1"/>
        <v>#NAME?</v>
      </c>
      <c r="F26762" t="e">
        <f ca="1"/>
        <v>#NAME?</v>
      </c>
    </row>
    <row r="26763" spans="5:6" x14ac:dyDescent="0.3">
      <c r="E26763" s="2" t="e">
        <f ca="1"/>
        <v>#NAME?</v>
      </c>
      <c r="F26763" t="e">
        <f ca="1"/>
        <v>#NAME?</v>
      </c>
    </row>
    <row r="26764" spans="5:6" x14ac:dyDescent="0.3">
      <c r="E26764" s="2" t="e">
        <f ca="1"/>
        <v>#NAME?</v>
      </c>
      <c r="F26764" t="e">
        <f ca="1"/>
        <v>#NAME?</v>
      </c>
    </row>
    <row r="26765" spans="5:6" x14ac:dyDescent="0.3">
      <c r="E26765" s="2" t="e">
        <f ca="1"/>
        <v>#NAME?</v>
      </c>
      <c r="F26765" t="e">
        <f ca="1"/>
        <v>#NAME?</v>
      </c>
    </row>
    <row r="26766" spans="5:6" x14ac:dyDescent="0.3">
      <c r="E26766" s="2" t="e">
        <f ca="1"/>
        <v>#NAME?</v>
      </c>
      <c r="F26766" t="e">
        <f ca="1"/>
        <v>#NAME?</v>
      </c>
    </row>
    <row r="26767" spans="5:6" x14ac:dyDescent="0.3">
      <c r="E26767" s="2" t="e">
        <f ca="1"/>
        <v>#NAME?</v>
      </c>
      <c r="F26767" t="e">
        <f ca="1"/>
        <v>#NAME?</v>
      </c>
    </row>
    <row r="26768" spans="5:6" x14ac:dyDescent="0.3">
      <c r="E26768" s="2" t="e">
        <f ca="1"/>
        <v>#NAME?</v>
      </c>
      <c r="F26768" t="e">
        <f ca="1"/>
        <v>#NAME?</v>
      </c>
    </row>
    <row r="26769" spans="5:6" x14ac:dyDescent="0.3">
      <c r="E26769" s="2" t="e">
        <f ca="1"/>
        <v>#NAME?</v>
      </c>
      <c r="F26769" t="e">
        <f ca="1"/>
        <v>#NAME?</v>
      </c>
    </row>
    <row r="26770" spans="5:6" x14ac:dyDescent="0.3">
      <c r="E26770" s="2" t="e">
        <f ca="1"/>
        <v>#NAME?</v>
      </c>
      <c r="F26770" t="e">
        <f ca="1"/>
        <v>#NAME?</v>
      </c>
    </row>
    <row r="26771" spans="5:6" x14ac:dyDescent="0.3">
      <c r="E26771" s="2" t="e">
        <f ca="1"/>
        <v>#NAME?</v>
      </c>
      <c r="F26771" t="e">
        <f ca="1"/>
        <v>#NAME?</v>
      </c>
    </row>
    <row r="26772" spans="5:6" x14ac:dyDescent="0.3">
      <c r="E26772" s="2" t="e">
        <f ca="1"/>
        <v>#NAME?</v>
      </c>
      <c r="F26772" t="e">
        <f ca="1"/>
        <v>#NAME?</v>
      </c>
    </row>
    <row r="26773" spans="5:6" x14ac:dyDescent="0.3">
      <c r="E26773" s="2" t="e">
        <f ca="1"/>
        <v>#NAME?</v>
      </c>
      <c r="F26773" t="e">
        <f ca="1"/>
        <v>#NAME?</v>
      </c>
    </row>
    <row r="26774" spans="5:6" x14ac:dyDescent="0.3">
      <c r="E26774" s="2" t="e">
        <f ca="1"/>
        <v>#NAME?</v>
      </c>
      <c r="F26774" t="e">
        <f ca="1"/>
        <v>#NAME?</v>
      </c>
    </row>
    <row r="26775" spans="5:6" x14ac:dyDescent="0.3">
      <c r="E26775" s="2" t="e">
        <f ca="1"/>
        <v>#NAME?</v>
      </c>
      <c r="F26775" t="e">
        <f ca="1"/>
        <v>#NAME?</v>
      </c>
    </row>
    <row r="26776" spans="5:6" x14ac:dyDescent="0.3">
      <c r="E26776" s="2" t="e">
        <f ca="1"/>
        <v>#NAME?</v>
      </c>
      <c r="F26776" t="e">
        <f ca="1"/>
        <v>#NAME?</v>
      </c>
    </row>
    <row r="26777" spans="5:6" x14ac:dyDescent="0.3">
      <c r="E26777" s="2" t="e">
        <f ca="1"/>
        <v>#NAME?</v>
      </c>
      <c r="F26777" t="e">
        <f ca="1"/>
        <v>#NAME?</v>
      </c>
    </row>
    <row r="26778" spans="5:6" x14ac:dyDescent="0.3">
      <c r="E26778" s="2" t="e">
        <f ca="1"/>
        <v>#NAME?</v>
      </c>
      <c r="F26778" t="e">
        <f ca="1"/>
        <v>#NAME?</v>
      </c>
    </row>
    <row r="26779" spans="5:6" x14ac:dyDescent="0.3">
      <c r="E26779" s="2" t="e">
        <f ca="1"/>
        <v>#NAME?</v>
      </c>
      <c r="F26779" t="e">
        <f ca="1"/>
        <v>#NAME?</v>
      </c>
    </row>
    <row r="26780" spans="5:6" x14ac:dyDescent="0.3">
      <c r="E26780" s="2" t="e">
        <f ca="1"/>
        <v>#NAME?</v>
      </c>
      <c r="F26780" t="e">
        <f ca="1"/>
        <v>#NAME?</v>
      </c>
    </row>
    <row r="26781" spans="5:6" x14ac:dyDescent="0.3">
      <c r="E26781" s="2" t="e">
        <f ca="1"/>
        <v>#NAME?</v>
      </c>
      <c r="F26781" t="e">
        <f ca="1"/>
        <v>#NAME?</v>
      </c>
    </row>
    <row r="26782" spans="5:6" x14ac:dyDescent="0.3">
      <c r="E26782" s="2" t="e">
        <f ca="1"/>
        <v>#NAME?</v>
      </c>
      <c r="F26782" t="e">
        <f ca="1"/>
        <v>#NAME?</v>
      </c>
    </row>
    <row r="26783" spans="5:6" x14ac:dyDescent="0.3">
      <c r="E26783" s="2" t="e">
        <f ca="1"/>
        <v>#NAME?</v>
      </c>
      <c r="F26783" t="e">
        <f ca="1"/>
        <v>#NAME?</v>
      </c>
    </row>
    <row r="26784" spans="5:6" x14ac:dyDescent="0.3">
      <c r="E26784" s="2" t="e">
        <f ca="1"/>
        <v>#NAME?</v>
      </c>
      <c r="F26784" t="e">
        <f ca="1"/>
        <v>#NAME?</v>
      </c>
    </row>
    <row r="26785" spans="5:6" x14ac:dyDescent="0.3">
      <c r="E26785" s="2" t="e">
        <f ca="1"/>
        <v>#NAME?</v>
      </c>
      <c r="F26785" t="e">
        <f ca="1"/>
        <v>#NAME?</v>
      </c>
    </row>
    <row r="26786" spans="5:6" x14ac:dyDescent="0.3">
      <c r="E26786" s="2" t="e">
        <f ca="1"/>
        <v>#NAME?</v>
      </c>
      <c r="F26786" t="e">
        <f ca="1"/>
        <v>#NAME?</v>
      </c>
    </row>
    <row r="26787" spans="5:6" x14ac:dyDescent="0.3">
      <c r="E26787" s="2" t="e">
        <f ca="1"/>
        <v>#NAME?</v>
      </c>
      <c r="F26787" t="e">
        <f ca="1"/>
        <v>#NAME?</v>
      </c>
    </row>
    <row r="26788" spans="5:6" x14ac:dyDescent="0.3">
      <c r="E26788" s="2" t="e">
        <f ca="1"/>
        <v>#NAME?</v>
      </c>
      <c r="F26788" t="e">
        <f ca="1"/>
        <v>#NAME?</v>
      </c>
    </row>
    <row r="26789" spans="5:6" x14ac:dyDescent="0.3">
      <c r="E26789" s="2" t="e">
        <f ca="1"/>
        <v>#NAME?</v>
      </c>
      <c r="F26789" t="e">
        <f ca="1"/>
        <v>#NAME?</v>
      </c>
    </row>
    <row r="26790" spans="5:6" x14ac:dyDescent="0.3">
      <c r="E26790" s="2" t="e">
        <f ca="1"/>
        <v>#NAME?</v>
      </c>
      <c r="F26790" t="e">
        <f ca="1"/>
        <v>#NAME?</v>
      </c>
    </row>
    <row r="26791" spans="5:6" x14ac:dyDescent="0.3">
      <c r="E26791" s="2" t="e">
        <f ca="1"/>
        <v>#NAME?</v>
      </c>
      <c r="F26791" t="e">
        <f ca="1"/>
        <v>#NAME?</v>
      </c>
    </row>
    <row r="26792" spans="5:6" x14ac:dyDescent="0.3">
      <c r="E26792" s="2" t="e">
        <f ca="1"/>
        <v>#NAME?</v>
      </c>
      <c r="F26792" t="e">
        <f ca="1"/>
        <v>#NAME?</v>
      </c>
    </row>
    <row r="26793" spans="5:6" x14ac:dyDescent="0.3">
      <c r="E26793" s="2" t="e">
        <f ca="1"/>
        <v>#NAME?</v>
      </c>
      <c r="F26793" t="e">
        <f ca="1"/>
        <v>#NAME?</v>
      </c>
    </row>
    <row r="26794" spans="5:6" x14ac:dyDescent="0.3">
      <c r="E26794" s="2" t="e">
        <f ca="1"/>
        <v>#NAME?</v>
      </c>
      <c r="F26794" t="e">
        <f ca="1"/>
        <v>#NAME?</v>
      </c>
    </row>
    <row r="26795" spans="5:6" x14ac:dyDescent="0.3">
      <c r="E26795" s="2" t="e">
        <f ca="1"/>
        <v>#NAME?</v>
      </c>
      <c r="F26795" t="e">
        <f ca="1"/>
        <v>#NAME?</v>
      </c>
    </row>
    <row r="26796" spans="5:6" x14ac:dyDescent="0.3">
      <c r="E26796" s="2" t="e">
        <f ca="1"/>
        <v>#NAME?</v>
      </c>
      <c r="F26796" t="e">
        <f ca="1"/>
        <v>#NAME?</v>
      </c>
    </row>
    <row r="26797" spans="5:6" x14ac:dyDescent="0.3">
      <c r="E26797" s="2" t="e">
        <f ca="1"/>
        <v>#NAME?</v>
      </c>
      <c r="F26797" t="e">
        <f ca="1"/>
        <v>#NAME?</v>
      </c>
    </row>
    <row r="26798" spans="5:6" x14ac:dyDescent="0.3">
      <c r="E26798" s="2" t="e">
        <f ca="1"/>
        <v>#NAME?</v>
      </c>
      <c r="F26798" t="e">
        <f ca="1"/>
        <v>#NAME?</v>
      </c>
    </row>
    <row r="26799" spans="5:6" x14ac:dyDescent="0.3">
      <c r="E26799" s="2" t="e">
        <f ca="1"/>
        <v>#NAME?</v>
      </c>
      <c r="F26799" t="e">
        <f ca="1"/>
        <v>#NAME?</v>
      </c>
    </row>
    <row r="26800" spans="5:6" x14ac:dyDescent="0.3">
      <c r="E26800" s="2" t="e">
        <f ca="1"/>
        <v>#NAME?</v>
      </c>
      <c r="F26800" t="e">
        <f ca="1"/>
        <v>#NAME?</v>
      </c>
    </row>
    <row r="26801" spans="5:6" x14ac:dyDescent="0.3">
      <c r="E26801" s="2" t="e">
        <f ca="1"/>
        <v>#NAME?</v>
      </c>
      <c r="F26801" t="e">
        <f ca="1"/>
        <v>#NAME?</v>
      </c>
    </row>
    <row r="26802" spans="5:6" x14ac:dyDescent="0.3">
      <c r="E26802" s="2" t="e">
        <f ca="1"/>
        <v>#NAME?</v>
      </c>
      <c r="F26802" t="e">
        <f ca="1"/>
        <v>#NAME?</v>
      </c>
    </row>
    <row r="26803" spans="5:6" x14ac:dyDescent="0.3">
      <c r="E26803" s="2" t="e">
        <f ca="1"/>
        <v>#NAME?</v>
      </c>
      <c r="F26803" t="e">
        <f ca="1"/>
        <v>#NAME?</v>
      </c>
    </row>
    <row r="26804" spans="5:6" x14ac:dyDescent="0.3">
      <c r="E26804" s="2" t="e">
        <f ca="1"/>
        <v>#NAME?</v>
      </c>
      <c r="F26804" t="e">
        <f ca="1"/>
        <v>#NAME?</v>
      </c>
    </row>
    <row r="26805" spans="5:6" x14ac:dyDescent="0.3">
      <c r="E26805" s="2" t="e">
        <f ca="1"/>
        <v>#NAME?</v>
      </c>
      <c r="F26805" t="e">
        <f ca="1"/>
        <v>#NAME?</v>
      </c>
    </row>
    <row r="26806" spans="5:6" x14ac:dyDescent="0.3">
      <c r="E26806" s="2" t="e">
        <f ca="1"/>
        <v>#NAME?</v>
      </c>
      <c r="F26806" t="e">
        <f ca="1"/>
        <v>#NAME?</v>
      </c>
    </row>
    <row r="26807" spans="5:6" x14ac:dyDescent="0.3">
      <c r="E26807" s="2" t="e">
        <f ca="1"/>
        <v>#NAME?</v>
      </c>
      <c r="F26807" t="e">
        <f ca="1"/>
        <v>#NAME?</v>
      </c>
    </row>
    <row r="26808" spans="5:6" x14ac:dyDescent="0.3">
      <c r="E26808" s="2" t="e">
        <f ca="1"/>
        <v>#NAME?</v>
      </c>
      <c r="F26808" t="e">
        <f ca="1"/>
        <v>#NAME?</v>
      </c>
    </row>
    <row r="26809" spans="5:6" x14ac:dyDescent="0.3">
      <c r="E26809" s="2" t="e">
        <f ca="1"/>
        <v>#NAME?</v>
      </c>
      <c r="F26809" t="e">
        <f ca="1"/>
        <v>#NAME?</v>
      </c>
    </row>
    <row r="26810" spans="5:6" x14ac:dyDescent="0.3">
      <c r="E26810" s="2" t="e">
        <f ca="1"/>
        <v>#NAME?</v>
      </c>
      <c r="F26810" t="e">
        <f ca="1"/>
        <v>#NAME?</v>
      </c>
    </row>
    <row r="26811" spans="5:6" x14ac:dyDescent="0.3">
      <c r="E26811" s="2" t="e">
        <f ca="1"/>
        <v>#NAME?</v>
      </c>
      <c r="F26811" t="e">
        <f ca="1"/>
        <v>#NAME?</v>
      </c>
    </row>
    <row r="26812" spans="5:6" x14ac:dyDescent="0.3">
      <c r="E26812" s="2" t="e">
        <f ca="1"/>
        <v>#NAME?</v>
      </c>
      <c r="F26812" t="e">
        <f ca="1"/>
        <v>#NAME?</v>
      </c>
    </row>
    <row r="26813" spans="5:6" x14ac:dyDescent="0.3">
      <c r="E26813" s="2" t="e">
        <f ca="1"/>
        <v>#NAME?</v>
      </c>
      <c r="F26813" t="e">
        <f ca="1"/>
        <v>#NAME?</v>
      </c>
    </row>
    <row r="26814" spans="5:6" x14ac:dyDescent="0.3">
      <c r="E26814" s="2" t="e">
        <f ca="1"/>
        <v>#NAME?</v>
      </c>
      <c r="F26814" t="e">
        <f ca="1"/>
        <v>#NAME?</v>
      </c>
    </row>
    <row r="26815" spans="5:6" x14ac:dyDescent="0.3">
      <c r="E26815" s="2" t="e">
        <f ca="1"/>
        <v>#NAME?</v>
      </c>
      <c r="F26815" t="e">
        <f ca="1"/>
        <v>#NAME?</v>
      </c>
    </row>
    <row r="26816" spans="5:6" x14ac:dyDescent="0.3">
      <c r="E26816" s="2" t="e">
        <f ca="1"/>
        <v>#NAME?</v>
      </c>
      <c r="F26816" t="e">
        <f ca="1"/>
        <v>#NAME?</v>
      </c>
    </row>
    <row r="26817" spans="5:6" x14ac:dyDescent="0.3">
      <c r="E26817" s="2" t="e">
        <f ca="1"/>
        <v>#NAME?</v>
      </c>
      <c r="F26817" t="e">
        <f ca="1"/>
        <v>#NAME?</v>
      </c>
    </row>
    <row r="26818" spans="5:6" x14ac:dyDescent="0.3">
      <c r="E26818" s="2" t="e">
        <f ca="1"/>
        <v>#NAME?</v>
      </c>
      <c r="F26818" t="e">
        <f ca="1"/>
        <v>#NAME?</v>
      </c>
    </row>
    <row r="26819" spans="5:6" x14ac:dyDescent="0.3">
      <c r="E26819" s="2" t="e">
        <f ca="1"/>
        <v>#NAME?</v>
      </c>
      <c r="F26819" t="e">
        <f ca="1"/>
        <v>#NAME?</v>
      </c>
    </row>
    <row r="26820" spans="5:6" x14ac:dyDescent="0.3">
      <c r="E26820" s="2" t="e">
        <f ca="1"/>
        <v>#NAME?</v>
      </c>
      <c r="F26820" t="e">
        <f ca="1"/>
        <v>#NAME?</v>
      </c>
    </row>
    <row r="26821" spans="5:6" x14ac:dyDescent="0.3">
      <c r="E26821" s="2" t="e">
        <f ca="1"/>
        <v>#NAME?</v>
      </c>
      <c r="F26821" t="e">
        <f ca="1"/>
        <v>#NAME?</v>
      </c>
    </row>
    <row r="26822" spans="5:6" x14ac:dyDescent="0.3">
      <c r="E26822" s="2" t="e">
        <f ca="1"/>
        <v>#NAME?</v>
      </c>
      <c r="F26822" t="e">
        <f ca="1"/>
        <v>#NAME?</v>
      </c>
    </row>
    <row r="26823" spans="5:6" x14ac:dyDescent="0.3">
      <c r="E26823" s="2" t="e">
        <f ca="1"/>
        <v>#NAME?</v>
      </c>
      <c r="F26823" t="e">
        <f ca="1"/>
        <v>#NAME?</v>
      </c>
    </row>
    <row r="26824" spans="5:6" x14ac:dyDescent="0.3">
      <c r="E26824" s="2" t="e">
        <f ca="1"/>
        <v>#NAME?</v>
      </c>
      <c r="F26824" t="e">
        <f ca="1"/>
        <v>#NAME?</v>
      </c>
    </row>
    <row r="26825" spans="5:6" x14ac:dyDescent="0.3">
      <c r="E26825" s="2" t="e">
        <f ca="1"/>
        <v>#NAME?</v>
      </c>
      <c r="F26825" t="e">
        <f ca="1"/>
        <v>#NAME?</v>
      </c>
    </row>
    <row r="26826" spans="5:6" x14ac:dyDescent="0.3">
      <c r="E26826" s="2" t="e">
        <f ca="1"/>
        <v>#NAME?</v>
      </c>
      <c r="F26826" t="e">
        <f ca="1"/>
        <v>#NAME?</v>
      </c>
    </row>
    <row r="26827" spans="5:6" x14ac:dyDescent="0.3">
      <c r="E26827" s="2" t="e">
        <f ca="1"/>
        <v>#NAME?</v>
      </c>
      <c r="F26827" t="e">
        <f ca="1"/>
        <v>#NAME?</v>
      </c>
    </row>
    <row r="26828" spans="5:6" x14ac:dyDescent="0.3">
      <c r="E26828" s="2" t="e">
        <f ca="1"/>
        <v>#NAME?</v>
      </c>
      <c r="F26828" t="e">
        <f ca="1"/>
        <v>#NAME?</v>
      </c>
    </row>
    <row r="26829" spans="5:6" x14ac:dyDescent="0.3">
      <c r="E26829" s="2" t="e">
        <f ca="1"/>
        <v>#NAME?</v>
      </c>
      <c r="F26829" t="e">
        <f ca="1"/>
        <v>#NAME?</v>
      </c>
    </row>
    <row r="26830" spans="5:6" x14ac:dyDescent="0.3">
      <c r="E26830" s="2" t="e">
        <f ca="1"/>
        <v>#NAME?</v>
      </c>
      <c r="F26830" t="e">
        <f ca="1"/>
        <v>#NAME?</v>
      </c>
    </row>
    <row r="26831" spans="5:6" x14ac:dyDescent="0.3">
      <c r="E26831" s="2" t="e">
        <f ca="1"/>
        <v>#NAME?</v>
      </c>
      <c r="F26831" t="e">
        <f ca="1"/>
        <v>#NAME?</v>
      </c>
    </row>
    <row r="26832" spans="5:6" x14ac:dyDescent="0.3">
      <c r="E26832" s="2" t="e">
        <f ca="1"/>
        <v>#NAME?</v>
      </c>
      <c r="F26832" t="e">
        <f ca="1"/>
        <v>#NAME?</v>
      </c>
    </row>
    <row r="26833" spans="5:6" x14ac:dyDescent="0.3">
      <c r="E26833" s="2" t="e">
        <f ca="1"/>
        <v>#NAME?</v>
      </c>
      <c r="F26833" t="e">
        <f ca="1"/>
        <v>#NAME?</v>
      </c>
    </row>
    <row r="26834" spans="5:6" x14ac:dyDescent="0.3">
      <c r="E26834" s="2" t="e">
        <f ca="1"/>
        <v>#NAME?</v>
      </c>
      <c r="F26834" t="e">
        <f ca="1"/>
        <v>#NAME?</v>
      </c>
    </row>
    <row r="26835" spans="5:6" x14ac:dyDescent="0.3">
      <c r="E26835" s="2" t="e">
        <f ca="1"/>
        <v>#NAME?</v>
      </c>
      <c r="F26835" t="e">
        <f ca="1"/>
        <v>#NAME?</v>
      </c>
    </row>
    <row r="26836" spans="5:6" x14ac:dyDescent="0.3">
      <c r="E26836" s="2" t="e">
        <f ca="1"/>
        <v>#NAME?</v>
      </c>
      <c r="F26836" t="e">
        <f ca="1"/>
        <v>#NAME?</v>
      </c>
    </row>
    <row r="26837" spans="5:6" x14ac:dyDescent="0.3">
      <c r="E26837" s="2" t="e">
        <f ca="1"/>
        <v>#NAME?</v>
      </c>
      <c r="F26837" t="e">
        <f ca="1"/>
        <v>#NAME?</v>
      </c>
    </row>
    <row r="26838" spans="5:6" x14ac:dyDescent="0.3">
      <c r="E26838" s="2" t="e">
        <f ca="1"/>
        <v>#NAME?</v>
      </c>
      <c r="F26838" t="e">
        <f ca="1"/>
        <v>#NAME?</v>
      </c>
    </row>
    <row r="26839" spans="5:6" x14ac:dyDescent="0.3">
      <c r="E26839" s="2" t="e">
        <f ca="1"/>
        <v>#NAME?</v>
      </c>
      <c r="F26839" t="e">
        <f ca="1"/>
        <v>#NAME?</v>
      </c>
    </row>
    <row r="26840" spans="5:6" x14ac:dyDescent="0.3">
      <c r="E26840" s="2" t="e">
        <f ca="1"/>
        <v>#NAME?</v>
      </c>
      <c r="F26840" t="e">
        <f ca="1"/>
        <v>#NAME?</v>
      </c>
    </row>
    <row r="26841" spans="5:6" x14ac:dyDescent="0.3">
      <c r="E26841" s="2" t="e">
        <f ca="1"/>
        <v>#NAME?</v>
      </c>
      <c r="F26841" t="e">
        <f ca="1"/>
        <v>#NAME?</v>
      </c>
    </row>
    <row r="26842" spans="5:6" x14ac:dyDescent="0.3">
      <c r="E26842" s="2" t="e">
        <f ca="1"/>
        <v>#NAME?</v>
      </c>
      <c r="F26842" t="e">
        <f ca="1"/>
        <v>#NAME?</v>
      </c>
    </row>
    <row r="26843" spans="5:6" x14ac:dyDescent="0.3">
      <c r="E26843" s="2" t="e">
        <f ca="1"/>
        <v>#NAME?</v>
      </c>
      <c r="F26843" t="e">
        <f ca="1"/>
        <v>#NAME?</v>
      </c>
    </row>
    <row r="26844" spans="5:6" x14ac:dyDescent="0.3">
      <c r="E26844" s="2" t="e">
        <f ca="1"/>
        <v>#NAME?</v>
      </c>
      <c r="F26844" t="e">
        <f ca="1"/>
        <v>#NAME?</v>
      </c>
    </row>
    <row r="26845" spans="5:6" x14ac:dyDescent="0.3">
      <c r="E26845" s="2" t="e">
        <f ca="1"/>
        <v>#NAME?</v>
      </c>
      <c r="F26845" t="e">
        <f ca="1"/>
        <v>#NAME?</v>
      </c>
    </row>
    <row r="26846" spans="5:6" x14ac:dyDescent="0.3">
      <c r="E26846" s="2" t="e">
        <f ca="1"/>
        <v>#NAME?</v>
      </c>
      <c r="F26846" t="e">
        <f ca="1"/>
        <v>#NAME?</v>
      </c>
    </row>
    <row r="26847" spans="5:6" x14ac:dyDescent="0.3">
      <c r="E26847" s="2" t="e">
        <f ca="1"/>
        <v>#NAME?</v>
      </c>
      <c r="F26847" t="e">
        <f ca="1"/>
        <v>#NAME?</v>
      </c>
    </row>
    <row r="26848" spans="5:6" x14ac:dyDescent="0.3">
      <c r="E26848" s="2" t="e">
        <f ca="1"/>
        <v>#NAME?</v>
      </c>
      <c r="F26848" t="e">
        <f ca="1"/>
        <v>#NAME?</v>
      </c>
    </row>
    <row r="26849" spans="5:6" x14ac:dyDescent="0.3">
      <c r="E26849" s="2" t="e">
        <f ca="1"/>
        <v>#NAME?</v>
      </c>
      <c r="F26849" t="e">
        <f ca="1"/>
        <v>#NAME?</v>
      </c>
    </row>
    <row r="26850" spans="5:6" x14ac:dyDescent="0.3">
      <c r="E26850" s="2" t="e">
        <f ca="1"/>
        <v>#NAME?</v>
      </c>
      <c r="F26850" t="e">
        <f ca="1"/>
        <v>#NAME?</v>
      </c>
    </row>
    <row r="26851" spans="5:6" x14ac:dyDescent="0.3">
      <c r="E26851" s="2" t="e">
        <f ca="1"/>
        <v>#NAME?</v>
      </c>
      <c r="F26851" t="e">
        <f ca="1"/>
        <v>#NAME?</v>
      </c>
    </row>
    <row r="26852" spans="5:6" x14ac:dyDescent="0.3">
      <c r="E26852" s="2" t="e">
        <f ca="1"/>
        <v>#NAME?</v>
      </c>
      <c r="F26852" t="e">
        <f ca="1"/>
        <v>#NAME?</v>
      </c>
    </row>
    <row r="26853" spans="5:6" x14ac:dyDescent="0.3">
      <c r="E26853" s="2" t="e">
        <f ca="1"/>
        <v>#NAME?</v>
      </c>
      <c r="F26853" t="e">
        <f ca="1"/>
        <v>#NAME?</v>
      </c>
    </row>
    <row r="26854" spans="5:6" x14ac:dyDescent="0.3">
      <c r="E26854" s="2" t="e">
        <f ca="1"/>
        <v>#NAME?</v>
      </c>
      <c r="F26854" t="e">
        <f ca="1"/>
        <v>#NAME?</v>
      </c>
    </row>
    <row r="26855" spans="5:6" x14ac:dyDescent="0.3">
      <c r="E26855" s="2" t="e">
        <f ca="1"/>
        <v>#NAME?</v>
      </c>
      <c r="F26855" t="e">
        <f ca="1"/>
        <v>#NAME?</v>
      </c>
    </row>
    <row r="26856" spans="5:6" x14ac:dyDescent="0.3">
      <c r="E26856" s="2" t="e">
        <f ca="1"/>
        <v>#NAME?</v>
      </c>
      <c r="F26856" t="e">
        <f ca="1"/>
        <v>#NAME?</v>
      </c>
    </row>
    <row r="26857" spans="5:6" x14ac:dyDescent="0.3">
      <c r="E26857" s="2" t="e">
        <f ca="1"/>
        <v>#NAME?</v>
      </c>
      <c r="F26857" t="e">
        <f ca="1"/>
        <v>#NAME?</v>
      </c>
    </row>
    <row r="26858" spans="5:6" x14ac:dyDescent="0.3">
      <c r="E26858" s="2" t="e">
        <f ca="1"/>
        <v>#NAME?</v>
      </c>
      <c r="F26858" t="e">
        <f ca="1"/>
        <v>#NAME?</v>
      </c>
    </row>
    <row r="26859" spans="5:6" x14ac:dyDescent="0.3">
      <c r="E26859" s="2" t="e">
        <f ca="1"/>
        <v>#NAME?</v>
      </c>
      <c r="F26859" t="e">
        <f ca="1"/>
        <v>#NAME?</v>
      </c>
    </row>
    <row r="26860" spans="5:6" x14ac:dyDescent="0.3">
      <c r="E26860" s="2" t="e">
        <f ca="1"/>
        <v>#NAME?</v>
      </c>
      <c r="F26860" t="e">
        <f ca="1"/>
        <v>#NAME?</v>
      </c>
    </row>
    <row r="26861" spans="5:6" x14ac:dyDescent="0.3">
      <c r="E26861" s="2" t="e">
        <f ca="1"/>
        <v>#NAME?</v>
      </c>
      <c r="F26861" t="e">
        <f ca="1"/>
        <v>#NAME?</v>
      </c>
    </row>
    <row r="26862" spans="5:6" x14ac:dyDescent="0.3">
      <c r="E26862" s="2" t="e">
        <f ca="1"/>
        <v>#NAME?</v>
      </c>
      <c r="F26862" t="e">
        <f ca="1"/>
        <v>#NAME?</v>
      </c>
    </row>
    <row r="26863" spans="5:6" x14ac:dyDescent="0.3">
      <c r="E26863" s="2" t="e">
        <f ca="1"/>
        <v>#NAME?</v>
      </c>
      <c r="F26863" t="e">
        <f ca="1"/>
        <v>#NAME?</v>
      </c>
    </row>
    <row r="26864" spans="5:6" x14ac:dyDescent="0.3">
      <c r="E26864" s="2" t="e">
        <f ca="1"/>
        <v>#NAME?</v>
      </c>
      <c r="F26864" t="e">
        <f ca="1"/>
        <v>#NAME?</v>
      </c>
    </row>
    <row r="26865" spans="5:6" x14ac:dyDescent="0.3">
      <c r="E26865" s="2" t="e">
        <f ca="1"/>
        <v>#NAME?</v>
      </c>
      <c r="F26865" t="e">
        <f ca="1"/>
        <v>#NAME?</v>
      </c>
    </row>
    <row r="26866" spans="5:6" x14ac:dyDescent="0.3">
      <c r="E26866" s="2" t="e">
        <f ca="1"/>
        <v>#NAME?</v>
      </c>
      <c r="F26866" t="e">
        <f ca="1"/>
        <v>#NAME?</v>
      </c>
    </row>
    <row r="26867" spans="5:6" x14ac:dyDescent="0.3">
      <c r="E26867" s="2" t="e">
        <f ca="1"/>
        <v>#NAME?</v>
      </c>
      <c r="F26867" t="e">
        <f ca="1"/>
        <v>#NAME?</v>
      </c>
    </row>
    <row r="26868" spans="5:6" x14ac:dyDescent="0.3">
      <c r="E26868" s="2" t="e">
        <f ca="1"/>
        <v>#NAME?</v>
      </c>
      <c r="F26868" t="e">
        <f ca="1"/>
        <v>#NAME?</v>
      </c>
    </row>
    <row r="26869" spans="5:6" x14ac:dyDescent="0.3">
      <c r="E26869" s="2" t="e">
        <f ca="1"/>
        <v>#NAME?</v>
      </c>
      <c r="F26869" t="e">
        <f ca="1"/>
        <v>#NAME?</v>
      </c>
    </row>
    <row r="26870" spans="5:6" x14ac:dyDescent="0.3">
      <c r="E26870" s="2" t="e">
        <f ca="1"/>
        <v>#NAME?</v>
      </c>
      <c r="F26870" t="e">
        <f ca="1"/>
        <v>#NAME?</v>
      </c>
    </row>
    <row r="26871" spans="5:6" x14ac:dyDescent="0.3">
      <c r="E26871" s="2" t="e">
        <f ca="1"/>
        <v>#NAME?</v>
      </c>
      <c r="F26871" t="e">
        <f ca="1"/>
        <v>#NAME?</v>
      </c>
    </row>
    <row r="26872" spans="5:6" x14ac:dyDescent="0.3">
      <c r="E26872" s="2" t="e">
        <f ca="1"/>
        <v>#NAME?</v>
      </c>
      <c r="F26872" t="e">
        <f ca="1"/>
        <v>#NAME?</v>
      </c>
    </row>
    <row r="26873" spans="5:6" x14ac:dyDescent="0.3">
      <c r="E26873" s="2" t="e">
        <f ca="1"/>
        <v>#NAME?</v>
      </c>
      <c r="F26873" t="e">
        <f ca="1"/>
        <v>#NAME?</v>
      </c>
    </row>
    <row r="26874" spans="5:6" x14ac:dyDescent="0.3">
      <c r="E26874" s="2" t="e">
        <f ca="1"/>
        <v>#NAME?</v>
      </c>
      <c r="F26874" t="e">
        <f ca="1"/>
        <v>#NAME?</v>
      </c>
    </row>
    <row r="26875" spans="5:6" x14ac:dyDescent="0.3">
      <c r="E26875" s="2" t="e">
        <f ca="1"/>
        <v>#NAME?</v>
      </c>
      <c r="F26875" t="e">
        <f ca="1"/>
        <v>#NAME?</v>
      </c>
    </row>
    <row r="26876" spans="5:6" x14ac:dyDescent="0.3">
      <c r="E26876" s="2" t="e">
        <f ca="1"/>
        <v>#NAME?</v>
      </c>
      <c r="F26876" t="e">
        <f ca="1"/>
        <v>#NAME?</v>
      </c>
    </row>
    <row r="26877" spans="5:6" x14ac:dyDescent="0.3">
      <c r="E26877" s="2" t="e">
        <f ca="1"/>
        <v>#NAME?</v>
      </c>
      <c r="F26877" t="e">
        <f ca="1"/>
        <v>#NAME?</v>
      </c>
    </row>
    <row r="26878" spans="5:6" x14ac:dyDescent="0.3">
      <c r="E26878" s="2" t="e">
        <f ca="1"/>
        <v>#NAME?</v>
      </c>
      <c r="F26878" t="e">
        <f ca="1"/>
        <v>#NAME?</v>
      </c>
    </row>
    <row r="26879" spans="5:6" x14ac:dyDescent="0.3">
      <c r="E26879" s="2" t="e">
        <f ca="1"/>
        <v>#NAME?</v>
      </c>
      <c r="F26879" t="e">
        <f ca="1"/>
        <v>#NAME?</v>
      </c>
    </row>
    <row r="26880" spans="5:6" x14ac:dyDescent="0.3">
      <c r="E26880" s="2" t="e">
        <f ca="1"/>
        <v>#NAME?</v>
      </c>
      <c r="F26880" t="e">
        <f ca="1"/>
        <v>#NAME?</v>
      </c>
    </row>
    <row r="26881" spans="5:6" x14ac:dyDescent="0.3">
      <c r="E26881" s="2" t="e">
        <f ca="1"/>
        <v>#NAME?</v>
      </c>
      <c r="F26881" t="e">
        <f ca="1"/>
        <v>#NAME?</v>
      </c>
    </row>
    <row r="26882" spans="5:6" x14ac:dyDescent="0.3">
      <c r="E26882" s="2" t="e">
        <f ca="1"/>
        <v>#NAME?</v>
      </c>
      <c r="F26882" t="e">
        <f ca="1"/>
        <v>#NAME?</v>
      </c>
    </row>
    <row r="26883" spans="5:6" x14ac:dyDescent="0.3">
      <c r="E26883" s="2" t="e">
        <f ca="1"/>
        <v>#NAME?</v>
      </c>
      <c r="F26883" t="e">
        <f ca="1"/>
        <v>#NAME?</v>
      </c>
    </row>
    <row r="26884" spans="5:6" x14ac:dyDescent="0.3">
      <c r="E26884" s="2" t="e">
        <f ca="1"/>
        <v>#NAME?</v>
      </c>
      <c r="F26884" t="e">
        <f ca="1"/>
        <v>#NAME?</v>
      </c>
    </row>
    <row r="26885" spans="5:6" x14ac:dyDescent="0.3">
      <c r="E26885" s="2" t="e">
        <f ca="1"/>
        <v>#NAME?</v>
      </c>
      <c r="F26885" t="e">
        <f ca="1"/>
        <v>#NAME?</v>
      </c>
    </row>
    <row r="26886" spans="5:6" x14ac:dyDescent="0.3">
      <c r="E26886" s="2" t="e">
        <f ca="1"/>
        <v>#NAME?</v>
      </c>
      <c r="F26886" t="e">
        <f ca="1"/>
        <v>#NAME?</v>
      </c>
    </row>
    <row r="26887" spans="5:6" x14ac:dyDescent="0.3">
      <c r="E26887" s="2" t="e">
        <f ca="1"/>
        <v>#NAME?</v>
      </c>
      <c r="F26887" t="e">
        <f ca="1"/>
        <v>#NAME?</v>
      </c>
    </row>
    <row r="26888" spans="5:6" x14ac:dyDescent="0.3">
      <c r="E26888" s="2" t="e">
        <f ca="1"/>
        <v>#NAME?</v>
      </c>
      <c r="F26888" t="e">
        <f ca="1"/>
        <v>#NAME?</v>
      </c>
    </row>
    <row r="26889" spans="5:6" x14ac:dyDescent="0.3">
      <c r="E26889" s="2" t="e">
        <f ca="1"/>
        <v>#NAME?</v>
      </c>
      <c r="F26889" t="e">
        <f ca="1"/>
        <v>#NAME?</v>
      </c>
    </row>
    <row r="26890" spans="5:6" x14ac:dyDescent="0.3">
      <c r="E26890" s="2" t="e">
        <f ca="1"/>
        <v>#NAME?</v>
      </c>
      <c r="F26890" t="e">
        <f ca="1"/>
        <v>#NAME?</v>
      </c>
    </row>
    <row r="26891" spans="5:6" x14ac:dyDescent="0.3">
      <c r="E26891" s="2" t="e">
        <f ca="1"/>
        <v>#NAME?</v>
      </c>
      <c r="F26891" t="e">
        <f ca="1"/>
        <v>#NAME?</v>
      </c>
    </row>
    <row r="26892" spans="5:6" x14ac:dyDescent="0.3">
      <c r="E26892" s="2" t="e">
        <f ca="1"/>
        <v>#NAME?</v>
      </c>
      <c r="F26892" t="e">
        <f ca="1"/>
        <v>#NAME?</v>
      </c>
    </row>
    <row r="26893" spans="5:6" x14ac:dyDescent="0.3">
      <c r="E26893" s="2" t="e">
        <f ca="1"/>
        <v>#NAME?</v>
      </c>
      <c r="F26893" t="e">
        <f ca="1"/>
        <v>#NAME?</v>
      </c>
    </row>
    <row r="26894" spans="5:6" x14ac:dyDescent="0.3">
      <c r="E26894" s="2" t="e">
        <f ca="1"/>
        <v>#NAME?</v>
      </c>
      <c r="F26894" t="e">
        <f ca="1"/>
        <v>#NAME?</v>
      </c>
    </row>
    <row r="26895" spans="5:6" x14ac:dyDescent="0.3">
      <c r="E26895" s="2" t="e">
        <f ca="1"/>
        <v>#NAME?</v>
      </c>
      <c r="F26895" t="e">
        <f ca="1"/>
        <v>#NAME?</v>
      </c>
    </row>
    <row r="26896" spans="5:6" x14ac:dyDescent="0.3">
      <c r="E26896" s="2" t="e">
        <f ca="1"/>
        <v>#NAME?</v>
      </c>
      <c r="F26896" t="e">
        <f ca="1"/>
        <v>#NAME?</v>
      </c>
    </row>
    <row r="26897" spans="5:6" x14ac:dyDescent="0.3">
      <c r="E26897" s="2" t="e">
        <f ca="1"/>
        <v>#NAME?</v>
      </c>
      <c r="F26897" t="e">
        <f ca="1"/>
        <v>#NAME?</v>
      </c>
    </row>
    <row r="26898" spans="5:6" x14ac:dyDescent="0.3">
      <c r="E26898" s="2" t="e">
        <f ca="1"/>
        <v>#NAME?</v>
      </c>
      <c r="F26898" t="e">
        <f ca="1"/>
        <v>#NAME?</v>
      </c>
    </row>
    <row r="26899" spans="5:6" x14ac:dyDescent="0.3">
      <c r="E26899" s="2" t="e">
        <f ca="1"/>
        <v>#NAME?</v>
      </c>
      <c r="F26899" t="e">
        <f ca="1"/>
        <v>#NAME?</v>
      </c>
    </row>
    <row r="26900" spans="5:6" x14ac:dyDescent="0.3">
      <c r="E26900" s="2" t="e">
        <f ca="1"/>
        <v>#NAME?</v>
      </c>
      <c r="F26900" t="e">
        <f ca="1"/>
        <v>#NAME?</v>
      </c>
    </row>
    <row r="26901" spans="5:6" x14ac:dyDescent="0.3">
      <c r="E26901" s="2" t="e">
        <f ca="1"/>
        <v>#NAME?</v>
      </c>
      <c r="F26901" t="e">
        <f ca="1"/>
        <v>#NAME?</v>
      </c>
    </row>
    <row r="26902" spans="5:6" x14ac:dyDescent="0.3">
      <c r="E26902" s="2" t="e">
        <f ca="1"/>
        <v>#NAME?</v>
      </c>
      <c r="F26902" t="e">
        <f ca="1"/>
        <v>#NAME?</v>
      </c>
    </row>
    <row r="26903" spans="5:6" x14ac:dyDescent="0.3">
      <c r="E26903" s="2" t="e">
        <f ca="1"/>
        <v>#NAME?</v>
      </c>
      <c r="F26903" t="e">
        <f ca="1"/>
        <v>#NAME?</v>
      </c>
    </row>
    <row r="26904" spans="5:6" x14ac:dyDescent="0.3">
      <c r="E26904" s="2" t="e">
        <f ca="1"/>
        <v>#NAME?</v>
      </c>
      <c r="F26904" t="e">
        <f ca="1"/>
        <v>#NAME?</v>
      </c>
    </row>
    <row r="26905" spans="5:6" x14ac:dyDescent="0.3">
      <c r="E26905" s="2" t="e">
        <f ca="1"/>
        <v>#NAME?</v>
      </c>
      <c r="F26905" t="e">
        <f ca="1"/>
        <v>#NAME?</v>
      </c>
    </row>
    <row r="26906" spans="5:6" x14ac:dyDescent="0.3">
      <c r="E26906" s="2" t="e">
        <f ca="1"/>
        <v>#NAME?</v>
      </c>
      <c r="F26906" t="e">
        <f ca="1"/>
        <v>#NAME?</v>
      </c>
    </row>
    <row r="26907" spans="5:6" x14ac:dyDescent="0.3">
      <c r="E26907" s="2" t="e">
        <f ca="1"/>
        <v>#NAME?</v>
      </c>
      <c r="F26907" t="e">
        <f ca="1"/>
        <v>#NAME?</v>
      </c>
    </row>
    <row r="26908" spans="5:6" x14ac:dyDescent="0.3">
      <c r="E26908" s="2" t="e">
        <f ca="1"/>
        <v>#NAME?</v>
      </c>
      <c r="F26908" t="e">
        <f ca="1"/>
        <v>#NAME?</v>
      </c>
    </row>
    <row r="26909" spans="5:6" x14ac:dyDescent="0.3">
      <c r="E26909" s="2" t="e">
        <f ca="1"/>
        <v>#NAME?</v>
      </c>
      <c r="F26909" t="e">
        <f ca="1"/>
        <v>#NAME?</v>
      </c>
    </row>
    <row r="26910" spans="5:6" x14ac:dyDescent="0.3">
      <c r="E26910" s="2" t="e">
        <f ca="1"/>
        <v>#NAME?</v>
      </c>
      <c r="F26910" t="e">
        <f ca="1"/>
        <v>#NAME?</v>
      </c>
    </row>
    <row r="26911" spans="5:6" x14ac:dyDescent="0.3">
      <c r="E26911" s="2" t="e">
        <f ca="1"/>
        <v>#NAME?</v>
      </c>
      <c r="F26911" t="e">
        <f ca="1"/>
        <v>#NAME?</v>
      </c>
    </row>
    <row r="26912" spans="5:6" x14ac:dyDescent="0.3">
      <c r="E26912" s="2" t="e">
        <f ca="1"/>
        <v>#NAME?</v>
      </c>
      <c r="F26912" t="e">
        <f ca="1"/>
        <v>#NAME?</v>
      </c>
    </row>
    <row r="26913" spans="5:6" x14ac:dyDescent="0.3">
      <c r="E26913" s="2" t="e">
        <f ca="1"/>
        <v>#NAME?</v>
      </c>
      <c r="F26913" t="e">
        <f ca="1"/>
        <v>#NAME?</v>
      </c>
    </row>
    <row r="26914" spans="5:6" x14ac:dyDescent="0.3">
      <c r="E26914" s="2" t="e">
        <f ca="1"/>
        <v>#NAME?</v>
      </c>
      <c r="F26914" t="e">
        <f ca="1"/>
        <v>#NAME?</v>
      </c>
    </row>
    <row r="26915" spans="5:6" x14ac:dyDescent="0.3">
      <c r="E26915" s="2" t="e">
        <f ca="1"/>
        <v>#NAME?</v>
      </c>
      <c r="F26915" t="e">
        <f ca="1"/>
        <v>#NAME?</v>
      </c>
    </row>
    <row r="26916" spans="5:6" x14ac:dyDescent="0.3">
      <c r="E26916" s="2" t="e">
        <f ca="1"/>
        <v>#NAME?</v>
      </c>
      <c r="F26916" t="e">
        <f ca="1"/>
        <v>#NAME?</v>
      </c>
    </row>
    <row r="26917" spans="5:6" x14ac:dyDescent="0.3">
      <c r="E26917" s="2" t="e">
        <f ca="1"/>
        <v>#NAME?</v>
      </c>
      <c r="F26917" t="e">
        <f ca="1"/>
        <v>#NAME?</v>
      </c>
    </row>
    <row r="26918" spans="5:6" x14ac:dyDescent="0.3">
      <c r="E26918" s="2" t="e">
        <f ca="1"/>
        <v>#NAME?</v>
      </c>
      <c r="F26918" t="e">
        <f ca="1"/>
        <v>#NAME?</v>
      </c>
    </row>
    <row r="26919" spans="5:6" x14ac:dyDescent="0.3">
      <c r="E26919" s="2" t="e">
        <f ca="1"/>
        <v>#NAME?</v>
      </c>
      <c r="F26919" t="e">
        <f ca="1"/>
        <v>#NAME?</v>
      </c>
    </row>
    <row r="26920" spans="5:6" x14ac:dyDescent="0.3">
      <c r="E26920" s="2" t="e">
        <f ca="1"/>
        <v>#NAME?</v>
      </c>
      <c r="F26920" t="e">
        <f ca="1"/>
        <v>#NAME?</v>
      </c>
    </row>
    <row r="26921" spans="5:6" x14ac:dyDescent="0.3">
      <c r="E26921" s="2" t="e">
        <f ca="1"/>
        <v>#NAME?</v>
      </c>
      <c r="F26921" t="e">
        <f ca="1"/>
        <v>#NAME?</v>
      </c>
    </row>
    <row r="26922" spans="5:6" x14ac:dyDescent="0.3">
      <c r="E26922" s="2" t="e">
        <f ca="1"/>
        <v>#NAME?</v>
      </c>
      <c r="F26922" t="e">
        <f ca="1"/>
        <v>#NAME?</v>
      </c>
    </row>
    <row r="26923" spans="5:6" x14ac:dyDescent="0.3">
      <c r="E26923" s="2" t="e">
        <f ca="1"/>
        <v>#NAME?</v>
      </c>
      <c r="F26923" t="e">
        <f ca="1"/>
        <v>#NAME?</v>
      </c>
    </row>
    <row r="26924" spans="5:6" x14ac:dyDescent="0.3">
      <c r="E26924" s="2" t="e">
        <f ca="1"/>
        <v>#NAME?</v>
      </c>
      <c r="F26924" t="e">
        <f ca="1"/>
        <v>#NAME?</v>
      </c>
    </row>
    <row r="26925" spans="5:6" x14ac:dyDescent="0.3">
      <c r="E26925" s="2" t="e">
        <f ca="1"/>
        <v>#NAME?</v>
      </c>
      <c r="F26925" t="e">
        <f ca="1"/>
        <v>#NAME?</v>
      </c>
    </row>
    <row r="26926" spans="5:6" x14ac:dyDescent="0.3">
      <c r="E26926" s="2" t="e">
        <f ca="1"/>
        <v>#NAME?</v>
      </c>
      <c r="F26926" t="e">
        <f ca="1"/>
        <v>#NAME?</v>
      </c>
    </row>
    <row r="26927" spans="5:6" x14ac:dyDescent="0.3">
      <c r="E26927" s="2" t="e">
        <f ca="1"/>
        <v>#NAME?</v>
      </c>
      <c r="F26927" t="e">
        <f ca="1"/>
        <v>#NAME?</v>
      </c>
    </row>
    <row r="26928" spans="5:6" x14ac:dyDescent="0.3">
      <c r="E26928" s="2" t="e">
        <f ca="1"/>
        <v>#NAME?</v>
      </c>
      <c r="F26928" t="e">
        <f ca="1"/>
        <v>#NAME?</v>
      </c>
    </row>
    <row r="26929" spans="5:6" x14ac:dyDescent="0.3">
      <c r="E26929" s="2" t="e">
        <f ca="1"/>
        <v>#NAME?</v>
      </c>
      <c r="F26929" t="e">
        <f ca="1"/>
        <v>#NAME?</v>
      </c>
    </row>
    <row r="26930" spans="5:6" x14ac:dyDescent="0.3">
      <c r="E26930" s="2" t="e">
        <f ca="1"/>
        <v>#NAME?</v>
      </c>
      <c r="F26930" t="e">
        <f ca="1"/>
        <v>#NAME?</v>
      </c>
    </row>
    <row r="26931" spans="5:6" x14ac:dyDescent="0.3">
      <c r="E26931" s="2" t="e">
        <f ca="1"/>
        <v>#NAME?</v>
      </c>
      <c r="F26931" t="e">
        <f ca="1"/>
        <v>#NAME?</v>
      </c>
    </row>
    <row r="26932" spans="5:6" x14ac:dyDescent="0.3">
      <c r="E26932" s="2" t="e">
        <f ca="1"/>
        <v>#NAME?</v>
      </c>
      <c r="F26932" t="e">
        <f ca="1"/>
        <v>#NAME?</v>
      </c>
    </row>
    <row r="26933" spans="5:6" x14ac:dyDescent="0.3">
      <c r="E26933" s="2" t="e">
        <f ca="1"/>
        <v>#NAME?</v>
      </c>
      <c r="F26933" t="e">
        <f ca="1"/>
        <v>#NAME?</v>
      </c>
    </row>
    <row r="26934" spans="5:6" x14ac:dyDescent="0.3">
      <c r="E26934" s="2" t="e">
        <f ca="1"/>
        <v>#NAME?</v>
      </c>
      <c r="F26934" t="e">
        <f ca="1"/>
        <v>#NAME?</v>
      </c>
    </row>
    <row r="26935" spans="5:6" x14ac:dyDescent="0.3">
      <c r="E26935" s="2" t="e">
        <f ca="1"/>
        <v>#NAME?</v>
      </c>
      <c r="F26935" t="e">
        <f ca="1"/>
        <v>#NAME?</v>
      </c>
    </row>
    <row r="26936" spans="5:6" x14ac:dyDescent="0.3">
      <c r="E26936" s="2" t="e">
        <f ca="1"/>
        <v>#NAME?</v>
      </c>
      <c r="F26936" t="e">
        <f ca="1"/>
        <v>#NAME?</v>
      </c>
    </row>
    <row r="26937" spans="5:6" x14ac:dyDescent="0.3">
      <c r="E26937" s="2" t="e">
        <f ca="1"/>
        <v>#NAME?</v>
      </c>
      <c r="F26937" t="e">
        <f ca="1"/>
        <v>#NAME?</v>
      </c>
    </row>
    <row r="26938" spans="5:6" x14ac:dyDescent="0.3">
      <c r="E26938" s="2" t="e">
        <f ca="1"/>
        <v>#NAME?</v>
      </c>
      <c r="F26938" t="e">
        <f ca="1"/>
        <v>#NAME?</v>
      </c>
    </row>
    <row r="26939" spans="5:6" x14ac:dyDescent="0.3">
      <c r="E26939" s="2" t="e">
        <f ca="1"/>
        <v>#NAME?</v>
      </c>
      <c r="F26939" t="e">
        <f ca="1"/>
        <v>#NAME?</v>
      </c>
    </row>
    <row r="26940" spans="5:6" x14ac:dyDescent="0.3">
      <c r="E26940" s="2" t="e">
        <f ca="1"/>
        <v>#NAME?</v>
      </c>
      <c r="F26940" t="e">
        <f ca="1"/>
        <v>#NAME?</v>
      </c>
    </row>
    <row r="26941" spans="5:6" x14ac:dyDescent="0.3">
      <c r="E26941" s="2" t="e">
        <f ca="1"/>
        <v>#NAME?</v>
      </c>
      <c r="F26941" t="e">
        <f ca="1"/>
        <v>#NAME?</v>
      </c>
    </row>
    <row r="26942" spans="5:6" x14ac:dyDescent="0.3">
      <c r="E26942" s="2" t="e">
        <f ca="1"/>
        <v>#NAME?</v>
      </c>
      <c r="F26942" t="e">
        <f ca="1"/>
        <v>#NAME?</v>
      </c>
    </row>
    <row r="26943" spans="5:6" x14ac:dyDescent="0.3">
      <c r="E26943" s="2" t="e">
        <f ca="1"/>
        <v>#NAME?</v>
      </c>
      <c r="F26943" t="e">
        <f ca="1"/>
        <v>#NAME?</v>
      </c>
    </row>
    <row r="26944" spans="5:6" x14ac:dyDescent="0.3">
      <c r="E26944" s="2" t="e">
        <f ca="1"/>
        <v>#NAME?</v>
      </c>
      <c r="F26944" t="e">
        <f ca="1"/>
        <v>#NAME?</v>
      </c>
    </row>
    <row r="26945" spans="5:6" x14ac:dyDescent="0.3">
      <c r="E26945" s="2" t="e">
        <f ca="1"/>
        <v>#NAME?</v>
      </c>
      <c r="F26945" t="e">
        <f ca="1"/>
        <v>#NAME?</v>
      </c>
    </row>
    <row r="26946" spans="5:6" x14ac:dyDescent="0.3">
      <c r="E26946" s="2" t="e">
        <f ca="1"/>
        <v>#NAME?</v>
      </c>
      <c r="F26946" t="e">
        <f ca="1"/>
        <v>#NAME?</v>
      </c>
    </row>
    <row r="26947" spans="5:6" x14ac:dyDescent="0.3">
      <c r="E26947" s="2" t="e">
        <f ca="1"/>
        <v>#NAME?</v>
      </c>
      <c r="F26947" t="e">
        <f ca="1"/>
        <v>#NAME?</v>
      </c>
    </row>
    <row r="26948" spans="5:6" x14ac:dyDescent="0.3">
      <c r="E26948" s="2" t="e">
        <f ca="1"/>
        <v>#NAME?</v>
      </c>
      <c r="F26948" t="e">
        <f ca="1"/>
        <v>#NAME?</v>
      </c>
    </row>
    <row r="26949" spans="5:6" x14ac:dyDescent="0.3">
      <c r="E26949" s="2" t="e">
        <f ca="1"/>
        <v>#NAME?</v>
      </c>
      <c r="F26949" t="e">
        <f ca="1"/>
        <v>#NAME?</v>
      </c>
    </row>
    <row r="26950" spans="5:6" x14ac:dyDescent="0.3">
      <c r="E26950" s="2" t="e">
        <f ca="1"/>
        <v>#NAME?</v>
      </c>
      <c r="F26950" t="e">
        <f ca="1"/>
        <v>#NAME?</v>
      </c>
    </row>
    <row r="26951" spans="5:6" x14ac:dyDescent="0.3">
      <c r="E26951" s="2" t="e">
        <f ca="1"/>
        <v>#NAME?</v>
      </c>
      <c r="F26951" t="e">
        <f ca="1"/>
        <v>#NAME?</v>
      </c>
    </row>
    <row r="26952" spans="5:6" x14ac:dyDescent="0.3">
      <c r="E26952" s="2" t="e">
        <f ca="1"/>
        <v>#NAME?</v>
      </c>
      <c r="F26952" t="e">
        <f ca="1"/>
        <v>#NAME?</v>
      </c>
    </row>
    <row r="26953" spans="5:6" x14ac:dyDescent="0.3">
      <c r="E26953" s="2" t="e">
        <f ca="1"/>
        <v>#NAME?</v>
      </c>
      <c r="F26953" t="e">
        <f ca="1"/>
        <v>#NAME?</v>
      </c>
    </row>
    <row r="26954" spans="5:6" x14ac:dyDescent="0.3">
      <c r="E26954" s="2" t="e">
        <f ca="1"/>
        <v>#NAME?</v>
      </c>
      <c r="F26954" t="e">
        <f ca="1"/>
        <v>#NAME?</v>
      </c>
    </row>
    <row r="26955" spans="5:6" x14ac:dyDescent="0.3">
      <c r="E26955" s="2" t="e">
        <f ca="1"/>
        <v>#NAME?</v>
      </c>
      <c r="F26955" t="e">
        <f ca="1"/>
        <v>#NAME?</v>
      </c>
    </row>
    <row r="26956" spans="5:6" x14ac:dyDescent="0.3">
      <c r="E26956" s="2" t="e">
        <f ca="1"/>
        <v>#NAME?</v>
      </c>
      <c r="F26956" t="e">
        <f ca="1"/>
        <v>#NAME?</v>
      </c>
    </row>
    <row r="26957" spans="5:6" x14ac:dyDescent="0.3">
      <c r="E26957" s="2" t="e">
        <f ca="1"/>
        <v>#NAME?</v>
      </c>
      <c r="F26957" t="e">
        <f ca="1"/>
        <v>#NAME?</v>
      </c>
    </row>
    <row r="26958" spans="5:6" x14ac:dyDescent="0.3">
      <c r="E26958" s="2" t="e">
        <f ca="1"/>
        <v>#NAME?</v>
      </c>
      <c r="F26958" t="e">
        <f ca="1"/>
        <v>#NAME?</v>
      </c>
    </row>
    <row r="26959" spans="5:6" x14ac:dyDescent="0.3">
      <c r="E26959" s="2" t="e">
        <f ca="1"/>
        <v>#NAME?</v>
      </c>
      <c r="F26959" t="e">
        <f ca="1"/>
        <v>#NAME?</v>
      </c>
    </row>
    <row r="26960" spans="5:6" x14ac:dyDescent="0.3">
      <c r="E26960" s="2" t="e">
        <f ca="1"/>
        <v>#NAME?</v>
      </c>
      <c r="F26960" t="e">
        <f ca="1"/>
        <v>#NAME?</v>
      </c>
    </row>
    <row r="26961" spans="5:6" x14ac:dyDescent="0.3">
      <c r="E26961" s="2" t="e">
        <f ca="1"/>
        <v>#NAME?</v>
      </c>
      <c r="F26961" t="e">
        <f ca="1"/>
        <v>#NAME?</v>
      </c>
    </row>
    <row r="26962" spans="5:6" x14ac:dyDescent="0.3">
      <c r="E26962" s="2" t="e">
        <f ca="1"/>
        <v>#NAME?</v>
      </c>
      <c r="F26962" t="e">
        <f ca="1"/>
        <v>#NAME?</v>
      </c>
    </row>
    <row r="26963" spans="5:6" x14ac:dyDescent="0.3">
      <c r="E26963" s="2" t="e">
        <f ca="1"/>
        <v>#NAME?</v>
      </c>
      <c r="F26963" t="e">
        <f ca="1"/>
        <v>#NAME?</v>
      </c>
    </row>
    <row r="26964" spans="5:6" x14ac:dyDescent="0.3">
      <c r="E26964" s="2" t="e">
        <f ca="1"/>
        <v>#NAME?</v>
      </c>
      <c r="F26964" t="e">
        <f ca="1"/>
        <v>#NAME?</v>
      </c>
    </row>
    <row r="26965" spans="5:6" x14ac:dyDescent="0.3">
      <c r="E26965" s="2" t="e">
        <f ca="1"/>
        <v>#NAME?</v>
      </c>
      <c r="F26965" t="e">
        <f ca="1"/>
        <v>#NAME?</v>
      </c>
    </row>
    <row r="26966" spans="5:6" x14ac:dyDescent="0.3">
      <c r="E26966" s="2" t="e">
        <f ca="1"/>
        <v>#NAME?</v>
      </c>
      <c r="F26966" t="e">
        <f ca="1"/>
        <v>#NAME?</v>
      </c>
    </row>
    <row r="26967" spans="5:6" x14ac:dyDescent="0.3">
      <c r="E26967" s="2" t="e">
        <f ca="1"/>
        <v>#NAME?</v>
      </c>
      <c r="F26967" t="e">
        <f ca="1"/>
        <v>#NAME?</v>
      </c>
    </row>
    <row r="26968" spans="5:6" x14ac:dyDescent="0.3">
      <c r="E26968" s="2" t="e">
        <f ca="1"/>
        <v>#NAME?</v>
      </c>
      <c r="F26968" t="e">
        <f ca="1"/>
        <v>#NAME?</v>
      </c>
    </row>
    <row r="26969" spans="5:6" x14ac:dyDescent="0.3">
      <c r="E26969" s="2" t="e">
        <f ca="1"/>
        <v>#NAME?</v>
      </c>
      <c r="F26969" t="e">
        <f ca="1"/>
        <v>#NAME?</v>
      </c>
    </row>
    <row r="26970" spans="5:6" x14ac:dyDescent="0.3">
      <c r="E26970" s="2" t="e">
        <f ca="1"/>
        <v>#NAME?</v>
      </c>
      <c r="F26970" t="e">
        <f ca="1"/>
        <v>#NAME?</v>
      </c>
    </row>
    <row r="26971" spans="5:6" x14ac:dyDescent="0.3">
      <c r="E26971" s="2" t="e">
        <f ca="1"/>
        <v>#NAME?</v>
      </c>
      <c r="F26971" t="e">
        <f ca="1"/>
        <v>#NAME?</v>
      </c>
    </row>
    <row r="26972" spans="5:6" x14ac:dyDescent="0.3">
      <c r="E26972" s="2" t="e">
        <f ca="1"/>
        <v>#NAME?</v>
      </c>
      <c r="F26972" t="e">
        <f ca="1"/>
        <v>#NAME?</v>
      </c>
    </row>
    <row r="26973" spans="5:6" x14ac:dyDescent="0.3">
      <c r="E26973" s="2" t="e">
        <f ca="1"/>
        <v>#NAME?</v>
      </c>
      <c r="F26973" t="e">
        <f ca="1"/>
        <v>#NAME?</v>
      </c>
    </row>
    <row r="26974" spans="5:6" x14ac:dyDescent="0.3">
      <c r="E26974" s="2" t="e">
        <f ca="1"/>
        <v>#NAME?</v>
      </c>
      <c r="F26974" t="e">
        <f ca="1"/>
        <v>#NAME?</v>
      </c>
    </row>
    <row r="26975" spans="5:6" x14ac:dyDescent="0.3">
      <c r="E26975" s="2" t="e">
        <f ca="1"/>
        <v>#NAME?</v>
      </c>
      <c r="F26975" t="e">
        <f ca="1"/>
        <v>#NAME?</v>
      </c>
    </row>
    <row r="26976" spans="5:6" x14ac:dyDescent="0.3">
      <c r="E26976" s="2" t="e">
        <f ca="1"/>
        <v>#NAME?</v>
      </c>
      <c r="F26976" t="e">
        <f ca="1"/>
        <v>#NAME?</v>
      </c>
    </row>
    <row r="26977" spans="5:6" x14ac:dyDescent="0.3">
      <c r="E26977" s="2" t="e">
        <f ca="1"/>
        <v>#NAME?</v>
      </c>
      <c r="F26977" t="e">
        <f ca="1"/>
        <v>#NAME?</v>
      </c>
    </row>
    <row r="26978" spans="5:6" x14ac:dyDescent="0.3">
      <c r="E26978" s="2" t="e">
        <f ca="1"/>
        <v>#NAME?</v>
      </c>
      <c r="F26978" t="e">
        <f ca="1"/>
        <v>#NAME?</v>
      </c>
    </row>
    <row r="26979" spans="5:6" x14ac:dyDescent="0.3">
      <c r="E26979" s="2" t="e">
        <f ca="1"/>
        <v>#NAME?</v>
      </c>
      <c r="F26979" t="e">
        <f ca="1"/>
        <v>#NAME?</v>
      </c>
    </row>
    <row r="26980" spans="5:6" x14ac:dyDescent="0.3">
      <c r="E26980" s="2" t="e">
        <f ca="1"/>
        <v>#NAME?</v>
      </c>
      <c r="F26980" t="e">
        <f ca="1"/>
        <v>#NAME?</v>
      </c>
    </row>
    <row r="26981" spans="5:6" x14ac:dyDescent="0.3">
      <c r="E26981" s="2" t="e">
        <f ca="1"/>
        <v>#NAME?</v>
      </c>
      <c r="F26981" t="e">
        <f ca="1"/>
        <v>#NAME?</v>
      </c>
    </row>
    <row r="26982" spans="5:6" x14ac:dyDescent="0.3">
      <c r="E26982" s="2" t="e">
        <f ca="1"/>
        <v>#NAME?</v>
      </c>
      <c r="F26982" t="e">
        <f ca="1"/>
        <v>#NAME?</v>
      </c>
    </row>
    <row r="26983" spans="5:6" x14ac:dyDescent="0.3">
      <c r="E26983" s="2" t="e">
        <f ca="1"/>
        <v>#NAME?</v>
      </c>
      <c r="F26983" t="e">
        <f ca="1"/>
        <v>#NAME?</v>
      </c>
    </row>
    <row r="26984" spans="5:6" x14ac:dyDescent="0.3">
      <c r="E26984" s="2" t="e">
        <f ca="1"/>
        <v>#NAME?</v>
      </c>
      <c r="F26984" t="e">
        <f ca="1"/>
        <v>#NAME?</v>
      </c>
    </row>
    <row r="26985" spans="5:6" x14ac:dyDescent="0.3">
      <c r="E26985" s="2" t="e">
        <f ca="1"/>
        <v>#NAME?</v>
      </c>
      <c r="F26985" t="e">
        <f ca="1"/>
        <v>#NAME?</v>
      </c>
    </row>
    <row r="26986" spans="5:6" x14ac:dyDescent="0.3">
      <c r="E26986" s="2" t="e">
        <f ca="1"/>
        <v>#NAME?</v>
      </c>
      <c r="F26986" t="e">
        <f ca="1"/>
        <v>#NAME?</v>
      </c>
    </row>
    <row r="26987" spans="5:6" x14ac:dyDescent="0.3">
      <c r="E26987" s="2" t="e">
        <f ca="1"/>
        <v>#NAME?</v>
      </c>
      <c r="F26987" t="e">
        <f ca="1"/>
        <v>#NAME?</v>
      </c>
    </row>
    <row r="26988" spans="5:6" x14ac:dyDescent="0.3">
      <c r="E26988" s="2" t="e">
        <f ca="1"/>
        <v>#NAME?</v>
      </c>
      <c r="F26988" t="e">
        <f ca="1"/>
        <v>#NAME?</v>
      </c>
    </row>
    <row r="26989" spans="5:6" x14ac:dyDescent="0.3">
      <c r="E26989" s="2" t="e">
        <f ca="1"/>
        <v>#NAME?</v>
      </c>
      <c r="F26989" t="e">
        <f ca="1"/>
        <v>#NAME?</v>
      </c>
    </row>
    <row r="26990" spans="5:6" x14ac:dyDescent="0.3">
      <c r="E26990" s="2" t="e">
        <f ca="1"/>
        <v>#NAME?</v>
      </c>
      <c r="F26990" t="e">
        <f ca="1"/>
        <v>#NAME?</v>
      </c>
    </row>
    <row r="26991" spans="5:6" x14ac:dyDescent="0.3">
      <c r="E26991" s="2" t="e">
        <f ca="1"/>
        <v>#NAME?</v>
      </c>
      <c r="F26991" t="e">
        <f ca="1"/>
        <v>#NAME?</v>
      </c>
    </row>
    <row r="26992" spans="5:6" x14ac:dyDescent="0.3">
      <c r="E26992" s="2" t="e">
        <f ca="1"/>
        <v>#NAME?</v>
      </c>
      <c r="F26992" t="e">
        <f ca="1"/>
        <v>#NAME?</v>
      </c>
    </row>
    <row r="26993" spans="5:6" x14ac:dyDescent="0.3">
      <c r="E26993" s="2" t="e">
        <f ca="1"/>
        <v>#NAME?</v>
      </c>
      <c r="F26993" t="e">
        <f ca="1"/>
        <v>#NAME?</v>
      </c>
    </row>
    <row r="26994" spans="5:6" x14ac:dyDescent="0.3">
      <c r="E26994" s="2" t="e">
        <f ca="1"/>
        <v>#NAME?</v>
      </c>
      <c r="F26994" t="e">
        <f ca="1"/>
        <v>#NAME?</v>
      </c>
    </row>
    <row r="26995" spans="5:6" x14ac:dyDescent="0.3">
      <c r="E26995" s="2" t="e">
        <f ca="1"/>
        <v>#NAME?</v>
      </c>
      <c r="F26995" t="e">
        <f ca="1"/>
        <v>#NAME?</v>
      </c>
    </row>
    <row r="26996" spans="5:6" x14ac:dyDescent="0.3">
      <c r="E26996" s="2" t="e">
        <f ca="1"/>
        <v>#NAME?</v>
      </c>
      <c r="F26996" t="e">
        <f ca="1"/>
        <v>#NAME?</v>
      </c>
    </row>
    <row r="26997" spans="5:6" x14ac:dyDescent="0.3">
      <c r="E26997" s="2" t="e">
        <f ca="1"/>
        <v>#NAME?</v>
      </c>
      <c r="F26997" t="e">
        <f ca="1"/>
        <v>#NAME?</v>
      </c>
    </row>
    <row r="26998" spans="5:6" x14ac:dyDescent="0.3">
      <c r="E26998" s="2" t="e">
        <f ca="1"/>
        <v>#NAME?</v>
      </c>
      <c r="F26998" t="e">
        <f ca="1"/>
        <v>#NAME?</v>
      </c>
    </row>
    <row r="26999" spans="5:6" x14ac:dyDescent="0.3">
      <c r="E26999" s="2" t="e">
        <f ca="1"/>
        <v>#NAME?</v>
      </c>
      <c r="F26999" t="e">
        <f ca="1"/>
        <v>#NAME?</v>
      </c>
    </row>
    <row r="27000" spans="5:6" x14ac:dyDescent="0.3">
      <c r="E27000" s="2" t="e">
        <f ca="1"/>
        <v>#NAME?</v>
      </c>
      <c r="F27000" t="e">
        <f ca="1"/>
        <v>#NAME?</v>
      </c>
    </row>
    <row r="27001" spans="5:6" x14ac:dyDescent="0.3">
      <c r="E27001" s="2" t="e">
        <f ca="1"/>
        <v>#NAME?</v>
      </c>
      <c r="F27001" t="e">
        <f ca="1"/>
        <v>#NAME?</v>
      </c>
    </row>
    <row r="27002" spans="5:6" x14ac:dyDescent="0.3">
      <c r="E27002" s="2" t="e">
        <f ca="1"/>
        <v>#NAME?</v>
      </c>
      <c r="F27002" t="e">
        <f ca="1"/>
        <v>#NAME?</v>
      </c>
    </row>
    <row r="27003" spans="5:6" x14ac:dyDescent="0.3">
      <c r="E27003" s="2" t="e">
        <f ca="1"/>
        <v>#NAME?</v>
      </c>
      <c r="F27003" t="e">
        <f ca="1"/>
        <v>#NAME?</v>
      </c>
    </row>
    <row r="27004" spans="5:6" x14ac:dyDescent="0.3">
      <c r="E27004" s="2" t="e">
        <f ca="1"/>
        <v>#NAME?</v>
      </c>
      <c r="F27004" t="e">
        <f ca="1"/>
        <v>#NAME?</v>
      </c>
    </row>
    <row r="27005" spans="5:6" x14ac:dyDescent="0.3">
      <c r="E27005" s="2" t="e">
        <f ca="1"/>
        <v>#NAME?</v>
      </c>
      <c r="F27005" t="e">
        <f ca="1"/>
        <v>#NAME?</v>
      </c>
    </row>
    <row r="27006" spans="5:6" x14ac:dyDescent="0.3">
      <c r="E27006" s="2" t="e">
        <f ca="1"/>
        <v>#NAME?</v>
      </c>
      <c r="F27006" t="e">
        <f ca="1"/>
        <v>#NAME?</v>
      </c>
    </row>
    <row r="27007" spans="5:6" x14ac:dyDescent="0.3">
      <c r="E27007" s="2" t="e">
        <f ca="1"/>
        <v>#NAME?</v>
      </c>
      <c r="F27007" t="e">
        <f ca="1"/>
        <v>#NAME?</v>
      </c>
    </row>
    <row r="27008" spans="5:6" x14ac:dyDescent="0.3">
      <c r="E27008" s="2" t="e">
        <f ca="1"/>
        <v>#NAME?</v>
      </c>
      <c r="F27008" t="e">
        <f ca="1"/>
        <v>#NAME?</v>
      </c>
    </row>
    <row r="27009" spans="5:6" x14ac:dyDescent="0.3">
      <c r="E27009" s="2" t="e">
        <f ca="1"/>
        <v>#NAME?</v>
      </c>
      <c r="F27009" t="e">
        <f ca="1"/>
        <v>#NAME?</v>
      </c>
    </row>
    <row r="27010" spans="5:6" x14ac:dyDescent="0.3">
      <c r="E27010" s="2" t="e">
        <f ca="1"/>
        <v>#NAME?</v>
      </c>
      <c r="F27010" t="e">
        <f ca="1"/>
        <v>#NAME?</v>
      </c>
    </row>
    <row r="27011" spans="5:6" x14ac:dyDescent="0.3">
      <c r="E27011" s="2" t="e">
        <f ca="1"/>
        <v>#NAME?</v>
      </c>
      <c r="F27011" t="e">
        <f ca="1"/>
        <v>#NAME?</v>
      </c>
    </row>
    <row r="27012" spans="5:6" x14ac:dyDescent="0.3">
      <c r="E27012" s="2" t="e">
        <f ca="1"/>
        <v>#NAME?</v>
      </c>
      <c r="F27012" t="e">
        <f ca="1"/>
        <v>#NAME?</v>
      </c>
    </row>
    <row r="27013" spans="5:6" x14ac:dyDescent="0.3">
      <c r="E27013" s="2" t="e">
        <f ca="1"/>
        <v>#NAME?</v>
      </c>
      <c r="F27013" t="e">
        <f ca="1"/>
        <v>#NAME?</v>
      </c>
    </row>
    <row r="27014" spans="5:6" x14ac:dyDescent="0.3">
      <c r="E27014" s="2" t="e">
        <f ca="1"/>
        <v>#NAME?</v>
      </c>
      <c r="F27014" t="e">
        <f ca="1"/>
        <v>#NAME?</v>
      </c>
    </row>
    <row r="27015" spans="5:6" x14ac:dyDescent="0.3">
      <c r="E27015" s="2" t="e">
        <f ca="1"/>
        <v>#NAME?</v>
      </c>
      <c r="F27015" t="e">
        <f ca="1"/>
        <v>#NAME?</v>
      </c>
    </row>
    <row r="27016" spans="5:6" x14ac:dyDescent="0.3">
      <c r="E27016" s="2" t="e">
        <f ca="1"/>
        <v>#NAME?</v>
      </c>
      <c r="F27016" t="e">
        <f ca="1"/>
        <v>#NAME?</v>
      </c>
    </row>
    <row r="27017" spans="5:6" x14ac:dyDescent="0.3">
      <c r="E27017" s="2" t="e">
        <f ca="1"/>
        <v>#NAME?</v>
      </c>
      <c r="F27017" t="e">
        <f ca="1"/>
        <v>#NAME?</v>
      </c>
    </row>
    <row r="27018" spans="5:6" x14ac:dyDescent="0.3">
      <c r="E27018" s="2" t="e">
        <f ca="1"/>
        <v>#NAME?</v>
      </c>
      <c r="F27018" t="e">
        <f ca="1"/>
        <v>#NAME?</v>
      </c>
    </row>
    <row r="27019" spans="5:6" x14ac:dyDescent="0.3">
      <c r="E27019" s="2" t="e">
        <f ca="1"/>
        <v>#NAME?</v>
      </c>
      <c r="F27019" t="e">
        <f ca="1"/>
        <v>#NAME?</v>
      </c>
    </row>
    <row r="27020" spans="5:6" x14ac:dyDescent="0.3">
      <c r="E27020" s="2" t="e">
        <f ca="1"/>
        <v>#NAME?</v>
      </c>
      <c r="F27020" t="e">
        <f ca="1"/>
        <v>#NAME?</v>
      </c>
    </row>
    <row r="27021" spans="5:6" x14ac:dyDescent="0.3">
      <c r="E27021" s="2" t="e">
        <f ca="1"/>
        <v>#NAME?</v>
      </c>
      <c r="F27021" t="e">
        <f ca="1"/>
        <v>#NAME?</v>
      </c>
    </row>
    <row r="27022" spans="5:6" x14ac:dyDescent="0.3">
      <c r="E27022" s="2" t="e">
        <f ca="1"/>
        <v>#NAME?</v>
      </c>
      <c r="F27022" t="e">
        <f ca="1"/>
        <v>#NAME?</v>
      </c>
    </row>
    <row r="27023" spans="5:6" x14ac:dyDescent="0.3">
      <c r="E27023" s="2" t="e">
        <f ca="1"/>
        <v>#NAME?</v>
      </c>
      <c r="F27023" t="e">
        <f ca="1"/>
        <v>#NAME?</v>
      </c>
    </row>
    <row r="27024" spans="5:6" x14ac:dyDescent="0.3">
      <c r="E27024" s="2" t="e">
        <f ca="1"/>
        <v>#NAME?</v>
      </c>
      <c r="F27024" t="e">
        <f ca="1"/>
        <v>#NAME?</v>
      </c>
    </row>
    <row r="27025" spans="5:6" x14ac:dyDescent="0.3">
      <c r="E27025" s="2" t="e">
        <f ca="1"/>
        <v>#NAME?</v>
      </c>
      <c r="F27025" t="e">
        <f ca="1"/>
        <v>#NAME?</v>
      </c>
    </row>
    <row r="27026" spans="5:6" x14ac:dyDescent="0.3">
      <c r="E27026" s="2" t="e">
        <f ca="1"/>
        <v>#NAME?</v>
      </c>
      <c r="F27026" t="e">
        <f ca="1"/>
        <v>#NAME?</v>
      </c>
    </row>
    <row r="27027" spans="5:6" x14ac:dyDescent="0.3">
      <c r="E27027" s="2" t="e">
        <f ca="1"/>
        <v>#NAME?</v>
      </c>
      <c r="F27027" t="e">
        <f ca="1"/>
        <v>#NAME?</v>
      </c>
    </row>
    <row r="27028" spans="5:6" x14ac:dyDescent="0.3">
      <c r="E27028" s="2" t="e">
        <f ca="1"/>
        <v>#NAME?</v>
      </c>
      <c r="F27028" t="e">
        <f ca="1"/>
        <v>#NAME?</v>
      </c>
    </row>
    <row r="27029" spans="5:6" x14ac:dyDescent="0.3">
      <c r="E27029" s="2" t="e">
        <f ca="1"/>
        <v>#NAME?</v>
      </c>
      <c r="F27029" t="e">
        <f ca="1"/>
        <v>#NAME?</v>
      </c>
    </row>
    <row r="27030" spans="5:6" x14ac:dyDescent="0.3">
      <c r="E27030" s="2" t="e">
        <f ca="1"/>
        <v>#NAME?</v>
      </c>
      <c r="F27030" t="e">
        <f ca="1"/>
        <v>#NAME?</v>
      </c>
    </row>
    <row r="27031" spans="5:6" x14ac:dyDescent="0.3">
      <c r="E27031" s="2" t="e">
        <f ca="1"/>
        <v>#NAME?</v>
      </c>
      <c r="F27031" t="e">
        <f ca="1"/>
        <v>#NAME?</v>
      </c>
    </row>
    <row r="27032" spans="5:6" x14ac:dyDescent="0.3">
      <c r="E27032" s="2" t="e">
        <f ca="1"/>
        <v>#NAME?</v>
      </c>
      <c r="F27032" t="e">
        <f ca="1"/>
        <v>#NAME?</v>
      </c>
    </row>
    <row r="27033" spans="5:6" x14ac:dyDescent="0.3">
      <c r="E27033" s="2" t="e">
        <f ca="1"/>
        <v>#NAME?</v>
      </c>
      <c r="F27033" t="e">
        <f ca="1"/>
        <v>#NAME?</v>
      </c>
    </row>
    <row r="27034" spans="5:6" x14ac:dyDescent="0.3">
      <c r="E27034" s="2" t="e">
        <f ca="1"/>
        <v>#NAME?</v>
      </c>
      <c r="F27034" t="e">
        <f ca="1"/>
        <v>#NAME?</v>
      </c>
    </row>
    <row r="27035" spans="5:6" x14ac:dyDescent="0.3">
      <c r="E27035" s="2" t="e">
        <f ca="1"/>
        <v>#NAME?</v>
      </c>
      <c r="F27035" t="e">
        <f ca="1"/>
        <v>#NAME?</v>
      </c>
    </row>
    <row r="27036" spans="5:6" x14ac:dyDescent="0.3">
      <c r="E27036" s="2" t="e">
        <f ca="1"/>
        <v>#NAME?</v>
      </c>
      <c r="F27036" t="e">
        <f ca="1"/>
        <v>#NAME?</v>
      </c>
    </row>
    <row r="27037" spans="5:6" x14ac:dyDescent="0.3">
      <c r="E27037" s="2" t="e">
        <f ca="1"/>
        <v>#NAME?</v>
      </c>
      <c r="F27037" t="e">
        <f ca="1"/>
        <v>#NAME?</v>
      </c>
    </row>
    <row r="27038" spans="5:6" x14ac:dyDescent="0.3">
      <c r="E27038" s="2" t="e">
        <f ca="1"/>
        <v>#NAME?</v>
      </c>
      <c r="F27038" t="e">
        <f ca="1"/>
        <v>#NAME?</v>
      </c>
    </row>
    <row r="27039" spans="5:6" x14ac:dyDescent="0.3">
      <c r="E27039" s="2" t="e">
        <f ca="1"/>
        <v>#NAME?</v>
      </c>
      <c r="F27039" t="e">
        <f ca="1"/>
        <v>#NAME?</v>
      </c>
    </row>
    <row r="27040" spans="5:6" x14ac:dyDescent="0.3">
      <c r="E27040" s="2" t="e">
        <f ca="1"/>
        <v>#NAME?</v>
      </c>
      <c r="F27040" t="e">
        <f ca="1"/>
        <v>#NAME?</v>
      </c>
    </row>
    <row r="27041" spans="5:6" x14ac:dyDescent="0.3">
      <c r="E27041" s="2" t="e">
        <f ca="1"/>
        <v>#NAME?</v>
      </c>
      <c r="F27041" t="e">
        <f ca="1"/>
        <v>#NAME?</v>
      </c>
    </row>
    <row r="27042" spans="5:6" x14ac:dyDescent="0.3">
      <c r="E27042" s="2" t="e">
        <f ca="1"/>
        <v>#NAME?</v>
      </c>
      <c r="F27042" t="e">
        <f ca="1"/>
        <v>#NAME?</v>
      </c>
    </row>
    <row r="27043" spans="5:6" x14ac:dyDescent="0.3">
      <c r="E27043" s="2" t="e">
        <f ca="1"/>
        <v>#NAME?</v>
      </c>
      <c r="F27043" t="e">
        <f ca="1"/>
        <v>#NAME?</v>
      </c>
    </row>
    <row r="27044" spans="5:6" x14ac:dyDescent="0.3">
      <c r="E27044" s="2" t="e">
        <f ca="1"/>
        <v>#NAME?</v>
      </c>
      <c r="F27044" t="e">
        <f ca="1"/>
        <v>#NAME?</v>
      </c>
    </row>
    <row r="27045" spans="5:6" x14ac:dyDescent="0.3">
      <c r="E27045" s="2" t="e">
        <f ca="1"/>
        <v>#NAME?</v>
      </c>
      <c r="F27045" t="e">
        <f ca="1"/>
        <v>#NAME?</v>
      </c>
    </row>
    <row r="27046" spans="5:6" x14ac:dyDescent="0.3">
      <c r="E27046" s="2" t="e">
        <f ca="1"/>
        <v>#NAME?</v>
      </c>
      <c r="F27046" t="e">
        <f ca="1"/>
        <v>#NAME?</v>
      </c>
    </row>
    <row r="27047" spans="5:6" x14ac:dyDescent="0.3">
      <c r="E27047" s="2" t="e">
        <f ca="1"/>
        <v>#NAME?</v>
      </c>
      <c r="F27047" t="e">
        <f ca="1"/>
        <v>#NAME?</v>
      </c>
    </row>
    <row r="27048" spans="5:6" x14ac:dyDescent="0.3">
      <c r="E27048" s="2" t="e">
        <f ca="1"/>
        <v>#NAME?</v>
      </c>
      <c r="F27048" t="e">
        <f ca="1"/>
        <v>#NAME?</v>
      </c>
    </row>
    <row r="27049" spans="5:6" x14ac:dyDescent="0.3">
      <c r="E27049" s="2" t="e">
        <f ca="1"/>
        <v>#NAME?</v>
      </c>
      <c r="F27049" t="e">
        <f ca="1"/>
        <v>#NAME?</v>
      </c>
    </row>
    <row r="27050" spans="5:6" x14ac:dyDescent="0.3">
      <c r="E27050" s="2" t="e">
        <f ca="1"/>
        <v>#NAME?</v>
      </c>
      <c r="F27050" t="e">
        <f ca="1"/>
        <v>#NAME?</v>
      </c>
    </row>
    <row r="27051" spans="5:6" x14ac:dyDescent="0.3">
      <c r="E27051" s="2" t="e">
        <f ca="1"/>
        <v>#NAME?</v>
      </c>
      <c r="F27051" t="e">
        <f ca="1"/>
        <v>#NAME?</v>
      </c>
    </row>
    <row r="27052" spans="5:6" x14ac:dyDescent="0.3">
      <c r="E27052" s="2" t="e">
        <f ca="1"/>
        <v>#NAME?</v>
      </c>
      <c r="F27052" t="e">
        <f ca="1"/>
        <v>#NAME?</v>
      </c>
    </row>
    <row r="27053" spans="5:6" x14ac:dyDescent="0.3">
      <c r="E27053" s="2" t="e">
        <f ca="1"/>
        <v>#NAME?</v>
      </c>
      <c r="F27053" t="e">
        <f ca="1"/>
        <v>#NAME?</v>
      </c>
    </row>
    <row r="27054" spans="5:6" x14ac:dyDescent="0.3">
      <c r="E27054" s="2" t="e">
        <f ca="1"/>
        <v>#NAME?</v>
      </c>
      <c r="F27054" t="e">
        <f ca="1"/>
        <v>#NAME?</v>
      </c>
    </row>
    <row r="27055" spans="5:6" x14ac:dyDescent="0.3">
      <c r="E27055" s="2" t="e">
        <f ca="1"/>
        <v>#NAME?</v>
      </c>
      <c r="F27055" t="e">
        <f ca="1"/>
        <v>#NAME?</v>
      </c>
    </row>
    <row r="27056" spans="5:6" x14ac:dyDescent="0.3">
      <c r="E27056" s="2" t="e">
        <f ca="1"/>
        <v>#NAME?</v>
      </c>
      <c r="F27056" t="e">
        <f ca="1"/>
        <v>#NAME?</v>
      </c>
    </row>
    <row r="27057" spans="5:6" x14ac:dyDescent="0.3">
      <c r="E27057" s="2" t="e">
        <f ca="1"/>
        <v>#NAME?</v>
      </c>
      <c r="F27057" t="e">
        <f ca="1"/>
        <v>#NAME?</v>
      </c>
    </row>
    <row r="27058" spans="5:6" x14ac:dyDescent="0.3">
      <c r="E27058" s="2" t="e">
        <f ca="1"/>
        <v>#NAME?</v>
      </c>
      <c r="F27058" t="e">
        <f ca="1"/>
        <v>#NAME?</v>
      </c>
    </row>
    <row r="27059" spans="5:6" x14ac:dyDescent="0.3">
      <c r="E27059" s="2" t="e">
        <f ca="1"/>
        <v>#NAME?</v>
      </c>
      <c r="F27059" t="e">
        <f ca="1"/>
        <v>#NAME?</v>
      </c>
    </row>
    <row r="27060" spans="5:6" x14ac:dyDescent="0.3">
      <c r="E27060" s="2" t="e">
        <f ca="1"/>
        <v>#NAME?</v>
      </c>
      <c r="F27060" t="e">
        <f ca="1"/>
        <v>#NAME?</v>
      </c>
    </row>
    <row r="27061" spans="5:6" x14ac:dyDescent="0.3">
      <c r="E27061" s="2" t="e">
        <f ca="1"/>
        <v>#NAME?</v>
      </c>
      <c r="F27061" t="e">
        <f ca="1"/>
        <v>#NAME?</v>
      </c>
    </row>
    <row r="27062" spans="5:6" x14ac:dyDescent="0.3">
      <c r="E27062" s="2" t="e">
        <f ca="1"/>
        <v>#NAME?</v>
      </c>
      <c r="F27062" t="e">
        <f ca="1"/>
        <v>#NAME?</v>
      </c>
    </row>
    <row r="27063" spans="5:6" x14ac:dyDescent="0.3">
      <c r="E27063" s="2" t="e">
        <f ca="1"/>
        <v>#NAME?</v>
      </c>
      <c r="F27063" t="e">
        <f ca="1"/>
        <v>#NAME?</v>
      </c>
    </row>
    <row r="27064" spans="5:6" x14ac:dyDescent="0.3">
      <c r="E27064" s="2" t="e">
        <f ca="1"/>
        <v>#NAME?</v>
      </c>
      <c r="F27064" t="e">
        <f ca="1"/>
        <v>#NAME?</v>
      </c>
    </row>
    <row r="27065" spans="5:6" x14ac:dyDescent="0.3">
      <c r="E27065" s="2" t="e">
        <f ca="1"/>
        <v>#NAME?</v>
      </c>
      <c r="F27065" t="e">
        <f ca="1"/>
        <v>#NAME?</v>
      </c>
    </row>
    <row r="27066" spans="5:6" x14ac:dyDescent="0.3">
      <c r="E27066" s="2" t="e">
        <f ca="1"/>
        <v>#NAME?</v>
      </c>
      <c r="F27066" t="e">
        <f ca="1"/>
        <v>#NAME?</v>
      </c>
    </row>
    <row r="27067" spans="5:6" x14ac:dyDescent="0.3">
      <c r="E27067" s="2" t="e">
        <f ca="1"/>
        <v>#NAME?</v>
      </c>
      <c r="F27067" t="e">
        <f ca="1"/>
        <v>#NAME?</v>
      </c>
    </row>
    <row r="27068" spans="5:6" x14ac:dyDescent="0.3">
      <c r="E27068" s="2" t="e">
        <f ca="1"/>
        <v>#NAME?</v>
      </c>
      <c r="F27068" t="e">
        <f ca="1"/>
        <v>#NAME?</v>
      </c>
    </row>
    <row r="27069" spans="5:6" x14ac:dyDescent="0.3">
      <c r="E27069" s="2" t="e">
        <f ca="1"/>
        <v>#NAME?</v>
      </c>
      <c r="F27069" t="e">
        <f ca="1"/>
        <v>#NAME?</v>
      </c>
    </row>
    <row r="27070" spans="5:6" x14ac:dyDescent="0.3">
      <c r="E27070" s="2" t="e">
        <f ca="1"/>
        <v>#NAME?</v>
      </c>
      <c r="F27070" t="e">
        <f ca="1"/>
        <v>#NAME?</v>
      </c>
    </row>
    <row r="27071" spans="5:6" x14ac:dyDescent="0.3">
      <c r="E27071" s="2" t="e">
        <f ca="1"/>
        <v>#NAME?</v>
      </c>
      <c r="F27071" t="e">
        <f ca="1"/>
        <v>#NAME?</v>
      </c>
    </row>
    <row r="27072" spans="5:6" x14ac:dyDescent="0.3">
      <c r="E27072" s="2" t="e">
        <f ca="1"/>
        <v>#NAME?</v>
      </c>
      <c r="F27072" t="e">
        <f ca="1"/>
        <v>#NAME?</v>
      </c>
    </row>
    <row r="27073" spans="5:6" x14ac:dyDescent="0.3">
      <c r="E27073" s="2" t="e">
        <f ca="1"/>
        <v>#NAME?</v>
      </c>
      <c r="F27073" t="e">
        <f ca="1"/>
        <v>#NAME?</v>
      </c>
    </row>
    <row r="27074" spans="5:6" x14ac:dyDescent="0.3">
      <c r="E27074" s="2" t="e">
        <f ca="1"/>
        <v>#NAME?</v>
      </c>
      <c r="F27074" t="e">
        <f ca="1"/>
        <v>#NAME?</v>
      </c>
    </row>
    <row r="27075" spans="5:6" x14ac:dyDescent="0.3">
      <c r="E27075" s="2" t="e">
        <f ca="1"/>
        <v>#NAME?</v>
      </c>
      <c r="F27075" t="e">
        <f ca="1"/>
        <v>#NAME?</v>
      </c>
    </row>
    <row r="27076" spans="5:6" x14ac:dyDescent="0.3">
      <c r="E27076" s="2" t="e">
        <f ca="1"/>
        <v>#NAME?</v>
      </c>
      <c r="F27076" t="e">
        <f ca="1"/>
        <v>#NAME?</v>
      </c>
    </row>
    <row r="27077" spans="5:6" x14ac:dyDescent="0.3">
      <c r="E27077" s="2" t="e">
        <f ca="1"/>
        <v>#NAME?</v>
      </c>
      <c r="F27077" t="e">
        <f ca="1"/>
        <v>#NAME?</v>
      </c>
    </row>
    <row r="27078" spans="5:6" x14ac:dyDescent="0.3">
      <c r="E27078" s="2" t="e">
        <f ca="1"/>
        <v>#NAME?</v>
      </c>
      <c r="F27078" t="e">
        <f ca="1"/>
        <v>#NAME?</v>
      </c>
    </row>
    <row r="27079" spans="5:6" x14ac:dyDescent="0.3">
      <c r="E27079" s="2" t="e">
        <f ca="1"/>
        <v>#NAME?</v>
      </c>
      <c r="F27079" t="e">
        <f ca="1"/>
        <v>#NAME?</v>
      </c>
    </row>
    <row r="27080" spans="5:6" x14ac:dyDescent="0.3">
      <c r="E27080" s="2" t="e">
        <f ca="1"/>
        <v>#NAME?</v>
      </c>
      <c r="F27080" t="e">
        <f ca="1"/>
        <v>#NAME?</v>
      </c>
    </row>
    <row r="27081" spans="5:6" x14ac:dyDescent="0.3">
      <c r="E27081" s="2" t="e">
        <f ca="1"/>
        <v>#NAME?</v>
      </c>
      <c r="F27081" t="e">
        <f ca="1"/>
        <v>#NAME?</v>
      </c>
    </row>
    <row r="27082" spans="5:6" x14ac:dyDescent="0.3">
      <c r="E27082" s="2" t="e">
        <f ca="1"/>
        <v>#NAME?</v>
      </c>
      <c r="F27082" t="e">
        <f ca="1"/>
        <v>#NAME?</v>
      </c>
    </row>
    <row r="27083" spans="5:6" x14ac:dyDescent="0.3">
      <c r="E27083" s="2" t="e">
        <f ca="1"/>
        <v>#NAME?</v>
      </c>
      <c r="F27083" t="e">
        <f ca="1"/>
        <v>#NAME?</v>
      </c>
    </row>
    <row r="27084" spans="5:6" x14ac:dyDescent="0.3">
      <c r="E27084" s="2" t="e">
        <f ca="1"/>
        <v>#NAME?</v>
      </c>
      <c r="F27084" t="e">
        <f ca="1"/>
        <v>#NAME?</v>
      </c>
    </row>
    <row r="27085" spans="5:6" x14ac:dyDescent="0.3">
      <c r="E27085" s="2" t="e">
        <f ca="1"/>
        <v>#NAME?</v>
      </c>
      <c r="F27085" t="e">
        <f ca="1"/>
        <v>#NAME?</v>
      </c>
    </row>
    <row r="27086" spans="5:6" x14ac:dyDescent="0.3">
      <c r="E27086" s="2" t="e">
        <f ca="1"/>
        <v>#NAME?</v>
      </c>
      <c r="F27086" t="e">
        <f ca="1"/>
        <v>#NAME?</v>
      </c>
    </row>
    <row r="27087" spans="5:6" x14ac:dyDescent="0.3">
      <c r="E27087" s="2" t="e">
        <f ca="1"/>
        <v>#NAME?</v>
      </c>
      <c r="F27087" t="e">
        <f ca="1"/>
        <v>#NAME?</v>
      </c>
    </row>
    <row r="27088" spans="5:6" x14ac:dyDescent="0.3">
      <c r="E27088" s="2" t="e">
        <f ca="1"/>
        <v>#NAME?</v>
      </c>
      <c r="F27088" t="e">
        <f ca="1"/>
        <v>#NAME?</v>
      </c>
    </row>
    <row r="27089" spans="5:6" x14ac:dyDescent="0.3">
      <c r="E27089" s="2" t="e">
        <f ca="1"/>
        <v>#NAME?</v>
      </c>
      <c r="F27089" t="e">
        <f ca="1"/>
        <v>#NAME?</v>
      </c>
    </row>
    <row r="27090" spans="5:6" x14ac:dyDescent="0.3">
      <c r="E27090" s="2" t="e">
        <f ca="1"/>
        <v>#NAME?</v>
      </c>
      <c r="F27090" t="e">
        <f ca="1"/>
        <v>#NAME?</v>
      </c>
    </row>
    <row r="27091" spans="5:6" x14ac:dyDescent="0.3">
      <c r="E27091" s="2" t="e">
        <f ca="1"/>
        <v>#NAME?</v>
      </c>
      <c r="F27091" t="e">
        <f ca="1"/>
        <v>#NAME?</v>
      </c>
    </row>
    <row r="27092" spans="5:6" x14ac:dyDescent="0.3">
      <c r="E27092" s="2" t="e">
        <f ca="1"/>
        <v>#NAME?</v>
      </c>
      <c r="F27092" t="e">
        <f ca="1"/>
        <v>#NAME?</v>
      </c>
    </row>
    <row r="27093" spans="5:6" x14ac:dyDescent="0.3">
      <c r="E27093" s="2" t="e">
        <f ca="1"/>
        <v>#NAME?</v>
      </c>
      <c r="F27093" t="e">
        <f ca="1"/>
        <v>#NAME?</v>
      </c>
    </row>
    <row r="27094" spans="5:6" x14ac:dyDescent="0.3">
      <c r="E27094" s="2" t="e">
        <f ca="1"/>
        <v>#NAME?</v>
      </c>
      <c r="F27094" t="e">
        <f ca="1"/>
        <v>#NAME?</v>
      </c>
    </row>
    <row r="27095" spans="5:6" x14ac:dyDescent="0.3">
      <c r="E27095" s="2" t="e">
        <f ca="1"/>
        <v>#NAME?</v>
      </c>
      <c r="F27095" t="e">
        <f ca="1"/>
        <v>#NAME?</v>
      </c>
    </row>
    <row r="27096" spans="5:6" x14ac:dyDescent="0.3">
      <c r="E27096" s="2" t="e">
        <f ca="1"/>
        <v>#NAME?</v>
      </c>
      <c r="F27096" t="e">
        <f ca="1"/>
        <v>#NAME?</v>
      </c>
    </row>
    <row r="27097" spans="5:6" x14ac:dyDescent="0.3">
      <c r="E27097" s="2" t="e">
        <f ca="1"/>
        <v>#NAME?</v>
      </c>
      <c r="F27097" t="e">
        <f ca="1"/>
        <v>#NAME?</v>
      </c>
    </row>
    <row r="27098" spans="5:6" x14ac:dyDescent="0.3">
      <c r="E27098" s="2" t="e">
        <f ca="1"/>
        <v>#NAME?</v>
      </c>
      <c r="F27098" t="e">
        <f ca="1"/>
        <v>#NAME?</v>
      </c>
    </row>
    <row r="27099" spans="5:6" x14ac:dyDescent="0.3">
      <c r="E27099" s="2" t="e">
        <f ca="1"/>
        <v>#NAME?</v>
      </c>
      <c r="F27099" t="e">
        <f ca="1"/>
        <v>#NAME?</v>
      </c>
    </row>
    <row r="27100" spans="5:6" x14ac:dyDescent="0.3">
      <c r="E27100" s="2" t="e">
        <f ca="1"/>
        <v>#NAME?</v>
      </c>
      <c r="F27100" t="e">
        <f ca="1"/>
        <v>#NAME?</v>
      </c>
    </row>
    <row r="27101" spans="5:6" x14ac:dyDescent="0.3">
      <c r="E27101" s="2" t="e">
        <f ca="1"/>
        <v>#NAME?</v>
      </c>
      <c r="F27101" t="e">
        <f ca="1"/>
        <v>#NAME?</v>
      </c>
    </row>
    <row r="27102" spans="5:6" x14ac:dyDescent="0.3">
      <c r="E27102" s="2" t="e">
        <f ca="1"/>
        <v>#NAME?</v>
      </c>
      <c r="F27102" t="e">
        <f ca="1"/>
        <v>#NAME?</v>
      </c>
    </row>
    <row r="27103" spans="5:6" x14ac:dyDescent="0.3">
      <c r="E27103" s="2" t="e">
        <f ca="1"/>
        <v>#NAME?</v>
      </c>
      <c r="F27103" t="e">
        <f ca="1"/>
        <v>#NAME?</v>
      </c>
    </row>
    <row r="27104" spans="5:6" x14ac:dyDescent="0.3">
      <c r="E27104" s="2" t="e">
        <f ca="1"/>
        <v>#NAME?</v>
      </c>
      <c r="F27104" t="e">
        <f ca="1"/>
        <v>#NAME?</v>
      </c>
    </row>
    <row r="27105" spans="5:6" x14ac:dyDescent="0.3">
      <c r="E27105" s="2" t="e">
        <f ca="1"/>
        <v>#NAME?</v>
      </c>
      <c r="F27105" t="e">
        <f ca="1"/>
        <v>#NAME?</v>
      </c>
    </row>
    <row r="27106" spans="5:6" x14ac:dyDescent="0.3">
      <c r="E27106" s="2" t="e">
        <f ca="1"/>
        <v>#NAME?</v>
      </c>
      <c r="F27106" t="e">
        <f ca="1"/>
        <v>#NAME?</v>
      </c>
    </row>
    <row r="27107" spans="5:6" x14ac:dyDescent="0.3">
      <c r="E27107" s="2" t="e">
        <f ca="1"/>
        <v>#NAME?</v>
      </c>
      <c r="F27107" t="e">
        <f ca="1"/>
        <v>#NAME?</v>
      </c>
    </row>
    <row r="27108" spans="5:6" x14ac:dyDescent="0.3">
      <c r="E27108" s="2" t="e">
        <f ca="1"/>
        <v>#NAME?</v>
      </c>
      <c r="F27108" t="e">
        <f ca="1"/>
        <v>#NAME?</v>
      </c>
    </row>
    <row r="27109" spans="5:6" x14ac:dyDescent="0.3">
      <c r="E27109" s="2" t="e">
        <f ca="1"/>
        <v>#NAME?</v>
      </c>
      <c r="F27109" t="e">
        <f ca="1"/>
        <v>#NAME?</v>
      </c>
    </row>
    <row r="27110" spans="5:6" x14ac:dyDescent="0.3">
      <c r="E27110" s="2" t="e">
        <f ca="1"/>
        <v>#NAME?</v>
      </c>
      <c r="F27110" t="e">
        <f ca="1"/>
        <v>#NAME?</v>
      </c>
    </row>
    <row r="27111" spans="5:6" x14ac:dyDescent="0.3">
      <c r="E27111" s="2" t="e">
        <f ca="1"/>
        <v>#NAME?</v>
      </c>
      <c r="F27111" t="e">
        <f ca="1"/>
        <v>#NAME?</v>
      </c>
    </row>
    <row r="27112" spans="5:6" x14ac:dyDescent="0.3">
      <c r="E27112" s="2" t="e">
        <f ca="1"/>
        <v>#NAME?</v>
      </c>
      <c r="F27112" t="e">
        <f ca="1"/>
        <v>#NAME?</v>
      </c>
    </row>
    <row r="27113" spans="5:6" x14ac:dyDescent="0.3">
      <c r="E27113" s="2" t="e">
        <f ca="1"/>
        <v>#NAME?</v>
      </c>
      <c r="F27113" t="e">
        <f ca="1"/>
        <v>#NAME?</v>
      </c>
    </row>
    <row r="27114" spans="5:6" x14ac:dyDescent="0.3">
      <c r="E27114" s="2" t="e">
        <f ca="1"/>
        <v>#NAME?</v>
      </c>
      <c r="F27114" t="e">
        <f ca="1"/>
        <v>#NAME?</v>
      </c>
    </row>
    <row r="27115" spans="5:6" x14ac:dyDescent="0.3">
      <c r="E27115" s="2" t="e">
        <f ca="1"/>
        <v>#NAME?</v>
      </c>
      <c r="F27115" t="e">
        <f ca="1"/>
        <v>#NAME?</v>
      </c>
    </row>
    <row r="27116" spans="5:6" x14ac:dyDescent="0.3">
      <c r="E27116" s="2" t="e">
        <f ca="1"/>
        <v>#NAME?</v>
      </c>
      <c r="F27116" t="e">
        <f ca="1"/>
        <v>#NAME?</v>
      </c>
    </row>
    <row r="27117" spans="5:6" x14ac:dyDescent="0.3">
      <c r="E27117" s="2" t="e">
        <f ca="1"/>
        <v>#NAME?</v>
      </c>
      <c r="F27117" t="e">
        <f ca="1"/>
        <v>#NAME?</v>
      </c>
    </row>
    <row r="27118" spans="5:6" x14ac:dyDescent="0.3">
      <c r="E27118" s="2" t="e">
        <f ca="1"/>
        <v>#NAME?</v>
      </c>
      <c r="F27118" t="e">
        <f ca="1"/>
        <v>#NAME?</v>
      </c>
    </row>
    <row r="27119" spans="5:6" x14ac:dyDescent="0.3">
      <c r="E27119" s="2" t="e">
        <f ca="1"/>
        <v>#NAME?</v>
      </c>
      <c r="F27119" t="e">
        <f ca="1"/>
        <v>#NAME?</v>
      </c>
    </row>
    <row r="27120" spans="5:6" x14ac:dyDescent="0.3">
      <c r="E27120" s="2" t="e">
        <f ca="1"/>
        <v>#NAME?</v>
      </c>
      <c r="F27120" t="e">
        <f ca="1"/>
        <v>#NAME?</v>
      </c>
    </row>
    <row r="27121" spans="5:6" x14ac:dyDescent="0.3">
      <c r="E27121" s="2" t="e">
        <f ca="1"/>
        <v>#NAME?</v>
      </c>
      <c r="F27121" t="e">
        <f ca="1"/>
        <v>#NAME?</v>
      </c>
    </row>
    <row r="27122" spans="5:6" x14ac:dyDescent="0.3">
      <c r="E27122" s="2" t="e">
        <f ca="1"/>
        <v>#NAME?</v>
      </c>
      <c r="F27122" t="e">
        <f ca="1"/>
        <v>#NAME?</v>
      </c>
    </row>
    <row r="27123" spans="5:6" x14ac:dyDescent="0.3">
      <c r="E27123" s="2" t="e">
        <f ca="1"/>
        <v>#NAME?</v>
      </c>
      <c r="F27123" t="e">
        <f ca="1"/>
        <v>#NAME?</v>
      </c>
    </row>
    <row r="27124" spans="5:6" x14ac:dyDescent="0.3">
      <c r="E27124" s="2" t="e">
        <f ca="1"/>
        <v>#NAME?</v>
      </c>
      <c r="F27124" t="e">
        <f ca="1"/>
        <v>#NAME?</v>
      </c>
    </row>
    <row r="27125" spans="5:6" x14ac:dyDescent="0.3">
      <c r="E27125" s="2" t="e">
        <f ca="1"/>
        <v>#NAME?</v>
      </c>
      <c r="F27125" t="e">
        <f ca="1"/>
        <v>#NAME?</v>
      </c>
    </row>
    <row r="27126" spans="5:6" x14ac:dyDescent="0.3">
      <c r="E27126" s="2" t="e">
        <f ca="1"/>
        <v>#NAME?</v>
      </c>
      <c r="F27126" t="e">
        <f ca="1"/>
        <v>#NAME?</v>
      </c>
    </row>
    <row r="27127" spans="5:6" x14ac:dyDescent="0.3">
      <c r="E27127" s="2" t="e">
        <f ca="1"/>
        <v>#NAME?</v>
      </c>
      <c r="F27127" t="e">
        <f ca="1"/>
        <v>#NAME?</v>
      </c>
    </row>
    <row r="27128" spans="5:6" x14ac:dyDescent="0.3">
      <c r="E27128" s="2" t="e">
        <f ca="1"/>
        <v>#NAME?</v>
      </c>
      <c r="F27128" t="e">
        <f ca="1"/>
        <v>#NAME?</v>
      </c>
    </row>
    <row r="27129" spans="5:6" x14ac:dyDescent="0.3">
      <c r="E27129" s="2" t="e">
        <f ca="1"/>
        <v>#NAME?</v>
      </c>
      <c r="F27129" t="e">
        <f ca="1"/>
        <v>#NAME?</v>
      </c>
    </row>
    <row r="27130" spans="5:6" x14ac:dyDescent="0.3">
      <c r="E27130" s="2" t="e">
        <f ca="1"/>
        <v>#NAME?</v>
      </c>
      <c r="F27130" t="e">
        <f ca="1"/>
        <v>#NAME?</v>
      </c>
    </row>
    <row r="27131" spans="5:6" x14ac:dyDescent="0.3">
      <c r="E27131" s="2" t="e">
        <f ca="1"/>
        <v>#NAME?</v>
      </c>
      <c r="F27131" t="e">
        <f ca="1"/>
        <v>#NAME?</v>
      </c>
    </row>
    <row r="27132" spans="5:6" x14ac:dyDescent="0.3">
      <c r="E27132" s="2" t="e">
        <f ca="1"/>
        <v>#NAME?</v>
      </c>
      <c r="F27132" t="e">
        <f ca="1"/>
        <v>#NAME?</v>
      </c>
    </row>
    <row r="27133" spans="5:6" x14ac:dyDescent="0.3">
      <c r="E27133" s="2" t="e">
        <f ca="1"/>
        <v>#NAME?</v>
      </c>
      <c r="F27133" t="e">
        <f ca="1"/>
        <v>#NAME?</v>
      </c>
    </row>
    <row r="27134" spans="5:6" x14ac:dyDescent="0.3">
      <c r="E27134" s="2" t="e">
        <f ca="1"/>
        <v>#NAME?</v>
      </c>
      <c r="F27134" t="e">
        <f ca="1"/>
        <v>#NAME?</v>
      </c>
    </row>
    <row r="27135" spans="5:6" x14ac:dyDescent="0.3">
      <c r="E27135" s="2" t="e">
        <f ca="1"/>
        <v>#NAME?</v>
      </c>
      <c r="F27135" t="e">
        <f ca="1"/>
        <v>#NAME?</v>
      </c>
    </row>
    <row r="27136" spans="5:6" x14ac:dyDescent="0.3">
      <c r="E27136" s="2" t="e">
        <f ca="1"/>
        <v>#NAME?</v>
      </c>
      <c r="F27136" t="e">
        <f ca="1"/>
        <v>#NAME?</v>
      </c>
    </row>
    <row r="27137" spans="5:6" x14ac:dyDescent="0.3">
      <c r="E27137" s="2" t="e">
        <f ca="1"/>
        <v>#NAME?</v>
      </c>
      <c r="F27137" t="e">
        <f ca="1"/>
        <v>#NAME?</v>
      </c>
    </row>
    <row r="27138" spans="5:6" x14ac:dyDescent="0.3">
      <c r="E27138" s="2" t="e">
        <f ca="1"/>
        <v>#NAME?</v>
      </c>
      <c r="F27138" t="e">
        <f ca="1"/>
        <v>#NAME?</v>
      </c>
    </row>
    <row r="27139" spans="5:6" x14ac:dyDescent="0.3">
      <c r="E27139" s="2" t="e">
        <f ca="1"/>
        <v>#NAME?</v>
      </c>
      <c r="F27139" t="e">
        <f ca="1"/>
        <v>#NAME?</v>
      </c>
    </row>
    <row r="27140" spans="5:6" x14ac:dyDescent="0.3">
      <c r="E27140" s="2" t="e">
        <f ca="1"/>
        <v>#NAME?</v>
      </c>
      <c r="F27140" t="e">
        <f ca="1"/>
        <v>#NAME?</v>
      </c>
    </row>
    <row r="27141" spans="5:6" x14ac:dyDescent="0.3">
      <c r="E27141" s="2" t="e">
        <f ca="1"/>
        <v>#NAME?</v>
      </c>
      <c r="F27141" t="e">
        <f ca="1"/>
        <v>#NAME?</v>
      </c>
    </row>
    <row r="27142" spans="5:6" x14ac:dyDescent="0.3">
      <c r="E27142" s="2" t="e">
        <f ca="1"/>
        <v>#NAME?</v>
      </c>
      <c r="F27142" t="e">
        <f ca="1"/>
        <v>#NAME?</v>
      </c>
    </row>
    <row r="27143" spans="5:6" x14ac:dyDescent="0.3">
      <c r="E27143" s="2" t="e">
        <f ca="1"/>
        <v>#NAME?</v>
      </c>
      <c r="F27143" t="e">
        <f ca="1"/>
        <v>#NAME?</v>
      </c>
    </row>
    <row r="27144" spans="5:6" x14ac:dyDescent="0.3">
      <c r="E27144" s="2" t="e">
        <f ca="1"/>
        <v>#NAME?</v>
      </c>
      <c r="F27144" t="e">
        <f ca="1"/>
        <v>#NAME?</v>
      </c>
    </row>
    <row r="27145" spans="5:6" x14ac:dyDescent="0.3">
      <c r="E27145" s="2" t="e">
        <f ca="1"/>
        <v>#NAME?</v>
      </c>
      <c r="F27145" t="e">
        <f ca="1"/>
        <v>#NAME?</v>
      </c>
    </row>
    <row r="27146" spans="5:6" x14ac:dyDescent="0.3">
      <c r="E27146" s="2" t="e">
        <f ca="1"/>
        <v>#NAME?</v>
      </c>
      <c r="F27146" t="e">
        <f ca="1"/>
        <v>#NAME?</v>
      </c>
    </row>
    <row r="27147" spans="5:6" x14ac:dyDescent="0.3">
      <c r="E27147" s="2" t="e">
        <f ca="1"/>
        <v>#NAME?</v>
      </c>
      <c r="F27147" t="e">
        <f ca="1"/>
        <v>#NAME?</v>
      </c>
    </row>
    <row r="27148" spans="5:6" x14ac:dyDescent="0.3">
      <c r="E27148" s="2" t="e">
        <f ca="1"/>
        <v>#NAME?</v>
      </c>
      <c r="F27148" t="e">
        <f ca="1"/>
        <v>#NAME?</v>
      </c>
    </row>
    <row r="27149" spans="5:6" x14ac:dyDescent="0.3">
      <c r="E27149" s="2" t="e">
        <f ca="1"/>
        <v>#NAME?</v>
      </c>
      <c r="F27149" t="e">
        <f ca="1"/>
        <v>#NAME?</v>
      </c>
    </row>
    <row r="27150" spans="5:6" x14ac:dyDescent="0.3">
      <c r="E27150" s="2" t="e">
        <f ca="1"/>
        <v>#NAME?</v>
      </c>
      <c r="F27150" t="e">
        <f ca="1"/>
        <v>#NAME?</v>
      </c>
    </row>
    <row r="27151" spans="5:6" x14ac:dyDescent="0.3">
      <c r="E27151" s="2" t="e">
        <f ca="1"/>
        <v>#NAME?</v>
      </c>
      <c r="F27151" t="e">
        <f ca="1"/>
        <v>#NAME?</v>
      </c>
    </row>
    <row r="27152" spans="5:6" x14ac:dyDescent="0.3">
      <c r="E27152" s="2" t="e">
        <f ca="1"/>
        <v>#NAME?</v>
      </c>
      <c r="F27152" t="e">
        <f ca="1"/>
        <v>#NAME?</v>
      </c>
    </row>
    <row r="27153" spans="5:6" x14ac:dyDescent="0.3">
      <c r="E27153" s="2" t="e">
        <f ca="1"/>
        <v>#NAME?</v>
      </c>
      <c r="F27153" t="e">
        <f ca="1"/>
        <v>#NAME?</v>
      </c>
    </row>
    <row r="27154" spans="5:6" x14ac:dyDescent="0.3">
      <c r="E27154" s="2" t="e">
        <f ca="1"/>
        <v>#NAME?</v>
      </c>
      <c r="F27154" t="e">
        <f ca="1"/>
        <v>#NAME?</v>
      </c>
    </row>
    <row r="27155" spans="5:6" x14ac:dyDescent="0.3">
      <c r="E27155" s="2" t="e">
        <f ca="1"/>
        <v>#NAME?</v>
      </c>
      <c r="F27155" t="e">
        <f ca="1"/>
        <v>#NAME?</v>
      </c>
    </row>
    <row r="27156" spans="5:6" x14ac:dyDescent="0.3">
      <c r="E27156" s="2" t="e">
        <f ca="1"/>
        <v>#NAME?</v>
      </c>
      <c r="F27156" t="e">
        <f ca="1"/>
        <v>#NAME?</v>
      </c>
    </row>
    <row r="27157" spans="5:6" x14ac:dyDescent="0.3">
      <c r="E27157" s="2" t="e">
        <f ca="1"/>
        <v>#NAME?</v>
      </c>
      <c r="F27157" t="e">
        <f ca="1"/>
        <v>#NAME?</v>
      </c>
    </row>
    <row r="27158" spans="5:6" x14ac:dyDescent="0.3">
      <c r="E27158" s="2" t="e">
        <f ca="1"/>
        <v>#NAME?</v>
      </c>
      <c r="F27158" t="e">
        <f ca="1"/>
        <v>#NAME?</v>
      </c>
    </row>
    <row r="27159" spans="5:6" x14ac:dyDescent="0.3">
      <c r="E27159" s="2" t="e">
        <f ca="1"/>
        <v>#NAME?</v>
      </c>
      <c r="F27159" t="e">
        <f ca="1"/>
        <v>#NAME?</v>
      </c>
    </row>
    <row r="27160" spans="5:6" x14ac:dyDescent="0.3">
      <c r="E27160" s="2" t="e">
        <f ca="1"/>
        <v>#NAME?</v>
      </c>
      <c r="F27160" t="e">
        <f ca="1"/>
        <v>#NAME?</v>
      </c>
    </row>
    <row r="27161" spans="5:6" x14ac:dyDescent="0.3">
      <c r="E27161" s="2" t="e">
        <f ca="1"/>
        <v>#NAME?</v>
      </c>
      <c r="F27161" t="e">
        <f ca="1"/>
        <v>#NAME?</v>
      </c>
    </row>
    <row r="27162" spans="5:6" x14ac:dyDescent="0.3">
      <c r="E27162" s="2" t="e">
        <f ca="1"/>
        <v>#NAME?</v>
      </c>
      <c r="F27162" t="e">
        <f ca="1"/>
        <v>#NAME?</v>
      </c>
    </row>
    <row r="27163" spans="5:6" x14ac:dyDescent="0.3">
      <c r="E27163" s="2" t="e">
        <f ca="1"/>
        <v>#NAME?</v>
      </c>
      <c r="F27163" t="e">
        <f ca="1"/>
        <v>#NAME?</v>
      </c>
    </row>
    <row r="27164" spans="5:6" x14ac:dyDescent="0.3">
      <c r="E27164" s="2" t="e">
        <f ca="1"/>
        <v>#NAME?</v>
      </c>
      <c r="F27164" t="e">
        <f ca="1"/>
        <v>#NAME?</v>
      </c>
    </row>
    <row r="27165" spans="5:6" x14ac:dyDescent="0.3">
      <c r="E27165" s="2" t="e">
        <f ca="1"/>
        <v>#NAME?</v>
      </c>
      <c r="F27165" t="e">
        <f ca="1"/>
        <v>#NAME?</v>
      </c>
    </row>
    <row r="27166" spans="5:6" x14ac:dyDescent="0.3">
      <c r="E27166" s="2" t="e">
        <f ca="1"/>
        <v>#NAME?</v>
      </c>
      <c r="F27166" t="e">
        <f ca="1"/>
        <v>#NAME?</v>
      </c>
    </row>
    <row r="27167" spans="5:6" x14ac:dyDescent="0.3">
      <c r="E27167" s="2" t="e">
        <f ca="1"/>
        <v>#NAME?</v>
      </c>
      <c r="F27167" t="e">
        <f ca="1"/>
        <v>#NAME?</v>
      </c>
    </row>
    <row r="27168" spans="5:6" x14ac:dyDescent="0.3">
      <c r="E27168" s="2" t="e">
        <f ca="1"/>
        <v>#NAME?</v>
      </c>
      <c r="F27168" t="e">
        <f ca="1"/>
        <v>#NAME?</v>
      </c>
    </row>
    <row r="27169" spans="5:6" x14ac:dyDescent="0.3">
      <c r="E27169" s="2" t="e">
        <f ca="1"/>
        <v>#NAME?</v>
      </c>
      <c r="F27169" t="e">
        <f ca="1"/>
        <v>#NAME?</v>
      </c>
    </row>
    <row r="27170" spans="5:6" x14ac:dyDescent="0.3">
      <c r="E27170" s="2" t="e">
        <f ca="1"/>
        <v>#NAME?</v>
      </c>
      <c r="F27170" t="e">
        <f ca="1"/>
        <v>#NAME?</v>
      </c>
    </row>
    <row r="27171" spans="5:6" x14ac:dyDescent="0.3">
      <c r="E27171" s="2" t="e">
        <f ca="1"/>
        <v>#NAME?</v>
      </c>
      <c r="F27171" t="e">
        <f ca="1"/>
        <v>#NAME?</v>
      </c>
    </row>
    <row r="27172" spans="5:6" x14ac:dyDescent="0.3">
      <c r="E27172" s="2" t="e">
        <f ca="1"/>
        <v>#NAME?</v>
      </c>
      <c r="F27172" t="e">
        <f ca="1"/>
        <v>#NAME?</v>
      </c>
    </row>
    <row r="27173" spans="5:6" x14ac:dyDescent="0.3">
      <c r="E27173" s="2" t="e">
        <f ca="1"/>
        <v>#NAME?</v>
      </c>
      <c r="F27173" t="e">
        <f ca="1"/>
        <v>#NAME?</v>
      </c>
    </row>
    <row r="27174" spans="5:6" x14ac:dyDescent="0.3">
      <c r="E27174" s="2" t="e">
        <f ca="1"/>
        <v>#NAME?</v>
      </c>
      <c r="F27174" t="e">
        <f ca="1"/>
        <v>#NAME?</v>
      </c>
    </row>
    <row r="27175" spans="5:6" x14ac:dyDescent="0.3">
      <c r="E27175" s="2" t="e">
        <f ca="1"/>
        <v>#NAME?</v>
      </c>
      <c r="F27175" t="e">
        <f ca="1"/>
        <v>#NAME?</v>
      </c>
    </row>
    <row r="27176" spans="5:6" x14ac:dyDescent="0.3">
      <c r="E27176" s="2" t="e">
        <f ca="1"/>
        <v>#NAME?</v>
      </c>
      <c r="F27176" t="e">
        <f ca="1"/>
        <v>#NAME?</v>
      </c>
    </row>
    <row r="27177" spans="5:6" x14ac:dyDescent="0.3">
      <c r="E27177" s="2" t="e">
        <f ca="1"/>
        <v>#NAME?</v>
      </c>
      <c r="F27177" t="e">
        <f ca="1"/>
        <v>#NAME?</v>
      </c>
    </row>
    <row r="27178" spans="5:6" x14ac:dyDescent="0.3">
      <c r="E27178" s="2" t="e">
        <f ca="1"/>
        <v>#NAME?</v>
      </c>
      <c r="F27178" t="e">
        <f ca="1"/>
        <v>#NAME?</v>
      </c>
    </row>
    <row r="27179" spans="5:6" x14ac:dyDescent="0.3">
      <c r="E27179" s="2" t="e">
        <f ca="1"/>
        <v>#NAME?</v>
      </c>
      <c r="F27179" t="e">
        <f ca="1"/>
        <v>#NAME?</v>
      </c>
    </row>
    <row r="27180" spans="5:6" x14ac:dyDescent="0.3">
      <c r="E27180" s="2" t="e">
        <f ca="1"/>
        <v>#NAME?</v>
      </c>
      <c r="F27180" t="e">
        <f ca="1"/>
        <v>#NAME?</v>
      </c>
    </row>
    <row r="27181" spans="5:6" x14ac:dyDescent="0.3">
      <c r="E27181" s="2" t="e">
        <f ca="1"/>
        <v>#NAME?</v>
      </c>
      <c r="F27181" t="e">
        <f ca="1"/>
        <v>#NAME?</v>
      </c>
    </row>
    <row r="27182" spans="5:6" x14ac:dyDescent="0.3">
      <c r="E27182" s="2" t="e">
        <f ca="1"/>
        <v>#NAME?</v>
      </c>
      <c r="F27182" t="e">
        <f ca="1"/>
        <v>#NAME?</v>
      </c>
    </row>
    <row r="27183" spans="5:6" x14ac:dyDescent="0.3">
      <c r="E27183" s="2" t="e">
        <f ca="1"/>
        <v>#NAME?</v>
      </c>
      <c r="F27183" t="e">
        <f ca="1"/>
        <v>#NAME?</v>
      </c>
    </row>
    <row r="27184" spans="5:6" x14ac:dyDescent="0.3">
      <c r="E27184" s="2" t="e">
        <f ca="1"/>
        <v>#NAME?</v>
      </c>
      <c r="F27184" t="e">
        <f ca="1"/>
        <v>#NAME?</v>
      </c>
    </row>
    <row r="27185" spans="5:6" x14ac:dyDescent="0.3">
      <c r="E27185" s="2" t="e">
        <f ca="1"/>
        <v>#NAME?</v>
      </c>
      <c r="F27185" t="e">
        <f ca="1"/>
        <v>#NAME?</v>
      </c>
    </row>
    <row r="27186" spans="5:6" x14ac:dyDescent="0.3">
      <c r="E27186" s="2" t="e">
        <f ca="1"/>
        <v>#NAME?</v>
      </c>
      <c r="F27186" t="e">
        <f ca="1"/>
        <v>#NAME?</v>
      </c>
    </row>
    <row r="27187" spans="5:6" x14ac:dyDescent="0.3">
      <c r="E27187" s="2" t="e">
        <f ca="1"/>
        <v>#NAME?</v>
      </c>
      <c r="F27187" t="e">
        <f ca="1"/>
        <v>#NAME?</v>
      </c>
    </row>
    <row r="27188" spans="5:6" x14ac:dyDescent="0.3">
      <c r="E27188" s="2" t="e">
        <f ca="1"/>
        <v>#NAME?</v>
      </c>
      <c r="F27188" t="e">
        <f ca="1"/>
        <v>#NAME?</v>
      </c>
    </row>
    <row r="27189" spans="5:6" x14ac:dyDescent="0.3">
      <c r="E27189" s="2" t="e">
        <f ca="1"/>
        <v>#NAME?</v>
      </c>
      <c r="F27189" t="e">
        <f ca="1"/>
        <v>#NAME?</v>
      </c>
    </row>
    <row r="27190" spans="5:6" x14ac:dyDescent="0.3">
      <c r="E27190" s="2" t="e">
        <f ca="1"/>
        <v>#NAME?</v>
      </c>
      <c r="F27190" t="e">
        <f ca="1"/>
        <v>#NAME?</v>
      </c>
    </row>
    <row r="27191" spans="5:6" x14ac:dyDescent="0.3">
      <c r="E27191" s="2" t="e">
        <f ca="1"/>
        <v>#NAME?</v>
      </c>
      <c r="F27191" t="e">
        <f ca="1"/>
        <v>#NAME?</v>
      </c>
    </row>
    <row r="27192" spans="5:6" x14ac:dyDescent="0.3">
      <c r="E27192" s="2" t="e">
        <f ca="1"/>
        <v>#NAME?</v>
      </c>
      <c r="F27192" t="e">
        <f ca="1"/>
        <v>#NAME?</v>
      </c>
    </row>
    <row r="27193" spans="5:6" x14ac:dyDescent="0.3">
      <c r="E27193" s="2" t="e">
        <f ca="1"/>
        <v>#NAME?</v>
      </c>
      <c r="F27193" t="e">
        <f ca="1"/>
        <v>#NAME?</v>
      </c>
    </row>
    <row r="27194" spans="5:6" x14ac:dyDescent="0.3">
      <c r="E27194" s="2" t="e">
        <f ca="1"/>
        <v>#NAME?</v>
      </c>
      <c r="F27194" t="e">
        <f ca="1"/>
        <v>#NAME?</v>
      </c>
    </row>
    <row r="27195" spans="5:6" x14ac:dyDescent="0.3">
      <c r="E27195" s="2" t="e">
        <f ca="1"/>
        <v>#NAME?</v>
      </c>
      <c r="F27195" t="e">
        <f ca="1"/>
        <v>#NAME?</v>
      </c>
    </row>
    <row r="27196" spans="5:6" x14ac:dyDescent="0.3">
      <c r="E27196" s="2" t="e">
        <f ca="1"/>
        <v>#NAME?</v>
      </c>
      <c r="F27196" t="e">
        <f ca="1"/>
        <v>#NAME?</v>
      </c>
    </row>
    <row r="27197" spans="5:6" x14ac:dyDescent="0.3">
      <c r="E27197" s="2" t="e">
        <f ca="1"/>
        <v>#NAME?</v>
      </c>
      <c r="F27197" t="e">
        <f ca="1"/>
        <v>#NAME?</v>
      </c>
    </row>
    <row r="27198" spans="5:6" x14ac:dyDescent="0.3">
      <c r="E27198" s="2" t="e">
        <f ca="1"/>
        <v>#NAME?</v>
      </c>
      <c r="F27198" t="e">
        <f ca="1"/>
        <v>#NAME?</v>
      </c>
    </row>
    <row r="27199" spans="5:6" x14ac:dyDescent="0.3">
      <c r="E27199" s="2" t="e">
        <f ca="1"/>
        <v>#NAME?</v>
      </c>
      <c r="F27199" t="e">
        <f ca="1"/>
        <v>#NAME?</v>
      </c>
    </row>
    <row r="27200" spans="5:6" x14ac:dyDescent="0.3">
      <c r="E27200" s="2" t="e">
        <f ca="1"/>
        <v>#NAME?</v>
      </c>
      <c r="F27200" t="e">
        <f ca="1"/>
        <v>#NAME?</v>
      </c>
    </row>
    <row r="27201" spans="5:6" x14ac:dyDescent="0.3">
      <c r="E27201" s="2" t="e">
        <f ca="1"/>
        <v>#NAME?</v>
      </c>
      <c r="F27201" t="e">
        <f ca="1"/>
        <v>#NAME?</v>
      </c>
    </row>
    <row r="27202" spans="5:6" x14ac:dyDescent="0.3">
      <c r="E27202" s="2" t="e">
        <f ca="1"/>
        <v>#NAME?</v>
      </c>
      <c r="F27202" t="e">
        <f ca="1"/>
        <v>#NAME?</v>
      </c>
    </row>
    <row r="27203" spans="5:6" x14ac:dyDescent="0.3">
      <c r="E27203" s="2" t="e">
        <f ca="1"/>
        <v>#NAME?</v>
      </c>
      <c r="F27203" t="e">
        <f ca="1"/>
        <v>#NAME?</v>
      </c>
    </row>
    <row r="27204" spans="5:6" x14ac:dyDescent="0.3">
      <c r="E27204" s="2" t="e">
        <f ca="1"/>
        <v>#NAME?</v>
      </c>
      <c r="F27204" t="e">
        <f ca="1"/>
        <v>#NAME?</v>
      </c>
    </row>
    <row r="27205" spans="5:6" x14ac:dyDescent="0.3">
      <c r="E27205" s="2" t="e">
        <f ca="1"/>
        <v>#NAME?</v>
      </c>
      <c r="F27205" t="e">
        <f ca="1"/>
        <v>#NAME?</v>
      </c>
    </row>
    <row r="27206" spans="5:6" x14ac:dyDescent="0.3">
      <c r="E27206" s="2" t="e">
        <f ca="1"/>
        <v>#NAME?</v>
      </c>
      <c r="F27206" t="e">
        <f ca="1"/>
        <v>#NAME?</v>
      </c>
    </row>
    <row r="27207" spans="5:6" x14ac:dyDescent="0.3">
      <c r="E27207" s="2" t="e">
        <f ca="1"/>
        <v>#NAME?</v>
      </c>
      <c r="F27207" t="e">
        <f ca="1"/>
        <v>#NAME?</v>
      </c>
    </row>
    <row r="27208" spans="5:6" x14ac:dyDescent="0.3">
      <c r="E27208" s="2" t="e">
        <f ca="1"/>
        <v>#NAME?</v>
      </c>
      <c r="F27208" t="e">
        <f ca="1"/>
        <v>#NAME?</v>
      </c>
    </row>
    <row r="27209" spans="5:6" x14ac:dyDescent="0.3">
      <c r="E27209" s="2" t="e">
        <f ca="1"/>
        <v>#NAME?</v>
      </c>
      <c r="F27209" t="e">
        <f ca="1"/>
        <v>#NAME?</v>
      </c>
    </row>
    <row r="27210" spans="5:6" x14ac:dyDescent="0.3">
      <c r="E27210" s="2" t="e">
        <f ca="1"/>
        <v>#NAME?</v>
      </c>
      <c r="F27210" t="e">
        <f ca="1"/>
        <v>#NAME?</v>
      </c>
    </row>
    <row r="27211" spans="5:6" x14ac:dyDescent="0.3">
      <c r="E27211" s="2" t="e">
        <f ca="1"/>
        <v>#NAME?</v>
      </c>
      <c r="F27211" t="e">
        <f ca="1"/>
        <v>#NAME?</v>
      </c>
    </row>
    <row r="27212" spans="5:6" x14ac:dyDescent="0.3">
      <c r="E27212" s="2" t="e">
        <f ca="1"/>
        <v>#NAME?</v>
      </c>
      <c r="F27212" t="e">
        <f ca="1"/>
        <v>#NAME?</v>
      </c>
    </row>
    <row r="27213" spans="5:6" x14ac:dyDescent="0.3">
      <c r="E27213" s="2" t="e">
        <f ca="1"/>
        <v>#NAME?</v>
      </c>
      <c r="F27213" t="e">
        <f ca="1"/>
        <v>#NAME?</v>
      </c>
    </row>
    <row r="27214" spans="5:6" x14ac:dyDescent="0.3">
      <c r="E27214" s="2" t="e">
        <f ca="1"/>
        <v>#NAME?</v>
      </c>
      <c r="F27214" t="e">
        <f ca="1"/>
        <v>#NAME?</v>
      </c>
    </row>
    <row r="27215" spans="5:6" x14ac:dyDescent="0.3">
      <c r="E27215" s="2" t="e">
        <f ca="1"/>
        <v>#NAME?</v>
      </c>
      <c r="F27215" t="e">
        <f ca="1"/>
        <v>#NAME?</v>
      </c>
    </row>
    <row r="27216" spans="5:6" x14ac:dyDescent="0.3">
      <c r="E27216" s="2" t="e">
        <f ca="1"/>
        <v>#NAME?</v>
      </c>
      <c r="F27216" t="e">
        <f ca="1"/>
        <v>#NAME?</v>
      </c>
    </row>
    <row r="27217" spans="5:6" x14ac:dyDescent="0.3">
      <c r="E27217" s="2" t="e">
        <f ca="1"/>
        <v>#NAME?</v>
      </c>
      <c r="F27217" t="e">
        <f ca="1"/>
        <v>#NAME?</v>
      </c>
    </row>
    <row r="27218" spans="5:6" x14ac:dyDescent="0.3">
      <c r="E27218" s="2" t="e">
        <f ca="1"/>
        <v>#NAME?</v>
      </c>
      <c r="F27218" t="e">
        <f ca="1"/>
        <v>#NAME?</v>
      </c>
    </row>
    <row r="27219" spans="5:6" x14ac:dyDescent="0.3">
      <c r="E27219" s="2" t="e">
        <f ca="1"/>
        <v>#NAME?</v>
      </c>
      <c r="F27219" t="e">
        <f ca="1"/>
        <v>#NAME?</v>
      </c>
    </row>
    <row r="27220" spans="5:6" x14ac:dyDescent="0.3">
      <c r="E27220" s="2" t="e">
        <f ca="1"/>
        <v>#NAME?</v>
      </c>
      <c r="F27220" t="e">
        <f ca="1"/>
        <v>#NAME?</v>
      </c>
    </row>
    <row r="27221" spans="5:6" x14ac:dyDescent="0.3">
      <c r="E27221" s="2" t="e">
        <f ca="1"/>
        <v>#NAME?</v>
      </c>
      <c r="F27221" t="e">
        <f ca="1"/>
        <v>#NAME?</v>
      </c>
    </row>
    <row r="27222" spans="5:6" x14ac:dyDescent="0.3">
      <c r="E27222" s="2" t="e">
        <f ca="1"/>
        <v>#NAME?</v>
      </c>
      <c r="F27222" t="e">
        <f ca="1"/>
        <v>#NAME?</v>
      </c>
    </row>
    <row r="27223" spans="5:6" x14ac:dyDescent="0.3">
      <c r="E27223" s="2" t="e">
        <f ca="1"/>
        <v>#NAME?</v>
      </c>
      <c r="F27223" t="e">
        <f ca="1"/>
        <v>#NAME?</v>
      </c>
    </row>
    <row r="27224" spans="5:6" x14ac:dyDescent="0.3">
      <c r="E27224" s="2" t="e">
        <f ca="1"/>
        <v>#NAME?</v>
      </c>
      <c r="F27224" t="e">
        <f ca="1"/>
        <v>#NAME?</v>
      </c>
    </row>
    <row r="27225" spans="5:6" x14ac:dyDescent="0.3">
      <c r="E27225" s="2" t="e">
        <f ca="1"/>
        <v>#NAME?</v>
      </c>
      <c r="F27225" t="e">
        <f ca="1"/>
        <v>#NAME?</v>
      </c>
    </row>
    <row r="27226" spans="5:6" x14ac:dyDescent="0.3">
      <c r="E27226" s="2" t="e">
        <f ca="1"/>
        <v>#NAME?</v>
      </c>
      <c r="F27226" t="e">
        <f ca="1"/>
        <v>#NAME?</v>
      </c>
    </row>
    <row r="27227" spans="5:6" x14ac:dyDescent="0.3">
      <c r="E27227" s="2" t="e">
        <f ca="1"/>
        <v>#NAME?</v>
      </c>
      <c r="F27227" t="e">
        <f ca="1"/>
        <v>#NAME?</v>
      </c>
    </row>
    <row r="27228" spans="5:6" x14ac:dyDescent="0.3">
      <c r="E27228" s="2" t="e">
        <f ca="1"/>
        <v>#NAME?</v>
      </c>
      <c r="F27228" t="e">
        <f ca="1"/>
        <v>#NAME?</v>
      </c>
    </row>
    <row r="27229" spans="5:6" x14ac:dyDescent="0.3">
      <c r="E27229" s="2" t="e">
        <f ca="1"/>
        <v>#NAME?</v>
      </c>
      <c r="F27229" t="e">
        <f ca="1"/>
        <v>#NAME?</v>
      </c>
    </row>
    <row r="27230" spans="5:6" x14ac:dyDescent="0.3">
      <c r="E27230" s="2" t="e">
        <f ca="1"/>
        <v>#NAME?</v>
      </c>
      <c r="F27230" t="e">
        <f ca="1"/>
        <v>#NAME?</v>
      </c>
    </row>
    <row r="27231" spans="5:6" x14ac:dyDescent="0.3">
      <c r="E27231" s="2" t="e">
        <f ca="1"/>
        <v>#NAME?</v>
      </c>
      <c r="F27231" t="e">
        <f ca="1"/>
        <v>#NAME?</v>
      </c>
    </row>
    <row r="27232" spans="5:6" x14ac:dyDescent="0.3">
      <c r="E27232" s="2" t="e">
        <f ca="1"/>
        <v>#NAME?</v>
      </c>
      <c r="F27232" t="e">
        <f ca="1"/>
        <v>#NAME?</v>
      </c>
    </row>
    <row r="27233" spans="5:6" x14ac:dyDescent="0.3">
      <c r="E27233" s="2" t="e">
        <f ca="1"/>
        <v>#NAME?</v>
      </c>
      <c r="F27233" t="e">
        <f ca="1"/>
        <v>#NAME?</v>
      </c>
    </row>
    <row r="27234" spans="5:6" x14ac:dyDescent="0.3">
      <c r="E27234" s="2" t="e">
        <f ca="1"/>
        <v>#NAME?</v>
      </c>
      <c r="F27234" t="e">
        <f ca="1"/>
        <v>#NAME?</v>
      </c>
    </row>
    <row r="27235" spans="5:6" x14ac:dyDescent="0.3">
      <c r="E27235" s="2" t="e">
        <f ca="1"/>
        <v>#NAME?</v>
      </c>
      <c r="F27235" t="e">
        <f ca="1"/>
        <v>#NAME?</v>
      </c>
    </row>
    <row r="27236" spans="5:6" x14ac:dyDescent="0.3">
      <c r="E27236" s="2" t="e">
        <f ca="1"/>
        <v>#NAME?</v>
      </c>
      <c r="F27236" t="e">
        <f ca="1"/>
        <v>#NAME?</v>
      </c>
    </row>
    <row r="27237" spans="5:6" x14ac:dyDescent="0.3">
      <c r="E27237" s="2" t="e">
        <f ca="1"/>
        <v>#NAME?</v>
      </c>
      <c r="F27237" t="e">
        <f ca="1"/>
        <v>#NAME?</v>
      </c>
    </row>
    <row r="27238" spans="5:6" x14ac:dyDescent="0.3">
      <c r="E27238" s="2" t="e">
        <f ca="1"/>
        <v>#NAME?</v>
      </c>
      <c r="F27238" t="e">
        <f ca="1"/>
        <v>#NAME?</v>
      </c>
    </row>
    <row r="27239" spans="5:6" x14ac:dyDescent="0.3">
      <c r="E27239" s="2" t="e">
        <f ca="1"/>
        <v>#NAME?</v>
      </c>
      <c r="F27239" t="e">
        <f ca="1"/>
        <v>#NAME?</v>
      </c>
    </row>
    <row r="27240" spans="5:6" x14ac:dyDescent="0.3">
      <c r="E27240" s="2" t="e">
        <f ca="1"/>
        <v>#NAME?</v>
      </c>
      <c r="F27240" t="e">
        <f ca="1"/>
        <v>#NAME?</v>
      </c>
    </row>
    <row r="27241" spans="5:6" x14ac:dyDescent="0.3">
      <c r="E27241" s="2" t="e">
        <f ca="1"/>
        <v>#NAME?</v>
      </c>
      <c r="F27241" t="e">
        <f ca="1"/>
        <v>#NAME?</v>
      </c>
    </row>
    <row r="27242" spans="5:6" x14ac:dyDescent="0.3">
      <c r="E27242" s="2" t="e">
        <f ca="1"/>
        <v>#NAME?</v>
      </c>
      <c r="F27242" t="e">
        <f ca="1"/>
        <v>#NAME?</v>
      </c>
    </row>
    <row r="27243" spans="5:6" x14ac:dyDescent="0.3">
      <c r="E27243" s="2" t="e">
        <f ca="1"/>
        <v>#NAME?</v>
      </c>
      <c r="F27243" t="e">
        <f ca="1"/>
        <v>#NAME?</v>
      </c>
    </row>
    <row r="27244" spans="5:6" x14ac:dyDescent="0.3">
      <c r="E27244" s="2" t="e">
        <f ca="1"/>
        <v>#NAME?</v>
      </c>
      <c r="F27244" t="e">
        <f ca="1"/>
        <v>#NAME?</v>
      </c>
    </row>
    <row r="27245" spans="5:6" x14ac:dyDescent="0.3">
      <c r="E27245" s="2" t="e">
        <f ca="1"/>
        <v>#NAME?</v>
      </c>
      <c r="F27245" t="e">
        <f ca="1"/>
        <v>#NAME?</v>
      </c>
    </row>
    <row r="27246" spans="5:6" x14ac:dyDescent="0.3">
      <c r="E27246" s="2" t="e">
        <f ca="1"/>
        <v>#NAME?</v>
      </c>
      <c r="F27246" t="e">
        <f ca="1"/>
        <v>#NAME?</v>
      </c>
    </row>
    <row r="27247" spans="5:6" x14ac:dyDescent="0.3">
      <c r="E27247" s="2" t="e">
        <f ca="1"/>
        <v>#NAME?</v>
      </c>
      <c r="F27247" t="e">
        <f ca="1"/>
        <v>#NAME?</v>
      </c>
    </row>
    <row r="27248" spans="5:6" x14ac:dyDescent="0.3">
      <c r="E27248" s="2" t="e">
        <f ca="1"/>
        <v>#NAME?</v>
      </c>
      <c r="F27248" t="e">
        <f ca="1"/>
        <v>#NAME?</v>
      </c>
    </row>
    <row r="27249" spans="5:6" x14ac:dyDescent="0.3">
      <c r="E27249" s="2" t="e">
        <f ca="1"/>
        <v>#NAME?</v>
      </c>
      <c r="F27249" t="e">
        <f ca="1"/>
        <v>#NAME?</v>
      </c>
    </row>
    <row r="27250" spans="5:6" x14ac:dyDescent="0.3">
      <c r="E27250" s="2" t="e">
        <f ca="1"/>
        <v>#NAME?</v>
      </c>
      <c r="F27250" t="e">
        <f ca="1"/>
        <v>#NAME?</v>
      </c>
    </row>
    <row r="27251" spans="5:6" x14ac:dyDescent="0.3">
      <c r="E27251" s="2" t="e">
        <f ca="1"/>
        <v>#NAME?</v>
      </c>
      <c r="F27251" t="e">
        <f ca="1"/>
        <v>#NAME?</v>
      </c>
    </row>
    <row r="27252" spans="5:6" x14ac:dyDescent="0.3">
      <c r="E27252" s="2" t="e">
        <f ca="1"/>
        <v>#NAME?</v>
      </c>
      <c r="F27252" t="e">
        <f ca="1"/>
        <v>#NAME?</v>
      </c>
    </row>
    <row r="27253" spans="5:6" x14ac:dyDescent="0.3">
      <c r="E27253" s="2" t="e">
        <f ca="1"/>
        <v>#NAME?</v>
      </c>
      <c r="F27253" t="e">
        <f ca="1"/>
        <v>#NAME?</v>
      </c>
    </row>
    <row r="27254" spans="5:6" x14ac:dyDescent="0.3">
      <c r="E27254" s="2" t="e">
        <f ca="1"/>
        <v>#NAME?</v>
      </c>
      <c r="F27254" t="e">
        <f ca="1"/>
        <v>#NAME?</v>
      </c>
    </row>
    <row r="27255" spans="5:6" x14ac:dyDescent="0.3">
      <c r="E27255" s="2" t="e">
        <f ca="1"/>
        <v>#NAME?</v>
      </c>
      <c r="F27255" t="e">
        <f ca="1"/>
        <v>#NAME?</v>
      </c>
    </row>
    <row r="27256" spans="5:6" x14ac:dyDescent="0.3">
      <c r="E27256" s="2" t="e">
        <f ca="1"/>
        <v>#NAME?</v>
      </c>
      <c r="F27256" t="e">
        <f ca="1"/>
        <v>#NAME?</v>
      </c>
    </row>
    <row r="27257" spans="5:6" x14ac:dyDescent="0.3">
      <c r="E27257" s="2" t="e">
        <f ca="1"/>
        <v>#NAME?</v>
      </c>
      <c r="F27257" t="e">
        <f ca="1"/>
        <v>#NAME?</v>
      </c>
    </row>
    <row r="27258" spans="5:6" x14ac:dyDescent="0.3">
      <c r="E27258" s="2" t="e">
        <f ca="1"/>
        <v>#NAME?</v>
      </c>
      <c r="F27258" t="e">
        <f ca="1"/>
        <v>#NAME?</v>
      </c>
    </row>
    <row r="27259" spans="5:6" x14ac:dyDescent="0.3">
      <c r="E27259" s="2" t="e">
        <f ca="1"/>
        <v>#NAME?</v>
      </c>
      <c r="F27259" t="e">
        <f ca="1"/>
        <v>#NAME?</v>
      </c>
    </row>
    <row r="27260" spans="5:6" x14ac:dyDescent="0.3">
      <c r="E27260" s="2" t="e">
        <f ca="1"/>
        <v>#NAME?</v>
      </c>
      <c r="F27260" t="e">
        <f ca="1"/>
        <v>#NAME?</v>
      </c>
    </row>
    <row r="27261" spans="5:6" x14ac:dyDescent="0.3">
      <c r="E27261" s="2" t="e">
        <f ca="1"/>
        <v>#NAME?</v>
      </c>
      <c r="F27261" t="e">
        <f ca="1"/>
        <v>#NAME?</v>
      </c>
    </row>
    <row r="27262" spans="5:6" x14ac:dyDescent="0.3">
      <c r="E27262" s="2" t="e">
        <f ca="1"/>
        <v>#NAME?</v>
      </c>
      <c r="F27262" t="e">
        <f ca="1"/>
        <v>#NAME?</v>
      </c>
    </row>
    <row r="27263" spans="5:6" x14ac:dyDescent="0.3">
      <c r="E27263" s="2" t="e">
        <f ca="1"/>
        <v>#NAME?</v>
      </c>
      <c r="F27263" t="e">
        <f ca="1"/>
        <v>#NAME?</v>
      </c>
    </row>
    <row r="27264" spans="5:6" x14ac:dyDescent="0.3">
      <c r="E27264" s="2" t="e">
        <f ca="1"/>
        <v>#NAME?</v>
      </c>
      <c r="F27264" t="e">
        <f ca="1"/>
        <v>#NAME?</v>
      </c>
    </row>
    <row r="27265" spans="5:6" x14ac:dyDescent="0.3">
      <c r="E27265" s="2" t="e">
        <f ca="1"/>
        <v>#NAME?</v>
      </c>
      <c r="F27265" t="e">
        <f ca="1"/>
        <v>#NAME?</v>
      </c>
    </row>
    <row r="27266" spans="5:6" x14ac:dyDescent="0.3">
      <c r="E27266" s="2" t="e">
        <f ca="1"/>
        <v>#NAME?</v>
      </c>
      <c r="F27266" t="e">
        <f ca="1"/>
        <v>#NAME?</v>
      </c>
    </row>
    <row r="27267" spans="5:6" x14ac:dyDescent="0.3">
      <c r="E27267" s="2" t="e">
        <f ca="1"/>
        <v>#NAME?</v>
      </c>
      <c r="F27267" t="e">
        <f ca="1"/>
        <v>#NAME?</v>
      </c>
    </row>
    <row r="27268" spans="5:6" x14ac:dyDescent="0.3">
      <c r="E27268" s="2" t="e">
        <f ca="1"/>
        <v>#NAME?</v>
      </c>
      <c r="F27268" t="e">
        <f ca="1"/>
        <v>#NAME?</v>
      </c>
    </row>
    <row r="27269" spans="5:6" x14ac:dyDescent="0.3">
      <c r="E27269" s="2" t="e">
        <f ca="1"/>
        <v>#NAME?</v>
      </c>
      <c r="F27269" t="e">
        <f ca="1"/>
        <v>#NAME?</v>
      </c>
    </row>
    <row r="27270" spans="5:6" x14ac:dyDescent="0.3">
      <c r="E27270" s="2" t="e">
        <f ca="1"/>
        <v>#NAME?</v>
      </c>
      <c r="F27270" t="e">
        <f ca="1"/>
        <v>#NAME?</v>
      </c>
    </row>
    <row r="27271" spans="5:6" x14ac:dyDescent="0.3">
      <c r="E27271" s="2" t="e">
        <f ca="1"/>
        <v>#NAME?</v>
      </c>
      <c r="F27271" t="e">
        <f ca="1"/>
        <v>#NAME?</v>
      </c>
    </row>
    <row r="27272" spans="5:6" x14ac:dyDescent="0.3">
      <c r="E27272" s="2" t="e">
        <f ca="1"/>
        <v>#NAME?</v>
      </c>
      <c r="F27272" t="e">
        <f ca="1"/>
        <v>#NAME?</v>
      </c>
    </row>
    <row r="27273" spans="5:6" x14ac:dyDescent="0.3">
      <c r="E27273" s="2" t="e">
        <f ca="1"/>
        <v>#NAME?</v>
      </c>
      <c r="F27273" t="e">
        <f ca="1"/>
        <v>#NAME?</v>
      </c>
    </row>
    <row r="27274" spans="5:6" x14ac:dyDescent="0.3">
      <c r="E27274" s="2" t="e">
        <f ca="1"/>
        <v>#NAME?</v>
      </c>
      <c r="F27274" t="e">
        <f ca="1"/>
        <v>#NAME?</v>
      </c>
    </row>
    <row r="27275" spans="5:6" x14ac:dyDescent="0.3">
      <c r="E27275" s="2" t="e">
        <f ca="1"/>
        <v>#NAME?</v>
      </c>
      <c r="F27275" t="e">
        <f ca="1"/>
        <v>#NAME?</v>
      </c>
    </row>
    <row r="27276" spans="5:6" x14ac:dyDescent="0.3">
      <c r="E27276" s="2" t="e">
        <f ca="1"/>
        <v>#NAME?</v>
      </c>
      <c r="F27276" t="e">
        <f ca="1"/>
        <v>#NAME?</v>
      </c>
    </row>
    <row r="27277" spans="5:6" x14ac:dyDescent="0.3">
      <c r="E27277" s="2" t="e">
        <f ca="1"/>
        <v>#NAME?</v>
      </c>
      <c r="F27277" t="e">
        <f ca="1"/>
        <v>#NAME?</v>
      </c>
    </row>
    <row r="27278" spans="5:6" x14ac:dyDescent="0.3">
      <c r="E27278" s="2" t="e">
        <f ca="1"/>
        <v>#NAME?</v>
      </c>
      <c r="F27278" t="e">
        <f ca="1"/>
        <v>#NAME?</v>
      </c>
    </row>
    <row r="27279" spans="5:6" x14ac:dyDescent="0.3">
      <c r="E27279" s="2" t="e">
        <f ca="1"/>
        <v>#NAME?</v>
      </c>
      <c r="F27279" t="e">
        <f ca="1"/>
        <v>#NAME?</v>
      </c>
    </row>
    <row r="27280" spans="5:6" x14ac:dyDescent="0.3">
      <c r="E27280" s="2" t="e">
        <f ca="1"/>
        <v>#NAME?</v>
      </c>
      <c r="F27280" t="e">
        <f ca="1"/>
        <v>#NAME?</v>
      </c>
    </row>
    <row r="27281" spans="5:6" x14ac:dyDescent="0.3">
      <c r="E27281" s="2" t="e">
        <f ca="1"/>
        <v>#NAME?</v>
      </c>
      <c r="F27281" t="e">
        <f ca="1"/>
        <v>#NAME?</v>
      </c>
    </row>
    <row r="27282" spans="5:6" x14ac:dyDescent="0.3">
      <c r="E27282" s="2" t="e">
        <f ca="1"/>
        <v>#NAME?</v>
      </c>
      <c r="F27282" t="e">
        <f ca="1"/>
        <v>#NAME?</v>
      </c>
    </row>
    <row r="27283" spans="5:6" x14ac:dyDescent="0.3">
      <c r="E27283" s="2" t="e">
        <f ca="1"/>
        <v>#NAME?</v>
      </c>
      <c r="F27283" t="e">
        <f ca="1"/>
        <v>#NAME?</v>
      </c>
    </row>
    <row r="27284" spans="5:6" x14ac:dyDescent="0.3">
      <c r="E27284" s="2" t="e">
        <f ca="1"/>
        <v>#NAME?</v>
      </c>
      <c r="F27284" t="e">
        <f ca="1"/>
        <v>#NAME?</v>
      </c>
    </row>
    <row r="27285" spans="5:6" x14ac:dyDescent="0.3">
      <c r="E27285" s="2" t="e">
        <f ca="1"/>
        <v>#NAME?</v>
      </c>
      <c r="F27285" t="e">
        <f ca="1"/>
        <v>#NAME?</v>
      </c>
    </row>
    <row r="27286" spans="5:6" x14ac:dyDescent="0.3">
      <c r="E27286" s="2" t="e">
        <f ca="1"/>
        <v>#NAME?</v>
      </c>
      <c r="F27286" t="e">
        <f ca="1"/>
        <v>#NAME?</v>
      </c>
    </row>
    <row r="27287" spans="5:6" x14ac:dyDescent="0.3">
      <c r="E27287" s="2" t="e">
        <f ca="1"/>
        <v>#NAME?</v>
      </c>
      <c r="F27287" t="e">
        <f ca="1"/>
        <v>#NAME?</v>
      </c>
    </row>
    <row r="27288" spans="5:6" x14ac:dyDescent="0.3">
      <c r="E27288" s="2" t="e">
        <f ca="1"/>
        <v>#NAME?</v>
      </c>
      <c r="F27288" t="e">
        <f ca="1"/>
        <v>#NAME?</v>
      </c>
    </row>
    <row r="27289" spans="5:6" x14ac:dyDescent="0.3">
      <c r="E27289" s="2" t="e">
        <f ca="1"/>
        <v>#NAME?</v>
      </c>
      <c r="F27289" t="e">
        <f ca="1"/>
        <v>#NAME?</v>
      </c>
    </row>
    <row r="27290" spans="5:6" x14ac:dyDescent="0.3">
      <c r="E27290" s="2" t="e">
        <f ca="1"/>
        <v>#NAME?</v>
      </c>
      <c r="F27290" t="e">
        <f ca="1"/>
        <v>#NAME?</v>
      </c>
    </row>
    <row r="27291" spans="5:6" x14ac:dyDescent="0.3">
      <c r="E27291" s="2" t="e">
        <f ca="1"/>
        <v>#NAME?</v>
      </c>
      <c r="F27291" t="e">
        <f ca="1"/>
        <v>#NAME?</v>
      </c>
    </row>
    <row r="27292" spans="5:6" x14ac:dyDescent="0.3">
      <c r="E27292" s="2" t="e">
        <f ca="1"/>
        <v>#NAME?</v>
      </c>
      <c r="F27292" t="e">
        <f ca="1"/>
        <v>#NAME?</v>
      </c>
    </row>
    <row r="27293" spans="5:6" x14ac:dyDescent="0.3">
      <c r="E27293" s="2" t="e">
        <f ca="1"/>
        <v>#NAME?</v>
      </c>
      <c r="F27293" t="e">
        <f ca="1"/>
        <v>#NAME?</v>
      </c>
    </row>
    <row r="27294" spans="5:6" x14ac:dyDescent="0.3">
      <c r="E27294" s="2" t="e">
        <f ca="1"/>
        <v>#NAME?</v>
      </c>
      <c r="F27294" t="e">
        <f ca="1"/>
        <v>#NAME?</v>
      </c>
    </row>
    <row r="27295" spans="5:6" x14ac:dyDescent="0.3">
      <c r="E27295" s="2" t="e">
        <f ca="1"/>
        <v>#NAME?</v>
      </c>
      <c r="F27295" t="e">
        <f ca="1"/>
        <v>#NAME?</v>
      </c>
    </row>
    <row r="27296" spans="5:6" x14ac:dyDescent="0.3">
      <c r="E27296" s="2" t="e">
        <f ca="1"/>
        <v>#NAME?</v>
      </c>
      <c r="F27296" t="e">
        <f ca="1"/>
        <v>#NAME?</v>
      </c>
    </row>
    <row r="27297" spans="5:6" x14ac:dyDescent="0.3">
      <c r="E27297" s="2" t="e">
        <f ca="1"/>
        <v>#NAME?</v>
      </c>
      <c r="F27297" t="e">
        <f ca="1"/>
        <v>#NAME?</v>
      </c>
    </row>
    <row r="27298" spans="5:6" x14ac:dyDescent="0.3">
      <c r="E27298" s="2" t="e">
        <f ca="1"/>
        <v>#NAME?</v>
      </c>
      <c r="F27298" t="e">
        <f ca="1"/>
        <v>#NAME?</v>
      </c>
    </row>
    <row r="27299" spans="5:6" x14ac:dyDescent="0.3">
      <c r="E27299" s="2" t="e">
        <f ca="1"/>
        <v>#NAME?</v>
      </c>
      <c r="F27299" t="e">
        <f ca="1"/>
        <v>#NAME?</v>
      </c>
    </row>
    <row r="27300" spans="5:6" x14ac:dyDescent="0.3">
      <c r="E27300" s="2" t="e">
        <f ca="1"/>
        <v>#NAME?</v>
      </c>
      <c r="F27300" t="e">
        <f ca="1"/>
        <v>#NAME?</v>
      </c>
    </row>
    <row r="27301" spans="5:6" x14ac:dyDescent="0.3">
      <c r="E27301" s="2" t="e">
        <f ca="1"/>
        <v>#NAME?</v>
      </c>
      <c r="F27301" t="e">
        <f ca="1"/>
        <v>#NAME?</v>
      </c>
    </row>
    <row r="27302" spans="5:6" x14ac:dyDescent="0.3">
      <c r="E27302" s="2" t="e">
        <f ca="1"/>
        <v>#NAME?</v>
      </c>
      <c r="F27302" t="e">
        <f ca="1"/>
        <v>#NAME?</v>
      </c>
    </row>
    <row r="27303" spans="5:6" x14ac:dyDescent="0.3">
      <c r="E27303" s="2" t="e">
        <f ca="1"/>
        <v>#NAME?</v>
      </c>
      <c r="F27303" t="e">
        <f ca="1"/>
        <v>#NAME?</v>
      </c>
    </row>
    <row r="27304" spans="5:6" x14ac:dyDescent="0.3">
      <c r="E27304" s="2" t="e">
        <f ca="1"/>
        <v>#NAME?</v>
      </c>
      <c r="F27304" t="e">
        <f ca="1"/>
        <v>#NAME?</v>
      </c>
    </row>
    <row r="27305" spans="5:6" x14ac:dyDescent="0.3">
      <c r="E27305" s="2" t="e">
        <f ca="1"/>
        <v>#NAME?</v>
      </c>
      <c r="F27305" t="e">
        <f ca="1"/>
        <v>#NAME?</v>
      </c>
    </row>
    <row r="27306" spans="5:6" x14ac:dyDescent="0.3">
      <c r="E27306" s="2" t="e">
        <f ca="1"/>
        <v>#NAME?</v>
      </c>
      <c r="F27306" t="e">
        <f ca="1"/>
        <v>#NAME?</v>
      </c>
    </row>
    <row r="27307" spans="5:6" x14ac:dyDescent="0.3">
      <c r="E27307" s="2" t="e">
        <f ca="1"/>
        <v>#NAME?</v>
      </c>
      <c r="F27307" t="e">
        <f ca="1"/>
        <v>#NAME?</v>
      </c>
    </row>
    <row r="27308" spans="5:6" x14ac:dyDescent="0.3">
      <c r="E27308" s="2" t="e">
        <f ca="1"/>
        <v>#NAME?</v>
      </c>
      <c r="F27308" t="e">
        <f ca="1"/>
        <v>#NAME?</v>
      </c>
    </row>
    <row r="27309" spans="5:6" x14ac:dyDescent="0.3">
      <c r="E27309" s="2" t="e">
        <f ca="1"/>
        <v>#NAME?</v>
      </c>
      <c r="F27309" t="e">
        <f ca="1"/>
        <v>#NAME?</v>
      </c>
    </row>
    <row r="27310" spans="5:6" x14ac:dyDescent="0.3">
      <c r="E27310" s="2" t="e">
        <f ca="1"/>
        <v>#NAME?</v>
      </c>
      <c r="F27310" t="e">
        <f ca="1"/>
        <v>#NAME?</v>
      </c>
    </row>
    <row r="27311" spans="5:6" x14ac:dyDescent="0.3">
      <c r="E27311" s="2" t="e">
        <f ca="1"/>
        <v>#NAME?</v>
      </c>
      <c r="F27311" t="e">
        <f ca="1"/>
        <v>#NAME?</v>
      </c>
    </row>
    <row r="27312" spans="5:6" x14ac:dyDescent="0.3">
      <c r="E27312" s="2" t="e">
        <f ca="1"/>
        <v>#NAME?</v>
      </c>
      <c r="F27312" t="e">
        <f ca="1"/>
        <v>#NAME?</v>
      </c>
    </row>
    <row r="27313" spans="5:6" x14ac:dyDescent="0.3">
      <c r="E27313" s="2" t="e">
        <f ca="1"/>
        <v>#NAME?</v>
      </c>
      <c r="F27313" t="e">
        <f ca="1"/>
        <v>#NAME?</v>
      </c>
    </row>
    <row r="27314" spans="5:6" x14ac:dyDescent="0.3">
      <c r="E27314" s="2" t="e">
        <f ca="1"/>
        <v>#NAME?</v>
      </c>
      <c r="F27314" t="e">
        <f ca="1"/>
        <v>#NAME?</v>
      </c>
    </row>
    <row r="27315" spans="5:6" x14ac:dyDescent="0.3">
      <c r="E27315" s="2" t="e">
        <f ca="1"/>
        <v>#NAME?</v>
      </c>
      <c r="F27315" t="e">
        <f ca="1"/>
        <v>#NAME?</v>
      </c>
    </row>
    <row r="27316" spans="5:6" x14ac:dyDescent="0.3">
      <c r="E27316" s="2" t="e">
        <f ca="1"/>
        <v>#NAME?</v>
      </c>
      <c r="F27316" t="e">
        <f ca="1"/>
        <v>#NAME?</v>
      </c>
    </row>
    <row r="27317" spans="5:6" x14ac:dyDescent="0.3">
      <c r="E27317" s="2" t="e">
        <f ca="1"/>
        <v>#NAME?</v>
      </c>
      <c r="F27317" t="e">
        <f ca="1"/>
        <v>#NAME?</v>
      </c>
    </row>
    <row r="27318" spans="5:6" x14ac:dyDescent="0.3">
      <c r="E27318" s="2" t="e">
        <f ca="1"/>
        <v>#NAME?</v>
      </c>
      <c r="F27318" t="e">
        <f ca="1"/>
        <v>#NAME?</v>
      </c>
    </row>
    <row r="27319" spans="5:6" x14ac:dyDescent="0.3">
      <c r="E27319" s="2" t="e">
        <f ca="1"/>
        <v>#NAME?</v>
      </c>
      <c r="F27319" t="e">
        <f ca="1"/>
        <v>#NAME?</v>
      </c>
    </row>
    <row r="27320" spans="5:6" x14ac:dyDescent="0.3">
      <c r="E27320" s="2" t="e">
        <f ca="1"/>
        <v>#NAME?</v>
      </c>
      <c r="F27320" t="e">
        <f ca="1"/>
        <v>#NAME?</v>
      </c>
    </row>
    <row r="27321" spans="5:6" x14ac:dyDescent="0.3">
      <c r="E27321" s="2" t="e">
        <f ca="1"/>
        <v>#NAME?</v>
      </c>
      <c r="F27321" t="e">
        <f ca="1"/>
        <v>#NAME?</v>
      </c>
    </row>
    <row r="27322" spans="5:6" x14ac:dyDescent="0.3">
      <c r="E27322" s="2" t="e">
        <f ca="1"/>
        <v>#NAME?</v>
      </c>
      <c r="F27322" t="e">
        <f ca="1"/>
        <v>#NAME?</v>
      </c>
    </row>
    <row r="27323" spans="5:6" x14ac:dyDescent="0.3">
      <c r="E27323" s="2" t="e">
        <f ca="1"/>
        <v>#NAME?</v>
      </c>
      <c r="F27323" t="e">
        <f ca="1"/>
        <v>#NAME?</v>
      </c>
    </row>
    <row r="27324" spans="5:6" x14ac:dyDescent="0.3">
      <c r="E27324" s="2" t="e">
        <f ca="1"/>
        <v>#NAME?</v>
      </c>
      <c r="F27324" t="e">
        <f ca="1"/>
        <v>#NAME?</v>
      </c>
    </row>
    <row r="27325" spans="5:6" x14ac:dyDescent="0.3">
      <c r="E27325" s="2" t="e">
        <f ca="1"/>
        <v>#NAME?</v>
      </c>
      <c r="F27325" t="e">
        <f ca="1"/>
        <v>#NAME?</v>
      </c>
    </row>
    <row r="27326" spans="5:6" x14ac:dyDescent="0.3">
      <c r="E27326" s="2" t="e">
        <f ca="1"/>
        <v>#NAME?</v>
      </c>
      <c r="F27326" t="e">
        <f ca="1"/>
        <v>#NAME?</v>
      </c>
    </row>
    <row r="27327" spans="5:6" x14ac:dyDescent="0.3">
      <c r="E27327" s="2" t="e">
        <f ca="1"/>
        <v>#NAME?</v>
      </c>
      <c r="F27327" t="e">
        <f ca="1"/>
        <v>#NAME?</v>
      </c>
    </row>
    <row r="27328" spans="5:6" x14ac:dyDescent="0.3">
      <c r="E27328" s="2" t="e">
        <f ca="1"/>
        <v>#NAME?</v>
      </c>
      <c r="F27328" t="e">
        <f ca="1"/>
        <v>#NAME?</v>
      </c>
    </row>
    <row r="27329" spans="5:6" x14ac:dyDescent="0.3">
      <c r="E27329" s="2" t="e">
        <f ca="1"/>
        <v>#NAME?</v>
      </c>
      <c r="F27329" t="e">
        <f ca="1"/>
        <v>#NAME?</v>
      </c>
    </row>
    <row r="27330" spans="5:6" x14ac:dyDescent="0.3">
      <c r="E27330" s="2" t="e">
        <f ca="1"/>
        <v>#NAME?</v>
      </c>
      <c r="F27330" t="e">
        <f ca="1"/>
        <v>#NAME?</v>
      </c>
    </row>
    <row r="27331" spans="5:6" x14ac:dyDescent="0.3">
      <c r="E27331" s="2" t="e">
        <f ca="1"/>
        <v>#NAME?</v>
      </c>
      <c r="F27331" t="e">
        <f ca="1"/>
        <v>#NAME?</v>
      </c>
    </row>
    <row r="27332" spans="5:6" x14ac:dyDescent="0.3">
      <c r="E27332" s="2" t="e">
        <f ca="1"/>
        <v>#NAME?</v>
      </c>
      <c r="F27332" t="e">
        <f ca="1"/>
        <v>#NAME?</v>
      </c>
    </row>
    <row r="27333" spans="5:6" x14ac:dyDescent="0.3">
      <c r="E27333" s="2" t="e">
        <f ca="1"/>
        <v>#NAME?</v>
      </c>
      <c r="F27333" t="e">
        <f ca="1"/>
        <v>#NAME?</v>
      </c>
    </row>
    <row r="27334" spans="5:6" x14ac:dyDescent="0.3">
      <c r="E27334" s="2" t="e">
        <f ca="1"/>
        <v>#NAME?</v>
      </c>
      <c r="F27334" t="e">
        <f ca="1"/>
        <v>#NAME?</v>
      </c>
    </row>
    <row r="27335" spans="5:6" x14ac:dyDescent="0.3">
      <c r="E27335" s="2" t="e">
        <f ca="1"/>
        <v>#NAME?</v>
      </c>
      <c r="F27335" t="e">
        <f ca="1"/>
        <v>#NAME?</v>
      </c>
    </row>
    <row r="27336" spans="5:6" x14ac:dyDescent="0.3">
      <c r="E27336" s="2" t="e">
        <f ca="1"/>
        <v>#NAME?</v>
      </c>
      <c r="F27336" t="e">
        <f ca="1"/>
        <v>#NAME?</v>
      </c>
    </row>
    <row r="27337" spans="5:6" x14ac:dyDescent="0.3">
      <c r="E27337" s="2" t="e">
        <f ca="1"/>
        <v>#NAME?</v>
      </c>
      <c r="F27337" t="e">
        <f ca="1"/>
        <v>#NAME?</v>
      </c>
    </row>
    <row r="27338" spans="5:6" x14ac:dyDescent="0.3">
      <c r="E27338" s="2" t="e">
        <f ca="1"/>
        <v>#NAME?</v>
      </c>
      <c r="F27338" t="e">
        <f ca="1"/>
        <v>#NAME?</v>
      </c>
    </row>
    <row r="27339" spans="5:6" x14ac:dyDescent="0.3">
      <c r="E27339" s="2" t="e">
        <f ca="1"/>
        <v>#NAME?</v>
      </c>
      <c r="F27339" t="e">
        <f ca="1"/>
        <v>#NAME?</v>
      </c>
    </row>
    <row r="27340" spans="5:6" x14ac:dyDescent="0.3">
      <c r="E27340" s="2" t="e">
        <f ca="1"/>
        <v>#NAME?</v>
      </c>
      <c r="F27340" t="e">
        <f ca="1"/>
        <v>#NAME?</v>
      </c>
    </row>
    <row r="27341" spans="5:6" x14ac:dyDescent="0.3">
      <c r="E27341" s="2" t="e">
        <f ca="1"/>
        <v>#NAME?</v>
      </c>
      <c r="F27341" t="e">
        <f ca="1"/>
        <v>#NAME?</v>
      </c>
    </row>
    <row r="27342" spans="5:6" x14ac:dyDescent="0.3">
      <c r="E27342" s="2" t="e">
        <f ca="1"/>
        <v>#NAME?</v>
      </c>
      <c r="F27342" t="e">
        <f ca="1"/>
        <v>#NAME?</v>
      </c>
    </row>
    <row r="27343" spans="5:6" x14ac:dyDescent="0.3">
      <c r="E27343" s="2" t="e">
        <f ca="1"/>
        <v>#NAME?</v>
      </c>
      <c r="F27343" t="e">
        <f ca="1"/>
        <v>#NAME?</v>
      </c>
    </row>
    <row r="27344" spans="5:6" x14ac:dyDescent="0.3">
      <c r="E27344" s="2" t="e">
        <f ca="1"/>
        <v>#NAME?</v>
      </c>
      <c r="F27344" t="e">
        <f ca="1"/>
        <v>#NAME?</v>
      </c>
    </row>
    <row r="27345" spans="5:6" x14ac:dyDescent="0.3">
      <c r="E27345" s="2" t="e">
        <f ca="1"/>
        <v>#NAME?</v>
      </c>
      <c r="F27345" t="e">
        <f ca="1"/>
        <v>#NAME?</v>
      </c>
    </row>
    <row r="27346" spans="5:6" x14ac:dyDescent="0.3">
      <c r="E27346" s="2" t="e">
        <f ca="1"/>
        <v>#NAME?</v>
      </c>
      <c r="F27346" t="e">
        <f ca="1"/>
        <v>#NAME?</v>
      </c>
    </row>
    <row r="27347" spans="5:6" x14ac:dyDescent="0.3">
      <c r="E27347" s="2" t="e">
        <f ca="1"/>
        <v>#NAME?</v>
      </c>
      <c r="F27347" t="e">
        <f ca="1"/>
        <v>#NAME?</v>
      </c>
    </row>
    <row r="27348" spans="5:6" x14ac:dyDescent="0.3">
      <c r="E27348" s="2" t="e">
        <f ca="1"/>
        <v>#NAME?</v>
      </c>
      <c r="F27348" t="e">
        <f ca="1"/>
        <v>#NAME?</v>
      </c>
    </row>
    <row r="27349" spans="5:6" x14ac:dyDescent="0.3">
      <c r="E27349" s="2" t="e">
        <f ca="1"/>
        <v>#NAME?</v>
      </c>
      <c r="F27349" t="e">
        <f ca="1"/>
        <v>#NAME?</v>
      </c>
    </row>
    <row r="27350" spans="5:6" x14ac:dyDescent="0.3">
      <c r="E27350" s="2" t="e">
        <f ca="1"/>
        <v>#NAME?</v>
      </c>
      <c r="F27350" t="e">
        <f ca="1"/>
        <v>#NAME?</v>
      </c>
    </row>
    <row r="27351" spans="5:6" x14ac:dyDescent="0.3">
      <c r="E27351" s="2" t="e">
        <f ca="1"/>
        <v>#NAME?</v>
      </c>
      <c r="F27351" t="e">
        <f ca="1"/>
        <v>#NAME?</v>
      </c>
    </row>
    <row r="27352" spans="5:6" x14ac:dyDescent="0.3">
      <c r="E27352" s="2" t="e">
        <f ca="1"/>
        <v>#NAME?</v>
      </c>
      <c r="F27352" t="e">
        <f ca="1"/>
        <v>#NAME?</v>
      </c>
    </row>
    <row r="27353" spans="5:6" x14ac:dyDescent="0.3">
      <c r="E27353" s="2" t="e">
        <f ca="1"/>
        <v>#NAME?</v>
      </c>
      <c r="F27353" t="e">
        <f ca="1"/>
        <v>#NAME?</v>
      </c>
    </row>
    <row r="27354" spans="5:6" x14ac:dyDescent="0.3">
      <c r="E27354" s="2" t="e">
        <f ca="1"/>
        <v>#NAME?</v>
      </c>
      <c r="F27354" t="e">
        <f ca="1"/>
        <v>#NAME?</v>
      </c>
    </row>
    <row r="27355" spans="5:6" x14ac:dyDescent="0.3">
      <c r="E27355" s="2" t="e">
        <f ca="1"/>
        <v>#NAME?</v>
      </c>
      <c r="F27355" t="e">
        <f ca="1"/>
        <v>#NAME?</v>
      </c>
    </row>
    <row r="27356" spans="5:6" x14ac:dyDescent="0.3">
      <c r="E27356" s="2" t="e">
        <f ca="1"/>
        <v>#NAME?</v>
      </c>
      <c r="F27356" t="e">
        <f ca="1"/>
        <v>#NAME?</v>
      </c>
    </row>
    <row r="27357" spans="5:6" x14ac:dyDescent="0.3">
      <c r="E27357" s="2" t="e">
        <f ca="1"/>
        <v>#NAME?</v>
      </c>
      <c r="F27357" t="e">
        <f ca="1"/>
        <v>#NAME?</v>
      </c>
    </row>
    <row r="27358" spans="5:6" x14ac:dyDescent="0.3">
      <c r="E27358" s="2" t="e">
        <f ca="1"/>
        <v>#NAME?</v>
      </c>
      <c r="F27358" t="e">
        <f ca="1"/>
        <v>#NAME?</v>
      </c>
    </row>
    <row r="27359" spans="5:6" x14ac:dyDescent="0.3">
      <c r="E27359" s="2" t="e">
        <f ca="1"/>
        <v>#NAME?</v>
      </c>
      <c r="F27359" t="e">
        <f ca="1"/>
        <v>#NAME?</v>
      </c>
    </row>
    <row r="27360" spans="5:6" x14ac:dyDescent="0.3">
      <c r="E27360" s="2" t="e">
        <f ca="1"/>
        <v>#NAME?</v>
      </c>
      <c r="F27360" t="e">
        <f ca="1"/>
        <v>#NAME?</v>
      </c>
    </row>
    <row r="27361" spans="5:6" x14ac:dyDescent="0.3">
      <c r="E27361" s="2" t="e">
        <f ca="1"/>
        <v>#NAME?</v>
      </c>
      <c r="F27361" t="e">
        <f ca="1"/>
        <v>#NAME?</v>
      </c>
    </row>
    <row r="27362" spans="5:6" x14ac:dyDescent="0.3">
      <c r="E27362" s="2" t="e">
        <f ca="1"/>
        <v>#NAME?</v>
      </c>
      <c r="F27362" t="e">
        <f ca="1"/>
        <v>#NAME?</v>
      </c>
    </row>
    <row r="27363" spans="5:6" x14ac:dyDescent="0.3">
      <c r="E27363" s="2" t="e">
        <f ca="1"/>
        <v>#NAME?</v>
      </c>
      <c r="F27363" t="e">
        <f ca="1"/>
        <v>#NAME?</v>
      </c>
    </row>
    <row r="27364" spans="5:6" x14ac:dyDescent="0.3">
      <c r="E27364" s="2" t="e">
        <f ca="1"/>
        <v>#NAME?</v>
      </c>
      <c r="F27364" t="e">
        <f ca="1"/>
        <v>#NAME?</v>
      </c>
    </row>
    <row r="27365" spans="5:6" x14ac:dyDescent="0.3">
      <c r="E27365" s="2" t="e">
        <f ca="1"/>
        <v>#NAME?</v>
      </c>
      <c r="F27365" t="e">
        <f ca="1"/>
        <v>#NAME?</v>
      </c>
    </row>
    <row r="27366" spans="5:6" x14ac:dyDescent="0.3">
      <c r="E27366" s="2" t="e">
        <f ca="1"/>
        <v>#NAME?</v>
      </c>
      <c r="F27366" t="e">
        <f ca="1"/>
        <v>#NAME?</v>
      </c>
    </row>
    <row r="27367" spans="5:6" x14ac:dyDescent="0.3">
      <c r="E27367" s="2" t="e">
        <f ca="1"/>
        <v>#NAME?</v>
      </c>
      <c r="F27367" t="e">
        <f ca="1"/>
        <v>#NAME?</v>
      </c>
    </row>
    <row r="27368" spans="5:6" x14ac:dyDescent="0.3">
      <c r="E27368" s="2" t="e">
        <f ca="1"/>
        <v>#NAME?</v>
      </c>
      <c r="F27368" t="e">
        <f ca="1"/>
        <v>#NAME?</v>
      </c>
    </row>
    <row r="27369" spans="5:6" x14ac:dyDescent="0.3">
      <c r="E27369" s="2" t="e">
        <f ca="1"/>
        <v>#NAME?</v>
      </c>
      <c r="F27369" t="e">
        <f ca="1"/>
        <v>#NAME?</v>
      </c>
    </row>
    <row r="27370" spans="5:6" x14ac:dyDescent="0.3">
      <c r="E27370" s="2" t="e">
        <f ca="1"/>
        <v>#NAME?</v>
      </c>
      <c r="F27370" t="e">
        <f ca="1"/>
        <v>#NAME?</v>
      </c>
    </row>
    <row r="27371" spans="5:6" x14ac:dyDescent="0.3">
      <c r="E27371" s="2" t="e">
        <f ca="1"/>
        <v>#NAME?</v>
      </c>
      <c r="F27371" t="e">
        <f ca="1"/>
        <v>#NAME?</v>
      </c>
    </row>
    <row r="27372" spans="5:6" x14ac:dyDescent="0.3">
      <c r="E27372" s="2" t="e">
        <f ca="1"/>
        <v>#NAME?</v>
      </c>
      <c r="F27372" t="e">
        <f ca="1"/>
        <v>#NAME?</v>
      </c>
    </row>
    <row r="27373" spans="5:6" x14ac:dyDescent="0.3">
      <c r="E27373" s="2" t="e">
        <f ca="1"/>
        <v>#NAME?</v>
      </c>
      <c r="F27373" t="e">
        <f ca="1"/>
        <v>#NAME?</v>
      </c>
    </row>
    <row r="27374" spans="5:6" x14ac:dyDescent="0.3">
      <c r="E27374" s="2" t="e">
        <f ca="1"/>
        <v>#NAME?</v>
      </c>
      <c r="F27374" t="e">
        <f ca="1"/>
        <v>#NAME?</v>
      </c>
    </row>
    <row r="27375" spans="5:6" x14ac:dyDescent="0.3">
      <c r="E27375" s="2" t="e">
        <f ca="1"/>
        <v>#NAME?</v>
      </c>
      <c r="F27375" t="e">
        <f ca="1"/>
        <v>#NAME?</v>
      </c>
    </row>
    <row r="27376" spans="5:6" x14ac:dyDescent="0.3">
      <c r="E27376" s="2" t="e">
        <f ca="1"/>
        <v>#NAME?</v>
      </c>
      <c r="F27376" t="e">
        <f ca="1"/>
        <v>#NAME?</v>
      </c>
    </row>
    <row r="27377" spans="5:6" x14ac:dyDescent="0.3">
      <c r="E27377" s="2" t="e">
        <f ca="1"/>
        <v>#NAME?</v>
      </c>
      <c r="F27377" t="e">
        <f ca="1"/>
        <v>#NAME?</v>
      </c>
    </row>
    <row r="27378" spans="5:6" x14ac:dyDescent="0.3">
      <c r="E27378" s="2" t="e">
        <f ca="1"/>
        <v>#NAME?</v>
      </c>
      <c r="F27378" t="e">
        <f ca="1"/>
        <v>#NAME?</v>
      </c>
    </row>
    <row r="27379" spans="5:6" x14ac:dyDescent="0.3">
      <c r="E27379" s="2" t="e">
        <f ca="1"/>
        <v>#NAME?</v>
      </c>
      <c r="F27379" t="e">
        <f ca="1"/>
        <v>#NAME?</v>
      </c>
    </row>
    <row r="27380" spans="5:6" x14ac:dyDescent="0.3">
      <c r="E27380" s="2" t="e">
        <f ca="1"/>
        <v>#NAME?</v>
      </c>
      <c r="F27380" t="e">
        <f ca="1"/>
        <v>#NAME?</v>
      </c>
    </row>
    <row r="27381" spans="5:6" x14ac:dyDescent="0.3">
      <c r="E27381" s="2" t="e">
        <f ca="1"/>
        <v>#NAME?</v>
      </c>
      <c r="F27381" t="e">
        <f ca="1"/>
        <v>#NAME?</v>
      </c>
    </row>
    <row r="27382" spans="5:6" x14ac:dyDescent="0.3">
      <c r="E27382" s="2" t="e">
        <f ca="1"/>
        <v>#NAME?</v>
      </c>
      <c r="F27382" t="e">
        <f ca="1"/>
        <v>#NAME?</v>
      </c>
    </row>
    <row r="27383" spans="5:6" x14ac:dyDescent="0.3">
      <c r="E27383" s="2" t="e">
        <f ca="1"/>
        <v>#NAME?</v>
      </c>
      <c r="F27383" t="e">
        <f ca="1"/>
        <v>#NAME?</v>
      </c>
    </row>
    <row r="27384" spans="5:6" x14ac:dyDescent="0.3">
      <c r="E27384" s="2" t="e">
        <f ca="1"/>
        <v>#NAME?</v>
      </c>
      <c r="F27384" t="e">
        <f ca="1"/>
        <v>#NAME?</v>
      </c>
    </row>
    <row r="27385" spans="5:6" x14ac:dyDescent="0.3">
      <c r="E27385" s="2" t="e">
        <f ca="1"/>
        <v>#NAME?</v>
      </c>
      <c r="F27385" t="e">
        <f ca="1"/>
        <v>#NAME?</v>
      </c>
    </row>
    <row r="27386" spans="5:6" x14ac:dyDescent="0.3">
      <c r="E27386" s="2" t="e">
        <f ca="1"/>
        <v>#NAME?</v>
      </c>
      <c r="F27386" t="e">
        <f ca="1"/>
        <v>#NAME?</v>
      </c>
    </row>
    <row r="27387" spans="5:6" x14ac:dyDescent="0.3">
      <c r="E27387" s="2" t="e">
        <f ca="1"/>
        <v>#NAME?</v>
      </c>
      <c r="F27387" t="e">
        <f ca="1"/>
        <v>#NAME?</v>
      </c>
    </row>
    <row r="27388" spans="5:6" x14ac:dyDescent="0.3">
      <c r="E27388" s="2" t="e">
        <f ca="1"/>
        <v>#NAME?</v>
      </c>
      <c r="F27388" t="e">
        <f ca="1"/>
        <v>#NAME?</v>
      </c>
    </row>
    <row r="27389" spans="5:6" x14ac:dyDescent="0.3">
      <c r="E27389" s="2" t="e">
        <f ca="1"/>
        <v>#NAME?</v>
      </c>
      <c r="F27389" t="e">
        <f ca="1"/>
        <v>#NAME?</v>
      </c>
    </row>
    <row r="27390" spans="5:6" x14ac:dyDescent="0.3">
      <c r="E27390" s="2" t="e">
        <f ca="1"/>
        <v>#NAME?</v>
      </c>
      <c r="F27390" t="e">
        <f ca="1"/>
        <v>#NAME?</v>
      </c>
    </row>
    <row r="27391" spans="5:6" x14ac:dyDescent="0.3">
      <c r="E27391" s="2" t="e">
        <f ca="1"/>
        <v>#NAME?</v>
      </c>
      <c r="F27391" t="e">
        <f ca="1"/>
        <v>#NAME?</v>
      </c>
    </row>
    <row r="27392" spans="5:6" x14ac:dyDescent="0.3">
      <c r="E27392" s="2" t="e">
        <f ca="1"/>
        <v>#NAME?</v>
      </c>
      <c r="F27392" t="e">
        <f ca="1"/>
        <v>#NAME?</v>
      </c>
    </row>
    <row r="27393" spans="5:6" x14ac:dyDescent="0.3">
      <c r="E27393" s="2" t="e">
        <f ca="1"/>
        <v>#NAME?</v>
      </c>
      <c r="F27393" t="e">
        <f ca="1"/>
        <v>#NAME?</v>
      </c>
    </row>
    <row r="27394" spans="5:6" x14ac:dyDescent="0.3">
      <c r="E27394" s="2" t="e">
        <f ca="1"/>
        <v>#NAME?</v>
      </c>
      <c r="F27394" t="e">
        <f ca="1"/>
        <v>#NAME?</v>
      </c>
    </row>
    <row r="27395" spans="5:6" x14ac:dyDescent="0.3">
      <c r="E27395" s="2" t="e">
        <f ca="1"/>
        <v>#NAME?</v>
      </c>
      <c r="F27395" t="e">
        <f ca="1"/>
        <v>#NAME?</v>
      </c>
    </row>
    <row r="27396" spans="5:6" x14ac:dyDescent="0.3">
      <c r="E27396" s="2" t="e">
        <f ca="1"/>
        <v>#NAME?</v>
      </c>
      <c r="F27396" t="e">
        <f ca="1"/>
        <v>#NAME?</v>
      </c>
    </row>
    <row r="27397" spans="5:6" x14ac:dyDescent="0.3">
      <c r="E27397" s="2" t="e">
        <f ca="1"/>
        <v>#NAME?</v>
      </c>
      <c r="F27397" t="e">
        <f ca="1"/>
        <v>#NAME?</v>
      </c>
    </row>
    <row r="27398" spans="5:6" x14ac:dyDescent="0.3">
      <c r="E27398" s="2" t="e">
        <f ca="1"/>
        <v>#NAME?</v>
      </c>
      <c r="F27398" t="e">
        <f ca="1"/>
        <v>#NAME?</v>
      </c>
    </row>
    <row r="27399" spans="5:6" x14ac:dyDescent="0.3">
      <c r="E27399" s="2" t="e">
        <f ca="1"/>
        <v>#NAME?</v>
      </c>
      <c r="F27399" t="e">
        <f ca="1"/>
        <v>#NAME?</v>
      </c>
    </row>
    <row r="27400" spans="5:6" x14ac:dyDescent="0.3">
      <c r="E27400" s="2" t="e">
        <f ca="1"/>
        <v>#NAME?</v>
      </c>
      <c r="F27400" t="e">
        <f ca="1"/>
        <v>#NAME?</v>
      </c>
    </row>
    <row r="27401" spans="5:6" x14ac:dyDescent="0.3">
      <c r="E27401" s="2" t="e">
        <f ca="1"/>
        <v>#NAME?</v>
      </c>
      <c r="F27401" t="e">
        <f ca="1"/>
        <v>#NAME?</v>
      </c>
    </row>
    <row r="27402" spans="5:6" x14ac:dyDescent="0.3">
      <c r="E27402" s="2" t="e">
        <f ca="1"/>
        <v>#NAME?</v>
      </c>
      <c r="F27402" t="e">
        <f ca="1"/>
        <v>#NAME?</v>
      </c>
    </row>
    <row r="27403" spans="5:6" x14ac:dyDescent="0.3">
      <c r="E27403" s="2" t="e">
        <f ca="1"/>
        <v>#NAME?</v>
      </c>
      <c r="F27403" t="e">
        <f ca="1"/>
        <v>#NAME?</v>
      </c>
    </row>
    <row r="27404" spans="5:6" x14ac:dyDescent="0.3">
      <c r="E27404" s="2" t="e">
        <f ca="1"/>
        <v>#NAME?</v>
      </c>
      <c r="F27404" t="e">
        <f ca="1"/>
        <v>#NAME?</v>
      </c>
    </row>
    <row r="27405" spans="5:6" x14ac:dyDescent="0.3">
      <c r="E27405" s="2" t="e">
        <f ca="1"/>
        <v>#NAME?</v>
      </c>
      <c r="F27405" t="e">
        <f ca="1"/>
        <v>#NAME?</v>
      </c>
    </row>
    <row r="27406" spans="5:6" x14ac:dyDescent="0.3">
      <c r="E27406" s="2" t="e">
        <f ca="1"/>
        <v>#NAME?</v>
      </c>
      <c r="F27406" t="e">
        <f ca="1"/>
        <v>#NAME?</v>
      </c>
    </row>
    <row r="27407" spans="5:6" x14ac:dyDescent="0.3">
      <c r="E27407" s="2" t="e">
        <f ca="1"/>
        <v>#NAME?</v>
      </c>
      <c r="F27407" t="e">
        <f ca="1"/>
        <v>#NAME?</v>
      </c>
    </row>
    <row r="27408" spans="5:6" x14ac:dyDescent="0.3">
      <c r="E27408" s="2" t="e">
        <f ca="1"/>
        <v>#NAME?</v>
      </c>
      <c r="F27408" t="e">
        <f ca="1"/>
        <v>#NAME?</v>
      </c>
    </row>
    <row r="27409" spans="5:6" x14ac:dyDescent="0.3">
      <c r="E27409" s="2" t="e">
        <f ca="1"/>
        <v>#NAME?</v>
      </c>
      <c r="F27409" t="e">
        <f ca="1"/>
        <v>#NAME?</v>
      </c>
    </row>
    <row r="27410" spans="5:6" x14ac:dyDescent="0.3">
      <c r="E27410" s="2" t="e">
        <f ca="1"/>
        <v>#NAME?</v>
      </c>
      <c r="F27410" t="e">
        <f ca="1"/>
        <v>#NAME?</v>
      </c>
    </row>
    <row r="27411" spans="5:6" x14ac:dyDescent="0.3">
      <c r="E27411" s="2" t="e">
        <f ca="1"/>
        <v>#NAME?</v>
      </c>
      <c r="F27411" t="e">
        <f ca="1"/>
        <v>#NAME?</v>
      </c>
    </row>
    <row r="27412" spans="5:6" x14ac:dyDescent="0.3">
      <c r="E27412" s="2" t="e">
        <f ca="1"/>
        <v>#NAME?</v>
      </c>
      <c r="F27412" t="e">
        <f ca="1"/>
        <v>#NAME?</v>
      </c>
    </row>
    <row r="27413" spans="5:6" x14ac:dyDescent="0.3">
      <c r="E27413" s="2" t="e">
        <f ca="1"/>
        <v>#NAME?</v>
      </c>
      <c r="F27413" t="e">
        <f ca="1"/>
        <v>#NAME?</v>
      </c>
    </row>
    <row r="27414" spans="5:6" x14ac:dyDescent="0.3">
      <c r="E27414" s="2" t="e">
        <f ca="1"/>
        <v>#NAME?</v>
      </c>
      <c r="F27414" t="e">
        <f ca="1"/>
        <v>#NAME?</v>
      </c>
    </row>
    <row r="27415" spans="5:6" x14ac:dyDescent="0.3">
      <c r="E27415" s="2" t="e">
        <f ca="1"/>
        <v>#NAME?</v>
      </c>
      <c r="F27415" t="e">
        <f ca="1"/>
        <v>#NAME?</v>
      </c>
    </row>
    <row r="27416" spans="5:6" x14ac:dyDescent="0.3">
      <c r="E27416" s="2" t="e">
        <f ca="1"/>
        <v>#NAME?</v>
      </c>
      <c r="F27416" t="e">
        <f ca="1"/>
        <v>#NAME?</v>
      </c>
    </row>
    <row r="27417" spans="5:6" x14ac:dyDescent="0.3">
      <c r="E27417" s="2" t="e">
        <f ca="1"/>
        <v>#NAME?</v>
      </c>
      <c r="F27417" t="e">
        <f ca="1"/>
        <v>#NAME?</v>
      </c>
    </row>
    <row r="27418" spans="5:6" x14ac:dyDescent="0.3">
      <c r="E27418" s="2" t="e">
        <f ca="1"/>
        <v>#NAME?</v>
      </c>
      <c r="F27418" t="e">
        <f ca="1"/>
        <v>#NAME?</v>
      </c>
    </row>
    <row r="27419" spans="5:6" x14ac:dyDescent="0.3">
      <c r="E27419" s="2" t="e">
        <f ca="1"/>
        <v>#NAME?</v>
      </c>
      <c r="F27419" t="e">
        <f ca="1"/>
        <v>#NAME?</v>
      </c>
    </row>
    <row r="27420" spans="5:6" x14ac:dyDescent="0.3">
      <c r="E27420" s="2" t="e">
        <f ca="1"/>
        <v>#NAME?</v>
      </c>
      <c r="F27420" t="e">
        <f ca="1"/>
        <v>#NAME?</v>
      </c>
    </row>
    <row r="27421" spans="5:6" x14ac:dyDescent="0.3">
      <c r="E27421" s="2" t="e">
        <f ca="1"/>
        <v>#NAME?</v>
      </c>
      <c r="F27421" t="e">
        <f ca="1"/>
        <v>#NAME?</v>
      </c>
    </row>
    <row r="27422" spans="5:6" x14ac:dyDescent="0.3">
      <c r="E27422" s="2" t="e">
        <f ca="1"/>
        <v>#NAME?</v>
      </c>
      <c r="F27422" t="e">
        <f ca="1"/>
        <v>#NAME?</v>
      </c>
    </row>
    <row r="27423" spans="5:6" x14ac:dyDescent="0.3">
      <c r="E27423" s="2" t="e">
        <f ca="1"/>
        <v>#NAME?</v>
      </c>
      <c r="F27423" t="e">
        <f ca="1"/>
        <v>#NAME?</v>
      </c>
    </row>
    <row r="27424" spans="5:6" x14ac:dyDescent="0.3">
      <c r="E27424" s="2" t="e">
        <f ca="1"/>
        <v>#NAME?</v>
      </c>
      <c r="F27424" t="e">
        <f ca="1"/>
        <v>#NAME?</v>
      </c>
    </row>
    <row r="27425" spans="5:6" x14ac:dyDescent="0.3">
      <c r="E27425" s="2" t="e">
        <f ca="1"/>
        <v>#NAME?</v>
      </c>
      <c r="F27425" t="e">
        <f ca="1"/>
        <v>#NAME?</v>
      </c>
    </row>
    <row r="27426" spans="5:6" x14ac:dyDescent="0.3">
      <c r="E27426" s="2" t="e">
        <f ca="1"/>
        <v>#NAME?</v>
      </c>
      <c r="F27426" t="e">
        <f ca="1"/>
        <v>#NAME?</v>
      </c>
    </row>
    <row r="27427" spans="5:6" x14ac:dyDescent="0.3">
      <c r="E27427" s="2" t="e">
        <f ca="1"/>
        <v>#NAME?</v>
      </c>
      <c r="F27427" t="e">
        <f ca="1"/>
        <v>#NAME?</v>
      </c>
    </row>
    <row r="27428" spans="5:6" x14ac:dyDescent="0.3">
      <c r="E27428" s="2" t="e">
        <f ca="1"/>
        <v>#NAME?</v>
      </c>
      <c r="F27428" t="e">
        <f ca="1"/>
        <v>#NAME?</v>
      </c>
    </row>
    <row r="27429" spans="5:6" x14ac:dyDescent="0.3">
      <c r="E27429" s="2" t="e">
        <f ca="1"/>
        <v>#NAME?</v>
      </c>
      <c r="F27429" t="e">
        <f ca="1"/>
        <v>#NAME?</v>
      </c>
    </row>
    <row r="27430" spans="5:6" x14ac:dyDescent="0.3">
      <c r="E27430" s="2" t="e">
        <f ca="1"/>
        <v>#NAME?</v>
      </c>
      <c r="F27430" t="e">
        <f ca="1"/>
        <v>#NAME?</v>
      </c>
    </row>
    <row r="27431" spans="5:6" x14ac:dyDescent="0.3">
      <c r="E27431" s="2" t="e">
        <f ca="1"/>
        <v>#NAME?</v>
      </c>
      <c r="F27431" t="e">
        <f ca="1"/>
        <v>#NAME?</v>
      </c>
    </row>
    <row r="27432" spans="5:6" x14ac:dyDescent="0.3">
      <c r="E27432" s="2" t="e">
        <f ca="1"/>
        <v>#NAME?</v>
      </c>
      <c r="F27432" t="e">
        <f ca="1"/>
        <v>#NAME?</v>
      </c>
    </row>
    <row r="27433" spans="5:6" x14ac:dyDescent="0.3">
      <c r="E27433" s="2" t="e">
        <f ca="1"/>
        <v>#NAME?</v>
      </c>
      <c r="F27433" t="e">
        <f ca="1"/>
        <v>#NAME?</v>
      </c>
    </row>
    <row r="27434" spans="5:6" x14ac:dyDescent="0.3">
      <c r="E27434" s="2" t="e">
        <f ca="1"/>
        <v>#NAME?</v>
      </c>
      <c r="F27434" t="e">
        <f ca="1"/>
        <v>#NAME?</v>
      </c>
    </row>
    <row r="27435" spans="5:6" x14ac:dyDescent="0.3">
      <c r="E27435" s="2" t="e">
        <f ca="1"/>
        <v>#NAME?</v>
      </c>
      <c r="F27435" t="e">
        <f ca="1"/>
        <v>#NAME?</v>
      </c>
    </row>
    <row r="27436" spans="5:6" x14ac:dyDescent="0.3">
      <c r="E27436" s="2" t="e">
        <f ca="1"/>
        <v>#NAME?</v>
      </c>
      <c r="F27436" t="e">
        <f ca="1"/>
        <v>#NAME?</v>
      </c>
    </row>
    <row r="27437" spans="5:6" x14ac:dyDescent="0.3">
      <c r="E27437" s="2" t="e">
        <f ca="1"/>
        <v>#NAME?</v>
      </c>
      <c r="F27437" t="e">
        <f ca="1"/>
        <v>#NAME?</v>
      </c>
    </row>
    <row r="27438" spans="5:6" x14ac:dyDescent="0.3">
      <c r="E27438" s="2" t="e">
        <f ca="1"/>
        <v>#NAME?</v>
      </c>
      <c r="F27438" t="e">
        <f ca="1"/>
        <v>#NAME?</v>
      </c>
    </row>
    <row r="27439" spans="5:6" x14ac:dyDescent="0.3">
      <c r="E27439" s="2" t="e">
        <f ca="1"/>
        <v>#NAME?</v>
      </c>
      <c r="F27439" t="e">
        <f ca="1"/>
        <v>#NAME?</v>
      </c>
    </row>
    <row r="27440" spans="5:6" x14ac:dyDescent="0.3">
      <c r="E27440" s="2" t="e">
        <f ca="1"/>
        <v>#NAME?</v>
      </c>
      <c r="F27440" t="e">
        <f ca="1"/>
        <v>#NAME?</v>
      </c>
    </row>
    <row r="27441" spans="5:6" x14ac:dyDescent="0.3">
      <c r="E27441" s="2" t="e">
        <f ca="1"/>
        <v>#NAME?</v>
      </c>
      <c r="F27441" t="e">
        <f ca="1"/>
        <v>#NAME?</v>
      </c>
    </row>
    <row r="27442" spans="5:6" x14ac:dyDescent="0.3">
      <c r="E27442" s="2" t="e">
        <f ca="1"/>
        <v>#NAME?</v>
      </c>
      <c r="F27442" t="e">
        <f ca="1"/>
        <v>#NAME?</v>
      </c>
    </row>
    <row r="27443" spans="5:6" x14ac:dyDescent="0.3">
      <c r="E27443" s="2" t="e">
        <f ca="1"/>
        <v>#NAME?</v>
      </c>
      <c r="F27443" t="e">
        <f ca="1"/>
        <v>#NAME?</v>
      </c>
    </row>
    <row r="27444" spans="5:6" x14ac:dyDescent="0.3">
      <c r="E27444" s="2" t="e">
        <f ca="1"/>
        <v>#NAME?</v>
      </c>
      <c r="F27444" t="e">
        <f ca="1"/>
        <v>#NAME?</v>
      </c>
    </row>
    <row r="27445" spans="5:6" x14ac:dyDescent="0.3">
      <c r="E27445" s="2" t="e">
        <f ca="1"/>
        <v>#NAME?</v>
      </c>
      <c r="F27445" t="e">
        <f ca="1"/>
        <v>#NAME?</v>
      </c>
    </row>
    <row r="27446" spans="5:6" x14ac:dyDescent="0.3">
      <c r="E27446" s="2" t="e">
        <f ca="1"/>
        <v>#NAME?</v>
      </c>
      <c r="F27446" t="e">
        <f ca="1"/>
        <v>#NAME?</v>
      </c>
    </row>
    <row r="27447" spans="5:6" x14ac:dyDescent="0.3">
      <c r="E27447" s="2" t="e">
        <f ca="1"/>
        <v>#NAME?</v>
      </c>
      <c r="F27447" t="e">
        <f ca="1"/>
        <v>#NAME?</v>
      </c>
    </row>
    <row r="27448" spans="5:6" x14ac:dyDescent="0.3">
      <c r="E27448" s="2" t="e">
        <f ca="1"/>
        <v>#NAME?</v>
      </c>
      <c r="F27448" t="e">
        <f ca="1"/>
        <v>#NAME?</v>
      </c>
    </row>
    <row r="27449" spans="5:6" x14ac:dyDescent="0.3">
      <c r="E27449" s="2" t="e">
        <f ca="1"/>
        <v>#NAME?</v>
      </c>
      <c r="F27449" t="e">
        <f ca="1"/>
        <v>#NAME?</v>
      </c>
    </row>
    <row r="27450" spans="5:6" x14ac:dyDescent="0.3">
      <c r="E27450" s="2" t="e">
        <f ca="1"/>
        <v>#NAME?</v>
      </c>
      <c r="F27450" t="e">
        <f ca="1"/>
        <v>#NAME?</v>
      </c>
    </row>
    <row r="27451" spans="5:6" x14ac:dyDescent="0.3">
      <c r="E27451" s="2" t="e">
        <f ca="1"/>
        <v>#NAME?</v>
      </c>
      <c r="F27451" t="e">
        <f ca="1"/>
        <v>#NAME?</v>
      </c>
    </row>
    <row r="27452" spans="5:6" x14ac:dyDescent="0.3">
      <c r="E27452" s="2" t="e">
        <f ca="1"/>
        <v>#NAME?</v>
      </c>
      <c r="F27452" t="e">
        <f ca="1"/>
        <v>#NAME?</v>
      </c>
    </row>
    <row r="27453" spans="5:6" x14ac:dyDescent="0.3">
      <c r="E27453" s="2" t="e">
        <f ca="1"/>
        <v>#NAME?</v>
      </c>
      <c r="F27453" t="e">
        <f ca="1"/>
        <v>#NAME?</v>
      </c>
    </row>
    <row r="27454" spans="5:6" x14ac:dyDescent="0.3">
      <c r="E27454" s="2" t="e">
        <f ca="1"/>
        <v>#NAME?</v>
      </c>
      <c r="F27454" t="e">
        <f ca="1"/>
        <v>#NAME?</v>
      </c>
    </row>
    <row r="27455" spans="5:6" x14ac:dyDescent="0.3">
      <c r="E27455" s="2" t="e">
        <f ca="1"/>
        <v>#NAME?</v>
      </c>
      <c r="F27455" t="e">
        <f ca="1"/>
        <v>#NAME?</v>
      </c>
    </row>
    <row r="27456" spans="5:6" x14ac:dyDescent="0.3">
      <c r="E27456" s="2" t="e">
        <f ca="1"/>
        <v>#NAME?</v>
      </c>
      <c r="F27456" t="e">
        <f ca="1"/>
        <v>#NAME?</v>
      </c>
    </row>
    <row r="27457" spans="5:6" x14ac:dyDescent="0.3">
      <c r="E27457" s="2" t="e">
        <f ca="1"/>
        <v>#NAME?</v>
      </c>
      <c r="F27457" t="e">
        <f ca="1"/>
        <v>#NAME?</v>
      </c>
    </row>
    <row r="27458" spans="5:6" x14ac:dyDescent="0.3">
      <c r="E27458" s="2" t="e">
        <f ca="1"/>
        <v>#NAME?</v>
      </c>
      <c r="F27458" t="e">
        <f ca="1"/>
        <v>#NAME?</v>
      </c>
    </row>
    <row r="27459" spans="5:6" x14ac:dyDescent="0.3">
      <c r="E27459" s="2" t="e">
        <f ca="1"/>
        <v>#NAME?</v>
      </c>
      <c r="F27459" t="e">
        <f ca="1"/>
        <v>#NAME?</v>
      </c>
    </row>
    <row r="27460" spans="5:6" x14ac:dyDescent="0.3">
      <c r="E27460" s="2" t="e">
        <f ca="1"/>
        <v>#NAME?</v>
      </c>
      <c r="F27460" t="e">
        <f ca="1"/>
        <v>#NAME?</v>
      </c>
    </row>
    <row r="27461" spans="5:6" x14ac:dyDescent="0.3">
      <c r="E27461" s="2" t="e">
        <f ca="1"/>
        <v>#NAME?</v>
      </c>
      <c r="F27461" t="e">
        <f ca="1"/>
        <v>#NAME?</v>
      </c>
    </row>
    <row r="27462" spans="5:6" x14ac:dyDescent="0.3">
      <c r="E27462" s="2" t="e">
        <f ca="1"/>
        <v>#NAME?</v>
      </c>
      <c r="F27462" t="e">
        <f ca="1"/>
        <v>#NAME?</v>
      </c>
    </row>
    <row r="27463" spans="5:6" x14ac:dyDescent="0.3">
      <c r="E27463" s="2" t="e">
        <f ca="1"/>
        <v>#NAME?</v>
      </c>
      <c r="F27463" t="e">
        <f ca="1"/>
        <v>#NAME?</v>
      </c>
    </row>
    <row r="27464" spans="5:6" x14ac:dyDescent="0.3">
      <c r="E27464" s="2" t="e">
        <f ca="1"/>
        <v>#NAME?</v>
      </c>
      <c r="F27464" t="e">
        <f ca="1"/>
        <v>#NAME?</v>
      </c>
    </row>
    <row r="27465" spans="5:6" x14ac:dyDescent="0.3">
      <c r="E27465" s="2" t="e">
        <f ca="1"/>
        <v>#NAME?</v>
      </c>
      <c r="F27465" t="e">
        <f ca="1"/>
        <v>#NAME?</v>
      </c>
    </row>
    <row r="27466" spans="5:6" x14ac:dyDescent="0.3">
      <c r="E27466" s="2" t="e">
        <f ca="1"/>
        <v>#NAME?</v>
      </c>
      <c r="F27466" t="e">
        <f ca="1"/>
        <v>#NAME?</v>
      </c>
    </row>
    <row r="27467" spans="5:6" x14ac:dyDescent="0.3">
      <c r="E27467" s="2" t="e">
        <f ca="1"/>
        <v>#NAME?</v>
      </c>
      <c r="F27467" t="e">
        <f ca="1"/>
        <v>#NAME?</v>
      </c>
    </row>
    <row r="27468" spans="5:6" x14ac:dyDescent="0.3">
      <c r="E27468" s="2" t="e">
        <f ca="1"/>
        <v>#NAME?</v>
      </c>
      <c r="F27468" t="e">
        <f ca="1"/>
        <v>#NAME?</v>
      </c>
    </row>
    <row r="27469" spans="5:6" x14ac:dyDescent="0.3">
      <c r="E27469" s="2" t="e">
        <f ca="1"/>
        <v>#NAME?</v>
      </c>
      <c r="F27469" t="e">
        <f ca="1"/>
        <v>#NAME?</v>
      </c>
    </row>
    <row r="27470" spans="5:6" x14ac:dyDescent="0.3">
      <c r="E27470" s="2" t="e">
        <f ca="1"/>
        <v>#NAME?</v>
      </c>
      <c r="F27470" t="e">
        <f ca="1"/>
        <v>#NAME?</v>
      </c>
    </row>
    <row r="27471" spans="5:6" x14ac:dyDescent="0.3">
      <c r="E27471" s="2" t="e">
        <f ca="1"/>
        <v>#NAME?</v>
      </c>
      <c r="F27471" t="e">
        <f ca="1"/>
        <v>#NAME?</v>
      </c>
    </row>
    <row r="27472" spans="5:6" x14ac:dyDescent="0.3">
      <c r="E27472" s="2" t="e">
        <f ca="1"/>
        <v>#NAME?</v>
      </c>
      <c r="F27472" t="e">
        <f ca="1"/>
        <v>#NAME?</v>
      </c>
    </row>
    <row r="27473" spans="5:6" x14ac:dyDescent="0.3">
      <c r="E27473" s="2" t="e">
        <f ca="1"/>
        <v>#NAME?</v>
      </c>
      <c r="F27473" t="e">
        <f ca="1"/>
        <v>#NAME?</v>
      </c>
    </row>
    <row r="27474" spans="5:6" x14ac:dyDescent="0.3">
      <c r="E27474" s="2" t="e">
        <f ca="1"/>
        <v>#NAME?</v>
      </c>
      <c r="F27474" t="e">
        <f ca="1"/>
        <v>#NAME?</v>
      </c>
    </row>
    <row r="27475" spans="5:6" x14ac:dyDescent="0.3">
      <c r="E27475" s="2" t="e">
        <f ca="1"/>
        <v>#NAME?</v>
      </c>
      <c r="F27475" t="e">
        <f ca="1"/>
        <v>#NAME?</v>
      </c>
    </row>
    <row r="27476" spans="5:6" x14ac:dyDescent="0.3">
      <c r="E27476" s="2" t="e">
        <f ca="1"/>
        <v>#NAME?</v>
      </c>
      <c r="F27476" t="e">
        <f ca="1"/>
        <v>#NAME?</v>
      </c>
    </row>
    <row r="27477" spans="5:6" x14ac:dyDescent="0.3">
      <c r="E27477" s="2" t="e">
        <f ca="1"/>
        <v>#NAME?</v>
      </c>
      <c r="F27477" t="e">
        <f ca="1"/>
        <v>#NAME?</v>
      </c>
    </row>
    <row r="27478" spans="5:6" x14ac:dyDescent="0.3">
      <c r="E27478" s="2" t="e">
        <f ca="1"/>
        <v>#NAME?</v>
      </c>
      <c r="F27478" t="e">
        <f ca="1"/>
        <v>#NAME?</v>
      </c>
    </row>
    <row r="27479" spans="5:6" x14ac:dyDescent="0.3">
      <c r="E27479" s="2" t="e">
        <f ca="1"/>
        <v>#NAME?</v>
      </c>
      <c r="F27479" t="e">
        <f ca="1"/>
        <v>#NAME?</v>
      </c>
    </row>
    <row r="27480" spans="5:6" x14ac:dyDescent="0.3">
      <c r="E27480" s="2" t="e">
        <f ca="1"/>
        <v>#NAME?</v>
      </c>
      <c r="F27480" t="e">
        <f ca="1"/>
        <v>#NAME?</v>
      </c>
    </row>
    <row r="27481" spans="5:6" x14ac:dyDescent="0.3">
      <c r="E27481" s="2" t="e">
        <f ca="1"/>
        <v>#NAME?</v>
      </c>
      <c r="F27481" t="e">
        <f ca="1"/>
        <v>#NAME?</v>
      </c>
    </row>
    <row r="27482" spans="5:6" x14ac:dyDescent="0.3">
      <c r="E27482" s="2" t="e">
        <f ca="1"/>
        <v>#NAME?</v>
      </c>
      <c r="F27482" t="e">
        <f ca="1"/>
        <v>#NAME?</v>
      </c>
    </row>
    <row r="27483" spans="5:6" x14ac:dyDescent="0.3">
      <c r="E27483" s="2" t="e">
        <f ca="1"/>
        <v>#NAME?</v>
      </c>
      <c r="F27483" t="e">
        <f ca="1"/>
        <v>#NAME?</v>
      </c>
    </row>
    <row r="27484" spans="5:6" x14ac:dyDescent="0.3">
      <c r="E27484" s="2" t="e">
        <f ca="1"/>
        <v>#NAME?</v>
      </c>
      <c r="F27484" t="e">
        <f ca="1"/>
        <v>#NAME?</v>
      </c>
    </row>
    <row r="27485" spans="5:6" x14ac:dyDescent="0.3">
      <c r="E27485" s="2" t="e">
        <f ca="1"/>
        <v>#NAME?</v>
      </c>
      <c r="F27485" t="e">
        <f ca="1"/>
        <v>#NAME?</v>
      </c>
    </row>
    <row r="27486" spans="5:6" x14ac:dyDescent="0.3">
      <c r="E27486" s="2" t="e">
        <f ca="1"/>
        <v>#NAME?</v>
      </c>
      <c r="F27486" t="e">
        <f ca="1"/>
        <v>#NAME?</v>
      </c>
    </row>
    <row r="27487" spans="5:6" x14ac:dyDescent="0.3">
      <c r="E27487" s="2" t="e">
        <f ca="1"/>
        <v>#NAME?</v>
      </c>
      <c r="F27487" t="e">
        <f ca="1"/>
        <v>#NAME?</v>
      </c>
    </row>
    <row r="27488" spans="5:6" x14ac:dyDescent="0.3">
      <c r="E27488" s="2" t="e">
        <f ca="1"/>
        <v>#NAME?</v>
      </c>
      <c r="F27488" t="e">
        <f ca="1"/>
        <v>#NAME?</v>
      </c>
    </row>
    <row r="27489" spans="5:6" x14ac:dyDescent="0.3">
      <c r="E27489" s="2" t="e">
        <f ca="1"/>
        <v>#NAME?</v>
      </c>
      <c r="F27489" t="e">
        <f ca="1"/>
        <v>#NAME?</v>
      </c>
    </row>
    <row r="27490" spans="5:6" x14ac:dyDescent="0.3">
      <c r="E27490" s="2" t="e">
        <f ca="1"/>
        <v>#NAME?</v>
      </c>
      <c r="F27490" t="e">
        <f ca="1"/>
        <v>#NAME?</v>
      </c>
    </row>
    <row r="27491" spans="5:6" x14ac:dyDescent="0.3">
      <c r="E27491" s="2" t="e">
        <f ca="1"/>
        <v>#NAME?</v>
      </c>
      <c r="F27491" t="e">
        <f ca="1"/>
        <v>#NAME?</v>
      </c>
    </row>
    <row r="27492" spans="5:6" x14ac:dyDescent="0.3">
      <c r="E27492" s="2" t="e">
        <f ca="1"/>
        <v>#NAME?</v>
      </c>
      <c r="F27492" t="e">
        <f ca="1"/>
        <v>#NAME?</v>
      </c>
    </row>
    <row r="27493" spans="5:6" x14ac:dyDescent="0.3">
      <c r="E27493" s="2" t="e">
        <f ca="1"/>
        <v>#NAME?</v>
      </c>
      <c r="F27493" t="e">
        <f ca="1"/>
        <v>#NAME?</v>
      </c>
    </row>
    <row r="27494" spans="5:6" x14ac:dyDescent="0.3">
      <c r="E27494" s="2" t="e">
        <f ca="1"/>
        <v>#NAME?</v>
      </c>
      <c r="F27494" t="e">
        <f ca="1"/>
        <v>#NAME?</v>
      </c>
    </row>
    <row r="27495" spans="5:6" x14ac:dyDescent="0.3">
      <c r="E27495" s="2" t="e">
        <f ca="1"/>
        <v>#NAME?</v>
      </c>
      <c r="F27495" t="e">
        <f ca="1"/>
        <v>#NAME?</v>
      </c>
    </row>
    <row r="27496" spans="5:6" x14ac:dyDescent="0.3">
      <c r="E27496" s="2" t="e">
        <f ca="1"/>
        <v>#NAME?</v>
      </c>
      <c r="F27496" t="e">
        <f ca="1"/>
        <v>#NAME?</v>
      </c>
    </row>
    <row r="27497" spans="5:6" x14ac:dyDescent="0.3">
      <c r="E27497" s="2" t="e">
        <f ca="1"/>
        <v>#NAME?</v>
      </c>
      <c r="F27497" t="e">
        <f ca="1"/>
        <v>#NAME?</v>
      </c>
    </row>
    <row r="27498" spans="5:6" x14ac:dyDescent="0.3">
      <c r="E27498" s="2" t="e">
        <f ca="1"/>
        <v>#NAME?</v>
      </c>
      <c r="F27498" t="e">
        <f ca="1"/>
        <v>#NAME?</v>
      </c>
    </row>
    <row r="27499" spans="5:6" x14ac:dyDescent="0.3">
      <c r="E27499" s="2" t="e">
        <f ca="1"/>
        <v>#NAME?</v>
      </c>
      <c r="F27499" t="e">
        <f ca="1"/>
        <v>#NAME?</v>
      </c>
    </row>
    <row r="27500" spans="5:6" x14ac:dyDescent="0.3">
      <c r="E27500" s="2" t="e">
        <f ca="1"/>
        <v>#NAME?</v>
      </c>
      <c r="F27500" t="e">
        <f ca="1"/>
        <v>#NAME?</v>
      </c>
    </row>
    <row r="27501" spans="5:6" x14ac:dyDescent="0.3">
      <c r="E27501" s="2" t="e">
        <f ca="1"/>
        <v>#NAME?</v>
      </c>
      <c r="F27501" t="e">
        <f ca="1"/>
        <v>#NAME?</v>
      </c>
    </row>
    <row r="27502" spans="5:6" x14ac:dyDescent="0.3">
      <c r="E27502" s="2" t="e">
        <f ca="1"/>
        <v>#NAME?</v>
      </c>
      <c r="F27502" t="e">
        <f ca="1"/>
        <v>#NAME?</v>
      </c>
    </row>
    <row r="27503" spans="5:6" x14ac:dyDescent="0.3">
      <c r="E27503" s="2" t="e">
        <f ca="1"/>
        <v>#NAME?</v>
      </c>
      <c r="F27503" t="e">
        <f ca="1"/>
        <v>#NAME?</v>
      </c>
    </row>
    <row r="27504" spans="5:6" x14ac:dyDescent="0.3">
      <c r="E27504" s="2" t="e">
        <f ca="1"/>
        <v>#NAME?</v>
      </c>
      <c r="F27504" t="e">
        <f ca="1"/>
        <v>#NAME?</v>
      </c>
    </row>
    <row r="27505" spans="5:6" x14ac:dyDescent="0.3">
      <c r="E27505" s="2" t="e">
        <f ca="1"/>
        <v>#NAME?</v>
      </c>
      <c r="F27505" t="e">
        <f ca="1"/>
        <v>#NAME?</v>
      </c>
    </row>
    <row r="27506" spans="5:6" x14ac:dyDescent="0.3">
      <c r="E27506" s="2" t="e">
        <f ca="1"/>
        <v>#NAME?</v>
      </c>
      <c r="F27506" t="e">
        <f ca="1"/>
        <v>#NAME?</v>
      </c>
    </row>
    <row r="27507" spans="5:6" x14ac:dyDescent="0.3">
      <c r="E27507" s="2" t="e">
        <f ca="1"/>
        <v>#NAME?</v>
      </c>
      <c r="F27507" t="e">
        <f ca="1"/>
        <v>#NAME?</v>
      </c>
    </row>
    <row r="27508" spans="5:6" x14ac:dyDescent="0.3">
      <c r="E27508" s="2" t="e">
        <f ca="1"/>
        <v>#NAME?</v>
      </c>
      <c r="F27508" t="e">
        <f ca="1"/>
        <v>#NAME?</v>
      </c>
    </row>
    <row r="27509" spans="5:6" x14ac:dyDescent="0.3">
      <c r="E27509" s="2" t="e">
        <f ca="1"/>
        <v>#NAME?</v>
      </c>
      <c r="F27509" t="e">
        <f ca="1"/>
        <v>#NAME?</v>
      </c>
    </row>
    <row r="27510" spans="5:6" x14ac:dyDescent="0.3">
      <c r="E27510" s="2" t="e">
        <f ca="1"/>
        <v>#NAME?</v>
      </c>
      <c r="F27510" t="e">
        <f ca="1"/>
        <v>#NAME?</v>
      </c>
    </row>
    <row r="27511" spans="5:6" x14ac:dyDescent="0.3">
      <c r="E27511" s="2" t="e">
        <f ca="1"/>
        <v>#NAME?</v>
      </c>
      <c r="F27511" t="e">
        <f ca="1"/>
        <v>#NAME?</v>
      </c>
    </row>
    <row r="27512" spans="5:6" x14ac:dyDescent="0.3">
      <c r="E27512" s="2" t="e">
        <f ca="1"/>
        <v>#NAME?</v>
      </c>
      <c r="F27512" t="e">
        <f ca="1"/>
        <v>#NAME?</v>
      </c>
    </row>
    <row r="27513" spans="5:6" x14ac:dyDescent="0.3">
      <c r="E27513" s="2" t="e">
        <f ca="1"/>
        <v>#NAME?</v>
      </c>
      <c r="F27513" t="e">
        <f ca="1"/>
        <v>#NAME?</v>
      </c>
    </row>
    <row r="27514" spans="5:6" x14ac:dyDescent="0.3">
      <c r="E27514" s="2" t="e">
        <f ca="1"/>
        <v>#NAME?</v>
      </c>
      <c r="F27514" t="e">
        <f ca="1"/>
        <v>#NAME?</v>
      </c>
    </row>
    <row r="27515" spans="5:6" x14ac:dyDescent="0.3">
      <c r="E27515" s="2" t="e">
        <f ca="1"/>
        <v>#NAME?</v>
      </c>
      <c r="F27515" t="e">
        <f ca="1"/>
        <v>#NAME?</v>
      </c>
    </row>
    <row r="27516" spans="5:6" x14ac:dyDescent="0.3">
      <c r="E27516" s="2" t="e">
        <f ca="1"/>
        <v>#NAME?</v>
      </c>
      <c r="F27516" t="e">
        <f ca="1"/>
        <v>#NAME?</v>
      </c>
    </row>
    <row r="27517" spans="5:6" x14ac:dyDescent="0.3">
      <c r="E27517" s="2" t="e">
        <f ca="1"/>
        <v>#NAME?</v>
      </c>
      <c r="F27517" t="e">
        <f ca="1"/>
        <v>#NAME?</v>
      </c>
    </row>
    <row r="27518" spans="5:6" x14ac:dyDescent="0.3">
      <c r="E27518" s="2" t="e">
        <f ca="1"/>
        <v>#NAME?</v>
      </c>
      <c r="F27518" t="e">
        <f ca="1"/>
        <v>#NAME?</v>
      </c>
    </row>
    <row r="27519" spans="5:6" x14ac:dyDescent="0.3">
      <c r="E27519" s="2" t="e">
        <f ca="1"/>
        <v>#NAME?</v>
      </c>
      <c r="F27519" t="e">
        <f ca="1"/>
        <v>#NAME?</v>
      </c>
    </row>
    <row r="27520" spans="5:6" x14ac:dyDescent="0.3">
      <c r="E27520" s="2" t="e">
        <f ca="1"/>
        <v>#NAME?</v>
      </c>
      <c r="F27520" t="e">
        <f ca="1"/>
        <v>#NAME?</v>
      </c>
    </row>
    <row r="27521" spans="5:6" x14ac:dyDescent="0.3">
      <c r="E27521" s="2" t="e">
        <f ca="1"/>
        <v>#NAME?</v>
      </c>
      <c r="F27521" t="e">
        <f ca="1"/>
        <v>#NAME?</v>
      </c>
    </row>
    <row r="27522" spans="5:6" x14ac:dyDescent="0.3">
      <c r="E27522" s="2" t="e">
        <f ca="1"/>
        <v>#NAME?</v>
      </c>
      <c r="F27522" t="e">
        <f ca="1"/>
        <v>#NAME?</v>
      </c>
    </row>
    <row r="27523" spans="5:6" x14ac:dyDescent="0.3">
      <c r="E27523" s="2" t="e">
        <f ca="1"/>
        <v>#NAME?</v>
      </c>
      <c r="F27523" t="e">
        <f ca="1"/>
        <v>#NAME?</v>
      </c>
    </row>
    <row r="27524" spans="5:6" x14ac:dyDescent="0.3">
      <c r="E27524" s="2" t="e">
        <f ca="1"/>
        <v>#NAME?</v>
      </c>
      <c r="F27524" t="e">
        <f ca="1"/>
        <v>#NAME?</v>
      </c>
    </row>
    <row r="27525" spans="5:6" x14ac:dyDescent="0.3">
      <c r="E27525" s="2" t="e">
        <f ca="1"/>
        <v>#NAME?</v>
      </c>
      <c r="F27525" t="e">
        <f ca="1"/>
        <v>#NAME?</v>
      </c>
    </row>
    <row r="27526" spans="5:6" x14ac:dyDescent="0.3">
      <c r="E27526" s="2" t="e">
        <f ca="1"/>
        <v>#NAME?</v>
      </c>
      <c r="F27526" t="e">
        <f ca="1"/>
        <v>#NAME?</v>
      </c>
    </row>
    <row r="27527" spans="5:6" x14ac:dyDescent="0.3">
      <c r="E27527" s="2" t="e">
        <f ca="1"/>
        <v>#NAME?</v>
      </c>
      <c r="F27527" t="e">
        <f ca="1"/>
        <v>#NAME?</v>
      </c>
    </row>
    <row r="27528" spans="5:6" x14ac:dyDescent="0.3">
      <c r="E27528" s="2" t="e">
        <f ca="1"/>
        <v>#NAME?</v>
      </c>
      <c r="F27528" t="e">
        <f ca="1"/>
        <v>#NAME?</v>
      </c>
    </row>
    <row r="27529" spans="5:6" x14ac:dyDescent="0.3">
      <c r="E27529" s="2" t="e">
        <f ca="1"/>
        <v>#NAME?</v>
      </c>
      <c r="F27529" t="e">
        <f ca="1"/>
        <v>#NAME?</v>
      </c>
    </row>
    <row r="27530" spans="5:6" x14ac:dyDescent="0.3">
      <c r="E27530" s="2" t="e">
        <f ca="1"/>
        <v>#NAME?</v>
      </c>
      <c r="F27530" t="e">
        <f ca="1"/>
        <v>#NAME?</v>
      </c>
    </row>
    <row r="27531" spans="5:6" x14ac:dyDescent="0.3">
      <c r="E27531" s="2" t="e">
        <f ca="1"/>
        <v>#NAME?</v>
      </c>
      <c r="F27531" t="e">
        <f ca="1"/>
        <v>#NAME?</v>
      </c>
    </row>
    <row r="27532" spans="5:6" x14ac:dyDescent="0.3">
      <c r="E27532" s="2" t="e">
        <f ca="1"/>
        <v>#NAME?</v>
      </c>
      <c r="F27532" t="e">
        <f ca="1"/>
        <v>#NAME?</v>
      </c>
    </row>
    <row r="27533" spans="5:6" x14ac:dyDescent="0.3">
      <c r="E27533" s="2" t="e">
        <f ca="1"/>
        <v>#NAME?</v>
      </c>
      <c r="F27533" t="e">
        <f ca="1"/>
        <v>#NAME?</v>
      </c>
    </row>
    <row r="27534" spans="5:6" x14ac:dyDescent="0.3">
      <c r="E27534" s="2" t="e">
        <f ca="1"/>
        <v>#NAME?</v>
      </c>
      <c r="F27534" t="e">
        <f ca="1"/>
        <v>#NAME?</v>
      </c>
    </row>
    <row r="27535" spans="5:6" x14ac:dyDescent="0.3">
      <c r="E27535" s="2" t="e">
        <f ca="1"/>
        <v>#NAME?</v>
      </c>
      <c r="F27535" t="e">
        <f ca="1"/>
        <v>#NAME?</v>
      </c>
    </row>
    <row r="27536" spans="5:6" x14ac:dyDescent="0.3">
      <c r="E27536" s="2" t="e">
        <f ca="1"/>
        <v>#NAME?</v>
      </c>
      <c r="F27536" t="e">
        <f ca="1"/>
        <v>#NAME?</v>
      </c>
    </row>
    <row r="27537" spans="5:6" x14ac:dyDescent="0.3">
      <c r="E27537" s="2" t="e">
        <f ca="1"/>
        <v>#NAME?</v>
      </c>
      <c r="F27537" t="e">
        <f ca="1"/>
        <v>#NAME?</v>
      </c>
    </row>
    <row r="27538" spans="5:6" x14ac:dyDescent="0.3">
      <c r="E27538" s="2" t="e">
        <f ca="1"/>
        <v>#NAME?</v>
      </c>
      <c r="F27538" t="e">
        <f ca="1"/>
        <v>#NAME?</v>
      </c>
    </row>
    <row r="27539" spans="5:6" x14ac:dyDescent="0.3">
      <c r="E27539" s="2" t="e">
        <f ca="1"/>
        <v>#NAME?</v>
      </c>
      <c r="F27539" t="e">
        <f ca="1"/>
        <v>#NAME?</v>
      </c>
    </row>
    <row r="27540" spans="5:6" x14ac:dyDescent="0.3">
      <c r="E27540" s="2" t="e">
        <f ca="1"/>
        <v>#NAME?</v>
      </c>
      <c r="F27540" t="e">
        <f ca="1"/>
        <v>#NAME?</v>
      </c>
    </row>
    <row r="27541" spans="5:6" x14ac:dyDescent="0.3">
      <c r="E27541" s="2" t="e">
        <f ca="1"/>
        <v>#NAME?</v>
      </c>
      <c r="F27541" t="e">
        <f ca="1"/>
        <v>#NAME?</v>
      </c>
    </row>
    <row r="27542" spans="5:6" x14ac:dyDescent="0.3">
      <c r="E27542" s="2" t="e">
        <f ca="1"/>
        <v>#NAME?</v>
      </c>
      <c r="F27542" t="e">
        <f ca="1"/>
        <v>#NAME?</v>
      </c>
    </row>
    <row r="27543" spans="5:6" x14ac:dyDescent="0.3">
      <c r="E27543" s="2" t="e">
        <f ca="1"/>
        <v>#NAME?</v>
      </c>
      <c r="F27543" t="e">
        <f ca="1"/>
        <v>#NAME?</v>
      </c>
    </row>
    <row r="27544" spans="5:6" x14ac:dyDescent="0.3">
      <c r="E27544" s="2" t="e">
        <f ca="1"/>
        <v>#NAME?</v>
      </c>
      <c r="F27544" t="e">
        <f ca="1"/>
        <v>#NAME?</v>
      </c>
    </row>
    <row r="27545" spans="5:6" x14ac:dyDescent="0.3">
      <c r="E27545" s="2" t="e">
        <f ca="1"/>
        <v>#NAME?</v>
      </c>
      <c r="F27545" t="e">
        <f ca="1"/>
        <v>#NAME?</v>
      </c>
    </row>
    <row r="27546" spans="5:6" x14ac:dyDescent="0.3">
      <c r="E27546" s="2" t="e">
        <f ca="1"/>
        <v>#NAME?</v>
      </c>
      <c r="F27546" t="e">
        <f ca="1"/>
        <v>#NAME?</v>
      </c>
    </row>
    <row r="27547" spans="5:6" x14ac:dyDescent="0.3">
      <c r="E27547" s="2" t="e">
        <f ca="1"/>
        <v>#NAME?</v>
      </c>
      <c r="F27547" t="e">
        <f ca="1"/>
        <v>#NAME?</v>
      </c>
    </row>
    <row r="27548" spans="5:6" x14ac:dyDescent="0.3">
      <c r="E27548" s="2" t="e">
        <f ca="1"/>
        <v>#NAME?</v>
      </c>
      <c r="F27548" t="e">
        <f ca="1"/>
        <v>#NAME?</v>
      </c>
    </row>
    <row r="27549" spans="5:6" x14ac:dyDescent="0.3">
      <c r="E27549" s="2" t="e">
        <f ca="1"/>
        <v>#NAME?</v>
      </c>
      <c r="F27549" t="e">
        <f ca="1"/>
        <v>#NAME?</v>
      </c>
    </row>
    <row r="27550" spans="5:6" x14ac:dyDescent="0.3">
      <c r="E27550" s="2" t="e">
        <f ca="1"/>
        <v>#NAME?</v>
      </c>
      <c r="F27550" t="e">
        <f ca="1"/>
        <v>#NAME?</v>
      </c>
    </row>
    <row r="27551" spans="5:6" x14ac:dyDescent="0.3">
      <c r="E27551" s="2" t="e">
        <f ca="1"/>
        <v>#NAME?</v>
      </c>
      <c r="F27551" t="e">
        <f ca="1"/>
        <v>#NAME?</v>
      </c>
    </row>
    <row r="27552" spans="5:6" x14ac:dyDescent="0.3">
      <c r="E27552" s="2" t="e">
        <f ca="1"/>
        <v>#NAME?</v>
      </c>
      <c r="F27552" t="e">
        <f ca="1"/>
        <v>#NAME?</v>
      </c>
    </row>
    <row r="27553" spans="5:6" x14ac:dyDescent="0.3">
      <c r="E27553" s="2" t="e">
        <f ca="1"/>
        <v>#NAME?</v>
      </c>
      <c r="F27553" t="e">
        <f ca="1"/>
        <v>#NAME?</v>
      </c>
    </row>
    <row r="27554" spans="5:6" x14ac:dyDescent="0.3">
      <c r="E27554" s="2" t="e">
        <f ca="1"/>
        <v>#NAME?</v>
      </c>
      <c r="F27554" t="e">
        <f ca="1"/>
        <v>#NAME?</v>
      </c>
    </row>
    <row r="27555" spans="5:6" x14ac:dyDescent="0.3">
      <c r="E27555" s="2" t="e">
        <f ca="1"/>
        <v>#NAME?</v>
      </c>
      <c r="F27555" t="e">
        <f ca="1"/>
        <v>#NAME?</v>
      </c>
    </row>
    <row r="27556" spans="5:6" x14ac:dyDescent="0.3">
      <c r="E27556" s="2" t="e">
        <f ca="1"/>
        <v>#NAME?</v>
      </c>
      <c r="F27556" t="e">
        <f ca="1"/>
        <v>#NAME?</v>
      </c>
    </row>
    <row r="27557" spans="5:6" x14ac:dyDescent="0.3">
      <c r="E27557" s="2" t="e">
        <f ca="1"/>
        <v>#NAME?</v>
      </c>
      <c r="F27557" t="e">
        <f ca="1"/>
        <v>#NAME?</v>
      </c>
    </row>
    <row r="27558" spans="5:6" x14ac:dyDescent="0.3">
      <c r="E27558" s="2" t="e">
        <f ca="1"/>
        <v>#NAME?</v>
      </c>
      <c r="F27558" t="e">
        <f ca="1"/>
        <v>#NAME?</v>
      </c>
    </row>
    <row r="27559" spans="5:6" x14ac:dyDescent="0.3">
      <c r="E27559" s="2" t="e">
        <f ca="1"/>
        <v>#NAME?</v>
      </c>
      <c r="F27559" t="e">
        <f ca="1"/>
        <v>#NAME?</v>
      </c>
    </row>
    <row r="27560" spans="5:6" x14ac:dyDescent="0.3">
      <c r="E27560" s="2" t="e">
        <f ca="1"/>
        <v>#NAME?</v>
      </c>
      <c r="F27560" t="e">
        <f ca="1"/>
        <v>#NAME?</v>
      </c>
    </row>
    <row r="27561" spans="5:6" x14ac:dyDescent="0.3">
      <c r="E27561" s="2" t="e">
        <f ca="1"/>
        <v>#NAME?</v>
      </c>
      <c r="F27561" t="e">
        <f ca="1"/>
        <v>#NAME?</v>
      </c>
    </row>
    <row r="27562" spans="5:6" x14ac:dyDescent="0.3">
      <c r="E27562" s="2" t="e">
        <f ca="1"/>
        <v>#NAME?</v>
      </c>
      <c r="F27562" t="e">
        <f ca="1"/>
        <v>#NAME?</v>
      </c>
    </row>
    <row r="27563" spans="5:6" x14ac:dyDescent="0.3">
      <c r="E27563" s="2" t="e">
        <f ca="1"/>
        <v>#NAME?</v>
      </c>
      <c r="F27563" t="e">
        <f ca="1"/>
        <v>#NAME?</v>
      </c>
    </row>
    <row r="27564" spans="5:6" x14ac:dyDescent="0.3">
      <c r="E27564" s="2" t="e">
        <f ca="1"/>
        <v>#NAME?</v>
      </c>
      <c r="F27564" t="e">
        <f ca="1"/>
        <v>#NAME?</v>
      </c>
    </row>
    <row r="27565" spans="5:6" x14ac:dyDescent="0.3">
      <c r="E27565" s="2" t="e">
        <f ca="1"/>
        <v>#NAME?</v>
      </c>
      <c r="F27565" t="e">
        <f ca="1"/>
        <v>#NAME?</v>
      </c>
    </row>
    <row r="27566" spans="5:6" x14ac:dyDescent="0.3">
      <c r="E27566" s="2" t="e">
        <f ca="1"/>
        <v>#NAME?</v>
      </c>
      <c r="F27566" t="e">
        <f ca="1"/>
        <v>#NAME?</v>
      </c>
    </row>
    <row r="27567" spans="5:6" x14ac:dyDescent="0.3">
      <c r="E27567" s="2" t="e">
        <f ca="1"/>
        <v>#NAME?</v>
      </c>
      <c r="F27567" t="e">
        <f ca="1"/>
        <v>#NAME?</v>
      </c>
    </row>
    <row r="27568" spans="5:6" x14ac:dyDescent="0.3">
      <c r="E27568" s="2" t="e">
        <f ca="1"/>
        <v>#NAME?</v>
      </c>
      <c r="F27568" t="e">
        <f ca="1"/>
        <v>#NAME?</v>
      </c>
    </row>
    <row r="27569" spans="5:6" x14ac:dyDescent="0.3">
      <c r="E27569" s="2" t="e">
        <f ca="1"/>
        <v>#NAME?</v>
      </c>
      <c r="F27569" t="e">
        <f ca="1"/>
        <v>#NAME?</v>
      </c>
    </row>
    <row r="27570" spans="5:6" x14ac:dyDescent="0.3">
      <c r="E27570" s="2" t="e">
        <f ca="1"/>
        <v>#NAME?</v>
      </c>
      <c r="F27570" t="e">
        <f ca="1"/>
        <v>#NAME?</v>
      </c>
    </row>
    <row r="27571" spans="5:6" x14ac:dyDescent="0.3">
      <c r="E27571" s="2" t="e">
        <f ca="1"/>
        <v>#NAME?</v>
      </c>
      <c r="F27571" t="e">
        <f ca="1"/>
        <v>#NAME?</v>
      </c>
    </row>
    <row r="27572" spans="5:6" x14ac:dyDescent="0.3">
      <c r="E27572" s="2" t="e">
        <f ca="1"/>
        <v>#NAME?</v>
      </c>
      <c r="F27572" t="e">
        <f ca="1"/>
        <v>#NAME?</v>
      </c>
    </row>
    <row r="27573" spans="5:6" x14ac:dyDescent="0.3">
      <c r="E27573" s="2" t="e">
        <f ca="1"/>
        <v>#NAME?</v>
      </c>
      <c r="F27573" t="e">
        <f ca="1"/>
        <v>#NAME?</v>
      </c>
    </row>
    <row r="27574" spans="5:6" x14ac:dyDescent="0.3">
      <c r="E27574" s="2" t="e">
        <f ca="1"/>
        <v>#NAME?</v>
      </c>
      <c r="F27574" t="e">
        <f ca="1"/>
        <v>#NAME?</v>
      </c>
    </row>
    <row r="27575" spans="5:6" x14ac:dyDescent="0.3">
      <c r="E27575" s="2" t="e">
        <f ca="1"/>
        <v>#NAME?</v>
      </c>
      <c r="F27575" t="e">
        <f ca="1"/>
        <v>#NAME?</v>
      </c>
    </row>
    <row r="27576" spans="5:6" x14ac:dyDescent="0.3">
      <c r="E27576" s="2" t="e">
        <f ca="1"/>
        <v>#NAME?</v>
      </c>
      <c r="F27576" t="e">
        <f ca="1"/>
        <v>#NAME?</v>
      </c>
    </row>
    <row r="27577" spans="5:6" x14ac:dyDescent="0.3">
      <c r="E27577" s="2" t="e">
        <f ca="1"/>
        <v>#NAME?</v>
      </c>
      <c r="F27577" t="e">
        <f ca="1"/>
        <v>#NAME?</v>
      </c>
    </row>
    <row r="27578" spans="5:6" x14ac:dyDescent="0.3">
      <c r="E27578" s="2" t="e">
        <f ca="1"/>
        <v>#NAME?</v>
      </c>
      <c r="F27578" t="e">
        <f ca="1"/>
        <v>#NAME?</v>
      </c>
    </row>
    <row r="27579" spans="5:6" x14ac:dyDescent="0.3">
      <c r="E27579" s="2" t="e">
        <f ca="1"/>
        <v>#NAME?</v>
      </c>
      <c r="F27579" t="e">
        <f ca="1"/>
        <v>#NAME?</v>
      </c>
    </row>
    <row r="27580" spans="5:6" x14ac:dyDescent="0.3">
      <c r="E27580" s="2" t="e">
        <f ca="1"/>
        <v>#NAME?</v>
      </c>
      <c r="F27580" t="e">
        <f ca="1"/>
        <v>#NAME?</v>
      </c>
    </row>
    <row r="27581" spans="5:6" x14ac:dyDescent="0.3">
      <c r="E27581" s="2" t="e">
        <f ca="1"/>
        <v>#NAME?</v>
      </c>
      <c r="F27581" t="e">
        <f ca="1"/>
        <v>#NAME?</v>
      </c>
    </row>
    <row r="27582" spans="5:6" x14ac:dyDescent="0.3">
      <c r="E27582" s="2" t="e">
        <f ca="1"/>
        <v>#NAME?</v>
      </c>
      <c r="F27582" t="e">
        <f ca="1"/>
        <v>#NAME?</v>
      </c>
    </row>
    <row r="27583" spans="5:6" x14ac:dyDescent="0.3">
      <c r="E27583" s="2" t="e">
        <f ca="1"/>
        <v>#NAME?</v>
      </c>
      <c r="F27583" t="e">
        <f ca="1"/>
        <v>#NAME?</v>
      </c>
    </row>
    <row r="27584" spans="5:6" x14ac:dyDescent="0.3">
      <c r="E27584" s="2" t="e">
        <f ca="1"/>
        <v>#NAME?</v>
      </c>
      <c r="F27584" t="e">
        <f ca="1"/>
        <v>#NAME?</v>
      </c>
    </row>
    <row r="27585" spans="5:6" x14ac:dyDescent="0.3">
      <c r="E27585" s="2" t="e">
        <f ca="1"/>
        <v>#NAME?</v>
      </c>
      <c r="F27585" t="e">
        <f ca="1"/>
        <v>#NAME?</v>
      </c>
    </row>
    <row r="27586" spans="5:6" x14ac:dyDescent="0.3">
      <c r="E27586" s="2" t="e">
        <f ca="1"/>
        <v>#NAME?</v>
      </c>
      <c r="F27586" t="e">
        <f ca="1"/>
        <v>#NAME?</v>
      </c>
    </row>
    <row r="27587" spans="5:6" x14ac:dyDescent="0.3">
      <c r="E27587" s="2" t="e">
        <f ca="1"/>
        <v>#NAME?</v>
      </c>
      <c r="F27587" t="e">
        <f ca="1"/>
        <v>#NAME?</v>
      </c>
    </row>
    <row r="27588" spans="5:6" x14ac:dyDescent="0.3">
      <c r="E27588" s="2" t="e">
        <f ca="1"/>
        <v>#NAME?</v>
      </c>
      <c r="F27588" t="e">
        <f ca="1"/>
        <v>#NAME?</v>
      </c>
    </row>
    <row r="27589" spans="5:6" x14ac:dyDescent="0.3">
      <c r="E27589" s="2" t="e">
        <f ca="1"/>
        <v>#NAME?</v>
      </c>
      <c r="F27589" t="e">
        <f ca="1"/>
        <v>#NAME?</v>
      </c>
    </row>
    <row r="27590" spans="5:6" x14ac:dyDescent="0.3">
      <c r="E27590" s="2" t="e">
        <f ca="1"/>
        <v>#NAME?</v>
      </c>
      <c r="F27590" t="e">
        <f ca="1"/>
        <v>#NAME?</v>
      </c>
    </row>
    <row r="27591" spans="5:6" x14ac:dyDescent="0.3">
      <c r="E27591" s="2" t="e">
        <f ca="1"/>
        <v>#NAME?</v>
      </c>
      <c r="F27591" t="e">
        <f ca="1"/>
        <v>#NAME?</v>
      </c>
    </row>
    <row r="27592" spans="5:6" x14ac:dyDescent="0.3">
      <c r="E27592" s="2" t="e">
        <f ca="1"/>
        <v>#NAME?</v>
      </c>
      <c r="F27592" t="e">
        <f ca="1"/>
        <v>#NAME?</v>
      </c>
    </row>
    <row r="27593" spans="5:6" x14ac:dyDescent="0.3">
      <c r="E27593" s="2" t="e">
        <f ca="1"/>
        <v>#NAME?</v>
      </c>
      <c r="F27593" t="e">
        <f ca="1"/>
        <v>#NAME?</v>
      </c>
    </row>
    <row r="27594" spans="5:6" x14ac:dyDescent="0.3">
      <c r="E27594" s="2" t="e">
        <f ca="1"/>
        <v>#NAME?</v>
      </c>
      <c r="F27594" t="e">
        <f ca="1"/>
        <v>#NAME?</v>
      </c>
    </row>
    <row r="27595" spans="5:6" x14ac:dyDescent="0.3">
      <c r="E27595" s="2" t="e">
        <f ca="1"/>
        <v>#NAME?</v>
      </c>
      <c r="F27595" t="e">
        <f ca="1"/>
        <v>#NAME?</v>
      </c>
    </row>
    <row r="27596" spans="5:6" x14ac:dyDescent="0.3">
      <c r="E27596" s="2" t="e">
        <f ca="1"/>
        <v>#NAME?</v>
      </c>
      <c r="F27596" t="e">
        <f ca="1"/>
        <v>#NAME?</v>
      </c>
    </row>
    <row r="27597" spans="5:6" x14ac:dyDescent="0.3">
      <c r="E27597" s="2" t="e">
        <f ca="1"/>
        <v>#NAME?</v>
      </c>
      <c r="F27597" t="e">
        <f ca="1"/>
        <v>#NAME?</v>
      </c>
    </row>
    <row r="27598" spans="5:6" x14ac:dyDescent="0.3">
      <c r="E27598" s="2" t="e">
        <f ca="1"/>
        <v>#NAME?</v>
      </c>
      <c r="F27598" t="e">
        <f ca="1"/>
        <v>#NAME?</v>
      </c>
    </row>
    <row r="27599" spans="5:6" x14ac:dyDescent="0.3">
      <c r="E27599" s="2" t="e">
        <f ca="1"/>
        <v>#NAME?</v>
      </c>
      <c r="F27599" t="e">
        <f ca="1"/>
        <v>#NAME?</v>
      </c>
    </row>
    <row r="27600" spans="5:6" x14ac:dyDescent="0.3">
      <c r="E27600" s="2" t="e">
        <f ca="1"/>
        <v>#NAME?</v>
      </c>
      <c r="F27600" t="e">
        <f ca="1"/>
        <v>#NAME?</v>
      </c>
    </row>
    <row r="27601" spans="5:6" x14ac:dyDescent="0.3">
      <c r="E27601" s="2" t="e">
        <f ca="1"/>
        <v>#NAME?</v>
      </c>
      <c r="F27601" t="e">
        <f ca="1"/>
        <v>#NAME?</v>
      </c>
    </row>
    <row r="27602" spans="5:6" x14ac:dyDescent="0.3">
      <c r="E27602" s="2" t="e">
        <f ca="1"/>
        <v>#NAME?</v>
      </c>
      <c r="F27602" t="e">
        <f ca="1"/>
        <v>#NAME?</v>
      </c>
    </row>
    <row r="27603" spans="5:6" x14ac:dyDescent="0.3">
      <c r="E27603" s="2" t="e">
        <f ca="1"/>
        <v>#NAME?</v>
      </c>
      <c r="F27603" t="e">
        <f ca="1"/>
        <v>#NAME?</v>
      </c>
    </row>
    <row r="27604" spans="5:6" x14ac:dyDescent="0.3">
      <c r="E27604" s="2" t="e">
        <f ca="1"/>
        <v>#NAME?</v>
      </c>
      <c r="F27604" t="e">
        <f ca="1"/>
        <v>#NAME?</v>
      </c>
    </row>
    <row r="27605" spans="5:6" x14ac:dyDescent="0.3">
      <c r="E27605" s="2" t="e">
        <f ca="1"/>
        <v>#NAME?</v>
      </c>
      <c r="F27605" t="e">
        <f ca="1"/>
        <v>#NAME?</v>
      </c>
    </row>
    <row r="27606" spans="5:6" x14ac:dyDescent="0.3">
      <c r="E27606" s="2" t="e">
        <f ca="1"/>
        <v>#NAME?</v>
      </c>
      <c r="F27606" t="e">
        <f ca="1"/>
        <v>#NAME?</v>
      </c>
    </row>
    <row r="27607" spans="5:6" x14ac:dyDescent="0.3">
      <c r="E27607" s="2" t="e">
        <f ca="1"/>
        <v>#NAME?</v>
      </c>
      <c r="F27607" t="e">
        <f ca="1"/>
        <v>#NAME?</v>
      </c>
    </row>
    <row r="27608" spans="5:6" x14ac:dyDescent="0.3">
      <c r="E27608" s="2" t="e">
        <f ca="1"/>
        <v>#NAME?</v>
      </c>
      <c r="F27608" t="e">
        <f ca="1"/>
        <v>#NAME?</v>
      </c>
    </row>
    <row r="27609" spans="5:6" x14ac:dyDescent="0.3">
      <c r="E27609" s="2" t="e">
        <f ca="1"/>
        <v>#NAME?</v>
      </c>
      <c r="F27609" t="e">
        <f ca="1"/>
        <v>#NAME?</v>
      </c>
    </row>
    <row r="27610" spans="5:6" x14ac:dyDescent="0.3">
      <c r="E27610" s="2" t="e">
        <f ca="1"/>
        <v>#NAME?</v>
      </c>
      <c r="F27610" t="e">
        <f ca="1"/>
        <v>#NAME?</v>
      </c>
    </row>
    <row r="27611" spans="5:6" x14ac:dyDescent="0.3">
      <c r="E27611" s="2" t="e">
        <f ca="1"/>
        <v>#NAME?</v>
      </c>
      <c r="F27611" t="e">
        <f ca="1"/>
        <v>#NAME?</v>
      </c>
    </row>
    <row r="27612" spans="5:6" x14ac:dyDescent="0.3">
      <c r="E27612" s="2" t="e">
        <f ca="1"/>
        <v>#NAME?</v>
      </c>
      <c r="F27612" t="e">
        <f ca="1"/>
        <v>#NAME?</v>
      </c>
    </row>
    <row r="27613" spans="5:6" x14ac:dyDescent="0.3">
      <c r="E27613" s="2" t="e">
        <f ca="1"/>
        <v>#NAME?</v>
      </c>
      <c r="F27613" t="e">
        <f ca="1"/>
        <v>#NAME?</v>
      </c>
    </row>
    <row r="27614" spans="5:6" x14ac:dyDescent="0.3">
      <c r="E27614" s="2" t="e">
        <f ca="1"/>
        <v>#NAME?</v>
      </c>
      <c r="F27614" t="e">
        <f ca="1"/>
        <v>#NAME?</v>
      </c>
    </row>
    <row r="27615" spans="5:6" x14ac:dyDescent="0.3">
      <c r="E27615" s="2" t="e">
        <f ca="1"/>
        <v>#NAME?</v>
      </c>
      <c r="F27615" t="e">
        <f ca="1"/>
        <v>#NAME?</v>
      </c>
    </row>
    <row r="27616" spans="5:6" x14ac:dyDescent="0.3">
      <c r="E27616" s="2" t="e">
        <f ca="1"/>
        <v>#NAME?</v>
      </c>
      <c r="F27616" t="e">
        <f ca="1"/>
        <v>#NAME?</v>
      </c>
    </row>
    <row r="27617" spans="5:6" x14ac:dyDescent="0.3">
      <c r="E27617" s="2" t="e">
        <f ca="1"/>
        <v>#NAME?</v>
      </c>
      <c r="F27617" t="e">
        <f ca="1"/>
        <v>#NAME?</v>
      </c>
    </row>
    <row r="27618" spans="5:6" x14ac:dyDescent="0.3">
      <c r="E27618" s="2" t="e">
        <f ca="1"/>
        <v>#NAME?</v>
      </c>
      <c r="F27618" t="e">
        <f ca="1"/>
        <v>#NAME?</v>
      </c>
    </row>
    <row r="27619" spans="5:6" x14ac:dyDescent="0.3">
      <c r="E27619" s="2" t="e">
        <f ca="1"/>
        <v>#NAME?</v>
      </c>
      <c r="F27619" t="e">
        <f ca="1"/>
        <v>#NAME?</v>
      </c>
    </row>
    <row r="27620" spans="5:6" x14ac:dyDescent="0.3">
      <c r="E27620" s="2" t="e">
        <f ca="1"/>
        <v>#NAME?</v>
      </c>
      <c r="F27620" t="e">
        <f ca="1"/>
        <v>#NAME?</v>
      </c>
    </row>
    <row r="27621" spans="5:6" x14ac:dyDescent="0.3">
      <c r="E27621" s="2" t="e">
        <f ca="1"/>
        <v>#NAME?</v>
      </c>
      <c r="F27621" t="e">
        <f ca="1"/>
        <v>#NAME?</v>
      </c>
    </row>
    <row r="27622" spans="5:6" x14ac:dyDescent="0.3">
      <c r="E27622" s="2" t="e">
        <f ca="1"/>
        <v>#NAME?</v>
      </c>
      <c r="F27622" t="e">
        <f ca="1"/>
        <v>#NAME?</v>
      </c>
    </row>
    <row r="27623" spans="5:6" x14ac:dyDescent="0.3">
      <c r="E27623" s="2" t="e">
        <f ca="1"/>
        <v>#NAME?</v>
      </c>
      <c r="F27623" t="e">
        <f ca="1"/>
        <v>#NAME?</v>
      </c>
    </row>
    <row r="27624" spans="5:6" x14ac:dyDescent="0.3">
      <c r="E27624" s="2" t="e">
        <f ca="1"/>
        <v>#NAME?</v>
      </c>
      <c r="F27624" t="e">
        <f ca="1"/>
        <v>#NAME?</v>
      </c>
    </row>
    <row r="27625" spans="5:6" x14ac:dyDescent="0.3">
      <c r="E27625" s="2" t="e">
        <f ca="1"/>
        <v>#NAME?</v>
      </c>
      <c r="F27625" t="e">
        <f ca="1"/>
        <v>#NAME?</v>
      </c>
    </row>
    <row r="27626" spans="5:6" x14ac:dyDescent="0.3">
      <c r="E27626" s="2" t="e">
        <f ca="1"/>
        <v>#NAME?</v>
      </c>
      <c r="F27626" t="e">
        <f ca="1"/>
        <v>#NAME?</v>
      </c>
    </row>
    <row r="27627" spans="5:6" x14ac:dyDescent="0.3">
      <c r="E27627" s="2" t="e">
        <f ca="1"/>
        <v>#NAME?</v>
      </c>
      <c r="F27627" t="e">
        <f ca="1"/>
        <v>#NAME?</v>
      </c>
    </row>
    <row r="27628" spans="5:6" x14ac:dyDescent="0.3">
      <c r="E27628" s="2" t="e">
        <f ca="1"/>
        <v>#NAME?</v>
      </c>
      <c r="F27628" t="e">
        <f ca="1"/>
        <v>#NAME?</v>
      </c>
    </row>
    <row r="27629" spans="5:6" x14ac:dyDescent="0.3">
      <c r="E27629" s="2" t="e">
        <f ca="1"/>
        <v>#NAME?</v>
      </c>
      <c r="F27629" t="e">
        <f ca="1"/>
        <v>#NAME?</v>
      </c>
    </row>
    <row r="27630" spans="5:6" x14ac:dyDescent="0.3">
      <c r="E27630" s="2" t="e">
        <f ca="1"/>
        <v>#NAME?</v>
      </c>
      <c r="F27630" t="e">
        <f ca="1"/>
        <v>#NAME?</v>
      </c>
    </row>
    <row r="27631" spans="5:6" x14ac:dyDescent="0.3">
      <c r="E27631" s="2" t="e">
        <f ca="1"/>
        <v>#NAME?</v>
      </c>
      <c r="F27631" t="e">
        <f ca="1"/>
        <v>#NAME?</v>
      </c>
    </row>
    <row r="27632" spans="5:6" x14ac:dyDescent="0.3">
      <c r="E27632" s="2" t="e">
        <f ca="1"/>
        <v>#NAME?</v>
      </c>
      <c r="F27632" t="e">
        <f ca="1"/>
        <v>#NAME?</v>
      </c>
    </row>
    <row r="27633" spans="5:6" x14ac:dyDescent="0.3">
      <c r="E27633" s="2" t="e">
        <f ca="1"/>
        <v>#NAME?</v>
      </c>
      <c r="F27633" t="e">
        <f ca="1"/>
        <v>#NAME?</v>
      </c>
    </row>
    <row r="27634" spans="5:6" x14ac:dyDescent="0.3">
      <c r="E27634" s="2" t="e">
        <f ca="1"/>
        <v>#NAME?</v>
      </c>
      <c r="F27634" t="e">
        <f ca="1"/>
        <v>#NAME?</v>
      </c>
    </row>
    <row r="27635" spans="5:6" x14ac:dyDescent="0.3">
      <c r="E27635" s="2" t="e">
        <f ca="1"/>
        <v>#NAME?</v>
      </c>
      <c r="F27635" t="e">
        <f ca="1"/>
        <v>#NAME?</v>
      </c>
    </row>
    <row r="27636" spans="5:6" x14ac:dyDescent="0.3">
      <c r="E27636" s="2" t="e">
        <f ca="1"/>
        <v>#NAME?</v>
      </c>
      <c r="F27636" t="e">
        <f ca="1"/>
        <v>#NAME?</v>
      </c>
    </row>
    <row r="27637" spans="5:6" x14ac:dyDescent="0.3">
      <c r="E27637" s="2" t="e">
        <f ca="1"/>
        <v>#NAME?</v>
      </c>
      <c r="F27637" t="e">
        <f ca="1"/>
        <v>#NAME?</v>
      </c>
    </row>
    <row r="27638" spans="5:6" x14ac:dyDescent="0.3">
      <c r="E27638" s="2" t="e">
        <f ca="1"/>
        <v>#NAME?</v>
      </c>
      <c r="F27638" t="e">
        <f ca="1"/>
        <v>#NAME?</v>
      </c>
    </row>
    <row r="27639" spans="5:6" x14ac:dyDescent="0.3">
      <c r="E27639" s="2" t="e">
        <f ca="1"/>
        <v>#NAME?</v>
      </c>
      <c r="F27639" t="e">
        <f ca="1"/>
        <v>#NAME?</v>
      </c>
    </row>
    <row r="27640" spans="5:6" x14ac:dyDescent="0.3">
      <c r="E27640" s="2" t="e">
        <f ca="1"/>
        <v>#NAME?</v>
      </c>
      <c r="F27640" t="e">
        <f ca="1"/>
        <v>#NAME?</v>
      </c>
    </row>
    <row r="27641" spans="5:6" x14ac:dyDescent="0.3">
      <c r="E27641" s="2" t="e">
        <f ca="1"/>
        <v>#NAME?</v>
      </c>
      <c r="F27641" t="e">
        <f ca="1"/>
        <v>#NAME?</v>
      </c>
    </row>
    <row r="27642" spans="5:6" x14ac:dyDescent="0.3">
      <c r="E27642" s="2" t="e">
        <f ca="1"/>
        <v>#NAME?</v>
      </c>
      <c r="F27642" t="e">
        <f ca="1"/>
        <v>#NAME?</v>
      </c>
    </row>
    <row r="27643" spans="5:6" x14ac:dyDescent="0.3">
      <c r="E27643" s="2" t="e">
        <f ca="1"/>
        <v>#NAME?</v>
      </c>
      <c r="F27643" t="e">
        <f ca="1"/>
        <v>#NAME?</v>
      </c>
    </row>
    <row r="27644" spans="5:6" x14ac:dyDescent="0.3">
      <c r="E27644" s="2" t="e">
        <f ca="1"/>
        <v>#NAME?</v>
      </c>
      <c r="F27644" t="e">
        <f ca="1"/>
        <v>#NAME?</v>
      </c>
    </row>
    <row r="27645" spans="5:6" x14ac:dyDescent="0.3">
      <c r="E27645" s="2" t="e">
        <f ca="1"/>
        <v>#NAME?</v>
      </c>
      <c r="F27645" t="e">
        <f ca="1"/>
        <v>#NAME?</v>
      </c>
    </row>
    <row r="27646" spans="5:6" x14ac:dyDescent="0.3">
      <c r="E27646" s="2" t="e">
        <f ca="1"/>
        <v>#NAME?</v>
      </c>
      <c r="F27646" t="e">
        <f ca="1"/>
        <v>#NAME?</v>
      </c>
    </row>
    <row r="27647" spans="5:6" x14ac:dyDescent="0.3">
      <c r="E27647" s="2" t="e">
        <f ca="1"/>
        <v>#NAME?</v>
      </c>
      <c r="F27647" t="e">
        <f ca="1"/>
        <v>#NAME?</v>
      </c>
    </row>
    <row r="27648" spans="5:6" x14ac:dyDescent="0.3">
      <c r="E27648" s="2" t="e">
        <f ca="1"/>
        <v>#NAME?</v>
      </c>
      <c r="F27648" t="e">
        <f ca="1"/>
        <v>#NAME?</v>
      </c>
    </row>
    <row r="27649" spans="5:6" x14ac:dyDescent="0.3">
      <c r="E27649" s="2" t="e">
        <f ca="1"/>
        <v>#NAME?</v>
      </c>
      <c r="F27649" t="e">
        <f ca="1"/>
        <v>#NAME?</v>
      </c>
    </row>
    <row r="27650" spans="5:6" x14ac:dyDescent="0.3">
      <c r="E27650" s="2" t="e">
        <f ca="1"/>
        <v>#NAME?</v>
      </c>
      <c r="F27650" t="e">
        <f ca="1"/>
        <v>#NAME?</v>
      </c>
    </row>
    <row r="27651" spans="5:6" x14ac:dyDescent="0.3">
      <c r="E27651" s="2" t="e">
        <f ca="1"/>
        <v>#NAME?</v>
      </c>
      <c r="F27651" t="e">
        <f ca="1"/>
        <v>#NAME?</v>
      </c>
    </row>
    <row r="27652" spans="5:6" x14ac:dyDescent="0.3">
      <c r="E27652" s="2" t="e">
        <f ca="1"/>
        <v>#NAME?</v>
      </c>
      <c r="F27652" t="e">
        <f ca="1"/>
        <v>#NAME?</v>
      </c>
    </row>
    <row r="27653" spans="5:6" x14ac:dyDescent="0.3">
      <c r="E27653" s="2" t="e">
        <f ca="1"/>
        <v>#NAME?</v>
      </c>
      <c r="F27653" t="e">
        <f ca="1"/>
        <v>#NAME?</v>
      </c>
    </row>
    <row r="27654" spans="5:6" x14ac:dyDescent="0.3">
      <c r="E27654" s="2" t="e">
        <f ca="1"/>
        <v>#NAME?</v>
      </c>
      <c r="F27654" t="e">
        <f ca="1"/>
        <v>#NAME?</v>
      </c>
    </row>
    <row r="27655" spans="5:6" x14ac:dyDescent="0.3">
      <c r="E27655" s="2" t="e">
        <f ca="1"/>
        <v>#NAME?</v>
      </c>
      <c r="F27655" t="e">
        <f ca="1"/>
        <v>#NAME?</v>
      </c>
    </row>
    <row r="27656" spans="5:6" x14ac:dyDescent="0.3">
      <c r="E27656" s="2" t="e">
        <f ca="1"/>
        <v>#NAME?</v>
      </c>
      <c r="F27656" t="e">
        <f ca="1"/>
        <v>#NAME?</v>
      </c>
    </row>
    <row r="27657" spans="5:6" x14ac:dyDescent="0.3">
      <c r="E27657" s="2" t="e">
        <f ca="1"/>
        <v>#NAME?</v>
      </c>
      <c r="F27657" t="e">
        <f ca="1"/>
        <v>#NAME?</v>
      </c>
    </row>
    <row r="27658" spans="5:6" x14ac:dyDescent="0.3">
      <c r="E27658" s="2" t="e">
        <f ca="1"/>
        <v>#NAME?</v>
      </c>
      <c r="F27658" t="e">
        <f ca="1"/>
        <v>#NAME?</v>
      </c>
    </row>
    <row r="27659" spans="5:6" x14ac:dyDescent="0.3">
      <c r="E27659" s="2" t="e">
        <f ca="1"/>
        <v>#NAME?</v>
      </c>
      <c r="F27659" t="e">
        <f ca="1"/>
        <v>#NAME?</v>
      </c>
    </row>
    <row r="27660" spans="5:6" x14ac:dyDescent="0.3">
      <c r="E27660" s="2" t="e">
        <f ca="1"/>
        <v>#NAME?</v>
      </c>
      <c r="F27660" t="e">
        <f ca="1"/>
        <v>#NAME?</v>
      </c>
    </row>
    <row r="27661" spans="5:6" x14ac:dyDescent="0.3">
      <c r="E27661" s="2" t="e">
        <f ca="1"/>
        <v>#NAME?</v>
      </c>
      <c r="F27661" t="e">
        <f ca="1"/>
        <v>#NAME?</v>
      </c>
    </row>
    <row r="27662" spans="5:6" x14ac:dyDescent="0.3">
      <c r="E27662" s="2" t="e">
        <f ca="1"/>
        <v>#NAME?</v>
      </c>
      <c r="F27662" t="e">
        <f ca="1"/>
        <v>#NAME?</v>
      </c>
    </row>
    <row r="27663" spans="5:6" x14ac:dyDescent="0.3">
      <c r="E27663" s="2" t="e">
        <f ca="1"/>
        <v>#NAME?</v>
      </c>
      <c r="F27663" t="e">
        <f ca="1"/>
        <v>#NAME?</v>
      </c>
    </row>
    <row r="27664" spans="5:6" x14ac:dyDescent="0.3">
      <c r="E27664" s="2" t="e">
        <f ca="1"/>
        <v>#NAME?</v>
      </c>
      <c r="F27664" t="e">
        <f ca="1"/>
        <v>#NAME?</v>
      </c>
    </row>
    <row r="27665" spans="5:6" x14ac:dyDescent="0.3">
      <c r="E27665" s="2" t="e">
        <f ca="1"/>
        <v>#NAME?</v>
      </c>
      <c r="F27665" t="e">
        <f ca="1"/>
        <v>#NAME?</v>
      </c>
    </row>
    <row r="27666" spans="5:6" x14ac:dyDescent="0.3">
      <c r="E27666" s="2" t="e">
        <f ca="1"/>
        <v>#NAME?</v>
      </c>
      <c r="F27666" t="e">
        <f ca="1"/>
        <v>#NAME?</v>
      </c>
    </row>
    <row r="27667" spans="5:6" x14ac:dyDescent="0.3">
      <c r="E27667" s="2" t="e">
        <f ca="1"/>
        <v>#NAME?</v>
      </c>
      <c r="F27667" t="e">
        <f ca="1"/>
        <v>#NAME?</v>
      </c>
    </row>
    <row r="27668" spans="5:6" x14ac:dyDescent="0.3">
      <c r="E27668" s="2" t="e">
        <f ca="1"/>
        <v>#NAME?</v>
      </c>
      <c r="F27668" t="e">
        <f ca="1"/>
        <v>#NAME?</v>
      </c>
    </row>
    <row r="27669" spans="5:6" x14ac:dyDescent="0.3">
      <c r="E27669" s="2" t="e">
        <f ca="1"/>
        <v>#NAME?</v>
      </c>
      <c r="F27669" t="e">
        <f ca="1"/>
        <v>#NAME?</v>
      </c>
    </row>
    <row r="27670" spans="5:6" x14ac:dyDescent="0.3">
      <c r="E27670" s="2" t="e">
        <f ca="1"/>
        <v>#NAME?</v>
      </c>
      <c r="F27670" t="e">
        <f ca="1"/>
        <v>#NAME?</v>
      </c>
    </row>
    <row r="27671" spans="5:6" x14ac:dyDescent="0.3">
      <c r="E27671" s="2" t="e">
        <f ca="1"/>
        <v>#NAME?</v>
      </c>
      <c r="F27671" t="e">
        <f ca="1"/>
        <v>#NAME?</v>
      </c>
    </row>
    <row r="27672" spans="5:6" x14ac:dyDescent="0.3">
      <c r="E27672" s="2" t="e">
        <f ca="1"/>
        <v>#NAME?</v>
      </c>
      <c r="F27672" t="e">
        <f ca="1"/>
        <v>#NAME?</v>
      </c>
    </row>
    <row r="27673" spans="5:6" x14ac:dyDescent="0.3">
      <c r="E27673" s="2" t="e">
        <f ca="1"/>
        <v>#NAME?</v>
      </c>
      <c r="F27673" t="e">
        <f ca="1"/>
        <v>#NAME?</v>
      </c>
    </row>
    <row r="27674" spans="5:6" x14ac:dyDescent="0.3">
      <c r="E27674" s="2" t="e">
        <f ca="1"/>
        <v>#NAME?</v>
      </c>
      <c r="F27674" t="e">
        <f ca="1"/>
        <v>#NAME?</v>
      </c>
    </row>
    <row r="27675" spans="5:6" x14ac:dyDescent="0.3">
      <c r="E27675" s="2" t="e">
        <f ca="1"/>
        <v>#NAME?</v>
      </c>
      <c r="F27675" t="e">
        <f ca="1"/>
        <v>#NAME?</v>
      </c>
    </row>
    <row r="27676" spans="5:6" x14ac:dyDescent="0.3">
      <c r="E27676" s="2" t="e">
        <f ca="1"/>
        <v>#NAME?</v>
      </c>
      <c r="F27676" t="e">
        <f ca="1"/>
        <v>#NAME?</v>
      </c>
    </row>
    <row r="27677" spans="5:6" x14ac:dyDescent="0.3">
      <c r="E27677" s="2" t="e">
        <f ca="1"/>
        <v>#NAME?</v>
      </c>
      <c r="F27677" t="e">
        <f ca="1"/>
        <v>#NAME?</v>
      </c>
    </row>
    <row r="27678" spans="5:6" x14ac:dyDescent="0.3">
      <c r="E27678" s="2" t="e">
        <f ca="1"/>
        <v>#NAME?</v>
      </c>
      <c r="F27678" t="e">
        <f ca="1"/>
        <v>#NAME?</v>
      </c>
    </row>
    <row r="27679" spans="5:6" x14ac:dyDescent="0.3">
      <c r="E27679" s="2" t="e">
        <f ca="1"/>
        <v>#NAME?</v>
      </c>
      <c r="F27679" t="e">
        <f ca="1"/>
        <v>#NAME?</v>
      </c>
    </row>
    <row r="27680" spans="5:6" x14ac:dyDescent="0.3">
      <c r="E27680" s="2" t="e">
        <f ca="1"/>
        <v>#NAME?</v>
      </c>
      <c r="F27680" t="e">
        <f ca="1"/>
        <v>#NAME?</v>
      </c>
    </row>
    <row r="27681" spans="5:6" x14ac:dyDescent="0.3">
      <c r="E27681" s="2" t="e">
        <f ca="1"/>
        <v>#NAME?</v>
      </c>
      <c r="F27681" t="e">
        <f ca="1"/>
        <v>#NAME?</v>
      </c>
    </row>
    <row r="27682" spans="5:6" x14ac:dyDescent="0.3">
      <c r="E27682" s="2" t="e">
        <f ca="1"/>
        <v>#NAME?</v>
      </c>
      <c r="F27682" t="e">
        <f ca="1"/>
        <v>#NAME?</v>
      </c>
    </row>
    <row r="27683" spans="5:6" x14ac:dyDescent="0.3">
      <c r="E27683" s="2" t="e">
        <f ca="1"/>
        <v>#NAME?</v>
      </c>
      <c r="F27683" t="e">
        <f ca="1"/>
        <v>#NAME?</v>
      </c>
    </row>
    <row r="27684" spans="5:6" x14ac:dyDescent="0.3">
      <c r="E27684" s="2" t="e">
        <f ca="1"/>
        <v>#NAME?</v>
      </c>
      <c r="F27684" t="e">
        <f ca="1"/>
        <v>#NAME?</v>
      </c>
    </row>
    <row r="27685" spans="5:6" x14ac:dyDescent="0.3">
      <c r="E27685" s="2" t="e">
        <f ca="1"/>
        <v>#NAME?</v>
      </c>
      <c r="F27685" t="e">
        <f ca="1"/>
        <v>#NAME?</v>
      </c>
    </row>
    <row r="27686" spans="5:6" x14ac:dyDescent="0.3">
      <c r="E27686" s="2" t="e">
        <f ca="1"/>
        <v>#NAME?</v>
      </c>
      <c r="F27686" t="e">
        <f ca="1"/>
        <v>#NAME?</v>
      </c>
    </row>
    <row r="27687" spans="5:6" x14ac:dyDescent="0.3">
      <c r="E27687" s="2" t="e">
        <f ca="1"/>
        <v>#NAME?</v>
      </c>
      <c r="F27687" t="e">
        <f ca="1"/>
        <v>#NAME?</v>
      </c>
    </row>
    <row r="27688" spans="5:6" x14ac:dyDescent="0.3">
      <c r="E27688" s="2" t="e">
        <f ca="1"/>
        <v>#NAME?</v>
      </c>
      <c r="F27688" t="e">
        <f ca="1"/>
        <v>#NAME?</v>
      </c>
    </row>
    <row r="27689" spans="5:6" x14ac:dyDescent="0.3">
      <c r="E27689" s="2" t="e">
        <f ca="1"/>
        <v>#NAME?</v>
      </c>
      <c r="F27689" t="e">
        <f ca="1"/>
        <v>#NAME?</v>
      </c>
    </row>
    <row r="27690" spans="5:6" x14ac:dyDescent="0.3">
      <c r="E27690" s="2" t="e">
        <f ca="1"/>
        <v>#NAME?</v>
      </c>
      <c r="F27690" t="e">
        <f ca="1"/>
        <v>#NAME?</v>
      </c>
    </row>
    <row r="27691" spans="5:6" x14ac:dyDescent="0.3">
      <c r="E27691" s="2" t="e">
        <f ca="1"/>
        <v>#NAME?</v>
      </c>
      <c r="F27691" t="e">
        <f ca="1"/>
        <v>#NAME?</v>
      </c>
    </row>
    <row r="27692" spans="5:6" x14ac:dyDescent="0.3">
      <c r="E27692" s="2" t="e">
        <f ca="1"/>
        <v>#NAME?</v>
      </c>
      <c r="F27692" t="e">
        <f ca="1"/>
        <v>#NAME?</v>
      </c>
    </row>
    <row r="27693" spans="5:6" x14ac:dyDescent="0.3">
      <c r="E27693" s="2" t="e">
        <f ca="1"/>
        <v>#NAME?</v>
      </c>
      <c r="F27693" t="e">
        <f ca="1"/>
        <v>#NAME?</v>
      </c>
    </row>
    <row r="27694" spans="5:6" x14ac:dyDescent="0.3">
      <c r="E27694" s="2" t="e">
        <f ca="1"/>
        <v>#NAME?</v>
      </c>
      <c r="F27694" t="e">
        <f ca="1"/>
        <v>#NAME?</v>
      </c>
    </row>
    <row r="27695" spans="5:6" x14ac:dyDescent="0.3">
      <c r="E27695" s="2" t="e">
        <f ca="1"/>
        <v>#NAME?</v>
      </c>
      <c r="F27695" t="e">
        <f ca="1"/>
        <v>#NAME?</v>
      </c>
    </row>
    <row r="27696" spans="5:6" x14ac:dyDescent="0.3">
      <c r="E27696" s="2" t="e">
        <f ca="1"/>
        <v>#NAME?</v>
      </c>
      <c r="F27696" t="e">
        <f ca="1"/>
        <v>#NAME?</v>
      </c>
    </row>
    <row r="27697" spans="5:6" x14ac:dyDescent="0.3">
      <c r="E27697" s="2" t="e">
        <f ca="1"/>
        <v>#NAME?</v>
      </c>
      <c r="F27697" t="e">
        <f ca="1"/>
        <v>#NAME?</v>
      </c>
    </row>
    <row r="27698" spans="5:6" x14ac:dyDescent="0.3">
      <c r="E27698" s="2" t="e">
        <f ca="1"/>
        <v>#NAME?</v>
      </c>
      <c r="F27698" t="e">
        <f ca="1"/>
        <v>#NAME?</v>
      </c>
    </row>
    <row r="27699" spans="5:6" x14ac:dyDescent="0.3">
      <c r="E27699" s="2" t="e">
        <f ca="1"/>
        <v>#NAME?</v>
      </c>
      <c r="F27699" t="e">
        <f ca="1"/>
        <v>#NAME?</v>
      </c>
    </row>
    <row r="27700" spans="5:6" x14ac:dyDescent="0.3">
      <c r="E27700" s="2" t="e">
        <f ca="1"/>
        <v>#NAME?</v>
      </c>
      <c r="F27700" t="e">
        <f ca="1"/>
        <v>#NAME?</v>
      </c>
    </row>
    <row r="27701" spans="5:6" x14ac:dyDescent="0.3">
      <c r="E27701" s="2" t="e">
        <f ca="1"/>
        <v>#NAME?</v>
      </c>
      <c r="F27701" t="e">
        <f ca="1"/>
        <v>#NAME?</v>
      </c>
    </row>
    <row r="27702" spans="5:6" x14ac:dyDescent="0.3">
      <c r="E27702" s="2" t="e">
        <f ca="1"/>
        <v>#NAME?</v>
      </c>
      <c r="F27702" t="e">
        <f ca="1"/>
        <v>#NAME?</v>
      </c>
    </row>
    <row r="27703" spans="5:6" x14ac:dyDescent="0.3">
      <c r="E27703" s="2" t="e">
        <f ca="1"/>
        <v>#NAME?</v>
      </c>
      <c r="F27703" t="e">
        <f ca="1"/>
        <v>#NAME?</v>
      </c>
    </row>
    <row r="27704" spans="5:6" x14ac:dyDescent="0.3">
      <c r="E27704" s="2" t="e">
        <f ca="1"/>
        <v>#NAME?</v>
      </c>
      <c r="F27704" t="e">
        <f ca="1"/>
        <v>#NAME?</v>
      </c>
    </row>
    <row r="27705" spans="5:6" x14ac:dyDescent="0.3">
      <c r="E27705" s="2" t="e">
        <f ca="1"/>
        <v>#NAME?</v>
      </c>
      <c r="F27705" t="e">
        <f ca="1"/>
        <v>#NAME?</v>
      </c>
    </row>
    <row r="27706" spans="5:6" x14ac:dyDescent="0.3">
      <c r="E27706" s="2" t="e">
        <f ca="1"/>
        <v>#NAME?</v>
      </c>
      <c r="F27706" t="e">
        <f ca="1"/>
        <v>#NAME?</v>
      </c>
    </row>
    <row r="27707" spans="5:6" x14ac:dyDescent="0.3">
      <c r="E27707" s="2" t="e">
        <f ca="1"/>
        <v>#NAME?</v>
      </c>
      <c r="F27707" t="e">
        <f ca="1"/>
        <v>#NAME?</v>
      </c>
    </row>
    <row r="27708" spans="5:6" x14ac:dyDescent="0.3">
      <c r="E27708" s="2" t="e">
        <f ca="1"/>
        <v>#NAME?</v>
      </c>
      <c r="F27708" t="e">
        <f ca="1"/>
        <v>#NAME?</v>
      </c>
    </row>
    <row r="27709" spans="5:6" x14ac:dyDescent="0.3">
      <c r="E27709" s="2" t="e">
        <f ca="1"/>
        <v>#NAME?</v>
      </c>
      <c r="F27709" t="e">
        <f ca="1"/>
        <v>#NAME?</v>
      </c>
    </row>
    <row r="27710" spans="5:6" x14ac:dyDescent="0.3">
      <c r="E27710" s="2" t="e">
        <f ca="1"/>
        <v>#NAME?</v>
      </c>
      <c r="F27710" t="e">
        <f ca="1"/>
        <v>#NAME?</v>
      </c>
    </row>
    <row r="27711" spans="5:6" x14ac:dyDescent="0.3">
      <c r="E27711" s="2" t="e">
        <f ca="1"/>
        <v>#NAME?</v>
      </c>
      <c r="F27711" t="e">
        <f ca="1"/>
        <v>#NAME?</v>
      </c>
    </row>
    <row r="27712" spans="5:6" x14ac:dyDescent="0.3">
      <c r="E27712" s="2" t="e">
        <f ca="1"/>
        <v>#NAME?</v>
      </c>
      <c r="F27712" t="e">
        <f ca="1"/>
        <v>#NAME?</v>
      </c>
    </row>
    <row r="27713" spans="5:6" x14ac:dyDescent="0.3">
      <c r="E27713" s="2" t="e">
        <f ca="1"/>
        <v>#NAME?</v>
      </c>
      <c r="F27713" t="e">
        <f ca="1"/>
        <v>#NAME?</v>
      </c>
    </row>
    <row r="27714" spans="5:6" x14ac:dyDescent="0.3">
      <c r="E27714" s="2" t="e">
        <f ca="1"/>
        <v>#NAME?</v>
      </c>
      <c r="F27714" t="e">
        <f ca="1"/>
        <v>#NAME?</v>
      </c>
    </row>
    <row r="27715" spans="5:6" x14ac:dyDescent="0.3">
      <c r="E27715" s="2" t="e">
        <f ca="1"/>
        <v>#NAME?</v>
      </c>
      <c r="F27715" t="e">
        <f ca="1"/>
        <v>#NAME?</v>
      </c>
    </row>
    <row r="27716" spans="5:6" x14ac:dyDescent="0.3">
      <c r="E27716" s="2" t="e">
        <f ca="1"/>
        <v>#NAME?</v>
      </c>
      <c r="F27716" t="e">
        <f ca="1"/>
        <v>#NAME?</v>
      </c>
    </row>
    <row r="27717" spans="5:6" x14ac:dyDescent="0.3">
      <c r="E27717" s="2" t="e">
        <f ca="1"/>
        <v>#NAME?</v>
      </c>
      <c r="F27717" t="e">
        <f ca="1"/>
        <v>#NAME?</v>
      </c>
    </row>
    <row r="27718" spans="5:6" x14ac:dyDescent="0.3">
      <c r="E27718" s="2" t="e">
        <f ca="1"/>
        <v>#NAME?</v>
      </c>
      <c r="F27718" t="e">
        <f ca="1"/>
        <v>#NAME?</v>
      </c>
    </row>
    <row r="27719" spans="5:6" x14ac:dyDescent="0.3">
      <c r="E27719" s="2" t="e">
        <f ca="1"/>
        <v>#NAME?</v>
      </c>
      <c r="F27719" t="e">
        <f ca="1"/>
        <v>#NAME?</v>
      </c>
    </row>
    <row r="27720" spans="5:6" x14ac:dyDescent="0.3">
      <c r="E27720" s="2" t="e">
        <f ca="1"/>
        <v>#NAME?</v>
      </c>
      <c r="F27720" t="e">
        <f ca="1"/>
        <v>#NAME?</v>
      </c>
    </row>
    <row r="27721" spans="5:6" x14ac:dyDescent="0.3">
      <c r="E27721" s="2" t="e">
        <f ca="1"/>
        <v>#NAME?</v>
      </c>
      <c r="F27721" t="e">
        <f ca="1"/>
        <v>#NAME?</v>
      </c>
    </row>
    <row r="27722" spans="5:6" x14ac:dyDescent="0.3">
      <c r="E27722" s="2" t="e">
        <f ca="1"/>
        <v>#NAME?</v>
      </c>
      <c r="F27722" t="e">
        <f ca="1"/>
        <v>#NAME?</v>
      </c>
    </row>
    <row r="27723" spans="5:6" x14ac:dyDescent="0.3">
      <c r="E27723" s="2" t="e">
        <f ca="1"/>
        <v>#NAME?</v>
      </c>
      <c r="F27723" t="e">
        <f ca="1"/>
        <v>#NAME?</v>
      </c>
    </row>
    <row r="27724" spans="5:6" x14ac:dyDescent="0.3">
      <c r="E27724" s="2" t="e">
        <f ca="1"/>
        <v>#NAME?</v>
      </c>
      <c r="F27724" t="e">
        <f ca="1"/>
        <v>#NAME?</v>
      </c>
    </row>
    <row r="27725" spans="5:6" x14ac:dyDescent="0.3">
      <c r="E27725" s="2" t="e">
        <f ca="1"/>
        <v>#NAME?</v>
      </c>
      <c r="F27725" t="e">
        <f ca="1"/>
        <v>#NAME?</v>
      </c>
    </row>
    <row r="27726" spans="5:6" x14ac:dyDescent="0.3">
      <c r="E27726" s="2" t="e">
        <f ca="1"/>
        <v>#NAME?</v>
      </c>
      <c r="F27726" t="e">
        <f ca="1"/>
        <v>#NAME?</v>
      </c>
    </row>
    <row r="27727" spans="5:6" x14ac:dyDescent="0.3">
      <c r="E27727" s="2" t="e">
        <f ca="1"/>
        <v>#NAME?</v>
      </c>
      <c r="F27727" t="e">
        <f ca="1"/>
        <v>#NAME?</v>
      </c>
    </row>
    <row r="27728" spans="5:6" x14ac:dyDescent="0.3">
      <c r="E27728" s="2" t="e">
        <f ca="1"/>
        <v>#NAME?</v>
      </c>
      <c r="F27728" t="e">
        <f ca="1"/>
        <v>#NAME?</v>
      </c>
    </row>
    <row r="27729" spans="5:6" x14ac:dyDescent="0.3">
      <c r="E27729" s="2" t="e">
        <f ca="1"/>
        <v>#NAME?</v>
      </c>
      <c r="F27729" t="e">
        <f ca="1"/>
        <v>#NAME?</v>
      </c>
    </row>
    <row r="27730" spans="5:6" x14ac:dyDescent="0.3">
      <c r="E27730" s="2" t="e">
        <f ca="1"/>
        <v>#NAME?</v>
      </c>
      <c r="F27730" t="e">
        <f ca="1"/>
        <v>#NAME?</v>
      </c>
    </row>
    <row r="27731" spans="5:6" x14ac:dyDescent="0.3">
      <c r="E27731" s="2" t="e">
        <f ca="1"/>
        <v>#NAME?</v>
      </c>
      <c r="F27731" t="e">
        <f ca="1"/>
        <v>#NAME?</v>
      </c>
    </row>
    <row r="27732" spans="5:6" x14ac:dyDescent="0.3">
      <c r="E27732" s="2" t="e">
        <f ca="1"/>
        <v>#NAME?</v>
      </c>
      <c r="F27732" t="e">
        <f ca="1"/>
        <v>#NAME?</v>
      </c>
    </row>
    <row r="27733" spans="5:6" x14ac:dyDescent="0.3">
      <c r="E27733" s="2" t="e">
        <f ca="1"/>
        <v>#NAME?</v>
      </c>
      <c r="F27733" t="e">
        <f ca="1"/>
        <v>#NAME?</v>
      </c>
    </row>
    <row r="27734" spans="5:6" x14ac:dyDescent="0.3">
      <c r="E27734" s="2" t="e">
        <f ca="1"/>
        <v>#NAME?</v>
      </c>
      <c r="F27734" t="e">
        <f ca="1"/>
        <v>#NAME?</v>
      </c>
    </row>
    <row r="27735" spans="5:6" x14ac:dyDescent="0.3">
      <c r="E27735" s="2" t="e">
        <f ca="1"/>
        <v>#NAME?</v>
      </c>
      <c r="F27735" t="e">
        <f ca="1"/>
        <v>#NAME?</v>
      </c>
    </row>
    <row r="27736" spans="5:6" x14ac:dyDescent="0.3">
      <c r="E27736" s="2" t="e">
        <f ca="1"/>
        <v>#NAME?</v>
      </c>
      <c r="F27736" t="e">
        <f ca="1"/>
        <v>#NAME?</v>
      </c>
    </row>
    <row r="27737" spans="5:6" x14ac:dyDescent="0.3">
      <c r="E27737" s="2" t="e">
        <f ca="1"/>
        <v>#NAME?</v>
      </c>
      <c r="F27737" t="e">
        <f ca="1"/>
        <v>#NAME?</v>
      </c>
    </row>
    <row r="27738" spans="5:6" x14ac:dyDescent="0.3">
      <c r="E27738" s="2" t="e">
        <f ca="1"/>
        <v>#NAME?</v>
      </c>
      <c r="F27738" t="e">
        <f ca="1"/>
        <v>#NAME?</v>
      </c>
    </row>
    <row r="27739" spans="5:6" x14ac:dyDescent="0.3">
      <c r="E27739" s="2" t="e">
        <f ca="1"/>
        <v>#NAME?</v>
      </c>
      <c r="F27739" t="e">
        <f ca="1"/>
        <v>#NAME?</v>
      </c>
    </row>
    <row r="27740" spans="5:6" x14ac:dyDescent="0.3">
      <c r="E27740" s="2" t="e">
        <f ca="1"/>
        <v>#NAME?</v>
      </c>
      <c r="F27740" t="e">
        <f ca="1"/>
        <v>#NAME?</v>
      </c>
    </row>
    <row r="27741" spans="5:6" x14ac:dyDescent="0.3">
      <c r="E27741" s="2" t="e">
        <f ca="1"/>
        <v>#NAME?</v>
      </c>
      <c r="F27741" t="e">
        <f ca="1"/>
        <v>#NAME?</v>
      </c>
    </row>
    <row r="27742" spans="5:6" x14ac:dyDescent="0.3">
      <c r="E27742" s="2" t="e">
        <f ca="1"/>
        <v>#NAME?</v>
      </c>
      <c r="F27742" t="e">
        <f ca="1"/>
        <v>#NAME?</v>
      </c>
    </row>
    <row r="27743" spans="5:6" x14ac:dyDescent="0.3">
      <c r="E27743" s="2" t="e">
        <f ca="1"/>
        <v>#NAME?</v>
      </c>
      <c r="F27743" t="e">
        <f ca="1"/>
        <v>#NAME?</v>
      </c>
    </row>
    <row r="27744" spans="5:6" x14ac:dyDescent="0.3">
      <c r="E27744" s="2" t="e">
        <f ca="1"/>
        <v>#NAME?</v>
      </c>
      <c r="F27744" t="e">
        <f ca="1"/>
        <v>#NAME?</v>
      </c>
    </row>
    <row r="27745" spans="5:6" x14ac:dyDescent="0.3">
      <c r="E27745" s="2" t="e">
        <f ca="1"/>
        <v>#NAME?</v>
      </c>
      <c r="F27745" t="e">
        <f ca="1"/>
        <v>#NAME?</v>
      </c>
    </row>
    <row r="27746" spans="5:6" x14ac:dyDescent="0.3">
      <c r="E27746" s="2" t="e">
        <f ca="1"/>
        <v>#NAME?</v>
      </c>
      <c r="F27746" t="e">
        <f ca="1"/>
        <v>#NAME?</v>
      </c>
    </row>
    <row r="27747" spans="5:6" x14ac:dyDescent="0.3">
      <c r="E27747" s="2" t="e">
        <f ca="1"/>
        <v>#NAME?</v>
      </c>
      <c r="F27747" t="e">
        <f ca="1"/>
        <v>#NAME?</v>
      </c>
    </row>
    <row r="27748" spans="5:6" x14ac:dyDescent="0.3">
      <c r="E27748" s="2" t="e">
        <f ca="1"/>
        <v>#NAME?</v>
      </c>
      <c r="F27748" t="e">
        <f ca="1"/>
        <v>#NAME?</v>
      </c>
    </row>
    <row r="27749" spans="5:6" x14ac:dyDescent="0.3">
      <c r="E27749" s="2" t="e">
        <f ca="1"/>
        <v>#NAME?</v>
      </c>
      <c r="F27749" t="e">
        <f ca="1"/>
        <v>#NAME?</v>
      </c>
    </row>
    <row r="27750" spans="5:6" x14ac:dyDescent="0.3">
      <c r="E27750" s="2" t="e">
        <f ca="1"/>
        <v>#NAME?</v>
      </c>
      <c r="F27750" t="e">
        <f ca="1"/>
        <v>#NAME?</v>
      </c>
    </row>
    <row r="27751" spans="5:6" x14ac:dyDescent="0.3">
      <c r="E27751" s="2" t="e">
        <f ca="1"/>
        <v>#NAME?</v>
      </c>
      <c r="F27751" t="e">
        <f ca="1"/>
        <v>#NAME?</v>
      </c>
    </row>
    <row r="27752" spans="5:6" x14ac:dyDescent="0.3">
      <c r="E27752" s="2" t="e">
        <f ca="1"/>
        <v>#NAME?</v>
      </c>
      <c r="F27752" t="e">
        <f ca="1"/>
        <v>#NAME?</v>
      </c>
    </row>
    <row r="27753" spans="5:6" x14ac:dyDescent="0.3">
      <c r="E27753" s="2" t="e">
        <f ca="1"/>
        <v>#NAME?</v>
      </c>
      <c r="F27753" t="e">
        <f ca="1"/>
        <v>#NAME?</v>
      </c>
    </row>
    <row r="27754" spans="5:6" x14ac:dyDescent="0.3">
      <c r="E27754" s="2" t="e">
        <f ca="1"/>
        <v>#NAME?</v>
      </c>
      <c r="F27754" t="e">
        <f ca="1"/>
        <v>#NAME?</v>
      </c>
    </row>
    <row r="27755" spans="5:6" x14ac:dyDescent="0.3">
      <c r="E27755" s="2" t="e">
        <f ca="1"/>
        <v>#NAME?</v>
      </c>
      <c r="F27755" t="e">
        <f ca="1"/>
        <v>#NAME?</v>
      </c>
    </row>
    <row r="27756" spans="5:6" x14ac:dyDescent="0.3">
      <c r="E27756" s="2" t="e">
        <f ca="1"/>
        <v>#NAME?</v>
      </c>
      <c r="F27756" t="e">
        <f ca="1"/>
        <v>#NAME?</v>
      </c>
    </row>
    <row r="27757" spans="5:6" x14ac:dyDescent="0.3">
      <c r="E27757" s="2" t="e">
        <f ca="1"/>
        <v>#NAME?</v>
      </c>
      <c r="F27757" t="e">
        <f ca="1"/>
        <v>#NAME?</v>
      </c>
    </row>
    <row r="27758" spans="5:6" x14ac:dyDescent="0.3">
      <c r="E27758" s="2" t="e">
        <f ca="1"/>
        <v>#NAME?</v>
      </c>
      <c r="F27758" t="e">
        <f ca="1"/>
        <v>#NAME?</v>
      </c>
    </row>
    <row r="27759" spans="5:6" x14ac:dyDescent="0.3">
      <c r="E27759" s="2" t="e">
        <f ca="1"/>
        <v>#NAME?</v>
      </c>
      <c r="F27759" t="e">
        <f ca="1"/>
        <v>#NAME?</v>
      </c>
    </row>
    <row r="27760" spans="5:6" x14ac:dyDescent="0.3">
      <c r="E27760" s="2" t="e">
        <f ca="1"/>
        <v>#NAME?</v>
      </c>
      <c r="F27760" t="e">
        <f ca="1"/>
        <v>#NAME?</v>
      </c>
    </row>
    <row r="27761" spans="5:6" x14ac:dyDescent="0.3">
      <c r="E27761" s="2" t="e">
        <f ca="1"/>
        <v>#NAME?</v>
      </c>
      <c r="F27761" t="e">
        <f ca="1"/>
        <v>#NAME?</v>
      </c>
    </row>
    <row r="27762" spans="5:6" x14ac:dyDescent="0.3">
      <c r="E27762" s="2" t="e">
        <f ca="1"/>
        <v>#NAME?</v>
      </c>
      <c r="F27762" t="e">
        <f ca="1"/>
        <v>#NAME?</v>
      </c>
    </row>
    <row r="27763" spans="5:6" x14ac:dyDescent="0.3">
      <c r="E27763" s="2" t="e">
        <f ca="1"/>
        <v>#NAME?</v>
      </c>
      <c r="F27763" t="e">
        <f ca="1"/>
        <v>#NAME?</v>
      </c>
    </row>
    <row r="27764" spans="5:6" x14ac:dyDescent="0.3">
      <c r="E27764" s="2" t="e">
        <f ca="1"/>
        <v>#NAME?</v>
      </c>
      <c r="F27764" t="e">
        <f ca="1"/>
        <v>#NAME?</v>
      </c>
    </row>
    <row r="27765" spans="5:6" x14ac:dyDescent="0.3">
      <c r="E27765" s="2" t="e">
        <f ca="1"/>
        <v>#NAME?</v>
      </c>
      <c r="F27765" t="e">
        <f ca="1"/>
        <v>#NAME?</v>
      </c>
    </row>
    <row r="27766" spans="5:6" x14ac:dyDescent="0.3">
      <c r="E27766" s="2" t="e">
        <f ca="1"/>
        <v>#NAME?</v>
      </c>
      <c r="F27766" t="e">
        <f ca="1"/>
        <v>#NAME?</v>
      </c>
    </row>
    <row r="27767" spans="5:6" x14ac:dyDescent="0.3">
      <c r="E27767" s="2" t="e">
        <f ca="1"/>
        <v>#NAME?</v>
      </c>
      <c r="F27767" t="e">
        <f ca="1"/>
        <v>#NAME?</v>
      </c>
    </row>
    <row r="27768" spans="5:6" x14ac:dyDescent="0.3">
      <c r="E27768" s="2" t="e">
        <f ca="1"/>
        <v>#NAME?</v>
      </c>
      <c r="F27768" t="e">
        <f ca="1"/>
        <v>#NAME?</v>
      </c>
    </row>
    <row r="27769" spans="5:6" x14ac:dyDescent="0.3">
      <c r="E27769" s="2" t="e">
        <f ca="1"/>
        <v>#NAME?</v>
      </c>
      <c r="F27769" t="e">
        <f ca="1"/>
        <v>#NAME?</v>
      </c>
    </row>
    <row r="27770" spans="5:6" x14ac:dyDescent="0.3">
      <c r="E27770" s="2" t="e">
        <f ca="1"/>
        <v>#NAME?</v>
      </c>
      <c r="F27770" t="e">
        <f ca="1"/>
        <v>#NAME?</v>
      </c>
    </row>
    <row r="27771" spans="5:6" x14ac:dyDescent="0.3">
      <c r="E27771" s="2" t="e">
        <f ca="1"/>
        <v>#NAME?</v>
      </c>
      <c r="F27771" t="e">
        <f ca="1"/>
        <v>#NAME?</v>
      </c>
    </row>
    <row r="27772" spans="5:6" x14ac:dyDescent="0.3">
      <c r="E27772" s="2" t="e">
        <f ca="1"/>
        <v>#NAME?</v>
      </c>
      <c r="F27772" t="e">
        <f ca="1"/>
        <v>#NAME?</v>
      </c>
    </row>
    <row r="27773" spans="5:6" x14ac:dyDescent="0.3">
      <c r="E27773" s="2" t="e">
        <f ca="1"/>
        <v>#NAME?</v>
      </c>
      <c r="F27773" t="e">
        <f ca="1"/>
        <v>#NAME?</v>
      </c>
    </row>
    <row r="27774" spans="5:6" x14ac:dyDescent="0.3">
      <c r="E27774" s="2" t="e">
        <f ca="1"/>
        <v>#NAME?</v>
      </c>
      <c r="F27774" t="e">
        <f ca="1"/>
        <v>#NAME?</v>
      </c>
    </row>
    <row r="27775" spans="5:6" x14ac:dyDescent="0.3">
      <c r="E27775" s="2" t="e">
        <f ca="1"/>
        <v>#NAME?</v>
      </c>
      <c r="F27775" t="e">
        <f ca="1"/>
        <v>#NAME?</v>
      </c>
    </row>
    <row r="27776" spans="5:6" x14ac:dyDescent="0.3">
      <c r="E27776" s="2" t="e">
        <f ca="1"/>
        <v>#NAME?</v>
      </c>
      <c r="F27776" t="e">
        <f ca="1"/>
        <v>#NAME?</v>
      </c>
    </row>
    <row r="27777" spans="5:6" x14ac:dyDescent="0.3">
      <c r="E27777" s="2" t="e">
        <f ca="1"/>
        <v>#NAME?</v>
      </c>
      <c r="F27777" t="e">
        <f ca="1"/>
        <v>#NAME?</v>
      </c>
    </row>
    <row r="27778" spans="5:6" x14ac:dyDescent="0.3">
      <c r="E27778" s="2" t="e">
        <f ca="1"/>
        <v>#NAME?</v>
      </c>
      <c r="F27778" t="e">
        <f ca="1"/>
        <v>#NAME?</v>
      </c>
    </row>
    <row r="27779" spans="5:6" x14ac:dyDescent="0.3">
      <c r="E27779" s="2" t="e">
        <f ca="1"/>
        <v>#NAME?</v>
      </c>
      <c r="F27779" t="e">
        <f ca="1"/>
        <v>#NAME?</v>
      </c>
    </row>
    <row r="27780" spans="5:6" x14ac:dyDescent="0.3">
      <c r="E27780" s="2" t="e">
        <f ca="1"/>
        <v>#NAME?</v>
      </c>
      <c r="F27780" t="e">
        <f ca="1"/>
        <v>#NAME?</v>
      </c>
    </row>
    <row r="27781" spans="5:6" x14ac:dyDescent="0.3">
      <c r="E27781" s="2" t="e">
        <f ca="1"/>
        <v>#NAME?</v>
      </c>
      <c r="F27781" t="e">
        <f ca="1"/>
        <v>#NAME?</v>
      </c>
    </row>
    <row r="27782" spans="5:6" x14ac:dyDescent="0.3">
      <c r="E27782" s="2" t="e">
        <f ca="1"/>
        <v>#NAME?</v>
      </c>
      <c r="F27782" t="e">
        <f ca="1"/>
        <v>#NAME?</v>
      </c>
    </row>
    <row r="27783" spans="5:6" x14ac:dyDescent="0.3">
      <c r="E27783" s="2" t="e">
        <f ca="1"/>
        <v>#NAME?</v>
      </c>
      <c r="F27783" t="e">
        <f ca="1"/>
        <v>#NAME?</v>
      </c>
    </row>
    <row r="27784" spans="5:6" x14ac:dyDescent="0.3">
      <c r="E27784" s="2" t="e">
        <f ca="1"/>
        <v>#NAME?</v>
      </c>
      <c r="F27784" t="e">
        <f ca="1"/>
        <v>#NAME?</v>
      </c>
    </row>
    <row r="27785" spans="5:6" x14ac:dyDescent="0.3">
      <c r="E27785" s="2" t="e">
        <f ca="1"/>
        <v>#NAME?</v>
      </c>
      <c r="F27785" t="e">
        <f ca="1"/>
        <v>#NAME?</v>
      </c>
    </row>
    <row r="27786" spans="5:6" x14ac:dyDescent="0.3">
      <c r="E27786" s="2" t="e">
        <f ca="1"/>
        <v>#NAME?</v>
      </c>
      <c r="F27786" t="e">
        <f ca="1"/>
        <v>#NAME?</v>
      </c>
    </row>
    <row r="27787" spans="5:6" x14ac:dyDescent="0.3">
      <c r="E27787" s="2" t="e">
        <f ca="1"/>
        <v>#NAME?</v>
      </c>
      <c r="F27787" t="e">
        <f ca="1"/>
        <v>#NAME?</v>
      </c>
    </row>
    <row r="27788" spans="5:6" x14ac:dyDescent="0.3">
      <c r="E27788" s="2" t="e">
        <f ca="1"/>
        <v>#NAME?</v>
      </c>
      <c r="F27788" t="e">
        <f ca="1"/>
        <v>#NAME?</v>
      </c>
    </row>
    <row r="27789" spans="5:6" x14ac:dyDescent="0.3">
      <c r="E27789" s="2" t="e">
        <f ca="1"/>
        <v>#NAME?</v>
      </c>
      <c r="F27789" t="e">
        <f ca="1"/>
        <v>#NAME?</v>
      </c>
    </row>
    <row r="27790" spans="5:6" x14ac:dyDescent="0.3">
      <c r="E27790" s="2" t="e">
        <f ca="1"/>
        <v>#NAME?</v>
      </c>
      <c r="F27790" t="e">
        <f ca="1"/>
        <v>#NAME?</v>
      </c>
    </row>
    <row r="27791" spans="5:6" x14ac:dyDescent="0.3">
      <c r="E27791" s="2" t="e">
        <f ca="1"/>
        <v>#NAME?</v>
      </c>
      <c r="F27791" t="e">
        <f ca="1"/>
        <v>#NAME?</v>
      </c>
    </row>
    <row r="27792" spans="5:6" x14ac:dyDescent="0.3">
      <c r="E27792" s="2" t="e">
        <f ca="1"/>
        <v>#NAME?</v>
      </c>
      <c r="F27792" t="e">
        <f ca="1"/>
        <v>#NAME?</v>
      </c>
    </row>
    <row r="27793" spans="5:6" x14ac:dyDescent="0.3">
      <c r="E27793" s="2" t="e">
        <f ca="1"/>
        <v>#NAME?</v>
      </c>
      <c r="F27793" t="e">
        <f ca="1"/>
        <v>#NAME?</v>
      </c>
    </row>
    <row r="27794" spans="5:6" x14ac:dyDescent="0.3">
      <c r="E27794" s="2" t="e">
        <f ca="1"/>
        <v>#NAME?</v>
      </c>
      <c r="F27794" t="e">
        <f ca="1"/>
        <v>#NAME?</v>
      </c>
    </row>
    <row r="27795" spans="5:6" x14ac:dyDescent="0.3">
      <c r="E27795" s="2" t="e">
        <f ca="1"/>
        <v>#NAME?</v>
      </c>
      <c r="F27795" t="e">
        <f ca="1"/>
        <v>#NAME?</v>
      </c>
    </row>
    <row r="27796" spans="5:6" x14ac:dyDescent="0.3">
      <c r="E27796" s="2" t="e">
        <f ca="1"/>
        <v>#NAME?</v>
      </c>
      <c r="F27796" t="e">
        <f ca="1"/>
        <v>#NAME?</v>
      </c>
    </row>
    <row r="27797" spans="5:6" x14ac:dyDescent="0.3">
      <c r="E27797" s="2" t="e">
        <f ca="1"/>
        <v>#NAME?</v>
      </c>
      <c r="F27797" t="e">
        <f ca="1"/>
        <v>#NAME?</v>
      </c>
    </row>
    <row r="27798" spans="5:6" x14ac:dyDescent="0.3">
      <c r="E27798" s="2" t="e">
        <f ca="1"/>
        <v>#NAME?</v>
      </c>
      <c r="F27798" t="e">
        <f ca="1"/>
        <v>#NAME?</v>
      </c>
    </row>
    <row r="27799" spans="5:6" x14ac:dyDescent="0.3">
      <c r="E27799" s="2" t="e">
        <f ca="1"/>
        <v>#NAME?</v>
      </c>
      <c r="F27799" t="e">
        <f ca="1"/>
        <v>#NAME?</v>
      </c>
    </row>
    <row r="27800" spans="5:6" x14ac:dyDescent="0.3">
      <c r="E27800" s="2" t="e">
        <f ca="1"/>
        <v>#NAME?</v>
      </c>
      <c r="F27800" t="e">
        <f ca="1"/>
        <v>#NAME?</v>
      </c>
    </row>
    <row r="27801" spans="5:6" x14ac:dyDescent="0.3">
      <c r="E27801" s="2" t="e">
        <f ca="1"/>
        <v>#NAME?</v>
      </c>
      <c r="F27801" t="e">
        <f ca="1"/>
        <v>#NAME?</v>
      </c>
    </row>
    <row r="27802" spans="5:6" x14ac:dyDescent="0.3">
      <c r="E27802" s="2" t="e">
        <f ca="1"/>
        <v>#NAME?</v>
      </c>
      <c r="F27802" t="e">
        <f ca="1"/>
        <v>#NAME?</v>
      </c>
    </row>
    <row r="27803" spans="5:6" x14ac:dyDescent="0.3">
      <c r="E27803" s="2" t="e">
        <f ca="1"/>
        <v>#NAME?</v>
      </c>
      <c r="F27803" t="e">
        <f ca="1"/>
        <v>#NAME?</v>
      </c>
    </row>
    <row r="27804" spans="5:6" x14ac:dyDescent="0.3">
      <c r="E27804" s="2" t="e">
        <f ca="1"/>
        <v>#NAME?</v>
      </c>
      <c r="F27804" t="e">
        <f ca="1"/>
        <v>#NAME?</v>
      </c>
    </row>
    <row r="27805" spans="5:6" x14ac:dyDescent="0.3">
      <c r="E27805" s="2" t="e">
        <f ca="1"/>
        <v>#NAME?</v>
      </c>
      <c r="F27805" t="e">
        <f ca="1"/>
        <v>#NAME?</v>
      </c>
    </row>
    <row r="27806" spans="5:6" x14ac:dyDescent="0.3">
      <c r="E27806" s="2" t="e">
        <f ca="1"/>
        <v>#NAME?</v>
      </c>
      <c r="F27806" t="e">
        <f ca="1"/>
        <v>#NAME?</v>
      </c>
    </row>
    <row r="27807" spans="5:6" x14ac:dyDescent="0.3">
      <c r="E27807" s="2" t="e">
        <f ca="1"/>
        <v>#NAME?</v>
      </c>
      <c r="F27807" t="e">
        <f ca="1"/>
        <v>#NAME?</v>
      </c>
    </row>
    <row r="27808" spans="5:6" x14ac:dyDescent="0.3">
      <c r="E27808" s="2" t="e">
        <f ca="1"/>
        <v>#NAME?</v>
      </c>
      <c r="F27808" t="e">
        <f ca="1"/>
        <v>#NAME?</v>
      </c>
    </row>
    <row r="27809" spans="5:6" x14ac:dyDescent="0.3">
      <c r="E27809" s="2" t="e">
        <f ca="1"/>
        <v>#NAME?</v>
      </c>
      <c r="F27809" t="e">
        <f ca="1"/>
        <v>#NAME?</v>
      </c>
    </row>
    <row r="27810" spans="5:6" x14ac:dyDescent="0.3">
      <c r="E27810" s="2" t="e">
        <f ca="1"/>
        <v>#NAME?</v>
      </c>
      <c r="F27810" t="e">
        <f ca="1"/>
        <v>#NAME?</v>
      </c>
    </row>
    <row r="27811" spans="5:6" x14ac:dyDescent="0.3">
      <c r="E27811" s="2" t="e">
        <f ca="1"/>
        <v>#NAME?</v>
      </c>
      <c r="F27811" t="e">
        <f ca="1"/>
        <v>#NAME?</v>
      </c>
    </row>
    <row r="27812" spans="5:6" x14ac:dyDescent="0.3">
      <c r="E27812" s="2" t="e">
        <f ca="1"/>
        <v>#NAME?</v>
      </c>
      <c r="F27812" t="e">
        <f ca="1"/>
        <v>#NAME?</v>
      </c>
    </row>
    <row r="27813" spans="5:6" x14ac:dyDescent="0.3">
      <c r="E27813" s="2" t="e">
        <f ca="1"/>
        <v>#NAME?</v>
      </c>
      <c r="F27813" t="e">
        <f ca="1"/>
        <v>#NAME?</v>
      </c>
    </row>
    <row r="27814" spans="5:6" x14ac:dyDescent="0.3">
      <c r="E27814" s="2" t="e">
        <f ca="1"/>
        <v>#NAME?</v>
      </c>
      <c r="F27814" t="e">
        <f ca="1"/>
        <v>#NAME?</v>
      </c>
    </row>
    <row r="27815" spans="5:6" x14ac:dyDescent="0.3">
      <c r="E27815" s="2" t="e">
        <f ca="1"/>
        <v>#NAME?</v>
      </c>
      <c r="F27815" t="e">
        <f ca="1"/>
        <v>#NAME?</v>
      </c>
    </row>
    <row r="27816" spans="5:6" x14ac:dyDescent="0.3">
      <c r="E27816" s="2" t="e">
        <f ca="1"/>
        <v>#NAME?</v>
      </c>
      <c r="F27816" t="e">
        <f ca="1"/>
        <v>#NAME?</v>
      </c>
    </row>
    <row r="27817" spans="5:6" x14ac:dyDescent="0.3">
      <c r="E27817" s="2" t="e">
        <f ca="1"/>
        <v>#NAME?</v>
      </c>
      <c r="F27817" t="e">
        <f ca="1"/>
        <v>#NAME?</v>
      </c>
    </row>
    <row r="27818" spans="5:6" x14ac:dyDescent="0.3">
      <c r="E27818" s="2" t="e">
        <f ca="1"/>
        <v>#NAME?</v>
      </c>
      <c r="F27818" t="e">
        <f ca="1"/>
        <v>#NAME?</v>
      </c>
    </row>
    <row r="27819" spans="5:6" x14ac:dyDescent="0.3">
      <c r="E27819" s="2" t="e">
        <f ca="1"/>
        <v>#NAME?</v>
      </c>
      <c r="F27819" t="e">
        <f ca="1"/>
        <v>#NAME?</v>
      </c>
    </row>
    <row r="27820" spans="5:6" x14ac:dyDescent="0.3">
      <c r="E27820" s="2" t="e">
        <f ca="1"/>
        <v>#NAME?</v>
      </c>
      <c r="F27820" t="e">
        <f ca="1"/>
        <v>#NAME?</v>
      </c>
    </row>
    <row r="27821" spans="5:6" x14ac:dyDescent="0.3">
      <c r="E27821" s="2" t="e">
        <f ca="1"/>
        <v>#NAME?</v>
      </c>
      <c r="F27821" t="e">
        <f ca="1"/>
        <v>#NAME?</v>
      </c>
    </row>
    <row r="27822" spans="5:6" x14ac:dyDescent="0.3">
      <c r="E27822" s="2" t="e">
        <f ca="1"/>
        <v>#NAME?</v>
      </c>
      <c r="F27822" t="e">
        <f ca="1"/>
        <v>#NAME?</v>
      </c>
    </row>
    <row r="27823" spans="5:6" x14ac:dyDescent="0.3">
      <c r="E27823" s="2" t="e">
        <f ca="1"/>
        <v>#NAME?</v>
      </c>
      <c r="F27823" t="e">
        <f ca="1"/>
        <v>#NAME?</v>
      </c>
    </row>
    <row r="27824" spans="5:6" x14ac:dyDescent="0.3">
      <c r="E27824" s="2" t="e">
        <f ca="1"/>
        <v>#NAME?</v>
      </c>
      <c r="F27824" t="e">
        <f ca="1"/>
        <v>#NAME?</v>
      </c>
    </row>
    <row r="27825" spans="5:6" x14ac:dyDescent="0.3">
      <c r="E27825" s="2" t="e">
        <f ca="1"/>
        <v>#NAME?</v>
      </c>
      <c r="F27825" t="e">
        <f ca="1"/>
        <v>#NAME?</v>
      </c>
    </row>
    <row r="27826" spans="5:6" x14ac:dyDescent="0.3">
      <c r="E27826" s="2" t="e">
        <f ca="1"/>
        <v>#NAME?</v>
      </c>
      <c r="F27826" t="e">
        <f ca="1"/>
        <v>#NAME?</v>
      </c>
    </row>
    <row r="27827" spans="5:6" x14ac:dyDescent="0.3">
      <c r="E27827" s="2" t="e">
        <f ca="1"/>
        <v>#NAME?</v>
      </c>
      <c r="F27827" t="e">
        <f ca="1"/>
        <v>#NAME?</v>
      </c>
    </row>
    <row r="27828" spans="5:6" x14ac:dyDescent="0.3">
      <c r="E27828" s="2" t="e">
        <f ca="1"/>
        <v>#NAME?</v>
      </c>
      <c r="F27828" t="e">
        <f ca="1"/>
        <v>#NAME?</v>
      </c>
    </row>
    <row r="27829" spans="5:6" x14ac:dyDescent="0.3">
      <c r="E27829" s="2" t="e">
        <f ca="1"/>
        <v>#NAME?</v>
      </c>
      <c r="F27829" t="e">
        <f ca="1"/>
        <v>#NAME?</v>
      </c>
    </row>
    <row r="27830" spans="5:6" x14ac:dyDescent="0.3">
      <c r="E27830" s="2" t="e">
        <f ca="1"/>
        <v>#NAME?</v>
      </c>
      <c r="F27830" t="e">
        <f ca="1"/>
        <v>#NAME?</v>
      </c>
    </row>
    <row r="27831" spans="5:6" x14ac:dyDescent="0.3">
      <c r="E27831" s="2" t="e">
        <f ca="1"/>
        <v>#NAME?</v>
      </c>
      <c r="F27831" t="e">
        <f ca="1"/>
        <v>#NAME?</v>
      </c>
    </row>
    <row r="27832" spans="5:6" x14ac:dyDescent="0.3">
      <c r="E27832" s="2" t="e">
        <f ca="1"/>
        <v>#NAME?</v>
      </c>
      <c r="F27832" t="e">
        <f ca="1"/>
        <v>#NAME?</v>
      </c>
    </row>
    <row r="27833" spans="5:6" x14ac:dyDescent="0.3">
      <c r="E27833" s="2" t="e">
        <f ca="1"/>
        <v>#NAME?</v>
      </c>
      <c r="F27833" t="e">
        <f ca="1"/>
        <v>#NAME?</v>
      </c>
    </row>
    <row r="27834" spans="5:6" x14ac:dyDescent="0.3">
      <c r="E27834" s="2" t="e">
        <f ca="1"/>
        <v>#NAME?</v>
      </c>
      <c r="F27834" t="e">
        <f ca="1"/>
        <v>#NAME?</v>
      </c>
    </row>
    <row r="27835" spans="5:6" x14ac:dyDescent="0.3">
      <c r="E27835" s="2" t="e">
        <f ca="1"/>
        <v>#NAME?</v>
      </c>
      <c r="F27835" t="e">
        <f ca="1"/>
        <v>#NAME?</v>
      </c>
    </row>
    <row r="27836" spans="5:6" x14ac:dyDescent="0.3">
      <c r="E27836" s="2" t="e">
        <f ca="1"/>
        <v>#NAME?</v>
      </c>
      <c r="F27836" t="e">
        <f ca="1"/>
        <v>#NAME?</v>
      </c>
    </row>
    <row r="27837" spans="5:6" x14ac:dyDescent="0.3">
      <c r="E27837" s="2" t="e">
        <f ca="1"/>
        <v>#NAME?</v>
      </c>
      <c r="F27837" t="e">
        <f ca="1"/>
        <v>#NAME?</v>
      </c>
    </row>
    <row r="27838" spans="5:6" x14ac:dyDescent="0.3">
      <c r="E27838" s="2" t="e">
        <f ca="1"/>
        <v>#NAME?</v>
      </c>
      <c r="F27838" t="e">
        <f ca="1"/>
        <v>#NAME?</v>
      </c>
    </row>
    <row r="27839" spans="5:6" x14ac:dyDescent="0.3">
      <c r="E27839" s="2" t="e">
        <f ca="1"/>
        <v>#NAME?</v>
      </c>
      <c r="F27839" t="e">
        <f ca="1"/>
        <v>#NAME?</v>
      </c>
    </row>
    <row r="27840" spans="5:6" x14ac:dyDescent="0.3">
      <c r="E27840" s="2" t="e">
        <f ca="1"/>
        <v>#NAME?</v>
      </c>
      <c r="F27840" t="e">
        <f ca="1"/>
        <v>#NAME?</v>
      </c>
    </row>
    <row r="27841" spans="5:6" x14ac:dyDescent="0.3">
      <c r="E27841" s="2" t="e">
        <f ca="1"/>
        <v>#NAME?</v>
      </c>
      <c r="F27841" t="e">
        <f ca="1"/>
        <v>#NAME?</v>
      </c>
    </row>
    <row r="27842" spans="5:6" x14ac:dyDescent="0.3">
      <c r="E27842" s="2" t="e">
        <f ca="1"/>
        <v>#NAME?</v>
      </c>
      <c r="F27842" t="e">
        <f ca="1"/>
        <v>#NAME?</v>
      </c>
    </row>
    <row r="27843" spans="5:6" x14ac:dyDescent="0.3">
      <c r="E27843" s="2" t="e">
        <f ca="1"/>
        <v>#NAME?</v>
      </c>
      <c r="F27843" t="e">
        <f ca="1"/>
        <v>#NAME?</v>
      </c>
    </row>
    <row r="27844" spans="5:6" x14ac:dyDescent="0.3">
      <c r="E27844" s="2" t="e">
        <f ca="1"/>
        <v>#NAME?</v>
      </c>
      <c r="F27844" t="e">
        <f ca="1"/>
        <v>#NAME?</v>
      </c>
    </row>
    <row r="27845" spans="5:6" x14ac:dyDescent="0.3">
      <c r="E27845" s="2" t="e">
        <f ca="1"/>
        <v>#NAME?</v>
      </c>
      <c r="F27845" t="e">
        <f ca="1"/>
        <v>#NAME?</v>
      </c>
    </row>
    <row r="27846" spans="5:6" x14ac:dyDescent="0.3">
      <c r="E27846" s="2" t="e">
        <f ca="1"/>
        <v>#NAME?</v>
      </c>
      <c r="F27846" t="e">
        <f ca="1"/>
        <v>#NAME?</v>
      </c>
    </row>
    <row r="27847" spans="5:6" x14ac:dyDescent="0.3">
      <c r="E27847" s="2" t="e">
        <f ca="1"/>
        <v>#NAME?</v>
      </c>
      <c r="F27847" t="e">
        <f ca="1"/>
        <v>#NAME?</v>
      </c>
    </row>
    <row r="27848" spans="5:6" x14ac:dyDescent="0.3">
      <c r="E27848" s="2" t="e">
        <f ca="1"/>
        <v>#NAME?</v>
      </c>
      <c r="F27848" t="e">
        <f ca="1"/>
        <v>#NAME?</v>
      </c>
    </row>
    <row r="27849" spans="5:6" x14ac:dyDescent="0.3">
      <c r="E27849" s="2" t="e">
        <f ca="1"/>
        <v>#NAME?</v>
      </c>
      <c r="F27849" t="e">
        <f ca="1"/>
        <v>#NAME?</v>
      </c>
    </row>
    <row r="27850" spans="5:6" x14ac:dyDescent="0.3">
      <c r="E27850" s="2" t="e">
        <f ca="1"/>
        <v>#NAME?</v>
      </c>
      <c r="F27850" t="e">
        <f ca="1"/>
        <v>#NAME?</v>
      </c>
    </row>
    <row r="27851" spans="5:6" x14ac:dyDescent="0.3">
      <c r="E27851" s="2" t="e">
        <f ca="1"/>
        <v>#NAME?</v>
      </c>
      <c r="F27851" t="e">
        <f ca="1"/>
        <v>#NAME?</v>
      </c>
    </row>
    <row r="27852" spans="5:6" x14ac:dyDescent="0.3">
      <c r="E27852" s="2" t="e">
        <f ca="1"/>
        <v>#NAME?</v>
      </c>
      <c r="F27852" t="e">
        <f ca="1"/>
        <v>#NAME?</v>
      </c>
    </row>
    <row r="27853" spans="5:6" x14ac:dyDescent="0.3">
      <c r="E27853" s="2" t="e">
        <f ca="1"/>
        <v>#NAME?</v>
      </c>
      <c r="F27853" t="e">
        <f ca="1"/>
        <v>#NAME?</v>
      </c>
    </row>
    <row r="27854" spans="5:6" x14ac:dyDescent="0.3">
      <c r="E27854" s="2" t="e">
        <f ca="1"/>
        <v>#NAME?</v>
      </c>
      <c r="F27854" t="e">
        <f ca="1"/>
        <v>#NAME?</v>
      </c>
    </row>
    <row r="27855" spans="5:6" x14ac:dyDescent="0.3">
      <c r="E27855" s="2" t="e">
        <f ca="1"/>
        <v>#NAME?</v>
      </c>
      <c r="F27855" t="e">
        <f ca="1"/>
        <v>#NAME?</v>
      </c>
    </row>
    <row r="27856" spans="5:6" x14ac:dyDescent="0.3">
      <c r="E27856" s="2" t="e">
        <f ca="1"/>
        <v>#NAME?</v>
      </c>
      <c r="F27856" t="e">
        <f ca="1"/>
        <v>#NAME?</v>
      </c>
    </row>
    <row r="27857" spans="5:6" x14ac:dyDescent="0.3">
      <c r="E27857" s="2" t="e">
        <f ca="1"/>
        <v>#NAME?</v>
      </c>
      <c r="F27857" t="e">
        <f ca="1"/>
        <v>#NAME?</v>
      </c>
    </row>
    <row r="27858" spans="5:6" x14ac:dyDescent="0.3">
      <c r="E27858" s="2" t="e">
        <f ca="1"/>
        <v>#NAME?</v>
      </c>
      <c r="F27858" t="e">
        <f ca="1"/>
        <v>#NAME?</v>
      </c>
    </row>
    <row r="27859" spans="5:6" x14ac:dyDescent="0.3">
      <c r="E27859" s="2" t="e">
        <f ca="1"/>
        <v>#NAME?</v>
      </c>
      <c r="F27859" t="e">
        <f ca="1"/>
        <v>#NAME?</v>
      </c>
    </row>
    <row r="27860" spans="5:6" x14ac:dyDescent="0.3">
      <c r="E27860" s="2" t="e">
        <f ca="1"/>
        <v>#NAME?</v>
      </c>
      <c r="F27860" t="e">
        <f ca="1"/>
        <v>#NAME?</v>
      </c>
    </row>
    <row r="27861" spans="5:6" x14ac:dyDescent="0.3">
      <c r="E27861" s="2" t="e">
        <f ca="1"/>
        <v>#NAME?</v>
      </c>
      <c r="F27861" t="e">
        <f ca="1"/>
        <v>#NAME?</v>
      </c>
    </row>
    <row r="27862" spans="5:6" x14ac:dyDescent="0.3">
      <c r="E27862" s="2" t="e">
        <f ca="1"/>
        <v>#NAME?</v>
      </c>
      <c r="F27862" t="e">
        <f ca="1"/>
        <v>#NAME?</v>
      </c>
    </row>
    <row r="27863" spans="5:6" x14ac:dyDescent="0.3">
      <c r="E27863" s="2" t="e">
        <f ca="1"/>
        <v>#NAME?</v>
      </c>
      <c r="F27863" t="e">
        <f ca="1"/>
        <v>#NAME?</v>
      </c>
    </row>
    <row r="27864" spans="5:6" x14ac:dyDescent="0.3">
      <c r="E27864" s="2" t="e">
        <f ca="1"/>
        <v>#NAME?</v>
      </c>
      <c r="F27864" t="e">
        <f ca="1"/>
        <v>#NAME?</v>
      </c>
    </row>
    <row r="27865" spans="5:6" x14ac:dyDescent="0.3">
      <c r="E27865" s="2" t="e">
        <f ca="1"/>
        <v>#NAME?</v>
      </c>
      <c r="F27865" t="e">
        <f ca="1"/>
        <v>#NAME?</v>
      </c>
    </row>
    <row r="27866" spans="5:6" x14ac:dyDescent="0.3">
      <c r="E27866" s="2" t="e">
        <f ca="1"/>
        <v>#NAME?</v>
      </c>
      <c r="F27866" t="e">
        <f ca="1"/>
        <v>#NAME?</v>
      </c>
    </row>
    <row r="27867" spans="5:6" x14ac:dyDescent="0.3">
      <c r="E27867" s="2" t="e">
        <f ca="1"/>
        <v>#NAME?</v>
      </c>
      <c r="F27867" t="e">
        <f ca="1"/>
        <v>#NAME?</v>
      </c>
    </row>
    <row r="27868" spans="5:6" x14ac:dyDescent="0.3">
      <c r="E27868" s="2" t="e">
        <f ca="1"/>
        <v>#NAME?</v>
      </c>
      <c r="F27868" t="e">
        <f ca="1"/>
        <v>#NAME?</v>
      </c>
    </row>
    <row r="27869" spans="5:6" x14ac:dyDescent="0.3">
      <c r="E27869" s="2" t="e">
        <f ca="1"/>
        <v>#NAME?</v>
      </c>
      <c r="F27869" t="e">
        <f ca="1"/>
        <v>#NAME?</v>
      </c>
    </row>
    <row r="27870" spans="5:6" x14ac:dyDescent="0.3">
      <c r="E27870" s="2" t="e">
        <f ca="1"/>
        <v>#NAME?</v>
      </c>
      <c r="F27870" t="e">
        <f ca="1"/>
        <v>#NAME?</v>
      </c>
    </row>
    <row r="27871" spans="5:6" x14ac:dyDescent="0.3">
      <c r="E27871" s="2" t="e">
        <f ca="1"/>
        <v>#NAME?</v>
      </c>
      <c r="F27871" t="e">
        <f ca="1"/>
        <v>#NAME?</v>
      </c>
    </row>
    <row r="27872" spans="5:6" x14ac:dyDescent="0.3">
      <c r="E27872" s="2" t="e">
        <f ca="1"/>
        <v>#NAME?</v>
      </c>
      <c r="F27872" t="e">
        <f ca="1"/>
        <v>#NAME?</v>
      </c>
    </row>
    <row r="27873" spans="5:6" x14ac:dyDescent="0.3">
      <c r="E27873" s="2" t="e">
        <f ca="1"/>
        <v>#NAME?</v>
      </c>
      <c r="F27873" t="e">
        <f ca="1"/>
        <v>#NAME?</v>
      </c>
    </row>
    <row r="27874" spans="5:6" x14ac:dyDescent="0.3">
      <c r="E27874" s="2" t="e">
        <f ca="1"/>
        <v>#NAME?</v>
      </c>
      <c r="F27874" t="e">
        <f ca="1"/>
        <v>#NAME?</v>
      </c>
    </row>
    <row r="27875" spans="5:6" x14ac:dyDescent="0.3">
      <c r="E27875" s="2" t="e">
        <f ca="1"/>
        <v>#NAME?</v>
      </c>
      <c r="F27875" t="e">
        <f ca="1"/>
        <v>#NAME?</v>
      </c>
    </row>
    <row r="27876" spans="5:6" x14ac:dyDescent="0.3">
      <c r="E27876" s="2" t="e">
        <f ca="1"/>
        <v>#NAME?</v>
      </c>
      <c r="F27876" t="e">
        <f ca="1"/>
        <v>#NAME?</v>
      </c>
    </row>
    <row r="27877" spans="5:6" x14ac:dyDescent="0.3">
      <c r="E27877" s="2" t="e">
        <f ca="1"/>
        <v>#NAME?</v>
      </c>
      <c r="F27877" t="e">
        <f ca="1"/>
        <v>#NAME?</v>
      </c>
    </row>
    <row r="27878" spans="5:6" x14ac:dyDescent="0.3">
      <c r="E27878" s="2" t="e">
        <f ca="1"/>
        <v>#NAME?</v>
      </c>
      <c r="F27878" t="e">
        <f ca="1"/>
        <v>#NAME?</v>
      </c>
    </row>
    <row r="27879" spans="5:6" x14ac:dyDescent="0.3">
      <c r="E27879" s="2" t="e">
        <f ca="1"/>
        <v>#NAME?</v>
      </c>
      <c r="F27879" t="e">
        <f ca="1"/>
        <v>#NAME?</v>
      </c>
    </row>
    <row r="27880" spans="5:6" x14ac:dyDescent="0.3">
      <c r="E27880" s="2" t="e">
        <f ca="1"/>
        <v>#NAME?</v>
      </c>
      <c r="F27880" t="e">
        <f ca="1"/>
        <v>#NAME?</v>
      </c>
    </row>
    <row r="27881" spans="5:6" x14ac:dyDescent="0.3">
      <c r="E27881" s="2" t="e">
        <f ca="1"/>
        <v>#NAME?</v>
      </c>
      <c r="F27881" t="e">
        <f ca="1"/>
        <v>#NAME?</v>
      </c>
    </row>
    <row r="27882" spans="5:6" x14ac:dyDescent="0.3">
      <c r="E27882" s="2" t="e">
        <f ca="1"/>
        <v>#NAME?</v>
      </c>
      <c r="F27882" t="e">
        <f ca="1"/>
        <v>#NAME?</v>
      </c>
    </row>
    <row r="27883" spans="5:6" x14ac:dyDescent="0.3">
      <c r="E27883" s="2" t="e">
        <f ca="1"/>
        <v>#NAME?</v>
      </c>
      <c r="F27883" t="e">
        <f ca="1"/>
        <v>#NAME?</v>
      </c>
    </row>
    <row r="27884" spans="5:6" x14ac:dyDescent="0.3">
      <c r="E27884" s="2" t="e">
        <f ca="1"/>
        <v>#NAME?</v>
      </c>
      <c r="F27884" t="e">
        <f ca="1"/>
        <v>#NAME?</v>
      </c>
    </row>
    <row r="27885" spans="5:6" x14ac:dyDescent="0.3">
      <c r="E27885" s="2" t="e">
        <f ca="1"/>
        <v>#NAME?</v>
      </c>
      <c r="F27885" t="e">
        <f ca="1"/>
        <v>#NAME?</v>
      </c>
    </row>
    <row r="27886" spans="5:6" x14ac:dyDescent="0.3">
      <c r="E27886" s="2" t="e">
        <f ca="1"/>
        <v>#NAME?</v>
      </c>
      <c r="F27886" t="e">
        <f ca="1"/>
        <v>#NAME?</v>
      </c>
    </row>
    <row r="27887" spans="5:6" x14ac:dyDescent="0.3">
      <c r="E27887" s="2" t="e">
        <f ca="1"/>
        <v>#NAME?</v>
      </c>
      <c r="F27887" t="e">
        <f ca="1"/>
        <v>#NAME?</v>
      </c>
    </row>
    <row r="27888" spans="5:6" x14ac:dyDescent="0.3">
      <c r="E27888" s="2" t="e">
        <f ca="1"/>
        <v>#NAME?</v>
      </c>
      <c r="F27888" t="e">
        <f ca="1"/>
        <v>#NAME?</v>
      </c>
    </row>
    <row r="27889" spans="5:6" x14ac:dyDescent="0.3">
      <c r="E27889" s="2" t="e">
        <f ca="1"/>
        <v>#NAME?</v>
      </c>
      <c r="F27889" t="e">
        <f ca="1"/>
        <v>#NAME?</v>
      </c>
    </row>
    <row r="27890" spans="5:6" x14ac:dyDescent="0.3">
      <c r="E27890" s="2" t="e">
        <f ca="1"/>
        <v>#NAME?</v>
      </c>
      <c r="F27890" t="e">
        <f ca="1"/>
        <v>#NAME?</v>
      </c>
    </row>
    <row r="27891" spans="5:6" x14ac:dyDescent="0.3">
      <c r="E27891" s="2" t="e">
        <f ca="1"/>
        <v>#NAME?</v>
      </c>
      <c r="F27891" t="e">
        <f ca="1"/>
        <v>#NAME?</v>
      </c>
    </row>
    <row r="27892" spans="5:6" x14ac:dyDescent="0.3">
      <c r="E27892" s="2" t="e">
        <f ca="1"/>
        <v>#NAME?</v>
      </c>
      <c r="F27892" t="e">
        <f ca="1"/>
        <v>#NAME?</v>
      </c>
    </row>
    <row r="27893" spans="5:6" x14ac:dyDescent="0.3">
      <c r="E27893" s="2" t="e">
        <f ca="1"/>
        <v>#NAME?</v>
      </c>
      <c r="F27893" t="e">
        <f ca="1"/>
        <v>#NAME?</v>
      </c>
    </row>
    <row r="27894" spans="5:6" x14ac:dyDescent="0.3">
      <c r="E27894" s="2" t="e">
        <f ca="1"/>
        <v>#NAME?</v>
      </c>
      <c r="F27894" t="e">
        <f ca="1"/>
        <v>#NAME?</v>
      </c>
    </row>
    <row r="27895" spans="5:6" x14ac:dyDescent="0.3">
      <c r="E27895" s="2" t="e">
        <f ca="1"/>
        <v>#NAME?</v>
      </c>
      <c r="F27895" t="e">
        <f ca="1"/>
        <v>#NAME?</v>
      </c>
    </row>
    <row r="27896" spans="5:6" x14ac:dyDescent="0.3">
      <c r="E27896" s="2" t="e">
        <f ca="1"/>
        <v>#NAME?</v>
      </c>
      <c r="F27896" t="e">
        <f ca="1"/>
        <v>#NAME?</v>
      </c>
    </row>
    <row r="27897" spans="5:6" x14ac:dyDescent="0.3">
      <c r="E27897" s="2" t="e">
        <f ca="1"/>
        <v>#NAME?</v>
      </c>
      <c r="F27897" t="e">
        <f ca="1"/>
        <v>#NAME?</v>
      </c>
    </row>
    <row r="27898" spans="5:6" x14ac:dyDescent="0.3">
      <c r="E27898" s="2" t="e">
        <f ca="1"/>
        <v>#NAME?</v>
      </c>
      <c r="F27898" t="e">
        <f ca="1"/>
        <v>#NAME?</v>
      </c>
    </row>
    <row r="27899" spans="5:6" x14ac:dyDescent="0.3">
      <c r="E27899" s="2" t="e">
        <f ca="1"/>
        <v>#NAME?</v>
      </c>
      <c r="F27899" t="e">
        <f ca="1"/>
        <v>#NAME?</v>
      </c>
    </row>
    <row r="27900" spans="5:6" x14ac:dyDescent="0.3">
      <c r="E27900" s="2" t="e">
        <f ca="1"/>
        <v>#NAME?</v>
      </c>
      <c r="F27900" t="e">
        <f ca="1"/>
        <v>#NAME?</v>
      </c>
    </row>
    <row r="27901" spans="5:6" x14ac:dyDescent="0.3">
      <c r="E27901" s="2" t="e">
        <f ca="1"/>
        <v>#NAME?</v>
      </c>
      <c r="F27901" t="e">
        <f ca="1"/>
        <v>#NAME?</v>
      </c>
    </row>
    <row r="27902" spans="5:6" x14ac:dyDescent="0.3">
      <c r="E27902" s="2" t="e">
        <f ca="1"/>
        <v>#NAME?</v>
      </c>
      <c r="F27902" t="e">
        <f ca="1"/>
        <v>#NAME?</v>
      </c>
    </row>
    <row r="27903" spans="5:6" x14ac:dyDescent="0.3">
      <c r="E27903" s="2" t="e">
        <f ca="1"/>
        <v>#NAME?</v>
      </c>
      <c r="F27903" t="e">
        <f ca="1"/>
        <v>#NAME?</v>
      </c>
    </row>
    <row r="27904" spans="5:6" x14ac:dyDescent="0.3">
      <c r="E27904" s="2" t="e">
        <f ca="1"/>
        <v>#NAME?</v>
      </c>
      <c r="F27904" t="e">
        <f ca="1"/>
        <v>#NAME?</v>
      </c>
    </row>
    <row r="27905" spans="5:6" x14ac:dyDescent="0.3">
      <c r="E27905" s="2" t="e">
        <f ca="1"/>
        <v>#NAME?</v>
      </c>
      <c r="F27905" t="e">
        <f ca="1"/>
        <v>#NAME?</v>
      </c>
    </row>
    <row r="27906" spans="5:6" x14ac:dyDescent="0.3">
      <c r="E27906" s="2" t="e">
        <f ca="1"/>
        <v>#NAME?</v>
      </c>
      <c r="F27906" t="e">
        <f ca="1"/>
        <v>#NAME?</v>
      </c>
    </row>
    <row r="27907" spans="5:6" x14ac:dyDescent="0.3">
      <c r="E27907" s="2" t="e">
        <f ca="1"/>
        <v>#NAME?</v>
      </c>
      <c r="F27907" t="e">
        <f ca="1"/>
        <v>#NAME?</v>
      </c>
    </row>
    <row r="27908" spans="5:6" x14ac:dyDescent="0.3">
      <c r="E27908" s="2" t="e">
        <f ca="1"/>
        <v>#NAME?</v>
      </c>
      <c r="F27908" t="e">
        <f ca="1"/>
        <v>#NAME?</v>
      </c>
    </row>
    <row r="27909" spans="5:6" x14ac:dyDescent="0.3">
      <c r="E27909" s="2" t="e">
        <f ca="1"/>
        <v>#NAME?</v>
      </c>
      <c r="F27909" t="e">
        <f ca="1"/>
        <v>#NAME?</v>
      </c>
    </row>
    <row r="27910" spans="5:6" x14ac:dyDescent="0.3">
      <c r="E27910" s="2" t="e">
        <f ca="1"/>
        <v>#NAME?</v>
      </c>
      <c r="F27910" t="e">
        <f ca="1"/>
        <v>#NAME?</v>
      </c>
    </row>
    <row r="27911" spans="5:6" x14ac:dyDescent="0.3">
      <c r="E27911" s="2" t="e">
        <f ca="1"/>
        <v>#NAME?</v>
      </c>
      <c r="F27911" t="e">
        <f ca="1"/>
        <v>#NAME?</v>
      </c>
    </row>
    <row r="27912" spans="5:6" x14ac:dyDescent="0.3">
      <c r="E27912" s="2" t="e">
        <f ca="1"/>
        <v>#NAME?</v>
      </c>
      <c r="F27912" t="e">
        <f ca="1"/>
        <v>#NAME?</v>
      </c>
    </row>
    <row r="27913" spans="5:6" x14ac:dyDescent="0.3">
      <c r="E27913" s="2" t="e">
        <f ca="1"/>
        <v>#NAME?</v>
      </c>
      <c r="F27913" t="e">
        <f ca="1"/>
        <v>#NAME?</v>
      </c>
    </row>
    <row r="27914" spans="5:6" x14ac:dyDescent="0.3">
      <c r="E27914" s="2" t="e">
        <f ca="1"/>
        <v>#NAME?</v>
      </c>
      <c r="F27914" t="e">
        <f ca="1"/>
        <v>#NAME?</v>
      </c>
    </row>
    <row r="27915" spans="5:6" x14ac:dyDescent="0.3">
      <c r="E27915" s="2" t="e">
        <f ca="1"/>
        <v>#NAME?</v>
      </c>
      <c r="F27915" t="e">
        <f ca="1"/>
        <v>#NAME?</v>
      </c>
    </row>
    <row r="27916" spans="5:6" x14ac:dyDescent="0.3">
      <c r="E27916" s="2" t="e">
        <f ca="1"/>
        <v>#NAME?</v>
      </c>
      <c r="F27916" t="e">
        <f ca="1"/>
        <v>#NAME?</v>
      </c>
    </row>
    <row r="27917" spans="5:6" x14ac:dyDescent="0.3">
      <c r="E27917" s="2" t="e">
        <f ca="1"/>
        <v>#NAME?</v>
      </c>
      <c r="F27917" t="e">
        <f ca="1"/>
        <v>#NAME?</v>
      </c>
    </row>
    <row r="27918" spans="5:6" x14ac:dyDescent="0.3">
      <c r="E27918" s="2" t="e">
        <f ca="1"/>
        <v>#NAME?</v>
      </c>
      <c r="F27918" t="e">
        <f ca="1"/>
        <v>#NAME?</v>
      </c>
    </row>
    <row r="27919" spans="5:6" x14ac:dyDescent="0.3">
      <c r="E27919" s="2" t="e">
        <f ca="1"/>
        <v>#NAME?</v>
      </c>
      <c r="F27919" t="e">
        <f ca="1"/>
        <v>#NAME?</v>
      </c>
    </row>
    <row r="27920" spans="5:6" x14ac:dyDescent="0.3">
      <c r="E27920" s="2" t="e">
        <f ca="1"/>
        <v>#NAME?</v>
      </c>
      <c r="F27920" t="e">
        <f ca="1"/>
        <v>#NAME?</v>
      </c>
    </row>
    <row r="27921" spans="5:6" x14ac:dyDescent="0.3">
      <c r="E27921" s="2" t="e">
        <f ca="1"/>
        <v>#NAME?</v>
      </c>
      <c r="F27921" t="e">
        <f ca="1"/>
        <v>#NAME?</v>
      </c>
    </row>
    <row r="27922" spans="5:6" x14ac:dyDescent="0.3">
      <c r="E27922" s="2" t="e">
        <f ca="1"/>
        <v>#NAME?</v>
      </c>
      <c r="F27922" t="e">
        <f ca="1"/>
        <v>#NAME?</v>
      </c>
    </row>
    <row r="27923" spans="5:6" x14ac:dyDescent="0.3">
      <c r="E27923" s="2" t="e">
        <f ca="1"/>
        <v>#NAME?</v>
      </c>
      <c r="F27923" t="e">
        <f ca="1"/>
        <v>#NAME?</v>
      </c>
    </row>
    <row r="27924" spans="5:6" x14ac:dyDescent="0.3">
      <c r="E27924" s="2" t="e">
        <f ca="1"/>
        <v>#NAME?</v>
      </c>
      <c r="F27924" t="e">
        <f ca="1"/>
        <v>#NAME?</v>
      </c>
    </row>
    <row r="27925" spans="5:6" x14ac:dyDescent="0.3">
      <c r="E27925" s="2" t="e">
        <f ca="1"/>
        <v>#NAME?</v>
      </c>
      <c r="F27925" t="e">
        <f ca="1"/>
        <v>#NAME?</v>
      </c>
    </row>
    <row r="27926" spans="5:6" x14ac:dyDescent="0.3">
      <c r="E27926" s="2" t="e">
        <f ca="1"/>
        <v>#NAME?</v>
      </c>
      <c r="F27926" t="e">
        <f ca="1"/>
        <v>#NAME?</v>
      </c>
    </row>
    <row r="27927" spans="5:6" x14ac:dyDescent="0.3">
      <c r="E27927" s="2" t="e">
        <f ca="1"/>
        <v>#NAME?</v>
      </c>
      <c r="F27927" t="e">
        <f ca="1"/>
        <v>#NAME?</v>
      </c>
    </row>
    <row r="27928" spans="5:6" x14ac:dyDescent="0.3">
      <c r="E27928" s="2" t="e">
        <f ca="1"/>
        <v>#NAME?</v>
      </c>
      <c r="F27928" t="e">
        <f ca="1"/>
        <v>#NAME?</v>
      </c>
    </row>
    <row r="27929" spans="5:6" x14ac:dyDescent="0.3">
      <c r="E27929" s="2" t="e">
        <f ca="1"/>
        <v>#NAME?</v>
      </c>
      <c r="F27929" t="e">
        <f ca="1"/>
        <v>#NAME?</v>
      </c>
    </row>
    <row r="27930" spans="5:6" x14ac:dyDescent="0.3">
      <c r="E27930" s="2" t="e">
        <f ca="1"/>
        <v>#NAME?</v>
      </c>
      <c r="F27930" t="e">
        <f ca="1"/>
        <v>#NAME?</v>
      </c>
    </row>
    <row r="27931" spans="5:6" x14ac:dyDescent="0.3">
      <c r="E27931" s="2" t="e">
        <f ca="1"/>
        <v>#NAME?</v>
      </c>
      <c r="F27931" t="e">
        <f ca="1"/>
        <v>#NAME?</v>
      </c>
    </row>
    <row r="27932" spans="5:6" x14ac:dyDescent="0.3">
      <c r="E27932" s="2" t="e">
        <f ca="1"/>
        <v>#NAME?</v>
      </c>
      <c r="F27932" t="e">
        <f ca="1"/>
        <v>#NAME?</v>
      </c>
    </row>
    <row r="27933" spans="5:6" x14ac:dyDescent="0.3">
      <c r="E27933" s="2" t="e">
        <f ca="1"/>
        <v>#NAME?</v>
      </c>
      <c r="F27933" t="e">
        <f ca="1"/>
        <v>#NAME?</v>
      </c>
    </row>
    <row r="27934" spans="5:6" x14ac:dyDescent="0.3">
      <c r="E27934" s="2" t="e">
        <f ca="1"/>
        <v>#NAME?</v>
      </c>
      <c r="F27934" t="e">
        <f ca="1"/>
        <v>#NAME?</v>
      </c>
    </row>
    <row r="27935" spans="5:6" x14ac:dyDescent="0.3">
      <c r="E27935" s="2" t="e">
        <f ca="1"/>
        <v>#NAME?</v>
      </c>
      <c r="F27935" t="e">
        <f ca="1"/>
        <v>#NAME?</v>
      </c>
    </row>
    <row r="27936" spans="5:6" x14ac:dyDescent="0.3">
      <c r="E27936" s="2" t="e">
        <f ca="1"/>
        <v>#NAME?</v>
      </c>
      <c r="F27936" t="e">
        <f ca="1"/>
        <v>#NAME?</v>
      </c>
    </row>
    <row r="27937" spans="5:6" x14ac:dyDescent="0.3">
      <c r="E27937" s="2" t="e">
        <f ca="1"/>
        <v>#NAME?</v>
      </c>
      <c r="F27937" t="e">
        <f ca="1"/>
        <v>#NAME?</v>
      </c>
    </row>
    <row r="27938" spans="5:6" x14ac:dyDescent="0.3">
      <c r="E27938" s="2" t="e">
        <f ca="1"/>
        <v>#NAME?</v>
      </c>
      <c r="F27938" t="e">
        <f ca="1"/>
        <v>#NAME?</v>
      </c>
    </row>
    <row r="27939" spans="5:6" x14ac:dyDescent="0.3">
      <c r="E27939" s="2" t="e">
        <f ca="1"/>
        <v>#NAME?</v>
      </c>
      <c r="F27939" t="e">
        <f ca="1"/>
        <v>#NAME?</v>
      </c>
    </row>
    <row r="27940" spans="5:6" x14ac:dyDescent="0.3">
      <c r="E27940" s="2" t="e">
        <f ca="1"/>
        <v>#NAME?</v>
      </c>
      <c r="F27940" t="e">
        <f ca="1"/>
        <v>#NAME?</v>
      </c>
    </row>
    <row r="27941" spans="5:6" x14ac:dyDescent="0.3">
      <c r="E27941" s="2" t="e">
        <f ca="1"/>
        <v>#NAME?</v>
      </c>
      <c r="F27941" t="e">
        <f ca="1"/>
        <v>#NAME?</v>
      </c>
    </row>
    <row r="27942" spans="5:6" x14ac:dyDescent="0.3">
      <c r="E27942" s="2" t="e">
        <f ca="1"/>
        <v>#NAME?</v>
      </c>
      <c r="F27942" t="e">
        <f ca="1"/>
        <v>#NAME?</v>
      </c>
    </row>
    <row r="27943" spans="5:6" x14ac:dyDescent="0.3">
      <c r="E27943" s="2" t="e">
        <f ca="1"/>
        <v>#NAME?</v>
      </c>
      <c r="F27943" t="e">
        <f ca="1"/>
        <v>#NAME?</v>
      </c>
    </row>
    <row r="27944" spans="5:6" x14ac:dyDescent="0.3">
      <c r="E27944" s="2" t="e">
        <f ca="1"/>
        <v>#NAME?</v>
      </c>
      <c r="F27944" t="e">
        <f ca="1"/>
        <v>#NAME?</v>
      </c>
    </row>
    <row r="27945" spans="5:6" x14ac:dyDescent="0.3">
      <c r="E27945" s="2" t="e">
        <f ca="1"/>
        <v>#NAME?</v>
      </c>
      <c r="F27945" t="e">
        <f ca="1"/>
        <v>#NAME?</v>
      </c>
    </row>
    <row r="27946" spans="5:6" x14ac:dyDescent="0.3">
      <c r="E27946" s="2" t="e">
        <f ca="1"/>
        <v>#NAME?</v>
      </c>
      <c r="F27946" t="e">
        <f ca="1"/>
        <v>#NAME?</v>
      </c>
    </row>
    <row r="27947" spans="5:6" x14ac:dyDescent="0.3">
      <c r="E27947" s="2" t="e">
        <f ca="1"/>
        <v>#NAME?</v>
      </c>
      <c r="F27947" t="e">
        <f ca="1"/>
        <v>#NAME?</v>
      </c>
    </row>
    <row r="27948" spans="5:6" x14ac:dyDescent="0.3">
      <c r="E27948" s="2" t="e">
        <f ca="1"/>
        <v>#NAME?</v>
      </c>
      <c r="F27948" t="e">
        <f ca="1"/>
        <v>#NAME?</v>
      </c>
    </row>
    <row r="27949" spans="5:6" x14ac:dyDescent="0.3">
      <c r="E27949" s="2" t="e">
        <f ca="1"/>
        <v>#NAME?</v>
      </c>
      <c r="F27949" t="e">
        <f ca="1"/>
        <v>#NAME?</v>
      </c>
    </row>
    <row r="27950" spans="5:6" x14ac:dyDescent="0.3">
      <c r="E27950" s="2" t="e">
        <f ca="1"/>
        <v>#NAME?</v>
      </c>
      <c r="F27950" t="e">
        <f ca="1"/>
        <v>#NAME?</v>
      </c>
    </row>
    <row r="27951" spans="5:6" x14ac:dyDescent="0.3">
      <c r="E27951" s="2" t="e">
        <f ca="1"/>
        <v>#NAME?</v>
      </c>
      <c r="F27951" t="e">
        <f ca="1"/>
        <v>#NAME?</v>
      </c>
    </row>
    <row r="27952" spans="5:6" x14ac:dyDescent="0.3">
      <c r="E27952" s="2" t="e">
        <f ca="1"/>
        <v>#NAME?</v>
      </c>
      <c r="F27952" t="e">
        <f ca="1"/>
        <v>#NAME?</v>
      </c>
    </row>
    <row r="27953" spans="5:6" x14ac:dyDescent="0.3">
      <c r="E27953" s="2" t="e">
        <f ca="1"/>
        <v>#NAME?</v>
      </c>
      <c r="F27953" t="e">
        <f ca="1"/>
        <v>#NAME?</v>
      </c>
    </row>
    <row r="27954" spans="5:6" x14ac:dyDescent="0.3">
      <c r="E27954" s="2" t="e">
        <f ca="1"/>
        <v>#NAME?</v>
      </c>
      <c r="F27954" t="e">
        <f ca="1"/>
        <v>#NAME?</v>
      </c>
    </row>
    <row r="27955" spans="5:6" x14ac:dyDescent="0.3">
      <c r="E27955" s="2" t="e">
        <f ca="1"/>
        <v>#NAME?</v>
      </c>
      <c r="F27955" t="e">
        <f ca="1"/>
        <v>#NAME?</v>
      </c>
    </row>
    <row r="27956" spans="5:6" x14ac:dyDescent="0.3">
      <c r="E27956" s="2" t="e">
        <f ca="1"/>
        <v>#NAME?</v>
      </c>
      <c r="F27956" t="e">
        <f ca="1"/>
        <v>#NAME?</v>
      </c>
    </row>
    <row r="27957" spans="5:6" x14ac:dyDescent="0.3">
      <c r="E27957" s="2" t="e">
        <f ca="1"/>
        <v>#NAME?</v>
      </c>
      <c r="F27957" t="e">
        <f ca="1"/>
        <v>#NAME?</v>
      </c>
    </row>
    <row r="27958" spans="5:6" x14ac:dyDescent="0.3">
      <c r="E27958" s="2" t="e">
        <f ca="1"/>
        <v>#NAME?</v>
      </c>
      <c r="F27958" t="e">
        <f ca="1"/>
        <v>#NAME?</v>
      </c>
    </row>
    <row r="27959" spans="5:6" x14ac:dyDescent="0.3">
      <c r="E27959" s="2" t="e">
        <f ca="1"/>
        <v>#NAME?</v>
      </c>
      <c r="F27959" t="e">
        <f ca="1"/>
        <v>#NAME?</v>
      </c>
    </row>
    <row r="27960" spans="5:6" x14ac:dyDescent="0.3">
      <c r="E27960" s="2" t="e">
        <f ca="1"/>
        <v>#NAME?</v>
      </c>
      <c r="F27960" t="e">
        <f ca="1"/>
        <v>#NAME?</v>
      </c>
    </row>
    <row r="27961" spans="5:6" x14ac:dyDescent="0.3">
      <c r="E27961" s="2" t="e">
        <f ca="1"/>
        <v>#NAME?</v>
      </c>
      <c r="F27961" t="e">
        <f ca="1"/>
        <v>#NAME?</v>
      </c>
    </row>
    <row r="27962" spans="5:6" x14ac:dyDescent="0.3">
      <c r="E27962" s="2" t="e">
        <f ca="1"/>
        <v>#NAME?</v>
      </c>
      <c r="F27962" t="e">
        <f ca="1"/>
        <v>#NAME?</v>
      </c>
    </row>
    <row r="27963" spans="5:6" x14ac:dyDescent="0.3">
      <c r="E27963" s="2" t="e">
        <f ca="1"/>
        <v>#NAME?</v>
      </c>
      <c r="F27963" t="e">
        <f ca="1"/>
        <v>#NAME?</v>
      </c>
    </row>
    <row r="27964" spans="5:6" x14ac:dyDescent="0.3">
      <c r="E27964" s="2" t="e">
        <f ca="1"/>
        <v>#NAME?</v>
      </c>
      <c r="F27964" t="e">
        <f ca="1"/>
        <v>#NAME?</v>
      </c>
    </row>
    <row r="27965" spans="5:6" x14ac:dyDescent="0.3">
      <c r="E27965" s="2" t="e">
        <f ca="1"/>
        <v>#NAME?</v>
      </c>
      <c r="F27965" t="e">
        <f ca="1"/>
        <v>#NAME?</v>
      </c>
    </row>
    <row r="27966" spans="5:6" x14ac:dyDescent="0.3">
      <c r="E27966" s="2" t="e">
        <f ca="1"/>
        <v>#NAME?</v>
      </c>
      <c r="F27966" t="e">
        <f ca="1"/>
        <v>#NAME?</v>
      </c>
    </row>
    <row r="27967" spans="5:6" x14ac:dyDescent="0.3">
      <c r="E27967" s="2" t="e">
        <f ca="1"/>
        <v>#NAME?</v>
      </c>
      <c r="F27967" t="e">
        <f ca="1"/>
        <v>#NAME?</v>
      </c>
    </row>
    <row r="27968" spans="5:6" x14ac:dyDescent="0.3">
      <c r="E27968" s="2" t="e">
        <f ca="1"/>
        <v>#NAME?</v>
      </c>
      <c r="F27968" t="e">
        <f ca="1"/>
        <v>#NAME?</v>
      </c>
    </row>
    <row r="27969" spans="5:6" x14ac:dyDescent="0.3">
      <c r="E27969" s="2" t="e">
        <f ca="1"/>
        <v>#NAME?</v>
      </c>
      <c r="F27969" t="e">
        <f ca="1"/>
        <v>#NAME?</v>
      </c>
    </row>
    <row r="27970" spans="5:6" x14ac:dyDescent="0.3">
      <c r="E27970" s="2" t="e">
        <f ca="1"/>
        <v>#NAME?</v>
      </c>
      <c r="F27970" t="e">
        <f ca="1"/>
        <v>#NAME?</v>
      </c>
    </row>
    <row r="27971" spans="5:6" x14ac:dyDescent="0.3">
      <c r="E27971" s="2" t="e">
        <f ca="1"/>
        <v>#NAME?</v>
      </c>
      <c r="F27971" t="e">
        <f ca="1"/>
        <v>#NAME?</v>
      </c>
    </row>
    <row r="27972" spans="5:6" x14ac:dyDescent="0.3">
      <c r="E27972" s="2" t="e">
        <f ca="1"/>
        <v>#NAME?</v>
      </c>
      <c r="F27972" t="e">
        <f ca="1"/>
        <v>#NAME?</v>
      </c>
    </row>
    <row r="27973" spans="5:6" x14ac:dyDescent="0.3">
      <c r="E27973" s="2" t="e">
        <f ca="1"/>
        <v>#NAME?</v>
      </c>
      <c r="F27973" t="e">
        <f ca="1"/>
        <v>#NAME?</v>
      </c>
    </row>
    <row r="27974" spans="5:6" x14ac:dyDescent="0.3">
      <c r="E27974" s="2" t="e">
        <f ca="1"/>
        <v>#NAME?</v>
      </c>
      <c r="F27974" t="e">
        <f ca="1"/>
        <v>#NAME?</v>
      </c>
    </row>
    <row r="27975" spans="5:6" x14ac:dyDescent="0.3">
      <c r="E27975" s="2" t="e">
        <f ca="1"/>
        <v>#NAME?</v>
      </c>
      <c r="F27975" t="e">
        <f ca="1"/>
        <v>#NAME?</v>
      </c>
    </row>
    <row r="27976" spans="5:6" x14ac:dyDescent="0.3">
      <c r="E27976" s="2" t="e">
        <f ca="1"/>
        <v>#NAME?</v>
      </c>
      <c r="F27976" t="e">
        <f ca="1"/>
        <v>#NAME?</v>
      </c>
    </row>
    <row r="27977" spans="5:6" x14ac:dyDescent="0.3">
      <c r="E27977" s="2" t="e">
        <f ca="1"/>
        <v>#NAME?</v>
      </c>
      <c r="F27977" t="e">
        <f ca="1"/>
        <v>#NAME?</v>
      </c>
    </row>
    <row r="27978" spans="5:6" x14ac:dyDescent="0.3">
      <c r="E27978" s="2" t="e">
        <f ca="1"/>
        <v>#NAME?</v>
      </c>
      <c r="F27978" t="e">
        <f ca="1"/>
        <v>#NAME?</v>
      </c>
    </row>
    <row r="27979" spans="5:6" x14ac:dyDescent="0.3">
      <c r="E27979" s="2" t="e">
        <f ca="1"/>
        <v>#NAME?</v>
      </c>
      <c r="F27979" t="e">
        <f ca="1"/>
        <v>#NAME?</v>
      </c>
    </row>
    <row r="27980" spans="5:6" x14ac:dyDescent="0.3">
      <c r="E27980" s="2" t="e">
        <f ca="1"/>
        <v>#NAME?</v>
      </c>
      <c r="F27980" t="e">
        <f ca="1"/>
        <v>#NAME?</v>
      </c>
    </row>
    <row r="27981" spans="5:6" x14ac:dyDescent="0.3">
      <c r="E27981" s="2" t="e">
        <f ca="1"/>
        <v>#NAME?</v>
      </c>
      <c r="F27981" t="e">
        <f ca="1"/>
        <v>#NAME?</v>
      </c>
    </row>
    <row r="27982" spans="5:6" x14ac:dyDescent="0.3">
      <c r="E27982" s="2" t="e">
        <f ca="1"/>
        <v>#NAME?</v>
      </c>
      <c r="F27982" t="e">
        <f ca="1"/>
        <v>#NAME?</v>
      </c>
    </row>
    <row r="27983" spans="5:6" x14ac:dyDescent="0.3">
      <c r="E27983" s="2" t="e">
        <f ca="1"/>
        <v>#NAME?</v>
      </c>
      <c r="F27983" t="e">
        <f ca="1"/>
        <v>#NAME?</v>
      </c>
    </row>
    <row r="27984" spans="5:6" x14ac:dyDescent="0.3">
      <c r="E27984" s="2" t="e">
        <f ca="1"/>
        <v>#NAME?</v>
      </c>
      <c r="F27984" t="e">
        <f ca="1"/>
        <v>#NAME?</v>
      </c>
    </row>
    <row r="27985" spans="5:6" x14ac:dyDescent="0.3">
      <c r="E27985" s="2" t="e">
        <f ca="1"/>
        <v>#NAME?</v>
      </c>
      <c r="F27985" t="e">
        <f ca="1"/>
        <v>#NAME?</v>
      </c>
    </row>
    <row r="27986" spans="5:6" x14ac:dyDescent="0.3">
      <c r="E27986" s="2" t="e">
        <f ca="1"/>
        <v>#NAME?</v>
      </c>
      <c r="F27986" t="e">
        <f ca="1"/>
        <v>#NAME?</v>
      </c>
    </row>
    <row r="27987" spans="5:6" x14ac:dyDescent="0.3">
      <c r="E27987" s="2" t="e">
        <f ca="1"/>
        <v>#NAME?</v>
      </c>
      <c r="F27987" t="e">
        <f ca="1"/>
        <v>#NAME?</v>
      </c>
    </row>
    <row r="27988" spans="5:6" x14ac:dyDescent="0.3">
      <c r="E27988" s="2" t="e">
        <f ca="1"/>
        <v>#NAME?</v>
      </c>
      <c r="F27988" t="e">
        <f ca="1"/>
        <v>#NAME?</v>
      </c>
    </row>
    <row r="27989" spans="5:6" x14ac:dyDescent="0.3">
      <c r="E27989" s="2" t="e">
        <f ca="1"/>
        <v>#NAME?</v>
      </c>
      <c r="F27989" t="e">
        <f ca="1"/>
        <v>#NAME?</v>
      </c>
    </row>
    <row r="27990" spans="5:6" x14ac:dyDescent="0.3">
      <c r="E27990" s="2" t="e">
        <f ca="1"/>
        <v>#NAME?</v>
      </c>
      <c r="F27990" t="e">
        <f ca="1"/>
        <v>#NAME?</v>
      </c>
    </row>
    <row r="27991" spans="5:6" x14ac:dyDescent="0.3">
      <c r="E27991" s="2" t="e">
        <f ca="1"/>
        <v>#NAME?</v>
      </c>
      <c r="F27991" t="e">
        <f ca="1"/>
        <v>#NAME?</v>
      </c>
    </row>
    <row r="27992" spans="5:6" x14ac:dyDescent="0.3">
      <c r="E27992" s="2" t="e">
        <f ca="1"/>
        <v>#NAME?</v>
      </c>
      <c r="F27992" t="e">
        <f ca="1"/>
        <v>#NAME?</v>
      </c>
    </row>
    <row r="27993" spans="5:6" x14ac:dyDescent="0.3">
      <c r="E27993" s="2" t="e">
        <f ca="1"/>
        <v>#NAME?</v>
      </c>
      <c r="F27993" t="e">
        <f ca="1"/>
        <v>#NAME?</v>
      </c>
    </row>
    <row r="27994" spans="5:6" x14ac:dyDescent="0.3">
      <c r="E27994" s="2" t="e">
        <f ca="1"/>
        <v>#NAME?</v>
      </c>
      <c r="F27994" t="e">
        <f ca="1"/>
        <v>#NAME?</v>
      </c>
    </row>
    <row r="27995" spans="5:6" x14ac:dyDescent="0.3">
      <c r="E27995" s="2" t="e">
        <f ca="1"/>
        <v>#NAME?</v>
      </c>
      <c r="F27995" t="e">
        <f ca="1"/>
        <v>#NAME?</v>
      </c>
    </row>
    <row r="27996" spans="5:6" x14ac:dyDescent="0.3">
      <c r="E27996" s="2" t="e">
        <f ca="1"/>
        <v>#NAME?</v>
      </c>
      <c r="F27996" t="e">
        <f ca="1"/>
        <v>#NAME?</v>
      </c>
    </row>
    <row r="27997" spans="5:6" x14ac:dyDescent="0.3">
      <c r="E27997" s="2" t="e">
        <f ca="1"/>
        <v>#NAME?</v>
      </c>
      <c r="F27997" t="e">
        <f ca="1"/>
        <v>#NAME?</v>
      </c>
    </row>
    <row r="27998" spans="5:6" x14ac:dyDescent="0.3">
      <c r="E27998" s="2" t="e">
        <f ca="1"/>
        <v>#NAME?</v>
      </c>
      <c r="F27998" t="e">
        <f ca="1"/>
        <v>#NAME?</v>
      </c>
    </row>
    <row r="27999" spans="5:6" x14ac:dyDescent="0.3">
      <c r="E27999" s="2" t="e">
        <f ca="1"/>
        <v>#NAME?</v>
      </c>
      <c r="F27999" t="e">
        <f ca="1"/>
        <v>#NAME?</v>
      </c>
    </row>
    <row r="28000" spans="5:6" x14ac:dyDescent="0.3">
      <c r="E28000" s="2" t="e">
        <f ca="1"/>
        <v>#NAME?</v>
      </c>
      <c r="F28000" t="e">
        <f ca="1"/>
        <v>#NAME?</v>
      </c>
    </row>
    <row r="28001" spans="5:6" x14ac:dyDescent="0.3">
      <c r="E28001" s="2" t="e">
        <f ca="1"/>
        <v>#NAME?</v>
      </c>
      <c r="F28001" t="e">
        <f ca="1"/>
        <v>#NAME?</v>
      </c>
    </row>
    <row r="28002" spans="5:6" x14ac:dyDescent="0.3">
      <c r="E28002" s="2" t="e">
        <f ca="1"/>
        <v>#NAME?</v>
      </c>
      <c r="F28002" t="e">
        <f ca="1"/>
        <v>#NAME?</v>
      </c>
    </row>
    <row r="28003" spans="5:6" x14ac:dyDescent="0.3">
      <c r="E28003" s="2" t="e">
        <f ca="1"/>
        <v>#NAME?</v>
      </c>
      <c r="F28003" t="e">
        <f ca="1"/>
        <v>#NAME?</v>
      </c>
    </row>
    <row r="28004" spans="5:6" x14ac:dyDescent="0.3">
      <c r="E28004" s="2" t="e">
        <f ca="1"/>
        <v>#NAME?</v>
      </c>
      <c r="F28004" t="e">
        <f ca="1"/>
        <v>#NAME?</v>
      </c>
    </row>
    <row r="28005" spans="5:6" x14ac:dyDescent="0.3">
      <c r="E28005" s="2" t="e">
        <f ca="1"/>
        <v>#NAME?</v>
      </c>
      <c r="F28005" t="e">
        <f ca="1"/>
        <v>#NAME?</v>
      </c>
    </row>
    <row r="28006" spans="5:6" x14ac:dyDescent="0.3">
      <c r="E28006" s="2" t="e">
        <f ca="1"/>
        <v>#NAME?</v>
      </c>
      <c r="F28006" t="e">
        <f ca="1"/>
        <v>#NAME?</v>
      </c>
    </row>
    <row r="28007" spans="5:6" x14ac:dyDescent="0.3">
      <c r="E28007" s="2" t="e">
        <f ca="1"/>
        <v>#NAME?</v>
      </c>
      <c r="F28007" t="e">
        <f ca="1"/>
        <v>#NAME?</v>
      </c>
    </row>
    <row r="28008" spans="5:6" x14ac:dyDescent="0.3">
      <c r="E28008" s="2" t="e">
        <f ca="1"/>
        <v>#NAME?</v>
      </c>
      <c r="F28008" t="e">
        <f ca="1"/>
        <v>#NAME?</v>
      </c>
    </row>
    <row r="28009" spans="5:6" x14ac:dyDescent="0.3">
      <c r="E28009" s="2" t="e">
        <f ca="1"/>
        <v>#NAME?</v>
      </c>
      <c r="F28009" t="e">
        <f ca="1"/>
        <v>#NAME?</v>
      </c>
    </row>
    <row r="28010" spans="5:6" x14ac:dyDescent="0.3">
      <c r="E28010" s="2" t="e">
        <f ca="1"/>
        <v>#NAME?</v>
      </c>
      <c r="F28010" t="e">
        <f ca="1"/>
        <v>#NAME?</v>
      </c>
    </row>
    <row r="28011" spans="5:6" x14ac:dyDescent="0.3">
      <c r="E28011" s="2" t="e">
        <f ca="1"/>
        <v>#NAME?</v>
      </c>
      <c r="F28011" t="e">
        <f ca="1"/>
        <v>#NAME?</v>
      </c>
    </row>
    <row r="28012" spans="5:6" x14ac:dyDescent="0.3">
      <c r="E28012" s="2" t="e">
        <f ca="1"/>
        <v>#NAME?</v>
      </c>
      <c r="F28012" t="e">
        <f ca="1"/>
        <v>#NAME?</v>
      </c>
    </row>
    <row r="28013" spans="5:6" x14ac:dyDescent="0.3">
      <c r="E28013" s="2" t="e">
        <f ca="1"/>
        <v>#NAME?</v>
      </c>
      <c r="F28013" t="e">
        <f ca="1"/>
        <v>#NAME?</v>
      </c>
    </row>
    <row r="28014" spans="5:6" x14ac:dyDescent="0.3">
      <c r="E28014" s="2" t="e">
        <f ca="1"/>
        <v>#NAME?</v>
      </c>
      <c r="F28014" t="e">
        <f ca="1"/>
        <v>#NAME?</v>
      </c>
    </row>
    <row r="28015" spans="5:6" x14ac:dyDescent="0.3">
      <c r="E28015" s="2" t="e">
        <f ca="1"/>
        <v>#NAME?</v>
      </c>
      <c r="F28015" t="e">
        <f ca="1"/>
        <v>#NAME?</v>
      </c>
    </row>
    <row r="28016" spans="5:6" x14ac:dyDescent="0.3">
      <c r="E28016" s="2" t="e">
        <f ca="1"/>
        <v>#NAME?</v>
      </c>
      <c r="F28016" t="e">
        <f ca="1"/>
        <v>#NAME?</v>
      </c>
    </row>
    <row r="28017" spans="5:6" x14ac:dyDescent="0.3">
      <c r="E28017" s="2" t="e">
        <f ca="1"/>
        <v>#NAME?</v>
      </c>
      <c r="F28017" t="e">
        <f ca="1"/>
        <v>#NAME?</v>
      </c>
    </row>
    <row r="28018" spans="5:6" x14ac:dyDescent="0.3">
      <c r="E28018" s="2" t="e">
        <f ca="1"/>
        <v>#NAME?</v>
      </c>
      <c r="F28018" t="e">
        <f ca="1"/>
        <v>#NAME?</v>
      </c>
    </row>
    <row r="28019" spans="5:6" x14ac:dyDescent="0.3">
      <c r="E28019" s="2" t="e">
        <f ca="1"/>
        <v>#NAME?</v>
      </c>
      <c r="F28019" t="e">
        <f ca="1"/>
        <v>#NAME?</v>
      </c>
    </row>
    <row r="28020" spans="5:6" x14ac:dyDescent="0.3">
      <c r="E28020" s="2" t="e">
        <f ca="1"/>
        <v>#NAME?</v>
      </c>
      <c r="F28020" t="e">
        <f ca="1"/>
        <v>#NAME?</v>
      </c>
    </row>
    <row r="28021" spans="5:6" x14ac:dyDescent="0.3">
      <c r="E28021" s="2" t="e">
        <f ca="1"/>
        <v>#NAME?</v>
      </c>
      <c r="F28021" t="e">
        <f ca="1"/>
        <v>#NAME?</v>
      </c>
    </row>
    <row r="28022" spans="5:6" x14ac:dyDescent="0.3">
      <c r="E28022" s="2" t="e">
        <f ca="1"/>
        <v>#NAME?</v>
      </c>
      <c r="F28022" t="e">
        <f ca="1"/>
        <v>#NAME?</v>
      </c>
    </row>
    <row r="28023" spans="5:6" x14ac:dyDescent="0.3">
      <c r="E28023" s="2" t="e">
        <f ca="1"/>
        <v>#NAME?</v>
      </c>
      <c r="F28023" t="e">
        <f ca="1"/>
        <v>#NAME?</v>
      </c>
    </row>
    <row r="28024" spans="5:6" x14ac:dyDescent="0.3">
      <c r="E28024" s="2" t="e">
        <f ca="1"/>
        <v>#NAME?</v>
      </c>
      <c r="F28024" t="e">
        <f ca="1"/>
        <v>#NAME?</v>
      </c>
    </row>
    <row r="28025" spans="5:6" x14ac:dyDescent="0.3">
      <c r="E28025" s="2" t="e">
        <f ca="1"/>
        <v>#NAME?</v>
      </c>
      <c r="F28025" t="e">
        <f ca="1"/>
        <v>#NAME?</v>
      </c>
    </row>
    <row r="28026" spans="5:6" x14ac:dyDescent="0.3">
      <c r="E28026" s="2" t="e">
        <f ca="1"/>
        <v>#NAME?</v>
      </c>
      <c r="F28026" t="e">
        <f ca="1"/>
        <v>#NAME?</v>
      </c>
    </row>
    <row r="28027" spans="5:6" x14ac:dyDescent="0.3">
      <c r="E28027" s="2" t="e">
        <f ca="1"/>
        <v>#NAME?</v>
      </c>
      <c r="F28027" t="e">
        <f ca="1"/>
        <v>#NAME?</v>
      </c>
    </row>
    <row r="28028" spans="5:6" x14ac:dyDescent="0.3">
      <c r="E28028" s="2" t="e">
        <f ca="1"/>
        <v>#NAME?</v>
      </c>
      <c r="F28028" t="e">
        <f ca="1"/>
        <v>#NAME?</v>
      </c>
    </row>
    <row r="28029" spans="5:6" x14ac:dyDescent="0.3">
      <c r="E28029" s="2" t="e">
        <f ca="1"/>
        <v>#NAME?</v>
      </c>
      <c r="F28029" t="e">
        <f ca="1"/>
        <v>#NAME?</v>
      </c>
    </row>
    <row r="28030" spans="5:6" x14ac:dyDescent="0.3">
      <c r="E28030" s="2" t="e">
        <f ca="1"/>
        <v>#NAME?</v>
      </c>
      <c r="F28030" t="e">
        <f ca="1"/>
        <v>#NAME?</v>
      </c>
    </row>
    <row r="28031" spans="5:6" x14ac:dyDescent="0.3">
      <c r="E28031" s="2" t="e">
        <f ca="1"/>
        <v>#NAME?</v>
      </c>
      <c r="F28031" t="e">
        <f ca="1"/>
        <v>#NAME?</v>
      </c>
    </row>
    <row r="28032" spans="5:6" x14ac:dyDescent="0.3">
      <c r="E28032" s="2" t="e">
        <f ca="1"/>
        <v>#NAME?</v>
      </c>
      <c r="F28032" t="e">
        <f ca="1"/>
        <v>#NAME?</v>
      </c>
    </row>
    <row r="28033" spans="5:6" x14ac:dyDescent="0.3">
      <c r="E28033" s="2" t="e">
        <f ca="1"/>
        <v>#NAME?</v>
      </c>
      <c r="F28033" t="e">
        <f ca="1"/>
        <v>#NAME?</v>
      </c>
    </row>
    <row r="28034" spans="5:6" x14ac:dyDescent="0.3">
      <c r="E28034" s="2" t="e">
        <f ca="1"/>
        <v>#NAME?</v>
      </c>
      <c r="F28034" t="e">
        <f ca="1"/>
        <v>#NAME?</v>
      </c>
    </row>
    <row r="28035" spans="5:6" x14ac:dyDescent="0.3">
      <c r="E28035" s="2" t="e">
        <f ca="1"/>
        <v>#NAME?</v>
      </c>
      <c r="F28035" t="e">
        <f ca="1"/>
        <v>#NAME?</v>
      </c>
    </row>
    <row r="28036" spans="5:6" x14ac:dyDescent="0.3">
      <c r="E28036" s="2" t="e">
        <f ca="1"/>
        <v>#NAME?</v>
      </c>
      <c r="F28036" t="e">
        <f ca="1"/>
        <v>#NAME?</v>
      </c>
    </row>
    <row r="28037" spans="5:6" x14ac:dyDescent="0.3">
      <c r="E28037" s="2" t="e">
        <f ca="1"/>
        <v>#NAME?</v>
      </c>
      <c r="F28037" t="e">
        <f ca="1"/>
        <v>#NAME?</v>
      </c>
    </row>
    <row r="28038" spans="5:6" x14ac:dyDescent="0.3">
      <c r="E28038" s="2" t="e">
        <f ca="1"/>
        <v>#NAME?</v>
      </c>
      <c r="F28038" t="e">
        <f ca="1"/>
        <v>#NAME?</v>
      </c>
    </row>
    <row r="28039" spans="5:6" x14ac:dyDescent="0.3">
      <c r="E28039" s="2" t="e">
        <f ca="1"/>
        <v>#NAME?</v>
      </c>
      <c r="F28039" t="e">
        <f ca="1"/>
        <v>#NAME?</v>
      </c>
    </row>
    <row r="28040" spans="5:6" x14ac:dyDescent="0.3">
      <c r="E28040" s="2" t="e">
        <f ca="1"/>
        <v>#NAME?</v>
      </c>
      <c r="F28040" t="e">
        <f ca="1"/>
        <v>#NAME?</v>
      </c>
    </row>
    <row r="28041" spans="5:6" x14ac:dyDescent="0.3">
      <c r="E28041" s="2" t="e">
        <f ca="1"/>
        <v>#NAME?</v>
      </c>
      <c r="F28041" t="e">
        <f ca="1"/>
        <v>#NAME?</v>
      </c>
    </row>
    <row r="28042" spans="5:6" x14ac:dyDescent="0.3">
      <c r="E28042" s="2" t="e">
        <f ca="1"/>
        <v>#NAME?</v>
      </c>
      <c r="F28042" t="e">
        <f ca="1"/>
        <v>#NAME?</v>
      </c>
    </row>
    <row r="28043" spans="5:6" x14ac:dyDescent="0.3">
      <c r="E28043" s="2" t="e">
        <f ca="1"/>
        <v>#NAME?</v>
      </c>
      <c r="F28043" t="e">
        <f ca="1"/>
        <v>#NAME?</v>
      </c>
    </row>
    <row r="28044" spans="5:6" x14ac:dyDescent="0.3">
      <c r="E28044" s="2" t="e">
        <f ca="1"/>
        <v>#NAME?</v>
      </c>
      <c r="F28044" t="e">
        <f ca="1"/>
        <v>#NAME?</v>
      </c>
    </row>
    <row r="28045" spans="5:6" x14ac:dyDescent="0.3">
      <c r="E28045" s="2" t="e">
        <f ca="1"/>
        <v>#NAME?</v>
      </c>
      <c r="F28045" t="e">
        <f ca="1"/>
        <v>#NAME?</v>
      </c>
    </row>
    <row r="28046" spans="5:6" x14ac:dyDescent="0.3">
      <c r="E28046" s="2" t="e">
        <f ca="1"/>
        <v>#NAME?</v>
      </c>
      <c r="F28046" t="e">
        <f ca="1"/>
        <v>#NAME?</v>
      </c>
    </row>
    <row r="28047" spans="5:6" x14ac:dyDescent="0.3">
      <c r="E28047" s="2" t="e">
        <f ca="1"/>
        <v>#NAME?</v>
      </c>
      <c r="F28047" t="e">
        <f ca="1"/>
        <v>#NAME?</v>
      </c>
    </row>
    <row r="28048" spans="5:6" x14ac:dyDescent="0.3">
      <c r="E28048" s="2" t="e">
        <f ca="1"/>
        <v>#NAME?</v>
      </c>
      <c r="F28048" t="e">
        <f ca="1"/>
        <v>#NAME?</v>
      </c>
    </row>
    <row r="28049" spans="5:6" x14ac:dyDescent="0.3">
      <c r="E28049" s="2" t="e">
        <f ca="1"/>
        <v>#NAME?</v>
      </c>
      <c r="F28049" t="e">
        <f ca="1"/>
        <v>#NAME?</v>
      </c>
    </row>
    <row r="28050" spans="5:6" x14ac:dyDescent="0.3">
      <c r="E28050" s="2" t="e">
        <f ca="1"/>
        <v>#NAME?</v>
      </c>
      <c r="F28050" t="e">
        <f ca="1"/>
        <v>#NAME?</v>
      </c>
    </row>
    <row r="28051" spans="5:6" x14ac:dyDescent="0.3">
      <c r="E28051" s="2" t="e">
        <f ca="1"/>
        <v>#NAME?</v>
      </c>
      <c r="F28051" t="e">
        <f ca="1"/>
        <v>#NAME?</v>
      </c>
    </row>
    <row r="28052" spans="5:6" x14ac:dyDescent="0.3">
      <c r="E28052" s="2" t="e">
        <f ca="1"/>
        <v>#NAME?</v>
      </c>
      <c r="F28052" t="e">
        <f ca="1"/>
        <v>#NAME?</v>
      </c>
    </row>
    <row r="28053" spans="5:6" x14ac:dyDescent="0.3">
      <c r="E28053" s="2" t="e">
        <f ca="1"/>
        <v>#NAME?</v>
      </c>
      <c r="F28053" t="e">
        <f ca="1"/>
        <v>#NAME?</v>
      </c>
    </row>
    <row r="28054" spans="5:6" x14ac:dyDescent="0.3">
      <c r="E28054" s="2" t="e">
        <f ca="1"/>
        <v>#NAME?</v>
      </c>
      <c r="F28054" t="e">
        <f ca="1"/>
        <v>#NAME?</v>
      </c>
    </row>
    <row r="28055" spans="5:6" x14ac:dyDescent="0.3">
      <c r="E28055" s="2" t="e">
        <f ca="1"/>
        <v>#NAME?</v>
      </c>
      <c r="F28055" t="e">
        <f ca="1"/>
        <v>#NAME?</v>
      </c>
    </row>
    <row r="28056" spans="5:6" x14ac:dyDescent="0.3">
      <c r="E28056" s="2" t="e">
        <f ca="1"/>
        <v>#NAME?</v>
      </c>
      <c r="F28056" t="e">
        <f ca="1"/>
        <v>#NAME?</v>
      </c>
    </row>
    <row r="28057" spans="5:6" x14ac:dyDescent="0.3">
      <c r="E28057" s="2" t="e">
        <f ca="1"/>
        <v>#NAME?</v>
      </c>
      <c r="F28057" t="e">
        <f ca="1"/>
        <v>#NAME?</v>
      </c>
    </row>
    <row r="28058" spans="5:6" x14ac:dyDescent="0.3">
      <c r="E28058" s="2" t="e">
        <f ca="1"/>
        <v>#NAME?</v>
      </c>
      <c r="F28058" t="e">
        <f ca="1"/>
        <v>#NAME?</v>
      </c>
    </row>
    <row r="28059" spans="5:6" x14ac:dyDescent="0.3">
      <c r="E28059" s="2" t="e">
        <f ca="1"/>
        <v>#NAME?</v>
      </c>
      <c r="F28059" t="e">
        <f ca="1"/>
        <v>#NAME?</v>
      </c>
    </row>
    <row r="28060" spans="5:6" x14ac:dyDescent="0.3">
      <c r="E28060" s="2" t="e">
        <f ca="1"/>
        <v>#NAME?</v>
      </c>
      <c r="F28060" t="e">
        <f ca="1"/>
        <v>#NAME?</v>
      </c>
    </row>
    <row r="28061" spans="5:6" x14ac:dyDescent="0.3">
      <c r="E28061" s="2" t="e">
        <f ca="1"/>
        <v>#NAME?</v>
      </c>
      <c r="F28061" t="e">
        <f ca="1"/>
        <v>#NAME?</v>
      </c>
    </row>
    <row r="28062" spans="5:6" x14ac:dyDescent="0.3">
      <c r="E28062" s="2" t="e">
        <f ca="1"/>
        <v>#NAME?</v>
      </c>
      <c r="F28062" t="e">
        <f ca="1"/>
        <v>#NAME?</v>
      </c>
    </row>
    <row r="28063" spans="5:6" x14ac:dyDescent="0.3">
      <c r="E28063" s="2" t="e">
        <f ca="1"/>
        <v>#NAME?</v>
      </c>
      <c r="F28063" t="e">
        <f ca="1"/>
        <v>#NAME?</v>
      </c>
    </row>
    <row r="28064" spans="5:6" x14ac:dyDescent="0.3">
      <c r="E28064" s="2" t="e">
        <f ca="1"/>
        <v>#NAME?</v>
      </c>
      <c r="F28064" t="e">
        <f ca="1"/>
        <v>#NAME?</v>
      </c>
    </row>
    <row r="28065" spans="5:6" x14ac:dyDescent="0.3">
      <c r="E28065" s="2" t="e">
        <f ca="1"/>
        <v>#NAME?</v>
      </c>
      <c r="F28065" t="e">
        <f ca="1"/>
        <v>#NAME?</v>
      </c>
    </row>
    <row r="28066" spans="5:6" x14ac:dyDescent="0.3">
      <c r="E28066" s="2" t="e">
        <f ca="1"/>
        <v>#NAME?</v>
      </c>
      <c r="F28066" t="e">
        <f ca="1"/>
        <v>#NAME?</v>
      </c>
    </row>
    <row r="28067" spans="5:6" x14ac:dyDescent="0.3">
      <c r="E28067" s="2" t="e">
        <f ca="1"/>
        <v>#NAME?</v>
      </c>
      <c r="F28067" t="e">
        <f ca="1"/>
        <v>#NAME?</v>
      </c>
    </row>
    <row r="28068" spans="5:6" x14ac:dyDescent="0.3">
      <c r="E28068" s="2" t="e">
        <f ca="1"/>
        <v>#NAME?</v>
      </c>
      <c r="F28068" t="e">
        <f ca="1"/>
        <v>#NAME?</v>
      </c>
    </row>
    <row r="28069" spans="5:6" x14ac:dyDescent="0.3">
      <c r="E28069" s="2" t="e">
        <f ca="1"/>
        <v>#NAME?</v>
      </c>
      <c r="F28069" t="e">
        <f ca="1"/>
        <v>#NAME?</v>
      </c>
    </row>
    <row r="28070" spans="5:6" x14ac:dyDescent="0.3">
      <c r="E28070" s="2" t="e">
        <f ca="1"/>
        <v>#NAME?</v>
      </c>
      <c r="F28070" t="e">
        <f ca="1"/>
        <v>#NAME?</v>
      </c>
    </row>
    <row r="28071" spans="5:6" x14ac:dyDescent="0.3">
      <c r="E28071" s="2" t="e">
        <f ca="1"/>
        <v>#NAME?</v>
      </c>
      <c r="F28071" t="e">
        <f ca="1"/>
        <v>#NAME?</v>
      </c>
    </row>
    <row r="28072" spans="5:6" x14ac:dyDescent="0.3">
      <c r="E28072" s="2" t="e">
        <f ca="1"/>
        <v>#NAME?</v>
      </c>
      <c r="F28072" t="e">
        <f ca="1"/>
        <v>#NAME?</v>
      </c>
    </row>
    <row r="28073" spans="5:6" x14ac:dyDescent="0.3">
      <c r="E28073" s="2" t="e">
        <f ca="1"/>
        <v>#NAME?</v>
      </c>
      <c r="F28073" t="e">
        <f ca="1"/>
        <v>#NAME?</v>
      </c>
    </row>
    <row r="28074" spans="5:6" x14ac:dyDescent="0.3">
      <c r="E28074" s="2" t="e">
        <f ca="1"/>
        <v>#NAME?</v>
      </c>
      <c r="F28074" t="e">
        <f ca="1"/>
        <v>#NAME?</v>
      </c>
    </row>
    <row r="28075" spans="5:6" x14ac:dyDescent="0.3">
      <c r="E28075" s="2" t="e">
        <f ca="1"/>
        <v>#NAME?</v>
      </c>
      <c r="F28075" t="e">
        <f ca="1"/>
        <v>#NAME?</v>
      </c>
    </row>
    <row r="28076" spans="5:6" x14ac:dyDescent="0.3">
      <c r="E28076" s="2" t="e">
        <f ca="1"/>
        <v>#NAME?</v>
      </c>
      <c r="F28076" t="e">
        <f ca="1"/>
        <v>#NAME?</v>
      </c>
    </row>
    <row r="28077" spans="5:6" x14ac:dyDescent="0.3">
      <c r="E28077" s="2" t="e">
        <f ca="1"/>
        <v>#NAME?</v>
      </c>
      <c r="F28077" t="e">
        <f ca="1"/>
        <v>#NAME?</v>
      </c>
    </row>
    <row r="28078" spans="5:6" x14ac:dyDescent="0.3">
      <c r="E28078" s="2" t="e">
        <f ca="1"/>
        <v>#NAME?</v>
      </c>
      <c r="F28078" t="e">
        <f ca="1"/>
        <v>#NAME?</v>
      </c>
    </row>
    <row r="28079" spans="5:6" x14ac:dyDescent="0.3">
      <c r="E28079" s="2" t="e">
        <f ca="1"/>
        <v>#NAME?</v>
      </c>
      <c r="F28079" t="e">
        <f ca="1"/>
        <v>#NAME?</v>
      </c>
    </row>
    <row r="28080" spans="5:6" x14ac:dyDescent="0.3">
      <c r="E28080" s="2" t="e">
        <f ca="1"/>
        <v>#NAME?</v>
      </c>
      <c r="F28080" t="e">
        <f ca="1"/>
        <v>#NAME?</v>
      </c>
    </row>
    <row r="28081" spans="5:6" x14ac:dyDescent="0.3">
      <c r="E28081" s="2" t="e">
        <f ca="1"/>
        <v>#NAME?</v>
      </c>
      <c r="F28081" t="e">
        <f ca="1"/>
        <v>#NAME?</v>
      </c>
    </row>
    <row r="28082" spans="5:6" x14ac:dyDescent="0.3">
      <c r="E28082" s="2" t="e">
        <f ca="1"/>
        <v>#NAME?</v>
      </c>
      <c r="F28082" t="e">
        <f ca="1"/>
        <v>#NAME?</v>
      </c>
    </row>
    <row r="28083" spans="5:6" x14ac:dyDescent="0.3">
      <c r="E28083" s="2" t="e">
        <f ca="1"/>
        <v>#NAME?</v>
      </c>
      <c r="F28083" t="e">
        <f ca="1"/>
        <v>#NAME?</v>
      </c>
    </row>
    <row r="28084" spans="5:6" x14ac:dyDescent="0.3">
      <c r="E28084" s="2" t="e">
        <f ca="1"/>
        <v>#NAME?</v>
      </c>
      <c r="F28084" t="e">
        <f ca="1"/>
        <v>#NAME?</v>
      </c>
    </row>
    <row r="28085" spans="5:6" x14ac:dyDescent="0.3">
      <c r="E28085" s="2" t="e">
        <f ca="1"/>
        <v>#NAME?</v>
      </c>
      <c r="F28085" t="e">
        <f ca="1"/>
        <v>#NAME?</v>
      </c>
    </row>
    <row r="28086" spans="5:6" x14ac:dyDescent="0.3">
      <c r="E28086" s="2" t="e">
        <f ca="1"/>
        <v>#NAME?</v>
      </c>
      <c r="F28086" t="e">
        <f ca="1"/>
        <v>#NAME?</v>
      </c>
    </row>
    <row r="28087" spans="5:6" x14ac:dyDescent="0.3">
      <c r="E28087" s="2" t="e">
        <f ca="1"/>
        <v>#NAME?</v>
      </c>
      <c r="F28087" t="e">
        <f ca="1"/>
        <v>#NAME?</v>
      </c>
    </row>
    <row r="28088" spans="5:6" x14ac:dyDescent="0.3">
      <c r="E28088" s="2" t="e">
        <f ca="1"/>
        <v>#NAME?</v>
      </c>
      <c r="F28088" t="e">
        <f ca="1"/>
        <v>#NAME?</v>
      </c>
    </row>
    <row r="28089" spans="5:6" x14ac:dyDescent="0.3">
      <c r="E28089" s="2" t="e">
        <f ca="1"/>
        <v>#NAME?</v>
      </c>
      <c r="F28089" t="e">
        <f ca="1"/>
        <v>#NAME?</v>
      </c>
    </row>
    <row r="28090" spans="5:6" x14ac:dyDescent="0.3">
      <c r="E28090" s="2" t="e">
        <f ca="1"/>
        <v>#NAME?</v>
      </c>
      <c r="F28090" t="e">
        <f ca="1"/>
        <v>#NAME?</v>
      </c>
    </row>
    <row r="28091" spans="5:6" x14ac:dyDescent="0.3">
      <c r="E28091" s="2" t="e">
        <f ca="1"/>
        <v>#NAME?</v>
      </c>
      <c r="F28091" t="e">
        <f ca="1"/>
        <v>#NAME?</v>
      </c>
    </row>
    <row r="28092" spans="5:6" x14ac:dyDescent="0.3">
      <c r="E28092" s="2" t="e">
        <f ca="1"/>
        <v>#NAME?</v>
      </c>
      <c r="F28092" t="e">
        <f ca="1"/>
        <v>#NAME?</v>
      </c>
    </row>
    <row r="28093" spans="5:6" x14ac:dyDescent="0.3">
      <c r="E28093" s="2" t="e">
        <f ca="1"/>
        <v>#NAME?</v>
      </c>
      <c r="F28093" t="e">
        <f ca="1"/>
        <v>#NAME?</v>
      </c>
    </row>
    <row r="28094" spans="5:6" x14ac:dyDescent="0.3">
      <c r="E28094" s="2" t="e">
        <f ca="1"/>
        <v>#NAME?</v>
      </c>
      <c r="F28094" t="e">
        <f ca="1"/>
        <v>#NAME?</v>
      </c>
    </row>
    <row r="28095" spans="5:6" x14ac:dyDescent="0.3">
      <c r="E28095" s="2" t="e">
        <f ca="1"/>
        <v>#NAME?</v>
      </c>
      <c r="F28095" t="e">
        <f ca="1"/>
        <v>#NAME?</v>
      </c>
    </row>
    <row r="28096" spans="5:6" x14ac:dyDescent="0.3">
      <c r="E28096" s="2" t="e">
        <f ca="1"/>
        <v>#NAME?</v>
      </c>
      <c r="F28096" t="e">
        <f ca="1"/>
        <v>#NAME?</v>
      </c>
    </row>
    <row r="28097" spans="5:6" x14ac:dyDescent="0.3">
      <c r="E28097" s="2" t="e">
        <f ca="1"/>
        <v>#NAME?</v>
      </c>
      <c r="F28097" t="e">
        <f ca="1"/>
        <v>#NAME?</v>
      </c>
    </row>
    <row r="28098" spans="5:6" x14ac:dyDescent="0.3">
      <c r="E28098" s="2" t="e">
        <f ca="1"/>
        <v>#NAME?</v>
      </c>
      <c r="F28098" t="e">
        <f ca="1"/>
        <v>#NAME?</v>
      </c>
    </row>
    <row r="28099" spans="5:6" x14ac:dyDescent="0.3">
      <c r="E28099" s="2" t="e">
        <f ca="1"/>
        <v>#NAME?</v>
      </c>
      <c r="F28099" t="e">
        <f ca="1"/>
        <v>#NAME?</v>
      </c>
    </row>
    <row r="28100" spans="5:6" x14ac:dyDescent="0.3">
      <c r="E28100" s="2" t="e">
        <f ca="1"/>
        <v>#NAME?</v>
      </c>
      <c r="F28100" t="e">
        <f ca="1"/>
        <v>#NAME?</v>
      </c>
    </row>
    <row r="28101" spans="5:6" x14ac:dyDescent="0.3">
      <c r="E28101" s="2" t="e">
        <f ca="1"/>
        <v>#NAME?</v>
      </c>
      <c r="F28101" t="e">
        <f ca="1"/>
        <v>#NAME?</v>
      </c>
    </row>
    <row r="28102" spans="5:6" x14ac:dyDescent="0.3">
      <c r="E28102" s="2" t="e">
        <f ca="1"/>
        <v>#NAME?</v>
      </c>
      <c r="F28102" t="e">
        <f ca="1"/>
        <v>#NAME?</v>
      </c>
    </row>
    <row r="28103" spans="5:6" x14ac:dyDescent="0.3">
      <c r="E28103" s="2" t="e">
        <f ca="1"/>
        <v>#NAME?</v>
      </c>
      <c r="F28103" t="e">
        <f ca="1"/>
        <v>#NAME?</v>
      </c>
    </row>
    <row r="28104" spans="5:6" x14ac:dyDescent="0.3">
      <c r="E28104" s="2" t="e">
        <f ca="1"/>
        <v>#NAME?</v>
      </c>
      <c r="F28104" t="e">
        <f ca="1"/>
        <v>#NAME?</v>
      </c>
    </row>
    <row r="28105" spans="5:6" x14ac:dyDescent="0.3">
      <c r="E28105" s="2" t="e">
        <f ca="1"/>
        <v>#NAME?</v>
      </c>
      <c r="F28105" t="e">
        <f ca="1"/>
        <v>#NAME?</v>
      </c>
    </row>
    <row r="28106" spans="5:6" x14ac:dyDescent="0.3">
      <c r="E28106" s="2" t="e">
        <f ca="1"/>
        <v>#NAME?</v>
      </c>
      <c r="F28106" t="e">
        <f ca="1"/>
        <v>#NAME?</v>
      </c>
    </row>
    <row r="28107" spans="5:6" x14ac:dyDescent="0.3">
      <c r="E28107" s="2" t="e">
        <f ca="1"/>
        <v>#NAME?</v>
      </c>
      <c r="F28107" t="e">
        <f ca="1"/>
        <v>#NAME?</v>
      </c>
    </row>
    <row r="28108" spans="5:6" x14ac:dyDescent="0.3">
      <c r="E28108" s="2" t="e">
        <f ca="1"/>
        <v>#NAME?</v>
      </c>
      <c r="F28108" t="e">
        <f ca="1"/>
        <v>#NAME?</v>
      </c>
    </row>
    <row r="28109" spans="5:6" x14ac:dyDescent="0.3">
      <c r="E28109" s="2" t="e">
        <f ca="1"/>
        <v>#NAME?</v>
      </c>
      <c r="F28109" t="e">
        <f ca="1"/>
        <v>#NAME?</v>
      </c>
    </row>
    <row r="28110" spans="5:6" x14ac:dyDescent="0.3">
      <c r="E28110" s="2" t="e">
        <f ca="1"/>
        <v>#NAME?</v>
      </c>
      <c r="F28110" t="e">
        <f ca="1"/>
        <v>#NAME?</v>
      </c>
    </row>
    <row r="28111" spans="5:6" x14ac:dyDescent="0.3">
      <c r="E28111" s="2" t="e">
        <f ca="1"/>
        <v>#NAME?</v>
      </c>
      <c r="F28111" t="e">
        <f ca="1"/>
        <v>#NAME?</v>
      </c>
    </row>
    <row r="28112" spans="5:6" x14ac:dyDescent="0.3">
      <c r="E28112" s="2" t="e">
        <f ca="1"/>
        <v>#NAME?</v>
      </c>
      <c r="F28112" t="e">
        <f ca="1"/>
        <v>#NAME?</v>
      </c>
    </row>
    <row r="28113" spans="5:6" x14ac:dyDescent="0.3">
      <c r="E28113" s="2" t="e">
        <f ca="1"/>
        <v>#NAME?</v>
      </c>
      <c r="F28113" t="e">
        <f ca="1"/>
        <v>#NAME?</v>
      </c>
    </row>
    <row r="28114" spans="5:6" x14ac:dyDescent="0.3">
      <c r="E28114" s="2" t="e">
        <f ca="1"/>
        <v>#NAME?</v>
      </c>
      <c r="F28114" t="e">
        <f ca="1"/>
        <v>#NAME?</v>
      </c>
    </row>
    <row r="28115" spans="5:6" x14ac:dyDescent="0.3">
      <c r="E28115" s="2" t="e">
        <f ca="1"/>
        <v>#NAME?</v>
      </c>
      <c r="F28115" t="e">
        <f ca="1"/>
        <v>#NAME?</v>
      </c>
    </row>
    <row r="28116" spans="5:6" x14ac:dyDescent="0.3">
      <c r="E28116" s="2" t="e">
        <f ca="1"/>
        <v>#NAME?</v>
      </c>
      <c r="F28116" t="e">
        <f ca="1"/>
        <v>#NAME?</v>
      </c>
    </row>
    <row r="28117" spans="5:6" x14ac:dyDescent="0.3">
      <c r="E28117" s="2" t="e">
        <f ca="1"/>
        <v>#NAME?</v>
      </c>
      <c r="F28117" t="e">
        <f ca="1"/>
        <v>#NAME?</v>
      </c>
    </row>
    <row r="28118" spans="5:6" x14ac:dyDescent="0.3">
      <c r="E28118" s="2" t="e">
        <f ca="1"/>
        <v>#NAME?</v>
      </c>
      <c r="F28118" t="e">
        <f ca="1"/>
        <v>#NAME?</v>
      </c>
    </row>
    <row r="28119" spans="5:6" x14ac:dyDescent="0.3">
      <c r="E28119" s="2" t="e">
        <f ca="1"/>
        <v>#NAME?</v>
      </c>
      <c r="F28119" t="e">
        <f ca="1"/>
        <v>#NAME?</v>
      </c>
    </row>
    <row r="28120" spans="5:6" x14ac:dyDescent="0.3">
      <c r="E28120" s="2" t="e">
        <f ca="1"/>
        <v>#NAME?</v>
      </c>
      <c r="F28120" t="e">
        <f ca="1"/>
        <v>#NAME?</v>
      </c>
    </row>
    <row r="28121" spans="5:6" x14ac:dyDescent="0.3">
      <c r="E28121" s="2" t="e">
        <f ca="1"/>
        <v>#NAME?</v>
      </c>
      <c r="F28121" t="e">
        <f ca="1"/>
        <v>#NAME?</v>
      </c>
    </row>
    <row r="28122" spans="5:6" x14ac:dyDescent="0.3">
      <c r="E28122" s="2" t="e">
        <f ca="1"/>
        <v>#NAME?</v>
      </c>
      <c r="F28122" t="e">
        <f ca="1"/>
        <v>#NAME?</v>
      </c>
    </row>
    <row r="28123" spans="5:6" x14ac:dyDescent="0.3">
      <c r="E28123" s="2" t="e">
        <f ca="1"/>
        <v>#NAME?</v>
      </c>
      <c r="F28123" t="e">
        <f ca="1"/>
        <v>#NAME?</v>
      </c>
    </row>
    <row r="28124" spans="5:6" x14ac:dyDescent="0.3">
      <c r="E28124" s="2" t="e">
        <f ca="1"/>
        <v>#NAME?</v>
      </c>
      <c r="F28124" t="e">
        <f ca="1"/>
        <v>#NAME?</v>
      </c>
    </row>
    <row r="28125" spans="5:6" x14ac:dyDescent="0.3">
      <c r="E28125" s="2" t="e">
        <f ca="1"/>
        <v>#NAME?</v>
      </c>
      <c r="F28125" t="e">
        <f ca="1"/>
        <v>#NAME?</v>
      </c>
    </row>
    <row r="28126" spans="5:6" x14ac:dyDescent="0.3">
      <c r="E28126" s="2" t="e">
        <f ca="1"/>
        <v>#NAME?</v>
      </c>
      <c r="F28126" t="e">
        <f ca="1"/>
        <v>#NAME?</v>
      </c>
    </row>
    <row r="28127" spans="5:6" x14ac:dyDescent="0.3">
      <c r="E28127" s="2" t="e">
        <f ca="1"/>
        <v>#NAME?</v>
      </c>
      <c r="F28127" t="e">
        <f ca="1"/>
        <v>#NAME?</v>
      </c>
    </row>
    <row r="28128" spans="5:6" x14ac:dyDescent="0.3">
      <c r="E28128" s="2" t="e">
        <f ca="1"/>
        <v>#NAME?</v>
      </c>
      <c r="F28128" t="e">
        <f ca="1"/>
        <v>#NAME?</v>
      </c>
    </row>
    <row r="28129" spans="5:6" x14ac:dyDescent="0.3">
      <c r="E28129" s="2" t="e">
        <f ca="1"/>
        <v>#NAME?</v>
      </c>
      <c r="F28129" t="e">
        <f ca="1"/>
        <v>#NAME?</v>
      </c>
    </row>
    <row r="28130" spans="5:6" x14ac:dyDescent="0.3">
      <c r="E28130" s="2" t="e">
        <f ca="1"/>
        <v>#NAME?</v>
      </c>
      <c r="F28130" t="e">
        <f ca="1"/>
        <v>#NAME?</v>
      </c>
    </row>
    <row r="28131" spans="5:6" x14ac:dyDescent="0.3">
      <c r="E28131" s="2" t="e">
        <f ca="1"/>
        <v>#NAME?</v>
      </c>
      <c r="F28131" t="e">
        <f ca="1"/>
        <v>#NAME?</v>
      </c>
    </row>
    <row r="28132" spans="5:6" x14ac:dyDescent="0.3">
      <c r="E28132" s="2" t="e">
        <f ca="1"/>
        <v>#NAME?</v>
      </c>
      <c r="F28132" t="e">
        <f ca="1"/>
        <v>#NAME?</v>
      </c>
    </row>
    <row r="28133" spans="5:6" x14ac:dyDescent="0.3">
      <c r="E28133" s="2" t="e">
        <f ca="1"/>
        <v>#NAME?</v>
      </c>
      <c r="F28133" t="e">
        <f ca="1"/>
        <v>#NAME?</v>
      </c>
    </row>
    <row r="28134" spans="5:6" x14ac:dyDescent="0.3">
      <c r="E28134" s="2" t="e">
        <f ca="1"/>
        <v>#NAME?</v>
      </c>
      <c r="F28134" t="e">
        <f ca="1"/>
        <v>#NAME?</v>
      </c>
    </row>
    <row r="28135" spans="5:6" x14ac:dyDescent="0.3">
      <c r="E28135" s="2" t="e">
        <f ca="1"/>
        <v>#NAME?</v>
      </c>
      <c r="F28135" t="e">
        <f ca="1"/>
        <v>#NAME?</v>
      </c>
    </row>
    <row r="28136" spans="5:6" x14ac:dyDescent="0.3">
      <c r="E28136" s="2" t="e">
        <f ca="1"/>
        <v>#NAME?</v>
      </c>
      <c r="F28136" t="e">
        <f ca="1"/>
        <v>#NAME?</v>
      </c>
    </row>
    <row r="28137" spans="5:6" x14ac:dyDescent="0.3">
      <c r="E28137" s="2" t="e">
        <f ca="1"/>
        <v>#NAME?</v>
      </c>
      <c r="F28137" t="e">
        <f ca="1"/>
        <v>#NAME?</v>
      </c>
    </row>
    <row r="28138" spans="5:6" x14ac:dyDescent="0.3">
      <c r="E28138" s="2" t="e">
        <f ca="1"/>
        <v>#NAME?</v>
      </c>
      <c r="F28138" t="e">
        <f ca="1"/>
        <v>#NAME?</v>
      </c>
    </row>
    <row r="28139" spans="5:6" x14ac:dyDescent="0.3">
      <c r="E28139" s="2" t="e">
        <f ca="1"/>
        <v>#NAME?</v>
      </c>
      <c r="F28139" t="e">
        <f ca="1"/>
        <v>#NAME?</v>
      </c>
    </row>
    <row r="28140" spans="5:6" x14ac:dyDescent="0.3">
      <c r="E28140" s="2" t="e">
        <f ca="1"/>
        <v>#NAME?</v>
      </c>
      <c r="F28140" t="e">
        <f ca="1"/>
        <v>#NAME?</v>
      </c>
    </row>
    <row r="28141" spans="5:6" x14ac:dyDescent="0.3">
      <c r="E28141" s="2" t="e">
        <f ca="1"/>
        <v>#NAME?</v>
      </c>
      <c r="F28141" t="e">
        <f ca="1"/>
        <v>#NAME?</v>
      </c>
    </row>
    <row r="28142" spans="5:6" x14ac:dyDescent="0.3">
      <c r="E28142" s="2" t="e">
        <f ca="1"/>
        <v>#NAME?</v>
      </c>
      <c r="F28142" t="e">
        <f ca="1"/>
        <v>#NAME?</v>
      </c>
    </row>
    <row r="28143" spans="5:6" x14ac:dyDescent="0.3">
      <c r="E28143" s="2" t="e">
        <f ca="1"/>
        <v>#NAME?</v>
      </c>
      <c r="F28143" t="e">
        <f ca="1"/>
        <v>#NAME?</v>
      </c>
    </row>
    <row r="28144" spans="5:6" x14ac:dyDescent="0.3">
      <c r="E28144" s="2" t="e">
        <f ca="1"/>
        <v>#NAME?</v>
      </c>
      <c r="F28144" t="e">
        <f ca="1"/>
        <v>#NAME?</v>
      </c>
    </row>
    <row r="28145" spans="5:6" x14ac:dyDescent="0.3">
      <c r="E28145" s="2" t="e">
        <f ca="1"/>
        <v>#NAME?</v>
      </c>
      <c r="F28145" t="e">
        <f ca="1"/>
        <v>#NAME?</v>
      </c>
    </row>
    <row r="28146" spans="5:6" x14ac:dyDescent="0.3">
      <c r="E28146" s="2" t="e">
        <f ca="1"/>
        <v>#NAME?</v>
      </c>
      <c r="F28146" t="e">
        <f ca="1"/>
        <v>#NAME?</v>
      </c>
    </row>
    <row r="28147" spans="5:6" x14ac:dyDescent="0.3">
      <c r="E28147" s="2" t="e">
        <f ca="1"/>
        <v>#NAME?</v>
      </c>
      <c r="F28147" t="e">
        <f ca="1"/>
        <v>#NAME?</v>
      </c>
    </row>
    <row r="28148" spans="5:6" x14ac:dyDescent="0.3">
      <c r="E28148" s="2" t="e">
        <f ca="1"/>
        <v>#NAME?</v>
      </c>
      <c r="F28148" t="e">
        <f ca="1"/>
        <v>#NAME?</v>
      </c>
    </row>
    <row r="28149" spans="5:6" x14ac:dyDescent="0.3">
      <c r="E28149" s="2" t="e">
        <f ca="1"/>
        <v>#NAME?</v>
      </c>
      <c r="F28149" t="e">
        <f ca="1"/>
        <v>#NAME?</v>
      </c>
    </row>
    <row r="28150" spans="5:6" x14ac:dyDescent="0.3">
      <c r="E28150" s="2" t="e">
        <f ca="1"/>
        <v>#NAME?</v>
      </c>
      <c r="F28150" t="e">
        <f ca="1"/>
        <v>#NAME?</v>
      </c>
    </row>
    <row r="28151" spans="5:6" x14ac:dyDescent="0.3">
      <c r="E28151" s="2" t="e">
        <f ca="1"/>
        <v>#NAME?</v>
      </c>
      <c r="F28151" t="e">
        <f ca="1"/>
        <v>#NAME?</v>
      </c>
    </row>
    <row r="28152" spans="5:6" x14ac:dyDescent="0.3">
      <c r="E28152" s="2" t="e">
        <f ca="1"/>
        <v>#NAME?</v>
      </c>
      <c r="F28152" t="e">
        <f ca="1"/>
        <v>#NAME?</v>
      </c>
    </row>
    <row r="28153" spans="5:6" x14ac:dyDescent="0.3">
      <c r="E28153" s="2" t="e">
        <f ca="1"/>
        <v>#NAME?</v>
      </c>
      <c r="F28153" t="e">
        <f ca="1"/>
        <v>#NAME?</v>
      </c>
    </row>
    <row r="28154" spans="5:6" x14ac:dyDescent="0.3">
      <c r="E28154" s="2" t="e">
        <f ca="1"/>
        <v>#NAME?</v>
      </c>
      <c r="F28154" t="e">
        <f ca="1"/>
        <v>#NAME?</v>
      </c>
    </row>
    <row r="28155" spans="5:6" x14ac:dyDescent="0.3">
      <c r="E28155" s="2" t="e">
        <f ca="1"/>
        <v>#NAME?</v>
      </c>
      <c r="F28155" t="e">
        <f ca="1"/>
        <v>#NAME?</v>
      </c>
    </row>
    <row r="28156" spans="5:6" x14ac:dyDescent="0.3">
      <c r="E28156" s="2" t="e">
        <f ca="1"/>
        <v>#NAME?</v>
      </c>
      <c r="F28156" t="e">
        <f ca="1"/>
        <v>#NAME?</v>
      </c>
    </row>
    <row r="28157" spans="5:6" x14ac:dyDescent="0.3">
      <c r="E28157" s="2" t="e">
        <f ca="1"/>
        <v>#NAME?</v>
      </c>
      <c r="F28157" t="e">
        <f ca="1"/>
        <v>#NAME?</v>
      </c>
    </row>
    <row r="28158" spans="5:6" x14ac:dyDescent="0.3">
      <c r="E28158" s="2" t="e">
        <f ca="1"/>
        <v>#NAME?</v>
      </c>
      <c r="F28158" t="e">
        <f ca="1"/>
        <v>#NAME?</v>
      </c>
    </row>
    <row r="28159" spans="5:6" x14ac:dyDescent="0.3">
      <c r="E28159" s="2" t="e">
        <f ca="1"/>
        <v>#NAME?</v>
      </c>
      <c r="F28159" t="e">
        <f ca="1"/>
        <v>#NAME?</v>
      </c>
    </row>
    <row r="28160" spans="5:6" x14ac:dyDescent="0.3">
      <c r="E28160" s="2" t="e">
        <f ca="1"/>
        <v>#NAME?</v>
      </c>
      <c r="F28160" t="e">
        <f ca="1"/>
        <v>#NAME?</v>
      </c>
    </row>
    <row r="28161" spans="5:6" x14ac:dyDescent="0.3">
      <c r="E28161" s="2" t="e">
        <f ca="1"/>
        <v>#NAME?</v>
      </c>
      <c r="F28161" t="e">
        <f ca="1"/>
        <v>#NAME?</v>
      </c>
    </row>
    <row r="28162" spans="5:6" x14ac:dyDescent="0.3">
      <c r="E28162" s="2" t="e">
        <f ca="1"/>
        <v>#NAME?</v>
      </c>
      <c r="F28162" t="e">
        <f ca="1"/>
        <v>#NAME?</v>
      </c>
    </row>
    <row r="28163" spans="5:6" x14ac:dyDescent="0.3">
      <c r="E28163" s="2" t="e">
        <f ca="1"/>
        <v>#NAME?</v>
      </c>
      <c r="F28163" t="e">
        <f ca="1"/>
        <v>#NAME?</v>
      </c>
    </row>
    <row r="28164" spans="5:6" x14ac:dyDescent="0.3">
      <c r="E28164" s="2" t="e">
        <f ca="1"/>
        <v>#NAME?</v>
      </c>
      <c r="F28164" t="e">
        <f ca="1"/>
        <v>#NAME?</v>
      </c>
    </row>
    <row r="28165" spans="5:6" x14ac:dyDescent="0.3">
      <c r="E28165" s="2" t="e">
        <f ca="1"/>
        <v>#NAME?</v>
      </c>
      <c r="F28165" t="e">
        <f ca="1"/>
        <v>#NAME?</v>
      </c>
    </row>
    <row r="28166" spans="5:6" x14ac:dyDescent="0.3">
      <c r="E28166" s="2" t="e">
        <f ca="1"/>
        <v>#NAME?</v>
      </c>
      <c r="F28166" t="e">
        <f ca="1"/>
        <v>#NAME?</v>
      </c>
    </row>
    <row r="28167" spans="5:6" x14ac:dyDescent="0.3">
      <c r="E28167" s="2" t="e">
        <f ca="1"/>
        <v>#NAME?</v>
      </c>
      <c r="F28167" t="e">
        <f ca="1"/>
        <v>#NAME?</v>
      </c>
    </row>
    <row r="28168" spans="5:6" x14ac:dyDescent="0.3">
      <c r="E28168" s="2" t="e">
        <f ca="1"/>
        <v>#NAME?</v>
      </c>
      <c r="F28168" t="e">
        <f ca="1"/>
        <v>#NAME?</v>
      </c>
    </row>
    <row r="28169" spans="5:6" x14ac:dyDescent="0.3">
      <c r="E28169" s="2" t="e">
        <f ca="1"/>
        <v>#NAME?</v>
      </c>
      <c r="F28169" t="e">
        <f ca="1"/>
        <v>#NAME?</v>
      </c>
    </row>
    <row r="28170" spans="5:6" x14ac:dyDescent="0.3">
      <c r="E28170" s="2" t="e">
        <f ca="1"/>
        <v>#NAME?</v>
      </c>
      <c r="F28170" t="e">
        <f ca="1"/>
        <v>#NAME?</v>
      </c>
    </row>
    <row r="28171" spans="5:6" x14ac:dyDescent="0.3">
      <c r="E28171" s="2" t="e">
        <f ca="1"/>
        <v>#NAME?</v>
      </c>
      <c r="F28171" t="e">
        <f ca="1"/>
        <v>#NAME?</v>
      </c>
    </row>
    <row r="28172" spans="5:6" x14ac:dyDescent="0.3">
      <c r="E28172" s="2" t="e">
        <f ca="1"/>
        <v>#NAME?</v>
      </c>
      <c r="F28172" t="e">
        <f ca="1"/>
        <v>#NAME?</v>
      </c>
    </row>
    <row r="28173" spans="5:6" x14ac:dyDescent="0.3">
      <c r="E28173" s="2" t="e">
        <f ca="1"/>
        <v>#NAME?</v>
      </c>
      <c r="F28173" t="e">
        <f ca="1"/>
        <v>#NAME?</v>
      </c>
    </row>
    <row r="28174" spans="5:6" x14ac:dyDescent="0.3">
      <c r="E28174" s="2" t="e">
        <f ca="1"/>
        <v>#NAME?</v>
      </c>
      <c r="F28174" t="e">
        <f ca="1"/>
        <v>#NAME?</v>
      </c>
    </row>
    <row r="28175" spans="5:6" x14ac:dyDescent="0.3">
      <c r="E28175" s="2" t="e">
        <f ca="1"/>
        <v>#NAME?</v>
      </c>
      <c r="F28175" t="e">
        <f ca="1"/>
        <v>#NAME?</v>
      </c>
    </row>
    <row r="28176" spans="5:6" x14ac:dyDescent="0.3">
      <c r="E28176" s="2" t="e">
        <f ca="1"/>
        <v>#NAME?</v>
      </c>
      <c r="F28176" t="e">
        <f ca="1"/>
        <v>#NAME?</v>
      </c>
    </row>
    <row r="28177" spans="5:6" x14ac:dyDescent="0.3">
      <c r="E28177" s="2" t="e">
        <f ca="1"/>
        <v>#NAME?</v>
      </c>
      <c r="F28177" t="e">
        <f ca="1"/>
        <v>#NAME?</v>
      </c>
    </row>
    <row r="28178" spans="5:6" x14ac:dyDescent="0.3">
      <c r="E28178" s="2" t="e">
        <f ca="1"/>
        <v>#NAME?</v>
      </c>
      <c r="F28178" t="e">
        <f ca="1"/>
        <v>#NAME?</v>
      </c>
    </row>
    <row r="28179" spans="5:6" x14ac:dyDescent="0.3">
      <c r="E28179" s="2" t="e">
        <f ca="1"/>
        <v>#NAME?</v>
      </c>
      <c r="F28179" t="e">
        <f ca="1"/>
        <v>#NAME?</v>
      </c>
    </row>
    <row r="28180" spans="5:6" x14ac:dyDescent="0.3">
      <c r="E28180" s="2" t="e">
        <f ca="1"/>
        <v>#NAME?</v>
      </c>
      <c r="F28180" t="e">
        <f ca="1"/>
        <v>#NAME?</v>
      </c>
    </row>
    <row r="28181" spans="5:6" x14ac:dyDescent="0.3">
      <c r="E28181" s="2" t="e">
        <f ca="1"/>
        <v>#NAME?</v>
      </c>
      <c r="F28181" t="e">
        <f ca="1"/>
        <v>#NAME?</v>
      </c>
    </row>
    <row r="28182" spans="5:6" x14ac:dyDescent="0.3">
      <c r="E28182" s="2" t="e">
        <f ca="1"/>
        <v>#NAME?</v>
      </c>
      <c r="F28182" t="e">
        <f ca="1"/>
        <v>#NAME?</v>
      </c>
    </row>
    <row r="28183" spans="5:6" x14ac:dyDescent="0.3">
      <c r="E28183" s="2" t="e">
        <f ca="1"/>
        <v>#NAME?</v>
      </c>
      <c r="F28183" t="e">
        <f ca="1"/>
        <v>#NAME?</v>
      </c>
    </row>
    <row r="28184" spans="5:6" x14ac:dyDescent="0.3">
      <c r="E28184" s="2" t="e">
        <f ca="1"/>
        <v>#NAME?</v>
      </c>
      <c r="F28184" t="e">
        <f ca="1"/>
        <v>#NAME?</v>
      </c>
    </row>
    <row r="28185" spans="5:6" x14ac:dyDescent="0.3">
      <c r="E28185" s="2" t="e">
        <f ca="1"/>
        <v>#NAME?</v>
      </c>
      <c r="F28185" t="e">
        <f ca="1"/>
        <v>#NAME?</v>
      </c>
    </row>
    <row r="28186" spans="5:6" x14ac:dyDescent="0.3">
      <c r="E28186" s="2" t="e">
        <f ca="1"/>
        <v>#NAME?</v>
      </c>
      <c r="F28186" t="e">
        <f ca="1"/>
        <v>#NAME?</v>
      </c>
    </row>
    <row r="28187" spans="5:6" x14ac:dyDescent="0.3">
      <c r="E28187" s="2" t="e">
        <f ca="1"/>
        <v>#NAME?</v>
      </c>
      <c r="F28187" t="e">
        <f ca="1"/>
        <v>#NAME?</v>
      </c>
    </row>
    <row r="28188" spans="5:6" x14ac:dyDescent="0.3">
      <c r="E28188" s="2" t="e">
        <f ca="1"/>
        <v>#NAME?</v>
      </c>
      <c r="F28188" t="e">
        <f ca="1"/>
        <v>#NAME?</v>
      </c>
    </row>
    <row r="28189" spans="5:6" x14ac:dyDescent="0.3">
      <c r="E28189" s="2" t="e">
        <f ca="1"/>
        <v>#NAME?</v>
      </c>
      <c r="F28189" t="e">
        <f ca="1"/>
        <v>#NAME?</v>
      </c>
    </row>
    <row r="28190" spans="5:6" x14ac:dyDescent="0.3">
      <c r="E28190" s="2" t="e">
        <f ca="1"/>
        <v>#NAME?</v>
      </c>
      <c r="F28190" t="e">
        <f ca="1"/>
        <v>#NAME?</v>
      </c>
    </row>
    <row r="28191" spans="5:6" x14ac:dyDescent="0.3">
      <c r="E28191" s="2" t="e">
        <f ca="1"/>
        <v>#NAME?</v>
      </c>
      <c r="F28191" t="e">
        <f ca="1"/>
        <v>#NAME?</v>
      </c>
    </row>
    <row r="28192" spans="5:6" x14ac:dyDescent="0.3">
      <c r="E28192" s="2" t="e">
        <f ca="1"/>
        <v>#NAME?</v>
      </c>
      <c r="F28192" t="e">
        <f ca="1"/>
        <v>#NAME?</v>
      </c>
    </row>
    <row r="28193" spans="5:6" x14ac:dyDescent="0.3">
      <c r="E28193" s="2" t="e">
        <f ca="1"/>
        <v>#NAME?</v>
      </c>
      <c r="F28193" t="e">
        <f ca="1"/>
        <v>#NAME?</v>
      </c>
    </row>
    <row r="28194" spans="5:6" x14ac:dyDescent="0.3">
      <c r="E28194" s="2" t="e">
        <f ca="1"/>
        <v>#NAME?</v>
      </c>
      <c r="F28194" t="e">
        <f ca="1"/>
        <v>#NAME?</v>
      </c>
    </row>
    <row r="28195" spans="5:6" x14ac:dyDescent="0.3">
      <c r="E28195" s="2" t="e">
        <f ca="1"/>
        <v>#NAME?</v>
      </c>
      <c r="F28195" t="e">
        <f ca="1"/>
        <v>#NAME?</v>
      </c>
    </row>
    <row r="28196" spans="5:6" x14ac:dyDescent="0.3">
      <c r="E28196" s="2" t="e">
        <f ca="1"/>
        <v>#NAME?</v>
      </c>
      <c r="F28196" t="e">
        <f ca="1"/>
        <v>#NAME?</v>
      </c>
    </row>
    <row r="28197" spans="5:6" x14ac:dyDescent="0.3">
      <c r="E28197" s="2" t="e">
        <f ca="1"/>
        <v>#NAME?</v>
      </c>
      <c r="F28197" t="e">
        <f ca="1"/>
        <v>#NAME?</v>
      </c>
    </row>
    <row r="28198" spans="5:6" x14ac:dyDescent="0.3">
      <c r="E28198" s="2" t="e">
        <f ca="1"/>
        <v>#NAME?</v>
      </c>
      <c r="F28198" t="e">
        <f ca="1"/>
        <v>#NAME?</v>
      </c>
    </row>
    <row r="28199" spans="5:6" x14ac:dyDescent="0.3">
      <c r="E28199" s="2" t="e">
        <f ca="1"/>
        <v>#NAME?</v>
      </c>
      <c r="F28199" t="e">
        <f ca="1"/>
        <v>#NAME?</v>
      </c>
    </row>
    <row r="28200" spans="5:6" x14ac:dyDescent="0.3">
      <c r="E28200" s="2" t="e">
        <f ca="1"/>
        <v>#NAME?</v>
      </c>
      <c r="F28200" t="e">
        <f ca="1"/>
        <v>#NAME?</v>
      </c>
    </row>
    <row r="28201" spans="5:6" x14ac:dyDescent="0.3">
      <c r="E28201" s="2" t="e">
        <f ca="1"/>
        <v>#NAME?</v>
      </c>
      <c r="F28201" t="e">
        <f ca="1"/>
        <v>#NAME?</v>
      </c>
    </row>
    <row r="28202" spans="5:6" x14ac:dyDescent="0.3">
      <c r="E28202" s="2" t="e">
        <f ca="1"/>
        <v>#NAME?</v>
      </c>
      <c r="F28202" t="e">
        <f ca="1"/>
        <v>#NAME?</v>
      </c>
    </row>
    <row r="28203" spans="5:6" x14ac:dyDescent="0.3">
      <c r="E28203" s="2" t="e">
        <f ca="1"/>
        <v>#NAME?</v>
      </c>
      <c r="F28203" t="e">
        <f ca="1"/>
        <v>#NAME?</v>
      </c>
    </row>
    <row r="28204" spans="5:6" x14ac:dyDescent="0.3">
      <c r="E28204" s="2" t="e">
        <f ca="1"/>
        <v>#NAME?</v>
      </c>
      <c r="F28204" t="e">
        <f ca="1"/>
        <v>#NAME?</v>
      </c>
    </row>
    <row r="28205" spans="5:6" x14ac:dyDescent="0.3">
      <c r="E28205" s="2" t="e">
        <f ca="1"/>
        <v>#NAME?</v>
      </c>
      <c r="F28205" t="e">
        <f ca="1"/>
        <v>#NAME?</v>
      </c>
    </row>
    <row r="28206" spans="5:6" x14ac:dyDescent="0.3">
      <c r="E28206" s="2" t="e">
        <f ca="1"/>
        <v>#NAME?</v>
      </c>
      <c r="F28206" t="e">
        <f ca="1"/>
        <v>#NAME?</v>
      </c>
    </row>
    <row r="28207" spans="5:6" x14ac:dyDescent="0.3">
      <c r="E28207" s="2" t="e">
        <f ca="1"/>
        <v>#NAME?</v>
      </c>
      <c r="F28207" t="e">
        <f ca="1"/>
        <v>#NAME?</v>
      </c>
    </row>
    <row r="28208" spans="5:6" x14ac:dyDescent="0.3">
      <c r="E28208" s="2" t="e">
        <f ca="1"/>
        <v>#NAME?</v>
      </c>
      <c r="F28208" t="e">
        <f ca="1"/>
        <v>#NAME?</v>
      </c>
    </row>
    <row r="28209" spans="5:6" x14ac:dyDescent="0.3">
      <c r="E28209" s="2" t="e">
        <f ca="1"/>
        <v>#NAME?</v>
      </c>
      <c r="F28209" t="e">
        <f ca="1"/>
        <v>#NAME?</v>
      </c>
    </row>
    <row r="28210" spans="5:6" x14ac:dyDescent="0.3">
      <c r="E28210" s="2" t="e">
        <f ca="1"/>
        <v>#NAME?</v>
      </c>
      <c r="F28210" t="e">
        <f ca="1"/>
        <v>#NAME?</v>
      </c>
    </row>
    <row r="28211" spans="5:6" x14ac:dyDescent="0.3">
      <c r="E28211" s="2" t="e">
        <f ca="1"/>
        <v>#NAME?</v>
      </c>
      <c r="F28211" t="e">
        <f ca="1"/>
        <v>#NAME?</v>
      </c>
    </row>
    <row r="28212" spans="5:6" x14ac:dyDescent="0.3">
      <c r="E28212" s="2" t="e">
        <f ca="1"/>
        <v>#NAME?</v>
      </c>
      <c r="F28212" t="e">
        <f ca="1"/>
        <v>#NAME?</v>
      </c>
    </row>
    <row r="28213" spans="5:6" x14ac:dyDescent="0.3">
      <c r="E28213" s="2" t="e">
        <f ca="1"/>
        <v>#NAME?</v>
      </c>
      <c r="F28213" t="e">
        <f ca="1"/>
        <v>#NAME?</v>
      </c>
    </row>
    <row r="28214" spans="5:6" x14ac:dyDescent="0.3">
      <c r="E28214" s="2" t="e">
        <f ca="1"/>
        <v>#NAME?</v>
      </c>
      <c r="F28214" t="e">
        <f ca="1"/>
        <v>#NAME?</v>
      </c>
    </row>
    <row r="28215" spans="5:6" x14ac:dyDescent="0.3">
      <c r="E28215" s="2" t="e">
        <f ca="1"/>
        <v>#NAME?</v>
      </c>
      <c r="F28215" t="e">
        <f ca="1"/>
        <v>#NAME?</v>
      </c>
    </row>
    <row r="28216" spans="5:6" x14ac:dyDescent="0.3">
      <c r="E28216" s="2" t="e">
        <f ca="1"/>
        <v>#NAME?</v>
      </c>
      <c r="F28216" t="e">
        <f ca="1"/>
        <v>#NAME?</v>
      </c>
    </row>
    <row r="28217" spans="5:6" x14ac:dyDescent="0.3">
      <c r="E28217" s="2" t="e">
        <f ca="1"/>
        <v>#NAME?</v>
      </c>
      <c r="F28217" t="e">
        <f ca="1"/>
        <v>#NAME?</v>
      </c>
    </row>
    <row r="28218" spans="5:6" x14ac:dyDescent="0.3">
      <c r="E28218" s="2" t="e">
        <f ca="1"/>
        <v>#NAME?</v>
      </c>
      <c r="F28218" t="e">
        <f ca="1"/>
        <v>#NAME?</v>
      </c>
    </row>
    <row r="28219" spans="5:6" x14ac:dyDescent="0.3">
      <c r="E28219" s="2" t="e">
        <f ca="1"/>
        <v>#NAME?</v>
      </c>
      <c r="F28219" t="e">
        <f ca="1"/>
        <v>#NAME?</v>
      </c>
    </row>
    <row r="28220" spans="5:6" x14ac:dyDescent="0.3">
      <c r="E28220" s="2" t="e">
        <f ca="1"/>
        <v>#NAME?</v>
      </c>
      <c r="F28220" t="e">
        <f ca="1"/>
        <v>#NAME?</v>
      </c>
    </row>
    <row r="28221" spans="5:6" x14ac:dyDescent="0.3">
      <c r="E28221" s="2" t="e">
        <f ca="1"/>
        <v>#NAME?</v>
      </c>
      <c r="F28221" t="e">
        <f ca="1"/>
        <v>#NAME?</v>
      </c>
    </row>
    <row r="28222" spans="5:6" x14ac:dyDescent="0.3">
      <c r="E28222" s="2" t="e">
        <f ca="1"/>
        <v>#NAME?</v>
      </c>
      <c r="F28222" t="e">
        <f ca="1"/>
        <v>#NAME?</v>
      </c>
    </row>
    <row r="28223" spans="5:6" x14ac:dyDescent="0.3">
      <c r="E28223" s="2" t="e">
        <f ca="1"/>
        <v>#NAME?</v>
      </c>
      <c r="F28223" t="e">
        <f ca="1"/>
        <v>#NAME?</v>
      </c>
    </row>
    <row r="28224" spans="5:6" x14ac:dyDescent="0.3">
      <c r="E28224" s="2" t="e">
        <f ca="1"/>
        <v>#NAME?</v>
      </c>
      <c r="F28224" t="e">
        <f ca="1"/>
        <v>#NAME?</v>
      </c>
    </row>
    <row r="28225" spans="5:6" x14ac:dyDescent="0.3">
      <c r="E28225" s="2" t="e">
        <f ca="1"/>
        <v>#NAME?</v>
      </c>
      <c r="F28225" t="e">
        <f ca="1"/>
        <v>#NAME?</v>
      </c>
    </row>
    <row r="28226" spans="5:6" x14ac:dyDescent="0.3">
      <c r="E28226" s="2" t="e">
        <f ca="1"/>
        <v>#NAME?</v>
      </c>
      <c r="F28226" t="e">
        <f ca="1"/>
        <v>#NAME?</v>
      </c>
    </row>
    <row r="28227" spans="5:6" x14ac:dyDescent="0.3">
      <c r="E28227" s="2" t="e">
        <f ca="1"/>
        <v>#NAME?</v>
      </c>
      <c r="F28227" t="e">
        <f ca="1"/>
        <v>#NAME?</v>
      </c>
    </row>
    <row r="28228" spans="5:6" x14ac:dyDescent="0.3">
      <c r="E28228" s="2" t="e">
        <f ca="1"/>
        <v>#NAME?</v>
      </c>
      <c r="F28228" t="e">
        <f ca="1"/>
        <v>#NAME?</v>
      </c>
    </row>
    <row r="28229" spans="5:6" x14ac:dyDescent="0.3">
      <c r="E28229" s="2" t="e">
        <f ca="1"/>
        <v>#NAME?</v>
      </c>
      <c r="F28229" t="e">
        <f ca="1"/>
        <v>#NAME?</v>
      </c>
    </row>
    <row r="28230" spans="5:6" x14ac:dyDescent="0.3">
      <c r="E28230" s="2" t="e">
        <f ca="1"/>
        <v>#NAME?</v>
      </c>
      <c r="F28230" t="e">
        <f ca="1"/>
        <v>#NAME?</v>
      </c>
    </row>
    <row r="28231" spans="5:6" x14ac:dyDescent="0.3">
      <c r="E28231" s="2" t="e">
        <f ca="1"/>
        <v>#NAME?</v>
      </c>
      <c r="F28231" t="e">
        <f ca="1"/>
        <v>#NAME?</v>
      </c>
    </row>
    <row r="28232" spans="5:6" x14ac:dyDescent="0.3">
      <c r="E28232" s="2" t="e">
        <f ca="1"/>
        <v>#NAME?</v>
      </c>
      <c r="F28232" t="e">
        <f ca="1"/>
        <v>#NAME?</v>
      </c>
    </row>
    <row r="28233" spans="5:6" x14ac:dyDescent="0.3">
      <c r="E28233" s="2" t="e">
        <f ca="1"/>
        <v>#NAME?</v>
      </c>
      <c r="F28233" t="e">
        <f ca="1"/>
        <v>#NAME?</v>
      </c>
    </row>
    <row r="28234" spans="5:6" x14ac:dyDescent="0.3">
      <c r="E28234" s="2" t="e">
        <f ca="1"/>
        <v>#NAME?</v>
      </c>
      <c r="F28234" t="e">
        <f ca="1"/>
        <v>#NAME?</v>
      </c>
    </row>
    <row r="28235" spans="5:6" x14ac:dyDescent="0.3">
      <c r="E28235" s="2" t="e">
        <f ca="1"/>
        <v>#NAME?</v>
      </c>
      <c r="F28235" t="e">
        <f ca="1"/>
        <v>#NAME?</v>
      </c>
    </row>
    <row r="28236" spans="5:6" x14ac:dyDescent="0.3">
      <c r="E28236" s="2" t="e">
        <f ca="1"/>
        <v>#NAME?</v>
      </c>
      <c r="F28236" t="e">
        <f ca="1"/>
        <v>#NAME?</v>
      </c>
    </row>
    <row r="28237" spans="5:6" x14ac:dyDescent="0.3">
      <c r="E28237" s="2" t="e">
        <f ca="1"/>
        <v>#NAME?</v>
      </c>
      <c r="F28237" t="e">
        <f ca="1"/>
        <v>#NAME?</v>
      </c>
    </row>
    <row r="28238" spans="5:6" x14ac:dyDescent="0.3">
      <c r="E28238" s="2" t="e">
        <f ca="1"/>
        <v>#NAME?</v>
      </c>
      <c r="F28238" t="e">
        <f ca="1"/>
        <v>#NAME?</v>
      </c>
    </row>
    <row r="28239" spans="5:6" x14ac:dyDescent="0.3">
      <c r="E28239" s="2" t="e">
        <f ca="1"/>
        <v>#NAME?</v>
      </c>
      <c r="F28239" t="e">
        <f ca="1"/>
        <v>#NAME?</v>
      </c>
    </row>
    <row r="28240" spans="5:6" x14ac:dyDescent="0.3">
      <c r="E28240" s="2" t="e">
        <f ca="1"/>
        <v>#NAME?</v>
      </c>
      <c r="F28240" t="e">
        <f ca="1"/>
        <v>#NAME?</v>
      </c>
    </row>
    <row r="28241" spans="5:6" x14ac:dyDescent="0.3">
      <c r="E28241" s="2" t="e">
        <f ca="1"/>
        <v>#NAME?</v>
      </c>
      <c r="F28241" t="e">
        <f ca="1"/>
        <v>#NAME?</v>
      </c>
    </row>
    <row r="28242" spans="5:6" x14ac:dyDescent="0.3">
      <c r="E28242" s="2" t="e">
        <f ca="1"/>
        <v>#NAME?</v>
      </c>
      <c r="F28242" t="e">
        <f ca="1"/>
        <v>#NAME?</v>
      </c>
    </row>
    <row r="28243" spans="5:6" x14ac:dyDescent="0.3">
      <c r="E28243" s="2" t="e">
        <f ca="1"/>
        <v>#NAME?</v>
      </c>
      <c r="F28243" t="e">
        <f ca="1"/>
        <v>#NAME?</v>
      </c>
    </row>
    <row r="28244" spans="5:6" x14ac:dyDescent="0.3">
      <c r="E28244" s="2" t="e">
        <f ca="1"/>
        <v>#NAME?</v>
      </c>
      <c r="F28244" t="e">
        <f ca="1"/>
        <v>#NAME?</v>
      </c>
    </row>
    <row r="28245" spans="5:6" x14ac:dyDescent="0.3">
      <c r="E28245" s="2" t="e">
        <f ca="1"/>
        <v>#NAME?</v>
      </c>
      <c r="F28245" t="e">
        <f ca="1"/>
        <v>#NAME?</v>
      </c>
    </row>
    <row r="28246" spans="5:6" x14ac:dyDescent="0.3">
      <c r="E28246" s="2" t="e">
        <f ca="1"/>
        <v>#NAME?</v>
      </c>
      <c r="F28246" t="e">
        <f ca="1"/>
        <v>#NAME?</v>
      </c>
    </row>
    <row r="28247" spans="5:6" x14ac:dyDescent="0.3">
      <c r="E28247" s="2" t="e">
        <f ca="1"/>
        <v>#NAME?</v>
      </c>
      <c r="F28247" t="e">
        <f ca="1"/>
        <v>#NAME?</v>
      </c>
    </row>
    <row r="28248" spans="5:6" x14ac:dyDescent="0.3">
      <c r="E28248" s="2" t="e">
        <f ca="1"/>
        <v>#NAME?</v>
      </c>
      <c r="F28248" t="e">
        <f ca="1"/>
        <v>#NAME?</v>
      </c>
    </row>
    <row r="28249" spans="5:6" x14ac:dyDescent="0.3">
      <c r="E28249" s="2" t="e">
        <f ca="1"/>
        <v>#NAME?</v>
      </c>
      <c r="F28249" t="e">
        <f ca="1"/>
        <v>#NAME?</v>
      </c>
    </row>
    <row r="28250" spans="5:6" x14ac:dyDescent="0.3">
      <c r="E28250" s="2" t="e">
        <f ca="1"/>
        <v>#NAME?</v>
      </c>
      <c r="F28250" t="e">
        <f ca="1"/>
        <v>#NAME?</v>
      </c>
    </row>
    <row r="28251" spans="5:6" x14ac:dyDescent="0.3">
      <c r="E28251" s="2" t="e">
        <f ca="1"/>
        <v>#NAME?</v>
      </c>
      <c r="F28251" t="e">
        <f ca="1"/>
        <v>#NAME?</v>
      </c>
    </row>
    <row r="28252" spans="5:6" x14ac:dyDescent="0.3">
      <c r="E28252" s="2" t="e">
        <f ca="1"/>
        <v>#NAME?</v>
      </c>
      <c r="F28252" t="e">
        <f ca="1"/>
        <v>#NAME?</v>
      </c>
    </row>
    <row r="28253" spans="5:6" x14ac:dyDescent="0.3">
      <c r="E28253" s="2" t="e">
        <f ca="1"/>
        <v>#NAME?</v>
      </c>
      <c r="F28253" t="e">
        <f ca="1"/>
        <v>#NAME?</v>
      </c>
    </row>
    <row r="28254" spans="5:6" x14ac:dyDescent="0.3">
      <c r="E28254" s="2" t="e">
        <f ca="1"/>
        <v>#NAME?</v>
      </c>
      <c r="F28254" t="e">
        <f ca="1"/>
        <v>#NAME?</v>
      </c>
    </row>
    <row r="28255" spans="5:6" x14ac:dyDescent="0.3">
      <c r="E28255" s="2" t="e">
        <f ca="1"/>
        <v>#NAME?</v>
      </c>
      <c r="F28255" t="e">
        <f ca="1"/>
        <v>#NAME?</v>
      </c>
    </row>
    <row r="28256" spans="5:6" x14ac:dyDescent="0.3">
      <c r="E28256" s="2" t="e">
        <f ca="1"/>
        <v>#NAME?</v>
      </c>
      <c r="F28256" t="e">
        <f ca="1"/>
        <v>#NAME?</v>
      </c>
    </row>
    <row r="28257" spans="5:6" x14ac:dyDescent="0.3">
      <c r="E28257" s="2" t="e">
        <f ca="1"/>
        <v>#NAME?</v>
      </c>
      <c r="F28257" t="e">
        <f ca="1"/>
        <v>#NAME?</v>
      </c>
    </row>
    <row r="28258" spans="5:6" x14ac:dyDescent="0.3">
      <c r="E28258" s="2" t="e">
        <f ca="1"/>
        <v>#NAME?</v>
      </c>
      <c r="F28258" t="e">
        <f ca="1"/>
        <v>#NAME?</v>
      </c>
    </row>
    <row r="28259" spans="5:6" x14ac:dyDescent="0.3">
      <c r="E28259" s="2" t="e">
        <f ca="1"/>
        <v>#NAME?</v>
      </c>
      <c r="F28259" t="e">
        <f ca="1"/>
        <v>#NAME?</v>
      </c>
    </row>
    <row r="28260" spans="5:6" x14ac:dyDescent="0.3">
      <c r="E28260" s="2" t="e">
        <f ca="1"/>
        <v>#NAME?</v>
      </c>
      <c r="F28260" t="e">
        <f ca="1"/>
        <v>#NAME?</v>
      </c>
    </row>
    <row r="28261" spans="5:6" x14ac:dyDescent="0.3">
      <c r="E28261" s="2" t="e">
        <f ca="1"/>
        <v>#NAME?</v>
      </c>
      <c r="F28261" t="e">
        <f ca="1"/>
        <v>#NAME?</v>
      </c>
    </row>
    <row r="28262" spans="5:6" x14ac:dyDescent="0.3">
      <c r="E28262" s="2" t="e">
        <f ca="1"/>
        <v>#NAME?</v>
      </c>
      <c r="F28262" t="e">
        <f ca="1"/>
        <v>#NAME?</v>
      </c>
    </row>
    <row r="28263" spans="5:6" x14ac:dyDescent="0.3">
      <c r="E28263" s="2" t="e">
        <f ca="1"/>
        <v>#NAME?</v>
      </c>
      <c r="F28263" t="e">
        <f ca="1"/>
        <v>#NAME?</v>
      </c>
    </row>
    <row r="28264" spans="5:6" x14ac:dyDescent="0.3">
      <c r="E28264" s="2" t="e">
        <f ca="1"/>
        <v>#NAME?</v>
      </c>
      <c r="F28264" t="e">
        <f ca="1"/>
        <v>#NAME?</v>
      </c>
    </row>
    <row r="28265" spans="5:6" x14ac:dyDescent="0.3">
      <c r="E28265" s="2" t="e">
        <f ca="1"/>
        <v>#NAME?</v>
      </c>
      <c r="F28265" t="e">
        <f ca="1"/>
        <v>#NAME?</v>
      </c>
    </row>
    <row r="28266" spans="5:6" x14ac:dyDescent="0.3">
      <c r="E28266" s="2" t="e">
        <f ca="1"/>
        <v>#NAME?</v>
      </c>
      <c r="F28266" t="e">
        <f ca="1"/>
        <v>#NAME?</v>
      </c>
    </row>
    <row r="28267" spans="5:6" x14ac:dyDescent="0.3">
      <c r="E28267" s="2" t="e">
        <f ca="1"/>
        <v>#NAME?</v>
      </c>
      <c r="F28267" t="e">
        <f ca="1"/>
        <v>#NAME?</v>
      </c>
    </row>
    <row r="28268" spans="5:6" x14ac:dyDescent="0.3">
      <c r="E28268" s="2" t="e">
        <f ca="1"/>
        <v>#NAME?</v>
      </c>
      <c r="F28268" t="e">
        <f ca="1"/>
        <v>#NAME?</v>
      </c>
    </row>
    <row r="28269" spans="5:6" x14ac:dyDescent="0.3">
      <c r="E28269" s="2" t="e">
        <f ca="1"/>
        <v>#NAME?</v>
      </c>
      <c r="F28269" t="e">
        <f ca="1"/>
        <v>#NAME?</v>
      </c>
    </row>
    <row r="28270" spans="5:6" x14ac:dyDescent="0.3">
      <c r="E28270" s="2" t="e">
        <f ca="1"/>
        <v>#NAME?</v>
      </c>
      <c r="F28270" t="e">
        <f ca="1"/>
        <v>#NAME?</v>
      </c>
    </row>
    <row r="28271" spans="5:6" x14ac:dyDescent="0.3">
      <c r="E28271" s="2" t="e">
        <f ca="1"/>
        <v>#NAME?</v>
      </c>
      <c r="F28271" t="e">
        <f ca="1"/>
        <v>#NAME?</v>
      </c>
    </row>
    <row r="28272" spans="5:6" x14ac:dyDescent="0.3">
      <c r="E28272" s="2" t="e">
        <f ca="1"/>
        <v>#NAME?</v>
      </c>
      <c r="F28272" t="e">
        <f ca="1"/>
        <v>#NAME?</v>
      </c>
    </row>
    <row r="28273" spans="5:6" x14ac:dyDescent="0.3">
      <c r="E28273" s="2" t="e">
        <f ca="1"/>
        <v>#NAME?</v>
      </c>
      <c r="F28273" t="e">
        <f ca="1"/>
        <v>#NAME?</v>
      </c>
    </row>
    <row r="28274" spans="5:6" x14ac:dyDescent="0.3">
      <c r="E28274" s="2" t="e">
        <f ca="1"/>
        <v>#NAME?</v>
      </c>
      <c r="F28274" t="e">
        <f ca="1"/>
        <v>#NAME?</v>
      </c>
    </row>
    <row r="28275" spans="5:6" x14ac:dyDescent="0.3">
      <c r="E28275" s="2" t="e">
        <f ca="1"/>
        <v>#NAME?</v>
      </c>
      <c r="F28275" t="e">
        <f ca="1"/>
        <v>#NAME?</v>
      </c>
    </row>
    <row r="28276" spans="5:6" x14ac:dyDescent="0.3">
      <c r="E28276" s="2" t="e">
        <f ca="1"/>
        <v>#NAME?</v>
      </c>
      <c r="F28276" t="e">
        <f ca="1"/>
        <v>#NAME?</v>
      </c>
    </row>
    <row r="28277" spans="5:6" x14ac:dyDescent="0.3">
      <c r="E28277" s="2" t="e">
        <f ca="1"/>
        <v>#NAME?</v>
      </c>
      <c r="F28277" t="e">
        <f ca="1"/>
        <v>#NAME?</v>
      </c>
    </row>
    <row r="28278" spans="5:6" x14ac:dyDescent="0.3">
      <c r="E28278" s="2" t="e">
        <f ca="1"/>
        <v>#NAME?</v>
      </c>
      <c r="F28278" t="e">
        <f ca="1"/>
        <v>#NAME?</v>
      </c>
    </row>
    <row r="28279" spans="5:6" x14ac:dyDescent="0.3">
      <c r="E28279" s="2" t="e">
        <f ca="1"/>
        <v>#NAME?</v>
      </c>
      <c r="F28279" t="e">
        <f ca="1"/>
        <v>#NAME?</v>
      </c>
    </row>
    <row r="28280" spans="5:6" x14ac:dyDescent="0.3">
      <c r="E28280" s="2" t="e">
        <f ca="1"/>
        <v>#NAME?</v>
      </c>
      <c r="F28280" t="e">
        <f ca="1"/>
        <v>#NAME?</v>
      </c>
    </row>
    <row r="28281" spans="5:6" x14ac:dyDescent="0.3">
      <c r="E28281" s="2" t="e">
        <f ca="1"/>
        <v>#NAME?</v>
      </c>
      <c r="F28281" t="e">
        <f ca="1"/>
        <v>#NAME?</v>
      </c>
    </row>
    <row r="28282" spans="5:6" x14ac:dyDescent="0.3">
      <c r="E28282" s="2" t="e">
        <f ca="1"/>
        <v>#NAME?</v>
      </c>
      <c r="F28282" t="e">
        <f ca="1"/>
        <v>#NAME?</v>
      </c>
    </row>
    <row r="28283" spans="5:6" x14ac:dyDescent="0.3">
      <c r="E28283" s="2" t="e">
        <f ca="1"/>
        <v>#NAME?</v>
      </c>
      <c r="F28283" t="e">
        <f ca="1"/>
        <v>#NAME?</v>
      </c>
    </row>
    <row r="28284" spans="5:6" x14ac:dyDescent="0.3">
      <c r="E28284" s="2" t="e">
        <f ca="1"/>
        <v>#NAME?</v>
      </c>
      <c r="F28284" t="e">
        <f ca="1"/>
        <v>#NAME?</v>
      </c>
    </row>
    <row r="28285" spans="5:6" x14ac:dyDescent="0.3">
      <c r="E28285" s="2" t="e">
        <f ca="1"/>
        <v>#NAME?</v>
      </c>
      <c r="F28285" t="e">
        <f ca="1"/>
        <v>#NAME?</v>
      </c>
    </row>
    <row r="28286" spans="5:6" x14ac:dyDescent="0.3">
      <c r="E28286" s="2" t="e">
        <f ca="1"/>
        <v>#NAME?</v>
      </c>
      <c r="F28286" t="e">
        <f ca="1"/>
        <v>#NAME?</v>
      </c>
    </row>
    <row r="28287" spans="5:6" x14ac:dyDescent="0.3">
      <c r="E28287" s="2" t="e">
        <f ca="1"/>
        <v>#NAME?</v>
      </c>
      <c r="F28287" t="e">
        <f ca="1"/>
        <v>#NAME?</v>
      </c>
    </row>
    <row r="28288" spans="5:6" x14ac:dyDescent="0.3">
      <c r="E28288" s="2" t="e">
        <f ca="1"/>
        <v>#NAME?</v>
      </c>
      <c r="F28288" t="e">
        <f ca="1"/>
        <v>#NAME?</v>
      </c>
    </row>
    <row r="28289" spans="5:6" x14ac:dyDescent="0.3">
      <c r="E28289" s="2" t="e">
        <f ca="1"/>
        <v>#NAME?</v>
      </c>
      <c r="F28289" t="e">
        <f ca="1"/>
        <v>#NAME?</v>
      </c>
    </row>
    <row r="28290" spans="5:6" x14ac:dyDescent="0.3">
      <c r="E28290" s="2" t="e">
        <f ca="1"/>
        <v>#NAME?</v>
      </c>
      <c r="F28290" t="e">
        <f ca="1"/>
        <v>#NAME?</v>
      </c>
    </row>
    <row r="28291" spans="5:6" x14ac:dyDescent="0.3">
      <c r="E28291" s="2" t="e">
        <f ca="1"/>
        <v>#NAME?</v>
      </c>
      <c r="F28291" t="e">
        <f ca="1"/>
        <v>#NAME?</v>
      </c>
    </row>
    <row r="28292" spans="5:6" x14ac:dyDescent="0.3">
      <c r="E28292" s="2" t="e">
        <f ca="1"/>
        <v>#NAME?</v>
      </c>
      <c r="F28292" t="e">
        <f ca="1"/>
        <v>#NAME?</v>
      </c>
    </row>
    <row r="28293" spans="5:6" x14ac:dyDescent="0.3">
      <c r="E28293" s="2" t="e">
        <f ca="1"/>
        <v>#NAME?</v>
      </c>
      <c r="F28293" t="e">
        <f ca="1"/>
        <v>#NAME?</v>
      </c>
    </row>
    <row r="28294" spans="5:6" x14ac:dyDescent="0.3">
      <c r="E28294" s="2" t="e">
        <f ca="1"/>
        <v>#NAME?</v>
      </c>
      <c r="F28294" t="e">
        <f ca="1"/>
        <v>#NAME?</v>
      </c>
    </row>
    <row r="28295" spans="5:6" x14ac:dyDescent="0.3">
      <c r="E28295" s="2" t="e">
        <f ca="1"/>
        <v>#NAME?</v>
      </c>
      <c r="F28295" t="e">
        <f ca="1"/>
        <v>#NAME?</v>
      </c>
    </row>
    <row r="28296" spans="5:6" x14ac:dyDescent="0.3">
      <c r="E28296" s="2" t="e">
        <f ca="1"/>
        <v>#NAME?</v>
      </c>
      <c r="F28296" t="e">
        <f ca="1"/>
        <v>#NAME?</v>
      </c>
    </row>
    <row r="28297" spans="5:6" x14ac:dyDescent="0.3">
      <c r="E28297" s="2" t="e">
        <f ca="1"/>
        <v>#NAME?</v>
      </c>
      <c r="F28297" t="e">
        <f ca="1"/>
        <v>#NAME?</v>
      </c>
    </row>
    <row r="28298" spans="5:6" x14ac:dyDescent="0.3">
      <c r="E28298" s="2" t="e">
        <f ca="1"/>
        <v>#NAME?</v>
      </c>
      <c r="F28298" t="e">
        <f ca="1"/>
        <v>#NAME?</v>
      </c>
    </row>
    <row r="28299" spans="5:6" x14ac:dyDescent="0.3">
      <c r="E28299" s="2" t="e">
        <f ca="1"/>
        <v>#NAME?</v>
      </c>
      <c r="F28299" t="e">
        <f ca="1"/>
        <v>#NAME?</v>
      </c>
    </row>
    <row r="28300" spans="5:6" x14ac:dyDescent="0.3">
      <c r="E28300" s="2" t="e">
        <f ca="1"/>
        <v>#NAME?</v>
      </c>
      <c r="F28300" t="e">
        <f ca="1"/>
        <v>#NAME?</v>
      </c>
    </row>
    <row r="28301" spans="5:6" x14ac:dyDescent="0.3">
      <c r="E28301" s="2" t="e">
        <f ca="1"/>
        <v>#NAME?</v>
      </c>
      <c r="F28301" t="e">
        <f ca="1"/>
        <v>#NAME?</v>
      </c>
    </row>
    <row r="28302" spans="5:6" x14ac:dyDescent="0.3">
      <c r="E28302" s="2" t="e">
        <f ca="1"/>
        <v>#NAME?</v>
      </c>
      <c r="F28302" t="e">
        <f ca="1"/>
        <v>#NAME?</v>
      </c>
    </row>
    <row r="28303" spans="5:6" x14ac:dyDescent="0.3">
      <c r="E28303" s="2" t="e">
        <f ca="1"/>
        <v>#NAME?</v>
      </c>
      <c r="F28303" t="e">
        <f ca="1"/>
        <v>#NAME?</v>
      </c>
    </row>
    <row r="28304" spans="5:6" x14ac:dyDescent="0.3">
      <c r="E28304" s="2" t="e">
        <f ca="1"/>
        <v>#NAME?</v>
      </c>
      <c r="F28304" t="e">
        <f ca="1"/>
        <v>#NAME?</v>
      </c>
    </row>
    <row r="28305" spans="5:6" x14ac:dyDescent="0.3">
      <c r="E28305" s="2" t="e">
        <f ca="1"/>
        <v>#NAME?</v>
      </c>
      <c r="F28305" t="e">
        <f ca="1"/>
        <v>#NAME?</v>
      </c>
    </row>
    <row r="28306" spans="5:6" x14ac:dyDescent="0.3">
      <c r="E28306" s="2" t="e">
        <f ca="1"/>
        <v>#NAME?</v>
      </c>
      <c r="F28306" t="e">
        <f ca="1"/>
        <v>#NAME?</v>
      </c>
    </row>
    <row r="28307" spans="5:6" x14ac:dyDescent="0.3">
      <c r="E28307" s="2" t="e">
        <f ca="1"/>
        <v>#NAME?</v>
      </c>
      <c r="F28307" t="e">
        <f ca="1"/>
        <v>#NAME?</v>
      </c>
    </row>
    <row r="28308" spans="5:6" x14ac:dyDescent="0.3">
      <c r="E28308" s="2" t="e">
        <f ca="1"/>
        <v>#NAME?</v>
      </c>
      <c r="F28308" t="e">
        <f ca="1"/>
        <v>#NAME?</v>
      </c>
    </row>
    <row r="28309" spans="5:6" x14ac:dyDescent="0.3">
      <c r="E28309" s="2" t="e">
        <f ca="1"/>
        <v>#NAME?</v>
      </c>
      <c r="F28309" t="e">
        <f ca="1"/>
        <v>#NAME?</v>
      </c>
    </row>
    <row r="28310" spans="5:6" x14ac:dyDescent="0.3">
      <c r="E28310" s="2" t="e">
        <f ca="1"/>
        <v>#NAME?</v>
      </c>
      <c r="F28310" t="e">
        <f ca="1"/>
        <v>#NAME?</v>
      </c>
    </row>
    <row r="28311" spans="5:6" x14ac:dyDescent="0.3">
      <c r="E28311" s="2" t="e">
        <f ca="1"/>
        <v>#NAME?</v>
      </c>
      <c r="F28311" t="e">
        <f ca="1"/>
        <v>#NAME?</v>
      </c>
    </row>
    <row r="28312" spans="5:6" x14ac:dyDescent="0.3">
      <c r="E28312" s="2" t="e">
        <f ca="1"/>
        <v>#NAME?</v>
      </c>
      <c r="F28312" t="e">
        <f ca="1"/>
        <v>#NAME?</v>
      </c>
    </row>
    <row r="28313" spans="5:6" x14ac:dyDescent="0.3">
      <c r="E28313" s="2" t="e">
        <f ca="1"/>
        <v>#NAME?</v>
      </c>
      <c r="F28313" t="e">
        <f ca="1"/>
        <v>#NAME?</v>
      </c>
    </row>
    <row r="28314" spans="5:6" x14ac:dyDescent="0.3">
      <c r="E28314" s="2" t="e">
        <f ca="1"/>
        <v>#NAME?</v>
      </c>
      <c r="F28314" t="e">
        <f ca="1"/>
        <v>#NAME?</v>
      </c>
    </row>
    <row r="28315" spans="5:6" x14ac:dyDescent="0.3">
      <c r="E28315" s="2" t="e">
        <f ca="1"/>
        <v>#NAME?</v>
      </c>
      <c r="F28315" t="e">
        <f ca="1"/>
        <v>#NAME?</v>
      </c>
    </row>
    <row r="28316" spans="5:6" x14ac:dyDescent="0.3">
      <c r="E28316" s="2" t="e">
        <f ca="1"/>
        <v>#NAME?</v>
      </c>
      <c r="F28316" t="e">
        <f ca="1"/>
        <v>#NAME?</v>
      </c>
    </row>
    <row r="28317" spans="5:6" x14ac:dyDescent="0.3">
      <c r="E28317" s="2" t="e">
        <f ca="1"/>
        <v>#NAME?</v>
      </c>
      <c r="F28317" t="e">
        <f ca="1"/>
        <v>#NAME?</v>
      </c>
    </row>
    <row r="28318" spans="5:6" x14ac:dyDescent="0.3">
      <c r="E28318" s="2" t="e">
        <f ca="1"/>
        <v>#NAME?</v>
      </c>
      <c r="F28318" t="e">
        <f ca="1"/>
        <v>#NAME?</v>
      </c>
    </row>
    <row r="28319" spans="5:6" x14ac:dyDescent="0.3">
      <c r="E28319" s="2" t="e">
        <f ca="1"/>
        <v>#NAME?</v>
      </c>
      <c r="F28319" t="e">
        <f ca="1"/>
        <v>#NAME?</v>
      </c>
    </row>
    <row r="28320" spans="5:6" x14ac:dyDescent="0.3">
      <c r="E28320" s="2" t="e">
        <f ca="1"/>
        <v>#NAME?</v>
      </c>
      <c r="F28320" t="e">
        <f ca="1"/>
        <v>#NAME?</v>
      </c>
    </row>
    <row r="28321" spans="5:6" x14ac:dyDescent="0.3">
      <c r="E28321" s="2" t="e">
        <f ca="1"/>
        <v>#NAME?</v>
      </c>
      <c r="F28321" t="e">
        <f ca="1"/>
        <v>#NAME?</v>
      </c>
    </row>
    <row r="28322" spans="5:6" x14ac:dyDescent="0.3">
      <c r="E28322" s="2" t="e">
        <f ca="1"/>
        <v>#NAME?</v>
      </c>
      <c r="F28322" t="e">
        <f ca="1"/>
        <v>#NAME?</v>
      </c>
    </row>
    <row r="28323" spans="5:6" x14ac:dyDescent="0.3">
      <c r="E28323" s="2" t="e">
        <f ca="1"/>
        <v>#NAME?</v>
      </c>
      <c r="F28323" t="e">
        <f ca="1"/>
        <v>#NAME?</v>
      </c>
    </row>
    <row r="28324" spans="5:6" x14ac:dyDescent="0.3">
      <c r="E28324" s="2" t="e">
        <f ca="1"/>
        <v>#NAME?</v>
      </c>
      <c r="F28324" t="e">
        <f ca="1"/>
        <v>#NAME?</v>
      </c>
    </row>
    <row r="28325" spans="5:6" x14ac:dyDescent="0.3">
      <c r="E28325" s="2" t="e">
        <f ca="1"/>
        <v>#NAME?</v>
      </c>
      <c r="F28325" t="e">
        <f ca="1"/>
        <v>#NAME?</v>
      </c>
    </row>
    <row r="28326" spans="5:6" x14ac:dyDescent="0.3">
      <c r="E28326" s="2" t="e">
        <f ca="1"/>
        <v>#NAME?</v>
      </c>
      <c r="F28326" t="e">
        <f ca="1"/>
        <v>#NAME?</v>
      </c>
    </row>
    <row r="28327" spans="5:6" x14ac:dyDescent="0.3">
      <c r="E28327" s="2" t="e">
        <f ca="1"/>
        <v>#NAME?</v>
      </c>
      <c r="F28327" t="e">
        <f ca="1"/>
        <v>#NAME?</v>
      </c>
    </row>
    <row r="28328" spans="5:6" x14ac:dyDescent="0.3">
      <c r="E28328" s="2" t="e">
        <f ca="1"/>
        <v>#NAME?</v>
      </c>
      <c r="F28328" t="e">
        <f ca="1"/>
        <v>#NAME?</v>
      </c>
    </row>
    <row r="28329" spans="5:6" x14ac:dyDescent="0.3">
      <c r="E28329" s="2" t="e">
        <f ca="1"/>
        <v>#NAME?</v>
      </c>
      <c r="F28329" t="e">
        <f ca="1"/>
        <v>#NAME?</v>
      </c>
    </row>
    <row r="28330" spans="5:6" x14ac:dyDescent="0.3">
      <c r="E28330" s="2" t="e">
        <f ca="1"/>
        <v>#NAME?</v>
      </c>
      <c r="F28330" t="e">
        <f ca="1"/>
        <v>#NAME?</v>
      </c>
    </row>
    <row r="28331" spans="5:6" x14ac:dyDescent="0.3">
      <c r="E28331" s="2" t="e">
        <f ca="1"/>
        <v>#NAME?</v>
      </c>
      <c r="F28331" t="e">
        <f ca="1"/>
        <v>#NAME?</v>
      </c>
    </row>
    <row r="28332" spans="5:6" x14ac:dyDescent="0.3">
      <c r="E28332" s="2" t="e">
        <f ca="1"/>
        <v>#NAME?</v>
      </c>
      <c r="F28332" t="e">
        <f ca="1"/>
        <v>#NAME?</v>
      </c>
    </row>
    <row r="28333" spans="5:6" x14ac:dyDescent="0.3">
      <c r="E28333" s="2" t="e">
        <f ca="1"/>
        <v>#NAME?</v>
      </c>
      <c r="F28333" t="e">
        <f ca="1"/>
        <v>#NAME?</v>
      </c>
    </row>
    <row r="28334" spans="5:6" x14ac:dyDescent="0.3">
      <c r="E28334" s="2" t="e">
        <f ca="1"/>
        <v>#NAME?</v>
      </c>
      <c r="F28334" t="e">
        <f ca="1"/>
        <v>#NAME?</v>
      </c>
    </row>
    <row r="28335" spans="5:6" x14ac:dyDescent="0.3">
      <c r="E28335" s="2" t="e">
        <f ca="1"/>
        <v>#NAME?</v>
      </c>
      <c r="F28335" t="e">
        <f ca="1"/>
        <v>#NAME?</v>
      </c>
    </row>
    <row r="28336" spans="5:6" x14ac:dyDescent="0.3">
      <c r="E28336" s="2" t="e">
        <f ca="1"/>
        <v>#NAME?</v>
      </c>
      <c r="F28336" t="e">
        <f ca="1"/>
        <v>#NAME?</v>
      </c>
    </row>
    <row r="28337" spans="5:6" x14ac:dyDescent="0.3">
      <c r="E28337" s="2" t="e">
        <f ca="1"/>
        <v>#NAME?</v>
      </c>
      <c r="F28337" t="e">
        <f ca="1"/>
        <v>#NAME?</v>
      </c>
    </row>
    <row r="28338" spans="5:6" x14ac:dyDescent="0.3">
      <c r="E28338" s="2" t="e">
        <f ca="1"/>
        <v>#NAME?</v>
      </c>
      <c r="F28338" t="e">
        <f ca="1"/>
        <v>#NAME?</v>
      </c>
    </row>
    <row r="28339" spans="5:6" x14ac:dyDescent="0.3">
      <c r="E28339" s="2" t="e">
        <f ca="1"/>
        <v>#NAME?</v>
      </c>
      <c r="F28339" t="e">
        <f ca="1"/>
        <v>#NAME?</v>
      </c>
    </row>
    <row r="28340" spans="5:6" x14ac:dyDescent="0.3">
      <c r="E28340" s="2" t="e">
        <f ca="1"/>
        <v>#NAME?</v>
      </c>
      <c r="F28340" t="e">
        <f ca="1"/>
        <v>#NAME?</v>
      </c>
    </row>
    <row r="28341" spans="5:6" x14ac:dyDescent="0.3">
      <c r="E28341" s="2" t="e">
        <f ca="1"/>
        <v>#NAME?</v>
      </c>
      <c r="F28341" t="e">
        <f ca="1"/>
        <v>#NAME?</v>
      </c>
    </row>
    <row r="28342" spans="5:6" x14ac:dyDescent="0.3">
      <c r="E28342" s="2" t="e">
        <f ca="1"/>
        <v>#NAME?</v>
      </c>
      <c r="F28342" t="e">
        <f ca="1"/>
        <v>#NAME?</v>
      </c>
    </row>
    <row r="28343" spans="5:6" x14ac:dyDescent="0.3">
      <c r="E28343" s="2" t="e">
        <f ca="1"/>
        <v>#NAME?</v>
      </c>
      <c r="F28343" t="e">
        <f ca="1"/>
        <v>#NAME?</v>
      </c>
    </row>
    <row r="28344" spans="5:6" x14ac:dyDescent="0.3">
      <c r="E28344" s="2" t="e">
        <f ca="1"/>
        <v>#NAME?</v>
      </c>
      <c r="F28344" t="e">
        <f ca="1"/>
        <v>#NAME?</v>
      </c>
    </row>
    <row r="28345" spans="5:6" x14ac:dyDescent="0.3">
      <c r="E28345" s="2" t="e">
        <f ca="1"/>
        <v>#NAME?</v>
      </c>
      <c r="F28345" t="e">
        <f ca="1"/>
        <v>#NAME?</v>
      </c>
    </row>
    <row r="28346" spans="5:6" x14ac:dyDescent="0.3">
      <c r="E28346" s="2" t="e">
        <f ca="1"/>
        <v>#NAME?</v>
      </c>
      <c r="F28346" t="e">
        <f ca="1"/>
        <v>#NAME?</v>
      </c>
    </row>
    <row r="28347" spans="5:6" x14ac:dyDescent="0.3">
      <c r="E28347" s="2" t="e">
        <f ca="1"/>
        <v>#NAME?</v>
      </c>
      <c r="F28347" t="e">
        <f ca="1"/>
        <v>#NAME?</v>
      </c>
    </row>
    <row r="28348" spans="5:6" x14ac:dyDescent="0.3">
      <c r="E28348" s="2" t="e">
        <f ca="1"/>
        <v>#NAME?</v>
      </c>
      <c r="F28348" t="e">
        <f ca="1"/>
        <v>#NAME?</v>
      </c>
    </row>
    <row r="28349" spans="5:6" x14ac:dyDescent="0.3">
      <c r="E28349" s="2" t="e">
        <f ca="1"/>
        <v>#NAME?</v>
      </c>
      <c r="F28349" t="e">
        <f ca="1"/>
        <v>#NAME?</v>
      </c>
    </row>
    <row r="28350" spans="5:6" x14ac:dyDescent="0.3">
      <c r="E28350" s="2" t="e">
        <f ca="1"/>
        <v>#NAME?</v>
      </c>
      <c r="F28350" t="e">
        <f ca="1"/>
        <v>#NAME?</v>
      </c>
    </row>
    <row r="28351" spans="5:6" x14ac:dyDescent="0.3">
      <c r="E28351" s="2" t="e">
        <f ca="1"/>
        <v>#NAME?</v>
      </c>
      <c r="F28351" t="e">
        <f ca="1"/>
        <v>#NAME?</v>
      </c>
    </row>
    <row r="28352" spans="5:6" x14ac:dyDescent="0.3">
      <c r="E28352" s="2" t="e">
        <f ca="1"/>
        <v>#NAME?</v>
      </c>
      <c r="F28352" t="e">
        <f ca="1"/>
        <v>#NAME?</v>
      </c>
    </row>
    <row r="28353" spans="5:6" x14ac:dyDescent="0.3">
      <c r="E28353" s="2" t="e">
        <f ca="1"/>
        <v>#NAME?</v>
      </c>
      <c r="F28353" t="e">
        <f ca="1"/>
        <v>#NAME?</v>
      </c>
    </row>
    <row r="28354" spans="5:6" x14ac:dyDescent="0.3">
      <c r="E28354" s="2" t="e">
        <f ca="1"/>
        <v>#NAME?</v>
      </c>
      <c r="F28354" t="e">
        <f ca="1"/>
        <v>#NAME?</v>
      </c>
    </row>
    <row r="28355" spans="5:6" x14ac:dyDescent="0.3">
      <c r="E28355" s="2" t="e">
        <f ca="1"/>
        <v>#NAME?</v>
      </c>
      <c r="F28355" t="e">
        <f ca="1"/>
        <v>#NAME?</v>
      </c>
    </row>
    <row r="28356" spans="5:6" x14ac:dyDescent="0.3">
      <c r="E28356" s="2" t="e">
        <f ca="1"/>
        <v>#NAME?</v>
      </c>
      <c r="F28356" t="e">
        <f ca="1"/>
        <v>#NAME?</v>
      </c>
    </row>
    <row r="28357" spans="5:6" x14ac:dyDescent="0.3">
      <c r="E28357" s="2" t="e">
        <f ca="1"/>
        <v>#NAME?</v>
      </c>
      <c r="F28357" t="e">
        <f ca="1"/>
        <v>#NAME?</v>
      </c>
    </row>
    <row r="28358" spans="5:6" x14ac:dyDescent="0.3">
      <c r="E28358" s="2" t="e">
        <f ca="1"/>
        <v>#NAME?</v>
      </c>
      <c r="F28358" t="e">
        <f ca="1"/>
        <v>#NAME?</v>
      </c>
    </row>
    <row r="28359" spans="5:6" x14ac:dyDescent="0.3">
      <c r="E28359" s="2" t="e">
        <f ca="1"/>
        <v>#NAME?</v>
      </c>
      <c r="F28359" t="e">
        <f ca="1"/>
        <v>#NAME?</v>
      </c>
    </row>
    <row r="28360" spans="5:6" x14ac:dyDescent="0.3">
      <c r="E28360" s="2" t="e">
        <f ca="1"/>
        <v>#NAME?</v>
      </c>
      <c r="F28360" t="e">
        <f ca="1"/>
        <v>#NAME?</v>
      </c>
    </row>
    <row r="28361" spans="5:6" x14ac:dyDescent="0.3">
      <c r="E28361" s="2" t="e">
        <f ca="1"/>
        <v>#NAME?</v>
      </c>
      <c r="F28361" t="e">
        <f ca="1"/>
        <v>#NAME?</v>
      </c>
    </row>
    <row r="28362" spans="5:6" x14ac:dyDescent="0.3">
      <c r="E28362" s="2" t="e">
        <f ca="1"/>
        <v>#NAME?</v>
      </c>
      <c r="F28362" t="e">
        <f ca="1"/>
        <v>#NAME?</v>
      </c>
    </row>
    <row r="28363" spans="5:6" x14ac:dyDescent="0.3">
      <c r="E28363" s="2" t="e">
        <f ca="1"/>
        <v>#NAME?</v>
      </c>
      <c r="F28363" t="e">
        <f ca="1"/>
        <v>#NAME?</v>
      </c>
    </row>
    <row r="28364" spans="5:6" x14ac:dyDescent="0.3">
      <c r="E28364" s="2" t="e">
        <f ca="1"/>
        <v>#NAME?</v>
      </c>
      <c r="F28364" t="e">
        <f ca="1"/>
        <v>#NAME?</v>
      </c>
    </row>
    <row r="28365" spans="5:6" x14ac:dyDescent="0.3">
      <c r="E28365" s="2" t="e">
        <f ca="1"/>
        <v>#NAME?</v>
      </c>
      <c r="F28365" t="e">
        <f ca="1"/>
        <v>#NAME?</v>
      </c>
    </row>
    <row r="28366" spans="5:6" x14ac:dyDescent="0.3">
      <c r="E28366" s="2" t="e">
        <f ca="1"/>
        <v>#NAME?</v>
      </c>
      <c r="F28366" t="e">
        <f ca="1"/>
        <v>#NAME?</v>
      </c>
    </row>
    <row r="28367" spans="5:6" x14ac:dyDescent="0.3">
      <c r="E28367" s="2" t="e">
        <f ca="1"/>
        <v>#NAME?</v>
      </c>
      <c r="F28367" t="e">
        <f ca="1"/>
        <v>#NAME?</v>
      </c>
    </row>
    <row r="28368" spans="5:6" x14ac:dyDescent="0.3">
      <c r="E28368" s="2" t="e">
        <f ca="1"/>
        <v>#NAME?</v>
      </c>
      <c r="F28368" t="e">
        <f ca="1"/>
        <v>#NAME?</v>
      </c>
    </row>
    <row r="28369" spans="5:6" x14ac:dyDescent="0.3">
      <c r="E28369" s="2" t="e">
        <f ca="1"/>
        <v>#NAME?</v>
      </c>
      <c r="F28369" t="e">
        <f ca="1"/>
        <v>#NAME?</v>
      </c>
    </row>
    <row r="28370" spans="5:6" x14ac:dyDescent="0.3">
      <c r="E28370" s="2" t="e">
        <f ca="1"/>
        <v>#NAME?</v>
      </c>
      <c r="F28370" t="e">
        <f ca="1"/>
        <v>#NAME?</v>
      </c>
    </row>
    <row r="28371" spans="5:6" x14ac:dyDescent="0.3">
      <c r="E28371" s="2" t="e">
        <f ca="1"/>
        <v>#NAME?</v>
      </c>
      <c r="F28371" t="e">
        <f ca="1"/>
        <v>#NAME?</v>
      </c>
    </row>
    <row r="28372" spans="5:6" x14ac:dyDescent="0.3">
      <c r="E28372" s="2" t="e">
        <f ca="1"/>
        <v>#NAME?</v>
      </c>
      <c r="F28372" t="e">
        <f ca="1"/>
        <v>#NAME?</v>
      </c>
    </row>
    <row r="28373" spans="5:6" x14ac:dyDescent="0.3">
      <c r="E28373" s="2" t="e">
        <f ca="1"/>
        <v>#NAME?</v>
      </c>
      <c r="F28373" t="e">
        <f ca="1"/>
        <v>#NAME?</v>
      </c>
    </row>
    <row r="28374" spans="5:6" x14ac:dyDescent="0.3">
      <c r="E28374" s="2" t="e">
        <f ca="1"/>
        <v>#NAME?</v>
      </c>
      <c r="F28374" t="e">
        <f ca="1"/>
        <v>#NAME?</v>
      </c>
    </row>
    <row r="28375" spans="5:6" x14ac:dyDescent="0.3">
      <c r="E28375" s="2" t="e">
        <f ca="1"/>
        <v>#NAME?</v>
      </c>
      <c r="F28375" t="e">
        <f ca="1"/>
        <v>#NAME?</v>
      </c>
    </row>
    <row r="28376" spans="5:6" x14ac:dyDescent="0.3">
      <c r="E28376" s="2" t="e">
        <f ca="1"/>
        <v>#NAME?</v>
      </c>
      <c r="F28376" t="e">
        <f ca="1"/>
        <v>#NAME?</v>
      </c>
    </row>
    <row r="28377" spans="5:6" x14ac:dyDescent="0.3">
      <c r="E28377" s="2" t="e">
        <f ca="1"/>
        <v>#NAME?</v>
      </c>
      <c r="F28377" t="e">
        <f ca="1"/>
        <v>#NAME?</v>
      </c>
    </row>
    <row r="28378" spans="5:6" x14ac:dyDescent="0.3">
      <c r="E28378" s="2" t="e">
        <f ca="1"/>
        <v>#NAME?</v>
      </c>
      <c r="F28378" t="e">
        <f ca="1"/>
        <v>#NAME?</v>
      </c>
    </row>
    <row r="28379" spans="5:6" x14ac:dyDescent="0.3">
      <c r="E28379" s="2" t="e">
        <f ca="1"/>
        <v>#NAME?</v>
      </c>
      <c r="F28379" t="e">
        <f ca="1"/>
        <v>#NAME?</v>
      </c>
    </row>
    <row r="28380" spans="5:6" x14ac:dyDescent="0.3">
      <c r="E28380" s="2" t="e">
        <f ca="1"/>
        <v>#NAME?</v>
      </c>
      <c r="F28380" t="e">
        <f ca="1"/>
        <v>#NAME?</v>
      </c>
    </row>
    <row r="28381" spans="5:6" x14ac:dyDescent="0.3">
      <c r="E28381" s="2" t="e">
        <f ca="1"/>
        <v>#NAME?</v>
      </c>
      <c r="F28381" t="e">
        <f ca="1"/>
        <v>#NAME?</v>
      </c>
    </row>
    <row r="28382" spans="5:6" x14ac:dyDescent="0.3">
      <c r="E28382" s="2" t="e">
        <f ca="1"/>
        <v>#NAME?</v>
      </c>
      <c r="F28382" t="e">
        <f ca="1"/>
        <v>#NAME?</v>
      </c>
    </row>
    <row r="28383" spans="5:6" x14ac:dyDescent="0.3">
      <c r="E28383" s="2" t="e">
        <f ca="1"/>
        <v>#NAME?</v>
      </c>
      <c r="F28383" t="e">
        <f ca="1"/>
        <v>#NAME?</v>
      </c>
    </row>
    <row r="28384" spans="5:6" x14ac:dyDescent="0.3">
      <c r="E28384" s="2" t="e">
        <f ca="1"/>
        <v>#NAME?</v>
      </c>
      <c r="F28384" t="e">
        <f ca="1"/>
        <v>#NAME?</v>
      </c>
    </row>
    <row r="28385" spans="5:6" x14ac:dyDescent="0.3">
      <c r="E28385" s="2" t="e">
        <f ca="1"/>
        <v>#NAME?</v>
      </c>
      <c r="F28385" t="e">
        <f ca="1"/>
        <v>#NAME?</v>
      </c>
    </row>
    <row r="28386" spans="5:6" x14ac:dyDescent="0.3">
      <c r="E28386" s="2" t="e">
        <f ca="1"/>
        <v>#NAME?</v>
      </c>
      <c r="F28386" t="e">
        <f ca="1"/>
        <v>#NAME?</v>
      </c>
    </row>
    <row r="28387" spans="5:6" x14ac:dyDescent="0.3">
      <c r="E28387" s="2" t="e">
        <f ca="1"/>
        <v>#NAME?</v>
      </c>
      <c r="F28387" t="e">
        <f ca="1"/>
        <v>#NAME?</v>
      </c>
    </row>
    <row r="28388" spans="5:6" x14ac:dyDescent="0.3">
      <c r="E28388" s="2" t="e">
        <f ca="1"/>
        <v>#NAME?</v>
      </c>
      <c r="F28388" t="e">
        <f ca="1"/>
        <v>#NAME?</v>
      </c>
    </row>
    <row r="28389" spans="5:6" x14ac:dyDescent="0.3">
      <c r="E28389" s="2" t="e">
        <f ca="1"/>
        <v>#NAME?</v>
      </c>
      <c r="F28389" t="e">
        <f ca="1"/>
        <v>#NAME?</v>
      </c>
    </row>
    <row r="28390" spans="5:6" x14ac:dyDescent="0.3">
      <c r="E28390" s="2" t="e">
        <f ca="1"/>
        <v>#NAME?</v>
      </c>
      <c r="F28390" t="e">
        <f ca="1"/>
        <v>#NAME?</v>
      </c>
    </row>
    <row r="28391" spans="5:6" x14ac:dyDescent="0.3">
      <c r="E28391" s="2" t="e">
        <f ca="1"/>
        <v>#NAME?</v>
      </c>
      <c r="F28391" t="e">
        <f ca="1"/>
        <v>#NAME?</v>
      </c>
    </row>
    <row r="28392" spans="5:6" x14ac:dyDescent="0.3">
      <c r="E28392" s="2" t="e">
        <f ca="1"/>
        <v>#NAME?</v>
      </c>
      <c r="F28392" t="e">
        <f ca="1"/>
        <v>#NAME?</v>
      </c>
    </row>
    <row r="28393" spans="5:6" x14ac:dyDescent="0.3">
      <c r="E28393" s="2" t="e">
        <f ca="1"/>
        <v>#NAME?</v>
      </c>
      <c r="F28393" t="e">
        <f ca="1"/>
        <v>#NAME?</v>
      </c>
    </row>
    <row r="28394" spans="5:6" x14ac:dyDescent="0.3">
      <c r="E28394" s="2" t="e">
        <f ca="1"/>
        <v>#NAME?</v>
      </c>
      <c r="F28394" t="e">
        <f ca="1"/>
        <v>#NAME?</v>
      </c>
    </row>
    <row r="28395" spans="5:6" x14ac:dyDescent="0.3">
      <c r="E28395" s="2" t="e">
        <f ca="1"/>
        <v>#NAME?</v>
      </c>
      <c r="F28395" t="e">
        <f ca="1"/>
        <v>#NAME?</v>
      </c>
    </row>
    <row r="28396" spans="5:6" x14ac:dyDescent="0.3">
      <c r="E28396" s="2" t="e">
        <f ca="1"/>
        <v>#NAME?</v>
      </c>
      <c r="F28396" t="e">
        <f ca="1"/>
        <v>#NAME?</v>
      </c>
    </row>
    <row r="28397" spans="5:6" x14ac:dyDescent="0.3">
      <c r="E28397" s="2" t="e">
        <f ca="1"/>
        <v>#NAME?</v>
      </c>
      <c r="F28397" t="e">
        <f ca="1"/>
        <v>#NAME?</v>
      </c>
    </row>
    <row r="28398" spans="5:6" x14ac:dyDescent="0.3">
      <c r="E28398" s="2" t="e">
        <f ca="1"/>
        <v>#NAME?</v>
      </c>
      <c r="F28398" t="e">
        <f ca="1"/>
        <v>#NAME?</v>
      </c>
    </row>
    <row r="28399" spans="5:6" x14ac:dyDescent="0.3">
      <c r="E28399" s="2" t="e">
        <f ca="1"/>
        <v>#NAME?</v>
      </c>
      <c r="F28399" t="e">
        <f ca="1"/>
        <v>#NAME?</v>
      </c>
    </row>
    <row r="28400" spans="5:6" x14ac:dyDescent="0.3">
      <c r="E28400" s="2" t="e">
        <f ca="1"/>
        <v>#NAME?</v>
      </c>
      <c r="F28400" t="e">
        <f ca="1"/>
        <v>#NAME?</v>
      </c>
    </row>
    <row r="28401" spans="5:6" x14ac:dyDescent="0.3">
      <c r="E28401" s="2" t="e">
        <f ca="1"/>
        <v>#NAME?</v>
      </c>
      <c r="F28401" t="e">
        <f ca="1"/>
        <v>#NAME?</v>
      </c>
    </row>
    <row r="28402" spans="5:6" x14ac:dyDescent="0.3">
      <c r="E28402" s="2" t="e">
        <f ca="1"/>
        <v>#NAME?</v>
      </c>
      <c r="F28402" t="e">
        <f ca="1"/>
        <v>#NAME?</v>
      </c>
    </row>
    <row r="28403" spans="5:6" x14ac:dyDescent="0.3">
      <c r="E28403" s="2" t="e">
        <f ca="1"/>
        <v>#NAME?</v>
      </c>
      <c r="F28403" t="e">
        <f ca="1"/>
        <v>#NAME?</v>
      </c>
    </row>
    <row r="28404" spans="5:6" x14ac:dyDescent="0.3">
      <c r="E28404" s="2" t="e">
        <f ca="1"/>
        <v>#NAME?</v>
      </c>
      <c r="F28404" t="e">
        <f ca="1"/>
        <v>#NAME?</v>
      </c>
    </row>
    <row r="28405" spans="5:6" x14ac:dyDescent="0.3">
      <c r="E28405" s="2" t="e">
        <f ca="1"/>
        <v>#NAME?</v>
      </c>
      <c r="F28405" t="e">
        <f ca="1"/>
        <v>#NAME?</v>
      </c>
    </row>
    <row r="28406" spans="5:6" x14ac:dyDescent="0.3">
      <c r="E28406" s="2" t="e">
        <f ca="1"/>
        <v>#NAME?</v>
      </c>
      <c r="F28406" t="e">
        <f ca="1"/>
        <v>#NAME?</v>
      </c>
    </row>
    <row r="28407" spans="5:6" x14ac:dyDescent="0.3">
      <c r="E28407" s="2" t="e">
        <f ca="1"/>
        <v>#NAME?</v>
      </c>
      <c r="F28407" t="e">
        <f ca="1"/>
        <v>#NAME?</v>
      </c>
    </row>
    <row r="28408" spans="5:6" x14ac:dyDescent="0.3">
      <c r="E28408" s="2" t="e">
        <f ca="1"/>
        <v>#NAME?</v>
      </c>
      <c r="F28408" t="e">
        <f ca="1"/>
        <v>#NAME?</v>
      </c>
    </row>
    <row r="28409" spans="5:6" x14ac:dyDescent="0.3">
      <c r="E28409" s="2" t="e">
        <f ca="1"/>
        <v>#NAME?</v>
      </c>
      <c r="F28409" t="e">
        <f ca="1"/>
        <v>#NAME?</v>
      </c>
    </row>
    <row r="28410" spans="5:6" x14ac:dyDescent="0.3">
      <c r="E28410" s="2" t="e">
        <f ca="1"/>
        <v>#NAME?</v>
      </c>
      <c r="F28410" t="e">
        <f ca="1"/>
        <v>#NAME?</v>
      </c>
    </row>
    <row r="28411" spans="5:6" x14ac:dyDescent="0.3">
      <c r="E28411" s="2" t="e">
        <f ca="1"/>
        <v>#NAME?</v>
      </c>
      <c r="F28411" t="e">
        <f ca="1"/>
        <v>#NAME?</v>
      </c>
    </row>
    <row r="28412" spans="5:6" x14ac:dyDescent="0.3">
      <c r="E28412" s="2" t="e">
        <f ca="1"/>
        <v>#NAME?</v>
      </c>
      <c r="F28412" t="e">
        <f ca="1"/>
        <v>#NAME?</v>
      </c>
    </row>
    <row r="28413" spans="5:6" x14ac:dyDescent="0.3">
      <c r="E28413" s="2" t="e">
        <f ca="1"/>
        <v>#NAME?</v>
      </c>
      <c r="F28413" t="e">
        <f ca="1"/>
        <v>#NAME?</v>
      </c>
    </row>
    <row r="28414" spans="5:6" x14ac:dyDescent="0.3">
      <c r="E28414" s="2" t="e">
        <f ca="1"/>
        <v>#NAME?</v>
      </c>
      <c r="F28414" t="e">
        <f ca="1"/>
        <v>#NAME?</v>
      </c>
    </row>
    <row r="28415" spans="5:6" x14ac:dyDescent="0.3">
      <c r="E28415" s="2" t="e">
        <f ca="1"/>
        <v>#NAME?</v>
      </c>
      <c r="F28415" t="e">
        <f ca="1"/>
        <v>#NAME?</v>
      </c>
    </row>
    <row r="28416" spans="5:6" x14ac:dyDescent="0.3">
      <c r="E28416" s="2" t="e">
        <f ca="1"/>
        <v>#NAME?</v>
      </c>
      <c r="F28416" t="e">
        <f ca="1"/>
        <v>#NAME?</v>
      </c>
    </row>
    <row r="28417" spans="5:6" x14ac:dyDescent="0.3">
      <c r="E28417" s="2" t="e">
        <f ca="1"/>
        <v>#NAME?</v>
      </c>
      <c r="F28417" t="e">
        <f ca="1"/>
        <v>#NAME?</v>
      </c>
    </row>
    <row r="28418" spans="5:6" x14ac:dyDescent="0.3">
      <c r="E28418" s="2" t="e">
        <f ca="1"/>
        <v>#NAME?</v>
      </c>
      <c r="F28418" t="e">
        <f ca="1"/>
        <v>#NAME?</v>
      </c>
    </row>
    <row r="28419" spans="5:6" x14ac:dyDescent="0.3">
      <c r="E28419" s="2" t="e">
        <f ca="1"/>
        <v>#NAME?</v>
      </c>
      <c r="F28419" t="e">
        <f ca="1"/>
        <v>#NAME?</v>
      </c>
    </row>
    <row r="28420" spans="5:6" x14ac:dyDescent="0.3">
      <c r="E28420" s="2" t="e">
        <f ca="1"/>
        <v>#NAME?</v>
      </c>
      <c r="F28420" t="e">
        <f ca="1"/>
        <v>#NAME?</v>
      </c>
    </row>
    <row r="28421" spans="5:6" x14ac:dyDescent="0.3">
      <c r="E28421" s="2" t="e">
        <f ca="1"/>
        <v>#NAME?</v>
      </c>
      <c r="F28421" t="e">
        <f ca="1"/>
        <v>#NAME?</v>
      </c>
    </row>
    <row r="28422" spans="5:6" x14ac:dyDescent="0.3">
      <c r="E28422" s="2" t="e">
        <f ca="1"/>
        <v>#NAME?</v>
      </c>
      <c r="F28422" t="e">
        <f ca="1"/>
        <v>#NAME?</v>
      </c>
    </row>
    <row r="28423" spans="5:6" x14ac:dyDescent="0.3">
      <c r="E28423" s="2" t="e">
        <f ca="1"/>
        <v>#NAME?</v>
      </c>
      <c r="F28423" t="e">
        <f ca="1"/>
        <v>#NAME?</v>
      </c>
    </row>
    <row r="28424" spans="5:6" x14ac:dyDescent="0.3">
      <c r="E28424" s="2" t="e">
        <f ca="1"/>
        <v>#NAME?</v>
      </c>
      <c r="F28424" t="e">
        <f ca="1"/>
        <v>#NAME?</v>
      </c>
    </row>
    <row r="28425" spans="5:6" x14ac:dyDescent="0.3">
      <c r="E28425" s="2" t="e">
        <f ca="1"/>
        <v>#NAME?</v>
      </c>
      <c r="F28425" t="e">
        <f ca="1"/>
        <v>#NAME?</v>
      </c>
    </row>
    <row r="28426" spans="5:6" x14ac:dyDescent="0.3">
      <c r="E28426" s="2" t="e">
        <f ca="1"/>
        <v>#NAME?</v>
      </c>
      <c r="F28426" t="e">
        <f ca="1"/>
        <v>#NAME?</v>
      </c>
    </row>
    <row r="28427" spans="5:6" x14ac:dyDescent="0.3">
      <c r="E28427" s="2" t="e">
        <f ca="1"/>
        <v>#NAME?</v>
      </c>
      <c r="F28427" t="e">
        <f ca="1"/>
        <v>#NAME?</v>
      </c>
    </row>
    <row r="28428" spans="5:6" x14ac:dyDescent="0.3">
      <c r="E28428" s="2" t="e">
        <f ca="1"/>
        <v>#NAME?</v>
      </c>
      <c r="F28428" t="e">
        <f ca="1"/>
        <v>#NAME?</v>
      </c>
    </row>
    <row r="28429" spans="5:6" x14ac:dyDescent="0.3">
      <c r="E28429" s="2" t="e">
        <f ca="1"/>
        <v>#NAME?</v>
      </c>
      <c r="F28429" t="e">
        <f ca="1"/>
        <v>#NAME?</v>
      </c>
    </row>
    <row r="28430" spans="5:6" x14ac:dyDescent="0.3">
      <c r="E28430" s="2" t="e">
        <f ca="1"/>
        <v>#NAME?</v>
      </c>
      <c r="F28430" t="e">
        <f ca="1"/>
        <v>#NAME?</v>
      </c>
    </row>
    <row r="28431" spans="5:6" x14ac:dyDescent="0.3">
      <c r="E28431" s="2" t="e">
        <f ca="1"/>
        <v>#NAME?</v>
      </c>
      <c r="F28431" t="e">
        <f ca="1"/>
        <v>#NAME?</v>
      </c>
    </row>
    <row r="28432" spans="5:6" x14ac:dyDescent="0.3">
      <c r="E28432" s="2" t="e">
        <f ca="1"/>
        <v>#NAME?</v>
      </c>
      <c r="F28432" t="e">
        <f ca="1"/>
        <v>#NAME?</v>
      </c>
    </row>
    <row r="28433" spans="5:6" x14ac:dyDescent="0.3">
      <c r="E28433" s="2" t="e">
        <f ca="1"/>
        <v>#NAME?</v>
      </c>
      <c r="F28433" t="e">
        <f ca="1"/>
        <v>#NAME?</v>
      </c>
    </row>
    <row r="28434" spans="5:6" x14ac:dyDescent="0.3">
      <c r="E28434" s="2" t="e">
        <f ca="1"/>
        <v>#NAME?</v>
      </c>
      <c r="F28434" t="e">
        <f ca="1"/>
        <v>#NAME?</v>
      </c>
    </row>
    <row r="28435" spans="5:6" x14ac:dyDescent="0.3">
      <c r="E28435" s="2" t="e">
        <f ca="1"/>
        <v>#NAME?</v>
      </c>
      <c r="F28435" t="e">
        <f ca="1"/>
        <v>#NAME?</v>
      </c>
    </row>
    <row r="28436" spans="5:6" x14ac:dyDescent="0.3">
      <c r="E28436" s="2" t="e">
        <f ca="1"/>
        <v>#NAME?</v>
      </c>
      <c r="F28436" t="e">
        <f ca="1"/>
        <v>#NAME?</v>
      </c>
    </row>
    <row r="28437" spans="5:6" x14ac:dyDescent="0.3">
      <c r="E28437" s="2" t="e">
        <f ca="1"/>
        <v>#NAME?</v>
      </c>
      <c r="F28437" t="e">
        <f ca="1"/>
        <v>#NAME?</v>
      </c>
    </row>
    <row r="28438" spans="5:6" x14ac:dyDescent="0.3">
      <c r="E28438" s="2" t="e">
        <f ca="1"/>
        <v>#NAME?</v>
      </c>
      <c r="F28438" t="e">
        <f ca="1"/>
        <v>#NAME?</v>
      </c>
    </row>
    <row r="28439" spans="5:6" x14ac:dyDescent="0.3">
      <c r="E28439" s="2" t="e">
        <f ca="1"/>
        <v>#NAME?</v>
      </c>
      <c r="F28439" t="e">
        <f ca="1"/>
        <v>#NAME?</v>
      </c>
    </row>
    <row r="28440" spans="5:6" x14ac:dyDescent="0.3">
      <c r="E28440" s="2" t="e">
        <f ca="1"/>
        <v>#NAME?</v>
      </c>
      <c r="F28440" t="e">
        <f ca="1"/>
        <v>#NAME?</v>
      </c>
    </row>
    <row r="28441" spans="5:6" x14ac:dyDescent="0.3">
      <c r="E28441" s="2" t="e">
        <f ca="1"/>
        <v>#NAME?</v>
      </c>
      <c r="F28441" t="e">
        <f ca="1"/>
        <v>#NAME?</v>
      </c>
    </row>
    <row r="28442" spans="5:6" x14ac:dyDescent="0.3">
      <c r="E28442" s="2" t="e">
        <f ca="1"/>
        <v>#NAME?</v>
      </c>
      <c r="F28442" t="e">
        <f ca="1"/>
        <v>#NAME?</v>
      </c>
    </row>
    <row r="28443" spans="5:6" x14ac:dyDescent="0.3">
      <c r="E28443" s="2" t="e">
        <f ca="1"/>
        <v>#NAME?</v>
      </c>
      <c r="F28443" t="e">
        <f ca="1"/>
        <v>#NAME?</v>
      </c>
    </row>
    <row r="28444" spans="5:6" x14ac:dyDescent="0.3">
      <c r="E28444" s="2" t="e">
        <f ca="1"/>
        <v>#NAME?</v>
      </c>
      <c r="F28444" t="e">
        <f ca="1"/>
        <v>#NAME?</v>
      </c>
    </row>
    <row r="28445" spans="5:6" x14ac:dyDescent="0.3">
      <c r="E28445" s="2" t="e">
        <f ca="1"/>
        <v>#NAME?</v>
      </c>
      <c r="F28445" t="e">
        <f ca="1"/>
        <v>#NAME?</v>
      </c>
    </row>
    <row r="28446" spans="5:6" x14ac:dyDescent="0.3">
      <c r="E28446" s="2" t="e">
        <f ca="1"/>
        <v>#NAME?</v>
      </c>
      <c r="F28446" t="e">
        <f ca="1"/>
        <v>#NAME?</v>
      </c>
    </row>
    <row r="28447" spans="5:6" x14ac:dyDescent="0.3">
      <c r="E28447" s="2" t="e">
        <f ca="1"/>
        <v>#NAME?</v>
      </c>
      <c r="F28447" t="e">
        <f ca="1"/>
        <v>#NAME?</v>
      </c>
    </row>
    <row r="28448" spans="5:6" x14ac:dyDescent="0.3">
      <c r="E28448" s="2" t="e">
        <f ca="1"/>
        <v>#NAME?</v>
      </c>
      <c r="F28448" t="e">
        <f ca="1"/>
        <v>#NAME?</v>
      </c>
    </row>
    <row r="28449" spans="5:6" x14ac:dyDescent="0.3">
      <c r="E28449" s="2" t="e">
        <f ca="1"/>
        <v>#NAME?</v>
      </c>
      <c r="F28449" t="e">
        <f ca="1"/>
        <v>#NAME?</v>
      </c>
    </row>
    <row r="28450" spans="5:6" x14ac:dyDescent="0.3">
      <c r="E28450" s="2" t="e">
        <f ca="1"/>
        <v>#NAME?</v>
      </c>
      <c r="F28450" t="e">
        <f ca="1"/>
        <v>#NAME?</v>
      </c>
    </row>
    <row r="28451" spans="5:6" x14ac:dyDescent="0.3">
      <c r="E28451" s="2" t="e">
        <f ca="1"/>
        <v>#NAME?</v>
      </c>
      <c r="F28451" t="e">
        <f ca="1"/>
        <v>#NAME?</v>
      </c>
    </row>
    <row r="28452" spans="5:6" x14ac:dyDescent="0.3">
      <c r="E28452" s="2" t="e">
        <f ca="1"/>
        <v>#NAME?</v>
      </c>
      <c r="F28452" t="e">
        <f ca="1"/>
        <v>#NAME?</v>
      </c>
    </row>
    <row r="28453" spans="5:6" x14ac:dyDescent="0.3">
      <c r="E28453" s="2" t="e">
        <f ca="1"/>
        <v>#NAME?</v>
      </c>
      <c r="F28453" t="e">
        <f ca="1"/>
        <v>#NAME?</v>
      </c>
    </row>
    <row r="28454" spans="5:6" x14ac:dyDescent="0.3">
      <c r="E28454" s="2" t="e">
        <f ca="1"/>
        <v>#NAME?</v>
      </c>
      <c r="F28454" t="e">
        <f ca="1"/>
        <v>#NAME?</v>
      </c>
    </row>
    <row r="28455" spans="5:6" x14ac:dyDescent="0.3">
      <c r="E28455" s="2" t="e">
        <f ca="1"/>
        <v>#NAME?</v>
      </c>
      <c r="F28455" t="e">
        <f ca="1"/>
        <v>#NAME?</v>
      </c>
    </row>
    <row r="28456" spans="5:6" x14ac:dyDescent="0.3">
      <c r="E28456" s="2" t="e">
        <f ca="1"/>
        <v>#NAME?</v>
      </c>
      <c r="F28456" t="e">
        <f ca="1"/>
        <v>#NAME?</v>
      </c>
    </row>
    <row r="28457" spans="5:6" x14ac:dyDescent="0.3">
      <c r="E28457" s="2" t="e">
        <f ca="1"/>
        <v>#NAME?</v>
      </c>
      <c r="F28457" t="e">
        <f ca="1"/>
        <v>#NAME?</v>
      </c>
    </row>
    <row r="28458" spans="5:6" x14ac:dyDescent="0.3">
      <c r="E28458" s="2" t="e">
        <f ca="1"/>
        <v>#NAME?</v>
      </c>
      <c r="F28458" t="e">
        <f ca="1"/>
        <v>#NAME?</v>
      </c>
    </row>
    <row r="28459" spans="5:6" x14ac:dyDescent="0.3">
      <c r="E28459" s="2" t="e">
        <f ca="1"/>
        <v>#NAME?</v>
      </c>
      <c r="F28459" t="e">
        <f ca="1"/>
        <v>#NAME?</v>
      </c>
    </row>
    <row r="28460" spans="5:6" x14ac:dyDescent="0.3">
      <c r="E28460" s="2" t="e">
        <f ca="1"/>
        <v>#NAME?</v>
      </c>
      <c r="F28460" t="e">
        <f ca="1"/>
        <v>#NAME?</v>
      </c>
    </row>
    <row r="28461" spans="5:6" x14ac:dyDescent="0.3">
      <c r="E28461" s="2" t="e">
        <f ca="1"/>
        <v>#NAME?</v>
      </c>
      <c r="F28461" t="e">
        <f ca="1"/>
        <v>#NAME?</v>
      </c>
    </row>
    <row r="28462" spans="5:6" x14ac:dyDescent="0.3">
      <c r="E28462" s="2" t="e">
        <f ca="1"/>
        <v>#NAME?</v>
      </c>
      <c r="F28462" t="e">
        <f ca="1"/>
        <v>#NAME?</v>
      </c>
    </row>
    <row r="28463" spans="5:6" x14ac:dyDescent="0.3">
      <c r="E28463" s="2" t="e">
        <f ca="1"/>
        <v>#NAME?</v>
      </c>
      <c r="F28463" t="e">
        <f ca="1"/>
        <v>#NAME?</v>
      </c>
    </row>
    <row r="28464" spans="5:6" x14ac:dyDescent="0.3">
      <c r="E28464" s="2" t="e">
        <f ca="1"/>
        <v>#NAME?</v>
      </c>
      <c r="F28464" t="e">
        <f ca="1"/>
        <v>#NAME?</v>
      </c>
    </row>
    <row r="28465" spans="5:6" x14ac:dyDescent="0.3">
      <c r="E28465" s="2" t="e">
        <f ca="1"/>
        <v>#NAME?</v>
      </c>
      <c r="F28465" t="e">
        <f ca="1"/>
        <v>#NAME?</v>
      </c>
    </row>
    <row r="28466" spans="5:6" x14ac:dyDescent="0.3">
      <c r="E28466" s="2" t="e">
        <f ca="1"/>
        <v>#NAME?</v>
      </c>
      <c r="F28466" t="e">
        <f ca="1"/>
        <v>#NAME?</v>
      </c>
    </row>
    <row r="28467" spans="5:6" x14ac:dyDescent="0.3">
      <c r="E28467" s="2" t="e">
        <f ca="1"/>
        <v>#NAME?</v>
      </c>
      <c r="F28467" t="e">
        <f ca="1"/>
        <v>#NAME?</v>
      </c>
    </row>
    <row r="28468" spans="5:6" x14ac:dyDescent="0.3">
      <c r="E28468" s="2" t="e">
        <f ca="1"/>
        <v>#NAME?</v>
      </c>
      <c r="F28468" t="e">
        <f ca="1"/>
        <v>#NAME?</v>
      </c>
    </row>
    <row r="28469" spans="5:6" x14ac:dyDescent="0.3">
      <c r="E28469" s="2" t="e">
        <f ca="1"/>
        <v>#NAME?</v>
      </c>
      <c r="F28469" t="e">
        <f ca="1"/>
        <v>#NAME?</v>
      </c>
    </row>
    <row r="28470" spans="5:6" x14ac:dyDescent="0.3">
      <c r="E28470" s="2" t="e">
        <f ca="1"/>
        <v>#NAME?</v>
      </c>
      <c r="F28470" t="e">
        <f ca="1"/>
        <v>#NAME?</v>
      </c>
    </row>
    <row r="28471" spans="5:6" x14ac:dyDescent="0.3">
      <c r="E28471" s="2" t="e">
        <f ca="1"/>
        <v>#NAME?</v>
      </c>
      <c r="F28471" t="e">
        <f ca="1"/>
        <v>#NAME?</v>
      </c>
    </row>
    <row r="28472" spans="5:6" x14ac:dyDescent="0.3">
      <c r="E28472" s="2" t="e">
        <f ca="1"/>
        <v>#NAME?</v>
      </c>
      <c r="F28472" t="e">
        <f ca="1"/>
        <v>#NAME?</v>
      </c>
    </row>
    <row r="28473" spans="5:6" x14ac:dyDescent="0.3">
      <c r="E28473" s="2" t="e">
        <f ca="1"/>
        <v>#NAME?</v>
      </c>
      <c r="F28473" t="e">
        <f ca="1"/>
        <v>#NAME?</v>
      </c>
    </row>
    <row r="28474" spans="5:6" x14ac:dyDescent="0.3">
      <c r="E28474" s="2" t="e">
        <f ca="1"/>
        <v>#NAME?</v>
      </c>
      <c r="F28474" t="e">
        <f ca="1"/>
        <v>#NAME?</v>
      </c>
    </row>
    <row r="28475" spans="5:6" x14ac:dyDescent="0.3">
      <c r="E28475" s="2" t="e">
        <f ca="1"/>
        <v>#NAME?</v>
      </c>
      <c r="F28475" t="e">
        <f ca="1"/>
        <v>#NAME?</v>
      </c>
    </row>
    <row r="28476" spans="5:6" x14ac:dyDescent="0.3">
      <c r="E28476" s="2" t="e">
        <f ca="1"/>
        <v>#NAME?</v>
      </c>
      <c r="F28476" t="e">
        <f ca="1"/>
        <v>#NAME?</v>
      </c>
    </row>
    <row r="28477" spans="5:6" x14ac:dyDescent="0.3">
      <c r="E28477" s="2" t="e">
        <f ca="1"/>
        <v>#NAME?</v>
      </c>
      <c r="F28477" t="e">
        <f ca="1"/>
        <v>#NAME?</v>
      </c>
    </row>
    <row r="28478" spans="5:6" x14ac:dyDescent="0.3">
      <c r="E28478" s="2" t="e">
        <f ca="1"/>
        <v>#NAME?</v>
      </c>
      <c r="F28478" t="e">
        <f ca="1"/>
        <v>#NAME?</v>
      </c>
    </row>
    <row r="28479" spans="5:6" x14ac:dyDescent="0.3">
      <c r="E28479" s="2" t="e">
        <f ca="1"/>
        <v>#NAME?</v>
      </c>
      <c r="F28479" t="e">
        <f ca="1"/>
        <v>#NAME?</v>
      </c>
    </row>
    <row r="28480" spans="5:6" x14ac:dyDescent="0.3">
      <c r="E28480" s="2" t="e">
        <f ca="1"/>
        <v>#NAME?</v>
      </c>
      <c r="F28480" t="e">
        <f ca="1"/>
        <v>#NAME?</v>
      </c>
    </row>
    <row r="28481" spans="5:6" x14ac:dyDescent="0.3">
      <c r="E28481" s="2" t="e">
        <f ca="1"/>
        <v>#NAME?</v>
      </c>
      <c r="F28481" t="e">
        <f ca="1"/>
        <v>#NAME?</v>
      </c>
    </row>
    <row r="28482" spans="5:6" x14ac:dyDescent="0.3">
      <c r="E28482" s="2" t="e">
        <f ca="1"/>
        <v>#NAME?</v>
      </c>
      <c r="F28482" t="e">
        <f ca="1"/>
        <v>#NAME?</v>
      </c>
    </row>
    <row r="28483" spans="5:6" x14ac:dyDescent="0.3">
      <c r="E28483" s="2" t="e">
        <f ca="1"/>
        <v>#NAME?</v>
      </c>
      <c r="F28483" t="e">
        <f ca="1"/>
        <v>#NAME?</v>
      </c>
    </row>
    <row r="28484" spans="5:6" x14ac:dyDescent="0.3">
      <c r="E28484" s="2" t="e">
        <f ca="1"/>
        <v>#NAME?</v>
      </c>
      <c r="F28484" t="e">
        <f ca="1"/>
        <v>#NAME?</v>
      </c>
    </row>
    <row r="28485" spans="5:6" x14ac:dyDescent="0.3">
      <c r="E28485" s="2" t="e">
        <f ca="1"/>
        <v>#NAME?</v>
      </c>
      <c r="F28485" t="e">
        <f ca="1"/>
        <v>#NAME?</v>
      </c>
    </row>
    <row r="28486" spans="5:6" x14ac:dyDescent="0.3">
      <c r="E28486" s="2" t="e">
        <f ca="1"/>
        <v>#NAME?</v>
      </c>
      <c r="F28486" t="e">
        <f ca="1"/>
        <v>#NAME?</v>
      </c>
    </row>
    <row r="28487" spans="5:6" x14ac:dyDescent="0.3">
      <c r="E28487" s="2" t="e">
        <f ca="1"/>
        <v>#NAME?</v>
      </c>
      <c r="F28487" t="e">
        <f ca="1"/>
        <v>#NAME?</v>
      </c>
    </row>
    <row r="28488" spans="5:6" x14ac:dyDescent="0.3">
      <c r="E28488" s="2" t="e">
        <f ca="1"/>
        <v>#NAME?</v>
      </c>
      <c r="F28488" t="e">
        <f ca="1"/>
        <v>#NAME?</v>
      </c>
    </row>
    <row r="28489" spans="5:6" x14ac:dyDescent="0.3">
      <c r="E28489" s="2" t="e">
        <f ca="1"/>
        <v>#NAME?</v>
      </c>
      <c r="F28489" t="e">
        <f ca="1"/>
        <v>#NAME?</v>
      </c>
    </row>
    <row r="28490" spans="5:6" x14ac:dyDescent="0.3">
      <c r="E28490" s="2" t="e">
        <f ca="1"/>
        <v>#NAME?</v>
      </c>
      <c r="F28490" t="e">
        <f ca="1"/>
        <v>#NAME?</v>
      </c>
    </row>
    <row r="28491" spans="5:6" x14ac:dyDescent="0.3">
      <c r="E28491" s="2" t="e">
        <f ca="1"/>
        <v>#NAME?</v>
      </c>
      <c r="F28491" t="e">
        <f ca="1"/>
        <v>#NAME?</v>
      </c>
    </row>
    <row r="28492" spans="5:6" x14ac:dyDescent="0.3">
      <c r="E28492" s="2" t="e">
        <f ca="1"/>
        <v>#NAME?</v>
      </c>
      <c r="F28492" t="e">
        <f ca="1"/>
        <v>#NAME?</v>
      </c>
    </row>
    <row r="28493" spans="5:6" x14ac:dyDescent="0.3">
      <c r="E28493" s="2" t="e">
        <f ca="1"/>
        <v>#NAME?</v>
      </c>
      <c r="F28493" t="e">
        <f ca="1"/>
        <v>#NAME?</v>
      </c>
    </row>
    <row r="28494" spans="5:6" x14ac:dyDescent="0.3">
      <c r="E28494" s="2" t="e">
        <f ca="1"/>
        <v>#NAME?</v>
      </c>
      <c r="F28494" t="e">
        <f ca="1"/>
        <v>#NAME?</v>
      </c>
    </row>
    <row r="28495" spans="5:6" x14ac:dyDescent="0.3">
      <c r="E28495" s="2" t="e">
        <f ca="1"/>
        <v>#NAME?</v>
      </c>
      <c r="F28495" t="e">
        <f ca="1"/>
        <v>#NAME?</v>
      </c>
    </row>
    <row r="28496" spans="5:6" x14ac:dyDescent="0.3">
      <c r="E28496" s="2" t="e">
        <f ca="1"/>
        <v>#NAME?</v>
      </c>
      <c r="F28496" t="e">
        <f ca="1"/>
        <v>#NAME?</v>
      </c>
    </row>
    <row r="28497" spans="5:6" x14ac:dyDescent="0.3">
      <c r="E28497" s="2" t="e">
        <f ca="1"/>
        <v>#NAME?</v>
      </c>
      <c r="F28497" t="e">
        <f ca="1"/>
        <v>#NAME?</v>
      </c>
    </row>
    <row r="28498" spans="5:6" x14ac:dyDescent="0.3">
      <c r="E28498" s="2" t="e">
        <f ca="1"/>
        <v>#NAME?</v>
      </c>
      <c r="F28498" t="e">
        <f ca="1"/>
        <v>#NAME?</v>
      </c>
    </row>
    <row r="28499" spans="5:6" x14ac:dyDescent="0.3">
      <c r="E28499" s="2" t="e">
        <f ca="1"/>
        <v>#NAME?</v>
      </c>
      <c r="F28499" t="e">
        <f ca="1"/>
        <v>#NAME?</v>
      </c>
    </row>
    <row r="28500" spans="5:6" x14ac:dyDescent="0.3">
      <c r="E28500" s="2" t="e">
        <f ca="1"/>
        <v>#NAME?</v>
      </c>
      <c r="F28500" t="e">
        <f ca="1"/>
        <v>#NAME?</v>
      </c>
    </row>
    <row r="28501" spans="5:6" x14ac:dyDescent="0.3">
      <c r="E28501" s="2" t="e">
        <f ca="1"/>
        <v>#NAME?</v>
      </c>
      <c r="F28501" t="e">
        <f ca="1"/>
        <v>#NAME?</v>
      </c>
    </row>
    <row r="28502" spans="5:6" x14ac:dyDescent="0.3">
      <c r="E28502" s="2" t="e">
        <f ca="1"/>
        <v>#NAME?</v>
      </c>
      <c r="F28502" t="e">
        <f ca="1"/>
        <v>#NAME?</v>
      </c>
    </row>
    <row r="28503" spans="5:6" x14ac:dyDescent="0.3">
      <c r="E28503" s="2" t="e">
        <f ca="1"/>
        <v>#NAME?</v>
      </c>
      <c r="F28503" t="e">
        <f ca="1"/>
        <v>#NAME?</v>
      </c>
    </row>
    <row r="28504" spans="5:6" x14ac:dyDescent="0.3">
      <c r="E28504" s="2" t="e">
        <f ca="1"/>
        <v>#NAME?</v>
      </c>
      <c r="F28504" t="e">
        <f ca="1"/>
        <v>#NAME?</v>
      </c>
    </row>
    <row r="28505" spans="5:6" x14ac:dyDescent="0.3">
      <c r="E28505" s="2" t="e">
        <f ca="1"/>
        <v>#NAME?</v>
      </c>
      <c r="F28505" t="e">
        <f ca="1"/>
        <v>#NAME?</v>
      </c>
    </row>
    <row r="28506" spans="5:6" x14ac:dyDescent="0.3">
      <c r="E28506" s="2" t="e">
        <f ca="1"/>
        <v>#NAME?</v>
      </c>
      <c r="F28506" t="e">
        <f ca="1"/>
        <v>#NAME?</v>
      </c>
    </row>
    <row r="28507" spans="5:6" x14ac:dyDescent="0.3">
      <c r="E28507" s="2" t="e">
        <f ca="1"/>
        <v>#NAME?</v>
      </c>
      <c r="F28507" t="e">
        <f ca="1"/>
        <v>#NAME?</v>
      </c>
    </row>
    <row r="28508" spans="5:6" x14ac:dyDescent="0.3">
      <c r="E28508" s="2" t="e">
        <f ca="1"/>
        <v>#NAME?</v>
      </c>
      <c r="F28508" t="e">
        <f ca="1"/>
        <v>#NAME?</v>
      </c>
    </row>
    <row r="28509" spans="5:6" x14ac:dyDescent="0.3">
      <c r="E28509" s="2" t="e">
        <f ca="1"/>
        <v>#NAME?</v>
      </c>
      <c r="F28509" t="e">
        <f ca="1"/>
        <v>#NAME?</v>
      </c>
    </row>
    <row r="28510" spans="5:6" x14ac:dyDescent="0.3">
      <c r="E28510" s="2" t="e">
        <f ca="1"/>
        <v>#NAME?</v>
      </c>
      <c r="F28510" t="e">
        <f ca="1"/>
        <v>#NAME?</v>
      </c>
    </row>
    <row r="28511" spans="5:6" x14ac:dyDescent="0.3">
      <c r="E28511" s="2" t="e">
        <f ca="1"/>
        <v>#NAME?</v>
      </c>
      <c r="F28511" t="e">
        <f ca="1"/>
        <v>#NAME?</v>
      </c>
    </row>
    <row r="28512" spans="5:6" x14ac:dyDescent="0.3">
      <c r="E28512" s="2" t="e">
        <f ca="1"/>
        <v>#NAME?</v>
      </c>
      <c r="F28512" t="e">
        <f ca="1"/>
        <v>#NAME?</v>
      </c>
    </row>
    <row r="28513" spans="5:6" x14ac:dyDescent="0.3">
      <c r="E28513" s="2" t="e">
        <f ca="1"/>
        <v>#NAME?</v>
      </c>
      <c r="F28513" t="e">
        <f ca="1"/>
        <v>#NAME?</v>
      </c>
    </row>
    <row r="28514" spans="5:6" x14ac:dyDescent="0.3">
      <c r="E28514" s="2" t="e">
        <f ca="1"/>
        <v>#NAME?</v>
      </c>
      <c r="F28514" t="e">
        <f ca="1"/>
        <v>#NAME?</v>
      </c>
    </row>
    <row r="28515" spans="5:6" x14ac:dyDescent="0.3">
      <c r="E28515" s="2" t="e">
        <f ca="1"/>
        <v>#NAME?</v>
      </c>
      <c r="F28515" t="e">
        <f ca="1"/>
        <v>#NAME?</v>
      </c>
    </row>
    <row r="28516" spans="5:6" x14ac:dyDescent="0.3">
      <c r="E28516" s="2" t="e">
        <f ca="1"/>
        <v>#NAME?</v>
      </c>
      <c r="F28516" t="e">
        <f ca="1"/>
        <v>#NAME?</v>
      </c>
    </row>
    <row r="28517" spans="5:6" x14ac:dyDescent="0.3">
      <c r="E28517" s="2" t="e">
        <f ca="1"/>
        <v>#NAME?</v>
      </c>
      <c r="F28517" t="e">
        <f ca="1"/>
        <v>#NAME?</v>
      </c>
    </row>
    <row r="28518" spans="5:6" x14ac:dyDescent="0.3">
      <c r="E28518" s="2" t="e">
        <f ca="1"/>
        <v>#NAME?</v>
      </c>
      <c r="F28518" t="e">
        <f ca="1"/>
        <v>#NAME?</v>
      </c>
    </row>
    <row r="28519" spans="5:6" x14ac:dyDescent="0.3">
      <c r="E28519" s="2" t="e">
        <f ca="1"/>
        <v>#NAME?</v>
      </c>
      <c r="F28519" t="e">
        <f ca="1"/>
        <v>#NAME?</v>
      </c>
    </row>
    <row r="28520" spans="5:6" x14ac:dyDescent="0.3">
      <c r="E28520" s="2" t="e">
        <f ca="1"/>
        <v>#NAME?</v>
      </c>
      <c r="F28520" t="e">
        <f ca="1"/>
        <v>#NAME?</v>
      </c>
    </row>
    <row r="28521" spans="5:6" x14ac:dyDescent="0.3">
      <c r="E28521" s="2" t="e">
        <f ca="1"/>
        <v>#NAME?</v>
      </c>
      <c r="F28521" t="e">
        <f ca="1"/>
        <v>#NAME?</v>
      </c>
    </row>
    <row r="28522" spans="5:6" x14ac:dyDescent="0.3">
      <c r="E28522" s="2" t="e">
        <f ca="1"/>
        <v>#NAME?</v>
      </c>
      <c r="F28522" t="e">
        <f ca="1"/>
        <v>#NAME?</v>
      </c>
    </row>
    <row r="28523" spans="5:6" x14ac:dyDescent="0.3">
      <c r="E28523" s="2" t="e">
        <f ca="1"/>
        <v>#NAME?</v>
      </c>
      <c r="F28523" t="e">
        <f ca="1"/>
        <v>#NAME?</v>
      </c>
    </row>
    <row r="28524" spans="5:6" x14ac:dyDescent="0.3">
      <c r="E28524" s="2" t="e">
        <f ca="1"/>
        <v>#NAME?</v>
      </c>
      <c r="F28524" t="e">
        <f ca="1"/>
        <v>#NAME?</v>
      </c>
    </row>
    <row r="28525" spans="5:6" x14ac:dyDescent="0.3">
      <c r="E28525" s="2" t="e">
        <f ca="1"/>
        <v>#NAME?</v>
      </c>
      <c r="F28525" t="e">
        <f ca="1"/>
        <v>#NAME?</v>
      </c>
    </row>
    <row r="28526" spans="5:6" x14ac:dyDescent="0.3">
      <c r="E28526" s="2" t="e">
        <f ca="1"/>
        <v>#NAME?</v>
      </c>
      <c r="F28526" t="e">
        <f ca="1"/>
        <v>#NAME?</v>
      </c>
    </row>
    <row r="28527" spans="5:6" x14ac:dyDescent="0.3">
      <c r="E28527" s="2" t="e">
        <f ca="1"/>
        <v>#NAME?</v>
      </c>
      <c r="F28527" t="e">
        <f ca="1"/>
        <v>#NAME?</v>
      </c>
    </row>
    <row r="28528" spans="5:6" x14ac:dyDescent="0.3">
      <c r="E28528" s="2" t="e">
        <f ca="1"/>
        <v>#NAME?</v>
      </c>
      <c r="F28528" t="e">
        <f ca="1"/>
        <v>#NAME?</v>
      </c>
    </row>
    <row r="28529" spans="5:6" x14ac:dyDescent="0.3">
      <c r="E28529" s="2" t="e">
        <f ca="1"/>
        <v>#NAME?</v>
      </c>
      <c r="F28529" t="e">
        <f ca="1"/>
        <v>#NAME?</v>
      </c>
    </row>
    <row r="28530" spans="5:6" x14ac:dyDescent="0.3">
      <c r="E28530" s="2" t="e">
        <f ca="1"/>
        <v>#NAME?</v>
      </c>
      <c r="F28530" t="e">
        <f ca="1"/>
        <v>#NAME?</v>
      </c>
    </row>
    <row r="28531" spans="5:6" x14ac:dyDescent="0.3">
      <c r="E28531" s="2" t="e">
        <f ca="1"/>
        <v>#NAME?</v>
      </c>
      <c r="F28531" t="e">
        <f ca="1"/>
        <v>#NAME?</v>
      </c>
    </row>
    <row r="28532" spans="5:6" x14ac:dyDescent="0.3">
      <c r="E28532" s="2" t="e">
        <f ca="1"/>
        <v>#NAME?</v>
      </c>
      <c r="F28532" t="e">
        <f ca="1"/>
        <v>#NAME?</v>
      </c>
    </row>
    <row r="28533" spans="5:6" x14ac:dyDescent="0.3">
      <c r="E28533" s="2" t="e">
        <f ca="1"/>
        <v>#NAME?</v>
      </c>
      <c r="F28533" t="e">
        <f ca="1"/>
        <v>#NAME?</v>
      </c>
    </row>
    <row r="28534" spans="5:6" x14ac:dyDescent="0.3">
      <c r="E28534" s="2" t="e">
        <f ca="1"/>
        <v>#NAME?</v>
      </c>
      <c r="F28534" t="e">
        <f ca="1"/>
        <v>#NAME?</v>
      </c>
    </row>
    <row r="28535" spans="5:6" x14ac:dyDescent="0.3">
      <c r="E28535" s="2" t="e">
        <f ca="1"/>
        <v>#NAME?</v>
      </c>
      <c r="F28535" t="e">
        <f ca="1"/>
        <v>#NAME?</v>
      </c>
    </row>
    <row r="28536" spans="5:6" x14ac:dyDescent="0.3">
      <c r="E28536" s="2" t="e">
        <f ca="1"/>
        <v>#NAME?</v>
      </c>
      <c r="F28536" t="e">
        <f ca="1"/>
        <v>#NAME?</v>
      </c>
    </row>
    <row r="28537" spans="5:6" x14ac:dyDescent="0.3">
      <c r="E28537" s="2" t="e">
        <f ca="1"/>
        <v>#NAME?</v>
      </c>
      <c r="F28537" t="e">
        <f ca="1"/>
        <v>#NAME?</v>
      </c>
    </row>
    <row r="28538" spans="5:6" x14ac:dyDescent="0.3">
      <c r="E28538" s="2" t="e">
        <f ca="1"/>
        <v>#NAME?</v>
      </c>
      <c r="F28538" t="e">
        <f ca="1"/>
        <v>#NAME?</v>
      </c>
    </row>
    <row r="28539" spans="5:6" x14ac:dyDescent="0.3">
      <c r="E28539" s="2" t="e">
        <f ca="1"/>
        <v>#NAME?</v>
      </c>
      <c r="F28539" t="e">
        <f ca="1"/>
        <v>#NAME?</v>
      </c>
    </row>
    <row r="28540" spans="5:6" x14ac:dyDescent="0.3">
      <c r="E28540" s="2" t="e">
        <f ca="1"/>
        <v>#NAME?</v>
      </c>
      <c r="F28540" t="e">
        <f ca="1"/>
        <v>#NAME?</v>
      </c>
    </row>
    <row r="28541" spans="5:6" x14ac:dyDescent="0.3">
      <c r="E28541" s="2" t="e">
        <f ca="1"/>
        <v>#NAME?</v>
      </c>
      <c r="F28541" t="e">
        <f ca="1"/>
        <v>#NAME?</v>
      </c>
    </row>
    <row r="28542" spans="5:6" x14ac:dyDescent="0.3">
      <c r="E28542" s="2" t="e">
        <f ca="1"/>
        <v>#NAME?</v>
      </c>
      <c r="F28542" t="e">
        <f ca="1"/>
        <v>#NAME?</v>
      </c>
    </row>
    <row r="28543" spans="5:6" x14ac:dyDescent="0.3">
      <c r="E28543" s="2" t="e">
        <f ca="1"/>
        <v>#NAME?</v>
      </c>
      <c r="F28543" t="e">
        <f ca="1"/>
        <v>#NAME?</v>
      </c>
    </row>
    <row r="28544" spans="5:6" x14ac:dyDescent="0.3">
      <c r="E28544" s="2" t="e">
        <f ca="1"/>
        <v>#NAME?</v>
      </c>
      <c r="F28544" t="e">
        <f ca="1"/>
        <v>#NAME?</v>
      </c>
    </row>
    <row r="28545" spans="5:6" x14ac:dyDescent="0.3">
      <c r="E28545" s="2" t="e">
        <f ca="1"/>
        <v>#NAME?</v>
      </c>
      <c r="F28545" t="e">
        <f ca="1"/>
        <v>#NAME?</v>
      </c>
    </row>
    <row r="28546" spans="5:6" x14ac:dyDescent="0.3">
      <c r="E28546" s="2" t="e">
        <f ca="1"/>
        <v>#NAME?</v>
      </c>
      <c r="F28546" t="e">
        <f ca="1"/>
        <v>#NAME?</v>
      </c>
    </row>
    <row r="28547" spans="5:6" x14ac:dyDescent="0.3">
      <c r="E28547" s="2" t="e">
        <f ca="1"/>
        <v>#NAME?</v>
      </c>
      <c r="F28547" t="e">
        <f ca="1"/>
        <v>#NAME?</v>
      </c>
    </row>
    <row r="28548" spans="5:6" x14ac:dyDescent="0.3">
      <c r="E28548" s="2" t="e">
        <f ca="1"/>
        <v>#NAME?</v>
      </c>
      <c r="F28548" t="e">
        <f ca="1"/>
        <v>#NAME?</v>
      </c>
    </row>
    <row r="28549" spans="5:6" x14ac:dyDescent="0.3">
      <c r="E28549" s="2" t="e">
        <f ca="1"/>
        <v>#NAME?</v>
      </c>
      <c r="F28549" t="e">
        <f ca="1"/>
        <v>#NAME?</v>
      </c>
    </row>
    <row r="28550" spans="5:6" x14ac:dyDescent="0.3">
      <c r="E28550" s="2" t="e">
        <f ca="1"/>
        <v>#NAME?</v>
      </c>
      <c r="F28550" t="e">
        <f ca="1"/>
        <v>#NAME?</v>
      </c>
    </row>
    <row r="28551" spans="5:6" x14ac:dyDescent="0.3">
      <c r="E28551" s="2" t="e">
        <f ca="1"/>
        <v>#NAME?</v>
      </c>
      <c r="F28551" t="e">
        <f ca="1"/>
        <v>#NAME?</v>
      </c>
    </row>
    <row r="28552" spans="5:6" x14ac:dyDescent="0.3">
      <c r="E28552" s="2" t="e">
        <f ca="1"/>
        <v>#NAME?</v>
      </c>
      <c r="F28552" t="e">
        <f ca="1"/>
        <v>#NAME?</v>
      </c>
    </row>
    <row r="28553" spans="5:6" x14ac:dyDescent="0.3">
      <c r="E28553" s="2" t="e">
        <f ca="1"/>
        <v>#NAME?</v>
      </c>
      <c r="F28553" t="e">
        <f ca="1"/>
        <v>#NAME?</v>
      </c>
    </row>
    <row r="28554" spans="5:6" x14ac:dyDescent="0.3">
      <c r="E28554" s="2" t="e">
        <f ca="1"/>
        <v>#NAME?</v>
      </c>
      <c r="F28554" t="e">
        <f ca="1"/>
        <v>#NAME?</v>
      </c>
    </row>
    <row r="28555" spans="5:6" x14ac:dyDescent="0.3">
      <c r="E28555" s="2" t="e">
        <f ca="1"/>
        <v>#NAME?</v>
      </c>
      <c r="F28555" t="e">
        <f ca="1"/>
        <v>#NAME?</v>
      </c>
    </row>
    <row r="28556" spans="5:6" x14ac:dyDescent="0.3">
      <c r="E28556" s="2" t="e">
        <f ca="1"/>
        <v>#NAME?</v>
      </c>
      <c r="F28556" t="e">
        <f ca="1"/>
        <v>#NAME?</v>
      </c>
    </row>
    <row r="28557" spans="5:6" x14ac:dyDescent="0.3">
      <c r="E28557" s="2" t="e">
        <f ca="1"/>
        <v>#NAME?</v>
      </c>
      <c r="F28557" t="e">
        <f ca="1"/>
        <v>#NAME?</v>
      </c>
    </row>
    <row r="28558" spans="5:6" x14ac:dyDescent="0.3">
      <c r="E28558" s="2" t="e">
        <f ca="1"/>
        <v>#NAME?</v>
      </c>
      <c r="F28558" t="e">
        <f ca="1"/>
        <v>#NAME?</v>
      </c>
    </row>
    <row r="28559" spans="5:6" x14ac:dyDescent="0.3">
      <c r="E28559" s="2" t="e">
        <f ca="1"/>
        <v>#NAME?</v>
      </c>
      <c r="F28559" t="e">
        <f ca="1"/>
        <v>#NAME?</v>
      </c>
    </row>
    <row r="28560" spans="5:6" x14ac:dyDescent="0.3">
      <c r="E28560" s="2" t="e">
        <f ca="1"/>
        <v>#NAME?</v>
      </c>
      <c r="F28560" t="e">
        <f ca="1"/>
        <v>#NAME?</v>
      </c>
    </row>
    <row r="28561" spans="5:6" x14ac:dyDescent="0.3">
      <c r="E28561" s="2" t="e">
        <f ca="1"/>
        <v>#NAME?</v>
      </c>
      <c r="F28561" t="e">
        <f ca="1"/>
        <v>#NAME?</v>
      </c>
    </row>
    <row r="28562" spans="5:6" x14ac:dyDescent="0.3">
      <c r="E28562" s="2" t="e">
        <f ca="1"/>
        <v>#NAME?</v>
      </c>
      <c r="F28562" t="e">
        <f ca="1"/>
        <v>#NAME?</v>
      </c>
    </row>
    <row r="28563" spans="5:6" x14ac:dyDescent="0.3">
      <c r="E28563" s="2" t="e">
        <f ca="1"/>
        <v>#NAME?</v>
      </c>
      <c r="F28563" t="e">
        <f ca="1"/>
        <v>#NAME?</v>
      </c>
    </row>
    <row r="28564" spans="5:6" x14ac:dyDescent="0.3">
      <c r="E28564" s="2" t="e">
        <f ca="1"/>
        <v>#NAME?</v>
      </c>
      <c r="F28564" t="e">
        <f ca="1"/>
        <v>#NAME?</v>
      </c>
    </row>
    <row r="28565" spans="5:6" x14ac:dyDescent="0.3">
      <c r="E28565" s="2" t="e">
        <f ca="1"/>
        <v>#NAME?</v>
      </c>
      <c r="F28565" t="e">
        <f ca="1"/>
        <v>#NAME?</v>
      </c>
    </row>
    <row r="28566" spans="5:6" x14ac:dyDescent="0.3">
      <c r="E28566" s="2" t="e">
        <f ca="1"/>
        <v>#NAME?</v>
      </c>
      <c r="F28566" t="e">
        <f ca="1"/>
        <v>#NAME?</v>
      </c>
    </row>
    <row r="28567" spans="5:6" x14ac:dyDescent="0.3">
      <c r="E28567" s="2" t="e">
        <f ca="1"/>
        <v>#NAME?</v>
      </c>
      <c r="F28567" t="e">
        <f ca="1"/>
        <v>#NAME?</v>
      </c>
    </row>
    <row r="28568" spans="5:6" x14ac:dyDescent="0.3">
      <c r="E28568" s="2" t="e">
        <f ca="1"/>
        <v>#NAME?</v>
      </c>
      <c r="F28568" t="e">
        <f ca="1"/>
        <v>#NAME?</v>
      </c>
    </row>
    <row r="28569" spans="5:6" x14ac:dyDescent="0.3">
      <c r="E28569" s="2" t="e">
        <f ca="1"/>
        <v>#NAME?</v>
      </c>
      <c r="F28569" t="e">
        <f ca="1"/>
        <v>#NAME?</v>
      </c>
    </row>
    <row r="28570" spans="5:6" x14ac:dyDescent="0.3">
      <c r="E28570" s="2" t="e">
        <f ca="1"/>
        <v>#NAME?</v>
      </c>
      <c r="F28570" t="e">
        <f ca="1"/>
        <v>#NAME?</v>
      </c>
    </row>
    <row r="28571" spans="5:6" x14ac:dyDescent="0.3">
      <c r="E28571" s="2" t="e">
        <f ca="1"/>
        <v>#NAME?</v>
      </c>
      <c r="F28571" t="e">
        <f ca="1"/>
        <v>#NAME?</v>
      </c>
    </row>
    <row r="28572" spans="5:6" x14ac:dyDescent="0.3">
      <c r="E28572" s="2" t="e">
        <f ca="1"/>
        <v>#NAME?</v>
      </c>
      <c r="F28572" t="e">
        <f ca="1"/>
        <v>#NAME?</v>
      </c>
    </row>
    <row r="28573" spans="5:6" x14ac:dyDescent="0.3">
      <c r="E28573" s="2" t="e">
        <f ca="1"/>
        <v>#NAME?</v>
      </c>
      <c r="F28573" t="e">
        <f ca="1"/>
        <v>#NAME?</v>
      </c>
    </row>
    <row r="28574" spans="5:6" x14ac:dyDescent="0.3">
      <c r="E28574" s="2" t="e">
        <f ca="1"/>
        <v>#NAME?</v>
      </c>
      <c r="F28574" t="e">
        <f ca="1"/>
        <v>#NAME?</v>
      </c>
    </row>
    <row r="28575" spans="5:6" x14ac:dyDescent="0.3">
      <c r="E28575" s="2" t="e">
        <f ca="1"/>
        <v>#NAME?</v>
      </c>
      <c r="F28575" t="e">
        <f ca="1"/>
        <v>#NAME?</v>
      </c>
    </row>
    <row r="28576" spans="5:6" x14ac:dyDescent="0.3">
      <c r="E28576" s="2" t="e">
        <f ca="1"/>
        <v>#NAME?</v>
      </c>
      <c r="F28576" t="e">
        <f ca="1"/>
        <v>#NAME?</v>
      </c>
    </row>
    <row r="28577" spans="5:6" x14ac:dyDescent="0.3">
      <c r="E28577" s="2" t="e">
        <f ca="1"/>
        <v>#NAME?</v>
      </c>
      <c r="F28577" t="e">
        <f ca="1"/>
        <v>#NAME?</v>
      </c>
    </row>
    <row r="28578" spans="5:6" x14ac:dyDescent="0.3">
      <c r="E28578" s="2" t="e">
        <f ca="1"/>
        <v>#NAME?</v>
      </c>
      <c r="F28578" t="e">
        <f ca="1"/>
        <v>#NAME?</v>
      </c>
    </row>
    <row r="28579" spans="5:6" x14ac:dyDescent="0.3">
      <c r="E28579" s="2" t="e">
        <f ca="1"/>
        <v>#NAME?</v>
      </c>
      <c r="F28579" t="e">
        <f ca="1"/>
        <v>#NAME?</v>
      </c>
    </row>
    <row r="28580" spans="5:6" x14ac:dyDescent="0.3">
      <c r="E28580" s="2" t="e">
        <f ca="1"/>
        <v>#NAME?</v>
      </c>
      <c r="F28580" t="e">
        <f ca="1"/>
        <v>#NAME?</v>
      </c>
    </row>
    <row r="28581" spans="5:6" x14ac:dyDescent="0.3">
      <c r="E28581" s="2" t="e">
        <f ca="1"/>
        <v>#NAME?</v>
      </c>
      <c r="F28581" t="e">
        <f ca="1"/>
        <v>#NAME?</v>
      </c>
    </row>
    <row r="28582" spans="5:6" x14ac:dyDescent="0.3">
      <c r="E28582" s="2" t="e">
        <f ca="1"/>
        <v>#NAME?</v>
      </c>
      <c r="F28582" t="e">
        <f ca="1"/>
        <v>#NAME?</v>
      </c>
    </row>
    <row r="28583" spans="5:6" x14ac:dyDescent="0.3">
      <c r="E28583" s="2" t="e">
        <f ca="1"/>
        <v>#NAME?</v>
      </c>
      <c r="F28583" t="e">
        <f ca="1"/>
        <v>#NAME?</v>
      </c>
    </row>
    <row r="28584" spans="5:6" x14ac:dyDescent="0.3">
      <c r="E28584" s="2" t="e">
        <f ca="1"/>
        <v>#NAME?</v>
      </c>
      <c r="F28584" t="e">
        <f ca="1"/>
        <v>#NAME?</v>
      </c>
    </row>
    <row r="28585" spans="5:6" x14ac:dyDescent="0.3">
      <c r="E28585" s="2" t="e">
        <f ca="1"/>
        <v>#NAME?</v>
      </c>
      <c r="F28585" t="e">
        <f ca="1"/>
        <v>#NAME?</v>
      </c>
    </row>
    <row r="28586" spans="5:6" x14ac:dyDescent="0.3">
      <c r="E28586" s="2" t="e">
        <f ca="1"/>
        <v>#NAME?</v>
      </c>
      <c r="F28586" t="e">
        <f ca="1"/>
        <v>#NAME?</v>
      </c>
    </row>
    <row r="28587" spans="5:6" x14ac:dyDescent="0.3">
      <c r="E28587" s="2" t="e">
        <f ca="1"/>
        <v>#NAME?</v>
      </c>
      <c r="F28587" t="e">
        <f ca="1"/>
        <v>#NAME?</v>
      </c>
    </row>
    <row r="28588" spans="5:6" x14ac:dyDescent="0.3">
      <c r="E28588" s="2" t="e">
        <f ca="1"/>
        <v>#NAME?</v>
      </c>
      <c r="F28588" t="e">
        <f ca="1"/>
        <v>#NAME?</v>
      </c>
    </row>
    <row r="28589" spans="5:6" x14ac:dyDescent="0.3">
      <c r="E28589" s="2" t="e">
        <f ca="1"/>
        <v>#NAME?</v>
      </c>
      <c r="F28589" t="e">
        <f ca="1"/>
        <v>#NAME?</v>
      </c>
    </row>
    <row r="28590" spans="5:6" x14ac:dyDescent="0.3">
      <c r="E28590" s="2" t="e">
        <f ca="1"/>
        <v>#NAME?</v>
      </c>
      <c r="F28590" t="e">
        <f ca="1"/>
        <v>#NAME?</v>
      </c>
    </row>
    <row r="28591" spans="5:6" x14ac:dyDescent="0.3">
      <c r="E28591" s="2" t="e">
        <f ca="1"/>
        <v>#NAME?</v>
      </c>
      <c r="F28591" t="e">
        <f ca="1"/>
        <v>#NAME?</v>
      </c>
    </row>
    <row r="28592" spans="5:6" x14ac:dyDescent="0.3">
      <c r="E28592" s="2" t="e">
        <f ca="1"/>
        <v>#NAME?</v>
      </c>
      <c r="F28592" t="e">
        <f ca="1"/>
        <v>#NAME?</v>
      </c>
    </row>
    <row r="28593" spans="5:6" x14ac:dyDescent="0.3">
      <c r="E28593" s="2" t="e">
        <f ca="1"/>
        <v>#NAME?</v>
      </c>
      <c r="F28593" t="e">
        <f ca="1"/>
        <v>#NAME?</v>
      </c>
    </row>
    <row r="28594" spans="5:6" x14ac:dyDescent="0.3">
      <c r="E28594" s="2" t="e">
        <f ca="1"/>
        <v>#NAME?</v>
      </c>
      <c r="F28594" t="e">
        <f ca="1"/>
        <v>#NAME?</v>
      </c>
    </row>
    <row r="28595" spans="5:6" x14ac:dyDescent="0.3">
      <c r="E28595" s="2" t="e">
        <f ca="1"/>
        <v>#NAME?</v>
      </c>
      <c r="F28595" t="e">
        <f ca="1"/>
        <v>#NAME?</v>
      </c>
    </row>
    <row r="28596" spans="5:6" x14ac:dyDescent="0.3">
      <c r="E28596" s="2" t="e">
        <f ca="1"/>
        <v>#NAME?</v>
      </c>
      <c r="F28596" t="e">
        <f ca="1"/>
        <v>#NAME?</v>
      </c>
    </row>
    <row r="28597" spans="5:6" x14ac:dyDescent="0.3">
      <c r="E28597" s="2" t="e">
        <f ca="1"/>
        <v>#NAME?</v>
      </c>
      <c r="F28597" t="e">
        <f ca="1"/>
        <v>#NAME?</v>
      </c>
    </row>
    <row r="28598" spans="5:6" x14ac:dyDescent="0.3">
      <c r="E28598" s="2" t="e">
        <f ca="1"/>
        <v>#NAME?</v>
      </c>
      <c r="F28598" t="e">
        <f ca="1"/>
        <v>#NAME?</v>
      </c>
    </row>
    <row r="28599" spans="5:6" x14ac:dyDescent="0.3">
      <c r="E28599" s="2" t="e">
        <f ca="1"/>
        <v>#NAME?</v>
      </c>
      <c r="F28599" t="e">
        <f ca="1"/>
        <v>#NAME?</v>
      </c>
    </row>
    <row r="28600" spans="5:6" x14ac:dyDescent="0.3">
      <c r="E28600" s="2" t="e">
        <f ca="1"/>
        <v>#NAME?</v>
      </c>
      <c r="F28600" t="e">
        <f ca="1"/>
        <v>#NAME?</v>
      </c>
    </row>
    <row r="28601" spans="5:6" x14ac:dyDescent="0.3">
      <c r="E28601" s="2" t="e">
        <f ca="1"/>
        <v>#NAME?</v>
      </c>
      <c r="F28601" t="e">
        <f ca="1"/>
        <v>#NAME?</v>
      </c>
    </row>
    <row r="28602" spans="5:6" x14ac:dyDescent="0.3">
      <c r="E28602" s="2" t="e">
        <f ca="1"/>
        <v>#NAME?</v>
      </c>
      <c r="F28602" t="e">
        <f ca="1"/>
        <v>#NAME?</v>
      </c>
    </row>
    <row r="28603" spans="5:6" x14ac:dyDescent="0.3">
      <c r="E28603" s="2" t="e">
        <f ca="1"/>
        <v>#NAME?</v>
      </c>
      <c r="F28603" t="e">
        <f ca="1"/>
        <v>#NAME?</v>
      </c>
    </row>
    <row r="28604" spans="5:6" x14ac:dyDescent="0.3">
      <c r="E28604" s="2" t="e">
        <f ca="1"/>
        <v>#NAME?</v>
      </c>
      <c r="F28604" t="e">
        <f ca="1"/>
        <v>#NAME?</v>
      </c>
    </row>
    <row r="28605" spans="5:6" x14ac:dyDescent="0.3">
      <c r="E28605" s="2" t="e">
        <f ca="1"/>
        <v>#NAME?</v>
      </c>
      <c r="F28605" t="e">
        <f ca="1"/>
        <v>#NAME?</v>
      </c>
    </row>
    <row r="28606" spans="5:6" x14ac:dyDescent="0.3">
      <c r="E28606" s="2" t="e">
        <f ca="1"/>
        <v>#NAME?</v>
      </c>
      <c r="F28606" t="e">
        <f ca="1"/>
        <v>#NAME?</v>
      </c>
    </row>
    <row r="28607" spans="5:6" x14ac:dyDescent="0.3">
      <c r="E28607" s="2" t="e">
        <f ca="1"/>
        <v>#NAME?</v>
      </c>
      <c r="F28607" t="e">
        <f ca="1"/>
        <v>#NAME?</v>
      </c>
    </row>
    <row r="28608" spans="5:6" x14ac:dyDescent="0.3">
      <c r="E28608" s="2" t="e">
        <f ca="1"/>
        <v>#NAME?</v>
      </c>
      <c r="F28608" t="e">
        <f ca="1"/>
        <v>#NAME?</v>
      </c>
    </row>
    <row r="28609" spans="5:6" x14ac:dyDescent="0.3">
      <c r="E28609" s="2" t="e">
        <f ca="1"/>
        <v>#NAME?</v>
      </c>
      <c r="F28609" t="e">
        <f ca="1"/>
        <v>#NAME?</v>
      </c>
    </row>
    <row r="28610" spans="5:6" x14ac:dyDescent="0.3">
      <c r="E28610" s="2" t="e">
        <f ca="1"/>
        <v>#NAME?</v>
      </c>
      <c r="F28610" t="e">
        <f ca="1"/>
        <v>#NAME?</v>
      </c>
    </row>
    <row r="28611" spans="5:6" x14ac:dyDescent="0.3">
      <c r="E28611" s="2" t="e">
        <f ca="1"/>
        <v>#NAME?</v>
      </c>
      <c r="F28611" t="e">
        <f ca="1"/>
        <v>#NAME?</v>
      </c>
    </row>
    <row r="28612" spans="5:6" x14ac:dyDescent="0.3">
      <c r="E28612" s="2" t="e">
        <f ca="1"/>
        <v>#NAME?</v>
      </c>
      <c r="F28612" t="e">
        <f ca="1"/>
        <v>#NAME?</v>
      </c>
    </row>
    <row r="28613" spans="5:6" x14ac:dyDescent="0.3">
      <c r="E28613" s="2" t="e">
        <f ca="1"/>
        <v>#NAME?</v>
      </c>
      <c r="F28613" t="e">
        <f ca="1"/>
        <v>#NAME?</v>
      </c>
    </row>
    <row r="28614" spans="5:6" x14ac:dyDescent="0.3">
      <c r="E28614" s="2" t="e">
        <f ca="1"/>
        <v>#NAME?</v>
      </c>
      <c r="F28614" t="e">
        <f ca="1"/>
        <v>#NAME?</v>
      </c>
    </row>
    <row r="28615" spans="5:6" x14ac:dyDescent="0.3">
      <c r="E28615" s="2" t="e">
        <f ca="1"/>
        <v>#NAME?</v>
      </c>
      <c r="F28615" t="e">
        <f ca="1"/>
        <v>#NAME?</v>
      </c>
    </row>
    <row r="28616" spans="5:6" x14ac:dyDescent="0.3">
      <c r="E28616" s="2" t="e">
        <f ca="1"/>
        <v>#NAME?</v>
      </c>
      <c r="F28616" t="e">
        <f ca="1"/>
        <v>#NAME?</v>
      </c>
    </row>
    <row r="28617" spans="5:6" x14ac:dyDescent="0.3">
      <c r="E28617" s="2" t="e">
        <f ca="1"/>
        <v>#NAME?</v>
      </c>
      <c r="F28617" t="e">
        <f ca="1"/>
        <v>#NAME?</v>
      </c>
    </row>
    <row r="28618" spans="5:6" x14ac:dyDescent="0.3">
      <c r="E28618" s="2" t="e">
        <f ca="1"/>
        <v>#NAME?</v>
      </c>
      <c r="F28618" t="e">
        <f ca="1"/>
        <v>#NAME?</v>
      </c>
    </row>
    <row r="28619" spans="5:6" x14ac:dyDescent="0.3">
      <c r="E28619" s="2" t="e">
        <f ca="1"/>
        <v>#NAME?</v>
      </c>
      <c r="F28619" t="e">
        <f ca="1"/>
        <v>#NAME?</v>
      </c>
    </row>
    <row r="28620" spans="5:6" x14ac:dyDescent="0.3">
      <c r="E28620" s="2" t="e">
        <f ca="1"/>
        <v>#NAME?</v>
      </c>
      <c r="F28620" t="e">
        <f ca="1"/>
        <v>#NAME?</v>
      </c>
    </row>
    <row r="28621" spans="5:6" x14ac:dyDescent="0.3">
      <c r="E28621" s="2" t="e">
        <f ca="1"/>
        <v>#NAME?</v>
      </c>
      <c r="F28621" t="e">
        <f ca="1"/>
        <v>#NAME?</v>
      </c>
    </row>
    <row r="28622" spans="5:6" x14ac:dyDescent="0.3">
      <c r="E28622" s="2" t="e">
        <f ca="1"/>
        <v>#NAME?</v>
      </c>
      <c r="F28622" t="e">
        <f ca="1"/>
        <v>#NAME?</v>
      </c>
    </row>
    <row r="28623" spans="5:6" x14ac:dyDescent="0.3">
      <c r="E28623" s="2" t="e">
        <f ca="1"/>
        <v>#NAME?</v>
      </c>
      <c r="F28623" t="e">
        <f ca="1"/>
        <v>#NAME?</v>
      </c>
    </row>
    <row r="28624" spans="5:6" x14ac:dyDescent="0.3">
      <c r="E28624" s="2" t="e">
        <f ca="1"/>
        <v>#NAME?</v>
      </c>
      <c r="F28624" t="e">
        <f ca="1"/>
        <v>#NAME?</v>
      </c>
    </row>
    <row r="28625" spans="5:6" x14ac:dyDescent="0.3">
      <c r="E28625" s="2" t="e">
        <f ca="1"/>
        <v>#NAME?</v>
      </c>
      <c r="F28625" t="e">
        <f ca="1"/>
        <v>#NAME?</v>
      </c>
    </row>
    <row r="28626" spans="5:6" x14ac:dyDescent="0.3">
      <c r="E28626" s="2" t="e">
        <f ca="1"/>
        <v>#NAME?</v>
      </c>
      <c r="F28626" t="e">
        <f ca="1"/>
        <v>#NAME?</v>
      </c>
    </row>
    <row r="28627" spans="5:6" x14ac:dyDescent="0.3">
      <c r="E28627" s="2" t="e">
        <f ca="1"/>
        <v>#NAME?</v>
      </c>
      <c r="F28627" t="e">
        <f ca="1"/>
        <v>#NAME?</v>
      </c>
    </row>
    <row r="28628" spans="5:6" x14ac:dyDescent="0.3">
      <c r="E28628" s="2" t="e">
        <f ca="1"/>
        <v>#NAME?</v>
      </c>
      <c r="F28628" t="e">
        <f ca="1"/>
        <v>#NAME?</v>
      </c>
    </row>
    <row r="28629" spans="5:6" x14ac:dyDescent="0.3">
      <c r="E28629" s="2" t="e">
        <f ca="1"/>
        <v>#NAME?</v>
      </c>
      <c r="F28629" t="e">
        <f ca="1"/>
        <v>#NAME?</v>
      </c>
    </row>
    <row r="28630" spans="5:6" x14ac:dyDescent="0.3">
      <c r="E28630" s="2" t="e">
        <f ca="1"/>
        <v>#NAME?</v>
      </c>
      <c r="F28630" t="e">
        <f ca="1"/>
        <v>#NAME?</v>
      </c>
    </row>
    <row r="28631" spans="5:6" x14ac:dyDescent="0.3">
      <c r="E28631" s="2" t="e">
        <f ca="1"/>
        <v>#NAME?</v>
      </c>
      <c r="F28631" t="e">
        <f ca="1"/>
        <v>#NAME?</v>
      </c>
    </row>
    <row r="28632" spans="5:6" x14ac:dyDescent="0.3">
      <c r="E28632" s="2" t="e">
        <f ca="1"/>
        <v>#NAME?</v>
      </c>
      <c r="F28632" t="e">
        <f ca="1"/>
        <v>#NAME?</v>
      </c>
    </row>
    <row r="28633" spans="5:6" x14ac:dyDescent="0.3">
      <c r="E28633" s="2" t="e">
        <f ca="1"/>
        <v>#NAME?</v>
      </c>
      <c r="F28633" t="e">
        <f ca="1"/>
        <v>#NAME?</v>
      </c>
    </row>
    <row r="28634" spans="5:6" x14ac:dyDescent="0.3">
      <c r="E28634" s="2" t="e">
        <f ca="1"/>
        <v>#NAME?</v>
      </c>
      <c r="F28634" t="e">
        <f ca="1"/>
        <v>#NAME?</v>
      </c>
    </row>
    <row r="28635" spans="5:6" x14ac:dyDescent="0.3">
      <c r="E28635" s="2" t="e">
        <f ca="1"/>
        <v>#NAME?</v>
      </c>
      <c r="F28635" t="e">
        <f ca="1"/>
        <v>#NAME?</v>
      </c>
    </row>
    <row r="28636" spans="5:6" x14ac:dyDescent="0.3">
      <c r="E28636" s="2" t="e">
        <f ca="1"/>
        <v>#NAME?</v>
      </c>
      <c r="F28636" t="e">
        <f ca="1"/>
        <v>#NAME?</v>
      </c>
    </row>
    <row r="28637" spans="5:6" x14ac:dyDescent="0.3">
      <c r="E28637" s="2" t="e">
        <f ca="1"/>
        <v>#NAME?</v>
      </c>
      <c r="F28637" t="e">
        <f ca="1"/>
        <v>#NAME?</v>
      </c>
    </row>
    <row r="28638" spans="5:6" x14ac:dyDescent="0.3">
      <c r="E28638" s="2" t="e">
        <f ca="1"/>
        <v>#NAME?</v>
      </c>
      <c r="F28638" t="e">
        <f ca="1"/>
        <v>#NAME?</v>
      </c>
    </row>
    <row r="28639" spans="5:6" x14ac:dyDescent="0.3">
      <c r="E28639" s="2" t="e">
        <f ca="1"/>
        <v>#NAME?</v>
      </c>
      <c r="F28639" t="e">
        <f ca="1"/>
        <v>#NAME?</v>
      </c>
    </row>
    <row r="28640" spans="5:6" x14ac:dyDescent="0.3">
      <c r="E28640" s="2" t="e">
        <f ca="1"/>
        <v>#NAME?</v>
      </c>
      <c r="F28640" t="e">
        <f ca="1"/>
        <v>#NAME?</v>
      </c>
    </row>
    <row r="28641" spans="5:6" x14ac:dyDescent="0.3">
      <c r="E28641" s="2" t="e">
        <f ca="1"/>
        <v>#NAME?</v>
      </c>
      <c r="F28641" t="e">
        <f ca="1"/>
        <v>#NAME?</v>
      </c>
    </row>
    <row r="28642" spans="5:6" x14ac:dyDescent="0.3">
      <c r="E28642" s="2" t="e">
        <f ca="1"/>
        <v>#NAME?</v>
      </c>
      <c r="F28642" t="e">
        <f ca="1"/>
        <v>#NAME?</v>
      </c>
    </row>
    <row r="28643" spans="5:6" x14ac:dyDescent="0.3">
      <c r="E28643" s="2" t="e">
        <f ca="1"/>
        <v>#NAME?</v>
      </c>
      <c r="F28643" t="e">
        <f ca="1"/>
        <v>#NAME?</v>
      </c>
    </row>
    <row r="28644" spans="5:6" x14ac:dyDescent="0.3">
      <c r="E28644" s="2" t="e">
        <f ca="1"/>
        <v>#NAME?</v>
      </c>
      <c r="F28644" t="e">
        <f ca="1"/>
        <v>#NAME?</v>
      </c>
    </row>
    <row r="28645" spans="5:6" x14ac:dyDescent="0.3">
      <c r="E28645" s="2" t="e">
        <f ca="1"/>
        <v>#NAME?</v>
      </c>
      <c r="F28645" t="e">
        <f ca="1"/>
        <v>#NAME?</v>
      </c>
    </row>
    <row r="28646" spans="5:6" x14ac:dyDescent="0.3">
      <c r="E28646" s="2" t="e">
        <f ca="1"/>
        <v>#NAME?</v>
      </c>
      <c r="F28646" t="e">
        <f ca="1"/>
        <v>#NAME?</v>
      </c>
    </row>
    <row r="28647" spans="5:6" x14ac:dyDescent="0.3">
      <c r="E28647" s="2" t="e">
        <f ca="1"/>
        <v>#NAME?</v>
      </c>
      <c r="F28647" t="e">
        <f ca="1"/>
        <v>#NAME?</v>
      </c>
    </row>
    <row r="28648" spans="5:6" x14ac:dyDescent="0.3">
      <c r="E28648" s="2" t="e">
        <f ca="1"/>
        <v>#NAME?</v>
      </c>
      <c r="F28648" t="e">
        <f ca="1"/>
        <v>#NAME?</v>
      </c>
    </row>
    <row r="28649" spans="5:6" x14ac:dyDescent="0.3">
      <c r="E28649" s="2" t="e">
        <f ca="1"/>
        <v>#NAME?</v>
      </c>
      <c r="F28649" t="e">
        <f ca="1"/>
        <v>#NAME?</v>
      </c>
    </row>
    <row r="28650" spans="5:6" x14ac:dyDescent="0.3">
      <c r="E28650" s="2" t="e">
        <f ca="1"/>
        <v>#NAME?</v>
      </c>
      <c r="F28650" t="e">
        <f ca="1"/>
        <v>#NAME?</v>
      </c>
    </row>
    <row r="28651" spans="5:6" x14ac:dyDescent="0.3">
      <c r="E28651" s="2" t="e">
        <f ca="1"/>
        <v>#NAME?</v>
      </c>
      <c r="F28651" t="e">
        <f ca="1"/>
        <v>#NAME?</v>
      </c>
    </row>
    <row r="28652" spans="5:6" x14ac:dyDescent="0.3">
      <c r="E28652" s="2" t="e">
        <f ca="1"/>
        <v>#NAME?</v>
      </c>
      <c r="F28652" t="e">
        <f ca="1"/>
        <v>#NAME?</v>
      </c>
    </row>
    <row r="28653" spans="5:6" x14ac:dyDescent="0.3">
      <c r="E28653" s="2" t="e">
        <f ca="1"/>
        <v>#NAME?</v>
      </c>
      <c r="F28653" t="e">
        <f ca="1"/>
        <v>#NAME?</v>
      </c>
    </row>
    <row r="28654" spans="5:6" x14ac:dyDescent="0.3">
      <c r="E28654" s="2" t="e">
        <f ca="1"/>
        <v>#NAME?</v>
      </c>
      <c r="F28654" t="e">
        <f ca="1"/>
        <v>#NAME?</v>
      </c>
    </row>
    <row r="28655" spans="5:6" x14ac:dyDescent="0.3">
      <c r="E28655" s="2" t="e">
        <f ca="1"/>
        <v>#NAME?</v>
      </c>
      <c r="F28655" t="e">
        <f ca="1"/>
        <v>#NAME?</v>
      </c>
    </row>
    <row r="28656" spans="5:6" x14ac:dyDescent="0.3">
      <c r="E28656" s="2" t="e">
        <f ca="1"/>
        <v>#NAME?</v>
      </c>
      <c r="F28656" t="e">
        <f ca="1"/>
        <v>#NAME?</v>
      </c>
    </row>
    <row r="28657" spans="5:6" x14ac:dyDescent="0.3">
      <c r="E28657" s="2" t="e">
        <f ca="1"/>
        <v>#NAME?</v>
      </c>
      <c r="F28657" t="e">
        <f ca="1"/>
        <v>#NAME?</v>
      </c>
    </row>
    <row r="28658" spans="5:6" x14ac:dyDescent="0.3">
      <c r="E28658" s="2" t="e">
        <f ca="1"/>
        <v>#NAME?</v>
      </c>
      <c r="F28658" t="e">
        <f ca="1"/>
        <v>#NAME?</v>
      </c>
    </row>
    <row r="28659" spans="5:6" x14ac:dyDescent="0.3">
      <c r="E28659" s="2" t="e">
        <f ca="1"/>
        <v>#NAME?</v>
      </c>
      <c r="F28659" t="e">
        <f ca="1"/>
        <v>#NAME?</v>
      </c>
    </row>
    <row r="28660" spans="5:6" x14ac:dyDescent="0.3">
      <c r="E28660" s="2" t="e">
        <f ca="1"/>
        <v>#NAME?</v>
      </c>
      <c r="F28660" t="e">
        <f ca="1"/>
        <v>#NAME?</v>
      </c>
    </row>
    <row r="28661" spans="5:6" x14ac:dyDescent="0.3">
      <c r="E28661" s="2" t="e">
        <f ca="1"/>
        <v>#NAME?</v>
      </c>
      <c r="F28661" t="e">
        <f ca="1"/>
        <v>#NAME?</v>
      </c>
    </row>
    <row r="28662" spans="5:6" x14ac:dyDescent="0.3">
      <c r="E28662" s="2" t="e">
        <f ca="1"/>
        <v>#NAME?</v>
      </c>
      <c r="F28662" t="e">
        <f ca="1"/>
        <v>#NAME?</v>
      </c>
    </row>
    <row r="28663" spans="5:6" x14ac:dyDescent="0.3">
      <c r="E28663" s="2" t="e">
        <f ca="1"/>
        <v>#NAME?</v>
      </c>
      <c r="F28663" t="e">
        <f ca="1"/>
        <v>#NAME?</v>
      </c>
    </row>
    <row r="28664" spans="5:6" x14ac:dyDescent="0.3">
      <c r="E28664" s="2" t="e">
        <f ca="1"/>
        <v>#NAME?</v>
      </c>
      <c r="F28664" t="e">
        <f ca="1"/>
        <v>#NAME?</v>
      </c>
    </row>
    <row r="28665" spans="5:6" x14ac:dyDescent="0.3">
      <c r="E28665" s="2" t="e">
        <f ca="1"/>
        <v>#NAME?</v>
      </c>
      <c r="F28665" t="e">
        <f ca="1"/>
        <v>#NAME?</v>
      </c>
    </row>
    <row r="28666" spans="5:6" x14ac:dyDescent="0.3">
      <c r="E28666" s="2" t="e">
        <f ca="1"/>
        <v>#NAME?</v>
      </c>
      <c r="F28666" t="e">
        <f ca="1"/>
        <v>#NAME?</v>
      </c>
    </row>
    <row r="28667" spans="5:6" x14ac:dyDescent="0.3">
      <c r="E28667" s="2" t="e">
        <f ca="1"/>
        <v>#NAME?</v>
      </c>
      <c r="F28667" t="e">
        <f ca="1"/>
        <v>#NAME?</v>
      </c>
    </row>
    <row r="28668" spans="5:6" x14ac:dyDescent="0.3">
      <c r="E28668" s="2" t="e">
        <f ca="1"/>
        <v>#NAME?</v>
      </c>
      <c r="F28668" t="e">
        <f ca="1"/>
        <v>#NAME?</v>
      </c>
    </row>
    <row r="28669" spans="5:6" x14ac:dyDescent="0.3">
      <c r="E28669" s="2" t="e">
        <f ca="1"/>
        <v>#NAME?</v>
      </c>
      <c r="F28669" t="e">
        <f ca="1"/>
        <v>#NAME?</v>
      </c>
    </row>
    <row r="28670" spans="5:6" x14ac:dyDescent="0.3">
      <c r="E28670" s="2" t="e">
        <f ca="1"/>
        <v>#NAME?</v>
      </c>
      <c r="F28670" t="e">
        <f ca="1"/>
        <v>#NAME?</v>
      </c>
    </row>
    <row r="28671" spans="5:6" x14ac:dyDescent="0.3">
      <c r="E28671" s="2" t="e">
        <f ca="1"/>
        <v>#NAME?</v>
      </c>
      <c r="F28671" t="e">
        <f ca="1"/>
        <v>#NAME?</v>
      </c>
    </row>
    <row r="28672" spans="5:6" x14ac:dyDescent="0.3">
      <c r="E28672" s="2" t="e">
        <f ca="1"/>
        <v>#NAME?</v>
      </c>
      <c r="F28672" t="e">
        <f ca="1"/>
        <v>#NAME?</v>
      </c>
    </row>
    <row r="28673" spans="5:6" x14ac:dyDescent="0.3">
      <c r="E28673" s="2" t="e">
        <f ca="1"/>
        <v>#NAME?</v>
      </c>
      <c r="F28673" t="e">
        <f ca="1"/>
        <v>#NAME?</v>
      </c>
    </row>
    <row r="28674" spans="5:6" x14ac:dyDescent="0.3">
      <c r="E28674" s="2" t="e">
        <f ca="1"/>
        <v>#NAME?</v>
      </c>
      <c r="F28674" t="e">
        <f ca="1"/>
        <v>#NAME?</v>
      </c>
    </row>
    <row r="28675" spans="5:6" x14ac:dyDescent="0.3">
      <c r="E28675" s="2" t="e">
        <f ca="1"/>
        <v>#NAME?</v>
      </c>
      <c r="F28675" t="e">
        <f ca="1"/>
        <v>#NAME?</v>
      </c>
    </row>
    <row r="28676" spans="5:6" x14ac:dyDescent="0.3">
      <c r="E28676" s="2" t="e">
        <f ca="1"/>
        <v>#NAME?</v>
      </c>
      <c r="F28676" t="e">
        <f ca="1"/>
        <v>#NAME?</v>
      </c>
    </row>
    <row r="28677" spans="5:6" x14ac:dyDescent="0.3">
      <c r="E28677" s="2" t="e">
        <f ca="1"/>
        <v>#NAME?</v>
      </c>
      <c r="F28677" t="e">
        <f ca="1"/>
        <v>#NAME?</v>
      </c>
    </row>
    <row r="28678" spans="5:6" x14ac:dyDescent="0.3">
      <c r="E28678" s="2" t="e">
        <f ca="1"/>
        <v>#NAME?</v>
      </c>
      <c r="F28678" t="e">
        <f ca="1"/>
        <v>#NAME?</v>
      </c>
    </row>
    <row r="28679" spans="5:6" x14ac:dyDescent="0.3">
      <c r="E28679" s="2" t="e">
        <f ca="1"/>
        <v>#NAME?</v>
      </c>
      <c r="F28679" t="e">
        <f ca="1"/>
        <v>#NAME?</v>
      </c>
    </row>
    <row r="28680" spans="5:6" x14ac:dyDescent="0.3">
      <c r="E28680" s="2" t="e">
        <f ca="1"/>
        <v>#NAME?</v>
      </c>
      <c r="F28680" t="e">
        <f ca="1"/>
        <v>#NAME?</v>
      </c>
    </row>
    <row r="28681" spans="5:6" x14ac:dyDescent="0.3">
      <c r="E28681" s="2" t="e">
        <f ca="1"/>
        <v>#NAME?</v>
      </c>
      <c r="F28681" t="e">
        <f ca="1"/>
        <v>#NAME?</v>
      </c>
    </row>
    <row r="28682" spans="5:6" x14ac:dyDescent="0.3">
      <c r="E28682" s="2" t="e">
        <f ca="1"/>
        <v>#NAME?</v>
      </c>
      <c r="F28682" t="e">
        <f ca="1"/>
        <v>#NAME?</v>
      </c>
    </row>
    <row r="28683" spans="5:6" x14ac:dyDescent="0.3">
      <c r="E28683" s="2" t="e">
        <f ca="1"/>
        <v>#NAME?</v>
      </c>
      <c r="F28683" t="e">
        <f ca="1"/>
        <v>#NAME?</v>
      </c>
    </row>
    <row r="28684" spans="5:6" x14ac:dyDescent="0.3">
      <c r="E28684" s="2" t="e">
        <f ca="1"/>
        <v>#NAME?</v>
      </c>
      <c r="F28684" t="e">
        <f ca="1"/>
        <v>#NAME?</v>
      </c>
    </row>
    <row r="28685" spans="5:6" x14ac:dyDescent="0.3">
      <c r="E28685" s="2" t="e">
        <f ca="1"/>
        <v>#NAME?</v>
      </c>
      <c r="F28685" t="e">
        <f ca="1"/>
        <v>#NAME?</v>
      </c>
    </row>
    <row r="28686" spans="5:6" x14ac:dyDescent="0.3">
      <c r="E28686" s="2" t="e">
        <f ca="1"/>
        <v>#NAME?</v>
      </c>
      <c r="F28686" t="e">
        <f ca="1"/>
        <v>#NAME?</v>
      </c>
    </row>
    <row r="28687" spans="5:6" x14ac:dyDescent="0.3">
      <c r="E28687" s="2" t="e">
        <f ca="1"/>
        <v>#NAME?</v>
      </c>
      <c r="F28687" t="e">
        <f ca="1"/>
        <v>#NAME?</v>
      </c>
    </row>
    <row r="28688" spans="5:6" x14ac:dyDescent="0.3">
      <c r="E28688" s="2" t="e">
        <f ca="1"/>
        <v>#NAME?</v>
      </c>
      <c r="F28688" t="e">
        <f ca="1"/>
        <v>#NAME?</v>
      </c>
    </row>
    <row r="28689" spans="5:6" x14ac:dyDescent="0.3">
      <c r="E28689" s="2" t="e">
        <f ca="1"/>
        <v>#NAME?</v>
      </c>
      <c r="F28689" t="e">
        <f ca="1"/>
        <v>#NAME?</v>
      </c>
    </row>
    <row r="28690" spans="5:6" x14ac:dyDescent="0.3">
      <c r="E28690" s="2" t="e">
        <f ca="1"/>
        <v>#NAME?</v>
      </c>
      <c r="F28690" t="e">
        <f ca="1"/>
        <v>#NAME?</v>
      </c>
    </row>
    <row r="28691" spans="5:6" x14ac:dyDescent="0.3">
      <c r="E28691" s="2" t="e">
        <f ca="1"/>
        <v>#NAME?</v>
      </c>
      <c r="F28691" t="e">
        <f ca="1"/>
        <v>#NAME?</v>
      </c>
    </row>
    <row r="28692" spans="5:6" x14ac:dyDescent="0.3">
      <c r="E28692" s="2" t="e">
        <f ca="1"/>
        <v>#NAME?</v>
      </c>
      <c r="F28692" t="e">
        <f ca="1"/>
        <v>#NAME?</v>
      </c>
    </row>
    <row r="28693" spans="5:6" x14ac:dyDescent="0.3">
      <c r="E28693" s="2" t="e">
        <f ca="1"/>
        <v>#NAME?</v>
      </c>
      <c r="F28693" t="e">
        <f ca="1"/>
        <v>#NAME?</v>
      </c>
    </row>
    <row r="28694" spans="5:6" x14ac:dyDescent="0.3">
      <c r="E28694" s="2" t="e">
        <f ca="1"/>
        <v>#NAME?</v>
      </c>
      <c r="F28694" t="e">
        <f ca="1"/>
        <v>#NAME?</v>
      </c>
    </row>
    <row r="28695" spans="5:6" x14ac:dyDescent="0.3">
      <c r="E28695" s="2" t="e">
        <f ca="1"/>
        <v>#NAME?</v>
      </c>
      <c r="F28695" t="e">
        <f ca="1"/>
        <v>#NAME?</v>
      </c>
    </row>
    <row r="28696" spans="5:6" x14ac:dyDescent="0.3">
      <c r="E28696" s="2" t="e">
        <f ca="1"/>
        <v>#NAME?</v>
      </c>
      <c r="F28696" t="e">
        <f ca="1"/>
        <v>#NAME?</v>
      </c>
    </row>
    <row r="28697" spans="5:6" x14ac:dyDescent="0.3">
      <c r="E28697" s="2" t="e">
        <f ca="1"/>
        <v>#NAME?</v>
      </c>
      <c r="F28697" t="e">
        <f ca="1"/>
        <v>#NAME?</v>
      </c>
    </row>
    <row r="28698" spans="5:6" x14ac:dyDescent="0.3">
      <c r="E28698" s="2" t="e">
        <f ca="1"/>
        <v>#NAME?</v>
      </c>
      <c r="F28698" t="e">
        <f ca="1"/>
        <v>#NAME?</v>
      </c>
    </row>
    <row r="28699" spans="5:6" x14ac:dyDescent="0.3">
      <c r="E28699" s="2" t="e">
        <f ca="1"/>
        <v>#NAME?</v>
      </c>
      <c r="F28699" t="e">
        <f ca="1"/>
        <v>#NAME?</v>
      </c>
    </row>
    <row r="28700" spans="5:6" x14ac:dyDescent="0.3">
      <c r="E28700" s="2" t="e">
        <f ca="1"/>
        <v>#NAME?</v>
      </c>
      <c r="F28700" t="e">
        <f ca="1"/>
        <v>#NAME?</v>
      </c>
    </row>
    <row r="28701" spans="5:6" x14ac:dyDescent="0.3">
      <c r="E28701" s="2" t="e">
        <f ca="1"/>
        <v>#NAME?</v>
      </c>
      <c r="F28701" t="e">
        <f ca="1"/>
        <v>#NAME?</v>
      </c>
    </row>
    <row r="28702" spans="5:6" x14ac:dyDescent="0.3">
      <c r="E28702" s="2" t="e">
        <f ca="1"/>
        <v>#NAME?</v>
      </c>
      <c r="F28702" t="e">
        <f ca="1"/>
        <v>#NAME?</v>
      </c>
    </row>
    <row r="28703" spans="5:6" x14ac:dyDescent="0.3">
      <c r="E28703" s="2" t="e">
        <f ca="1"/>
        <v>#NAME?</v>
      </c>
      <c r="F28703" t="e">
        <f ca="1"/>
        <v>#NAME?</v>
      </c>
    </row>
    <row r="28704" spans="5:6" x14ac:dyDescent="0.3">
      <c r="E28704" s="2" t="e">
        <f ca="1"/>
        <v>#NAME?</v>
      </c>
      <c r="F28704" t="e">
        <f ca="1"/>
        <v>#NAME?</v>
      </c>
    </row>
    <row r="28705" spans="5:6" x14ac:dyDescent="0.3">
      <c r="E28705" s="2" t="e">
        <f ca="1"/>
        <v>#NAME?</v>
      </c>
      <c r="F28705" t="e">
        <f ca="1"/>
        <v>#NAME?</v>
      </c>
    </row>
    <row r="28706" spans="5:6" x14ac:dyDescent="0.3">
      <c r="E28706" s="2" t="e">
        <f ca="1"/>
        <v>#NAME?</v>
      </c>
      <c r="F28706" t="e">
        <f ca="1"/>
        <v>#NAME?</v>
      </c>
    </row>
    <row r="28707" spans="5:6" x14ac:dyDescent="0.3">
      <c r="E28707" s="2" t="e">
        <f ca="1"/>
        <v>#NAME?</v>
      </c>
      <c r="F28707" t="e">
        <f ca="1"/>
        <v>#NAME?</v>
      </c>
    </row>
    <row r="28708" spans="5:6" x14ac:dyDescent="0.3">
      <c r="E28708" s="2" t="e">
        <f ca="1"/>
        <v>#NAME?</v>
      </c>
      <c r="F28708" t="e">
        <f ca="1"/>
        <v>#NAME?</v>
      </c>
    </row>
    <row r="28709" spans="5:6" x14ac:dyDescent="0.3">
      <c r="E28709" s="2" t="e">
        <f ca="1"/>
        <v>#NAME?</v>
      </c>
      <c r="F28709" t="e">
        <f ca="1"/>
        <v>#NAME?</v>
      </c>
    </row>
    <row r="28710" spans="5:6" x14ac:dyDescent="0.3">
      <c r="E28710" s="2" t="e">
        <f ca="1"/>
        <v>#NAME?</v>
      </c>
      <c r="F28710" t="e">
        <f ca="1"/>
        <v>#NAME?</v>
      </c>
    </row>
    <row r="28711" spans="5:6" x14ac:dyDescent="0.3">
      <c r="E28711" s="2" t="e">
        <f ca="1"/>
        <v>#NAME?</v>
      </c>
      <c r="F28711" t="e">
        <f ca="1"/>
        <v>#NAME?</v>
      </c>
    </row>
    <row r="28712" spans="5:6" x14ac:dyDescent="0.3">
      <c r="E28712" s="2" t="e">
        <f ca="1"/>
        <v>#NAME?</v>
      </c>
      <c r="F28712" t="e">
        <f ca="1"/>
        <v>#NAME?</v>
      </c>
    </row>
    <row r="28713" spans="5:6" x14ac:dyDescent="0.3">
      <c r="E28713" s="2" t="e">
        <f ca="1"/>
        <v>#NAME?</v>
      </c>
      <c r="F28713" t="e">
        <f ca="1"/>
        <v>#NAME?</v>
      </c>
    </row>
    <row r="28714" spans="5:6" x14ac:dyDescent="0.3">
      <c r="E28714" s="2" t="e">
        <f ca="1"/>
        <v>#NAME?</v>
      </c>
      <c r="F28714" t="e">
        <f ca="1"/>
        <v>#NAME?</v>
      </c>
    </row>
    <row r="28715" spans="5:6" x14ac:dyDescent="0.3">
      <c r="E28715" s="2" t="e">
        <f ca="1"/>
        <v>#NAME?</v>
      </c>
      <c r="F28715" t="e">
        <f ca="1"/>
        <v>#NAME?</v>
      </c>
    </row>
    <row r="28716" spans="5:6" x14ac:dyDescent="0.3">
      <c r="E28716" s="2" t="e">
        <f ca="1"/>
        <v>#NAME?</v>
      </c>
      <c r="F28716" t="e">
        <f ca="1"/>
        <v>#NAME?</v>
      </c>
    </row>
    <row r="28717" spans="5:6" x14ac:dyDescent="0.3">
      <c r="E28717" s="2" t="e">
        <f ca="1"/>
        <v>#NAME?</v>
      </c>
      <c r="F28717" t="e">
        <f ca="1"/>
        <v>#NAME?</v>
      </c>
    </row>
    <row r="28718" spans="5:6" x14ac:dyDescent="0.3">
      <c r="E28718" s="2" t="e">
        <f ca="1"/>
        <v>#NAME?</v>
      </c>
      <c r="F28718" t="e">
        <f ca="1"/>
        <v>#NAME?</v>
      </c>
    </row>
    <row r="28719" spans="5:6" x14ac:dyDescent="0.3">
      <c r="E28719" s="2" t="e">
        <f ca="1"/>
        <v>#NAME?</v>
      </c>
      <c r="F28719" t="e">
        <f ca="1"/>
        <v>#NAME?</v>
      </c>
    </row>
    <row r="28720" spans="5:6" x14ac:dyDescent="0.3">
      <c r="E28720" s="2" t="e">
        <f ca="1"/>
        <v>#NAME?</v>
      </c>
      <c r="F28720" t="e">
        <f ca="1"/>
        <v>#NAME?</v>
      </c>
    </row>
    <row r="28721" spans="5:6" x14ac:dyDescent="0.3">
      <c r="E28721" s="2" t="e">
        <f ca="1"/>
        <v>#NAME?</v>
      </c>
      <c r="F28721" t="e">
        <f ca="1"/>
        <v>#NAME?</v>
      </c>
    </row>
    <row r="28722" spans="5:6" x14ac:dyDescent="0.3">
      <c r="E28722" s="2" t="e">
        <f ca="1"/>
        <v>#NAME?</v>
      </c>
      <c r="F28722" t="e">
        <f ca="1"/>
        <v>#NAME?</v>
      </c>
    </row>
    <row r="28723" spans="5:6" x14ac:dyDescent="0.3">
      <c r="E28723" s="2" t="e">
        <f ca="1"/>
        <v>#NAME?</v>
      </c>
      <c r="F28723" t="e">
        <f ca="1"/>
        <v>#NAME?</v>
      </c>
    </row>
    <row r="28724" spans="5:6" x14ac:dyDescent="0.3">
      <c r="E28724" s="2" t="e">
        <f ca="1"/>
        <v>#NAME?</v>
      </c>
      <c r="F28724" t="e">
        <f ca="1"/>
        <v>#NAME?</v>
      </c>
    </row>
    <row r="28725" spans="5:6" x14ac:dyDescent="0.3">
      <c r="E28725" s="2" t="e">
        <f ca="1"/>
        <v>#NAME?</v>
      </c>
      <c r="F28725" t="e">
        <f ca="1"/>
        <v>#NAME?</v>
      </c>
    </row>
    <row r="28726" spans="5:6" x14ac:dyDescent="0.3">
      <c r="E28726" s="2" t="e">
        <f ca="1"/>
        <v>#NAME?</v>
      </c>
      <c r="F28726" t="e">
        <f ca="1"/>
        <v>#NAME?</v>
      </c>
    </row>
    <row r="28727" spans="5:6" x14ac:dyDescent="0.3">
      <c r="E28727" s="2" t="e">
        <f ca="1"/>
        <v>#NAME?</v>
      </c>
      <c r="F28727" t="e">
        <f ca="1"/>
        <v>#NAME?</v>
      </c>
    </row>
    <row r="28728" spans="5:6" x14ac:dyDescent="0.3">
      <c r="E28728" s="2" t="e">
        <f ca="1"/>
        <v>#NAME?</v>
      </c>
      <c r="F28728" t="e">
        <f ca="1"/>
        <v>#NAME?</v>
      </c>
    </row>
    <row r="28729" spans="5:6" x14ac:dyDescent="0.3">
      <c r="E28729" s="2" t="e">
        <f ca="1"/>
        <v>#NAME?</v>
      </c>
      <c r="F28729" t="e">
        <f ca="1"/>
        <v>#NAME?</v>
      </c>
    </row>
    <row r="28730" spans="5:6" x14ac:dyDescent="0.3">
      <c r="E28730" s="2" t="e">
        <f ca="1"/>
        <v>#NAME?</v>
      </c>
      <c r="F28730" t="e">
        <f ca="1"/>
        <v>#NAME?</v>
      </c>
    </row>
    <row r="28731" spans="5:6" x14ac:dyDescent="0.3">
      <c r="E28731" s="2" t="e">
        <f ca="1"/>
        <v>#NAME?</v>
      </c>
      <c r="F28731" t="e">
        <f ca="1"/>
        <v>#NAME?</v>
      </c>
    </row>
    <row r="28732" spans="5:6" x14ac:dyDescent="0.3">
      <c r="E28732" s="2" t="e">
        <f ca="1"/>
        <v>#NAME?</v>
      </c>
      <c r="F28732" t="e">
        <f ca="1"/>
        <v>#NAME?</v>
      </c>
    </row>
    <row r="28733" spans="5:6" x14ac:dyDescent="0.3">
      <c r="E28733" s="2" t="e">
        <f ca="1"/>
        <v>#NAME?</v>
      </c>
      <c r="F28733" t="e">
        <f ca="1"/>
        <v>#NAME?</v>
      </c>
    </row>
    <row r="28734" spans="5:6" x14ac:dyDescent="0.3">
      <c r="E28734" s="2" t="e">
        <f ca="1"/>
        <v>#NAME?</v>
      </c>
      <c r="F28734" t="e">
        <f ca="1"/>
        <v>#NAME?</v>
      </c>
    </row>
    <row r="28735" spans="5:6" x14ac:dyDescent="0.3">
      <c r="E28735" s="2" t="e">
        <f ca="1"/>
        <v>#NAME?</v>
      </c>
      <c r="F28735" t="e">
        <f ca="1"/>
        <v>#NAME?</v>
      </c>
    </row>
    <row r="28736" spans="5:6" x14ac:dyDescent="0.3">
      <c r="E28736" s="2" t="e">
        <f ca="1"/>
        <v>#NAME?</v>
      </c>
      <c r="F28736" t="e">
        <f ca="1"/>
        <v>#NAME?</v>
      </c>
    </row>
    <row r="28737" spans="5:6" x14ac:dyDescent="0.3">
      <c r="E28737" s="2" t="e">
        <f ca="1"/>
        <v>#NAME?</v>
      </c>
      <c r="F28737" t="e">
        <f ca="1"/>
        <v>#NAME?</v>
      </c>
    </row>
    <row r="28738" spans="5:6" x14ac:dyDescent="0.3">
      <c r="E28738" s="2" t="e">
        <f ca="1"/>
        <v>#NAME?</v>
      </c>
      <c r="F28738" t="e">
        <f ca="1"/>
        <v>#NAME?</v>
      </c>
    </row>
    <row r="28739" spans="5:6" x14ac:dyDescent="0.3">
      <c r="E28739" s="2" t="e">
        <f ca="1"/>
        <v>#NAME?</v>
      </c>
      <c r="F28739" t="e">
        <f ca="1"/>
        <v>#NAME?</v>
      </c>
    </row>
    <row r="28740" spans="5:6" x14ac:dyDescent="0.3">
      <c r="E28740" s="2" t="e">
        <f ca="1"/>
        <v>#NAME?</v>
      </c>
      <c r="F28740" t="e">
        <f ca="1"/>
        <v>#NAME?</v>
      </c>
    </row>
    <row r="28741" spans="5:6" x14ac:dyDescent="0.3">
      <c r="E28741" s="2" t="e">
        <f ca="1"/>
        <v>#NAME?</v>
      </c>
      <c r="F28741" t="e">
        <f ca="1"/>
        <v>#NAME?</v>
      </c>
    </row>
    <row r="28742" spans="5:6" x14ac:dyDescent="0.3">
      <c r="E28742" s="2" t="e">
        <f ca="1"/>
        <v>#NAME?</v>
      </c>
      <c r="F28742" t="e">
        <f ca="1"/>
        <v>#NAME?</v>
      </c>
    </row>
    <row r="28743" spans="5:6" x14ac:dyDescent="0.3">
      <c r="E28743" s="2" t="e">
        <f ca="1"/>
        <v>#NAME?</v>
      </c>
      <c r="F28743" t="e">
        <f ca="1"/>
        <v>#NAME?</v>
      </c>
    </row>
    <row r="28744" spans="5:6" x14ac:dyDescent="0.3">
      <c r="E28744" s="2" t="e">
        <f ca="1"/>
        <v>#NAME?</v>
      </c>
      <c r="F28744" t="e">
        <f ca="1"/>
        <v>#NAME?</v>
      </c>
    </row>
    <row r="28745" spans="5:6" x14ac:dyDescent="0.3">
      <c r="E28745" s="2" t="e">
        <f ca="1"/>
        <v>#NAME?</v>
      </c>
      <c r="F28745" t="e">
        <f ca="1"/>
        <v>#NAME?</v>
      </c>
    </row>
    <row r="28746" spans="5:6" x14ac:dyDescent="0.3">
      <c r="E28746" s="2" t="e">
        <f ca="1"/>
        <v>#NAME?</v>
      </c>
      <c r="F28746" t="e">
        <f ca="1"/>
        <v>#NAME?</v>
      </c>
    </row>
    <row r="28747" spans="5:6" x14ac:dyDescent="0.3">
      <c r="E28747" s="2" t="e">
        <f ca="1"/>
        <v>#NAME?</v>
      </c>
      <c r="F28747" t="e">
        <f ca="1"/>
        <v>#NAME?</v>
      </c>
    </row>
    <row r="28748" spans="5:6" x14ac:dyDescent="0.3">
      <c r="E28748" s="2" t="e">
        <f ca="1"/>
        <v>#NAME?</v>
      </c>
      <c r="F28748" t="e">
        <f ca="1"/>
        <v>#NAME?</v>
      </c>
    </row>
    <row r="28749" spans="5:6" x14ac:dyDescent="0.3">
      <c r="E28749" s="2" t="e">
        <f ca="1"/>
        <v>#NAME?</v>
      </c>
      <c r="F28749" t="e">
        <f ca="1"/>
        <v>#NAME?</v>
      </c>
    </row>
    <row r="28750" spans="5:6" x14ac:dyDescent="0.3">
      <c r="E28750" s="2" t="e">
        <f ca="1"/>
        <v>#NAME?</v>
      </c>
      <c r="F28750" t="e">
        <f ca="1"/>
        <v>#NAME?</v>
      </c>
    </row>
    <row r="28751" spans="5:6" x14ac:dyDescent="0.3">
      <c r="E28751" s="2" t="e">
        <f ca="1"/>
        <v>#NAME?</v>
      </c>
      <c r="F28751" t="e">
        <f ca="1"/>
        <v>#NAME?</v>
      </c>
    </row>
    <row r="28752" spans="5:6" x14ac:dyDescent="0.3">
      <c r="E28752" s="2" t="e">
        <f ca="1"/>
        <v>#NAME?</v>
      </c>
      <c r="F28752" t="e">
        <f ca="1"/>
        <v>#NAME?</v>
      </c>
    </row>
    <row r="28753" spans="5:6" x14ac:dyDescent="0.3">
      <c r="E28753" s="2" t="e">
        <f ca="1"/>
        <v>#NAME?</v>
      </c>
      <c r="F28753" t="e">
        <f ca="1"/>
        <v>#NAME?</v>
      </c>
    </row>
    <row r="28754" spans="5:6" x14ac:dyDescent="0.3">
      <c r="E28754" s="2" t="e">
        <f ca="1"/>
        <v>#NAME?</v>
      </c>
      <c r="F28754" t="e">
        <f ca="1"/>
        <v>#NAME?</v>
      </c>
    </row>
    <row r="28755" spans="5:6" x14ac:dyDescent="0.3">
      <c r="E28755" s="2" t="e">
        <f ca="1"/>
        <v>#NAME?</v>
      </c>
      <c r="F28755" t="e">
        <f ca="1"/>
        <v>#NAME?</v>
      </c>
    </row>
    <row r="28756" spans="5:6" x14ac:dyDescent="0.3">
      <c r="E28756" s="2" t="e">
        <f ca="1"/>
        <v>#NAME?</v>
      </c>
      <c r="F28756" t="e">
        <f ca="1"/>
        <v>#NAME?</v>
      </c>
    </row>
    <row r="28757" spans="5:6" x14ac:dyDescent="0.3">
      <c r="E28757" s="2" t="e">
        <f ca="1"/>
        <v>#NAME?</v>
      </c>
      <c r="F28757" t="e">
        <f ca="1"/>
        <v>#NAME?</v>
      </c>
    </row>
    <row r="28758" spans="5:6" x14ac:dyDescent="0.3">
      <c r="E28758" s="2" t="e">
        <f ca="1"/>
        <v>#NAME?</v>
      </c>
      <c r="F28758" t="e">
        <f ca="1"/>
        <v>#NAME?</v>
      </c>
    </row>
    <row r="28759" spans="5:6" x14ac:dyDescent="0.3">
      <c r="E28759" s="2" t="e">
        <f ca="1"/>
        <v>#NAME?</v>
      </c>
      <c r="F28759" t="e">
        <f ca="1"/>
        <v>#NAME?</v>
      </c>
    </row>
    <row r="28760" spans="5:6" x14ac:dyDescent="0.3">
      <c r="E28760" s="2" t="e">
        <f ca="1"/>
        <v>#NAME?</v>
      </c>
      <c r="F28760" t="e">
        <f ca="1"/>
        <v>#NAME?</v>
      </c>
    </row>
    <row r="28761" spans="5:6" x14ac:dyDescent="0.3">
      <c r="E28761" s="2" t="e">
        <f ca="1"/>
        <v>#NAME?</v>
      </c>
      <c r="F28761" t="e">
        <f ca="1"/>
        <v>#NAME?</v>
      </c>
    </row>
    <row r="28762" spans="5:6" x14ac:dyDescent="0.3">
      <c r="E28762" s="2" t="e">
        <f ca="1"/>
        <v>#NAME?</v>
      </c>
      <c r="F28762" t="e">
        <f ca="1"/>
        <v>#NAME?</v>
      </c>
    </row>
    <row r="28763" spans="5:6" x14ac:dyDescent="0.3">
      <c r="E28763" s="2" t="e">
        <f ca="1"/>
        <v>#NAME?</v>
      </c>
      <c r="F28763" t="e">
        <f ca="1"/>
        <v>#NAME?</v>
      </c>
    </row>
    <row r="28764" spans="5:6" x14ac:dyDescent="0.3">
      <c r="E28764" s="2" t="e">
        <f ca="1"/>
        <v>#NAME?</v>
      </c>
      <c r="F28764" t="e">
        <f ca="1"/>
        <v>#NAME?</v>
      </c>
    </row>
    <row r="28765" spans="5:6" x14ac:dyDescent="0.3">
      <c r="E28765" s="2" t="e">
        <f ca="1"/>
        <v>#NAME?</v>
      </c>
      <c r="F28765" t="e">
        <f ca="1"/>
        <v>#NAME?</v>
      </c>
    </row>
    <row r="28766" spans="5:6" x14ac:dyDescent="0.3">
      <c r="E28766" s="2" t="e">
        <f ca="1"/>
        <v>#NAME?</v>
      </c>
      <c r="F28766" t="e">
        <f ca="1"/>
        <v>#NAME?</v>
      </c>
    </row>
    <row r="28767" spans="5:6" x14ac:dyDescent="0.3">
      <c r="E28767" s="2" t="e">
        <f ca="1"/>
        <v>#NAME?</v>
      </c>
      <c r="F28767" t="e">
        <f ca="1"/>
        <v>#NAME?</v>
      </c>
    </row>
    <row r="28768" spans="5:6" x14ac:dyDescent="0.3">
      <c r="E28768" s="2" t="e">
        <f ca="1"/>
        <v>#NAME?</v>
      </c>
      <c r="F28768" t="e">
        <f ca="1"/>
        <v>#NAME?</v>
      </c>
    </row>
    <row r="28769" spans="5:6" x14ac:dyDescent="0.3">
      <c r="E28769" s="2" t="e">
        <f ca="1"/>
        <v>#NAME?</v>
      </c>
      <c r="F28769" t="e">
        <f ca="1"/>
        <v>#NAME?</v>
      </c>
    </row>
    <row r="28770" spans="5:6" x14ac:dyDescent="0.3">
      <c r="E28770" s="2" t="e">
        <f ca="1"/>
        <v>#NAME?</v>
      </c>
      <c r="F28770" t="e">
        <f ca="1"/>
        <v>#NAME?</v>
      </c>
    </row>
    <row r="28771" spans="5:6" x14ac:dyDescent="0.3">
      <c r="E28771" s="2" t="e">
        <f ca="1"/>
        <v>#NAME?</v>
      </c>
      <c r="F28771" t="e">
        <f ca="1"/>
        <v>#NAME?</v>
      </c>
    </row>
    <row r="28772" spans="5:6" x14ac:dyDescent="0.3">
      <c r="E28772" s="2" t="e">
        <f ca="1"/>
        <v>#NAME?</v>
      </c>
      <c r="F28772" t="e">
        <f ca="1"/>
        <v>#NAME?</v>
      </c>
    </row>
    <row r="28773" spans="5:6" x14ac:dyDescent="0.3">
      <c r="E28773" s="2" t="e">
        <f ca="1"/>
        <v>#NAME?</v>
      </c>
      <c r="F28773" t="e">
        <f ca="1"/>
        <v>#NAME?</v>
      </c>
    </row>
    <row r="28774" spans="5:6" x14ac:dyDescent="0.3">
      <c r="E28774" s="2" t="e">
        <f ca="1"/>
        <v>#NAME?</v>
      </c>
      <c r="F28774" t="e">
        <f ca="1"/>
        <v>#NAME?</v>
      </c>
    </row>
    <row r="28775" spans="5:6" x14ac:dyDescent="0.3">
      <c r="E28775" s="2" t="e">
        <f ca="1"/>
        <v>#NAME?</v>
      </c>
      <c r="F28775" t="e">
        <f ca="1"/>
        <v>#NAME?</v>
      </c>
    </row>
    <row r="28776" spans="5:6" x14ac:dyDescent="0.3">
      <c r="E28776" s="2" t="e">
        <f ca="1"/>
        <v>#NAME?</v>
      </c>
      <c r="F28776" t="e">
        <f ca="1"/>
        <v>#NAME?</v>
      </c>
    </row>
    <row r="28777" spans="5:6" x14ac:dyDescent="0.3">
      <c r="E28777" s="2" t="e">
        <f ca="1"/>
        <v>#NAME?</v>
      </c>
      <c r="F28777" t="e">
        <f ca="1"/>
        <v>#NAME?</v>
      </c>
    </row>
    <row r="28778" spans="5:6" x14ac:dyDescent="0.3">
      <c r="E28778" s="2" t="e">
        <f ca="1"/>
        <v>#NAME?</v>
      </c>
      <c r="F28778" t="e">
        <f ca="1"/>
        <v>#NAME?</v>
      </c>
    </row>
    <row r="28779" spans="5:6" x14ac:dyDescent="0.3">
      <c r="E28779" s="2" t="e">
        <f ca="1"/>
        <v>#NAME?</v>
      </c>
      <c r="F28779" t="e">
        <f ca="1"/>
        <v>#NAME?</v>
      </c>
    </row>
    <row r="28780" spans="5:6" x14ac:dyDescent="0.3">
      <c r="E28780" s="2" t="e">
        <f ca="1"/>
        <v>#NAME?</v>
      </c>
      <c r="F28780" t="e">
        <f ca="1"/>
        <v>#NAME?</v>
      </c>
    </row>
    <row r="28781" spans="5:6" x14ac:dyDescent="0.3">
      <c r="E28781" s="2" t="e">
        <f ca="1"/>
        <v>#NAME?</v>
      </c>
      <c r="F28781" t="e">
        <f ca="1"/>
        <v>#NAME?</v>
      </c>
    </row>
    <row r="28782" spans="5:6" x14ac:dyDescent="0.3">
      <c r="E28782" s="2" t="e">
        <f ca="1"/>
        <v>#NAME?</v>
      </c>
      <c r="F28782" t="e">
        <f ca="1"/>
        <v>#NAME?</v>
      </c>
    </row>
    <row r="28783" spans="5:6" x14ac:dyDescent="0.3">
      <c r="E28783" s="2" t="e">
        <f ca="1"/>
        <v>#NAME?</v>
      </c>
      <c r="F28783" t="e">
        <f ca="1"/>
        <v>#NAME?</v>
      </c>
    </row>
    <row r="28784" spans="5:6" x14ac:dyDescent="0.3">
      <c r="E28784" s="2" t="e">
        <f ca="1"/>
        <v>#NAME?</v>
      </c>
      <c r="F28784" t="e">
        <f ca="1"/>
        <v>#NAME?</v>
      </c>
    </row>
    <row r="28785" spans="5:6" x14ac:dyDescent="0.3">
      <c r="E28785" s="2" t="e">
        <f ca="1"/>
        <v>#NAME?</v>
      </c>
      <c r="F28785" t="e">
        <f ca="1"/>
        <v>#NAME?</v>
      </c>
    </row>
    <row r="28786" spans="5:6" x14ac:dyDescent="0.3">
      <c r="E28786" s="2" t="e">
        <f ca="1"/>
        <v>#NAME?</v>
      </c>
      <c r="F28786" t="e">
        <f ca="1"/>
        <v>#NAME?</v>
      </c>
    </row>
    <row r="28787" spans="5:6" x14ac:dyDescent="0.3">
      <c r="E28787" s="2" t="e">
        <f ca="1"/>
        <v>#NAME?</v>
      </c>
      <c r="F28787" t="e">
        <f ca="1"/>
        <v>#NAME?</v>
      </c>
    </row>
    <row r="28788" spans="5:6" x14ac:dyDescent="0.3">
      <c r="E28788" s="2" t="e">
        <f ca="1"/>
        <v>#NAME?</v>
      </c>
      <c r="F28788" t="e">
        <f ca="1"/>
        <v>#NAME?</v>
      </c>
    </row>
    <row r="28789" spans="5:6" x14ac:dyDescent="0.3">
      <c r="E28789" s="2" t="e">
        <f ca="1"/>
        <v>#NAME?</v>
      </c>
      <c r="F28789" t="e">
        <f ca="1"/>
        <v>#NAME?</v>
      </c>
    </row>
    <row r="28790" spans="5:6" x14ac:dyDescent="0.3">
      <c r="E28790" s="2" t="e">
        <f ca="1"/>
        <v>#NAME?</v>
      </c>
      <c r="F28790" t="e">
        <f ca="1"/>
        <v>#NAME?</v>
      </c>
    </row>
    <row r="28791" spans="5:6" x14ac:dyDescent="0.3">
      <c r="E28791" s="2" t="e">
        <f ca="1"/>
        <v>#NAME?</v>
      </c>
      <c r="F28791" t="e">
        <f ca="1"/>
        <v>#NAME?</v>
      </c>
    </row>
    <row r="28792" spans="5:6" x14ac:dyDescent="0.3">
      <c r="E28792" s="2" t="e">
        <f ca="1"/>
        <v>#NAME?</v>
      </c>
      <c r="F28792" t="e">
        <f ca="1"/>
        <v>#NAME?</v>
      </c>
    </row>
    <row r="28793" spans="5:6" x14ac:dyDescent="0.3">
      <c r="E28793" s="2" t="e">
        <f ca="1"/>
        <v>#NAME?</v>
      </c>
      <c r="F28793" t="e">
        <f ca="1"/>
        <v>#NAME?</v>
      </c>
    </row>
    <row r="28794" spans="5:6" x14ac:dyDescent="0.3">
      <c r="E28794" s="2" t="e">
        <f ca="1"/>
        <v>#NAME?</v>
      </c>
      <c r="F28794" t="e">
        <f ca="1"/>
        <v>#NAME?</v>
      </c>
    </row>
    <row r="28795" spans="5:6" x14ac:dyDescent="0.3">
      <c r="E28795" s="2" t="e">
        <f ca="1"/>
        <v>#NAME?</v>
      </c>
      <c r="F28795" t="e">
        <f ca="1"/>
        <v>#NAME?</v>
      </c>
    </row>
    <row r="28796" spans="5:6" x14ac:dyDescent="0.3">
      <c r="E28796" s="2" t="e">
        <f ca="1"/>
        <v>#NAME?</v>
      </c>
      <c r="F28796" t="e">
        <f ca="1"/>
        <v>#NAME?</v>
      </c>
    </row>
    <row r="28797" spans="5:6" x14ac:dyDescent="0.3">
      <c r="E28797" s="2" t="e">
        <f ca="1"/>
        <v>#NAME?</v>
      </c>
      <c r="F28797" t="e">
        <f ca="1"/>
        <v>#NAME?</v>
      </c>
    </row>
    <row r="28798" spans="5:6" x14ac:dyDescent="0.3">
      <c r="E28798" s="2" t="e">
        <f ca="1"/>
        <v>#NAME?</v>
      </c>
      <c r="F28798" t="e">
        <f ca="1"/>
        <v>#NAME?</v>
      </c>
    </row>
    <row r="28799" spans="5:6" x14ac:dyDescent="0.3">
      <c r="E28799" s="2" t="e">
        <f ca="1"/>
        <v>#NAME?</v>
      </c>
      <c r="F28799" t="e">
        <f ca="1"/>
        <v>#NAME?</v>
      </c>
    </row>
    <row r="28800" spans="5:6" x14ac:dyDescent="0.3">
      <c r="E28800" s="2" t="e">
        <f ca="1"/>
        <v>#NAME?</v>
      </c>
      <c r="F28800" t="e">
        <f ca="1"/>
        <v>#NAME?</v>
      </c>
    </row>
    <row r="28801" spans="5:6" x14ac:dyDescent="0.3">
      <c r="E28801" s="2" t="e">
        <f ca="1"/>
        <v>#NAME?</v>
      </c>
      <c r="F28801" t="e">
        <f ca="1"/>
        <v>#NAME?</v>
      </c>
    </row>
    <row r="28802" spans="5:6" x14ac:dyDescent="0.3">
      <c r="E28802" s="2" t="e">
        <f ca="1"/>
        <v>#NAME?</v>
      </c>
      <c r="F28802" t="e">
        <f ca="1"/>
        <v>#NAME?</v>
      </c>
    </row>
    <row r="28803" spans="5:6" x14ac:dyDescent="0.3">
      <c r="E28803" s="2" t="e">
        <f ca="1"/>
        <v>#NAME?</v>
      </c>
      <c r="F28803" t="e">
        <f ca="1"/>
        <v>#NAME?</v>
      </c>
    </row>
    <row r="28804" spans="5:6" x14ac:dyDescent="0.3">
      <c r="E28804" s="2" t="e">
        <f ca="1"/>
        <v>#NAME?</v>
      </c>
      <c r="F28804" t="e">
        <f ca="1"/>
        <v>#NAME?</v>
      </c>
    </row>
    <row r="28805" spans="5:6" x14ac:dyDescent="0.3">
      <c r="E28805" s="2" t="e">
        <f ca="1"/>
        <v>#NAME?</v>
      </c>
      <c r="F28805" t="e">
        <f ca="1"/>
        <v>#NAME?</v>
      </c>
    </row>
    <row r="28806" spans="5:6" x14ac:dyDescent="0.3">
      <c r="E28806" s="2" t="e">
        <f ca="1"/>
        <v>#NAME?</v>
      </c>
      <c r="F28806" t="e">
        <f ca="1"/>
        <v>#NAME?</v>
      </c>
    </row>
    <row r="28807" spans="5:6" x14ac:dyDescent="0.3">
      <c r="E28807" s="2" t="e">
        <f ca="1"/>
        <v>#NAME?</v>
      </c>
      <c r="F28807" t="e">
        <f ca="1"/>
        <v>#NAME?</v>
      </c>
    </row>
    <row r="28808" spans="5:6" x14ac:dyDescent="0.3">
      <c r="E28808" s="2" t="e">
        <f ca="1"/>
        <v>#NAME?</v>
      </c>
      <c r="F28808" t="e">
        <f ca="1"/>
        <v>#NAME?</v>
      </c>
    </row>
    <row r="28809" spans="5:6" x14ac:dyDescent="0.3">
      <c r="E28809" s="2" t="e">
        <f ca="1"/>
        <v>#NAME?</v>
      </c>
      <c r="F28809" t="e">
        <f ca="1"/>
        <v>#NAME?</v>
      </c>
    </row>
    <row r="28810" spans="5:6" x14ac:dyDescent="0.3">
      <c r="E28810" s="2" t="e">
        <f ca="1"/>
        <v>#NAME?</v>
      </c>
      <c r="F28810" t="e">
        <f ca="1"/>
        <v>#NAME?</v>
      </c>
    </row>
    <row r="28811" spans="5:6" x14ac:dyDescent="0.3">
      <c r="E28811" s="2" t="e">
        <f ca="1"/>
        <v>#NAME?</v>
      </c>
      <c r="F28811" t="e">
        <f ca="1"/>
        <v>#NAME?</v>
      </c>
    </row>
    <row r="28812" spans="5:6" x14ac:dyDescent="0.3">
      <c r="E28812" s="2" t="e">
        <f ca="1"/>
        <v>#NAME?</v>
      </c>
      <c r="F28812" t="e">
        <f ca="1"/>
        <v>#NAME?</v>
      </c>
    </row>
    <row r="28813" spans="5:6" x14ac:dyDescent="0.3">
      <c r="E28813" s="2" t="e">
        <f ca="1"/>
        <v>#NAME?</v>
      </c>
      <c r="F28813" t="e">
        <f ca="1"/>
        <v>#NAME?</v>
      </c>
    </row>
    <row r="28814" spans="5:6" x14ac:dyDescent="0.3">
      <c r="E28814" s="2" t="e">
        <f ca="1"/>
        <v>#NAME?</v>
      </c>
      <c r="F28814" t="e">
        <f ca="1"/>
        <v>#NAME?</v>
      </c>
    </row>
    <row r="28815" spans="5:6" x14ac:dyDescent="0.3">
      <c r="E28815" s="2" t="e">
        <f ca="1"/>
        <v>#NAME?</v>
      </c>
      <c r="F28815" t="e">
        <f ca="1"/>
        <v>#NAME?</v>
      </c>
    </row>
    <row r="28816" spans="5:6" x14ac:dyDescent="0.3">
      <c r="E28816" s="2" t="e">
        <f ca="1"/>
        <v>#NAME?</v>
      </c>
      <c r="F28816" t="e">
        <f ca="1"/>
        <v>#NAME?</v>
      </c>
    </row>
    <row r="28817" spans="5:6" x14ac:dyDescent="0.3">
      <c r="E28817" s="2" t="e">
        <f ca="1"/>
        <v>#NAME?</v>
      </c>
      <c r="F28817" t="e">
        <f ca="1"/>
        <v>#NAME?</v>
      </c>
    </row>
    <row r="28818" spans="5:6" x14ac:dyDescent="0.3">
      <c r="E28818" s="2" t="e">
        <f ca="1"/>
        <v>#NAME?</v>
      </c>
      <c r="F28818" t="e">
        <f ca="1"/>
        <v>#NAME?</v>
      </c>
    </row>
    <row r="28819" spans="5:6" x14ac:dyDescent="0.3">
      <c r="E28819" s="2" t="e">
        <f ca="1"/>
        <v>#NAME?</v>
      </c>
      <c r="F28819" t="e">
        <f ca="1"/>
        <v>#NAME?</v>
      </c>
    </row>
    <row r="28820" spans="5:6" x14ac:dyDescent="0.3">
      <c r="E28820" s="2" t="e">
        <f ca="1"/>
        <v>#NAME?</v>
      </c>
      <c r="F28820" t="e">
        <f ca="1"/>
        <v>#NAME?</v>
      </c>
    </row>
    <row r="28821" spans="5:6" x14ac:dyDescent="0.3">
      <c r="E28821" s="2" t="e">
        <f ca="1"/>
        <v>#NAME?</v>
      </c>
      <c r="F28821" t="e">
        <f ca="1"/>
        <v>#NAME?</v>
      </c>
    </row>
    <row r="28822" spans="5:6" x14ac:dyDescent="0.3">
      <c r="E28822" s="2" t="e">
        <f ca="1"/>
        <v>#NAME?</v>
      </c>
      <c r="F28822" t="e">
        <f ca="1"/>
        <v>#NAME?</v>
      </c>
    </row>
    <row r="28823" spans="5:6" x14ac:dyDescent="0.3">
      <c r="E28823" s="2" t="e">
        <f ca="1"/>
        <v>#NAME?</v>
      </c>
      <c r="F28823" t="e">
        <f ca="1"/>
        <v>#NAME?</v>
      </c>
    </row>
    <row r="28824" spans="5:6" x14ac:dyDescent="0.3">
      <c r="E28824" s="2" t="e">
        <f ca="1"/>
        <v>#NAME?</v>
      </c>
      <c r="F28824" t="e">
        <f ca="1"/>
        <v>#NAME?</v>
      </c>
    </row>
    <row r="28825" spans="5:6" x14ac:dyDescent="0.3">
      <c r="E28825" s="2" t="e">
        <f ca="1"/>
        <v>#NAME?</v>
      </c>
      <c r="F28825" t="e">
        <f ca="1"/>
        <v>#NAME?</v>
      </c>
    </row>
    <row r="28826" spans="5:6" x14ac:dyDescent="0.3">
      <c r="E28826" s="2" t="e">
        <f ca="1"/>
        <v>#NAME?</v>
      </c>
      <c r="F28826" t="e">
        <f ca="1"/>
        <v>#NAME?</v>
      </c>
    </row>
    <row r="28827" spans="5:6" x14ac:dyDescent="0.3">
      <c r="E28827" s="2" t="e">
        <f ca="1"/>
        <v>#NAME?</v>
      </c>
      <c r="F28827" t="e">
        <f ca="1"/>
        <v>#NAME?</v>
      </c>
    </row>
    <row r="28828" spans="5:6" x14ac:dyDescent="0.3">
      <c r="E28828" s="2" t="e">
        <f ca="1"/>
        <v>#NAME?</v>
      </c>
      <c r="F28828" t="e">
        <f ca="1"/>
        <v>#NAME?</v>
      </c>
    </row>
    <row r="28829" spans="5:6" x14ac:dyDescent="0.3">
      <c r="E28829" s="2" t="e">
        <f ca="1"/>
        <v>#NAME?</v>
      </c>
      <c r="F28829" t="e">
        <f ca="1"/>
        <v>#NAME?</v>
      </c>
    </row>
    <row r="28830" spans="5:6" x14ac:dyDescent="0.3">
      <c r="E28830" s="2" t="e">
        <f ca="1"/>
        <v>#NAME?</v>
      </c>
      <c r="F28830" t="e">
        <f ca="1"/>
        <v>#NAME?</v>
      </c>
    </row>
    <row r="28831" spans="5:6" x14ac:dyDescent="0.3">
      <c r="E28831" s="2" t="e">
        <f ca="1"/>
        <v>#NAME?</v>
      </c>
      <c r="F28831" t="e">
        <f ca="1"/>
        <v>#NAME?</v>
      </c>
    </row>
    <row r="28832" spans="5:6" x14ac:dyDescent="0.3">
      <c r="E28832" s="2" t="e">
        <f ca="1"/>
        <v>#NAME?</v>
      </c>
      <c r="F28832" t="e">
        <f ca="1"/>
        <v>#NAME?</v>
      </c>
    </row>
    <row r="28833" spans="5:6" x14ac:dyDescent="0.3">
      <c r="E28833" s="2" t="e">
        <f ca="1"/>
        <v>#NAME?</v>
      </c>
      <c r="F28833" t="e">
        <f ca="1"/>
        <v>#NAME?</v>
      </c>
    </row>
    <row r="28834" spans="5:6" x14ac:dyDescent="0.3">
      <c r="E28834" s="2" t="e">
        <f ca="1"/>
        <v>#NAME?</v>
      </c>
      <c r="F28834" t="e">
        <f ca="1"/>
        <v>#NAME?</v>
      </c>
    </row>
    <row r="28835" spans="5:6" x14ac:dyDescent="0.3">
      <c r="E28835" s="2" t="e">
        <f ca="1"/>
        <v>#NAME?</v>
      </c>
      <c r="F28835" t="e">
        <f ca="1"/>
        <v>#NAME?</v>
      </c>
    </row>
    <row r="28836" spans="5:6" x14ac:dyDescent="0.3">
      <c r="E28836" s="2" t="e">
        <f ca="1"/>
        <v>#NAME?</v>
      </c>
      <c r="F28836" t="e">
        <f ca="1"/>
        <v>#NAME?</v>
      </c>
    </row>
    <row r="28837" spans="5:6" x14ac:dyDescent="0.3">
      <c r="E28837" s="2" t="e">
        <f ca="1"/>
        <v>#NAME?</v>
      </c>
      <c r="F28837" t="e">
        <f ca="1"/>
        <v>#NAME?</v>
      </c>
    </row>
    <row r="28838" spans="5:6" x14ac:dyDescent="0.3">
      <c r="E28838" s="2" t="e">
        <f ca="1"/>
        <v>#NAME?</v>
      </c>
      <c r="F28838" t="e">
        <f ca="1"/>
        <v>#NAME?</v>
      </c>
    </row>
    <row r="28839" spans="5:6" x14ac:dyDescent="0.3">
      <c r="E28839" s="2" t="e">
        <f ca="1"/>
        <v>#NAME?</v>
      </c>
      <c r="F28839" t="e">
        <f ca="1"/>
        <v>#NAME?</v>
      </c>
    </row>
    <row r="28840" spans="5:6" x14ac:dyDescent="0.3">
      <c r="E28840" s="2" t="e">
        <f ca="1"/>
        <v>#NAME?</v>
      </c>
      <c r="F28840" t="e">
        <f ca="1"/>
        <v>#NAME?</v>
      </c>
    </row>
    <row r="28841" spans="5:6" x14ac:dyDescent="0.3">
      <c r="E28841" s="2" t="e">
        <f ca="1"/>
        <v>#NAME?</v>
      </c>
      <c r="F28841" t="e">
        <f ca="1"/>
        <v>#NAME?</v>
      </c>
    </row>
    <row r="28842" spans="5:6" x14ac:dyDescent="0.3">
      <c r="E28842" s="2" t="e">
        <f ca="1"/>
        <v>#NAME?</v>
      </c>
      <c r="F28842" t="e">
        <f ca="1"/>
        <v>#NAME?</v>
      </c>
    </row>
    <row r="28843" spans="5:6" x14ac:dyDescent="0.3">
      <c r="E28843" s="2" t="e">
        <f ca="1"/>
        <v>#NAME?</v>
      </c>
      <c r="F28843" t="e">
        <f ca="1"/>
        <v>#NAME?</v>
      </c>
    </row>
    <row r="28844" spans="5:6" x14ac:dyDescent="0.3">
      <c r="E28844" s="2" t="e">
        <f ca="1"/>
        <v>#NAME?</v>
      </c>
      <c r="F28844" t="e">
        <f ca="1"/>
        <v>#NAME?</v>
      </c>
    </row>
    <row r="28845" spans="5:6" x14ac:dyDescent="0.3">
      <c r="E28845" s="2" t="e">
        <f ca="1"/>
        <v>#NAME?</v>
      </c>
      <c r="F28845" t="e">
        <f ca="1"/>
        <v>#NAME?</v>
      </c>
    </row>
    <row r="28846" spans="5:6" x14ac:dyDescent="0.3">
      <c r="E28846" s="2" t="e">
        <f ca="1"/>
        <v>#NAME?</v>
      </c>
      <c r="F28846" t="e">
        <f ca="1"/>
        <v>#NAME?</v>
      </c>
    </row>
    <row r="28847" spans="5:6" x14ac:dyDescent="0.3">
      <c r="E28847" s="2" t="e">
        <f ca="1"/>
        <v>#NAME?</v>
      </c>
      <c r="F28847" t="e">
        <f ca="1"/>
        <v>#NAME?</v>
      </c>
    </row>
    <row r="28848" spans="5:6" x14ac:dyDescent="0.3">
      <c r="E28848" s="2" t="e">
        <f ca="1"/>
        <v>#NAME?</v>
      </c>
      <c r="F28848" t="e">
        <f ca="1"/>
        <v>#NAME?</v>
      </c>
    </row>
    <row r="28849" spans="5:6" x14ac:dyDescent="0.3">
      <c r="E28849" s="2" t="e">
        <f ca="1"/>
        <v>#NAME?</v>
      </c>
      <c r="F28849" t="e">
        <f ca="1"/>
        <v>#NAME?</v>
      </c>
    </row>
    <row r="28850" spans="5:6" x14ac:dyDescent="0.3">
      <c r="E28850" s="2" t="e">
        <f ca="1"/>
        <v>#NAME?</v>
      </c>
      <c r="F28850" t="e">
        <f ca="1"/>
        <v>#NAME?</v>
      </c>
    </row>
    <row r="28851" spans="5:6" x14ac:dyDescent="0.3">
      <c r="E28851" s="2" t="e">
        <f ca="1"/>
        <v>#NAME?</v>
      </c>
      <c r="F28851" t="e">
        <f ca="1"/>
        <v>#NAME?</v>
      </c>
    </row>
    <row r="28852" spans="5:6" x14ac:dyDescent="0.3">
      <c r="E28852" s="2" t="e">
        <f ca="1"/>
        <v>#NAME?</v>
      </c>
      <c r="F28852" t="e">
        <f ca="1"/>
        <v>#NAME?</v>
      </c>
    </row>
    <row r="28853" spans="5:6" x14ac:dyDescent="0.3">
      <c r="E28853" s="2" t="e">
        <f ca="1"/>
        <v>#NAME?</v>
      </c>
      <c r="F28853" t="e">
        <f ca="1"/>
        <v>#NAME?</v>
      </c>
    </row>
    <row r="28854" spans="5:6" x14ac:dyDescent="0.3">
      <c r="E28854" s="2" t="e">
        <f ca="1"/>
        <v>#NAME?</v>
      </c>
      <c r="F28854" t="e">
        <f ca="1"/>
        <v>#NAME?</v>
      </c>
    </row>
    <row r="28855" spans="5:6" x14ac:dyDescent="0.3">
      <c r="E28855" s="2" t="e">
        <f ca="1"/>
        <v>#NAME?</v>
      </c>
      <c r="F28855" t="e">
        <f ca="1"/>
        <v>#NAME?</v>
      </c>
    </row>
    <row r="28856" spans="5:6" x14ac:dyDescent="0.3">
      <c r="E28856" s="2" t="e">
        <f ca="1"/>
        <v>#NAME?</v>
      </c>
      <c r="F28856" t="e">
        <f ca="1"/>
        <v>#NAME?</v>
      </c>
    </row>
    <row r="28857" spans="5:6" x14ac:dyDescent="0.3">
      <c r="E28857" s="2" t="e">
        <f ca="1"/>
        <v>#NAME?</v>
      </c>
      <c r="F28857" t="e">
        <f ca="1"/>
        <v>#NAME?</v>
      </c>
    </row>
    <row r="28858" spans="5:6" x14ac:dyDescent="0.3">
      <c r="E28858" s="2" t="e">
        <f ca="1"/>
        <v>#NAME?</v>
      </c>
      <c r="F28858" t="e">
        <f ca="1"/>
        <v>#NAME?</v>
      </c>
    </row>
    <row r="28859" spans="5:6" x14ac:dyDescent="0.3">
      <c r="E28859" s="2" t="e">
        <f ca="1"/>
        <v>#NAME?</v>
      </c>
      <c r="F28859" t="e">
        <f ca="1"/>
        <v>#NAME?</v>
      </c>
    </row>
    <row r="28860" spans="5:6" x14ac:dyDescent="0.3">
      <c r="E28860" s="2" t="e">
        <f ca="1"/>
        <v>#NAME?</v>
      </c>
      <c r="F28860" t="e">
        <f ca="1"/>
        <v>#NAME?</v>
      </c>
    </row>
    <row r="28861" spans="5:6" x14ac:dyDescent="0.3">
      <c r="E28861" s="2" t="e">
        <f ca="1"/>
        <v>#NAME?</v>
      </c>
      <c r="F28861" t="e">
        <f ca="1"/>
        <v>#NAME?</v>
      </c>
    </row>
    <row r="28862" spans="5:6" x14ac:dyDescent="0.3">
      <c r="E28862" s="2" t="e">
        <f ca="1"/>
        <v>#NAME?</v>
      </c>
      <c r="F28862" t="e">
        <f ca="1"/>
        <v>#NAME?</v>
      </c>
    </row>
    <row r="28863" spans="5:6" x14ac:dyDescent="0.3">
      <c r="E28863" s="2" t="e">
        <f ca="1"/>
        <v>#NAME?</v>
      </c>
      <c r="F28863" t="e">
        <f ca="1"/>
        <v>#NAME?</v>
      </c>
    </row>
    <row r="28864" spans="5:6" x14ac:dyDescent="0.3">
      <c r="E28864" s="2" t="e">
        <f ca="1"/>
        <v>#NAME?</v>
      </c>
      <c r="F28864" t="e">
        <f ca="1"/>
        <v>#NAME?</v>
      </c>
    </row>
    <row r="28865" spans="5:6" x14ac:dyDescent="0.3">
      <c r="E28865" s="2" t="e">
        <f ca="1"/>
        <v>#NAME?</v>
      </c>
      <c r="F28865" t="e">
        <f ca="1"/>
        <v>#NAME?</v>
      </c>
    </row>
    <row r="28866" spans="5:6" x14ac:dyDescent="0.3">
      <c r="E28866" s="2" t="e">
        <f ca="1"/>
        <v>#NAME?</v>
      </c>
      <c r="F28866" t="e">
        <f ca="1"/>
        <v>#NAME?</v>
      </c>
    </row>
    <row r="28867" spans="5:6" x14ac:dyDescent="0.3">
      <c r="E28867" s="2" t="e">
        <f ca="1"/>
        <v>#NAME?</v>
      </c>
      <c r="F28867" t="e">
        <f ca="1"/>
        <v>#NAME?</v>
      </c>
    </row>
    <row r="28868" spans="5:6" x14ac:dyDescent="0.3">
      <c r="E28868" s="2" t="e">
        <f ca="1"/>
        <v>#NAME?</v>
      </c>
      <c r="F28868" t="e">
        <f ca="1"/>
        <v>#NAME?</v>
      </c>
    </row>
    <row r="28869" spans="5:6" x14ac:dyDescent="0.3">
      <c r="E28869" s="2" t="e">
        <f ca="1"/>
        <v>#NAME?</v>
      </c>
      <c r="F28869" t="e">
        <f ca="1"/>
        <v>#NAME?</v>
      </c>
    </row>
    <row r="28870" spans="5:6" x14ac:dyDescent="0.3">
      <c r="E28870" s="2" t="e">
        <f ca="1"/>
        <v>#NAME?</v>
      </c>
      <c r="F28870" t="e">
        <f ca="1"/>
        <v>#NAME?</v>
      </c>
    </row>
    <row r="28871" spans="5:6" x14ac:dyDescent="0.3">
      <c r="E28871" s="2" t="e">
        <f ca="1"/>
        <v>#NAME?</v>
      </c>
      <c r="F28871" t="e">
        <f ca="1"/>
        <v>#NAME?</v>
      </c>
    </row>
    <row r="28872" spans="5:6" x14ac:dyDescent="0.3">
      <c r="E28872" s="2" t="e">
        <f ca="1"/>
        <v>#NAME?</v>
      </c>
      <c r="F28872" t="e">
        <f ca="1"/>
        <v>#NAME?</v>
      </c>
    </row>
    <row r="28873" spans="5:6" x14ac:dyDescent="0.3">
      <c r="E28873" s="2" t="e">
        <f ca="1"/>
        <v>#NAME?</v>
      </c>
      <c r="F28873" t="e">
        <f ca="1"/>
        <v>#NAME?</v>
      </c>
    </row>
    <row r="28874" spans="5:6" x14ac:dyDescent="0.3">
      <c r="E28874" s="2" t="e">
        <f ca="1"/>
        <v>#NAME?</v>
      </c>
      <c r="F28874" t="e">
        <f ca="1"/>
        <v>#NAME?</v>
      </c>
    </row>
    <row r="28875" spans="5:6" x14ac:dyDescent="0.3">
      <c r="E28875" s="2" t="e">
        <f ca="1"/>
        <v>#NAME?</v>
      </c>
      <c r="F28875" t="e">
        <f ca="1"/>
        <v>#NAME?</v>
      </c>
    </row>
    <row r="28876" spans="5:6" x14ac:dyDescent="0.3">
      <c r="E28876" s="2" t="e">
        <f ca="1"/>
        <v>#NAME?</v>
      </c>
      <c r="F28876" t="e">
        <f ca="1"/>
        <v>#NAME?</v>
      </c>
    </row>
    <row r="28877" spans="5:6" x14ac:dyDescent="0.3">
      <c r="E28877" s="2" t="e">
        <f ca="1"/>
        <v>#NAME?</v>
      </c>
      <c r="F28877" t="e">
        <f ca="1"/>
        <v>#NAME?</v>
      </c>
    </row>
    <row r="28878" spans="5:6" x14ac:dyDescent="0.3">
      <c r="E28878" s="2" t="e">
        <f ca="1"/>
        <v>#NAME?</v>
      </c>
      <c r="F28878" t="e">
        <f ca="1"/>
        <v>#NAME?</v>
      </c>
    </row>
    <row r="28879" spans="5:6" x14ac:dyDescent="0.3">
      <c r="E28879" s="2" t="e">
        <f ca="1"/>
        <v>#NAME?</v>
      </c>
      <c r="F28879" t="e">
        <f ca="1"/>
        <v>#NAME?</v>
      </c>
    </row>
    <row r="28880" spans="5:6" x14ac:dyDescent="0.3">
      <c r="E28880" s="2" t="e">
        <f ca="1"/>
        <v>#NAME?</v>
      </c>
      <c r="F28880" t="e">
        <f ca="1"/>
        <v>#NAME?</v>
      </c>
    </row>
    <row r="28881" spans="5:6" x14ac:dyDescent="0.3">
      <c r="E28881" s="2" t="e">
        <f ca="1"/>
        <v>#NAME?</v>
      </c>
      <c r="F28881" t="e">
        <f ca="1"/>
        <v>#NAME?</v>
      </c>
    </row>
    <row r="28882" spans="5:6" x14ac:dyDescent="0.3">
      <c r="E28882" s="2" t="e">
        <f ca="1"/>
        <v>#NAME?</v>
      </c>
      <c r="F28882" t="e">
        <f ca="1"/>
        <v>#NAME?</v>
      </c>
    </row>
    <row r="28883" spans="5:6" x14ac:dyDescent="0.3">
      <c r="E28883" s="2" t="e">
        <f ca="1"/>
        <v>#NAME?</v>
      </c>
      <c r="F28883" t="e">
        <f ca="1"/>
        <v>#NAME?</v>
      </c>
    </row>
    <row r="28884" spans="5:6" x14ac:dyDescent="0.3">
      <c r="E28884" s="2" t="e">
        <f ca="1"/>
        <v>#NAME?</v>
      </c>
      <c r="F28884" t="e">
        <f ca="1"/>
        <v>#NAME?</v>
      </c>
    </row>
    <row r="28885" spans="5:6" x14ac:dyDescent="0.3">
      <c r="E28885" s="2" t="e">
        <f ca="1"/>
        <v>#NAME?</v>
      </c>
      <c r="F28885" t="e">
        <f ca="1"/>
        <v>#NAME?</v>
      </c>
    </row>
    <row r="28886" spans="5:6" x14ac:dyDescent="0.3">
      <c r="E28886" s="2" t="e">
        <f ca="1"/>
        <v>#NAME?</v>
      </c>
      <c r="F28886" t="e">
        <f ca="1"/>
        <v>#NAME?</v>
      </c>
    </row>
    <row r="28887" spans="5:6" x14ac:dyDescent="0.3">
      <c r="E28887" s="2" t="e">
        <f ca="1"/>
        <v>#NAME?</v>
      </c>
      <c r="F28887" t="e">
        <f ca="1"/>
        <v>#NAME?</v>
      </c>
    </row>
    <row r="28888" spans="5:6" x14ac:dyDescent="0.3">
      <c r="E28888" s="2" t="e">
        <f ca="1"/>
        <v>#NAME?</v>
      </c>
      <c r="F28888" t="e">
        <f ca="1"/>
        <v>#NAME?</v>
      </c>
    </row>
    <row r="28889" spans="5:6" x14ac:dyDescent="0.3">
      <c r="E28889" s="2" t="e">
        <f ca="1"/>
        <v>#NAME?</v>
      </c>
      <c r="F28889" t="e">
        <f ca="1"/>
        <v>#NAME?</v>
      </c>
    </row>
    <row r="28890" spans="5:6" x14ac:dyDescent="0.3">
      <c r="E28890" s="2" t="e">
        <f ca="1"/>
        <v>#NAME?</v>
      </c>
      <c r="F28890" t="e">
        <f ca="1"/>
        <v>#NAME?</v>
      </c>
    </row>
    <row r="28891" spans="5:6" x14ac:dyDescent="0.3">
      <c r="E28891" s="2" t="e">
        <f ca="1"/>
        <v>#NAME?</v>
      </c>
      <c r="F28891" t="e">
        <f ca="1"/>
        <v>#NAME?</v>
      </c>
    </row>
    <row r="28892" spans="5:6" x14ac:dyDescent="0.3">
      <c r="E28892" s="2" t="e">
        <f ca="1"/>
        <v>#NAME?</v>
      </c>
      <c r="F28892" t="e">
        <f ca="1"/>
        <v>#NAME?</v>
      </c>
    </row>
    <row r="28893" spans="5:6" x14ac:dyDescent="0.3">
      <c r="E28893" s="2" t="e">
        <f ca="1"/>
        <v>#NAME?</v>
      </c>
      <c r="F28893" t="e">
        <f ca="1"/>
        <v>#NAME?</v>
      </c>
    </row>
    <row r="28894" spans="5:6" x14ac:dyDescent="0.3">
      <c r="E28894" s="2" t="e">
        <f ca="1"/>
        <v>#NAME?</v>
      </c>
      <c r="F28894" t="e">
        <f ca="1"/>
        <v>#NAME?</v>
      </c>
    </row>
    <row r="28895" spans="5:6" x14ac:dyDescent="0.3">
      <c r="E28895" s="2" t="e">
        <f ca="1"/>
        <v>#NAME?</v>
      </c>
      <c r="F28895" t="e">
        <f ca="1"/>
        <v>#NAME?</v>
      </c>
    </row>
    <row r="28896" spans="5:6" x14ac:dyDescent="0.3">
      <c r="E28896" s="2" t="e">
        <f ca="1"/>
        <v>#NAME?</v>
      </c>
      <c r="F28896" t="e">
        <f ca="1"/>
        <v>#NAME?</v>
      </c>
    </row>
    <row r="28897" spans="5:6" x14ac:dyDescent="0.3">
      <c r="E28897" s="2" t="e">
        <f ca="1"/>
        <v>#NAME?</v>
      </c>
      <c r="F28897" t="e">
        <f ca="1"/>
        <v>#NAME?</v>
      </c>
    </row>
    <row r="28898" spans="5:6" x14ac:dyDescent="0.3">
      <c r="E28898" s="2" t="e">
        <f ca="1"/>
        <v>#NAME?</v>
      </c>
      <c r="F28898" t="e">
        <f ca="1"/>
        <v>#NAME?</v>
      </c>
    </row>
    <row r="28899" spans="5:6" x14ac:dyDescent="0.3">
      <c r="E28899" s="2" t="e">
        <f ca="1"/>
        <v>#NAME?</v>
      </c>
      <c r="F28899" t="e">
        <f ca="1"/>
        <v>#NAME?</v>
      </c>
    </row>
    <row r="28900" spans="5:6" x14ac:dyDescent="0.3">
      <c r="E28900" s="2" t="e">
        <f ca="1"/>
        <v>#NAME?</v>
      </c>
      <c r="F28900" t="e">
        <f ca="1"/>
        <v>#NAME?</v>
      </c>
    </row>
    <row r="28901" spans="5:6" x14ac:dyDescent="0.3">
      <c r="E28901" s="2" t="e">
        <f ca="1"/>
        <v>#NAME?</v>
      </c>
      <c r="F28901" t="e">
        <f ca="1"/>
        <v>#NAME?</v>
      </c>
    </row>
    <row r="28902" spans="5:6" x14ac:dyDescent="0.3">
      <c r="E28902" s="2" t="e">
        <f ca="1"/>
        <v>#NAME?</v>
      </c>
      <c r="F28902" t="e">
        <f ca="1"/>
        <v>#NAME?</v>
      </c>
    </row>
    <row r="28903" spans="5:6" x14ac:dyDescent="0.3">
      <c r="E28903" s="2" t="e">
        <f ca="1"/>
        <v>#NAME?</v>
      </c>
      <c r="F28903" t="e">
        <f ca="1"/>
        <v>#NAME?</v>
      </c>
    </row>
    <row r="28904" spans="5:6" x14ac:dyDescent="0.3">
      <c r="E28904" s="2" t="e">
        <f ca="1"/>
        <v>#NAME?</v>
      </c>
      <c r="F28904" t="e">
        <f ca="1"/>
        <v>#NAME?</v>
      </c>
    </row>
    <row r="28905" spans="5:6" x14ac:dyDescent="0.3">
      <c r="E28905" s="2" t="e">
        <f ca="1"/>
        <v>#NAME?</v>
      </c>
      <c r="F28905" t="e">
        <f ca="1"/>
        <v>#NAME?</v>
      </c>
    </row>
    <row r="28906" spans="5:6" x14ac:dyDescent="0.3">
      <c r="E28906" s="2" t="e">
        <f ca="1"/>
        <v>#NAME?</v>
      </c>
      <c r="F28906" t="e">
        <f ca="1"/>
        <v>#NAME?</v>
      </c>
    </row>
    <row r="28907" spans="5:6" x14ac:dyDescent="0.3">
      <c r="E28907" s="2" t="e">
        <f ca="1"/>
        <v>#NAME?</v>
      </c>
      <c r="F28907" t="e">
        <f ca="1"/>
        <v>#NAME?</v>
      </c>
    </row>
    <row r="28908" spans="5:6" x14ac:dyDescent="0.3">
      <c r="E28908" s="2" t="e">
        <f ca="1"/>
        <v>#NAME?</v>
      </c>
      <c r="F28908" t="e">
        <f ca="1"/>
        <v>#NAME?</v>
      </c>
    </row>
    <row r="28909" spans="5:6" x14ac:dyDescent="0.3">
      <c r="E28909" s="2" t="e">
        <f ca="1"/>
        <v>#NAME?</v>
      </c>
      <c r="F28909" t="e">
        <f ca="1"/>
        <v>#NAME?</v>
      </c>
    </row>
    <row r="28910" spans="5:6" x14ac:dyDescent="0.3">
      <c r="E28910" s="2" t="e">
        <f ca="1"/>
        <v>#NAME?</v>
      </c>
      <c r="F28910" t="e">
        <f ca="1"/>
        <v>#NAME?</v>
      </c>
    </row>
    <row r="28911" spans="5:6" x14ac:dyDescent="0.3">
      <c r="E28911" s="2" t="e">
        <f ca="1"/>
        <v>#NAME?</v>
      </c>
      <c r="F28911" t="e">
        <f ca="1"/>
        <v>#NAME?</v>
      </c>
    </row>
    <row r="28912" spans="5:6" x14ac:dyDescent="0.3">
      <c r="E28912" s="2" t="e">
        <f ca="1"/>
        <v>#NAME?</v>
      </c>
      <c r="F28912" t="e">
        <f ca="1"/>
        <v>#NAME?</v>
      </c>
    </row>
    <row r="28913" spans="5:6" x14ac:dyDescent="0.3">
      <c r="E28913" s="2" t="e">
        <f ca="1"/>
        <v>#NAME?</v>
      </c>
      <c r="F28913" t="e">
        <f ca="1"/>
        <v>#NAME?</v>
      </c>
    </row>
    <row r="28914" spans="5:6" x14ac:dyDescent="0.3">
      <c r="E28914" s="2" t="e">
        <f ca="1"/>
        <v>#NAME?</v>
      </c>
      <c r="F28914" t="e">
        <f ca="1"/>
        <v>#NAME?</v>
      </c>
    </row>
    <row r="28915" spans="5:6" x14ac:dyDescent="0.3">
      <c r="E28915" s="2" t="e">
        <f ca="1"/>
        <v>#NAME?</v>
      </c>
      <c r="F28915" t="e">
        <f ca="1"/>
        <v>#NAME?</v>
      </c>
    </row>
    <row r="28916" spans="5:6" x14ac:dyDescent="0.3">
      <c r="E28916" s="2" t="e">
        <f ca="1"/>
        <v>#NAME?</v>
      </c>
      <c r="F28916" t="e">
        <f ca="1"/>
        <v>#NAME?</v>
      </c>
    </row>
    <row r="28917" spans="5:6" x14ac:dyDescent="0.3">
      <c r="E28917" s="2" t="e">
        <f ca="1"/>
        <v>#NAME?</v>
      </c>
      <c r="F28917" t="e">
        <f ca="1"/>
        <v>#NAME?</v>
      </c>
    </row>
    <row r="28918" spans="5:6" x14ac:dyDescent="0.3">
      <c r="E28918" s="2" t="e">
        <f ca="1"/>
        <v>#NAME?</v>
      </c>
      <c r="F28918" t="e">
        <f ca="1"/>
        <v>#NAME?</v>
      </c>
    </row>
    <row r="28919" spans="5:6" x14ac:dyDescent="0.3">
      <c r="E28919" s="2" t="e">
        <f ca="1"/>
        <v>#NAME?</v>
      </c>
      <c r="F28919" t="e">
        <f ca="1"/>
        <v>#NAME?</v>
      </c>
    </row>
    <row r="28920" spans="5:6" x14ac:dyDescent="0.3">
      <c r="E28920" s="2" t="e">
        <f ca="1"/>
        <v>#NAME?</v>
      </c>
      <c r="F28920" t="e">
        <f ca="1"/>
        <v>#NAME?</v>
      </c>
    </row>
    <row r="28921" spans="5:6" x14ac:dyDescent="0.3">
      <c r="E28921" s="2" t="e">
        <f ca="1"/>
        <v>#NAME?</v>
      </c>
      <c r="F28921" t="e">
        <f ca="1"/>
        <v>#NAME?</v>
      </c>
    </row>
    <row r="28922" spans="5:6" x14ac:dyDescent="0.3">
      <c r="E28922" s="2" t="e">
        <f ca="1"/>
        <v>#NAME?</v>
      </c>
      <c r="F28922" t="e">
        <f ca="1"/>
        <v>#NAME?</v>
      </c>
    </row>
    <row r="28923" spans="5:6" x14ac:dyDescent="0.3">
      <c r="E28923" s="2" t="e">
        <f ca="1"/>
        <v>#NAME?</v>
      </c>
      <c r="F28923" t="e">
        <f ca="1"/>
        <v>#NAME?</v>
      </c>
    </row>
    <row r="28924" spans="5:6" x14ac:dyDescent="0.3">
      <c r="E28924" s="2" t="e">
        <f ca="1"/>
        <v>#NAME?</v>
      </c>
      <c r="F28924" t="e">
        <f ca="1"/>
        <v>#NAME?</v>
      </c>
    </row>
    <row r="28925" spans="5:6" x14ac:dyDescent="0.3">
      <c r="E28925" s="2" t="e">
        <f ca="1"/>
        <v>#NAME?</v>
      </c>
      <c r="F28925" t="e">
        <f ca="1"/>
        <v>#NAME?</v>
      </c>
    </row>
    <row r="28926" spans="5:6" x14ac:dyDescent="0.3">
      <c r="E28926" s="2" t="e">
        <f ca="1"/>
        <v>#NAME?</v>
      </c>
      <c r="F28926" t="e">
        <f ca="1"/>
        <v>#NAME?</v>
      </c>
    </row>
    <row r="28927" spans="5:6" x14ac:dyDescent="0.3">
      <c r="E28927" s="2" t="e">
        <f ca="1"/>
        <v>#NAME?</v>
      </c>
      <c r="F28927" t="e">
        <f ca="1"/>
        <v>#NAME?</v>
      </c>
    </row>
    <row r="28928" spans="5:6" x14ac:dyDescent="0.3">
      <c r="E28928" s="2" t="e">
        <f ca="1"/>
        <v>#NAME?</v>
      </c>
      <c r="F28928" t="e">
        <f ca="1"/>
        <v>#NAME?</v>
      </c>
    </row>
    <row r="28929" spans="5:6" x14ac:dyDescent="0.3">
      <c r="E28929" s="2" t="e">
        <f ca="1"/>
        <v>#NAME?</v>
      </c>
      <c r="F28929" t="e">
        <f ca="1"/>
        <v>#NAME?</v>
      </c>
    </row>
    <row r="28930" spans="5:6" x14ac:dyDescent="0.3">
      <c r="E28930" s="2" t="e">
        <f ca="1"/>
        <v>#NAME?</v>
      </c>
      <c r="F28930" t="e">
        <f ca="1"/>
        <v>#NAME?</v>
      </c>
    </row>
    <row r="28931" spans="5:6" x14ac:dyDescent="0.3">
      <c r="E28931" s="2" t="e">
        <f ca="1"/>
        <v>#NAME?</v>
      </c>
      <c r="F28931" t="e">
        <f ca="1"/>
        <v>#NAME?</v>
      </c>
    </row>
    <row r="28932" spans="5:6" x14ac:dyDescent="0.3">
      <c r="E28932" s="2" t="e">
        <f ca="1"/>
        <v>#NAME?</v>
      </c>
      <c r="F28932" t="e">
        <f ca="1"/>
        <v>#NAME?</v>
      </c>
    </row>
    <row r="28933" spans="5:6" x14ac:dyDescent="0.3">
      <c r="E28933" s="2" t="e">
        <f ca="1"/>
        <v>#NAME?</v>
      </c>
      <c r="F28933" t="e">
        <f ca="1"/>
        <v>#NAME?</v>
      </c>
    </row>
    <row r="28934" spans="5:6" x14ac:dyDescent="0.3">
      <c r="E28934" s="2" t="e">
        <f ca="1"/>
        <v>#NAME?</v>
      </c>
      <c r="F28934" t="e">
        <f ca="1"/>
        <v>#NAME?</v>
      </c>
    </row>
    <row r="28935" spans="5:6" x14ac:dyDescent="0.3">
      <c r="E28935" s="2" t="e">
        <f ca="1"/>
        <v>#NAME?</v>
      </c>
      <c r="F28935" t="e">
        <f ca="1"/>
        <v>#NAME?</v>
      </c>
    </row>
    <row r="28936" spans="5:6" x14ac:dyDescent="0.3">
      <c r="E28936" s="2" t="e">
        <f ca="1"/>
        <v>#NAME?</v>
      </c>
      <c r="F28936" t="e">
        <f ca="1"/>
        <v>#NAME?</v>
      </c>
    </row>
    <row r="28937" spans="5:6" x14ac:dyDescent="0.3">
      <c r="E28937" s="2" t="e">
        <f ca="1"/>
        <v>#NAME?</v>
      </c>
      <c r="F28937" t="e">
        <f ca="1"/>
        <v>#NAME?</v>
      </c>
    </row>
    <row r="28938" spans="5:6" x14ac:dyDescent="0.3">
      <c r="E28938" s="2" t="e">
        <f ca="1"/>
        <v>#NAME?</v>
      </c>
      <c r="F28938" t="e">
        <f ca="1"/>
        <v>#NAME?</v>
      </c>
    </row>
    <row r="28939" spans="5:6" x14ac:dyDescent="0.3">
      <c r="E28939" s="2" t="e">
        <f ca="1"/>
        <v>#NAME?</v>
      </c>
      <c r="F28939" t="e">
        <f ca="1"/>
        <v>#NAME?</v>
      </c>
    </row>
    <row r="28940" spans="5:6" x14ac:dyDescent="0.3">
      <c r="E28940" s="2" t="e">
        <f ca="1"/>
        <v>#NAME?</v>
      </c>
      <c r="F28940" t="e">
        <f ca="1"/>
        <v>#NAME?</v>
      </c>
    </row>
    <row r="28941" spans="5:6" x14ac:dyDescent="0.3">
      <c r="E28941" s="2" t="e">
        <f ca="1"/>
        <v>#NAME?</v>
      </c>
      <c r="F28941" t="e">
        <f ca="1"/>
        <v>#NAME?</v>
      </c>
    </row>
    <row r="28942" spans="5:6" x14ac:dyDescent="0.3">
      <c r="E28942" s="2" t="e">
        <f ca="1"/>
        <v>#NAME?</v>
      </c>
      <c r="F28942" t="e">
        <f ca="1"/>
        <v>#NAME?</v>
      </c>
    </row>
    <row r="28943" spans="5:6" x14ac:dyDescent="0.3">
      <c r="E28943" s="2" t="e">
        <f ca="1"/>
        <v>#NAME?</v>
      </c>
      <c r="F28943" t="e">
        <f ca="1"/>
        <v>#NAME?</v>
      </c>
    </row>
    <row r="28944" spans="5:6" x14ac:dyDescent="0.3">
      <c r="E28944" s="2" t="e">
        <f ca="1"/>
        <v>#NAME?</v>
      </c>
      <c r="F28944" t="e">
        <f ca="1"/>
        <v>#NAME?</v>
      </c>
    </row>
    <row r="28945" spans="5:6" x14ac:dyDescent="0.3">
      <c r="E28945" s="2" t="e">
        <f ca="1"/>
        <v>#NAME?</v>
      </c>
      <c r="F28945" t="e">
        <f ca="1"/>
        <v>#NAME?</v>
      </c>
    </row>
    <row r="28946" spans="5:6" x14ac:dyDescent="0.3">
      <c r="E28946" s="2" t="e">
        <f ca="1"/>
        <v>#NAME?</v>
      </c>
      <c r="F28946" t="e">
        <f ca="1"/>
        <v>#NAME?</v>
      </c>
    </row>
    <row r="28947" spans="5:6" x14ac:dyDescent="0.3">
      <c r="E28947" s="2" t="e">
        <f ca="1"/>
        <v>#NAME?</v>
      </c>
      <c r="F28947" t="e">
        <f ca="1"/>
        <v>#NAME?</v>
      </c>
    </row>
    <row r="28948" spans="5:6" x14ac:dyDescent="0.3">
      <c r="E28948" s="2" t="e">
        <f ca="1"/>
        <v>#NAME?</v>
      </c>
      <c r="F28948" t="e">
        <f ca="1"/>
        <v>#NAME?</v>
      </c>
    </row>
    <row r="28949" spans="5:6" x14ac:dyDescent="0.3">
      <c r="E28949" s="2" t="e">
        <f ca="1"/>
        <v>#NAME?</v>
      </c>
      <c r="F28949" t="e">
        <f ca="1"/>
        <v>#NAME?</v>
      </c>
    </row>
    <row r="28950" spans="5:6" x14ac:dyDescent="0.3">
      <c r="E28950" s="2" t="e">
        <f ca="1"/>
        <v>#NAME?</v>
      </c>
      <c r="F28950" t="e">
        <f ca="1"/>
        <v>#NAME?</v>
      </c>
    </row>
    <row r="28951" spans="5:6" x14ac:dyDescent="0.3">
      <c r="E28951" s="2" t="e">
        <f ca="1"/>
        <v>#NAME?</v>
      </c>
      <c r="F28951" t="e">
        <f ca="1"/>
        <v>#NAME?</v>
      </c>
    </row>
    <row r="28952" spans="5:6" x14ac:dyDescent="0.3">
      <c r="E28952" s="2" t="e">
        <f ca="1"/>
        <v>#NAME?</v>
      </c>
      <c r="F28952" t="e">
        <f ca="1"/>
        <v>#NAME?</v>
      </c>
    </row>
    <row r="28953" spans="5:6" x14ac:dyDescent="0.3">
      <c r="E28953" s="2" t="e">
        <f ca="1"/>
        <v>#NAME?</v>
      </c>
      <c r="F28953" t="e">
        <f ca="1"/>
        <v>#NAME?</v>
      </c>
    </row>
    <row r="28954" spans="5:6" x14ac:dyDescent="0.3">
      <c r="E28954" s="2" t="e">
        <f ca="1"/>
        <v>#NAME?</v>
      </c>
      <c r="F28954" t="e">
        <f ca="1"/>
        <v>#NAME?</v>
      </c>
    </row>
    <row r="28955" spans="5:6" x14ac:dyDescent="0.3">
      <c r="E28955" s="2" t="e">
        <f ca="1"/>
        <v>#NAME?</v>
      </c>
      <c r="F28955" t="e">
        <f ca="1"/>
        <v>#NAME?</v>
      </c>
    </row>
    <row r="28956" spans="5:6" x14ac:dyDescent="0.3">
      <c r="E28956" s="2" t="e">
        <f ca="1"/>
        <v>#NAME?</v>
      </c>
      <c r="F28956" t="e">
        <f ca="1"/>
        <v>#NAME?</v>
      </c>
    </row>
    <row r="28957" spans="5:6" x14ac:dyDescent="0.3">
      <c r="E28957" s="2" t="e">
        <f ca="1"/>
        <v>#NAME?</v>
      </c>
      <c r="F28957" t="e">
        <f ca="1"/>
        <v>#NAME?</v>
      </c>
    </row>
    <row r="28958" spans="5:6" x14ac:dyDescent="0.3">
      <c r="E28958" s="2" t="e">
        <f ca="1"/>
        <v>#NAME?</v>
      </c>
      <c r="F28958" t="e">
        <f ca="1"/>
        <v>#NAME?</v>
      </c>
    </row>
    <row r="28959" spans="5:6" x14ac:dyDescent="0.3">
      <c r="E28959" s="2" t="e">
        <f ca="1"/>
        <v>#NAME?</v>
      </c>
      <c r="F28959" t="e">
        <f ca="1"/>
        <v>#NAME?</v>
      </c>
    </row>
    <row r="28960" spans="5:6" x14ac:dyDescent="0.3">
      <c r="E28960" s="2" t="e">
        <f ca="1"/>
        <v>#NAME?</v>
      </c>
      <c r="F28960" t="e">
        <f ca="1"/>
        <v>#NAME?</v>
      </c>
    </row>
    <row r="28961" spans="5:6" x14ac:dyDescent="0.3">
      <c r="E28961" s="2" t="e">
        <f ca="1"/>
        <v>#NAME?</v>
      </c>
      <c r="F28961" t="e">
        <f ca="1"/>
        <v>#NAME?</v>
      </c>
    </row>
    <row r="28962" spans="5:6" x14ac:dyDescent="0.3">
      <c r="E28962" s="2" t="e">
        <f ca="1"/>
        <v>#NAME?</v>
      </c>
      <c r="F28962" t="e">
        <f ca="1"/>
        <v>#NAME?</v>
      </c>
    </row>
    <row r="28963" spans="5:6" x14ac:dyDescent="0.3">
      <c r="E28963" s="2" t="e">
        <f ca="1"/>
        <v>#NAME?</v>
      </c>
      <c r="F28963" t="e">
        <f ca="1"/>
        <v>#NAME?</v>
      </c>
    </row>
    <row r="28964" spans="5:6" x14ac:dyDescent="0.3">
      <c r="E28964" s="2" t="e">
        <f ca="1"/>
        <v>#NAME?</v>
      </c>
      <c r="F28964" t="e">
        <f ca="1"/>
        <v>#NAME?</v>
      </c>
    </row>
    <row r="28965" spans="5:6" x14ac:dyDescent="0.3">
      <c r="E28965" s="2" t="e">
        <f ca="1"/>
        <v>#NAME?</v>
      </c>
      <c r="F28965" t="e">
        <f ca="1"/>
        <v>#NAME?</v>
      </c>
    </row>
    <row r="28966" spans="5:6" x14ac:dyDescent="0.3">
      <c r="E28966" s="2" t="e">
        <f ca="1"/>
        <v>#NAME?</v>
      </c>
      <c r="F28966" t="e">
        <f ca="1"/>
        <v>#NAME?</v>
      </c>
    </row>
    <row r="28967" spans="5:6" x14ac:dyDescent="0.3">
      <c r="E28967" s="2" t="e">
        <f ca="1"/>
        <v>#NAME?</v>
      </c>
      <c r="F28967" t="e">
        <f ca="1"/>
        <v>#NAME?</v>
      </c>
    </row>
    <row r="28968" spans="5:6" x14ac:dyDescent="0.3">
      <c r="E28968" s="2" t="e">
        <f ca="1"/>
        <v>#NAME?</v>
      </c>
      <c r="F28968" t="e">
        <f ca="1"/>
        <v>#NAME?</v>
      </c>
    </row>
    <row r="28969" spans="5:6" x14ac:dyDescent="0.3">
      <c r="E28969" s="2" t="e">
        <f ca="1"/>
        <v>#NAME?</v>
      </c>
      <c r="F28969" t="e">
        <f ca="1"/>
        <v>#NAME?</v>
      </c>
    </row>
    <row r="28970" spans="5:6" x14ac:dyDescent="0.3">
      <c r="E28970" s="2" t="e">
        <f ca="1"/>
        <v>#NAME?</v>
      </c>
      <c r="F28970" t="e">
        <f ca="1"/>
        <v>#NAME?</v>
      </c>
    </row>
    <row r="28971" spans="5:6" x14ac:dyDescent="0.3">
      <c r="E28971" s="2" t="e">
        <f ca="1"/>
        <v>#NAME?</v>
      </c>
      <c r="F28971" t="e">
        <f ca="1"/>
        <v>#NAME?</v>
      </c>
    </row>
    <row r="28972" spans="5:6" x14ac:dyDescent="0.3">
      <c r="E28972" s="2" t="e">
        <f ca="1"/>
        <v>#NAME?</v>
      </c>
      <c r="F28972" t="e">
        <f ca="1"/>
        <v>#NAME?</v>
      </c>
    </row>
    <row r="28973" spans="5:6" x14ac:dyDescent="0.3">
      <c r="E28973" s="2" t="e">
        <f ca="1"/>
        <v>#NAME?</v>
      </c>
      <c r="F28973" t="e">
        <f ca="1"/>
        <v>#NAME?</v>
      </c>
    </row>
    <row r="28974" spans="5:6" x14ac:dyDescent="0.3">
      <c r="E28974" s="2" t="e">
        <f ca="1"/>
        <v>#NAME?</v>
      </c>
      <c r="F28974" t="e">
        <f ca="1"/>
        <v>#NAME?</v>
      </c>
    </row>
    <row r="28975" spans="5:6" x14ac:dyDescent="0.3">
      <c r="E28975" s="2" t="e">
        <f ca="1"/>
        <v>#NAME?</v>
      </c>
      <c r="F28975" t="e">
        <f ca="1"/>
        <v>#NAME?</v>
      </c>
    </row>
    <row r="28976" spans="5:6" x14ac:dyDescent="0.3">
      <c r="E28976" s="2" t="e">
        <f ca="1"/>
        <v>#NAME?</v>
      </c>
      <c r="F28976" t="e">
        <f ca="1"/>
        <v>#NAME?</v>
      </c>
    </row>
    <row r="28977" spans="5:6" x14ac:dyDescent="0.3">
      <c r="E28977" s="2" t="e">
        <f ca="1"/>
        <v>#NAME?</v>
      </c>
      <c r="F28977" t="e">
        <f ca="1"/>
        <v>#NAME?</v>
      </c>
    </row>
    <row r="28978" spans="5:6" x14ac:dyDescent="0.3">
      <c r="E28978" s="2" t="e">
        <f ca="1"/>
        <v>#NAME?</v>
      </c>
      <c r="F28978" t="e">
        <f ca="1"/>
        <v>#NAME?</v>
      </c>
    </row>
    <row r="28979" spans="5:6" x14ac:dyDescent="0.3">
      <c r="E28979" s="2" t="e">
        <f ca="1"/>
        <v>#NAME?</v>
      </c>
      <c r="F28979" t="e">
        <f ca="1"/>
        <v>#NAME?</v>
      </c>
    </row>
    <row r="28980" spans="5:6" x14ac:dyDescent="0.3">
      <c r="E28980" s="2" t="e">
        <f ca="1"/>
        <v>#NAME?</v>
      </c>
      <c r="F28980" t="e">
        <f ca="1"/>
        <v>#NAME?</v>
      </c>
    </row>
    <row r="28981" spans="5:6" x14ac:dyDescent="0.3">
      <c r="E28981" s="2" t="e">
        <f ca="1"/>
        <v>#NAME?</v>
      </c>
      <c r="F28981" t="e">
        <f ca="1"/>
        <v>#NAME?</v>
      </c>
    </row>
    <row r="28982" spans="5:6" x14ac:dyDescent="0.3">
      <c r="E28982" s="2" t="e">
        <f ca="1"/>
        <v>#NAME?</v>
      </c>
      <c r="F28982" t="e">
        <f ca="1"/>
        <v>#NAME?</v>
      </c>
    </row>
    <row r="28983" spans="5:6" x14ac:dyDescent="0.3">
      <c r="E28983" s="2" t="e">
        <f ca="1"/>
        <v>#NAME?</v>
      </c>
      <c r="F28983" t="e">
        <f ca="1"/>
        <v>#NAME?</v>
      </c>
    </row>
    <row r="28984" spans="5:6" x14ac:dyDescent="0.3">
      <c r="E28984" s="2" t="e">
        <f ca="1"/>
        <v>#NAME?</v>
      </c>
      <c r="F28984" t="e">
        <f ca="1"/>
        <v>#NAME?</v>
      </c>
    </row>
    <row r="28985" spans="5:6" x14ac:dyDescent="0.3">
      <c r="E28985" s="2" t="e">
        <f ca="1"/>
        <v>#NAME?</v>
      </c>
      <c r="F28985" t="e">
        <f ca="1"/>
        <v>#NAME?</v>
      </c>
    </row>
    <row r="28986" spans="5:6" x14ac:dyDescent="0.3">
      <c r="E28986" s="2" t="e">
        <f ca="1"/>
        <v>#NAME?</v>
      </c>
      <c r="F28986" t="e">
        <f ca="1"/>
        <v>#NAME?</v>
      </c>
    </row>
    <row r="28987" spans="5:6" x14ac:dyDescent="0.3">
      <c r="E28987" s="2" t="e">
        <f ca="1"/>
        <v>#NAME?</v>
      </c>
      <c r="F28987" t="e">
        <f ca="1"/>
        <v>#NAME?</v>
      </c>
    </row>
    <row r="28988" spans="5:6" x14ac:dyDescent="0.3">
      <c r="E28988" s="2" t="e">
        <f ca="1"/>
        <v>#NAME?</v>
      </c>
      <c r="F28988" t="e">
        <f ca="1"/>
        <v>#NAME?</v>
      </c>
    </row>
    <row r="28989" spans="5:6" x14ac:dyDescent="0.3">
      <c r="E28989" s="2" t="e">
        <f ca="1"/>
        <v>#NAME?</v>
      </c>
      <c r="F28989" t="e">
        <f ca="1"/>
        <v>#NAME?</v>
      </c>
    </row>
    <row r="28990" spans="5:6" x14ac:dyDescent="0.3">
      <c r="E28990" s="2" t="e">
        <f ca="1"/>
        <v>#NAME?</v>
      </c>
      <c r="F28990" t="e">
        <f ca="1"/>
        <v>#NAME?</v>
      </c>
    </row>
    <row r="28991" spans="5:6" x14ac:dyDescent="0.3">
      <c r="E28991" s="2" t="e">
        <f ca="1"/>
        <v>#NAME?</v>
      </c>
      <c r="F28991" t="e">
        <f ca="1"/>
        <v>#NAME?</v>
      </c>
    </row>
    <row r="28992" spans="5:6" x14ac:dyDescent="0.3">
      <c r="E28992" s="2" t="e">
        <f ca="1"/>
        <v>#NAME?</v>
      </c>
      <c r="F28992" t="e">
        <f ca="1"/>
        <v>#NAME?</v>
      </c>
    </row>
    <row r="28993" spans="5:6" x14ac:dyDescent="0.3">
      <c r="E28993" s="2" t="e">
        <f ca="1"/>
        <v>#NAME?</v>
      </c>
      <c r="F28993" t="e">
        <f ca="1"/>
        <v>#NAME?</v>
      </c>
    </row>
    <row r="28994" spans="5:6" x14ac:dyDescent="0.3">
      <c r="E28994" s="2" t="e">
        <f ca="1"/>
        <v>#NAME?</v>
      </c>
      <c r="F28994" t="e">
        <f ca="1"/>
        <v>#NAME?</v>
      </c>
    </row>
    <row r="28995" spans="5:6" x14ac:dyDescent="0.3">
      <c r="E28995" s="2" t="e">
        <f ca="1"/>
        <v>#NAME?</v>
      </c>
      <c r="F28995" t="e">
        <f ca="1"/>
        <v>#NAME?</v>
      </c>
    </row>
    <row r="28996" spans="5:6" x14ac:dyDescent="0.3">
      <c r="E28996" s="2" t="e">
        <f ca="1"/>
        <v>#NAME?</v>
      </c>
      <c r="F28996" t="e">
        <f ca="1"/>
        <v>#NAME?</v>
      </c>
    </row>
    <row r="28997" spans="5:6" x14ac:dyDescent="0.3">
      <c r="E28997" s="2" t="e">
        <f ca="1"/>
        <v>#NAME?</v>
      </c>
      <c r="F28997" t="e">
        <f ca="1"/>
        <v>#NAME?</v>
      </c>
    </row>
    <row r="28998" spans="5:6" x14ac:dyDescent="0.3">
      <c r="E28998" s="2" t="e">
        <f ca="1"/>
        <v>#NAME?</v>
      </c>
      <c r="F28998" t="e">
        <f ca="1"/>
        <v>#NAME?</v>
      </c>
    </row>
    <row r="28999" spans="5:6" x14ac:dyDescent="0.3">
      <c r="E28999" s="2" t="e">
        <f ca="1"/>
        <v>#NAME?</v>
      </c>
      <c r="F28999" t="e">
        <f ca="1"/>
        <v>#NAME?</v>
      </c>
    </row>
    <row r="29000" spans="5:6" x14ac:dyDescent="0.3">
      <c r="E29000" s="2" t="e">
        <f ca="1"/>
        <v>#NAME?</v>
      </c>
      <c r="F29000" t="e">
        <f ca="1"/>
        <v>#NAME?</v>
      </c>
    </row>
    <row r="29001" spans="5:6" x14ac:dyDescent="0.3">
      <c r="E29001" s="2" t="e">
        <f ca="1"/>
        <v>#NAME?</v>
      </c>
      <c r="F29001" t="e">
        <f ca="1"/>
        <v>#NAME?</v>
      </c>
    </row>
    <row r="29002" spans="5:6" x14ac:dyDescent="0.3">
      <c r="E29002" s="2" t="e">
        <f ca="1"/>
        <v>#NAME?</v>
      </c>
      <c r="F29002" t="e">
        <f ca="1"/>
        <v>#NAME?</v>
      </c>
    </row>
    <row r="29003" spans="5:6" x14ac:dyDescent="0.3">
      <c r="E29003" s="2" t="e">
        <f ca="1"/>
        <v>#NAME?</v>
      </c>
      <c r="F29003" t="e">
        <f ca="1"/>
        <v>#NAME?</v>
      </c>
    </row>
    <row r="29004" spans="5:6" x14ac:dyDescent="0.3">
      <c r="E29004" s="2" t="e">
        <f ca="1"/>
        <v>#NAME?</v>
      </c>
      <c r="F29004" t="e">
        <f ca="1"/>
        <v>#NAME?</v>
      </c>
    </row>
    <row r="29005" spans="5:6" x14ac:dyDescent="0.3">
      <c r="E29005" s="2" t="e">
        <f ca="1"/>
        <v>#NAME?</v>
      </c>
      <c r="F29005" t="e">
        <f ca="1"/>
        <v>#NAME?</v>
      </c>
    </row>
    <row r="29006" spans="5:6" x14ac:dyDescent="0.3">
      <c r="E29006" s="2" t="e">
        <f ca="1"/>
        <v>#NAME?</v>
      </c>
      <c r="F29006" t="e">
        <f ca="1"/>
        <v>#NAME?</v>
      </c>
    </row>
    <row r="29007" spans="5:6" x14ac:dyDescent="0.3">
      <c r="E29007" s="2" t="e">
        <f ca="1"/>
        <v>#NAME?</v>
      </c>
      <c r="F29007" t="e">
        <f ca="1"/>
        <v>#NAME?</v>
      </c>
    </row>
    <row r="29008" spans="5:6" x14ac:dyDescent="0.3">
      <c r="E29008" s="2" t="e">
        <f ca="1"/>
        <v>#NAME?</v>
      </c>
      <c r="F29008" t="e">
        <f ca="1"/>
        <v>#NAME?</v>
      </c>
    </row>
    <row r="29009" spans="5:6" x14ac:dyDescent="0.3">
      <c r="E29009" s="2" t="e">
        <f ca="1"/>
        <v>#NAME?</v>
      </c>
      <c r="F29009" t="e">
        <f ca="1"/>
        <v>#NAME?</v>
      </c>
    </row>
    <row r="29010" spans="5:6" x14ac:dyDescent="0.3">
      <c r="E29010" s="2" t="e">
        <f ca="1"/>
        <v>#NAME?</v>
      </c>
      <c r="F29010" t="e">
        <f ca="1"/>
        <v>#NAME?</v>
      </c>
    </row>
    <row r="29011" spans="5:6" x14ac:dyDescent="0.3">
      <c r="E29011" s="2" t="e">
        <f ca="1"/>
        <v>#NAME?</v>
      </c>
      <c r="F29011" t="e">
        <f ca="1"/>
        <v>#NAME?</v>
      </c>
    </row>
    <row r="29012" spans="5:6" x14ac:dyDescent="0.3">
      <c r="E29012" s="2" t="e">
        <f ca="1"/>
        <v>#NAME?</v>
      </c>
      <c r="F29012" t="e">
        <f ca="1"/>
        <v>#NAME?</v>
      </c>
    </row>
    <row r="29013" spans="5:6" x14ac:dyDescent="0.3">
      <c r="E29013" s="2" t="e">
        <f ca="1"/>
        <v>#NAME?</v>
      </c>
      <c r="F29013" t="e">
        <f ca="1"/>
        <v>#NAME?</v>
      </c>
    </row>
    <row r="29014" spans="5:6" x14ac:dyDescent="0.3">
      <c r="E29014" s="2" t="e">
        <f ca="1"/>
        <v>#NAME?</v>
      </c>
      <c r="F29014" t="e">
        <f ca="1"/>
        <v>#NAME?</v>
      </c>
    </row>
    <row r="29015" spans="5:6" x14ac:dyDescent="0.3">
      <c r="E29015" s="2" t="e">
        <f ca="1"/>
        <v>#NAME?</v>
      </c>
      <c r="F29015" t="e">
        <f ca="1"/>
        <v>#NAME?</v>
      </c>
    </row>
    <row r="29016" spans="5:6" x14ac:dyDescent="0.3">
      <c r="E29016" s="2" t="e">
        <f ca="1"/>
        <v>#NAME?</v>
      </c>
      <c r="F29016" t="e">
        <f ca="1"/>
        <v>#NAME?</v>
      </c>
    </row>
    <row r="29017" spans="5:6" x14ac:dyDescent="0.3">
      <c r="E29017" s="2" t="e">
        <f ca="1"/>
        <v>#NAME?</v>
      </c>
      <c r="F29017" t="e">
        <f ca="1"/>
        <v>#NAME?</v>
      </c>
    </row>
    <row r="29018" spans="5:6" x14ac:dyDescent="0.3">
      <c r="E29018" s="2" t="e">
        <f ca="1"/>
        <v>#NAME?</v>
      </c>
      <c r="F29018" t="e">
        <f ca="1"/>
        <v>#NAME?</v>
      </c>
    </row>
    <row r="29019" spans="5:6" x14ac:dyDescent="0.3">
      <c r="E29019" s="2" t="e">
        <f ca="1"/>
        <v>#NAME?</v>
      </c>
      <c r="F29019" t="e">
        <f ca="1"/>
        <v>#NAME?</v>
      </c>
    </row>
    <row r="29020" spans="5:6" x14ac:dyDescent="0.3">
      <c r="E29020" s="2" t="e">
        <f ca="1"/>
        <v>#NAME?</v>
      </c>
      <c r="F29020" t="e">
        <f ca="1"/>
        <v>#NAME?</v>
      </c>
    </row>
    <row r="29021" spans="5:6" x14ac:dyDescent="0.3">
      <c r="E29021" s="2" t="e">
        <f ca="1"/>
        <v>#NAME?</v>
      </c>
      <c r="F29021" t="e">
        <f ca="1"/>
        <v>#NAME?</v>
      </c>
    </row>
    <row r="29022" spans="5:6" x14ac:dyDescent="0.3">
      <c r="E29022" s="2" t="e">
        <f ca="1"/>
        <v>#NAME?</v>
      </c>
      <c r="F29022" t="e">
        <f ca="1"/>
        <v>#NAME?</v>
      </c>
    </row>
    <row r="29023" spans="5:6" x14ac:dyDescent="0.3">
      <c r="E29023" s="2" t="e">
        <f ca="1"/>
        <v>#NAME?</v>
      </c>
      <c r="F29023" t="e">
        <f ca="1"/>
        <v>#NAME?</v>
      </c>
    </row>
    <row r="29024" spans="5:6" x14ac:dyDescent="0.3">
      <c r="E29024" s="2" t="e">
        <f ca="1"/>
        <v>#NAME?</v>
      </c>
      <c r="F29024" t="e">
        <f ca="1"/>
        <v>#NAME?</v>
      </c>
    </row>
    <row r="29025" spans="5:6" x14ac:dyDescent="0.3">
      <c r="E29025" s="2" t="e">
        <f ca="1"/>
        <v>#NAME?</v>
      </c>
      <c r="F29025" t="e">
        <f ca="1"/>
        <v>#NAME?</v>
      </c>
    </row>
    <row r="29026" spans="5:6" x14ac:dyDescent="0.3">
      <c r="E29026" s="2" t="e">
        <f ca="1"/>
        <v>#NAME?</v>
      </c>
      <c r="F29026" t="e">
        <f ca="1"/>
        <v>#NAME?</v>
      </c>
    </row>
    <row r="29027" spans="5:6" x14ac:dyDescent="0.3">
      <c r="E29027" s="2" t="e">
        <f ca="1"/>
        <v>#NAME?</v>
      </c>
      <c r="F29027" t="e">
        <f ca="1"/>
        <v>#NAME?</v>
      </c>
    </row>
    <row r="29028" spans="5:6" x14ac:dyDescent="0.3">
      <c r="E29028" s="2" t="e">
        <f ca="1"/>
        <v>#NAME?</v>
      </c>
      <c r="F29028" t="e">
        <f ca="1"/>
        <v>#NAME?</v>
      </c>
    </row>
    <row r="29029" spans="5:6" x14ac:dyDescent="0.3">
      <c r="E29029" s="2" t="e">
        <f ca="1"/>
        <v>#NAME?</v>
      </c>
      <c r="F29029" t="e">
        <f ca="1"/>
        <v>#NAME?</v>
      </c>
    </row>
    <row r="29030" spans="5:6" x14ac:dyDescent="0.3">
      <c r="E29030" s="2" t="e">
        <f ca="1"/>
        <v>#NAME?</v>
      </c>
      <c r="F29030" t="e">
        <f ca="1"/>
        <v>#NAME?</v>
      </c>
    </row>
    <row r="29031" spans="5:6" x14ac:dyDescent="0.3">
      <c r="E29031" s="2" t="e">
        <f ca="1"/>
        <v>#NAME?</v>
      </c>
      <c r="F29031" t="e">
        <f ca="1"/>
        <v>#NAME?</v>
      </c>
    </row>
    <row r="29032" spans="5:6" x14ac:dyDescent="0.3">
      <c r="E29032" s="2" t="e">
        <f ca="1"/>
        <v>#NAME?</v>
      </c>
      <c r="F29032" t="e">
        <f ca="1"/>
        <v>#NAME?</v>
      </c>
    </row>
    <row r="29033" spans="5:6" x14ac:dyDescent="0.3">
      <c r="E29033" s="2" t="e">
        <f ca="1"/>
        <v>#NAME?</v>
      </c>
      <c r="F29033" t="e">
        <f ca="1"/>
        <v>#NAME?</v>
      </c>
    </row>
    <row r="29034" spans="5:6" x14ac:dyDescent="0.3">
      <c r="E29034" s="2" t="e">
        <f ca="1"/>
        <v>#NAME?</v>
      </c>
      <c r="F29034" t="e">
        <f ca="1"/>
        <v>#NAME?</v>
      </c>
    </row>
    <row r="29035" spans="5:6" x14ac:dyDescent="0.3">
      <c r="E29035" s="2" t="e">
        <f ca="1"/>
        <v>#NAME?</v>
      </c>
      <c r="F29035" t="e">
        <f ca="1"/>
        <v>#NAME?</v>
      </c>
    </row>
    <row r="29036" spans="5:6" x14ac:dyDescent="0.3">
      <c r="E29036" s="2" t="e">
        <f ca="1"/>
        <v>#NAME?</v>
      </c>
      <c r="F29036" t="e">
        <f ca="1"/>
        <v>#NAME?</v>
      </c>
    </row>
    <row r="29037" spans="5:6" x14ac:dyDescent="0.3">
      <c r="E29037" s="2" t="e">
        <f ca="1"/>
        <v>#NAME?</v>
      </c>
      <c r="F29037" t="e">
        <f ca="1"/>
        <v>#NAME?</v>
      </c>
    </row>
    <row r="29038" spans="5:6" x14ac:dyDescent="0.3">
      <c r="E29038" s="2" t="e">
        <f ca="1"/>
        <v>#NAME?</v>
      </c>
      <c r="F29038" t="e">
        <f ca="1"/>
        <v>#NAME?</v>
      </c>
    </row>
    <row r="29039" spans="5:6" x14ac:dyDescent="0.3">
      <c r="E29039" s="2" t="e">
        <f ca="1"/>
        <v>#NAME?</v>
      </c>
      <c r="F29039" t="e">
        <f ca="1"/>
        <v>#NAME?</v>
      </c>
    </row>
    <row r="29040" spans="5:6" x14ac:dyDescent="0.3">
      <c r="E29040" s="2" t="e">
        <f ca="1"/>
        <v>#NAME?</v>
      </c>
      <c r="F29040" t="e">
        <f ca="1"/>
        <v>#NAME?</v>
      </c>
    </row>
    <row r="29041" spans="5:6" x14ac:dyDescent="0.3">
      <c r="E29041" s="2" t="e">
        <f ca="1"/>
        <v>#NAME?</v>
      </c>
      <c r="F29041" t="e">
        <f ca="1"/>
        <v>#NAME?</v>
      </c>
    </row>
    <row r="29042" spans="5:6" x14ac:dyDescent="0.3">
      <c r="E29042" s="2" t="e">
        <f ca="1"/>
        <v>#NAME?</v>
      </c>
      <c r="F29042" t="e">
        <f ca="1"/>
        <v>#NAME?</v>
      </c>
    </row>
    <row r="29043" spans="5:6" x14ac:dyDescent="0.3">
      <c r="E29043" s="2" t="e">
        <f ca="1"/>
        <v>#NAME?</v>
      </c>
      <c r="F29043" t="e">
        <f ca="1"/>
        <v>#NAME?</v>
      </c>
    </row>
    <row r="29044" spans="5:6" x14ac:dyDescent="0.3">
      <c r="E29044" s="2" t="e">
        <f ca="1"/>
        <v>#NAME?</v>
      </c>
      <c r="F29044" t="e">
        <f ca="1"/>
        <v>#NAME?</v>
      </c>
    </row>
    <row r="29045" spans="5:6" x14ac:dyDescent="0.3">
      <c r="E29045" s="2" t="e">
        <f ca="1"/>
        <v>#NAME?</v>
      </c>
      <c r="F29045" t="e">
        <f ca="1"/>
        <v>#NAME?</v>
      </c>
    </row>
    <row r="29046" spans="5:6" x14ac:dyDescent="0.3">
      <c r="E29046" s="2" t="e">
        <f ca="1"/>
        <v>#NAME?</v>
      </c>
      <c r="F29046" t="e">
        <f ca="1"/>
        <v>#NAME?</v>
      </c>
    </row>
    <row r="29047" spans="5:6" x14ac:dyDescent="0.3">
      <c r="E29047" s="2" t="e">
        <f ca="1"/>
        <v>#NAME?</v>
      </c>
      <c r="F29047" t="e">
        <f ca="1"/>
        <v>#NAME?</v>
      </c>
    </row>
    <row r="29048" spans="5:6" x14ac:dyDescent="0.3">
      <c r="E29048" s="2" t="e">
        <f ca="1"/>
        <v>#NAME?</v>
      </c>
      <c r="F29048" t="e">
        <f ca="1"/>
        <v>#NAME?</v>
      </c>
    </row>
    <row r="29049" spans="5:6" x14ac:dyDescent="0.3">
      <c r="E29049" s="2" t="e">
        <f ca="1"/>
        <v>#NAME?</v>
      </c>
      <c r="F29049" t="e">
        <f ca="1"/>
        <v>#NAME?</v>
      </c>
    </row>
    <row r="29050" spans="5:6" x14ac:dyDescent="0.3">
      <c r="E29050" s="2" t="e">
        <f ca="1"/>
        <v>#NAME?</v>
      </c>
      <c r="F29050" t="e">
        <f ca="1"/>
        <v>#NAME?</v>
      </c>
    </row>
    <row r="29051" spans="5:6" x14ac:dyDescent="0.3">
      <c r="E29051" s="2" t="e">
        <f ca="1"/>
        <v>#NAME?</v>
      </c>
      <c r="F29051" t="e">
        <f ca="1"/>
        <v>#NAME?</v>
      </c>
    </row>
    <row r="29052" spans="5:6" x14ac:dyDescent="0.3">
      <c r="E29052" s="2" t="e">
        <f ca="1"/>
        <v>#NAME?</v>
      </c>
      <c r="F29052" t="e">
        <f ca="1"/>
        <v>#NAME?</v>
      </c>
    </row>
    <row r="29053" spans="5:6" x14ac:dyDescent="0.3">
      <c r="E29053" s="2" t="e">
        <f ca="1"/>
        <v>#NAME?</v>
      </c>
      <c r="F29053" t="e">
        <f ca="1"/>
        <v>#NAME?</v>
      </c>
    </row>
    <row r="29054" spans="5:6" x14ac:dyDescent="0.3">
      <c r="E29054" s="2" t="e">
        <f ca="1"/>
        <v>#NAME?</v>
      </c>
      <c r="F29054" t="e">
        <f ca="1"/>
        <v>#NAME?</v>
      </c>
    </row>
    <row r="29055" spans="5:6" x14ac:dyDescent="0.3">
      <c r="E29055" s="2" t="e">
        <f ca="1"/>
        <v>#NAME?</v>
      </c>
      <c r="F29055" t="e">
        <f ca="1"/>
        <v>#NAME?</v>
      </c>
    </row>
    <row r="29056" spans="5:6" x14ac:dyDescent="0.3">
      <c r="E29056" s="2" t="e">
        <f ca="1"/>
        <v>#NAME?</v>
      </c>
      <c r="F29056" t="e">
        <f ca="1"/>
        <v>#NAME?</v>
      </c>
    </row>
    <row r="29057" spans="5:6" x14ac:dyDescent="0.3">
      <c r="E29057" s="2" t="e">
        <f ca="1"/>
        <v>#NAME?</v>
      </c>
      <c r="F29057" t="e">
        <f ca="1"/>
        <v>#NAME?</v>
      </c>
    </row>
    <row r="29058" spans="5:6" x14ac:dyDescent="0.3">
      <c r="E29058" s="2" t="e">
        <f ca="1"/>
        <v>#NAME?</v>
      </c>
      <c r="F29058" t="e">
        <f ca="1"/>
        <v>#NAME?</v>
      </c>
    </row>
    <row r="29059" spans="5:6" x14ac:dyDescent="0.3">
      <c r="E29059" s="2" t="e">
        <f ca="1"/>
        <v>#NAME?</v>
      </c>
      <c r="F29059" t="e">
        <f ca="1"/>
        <v>#NAME?</v>
      </c>
    </row>
    <row r="29060" spans="5:6" x14ac:dyDescent="0.3">
      <c r="E29060" s="2" t="e">
        <f ca="1"/>
        <v>#NAME?</v>
      </c>
      <c r="F29060" t="e">
        <f ca="1"/>
        <v>#NAME?</v>
      </c>
    </row>
    <row r="29061" spans="5:6" x14ac:dyDescent="0.3">
      <c r="E29061" s="2" t="e">
        <f ca="1"/>
        <v>#NAME?</v>
      </c>
      <c r="F29061" t="e">
        <f ca="1"/>
        <v>#NAME?</v>
      </c>
    </row>
    <row r="29062" spans="5:6" x14ac:dyDescent="0.3">
      <c r="E29062" s="2" t="e">
        <f ca="1"/>
        <v>#NAME?</v>
      </c>
      <c r="F29062" t="e">
        <f ca="1"/>
        <v>#NAME?</v>
      </c>
    </row>
    <row r="29063" spans="5:6" x14ac:dyDescent="0.3">
      <c r="E29063" s="2" t="e">
        <f ca="1"/>
        <v>#NAME?</v>
      </c>
      <c r="F29063" t="e">
        <f ca="1"/>
        <v>#NAME?</v>
      </c>
    </row>
    <row r="29064" spans="5:6" x14ac:dyDescent="0.3">
      <c r="E29064" s="2" t="e">
        <f ca="1"/>
        <v>#NAME?</v>
      </c>
      <c r="F29064" t="e">
        <f ca="1"/>
        <v>#NAME?</v>
      </c>
    </row>
    <row r="29065" spans="5:6" x14ac:dyDescent="0.3">
      <c r="E29065" s="2" t="e">
        <f ca="1"/>
        <v>#NAME?</v>
      </c>
      <c r="F29065" t="e">
        <f ca="1"/>
        <v>#NAME?</v>
      </c>
    </row>
    <row r="29066" spans="5:6" x14ac:dyDescent="0.3">
      <c r="E29066" s="2" t="e">
        <f ca="1"/>
        <v>#NAME?</v>
      </c>
      <c r="F29066" t="e">
        <f ca="1"/>
        <v>#NAME?</v>
      </c>
    </row>
    <row r="29067" spans="5:6" x14ac:dyDescent="0.3">
      <c r="E29067" s="2" t="e">
        <f ca="1"/>
        <v>#NAME?</v>
      </c>
      <c r="F29067" t="e">
        <f ca="1"/>
        <v>#NAME?</v>
      </c>
    </row>
    <row r="29068" spans="5:6" x14ac:dyDescent="0.3">
      <c r="E29068" s="2" t="e">
        <f ca="1"/>
        <v>#NAME?</v>
      </c>
      <c r="F29068" t="e">
        <f ca="1"/>
        <v>#NAME?</v>
      </c>
    </row>
    <row r="29069" spans="5:6" x14ac:dyDescent="0.3">
      <c r="E29069" s="2" t="e">
        <f ca="1"/>
        <v>#NAME?</v>
      </c>
      <c r="F29069" t="e">
        <f ca="1"/>
        <v>#NAME?</v>
      </c>
    </row>
    <row r="29070" spans="5:6" x14ac:dyDescent="0.3">
      <c r="E29070" s="2" t="e">
        <f ca="1"/>
        <v>#NAME?</v>
      </c>
      <c r="F29070" t="e">
        <f ca="1"/>
        <v>#NAME?</v>
      </c>
    </row>
    <row r="29071" spans="5:6" x14ac:dyDescent="0.3">
      <c r="E29071" s="2" t="e">
        <f ca="1"/>
        <v>#NAME?</v>
      </c>
      <c r="F29071" t="e">
        <f ca="1"/>
        <v>#NAME?</v>
      </c>
    </row>
    <row r="29072" spans="5:6" x14ac:dyDescent="0.3">
      <c r="E29072" s="2" t="e">
        <f ca="1"/>
        <v>#NAME?</v>
      </c>
      <c r="F29072" t="e">
        <f ca="1"/>
        <v>#NAME?</v>
      </c>
    </row>
    <row r="29073" spans="5:6" x14ac:dyDescent="0.3">
      <c r="E29073" s="2" t="e">
        <f ca="1"/>
        <v>#NAME?</v>
      </c>
      <c r="F29073" t="e">
        <f ca="1"/>
        <v>#NAME?</v>
      </c>
    </row>
    <row r="29074" spans="5:6" x14ac:dyDescent="0.3">
      <c r="E29074" s="2" t="e">
        <f ca="1"/>
        <v>#NAME?</v>
      </c>
      <c r="F29074" t="e">
        <f ca="1"/>
        <v>#NAME?</v>
      </c>
    </row>
    <row r="29075" spans="5:6" x14ac:dyDescent="0.3">
      <c r="E29075" s="2" t="e">
        <f ca="1"/>
        <v>#NAME?</v>
      </c>
      <c r="F29075" t="e">
        <f ca="1"/>
        <v>#NAME?</v>
      </c>
    </row>
    <row r="29076" spans="5:6" x14ac:dyDescent="0.3">
      <c r="E29076" s="2" t="e">
        <f ca="1"/>
        <v>#NAME?</v>
      </c>
      <c r="F29076" t="e">
        <f ca="1"/>
        <v>#NAME?</v>
      </c>
    </row>
    <row r="29077" spans="5:6" x14ac:dyDescent="0.3">
      <c r="E29077" s="2" t="e">
        <f ca="1"/>
        <v>#NAME?</v>
      </c>
      <c r="F29077" t="e">
        <f ca="1"/>
        <v>#NAME?</v>
      </c>
    </row>
    <row r="29078" spans="5:6" x14ac:dyDescent="0.3">
      <c r="E29078" s="2" t="e">
        <f ca="1"/>
        <v>#NAME?</v>
      </c>
      <c r="F29078" t="e">
        <f ca="1"/>
        <v>#NAME?</v>
      </c>
    </row>
    <row r="29079" spans="5:6" x14ac:dyDescent="0.3">
      <c r="E29079" s="2" t="e">
        <f ca="1"/>
        <v>#NAME?</v>
      </c>
      <c r="F29079" t="e">
        <f ca="1"/>
        <v>#NAME?</v>
      </c>
    </row>
    <row r="29080" spans="5:6" x14ac:dyDescent="0.3">
      <c r="E29080" s="2" t="e">
        <f ca="1"/>
        <v>#NAME?</v>
      </c>
      <c r="F29080" t="e">
        <f ca="1"/>
        <v>#NAME?</v>
      </c>
    </row>
    <row r="29081" spans="5:6" x14ac:dyDescent="0.3">
      <c r="E29081" s="2" t="e">
        <f ca="1"/>
        <v>#NAME?</v>
      </c>
      <c r="F29081" t="e">
        <f ca="1"/>
        <v>#NAME?</v>
      </c>
    </row>
    <row r="29082" spans="5:6" x14ac:dyDescent="0.3">
      <c r="E29082" s="2" t="e">
        <f ca="1"/>
        <v>#NAME?</v>
      </c>
      <c r="F29082" t="e">
        <f ca="1"/>
        <v>#NAME?</v>
      </c>
    </row>
    <row r="29083" spans="5:6" x14ac:dyDescent="0.3">
      <c r="E29083" s="2" t="e">
        <f ca="1"/>
        <v>#NAME?</v>
      </c>
      <c r="F29083" t="e">
        <f ca="1"/>
        <v>#NAME?</v>
      </c>
    </row>
    <row r="29084" spans="5:6" x14ac:dyDescent="0.3">
      <c r="E29084" s="2" t="e">
        <f ca="1"/>
        <v>#NAME?</v>
      </c>
      <c r="F29084" t="e">
        <f ca="1"/>
        <v>#NAME?</v>
      </c>
    </row>
    <row r="29085" spans="5:6" x14ac:dyDescent="0.3">
      <c r="E29085" s="2" t="e">
        <f ca="1"/>
        <v>#NAME?</v>
      </c>
      <c r="F29085" t="e">
        <f ca="1"/>
        <v>#NAME?</v>
      </c>
    </row>
    <row r="29086" spans="5:6" x14ac:dyDescent="0.3">
      <c r="E29086" s="2" t="e">
        <f ca="1"/>
        <v>#NAME?</v>
      </c>
      <c r="F29086" t="e">
        <f ca="1"/>
        <v>#NAME?</v>
      </c>
    </row>
    <row r="29087" spans="5:6" x14ac:dyDescent="0.3">
      <c r="E29087" s="2" t="e">
        <f ca="1"/>
        <v>#NAME?</v>
      </c>
      <c r="F29087" t="e">
        <f ca="1"/>
        <v>#NAME?</v>
      </c>
    </row>
    <row r="29088" spans="5:6" x14ac:dyDescent="0.3">
      <c r="E29088" s="2" t="e">
        <f ca="1"/>
        <v>#NAME?</v>
      </c>
      <c r="F29088" t="e">
        <f ca="1"/>
        <v>#NAME?</v>
      </c>
    </row>
    <row r="29089" spans="5:6" x14ac:dyDescent="0.3">
      <c r="E29089" s="2" t="e">
        <f ca="1"/>
        <v>#NAME?</v>
      </c>
      <c r="F29089" t="e">
        <f ca="1"/>
        <v>#NAME?</v>
      </c>
    </row>
    <row r="29090" spans="5:6" x14ac:dyDescent="0.3">
      <c r="E29090" s="2" t="e">
        <f ca="1"/>
        <v>#NAME?</v>
      </c>
      <c r="F29090" t="e">
        <f ca="1"/>
        <v>#NAME?</v>
      </c>
    </row>
    <row r="29091" spans="5:6" x14ac:dyDescent="0.3">
      <c r="E29091" s="2" t="e">
        <f ca="1"/>
        <v>#NAME?</v>
      </c>
      <c r="F29091" t="e">
        <f ca="1"/>
        <v>#NAME?</v>
      </c>
    </row>
    <row r="29092" spans="5:6" x14ac:dyDescent="0.3">
      <c r="E29092" s="2" t="e">
        <f ca="1"/>
        <v>#NAME?</v>
      </c>
      <c r="F29092" t="e">
        <f ca="1"/>
        <v>#NAME?</v>
      </c>
    </row>
    <row r="29093" spans="5:6" x14ac:dyDescent="0.3">
      <c r="E29093" s="2" t="e">
        <f ca="1"/>
        <v>#NAME?</v>
      </c>
      <c r="F29093" t="e">
        <f ca="1"/>
        <v>#NAME?</v>
      </c>
    </row>
    <row r="29094" spans="5:6" x14ac:dyDescent="0.3">
      <c r="E29094" s="2" t="e">
        <f ca="1"/>
        <v>#NAME?</v>
      </c>
      <c r="F29094" t="e">
        <f ca="1"/>
        <v>#NAME?</v>
      </c>
    </row>
    <row r="29095" spans="5:6" x14ac:dyDescent="0.3">
      <c r="E29095" s="2" t="e">
        <f ca="1"/>
        <v>#NAME?</v>
      </c>
      <c r="F29095" t="e">
        <f ca="1"/>
        <v>#NAME?</v>
      </c>
    </row>
    <row r="29096" spans="5:6" x14ac:dyDescent="0.3">
      <c r="E29096" s="2" t="e">
        <f ca="1"/>
        <v>#NAME?</v>
      </c>
      <c r="F29096" t="e">
        <f ca="1"/>
        <v>#NAME?</v>
      </c>
    </row>
    <row r="29097" spans="5:6" x14ac:dyDescent="0.3">
      <c r="E29097" s="2" t="e">
        <f ca="1"/>
        <v>#NAME?</v>
      </c>
      <c r="F29097" t="e">
        <f ca="1"/>
        <v>#NAME?</v>
      </c>
    </row>
    <row r="29098" spans="5:6" x14ac:dyDescent="0.3">
      <c r="E29098" s="2" t="e">
        <f ca="1"/>
        <v>#NAME?</v>
      </c>
      <c r="F29098" t="e">
        <f ca="1"/>
        <v>#NAME?</v>
      </c>
    </row>
    <row r="29099" spans="5:6" x14ac:dyDescent="0.3">
      <c r="E29099" s="2" t="e">
        <f ca="1"/>
        <v>#NAME?</v>
      </c>
      <c r="F29099" t="e">
        <f ca="1"/>
        <v>#NAME?</v>
      </c>
    </row>
    <row r="29100" spans="5:6" x14ac:dyDescent="0.3">
      <c r="E29100" s="2" t="e">
        <f ca="1"/>
        <v>#NAME?</v>
      </c>
      <c r="F29100" t="e">
        <f ca="1"/>
        <v>#NAME?</v>
      </c>
    </row>
    <row r="29101" spans="5:6" x14ac:dyDescent="0.3">
      <c r="E29101" s="2" t="e">
        <f ca="1"/>
        <v>#NAME?</v>
      </c>
      <c r="F29101" t="e">
        <f ca="1"/>
        <v>#NAME?</v>
      </c>
    </row>
    <row r="29102" spans="5:6" x14ac:dyDescent="0.3">
      <c r="E29102" s="2" t="e">
        <f ca="1"/>
        <v>#NAME?</v>
      </c>
      <c r="F29102" t="e">
        <f ca="1"/>
        <v>#NAME?</v>
      </c>
    </row>
    <row r="29103" spans="5:6" x14ac:dyDescent="0.3">
      <c r="E29103" s="2" t="e">
        <f ca="1"/>
        <v>#NAME?</v>
      </c>
      <c r="F29103" t="e">
        <f ca="1"/>
        <v>#NAME?</v>
      </c>
    </row>
    <row r="29104" spans="5:6" x14ac:dyDescent="0.3">
      <c r="E29104" s="2" t="e">
        <f ca="1"/>
        <v>#NAME?</v>
      </c>
      <c r="F29104" t="e">
        <f ca="1"/>
        <v>#NAME?</v>
      </c>
    </row>
    <row r="29105" spans="5:6" x14ac:dyDescent="0.3">
      <c r="E29105" s="2" t="e">
        <f ca="1"/>
        <v>#NAME?</v>
      </c>
      <c r="F29105" t="e">
        <f ca="1"/>
        <v>#NAME?</v>
      </c>
    </row>
    <row r="29106" spans="5:6" x14ac:dyDescent="0.3">
      <c r="E29106" s="2" t="e">
        <f ca="1"/>
        <v>#NAME?</v>
      </c>
      <c r="F29106" t="e">
        <f ca="1"/>
        <v>#NAME?</v>
      </c>
    </row>
    <row r="29107" spans="5:6" x14ac:dyDescent="0.3">
      <c r="E29107" s="2" t="e">
        <f ca="1"/>
        <v>#NAME?</v>
      </c>
      <c r="F29107" t="e">
        <f ca="1"/>
        <v>#NAME?</v>
      </c>
    </row>
    <row r="29108" spans="5:6" x14ac:dyDescent="0.3">
      <c r="E29108" s="2" t="e">
        <f ca="1"/>
        <v>#NAME?</v>
      </c>
      <c r="F29108" t="e">
        <f ca="1"/>
        <v>#NAME?</v>
      </c>
    </row>
    <row r="29109" spans="5:6" x14ac:dyDescent="0.3">
      <c r="E29109" s="2" t="e">
        <f ca="1"/>
        <v>#NAME?</v>
      </c>
      <c r="F29109" t="e">
        <f ca="1"/>
        <v>#NAME?</v>
      </c>
    </row>
    <row r="29110" spans="5:6" x14ac:dyDescent="0.3">
      <c r="E29110" s="2" t="e">
        <f ca="1"/>
        <v>#NAME?</v>
      </c>
      <c r="F29110" t="e">
        <f ca="1"/>
        <v>#NAME?</v>
      </c>
    </row>
    <row r="29111" spans="5:6" x14ac:dyDescent="0.3">
      <c r="E29111" s="2" t="e">
        <f ca="1"/>
        <v>#NAME?</v>
      </c>
      <c r="F29111" t="e">
        <f ca="1"/>
        <v>#NAME?</v>
      </c>
    </row>
    <row r="29112" spans="5:6" x14ac:dyDescent="0.3">
      <c r="E29112" s="2" t="e">
        <f ca="1"/>
        <v>#NAME?</v>
      </c>
      <c r="F29112" t="e">
        <f ca="1"/>
        <v>#NAME?</v>
      </c>
    </row>
    <row r="29113" spans="5:6" x14ac:dyDescent="0.3">
      <c r="E29113" s="2" t="e">
        <f ca="1"/>
        <v>#NAME?</v>
      </c>
      <c r="F29113" t="e">
        <f ca="1"/>
        <v>#NAME?</v>
      </c>
    </row>
    <row r="29114" spans="5:6" x14ac:dyDescent="0.3">
      <c r="E29114" s="2" t="e">
        <f ca="1"/>
        <v>#NAME?</v>
      </c>
      <c r="F29114" t="e">
        <f ca="1"/>
        <v>#NAME?</v>
      </c>
    </row>
    <row r="29115" spans="5:6" x14ac:dyDescent="0.3">
      <c r="E29115" s="2" t="e">
        <f ca="1"/>
        <v>#NAME?</v>
      </c>
      <c r="F29115" t="e">
        <f ca="1"/>
        <v>#NAME?</v>
      </c>
    </row>
    <row r="29116" spans="5:6" x14ac:dyDescent="0.3">
      <c r="E29116" s="2" t="e">
        <f ca="1"/>
        <v>#NAME?</v>
      </c>
      <c r="F29116" t="e">
        <f ca="1"/>
        <v>#NAME?</v>
      </c>
    </row>
    <row r="29117" spans="5:6" x14ac:dyDescent="0.3">
      <c r="E29117" s="2" t="e">
        <f ca="1"/>
        <v>#NAME?</v>
      </c>
      <c r="F29117" t="e">
        <f ca="1"/>
        <v>#NAME?</v>
      </c>
    </row>
    <row r="29118" spans="5:6" x14ac:dyDescent="0.3">
      <c r="E29118" s="2" t="e">
        <f ca="1"/>
        <v>#NAME?</v>
      </c>
      <c r="F29118" t="e">
        <f ca="1"/>
        <v>#NAME?</v>
      </c>
    </row>
    <row r="29119" spans="5:6" x14ac:dyDescent="0.3">
      <c r="E29119" s="2" t="e">
        <f ca="1"/>
        <v>#NAME?</v>
      </c>
      <c r="F29119" t="e">
        <f ca="1"/>
        <v>#NAME?</v>
      </c>
    </row>
    <row r="29120" spans="5:6" x14ac:dyDescent="0.3">
      <c r="E29120" s="2" t="e">
        <f ca="1"/>
        <v>#NAME?</v>
      </c>
      <c r="F29120" t="e">
        <f ca="1"/>
        <v>#NAME?</v>
      </c>
    </row>
    <row r="29121" spans="5:6" x14ac:dyDescent="0.3">
      <c r="E29121" s="2" t="e">
        <f ca="1"/>
        <v>#NAME?</v>
      </c>
      <c r="F29121" t="e">
        <f ca="1"/>
        <v>#NAME?</v>
      </c>
    </row>
    <row r="29122" spans="5:6" x14ac:dyDescent="0.3">
      <c r="E29122" s="2" t="e">
        <f ca="1"/>
        <v>#NAME?</v>
      </c>
      <c r="F29122" t="e">
        <f ca="1"/>
        <v>#NAME?</v>
      </c>
    </row>
    <row r="29123" spans="5:6" x14ac:dyDescent="0.3">
      <c r="E29123" s="2" t="e">
        <f ca="1"/>
        <v>#NAME?</v>
      </c>
      <c r="F29123" t="e">
        <f ca="1"/>
        <v>#NAME?</v>
      </c>
    </row>
    <row r="29124" spans="5:6" x14ac:dyDescent="0.3">
      <c r="E29124" s="2" t="e">
        <f ca="1"/>
        <v>#NAME?</v>
      </c>
      <c r="F29124" t="e">
        <f ca="1"/>
        <v>#NAME?</v>
      </c>
    </row>
    <row r="29125" spans="5:6" x14ac:dyDescent="0.3">
      <c r="E29125" s="2" t="e">
        <f ca="1"/>
        <v>#NAME?</v>
      </c>
      <c r="F29125" t="e">
        <f ca="1"/>
        <v>#NAME?</v>
      </c>
    </row>
    <row r="29126" spans="5:6" x14ac:dyDescent="0.3">
      <c r="E29126" s="2" t="e">
        <f ca="1"/>
        <v>#NAME?</v>
      </c>
      <c r="F29126" t="e">
        <f ca="1"/>
        <v>#NAME?</v>
      </c>
    </row>
    <row r="29127" spans="5:6" x14ac:dyDescent="0.3">
      <c r="E29127" s="2" t="e">
        <f ca="1"/>
        <v>#NAME?</v>
      </c>
      <c r="F29127" t="e">
        <f ca="1"/>
        <v>#NAME?</v>
      </c>
    </row>
    <row r="29128" spans="5:6" x14ac:dyDescent="0.3">
      <c r="E29128" s="2" t="e">
        <f ca="1"/>
        <v>#NAME?</v>
      </c>
      <c r="F29128" t="e">
        <f ca="1"/>
        <v>#NAME?</v>
      </c>
    </row>
    <row r="29129" spans="5:6" x14ac:dyDescent="0.3">
      <c r="E29129" s="2" t="e">
        <f ca="1"/>
        <v>#NAME?</v>
      </c>
      <c r="F29129" t="e">
        <f ca="1"/>
        <v>#NAME?</v>
      </c>
    </row>
    <row r="29130" spans="5:6" x14ac:dyDescent="0.3">
      <c r="E29130" s="2" t="e">
        <f ca="1"/>
        <v>#NAME?</v>
      </c>
      <c r="F29130" t="e">
        <f ca="1"/>
        <v>#NAME?</v>
      </c>
    </row>
    <row r="29131" spans="5:6" x14ac:dyDescent="0.3">
      <c r="E29131" s="2" t="e">
        <f ca="1"/>
        <v>#NAME?</v>
      </c>
      <c r="F29131" t="e">
        <f ca="1"/>
        <v>#NAME?</v>
      </c>
    </row>
    <row r="29132" spans="5:6" x14ac:dyDescent="0.3">
      <c r="E29132" s="2" t="e">
        <f ca="1"/>
        <v>#NAME?</v>
      </c>
      <c r="F29132" t="e">
        <f ca="1"/>
        <v>#NAME?</v>
      </c>
    </row>
    <row r="29133" spans="5:6" x14ac:dyDescent="0.3">
      <c r="E29133" s="2" t="e">
        <f ca="1"/>
        <v>#NAME?</v>
      </c>
      <c r="F29133" t="e">
        <f ca="1"/>
        <v>#NAME?</v>
      </c>
    </row>
    <row r="29134" spans="5:6" x14ac:dyDescent="0.3">
      <c r="E29134" s="2" t="e">
        <f ca="1"/>
        <v>#NAME?</v>
      </c>
      <c r="F29134" t="e">
        <f ca="1"/>
        <v>#NAME?</v>
      </c>
    </row>
    <row r="29135" spans="5:6" x14ac:dyDescent="0.3">
      <c r="E29135" s="2" t="e">
        <f ca="1"/>
        <v>#NAME?</v>
      </c>
      <c r="F29135" t="e">
        <f ca="1"/>
        <v>#NAME?</v>
      </c>
    </row>
    <row r="29136" spans="5:6" x14ac:dyDescent="0.3">
      <c r="E29136" s="2" t="e">
        <f ca="1"/>
        <v>#NAME?</v>
      </c>
      <c r="F29136" t="e">
        <f ca="1"/>
        <v>#NAME?</v>
      </c>
    </row>
    <row r="29137" spans="5:6" x14ac:dyDescent="0.3">
      <c r="E29137" s="2" t="e">
        <f ca="1"/>
        <v>#NAME?</v>
      </c>
      <c r="F29137" t="e">
        <f ca="1"/>
        <v>#NAME?</v>
      </c>
    </row>
    <row r="29138" spans="5:6" x14ac:dyDescent="0.3">
      <c r="E29138" s="2" t="e">
        <f ca="1"/>
        <v>#NAME?</v>
      </c>
      <c r="F29138" t="e">
        <f ca="1"/>
        <v>#NAME?</v>
      </c>
    </row>
    <row r="29139" spans="5:6" x14ac:dyDescent="0.3">
      <c r="E29139" s="2" t="e">
        <f ca="1"/>
        <v>#NAME?</v>
      </c>
      <c r="F29139" t="e">
        <f ca="1"/>
        <v>#NAME?</v>
      </c>
    </row>
    <row r="29140" spans="5:6" x14ac:dyDescent="0.3">
      <c r="E29140" s="2" t="e">
        <f ca="1"/>
        <v>#NAME?</v>
      </c>
      <c r="F29140" t="e">
        <f ca="1"/>
        <v>#NAME?</v>
      </c>
    </row>
    <row r="29141" spans="5:6" x14ac:dyDescent="0.3">
      <c r="E29141" s="2" t="e">
        <f ca="1"/>
        <v>#NAME?</v>
      </c>
      <c r="F29141" t="e">
        <f ca="1"/>
        <v>#NAME?</v>
      </c>
    </row>
    <row r="29142" spans="5:6" x14ac:dyDescent="0.3">
      <c r="E29142" s="2" t="e">
        <f ca="1"/>
        <v>#NAME?</v>
      </c>
      <c r="F29142" t="e">
        <f ca="1"/>
        <v>#NAME?</v>
      </c>
    </row>
    <row r="29143" spans="5:6" x14ac:dyDescent="0.3">
      <c r="E29143" s="2" t="e">
        <f ca="1"/>
        <v>#NAME?</v>
      </c>
      <c r="F29143" t="e">
        <f ca="1"/>
        <v>#NAME?</v>
      </c>
    </row>
    <row r="29144" spans="5:6" x14ac:dyDescent="0.3">
      <c r="E29144" s="2" t="e">
        <f ca="1"/>
        <v>#NAME?</v>
      </c>
      <c r="F29144" t="e">
        <f ca="1"/>
        <v>#NAME?</v>
      </c>
    </row>
    <row r="29145" spans="5:6" x14ac:dyDescent="0.3">
      <c r="E29145" s="2" t="e">
        <f ca="1"/>
        <v>#NAME?</v>
      </c>
      <c r="F29145" t="e">
        <f ca="1"/>
        <v>#NAME?</v>
      </c>
    </row>
    <row r="29146" spans="5:6" x14ac:dyDescent="0.3">
      <c r="E29146" s="2" t="e">
        <f ca="1"/>
        <v>#NAME?</v>
      </c>
      <c r="F29146" t="e">
        <f ca="1"/>
        <v>#NAME?</v>
      </c>
    </row>
    <row r="29147" spans="5:6" x14ac:dyDescent="0.3">
      <c r="E29147" s="2" t="e">
        <f ca="1"/>
        <v>#NAME?</v>
      </c>
      <c r="F29147" t="e">
        <f ca="1"/>
        <v>#NAME?</v>
      </c>
    </row>
    <row r="29148" spans="5:6" x14ac:dyDescent="0.3">
      <c r="E29148" s="2" t="e">
        <f ca="1"/>
        <v>#NAME?</v>
      </c>
      <c r="F29148" t="e">
        <f ca="1"/>
        <v>#NAME?</v>
      </c>
    </row>
    <row r="29149" spans="5:6" x14ac:dyDescent="0.3">
      <c r="E29149" s="2" t="e">
        <f ca="1"/>
        <v>#NAME?</v>
      </c>
      <c r="F29149" t="e">
        <f ca="1"/>
        <v>#NAME?</v>
      </c>
    </row>
    <row r="29150" spans="5:6" x14ac:dyDescent="0.3">
      <c r="E29150" s="2" t="e">
        <f ca="1"/>
        <v>#NAME?</v>
      </c>
      <c r="F29150" t="e">
        <f ca="1"/>
        <v>#NAME?</v>
      </c>
    </row>
    <row r="29151" spans="5:6" x14ac:dyDescent="0.3">
      <c r="E29151" s="2" t="e">
        <f ca="1"/>
        <v>#NAME?</v>
      </c>
      <c r="F29151" t="e">
        <f ca="1"/>
        <v>#NAME?</v>
      </c>
    </row>
    <row r="29152" spans="5:6" x14ac:dyDescent="0.3">
      <c r="E29152" s="2" t="e">
        <f ca="1"/>
        <v>#NAME?</v>
      </c>
      <c r="F29152" t="e">
        <f ca="1"/>
        <v>#NAME?</v>
      </c>
    </row>
    <row r="29153" spans="5:6" x14ac:dyDescent="0.3">
      <c r="E29153" s="2" t="e">
        <f ca="1"/>
        <v>#NAME?</v>
      </c>
      <c r="F29153" t="e">
        <f ca="1"/>
        <v>#NAME?</v>
      </c>
    </row>
    <row r="29154" spans="5:6" x14ac:dyDescent="0.3">
      <c r="E29154" s="2" t="e">
        <f ca="1"/>
        <v>#NAME?</v>
      </c>
      <c r="F29154" t="e">
        <f ca="1"/>
        <v>#NAME?</v>
      </c>
    </row>
    <row r="29155" spans="5:6" x14ac:dyDescent="0.3">
      <c r="E29155" s="2" t="e">
        <f ca="1"/>
        <v>#NAME?</v>
      </c>
      <c r="F29155" t="e">
        <f ca="1"/>
        <v>#NAME?</v>
      </c>
    </row>
    <row r="29156" spans="5:6" x14ac:dyDescent="0.3">
      <c r="E29156" s="2" t="e">
        <f ca="1"/>
        <v>#NAME?</v>
      </c>
      <c r="F29156" t="e">
        <f ca="1"/>
        <v>#NAME?</v>
      </c>
    </row>
    <row r="29157" spans="5:6" x14ac:dyDescent="0.3">
      <c r="E29157" s="2" t="e">
        <f ca="1"/>
        <v>#NAME?</v>
      </c>
      <c r="F29157" t="e">
        <f ca="1"/>
        <v>#NAME?</v>
      </c>
    </row>
    <row r="29158" spans="5:6" x14ac:dyDescent="0.3">
      <c r="E29158" s="2" t="e">
        <f ca="1"/>
        <v>#NAME?</v>
      </c>
      <c r="F29158" t="e">
        <f ca="1"/>
        <v>#NAME?</v>
      </c>
    </row>
    <row r="29159" spans="5:6" x14ac:dyDescent="0.3">
      <c r="E29159" s="2" t="e">
        <f ca="1"/>
        <v>#NAME?</v>
      </c>
      <c r="F29159" t="e">
        <f ca="1"/>
        <v>#NAME?</v>
      </c>
    </row>
    <row r="29160" spans="5:6" x14ac:dyDescent="0.3">
      <c r="E29160" s="2" t="e">
        <f ca="1"/>
        <v>#NAME?</v>
      </c>
      <c r="F29160" t="e">
        <f ca="1"/>
        <v>#NAME?</v>
      </c>
    </row>
    <row r="29161" spans="5:6" x14ac:dyDescent="0.3">
      <c r="E29161" s="2" t="e">
        <f ca="1"/>
        <v>#NAME?</v>
      </c>
      <c r="F29161" t="e">
        <f ca="1"/>
        <v>#NAME?</v>
      </c>
    </row>
    <row r="29162" spans="5:6" x14ac:dyDescent="0.3">
      <c r="E29162" s="2" t="e">
        <f ca="1"/>
        <v>#NAME?</v>
      </c>
      <c r="F29162" t="e">
        <f ca="1"/>
        <v>#NAME?</v>
      </c>
    </row>
    <row r="29163" spans="5:6" x14ac:dyDescent="0.3">
      <c r="E29163" s="2" t="e">
        <f ca="1"/>
        <v>#NAME?</v>
      </c>
      <c r="F29163" t="e">
        <f ca="1"/>
        <v>#NAME?</v>
      </c>
    </row>
    <row r="29164" spans="5:6" x14ac:dyDescent="0.3">
      <c r="E29164" s="2" t="e">
        <f ca="1"/>
        <v>#NAME?</v>
      </c>
      <c r="F29164" t="e">
        <f ca="1"/>
        <v>#NAME?</v>
      </c>
    </row>
    <row r="29165" spans="5:6" x14ac:dyDescent="0.3">
      <c r="E29165" s="2" t="e">
        <f ca="1"/>
        <v>#NAME?</v>
      </c>
      <c r="F29165" t="e">
        <f ca="1"/>
        <v>#NAME?</v>
      </c>
    </row>
    <row r="29166" spans="5:6" x14ac:dyDescent="0.3">
      <c r="E29166" s="2" t="e">
        <f ca="1"/>
        <v>#NAME?</v>
      </c>
      <c r="F29166" t="e">
        <f ca="1"/>
        <v>#NAME?</v>
      </c>
    </row>
    <row r="29167" spans="5:6" x14ac:dyDescent="0.3">
      <c r="E29167" s="2" t="e">
        <f ca="1"/>
        <v>#NAME?</v>
      </c>
      <c r="F29167" t="e">
        <f ca="1"/>
        <v>#NAME?</v>
      </c>
    </row>
    <row r="29168" spans="5:6" x14ac:dyDescent="0.3">
      <c r="E29168" s="2" t="e">
        <f ca="1"/>
        <v>#NAME?</v>
      </c>
      <c r="F29168" t="e">
        <f ca="1"/>
        <v>#NAME?</v>
      </c>
    </row>
    <row r="29169" spans="5:6" x14ac:dyDescent="0.3">
      <c r="E29169" s="2" t="e">
        <f ca="1"/>
        <v>#NAME?</v>
      </c>
      <c r="F29169" t="e">
        <f ca="1"/>
        <v>#NAME?</v>
      </c>
    </row>
    <row r="29170" spans="5:6" x14ac:dyDescent="0.3">
      <c r="E29170" s="2" t="e">
        <f ca="1"/>
        <v>#NAME?</v>
      </c>
      <c r="F29170" t="e">
        <f ca="1"/>
        <v>#NAME?</v>
      </c>
    </row>
    <row r="29171" spans="5:6" x14ac:dyDescent="0.3">
      <c r="E29171" s="2" t="e">
        <f ca="1"/>
        <v>#NAME?</v>
      </c>
      <c r="F29171" t="e">
        <f ca="1"/>
        <v>#NAME?</v>
      </c>
    </row>
    <row r="29172" spans="5:6" x14ac:dyDescent="0.3">
      <c r="E29172" s="2" t="e">
        <f ca="1"/>
        <v>#NAME?</v>
      </c>
      <c r="F29172" t="e">
        <f ca="1"/>
        <v>#NAME?</v>
      </c>
    </row>
    <row r="29173" spans="5:6" x14ac:dyDescent="0.3">
      <c r="E29173" s="2" t="e">
        <f ca="1"/>
        <v>#NAME?</v>
      </c>
      <c r="F29173" t="e">
        <f ca="1"/>
        <v>#NAME?</v>
      </c>
    </row>
    <row r="29174" spans="5:6" x14ac:dyDescent="0.3">
      <c r="E29174" s="2" t="e">
        <f ca="1"/>
        <v>#NAME?</v>
      </c>
      <c r="F29174" t="e">
        <f ca="1"/>
        <v>#NAME?</v>
      </c>
    </row>
    <row r="29175" spans="5:6" x14ac:dyDescent="0.3">
      <c r="E29175" s="2" t="e">
        <f ca="1"/>
        <v>#NAME?</v>
      </c>
      <c r="F29175" t="e">
        <f ca="1"/>
        <v>#NAME?</v>
      </c>
    </row>
    <row r="29176" spans="5:6" x14ac:dyDescent="0.3">
      <c r="E29176" s="2" t="e">
        <f ca="1"/>
        <v>#NAME?</v>
      </c>
      <c r="F29176" t="e">
        <f ca="1"/>
        <v>#NAME?</v>
      </c>
    </row>
    <row r="29177" spans="5:6" x14ac:dyDescent="0.3">
      <c r="E29177" s="2" t="e">
        <f ca="1"/>
        <v>#NAME?</v>
      </c>
      <c r="F29177" t="e">
        <f ca="1"/>
        <v>#NAME?</v>
      </c>
    </row>
    <row r="29178" spans="5:6" x14ac:dyDescent="0.3">
      <c r="E29178" s="2" t="e">
        <f ca="1"/>
        <v>#NAME?</v>
      </c>
      <c r="F29178" t="e">
        <f ca="1"/>
        <v>#NAME?</v>
      </c>
    </row>
    <row r="29179" spans="5:6" x14ac:dyDescent="0.3">
      <c r="E29179" s="2" t="e">
        <f ca="1"/>
        <v>#NAME?</v>
      </c>
      <c r="F29179" t="e">
        <f ca="1"/>
        <v>#NAME?</v>
      </c>
    </row>
    <row r="29180" spans="5:6" x14ac:dyDescent="0.3">
      <c r="E29180" s="2" t="e">
        <f ca="1"/>
        <v>#NAME?</v>
      </c>
      <c r="F29180" t="e">
        <f ca="1"/>
        <v>#NAME?</v>
      </c>
    </row>
    <row r="29181" spans="5:6" x14ac:dyDescent="0.3">
      <c r="E29181" s="2" t="e">
        <f ca="1"/>
        <v>#NAME?</v>
      </c>
      <c r="F29181" t="e">
        <f ca="1"/>
        <v>#NAME?</v>
      </c>
    </row>
    <row r="29182" spans="5:6" x14ac:dyDescent="0.3">
      <c r="E29182" s="2" t="e">
        <f ca="1"/>
        <v>#NAME?</v>
      </c>
      <c r="F29182" t="e">
        <f ca="1"/>
        <v>#NAME?</v>
      </c>
    </row>
    <row r="29183" spans="5:6" x14ac:dyDescent="0.3">
      <c r="E29183" s="2" t="e">
        <f ca="1"/>
        <v>#NAME?</v>
      </c>
      <c r="F29183" t="e">
        <f ca="1"/>
        <v>#NAME?</v>
      </c>
    </row>
    <row r="29184" spans="5:6" x14ac:dyDescent="0.3">
      <c r="E29184" s="2" t="e">
        <f ca="1"/>
        <v>#NAME?</v>
      </c>
      <c r="F29184" t="e">
        <f ca="1"/>
        <v>#NAME?</v>
      </c>
    </row>
    <row r="29185" spans="5:6" x14ac:dyDescent="0.3">
      <c r="E29185" s="2" t="e">
        <f ca="1"/>
        <v>#NAME?</v>
      </c>
      <c r="F29185" t="e">
        <f ca="1"/>
        <v>#NAME?</v>
      </c>
    </row>
    <row r="29186" spans="5:6" x14ac:dyDescent="0.3">
      <c r="E29186" s="2" t="e">
        <f ca="1"/>
        <v>#NAME?</v>
      </c>
      <c r="F29186" t="e">
        <f ca="1"/>
        <v>#NAME?</v>
      </c>
    </row>
    <row r="29187" spans="5:6" x14ac:dyDescent="0.3">
      <c r="E29187" s="2" t="e">
        <f ca="1"/>
        <v>#NAME?</v>
      </c>
      <c r="F29187" t="e">
        <f ca="1"/>
        <v>#NAME?</v>
      </c>
    </row>
    <row r="29188" spans="5:6" x14ac:dyDescent="0.3">
      <c r="E29188" s="2" t="e">
        <f ca="1"/>
        <v>#NAME?</v>
      </c>
      <c r="F29188" t="e">
        <f ca="1"/>
        <v>#NAME?</v>
      </c>
    </row>
    <row r="29189" spans="5:6" x14ac:dyDescent="0.3">
      <c r="E29189" s="2" t="e">
        <f ca="1"/>
        <v>#NAME?</v>
      </c>
      <c r="F29189" t="e">
        <f ca="1"/>
        <v>#NAME?</v>
      </c>
    </row>
    <row r="29190" spans="5:6" x14ac:dyDescent="0.3">
      <c r="E29190" s="2" t="e">
        <f ca="1"/>
        <v>#NAME?</v>
      </c>
      <c r="F29190" t="e">
        <f ca="1"/>
        <v>#NAME?</v>
      </c>
    </row>
    <row r="29191" spans="5:6" x14ac:dyDescent="0.3">
      <c r="E29191" s="2" t="e">
        <f ca="1"/>
        <v>#NAME?</v>
      </c>
      <c r="F29191" t="e">
        <f ca="1"/>
        <v>#NAME?</v>
      </c>
    </row>
    <row r="29192" spans="5:6" x14ac:dyDescent="0.3">
      <c r="E29192" s="2" t="e">
        <f ca="1"/>
        <v>#NAME?</v>
      </c>
      <c r="F29192" t="e">
        <f ca="1"/>
        <v>#NAME?</v>
      </c>
    </row>
    <row r="29193" spans="5:6" x14ac:dyDescent="0.3">
      <c r="E29193" s="2" t="e">
        <f ca="1"/>
        <v>#NAME?</v>
      </c>
      <c r="F29193" t="e">
        <f ca="1"/>
        <v>#NAME?</v>
      </c>
    </row>
    <row r="29194" spans="5:6" x14ac:dyDescent="0.3">
      <c r="E29194" s="2" t="e">
        <f ca="1"/>
        <v>#NAME?</v>
      </c>
      <c r="F29194" t="e">
        <f ca="1"/>
        <v>#NAME?</v>
      </c>
    </row>
    <row r="29195" spans="5:6" x14ac:dyDescent="0.3">
      <c r="E29195" s="2" t="e">
        <f ca="1"/>
        <v>#NAME?</v>
      </c>
      <c r="F29195" t="e">
        <f ca="1"/>
        <v>#NAME?</v>
      </c>
    </row>
    <row r="29196" spans="5:6" x14ac:dyDescent="0.3">
      <c r="E29196" s="2" t="e">
        <f ca="1"/>
        <v>#NAME?</v>
      </c>
      <c r="F29196" t="e">
        <f ca="1"/>
        <v>#NAME?</v>
      </c>
    </row>
    <row r="29197" spans="5:6" x14ac:dyDescent="0.3">
      <c r="E29197" s="2" t="e">
        <f ca="1"/>
        <v>#NAME?</v>
      </c>
      <c r="F29197" t="e">
        <f ca="1"/>
        <v>#NAME?</v>
      </c>
    </row>
    <row r="29198" spans="5:6" x14ac:dyDescent="0.3">
      <c r="E29198" s="2" t="e">
        <f ca="1"/>
        <v>#NAME?</v>
      </c>
      <c r="F29198" t="e">
        <f ca="1"/>
        <v>#NAME?</v>
      </c>
    </row>
    <row r="29199" spans="5:6" x14ac:dyDescent="0.3">
      <c r="E29199" s="2" t="e">
        <f ca="1"/>
        <v>#NAME?</v>
      </c>
      <c r="F29199" t="e">
        <f ca="1"/>
        <v>#NAME?</v>
      </c>
    </row>
    <row r="29200" spans="5:6" x14ac:dyDescent="0.3">
      <c r="E29200" s="2" t="e">
        <f ca="1"/>
        <v>#NAME?</v>
      </c>
      <c r="F29200" t="e">
        <f ca="1"/>
        <v>#NAME?</v>
      </c>
    </row>
    <row r="29201" spans="5:6" x14ac:dyDescent="0.3">
      <c r="E29201" s="2" t="e">
        <f ca="1"/>
        <v>#NAME?</v>
      </c>
      <c r="F29201" t="e">
        <f ca="1"/>
        <v>#NAME?</v>
      </c>
    </row>
    <row r="29202" spans="5:6" x14ac:dyDescent="0.3">
      <c r="E29202" s="2" t="e">
        <f ca="1"/>
        <v>#NAME?</v>
      </c>
      <c r="F29202" t="e">
        <f ca="1"/>
        <v>#NAME?</v>
      </c>
    </row>
    <row r="29203" spans="5:6" x14ac:dyDescent="0.3">
      <c r="E29203" s="2" t="e">
        <f ca="1"/>
        <v>#NAME?</v>
      </c>
      <c r="F29203" t="e">
        <f ca="1"/>
        <v>#NAME?</v>
      </c>
    </row>
    <row r="29204" spans="5:6" x14ac:dyDescent="0.3">
      <c r="E29204" s="2" t="e">
        <f ca="1"/>
        <v>#NAME?</v>
      </c>
      <c r="F29204" t="e">
        <f ca="1"/>
        <v>#NAME?</v>
      </c>
    </row>
    <row r="29205" spans="5:6" x14ac:dyDescent="0.3">
      <c r="E29205" s="2" t="e">
        <f ca="1"/>
        <v>#NAME?</v>
      </c>
      <c r="F29205" t="e">
        <f ca="1"/>
        <v>#NAME?</v>
      </c>
    </row>
    <row r="29206" spans="5:6" x14ac:dyDescent="0.3">
      <c r="E29206" s="2" t="e">
        <f ca="1"/>
        <v>#NAME?</v>
      </c>
      <c r="F29206" t="e">
        <f ca="1"/>
        <v>#NAME?</v>
      </c>
    </row>
    <row r="29207" spans="5:6" x14ac:dyDescent="0.3">
      <c r="E29207" s="2" t="e">
        <f ca="1"/>
        <v>#NAME?</v>
      </c>
      <c r="F29207" t="e">
        <f ca="1"/>
        <v>#NAME?</v>
      </c>
    </row>
    <row r="29208" spans="5:6" x14ac:dyDescent="0.3">
      <c r="E29208" s="2" t="e">
        <f ca="1"/>
        <v>#NAME?</v>
      </c>
      <c r="F29208" t="e">
        <f ca="1"/>
        <v>#NAME?</v>
      </c>
    </row>
    <row r="29209" spans="5:6" x14ac:dyDescent="0.3">
      <c r="E29209" s="2" t="e">
        <f ca="1"/>
        <v>#NAME?</v>
      </c>
      <c r="F29209" t="e">
        <f ca="1"/>
        <v>#NAME?</v>
      </c>
    </row>
    <row r="29210" spans="5:6" x14ac:dyDescent="0.3">
      <c r="E29210" s="2" t="e">
        <f ca="1"/>
        <v>#NAME?</v>
      </c>
      <c r="F29210" t="e">
        <f ca="1"/>
        <v>#NAME?</v>
      </c>
    </row>
    <row r="29211" spans="5:6" x14ac:dyDescent="0.3">
      <c r="E29211" s="2" t="e">
        <f ca="1"/>
        <v>#NAME?</v>
      </c>
      <c r="F29211" t="e">
        <f ca="1"/>
        <v>#NAME?</v>
      </c>
    </row>
    <row r="29212" spans="5:6" x14ac:dyDescent="0.3">
      <c r="E29212" s="2" t="e">
        <f ca="1"/>
        <v>#NAME?</v>
      </c>
      <c r="F29212" t="e">
        <f ca="1"/>
        <v>#NAME?</v>
      </c>
    </row>
    <row r="29213" spans="5:6" x14ac:dyDescent="0.3">
      <c r="E29213" s="2" t="e">
        <f ca="1"/>
        <v>#NAME?</v>
      </c>
      <c r="F29213" t="e">
        <f ca="1"/>
        <v>#NAME?</v>
      </c>
    </row>
    <row r="29214" spans="5:6" x14ac:dyDescent="0.3">
      <c r="E29214" s="2" t="e">
        <f ca="1"/>
        <v>#NAME?</v>
      </c>
      <c r="F29214" t="e">
        <f ca="1"/>
        <v>#NAME?</v>
      </c>
    </row>
    <row r="29215" spans="5:6" x14ac:dyDescent="0.3">
      <c r="E29215" s="2" t="e">
        <f ca="1"/>
        <v>#NAME?</v>
      </c>
      <c r="F29215" t="e">
        <f ca="1"/>
        <v>#NAME?</v>
      </c>
    </row>
    <row r="29216" spans="5:6" x14ac:dyDescent="0.3">
      <c r="E29216" s="2" t="e">
        <f ca="1"/>
        <v>#NAME?</v>
      </c>
      <c r="F29216" t="e">
        <f ca="1"/>
        <v>#NAME?</v>
      </c>
    </row>
    <row r="29217" spans="5:6" x14ac:dyDescent="0.3">
      <c r="E29217" s="2" t="e">
        <f ca="1"/>
        <v>#NAME?</v>
      </c>
      <c r="F29217" t="e">
        <f ca="1"/>
        <v>#NAME?</v>
      </c>
    </row>
    <row r="29218" spans="5:6" x14ac:dyDescent="0.3">
      <c r="E29218" s="2" t="e">
        <f ca="1"/>
        <v>#NAME?</v>
      </c>
      <c r="F29218" t="e">
        <f ca="1"/>
        <v>#NAME?</v>
      </c>
    </row>
    <row r="29219" spans="5:6" x14ac:dyDescent="0.3">
      <c r="E29219" s="2" t="e">
        <f ca="1"/>
        <v>#NAME?</v>
      </c>
      <c r="F29219" t="e">
        <f ca="1"/>
        <v>#NAME?</v>
      </c>
    </row>
    <row r="29220" spans="5:6" x14ac:dyDescent="0.3">
      <c r="E29220" s="2" t="e">
        <f ca="1"/>
        <v>#NAME?</v>
      </c>
      <c r="F29220" t="e">
        <f ca="1"/>
        <v>#NAME?</v>
      </c>
    </row>
    <row r="29221" spans="5:6" x14ac:dyDescent="0.3">
      <c r="E29221" s="2" t="e">
        <f ca="1"/>
        <v>#NAME?</v>
      </c>
      <c r="F29221" t="e">
        <f ca="1"/>
        <v>#NAME?</v>
      </c>
    </row>
    <row r="29222" spans="5:6" x14ac:dyDescent="0.3">
      <c r="E29222" s="2" t="e">
        <f ca="1"/>
        <v>#NAME?</v>
      </c>
      <c r="F29222" t="e">
        <f ca="1"/>
        <v>#NAME?</v>
      </c>
    </row>
    <row r="29223" spans="5:6" x14ac:dyDescent="0.3">
      <c r="E29223" s="2" t="e">
        <f ca="1"/>
        <v>#NAME?</v>
      </c>
      <c r="F29223" t="e">
        <f ca="1"/>
        <v>#NAME?</v>
      </c>
    </row>
    <row r="29224" spans="5:6" x14ac:dyDescent="0.3">
      <c r="E29224" s="2" t="e">
        <f ca="1"/>
        <v>#NAME?</v>
      </c>
      <c r="F29224" t="e">
        <f ca="1"/>
        <v>#NAME?</v>
      </c>
    </row>
    <row r="29225" spans="5:6" x14ac:dyDescent="0.3">
      <c r="E29225" s="2" t="e">
        <f ca="1"/>
        <v>#NAME?</v>
      </c>
      <c r="F29225" t="e">
        <f ca="1"/>
        <v>#NAME?</v>
      </c>
    </row>
    <row r="29226" spans="5:6" x14ac:dyDescent="0.3">
      <c r="E29226" s="2" t="e">
        <f ca="1"/>
        <v>#NAME?</v>
      </c>
      <c r="F29226" t="e">
        <f ca="1"/>
        <v>#NAME?</v>
      </c>
    </row>
    <row r="29227" spans="5:6" x14ac:dyDescent="0.3">
      <c r="E29227" s="2" t="e">
        <f ca="1"/>
        <v>#NAME?</v>
      </c>
      <c r="F29227" t="e">
        <f ca="1"/>
        <v>#NAME?</v>
      </c>
    </row>
    <row r="29228" spans="5:6" x14ac:dyDescent="0.3">
      <c r="E29228" s="2" t="e">
        <f ca="1"/>
        <v>#NAME?</v>
      </c>
      <c r="F29228" t="e">
        <f ca="1"/>
        <v>#NAME?</v>
      </c>
    </row>
    <row r="29229" spans="5:6" x14ac:dyDescent="0.3">
      <c r="E29229" s="2" t="e">
        <f ca="1"/>
        <v>#NAME?</v>
      </c>
      <c r="F29229" t="e">
        <f ca="1"/>
        <v>#NAME?</v>
      </c>
    </row>
    <row r="29230" spans="5:6" x14ac:dyDescent="0.3">
      <c r="E29230" s="2" t="e">
        <f ca="1"/>
        <v>#NAME?</v>
      </c>
      <c r="F29230" t="e">
        <f ca="1"/>
        <v>#NAME?</v>
      </c>
    </row>
    <row r="29231" spans="5:6" x14ac:dyDescent="0.3">
      <c r="E29231" s="2" t="e">
        <f ca="1"/>
        <v>#NAME?</v>
      </c>
      <c r="F29231" t="e">
        <f ca="1"/>
        <v>#NAME?</v>
      </c>
    </row>
    <row r="29232" spans="5:6" x14ac:dyDescent="0.3">
      <c r="E29232" s="2" t="e">
        <f ca="1"/>
        <v>#NAME?</v>
      </c>
      <c r="F29232" t="e">
        <f ca="1"/>
        <v>#NAME?</v>
      </c>
    </row>
    <row r="29233" spans="5:6" x14ac:dyDescent="0.3">
      <c r="E29233" s="2" t="e">
        <f ca="1"/>
        <v>#NAME?</v>
      </c>
      <c r="F29233" t="e">
        <f ca="1"/>
        <v>#NAME?</v>
      </c>
    </row>
    <row r="29234" spans="5:6" x14ac:dyDescent="0.3">
      <c r="E29234" s="2" t="e">
        <f ca="1"/>
        <v>#NAME?</v>
      </c>
      <c r="F29234" t="e">
        <f ca="1"/>
        <v>#NAME?</v>
      </c>
    </row>
    <row r="29235" spans="5:6" x14ac:dyDescent="0.3">
      <c r="E29235" s="2" t="e">
        <f ca="1"/>
        <v>#NAME?</v>
      </c>
      <c r="F29235" t="e">
        <f ca="1"/>
        <v>#NAME?</v>
      </c>
    </row>
    <row r="29236" spans="5:6" x14ac:dyDescent="0.3">
      <c r="E29236" s="2" t="e">
        <f ca="1"/>
        <v>#NAME?</v>
      </c>
      <c r="F29236" t="e">
        <f ca="1"/>
        <v>#NAME?</v>
      </c>
    </row>
    <row r="29237" spans="5:6" x14ac:dyDescent="0.3">
      <c r="E29237" s="2" t="e">
        <f ca="1"/>
        <v>#NAME?</v>
      </c>
      <c r="F29237" t="e">
        <f ca="1"/>
        <v>#NAME?</v>
      </c>
    </row>
    <row r="29238" spans="5:6" x14ac:dyDescent="0.3">
      <c r="E29238" s="2" t="e">
        <f ca="1"/>
        <v>#NAME?</v>
      </c>
      <c r="F29238" t="e">
        <f ca="1"/>
        <v>#NAME?</v>
      </c>
    </row>
    <row r="29239" spans="5:6" x14ac:dyDescent="0.3">
      <c r="E29239" s="2" t="e">
        <f ca="1"/>
        <v>#NAME?</v>
      </c>
      <c r="F29239" t="e">
        <f ca="1"/>
        <v>#NAME?</v>
      </c>
    </row>
    <row r="29240" spans="5:6" x14ac:dyDescent="0.3">
      <c r="E29240" s="2" t="e">
        <f ca="1"/>
        <v>#NAME?</v>
      </c>
      <c r="F29240" t="e">
        <f ca="1"/>
        <v>#NAME?</v>
      </c>
    </row>
    <row r="29241" spans="5:6" x14ac:dyDescent="0.3">
      <c r="E29241" s="2" t="e">
        <f ca="1"/>
        <v>#NAME?</v>
      </c>
      <c r="F29241" t="e">
        <f ca="1"/>
        <v>#NAME?</v>
      </c>
    </row>
    <row r="29242" spans="5:6" x14ac:dyDescent="0.3">
      <c r="E29242" s="2" t="e">
        <f ca="1"/>
        <v>#NAME?</v>
      </c>
      <c r="F29242" t="e">
        <f ca="1"/>
        <v>#NAME?</v>
      </c>
    </row>
    <row r="29243" spans="5:6" x14ac:dyDescent="0.3">
      <c r="E29243" s="2" t="e">
        <f ca="1"/>
        <v>#NAME?</v>
      </c>
      <c r="F29243" t="e">
        <f ca="1"/>
        <v>#NAME?</v>
      </c>
    </row>
    <row r="29244" spans="5:6" x14ac:dyDescent="0.3">
      <c r="E29244" s="2" t="e">
        <f ca="1"/>
        <v>#NAME?</v>
      </c>
      <c r="F29244" t="e">
        <f ca="1"/>
        <v>#NAME?</v>
      </c>
    </row>
    <row r="29245" spans="5:6" x14ac:dyDescent="0.3">
      <c r="E29245" s="2" t="e">
        <f ca="1"/>
        <v>#NAME?</v>
      </c>
      <c r="F29245" t="e">
        <f ca="1"/>
        <v>#NAME?</v>
      </c>
    </row>
    <row r="29246" spans="5:6" x14ac:dyDescent="0.3">
      <c r="E29246" s="2" t="e">
        <f ca="1"/>
        <v>#NAME?</v>
      </c>
      <c r="F29246" t="e">
        <f ca="1"/>
        <v>#NAME?</v>
      </c>
    </row>
    <row r="29247" spans="5:6" x14ac:dyDescent="0.3">
      <c r="E29247" s="2" t="e">
        <f ca="1"/>
        <v>#NAME?</v>
      </c>
      <c r="F29247" t="e">
        <f ca="1"/>
        <v>#NAME?</v>
      </c>
    </row>
    <row r="29248" spans="5:6" x14ac:dyDescent="0.3">
      <c r="E29248" s="2" t="e">
        <f ca="1"/>
        <v>#NAME?</v>
      </c>
      <c r="F29248" t="e">
        <f ca="1"/>
        <v>#NAME?</v>
      </c>
    </row>
    <row r="29249" spans="5:6" x14ac:dyDescent="0.3">
      <c r="E29249" s="2" t="e">
        <f ca="1"/>
        <v>#NAME?</v>
      </c>
      <c r="F29249" t="e">
        <f ca="1"/>
        <v>#NAME?</v>
      </c>
    </row>
    <row r="29250" spans="5:6" x14ac:dyDescent="0.3">
      <c r="E29250" s="2" t="e">
        <f ca="1"/>
        <v>#NAME?</v>
      </c>
      <c r="F29250" t="e">
        <f ca="1"/>
        <v>#NAME?</v>
      </c>
    </row>
    <row r="29251" spans="5:6" x14ac:dyDescent="0.3">
      <c r="E29251" s="2" t="e">
        <f ca="1"/>
        <v>#NAME?</v>
      </c>
      <c r="F29251" t="e">
        <f ca="1"/>
        <v>#NAME?</v>
      </c>
    </row>
    <row r="29252" spans="5:6" x14ac:dyDescent="0.3">
      <c r="E29252" s="2" t="e">
        <f ca="1"/>
        <v>#NAME?</v>
      </c>
      <c r="F29252" t="e">
        <f ca="1"/>
        <v>#NAME?</v>
      </c>
    </row>
    <row r="29253" spans="5:6" x14ac:dyDescent="0.3">
      <c r="E29253" s="2" t="e">
        <f ca="1"/>
        <v>#NAME?</v>
      </c>
      <c r="F29253" t="e">
        <f ca="1"/>
        <v>#NAME?</v>
      </c>
    </row>
    <row r="29254" spans="5:6" x14ac:dyDescent="0.3">
      <c r="E29254" s="2" t="e">
        <f ca="1"/>
        <v>#NAME?</v>
      </c>
      <c r="F29254" t="e">
        <f ca="1"/>
        <v>#NAME?</v>
      </c>
    </row>
    <row r="29255" spans="5:6" x14ac:dyDescent="0.3">
      <c r="E29255" s="2" t="e">
        <f ca="1"/>
        <v>#NAME?</v>
      </c>
      <c r="F29255" t="e">
        <f ca="1"/>
        <v>#NAME?</v>
      </c>
    </row>
    <row r="29256" spans="5:6" x14ac:dyDescent="0.3">
      <c r="E29256" s="2" t="e">
        <f ca="1"/>
        <v>#NAME?</v>
      </c>
      <c r="F29256" t="e">
        <f ca="1"/>
        <v>#NAME?</v>
      </c>
    </row>
    <row r="29257" spans="5:6" x14ac:dyDescent="0.3">
      <c r="E29257" s="2" t="e">
        <f ca="1"/>
        <v>#NAME?</v>
      </c>
      <c r="F29257" t="e">
        <f ca="1"/>
        <v>#NAME?</v>
      </c>
    </row>
    <row r="29258" spans="5:6" x14ac:dyDescent="0.3">
      <c r="E29258" s="2" t="e">
        <f ca="1"/>
        <v>#NAME?</v>
      </c>
      <c r="F29258" t="e">
        <f ca="1"/>
        <v>#NAME?</v>
      </c>
    </row>
    <row r="29259" spans="5:6" x14ac:dyDescent="0.3">
      <c r="E29259" s="2" t="e">
        <f ca="1"/>
        <v>#NAME?</v>
      </c>
      <c r="F29259" t="e">
        <f ca="1"/>
        <v>#NAME?</v>
      </c>
    </row>
    <row r="29260" spans="5:6" x14ac:dyDescent="0.3">
      <c r="E29260" s="2" t="e">
        <f ca="1"/>
        <v>#NAME?</v>
      </c>
      <c r="F29260" t="e">
        <f ca="1"/>
        <v>#NAME?</v>
      </c>
    </row>
    <row r="29261" spans="5:6" x14ac:dyDescent="0.3">
      <c r="E29261" s="2" t="e">
        <f ca="1"/>
        <v>#NAME?</v>
      </c>
      <c r="F29261" t="e">
        <f ca="1"/>
        <v>#NAME?</v>
      </c>
    </row>
    <row r="29262" spans="5:6" x14ac:dyDescent="0.3">
      <c r="E29262" s="2" t="e">
        <f ca="1"/>
        <v>#NAME?</v>
      </c>
      <c r="F29262" t="e">
        <f ca="1"/>
        <v>#NAME?</v>
      </c>
    </row>
    <row r="29263" spans="5:6" x14ac:dyDescent="0.3">
      <c r="E29263" s="2" t="e">
        <f ca="1"/>
        <v>#NAME?</v>
      </c>
      <c r="F29263" t="e">
        <f ca="1"/>
        <v>#NAME?</v>
      </c>
    </row>
    <row r="29264" spans="5:6" x14ac:dyDescent="0.3">
      <c r="E29264" s="2" t="e">
        <f ca="1"/>
        <v>#NAME?</v>
      </c>
      <c r="F29264" t="e">
        <f ca="1"/>
        <v>#NAME?</v>
      </c>
    </row>
    <row r="29265" spans="5:6" x14ac:dyDescent="0.3">
      <c r="E29265" s="2" t="e">
        <f ca="1"/>
        <v>#NAME?</v>
      </c>
      <c r="F29265" t="e">
        <f ca="1"/>
        <v>#NAME?</v>
      </c>
    </row>
    <row r="29266" spans="5:6" x14ac:dyDescent="0.3">
      <c r="E29266" s="2" t="e">
        <f ca="1"/>
        <v>#NAME?</v>
      </c>
      <c r="F29266" t="e">
        <f ca="1"/>
        <v>#NAME?</v>
      </c>
    </row>
    <row r="29267" spans="5:6" x14ac:dyDescent="0.3">
      <c r="E29267" s="2" t="e">
        <f ca="1"/>
        <v>#NAME?</v>
      </c>
      <c r="F29267" t="e">
        <f ca="1"/>
        <v>#NAME?</v>
      </c>
    </row>
    <row r="29268" spans="5:6" x14ac:dyDescent="0.3">
      <c r="E29268" s="2" t="e">
        <f ca="1"/>
        <v>#NAME?</v>
      </c>
      <c r="F29268" t="e">
        <f ca="1"/>
        <v>#NAME?</v>
      </c>
    </row>
    <row r="29269" spans="5:6" x14ac:dyDescent="0.3">
      <c r="E29269" s="2" t="e">
        <f ca="1"/>
        <v>#NAME?</v>
      </c>
      <c r="F29269" t="e">
        <f ca="1"/>
        <v>#NAME?</v>
      </c>
    </row>
    <row r="29270" spans="5:6" x14ac:dyDescent="0.3">
      <c r="E29270" s="2" t="e">
        <f ca="1"/>
        <v>#NAME?</v>
      </c>
      <c r="F29270" t="e">
        <f ca="1"/>
        <v>#NAME?</v>
      </c>
    </row>
    <row r="29271" spans="5:6" x14ac:dyDescent="0.3">
      <c r="E29271" s="2" t="e">
        <f ca="1"/>
        <v>#NAME?</v>
      </c>
      <c r="F29271" t="e">
        <f ca="1"/>
        <v>#NAME?</v>
      </c>
    </row>
    <row r="29272" spans="5:6" x14ac:dyDescent="0.3">
      <c r="E29272" s="2" t="e">
        <f ca="1"/>
        <v>#NAME?</v>
      </c>
      <c r="F29272" t="e">
        <f ca="1"/>
        <v>#NAME?</v>
      </c>
    </row>
    <row r="29273" spans="5:6" x14ac:dyDescent="0.3">
      <c r="E29273" s="2" t="e">
        <f ca="1"/>
        <v>#NAME?</v>
      </c>
      <c r="F29273" t="e">
        <f ca="1"/>
        <v>#NAME?</v>
      </c>
    </row>
    <row r="29274" spans="5:6" x14ac:dyDescent="0.3">
      <c r="E29274" s="2" t="e">
        <f ca="1"/>
        <v>#NAME?</v>
      </c>
      <c r="F29274" t="e">
        <f ca="1"/>
        <v>#NAME?</v>
      </c>
    </row>
    <row r="29275" spans="5:6" x14ac:dyDescent="0.3">
      <c r="E29275" s="2" t="e">
        <f ca="1"/>
        <v>#NAME?</v>
      </c>
      <c r="F29275" t="e">
        <f ca="1"/>
        <v>#NAME?</v>
      </c>
    </row>
    <row r="29276" spans="5:6" x14ac:dyDescent="0.3">
      <c r="E29276" s="2" t="e">
        <f ca="1"/>
        <v>#NAME?</v>
      </c>
      <c r="F29276" t="e">
        <f ca="1"/>
        <v>#NAME?</v>
      </c>
    </row>
    <row r="29277" spans="5:6" x14ac:dyDescent="0.3">
      <c r="E29277" s="2" t="e">
        <f ca="1"/>
        <v>#NAME?</v>
      </c>
      <c r="F29277" t="e">
        <f ca="1"/>
        <v>#NAME?</v>
      </c>
    </row>
    <row r="29278" spans="5:6" x14ac:dyDescent="0.3">
      <c r="E29278" s="2" t="e">
        <f ca="1"/>
        <v>#NAME?</v>
      </c>
      <c r="F29278" t="e">
        <f ca="1"/>
        <v>#NAME?</v>
      </c>
    </row>
    <row r="29279" spans="5:6" x14ac:dyDescent="0.3">
      <c r="E29279" s="2" t="e">
        <f ca="1"/>
        <v>#NAME?</v>
      </c>
      <c r="F29279" t="e">
        <f ca="1"/>
        <v>#NAME?</v>
      </c>
    </row>
    <row r="29280" spans="5:6" x14ac:dyDescent="0.3">
      <c r="E29280" s="2" t="e">
        <f ca="1"/>
        <v>#NAME?</v>
      </c>
      <c r="F29280" t="e">
        <f ca="1"/>
        <v>#NAME?</v>
      </c>
    </row>
    <row r="29281" spans="5:6" x14ac:dyDescent="0.3">
      <c r="E29281" s="2" t="e">
        <f ca="1"/>
        <v>#NAME?</v>
      </c>
      <c r="F29281" t="e">
        <f ca="1"/>
        <v>#NAME?</v>
      </c>
    </row>
    <row r="29282" spans="5:6" x14ac:dyDescent="0.3">
      <c r="E29282" s="2" t="e">
        <f ca="1"/>
        <v>#NAME?</v>
      </c>
      <c r="F29282" t="e">
        <f ca="1"/>
        <v>#NAME?</v>
      </c>
    </row>
    <row r="29283" spans="5:6" x14ac:dyDescent="0.3">
      <c r="E29283" s="2" t="e">
        <f ca="1"/>
        <v>#NAME?</v>
      </c>
      <c r="F29283" t="e">
        <f ca="1"/>
        <v>#NAME?</v>
      </c>
    </row>
    <row r="29284" spans="5:6" x14ac:dyDescent="0.3">
      <c r="E29284" s="2" t="e">
        <f ca="1"/>
        <v>#NAME?</v>
      </c>
      <c r="F29284" t="e">
        <f ca="1"/>
        <v>#NAME?</v>
      </c>
    </row>
    <row r="29285" spans="5:6" x14ac:dyDescent="0.3">
      <c r="E29285" s="2" t="e">
        <f ca="1"/>
        <v>#NAME?</v>
      </c>
      <c r="F29285" t="e">
        <f ca="1"/>
        <v>#NAME?</v>
      </c>
    </row>
    <row r="29286" spans="5:6" x14ac:dyDescent="0.3">
      <c r="E29286" s="2" t="e">
        <f ca="1"/>
        <v>#NAME?</v>
      </c>
      <c r="F29286" t="e">
        <f ca="1"/>
        <v>#NAME?</v>
      </c>
    </row>
    <row r="29287" spans="5:6" x14ac:dyDescent="0.3">
      <c r="E29287" s="2" t="e">
        <f ca="1"/>
        <v>#NAME?</v>
      </c>
      <c r="F29287" t="e">
        <f ca="1"/>
        <v>#NAME?</v>
      </c>
    </row>
    <row r="29288" spans="5:6" x14ac:dyDescent="0.3">
      <c r="E29288" s="2" t="e">
        <f ca="1"/>
        <v>#NAME?</v>
      </c>
      <c r="F29288" t="e">
        <f ca="1"/>
        <v>#NAME?</v>
      </c>
    </row>
    <row r="29289" spans="5:6" x14ac:dyDescent="0.3">
      <c r="E29289" s="2" t="e">
        <f ca="1"/>
        <v>#NAME?</v>
      </c>
      <c r="F29289" t="e">
        <f ca="1"/>
        <v>#NAME?</v>
      </c>
    </row>
    <row r="29290" spans="5:6" x14ac:dyDescent="0.3">
      <c r="E29290" s="2" t="e">
        <f ca="1"/>
        <v>#NAME?</v>
      </c>
      <c r="F29290" t="e">
        <f ca="1"/>
        <v>#NAME?</v>
      </c>
    </row>
    <row r="29291" spans="5:6" x14ac:dyDescent="0.3">
      <c r="E29291" s="2" t="e">
        <f ca="1"/>
        <v>#NAME?</v>
      </c>
      <c r="F29291" t="e">
        <f ca="1"/>
        <v>#NAME?</v>
      </c>
    </row>
    <row r="29292" spans="5:6" x14ac:dyDescent="0.3">
      <c r="E29292" s="2" t="e">
        <f ca="1"/>
        <v>#NAME?</v>
      </c>
      <c r="F29292" t="e">
        <f ca="1"/>
        <v>#NAME?</v>
      </c>
    </row>
    <row r="29293" spans="5:6" x14ac:dyDescent="0.3">
      <c r="E29293" s="2" t="e">
        <f ca="1"/>
        <v>#NAME?</v>
      </c>
      <c r="F29293" t="e">
        <f ca="1"/>
        <v>#NAME?</v>
      </c>
    </row>
    <row r="29294" spans="5:6" x14ac:dyDescent="0.3">
      <c r="E29294" s="2" t="e">
        <f ca="1"/>
        <v>#NAME?</v>
      </c>
      <c r="F29294" t="e">
        <f ca="1"/>
        <v>#NAME?</v>
      </c>
    </row>
    <row r="29295" spans="5:6" x14ac:dyDescent="0.3">
      <c r="E29295" s="2" t="e">
        <f ca="1"/>
        <v>#NAME?</v>
      </c>
      <c r="F29295" t="e">
        <f ca="1"/>
        <v>#NAME?</v>
      </c>
    </row>
    <row r="29296" spans="5:6" x14ac:dyDescent="0.3">
      <c r="E29296" s="2" t="e">
        <f ca="1"/>
        <v>#NAME?</v>
      </c>
      <c r="F29296" t="e">
        <f ca="1"/>
        <v>#NAME?</v>
      </c>
    </row>
    <row r="29297" spans="5:6" x14ac:dyDescent="0.3">
      <c r="E29297" s="2" t="e">
        <f ca="1"/>
        <v>#NAME?</v>
      </c>
      <c r="F29297" t="e">
        <f ca="1"/>
        <v>#NAME?</v>
      </c>
    </row>
    <row r="29298" spans="5:6" x14ac:dyDescent="0.3">
      <c r="E29298" s="2" t="e">
        <f ca="1"/>
        <v>#NAME?</v>
      </c>
      <c r="F29298" t="e">
        <f ca="1"/>
        <v>#NAME?</v>
      </c>
    </row>
    <row r="29299" spans="5:6" x14ac:dyDescent="0.3">
      <c r="E29299" s="2" t="e">
        <f ca="1"/>
        <v>#NAME?</v>
      </c>
      <c r="F29299" t="e">
        <f ca="1"/>
        <v>#NAME?</v>
      </c>
    </row>
    <row r="29300" spans="5:6" x14ac:dyDescent="0.3">
      <c r="E29300" s="2" t="e">
        <f ca="1"/>
        <v>#NAME?</v>
      </c>
      <c r="F29300" t="e">
        <f ca="1"/>
        <v>#NAME?</v>
      </c>
    </row>
    <row r="29301" spans="5:6" x14ac:dyDescent="0.3">
      <c r="E29301" s="2" t="e">
        <f ca="1"/>
        <v>#NAME?</v>
      </c>
      <c r="F29301" t="e">
        <f ca="1"/>
        <v>#NAME?</v>
      </c>
    </row>
    <row r="29302" spans="5:6" x14ac:dyDescent="0.3">
      <c r="E29302" s="2" t="e">
        <f ca="1"/>
        <v>#NAME?</v>
      </c>
      <c r="F29302" t="e">
        <f ca="1"/>
        <v>#NAME?</v>
      </c>
    </row>
    <row r="29303" spans="5:6" x14ac:dyDescent="0.3">
      <c r="E29303" s="2" t="e">
        <f ca="1"/>
        <v>#NAME?</v>
      </c>
      <c r="F29303" t="e">
        <f ca="1"/>
        <v>#NAME?</v>
      </c>
    </row>
    <row r="29304" spans="5:6" x14ac:dyDescent="0.3">
      <c r="E29304" s="2" t="e">
        <f ca="1"/>
        <v>#NAME?</v>
      </c>
      <c r="F29304" t="e">
        <f ca="1"/>
        <v>#NAME?</v>
      </c>
    </row>
    <row r="29305" spans="5:6" x14ac:dyDescent="0.3">
      <c r="E29305" s="2" t="e">
        <f ca="1"/>
        <v>#NAME?</v>
      </c>
      <c r="F29305" t="e">
        <f ca="1"/>
        <v>#NAME?</v>
      </c>
    </row>
    <row r="29306" spans="5:6" x14ac:dyDescent="0.3">
      <c r="E29306" s="2" t="e">
        <f ca="1"/>
        <v>#NAME?</v>
      </c>
      <c r="F29306" t="e">
        <f ca="1"/>
        <v>#NAME?</v>
      </c>
    </row>
    <row r="29307" spans="5:6" x14ac:dyDescent="0.3">
      <c r="E29307" s="2" t="e">
        <f ca="1"/>
        <v>#NAME?</v>
      </c>
      <c r="F29307" t="e">
        <f ca="1"/>
        <v>#NAME?</v>
      </c>
    </row>
    <row r="29308" spans="5:6" x14ac:dyDescent="0.3">
      <c r="E29308" s="2" t="e">
        <f ca="1"/>
        <v>#NAME?</v>
      </c>
      <c r="F29308" t="e">
        <f ca="1"/>
        <v>#NAME?</v>
      </c>
    </row>
    <row r="29309" spans="5:6" x14ac:dyDescent="0.3">
      <c r="E29309" s="2" t="e">
        <f ca="1"/>
        <v>#NAME?</v>
      </c>
      <c r="F29309" t="e">
        <f ca="1"/>
        <v>#NAME?</v>
      </c>
    </row>
    <row r="29310" spans="5:6" x14ac:dyDescent="0.3">
      <c r="E29310" s="2" t="e">
        <f ca="1"/>
        <v>#NAME?</v>
      </c>
      <c r="F29310" t="e">
        <f ca="1"/>
        <v>#NAME?</v>
      </c>
    </row>
    <row r="29311" spans="5:6" x14ac:dyDescent="0.3">
      <c r="E29311" s="2" t="e">
        <f ca="1"/>
        <v>#NAME?</v>
      </c>
      <c r="F29311" t="e">
        <f ca="1"/>
        <v>#NAME?</v>
      </c>
    </row>
    <row r="29312" spans="5:6" x14ac:dyDescent="0.3">
      <c r="E29312" s="2" t="e">
        <f ca="1"/>
        <v>#NAME?</v>
      </c>
      <c r="F29312" t="e">
        <f ca="1"/>
        <v>#NAME?</v>
      </c>
    </row>
    <row r="29313" spans="5:6" x14ac:dyDescent="0.3">
      <c r="E29313" s="2" t="e">
        <f ca="1"/>
        <v>#NAME?</v>
      </c>
      <c r="F29313" t="e">
        <f ca="1"/>
        <v>#NAME?</v>
      </c>
    </row>
    <row r="29314" spans="5:6" x14ac:dyDescent="0.3">
      <c r="E29314" s="2" t="e">
        <f ca="1"/>
        <v>#NAME?</v>
      </c>
      <c r="F29314" t="e">
        <f ca="1"/>
        <v>#NAME?</v>
      </c>
    </row>
    <row r="29315" spans="5:6" x14ac:dyDescent="0.3">
      <c r="E29315" s="2" t="e">
        <f ca="1"/>
        <v>#NAME?</v>
      </c>
      <c r="F29315" t="e">
        <f ca="1"/>
        <v>#NAME?</v>
      </c>
    </row>
    <row r="29316" spans="5:6" x14ac:dyDescent="0.3">
      <c r="E29316" s="2" t="e">
        <f ca="1"/>
        <v>#NAME?</v>
      </c>
      <c r="F29316" t="e">
        <f ca="1"/>
        <v>#NAME?</v>
      </c>
    </row>
    <row r="29317" spans="5:6" x14ac:dyDescent="0.3">
      <c r="E29317" s="2" t="e">
        <f ca="1"/>
        <v>#NAME?</v>
      </c>
      <c r="F29317" t="e">
        <f ca="1"/>
        <v>#NAME?</v>
      </c>
    </row>
    <row r="29318" spans="5:6" x14ac:dyDescent="0.3">
      <c r="E29318" s="2" t="e">
        <f ca="1"/>
        <v>#NAME?</v>
      </c>
      <c r="F29318" t="e">
        <f ca="1"/>
        <v>#NAME?</v>
      </c>
    </row>
    <row r="29319" spans="5:6" x14ac:dyDescent="0.3">
      <c r="E29319" s="2" t="e">
        <f ca="1"/>
        <v>#NAME?</v>
      </c>
      <c r="F29319" t="e">
        <f ca="1"/>
        <v>#NAME?</v>
      </c>
    </row>
    <row r="29320" spans="5:6" x14ac:dyDescent="0.3">
      <c r="E29320" s="2" t="e">
        <f ca="1"/>
        <v>#NAME?</v>
      </c>
      <c r="F29320" t="e">
        <f ca="1"/>
        <v>#NAME?</v>
      </c>
    </row>
    <row r="29321" spans="5:6" x14ac:dyDescent="0.3">
      <c r="E29321" s="2" t="e">
        <f ca="1"/>
        <v>#NAME?</v>
      </c>
      <c r="F29321" t="e">
        <f ca="1"/>
        <v>#NAME?</v>
      </c>
    </row>
    <row r="29322" spans="5:6" x14ac:dyDescent="0.3">
      <c r="E29322" s="2" t="e">
        <f ca="1"/>
        <v>#NAME?</v>
      </c>
      <c r="F29322" t="e">
        <f ca="1"/>
        <v>#NAME?</v>
      </c>
    </row>
    <row r="29323" spans="5:6" x14ac:dyDescent="0.3">
      <c r="E29323" s="2" t="e">
        <f ca="1"/>
        <v>#NAME?</v>
      </c>
      <c r="F29323" t="e">
        <f ca="1"/>
        <v>#NAME?</v>
      </c>
    </row>
    <row r="29324" spans="5:6" x14ac:dyDescent="0.3">
      <c r="E29324" s="2" t="e">
        <f ca="1"/>
        <v>#NAME?</v>
      </c>
      <c r="F29324" t="e">
        <f ca="1"/>
        <v>#NAME?</v>
      </c>
    </row>
    <row r="29325" spans="5:6" x14ac:dyDescent="0.3">
      <c r="E29325" s="2" t="e">
        <f ca="1"/>
        <v>#NAME?</v>
      </c>
      <c r="F29325" t="e">
        <f ca="1"/>
        <v>#NAME?</v>
      </c>
    </row>
    <row r="29326" spans="5:6" x14ac:dyDescent="0.3">
      <c r="E29326" s="2" t="e">
        <f ca="1"/>
        <v>#NAME?</v>
      </c>
      <c r="F29326" t="e">
        <f ca="1"/>
        <v>#NAME?</v>
      </c>
    </row>
    <row r="29327" spans="5:6" x14ac:dyDescent="0.3">
      <c r="E29327" s="2" t="e">
        <f ca="1"/>
        <v>#NAME?</v>
      </c>
      <c r="F29327" t="e">
        <f ca="1"/>
        <v>#NAME?</v>
      </c>
    </row>
    <row r="29328" spans="5:6" x14ac:dyDescent="0.3">
      <c r="E29328" s="2" t="e">
        <f ca="1"/>
        <v>#NAME?</v>
      </c>
      <c r="F29328" t="e">
        <f ca="1"/>
        <v>#NAME?</v>
      </c>
    </row>
    <row r="29329" spans="5:6" x14ac:dyDescent="0.3">
      <c r="E29329" s="2" t="e">
        <f ca="1"/>
        <v>#NAME?</v>
      </c>
      <c r="F29329" t="e">
        <f ca="1"/>
        <v>#NAME?</v>
      </c>
    </row>
    <row r="29330" spans="5:6" x14ac:dyDescent="0.3">
      <c r="E29330" s="2" t="e">
        <f ca="1"/>
        <v>#NAME?</v>
      </c>
      <c r="F29330" t="e">
        <f ca="1"/>
        <v>#NAME?</v>
      </c>
    </row>
    <row r="29331" spans="5:6" x14ac:dyDescent="0.3">
      <c r="E29331" s="2" t="e">
        <f ca="1"/>
        <v>#NAME?</v>
      </c>
      <c r="F29331" t="e">
        <f ca="1"/>
        <v>#NAME?</v>
      </c>
    </row>
    <row r="29332" spans="5:6" x14ac:dyDescent="0.3">
      <c r="E29332" s="2" t="e">
        <f ca="1"/>
        <v>#NAME?</v>
      </c>
      <c r="F29332" t="e">
        <f ca="1"/>
        <v>#NAME?</v>
      </c>
    </row>
    <row r="29333" spans="5:6" x14ac:dyDescent="0.3">
      <c r="E29333" s="2" t="e">
        <f ca="1"/>
        <v>#NAME?</v>
      </c>
      <c r="F29333" t="e">
        <f ca="1"/>
        <v>#NAME?</v>
      </c>
    </row>
    <row r="29334" spans="5:6" x14ac:dyDescent="0.3">
      <c r="E29334" s="2" t="e">
        <f ca="1"/>
        <v>#NAME?</v>
      </c>
      <c r="F29334" t="e">
        <f ca="1"/>
        <v>#NAME?</v>
      </c>
    </row>
    <row r="29335" spans="5:6" x14ac:dyDescent="0.3">
      <c r="E29335" s="2" t="e">
        <f ca="1"/>
        <v>#NAME?</v>
      </c>
      <c r="F29335" t="e">
        <f ca="1"/>
        <v>#NAME?</v>
      </c>
    </row>
    <row r="29336" spans="5:6" x14ac:dyDescent="0.3">
      <c r="E29336" s="2" t="e">
        <f ca="1"/>
        <v>#NAME?</v>
      </c>
      <c r="F29336" t="e">
        <f ca="1"/>
        <v>#NAME?</v>
      </c>
    </row>
    <row r="29337" spans="5:6" x14ac:dyDescent="0.3">
      <c r="E29337" s="2" t="e">
        <f ca="1"/>
        <v>#NAME?</v>
      </c>
      <c r="F29337" t="e">
        <f ca="1"/>
        <v>#NAME?</v>
      </c>
    </row>
    <row r="29338" spans="5:6" x14ac:dyDescent="0.3">
      <c r="E29338" s="2" t="e">
        <f ca="1"/>
        <v>#NAME?</v>
      </c>
      <c r="F29338" t="e">
        <f ca="1"/>
        <v>#NAME?</v>
      </c>
    </row>
    <row r="29339" spans="5:6" x14ac:dyDescent="0.3">
      <c r="E29339" s="2" t="e">
        <f ca="1"/>
        <v>#NAME?</v>
      </c>
      <c r="F29339" t="e">
        <f ca="1"/>
        <v>#NAME?</v>
      </c>
    </row>
    <row r="29340" spans="5:6" x14ac:dyDescent="0.3">
      <c r="E29340" s="2" t="e">
        <f ca="1"/>
        <v>#NAME?</v>
      </c>
      <c r="F29340" t="e">
        <f ca="1"/>
        <v>#NAME?</v>
      </c>
    </row>
    <row r="29341" spans="5:6" x14ac:dyDescent="0.3">
      <c r="E29341" s="2" t="e">
        <f ca="1"/>
        <v>#NAME?</v>
      </c>
      <c r="F29341" t="e">
        <f ca="1"/>
        <v>#NAME?</v>
      </c>
    </row>
    <row r="29342" spans="5:6" x14ac:dyDescent="0.3">
      <c r="E29342" s="2" t="e">
        <f ca="1"/>
        <v>#NAME?</v>
      </c>
      <c r="F29342" t="e">
        <f ca="1"/>
        <v>#NAME?</v>
      </c>
    </row>
    <row r="29343" spans="5:6" x14ac:dyDescent="0.3">
      <c r="E29343" s="2" t="e">
        <f ca="1"/>
        <v>#NAME?</v>
      </c>
      <c r="F29343" t="e">
        <f ca="1"/>
        <v>#NAME?</v>
      </c>
    </row>
    <row r="29344" spans="5:6" x14ac:dyDescent="0.3">
      <c r="E29344" s="2" t="e">
        <f ca="1"/>
        <v>#NAME?</v>
      </c>
      <c r="F29344" t="e">
        <f ca="1"/>
        <v>#NAME?</v>
      </c>
    </row>
    <row r="29345" spans="5:6" x14ac:dyDescent="0.3">
      <c r="E29345" s="2" t="e">
        <f ca="1"/>
        <v>#NAME?</v>
      </c>
      <c r="F29345" t="e">
        <f ca="1"/>
        <v>#NAME?</v>
      </c>
    </row>
    <row r="29346" spans="5:6" x14ac:dyDescent="0.3">
      <c r="E29346" s="2" t="e">
        <f ca="1"/>
        <v>#NAME?</v>
      </c>
      <c r="F29346" t="e">
        <f ca="1"/>
        <v>#NAME?</v>
      </c>
    </row>
    <row r="29347" spans="5:6" x14ac:dyDescent="0.3">
      <c r="E29347" s="2" t="e">
        <f ca="1"/>
        <v>#NAME?</v>
      </c>
      <c r="F29347" t="e">
        <f ca="1"/>
        <v>#NAME?</v>
      </c>
    </row>
    <row r="29348" spans="5:6" x14ac:dyDescent="0.3">
      <c r="E29348" s="2" t="e">
        <f ca="1"/>
        <v>#NAME?</v>
      </c>
      <c r="F29348" t="e">
        <f ca="1"/>
        <v>#NAME?</v>
      </c>
    </row>
    <row r="29349" spans="5:6" x14ac:dyDescent="0.3">
      <c r="E29349" s="2" t="e">
        <f ca="1"/>
        <v>#NAME?</v>
      </c>
      <c r="F29349" t="e">
        <f ca="1"/>
        <v>#NAME?</v>
      </c>
    </row>
    <row r="29350" spans="5:6" x14ac:dyDescent="0.3">
      <c r="E29350" s="2" t="e">
        <f ca="1"/>
        <v>#NAME?</v>
      </c>
      <c r="F29350" t="e">
        <f ca="1"/>
        <v>#NAME?</v>
      </c>
    </row>
    <row r="29351" spans="5:6" x14ac:dyDescent="0.3">
      <c r="E29351" s="2" t="e">
        <f ca="1"/>
        <v>#NAME?</v>
      </c>
      <c r="F29351" t="e">
        <f ca="1"/>
        <v>#NAME?</v>
      </c>
    </row>
    <row r="29352" spans="5:6" x14ac:dyDescent="0.3">
      <c r="E29352" s="2" t="e">
        <f ca="1"/>
        <v>#NAME?</v>
      </c>
      <c r="F29352" t="e">
        <f ca="1"/>
        <v>#NAME?</v>
      </c>
    </row>
    <row r="29353" spans="5:6" x14ac:dyDescent="0.3">
      <c r="E29353" s="2" t="e">
        <f ca="1"/>
        <v>#NAME?</v>
      </c>
      <c r="F29353" t="e">
        <f ca="1"/>
        <v>#NAME?</v>
      </c>
    </row>
    <row r="29354" spans="5:6" x14ac:dyDescent="0.3">
      <c r="E29354" s="2" t="e">
        <f ca="1"/>
        <v>#NAME?</v>
      </c>
      <c r="F29354" t="e">
        <f ca="1"/>
        <v>#NAME?</v>
      </c>
    </row>
    <row r="29355" spans="5:6" x14ac:dyDescent="0.3">
      <c r="E29355" s="2" t="e">
        <f ca="1"/>
        <v>#NAME?</v>
      </c>
      <c r="F29355" t="e">
        <f ca="1"/>
        <v>#NAME?</v>
      </c>
    </row>
    <row r="29356" spans="5:6" x14ac:dyDescent="0.3">
      <c r="E29356" s="2" t="e">
        <f ca="1"/>
        <v>#NAME?</v>
      </c>
      <c r="F29356" t="e">
        <f ca="1"/>
        <v>#NAME?</v>
      </c>
    </row>
    <row r="29357" spans="5:6" x14ac:dyDescent="0.3">
      <c r="E29357" s="2" t="e">
        <f ca="1"/>
        <v>#NAME?</v>
      </c>
      <c r="F29357" t="e">
        <f ca="1"/>
        <v>#NAME?</v>
      </c>
    </row>
    <row r="29358" spans="5:6" x14ac:dyDescent="0.3">
      <c r="E29358" s="2" t="e">
        <f ca="1"/>
        <v>#NAME?</v>
      </c>
      <c r="F29358" t="e">
        <f ca="1"/>
        <v>#NAME?</v>
      </c>
    </row>
    <row r="29359" spans="5:6" x14ac:dyDescent="0.3">
      <c r="E29359" s="2" t="e">
        <f ca="1"/>
        <v>#NAME?</v>
      </c>
      <c r="F29359" t="e">
        <f ca="1"/>
        <v>#NAME?</v>
      </c>
    </row>
    <row r="29360" spans="5:6" x14ac:dyDescent="0.3">
      <c r="E29360" s="2" t="e">
        <f ca="1"/>
        <v>#NAME?</v>
      </c>
      <c r="F29360" t="e">
        <f ca="1"/>
        <v>#NAME?</v>
      </c>
    </row>
    <row r="29361" spans="5:6" x14ac:dyDescent="0.3">
      <c r="E29361" s="2" t="e">
        <f ca="1"/>
        <v>#NAME?</v>
      </c>
      <c r="F29361" t="e">
        <f ca="1"/>
        <v>#NAME?</v>
      </c>
    </row>
    <row r="29362" spans="5:6" x14ac:dyDescent="0.3">
      <c r="E29362" s="2" t="e">
        <f ca="1"/>
        <v>#NAME?</v>
      </c>
      <c r="F29362" t="e">
        <f ca="1"/>
        <v>#NAME?</v>
      </c>
    </row>
    <row r="29363" spans="5:6" x14ac:dyDescent="0.3">
      <c r="E29363" s="2" t="e">
        <f ca="1"/>
        <v>#NAME?</v>
      </c>
      <c r="F29363" t="e">
        <f ca="1"/>
        <v>#NAME?</v>
      </c>
    </row>
    <row r="29364" spans="5:6" x14ac:dyDescent="0.3">
      <c r="E29364" s="2" t="e">
        <f ca="1"/>
        <v>#NAME?</v>
      </c>
      <c r="F29364" t="e">
        <f ca="1"/>
        <v>#NAME?</v>
      </c>
    </row>
    <row r="29365" spans="5:6" x14ac:dyDescent="0.3">
      <c r="E29365" s="2" t="e">
        <f ca="1"/>
        <v>#NAME?</v>
      </c>
      <c r="F29365" t="e">
        <f ca="1"/>
        <v>#NAME?</v>
      </c>
    </row>
    <row r="29366" spans="5:6" x14ac:dyDescent="0.3">
      <c r="E29366" s="2" t="e">
        <f ca="1"/>
        <v>#NAME?</v>
      </c>
      <c r="F29366" t="e">
        <f ca="1"/>
        <v>#NAME?</v>
      </c>
    </row>
    <row r="29367" spans="5:6" x14ac:dyDescent="0.3">
      <c r="E29367" s="2" t="e">
        <f ca="1"/>
        <v>#NAME?</v>
      </c>
      <c r="F29367" t="e">
        <f ca="1"/>
        <v>#NAME?</v>
      </c>
    </row>
    <row r="29368" spans="5:6" x14ac:dyDescent="0.3">
      <c r="E29368" s="2" t="e">
        <f ca="1"/>
        <v>#NAME?</v>
      </c>
      <c r="F29368" t="e">
        <f ca="1"/>
        <v>#NAME?</v>
      </c>
    </row>
    <row r="29369" spans="5:6" x14ac:dyDescent="0.3">
      <c r="E29369" s="2" t="e">
        <f ca="1"/>
        <v>#NAME?</v>
      </c>
      <c r="F29369" t="e">
        <f ca="1"/>
        <v>#NAME?</v>
      </c>
    </row>
    <row r="29370" spans="5:6" x14ac:dyDescent="0.3">
      <c r="E29370" s="2" t="e">
        <f ca="1"/>
        <v>#NAME?</v>
      </c>
      <c r="F29370" t="e">
        <f ca="1"/>
        <v>#NAME?</v>
      </c>
    </row>
    <row r="29371" spans="5:6" x14ac:dyDescent="0.3">
      <c r="E29371" s="2" t="e">
        <f ca="1"/>
        <v>#NAME?</v>
      </c>
      <c r="F29371" t="e">
        <f ca="1"/>
        <v>#NAME?</v>
      </c>
    </row>
    <row r="29372" spans="5:6" x14ac:dyDescent="0.3">
      <c r="E29372" s="2" t="e">
        <f ca="1"/>
        <v>#NAME?</v>
      </c>
      <c r="F29372" t="e">
        <f ca="1"/>
        <v>#NAME?</v>
      </c>
    </row>
    <row r="29373" spans="5:6" x14ac:dyDescent="0.3">
      <c r="E29373" s="2" t="e">
        <f ca="1"/>
        <v>#NAME?</v>
      </c>
      <c r="F29373" t="e">
        <f ca="1"/>
        <v>#NAME?</v>
      </c>
    </row>
    <row r="29374" spans="5:6" x14ac:dyDescent="0.3">
      <c r="E29374" s="2" t="e">
        <f ca="1"/>
        <v>#NAME?</v>
      </c>
      <c r="F29374" t="e">
        <f ca="1"/>
        <v>#NAME?</v>
      </c>
    </row>
    <row r="29375" spans="5:6" x14ac:dyDescent="0.3">
      <c r="E29375" s="2" t="e">
        <f ca="1"/>
        <v>#NAME?</v>
      </c>
      <c r="F29375" t="e">
        <f ca="1"/>
        <v>#NAME?</v>
      </c>
    </row>
    <row r="29376" spans="5:6" x14ac:dyDescent="0.3">
      <c r="E29376" s="2" t="e">
        <f ca="1"/>
        <v>#NAME?</v>
      </c>
      <c r="F29376" t="e">
        <f ca="1"/>
        <v>#NAME?</v>
      </c>
    </row>
    <row r="29377" spans="5:6" x14ac:dyDescent="0.3">
      <c r="E29377" s="2" t="e">
        <f ca="1"/>
        <v>#NAME?</v>
      </c>
      <c r="F29377" t="e">
        <f ca="1"/>
        <v>#NAME?</v>
      </c>
    </row>
    <row r="29378" spans="5:6" x14ac:dyDescent="0.3">
      <c r="E29378" s="2" t="e">
        <f ca="1"/>
        <v>#NAME?</v>
      </c>
      <c r="F29378" t="e">
        <f ca="1"/>
        <v>#NAME?</v>
      </c>
    </row>
    <row r="29379" spans="5:6" x14ac:dyDescent="0.3">
      <c r="E29379" s="2" t="e">
        <f ca="1"/>
        <v>#NAME?</v>
      </c>
      <c r="F29379" t="e">
        <f ca="1"/>
        <v>#NAME?</v>
      </c>
    </row>
    <row r="29380" spans="5:6" x14ac:dyDescent="0.3">
      <c r="E29380" s="2" t="e">
        <f ca="1"/>
        <v>#NAME?</v>
      </c>
      <c r="F29380" t="e">
        <f ca="1"/>
        <v>#NAME?</v>
      </c>
    </row>
    <row r="29381" spans="5:6" x14ac:dyDescent="0.3">
      <c r="E29381" s="2" t="e">
        <f ca="1"/>
        <v>#NAME?</v>
      </c>
      <c r="F29381" t="e">
        <f ca="1"/>
        <v>#NAME?</v>
      </c>
    </row>
    <row r="29382" spans="5:6" x14ac:dyDescent="0.3">
      <c r="E29382" s="2" t="e">
        <f ca="1"/>
        <v>#NAME?</v>
      </c>
      <c r="F29382" t="e">
        <f ca="1"/>
        <v>#NAME?</v>
      </c>
    </row>
    <row r="29383" spans="5:6" x14ac:dyDescent="0.3">
      <c r="E29383" s="2" t="e">
        <f ca="1"/>
        <v>#NAME?</v>
      </c>
      <c r="F29383" t="e">
        <f ca="1"/>
        <v>#NAME?</v>
      </c>
    </row>
    <row r="29384" spans="5:6" x14ac:dyDescent="0.3">
      <c r="E29384" s="2" t="e">
        <f ca="1"/>
        <v>#NAME?</v>
      </c>
      <c r="F29384" t="e">
        <f ca="1"/>
        <v>#NAME?</v>
      </c>
    </row>
    <row r="29385" spans="5:6" x14ac:dyDescent="0.3">
      <c r="E29385" s="2" t="e">
        <f ca="1"/>
        <v>#NAME?</v>
      </c>
      <c r="F29385" t="e">
        <f ca="1"/>
        <v>#NAME?</v>
      </c>
    </row>
    <row r="29386" spans="5:6" x14ac:dyDescent="0.3">
      <c r="E29386" s="2" t="e">
        <f ca="1"/>
        <v>#NAME?</v>
      </c>
      <c r="F29386" t="e">
        <f ca="1"/>
        <v>#NAME?</v>
      </c>
    </row>
    <row r="29387" spans="5:6" x14ac:dyDescent="0.3">
      <c r="E29387" s="2" t="e">
        <f ca="1"/>
        <v>#NAME?</v>
      </c>
      <c r="F29387" t="e">
        <f ca="1"/>
        <v>#NAME?</v>
      </c>
    </row>
    <row r="29388" spans="5:6" x14ac:dyDescent="0.3">
      <c r="E29388" s="2" t="e">
        <f ca="1"/>
        <v>#NAME?</v>
      </c>
      <c r="F29388" t="e">
        <f ca="1"/>
        <v>#NAME?</v>
      </c>
    </row>
    <row r="29389" spans="5:6" x14ac:dyDescent="0.3">
      <c r="E29389" s="2" t="e">
        <f ca="1"/>
        <v>#NAME?</v>
      </c>
      <c r="F29389" t="e">
        <f ca="1"/>
        <v>#NAME?</v>
      </c>
    </row>
    <row r="29390" spans="5:6" x14ac:dyDescent="0.3">
      <c r="E29390" s="2" t="e">
        <f ca="1"/>
        <v>#NAME?</v>
      </c>
      <c r="F29390" t="e">
        <f ca="1"/>
        <v>#NAME?</v>
      </c>
    </row>
    <row r="29391" spans="5:6" x14ac:dyDescent="0.3">
      <c r="E29391" s="2" t="e">
        <f ca="1"/>
        <v>#NAME?</v>
      </c>
      <c r="F29391" t="e">
        <f ca="1"/>
        <v>#NAME?</v>
      </c>
    </row>
    <row r="29392" spans="5:6" x14ac:dyDescent="0.3">
      <c r="E29392" s="2" t="e">
        <f ca="1"/>
        <v>#NAME?</v>
      </c>
      <c r="F29392" t="e">
        <f ca="1"/>
        <v>#NAME?</v>
      </c>
    </row>
    <row r="29393" spans="5:6" x14ac:dyDescent="0.3">
      <c r="E29393" s="2" t="e">
        <f ca="1"/>
        <v>#NAME?</v>
      </c>
      <c r="F29393" t="e">
        <f ca="1"/>
        <v>#NAME?</v>
      </c>
    </row>
    <row r="29394" spans="5:6" x14ac:dyDescent="0.3">
      <c r="E29394" s="2" t="e">
        <f ca="1"/>
        <v>#NAME?</v>
      </c>
      <c r="F29394" t="e">
        <f ca="1"/>
        <v>#NAME?</v>
      </c>
    </row>
    <row r="29395" spans="5:6" x14ac:dyDescent="0.3">
      <c r="E29395" s="2" t="e">
        <f ca="1"/>
        <v>#NAME?</v>
      </c>
      <c r="F29395" t="e">
        <f ca="1"/>
        <v>#NAME?</v>
      </c>
    </row>
    <row r="29396" spans="5:6" x14ac:dyDescent="0.3">
      <c r="E29396" s="2" t="e">
        <f ca="1"/>
        <v>#NAME?</v>
      </c>
      <c r="F29396" t="e">
        <f ca="1"/>
        <v>#NAME?</v>
      </c>
    </row>
    <row r="29397" spans="5:6" x14ac:dyDescent="0.3">
      <c r="E29397" s="2" t="e">
        <f ca="1"/>
        <v>#NAME?</v>
      </c>
      <c r="F29397" t="e">
        <f ca="1"/>
        <v>#NAME?</v>
      </c>
    </row>
    <row r="29398" spans="5:6" x14ac:dyDescent="0.3">
      <c r="E29398" s="2" t="e">
        <f ca="1"/>
        <v>#NAME?</v>
      </c>
      <c r="F29398" t="e">
        <f ca="1"/>
        <v>#NAME?</v>
      </c>
    </row>
    <row r="29399" spans="5:6" x14ac:dyDescent="0.3">
      <c r="E29399" s="2" t="e">
        <f ca="1"/>
        <v>#NAME?</v>
      </c>
      <c r="F29399" t="e">
        <f ca="1"/>
        <v>#NAME?</v>
      </c>
    </row>
    <row r="29400" spans="5:6" x14ac:dyDescent="0.3">
      <c r="E29400" s="2" t="e">
        <f ca="1"/>
        <v>#NAME?</v>
      </c>
      <c r="F29400" t="e">
        <f ca="1"/>
        <v>#NAME?</v>
      </c>
    </row>
    <row r="29401" spans="5:6" x14ac:dyDescent="0.3">
      <c r="E29401" s="2" t="e">
        <f ca="1"/>
        <v>#NAME?</v>
      </c>
      <c r="F29401" t="e">
        <f ca="1"/>
        <v>#NAME?</v>
      </c>
    </row>
    <row r="29402" spans="5:6" x14ac:dyDescent="0.3">
      <c r="E29402" s="2" t="e">
        <f ca="1"/>
        <v>#NAME?</v>
      </c>
      <c r="F29402" t="e">
        <f ca="1"/>
        <v>#NAME?</v>
      </c>
    </row>
    <row r="29403" spans="5:6" x14ac:dyDescent="0.3">
      <c r="E29403" s="2" t="e">
        <f ca="1"/>
        <v>#NAME?</v>
      </c>
      <c r="F29403" t="e">
        <f ca="1"/>
        <v>#NAME?</v>
      </c>
    </row>
    <row r="29404" spans="5:6" x14ac:dyDescent="0.3">
      <c r="E29404" s="2" t="e">
        <f ca="1"/>
        <v>#NAME?</v>
      </c>
      <c r="F29404" t="e">
        <f ca="1"/>
        <v>#NAME?</v>
      </c>
    </row>
    <row r="29405" spans="5:6" x14ac:dyDescent="0.3">
      <c r="E29405" s="2" t="e">
        <f ca="1"/>
        <v>#NAME?</v>
      </c>
      <c r="F29405" t="e">
        <f ca="1"/>
        <v>#NAME?</v>
      </c>
    </row>
    <row r="29406" spans="5:6" x14ac:dyDescent="0.3">
      <c r="E29406" s="2" t="e">
        <f ca="1"/>
        <v>#NAME?</v>
      </c>
      <c r="F29406" t="e">
        <f ca="1"/>
        <v>#NAME?</v>
      </c>
    </row>
    <row r="29407" spans="5:6" x14ac:dyDescent="0.3">
      <c r="E29407" s="2" t="e">
        <f ca="1"/>
        <v>#NAME?</v>
      </c>
      <c r="F29407" t="e">
        <f ca="1"/>
        <v>#NAME?</v>
      </c>
    </row>
    <row r="29408" spans="5:6" x14ac:dyDescent="0.3">
      <c r="E29408" s="2" t="e">
        <f ca="1"/>
        <v>#NAME?</v>
      </c>
      <c r="F29408" t="e">
        <f ca="1"/>
        <v>#NAME?</v>
      </c>
    </row>
    <row r="29409" spans="5:6" x14ac:dyDescent="0.3">
      <c r="E29409" s="2" t="e">
        <f ca="1"/>
        <v>#NAME?</v>
      </c>
      <c r="F29409" t="e">
        <f ca="1"/>
        <v>#NAME?</v>
      </c>
    </row>
    <row r="29410" spans="5:6" x14ac:dyDescent="0.3">
      <c r="E29410" s="2" t="e">
        <f ca="1"/>
        <v>#NAME?</v>
      </c>
      <c r="F29410" t="e">
        <f ca="1"/>
        <v>#NAME?</v>
      </c>
    </row>
    <row r="29411" spans="5:6" x14ac:dyDescent="0.3">
      <c r="E29411" s="2" t="e">
        <f ca="1"/>
        <v>#NAME?</v>
      </c>
      <c r="F29411" t="e">
        <f ca="1"/>
        <v>#NAME?</v>
      </c>
    </row>
    <row r="29412" spans="5:6" x14ac:dyDescent="0.3">
      <c r="E29412" s="2" t="e">
        <f ca="1"/>
        <v>#NAME?</v>
      </c>
      <c r="F29412" t="e">
        <f ca="1"/>
        <v>#NAME?</v>
      </c>
    </row>
    <row r="29413" spans="5:6" x14ac:dyDescent="0.3">
      <c r="E29413" s="2" t="e">
        <f ca="1"/>
        <v>#NAME?</v>
      </c>
      <c r="F29413" t="e">
        <f ca="1"/>
        <v>#NAME?</v>
      </c>
    </row>
    <row r="29414" spans="5:6" x14ac:dyDescent="0.3">
      <c r="E29414" s="2" t="e">
        <f ca="1"/>
        <v>#NAME?</v>
      </c>
      <c r="F29414" t="e">
        <f ca="1"/>
        <v>#NAME?</v>
      </c>
    </row>
    <row r="29415" spans="5:6" x14ac:dyDescent="0.3">
      <c r="E29415" s="2" t="e">
        <f ca="1"/>
        <v>#NAME?</v>
      </c>
      <c r="F29415" t="e">
        <f ca="1"/>
        <v>#NAME?</v>
      </c>
    </row>
    <row r="29416" spans="5:6" x14ac:dyDescent="0.3">
      <c r="E29416" s="2" t="e">
        <f ca="1"/>
        <v>#NAME?</v>
      </c>
      <c r="F29416" t="e">
        <f ca="1"/>
        <v>#NAME?</v>
      </c>
    </row>
    <row r="29417" spans="5:6" x14ac:dyDescent="0.3">
      <c r="E29417" s="2" t="e">
        <f ca="1"/>
        <v>#NAME?</v>
      </c>
      <c r="F29417" t="e">
        <f ca="1"/>
        <v>#NAME?</v>
      </c>
    </row>
    <row r="29418" spans="5:6" x14ac:dyDescent="0.3">
      <c r="E29418" s="2" t="e">
        <f ca="1"/>
        <v>#NAME?</v>
      </c>
      <c r="F29418" t="e">
        <f ca="1"/>
        <v>#NAME?</v>
      </c>
    </row>
    <row r="29419" spans="5:6" x14ac:dyDescent="0.3">
      <c r="E29419" s="2" t="e">
        <f ca="1"/>
        <v>#NAME?</v>
      </c>
      <c r="F29419" t="e">
        <f ca="1"/>
        <v>#NAME?</v>
      </c>
    </row>
    <row r="29420" spans="5:6" x14ac:dyDescent="0.3">
      <c r="E29420" s="2" t="e">
        <f ca="1"/>
        <v>#NAME?</v>
      </c>
      <c r="F29420" t="e">
        <f ca="1"/>
        <v>#NAME?</v>
      </c>
    </row>
    <row r="29421" spans="5:6" x14ac:dyDescent="0.3">
      <c r="E29421" s="2" t="e">
        <f ca="1"/>
        <v>#NAME?</v>
      </c>
      <c r="F29421" t="e">
        <f ca="1"/>
        <v>#NAME?</v>
      </c>
    </row>
    <row r="29422" spans="5:6" x14ac:dyDescent="0.3">
      <c r="E29422" s="2" t="e">
        <f ca="1"/>
        <v>#NAME?</v>
      </c>
      <c r="F29422" t="e">
        <f ca="1"/>
        <v>#NAME?</v>
      </c>
    </row>
    <row r="29423" spans="5:6" x14ac:dyDescent="0.3">
      <c r="E29423" s="2" t="e">
        <f ca="1"/>
        <v>#NAME?</v>
      </c>
      <c r="F29423" t="e">
        <f ca="1"/>
        <v>#NAME?</v>
      </c>
    </row>
    <row r="29424" spans="5:6" x14ac:dyDescent="0.3">
      <c r="E29424" s="2" t="e">
        <f ca="1"/>
        <v>#NAME?</v>
      </c>
      <c r="F29424" t="e">
        <f ca="1"/>
        <v>#NAME?</v>
      </c>
    </row>
    <row r="29425" spans="5:6" x14ac:dyDescent="0.3">
      <c r="E29425" s="2" t="e">
        <f ca="1"/>
        <v>#NAME?</v>
      </c>
      <c r="F29425" t="e">
        <f ca="1"/>
        <v>#NAME?</v>
      </c>
    </row>
    <row r="29426" spans="5:6" x14ac:dyDescent="0.3">
      <c r="E29426" s="2" t="e">
        <f ca="1"/>
        <v>#NAME?</v>
      </c>
      <c r="F29426" t="e">
        <f ca="1"/>
        <v>#NAME?</v>
      </c>
    </row>
    <row r="29427" spans="5:6" x14ac:dyDescent="0.3">
      <c r="E29427" s="2" t="e">
        <f ca="1"/>
        <v>#NAME?</v>
      </c>
      <c r="F29427" t="e">
        <f ca="1"/>
        <v>#NAME?</v>
      </c>
    </row>
    <row r="29428" spans="5:6" x14ac:dyDescent="0.3">
      <c r="E29428" s="2" t="e">
        <f ca="1"/>
        <v>#NAME?</v>
      </c>
      <c r="F29428" t="e">
        <f ca="1"/>
        <v>#NAME?</v>
      </c>
    </row>
    <row r="29429" spans="5:6" x14ac:dyDescent="0.3">
      <c r="E29429" s="2" t="e">
        <f ca="1"/>
        <v>#NAME?</v>
      </c>
      <c r="F29429" t="e">
        <f ca="1"/>
        <v>#NAME?</v>
      </c>
    </row>
    <row r="29430" spans="5:6" x14ac:dyDescent="0.3">
      <c r="E29430" s="2" t="e">
        <f ca="1"/>
        <v>#NAME?</v>
      </c>
      <c r="F29430" t="e">
        <f ca="1"/>
        <v>#NAME?</v>
      </c>
    </row>
    <row r="29431" spans="5:6" x14ac:dyDescent="0.3">
      <c r="E29431" s="2" t="e">
        <f ca="1"/>
        <v>#NAME?</v>
      </c>
      <c r="F29431" t="e">
        <f ca="1"/>
        <v>#NAME?</v>
      </c>
    </row>
    <row r="29432" spans="5:6" x14ac:dyDescent="0.3">
      <c r="E29432" s="2" t="e">
        <f ca="1"/>
        <v>#NAME?</v>
      </c>
      <c r="F29432" t="e">
        <f ca="1"/>
        <v>#NAME?</v>
      </c>
    </row>
    <row r="29433" spans="5:6" x14ac:dyDescent="0.3">
      <c r="E29433" s="2" t="e">
        <f ca="1"/>
        <v>#NAME?</v>
      </c>
      <c r="F29433" t="e">
        <f ca="1"/>
        <v>#NAME?</v>
      </c>
    </row>
    <row r="29434" spans="5:6" x14ac:dyDescent="0.3">
      <c r="E29434" s="2" t="e">
        <f ca="1"/>
        <v>#NAME?</v>
      </c>
      <c r="F29434" t="e">
        <f ca="1"/>
        <v>#NAME?</v>
      </c>
    </row>
    <row r="29435" spans="5:6" x14ac:dyDescent="0.3">
      <c r="E29435" s="2" t="e">
        <f ca="1"/>
        <v>#NAME?</v>
      </c>
      <c r="F29435" t="e">
        <f ca="1"/>
        <v>#NAME?</v>
      </c>
    </row>
    <row r="29436" spans="5:6" x14ac:dyDescent="0.3">
      <c r="E29436" s="2" t="e">
        <f ca="1"/>
        <v>#NAME?</v>
      </c>
      <c r="F29436" t="e">
        <f ca="1"/>
        <v>#NAME?</v>
      </c>
    </row>
    <row r="29437" spans="5:6" x14ac:dyDescent="0.3">
      <c r="E29437" s="2" t="e">
        <f ca="1"/>
        <v>#NAME?</v>
      </c>
      <c r="F29437" t="e">
        <f ca="1"/>
        <v>#NAME?</v>
      </c>
    </row>
    <row r="29438" spans="5:6" x14ac:dyDescent="0.3">
      <c r="E29438" s="2" t="e">
        <f ca="1"/>
        <v>#NAME?</v>
      </c>
      <c r="F29438" t="e">
        <f ca="1"/>
        <v>#NAME?</v>
      </c>
    </row>
    <row r="29439" spans="5:6" x14ac:dyDescent="0.3">
      <c r="E29439" s="2" t="e">
        <f ca="1"/>
        <v>#NAME?</v>
      </c>
      <c r="F29439" t="e">
        <f ca="1"/>
        <v>#NAME?</v>
      </c>
    </row>
    <row r="29440" spans="5:6" x14ac:dyDescent="0.3">
      <c r="E29440" s="2" t="e">
        <f ca="1"/>
        <v>#NAME?</v>
      </c>
      <c r="F29440" t="e">
        <f ca="1"/>
        <v>#NAME?</v>
      </c>
    </row>
    <row r="29441" spans="5:6" x14ac:dyDescent="0.3">
      <c r="E29441" s="2" t="e">
        <f ca="1"/>
        <v>#NAME?</v>
      </c>
      <c r="F29441" t="e">
        <f ca="1"/>
        <v>#NAME?</v>
      </c>
    </row>
    <row r="29442" spans="5:6" x14ac:dyDescent="0.3">
      <c r="E29442" s="2" t="e">
        <f ca="1"/>
        <v>#NAME?</v>
      </c>
      <c r="F29442" t="e">
        <f ca="1"/>
        <v>#NAME?</v>
      </c>
    </row>
    <row r="29443" spans="5:6" x14ac:dyDescent="0.3">
      <c r="E29443" s="2" t="e">
        <f ca="1"/>
        <v>#NAME?</v>
      </c>
      <c r="F29443" t="e">
        <f ca="1"/>
        <v>#NAME?</v>
      </c>
    </row>
    <row r="29444" spans="5:6" x14ac:dyDescent="0.3">
      <c r="E29444" s="2" t="e">
        <f ca="1"/>
        <v>#NAME?</v>
      </c>
      <c r="F29444" t="e">
        <f ca="1"/>
        <v>#NAME?</v>
      </c>
    </row>
    <row r="29445" spans="5:6" x14ac:dyDescent="0.3">
      <c r="E29445" s="2" t="e">
        <f ca="1"/>
        <v>#NAME?</v>
      </c>
      <c r="F29445" t="e">
        <f ca="1"/>
        <v>#NAME?</v>
      </c>
    </row>
    <row r="29446" spans="5:6" x14ac:dyDescent="0.3">
      <c r="E29446" s="2" t="e">
        <f ca="1"/>
        <v>#NAME?</v>
      </c>
      <c r="F29446" t="e">
        <f ca="1"/>
        <v>#NAME?</v>
      </c>
    </row>
    <row r="29447" spans="5:6" x14ac:dyDescent="0.3">
      <c r="E29447" s="2" t="e">
        <f ca="1"/>
        <v>#NAME?</v>
      </c>
      <c r="F29447" t="e">
        <f ca="1"/>
        <v>#NAME?</v>
      </c>
    </row>
    <row r="29448" spans="5:6" x14ac:dyDescent="0.3">
      <c r="E29448" s="2" t="e">
        <f ca="1"/>
        <v>#NAME?</v>
      </c>
      <c r="F29448" t="e">
        <f ca="1"/>
        <v>#NAME?</v>
      </c>
    </row>
    <row r="29449" spans="5:6" x14ac:dyDescent="0.3">
      <c r="E29449" s="2" t="e">
        <f ca="1"/>
        <v>#NAME?</v>
      </c>
      <c r="F29449" t="e">
        <f ca="1"/>
        <v>#NAME?</v>
      </c>
    </row>
    <row r="29450" spans="5:6" x14ac:dyDescent="0.3">
      <c r="E29450" s="2" t="e">
        <f ca="1"/>
        <v>#NAME?</v>
      </c>
      <c r="F29450" t="e">
        <f ca="1"/>
        <v>#NAME?</v>
      </c>
    </row>
    <row r="29451" spans="5:6" x14ac:dyDescent="0.3">
      <c r="E29451" s="2" t="e">
        <f ca="1"/>
        <v>#NAME?</v>
      </c>
      <c r="F29451" t="e">
        <f ca="1"/>
        <v>#NAME?</v>
      </c>
    </row>
    <row r="29452" spans="5:6" x14ac:dyDescent="0.3">
      <c r="E29452" s="2" t="e">
        <f ca="1"/>
        <v>#NAME?</v>
      </c>
      <c r="F29452" t="e">
        <f ca="1"/>
        <v>#NAME?</v>
      </c>
    </row>
    <row r="29453" spans="5:6" x14ac:dyDescent="0.3">
      <c r="E29453" s="2" t="e">
        <f ca="1"/>
        <v>#NAME?</v>
      </c>
      <c r="F29453" t="e">
        <f ca="1"/>
        <v>#NAME?</v>
      </c>
    </row>
    <row r="29454" spans="5:6" x14ac:dyDescent="0.3">
      <c r="E29454" s="2" t="e">
        <f ca="1"/>
        <v>#NAME?</v>
      </c>
      <c r="F29454" t="e">
        <f ca="1"/>
        <v>#NAME?</v>
      </c>
    </row>
    <row r="29455" spans="5:6" x14ac:dyDescent="0.3">
      <c r="E29455" s="2" t="e">
        <f ca="1"/>
        <v>#NAME?</v>
      </c>
      <c r="F29455" t="e">
        <f ca="1"/>
        <v>#NAME?</v>
      </c>
    </row>
    <row r="29456" spans="5:6" x14ac:dyDescent="0.3">
      <c r="E29456" s="2" t="e">
        <f ca="1"/>
        <v>#NAME?</v>
      </c>
      <c r="F29456" t="e">
        <f ca="1"/>
        <v>#NAME?</v>
      </c>
    </row>
    <row r="29457" spans="5:6" x14ac:dyDescent="0.3">
      <c r="E29457" s="2" t="e">
        <f ca="1"/>
        <v>#NAME?</v>
      </c>
      <c r="F29457" t="e">
        <f ca="1"/>
        <v>#NAME?</v>
      </c>
    </row>
    <row r="29458" spans="5:6" x14ac:dyDescent="0.3">
      <c r="E29458" s="2" t="e">
        <f ca="1"/>
        <v>#NAME?</v>
      </c>
      <c r="F29458" t="e">
        <f ca="1"/>
        <v>#NAME?</v>
      </c>
    </row>
    <row r="29459" spans="5:6" x14ac:dyDescent="0.3">
      <c r="E29459" s="2" t="e">
        <f ca="1"/>
        <v>#NAME?</v>
      </c>
      <c r="F29459" t="e">
        <f ca="1"/>
        <v>#NAME?</v>
      </c>
    </row>
    <row r="29460" spans="5:6" x14ac:dyDescent="0.3">
      <c r="E29460" s="2" t="e">
        <f ca="1"/>
        <v>#NAME?</v>
      </c>
      <c r="F29460" t="e">
        <f ca="1"/>
        <v>#NAME?</v>
      </c>
    </row>
    <row r="29461" spans="5:6" x14ac:dyDescent="0.3">
      <c r="E29461" s="2" t="e">
        <f ca="1"/>
        <v>#NAME?</v>
      </c>
      <c r="F29461" t="e">
        <f ca="1"/>
        <v>#NAME?</v>
      </c>
    </row>
    <row r="29462" spans="5:6" x14ac:dyDescent="0.3">
      <c r="E29462" s="2" t="e">
        <f ca="1"/>
        <v>#NAME?</v>
      </c>
      <c r="F29462" t="e">
        <f ca="1"/>
        <v>#NAME?</v>
      </c>
    </row>
    <row r="29463" spans="5:6" x14ac:dyDescent="0.3">
      <c r="E29463" s="2" t="e">
        <f ca="1"/>
        <v>#NAME?</v>
      </c>
      <c r="F29463" t="e">
        <f ca="1"/>
        <v>#NAME?</v>
      </c>
    </row>
    <row r="29464" spans="5:6" x14ac:dyDescent="0.3">
      <c r="E29464" s="2" t="e">
        <f ca="1"/>
        <v>#NAME?</v>
      </c>
      <c r="F29464" t="e">
        <f ca="1"/>
        <v>#NAME?</v>
      </c>
    </row>
    <row r="29465" spans="5:6" x14ac:dyDescent="0.3">
      <c r="E29465" s="2" t="e">
        <f ca="1"/>
        <v>#NAME?</v>
      </c>
      <c r="F29465" t="e">
        <f ca="1"/>
        <v>#NAME?</v>
      </c>
    </row>
    <row r="29466" spans="5:6" x14ac:dyDescent="0.3">
      <c r="E29466" s="2" t="e">
        <f ca="1"/>
        <v>#NAME?</v>
      </c>
      <c r="F29466" t="e">
        <f ca="1"/>
        <v>#NAME?</v>
      </c>
    </row>
    <row r="29467" spans="5:6" x14ac:dyDescent="0.3">
      <c r="E29467" s="2" t="e">
        <f ca="1"/>
        <v>#NAME?</v>
      </c>
      <c r="F29467" t="e">
        <f ca="1"/>
        <v>#NAME?</v>
      </c>
    </row>
    <row r="29468" spans="5:6" x14ac:dyDescent="0.3">
      <c r="E29468" s="2" t="e">
        <f ca="1"/>
        <v>#NAME?</v>
      </c>
      <c r="F29468" t="e">
        <f ca="1"/>
        <v>#NAME?</v>
      </c>
    </row>
    <row r="29469" spans="5:6" x14ac:dyDescent="0.3">
      <c r="E29469" s="2" t="e">
        <f ca="1"/>
        <v>#NAME?</v>
      </c>
      <c r="F29469" t="e">
        <f ca="1"/>
        <v>#NAME?</v>
      </c>
    </row>
    <row r="29470" spans="5:6" x14ac:dyDescent="0.3">
      <c r="E29470" s="2" t="e">
        <f ca="1"/>
        <v>#NAME?</v>
      </c>
      <c r="F29470" t="e">
        <f ca="1"/>
        <v>#NAME?</v>
      </c>
    </row>
    <row r="29471" spans="5:6" x14ac:dyDescent="0.3">
      <c r="E29471" s="2" t="e">
        <f ca="1"/>
        <v>#NAME?</v>
      </c>
      <c r="F29471" t="e">
        <f ca="1"/>
        <v>#NAME?</v>
      </c>
    </row>
    <row r="29472" spans="5:6" x14ac:dyDescent="0.3">
      <c r="E29472" s="2" t="e">
        <f ca="1"/>
        <v>#NAME?</v>
      </c>
      <c r="F29472" t="e">
        <f ca="1"/>
        <v>#NAME?</v>
      </c>
    </row>
    <row r="29473" spans="5:6" x14ac:dyDescent="0.3">
      <c r="E29473" s="2" t="e">
        <f ca="1"/>
        <v>#NAME?</v>
      </c>
      <c r="F29473" t="e">
        <f ca="1"/>
        <v>#NAME?</v>
      </c>
    </row>
    <row r="29474" spans="5:6" x14ac:dyDescent="0.3">
      <c r="E29474" s="2" t="e">
        <f ca="1"/>
        <v>#NAME?</v>
      </c>
      <c r="F29474" t="e">
        <f ca="1"/>
        <v>#NAME?</v>
      </c>
    </row>
    <row r="29475" spans="5:6" x14ac:dyDescent="0.3">
      <c r="E29475" s="2" t="e">
        <f ca="1"/>
        <v>#NAME?</v>
      </c>
      <c r="F29475" t="e">
        <f ca="1"/>
        <v>#NAME?</v>
      </c>
    </row>
    <row r="29476" spans="5:6" x14ac:dyDescent="0.3">
      <c r="E29476" s="2" t="e">
        <f ca="1"/>
        <v>#NAME?</v>
      </c>
      <c r="F29476" t="e">
        <f ca="1"/>
        <v>#NAME?</v>
      </c>
    </row>
    <row r="29477" spans="5:6" x14ac:dyDescent="0.3">
      <c r="E29477" s="2" t="e">
        <f ca="1"/>
        <v>#NAME?</v>
      </c>
      <c r="F29477" t="e">
        <f ca="1"/>
        <v>#NAME?</v>
      </c>
    </row>
    <row r="29478" spans="5:6" x14ac:dyDescent="0.3">
      <c r="E29478" s="2" t="e">
        <f ca="1"/>
        <v>#NAME?</v>
      </c>
      <c r="F29478" t="e">
        <f ca="1"/>
        <v>#NAME?</v>
      </c>
    </row>
    <row r="29479" spans="5:6" x14ac:dyDescent="0.3">
      <c r="E29479" s="2" t="e">
        <f ca="1"/>
        <v>#NAME?</v>
      </c>
      <c r="F29479" t="e">
        <f ca="1"/>
        <v>#NAME?</v>
      </c>
    </row>
    <row r="29480" spans="5:6" x14ac:dyDescent="0.3">
      <c r="E29480" s="2" t="e">
        <f ca="1"/>
        <v>#NAME?</v>
      </c>
      <c r="F29480" t="e">
        <f ca="1"/>
        <v>#NAME?</v>
      </c>
    </row>
    <row r="29481" spans="5:6" x14ac:dyDescent="0.3">
      <c r="E29481" s="2" t="e">
        <f ca="1"/>
        <v>#NAME?</v>
      </c>
      <c r="F29481" t="e">
        <f ca="1"/>
        <v>#NAME?</v>
      </c>
    </row>
    <row r="29482" spans="5:6" x14ac:dyDescent="0.3">
      <c r="E29482" s="2" t="e">
        <f ca="1"/>
        <v>#NAME?</v>
      </c>
      <c r="F29482" t="e">
        <f ca="1"/>
        <v>#NAME?</v>
      </c>
    </row>
    <row r="29483" spans="5:6" x14ac:dyDescent="0.3">
      <c r="E29483" s="2" t="e">
        <f ca="1"/>
        <v>#NAME?</v>
      </c>
      <c r="F29483" t="e">
        <f ca="1"/>
        <v>#NAME?</v>
      </c>
    </row>
    <row r="29484" spans="5:6" x14ac:dyDescent="0.3">
      <c r="E29484" s="2" t="e">
        <f ca="1"/>
        <v>#NAME?</v>
      </c>
      <c r="F29484" t="e">
        <f ca="1"/>
        <v>#NAME?</v>
      </c>
    </row>
    <row r="29485" spans="5:6" x14ac:dyDescent="0.3">
      <c r="E29485" s="2" t="e">
        <f ca="1"/>
        <v>#NAME?</v>
      </c>
      <c r="F29485" t="e">
        <f ca="1"/>
        <v>#NAME?</v>
      </c>
    </row>
    <row r="29486" spans="5:6" x14ac:dyDescent="0.3">
      <c r="E29486" s="2" t="e">
        <f ca="1"/>
        <v>#NAME?</v>
      </c>
      <c r="F29486" t="e">
        <f ca="1"/>
        <v>#NAME?</v>
      </c>
    </row>
    <row r="29487" spans="5:6" x14ac:dyDescent="0.3">
      <c r="E29487" s="2" t="e">
        <f ca="1"/>
        <v>#NAME?</v>
      </c>
      <c r="F29487" t="e">
        <f ca="1"/>
        <v>#NAME?</v>
      </c>
    </row>
    <row r="29488" spans="5:6" x14ac:dyDescent="0.3">
      <c r="E29488" s="2" t="e">
        <f ca="1"/>
        <v>#NAME?</v>
      </c>
      <c r="F29488" t="e">
        <f ca="1"/>
        <v>#NAME?</v>
      </c>
    </row>
    <row r="29489" spans="5:6" x14ac:dyDescent="0.3">
      <c r="E29489" s="2" t="e">
        <f ca="1"/>
        <v>#NAME?</v>
      </c>
      <c r="F29489" t="e">
        <f ca="1"/>
        <v>#NAME?</v>
      </c>
    </row>
    <row r="29490" spans="5:6" x14ac:dyDescent="0.3">
      <c r="E29490" s="2" t="e">
        <f ca="1"/>
        <v>#NAME?</v>
      </c>
      <c r="F29490" t="e">
        <f ca="1"/>
        <v>#NAME?</v>
      </c>
    </row>
    <row r="29491" spans="5:6" x14ac:dyDescent="0.3">
      <c r="E29491" s="2" t="e">
        <f ca="1"/>
        <v>#NAME?</v>
      </c>
      <c r="F29491" t="e">
        <f ca="1"/>
        <v>#NAME?</v>
      </c>
    </row>
    <row r="29492" spans="5:6" x14ac:dyDescent="0.3">
      <c r="E29492" s="2" t="e">
        <f ca="1"/>
        <v>#NAME?</v>
      </c>
      <c r="F29492" t="e">
        <f ca="1"/>
        <v>#NAME?</v>
      </c>
    </row>
    <row r="29493" spans="5:6" x14ac:dyDescent="0.3">
      <c r="E29493" s="2" t="e">
        <f ca="1"/>
        <v>#NAME?</v>
      </c>
      <c r="F29493" t="e">
        <f ca="1"/>
        <v>#NAME?</v>
      </c>
    </row>
    <row r="29494" spans="5:6" x14ac:dyDescent="0.3">
      <c r="E29494" s="2" t="e">
        <f ca="1"/>
        <v>#NAME?</v>
      </c>
      <c r="F29494" t="e">
        <f ca="1"/>
        <v>#NAME?</v>
      </c>
    </row>
    <row r="29495" spans="5:6" x14ac:dyDescent="0.3">
      <c r="E29495" s="2" t="e">
        <f ca="1"/>
        <v>#NAME?</v>
      </c>
      <c r="F29495" t="e">
        <f ca="1"/>
        <v>#NAME?</v>
      </c>
    </row>
    <row r="29496" spans="5:6" x14ac:dyDescent="0.3">
      <c r="E29496" s="2" t="e">
        <f ca="1"/>
        <v>#NAME?</v>
      </c>
      <c r="F29496" t="e">
        <f ca="1"/>
        <v>#NAME?</v>
      </c>
    </row>
    <row r="29497" spans="5:6" x14ac:dyDescent="0.3">
      <c r="E29497" s="2" t="e">
        <f ca="1"/>
        <v>#NAME?</v>
      </c>
      <c r="F29497" t="e">
        <f ca="1"/>
        <v>#NAME?</v>
      </c>
    </row>
    <row r="29498" spans="5:6" x14ac:dyDescent="0.3">
      <c r="E29498" s="2" t="e">
        <f ca="1"/>
        <v>#NAME?</v>
      </c>
      <c r="F29498" t="e">
        <f ca="1"/>
        <v>#NAME?</v>
      </c>
    </row>
    <row r="29499" spans="5:6" x14ac:dyDescent="0.3">
      <c r="E29499" s="2" t="e">
        <f ca="1"/>
        <v>#NAME?</v>
      </c>
      <c r="F29499" t="e">
        <f ca="1"/>
        <v>#NAME?</v>
      </c>
    </row>
    <row r="29500" spans="5:6" x14ac:dyDescent="0.3">
      <c r="E29500" s="2" t="e">
        <f ca="1"/>
        <v>#NAME?</v>
      </c>
      <c r="F29500" t="e">
        <f ca="1"/>
        <v>#NAME?</v>
      </c>
    </row>
    <row r="29501" spans="5:6" x14ac:dyDescent="0.3">
      <c r="E29501" s="2" t="e">
        <f ca="1"/>
        <v>#NAME?</v>
      </c>
      <c r="F29501" t="e">
        <f ca="1"/>
        <v>#NAME?</v>
      </c>
    </row>
    <row r="29502" spans="5:6" x14ac:dyDescent="0.3">
      <c r="E29502" s="2" t="e">
        <f ca="1"/>
        <v>#NAME?</v>
      </c>
      <c r="F29502" t="e">
        <f ca="1"/>
        <v>#NAME?</v>
      </c>
    </row>
    <row r="29503" spans="5:6" x14ac:dyDescent="0.3">
      <c r="E29503" s="2" t="e">
        <f ca="1"/>
        <v>#NAME?</v>
      </c>
      <c r="F29503" t="e">
        <f ca="1"/>
        <v>#NAME?</v>
      </c>
    </row>
    <row r="29504" spans="5:6" x14ac:dyDescent="0.3">
      <c r="E29504" s="2" t="e">
        <f ca="1"/>
        <v>#NAME?</v>
      </c>
      <c r="F29504" t="e">
        <f ca="1"/>
        <v>#NAME?</v>
      </c>
    </row>
    <row r="29505" spans="5:6" x14ac:dyDescent="0.3">
      <c r="E29505" s="2" t="e">
        <f ca="1"/>
        <v>#NAME?</v>
      </c>
      <c r="F29505" t="e">
        <f ca="1"/>
        <v>#NAME?</v>
      </c>
    </row>
    <row r="29506" spans="5:6" x14ac:dyDescent="0.3">
      <c r="E29506" s="2" t="e">
        <f ca="1"/>
        <v>#NAME?</v>
      </c>
      <c r="F29506" t="e">
        <f ca="1"/>
        <v>#NAME?</v>
      </c>
    </row>
    <row r="29507" spans="5:6" x14ac:dyDescent="0.3">
      <c r="E29507" s="2" t="e">
        <f ca="1"/>
        <v>#NAME?</v>
      </c>
      <c r="F29507" t="e">
        <f ca="1"/>
        <v>#NAME?</v>
      </c>
    </row>
    <row r="29508" spans="5:6" x14ac:dyDescent="0.3">
      <c r="E29508" s="2" t="e">
        <f ca="1"/>
        <v>#NAME?</v>
      </c>
      <c r="F29508" t="e">
        <f ca="1"/>
        <v>#NAME?</v>
      </c>
    </row>
    <row r="29509" spans="5:6" x14ac:dyDescent="0.3">
      <c r="E29509" s="2" t="e">
        <f ca="1"/>
        <v>#NAME?</v>
      </c>
      <c r="F29509" t="e">
        <f ca="1"/>
        <v>#NAME?</v>
      </c>
    </row>
    <row r="29510" spans="5:6" x14ac:dyDescent="0.3">
      <c r="E29510" s="2" t="e">
        <f ca="1"/>
        <v>#NAME?</v>
      </c>
      <c r="F29510" t="e">
        <f ca="1"/>
        <v>#NAME?</v>
      </c>
    </row>
    <row r="29511" spans="5:6" x14ac:dyDescent="0.3">
      <c r="E29511" s="2" t="e">
        <f ca="1"/>
        <v>#NAME?</v>
      </c>
      <c r="F29511" t="e">
        <f ca="1"/>
        <v>#NAME?</v>
      </c>
    </row>
    <row r="29512" spans="5:6" x14ac:dyDescent="0.3">
      <c r="E29512" s="2" t="e">
        <f ca="1"/>
        <v>#NAME?</v>
      </c>
      <c r="F29512" t="e">
        <f ca="1"/>
        <v>#NAME?</v>
      </c>
    </row>
    <row r="29513" spans="5:6" x14ac:dyDescent="0.3">
      <c r="E29513" s="2" t="e">
        <f ca="1"/>
        <v>#NAME?</v>
      </c>
      <c r="F29513" t="e">
        <f ca="1"/>
        <v>#NAME?</v>
      </c>
    </row>
    <row r="29514" spans="5:6" x14ac:dyDescent="0.3">
      <c r="E29514" s="2" t="e">
        <f ca="1"/>
        <v>#NAME?</v>
      </c>
      <c r="F29514" t="e">
        <f ca="1"/>
        <v>#NAME?</v>
      </c>
    </row>
    <row r="29515" spans="5:6" x14ac:dyDescent="0.3">
      <c r="E29515" s="2" t="e">
        <f ca="1"/>
        <v>#NAME?</v>
      </c>
      <c r="F29515" t="e">
        <f ca="1"/>
        <v>#NAME?</v>
      </c>
    </row>
    <row r="29516" spans="5:6" x14ac:dyDescent="0.3">
      <c r="E29516" s="2" t="e">
        <f ca="1"/>
        <v>#NAME?</v>
      </c>
      <c r="F29516" t="e">
        <f ca="1"/>
        <v>#NAME?</v>
      </c>
    </row>
    <row r="29517" spans="5:6" x14ac:dyDescent="0.3">
      <c r="E29517" s="2" t="e">
        <f ca="1"/>
        <v>#NAME?</v>
      </c>
      <c r="F29517" t="e">
        <f ca="1"/>
        <v>#NAME?</v>
      </c>
    </row>
    <row r="29518" spans="5:6" x14ac:dyDescent="0.3">
      <c r="E29518" s="2" t="e">
        <f ca="1"/>
        <v>#NAME?</v>
      </c>
      <c r="F29518" t="e">
        <f ca="1"/>
        <v>#NAME?</v>
      </c>
    </row>
    <row r="29519" spans="5:6" x14ac:dyDescent="0.3">
      <c r="E29519" s="2" t="e">
        <f ca="1"/>
        <v>#NAME?</v>
      </c>
      <c r="F29519" t="e">
        <f ca="1"/>
        <v>#NAME?</v>
      </c>
    </row>
    <row r="29520" spans="5:6" x14ac:dyDescent="0.3">
      <c r="E29520" s="2" t="e">
        <f ca="1"/>
        <v>#NAME?</v>
      </c>
      <c r="F29520" t="e">
        <f ca="1"/>
        <v>#NAME?</v>
      </c>
    </row>
    <row r="29521" spans="5:6" x14ac:dyDescent="0.3">
      <c r="E29521" s="2" t="e">
        <f ca="1"/>
        <v>#NAME?</v>
      </c>
      <c r="F29521" t="e">
        <f ca="1"/>
        <v>#NAME?</v>
      </c>
    </row>
    <row r="29522" spans="5:6" x14ac:dyDescent="0.3">
      <c r="E29522" s="2" t="e">
        <f ca="1"/>
        <v>#NAME?</v>
      </c>
      <c r="F29522" t="e">
        <f ca="1"/>
        <v>#NAME?</v>
      </c>
    </row>
    <row r="29523" spans="5:6" x14ac:dyDescent="0.3">
      <c r="E29523" s="2" t="e">
        <f ca="1"/>
        <v>#NAME?</v>
      </c>
      <c r="F29523" t="e">
        <f ca="1"/>
        <v>#NAME?</v>
      </c>
    </row>
    <row r="29524" spans="5:6" x14ac:dyDescent="0.3">
      <c r="E29524" s="2" t="e">
        <f ca="1"/>
        <v>#NAME?</v>
      </c>
      <c r="F29524" t="e">
        <f ca="1"/>
        <v>#NAME?</v>
      </c>
    </row>
    <row r="29525" spans="5:6" x14ac:dyDescent="0.3">
      <c r="E29525" s="2" t="e">
        <f ca="1"/>
        <v>#NAME?</v>
      </c>
      <c r="F29525" t="e">
        <f ca="1"/>
        <v>#NAME?</v>
      </c>
    </row>
    <row r="29526" spans="5:6" x14ac:dyDescent="0.3">
      <c r="E29526" s="2" t="e">
        <f ca="1"/>
        <v>#NAME?</v>
      </c>
      <c r="F29526" t="e">
        <f ca="1"/>
        <v>#NAME?</v>
      </c>
    </row>
    <row r="29527" spans="5:6" x14ac:dyDescent="0.3">
      <c r="E29527" s="2" t="e">
        <f ca="1"/>
        <v>#NAME?</v>
      </c>
      <c r="F29527" t="e">
        <f ca="1"/>
        <v>#NAME?</v>
      </c>
    </row>
    <row r="29528" spans="5:6" x14ac:dyDescent="0.3">
      <c r="E29528" s="2" t="e">
        <f ca="1"/>
        <v>#NAME?</v>
      </c>
      <c r="F29528" t="e">
        <f ca="1"/>
        <v>#NAME?</v>
      </c>
    </row>
    <row r="29529" spans="5:6" x14ac:dyDescent="0.3">
      <c r="E29529" s="2" t="e">
        <f ca="1"/>
        <v>#NAME?</v>
      </c>
      <c r="F29529" t="e">
        <f ca="1"/>
        <v>#NAME?</v>
      </c>
    </row>
    <row r="29530" spans="5:6" x14ac:dyDescent="0.3">
      <c r="E29530" s="2" t="e">
        <f ca="1"/>
        <v>#NAME?</v>
      </c>
      <c r="F29530" t="e">
        <f ca="1"/>
        <v>#NAME?</v>
      </c>
    </row>
    <row r="29531" spans="5:6" x14ac:dyDescent="0.3">
      <c r="E29531" s="2" t="e">
        <f ca="1"/>
        <v>#NAME?</v>
      </c>
      <c r="F29531" t="e">
        <f ca="1"/>
        <v>#NAME?</v>
      </c>
    </row>
    <row r="29532" spans="5:6" x14ac:dyDescent="0.3">
      <c r="E29532" s="2" t="e">
        <f ca="1"/>
        <v>#NAME?</v>
      </c>
      <c r="F29532" t="e">
        <f ca="1"/>
        <v>#NAME?</v>
      </c>
    </row>
    <row r="29533" spans="5:6" x14ac:dyDescent="0.3">
      <c r="E29533" s="2" t="e">
        <f ca="1"/>
        <v>#NAME?</v>
      </c>
      <c r="F29533" t="e">
        <f ca="1"/>
        <v>#NAME?</v>
      </c>
    </row>
    <row r="29534" spans="5:6" x14ac:dyDescent="0.3">
      <c r="E29534" s="2" t="e">
        <f ca="1"/>
        <v>#NAME?</v>
      </c>
      <c r="F29534" t="e">
        <f ca="1"/>
        <v>#NAME?</v>
      </c>
    </row>
    <row r="29535" spans="5:6" x14ac:dyDescent="0.3">
      <c r="E29535" s="2" t="e">
        <f ca="1"/>
        <v>#NAME?</v>
      </c>
      <c r="F29535" t="e">
        <f ca="1"/>
        <v>#NAME?</v>
      </c>
    </row>
    <row r="29536" spans="5:6" x14ac:dyDescent="0.3">
      <c r="E29536" s="2" t="e">
        <f ca="1"/>
        <v>#NAME?</v>
      </c>
      <c r="F29536" t="e">
        <f ca="1"/>
        <v>#NAME?</v>
      </c>
    </row>
    <row r="29537" spans="5:6" x14ac:dyDescent="0.3">
      <c r="E29537" s="2" t="e">
        <f ca="1"/>
        <v>#NAME?</v>
      </c>
      <c r="F29537" t="e">
        <f ca="1"/>
        <v>#NAME?</v>
      </c>
    </row>
    <row r="29538" spans="5:6" x14ac:dyDescent="0.3">
      <c r="E29538" s="2" t="e">
        <f ca="1"/>
        <v>#NAME?</v>
      </c>
      <c r="F29538" t="e">
        <f ca="1"/>
        <v>#NAME?</v>
      </c>
    </row>
    <row r="29539" spans="5:6" x14ac:dyDescent="0.3">
      <c r="E29539" s="2" t="e">
        <f ca="1"/>
        <v>#NAME?</v>
      </c>
      <c r="F29539" t="e">
        <f ca="1"/>
        <v>#NAME?</v>
      </c>
    </row>
    <row r="29540" spans="5:6" x14ac:dyDescent="0.3">
      <c r="E29540" s="2" t="e">
        <f ca="1"/>
        <v>#NAME?</v>
      </c>
      <c r="F29540" t="e">
        <f ca="1"/>
        <v>#NAME?</v>
      </c>
    </row>
    <row r="29541" spans="5:6" x14ac:dyDescent="0.3">
      <c r="E29541" s="2" t="e">
        <f ca="1"/>
        <v>#NAME?</v>
      </c>
      <c r="F29541" t="e">
        <f ca="1"/>
        <v>#NAME?</v>
      </c>
    </row>
    <row r="29542" spans="5:6" x14ac:dyDescent="0.3">
      <c r="E29542" s="2" t="e">
        <f ca="1"/>
        <v>#NAME?</v>
      </c>
      <c r="F29542" t="e">
        <f ca="1"/>
        <v>#NAME?</v>
      </c>
    </row>
    <row r="29543" spans="5:6" x14ac:dyDescent="0.3">
      <c r="E29543" s="2" t="e">
        <f ca="1"/>
        <v>#NAME?</v>
      </c>
      <c r="F29543" t="e">
        <f ca="1"/>
        <v>#NAME?</v>
      </c>
    </row>
    <row r="29544" spans="5:6" x14ac:dyDescent="0.3">
      <c r="E29544" s="2" t="e">
        <f ca="1"/>
        <v>#NAME?</v>
      </c>
      <c r="F29544" t="e">
        <f ca="1"/>
        <v>#NAME?</v>
      </c>
    </row>
    <row r="29545" spans="5:6" x14ac:dyDescent="0.3">
      <c r="E29545" s="2" t="e">
        <f ca="1"/>
        <v>#NAME?</v>
      </c>
      <c r="F29545" t="e">
        <f ca="1"/>
        <v>#NAME?</v>
      </c>
    </row>
    <row r="29546" spans="5:6" x14ac:dyDescent="0.3">
      <c r="E29546" s="2" t="e">
        <f ca="1"/>
        <v>#NAME?</v>
      </c>
      <c r="F29546" t="e">
        <f ca="1"/>
        <v>#NAME?</v>
      </c>
    </row>
    <row r="29547" spans="5:6" x14ac:dyDescent="0.3">
      <c r="E29547" s="2" t="e">
        <f ca="1"/>
        <v>#NAME?</v>
      </c>
      <c r="F29547" t="e">
        <f ca="1"/>
        <v>#NAME?</v>
      </c>
    </row>
    <row r="29548" spans="5:6" x14ac:dyDescent="0.3">
      <c r="E29548" s="2" t="e">
        <f ca="1"/>
        <v>#NAME?</v>
      </c>
      <c r="F29548" t="e">
        <f ca="1"/>
        <v>#NAME?</v>
      </c>
    </row>
    <row r="29549" spans="5:6" x14ac:dyDescent="0.3">
      <c r="E29549" s="2" t="e">
        <f ca="1"/>
        <v>#NAME?</v>
      </c>
      <c r="F29549" t="e">
        <f ca="1"/>
        <v>#NAME?</v>
      </c>
    </row>
    <row r="29550" spans="5:6" x14ac:dyDescent="0.3">
      <c r="E29550" s="2" t="e">
        <f ca="1"/>
        <v>#NAME?</v>
      </c>
      <c r="F29550" t="e">
        <f ca="1"/>
        <v>#NAME?</v>
      </c>
    </row>
    <row r="29551" spans="5:6" x14ac:dyDescent="0.3">
      <c r="E29551" s="2" t="e">
        <f ca="1"/>
        <v>#NAME?</v>
      </c>
      <c r="F29551" t="e">
        <f ca="1"/>
        <v>#NAME?</v>
      </c>
    </row>
    <row r="29552" spans="5:6" x14ac:dyDescent="0.3">
      <c r="E29552" s="2" t="e">
        <f ca="1"/>
        <v>#NAME?</v>
      </c>
      <c r="F29552" t="e">
        <f ca="1"/>
        <v>#NAME?</v>
      </c>
    </row>
    <row r="29553" spans="5:6" x14ac:dyDescent="0.3">
      <c r="E29553" s="2" t="e">
        <f ca="1"/>
        <v>#NAME?</v>
      </c>
      <c r="F29553" t="e">
        <f ca="1"/>
        <v>#NAME?</v>
      </c>
    </row>
    <row r="29554" spans="5:6" x14ac:dyDescent="0.3">
      <c r="E29554" s="2" t="e">
        <f ca="1"/>
        <v>#NAME?</v>
      </c>
      <c r="F29554" t="e">
        <f ca="1"/>
        <v>#NAME?</v>
      </c>
    </row>
    <row r="29555" spans="5:6" x14ac:dyDescent="0.3">
      <c r="E29555" s="2" t="e">
        <f ca="1"/>
        <v>#NAME?</v>
      </c>
      <c r="F29555" t="e">
        <f ca="1"/>
        <v>#NAME?</v>
      </c>
    </row>
    <row r="29556" spans="5:6" x14ac:dyDescent="0.3">
      <c r="E29556" s="2" t="e">
        <f ca="1"/>
        <v>#NAME?</v>
      </c>
      <c r="F29556" t="e">
        <f ca="1"/>
        <v>#NAME?</v>
      </c>
    </row>
    <row r="29557" spans="5:6" x14ac:dyDescent="0.3">
      <c r="E29557" s="2" t="e">
        <f ca="1"/>
        <v>#NAME?</v>
      </c>
      <c r="F29557" t="e">
        <f ca="1"/>
        <v>#NAME?</v>
      </c>
    </row>
    <row r="29558" spans="5:6" x14ac:dyDescent="0.3">
      <c r="E29558" s="2" t="e">
        <f ca="1"/>
        <v>#NAME?</v>
      </c>
      <c r="F29558" t="e">
        <f ca="1"/>
        <v>#NAME?</v>
      </c>
    </row>
    <row r="29559" spans="5:6" x14ac:dyDescent="0.3">
      <c r="E29559" s="2" t="e">
        <f ca="1"/>
        <v>#NAME?</v>
      </c>
      <c r="F29559" t="e">
        <f ca="1"/>
        <v>#NAME?</v>
      </c>
    </row>
    <row r="29560" spans="5:6" x14ac:dyDescent="0.3">
      <c r="E29560" s="2" t="e">
        <f ca="1"/>
        <v>#NAME?</v>
      </c>
      <c r="F29560" t="e">
        <f ca="1"/>
        <v>#NAME?</v>
      </c>
    </row>
    <row r="29561" spans="5:6" x14ac:dyDescent="0.3">
      <c r="E29561" s="2" t="e">
        <f ca="1"/>
        <v>#NAME?</v>
      </c>
      <c r="F29561" t="e">
        <f ca="1"/>
        <v>#NAME?</v>
      </c>
    </row>
    <row r="29562" spans="5:6" x14ac:dyDescent="0.3">
      <c r="E29562" s="2" t="e">
        <f ca="1"/>
        <v>#NAME?</v>
      </c>
      <c r="F29562" t="e">
        <f ca="1"/>
        <v>#NAME?</v>
      </c>
    </row>
    <row r="29563" spans="5:6" x14ac:dyDescent="0.3">
      <c r="E29563" s="2" t="e">
        <f ca="1"/>
        <v>#NAME?</v>
      </c>
      <c r="F29563" t="e">
        <f ca="1"/>
        <v>#NAME?</v>
      </c>
    </row>
    <row r="29564" spans="5:6" x14ac:dyDescent="0.3">
      <c r="E29564" s="2" t="e">
        <f ca="1"/>
        <v>#NAME?</v>
      </c>
      <c r="F29564" t="e">
        <f ca="1"/>
        <v>#NAME?</v>
      </c>
    </row>
    <row r="29565" spans="5:6" x14ac:dyDescent="0.3">
      <c r="E29565" s="2" t="e">
        <f ca="1"/>
        <v>#NAME?</v>
      </c>
      <c r="F29565" t="e">
        <f ca="1"/>
        <v>#NAME?</v>
      </c>
    </row>
    <row r="29566" spans="5:6" x14ac:dyDescent="0.3">
      <c r="E29566" s="2" t="e">
        <f ca="1"/>
        <v>#NAME?</v>
      </c>
      <c r="F29566" t="e">
        <f ca="1"/>
        <v>#NAME?</v>
      </c>
    </row>
    <row r="29567" spans="5:6" x14ac:dyDescent="0.3">
      <c r="E29567" s="2" t="e">
        <f ca="1"/>
        <v>#NAME?</v>
      </c>
      <c r="F29567" t="e">
        <f ca="1"/>
        <v>#NAME?</v>
      </c>
    </row>
    <row r="29568" spans="5:6" x14ac:dyDescent="0.3">
      <c r="E29568" s="2" t="e">
        <f ca="1"/>
        <v>#NAME?</v>
      </c>
      <c r="F29568" t="e">
        <f ca="1"/>
        <v>#NAME?</v>
      </c>
    </row>
    <row r="29569" spans="5:6" x14ac:dyDescent="0.3">
      <c r="E29569" s="2" t="e">
        <f ca="1"/>
        <v>#NAME?</v>
      </c>
      <c r="F29569" t="e">
        <f ca="1"/>
        <v>#NAME?</v>
      </c>
    </row>
    <row r="29570" spans="5:6" x14ac:dyDescent="0.3">
      <c r="E29570" s="2" t="e">
        <f ca="1"/>
        <v>#NAME?</v>
      </c>
      <c r="F29570" t="e">
        <f ca="1"/>
        <v>#NAME?</v>
      </c>
    </row>
    <row r="29571" spans="5:6" x14ac:dyDescent="0.3">
      <c r="E29571" s="2" t="e">
        <f ca="1"/>
        <v>#NAME?</v>
      </c>
      <c r="F29571" t="e">
        <f ca="1"/>
        <v>#NAME?</v>
      </c>
    </row>
    <row r="29572" spans="5:6" x14ac:dyDescent="0.3">
      <c r="E29572" s="2" t="e">
        <f ca="1"/>
        <v>#NAME?</v>
      </c>
      <c r="F29572" t="e">
        <f ca="1"/>
        <v>#NAME?</v>
      </c>
    </row>
    <row r="29573" spans="5:6" x14ac:dyDescent="0.3">
      <c r="E29573" s="2" t="e">
        <f ca="1"/>
        <v>#NAME?</v>
      </c>
      <c r="F29573" t="e">
        <f ca="1"/>
        <v>#NAME?</v>
      </c>
    </row>
    <row r="29574" spans="5:6" x14ac:dyDescent="0.3">
      <c r="E29574" s="2" t="e">
        <f ca="1"/>
        <v>#NAME?</v>
      </c>
      <c r="F29574" t="e">
        <f ca="1"/>
        <v>#NAME?</v>
      </c>
    </row>
    <row r="29575" spans="5:6" x14ac:dyDescent="0.3">
      <c r="E29575" s="2" t="e">
        <f ca="1"/>
        <v>#NAME?</v>
      </c>
      <c r="F29575" t="e">
        <f ca="1"/>
        <v>#NAME?</v>
      </c>
    </row>
    <row r="29576" spans="5:6" x14ac:dyDescent="0.3">
      <c r="E29576" s="2" t="e">
        <f ca="1"/>
        <v>#NAME?</v>
      </c>
      <c r="F29576" t="e">
        <f ca="1"/>
        <v>#NAME?</v>
      </c>
    </row>
    <row r="29577" spans="5:6" x14ac:dyDescent="0.3">
      <c r="E29577" s="2" t="e">
        <f ca="1"/>
        <v>#NAME?</v>
      </c>
      <c r="F29577" t="e">
        <f ca="1"/>
        <v>#NAME?</v>
      </c>
    </row>
    <row r="29578" spans="5:6" x14ac:dyDescent="0.3">
      <c r="E29578" s="2" t="e">
        <f ca="1"/>
        <v>#NAME?</v>
      </c>
      <c r="F29578" t="e">
        <f ca="1"/>
        <v>#NAME?</v>
      </c>
    </row>
    <row r="29579" spans="5:6" x14ac:dyDescent="0.3">
      <c r="E29579" s="2" t="e">
        <f ca="1"/>
        <v>#NAME?</v>
      </c>
      <c r="F29579" t="e">
        <f ca="1"/>
        <v>#NAME?</v>
      </c>
    </row>
    <row r="29580" spans="5:6" x14ac:dyDescent="0.3">
      <c r="E29580" s="2" t="e">
        <f ca="1"/>
        <v>#NAME?</v>
      </c>
      <c r="F29580" t="e">
        <f ca="1"/>
        <v>#NAME?</v>
      </c>
    </row>
    <row r="29581" spans="5:6" x14ac:dyDescent="0.3">
      <c r="E29581" s="2" t="e">
        <f ca="1"/>
        <v>#NAME?</v>
      </c>
      <c r="F29581" t="e">
        <f ca="1"/>
        <v>#NAME?</v>
      </c>
    </row>
    <row r="29582" spans="5:6" x14ac:dyDescent="0.3">
      <c r="E29582" s="2" t="e">
        <f ca="1"/>
        <v>#NAME?</v>
      </c>
      <c r="F29582" t="e">
        <f ca="1"/>
        <v>#NAME?</v>
      </c>
    </row>
    <row r="29583" spans="5:6" x14ac:dyDescent="0.3">
      <c r="E29583" s="2" t="e">
        <f ca="1"/>
        <v>#NAME?</v>
      </c>
      <c r="F29583" t="e">
        <f ca="1"/>
        <v>#NAME?</v>
      </c>
    </row>
    <row r="29584" spans="5:6" x14ac:dyDescent="0.3">
      <c r="E29584" s="2" t="e">
        <f ca="1"/>
        <v>#NAME?</v>
      </c>
      <c r="F29584" t="e">
        <f ca="1"/>
        <v>#NAME?</v>
      </c>
    </row>
    <row r="29585" spans="5:6" x14ac:dyDescent="0.3">
      <c r="E29585" s="2" t="e">
        <f ca="1"/>
        <v>#NAME?</v>
      </c>
      <c r="F29585" t="e">
        <f ca="1"/>
        <v>#NAME?</v>
      </c>
    </row>
    <row r="29586" spans="5:6" x14ac:dyDescent="0.3">
      <c r="E29586" s="2" t="e">
        <f ca="1"/>
        <v>#NAME?</v>
      </c>
      <c r="F29586" t="e">
        <f ca="1"/>
        <v>#NAME?</v>
      </c>
    </row>
    <row r="29587" spans="5:6" x14ac:dyDescent="0.3">
      <c r="E29587" s="2" t="e">
        <f ca="1"/>
        <v>#NAME?</v>
      </c>
      <c r="F29587" t="e">
        <f ca="1"/>
        <v>#NAME?</v>
      </c>
    </row>
    <row r="29588" spans="5:6" x14ac:dyDescent="0.3">
      <c r="E29588" s="2" t="e">
        <f ca="1"/>
        <v>#NAME?</v>
      </c>
      <c r="F29588" t="e">
        <f ca="1"/>
        <v>#NAME?</v>
      </c>
    </row>
    <row r="29589" spans="5:6" x14ac:dyDescent="0.3">
      <c r="E29589" s="2" t="e">
        <f ca="1"/>
        <v>#NAME?</v>
      </c>
      <c r="F29589" t="e">
        <f ca="1"/>
        <v>#NAME?</v>
      </c>
    </row>
    <row r="29590" spans="5:6" x14ac:dyDescent="0.3">
      <c r="E29590" s="2" t="e">
        <f ca="1"/>
        <v>#NAME?</v>
      </c>
      <c r="F29590" t="e">
        <f ca="1"/>
        <v>#NAME?</v>
      </c>
    </row>
    <row r="29591" spans="5:6" x14ac:dyDescent="0.3">
      <c r="E29591" s="2" t="e">
        <f ca="1"/>
        <v>#NAME?</v>
      </c>
      <c r="F29591" t="e">
        <f ca="1"/>
        <v>#NAME?</v>
      </c>
    </row>
    <row r="29592" spans="5:6" x14ac:dyDescent="0.3">
      <c r="E29592" s="2" t="e">
        <f ca="1"/>
        <v>#NAME?</v>
      </c>
      <c r="F29592" t="e">
        <f ca="1"/>
        <v>#NAME?</v>
      </c>
    </row>
    <row r="29593" spans="5:6" x14ac:dyDescent="0.3">
      <c r="E29593" s="2" t="e">
        <f ca="1"/>
        <v>#NAME?</v>
      </c>
      <c r="F29593" t="e">
        <f ca="1"/>
        <v>#NAME?</v>
      </c>
    </row>
    <row r="29594" spans="5:6" x14ac:dyDescent="0.3">
      <c r="E29594" s="2" t="e">
        <f ca="1"/>
        <v>#NAME?</v>
      </c>
      <c r="F29594" t="e">
        <f ca="1"/>
        <v>#NAME?</v>
      </c>
    </row>
    <row r="29595" spans="5:6" x14ac:dyDescent="0.3">
      <c r="E29595" s="2" t="e">
        <f ca="1"/>
        <v>#NAME?</v>
      </c>
      <c r="F29595" t="e">
        <f ca="1"/>
        <v>#NAME?</v>
      </c>
    </row>
    <row r="29596" spans="5:6" x14ac:dyDescent="0.3">
      <c r="E29596" s="2" t="e">
        <f ca="1"/>
        <v>#NAME?</v>
      </c>
      <c r="F29596" t="e">
        <f ca="1"/>
        <v>#NAME?</v>
      </c>
    </row>
    <row r="29597" spans="5:6" x14ac:dyDescent="0.3">
      <c r="E29597" s="2" t="e">
        <f ca="1"/>
        <v>#NAME?</v>
      </c>
      <c r="F29597" t="e">
        <f ca="1"/>
        <v>#NAME?</v>
      </c>
    </row>
    <row r="29598" spans="5:6" x14ac:dyDescent="0.3">
      <c r="E29598" s="2" t="e">
        <f ca="1"/>
        <v>#NAME?</v>
      </c>
      <c r="F29598" t="e">
        <f ca="1"/>
        <v>#NAME?</v>
      </c>
    </row>
    <row r="29599" spans="5:6" x14ac:dyDescent="0.3">
      <c r="E29599" s="2" t="e">
        <f ca="1"/>
        <v>#NAME?</v>
      </c>
      <c r="F29599" t="e">
        <f ca="1"/>
        <v>#NAME?</v>
      </c>
    </row>
    <row r="29600" spans="5:6" x14ac:dyDescent="0.3">
      <c r="E29600" s="2" t="e">
        <f ca="1"/>
        <v>#NAME?</v>
      </c>
      <c r="F29600" t="e">
        <f ca="1"/>
        <v>#NAME?</v>
      </c>
    </row>
    <row r="29601" spans="5:6" x14ac:dyDescent="0.3">
      <c r="E29601" s="2" t="e">
        <f ca="1"/>
        <v>#NAME?</v>
      </c>
      <c r="F29601" t="e">
        <f ca="1"/>
        <v>#NAME?</v>
      </c>
    </row>
    <row r="29602" spans="5:6" x14ac:dyDescent="0.3">
      <c r="E29602" s="2" t="e">
        <f ca="1"/>
        <v>#NAME?</v>
      </c>
      <c r="F29602" t="e">
        <f ca="1"/>
        <v>#NAME?</v>
      </c>
    </row>
    <row r="29603" spans="5:6" x14ac:dyDescent="0.3">
      <c r="E29603" s="2" t="e">
        <f ca="1"/>
        <v>#NAME?</v>
      </c>
      <c r="F29603" t="e">
        <f ca="1"/>
        <v>#NAME?</v>
      </c>
    </row>
    <row r="29604" spans="5:6" x14ac:dyDescent="0.3">
      <c r="E29604" s="2" t="e">
        <f ca="1"/>
        <v>#NAME?</v>
      </c>
      <c r="F29604" t="e">
        <f ca="1"/>
        <v>#NAME?</v>
      </c>
    </row>
    <row r="29605" spans="5:6" x14ac:dyDescent="0.3">
      <c r="E29605" s="2" t="e">
        <f ca="1"/>
        <v>#NAME?</v>
      </c>
      <c r="F29605" t="e">
        <f ca="1"/>
        <v>#NAME?</v>
      </c>
    </row>
    <row r="29606" spans="5:6" x14ac:dyDescent="0.3">
      <c r="E29606" s="2" t="e">
        <f ca="1"/>
        <v>#NAME?</v>
      </c>
      <c r="F29606" t="e">
        <f ca="1"/>
        <v>#NAME?</v>
      </c>
    </row>
    <row r="29607" spans="5:6" x14ac:dyDescent="0.3">
      <c r="E29607" s="2" t="e">
        <f ca="1"/>
        <v>#NAME?</v>
      </c>
      <c r="F29607" t="e">
        <f ca="1"/>
        <v>#NAME?</v>
      </c>
    </row>
    <row r="29608" spans="5:6" x14ac:dyDescent="0.3">
      <c r="E29608" s="2" t="e">
        <f ca="1"/>
        <v>#NAME?</v>
      </c>
      <c r="F29608" t="e">
        <f ca="1"/>
        <v>#NAME?</v>
      </c>
    </row>
    <row r="29609" spans="5:6" x14ac:dyDescent="0.3">
      <c r="E29609" s="2" t="e">
        <f ca="1"/>
        <v>#NAME?</v>
      </c>
      <c r="F29609" t="e">
        <f ca="1"/>
        <v>#NAME?</v>
      </c>
    </row>
    <row r="29610" spans="5:6" x14ac:dyDescent="0.3">
      <c r="E29610" s="2" t="e">
        <f ca="1"/>
        <v>#NAME?</v>
      </c>
      <c r="F29610" t="e">
        <f ca="1"/>
        <v>#NAME?</v>
      </c>
    </row>
    <row r="29611" spans="5:6" x14ac:dyDescent="0.3">
      <c r="E29611" s="2" t="e">
        <f ca="1"/>
        <v>#NAME?</v>
      </c>
      <c r="F29611" t="e">
        <f ca="1"/>
        <v>#NAME?</v>
      </c>
    </row>
    <row r="29612" spans="5:6" x14ac:dyDescent="0.3">
      <c r="E29612" s="2" t="e">
        <f ca="1"/>
        <v>#NAME?</v>
      </c>
      <c r="F29612" t="e">
        <f ca="1"/>
        <v>#NAME?</v>
      </c>
    </row>
    <row r="29613" spans="5:6" x14ac:dyDescent="0.3">
      <c r="E29613" s="2" t="e">
        <f ca="1"/>
        <v>#NAME?</v>
      </c>
      <c r="F29613" t="e">
        <f ca="1"/>
        <v>#NAME?</v>
      </c>
    </row>
    <row r="29614" spans="5:6" x14ac:dyDescent="0.3">
      <c r="E29614" s="2" t="e">
        <f ca="1"/>
        <v>#NAME?</v>
      </c>
      <c r="F29614" t="e">
        <f ca="1"/>
        <v>#NAME?</v>
      </c>
    </row>
    <row r="29615" spans="5:6" x14ac:dyDescent="0.3">
      <c r="E29615" s="2" t="e">
        <f ca="1"/>
        <v>#NAME?</v>
      </c>
      <c r="F29615" t="e">
        <f ca="1"/>
        <v>#NAME?</v>
      </c>
    </row>
    <row r="29616" spans="5:6" x14ac:dyDescent="0.3">
      <c r="E29616" s="2" t="e">
        <f ca="1"/>
        <v>#NAME?</v>
      </c>
      <c r="F29616" t="e">
        <f ca="1"/>
        <v>#NAME?</v>
      </c>
    </row>
    <row r="29617" spans="5:6" x14ac:dyDescent="0.3">
      <c r="E29617" s="2" t="e">
        <f ca="1"/>
        <v>#NAME?</v>
      </c>
      <c r="F29617" t="e">
        <f ca="1"/>
        <v>#NAME?</v>
      </c>
    </row>
    <row r="29618" spans="5:6" x14ac:dyDescent="0.3">
      <c r="E29618" s="2" t="e">
        <f ca="1"/>
        <v>#NAME?</v>
      </c>
      <c r="F29618" t="e">
        <f ca="1"/>
        <v>#NAME?</v>
      </c>
    </row>
    <row r="29619" spans="5:6" x14ac:dyDescent="0.3">
      <c r="E29619" s="2" t="e">
        <f ca="1"/>
        <v>#NAME?</v>
      </c>
      <c r="F29619" t="e">
        <f ca="1"/>
        <v>#NAME?</v>
      </c>
    </row>
    <row r="29620" spans="5:6" x14ac:dyDescent="0.3">
      <c r="E29620" s="2" t="e">
        <f ca="1"/>
        <v>#NAME?</v>
      </c>
      <c r="F29620" t="e">
        <f ca="1"/>
        <v>#NAME?</v>
      </c>
    </row>
    <row r="29621" spans="5:6" x14ac:dyDescent="0.3">
      <c r="E29621" s="2" t="e">
        <f ca="1"/>
        <v>#NAME?</v>
      </c>
      <c r="F29621" t="e">
        <f ca="1"/>
        <v>#NAME?</v>
      </c>
    </row>
    <row r="29622" spans="5:6" x14ac:dyDescent="0.3">
      <c r="E29622" s="2" t="e">
        <f ca="1"/>
        <v>#NAME?</v>
      </c>
      <c r="F29622" t="e">
        <f ca="1"/>
        <v>#NAME?</v>
      </c>
    </row>
    <row r="29623" spans="5:6" x14ac:dyDescent="0.3">
      <c r="E29623" s="2" t="e">
        <f ca="1"/>
        <v>#NAME?</v>
      </c>
      <c r="F29623" t="e">
        <f ca="1"/>
        <v>#NAME?</v>
      </c>
    </row>
    <row r="29624" spans="5:6" x14ac:dyDescent="0.3">
      <c r="E29624" s="2" t="e">
        <f ca="1"/>
        <v>#NAME?</v>
      </c>
      <c r="F29624" t="e">
        <f ca="1"/>
        <v>#NAME?</v>
      </c>
    </row>
    <row r="29625" spans="5:6" x14ac:dyDescent="0.3">
      <c r="E29625" s="2" t="e">
        <f ca="1"/>
        <v>#NAME?</v>
      </c>
      <c r="F29625" t="e">
        <f ca="1"/>
        <v>#NAME?</v>
      </c>
    </row>
    <row r="29626" spans="5:6" x14ac:dyDescent="0.3">
      <c r="E29626" s="2" t="e">
        <f ca="1"/>
        <v>#NAME?</v>
      </c>
      <c r="F29626" t="e">
        <f ca="1"/>
        <v>#NAME?</v>
      </c>
    </row>
    <row r="29627" spans="5:6" x14ac:dyDescent="0.3">
      <c r="E29627" s="2" t="e">
        <f ca="1"/>
        <v>#NAME?</v>
      </c>
      <c r="F29627" t="e">
        <f ca="1"/>
        <v>#NAME?</v>
      </c>
    </row>
    <row r="29628" spans="5:6" x14ac:dyDescent="0.3">
      <c r="E29628" s="2" t="e">
        <f ca="1"/>
        <v>#NAME?</v>
      </c>
      <c r="F29628" t="e">
        <f ca="1"/>
        <v>#NAME?</v>
      </c>
    </row>
    <row r="29629" spans="5:6" x14ac:dyDescent="0.3">
      <c r="E29629" s="2" t="e">
        <f ca="1"/>
        <v>#NAME?</v>
      </c>
      <c r="F29629" t="e">
        <f ca="1"/>
        <v>#NAME?</v>
      </c>
    </row>
    <row r="29630" spans="5:6" x14ac:dyDescent="0.3">
      <c r="E29630" s="2" t="e">
        <f ca="1"/>
        <v>#NAME?</v>
      </c>
      <c r="F29630" t="e">
        <f ca="1"/>
        <v>#NAME?</v>
      </c>
    </row>
    <row r="29631" spans="5:6" x14ac:dyDescent="0.3">
      <c r="E29631" s="2" t="e">
        <f ca="1"/>
        <v>#NAME?</v>
      </c>
      <c r="F29631" t="e">
        <f ca="1"/>
        <v>#NAME?</v>
      </c>
    </row>
    <row r="29632" spans="5:6" x14ac:dyDescent="0.3">
      <c r="E29632" s="2" t="e">
        <f ca="1"/>
        <v>#NAME?</v>
      </c>
      <c r="F29632" t="e">
        <f ca="1"/>
        <v>#NAME?</v>
      </c>
    </row>
    <row r="29633" spans="5:6" x14ac:dyDescent="0.3">
      <c r="E29633" s="2" t="e">
        <f ca="1"/>
        <v>#NAME?</v>
      </c>
      <c r="F29633" t="e">
        <f ca="1"/>
        <v>#NAME?</v>
      </c>
    </row>
    <row r="29634" spans="5:6" x14ac:dyDescent="0.3">
      <c r="E29634" s="2" t="e">
        <f ca="1"/>
        <v>#NAME?</v>
      </c>
      <c r="F29634" t="e">
        <f ca="1"/>
        <v>#NAME?</v>
      </c>
    </row>
    <row r="29635" spans="5:6" x14ac:dyDescent="0.3">
      <c r="E29635" s="2" t="e">
        <f ca="1"/>
        <v>#NAME?</v>
      </c>
      <c r="F29635" t="e">
        <f ca="1"/>
        <v>#NAME?</v>
      </c>
    </row>
    <row r="29636" spans="5:6" x14ac:dyDescent="0.3">
      <c r="E29636" s="2" t="e">
        <f ca="1"/>
        <v>#NAME?</v>
      </c>
      <c r="F29636" t="e">
        <f ca="1"/>
        <v>#NAME?</v>
      </c>
    </row>
    <row r="29637" spans="5:6" x14ac:dyDescent="0.3">
      <c r="E29637" s="2" t="e">
        <f ca="1"/>
        <v>#NAME?</v>
      </c>
      <c r="F29637" t="e">
        <f ca="1"/>
        <v>#NAME?</v>
      </c>
    </row>
    <row r="29638" spans="5:6" x14ac:dyDescent="0.3">
      <c r="E29638" s="2" t="e">
        <f ca="1"/>
        <v>#NAME?</v>
      </c>
      <c r="F29638" t="e">
        <f ca="1"/>
        <v>#NAME?</v>
      </c>
    </row>
    <row r="29639" spans="5:6" x14ac:dyDescent="0.3">
      <c r="E29639" s="2" t="e">
        <f ca="1"/>
        <v>#NAME?</v>
      </c>
      <c r="F29639" t="e">
        <f ca="1"/>
        <v>#NAME?</v>
      </c>
    </row>
    <row r="29640" spans="5:6" x14ac:dyDescent="0.3">
      <c r="E29640" s="2" t="e">
        <f ca="1"/>
        <v>#NAME?</v>
      </c>
      <c r="F29640" t="e">
        <f ca="1"/>
        <v>#NAME?</v>
      </c>
    </row>
    <row r="29641" spans="5:6" x14ac:dyDescent="0.3">
      <c r="E29641" s="2" t="e">
        <f ca="1"/>
        <v>#NAME?</v>
      </c>
      <c r="F29641" t="e">
        <f ca="1"/>
        <v>#NAME?</v>
      </c>
    </row>
    <row r="29642" spans="5:6" x14ac:dyDescent="0.3">
      <c r="E29642" s="2" t="e">
        <f ca="1"/>
        <v>#NAME?</v>
      </c>
      <c r="F29642" t="e">
        <f ca="1"/>
        <v>#NAME?</v>
      </c>
    </row>
    <row r="29643" spans="5:6" x14ac:dyDescent="0.3">
      <c r="E29643" s="2" t="e">
        <f ca="1"/>
        <v>#NAME?</v>
      </c>
      <c r="F29643" t="e">
        <f ca="1"/>
        <v>#NAME?</v>
      </c>
    </row>
    <row r="29644" spans="5:6" x14ac:dyDescent="0.3">
      <c r="E29644" s="2" t="e">
        <f ca="1"/>
        <v>#NAME?</v>
      </c>
      <c r="F29644" t="e">
        <f ca="1"/>
        <v>#NAME?</v>
      </c>
    </row>
    <row r="29645" spans="5:6" x14ac:dyDescent="0.3">
      <c r="E29645" s="2" t="e">
        <f ca="1"/>
        <v>#NAME?</v>
      </c>
      <c r="F29645" t="e">
        <f ca="1"/>
        <v>#NAME?</v>
      </c>
    </row>
    <row r="29646" spans="5:6" x14ac:dyDescent="0.3">
      <c r="E29646" s="2" t="e">
        <f ca="1"/>
        <v>#NAME?</v>
      </c>
      <c r="F29646" t="e">
        <f ca="1"/>
        <v>#NAME?</v>
      </c>
    </row>
    <row r="29647" spans="5:6" x14ac:dyDescent="0.3">
      <c r="E29647" s="2" t="e">
        <f ca="1"/>
        <v>#NAME?</v>
      </c>
      <c r="F29647" t="e">
        <f ca="1"/>
        <v>#NAME?</v>
      </c>
    </row>
    <row r="29648" spans="5:6" x14ac:dyDescent="0.3">
      <c r="E29648" s="2" t="e">
        <f ca="1"/>
        <v>#NAME?</v>
      </c>
      <c r="F29648" t="e">
        <f ca="1"/>
        <v>#NAME?</v>
      </c>
    </row>
    <row r="29649" spans="5:6" x14ac:dyDescent="0.3">
      <c r="E29649" s="2" t="e">
        <f ca="1"/>
        <v>#NAME?</v>
      </c>
      <c r="F29649" t="e">
        <f ca="1"/>
        <v>#NAME?</v>
      </c>
    </row>
    <row r="29650" spans="5:6" x14ac:dyDescent="0.3">
      <c r="E29650" s="2" t="e">
        <f ca="1"/>
        <v>#NAME?</v>
      </c>
      <c r="F29650" t="e">
        <f ca="1"/>
        <v>#NAME?</v>
      </c>
    </row>
    <row r="29651" spans="5:6" x14ac:dyDescent="0.3">
      <c r="E29651" s="2" t="e">
        <f ca="1"/>
        <v>#NAME?</v>
      </c>
      <c r="F29651" t="e">
        <f ca="1"/>
        <v>#NAME?</v>
      </c>
    </row>
    <row r="29652" spans="5:6" x14ac:dyDescent="0.3">
      <c r="E29652" s="2" t="e">
        <f ca="1"/>
        <v>#NAME?</v>
      </c>
      <c r="F29652" t="e">
        <f ca="1"/>
        <v>#NAME?</v>
      </c>
    </row>
    <row r="29653" spans="5:6" x14ac:dyDescent="0.3">
      <c r="E29653" s="2" t="e">
        <f ca="1"/>
        <v>#NAME?</v>
      </c>
      <c r="F29653" t="e">
        <f ca="1"/>
        <v>#NAME?</v>
      </c>
    </row>
    <row r="29654" spans="5:6" x14ac:dyDescent="0.3">
      <c r="E29654" s="2" t="e">
        <f ca="1"/>
        <v>#NAME?</v>
      </c>
      <c r="F29654" t="e">
        <f ca="1"/>
        <v>#NAME?</v>
      </c>
    </row>
    <row r="29655" spans="5:6" x14ac:dyDescent="0.3">
      <c r="E29655" s="2" t="e">
        <f ca="1"/>
        <v>#NAME?</v>
      </c>
      <c r="F29655" t="e">
        <f ca="1"/>
        <v>#NAME?</v>
      </c>
    </row>
    <row r="29656" spans="5:6" x14ac:dyDescent="0.3">
      <c r="E29656" s="2" t="e">
        <f ca="1"/>
        <v>#NAME?</v>
      </c>
      <c r="F29656" t="e">
        <f ca="1"/>
        <v>#NAME?</v>
      </c>
    </row>
    <row r="29657" spans="5:6" x14ac:dyDescent="0.3">
      <c r="E29657" s="2" t="e">
        <f ca="1"/>
        <v>#NAME?</v>
      </c>
      <c r="F29657" t="e">
        <f ca="1"/>
        <v>#NAME?</v>
      </c>
    </row>
    <row r="29658" spans="5:6" x14ac:dyDescent="0.3">
      <c r="E29658" s="2" t="e">
        <f ca="1"/>
        <v>#NAME?</v>
      </c>
      <c r="F29658" t="e">
        <f ca="1"/>
        <v>#NAME?</v>
      </c>
    </row>
    <row r="29659" spans="5:6" x14ac:dyDescent="0.3">
      <c r="E29659" s="2" t="e">
        <f ca="1"/>
        <v>#NAME?</v>
      </c>
      <c r="F29659" t="e">
        <f ca="1"/>
        <v>#NAME?</v>
      </c>
    </row>
    <row r="29660" spans="5:6" x14ac:dyDescent="0.3">
      <c r="E29660" s="2" t="e">
        <f ca="1"/>
        <v>#NAME?</v>
      </c>
      <c r="F29660" t="e">
        <f ca="1"/>
        <v>#NAME?</v>
      </c>
    </row>
    <row r="29661" spans="5:6" x14ac:dyDescent="0.3">
      <c r="E29661" s="2" t="e">
        <f ca="1"/>
        <v>#NAME?</v>
      </c>
      <c r="F29661" t="e">
        <f ca="1"/>
        <v>#NAME?</v>
      </c>
    </row>
    <row r="29662" spans="5:6" x14ac:dyDescent="0.3">
      <c r="E29662" s="2" t="e">
        <f ca="1"/>
        <v>#NAME?</v>
      </c>
      <c r="F29662" t="e">
        <f ca="1"/>
        <v>#NAME?</v>
      </c>
    </row>
    <row r="29663" spans="5:6" x14ac:dyDescent="0.3">
      <c r="E29663" s="2" t="e">
        <f ca="1"/>
        <v>#NAME?</v>
      </c>
      <c r="F29663" t="e">
        <f ca="1"/>
        <v>#NAME?</v>
      </c>
    </row>
    <row r="29664" spans="5:6" x14ac:dyDescent="0.3">
      <c r="E29664" s="2" t="e">
        <f ca="1"/>
        <v>#NAME?</v>
      </c>
      <c r="F29664" t="e">
        <f ca="1"/>
        <v>#NAME?</v>
      </c>
    </row>
    <row r="29665" spans="5:6" x14ac:dyDescent="0.3">
      <c r="E29665" s="2" t="e">
        <f ca="1"/>
        <v>#NAME?</v>
      </c>
      <c r="F29665" t="e">
        <f ca="1"/>
        <v>#NAME?</v>
      </c>
    </row>
    <row r="29666" spans="5:6" x14ac:dyDescent="0.3">
      <c r="E29666" s="2" t="e">
        <f ca="1"/>
        <v>#NAME?</v>
      </c>
      <c r="F29666" t="e">
        <f ca="1"/>
        <v>#NAME?</v>
      </c>
    </row>
    <row r="29667" spans="5:6" x14ac:dyDescent="0.3">
      <c r="E29667" s="2" t="e">
        <f ca="1"/>
        <v>#NAME?</v>
      </c>
      <c r="F29667" t="e">
        <f ca="1"/>
        <v>#NAME?</v>
      </c>
    </row>
    <row r="29668" spans="5:6" x14ac:dyDescent="0.3">
      <c r="E29668" s="2" t="e">
        <f ca="1"/>
        <v>#NAME?</v>
      </c>
      <c r="F29668" t="e">
        <f ca="1"/>
        <v>#NAME?</v>
      </c>
    </row>
    <row r="29669" spans="5:6" x14ac:dyDescent="0.3">
      <c r="E29669" s="2" t="e">
        <f ca="1"/>
        <v>#NAME?</v>
      </c>
      <c r="F29669" t="e">
        <f ca="1"/>
        <v>#NAME?</v>
      </c>
    </row>
    <row r="29670" spans="5:6" x14ac:dyDescent="0.3">
      <c r="E29670" s="2" t="e">
        <f ca="1"/>
        <v>#NAME?</v>
      </c>
      <c r="F29670" t="e">
        <f ca="1"/>
        <v>#NAME?</v>
      </c>
    </row>
    <row r="29671" spans="5:6" x14ac:dyDescent="0.3">
      <c r="E29671" s="2" t="e">
        <f ca="1"/>
        <v>#NAME?</v>
      </c>
      <c r="F29671" t="e">
        <f ca="1"/>
        <v>#NAME?</v>
      </c>
    </row>
    <row r="29672" spans="5:6" x14ac:dyDescent="0.3">
      <c r="E29672" s="2" t="e">
        <f ca="1"/>
        <v>#NAME?</v>
      </c>
      <c r="F29672" t="e">
        <f ca="1"/>
        <v>#NAME?</v>
      </c>
    </row>
    <row r="29673" spans="5:6" x14ac:dyDescent="0.3">
      <c r="E29673" s="2" t="e">
        <f ca="1"/>
        <v>#NAME?</v>
      </c>
      <c r="F29673" t="e">
        <f ca="1"/>
        <v>#NAME?</v>
      </c>
    </row>
    <row r="29674" spans="5:6" x14ac:dyDescent="0.3">
      <c r="E29674" s="2" t="e">
        <f ca="1"/>
        <v>#NAME?</v>
      </c>
      <c r="F29674" t="e">
        <f ca="1"/>
        <v>#NAME?</v>
      </c>
    </row>
    <row r="29675" spans="5:6" x14ac:dyDescent="0.3">
      <c r="E29675" s="2" t="e">
        <f ca="1"/>
        <v>#NAME?</v>
      </c>
      <c r="F29675" t="e">
        <f ca="1"/>
        <v>#NAME?</v>
      </c>
    </row>
    <row r="29676" spans="5:6" x14ac:dyDescent="0.3">
      <c r="E29676" s="2" t="e">
        <f ca="1"/>
        <v>#NAME?</v>
      </c>
      <c r="F29676" t="e">
        <f ca="1"/>
        <v>#NAME?</v>
      </c>
    </row>
    <row r="29677" spans="5:6" x14ac:dyDescent="0.3">
      <c r="E29677" s="2" t="e">
        <f ca="1"/>
        <v>#NAME?</v>
      </c>
      <c r="F29677" t="e">
        <f ca="1"/>
        <v>#NAME?</v>
      </c>
    </row>
    <row r="29678" spans="5:6" x14ac:dyDescent="0.3">
      <c r="E29678" s="2" t="e">
        <f ca="1"/>
        <v>#NAME?</v>
      </c>
      <c r="F29678" t="e">
        <f ca="1"/>
        <v>#NAME?</v>
      </c>
    </row>
    <row r="29679" spans="5:6" x14ac:dyDescent="0.3">
      <c r="E29679" s="2" t="e">
        <f ca="1"/>
        <v>#NAME?</v>
      </c>
      <c r="F29679" t="e">
        <f ca="1"/>
        <v>#NAME?</v>
      </c>
    </row>
    <row r="29680" spans="5:6" x14ac:dyDescent="0.3">
      <c r="E29680" s="2" t="e">
        <f ca="1"/>
        <v>#NAME?</v>
      </c>
      <c r="F29680" t="e">
        <f ca="1"/>
        <v>#NAME?</v>
      </c>
    </row>
    <row r="29681" spans="5:6" x14ac:dyDescent="0.3">
      <c r="E29681" s="2" t="e">
        <f ca="1"/>
        <v>#NAME?</v>
      </c>
      <c r="F29681" t="e">
        <f ca="1"/>
        <v>#NAME?</v>
      </c>
    </row>
    <row r="29682" spans="5:6" x14ac:dyDescent="0.3">
      <c r="E29682" s="2" t="e">
        <f ca="1"/>
        <v>#NAME?</v>
      </c>
      <c r="F29682" t="e">
        <f ca="1"/>
        <v>#NAME?</v>
      </c>
    </row>
    <row r="29683" spans="5:6" x14ac:dyDescent="0.3">
      <c r="E29683" s="2" t="e">
        <f ca="1"/>
        <v>#NAME?</v>
      </c>
      <c r="F29683" t="e">
        <f ca="1"/>
        <v>#NAME?</v>
      </c>
    </row>
    <row r="29684" spans="5:6" x14ac:dyDescent="0.3">
      <c r="E29684" s="2" t="e">
        <f ca="1"/>
        <v>#NAME?</v>
      </c>
      <c r="F29684" t="e">
        <f ca="1"/>
        <v>#NAME?</v>
      </c>
    </row>
    <row r="29685" spans="5:6" x14ac:dyDescent="0.3">
      <c r="E29685" s="2" t="e">
        <f ca="1"/>
        <v>#NAME?</v>
      </c>
      <c r="F29685" t="e">
        <f ca="1"/>
        <v>#NAME?</v>
      </c>
    </row>
    <row r="29686" spans="5:6" x14ac:dyDescent="0.3">
      <c r="E29686" s="2" t="e">
        <f ca="1"/>
        <v>#NAME?</v>
      </c>
      <c r="F29686" t="e">
        <f ca="1"/>
        <v>#NAME?</v>
      </c>
    </row>
    <row r="29687" spans="5:6" x14ac:dyDescent="0.3">
      <c r="E29687" s="2" t="e">
        <f ca="1"/>
        <v>#NAME?</v>
      </c>
      <c r="F29687" t="e">
        <f ca="1"/>
        <v>#NAME?</v>
      </c>
    </row>
    <row r="29688" spans="5:6" x14ac:dyDescent="0.3">
      <c r="E29688" s="2" t="e">
        <f ca="1"/>
        <v>#NAME?</v>
      </c>
      <c r="F29688" t="e">
        <f ca="1"/>
        <v>#NAME?</v>
      </c>
    </row>
    <row r="29689" spans="5:6" x14ac:dyDescent="0.3">
      <c r="E29689" s="2" t="e">
        <f ca="1"/>
        <v>#NAME?</v>
      </c>
      <c r="F29689" t="e">
        <f ca="1"/>
        <v>#NAME?</v>
      </c>
    </row>
    <row r="29690" spans="5:6" x14ac:dyDescent="0.3">
      <c r="E29690" s="2" t="e">
        <f ca="1"/>
        <v>#NAME?</v>
      </c>
      <c r="F29690" t="e">
        <f ca="1"/>
        <v>#NAME?</v>
      </c>
    </row>
    <row r="29691" spans="5:6" x14ac:dyDescent="0.3">
      <c r="E29691" s="2" t="e">
        <f ca="1"/>
        <v>#NAME?</v>
      </c>
      <c r="F29691" t="e">
        <f ca="1"/>
        <v>#NAME?</v>
      </c>
    </row>
    <row r="29692" spans="5:6" x14ac:dyDescent="0.3">
      <c r="E29692" s="2" t="e">
        <f ca="1"/>
        <v>#NAME?</v>
      </c>
      <c r="F29692" t="e">
        <f ca="1"/>
        <v>#NAME?</v>
      </c>
    </row>
    <row r="29693" spans="5:6" x14ac:dyDescent="0.3">
      <c r="E29693" s="2" t="e">
        <f ca="1"/>
        <v>#NAME?</v>
      </c>
      <c r="F29693" t="e">
        <f ca="1"/>
        <v>#NAME?</v>
      </c>
    </row>
    <row r="29694" spans="5:6" x14ac:dyDescent="0.3">
      <c r="E29694" s="2" t="e">
        <f ca="1"/>
        <v>#NAME?</v>
      </c>
      <c r="F29694" t="e">
        <f ca="1"/>
        <v>#NAME?</v>
      </c>
    </row>
    <row r="29695" spans="5:6" x14ac:dyDescent="0.3">
      <c r="E29695" s="2" t="e">
        <f ca="1"/>
        <v>#NAME?</v>
      </c>
      <c r="F29695" t="e">
        <f ca="1"/>
        <v>#NAME?</v>
      </c>
    </row>
    <row r="29696" spans="5:6" x14ac:dyDescent="0.3">
      <c r="E29696" s="2" t="e">
        <f ca="1"/>
        <v>#NAME?</v>
      </c>
      <c r="F29696" t="e">
        <f ca="1"/>
        <v>#NAME?</v>
      </c>
    </row>
    <row r="29697" spans="5:6" x14ac:dyDescent="0.3">
      <c r="E29697" s="2" t="e">
        <f ca="1"/>
        <v>#NAME?</v>
      </c>
      <c r="F29697" t="e">
        <f ca="1"/>
        <v>#NAME?</v>
      </c>
    </row>
    <row r="29698" spans="5:6" x14ac:dyDescent="0.3">
      <c r="E29698" s="2" t="e">
        <f ca="1"/>
        <v>#NAME?</v>
      </c>
      <c r="F29698" t="e">
        <f ca="1"/>
        <v>#NAME?</v>
      </c>
    </row>
    <row r="29699" spans="5:6" x14ac:dyDescent="0.3">
      <c r="E29699" s="2" t="e">
        <f ca="1"/>
        <v>#NAME?</v>
      </c>
      <c r="F29699" t="e">
        <f ca="1"/>
        <v>#NAME?</v>
      </c>
    </row>
    <row r="29700" spans="5:6" x14ac:dyDescent="0.3">
      <c r="E29700" s="2" t="e">
        <f ca="1"/>
        <v>#NAME?</v>
      </c>
      <c r="F29700" t="e">
        <f ca="1"/>
        <v>#NAME?</v>
      </c>
    </row>
    <row r="29701" spans="5:6" x14ac:dyDescent="0.3">
      <c r="E29701" s="2" t="e">
        <f ca="1"/>
        <v>#NAME?</v>
      </c>
      <c r="F29701" t="e">
        <f ca="1"/>
        <v>#NAME?</v>
      </c>
    </row>
    <row r="29702" spans="5:6" x14ac:dyDescent="0.3">
      <c r="E29702" s="2" t="e">
        <f ca="1"/>
        <v>#NAME?</v>
      </c>
      <c r="F29702" t="e">
        <f ca="1"/>
        <v>#NAME?</v>
      </c>
    </row>
    <row r="29703" spans="5:6" x14ac:dyDescent="0.3">
      <c r="E29703" s="2" t="e">
        <f ca="1"/>
        <v>#NAME?</v>
      </c>
      <c r="F29703" t="e">
        <f ca="1"/>
        <v>#NAME?</v>
      </c>
    </row>
    <row r="29704" spans="5:6" x14ac:dyDescent="0.3">
      <c r="E29704" s="2" t="e">
        <f ca="1"/>
        <v>#NAME?</v>
      </c>
      <c r="F29704" t="e">
        <f ca="1"/>
        <v>#NAME?</v>
      </c>
    </row>
    <row r="29705" spans="5:6" x14ac:dyDescent="0.3">
      <c r="E29705" s="2" t="e">
        <f ca="1"/>
        <v>#NAME?</v>
      </c>
      <c r="F29705" t="e">
        <f ca="1"/>
        <v>#NAME?</v>
      </c>
    </row>
    <row r="29706" spans="5:6" x14ac:dyDescent="0.3">
      <c r="E29706" s="2" t="e">
        <f ca="1"/>
        <v>#NAME?</v>
      </c>
      <c r="F29706" t="e">
        <f ca="1"/>
        <v>#NAME?</v>
      </c>
    </row>
    <row r="29707" spans="5:6" x14ac:dyDescent="0.3">
      <c r="E29707" s="2" t="e">
        <f ca="1"/>
        <v>#NAME?</v>
      </c>
      <c r="F29707" t="e">
        <f ca="1"/>
        <v>#NAME?</v>
      </c>
    </row>
    <row r="29708" spans="5:6" x14ac:dyDescent="0.3">
      <c r="E29708" s="2" t="e">
        <f ca="1"/>
        <v>#NAME?</v>
      </c>
      <c r="F29708" t="e">
        <f ca="1"/>
        <v>#NAME?</v>
      </c>
    </row>
    <row r="29709" spans="5:6" x14ac:dyDescent="0.3">
      <c r="E29709" s="2" t="e">
        <f ca="1"/>
        <v>#NAME?</v>
      </c>
      <c r="F29709" t="e">
        <f ca="1"/>
        <v>#NAME?</v>
      </c>
    </row>
    <row r="29710" spans="5:6" x14ac:dyDescent="0.3">
      <c r="E29710" s="2" t="e">
        <f ca="1"/>
        <v>#NAME?</v>
      </c>
      <c r="F29710" t="e">
        <f ca="1"/>
        <v>#NAME?</v>
      </c>
    </row>
    <row r="29711" spans="5:6" x14ac:dyDescent="0.3">
      <c r="E29711" s="2" t="e">
        <f ca="1"/>
        <v>#NAME?</v>
      </c>
      <c r="F29711" t="e">
        <f ca="1"/>
        <v>#NAME?</v>
      </c>
    </row>
    <row r="29712" spans="5:6" x14ac:dyDescent="0.3">
      <c r="E29712" s="2" t="e">
        <f ca="1"/>
        <v>#NAME?</v>
      </c>
      <c r="F29712" t="e">
        <f ca="1"/>
        <v>#NAME?</v>
      </c>
    </row>
    <row r="29713" spans="5:6" x14ac:dyDescent="0.3">
      <c r="E29713" s="2" t="e">
        <f ca="1"/>
        <v>#NAME?</v>
      </c>
      <c r="F29713" t="e">
        <f ca="1"/>
        <v>#NAME?</v>
      </c>
    </row>
    <row r="29714" spans="5:6" x14ac:dyDescent="0.3">
      <c r="E29714" s="2" t="e">
        <f ca="1"/>
        <v>#NAME?</v>
      </c>
      <c r="F29714" t="e">
        <f ca="1"/>
        <v>#NAME?</v>
      </c>
    </row>
    <row r="29715" spans="5:6" x14ac:dyDescent="0.3">
      <c r="E29715" s="2" t="e">
        <f ca="1"/>
        <v>#NAME?</v>
      </c>
      <c r="F29715" t="e">
        <f ca="1"/>
        <v>#NAME?</v>
      </c>
    </row>
    <row r="29716" spans="5:6" x14ac:dyDescent="0.3">
      <c r="E29716" s="2" t="e">
        <f ca="1"/>
        <v>#NAME?</v>
      </c>
      <c r="F29716" t="e">
        <f ca="1"/>
        <v>#NAME?</v>
      </c>
    </row>
    <row r="29717" spans="5:6" x14ac:dyDescent="0.3">
      <c r="E29717" s="2" t="e">
        <f ca="1"/>
        <v>#NAME?</v>
      </c>
      <c r="F29717" t="e">
        <f ca="1"/>
        <v>#NAME?</v>
      </c>
    </row>
    <row r="29718" spans="5:6" x14ac:dyDescent="0.3">
      <c r="E29718" s="2" t="e">
        <f ca="1"/>
        <v>#NAME?</v>
      </c>
      <c r="F29718" t="e">
        <f ca="1"/>
        <v>#NAME?</v>
      </c>
    </row>
    <row r="29719" spans="5:6" x14ac:dyDescent="0.3">
      <c r="E29719" s="2" t="e">
        <f ca="1"/>
        <v>#NAME?</v>
      </c>
      <c r="F29719" t="e">
        <f ca="1"/>
        <v>#NAME?</v>
      </c>
    </row>
    <row r="29720" spans="5:6" x14ac:dyDescent="0.3">
      <c r="E29720" s="2" t="e">
        <f ca="1"/>
        <v>#NAME?</v>
      </c>
      <c r="F29720" t="e">
        <f ca="1"/>
        <v>#NAME?</v>
      </c>
    </row>
    <row r="29721" spans="5:6" x14ac:dyDescent="0.3">
      <c r="E29721" s="2" t="e">
        <f ca="1"/>
        <v>#NAME?</v>
      </c>
      <c r="F29721" t="e">
        <f ca="1"/>
        <v>#NAME?</v>
      </c>
    </row>
    <row r="29722" spans="5:6" x14ac:dyDescent="0.3">
      <c r="E29722" s="2" t="e">
        <f ca="1"/>
        <v>#NAME?</v>
      </c>
      <c r="F29722" t="e">
        <f ca="1"/>
        <v>#NAME?</v>
      </c>
    </row>
    <row r="29723" spans="5:6" x14ac:dyDescent="0.3">
      <c r="E29723" s="2" t="e">
        <f ca="1"/>
        <v>#NAME?</v>
      </c>
      <c r="F29723" t="e">
        <f ca="1"/>
        <v>#NAME?</v>
      </c>
    </row>
    <row r="29724" spans="5:6" x14ac:dyDescent="0.3">
      <c r="E29724" s="2" t="e">
        <f ca="1"/>
        <v>#NAME?</v>
      </c>
      <c r="F29724" t="e">
        <f ca="1"/>
        <v>#NAME?</v>
      </c>
    </row>
    <row r="29725" spans="5:6" x14ac:dyDescent="0.3">
      <c r="E29725" s="2" t="e">
        <f ca="1"/>
        <v>#NAME?</v>
      </c>
      <c r="F29725" t="e">
        <f ca="1"/>
        <v>#NAME?</v>
      </c>
    </row>
    <row r="29726" spans="5:6" x14ac:dyDescent="0.3">
      <c r="E29726" s="2" t="e">
        <f ca="1"/>
        <v>#NAME?</v>
      </c>
      <c r="F29726" t="e">
        <f ca="1"/>
        <v>#NAME?</v>
      </c>
    </row>
    <row r="29727" spans="5:6" x14ac:dyDescent="0.3">
      <c r="E29727" s="2" t="e">
        <f ca="1"/>
        <v>#NAME?</v>
      </c>
      <c r="F29727" t="e">
        <f ca="1"/>
        <v>#NAME?</v>
      </c>
    </row>
    <row r="29728" spans="5:6" x14ac:dyDescent="0.3">
      <c r="E29728" s="2" t="e">
        <f ca="1"/>
        <v>#NAME?</v>
      </c>
      <c r="F29728" t="e">
        <f ca="1"/>
        <v>#NAME?</v>
      </c>
    </row>
    <row r="29729" spans="5:6" x14ac:dyDescent="0.3">
      <c r="E29729" s="2" t="e">
        <f ca="1"/>
        <v>#NAME?</v>
      </c>
      <c r="F29729" t="e">
        <f ca="1"/>
        <v>#NAME?</v>
      </c>
    </row>
    <row r="29730" spans="5:6" x14ac:dyDescent="0.3">
      <c r="E29730" s="2" t="e">
        <f ca="1"/>
        <v>#NAME?</v>
      </c>
      <c r="F29730" t="e">
        <f ca="1"/>
        <v>#NAME?</v>
      </c>
    </row>
    <row r="29731" spans="5:6" x14ac:dyDescent="0.3">
      <c r="E29731" s="2" t="e">
        <f ca="1"/>
        <v>#NAME?</v>
      </c>
      <c r="F29731" t="e">
        <f ca="1"/>
        <v>#NAME?</v>
      </c>
    </row>
    <row r="29732" spans="5:6" x14ac:dyDescent="0.3">
      <c r="E29732" s="2" t="e">
        <f ca="1"/>
        <v>#NAME?</v>
      </c>
      <c r="F29732" t="e">
        <f ca="1"/>
        <v>#NAME?</v>
      </c>
    </row>
    <row r="29733" spans="5:6" x14ac:dyDescent="0.3">
      <c r="E29733" s="2" t="e">
        <f ca="1"/>
        <v>#NAME?</v>
      </c>
      <c r="F29733" t="e">
        <f ca="1"/>
        <v>#NAME?</v>
      </c>
    </row>
    <row r="29734" spans="5:6" x14ac:dyDescent="0.3">
      <c r="E29734" s="2" t="e">
        <f ca="1"/>
        <v>#NAME?</v>
      </c>
      <c r="F29734" t="e">
        <f ca="1"/>
        <v>#NAME?</v>
      </c>
    </row>
    <row r="29735" spans="5:6" x14ac:dyDescent="0.3">
      <c r="E29735" s="2" t="e">
        <f ca="1"/>
        <v>#NAME?</v>
      </c>
      <c r="F29735" t="e">
        <f ca="1"/>
        <v>#NAME?</v>
      </c>
    </row>
    <row r="29736" spans="5:6" x14ac:dyDescent="0.3">
      <c r="E29736" s="2" t="e">
        <f ca="1"/>
        <v>#NAME?</v>
      </c>
      <c r="F29736" t="e">
        <f ca="1"/>
        <v>#NAME?</v>
      </c>
    </row>
    <row r="29737" spans="5:6" x14ac:dyDescent="0.3">
      <c r="E29737" s="2" t="e">
        <f ca="1"/>
        <v>#NAME?</v>
      </c>
      <c r="F29737" t="e">
        <f ca="1"/>
        <v>#NAME?</v>
      </c>
    </row>
    <row r="29738" spans="5:6" x14ac:dyDescent="0.3">
      <c r="E29738" s="2" t="e">
        <f ca="1"/>
        <v>#NAME?</v>
      </c>
      <c r="F29738" t="e">
        <f ca="1"/>
        <v>#NAME?</v>
      </c>
    </row>
    <row r="29739" spans="5:6" x14ac:dyDescent="0.3">
      <c r="E29739" s="2" t="e">
        <f ca="1"/>
        <v>#NAME?</v>
      </c>
      <c r="F29739" t="e">
        <f ca="1"/>
        <v>#NAME?</v>
      </c>
    </row>
    <row r="29740" spans="5:6" x14ac:dyDescent="0.3">
      <c r="E29740" s="2" t="e">
        <f ca="1"/>
        <v>#NAME?</v>
      </c>
      <c r="F29740" t="e">
        <f ca="1"/>
        <v>#NAME?</v>
      </c>
    </row>
    <row r="29741" spans="5:6" x14ac:dyDescent="0.3">
      <c r="E29741" s="2" t="e">
        <f ca="1"/>
        <v>#NAME?</v>
      </c>
      <c r="F29741" t="e">
        <f ca="1"/>
        <v>#NAME?</v>
      </c>
    </row>
    <row r="29742" spans="5:6" x14ac:dyDescent="0.3">
      <c r="E29742" s="2" t="e">
        <f ca="1"/>
        <v>#NAME?</v>
      </c>
      <c r="F29742" t="e">
        <f ca="1"/>
        <v>#NAME?</v>
      </c>
    </row>
    <row r="29743" spans="5:6" x14ac:dyDescent="0.3">
      <c r="E29743" s="2" t="e">
        <f ca="1"/>
        <v>#NAME?</v>
      </c>
      <c r="F29743" t="e">
        <f ca="1"/>
        <v>#NAME?</v>
      </c>
    </row>
    <row r="29744" spans="5:6" x14ac:dyDescent="0.3">
      <c r="E29744" s="2" t="e">
        <f ca="1"/>
        <v>#NAME?</v>
      </c>
      <c r="F29744" t="e">
        <f ca="1"/>
        <v>#NAME?</v>
      </c>
    </row>
    <row r="29745" spans="5:6" x14ac:dyDescent="0.3">
      <c r="E29745" s="2" t="e">
        <f ca="1"/>
        <v>#NAME?</v>
      </c>
      <c r="F29745" t="e">
        <f ca="1"/>
        <v>#NAME?</v>
      </c>
    </row>
    <row r="29746" spans="5:6" x14ac:dyDescent="0.3">
      <c r="E29746" s="2" t="e">
        <f ca="1"/>
        <v>#NAME?</v>
      </c>
      <c r="F29746" t="e">
        <f ca="1"/>
        <v>#NAME?</v>
      </c>
    </row>
    <row r="29747" spans="5:6" x14ac:dyDescent="0.3">
      <c r="E29747" s="2" t="e">
        <f ca="1"/>
        <v>#NAME?</v>
      </c>
      <c r="F29747" t="e">
        <f ca="1"/>
        <v>#NAME?</v>
      </c>
    </row>
    <row r="29748" spans="5:6" x14ac:dyDescent="0.3">
      <c r="E29748" s="2" t="e">
        <f ca="1"/>
        <v>#NAME?</v>
      </c>
      <c r="F29748" t="e">
        <f ca="1"/>
        <v>#NAME?</v>
      </c>
    </row>
    <row r="29749" spans="5:6" x14ac:dyDescent="0.3">
      <c r="E29749" s="2" t="e">
        <f ca="1"/>
        <v>#NAME?</v>
      </c>
      <c r="F29749" t="e">
        <f ca="1"/>
        <v>#NAME?</v>
      </c>
    </row>
    <row r="29750" spans="5:6" x14ac:dyDescent="0.3">
      <c r="E29750" s="2" t="e">
        <f ca="1"/>
        <v>#NAME?</v>
      </c>
      <c r="F29750" t="e">
        <f ca="1"/>
        <v>#NAME?</v>
      </c>
    </row>
    <row r="29751" spans="5:6" x14ac:dyDescent="0.3">
      <c r="E29751" s="2" t="e">
        <f ca="1"/>
        <v>#NAME?</v>
      </c>
      <c r="F29751" t="e">
        <f ca="1"/>
        <v>#NAME?</v>
      </c>
    </row>
    <row r="29752" spans="5:6" x14ac:dyDescent="0.3">
      <c r="E29752" s="2" t="e">
        <f ca="1"/>
        <v>#NAME?</v>
      </c>
      <c r="F29752" t="e">
        <f ca="1"/>
        <v>#NAME?</v>
      </c>
    </row>
    <row r="29753" spans="5:6" x14ac:dyDescent="0.3">
      <c r="E29753" s="2" t="e">
        <f ca="1"/>
        <v>#NAME?</v>
      </c>
      <c r="F29753" t="e">
        <f ca="1"/>
        <v>#NAME?</v>
      </c>
    </row>
    <row r="29754" spans="5:6" x14ac:dyDescent="0.3">
      <c r="E29754" s="2" t="e">
        <f ca="1"/>
        <v>#NAME?</v>
      </c>
      <c r="F29754" t="e">
        <f ca="1"/>
        <v>#NAME?</v>
      </c>
    </row>
    <row r="29755" spans="5:6" x14ac:dyDescent="0.3">
      <c r="E29755" s="2" t="e">
        <f ca="1"/>
        <v>#NAME?</v>
      </c>
      <c r="F29755" t="e">
        <f ca="1"/>
        <v>#NAME?</v>
      </c>
    </row>
    <row r="29756" spans="5:6" x14ac:dyDescent="0.3">
      <c r="E29756" s="2" t="e">
        <f ca="1"/>
        <v>#NAME?</v>
      </c>
      <c r="F29756" t="e">
        <f ca="1"/>
        <v>#NAME?</v>
      </c>
    </row>
    <row r="29757" spans="5:6" x14ac:dyDescent="0.3">
      <c r="E29757" s="2" t="e">
        <f ca="1"/>
        <v>#NAME?</v>
      </c>
      <c r="F29757" t="e">
        <f ca="1"/>
        <v>#NAME?</v>
      </c>
    </row>
    <row r="29758" spans="5:6" x14ac:dyDescent="0.3">
      <c r="E29758" s="2" t="e">
        <f ca="1"/>
        <v>#NAME?</v>
      </c>
      <c r="F29758" t="e">
        <f ca="1"/>
        <v>#NAME?</v>
      </c>
    </row>
    <row r="29759" spans="5:6" x14ac:dyDescent="0.3">
      <c r="E29759" s="2" t="e">
        <f ca="1"/>
        <v>#NAME?</v>
      </c>
      <c r="F29759" t="e">
        <f ca="1"/>
        <v>#NAME?</v>
      </c>
    </row>
    <row r="29760" spans="5:6" x14ac:dyDescent="0.3">
      <c r="E29760" s="2" t="e">
        <f ca="1"/>
        <v>#NAME?</v>
      </c>
      <c r="F29760" t="e">
        <f ca="1"/>
        <v>#NAME?</v>
      </c>
    </row>
    <row r="29761" spans="5:6" x14ac:dyDescent="0.3">
      <c r="E29761" s="2" t="e">
        <f ca="1"/>
        <v>#NAME?</v>
      </c>
      <c r="F29761" t="e">
        <f ca="1"/>
        <v>#NAME?</v>
      </c>
    </row>
    <row r="29762" spans="5:6" x14ac:dyDescent="0.3">
      <c r="E29762" s="2" t="e">
        <f ca="1"/>
        <v>#NAME?</v>
      </c>
      <c r="F29762" t="e">
        <f ca="1"/>
        <v>#NAME?</v>
      </c>
    </row>
    <row r="29763" spans="5:6" x14ac:dyDescent="0.3">
      <c r="E29763" s="2" t="e">
        <f ca="1"/>
        <v>#NAME?</v>
      </c>
      <c r="F29763" t="e">
        <f ca="1"/>
        <v>#NAME?</v>
      </c>
    </row>
    <row r="29764" spans="5:6" x14ac:dyDescent="0.3">
      <c r="E29764" s="2" t="e">
        <f ca="1"/>
        <v>#NAME?</v>
      </c>
      <c r="F29764" t="e">
        <f ca="1"/>
        <v>#NAME?</v>
      </c>
    </row>
    <row r="29765" spans="5:6" x14ac:dyDescent="0.3">
      <c r="E29765" s="2" t="e">
        <f ca="1"/>
        <v>#NAME?</v>
      </c>
      <c r="F29765" t="e">
        <f ca="1"/>
        <v>#NAME?</v>
      </c>
    </row>
    <row r="29766" spans="5:6" x14ac:dyDescent="0.3">
      <c r="E29766" s="2" t="e">
        <f ca="1"/>
        <v>#NAME?</v>
      </c>
      <c r="F29766" t="e">
        <f ca="1"/>
        <v>#NAME?</v>
      </c>
    </row>
    <row r="29767" spans="5:6" x14ac:dyDescent="0.3">
      <c r="E29767" s="2" t="e">
        <f ca="1"/>
        <v>#NAME?</v>
      </c>
      <c r="F29767" t="e">
        <f ca="1"/>
        <v>#NAME?</v>
      </c>
    </row>
    <row r="29768" spans="5:6" x14ac:dyDescent="0.3">
      <c r="E29768" s="2" t="e">
        <f ca="1"/>
        <v>#NAME?</v>
      </c>
      <c r="F29768" t="e">
        <f ca="1"/>
        <v>#NAME?</v>
      </c>
    </row>
    <row r="29769" spans="5:6" x14ac:dyDescent="0.3">
      <c r="E29769" s="2" t="e">
        <f ca="1"/>
        <v>#NAME?</v>
      </c>
      <c r="F29769" t="e">
        <f ca="1"/>
        <v>#NAME?</v>
      </c>
    </row>
    <row r="29770" spans="5:6" x14ac:dyDescent="0.3">
      <c r="E29770" s="2" t="e">
        <f ca="1"/>
        <v>#NAME?</v>
      </c>
      <c r="F29770" t="e">
        <f ca="1"/>
        <v>#NAME?</v>
      </c>
    </row>
    <row r="29771" spans="5:6" x14ac:dyDescent="0.3">
      <c r="E29771" s="2" t="e">
        <f ca="1"/>
        <v>#NAME?</v>
      </c>
      <c r="F29771" t="e">
        <f ca="1"/>
        <v>#NAME?</v>
      </c>
    </row>
    <row r="29772" spans="5:6" x14ac:dyDescent="0.3">
      <c r="E29772" s="2" t="e">
        <f ca="1"/>
        <v>#NAME?</v>
      </c>
      <c r="F29772" t="e">
        <f ca="1"/>
        <v>#NAME?</v>
      </c>
    </row>
    <row r="29773" spans="5:6" x14ac:dyDescent="0.3">
      <c r="E29773" s="2" t="e">
        <f ca="1"/>
        <v>#NAME?</v>
      </c>
      <c r="F29773" t="e">
        <f ca="1"/>
        <v>#NAME?</v>
      </c>
    </row>
    <row r="29774" spans="5:6" x14ac:dyDescent="0.3">
      <c r="E29774" s="2" t="e">
        <f ca="1"/>
        <v>#NAME?</v>
      </c>
      <c r="F29774" t="e">
        <f ca="1"/>
        <v>#NAME?</v>
      </c>
    </row>
    <row r="29775" spans="5:6" x14ac:dyDescent="0.3">
      <c r="E29775" s="2" t="e">
        <f ca="1"/>
        <v>#NAME?</v>
      </c>
      <c r="F29775" t="e">
        <f ca="1"/>
        <v>#NAME?</v>
      </c>
    </row>
    <row r="29776" spans="5:6" x14ac:dyDescent="0.3">
      <c r="E29776" s="2" t="e">
        <f ca="1"/>
        <v>#NAME?</v>
      </c>
      <c r="F29776" t="e">
        <f ca="1"/>
        <v>#NAME?</v>
      </c>
    </row>
    <row r="29777" spans="5:6" x14ac:dyDescent="0.3">
      <c r="E29777" s="2" t="e">
        <f ca="1"/>
        <v>#NAME?</v>
      </c>
      <c r="F29777" t="e">
        <f ca="1"/>
        <v>#NAME?</v>
      </c>
    </row>
    <row r="29778" spans="5:6" x14ac:dyDescent="0.3">
      <c r="E29778" s="2" t="e">
        <f ca="1"/>
        <v>#NAME?</v>
      </c>
      <c r="F29778" t="e">
        <f ca="1"/>
        <v>#NAME?</v>
      </c>
    </row>
    <row r="29779" spans="5:6" x14ac:dyDescent="0.3">
      <c r="E29779" s="2" t="e">
        <f ca="1"/>
        <v>#NAME?</v>
      </c>
      <c r="F29779" t="e">
        <f ca="1"/>
        <v>#NAME?</v>
      </c>
    </row>
    <row r="29780" spans="5:6" x14ac:dyDescent="0.3">
      <c r="E29780" s="2" t="e">
        <f ca="1"/>
        <v>#NAME?</v>
      </c>
      <c r="F29780" t="e">
        <f ca="1"/>
        <v>#NAME?</v>
      </c>
    </row>
    <row r="29781" spans="5:6" x14ac:dyDescent="0.3">
      <c r="E29781" s="2" t="e">
        <f ca="1"/>
        <v>#NAME?</v>
      </c>
      <c r="F29781" t="e">
        <f ca="1"/>
        <v>#NAME?</v>
      </c>
    </row>
    <row r="29782" spans="5:6" x14ac:dyDescent="0.3">
      <c r="E29782" s="2" t="e">
        <f ca="1"/>
        <v>#NAME?</v>
      </c>
      <c r="F29782" t="e">
        <f ca="1"/>
        <v>#NAME?</v>
      </c>
    </row>
    <row r="29783" spans="5:6" x14ac:dyDescent="0.3">
      <c r="E29783" s="2" t="e">
        <f ca="1"/>
        <v>#NAME?</v>
      </c>
      <c r="F29783" t="e">
        <f ca="1"/>
        <v>#NAME?</v>
      </c>
    </row>
    <row r="29784" spans="5:6" x14ac:dyDescent="0.3">
      <c r="E29784" s="2" t="e">
        <f ca="1"/>
        <v>#NAME?</v>
      </c>
      <c r="F29784" t="e">
        <f ca="1"/>
        <v>#NAME?</v>
      </c>
    </row>
    <row r="29785" spans="5:6" x14ac:dyDescent="0.3">
      <c r="E29785" s="2" t="e">
        <f ca="1"/>
        <v>#NAME?</v>
      </c>
      <c r="F29785" t="e">
        <f ca="1"/>
        <v>#NAME?</v>
      </c>
    </row>
    <row r="29786" spans="5:6" x14ac:dyDescent="0.3">
      <c r="E29786" s="2" t="e">
        <f ca="1"/>
        <v>#NAME?</v>
      </c>
      <c r="F29786" t="e">
        <f ca="1"/>
        <v>#NAME?</v>
      </c>
    </row>
    <row r="29787" spans="5:6" x14ac:dyDescent="0.3">
      <c r="E29787" s="2" t="e">
        <f ca="1"/>
        <v>#NAME?</v>
      </c>
      <c r="F29787" t="e">
        <f ca="1"/>
        <v>#NAME?</v>
      </c>
    </row>
    <row r="29788" spans="5:6" x14ac:dyDescent="0.3">
      <c r="E29788" s="2" t="e">
        <f ca="1"/>
        <v>#NAME?</v>
      </c>
      <c r="F29788" t="e">
        <f ca="1"/>
        <v>#NAME?</v>
      </c>
    </row>
    <row r="29789" spans="5:6" x14ac:dyDescent="0.3">
      <c r="E29789" s="2" t="e">
        <f ca="1"/>
        <v>#NAME?</v>
      </c>
      <c r="F29789" t="e">
        <f ca="1"/>
        <v>#NAME?</v>
      </c>
    </row>
    <row r="29790" spans="5:6" x14ac:dyDescent="0.3">
      <c r="E29790" s="2" t="e">
        <f ca="1"/>
        <v>#NAME?</v>
      </c>
      <c r="F29790" t="e">
        <f ca="1"/>
        <v>#NAME?</v>
      </c>
    </row>
    <row r="29791" spans="5:6" x14ac:dyDescent="0.3">
      <c r="E29791" s="2" t="e">
        <f ca="1"/>
        <v>#NAME?</v>
      </c>
      <c r="F29791" t="e">
        <f ca="1"/>
        <v>#NAME?</v>
      </c>
    </row>
    <row r="29792" spans="5:6" x14ac:dyDescent="0.3">
      <c r="E29792" s="2" t="e">
        <f ca="1"/>
        <v>#NAME?</v>
      </c>
      <c r="F29792" t="e">
        <f ca="1"/>
        <v>#NAME?</v>
      </c>
    </row>
    <row r="29793" spans="5:6" x14ac:dyDescent="0.3">
      <c r="E29793" s="2" t="e">
        <f ca="1"/>
        <v>#NAME?</v>
      </c>
      <c r="F29793" t="e">
        <f ca="1"/>
        <v>#NAME?</v>
      </c>
    </row>
    <row r="29794" spans="5:6" x14ac:dyDescent="0.3">
      <c r="E29794" s="2" t="e">
        <f ca="1"/>
        <v>#NAME?</v>
      </c>
      <c r="F29794" t="e">
        <f ca="1"/>
        <v>#NAME?</v>
      </c>
    </row>
    <row r="29795" spans="5:6" x14ac:dyDescent="0.3">
      <c r="E29795" s="2" t="e">
        <f ca="1"/>
        <v>#NAME?</v>
      </c>
      <c r="F29795" t="e">
        <f ca="1"/>
        <v>#NAME?</v>
      </c>
    </row>
    <row r="29796" spans="5:6" x14ac:dyDescent="0.3">
      <c r="E29796" s="2" t="e">
        <f ca="1"/>
        <v>#NAME?</v>
      </c>
      <c r="F29796" t="e">
        <f ca="1"/>
        <v>#NAME?</v>
      </c>
    </row>
    <row r="29797" spans="5:6" x14ac:dyDescent="0.3">
      <c r="E29797" s="2" t="e">
        <f ca="1"/>
        <v>#NAME?</v>
      </c>
      <c r="F29797" t="e">
        <f ca="1"/>
        <v>#NAME?</v>
      </c>
    </row>
    <row r="29798" spans="5:6" x14ac:dyDescent="0.3">
      <c r="E29798" s="2" t="e">
        <f ca="1"/>
        <v>#NAME?</v>
      </c>
      <c r="F29798" t="e">
        <f ca="1"/>
        <v>#NAME?</v>
      </c>
    </row>
    <row r="29799" spans="5:6" x14ac:dyDescent="0.3">
      <c r="E29799" s="2" t="e">
        <f ca="1"/>
        <v>#NAME?</v>
      </c>
      <c r="F29799" t="e">
        <f ca="1"/>
        <v>#NAME?</v>
      </c>
    </row>
    <row r="29800" spans="5:6" x14ac:dyDescent="0.3">
      <c r="E29800" s="2" t="e">
        <f ca="1"/>
        <v>#NAME?</v>
      </c>
      <c r="F29800" t="e">
        <f ca="1"/>
        <v>#NAME?</v>
      </c>
    </row>
    <row r="29801" spans="5:6" x14ac:dyDescent="0.3">
      <c r="E29801" s="2" t="e">
        <f ca="1"/>
        <v>#NAME?</v>
      </c>
      <c r="F29801" t="e">
        <f ca="1"/>
        <v>#NAME?</v>
      </c>
    </row>
    <row r="29802" spans="5:6" x14ac:dyDescent="0.3">
      <c r="E29802" s="2" t="e">
        <f ca="1"/>
        <v>#NAME?</v>
      </c>
      <c r="F29802" t="e">
        <f ca="1"/>
        <v>#NAME?</v>
      </c>
    </row>
    <row r="29803" spans="5:6" x14ac:dyDescent="0.3">
      <c r="E29803" s="2" t="e">
        <f ca="1"/>
        <v>#NAME?</v>
      </c>
      <c r="F29803" t="e">
        <f ca="1"/>
        <v>#NAME?</v>
      </c>
    </row>
    <row r="29804" spans="5:6" x14ac:dyDescent="0.3">
      <c r="E29804" s="2" t="e">
        <f ca="1"/>
        <v>#NAME?</v>
      </c>
      <c r="F29804" t="e">
        <f ca="1"/>
        <v>#NAME?</v>
      </c>
    </row>
    <row r="29805" spans="5:6" x14ac:dyDescent="0.3">
      <c r="E29805" s="2" t="e">
        <f ca="1"/>
        <v>#NAME?</v>
      </c>
      <c r="F29805" t="e">
        <f ca="1"/>
        <v>#NAME?</v>
      </c>
    </row>
    <row r="29806" spans="5:6" x14ac:dyDescent="0.3">
      <c r="E29806" s="2" t="e">
        <f ca="1"/>
        <v>#NAME?</v>
      </c>
      <c r="F29806" t="e">
        <f ca="1"/>
        <v>#NAME?</v>
      </c>
    </row>
    <row r="29807" spans="5:6" x14ac:dyDescent="0.3">
      <c r="E29807" s="2" t="e">
        <f ca="1"/>
        <v>#NAME?</v>
      </c>
      <c r="F29807" t="e">
        <f ca="1"/>
        <v>#NAME?</v>
      </c>
    </row>
    <row r="29808" spans="5:6" x14ac:dyDescent="0.3">
      <c r="E29808" s="2" t="e">
        <f ca="1"/>
        <v>#NAME?</v>
      </c>
      <c r="F29808" t="e">
        <f ca="1"/>
        <v>#NAME?</v>
      </c>
    </row>
    <row r="29809" spans="5:6" x14ac:dyDescent="0.3">
      <c r="E29809" s="2" t="e">
        <f ca="1"/>
        <v>#NAME?</v>
      </c>
      <c r="F29809" t="e">
        <f ca="1"/>
        <v>#NAME?</v>
      </c>
    </row>
    <row r="29810" spans="5:6" x14ac:dyDescent="0.3">
      <c r="E29810" s="2" t="e">
        <f ca="1"/>
        <v>#NAME?</v>
      </c>
      <c r="F29810" t="e">
        <f ca="1"/>
        <v>#NAME?</v>
      </c>
    </row>
    <row r="29811" spans="5:6" x14ac:dyDescent="0.3">
      <c r="E29811" s="2" t="e">
        <f ca="1"/>
        <v>#NAME?</v>
      </c>
      <c r="F29811" t="e">
        <f ca="1"/>
        <v>#NAME?</v>
      </c>
    </row>
    <row r="29812" spans="5:6" x14ac:dyDescent="0.3">
      <c r="E29812" s="2" t="e">
        <f ca="1"/>
        <v>#NAME?</v>
      </c>
      <c r="F29812" t="e">
        <f ca="1"/>
        <v>#NAME?</v>
      </c>
    </row>
    <row r="29813" spans="5:6" x14ac:dyDescent="0.3">
      <c r="E29813" s="2" t="e">
        <f ca="1"/>
        <v>#NAME?</v>
      </c>
      <c r="F29813" t="e">
        <f ca="1"/>
        <v>#NAME?</v>
      </c>
    </row>
    <row r="29814" spans="5:6" x14ac:dyDescent="0.3">
      <c r="E29814" s="2" t="e">
        <f ca="1"/>
        <v>#NAME?</v>
      </c>
      <c r="F29814" t="e">
        <f ca="1"/>
        <v>#NAME?</v>
      </c>
    </row>
    <row r="29815" spans="5:6" x14ac:dyDescent="0.3">
      <c r="E29815" s="2" t="e">
        <f ca="1"/>
        <v>#NAME?</v>
      </c>
      <c r="F29815" t="e">
        <f ca="1"/>
        <v>#NAME?</v>
      </c>
    </row>
    <row r="29816" spans="5:6" x14ac:dyDescent="0.3">
      <c r="E29816" s="2" t="e">
        <f ca="1"/>
        <v>#NAME?</v>
      </c>
      <c r="F29816" t="e">
        <f ca="1"/>
        <v>#NAME?</v>
      </c>
    </row>
    <row r="29817" spans="5:6" x14ac:dyDescent="0.3">
      <c r="E29817" s="2" t="e">
        <f ca="1"/>
        <v>#NAME?</v>
      </c>
      <c r="F29817" t="e">
        <f ca="1"/>
        <v>#NAME?</v>
      </c>
    </row>
    <row r="29818" spans="5:6" x14ac:dyDescent="0.3">
      <c r="E29818" s="2" t="e">
        <f ca="1"/>
        <v>#NAME?</v>
      </c>
      <c r="F29818" t="e">
        <f ca="1"/>
        <v>#NAME?</v>
      </c>
    </row>
    <row r="29819" spans="5:6" x14ac:dyDescent="0.3">
      <c r="E29819" s="2" t="e">
        <f ca="1"/>
        <v>#NAME?</v>
      </c>
      <c r="F29819" t="e">
        <f ca="1"/>
        <v>#NAME?</v>
      </c>
    </row>
    <row r="29820" spans="5:6" x14ac:dyDescent="0.3">
      <c r="E29820" s="2" t="e">
        <f ca="1"/>
        <v>#NAME?</v>
      </c>
      <c r="F29820" t="e">
        <f ca="1"/>
        <v>#NAME?</v>
      </c>
    </row>
    <row r="29821" spans="5:6" x14ac:dyDescent="0.3">
      <c r="E29821" s="2" t="e">
        <f ca="1"/>
        <v>#NAME?</v>
      </c>
      <c r="F29821" t="e">
        <f ca="1"/>
        <v>#NAME?</v>
      </c>
    </row>
    <row r="29822" spans="5:6" x14ac:dyDescent="0.3">
      <c r="E29822" s="2" t="e">
        <f ca="1"/>
        <v>#NAME?</v>
      </c>
      <c r="F29822" t="e">
        <f ca="1"/>
        <v>#NAME?</v>
      </c>
    </row>
    <row r="29823" spans="5:6" x14ac:dyDescent="0.3">
      <c r="E29823" s="2" t="e">
        <f ca="1"/>
        <v>#NAME?</v>
      </c>
      <c r="F29823" t="e">
        <f ca="1"/>
        <v>#NAME?</v>
      </c>
    </row>
    <row r="29824" spans="5:6" x14ac:dyDescent="0.3">
      <c r="E29824" s="2" t="e">
        <f ca="1"/>
        <v>#NAME?</v>
      </c>
      <c r="F29824" t="e">
        <f ca="1"/>
        <v>#NAME?</v>
      </c>
    </row>
    <row r="29825" spans="5:6" x14ac:dyDescent="0.3">
      <c r="E29825" s="2" t="e">
        <f ca="1"/>
        <v>#NAME?</v>
      </c>
      <c r="F29825" t="e">
        <f ca="1"/>
        <v>#NAME?</v>
      </c>
    </row>
    <row r="29826" spans="5:6" x14ac:dyDescent="0.3">
      <c r="E29826" s="2" t="e">
        <f ca="1"/>
        <v>#NAME?</v>
      </c>
      <c r="F29826" t="e">
        <f ca="1"/>
        <v>#NAME?</v>
      </c>
    </row>
    <row r="29827" spans="5:6" x14ac:dyDescent="0.3">
      <c r="E29827" s="2" t="e">
        <f ca="1"/>
        <v>#NAME?</v>
      </c>
      <c r="F29827" t="e">
        <f ca="1"/>
        <v>#NAME?</v>
      </c>
    </row>
    <row r="29828" spans="5:6" x14ac:dyDescent="0.3">
      <c r="E29828" s="2" t="e">
        <f ca="1"/>
        <v>#NAME?</v>
      </c>
      <c r="F29828" t="e">
        <f ca="1"/>
        <v>#NAME?</v>
      </c>
    </row>
    <row r="29829" spans="5:6" x14ac:dyDescent="0.3">
      <c r="E29829" s="2" t="e">
        <f ca="1"/>
        <v>#NAME?</v>
      </c>
      <c r="F29829" t="e">
        <f ca="1"/>
        <v>#NAME?</v>
      </c>
    </row>
    <row r="29830" spans="5:6" x14ac:dyDescent="0.3">
      <c r="E29830" s="2" t="e">
        <f ca="1"/>
        <v>#NAME?</v>
      </c>
      <c r="F29830" t="e">
        <f ca="1"/>
        <v>#NAME?</v>
      </c>
    </row>
    <row r="29831" spans="5:6" x14ac:dyDescent="0.3">
      <c r="E29831" s="2" t="e">
        <f ca="1"/>
        <v>#NAME?</v>
      </c>
      <c r="F29831" t="e">
        <f ca="1"/>
        <v>#NAME?</v>
      </c>
    </row>
    <row r="29832" spans="5:6" x14ac:dyDescent="0.3">
      <c r="E29832" s="2" t="e">
        <f ca="1"/>
        <v>#NAME?</v>
      </c>
      <c r="F29832" t="e">
        <f ca="1"/>
        <v>#NAME?</v>
      </c>
    </row>
    <row r="29833" spans="5:6" x14ac:dyDescent="0.3">
      <c r="E29833" s="2" t="e">
        <f ca="1"/>
        <v>#NAME?</v>
      </c>
      <c r="F29833" t="e">
        <f ca="1"/>
        <v>#NAME?</v>
      </c>
    </row>
    <row r="29834" spans="5:6" x14ac:dyDescent="0.3">
      <c r="E29834" s="2" t="e">
        <f ca="1"/>
        <v>#NAME?</v>
      </c>
      <c r="F29834" t="e">
        <f ca="1"/>
        <v>#NAME?</v>
      </c>
    </row>
    <row r="29835" spans="5:6" x14ac:dyDescent="0.3">
      <c r="E29835" s="2" t="e">
        <f ca="1"/>
        <v>#NAME?</v>
      </c>
      <c r="F29835" t="e">
        <f ca="1"/>
        <v>#NAME?</v>
      </c>
    </row>
    <row r="29836" spans="5:6" x14ac:dyDescent="0.3">
      <c r="E29836" s="2" t="e">
        <f ca="1"/>
        <v>#NAME?</v>
      </c>
      <c r="F29836" t="e">
        <f ca="1"/>
        <v>#NAME?</v>
      </c>
    </row>
    <row r="29837" spans="5:6" x14ac:dyDescent="0.3">
      <c r="E29837" s="2" t="e">
        <f ca="1"/>
        <v>#NAME?</v>
      </c>
      <c r="F29837" t="e">
        <f ca="1"/>
        <v>#NAME?</v>
      </c>
    </row>
    <row r="29838" spans="5:6" x14ac:dyDescent="0.3">
      <c r="E29838" s="2" t="e">
        <f ca="1"/>
        <v>#NAME?</v>
      </c>
      <c r="F29838" t="e">
        <f ca="1"/>
        <v>#NAME?</v>
      </c>
    </row>
    <row r="29839" spans="5:6" x14ac:dyDescent="0.3">
      <c r="E29839" s="2" t="e">
        <f ca="1"/>
        <v>#NAME?</v>
      </c>
      <c r="F29839" t="e">
        <f ca="1"/>
        <v>#NAME?</v>
      </c>
    </row>
    <row r="29840" spans="5:6" x14ac:dyDescent="0.3">
      <c r="E29840" s="2" t="e">
        <f ca="1"/>
        <v>#NAME?</v>
      </c>
      <c r="F29840" t="e">
        <f ca="1"/>
        <v>#NAME?</v>
      </c>
    </row>
    <row r="29841" spans="5:6" x14ac:dyDescent="0.3">
      <c r="E29841" s="2" t="e">
        <f ca="1"/>
        <v>#NAME?</v>
      </c>
      <c r="F29841" t="e">
        <f ca="1"/>
        <v>#NAME?</v>
      </c>
    </row>
    <row r="29842" spans="5:6" x14ac:dyDescent="0.3">
      <c r="E29842" s="2" t="e">
        <f ca="1"/>
        <v>#NAME?</v>
      </c>
      <c r="F29842" t="e">
        <f ca="1"/>
        <v>#NAME?</v>
      </c>
    </row>
    <row r="29843" spans="5:6" x14ac:dyDescent="0.3">
      <c r="E29843" s="2" t="e">
        <f ca="1"/>
        <v>#NAME?</v>
      </c>
      <c r="F29843" t="e">
        <f ca="1"/>
        <v>#NAME?</v>
      </c>
    </row>
    <row r="29844" spans="5:6" x14ac:dyDescent="0.3">
      <c r="E29844" s="2" t="e">
        <f ca="1"/>
        <v>#NAME?</v>
      </c>
      <c r="F29844" t="e">
        <f ca="1"/>
        <v>#NAME?</v>
      </c>
    </row>
    <row r="29845" spans="5:6" x14ac:dyDescent="0.3">
      <c r="E29845" s="2" t="e">
        <f ca="1"/>
        <v>#NAME?</v>
      </c>
      <c r="F29845" t="e">
        <f ca="1"/>
        <v>#NAME?</v>
      </c>
    </row>
    <row r="29846" spans="5:6" x14ac:dyDescent="0.3">
      <c r="E29846" s="2" t="e">
        <f ca="1"/>
        <v>#NAME?</v>
      </c>
      <c r="F29846" t="e">
        <f ca="1"/>
        <v>#NAME?</v>
      </c>
    </row>
    <row r="29847" spans="5:6" x14ac:dyDescent="0.3">
      <c r="E29847" s="2" t="e">
        <f ca="1"/>
        <v>#NAME?</v>
      </c>
      <c r="F29847" t="e">
        <f ca="1"/>
        <v>#NAME?</v>
      </c>
    </row>
    <row r="29848" spans="5:6" x14ac:dyDescent="0.3">
      <c r="E29848" s="2" t="e">
        <f ca="1"/>
        <v>#NAME?</v>
      </c>
      <c r="F29848" t="e">
        <f ca="1"/>
        <v>#NAME?</v>
      </c>
    </row>
    <row r="29849" spans="5:6" x14ac:dyDescent="0.3">
      <c r="E29849" s="2" t="e">
        <f ca="1"/>
        <v>#NAME?</v>
      </c>
      <c r="F29849" t="e">
        <f ca="1"/>
        <v>#NAME?</v>
      </c>
    </row>
    <row r="29850" spans="5:6" x14ac:dyDescent="0.3">
      <c r="E29850" s="2" t="e">
        <f ca="1"/>
        <v>#NAME?</v>
      </c>
      <c r="F29850" t="e">
        <f ca="1"/>
        <v>#NAME?</v>
      </c>
    </row>
    <row r="29851" spans="5:6" x14ac:dyDescent="0.3">
      <c r="E29851" s="2" t="e">
        <f ca="1"/>
        <v>#NAME?</v>
      </c>
      <c r="F29851" t="e">
        <f ca="1"/>
        <v>#NAME?</v>
      </c>
    </row>
    <row r="29852" spans="5:6" x14ac:dyDescent="0.3">
      <c r="E29852" s="2" t="e">
        <f ca="1"/>
        <v>#NAME?</v>
      </c>
      <c r="F29852" t="e">
        <f ca="1"/>
        <v>#NAME?</v>
      </c>
    </row>
    <row r="29853" spans="5:6" x14ac:dyDescent="0.3">
      <c r="E29853" s="2" t="e">
        <f ca="1"/>
        <v>#NAME?</v>
      </c>
      <c r="F29853" t="e">
        <f ca="1"/>
        <v>#NAME?</v>
      </c>
    </row>
    <row r="29854" spans="5:6" x14ac:dyDescent="0.3">
      <c r="E29854" s="2" t="e">
        <f ca="1"/>
        <v>#NAME?</v>
      </c>
      <c r="F29854" t="e">
        <f ca="1"/>
        <v>#NAME?</v>
      </c>
    </row>
    <row r="29855" spans="5:6" x14ac:dyDescent="0.3">
      <c r="E29855" s="2" t="e">
        <f ca="1"/>
        <v>#NAME?</v>
      </c>
      <c r="F29855" t="e">
        <f ca="1"/>
        <v>#NAME?</v>
      </c>
    </row>
    <row r="29856" spans="5:6" x14ac:dyDescent="0.3">
      <c r="E29856" s="2" t="e">
        <f ca="1"/>
        <v>#NAME?</v>
      </c>
      <c r="F29856" t="e">
        <f ca="1"/>
        <v>#NAME?</v>
      </c>
    </row>
    <row r="29857" spans="5:6" x14ac:dyDescent="0.3">
      <c r="E29857" s="2" t="e">
        <f ca="1"/>
        <v>#NAME?</v>
      </c>
      <c r="F29857" t="e">
        <f ca="1"/>
        <v>#NAME?</v>
      </c>
    </row>
    <row r="29858" spans="5:6" x14ac:dyDescent="0.3">
      <c r="E29858" s="2" t="e">
        <f ca="1"/>
        <v>#NAME?</v>
      </c>
      <c r="F29858" t="e">
        <f ca="1"/>
        <v>#NAME?</v>
      </c>
    </row>
    <row r="29859" spans="5:6" x14ac:dyDescent="0.3">
      <c r="E29859" s="2" t="e">
        <f ca="1"/>
        <v>#NAME?</v>
      </c>
      <c r="F29859" t="e">
        <f ca="1"/>
        <v>#NAME?</v>
      </c>
    </row>
    <row r="29860" spans="5:6" x14ac:dyDescent="0.3">
      <c r="E29860" s="2" t="e">
        <f ca="1"/>
        <v>#NAME?</v>
      </c>
      <c r="F29860" t="e">
        <f ca="1"/>
        <v>#NAME?</v>
      </c>
    </row>
    <row r="29861" spans="5:6" x14ac:dyDescent="0.3">
      <c r="E29861" s="2" t="e">
        <f ca="1"/>
        <v>#NAME?</v>
      </c>
      <c r="F29861" t="e">
        <f ca="1"/>
        <v>#NAME?</v>
      </c>
    </row>
    <row r="29862" spans="5:6" x14ac:dyDescent="0.3">
      <c r="E29862" s="2" t="e">
        <f ca="1"/>
        <v>#NAME?</v>
      </c>
      <c r="F29862" t="e">
        <f ca="1"/>
        <v>#NAME?</v>
      </c>
    </row>
    <row r="29863" spans="5:6" x14ac:dyDescent="0.3">
      <c r="E29863" s="2" t="e">
        <f ca="1"/>
        <v>#NAME?</v>
      </c>
      <c r="F29863" t="e">
        <f ca="1"/>
        <v>#NAME?</v>
      </c>
    </row>
    <row r="29864" spans="5:6" x14ac:dyDescent="0.3">
      <c r="E29864" s="2" t="e">
        <f ca="1"/>
        <v>#NAME?</v>
      </c>
      <c r="F29864" t="e">
        <f ca="1"/>
        <v>#NAME?</v>
      </c>
    </row>
    <row r="29865" spans="5:6" x14ac:dyDescent="0.3">
      <c r="E29865" s="2" t="e">
        <f ca="1"/>
        <v>#NAME?</v>
      </c>
      <c r="F29865" t="e">
        <f ca="1"/>
        <v>#NAME?</v>
      </c>
    </row>
    <row r="29866" spans="5:6" x14ac:dyDescent="0.3">
      <c r="E29866" s="2" t="e">
        <f ca="1"/>
        <v>#NAME?</v>
      </c>
      <c r="F29866" t="e">
        <f ca="1"/>
        <v>#NAME?</v>
      </c>
    </row>
    <row r="29867" spans="5:6" x14ac:dyDescent="0.3">
      <c r="E29867" s="2" t="e">
        <f ca="1"/>
        <v>#NAME?</v>
      </c>
      <c r="F29867" t="e">
        <f ca="1"/>
        <v>#NAME?</v>
      </c>
    </row>
    <row r="29868" spans="5:6" x14ac:dyDescent="0.3">
      <c r="E29868" s="2" t="e">
        <f ca="1"/>
        <v>#NAME?</v>
      </c>
      <c r="F29868" t="e">
        <f ca="1"/>
        <v>#NAME?</v>
      </c>
    </row>
    <row r="29869" spans="5:6" x14ac:dyDescent="0.3">
      <c r="E29869" s="2" t="e">
        <f ca="1"/>
        <v>#NAME?</v>
      </c>
      <c r="F29869" t="e">
        <f ca="1"/>
        <v>#NAME?</v>
      </c>
    </row>
    <row r="29870" spans="5:6" x14ac:dyDescent="0.3">
      <c r="E29870" s="2" t="e">
        <f ca="1"/>
        <v>#NAME?</v>
      </c>
      <c r="F29870" t="e">
        <f ca="1"/>
        <v>#NAME?</v>
      </c>
    </row>
    <row r="29871" spans="5:6" x14ac:dyDescent="0.3">
      <c r="E29871" s="2" t="e">
        <f ca="1"/>
        <v>#NAME?</v>
      </c>
      <c r="F29871" t="e">
        <f ca="1"/>
        <v>#NAME?</v>
      </c>
    </row>
    <row r="29872" spans="5:6" x14ac:dyDescent="0.3">
      <c r="E29872" s="2" t="e">
        <f ca="1"/>
        <v>#NAME?</v>
      </c>
      <c r="F29872" t="e">
        <f ca="1"/>
        <v>#NAME?</v>
      </c>
    </row>
    <row r="29873" spans="5:6" x14ac:dyDescent="0.3">
      <c r="E29873" s="2" t="e">
        <f ca="1"/>
        <v>#NAME?</v>
      </c>
      <c r="F29873" t="e">
        <f ca="1"/>
        <v>#NAME?</v>
      </c>
    </row>
    <row r="29874" spans="5:6" x14ac:dyDescent="0.3">
      <c r="E29874" s="2" t="e">
        <f ca="1"/>
        <v>#NAME?</v>
      </c>
      <c r="F29874" t="e">
        <f ca="1"/>
        <v>#NAME?</v>
      </c>
    </row>
    <row r="29875" spans="5:6" x14ac:dyDescent="0.3">
      <c r="E29875" s="2" t="e">
        <f ca="1"/>
        <v>#NAME?</v>
      </c>
      <c r="F29875" t="e">
        <f ca="1"/>
        <v>#NAME?</v>
      </c>
    </row>
    <row r="29876" spans="5:6" x14ac:dyDescent="0.3">
      <c r="E29876" s="2" t="e">
        <f ca="1"/>
        <v>#NAME?</v>
      </c>
      <c r="F29876" t="e">
        <f ca="1"/>
        <v>#NAME?</v>
      </c>
    </row>
    <row r="29877" spans="5:6" x14ac:dyDescent="0.3">
      <c r="E29877" s="2" t="e">
        <f ca="1"/>
        <v>#NAME?</v>
      </c>
      <c r="F29877" t="e">
        <f ca="1"/>
        <v>#NAME?</v>
      </c>
    </row>
    <row r="29878" spans="5:6" x14ac:dyDescent="0.3">
      <c r="E29878" s="2" t="e">
        <f ca="1"/>
        <v>#NAME?</v>
      </c>
      <c r="F29878" t="e">
        <f ca="1"/>
        <v>#NAME?</v>
      </c>
    </row>
    <row r="29879" spans="5:6" x14ac:dyDescent="0.3">
      <c r="E29879" s="2" t="e">
        <f ca="1"/>
        <v>#NAME?</v>
      </c>
      <c r="F29879" t="e">
        <f ca="1"/>
        <v>#NAME?</v>
      </c>
    </row>
    <row r="29880" spans="5:6" x14ac:dyDescent="0.3">
      <c r="E29880" s="2" t="e">
        <f ca="1"/>
        <v>#NAME?</v>
      </c>
      <c r="F29880" t="e">
        <f ca="1"/>
        <v>#NAME?</v>
      </c>
    </row>
    <row r="29881" spans="5:6" x14ac:dyDescent="0.3">
      <c r="E29881" s="2" t="e">
        <f ca="1"/>
        <v>#NAME?</v>
      </c>
      <c r="F29881" t="e">
        <f ca="1"/>
        <v>#NAME?</v>
      </c>
    </row>
    <row r="29882" spans="5:6" x14ac:dyDescent="0.3">
      <c r="E29882" s="2" t="e">
        <f ca="1"/>
        <v>#NAME?</v>
      </c>
      <c r="F29882" t="e">
        <f ca="1"/>
        <v>#NAME?</v>
      </c>
    </row>
    <row r="29883" spans="5:6" x14ac:dyDescent="0.3">
      <c r="E29883" s="2" t="e">
        <f ca="1"/>
        <v>#NAME?</v>
      </c>
      <c r="F29883" t="e">
        <f ca="1"/>
        <v>#NAME?</v>
      </c>
    </row>
    <row r="29884" spans="5:6" x14ac:dyDescent="0.3">
      <c r="E29884" s="2" t="e">
        <f ca="1"/>
        <v>#NAME?</v>
      </c>
      <c r="F29884" t="e">
        <f ca="1"/>
        <v>#NAME?</v>
      </c>
    </row>
    <row r="29885" spans="5:6" x14ac:dyDescent="0.3">
      <c r="E29885" s="2" t="e">
        <f ca="1"/>
        <v>#NAME?</v>
      </c>
      <c r="F29885" t="e">
        <f ca="1"/>
        <v>#NAME?</v>
      </c>
    </row>
    <row r="29886" spans="5:6" x14ac:dyDescent="0.3">
      <c r="E29886" s="2" t="e">
        <f ca="1"/>
        <v>#NAME?</v>
      </c>
      <c r="F29886" t="e">
        <f ca="1"/>
        <v>#NAME?</v>
      </c>
    </row>
    <row r="29887" spans="5:6" x14ac:dyDescent="0.3">
      <c r="E29887" s="2" t="e">
        <f ca="1"/>
        <v>#NAME?</v>
      </c>
      <c r="F29887" t="e">
        <f ca="1"/>
        <v>#NAME?</v>
      </c>
    </row>
    <row r="29888" spans="5:6" x14ac:dyDescent="0.3">
      <c r="E29888" s="2" t="e">
        <f ca="1"/>
        <v>#NAME?</v>
      </c>
      <c r="F29888" t="e">
        <f ca="1"/>
        <v>#NAME?</v>
      </c>
    </row>
    <row r="29889" spans="5:6" x14ac:dyDescent="0.3">
      <c r="E29889" s="2" t="e">
        <f ca="1"/>
        <v>#NAME?</v>
      </c>
      <c r="F29889" t="e">
        <f ca="1"/>
        <v>#NAME?</v>
      </c>
    </row>
    <row r="29890" spans="5:6" x14ac:dyDescent="0.3">
      <c r="E29890" s="2" t="e">
        <f ca="1"/>
        <v>#NAME?</v>
      </c>
      <c r="F29890" t="e">
        <f ca="1"/>
        <v>#NAME?</v>
      </c>
    </row>
    <row r="29891" spans="5:6" x14ac:dyDescent="0.3">
      <c r="E29891" s="2" t="e">
        <f ca="1"/>
        <v>#NAME?</v>
      </c>
      <c r="F29891" t="e">
        <f ca="1"/>
        <v>#NAME?</v>
      </c>
    </row>
    <row r="29892" spans="5:6" x14ac:dyDescent="0.3">
      <c r="E29892" s="2" t="e">
        <f ca="1"/>
        <v>#NAME?</v>
      </c>
      <c r="F29892" t="e">
        <f ca="1"/>
        <v>#NAME?</v>
      </c>
    </row>
    <row r="29893" spans="5:6" x14ac:dyDescent="0.3">
      <c r="E29893" s="2" t="e">
        <f ca="1"/>
        <v>#NAME?</v>
      </c>
      <c r="F29893" t="e">
        <f ca="1"/>
        <v>#NAME?</v>
      </c>
    </row>
    <row r="29894" spans="5:6" x14ac:dyDescent="0.3">
      <c r="E29894" s="2" t="e">
        <f ca="1"/>
        <v>#NAME?</v>
      </c>
      <c r="F29894" t="e">
        <f ca="1"/>
        <v>#NAME?</v>
      </c>
    </row>
    <row r="29895" spans="5:6" x14ac:dyDescent="0.3">
      <c r="E29895" s="2" t="e">
        <f ca="1"/>
        <v>#NAME?</v>
      </c>
      <c r="F29895" t="e">
        <f ca="1"/>
        <v>#NAME?</v>
      </c>
    </row>
    <row r="29896" spans="5:6" x14ac:dyDescent="0.3">
      <c r="E29896" s="2" t="e">
        <f ca="1"/>
        <v>#NAME?</v>
      </c>
      <c r="F29896" t="e">
        <f ca="1"/>
        <v>#NAME?</v>
      </c>
    </row>
    <row r="29897" spans="5:6" x14ac:dyDescent="0.3">
      <c r="E29897" s="2" t="e">
        <f ca="1"/>
        <v>#NAME?</v>
      </c>
      <c r="F29897" t="e">
        <f ca="1"/>
        <v>#NAME?</v>
      </c>
    </row>
    <row r="29898" spans="5:6" x14ac:dyDescent="0.3">
      <c r="E29898" s="2" t="e">
        <f ca="1"/>
        <v>#NAME?</v>
      </c>
      <c r="F29898" t="e">
        <f ca="1"/>
        <v>#NAME?</v>
      </c>
    </row>
    <row r="29899" spans="5:6" x14ac:dyDescent="0.3">
      <c r="E29899" s="2" t="e">
        <f ca="1"/>
        <v>#NAME?</v>
      </c>
      <c r="F29899" t="e">
        <f ca="1"/>
        <v>#NAME?</v>
      </c>
    </row>
    <row r="29900" spans="5:6" x14ac:dyDescent="0.3">
      <c r="E29900" s="2" t="e">
        <f ca="1"/>
        <v>#NAME?</v>
      </c>
      <c r="F29900" t="e">
        <f ca="1"/>
        <v>#NAME?</v>
      </c>
    </row>
    <row r="29901" spans="5:6" x14ac:dyDescent="0.3">
      <c r="E29901" s="2" t="e">
        <f ca="1"/>
        <v>#NAME?</v>
      </c>
      <c r="F29901" t="e">
        <f ca="1"/>
        <v>#NAME?</v>
      </c>
    </row>
    <row r="29902" spans="5:6" x14ac:dyDescent="0.3">
      <c r="E29902" s="2" t="e">
        <f ca="1"/>
        <v>#NAME?</v>
      </c>
      <c r="F29902" t="e">
        <f ca="1"/>
        <v>#NAME?</v>
      </c>
    </row>
    <row r="29903" spans="5:6" x14ac:dyDescent="0.3">
      <c r="E29903" s="2" t="e">
        <f ca="1"/>
        <v>#NAME?</v>
      </c>
      <c r="F29903" t="e">
        <f ca="1"/>
        <v>#NAME?</v>
      </c>
    </row>
    <row r="29904" spans="5:6" x14ac:dyDescent="0.3">
      <c r="E29904" s="2" t="e">
        <f ca="1"/>
        <v>#NAME?</v>
      </c>
      <c r="F29904" t="e">
        <f ca="1"/>
        <v>#NAME?</v>
      </c>
    </row>
    <row r="29905" spans="5:6" x14ac:dyDescent="0.3">
      <c r="E29905" s="2" t="e">
        <f ca="1"/>
        <v>#NAME?</v>
      </c>
      <c r="F29905" t="e">
        <f ca="1"/>
        <v>#NAME?</v>
      </c>
    </row>
    <row r="29906" spans="5:6" x14ac:dyDescent="0.3">
      <c r="E29906" s="2" t="e">
        <f ca="1"/>
        <v>#NAME?</v>
      </c>
      <c r="F29906" t="e">
        <f ca="1"/>
        <v>#NAME?</v>
      </c>
    </row>
    <row r="29907" spans="5:6" x14ac:dyDescent="0.3">
      <c r="E29907" s="2" t="e">
        <f ca="1"/>
        <v>#NAME?</v>
      </c>
      <c r="F29907" t="e">
        <f ca="1"/>
        <v>#NAME?</v>
      </c>
    </row>
    <row r="29908" spans="5:6" x14ac:dyDescent="0.3">
      <c r="E29908" s="2" t="e">
        <f ca="1"/>
        <v>#NAME?</v>
      </c>
      <c r="F29908" t="e">
        <f ca="1"/>
        <v>#NAME?</v>
      </c>
    </row>
    <row r="29909" spans="5:6" x14ac:dyDescent="0.3">
      <c r="E29909" s="2" t="e">
        <f ca="1"/>
        <v>#NAME?</v>
      </c>
      <c r="F29909" t="e">
        <f ca="1"/>
        <v>#NAME?</v>
      </c>
    </row>
    <row r="29910" spans="5:6" x14ac:dyDescent="0.3">
      <c r="E29910" s="2" t="e">
        <f ca="1"/>
        <v>#NAME?</v>
      </c>
      <c r="F29910" t="e">
        <f ca="1"/>
        <v>#NAME?</v>
      </c>
    </row>
    <row r="29911" spans="5:6" x14ac:dyDescent="0.3">
      <c r="E29911" s="2" t="e">
        <f ca="1"/>
        <v>#NAME?</v>
      </c>
      <c r="F29911" t="e">
        <f ca="1"/>
        <v>#NAME?</v>
      </c>
    </row>
    <row r="29912" spans="5:6" x14ac:dyDescent="0.3">
      <c r="E29912" s="2" t="e">
        <f ca="1"/>
        <v>#NAME?</v>
      </c>
      <c r="F29912" t="e">
        <f ca="1"/>
        <v>#NAME?</v>
      </c>
    </row>
    <row r="29913" spans="5:6" x14ac:dyDescent="0.3">
      <c r="E29913" s="2" t="e">
        <f ca="1"/>
        <v>#NAME?</v>
      </c>
      <c r="F29913" t="e">
        <f ca="1"/>
        <v>#NAME?</v>
      </c>
    </row>
    <row r="29914" spans="5:6" x14ac:dyDescent="0.3">
      <c r="E29914" s="2" t="e">
        <f ca="1"/>
        <v>#NAME?</v>
      </c>
      <c r="F29914" t="e">
        <f ca="1"/>
        <v>#NAME?</v>
      </c>
    </row>
    <row r="29915" spans="5:6" x14ac:dyDescent="0.3">
      <c r="E29915" s="2" t="e">
        <f ca="1"/>
        <v>#NAME?</v>
      </c>
      <c r="F29915" t="e">
        <f ca="1"/>
        <v>#NAME?</v>
      </c>
    </row>
    <row r="29916" spans="5:6" x14ac:dyDescent="0.3">
      <c r="E29916" s="2" t="e">
        <f ca="1"/>
        <v>#NAME?</v>
      </c>
      <c r="F29916" t="e">
        <f ca="1"/>
        <v>#NAME?</v>
      </c>
    </row>
    <row r="29917" spans="5:6" x14ac:dyDescent="0.3">
      <c r="E29917" s="2" t="e">
        <f ca="1"/>
        <v>#NAME?</v>
      </c>
      <c r="F29917" t="e">
        <f ca="1"/>
        <v>#NAME?</v>
      </c>
    </row>
    <row r="29918" spans="5:6" x14ac:dyDescent="0.3">
      <c r="E29918" s="2" t="e">
        <f ca="1"/>
        <v>#NAME?</v>
      </c>
      <c r="F29918" t="e">
        <f ca="1"/>
        <v>#NAME?</v>
      </c>
    </row>
    <row r="29919" spans="5:6" x14ac:dyDescent="0.3">
      <c r="E29919" s="2" t="e">
        <f ca="1"/>
        <v>#NAME?</v>
      </c>
      <c r="F29919" t="e">
        <f ca="1"/>
        <v>#NAME?</v>
      </c>
    </row>
    <row r="29920" spans="5:6" x14ac:dyDescent="0.3">
      <c r="E29920" s="2" t="e">
        <f ca="1"/>
        <v>#NAME?</v>
      </c>
      <c r="F29920" t="e">
        <f ca="1"/>
        <v>#NAME?</v>
      </c>
    </row>
    <row r="29921" spans="5:6" x14ac:dyDescent="0.3">
      <c r="E29921" s="2" t="e">
        <f ca="1"/>
        <v>#NAME?</v>
      </c>
      <c r="F29921" t="e">
        <f ca="1"/>
        <v>#NAME?</v>
      </c>
    </row>
    <row r="29922" spans="5:6" x14ac:dyDescent="0.3">
      <c r="E29922" s="2" t="e">
        <f ca="1"/>
        <v>#NAME?</v>
      </c>
      <c r="F29922" t="e">
        <f ca="1"/>
        <v>#NAME?</v>
      </c>
    </row>
    <row r="29923" spans="5:6" x14ac:dyDescent="0.3">
      <c r="E29923" s="2" t="e">
        <f ca="1"/>
        <v>#NAME?</v>
      </c>
      <c r="F29923" t="e">
        <f ca="1"/>
        <v>#NAME?</v>
      </c>
    </row>
    <row r="29924" spans="5:6" x14ac:dyDescent="0.3">
      <c r="E29924" s="2" t="e">
        <f ca="1"/>
        <v>#NAME?</v>
      </c>
      <c r="F29924" t="e">
        <f ca="1"/>
        <v>#NAME?</v>
      </c>
    </row>
    <row r="29925" spans="5:6" x14ac:dyDescent="0.3">
      <c r="E29925" s="2" t="e">
        <f ca="1"/>
        <v>#NAME?</v>
      </c>
      <c r="F29925" t="e">
        <f ca="1"/>
        <v>#NAME?</v>
      </c>
    </row>
    <row r="29926" spans="5:6" x14ac:dyDescent="0.3">
      <c r="E29926" s="2" t="e">
        <f ca="1"/>
        <v>#NAME?</v>
      </c>
      <c r="F29926" t="e">
        <f ca="1"/>
        <v>#NAME?</v>
      </c>
    </row>
    <row r="29927" spans="5:6" x14ac:dyDescent="0.3">
      <c r="E29927" s="2" t="e">
        <f ca="1"/>
        <v>#NAME?</v>
      </c>
      <c r="F29927" t="e">
        <f ca="1"/>
        <v>#NAME?</v>
      </c>
    </row>
    <row r="29928" spans="5:6" x14ac:dyDescent="0.3">
      <c r="E29928" s="2" t="e">
        <f ca="1"/>
        <v>#NAME?</v>
      </c>
      <c r="F29928" t="e">
        <f ca="1"/>
        <v>#NAME?</v>
      </c>
    </row>
    <row r="29929" spans="5:6" x14ac:dyDescent="0.3">
      <c r="E29929" s="2" t="e">
        <f ca="1"/>
        <v>#NAME?</v>
      </c>
      <c r="F29929" t="e">
        <f ca="1"/>
        <v>#NAME?</v>
      </c>
    </row>
    <row r="29930" spans="5:6" x14ac:dyDescent="0.3">
      <c r="E29930" s="2" t="e">
        <f ca="1"/>
        <v>#NAME?</v>
      </c>
      <c r="F29930" t="e">
        <f ca="1"/>
        <v>#NAME?</v>
      </c>
    </row>
    <row r="29931" spans="5:6" x14ac:dyDescent="0.3">
      <c r="E29931" s="2" t="e">
        <f ca="1"/>
        <v>#NAME?</v>
      </c>
      <c r="F29931" t="e">
        <f ca="1"/>
        <v>#NAME?</v>
      </c>
    </row>
    <row r="29932" spans="5:6" x14ac:dyDescent="0.3">
      <c r="E29932" s="2" t="e">
        <f ca="1"/>
        <v>#NAME?</v>
      </c>
      <c r="F29932" t="e">
        <f ca="1"/>
        <v>#NAME?</v>
      </c>
    </row>
    <row r="29933" spans="5:6" x14ac:dyDescent="0.3">
      <c r="E29933" s="2" t="e">
        <f ca="1"/>
        <v>#NAME?</v>
      </c>
      <c r="F29933" t="e">
        <f ca="1"/>
        <v>#NAME?</v>
      </c>
    </row>
    <row r="29934" spans="5:6" x14ac:dyDescent="0.3">
      <c r="E29934" s="2" t="e">
        <f ca="1"/>
        <v>#NAME?</v>
      </c>
      <c r="F29934" t="e">
        <f ca="1"/>
        <v>#NAME?</v>
      </c>
    </row>
    <row r="29935" spans="5:6" x14ac:dyDescent="0.3">
      <c r="E29935" s="2" t="e">
        <f ca="1"/>
        <v>#NAME?</v>
      </c>
      <c r="F29935" t="e">
        <f ca="1"/>
        <v>#NAME?</v>
      </c>
    </row>
    <row r="29936" spans="5:6" x14ac:dyDescent="0.3">
      <c r="E29936" s="2" t="e">
        <f ca="1"/>
        <v>#NAME?</v>
      </c>
      <c r="F29936" t="e">
        <f ca="1"/>
        <v>#NAME?</v>
      </c>
    </row>
    <row r="29937" spans="5:6" x14ac:dyDescent="0.3">
      <c r="E29937" s="2" t="e">
        <f ca="1"/>
        <v>#NAME?</v>
      </c>
      <c r="F29937" t="e">
        <f ca="1"/>
        <v>#NAME?</v>
      </c>
    </row>
    <row r="29938" spans="5:6" x14ac:dyDescent="0.3">
      <c r="E29938" s="2" t="e">
        <f ca="1"/>
        <v>#NAME?</v>
      </c>
      <c r="F29938" t="e">
        <f ca="1"/>
        <v>#NAME?</v>
      </c>
    </row>
    <row r="29939" spans="5:6" x14ac:dyDescent="0.3">
      <c r="E29939" s="2" t="e">
        <f ca="1"/>
        <v>#NAME?</v>
      </c>
      <c r="F29939" t="e">
        <f ca="1"/>
        <v>#NAME?</v>
      </c>
    </row>
    <row r="29940" spans="5:6" x14ac:dyDescent="0.3">
      <c r="E29940" s="2" t="e">
        <f ca="1"/>
        <v>#NAME?</v>
      </c>
      <c r="F29940" t="e">
        <f ca="1"/>
        <v>#NAME?</v>
      </c>
    </row>
    <row r="29941" spans="5:6" x14ac:dyDescent="0.3">
      <c r="E29941" s="2" t="e">
        <f ca="1"/>
        <v>#NAME?</v>
      </c>
      <c r="F29941" t="e">
        <f ca="1"/>
        <v>#NAME?</v>
      </c>
    </row>
    <row r="29942" spans="5:6" x14ac:dyDescent="0.3">
      <c r="E29942" s="2" t="e">
        <f ca="1"/>
        <v>#NAME?</v>
      </c>
      <c r="F29942" t="e">
        <f ca="1"/>
        <v>#NAME?</v>
      </c>
    </row>
    <row r="29943" spans="5:6" x14ac:dyDescent="0.3">
      <c r="E29943" s="2" t="e">
        <f ca="1"/>
        <v>#NAME?</v>
      </c>
      <c r="F29943" t="e">
        <f ca="1"/>
        <v>#NAME?</v>
      </c>
    </row>
    <row r="29944" spans="5:6" x14ac:dyDescent="0.3">
      <c r="E29944" s="2" t="e">
        <f ca="1"/>
        <v>#NAME?</v>
      </c>
      <c r="F29944" t="e">
        <f ca="1"/>
        <v>#NAME?</v>
      </c>
    </row>
    <row r="29945" spans="5:6" x14ac:dyDescent="0.3">
      <c r="E29945" s="2" t="e">
        <f ca="1"/>
        <v>#NAME?</v>
      </c>
      <c r="F29945" t="e">
        <f ca="1"/>
        <v>#NAME?</v>
      </c>
    </row>
    <row r="29946" spans="5:6" x14ac:dyDescent="0.3">
      <c r="E29946" s="2" t="e">
        <f ca="1"/>
        <v>#NAME?</v>
      </c>
      <c r="F29946" t="e">
        <f ca="1"/>
        <v>#NAME?</v>
      </c>
    </row>
    <row r="29947" spans="5:6" x14ac:dyDescent="0.3">
      <c r="E29947" s="2" t="e">
        <f ca="1"/>
        <v>#NAME?</v>
      </c>
      <c r="F29947" t="e">
        <f ca="1"/>
        <v>#NAME?</v>
      </c>
    </row>
    <row r="29948" spans="5:6" x14ac:dyDescent="0.3">
      <c r="E29948" s="2" t="e">
        <f ca="1"/>
        <v>#NAME?</v>
      </c>
      <c r="F29948" t="e">
        <f ca="1"/>
        <v>#NAME?</v>
      </c>
    </row>
    <row r="29949" spans="5:6" x14ac:dyDescent="0.3">
      <c r="E29949" s="2" t="e">
        <f ca="1"/>
        <v>#NAME?</v>
      </c>
      <c r="F29949" t="e">
        <f ca="1"/>
        <v>#NAME?</v>
      </c>
    </row>
    <row r="29950" spans="5:6" x14ac:dyDescent="0.3">
      <c r="E29950" s="2" t="e">
        <f ca="1"/>
        <v>#NAME?</v>
      </c>
      <c r="F29950" t="e">
        <f ca="1"/>
        <v>#NAME?</v>
      </c>
    </row>
    <row r="29951" spans="5:6" x14ac:dyDescent="0.3">
      <c r="E29951" s="2" t="e">
        <f ca="1"/>
        <v>#NAME?</v>
      </c>
      <c r="F29951" t="e">
        <f ca="1"/>
        <v>#NAME?</v>
      </c>
    </row>
    <row r="29952" spans="5:6" x14ac:dyDescent="0.3">
      <c r="E29952" s="2" t="e">
        <f ca="1"/>
        <v>#NAME?</v>
      </c>
      <c r="F29952" t="e">
        <f ca="1"/>
        <v>#NAME?</v>
      </c>
    </row>
    <row r="29953" spans="5:6" x14ac:dyDescent="0.3">
      <c r="E29953" s="2" t="e">
        <f ca="1"/>
        <v>#NAME?</v>
      </c>
      <c r="F29953" t="e">
        <f ca="1"/>
        <v>#NAME?</v>
      </c>
    </row>
    <row r="29954" spans="5:6" x14ac:dyDescent="0.3">
      <c r="E29954" s="2" t="e">
        <f ca="1"/>
        <v>#NAME?</v>
      </c>
      <c r="F29954" t="e">
        <f ca="1"/>
        <v>#NAME?</v>
      </c>
    </row>
    <row r="29955" spans="5:6" x14ac:dyDescent="0.3">
      <c r="E29955" s="2" t="e">
        <f ca="1"/>
        <v>#NAME?</v>
      </c>
      <c r="F29955" t="e">
        <f ca="1"/>
        <v>#NAME?</v>
      </c>
    </row>
    <row r="29956" spans="5:6" x14ac:dyDescent="0.3">
      <c r="E29956" s="2" t="e">
        <f ca="1"/>
        <v>#NAME?</v>
      </c>
      <c r="F29956" t="e">
        <f ca="1"/>
        <v>#NAME?</v>
      </c>
    </row>
    <row r="29957" spans="5:6" x14ac:dyDescent="0.3">
      <c r="E29957" s="2" t="e">
        <f ca="1"/>
        <v>#NAME?</v>
      </c>
      <c r="F29957" t="e">
        <f ca="1"/>
        <v>#NAME?</v>
      </c>
    </row>
    <row r="29958" spans="5:6" x14ac:dyDescent="0.3">
      <c r="E29958" s="2" t="e">
        <f ca="1"/>
        <v>#NAME?</v>
      </c>
      <c r="F29958" t="e">
        <f ca="1"/>
        <v>#NAME?</v>
      </c>
    </row>
    <row r="29959" spans="5:6" x14ac:dyDescent="0.3">
      <c r="E29959" s="2" t="e">
        <f ca="1"/>
        <v>#NAME?</v>
      </c>
      <c r="F29959" t="e">
        <f ca="1"/>
        <v>#NAME?</v>
      </c>
    </row>
    <row r="29960" spans="5:6" x14ac:dyDescent="0.3">
      <c r="E29960" s="2" t="e">
        <f ca="1"/>
        <v>#NAME?</v>
      </c>
      <c r="F29960" t="e">
        <f ca="1"/>
        <v>#NAME?</v>
      </c>
    </row>
    <row r="29961" spans="5:6" x14ac:dyDescent="0.3">
      <c r="E29961" s="2" t="e">
        <f ca="1"/>
        <v>#NAME?</v>
      </c>
      <c r="F29961" t="e">
        <f ca="1"/>
        <v>#NAME?</v>
      </c>
    </row>
    <row r="29962" spans="5:6" x14ac:dyDescent="0.3">
      <c r="E29962" s="2" t="e">
        <f ca="1"/>
        <v>#NAME?</v>
      </c>
      <c r="F29962" t="e">
        <f ca="1"/>
        <v>#NAME?</v>
      </c>
    </row>
    <row r="29963" spans="5:6" x14ac:dyDescent="0.3">
      <c r="E29963" s="2" t="e">
        <f ca="1"/>
        <v>#NAME?</v>
      </c>
      <c r="F29963" t="e">
        <f ca="1"/>
        <v>#NAME?</v>
      </c>
    </row>
    <row r="29964" spans="5:6" x14ac:dyDescent="0.3">
      <c r="E29964" s="2" t="e">
        <f ca="1"/>
        <v>#NAME?</v>
      </c>
      <c r="F29964" t="e">
        <f ca="1"/>
        <v>#NAME?</v>
      </c>
    </row>
    <row r="29965" spans="5:6" x14ac:dyDescent="0.3">
      <c r="E29965" s="2" t="e">
        <f ca="1"/>
        <v>#NAME?</v>
      </c>
      <c r="F29965" t="e">
        <f ca="1"/>
        <v>#NAME?</v>
      </c>
    </row>
    <row r="29966" spans="5:6" x14ac:dyDescent="0.3">
      <c r="E29966" s="2" t="e">
        <f ca="1"/>
        <v>#NAME?</v>
      </c>
      <c r="F29966" t="e">
        <f ca="1"/>
        <v>#NAME?</v>
      </c>
    </row>
    <row r="29967" spans="5:6" x14ac:dyDescent="0.3">
      <c r="E29967" s="2" t="e">
        <f ca="1"/>
        <v>#NAME?</v>
      </c>
      <c r="F29967" t="e">
        <f ca="1"/>
        <v>#NAME?</v>
      </c>
    </row>
    <row r="29968" spans="5:6" x14ac:dyDescent="0.3">
      <c r="E29968" s="2" t="e">
        <f ca="1"/>
        <v>#NAME?</v>
      </c>
      <c r="F29968" t="e">
        <f ca="1"/>
        <v>#NAME?</v>
      </c>
    </row>
    <row r="29969" spans="5:6" x14ac:dyDescent="0.3">
      <c r="E29969" s="2" t="e">
        <f ca="1"/>
        <v>#NAME?</v>
      </c>
      <c r="F29969" t="e">
        <f ca="1"/>
        <v>#NAME?</v>
      </c>
    </row>
    <row r="29970" spans="5:6" x14ac:dyDescent="0.3">
      <c r="E29970" s="2" t="e">
        <f ca="1"/>
        <v>#NAME?</v>
      </c>
      <c r="F29970" t="e">
        <f ca="1"/>
        <v>#NAME?</v>
      </c>
    </row>
    <row r="29971" spans="5:6" x14ac:dyDescent="0.3">
      <c r="E29971" s="2" t="e">
        <f ca="1"/>
        <v>#NAME?</v>
      </c>
      <c r="F29971" t="e">
        <f ca="1"/>
        <v>#NAME?</v>
      </c>
    </row>
    <row r="29972" spans="5:6" x14ac:dyDescent="0.3">
      <c r="E29972" s="2" t="e">
        <f ca="1"/>
        <v>#NAME?</v>
      </c>
      <c r="F29972" t="e">
        <f ca="1"/>
        <v>#NAME?</v>
      </c>
    </row>
    <row r="29973" spans="5:6" x14ac:dyDescent="0.3">
      <c r="E29973" s="2" t="e">
        <f ca="1"/>
        <v>#NAME?</v>
      </c>
      <c r="F29973" t="e">
        <f ca="1"/>
        <v>#NAME?</v>
      </c>
    </row>
    <row r="29974" spans="5:6" x14ac:dyDescent="0.3">
      <c r="E29974" s="2" t="e">
        <f ca="1"/>
        <v>#NAME?</v>
      </c>
      <c r="F29974" t="e">
        <f ca="1"/>
        <v>#NAME?</v>
      </c>
    </row>
    <row r="29975" spans="5:6" x14ac:dyDescent="0.3">
      <c r="E29975" s="2" t="e">
        <f ca="1"/>
        <v>#NAME?</v>
      </c>
      <c r="F29975" t="e">
        <f ca="1"/>
        <v>#NAME?</v>
      </c>
    </row>
    <row r="29976" spans="5:6" x14ac:dyDescent="0.3">
      <c r="E29976" s="2" t="e">
        <f ca="1"/>
        <v>#NAME?</v>
      </c>
      <c r="F29976" t="e">
        <f ca="1"/>
        <v>#NAME?</v>
      </c>
    </row>
    <row r="29977" spans="5:6" x14ac:dyDescent="0.3">
      <c r="E29977" s="2" t="e">
        <f ca="1"/>
        <v>#NAME?</v>
      </c>
      <c r="F29977" t="e">
        <f ca="1"/>
        <v>#NAME?</v>
      </c>
    </row>
    <row r="29978" spans="5:6" x14ac:dyDescent="0.3">
      <c r="E29978" s="2" t="e">
        <f ca="1"/>
        <v>#NAME?</v>
      </c>
      <c r="F29978" t="e">
        <f ca="1"/>
        <v>#NAME?</v>
      </c>
    </row>
    <row r="29979" spans="5:6" x14ac:dyDescent="0.3">
      <c r="E29979" s="2" t="e">
        <f ca="1"/>
        <v>#NAME?</v>
      </c>
      <c r="F29979" t="e">
        <f ca="1"/>
        <v>#NAME?</v>
      </c>
    </row>
    <row r="29980" spans="5:6" x14ac:dyDescent="0.3">
      <c r="E29980" s="2" t="e">
        <f ca="1"/>
        <v>#NAME?</v>
      </c>
      <c r="F29980" t="e">
        <f ca="1"/>
        <v>#NAME?</v>
      </c>
    </row>
    <row r="29981" spans="5:6" x14ac:dyDescent="0.3">
      <c r="E29981" s="2" t="e">
        <f ca="1"/>
        <v>#NAME?</v>
      </c>
      <c r="F29981" t="e">
        <f ca="1"/>
        <v>#NAME?</v>
      </c>
    </row>
    <row r="29982" spans="5:6" x14ac:dyDescent="0.3">
      <c r="E29982" s="2" t="e">
        <f ca="1"/>
        <v>#NAME?</v>
      </c>
      <c r="F29982" t="e">
        <f ca="1"/>
        <v>#NAME?</v>
      </c>
    </row>
    <row r="29983" spans="5:6" x14ac:dyDescent="0.3">
      <c r="E29983" s="2" t="e">
        <f ca="1"/>
        <v>#NAME?</v>
      </c>
      <c r="F29983" t="e">
        <f ca="1"/>
        <v>#NAME?</v>
      </c>
    </row>
    <row r="29984" spans="5:6" x14ac:dyDescent="0.3">
      <c r="E29984" s="2" t="e">
        <f ca="1"/>
        <v>#NAME?</v>
      </c>
      <c r="F29984" t="e">
        <f ca="1"/>
        <v>#NAME?</v>
      </c>
    </row>
    <row r="29985" spans="5:6" x14ac:dyDescent="0.3">
      <c r="E29985" s="2" t="e">
        <f ca="1"/>
        <v>#NAME?</v>
      </c>
      <c r="F29985" t="e">
        <f ca="1"/>
        <v>#NAME?</v>
      </c>
    </row>
    <row r="29986" spans="5:6" x14ac:dyDescent="0.3">
      <c r="E29986" s="2" t="e">
        <f ca="1"/>
        <v>#NAME?</v>
      </c>
      <c r="F29986" t="e">
        <f ca="1"/>
        <v>#NAME?</v>
      </c>
    </row>
    <row r="29987" spans="5:6" x14ac:dyDescent="0.3">
      <c r="E29987" s="2" t="e">
        <f ca="1"/>
        <v>#NAME?</v>
      </c>
      <c r="F29987" t="e">
        <f ca="1"/>
        <v>#NAME?</v>
      </c>
    </row>
    <row r="29988" spans="5:6" x14ac:dyDescent="0.3">
      <c r="E29988" s="2" t="e">
        <f ca="1"/>
        <v>#NAME?</v>
      </c>
      <c r="F29988" t="e">
        <f ca="1"/>
        <v>#NAME?</v>
      </c>
    </row>
    <row r="29989" spans="5:6" x14ac:dyDescent="0.3">
      <c r="E29989" s="2" t="e">
        <f ca="1"/>
        <v>#NAME?</v>
      </c>
      <c r="F29989" t="e">
        <f ca="1"/>
        <v>#NAME?</v>
      </c>
    </row>
    <row r="29990" spans="5:6" x14ac:dyDescent="0.3">
      <c r="E29990" s="2" t="e">
        <f ca="1"/>
        <v>#NAME?</v>
      </c>
      <c r="F29990" t="e">
        <f ca="1"/>
        <v>#NAME?</v>
      </c>
    </row>
    <row r="29991" spans="5:6" x14ac:dyDescent="0.3">
      <c r="E29991" s="2" t="e">
        <f ca="1"/>
        <v>#NAME?</v>
      </c>
      <c r="F29991" t="e">
        <f ca="1"/>
        <v>#NAME?</v>
      </c>
    </row>
    <row r="29992" spans="5:6" x14ac:dyDescent="0.3">
      <c r="E29992" s="2" t="e">
        <f ca="1"/>
        <v>#NAME?</v>
      </c>
      <c r="F29992" t="e">
        <f ca="1"/>
        <v>#NAME?</v>
      </c>
    </row>
    <row r="29993" spans="5:6" x14ac:dyDescent="0.3">
      <c r="E29993" s="2" t="e">
        <f ca="1"/>
        <v>#NAME?</v>
      </c>
      <c r="F29993" t="e">
        <f ca="1"/>
        <v>#NAME?</v>
      </c>
    </row>
    <row r="29994" spans="5:6" x14ac:dyDescent="0.3">
      <c r="E29994" s="2" t="e">
        <f ca="1"/>
        <v>#NAME?</v>
      </c>
      <c r="F29994" t="e">
        <f ca="1"/>
        <v>#NAME?</v>
      </c>
    </row>
    <row r="29995" spans="5:6" x14ac:dyDescent="0.3">
      <c r="E29995" s="2" t="e">
        <f ca="1"/>
        <v>#NAME?</v>
      </c>
      <c r="F29995" t="e">
        <f ca="1"/>
        <v>#NAME?</v>
      </c>
    </row>
    <row r="29996" spans="5:6" x14ac:dyDescent="0.3">
      <c r="E29996" s="2" t="e">
        <f ca="1"/>
        <v>#NAME?</v>
      </c>
      <c r="F29996" t="e">
        <f ca="1"/>
        <v>#NAME?</v>
      </c>
    </row>
    <row r="29997" spans="5:6" x14ac:dyDescent="0.3">
      <c r="E29997" s="2" t="e">
        <f ca="1"/>
        <v>#NAME?</v>
      </c>
      <c r="F29997" t="e">
        <f ca="1"/>
        <v>#NAME?</v>
      </c>
    </row>
    <row r="29998" spans="5:6" x14ac:dyDescent="0.3">
      <c r="E29998" s="2" t="e">
        <f ca="1"/>
        <v>#NAME?</v>
      </c>
      <c r="F29998" t="e">
        <f ca="1"/>
        <v>#NAME?</v>
      </c>
    </row>
    <row r="29999" spans="5:6" x14ac:dyDescent="0.3">
      <c r="E29999" s="2" t="e">
        <f ca="1"/>
        <v>#NAME?</v>
      </c>
      <c r="F29999" t="e">
        <f ca="1"/>
        <v>#NAME?</v>
      </c>
    </row>
    <row r="30000" spans="5:6" x14ac:dyDescent="0.3">
      <c r="E30000" s="2" t="e">
        <f ca="1"/>
        <v>#NAME?</v>
      </c>
      <c r="F30000" t="e">
        <f ca="1"/>
        <v>#NAME?</v>
      </c>
    </row>
    <row r="30001" spans="5:6" x14ac:dyDescent="0.3">
      <c r="E30001" s="2" t="e">
        <f ca="1"/>
        <v>#NAME?</v>
      </c>
      <c r="F30001" t="e">
        <f ca="1"/>
        <v>#NAME?</v>
      </c>
    </row>
    <row r="30002" spans="5:6" x14ac:dyDescent="0.3">
      <c r="E30002" s="2" t="e">
        <f ca="1"/>
        <v>#NAME?</v>
      </c>
      <c r="F30002" t="e">
        <f ca="1"/>
        <v>#NAME?</v>
      </c>
    </row>
    <row r="30003" spans="5:6" x14ac:dyDescent="0.3">
      <c r="E30003" s="2" t="e">
        <f ca="1"/>
        <v>#NAME?</v>
      </c>
      <c r="F30003" t="e">
        <f ca="1"/>
        <v>#NAME?</v>
      </c>
    </row>
    <row r="30004" spans="5:6" x14ac:dyDescent="0.3">
      <c r="E30004" s="2" t="e">
        <f ca="1"/>
        <v>#NAME?</v>
      </c>
      <c r="F30004" t="e">
        <f ca="1"/>
        <v>#NAME?</v>
      </c>
    </row>
    <row r="30005" spans="5:6" x14ac:dyDescent="0.3">
      <c r="E30005" s="2" t="e">
        <f ca="1"/>
        <v>#NAME?</v>
      </c>
      <c r="F30005" t="e">
        <f ca="1"/>
        <v>#NAME?</v>
      </c>
    </row>
    <row r="30006" spans="5:6" x14ac:dyDescent="0.3">
      <c r="E30006" s="2" t="e">
        <f ca="1"/>
        <v>#NAME?</v>
      </c>
      <c r="F30006" t="e">
        <f ca="1"/>
        <v>#NAME?</v>
      </c>
    </row>
    <row r="30007" spans="5:6" x14ac:dyDescent="0.3">
      <c r="E30007" s="2" t="e">
        <f ca="1"/>
        <v>#NAME?</v>
      </c>
      <c r="F30007" t="e">
        <f ca="1"/>
        <v>#NAME?</v>
      </c>
    </row>
    <row r="30008" spans="5:6" x14ac:dyDescent="0.3">
      <c r="E30008" s="2" t="e">
        <f ca="1"/>
        <v>#NAME?</v>
      </c>
      <c r="F30008" t="e">
        <f ca="1"/>
        <v>#NAME?</v>
      </c>
    </row>
    <row r="30009" spans="5:6" x14ac:dyDescent="0.3">
      <c r="E30009" s="2" t="e">
        <f ca="1"/>
        <v>#NAME?</v>
      </c>
      <c r="F30009" t="e">
        <f ca="1"/>
        <v>#NAME?</v>
      </c>
    </row>
    <row r="30010" spans="5:6" x14ac:dyDescent="0.3">
      <c r="E30010" s="2" t="e">
        <f ca="1"/>
        <v>#NAME?</v>
      </c>
      <c r="F30010" t="e">
        <f ca="1"/>
        <v>#NAME?</v>
      </c>
    </row>
    <row r="30011" spans="5:6" x14ac:dyDescent="0.3">
      <c r="E30011" s="2" t="e">
        <f ca="1"/>
        <v>#NAME?</v>
      </c>
      <c r="F30011" t="e">
        <f ca="1"/>
        <v>#NAME?</v>
      </c>
    </row>
    <row r="30012" spans="5:6" x14ac:dyDescent="0.3">
      <c r="E30012" s="2" t="e">
        <f ca="1"/>
        <v>#NAME?</v>
      </c>
      <c r="F30012" t="e">
        <f ca="1"/>
        <v>#NAME?</v>
      </c>
    </row>
    <row r="30013" spans="5:6" x14ac:dyDescent="0.3">
      <c r="E30013" s="2" t="e">
        <f ca="1"/>
        <v>#NAME?</v>
      </c>
      <c r="F30013" t="e">
        <f ca="1"/>
        <v>#NAME?</v>
      </c>
    </row>
    <row r="30014" spans="5:6" x14ac:dyDescent="0.3">
      <c r="E30014" s="2" t="e">
        <f ca="1"/>
        <v>#NAME?</v>
      </c>
      <c r="F30014" t="e">
        <f ca="1"/>
        <v>#NAME?</v>
      </c>
    </row>
    <row r="30015" spans="5:6" x14ac:dyDescent="0.3">
      <c r="E30015" s="2" t="e">
        <f ca="1"/>
        <v>#NAME?</v>
      </c>
      <c r="F30015" t="e">
        <f ca="1"/>
        <v>#NAME?</v>
      </c>
    </row>
    <row r="30016" spans="5:6" x14ac:dyDescent="0.3">
      <c r="E30016" s="2" t="e">
        <f ca="1"/>
        <v>#NAME?</v>
      </c>
      <c r="F30016" t="e">
        <f ca="1"/>
        <v>#NAME?</v>
      </c>
    </row>
    <row r="30017" spans="5:6" x14ac:dyDescent="0.3">
      <c r="E30017" s="2" t="e">
        <f ca="1"/>
        <v>#NAME?</v>
      </c>
      <c r="F30017" t="e">
        <f ca="1"/>
        <v>#NAME?</v>
      </c>
    </row>
    <row r="30018" spans="5:6" x14ac:dyDescent="0.3">
      <c r="E30018" s="2" t="e">
        <f ca="1"/>
        <v>#NAME?</v>
      </c>
      <c r="F30018" t="e">
        <f ca="1"/>
        <v>#NAME?</v>
      </c>
    </row>
    <row r="30019" spans="5:6" x14ac:dyDescent="0.3">
      <c r="E30019" s="2" t="e">
        <f ca="1"/>
        <v>#NAME?</v>
      </c>
      <c r="F30019" t="e">
        <f ca="1"/>
        <v>#NAME?</v>
      </c>
    </row>
    <row r="30020" spans="5:6" x14ac:dyDescent="0.3">
      <c r="E30020" s="2" t="e">
        <f ca="1"/>
        <v>#NAME?</v>
      </c>
      <c r="F30020" t="e">
        <f ca="1"/>
        <v>#NAME?</v>
      </c>
    </row>
    <row r="30021" spans="5:6" x14ac:dyDescent="0.3">
      <c r="E30021" s="2" t="e">
        <f ca="1"/>
        <v>#NAME?</v>
      </c>
      <c r="F30021" t="e">
        <f ca="1"/>
        <v>#NAME?</v>
      </c>
    </row>
    <row r="30022" spans="5:6" x14ac:dyDescent="0.3">
      <c r="E30022" s="2" t="e">
        <f ca="1"/>
        <v>#NAME?</v>
      </c>
      <c r="F30022" t="e">
        <f ca="1"/>
        <v>#NAME?</v>
      </c>
    </row>
    <row r="30023" spans="5:6" x14ac:dyDescent="0.3">
      <c r="E30023" s="2" t="e">
        <f ca="1"/>
        <v>#NAME?</v>
      </c>
      <c r="F30023" t="e">
        <f ca="1"/>
        <v>#NAME?</v>
      </c>
    </row>
    <row r="30024" spans="5:6" x14ac:dyDescent="0.3">
      <c r="E30024" s="2" t="e">
        <f ca="1"/>
        <v>#NAME?</v>
      </c>
      <c r="F30024" t="e">
        <f ca="1"/>
        <v>#NAME?</v>
      </c>
    </row>
    <row r="30025" spans="5:6" x14ac:dyDescent="0.3">
      <c r="E30025" s="2" t="e">
        <f ca="1"/>
        <v>#NAME?</v>
      </c>
      <c r="F30025" t="e">
        <f ca="1"/>
        <v>#NAME?</v>
      </c>
    </row>
    <row r="30026" spans="5:6" x14ac:dyDescent="0.3">
      <c r="E30026" s="2" t="e">
        <f ca="1"/>
        <v>#NAME?</v>
      </c>
      <c r="F30026" t="e">
        <f ca="1"/>
        <v>#NAME?</v>
      </c>
    </row>
    <row r="30027" spans="5:6" x14ac:dyDescent="0.3">
      <c r="E30027" s="2" t="e">
        <f ca="1"/>
        <v>#NAME?</v>
      </c>
      <c r="F30027" t="e">
        <f ca="1"/>
        <v>#NAME?</v>
      </c>
    </row>
    <row r="30028" spans="5:6" x14ac:dyDescent="0.3">
      <c r="E30028" s="2" t="e">
        <f ca="1"/>
        <v>#NAME?</v>
      </c>
      <c r="F30028" t="e">
        <f ca="1"/>
        <v>#NAME?</v>
      </c>
    </row>
    <row r="30029" spans="5:6" x14ac:dyDescent="0.3">
      <c r="E30029" s="2" t="e">
        <f ca="1"/>
        <v>#NAME?</v>
      </c>
      <c r="F30029" t="e">
        <f ca="1"/>
        <v>#NAME?</v>
      </c>
    </row>
    <row r="30030" spans="5:6" x14ac:dyDescent="0.3">
      <c r="E30030" s="2" t="e">
        <f ca="1"/>
        <v>#NAME?</v>
      </c>
      <c r="F30030" t="e">
        <f ca="1"/>
        <v>#NAME?</v>
      </c>
    </row>
    <row r="30031" spans="5:6" x14ac:dyDescent="0.3">
      <c r="E30031" s="2" t="e">
        <f ca="1"/>
        <v>#NAME?</v>
      </c>
      <c r="F30031" t="e">
        <f ca="1"/>
        <v>#NAME?</v>
      </c>
    </row>
    <row r="30032" spans="5:6" x14ac:dyDescent="0.3">
      <c r="E30032" s="2" t="e">
        <f ca="1"/>
        <v>#NAME?</v>
      </c>
      <c r="F30032" t="e">
        <f ca="1"/>
        <v>#NAME?</v>
      </c>
    </row>
    <row r="30033" spans="5:6" x14ac:dyDescent="0.3">
      <c r="E30033" s="2" t="e">
        <f ca="1"/>
        <v>#NAME?</v>
      </c>
      <c r="F30033" t="e">
        <f ca="1"/>
        <v>#NAME?</v>
      </c>
    </row>
    <row r="30034" spans="5:6" x14ac:dyDescent="0.3">
      <c r="E30034" s="2" t="e">
        <f ca="1"/>
        <v>#NAME?</v>
      </c>
      <c r="F30034" t="e">
        <f ca="1"/>
        <v>#NAME?</v>
      </c>
    </row>
    <row r="30035" spans="5:6" x14ac:dyDescent="0.3">
      <c r="E30035" s="2" t="e">
        <f ca="1"/>
        <v>#NAME?</v>
      </c>
      <c r="F30035" t="e">
        <f ca="1"/>
        <v>#NAME?</v>
      </c>
    </row>
    <row r="30036" spans="5:6" x14ac:dyDescent="0.3">
      <c r="E30036" s="2" t="e">
        <f ca="1"/>
        <v>#NAME?</v>
      </c>
      <c r="F30036" t="e">
        <f ca="1"/>
        <v>#NAME?</v>
      </c>
    </row>
    <row r="30037" spans="5:6" x14ac:dyDescent="0.3">
      <c r="E30037" s="2" t="e">
        <f ca="1"/>
        <v>#NAME?</v>
      </c>
      <c r="F30037" t="e">
        <f ca="1"/>
        <v>#NAME?</v>
      </c>
    </row>
    <row r="30038" spans="5:6" x14ac:dyDescent="0.3">
      <c r="E30038" s="2" t="e">
        <f ca="1"/>
        <v>#NAME?</v>
      </c>
      <c r="F30038" t="e">
        <f ca="1"/>
        <v>#NAME?</v>
      </c>
    </row>
    <row r="30039" spans="5:6" x14ac:dyDescent="0.3">
      <c r="E30039" s="2" t="e">
        <f ca="1"/>
        <v>#NAME?</v>
      </c>
      <c r="F30039" t="e">
        <f ca="1"/>
        <v>#NAME?</v>
      </c>
    </row>
    <row r="30040" spans="5:6" x14ac:dyDescent="0.3">
      <c r="E30040" s="2" t="e">
        <f ca="1"/>
        <v>#NAME?</v>
      </c>
      <c r="F30040" t="e">
        <f ca="1"/>
        <v>#NAME?</v>
      </c>
    </row>
    <row r="30041" spans="5:6" x14ac:dyDescent="0.3">
      <c r="E30041" s="2" t="e">
        <f ca="1"/>
        <v>#NAME?</v>
      </c>
      <c r="F30041" t="e">
        <f ca="1"/>
        <v>#NAME?</v>
      </c>
    </row>
    <row r="30042" spans="5:6" x14ac:dyDescent="0.3">
      <c r="E30042" s="2" t="e">
        <f ca="1"/>
        <v>#NAME?</v>
      </c>
      <c r="F30042" t="e">
        <f ca="1"/>
        <v>#NAME?</v>
      </c>
    </row>
    <row r="30043" spans="5:6" x14ac:dyDescent="0.3">
      <c r="E30043" s="2" t="e">
        <f ca="1"/>
        <v>#NAME?</v>
      </c>
      <c r="F30043" t="e">
        <f ca="1"/>
        <v>#NAME?</v>
      </c>
    </row>
    <row r="30044" spans="5:6" x14ac:dyDescent="0.3">
      <c r="E30044" s="2" t="e">
        <f ca="1"/>
        <v>#NAME?</v>
      </c>
      <c r="F30044" t="e">
        <f ca="1"/>
        <v>#NAME?</v>
      </c>
    </row>
    <row r="30045" spans="5:6" x14ac:dyDescent="0.3">
      <c r="E30045" s="2" t="e">
        <f ca="1"/>
        <v>#NAME?</v>
      </c>
      <c r="F30045" t="e">
        <f ca="1"/>
        <v>#NAME?</v>
      </c>
    </row>
    <row r="30046" spans="5:6" x14ac:dyDescent="0.3">
      <c r="E30046" s="2" t="e">
        <f ca="1"/>
        <v>#NAME?</v>
      </c>
      <c r="F30046" t="e">
        <f ca="1"/>
        <v>#NAME?</v>
      </c>
    </row>
    <row r="30047" spans="5:6" x14ac:dyDescent="0.3">
      <c r="E30047" s="2" t="e">
        <f ca="1"/>
        <v>#NAME?</v>
      </c>
      <c r="F30047" t="e">
        <f ca="1"/>
        <v>#NAME?</v>
      </c>
    </row>
    <row r="30048" spans="5:6" x14ac:dyDescent="0.3">
      <c r="E30048" s="2" t="e">
        <f ca="1"/>
        <v>#NAME?</v>
      </c>
      <c r="F30048" t="e">
        <f ca="1"/>
        <v>#NAME?</v>
      </c>
    </row>
    <row r="30049" spans="5:6" x14ac:dyDescent="0.3">
      <c r="E30049" s="2" t="e">
        <f ca="1"/>
        <v>#NAME?</v>
      </c>
      <c r="F30049" t="e">
        <f ca="1"/>
        <v>#NAME?</v>
      </c>
    </row>
    <row r="30050" spans="5:6" x14ac:dyDescent="0.3">
      <c r="E30050" s="2" t="e">
        <f ca="1"/>
        <v>#NAME?</v>
      </c>
      <c r="F30050" t="e">
        <f ca="1"/>
        <v>#NAME?</v>
      </c>
    </row>
    <row r="30051" spans="5:6" x14ac:dyDescent="0.3">
      <c r="E30051" s="2" t="e">
        <f ca="1"/>
        <v>#NAME?</v>
      </c>
      <c r="F30051" t="e">
        <f ca="1"/>
        <v>#NAME?</v>
      </c>
    </row>
    <row r="30052" spans="5:6" x14ac:dyDescent="0.3">
      <c r="E30052" s="2" t="e">
        <f ca="1"/>
        <v>#NAME?</v>
      </c>
      <c r="F30052" t="e">
        <f ca="1"/>
        <v>#NAME?</v>
      </c>
    </row>
    <row r="30053" spans="5:6" x14ac:dyDescent="0.3">
      <c r="E30053" s="2" t="e">
        <f ca="1"/>
        <v>#NAME?</v>
      </c>
      <c r="F30053" t="e">
        <f ca="1"/>
        <v>#NAME?</v>
      </c>
    </row>
    <row r="30054" spans="5:6" x14ac:dyDescent="0.3">
      <c r="E30054" s="2" t="e">
        <f ca="1"/>
        <v>#NAME?</v>
      </c>
      <c r="F30054" t="e">
        <f ca="1"/>
        <v>#NAME?</v>
      </c>
    </row>
    <row r="30055" spans="5:6" x14ac:dyDescent="0.3">
      <c r="E30055" s="2" t="e">
        <f ca="1"/>
        <v>#NAME?</v>
      </c>
      <c r="F30055" t="e">
        <f ca="1"/>
        <v>#NAME?</v>
      </c>
    </row>
    <row r="30056" spans="5:6" x14ac:dyDescent="0.3">
      <c r="E30056" s="2" t="e">
        <f ca="1"/>
        <v>#NAME?</v>
      </c>
      <c r="F30056" t="e">
        <f ca="1"/>
        <v>#NAME?</v>
      </c>
    </row>
    <row r="30057" spans="5:6" x14ac:dyDescent="0.3">
      <c r="E30057" s="2" t="e">
        <f ca="1"/>
        <v>#NAME?</v>
      </c>
      <c r="F30057" t="e">
        <f ca="1"/>
        <v>#NAME?</v>
      </c>
    </row>
    <row r="30058" spans="5:6" x14ac:dyDescent="0.3">
      <c r="E30058" s="2" t="e">
        <f ca="1"/>
        <v>#NAME?</v>
      </c>
      <c r="F30058" t="e">
        <f ca="1"/>
        <v>#NAME?</v>
      </c>
    </row>
    <row r="30059" spans="5:6" x14ac:dyDescent="0.3">
      <c r="E30059" s="2" t="e">
        <f ca="1"/>
        <v>#NAME?</v>
      </c>
      <c r="F30059" t="e">
        <f ca="1"/>
        <v>#NAME?</v>
      </c>
    </row>
    <row r="30060" spans="5:6" x14ac:dyDescent="0.3">
      <c r="E30060" s="2" t="e">
        <f ca="1"/>
        <v>#NAME?</v>
      </c>
      <c r="F30060" t="e">
        <f ca="1"/>
        <v>#NAME?</v>
      </c>
    </row>
    <row r="30061" spans="5:6" x14ac:dyDescent="0.3">
      <c r="E30061" s="2" t="e">
        <f ca="1"/>
        <v>#NAME?</v>
      </c>
      <c r="F30061" t="e">
        <f ca="1"/>
        <v>#NAME?</v>
      </c>
    </row>
    <row r="30062" spans="5:6" x14ac:dyDescent="0.3">
      <c r="E30062" s="2" t="e">
        <f ca="1"/>
        <v>#NAME?</v>
      </c>
      <c r="F30062" t="e">
        <f ca="1"/>
        <v>#NAME?</v>
      </c>
    </row>
    <row r="30063" spans="5:6" x14ac:dyDescent="0.3">
      <c r="E30063" s="2" t="e">
        <f ca="1"/>
        <v>#NAME?</v>
      </c>
      <c r="F30063" t="e">
        <f ca="1"/>
        <v>#NAME?</v>
      </c>
    </row>
    <row r="30064" spans="5:6" x14ac:dyDescent="0.3">
      <c r="E30064" s="2" t="e">
        <f ca="1"/>
        <v>#NAME?</v>
      </c>
      <c r="F30064" t="e">
        <f ca="1"/>
        <v>#NAME?</v>
      </c>
    </row>
    <row r="30065" spans="5:6" x14ac:dyDescent="0.3">
      <c r="E30065" s="2" t="e">
        <f ca="1"/>
        <v>#NAME?</v>
      </c>
      <c r="F30065" t="e">
        <f ca="1"/>
        <v>#NAME?</v>
      </c>
    </row>
    <row r="30066" spans="5:6" x14ac:dyDescent="0.3">
      <c r="E30066" s="2" t="e">
        <f ca="1"/>
        <v>#NAME?</v>
      </c>
      <c r="F30066" t="e">
        <f ca="1"/>
        <v>#NAME?</v>
      </c>
    </row>
    <row r="30067" spans="5:6" x14ac:dyDescent="0.3">
      <c r="E30067" s="2" t="e">
        <f ca="1"/>
        <v>#NAME?</v>
      </c>
      <c r="F30067" t="e">
        <f ca="1"/>
        <v>#NAME?</v>
      </c>
    </row>
    <row r="30068" spans="5:6" x14ac:dyDescent="0.3">
      <c r="E30068" s="2" t="e">
        <f ca="1"/>
        <v>#NAME?</v>
      </c>
      <c r="F30068" t="e">
        <f ca="1"/>
        <v>#NAME?</v>
      </c>
    </row>
    <row r="30069" spans="5:6" x14ac:dyDescent="0.3">
      <c r="E30069" s="2" t="e">
        <f ca="1"/>
        <v>#NAME?</v>
      </c>
      <c r="F30069" t="e">
        <f ca="1"/>
        <v>#NAME?</v>
      </c>
    </row>
    <row r="30070" spans="5:6" x14ac:dyDescent="0.3">
      <c r="E30070" s="2" t="e">
        <f ca="1"/>
        <v>#NAME?</v>
      </c>
      <c r="F30070" t="e">
        <f ca="1"/>
        <v>#NAME?</v>
      </c>
    </row>
    <row r="30071" spans="5:6" x14ac:dyDescent="0.3">
      <c r="E30071" s="2" t="e">
        <f ca="1"/>
        <v>#NAME?</v>
      </c>
      <c r="F30071" t="e">
        <f ca="1"/>
        <v>#NAME?</v>
      </c>
    </row>
    <row r="30072" spans="5:6" x14ac:dyDescent="0.3">
      <c r="E30072" s="2" t="e">
        <f ca="1"/>
        <v>#NAME?</v>
      </c>
      <c r="F30072" t="e">
        <f ca="1"/>
        <v>#NAME?</v>
      </c>
    </row>
    <row r="30073" spans="5:6" x14ac:dyDescent="0.3">
      <c r="E30073" s="2" t="e">
        <f ca="1"/>
        <v>#NAME?</v>
      </c>
      <c r="F30073" t="e">
        <f ca="1"/>
        <v>#NAME?</v>
      </c>
    </row>
    <row r="30074" spans="5:6" x14ac:dyDescent="0.3">
      <c r="E30074" s="2" t="e">
        <f ca="1"/>
        <v>#NAME?</v>
      </c>
      <c r="F30074" t="e">
        <f ca="1"/>
        <v>#NAME?</v>
      </c>
    </row>
    <row r="30075" spans="5:6" x14ac:dyDescent="0.3">
      <c r="E30075" s="2" t="e">
        <f ca="1"/>
        <v>#NAME?</v>
      </c>
      <c r="F30075" t="e">
        <f ca="1"/>
        <v>#NAME?</v>
      </c>
    </row>
    <row r="30076" spans="5:6" x14ac:dyDescent="0.3">
      <c r="E30076" s="2" t="e">
        <f ca="1"/>
        <v>#NAME?</v>
      </c>
      <c r="F30076" t="e">
        <f ca="1"/>
        <v>#NAME?</v>
      </c>
    </row>
    <row r="30077" spans="5:6" x14ac:dyDescent="0.3">
      <c r="E30077" s="2" t="e">
        <f ca="1"/>
        <v>#NAME?</v>
      </c>
      <c r="F30077" t="e">
        <f ca="1"/>
        <v>#NAME?</v>
      </c>
    </row>
    <row r="30078" spans="5:6" x14ac:dyDescent="0.3">
      <c r="E30078" s="2" t="e">
        <f ca="1"/>
        <v>#NAME?</v>
      </c>
      <c r="F30078" t="e">
        <f ca="1"/>
        <v>#NAME?</v>
      </c>
    </row>
    <row r="30079" spans="5:6" x14ac:dyDescent="0.3">
      <c r="E30079" s="2" t="e">
        <f ca="1"/>
        <v>#NAME?</v>
      </c>
      <c r="F30079" t="e">
        <f ca="1"/>
        <v>#NAME?</v>
      </c>
    </row>
    <row r="30080" spans="5:6" x14ac:dyDescent="0.3">
      <c r="E30080" s="2" t="e">
        <f ca="1"/>
        <v>#NAME?</v>
      </c>
      <c r="F30080" t="e">
        <f ca="1"/>
        <v>#NAME?</v>
      </c>
    </row>
    <row r="30081" spans="5:6" x14ac:dyDescent="0.3">
      <c r="E30081" s="2" t="e">
        <f ca="1"/>
        <v>#NAME?</v>
      </c>
      <c r="F30081" t="e">
        <f ca="1"/>
        <v>#NAME?</v>
      </c>
    </row>
    <row r="30082" spans="5:6" x14ac:dyDescent="0.3">
      <c r="E30082" s="2" t="e">
        <f ca="1"/>
        <v>#NAME?</v>
      </c>
      <c r="F30082" t="e">
        <f ca="1"/>
        <v>#NAME?</v>
      </c>
    </row>
    <row r="30083" spans="5:6" x14ac:dyDescent="0.3">
      <c r="E30083" s="2" t="e">
        <f ca="1"/>
        <v>#NAME?</v>
      </c>
      <c r="F30083" t="e">
        <f ca="1"/>
        <v>#NAME?</v>
      </c>
    </row>
    <row r="30084" spans="5:6" x14ac:dyDescent="0.3">
      <c r="E30084" s="2" t="e">
        <f ca="1"/>
        <v>#NAME?</v>
      </c>
      <c r="F30084" t="e">
        <f ca="1"/>
        <v>#NAME?</v>
      </c>
    </row>
    <row r="30085" spans="5:6" x14ac:dyDescent="0.3">
      <c r="E30085" s="2" t="e">
        <f ca="1"/>
        <v>#NAME?</v>
      </c>
      <c r="F30085" t="e">
        <f ca="1"/>
        <v>#NAME?</v>
      </c>
    </row>
    <row r="30086" spans="5:6" x14ac:dyDescent="0.3">
      <c r="E30086" s="2" t="e">
        <f ca="1"/>
        <v>#NAME?</v>
      </c>
      <c r="F30086" t="e">
        <f ca="1"/>
        <v>#NAME?</v>
      </c>
    </row>
    <row r="30087" spans="5:6" x14ac:dyDescent="0.3">
      <c r="E30087" s="2" t="e">
        <f ca="1"/>
        <v>#NAME?</v>
      </c>
      <c r="F30087" t="e">
        <f ca="1"/>
        <v>#NAME?</v>
      </c>
    </row>
    <row r="30088" spans="5:6" x14ac:dyDescent="0.3">
      <c r="E30088" s="2" t="e">
        <f ca="1"/>
        <v>#NAME?</v>
      </c>
      <c r="F30088" t="e">
        <f ca="1"/>
        <v>#NAME?</v>
      </c>
    </row>
    <row r="30089" spans="5:6" x14ac:dyDescent="0.3">
      <c r="E30089" s="2" t="e">
        <f ca="1"/>
        <v>#NAME?</v>
      </c>
      <c r="F30089" t="e">
        <f ca="1"/>
        <v>#NAME?</v>
      </c>
    </row>
    <row r="30090" spans="5:6" x14ac:dyDescent="0.3">
      <c r="E30090" s="2" t="e">
        <f ca="1"/>
        <v>#NAME?</v>
      </c>
      <c r="F30090" t="e">
        <f ca="1"/>
        <v>#NAME?</v>
      </c>
    </row>
    <row r="30091" spans="5:6" x14ac:dyDescent="0.3">
      <c r="E30091" s="2" t="e">
        <f ca="1"/>
        <v>#NAME?</v>
      </c>
      <c r="F30091" t="e">
        <f ca="1"/>
        <v>#NAME?</v>
      </c>
    </row>
    <row r="30092" spans="5:6" x14ac:dyDescent="0.3">
      <c r="E30092" s="2" t="e">
        <f ca="1"/>
        <v>#NAME?</v>
      </c>
      <c r="F30092" t="e">
        <f ca="1"/>
        <v>#NAME?</v>
      </c>
    </row>
    <row r="30093" spans="5:6" x14ac:dyDescent="0.3">
      <c r="E30093" s="2" t="e">
        <f ca="1"/>
        <v>#NAME?</v>
      </c>
      <c r="F30093" t="e">
        <f ca="1"/>
        <v>#NAME?</v>
      </c>
    </row>
    <row r="30094" spans="5:6" x14ac:dyDescent="0.3">
      <c r="E30094" s="2" t="e">
        <f ca="1"/>
        <v>#NAME?</v>
      </c>
      <c r="F30094" t="e">
        <f ca="1"/>
        <v>#NAME?</v>
      </c>
    </row>
    <row r="30095" spans="5:6" x14ac:dyDescent="0.3">
      <c r="E30095" s="2" t="e">
        <f ca="1"/>
        <v>#NAME?</v>
      </c>
      <c r="F30095" t="e">
        <f ca="1"/>
        <v>#NAME?</v>
      </c>
    </row>
    <row r="30096" spans="5:6" x14ac:dyDescent="0.3">
      <c r="E30096" s="2" t="e">
        <f ca="1"/>
        <v>#NAME?</v>
      </c>
      <c r="F30096" t="e">
        <f ca="1"/>
        <v>#NAME?</v>
      </c>
    </row>
    <row r="30097" spans="5:6" x14ac:dyDescent="0.3">
      <c r="E30097" s="2" t="e">
        <f ca="1"/>
        <v>#NAME?</v>
      </c>
      <c r="F30097" t="e">
        <f ca="1"/>
        <v>#NAME?</v>
      </c>
    </row>
    <row r="30098" spans="5:6" x14ac:dyDescent="0.3">
      <c r="E30098" s="2" t="e">
        <f ca="1"/>
        <v>#NAME?</v>
      </c>
      <c r="F30098" t="e">
        <f ca="1"/>
        <v>#NAME?</v>
      </c>
    </row>
    <row r="30099" spans="5:6" x14ac:dyDescent="0.3">
      <c r="E30099" s="2" t="e">
        <f ca="1"/>
        <v>#NAME?</v>
      </c>
      <c r="F30099" t="e">
        <f ca="1"/>
        <v>#NAME?</v>
      </c>
    </row>
    <row r="30100" spans="5:6" x14ac:dyDescent="0.3">
      <c r="E30100" s="2" t="e">
        <f ca="1"/>
        <v>#NAME?</v>
      </c>
      <c r="F30100" t="e">
        <f ca="1"/>
        <v>#NAME?</v>
      </c>
    </row>
    <row r="30101" spans="5:6" x14ac:dyDescent="0.3">
      <c r="E30101" s="2" t="e">
        <f ca="1"/>
        <v>#NAME?</v>
      </c>
      <c r="F30101" t="e">
        <f ca="1"/>
        <v>#NAME?</v>
      </c>
    </row>
    <row r="30102" spans="5:6" x14ac:dyDescent="0.3">
      <c r="E30102" s="2" t="e">
        <f ca="1"/>
        <v>#NAME?</v>
      </c>
      <c r="F30102" t="e">
        <f ca="1"/>
        <v>#NAME?</v>
      </c>
    </row>
    <row r="30103" spans="5:6" x14ac:dyDescent="0.3">
      <c r="E30103" s="2" t="e">
        <f ca="1"/>
        <v>#NAME?</v>
      </c>
      <c r="F30103" t="e">
        <f ca="1"/>
        <v>#NAME?</v>
      </c>
    </row>
    <row r="30104" spans="5:6" x14ac:dyDescent="0.3">
      <c r="E30104" s="2" t="e">
        <f ca="1"/>
        <v>#NAME?</v>
      </c>
      <c r="F30104" t="e">
        <f ca="1"/>
        <v>#NAME?</v>
      </c>
    </row>
    <row r="30105" spans="5:6" x14ac:dyDescent="0.3">
      <c r="E30105" s="2" t="e">
        <f ca="1"/>
        <v>#NAME?</v>
      </c>
      <c r="F30105" t="e">
        <f ca="1"/>
        <v>#NAME?</v>
      </c>
    </row>
    <row r="30106" spans="5:6" x14ac:dyDescent="0.3">
      <c r="E30106" s="2" t="e">
        <f ca="1"/>
        <v>#NAME?</v>
      </c>
      <c r="F30106" t="e">
        <f ca="1"/>
        <v>#NAME?</v>
      </c>
    </row>
    <row r="30107" spans="5:6" x14ac:dyDescent="0.3">
      <c r="E30107" s="2" t="e">
        <f ca="1"/>
        <v>#NAME?</v>
      </c>
      <c r="F30107" t="e">
        <f ca="1"/>
        <v>#NAME?</v>
      </c>
    </row>
    <row r="30108" spans="5:6" x14ac:dyDescent="0.3">
      <c r="E30108" s="2" t="e">
        <f ca="1"/>
        <v>#NAME?</v>
      </c>
      <c r="F30108" t="e">
        <f ca="1"/>
        <v>#NAME?</v>
      </c>
    </row>
    <row r="30109" spans="5:6" x14ac:dyDescent="0.3">
      <c r="E30109" s="2" t="e">
        <f ca="1"/>
        <v>#NAME?</v>
      </c>
      <c r="F30109" t="e">
        <f ca="1"/>
        <v>#NAME?</v>
      </c>
    </row>
    <row r="30110" spans="5:6" x14ac:dyDescent="0.3">
      <c r="E30110" s="2" t="e">
        <f ca="1"/>
        <v>#NAME?</v>
      </c>
      <c r="F30110" t="e">
        <f ca="1"/>
        <v>#NAME?</v>
      </c>
    </row>
    <row r="30111" spans="5:6" x14ac:dyDescent="0.3">
      <c r="E30111" s="2" t="e">
        <f ca="1"/>
        <v>#NAME?</v>
      </c>
      <c r="F30111" t="e">
        <f ca="1"/>
        <v>#NAME?</v>
      </c>
    </row>
    <row r="30112" spans="5:6" x14ac:dyDescent="0.3">
      <c r="E30112" s="2" t="e">
        <f ca="1"/>
        <v>#NAME?</v>
      </c>
      <c r="F30112" t="e">
        <f ca="1"/>
        <v>#NAME?</v>
      </c>
    </row>
    <row r="30113" spans="5:6" x14ac:dyDescent="0.3">
      <c r="E30113" s="2" t="e">
        <f ca="1"/>
        <v>#NAME?</v>
      </c>
      <c r="F30113" t="e">
        <f ca="1"/>
        <v>#NAME?</v>
      </c>
    </row>
    <row r="30114" spans="5:6" x14ac:dyDescent="0.3">
      <c r="E30114" s="2" t="e">
        <f ca="1"/>
        <v>#NAME?</v>
      </c>
      <c r="F30114" t="e">
        <f ca="1"/>
        <v>#NAME?</v>
      </c>
    </row>
    <row r="30115" spans="5:6" x14ac:dyDescent="0.3">
      <c r="E30115" s="2" t="e">
        <f ca="1"/>
        <v>#NAME?</v>
      </c>
      <c r="F30115" t="e">
        <f ca="1"/>
        <v>#NAME?</v>
      </c>
    </row>
    <row r="30116" spans="5:6" x14ac:dyDescent="0.3">
      <c r="E30116" s="2" t="e">
        <f ca="1"/>
        <v>#NAME?</v>
      </c>
      <c r="F30116" t="e">
        <f ca="1"/>
        <v>#NAME?</v>
      </c>
    </row>
    <row r="30117" spans="5:6" x14ac:dyDescent="0.3">
      <c r="E30117" s="2" t="e">
        <f ca="1"/>
        <v>#NAME?</v>
      </c>
      <c r="F30117" t="e">
        <f ca="1"/>
        <v>#NAME?</v>
      </c>
    </row>
    <row r="30118" spans="5:6" x14ac:dyDescent="0.3">
      <c r="E30118" s="2" t="e">
        <f ca="1"/>
        <v>#NAME?</v>
      </c>
      <c r="F30118" t="e">
        <f ca="1"/>
        <v>#NAME?</v>
      </c>
    </row>
    <row r="30119" spans="5:6" x14ac:dyDescent="0.3">
      <c r="E30119" s="2" t="e">
        <f ca="1"/>
        <v>#NAME?</v>
      </c>
      <c r="F30119" t="e">
        <f ca="1"/>
        <v>#NAME?</v>
      </c>
    </row>
    <row r="30120" spans="5:6" x14ac:dyDescent="0.3">
      <c r="E30120" s="2" t="e">
        <f ca="1"/>
        <v>#NAME?</v>
      </c>
      <c r="F30120" t="e">
        <f ca="1"/>
        <v>#NAME?</v>
      </c>
    </row>
    <row r="30121" spans="5:6" x14ac:dyDescent="0.3">
      <c r="E30121" s="2" t="e">
        <f ca="1"/>
        <v>#NAME?</v>
      </c>
      <c r="F30121" t="e">
        <f ca="1"/>
        <v>#NAME?</v>
      </c>
    </row>
    <row r="30122" spans="5:6" x14ac:dyDescent="0.3">
      <c r="E30122" s="2" t="e">
        <f ca="1"/>
        <v>#NAME?</v>
      </c>
      <c r="F30122" t="e">
        <f ca="1"/>
        <v>#NAME?</v>
      </c>
    </row>
    <row r="30123" spans="5:6" x14ac:dyDescent="0.3">
      <c r="E30123" s="2" t="e">
        <f ca="1"/>
        <v>#NAME?</v>
      </c>
      <c r="F30123" t="e">
        <f ca="1"/>
        <v>#NAME?</v>
      </c>
    </row>
    <row r="30124" spans="5:6" x14ac:dyDescent="0.3">
      <c r="E30124" s="2" t="e">
        <f ca="1"/>
        <v>#NAME?</v>
      </c>
      <c r="F30124" t="e">
        <f ca="1"/>
        <v>#NAME?</v>
      </c>
    </row>
    <row r="30125" spans="5:6" x14ac:dyDescent="0.3">
      <c r="E30125" s="2" t="e">
        <f ca="1"/>
        <v>#NAME?</v>
      </c>
      <c r="F30125" t="e">
        <f ca="1"/>
        <v>#NAME?</v>
      </c>
    </row>
    <row r="30126" spans="5:6" x14ac:dyDescent="0.3">
      <c r="E30126" s="2" t="e">
        <f ca="1"/>
        <v>#NAME?</v>
      </c>
      <c r="F30126" t="e">
        <f ca="1"/>
        <v>#NAME?</v>
      </c>
    </row>
    <row r="30127" spans="5:6" x14ac:dyDescent="0.3">
      <c r="E30127" s="2" t="e">
        <f ca="1"/>
        <v>#NAME?</v>
      </c>
      <c r="F30127" t="e">
        <f ca="1"/>
        <v>#NAME?</v>
      </c>
    </row>
    <row r="30128" spans="5:6" x14ac:dyDescent="0.3">
      <c r="E30128" s="2" t="e">
        <f ca="1"/>
        <v>#NAME?</v>
      </c>
      <c r="F30128" t="e">
        <f ca="1"/>
        <v>#NAME?</v>
      </c>
    </row>
    <row r="30129" spans="5:6" x14ac:dyDescent="0.3">
      <c r="E30129" s="2" t="e">
        <f ca="1"/>
        <v>#NAME?</v>
      </c>
      <c r="F30129" t="e">
        <f ca="1"/>
        <v>#NAME?</v>
      </c>
    </row>
    <row r="30130" spans="5:6" x14ac:dyDescent="0.3">
      <c r="E30130" s="2" t="e">
        <f ca="1"/>
        <v>#NAME?</v>
      </c>
      <c r="F30130" t="e">
        <f ca="1"/>
        <v>#NAME?</v>
      </c>
    </row>
    <row r="30131" spans="5:6" x14ac:dyDescent="0.3">
      <c r="E30131" s="2" t="e">
        <f ca="1"/>
        <v>#NAME?</v>
      </c>
      <c r="F30131" t="e">
        <f ca="1"/>
        <v>#NAME?</v>
      </c>
    </row>
    <row r="30132" spans="5:6" x14ac:dyDescent="0.3">
      <c r="E30132" s="2" t="e">
        <f ca="1"/>
        <v>#NAME?</v>
      </c>
      <c r="F30132" t="e">
        <f ca="1"/>
        <v>#NAME?</v>
      </c>
    </row>
    <row r="30133" spans="5:6" x14ac:dyDescent="0.3">
      <c r="E30133" s="2" t="e">
        <f ca="1"/>
        <v>#NAME?</v>
      </c>
      <c r="F30133" t="e">
        <f ca="1"/>
        <v>#NAME?</v>
      </c>
    </row>
    <row r="30134" spans="5:6" x14ac:dyDescent="0.3">
      <c r="E30134" s="2" t="e">
        <f ca="1"/>
        <v>#NAME?</v>
      </c>
      <c r="F30134" t="e">
        <f ca="1"/>
        <v>#NAME?</v>
      </c>
    </row>
    <row r="30135" spans="5:6" x14ac:dyDescent="0.3">
      <c r="E30135" s="2" t="e">
        <f ca="1"/>
        <v>#NAME?</v>
      </c>
      <c r="F30135" t="e">
        <f ca="1"/>
        <v>#NAME?</v>
      </c>
    </row>
    <row r="30136" spans="5:6" x14ac:dyDescent="0.3">
      <c r="E30136" s="2" t="e">
        <f ca="1"/>
        <v>#NAME?</v>
      </c>
      <c r="F30136" t="e">
        <f ca="1"/>
        <v>#NAME?</v>
      </c>
    </row>
    <row r="30137" spans="5:6" x14ac:dyDescent="0.3">
      <c r="E30137" s="2" t="e">
        <f ca="1"/>
        <v>#NAME?</v>
      </c>
      <c r="F30137" t="e">
        <f ca="1"/>
        <v>#NAME?</v>
      </c>
    </row>
    <row r="30138" spans="5:6" x14ac:dyDescent="0.3">
      <c r="E30138" s="2" t="e">
        <f ca="1"/>
        <v>#NAME?</v>
      </c>
      <c r="F30138" t="e">
        <f ca="1"/>
        <v>#NAME?</v>
      </c>
    </row>
    <row r="30139" spans="5:6" x14ac:dyDescent="0.3">
      <c r="E30139" s="2" t="e">
        <f ca="1"/>
        <v>#NAME?</v>
      </c>
      <c r="F30139" t="e">
        <f ca="1"/>
        <v>#NAME?</v>
      </c>
    </row>
    <row r="30140" spans="5:6" x14ac:dyDescent="0.3">
      <c r="E30140" s="2" t="e">
        <f ca="1"/>
        <v>#NAME?</v>
      </c>
      <c r="F30140" t="e">
        <f ca="1"/>
        <v>#NAME?</v>
      </c>
    </row>
    <row r="30141" spans="5:6" x14ac:dyDescent="0.3">
      <c r="E30141" s="2" t="e">
        <f ca="1"/>
        <v>#NAME?</v>
      </c>
      <c r="F30141" t="e">
        <f ca="1"/>
        <v>#NAME?</v>
      </c>
    </row>
    <row r="30142" spans="5:6" x14ac:dyDescent="0.3">
      <c r="E30142" s="2" t="e">
        <f ca="1"/>
        <v>#NAME?</v>
      </c>
      <c r="F30142" t="e">
        <f ca="1"/>
        <v>#NAME?</v>
      </c>
    </row>
    <row r="30143" spans="5:6" x14ac:dyDescent="0.3">
      <c r="E30143" s="2" t="e">
        <f ca="1"/>
        <v>#NAME?</v>
      </c>
      <c r="F30143" t="e">
        <f ca="1"/>
        <v>#NAME?</v>
      </c>
    </row>
    <row r="30144" spans="5:6" x14ac:dyDescent="0.3">
      <c r="E30144" s="2" t="e">
        <f ca="1"/>
        <v>#NAME?</v>
      </c>
      <c r="F30144" t="e">
        <f ca="1"/>
        <v>#NAME?</v>
      </c>
    </row>
    <row r="30145" spans="5:6" x14ac:dyDescent="0.3">
      <c r="E30145" s="2" t="e">
        <f ca="1"/>
        <v>#NAME?</v>
      </c>
      <c r="F30145" t="e">
        <f ca="1"/>
        <v>#NAME?</v>
      </c>
    </row>
    <row r="30146" spans="5:6" x14ac:dyDescent="0.3">
      <c r="E30146" s="2" t="e">
        <f ca="1"/>
        <v>#NAME?</v>
      </c>
      <c r="F30146" t="e">
        <f ca="1"/>
        <v>#NAME?</v>
      </c>
    </row>
    <row r="30147" spans="5:6" x14ac:dyDescent="0.3">
      <c r="E30147" s="2" t="e">
        <f ca="1"/>
        <v>#NAME?</v>
      </c>
      <c r="F30147" t="e">
        <f ca="1"/>
        <v>#NAME?</v>
      </c>
    </row>
    <row r="30148" spans="5:6" x14ac:dyDescent="0.3">
      <c r="E30148" s="2" t="e">
        <f ca="1"/>
        <v>#NAME?</v>
      </c>
      <c r="F30148" t="e">
        <f ca="1"/>
        <v>#NAME?</v>
      </c>
    </row>
    <row r="30149" spans="5:6" x14ac:dyDescent="0.3">
      <c r="E30149" s="2" t="e">
        <f ca="1"/>
        <v>#NAME?</v>
      </c>
      <c r="F30149" t="e">
        <f ca="1"/>
        <v>#NAME?</v>
      </c>
    </row>
    <row r="30150" spans="5:6" x14ac:dyDescent="0.3">
      <c r="E30150" s="2" t="e">
        <f ca="1"/>
        <v>#NAME?</v>
      </c>
      <c r="F30150" t="e">
        <f ca="1"/>
        <v>#NAME?</v>
      </c>
    </row>
    <row r="30151" spans="5:6" x14ac:dyDescent="0.3">
      <c r="E30151" s="2" t="e">
        <f ca="1"/>
        <v>#NAME?</v>
      </c>
      <c r="F30151" t="e">
        <f ca="1"/>
        <v>#NAME?</v>
      </c>
    </row>
    <row r="30152" spans="5:6" x14ac:dyDescent="0.3">
      <c r="E30152" s="2" t="e">
        <f ca="1"/>
        <v>#NAME?</v>
      </c>
      <c r="F30152" t="e">
        <f ca="1"/>
        <v>#NAME?</v>
      </c>
    </row>
    <row r="30153" spans="5:6" x14ac:dyDescent="0.3">
      <c r="E30153" s="2" t="e">
        <f ca="1"/>
        <v>#NAME?</v>
      </c>
      <c r="F30153" t="e">
        <f ca="1"/>
        <v>#NAME?</v>
      </c>
    </row>
    <row r="30154" spans="5:6" x14ac:dyDescent="0.3">
      <c r="E30154" s="2" t="e">
        <f ca="1"/>
        <v>#NAME?</v>
      </c>
      <c r="F30154" t="e">
        <f ca="1"/>
        <v>#NAME?</v>
      </c>
    </row>
    <row r="30155" spans="5:6" x14ac:dyDescent="0.3">
      <c r="E30155" s="2" t="e">
        <f ca="1"/>
        <v>#NAME?</v>
      </c>
      <c r="F30155" t="e">
        <f ca="1"/>
        <v>#NAME?</v>
      </c>
    </row>
    <row r="30156" spans="5:6" x14ac:dyDescent="0.3">
      <c r="E30156" s="2" t="e">
        <f ca="1"/>
        <v>#NAME?</v>
      </c>
      <c r="F30156" t="e">
        <f ca="1"/>
        <v>#NAME?</v>
      </c>
    </row>
    <row r="30157" spans="5:6" x14ac:dyDescent="0.3">
      <c r="E30157" s="2" t="e">
        <f ca="1"/>
        <v>#NAME?</v>
      </c>
      <c r="F30157" t="e">
        <f ca="1"/>
        <v>#NAME?</v>
      </c>
    </row>
    <row r="30158" spans="5:6" x14ac:dyDescent="0.3">
      <c r="E30158" s="2" t="e">
        <f ca="1"/>
        <v>#NAME?</v>
      </c>
      <c r="F30158" t="e">
        <f ca="1"/>
        <v>#NAME?</v>
      </c>
    </row>
    <row r="30159" spans="5:6" x14ac:dyDescent="0.3">
      <c r="E30159" s="2" t="e">
        <f ca="1"/>
        <v>#NAME?</v>
      </c>
      <c r="F30159" t="e">
        <f ca="1"/>
        <v>#NAME?</v>
      </c>
    </row>
    <row r="30160" spans="5:6" x14ac:dyDescent="0.3">
      <c r="E30160" s="2" t="e">
        <f ca="1"/>
        <v>#NAME?</v>
      </c>
      <c r="F30160" t="e">
        <f ca="1"/>
        <v>#NAME?</v>
      </c>
    </row>
    <row r="30161" spans="5:6" x14ac:dyDescent="0.3">
      <c r="E30161" s="2" t="e">
        <f ca="1"/>
        <v>#NAME?</v>
      </c>
      <c r="F30161" t="e">
        <f ca="1"/>
        <v>#NAME?</v>
      </c>
    </row>
    <row r="30162" spans="5:6" x14ac:dyDescent="0.3">
      <c r="E30162" s="2" t="e">
        <f ca="1"/>
        <v>#NAME?</v>
      </c>
      <c r="F30162" t="e">
        <f ca="1"/>
        <v>#NAME?</v>
      </c>
    </row>
    <row r="30163" spans="5:6" x14ac:dyDescent="0.3">
      <c r="E30163" s="2" t="e">
        <f ca="1"/>
        <v>#NAME?</v>
      </c>
      <c r="F30163" t="e">
        <f ca="1"/>
        <v>#NAME?</v>
      </c>
    </row>
    <row r="30164" spans="5:6" x14ac:dyDescent="0.3">
      <c r="E30164" s="2" t="e">
        <f ca="1"/>
        <v>#NAME?</v>
      </c>
      <c r="F30164" t="e">
        <f ca="1"/>
        <v>#NAME?</v>
      </c>
    </row>
    <row r="30165" spans="5:6" x14ac:dyDescent="0.3">
      <c r="E30165" s="2" t="e">
        <f ca="1"/>
        <v>#NAME?</v>
      </c>
      <c r="F30165" t="e">
        <f ca="1"/>
        <v>#NAME?</v>
      </c>
    </row>
    <row r="30166" spans="5:6" x14ac:dyDescent="0.3">
      <c r="E30166" s="2" t="e">
        <f ca="1"/>
        <v>#NAME?</v>
      </c>
      <c r="F30166" t="e">
        <f ca="1"/>
        <v>#NAME?</v>
      </c>
    </row>
    <row r="30167" spans="5:6" x14ac:dyDescent="0.3">
      <c r="E30167" s="2" t="e">
        <f ca="1"/>
        <v>#NAME?</v>
      </c>
      <c r="F30167" t="e">
        <f ca="1"/>
        <v>#NAME?</v>
      </c>
    </row>
    <row r="30168" spans="5:6" x14ac:dyDescent="0.3">
      <c r="E30168" s="2" t="e">
        <f ca="1"/>
        <v>#NAME?</v>
      </c>
      <c r="F30168" t="e">
        <f ca="1"/>
        <v>#NAME?</v>
      </c>
    </row>
    <row r="30169" spans="5:6" x14ac:dyDescent="0.3">
      <c r="E30169" s="2" t="e">
        <f ca="1"/>
        <v>#NAME?</v>
      </c>
      <c r="F30169" t="e">
        <f ca="1"/>
        <v>#NAME?</v>
      </c>
    </row>
    <row r="30170" spans="5:6" x14ac:dyDescent="0.3">
      <c r="E30170" s="2" t="e">
        <f ca="1"/>
        <v>#NAME?</v>
      </c>
      <c r="F30170" t="e">
        <f ca="1"/>
        <v>#NAME?</v>
      </c>
    </row>
    <row r="30171" spans="5:6" x14ac:dyDescent="0.3">
      <c r="E30171" s="2" t="e">
        <f ca="1"/>
        <v>#NAME?</v>
      </c>
      <c r="F30171" t="e">
        <f ca="1"/>
        <v>#NAME?</v>
      </c>
    </row>
    <row r="30172" spans="5:6" x14ac:dyDescent="0.3">
      <c r="E30172" s="2" t="e">
        <f ca="1"/>
        <v>#NAME?</v>
      </c>
      <c r="F30172" t="e">
        <f ca="1"/>
        <v>#NAME?</v>
      </c>
    </row>
    <row r="30173" spans="5:6" x14ac:dyDescent="0.3">
      <c r="E30173" s="2" t="e">
        <f ca="1"/>
        <v>#NAME?</v>
      </c>
      <c r="F30173" t="e">
        <f ca="1"/>
        <v>#NAME?</v>
      </c>
    </row>
    <row r="30174" spans="5:6" x14ac:dyDescent="0.3">
      <c r="E30174" s="2" t="e">
        <f ca="1"/>
        <v>#NAME?</v>
      </c>
      <c r="F30174" t="e">
        <f ca="1"/>
        <v>#NAME?</v>
      </c>
    </row>
    <row r="30175" spans="5:6" x14ac:dyDescent="0.3">
      <c r="E30175" s="2" t="e">
        <f ca="1"/>
        <v>#NAME?</v>
      </c>
      <c r="F30175" t="e">
        <f ca="1"/>
        <v>#NAME?</v>
      </c>
    </row>
    <row r="30176" spans="5:6" x14ac:dyDescent="0.3">
      <c r="E30176" s="2" t="e">
        <f ca="1"/>
        <v>#NAME?</v>
      </c>
      <c r="F30176" t="e">
        <f ca="1"/>
        <v>#NAME?</v>
      </c>
    </row>
    <row r="30177" spans="5:6" x14ac:dyDescent="0.3">
      <c r="E30177" s="2" t="e">
        <f ca="1"/>
        <v>#NAME?</v>
      </c>
      <c r="F30177" t="e">
        <f ca="1"/>
        <v>#NAME?</v>
      </c>
    </row>
    <row r="30178" spans="5:6" x14ac:dyDescent="0.3">
      <c r="E30178" s="2" t="e">
        <f ca="1"/>
        <v>#NAME?</v>
      </c>
      <c r="F30178" t="e">
        <f ca="1"/>
        <v>#NAME?</v>
      </c>
    </row>
    <row r="30179" spans="5:6" x14ac:dyDescent="0.3">
      <c r="E30179" s="2" t="e">
        <f ca="1"/>
        <v>#NAME?</v>
      </c>
      <c r="F30179" t="e">
        <f ca="1"/>
        <v>#NAME?</v>
      </c>
    </row>
    <row r="30180" spans="5:6" x14ac:dyDescent="0.3">
      <c r="E30180" s="2" t="e">
        <f ca="1"/>
        <v>#NAME?</v>
      </c>
      <c r="F30180" t="e">
        <f ca="1"/>
        <v>#NAME?</v>
      </c>
    </row>
    <row r="30181" spans="5:6" x14ac:dyDescent="0.3">
      <c r="E30181" s="2" t="e">
        <f ca="1"/>
        <v>#NAME?</v>
      </c>
      <c r="F30181" t="e">
        <f ca="1"/>
        <v>#NAME?</v>
      </c>
    </row>
    <row r="30182" spans="5:6" x14ac:dyDescent="0.3">
      <c r="E30182" s="2" t="e">
        <f ca="1"/>
        <v>#NAME?</v>
      </c>
      <c r="F30182" t="e">
        <f ca="1"/>
        <v>#NAME?</v>
      </c>
    </row>
    <row r="30183" spans="5:6" x14ac:dyDescent="0.3">
      <c r="E30183" s="2" t="e">
        <f ca="1"/>
        <v>#NAME?</v>
      </c>
      <c r="F30183" t="e">
        <f ca="1"/>
        <v>#NAME?</v>
      </c>
    </row>
    <row r="30184" spans="5:6" x14ac:dyDescent="0.3">
      <c r="E30184" s="2" t="e">
        <f ca="1"/>
        <v>#NAME?</v>
      </c>
      <c r="F30184" t="e">
        <f ca="1"/>
        <v>#NAME?</v>
      </c>
    </row>
    <row r="30185" spans="5:6" x14ac:dyDescent="0.3">
      <c r="E30185" s="2" t="e">
        <f ca="1"/>
        <v>#NAME?</v>
      </c>
      <c r="F30185" t="e">
        <f ca="1"/>
        <v>#NAME?</v>
      </c>
    </row>
    <row r="30186" spans="5:6" x14ac:dyDescent="0.3">
      <c r="E30186" s="2" t="e">
        <f ca="1"/>
        <v>#NAME?</v>
      </c>
      <c r="F30186" t="e">
        <f ca="1"/>
        <v>#NAME?</v>
      </c>
    </row>
    <row r="30187" spans="5:6" x14ac:dyDescent="0.3">
      <c r="E30187" s="2" t="e">
        <f ca="1"/>
        <v>#NAME?</v>
      </c>
      <c r="F30187" t="e">
        <f ca="1"/>
        <v>#NAME?</v>
      </c>
    </row>
    <row r="30188" spans="5:6" x14ac:dyDescent="0.3">
      <c r="E30188" s="2" t="e">
        <f ca="1"/>
        <v>#NAME?</v>
      </c>
      <c r="F30188" t="e">
        <f ca="1"/>
        <v>#NAME?</v>
      </c>
    </row>
    <row r="30189" spans="5:6" x14ac:dyDescent="0.3">
      <c r="E30189" s="2" t="e">
        <f ca="1"/>
        <v>#NAME?</v>
      </c>
      <c r="F30189" t="e">
        <f ca="1"/>
        <v>#NAME?</v>
      </c>
    </row>
    <row r="30190" spans="5:6" x14ac:dyDescent="0.3">
      <c r="E30190" s="2" t="e">
        <f ca="1"/>
        <v>#NAME?</v>
      </c>
      <c r="F30190" t="e">
        <f ca="1"/>
        <v>#NAME?</v>
      </c>
    </row>
    <row r="30191" spans="5:6" x14ac:dyDescent="0.3">
      <c r="E30191" s="2" t="e">
        <f ca="1"/>
        <v>#NAME?</v>
      </c>
      <c r="F30191" t="e">
        <f ca="1"/>
        <v>#NAME?</v>
      </c>
    </row>
    <row r="30192" spans="5:6" x14ac:dyDescent="0.3">
      <c r="E30192" s="2" t="e">
        <f ca="1"/>
        <v>#NAME?</v>
      </c>
      <c r="F30192" t="e">
        <f ca="1"/>
        <v>#NAME?</v>
      </c>
    </row>
    <row r="30193" spans="5:6" x14ac:dyDescent="0.3">
      <c r="E30193" s="2" t="e">
        <f ca="1"/>
        <v>#NAME?</v>
      </c>
      <c r="F30193" t="e">
        <f ca="1"/>
        <v>#NAME?</v>
      </c>
    </row>
    <row r="30194" spans="5:6" x14ac:dyDescent="0.3">
      <c r="E30194" s="2" t="e">
        <f ca="1"/>
        <v>#NAME?</v>
      </c>
      <c r="F30194" t="e">
        <f ca="1"/>
        <v>#NAME?</v>
      </c>
    </row>
    <row r="30195" spans="5:6" x14ac:dyDescent="0.3">
      <c r="E30195" s="2" t="e">
        <f ca="1"/>
        <v>#NAME?</v>
      </c>
      <c r="F30195" t="e">
        <f ca="1"/>
        <v>#NAME?</v>
      </c>
    </row>
    <row r="30196" spans="5:6" x14ac:dyDescent="0.3">
      <c r="E30196" s="2" t="e">
        <f ca="1"/>
        <v>#NAME?</v>
      </c>
      <c r="F30196" t="e">
        <f ca="1"/>
        <v>#NAME?</v>
      </c>
    </row>
    <row r="30197" spans="5:6" x14ac:dyDescent="0.3">
      <c r="E30197" s="2" t="e">
        <f ca="1"/>
        <v>#NAME?</v>
      </c>
      <c r="F30197" t="e">
        <f ca="1"/>
        <v>#NAME?</v>
      </c>
    </row>
    <row r="30198" spans="5:6" x14ac:dyDescent="0.3">
      <c r="E30198" s="2" t="e">
        <f ca="1"/>
        <v>#NAME?</v>
      </c>
      <c r="F30198" t="e">
        <f ca="1"/>
        <v>#NAME?</v>
      </c>
    </row>
    <row r="30199" spans="5:6" x14ac:dyDescent="0.3">
      <c r="E30199" s="2" t="e">
        <f ca="1"/>
        <v>#NAME?</v>
      </c>
      <c r="F30199" t="e">
        <f ca="1"/>
        <v>#NAME?</v>
      </c>
    </row>
    <row r="30200" spans="5:6" x14ac:dyDescent="0.3">
      <c r="E30200" s="2" t="e">
        <f ca="1"/>
        <v>#NAME?</v>
      </c>
      <c r="F30200" t="e">
        <f ca="1"/>
        <v>#NAME?</v>
      </c>
    </row>
    <row r="30201" spans="5:6" x14ac:dyDescent="0.3">
      <c r="E30201" s="2" t="e">
        <f ca="1"/>
        <v>#NAME?</v>
      </c>
      <c r="F30201" t="e">
        <f ca="1"/>
        <v>#NAME?</v>
      </c>
    </row>
    <row r="30202" spans="5:6" x14ac:dyDescent="0.3">
      <c r="E30202" s="2" t="e">
        <f ca="1"/>
        <v>#NAME?</v>
      </c>
      <c r="F30202" t="e">
        <f ca="1"/>
        <v>#NAME?</v>
      </c>
    </row>
    <row r="30203" spans="5:6" x14ac:dyDescent="0.3">
      <c r="E30203" s="2" t="e">
        <f ca="1"/>
        <v>#NAME?</v>
      </c>
      <c r="F30203" t="e">
        <f ca="1"/>
        <v>#NAME?</v>
      </c>
    </row>
    <row r="30204" spans="5:6" x14ac:dyDescent="0.3">
      <c r="E30204" s="2" t="e">
        <f ca="1"/>
        <v>#NAME?</v>
      </c>
      <c r="F30204" t="e">
        <f ca="1"/>
        <v>#NAME?</v>
      </c>
    </row>
    <row r="30205" spans="5:6" x14ac:dyDescent="0.3">
      <c r="E30205" s="2" t="e">
        <f ca="1"/>
        <v>#NAME?</v>
      </c>
      <c r="F30205" t="e">
        <f ca="1"/>
        <v>#NAME?</v>
      </c>
    </row>
    <row r="30206" spans="5:6" x14ac:dyDescent="0.3">
      <c r="E30206" s="2" t="e">
        <f ca="1"/>
        <v>#NAME?</v>
      </c>
      <c r="F30206" t="e">
        <f ca="1"/>
        <v>#NAME?</v>
      </c>
    </row>
    <row r="30207" spans="5:6" x14ac:dyDescent="0.3">
      <c r="E30207" s="2" t="e">
        <f ca="1"/>
        <v>#NAME?</v>
      </c>
      <c r="F30207" t="e">
        <f ca="1"/>
        <v>#NAME?</v>
      </c>
    </row>
    <row r="30208" spans="5:6" x14ac:dyDescent="0.3">
      <c r="E30208" s="2" t="e">
        <f ca="1"/>
        <v>#NAME?</v>
      </c>
      <c r="F30208" t="e">
        <f ca="1"/>
        <v>#NAME?</v>
      </c>
    </row>
    <row r="30209" spans="5:6" x14ac:dyDescent="0.3">
      <c r="E30209" s="2" t="e">
        <f ca="1"/>
        <v>#NAME?</v>
      </c>
      <c r="F30209" t="e">
        <f ca="1"/>
        <v>#NAME?</v>
      </c>
    </row>
    <row r="30210" spans="5:6" x14ac:dyDescent="0.3">
      <c r="E30210" s="2" t="e">
        <f ca="1"/>
        <v>#NAME?</v>
      </c>
      <c r="F30210" t="e">
        <f ca="1"/>
        <v>#NAME?</v>
      </c>
    </row>
    <row r="30211" spans="5:6" x14ac:dyDescent="0.3">
      <c r="E30211" s="2" t="e">
        <f ca="1"/>
        <v>#NAME?</v>
      </c>
      <c r="F30211" t="e">
        <f ca="1"/>
        <v>#NAME?</v>
      </c>
    </row>
    <row r="30212" spans="5:6" x14ac:dyDescent="0.3">
      <c r="E30212" s="2" t="e">
        <f ca="1"/>
        <v>#NAME?</v>
      </c>
      <c r="F30212" t="e">
        <f ca="1"/>
        <v>#NAME?</v>
      </c>
    </row>
    <row r="30213" spans="5:6" x14ac:dyDescent="0.3">
      <c r="E30213" s="2" t="e">
        <f ca="1"/>
        <v>#NAME?</v>
      </c>
      <c r="F30213" t="e">
        <f ca="1"/>
        <v>#NAME?</v>
      </c>
    </row>
    <row r="30214" spans="5:6" x14ac:dyDescent="0.3">
      <c r="E30214" s="2" t="e">
        <f ca="1"/>
        <v>#NAME?</v>
      </c>
      <c r="F30214" t="e">
        <f ca="1"/>
        <v>#NAME?</v>
      </c>
    </row>
    <row r="30215" spans="5:6" x14ac:dyDescent="0.3">
      <c r="E30215" s="2" t="e">
        <f ca="1"/>
        <v>#NAME?</v>
      </c>
      <c r="F30215" t="e">
        <f ca="1"/>
        <v>#NAME?</v>
      </c>
    </row>
    <row r="30216" spans="5:6" x14ac:dyDescent="0.3">
      <c r="E30216" s="2" t="e">
        <f ca="1"/>
        <v>#NAME?</v>
      </c>
      <c r="F30216" t="e">
        <f ca="1"/>
        <v>#NAME?</v>
      </c>
    </row>
    <row r="30217" spans="5:6" x14ac:dyDescent="0.3">
      <c r="E30217" s="2" t="e">
        <f ca="1"/>
        <v>#NAME?</v>
      </c>
      <c r="F30217" t="e">
        <f ca="1"/>
        <v>#NAME?</v>
      </c>
    </row>
    <row r="30218" spans="5:6" x14ac:dyDescent="0.3">
      <c r="E30218" s="2" t="e">
        <f ca="1"/>
        <v>#NAME?</v>
      </c>
      <c r="F30218" t="e">
        <f ca="1"/>
        <v>#NAME?</v>
      </c>
    </row>
    <row r="30219" spans="5:6" x14ac:dyDescent="0.3">
      <c r="E30219" s="2" t="e">
        <f ca="1"/>
        <v>#NAME?</v>
      </c>
      <c r="F30219" t="e">
        <f ca="1"/>
        <v>#NAME?</v>
      </c>
    </row>
    <row r="30220" spans="5:6" x14ac:dyDescent="0.3">
      <c r="E30220" s="2" t="e">
        <f ca="1"/>
        <v>#NAME?</v>
      </c>
      <c r="F30220" t="e">
        <f ca="1"/>
        <v>#NAME?</v>
      </c>
    </row>
    <row r="30221" spans="5:6" x14ac:dyDescent="0.3">
      <c r="E30221" s="2" t="e">
        <f ca="1"/>
        <v>#NAME?</v>
      </c>
      <c r="F30221" t="e">
        <f ca="1"/>
        <v>#NAME?</v>
      </c>
    </row>
    <row r="30222" spans="5:6" x14ac:dyDescent="0.3">
      <c r="E30222" s="2" t="e">
        <f ca="1"/>
        <v>#NAME?</v>
      </c>
      <c r="F30222" t="e">
        <f ca="1"/>
        <v>#NAME?</v>
      </c>
    </row>
    <row r="30223" spans="5:6" x14ac:dyDescent="0.3">
      <c r="E30223" s="2" t="e">
        <f ca="1"/>
        <v>#NAME?</v>
      </c>
      <c r="F30223" t="e">
        <f ca="1"/>
        <v>#NAME?</v>
      </c>
    </row>
    <row r="30224" spans="5:6" x14ac:dyDescent="0.3">
      <c r="E30224" s="2" t="e">
        <f ca="1"/>
        <v>#NAME?</v>
      </c>
      <c r="F30224" t="e">
        <f ca="1"/>
        <v>#NAME?</v>
      </c>
    </row>
    <row r="30225" spans="5:6" x14ac:dyDescent="0.3">
      <c r="E30225" s="2" t="e">
        <f ca="1"/>
        <v>#NAME?</v>
      </c>
      <c r="F30225" t="e">
        <f ca="1"/>
        <v>#NAME?</v>
      </c>
    </row>
    <row r="30226" spans="5:6" x14ac:dyDescent="0.3">
      <c r="E30226" s="2" t="e">
        <f ca="1"/>
        <v>#NAME?</v>
      </c>
      <c r="F30226" t="e">
        <f ca="1"/>
        <v>#NAME?</v>
      </c>
    </row>
    <row r="30227" spans="5:6" x14ac:dyDescent="0.3">
      <c r="E30227" s="2" t="e">
        <f ca="1"/>
        <v>#NAME?</v>
      </c>
      <c r="F30227" t="e">
        <f ca="1"/>
        <v>#NAME?</v>
      </c>
    </row>
    <row r="30228" spans="5:6" x14ac:dyDescent="0.3">
      <c r="E30228" s="2" t="e">
        <f ca="1"/>
        <v>#NAME?</v>
      </c>
      <c r="F30228" t="e">
        <f ca="1"/>
        <v>#NAME?</v>
      </c>
    </row>
    <row r="30229" spans="5:6" x14ac:dyDescent="0.3">
      <c r="E30229" s="2" t="e">
        <f ca="1"/>
        <v>#NAME?</v>
      </c>
      <c r="F30229" t="e">
        <f ca="1"/>
        <v>#NAME?</v>
      </c>
    </row>
    <row r="30230" spans="5:6" x14ac:dyDescent="0.3">
      <c r="E30230" s="2" t="e">
        <f ca="1"/>
        <v>#NAME?</v>
      </c>
      <c r="F30230" t="e">
        <f ca="1"/>
        <v>#NAME?</v>
      </c>
    </row>
    <row r="30231" spans="5:6" x14ac:dyDescent="0.3">
      <c r="E30231" s="2" t="e">
        <f ca="1"/>
        <v>#NAME?</v>
      </c>
      <c r="F30231" t="e">
        <f ca="1"/>
        <v>#NAME?</v>
      </c>
    </row>
    <row r="30232" spans="5:6" x14ac:dyDescent="0.3">
      <c r="E30232" s="2" t="e">
        <f ca="1"/>
        <v>#NAME?</v>
      </c>
      <c r="F30232" t="e">
        <f ca="1"/>
        <v>#NAME?</v>
      </c>
    </row>
    <row r="30233" spans="5:6" x14ac:dyDescent="0.3">
      <c r="E30233" s="2" t="e">
        <f ca="1"/>
        <v>#NAME?</v>
      </c>
      <c r="F30233" t="e">
        <f ca="1"/>
        <v>#NAME?</v>
      </c>
    </row>
    <row r="30234" spans="5:6" x14ac:dyDescent="0.3">
      <c r="E30234" s="2" t="e">
        <f ca="1"/>
        <v>#NAME?</v>
      </c>
      <c r="F30234" t="e">
        <f ca="1"/>
        <v>#NAME?</v>
      </c>
    </row>
    <row r="30235" spans="5:6" x14ac:dyDescent="0.3">
      <c r="E30235" s="2" t="e">
        <f ca="1"/>
        <v>#NAME?</v>
      </c>
      <c r="F30235" t="e">
        <f ca="1"/>
        <v>#NAME?</v>
      </c>
    </row>
    <row r="30236" spans="5:6" x14ac:dyDescent="0.3">
      <c r="E30236" s="2" t="e">
        <f ca="1"/>
        <v>#NAME?</v>
      </c>
      <c r="F30236" t="e">
        <f ca="1"/>
        <v>#NAME?</v>
      </c>
    </row>
    <row r="30237" spans="5:6" x14ac:dyDescent="0.3">
      <c r="E30237" s="2" t="e">
        <f ca="1"/>
        <v>#NAME?</v>
      </c>
      <c r="F30237" t="e">
        <f ca="1"/>
        <v>#NAME?</v>
      </c>
    </row>
    <row r="30238" spans="5:6" x14ac:dyDescent="0.3">
      <c r="E30238" s="2" t="e">
        <f ca="1"/>
        <v>#NAME?</v>
      </c>
      <c r="F30238" t="e">
        <f ca="1"/>
        <v>#NAME?</v>
      </c>
    </row>
    <row r="30239" spans="5:6" x14ac:dyDescent="0.3">
      <c r="E30239" s="2" t="e">
        <f ca="1"/>
        <v>#NAME?</v>
      </c>
      <c r="F30239" t="e">
        <f ca="1"/>
        <v>#NAME?</v>
      </c>
    </row>
    <row r="30240" spans="5:6" x14ac:dyDescent="0.3">
      <c r="E30240" s="2" t="e">
        <f ca="1"/>
        <v>#NAME?</v>
      </c>
      <c r="F30240" t="e">
        <f ca="1"/>
        <v>#NAME?</v>
      </c>
    </row>
    <row r="30241" spans="5:6" x14ac:dyDescent="0.3">
      <c r="E30241" s="2" t="e">
        <f ca="1"/>
        <v>#NAME?</v>
      </c>
      <c r="F30241" t="e">
        <f ca="1"/>
        <v>#NAME?</v>
      </c>
    </row>
    <row r="30242" spans="5:6" x14ac:dyDescent="0.3">
      <c r="E30242" s="2" t="e">
        <f ca="1"/>
        <v>#NAME?</v>
      </c>
      <c r="F30242" t="e">
        <f ca="1"/>
        <v>#NAME?</v>
      </c>
    </row>
    <row r="30243" spans="5:6" x14ac:dyDescent="0.3">
      <c r="E30243" s="2" t="e">
        <f ca="1"/>
        <v>#NAME?</v>
      </c>
      <c r="F30243" t="e">
        <f ca="1"/>
        <v>#NAME?</v>
      </c>
    </row>
    <row r="30244" spans="5:6" x14ac:dyDescent="0.3">
      <c r="E30244" s="2" t="e">
        <f ca="1"/>
        <v>#NAME?</v>
      </c>
      <c r="F30244" t="e">
        <f ca="1"/>
        <v>#NAME?</v>
      </c>
    </row>
    <row r="30245" spans="5:6" x14ac:dyDescent="0.3">
      <c r="E30245" s="2" t="e">
        <f ca="1"/>
        <v>#NAME?</v>
      </c>
      <c r="F30245" t="e">
        <f ca="1"/>
        <v>#NAME?</v>
      </c>
    </row>
    <row r="30246" spans="5:6" x14ac:dyDescent="0.3">
      <c r="E30246" s="2" t="e">
        <f ca="1"/>
        <v>#NAME?</v>
      </c>
      <c r="F30246" t="e">
        <f ca="1"/>
        <v>#NAME?</v>
      </c>
    </row>
    <row r="30247" spans="5:6" x14ac:dyDescent="0.3">
      <c r="E30247" s="2" t="e">
        <f ca="1"/>
        <v>#NAME?</v>
      </c>
      <c r="F30247" t="e">
        <f ca="1"/>
        <v>#NAME?</v>
      </c>
    </row>
    <row r="30248" spans="5:6" x14ac:dyDescent="0.3">
      <c r="E30248" s="2" t="e">
        <f ca="1"/>
        <v>#NAME?</v>
      </c>
      <c r="F30248" t="e">
        <f ca="1"/>
        <v>#NAME?</v>
      </c>
    </row>
    <row r="30249" spans="5:6" x14ac:dyDescent="0.3">
      <c r="E30249" s="2" t="e">
        <f ca="1"/>
        <v>#NAME?</v>
      </c>
      <c r="F30249" t="e">
        <f ca="1"/>
        <v>#NAME?</v>
      </c>
    </row>
    <row r="30250" spans="5:6" x14ac:dyDescent="0.3">
      <c r="E30250" s="2" t="e">
        <f ca="1"/>
        <v>#NAME?</v>
      </c>
      <c r="F30250" t="e">
        <f ca="1"/>
        <v>#NAME?</v>
      </c>
    </row>
    <row r="30251" spans="5:6" x14ac:dyDescent="0.3">
      <c r="E30251" s="2" t="e">
        <f ca="1"/>
        <v>#NAME?</v>
      </c>
      <c r="F30251" t="e">
        <f ca="1"/>
        <v>#NAME?</v>
      </c>
    </row>
    <row r="30252" spans="5:6" x14ac:dyDescent="0.3">
      <c r="E30252" s="2" t="e">
        <f ca="1"/>
        <v>#NAME?</v>
      </c>
      <c r="F30252" t="e">
        <f ca="1"/>
        <v>#NAME?</v>
      </c>
    </row>
    <row r="30253" spans="5:6" x14ac:dyDescent="0.3">
      <c r="E30253" s="2" t="e">
        <f ca="1"/>
        <v>#NAME?</v>
      </c>
      <c r="F30253" t="e">
        <f ca="1"/>
        <v>#NAME?</v>
      </c>
    </row>
    <row r="30254" spans="5:6" x14ac:dyDescent="0.3">
      <c r="E30254" s="2" t="e">
        <f ca="1"/>
        <v>#NAME?</v>
      </c>
      <c r="F30254" t="e">
        <f ca="1"/>
        <v>#NAME?</v>
      </c>
    </row>
    <row r="30255" spans="5:6" x14ac:dyDescent="0.3">
      <c r="E30255" s="2" t="e">
        <f ca="1"/>
        <v>#NAME?</v>
      </c>
      <c r="F30255" t="e">
        <f ca="1"/>
        <v>#NAME?</v>
      </c>
    </row>
    <row r="30256" spans="5:6" x14ac:dyDescent="0.3">
      <c r="E30256" s="2" t="e">
        <f ca="1"/>
        <v>#NAME?</v>
      </c>
      <c r="F30256" t="e">
        <f ca="1"/>
        <v>#NAME?</v>
      </c>
    </row>
    <row r="30257" spans="5:6" x14ac:dyDescent="0.3">
      <c r="E30257" s="2" t="e">
        <f ca="1"/>
        <v>#NAME?</v>
      </c>
      <c r="F30257" t="e">
        <f ca="1"/>
        <v>#NAME?</v>
      </c>
    </row>
    <row r="30258" spans="5:6" x14ac:dyDescent="0.3">
      <c r="E30258" s="2" t="e">
        <f ca="1"/>
        <v>#NAME?</v>
      </c>
      <c r="F30258" t="e">
        <f ca="1"/>
        <v>#NAME?</v>
      </c>
    </row>
    <row r="30259" spans="5:6" x14ac:dyDescent="0.3">
      <c r="E30259" s="2" t="e">
        <f ca="1"/>
        <v>#NAME?</v>
      </c>
      <c r="F30259" t="e">
        <f ca="1"/>
        <v>#NAME?</v>
      </c>
    </row>
    <row r="30260" spans="5:6" x14ac:dyDescent="0.3">
      <c r="E30260" s="2" t="e">
        <f ca="1"/>
        <v>#NAME?</v>
      </c>
      <c r="F30260" t="e">
        <f ca="1"/>
        <v>#NAME?</v>
      </c>
    </row>
    <row r="30261" spans="5:6" x14ac:dyDescent="0.3">
      <c r="E30261" s="2" t="e">
        <f ca="1"/>
        <v>#NAME?</v>
      </c>
      <c r="F30261" t="e">
        <f ca="1"/>
        <v>#NAME?</v>
      </c>
    </row>
    <row r="30262" spans="5:6" x14ac:dyDescent="0.3">
      <c r="E30262" s="2" t="e">
        <f ca="1"/>
        <v>#NAME?</v>
      </c>
      <c r="F30262" t="e">
        <f ca="1"/>
        <v>#NAME?</v>
      </c>
    </row>
    <row r="30263" spans="5:6" x14ac:dyDescent="0.3">
      <c r="E30263" s="2" t="e">
        <f ca="1"/>
        <v>#NAME?</v>
      </c>
      <c r="F30263" t="e">
        <f ca="1"/>
        <v>#NAME?</v>
      </c>
    </row>
    <row r="30264" spans="5:6" x14ac:dyDescent="0.3">
      <c r="E30264" s="2" t="e">
        <f ca="1"/>
        <v>#NAME?</v>
      </c>
      <c r="F30264" t="e">
        <f ca="1"/>
        <v>#NAME?</v>
      </c>
    </row>
    <row r="30265" spans="5:6" x14ac:dyDescent="0.3">
      <c r="E30265" s="2" t="e">
        <f ca="1"/>
        <v>#NAME?</v>
      </c>
      <c r="F30265" t="e">
        <f ca="1"/>
        <v>#NAME?</v>
      </c>
    </row>
    <row r="30266" spans="5:6" x14ac:dyDescent="0.3">
      <c r="E30266" s="2" t="e">
        <f ca="1"/>
        <v>#NAME?</v>
      </c>
      <c r="F30266" t="e">
        <f ca="1"/>
        <v>#NAME?</v>
      </c>
    </row>
    <row r="30267" spans="5:6" x14ac:dyDescent="0.3">
      <c r="E30267" s="2" t="e">
        <f ca="1"/>
        <v>#NAME?</v>
      </c>
      <c r="F30267" t="e">
        <f ca="1"/>
        <v>#NAME?</v>
      </c>
    </row>
    <row r="30268" spans="5:6" x14ac:dyDescent="0.3">
      <c r="E30268" s="2" t="e">
        <f ca="1"/>
        <v>#NAME?</v>
      </c>
      <c r="F30268" t="e">
        <f ca="1"/>
        <v>#NAME?</v>
      </c>
    </row>
    <row r="30269" spans="5:6" x14ac:dyDescent="0.3">
      <c r="E30269" s="2" t="e">
        <f ca="1"/>
        <v>#NAME?</v>
      </c>
      <c r="F30269" t="e">
        <f ca="1"/>
        <v>#NAME?</v>
      </c>
    </row>
    <row r="30270" spans="5:6" x14ac:dyDescent="0.3">
      <c r="E30270" s="2" t="e">
        <f ca="1"/>
        <v>#NAME?</v>
      </c>
      <c r="F30270" t="e">
        <f ca="1"/>
        <v>#NAME?</v>
      </c>
    </row>
    <row r="30271" spans="5:6" x14ac:dyDescent="0.3">
      <c r="E30271" s="2" t="e">
        <f ca="1"/>
        <v>#NAME?</v>
      </c>
      <c r="F30271" t="e">
        <f ca="1"/>
        <v>#NAME?</v>
      </c>
    </row>
    <row r="30272" spans="5:6" x14ac:dyDescent="0.3">
      <c r="E30272" s="2" t="e">
        <f ca="1"/>
        <v>#NAME?</v>
      </c>
      <c r="F30272" t="e">
        <f ca="1"/>
        <v>#NAME?</v>
      </c>
    </row>
    <row r="30273" spans="5:6" x14ac:dyDescent="0.3">
      <c r="E30273" s="2" t="e">
        <f ca="1"/>
        <v>#NAME?</v>
      </c>
      <c r="F30273" t="e">
        <f ca="1"/>
        <v>#NAME?</v>
      </c>
    </row>
    <row r="30274" spans="5:6" x14ac:dyDescent="0.3">
      <c r="E30274" s="2" t="e">
        <f ca="1"/>
        <v>#NAME?</v>
      </c>
      <c r="F30274" t="e">
        <f ca="1"/>
        <v>#NAME?</v>
      </c>
    </row>
    <row r="30275" spans="5:6" x14ac:dyDescent="0.3">
      <c r="E30275" s="2" t="e">
        <f ca="1"/>
        <v>#NAME?</v>
      </c>
      <c r="F30275" t="e">
        <f ca="1"/>
        <v>#NAME?</v>
      </c>
    </row>
    <row r="30276" spans="5:6" x14ac:dyDescent="0.3">
      <c r="E30276" s="2" t="e">
        <f ca="1"/>
        <v>#NAME?</v>
      </c>
      <c r="F30276" t="e">
        <f ca="1"/>
        <v>#NAME?</v>
      </c>
    </row>
    <row r="30277" spans="5:6" x14ac:dyDescent="0.3">
      <c r="E30277" s="2" t="e">
        <f ca="1"/>
        <v>#NAME?</v>
      </c>
      <c r="F30277" t="e">
        <f ca="1"/>
        <v>#NAME?</v>
      </c>
    </row>
    <row r="30278" spans="5:6" x14ac:dyDescent="0.3">
      <c r="E30278" s="2" t="e">
        <f ca="1"/>
        <v>#NAME?</v>
      </c>
      <c r="F30278" t="e">
        <f ca="1"/>
        <v>#NAME?</v>
      </c>
    </row>
    <row r="30279" spans="5:6" x14ac:dyDescent="0.3">
      <c r="E30279" s="2" t="e">
        <f ca="1"/>
        <v>#NAME?</v>
      </c>
      <c r="F30279" t="e">
        <f ca="1"/>
        <v>#NAME?</v>
      </c>
    </row>
    <row r="30280" spans="5:6" x14ac:dyDescent="0.3">
      <c r="E30280" s="2" t="e">
        <f ca="1"/>
        <v>#NAME?</v>
      </c>
      <c r="F30280" t="e">
        <f ca="1"/>
        <v>#NAME?</v>
      </c>
    </row>
    <row r="30281" spans="5:6" x14ac:dyDescent="0.3">
      <c r="E30281" s="2" t="e">
        <f ca="1"/>
        <v>#NAME?</v>
      </c>
      <c r="F30281" t="e">
        <f ca="1"/>
        <v>#NAME?</v>
      </c>
    </row>
    <row r="30282" spans="5:6" x14ac:dyDescent="0.3">
      <c r="E30282" s="2" t="e">
        <f ca="1"/>
        <v>#NAME?</v>
      </c>
      <c r="F30282" t="e">
        <f ca="1"/>
        <v>#NAME?</v>
      </c>
    </row>
    <row r="30283" spans="5:6" x14ac:dyDescent="0.3">
      <c r="E30283" s="2" t="e">
        <f ca="1"/>
        <v>#NAME?</v>
      </c>
      <c r="F30283" t="e">
        <f ca="1"/>
        <v>#NAME?</v>
      </c>
    </row>
    <row r="30284" spans="5:6" x14ac:dyDescent="0.3">
      <c r="E30284" s="2" t="e">
        <f ca="1"/>
        <v>#NAME?</v>
      </c>
      <c r="F30284" t="e">
        <f ca="1"/>
        <v>#NAME?</v>
      </c>
    </row>
    <row r="30285" spans="5:6" x14ac:dyDescent="0.3">
      <c r="E30285" s="2" t="e">
        <f ca="1"/>
        <v>#NAME?</v>
      </c>
      <c r="F30285" t="e">
        <f ca="1"/>
        <v>#NAME?</v>
      </c>
    </row>
    <row r="30286" spans="5:6" x14ac:dyDescent="0.3">
      <c r="E30286" s="2" t="e">
        <f ca="1"/>
        <v>#NAME?</v>
      </c>
      <c r="F30286" t="e">
        <f ca="1"/>
        <v>#NAME?</v>
      </c>
    </row>
    <row r="30287" spans="5:6" x14ac:dyDescent="0.3">
      <c r="E30287" s="2" t="e">
        <f ca="1"/>
        <v>#NAME?</v>
      </c>
      <c r="F30287" t="e">
        <f ca="1"/>
        <v>#NAME?</v>
      </c>
    </row>
    <row r="30288" spans="5:6" x14ac:dyDescent="0.3">
      <c r="E30288" s="2" t="e">
        <f ca="1"/>
        <v>#NAME?</v>
      </c>
      <c r="F30288" t="e">
        <f ca="1"/>
        <v>#NAME?</v>
      </c>
    </row>
    <row r="30289" spans="5:6" x14ac:dyDescent="0.3">
      <c r="E30289" s="2" t="e">
        <f ca="1"/>
        <v>#NAME?</v>
      </c>
      <c r="F30289" t="e">
        <f ca="1"/>
        <v>#NAME?</v>
      </c>
    </row>
    <row r="30290" spans="5:6" x14ac:dyDescent="0.3">
      <c r="E30290" s="2" t="e">
        <f ca="1"/>
        <v>#NAME?</v>
      </c>
      <c r="F30290" t="e">
        <f ca="1"/>
        <v>#NAME?</v>
      </c>
    </row>
    <row r="30291" spans="5:6" x14ac:dyDescent="0.3">
      <c r="E30291" s="2" t="e">
        <f ca="1"/>
        <v>#NAME?</v>
      </c>
      <c r="F30291" t="e">
        <f ca="1"/>
        <v>#NAME?</v>
      </c>
    </row>
    <row r="30292" spans="5:6" x14ac:dyDescent="0.3">
      <c r="E30292" s="2" t="e">
        <f ca="1"/>
        <v>#NAME?</v>
      </c>
      <c r="F30292" t="e">
        <f ca="1"/>
        <v>#NAME?</v>
      </c>
    </row>
    <row r="30293" spans="5:6" x14ac:dyDescent="0.3">
      <c r="E30293" s="2" t="e">
        <f ca="1"/>
        <v>#NAME?</v>
      </c>
      <c r="F30293" t="e">
        <f ca="1"/>
        <v>#NAME?</v>
      </c>
    </row>
    <row r="30294" spans="5:6" x14ac:dyDescent="0.3">
      <c r="E30294" s="2" t="e">
        <f ca="1"/>
        <v>#NAME?</v>
      </c>
      <c r="F30294" t="e">
        <f ca="1"/>
        <v>#NAME?</v>
      </c>
    </row>
    <row r="30295" spans="5:6" x14ac:dyDescent="0.3">
      <c r="E30295" s="2" t="e">
        <f ca="1"/>
        <v>#NAME?</v>
      </c>
      <c r="F30295" t="e">
        <f ca="1"/>
        <v>#NAME?</v>
      </c>
    </row>
    <row r="30296" spans="5:6" x14ac:dyDescent="0.3">
      <c r="E30296" s="2" t="e">
        <f ca="1"/>
        <v>#NAME?</v>
      </c>
      <c r="F30296" t="e">
        <f ca="1"/>
        <v>#NAME?</v>
      </c>
    </row>
    <row r="30297" spans="5:6" x14ac:dyDescent="0.3">
      <c r="E30297" s="2" t="e">
        <f ca="1"/>
        <v>#NAME?</v>
      </c>
      <c r="F30297" t="e">
        <f ca="1"/>
        <v>#NAME?</v>
      </c>
    </row>
    <row r="30298" spans="5:6" x14ac:dyDescent="0.3">
      <c r="E30298" s="2" t="e">
        <f ca="1"/>
        <v>#NAME?</v>
      </c>
      <c r="F30298" t="e">
        <f ca="1"/>
        <v>#NAME?</v>
      </c>
    </row>
    <row r="30299" spans="5:6" x14ac:dyDescent="0.3">
      <c r="E30299" s="2" t="e">
        <f ca="1"/>
        <v>#NAME?</v>
      </c>
      <c r="F30299" t="e">
        <f ca="1"/>
        <v>#NAME?</v>
      </c>
    </row>
    <row r="30300" spans="5:6" x14ac:dyDescent="0.3">
      <c r="E30300" s="2" t="e">
        <f ca="1"/>
        <v>#NAME?</v>
      </c>
      <c r="F30300" t="e">
        <f ca="1"/>
        <v>#NAME?</v>
      </c>
    </row>
    <row r="30301" spans="5:6" x14ac:dyDescent="0.3">
      <c r="E30301" s="2" t="e">
        <f ca="1"/>
        <v>#NAME?</v>
      </c>
      <c r="F30301" t="e">
        <f ca="1"/>
        <v>#NAME?</v>
      </c>
    </row>
    <row r="30302" spans="5:6" x14ac:dyDescent="0.3">
      <c r="E30302" s="2" t="e">
        <f ca="1"/>
        <v>#NAME?</v>
      </c>
      <c r="F30302" t="e">
        <f ca="1"/>
        <v>#NAME?</v>
      </c>
    </row>
    <row r="30303" spans="5:6" x14ac:dyDescent="0.3">
      <c r="E30303" s="2" t="e">
        <f ca="1"/>
        <v>#NAME?</v>
      </c>
      <c r="F30303" t="e">
        <f ca="1"/>
        <v>#NAME?</v>
      </c>
    </row>
    <row r="30304" spans="5:6" x14ac:dyDescent="0.3">
      <c r="E30304" s="2" t="e">
        <f ca="1"/>
        <v>#NAME?</v>
      </c>
      <c r="F30304" t="e">
        <f ca="1"/>
        <v>#NAME?</v>
      </c>
    </row>
    <row r="30305" spans="5:6" x14ac:dyDescent="0.3">
      <c r="E30305" s="2" t="e">
        <f ca="1"/>
        <v>#NAME?</v>
      </c>
      <c r="F30305" t="e">
        <f ca="1"/>
        <v>#NAME?</v>
      </c>
    </row>
    <row r="30306" spans="5:6" x14ac:dyDescent="0.3">
      <c r="E30306" s="2" t="e">
        <f ca="1"/>
        <v>#NAME?</v>
      </c>
      <c r="F30306" t="e">
        <f ca="1"/>
        <v>#NAME?</v>
      </c>
    </row>
    <row r="30307" spans="5:6" x14ac:dyDescent="0.3">
      <c r="E30307" s="2" t="e">
        <f ca="1"/>
        <v>#NAME?</v>
      </c>
      <c r="F30307" t="e">
        <f ca="1"/>
        <v>#NAME?</v>
      </c>
    </row>
    <row r="30308" spans="5:6" x14ac:dyDescent="0.3">
      <c r="E30308" s="2" t="e">
        <f ca="1"/>
        <v>#NAME?</v>
      </c>
      <c r="F30308" t="e">
        <f ca="1"/>
        <v>#NAME?</v>
      </c>
    </row>
    <row r="30309" spans="5:6" x14ac:dyDescent="0.3">
      <c r="E30309" s="2" t="e">
        <f ca="1"/>
        <v>#NAME?</v>
      </c>
      <c r="F30309" t="e">
        <f ca="1"/>
        <v>#NAME?</v>
      </c>
    </row>
    <row r="30310" spans="5:6" x14ac:dyDescent="0.3">
      <c r="E30310" s="2" t="e">
        <f ca="1"/>
        <v>#NAME?</v>
      </c>
      <c r="F30310" t="e">
        <f ca="1"/>
        <v>#NAME?</v>
      </c>
    </row>
    <row r="30311" spans="5:6" x14ac:dyDescent="0.3">
      <c r="E30311" s="2" t="e">
        <f ca="1"/>
        <v>#NAME?</v>
      </c>
      <c r="F30311" t="e">
        <f ca="1"/>
        <v>#NAME?</v>
      </c>
    </row>
    <row r="30312" spans="5:6" x14ac:dyDescent="0.3">
      <c r="E30312" s="2" t="e">
        <f ca="1"/>
        <v>#NAME?</v>
      </c>
      <c r="F30312" t="e">
        <f ca="1"/>
        <v>#NAME?</v>
      </c>
    </row>
    <row r="30313" spans="5:6" x14ac:dyDescent="0.3">
      <c r="E30313" s="2" t="e">
        <f ca="1"/>
        <v>#NAME?</v>
      </c>
      <c r="F30313" t="e">
        <f ca="1"/>
        <v>#NAME?</v>
      </c>
    </row>
    <row r="30314" spans="5:6" x14ac:dyDescent="0.3">
      <c r="E30314" s="2" t="e">
        <f ca="1"/>
        <v>#NAME?</v>
      </c>
      <c r="F30314" t="e">
        <f ca="1"/>
        <v>#NAME?</v>
      </c>
    </row>
    <row r="30315" spans="5:6" x14ac:dyDescent="0.3">
      <c r="E30315" s="2" t="e">
        <f ca="1"/>
        <v>#NAME?</v>
      </c>
      <c r="F30315" t="e">
        <f ca="1"/>
        <v>#NAME?</v>
      </c>
    </row>
    <row r="30316" spans="5:6" x14ac:dyDescent="0.3">
      <c r="E30316" s="2" t="e">
        <f ca="1"/>
        <v>#NAME?</v>
      </c>
      <c r="F30316" t="e">
        <f ca="1"/>
        <v>#NAME?</v>
      </c>
    </row>
    <row r="30317" spans="5:6" x14ac:dyDescent="0.3">
      <c r="E30317" s="2" t="e">
        <f ca="1"/>
        <v>#NAME?</v>
      </c>
      <c r="F30317" t="e">
        <f ca="1"/>
        <v>#NAME?</v>
      </c>
    </row>
    <row r="30318" spans="5:6" x14ac:dyDescent="0.3">
      <c r="E30318" s="2" t="e">
        <f ca="1"/>
        <v>#NAME?</v>
      </c>
      <c r="F30318" t="e">
        <f ca="1"/>
        <v>#NAME?</v>
      </c>
    </row>
    <row r="30319" spans="5:6" x14ac:dyDescent="0.3">
      <c r="E30319" s="2" t="e">
        <f ca="1"/>
        <v>#NAME?</v>
      </c>
      <c r="F30319" t="e">
        <f ca="1"/>
        <v>#NAME?</v>
      </c>
    </row>
    <row r="30320" spans="5:6" x14ac:dyDescent="0.3">
      <c r="E30320" s="2" t="e">
        <f ca="1"/>
        <v>#NAME?</v>
      </c>
      <c r="F30320" t="e">
        <f ca="1"/>
        <v>#NAME?</v>
      </c>
    </row>
    <row r="30321" spans="5:6" x14ac:dyDescent="0.3">
      <c r="E30321" s="2" t="e">
        <f ca="1"/>
        <v>#NAME?</v>
      </c>
      <c r="F30321" t="e">
        <f ca="1"/>
        <v>#NAME?</v>
      </c>
    </row>
    <row r="30322" spans="5:6" x14ac:dyDescent="0.3">
      <c r="E30322" s="2" t="e">
        <f ca="1"/>
        <v>#NAME?</v>
      </c>
      <c r="F30322" t="e">
        <f ca="1"/>
        <v>#NAME?</v>
      </c>
    </row>
    <row r="30323" spans="5:6" x14ac:dyDescent="0.3">
      <c r="E30323" s="2" t="e">
        <f ca="1"/>
        <v>#NAME?</v>
      </c>
      <c r="F30323" t="e">
        <f ca="1"/>
        <v>#NAME?</v>
      </c>
    </row>
    <row r="30324" spans="5:6" x14ac:dyDescent="0.3">
      <c r="E30324" s="2" t="e">
        <f ca="1"/>
        <v>#NAME?</v>
      </c>
      <c r="F30324" t="e">
        <f ca="1"/>
        <v>#NAME?</v>
      </c>
    </row>
    <row r="30325" spans="5:6" x14ac:dyDescent="0.3">
      <c r="E30325" s="2" t="e">
        <f ca="1"/>
        <v>#NAME?</v>
      </c>
      <c r="F30325" t="e">
        <f ca="1"/>
        <v>#NAME?</v>
      </c>
    </row>
    <row r="30326" spans="5:6" x14ac:dyDescent="0.3">
      <c r="E30326" s="2" t="e">
        <f ca="1"/>
        <v>#NAME?</v>
      </c>
      <c r="F30326" t="e">
        <f ca="1"/>
        <v>#NAME?</v>
      </c>
    </row>
    <row r="30327" spans="5:6" x14ac:dyDescent="0.3">
      <c r="E30327" s="2" t="e">
        <f ca="1"/>
        <v>#NAME?</v>
      </c>
      <c r="F30327" t="e">
        <f ca="1"/>
        <v>#NAME?</v>
      </c>
    </row>
    <row r="30328" spans="5:6" x14ac:dyDescent="0.3">
      <c r="E30328" s="2" t="e">
        <f ca="1"/>
        <v>#NAME?</v>
      </c>
      <c r="F30328" t="e">
        <f ca="1"/>
        <v>#NAME?</v>
      </c>
    </row>
    <row r="30329" spans="5:6" x14ac:dyDescent="0.3">
      <c r="E30329" s="2" t="e">
        <f ca="1"/>
        <v>#NAME?</v>
      </c>
      <c r="F30329" t="e">
        <f ca="1"/>
        <v>#NAME?</v>
      </c>
    </row>
    <row r="30330" spans="5:6" x14ac:dyDescent="0.3">
      <c r="E30330" s="2" t="e">
        <f ca="1"/>
        <v>#NAME?</v>
      </c>
      <c r="F30330" t="e">
        <f ca="1"/>
        <v>#NAME?</v>
      </c>
    </row>
    <row r="30331" spans="5:6" x14ac:dyDescent="0.3">
      <c r="E30331" s="2" t="e">
        <f ca="1"/>
        <v>#NAME?</v>
      </c>
      <c r="F30331" t="e">
        <f ca="1"/>
        <v>#NAME?</v>
      </c>
    </row>
    <row r="30332" spans="5:6" x14ac:dyDescent="0.3">
      <c r="E30332" s="2" t="e">
        <f ca="1"/>
        <v>#NAME?</v>
      </c>
      <c r="F30332" t="e">
        <f ca="1"/>
        <v>#NAME?</v>
      </c>
    </row>
    <row r="30333" spans="5:6" x14ac:dyDescent="0.3">
      <c r="E30333" s="2" t="e">
        <f ca="1"/>
        <v>#NAME?</v>
      </c>
      <c r="F30333" t="e">
        <f ca="1"/>
        <v>#NAME?</v>
      </c>
    </row>
    <row r="30334" spans="5:6" x14ac:dyDescent="0.3">
      <c r="E30334" s="2" t="e">
        <f ca="1"/>
        <v>#NAME?</v>
      </c>
      <c r="F30334" t="e">
        <f ca="1"/>
        <v>#NAME?</v>
      </c>
    </row>
    <row r="30335" spans="5:6" x14ac:dyDescent="0.3">
      <c r="E30335" s="2" t="e">
        <f ca="1"/>
        <v>#NAME?</v>
      </c>
      <c r="F30335" t="e">
        <f ca="1"/>
        <v>#NAME?</v>
      </c>
    </row>
    <row r="30336" spans="5:6" x14ac:dyDescent="0.3">
      <c r="E30336" s="2" t="e">
        <f ca="1"/>
        <v>#NAME?</v>
      </c>
      <c r="F30336" t="e">
        <f ca="1"/>
        <v>#NAME?</v>
      </c>
    </row>
    <row r="30337" spans="5:6" x14ac:dyDescent="0.3">
      <c r="E30337" s="2" t="e">
        <f ca="1"/>
        <v>#NAME?</v>
      </c>
      <c r="F30337" t="e">
        <f ca="1"/>
        <v>#NAME?</v>
      </c>
    </row>
    <row r="30338" spans="5:6" x14ac:dyDescent="0.3">
      <c r="E30338" s="2" t="e">
        <f ca="1"/>
        <v>#NAME?</v>
      </c>
      <c r="F30338" t="e">
        <f ca="1"/>
        <v>#NAME?</v>
      </c>
    </row>
    <row r="30339" spans="5:6" x14ac:dyDescent="0.3">
      <c r="E30339" s="2" t="e">
        <f ca="1"/>
        <v>#NAME?</v>
      </c>
      <c r="F30339" t="e">
        <f ca="1"/>
        <v>#NAME?</v>
      </c>
    </row>
    <row r="30340" spans="5:6" x14ac:dyDescent="0.3">
      <c r="E30340" s="2" t="e">
        <f ca="1"/>
        <v>#NAME?</v>
      </c>
      <c r="F30340" t="e">
        <f ca="1"/>
        <v>#NAME?</v>
      </c>
    </row>
    <row r="30341" spans="5:6" x14ac:dyDescent="0.3">
      <c r="E30341" s="2" t="e">
        <f ca="1"/>
        <v>#NAME?</v>
      </c>
      <c r="F30341" t="e">
        <f ca="1"/>
        <v>#NAME?</v>
      </c>
    </row>
    <row r="30342" spans="5:6" x14ac:dyDescent="0.3">
      <c r="E30342" s="2" t="e">
        <f ca="1"/>
        <v>#NAME?</v>
      </c>
      <c r="F30342" t="e">
        <f ca="1"/>
        <v>#NAME?</v>
      </c>
    </row>
    <row r="30343" spans="5:6" x14ac:dyDescent="0.3">
      <c r="E30343" s="2" t="e">
        <f ca="1"/>
        <v>#NAME?</v>
      </c>
      <c r="F30343" t="e">
        <f ca="1"/>
        <v>#NAME?</v>
      </c>
    </row>
    <row r="30344" spans="5:6" x14ac:dyDescent="0.3">
      <c r="E30344" s="2" t="e">
        <f ca="1"/>
        <v>#NAME?</v>
      </c>
      <c r="F30344" t="e">
        <f ca="1"/>
        <v>#NAME?</v>
      </c>
    </row>
    <row r="30345" spans="5:6" x14ac:dyDescent="0.3">
      <c r="E30345" s="2" t="e">
        <f ca="1"/>
        <v>#NAME?</v>
      </c>
      <c r="F30345" t="e">
        <f ca="1"/>
        <v>#NAME?</v>
      </c>
    </row>
    <row r="30346" spans="5:6" x14ac:dyDescent="0.3">
      <c r="E30346" s="2" t="e">
        <f ca="1"/>
        <v>#NAME?</v>
      </c>
      <c r="F30346" t="e">
        <f ca="1"/>
        <v>#NAME?</v>
      </c>
    </row>
    <row r="30347" spans="5:6" x14ac:dyDescent="0.3">
      <c r="E30347" s="2" t="e">
        <f ca="1"/>
        <v>#NAME?</v>
      </c>
      <c r="F30347" t="e">
        <f ca="1"/>
        <v>#NAME?</v>
      </c>
    </row>
    <row r="30348" spans="5:6" x14ac:dyDescent="0.3">
      <c r="E30348" s="2" t="e">
        <f ca="1"/>
        <v>#NAME?</v>
      </c>
      <c r="F30348" t="e">
        <f ca="1"/>
        <v>#NAME?</v>
      </c>
    </row>
    <row r="30349" spans="5:6" x14ac:dyDescent="0.3">
      <c r="E30349" s="2" t="e">
        <f ca="1"/>
        <v>#NAME?</v>
      </c>
      <c r="F30349" t="e">
        <f ca="1"/>
        <v>#NAME?</v>
      </c>
    </row>
    <row r="30350" spans="5:6" x14ac:dyDescent="0.3">
      <c r="E30350" s="2" t="e">
        <f ca="1"/>
        <v>#NAME?</v>
      </c>
      <c r="F30350" t="e">
        <f ca="1"/>
        <v>#NAME?</v>
      </c>
    </row>
    <row r="30351" spans="5:6" x14ac:dyDescent="0.3">
      <c r="E30351" s="2" t="e">
        <f ca="1"/>
        <v>#NAME?</v>
      </c>
      <c r="F30351" t="e">
        <f ca="1"/>
        <v>#NAME?</v>
      </c>
    </row>
    <row r="30352" spans="5:6" x14ac:dyDescent="0.3">
      <c r="E30352" s="2" t="e">
        <f ca="1"/>
        <v>#NAME?</v>
      </c>
      <c r="F30352" t="e">
        <f ca="1"/>
        <v>#NAME?</v>
      </c>
    </row>
    <row r="30353" spans="5:6" x14ac:dyDescent="0.3">
      <c r="E30353" s="2" t="e">
        <f ca="1"/>
        <v>#NAME?</v>
      </c>
      <c r="F30353" t="e">
        <f ca="1"/>
        <v>#NAME?</v>
      </c>
    </row>
    <row r="30354" spans="5:6" x14ac:dyDescent="0.3">
      <c r="E30354" s="2" t="e">
        <f ca="1"/>
        <v>#NAME?</v>
      </c>
      <c r="F30354" t="e">
        <f ca="1"/>
        <v>#NAME?</v>
      </c>
    </row>
    <row r="30355" spans="5:6" x14ac:dyDescent="0.3">
      <c r="E30355" s="2" t="e">
        <f ca="1"/>
        <v>#NAME?</v>
      </c>
      <c r="F30355" t="e">
        <f ca="1"/>
        <v>#NAME?</v>
      </c>
    </row>
    <row r="30356" spans="5:6" x14ac:dyDescent="0.3">
      <c r="E30356" s="2" t="e">
        <f ca="1"/>
        <v>#NAME?</v>
      </c>
      <c r="F30356" t="e">
        <f ca="1"/>
        <v>#NAME?</v>
      </c>
    </row>
    <row r="30357" spans="5:6" x14ac:dyDescent="0.3">
      <c r="E30357" s="2" t="e">
        <f ca="1"/>
        <v>#NAME?</v>
      </c>
      <c r="F30357" t="e">
        <f ca="1"/>
        <v>#NAME?</v>
      </c>
    </row>
    <row r="30358" spans="5:6" x14ac:dyDescent="0.3">
      <c r="E30358" s="2" t="e">
        <f ca="1"/>
        <v>#NAME?</v>
      </c>
      <c r="F30358" t="e">
        <f ca="1"/>
        <v>#NAME?</v>
      </c>
    </row>
    <row r="30359" spans="5:6" x14ac:dyDescent="0.3">
      <c r="E30359" s="2" t="e">
        <f ca="1"/>
        <v>#NAME?</v>
      </c>
      <c r="F30359" t="e">
        <f ca="1"/>
        <v>#NAME?</v>
      </c>
    </row>
    <row r="30360" spans="5:6" x14ac:dyDescent="0.3">
      <c r="E30360" s="2" t="e">
        <f ca="1"/>
        <v>#NAME?</v>
      </c>
      <c r="F30360" t="e">
        <f ca="1"/>
        <v>#NAME?</v>
      </c>
    </row>
    <row r="30361" spans="5:6" x14ac:dyDescent="0.3">
      <c r="E30361" s="2" t="e">
        <f ca="1"/>
        <v>#NAME?</v>
      </c>
      <c r="F30361" t="e">
        <f ca="1"/>
        <v>#NAME?</v>
      </c>
    </row>
    <row r="30362" spans="5:6" x14ac:dyDescent="0.3">
      <c r="E30362" s="2" t="e">
        <f ca="1"/>
        <v>#NAME?</v>
      </c>
      <c r="F30362" t="e">
        <f ca="1"/>
        <v>#NAME?</v>
      </c>
    </row>
    <row r="30363" spans="5:6" x14ac:dyDescent="0.3">
      <c r="E30363" s="2" t="e">
        <f ca="1"/>
        <v>#NAME?</v>
      </c>
      <c r="F30363" t="e">
        <f ca="1"/>
        <v>#NAME?</v>
      </c>
    </row>
    <row r="30364" spans="5:6" x14ac:dyDescent="0.3">
      <c r="E30364" s="2" t="e">
        <f ca="1"/>
        <v>#NAME?</v>
      </c>
      <c r="F30364" t="e">
        <f ca="1"/>
        <v>#NAME?</v>
      </c>
    </row>
    <row r="30365" spans="5:6" x14ac:dyDescent="0.3">
      <c r="E30365" s="2" t="e">
        <f ca="1"/>
        <v>#NAME?</v>
      </c>
      <c r="F30365" t="e">
        <f ca="1"/>
        <v>#NAME?</v>
      </c>
    </row>
    <row r="30366" spans="5:6" x14ac:dyDescent="0.3">
      <c r="E30366" s="2" t="e">
        <f ca="1"/>
        <v>#NAME?</v>
      </c>
      <c r="F30366" t="e">
        <f ca="1"/>
        <v>#NAME?</v>
      </c>
    </row>
    <row r="30367" spans="5:6" x14ac:dyDescent="0.3">
      <c r="E30367" s="2" t="e">
        <f ca="1"/>
        <v>#NAME?</v>
      </c>
      <c r="F30367" t="e">
        <f ca="1"/>
        <v>#NAME?</v>
      </c>
    </row>
    <row r="30368" spans="5:6" x14ac:dyDescent="0.3">
      <c r="E30368" s="2" t="e">
        <f ca="1"/>
        <v>#NAME?</v>
      </c>
      <c r="F30368" t="e">
        <f ca="1"/>
        <v>#NAME?</v>
      </c>
    </row>
    <row r="30369" spans="5:6" x14ac:dyDescent="0.3">
      <c r="E30369" s="2" t="e">
        <f ca="1"/>
        <v>#NAME?</v>
      </c>
      <c r="F30369" t="e">
        <f ca="1"/>
        <v>#NAME?</v>
      </c>
    </row>
    <row r="30370" spans="5:6" x14ac:dyDescent="0.3">
      <c r="E30370" s="2" t="e">
        <f ca="1"/>
        <v>#NAME?</v>
      </c>
      <c r="F30370" t="e">
        <f ca="1"/>
        <v>#NAME?</v>
      </c>
    </row>
    <row r="30371" spans="5:6" x14ac:dyDescent="0.3">
      <c r="E30371" s="2" t="e">
        <f ca="1"/>
        <v>#NAME?</v>
      </c>
      <c r="F30371" t="e">
        <f ca="1"/>
        <v>#NAME?</v>
      </c>
    </row>
    <row r="30372" spans="5:6" x14ac:dyDescent="0.3">
      <c r="E30372" s="2" t="e">
        <f ca="1"/>
        <v>#NAME?</v>
      </c>
      <c r="F30372" t="e">
        <f ca="1"/>
        <v>#NAME?</v>
      </c>
    </row>
    <row r="30373" spans="5:6" x14ac:dyDescent="0.3">
      <c r="E30373" s="2" t="e">
        <f ca="1"/>
        <v>#NAME?</v>
      </c>
      <c r="F30373" t="e">
        <f ca="1"/>
        <v>#NAME?</v>
      </c>
    </row>
    <row r="30374" spans="5:6" x14ac:dyDescent="0.3">
      <c r="E30374" s="2" t="e">
        <f ca="1"/>
        <v>#NAME?</v>
      </c>
      <c r="F30374" t="e">
        <f ca="1"/>
        <v>#NAME?</v>
      </c>
    </row>
    <row r="30375" spans="5:6" x14ac:dyDescent="0.3">
      <c r="E30375" s="2" t="e">
        <f ca="1"/>
        <v>#NAME?</v>
      </c>
      <c r="F30375" t="e">
        <f ca="1"/>
        <v>#NAME?</v>
      </c>
    </row>
    <row r="30376" spans="5:6" x14ac:dyDescent="0.3">
      <c r="E30376" s="2" t="e">
        <f ca="1"/>
        <v>#NAME?</v>
      </c>
      <c r="F30376" t="e">
        <f ca="1"/>
        <v>#NAME?</v>
      </c>
    </row>
    <row r="30377" spans="5:6" x14ac:dyDescent="0.3">
      <c r="E30377" s="2" t="e">
        <f ca="1"/>
        <v>#NAME?</v>
      </c>
      <c r="F30377" t="e">
        <f ca="1"/>
        <v>#NAME?</v>
      </c>
    </row>
    <row r="30378" spans="5:6" x14ac:dyDescent="0.3">
      <c r="E30378" s="2" t="e">
        <f ca="1"/>
        <v>#NAME?</v>
      </c>
      <c r="F30378" t="e">
        <f ca="1"/>
        <v>#NAME?</v>
      </c>
    </row>
    <row r="30379" spans="5:6" x14ac:dyDescent="0.3">
      <c r="E30379" s="2" t="e">
        <f ca="1"/>
        <v>#NAME?</v>
      </c>
      <c r="F30379" t="e">
        <f ca="1"/>
        <v>#NAME?</v>
      </c>
    </row>
    <row r="30380" spans="5:6" x14ac:dyDescent="0.3">
      <c r="E30380" s="2" t="e">
        <f ca="1"/>
        <v>#NAME?</v>
      </c>
      <c r="F30380" t="e">
        <f ca="1"/>
        <v>#NAME?</v>
      </c>
    </row>
    <row r="30381" spans="5:6" x14ac:dyDescent="0.3">
      <c r="E30381" s="2" t="e">
        <f ca="1"/>
        <v>#NAME?</v>
      </c>
      <c r="F30381" t="e">
        <f ca="1"/>
        <v>#NAME?</v>
      </c>
    </row>
    <row r="30382" spans="5:6" x14ac:dyDescent="0.3">
      <c r="E30382" s="2" t="e">
        <f ca="1"/>
        <v>#NAME?</v>
      </c>
      <c r="F30382" t="e">
        <f ca="1"/>
        <v>#NAME?</v>
      </c>
    </row>
    <row r="30383" spans="5:6" x14ac:dyDescent="0.3">
      <c r="E30383" s="2" t="e">
        <f ca="1"/>
        <v>#NAME?</v>
      </c>
      <c r="F30383" t="e">
        <f ca="1"/>
        <v>#NAME?</v>
      </c>
    </row>
    <row r="30384" spans="5:6" x14ac:dyDescent="0.3">
      <c r="E30384" s="2" t="e">
        <f ca="1"/>
        <v>#NAME?</v>
      </c>
      <c r="F30384" t="e">
        <f ca="1"/>
        <v>#NAME?</v>
      </c>
    </row>
    <row r="30385" spans="5:6" x14ac:dyDescent="0.3">
      <c r="E30385" s="2" t="e">
        <f ca="1"/>
        <v>#NAME?</v>
      </c>
      <c r="F30385" t="e">
        <f ca="1"/>
        <v>#NAME?</v>
      </c>
    </row>
    <row r="30386" spans="5:6" x14ac:dyDescent="0.3">
      <c r="E30386" s="2" t="e">
        <f ca="1"/>
        <v>#NAME?</v>
      </c>
      <c r="F30386" t="e">
        <f ca="1"/>
        <v>#NAME?</v>
      </c>
    </row>
    <row r="30387" spans="5:6" x14ac:dyDescent="0.3">
      <c r="E30387" s="2" t="e">
        <f ca="1"/>
        <v>#NAME?</v>
      </c>
      <c r="F30387" t="e">
        <f ca="1"/>
        <v>#NAME?</v>
      </c>
    </row>
    <row r="30388" spans="5:6" x14ac:dyDescent="0.3">
      <c r="E30388" s="2" t="e">
        <f ca="1"/>
        <v>#NAME?</v>
      </c>
      <c r="F30388" t="e">
        <f ca="1"/>
        <v>#NAME?</v>
      </c>
    </row>
    <row r="30389" spans="5:6" x14ac:dyDescent="0.3">
      <c r="E30389" s="2" t="e">
        <f ca="1"/>
        <v>#NAME?</v>
      </c>
      <c r="F30389" t="e">
        <f ca="1"/>
        <v>#NAME?</v>
      </c>
    </row>
    <row r="30390" spans="5:6" x14ac:dyDescent="0.3">
      <c r="E30390" s="2" t="e">
        <f ca="1"/>
        <v>#NAME?</v>
      </c>
      <c r="F30390" t="e">
        <f ca="1"/>
        <v>#NAME?</v>
      </c>
    </row>
    <row r="30391" spans="5:6" x14ac:dyDescent="0.3">
      <c r="E30391" s="2" t="e">
        <f ca="1"/>
        <v>#NAME?</v>
      </c>
      <c r="F30391" t="e">
        <f ca="1"/>
        <v>#NAME?</v>
      </c>
    </row>
    <row r="30392" spans="5:6" x14ac:dyDescent="0.3">
      <c r="E30392" s="2" t="e">
        <f ca="1"/>
        <v>#NAME?</v>
      </c>
      <c r="F30392" t="e">
        <f ca="1"/>
        <v>#NAME?</v>
      </c>
    </row>
    <row r="30393" spans="5:6" x14ac:dyDescent="0.3">
      <c r="E30393" s="2" t="e">
        <f ca="1"/>
        <v>#NAME?</v>
      </c>
      <c r="F30393" t="e">
        <f ca="1"/>
        <v>#NAME?</v>
      </c>
    </row>
    <row r="30394" spans="5:6" x14ac:dyDescent="0.3">
      <c r="E30394" s="2" t="e">
        <f ca="1"/>
        <v>#NAME?</v>
      </c>
      <c r="F30394" t="e">
        <f ca="1"/>
        <v>#NAME?</v>
      </c>
    </row>
    <row r="30395" spans="5:6" x14ac:dyDescent="0.3">
      <c r="E30395" s="2" t="e">
        <f ca="1"/>
        <v>#NAME?</v>
      </c>
      <c r="F30395" t="e">
        <f ca="1"/>
        <v>#NAME?</v>
      </c>
    </row>
    <row r="30396" spans="5:6" x14ac:dyDescent="0.3">
      <c r="E30396" s="2" t="e">
        <f ca="1"/>
        <v>#NAME?</v>
      </c>
      <c r="F30396" t="e">
        <f ca="1"/>
        <v>#NAME?</v>
      </c>
    </row>
    <row r="30397" spans="5:6" x14ac:dyDescent="0.3">
      <c r="E30397" s="2" t="e">
        <f ca="1"/>
        <v>#NAME?</v>
      </c>
      <c r="F30397" t="e">
        <f ca="1"/>
        <v>#NAME?</v>
      </c>
    </row>
    <row r="30398" spans="5:6" x14ac:dyDescent="0.3">
      <c r="E30398" s="2" t="e">
        <f ca="1"/>
        <v>#NAME?</v>
      </c>
      <c r="F30398" t="e">
        <f ca="1"/>
        <v>#NAME?</v>
      </c>
    </row>
    <row r="30399" spans="5:6" x14ac:dyDescent="0.3">
      <c r="E30399" s="2" t="e">
        <f ca="1"/>
        <v>#NAME?</v>
      </c>
      <c r="F30399" t="e">
        <f ca="1"/>
        <v>#NAME?</v>
      </c>
    </row>
    <row r="30400" spans="5:6" x14ac:dyDescent="0.3">
      <c r="E30400" s="2" t="e">
        <f ca="1"/>
        <v>#NAME?</v>
      </c>
      <c r="F30400" t="e">
        <f ca="1"/>
        <v>#NAME?</v>
      </c>
    </row>
    <row r="30401" spans="5:6" x14ac:dyDescent="0.3">
      <c r="E30401" s="2" t="e">
        <f ca="1"/>
        <v>#NAME?</v>
      </c>
      <c r="F30401" t="e">
        <f ca="1"/>
        <v>#NAME?</v>
      </c>
    </row>
    <row r="30402" spans="5:6" x14ac:dyDescent="0.3">
      <c r="E30402" s="2" t="e">
        <f ca="1"/>
        <v>#NAME?</v>
      </c>
      <c r="F30402" t="e">
        <f ca="1"/>
        <v>#NAME?</v>
      </c>
    </row>
    <row r="30403" spans="5:6" x14ac:dyDescent="0.3">
      <c r="E30403" s="2" t="e">
        <f ca="1"/>
        <v>#NAME?</v>
      </c>
      <c r="F30403" t="e">
        <f ca="1"/>
        <v>#NAME?</v>
      </c>
    </row>
    <row r="30404" spans="5:6" x14ac:dyDescent="0.3">
      <c r="E30404" s="2" t="e">
        <f ca="1"/>
        <v>#NAME?</v>
      </c>
      <c r="F30404" t="e">
        <f ca="1"/>
        <v>#NAME?</v>
      </c>
    </row>
    <row r="30405" spans="5:6" x14ac:dyDescent="0.3">
      <c r="E30405" s="2" t="e">
        <f ca="1"/>
        <v>#NAME?</v>
      </c>
      <c r="F30405" t="e">
        <f ca="1"/>
        <v>#NAME?</v>
      </c>
    </row>
    <row r="30406" spans="5:6" x14ac:dyDescent="0.3">
      <c r="E30406" s="2" t="e">
        <f ca="1"/>
        <v>#NAME?</v>
      </c>
      <c r="F30406" t="e">
        <f ca="1"/>
        <v>#NAME?</v>
      </c>
    </row>
    <row r="30407" spans="5:6" x14ac:dyDescent="0.3">
      <c r="E30407" s="2" t="e">
        <f ca="1"/>
        <v>#NAME?</v>
      </c>
      <c r="F30407" t="e">
        <f ca="1"/>
        <v>#NAME?</v>
      </c>
    </row>
    <row r="30408" spans="5:6" x14ac:dyDescent="0.3">
      <c r="E30408" s="2" t="e">
        <f ca="1"/>
        <v>#NAME?</v>
      </c>
      <c r="F30408" t="e">
        <f ca="1"/>
        <v>#NAME?</v>
      </c>
    </row>
    <row r="30409" spans="5:6" x14ac:dyDescent="0.3">
      <c r="E30409" s="2" t="e">
        <f ca="1"/>
        <v>#NAME?</v>
      </c>
      <c r="F30409" t="e">
        <f ca="1"/>
        <v>#NAME?</v>
      </c>
    </row>
    <row r="30410" spans="5:6" x14ac:dyDescent="0.3">
      <c r="E30410" s="2" t="e">
        <f ca="1"/>
        <v>#NAME?</v>
      </c>
      <c r="F30410" t="e">
        <f ca="1"/>
        <v>#NAME?</v>
      </c>
    </row>
    <row r="30411" spans="5:6" x14ac:dyDescent="0.3">
      <c r="E30411" s="2" t="e">
        <f ca="1"/>
        <v>#NAME?</v>
      </c>
      <c r="F30411" t="e">
        <f ca="1"/>
        <v>#NAME?</v>
      </c>
    </row>
    <row r="30412" spans="5:6" x14ac:dyDescent="0.3">
      <c r="E30412" s="2" t="e">
        <f ca="1"/>
        <v>#NAME?</v>
      </c>
      <c r="F30412" t="e">
        <f ca="1"/>
        <v>#NAME?</v>
      </c>
    </row>
    <row r="30413" spans="5:6" x14ac:dyDescent="0.3">
      <c r="E30413" s="2" t="e">
        <f ca="1"/>
        <v>#NAME?</v>
      </c>
      <c r="F30413" t="e">
        <f ca="1"/>
        <v>#NAME?</v>
      </c>
    </row>
    <row r="30414" spans="5:6" x14ac:dyDescent="0.3">
      <c r="E30414" s="2" t="e">
        <f ca="1"/>
        <v>#NAME?</v>
      </c>
      <c r="F30414" t="e">
        <f ca="1"/>
        <v>#NAME?</v>
      </c>
    </row>
    <row r="30415" spans="5:6" x14ac:dyDescent="0.3">
      <c r="E30415" s="2" t="e">
        <f ca="1"/>
        <v>#NAME?</v>
      </c>
      <c r="F30415" t="e">
        <f ca="1"/>
        <v>#NAME?</v>
      </c>
    </row>
    <row r="30416" spans="5:6" x14ac:dyDescent="0.3">
      <c r="E30416" s="2" t="e">
        <f ca="1"/>
        <v>#NAME?</v>
      </c>
      <c r="F30416" t="e">
        <f ca="1"/>
        <v>#NAME?</v>
      </c>
    </row>
    <row r="30417" spans="5:6" x14ac:dyDescent="0.3">
      <c r="E30417" s="2" t="e">
        <f ca="1"/>
        <v>#NAME?</v>
      </c>
      <c r="F30417" t="e">
        <f ca="1"/>
        <v>#NAME?</v>
      </c>
    </row>
    <row r="30418" spans="5:6" x14ac:dyDescent="0.3">
      <c r="E30418" s="2" t="e">
        <f ca="1"/>
        <v>#NAME?</v>
      </c>
      <c r="F30418" t="e">
        <f ca="1"/>
        <v>#NAME?</v>
      </c>
    </row>
    <row r="30419" spans="5:6" x14ac:dyDescent="0.3">
      <c r="E30419" s="2" t="e">
        <f ca="1"/>
        <v>#NAME?</v>
      </c>
      <c r="F30419" t="e">
        <f ca="1"/>
        <v>#NAME?</v>
      </c>
    </row>
    <row r="30420" spans="5:6" x14ac:dyDescent="0.3">
      <c r="E30420" s="2" t="e">
        <f ca="1"/>
        <v>#NAME?</v>
      </c>
      <c r="F30420" t="e">
        <f ca="1"/>
        <v>#NAME?</v>
      </c>
    </row>
    <row r="30421" spans="5:6" x14ac:dyDescent="0.3">
      <c r="E30421" s="2" t="e">
        <f ca="1"/>
        <v>#NAME?</v>
      </c>
      <c r="F30421" t="e">
        <f ca="1"/>
        <v>#NAME?</v>
      </c>
    </row>
    <row r="30422" spans="5:6" x14ac:dyDescent="0.3">
      <c r="E30422" s="2" t="e">
        <f ca="1"/>
        <v>#NAME?</v>
      </c>
      <c r="F30422" t="e">
        <f ca="1"/>
        <v>#NAME?</v>
      </c>
    </row>
    <row r="30423" spans="5:6" x14ac:dyDescent="0.3">
      <c r="E30423" s="2" t="e">
        <f ca="1"/>
        <v>#NAME?</v>
      </c>
      <c r="F30423" t="e">
        <f ca="1"/>
        <v>#NAME?</v>
      </c>
    </row>
    <row r="30424" spans="5:6" x14ac:dyDescent="0.3">
      <c r="E30424" s="2" t="e">
        <f ca="1"/>
        <v>#NAME?</v>
      </c>
      <c r="F30424" t="e">
        <f ca="1"/>
        <v>#NAME?</v>
      </c>
    </row>
    <row r="30425" spans="5:6" x14ac:dyDescent="0.3">
      <c r="E30425" s="2" t="e">
        <f ca="1"/>
        <v>#NAME?</v>
      </c>
      <c r="F30425" t="e">
        <f ca="1"/>
        <v>#NAME?</v>
      </c>
    </row>
    <row r="30426" spans="5:6" x14ac:dyDescent="0.3">
      <c r="E30426" s="2" t="e">
        <f ca="1"/>
        <v>#NAME?</v>
      </c>
      <c r="F30426" t="e">
        <f ca="1"/>
        <v>#NAME?</v>
      </c>
    </row>
    <row r="30427" spans="5:6" x14ac:dyDescent="0.3">
      <c r="E30427" s="2" t="e">
        <f ca="1"/>
        <v>#NAME?</v>
      </c>
      <c r="F30427" t="e">
        <f ca="1"/>
        <v>#NAME?</v>
      </c>
    </row>
    <row r="30428" spans="5:6" x14ac:dyDescent="0.3">
      <c r="E30428" s="2" t="e">
        <f ca="1"/>
        <v>#NAME?</v>
      </c>
      <c r="F30428" t="e">
        <f ca="1"/>
        <v>#NAME?</v>
      </c>
    </row>
    <row r="30429" spans="5:6" x14ac:dyDescent="0.3">
      <c r="E30429" s="2" t="e">
        <f ca="1"/>
        <v>#NAME?</v>
      </c>
      <c r="F30429" t="e">
        <f ca="1"/>
        <v>#NAME?</v>
      </c>
    </row>
    <row r="30430" spans="5:6" x14ac:dyDescent="0.3">
      <c r="E30430" s="2" t="e">
        <f ca="1"/>
        <v>#NAME?</v>
      </c>
      <c r="F30430" t="e">
        <f ca="1"/>
        <v>#NAME?</v>
      </c>
    </row>
    <row r="30431" spans="5:6" x14ac:dyDescent="0.3">
      <c r="E30431" s="2" t="e">
        <f ca="1"/>
        <v>#NAME?</v>
      </c>
      <c r="F30431" t="e">
        <f ca="1"/>
        <v>#NAME?</v>
      </c>
    </row>
    <row r="30432" spans="5:6" x14ac:dyDescent="0.3">
      <c r="E30432" s="2" t="e">
        <f ca="1"/>
        <v>#NAME?</v>
      </c>
      <c r="F30432" t="e">
        <f ca="1"/>
        <v>#NAME?</v>
      </c>
    </row>
    <row r="30433" spans="5:6" x14ac:dyDescent="0.3">
      <c r="E30433" s="2" t="e">
        <f ca="1"/>
        <v>#NAME?</v>
      </c>
      <c r="F30433" t="e">
        <f ca="1"/>
        <v>#NAME?</v>
      </c>
    </row>
    <row r="30434" spans="5:6" x14ac:dyDescent="0.3">
      <c r="E30434" s="2" t="e">
        <f ca="1"/>
        <v>#NAME?</v>
      </c>
      <c r="F30434" t="e">
        <f ca="1"/>
        <v>#NAME?</v>
      </c>
    </row>
    <row r="30435" spans="5:6" x14ac:dyDescent="0.3">
      <c r="E30435" s="2" t="e">
        <f ca="1"/>
        <v>#NAME?</v>
      </c>
      <c r="F30435" t="e">
        <f ca="1"/>
        <v>#NAME?</v>
      </c>
    </row>
    <row r="30436" spans="5:6" x14ac:dyDescent="0.3">
      <c r="E30436" s="2" t="e">
        <f ca="1"/>
        <v>#NAME?</v>
      </c>
      <c r="F30436" t="e">
        <f ca="1"/>
        <v>#NAME?</v>
      </c>
    </row>
    <row r="30437" spans="5:6" x14ac:dyDescent="0.3">
      <c r="E30437" s="2" t="e">
        <f ca="1"/>
        <v>#NAME?</v>
      </c>
      <c r="F30437" t="e">
        <f ca="1"/>
        <v>#NAME?</v>
      </c>
    </row>
    <row r="30438" spans="5:6" x14ac:dyDescent="0.3">
      <c r="E30438" s="2" t="e">
        <f ca="1"/>
        <v>#NAME?</v>
      </c>
      <c r="F30438" t="e">
        <f ca="1"/>
        <v>#NAME?</v>
      </c>
    </row>
    <row r="30439" spans="5:6" x14ac:dyDescent="0.3">
      <c r="E30439" s="2" t="e">
        <f ca="1"/>
        <v>#NAME?</v>
      </c>
      <c r="F30439" t="e">
        <f ca="1"/>
        <v>#NAME?</v>
      </c>
    </row>
    <row r="30440" spans="5:6" x14ac:dyDescent="0.3">
      <c r="E30440" s="2" t="e">
        <f ca="1"/>
        <v>#NAME?</v>
      </c>
      <c r="F30440" t="e">
        <f ca="1"/>
        <v>#NAME?</v>
      </c>
    </row>
    <row r="30441" spans="5:6" x14ac:dyDescent="0.3">
      <c r="E30441" s="2" t="e">
        <f ca="1"/>
        <v>#NAME?</v>
      </c>
      <c r="F30441" t="e">
        <f ca="1"/>
        <v>#NAME?</v>
      </c>
    </row>
    <row r="30442" spans="5:6" x14ac:dyDescent="0.3">
      <c r="E30442" s="2" t="e">
        <f ca="1"/>
        <v>#NAME?</v>
      </c>
      <c r="F30442" t="e">
        <f ca="1"/>
        <v>#NAME?</v>
      </c>
    </row>
    <row r="30443" spans="5:6" x14ac:dyDescent="0.3">
      <c r="E30443" s="2" t="e">
        <f ca="1"/>
        <v>#NAME?</v>
      </c>
      <c r="F30443" t="e">
        <f ca="1"/>
        <v>#NAME?</v>
      </c>
    </row>
    <row r="30444" spans="5:6" x14ac:dyDescent="0.3">
      <c r="E30444" s="2" t="e">
        <f ca="1"/>
        <v>#NAME?</v>
      </c>
      <c r="F30444" t="e">
        <f ca="1"/>
        <v>#NAME?</v>
      </c>
    </row>
    <row r="30445" spans="5:6" x14ac:dyDescent="0.3">
      <c r="E30445" s="2" t="e">
        <f ca="1"/>
        <v>#NAME?</v>
      </c>
      <c r="F30445" t="e">
        <f ca="1"/>
        <v>#NAME?</v>
      </c>
    </row>
    <row r="30446" spans="5:6" x14ac:dyDescent="0.3">
      <c r="E30446" s="2" t="e">
        <f ca="1"/>
        <v>#NAME?</v>
      </c>
      <c r="F30446" t="e">
        <f ca="1"/>
        <v>#NAME?</v>
      </c>
    </row>
    <row r="30447" spans="5:6" x14ac:dyDescent="0.3">
      <c r="E30447" s="2" t="e">
        <f ca="1"/>
        <v>#NAME?</v>
      </c>
      <c r="F30447" t="e">
        <f ca="1"/>
        <v>#NAME?</v>
      </c>
    </row>
    <row r="30448" spans="5:6" x14ac:dyDescent="0.3">
      <c r="E30448" s="2" t="e">
        <f ca="1"/>
        <v>#NAME?</v>
      </c>
      <c r="F30448" t="e">
        <f ca="1"/>
        <v>#NAME?</v>
      </c>
    </row>
    <row r="30449" spans="5:6" x14ac:dyDescent="0.3">
      <c r="E30449" s="2" t="e">
        <f ca="1"/>
        <v>#NAME?</v>
      </c>
      <c r="F30449" t="e">
        <f ca="1"/>
        <v>#NAME?</v>
      </c>
    </row>
    <row r="30450" spans="5:6" x14ac:dyDescent="0.3">
      <c r="E30450" s="2" t="e">
        <f ca="1"/>
        <v>#NAME?</v>
      </c>
      <c r="F30450" t="e">
        <f ca="1"/>
        <v>#NAME?</v>
      </c>
    </row>
    <row r="30451" spans="5:6" x14ac:dyDescent="0.3">
      <c r="E30451" s="2" t="e">
        <f ca="1"/>
        <v>#NAME?</v>
      </c>
      <c r="F30451" t="e">
        <f ca="1"/>
        <v>#NAME?</v>
      </c>
    </row>
    <row r="30452" spans="5:6" x14ac:dyDescent="0.3">
      <c r="E30452" s="2" t="e">
        <f ca="1"/>
        <v>#NAME?</v>
      </c>
      <c r="F30452" t="e">
        <f ca="1"/>
        <v>#NAME?</v>
      </c>
    </row>
    <row r="30453" spans="5:6" x14ac:dyDescent="0.3">
      <c r="E30453" s="2" t="e">
        <f ca="1"/>
        <v>#NAME?</v>
      </c>
      <c r="F30453" t="e">
        <f ca="1"/>
        <v>#NAME?</v>
      </c>
    </row>
    <row r="30454" spans="5:6" x14ac:dyDescent="0.3">
      <c r="E30454" s="2" t="e">
        <f ca="1"/>
        <v>#NAME?</v>
      </c>
      <c r="F30454" t="e">
        <f ca="1"/>
        <v>#NAME?</v>
      </c>
    </row>
    <row r="30455" spans="5:6" x14ac:dyDescent="0.3">
      <c r="E30455" s="2" t="e">
        <f ca="1"/>
        <v>#NAME?</v>
      </c>
      <c r="F30455" t="e">
        <f ca="1"/>
        <v>#NAME?</v>
      </c>
    </row>
    <row r="30456" spans="5:6" x14ac:dyDescent="0.3">
      <c r="E30456" s="2" t="e">
        <f ca="1"/>
        <v>#NAME?</v>
      </c>
      <c r="F30456" t="e">
        <f ca="1"/>
        <v>#NAME?</v>
      </c>
    </row>
    <row r="30457" spans="5:6" x14ac:dyDescent="0.3">
      <c r="E30457" s="2" t="e">
        <f ca="1"/>
        <v>#NAME?</v>
      </c>
      <c r="F30457" t="e">
        <f ca="1"/>
        <v>#NAME?</v>
      </c>
    </row>
    <row r="30458" spans="5:6" x14ac:dyDescent="0.3">
      <c r="E30458" s="2" t="e">
        <f ca="1"/>
        <v>#NAME?</v>
      </c>
      <c r="F30458" t="e">
        <f ca="1"/>
        <v>#NAME?</v>
      </c>
    </row>
    <row r="30459" spans="5:6" x14ac:dyDescent="0.3">
      <c r="E30459" s="2" t="e">
        <f ca="1"/>
        <v>#NAME?</v>
      </c>
      <c r="F30459" t="e">
        <f ca="1"/>
        <v>#NAME?</v>
      </c>
    </row>
    <row r="30460" spans="5:6" x14ac:dyDescent="0.3">
      <c r="E30460" s="2" t="e">
        <f ca="1"/>
        <v>#NAME?</v>
      </c>
      <c r="F30460" t="e">
        <f ca="1"/>
        <v>#NAME?</v>
      </c>
    </row>
    <row r="30461" spans="5:6" x14ac:dyDescent="0.3">
      <c r="E30461" s="2" t="e">
        <f ca="1"/>
        <v>#NAME?</v>
      </c>
      <c r="F30461" t="e">
        <f ca="1"/>
        <v>#NAME?</v>
      </c>
    </row>
    <row r="30462" spans="5:6" x14ac:dyDescent="0.3">
      <c r="E30462" s="2" t="e">
        <f ca="1"/>
        <v>#NAME?</v>
      </c>
      <c r="F30462" t="e">
        <f ca="1"/>
        <v>#NAME?</v>
      </c>
    </row>
    <row r="30463" spans="5:6" x14ac:dyDescent="0.3">
      <c r="E30463" s="2" t="e">
        <f ca="1"/>
        <v>#NAME?</v>
      </c>
      <c r="F30463" t="e">
        <f ca="1"/>
        <v>#NAME?</v>
      </c>
    </row>
    <row r="30464" spans="5:6" x14ac:dyDescent="0.3">
      <c r="E30464" s="2" t="e">
        <f ca="1"/>
        <v>#NAME?</v>
      </c>
      <c r="F30464" t="e">
        <f ca="1"/>
        <v>#NAME?</v>
      </c>
    </row>
    <row r="30465" spans="5:6" x14ac:dyDescent="0.3">
      <c r="E30465" s="2" t="e">
        <f ca="1"/>
        <v>#NAME?</v>
      </c>
      <c r="F30465" t="e">
        <f ca="1"/>
        <v>#NAME?</v>
      </c>
    </row>
    <row r="30466" spans="5:6" x14ac:dyDescent="0.3">
      <c r="E30466" s="2" t="e">
        <f ca="1"/>
        <v>#NAME?</v>
      </c>
      <c r="F30466" t="e">
        <f ca="1"/>
        <v>#NAME?</v>
      </c>
    </row>
    <row r="30467" spans="5:6" x14ac:dyDescent="0.3">
      <c r="E30467" s="2" t="e">
        <f ca="1"/>
        <v>#NAME?</v>
      </c>
      <c r="F30467" t="e">
        <f ca="1"/>
        <v>#NAME?</v>
      </c>
    </row>
    <row r="30468" spans="5:6" x14ac:dyDescent="0.3">
      <c r="E30468" s="2" t="e">
        <f ca="1"/>
        <v>#NAME?</v>
      </c>
      <c r="F30468" t="e">
        <f ca="1"/>
        <v>#NAME?</v>
      </c>
    </row>
    <row r="30469" spans="5:6" x14ac:dyDescent="0.3">
      <c r="E30469" s="2" t="e">
        <f ca="1"/>
        <v>#NAME?</v>
      </c>
      <c r="F30469" t="e">
        <f ca="1"/>
        <v>#NAME?</v>
      </c>
    </row>
    <row r="30470" spans="5:6" x14ac:dyDescent="0.3">
      <c r="E30470" s="2" t="e">
        <f ca="1"/>
        <v>#NAME?</v>
      </c>
      <c r="F30470" t="e">
        <f ca="1"/>
        <v>#NAME?</v>
      </c>
    </row>
    <row r="30471" spans="5:6" x14ac:dyDescent="0.3">
      <c r="E30471" s="2" t="e">
        <f ca="1"/>
        <v>#NAME?</v>
      </c>
      <c r="F30471" t="e">
        <f ca="1"/>
        <v>#NAME?</v>
      </c>
    </row>
    <row r="30472" spans="5:6" x14ac:dyDescent="0.3">
      <c r="E30472" s="2" t="e">
        <f ca="1"/>
        <v>#NAME?</v>
      </c>
      <c r="F30472" t="e">
        <f ca="1"/>
        <v>#NAME?</v>
      </c>
    </row>
    <row r="30473" spans="5:6" x14ac:dyDescent="0.3">
      <c r="E30473" s="2" t="e">
        <f ca="1"/>
        <v>#NAME?</v>
      </c>
      <c r="F30473" t="e">
        <f ca="1"/>
        <v>#NAME?</v>
      </c>
    </row>
    <row r="30474" spans="5:6" x14ac:dyDescent="0.3">
      <c r="E30474" s="2" t="e">
        <f ca="1"/>
        <v>#NAME?</v>
      </c>
      <c r="F30474" t="e">
        <f ca="1"/>
        <v>#NAME?</v>
      </c>
    </row>
    <row r="30475" spans="5:6" x14ac:dyDescent="0.3">
      <c r="E30475" s="2" t="e">
        <f ca="1"/>
        <v>#NAME?</v>
      </c>
      <c r="F30475" t="e">
        <f ca="1"/>
        <v>#NAME?</v>
      </c>
    </row>
    <row r="30476" spans="5:6" x14ac:dyDescent="0.3">
      <c r="E30476" s="2" t="e">
        <f ca="1"/>
        <v>#NAME?</v>
      </c>
      <c r="F30476" t="e">
        <f ca="1"/>
        <v>#NAME?</v>
      </c>
    </row>
    <row r="30477" spans="5:6" x14ac:dyDescent="0.3">
      <c r="E30477" s="2" t="e">
        <f ca="1"/>
        <v>#NAME?</v>
      </c>
      <c r="F30477" t="e">
        <f ca="1"/>
        <v>#NAME?</v>
      </c>
    </row>
    <row r="30478" spans="5:6" x14ac:dyDescent="0.3">
      <c r="E30478" s="2" t="e">
        <f ca="1"/>
        <v>#NAME?</v>
      </c>
      <c r="F30478" t="e">
        <f ca="1"/>
        <v>#NAME?</v>
      </c>
    </row>
    <row r="30479" spans="5:6" x14ac:dyDescent="0.3">
      <c r="E30479" s="2" t="e">
        <f ca="1"/>
        <v>#NAME?</v>
      </c>
      <c r="F30479" t="e">
        <f ca="1"/>
        <v>#NAME?</v>
      </c>
    </row>
    <row r="30480" spans="5:6" x14ac:dyDescent="0.3">
      <c r="E30480" s="2" t="e">
        <f ca="1"/>
        <v>#NAME?</v>
      </c>
      <c r="F30480" t="e">
        <f ca="1"/>
        <v>#NAME?</v>
      </c>
    </row>
    <row r="30481" spans="5:6" x14ac:dyDescent="0.3">
      <c r="E30481" s="2" t="e">
        <f ca="1"/>
        <v>#NAME?</v>
      </c>
      <c r="F30481" t="e">
        <f ca="1"/>
        <v>#NAME?</v>
      </c>
    </row>
    <row r="30482" spans="5:6" x14ac:dyDescent="0.3">
      <c r="E30482" s="2" t="e">
        <f ca="1"/>
        <v>#NAME?</v>
      </c>
      <c r="F30482" t="e">
        <f ca="1"/>
        <v>#NAME?</v>
      </c>
    </row>
    <row r="30483" spans="5:6" x14ac:dyDescent="0.3">
      <c r="E30483" s="2" t="e">
        <f ca="1"/>
        <v>#NAME?</v>
      </c>
      <c r="F30483" t="e">
        <f ca="1"/>
        <v>#NAME?</v>
      </c>
    </row>
    <row r="30484" spans="5:6" x14ac:dyDescent="0.3">
      <c r="E30484" s="2" t="e">
        <f ca="1"/>
        <v>#NAME?</v>
      </c>
      <c r="F30484" t="e">
        <f ca="1"/>
        <v>#NAME?</v>
      </c>
    </row>
    <row r="30485" spans="5:6" x14ac:dyDescent="0.3">
      <c r="E30485" s="2" t="e">
        <f ca="1"/>
        <v>#NAME?</v>
      </c>
      <c r="F30485" t="e">
        <f ca="1"/>
        <v>#NAME?</v>
      </c>
    </row>
    <row r="30486" spans="5:6" x14ac:dyDescent="0.3">
      <c r="E30486" s="2" t="e">
        <f ca="1"/>
        <v>#NAME?</v>
      </c>
      <c r="F30486" t="e">
        <f ca="1"/>
        <v>#NAME?</v>
      </c>
    </row>
    <row r="30487" spans="5:6" x14ac:dyDescent="0.3">
      <c r="E30487" s="2" t="e">
        <f ca="1"/>
        <v>#NAME?</v>
      </c>
      <c r="F30487" t="e">
        <f ca="1"/>
        <v>#NAME?</v>
      </c>
    </row>
    <row r="30488" spans="5:6" x14ac:dyDescent="0.3">
      <c r="E30488" s="2" t="e">
        <f ca="1"/>
        <v>#NAME?</v>
      </c>
      <c r="F30488" t="e">
        <f ca="1"/>
        <v>#NAME?</v>
      </c>
    </row>
    <row r="30489" spans="5:6" x14ac:dyDescent="0.3">
      <c r="E30489" s="2" t="e">
        <f ca="1"/>
        <v>#NAME?</v>
      </c>
      <c r="F30489" t="e">
        <f ca="1"/>
        <v>#NAME?</v>
      </c>
    </row>
    <row r="30490" spans="5:6" x14ac:dyDescent="0.3">
      <c r="E30490" s="2" t="e">
        <f ca="1"/>
        <v>#NAME?</v>
      </c>
      <c r="F30490" t="e">
        <f ca="1"/>
        <v>#NAME?</v>
      </c>
    </row>
    <row r="30491" spans="5:6" x14ac:dyDescent="0.3">
      <c r="E30491" s="2" t="e">
        <f ca="1"/>
        <v>#NAME?</v>
      </c>
      <c r="F30491" t="e">
        <f ca="1"/>
        <v>#NAME?</v>
      </c>
    </row>
    <row r="30492" spans="5:6" x14ac:dyDescent="0.3">
      <c r="E30492" s="2" t="e">
        <f ca="1"/>
        <v>#NAME?</v>
      </c>
      <c r="F30492" t="e">
        <f ca="1"/>
        <v>#NAME?</v>
      </c>
    </row>
    <row r="30493" spans="5:6" x14ac:dyDescent="0.3">
      <c r="E30493" s="2" t="e">
        <f ca="1"/>
        <v>#NAME?</v>
      </c>
      <c r="F30493" t="e">
        <f ca="1"/>
        <v>#NAME?</v>
      </c>
    </row>
    <row r="30494" spans="5:6" x14ac:dyDescent="0.3">
      <c r="E30494" s="2" t="e">
        <f ca="1"/>
        <v>#NAME?</v>
      </c>
      <c r="F30494" t="e">
        <f ca="1"/>
        <v>#NAME?</v>
      </c>
    </row>
    <row r="30495" spans="5:6" x14ac:dyDescent="0.3">
      <c r="E30495" s="2" t="e">
        <f ca="1"/>
        <v>#NAME?</v>
      </c>
      <c r="F30495" t="e">
        <f ca="1"/>
        <v>#NAME?</v>
      </c>
    </row>
    <row r="30496" spans="5:6" x14ac:dyDescent="0.3">
      <c r="E30496" s="2" t="e">
        <f ca="1"/>
        <v>#NAME?</v>
      </c>
      <c r="F30496" t="e">
        <f ca="1"/>
        <v>#NAME?</v>
      </c>
    </row>
    <row r="30497" spans="5:6" x14ac:dyDescent="0.3">
      <c r="E30497" s="2" t="e">
        <f ca="1"/>
        <v>#NAME?</v>
      </c>
      <c r="F30497" t="e">
        <f ca="1"/>
        <v>#NAME?</v>
      </c>
    </row>
    <row r="30498" spans="5:6" x14ac:dyDescent="0.3">
      <c r="E30498" s="2" t="e">
        <f ca="1"/>
        <v>#NAME?</v>
      </c>
      <c r="F30498" t="e">
        <f ca="1"/>
        <v>#NAME?</v>
      </c>
    </row>
    <row r="30499" spans="5:6" x14ac:dyDescent="0.3">
      <c r="E30499" s="2" t="e">
        <f ca="1"/>
        <v>#NAME?</v>
      </c>
      <c r="F30499" t="e">
        <f ca="1"/>
        <v>#NAME?</v>
      </c>
    </row>
    <row r="30500" spans="5:6" x14ac:dyDescent="0.3">
      <c r="E30500" s="2" t="e">
        <f ca="1"/>
        <v>#NAME?</v>
      </c>
      <c r="F30500" t="e">
        <f ca="1"/>
        <v>#NAME?</v>
      </c>
    </row>
    <row r="30501" spans="5:6" x14ac:dyDescent="0.3">
      <c r="E30501" s="2" t="e">
        <f ca="1"/>
        <v>#NAME?</v>
      </c>
      <c r="F30501" t="e">
        <f ca="1"/>
        <v>#NAME?</v>
      </c>
    </row>
    <row r="30502" spans="5:6" x14ac:dyDescent="0.3">
      <c r="E30502" s="2" t="e">
        <f ca="1"/>
        <v>#NAME?</v>
      </c>
      <c r="F30502" t="e">
        <f ca="1"/>
        <v>#NAME?</v>
      </c>
    </row>
    <row r="30503" spans="5:6" x14ac:dyDescent="0.3">
      <c r="E30503" s="2" t="e">
        <f ca="1"/>
        <v>#NAME?</v>
      </c>
      <c r="F30503" t="e">
        <f ca="1"/>
        <v>#NAME?</v>
      </c>
    </row>
    <row r="30504" spans="5:6" x14ac:dyDescent="0.3">
      <c r="E30504" s="2" t="e">
        <f ca="1"/>
        <v>#NAME?</v>
      </c>
      <c r="F30504" t="e">
        <f ca="1"/>
        <v>#NAME?</v>
      </c>
    </row>
    <row r="30505" spans="5:6" x14ac:dyDescent="0.3">
      <c r="E30505" s="2" t="e">
        <f ca="1"/>
        <v>#NAME?</v>
      </c>
      <c r="F30505" t="e">
        <f ca="1"/>
        <v>#NAME?</v>
      </c>
    </row>
    <row r="30506" spans="5:6" x14ac:dyDescent="0.3">
      <c r="E30506" s="2" t="e">
        <f ca="1"/>
        <v>#NAME?</v>
      </c>
      <c r="F30506" t="e">
        <f ca="1"/>
        <v>#NAME?</v>
      </c>
    </row>
    <row r="30507" spans="5:6" x14ac:dyDescent="0.3">
      <c r="E30507" s="2" t="e">
        <f ca="1"/>
        <v>#NAME?</v>
      </c>
      <c r="F30507" t="e">
        <f ca="1"/>
        <v>#NAME?</v>
      </c>
    </row>
    <row r="30508" spans="5:6" x14ac:dyDescent="0.3">
      <c r="E30508" s="2" t="e">
        <f ca="1"/>
        <v>#NAME?</v>
      </c>
      <c r="F30508" t="e">
        <f ca="1"/>
        <v>#NAME?</v>
      </c>
    </row>
    <row r="30509" spans="5:6" x14ac:dyDescent="0.3">
      <c r="E30509" s="2" t="e">
        <f ca="1"/>
        <v>#NAME?</v>
      </c>
      <c r="F30509" t="e">
        <f ca="1"/>
        <v>#NAME?</v>
      </c>
    </row>
    <row r="30510" spans="5:6" x14ac:dyDescent="0.3">
      <c r="E30510" s="2" t="e">
        <f ca="1"/>
        <v>#NAME?</v>
      </c>
      <c r="F30510" t="e">
        <f ca="1"/>
        <v>#NAME?</v>
      </c>
    </row>
    <row r="30511" spans="5:6" x14ac:dyDescent="0.3">
      <c r="E30511" s="2" t="e">
        <f ca="1"/>
        <v>#NAME?</v>
      </c>
      <c r="F30511" t="e">
        <f ca="1"/>
        <v>#NAME?</v>
      </c>
    </row>
    <row r="30512" spans="5:6" x14ac:dyDescent="0.3">
      <c r="E30512" s="2" t="e">
        <f ca="1"/>
        <v>#NAME?</v>
      </c>
      <c r="F30512" t="e">
        <f ca="1"/>
        <v>#NAME?</v>
      </c>
    </row>
    <row r="30513" spans="5:6" x14ac:dyDescent="0.3">
      <c r="E30513" s="2" t="e">
        <f ca="1"/>
        <v>#NAME?</v>
      </c>
      <c r="F30513" t="e">
        <f ca="1"/>
        <v>#NAME?</v>
      </c>
    </row>
    <row r="30514" spans="5:6" x14ac:dyDescent="0.3">
      <c r="E30514" s="2" t="e">
        <f ca="1"/>
        <v>#NAME?</v>
      </c>
      <c r="F30514" t="e">
        <f ca="1"/>
        <v>#NAME?</v>
      </c>
    </row>
    <row r="30515" spans="5:6" x14ac:dyDescent="0.3">
      <c r="E30515" s="2" t="e">
        <f ca="1"/>
        <v>#NAME?</v>
      </c>
      <c r="F30515" t="e">
        <f ca="1"/>
        <v>#NAME?</v>
      </c>
    </row>
    <row r="30516" spans="5:6" x14ac:dyDescent="0.3">
      <c r="E30516" s="2" t="e">
        <f ca="1"/>
        <v>#NAME?</v>
      </c>
      <c r="F30516" t="e">
        <f ca="1"/>
        <v>#NAME?</v>
      </c>
    </row>
    <row r="30517" spans="5:6" x14ac:dyDescent="0.3">
      <c r="E30517" s="2" t="e">
        <f ca="1"/>
        <v>#NAME?</v>
      </c>
      <c r="F30517" t="e">
        <f ca="1"/>
        <v>#NAME?</v>
      </c>
    </row>
    <row r="30518" spans="5:6" x14ac:dyDescent="0.3">
      <c r="E30518" s="2" t="e">
        <f ca="1"/>
        <v>#NAME?</v>
      </c>
      <c r="F30518" t="e">
        <f ca="1"/>
        <v>#NAME?</v>
      </c>
    </row>
    <row r="30519" spans="5:6" x14ac:dyDescent="0.3">
      <c r="E30519" s="2" t="e">
        <f ca="1"/>
        <v>#NAME?</v>
      </c>
      <c r="F30519" t="e">
        <f ca="1"/>
        <v>#NAME?</v>
      </c>
    </row>
    <row r="30520" spans="5:6" x14ac:dyDescent="0.3">
      <c r="E30520" s="2" t="e">
        <f ca="1"/>
        <v>#NAME?</v>
      </c>
      <c r="F30520" t="e">
        <f ca="1"/>
        <v>#NAME?</v>
      </c>
    </row>
    <row r="30521" spans="5:6" x14ac:dyDescent="0.3">
      <c r="E30521" s="2" t="e">
        <f ca="1"/>
        <v>#NAME?</v>
      </c>
      <c r="F30521" t="e">
        <f ca="1"/>
        <v>#NAME?</v>
      </c>
    </row>
    <row r="30522" spans="5:6" x14ac:dyDescent="0.3">
      <c r="E30522" s="2" t="e">
        <f ca="1"/>
        <v>#NAME?</v>
      </c>
      <c r="F30522" t="e">
        <f ca="1"/>
        <v>#NAME?</v>
      </c>
    </row>
    <row r="30523" spans="5:6" x14ac:dyDescent="0.3">
      <c r="E30523" s="2" t="e">
        <f ca="1"/>
        <v>#NAME?</v>
      </c>
      <c r="F30523" t="e">
        <f ca="1"/>
        <v>#NAME?</v>
      </c>
    </row>
    <row r="30524" spans="5:6" x14ac:dyDescent="0.3">
      <c r="E30524" s="2" t="e">
        <f ca="1"/>
        <v>#NAME?</v>
      </c>
      <c r="F30524" t="e">
        <f ca="1"/>
        <v>#NAME?</v>
      </c>
    </row>
    <row r="30525" spans="5:6" x14ac:dyDescent="0.3">
      <c r="E30525" s="2" t="e">
        <f ca="1"/>
        <v>#NAME?</v>
      </c>
      <c r="F30525" t="e">
        <f ca="1"/>
        <v>#NAME?</v>
      </c>
    </row>
    <row r="30526" spans="5:6" x14ac:dyDescent="0.3">
      <c r="E30526" s="2" t="e">
        <f ca="1"/>
        <v>#NAME?</v>
      </c>
      <c r="F30526" t="e">
        <f ca="1"/>
        <v>#NAME?</v>
      </c>
    </row>
    <row r="30527" spans="5:6" x14ac:dyDescent="0.3">
      <c r="E30527" s="2" t="e">
        <f ca="1"/>
        <v>#NAME?</v>
      </c>
      <c r="F30527" t="e">
        <f ca="1"/>
        <v>#NAME?</v>
      </c>
    </row>
    <row r="30528" spans="5:6" x14ac:dyDescent="0.3">
      <c r="E30528" s="2" t="e">
        <f ca="1"/>
        <v>#NAME?</v>
      </c>
      <c r="F30528" t="e">
        <f ca="1"/>
        <v>#NAME?</v>
      </c>
    </row>
    <row r="30529" spans="5:6" x14ac:dyDescent="0.3">
      <c r="E30529" s="2" t="e">
        <f ca="1"/>
        <v>#NAME?</v>
      </c>
      <c r="F30529" t="e">
        <f ca="1"/>
        <v>#NAME?</v>
      </c>
    </row>
    <row r="30530" spans="5:6" x14ac:dyDescent="0.3">
      <c r="E30530" s="2" t="e">
        <f ca="1"/>
        <v>#NAME?</v>
      </c>
      <c r="F30530" t="e">
        <f ca="1"/>
        <v>#NAME?</v>
      </c>
    </row>
    <row r="30531" spans="5:6" x14ac:dyDescent="0.3">
      <c r="E30531" s="2" t="e">
        <f ca="1"/>
        <v>#NAME?</v>
      </c>
      <c r="F30531" t="e">
        <f ca="1"/>
        <v>#NAME?</v>
      </c>
    </row>
    <row r="30532" spans="5:6" x14ac:dyDescent="0.3">
      <c r="E30532" s="2" t="e">
        <f ca="1"/>
        <v>#NAME?</v>
      </c>
      <c r="F30532" t="e">
        <f ca="1"/>
        <v>#NAME?</v>
      </c>
    </row>
    <row r="30533" spans="5:6" x14ac:dyDescent="0.3">
      <c r="E30533" s="2" t="e">
        <f ca="1"/>
        <v>#NAME?</v>
      </c>
      <c r="F30533" t="e">
        <f ca="1"/>
        <v>#NAME?</v>
      </c>
    </row>
    <row r="30534" spans="5:6" x14ac:dyDescent="0.3">
      <c r="E30534" s="2" t="e">
        <f ca="1"/>
        <v>#NAME?</v>
      </c>
      <c r="F30534" t="e">
        <f ca="1"/>
        <v>#NAME?</v>
      </c>
    </row>
    <row r="30535" spans="5:6" x14ac:dyDescent="0.3">
      <c r="E30535" s="2" t="e">
        <f ca="1"/>
        <v>#NAME?</v>
      </c>
      <c r="F30535" t="e">
        <f ca="1"/>
        <v>#NAME?</v>
      </c>
    </row>
    <row r="30536" spans="5:6" x14ac:dyDescent="0.3">
      <c r="E30536" s="2" t="e">
        <f ca="1"/>
        <v>#NAME?</v>
      </c>
      <c r="F30536" t="e">
        <f ca="1"/>
        <v>#NAME?</v>
      </c>
    </row>
    <row r="30537" spans="5:6" x14ac:dyDescent="0.3">
      <c r="E30537" s="2" t="e">
        <f ca="1"/>
        <v>#NAME?</v>
      </c>
      <c r="F30537" t="e">
        <f ca="1"/>
        <v>#NAME?</v>
      </c>
    </row>
    <row r="30538" spans="5:6" x14ac:dyDescent="0.3">
      <c r="E30538" s="2" t="e">
        <f ca="1"/>
        <v>#NAME?</v>
      </c>
      <c r="F30538" t="e">
        <f ca="1"/>
        <v>#NAME?</v>
      </c>
    </row>
    <row r="30539" spans="5:6" x14ac:dyDescent="0.3">
      <c r="E30539" s="2" t="e">
        <f ca="1"/>
        <v>#NAME?</v>
      </c>
      <c r="F30539" t="e">
        <f ca="1"/>
        <v>#NAME?</v>
      </c>
    </row>
    <row r="30540" spans="5:6" x14ac:dyDescent="0.3">
      <c r="E30540" s="2" t="e">
        <f ca="1"/>
        <v>#NAME?</v>
      </c>
      <c r="F30540" t="e">
        <f ca="1"/>
        <v>#NAME?</v>
      </c>
    </row>
    <row r="30541" spans="5:6" x14ac:dyDescent="0.3">
      <c r="E30541" s="2" t="e">
        <f ca="1"/>
        <v>#NAME?</v>
      </c>
      <c r="F30541" t="e">
        <f ca="1"/>
        <v>#NAME?</v>
      </c>
    </row>
    <row r="30542" spans="5:6" x14ac:dyDescent="0.3">
      <c r="E30542" s="2" t="e">
        <f ca="1"/>
        <v>#NAME?</v>
      </c>
      <c r="F30542" t="e">
        <f ca="1"/>
        <v>#NAME?</v>
      </c>
    </row>
    <row r="30543" spans="5:6" x14ac:dyDescent="0.3">
      <c r="E30543" s="2" t="e">
        <f ca="1"/>
        <v>#NAME?</v>
      </c>
      <c r="F30543" t="e">
        <f ca="1"/>
        <v>#NAME?</v>
      </c>
    </row>
    <row r="30544" spans="5:6" x14ac:dyDescent="0.3">
      <c r="E30544" s="2" t="e">
        <f ca="1"/>
        <v>#NAME?</v>
      </c>
      <c r="F30544" t="e">
        <f ca="1"/>
        <v>#NAME?</v>
      </c>
    </row>
    <row r="30545" spans="5:6" x14ac:dyDescent="0.3">
      <c r="E30545" s="2" t="e">
        <f ca="1"/>
        <v>#NAME?</v>
      </c>
      <c r="F30545" t="e">
        <f ca="1"/>
        <v>#NAME?</v>
      </c>
    </row>
    <row r="30546" spans="5:6" x14ac:dyDescent="0.3">
      <c r="E30546" s="2" t="e">
        <f ca="1"/>
        <v>#NAME?</v>
      </c>
      <c r="F30546" t="e">
        <f ca="1"/>
        <v>#NAME?</v>
      </c>
    </row>
    <row r="30547" spans="5:6" x14ac:dyDescent="0.3">
      <c r="E30547" s="2" t="e">
        <f ca="1"/>
        <v>#NAME?</v>
      </c>
      <c r="F30547" t="e">
        <f ca="1"/>
        <v>#NAME?</v>
      </c>
    </row>
    <row r="30548" spans="5:6" x14ac:dyDescent="0.3">
      <c r="E30548" s="2" t="e">
        <f ca="1"/>
        <v>#NAME?</v>
      </c>
      <c r="F30548" t="e">
        <f ca="1"/>
        <v>#NAME?</v>
      </c>
    </row>
    <row r="30549" spans="5:6" x14ac:dyDescent="0.3">
      <c r="E30549" s="2" t="e">
        <f ca="1"/>
        <v>#NAME?</v>
      </c>
      <c r="F30549" t="e">
        <f ca="1"/>
        <v>#NAME?</v>
      </c>
    </row>
    <row r="30550" spans="5:6" x14ac:dyDescent="0.3">
      <c r="E30550" s="2" t="e">
        <f ca="1"/>
        <v>#NAME?</v>
      </c>
      <c r="F30550" t="e">
        <f ca="1"/>
        <v>#NAME?</v>
      </c>
    </row>
    <row r="30551" spans="5:6" x14ac:dyDescent="0.3">
      <c r="E30551" s="2" t="e">
        <f ca="1"/>
        <v>#NAME?</v>
      </c>
      <c r="F30551" t="e">
        <f ca="1"/>
        <v>#NAME?</v>
      </c>
    </row>
    <row r="30552" spans="5:6" x14ac:dyDescent="0.3">
      <c r="E30552" s="2" t="e">
        <f ca="1"/>
        <v>#NAME?</v>
      </c>
      <c r="F30552" t="e">
        <f ca="1"/>
        <v>#NAME?</v>
      </c>
    </row>
    <row r="30553" spans="5:6" x14ac:dyDescent="0.3">
      <c r="E30553" s="2" t="e">
        <f ca="1"/>
        <v>#NAME?</v>
      </c>
      <c r="F30553" t="e">
        <f ca="1"/>
        <v>#NAME?</v>
      </c>
    </row>
    <row r="30554" spans="5:6" x14ac:dyDescent="0.3">
      <c r="E30554" s="2" t="e">
        <f ca="1"/>
        <v>#NAME?</v>
      </c>
      <c r="F30554" t="e">
        <f ca="1"/>
        <v>#NAME?</v>
      </c>
    </row>
    <row r="30555" spans="5:6" x14ac:dyDescent="0.3">
      <c r="E30555" s="2" t="e">
        <f ca="1"/>
        <v>#NAME?</v>
      </c>
      <c r="F30555" t="e">
        <f ca="1"/>
        <v>#NAME?</v>
      </c>
    </row>
    <row r="30556" spans="5:6" x14ac:dyDescent="0.3">
      <c r="E30556" s="2" t="e">
        <f ca="1"/>
        <v>#NAME?</v>
      </c>
      <c r="F30556" t="e">
        <f ca="1"/>
        <v>#NAME?</v>
      </c>
    </row>
    <row r="30557" spans="5:6" x14ac:dyDescent="0.3">
      <c r="E30557" s="2" t="e">
        <f ca="1"/>
        <v>#NAME?</v>
      </c>
      <c r="F30557" t="e">
        <f ca="1"/>
        <v>#NAME?</v>
      </c>
    </row>
    <row r="30558" spans="5:6" x14ac:dyDescent="0.3">
      <c r="E30558" s="2" t="e">
        <f ca="1"/>
        <v>#NAME?</v>
      </c>
      <c r="F30558" t="e">
        <f ca="1"/>
        <v>#NAME?</v>
      </c>
    </row>
    <row r="30559" spans="5:6" x14ac:dyDescent="0.3">
      <c r="E30559" s="2" t="e">
        <f ca="1"/>
        <v>#NAME?</v>
      </c>
      <c r="F30559" t="e">
        <f ca="1"/>
        <v>#NAME?</v>
      </c>
    </row>
    <row r="30560" spans="5:6" x14ac:dyDescent="0.3">
      <c r="E30560" s="2" t="e">
        <f ca="1"/>
        <v>#NAME?</v>
      </c>
      <c r="F30560" t="e">
        <f ca="1"/>
        <v>#NAME?</v>
      </c>
    </row>
    <row r="30561" spans="5:6" x14ac:dyDescent="0.3">
      <c r="E30561" s="2" t="e">
        <f ca="1"/>
        <v>#NAME?</v>
      </c>
      <c r="F30561" t="e">
        <f ca="1"/>
        <v>#NAME?</v>
      </c>
    </row>
    <row r="30562" spans="5:6" x14ac:dyDescent="0.3">
      <c r="E30562" s="2" t="e">
        <f ca="1"/>
        <v>#NAME?</v>
      </c>
      <c r="F30562" t="e">
        <f ca="1"/>
        <v>#NAME?</v>
      </c>
    </row>
    <row r="30563" spans="5:6" x14ac:dyDescent="0.3">
      <c r="E30563" s="2" t="e">
        <f ca="1"/>
        <v>#NAME?</v>
      </c>
      <c r="F30563" t="e">
        <f ca="1"/>
        <v>#NAME?</v>
      </c>
    </row>
    <row r="30564" spans="5:6" x14ac:dyDescent="0.3">
      <c r="E30564" s="2" t="e">
        <f ca="1"/>
        <v>#NAME?</v>
      </c>
      <c r="F30564" t="e">
        <f ca="1"/>
        <v>#NAME?</v>
      </c>
    </row>
    <row r="30565" spans="5:6" x14ac:dyDescent="0.3">
      <c r="E30565" s="2" t="e">
        <f ca="1"/>
        <v>#NAME?</v>
      </c>
      <c r="F30565" t="e">
        <f ca="1"/>
        <v>#NAME?</v>
      </c>
    </row>
    <row r="30566" spans="5:6" x14ac:dyDescent="0.3">
      <c r="E30566" s="2" t="e">
        <f ca="1"/>
        <v>#NAME?</v>
      </c>
      <c r="F30566" t="e">
        <f ca="1"/>
        <v>#NAME?</v>
      </c>
    </row>
    <row r="30567" spans="5:6" x14ac:dyDescent="0.3">
      <c r="E30567" s="2" t="e">
        <f ca="1"/>
        <v>#NAME?</v>
      </c>
      <c r="F30567" t="e">
        <f ca="1"/>
        <v>#NAME?</v>
      </c>
    </row>
    <row r="30568" spans="5:6" x14ac:dyDescent="0.3">
      <c r="E30568" s="2" t="e">
        <f ca="1"/>
        <v>#NAME?</v>
      </c>
      <c r="F30568" t="e">
        <f ca="1"/>
        <v>#NAME?</v>
      </c>
    </row>
    <row r="30569" spans="5:6" x14ac:dyDescent="0.3">
      <c r="E30569" s="2" t="e">
        <f ca="1"/>
        <v>#NAME?</v>
      </c>
      <c r="F30569" t="e">
        <f ca="1"/>
        <v>#NAME?</v>
      </c>
    </row>
    <row r="30570" spans="5:6" x14ac:dyDescent="0.3">
      <c r="E30570" s="2" t="e">
        <f ca="1"/>
        <v>#NAME?</v>
      </c>
      <c r="F30570" t="e">
        <f ca="1"/>
        <v>#NAME?</v>
      </c>
    </row>
    <row r="30571" spans="5:6" x14ac:dyDescent="0.3">
      <c r="E30571" s="2" t="e">
        <f ca="1"/>
        <v>#NAME?</v>
      </c>
      <c r="F30571" t="e">
        <f ca="1"/>
        <v>#NAME?</v>
      </c>
    </row>
    <row r="30572" spans="5:6" x14ac:dyDescent="0.3">
      <c r="E30572" s="2" t="e">
        <f ca="1"/>
        <v>#NAME?</v>
      </c>
      <c r="F30572" t="e">
        <f ca="1"/>
        <v>#NAME?</v>
      </c>
    </row>
    <row r="30573" spans="5:6" x14ac:dyDescent="0.3">
      <c r="E30573" s="2" t="e">
        <f ca="1"/>
        <v>#NAME?</v>
      </c>
      <c r="F30573" t="e">
        <f ca="1"/>
        <v>#NAME?</v>
      </c>
    </row>
    <row r="30574" spans="5:6" x14ac:dyDescent="0.3">
      <c r="E30574" s="2" t="e">
        <f ca="1"/>
        <v>#NAME?</v>
      </c>
      <c r="F30574" t="e">
        <f ca="1"/>
        <v>#NAME?</v>
      </c>
    </row>
    <row r="30575" spans="5:6" x14ac:dyDescent="0.3">
      <c r="E30575" s="2" t="e">
        <f ca="1"/>
        <v>#NAME?</v>
      </c>
      <c r="F30575" t="e">
        <f ca="1"/>
        <v>#NAME?</v>
      </c>
    </row>
    <row r="30576" spans="5:6" x14ac:dyDescent="0.3">
      <c r="E30576" s="2" t="e">
        <f ca="1"/>
        <v>#NAME?</v>
      </c>
      <c r="F30576" t="e">
        <f ca="1"/>
        <v>#NAME?</v>
      </c>
    </row>
    <row r="30577" spans="5:6" x14ac:dyDescent="0.3">
      <c r="E30577" s="2" t="e">
        <f ca="1"/>
        <v>#NAME?</v>
      </c>
      <c r="F30577" t="e">
        <f ca="1"/>
        <v>#NAME?</v>
      </c>
    </row>
    <row r="30578" spans="5:6" x14ac:dyDescent="0.3">
      <c r="E30578" s="2" t="e">
        <f ca="1"/>
        <v>#NAME?</v>
      </c>
      <c r="F30578" t="e">
        <f ca="1"/>
        <v>#NAME?</v>
      </c>
    </row>
    <row r="30579" spans="5:6" x14ac:dyDescent="0.3">
      <c r="E30579" s="2" t="e">
        <f ca="1"/>
        <v>#NAME?</v>
      </c>
      <c r="F30579" t="e">
        <f ca="1"/>
        <v>#NAME?</v>
      </c>
    </row>
    <row r="30580" spans="5:6" x14ac:dyDescent="0.3">
      <c r="E30580" s="2" t="e">
        <f ca="1"/>
        <v>#NAME?</v>
      </c>
      <c r="F30580" t="e">
        <f ca="1"/>
        <v>#NAME?</v>
      </c>
    </row>
    <row r="30581" spans="5:6" x14ac:dyDescent="0.3">
      <c r="E30581" s="2" t="e">
        <f ca="1"/>
        <v>#NAME?</v>
      </c>
      <c r="F30581" t="e">
        <f ca="1"/>
        <v>#NAME?</v>
      </c>
    </row>
    <row r="30582" spans="5:6" x14ac:dyDescent="0.3">
      <c r="E30582" s="2" t="e">
        <f ca="1"/>
        <v>#NAME?</v>
      </c>
      <c r="F30582" t="e">
        <f ca="1"/>
        <v>#NAME?</v>
      </c>
    </row>
    <row r="30583" spans="5:6" x14ac:dyDescent="0.3">
      <c r="E30583" s="2" t="e">
        <f ca="1"/>
        <v>#NAME?</v>
      </c>
      <c r="F30583" t="e">
        <f ca="1"/>
        <v>#NAME?</v>
      </c>
    </row>
    <row r="30584" spans="5:6" x14ac:dyDescent="0.3">
      <c r="E30584" s="2" t="e">
        <f ca="1"/>
        <v>#NAME?</v>
      </c>
      <c r="F30584" t="e">
        <f ca="1"/>
        <v>#NAME?</v>
      </c>
    </row>
    <row r="30585" spans="5:6" x14ac:dyDescent="0.3">
      <c r="E30585" s="2" t="e">
        <f ca="1"/>
        <v>#NAME?</v>
      </c>
      <c r="F30585" t="e">
        <f ca="1"/>
        <v>#NAME?</v>
      </c>
    </row>
    <row r="30586" spans="5:6" x14ac:dyDescent="0.3">
      <c r="E30586" s="2" t="e">
        <f ca="1"/>
        <v>#NAME?</v>
      </c>
      <c r="F30586" t="e">
        <f ca="1"/>
        <v>#NAME?</v>
      </c>
    </row>
    <row r="30587" spans="5:6" x14ac:dyDescent="0.3">
      <c r="E30587" s="2" t="e">
        <f ca="1"/>
        <v>#NAME?</v>
      </c>
      <c r="F30587" t="e">
        <f ca="1"/>
        <v>#NAME?</v>
      </c>
    </row>
    <row r="30588" spans="5:6" x14ac:dyDescent="0.3">
      <c r="E30588" s="2" t="e">
        <f ca="1"/>
        <v>#NAME?</v>
      </c>
      <c r="F30588" t="e">
        <f ca="1"/>
        <v>#NAME?</v>
      </c>
    </row>
    <row r="30589" spans="5:6" x14ac:dyDescent="0.3">
      <c r="E30589" s="2" t="e">
        <f ca="1"/>
        <v>#NAME?</v>
      </c>
      <c r="F30589" t="e">
        <f ca="1"/>
        <v>#NAME?</v>
      </c>
    </row>
    <row r="30590" spans="5:6" x14ac:dyDescent="0.3">
      <c r="E30590" s="2" t="e">
        <f ca="1"/>
        <v>#NAME?</v>
      </c>
      <c r="F30590" t="e">
        <f ca="1"/>
        <v>#NAME?</v>
      </c>
    </row>
    <row r="30591" spans="5:6" x14ac:dyDescent="0.3">
      <c r="E30591" s="2" t="e">
        <f ca="1"/>
        <v>#NAME?</v>
      </c>
      <c r="F30591" t="e">
        <f ca="1"/>
        <v>#NAME?</v>
      </c>
    </row>
    <row r="30592" spans="5:6" x14ac:dyDescent="0.3">
      <c r="E30592" s="2" t="e">
        <f ca="1"/>
        <v>#NAME?</v>
      </c>
      <c r="F30592" t="e">
        <f ca="1"/>
        <v>#NAME?</v>
      </c>
    </row>
    <row r="30593" spans="5:6" x14ac:dyDescent="0.3">
      <c r="E30593" s="2" t="e">
        <f ca="1"/>
        <v>#NAME?</v>
      </c>
      <c r="F30593" t="e">
        <f ca="1"/>
        <v>#NAME?</v>
      </c>
    </row>
    <row r="30594" spans="5:6" x14ac:dyDescent="0.3">
      <c r="E30594" s="2" t="e">
        <f ca="1"/>
        <v>#NAME?</v>
      </c>
      <c r="F30594" t="e">
        <f ca="1"/>
        <v>#NAME?</v>
      </c>
    </row>
    <row r="30595" spans="5:6" x14ac:dyDescent="0.3">
      <c r="E30595" s="2" t="e">
        <f ca="1"/>
        <v>#NAME?</v>
      </c>
      <c r="F30595" t="e">
        <f ca="1"/>
        <v>#NAME?</v>
      </c>
    </row>
    <row r="30596" spans="5:6" x14ac:dyDescent="0.3">
      <c r="E30596" s="2" t="e">
        <f ca="1"/>
        <v>#NAME?</v>
      </c>
      <c r="F30596" t="e">
        <f ca="1"/>
        <v>#NAME?</v>
      </c>
    </row>
    <row r="30597" spans="5:6" x14ac:dyDescent="0.3">
      <c r="E30597" s="2" t="e">
        <f ca="1"/>
        <v>#NAME?</v>
      </c>
      <c r="F30597" t="e">
        <f ca="1"/>
        <v>#NAME?</v>
      </c>
    </row>
    <row r="30598" spans="5:6" x14ac:dyDescent="0.3">
      <c r="E30598" s="2" t="e">
        <f ca="1"/>
        <v>#NAME?</v>
      </c>
      <c r="F30598" t="e">
        <f ca="1"/>
        <v>#NAME?</v>
      </c>
    </row>
    <row r="30599" spans="5:6" x14ac:dyDescent="0.3">
      <c r="E30599" s="2" t="e">
        <f ca="1"/>
        <v>#NAME?</v>
      </c>
      <c r="F30599" t="e">
        <f ca="1"/>
        <v>#NAME?</v>
      </c>
    </row>
    <row r="30600" spans="5:6" x14ac:dyDescent="0.3">
      <c r="E30600" s="2" t="e">
        <f ca="1"/>
        <v>#NAME?</v>
      </c>
      <c r="F30600" t="e">
        <f ca="1"/>
        <v>#NAME?</v>
      </c>
    </row>
    <row r="30601" spans="5:6" x14ac:dyDescent="0.3">
      <c r="E30601" s="2" t="e">
        <f ca="1"/>
        <v>#NAME?</v>
      </c>
      <c r="F30601" t="e">
        <f ca="1"/>
        <v>#NAME?</v>
      </c>
    </row>
    <row r="30602" spans="5:6" x14ac:dyDescent="0.3">
      <c r="E30602" s="2" t="e">
        <f ca="1"/>
        <v>#NAME?</v>
      </c>
      <c r="F30602" t="e">
        <f ca="1"/>
        <v>#NAME?</v>
      </c>
    </row>
    <row r="30603" spans="5:6" x14ac:dyDescent="0.3">
      <c r="E30603" s="2" t="e">
        <f ca="1"/>
        <v>#NAME?</v>
      </c>
      <c r="F30603" t="e">
        <f ca="1"/>
        <v>#NAME?</v>
      </c>
    </row>
    <row r="30604" spans="5:6" x14ac:dyDescent="0.3">
      <c r="E30604" s="2" t="e">
        <f ca="1"/>
        <v>#NAME?</v>
      </c>
      <c r="F30604" t="e">
        <f ca="1"/>
        <v>#NAME?</v>
      </c>
    </row>
    <row r="30605" spans="5:6" x14ac:dyDescent="0.3">
      <c r="E30605" s="2" t="e">
        <f ca="1"/>
        <v>#NAME?</v>
      </c>
      <c r="F30605" t="e">
        <f ca="1"/>
        <v>#NAME?</v>
      </c>
    </row>
    <row r="30606" spans="5:6" x14ac:dyDescent="0.3">
      <c r="E30606" s="2" t="e">
        <f ca="1"/>
        <v>#NAME?</v>
      </c>
      <c r="F30606" t="e">
        <f ca="1"/>
        <v>#NAME?</v>
      </c>
    </row>
    <row r="30607" spans="5:6" x14ac:dyDescent="0.3">
      <c r="E30607" s="2" t="e">
        <f ca="1"/>
        <v>#NAME?</v>
      </c>
      <c r="F30607" t="e">
        <f ca="1"/>
        <v>#NAME?</v>
      </c>
    </row>
    <row r="30608" spans="5:6" x14ac:dyDescent="0.3">
      <c r="E30608" s="2" t="e">
        <f ca="1"/>
        <v>#NAME?</v>
      </c>
      <c r="F30608" t="e">
        <f ca="1"/>
        <v>#NAME?</v>
      </c>
    </row>
    <row r="30609" spans="5:6" x14ac:dyDescent="0.3">
      <c r="E30609" s="2" t="e">
        <f ca="1"/>
        <v>#NAME?</v>
      </c>
      <c r="F30609" t="e">
        <f ca="1"/>
        <v>#NAME?</v>
      </c>
    </row>
    <row r="30610" spans="5:6" x14ac:dyDescent="0.3">
      <c r="E30610" s="2" t="e">
        <f ca="1"/>
        <v>#NAME?</v>
      </c>
      <c r="F30610" t="e">
        <f ca="1"/>
        <v>#NAME?</v>
      </c>
    </row>
    <row r="30611" spans="5:6" x14ac:dyDescent="0.3">
      <c r="E30611" s="2" t="e">
        <f ca="1"/>
        <v>#NAME?</v>
      </c>
      <c r="F30611" t="e">
        <f ca="1"/>
        <v>#NAME?</v>
      </c>
    </row>
    <row r="30612" spans="5:6" x14ac:dyDescent="0.3">
      <c r="E30612" s="2" t="e">
        <f ca="1"/>
        <v>#NAME?</v>
      </c>
      <c r="F30612" t="e">
        <f ca="1"/>
        <v>#NAME?</v>
      </c>
    </row>
    <row r="30613" spans="5:6" x14ac:dyDescent="0.3">
      <c r="E30613" s="2" t="e">
        <f ca="1"/>
        <v>#NAME?</v>
      </c>
      <c r="F30613" t="e">
        <f ca="1"/>
        <v>#NAME?</v>
      </c>
    </row>
    <row r="30614" spans="5:6" x14ac:dyDescent="0.3">
      <c r="E30614" s="2" t="e">
        <f ca="1"/>
        <v>#NAME?</v>
      </c>
      <c r="F30614" t="e">
        <f ca="1"/>
        <v>#NAME?</v>
      </c>
    </row>
    <row r="30615" spans="5:6" x14ac:dyDescent="0.3">
      <c r="E30615" s="2" t="e">
        <f ca="1"/>
        <v>#NAME?</v>
      </c>
      <c r="F30615" t="e">
        <f ca="1"/>
        <v>#NAME?</v>
      </c>
    </row>
    <row r="30616" spans="5:6" x14ac:dyDescent="0.3">
      <c r="E30616" s="2" t="e">
        <f ca="1"/>
        <v>#NAME?</v>
      </c>
      <c r="F30616" t="e">
        <f ca="1"/>
        <v>#NAME?</v>
      </c>
    </row>
    <row r="30617" spans="5:6" x14ac:dyDescent="0.3">
      <c r="E30617" s="2" t="e">
        <f ca="1"/>
        <v>#NAME?</v>
      </c>
      <c r="F30617" t="e">
        <f ca="1"/>
        <v>#NAME?</v>
      </c>
    </row>
    <row r="30618" spans="5:6" x14ac:dyDescent="0.3">
      <c r="E30618" s="2" t="e">
        <f ca="1"/>
        <v>#NAME?</v>
      </c>
      <c r="F30618" t="e">
        <f ca="1"/>
        <v>#NAME?</v>
      </c>
    </row>
    <row r="30619" spans="5:6" x14ac:dyDescent="0.3">
      <c r="E30619" s="2" t="e">
        <f ca="1"/>
        <v>#NAME?</v>
      </c>
      <c r="F30619" t="e">
        <f ca="1"/>
        <v>#NAME?</v>
      </c>
    </row>
    <row r="30620" spans="5:6" x14ac:dyDescent="0.3">
      <c r="E30620" s="2" t="e">
        <f ca="1"/>
        <v>#NAME?</v>
      </c>
      <c r="F30620" t="e">
        <f ca="1"/>
        <v>#NAME?</v>
      </c>
    </row>
    <row r="30621" spans="5:6" x14ac:dyDescent="0.3">
      <c r="E30621" s="2" t="e">
        <f ca="1"/>
        <v>#NAME?</v>
      </c>
      <c r="F30621" t="e">
        <f ca="1"/>
        <v>#NAME?</v>
      </c>
    </row>
    <row r="30622" spans="5:6" x14ac:dyDescent="0.3">
      <c r="E30622" s="2" t="e">
        <f ca="1"/>
        <v>#NAME?</v>
      </c>
      <c r="F30622" t="e">
        <f ca="1"/>
        <v>#NAME?</v>
      </c>
    </row>
    <row r="30623" spans="5:6" x14ac:dyDescent="0.3">
      <c r="E30623" s="2" t="e">
        <f ca="1"/>
        <v>#NAME?</v>
      </c>
      <c r="F30623" t="e">
        <f ca="1"/>
        <v>#NAME?</v>
      </c>
    </row>
    <row r="30624" spans="5:6" x14ac:dyDescent="0.3">
      <c r="E30624" s="2" t="e">
        <f ca="1"/>
        <v>#NAME?</v>
      </c>
      <c r="F30624" t="e">
        <f ca="1"/>
        <v>#NAME?</v>
      </c>
    </row>
    <row r="30625" spans="5:6" x14ac:dyDescent="0.3">
      <c r="E30625" s="2" t="e">
        <f ca="1"/>
        <v>#NAME?</v>
      </c>
      <c r="F30625" t="e">
        <f ca="1"/>
        <v>#NAME?</v>
      </c>
    </row>
    <row r="30626" spans="5:6" x14ac:dyDescent="0.3">
      <c r="E30626" s="2" t="e">
        <f ca="1"/>
        <v>#NAME?</v>
      </c>
      <c r="F30626" t="e">
        <f ca="1"/>
        <v>#NAME?</v>
      </c>
    </row>
    <row r="30627" spans="5:6" x14ac:dyDescent="0.3">
      <c r="E30627" s="2" t="e">
        <f ca="1"/>
        <v>#NAME?</v>
      </c>
      <c r="F30627" t="e">
        <f ca="1"/>
        <v>#NAME?</v>
      </c>
    </row>
    <row r="30628" spans="5:6" x14ac:dyDescent="0.3">
      <c r="E30628" s="2" t="e">
        <f ca="1"/>
        <v>#NAME?</v>
      </c>
      <c r="F30628" t="e">
        <f ca="1"/>
        <v>#NAME?</v>
      </c>
    </row>
    <row r="30629" spans="5:6" x14ac:dyDescent="0.3">
      <c r="E30629" s="2" t="e">
        <f ca="1"/>
        <v>#NAME?</v>
      </c>
      <c r="F30629" t="e">
        <f ca="1"/>
        <v>#NAME?</v>
      </c>
    </row>
    <row r="30630" spans="5:6" x14ac:dyDescent="0.3">
      <c r="E30630" s="2" t="e">
        <f ca="1"/>
        <v>#NAME?</v>
      </c>
      <c r="F30630" t="e">
        <f ca="1"/>
        <v>#NAME?</v>
      </c>
    </row>
    <row r="30631" spans="5:6" x14ac:dyDescent="0.3">
      <c r="E30631" s="2" t="e">
        <f ca="1"/>
        <v>#NAME?</v>
      </c>
      <c r="F30631" t="e">
        <f ca="1"/>
        <v>#NAME?</v>
      </c>
    </row>
    <row r="30632" spans="5:6" x14ac:dyDescent="0.3">
      <c r="E30632" s="2" t="e">
        <f ca="1"/>
        <v>#NAME?</v>
      </c>
      <c r="F30632" t="e">
        <f ca="1"/>
        <v>#NAME?</v>
      </c>
    </row>
    <row r="30633" spans="5:6" x14ac:dyDescent="0.3">
      <c r="E30633" s="2" t="e">
        <f ca="1"/>
        <v>#NAME?</v>
      </c>
      <c r="F30633" t="e">
        <f ca="1"/>
        <v>#NAME?</v>
      </c>
    </row>
    <row r="30634" spans="5:6" x14ac:dyDescent="0.3">
      <c r="E30634" s="2" t="e">
        <f ca="1"/>
        <v>#NAME?</v>
      </c>
      <c r="F30634" t="e">
        <f ca="1"/>
        <v>#NAME?</v>
      </c>
    </row>
    <row r="30635" spans="5:6" x14ac:dyDescent="0.3">
      <c r="E30635" s="2" t="e">
        <f ca="1"/>
        <v>#NAME?</v>
      </c>
      <c r="F30635" t="e">
        <f ca="1"/>
        <v>#NAME?</v>
      </c>
    </row>
    <row r="30636" spans="5:6" x14ac:dyDescent="0.3">
      <c r="E30636" s="2" t="e">
        <f ca="1"/>
        <v>#NAME?</v>
      </c>
      <c r="F30636" t="e">
        <f ca="1"/>
        <v>#NAME?</v>
      </c>
    </row>
    <row r="30637" spans="5:6" x14ac:dyDescent="0.3">
      <c r="E30637" s="2" t="e">
        <f ca="1"/>
        <v>#NAME?</v>
      </c>
      <c r="F30637" t="e">
        <f ca="1"/>
        <v>#NAME?</v>
      </c>
    </row>
    <row r="30638" spans="5:6" x14ac:dyDescent="0.3">
      <c r="E30638" s="2" t="e">
        <f ca="1"/>
        <v>#NAME?</v>
      </c>
      <c r="F30638" t="e">
        <f ca="1"/>
        <v>#NAME?</v>
      </c>
    </row>
    <row r="30639" spans="5:6" x14ac:dyDescent="0.3">
      <c r="E30639" s="2" t="e">
        <f ca="1"/>
        <v>#NAME?</v>
      </c>
      <c r="F30639" t="e">
        <f ca="1"/>
        <v>#NAME?</v>
      </c>
    </row>
    <row r="30640" spans="5:6" x14ac:dyDescent="0.3">
      <c r="E30640" s="2" t="e">
        <f ca="1"/>
        <v>#NAME?</v>
      </c>
      <c r="F30640" t="e">
        <f ca="1"/>
        <v>#NAME?</v>
      </c>
    </row>
    <row r="30641" spans="5:6" x14ac:dyDescent="0.3">
      <c r="E30641" s="2" t="e">
        <f ca="1"/>
        <v>#NAME?</v>
      </c>
      <c r="F30641" t="e">
        <f ca="1"/>
        <v>#NAME?</v>
      </c>
    </row>
    <row r="30642" spans="5:6" x14ac:dyDescent="0.3">
      <c r="E30642" s="2" t="e">
        <f ca="1"/>
        <v>#NAME?</v>
      </c>
      <c r="F30642" t="e">
        <f ca="1"/>
        <v>#NAME?</v>
      </c>
    </row>
    <row r="30643" spans="5:6" x14ac:dyDescent="0.3">
      <c r="E30643" s="2" t="e">
        <f ca="1"/>
        <v>#NAME?</v>
      </c>
      <c r="F30643" t="e">
        <f ca="1"/>
        <v>#NAME?</v>
      </c>
    </row>
    <row r="30644" spans="5:6" x14ac:dyDescent="0.3">
      <c r="E30644" s="2" t="e">
        <f ca="1"/>
        <v>#NAME?</v>
      </c>
      <c r="F30644" t="e">
        <f ca="1"/>
        <v>#NAME?</v>
      </c>
    </row>
    <row r="30645" spans="5:6" x14ac:dyDescent="0.3">
      <c r="E30645" s="2" t="e">
        <f ca="1"/>
        <v>#NAME?</v>
      </c>
      <c r="F30645" t="e">
        <f ca="1"/>
        <v>#NAME?</v>
      </c>
    </row>
    <row r="30646" spans="5:6" x14ac:dyDescent="0.3">
      <c r="E30646" s="2" t="e">
        <f ca="1"/>
        <v>#NAME?</v>
      </c>
      <c r="F30646" t="e">
        <f ca="1"/>
        <v>#NAME?</v>
      </c>
    </row>
    <row r="30647" spans="5:6" x14ac:dyDescent="0.3">
      <c r="E30647" s="2" t="e">
        <f ca="1"/>
        <v>#NAME?</v>
      </c>
      <c r="F30647" t="e">
        <f ca="1"/>
        <v>#NAME?</v>
      </c>
    </row>
    <row r="30648" spans="5:6" x14ac:dyDescent="0.3">
      <c r="E30648" s="2" t="e">
        <f ca="1"/>
        <v>#NAME?</v>
      </c>
      <c r="F30648" t="e">
        <f ca="1"/>
        <v>#NAME?</v>
      </c>
    </row>
    <row r="30649" spans="5:6" x14ac:dyDescent="0.3">
      <c r="E30649" s="2" t="e">
        <f ca="1"/>
        <v>#NAME?</v>
      </c>
      <c r="F30649" t="e">
        <f ca="1"/>
        <v>#NAME?</v>
      </c>
    </row>
    <row r="30650" spans="5:6" x14ac:dyDescent="0.3">
      <c r="E30650" s="2" t="e">
        <f ca="1"/>
        <v>#NAME?</v>
      </c>
      <c r="F30650" t="e">
        <f ca="1"/>
        <v>#NAME?</v>
      </c>
    </row>
    <row r="30651" spans="5:6" x14ac:dyDescent="0.3">
      <c r="E30651" s="2" t="e">
        <f ca="1"/>
        <v>#NAME?</v>
      </c>
      <c r="F30651" t="e">
        <f ca="1"/>
        <v>#NAME?</v>
      </c>
    </row>
    <row r="30652" spans="5:6" x14ac:dyDescent="0.3">
      <c r="E30652" s="2" t="e">
        <f ca="1"/>
        <v>#NAME?</v>
      </c>
      <c r="F30652" t="e">
        <f ca="1"/>
        <v>#NAME?</v>
      </c>
    </row>
    <row r="30653" spans="5:6" x14ac:dyDescent="0.3">
      <c r="E30653" s="2" t="e">
        <f ca="1"/>
        <v>#NAME?</v>
      </c>
      <c r="F30653" t="e">
        <f ca="1"/>
        <v>#NAME?</v>
      </c>
    </row>
    <row r="30654" spans="5:6" x14ac:dyDescent="0.3">
      <c r="E30654" s="2" t="e">
        <f ca="1"/>
        <v>#NAME?</v>
      </c>
      <c r="F30654" t="e">
        <f ca="1"/>
        <v>#NAME?</v>
      </c>
    </row>
    <row r="30655" spans="5:6" x14ac:dyDescent="0.3">
      <c r="E30655" s="2" t="e">
        <f ca="1"/>
        <v>#NAME?</v>
      </c>
      <c r="F30655" t="e">
        <f ca="1"/>
        <v>#NAME?</v>
      </c>
    </row>
    <row r="30656" spans="5:6" x14ac:dyDescent="0.3">
      <c r="E30656" s="2" t="e">
        <f ca="1"/>
        <v>#NAME?</v>
      </c>
      <c r="F30656" t="e">
        <f ca="1"/>
        <v>#NAME?</v>
      </c>
    </row>
    <row r="30657" spans="5:6" x14ac:dyDescent="0.3">
      <c r="E30657" s="2" t="e">
        <f ca="1"/>
        <v>#NAME?</v>
      </c>
      <c r="F30657" t="e">
        <f ca="1"/>
        <v>#NAME?</v>
      </c>
    </row>
    <row r="30658" spans="5:6" x14ac:dyDescent="0.3">
      <c r="E30658" s="2" t="e">
        <f ca="1"/>
        <v>#NAME?</v>
      </c>
      <c r="F30658" t="e">
        <f ca="1"/>
        <v>#NAME?</v>
      </c>
    </row>
    <row r="30659" spans="5:6" x14ac:dyDescent="0.3">
      <c r="E30659" s="2" t="e">
        <f ca="1"/>
        <v>#NAME?</v>
      </c>
      <c r="F30659" t="e">
        <f ca="1"/>
        <v>#NAME?</v>
      </c>
    </row>
    <row r="30660" spans="5:6" x14ac:dyDescent="0.3">
      <c r="E30660" s="2" t="e">
        <f ca="1"/>
        <v>#NAME?</v>
      </c>
      <c r="F30660" t="e">
        <f ca="1"/>
        <v>#NAME?</v>
      </c>
    </row>
    <row r="30661" spans="5:6" x14ac:dyDescent="0.3">
      <c r="E30661" s="2" t="e">
        <f ca="1"/>
        <v>#NAME?</v>
      </c>
      <c r="F30661" t="e">
        <f ca="1"/>
        <v>#NAME?</v>
      </c>
    </row>
    <row r="30662" spans="5:6" x14ac:dyDescent="0.3">
      <c r="E30662" s="2" t="e">
        <f ca="1"/>
        <v>#NAME?</v>
      </c>
      <c r="F30662" t="e">
        <f ca="1"/>
        <v>#NAME?</v>
      </c>
    </row>
    <row r="30663" spans="5:6" x14ac:dyDescent="0.3">
      <c r="E30663" s="2" t="e">
        <f ca="1"/>
        <v>#NAME?</v>
      </c>
      <c r="F30663" t="e">
        <f ca="1"/>
        <v>#NAME?</v>
      </c>
    </row>
    <row r="30664" spans="5:6" x14ac:dyDescent="0.3">
      <c r="E30664" s="2" t="e">
        <f ca="1"/>
        <v>#NAME?</v>
      </c>
      <c r="F30664" t="e">
        <f ca="1"/>
        <v>#NAME?</v>
      </c>
    </row>
    <row r="30665" spans="5:6" x14ac:dyDescent="0.3">
      <c r="E30665" s="2" t="e">
        <f ca="1"/>
        <v>#NAME?</v>
      </c>
      <c r="F30665" t="e">
        <f ca="1"/>
        <v>#NAME?</v>
      </c>
    </row>
    <row r="30666" spans="5:6" x14ac:dyDescent="0.3">
      <c r="E30666" s="2" t="e">
        <f ca="1"/>
        <v>#NAME?</v>
      </c>
      <c r="F30666" t="e">
        <f ca="1"/>
        <v>#NAME?</v>
      </c>
    </row>
    <row r="30667" spans="5:6" x14ac:dyDescent="0.3">
      <c r="E30667" s="2" t="e">
        <f ca="1"/>
        <v>#NAME?</v>
      </c>
      <c r="F30667" t="e">
        <f ca="1"/>
        <v>#NAME?</v>
      </c>
    </row>
    <row r="30668" spans="5:6" x14ac:dyDescent="0.3">
      <c r="E30668" s="2" t="e">
        <f ca="1"/>
        <v>#NAME?</v>
      </c>
      <c r="F30668" t="e">
        <f ca="1"/>
        <v>#NAME?</v>
      </c>
    </row>
    <row r="30669" spans="5:6" x14ac:dyDescent="0.3">
      <c r="E30669" s="2" t="e">
        <f ca="1"/>
        <v>#NAME?</v>
      </c>
      <c r="F30669" t="e">
        <f ca="1"/>
        <v>#NAME?</v>
      </c>
    </row>
    <row r="30670" spans="5:6" x14ac:dyDescent="0.3">
      <c r="E30670" s="2" t="e">
        <f ca="1"/>
        <v>#NAME?</v>
      </c>
      <c r="F30670" t="e">
        <f ca="1"/>
        <v>#NAME?</v>
      </c>
    </row>
    <row r="30671" spans="5:6" x14ac:dyDescent="0.3">
      <c r="E30671" s="2" t="e">
        <f ca="1"/>
        <v>#NAME?</v>
      </c>
      <c r="F30671" t="e">
        <f ca="1"/>
        <v>#NAME?</v>
      </c>
    </row>
    <row r="30672" spans="5:6" x14ac:dyDescent="0.3">
      <c r="E30672" s="2" t="e">
        <f ca="1"/>
        <v>#NAME?</v>
      </c>
      <c r="F30672" t="e">
        <f ca="1"/>
        <v>#NAME?</v>
      </c>
    </row>
    <row r="30673" spans="5:6" x14ac:dyDescent="0.3">
      <c r="E30673" s="2" t="e">
        <f ca="1"/>
        <v>#NAME?</v>
      </c>
      <c r="F30673" t="e">
        <f ca="1"/>
        <v>#NAME?</v>
      </c>
    </row>
    <row r="30674" spans="5:6" x14ac:dyDescent="0.3">
      <c r="E30674" s="2" t="e">
        <f ca="1"/>
        <v>#NAME?</v>
      </c>
      <c r="F30674" t="e">
        <f ca="1"/>
        <v>#NAME?</v>
      </c>
    </row>
    <row r="30675" spans="5:6" x14ac:dyDescent="0.3">
      <c r="E30675" s="2" t="e">
        <f ca="1"/>
        <v>#NAME?</v>
      </c>
      <c r="F30675" t="e">
        <f ca="1"/>
        <v>#NAME?</v>
      </c>
    </row>
    <row r="30676" spans="5:6" x14ac:dyDescent="0.3">
      <c r="E30676" s="2" t="e">
        <f ca="1"/>
        <v>#NAME?</v>
      </c>
      <c r="F30676" t="e">
        <f ca="1"/>
        <v>#NAME?</v>
      </c>
    </row>
    <row r="30677" spans="5:6" x14ac:dyDescent="0.3">
      <c r="E30677" s="2" t="e">
        <f ca="1"/>
        <v>#NAME?</v>
      </c>
      <c r="F30677" t="e">
        <f ca="1"/>
        <v>#NAME?</v>
      </c>
    </row>
    <row r="30678" spans="5:6" x14ac:dyDescent="0.3">
      <c r="E30678" s="2" t="e">
        <f ca="1"/>
        <v>#NAME?</v>
      </c>
      <c r="F30678" t="e">
        <f ca="1"/>
        <v>#NAME?</v>
      </c>
    </row>
    <row r="30679" spans="5:6" x14ac:dyDescent="0.3">
      <c r="E30679" s="2" t="e">
        <f ca="1"/>
        <v>#NAME?</v>
      </c>
      <c r="F30679" t="e">
        <f ca="1"/>
        <v>#NAME?</v>
      </c>
    </row>
    <row r="30680" spans="5:6" x14ac:dyDescent="0.3">
      <c r="E30680" s="2" t="e">
        <f ca="1"/>
        <v>#NAME?</v>
      </c>
      <c r="F30680" t="e">
        <f ca="1"/>
        <v>#NAME?</v>
      </c>
    </row>
    <row r="30681" spans="5:6" x14ac:dyDescent="0.3">
      <c r="E30681" s="2" t="e">
        <f ca="1"/>
        <v>#NAME?</v>
      </c>
      <c r="F30681" t="e">
        <f ca="1"/>
        <v>#NAME?</v>
      </c>
    </row>
    <row r="30682" spans="5:6" x14ac:dyDescent="0.3">
      <c r="E30682" s="2" t="e">
        <f ca="1"/>
        <v>#NAME?</v>
      </c>
      <c r="F30682" t="e">
        <f ca="1"/>
        <v>#NAME?</v>
      </c>
    </row>
    <row r="30683" spans="5:6" x14ac:dyDescent="0.3">
      <c r="E30683" s="2" t="e">
        <f ca="1"/>
        <v>#NAME?</v>
      </c>
      <c r="F30683" t="e">
        <f ca="1"/>
        <v>#NAME?</v>
      </c>
    </row>
    <row r="30684" spans="5:6" x14ac:dyDescent="0.3">
      <c r="E30684" s="2" t="e">
        <f ca="1"/>
        <v>#NAME?</v>
      </c>
      <c r="F30684" t="e">
        <f ca="1"/>
        <v>#NAME?</v>
      </c>
    </row>
    <row r="30685" spans="5:6" x14ac:dyDescent="0.3">
      <c r="E30685" s="2" t="e">
        <f ca="1"/>
        <v>#NAME?</v>
      </c>
      <c r="F30685" t="e">
        <f ca="1"/>
        <v>#NAME?</v>
      </c>
    </row>
    <row r="30686" spans="5:6" x14ac:dyDescent="0.3">
      <c r="E30686" s="2" t="e">
        <f ca="1"/>
        <v>#NAME?</v>
      </c>
      <c r="F30686" t="e">
        <f ca="1"/>
        <v>#NAME?</v>
      </c>
    </row>
    <row r="30687" spans="5:6" x14ac:dyDescent="0.3">
      <c r="E30687" s="2" t="e">
        <f ca="1"/>
        <v>#NAME?</v>
      </c>
      <c r="F30687" t="e">
        <f ca="1"/>
        <v>#NAME?</v>
      </c>
    </row>
    <row r="30688" spans="5:6" x14ac:dyDescent="0.3">
      <c r="E30688" s="2" t="e">
        <f ca="1"/>
        <v>#NAME?</v>
      </c>
      <c r="F30688" t="e">
        <f ca="1"/>
        <v>#NAME?</v>
      </c>
    </row>
    <row r="30689" spans="5:6" x14ac:dyDescent="0.3">
      <c r="E30689" s="2" t="e">
        <f ca="1"/>
        <v>#NAME?</v>
      </c>
      <c r="F30689" t="e">
        <f ca="1"/>
        <v>#NAME?</v>
      </c>
    </row>
    <row r="30690" spans="5:6" x14ac:dyDescent="0.3">
      <c r="E30690" s="2" t="e">
        <f ca="1"/>
        <v>#NAME?</v>
      </c>
      <c r="F30690" t="e">
        <f ca="1"/>
        <v>#NAME?</v>
      </c>
    </row>
    <row r="30691" spans="5:6" x14ac:dyDescent="0.3">
      <c r="E30691" s="2" t="e">
        <f ca="1"/>
        <v>#NAME?</v>
      </c>
      <c r="F30691" t="e">
        <f ca="1"/>
        <v>#NAME?</v>
      </c>
    </row>
    <row r="30692" spans="5:6" x14ac:dyDescent="0.3">
      <c r="E30692" s="2" t="e">
        <f ca="1"/>
        <v>#NAME?</v>
      </c>
      <c r="F30692" t="e">
        <f ca="1"/>
        <v>#NAME?</v>
      </c>
    </row>
    <row r="30693" spans="5:6" x14ac:dyDescent="0.3">
      <c r="E30693" s="2" t="e">
        <f ca="1"/>
        <v>#NAME?</v>
      </c>
      <c r="F30693" t="e">
        <f ca="1"/>
        <v>#NAME?</v>
      </c>
    </row>
    <row r="30694" spans="5:6" x14ac:dyDescent="0.3">
      <c r="E30694" s="2" t="e">
        <f ca="1"/>
        <v>#NAME?</v>
      </c>
      <c r="F30694" t="e">
        <f ca="1"/>
        <v>#NAME?</v>
      </c>
    </row>
    <row r="30695" spans="5:6" x14ac:dyDescent="0.3">
      <c r="E30695" s="2" t="e">
        <f ca="1"/>
        <v>#NAME?</v>
      </c>
      <c r="F30695" t="e">
        <f ca="1"/>
        <v>#NAME?</v>
      </c>
    </row>
    <row r="30696" spans="5:6" x14ac:dyDescent="0.3">
      <c r="E30696" s="2" t="e">
        <f ca="1"/>
        <v>#NAME?</v>
      </c>
      <c r="F30696" t="e">
        <f ca="1"/>
        <v>#NAME?</v>
      </c>
    </row>
    <row r="30697" spans="5:6" x14ac:dyDescent="0.3">
      <c r="E30697" s="2" t="e">
        <f ca="1"/>
        <v>#NAME?</v>
      </c>
      <c r="F30697" t="e">
        <f ca="1"/>
        <v>#NAME?</v>
      </c>
    </row>
    <row r="30698" spans="5:6" x14ac:dyDescent="0.3">
      <c r="E30698" s="2" t="e">
        <f ca="1"/>
        <v>#NAME?</v>
      </c>
      <c r="F30698" t="e">
        <f ca="1"/>
        <v>#NAME?</v>
      </c>
    </row>
    <row r="30699" spans="5:6" x14ac:dyDescent="0.3">
      <c r="E30699" s="2" t="e">
        <f ca="1"/>
        <v>#NAME?</v>
      </c>
      <c r="F30699" t="e">
        <f ca="1"/>
        <v>#NAME?</v>
      </c>
    </row>
    <row r="30700" spans="5:6" x14ac:dyDescent="0.3">
      <c r="E30700" s="2" t="e">
        <f ca="1"/>
        <v>#NAME?</v>
      </c>
      <c r="F30700" t="e">
        <f ca="1"/>
        <v>#NAME?</v>
      </c>
    </row>
    <row r="30701" spans="5:6" x14ac:dyDescent="0.3">
      <c r="E30701" s="2" t="e">
        <f ca="1"/>
        <v>#NAME?</v>
      </c>
      <c r="F30701" t="e">
        <f ca="1"/>
        <v>#NAME?</v>
      </c>
    </row>
    <row r="30702" spans="5:6" x14ac:dyDescent="0.3">
      <c r="E30702" s="2" t="e">
        <f ca="1"/>
        <v>#NAME?</v>
      </c>
      <c r="F30702" t="e">
        <f ca="1"/>
        <v>#NAME?</v>
      </c>
    </row>
    <row r="30703" spans="5:6" x14ac:dyDescent="0.3">
      <c r="E30703" s="2" t="e">
        <f ca="1"/>
        <v>#NAME?</v>
      </c>
      <c r="F30703" t="e">
        <f ca="1"/>
        <v>#NAME?</v>
      </c>
    </row>
    <row r="30704" spans="5:6" x14ac:dyDescent="0.3">
      <c r="E30704" s="2" t="e">
        <f ca="1"/>
        <v>#NAME?</v>
      </c>
      <c r="F30704" t="e">
        <f ca="1"/>
        <v>#NAME?</v>
      </c>
    </row>
    <row r="30705" spans="5:6" x14ac:dyDescent="0.3">
      <c r="E30705" s="2" t="e">
        <f ca="1"/>
        <v>#NAME?</v>
      </c>
      <c r="F30705" t="e">
        <f ca="1"/>
        <v>#NAME?</v>
      </c>
    </row>
    <row r="30706" spans="5:6" x14ac:dyDescent="0.3">
      <c r="E30706" s="2" t="e">
        <f ca="1"/>
        <v>#NAME?</v>
      </c>
      <c r="F30706" t="e">
        <f ca="1"/>
        <v>#NAME?</v>
      </c>
    </row>
    <row r="30707" spans="5:6" x14ac:dyDescent="0.3">
      <c r="E30707" s="2" t="e">
        <f ca="1"/>
        <v>#NAME?</v>
      </c>
      <c r="F30707" t="e">
        <f ca="1"/>
        <v>#NAME?</v>
      </c>
    </row>
    <row r="30708" spans="5:6" x14ac:dyDescent="0.3">
      <c r="E30708" s="2" t="e">
        <f ca="1"/>
        <v>#NAME?</v>
      </c>
      <c r="F30708" t="e">
        <f ca="1"/>
        <v>#NAME?</v>
      </c>
    </row>
    <row r="30709" spans="5:6" x14ac:dyDescent="0.3">
      <c r="E30709" s="2" t="e">
        <f ca="1"/>
        <v>#NAME?</v>
      </c>
      <c r="F30709" t="e">
        <f ca="1"/>
        <v>#NAME?</v>
      </c>
    </row>
    <row r="30710" spans="5:6" x14ac:dyDescent="0.3">
      <c r="E30710" s="2" t="e">
        <f ca="1"/>
        <v>#NAME?</v>
      </c>
      <c r="F30710" t="e">
        <f ca="1"/>
        <v>#NAME?</v>
      </c>
    </row>
    <row r="30711" spans="5:6" x14ac:dyDescent="0.3">
      <c r="E30711" s="2" t="e">
        <f ca="1"/>
        <v>#NAME?</v>
      </c>
      <c r="F30711" t="e">
        <f ca="1"/>
        <v>#NAME?</v>
      </c>
    </row>
    <row r="30712" spans="5:6" x14ac:dyDescent="0.3">
      <c r="E30712" s="2" t="e">
        <f ca="1"/>
        <v>#NAME?</v>
      </c>
      <c r="F30712" t="e">
        <f ca="1"/>
        <v>#NAME?</v>
      </c>
    </row>
    <row r="30713" spans="5:6" x14ac:dyDescent="0.3">
      <c r="E30713" s="2" t="e">
        <f ca="1"/>
        <v>#NAME?</v>
      </c>
      <c r="F30713" t="e">
        <f ca="1"/>
        <v>#NAME?</v>
      </c>
    </row>
    <row r="30714" spans="5:6" x14ac:dyDescent="0.3">
      <c r="E30714" s="2" t="e">
        <f ca="1"/>
        <v>#NAME?</v>
      </c>
      <c r="F30714" t="e">
        <f ca="1"/>
        <v>#NAME?</v>
      </c>
    </row>
    <row r="30715" spans="5:6" x14ac:dyDescent="0.3">
      <c r="E30715" s="2" t="e">
        <f ca="1"/>
        <v>#NAME?</v>
      </c>
      <c r="F30715" t="e">
        <f ca="1"/>
        <v>#NAME?</v>
      </c>
    </row>
    <row r="30716" spans="5:6" x14ac:dyDescent="0.3">
      <c r="E30716" s="2" t="e">
        <f ca="1"/>
        <v>#NAME?</v>
      </c>
      <c r="F30716" t="e">
        <f ca="1"/>
        <v>#NAME?</v>
      </c>
    </row>
    <row r="30717" spans="5:6" x14ac:dyDescent="0.3">
      <c r="E30717" s="2" t="e">
        <f ca="1"/>
        <v>#NAME?</v>
      </c>
      <c r="F30717" t="e">
        <f ca="1"/>
        <v>#NAME?</v>
      </c>
    </row>
    <row r="30718" spans="5:6" x14ac:dyDescent="0.3">
      <c r="E30718" s="2" t="e">
        <f ca="1"/>
        <v>#NAME?</v>
      </c>
      <c r="F30718" t="e">
        <f ca="1"/>
        <v>#NAME?</v>
      </c>
    </row>
    <row r="30719" spans="5:6" x14ac:dyDescent="0.3">
      <c r="E30719" s="2" t="e">
        <f ca="1"/>
        <v>#NAME?</v>
      </c>
      <c r="F30719" t="e">
        <f ca="1"/>
        <v>#NAME?</v>
      </c>
    </row>
    <row r="30720" spans="5:6" x14ac:dyDescent="0.3">
      <c r="E30720" s="2" t="e">
        <f ca="1"/>
        <v>#NAME?</v>
      </c>
      <c r="F30720" t="e">
        <f ca="1"/>
        <v>#NAME?</v>
      </c>
    </row>
    <row r="30721" spans="5:6" x14ac:dyDescent="0.3">
      <c r="E30721" s="2" t="e">
        <f ca="1"/>
        <v>#NAME?</v>
      </c>
      <c r="F30721" t="e">
        <f ca="1"/>
        <v>#NAME?</v>
      </c>
    </row>
    <row r="30722" spans="5:6" x14ac:dyDescent="0.3">
      <c r="E30722" s="2" t="e">
        <f ca="1"/>
        <v>#NAME?</v>
      </c>
      <c r="F30722" t="e">
        <f ca="1"/>
        <v>#NAME?</v>
      </c>
    </row>
    <row r="30723" spans="5:6" x14ac:dyDescent="0.3">
      <c r="E30723" s="2" t="e">
        <f ca="1"/>
        <v>#NAME?</v>
      </c>
      <c r="F30723" t="e">
        <f ca="1"/>
        <v>#NAME?</v>
      </c>
    </row>
    <row r="30724" spans="5:6" x14ac:dyDescent="0.3">
      <c r="E30724" s="2" t="e">
        <f ca="1"/>
        <v>#NAME?</v>
      </c>
      <c r="F30724" t="e">
        <f ca="1"/>
        <v>#NAME?</v>
      </c>
    </row>
    <row r="30725" spans="5:6" x14ac:dyDescent="0.3">
      <c r="E30725" s="2" t="e">
        <f ca="1"/>
        <v>#NAME?</v>
      </c>
      <c r="F30725" t="e">
        <f ca="1"/>
        <v>#NAME?</v>
      </c>
    </row>
    <row r="30726" spans="5:6" x14ac:dyDescent="0.3">
      <c r="E30726" s="2" t="e">
        <f ca="1"/>
        <v>#NAME?</v>
      </c>
      <c r="F30726" t="e">
        <f ca="1"/>
        <v>#NAME?</v>
      </c>
    </row>
    <row r="30727" spans="5:6" x14ac:dyDescent="0.3">
      <c r="E30727" s="2" t="e">
        <f ca="1"/>
        <v>#NAME?</v>
      </c>
      <c r="F30727" t="e">
        <f ca="1"/>
        <v>#NAME?</v>
      </c>
    </row>
    <row r="30728" spans="5:6" x14ac:dyDescent="0.3">
      <c r="E30728" s="2" t="e">
        <f ca="1"/>
        <v>#NAME?</v>
      </c>
      <c r="F30728" t="e">
        <f ca="1"/>
        <v>#NAME?</v>
      </c>
    </row>
    <row r="30729" spans="5:6" x14ac:dyDescent="0.3">
      <c r="E30729" s="2" t="e">
        <f ca="1"/>
        <v>#NAME?</v>
      </c>
      <c r="F30729" t="e">
        <f ca="1"/>
        <v>#NAME?</v>
      </c>
    </row>
    <row r="30730" spans="5:6" x14ac:dyDescent="0.3">
      <c r="E30730" s="2" t="e">
        <f ca="1"/>
        <v>#NAME?</v>
      </c>
      <c r="F30730" t="e">
        <f ca="1"/>
        <v>#NAME?</v>
      </c>
    </row>
    <row r="30731" spans="5:6" x14ac:dyDescent="0.3">
      <c r="E30731" s="2" t="e">
        <f ca="1"/>
        <v>#NAME?</v>
      </c>
      <c r="F30731" t="e">
        <f ca="1"/>
        <v>#NAME?</v>
      </c>
    </row>
    <row r="30732" spans="5:6" x14ac:dyDescent="0.3">
      <c r="E30732" s="2" t="e">
        <f ca="1"/>
        <v>#NAME?</v>
      </c>
      <c r="F30732" t="e">
        <f ca="1"/>
        <v>#NAME?</v>
      </c>
    </row>
    <row r="30733" spans="5:6" x14ac:dyDescent="0.3">
      <c r="E30733" s="2" t="e">
        <f ca="1"/>
        <v>#NAME?</v>
      </c>
      <c r="F30733" t="e">
        <f ca="1"/>
        <v>#NAME?</v>
      </c>
    </row>
    <row r="30734" spans="5:6" x14ac:dyDescent="0.3">
      <c r="E30734" s="2" t="e">
        <f ca="1"/>
        <v>#NAME?</v>
      </c>
      <c r="F30734" t="e">
        <f ca="1"/>
        <v>#NAME?</v>
      </c>
    </row>
    <row r="30735" spans="5:6" x14ac:dyDescent="0.3">
      <c r="E30735" s="2" t="e">
        <f ca="1"/>
        <v>#NAME?</v>
      </c>
      <c r="F30735" t="e">
        <f ca="1"/>
        <v>#NAME?</v>
      </c>
    </row>
    <row r="30736" spans="5:6" x14ac:dyDescent="0.3">
      <c r="E30736" s="2" t="e">
        <f ca="1"/>
        <v>#NAME?</v>
      </c>
      <c r="F30736" t="e">
        <f ca="1"/>
        <v>#NAME?</v>
      </c>
    </row>
    <row r="30737" spans="5:6" x14ac:dyDescent="0.3">
      <c r="E30737" s="2" t="e">
        <f ca="1"/>
        <v>#NAME?</v>
      </c>
      <c r="F30737" t="e">
        <f ca="1"/>
        <v>#NAME?</v>
      </c>
    </row>
    <row r="30738" spans="5:6" x14ac:dyDescent="0.3">
      <c r="E30738" s="2" t="e">
        <f ca="1"/>
        <v>#NAME?</v>
      </c>
      <c r="F30738" t="e">
        <f ca="1"/>
        <v>#NAME?</v>
      </c>
    </row>
    <row r="30739" spans="5:6" x14ac:dyDescent="0.3">
      <c r="E30739" s="2" t="e">
        <f ca="1"/>
        <v>#NAME?</v>
      </c>
      <c r="F30739" t="e">
        <f ca="1"/>
        <v>#NAME?</v>
      </c>
    </row>
    <row r="30740" spans="5:6" x14ac:dyDescent="0.3">
      <c r="E30740" s="2" t="e">
        <f ca="1"/>
        <v>#NAME?</v>
      </c>
      <c r="F30740" t="e">
        <f ca="1"/>
        <v>#NAME?</v>
      </c>
    </row>
    <row r="30741" spans="5:6" x14ac:dyDescent="0.3">
      <c r="E30741" s="2" t="e">
        <f ca="1"/>
        <v>#NAME?</v>
      </c>
      <c r="F30741" t="e">
        <f ca="1"/>
        <v>#NAME?</v>
      </c>
    </row>
    <row r="30742" spans="5:6" x14ac:dyDescent="0.3">
      <c r="E30742" s="2" t="e">
        <f ca="1"/>
        <v>#NAME?</v>
      </c>
      <c r="F30742" t="e">
        <f ca="1"/>
        <v>#NAME?</v>
      </c>
    </row>
    <row r="30743" spans="5:6" x14ac:dyDescent="0.3">
      <c r="E30743" s="2" t="e">
        <f ca="1"/>
        <v>#NAME?</v>
      </c>
      <c r="F30743" t="e">
        <f ca="1"/>
        <v>#NAME?</v>
      </c>
    </row>
    <row r="30744" spans="5:6" x14ac:dyDescent="0.3">
      <c r="E30744" s="2" t="e">
        <f ca="1"/>
        <v>#NAME?</v>
      </c>
      <c r="F30744" t="e">
        <f ca="1"/>
        <v>#NAME?</v>
      </c>
    </row>
    <row r="30745" spans="5:6" x14ac:dyDescent="0.3">
      <c r="E30745" s="2" t="e">
        <f ca="1"/>
        <v>#NAME?</v>
      </c>
      <c r="F30745" t="e">
        <f ca="1"/>
        <v>#NAME?</v>
      </c>
    </row>
    <row r="30746" spans="5:6" x14ac:dyDescent="0.3">
      <c r="E30746" s="2" t="e">
        <f ca="1"/>
        <v>#NAME?</v>
      </c>
      <c r="F30746" t="e">
        <f ca="1"/>
        <v>#NAME?</v>
      </c>
    </row>
    <row r="30747" spans="5:6" x14ac:dyDescent="0.3">
      <c r="E30747" s="2" t="e">
        <f ca="1"/>
        <v>#NAME?</v>
      </c>
      <c r="F30747" t="e">
        <f ca="1"/>
        <v>#NAME?</v>
      </c>
    </row>
    <row r="30748" spans="5:6" x14ac:dyDescent="0.3">
      <c r="E30748" s="2" t="e">
        <f ca="1"/>
        <v>#NAME?</v>
      </c>
      <c r="F30748" t="e">
        <f ca="1"/>
        <v>#NAME?</v>
      </c>
    </row>
    <row r="30749" spans="5:6" x14ac:dyDescent="0.3">
      <c r="E30749" s="2" t="e">
        <f ca="1"/>
        <v>#NAME?</v>
      </c>
      <c r="F30749" t="e">
        <f ca="1"/>
        <v>#NAME?</v>
      </c>
    </row>
    <row r="30750" spans="5:6" x14ac:dyDescent="0.3">
      <c r="E30750" s="2" t="e">
        <f ca="1"/>
        <v>#NAME?</v>
      </c>
      <c r="F30750" t="e">
        <f ca="1"/>
        <v>#NAME?</v>
      </c>
    </row>
    <row r="30751" spans="5:6" x14ac:dyDescent="0.3">
      <c r="E30751" s="2" t="e">
        <f ca="1"/>
        <v>#NAME?</v>
      </c>
      <c r="F30751" t="e">
        <f ca="1"/>
        <v>#NAME?</v>
      </c>
    </row>
    <row r="30752" spans="5:6" x14ac:dyDescent="0.3">
      <c r="E30752" s="2" t="e">
        <f ca="1"/>
        <v>#NAME?</v>
      </c>
      <c r="F30752" t="e">
        <f ca="1"/>
        <v>#NAME?</v>
      </c>
    </row>
    <row r="30753" spans="5:6" x14ac:dyDescent="0.3">
      <c r="E30753" s="2" t="e">
        <f ca="1"/>
        <v>#NAME?</v>
      </c>
      <c r="F30753" t="e">
        <f ca="1"/>
        <v>#NAME?</v>
      </c>
    </row>
    <row r="30754" spans="5:6" x14ac:dyDescent="0.3">
      <c r="E30754" s="2" t="e">
        <f ca="1"/>
        <v>#NAME?</v>
      </c>
      <c r="F30754" t="e">
        <f ca="1"/>
        <v>#NAME?</v>
      </c>
    </row>
    <row r="30755" spans="5:6" x14ac:dyDescent="0.3">
      <c r="E30755" s="2" t="e">
        <f ca="1"/>
        <v>#NAME?</v>
      </c>
      <c r="F30755" t="e">
        <f ca="1"/>
        <v>#NAME?</v>
      </c>
    </row>
    <row r="30756" spans="5:6" x14ac:dyDescent="0.3">
      <c r="E30756" s="2" t="e">
        <f ca="1"/>
        <v>#NAME?</v>
      </c>
      <c r="F30756" t="e">
        <f ca="1"/>
        <v>#NAME?</v>
      </c>
    </row>
    <row r="30757" spans="5:6" x14ac:dyDescent="0.3">
      <c r="E30757" s="2" t="e">
        <f ca="1"/>
        <v>#NAME?</v>
      </c>
      <c r="F30757" t="e">
        <f ca="1"/>
        <v>#NAME?</v>
      </c>
    </row>
    <row r="30758" spans="5:6" x14ac:dyDescent="0.3">
      <c r="E30758" s="2" t="e">
        <f ca="1"/>
        <v>#NAME?</v>
      </c>
      <c r="F30758" t="e">
        <f ca="1"/>
        <v>#NAME?</v>
      </c>
    </row>
    <row r="30759" spans="5:6" x14ac:dyDescent="0.3">
      <c r="E30759" s="2" t="e">
        <f ca="1"/>
        <v>#NAME?</v>
      </c>
      <c r="F30759" t="e">
        <f ca="1"/>
        <v>#NAME?</v>
      </c>
    </row>
    <row r="30760" spans="5:6" x14ac:dyDescent="0.3">
      <c r="E30760" s="2" t="e">
        <f ca="1"/>
        <v>#NAME?</v>
      </c>
      <c r="F30760" t="e">
        <f ca="1"/>
        <v>#NAME?</v>
      </c>
    </row>
    <row r="30761" spans="5:6" x14ac:dyDescent="0.3">
      <c r="E30761" s="2" t="e">
        <f ca="1"/>
        <v>#NAME?</v>
      </c>
      <c r="F30761" t="e">
        <f ca="1"/>
        <v>#NAME?</v>
      </c>
    </row>
    <row r="30762" spans="5:6" x14ac:dyDescent="0.3">
      <c r="E30762" s="2" t="e">
        <f ca="1"/>
        <v>#NAME?</v>
      </c>
      <c r="F30762" t="e">
        <f ca="1"/>
        <v>#NAME?</v>
      </c>
    </row>
    <row r="30763" spans="5:6" x14ac:dyDescent="0.3">
      <c r="E30763" s="2" t="e">
        <f ca="1"/>
        <v>#NAME?</v>
      </c>
      <c r="F30763" t="e">
        <f ca="1"/>
        <v>#NAME?</v>
      </c>
    </row>
    <row r="30764" spans="5:6" x14ac:dyDescent="0.3">
      <c r="E30764" s="2" t="e">
        <f ca="1"/>
        <v>#NAME?</v>
      </c>
      <c r="F30764" t="e">
        <f ca="1"/>
        <v>#NAME?</v>
      </c>
    </row>
    <row r="30765" spans="5:6" x14ac:dyDescent="0.3">
      <c r="E30765" s="2" t="e">
        <f ca="1"/>
        <v>#NAME?</v>
      </c>
      <c r="F30765" t="e">
        <f ca="1"/>
        <v>#NAME?</v>
      </c>
    </row>
    <row r="30766" spans="5:6" x14ac:dyDescent="0.3">
      <c r="E30766" s="2" t="e">
        <f ca="1"/>
        <v>#NAME?</v>
      </c>
      <c r="F30766" t="e">
        <f ca="1"/>
        <v>#NAME?</v>
      </c>
    </row>
    <row r="30767" spans="5:6" x14ac:dyDescent="0.3">
      <c r="E30767" s="2" t="e">
        <f ca="1"/>
        <v>#NAME?</v>
      </c>
      <c r="F30767" t="e">
        <f ca="1"/>
        <v>#NAME?</v>
      </c>
    </row>
    <row r="30768" spans="5:6" x14ac:dyDescent="0.3">
      <c r="E30768" s="2" t="e">
        <f ca="1"/>
        <v>#NAME?</v>
      </c>
      <c r="F30768" t="e">
        <f ca="1"/>
        <v>#NAME?</v>
      </c>
    </row>
    <row r="30769" spans="5:6" x14ac:dyDescent="0.3">
      <c r="E30769" s="2" t="e">
        <f ca="1"/>
        <v>#NAME?</v>
      </c>
      <c r="F30769" t="e">
        <f ca="1"/>
        <v>#NAME?</v>
      </c>
    </row>
    <row r="30770" spans="5:6" x14ac:dyDescent="0.3">
      <c r="E30770" s="2" t="e">
        <f ca="1"/>
        <v>#NAME?</v>
      </c>
      <c r="F30770" t="e">
        <f ca="1"/>
        <v>#NAME?</v>
      </c>
    </row>
    <row r="30771" spans="5:6" x14ac:dyDescent="0.3">
      <c r="E30771" s="2" t="e">
        <f ca="1"/>
        <v>#NAME?</v>
      </c>
      <c r="F30771" t="e">
        <f ca="1"/>
        <v>#NAME?</v>
      </c>
    </row>
    <row r="30772" spans="5:6" x14ac:dyDescent="0.3">
      <c r="E30772" s="2" t="e">
        <f ca="1"/>
        <v>#NAME?</v>
      </c>
      <c r="F30772" t="e">
        <f ca="1"/>
        <v>#NAME?</v>
      </c>
    </row>
    <row r="30773" spans="5:6" x14ac:dyDescent="0.3">
      <c r="E30773" s="2" t="e">
        <f ca="1"/>
        <v>#NAME?</v>
      </c>
      <c r="F30773" t="e">
        <f ca="1"/>
        <v>#NAME?</v>
      </c>
    </row>
    <row r="30774" spans="5:6" x14ac:dyDescent="0.3">
      <c r="E30774" s="2" t="e">
        <f ca="1"/>
        <v>#NAME?</v>
      </c>
      <c r="F30774" t="e">
        <f ca="1"/>
        <v>#NAME?</v>
      </c>
    </row>
    <row r="30775" spans="5:6" x14ac:dyDescent="0.3">
      <c r="E30775" s="2" t="e">
        <f ca="1"/>
        <v>#NAME?</v>
      </c>
      <c r="F30775" t="e">
        <f ca="1"/>
        <v>#NAME?</v>
      </c>
    </row>
    <row r="30776" spans="5:6" x14ac:dyDescent="0.3">
      <c r="E30776" s="2" t="e">
        <f ca="1"/>
        <v>#NAME?</v>
      </c>
      <c r="F30776" t="e">
        <f ca="1"/>
        <v>#NAME?</v>
      </c>
    </row>
    <row r="30777" spans="5:6" x14ac:dyDescent="0.3">
      <c r="E30777" s="2" t="e">
        <f ca="1"/>
        <v>#NAME?</v>
      </c>
      <c r="F30777" t="e">
        <f ca="1"/>
        <v>#NAME?</v>
      </c>
    </row>
    <row r="30778" spans="5:6" x14ac:dyDescent="0.3">
      <c r="E30778" s="2" t="e">
        <f ca="1"/>
        <v>#NAME?</v>
      </c>
      <c r="F30778" t="e">
        <f ca="1"/>
        <v>#NAME?</v>
      </c>
    </row>
    <row r="30779" spans="5:6" x14ac:dyDescent="0.3">
      <c r="E30779" s="2" t="e">
        <f ca="1"/>
        <v>#NAME?</v>
      </c>
      <c r="F30779" t="e">
        <f ca="1"/>
        <v>#NAME?</v>
      </c>
    </row>
    <row r="30780" spans="5:6" x14ac:dyDescent="0.3">
      <c r="E30780" s="2" t="e">
        <f ca="1"/>
        <v>#NAME?</v>
      </c>
      <c r="F30780" t="e">
        <f ca="1"/>
        <v>#NAME?</v>
      </c>
    </row>
    <row r="30781" spans="5:6" x14ac:dyDescent="0.3">
      <c r="E30781" s="2" t="e">
        <f ca="1"/>
        <v>#NAME?</v>
      </c>
      <c r="F30781" t="e">
        <f ca="1"/>
        <v>#NAME?</v>
      </c>
    </row>
    <row r="30782" spans="5:6" x14ac:dyDescent="0.3">
      <c r="E30782" s="2" t="e">
        <f ca="1"/>
        <v>#NAME?</v>
      </c>
      <c r="F30782" t="e">
        <f ca="1"/>
        <v>#NAME?</v>
      </c>
    </row>
    <row r="30783" spans="5:6" x14ac:dyDescent="0.3">
      <c r="E30783" s="2" t="e">
        <f ca="1"/>
        <v>#NAME?</v>
      </c>
      <c r="F30783" t="e">
        <f ca="1"/>
        <v>#NAME?</v>
      </c>
    </row>
    <row r="30784" spans="5:6" x14ac:dyDescent="0.3">
      <c r="E30784" s="2" t="e">
        <f ca="1"/>
        <v>#NAME?</v>
      </c>
      <c r="F30784" t="e">
        <f ca="1"/>
        <v>#NAME?</v>
      </c>
    </row>
    <row r="30785" spans="5:6" x14ac:dyDescent="0.3">
      <c r="E30785" s="2" t="e">
        <f ca="1"/>
        <v>#NAME?</v>
      </c>
      <c r="F30785" t="e">
        <f ca="1"/>
        <v>#NAME?</v>
      </c>
    </row>
    <row r="30786" spans="5:6" x14ac:dyDescent="0.3">
      <c r="E30786" s="2" t="e">
        <f ca="1"/>
        <v>#NAME?</v>
      </c>
      <c r="F30786" t="e">
        <f ca="1"/>
        <v>#NAME?</v>
      </c>
    </row>
    <row r="30787" spans="5:6" x14ac:dyDescent="0.3">
      <c r="E30787" s="2" t="e">
        <f ca="1"/>
        <v>#NAME?</v>
      </c>
      <c r="F30787" t="e">
        <f ca="1"/>
        <v>#NAME?</v>
      </c>
    </row>
    <row r="30788" spans="5:6" x14ac:dyDescent="0.3">
      <c r="E30788" s="2" t="e">
        <f ca="1"/>
        <v>#NAME?</v>
      </c>
      <c r="F30788" t="e">
        <f ca="1"/>
        <v>#NAME?</v>
      </c>
    </row>
    <row r="30789" spans="5:6" x14ac:dyDescent="0.3">
      <c r="E30789" s="2" t="e">
        <f ca="1"/>
        <v>#NAME?</v>
      </c>
      <c r="F30789" t="e">
        <f ca="1"/>
        <v>#NAME?</v>
      </c>
    </row>
    <row r="30790" spans="5:6" x14ac:dyDescent="0.3">
      <c r="E30790" s="2" t="e">
        <f ca="1"/>
        <v>#NAME?</v>
      </c>
      <c r="F30790" t="e">
        <f ca="1"/>
        <v>#NAME?</v>
      </c>
    </row>
    <row r="30791" spans="5:6" x14ac:dyDescent="0.3">
      <c r="E30791" s="2" t="e">
        <f ca="1"/>
        <v>#NAME?</v>
      </c>
      <c r="F30791" t="e">
        <f ca="1"/>
        <v>#NAME?</v>
      </c>
    </row>
    <row r="30792" spans="5:6" x14ac:dyDescent="0.3">
      <c r="E30792" s="2" t="e">
        <f ca="1"/>
        <v>#NAME?</v>
      </c>
      <c r="F30792" t="e">
        <f ca="1"/>
        <v>#NAME?</v>
      </c>
    </row>
    <row r="30793" spans="5:6" x14ac:dyDescent="0.3">
      <c r="E30793" s="2" t="e">
        <f ca="1"/>
        <v>#NAME?</v>
      </c>
      <c r="F30793" t="e">
        <f ca="1"/>
        <v>#NAME?</v>
      </c>
    </row>
    <row r="30794" spans="5:6" x14ac:dyDescent="0.3">
      <c r="E30794" s="2" t="e">
        <f ca="1"/>
        <v>#NAME?</v>
      </c>
      <c r="F30794" t="e">
        <f ca="1"/>
        <v>#NAME?</v>
      </c>
    </row>
    <row r="30795" spans="5:6" x14ac:dyDescent="0.3">
      <c r="E30795" s="2" t="e">
        <f ca="1"/>
        <v>#NAME?</v>
      </c>
      <c r="F30795" t="e">
        <f ca="1"/>
        <v>#NAME?</v>
      </c>
    </row>
    <row r="30796" spans="5:6" x14ac:dyDescent="0.3">
      <c r="E30796" s="2" t="e">
        <f ca="1"/>
        <v>#NAME?</v>
      </c>
      <c r="F30796" t="e">
        <f ca="1"/>
        <v>#NAME?</v>
      </c>
    </row>
    <row r="30797" spans="5:6" x14ac:dyDescent="0.3">
      <c r="E30797" s="2" t="e">
        <f ca="1"/>
        <v>#NAME?</v>
      </c>
      <c r="F30797" t="e">
        <f ca="1"/>
        <v>#NAME?</v>
      </c>
    </row>
    <row r="30798" spans="5:6" x14ac:dyDescent="0.3">
      <c r="E30798" s="2" t="e">
        <f ca="1"/>
        <v>#NAME?</v>
      </c>
      <c r="F30798" t="e">
        <f ca="1"/>
        <v>#NAME?</v>
      </c>
    </row>
    <row r="30799" spans="5:6" x14ac:dyDescent="0.3">
      <c r="E30799" s="2" t="e">
        <f ca="1"/>
        <v>#NAME?</v>
      </c>
      <c r="F30799" t="e">
        <f ca="1"/>
        <v>#NAME?</v>
      </c>
    </row>
    <row r="30800" spans="5:6" x14ac:dyDescent="0.3">
      <c r="E30800" s="2" t="e">
        <f ca="1"/>
        <v>#NAME?</v>
      </c>
      <c r="F30800" t="e">
        <f ca="1"/>
        <v>#NAME?</v>
      </c>
    </row>
    <row r="30801" spans="5:6" x14ac:dyDescent="0.3">
      <c r="E30801" s="2" t="e">
        <f ca="1"/>
        <v>#NAME?</v>
      </c>
      <c r="F30801" t="e">
        <f ca="1"/>
        <v>#NAME?</v>
      </c>
    </row>
    <row r="30802" spans="5:6" x14ac:dyDescent="0.3">
      <c r="E30802" s="2" t="e">
        <f ca="1"/>
        <v>#NAME?</v>
      </c>
      <c r="F30802" t="e">
        <f ca="1"/>
        <v>#NAME?</v>
      </c>
    </row>
    <row r="30803" spans="5:6" x14ac:dyDescent="0.3">
      <c r="E30803" s="2" t="e">
        <f ca="1"/>
        <v>#NAME?</v>
      </c>
      <c r="F30803" t="e">
        <f ca="1"/>
        <v>#NAME?</v>
      </c>
    </row>
    <row r="30804" spans="5:6" x14ac:dyDescent="0.3">
      <c r="E30804" s="2" t="e">
        <f ca="1"/>
        <v>#NAME?</v>
      </c>
      <c r="F30804" t="e">
        <f ca="1"/>
        <v>#NAME?</v>
      </c>
    </row>
    <row r="30805" spans="5:6" x14ac:dyDescent="0.3">
      <c r="E30805" s="2" t="e">
        <f ca="1"/>
        <v>#NAME?</v>
      </c>
      <c r="F30805" t="e">
        <f ca="1"/>
        <v>#NAME?</v>
      </c>
    </row>
    <row r="30806" spans="5:6" x14ac:dyDescent="0.3">
      <c r="E30806" s="2" t="e">
        <f ca="1"/>
        <v>#NAME?</v>
      </c>
      <c r="F30806" t="e">
        <f ca="1"/>
        <v>#NAME?</v>
      </c>
    </row>
    <row r="30807" spans="5:6" x14ac:dyDescent="0.3">
      <c r="E30807" s="2" t="e">
        <f ca="1"/>
        <v>#NAME?</v>
      </c>
      <c r="F30807" t="e">
        <f ca="1"/>
        <v>#NAME?</v>
      </c>
    </row>
    <row r="30808" spans="5:6" x14ac:dyDescent="0.3">
      <c r="E30808" s="2" t="e">
        <f ca="1"/>
        <v>#NAME?</v>
      </c>
      <c r="F30808" t="e">
        <f ca="1"/>
        <v>#NAME?</v>
      </c>
    </row>
    <row r="30809" spans="5:6" x14ac:dyDescent="0.3">
      <c r="E30809" s="2" t="e">
        <f ca="1"/>
        <v>#NAME?</v>
      </c>
      <c r="F30809" t="e">
        <f ca="1"/>
        <v>#NAME?</v>
      </c>
    </row>
    <row r="30810" spans="5:6" x14ac:dyDescent="0.3">
      <c r="E30810" s="2" t="e">
        <f ca="1"/>
        <v>#NAME?</v>
      </c>
      <c r="F30810" t="e">
        <f ca="1"/>
        <v>#NAME?</v>
      </c>
    </row>
    <row r="30811" spans="5:6" x14ac:dyDescent="0.3">
      <c r="E30811" s="2" t="e">
        <f ca="1"/>
        <v>#NAME?</v>
      </c>
      <c r="F30811" t="e">
        <f ca="1"/>
        <v>#NAME?</v>
      </c>
    </row>
    <row r="30812" spans="5:6" x14ac:dyDescent="0.3">
      <c r="E30812" s="2" t="e">
        <f ca="1"/>
        <v>#NAME?</v>
      </c>
      <c r="F30812" t="e">
        <f ca="1"/>
        <v>#NAME?</v>
      </c>
    </row>
    <row r="30813" spans="5:6" x14ac:dyDescent="0.3">
      <c r="E30813" s="2" t="e">
        <f ca="1"/>
        <v>#NAME?</v>
      </c>
      <c r="F30813" t="e">
        <f ca="1"/>
        <v>#NAME?</v>
      </c>
    </row>
    <row r="30814" spans="5:6" x14ac:dyDescent="0.3">
      <c r="E30814" s="2" t="e">
        <f ca="1"/>
        <v>#NAME?</v>
      </c>
      <c r="F30814" t="e">
        <f ca="1"/>
        <v>#NAME?</v>
      </c>
    </row>
    <row r="30815" spans="5:6" x14ac:dyDescent="0.3">
      <c r="E30815" s="2" t="e">
        <f ca="1"/>
        <v>#NAME?</v>
      </c>
      <c r="F30815" t="e">
        <f ca="1"/>
        <v>#NAME?</v>
      </c>
    </row>
    <row r="30816" spans="5:6" x14ac:dyDescent="0.3">
      <c r="E30816" s="2" t="e">
        <f ca="1"/>
        <v>#NAME?</v>
      </c>
      <c r="F30816" t="e">
        <f ca="1"/>
        <v>#NAME?</v>
      </c>
    </row>
    <row r="30817" spans="5:6" x14ac:dyDescent="0.3">
      <c r="E30817" s="2" t="e">
        <f ca="1"/>
        <v>#NAME?</v>
      </c>
      <c r="F30817" t="e">
        <f ca="1"/>
        <v>#NAME?</v>
      </c>
    </row>
    <row r="30818" spans="5:6" x14ac:dyDescent="0.3">
      <c r="E30818" s="2" t="e">
        <f ca="1"/>
        <v>#NAME?</v>
      </c>
      <c r="F30818" t="e">
        <f ca="1"/>
        <v>#NAME?</v>
      </c>
    </row>
    <row r="30819" spans="5:6" x14ac:dyDescent="0.3">
      <c r="E30819" s="2" t="e">
        <f ca="1"/>
        <v>#NAME?</v>
      </c>
      <c r="F30819" t="e">
        <f ca="1"/>
        <v>#NAME?</v>
      </c>
    </row>
    <row r="30820" spans="5:6" x14ac:dyDescent="0.3">
      <c r="E30820" s="2" t="e">
        <f ca="1"/>
        <v>#NAME?</v>
      </c>
      <c r="F30820" t="e">
        <f ca="1"/>
        <v>#NAME?</v>
      </c>
    </row>
    <row r="30821" spans="5:6" x14ac:dyDescent="0.3">
      <c r="E30821" s="2" t="e">
        <f ca="1"/>
        <v>#NAME?</v>
      </c>
      <c r="F30821" t="e">
        <f ca="1"/>
        <v>#NAME?</v>
      </c>
    </row>
    <row r="30822" spans="5:6" x14ac:dyDescent="0.3">
      <c r="E30822" s="2" t="e">
        <f ca="1"/>
        <v>#NAME?</v>
      </c>
      <c r="F30822" t="e">
        <f ca="1"/>
        <v>#NAME?</v>
      </c>
    </row>
    <row r="30823" spans="5:6" x14ac:dyDescent="0.3">
      <c r="E30823" s="2" t="e">
        <f ca="1"/>
        <v>#NAME?</v>
      </c>
      <c r="F30823" t="e">
        <f ca="1"/>
        <v>#NAME?</v>
      </c>
    </row>
    <row r="30824" spans="5:6" x14ac:dyDescent="0.3">
      <c r="E30824" s="2" t="e">
        <f ca="1"/>
        <v>#NAME?</v>
      </c>
      <c r="F30824" t="e">
        <f ca="1"/>
        <v>#NAME?</v>
      </c>
    </row>
    <row r="30825" spans="5:6" x14ac:dyDescent="0.3">
      <c r="E30825" s="2" t="e">
        <f ca="1"/>
        <v>#NAME?</v>
      </c>
      <c r="F30825" t="e">
        <f ca="1"/>
        <v>#NAME?</v>
      </c>
    </row>
    <row r="30826" spans="5:6" x14ac:dyDescent="0.3">
      <c r="E30826" s="2" t="e">
        <f ca="1"/>
        <v>#NAME?</v>
      </c>
      <c r="F30826" t="e">
        <f ca="1"/>
        <v>#NAME?</v>
      </c>
    </row>
    <row r="30827" spans="5:6" x14ac:dyDescent="0.3">
      <c r="E30827" s="2" t="e">
        <f ca="1"/>
        <v>#NAME?</v>
      </c>
      <c r="F30827" t="e">
        <f ca="1"/>
        <v>#NAME?</v>
      </c>
    </row>
    <row r="30828" spans="5:6" x14ac:dyDescent="0.3">
      <c r="E30828" s="2" t="e">
        <f ca="1"/>
        <v>#NAME?</v>
      </c>
      <c r="F30828" t="e">
        <f ca="1"/>
        <v>#NAME?</v>
      </c>
    </row>
    <row r="30829" spans="5:6" x14ac:dyDescent="0.3">
      <c r="E30829" s="2" t="e">
        <f ca="1"/>
        <v>#NAME?</v>
      </c>
      <c r="F30829" t="e">
        <f ca="1"/>
        <v>#NAME?</v>
      </c>
    </row>
    <row r="30830" spans="5:6" x14ac:dyDescent="0.3">
      <c r="E30830" s="2" t="e">
        <f ca="1"/>
        <v>#NAME?</v>
      </c>
      <c r="F30830" t="e">
        <f ca="1"/>
        <v>#NAME?</v>
      </c>
    </row>
    <row r="30831" spans="5:6" x14ac:dyDescent="0.3">
      <c r="E30831" s="2" t="e">
        <f ca="1"/>
        <v>#NAME?</v>
      </c>
      <c r="F30831" t="e">
        <f ca="1"/>
        <v>#NAME?</v>
      </c>
    </row>
    <row r="30832" spans="5:6" x14ac:dyDescent="0.3">
      <c r="E30832" s="2" t="e">
        <f ca="1"/>
        <v>#NAME?</v>
      </c>
      <c r="F30832" t="e">
        <f ca="1"/>
        <v>#NAME?</v>
      </c>
    </row>
    <row r="30833" spans="5:6" x14ac:dyDescent="0.3">
      <c r="E30833" s="2" t="e">
        <f ca="1"/>
        <v>#NAME?</v>
      </c>
      <c r="F30833" t="e">
        <f ca="1"/>
        <v>#NAME?</v>
      </c>
    </row>
    <row r="30834" spans="5:6" x14ac:dyDescent="0.3">
      <c r="E30834" s="2" t="e">
        <f ca="1"/>
        <v>#NAME?</v>
      </c>
      <c r="F30834" t="e">
        <f ca="1"/>
        <v>#NAME?</v>
      </c>
    </row>
    <row r="30835" spans="5:6" x14ac:dyDescent="0.3">
      <c r="E30835" s="2" t="e">
        <f ca="1"/>
        <v>#NAME?</v>
      </c>
      <c r="F30835" t="e">
        <f ca="1"/>
        <v>#NAME?</v>
      </c>
    </row>
    <row r="30836" spans="5:6" x14ac:dyDescent="0.3">
      <c r="E30836" s="2" t="e">
        <f ca="1"/>
        <v>#NAME?</v>
      </c>
      <c r="F30836" t="e">
        <f ca="1"/>
        <v>#NAME?</v>
      </c>
    </row>
    <row r="30837" spans="5:6" x14ac:dyDescent="0.3">
      <c r="E30837" s="2" t="e">
        <f ca="1"/>
        <v>#NAME?</v>
      </c>
      <c r="F30837" t="e">
        <f ca="1"/>
        <v>#NAME?</v>
      </c>
    </row>
    <row r="30838" spans="5:6" x14ac:dyDescent="0.3">
      <c r="E30838" s="2" t="e">
        <f ca="1"/>
        <v>#NAME?</v>
      </c>
      <c r="F30838" t="e">
        <f ca="1"/>
        <v>#NAME?</v>
      </c>
    </row>
    <row r="30839" spans="5:6" x14ac:dyDescent="0.3">
      <c r="E30839" s="2" t="e">
        <f ca="1"/>
        <v>#NAME?</v>
      </c>
      <c r="F30839" t="e">
        <f ca="1"/>
        <v>#NAME?</v>
      </c>
    </row>
    <row r="30840" spans="5:6" x14ac:dyDescent="0.3">
      <c r="E30840" s="2" t="e">
        <f ca="1"/>
        <v>#NAME?</v>
      </c>
      <c r="F30840" t="e">
        <f ca="1"/>
        <v>#NAME?</v>
      </c>
    </row>
    <row r="30841" spans="5:6" x14ac:dyDescent="0.3">
      <c r="E30841" s="2" t="e">
        <f ca="1"/>
        <v>#NAME?</v>
      </c>
      <c r="F30841" t="e">
        <f ca="1"/>
        <v>#NAME?</v>
      </c>
    </row>
    <row r="30842" spans="5:6" x14ac:dyDescent="0.3">
      <c r="E30842" s="2" t="e">
        <f ca="1"/>
        <v>#NAME?</v>
      </c>
      <c r="F30842" t="e">
        <f ca="1"/>
        <v>#NAME?</v>
      </c>
    </row>
    <row r="30843" spans="5:6" x14ac:dyDescent="0.3">
      <c r="E30843" s="2" t="e">
        <f ca="1"/>
        <v>#NAME?</v>
      </c>
      <c r="F30843" t="e">
        <f ca="1"/>
        <v>#NAME?</v>
      </c>
    </row>
    <row r="30844" spans="5:6" x14ac:dyDescent="0.3">
      <c r="E30844" s="2" t="e">
        <f ca="1"/>
        <v>#NAME?</v>
      </c>
      <c r="F30844" t="e">
        <f ca="1"/>
        <v>#NAME?</v>
      </c>
    </row>
    <row r="30845" spans="5:6" x14ac:dyDescent="0.3">
      <c r="E30845" s="2" t="e">
        <f ca="1"/>
        <v>#NAME?</v>
      </c>
      <c r="F30845" t="e">
        <f ca="1"/>
        <v>#NAME?</v>
      </c>
    </row>
    <row r="30846" spans="5:6" x14ac:dyDescent="0.3">
      <c r="E30846" s="2" t="e">
        <f ca="1"/>
        <v>#NAME?</v>
      </c>
      <c r="F30846" t="e">
        <f ca="1"/>
        <v>#NAME?</v>
      </c>
    </row>
    <row r="30847" spans="5:6" x14ac:dyDescent="0.3">
      <c r="E30847" s="2" t="e">
        <f ca="1"/>
        <v>#NAME?</v>
      </c>
      <c r="F30847" t="e">
        <f ca="1"/>
        <v>#NAME?</v>
      </c>
    </row>
    <row r="30848" spans="5:6" x14ac:dyDescent="0.3">
      <c r="E30848" s="2" t="e">
        <f ca="1"/>
        <v>#NAME?</v>
      </c>
      <c r="F30848" t="e">
        <f ca="1"/>
        <v>#NAME?</v>
      </c>
    </row>
    <row r="30849" spans="5:6" x14ac:dyDescent="0.3">
      <c r="E30849" s="2" t="e">
        <f ca="1"/>
        <v>#NAME?</v>
      </c>
      <c r="F30849" t="e">
        <f ca="1"/>
        <v>#NAME?</v>
      </c>
    </row>
    <row r="30850" spans="5:6" x14ac:dyDescent="0.3">
      <c r="E30850" s="2" t="e">
        <f ca="1"/>
        <v>#NAME?</v>
      </c>
      <c r="F30850" t="e">
        <f ca="1"/>
        <v>#NAME?</v>
      </c>
    </row>
    <row r="30851" spans="5:6" x14ac:dyDescent="0.3">
      <c r="E30851" s="2" t="e">
        <f ca="1"/>
        <v>#NAME?</v>
      </c>
      <c r="F30851" t="e">
        <f ca="1"/>
        <v>#NAME?</v>
      </c>
    </row>
    <row r="30852" spans="5:6" x14ac:dyDescent="0.3">
      <c r="E30852" s="2" t="e">
        <f ca="1"/>
        <v>#NAME?</v>
      </c>
      <c r="F30852" t="e">
        <f ca="1"/>
        <v>#NAME?</v>
      </c>
    </row>
    <row r="30853" spans="5:6" x14ac:dyDescent="0.3">
      <c r="E30853" s="2" t="e">
        <f ca="1"/>
        <v>#NAME?</v>
      </c>
      <c r="F30853" t="e">
        <f ca="1"/>
        <v>#NAME?</v>
      </c>
    </row>
    <row r="30854" spans="5:6" x14ac:dyDescent="0.3">
      <c r="E30854" s="2" t="e">
        <f ca="1"/>
        <v>#NAME?</v>
      </c>
      <c r="F30854" t="e">
        <f ca="1"/>
        <v>#NAME?</v>
      </c>
    </row>
    <row r="30855" spans="5:6" x14ac:dyDescent="0.3">
      <c r="E30855" s="2" t="e">
        <f ca="1"/>
        <v>#NAME?</v>
      </c>
      <c r="F30855" t="e">
        <f ca="1"/>
        <v>#NAME?</v>
      </c>
    </row>
    <row r="30856" spans="5:6" x14ac:dyDescent="0.3">
      <c r="E30856" s="2" t="e">
        <f ca="1"/>
        <v>#NAME?</v>
      </c>
      <c r="F30856" t="e">
        <f ca="1"/>
        <v>#NAME?</v>
      </c>
    </row>
    <row r="30857" spans="5:6" x14ac:dyDescent="0.3">
      <c r="E30857" s="2" t="e">
        <f ca="1"/>
        <v>#NAME?</v>
      </c>
      <c r="F30857" t="e">
        <f ca="1"/>
        <v>#NAME?</v>
      </c>
    </row>
    <row r="30858" spans="5:6" x14ac:dyDescent="0.3">
      <c r="E30858" s="2" t="e">
        <f ca="1"/>
        <v>#NAME?</v>
      </c>
      <c r="F30858" t="e">
        <f ca="1"/>
        <v>#NAME?</v>
      </c>
    </row>
    <row r="30859" spans="5:6" x14ac:dyDescent="0.3">
      <c r="E30859" s="2" t="e">
        <f ca="1"/>
        <v>#NAME?</v>
      </c>
      <c r="F30859" t="e">
        <f ca="1"/>
        <v>#NAME?</v>
      </c>
    </row>
    <row r="30860" spans="5:6" x14ac:dyDescent="0.3">
      <c r="E30860" s="2" t="e">
        <f ca="1"/>
        <v>#NAME?</v>
      </c>
      <c r="F30860" t="e">
        <f ca="1"/>
        <v>#NAME?</v>
      </c>
    </row>
    <row r="30861" spans="5:6" x14ac:dyDescent="0.3">
      <c r="E30861" s="2" t="e">
        <f ca="1"/>
        <v>#NAME?</v>
      </c>
      <c r="F30861" t="e">
        <f ca="1"/>
        <v>#NAME?</v>
      </c>
    </row>
    <row r="30862" spans="5:6" x14ac:dyDescent="0.3">
      <c r="E30862" s="2" t="e">
        <f ca="1"/>
        <v>#NAME?</v>
      </c>
      <c r="F30862" t="e">
        <f ca="1"/>
        <v>#NAME?</v>
      </c>
    </row>
    <row r="30863" spans="5:6" x14ac:dyDescent="0.3">
      <c r="E30863" s="2" t="e">
        <f ca="1"/>
        <v>#NAME?</v>
      </c>
      <c r="F30863" t="e">
        <f ca="1"/>
        <v>#NAME?</v>
      </c>
    </row>
    <row r="30864" spans="5:6" x14ac:dyDescent="0.3">
      <c r="E30864" s="2" t="e">
        <f ca="1"/>
        <v>#NAME?</v>
      </c>
      <c r="F30864" t="e">
        <f ca="1"/>
        <v>#NAME?</v>
      </c>
    </row>
    <row r="30865" spans="5:6" x14ac:dyDescent="0.3">
      <c r="E30865" s="2" t="e">
        <f ca="1"/>
        <v>#NAME?</v>
      </c>
      <c r="F30865" t="e">
        <f ca="1"/>
        <v>#NAME?</v>
      </c>
    </row>
    <row r="30866" spans="5:6" x14ac:dyDescent="0.3">
      <c r="E30866" s="2" t="e">
        <f ca="1"/>
        <v>#NAME?</v>
      </c>
      <c r="F30866" t="e">
        <f ca="1"/>
        <v>#NAME?</v>
      </c>
    </row>
    <row r="30867" spans="5:6" x14ac:dyDescent="0.3">
      <c r="E30867" s="2" t="e">
        <f ca="1"/>
        <v>#NAME?</v>
      </c>
      <c r="F30867" t="e">
        <f ca="1"/>
        <v>#NAME?</v>
      </c>
    </row>
    <row r="30868" spans="5:6" x14ac:dyDescent="0.3">
      <c r="E30868" s="2" t="e">
        <f ca="1"/>
        <v>#NAME?</v>
      </c>
      <c r="F30868" t="e">
        <f ca="1"/>
        <v>#NAME?</v>
      </c>
    </row>
    <row r="30869" spans="5:6" x14ac:dyDescent="0.3">
      <c r="E30869" s="2" t="e">
        <f ca="1"/>
        <v>#NAME?</v>
      </c>
      <c r="F30869" t="e">
        <f ca="1"/>
        <v>#NAME?</v>
      </c>
    </row>
    <row r="30870" spans="5:6" x14ac:dyDescent="0.3">
      <c r="E30870" s="2" t="e">
        <f ca="1"/>
        <v>#NAME?</v>
      </c>
      <c r="F30870" t="e">
        <f ca="1"/>
        <v>#NAME?</v>
      </c>
    </row>
    <row r="30871" spans="5:6" x14ac:dyDescent="0.3">
      <c r="E30871" s="2" t="e">
        <f ca="1"/>
        <v>#NAME?</v>
      </c>
      <c r="F30871" t="e">
        <f ca="1"/>
        <v>#NAME?</v>
      </c>
    </row>
    <row r="30872" spans="5:6" x14ac:dyDescent="0.3">
      <c r="E30872" s="2" t="e">
        <f ca="1"/>
        <v>#NAME?</v>
      </c>
      <c r="F30872" t="e">
        <f ca="1"/>
        <v>#NAME?</v>
      </c>
    </row>
    <row r="30873" spans="5:6" x14ac:dyDescent="0.3">
      <c r="E30873" s="2" t="e">
        <f ca="1"/>
        <v>#NAME?</v>
      </c>
      <c r="F30873" t="e">
        <f ca="1"/>
        <v>#NAME?</v>
      </c>
    </row>
    <row r="30874" spans="5:6" x14ac:dyDescent="0.3">
      <c r="E30874" s="2" t="e">
        <f ca="1"/>
        <v>#NAME?</v>
      </c>
      <c r="F30874" t="e">
        <f ca="1"/>
        <v>#NAME?</v>
      </c>
    </row>
    <row r="30875" spans="5:6" x14ac:dyDescent="0.3">
      <c r="E30875" s="2" t="e">
        <f ca="1"/>
        <v>#NAME?</v>
      </c>
      <c r="F30875" t="e">
        <f ca="1"/>
        <v>#NAME?</v>
      </c>
    </row>
    <row r="30876" spans="5:6" x14ac:dyDescent="0.3">
      <c r="E30876" s="2" t="e">
        <f ca="1"/>
        <v>#NAME?</v>
      </c>
      <c r="F30876" t="e">
        <f ca="1"/>
        <v>#NAME?</v>
      </c>
    </row>
    <row r="30877" spans="5:6" x14ac:dyDescent="0.3">
      <c r="E30877" s="2" t="e">
        <f ca="1"/>
        <v>#NAME?</v>
      </c>
      <c r="F30877" t="e">
        <f ca="1"/>
        <v>#NAME?</v>
      </c>
    </row>
    <row r="30878" spans="5:6" x14ac:dyDescent="0.3">
      <c r="E30878" s="2" t="e">
        <f ca="1"/>
        <v>#NAME?</v>
      </c>
      <c r="F30878" t="e">
        <f ca="1"/>
        <v>#NAME?</v>
      </c>
    </row>
    <row r="30879" spans="5:6" x14ac:dyDescent="0.3">
      <c r="E30879" s="2" t="e">
        <f ca="1"/>
        <v>#NAME?</v>
      </c>
      <c r="F30879" t="e">
        <f ca="1"/>
        <v>#NAME?</v>
      </c>
    </row>
    <row r="30880" spans="5:6" x14ac:dyDescent="0.3">
      <c r="E30880" s="2" t="e">
        <f ca="1"/>
        <v>#NAME?</v>
      </c>
      <c r="F30880" t="e">
        <f ca="1"/>
        <v>#NAME?</v>
      </c>
    </row>
    <row r="30881" spans="5:6" x14ac:dyDescent="0.3">
      <c r="E30881" s="2" t="e">
        <f ca="1"/>
        <v>#NAME?</v>
      </c>
      <c r="F30881" t="e">
        <f ca="1"/>
        <v>#NAME?</v>
      </c>
    </row>
    <row r="30882" spans="5:6" x14ac:dyDescent="0.3">
      <c r="E30882" s="2" t="e">
        <f ca="1"/>
        <v>#NAME?</v>
      </c>
      <c r="F30882" t="e">
        <f ca="1"/>
        <v>#NAME?</v>
      </c>
    </row>
    <row r="30883" spans="5:6" x14ac:dyDescent="0.3">
      <c r="E30883" s="2" t="e">
        <f ca="1"/>
        <v>#NAME?</v>
      </c>
      <c r="F30883" t="e">
        <f ca="1"/>
        <v>#NAME?</v>
      </c>
    </row>
    <row r="30884" spans="5:6" x14ac:dyDescent="0.3">
      <c r="E30884" s="2" t="e">
        <f ca="1"/>
        <v>#NAME?</v>
      </c>
      <c r="F30884" t="e">
        <f ca="1"/>
        <v>#NAME?</v>
      </c>
    </row>
    <row r="30885" spans="5:6" x14ac:dyDescent="0.3">
      <c r="E30885" s="2" t="e">
        <f ca="1"/>
        <v>#NAME?</v>
      </c>
      <c r="F30885" t="e">
        <f ca="1"/>
        <v>#NAME?</v>
      </c>
    </row>
    <row r="30886" spans="5:6" x14ac:dyDescent="0.3">
      <c r="E30886" s="2" t="e">
        <f ca="1"/>
        <v>#NAME?</v>
      </c>
      <c r="F30886" t="e">
        <f ca="1"/>
        <v>#NAME?</v>
      </c>
    </row>
    <row r="30887" spans="5:6" x14ac:dyDescent="0.3">
      <c r="E30887" s="2" t="e">
        <f ca="1"/>
        <v>#NAME?</v>
      </c>
      <c r="F30887" t="e">
        <f ca="1"/>
        <v>#NAME?</v>
      </c>
    </row>
    <row r="30888" spans="5:6" x14ac:dyDescent="0.3">
      <c r="E30888" s="2" t="e">
        <f ca="1"/>
        <v>#NAME?</v>
      </c>
      <c r="F30888" t="e">
        <f ca="1"/>
        <v>#NAME?</v>
      </c>
    </row>
    <row r="30889" spans="5:6" x14ac:dyDescent="0.3">
      <c r="E30889" s="2" t="e">
        <f ca="1"/>
        <v>#NAME?</v>
      </c>
      <c r="F30889" t="e">
        <f ca="1"/>
        <v>#NAME?</v>
      </c>
    </row>
    <row r="30890" spans="5:6" x14ac:dyDescent="0.3">
      <c r="E30890" s="2" t="e">
        <f ca="1"/>
        <v>#NAME?</v>
      </c>
      <c r="F30890" t="e">
        <f ca="1"/>
        <v>#NAME?</v>
      </c>
    </row>
    <row r="30891" spans="5:6" x14ac:dyDescent="0.3">
      <c r="E30891" s="2" t="e">
        <f ca="1"/>
        <v>#NAME?</v>
      </c>
      <c r="F30891" t="e">
        <f ca="1"/>
        <v>#NAME?</v>
      </c>
    </row>
    <row r="30892" spans="5:6" x14ac:dyDescent="0.3">
      <c r="E30892" s="2" t="e">
        <f ca="1"/>
        <v>#NAME?</v>
      </c>
      <c r="F30892" t="e">
        <f ca="1"/>
        <v>#NAME?</v>
      </c>
    </row>
    <row r="30893" spans="5:6" x14ac:dyDescent="0.3">
      <c r="E30893" s="2" t="e">
        <f ca="1"/>
        <v>#NAME?</v>
      </c>
      <c r="F30893" t="e">
        <f ca="1"/>
        <v>#NAME?</v>
      </c>
    </row>
    <row r="30894" spans="5:6" x14ac:dyDescent="0.3">
      <c r="E30894" s="2" t="e">
        <f ca="1"/>
        <v>#NAME?</v>
      </c>
      <c r="F30894" t="e">
        <f ca="1"/>
        <v>#NAME?</v>
      </c>
    </row>
    <row r="30895" spans="5:6" x14ac:dyDescent="0.3">
      <c r="E30895" s="2" t="e">
        <f ca="1"/>
        <v>#NAME?</v>
      </c>
      <c r="F30895" t="e">
        <f ca="1"/>
        <v>#NAME?</v>
      </c>
    </row>
    <row r="30896" spans="5:6" x14ac:dyDescent="0.3">
      <c r="E30896" s="2" t="e">
        <f ca="1"/>
        <v>#NAME?</v>
      </c>
      <c r="F30896" t="e">
        <f ca="1"/>
        <v>#NAME?</v>
      </c>
    </row>
    <row r="30897" spans="5:6" x14ac:dyDescent="0.3">
      <c r="E30897" s="2" t="e">
        <f ca="1"/>
        <v>#NAME?</v>
      </c>
      <c r="F30897" t="e">
        <f ca="1"/>
        <v>#NAME?</v>
      </c>
    </row>
    <row r="30898" spans="5:6" x14ac:dyDescent="0.3">
      <c r="E30898" s="2" t="e">
        <f ca="1"/>
        <v>#NAME?</v>
      </c>
      <c r="F30898" t="e">
        <f ca="1"/>
        <v>#NAME?</v>
      </c>
    </row>
    <row r="30899" spans="5:6" x14ac:dyDescent="0.3">
      <c r="E30899" s="2" t="e">
        <f ca="1"/>
        <v>#NAME?</v>
      </c>
      <c r="F30899" t="e">
        <f ca="1"/>
        <v>#NAME?</v>
      </c>
    </row>
    <row r="30900" spans="5:6" x14ac:dyDescent="0.3">
      <c r="E30900" s="2" t="e">
        <f ca="1"/>
        <v>#NAME?</v>
      </c>
      <c r="F30900" t="e">
        <f ca="1"/>
        <v>#NAME?</v>
      </c>
    </row>
    <row r="30901" spans="5:6" x14ac:dyDescent="0.3">
      <c r="E30901" s="2" t="e">
        <f ca="1"/>
        <v>#NAME?</v>
      </c>
      <c r="F30901" t="e">
        <f ca="1"/>
        <v>#NAME?</v>
      </c>
    </row>
    <row r="30902" spans="5:6" x14ac:dyDescent="0.3">
      <c r="E30902" s="2" t="e">
        <f ca="1"/>
        <v>#NAME?</v>
      </c>
      <c r="F30902" t="e">
        <f ca="1"/>
        <v>#NAME?</v>
      </c>
    </row>
    <row r="30903" spans="5:6" x14ac:dyDescent="0.3">
      <c r="E30903" s="2" t="e">
        <f ca="1"/>
        <v>#NAME?</v>
      </c>
      <c r="F30903" t="e">
        <f ca="1"/>
        <v>#NAME?</v>
      </c>
    </row>
    <row r="30904" spans="5:6" x14ac:dyDescent="0.3">
      <c r="E30904" s="2" t="e">
        <f ca="1"/>
        <v>#NAME?</v>
      </c>
      <c r="F30904" t="e">
        <f ca="1"/>
        <v>#NAME?</v>
      </c>
    </row>
    <row r="30905" spans="5:6" x14ac:dyDescent="0.3">
      <c r="E30905" s="2" t="e">
        <f ca="1"/>
        <v>#NAME?</v>
      </c>
      <c r="F30905" t="e">
        <f ca="1"/>
        <v>#NAME?</v>
      </c>
    </row>
    <row r="30906" spans="5:6" x14ac:dyDescent="0.3">
      <c r="E30906" s="2" t="e">
        <f ca="1"/>
        <v>#NAME?</v>
      </c>
      <c r="F30906" t="e">
        <f ca="1"/>
        <v>#NAME?</v>
      </c>
    </row>
    <row r="30907" spans="5:6" x14ac:dyDescent="0.3">
      <c r="E30907" s="2" t="e">
        <f ca="1"/>
        <v>#NAME?</v>
      </c>
      <c r="F30907" t="e">
        <f ca="1"/>
        <v>#NAME?</v>
      </c>
    </row>
    <row r="30908" spans="5:6" x14ac:dyDescent="0.3">
      <c r="E30908" s="2" t="e">
        <f ca="1"/>
        <v>#NAME?</v>
      </c>
      <c r="F30908" t="e">
        <f ca="1"/>
        <v>#NAME?</v>
      </c>
    </row>
    <row r="30909" spans="5:6" x14ac:dyDescent="0.3">
      <c r="E30909" s="2" t="e">
        <f ca="1"/>
        <v>#NAME?</v>
      </c>
      <c r="F30909" t="e">
        <f ca="1"/>
        <v>#NAME?</v>
      </c>
    </row>
    <row r="30910" spans="5:6" x14ac:dyDescent="0.3">
      <c r="E30910" s="2" t="e">
        <f ca="1"/>
        <v>#NAME?</v>
      </c>
      <c r="F30910" t="e">
        <f ca="1"/>
        <v>#NAME?</v>
      </c>
    </row>
    <row r="30911" spans="5:6" x14ac:dyDescent="0.3">
      <c r="E30911" s="2" t="e">
        <f ca="1"/>
        <v>#NAME?</v>
      </c>
      <c r="F30911" t="e">
        <f ca="1"/>
        <v>#NAME?</v>
      </c>
    </row>
    <row r="30912" spans="5:6" x14ac:dyDescent="0.3">
      <c r="E30912" s="2" t="e">
        <f ca="1"/>
        <v>#NAME?</v>
      </c>
      <c r="F30912" t="e">
        <f ca="1"/>
        <v>#NAME?</v>
      </c>
    </row>
    <row r="30913" spans="5:6" x14ac:dyDescent="0.3">
      <c r="E30913" s="2" t="e">
        <f ca="1"/>
        <v>#NAME?</v>
      </c>
      <c r="F30913" t="e">
        <f ca="1"/>
        <v>#NAME?</v>
      </c>
    </row>
    <row r="30914" spans="5:6" x14ac:dyDescent="0.3">
      <c r="E30914" s="2" t="e">
        <f ca="1"/>
        <v>#NAME?</v>
      </c>
      <c r="F30914" t="e">
        <f ca="1"/>
        <v>#NAME?</v>
      </c>
    </row>
    <row r="30915" spans="5:6" x14ac:dyDescent="0.3">
      <c r="E30915" s="2" t="e">
        <f ca="1"/>
        <v>#NAME?</v>
      </c>
      <c r="F30915" t="e">
        <f ca="1"/>
        <v>#NAME?</v>
      </c>
    </row>
    <row r="30916" spans="5:6" x14ac:dyDescent="0.3">
      <c r="E30916" s="2" t="e">
        <f ca="1"/>
        <v>#NAME?</v>
      </c>
      <c r="F30916" t="e">
        <f ca="1"/>
        <v>#NAME?</v>
      </c>
    </row>
    <row r="30917" spans="5:6" x14ac:dyDescent="0.3">
      <c r="E30917" s="2" t="e">
        <f ca="1"/>
        <v>#NAME?</v>
      </c>
      <c r="F30917" t="e">
        <f ca="1"/>
        <v>#NAME?</v>
      </c>
    </row>
    <row r="30918" spans="5:6" x14ac:dyDescent="0.3">
      <c r="E30918" s="2" t="e">
        <f ca="1"/>
        <v>#NAME?</v>
      </c>
      <c r="F30918" t="e">
        <f ca="1"/>
        <v>#NAME?</v>
      </c>
    </row>
    <row r="30919" spans="5:6" x14ac:dyDescent="0.3">
      <c r="E30919" s="2" t="e">
        <f ca="1"/>
        <v>#NAME?</v>
      </c>
      <c r="F30919" t="e">
        <f ca="1"/>
        <v>#NAME?</v>
      </c>
    </row>
    <row r="30920" spans="5:6" x14ac:dyDescent="0.3">
      <c r="E30920" s="2" t="e">
        <f ca="1"/>
        <v>#NAME?</v>
      </c>
      <c r="F30920" t="e">
        <f ca="1"/>
        <v>#NAME?</v>
      </c>
    </row>
    <row r="30921" spans="5:6" x14ac:dyDescent="0.3">
      <c r="E30921" s="2" t="e">
        <f ca="1"/>
        <v>#NAME?</v>
      </c>
      <c r="F30921" t="e">
        <f ca="1"/>
        <v>#NAME?</v>
      </c>
    </row>
    <row r="30922" spans="5:6" x14ac:dyDescent="0.3">
      <c r="E30922" s="2" t="e">
        <f ca="1"/>
        <v>#NAME?</v>
      </c>
      <c r="F30922" t="e">
        <f ca="1"/>
        <v>#NAME?</v>
      </c>
    </row>
    <row r="30923" spans="5:6" x14ac:dyDescent="0.3">
      <c r="E30923" s="2" t="e">
        <f ca="1"/>
        <v>#NAME?</v>
      </c>
      <c r="F30923" t="e">
        <f ca="1"/>
        <v>#NAME?</v>
      </c>
    </row>
    <row r="30924" spans="5:6" x14ac:dyDescent="0.3">
      <c r="E30924" s="2" t="e">
        <f ca="1"/>
        <v>#NAME?</v>
      </c>
      <c r="F30924" t="e">
        <f ca="1"/>
        <v>#NAME?</v>
      </c>
    </row>
    <row r="30925" spans="5:6" x14ac:dyDescent="0.3">
      <c r="E30925" s="2" t="e">
        <f ca="1"/>
        <v>#NAME?</v>
      </c>
      <c r="F30925" t="e">
        <f ca="1"/>
        <v>#NAME?</v>
      </c>
    </row>
    <row r="30926" spans="5:6" x14ac:dyDescent="0.3">
      <c r="E30926" s="2" t="e">
        <f ca="1"/>
        <v>#NAME?</v>
      </c>
      <c r="F30926" t="e">
        <f ca="1"/>
        <v>#NAME?</v>
      </c>
    </row>
    <row r="30927" spans="5:6" x14ac:dyDescent="0.3">
      <c r="E30927" s="2" t="e">
        <f ca="1"/>
        <v>#NAME?</v>
      </c>
      <c r="F30927" t="e">
        <f ca="1"/>
        <v>#NAME?</v>
      </c>
    </row>
    <row r="30928" spans="5:6" x14ac:dyDescent="0.3">
      <c r="E30928" s="2" t="e">
        <f ca="1"/>
        <v>#NAME?</v>
      </c>
      <c r="F30928" t="e">
        <f ca="1"/>
        <v>#NAME?</v>
      </c>
    </row>
    <row r="30929" spans="5:6" x14ac:dyDescent="0.3">
      <c r="E30929" s="2" t="e">
        <f ca="1"/>
        <v>#NAME?</v>
      </c>
      <c r="F30929" t="e">
        <f ca="1"/>
        <v>#NAME?</v>
      </c>
    </row>
    <row r="30930" spans="5:6" x14ac:dyDescent="0.3">
      <c r="E30930" s="2" t="e">
        <f ca="1"/>
        <v>#NAME?</v>
      </c>
      <c r="F30930" t="e">
        <f ca="1"/>
        <v>#NAME?</v>
      </c>
    </row>
    <row r="30931" spans="5:6" x14ac:dyDescent="0.3">
      <c r="E30931" s="2" t="e">
        <f ca="1"/>
        <v>#NAME?</v>
      </c>
      <c r="F30931" t="e">
        <f ca="1"/>
        <v>#NAME?</v>
      </c>
    </row>
    <row r="30932" spans="5:6" x14ac:dyDescent="0.3">
      <c r="E30932" s="2" t="e">
        <f ca="1"/>
        <v>#NAME?</v>
      </c>
      <c r="F30932" t="e">
        <f ca="1"/>
        <v>#NAME?</v>
      </c>
    </row>
    <row r="30933" spans="5:6" x14ac:dyDescent="0.3">
      <c r="E30933" s="2" t="e">
        <f ca="1"/>
        <v>#NAME?</v>
      </c>
      <c r="F30933" t="e">
        <f ca="1"/>
        <v>#NAME?</v>
      </c>
    </row>
    <row r="30934" spans="5:6" x14ac:dyDescent="0.3">
      <c r="E30934" s="2" t="e">
        <f ca="1"/>
        <v>#NAME?</v>
      </c>
      <c r="F30934" t="e">
        <f ca="1"/>
        <v>#NAME?</v>
      </c>
    </row>
    <row r="30935" spans="5:6" x14ac:dyDescent="0.3">
      <c r="E30935" s="2" t="e">
        <f ca="1"/>
        <v>#NAME?</v>
      </c>
      <c r="F30935" t="e">
        <f ca="1"/>
        <v>#NAME?</v>
      </c>
    </row>
    <row r="30936" spans="5:6" x14ac:dyDescent="0.3">
      <c r="E30936" s="2" t="e">
        <f ca="1"/>
        <v>#NAME?</v>
      </c>
      <c r="F30936" t="e">
        <f ca="1"/>
        <v>#NAME?</v>
      </c>
    </row>
    <row r="30937" spans="5:6" x14ac:dyDescent="0.3">
      <c r="E30937" s="2" t="e">
        <f ca="1"/>
        <v>#NAME?</v>
      </c>
      <c r="F30937" t="e">
        <f ca="1"/>
        <v>#NAME?</v>
      </c>
    </row>
    <row r="30938" spans="5:6" x14ac:dyDescent="0.3">
      <c r="E30938" s="2" t="e">
        <f ca="1"/>
        <v>#NAME?</v>
      </c>
      <c r="F30938" t="e">
        <f ca="1"/>
        <v>#NAME?</v>
      </c>
    </row>
    <row r="30939" spans="5:6" x14ac:dyDescent="0.3">
      <c r="E30939" s="2" t="e">
        <f ca="1"/>
        <v>#NAME?</v>
      </c>
      <c r="F30939" t="e">
        <f ca="1"/>
        <v>#NAME?</v>
      </c>
    </row>
    <row r="30940" spans="5:6" x14ac:dyDescent="0.3">
      <c r="E30940" s="2" t="e">
        <f ca="1"/>
        <v>#NAME?</v>
      </c>
      <c r="F30940" t="e">
        <f ca="1"/>
        <v>#NAME?</v>
      </c>
    </row>
    <row r="30941" spans="5:6" x14ac:dyDescent="0.3">
      <c r="E30941" s="2" t="e">
        <f ca="1"/>
        <v>#NAME?</v>
      </c>
      <c r="F30941" t="e">
        <f ca="1"/>
        <v>#NAME?</v>
      </c>
    </row>
    <row r="30942" spans="5:6" x14ac:dyDescent="0.3">
      <c r="E30942" s="2" t="e">
        <f ca="1"/>
        <v>#NAME?</v>
      </c>
      <c r="F30942" t="e">
        <f ca="1"/>
        <v>#NAME?</v>
      </c>
    </row>
    <row r="30943" spans="5:6" x14ac:dyDescent="0.3">
      <c r="E30943" s="2" t="e">
        <f ca="1"/>
        <v>#NAME?</v>
      </c>
      <c r="F30943" t="e">
        <f ca="1"/>
        <v>#NAME?</v>
      </c>
    </row>
    <row r="30944" spans="5:6" x14ac:dyDescent="0.3">
      <c r="E30944" s="2" t="e">
        <f ca="1"/>
        <v>#NAME?</v>
      </c>
      <c r="F30944" t="e">
        <f ca="1"/>
        <v>#NAME?</v>
      </c>
    </row>
    <row r="30945" spans="5:6" x14ac:dyDescent="0.3">
      <c r="E30945" s="2" t="e">
        <f ca="1"/>
        <v>#NAME?</v>
      </c>
      <c r="F30945" t="e">
        <f ca="1"/>
        <v>#NAME?</v>
      </c>
    </row>
    <row r="30946" spans="5:6" x14ac:dyDescent="0.3">
      <c r="E30946" s="2" t="e">
        <f ca="1"/>
        <v>#NAME?</v>
      </c>
      <c r="F30946" t="e">
        <f ca="1"/>
        <v>#NAME?</v>
      </c>
    </row>
    <row r="30947" spans="5:6" x14ac:dyDescent="0.3">
      <c r="E30947" s="2" t="e">
        <f ca="1"/>
        <v>#NAME?</v>
      </c>
      <c r="F30947" t="e">
        <f ca="1"/>
        <v>#NAME?</v>
      </c>
    </row>
    <row r="30948" spans="5:6" x14ac:dyDescent="0.3">
      <c r="E30948" s="2" t="e">
        <f ca="1"/>
        <v>#NAME?</v>
      </c>
      <c r="F30948" t="e">
        <f ca="1"/>
        <v>#NAME?</v>
      </c>
    </row>
    <row r="30949" spans="5:6" x14ac:dyDescent="0.3">
      <c r="E30949" s="2" t="e">
        <f ca="1"/>
        <v>#NAME?</v>
      </c>
      <c r="F30949" t="e">
        <f ca="1"/>
        <v>#NAME?</v>
      </c>
    </row>
    <row r="30950" spans="5:6" x14ac:dyDescent="0.3">
      <c r="E30950" s="2" t="e">
        <f ca="1"/>
        <v>#NAME?</v>
      </c>
      <c r="F30950" t="e">
        <f ca="1"/>
        <v>#NAME?</v>
      </c>
    </row>
    <row r="30951" spans="5:6" x14ac:dyDescent="0.3">
      <c r="E30951" s="2" t="e">
        <f ca="1"/>
        <v>#NAME?</v>
      </c>
      <c r="F30951" t="e">
        <f ca="1"/>
        <v>#NAME?</v>
      </c>
    </row>
    <row r="30952" spans="5:6" x14ac:dyDescent="0.3">
      <c r="E30952" s="2" t="e">
        <f ca="1"/>
        <v>#NAME?</v>
      </c>
      <c r="F30952" t="e">
        <f ca="1"/>
        <v>#NAME?</v>
      </c>
    </row>
    <row r="30953" spans="5:6" x14ac:dyDescent="0.3">
      <c r="E30953" s="2" t="e">
        <f ca="1"/>
        <v>#NAME?</v>
      </c>
      <c r="F30953" t="e">
        <f ca="1"/>
        <v>#NAME?</v>
      </c>
    </row>
    <row r="30954" spans="5:6" x14ac:dyDescent="0.3">
      <c r="E30954" s="2" t="e">
        <f ca="1"/>
        <v>#NAME?</v>
      </c>
      <c r="F30954" t="e">
        <f ca="1"/>
        <v>#NAME?</v>
      </c>
    </row>
    <row r="30955" spans="5:6" x14ac:dyDescent="0.3">
      <c r="E30955" s="2" t="e">
        <f ca="1"/>
        <v>#NAME?</v>
      </c>
      <c r="F30955" t="e">
        <f ca="1"/>
        <v>#NAME?</v>
      </c>
    </row>
    <row r="30956" spans="5:6" x14ac:dyDescent="0.3">
      <c r="E30956" s="2" t="e">
        <f ca="1"/>
        <v>#NAME?</v>
      </c>
      <c r="F30956" t="e">
        <f ca="1"/>
        <v>#NAME?</v>
      </c>
    </row>
    <row r="30957" spans="5:6" x14ac:dyDescent="0.3">
      <c r="E30957" s="2" t="e">
        <f ca="1"/>
        <v>#NAME?</v>
      </c>
      <c r="F30957" t="e">
        <f ca="1"/>
        <v>#NAME?</v>
      </c>
    </row>
    <row r="30958" spans="5:6" x14ac:dyDescent="0.3">
      <c r="E30958" s="2" t="e">
        <f ca="1"/>
        <v>#NAME?</v>
      </c>
      <c r="F30958" t="e">
        <f ca="1"/>
        <v>#NAME?</v>
      </c>
    </row>
    <row r="30959" spans="5:6" x14ac:dyDescent="0.3">
      <c r="E30959" s="2" t="e">
        <f ca="1"/>
        <v>#NAME?</v>
      </c>
      <c r="F30959" t="e">
        <f ca="1"/>
        <v>#NAME?</v>
      </c>
    </row>
    <row r="30960" spans="5:6" x14ac:dyDescent="0.3">
      <c r="E30960" s="2" t="e">
        <f ca="1"/>
        <v>#NAME?</v>
      </c>
      <c r="F30960" t="e">
        <f ca="1"/>
        <v>#NAME?</v>
      </c>
    </row>
    <row r="30961" spans="5:6" x14ac:dyDescent="0.3">
      <c r="E30961" s="2" t="e">
        <f ca="1"/>
        <v>#NAME?</v>
      </c>
      <c r="F30961" t="e">
        <f ca="1"/>
        <v>#NAME?</v>
      </c>
    </row>
    <row r="30962" spans="5:6" x14ac:dyDescent="0.3">
      <c r="E30962" s="2" t="e">
        <f ca="1"/>
        <v>#NAME?</v>
      </c>
      <c r="F30962" t="e">
        <f ca="1"/>
        <v>#NAME?</v>
      </c>
    </row>
    <row r="30963" spans="5:6" x14ac:dyDescent="0.3">
      <c r="E30963" s="2" t="e">
        <f ca="1"/>
        <v>#NAME?</v>
      </c>
      <c r="F30963" t="e">
        <f ca="1"/>
        <v>#NAME?</v>
      </c>
    </row>
    <row r="30964" spans="5:6" x14ac:dyDescent="0.3">
      <c r="E30964" s="2" t="e">
        <f ca="1"/>
        <v>#NAME?</v>
      </c>
      <c r="F30964" t="e">
        <f ca="1"/>
        <v>#NAME?</v>
      </c>
    </row>
    <row r="30965" spans="5:6" x14ac:dyDescent="0.3">
      <c r="E30965" s="2" t="e">
        <f ca="1"/>
        <v>#NAME?</v>
      </c>
      <c r="F30965" t="e">
        <f ca="1"/>
        <v>#NAME?</v>
      </c>
    </row>
    <row r="30966" spans="5:6" x14ac:dyDescent="0.3">
      <c r="E30966" s="2" t="e">
        <f ca="1"/>
        <v>#NAME?</v>
      </c>
      <c r="F30966" t="e">
        <f ca="1"/>
        <v>#NAME?</v>
      </c>
    </row>
    <row r="30967" spans="5:6" x14ac:dyDescent="0.3">
      <c r="E30967" s="2" t="e">
        <f ca="1"/>
        <v>#NAME?</v>
      </c>
      <c r="F30967" t="e">
        <f ca="1"/>
        <v>#NAME?</v>
      </c>
    </row>
    <row r="30968" spans="5:6" x14ac:dyDescent="0.3">
      <c r="E30968" s="2" t="e">
        <f ca="1"/>
        <v>#NAME?</v>
      </c>
      <c r="F30968" t="e">
        <f ca="1"/>
        <v>#NAME?</v>
      </c>
    </row>
    <row r="30969" spans="5:6" x14ac:dyDescent="0.3">
      <c r="E30969" s="2" t="e">
        <f ca="1"/>
        <v>#NAME?</v>
      </c>
      <c r="F30969" t="e">
        <f ca="1"/>
        <v>#NAME?</v>
      </c>
    </row>
    <row r="30970" spans="5:6" x14ac:dyDescent="0.3">
      <c r="E30970" s="2" t="e">
        <f ca="1"/>
        <v>#NAME?</v>
      </c>
      <c r="F30970" t="e">
        <f ca="1"/>
        <v>#NAME?</v>
      </c>
    </row>
    <row r="30971" spans="5:6" x14ac:dyDescent="0.3">
      <c r="E30971" s="2" t="e">
        <f ca="1"/>
        <v>#NAME?</v>
      </c>
      <c r="F30971" t="e">
        <f ca="1"/>
        <v>#NAME?</v>
      </c>
    </row>
    <row r="30972" spans="5:6" x14ac:dyDescent="0.3">
      <c r="E30972" s="2" t="e">
        <f ca="1"/>
        <v>#NAME?</v>
      </c>
      <c r="F30972" t="e">
        <f ca="1"/>
        <v>#NAME?</v>
      </c>
    </row>
    <row r="30973" spans="5:6" x14ac:dyDescent="0.3">
      <c r="E30973" s="2" t="e">
        <f ca="1"/>
        <v>#NAME?</v>
      </c>
      <c r="F30973" t="e">
        <f ca="1"/>
        <v>#NAME?</v>
      </c>
    </row>
    <row r="30974" spans="5:6" x14ac:dyDescent="0.3">
      <c r="E30974" s="2" t="e">
        <f ca="1"/>
        <v>#NAME?</v>
      </c>
      <c r="F30974" t="e">
        <f ca="1"/>
        <v>#NAME?</v>
      </c>
    </row>
    <row r="30975" spans="5:6" x14ac:dyDescent="0.3">
      <c r="E30975" s="2" t="e">
        <f ca="1"/>
        <v>#NAME?</v>
      </c>
      <c r="F30975" t="e">
        <f ca="1"/>
        <v>#NAME?</v>
      </c>
    </row>
    <row r="30976" spans="5:6" x14ac:dyDescent="0.3">
      <c r="E30976" s="2" t="e">
        <f ca="1"/>
        <v>#NAME?</v>
      </c>
      <c r="F30976" t="e">
        <f ca="1"/>
        <v>#NAME?</v>
      </c>
    </row>
    <row r="30977" spans="5:6" x14ac:dyDescent="0.3">
      <c r="E30977" s="2" t="e">
        <f ca="1"/>
        <v>#NAME?</v>
      </c>
      <c r="F30977" t="e">
        <f ca="1"/>
        <v>#NAME?</v>
      </c>
    </row>
    <row r="30978" spans="5:6" x14ac:dyDescent="0.3">
      <c r="E30978" s="2" t="e">
        <f ca="1"/>
        <v>#NAME?</v>
      </c>
      <c r="F30978" t="e">
        <f ca="1"/>
        <v>#NAME?</v>
      </c>
    </row>
    <row r="30979" spans="5:6" x14ac:dyDescent="0.3">
      <c r="E30979" s="2" t="e">
        <f ca="1"/>
        <v>#NAME?</v>
      </c>
      <c r="F30979" t="e">
        <f ca="1"/>
        <v>#NAME?</v>
      </c>
    </row>
    <row r="30980" spans="5:6" x14ac:dyDescent="0.3">
      <c r="E30980" s="2" t="e">
        <f ca="1"/>
        <v>#NAME?</v>
      </c>
      <c r="F30980" t="e">
        <f ca="1"/>
        <v>#NAME?</v>
      </c>
    </row>
    <row r="30981" spans="5:6" x14ac:dyDescent="0.3">
      <c r="E30981" s="2" t="e">
        <f ca="1"/>
        <v>#NAME?</v>
      </c>
      <c r="F30981" t="e">
        <f ca="1"/>
        <v>#NAME?</v>
      </c>
    </row>
    <row r="30982" spans="5:6" x14ac:dyDescent="0.3">
      <c r="E30982" s="2" t="e">
        <f ca="1"/>
        <v>#NAME?</v>
      </c>
      <c r="F30982" t="e">
        <f ca="1"/>
        <v>#NAME?</v>
      </c>
    </row>
    <row r="30983" spans="5:6" x14ac:dyDescent="0.3">
      <c r="E30983" s="2" t="e">
        <f ca="1"/>
        <v>#NAME?</v>
      </c>
      <c r="F30983" t="e">
        <f ca="1"/>
        <v>#NAME?</v>
      </c>
    </row>
    <row r="30984" spans="5:6" x14ac:dyDescent="0.3">
      <c r="E30984" s="2" t="e">
        <f ca="1"/>
        <v>#NAME?</v>
      </c>
      <c r="F30984" t="e">
        <f ca="1"/>
        <v>#NAME?</v>
      </c>
    </row>
    <row r="30985" spans="5:6" x14ac:dyDescent="0.3">
      <c r="E30985" s="2" t="e">
        <f ca="1"/>
        <v>#NAME?</v>
      </c>
      <c r="F30985" t="e">
        <f ca="1"/>
        <v>#NAME?</v>
      </c>
    </row>
    <row r="30986" spans="5:6" x14ac:dyDescent="0.3">
      <c r="E30986" s="2" t="e">
        <f ca="1"/>
        <v>#NAME?</v>
      </c>
      <c r="F30986" t="e">
        <f ca="1"/>
        <v>#NAME?</v>
      </c>
    </row>
    <row r="30987" spans="5:6" x14ac:dyDescent="0.3">
      <c r="E30987" s="2" t="e">
        <f ca="1"/>
        <v>#NAME?</v>
      </c>
      <c r="F30987" t="e">
        <f ca="1"/>
        <v>#NAME?</v>
      </c>
    </row>
    <row r="30988" spans="5:6" x14ac:dyDescent="0.3">
      <c r="E30988" s="2" t="e">
        <f ca="1"/>
        <v>#NAME?</v>
      </c>
      <c r="F30988" t="e">
        <f ca="1"/>
        <v>#NAME?</v>
      </c>
    </row>
    <row r="30989" spans="5:6" x14ac:dyDescent="0.3">
      <c r="E30989" s="2" t="e">
        <f ca="1"/>
        <v>#NAME?</v>
      </c>
      <c r="F30989" t="e">
        <f ca="1"/>
        <v>#NAME?</v>
      </c>
    </row>
    <row r="30990" spans="5:6" x14ac:dyDescent="0.3">
      <c r="E30990" s="2" t="e">
        <f ca="1"/>
        <v>#NAME?</v>
      </c>
      <c r="F30990" t="e">
        <f ca="1"/>
        <v>#NAME?</v>
      </c>
    </row>
    <row r="30991" spans="5:6" x14ac:dyDescent="0.3">
      <c r="E30991" s="2" t="e">
        <f ca="1"/>
        <v>#NAME?</v>
      </c>
      <c r="F30991" t="e">
        <f ca="1"/>
        <v>#NAME?</v>
      </c>
    </row>
    <row r="30992" spans="5:6" x14ac:dyDescent="0.3">
      <c r="E30992" s="2" t="e">
        <f ca="1"/>
        <v>#NAME?</v>
      </c>
      <c r="F30992" t="e">
        <f ca="1"/>
        <v>#NAME?</v>
      </c>
    </row>
    <row r="30993" spans="5:6" x14ac:dyDescent="0.3">
      <c r="E30993" s="2" t="e">
        <f ca="1"/>
        <v>#NAME?</v>
      </c>
      <c r="F30993" t="e">
        <f ca="1"/>
        <v>#NAME?</v>
      </c>
    </row>
    <row r="30994" spans="5:6" x14ac:dyDescent="0.3">
      <c r="E30994" s="2" t="e">
        <f ca="1"/>
        <v>#NAME?</v>
      </c>
      <c r="F30994" t="e">
        <f ca="1"/>
        <v>#NAME?</v>
      </c>
    </row>
    <row r="30995" spans="5:6" x14ac:dyDescent="0.3">
      <c r="E30995" s="2" t="e">
        <f ca="1"/>
        <v>#NAME?</v>
      </c>
      <c r="F30995" t="e">
        <f ca="1"/>
        <v>#NAME?</v>
      </c>
    </row>
    <row r="30996" spans="5:6" x14ac:dyDescent="0.3">
      <c r="E30996" s="2" t="e">
        <f ca="1"/>
        <v>#NAME?</v>
      </c>
      <c r="F30996" t="e">
        <f ca="1"/>
        <v>#NAME?</v>
      </c>
    </row>
    <row r="30997" spans="5:6" x14ac:dyDescent="0.3">
      <c r="E30997" s="2" t="e">
        <f ca="1"/>
        <v>#NAME?</v>
      </c>
      <c r="F30997" t="e">
        <f ca="1"/>
        <v>#NAME?</v>
      </c>
    </row>
    <row r="30998" spans="5:6" x14ac:dyDescent="0.3">
      <c r="E30998" s="2" t="e">
        <f ca="1"/>
        <v>#NAME?</v>
      </c>
      <c r="F30998" t="e">
        <f ca="1"/>
        <v>#NAME?</v>
      </c>
    </row>
    <row r="30999" spans="5:6" x14ac:dyDescent="0.3">
      <c r="E30999" s="2" t="e">
        <f ca="1"/>
        <v>#NAME?</v>
      </c>
      <c r="F30999" t="e">
        <f ca="1"/>
        <v>#NAME?</v>
      </c>
    </row>
    <row r="31000" spans="5:6" x14ac:dyDescent="0.3">
      <c r="E31000" s="2" t="e">
        <f ca="1"/>
        <v>#NAME?</v>
      </c>
      <c r="F31000" t="e">
        <f ca="1"/>
        <v>#NAME?</v>
      </c>
    </row>
    <row r="31001" spans="5:6" x14ac:dyDescent="0.3">
      <c r="E31001" s="2" t="e">
        <f ca="1"/>
        <v>#NAME?</v>
      </c>
      <c r="F31001" t="e">
        <f ca="1"/>
        <v>#NAME?</v>
      </c>
    </row>
    <row r="31002" spans="5:6" x14ac:dyDescent="0.3">
      <c r="E31002" s="2" t="e">
        <f ca="1"/>
        <v>#NAME?</v>
      </c>
      <c r="F31002" t="e">
        <f ca="1"/>
        <v>#NAME?</v>
      </c>
    </row>
    <row r="31003" spans="5:6" x14ac:dyDescent="0.3">
      <c r="E31003" s="2" t="e">
        <f ca="1"/>
        <v>#NAME?</v>
      </c>
      <c r="F31003" t="e">
        <f ca="1"/>
        <v>#NAME?</v>
      </c>
    </row>
    <row r="31004" spans="5:6" x14ac:dyDescent="0.3">
      <c r="E31004" s="2" t="e">
        <f ca="1"/>
        <v>#NAME?</v>
      </c>
      <c r="F31004" t="e">
        <f ca="1"/>
        <v>#NAME?</v>
      </c>
    </row>
    <row r="31005" spans="5:6" x14ac:dyDescent="0.3">
      <c r="E31005" s="2" t="e">
        <f ca="1"/>
        <v>#NAME?</v>
      </c>
      <c r="F31005" t="e">
        <f ca="1"/>
        <v>#NAME?</v>
      </c>
    </row>
    <row r="31006" spans="5:6" x14ac:dyDescent="0.3">
      <c r="E31006" s="2" t="e">
        <f ca="1"/>
        <v>#NAME?</v>
      </c>
      <c r="F31006" t="e">
        <f ca="1"/>
        <v>#NAME?</v>
      </c>
    </row>
    <row r="31007" spans="5:6" x14ac:dyDescent="0.3">
      <c r="E31007" s="2" t="e">
        <f ca="1"/>
        <v>#NAME?</v>
      </c>
      <c r="F31007" t="e">
        <f ca="1"/>
        <v>#NAME?</v>
      </c>
    </row>
    <row r="31008" spans="5:6" x14ac:dyDescent="0.3">
      <c r="E31008" s="2" t="e">
        <f ca="1"/>
        <v>#NAME?</v>
      </c>
      <c r="F31008" t="e">
        <f ca="1"/>
        <v>#NAME?</v>
      </c>
    </row>
    <row r="31009" spans="5:6" x14ac:dyDescent="0.3">
      <c r="E31009" s="2" t="e">
        <f ca="1"/>
        <v>#NAME?</v>
      </c>
      <c r="F31009" t="e">
        <f ca="1"/>
        <v>#NAME?</v>
      </c>
    </row>
    <row r="31010" spans="5:6" x14ac:dyDescent="0.3">
      <c r="E31010" s="2" t="e">
        <f ca="1"/>
        <v>#NAME?</v>
      </c>
      <c r="F31010" t="e">
        <f ca="1"/>
        <v>#NAME?</v>
      </c>
    </row>
    <row r="31011" spans="5:6" x14ac:dyDescent="0.3">
      <c r="E31011" s="2" t="e">
        <f ca="1"/>
        <v>#NAME?</v>
      </c>
      <c r="F31011" t="e">
        <f ca="1"/>
        <v>#NAME?</v>
      </c>
    </row>
    <row r="31012" spans="5:6" x14ac:dyDescent="0.3">
      <c r="E31012" s="2" t="e">
        <f ca="1"/>
        <v>#NAME?</v>
      </c>
      <c r="F31012" t="e">
        <f ca="1"/>
        <v>#NAME?</v>
      </c>
    </row>
    <row r="31013" spans="5:6" x14ac:dyDescent="0.3">
      <c r="E31013" s="2" t="e">
        <f ca="1"/>
        <v>#NAME?</v>
      </c>
      <c r="F31013" t="e">
        <f ca="1"/>
        <v>#NAME?</v>
      </c>
    </row>
    <row r="31014" spans="5:6" x14ac:dyDescent="0.3">
      <c r="E31014" s="2" t="e">
        <f ca="1"/>
        <v>#NAME?</v>
      </c>
      <c r="F31014" t="e">
        <f ca="1"/>
        <v>#NAME?</v>
      </c>
    </row>
    <row r="31015" spans="5:6" x14ac:dyDescent="0.3">
      <c r="E31015" s="2" t="e">
        <f ca="1"/>
        <v>#NAME?</v>
      </c>
      <c r="F31015" t="e">
        <f ca="1"/>
        <v>#NAME?</v>
      </c>
    </row>
    <row r="31016" spans="5:6" x14ac:dyDescent="0.3">
      <c r="E31016" s="2" t="e">
        <f ca="1"/>
        <v>#NAME?</v>
      </c>
      <c r="F31016" t="e">
        <f ca="1"/>
        <v>#NAME?</v>
      </c>
    </row>
    <row r="31017" spans="5:6" x14ac:dyDescent="0.3">
      <c r="E31017" s="2" t="e">
        <f ca="1"/>
        <v>#NAME?</v>
      </c>
      <c r="F31017" t="e">
        <f ca="1"/>
        <v>#NAME?</v>
      </c>
    </row>
    <row r="31018" spans="5:6" x14ac:dyDescent="0.3">
      <c r="E31018" s="2" t="e">
        <f ca="1"/>
        <v>#NAME?</v>
      </c>
      <c r="F31018" t="e">
        <f ca="1"/>
        <v>#NAME?</v>
      </c>
    </row>
    <row r="31019" spans="5:6" x14ac:dyDescent="0.3">
      <c r="E31019" s="2" t="e">
        <f ca="1"/>
        <v>#NAME?</v>
      </c>
      <c r="F31019" t="e">
        <f ca="1"/>
        <v>#NAME?</v>
      </c>
    </row>
    <row r="31020" spans="5:6" x14ac:dyDescent="0.3">
      <c r="E31020" s="2" t="e">
        <f ca="1"/>
        <v>#NAME?</v>
      </c>
      <c r="F31020" t="e">
        <f ca="1"/>
        <v>#NAME?</v>
      </c>
    </row>
    <row r="31021" spans="5:6" x14ac:dyDescent="0.3">
      <c r="E31021" s="2" t="e">
        <f ca="1"/>
        <v>#NAME?</v>
      </c>
      <c r="F31021" t="e">
        <f ca="1"/>
        <v>#NAME?</v>
      </c>
    </row>
    <row r="31022" spans="5:6" x14ac:dyDescent="0.3">
      <c r="E31022" s="2" t="e">
        <f ca="1"/>
        <v>#NAME?</v>
      </c>
      <c r="F31022" t="e">
        <f ca="1"/>
        <v>#NAME?</v>
      </c>
    </row>
    <row r="31023" spans="5:6" x14ac:dyDescent="0.3">
      <c r="E31023" s="2" t="e">
        <f ca="1"/>
        <v>#NAME?</v>
      </c>
      <c r="F31023" t="e">
        <f ca="1"/>
        <v>#NAME?</v>
      </c>
    </row>
    <row r="31024" spans="5:6" x14ac:dyDescent="0.3">
      <c r="E31024" s="2" t="e">
        <f ca="1"/>
        <v>#NAME?</v>
      </c>
      <c r="F31024" t="e">
        <f ca="1"/>
        <v>#NAME?</v>
      </c>
    </row>
    <row r="31025" spans="5:6" x14ac:dyDescent="0.3">
      <c r="E31025" s="2" t="e">
        <f ca="1"/>
        <v>#NAME?</v>
      </c>
      <c r="F31025" t="e">
        <f ca="1"/>
        <v>#NAME?</v>
      </c>
    </row>
    <row r="31026" spans="5:6" x14ac:dyDescent="0.3">
      <c r="E31026" s="2" t="e">
        <f ca="1"/>
        <v>#NAME?</v>
      </c>
      <c r="F31026" t="e">
        <f ca="1"/>
        <v>#NAME?</v>
      </c>
    </row>
    <row r="31027" spans="5:6" x14ac:dyDescent="0.3">
      <c r="E31027" s="2" t="e">
        <f ca="1"/>
        <v>#NAME?</v>
      </c>
      <c r="F31027" t="e">
        <f ca="1"/>
        <v>#NAME?</v>
      </c>
    </row>
    <row r="31028" spans="5:6" x14ac:dyDescent="0.3">
      <c r="E31028" s="2" t="e">
        <f ca="1"/>
        <v>#NAME?</v>
      </c>
      <c r="F31028" t="e">
        <f ca="1"/>
        <v>#NAME?</v>
      </c>
    </row>
    <row r="31029" spans="5:6" x14ac:dyDescent="0.3">
      <c r="E31029" s="2" t="e">
        <f ca="1"/>
        <v>#NAME?</v>
      </c>
      <c r="F31029" t="e">
        <f ca="1"/>
        <v>#NAME?</v>
      </c>
    </row>
    <row r="31030" spans="5:6" x14ac:dyDescent="0.3">
      <c r="E31030" s="2" t="e">
        <f ca="1"/>
        <v>#NAME?</v>
      </c>
      <c r="F31030" t="e">
        <f ca="1"/>
        <v>#NAME?</v>
      </c>
    </row>
    <row r="31031" spans="5:6" x14ac:dyDescent="0.3">
      <c r="E31031" s="2" t="e">
        <f ca="1"/>
        <v>#NAME?</v>
      </c>
      <c r="F31031" t="e">
        <f ca="1"/>
        <v>#NAME?</v>
      </c>
    </row>
    <row r="31032" spans="5:6" x14ac:dyDescent="0.3">
      <c r="E31032" s="2" t="e">
        <f ca="1"/>
        <v>#NAME?</v>
      </c>
      <c r="F31032" t="e">
        <f ca="1"/>
        <v>#NAME?</v>
      </c>
    </row>
    <row r="31033" spans="5:6" x14ac:dyDescent="0.3">
      <c r="E31033" s="2" t="e">
        <f ca="1"/>
        <v>#NAME?</v>
      </c>
      <c r="F31033" t="e">
        <f ca="1"/>
        <v>#NAME?</v>
      </c>
    </row>
    <row r="31034" spans="5:6" x14ac:dyDescent="0.3">
      <c r="E31034" s="2" t="e">
        <f ca="1"/>
        <v>#NAME?</v>
      </c>
      <c r="F31034" t="e">
        <f ca="1"/>
        <v>#NAME?</v>
      </c>
    </row>
    <row r="31035" spans="5:6" x14ac:dyDescent="0.3">
      <c r="E31035" s="2" t="e">
        <f ca="1"/>
        <v>#NAME?</v>
      </c>
      <c r="F31035" t="e">
        <f ca="1"/>
        <v>#NAME?</v>
      </c>
    </row>
    <row r="31036" spans="5:6" x14ac:dyDescent="0.3">
      <c r="E31036" s="2" t="e">
        <f ca="1"/>
        <v>#NAME?</v>
      </c>
      <c r="F31036" t="e">
        <f ca="1"/>
        <v>#NAME?</v>
      </c>
    </row>
    <row r="31037" spans="5:6" x14ac:dyDescent="0.3">
      <c r="E31037" s="2" t="e">
        <f ca="1"/>
        <v>#NAME?</v>
      </c>
      <c r="F31037" t="e">
        <f ca="1"/>
        <v>#NAME?</v>
      </c>
    </row>
    <row r="31038" spans="5:6" x14ac:dyDescent="0.3">
      <c r="E31038" s="2" t="e">
        <f ca="1"/>
        <v>#NAME?</v>
      </c>
      <c r="F31038" t="e">
        <f ca="1"/>
        <v>#NAME?</v>
      </c>
    </row>
    <row r="31039" spans="5:6" x14ac:dyDescent="0.3">
      <c r="E31039" s="2" t="e">
        <f ca="1"/>
        <v>#NAME?</v>
      </c>
      <c r="F31039" t="e">
        <f ca="1"/>
        <v>#NAME?</v>
      </c>
    </row>
    <row r="31040" spans="5:6" x14ac:dyDescent="0.3">
      <c r="E31040" s="2" t="e">
        <f ca="1"/>
        <v>#NAME?</v>
      </c>
      <c r="F31040" t="e">
        <f ca="1"/>
        <v>#NAME?</v>
      </c>
    </row>
    <row r="31041" spans="5:6" x14ac:dyDescent="0.3">
      <c r="E31041" s="2" t="e">
        <f ca="1"/>
        <v>#NAME?</v>
      </c>
      <c r="F31041" t="e">
        <f ca="1"/>
        <v>#NAME?</v>
      </c>
    </row>
    <row r="31042" spans="5:6" x14ac:dyDescent="0.3">
      <c r="E31042" s="2" t="e">
        <f ca="1"/>
        <v>#NAME?</v>
      </c>
      <c r="F31042" t="e">
        <f ca="1"/>
        <v>#NAME?</v>
      </c>
    </row>
    <row r="31043" spans="5:6" x14ac:dyDescent="0.3">
      <c r="E31043" s="2" t="e">
        <f ca="1"/>
        <v>#NAME?</v>
      </c>
      <c r="F31043" t="e">
        <f ca="1"/>
        <v>#NAME?</v>
      </c>
    </row>
    <row r="31044" spans="5:6" x14ac:dyDescent="0.3">
      <c r="E31044" s="2" t="e">
        <f ca="1"/>
        <v>#NAME?</v>
      </c>
      <c r="F31044" t="e">
        <f ca="1"/>
        <v>#NAME?</v>
      </c>
    </row>
    <row r="31045" spans="5:6" x14ac:dyDescent="0.3">
      <c r="E31045" s="2" t="e">
        <f ca="1"/>
        <v>#NAME?</v>
      </c>
      <c r="F31045" t="e">
        <f ca="1"/>
        <v>#NAME?</v>
      </c>
    </row>
    <row r="31046" spans="5:6" x14ac:dyDescent="0.3">
      <c r="E31046" s="2" t="e">
        <f ca="1"/>
        <v>#NAME?</v>
      </c>
      <c r="F31046" t="e">
        <f ca="1"/>
        <v>#NAME?</v>
      </c>
    </row>
    <row r="31047" spans="5:6" x14ac:dyDescent="0.3">
      <c r="E31047" s="2" t="e">
        <f ca="1"/>
        <v>#NAME?</v>
      </c>
      <c r="F31047" t="e">
        <f ca="1"/>
        <v>#NAME?</v>
      </c>
    </row>
    <row r="31048" spans="5:6" x14ac:dyDescent="0.3">
      <c r="E31048" s="2" t="e">
        <f ca="1"/>
        <v>#NAME?</v>
      </c>
      <c r="F31048" t="e">
        <f ca="1"/>
        <v>#NAME?</v>
      </c>
    </row>
    <row r="31049" spans="5:6" x14ac:dyDescent="0.3">
      <c r="E31049" s="2" t="e">
        <f ca="1"/>
        <v>#NAME?</v>
      </c>
      <c r="F31049" t="e">
        <f ca="1"/>
        <v>#NAME?</v>
      </c>
    </row>
    <row r="31050" spans="5:6" x14ac:dyDescent="0.3">
      <c r="E31050" s="2" t="e">
        <f ca="1"/>
        <v>#NAME?</v>
      </c>
      <c r="F31050" t="e">
        <f ca="1"/>
        <v>#NAME?</v>
      </c>
    </row>
    <row r="31051" spans="5:6" x14ac:dyDescent="0.3">
      <c r="E31051" s="2" t="e">
        <f ca="1"/>
        <v>#NAME?</v>
      </c>
      <c r="F31051" t="e">
        <f ca="1"/>
        <v>#NAME?</v>
      </c>
    </row>
    <row r="31052" spans="5:6" x14ac:dyDescent="0.3">
      <c r="E31052" s="2" t="e">
        <f ca="1"/>
        <v>#NAME?</v>
      </c>
      <c r="F31052" t="e">
        <f ca="1"/>
        <v>#NAME?</v>
      </c>
    </row>
    <row r="31053" spans="5:6" x14ac:dyDescent="0.3">
      <c r="E31053" s="2" t="e">
        <f ca="1"/>
        <v>#NAME?</v>
      </c>
      <c r="F31053" t="e">
        <f ca="1"/>
        <v>#NAME?</v>
      </c>
    </row>
    <row r="31054" spans="5:6" x14ac:dyDescent="0.3">
      <c r="E31054" s="2" t="e">
        <f ca="1"/>
        <v>#NAME?</v>
      </c>
      <c r="F31054" t="e">
        <f ca="1"/>
        <v>#NAME?</v>
      </c>
    </row>
    <row r="31055" spans="5:6" x14ac:dyDescent="0.3">
      <c r="E31055" s="2" t="e">
        <f ca="1"/>
        <v>#NAME?</v>
      </c>
      <c r="F31055" t="e">
        <f ca="1"/>
        <v>#NAME?</v>
      </c>
    </row>
    <row r="31056" spans="5:6" x14ac:dyDescent="0.3">
      <c r="E31056" s="2" t="e">
        <f ca="1"/>
        <v>#NAME?</v>
      </c>
      <c r="F31056" t="e">
        <f ca="1"/>
        <v>#NAME?</v>
      </c>
    </row>
    <row r="31057" spans="5:6" x14ac:dyDescent="0.3">
      <c r="E31057" s="2" t="e">
        <f ca="1"/>
        <v>#NAME?</v>
      </c>
      <c r="F31057" t="e">
        <f ca="1"/>
        <v>#NAME?</v>
      </c>
    </row>
    <row r="31058" spans="5:6" x14ac:dyDescent="0.3">
      <c r="E31058" s="2" t="e">
        <f ca="1"/>
        <v>#NAME?</v>
      </c>
      <c r="F31058" t="e">
        <f ca="1"/>
        <v>#NAME?</v>
      </c>
    </row>
    <row r="31059" spans="5:6" x14ac:dyDescent="0.3">
      <c r="E31059" s="2" t="e">
        <f ca="1"/>
        <v>#NAME?</v>
      </c>
      <c r="F31059" t="e">
        <f ca="1"/>
        <v>#NAME?</v>
      </c>
    </row>
    <row r="31060" spans="5:6" x14ac:dyDescent="0.3">
      <c r="E31060" s="2" t="e">
        <f ca="1"/>
        <v>#NAME?</v>
      </c>
      <c r="F31060" t="e">
        <f ca="1"/>
        <v>#NAME?</v>
      </c>
    </row>
    <row r="31061" spans="5:6" x14ac:dyDescent="0.3">
      <c r="E31061" s="2" t="e">
        <f ca="1"/>
        <v>#NAME?</v>
      </c>
      <c r="F31061" t="e">
        <f ca="1"/>
        <v>#NAME?</v>
      </c>
    </row>
    <row r="31062" spans="5:6" x14ac:dyDescent="0.3">
      <c r="E31062" s="2" t="e">
        <f ca="1"/>
        <v>#NAME?</v>
      </c>
      <c r="F31062" t="e">
        <f ca="1"/>
        <v>#NAME?</v>
      </c>
    </row>
    <row r="31063" spans="5:6" x14ac:dyDescent="0.3">
      <c r="E31063" s="2" t="e">
        <f ca="1"/>
        <v>#NAME?</v>
      </c>
      <c r="F31063" t="e">
        <f ca="1"/>
        <v>#NAME?</v>
      </c>
    </row>
    <row r="31064" spans="5:6" x14ac:dyDescent="0.3">
      <c r="E31064" s="2" t="e">
        <f ca="1"/>
        <v>#NAME?</v>
      </c>
      <c r="F31064" t="e">
        <f ca="1"/>
        <v>#NAME?</v>
      </c>
    </row>
    <row r="31065" spans="5:6" x14ac:dyDescent="0.3">
      <c r="E31065" s="2" t="e">
        <f ca="1"/>
        <v>#NAME?</v>
      </c>
      <c r="F31065" t="e">
        <f ca="1"/>
        <v>#NAME?</v>
      </c>
    </row>
    <row r="31066" spans="5:6" x14ac:dyDescent="0.3">
      <c r="E31066" s="2" t="e">
        <f ca="1"/>
        <v>#NAME?</v>
      </c>
      <c r="F31066" t="e">
        <f ca="1"/>
        <v>#NAME?</v>
      </c>
    </row>
    <row r="31067" spans="5:6" x14ac:dyDescent="0.3">
      <c r="E31067" s="2" t="e">
        <f ca="1"/>
        <v>#NAME?</v>
      </c>
      <c r="F31067" t="e">
        <f ca="1"/>
        <v>#NAME?</v>
      </c>
    </row>
    <row r="31068" spans="5:6" x14ac:dyDescent="0.3">
      <c r="E31068" s="2" t="e">
        <f ca="1"/>
        <v>#NAME?</v>
      </c>
      <c r="F31068" t="e">
        <f ca="1"/>
        <v>#NAME?</v>
      </c>
    </row>
    <row r="31069" spans="5:6" x14ac:dyDescent="0.3">
      <c r="E31069" s="2" t="e">
        <f ca="1"/>
        <v>#NAME?</v>
      </c>
      <c r="F31069" t="e">
        <f ca="1"/>
        <v>#NAME?</v>
      </c>
    </row>
    <row r="31070" spans="5:6" x14ac:dyDescent="0.3">
      <c r="E31070" s="2" t="e">
        <f ca="1"/>
        <v>#NAME?</v>
      </c>
      <c r="F31070" t="e">
        <f ca="1"/>
        <v>#NAME?</v>
      </c>
    </row>
    <row r="31071" spans="5:6" x14ac:dyDescent="0.3">
      <c r="E31071" s="2" t="e">
        <f ca="1"/>
        <v>#NAME?</v>
      </c>
      <c r="F31071" t="e">
        <f ca="1"/>
        <v>#NAME?</v>
      </c>
    </row>
    <row r="31072" spans="5:6" x14ac:dyDescent="0.3">
      <c r="E31072" s="2" t="e">
        <f ca="1"/>
        <v>#NAME?</v>
      </c>
      <c r="F31072" t="e">
        <f ca="1"/>
        <v>#NAME?</v>
      </c>
    </row>
    <row r="31073" spans="5:6" x14ac:dyDescent="0.3">
      <c r="E31073" s="2" t="e">
        <f ca="1"/>
        <v>#NAME?</v>
      </c>
      <c r="F31073" t="e">
        <f ca="1"/>
        <v>#NAME?</v>
      </c>
    </row>
    <row r="31074" spans="5:6" x14ac:dyDescent="0.3">
      <c r="E31074" s="2" t="e">
        <f ca="1"/>
        <v>#NAME?</v>
      </c>
      <c r="F31074" t="e">
        <f ca="1"/>
        <v>#NAME?</v>
      </c>
    </row>
    <row r="31075" spans="5:6" x14ac:dyDescent="0.3">
      <c r="E31075" s="2" t="e">
        <f ca="1"/>
        <v>#NAME?</v>
      </c>
      <c r="F31075" t="e">
        <f ca="1"/>
        <v>#NAME?</v>
      </c>
    </row>
    <row r="31076" spans="5:6" x14ac:dyDescent="0.3">
      <c r="E31076" s="2" t="e">
        <f ca="1"/>
        <v>#NAME?</v>
      </c>
      <c r="F31076" t="e">
        <f ca="1"/>
        <v>#NAME?</v>
      </c>
    </row>
    <row r="31077" spans="5:6" x14ac:dyDescent="0.3">
      <c r="E31077" s="2" t="e">
        <f ca="1"/>
        <v>#NAME?</v>
      </c>
      <c r="F31077" t="e">
        <f ca="1"/>
        <v>#NAME?</v>
      </c>
    </row>
    <row r="31078" spans="5:6" x14ac:dyDescent="0.3">
      <c r="E31078" s="2" t="e">
        <f ca="1"/>
        <v>#NAME?</v>
      </c>
      <c r="F31078" t="e">
        <f ca="1"/>
        <v>#NAME?</v>
      </c>
    </row>
    <row r="31079" spans="5:6" x14ac:dyDescent="0.3">
      <c r="E31079" s="2" t="e">
        <f ca="1"/>
        <v>#NAME?</v>
      </c>
      <c r="F31079" t="e">
        <f ca="1"/>
        <v>#NAME?</v>
      </c>
    </row>
    <row r="31080" spans="5:6" x14ac:dyDescent="0.3">
      <c r="E31080" s="2" t="e">
        <f ca="1"/>
        <v>#NAME?</v>
      </c>
      <c r="F31080" t="e">
        <f ca="1"/>
        <v>#NAME?</v>
      </c>
    </row>
    <row r="31081" spans="5:6" x14ac:dyDescent="0.3">
      <c r="E31081" s="2" t="e">
        <f ca="1"/>
        <v>#NAME?</v>
      </c>
      <c r="F31081" t="e">
        <f ca="1"/>
        <v>#NAME?</v>
      </c>
    </row>
    <row r="31082" spans="5:6" x14ac:dyDescent="0.3">
      <c r="E31082" s="2" t="e">
        <f ca="1"/>
        <v>#NAME?</v>
      </c>
      <c r="F31082" t="e">
        <f ca="1"/>
        <v>#NAME?</v>
      </c>
    </row>
    <row r="31083" spans="5:6" x14ac:dyDescent="0.3">
      <c r="E31083" s="2" t="e">
        <f ca="1"/>
        <v>#NAME?</v>
      </c>
      <c r="F31083" t="e">
        <f ca="1"/>
        <v>#NAME?</v>
      </c>
    </row>
    <row r="31084" spans="5:6" x14ac:dyDescent="0.3">
      <c r="E31084" s="2" t="e">
        <f ca="1"/>
        <v>#NAME?</v>
      </c>
      <c r="F31084" t="e">
        <f ca="1"/>
        <v>#NAME?</v>
      </c>
    </row>
    <row r="31085" spans="5:6" x14ac:dyDescent="0.3">
      <c r="E31085" s="2" t="e">
        <f ca="1"/>
        <v>#NAME?</v>
      </c>
      <c r="F31085" t="e">
        <f ca="1"/>
        <v>#NAME?</v>
      </c>
    </row>
    <row r="31086" spans="5:6" x14ac:dyDescent="0.3">
      <c r="E31086" s="2" t="e">
        <f ca="1"/>
        <v>#NAME?</v>
      </c>
      <c r="F31086" t="e">
        <f ca="1"/>
        <v>#NAME?</v>
      </c>
    </row>
    <row r="31087" spans="5:6" x14ac:dyDescent="0.3">
      <c r="E31087" s="2" t="e">
        <f ca="1"/>
        <v>#NAME?</v>
      </c>
      <c r="F31087" t="e">
        <f ca="1"/>
        <v>#NAME?</v>
      </c>
    </row>
    <row r="31088" spans="5:6" x14ac:dyDescent="0.3">
      <c r="E31088" s="2" t="e">
        <f ca="1"/>
        <v>#NAME?</v>
      </c>
      <c r="F31088" t="e">
        <f ca="1"/>
        <v>#NAME?</v>
      </c>
    </row>
    <row r="31089" spans="5:6" x14ac:dyDescent="0.3">
      <c r="E31089" s="2" t="e">
        <f ca="1"/>
        <v>#NAME?</v>
      </c>
      <c r="F31089" t="e">
        <f ca="1"/>
        <v>#NAME?</v>
      </c>
    </row>
    <row r="31090" spans="5:6" x14ac:dyDescent="0.3">
      <c r="E31090" s="2" t="e">
        <f ca="1"/>
        <v>#NAME?</v>
      </c>
      <c r="F31090" t="e">
        <f ca="1"/>
        <v>#NAME?</v>
      </c>
    </row>
    <row r="31091" spans="5:6" x14ac:dyDescent="0.3">
      <c r="E31091" s="2" t="e">
        <f ca="1"/>
        <v>#NAME?</v>
      </c>
      <c r="F31091" t="e">
        <f ca="1"/>
        <v>#NAME?</v>
      </c>
    </row>
    <row r="31092" spans="5:6" x14ac:dyDescent="0.3">
      <c r="E31092" s="2" t="e">
        <f ca="1"/>
        <v>#NAME?</v>
      </c>
      <c r="F31092" t="e">
        <f ca="1"/>
        <v>#NAME?</v>
      </c>
    </row>
    <row r="31093" spans="5:6" x14ac:dyDescent="0.3">
      <c r="E31093" s="2" t="e">
        <f ca="1"/>
        <v>#NAME?</v>
      </c>
      <c r="F31093" t="e">
        <f ca="1"/>
        <v>#NAME?</v>
      </c>
    </row>
    <row r="31094" spans="5:6" x14ac:dyDescent="0.3">
      <c r="E31094" s="2" t="e">
        <f ca="1"/>
        <v>#NAME?</v>
      </c>
      <c r="F31094" t="e">
        <f ca="1"/>
        <v>#NAME?</v>
      </c>
    </row>
    <row r="31095" spans="5:6" x14ac:dyDescent="0.3">
      <c r="E31095" s="2" t="e">
        <f ca="1"/>
        <v>#NAME?</v>
      </c>
      <c r="F31095" t="e">
        <f ca="1"/>
        <v>#NAME?</v>
      </c>
    </row>
    <row r="31096" spans="5:6" x14ac:dyDescent="0.3">
      <c r="E31096" s="2" t="e">
        <f ca="1"/>
        <v>#NAME?</v>
      </c>
      <c r="F31096" t="e">
        <f ca="1"/>
        <v>#NAME?</v>
      </c>
    </row>
    <row r="31097" spans="5:6" x14ac:dyDescent="0.3">
      <c r="E31097" s="2" t="e">
        <f ca="1"/>
        <v>#NAME?</v>
      </c>
      <c r="F31097" t="e">
        <f ca="1"/>
        <v>#NAME?</v>
      </c>
    </row>
    <row r="31098" spans="5:6" x14ac:dyDescent="0.3">
      <c r="E31098" s="2" t="e">
        <f ca="1"/>
        <v>#NAME?</v>
      </c>
      <c r="F31098" t="e">
        <f ca="1"/>
        <v>#NAME?</v>
      </c>
    </row>
    <row r="31099" spans="5:6" x14ac:dyDescent="0.3">
      <c r="E31099" s="2" t="e">
        <f ca="1"/>
        <v>#NAME?</v>
      </c>
      <c r="F31099" t="e">
        <f ca="1"/>
        <v>#NAME?</v>
      </c>
    </row>
    <row r="31100" spans="5:6" x14ac:dyDescent="0.3">
      <c r="E31100" s="2" t="e">
        <f ca="1"/>
        <v>#NAME?</v>
      </c>
      <c r="F31100" t="e">
        <f ca="1"/>
        <v>#NAME?</v>
      </c>
    </row>
    <row r="31101" spans="5:6" x14ac:dyDescent="0.3">
      <c r="E31101" s="2" t="e">
        <f ca="1"/>
        <v>#NAME?</v>
      </c>
      <c r="F31101" t="e">
        <f ca="1"/>
        <v>#NAME?</v>
      </c>
    </row>
    <row r="31102" spans="5:6" x14ac:dyDescent="0.3">
      <c r="E31102" s="2" t="e">
        <f ca="1"/>
        <v>#NAME?</v>
      </c>
      <c r="F31102" t="e">
        <f ca="1"/>
        <v>#NAME?</v>
      </c>
    </row>
    <row r="31103" spans="5:6" x14ac:dyDescent="0.3">
      <c r="E31103" s="2" t="e">
        <f ca="1"/>
        <v>#NAME?</v>
      </c>
      <c r="F31103" t="e">
        <f ca="1"/>
        <v>#NAME?</v>
      </c>
    </row>
    <row r="31104" spans="5:6" x14ac:dyDescent="0.3">
      <c r="E31104" s="2" t="e">
        <f ca="1"/>
        <v>#NAME?</v>
      </c>
      <c r="F31104" t="e">
        <f ca="1"/>
        <v>#NAME?</v>
      </c>
    </row>
    <row r="31105" spans="5:6" x14ac:dyDescent="0.3">
      <c r="E31105" s="2" t="e">
        <f ca="1"/>
        <v>#NAME?</v>
      </c>
      <c r="F31105" t="e">
        <f ca="1"/>
        <v>#NAME?</v>
      </c>
    </row>
    <row r="31106" spans="5:6" x14ac:dyDescent="0.3">
      <c r="E31106" s="2" t="e">
        <f ca="1"/>
        <v>#NAME?</v>
      </c>
      <c r="F31106" t="e">
        <f ca="1"/>
        <v>#NAME?</v>
      </c>
    </row>
    <row r="31107" spans="5:6" x14ac:dyDescent="0.3">
      <c r="E31107" s="2" t="e">
        <f ca="1"/>
        <v>#NAME?</v>
      </c>
      <c r="F31107" t="e">
        <f ca="1"/>
        <v>#NAME?</v>
      </c>
    </row>
    <row r="31108" spans="5:6" x14ac:dyDescent="0.3">
      <c r="E31108" s="2" t="e">
        <f ca="1"/>
        <v>#NAME?</v>
      </c>
      <c r="F31108" t="e">
        <f ca="1"/>
        <v>#NAME?</v>
      </c>
    </row>
    <row r="31109" spans="5:6" x14ac:dyDescent="0.3">
      <c r="E31109" s="2" t="e">
        <f ca="1"/>
        <v>#NAME?</v>
      </c>
      <c r="F31109" t="e">
        <f ca="1"/>
        <v>#NAME?</v>
      </c>
    </row>
    <row r="31110" spans="5:6" x14ac:dyDescent="0.3">
      <c r="E31110" s="2" t="e">
        <f ca="1"/>
        <v>#NAME?</v>
      </c>
      <c r="F31110" t="e">
        <f ca="1"/>
        <v>#NAME?</v>
      </c>
    </row>
    <row r="31111" spans="5:6" x14ac:dyDescent="0.3">
      <c r="E31111" s="2" t="e">
        <f ca="1"/>
        <v>#NAME?</v>
      </c>
      <c r="F31111" t="e">
        <f ca="1"/>
        <v>#NAME?</v>
      </c>
    </row>
    <row r="31112" spans="5:6" x14ac:dyDescent="0.3">
      <c r="E31112" s="2" t="e">
        <f ca="1"/>
        <v>#NAME?</v>
      </c>
      <c r="F31112" t="e">
        <f ca="1"/>
        <v>#NAME?</v>
      </c>
    </row>
    <row r="31113" spans="5:6" x14ac:dyDescent="0.3">
      <c r="E31113" s="2" t="e">
        <f ca="1"/>
        <v>#NAME?</v>
      </c>
      <c r="F31113" t="e">
        <f ca="1"/>
        <v>#NAME?</v>
      </c>
    </row>
    <row r="31114" spans="5:6" x14ac:dyDescent="0.3">
      <c r="E31114" s="2" t="e">
        <f ca="1"/>
        <v>#NAME?</v>
      </c>
      <c r="F31114" t="e">
        <f ca="1"/>
        <v>#NAME?</v>
      </c>
    </row>
    <row r="31115" spans="5:6" x14ac:dyDescent="0.3">
      <c r="E31115" s="2" t="e">
        <f ca="1"/>
        <v>#NAME?</v>
      </c>
      <c r="F31115" t="e">
        <f ca="1"/>
        <v>#NAME?</v>
      </c>
    </row>
    <row r="31116" spans="5:6" x14ac:dyDescent="0.3">
      <c r="E31116" s="2" t="e">
        <f ca="1"/>
        <v>#NAME?</v>
      </c>
      <c r="F31116" t="e">
        <f ca="1"/>
        <v>#NAME?</v>
      </c>
    </row>
    <row r="31117" spans="5:6" x14ac:dyDescent="0.3">
      <c r="E31117" s="2" t="e">
        <f ca="1"/>
        <v>#NAME?</v>
      </c>
      <c r="F31117" t="e">
        <f ca="1"/>
        <v>#NAME?</v>
      </c>
    </row>
    <row r="31118" spans="5:6" x14ac:dyDescent="0.3">
      <c r="E31118" s="2" t="e">
        <f ca="1"/>
        <v>#NAME?</v>
      </c>
      <c r="F31118" t="e">
        <f ca="1"/>
        <v>#NAME?</v>
      </c>
    </row>
    <row r="31119" spans="5:6" x14ac:dyDescent="0.3">
      <c r="E31119" s="2" t="e">
        <f ca="1"/>
        <v>#NAME?</v>
      </c>
      <c r="F31119" t="e">
        <f ca="1"/>
        <v>#NAME?</v>
      </c>
    </row>
    <row r="31120" spans="5:6" x14ac:dyDescent="0.3">
      <c r="E31120" s="2" t="e">
        <f ca="1"/>
        <v>#NAME?</v>
      </c>
      <c r="F31120" t="e">
        <f ca="1"/>
        <v>#NAME?</v>
      </c>
    </row>
    <row r="31121" spans="5:6" x14ac:dyDescent="0.3">
      <c r="E31121" s="2" t="e">
        <f ca="1"/>
        <v>#NAME?</v>
      </c>
      <c r="F31121" t="e">
        <f ca="1"/>
        <v>#NAME?</v>
      </c>
    </row>
    <row r="31122" spans="5:6" x14ac:dyDescent="0.3">
      <c r="E31122" s="2" t="e">
        <f ca="1"/>
        <v>#NAME?</v>
      </c>
      <c r="F31122" t="e">
        <f ca="1"/>
        <v>#NAME?</v>
      </c>
    </row>
    <row r="31123" spans="5:6" x14ac:dyDescent="0.3">
      <c r="E31123" s="2" t="e">
        <f ca="1"/>
        <v>#NAME?</v>
      </c>
      <c r="F31123" t="e">
        <f ca="1"/>
        <v>#NAME?</v>
      </c>
    </row>
    <row r="31124" spans="5:6" x14ac:dyDescent="0.3">
      <c r="E31124" s="2" t="e">
        <f ca="1"/>
        <v>#NAME?</v>
      </c>
      <c r="F31124" t="e">
        <f ca="1"/>
        <v>#NAME?</v>
      </c>
    </row>
    <row r="31125" spans="5:6" x14ac:dyDescent="0.3">
      <c r="E31125" s="2" t="e">
        <f ca="1"/>
        <v>#NAME?</v>
      </c>
      <c r="F31125" t="e">
        <f ca="1"/>
        <v>#NAME?</v>
      </c>
    </row>
    <row r="31126" spans="5:6" x14ac:dyDescent="0.3">
      <c r="E31126" s="2" t="e">
        <f ca="1"/>
        <v>#NAME?</v>
      </c>
      <c r="F31126" t="e">
        <f ca="1"/>
        <v>#NAME?</v>
      </c>
    </row>
    <row r="31127" spans="5:6" x14ac:dyDescent="0.3">
      <c r="E31127" s="2" t="e">
        <f ca="1"/>
        <v>#NAME?</v>
      </c>
      <c r="F31127" t="e">
        <f ca="1"/>
        <v>#NAME?</v>
      </c>
    </row>
    <row r="31128" spans="5:6" x14ac:dyDescent="0.3">
      <c r="E31128" s="2" t="e">
        <f ca="1"/>
        <v>#NAME?</v>
      </c>
      <c r="F31128" t="e">
        <f ca="1"/>
        <v>#NAME?</v>
      </c>
    </row>
    <row r="31129" spans="5:6" x14ac:dyDescent="0.3">
      <c r="E31129" s="2" t="e">
        <f ca="1"/>
        <v>#NAME?</v>
      </c>
      <c r="F31129" t="e">
        <f ca="1"/>
        <v>#NAME?</v>
      </c>
    </row>
    <row r="31130" spans="5:6" x14ac:dyDescent="0.3">
      <c r="E31130" s="2" t="e">
        <f ca="1"/>
        <v>#NAME?</v>
      </c>
      <c r="F31130" t="e">
        <f ca="1"/>
        <v>#NAME?</v>
      </c>
    </row>
    <row r="31131" spans="5:6" x14ac:dyDescent="0.3">
      <c r="E31131" s="2" t="e">
        <f ca="1"/>
        <v>#NAME?</v>
      </c>
      <c r="F31131" t="e">
        <f ca="1"/>
        <v>#NAME?</v>
      </c>
    </row>
    <row r="31132" spans="5:6" x14ac:dyDescent="0.3">
      <c r="E31132" s="2" t="e">
        <f ca="1"/>
        <v>#NAME?</v>
      </c>
      <c r="F31132" t="e">
        <f ca="1"/>
        <v>#NAME?</v>
      </c>
    </row>
    <row r="31133" spans="5:6" x14ac:dyDescent="0.3">
      <c r="E31133" s="2" t="e">
        <f ca="1"/>
        <v>#NAME?</v>
      </c>
      <c r="F31133" t="e">
        <f ca="1"/>
        <v>#NAME?</v>
      </c>
    </row>
    <row r="31134" spans="5:6" x14ac:dyDescent="0.3">
      <c r="E31134" s="2" t="e">
        <f ca="1"/>
        <v>#NAME?</v>
      </c>
      <c r="F31134" t="e">
        <f ca="1"/>
        <v>#NAME?</v>
      </c>
    </row>
    <row r="31135" spans="5:6" x14ac:dyDescent="0.3">
      <c r="E31135" s="2" t="e">
        <f ca="1"/>
        <v>#NAME?</v>
      </c>
      <c r="F31135" t="e">
        <f ca="1"/>
        <v>#NAME?</v>
      </c>
    </row>
    <row r="31136" spans="5:6" x14ac:dyDescent="0.3">
      <c r="E31136" s="2" t="e">
        <f ca="1"/>
        <v>#NAME?</v>
      </c>
      <c r="F31136" t="e">
        <f ca="1"/>
        <v>#NAME?</v>
      </c>
    </row>
    <row r="31137" spans="5:6" x14ac:dyDescent="0.3">
      <c r="E31137" s="2" t="e">
        <f ca="1"/>
        <v>#NAME?</v>
      </c>
      <c r="F31137" t="e">
        <f ca="1"/>
        <v>#NAME?</v>
      </c>
    </row>
    <row r="31138" spans="5:6" x14ac:dyDescent="0.3">
      <c r="E31138" s="2" t="e">
        <f ca="1"/>
        <v>#NAME?</v>
      </c>
      <c r="F31138" t="e">
        <f ca="1"/>
        <v>#NAME?</v>
      </c>
    </row>
    <row r="31139" spans="5:6" x14ac:dyDescent="0.3">
      <c r="E31139" s="2" t="e">
        <f ca="1"/>
        <v>#NAME?</v>
      </c>
      <c r="F31139" t="e">
        <f ca="1"/>
        <v>#NAME?</v>
      </c>
    </row>
    <row r="31140" spans="5:6" x14ac:dyDescent="0.3">
      <c r="E31140" s="2" t="e">
        <f ca="1"/>
        <v>#NAME?</v>
      </c>
      <c r="F31140" t="e">
        <f ca="1"/>
        <v>#NAME?</v>
      </c>
    </row>
    <row r="31141" spans="5:6" x14ac:dyDescent="0.3">
      <c r="E31141" s="2" t="e">
        <f ca="1"/>
        <v>#NAME?</v>
      </c>
      <c r="F31141" t="e">
        <f ca="1"/>
        <v>#NAME?</v>
      </c>
    </row>
    <row r="31142" spans="5:6" x14ac:dyDescent="0.3">
      <c r="E31142" s="2" t="e">
        <f ca="1"/>
        <v>#NAME?</v>
      </c>
      <c r="F31142" t="e">
        <f ca="1"/>
        <v>#NAME?</v>
      </c>
    </row>
    <row r="31143" spans="5:6" x14ac:dyDescent="0.3">
      <c r="E31143" s="2" t="e">
        <f ca="1"/>
        <v>#NAME?</v>
      </c>
      <c r="F31143" t="e">
        <f ca="1"/>
        <v>#NAME?</v>
      </c>
    </row>
    <row r="31144" spans="5:6" x14ac:dyDescent="0.3">
      <c r="E31144" s="2" t="e">
        <f ca="1"/>
        <v>#NAME?</v>
      </c>
      <c r="F31144" t="e">
        <f ca="1"/>
        <v>#NAME?</v>
      </c>
    </row>
    <row r="31145" spans="5:6" x14ac:dyDescent="0.3">
      <c r="E31145" s="2" t="e">
        <f ca="1"/>
        <v>#NAME?</v>
      </c>
      <c r="F31145" t="e">
        <f ca="1"/>
        <v>#NAME?</v>
      </c>
    </row>
    <row r="31146" spans="5:6" x14ac:dyDescent="0.3">
      <c r="E31146" s="2" t="e">
        <f ca="1"/>
        <v>#NAME?</v>
      </c>
      <c r="F31146" t="e">
        <f ca="1"/>
        <v>#NAME?</v>
      </c>
    </row>
    <row r="31147" spans="5:6" x14ac:dyDescent="0.3">
      <c r="E31147" s="2" t="e">
        <f ca="1"/>
        <v>#NAME?</v>
      </c>
      <c r="F31147" t="e">
        <f ca="1"/>
        <v>#NAME?</v>
      </c>
    </row>
    <row r="31148" spans="5:6" x14ac:dyDescent="0.3">
      <c r="E31148" s="2" t="e">
        <f ca="1"/>
        <v>#NAME?</v>
      </c>
      <c r="F31148" t="e">
        <f ca="1"/>
        <v>#NAME?</v>
      </c>
    </row>
    <row r="31149" spans="5:6" x14ac:dyDescent="0.3">
      <c r="E31149" s="2" t="e">
        <f ca="1"/>
        <v>#NAME?</v>
      </c>
      <c r="F31149" t="e">
        <f ca="1"/>
        <v>#NAME?</v>
      </c>
    </row>
    <row r="31150" spans="5:6" x14ac:dyDescent="0.3">
      <c r="E31150" s="2" t="e">
        <f ca="1"/>
        <v>#NAME?</v>
      </c>
      <c r="F31150" t="e">
        <f ca="1"/>
        <v>#NAME?</v>
      </c>
    </row>
    <row r="31151" spans="5:6" x14ac:dyDescent="0.3">
      <c r="E31151" s="2" t="e">
        <f ca="1"/>
        <v>#NAME?</v>
      </c>
      <c r="F31151" t="e">
        <f ca="1"/>
        <v>#NAME?</v>
      </c>
    </row>
    <row r="31152" spans="5:6" x14ac:dyDescent="0.3">
      <c r="E31152" s="2" t="e">
        <f ca="1"/>
        <v>#NAME?</v>
      </c>
      <c r="F31152" t="e">
        <f ca="1"/>
        <v>#NAME?</v>
      </c>
    </row>
    <row r="31153" spans="5:6" x14ac:dyDescent="0.3">
      <c r="E31153" s="2" t="e">
        <f ca="1"/>
        <v>#NAME?</v>
      </c>
      <c r="F31153" t="e">
        <f ca="1"/>
        <v>#NAME?</v>
      </c>
    </row>
    <row r="31154" spans="5:6" x14ac:dyDescent="0.3">
      <c r="E31154" s="2" t="e">
        <f ca="1"/>
        <v>#NAME?</v>
      </c>
      <c r="F31154" t="e">
        <f ca="1"/>
        <v>#NAME?</v>
      </c>
    </row>
    <row r="31155" spans="5:6" x14ac:dyDescent="0.3">
      <c r="E31155" s="2" t="e">
        <f ca="1"/>
        <v>#NAME?</v>
      </c>
      <c r="F31155" t="e">
        <f ca="1"/>
        <v>#NAME?</v>
      </c>
    </row>
    <row r="31156" spans="5:6" x14ac:dyDescent="0.3">
      <c r="E31156" s="2" t="e">
        <f ca="1"/>
        <v>#NAME?</v>
      </c>
      <c r="F31156" t="e">
        <f ca="1"/>
        <v>#NAME?</v>
      </c>
    </row>
    <row r="31157" spans="5:6" x14ac:dyDescent="0.3">
      <c r="E31157" s="2" t="e">
        <f ca="1"/>
        <v>#NAME?</v>
      </c>
      <c r="F31157" t="e">
        <f ca="1"/>
        <v>#NAME?</v>
      </c>
    </row>
    <row r="31158" spans="5:6" x14ac:dyDescent="0.3">
      <c r="E31158" s="2" t="e">
        <f ca="1"/>
        <v>#NAME?</v>
      </c>
      <c r="F31158" t="e">
        <f ca="1"/>
        <v>#NAME?</v>
      </c>
    </row>
    <row r="31159" spans="5:6" x14ac:dyDescent="0.3">
      <c r="E31159" s="2" t="e">
        <f ca="1"/>
        <v>#NAME?</v>
      </c>
      <c r="F31159" t="e">
        <f ca="1"/>
        <v>#NAME?</v>
      </c>
    </row>
    <row r="31160" spans="5:6" x14ac:dyDescent="0.3">
      <c r="E31160" s="2" t="e">
        <f ca="1"/>
        <v>#NAME?</v>
      </c>
      <c r="F31160" t="e">
        <f ca="1"/>
        <v>#NAME?</v>
      </c>
    </row>
    <row r="31161" spans="5:6" x14ac:dyDescent="0.3">
      <c r="E31161" s="2" t="e">
        <f ca="1"/>
        <v>#NAME?</v>
      </c>
      <c r="F31161" t="e">
        <f ca="1"/>
        <v>#NAME?</v>
      </c>
    </row>
    <row r="31162" spans="5:6" x14ac:dyDescent="0.3">
      <c r="E31162" s="2" t="e">
        <f ca="1"/>
        <v>#NAME?</v>
      </c>
      <c r="F31162" t="e">
        <f ca="1"/>
        <v>#NAME?</v>
      </c>
    </row>
    <row r="31163" spans="5:6" x14ac:dyDescent="0.3">
      <c r="E31163" s="2" t="e">
        <f ca="1"/>
        <v>#NAME?</v>
      </c>
      <c r="F31163" t="e">
        <f ca="1"/>
        <v>#NAME?</v>
      </c>
    </row>
    <row r="31164" spans="5:6" x14ac:dyDescent="0.3">
      <c r="E31164" s="2" t="e">
        <f ca="1"/>
        <v>#NAME?</v>
      </c>
      <c r="F31164" t="e">
        <f ca="1"/>
        <v>#NAME?</v>
      </c>
    </row>
    <row r="31165" spans="5:6" x14ac:dyDescent="0.3">
      <c r="E31165" s="2" t="e">
        <f ca="1"/>
        <v>#NAME?</v>
      </c>
      <c r="F31165" t="e">
        <f ca="1"/>
        <v>#NAME?</v>
      </c>
    </row>
    <row r="31166" spans="5:6" x14ac:dyDescent="0.3">
      <c r="E31166" s="2" t="e">
        <f ca="1"/>
        <v>#NAME?</v>
      </c>
      <c r="F31166" t="e">
        <f ca="1"/>
        <v>#NAME?</v>
      </c>
    </row>
    <row r="31167" spans="5:6" x14ac:dyDescent="0.3">
      <c r="E31167" s="2" t="e">
        <f ca="1"/>
        <v>#NAME?</v>
      </c>
      <c r="F31167" t="e">
        <f ca="1"/>
        <v>#NAME?</v>
      </c>
    </row>
    <row r="31168" spans="5:6" x14ac:dyDescent="0.3">
      <c r="E31168" s="2" t="e">
        <f ca="1"/>
        <v>#NAME?</v>
      </c>
      <c r="F31168" t="e">
        <f ca="1"/>
        <v>#NAME?</v>
      </c>
    </row>
    <row r="31169" spans="5:6" x14ac:dyDescent="0.3">
      <c r="E31169" s="2" t="e">
        <f ca="1"/>
        <v>#NAME?</v>
      </c>
      <c r="F31169" t="e">
        <f ca="1"/>
        <v>#NAME?</v>
      </c>
    </row>
    <row r="31170" spans="5:6" x14ac:dyDescent="0.3">
      <c r="E31170" s="2" t="e">
        <f ca="1"/>
        <v>#NAME?</v>
      </c>
      <c r="F31170" t="e">
        <f ca="1"/>
        <v>#NAME?</v>
      </c>
    </row>
    <row r="31171" spans="5:6" x14ac:dyDescent="0.3">
      <c r="E31171" s="2" t="e">
        <f ca="1"/>
        <v>#NAME?</v>
      </c>
      <c r="F31171" t="e">
        <f ca="1"/>
        <v>#NAME?</v>
      </c>
    </row>
    <row r="31172" spans="5:6" x14ac:dyDescent="0.3">
      <c r="E31172" s="2" t="e">
        <f ca="1"/>
        <v>#NAME?</v>
      </c>
      <c r="F31172" t="e">
        <f ca="1"/>
        <v>#NAME?</v>
      </c>
    </row>
    <row r="31173" spans="5:6" x14ac:dyDescent="0.3">
      <c r="E31173" s="2" t="e">
        <f ca="1"/>
        <v>#NAME?</v>
      </c>
      <c r="F31173" t="e">
        <f ca="1"/>
        <v>#NAME?</v>
      </c>
    </row>
    <row r="31174" spans="5:6" x14ac:dyDescent="0.3">
      <c r="E31174" s="2" t="e">
        <f ca="1"/>
        <v>#NAME?</v>
      </c>
      <c r="F31174" t="e">
        <f ca="1"/>
        <v>#NAME?</v>
      </c>
    </row>
    <row r="31175" spans="5:6" x14ac:dyDescent="0.3">
      <c r="E31175" s="2" t="e">
        <f ca="1"/>
        <v>#NAME?</v>
      </c>
      <c r="F31175" t="e">
        <f ca="1"/>
        <v>#NAME?</v>
      </c>
    </row>
    <row r="31176" spans="5:6" x14ac:dyDescent="0.3">
      <c r="E31176" s="2" t="e">
        <f ca="1"/>
        <v>#NAME?</v>
      </c>
      <c r="F31176" t="e">
        <f ca="1"/>
        <v>#NAME?</v>
      </c>
    </row>
    <row r="31177" spans="5:6" x14ac:dyDescent="0.3">
      <c r="E31177" s="2" t="e">
        <f ca="1"/>
        <v>#NAME?</v>
      </c>
      <c r="F31177" t="e">
        <f ca="1"/>
        <v>#NAME?</v>
      </c>
    </row>
    <row r="31178" spans="5:6" x14ac:dyDescent="0.3">
      <c r="E31178" s="2" t="e">
        <f ca="1"/>
        <v>#NAME?</v>
      </c>
      <c r="F31178" t="e">
        <f ca="1"/>
        <v>#NAME?</v>
      </c>
    </row>
    <row r="31179" spans="5:6" x14ac:dyDescent="0.3">
      <c r="E31179" s="2" t="e">
        <f ca="1"/>
        <v>#NAME?</v>
      </c>
      <c r="F31179" t="e">
        <f ca="1"/>
        <v>#NAME?</v>
      </c>
    </row>
    <row r="31180" spans="5:6" x14ac:dyDescent="0.3">
      <c r="E31180" s="2" t="e">
        <f ca="1"/>
        <v>#NAME?</v>
      </c>
      <c r="F31180" t="e">
        <f ca="1"/>
        <v>#NAME?</v>
      </c>
    </row>
    <row r="31181" spans="5:6" x14ac:dyDescent="0.3">
      <c r="E31181" s="2" t="e">
        <f ca="1"/>
        <v>#NAME?</v>
      </c>
      <c r="F31181" t="e">
        <f ca="1"/>
        <v>#NAME?</v>
      </c>
    </row>
    <row r="31182" spans="5:6" x14ac:dyDescent="0.3">
      <c r="E31182" s="2" t="e">
        <f ca="1"/>
        <v>#NAME?</v>
      </c>
      <c r="F31182" t="e">
        <f ca="1"/>
        <v>#NAME?</v>
      </c>
    </row>
    <row r="31183" spans="5:6" x14ac:dyDescent="0.3">
      <c r="E31183" s="2" t="e">
        <f ca="1"/>
        <v>#NAME?</v>
      </c>
      <c r="F31183" t="e">
        <f ca="1"/>
        <v>#NAME?</v>
      </c>
    </row>
    <row r="31184" spans="5:6" x14ac:dyDescent="0.3">
      <c r="E31184" s="2" t="e">
        <f ca="1"/>
        <v>#NAME?</v>
      </c>
      <c r="F31184" t="e">
        <f ca="1"/>
        <v>#NAME?</v>
      </c>
    </row>
    <row r="31185" spans="5:6" x14ac:dyDescent="0.3">
      <c r="E31185" s="2" t="e">
        <f ca="1"/>
        <v>#NAME?</v>
      </c>
      <c r="F31185" t="e">
        <f ca="1"/>
        <v>#NAME?</v>
      </c>
    </row>
    <row r="31186" spans="5:6" x14ac:dyDescent="0.3">
      <c r="E31186" s="2" t="e">
        <f ca="1"/>
        <v>#NAME?</v>
      </c>
      <c r="F31186" t="e">
        <f ca="1"/>
        <v>#NAME?</v>
      </c>
    </row>
    <row r="31187" spans="5:6" x14ac:dyDescent="0.3">
      <c r="E31187" s="2" t="e">
        <f ca="1"/>
        <v>#NAME?</v>
      </c>
      <c r="F31187" t="e">
        <f ca="1"/>
        <v>#NAME?</v>
      </c>
    </row>
    <row r="31188" spans="5:6" x14ac:dyDescent="0.3">
      <c r="E31188" s="2" t="e">
        <f ca="1"/>
        <v>#NAME?</v>
      </c>
      <c r="F31188" t="e">
        <f ca="1"/>
        <v>#NAME?</v>
      </c>
    </row>
    <row r="31189" spans="5:6" x14ac:dyDescent="0.3">
      <c r="E31189" s="2" t="e">
        <f ca="1"/>
        <v>#NAME?</v>
      </c>
      <c r="F31189" t="e">
        <f ca="1"/>
        <v>#NAME?</v>
      </c>
    </row>
    <row r="31190" spans="5:6" x14ac:dyDescent="0.3">
      <c r="E31190" s="2" t="e">
        <f ca="1"/>
        <v>#NAME?</v>
      </c>
      <c r="F31190" t="e">
        <f ca="1"/>
        <v>#NAME?</v>
      </c>
    </row>
    <row r="31191" spans="5:6" x14ac:dyDescent="0.3">
      <c r="E31191" s="2" t="e">
        <f ca="1"/>
        <v>#NAME?</v>
      </c>
      <c r="F31191" t="e">
        <f ca="1"/>
        <v>#NAME?</v>
      </c>
    </row>
    <row r="31192" spans="5:6" x14ac:dyDescent="0.3">
      <c r="E31192" s="2" t="e">
        <f ca="1"/>
        <v>#NAME?</v>
      </c>
      <c r="F31192" t="e">
        <f ca="1"/>
        <v>#NAME?</v>
      </c>
    </row>
    <row r="31193" spans="5:6" x14ac:dyDescent="0.3">
      <c r="E31193" s="2" t="e">
        <f ca="1"/>
        <v>#NAME?</v>
      </c>
      <c r="F31193" t="e">
        <f ca="1"/>
        <v>#NAME?</v>
      </c>
    </row>
    <row r="31194" spans="5:6" x14ac:dyDescent="0.3">
      <c r="E31194" s="2" t="e">
        <f ca="1"/>
        <v>#NAME?</v>
      </c>
      <c r="F31194" t="e">
        <f ca="1"/>
        <v>#NAME?</v>
      </c>
    </row>
    <row r="31195" spans="5:6" x14ac:dyDescent="0.3">
      <c r="E31195" s="2" t="e">
        <f ca="1"/>
        <v>#NAME?</v>
      </c>
      <c r="F31195" t="e">
        <f ca="1"/>
        <v>#NAME?</v>
      </c>
    </row>
    <row r="31196" spans="5:6" x14ac:dyDescent="0.3">
      <c r="E31196" s="2" t="e">
        <f ca="1"/>
        <v>#NAME?</v>
      </c>
      <c r="F31196" t="e">
        <f ca="1"/>
        <v>#NAME?</v>
      </c>
    </row>
    <row r="31197" spans="5:6" x14ac:dyDescent="0.3">
      <c r="E31197" s="2" t="e">
        <f ca="1"/>
        <v>#NAME?</v>
      </c>
      <c r="F31197" t="e">
        <f ca="1"/>
        <v>#NAME?</v>
      </c>
    </row>
    <row r="31198" spans="5:6" x14ac:dyDescent="0.3">
      <c r="E31198" s="2" t="e">
        <f ca="1"/>
        <v>#NAME?</v>
      </c>
      <c r="F31198" t="e">
        <f ca="1"/>
        <v>#NAME?</v>
      </c>
    </row>
    <row r="31199" spans="5:6" x14ac:dyDescent="0.3">
      <c r="E31199" s="2" t="e">
        <f ca="1"/>
        <v>#NAME?</v>
      </c>
      <c r="F31199" t="e">
        <f ca="1"/>
        <v>#NAME?</v>
      </c>
    </row>
    <row r="31200" spans="5:6" x14ac:dyDescent="0.3">
      <c r="E31200" s="2" t="e">
        <f ca="1"/>
        <v>#NAME?</v>
      </c>
      <c r="F31200" t="e">
        <f ca="1"/>
        <v>#NAME?</v>
      </c>
    </row>
    <row r="31201" spans="5:6" x14ac:dyDescent="0.3">
      <c r="E31201" s="2" t="e">
        <f ca="1"/>
        <v>#NAME?</v>
      </c>
      <c r="F31201" t="e">
        <f ca="1"/>
        <v>#NAME?</v>
      </c>
    </row>
    <row r="31202" spans="5:6" x14ac:dyDescent="0.3">
      <c r="E31202" s="2" t="e">
        <f ca="1"/>
        <v>#NAME?</v>
      </c>
      <c r="F31202" t="e">
        <f ca="1"/>
        <v>#NAME?</v>
      </c>
    </row>
    <row r="31203" spans="5:6" x14ac:dyDescent="0.3">
      <c r="E31203" s="2" t="e">
        <f ca="1"/>
        <v>#NAME?</v>
      </c>
      <c r="F31203" t="e">
        <f ca="1"/>
        <v>#NAME?</v>
      </c>
    </row>
    <row r="31204" spans="5:6" x14ac:dyDescent="0.3">
      <c r="E31204" s="2" t="e">
        <f ca="1"/>
        <v>#NAME?</v>
      </c>
      <c r="F31204" t="e">
        <f ca="1"/>
        <v>#NAME?</v>
      </c>
    </row>
    <row r="31205" spans="5:6" x14ac:dyDescent="0.3">
      <c r="E31205" s="2" t="e">
        <f ca="1"/>
        <v>#NAME?</v>
      </c>
      <c r="F31205" t="e">
        <f ca="1"/>
        <v>#NAME?</v>
      </c>
    </row>
    <row r="31206" spans="5:6" x14ac:dyDescent="0.3">
      <c r="E31206" s="2" t="e">
        <f ca="1"/>
        <v>#NAME?</v>
      </c>
      <c r="F31206" t="e">
        <f ca="1"/>
        <v>#NAME?</v>
      </c>
    </row>
    <row r="31207" spans="5:6" x14ac:dyDescent="0.3">
      <c r="E31207" s="2" t="e">
        <f ca="1"/>
        <v>#NAME?</v>
      </c>
      <c r="F31207" t="e">
        <f ca="1"/>
        <v>#NAME?</v>
      </c>
    </row>
    <row r="31208" spans="5:6" x14ac:dyDescent="0.3">
      <c r="E31208" s="2" t="e">
        <f ca="1"/>
        <v>#NAME?</v>
      </c>
      <c r="F31208" t="e">
        <f ca="1"/>
        <v>#NAME?</v>
      </c>
    </row>
    <row r="31209" spans="5:6" x14ac:dyDescent="0.3">
      <c r="E31209" s="2" t="e">
        <f ca="1"/>
        <v>#NAME?</v>
      </c>
      <c r="F31209" t="e">
        <f ca="1"/>
        <v>#NAME?</v>
      </c>
    </row>
    <row r="31210" spans="5:6" x14ac:dyDescent="0.3">
      <c r="E31210" s="2" t="e">
        <f ca="1"/>
        <v>#NAME?</v>
      </c>
      <c r="F31210" t="e">
        <f ca="1"/>
        <v>#NAME?</v>
      </c>
    </row>
    <row r="31211" spans="5:6" x14ac:dyDescent="0.3">
      <c r="E31211" s="2" t="e">
        <f ca="1"/>
        <v>#NAME?</v>
      </c>
      <c r="F31211" t="e">
        <f ca="1"/>
        <v>#NAME?</v>
      </c>
    </row>
    <row r="31212" spans="5:6" x14ac:dyDescent="0.3">
      <c r="E31212" s="2" t="e">
        <f ca="1"/>
        <v>#NAME?</v>
      </c>
      <c r="F31212" t="e">
        <f ca="1"/>
        <v>#NAME?</v>
      </c>
    </row>
    <row r="31213" spans="5:6" x14ac:dyDescent="0.3">
      <c r="E31213" s="2" t="e">
        <f ca="1"/>
        <v>#NAME?</v>
      </c>
      <c r="F31213" t="e">
        <f ca="1"/>
        <v>#NAME?</v>
      </c>
    </row>
    <row r="31214" spans="5:6" x14ac:dyDescent="0.3">
      <c r="E31214" s="2" t="e">
        <f ca="1"/>
        <v>#NAME?</v>
      </c>
      <c r="F31214" t="e">
        <f ca="1"/>
        <v>#NAME?</v>
      </c>
    </row>
    <row r="31215" spans="5:6" x14ac:dyDescent="0.3">
      <c r="E31215" s="2" t="e">
        <f ca="1"/>
        <v>#NAME?</v>
      </c>
      <c r="F31215" t="e">
        <f ca="1"/>
        <v>#NAME?</v>
      </c>
    </row>
    <row r="31216" spans="5:6" x14ac:dyDescent="0.3">
      <c r="E31216" s="2" t="e">
        <f ca="1"/>
        <v>#NAME?</v>
      </c>
      <c r="F31216" t="e">
        <f ca="1"/>
        <v>#NAME?</v>
      </c>
    </row>
    <row r="31217" spans="5:6" x14ac:dyDescent="0.3">
      <c r="E31217" s="2" t="e">
        <f ca="1"/>
        <v>#NAME?</v>
      </c>
      <c r="F31217" t="e">
        <f ca="1"/>
        <v>#NAME?</v>
      </c>
    </row>
    <row r="31218" spans="5:6" x14ac:dyDescent="0.3">
      <c r="E31218" s="2" t="e">
        <f ca="1"/>
        <v>#NAME?</v>
      </c>
      <c r="F31218" t="e">
        <f ca="1"/>
        <v>#NAME?</v>
      </c>
    </row>
    <row r="31219" spans="5:6" x14ac:dyDescent="0.3">
      <c r="E31219" s="2" t="e">
        <f ca="1"/>
        <v>#NAME?</v>
      </c>
      <c r="F31219" t="e">
        <f ca="1"/>
        <v>#NAME?</v>
      </c>
    </row>
    <row r="31220" spans="5:6" x14ac:dyDescent="0.3">
      <c r="E31220" s="2" t="e">
        <f ca="1"/>
        <v>#NAME?</v>
      </c>
      <c r="F31220" t="e">
        <f ca="1"/>
        <v>#NAME?</v>
      </c>
    </row>
    <row r="31221" spans="5:6" x14ac:dyDescent="0.3">
      <c r="E31221" s="2" t="e">
        <f ca="1"/>
        <v>#NAME?</v>
      </c>
      <c r="F31221" t="e">
        <f ca="1"/>
        <v>#NAME?</v>
      </c>
    </row>
    <row r="31222" spans="5:6" x14ac:dyDescent="0.3">
      <c r="E31222" s="2" t="e">
        <f ca="1"/>
        <v>#NAME?</v>
      </c>
      <c r="F31222" t="e">
        <f ca="1"/>
        <v>#NAME?</v>
      </c>
    </row>
    <row r="31223" spans="5:6" x14ac:dyDescent="0.3">
      <c r="E31223" s="2" t="e">
        <f ca="1"/>
        <v>#NAME?</v>
      </c>
      <c r="F31223" t="e">
        <f ca="1"/>
        <v>#NAME?</v>
      </c>
    </row>
    <row r="31224" spans="5:6" x14ac:dyDescent="0.3">
      <c r="E31224" s="2" t="e">
        <f ca="1"/>
        <v>#NAME?</v>
      </c>
      <c r="F31224" t="e">
        <f ca="1"/>
        <v>#NAME?</v>
      </c>
    </row>
    <row r="31225" spans="5:6" x14ac:dyDescent="0.3">
      <c r="E31225" s="2" t="e">
        <f ca="1"/>
        <v>#NAME?</v>
      </c>
      <c r="F31225" t="e">
        <f ca="1"/>
        <v>#NAME?</v>
      </c>
    </row>
    <row r="31226" spans="5:6" x14ac:dyDescent="0.3">
      <c r="E31226" s="2" t="e">
        <f ca="1"/>
        <v>#NAME?</v>
      </c>
      <c r="F31226" t="e">
        <f ca="1"/>
        <v>#NAME?</v>
      </c>
    </row>
    <row r="31227" spans="5:6" x14ac:dyDescent="0.3">
      <c r="E31227" s="2" t="e">
        <f ca="1"/>
        <v>#NAME?</v>
      </c>
      <c r="F31227" t="e">
        <f ca="1"/>
        <v>#NAME?</v>
      </c>
    </row>
    <row r="31228" spans="5:6" x14ac:dyDescent="0.3">
      <c r="E31228" s="2" t="e">
        <f ca="1"/>
        <v>#NAME?</v>
      </c>
      <c r="F31228" t="e">
        <f ca="1"/>
        <v>#NAME?</v>
      </c>
    </row>
    <row r="31229" spans="5:6" x14ac:dyDescent="0.3">
      <c r="E31229" s="2" t="e">
        <f ca="1"/>
        <v>#NAME?</v>
      </c>
      <c r="F31229" t="e">
        <f ca="1"/>
        <v>#NAME?</v>
      </c>
    </row>
    <row r="31230" spans="5:6" x14ac:dyDescent="0.3">
      <c r="E31230" s="2" t="e">
        <f ca="1"/>
        <v>#NAME?</v>
      </c>
      <c r="F31230" t="e">
        <f ca="1"/>
        <v>#NAME?</v>
      </c>
    </row>
    <row r="31231" spans="5:6" x14ac:dyDescent="0.3">
      <c r="E31231" s="2" t="e">
        <f ca="1"/>
        <v>#NAME?</v>
      </c>
      <c r="F31231" t="e">
        <f ca="1"/>
        <v>#NAME?</v>
      </c>
    </row>
    <row r="31232" spans="5:6" x14ac:dyDescent="0.3">
      <c r="E31232" s="2" t="e">
        <f ca="1"/>
        <v>#NAME?</v>
      </c>
      <c r="F31232" t="e">
        <f ca="1"/>
        <v>#NAME?</v>
      </c>
    </row>
    <row r="31233" spans="5:6" x14ac:dyDescent="0.3">
      <c r="E31233" s="2" t="e">
        <f ca="1"/>
        <v>#NAME?</v>
      </c>
      <c r="F31233" t="e">
        <f ca="1"/>
        <v>#NAME?</v>
      </c>
    </row>
    <row r="31234" spans="5:6" x14ac:dyDescent="0.3">
      <c r="E31234" s="2" t="e">
        <f ca="1"/>
        <v>#NAME?</v>
      </c>
      <c r="F31234" t="e">
        <f ca="1"/>
        <v>#NAME?</v>
      </c>
    </row>
    <row r="31235" spans="5:6" x14ac:dyDescent="0.3">
      <c r="E31235" s="2" t="e">
        <f ca="1"/>
        <v>#NAME?</v>
      </c>
      <c r="F31235" t="e">
        <f ca="1"/>
        <v>#NAME?</v>
      </c>
    </row>
    <row r="31236" spans="5:6" x14ac:dyDescent="0.3">
      <c r="E31236" s="2" t="e">
        <f ca="1"/>
        <v>#NAME?</v>
      </c>
      <c r="F31236" t="e">
        <f ca="1"/>
        <v>#NAME?</v>
      </c>
    </row>
    <row r="31237" spans="5:6" x14ac:dyDescent="0.3">
      <c r="E31237" s="2" t="e">
        <f ca="1"/>
        <v>#NAME?</v>
      </c>
      <c r="F31237" t="e">
        <f ca="1"/>
        <v>#NAME?</v>
      </c>
    </row>
    <row r="31238" spans="5:6" x14ac:dyDescent="0.3">
      <c r="E31238" s="2" t="e">
        <f ca="1"/>
        <v>#NAME?</v>
      </c>
      <c r="F31238" t="e">
        <f ca="1"/>
        <v>#NAME?</v>
      </c>
    </row>
    <row r="31239" spans="5:6" x14ac:dyDescent="0.3">
      <c r="E31239" s="2" t="e">
        <f ca="1"/>
        <v>#NAME?</v>
      </c>
      <c r="F31239" t="e">
        <f ca="1"/>
        <v>#NAME?</v>
      </c>
    </row>
    <row r="31240" spans="5:6" x14ac:dyDescent="0.3">
      <c r="E31240" s="2" t="e">
        <f ca="1"/>
        <v>#NAME?</v>
      </c>
      <c r="F31240" t="e">
        <f ca="1"/>
        <v>#NAME?</v>
      </c>
    </row>
    <row r="31241" spans="5:6" x14ac:dyDescent="0.3">
      <c r="E31241" s="2" t="e">
        <f ca="1"/>
        <v>#NAME?</v>
      </c>
      <c r="F31241" t="e">
        <f ca="1"/>
        <v>#NAME?</v>
      </c>
    </row>
    <row r="31242" spans="5:6" x14ac:dyDescent="0.3">
      <c r="E31242" s="2" t="e">
        <f ca="1"/>
        <v>#NAME?</v>
      </c>
      <c r="F31242" t="e">
        <f ca="1"/>
        <v>#NAME?</v>
      </c>
    </row>
    <row r="31243" spans="5:6" x14ac:dyDescent="0.3">
      <c r="E31243" s="2" t="e">
        <f ca="1"/>
        <v>#NAME?</v>
      </c>
      <c r="F31243" t="e">
        <f ca="1"/>
        <v>#NAME?</v>
      </c>
    </row>
    <row r="31244" spans="5:6" x14ac:dyDescent="0.3">
      <c r="E31244" s="2" t="e">
        <f ca="1"/>
        <v>#NAME?</v>
      </c>
      <c r="F31244" t="e">
        <f ca="1"/>
        <v>#NAME?</v>
      </c>
    </row>
    <row r="31245" spans="5:6" x14ac:dyDescent="0.3">
      <c r="E31245" s="2" t="e">
        <f ca="1"/>
        <v>#NAME?</v>
      </c>
      <c r="F31245" t="e">
        <f ca="1"/>
        <v>#NAME?</v>
      </c>
    </row>
    <row r="31246" spans="5:6" x14ac:dyDescent="0.3">
      <c r="E31246" s="2" t="e">
        <f ca="1"/>
        <v>#NAME?</v>
      </c>
      <c r="F31246" t="e">
        <f ca="1"/>
        <v>#NAME?</v>
      </c>
    </row>
    <row r="31247" spans="5:6" x14ac:dyDescent="0.3">
      <c r="E31247" s="2" t="e">
        <f ca="1"/>
        <v>#NAME?</v>
      </c>
      <c r="F31247" t="e">
        <f ca="1"/>
        <v>#NAME?</v>
      </c>
    </row>
    <row r="31248" spans="5:6" x14ac:dyDescent="0.3">
      <c r="E31248" s="2" t="e">
        <f ca="1"/>
        <v>#NAME?</v>
      </c>
      <c r="F31248" t="e">
        <f ca="1"/>
        <v>#NAME?</v>
      </c>
    </row>
    <row r="31249" spans="5:6" x14ac:dyDescent="0.3">
      <c r="E31249" s="2" t="e">
        <f ca="1"/>
        <v>#NAME?</v>
      </c>
      <c r="F31249" t="e">
        <f ca="1"/>
        <v>#NAME?</v>
      </c>
    </row>
    <row r="31250" spans="5:6" x14ac:dyDescent="0.3">
      <c r="E31250" s="2" t="e">
        <f ca="1"/>
        <v>#NAME?</v>
      </c>
      <c r="F31250" t="e">
        <f ca="1"/>
        <v>#NAME?</v>
      </c>
    </row>
    <row r="31251" spans="5:6" x14ac:dyDescent="0.3">
      <c r="E31251" s="2" t="e">
        <f ca="1"/>
        <v>#NAME?</v>
      </c>
      <c r="F31251" t="e">
        <f ca="1"/>
        <v>#NAME?</v>
      </c>
    </row>
    <row r="31252" spans="5:6" x14ac:dyDescent="0.3">
      <c r="E31252" s="2" t="e">
        <f ca="1"/>
        <v>#NAME?</v>
      </c>
      <c r="F31252" t="e">
        <f ca="1"/>
        <v>#NAME?</v>
      </c>
    </row>
    <row r="31253" spans="5:6" x14ac:dyDescent="0.3">
      <c r="E31253" s="2" t="e">
        <f ca="1"/>
        <v>#NAME?</v>
      </c>
      <c r="F31253" t="e">
        <f ca="1"/>
        <v>#NAME?</v>
      </c>
    </row>
    <row r="31254" spans="5:6" x14ac:dyDescent="0.3">
      <c r="E31254" s="2" t="e">
        <f ca="1"/>
        <v>#NAME?</v>
      </c>
      <c r="F31254" t="e">
        <f ca="1"/>
        <v>#NAME?</v>
      </c>
    </row>
    <row r="31255" spans="5:6" x14ac:dyDescent="0.3">
      <c r="E31255" s="2" t="e">
        <f ca="1"/>
        <v>#NAME?</v>
      </c>
      <c r="F31255" t="e">
        <f ca="1"/>
        <v>#NAME?</v>
      </c>
    </row>
    <row r="31256" spans="5:6" x14ac:dyDescent="0.3">
      <c r="E31256" s="2" t="e">
        <f ca="1"/>
        <v>#NAME?</v>
      </c>
      <c r="F31256" t="e">
        <f ca="1"/>
        <v>#NAME?</v>
      </c>
    </row>
    <row r="31257" spans="5:6" x14ac:dyDescent="0.3">
      <c r="E31257" s="2" t="e">
        <f ca="1"/>
        <v>#NAME?</v>
      </c>
      <c r="F31257" t="e">
        <f ca="1"/>
        <v>#NAME?</v>
      </c>
    </row>
    <row r="31258" spans="5:6" x14ac:dyDescent="0.3">
      <c r="E31258" s="2" t="e">
        <f ca="1"/>
        <v>#NAME?</v>
      </c>
      <c r="F31258" t="e">
        <f ca="1"/>
        <v>#NAME?</v>
      </c>
    </row>
    <row r="31259" spans="5:6" x14ac:dyDescent="0.3">
      <c r="E31259" s="2" t="e">
        <f ca="1"/>
        <v>#NAME?</v>
      </c>
      <c r="F31259" t="e">
        <f ca="1"/>
        <v>#NAME?</v>
      </c>
    </row>
    <row r="31260" spans="5:6" x14ac:dyDescent="0.3">
      <c r="E31260" s="2" t="e">
        <f ca="1"/>
        <v>#NAME?</v>
      </c>
      <c r="F31260" t="e">
        <f ca="1"/>
        <v>#NAME?</v>
      </c>
    </row>
    <row r="31261" spans="5:6" x14ac:dyDescent="0.3">
      <c r="E31261" s="2" t="e">
        <f ca="1"/>
        <v>#NAME?</v>
      </c>
      <c r="F31261" t="e">
        <f ca="1"/>
        <v>#NAME?</v>
      </c>
    </row>
    <row r="31262" spans="5:6" x14ac:dyDescent="0.3">
      <c r="E31262" s="2" t="e">
        <f ca="1"/>
        <v>#NAME?</v>
      </c>
      <c r="F31262" t="e">
        <f ca="1"/>
        <v>#NAME?</v>
      </c>
    </row>
    <row r="31263" spans="5:6" x14ac:dyDescent="0.3">
      <c r="E31263" s="2" t="e">
        <f ca="1"/>
        <v>#NAME?</v>
      </c>
      <c r="F31263" t="e">
        <f ca="1"/>
        <v>#NAME?</v>
      </c>
    </row>
    <row r="31264" spans="5:6" x14ac:dyDescent="0.3">
      <c r="E31264" s="2" t="e">
        <f ca="1"/>
        <v>#NAME?</v>
      </c>
      <c r="F31264" t="e">
        <f ca="1"/>
        <v>#NAME?</v>
      </c>
    </row>
    <row r="31265" spans="5:6" x14ac:dyDescent="0.3">
      <c r="E31265" s="2" t="e">
        <f ca="1"/>
        <v>#NAME?</v>
      </c>
      <c r="F31265" t="e">
        <f ca="1"/>
        <v>#NAME?</v>
      </c>
    </row>
    <row r="31266" spans="5:6" x14ac:dyDescent="0.3">
      <c r="E31266" s="2" t="e">
        <f ca="1"/>
        <v>#NAME?</v>
      </c>
      <c r="F31266" t="e">
        <f ca="1"/>
        <v>#NAME?</v>
      </c>
    </row>
    <row r="31267" spans="5:6" x14ac:dyDescent="0.3">
      <c r="E31267" s="2" t="e">
        <f ca="1"/>
        <v>#NAME?</v>
      </c>
      <c r="F31267" t="e">
        <f ca="1"/>
        <v>#NAME?</v>
      </c>
    </row>
    <row r="31268" spans="5:6" x14ac:dyDescent="0.3">
      <c r="E31268" s="2" t="e">
        <f ca="1"/>
        <v>#NAME?</v>
      </c>
      <c r="F31268" t="e">
        <f ca="1"/>
        <v>#NAME?</v>
      </c>
    </row>
    <row r="31269" spans="5:6" x14ac:dyDescent="0.3">
      <c r="E31269" s="2" t="e">
        <f ca="1"/>
        <v>#NAME?</v>
      </c>
      <c r="F31269" t="e">
        <f ca="1"/>
        <v>#NAME?</v>
      </c>
    </row>
    <row r="31270" spans="5:6" x14ac:dyDescent="0.3">
      <c r="E31270" s="2" t="e">
        <f ca="1"/>
        <v>#NAME?</v>
      </c>
      <c r="F31270" t="e">
        <f ca="1"/>
        <v>#NAME?</v>
      </c>
    </row>
    <row r="31271" spans="5:6" x14ac:dyDescent="0.3">
      <c r="E31271" s="2" t="e">
        <f ca="1"/>
        <v>#NAME?</v>
      </c>
      <c r="F31271" t="e">
        <f ca="1"/>
        <v>#NAME?</v>
      </c>
    </row>
    <row r="31272" spans="5:6" x14ac:dyDescent="0.3">
      <c r="E31272" s="2" t="e">
        <f ca="1"/>
        <v>#NAME?</v>
      </c>
      <c r="F31272" t="e">
        <f ca="1"/>
        <v>#NAME?</v>
      </c>
    </row>
    <row r="31273" spans="5:6" x14ac:dyDescent="0.3">
      <c r="E31273" s="2" t="e">
        <f ca="1"/>
        <v>#NAME?</v>
      </c>
      <c r="F31273" t="e">
        <f ca="1"/>
        <v>#NAME?</v>
      </c>
    </row>
    <row r="31274" spans="5:6" x14ac:dyDescent="0.3">
      <c r="E31274" s="2" t="e">
        <f ca="1"/>
        <v>#NAME?</v>
      </c>
      <c r="F31274" t="e">
        <f ca="1"/>
        <v>#NAME?</v>
      </c>
    </row>
    <row r="31275" spans="5:6" x14ac:dyDescent="0.3">
      <c r="E31275" s="2" t="e">
        <f ca="1"/>
        <v>#NAME?</v>
      </c>
      <c r="F31275" t="e">
        <f ca="1"/>
        <v>#NAME?</v>
      </c>
    </row>
    <row r="31276" spans="5:6" x14ac:dyDescent="0.3">
      <c r="E31276" s="2" t="e">
        <f ca="1"/>
        <v>#NAME?</v>
      </c>
      <c r="F31276" t="e">
        <f ca="1"/>
        <v>#NAME?</v>
      </c>
    </row>
    <row r="31277" spans="5:6" x14ac:dyDescent="0.3">
      <c r="E31277" s="2" t="e">
        <f ca="1"/>
        <v>#NAME?</v>
      </c>
      <c r="F31277" t="e">
        <f ca="1"/>
        <v>#NAME?</v>
      </c>
    </row>
    <row r="31278" spans="5:6" x14ac:dyDescent="0.3">
      <c r="E31278" s="2" t="e">
        <f ca="1"/>
        <v>#NAME?</v>
      </c>
      <c r="F31278" t="e">
        <f ca="1"/>
        <v>#NAME?</v>
      </c>
    </row>
    <row r="31279" spans="5:6" x14ac:dyDescent="0.3">
      <c r="E31279" s="2" t="e">
        <f ca="1"/>
        <v>#NAME?</v>
      </c>
      <c r="F31279" t="e">
        <f ca="1"/>
        <v>#NAME?</v>
      </c>
    </row>
    <row r="31280" spans="5:6" x14ac:dyDescent="0.3">
      <c r="E31280" s="2" t="e">
        <f ca="1"/>
        <v>#NAME?</v>
      </c>
      <c r="F31280" t="e">
        <f ca="1"/>
        <v>#NAME?</v>
      </c>
    </row>
    <row r="31281" spans="5:6" x14ac:dyDescent="0.3">
      <c r="E31281" s="2" t="e">
        <f ca="1"/>
        <v>#NAME?</v>
      </c>
      <c r="F31281" t="e">
        <f ca="1"/>
        <v>#NAME?</v>
      </c>
    </row>
    <row r="31282" spans="5:6" x14ac:dyDescent="0.3">
      <c r="E31282" s="2" t="e">
        <f ca="1"/>
        <v>#NAME?</v>
      </c>
      <c r="F31282" t="e">
        <f ca="1"/>
        <v>#NAME?</v>
      </c>
    </row>
    <row r="31283" spans="5:6" x14ac:dyDescent="0.3">
      <c r="E31283" s="2" t="e">
        <f ca="1"/>
        <v>#NAME?</v>
      </c>
      <c r="F31283" t="e">
        <f ca="1"/>
        <v>#NAME?</v>
      </c>
    </row>
    <row r="31284" spans="5:6" x14ac:dyDescent="0.3">
      <c r="E31284" s="2" t="e">
        <f ca="1"/>
        <v>#NAME?</v>
      </c>
      <c r="F31284" t="e">
        <f ca="1"/>
        <v>#NAME?</v>
      </c>
    </row>
    <row r="31285" spans="5:6" x14ac:dyDescent="0.3">
      <c r="E31285" s="2" t="e">
        <f ca="1"/>
        <v>#NAME?</v>
      </c>
      <c r="F31285" t="e">
        <f ca="1"/>
        <v>#NAME?</v>
      </c>
    </row>
    <row r="31286" spans="5:6" x14ac:dyDescent="0.3">
      <c r="E31286" s="2" t="e">
        <f ca="1"/>
        <v>#NAME?</v>
      </c>
      <c r="F31286" t="e">
        <f ca="1"/>
        <v>#NAME?</v>
      </c>
    </row>
    <row r="31287" spans="5:6" x14ac:dyDescent="0.3">
      <c r="E31287" s="2" t="e">
        <f ca="1"/>
        <v>#NAME?</v>
      </c>
      <c r="F31287" t="e">
        <f ca="1"/>
        <v>#NAME?</v>
      </c>
    </row>
    <row r="31288" spans="5:6" x14ac:dyDescent="0.3">
      <c r="E31288" s="2" t="e">
        <f ca="1"/>
        <v>#NAME?</v>
      </c>
      <c r="F31288" t="e">
        <f ca="1"/>
        <v>#NAME?</v>
      </c>
    </row>
    <row r="31289" spans="5:6" x14ac:dyDescent="0.3">
      <c r="E31289" s="2" t="e">
        <f ca="1"/>
        <v>#NAME?</v>
      </c>
      <c r="F31289" t="e">
        <f ca="1"/>
        <v>#NAME?</v>
      </c>
    </row>
    <row r="31290" spans="5:6" x14ac:dyDescent="0.3">
      <c r="E31290" s="2" t="e">
        <f ca="1"/>
        <v>#NAME?</v>
      </c>
      <c r="F31290" t="e">
        <f ca="1"/>
        <v>#NAME?</v>
      </c>
    </row>
    <row r="31291" spans="5:6" x14ac:dyDescent="0.3">
      <c r="E31291" s="2" t="e">
        <f ca="1"/>
        <v>#NAME?</v>
      </c>
      <c r="F31291" t="e">
        <f ca="1"/>
        <v>#NAME?</v>
      </c>
    </row>
    <row r="31292" spans="5:6" x14ac:dyDescent="0.3">
      <c r="E31292" s="2" t="e">
        <f ca="1"/>
        <v>#NAME?</v>
      </c>
      <c r="F31292" t="e">
        <f ca="1"/>
        <v>#NAME?</v>
      </c>
    </row>
    <row r="31293" spans="5:6" x14ac:dyDescent="0.3">
      <c r="E31293" s="2" t="e">
        <f ca="1"/>
        <v>#NAME?</v>
      </c>
      <c r="F31293" t="e">
        <f ca="1"/>
        <v>#NAME?</v>
      </c>
    </row>
    <row r="31294" spans="5:6" x14ac:dyDescent="0.3">
      <c r="E31294" s="2" t="e">
        <f ca="1"/>
        <v>#NAME?</v>
      </c>
      <c r="F31294" t="e">
        <f ca="1"/>
        <v>#NAME?</v>
      </c>
    </row>
    <row r="31295" spans="5:6" x14ac:dyDescent="0.3">
      <c r="E31295" s="2" t="e">
        <f ca="1"/>
        <v>#NAME?</v>
      </c>
      <c r="F31295" t="e">
        <f ca="1"/>
        <v>#NAME?</v>
      </c>
    </row>
    <row r="31296" spans="5:6" x14ac:dyDescent="0.3">
      <c r="E31296" s="2" t="e">
        <f ca="1"/>
        <v>#NAME?</v>
      </c>
      <c r="F31296" t="e">
        <f ca="1"/>
        <v>#NAME?</v>
      </c>
    </row>
    <row r="31297" spans="5:6" x14ac:dyDescent="0.3">
      <c r="E31297" s="2" t="e">
        <f ca="1"/>
        <v>#NAME?</v>
      </c>
      <c r="F31297" t="e">
        <f ca="1"/>
        <v>#NAME?</v>
      </c>
    </row>
    <row r="31298" spans="5:6" x14ac:dyDescent="0.3">
      <c r="E31298" s="2" t="e">
        <f ca="1"/>
        <v>#NAME?</v>
      </c>
      <c r="F31298" t="e">
        <f ca="1"/>
        <v>#NAME?</v>
      </c>
    </row>
    <row r="31299" spans="5:6" x14ac:dyDescent="0.3">
      <c r="E31299" s="2" t="e">
        <f ca="1"/>
        <v>#NAME?</v>
      </c>
      <c r="F31299" t="e">
        <f ca="1"/>
        <v>#NAME?</v>
      </c>
    </row>
    <row r="31300" spans="5:6" x14ac:dyDescent="0.3">
      <c r="E31300" s="2" t="e">
        <f ca="1"/>
        <v>#NAME?</v>
      </c>
      <c r="F31300" t="e">
        <f ca="1"/>
        <v>#NAME?</v>
      </c>
    </row>
    <row r="31301" spans="5:6" x14ac:dyDescent="0.3">
      <c r="E31301" s="2" t="e">
        <f ca="1"/>
        <v>#NAME?</v>
      </c>
      <c r="F31301" t="e">
        <f ca="1"/>
        <v>#NAME?</v>
      </c>
    </row>
    <row r="31302" spans="5:6" x14ac:dyDescent="0.3">
      <c r="E31302" s="2" t="e">
        <f ca="1"/>
        <v>#NAME?</v>
      </c>
      <c r="F31302" t="e">
        <f ca="1"/>
        <v>#NAME?</v>
      </c>
    </row>
    <row r="31303" spans="5:6" x14ac:dyDescent="0.3">
      <c r="E31303" s="2" t="e">
        <f ca="1"/>
        <v>#NAME?</v>
      </c>
      <c r="F31303" t="e">
        <f ca="1"/>
        <v>#NAME?</v>
      </c>
    </row>
    <row r="31304" spans="5:6" x14ac:dyDescent="0.3">
      <c r="E31304" s="2" t="e">
        <f ca="1"/>
        <v>#NAME?</v>
      </c>
      <c r="F31304" t="e">
        <f ca="1"/>
        <v>#NAME?</v>
      </c>
    </row>
    <row r="31305" spans="5:6" x14ac:dyDescent="0.3">
      <c r="E31305" s="2" t="e">
        <f ca="1"/>
        <v>#NAME?</v>
      </c>
      <c r="F31305" t="e">
        <f ca="1"/>
        <v>#NAME?</v>
      </c>
    </row>
    <row r="31306" spans="5:6" x14ac:dyDescent="0.3">
      <c r="E31306" s="2" t="e">
        <f ca="1"/>
        <v>#NAME?</v>
      </c>
      <c r="F31306" t="e">
        <f ca="1"/>
        <v>#NAME?</v>
      </c>
    </row>
    <row r="31307" spans="5:6" x14ac:dyDescent="0.3">
      <c r="E31307" s="2" t="e">
        <f ca="1"/>
        <v>#NAME?</v>
      </c>
      <c r="F31307" t="e">
        <f ca="1"/>
        <v>#NAME?</v>
      </c>
    </row>
    <row r="31308" spans="5:6" x14ac:dyDescent="0.3">
      <c r="E31308" s="2" t="e">
        <f ca="1"/>
        <v>#NAME?</v>
      </c>
      <c r="F31308" t="e">
        <f ca="1"/>
        <v>#NAME?</v>
      </c>
    </row>
    <row r="31309" spans="5:6" x14ac:dyDescent="0.3">
      <c r="E31309" s="2" t="e">
        <f ca="1"/>
        <v>#NAME?</v>
      </c>
      <c r="F31309" t="e">
        <f ca="1"/>
        <v>#NAME?</v>
      </c>
    </row>
    <row r="31310" spans="5:6" x14ac:dyDescent="0.3">
      <c r="E31310" s="2" t="e">
        <f ca="1"/>
        <v>#NAME?</v>
      </c>
      <c r="F31310" t="e">
        <f ca="1"/>
        <v>#NAME?</v>
      </c>
    </row>
    <row r="31311" spans="5:6" x14ac:dyDescent="0.3">
      <c r="E31311" s="2" t="e">
        <f ca="1"/>
        <v>#NAME?</v>
      </c>
      <c r="F31311" t="e">
        <f ca="1"/>
        <v>#NAME?</v>
      </c>
    </row>
    <row r="31312" spans="5:6" x14ac:dyDescent="0.3">
      <c r="E31312" s="2" t="e">
        <f ca="1"/>
        <v>#NAME?</v>
      </c>
      <c r="F31312" t="e">
        <f ca="1"/>
        <v>#NAME?</v>
      </c>
    </row>
    <row r="31313" spans="5:6" x14ac:dyDescent="0.3">
      <c r="E31313" s="2" t="e">
        <f ca="1"/>
        <v>#NAME?</v>
      </c>
      <c r="F31313" t="e">
        <f ca="1"/>
        <v>#NAME?</v>
      </c>
    </row>
    <row r="31314" spans="5:6" x14ac:dyDescent="0.3">
      <c r="E31314" s="2" t="e">
        <f ca="1"/>
        <v>#NAME?</v>
      </c>
      <c r="F31314" t="e">
        <f ca="1"/>
        <v>#NAME?</v>
      </c>
    </row>
    <row r="31315" spans="5:6" x14ac:dyDescent="0.3">
      <c r="E31315" s="2" t="e">
        <f ca="1"/>
        <v>#NAME?</v>
      </c>
      <c r="F31315" t="e">
        <f ca="1"/>
        <v>#NAME?</v>
      </c>
    </row>
    <row r="31316" spans="5:6" x14ac:dyDescent="0.3">
      <c r="E31316" s="2" t="e">
        <f ca="1"/>
        <v>#NAME?</v>
      </c>
      <c r="F31316" t="e">
        <f ca="1"/>
        <v>#NAME?</v>
      </c>
    </row>
    <row r="31317" spans="5:6" x14ac:dyDescent="0.3">
      <c r="E31317" s="2" t="e">
        <f ca="1"/>
        <v>#NAME?</v>
      </c>
      <c r="F31317" t="e">
        <f ca="1"/>
        <v>#NAME?</v>
      </c>
    </row>
    <row r="31318" spans="5:6" x14ac:dyDescent="0.3">
      <c r="E31318" s="2" t="e">
        <f ca="1"/>
        <v>#NAME?</v>
      </c>
      <c r="F31318" t="e">
        <f ca="1"/>
        <v>#NAME?</v>
      </c>
    </row>
    <row r="31319" spans="5:6" x14ac:dyDescent="0.3">
      <c r="E31319" s="2" t="e">
        <f ca="1"/>
        <v>#NAME?</v>
      </c>
      <c r="F31319" t="e">
        <f ca="1"/>
        <v>#NAME?</v>
      </c>
    </row>
    <row r="31320" spans="5:6" x14ac:dyDescent="0.3">
      <c r="E31320" s="2" t="e">
        <f ca="1"/>
        <v>#NAME?</v>
      </c>
      <c r="F31320" t="e">
        <f ca="1"/>
        <v>#NAME?</v>
      </c>
    </row>
    <row r="31321" spans="5:6" x14ac:dyDescent="0.3">
      <c r="E31321" s="2" t="e">
        <f ca="1"/>
        <v>#NAME?</v>
      </c>
      <c r="F31321" t="e">
        <f ca="1"/>
        <v>#NAME?</v>
      </c>
    </row>
    <row r="31322" spans="5:6" x14ac:dyDescent="0.3">
      <c r="E31322" s="2" t="e">
        <f ca="1"/>
        <v>#NAME?</v>
      </c>
      <c r="F31322" t="e">
        <f ca="1"/>
        <v>#NAME?</v>
      </c>
    </row>
    <row r="31323" spans="5:6" x14ac:dyDescent="0.3">
      <c r="E31323" s="2" t="e">
        <f ca="1"/>
        <v>#NAME?</v>
      </c>
      <c r="F31323" t="e">
        <f ca="1"/>
        <v>#NAME?</v>
      </c>
    </row>
    <row r="31324" spans="5:6" x14ac:dyDescent="0.3">
      <c r="E31324" s="2" t="e">
        <f ca="1"/>
        <v>#NAME?</v>
      </c>
      <c r="F31324" t="e">
        <f ca="1"/>
        <v>#NAME?</v>
      </c>
    </row>
    <row r="31325" spans="5:6" x14ac:dyDescent="0.3">
      <c r="E31325" s="2" t="e">
        <f ca="1"/>
        <v>#NAME?</v>
      </c>
      <c r="F31325" t="e">
        <f ca="1"/>
        <v>#NAME?</v>
      </c>
    </row>
    <row r="31326" spans="5:6" x14ac:dyDescent="0.3">
      <c r="E31326" s="2" t="e">
        <f ca="1"/>
        <v>#NAME?</v>
      </c>
      <c r="F31326" t="e">
        <f ca="1"/>
        <v>#NAME?</v>
      </c>
    </row>
    <row r="31327" spans="5:6" x14ac:dyDescent="0.3">
      <c r="E31327" s="2" t="e">
        <f ca="1"/>
        <v>#NAME?</v>
      </c>
      <c r="F31327" t="e">
        <f ca="1"/>
        <v>#NAME?</v>
      </c>
    </row>
    <row r="31328" spans="5:6" x14ac:dyDescent="0.3">
      <c r="E31328" s="2" t="e">
        <f ca="1"/>
        <v>#NAME?</v>
      </c>
      <c r="F31328" t="e">
        <f ca="1"/>
        <v>#NAME?</v>
      </c>
    </row>
    <row r="31329" spans="5:6" x14ac:dyDescent="0.3">
      <c r="E31329" s="2" t="e">
        <f ca="1"/>
        <v>#NAME?</v>
      </c>
      <c r="F31329" t="e">
        <f ca="1"/>
        <v>#NAME?</v>
      </c>
    </row>
    <row r="31330" spans="5:6" x14ac:dyDescent="0.3">
      <c r="E31330" s="2" t="e">
        <f ca="1"/>
        <v>#NAME?</v>
      </c>
      <c r="F31330" t="e">
        <f ca="1"/>
        <v>#NAME?</v>
      </c>
    </row>
    <row r="31331" spans="5:6" x14ac:dyDescent="0.3">
      <c r="E31331" s="2" t="e">
        <f ca="1"/>
        <v>#NAME?</v>
      </c>
      <c r="F31331" t="e">
        <f ca="1"/>
        <v>#NAME?</v>
      </c>
    </row>
    <row r="31332" spans="5:6" x14ac:dyDescent="0.3">
      <c r="E31332" s="2" t="e">
        <f ca="1"/>
        <v>#NAME?</v>
      </c>
      <c r="F31332" t="e">
        <f ca="1"/>
        <v>#NAME?</v>
      </c>
    </row>
    <row r="31333" spans="5:6" x14ac:dyDescent="0.3">
      <c r="E31333" s="2" t="e">
        <f ca="1"/>
        <v>#NAME?</v>
      </c>
      <c r="F31333" t="e">
        <f ca="1"/>
        <v>#NAME?</v>
      </c>
    </row>
    <row r="31334" spans="5:6" x14ac:dyDescent="0.3">
      <c r="E31334" s="2" t="e">
        <f ca="1"/>
        <v>#NAME?</v>
      </c>
      <c r="F31334" t="e">
        <f ca="1"/>
        <v>#NAME?</v>
      </c>
    </row>
    <row r="31335" spans="5:6" x14ac:dyDescent="0.3">
      <c r="E31335" s="2" t="e">
        <f ca="1"/>
        <v>#NAME?</v>
      </c>
      <c r="F31335" t="e">
        <f ca="1"/>
        <v>#NAME?</v>
      </c>
    </row>
    <row r="31336" spans="5:6" x14ac:dyDescent="0.3">
      <c r="E31336" s="2" t="e">
        <f ca="1"/>
        <v>#NAME?</v>
      </c>
      <c r="F31336" t="e">
        <f ca="1"/>
        <v>#NAME?</v>
      </c>
    </row>
    <row r="31337" spans="5:6" x14ac:dyDescent="0.3">
      <c r="E31337" s="2" t="e">
        <f ca="1"/>
        <v>#NAME?</v>
      </c>
      <c r="F31337" t="e">
        <f ca="1"/>
        <v>#NAME?</v>
      </c>
    </row>
    <row r="31338" spans="5:6" x14ac:dyDescent="0.3">
      <c r="E31338" s="2" t="e">
        <f ca="1"/>
        <v>#NAME?</v>
      </c>
      <c r="F31338" t="e">
        <f ca="1"/>
        <v>#NAME?</v>
      </c>
    </row>
    <row r="31339" spans="5:6" x14ac:dyDescent="0.3">
      <c r="E31339" s="2" t="e">
        <f ca="1"/>
        <v>#NAME?</v>
      </c>
      <c r="F31339" t="e">
        <f ca="1"/>
        <v>#NAME?</v>
      </c>
    </row>
    <row r="31340" spans="5:6" x14ac:dyDescent="0.3">
      <c r="E31340" s="2" t="e">
        <f ca="1"/>
        <v>#NAME?</v>
      </c>
      <c r="F31340" t="e">
        <f ca="1"/>
        <v>#NAME?</v>
      </c>
    </row>
    <row r="31341" spans="5:6" x14ac:dyDescent="0.3">
      <c r="E31341" s="2" t="e">
        <f ca="1"/>
        <v>#NAME?</v>
      </c>
      <c r="F31341" t="e">
        <f ca="1"/>
        <v>#NAME?</v>
      </c>
    </row>
    <row r="31342" spans="5:6" x14ac:dyDescent="0.3">
      <c r="E31342" s="2" t="e">
        <f ca="1"/>
        <v>#NAME?</v>
      </c>
      <c r="F31342" t="e">
        <f ca="1"/>
        <v>#NAME?</v>
      </c>
    </row>
    <row r="31343" spans="5:6" x14ac:dyDescent="0.3">
      <c r="E31343" s="2" t="e">
        <f ca="1"/>
        <v>#NAME?</v>
      </c>
      <c r="F31343" t="e">
        <f ca="1"/>
        <v>#NAME?</v>
      </c>
    </row>
    <row r="31344" spans="5:6" x14ac:dyDescent="0.3">
      <c r="E31344" s="2" t="e">
        <f ca="1"/>
        <v>#NAME?</v>
      </c>
      <c r="F31344" t="e">
        <f ca="1"/>
        <v>#NAME?</v>
      </c>
    </row>
    <row r="31345" spans="5:6" x14ac:dyDescent="0.3">
      <c r="E31345" s="2" t="e">
        <f ca="1"/>
        <v>#NAME?</v>
      </c>
      <c r="F31345" t="e">
        <f ca="1"/>
        <v>#NAME?</v>
      </c>
    </row>
    <row r="31346" spans="5:6" x14ac:dyDescent="0.3">
      <c r="E31346" s="2" t="e">
        <f ca="1"/>
        <v>#NAME?</v>
      </c>
      <c r="F31346" t="e">
        <f ca="1"/>
        <v>#NAME?</v>
      </c>
    </row>
    <row r="31347" spans="5:6" x14ac:dyDescent="0.3">
      <c r="E31347" s="2" t="e">
        <f ca="1"/>
        <v>#NAME?</v>
      </c>
      <c r="F31347" t="e">
        <f ca="1"/>
        <v>#NAME?</v>
      </c>
    </row>
    <row r="31348" spans="5:6" x14ac:dyDescent="0.3">
      <c r="E31348" s="2" t="e">
        <f ca="1"/>
        <v>#NAME?</v>
      </c>
      <c r="F31348" t="e">
        <f ca="1"/>
        <v>#NAME?</v>
      </c>
    </row>
    <row r="31349" spans="5:6" x14ac:dyDescent="0.3">
      <c r="E31349" s="2" t="e">
        <f ca="1"/>
        <v>#NAME?</v>
      </c>
      <c r="F31349" t="e">
        <f ca="1"/>
        <v>#NAME?</v>
      </c>
    </row>
    <row r="31350" spans="5:6" x14ac:dyDescent="0.3">
      <c r="E31350" s="2" t="e">
        <f ca="1"/>
        <v>#NAME?</v>
      </c>
      <c r="F31350" t="e">
        <f ca="1"/>
        <v>#NAME?</v>
      </c>
    </row>
    <row r="31351" spans="5:6" x14ac:dyDescent="0.3">
      <c r="E31351" s="2" t="e">
        <f ca="1"/>
        <v>#NAME?</v>
      </c>
      <c r="F31351" t="e">
        <f ca="1"/>
        <v>#NAME?</v>
      </c>
    </row>
    <row r="31352" spans="5:6" x14ac:dyDescent="0.3">
      <c r="E31352" s="2" t="e">
        <f ca="1"/>
        <v>#NAME?</v>
      </c>
      <c r="F31352" t="e">
        <f ca="1"/>
        <v>#NAME?</v>
      </c>
    </row>
    <row r="31353" spans="5:6" x14ac:dyDescent="0.3">
      <c r="E31353" s="2" t="e">
        <f ca="1"/>
        <v>#NAME?</v>
      </c>
      <c r="F31353" t="e">
        <f ca="1"/>
        <v>#NAME?</v>
      </c>
    </row>
    <row r="31354" spans="5:6" x14ac:dyDescent="0.3">
      <c r="E31354" s="2" t="e">
        <f ca="1"/>
        <v>#NAME?</v>
      </c>
      <c r="F31354" t="e">
        <f ca="1"/>
        <v>#NAME?</v>
      </c>
    </row>
    <row r="31355" spans="5:6" x14ac:dyDescent="0.3">
      <c r="E31355" s="2" t="e">
        <f ca="1"/>
        <v>#NAME?</v>
      </c>
      <c r="F31355" t="e">
        <f ca="1"/>
        <v>#NAME?</v>
      </c>
    </row>
    <row r="31356" spans="5:6" x14ac:dyDescent="0.3">
      <c r="E31356" s="2" t="e">
        <f ca="1"/>
        <v>#NAME?</v>
      </c>
      <c r="F31356" t="e">
        <f ca="1"/>
        <v>#NAME?</v>
      </c>
    </row>
    <row r="31357" spans="5:6" x14ac:dyDescent="0.3">
      <c r="E31357" s="2" t="e">
        <f ca="1"/>
        <v>#NAME?</v>
      </c>
      <c r="F31357" t="e">
        <f ca="1"/>
        <v>#NAME?</v>
      </c>
    </row>
    <row r="31358" spans="5:6" x14ac:dyDescent="0.3">
      <c r="E31358" s="2" t="e">
        <f ca="1"/>
        <v>#NAME?</v>
      </c>
      <c r="F31358" t="e">
        <f ca="1"/>
        <v>#NAME?</v>
      </c>
    </row>
    <row r="31359" spans="5:6" x14ac:dyDescent="0.3">
      <c r="E31359" s="2" t="e">
        <f ca="1"/>
        <v>#NAME?</v>
      </c>
      <c r="F31359" t="e">
        <f ca="1"/>
        <v>#NAME?</v>
      </c>
    </row>
    <row r="31360" spans="5:6" x14ac:dyDescent="0.3">
      <c r="E31360" s="2" t="e">
        <f ca="1"/>
        <v>#NAME?</v>
      </c>
      <c r="F31360" t="e">
        <f ca="1"/>
        <v>#NAME?</v>
      </c>
    </row>
    <row r="31361" spans="5:6" x14ac:dyDescent="0.3">
      <c r="E31361" s="2" t="e">
        <f ca="1"/>
        <v>#NAME?</v>
      </c>
      <c r="F31361" t="e">
        <f ca="1"/>
        <v>#NAME?</v>
      </c>
    </row>
    <row r="31362" spans="5:6" x14ac:dyDescent="0.3">
      <c r="E31362" s="2" t="e">
        <f ca="1"/>
        <v>#NAME?</v>
      </c>
      <c r="F31362" t="e">
        <f ca="1"/>
        <v>#NAME?</v>
      </c>
    </row>
    <row r="31363" spans="5:6" x14ac:dyDescent="0.3">
      <c r="E31363" s="2" t="e">
        <f ca="1"/>
        <v>#NAME?</v>
      </c>
      <c r="F31363" t="e">
        <f ca="1"/>
        <v>#NAME?</v>
      </c>
    </row>
    <row r="31364" spans="5:6" x14ac:dyDescent="0.3">
      <c r="E31364" s="2" t="e">
        <f ca="1"/>
        <v>#NAME?</v>
      </c>
      <c r="F31364" t="e">
        <f ca="1"/>
        <v>#NAME?</v>
      </c>
    </row>
    <row r="31365" spans="5:6" x14ac:dyDescent="0.3">
      <c r="E31365" s="2" t="e">
        <f ca="1"/>
        <v>#NAME?</v>
      </c>
      <c r="F31365" t="e">
        <f ca="1"/>
        <v>#NAME?</v>
      </c>
    </row>
    <row r="31366" spans="5:6" x14ac:dyDescent="0.3">
      <c r="E31366" s="2" t="e">
        <f ca="1"/>
        <v>#NAME?</v>
      </c>
      <c r="F31366" t="e">
        <f ca="1"/>
        <v>#NAME?</v>
      </c>
    </row>
    <row r="31367" spans="5:6" x14ac:dyDescent="0.3">
      <c r="E31367" s="2" t="e">
        <f ca="1"/>
        <v>#NAME?</v>
      </c>
      <c r="F31367" t="e">
        <f ca="1"/>
        <v>#NAME?</v>
      </c>
    </row>
    <row r="31368" spans="5:6" x14ac:dyDescent="0.3">
      <c r="E31368" s="2" t="e">
        <f ca="1"/>
        <v>#NAME?</v>
      </c>
      <c r="F31368" t="e">
        <f ca="1"/>
        <v>#NAME?</v>
      </c>
    </row>
    <row r="31369" spans="5:6" x14ac:dyDescent="0.3">
      <c r="E31369" s="2" t="e">
        <f ca="1"/>
        <v>#NAME?</v>
      </c>
      <c r="F31369" t="e">
        <f ca="1"/>
        <v>#NAME?</v>
      </c>
    </row>
    <row r="31370" spans="5:6" x14ac:dyDescent="0.3">
      <c r="E31370" s="2" t="e">
        <f ca="1"/>
        <v>#NAME?</v>
      </c>
      <c r="F31370" t="e">
        <f ca="1"/>
        <v>#NAME?</v>
      </c>
    </row>
    <row r="31371" spans="5:6" x14ac:dyDescent="0.3">
      <c r="E31371" s="2" t="e">
        <f ca="1"/>
        <v>#NAME?</v>
      </c>
      <c r="F31371" t="e">
        <f ca="1"/>
        <v>#NAME?</v>
      </c>
    </row>
    <row r="31372" spans="5:6" x14ac:dyDescent="0.3">
      <c r="E31372" s="2" t="e">
        <f ca="1"/>
        <v>#NAME?</v>
      </c>
      <c r="F31372" t="e">
        <f ca="1"/>
        <v>#NAME?</v>
      </c>
    </row>
    <row r="31373" spans="5:6" x14ac:dyDescent="0.3">
      <c r="E31373" s="2" t="e">
        <f ca="1"/>
        <v>#NAME?</v>
      </c>
      <c r="F31373" t="e">
        <f ca="1"/>
        <v>#NAME?</v>
      </c>
    </row>
    <row r="31374" spans="5:6" x14ac:dyDescent="0.3">
      <c r="E31374" s="2" t="e">
        <f ca="1"/>
        <v>#NAME?</v>
      </c>
      <c r="F31374" t="e">
        <f ca="1"/>
        <v>#NAME?</v>
      </c>
    </row>
    <row r="31375" spans="5:6" x14ac:dyDescent="0.3">
      <c r="E31375" s="2" t="e">
        <f ca="1"/>
        <v>#NAME?</v>
      </c>
      <c r="F31375" t="e">
        <f ca="1"/>
        <v>#NAME?</v>
      </c>
    </row>
    <row r="31376" spans="5:6" x14ac:dyDescent="0.3">
      <c r="E31376" s="2" t="e">
        <f ca="1"/>
        <v>#NAME?</v>
      </c>
      <c r="F31376" t="e">
        <f ca="1"/>
        <v>#NAME?</v>
      </c>
    </row>
    <row r="31377" spans="5:6" x14ac:dyDescent="0.3">
      <c r="E31377" s="2" t="e">
        <f ca="1"/>
        <v>#NAME?</v>
      </c>
      <c r="F31377" t="e">
        <f ca="1"/>
        <v>#NAME?</v>
      </c>
    </row>
    <row r="31378" spans="5:6" x14ac:dyDescent="0.3">
      <c r="E31378" s="2" t="e">
        <f ca="1"/>
        <v>#NAME?</v>
      </c>
      <c r="F31378" t="e">
        <f ca="1"/>
        <v>#NAME?</v>
      </c>
    </row>
    <row r="31379" spans="5:6" x14ac:dyDescent="0.3">
      <c r="E31379" s="2" t="e">
        <f ca="1"/>
        <v>#NAME?</v>
      </c>
      <c r="F31379" t="e">
        <f ca="1"/>
        <v>#NAME?</v>
      </c>
    </row>
    <row r="31380" spans="5:6" x14ac:dyDescent="0.3">
      <c r="E31380" s="2" t="e">
        <f ca="1"/>
        <v>#NAME?</v>
      </c>
      <c r="F31380" t="e">
        <f ca="1"/>
        <v>#NAME?</v>
      </c>
    </row>
    <row r="31381" spans="5:6" x14ac:dyDescent="0.3">
      <c r="E31381" s="2" t="e">
        <f ca="1"/>
        <v>#NAME?</v>
      </c>
      <c r="F31381" t="e">
        <f ca="1"/>
        <v>#NAME?</v>
      </c>
    </row>
    <row r="31382" spans="5:6" x14ac:dyDescent="0.3">
      <c r="E31382" s="2" t="e">
        <f ca="1"/>
        <v>#NAME?</v>
      </c>
      <c r="F31382" t="e">
        <f ca="1"/>
        <v>#NAME?</v>
      </c>
    </row>
    <row r="31383" spans="5:6" x14ac:dyDescent="0.3">
      <c r="E31383" s="2" t="e">
        <f ca="1"/>
        <v>#NAME?</v>
      </c>
      <c r="F31383" t="e">
        <f ca="1"/>
        <v>#NAME?</v>
      </c>
    </row>
    <row r="31384" spans="5:6" x14ac:dyDescent="0.3">
      <c r="E31384" s="2" t="e">
        <f ca="1"/>
        <v>#NAME?</v>
      </c>
      <c r="F31384" t="e">
        <f ca="1"/>
        <v>#NAME?</v>
      </c>
    </row>
    <row r="31385" spans="5:6" x14ac:dyDescent="0.3">
      <c r="E31385" s="2" t="e">
        <f ca="1"/>
        <v>#NAME?</v>
      </c>
      <c r="F31385" t="e">
        <f ca="1"/>
        <v>#NAME?</v>
      </c>
    </row>
    <row r="31386" spans="5:6" x14ac:dyDescent="0.3">
      <c r="E31386" s="2" t="e">
        <f ca="1"/>
        <v>#NAME?</v>
      </c>
      <c r="F31386" t="e">
        <f ca="1"/>
        <v>#NAME?</v>
      </c>
    </row>
    <row r="31387" spans="5:6" x14ac:dyDescent="0.3">
      <c r="E31387" s="2" t="e">
        <f ca="1"/>
        <v>#NAME?</v>
      </c>
      <c r="F31387" t="e">
        <f ca="1"/>
        <v>#NAME?</v>
      </c>
    </row>
    <row r="31388" spans="5:6" x14ac:dyDescent="0.3">
      <c r="E31388" s="2" t="e">
        <f ca="1"/>
        <v>#NAME?</v>
      </c>
      <c r="F31388" t="e">
        <f ca="1"/>
        <v>#NAME?</v>
      </c>
    </row>
    <row r="31389" spans="5:6" x14ac:dyDescent="0.3">
      <c r="E31389" s="2" t="e">
        <f ca="1"/>
        <v>#NAME?</v>
      </c>
      <c r="F31389" t="e">
        <f ca="1"/>
        <v>#NAME?</v>
      </c>
    </row>
    <row r="31390" spans="5:6" x14ac:dyDescent="0.3">
      <c r="E31390" s="2" t="e">
        <f ca="1"/>
        <v>#NAME?</v>
      </c>
      <c r="F31390" t="e">
        <f ca="1"/>
        <v>#NAME?</v>
      </c>
    </row>
    <row r="31391" spans="5:6" x14ac:dyDescent="0.3">
      <c r="E31391" s="2" t="e">
        <f ca="1"/>
        <v>#NAME?</v>
      </c>
      <c r="F31391" t="e">
        <f ca="1"/>
        <v>#NAME?</v>
      </c>
    </row>
    <row r="31392" spans="5:6" x14ac:dyDescent="0.3">
      <c r="E31392" s="2" t="e">
        <f ca="1"/>
        <v>#NAME?</v>
      </c>
      <c r="F31392" t="e">
        <f ca="1"/>
        <v>#NAME?</v>
      </c>
    </row>
    <row r="31393" spans="5:6" x14ac:dyDescent="0.3">
      <c r="E31393" s="2" t="e">
        <f ca="1"/>
        <v>#NAME?</v>
      </c>
      <c r="F31393" t="e">
        <f ca="1"/>
        <v>#NAME?</v>
      </c>
    </row>
    <row r="31394" spans="5:6" x14ac:dyDescent="0.3">
      <c r="E31394" s="2" t="e">
        <f ca="1"/>
        <v>#NAME?</v>
      </c>
      <c r="F31394" t="e">
        <f ca="1"/>
        <v>#NAME?</v>
      </c>
    </row>
    <row r="31395" spans="5:6" x14ac:dyDescent="0.3">
      <c r="E31395" s="2" t="e">
        <f ca="1"/>
        <v>#NAME?</v>
      </c>
      <c r="F31395" t="e">
        <f ca="1"/>
        <v>#NAME?</v>
      </c>
    </row>
    <row r="31396" spans="5:6" x14ac:dyDescent="0.3">
      <c r="E31396" s="2" t="e">
        <f ca="1"/>
        <v>#NAME?</v>
      </c>
      <c r="F31396" t="e">
        <f ca="1"/>
        <v>#NAME?</v>
      </c>
    </row>
    <row r="31397" spans="5:6" x14ac:dyDescent="0.3">
      <c r="E31397" s="2" t="e">
        <f ca="1"/>
        <v>#NAME?</v>
      </c>
      <c r="F31397" t="e">
        <f ca="1"/>
        <v>#NAME?</v>
      </c>
    </row>
    <row r="31398" spans="5:6" x14ac:dyDescent="0.3">
      <c r="E31398" s="2" t="e">
        <f ca="1"/>
        <v>#NAME?</v>
      </c>
      <c r="F31398" t="e">
        <f ca="1"/>
        <v>#NAME?</v>
      </c>
    </row>
    <row r="31399" spans="5:6" x14ac:dyDescent="0.3">
      <c r="E31399" s="2" t="e">
        <f ca="1"/>
        <v>#NAME?</v>
      </c>
      <c r="F31399" t="e">
        <f ca="1"/>
        <v>#NAME?</v>
      </c>
    </row>
    <row r="31400" spans="5:6" x14ac:dyDescent="0.3">
      <c r="E31400" s="2" t="e">
        <f ca="1"/>
        <v>#NAME?</v>
      </c>
      <c r="F31400" t="e">
        <f ca="1"/>
        <v>#NAME?</v>
      </c>
    </row>
    <row r="31401" spans="5:6" x14ac:dyDescent="0.3">
      <c r="E31401" s="2" t="e">
        <f ca="1"/>
        <v>#NAME?</v>
      </c>
      <c r="F31401" t="e">
        <f ca="1"/>
        <v>#NAME?</v>
      </c>
    </row>
    <row r="31402" spans="5:6" x14ac:dyDescent="0.3">
      <c r="E31402" s="2" t="e">
        <f ca="1"/>
        <v>#NAME?</v>
      </c>
      <c r="F31402" t="e">
        <f ca="1"/>
        <v>#NAME?</v>
      </c>
    </row>
    <row r="31403" spans="5:6" x14ac:dyDescent="0.3">
      <c r="E31403" s="2" t="e">
        <f ca="1"/>
        <v>#NAME?</v>
      </c>
      <c r="F31403" t="e">
        <f ca="1"/>
        <v>#NAME?</v>
      </c>
    </row>
    <row r="31404" spans="5:6" x14ac:dyDescent="0.3">
      <c r="E31404" s="2" t="e">
        <f ca="1"/>
        <v>#NAME?</v>
      </c>
      <c r="F31404" t="e">
        <f ca="1"/>
        <v>#NAME?</v>
      </c>
    </row>
    <row r="31405" spans="5:6" x14ac:dyDescent="0.3">
      <c r="E31405" s="2" t="e">
        <f ca="1"/>
        <v>#NAME?</v>
      </c>
      <c r="F31405" t="e">
        <f ca="1"/>
        <v>#NAME?</v>
      </c>
    </row>
    <row r="31406" spans="5:6" x14ac:dyDescent="0.3">
      <c r="E31406" s="2" t="e">
        <f ca="1"/>
        <v>#NAME?</v>
      </c>
      <c r="F31406" t="e">
        <f ca="1"/>
        <v>#NAME?</v>
      </c>
    </row>
    <row r="31407" spans="5:6" x14ac:dyDescent="0.3">
      <c r="E31407" s="2" t="e">
        <f ca="1"/>
        <v>#NAME?</v>
      </c>
      <c r="F31407" t="e">
        <f ca="1"/>
        <v>#NAME?</v>
      </c>
    </row>
    <row r="31408" spans="5:6" x14ac:dyDescent="0.3">
      <c r="E31408" s="2" t="e">
        <f ca="1"/>
        <v>#NAME?</v>
      </c>
      <c r="F31408" t="e">
        <f ca="1"/>
        <v>#NAME?</v>
      </c>
    </row>
    <row r="31409" spans="5:6" x14ac:dyDescent="0.3">
      <c r="E31409" s="2" t="e">
        <f ca="1"/>
        <v>#NAME?</v>
      </c>
      <c r="F31409" t="e">
        <f ca="1"/>
        <v>#NAME?</v>
      </c>
    </row>
    <row r="31410" spans="5:6" x14ac:dyDescent="0.3">
      <c r="E31410" s="2" t="e">
        <f ca="1"/>
        <v>#NAME?</v>
      </c>
      <c r="F31410" t="e">
        <f ca="1"/>
        <v>#NAME?</v>
      </c>
    </row>
    <row r="31411" spans="5:6" x14ac:dyDescent="0.3">
      <c r="E31411" s="2" t="e">
        <f ca="1"/>
        <v>#NAME?</v>
      </c>
      <c r="F31411" t="e">
        <f ca="1"/>
        <v>#NAME?</v>
      </c>
    </row>
    <row r="31412" spans="5:6" x14ac:dyDescent="0.3">
      <c r="E31412" s="2" t="e">
        <f ca="1"/>
        <v>#NAME?</v>
      </c>
      <c r="F31412" t="e">
        <f ca="1"/>
        <v>#NAME?</v>
      </c>
    </row>
    <row r="31413" spans="5:6" x14ac:dyDescent="0.3">
      <c r="E31413" s="2" t="e">
        <f ca="1"/>
        <v>#NAME?</v>
      </c>
      <c r="F31413" t="e">
        <f ca="1"/>
        <v>#NAME?</v>
      </c>
    </row>
    <row r="31414" spans="5:6" x14ac:dyDescent="0.3">
      <c r="E31414" s="2" t="e">
        <f ca="1"/>
        <v>#NAME?</v>
      </c>
      <c r="F31414" t="e">
        <f ca="1"/>
        <v>#NAME?</v>
      </c>
    </row>
    <row r="31415" spans="5:6" x14ac:dyDescent="0.3">
      <c r="E31415" s="2" t="e">
        <f ca="1"/>
        <v>#NAME?</v>
      </c>
      <c r="F31415" t="e">
        <f ca="1"/>
        <v>#NAME?</v>
      </c>
    </row>
    <row r="31416" spans="5:6" x14ac:dyDescent="0.3">
      <c r="E31416" s="2" t="e">
        <f ca="1"/>
        <v>#NAME?</v>
      </c>
      <c r="F31416" t="e">
        <f ca="1"/>
        <v>#NAME?</v>
      </c>
    </row>
    <row r="31417" spans="5:6" x14ac:dyDescent="0.3">
      <c r="E31417" s="2" t="e">
        <f ca="1"/>
        <v>#NAME?</v>
      </c>
      <c r="F31417" t="e">
        <f ca="1"/>
        <v>#NAME?</v>
      </c>
    </row>
    <row r="31418" spans="5:6" x14ac:dyDescent="0.3">
      <c r="E31418" s="2" t="e">
        <f ca="1"/>
        <v>#NAME?</v>
      </c>
      <c r="F31418" t="e">
        <f ca="1"/>
        <v>#NAME?</v>
      </c>
    </row>
    <row r="31419" spans="5:6" x14ac:dyDescent="0.3">
      <c r="E31419" s="2" t="e">
        <f ca="1"/>
        <v>#NAME?</v>
      </c>
      <c r="F31419" t="e">
        <f ca="1"/>
        <v>#NAME?</v>
      </c>
    </row>
    <row r="31420" spans="5:6" x14ac:dyDescent="0.3">
      <c r="E31420" s="2" t="e">
        <f ca="1"/>
        <v>#NAME?</v>
      </c>
      <c r="F31420" t="e">
        <f ca="1"/>
        <v>#NAME?</v>
      </c>
    </row>
    <row r="31421" spans="5:6" x14ac:dyDescent="0.3">
      <c r="E31421" s="2" t="e">
        <f ca="1"/>
        <v>#NAME?</v>
      </c>
      <c r="F31421" t="e">
        <f ca="1"/>
        <v>#NAME?</v>
      </c>
    </row>
    <row r="31422" spans="5:6" x14ac:dyDescent="0.3">
      <c r="E31422" s="2" t="e">
        <f ca="1"/>
        <v>#NAME?</v>
      </c>
      <c r="F31422" t="e">
        <f ca="1"/>
        <v>#NAME?</v>
      </c>
    </row>
    <row r="31423" spans="5:6" x14ac:dyDescent="0.3">
      <c r="E31423" s="2" t="e">
        <f ca="1"/>
        <v>#NAME?</v>
      </c>
      <c r="F31423" t="e">
        <f ca="1"/>
        <v>#NAME?</v>
      </c>
    </row>
    <row r="31424" spans="5:6" x14ac:dyDescent="0.3">
      <c r="E31424" s="2" t="e">
        <f ca="1"/>
        <v>#NAME?</v>
      </c>
      <c r="F31424" t="e">
        <f ca="1"/>
        <v>#NAME?</v>
      </c>
    </row>
    <row r="31425" spans="5:6" x14ac:dyDescent="0.3">
      <c r="E31425" s="2" t="e">
        <f ca="1"/>
        <v>#NAME?</v>
      </c>
      <c r="F31425" t="e">
        <f ca="1"/>
        <v>#NAME?</v>
      </c>
    </row>
    <row r="31426" spans="5:6" x14ac:dyDescent="0.3">
      <c r="E31426" s="2" t="e">
        <f ca="1"/>
        <v>#NAME?</v>
      </c>
      <c r="F31426" t="e">
        <f ca="1"/>
        <v>#NAME?</v>
      </c>
    </row>
    <row r="31427" spans="5:6" x14ac:dyDescent="0.3">
      <c r="E31427" s="2" t="e">
        <f ca="1"/>
        <v>#NAME?</v>
      </c>
      <c r="F31427" t="e">
        <f ca="1"/>
        <v>#NAME?</v>
      </c>
    </row>
    <row r="31428" spans="5:6" x14ac:dyDescent="0.3">
      <c r="E31428" s="2" t="e">
        <f ca="1"/>
        <v>#NAME?</v>
      </c>
      <c r="F31428" t="e">
        <f ca="1"/>
        <v>#NAME?</v>
      </c>
    </row>
    <row r="31429" spans="5:6" x14ac:dyDescent="0.3">
      <c r="E31429" s="2" t="e">
        <f ca="1"/>
        <v>#NAME?</v>
      </c>
      <c r="F31429" t="e">
        <f ca="1"/>
        <v>#NAME?</v>
      </c>
    </row>
    <row r="31430" spans="5:6" x14ac:dyDescent="0.3">
      <c r="E31430" s="2" t="e">
        <f ca="1"/>
        <v>#NAME?</v>
      </c>
      <c r="F31430" t="e">
        <f ca="1"/>
        <v>#NAME?</v>
      </c>
    </row>
    <row r="31431" spans="5:6" x14ac:dyDescent="0.3">
      <c r="E31431" s="2" t="e">
        <f ca="1"/>
        <v>#NAME?</v>
      </c>
      <c r="F31431" t="e">
        <f ca="1"/>
        <v>#NAME?</v>
      </c>
    </row>
    <row r="31432" spans="5:6" x14ac:dyDescent="0.3">
      <c r="E31432" s="2" t="e">
        <f ca="1"/>
        <v>#NAME?</v>
      </c>
      <c r="F31432" t="e">
        <f ca="1"/>
        <v>#NAME?</v>
      </c>
    </row>
    <row r="31433" spans="5:6" x14ac:dyDescent="0.3">
      <c r="E31433" s="2" t="e">
        <f ca="1"/>
        <v>#NAME?</v>
      </c>
      <c r="F31433" t="e">
        <f ca="1"/>
        <v>#NAME?</v>
      </c>
    </row>
    <row r="31434" spans="5:6" x14ac:dyDescent="0.3">
      <c r="E31434" s="2" t="e">
        <f ca="1"/>
        <v>#NAME?</v>
      </c>
      <c r="F31434" t="e">
        <f ca="1"/>
        <v>#NAME?</v>
      </c>
    </row>
    <row r="31435" spans="5:6" x14ac:dyDescent="0.3">
      <c r="E31435" s="2" t="e">
        <f ca="1"/>
        <v>#NAME?</v>
      </c>
      <c r="F31435" t="e">
        <f ca="1"/>
        <v>#NAME?</v>
      </c>
    </row>
    <row r="31436" spans="5:6" x14ac:dyDescent="0.3">
      <c r="E31436" s="2" t="e">
        <f ca="1"/>
        <v>#NAME?</v>
      </c>
      <c r="F31436" t="e">
        <f ca="1"/>
        <v>#NAME?</v>
      </c>
    </row>
    <row r="31437" spans="5:6" x14ac:dyDescent="0.3">
      <c r="E31437" s="2" t="e">
        <f ca="1"/>
        <v>#NAME?</v>
      </c>
      <c r="F31437" t="e">
        <f ca="1"/>
        <v>#NAME?</v>
      </c>
    </row>
    <row r="31438" spans="5:6" x14ac:dyDescent="0.3">
      <c r="E31438" s="2" t="e">
        <f ca="1"/>
        <v>#NAME?</v>
      </c>
      <c r="F31438" t="e">
        <f ca="1"/>
        <v>#NAME?</v>
      </c>
    </row>
    <row r="31439" spans="5:6" x14ac:dyDescent="0.3">
      <c r="E31439" s="2" t="e">
        <f ca="1"/>
        <v>#NAME?</v>
      </c>
      <c r="F31439" t="e">
        <f ca="1"/>
        <v>#NAME?</v>
      </c>
    </row>
    <row r="31440" spans="5:6" x14ac:dyDescent="0.3">
      <c r="E31440" s="2" t="e">
        <f ca="1"/>
        <v>#NAME?</v>
      </c>
      <c r="F31440" t="e">
        <f ca="1"/>
        <v>#NAME?</v>
      </c>
    </row>
    <row r="31441" spans="5:6" x14ac:dyDescent="0.3">
      <c r="E31441" s="2" t="e">
        <f ca="1"/>
        <v>#NAME?</v>
      </c>
      <c r="F31441" t="e">
        <f ca="1"/>
        <v>#NAME?</v>
      </c>
    </row>
    <row r="31442" spans="5:6" x14ac:dyDescent="0.3">
      <c r="E31442" s="2" t="e">
        <f ca="1"/>
        <v>#NAME?</v>
      </c>
      <c r="F31442" t="e">
        <f ca="1"/>
        <v>#NAME?</v>
      </c>
    </row>
    <row r="31443" spans="5:6" x14ac:dyDescent="0.3">
      <c r="E31443" s="2" t="e">
        <f ca="1"/>
        <v>#NAME?</v>
      </c>
      <c r="F31443" t="e">
        <f ca="1"/>
        <v>#NAME?</v>
      </c>
    </row>
    <row r="31444" spans="5:6" x14ac:dyDescent="0.3">
      <c r="E31444" s="2" t="e">
        <f ca="1"/>
        <v>#NAME?</v>
      </c>
      <c r="F31444" t="e">
        <f ca="1"/>
        <v>#NAME?</v>
      </c>
    </row>
    <row r="31445" spans="5:6" x14ac:dyDescent="0.3">
      <c r="E31445" s="2" t="e">
        <f ca="1"/>
        <v>#NAME?</v>
      </c>
      <c r="F31445" t="e">
        <f ca="1"/>
        <v>#NAME?</v>
      </c>
    </row>
    <row r="31446" spans="5:6" x14ac:dyDescent="0.3">
      <c r="E31446" s="2" t="e">
        <f ca="1"/>
        <v>#NAME?</v>
      </c>
      <c r="F31446" t="e">
        <f ca="1"/>
        <v>#NAME?</v>
      </c>
    </row>
    <row r="31447" spans="5:6" x14ac:dyDescent="0.3">
      <c r="E31447" s="2" t="e">
        <f ca="1"/>
        <v>#NAME?</v>
      </c>
      <c r="F31447" t="e">
        <f ca="1"/>
        <v>#NAME?</v>
      </c>
    </row>
    <row r="31448" spans="5:6" x14ac:dyDescent="0.3">
      <c r="E31448" s="2" t="e">
        <f ca="1"/>
        <v>#NAME?</v>
      </c>
      <c r="F31448" t="e">
        <f ca="1"/>
        <v>#NAME?</v>
      </c>
    </row>
    <row r="31449" spans="5:6" x14ac:dyDescent="0.3">
      <c r="E31449" s="2" t="e">
        <f ca="1"/>
        <v>#NAME?</v>
      </c>
      <c r="F31449" t="e">
        <f ca="1"/>
        <v>#NAME?</v>
      </c>
    </row>
    <row r="31450" spans="5:6" x14ac:dyDescent="0.3">
      <c r="E31450" s="2" t="e">
        <f ca="1"/>
        <v>#NAME?</v>
      </c>
      <c r="F31450" t="e">
        <f ca="1"/>
        <v>#NAME?</v>
      </c>
    </row>
    <row r="31451" spans="5:6" x14ac:dyDescent="0.3">
      <c r="E31451" s="2" t="e">
        <f ca="1"/>
        <v>#NAME?</v>
      </c>
      <c r="F31451" t="e">
        <f ca="1"/>
        <v>#NAME?</v>
      </c>
    </row>
    <row r="31452" spans="5:6" x14ac:dyDescent="0.3">
      <c r="E31452" s="2" t="e">
        <f ca="1"/>
        <v>#NAME?</v>
      </c>
      <c r="F31452" t="e">
        <f ca="1"/>
        <v>#NAME?</v>
      </c>
    </row>
    <row r="31453" spans="5:6" x14ac:dyDescent="0.3">
      <c r="E31453" s="2" t="e">
        <f ca="1"/>
        <v>#NAME?</v>
      </c>
      <c r="F31453" t="e">
        <f ca="1"/>
        <v>#NAME?</v>
      </c>
    </row>
    <row r="31454" spans="5:6" x14ac:dyDescent="0.3">
      <c r="E31454" s="2" t="e">
        <f ca="1"/>
        <v>#NAME?</v>
      </c>
      <c r="F31454" t="e">
        <f ca="1"/>
        <v>#NAME?</v>
      </c>
    </row>
    <row r="31455" spans="5:6" x14ac:dyDescent="0.3">
      <c r="E31455" s="2" t="e">
        <f ca="1"/>
        <v>#NAME?</v>
      </c>
      <c r="F31455" t="e">
        <f ca="1"/>
        <v>#NAME?</v>
      </c>
    </row>
    <row r="31456" spans="5:6" x14ac:dyDescent="0.3">
      <c r="E31456" s="2" t="e">
        <f ca="1"/>
        <v>#NAME?</v>
      </c>
      <c r="F31456" t="e">
        <f ca="1"/>
        <v>#NAME?</v>
      </c>
    </row>
    <row r="31457" spans="5:6" x14ac:dyDescent="0.3">
      <c r="E31457" s="2" t="e">
        <f ca="1"/>
        <v>#NAME?</v>
      </c>
      <c r="F31457" t="e">
        <f ca="1"/>
        <v>#NAME?</v>
      </c>
    </row>
    <row r="31458" spans="5:6" x14ac:dyDescent="0.3">
      <c r="E31458" s="2" t="e">
        <f ca="1"/>
        <v>#NAME?</v>
      </c>
      <c r="F31458" t="e">
        <f ca="1"/>
        <v>#NAME?</v>
      </c>
    </row>
    <row r="31459" spans="5:6" x14ac:dyDescent="0.3">
      <c r="E31459" s="2" t="e">
        <f ca="1"/>
        <v>#NAME?</v>
      </c>
      <c r="F31459" t="e">
        <f ca="1"/>
        <v>#NAME?</v>
      </c>
    </row>
    <row r="31460" spans="5:6" x14ac:dyDescent="0.3">
      <c r="E31460" s="2" t="e">
        <f ca="1"/>
        <v>#NAME?</v>
      </c>
      <c r="F31460" t="e">
        <f ca="1"/>
        <v>#NAME?</v>
      </c>
    </row>
    <row r="31461" spans="5:6" x14ac:dyDescent="0.3">
      <c r="E31461" s="2" t="e">
        <f ca="1"/>
        <v>#NAME?</v>
      </c>
      <c r="F31461" t="e">
        <f ca="1"/>
        <v>#NAME?</v>
      </c>
    </row>
    <row r="31462" spans="5:6" x14ac:dyDescent="0.3">
      <c r="E31462" s="2" t="e">
        <f ca="1"/>
        <v>#NAME?</v>
      </c>
      <c r="F31462" t="e">
        <f ca="1"/>
        <v>#NAME?</v>
      </c>
    </row>
    <row r="31463" spans="5:6" x14ac:dyDescent="0.3">
      <c r="E31463" s="2" t="e">
        <f ca="1"/>
        <v>#NAME?</v>
      </c>
      <c r="F31463" t="e">
        <f ca="1"/>
        <v>#NAME?</v>
      </c>
    </row>
    <row r="31464" spans="5:6" x14ac:dyDescent="0.3">
      <c r="E31464" s="2" t="e">
        <f ca="1"/>
        <v>#NAME?</v>
      </c>
      <c r="F31464" t="e">
        <f ca="1"/>
        <v>#NAME?</v>
      </c>
    </row>
    <row r="31465" spans="5:6" x14ac:dyDescent="0.3">
      <c r="E31465" s="2" t="e">
        <f ca="1"/>
        <v>#NAME?</v>
      </c>
      <c r="F31465" t="e">
        <f ca="1"/>
        <v>#NAME?</v>
      </c>
    </row>
    <row r="31466" spans="5:6" x14ac:dyDescent="0.3">
      <c r="E31466" s="2" t="e">
        <f ca="1"/>
        <v>#NAME?</v>
      </c>
      <c r="F31466" t="e">
        <f ca="1"/>
        <v>#NAME?</v>
      </c>
    </row>
    <row r="31467" spans="5:6" x14ac:dyDescent="0.3">
      <c r="E31467" s="2" t="e">
        <f ca="1"/>
        <v>#NAME?</v>
      </c>
      <c r="F31467" t="e">
        <f ca="1"/>
        <v>#NAME?</v>
      </c>
    </row>
    <row r="31468" spans="5:6" x14ac:dyDescent="0.3">
      <c r="E31468" s="2" t="e">
        <f ca="1"/>
        <v>#NAME?</v>
      </c>
      <c r="F31468" t="e">
        <f ca="1"/>
        <v>#NAME?</v>
      </c>
    </row>
    <row r="31469" spans="5:6" x14ac:dyDescent="0.3">
      <c r="E31469" s="2" t="e">
        <f ca="1"/>
        <v>#NAME?</v>
      </c>
      <c r="F31469" t="e">
        <f ca="1"/>
        <v>#NAME?</v>
      </c>
    </row>
    <row r="31470" spans="5:6" x14ac:dyDescent="0.3">
      <c r="E31470" s="2" t="e">
        <f ca="1"/>
        <v>#NAME?</v>
      </c>
      <c r="F31470" t="e">
        <f ca="1"/>
        <v>#NAME?</v>
      </c>
    </row>
    <row r="31471" spans="5:6" x14ac:dyDescent="0.3">
      <c r="E31471" s="2" t="e">
        <f ca="1"/>
        <v>#NAME?</v>
      </c>
      <c r="F31471" t="e">
        <f ca="1"/>
        <v>#NAME?</v>
      </c>
    </row>
    <row r="31472" spans="5:6" x14ac:dyDescent="0.3">
      <c r="E31472" s="2" t="e">
        <f ca="1"/>
        <v>#NAME?</v>
      </c>
      <c r="F31472" t="e">
        <f ca="1"/>
        <v>#NAME?</v>
      </c>
    </row>
    <row r="31473" spans="5:6" x14ac:dyDescent="0.3">
      <c r="E31473" s="2" t="e">
        <f ca="1"/>
        <v>#NAME?</v>
      </c>
      <c r="F31473" t="e">
        <f ca="1"/>
        <v>#NAME?</v>
      </c>
    </row>
    <row r="31474" spans="5:6" x14ac:dyDescent="0.3">
      <c r="E31474" s="2" t="e">
        <f ca="1"/>
        <v>#NAME?</v>
      </c>
      <c r="F31474" t="e">
        <f ca="1"/>
        <v>#NAME?</v>
      </c>
    </row>
    <row r="31475" spans="5:6" x14ac:dyDescent="0.3">
      <c r="E31475" s="2" t="e">
        <f ca="1"/>
        <v>#NAME?</v>
      </c>
      <c r="F31475" t="e">
        <f ca="1"/>
        <v>#NAME?</v>
      </c>
    </row>
    <row r="31476" spans="5:6" x14ac:dyDescent="0.3">
      <c r="E31476" s="2" t="e">
        <f ca="1"/>
        <v>#NAME?</v>
      </c>
      <c r="F31476" t="e">
        <f ca="1"/>
        <v>#NAME?</v>
      </c>
    </row>
    <row r="31477" spans="5:6" x14ac:dyDescent="0.3">
      <c r="E31477" s="2" t="e">
        <f ca="1"/>
        <v>#NAME?</v>
      </c>
      <c r="F31477" t="e">
        <f ca="1"/>
        <v>#NAME?</v>
      </c>
    </row>
    <row r="31478" spans="5:6" x14ac:dyDescent="0.3">
      <c r="E31478" s="2" t="e">
        <f ca="1"/>
        <v>#NAME?</v>
      </c>
      <c r="F31478" t="e">
        <f ca="1"/>
        <v>#NAME?</v>
      </c>
    </row>
    <row r="31479" spans="5:6" x14ac:dyDescent="0.3">
      <c r="E31479" s="2" t="e">
        <f ca="1"/>
        <v>#NAME?</v>
      </c>
      <c r="F31479" t="e">
        <f ca="1"/>
        <v>#NAME?</v>
      </c>
    </row>
    <row r="31480" spans="5:6" x14ac:dyDescent="0.3">
      <c r="E31480" s="2" t="e">
        <f ca="1"/>
        <v>#NAME?</v>
      </c>
      <c r="F31480" t="e">
        <f ca="1"/>
        <v>#NAME?</v>
      </c>
    </row>
    <row r="31481" spans="5:6" x14ac:dyDescent="0.3">
      <c r="E31481" s="2" t="e">
        <f ca="1"/>
        <v>#NAME?</v>
      </c>
      <c r="F31481" t="e">
        <f ca="1"/>
        <v>#NAME?</v>
      </c>
    </row>
    <row r="31482" spans="5:6" x14ac:dyDescent="0.3">
      <c r="E31482" s="2" t="e">
        <f ca="1"/>
        <v>#NAME?</v>
      </c>
      <c r="F31482" t="e">
        <f ca="1"/>
        <v>#NAME?</v>
      </c>
    </row>
    <row r="31483" spans="5:6" x14ac:dyDescent="0.3">
      <c r="E31483" s="2" t="e">
        <f ca="1"/>
        <v>#NAME?</v>
      </c>
      <c r="F31483" t="e">
        <f ca="1"/>
        <v>#NAME?</v>
      </c>
    </row>
    <row r="31484" spans="5:6" x14ac:dyDescent="0.3">
      <c r="E31484" s="2" t="e">
        <f ca="1"/>
        <v>#NAME?</v>
      </c>
      <c r="F31484" t="e">
        <f ca="1"/>
        <v>#NAME?</v>
      </c>
    </row>
    <row r="31485" spans="5:6" x14ac:dyDescent="0.3">
      <c r="E31485" s="2" t="e">
        <f ca="1"/>
        <v>#NAME?</v>
      </c>
      <c r="F31485" t="e">
        <f ca="1"/>
        <v>#NAME?</v>
      </c>
    </row>
    <row r="31486" spans="5:6" x14ac:dyDescent="0.3">
      <c r="E31486" s="2" t="e">
        <f ca="1"/>
        <v>#NAME?</v>
      </c>
      <c r="F31486" t="e">
        <f ca="1"/>
        <v>#NAME?</v>
      </c>
    </row>
    <row r="31487" spans="5:6" x14ac:dyDescent="0.3">
      <c r="E31487" s="2" t="e">
        <f ca="1"/>
        <v>#NAME?</v>
      </c>
      <c r="F31487" t="e">
        <f ca="1"/>
        <v>#NAME?</v>
      </c>
    </row>
    <row r="31488" spans="5:6" x14ac:dyDescent="0.3">
      <c r="E31488" s="2" t="e">
        <f ca="1"/>
        <v>#NAME?</v>
      </c>
      <c r="F31488" t="e">
        <f ca="1"/>
        <v>#NAME?</v>
      </c>
    </row>
    <row r="31489" spans="5:6" x14ac:dyDescent="0.3">
      <c r="E31489" s="2" t="e">
        <f ca="1"/>
        <v>#NAME?</v>
      </c>
      <c r="F31489" t="e">
        <f ca="1"/>
        <v>#NAME?</v>
      </c>
    </row>
    <row r="31490" spans="5:6" x14ac:dyDescent="0.3">
      <c r="E31490" s="2" t="e">
        <f ca="1"/>
        <v>#NAME?</v>
      </c>
      <c r="F31490" t="e">
        <f ca="1"/>
        <v>#NAME?</v>
      </c>
    </row>
    <row r="31491" spans="5:6" x14ac:dyDescent="0.3">
      <c r="E31491" s="2" t="e">
        <f ca="1"/>
        <v>#NAME?</v>
      </c>
      <c r="F31491" t="e">
        <f ca="1"/>
        <v>#NAME?</v>
      </c>
    </row>
    <row r="31492" spans="5:6" x14ac:dyDescent="0.3">
      <c r="E31492" s="2" t="e">
        <f ca="1"/>
        <v>#NAME?</v>
      </c>
      <c r="F31492" t="e">
        <f ca="1"/>
        <v>#NAME?</v>
      </c>
    </row>
    <row r="31493" spans="5:6" x14ac:dyDescent="0.3">
      <c r="E31493" s="2" t="e">
        <f ca="1"/>
        <v>#NAME?</v>
      </c>
      <c r="F31493" t="e">
        <f ca="1"/>
        <v>#NAME?</v>
      </c>
    </row>
    <row r="31494" spans="5:6" x14ac:dyDescent="0.3">
      <c r="E31494" s="2" t="e">
        <f ca="1"/>
        <v>#NAME?</v>
      </c>
      <c r="F31494" t="e">
        <f ca="1"/>
        <v>#NAME?</v>
      </c>
    </row>
    <row r="31495" spans="5:6" x14ac:dyDescent="0.3">
      <c r="E31495" s="2" t="e">
        <f ca="1"/>
        <v>#NAME?</v>
      </c>
      <c r="F31495" t="e">
        <f ca="1"/>
        <v>#NAME?</v>
      </c>
    </row>
    <row r="31496" spans="5:6" x14ac:dyDescent="0.3">
      <c r="E31496" s="2" t="e">
        <f ca="1"/>
        <v>#NAME?</v>
      </c>
      <c r="F31496" t="e">
        <f ca="1"/>
        <v>#NAME?</v>
      </c>
    </row>
    <row r="31497" spans="5:6" x14ac:dyDescent="0.3">
      <c r="E31497" s="2" t="e">
        <f ca="1"/>
        <v>#NAME?</v>
      </c>
      <c r="F31497" t="e">
        <f ca="1"/>
        <v>#NAME?</v>
      </c>
    </row>
    <row r="31498" spans="5:6" x14ac:dyDescent="0.3">
      <c r="E31498" s="2" t="e">
        <f ca="1"/>
        <v>#NAME?</v>
      </c>
      <c r="F31498" t="e">
        <f ca="1"/>
        <v>#NAME?</v>
      </c>
    </row>
    <row r="31499" spans="5:6" x14ac:dyDescent="0.3">
      <c r="E31499" s="2" t="e">
        <f ca="1"/>
        <v>#NAME?</v>
      </c>
      <c r="F31499" t="e">
        <f ca="1"/>
        <v>#NAME?</v>
      </c>
    </row>
    <row r="31500" spans="5:6" x14ac:dyDescent="0.3">
      <c r="E31500" s="2" t="e">
        <f ca="1"/>
        <v>#NAME?</v>
      </c>
      <c r="F31500" t="e">
        <f ca="1"/>
        <v>#NAME?</v>
      </c>
    </row>
    <row r="31501" spans="5:6" x14ac:dyDescent="0.3">
      <c r="E31501" s="2" t="e">
        <f ca="1"/>
        <v>#NAME?</v>
      </c>
      <c r="F31501" t="e">
        <f ca="1"/>
        <v>#NAME?</v>
      </c>
    </row>
    <row r="31502" spans="5:6" x14ac:dyDescent="0.3">
      <c r="E31502" s="2" t="e">
        <f ca="1"/>
        <v>#NAME?</v>
      </c>
      <c r="F31502" t="e">
        <f ca="1"/>
        <v>#NAME?</v>
      </c>
    </row>
    <row r="31503" spans="5:6" x14ac:dyDescent="0.3">
      <c r="E31503" s="2" t="e">
        <f ca="1"/>
        <v>#NAME?</v>
      </c>
      <c r="F31503" t="e">
        <f ca="1"/>
        <v>#NAME?</v>
      </c>
    </row>
    <row r="31504" spans="5:6" x14ac:dyDescent="0.3">
      <c r="E31504" s="2" t="e">
        <f ca="1"/>
        <v>#NAME?</v>
      </c>
      <c r="F31504" t="e">
        <f ca="1"/>
        <v>#NAME?</v>
      </c>
    </row>
    <row r="31505" spans="5:6" x14ac:dyDescent="0.3">
      <c r="E31505" s="2" t="e">
        <f ca="1"/>
        <v>#NAME?</v>
      </c>
      <c r="F31505" t="e">
        <f ca="1"/>
        <v>#NAME?</v>
      </c>
    </row>
    <row r="31506" spans="5:6" x14ac:dyDescent="0.3">
      <c r="E31506" s="2" t="e">
        <f ca="1"/>
        <v>#NAME?</v>
      </c>
      <c r="F31506" t="e">
        <f ca="1"/>
        <v>#NAME?</v>
      </c>
    </row>
    <row r="31507" spans="5:6" x14ac:dyDescent="0.3">
      <c r="E31507" s="2" t="e">
        <f ca="1"/>
        <v>#NAME?</v>
      </c>
      <c r="F31507" t="e">
        <f ca="1"/>
        <v>#NAME?</v>
      </c>
    </row>
    <row r="31508" spans="5:6" x14ac:dyDescent="0.3">
      <c r="E31508" s="2" t="e">
        <f ca="1"/>
        <v>#NAME?</v>
      </c>
      <c r="F31508" t="e">
        <f ca="1"/>
        <v>#NAME?</v>
      </c>
    </row>
    <row r="31509" spans="5:6" x14ac:dyDescent="0.3">
      <c r="E31509" s="2" t="e">
        <f ca="1"/>
        <v>#NAME?</v>
      </c>
      <c r="F31509" t="e">
        <f ca="1"/>
        <v>#NAME?</v>
      </c>
    </row>
    <row r="31510" spans="5:6" x14ac:dyDescent="0.3">
      <c r="E31510" s="2" t="e">
        <f ca="1"/>
        <v>#NAME?</v>
      </c>
      <c r="F31510" t="e">
        <f ca="1"/>
        <v>#NAME?</v>
      </c>
    </row>
    <row r="31511" spans="5:6" x14ac:dyDescent="0.3">
      <c r="E31511" s="2" t="e">
        <f ca="1"/>
        <v>#NAME?</v>
      </c>
      <c r="F31511" t="e">
        <f ca="1"/>
        <v>#NAME?</v>
      </c>
    </row>
    <row r="31512" spans="5:6" x14ac:dyDescent="0.3">
      <c r="E31512" s="2" t="e">
        <f ca="1"/>
        <v>#NAME?</v>
      </c>
      <c r="F31512" t="e">
        <f ca="1"/>
        <v>#NAME?</v>
      </c>
    </row>
    <row r="31513" spans="5:6" x14ac:dyDescent="0.3">
      <c r="E31513" s="2" t="e">
        <f ca="1"/>
        <v>#NAME?</v>
      </c>
      <c r="F31513" t="e">
        <f ca="1"/>
        <v>#NAME?</v>
      </c>
    </row>
    <row r="31514" spans="5:6" x14ac:dyDescent="0.3">
      <c r="E31514" s="2" t="e">
        <f ca="1"/>
        <v>#NAME?</v>
      </c>
      <c r="F31514" t="e">
        <f ca="1"/>
        <v>#NAME?</v>
      </c>
    </row>
    <row r="31515" spans="5:6" x14ac:dyDescent="0.3">
      <c r="E31515" s="2" t="e">
        <f ca="1"/>
        <v>#NAME?</v>
      </c>
      <c r="F31515" t="e">
        <f ca="1"/>
        <v>#NAME?</v>
      </c>
    </row>
    <row r="31516" spans="5:6" x14ac:dyDescent="0.3">
      <c r="E31516" s="2" t="e">
        <f ca="1"/>
        <v>#NAME?</v>
      </c>
      <c r="F31516" t="e">
        <f ca="1"/>
        <v>#NAME?</v>
      </c>
    </row>
    <row r="31517" spans="5:6" x14ac:dyDescent="0.3">
      <c r="E31517" s="2" t="e">
        <f ca="1"/>
        <v>#NAME?</v>
      </c>
      <c r="F31517" t="e">
        <f ca="1"/>
        <v>#NAME?</v>
      </c>
    </row>
    <row r="31518" spans="5:6" x14ac:dyDescent="0.3">
      <c r="E31518" s="2" t="e">
        <f ca="1"/>
        <v>#NAME?</v>
      </c>
      <c r="F31518" t="e">
        <f ca="1"/>
        <v>#NAME?</v>
      </c>
    </row>
    <row r="31519" spans="5:6" x14ac:dyDescent="0.3">
      <c r="E31519" s="2" t="e">
        <f ca="1"/>
        <v>#NAME?</v>
      </c>
      <c r="F31519" t="e">
        <f ca="1"/>
        <v>#NAME?</v>
      </c>
    </row>
    <row r="31520" spans="5:6" x14ac:dyDescent="0.3">
      <c r="E31520" s="2" t="e">
        <f ca="1"/>
        <v>#NAME?</v>
      </c>
      <c r="F31520" t="e">
        <f ca="1"/>
        <v>#NAME?</v>
      </c>
    </row>
    <row r="31521" spans="5:6" x14ac:dyDescent="0.3">
      <c r="E31521" s="2" t="e">
        <f ca="1"/>
        <v>#NAME?</v>
      </c>
      <c r="F31521" t="e">
        <f ca="1"/>
        <v>#NAME?</v>
      </c>
    </row>
    <row r="31522" spans="5:6" x14ac:dyDescent="0.3">
      <c r="E31522" s="2" t="e">
        <f ca="1"/>
        <v>#NAME?</v>
      </c>
      <c r="F31522" t="e">
        <f ca="1"/>
        <v>#NAME?</v>
      </c>
    </row>
    <row r="31523" spans="5:6" x14ac:dyDescent="0.3">
      <c r="E31523" s="2" t="e">
        <f ca="1"/>
        <v>#NAME?</v>
      </c>
      <c r="F31523" t="e">
        <f ca="1"/>
        <v>#NAME?</v>
      </c>
    </row>
    <row r="31524" spans="5:6" x14ac:dyDescent="0.3">
      <c r="E31524" s="2" t="e">
        <f ca="1"/>
        <v>#NAME?</v>
      </c>
      <c r="F31524" t="e">
        <f ca="1"/>
        <v>#NAME?</v>
      </c>
    </row>
    <row r="31525" spans="5:6" x14ac:dyDescent="0.3">
      <c r="E31525" s="2" t="e">
        <f ca="1"/>
        <v>#NAME?</v>
      </c>
      <c r="F31525" t="e">
        <f ca="1"/>
        <v>#NAME?</v>
      </c>
    </row>
    <row r="31526" spans="5:6" x14ac:dyDescent="0.3">
      <c r="E31526" s="2" t="e">
        <f ca="1"/>
        <v>#NAME?</v>
      </c>
      <c r="F31526" t="e">
        <f ca="1"/>
        <v>#NAME?</v>
      </c>
    </row>
    <row r="31527" spans="5:6" x14ac:dyDescent="0.3">
      <c r="E31527" s="2" t="e">
        <f ca="1"/>
        <v>#NAME?</v>
      </c>
      <c r="F31527" t="e">
        <f ca="1"/>
        <v>#NAME?</v>
      </c>
    </row>
    <row r="31528" spans="5:6" x14ac:dyDescent="0.3">
      <c r="E31528" s="2" t="e">
        <f ca="1"/>
        <v>#NAME?</v>
      </c>
      <c r="F31528" t="e">
        <f ca="1"/>
        <v>#NAME?</v>
      </c>
    </row>
    <row r="31529" spans="5:6" x14ac:dyDescent="0.3">
      <c r="E31529" s="2" t="e">
        <f ca="1"/>
        <v>#NAME?</v>
      </c>
      <c r="F31529" t="e">
        <f ca="1"/>
        <v>#NAME?</v>
      </c>
    </row>
    <row r="31530" spans="5:6" x14ac:dyDescent="0.3">
      <c r="E31530" s="2" t="e">
        <f ca="1"/>
        <v>#NAME?</v>
      </c>
      <c r="F31530" t="e">
        <f ca="1"/>
        <v>#NAME?</v>
      </c>
    </row>
    <row r="31531" spans="5:6" x14ac:dyDescent="0.3">
      <c r="E31531" s="2" t="e">
        <f ca="1"/>
        <v>#NAME?</v>
      </c>
      <c r="F31531" t="e">
        <f ca="1"/>
        <v>#NAME?</v>
      </c>
    </row>
    <row r="31532" spans="5:6" x14ac:dyDescent="0.3">
      <c r="E31532" s="2" t="e">
        <f ca="1"/>
        <v>#NAME?</v>
      </c>
      <c r="F31532" t="e">
        <f ca="1"/>
        <v>#NAME?</v>
      </c>
    </row>
    <row r="31533" spans="5:6" x14ac:dyDescent="0.3">
      <c r="E31533" s="2" t="e">
        <f ca="1"/>
        <v>#NAME?</v>
      </c>
      <c r="F31533" t="e">
        <f ca="1"/>
        <v>#NAME?</v>
      </c>
    </row>
    <row r="31534" spans="5:6" x14ac:dyDescent="0.3">
      <c r="E31534" s="2" t="e">
        <f ca="1"/>
        <v>#NAME?</v>
      </c>
      <c r="F31534" t="e">
        <f ca="1"/>
        <v>#NAME?</v>
      </c>
    </row>
    <row r="31535" spans="5:6" x14ac:dyDescent="0.3">
      <c r="E31535" s="2" t="e">
        <f ca="1"/>
        <v>#NAME?</v>
      </c>
      <c r="F31535" t="e">
        <f ca="1"/>
        <v>#NAME?</v>
      </c>
    </row>
    <row r="31536" spans="5:6" x14ac:dyDescent="0.3">
      <c r="E31536" s="2" t="e">
        <f ca="1"/>
        <v>#NAME?</v>
      </c>
      <c r="F31536" t="e">
        <f ca="1"/>
        <v>#NAME?</v>
      </c>
    </row>
    <row r="31537" spans="5:6" x14ac:dyDescent="0.3">
      <c r="E31537" s="2" t="e">
        <f ca="1"/>
        <v>#NAME?</v>
      </c>
      <c r="F31537" t="e">
        <f ca="1"/>
        <v>#NAME?</v>
      </c>
    </row>
    <row r="31538" spans="5:6" x14ac:dyDescent="0.3">
      <c r="E31538" s="2" t="e">
        <f ca="1"/>
        <v>#NAME?</v>
      </c>
      <c r="F31538" t="e">
        <f ca="1"/>
        <v>#NAME?</v>
      </c>
    </row>
    <row r="31539" spans="5:6" x14ac:dyDescent="0.3">
      <c r="E31539" s="2" t="e">
        <f ca="1"/>
        <v>#NAME?</v>
      </c>
      <c r="F31539" t="e">
        <f ca="1"/>
        <v>#NAME?</v>
      </c>
    </row>
    <row r="31540" spans="5:6" x14ac:dyDescent="0.3">
      <c r="E31540" s="2" t="e">
        <f ca="1"/>
        <v>#NAME?</v>
      </c>
      <c r="F31540" t="e">
        <f ca="1"/>
        <v>#NAME?</v>
      </c>
    </row>
    <row r="31541" spans="5:6" x14ac:dyDescent="0.3">
      <c r="E31541" s="2" t="e">
        <f ca="1"/>
        <v>#NAME?</v>
      </c>
      <c r="F31541" t="e">
        <f ca="1"/>
        <v>#NAME?</v>
      </c>
    </row>
    <row r="31542" spans="5:6" x14ac:dyDescent="0.3">
      <c r="E31542" s="2" t="e">
        <f ca="1"/>
        <v>#NAME?</v>
      </c>
      <c r="F31542" t="e">
        <f ca="1"/>
        <v>#NAME?</v>
      </c>
    </row>
    <row r="31543" spans="5:6" x14ac:dyDescent="0.3">
      <c r="E31543" s="2" t="e">
        <f ca="1"/>
        <v>#NAME?</v>
      </c>
      <c r="F31543" t="e">
        <f ca="1"/>
        <v>#NAME?</v>
      </c>
    </row>
    <row r="31544" spans="5:6" x14ac:dyDescent="0.3">
      <c r="E31544" s="2" t="e">
        <f ca="1"/>
        <v>#NAME?</v>
      </c>
      <c r="F31544" t="e">
        <f ca="1"/>
        <v>#NAME?</v>
      </c>
    </row>
    <row r="31545" spans="5:6" x14ac:dyDescent="0.3">
      <c r="E31545" s="2" t="e">
        <f ca="1"/>
        <v>#NAME?</v>
      </c>
      <c r="F31545" t="e">
        <f ca="1"/>
        <v>#NAME?</v>
      </c>
    </row>
    <row r="31546" spans="5:6" x14ac:dyDescent="0.3">
      <c r="E31546" s="2" t="e">
        <f ca="1"/>
        <v>#NAME?</v>
      </c>
      <c r="F31546" t="e">
        <f ca="1"/>
        <v>#NAME?</v>
      </c>
    </row>
    <row r="31547" spans="5:6" x14ac:dyDescent="0.3">
      <c r="E31547" s="2" t="e">
        <f ca="1"/>
        <v>#NAME?</v>
      </c>
      <c r="F31547" t="e">
        <f ca="1"/>
        <v>#NAME?</v>
      </c>
    </row>
    <row r="31548" spans="5:6" x14ac:dyDescent="0.3">
      <c r="E31548" s="2" t="e">
        <f ca="1"/>
        <v>#NAME?</v>
      </c>
      <c r="F31548" t="e">
        <f ca="1"/>
        <v>#NAME?</v>
      </c>
    </row>
    <row r="31549" spans="5:6" x14ac:dyDescent="0.3">
      <c r="E31549" s="2" t="e">
        <f ca="1"/>
        <v>#NAME?</v>
      </c>
      <c r="F31549" t="e">
        <f ca="1"/>
        <v>#NAME?</v>
      </c>
    </row>
    <row r="31550" spans="5:6" x14ac:dyDescent="0.3">
      <c r="E31550" s="2" t="e">
        <f ca="1"/>
        <v>#NAME?</v>
      </c>
      <c r="F31550" t="e">
        <f ca="1"/>
        <v>#NAME?</v>
      </c>
    </row>
    <row r="31551" spans="5:6" x14ac:dyDescent="0.3">
      <c r="E31551" s="2" t="e">
        <f ca="1"/>
        <v>#NAME?</v>
      </c>
      <c r="F31551" t="e">
        <f ca="1"/>
        <v>#NAME?</v>
      </c>
    </row>
    <row r="31552" spans="5:6" x14ac:dyDescent="0.3">
      <c r="E31552" s="2" t="e">
        <f ca="1"/>
        <v>#NAME?</v>
      </c>
      <c r="F31552" t="e">
        <f ca="1"/>
        <v>#NAME?</v>
      </c>
    </row>
    <row r="31553" spans="5:6" x14ac:dyDescent="0.3">
      <c r="E31553" s="2" t="e">
        <f ca="1"/>
        <v>#NAME?</v>
      </c>
      <c r="F31553" t="e">
        <f ca="1"/>
        <v>#NAME?</v>
      </c>
    </row>
    <row r="31554" spans="5:6" x14ac:dyDescent="0.3">
      <c r="E31554" s="2" t="e">
        <f ca="1"/>
        <v>#NAME?</v>
      </c>
      <c r="F31554" t="e">
        <f ca="1"/>
        <v>#NAME?</v>
      </c>
    </row>
    <row r="31555" spans="5:6" x14ac:dyDescent="0.3">
      <c r="E31555" s="2" t="e">
        <f ca="1"/>
        <v>#NAME?</v>
      </c>
      <c r="F31555" t="e">
        <f ca="1"/>
        <v>#NAME?</v>
      </c>
    </row>
    <row r="31556" spans="5:6" x14ac:dyDescent="0.3">
      <c r="E31556" s="2" t="e">
        <f ca="1"/>
        <v>#NAME?</v>
      </c>
      <c r="F31556" t="e">
        <f ca="1"/>
        <v>#NAME?</v>
      </c>
    </row>
    <row r="31557" spans="5:6" x14ac:dyDescent="0.3">
      <c r="E31557" s="2" t="e">
        <f ca="1"/>
        <v>#NAME?</v>
      </c>
      <c r="F31557" t="e">
        <f ca="1"/>
        <v>#NAME?</v>
      </c>
    </row>
    <row r="31558" spans="5:6" x14ac:dyDescent="0.3">
      <c r="E31558" s="2" t="e">
        <f ca="1"/>
        <v>#NAME?</v>
      </c>
      <c r="F31558" t="e">
        <f ca="1"/>
        <v>#NAME?</v>
      </c>
    </row>
    <row r="31559" spans="5:6" x14ac:dyDescent="0.3">
      <c r="E31559" s="2" t="e">
        <f ca="1"/>
        <v>#NAME?</v>
      </c>
      <c r="F31559" t="e">
        <f ca="1"/>
        <v>#NAME?</v>
      </c>
    </row>
    <row r="31560" spans="5:6" x14ac:dyDescent="0.3">
      <c r="E31560" s="2" t="e">
        <f ca="1"/>
        <v>#NAME?</v>
      </c>
      <c r="F31560" t="e">
        <f ca="1"/>
        <v>#NAME?</v>
      </c>
    </row>
    <row r="31561" spans="5:6" x14ac:dyDescent="0.3">
      <c r="E31561" s="2" t="e">
        <f ca="1"/>
        <v>#NAME?</v>
      </c>
      <c r="F31561" t="e">
        <f ca="1"/>
        <v>#NAME?</v>
      </c>
    </row>
    <row r="31562" spans="5:6" x14ac:dyDescent="0.3">
      <c r="E31562" s="2" t="e">
        <f ca="1"/>
        <v>#NAME?</v>
      </c>
      <c r="F31562" t="e">
        <f ca="1"/>
        <v>#NAME?</v>
      </c>
    </row>
    <row r="31563" spans="5:6" x14ac:dyDescent="0.3">
      <c r="E31563" s="2" t="e">
        <f ca="1"/>
        <v>#NAME?</v>
      </c>
      <c r="F31563" t="e">
        <f ca="1"/>
        <v>#NAME?</v>
      </c>
    </row>
    <row r="31564" spans="5:6" x14ac:dyDescent="0.3">
      <c r="E31564" s="2" t="e">
        <f ca="1"/>
        <v>#NAME?</v>
      </c>
      <c r="F31564" t="e">
        <f ca="1"/>
        <v>#NAME?</v>
      </c>
    </row>
    <row r="31565" spans="5:6" x14ac:dyDescent="0.3">
      <c r="E31565" s="2" t="e">
        <f ca="1"/>
        <v>#NAME?</v>
      </c>
      <c r="F31565" t="e">
        <f ca="1"/>
        <v>#NAME?</v>
      </c>
    </row>
    <row r="31566" spans="5:6" x14ac:dyDescent="0.3">
      <c r="E31566" s="2" t="e">
        <f ca="1"/>
        <v>#NAME?</v>
      </c>
      <c r="F31566" t="e">
        <f ca="1"/>
        <v>#NAME?</v>
      </c>
    </row>
    <row r="31567" spans="5:6" x14ac:dyDescent="0.3">
      <c r="E31567" s="2" t="e">
        <f ca="1"/>
        <v>#NAME?</v>
      </c>
      <c r="F31567" t="e">
        <f ca="1"/>
        <v>#NAME?</v>
      </c>
    </row>
    <row r="31568" spans="5:6" x14ac:dyDescent="0.3">
      <c r="E31568" s="2" t="e">
        <f ca="1"/>
        <v>#NAME?</v>
      </c>
      <c r="F31568" t="e">
        <f ca="1"/>
        <v>#NAME?</v>
      </c>
    </row>
    <row r="31569" spans="5:6" x14ac:dyDescent="0.3">
      <c r="E31569" s="2" t="e">
        <f ca="1"/>
        <v>#NAME?</v>
      </c>
      <c r="F31569" t="e">
        <f ca="1"/>
        <v>#NAME?</v>
      </c>
    </row>
    <row r="31570" spans="5:6" x14ac:dyDescent="0.3">
      <c r="E31570" s="2" t="e">
        <f ca="1"/>
        <v>#NAME?</v>
      </c>
      <c r="F31570" t="e">
        <f ca="1"/>
        <v>#NAME?</v>
      </c>
    </row>
    <row r="31571" spans="5:6" x14ac:dyDescent="0.3">
      <c r="E31571" s="2" t="e">
        <f ca="1"/>
        <v>#NAME?</v>
      </c>
      <c r="F31571" t="e">
        <f ca="1"/>
        <v>#NAME?</v>
      </c>
    </row>
    <row r="31572" spans="5:6" x14ac:dyDescent="0.3">
      <c r="E31572" s="2" t="e">
        <f ca="1"/>
        <v>#NAME?</v>
      </c>
      <c r="F31572" t="e">
        <f ca="1"/>
        <v>#NAME?</v>
      </c>
    </row>
    <row r="31573" spans="5:6" x14ac:dyDescent="0.3">
      <c r="E31573" s="2" t="e">
        <f ca="1"/>
        <v>#NAME?</v>
      </c>
      <c r="F31573" t="e">
        <f ca="1"/>
        <v>#NAME?</v>
      </c>
    </row>
    <row r="31574" spans="5:6" x14ac:dyDescent="0.3">
      <c r="E31574" s="2" t="e">
        <f ca="1"/>
        <v>#NAME?</v>
      </c>
      <c r="F31574" t="e">
        <f ca="1"/>
        <v>#NAME?</v>
      </c>
    </row>
    <row r="31575" spans="5:6" x14ac:dyDescent="0.3">
      <c r="E31575" s="2" t="e">
        <f ca="1"/>
        <v>#NAME?</v>
      </c>
      <c r="F31575" t="e">
        <f ca="1"/>
        <v>#NAME?</v>
      </c>
    </row>
    <row r="31576" spans="5:6" x14ac:dyDescent="0.3">
      <c r="E31576" s="2" t="e">
        <f ca="1"/>
        <v>#NAME?</v>
      </c>
      <c r="F31576" t="e">
        <f ca="1"/>
        <v>#NAME?</v>
      </c>
    </row>
    <row r="31577" spans="5:6" x14ac:dyDescent="0.3">
      <c r="E31577" s="2" t="e">
        <f ca="1"/>
        <v>#NAME?</v>
      </c>
      <c r="F31577" t="e">
        <f ca="1"/>
        <v>#NAME?</v>
      </c>
    </row>
    <row r="31578" spans="5:6" x14ac:dyDescent="0.3">
      <c r="E31578" s="2" t="e">
        <f ca="1"/>
        <v>#NAME?</v>
      </c>
      <c r="F31578" t="e">
        <f ca="1"/>
        <v>#NAME?</v>
      </c>
    </row>
    <row r="31579" spans="5:6" x14ac:dyDescent="0.3">
      <c r="E31579" s="2" t="e">
        <f ca="1"/>
        <v>#NAME?</v>
      </c>
      <c r="F31579" t="e">
        <f ca="1"/>
        <v>#NAME?</v>
      </c>
    </row>
    <row r="31580" spans="5:6" x14ac:dyDescent="0.3">
      <c r="E31580" s="2" t="e">
        <f ca="1"/>
        <v>#NAME?</v>
      </c>
      <c r="F31580" t="e">
        <f ca="1"/>
        <v>#NAME?</v>
      </c>
    </row>
    <row r="31581" spans="5:6" x14ac:dyDescent="0.3">
      <c r="E31581" s="2" t="e">
        <f ca="1"/>
        <v>#NAME?</v>
      </c>
      <c r="F31581" t="e">
        <f ca="1"/>
        <v>#NAME?</v>
      </c>
    </row>
    <row r="31582" spans="5:6" x14ac:dyDescent="0.3">
      <c r="E31582" s="2" t="e">
        <f ca="1"/>
        <v>#NAME?</v>
      </c>
      <c r="F31582" t="e">
        <f ca="1"/>
        <v>#NAME?</v>
      </c>
    </row>
    <row r="31583" spans="5:6" x14ac:dyDescent="0.3">
      <c r="E31583" s="2" t="e">
        <f ca="1"/>
        <v>#NAME?</v>
      </c>
      <c r="F31583" t="e">
        <f ca="1"/>
        <v>#NAME?</v>
      </c>
    </row>
    <row r="31584" spans="5:6" x14ac:dyDescent="0.3">
      <c r="E31584" s="2" t="e">
        <f ca="1"/>
        <v>#NAME?</v>
      </c>
      <c r="F31584" t="e">
        <f ca="1"/>
        <v>#NAME?</v>
      </c>
    </row>
    <row r="31585" spans="5:6" x14ac:dyDescent="0.3">
      <c r="E31585" s="2" t="e">
        <f ca="1"/>
        <v>#NAME?</v>
      </c>
      <c r="F31585" t="e">
        <f ca="1"/>
        <v>#NAME?</v>
      </c>
    </row>
    <row r="31586" spans="5:6" x14ac:dyDescent="0.3">
      <c r="E31586" s="2" t="e">
        <f ca="1"/>
        <v>#NAME?</v>
      </c>
      <c r="F31586" t="e">
        <f ca="1"/>
        <v>#NAME?</v>
      </c>
    </row>
    <row r="31587" spans="5:6" x14ac:dyDescent="0.3">
      <c r="E31587" s="2" t="e">
        <f ca="1"/>
        <v>#NAME?</v>
      </c>
      <c r="F31587" t="e">
        <f ca="1"/>
        <v>#NAME?</v>
      </c>
    </row>
    <row r="31588" spans="5:6" x14ac:dyDescent="0.3">
      <c r="E31588" s="2" t="e">
        <f ca="1"/>
        <v>#NAME?</v>
      </c>
      <c r="F31588" t="e">
        <f ca="1"/>
        <v>#NAME?</v>
      </c>
    </row>
    <row r="31589" spans="5:6" x14ac:dyDescent="0.3">
      <c r="E31589" s="2" t="e">
        <f ca="1"/>
        <v>#NAME?</v>
      </c>
      <c r="F31589" t="e">
        <f ca="1"/>
        <v>#NAME?</v>
      </c>
    </row>
    <row r="31590" spans="5:6" x14ac:dyDescent="0.3">
      <c r="E31590" s="2" t="e">
        <f ca="1"/>
        <v>#NAME?</v>
      </c>
      <c r="F31590" t="e">
        <f ca="1"/>
        <v>#NAME?</v>
      </c>
    </row>
    <row r="31591" spans="5:6" x14ac:dyDescent="0.3">
      <c r="E31591" s="2" t="e">
        <f ca="1"/>
        <v>#NAME?</v>
      </c>
      <c r="F31591" t="e">
        <f ca="1"/>
        <v>#NAME?</v>
      </c>
    </row>
    <row r="31592" spans="5:6" x14ac:dyDescent="0.3">
      <c r="E31592" s="2" t="e">
        <f ca="1"/>
        <v>#NAME?</v>
      </c>
      <c r="F31592" t="e">
        <f ca="1"/>
        <v>#NAME?</v>
      </c>
    </row>
    <row r="31593" spans="5:6" x14ac:dyDescent="0.3">
      <c r="E31593" s="2" t="e">
        <f ca="1"/>
        <v>#NAME?</v>
      </c>
      <c r="F31593" t="e">
        <f ca="1"/>
        <v>#NAME?</v>
      </c>
    </row>
    <row r="31594" spans="5:6" x14ac:dyDescent="0.3">
      <c r="E31594" s="2" t="e">
        <f ca="1"/>
        <v>#NAME?</v>
      </c>
      <c r="F31594" t="e">
        <f ca="1"/>
        <v>#NAME?</v>
      </c>
    </row>
    <row r="31595" spans="5:6" x14ac:dyDescent="0.3">
      <c r="E31595" s="2" t="e">
        <f ca="1"/>
        <v>#NAME?</v>
      </c>
      <c r="F31595" t="e">
        <f ca="1"/>
        <v>#NAME?</v>
      </c>
    </row>
    <row r="31596" spans="5:6" x14ac:dyDescent="0.3">
      <c r="E31596" s="2" t="e">
        <f ca="1"/>
        <v>#NAME?</v>
      </c>
      <c r="F31596" t="e">
        <f ca="1"/>
        <v>#NAME?</v>
      </c>
    </row>
    <row r="31597" spans="5:6" x14ac:dyDescent="0.3">
      <c r="E31597" s="2" t="e">
        <f ca="1"/>
        <v>#NAME?</v>
      </c>
      <c r="F31597" t="e">
        <f ca="1"/>
        <v>#NAME?</v>
      </c>
    </row>
    <row r="31598" spans="5:6" x14ac:dyDescent="0.3">
      <c r="E31598" s="2" t="e">
        <f ca="1"/>
        <v>#NAME?</v>
      </c>
      <c r="F31598" t="e">
        <f ca="1"/>
        <v>#NAME?</v>
      </c>
    </row>
    <row r="31599" spans="5:6" x14ac:dyDescent="0.3">
      <c r="E31599" s="2" t="e">
        <f ca="1"/>
        <v>#NAME?</v>
      </c>
      <c r="F31599" t="e">
        <f ca="1"/>
        <v>#NAME?</v>
      </c>
    </row>
    <row r="31600" spans="5:6" x14ac:dyDescent="0.3">
      <c r="E31600" s="2" t="e">
        <f ca="1"/>
        <v>#NAME?</v>
      </c>
      <c r="F31600" t="e">
        <f ca="1"/>
        <v>#NAME?</v>
      </c>
    </row>
    <row r="31601" spans="5:6" x14ac:dyDescent="0.3">
      <c r="E31601" s="2" t="e">
        <f ca="1"/>
        <v>#NAME?</v>
      </c>
      <c r="F31601" t="e">
        <f ca="1"/>
        <v>#NAME?</v>
      </c>
    </row>
    <row r="31602" spans="5:6" x14ac:dyDescent="0.3">
      <c r="E31602" s="2" t="e">
        <f ca="1"/>
        <v>#NAME?</v>
      </c>
      <c r="F31602" t="e">
        <f ca="1"/>
        <v>#NAME?</v>
      </c>
    </row>
    <row r="31603" spans="5:6" x14ac:dyDescent="0.3">
      <c r="E31603" s="2" t="e">
        <f ca="1"/>
        <v>#NAME?</v>
      </c>
      <c r="F31603" t="e">
        <f ca="1"/>
        <v>#NAME?</v>
      </c>
    </row>
    <row r="31604" spans="5:6" x14ac:dyDescent="0.3">
      <c r="E31604" s="2" t="e">
        <f ca="1"/>
        <v>#NAME?</v>
      </c>
      <c r="F31604" t="e">
        <f ca="1"/>
        <v>#NAME?</v>
      </c>
    </row>
    <row r="31605" spans="5:6" x14ac:dyDescent="0.3">
      <c r="E31605" s="2" t="e">
        <f ca="1"/>
        <v>#NAME?</v>
      </c>
      <c r="F31605" t="e">
        <f ca="1"/>
        <v>#NAME?</v>
      </c>
    </row>
    <row r="31606" spans="5:6" x14ac:dyDescent="0.3">
      <c r="E31606" s="2" t="e">
        <f ca="1"/>
        <v>#NAME?</v>
      </c>
      <c r="F31606" t="e">
        <f ca="1"/>
        <v>#NAME?</v>
      </c>
    </row>
    <row r="31607" spans="5:6" x14ac:dyDescent="0.3">
      <c r="E31607" s="2" t="e">
        <f ca="1"/>
        <v>#NAME?</v>
      </c>
      <c r="F31607" t="e">
        <f ca="1"/>
        <v>#NAME?</v>
      </c>
    </row>
    <row r="31608" spans="5:6" x14ac:dyDescent="0.3">
      <c r="E31608" s="2" t="e">
        <f ca="1"/>
        <v>#NAME?</v>
      </c>
      <c r="F31608" t="e">
        <f ca="1"/>
        <v>#NAME?</v>
      </c>
    </row>
    <row r="31609" spans="5:6" x14ac:dyDescent="0.3">
      <c r="E31609" s="2" t="e">
        <f ca="1"/>
        <v>#NAME?</v>
      </c>
      <c r="F31609" t="e">
        <f ca="1"/>
        <v>#NAME?</v>
      </c>
    </row>
    <row r="31610" spans="5:6" x14ac:dyDescent="0.3">
      <c r="E31610" s="2" t="e">
        <f ca="1"/>
        <v>#NAME?</v>
      </c>
      <c r="F31610" t="e">
        <f ca="1"/>
        <v>#NAME?</v>
      </c>
    </row>
    <row r="31611" spans="5:6" x14ac:dyDescent="0.3">
      <c r="E31611" s="2" t="e">
        <f ca="1"/>
        <v>#NAME?</v>
      </c>
      <c r="F31611" t="e">
        <f ca="1"/>
        <v>#NAME?</v>
      </c>
    </row>
    <row r="31612" spans="5:6" x14ac:dyDescent="0.3">
      <c r="E31612" s="2" t="e">
        <f ca="1"/>
        <v>#NAME?</v>
      </c>
      <c r="F31612" t="e">
        <f ca="1"/>
        <v>#NAME?</v>
      </c>
    </row>
    <row r="31613" spans="5:6" x14ac:dyDescent="0.3">
      <c r="E31613" s="2" t="e">
        <f ca="1"/>
        <v>#NAME?</v>
      </c>
      <c r="F31613" t="e">
        <f ca="1"/>
        <v>#NAME?</v>
      </c>
    </row>
    <row r="31614" spans="5:6" x14ac:dyDescent="0.3">
      <c r="E31614" s="2" t="e">
        <f ca="1"/>
        <v>#NAME?</v>
      </c>
      <c r="F31614" t="e">
        <f ca="1"/>
        <v>#NAME?</v>
      </c>
    </row>
    <row r="31615" spans="5:6" x14ac:dyDescent="0.3">
      <c r="E31615" s="2" t="e">
        <f ca="1"/>
        <v>#NAME?</v>
      </c>
      <c r="F31615" t="e">
        <f ca="1"/>
        <v>#NAME?</v>
      </c>
    </row>
    <row r="31616" spans="5:6" x14ac:dyDescent="0.3">
      <c r="E31616" s="2" t="e">
        <f ca="1"/>
        <v>#NAME?</v>
      </c>
      <c r="F31616" t="e">
        <f ca="1"/>
        <v>#NAME?</v>
      </c>
    </row>
    <row r="31617" spans="5:6" x14ac:dyDescent="0.3">
      <c r="E31617" s="2" t="e">
        <f ca="1"/>
        <v>#NAME?</v>
      </c>
      <c r="F31617" t="e">
        <f ca="1"/>
        <v>#NAME?</v>
      </c>
    </row>
    <row r="31618" spans="5:6" x14ac:dyDescent="0.3">
      <c r="E31618" s="2" t="e">
        <f ca="1"/>
        <v>#NAME?</v>
      </c>
      <c r="F31618" t="e">
        <f ca="1"/>
        <v>#NAME?</v>
      </c>
    </row>
    <row r="31619" spans="5:6" x14ac:dyDescent="0.3">
      <c r="E31619" s="2" t="e">
        <f ca="1"/>
        <v>#NAME?</v>
      </c>
      <c r="F31619" t="e">
        <f ca="1"/>
        <v>#NAME?</v>
      </c>
    </row>
    <row r="31620" spans="5:6" x14ac:dyDescent="0.3">
      <c r="E31620" s="2" t="e">
        <f ca="1"/>
        <v>#NAME?</v>
      </c>
      <c r="F31620" t="e">
        <f ca="1"/>
        <v>#NAME?</v>
      </c>
    </row>
    <row r="31621" spans="5:6" x14ac:dyDescent="0.3">
      <c r="E31621" s="2" t="e">
        <f ca="1"/>
        <v>#NAME?</v>
      </c>
      <c r="F31621" t="e">
        <f ca="1"/>
        <v>#NAME?</v>
      </c>
    </row>
    <row r="31622" spans="5:6" x14ac:dyDescent="0.3">
      <c r="E31622" s="2" t="e">
        <f ca="1"/>
        <v>#NAME?</v>
      </c>
      <c r="F31622" t="e">
        <f ca="1"/>
        <v>#NAME?</v>
      </c>
    </row>
    <row r="31623" spans="5:6" x14ac:dyDescent="0.3">
      <c r="E31623" s="2" t="e">
        <f ca="1"/>
        <v>#NAME?</v>
      </c>
      <c r="F31623" t="e">
        <f ca="1"/>
        <v>#NAME?</v>
      </c>
    </row>
    <row r="31624" spans="5:6" x14ac:dyDescent="0.3">
      <c r="E31624" s="2" t="e">
        <f ca="1"/>
        <v>#NAME?</v>
      </c>
      <c r="F31624" t="e">
        <f ca="1"/>
        <v>#NAME?</v>
      </c>
    </row>
    <row r="31625" spans="5:6" x14ac:dyDescent="0.3">
      <c r="E31625" s="2" t="e">
        <f ca="1"/>
        <v>#NAME?</v>
      </c>
      <c r="F31625" t="e">
        <f ca="1"/>
        <v>#NAME?</v>
      </c>
    </row>
    <row r="31626" spans="5:6" x14ac:dyDescent="0.3">
      <c r="E31626" s="2" t="e">
        <f ca="1"/>
        <v>#NAME?</v>
      </c>
      <c r="F31626" t="e">
        <f ca="1"/>
        <v>#NAME?</v>
      </c>
    </row>
    <row r="31627" spans="5:6" x14ac:dyDescent="0.3">
      <c r="E31627" s="2" t="e">
        <f ca="1"/>
        <v>#NAME?</v>
      </c>
      <c r="F31627" t="e">
        <f ca="1"/>
        <v>#NAME?</v>
      </c>
    </row>
    <row r="31628" spans="5:6" x14ac:dyDescent="0.3">
      <c r="E31628" s="2" t="e">
        <f ca="1"/>
        <v>#NAME?</v>
      </c>
      <c r="F31628" t="e">
        <f ca="1"/>
        <v>#NAME?</v>
      </c>
    </row>
    <row r="31629" spans="5:6" x14ac:dyDescent="0.3">
      <c r="E31629" s="2" t="e">
        <f ca="1"/>
        <v>#NAME?</v>
      </c>
      <c r="F31629" t="e">
        <f ca="1"/>
        <v>#NAME?</v>
      </c>
    </row>
    <row r="31630" spans="5:6" x14ac:dyDescent="0.3">
      <c r="E31630" s="2" t="e">
        <f ca="1"/>
        <v>#NAME?</v>
      </c>
      <c r="F31630" t="e">
        <f ca="1"/>
        <v>#NAME?</v>
      </c>
    </row>
    <row r="31631" spans="5:6" x14ac:dyDescent="0.3">
      <c r="E31631" s="2" t="e">
        <f ca="1"/>
        <v>#NAME?</v>
      </c>
      <c r="F31631" t="e">
        <f ca="1"/>
        <v>#NAME?</v>
      </c>
    </row>
    <row r="31632" spans="5:6" x14ac:dyDescent="0.3">
      <c r="E31632" s="2" t="e">
        <f ca="1"/>
        <v>#NAME?</v>
      </c>
      <c r="F31632" t="e">
        <f ca="1"/>
        <v>#NAME?</v>
      </c>
    </row>
    <row r="31633" spans="5:6" x14ac:dyDescent="0.3">
      <c r="E31633" s="2" t="e">
        <f ca="1"/>
        <v>#NAME?</v>
      </c>
      <c r="F31633" t="e">
        <f ca="1"/>
        <v>#NAME?</v>
      </c>
    </row>
    <row r="31634" spans="5:6" x14ac:dyDescent="0.3">
      <c r="E31634" s="2" t="e">
        <f ca="1"/>
        <v>#NAME?</v>
      </c>
      <c r="F31634" t="e">
        <f ca="1"/>
        <v>#NAME?</v>
      </c>
    </row>
    <row r="31635" spans="5:6" x14ac:dyDescent="0.3">
      <c r="E31635" s="2" t="e">
        <f ca="1"/>
        <v>#NAME?</v>
      </c>
      <c r="F31635" t="e">
        <f ca="1"/>
        <v>#NAME?</v>
      </c>
    </row>
    <row r="31636" spans="5:6" x14ac:dyDescent="0.3">
      <c r="E31636" s="2" t="e">
        <f ca="1"/>
        <v>#NAME?</v>
      </c>
      <c r="F31636" t="e">
        <f ca="1"/>
        <v>#NAME?</v>
      </c>
    </row>
    <row r="31637" spans="5:6" x14ac:dyDescent="0.3">
      <c r="E31637" s="2" t="e">
        <f ca="1"/>
        <v>#NAME?</v>
      </c>
      <c r="F31637" t="e">
        <f ca="1"/>
        <v>#NAME?</v>
      </c>
    </row>
    <row r="31638" spans="5:6" x14ac:dyDescent="0.3">
      <c r="E31638" s="2" t="e">
        <f ca="1"/>
        <v>#NAME?</v>
      </c>
      <c r="F31638" t="e">
        <f ca="1"/>
        <v>#NAME?</v>
      </c>
    </row>
    <row r="31639" spans="5:6" x14ac:dyDescent="0.3">
      <c r="E31639" s="2" t="e">
        <f ca="1"/>
        <v>#NAME?</v>
      </c>
      <c r="F31639" t="e">
        <f ca="1"/>
        <v>#NAME?</v>
      </c>
    </row>
    <row r="31640" spans="5:6" x14ac:dyDescent="0.3">
      <c r="E31640" s="2" t="e">
        <f ca="1"/>
        <v>#NAME?</v>
      </c>
      <c r="F31640" t="e">
        <f ca="1"/>
        <v>#NAME?</v>
      </c>
    </row>
    <row r="31641" spans="5:6" x14ac:dyDescent="0.3">
      <c r="E31641" s="2" t="e">
        <f ca="1"/>
        <v>#NAME?</v>
      </c>
      <c r="F31641" t="e">
        <f ca="1"/>
        <v>#NAME?</v>
      </c>
    </row>
    <row r="31642" spans="5:6" x14ac:dyDescent="0.3">
      <c r="E31642" s="2" t="e">
        <f ca="1"/>
        <v>#NAME?</v>
      </c>
      <c r="F31642" t="e">
        <f ca="1"/>
        <v>#NAME?</v>
      </c>
    </row>
    <row r="31643" spans="5:6" x14ac:dyDescent="0.3">
      <c r="E31643" s="2" t="e">
        <f ca="1"/>
        <v>#NAME?</v>
      </c>
      <c r="F31643" t="e">
        <f ca="1"/>
        <v>#NAME?</v>
      </c>
    </row>
    <row r="31644" spans="5:6" x14ac:dyDescent="0.3">
      <c r="E31644" s="2" t="e">
        <f ca="1"/>
        <v>#NAME?</v>
      </c>
      <c r="F31644" t="e">
        <f ca="1"/>
        <v>#NAME?</v>
      </c>
    </row>
    <row r="31645" spans="5:6" x14ac:dyDescent="0.3">
      <c r="E31645" s="2" t="e">
        <f ca="1"/>
        <v>#NAME?</v>
      </c>
      <c r="F31645" t="e">
        <f ca="1"/>
        <v>#NAME?</v>
      </c>
    </row>
    <row r="31646" spans="5:6" x14ac:dyDescent="0.3">
      <c r="E31646" s="2" t="e">
        <f ca="1"/>
        <v>#NAME?</v>
      </c>
      <c r="F31646" t="e">
        <f ca="1"/>
        <v>#NAME?</v>
      </c>
    </row>
    <row r="31647" spans="5:6" x14ac:dyDescent="0.3">
      <c r="E31647" s="2" t="e">
        <f ca="1"/>
        <v>#NAME?</v>
      </c>
      <c r="F31647" t="e">
        <f ca="1"/>
        <v>#NAME?</v>
      </c>
    </row>
    <row r="31648" spans="5:6" x14ac:dyDescent="0.3">
      <c r="E31648" s="2" t="e">
        <f ca="1"/>
        <v>#NAME?</v>
      </c>
      <c r="F31648" t="e">
        <f ca="1"/>
        <v>#NAME?</v>
      </c>
    </row>
    <row r="31649" spans="5:6" x14ac:dyDescent="0.3">
      <c r="E31649" s="2" t="e">
        <f ca="1"/>
        <v>#NAME?</v>
      </c>
      <c r="F31649" t="e">
        <f ca="1"/>
        <v>#NAME?</v>
      </c>
    </row>
    <row r="31650" spans="5:6" x14ac:dyDescent="0.3">
      <c r="E31650" s="2" t="e">
        <f ca="1"/>
        <v>#NAME?</v>
      </c>
      <c r="F31650" t="e">
        <f ca="1"/>
        <v>#NAME?</v>
      </c>
    </row>
    <row r="31651" spans="5:6" x14ac:dyDescent="0.3">
      <c r="E31651" s="2" t="e">
        <f ca="1"/>
        <v>#NAME?</v>
      </c>
      <c r="F31651" t="e">
        <f ca="1"/>
        <v>#NAME?</v>
      </c>
    </row>
    <row r="31652" spans="5:6" x14ac:dyDescent="0.3">
      <c r="E31652" s="2" t="e">
        <f ca="1"/>
        <v>#NAME?</v>
      </c>
      <c r="F31652" t="e">
        <f ca="1"/>
        <v>#NAME?</v>
      </c>
    </row>
    <row r="31653" spans="5:6" x14ac:dyDescent="0.3">
      <c r="E31653" s="2" t="e">
        <f ca="1"/>
        <v>#NAME?</v>
      </c>
      <c r="F31653" t="e">
        <f ca="1"/>
        <v>#NAME?</v>
      </c>
    </row>
    <row r="31654" spans="5:6" x14ac:dyDescent="0.3">
      <c r="E31654" s="2" t="e">
        <f ca="1"/>
        <v>#NAME?</v>
      </c>
      <c r="F31654" t="e">
        <f ca="1"/>
        <v>#NAME?</v>
      </c>
    </row>
    <row r="31655" spans="5:6" x14ac:dyDescent="0.3">
      <c r="E31655" s="2" t="e">
        <f ca="1"/>
        <v>#NAME?</v>
      </c>
      <c r="F31655" t="e">
        <f ca="1"/>
        <v>#NAME?</v>
      </c>
    </row>
    <row r="31656" spans="5:6" x14ac:dyDescent="0.3">
      <c r="E31656" s="2" t="e">
        <f ca="1"/>
        <v>#NAME?</v>
      </c>
      <c r="F31656" t="e">
        <f ca="1"/>
        <v>#NAME?</v>
      </c>
    </row>
    <row r="31657" spans="5:6" x14ac:dyDescent="0.3">
      <c r="E31657" s="2" t="e">
        <f ca="1"/>
        <v>#NAME?</v>
      </c>
      <c r="F31657" t="e">
        <f ca="1"/>
        <v>#NAME?</v>
      </c>
    </row>
    <row r="31658" spans="5:6" x14ac:dyDescent="0.3">
      <c r="E31658" s="2" t="e">
        <f ca="1"/>
        <v>#NAME?</v>
      </c>
      <c r="F31658" t="e">
        <f ca="1"/>
        <v>#NAME?</v>
      </c>
    </row>
    <row r="31659" spans="5:6" x14ac:dyDescent="0.3">
      <c r="E31659" s="2" t="e">
        <f ca="1"/>
        <v>#NAME?</v>
      </c>
      <c r="F31659" t="e">
        <f ca="1"/>
        <v>#NAME?</v>
      </c>
    </row>
    <row r="31660" spans="5:6" x14ac:dyDescent="0.3">
      <c r="E31660" s="2" t="e">
        <f ca="1"/>
        <v>#NAME?</v>
      </c>
      <c r="F31660" t="e">
        <f ca="1"/>
        <v>#NAME?</v>
      </c>
    </row>
    <row r="31661" spans="5:6" x14ac:dyDescent="0.3">
      <c r="E31661" s="2" t="e">
        <f ca="1"/>
        <v>#NAME?</v>
      </c>
      <c r="F31661" t="e">
        <f ca="1"/>
        <v>#NAME?</v>
      </c>
    </row>
    <row r="31662" spans="5:6" x14ac:dyDescent="0.3">
      <c r="E31662" s="2" t="e">
        <f ca="1"/>
        <v>#NAME?</v>
      </c>
      <c r="F31662" t="e">
        <f ca="1"/>
        <v>#NAME?</v>
      </c>
    </row>
    <row r="31663" spans="5:6" x14ac:dyDescent="0.3">
      <c r="E31663" s="2" t="e">
        <f ca="1"/>
        <v>#NAME?</v>
      </c>
      <c r="F31663" t="e">
        <f ca="1"/>
        <v>#NAME?</v>
      </c>
    </row>
    <row r="31664" spans="5:6" x14ac:dyDescent="0.3">
      <c r="E31664" s="2" t="e">
        <f ca="1"/>
        <v>#NAME?</v>
      </c>
      <c r="F31664" t="e">
        <f ca="1"/>
        <v>#NAME?</v>
      </c>
    </row>
    <row r="31665" spans="5:6" x14ac:dyDescent="0.3">
      <c r="E31665" s="2" t="e">
        <f ca="1"/>
        <v>#NAME?</v>
      </c>
      <c r="F31665" t="e">
        <f ca="1"/>
        <v>#NAME?</v>
      </c>
    </row>
    <row r="31666" spans="5:6" x14ac:dyDescent="0.3">
      <c r="E31666" s="2" t="e">
        <f ca="1"/>
        <v>#NAME?</v>
      </c>
      <c r="F31666" t="e">
        <f ca="1"/>
        <v>#NAME?</v>
      </c>
    </row>
    <row r="31667" spans="5:6" x14ac:dyDescent="0.3">
      <c r="E31667" s="2" t="e">
        <f ca="1"/>
        <v>#NAME?</v>
      </c>
      <c r="F31667" t="e">
        <f ca="1"/>
        <v>#NAME?</v>
      </c>
    </row>
    <row r="31668" spans="5:6" x14ac:dyDescent="0.3">
      <c r="E31668" s="2" t="e">
        <f ca="1"/>
        <v>#NAME?</v>
      </c>
      <c r="F31668" t="e">
        <f ca="1"/>
        <v>#NAME?</v>
      </c>
    </row>
    <row r="31669" spans="5:6" x14ac:dyDescent="0.3">
      <c r="E31669" s="2" t="e">
        <f ca="1"/>
        <v>#NAME?</v>
      </c>
      <c r="F31669" t="e">
        <f ca="1"/>
        <v>#NAME?</v>
      </c>
    </row>
    <row r="31670" spans="5:6" x14ac:dyDescent="0.3">
      <c r="E31670" s="2" t="e">
        <f ca="1"/>
        <v>#NAME?</v>
      </c>
      <c r="F31670" t="e">
        <f ca="1"/>
        <v>#NAME?</v>
      </c>
    </row>
    <row r="31671" spans="5:6" x14ac:dyDescent="0.3">
      <c r="E31671" s="2" t="e">
        <f ca="1"/>
        <v>#NAME?</v>
      </c>
      <c r="F31671" t="e">
        <f ca="1"/>
        <v>#NAME?</v>
      </c>
    </row>
    <row r="31672" spans="5:6" x14ac:dyDescent="0.3">
      <c r="E31672" s="2" t="e">
        <f ca="1"/>
        <v>#NAME?</v>
      </c>
      <c r="F31672" t="e">
        <f ca="1"/>
        <v>#NAME?</v>
      </c>
    </row>
    <row r="31673" spans="5:6" x14ac:dyDescent="0.3">
      <c r="E31673" s="2" t="e">
        <f ca="1"/>
        <v>#NAME?</v>
      </c>
      <c r="F31673" t="e">
        <f ca="1"/>
        <v>#NAME?</v>
      </c>
    </row>
    <row r="31674" spans="5:6" x14ac:dyDescent="0.3">
      <c r="E31674" s="2" t="e">
        <f ca="1"/>
        <v>#NAME?</v>
      </c>
      <c r="F31674" t="e">
        <f ca="1"/>
        <v>#NAME?</v>
      </c>
    </row>
    <row r="31675" spans="5:6" x14ac:dyDescent="0.3">
      <c r="E31675" s="2" t="e">
        <f ca="1"/>
        <v>#NAME?</v>
      </c>
      <c r="F31675" t="e">
        <f ca="1"/>
        <v>#NAME?</v>
      </c>
    </row>
    <row r="31676" spans="5:6" x14ac:dyDescent="0.3">
      <c r="E31676" s="2" t="e">
        <f ca="1"/>
        <v>#NAME?</v>
      </c>
      <c r="F31676" t="e">
        <f ca="1"/>
        <v>#NAME?</v>
      </c>
    </row>
    <row r="31677" spans="5:6" x14ac:dyDescent="0.3">
      <c r="E31677" s="2" t="e">
        <f ca="1"/>
        <v>#NAME?</v>
      </c>
      <c r="F31677" t="e">
        <f ca="1"/>
        <v>#NAME?</v>
      </c>
    </row>
    <row r="31678" spans="5:6" x14ac:dyDescent="0.3">
      <c r="E31678" s="2" t="e">
        <f ca="1"/>
        <v>#NAME?</v>
      </c>
      <c r="F31678" t="e">
        <f ca="1"/>
        <v>#NAME?</v>
      </c>
    </row>
    <row r="31679" spans="5:6" x14ac:dyDescent="0.3">
      <c r="E31679" s="2" t="e">
        <f ca="1"/>
        <v>#NAME?</v>
      </c>
      <c r="F31679" t="e">
        <f ca="1"/>
        <v>#NAME?</v>
      </c>
    </row>
    <row r="31680" spans="5:6" x14ac:dyDescent="0.3">
      <c r="E31680" s="2" t="e">
        <f ca="1"/>
        <v>#NAME?</v>
      </c>
      <c r="F31680" t="e">
        <f ca="1"/>
        <v>#NAME?</v>
      </c>
    </row>
    <row r="31681" spans="5:6" x14ac:dyDescent="0.3">
      <c r="E31681" s="2" t="e">
        <f ca="1"/>
        <v>#NAME?</v>
      </c>
      <c r="F31681" t="e">
        <f ca="1"/>
        <v>#NAME?</v>
      </c>
    </row>
    <row r="31682" spans="5:6" x14ac:dyDescent="0.3">
      <c r="E31682" s="2" t="e">
        <f ca="1"/>
        <v>#NAME?</v>
      </c>
      <c r="F31682" t="e">
        <f ca="1"/>
        <v>#NAME?</v>
      </c>
    </row>
    <row r="31683" spans="5:6" x14ac:dyDescent="0.3">
      <c r="E31683" s="2" t="e">
        <f ca="1"/>
        <v>#NAME?</v>
      </c>
      <c r="F31683" t="e">
        <f ca="1"/>
        <v>#NAME?</v>
      </c>
    </row>
    <row r="31684" spans="5:6" x14ac:dyDescent="0.3">
      <c r="E31684" s="2" t="e">
        <f ca="1"/>
        <v>#NAME?</v>
      </c>
      <c r="F31684" t="e">
        <f ca="1"/>
        <v>#NAME?</v>
      </c>
    </row>
    <row r="31685" spans="5:6" x14ac:dyDescent="0.3">
      <c r="E31685" s="2" t="e">
        <f ca="1"/>
        <v>#NAME?</v>
      </c>
      <c r="F31685" t="e">
        <f ca="1"/>
        <v>#NAME?</v>
      </c>
    </row>
    <row r="31686" spans="5:6" x14ac:dyDescent="0.3">
      <c r="E31686" s="2" t="e">
        <f ca="1"/>
        <v>#NAME?</v>
      </c>
      <c r="F31686" t="e">
        <f ca="1"/>
        <v>#NAME?</v>
      </c>
    </row>
    <row r="31687" spans="5:6" x14ac:dyDescent="0.3">
      <c r="E31687" s="2" t="e">
        <f ca="1"/>
        <v>#NAME?</v>
      </c>
      <c r="F31687" t="e">
        <f ca="1"/>
        <v>#NAME?</v>
      </c>
    </row>
    <row r="31688" spans="5:6" x14ac:dyDescent="0.3">
      <c r="E31688" s="2" t="e">
        <f ca="1"/>
        <v>#NAME?</v>
      </c>
      <c r="F31688" t="e">
        <f ca="1"/>
        <v>#NAME?</v>
      </c>
    </row>
    <row r="31689" spans="5:6" x14ac:dyDescent="0.3">
      <c r="E31689" s="2" t="e">
        <f ca="1"/>
        <v>#NAME?</v>
      </c>
      <c r="F31689" t="e">
        <f ca="1"/>
        <v>#NAME?</v>
      </c>
    </row>
    <row r="31690" spans="5:6" x14ac:dyDescent="0.3">
      <c r="E31690" s="2" t="e">
        <f ca="1"/>
        <v>#NAME?</v>
      </c>
      <c r="F31690" t="e">
        <f ca="1"/>
        <v>#NAME?</v>
      </c>
    </row>
    <row r="31691" spans="5:6" x14ac:dyDescent="0.3">
      <c r="E31691" s="2" t="e">
        <f ca="1"/>
        <v>#NAME?</v>
      </c>
      <c r="F31691" t="e">
        <f ca="1"/>
        <v>#NAME?</v>
      </c>
    </row>
    <row r="31692" spans="5:6" x14ac:dyDescent="0.3">
      <c r="E31692" s="2" t="e">
        <f ca="1"/>
        <v>#NAME?</v>
      </c>
      <c r="F31692" t="e">
        <f ca="1"/>
        <v>#NAME?</v>
      </c>
    </row>
    <row r="31693" spans="5:6" x14ac:dyDescent="0.3">
      <c r="E31693" s="2" t="e">
        <f ca="1"/>
        <v>#NAME?</v>
      </c>
      <c r="F31693" t="e">
        <f ca="1"/>
        <v>#NAME?</v>
      </c>
    </row>
    <row r="31694" spans="5:6" x14ac:dyDescent="0.3">
      <c r="E31694" s="2" t="e">
        <f ca="1"/>
        <v>#NAME?</v>
      </c>
      <c r="F31694" t="e">
        <f ca="1"/>
        <v>#NAME?</v>
      </c>
    </row>
    <row r="31695" spans="5:6" x14ac:dyDescent="0.3">
      <c r="E31695" s="2" t="e">
        <f ca="1"/>
        <v>#NAME?</v>
      </c>
      <c r="F31695" t="e">
        <f ca="1"/>
        <v>#NAME?</v>
      </c>
    </row>
    <row r="31696" spans="5:6" x14ac:dyDescent="0.3">
      <c r="E31696" s="2" t="e">
        <f ca="1"/>
        <v>#NAME?</v>
      </c>
      <c r="F31696" t="e">
        <f ca="1"/>
        <v>#NAME?</v>
      </c>
    </row>
    <row r="31697" spans="5:6" x14ac:dyDescent="0.3">
      <c r="E31697" s="2" t="e">
        <f ca="1"/>
        <v>#NAME?</v>
      </c>
      <c r="F31697" t="e">
        <f ca="1"/>
        <v>#NAME?</v>
      </c>
    </row>
    <row r="31698" spans="5:6" x14ac:dyDescent="0.3">
      <c r="E31698" s="2" t="e">
        <f ca="1"/>
        <v>#NAME?</v>
      </c>
      <c r="F31698" t="e">
        <f ca="1"/>
        <v>#NAME?</v>
      </c>
    </row>
    <row r="31699" spans="5:6" x14ac:dyDescent="0.3">
      <c r="E31699" s="2" t="e">
        <f ca="1"/>
        <v>#NAME?</v>
      </c>
      <c r="F31699" t="e">
        <f ca="1"/>
        <v>#NAME?</v>
      </c>
    </row>
    <row r="31700" spans="5:6" x14ac:dyDescent="0.3">
      <c r="E31700" s="2" t="e">
        <f ca="1"/>
        <v>#NAME?</v>
      </c>
      <c r="F31700" t="e">
        <f ca="1"/>
        <v>#NAME?</v>
      </c>
    </row>
    <row r="31701" spans="5:6" x14ac:dyDescent="0.3">
      <c r="E31701" s="2" t="e">
        <f ca="1"/>
        <v>#NAME?</v>
      </c>
      <c r="F31701" t="e">
        <f ca="1"/>
        <v>#NAME?</v>
      </c>
    </row>
    <row r="31702" spans="5:6" x14ac:dyDescent="0.3">
      <c r="E31702" s="2" t="e">
        <f ca="1"/>
        <v>#NAME?</v>
      </c>
      <c r="F31702" t="e">
        <f ca="1"/>
        <v>#NAME?</v>
      </c>
    </row>
    <row r="31703" spans="5:6" x14ac:dyDescent="0.3">
      <c r="E31703" s="2" t="e">
        <f ca="1"/>
        <v>#NAME?</v>
      </c>
      <c r="F31703" t="e">
        <f ca="1"/>
        <v>#NAME?</v>
      </c>
    </row>
    <row r="31704" spans="5:6" x14ac:dyDescent="0.3">
      <c r="E31704" s="2" t="e">
        <f ca="1"/>
        <v>#NAME?</v>
      </c>
      <c r="F31704" t="e">
        <f ca="1"/>
        <v>#NAME?</v>
      </c>
    </row>
    <row r="31705" spans="5:6" x14ac:dyDescent="0.3">
      <c r="E31705" s="2" t="e">
        <f ca="1"/>
        <v>#NAME?</v>
      </c>
      <c r="F31705" t="e">
        <f ca="1"/>
        <v>#NAME?</v>
      </c>
    </row>
    <row r="31706" spans="5:6" x14ac:dyDescent="0.3">
      <c r="E31706" s="2" t="e">
        <f ca="1"/>
        <v>#NAME?</v>
      </c>
      <c r="F31706" t="e">
        <f ca="1"/>
        <v>#NAME?</v>
      </c>
    </row>
    <row r="31707" spans="5:6" x14ac:dyDescent="0.3">
      <c r="E31707" s="2" t="e">
        <f ca="1"/>
        <v>#NAME?</v>
      </c>
      <c r="F31707" t="e">
        <f ca="1"/>
        <v>#NAME?</v>
      </c>
    </row>
    <row r="31708" spans="5:6" x14ac:dyDescent="0.3">
      <c r="E31708" s="2" t="e">
        <f ca="1"/>
        <v>#NAME?</v>
      </c>
      <c r="F31708" t="e">
        <f ca="1"/>
        <v>#NAME?</v>
      </c>
    </row>
    <row r="31709" spans="5:6" x14ac:dyDescent="0.3">
      <c r="E31709" s="2" t="e">
        <f ca="1"/>
        <v>#NAME?</v>
      </c>
      <c r="F31709" t="e">
        <f ca="1"/>
        <v>#NAME?</v>
      </c>
    </row>
    <row r="31710" spans="5:6" x14ac:dyDescent="0.3">
      <c r="E31710" s="2" t="e">
        <f ca="1"/>
        <v>#NAME?</v>
      </c>
      <c r="F31710" t="e">
        <f ca="1"/>
        <v>#NAME?</v>
      </c>
    </row>
    <row r="31711" spans="5:6" x14ac:dyDescent="0.3">
      <c r="E31711" s="2" t="e">
        <f ca="1"/>
        <v>#NAME?</v>
      </c>
      <c r="F31711" t="e">
        <f ca="1"/>
        <v>#NAME?</v>
      </c>
    </row>
    <row r="31712" spans="5:6" x14ac:dyDescent="0.3">
      <c r="E31712" s="2" t="e">
        <f ca="1"/>
        <v>#NAME?</v>
      </c>
      <c r="F31712" t="e">
        <f ca="1"/>
        <v>#NAME?</v>
      </c>
    </row>
    <row r="31713" spans="5:6" x14ac:dyDescent="0.3">
      <c r="E31713" s="2" t="e">
        <f ca="1"/>
        <v>#NAME?</v>
      </c>
      <c r="F31713" t="e">
        <f ca="1"/>
        <v>#NAME?</v>
      </c>
    </row>
    <row r="31714" spans="5:6" x14ac:dyDescent="0.3">
      <c r="E31714" s="2" t="e">
        <f ca="1"/>
        <v>#NAME?</v>
      </c>
      <c r="F31714" t="e">
        <f ca="1"/>
        <v>#NAME?</v>
      </c>
    </row>
    <row r="31715" spans="5:6" x14ac:dyDescent="0.3">
      <c r="E31715" s="2" t="e">
        <f ca="1"/>
        <v>#NAME?</v>
      </c>
      <c r="F31715" t="e">
        <f ca="1"/>
        <v>#NAME?</v>
      </c>
    </row>
    <row r="31716" spans="5:6" x14ac:dyDescent="0.3">
      <c r="E31716" s="2" t="e">
        <f ca="1"/>
        <v>#NAME?</v>
      </c>
      <c r="F31716" t="e">
        <f ca="1"/>
        <v>#NAME?</v>
      </c>
    </row>
    <row r="31717" spans="5:6" x14ac:dyDescent="0.3">
      <c r="E31717" s="2" t="e">
        <f ca="1"/>
        <v>#NAME?</v>
      </c>
      <c r="F31717" t="e">
        <f ca="1"/>
        <v>#NAME?</v>
      </c>
    </row>
    <row r="31718" spans="5:6" x14ac:dyDescent="0.3">
      <c r="E31718" s="2" t="e">
        <f ca="1"/>
        <v>#NAME?</v>
      </c>
      <c r="F31718" t="e">
        <f ca="1"/>
        <v>#NAME?</v>
      </c>
    </row>
    <row r="31719" spans="5:6" x14ac:dyDescent="0.3">
      <c r="E31719" s="2" t="e">
        <f ca="1"/>
        <v>#NAME?</v>
      </c>
      <c r="F31719" t="e">
        <f ca="1"/>
        <v>#NAME?</v>
      </c>
    </row>
    <row r="31720" spans="5:6" x14ac:dyDescent="0.3">
      <c r="E31720" s="2" t="e">
        <f ca="1"/>
        <v>#NAME?</v>
      </c>
      <c r="F31720" t="e">
        <f ca="1"/>
        <v>#NAME?</v>
      </c>
    </row>
    <row r="31721" spans="5:6" x14ac:dyDescent="0.3">
      <c r="E31721" s="2" t="e">
        <f ca="1"/>
        <v>#NAME?</v>
      </c>
      <c r="F31721" t="e">
        <f ca="1"/>
        <v>#NAME?</v>
      </c>
    </row>
    <row r="31722" spans="5:6" x14ac:dyDescent="0.3">
      <c r="E31722" s="2" t="e">
        <f ca="1"/>
        <v>#NAME?</v>
      </c>
      <c r="F31722" t="e">
        <f ca="1"/>
        <v>#NAME?</v>
      </c>
    </row>
    <row r="31723" spans="5:6" x14ac:dyDescent="0.3">
      <c r="E31723" s="2" t="e">
        <f ca="1"/>
        <v>#NAME?</v>
      </c>
      <c r="F31723" t="e">
        <f ca="1"/>
        <v>#NAME?</v>
      </c>
    </row>
    <row r="31724" spans="5:6" x14ac:dyDescent="0.3">
      <c r="E31724" s="2" t="e">
        <f ca="1"/>
        <v>#NAME?</v>
      </c>
      <c r="F31724" t="e">
        <f ca="1"/>
        <v>#NAME?</v>
      </c>
    </row>
    <row r="31725" spans="5:6" x14ac:dyDescent="0.3">
      <c r="E31725" s="2" t="e">
        <f ca="1"/>
        <v>#NAME?</v>
      </c>
      <c r="F31725" t="e">
        <f ca="1"/>
        <v>#NAME?</v>
      </c>
    </row>
    <row r="31726" spans="5:6" x14ac:dyDescent="0.3">
      <c r="E31726" s="2" t="e">
        <f ca="1"/>
        <v>#NAME?</v>
      </c>
      <c r="F31726" t="e">
        <f ca="1"/>
        <v>#NAME?</v>
      </c>
    </row>
    <row r="31727" spans="5:6" x14ac:dyDescent="0.3">
      <c r="E31727" s="2" t="e">
        <f ca="1"/>
        <v>#NAME?</v>
      </c>
      <c r="F31727" t="e">
        <f ca="1"/>
        <v>#NAME?</v>
      </c>
    </row>
    <row r="31728" spans="5:6" x14ac:dyDescent="0.3">
      <c r="E31728" s="2" t="e">
        <f ca="1"/>
        <v>#NAME?</v>
      </c>
      <c r="F31728" t="e">
        <f ca="1"/>
        <v>#NAME?</v>
      </c>
    </row>
    <row r="31729" spans="5:6" x14ac:dyDescent="0.3">
      <c r="E31729" s="2" t="e">
        <f ca="1"/>
        <v>#NAME?</v>
      </c>
      <c r="F31729" t="e">
        <f ca="1"/>
        <v>#NAME?</v>
      </c>
    </row>
    <row r="31730" spans="5:6" x14ac:dyDescent="0.3">
      <c r="E31730" s="2" t="e">
        <f ca="1"/>
        <v>#NAME?</v>
      </c>
      <c r="F31730" t="e">
        <f ca="1"/>
        <v>#NAME?</v>
      </c>
    </row>
    <row r="31731" spans="5:6" x14ac:dyDescent="0.3">
      <c r="E31731" s="2" t="e">
        <f ca="1"/>
        <v>#NAME?</v>
      </c>
      <c r="F31731" t="e">
        <f ca="1"/>
        <v>#NAME?</v>
      </c>
    </row>
    <row r="31732" spans="5:6" x14ac:dyDescent="0.3">
      <c r="E31732" s="2" t="e">
        <f ca="1"/>
        <v>#NAME?</v>
      </c>
      <c r="F31732" t="e">
        <f ca="1"/>
        <v>#NAME?</v>
      </c>
    </row>
    <row r="31733" spans="5:6" x14ac:dyDescent="0.3">
      <c r="E31733" s="2" t="e">
        <f ca="1"/>
        <v>#NAME?</v>
      </c>
      <c r="F31733" t="e">
        <f ca="1"/>
        <v>#NAME?</v>
      </c>
    </row>
    <row r="31734" spans="5:6" x14ac:dyDescent="0.3">
      <c r="E31734" s="2" t="e">
        <f ca="1"/>
        <v>#NAME?</v>
      </c>
      <c r="F31734" t="e">
        <f ca="1"/>
        <v>#NAME?</v>
      </c>
    </row>
    <row r="31735" spans="5:6" x14ac:dyDescent="0.3">
      <c r="E31735" s="2" t="e">
        <f ca="1"/>
        <v>#NAME?</v>
      </c>
      <c r="F31735" t="e">
        <f ca="1"/>
        <v>#NAME?</v>
      </c>
    </row>
    <row r="31736" spans="5:6" x14ac:dyDescent="0.3">
      <c r="E31736" s="2" t="e">
        <f ca="1"/>
        <v>#NAME?</v>
      </c>
      <c r="F31736" t="e">
        <f ca="1"/>
        <v>#NAME?</v>
      </c>
    </row>
    <row r="31737" spans="5:6" x14ac:dyDescent="0.3">
      <c r="E31737" s="2" t="e">
        <f ca="1"/>
        <v>#NAME?</v>
      </c>
      <c r="F31737" t="e">
        <f ca="1"/>
        <v>#NAME?</v>
      </c>
    </row>
    <row r="31738" spans="5:6" x14ac:dyDescent="0.3">
      <c r="E31738" s="2" t="e">
        <f ca="1"/>
        <v>#NAME?</v>
      </c>
      <c r="F31738" t="e">
        <f ca="1"/>
        <v>#NAME?</v>
      </c>
    </row>
    <row r="31739" spans="5:6" x14ac:dyDescent="0.3">
      <c r="E31739" s="2" t="e">
        <f ca="1"/>
        <v>#NAME?</v>
      </c>
      <c r="F31739" t="e">
        <f ca="1"/>
        <v>#NAME?</v>
      </c>
    </row>
    <row r="31740" spans="5:6" x14ac:dyDescent="0.3">
      <c r="E31740" s="2" t="e">
        <f ca="1"/>
        <v>#NAME?</v>
      </c>
      <c r="F31740" t="e">
        <f ca="1"/>
        <v>#NAME?</v>
      </c>
    </row>
    <row r="31741" spans="5:6" x14ac:dyDescent="0.3">
      <c r="E31741" s="2" t="e">
        <f ca="1"/>
        <v>#NAME?</v>
      </c>
      <c r="F31741" t="e">
        <f ca="1"/>
        <v>#NAME?</v>
      </c>
    </row>
    <row r="31742" spans="5:6" x14ac:dyDescent="0.3">
      <c r="E31742" s="2" t="e">
        <f ca="1"/>
        <v>#NAME?</v>
      </c>
      <c r="F31742" t="e">
        <f ca="1"/>
        <v>#NAME?</v>
      </c>
    </row>
    <row r="31743" spans="5:6" x14ac:dyDescent="0.3">
      <c r="E31743" s="2" t="e">
        <f ca="1"/>
        <v>#NAME?</v>
      </c>
      <c r="F31743" t="e">
        <f ca="1"/>
        <v>#NAME?</v>
      </c>
    </row>
    <row r="31744" spans="5:6" x14ac:dyDescent="0.3">
      <c r="E31744" s="2" t="e">
        <f ca="1"/>
        <v>#NAME?</v>
      </c>
      <c r="F31744" t="e">
        <f ca="1"/>
        <v>#NAME?</v>
      </c>
    </row>
    <row r="31745" spans="5:6" x14ac:dyDescent="0.3">
      <c r="E31745" s="2" t="e">
        <f ca="1"/>
        <v>#NAME?</v>
      </c>
      <c r="F31745" t="e">
        <f ca="1"/>
        <v>#NAME?</v>
      </c>
    </row>
    <row r="31746" spans="5:6" x14ac:dyDescent="0.3">
      <c r="E31746" s="2" t="e">
        <f ca="1"/>
        <v>#NAME?</v>
      </c>
      <c r="F31746" t="e">
        <f ca="1"/>
        <v>#NAME?</v>
      </c>
    </row>
    <row r="31747" spans="5:6" x14ac:dyDescent="0.3">
      <c r="E31747" s="2" t="e">
        <f ca="1"/>
        <v>#NAME?</v>
      </c>
      <c r="F31747" t="e">
        <f ca="1"/>
        <v>#NAME?</v>
      </c>
    </row>
    <row r="31748" spans="5:6" x14ac:dyDescent="0.3">
      <c r="E31748" s="2" t="e">
        <f ca="1"/>
        <v>#NAME?</v>
      </c>
      <c r="F31748" t="e">
        <f ca="1"/>
        <v>#NAME?</v>
      </c>
    </row>
    <row r="31749" spans="5:6" x14ac:dyDescent="0.3">
      <c r="E31749" s="2" t="e">
        <f ca="1"/>
        <v>#NAME?</v>
      </c>
      <c r="F31749" t="e">
        <f ca="1"/>
        <v>#NAME?</v>
      </c>
    </row>
    <row r="31750" spans="5:6" x14ac:dyDescent="0.3">
      <c r="E31750" s="2" t="e">
        <f ca="1"/>
        <v>#NAME?</v>
      </c>
      <c r="F31750" t="e">
        <f ca="1"/>
        <v>#NAME?</v>
      </c>
    </row>
    <row r="31751" spans="5:6" x14ac:dyDescent="0.3">
      <c r="E31751" s="2" t="e">
        <f ca="1"/>
        <v>#NAME?</v>
      </c>
      <c r="F31751" t="e">
        <f ca="1"/>
        <v>#NAME?</v>
      </c>
    </row>
    <row r="31752" spans="5:6" x14ac:dyDescent="0.3">
      <c r="E31752" s="2" t="e">
        <f ca="1"/>
        <v>#NAME?</v>
      </c>
      <c r="F31752" t="e">
        <f ca="1"/>
        <v>#NAME?</v>
      </c>
    </row>
    <row r="31753" spans="5:6" x14ac:dyDescent="0.3">
      <c r="E31753" s="2" t="e">
        <f ca="1"/>
        <v>#NAME?</v>
      </c>
      <c r="F31753" t="e">
        <f ca="1"/>
        <v>#NAME?</v>
      </c>
    </row>
    <row r="31754" spans="5:6" x14ac:dyDescent="0.3">
      <c r="E31754" s="2" t="e">
        <f ca="1"/>
        <v>#NAME?</v>
      </c>
      <c r="F31754" t="e">
        <f ca="1"/>
        <v>#NAME?</v>
      </c>
    </row>
    <row r="31755" spans="5:6" x14ac:dyDescent="0.3">
      <c r="E31755" s="2" t="e">
        <f ca="1"/>
        <v>#NAME?</v>
      </c>
      <c r="F31755" t="e">
        <f ca="1"/>
        <v>#NAME?</v>
      </c>
    </row>
    <row r="31756" spans="5:6" x14ac:dyDescent="0.3">
      <c r="E31756" s="2" t="e">
        <f ca="1"/>
        <v>#NAME?</v>
      </c>
      <c r="F31756" t="e">
        <f ca="1"/>
        <v>#NAME?</v>
      </c>
    </row>
    <row r="31757" spans="5:6" x14ac:dyDescent="0.3">
      <c r="E31757" s="2" t="e">
        <f ca="1"/>
        <v>#NAME?</v>
      </c>
      <c r="F31757" t="e">
        <f ca="1"/>
        <v>#NAME?</v>
      </c>
    </row>
    <row r="31758" spans="5:6" x14ac:dyDescent="0.3">
      <c r="E31758" s="2" t="e">
        <f ca="1"/>
        <v>#NAME?</v>
      </c>
      <c r="F31758" t="e">
        <f ca="1"/>
        <v>#NAME?</v>
      </c>
    </row>
    <row r="31759" spans="5:6" x14ac:dyDescent="0.3">
      <c r="E31759" s="2" t="e">
        <f ca="1"/>
        <v>#NAME?</v>
      </c>
      <c r="F31759" t="e">
        <f ca="1"/>
        <v>#NAME?</v>
      </c>
    </row>
    <row r="31760" spans="5:6" x14ac:dyDescent="0.3">
      <c r="E31760" s="2" t="e">
        <f ca="1"/>
        <v>#NAME?</v>
      </c>
      <c r="F31760" t="e">
        <f ca="1"/>
        <v>#NAME?</v>
      </c>
    </row>
    <row r="31761" spans="5:6" x14ac:dyDescent="0.3">
      <c r="E31761" s="2" t="e">
        <f ca="1"/>
        <v>#NAME?</v>
      </c>
      <c r="F31761" t="e">
        <f ca="1"/>
        <v>#NAME?</v>
      </c>
    </row>
    <row r="31762" spans="5:6" x14ac:dyDescent="0.3">
      <c r="E31762" s="2" t="e">
        <f ca="1"/>
        <v>#NAME?</v>
      </c>
      <c r="F31762" t="e">
        <f ca="1"/>
        <v>#NAME?</v>
      </c>
    </row>
    <row r="31763" spans="5:6" x14ac:dyDescent="0.3">
      <c r="E31763" s="2" t="e">
        <f ca="1"/>
        <v>#NAME?</v>
      </c>
      <c r="F31763" t="e">
        <f ca="1"/>
        <v>#NAME?</v>
      </c>
    </row>
    <row r="31764" spans="5:6" x14ac:dyDescent="0.3">
      <c r="E31764" s="2" t="e">
        <f ca="1"/>
        <v>#NAME?</v>
      </c>
      <c r="F31764" t="e">
        <f ca="1"/>
        <v>#NAME?</v>
      </c>
    </row>
    <row r="31765" spans="5:6" x14ac:dyDescent="0.3">
      <c r="E31765" s="2" t="e">
        <f ca="1"/>
        <v>#NAME?</v>
      </c>
      <c r="F31765" t="e">
        <f ca="1"/>
        <v>#NAME?</v>
      </c>
    </row>
    <row r="31766" spans="5:6" x14ac:dyDescent="0.3">
      <c r="E31766" s="2" t="e">
        <f ca="1"/>
        <v>#NAME?</v>
      </c>
      <c r="F31766" t="e">
        <f ca="1"/>
        <v>#NAME?</v>
      </c>
    </row>
    <row r="31767" spans="5:6" x14ac:dyDescent="0.3">
      <c r="E31767" s="2" t="e">
        <f ca="1"/>
        <v>#NAME?</v>
      </c>
      <c r="F31767" t="e">
        <f ca="1"/>
        <v>#NAME?</v>
      </c>
    </row>
    <row r="31768" spans="5:6" x14ac:dyDescent="0.3">
      <c r="E31768" s="2" t="e">
        <f ca="1"/>
        <v>#NAME?</v>
      </c>
      <c r="F31768" t="e">
        <f ca="1"/>
        <v>#NAME?</v>
      </c>
    </row>
    <row r="31769" spans="5:6" x14ac:dyDescent="0.3">
      <c r="E31769" s="2" t="e">
        <f ca="1"/>
        <v>#NAME?</v>
      </c>
      <c r="F31769" t="e">
        <f ca="1"/>
        <v>#NAME?</v>
      </c>
    </row>
    <row r="31770" spans="5:6" x14ac:dyDescent="0.3">
      <c r="E31770" s="2" t="e">
        <f ca="1"/>
        <v>#NAME?</v>
      </c>
      <c r="F31770" t="e">
        <f ca="1"/>
        <v>#NAME?</v>
      </c>
    </row>
    <row r="31771" spans="5:6" x14ac:dyDescent="0.3">
      <c r="E31771" s="2" t="e">
        <f ca="1"/>
        <v>#NAME?</v>
      </c>
      <c r="F31771" t="e">
        <f ca="1"/>
        <v>#NAME?</v>
      </c>
    </row>
    <row r="31772" spans="5:6" x14ac:dyDescent="0.3">
      <c r="E31772" s="2" t="e">
        <f ca="1"/>
        <v>#NAME?</v>
      </c>
      <c r="F31772" t="e">
        <f ca="1"/>
        <v>#NAME?</v>
      </c>
    </row>
    <row r="31773" spans="5:6" x14ac:dyDescent="0.3">
      <c r="E31773" s="2" t="e">
        <f ca="1"/>
        <v>#NAME?</v>
      </c>
      <c r="F31773" t="e">
        <f ca="1"/>
        <v>#NAME?</v>
      </c>
    </row>
    <row r="31774" spans="5:6" x14ac:dyDescent="0.3">
      <c r="E31774" s="2" t="e">
        <f ca="1"/>
        <v>#NAME?</v>
      </c>
      <c r="F31774" t="e">
        <f ca="1"/>
        <v>#NAME?</v>
      </c>
    </row>
    <row r="31775" spans="5:6" x14ac:dyDescent="0.3">
      <c r="E31775" s="2" t="e">
        <f ca="1"/>
        <v>#NAME?</v>
      </c>
      <c r="F31775" t="e">
        <f ca="1"/>
        <v>#NAME?</v>
      </c>
    </row>
    <row r="31776" spans="5:6" x14ac:dyDescent="0.3">
      <c r="E31776" s="2" t="e">
        <f ca="1"/>
        <v>#NAME?</v>
      </c>
      <c r="F31776" t="e">
        <f ca="1"/>
        <v>#NAME?</v>
      </c>
    </row>
    <row r="31777" spans="5:6" x14ac:dyDescent="0.3">
      <c r="E31777" s="2" t="e">
        <f ca="1"/>
        <v>#NAME?</v>
      </c>
      <c r="F31777" t="e">
        <f ca="1"/>
        <v>#NAME?</v>
      </c>
    </row>
    <row r="31778" spans="5:6" x14ac:dyDescent="0.3">
      <c r="E31778" s="2" t="e">
        <f ca="1"/>
        <v>#NAME?</v>
      </c>
      <c r="F31778" t="e">
        <f ca="1"/>
        <v>#NAME?</v>
      </c>
    </row>
    <row r="31779" spans="5:6" x14ac:dyDescent="0.3">
      <c r="E31779" s="2" t="e">
        <f ca="1"/>
        <v>#NAME?</v>
      </c>
      <c r="F31779" t="e">
        <f ca="1"/>
        <v>#NAME?</v>
      </c>
    </row>
    <row r="31780" spans="5:6" x14ac:dyDescent="0.3">
      <c r="E31780" s="2" t="e">
        <f ca="1"/>
        <v>#NAME?</v>
      </c>
      <c r="F31780" t="e">
        <f ca="1"/>
        <v>#NAME?</v>
      </c>
    </row>
    <row r="31781" spans="5:6" x14ac:dyDescent="0.3">
      <c r="E31781" s="2" t="e">
        <f ca="1"/>
        <v>#NAME?</v>
      </c>
      <c r="F31781" t="e">
        <f ca="1"/>
        <v>#NAME?</v>
      </c>
    </row>
    <row r="31782" spans="5:6" x14ac:dyDescent="0.3">
      <c r="E31782" s="2" t="e">
        <f ca="1"/>
        <v>#NAME?</v>
      </c>
      <c r="F31782" t="e">
        <f ca="1"/>
        <v>#NAME?</v>
      </c>
    </row>
    <row r="31783" spans="5:6" x14ac:dyDescent="0.3">
      <c r="E31783" s="2" t="e">
        <f ca="1"/>
        <v>#NAME?</v>
      </c>
      <c r="F31783" t="e">
        <f ca="1"/>
        <v>#NAME?</v>
      </c>
    </row>
    <row r="31784" spans="5:6" x14ac:dyDescent="0.3">
      <c r="E31784" s="2" t="e">
        <f ca="1"/>
        <v>#NAME?</v>
      </c>
      <c r="F31784" t="e">
        <f ca="1"/>
        <v>#NAME?</v>
      </c>
    </row>
    <row r="31785" spans="5:6" x14ac:dyDescent="0.3">
      <c r="E31785" s="2" t="e">
        <f ca="1"/>
        <v>#NAME?</v>
      </c>
      <c r="F31785" t="e">
        <f ca="1"/>
        <v>#NAME?</v>
      </c>
    </row>
    <row r="31786" spans="5:6" x14ac:dyDescent="0.3">
      <c r="E31786" s="2" t="e">
        <f ca="1"/>
        <v>#NAME?</v>
      </c>
      <c r="F31786" t="e">
        <f ca="1"/>
        <v>#NAME?</v>
      </c>
    </row>
    <row r="31787" spans="5:6" x14ac:dyDescent="0.3">
      <c r="E31787" s="2" t="e">
        <f ca="1"/>
        <v>#NAME?</v>
      </c>
      <c r="F31787" t="e">
        <f ca="1"/>
        <v>#NAME?</v>
      </c>
    </row>
    <row r="31788" spans="5:6" x14ac:dyDescent="0.3">
      <c r="E31788" s="2" t="e">
        <f ca="1"/>
        <v>#NAME?</v>
      </c>
      <c r="F31788" t="e">
        <f ca="1"/>
        <v>#NAME?</v>
      </c>
    </row>
    <row r="31789" spans="5:6" x14ac:dyDescent="0.3">
      <c r="E31789" s="2" t="e">
        <f ca="1"/>
        <v>#NAME?</v>
      </c>
      <c r="F31789" t="e">
        <f ca="1"/>
        <v>#NAME?</v>
      </c>
    </row>
    <row r="31790" spans="5:6" x14ac:dyDescent="0.3">
      <c r="E31790" s="2" t="e">
        <f ca="1"/>
        <v>#NAME?</v>
      </c>
      <c r="F31790" t="e">
        <f ca="1"/>
        <v>#NAME?</v>
      </c>
    </row>
    <row r="31791" spans="5:6" x14ac:dyDescent="0.3">
      <c r="E31791" s="2" t="e">
        <f ca="1"/>
        <v>#NAME?</v>
      </c>
      <c r="F31791" t="e">
        <f ca="1"/>
        <v>#NAME?</v>
      </c>
    </row>
    <row r="31792" spans="5:6" x14ac:dyDescent="0.3">
      <c r="E31792" s="2" t="e">
        <f ca="1"/>
        <v>#NAME?</v>
      </c>
      <c r="F31792" t="e">
        <f ca="1"/>
        <v>#NAME?</v>
      </c>
    </row>
    <row r="31793" spans="5:6" x14ac:dyDescent="0.3">
      <c r="E31793" s="2" t="e">
        <f ca="1"/>
        <v>#NAME?</v>
      </c>
      <c r="F31793" t="e">
        <f ca="1"/>
        <v>#NAME?</v>
      </c>
    </row>
    <row r="31794" spans="5:6" x14ac:dyDescent="0.3">
      <c r="E31794" s="2" t="e">
        <f ca="1"/>
        <v>#NAME?</v>
      </c>
      <c r="F31794" t="e">
        <f ca="1"/>
        <v>#NAME?</v>
      </c>
    </row>
    <row r="31795" spans="5:6" x14ac:dyDescent="0.3">
      <c r="E31795" s="2" t="e">
        <f ca="1"/>
        <v>#NAME?</v>
      </c>
      <c r="F31795" t="e">
        <f ca="1"/>
        <v>#NAME?</v>
      </c>
    </row>
    <row r="31796" spans="5:6" x14ac:dyDescent="0.3">
      <c r="E31796" s="2" t="e">
        <f ca="1"/>
        <v>#NAME?</v>
      </c>
      <c r="F31796" t="e">
        <f ca="1"/>
        <v>#NAME?</v>
      </c>
    </row>
    <row r="31797" spans="5:6" x14ac:dyDescent="0.3">
      <c r="E31797" s="2" t="e">
        <f ca="1"/>
        <v>#NAME?</v>
      </c>
      <c r="F31797" t="e">
        <f ca="1"/>
        <v>#NAME?</v>
      </c>
    </row>
    <row r="31798" spans="5:6" x14ac:dyDescent="0.3">
      <c r="E31798" s="2" t="e">
        <f ca="1"/>
        <v>#NAME?</v>
      </c>
      <c r="F31798" t="e">
        <f ca="1"/>
        <v>#NAME?</v>
      </c>
    </row>
    <row r="31799" spans="5:6" x14ac:dyDescent="0.3">
      <c r="E31799" s="2" t="e">
        <f ca="1"/>
        <v>#NAME?</v>
      </c>
      <c r="F31799" t="e">
        <f ca="1"/>
        <v>#NAME?</v>
      </c>
    </row>
    <row r="31800" spans="5:6" x14ac:dyDescent="0.3">
      <c r="E31800" s="2" t="e">
        <f ca="1"/>
        <v>#NAME?</v>
      </c>
      <c r="F31800" t="e">
        <f ca="1"/>
        <v>#NAME?</v>
      </c>
    </row>
    <row r="31801" spans="5:6" x14ac:dyDescent="0.3">
      <c r="E31801" s="2" t="e">
        <f ca="1"/>
        <v>#NAME?</v>
      </c>
      <c r="F31801" t="e">
        <f ca="1"/>
        <v>#NAME?</v>
      </c>
    </row>
    <row r="31802" spans="5:6" x14ac:dyDescent="0.3">
      <c r="E31802" s="2" t="e">
        <f ca="1"/>
        <v>#NAME?</v>
      </c>
      <c r="F31802" t="e">
        <f ca="1"/>
        <v>#NAME?</v>
      </c>
    </row>
    <row r="31803" spans="5:6" x14ac:dyDescent="0.3">
      <c r="E31803" s="2" t="e">
        <f ca="1"/>
        <v>#NAME?</v>
      </c>
      <c r="F31803" t="e">
        <f ca="1"/>
        <v>#NAME?</v>
      </c>
    </row>
    <row r="31804" spans="5:6" x14ac:dyDescent="0.3">
      <c r="E31804" s="2" t="e">
        <f ca="1"/>
        <v>#NAME?</v>
      </c>
      <c r="F31804" t="e">
        <f ca="1"/>
        <v>#NAME?</v>
      </c>
    </row>
    <row r="31805" spans="5:6" x14ac:dyDescent="0.3">
      <c r="E31805" s="2" t="e">
        <f ca="1"/>
        <v>#NAME?</v>
      </c>
      <c r="F31805" t="e">
        <f ca="1"/>
        <v>#NAME?</v>
      </c>
    </row>
    <row r="31806" spans="5:6" x14ac:dyDescent="0.3">
      <c r="E31806" s="2" t="e">
        <f ca="1"/>
        <v>#NAME?</v>
      </c>
      <c r="F31806" t="e">
        <f ca="1"/>
        <v>#NAME?</v>
      </c>
    </row>
    <row r="31807" spans="5:6" x14ac:dyDescent="0.3">
      <c r="E31807" s="2" t="e">
        <f ca="1"/>
        <v>#NAME?</v>
      </c>
      <c r="F31807" t="e">
        <f ca="1"/>
        <v>#NAME?</v>
      </c>
    </row>
    <row r="31808" spans="5:6" x14ac:dyDescent="0.3">
      <c r="E31808" s="2" t="e">
        <f ca="1"/>
        <v>#NAME?</v>
      </c>
      <c r="F31808" t="e">
        <f ca="1"/>
        <v>#NAME?</v>
      </c>
    </row>
    <row r="31809" spans="5:6" x14ac:dyDescent="0.3">
      <c r="E31809" s="2" t="e">
        <f ca="1"/>
        <v>#NAME?</v>
      </c>
      <c r="F31809" t="e">
        <f ca="1"/>
        <v>#NAME?</v>
      </c>
    </row>
    <row r="31810" spans="5:6" x14ac:dyDescent="0.3">
      <c r="E31810" s="2" t="e">
        <f ca="1"/>
        <v>#NAME?</v>
      </c>
      <c r="F31810" t="e">
        <f ca="1"/>
        <v>#NAME?</v>
      </c>
    </row>
    <row r="31811" spans="5:6" x14ac:dyDescent="0.3">
      <c r="E31811" s="2" t="e">
        <f ca="1"/>
        <v>#NAME?</v>
      </c>
      <c r="F31811" t="e">
        <f ca="1"/>
        <v>#NAME?</v>
      </c>
    </row>
    <row r="31812" spans="5:6" x14ac:dyDescent="0.3">
      <c r="E31812" s="2" t="e">
        <f ca="1"/>
        <v>#NAME?</v>
      </c>
      <c r="F31812" t="e">
        <f ca="1"/>
        <v>#NAME?</v>
      </c>
    </row>
    <row r="31813" spans="5:6" x14ac:dyDescent="0.3">
      <c r="E31813" s="2" t="e">
        <f ca="1"/>
        <v>#NAME?</v>
      </c>
      <c r="F31813" t="e">
        <f ca="1"/>
        <v>#NAME?</v>
      </c>
    </row>
    <row r="31814" spans="5:6" x14ac:dyDescent="0.3">
      <c r="E31814" s="2" t="e">
        <f ca="1"/>
        <v>#NAME?</v>
      </c>
      <c r="F31814" t="e">
        <f ca="1"/>
        <v>#NAME?</v>
      </c>
    </row>
    <row r="31815" spans="5:6" x14ac:dyDescent="0.3">
      <c r="E31815" s="2" t="e">
        <f ca="1"/>
        <v>#NAME?</v>
      </c>
      <c r="F31815" t="e">
        <f ca="1"/>
        <v>#NAME?</v>
      </c>
    </row>
    <row r="31816" spans="5:6" x14ac:dyDescent="0.3">
      <c r="E31816" s="2" t="e">
        <f ca="1"/>
        <v>#NAME?</v>
      </c>
      <c r="F31816" t="e">
        <f ca="1"/>
        <v>#NAME?</v>
      </c>
    </row>
    <row r="31817" spans="5:6" x14ac:dyDescent="0.3">
      <c r="E31817" s="2" t="e">
        <f ca="1"/>
        <v>#NAME?</v>
      </c>
      <c r="F31817" t="e">
        <f ca="1"/>
        <v>#NAME?</v>
      </c>
    </row>
    <row r="31818" spans="5:6" x14ac:dyDescent="0.3">
      <c r="E31818" s="2" t="e">
        <f ca="1"/>
        <v>#NAME?</v>
      </c>
      <c r="F31818" t="e">
        <f ca="1"/>
        <v>#NAME?</v>
      </c>
    </row>
    <row r="31819" spans="5:6" x14ac:dyDescent="0.3">
      <c r="E31819" s="2" t="e">
        <f ca="1"/>
        <v>#NAME?</v>
      </c>
      <c r="F31819" t="e">
        <f ca="1"/>
        <v>#NAME?</v>
      </c>
    </row>
    <row r="31820" spans="5:6" x14ac:dyDescent="0.3">
      <c r="E31820" s="2" t="e">
        <f ca="1"/>
        <v>#NAME?</v>
      </c>
      <c r="F31820" t="e">
        <f ca="1"/>
        <v>#NAME?</v>
      </c>
    </row>
    <row r="31821" spans="5:6" x14ac:dyDescent="0.3">
      <c r="E31821" s="2" t="e">
        <f ca="1"/>
        <v>#NAME?</v>
      </c>
      <c r="F31821" t="e">
        <f ca="1"/>
        <v>#NAME?</v>
      </c>
    </row>
    <row r="31822" spans="5:6" x14ac:dyDescent="0.3">
      <c r="E31822" s="2" t="e">
        <f ca="1"/>
        <v>#NAME?</v>
      </c>
      <c r="F31822" t="e">
        <f ca="1"/>
        <v>#NAME?</v>
      </c>
    </row>
    <row r="31823" spans="5:6" x14ac:dyDescent="0.3">
      <c r="E31823" s="2" t="e">
        <f ca="1"/>
        <v>#NAME?</v>
      </c>
      <c r="F31823" t="e">
        <f ca="1"/>
        <v>#NAME?</v>
      </c>
    </row>
    <row r="31824" spans="5:6" x14ac:dyDescent="0.3">
      <c r="E31824" s="2" t="e">
        <f ca="1"/>
        <v>#NAME?</v>
      </c>
      <c r="F31824" t="e">
        <f ca="1"/>
        <v>#NAME?</v>
      </c>
    </row>
    <row r="31825" spans="5:6" x14ac:dyDescent="0.3">
      <c r="E31825" s="2" t="e">
        <f ca="1"/>
        <v>#NAME?</v>
      </c>
      <c r="F31825" t="e">
        <f ca="1"/>
        <v>#NAME?</v>
      </c>
    </row>
    <row r="31826" spans="5:6" x14ac:dyDescent="0.3">
      <c r="E31826" s="2" t="e">
        <f ca="1"/>
        <v>#NAME?</v>
      </c>
      <c r="F31826" t="e">
        <f ca="1"/>
        <v>#NAME?</v>
      </c>
    </row>
    <row r="31827" spans="5:6" x14ac:dyDescent="0.3">
      <c r="E31827" s="2" t="e">
        <f ca="1"/>
        <v>#NAME?</v>
      </c>
      <c r="F31827" t="e">
        <f ca="1"/>
        <v>#NAME?</v>
      </c>
    </row>
    <row r="31828" spans="5:6" x14ac:dyDescent="0.3">
      <c r="E31828" s="2" t="e">
        <f ca="1"/>
        <v>#NAME?</v>
      </c>
      <c r="F31828" t="e">
        <f ca="1"/>
        <v>#NAME?</v>
      </c>
    </row>
    <row r="31829" spans="5:6" x14ac:dyDescent="0.3">
      <c r="E31829" s="2" t="e">
        <f ca="1"/>
        <v>#NAME?</v>
      </c>
      <c r="F31829" t="e">
        <f ca="1"/>
        <v>#NAME?</v>
      </c>
    </row>
    <row r="31830" spans="5:6" x14ac:dyDescent="0.3">
      <c r="E31830" s="2" t="e">
        <f ca="1"/>
        <v>#NAME?</v>
      </c>
      <c r="F31830" t="e">
        <f ca="1"/>
        <v>#NAME?</v>
      </c>
    </row>
    <row r="31831" spans="5:6" x14ac:dyDescent="0.3">
      <c r="E31831" s="2" t="e">
        <f ca="1"/>
        <v>#NAME?</v>
      </c>
      <c r="F31831" t="e">
        <f ca="1"/>
        <v>#NAME?</v>
      </c>
    </row>
    <row r="31832" spans="5:6" x14ac:dyDescent="0.3">
      <c r="E31832" s="2" t="e">
        <f ca="1"/>
        <v>#NAME?</v>
      </c>
      <c r="F31832" t="e">
        <f ca="1"/>
        <v>#NAME?</v>
      </c>
    </row>
    <row r="31833" spans="5:6" x14ac:dyDescent="0.3">
      <c r="E31833" s="2" t="e">
        <f ca="1"/>
        <v>#NAME?</v>
      </c>
      <c r="F31833" t="e">
        <f ca="1"/>
        <v>#NAME?</v>
      </c>
    </row>
    <row r="31834" spans="5:6" x14ac:dyDescent="0.3">
      <c r="E31834" s="2" t="e">
        <f ca="1"/>
        <v>#NAME?</v>
      </c>
      <c r="F31834" t="e">
        <f ca="1"/>
        <v>#NAME?</v>
      </c>
    </row>
    <row r="31835" spans="5:6" x14ac:dyDescent="0.3">
      <c r="E31835" s="2" t="e">
        <f ca="1"/>
        <v>#NAME?</v>
      </c>
      <c r="F31835" t="e">
        <f ca="1"/>
        <v>#NAME?</v>
      </c>
    </row>
    <row r="31836" spans="5:6" x14ac:dyDescent="0.3">
      <c r="E31836" s="2" t="e">
        <f ca="1"/>
        <v>#NAME?</v>
      </c>
      <c r="F31836" t="e">
        <f ca="1"/>
        <v>#NAME?</v>
      </c>
    </row>
    <row r="31837" spans="5:6" x14ac:dyDescent="0.3">
      <c r="E31837" s="2" t="e">
        <f ca="1"/>
        <v>#NAME?</v>
      </c>
      <c r="F31837" t="e">
        <f ca="1"/>
        <v>#NAME?</v>
      </c>
    </row>
    <row r="31838" spans="5:6" x14ac:dyDescent="0.3">
      <c r="E31838" s="2" t="e">
        <f ca="1"/>
        <v>#NAME?</v>
      </c>
      <c r="F31838" t="e">
        <f ca="1"/>
        <v>#NAME?</v>
      </c>
    </row>
    <row r="31839" spans="5:6" x14ac:dyDescent="0.3">
      <c r="E31839" s="2" t="e">
        <f ca="1"/>
        <v>#NAME?</v>
      </c>
      <c r="F31839" t="e">
        <f ca="1"/>
        <v>#NAME?</v>
      </c>
    </row>
    <row r="31840" spans="5:6" x14ac:dyDescent="0.3">
      <c r="E31840" s="2" t="e">
        <f ca="1"/>
        <v>#NAME?</v>
      </c>
      <c r="F31840" t="e">
        <f ca="1"/>
        <v>#NAME?</v>
      </c>
    </row>
    <row r="31841" spans="5:6" x14ac:dyDescent="0.3">
      <c r="E31841" s="2" t="e">
        <f ca="1"/>
        <v>#NAME?</v>
      </c>
      <c r="F31841" t="e">
        <f ca="1"/>
        <v>#NAME?</v>
      </c>
    </row>
    <row r="31842" spans="5:6" x14ac:dyDescent="0.3">
      <c r="E31842" s="2" t="e">
        <f ca="1"/>
        <v>#NAME?</v>
      </c>
      <c r="F31842" t="e">
        <f ca="1"/>
        <v>#NAME?</v>
      </c>
    </row>
    <row r="31843" spans="5:6" x14ac:dyDescent="0.3">
      <c r="E31843" s="2" t="e">
        <f ca="1"/>
        <v>#NAME?</v>
      </c>
      <c r="F31843" t="e">
        <f ca="1"/>
        <v>#NAME?</v>
      </c>
    </row>
    <row r="31844" spans="5:6" x14ac:dyDescent="0.3">
      <c r="E31844" s="2" t="e">
        <f ca="1"/>
        <v>#NAME?</v>
      </c>
      <c r="F31844" t="e">
        <f ca="1"/>
        <v>#NAME?</v>
      </c>
    </row>
    <row r="31845" spans="5:6" x14ac:dyDescent="0.3">
      <c r="E31845" s="2" t="e">
        <f ca="1"/>
        <v>#NAME?</v>
      </c>
      <c r="F31845" t="e">
        <f ca="1"/>
        <v>#NAME?</v>
      </c>
    </row>
    <row r="31846" spans="5:6" x14ac:dyDescent="0.3">
      <c r="E31846" s="2" t="e">
        <f ca="1"/>
        <v>#NAME?</v>
      </c>
      <c r="F31846" t="e">
        <f ca="1"/>
        <v>#NAME?</v>
      </c>
    </row>
    <row r="31847" spans="5:6" x14ac:dyDescent="0.3">
      <c r="E31847" s="2" t="e">
        <f ca="1"/>
        <v>#NAME?</v>
      </c>
      <c r="F31847" t="e">
        <f ca="1"/>
        <v>#NAME?</v>
      </c>
    </row>
    <row r="31848" spans="5:6" x14ac:dyDescent="0.3">
      <c r="E31848" s="2" t="e">
        <f ca="1"/>
        <v>#NAME?</v>
      </c>
      <c r="F31848" t="e">
        <f ca="1"/>
        <v>#NAME?</v>
      </c>
    </row>
    <row r="31849" spans="5:6" x14ac:dyDescent="0.3">
      <c r="E31849" s="2" t="e">
        <f ca="1"/>
        <v>#NAME?</v>
      </c>
      <c r="F31849" t="e">
        <f ca="1"/>
        <v>#NAME?</v>
      </c>
    </row>
    <row r="31850" spans="5:6" x14ac:dyDescent="0.3">
      <c r="E31850" s="2" t="e">
        <f ca="1"/>
        <v>#NAME?</v>
      </c>
      <c r="F31850" t="e">
        <f ca="1"/>
        <v>#NAME?</v>
      </c>
    </row>
    <row r="31851" spans="5:6" x14ac:dyDescent="0.3">
      <c r="E31851" s="2" t="e">
        <f ca="1"/>
        <v>#NAME?</v>
      </c>
      <c r="F31851" t="e">
        <f ca="1"/>
        <v>#NAME?</v>
      </c>
    </row>
    <row r="31852" spans="5:6" x14ac:dyDescent="0.3">
      <c r="E31852" s="2" t="e">
        <f ca="1"/>
        <v>#NAME?</v>
      </c>
      <c r="F31852" t="e">
        <f ca="1"/>
        <v>#NAME?</v>
      </c>
    </row>
    <row r="31853" spans="5:6" x14ac:dyDescent="0.3">
      <c r="E31853" s="2" t="e">
        <f ca="1"/>
        <v>#NAME?</v>
      </c>
      <c r="F31853" t="e">
        <f ca="1"/>
        <v>#NAME?</v>
      </c>
    </row>
    <row r="31854" spans="5:6" x14ac:dyDescent="0.3">
      <c r="E31854" s="2" t="e">
        <f ca="1"/>
        <v>#NAME?</v>
      </c>
      <c r="F31854" t="e">
        <f ca="1"/>
        <v>#NAME?</v>
      </c>
    </row>
    <row r="31855" spans="5:6" x14ac:dyDescent="0.3">
      <c r="E31855" s="2" t="e">
        <f ca="1"/>
        <v>#NAME?</v>
      </c>
      <c r="F31855" t="e">
        <f ca="1"/>
        <v>#NAME?</v>
      </c>
    </row>
    <row r="31856" spans="5:6" x14ac:dyDescent="0.3">
      <c r="E31856" s="2" t="e">
        <f ca="1"/>
        <v>#NAME?</v>
      </c>
      <c r="F31856" t="e">
        <f ca="1"/>
        <v>#NAME?</v>
      </c>
    </row>
    <row r="31857" spans="5:6" x14ac:dyDescent="0.3">
      <c r="E31857" s="2" t="e">
        <f ca="1"/>
        <v>#NAME?</v>
      </c>
      <c r="F31857" t="e">
        <f ca="1"/>
        <v>#NAME?</v>
      </c>
    </row>
    <row r="31858" spans="5:6" x14ac:dyDescent="0.3">
      <c r="E31858" s="2" t="e">
        <f ca="1"/>
        <v>#NAME?</v>
      </c>
      <c r="F31858" t="e">
        <f ca="1"/>
        <v>#NAME?</v>
      </c>
    </row>
    <row r="31859" spans="5:6" x14ac:dyDescent="0.3">
      <c r="E31859" s="2" t="e">
        <f ca="1"/>
        <v>#NAME?</v>
      </c>
      <c r="F31859" t="e">
        <f ca="1"/>
        <v>#NAME?</v>
      </c>
    </row>
    <row r="31860" spans="5:6" x14ac:dyDescent="0.3">
      <c r="E31860" s="2" t="e">
        <f ca="1"/>
        <v>#NAME?</v>
      </c>
      <c r="F31860" t="e">
        <f ca="1"/>
        <v>#NAME?</v>
      </c>
    </row>
    <row r="31861" spans="5:6" x14ac:dyDescent="0.3">
      <c r="E31861" s="2" t="e">
        <f ca="1"/>
        <v>#NAME?</v>
      </c>
      <c r="F31861" t="e">
        <f ca="1"/>
        <v>#NAME?</v>
      </c>
    </row>
    <row r="31862" spans="5:6" x14ac:dyDescent="0.3">
      <c r="E31862" s="2" t="e">
        <f ca="1"/>
        <v>#NAME?</v>
      </c>
      <c r="F31862" t="e">
        <f ca="1"/>
        <v>#NAME?</v>
      </c>
    </row>
    <row r="31863" spans="5:6" x14ac:dyDescent="0.3">
      <c r="E31863" s="2" t="e">
        <f ca="1"/>
        <v>#NAME?</v>
      </c>
      <c r="F31863" t="e">
        <f ca="1"/>
        <v>#NAME?</v>
      </c>
    </row>
    <row r="31864" spans="5:6" x14ac:dyDescent="0.3">
      <c r="E31864" s="2" t="e">
        <f ca="1"/>
        <v>#NAME?</v>
      </c>
      <c r="F31864" t="e">
        <f ca="1"/>
        <v>#NAME?</v>
      </c>
    </row>
    <row r="31865" spans="5:6" x14ac:dyDescent="0.3">
      <c r="E31865" s="2" t="e">
        <f ca="1"/>
        <v>#NAME?</v>
      </c>
      <c r="F31865" t="e">
        <f ca="1"/>
        <v>#NAME?</v>
      </c>
    </row>
    <row r="31866" spans="5:6" x14ac:dyDescent="0.3">
      <c r="E31866" s="2" t="e">
        <f ca="1"/>
        <v>#NAME?</v>
      </c>
      <c r="F31866" t="e">
        <f ca="1"/>
        <v>#NAME?</v>
      </c>
    </row>
    <row r="31867" spans="5:6" x14ac:dyDescent="0.3">
      <c r="E31867" s="2" t="e">
        <f ca="1"/>
        <v>#NAME?</v>
      </c>
      <c r="F31867" t="e">
        <f ca="1"/>
        <v>#NAME?</v>
      </c>
    </row>
    <row r="31868" spans="5:6" x14ac:dyDescent="0.3">
      <c r="E31868" s="2" t="e">
        <f ca="1"/>
        <v>#NAME?</v>
      </c>
      <c r="F31868" t="e">
        <f ca="1"/>
        <v>#NAME?</v>
      </c>
    </row>
    <row r="31869" spans="5:6" x14ac:dyDescent="0.3">
      <c r="E31869" s="2" t="e">
        <f ca="1"/>
        <v>#NAME?</v>
      </c>
      <c r="F31869" t="e">
        <f ca="1"/>
        <v>#NAME?</v>
      </c>
    </row>
    <row r="31870" spans="5:6" x14ac:dyDescent="0.3">
      <c r="E31870" s="2" t="e">
        <f ca="1"/>
        <v>#NAME?</v>
      </c>
      <c r="F31870" t="e">
        <f ca="1"/>
        <v>#NAME?</v>
      </c>
    </row>
    <row r="31871" spans="5:6" x14ac:dyDescent="0.3">
      <c r="E31871" s="2" t="e">
        <f ca="1"/>
        <v>#NAME?</v>
      </c>
      <c r="F31871" t="e">
        <f ca="1"/>
        <v>#NAME?</v>
      </c>
    </row>
    <row r="31872" spans="5:6" x14ac:dyDescent="0.3">
      <c r="E31872" s="2" t="e">
        <f ca="1"/>
        <v>#NAME?</v>
      </c>
      <c r="F31872" t="e">
        <f ca="1"/>
        <v>#NAME?</v>
      </c>
    </row>
    <row r="31873" spans="5:6" x14ac:dyDescent="0.3">
      <c r="E31873" s="2" t="e">
        <f ca="1"/>
        <v>#NAME?</v>
      </c>
      <c r="F31873" t="e">
        <f ca="1"/>
        <v>#NAME?</v>
      </c>
    </row>
    <row r="31874" spans="5:6" x14ac:dyDescent="0.3">
      <c r="E31874" s="2" t="e">
        <f ca="1"/>
        <v>#NAME?</v>
      </c>
      <c r="F31874" t="e">
        <f ca="1"/>
        <v>#NAME?</v>
      </c>
    </row>
    <row r="31875" spans="5:6" x14ac:dyDescent="0.3">
      <c r="E31875" s="2" t="e">
        <f ca="1"/>
        <v>#NAME?</v>
      </c>
      <c r="F31875" t="e">
        <f ca="1"/>
        <v>#NAME?</v>
      </c>
    </row>
    <row r="31876" spans="5:6" x14ac:dyDescent="0.3">
      <c r="E31876" s="2" t="e">
        <f ca="1"/>
        <v>#NAME?</v>
      </c>
      <c r="F31876" t="e">
        <f ca="1"/>
        <v>#NAME?</v>
      </c>
    </row>
    <row r="31877" spans="5:6" x14ac:dyDescent="0.3">
      <c r="E31877" s="2" t="e">
        <f ca="1"/>
        <v>#NAME?</v>
      </c>
      <c r="F31877" t="e">
        <f ca="1"/>
        <v>#NAME?</v>
      </c>
    </row>
    <row r="31878" spans="5:6" x14ac:dyDescent="0.3">
      <c r="E31878" s="2" t="e">
        <f ca="1"/>
        <v>#NAME?</v>
      </c>
      <c r="F31878" t="e">
        <f ca="1"/>
        <v>#NAME?</v>
      </c>
    </row>
    <row r="31879" spans="5:6" x14ac:dyDescent="0.3">
      <c r="E31879" s="2" t="e">
        <f ca="1"/>
        <v>#NAME?</v>
      </c>
      <c r="F31879" t="e">
        <f ca="1"/>
        <v>#NAME?</v>
      </c>
    </row>
    <row r="31880" spans="5:6" x14ac:dyDescent="0.3">
      <c r="E31880" s="2" t="e">
        <f ca="1"/>
        <v>#NAME?</v>
      </c>
      <c r="F31880" t="e">
        <f ca="1"/>
        <v>#NAME?</v>
      </c>
    </row>
    <row r="31881" spans="5:6" x14ac:dyDescent="0.3">
      <c r="E31881" s="2" t="e">
        <f ca="1"/>
        <v>#NAME?</v>
      </c>
      <c r="F31881" t="e">
        <f ca="1"/>
        <v>#NAME?</v>
      </c>
    </row>
    <row r="31882" spans="5:6" x14ac:dyDescent="0.3">
      <c r="E31882" s="2" t="e">
        <f ca="1"/>
        <v>#NAME?</v>
      </c>
      <c r="F31882" t="e">
        <f ca="1"/>
        <v>#NAME?</v>
      </c>
    </row>
    <row r="31883" spans="5:6" x14ac:dyDescent="0.3">
      <c r="E31883" s="2" t="e">
        <f ca="1"/>
        <v>#NAME?</v>
      </c>
      <c r="F31883" t="e">
        <f ca="1"/>
        <v>#NAME?</v>
      </c>
    </row>
    <row r="31884" spans="5:6" x14ac:dyDescent="0.3">
      <c r="E31884" s="2" t="e">
        <f ca="1"/>
        <v>#NAME?</v>
      </c>
      <c r="F31884" t="e">
        <f ca="1"/>
        <v>#NAME?</v>
      </c>
    </row>
    <row r="31885" spans="5:6" x14ac:dyDescent="0.3">
      <c r="E31885" s="2" t="e">
        <f ca="1"/>
        <v>#NAME?</v>
      </c>
      <c r="F31885" t="e">
        <f ca="1"/>
        <v>#NAME?</v>
      </c>
    </row>
    <row r="31886" spans="5:6" x14ac:dyDescent="0.3">
      <c r="E31886" s="2" t="e">
        <f ca="1"/>
        <v>#NAME?</v>
      </c>
      <c r="F31886" t="e">
        <f ca="1"/>
        <v>#NAME?</v>
      </c>
    </row>
    <row r="31887" spans="5:6" x14ac:dyDescent="0.3">
      <c r="E31887" s="2" t="e">
        <f ca="1"/>
        <v>#NAME?</v>
      </c>
      <c r="F31887" t="e">
        <f ca="1"/>
        <v>#NAME?</v>
      </c>
    </row>
    <row r="31888" spans="5:6" x14ac:dyDescent="0.3">
      <c r="E31888" s="2" t="e">
        <f ca="1"/>
        <v>#NAME?</v>
      </c>
      <c r="F31888" t="e">
        <f ca="1"/>
        <v>#NAME?</v>
      </c>
    </row>
    <row r="31889" spans="5:6" x14ac:dyDescent="0.3">
      <c r="E31889" s="2" t="e">
        <f ca="1"/>
        <v>#NAME?</v>
      </c>
      <c r="F31889" t="e">
        <f ca="1"/>
        <v>#NAME?</v>
      </c>
    </row>
    <row r="31890" spans="5:6" x14ac:dyDescent="0.3">
      <c r="E31890" s="2" t="e">
        <f ca="1"/>
        <v>#NAME?</v>
      </c>
      <c r="F31890" t="e">
        <f ca="1"/>
        <v>#NAME?</v>
      </c>
    </row>
    <row r="31891" spans="5:6" x14ac:dyDescent="0.3">
      <c r="E31891" s="2" t="e">
        <f ca="1"/>
        <v>#NAME?</v>
      </c>
      <c r="F31891" t="e">
        <f ca="1"/>
        <v>#NAME?</v>
      </c>
    </row>
    <row r="31892" spans="5:6" x14ac:dyDescent="0.3">
      <c r="E31892" s="2" t="e">
        <f ca="1"/>
        <v>#NAME?</v>
      </c>
      <c r="F31892" t="e">
        <f ca="1"/>
        <v>#NAME?</v>
      </c>
    </row>
    <row r="31893" spans="5:6" x14ac:dyDescent="0.3">
      <c r="E31893" s="2" t="e">
        <f ca="1"/>
        <v>#NAME?</v>
      </c>
      <c r="F31893" t="e">
        <f ca="1"/>
        <v>#NAME?</v>
      </c>
    </row>
    <row r="31894" spans="5:6" x14ac:dyDescent="0.3">
      <c r="E31894" s="2" t="e">
        <f ca="1"/>
        <v>#NAME?</v>
      </c>
      <c r="F31894" t="e">
        <f ca="1"/>
        <v>#NAME?</v>
      </c>
    </row>
    <row r="31895" spans="5:6" x14ac:dyDescent="0.3">
      <c r="E31895" s="2" t="e">
        <f ca="1"/>
        <v>#NAME?</v>
      </c>
      <c r="F31895" t="e">
        <f ca="1"/>
        <v>#NAME?</v>
      </c>
    </row>
    <row r="31896" spans="5:6" x14ac:dyDescent="0.3">
      <c r="E31896" s="2" t="e">
        <f ca="1"/>
        <v>#NAME?</v>
      </c>
      <c r="F31896" t="e">
        <f ca="1"/>
        <v>#NAME?</v>
      </c>
    </row>
    <row r="31897" spans="5:6" x14ac:dyDescent="0.3">
      <c r="E31897" s="2" t="e">
        <f ca="1"/>
        <v>#NAME?</v>
      </c>
      <c r="F31897" t="e">
        <f ca="1"/>
        <v>#NAME?</v>
      </c>
    </row>
    <row r="31898" spans="5:6" x14ac:dyDescent="0.3">
      <c r="E31898" s="2" t="e">
        <f ca="1"/>
        <v>#NAME?</v>
      </c>
      <c r="F31898" t="e">
        <f ca="1"/>
        <v>#NAME?</v>
      </c>
    </row>
    <row r="31899" spans="5:6" x14ac:dyDescent="0.3">
      <c r="E31899" s="2" t="e">
        <f ca="1"/>
        <v>#NAME?</v>
      </c>
      <c r="F31899" t="e">
        <f ca="1"/>
        <v>#NAME?</v>
      </c>
    </row>
    <row r="31900" spans="5:6" x14ac:dyDescent="0.3">
      <c r="E31900" s="2" t="e">
        <f ca="1"/>
        <v>#NAME?</v>
      </c>
      <c r="F31900" t="e">
        <f ca="1"/>
        <v>#NAME?</v>
      </c>
    </row>
    <row r="31901" spans="5:6" x14ac:dyDescent="0.3">
      <c r="E31901" s="2" t="e">
        <f ca="1"/>
        <v>#NAME?</v>
      </c>
      <c r="F31901" t="e">
        <f ca="1"/>
        <v>#NAME?</v>
      </c>
    </row>
    <row r="31902" spans="5:6" x14ac:dyDescent="0.3">
      <c r="E31902" s="2" t="e">
        <f ca="1"/>
        <v>#NAME?</v>
      </c>
      <c r="F31902" t="e">
        <f ca="1"/>
        <v>#NAME?</v>
      </c>
    </row>
    <row r="31903" spans="5:6" x14ac:dyDescent="0.3">
      <c r="E31903" s="2" t="e">
        <f ca="1"/>
        <v>#NAME?</v>
      </c>
      <c r="F31903" t="e">
        <f ca="1"/>
        <v>#NAME?</v>
      </c>
    </row>
    <row r="31904" spans="5:6" x14ac:dyDescent="0.3">
      <c r="E31904" s="2" t="e">
        <f ca="1"/>
        <v>#NAME?</v>
      </c>
      <c r="F31904" t="e">
        <f ca="1"/>
        <v>#NAME?</v>
      </c>
    </row>
    <row r="31905" spans="5:6" x14ac:dyDescent="0.3">
      <c r="E31905" s="2" t="e">
        <f ca="1"/>
        <v>#NAME?</v>
      </c>
      <c r="F31905" t="e">
        <f ca="1"/>
        <v>#NAME?</v>
      </c>
    </row>
    <row r="31906" spans="5:6" x14ac:dyDescent="0.3">
      <c r="E31906" s="2" t="e">
        <f ca="1"/>
        <v>#NAME?</v>
      </c>
      <c r="F31906" t="e">
        <f ca="1"/>
        <v>#NAME?</v>
      </c>
    </row>
    <row r="31907" spans="5:6" x14ac:dyDescent="0.3">
      <c r="E31907" s="2" t="e">
        <f ca="1"/>
        <v>#NAME?</v>
      </c>
      <c r="F31907" t="e">
        <f ca="1"/>
        <v>#NAME?</v>
      </c>
    </row>
    <row r="31908" spans="5:6" x14ac:dyDescent="0.3">
      <c r="E31908" s="2" t="e">
        <f ca="1"/>
        <v>#NAME?</v>
      </c>
      <c r="F31908" t="e">
        <f ca="1"/>
        <v>#NAME?</v>
      </c>
    </row>
    <row r="31909" spans="5:6" x14ac:dyDescent="0.3">
      <c r="E31909" s="2" t="e">
        <f ca="1"/>
        <v>#NAME?</v>
      </c>
      <c r="F31909" t="e">
        <f ca="1"/>
        <v>#NAME?</v>
      </c>
    </row>
    <row r="31910" spans="5:6" x14ac:dyDescent="0.3">
      <c r="E31910" s="2" t="e">
        <f ca="1"/>
        <v>#NAME?</v>
      </c>
      <c r="F31910" t="e">
        <f ca="1"/>
        <v>#NAME?</v>
      </c>
    </row>
    <row r="31911" spans="5:6" x14ac:dyDescent="0.3">
      <c r="E31911" s="2" t="e">
        <f ca="1"/>
        <v>#NAME?</v>
      </c>
      <c r="F31911" t="e">
        <f ca="1"/>
        <v>#NAME?</v>
      </c>
    </row>
    <row r="31912" spans="5:6" x14ac:dyDescent="0.3">
      <c r="E31912" s="2" t="e">
        <f ca="1"/>
        <v>#NAME?</v>
      </c>
      <c r="F31912" t="e">
        <f ca="1"/>
        <v>#NAME?</v>
      </c>
    </row>
    <row r="31913" spans="5:6" x14ac:dyDescent="0.3">
      <c r="E31913" s="2" t="e">
        <f ca="1"/>
        <v>#NAME?</v>
      </c>
      <c r="F31913" t="e">
        <f ca="1"/>
        <v>#NAME?</v>
      </c>
    </row>
    <row r="31914" spans="5:6" x14ac:dyDescent="0.3">
      <c r="E31914" s="2" t="e">
        <f ca="1"/>
        <v>#NAME?</v>
      </c>
      <c r="F31914" t="e">
        <f ca="1"/>
        <v>#NAME?</v>
      </c>
    </row>
    <row r="31915" spans="5:6" x14ac:dyDescent="0.3">
      <c r="E31915" s="2" t="e">
        <f ca="1"/>
        <v>#NAME?</v>
      </c>
      <c r="F31915" t="e">
        <f ca="1"/>
        <v>#NAME?</v>
      </c>
    </row>
    <row r="31916" spans="5:6" x14ac:dyDescent="0.3">
      <c r="E31916" s="2" t="e">
        <f ca="1"/>
        <v>#NAME?</v>
      </c>
      <c r="F31916" t="e">
        <f ca="1"/>
        <v>#NAME?</v>
      </c>
    </row>
    <row r="31917" spans="5:6" x14ac:dyDescent="0.3">
      <c r="E31917" s="2" t="e">
        <f ca="1"/>
        <v>#NAME?</v>
      </c>
      <c r="F31917" t="e">
        <f ca="1"/>
        <v>#NAME?</v>
      </c>
    </row>
    <row r="31918" spans="5:6" x14ac:dyDescent="0.3">
      <c r="E31918" s="2" t="e">
        <f ca="1"/>
        <v>#NAME?</v>
      </c>
      <c r="F31918" t="e">
        <f ca="1"/>
        <v>#NAME?</v>
      </c>
    </row>
    <row r="31919" spans="5:6" x14ac:dyDescent="0.3">
      <c r="E31919" s="2" t="e">
        <f ca="1"/>
        <v>#NAME?</v>
      </c>
      <c r="F31919" t="e">
        <f ca="1"/>
        <v>#NAME?</v>
      </c>
    </row>
    <row r="31920" spans="5:6" x14ac:dyDescent="0.3">
      <c r="E31920" s="2" t="e">
        <f ca="1"/>
        <v>#NAME?</v>
      </c>
      <c r="F31920" t="e">
        <f ca="1"/>
        <v>#NAME?</v>
      </c>
    </row>
    <row r="31921" spans="5:6" x14ac:dyDescent="0.3">
      <c r="E31921" s="2" t="e">
        <f ca="1"/>
        <v>#NAME?</v>
      </c>
      <c r="F31921" t="e">
        <f ca="1"/>
        <v>#NAME?</v>
      </c>
    </row>
    <row r="31922" spans="5:6" x14ac:dyDescent="0.3">
      <c r="E31922" s="2" t="e">
        <f ca="1"/>
        <v>#NAME?</v>
      </c>
      <c r="F31922" t="e">
        <f ca="1"/>
        <v>#NAME?</v>
      </c>
    </row>
    <row r="31923" spans="5:6" x14ac:dyDescent="0.3">
      <c r="E31923" s="2" t="e">
        <f ca="1"/>
        <v>#NAME?</v>
      </c>
      <c r="F31923" t="e">
        <f ca="1"/>
        <v>#NAME?</v>
      </c>
    </row>
    <row r="31924" spans="5:6" x14ac:dyDescent="0.3">
      <c r="E31924" s="2" t="e">
        <f ca="1"/>
        <v>#NAME?</v>
      </c>
      <c r="F31924" t="e">
        <f ca="1"/>
        <v>#NAME?</v>
      </c>
    </row>
    <row r="31925" spans="5:6" x14ac:dyDescent="0.3">
      <c r="E31925" s="2" t="e">
        <f ca="1"/>
        <v>#NAME?</v>
      </c>
      <c r="F31925" t="e">
        <f ca="1"/>
        <v>#NAME?</v>
      </c>
    </row>
    <row r="31926" spans="5:6" x14ac:dyDescent="0.3">
      <c r="E31926" s="2" t="e">
        <f ca="1"/>
        <v>#NAME?</v>
      </c>
      <c r="F31926" t="e">
        <f ca="1"/>
        <v>#NAME?</v>
      </c>
    </row>
    <row r="31927" spans="5:6" x14ac:dyDescent="0.3">
      <c r="E31927" s="2" t="e">
        <f ca="1"/>
        <v>#NAME?</v>
      </c>
      <c r="F31927" t="e">
        <f ca="1"/>
        <v>#NAME?</v>
      </c>
    </row>
    <row r="31928" spans="5:6" x14ac:dyDescent="0.3">
      <c r="E31928" s="2" t="e">
        <f ca="1"/>
        <v>#NAME?</v>
      </c>
      <c r="F31928" t="e">
        <f ca="1"/>
        <v>#NAME?</v>
      </c>
    </row>
    <row r="31929" spans="5:6" x14ac:dyDescent="0.3">
      <c r="E31929" s="2" t="e">
        <f ca="1"/>
        <v>#NAME?</v>
      </c>
      <c r="F31929" t="e">
        <f ca="1"/>
        <v>#NAME?</v>
      </c>
    </row>
    <row r="31930" spans="5:6" x14ac:dyDescent="0.3">
      <c r="E31930" s="2" t="e">
        <f ca="1"/>
        <v>#NAME?</v>
      </c>
      <c r="F31930" t="e">
        <f ca="1"/>
        <v>#NAME?</v>
      </c>
    </row>
    <row r="31931" spans="5:6" x14ac:dyDescent="0.3">
      <c r="E31931" s="2" t="e">
        <f ca="1"/>
        <v>#NAME?</v>
      </c>
      <c r="F31931" t="e">
        <f ca="1"/>
        <v>#NAME?</v>
      </c>
    </row>
    <row r="31932" spans="5:6" x14ac:dyDescent="0.3">
      <c r="E31932" s="2" t="e">
        <f ca="1"/>
        <v>#NAME?</v>
      </c>
      <c r="F31932" t="e">
        <f ca="1"/>
        <v>#NAME?</v>
      </c>
    </row>
    <row r="31933" spans="5:6" x14ac:dyDescent="0.3">
      <c r="E31933" s="2" t="e">
        <f ca="1"/>
        <v>#NAME?</v>
      </c>
      <c r="F31933" t="e">
        <f ca="1"/>
        <v>#NAME?</v>
      </c>
    </row>
    <row r="31934" spans="5:6" x14ac:dyDescent="0.3">
      <c r="E31934" s="2" t="e">
        <f ca="1"/>
        <v>#NAME?</v>
      </c>
      <c r="F31934" t="e">
        <f ca="1"/>
        <v>#NAME?</v>
      </c>
    </row>
    <row r="31935" spans="5:6" x14ac:dyDescent="0.3">
      <c r="E31935" s="2" t="e">
        <f ca="1"/>
        <v>#NAME?</v>
      </c>
      <c r="F31935" t="e">
        <f ca="1"/>
        <v>#NAME?</v>
      </c>
    </row>
    <row r="31936" spans="5:6" x14ac:dyDescent="0.3">
      <c r="E31936" s="2" t="e">
        <f ca="1"/>
        <v>#NAME?</v>
      </c>
      <c r="F31936" t="e">
        <f ca="1"/>
        <v>#NAME?</v>
      </c>
    </row>
    <row r="31937" spans="5:6" x14ac:dyDescent="0.3">
      <c r="E31937" s="2" t="e">
        <f ca="1"/>
        <v>#NAME?</v>
      </c>
      <c r="F31937" t="e">
        <f ca="1"/>
        <v>#NAME?</v>
      </c>
    </row>
    <row r="31938" spans="5:6" x14ac:dyDescent="0.3">
      <c r="E31938" s="2" t="e">
        <f ca="1"/>
        <v>#NAME?</v>
      </c>
      <c r="F31938" t="e">
        <f ca="1"/>
        <v>#NAME?</v>
      </c>
    </row>
    <row r="31939" spans="5:6" x14ac:dyDescent="0.3">
      <c r="E31939" s="2" t="e">
        <f ca="1"/>
        <v>#NAME?</v>
      </c>
      <c r="F31939" t="e">
        <f ca="1"/>
        <v>#NAME?</v>
      </c>
    </row>
    <row r="31940" spans="5:6" x14ac:dyDescent="0.3">
      <c r="E31940" s="2" t="e">
        <f ca="1"/>
        <v>#NAME?</v>
      </c>
      <c r="F31940" t="e">
        <f ca="1"/>
        <v>#NAME?</v>
      </c>
    </row>
    <row r="31941" spans="5:6" x14ac:dyDescent="0.3">
      <c r="E31941" s="2" t="e">
        <f ca="1"/>
        <v>#NAME?</v>
      </c>
      <c r="F31941" t="e">
        <f ca="1"/>
        <v>#NAME?</v>
      </c>
    </row>
    <row r="31942" spans="5:6" x14ac:dyDescent="0.3">
      <c r="E31942" s="2" t="e">
        <f ca="1"/>
        <v>#NAME?</v>
      </c>
      <c r="F31942" t="e">
        <f ca="1"/>
        <v>#NAME?</v>
      </c>
    </row>
    <row r="31943" spans="5:6" x14ac:dyDescent="0.3">
      <c r="E31943" s="2" t="e">
        <f ca="1"/>
        <v>#NAME?</v>
      </c>
      <c r="F31943" t="e">
        <f ca="1"/>
        <v>#NAME?</v>
      </c>
    </row>
    <row r="31944" spans="5:6" x14ac:dyDescent="0.3">
      <c r="E31944" s="2" t="e">
        <f ca="1"/>
        <v>#NAME?</v>
      </c>
      <c r="F31944" t="e">
        <f ca="1"/>
        <v>#NAME?</v>
      </c>
    </row>
    <row r="31945" spans="5:6" x14ac:dyDescent="0.3">
      <c r="E31945" s="2" t="e">
        <f ca="1"/>
        <v>#NAME?</v>
      </c>
      <c r="F31945" t="e">
        <f ca="1"/>
        <v>#NAME?</v>
      </c>
    </row>
    <row r="31946" spans="5:6" x14ac:dyDescent="0.3">
      <c r="E31946" s="2" t="e">
        <f ca="1"/>
        <v>#NAME?</v>
      </c>
      <c r="F31946" t="e">
        <f ca="1"/>
        <v>#NAME?</v>
      </c>
    </row>
    <row r="31947" spans="5:6" x14ac:dyDescent="0.3">
      <c r="E31947" s="2" t="e">
        <f ca="1"/>
        <v>#NAME?</v>
      </c>
      <c r="F31947" t="e">
        <f ca="1"/>
        <v>#NAME?</v>
      </c>
    </row>
    <row r="31948" spans="5:6" x14ac:dyDescent="0.3">
      <c r="E31948" s="2" t="e">
        <f ca="1"/>
        <v>#NAME?</v>
      </c>
      <c r="F31948" t="e">
        <f ca="1"/>
        <v>#NAME?</v>
      </c>
    </row>
    <row r="31949" spans="5:6" x14ac:dyDescent="0.3">
      <c r="E31949" s="2" t="e">
        <f ca="1"/>
        <v>#NAME?</v>
      </c>
      <c r="F31949" t="e">
        <f ca="1"/>
        <v>#NAME?</v>
      </c>
    </row>
    <row r="31950" spans="5:6" x14ac:dyDescent="0.3">
      <c r="E31950" s="2" t="e">
        <f ca="1"/>
        <v>#NAME?</v>
      </c>
      <c r="F31950" t="e">
        <f ca="1"/>
        <v>#NAME?</v>
      </c>
    </row>
    <row r="31951" spans="5:6" x14ac:dyDescent="0.3">
      <c r="E31951" s="2" t="e">
        <f ca="1"/>
        <v>#NAME?</v>
      </c>
      <c r="F31951" t="e">
        <f ca="1"/>
        <v>#NAME?</v>
      </c>
    </row>
    <row r="31952" spans="5:6" x14ac:dyDescent="0.3">
      <c r="E31952" s="2" t="e">
        <f ca="1"/>
        <v>#NAME?</v>
      </c>
      <c r="F31952" t="e">
        <f ca="1"/>
        <v>#NAME?</v>
      </c>
    </row>
    <row r="31953" spans="5:6" x14ac:dyDescent="0.3">
      <c r="E31953" s="2" t="e">
        <f ca="1"/>
        <v>#NAME?</v>
      </c>
      <c r="F31953" t="e">
        <f ca="1"/>
        <v>#NAME?</v>
      </c>
    </row>
    <row r="31954" spans="5:6" x14ac:dyDescent="0.3">
      <c r="E31954" s="2" t="e">
        <f ca="1"/>
        <v>#NAME?</v>
      </c>
      <c r="F31954" t="e">
        <f ca="1"/>
        <v>#NAME?</v>
      </c>
    </row>
    <row r="31955" spans="5:6" x14ac:dyDescent="0.3">
      <c r="E31955" s="2" t="e">
        <f ca="1"/>
        <v>#NAME?</v>
      </c>
      <c r="F31955" t="e">
        <f ca="1"/>
        <v>#NAME?</v>
      </c>
    </row>
    <row r="31956" spans="5:6" x14ac:dyDescent="0.3">
      <c r="E31956" s="2" t="e">
        <f ca="1"/>
        <v>#NAME?</v>
      </c>
      <c r="F31956" t="e">
        <f ca="1"/>
        <v>#NAME?</v>
      </c>
    </row>
    <row r="31957" spans="5:6" x14ac:dyDescent="0.3">
      <c r="E31957" s="2" t="e">
        <f ca="1"/>
        <v>#NAME?</v>
      </c>
      <c r="F31957" t="e">
        <f ca="1"/>
        <v>#NAME?</v>
      </c>
    </row>
    <row r="31958" spans="5:6" x14ac:dyDescent="0.3">
      <c r="E31958" s="2" t="e">
        <f ca="1"/>
        <v>#NAME?</v>
      </c>
      <c r="F31958" t="e">
        <f ca="1"/>
        <v>#NAME?</v>
      </c>
    </row>
    <row r="31959" spans="5:6" x14ac:dyDescent="0.3">
      <c r="E31959" s="2" t="e">
        <f ca="1"/>
        <v>#NAME?</v>
      </c>
      <c r="F31959" t="e">
        <f ca="1"/>
        <v>#NAME?</v>
      </c>
    </row>
    <row r="31960" spans="5:6" x14ac:dyDescent="0.3">
      <c r="E31960" s="2" t="e">
        <f ca="1"/>
        <v>#NAME?</v>
      </c>
      <c r="F31960" t="e">
        <f ca="1"/>
        <v>#NAME?</v>
      </c>
    </row>
    <row r="31961" spans="5:6" x14ac:dyDescent="0.3">
      <c r="E31961" s="2" t="e">
        <f ca="1"/>
        <v>#NAME?</v>
      </c>
      <c r="F31961" t="e">
        <f ca="1"/>
        <v>#NAME?</v>
      </c>
    </row>
    <row r="31962" spans="5:6" x14ac:dyDescent="0.3">
      <c r="E31962" s="2" t="e">
        <f ca="1"/>
        <v>#NAME?</v>
      </c>
      <c r="F31962" t="e">
        <f ca="1"/>
        <v>#NAME?</v>
      </c>
    </row>
    <row r="31963" spans="5:6" x14ac:dyDescent="0.3">
      <c r="E31963" s="2" t="e">
        <f ca="1"/>
        <v>#NAME?</v>
      </c>
      <c r="F31963" t="e">
        <f ca="1"/>
        <v>#NAME?</v>
      </c>
    </row>
    <row r="31964" spans="5:6" x14ac:dyDescent="0.3">
      <c r="E31964" s="2" t="e">
        <f ca="1"/>
        <v>#NAME?</v>
      </c>
      <c r="F31964" t="e">
        <f ca="1"/>
        <v>#NAME?</v>
      </c>
    </row>
    <row r="31965" spans="5:6" x14ac:dyDescent="0.3">
      <c r="E31965" s="2" t="e">
        <f ca="1"/>
        <v>#NAME?</v>
      </c>
      <c r="F31965" t="e">
        <f ca="1"/>
        <v>#NAME?</v>
      </c>
    </row>
    <row r="31966" spans="5:6" x14ac:dyDescent="0.3">
      <c r="E31966" s="2" t="e">
        <f ca="1"/>
        <v>#NAME?</v>
      </c>
      <c r="F31966" t="e">
        <f ca="1"/>
        <v>#NAME?</v>
      </c>
    </row>
    <row r="31967" spans="5:6" x14ac:dyDescent="0.3">
      <c r="E31967" s="2" t="e">
        <f ca="1"/>
        <v>#NAME?</v>
      </c>
      <c r="F31967" t="e">
        <f ca="1"/>
        <v>#NAME?</v>
      </c>
    </row>
    <row r="31968" spans="5:6" x14ac:dyDescent="0.3">
      <c r="E31968" s="2" t="e">
        <f ca="1"/>
        <v>#NAME?</v>
      </c>
      <c r="F31968" t="e">
        <f ca="1"/>
        <v>#NAME?</v>
      </c>
    </row>
    <row r="31969" spans="5:6" x14ac:dyDescent="0.3">
      <c r="E31969" s="2" t="e">
        <f ca="1"/>
        <v>#NAME?</v>
      </c>
      <c r="F31969" t="e">
        <f ca="1"/>
        <v>#NAME?</v>
      </c>
    </row>
    <row r="31970" spans="5:6" x14ac:dyDescent="0.3">
      <c r="E31970" s="2" t="e">
        <f ca="1"/>
        <v>#NAME?</v>
      </c>
      <c r="F31970" t="e">
        <f ca="1"/>
        <v>#NAME?</v>
      </c>
    </row>
    <row r="31971" spans="5:6" x14ac:dyDescent="0.3">
      <c r="E31971" s="2" t="e">
        <f ca="1"/>
        <v>#NAME?</v>
      </c>
      <c r="F31971" t="e">
        <f ca="1"/>
        <v>#NAME?</v>
      </c>
    </row>
    <row r="31972" spans="5:6" x14ac:dyDescent="0.3">
      <c r="E31972" s="2" t="e">
        <f ca="1"/>
        <v>#NAME?</v>
      </c>
      <c r="F31972" t="e">
        <f ca="1"/>
        <v>#NAME?</v>
      </c>
    </row>
    <row r="31973" spans="5:6" x14ac:dyDescent="0.3">
      <c r="E31973" s="2" t="e">
        <f ca="1"/>
        <v>#NAME?</v>
      </c>
      <c r="F31973" t="e">
        <f ca="1"/>
        <v>#NAME?</v>
      </c>
    </row>
    <row r="31974" spans="5:6" x14ac:dyDescent="0.3">
      <c r="E31974" s="2" t="e">
        <f ca="1"/>
        <v>#NAME?</v>
      </c>
      <c r="F31974" t="e">
        <f ca="1"/>
        <v>#NAME?</v>
      </c>
    </row>
    <row r="31975" spans="5:6" x14ac:dyDescent="0.3">
      <c r="E31975" s="2" t="e">
        <f ca="1"/>
        <v>#NAME?</v>
      </c>
      <c r="F31975" t="e">
        <f ca="1"/>
        <v>#NAME?</v>
      </c>
    </row>
    <row r="31976" spans="5:6" x14ac:dyDescent="0.3">
      <c r="E31976" s="2" t="e">
        <f ca="1"/>
        <v>#NAME?</v>
      </c>
      <c r="F31976" t="e">
        <f ca="1"/>
        <v>#NAME?</v>
      </c>
    </row>
    <row r="31977" spans="5:6" x14ac:dyDescent="0.3">
      <c r="E31977" s="2" t="e">
        <f ca="1"/>
        <v>#NAME?</v>
      </c>
      <c r="F31977" t="e">
        <f ca="1"/>
        <v>#NAME?</v>
      </c>
    </row>
    <row r="31978" spans="5:6" x14ac:dyDescent="0.3">
      <c r="E31978" s="2" t="e">
        <f ca="1"/>
        <v>#NAME?</v>
      </c>
      <c r="F31978" t="e">
        <f ca="1"/>
        <v>#NAME?</v>
      </c>
    </row>
    <row r="31979" spans="5:6" x14ac:dyDescent="0.3">
      <c r="E31979" s="2" t="e">
        <f ca="1"/>
        <v>#NAME?</v>
      </c>
      <c r="F31979" t="e">
        <f ca="1"/>
        <v>#NAME?</v>
      </c>
    </row>
    <row r="31980" spans="5:6" x14ac:dyDescent="0.3">
      <c r="E31980" s="2" t="e">
        <f ca="1"/>
        <v>#NAME?</v>
      </c>
      <c r="F31980" t="e">
        <f ca="1"/>
        <v>#NAME?</v>
      </c>
    </row>
    <row r="31981" spans="5:6" x14ac:dyDescent="0.3">
      <c r="E31981" s="2" t="e">
        <f ca="1"/>
        <v>#NAME?</v>
      </c>
      <c r="F31981" t="e">
        <f ca="1"/>
        <v>#NAME?</v>
      </c>
    </row>
    <row r="31982" spans="5:6" x14ac:dyDescent="0.3">
      <c r="E31982" s="2" t="e">
        <f ca="1"/>
        <v>#NAME?</v>
      </c>
      <c r="F31982" t="e">
        <f ca="1"/>
        <v>#NAME?</v>
      </c>
    </row>
    <row r="31983" spans="5:6" x14ac:dyDescent="0.3">
      <c r="E31983" s="2" t="e">
        <f ca="1"/>
        <v>#NAME?</v>
      </c>
      <c r="F31983" t="e">
        <f ca="1"/>
        <v>#NAME?</v>
      </c>
    </row>
    <row r="31984" spans="5:6" x14ac:dyDescent="0.3">
      <c r="E31984" s="2" t="e">
        <f ca="1"/>
        <v>#NAME?</v>
      </c>
      <c r="F31984" t="e">
        <f ca="1"/>
        <v>#NAME?</v>
      </c>
    </row>
    <row r="31985" spans="5:6" x14ac:dyDescent="0.3">
      <c r="E31985" s="2" t="e">
        <f ca="1"/>
        <v>#NAME?</v>
      </c>
      <c r="F31985" t="e">
        <f ca="1"/>
        <v>#NAME?</v>
      </c>
    </row>
    <row r="31986" spans="5:6" x14ac:dyDescent="0.3">
      <c r="E31986" s="2" t="e">
        <f ca="1"/>
        <v>#NAME?</v>
      </c>
      <c r="F31986" t="e">
        <f ca="1"/>
        <v>#NAME?</v>
      </c>
    </row>
    <row r="31987" spans="5:6" x14ac:dyDescent="0.3">
      <c r="E31987" s="2" t="e">
        <f ca="1"/>
        <v>#NAME?</v>
      </c>
      <c r="F31987" t="e">
        <f ca="1"/>
        <v>#NAME?</v>
      </c>
    </row>
    <row r="31988" spans="5:6" x14ac:dyDescent="0.3">
      <c r="E31988" s="2" t="e">
        <f ca="1"/>
        <v>#NAME?</v>
      </c>
      <c r="F31988" t="e">
        <f ca="1"/>
        <v>#NAME?</v>
      </c>
    </row>
    <row r="31989" spans="5:6" x14ac:dyDescent="0.3">
      <c r="E31989" s="2" t="e">
        <f ca="1"/>
        <v>#NAME?</v>
      </c>
      <c r="F31989" t="e">
        <f ca="1"/>
        <v>#NAME?</v>
      </c>
    </row>
    <row r="31990" spans="5:6" x14ac:dyDescent="0.3">
      <c r="E31990" s="2" t="e">
        <f ca="1"/>
        <v>#NAME?</v>
      </c>
      <c r="F31990" t="e">
        <f ca="1"/>
        <v>#NAME?</v>
      </c>
    </row>
    <row r="31991" spans="5:6" x14ac:dyDescent="0.3">
      <c r="E31991" s="2" t="e">
        <f ca="1"/>
        <v>#NAME?</v>
      </c>
      <c r="F31991" t="e">
        <f ca="1"/>
        <v>#NAME?</v>
      </c>
    </row>
    <row r="31992" spans="5:6" x14ac:dyDescent="0.3">
      <c r="E31992" s="2" t="e">
        <f ca="1"/>
        <v>#NAME?</v>
      </c>
      <c r="F31992" t="e">
        <f ca="1"/>
        <v>#NAME?</v>
      </c>
    </row>
    <row r="31993" spans="5:6" x14ac:dyDescent="0.3">
      <c r="E31993" s="2" t="e">
        <f ca="1"/>
        <v>#NAME?</v>
      </c>
      <c r="F31993" t="e">
        <f ca="1"/>
        <v>#NAME?</v>
      </c>
    </row>
    <row r="31994" spans="5:6" x14ac:dyDescent="0.3">
      <c r="E31994" s="2" t="e">
        <f ca="1"/>
        <v>#NAME?</v>
      </c>
      <c r="F31994" t="e">
        <f ca="1"/>
        <v>#NAME?</v>
      </c>
    </row>
    <row r="31995" spans="5:6" x14ac:dyDescent="0.3">
      <c r="E31995" s="2" t="e">
        <f ca="1"/>
        <v>#NAME?</v>
      </c>
      <c r="F31995" t="e">
        <f ca="1"/>
        <v>#NAME?</v>
      </c>
    </row>
    <row r="31996" spans="5:6" x14ac:dyDescent="0.3">
      <c r="E31996" s="2" t="e">
        <f ca="1"/>
        <v>#NAME?</v>
      </c>
      <c r="F31996" t="e">
        <f ca="1"/>
        <v>#NAME?</v>
      </c>
    </row>
    <row r="31997" spans="5:6" x14ac:dyDescent="0.3">
      <c r="E31997" s="2" t="e">
        <f ca="1"/>
        <v>#NAME?</v>
      </c>
      <c r="F31997" t="e">
        <f ca="1"/>
        <v>#NAME?</v>
      </c>
    </row>
    <row r="31998" spans="5:6" x14ac:dyDescent="0.3">
      <c r="E31998" s="2" t="e">
        <f ca="1"/>
        <v>#NAME?</v>
      </c>
      <c r="F31998" t="e">
        <f ca="1"/>
        <v>#NAME?</v>
      </c>
    </row>
    <row r="31999" spans="5:6" x14ac:dyDescent="0.3">
      <c r="E31999" s="2" t="e">
        <f ca="1"/>
        <v>#NAME?</v>
      </c>
      <c r="F31999" t="e">
        <f ca="1"/>
        <v>#NAME?</v>
      </c>
    </row>
    <row r="32000" spans="5:6" x14ac:dyDescent="0.3">
      <c r="E32000" s="2" t="e">
        <f ca="1"/>
        <v>#NAME?</v>
      </c>
      <c r="F32000" t="e">
        <f ca="1"/>
        <v>#NAME?</v>
      </c>
    </row>
    <row r="32001" spans="5:6" x14ac:dyDescent="0.3">
      <c r="E32001" s="2" t="e">
        <f ca="1"/>
        <v>#NAME?</v>
      </c>
      <c r="F32001" t="e">
        <f ca="1"/>
        <v>#NAME?</v>
      </c>
    </row>
    <row r="32002" spans="5:6" x14ac:dyDescent="0.3">
      <c r="E32002" s="2" t="e">
        <f ca="1"/>
        <v>#NAME?</v>
      </c>
      <c r="F32002" t="e">
        <f ca="1"/>
        <v>#NAME?</v>
      </c>
    </row>
    <row r="32003" spans="5:6" x14ac:dyDescent="0.3">
      <c r="E32003" s="2" t="e">
        <f ca="1"/>
        <v>#NAME?</v>
      </c>
      <c r="F32003" t="e">
        <f ca="1"/>
        <v>#NAME?</v>
      </c>
    </row>
    <row r="32004" spans="5:6" x14ac:dyDescent="0.3">
      <c r="E32004" s="2" t="e">
        <f ca="1"/>
        <v>#NAME?</v>
      </c>
      <c r="F32004" t="e">
        <f ca="1"/>
        <v>#NAME?</v>
      </c>
    </row>
    <row r="32005" spans="5:6" x14ac:dyDescent="0.3">
      <c r="E32005" s="2" t="e">
        <f ca="1"/>
        <v>#NAME?</v>
      </c>
      <c r="F32005" t="e">
        <f ca="1"/>
        <v>#NAME?</v>
      </c>
    </row>
    <row r="32006" spans="5:6" x14ac:dyDescent="0.3">
      <c r="E32006" s="2" t="e">
        <f ca="1"/>
        <v>#NAME?</v>
      </c>
      <c r="F32006" t="e">
        <f ca="1"/>
        <v>#NAME?</v>
      </c>
    </row>
    <row r="32007" spans="5:6" x14ac:dyDescent="0.3">
      <c r="E32007" s="2" t="e">
        <f ca="1"/>
        <v>#NAME?</v>
      </c>
      <c r="F32007" t="e">
        <f ca="1"/>
        <v>#NAME?</v>
      </c>
    </row>
    <row r="32008" spans="5:6" x14ac:dyDescent="0.3">
      <c r="E32008" s="2" t="e">
        <f ca="1"/>
        <v>#NAME?</v>
      </c>
      <c r="F32008" t="e">
        <f ca="1"/>
        <v>#NAME?</v>
      </c>
    </row>
    <row r="32009" spans="5:6" x14ac:dyDescent="0.3">
      <c r="E32009" s="2" t="e">
        <f ca="1"/>
        <v>#NAME?</v>
      </c>
      <c r="F32009" t="e">
        <f ca="1"/>
        <v>#NAME?</v>
      </c>
    </row>
    <row r="32010" spans="5:6" x14ac:dyDescent="0.3">
      <c r="E32010" s="2" t="e">
        <f ca="1"/>
        <v>#NAME?</v>
      </c>
      <c r="F32010" t="e">
        <f ca="1"/>
        <v>#NAME?</v>
      </c>
    </row>
    <row r="32011" spans="5:6" x14ac:dyDescent="0.3">
      <c r="E32011" s="2" t="e">
        <f ca="1"/>
        <v>#NAME?</v>
      </c>
      <c r="F32011" t="e">
        <f ca="1"/>
        <v>#NAME?</v>
      </c>
    </row>
    <row r="32012" spans="5:6" x14ac:dyDescent="0.3">
      <c r="E32012" s="2" t="e">
        <f ca="1"/>
        <v>#NAME?</v>
      </c>
      <c r="F32012" t="e">
        <f ca="1"/>
        <v>#NAME?</v>
      </c>
    </row>
    <row r="32013" spans="5:6" x14ac:dyDescent="0.3">
      <c r="E32013" s="2" t="e">
        <f ca="1"/>
        <v>#NAME?</v>
      </c>
      <c r="F32013" t="e">
        <f ca="1"/>
        <v>#NAME?</v>
      </c>
    </row>
    <row r="32014" spans="5:6" x14ac:dyDescent="0.3">
      <c r="E32014" s="2" t="e">
        <f ca="1"/>
        <v>#NAME?</v>
      </c>
      <c r="F32014" t="e">
        <f ca="1"/>
        <v>#NAME?</v>
      </c>
    </row>
    <row r="32015" spans="5:6" x14ac:dyDescent="0.3">
      <c r="E32015" s="2" t="e">
        <f ca="1"/>
        <v>#NAME?</v>
      </c>
      <c r="F32015" t="e">
        <f ca="1"/>
        <v>#NAME?</v>
      </c>
    </row>
    <row r="32016" spans="5:6" x14ac:dyDescent="0.3">
      <c r="E32016" s="2" t="e">
        <f ca="1"/>
        <v>#NAME?</v>
      </c>
      <c r="F32016" t="e">
        <f ca="1"/>
        <v>#NAME?</v>
      </c>
    </row>
    <row r="32017" spans="5:6" x14ac:dyDescent="0.3">
      <c r="E32017" s="2" t="e">
        <f ca="1"/>
        <v>#NAME?</v>
      </c>
      <c r="F32017" t="e">
        <f ca="1"/>
        <v>#NAME?</v>
      </c>
    </row>
    <row r="32018" spans="5:6" x14ac:dyDescent="0.3">
      <c r="E32018" s="2" t="e">
        <f ca="1"/>
        <v>#NAME?</v>
      </c>
      <c r="F32018" t="e">
        <f ca="1"/>
        <v>#NAME?</v>
      </c>
    </row>
    <row r="32019" spans="5:6" x14ac:dyDescent="0.3">
      <c r="E32019" s="2" t="e">
        <f ca="1"/>
        <v>#NAME?</v>
      </c>
      <c r="F32019" t="e">
        <f ca="1"/>
        <v>#NAME?</v>
      </c>
    </row>
    <row r="32020" spans="5:6" x14ac:dyDescent="0.3">
      <c r="E32020" s="2" t="e">
        <f ca="1"/>
        <v>#NAME?</v>
      </c>
      <c r="F32020" t="e">
        <f ca="1"/>
        <v>#NAME?</v>
      </c>
    </row>
    <row r="32021" spans="5:6" x14ac:dyDescent="0.3">
      <c r="E32021" s="2" t="e">
        <f ca="1"/>
        <v>#NAME?</v>
      </c>
      <c r="F32021" t="e">
        <f ca="1"/>
        <v>#NAME?</v>
      </c>
    </row>
    <row r="32022" spans="5:6" x14ac:dyDescent="0.3">
      <c r="E32022" s="2" t="e">
        <f ca="1"/>
        <v>#NAME?</v>
      </c>
      <c r="F32022" t="e">
        <f ca="1"/>
        <v>#NAME?</v>
      </c>
    </row>
    <row r="32023" spans="5:6" x14ac:dyDescent="0.3">
      <c r="E32023" s="2" t="e">
        <f ca="1"/>
        <v>#NAME?</v>
      </c>
      <c r="F32023" t="e">
        <f ca="1"/>
        <v>#NAME?</v>
      </c>
    </row>
    <row r="32024" spans="5:6" x14ac:dyDescent="0.3">
      <c r="E32024" s="2" t="e">
        <f ca="1"/>
        <v>#NAME?</v>
      </c>
      <c r="F32024" t="e">
        <f ca="1"/>
        <v>#NAME?</v>
      </c>
    </row>
    <row r="32025" spans="5:6" x14ac:dyDescent="0.3">
      <c r="E32025" s="2" t="e">
        <f ca="1"/>
        <v>#NAME?</v>
      </c>
      <c r="F32025" t="e">
        <f ca="1"/>
        <v>#NAME?</v>
      </c>
    </row>
    <row r="32026" spans="5:6" x14ac:dyDescent="0.3">
      <c r="E32026" s="2" t="e">
        <f ca="1"/>
        <v>#NAME?</v>
      </c>
      <c r="F32026" t="e">
        <f ca="1"/>
        <v>#NAME?</v>
      </c>
    </row>
    <row r="32027" spans="5:6" x14ac:dyDescent="0.3">
      <c r="E32027" s="2" t="e">
        <f ca="1"/>
        <v>#NAME?</v>
      </c>
      <c r="F32027" t="e">
        <f ca="1"/>
        <v>#NAME?</v>
      </c>
    </row>
    <row r="32028" spans="5:6" x14ac:dyDescent="0.3">
      <c r="E32028" s="2" t="e">
        <f ca="1"/>
        <v>#NAME?</v>
      </c>
      <c r="F32028" t="e">
        <f ca="1"/>
        <v>#NAME?</v>
      </c>
    </row>
    <row r="32029" spans="5:6" x14ac:dyDescent="0.3">
      <c r="E32029" s="2" t="e">
        <f ca="1"/>
        <v>#NAME?</v>
      </c>
      <c r="F32029" t="e">
        <f ca="1"/>
        <v>#NAME?</v>
      </c>
    </row>
    <row r="32030" spans="5:6" x14ac:dyDescent="0.3">
      <c r="E32030" s="2" t="e">
        <f ca="1"/>
        <v>#NAME?</v>
      </c>
      <c r="F32030" t="e">
        <f ca="1"/>
        <v>#NAME?</v>
      </c>
    </row>
    <row r="32031" spans="5:6" x14ac:dyDescent="0.3">
      <c r="E32031" s="2" t="e">
        <f ca="1"/>
        <v>#NAME?</v>
      </c>
      <c r="F32031" t="e">
        <f ca="1"/>
        <v>#NAME?</v>
      </c>
    </row>
    <row r="32032" spans="5:6" x14ac:dyDescent="0.3">
      <c r="E32032" s="2" t="e">
        <f ca="1"/>
        <v>#NAME?</v>
      </c>
      <c r="F32032" t="e">
        <f ca="1"/>
        <v>#NAME?</v>
      </c>
    </row>
    <row r="32033" spans="5:6" x14ac:dyDescent="0.3">
      <c r="E32033" s="2" t="e">
        <f ca="1"/>
        <v>#NAME?</v>
      </c>
      <c r="F32033" t="e">
        <f ca="1"/>
        <v>#NAME?</v>
      </c>
    </row>
    <row r="32034" spans="5:6" x14ac:dyDescent="0.3">
      <c r="E32034" s="2" t="e">
        <f ca="1"/>
        <v>#NAME?</v>
      </c>
      <c r="F32034" t="e">
        <f ca="1"/>
        <v>#NAME?</v>
      </c>
    </row>
    <row r="32035" spans="5:6" x14ac:dyDescent="0.3">
      <c r="E32035" s="2" t="e">
        <f ca="1"/>
        <v>#NAME?</v>
      </c>
      <c r="F32035" t="e">
        <f ca="1"/>
        <v>#NAME?</v>
      </c>
    </row>
    <row r="32036" spans="5:6" x14ac:dyDescent="0.3">
      <c r="E32036" s="2" t="e">
        <f ca="1"/>
        <v>#NAME?</v>
      </c>
      <c r="F32036" t="e">
        <f ca="1"/>
        <v>#NAME?</v>
      </c>
    </row>
    <row r="32037" spans="5:6" x14ac:dyDescent="0.3">
      <c r="E32037" s="2" t="e">
        <f ca="1"/>
        <v>#NAME?</v>
      </c>
      <c r="F32037" t="e">
        <f ca="1"/>
        <v>#NAME?</v>
      </c>
    </row>
    <row r="32038" spans="5:6" x14ac:dyDescent="0.3">
      <c r="E32038" s="2" t="e">
        <f ca="1"/>
        <v>#NAME?</v>
      </c>
      <c r="F32038" t="e">
        <f ca="1"/>
        <v>#NAME?</v>
      </c>
    </row>
    <row r="32039" spans="5:6" x14ac:dyDescent="0.3">
      <c r="E32039" s="2" t="e">
        <f ca="1"/>
        <v>#NAME?</v>
      </c>
      <c r="F32039" t="e">
        <f ca="1"/>
        <v>#NAME?</v>
      </c>
    </row>
    <row r="32040" spans="5:6" x14ac:dyDescent="0.3">
      <c r="E32040" s="2" t="e">
        <f ca="1"/>
        <v>#NAME?</v>
      </c>
      <c r="F32040" t="e">
        <f ca="1"/>
        <v>#NAME?</v>
      </c>
    </row>
    <row r="32041" spans="5:6" x14ac:dyDescent="0.3">
      <c r="E32041" s="2" t="e">
        <f ca="1"/>
        <v>#NAME?</v>
      </c>
      <c r="F32041" t="e">
        <f ca="1"/>
        <v>#NAME?</v>
      </c>
    </row>
    <row r="32042" spans="5:6" x14ac:dyDescent="0.3">
      <c r="E32042" s="2" t="e">
        <f ca="1"/>
        <v>#NAME?</v>
      </c>
      <c r="F32042" t="e">
        <f ca="1"/>
        <v>#NAME?</v>
      </c>
    </row>
    <row r="32043" spans="5:6" x14ac:dyDescent="0.3">
      <c r="E32043" s="2" t="e">
        <f ca="1"/>
        <v>#NAME?</v>
      </c>
      <c r="F32043" t="e">
        <f ca="1"/>
        <v>#NAME?</v>
      </c>
    </row>
    <row r="32044" spans="5:6" x14ac:dyDescent="0.3">
      <c r="E32044" s="2" t="e">
        <f ca="1"/>
        <v>#NAME?</v>
      </c>
      <c r="F32044" t="e">
        <f ca="1"/>
        <v>#NAME?</v>
      </c>
    </row>
    <row r="32045" spans="5:6" x14ac:dyDescent="0.3">
      <c r="E32045" s="2" t="e">
        <f ca="1"/>
        <v>#NAME?</v>
      </c>
      <c r="F32045" t="e">
        <f ca="1"/>
        <v>#NAME?</v>
      </c>
    </row>
    <row r="32046" spans="5:6" x14ac:dyDescent="0.3">
      <c r="E32046" s="2" t="e">
        <f ca="1"/>
        <v>#NAME?</v>
      </c>
      <c r="F32046" t="e">
        <f ca="1"/>
        <v>#NAME?</v>
      </c>
    </row>
    <row r="32047" spans="5:6" x14ac:dyDescent="0.3">
      <c r="E32047" s="2" t="e">
        <f ca="1"/>
        <v>#NAME?</v>
      </c>
      <c r="F32047" t="e">
        <f ca="1"/>
        <v>#NAME?</v>
      </c>
    </row>
    <row r="32048" spans="5:6" x14ac:dyDescent="0.3">
      <c r="E32048" s="2" t="e">
        <f ca="1"/>
        <v>#NAME?</v>
      </c>
      <c r="F32048" t="e">
        <f ca="1"/>
        <v>#NAME?</v>
      </c>
    </row>
    <row r="32049" spans="5:6" x14ac:dyDescent="0.3">
      <c r="E32049" s="2" t="e">
        <f ca="1"/>
        <v>#NAME?</v>
      </c>
      <c r="F32049" t="e">
        <f ca="1"/>
        <v>#NAME?</v>
      </c>
    </row>
    <row r="32050" spans="5:6" x14ac:dyDescent="0.3">
      <c r="E32050" s="2" t="e">
        <f ca="1"/>
        <v>#NAME?</v>
      </c>
      <c r="F32050" t="e">
        <f ca="1"/>
        <v>#NAME?</v>
      </c>
    </row>
    <row r="32051" spans="5:6" x14ac:dyDescent="0.3">
      <c r="E32051" s="2" t="e">
        <f ca="1"/>
        <v>#NAME?</v>
      </c>
      <c r="F32051" t="e">
        <f ca="1"/>
        <v>#NAME?</v>
      </c>
    </row>
    <row r="32052" spans="5:6" x14ac:dyDescent="0.3">
      <c r="E32052" s="2" t="e">
        <f ca="1"/>
        <v>#NAME?</v>
      </c>
      <c r="F32052" t="e">
        <f ca="1"/>
        <v>#NAME?</v>
      </c>
    </row>
    <row r="32053" spans="5:6" x14ac:dyDescent="0.3">
      <c r="E32053" s="2" t="e">
        <f ca="1"/>
        <v>#NAME?</v>
      </c>
      <c r="F32053" t="e">
        <f ca="1"/>
        <v>#NAME?</v>
      </c>
    </row>
    <row r="32054" spans="5:6" x14ac:dyDescent="0.3">
      <c r="E32054" s="2" t="e">
        <f ca="1"/>
        <v>#NAME?</v>
      </c>
      <c r="F32054" t="e">
        <f ca="1"/>
        <v>#NAME?</v>
      </c>
    </row>
    <row r="32055" spans="5:6" x14ac:dyDescent="0.3">
      <c r="E32055" s="2" t="e">
        <f ca="1"/>
        <v>#NAME?</v>
      </c>
      <c r="F32055" t="e">
        <f ca="1"/>
        <v>#NAME?</v>
      </c>
    </row>
    <row r="32056" spans="5:6" x14ac:dyDescent="0.3">
      <c r="E32056" s="2" t="e">
        <f ca="1"/>
        <v>#NAME?</v>
      </c>
      <c r="F32056" t="e">
        <f ca="1"/>
        <v>#NAME?</v>
      </c>
    </row>
    <row r="32057" spans="5:6" x14ac:dyDescent="0.3">
      <c r="E32057" s="2" t="e">
        <f ca="1"/>
        <v>#NAME?</v>
      </c>
      <c r="F32057" t="e">
        <f ca="1"/>
        <v>#NAME?</v>
      </c>
    </row>
    <row r="32058" spans="5:6" x14ac:dyDescent="0.3">
      <c r="E32058" s="2" t="e">
        <f ca="1"/>
        <v>#NAME?</v>
      </c>
      <c r="F32058" t="e">
        <f ca="1"/>
        <v>#NAME?</v>
      </c>
    </row>
    <row r="32059" spans="5:6" x14ac:dyDescent="0.3">
      <c r="E32059" s="2" t="e">
        <f ca="1"/>
        <v>#NAME?</v>
      </c>
      <c r="F32059" t="e">
        <f ca="1"/>
        <v>#NAME?</v>
      </c>
    </row>
    <row r="32060" spans="5:6" x14ac:dyDescent="0.3">
      <c r="E32060" s="2" t="e">
        <f ca="1"/>
        <v>#NAME?</v>
      </c>
      <c r="F32060" t="e">
        <f ca="1"/>
        <v>#NAME?</v>
      </c>
    </row>
    <row r="32061" spans="5:6" x14ac:dyDescent="0.3">
      <c r="E32061" s="2" t="e">
        <f ca="1"/>
        <v>#NAME?</v>
      </c>
      <c r="F32061" t="e">
        <f ca="1"/>
        <v>#NAME?</v>
      </c>
    </row>
    <row r="32062" spans="5:6" x14ac:dyDescent="0.3">
      <c r="E32062" s="2" t="e">
        <f ca="1"/>
        <v>#NAME?</v>
      </c>
      <c r="F32062" t="e">
        <f ca="1"/>
        <v>#NAME?</v>
      </c>
    </row>
    <row r="32063" spans="5:6" x14ac:dyDescent="0.3">
      <c r="E32063" s="2" t="e">
        <f ca="1"/>
        <v>#NAME?</v>
      </c>
      <c r="F32063" t="e">
        <f ca="1"/>
        <v>#NAME?</v>
      </c>
    </row>
    <row r="32064" spans="5:6" x14ac:dyDescent="0.3">
      <c r="E32064" s="2" t="e">
        <f ca="1"/>
        <v>#NAME?</v>
      </c>
      <c r="F32064" t="e">
        <f ca="1"/>
        <v>#NAME?</v>
      </c>
    </row>
    <row r="32065" spans="5:6" x14ac:dyDescent="0.3">
      <c r="E32065" s="2" t="e">
        <f ca="1"/>
        <v>#NAME?</v>
      </c>
      <c r="F32065" t="e">
        <f ca="1"/>
        <v>#NAME?</v>
      </c>
    </row>
    <row r="32066" spans="5:6" x14ac:dyDescent="0.3">
      <c r="E32066" s="2" t="e">
        <f ca="1"/>
        <v>#NAME?</v>
      </c>
      <c r="F32066" t="e">
        <f ca="1"/>
        <v>#NAME?</v>
      </c>
    </row>
    <row r="32067" spans="5:6" x14ac:dyDescent="0.3">
      <c r="E32067" s="2" t="e">
        <f ca="1"/>
        <v>#NAME?</v>
      </c>
      <c r="F32067" t="e">
        <f ca="1"/>
        <v>#NAME?</v>
      </c>
    </row>
    <row r="32068" spans="5:6" x14ac:dyDescent="0.3">
      <c r="E32068" s="2" t="e">
        <f ca="1"/>
        <v>#NAME?</v>
      </c>
      <c r="F32068" t="e">
        <f ca="1"/>
        <v>#NAME?</v>
      </c>
    </row>
    <row r="32069" spans="5:6" x14ac:dyDescent="0.3">
      <c r="E32069" s="2" t="e">
        <f ca="1"/>
        <v>#NAME?</v>
      </c>
      <c r="F32069" t="e">
        <f ca="1"/>
        <v>#NAME?</v>
      </c>
    </row>
    <row r="32070" spans="5:6" x14ac:dyDescent="0.3">
      <c r="E32070" s="2" t="e">
        <f ca="1"/>
        <v>#NAME?</v>
      </c>
      <c r="F32070" t="e">
        <f ca="1"/>
        <v>#NAME?</v>
      </c>
    </row>
    <row r="32071" spans="5:6" x14ac:dyDescent="0.3">
      <c r="E32071" s="2" t="e">
        <f ca="1"/>
        <v>#NAME?</v>
      </c>
      <c r="F32071" t="e">
        <f ca="1"/>
        <v>#NAME?</v>
      </c>
    </row>
    <row r="32072" spans="5:6" x14ac:dyDescent="0.3">
      <c r="E32072" s="2" t="e">
        <f ca="1"/>
        <v>#NAME?</v>
      </c>
      <c r="F32072" t="e">
        <f ca="1"/>
        <v>#NAME?</v>
      </c>
    </row>
    <row r="32073" spans="5:6" x14ac:dyDescent="0.3">
      <c r="E32073" s="2" t="e">
        <f ca="1"/>
        <v>#NAME?</v>
      </c>
      <c r="F32073" t="e">
        <f ca="1"/>
        <v>#NAME?</v>
      </c>
    </row>
    <row r="32074" spans="5:6" x14ac:dyDescent="0.3">
      <c r="E32074" s="2" t="e">
        <f ca="1"/>
        <v>#NAME?</v>
      </c>
      <c r="F32074" t="e">
        <f ca="1"/>
        <v>#NAME?</v>
      </c>
    </row>
    <row r="32075" spans="5:6" x14ac:dyDescent="0.3">
      <c r="E32075" s="2" t="e">
        <f ca="1"/>
        <v>#NAME?</v>
      </c>
      <c r="F32075" t="e">
        <f ca="1"/>
        <v>#NAME?</v>
      </c>
    </row>
    <row r="32076" spans="5:6" x14ac:dyDescent="0.3">
      <c r="E32076" s="2" t="e">
        <f ca="1"/>
        <v>#NAME?</v>
      </c>
      <c r="F32076" t="e">
        <f ca="1"/>
        <v>#NAME?</v>
      </c>
    </row>
    <row r="32077" spans="5:6" x14ac:dyDescent="0.3">
      <c r="E32077" s="2" t="e">
        <f ca="1"/>
        <v>#NAME?</v>
      </c>
      <c r="F32077" t="e">
        <f ca="1"/>
        <v>#NAME?</v>
      </c>
    </row>
    <row r="32078" spans="5:6" x14ac:dyDescent="0.3">
      <c r="E32078" s="2" t="e">
        <f ca="1"/>
        <v>#NAME?</v>
      </c>
      <c r="F32078" t="e">
        <f ca="1"/>
        <v>#NAME?</v>
      </c>
    </row>
    <row r="32079" spans="5:6" x14ac:dyDescent="0.3">
      <c r="E32079" s="2" t="e">
        <f ca="1"/>
        <v>#NAME?</v>
      </c>
      <c r="F32079" t="e">
        <f ca="1"/>
        <v>#NAME?</v>
      </c>
    </row>
    <row r="32080" spans="5:6" x14ac:dyDescent="0.3">
      <c r="E32080" s="2" t="e">
        <f ca="1"/>
        <v>#NAME?</v>
      </c>
      <c r="F32080" t="e">
        <f ca="1"/>
        <v>#NAME?</v>
      </c>
    </row>
    <row r="32081" spans="5:6" x14ac:dyDescent="0.3">
      <c r="E32081" s="2" t="e">
        <f ca="1"/>
        <v>#NAME?</v>
      </c>
      <c r="F32081" t="e">
        <f ca="1"/>
        <v>#NAME?</v>
      </c>
    </row>
    <row r="32082" spans="5:6" x14ac:dyDescent="0.3">
      <c r="E32082" s="2" t="e">
        <f ca="1"/>
        <v>#NAME?</v>
      </c>
      <c r="F32082" t="e">
        <f ca="1"/>
        <v>#NAME?</v>
      </c>
    </row>
    <row r="32083" spans="5:6" x14ac:dyDescent="0.3">
      <c r="E32083" s="2" t="e">
        <f ca="1"/>
        <v>#NAME?</v>
      </c>
      <c r="F32083" t="e">
        <f ca="1"/>
        <v>#NAME?</v>
      </c>
    </row>
    <row r="32084" spans="5:6" x14ac:dyDescent="0.3">
      <c r="E32084" s="2" t="e">
        <f ca="1"/>
        <v>#NAME?</v>
      </c>
      <c r="F32084" t="e">
        <f ca="1"/>
        <v>#NAME?</v>
      </c>
    </row>
    <row r="32085" spans="5:6" x14ac:dyDescent="0.3">
      <c r="E32085" s="2" t="e">
        <f ca="1"/>
        <v>#NAME?</v>
      </c>
      <c r="F32085" t="e">
        <f ca="1"/>
        <v>#NAME?</v>
      </c>
    </row>
    <row r="32086" spans="5:6" x14ac:dyDescent="0.3">
      <c r="E32086" s="2" t="e">
        <f ca="1"/>
        <v>#NAME?</v>
      </c>
      <c r="F32086" t="e">
        <f ca="1"/>
        <v>#NAME?</v>
      </c>
    </row>
    <row r="32087" spans="5:6" x14ac:dyDescent="0.3">
      <c r="E32087" s="2" t="e">
        <f ca="1"/>
        <v>#NAME?</v>
      </c>
      <c r="F32087" t="e">
        <f ca="1"/>
        <v>#NAME?</v>
      </c>
    </row>
    <row r="32088" spans="5:6" x14ac:dyDescent="0.3">
      <c r="E32088" s="2" t="e">
        <f ca="1"/>
        <v>#NAME?</v>
      </c>
      <c r="F32088" t="e">
        <f ca="1"/>
        <v>#NAME?</v>
      </c>
    </row>
    <row r="32089" spans="5:6" x14ac:dyDescent="0.3">
      <c r="E32089" s="2" t="e">
        <f ca="1"/>
        <v>#NAME?</v>
      </c>
      <c r="F32089" t="e">
        <f ca="1"/>
        <v>#NAME?</v>
      </c>
    </row>
    <row r="32090" spans="5:6" x14ac:dyDescent="0.3">
      <c r="E32090" s="2" t="e">
        <f ca="1"/>
        <v>#NAME?</v>
      </c>
      <c r="F32090" t="e">
        <f ca="1"/>
        <v>#NAME?</v>
      </c>
    </row>
    <row r="32091" spans="5:6" x14ac:dyDescent="0.3">
      <c r="E32091" s="2" t="e">
        <f ca="1"/>
        <v>#NAME?</v>
      </c>
      <c r="F32091" t="e">
        <f ca="1"/>
        <v>#NAME?</v>
      </c>
    </row>
    <row r="32092" spans="5:6" x14ac:dyDescent="0.3">
      <c r="E32092" s="2" t="e">
        <f ca="1"/>
        <v>#NAME?</v>
      </c>
      <c r="F32092" t="e">
        <f ca="1"/>
        <v>#NAME?</v>
      </c>
    </row>
    <row r="32093" spans="5:6" x14ac:dyDescent="0.3">
      <c r="E32093" s="2" t="e">
        <f ca="1"/>
        <v>#NAME?</v>
      </c>
      <c r="F32093" t="e">
        <f ca="1"/>
        <v>#NAME?</v>
      </c>
    </row>
    <row r="32094" spans="5:6" x14ac:dyDescent="0.3">
      <c r="E32094" s="2" t="e">
        <f ca="1"/>
        <v>#NAME?</v>
      </c>
      <c r="F32094" t="e">
        <f ca="1"/>
        <v>#NAME?</v>
      </c>
    </row>
    <row r="32095" spans="5:6" x14ac:dyDescent="0.3">
      <c r="E32095" s="2" t="e">
        <f ca="1"/>
        <v>#NAME?</v>
      </c>
      <c r="F32095" t="e">
        <f ca="1"/>
        <v>#NAME?</v>
      </c>
    </row>
    <row r="32096" spans="5:6" x14ac:dyDescent="0.3">
      <c r="E32096" s="2" t="e">
        <f ca="1"/>
        <v>#NAME?</v>
      </c>
      <c r="F32096" t="e">
        <f ca="1"/>
        <v>#NAME?</v>
      </c>
    </row>
    <row r="32097" spans="5:6" x14ac:dyDescent="0.3">
      <c r="E32097" s="2" t="e">
        <f ca="1"/>
        <v>#NAME?</v>
      </c>
      <c r="F32097" t="e">
        <f ca="1"/>
        <v>#NAME?</v>
      </c>
    </row>
    <row r="32098" spans="5:6" x14ac:dyDescent="0.3">
      <c r="E32098" s="2" t="e">
        <f ca="1"/>
        <v>#NAME?</v>
      </c>
      <c r="F32098" t="e">
        <f ca="1"/>
        <v>#NAME?</v>
      </c>
    </row>
    <row r="32099" spans="5:6" x14ac:dyDescent="0.3">
      <c r="E32099" s="2" t="e">
        <f ca="1"/>
        <v>#NAME?</v>
      </c>
      <c r="F32099" t="e">
        <f ca="1"/>
        <v>#NAME?</v>
      </c>
    </row>
    <row r="32100" spans="5:6" x14ac:dyDescent="0.3">
      <c r="E32100" s="2" t="e">
        <f ca="1"/>
        <v>#NAME?</v>
      </c>
      <c r="F32100" t="e">
        <f ca="1"/>
        <v>#NAME?</v>
      </c>
    </row>
    <row r="32101" spans="5:6" x14ac:dyDescent="0.3">
      <c r="E32101" s="2" t="e">
        <f ca="1"/>
        <v>#NAME?</v>
      </c>
      <c r="F32101" t="e">
        <f ca="1"/>
        <v>#NAME?</v>
      </c>
    </row>
    <row r="32102" spans="5:6" x14ac:dyDescent="0.3">
      <c r="E32102" s="2" t="e">
        <f ca="1"/>
        <v>#NAME?</v>
      </c>
      <c r="F32102" t="e">
        <f ca="1"/>
        <v>#NAME?</v>
      </c>
    </row>
    <row r="32103" spans="5:6" x14ac:dyDescent="0.3">
      <c r="E32103" s="2" t="e">
        <f ca="1"/>
        <v>#NAME?</v>
      </c>
      <c r="F32103" t="e">
        <f ca="1"/>
        <v>#NAME?</v>
      </c>
    </row>
    <row r="32104" spans="5:6" x14ac:dyDescent="0.3">
      <c r="E32104" s="2" t="e">
        <f ca="1"/>
        <v>#NAME?</v>
      </c>
      <c r="F32104" t="e">
        <f ca="1"/>
        <v>#NAME?</v>
      </c>
    </row>
    <row r="32105" spans="5:6" x14ac:dyDescent="0.3">
      <c r="E32105" s="2" t="e">
        <f ca="1"/>
        <v>#NAME?</v>
      </c>
      <c r="F32105" t="e">
        <f ca="1"/>
        <v>#NAME?</v>
      </c>
    </row>
    <row r="32106" spans="5:6" x14ac:dyDescent="0.3">
      <c r="E32106" s="2" t="e">
        <f ca="1"/>
        <v>#NAME?</v>
      </c>
      <c r="F32106" t="e">
        <f ca="1"/>
        <v>#NAME?</v>
      </c>
    </row>
    <row r="32107" spans="5:6" x14ac:dyDescent="0.3">
      <c r="E32107" s="2" t="e">
        <f ca="1"/>
        <v>#NAME?</v>
      </c>
      <c r="F32107" t="e">
        <f ca="1"/>
        <v>#NAME?</v>
      </c>
    </row>
    <row r="32108" spans="5:6" x14ac:dyDescent="0.3">
      <c r="E32108" s="2" t="e">
        <f ca="1"/>
        <v>#NAME?</v>
      </c>
      <c r="F32108" t="e">
        <f ca="1"/>
        <v>#NAME?</v>
      </c>
    </row>
    <row r="32109" spans="5:6" x14ac:dyDescent="0.3">
      <c r="E32109" s="2" t="e">
        <f ca="1"/>
        <v>#NAME?</v>
      </c>
      <c r="F32109" t="e">
        <f ca="1"/>
        <v>#NAME?</v>
      </c>
    </row>
    <row r="32110" spans="5:6" x14ac:dyDescent="0.3">
      <c r="E32110" s="2" t="e">
        <f ca="1"/>
        <v>#NAME?</v>
      </c>
      <c r="F32110" t="e">
        <f ca="1"/>
        <v>#NAME?</v>
      </c>
    </row>
    <row r="32111" spans="5:6" x14ac:dyDescent="0.3">
      <c r="E32111" s="2" t="e">
        <f ca="1"/>
        <v>#NAME?</v>
      </c>
      <c r="F32111" t="e">
        <f ca="1"/>
        <v>#NAME?</v>
      </c>
    </row>
    <row r="32112" spans="5:6" x14ac:dyDescent="0.3">
      <c r="E32112" s="2" t="e">
        <f ca="1"/>
        <v>#NAME?</v>
      </c>
      <c r="F32112" t="e">
        <f ca="1"/>
        <v>#NAME?</v>
      </c>
    </row>
    <row r="32113" spans="5:6" x14ac:dyDescent="0.3">
      <c r="E32113" s="2" t="e">
        <f ca="1"/>
        <v>#NAME?</v>
      </c>
      <c r="F32113" t="e">
        <f ca="1"/>
        <v>#NAME?</v>
      </c>
    </row>
    <row r="32114" spans="5:6" x14ac:dyDescent="0.3">
      <c r="E32114" s="2" t="e">
        <f ca="1"/>
        <v>#NAME?</v>
      </c>
      <c r="F32114" t="e">
        <f ca="1"/>
        <v>#NAME?</v>
      </c>
    </row>
    <row r="32115" spans="5:6" x14ac:dyDescent="0.3">
      <c r="E32115" s="2" t="e">
        <f ca="1"/>
        <v>#NAME?</v>
      </c>
      <c r="F32115" t="e">
        <f ca="1"/>
        <v>#NAME?</v>
      </c>
    </row>
    <row r="32116" spans="5:6" x14ac:dyDescent="0.3">
      <c r="E32116" s="2" t="e">
        <f ca="1"/>
        <v>#NAME?</v>
      </c>
      <c r="F32116" t="e">
        <f ca="1"/>
        <v>#NAME?</v>
      </c>
    </row>
    <row r="32117" spans="5:6" x14ac:dyDescent="0.3">
      <c r="E32117" s="2" t="e">
        <f ca="1"/>
        <v>#NAME?</v>
      </c>
      <c r="F32117" t="e">
        <f ca="1"/>
        <v>#NAME?</v>
      </c>
    </row>
    <row r="32118" spans="5:6" x14ac:dyDescent="0.3">
      <c r="E32118" s="2" t="e">
        <f ca="1"/>
        <v>#NAME?</v>
      </c>
      <c r="F32118" t="e">
        <f ca="1"/>
        <v>#NAME?</v>
      </c>
    </row>
    <row r="32119" spans="5:6" x14ac:dyDescent="0.3">
      <c r="E32119" s="2" t="e">
        <f ca="1"/>
        <v>#NAME?</v>
      </c>
      <c r="F32119" t="e">
        <f ca="1"/>
        <v>#NAME?</v>
      </c>
    </row>
    <row r="32120" spans="5:6" x14ac:dyDescent="0.3">
      <c r="E32120" s="2" t="e">
        <f ca="1"/>
        <v>#NAME?</v>
      </c>
      <c r="F32120" t="e">
        <f ca="1"/>
        <v>#NAME?</v>
      </c>
    </row>
    <row r="32121" spans="5:6" x14ac:dyDescent="0.3">
      <c r="E32121" s="2" t="e">
        <f ca="1"/>
        <v>#NAME?</v>
      </c>
      <c r="F32121" t="e">
        <f ca="1"/>
        <v>#NAME?</v>
      </c>
    </row>
    <row r="32122" spans="5:6" x14ac:dyDescent="0.3">
      <c r="E32122" s="2" t="e">
        <f ca="1"/>
        <v>#NAME?</v>
      </c>
      <c r="F32122" t="e">
        <f ca="1"/>
        <v>#NAME?</v>
      </c>
    </row>
    <row r="32123" spans="5:6" x14ac:dyDescent="0.3">
      <c r="E32123" s="2" t="e">
        <f ca="1"/>
        <v>#NAME?</v>
      </c>
      <c r="F32123" t="e">
        <f ca="1"/>
        <v>#NAME?</v>
      </c>
    </row>
    <row r="32124" spans="5:6" x14ac:dyDescent="0.3">
      <c r="E32124" s="2" t="e">
        <f ca="1"/>
        <v>#NAME?</v>
      </c>
      <c r="F32124" t="e">
        <f ca="1"/>
        <v>#NAME?</v>
      </c>
    </row>
    <row r="32125" spans="5:6" x14ac:dyDescent="0.3">
      <c r="E32125" s="2" t="e">
        <f ca="1"/>
        <v>#NAME?</v>
      </c>
      <c r="F32125" t="e">
        <f ca="1"/>
        <v>#NAME?</v>
      </c>
    </row>
    <row r="32126" spans="5:6" x14ac:dyDescent="0.3">
      <c r="E32126" s="2" t="e">
        <f ca="1"/>
        <v>#NAME?</v>
      </c>
      <c r="F32126" t="e">
        <f ca="1"/>
        <v>#NAME?</v>
      </c>
    </row>
    <row r="32127" spans="5:6" x14ac:dyDescent="0.3">
      <c r="E32127" s="2" t="e">
        <f ca="1"/>
        <v>#NAME?</v>
      </c>
      <c r="F32127" t="e">
        <f ca="1"/>
        <v>#NAME?</v>
      </c>
    </row>
    <row r="32128" spans="5:6" x14ac:dyDescent="0.3">
      <c r="E32128" s="2" t="e">
        <f ca="1"/>
        <v>#NAME?</v>
      </c>
      <c r="F32128" t="e">
        <f ca="1"/>
        <v>#NAME?</v>
      </c>
    </row>
    <row r="32129" spans="5:6" x14ac:dyDescent="0.3">
      <c r="E32129" s="2" t="e">
        <f ca="1"/>
        <v>#NAME?</v>
      </c>
      <c r="F32129" t="e">
        <f ca="1"/>
        <v>#NAME?</v>
      </c>
    </row>
    <row r="32130" spans="5:6" x14ac:dyDescent="0.3">
      <c r="E32130" s="2" t="e">
        <f ca="1"/>
        <v>#NAME?</v>
      </c>
      <c r="F32130" t="e">
        <f ca="1"/>
        <v>#NAME?</v>
      </c>
    </row>
    <row r="32131" spans="5:6" x14ac:dyDescent="0.3">
      <c r="E32131" s="2" t="e">
        <f ca="1"/>
        <v>#NAME?</v>
      </c>
      <c r="F32131" t="e">
        <f ca="1"/>
        <v>#NAME?</v>
      </c>
    </row>
    <row r="32132" spans="5:6" x14ac:dyDescent="0.3">
      <c r="E32132" s="2" t="e">
        <f ca="1"/>
        <v>#NAME?</v>
      </c>
      <c r="F32132" t="e">
        <f ca="1"/>
        <v>#NAME?</v>
      </c>
    </row>
    <row r="32133" spans="5:6" x14ac:dyDescent="0.3">
      <c r="E32133" s="2" t="e">
        <f ca="1"/>
        <v>#NAME?</v>
      </c>
      <c r="F32133" t="e">
        <f ca="1"/>
        <v>#NAME?</v>
      </c>
    </row>
    <row r="32134" spans="5:6" x14ac:dyDescent="0.3">
      <c r="E32134" s="2" t="e">
        <f ca="1"/>
        <v>#NAME?</v>
      </c>
      <c r="F32134" t="e">
        <f ca="1"/>
        <v>#NAME?</v>
      </c>
    </row>
    <row r="32135" spans="5:6" x14ac:dyDescent="0.3">
      <c r="E32135" s="2" t="e">
        <f ca="1"/>
        <v>#NAME?</v>
      </c>
      <c r="F32135" t="e">
        <f ca="1"/>
        <v>#NAME?</v>
      </c>
    </row>
    <row r="32136" spans="5:6" x14ac:dyDescent="0.3">
      <c r="E32136" s="2" t="e">
        <f ca="1"/>
        <v>#NAME?</v>
      </c>
      <c r="F32136" t="e">
        <f ca="1"/>
        <v>#NAME?</v>
      </c>
    </row>
    <row r="32137" spans="5:6" x14ac:dyDescent="0.3">
      <c r="E32137" s="2" t="e">
        <f ca="1"/>
        <v>#NAME?</v>
      </c>
      <c r="F32137" t="e">
        <f ca="1"/>
        <v>#NAME?</v>
      </c>
    </row>
    <row r="32138" spans="5:6" x14ac:dyDescent="0.3">
      <c r="E32138" s="2" t="e">
        <f ca="1"/>
        <v>#NAME?</v>
      </c>
      <c r="F32138" t="e">
        <f ca="1"/>
        <v>#NAME?</v>
      </c>
    </row>
    <row r="32139" spans="5:6" x14ac:dyDescent="0.3">
      <c r="E32139" s="2" t="e">
        <f ca="1"/>
        <v>#NAME?</v>
      </c>
      <c r="F32139" t="e">
        <f ca="1"/>
        <v>#NAME?</v>
      </c>
    </row>
    <row r="32140" spans="5:6" x14ac:dyDescent="0.3">
      <c r="E32140" s="2" t="e">
        <f ca="1"/>
        <v>#NAME?</v>
      </c>
      <c r="F32140" t="e">
        <f ca="1"/>
        <v>#NAME?</v>
      </c>
    </row>
    <row r="32141" spans="5:6" x14ac:dyDescent="0.3">
      <c r="E32141" s="2" t="e">
        <f ca="1"/>
        <v>#NAME?</v>
      </c>
      <c r="F32141" t="e">
        <f ca="1"/>
        <v>#NAME?</v>
      </c>
    </row>
    <row r="32142" spans="5:6" x14ac:dyDescent="0.3">
      <c r="E32142" s="2" t="e">
        <f ca="1"/>
        <v>#NAME?</v>
      </c>
      <c r="F32142" t="e">
        <f ca="1"/>
        <v>#NAME?</v>
      </c>
    </row>
    <row r="32143" spans="5:6" x14ac:dyDescent="0.3">
      <c r="E32143" s="2" t="e">
        <f ca="1"/>
        <v>#NAME?</v>
      </c>
      <c r="F32143" t="e">
        <f ca="1"/>
        <v>#NAME?</v>
      </c>
    </row>
    <row r="32144" spans="5:6" x14ac:dyDescent="0.3">
      <c r="E32144" s="2" t="e">
        <f ca="1"/>
        <v>#NAME?</v>
      </c>
      <c r="F32144" t="e">
        <f ca="1"/>
        <v>#NAME?</v>
      </c>
    </row>
    <row r="32145" spans="5:6" x14ac:dyDescent="0.3">
      <c r="E32145" s="2" t="e">
        <f ca="1"/>
        <v>#NAME?</v>
      </c>
      <c r="F32145" t="e">
        <f ca="1"/>
        <v>#NAME?</v>
      </c>
    </row>
    <row r="32146" spans="5:6" x14ac:dyDescent="0.3">
      <c r="E32146" s="2" t="e">
        <f ca="1"/>
        <v>#NAME?</v>
      </c>
      <c r="F32146" t="e">
        <f ca="1"/>
        <v>#NAME?</v>
      </c>
    </row>
    <row r="32147" spans="5:6" x14ac:dyDescent="0.3">
      <c r="E32147" s="2" t="e">
        <f ca="1"/>
        <v>#NAME?</v>
      </c>
      <c r="F32147" t="e">
        <f ca="1"/>
        <v>#NAME?</v>
      </c>
    </row>
    <row r="32148" spans="5:6" x14ac:dyDescent="0.3">
      <c r="E32148" s="2" t="e">
        <f ca="1"/>
        <v>#NAME?</v>
      </c>
      <c r="F32148" t="e">
        <f ca="1"/>
        <v>#NAME?</v>
      </c>
    </row>
    <row r="32149" spans="5:6" x14ac:dyDescent="0.3">
      <c r="E32149" s="2" t="e">
        <f ca="1"/>
        <v>#NAME?</v>
      </c>
      <c r="F32149" t="e">
        <f ca="1"/>
        <v>#NAME?</v>
      </c>
    </row>
    <row r="32150" spans="5:6" x14ac:dyDescent="0.3">
      <c r="E32150" s="2" t="e">
        <f ca="1"/>
        <v>#NAME?</v>
      </c>
      <c r="F32150" t="e">
        <f ca="1"/>
        <v>#NAME?</v>
      </c>
    </row>
    <row r="32151" spans="5:6" x14ac:dyDescent="0.3">
      <c r="E32151" s="2" t="e">
        <f ca="1"/>
        <v>#NAME?</v>
      </c>
      <c r="F32151" t="e">
        <f ca="1"/>
        <v>#NAME?</v>
      </c>
    </row>
    <row r="32152" spans="5:6" x14ac:dyDescent="0.3">
      <c r="E32152" s="2" t="e">
        <f ca="1"/>
        <v>#NAME?</v>
      </c>
      <c r="F32152" t="e">
        <f ca="1"/>
        <v>#NAME?</v>
      </c>
    </row>
    <row r="32153" spans="5:6" x14ac:dyDescent="0.3">
      <c r="E32153" s="2" t="e">
        <f ca="1"/>
        <v>#NAME?</v>
      </c>
      <c r="F32153" t="e">
        <f ca="1"/>
        <v>#NAME?</v>
      </c>
    </row>
    <row r="32154" spans="5:6" x14ac:dyDescent="0.3">
      <c r="E32154" s="2" t="e">
        <f ca="1"/>
        <v>#NAME?</v>
      </c>
      <c r="F32154" t="e">
        <f ca="1"/>
        <v>#NAME?</v>
      </c>
    </row>
    <row r="32155" spans="5:6" x14ac:dyDescent="0.3">
      <c r="E32155" s="2" t="e">
        <f ca="1"/>
        <v>#NAME?</v>
      </c>
      <c r="F32155" t="e">
        <f ca="1"/>
        <v>#NAME?</v>
      </c>
    </row>
    <row r="32156" spans="5:6" x14ac:dyDescent="0.3">
      <c r="E32156" s="2" t="e">
        <f ca="1"/>
        <v>#NAME?</v>
      </c>
      <c r="F32156" t="e">
        <f ca="1"/>
        <v>#NAME?</v>
      </c>
    </row>
    <row r="32157" spans="5:6" x14ac:dyDescent="0.3">
      <c r="E32157" s="2" t="e">
        <f ca="1"/>
        <v>#NAME?</v>
      </c>
      <c r="F32157" t="e">
        <f ca="1"/>
        <v>#NAME?</v>
      </c>
    </row>
    <row r="32158" spans="5:6" x14ac:dyDescent="0.3">
      <c r="E32158" s="2" t="e">
        <f ca="1"/>
        <v>#NAME?</v>
      </c>
      <c r="F32158" t="e">
        <f ca="1"/>
        <v>#NAME?</v>
      </c>
    </row>
    <row r="32159" spans="5:6" x14ac:dyDescent="0.3">
      <c r="E32159" s="2" t="e">
        <f ca="1"/>
        <v>#NAME?</v>
      </c>
      <c r="F32159" t="e">
        <f ca="1"/>
        <v>#NAME?</v>
      </c>
    </row>
    <row r="32160" spans="5:6" x14ac:dyDescent="0.3">
      <c r="E32160" s="2" t="e">
        <f ca="1"/>
        <v>#NAME?</v>
      </c>
      <c r="F32160" t="e">
        <f ca="1"/>
        <v>#NAME?</v>
      </c>
    </row>
    <row r="32161" spans="5:6" x14ac:dyDescent="0.3">
      <c r="E32161" s="2" t="e">
        <f ca="1"/>
        <v>#NAME?</v>
      </c>
      <c r="F32161" t="e">
        <f ca="1"/>
        <v>#NAME?</v>
      </c>
    </row>
    <row r="32162" spans="5:6" x14ac:dyDescent="0.3">
      <c r="E32162" s="2" t="e">
        <f ca="1"/>
        <v>#NAME?</v>
      </c>
      <c r="F32162" t="e">
        <f ca="1"/>
        <v>#NAME?</v>
      </c>
    </row>
    <row r="32163" spans="5:6" x14ac:dyDescent="0.3">
      <c r="E32163" s="2" t="e">
        <f ca="1"/>
        <v>#NAME?</v>
      </c>
      <c r="F32163" t="e">
        <f ca="1"/>
        <v>#NAME?</v>
      </c>
    </row>
    <row r="32164" spans="5:6" x14ac:dyDescent="0.3">
      <c r="E32164" s="2" t="e">
        <f ca="1"/>
        <v>#NAME?</v>
      </c>
      <c r="F32164" t="e">
        <f ca="1"/>
        <v>#NAME?</v>
      </c>
    </row>
    <row r="32165" spans="5:6" x14ac:dyDescent="0.3">
      <c r="E32165" s="2" t="e">
        <f ca="1"/>
        <v>#NAME?</v>
      </c>
      <c r="F32165" t="e">
        <f ca="1"/>
        <v>#NAME?</v>
      </c>
    </row>
    <row r="32166" spans="5:6" x14ac:dyDescent="0.3">
      <c r="E32166" s="2" t="e">
        <f ca="1"/>
        <v>#NAME?</v>
      </c>
      <c r="F32166" t="e">
        <f ca="1"/>
        <v>#NAME?</v>
      </c>
    </row>
    <row r="32167" spans="5:6" x14ac:dyDescent="0.3">
      <c r="E32167" s="2" t="e">
        <f ca="1"/>
        <v>#NAME?</v>
      </c>
      <c r="F32167" t="e">
        <f ca="1"/>
        <v>#NAME?</v>
      </c>
    </row>
    <row r="32168" spans="5:6" x14ac:dyDescent="0.3">
      <c r="E32168" s="2" t="e">
        <f ca="1"/>
        <v>#NAME?</v>
      </c>
      <c r="F32168" t="e">
        <f ca="1"/>
        <v>#NAME?</v>
      </c>
    </row>
    <row r="32169" spans="5:6" x14ac:dyDescent="0.3">
      <c r="E32169" s="2" t="e">
        <f ca="1"/>
        <v>#NAME?</v>
      </c>
      <c r="F32169" t="e">
        <f ca="1"/>
        <v>#NAME?</v>
      </c>
    </row>
    <row r="32170" spans="5:6" x14ac:dyDescent="0.3">
      <c r="E32170" s="2" t="e">
        <f ca="1"/>
        <v>#NAME?</v>
      </c>
      <c r="F32170" t="e">
        <f ca="1"/>
        <v>#NAME?</v>
      </c>
    </row>
    <row r="32171" spans="5:6" x14ac:dyDescent="0.3">
      <c r="E32171" s="2" t="e">
        <f ca="1"/>
        <v>#NAME?</v>
      </c>
      <c r="F32171" t="e">
        <f ca="1"/>
        <v>#NAME?</v>
      </c>
    </row>
    <row r="32172" spans="5:6" x14ac:dyDescent="0.3">
      <c r="E32172" s="2" t="e">
        <f ca="1"/>
        <v>#NAME?</v>
      </c>
      <c r="F32172" t="e">
        <f ca="1"/>
        <v>#NAME?</v>
      </c>
    </row>
    <row r="32173" spans="5:6" x14ac:dyDescent="0.3">
      <c r="E32173" s="2" t="e">
        <f ca="1"/>
        <v>#NAME?</v>
      </c>
      <c r="F32173" t="e">
        <f ca="1"/>
        <v>#NAME?</v>
      </c>
    </row>
    <row r="32174" spans="5:6" x14ac:dyDescent="0.3">
      <c r="E32174" s="2" t="e">
        <f ca="1"/>
        <v>#NAME?</v>
      </c>
      <c r="F32174" t="e">
        <f ca="1"/>
        <v>#NAME?</v>
      </c>
    </row>
    <row r="32175" spans="5:6" x14ac:dyDescent="0.3">
      <c r="E32175" s="2" t="e">
        <f ca="1"/>
        <v>#NAME?</v>
      </c>
      <c r="F32175" t="e">
        <f ca="1"/>
        <v>#NAME?</v>
      </c>
    </row>
    <row r="32176" spans="5:6" x14ac:dyDescent="0.3">
      <c r="E32176" s="2" t="e">
        <f ca="1"/>
        <v>#NAME?</v>
      </c>
      <c r="F32176" t="e">
        <f ca="1"/>
        <v>#NAME?</v>
      </c>
    </row>
    <row r="32177" spans="5:6" x14ac:dyDescent="0.3">
      <c r="E32177" s="2" t="e">
        <f ca="1"/>
        <v>#NAME?</v>
      </c>
      <c r="F32177" t="e">
        <f ca="1"/>
        <v>#NAME?</v>
      </c>
    </row>
    <row r="32178" spans="5:6" x14ac:dyDescent="0.3">
      <c r="E32178" s="2" t="e">
        <f ca="1"/>
        <v>#NAME?</v>
      </c>
      <c r="F32178" t="e">
        <f ca="1"/>
        <v>#NAME?</v>
      </c>
    </row>
    <row r="32179" spans="5:6" x14ac:dyDescent="0.3">
      <c r="E32179" s="2" t="e">
        <f ca="1"/>
        <v>#NAME?</v>
      </c>
      <c r="F32179" t="e">
        <f ca="1"/>
        <v>#NAME?</v>
      </c>
    </row>
    <row r="32180" spans="5:6" x14ac:dyDescent="0.3">
      <c r="E32180" s="2" t="e">
        <f ca="1"/>
        <v>#NAME?</v>
      </c>
      <c r="F32180" t="e">
        <f ca="1"/>
        <v>#NAME?</v>
      </c>
    </row>
    <row r="32181" spans="5:6" x14ac:dyDescent="0.3">
      <c r="E32181" s="2" t="e">
        <f ca="1"/>
        <v>#NAME?</v>
      </c>
      <c r="F32181" t="e">
        <f ca="1"/>
        <v>#NAME?</v>
      </c>
    </row>
    <row r="32182" spans="5:6" x14ac:dyDescent="0.3">
      <c r="E32182" s="2" t="e">
        <f ca="1"/>
        <v>#NAME?</v>
      </c>
      <c r="F32182" t="e">
        <f ca="1"/>
        <v>#NAME?</v>
      </c>
    </row>
    <row r="32183" spans="5:6" x14ac:dyDescent="0.3">
      <c r="E32183" s="2" t="e">
        <f ca="1"/>
        <v>#NAME?</v>
      </c>
      <c r="F32183" t="e">
        <f ca="1"/>
        <v>#NAME?</v>
      </c>
    </row>
    <row r="32184" spans="5:6" x14ac:dyDescent="0.3">
      <c r="E32184" s="2" t="e">
        <f ca="1"/>
        <v>#NAME?</v>
      </c>
      <c r="F32184" t="e">
        <f ca="1"/>
        <v>#NAME?</v>
      </c>
    </row>
    <row r="32185" spans="5:6" x14ac:dyDescent="0.3">
      <c r="E32185" s="2" t="e">
        <f ca="1"/>
        <v>#NAME?</v>
      </c>
      <c r="F32185" t="e">
        <f ca="1"/>
        <v>#NAME?</v>
      </c>
    </row>
    <row r="32186" spans="5:6" x14ac:dyDescent="0.3">
      <c r="E32186" s="2" t="e">
        <f ca="1"/>
        <v>#NAME?</v>
      </c>
      <c r="F32186" t="e">
        <f ca="1"/>
        <v>#NAME?</v>
      </c>
    </row>
    <row r="32187" spans="5:6" x14ac:dyDescent="0.3">
      <c r="E32187" s="2" t="e">
        <f ca="1"/>
        <v>#NAME?</v>
      </c>
      <c r="F32187" t="e">
        <f ca="1"/>
        <v>#NAME?</v>
      </c>
    </row>
    <row r="32188" spans="5:6" x14ac:dyDescent="0.3">
      <c r="E32188" s="2" t="e">
        <f ca="1"/>
        <v>#NAME?</v>
      </c>
      <c r="F32188" t="e">
        <f ca="1"/>
        <v>#NAME?</v>
      </c>
    </row>
    <row r="32189" spans="5:6" x14ac:dyDescent="0.3">
      <c r="E32189" s="2" t="e">
        <f ca="1"/>
        <v>#NAME?</v>
      </c>
      <c r="F32189" t="e">
        <f ca="1"/>
        <v>#NAME?</v>
      </c>
    </row>
    <row r="32190" spans="5:6" x14ac:dyDescent="0.3">
      <c r="E32190" s="2" t="e">
        <f ca="1"/>
        <v>#NAME?</v>
      </c>
      <c r="F32190" t="e">
        <f ca="1"/>
        <v>#NAME?</v>
      </c>
    </row>
    <row r="32191" spans="5:6" x14ac:dyDescent="0.3">
      <c r="E32191" s="2" t="e">
        <f ca="1"/>
        <v>#NAME?</v>
      </c>
      <c r="F32191" t="e">
        <f ca="1"/>
        <v>#NAME?</v>
      </c>
    </row>
    <row r="32192" spans="5:6" x14ac:dyDescent="0.3">
      <c r="E32192" s="2" t="e">
        <f ca="1"/>
        <v>#NAME?</v>
      </c>
      <c r="F32192" t="e">
        <f ca="1"/>
        <v>#NAME?</v>
      </c>
    </row>
    <row r="32193" spans="5:6" x14ac:dyDescent="0.3">
      <c r="E32193" s="2" t="e">
        <f ca="1"/>
        <v>#NAME?</v>
      </c>
      <c r="F32193" t="e">
        <f ca="1"/>
        <v>#NAME?</v>
      </c>
    </row>
    <row r="32194" spans="5:6" x14ac:dyDescent="0.3">
      <c r="E32194" s="2" t="e">
        <f ca="1"/>
        <v>#NAME?</v>
      </c>
      <c r="F32194" t="e">
        <f ca="1"/>
        <v>#NAME?</v>
      </c>
    </row>
    <row r="32195" spans="5:6" x14ac:dyDescent="0.3">
      <c r="E32195" s="2" t="e">
        <f ca="1"/>
        <v>#NAME?</v>
      </c>
      <c r="F32195" t="e">
        <f ca="1"/>
        <v>#NAME?</v>
      </c>
    </row>
    <row r="32196" spans="5:6" x14ac:dyDescent="0.3">
      <c r="E32196" s="2" t="e">
        <f ca="1"/>
        <v>#NAME?</v>
      </c>
      <c r="F32196" t="e">
        <f ca="1"/>
        <v>#NAME?</v>
      </c>
    </row>
    <row r="32197" spans="5:6" x14ac:dyDescent="0.3">
      <c r="E32197" s="2" t="e">
        <f ca="1"/>
        <v>#NAME?</v>
      </c>
      <c r="F32197" t="e">
        <f ca="1"/>
        <v>#NAME?</v>
      </c>
    </row>
    <row r="32198" spans="5:6" x14ac:dyDescent="0.3">
      <c r="E32198" s="2" t="e">
        <f ca="1"/>
        <v>#NAME?</v>
      </c>
      <c r="F32198" t="e">
        <f ca="1"/>
        <v>#NAME?</v>
      </c>
    </row>
    <row r="32199" spans="5:6" x14ac:dyDescent="0.3">
      <c r="E32199" s="2" t="e">
        <f ca="1"/>
        <v>#NAME?</v>
      </c>
      <c r="F32199" t="e">
        <f ca="1"/>
        <v>#NAME?</v>
      </c>
    </row>
    <row r="32200" spans="5:6" x14ac:dyDescent="0.3">
      <c r="E32200" s="2" t="e">
        <f ca="1"/>
        <v>#NAME?</v>
      </c>
      <c r="F32200" t="e">
        <f ca="1"/>
        <v>#NAME?</v>
      </c>
    </row>
    <row r="32201" spans="5:6" x14ac:dyDescent="0.3">
      <c r="E32201" s="2" t="e">
        <f ca="1"/>
        <v>#NAME?</v>
      </c>
      <c r="F32201" t="e">
        <f ca="1"/>
        <v>#NAME?</v>
      </c>
    </row>
    <row r="32202" spans="5:6" x14ac:dyDescent="0.3">
      <c r="E32202" s="2" t="e">
        <f ca="1"/>
        <v>#NAME?</v>
      </c>
      <c r="F32202" t="e">
        <f ca="1"/>
        <v>#NAME?</v>
      </c>
    </row>
    <row r="32203" spans="5:6" x14ac:dyDescent="0.3">
      <c r="E32203" s="2" t="e">
        <f ca="1"/>
        <v>#NAME?</v>
      </c>
      <c r="F32203" t="e">
        <f ca="1"/>
        <v>#NAME?</v>
      </c>
    </row>
    <row r="32204" spans="5:6" x14ac:dyDescent="0.3">
      <c r="E32204" s="2" t="e">
        <f ca="1"/>
        <v>#NAME?</v>
      </c>
      <c r="F32204" t="e">
        <f ca="1"/>
        <v>#NAME?</v>
      </c>
    </row>
    <row r="32205" spans="5:6" x14ac:dyDescent="0.3">
      <c r="E32205" s="2" t="e">
        <f ca="1"/>
        <v>#NAME?</v>
      </c>
      <c r="F32205" t="e">
        <f ca="1"/>
        <v>#NAME?</v>
      </c>
    </row>
    <row r="32206" spans="5:6" x14ac:dyDescent="0.3">
      <c r="E32206" s="2" t="e">
        <f ca="1"/>
        <v>#NAME?</v>
      </c>
      <c r="F32206" t="e">
        <f ca="1"/>
        <v>#NAME?</v>
      </c>
    </row>
    <row r="32207" spans="5:6" x14ac:dyDescent="0.3">
      <c r="E32207" s="2" t="e">
        <f ca="1"/>
        <v>#NAME?</v>
      </c>
      <c r="F32207" t="e">
        <f ca="1"/>
        <v>#NAME?</v>
      </c>
    </row>
    <row r="32208" spans="5:6" x14ac:dyDescent="0.3">
      <c r="E32208" s="2" t="e">
        <f ca="1"/>
        <v>#NAME?</v>
      </c>
      <c r="F32208" t="e">
        <f ca="1"/>
        <v>#NAME?</v>
      </c>
    </row>
    <row r="32209" spans="5:6" x14ac:dyDescent="0.3">
      <c r="E32209" s="2" t="e">
        <f ca="1"/>
        <v>#NAME?</v>
      </c>
      <c r="F32209" t="e">
        <f ca="1"/>
        <v>#NAME?</v>
      </c>
    </row>
    <row r="32210" spans="5:6" x14ac:dyDescent="0.3">
      <c r="E32210" s="2" t="e">
        <f ca="1"/>
        <v>#NAME?</v>
      </c>
      <c r="F32210" t="e">
        <f ca="1"/>
        <v>#NAME?</v>
      </c>
    </row>
    <row r="32211" spans="5:6" x14ac:dyDescent="0.3">
      <c r="E32211" s="2" t="e">
        <f ca="1"/>
        <v>#NAME?</v>
      </c>
      <c r="F32211" t="e">
        <f ca="1"/>
        <v>#NAME?</v>
      </c>
    </row>
    <row r="32212" spans="5:6" x14ac:dyDescent="0.3">
      <c r="E32212" s="2" t="e">
        <f ca="1"/>
        <v>#NAME?</v>
      </c>
      <c r="F32212" t="e">
        <f ca="1"/>
        <v>#NAME?</v>
      </c>
    </row>
    <row r="32213" spans="5:6" x14ac:dyDescent="0.3">
      <c r="E32213" s="2" t="e">
        <f ca="1"/>
        <v>#NAME?</v>
      </c>
      <c r="F32213" t="e">
        <f ca="1"/>
        <v>#NAME?</v>
      </c>
    </row>
    <row r="32214" spans="5:6" x14ac:dyDescent="0.3">
      <c r="E32214" s="2" t="e">
        <f ca="1"/>
        <v>#NAME?</v>
      </c>
      <c r="F32214" t="e">
        <f ca="1"/>
        <v>#NAME?</v>
      </c>
    </row>
    <row r="32215" spans="5:6" x14ac:dyDescent="0.3">
      <c r="E32215" s="2" t="e">
        <f ca="1"/>
        <v>#NAME?</v>
      </c>
      <c r="F32215" t="e">
        <f ca="1"/>
        <v>#NAME?</v>
      </c>
    </row>
    <row r="32216" spans="5:6" x14ac:dyDescent="0.3">
      <c r="E32216" s="2" t="e">
        <f ca="1"/>
        <v>#NAME?</v>
      </c>
      <c r="F32216" t="e">
        <f ca="1"/>
        <v>#NAME?</v>
      </c>
    </row>
    <row r="32217" spans="5:6" x14ac:dyDescent="0.3">
      <c r="E32217" s="2" t="e">
        <f ca="1"/>
        <v>#NAME?</v>
      </c>
      <c r="F32217" t="e">
        <f ca="1"/>
        <v>#NAME?</v>
      </c>
    </row>
    <row r="32218" spans="5:6" x14ac:dyDescent="0.3">
      <c r="E32218" s="2" t="e">
        <f ca="1"/>
        <v>#NAME?</v>
      </c>
      <c r="F32218" t="e">
        <f ca="1"/>
        <v>#NAME?</v>
      </c>
    </row>
    <row r="32219" spans="5:6" x14ac:dyDescent="0.3">
      <c r="E32219" s="2" t="e">
        <f ca="1"/>
        <v>#NAME?</v>
      </c>
      <c r="F32219" t="e">
        <f ca="1"/>
        <v>#NAME?</v>
      </c>
    </row>
    <row r="32220" spans="5:6" x14ac:dyDescent="0.3">
      <c r="E32220" s="2" t="e">
        <f ca="1"/>
        <v>#NAME?</v>
      </c>
      <c r="F32220" t="e">
        <f ca="1"/>
        <v>#NAME?</v>
      </c>
    </row>
    <row r="32221" spans="5:6" x14ac:dyDescent="0.3">
      <c r="E32221" s="2" t="e">
        <f ca="1"/>
        <v>#NAME?</v>
      </c>
      <c r="F32221" t="e">
        <f ca="1"/>
        <v>#NAME?</v>
      </c>
    </row>
    <row r="32222" spans="5:6" x14ac:dyDescent="0.3">
      <c r="E32222" s="2" t="e">
        <f ca="1"/>
        <v>#NAME?</v>
      </c>
      <c r="F32222" t="e">
        <f ca="1"/>
        <v>#NAME?</v>
      </c>
    </row>
    <row r="32223" spans="5:6" x14ac:dyDescent="0.3">
      <c r="E32223" s="2" t="e">
        <f ca="1"/>
        <v>#NAME?</v>
      </c>
      <c r="F32223" t="e">
        <f ca="1"/>
        <v>#NAME?</v>
      </c>
    </row>
    <row r="32224" spans="5:6" x14ac:dyDescent="0.3">
      <c r="E32224" s="2" t="e">
        <f ca="1"/>
        <v>#NAME?</v>
      </c>
      <c r="F32224" t="e">
        <f ca="1"/>
        <v>#NAME?</v>
      </c>
    </row>
    <row r="32225" spans="5:6" x14ac:dyDescent="0.3">
      <c r="E32225" s="2" t="e">
        <f ca="1"/>
        <v>#NAME?</v>
      </c>
      <c r="F32225" t="e">
        <f ca="1"/>
        <v>#NAME?</v>
      </c>
    </row>
    <row r="32226" spans="5:6" x14ac:dyDescent="0.3">
      <c r="E32226" s="2" t="e">
        <f ca="1"/>
        <v>#NAME?</v>
      </c>
      <c r="F32226" t="e">
        <f ca="1"/>
        <v>#NAME?</v>
      </c>
    </row>
    <row r="32227" spans="5:6" x14ac:dyDescent="0.3">
      <c r="E32227" s="2" t="e">
        <f ca="1"/>
        <v>#NAME?</v>
      </c>
      <c r="F32227" t="e">
        <f ca="1"/>
        <v>#NAME?</v>
      </c>
    </row>
    <row r="32228" spans="5:6" x14ac:dyDescent="0.3">
      <c r="E32228" s="2" t="e">
        <f ca="1"/>
        <v>#NAME?</v>
      </c>
      <c r="F32228" t="e">
        <f ca="1"/>
        <v>#NAME?</v>
      </c>
    </row>
    <row r="32229" spans="5:6" x14ac:dyDescent="0.3">
      <c r="E32229" s="2" t="e">
        <f ca="1"/>
        <v>#NAME?</v>
      </c>
      <c r="F32229" t="e">
        <f ca="1"/>
        <v>#NAME?</v>
      </c>
    </row>
    <row r="32230" spans="5:6" x14ac:dyDescent="0.3">
      <c r="E32230" s="2" t="e">
        <f ca="1"/>
        <v>#NAME?</v>
      </c>
      <c r="F32230" t="e">
        <f ca="1"/>
        <v>#NAME?</v>
      </c>
    </row>
    <row r="32231" spans="5:6" x14ac:dyDescent="0.3">
      <c r="E32231" s="2" t="e">
        <f ca="1"/>
        <v>#NAME?</v>
      </c>
      <c r="F32231" t="e">
        <f ca="1"/>
        <v>#NAME?</v>
      </c>
    </row>
    <row r="32232" spans="5:6" x14ac:dyDescent="0.3">
      <c r="E32232" s="2" t="e">
        <f ca="1"/>
        <v>#NAME?</v>
      </c>
      <c r="F32232" t="e">
        <f ca="1"/>
        <v>#NAME?</v>
      </c>
    </row>
    <row r="32233" spans="5:6" x14ac:dyDescent="0.3">
      <c r="E32233" s="2" t="e">
        <f ca="1"/>
        <v>#NAME?</v>
      </c>
      <c r="F32233" t="e">
        <f ca="1"/>
        <v>#NAME?</v>
      </c>
    </row>
    <row r="32234" spans="5:6" x14ac:dyDescent="0.3">
      <c r="E32234" s="2" t="e">
        <f ca="1"/>
        <v>#NAME?</v>
      </c>
      <c r="F32234" t="e">
        <f ca="1"/>
        <v>#NAME?</v>
      </c>
    </row>
    <row r="32235" spans="5:6" x14ac:dyDescent="0.3">
      <c r="E32235" s="2" t="e">
        <f ca="1"/>
        <v>#NAME?</v>
      </c>
      <c r="F32235" t="e">
        <f ca="1"/>
        <v>#NAME?</v>
      </c>
    </row>
    <row r="32236" spans="5:6" x14ac:dyDescent="0.3">
      <c r="E32236" s="2" t="e">
        <f ca="1"/>
        <v>#NAME?</v>
      </c>
      <c r="F32236" t="e">
        <f ca="1"/>
        <v>#NAME?</v>
      </c>
    </row>
    <row r="32237" spans="5:6" x14ac:dyDescent="0.3">
      <c r="E32237" s="2" t="e">
        <f ca="1"/>
        <v>#NAME?</v>
      </c>
      <c r="F32237" t="e">
        <f ca="1"/>
        <v>#NAME?</v>
      </c>
    </row>
    <row r="32238" spans="5:6" x14ac:dyDescent="0.3">
      <c r="E32238" s="2" t="e">
        <f ca="1"/>
        <v>#NAME?</v>
      </c>
      <c r="F32238" t="e">
        <f ca="1"/>
        <v>#NAME?</v>
      </c>
    </row>
    <row r="32239" spans="5:6" x14ac:dyDescent="0.3">
      <c r="E32239" s="2" t="e">
        <f ca="1"/>
        <v>#NAME?</v>
      </c>
      <c r="F32239" t="e">
        <f ca="1"/>
        <v>#NAME?</v>
      </c>
    </row>
    <row r="32240" spans="5:6" x14ac:dyDescent="0.3">
      <c r="E32240" s="2" t="e">
        <f ca="1"/>
        <v>#NAME?</v>
      </c>
      <c r="F32240" t="e">
        <f ca="1"/>
        <v>#NAME?</v>
      </c>
    </row>
    <row r="32241" spans="5:6" x14ac:dyDescent="0.3">
      <c r="E32241" s="2" t="e">
        <f ca="1"/>
        <v>#NAME?</v>
      </c>
      <c r="F32241" t="e">
        <f ca="1"/>
        <v>#NAME?</v>
      </c>
    </row>
    <row r="32242" spans="5:6" x14ac:dyDescent="0.3">
      <c r="E32242" s="2" t="e">
        <f ca="1"/>
        <v>#NAME?</v>
      </c>
      <c r="F32242" t="e">
        <f ca="1"/>
        <v>#NAME?</v>
      </c>
    </row>
    <row r="32243" spans="5:6" x14ac:dyDescent="0.3">
      <c r="E32243" s="2" t="e">
        <f ca="1"/>
        <v>#NAME?</v>
      </c>
      <c r="F32243" t="e">
        <f ca="1"/>
        <v>#NAME?</v>
      </c>
    </row>
    <row r="32244" spans="5:6" x14ac:dyDescent="0.3">
      <c r="E32244" s="2" t="e">
        <f ca="1"/>
        <v>#NAME?</v>
      </c>
      <c r="F32244" t="e">
        <f ca="1"/>
        <v>#NAME?</v>
      </c>
    </row>
    <row r="32245" spans="5:6" x14ac:dyDescent="0.3">
      <c r="E32245" s="2" t="e">
        <f ca="1"/>
        <v>#NAME?</v>
      </c>
      <c r="F32245" t="e">
        <f ca="1"/>
        <v>#NAME?</v>
      </c>
    </row>
    <row r="32246" spans="5:6" x14ac:dyDescent="0.3">
      <c r="E32246" s="2" t="e">
        <f ca="1"/>
        <v>#NAME?</v>
      </c>
      <c r="F32246" t="e">
        <f ca="1"/>
        <v>#NAME?</v>
      </c>
    </row>
    <row r="32247" spans="5:6" x14ac:dyDescent="0.3">
      <c r="E32247" s="2" t="e">
        <f ca="1"/>
        <v>#NAME?</v>
      </c>
      <c r="F32247" t="e">
        <f ca="1"/>
        <v>#NAME?</v>
      </c>
    </row>
    <row r="32248" spans="5:6" x14ac:dyDescent="0.3">
      <c r="E32248" s="2" t="e">
        <f ca="1"/>
        <v>#NAME?</v>
      </c>
      <c r="F32248" t="e">
        <f ca="1"/>
        <v>#NAME?</v>
      </c>
    </row>
    <row r="32249" spans="5:6" x14ac:dyDescent="0.3">
      <c r="E32249" s="2" t="e">
        <f ca="1"/>
        <v>#NAME?</v>
      </c>
      <c r="F32249" t="e">
        <f ca="1"/>
        <v>#NAME?</v>
      </c>
    </row>
    <row r="32250" spans="5:6" x14ac:dyDescent="0.3">
      <c r="E32250" s="2" t="e">
        <f ca="1"/>
        <v>#NAME?</v>
      </c>
      <c r="F32250" t="e">
        <f ca="1"/>
        <v>#NAME?</v>
      </c>
    </row>
    <row r="32251" spans="5:6" x14ac:dyDescent="0.3">
      <c r="E32251" s="2" t="e">
        <f ca="1"/>
        <v>#NAME?</v>
      </c>
      <c r="F32251" t="e">
        <f ca="1"/>
        <v>#NAME?</v>
      </c>
    </row>
    <row r="32252" spans="5:6" x14ac:dyDescent="0.3">
      <c r="E32252" s="2" t="e">
        <f ca="1"/>
        <v>#NAME?</v>
      </c>
      <c r="F32252" t="e">
        <f ca="1"/>
        <v>#NAME?</v>
      </c>
    </row>
    <row r="32253" spans="5:6" x14ac:dyDescent="0.3">
      <c r="E32253" s="2" t="e">
        <f ca="1"/>
        <v>#NAME?</v>
      </c>
      <c r="F32253" t="e">
        <f ca="1"/>
        <v>#NAME?</v>
      </c>
    </row>
    <row r="32254" spans="5:6" x14ac:dyDescent="0.3">
      <c r="E32254" s="2" t="e">
        <f ca="1"/>
        <v>#NAME?</v>
      </c>
      <c r="F32254" t="e">
        <f ca="1"/>
        <v>#NAME?</v>
      </c>
    </row>
    <row r="32255" spans="5:6" x14ac:dyDescent="0.3">
      <c r="E32255" s="2" t="e">
        <f ca="1"/>
        <v>#NAME?</v>
      </c>
      <c r="F32255" t="e">
        <f ca="1"/>
        <v>#NAME?</v>
      </c>
    </row>
    <row r="32256" spans="5:6" x14ac:dyDescent="0.3">
      <c r="E32256" s="2" t="e">
        <f ca="1"/>
        <v>#NAME?</v>
      </c>
      <c r="F32256" t="e">
        <f ca="1"/>
        <v>#NAME?</v>
      </c>
    </row>
    <row r="32257" spans="5:6" x14ac:dyDescent="0.3">
      <c r="E32257" s="2" t="e">
        <f ca="1"/>
        <v>#NAME?</v>
      </c>
      <c r="F32257" t="e">
        <f ca="1"/>
        <v>#NAME?</v>
      </c>
    </row>
    <row r="32258" spans="5:6" x14ac:dyDescent="0.3">
      <c r="E32258" s="2" t="e">
        <f ca="1"/>
        <v>#NAME?</v>
      </c>
      <c r="F32258" t="e">
        <f ca="1"/>
        <v>#NAME?</v>
      </c>
    </row>
    <row r="32259" spans="5:6" x14ac:dyDescent="0.3">
      <c r="E32259" s="2" t="e">
        <f ca="1"/>
        <v>#NAME?</v>
      </c>
      <c r="F32259" t="e">
        <f ca="1"/>
        <v>#NAME?</v>
      </c>
    </row>
    <row r="32260" spans="5:6" x14ac:dyDescent="0.3">
      <c r="E32260" s="2" t="e">
        <f ca="1"/>
        <v>#NAME?</v>
      </c>
      <c r="F32260" t="e">
        <f ca="1"/>
        <v>#NAME?</v>
      </c>
    </row>
    <row r="32261" spans="5:6" x14ac:dyDescent="0.3">
      <c r="E32261" s="2" t="e">
        <f ca="1"/>
        <v>#NAME?</v>
      </c>
      <c r="F32261" t="e">
        <f ca="1"/>
        <v>#NAME?</v>
      </c>
    </row>
    <row r="32262" spans="5:6" x14ac:dyDescent="0.3">
      <c r="E32262" s="2" t="e">
        <f ca="1"/>
        <v>#NAME?</v>
      </c>
      <c r="F32262" t="e">
        <f ca="1"/>
        <v>#NAME?</v>
      </c>
    </row>
    <row r="32263" spans="5:6" x14ac:dyDescent="0.3">
      <c r="E32263" s="2" t="e">
        <f ca="1"/>
        <v>#NAME?</v>
      </c>
      <c r="F32263" t="e">
        <f ca="1"/>
        <v>#NAME?</v>
      </c>
    </row>
    <row r="32264" spans="5:6" x14ac:dyDescent="0.3">
      <c r="E32264" s="2" t="e">
        <f ca="1"/>
        <v>#NAME?</v>
      </c>
      <c r="F32264" t="e">
        <f ca="1"/>
        <v>#NAME?</v>
      </c>
    </row>
    <row r="32265" spans="5:6" x14ac:dyDescent="0.3">
      <c r="E32265" s="2" t="e">
        <f ca="1"/>
        <v>#NAME?</v>
      </c>
      <c r="F32265" t="e">
        <f ca="1"/>
        <v>#NAME?</v>
      </c>
    </row>
    <row r="32266" spans="5:6" x14ac:dyDescent="0.3">
      <c r="E32266" s="2" t="e">
        <f ca="1"/>
        <v>#NAME?</v>
      </c>
      <c r="F32266" t="e">
        <f ca="1"/>
        <v>#NAME?</v>
      </c>
    </row>
    <row r="32267" spans="5:6" x14ac:dyDescent="0.3">
      <c r="E32267" s="2" t="e">
        <f ca="1"/>
        <v>#NAME?</v>
      </c>
      <c r="F32267" t="e">
        <f ca="1"/>
        <v>#NAME?</v>
      </c>
    </row>
    <row r="32268" spans="5:6" x14ac:dyDescent="0.3">
      <c r="E32268" s="2" t="e">
        <f ca="1"/>
        <v>#NAME?</v>
      </c>
      <c r="F32268" t="e">
        <f ca="1"/>
        <v>#NAME?</v>
      </c>
    </row>
    <row r="32269" spans="5:6" x14ac:dyDescent="0.3">
      <c r="E32269" s="2" t="e">
        <f ca="1"/>
        <v>#NAME?</v>
      </c>
      <c r="F32269" t="e">
        <f ca="1"/>
        <v>#NAME?</v>
      </c>
    </row>
    <row r="32270" spans="5:6" x14ac:dyDescent="0.3">
      <c r="E32270" s="2" t="e">
        <f ca="1"/>
        <v>#NAME?</v>
      </c>
      <c r="F32270" t="e">
        <f ca="1"/>
        <v>#NAME?</v>
      </c>
    </row>
    <row r="32271" spans="5:6" x14ac:dyDescent="0.3">
      <c r="E32271" s="2" t="e">
        <f ca="1"/>
        <v>#NAME?</v>
      </c>
      <c r="F32271" t="e">
        <f ca="1"/>
        <v>#NAME?</v>
      </c>
    </row>
    <row r="32272" spans="5:6" x14ac:dyDescent="0.3">
      <c r="E32272" s="2" t="e">
        <f ca="1"/>
        <v>#NAME?</v>
      </c>
      <c r="F32272" t="e">
        <f ca="1"/>
        <v>#NAME?</v>
      </c>
    </row>
    <row r="32273" spans="5:6" x14ac:dyDescent="0.3">
      <c r="E32273" s="2" t="e">
        <f ca="1"/>
        <v>#NAME?</v>
      </c>
      <c r="F32273" t="e">
        <f ca="1"/>
        <v>#NAME?</v>
      </c>
    </row>
    <row r="32274" spans="5:6" x14ac:dyDescent="0.3">
      <c r="E32274" s="2" t="e">
        <f ca="1"/>
        <v>#NAME?</v>
      </c>
      <c r="F32274" t="e">
        <f ca="1"/>
        <v>#NAME?</v>
      </c>
    </row>
    <row r="32275" spans="5:6" x14ac:dyDescent="0.3">
      <c r="E32275" s="2" t="e">
        <f ca="1"/>
        <v>#NAME?</v>
      </c>
      <c r="F32275" t="e">
        <f ca="1"/>
        <v>#NAME?</v>
      </c>
    </row>
    <row r="32276" spans="5:6" x14ac:dyDescent="0.3">
      <c r="E32276" s="2" t="e">
        <f ca="1"/>
        <v>#NAME?</v>
      </c>
      <c r="F32276" t="e">
        <f ca="1"/>
        <v>#NAME?</v>
      </c>
    </row>
    <row r="32277" spans="5:6" x14ac:dyDescent="0.3">
      <c r="E32277" s="2" t="e">
        <f ca="1"/>
        <v>#NAME?</v>
      </c>
      <c r="F32277" t="e">
        <f ca="1"/>
        <v>#NAME?</v>
      </c>
    </row>
    <row r="32278" spans="5:6" x14ac:dyDescent="0.3">
      <c r="E32278" s="2" t="e">
        <f ca="1"/>
        <v>#NAME?</v>
      </c>
      <c r="F32278" t="e">
        <f ca="1"/>
        <v>#NAME?</v>
      </c>
    </row>
    <row r="32279" spans="5:6" x14ac:dyDescent="0.3">
      <c r="E32279" s="2" t="e">
        <f ca="1"/>
        <v>#NAME?</v>
      </c>
      <c r="F32279" t="e">
        <f ca="1"/>
        <v>#NAME?</v>
      </c>
    </row>
    <row r="32280" spans="5:6" x14ac:dyDescent="0.3">
      <c r="E32280" s="2" t="e">
        <f ca="1"/>
        <v>#NAME?</v>
      </c>
      <c r="F32280" t="e">
        <f ca="1"/>
        <v>#NAME?</v>
      </c>
    </row>
    <row r="32281" spans="5:6" x14ac:dyDescent="0.3">
      <c r="E32281" s="2" t="e">
        <f ca="1"/>
        <v>#NAME?</v>
      </c>
      <c r="F32281" t="e">
        <f ca="1"/>
        <v>#NAME?</v>
      </c>
    </row>
    <row r="32282" spans="5:6" x14ac:dyDescent="0.3">
      <c r="E32282" s="2" t="e">
        <f ca="1"/>
        <v>#NAME?</v>
      </c>
      <c r="F32282" t="e">
        <f ca="1"/>
        <v>#NAME?</v>
      </c>
    </row>
    <row r="32283" spans="5:6" x14ac:dyDescent="0.3">
      <c r="E32283" s="2" t="e">
        <f ca="1"/>
        <v>#NAME?</v>
      </c>
      <c r="F32283" t="e">
        <f ca="1"/>
        <v>#NAME?</v>
      </c>
    </row>
    <row r="32284" spans="5:6" x14ac:dyDescent="0.3">
      <c r="E32284" s="2" t="e">
        <f ca="1"/>
        <v>#NAME?</v>
      </c>
      <c r="F32284" t="e">
        <f ca="1"/>
        <v>#NAME?</v>
      </c>
    </row>
    <row r="32285" spans="5:6" x14ac:dyDescent="0.3">
      <c r="E32285" s="2" t="e">
        <f ca="1"/>
        <v>#NAME?</v>
      </c>
      <c r="F32285" t="e">
        <f ca="1"/>
        <v>#NAME?</v>
      </c>
    </row>
    <row r="32286" spans="5:6" x14ac:dyDescent="0.3">
      <c r="E32286" s="2" t="e">
        <f ca="1"/>
        <v>#NAME?</v>
      </c>
      <c r="F32286" t="e">
        <f ca="1"/>
        <v>#NAME?</v>
      </c>
    </row>
    <row r="32287" spans="5:6" x14ac:dyDescent="0.3">
      <c r="E32287" s="2" t="e">
        <f ca="1"/>
        <v>#NAME?</v>
      </c>
      <c r="F32287" t="e">
        <f ca="1"/>
        <v>#NAME?</v>
      </c>
    </row>
    <row r="32288" spans="5:6" x14ac:dyDescent="0.3">
      <c r="E32288" s="2" t="e">
        <f ca="1"/>
        <v>#NAME?</v>
      </c>
      <c r="F32288" t="e">
        <f ca="1"/>
        <v>#NAME?</v>
      </c>
    </row>
    <row r="32289" spans="5:6" x14ac:dyDescent="0.3">
      <c r="E32289" s="2" t="e">
        <f ca="1"/>
        <v>#NAME?</v>
      </c>
      <c r="F32289" t="e">
        <f ca="1"/>
        <v>#NAME?</v>
      </c>
    </row>
    <row r="32290" spans="5:6" x14ac:dyDescent="0.3">
      <c r="E32290" s="2" t="e">
        <f ca="1"/>
        <v>#NAME?</v>
      </c>
      <c r="F32290" t="e">
        <f ca="1"/>
        <v>#NAME?</v>
      </c>
    </row>
    <row r="32291" spans="5:6" x14ac:dyDescent="0.3">
      <c r="E32291" s="2" t="e">
        <f ca="1"/>
        <v>#NAME?</v>
      </c>
      <c r="F32291" t="e">
        <f ca="1"/>
        <v>#NAME?</v>
      </c>
    </row>
    <row r="32292" spans="5:6" x14ac:dyDescent="0.3">
      <c r="E32292" s="2" t="e">
        <f ca="1"/>
        <v>#NAME?</v>
      </c>
      <c r="F32292" t="e">
        <f ca="1"/>
        <v>#NAME?</v>
      </c>
    </row>
    <row r="32293" spans="5:6" x14ac:dyDescent="0.3">
      <c r="E32293" s="2" t="e">
        <f ca="1"/>
        <v>#NAME?</v>
      </c>
      <c r="F32293" t="e">
        <f ca="1"/>
        <v>#NAME?</v>
      </c>
    </row>
    <row r="32294" spans="5:6" x14ac:dyDescent="0.3">
      <c r="E32294" s="2" t="e">
        <f ca="1"/>
        <v>#NAME?</v>
      </c>
      <c r="F32294" t="e">
        <f ca="1"/>
        <v>#NAME?</v>
      </c>
    </row>
    <row r="32295" spans="5:6" x14ac:dyDescent="0.3">
      <c r="E32295" s="2" t="e">
        <f ca="1"/>
        <v>#NAME?</v>
      </c>
      <c r="F32295" t="e">
        <f ca="1"/>
        <v>#NAME?</v>
      </c>
    </row>
    <row r="32296" spans="5:6" x14ac:dyDescent="0.3">
      <c r="E32296" s="2" t="e">
        <f ca="1"/>
        <v>#NAME?</v>
      </c>
      <c r="F32296" t="e">
        <f ca="1"/>
        <v>#NAME?</v>
      </c>
    </row>
    <row r="32297" spans="5:6" x14ac:dyDescent="0.3">
      <c r="E32297" s="2" t="e">
        <f ca="1"/>
        <v>#NAME?</v>
      </c>
      <c r="F32297" t="e">
        <f ca="1"/>
        <v>#NAME?</v>
      </c>
    </row>
    <row r="32298" spans="5:6" x14ac:dyDescent="0.3">
      <c r="E32298" s="2" t="e">
        <f ca="1"/>
        <v>#NAME?</v>
      </c>
      <c r="F32298" t="e">
        <f ca="1"/>
        <v>#NAME?</v>
      </c>
    </row>
    <row r="32299" spans="5:6" x14ac:dyDescent="0.3">
      <c r="E32299" s="2" t="e">
        <f ca="1"/>
        <v>#NAME?</v>
      </c>
      <c r="F32299" t="e">
        <f ca="1"/>
        <v>#NAME?</v>
      </c>
    </row>
    <row r="32300" spans="5:6" x14ac:dyDescent="0.3">
      <c r="E32300" s="2" t="e">
        <f ca="1"/>
        <v>#NAME?</v>
      </c>
      <c r="F32300" t="e">
        <f ca="1"/>
        <v>#NAME?</v>
      </c>
    </row>
    <row r="32301" spans="5:6" x14ac:dyDescent="0.3">
      <c r="E32301" s="2" t="e">
        <f ca="1"/>
        <v>#NAME?</v>
      </c>
      <c r="F32301" t="e">
        <f ca="1"/>
        <v>#NAME?</v>
      </c>
    </row>
    <row r="32302" spans="5:6" x14ac:dyDescent="0.3">
      <c r="E32302" s="2" t="e">
        <f ca="1"/>
        <v>#NAME?</v>
      </c>
      <c r="F32302" t="e">
        <f ca="1"/>
        <v>#NAME?</v>
      </c>
    </row>
    <row r="32303" spans="5:6" x14ac:dyDescent="0.3">
      <c r="E32303" s="2" t="e">
        <f ca="1"/>
        <v>#NAME?</v>
      </c>
      <c r="F32303" t="e">
        <f ca="1"/>
        <v>#NAME?</v>
      </c>
    </row>
    <row r="32304" spans="5:6" x14ac:dyDescent="0.3">
      <c r="E32304" s="2" t="e">
        <f ca="1"/>
        <v>#NAME?</v>
      </c>
      <c r="F32304" t="e">
        <f ca="1"/>
        <v>#NAME?</v>
      </c>
    </row>
    <row r="32305" spans="5:6" x14ac:dyDescent="0.3">
      <c r="E32305" s="2" t="e">
        <f ca="1"/>
        <v>#NAME?</v>
      </c>
      <c r="F32305" t="e">
        <f ca="1"/>
        <v>#NAME?</v>
      </c>
    </row>
    <row r="32306" spans="5:6" x14ac:dyDescent="0.3">
      <c r="E32306" s="2" t="e">
        <f ca="1"/>
        <v>#NAME?</v>
      </c>
      <c r="F32306" t="e">
        <f ca="1"/>
        <v>#NAME?</v>
      </c>
    </row>
    <row r="32307" spans="5:6" x14ac:dyDescent="0.3">
      <c r="E32307" s="2" t="e">
        <f ca="1"/>
        <v>#NAME?</v>
      </c>
      <c r="F32307" t="e">
        <f ca="1"/>
        <v>#NAME?</v>
      </c>
    </row>
    <row r="32308" spans="5:6" x14ac:dyDescent="0.3">
      <c r="E32308" s="2" t="e">
        <f ca="1"/>
        <v>#NAME?</v>
      </c>
      <c r="F32308" t="e">
        <f ca="1"/>
        <v>#NAME?</v>
      </c>
    </row>
    <row r="32309" spans="5:6" x14ac:dyDescent="0.3">
      <c r="E32309" s="2" t="e">
        <f ca="1"/>
        <v>#NAME?</v>
      </c>
      <c r="F32309" t="e">
        <f ca="1"/>
        <v>#NAME?</v>
      </c>
    </row>
    <row r="32310" spans="5:6" x14ac:dyDescent="0.3">
      <c r="E32310" s="2" t="e">
        <f ca="1"/>
        <v>#NAME?</v>
      </c>
      <c r="F32310" t="e">
        <f ca="1"/>
        <v>#NAME?</v>
      </c>
    </row>
    <row r="32311" spans="5:6" x14ac:dyDescent="0.3">
      <c r="E32311" s="2" t="e">
        <f ca="1"/>
        <v>#NAME?</v>
      </c>
      <c r="F32311" t="e">
        <f ca="1"/>
        <v>#NAME?</v>
      </c>
    </row>
    <row r="32312" spans="5:6" x14ac:dyDescent="0.3">
      <c r="E32312" s="2" t="e">
        <f ca="1"/>
        <v>#NAME?</v>
      </c>
      <c r="F32312" t="e">
        <f ca="1"/>
        <v>#NAME?</v>
      </c>
    </row>
    <row r="32313" spans="5:6" x14ac:dyDescent="0.3">
      <c r="E32313" s="2" t="e">
        <f ca="1"/>
        <v>#NAME?</v>
      </c>
      <c r="F32313" t="e">
        <f ca="1"/>
        <v>#NAME?</v>
      </c>
    </row>
    <row r="32314" spans="5:6" x14ac:dyDescent="0.3">
      <c r="E32314" s="2" t="e">
        <f ca="1"/>
        <v>#NAME?</v>
      </c>
      <c r="F32314" t="e">
        <f ca="1"/>
        <v>#NAME?</v>
      </c>
    </row>
    <row r="32315" spans="5:6" x14ac:dyDescent="0.3">
      <c r="E32315" s="2" t="e">
        <f ca="1"/>
        <v>#NAME?</v>
      </c>
      <c r="F32315" t="e">
        <f ca="1"/>
        <v>#NAME?</v>
      </c>
    </row>
    <row r="32316" spans="5:6" x14ac:dyDescent="0.3">
      <c r="E32316" s="2" t="e">
        <f ca="1"/>
        <v>#NAME?</v>
      </c>
      <c r="F32316" t="e">
        <f ca="1"/>
        <v>#NAME?</v>
      </c>
    </row>
    <row r="32317" spans="5:6" x14ac:dyDescent="0.3">
      <c r="E32317" s="2" t="e">
        <f ca="1"/>
        <v>#NAME?</v>
      </c>
      <c r="F32317" t="e">
        <f ca="1"/>
        <v>#NAME?</v>
      </c>
    </row>
    <row r="32318" spans="5:6" x14ac:dyDescent="0.3">
      <c r="E32318" s="2" t="e">
        <f ca="1"/>
        <v>#NAME?</v>
      </c>
      <c r="F32318" t="e">
        <f ca="1"/>
        <v>#NAME?</v>
      </c>
    </row>
    <row r="32319" spans="5:6" x14ac:dyDescent="0.3">
      <c r="E32319" s="2" t="e">
        <f ca="1"/>
        <v>#NAME?</v>
      </c>
      <c r="F32319" t="e">
        <f ca="1"/>
        <v>#NAME?</v>
      </c>
    </row>
    <row r="32320" spans="5:6" x14ac:dyDescent="0.3">
      <c r="E32320" s="2" t="e">
        <f ca="1"/>
        <v>#NAME?</v>
      </c>
      <c r="F32320" t="e">
        <f ca="1"/>
        <v>#NAME?</v>
      </c>
    </row>
    <row r="32321" spans="5:6" x14ac:dyDescent="0.3">
      <c r="E32321" s="2" t="e">
        <f ca="1"/>
        <v>#NAME?</v>
      </c>
      <c r="F32321" t="e">
        <f ca="1"/>
        <v>#NAME?</v>
      </c>
    </row>
    <row r="32322" spans="5:6" x14ac:dyDescent="0.3">
      <c r="E32322" s="2" t="e">
        <f ca="1"/>
        <v>#NAME?</v>
      </c>
      <c r="F32322" t="e">
        <f ca="1"/>
        <v>#NAME?</v>
      </c>
    </row>
    <row r="32323" spans="5:6" x14ac:dyDescent="0.3">
      <c r="E32323" s="2" t="e">
        <f ca="1"/>
        <v>#NAME?</v>
      </c>
      <c r="F32323" t="e">
        <f ca="1"/>
        <v>#NAME?</v>
      </c>
    </row>
    <row r="32324" spans="5:6" x14ac:dyDescent="0.3">
      <c r="E32324" s="2" t="e">
        <f ca="1"/>
        <v>#NAME?</v>
      </c>
      <c r="F32324" t="e">
        <f ca="1"/>
        <v>#NAME?</v>
      </c>
    </row>
    <row r="32325" spans="5:6" x14ac:dyDescent="0.3">
      <c r="E32325" s="2" t="e">
        <f ca="1"/>
        <v>#NAME?</v>
      </c>
      <c r="F32325" t="e">
        <f ca="1"/>
        <v>#NAME?</v>
      </c>
    </row>
    <row r="32326" spans="5:6" x14ac:dyDescent="0.3">
      <c r="E32326" s="2" t="e">
        <f ca="1"/>
        <v>#NAME?</v>
      </c>
      <c r="F32326" t="e">
        <f ca="1"/>
        <v>#NAME?</v>
      </c>
    </row>
    <row r="32327" spans="5:6" x14ac:dyDescent="0.3">
      <c r="E32327" s="2" t="e">
        <f ca="1"/>
        <v>#NAME?</v>
      </c>
      <c r="F32327" t="e">
        <f ca="1"/>
        <v>#NAME?</v>
      </c>
    </row>
    <row r="32328" spans="5:6" x14ac:dyDescent="0.3">
      <c r="E32328" s="2" t="e">
        <f ca="1"/>
        <v>#NAME?</v>
      </c>
      <c r="F32328" t="e">
        <f ca="1"/>
        <v>#NAME?</v>
      </c>
    </row>
    <row r="32329" spans="5:6" x14ac:dyDescent="0.3">
      <c r="E32329" s="2" t="e">
        <f ca="1"/>
        <v>#NAME?</v>
      </c>
      <c r="F32329" t="e">
        <f ca="1"/>
        <v>#NAME?</v>
      </c>
    </row>
    <row r="32330" spans="5:6" x14ac:dyDescent="0.3">
      <c r="E32330" s="2" t="e">
        <f ca="1"/>
        <v>#NAME?</v>
      </c>
      <c r="F32330" t="e">
        <f ca="1"/>
        <v>#NAME?</v>
      </c>
    </row>
    <row r="32331" spans="5:6" x14ac:dyDescent="0.3">
      <c r="E32331" s="2" t="e">
        <f ca="1"/>
        <v>#NAME?</v>
      </c>
      <c r="F32331" t="e">
        <f ca="1"/>
        <v>#NAME?</v>
      </c>
    </row>
    <row r="32332" spans="5:6" x14ac:dyDescent="0.3">
      <c r="E32332" s="2" t="e">
        <f ca="1"/>
        <v>#NAME?</v>
      </c>
      <c r="F32332" t="e">
        <f ca="1"/>
        <v>#NAME?</v>
      </c>
    </row>
    <row r="32333" spans="5:6" x14ac:dyDescent="0.3">
      <c r="E32333" s="2" t="e">
        <f ca="1"/>
        <v>#NAME?</v>
      </c>
      <c r="F32333" t="e">
        <f ca="1"/>
        <v>#NAME?</v>
      </c>
    </row>
    <row r="32334" spans="5:6" x14ac:dyDescent="0.3">
      <c r="E32334" s="2" t="e">
        <f ca="1"/>
        <v>#NAME?</v>
      </c>
      <c r="F32334" t="e">
        <f ca="1"/>
        <v>#NAME?</v>
      </c>
    </row>
    <row r="32335" spans="5:6" x14ac:dyDescent="0.3">
      <c r="E32335" s="2" t="e">
        <f ca="1"/>
        <v>#NAME?</v>
      </c>
      <c r="F32335" t="e">
        <f ca="1"/>
        <v>#NAME?</v>
      </c>
    </row>
    <row r="32336" spans="5:6" x14ac:dyDescent="0.3">
      <c r="E32336" s="2" t="e">
        <f ca="1"/>
        <v>#NAME?</v>
      </c>
      <c r="F32336" t="e">
        <f ca="1"/>
        <v>#NAME?</v>
      </c>
    </row>
    <row r="32337" spans="5:6" x14ac:dyDescent="0.3">
      <c r="E32337" s="2" t="e">
        <f ca="1"/>
        <v>#NAME?</v>
      </c>
      <c r="F32337" t="e">
        <f ca="1"/>
        <v>#NAME?</v>
      </c>
    </row>
    <row r="32338" spans="5:6" x14ac:dyDescent="0.3">
      <c r="E32338" s="2" t="e">
        <f ca="1"/>
        <v>#NAME?</v>
      </c>
      <c r="F32338" t="e">
        <f ca="1"/>
        <v>#NAME?</v>
      </c>
    </row>
    <row r="32339" spans="5:6" x14ac:dyDescent="0.3">
      <c r="E32339" s="2" t="e">
        <f ca="1"/>
        <v>#NAME?</v>
      </c>
      <c r="F32339" t="e">
        <f ca="1"/>
        <v>#NAME?</v>
      </c>
    </row>
    <row r="32340" spans="5:6" x14ac:dyDescent="0.3">
      <c r="E32340" s="2" t="e">
        <f ca="1"/>
        <v>#NAME?</v>
      </c>
      <c r="F32340" t="e">
        <f ca="1"/>
        <v>#NAME?</v>
      </c>
    </row>
    <row r="32341" spans="5:6" x14ac:dyDescent="0.3">
      <c r="E32341" s="2" t="e">
        <f ca="1"/>
        <v>#NAME?</v>
      </c>
      <c r="F32341" t="e">
        <f ca="1"/>
        <v>#NAME?</v>
      </c>
    </row>
    <row r="32342" spans="5:6" x14ac:dyDescent="0.3">
      <c r="E32342" s="2" t="e">
        <f ca="1"/>
        <v>#NAME?</v>
      </c>
      <c r="F32342" t="e">
        <f ca="1"/>
        <v>#NAME?</v>
      </c>
    </row>
    <row r="32343" spans="5:6" x14ac:dyDescent="0.3">
      <c r="E32343" s="2" t="e">
        <f ca="1"/>
        <v>#NAME?</v>
      </c>
      <c r="F32343" t="e">
        <f ca="1"/>
        <v>#NAME?</v>
      </c>
    </row>
    <row r="32344" spans="5:6" x14ac:dyDescent="0.3">
      <c r="E32344" s="2" t="e">
        <f ca="1"/>
        <v>#NAME?</v>
      </c>
      <c r="F32344" t="e">
        <f ca="1"/>
        <v>#NAME?</v>
      </c>
    </row>
    <row r="32345" spans="5:6" x14ac:dyDescent="0.3">
      <c r="E32345" s="2" t="e">
        <f ca="1"/>
        <v>#NAME?</v>
      </c>
      <c r="F32345" t="e">
        <f ca="1"/>
        <v>#NAME?</v>
      </c>
    </row>
    <row r="32346" spans="5:6" x14ac:dyDescent="0.3">
      <c r="E32346" s="2" t="e">
        <f ca="1"/>
        <v>#NAME?</v>
      </c>
      <c r="F32346" t="e">
        <f ca="1"/>
        <v>#NAME?</v>
      </c>
    </row>
    <row r="32347" spans="5:6" x14ac:dyDescent="0.3">
      <c r="E32347" s="2" t="e">
        <f ca="1"/>
        <v>#NAME?</v>
      </c>
      <c r="F32347" t="e">
        <f ca="1"/>
        <v>#NAME?</v>
      </c>
    </row>
    <row r="32348" spans="5:6" x14ac:dyDescent="0.3">
      <c r="E32348" s="2" t="e">
        <f ca="1"/>
        <v>#NAME?</v>
      </c>
      <c r="F32348" t="e">
        <f ca="1"/>
        <v>#NAME?</v>
      </c>
    </row>
    <row r="32349" spans="5:6" x14ac:dyDescent="0.3">
      <c r="E32349" s="2" t="e">
        <f ca="1"/>
        <v>#NAME?</v>
      </c>
      <c r="F32349" t="e">
        <f ca="1"/>
        <v>#NAME?</v>
      </c>
    </row>
    <row r="32350" spans="5:6" x14ac:dyDescent="0.3">
      <c r="E32350" s="2" t="e">
        <f ca="1"/>
        <v>#NAME?</v>
      </c>
      <c r="F32350" t="e">
        <f ca="1"/>
        <v>#NAME?</v>
      </c>
    </row>
    <row r="32351" spans="5:6" x14ac:dyDescent="0.3">
      <c r="E32351" s="2" t="e">
        <f ca="1"/>
        <v>#NAME?</v>
      </c>
      <c r="F32351" t="e">
        <f ca="1"/>
        <v>#NAME?</v>
      </c>
    </row>
    <row r="32352" spans="5:6" x14ac:dyDescent="0.3">
      <c r="E32352" s="2" t="e">
        <f ca="1"/>
        <v>#NAME?</v>
      </c>
      <c r="F32352" t="e">
        <f ca="1"/>
        <v>#NAME?</v>
      </c>
    </row>
    <row r="32353" spans="5:6" x14ac:dyDescent="0.3">
      <c r="E32353" s="2" t="e">
        <f ca="1"/>
        <v>#NAME?</v>
      </c>
      <c r="F32353" t="e">
        <f ca="1"/>
        <v>#NAME?</v>
      </c>
    </row>
    <row r="32354" spans="5:6" x14ac:dyDescent="0.3">
      <c r="E32354" s="2" t="e">
        <f ca="1"/>
        <v>#NAME?</v>
      </c>
      <c r="F32354" t="e">
        <f ca="1"/>
        <v>#NAME?</v>
      </c>
    </row>
    <row r="32355" spans="5:6" x14ac:dyDescent="0.3">
      <c r="E32355" s="2" t="e">
        <f ca="1"/>
        <v>#NAME?</v>
      </c>
      <c r="F32355" t="e">
        <f ca="1"/>
        <v>#NAME?</v>
      </c>
    </row>
    <row r="32356" spans="5:6" x14ac:dyDescent="0.3">
      <c r="E32356" s="2" t="e">
        <f ca="1"/>
        <v>#NAME?</v>
      </c>
      <c r="F32356" t="e">
        <f ca="1"/>
        <v>#NAME?</v>
      </c>
    </row>
    <row r="32357" spans="5:6" x14ac:dyDescent="0.3">
      <c r="E32357" s="2" t="e">
        <f ca="1"/>
        <v>#NAME?</v>
      </c>
      <c r="F32357" t="e">
        <f ca="1"/>
        <v>#NAME?</v>
      </c>
    </row>
    <row r="32358" spans="5:6" x14ac:dyDescent="0.3">
      <c r="E32358" s="2" t="e">
        <f ca="1"/>
        <v>#NAME?</v>
      </c>
      <c r="F32358" t="e">
        <f ca="1"/>
        <v>#NAME?</v>
      </c>
    </row>
    <row r="32359" spans="5:6" x14ac:dyDescent="0.3">
      <c r="E32359" s="2" t="e">
        <f ca="1"/>
        <v>#NAME?</v>
      </c>
      <c r="F32359" t="e">
        <f ca="1"/>
        <v>#NAME?</v>
      </c>
    </row>
    <row r="32360" spans="5:6" x14ac:dyDescent="0.3">
      <c r="E32360" s="2" t="e">
        <f ca="1"/>
        <v>#NAME?</v>
      </c>
      <c r="F32360" t="e">
        <f ca="1"/>
        <v>#NAME?</v>
      </c>
    </row>
    <row r="32361" spans="5:6" x14ac:dyDescent="0.3">
      <c r="E32361" s="2" t="e">
        <f ca="1"/>
        <v>#NAME?</v>
      </c>
      <c r="F32361" t="e">
        <f ca="1"/>
        <v>#NAME?</v>
      </c>
    </row>
    <row r="32362" spans="5:6" x14ac:dyDescent="0.3">
      <c r="E32362" s="2" t="e">
        <f ca="1"/>
        <v>#NAME?</v>
      </c>
      <c r="F32362" t="e">
        <f ca="1"/>
        <v>#NAME?</v>
      </c>
    </row>
    <row r="32363" spans="5:6" x14ac:dyDescent="0.3">
      <c r="E32363" s="2" t="e">
        <f ca="1"/>
        <v>#NAME?</v>
      </c>
      <c r="F32363" t="e">
        <f ca="1"/>
        <v>#NAME?</v>
      </c>
    </row>
    <row r="32364" spans="5:6" x14ac:dyDescent="0.3">
      <c r="E32364" s="2" t="e">
        <f ca="1"/>
        <v>#NAME?</v>
      </c>
      <c r="F32364" t="e">
        <f ca="1"/>
        <v>#NAME?</v>
      </c>
    </row>
    <row r="32365" spans="5:6" x14ac:dyDescent="0.3">
      <c r="E32365" s="2" t="e">
        <f ca="1"/>
        <v>#NAME?</v>
      </c>
      <c r="F32365" t="e">
        <f ca="1"/>
        <v>#NAME?</v>
      </c>
    </row>
    <row r="32366" spans="5:6" x14ac:dyDescent="0.3">
      <c r="E32366" s="2" t="e">
        <f ca="1"/>
        <v>#NAME?</v>
      </c>
      <c r="F32366" t="e">
        <f ca="1"/>
        <v>#NAME?</v>
      </c>
    </row>
    <row r="32367" spans="5:6" x14ac:dyDescent="0.3">
      <c r="E32367" s="2" t="e">
        <f ca="1"/>
        <v>#NAME?</v>
      </c>
      <c r="F32367" t="e">
        <f ca="1"/>
        <v>#NAME?</v>
      </c>
    </row>
    <row r="32368" spans="5:6" x14ac:dyDescent="0.3">
      <c r="E32368" s="2" t="e">
        <f ca="1"/>
        <v>#NAME?</v>
      </c>
      <c r="F32368" t="e">
        <f ca="1"/>
        <v>#NAME?</v>
      </c>
    </row>
    <row r="32369" spans="5:6" x14ac:dyDescent="0.3">
      <c r="E32369" s="2" t="e">
        <f ca="1"/>
        <v>#NAME?</v>
      </c>
      <c r="F32369" t="e">
        <f ca="1"/>
        <v>#NAME?</v>
      </c>
    </row>
    <row r="32370" spans="5:6" x14ac:dyDescent="0.3">
      <c r="E32370" s="2" t="e">
        <f ca="1"/>
        <v>#NAME?</v>
      </c>
      <c r="F32370" t="e">
        <f ca="1"/>
        <v>#NAME?</v>
      </c>
    </row>
    <row r="32371" spans="5:6" x14ac:dyDescent="0.3">
      <c r="E32371" s="2" t="e">
        <f ca="1"/>
        <v>#NAME?</v>
      </c>
      <c r="F32371" t="e">
        <f ca="1"/>
        <v>#NAME?</v>
      </c>
    </row>
    <row r="32372" spans="5:6" x14ac:dyDescent="0.3">
      <c r="E32372" s="2" t="e">
        <f ca="1"/>
        <v>#NAME?</v>
      </c>
      <c r="F32372" t="e">
        <f ca="1"/>
        <v>#NAME?</v>
      </c>
    </row>
    <row r="32373" spans="5:6" x14ac:dyDescent="0.3">
      <c r="E32373" s="2" t="e">
        <f ca="1"/>
        <v>#NAME?</v>
      </c>
      <c r="F32373" t="e">
        <f ca="1"/>
        <v>#NAME?</v>
      </c>
    </row>
    <row r="32374" spans="5:6" x14ac:dyDescent="0.3">
      <c r="E32374" s="2" t="e">
        <f ca="1"/>
        <v>#NAME?</v>
      </c>
      <c r="F32374" t="e">
        <f ca="1"/>
        <v>#NAME?</v>
      </c>
    </row>
    <row r="32375" spans="5:6" x14ac:dyDescent="0.3">
      <c r="E32375" s="2" t="e">
        <f ca="1"/>
        <v>#NAME?</v>
      </c>
      <c r="F32375" t="e">
        <f ca="1"/>
        <v>#NAME?</v>
      </c>
    </row>
    <row r="32376" spans="5:6" x14ac:dyDescent="0.3">
      <c r="E32376" s="2" t="e">
        <f ca="1"/>
        <v>#NAME?</v>
      </c>
      <c r="F32376" t="e">
        <f ca="1"/>
        <v>#NAME?</v>
      </c>
    </row>
    <row r="32377" spans="5:6" x14ac:dyDescent="0.3">
      <c r="E32377" s="2" t="e">
        <f ca="1"/>
        <v>#NAME?</v>
      </c>
      <c r="F32377" t="e">
        <f ca="1"/>
        <v>#NAME?</v>
      </c>
    </row>
    <row r="32378" spans="5:6" x14ac:dyDescent="0.3">
      <c r="E32378" s="2" t="e">
        <f ca="1"/>
        <v>#NAME?</v>
      </c>
      <c r="F32378" t="e">
        <f ca="1"/>
        <v>#NAME?</v>
      </c>
    </row>
    <row r="32379" spans="5:6" x14ac:dyDescent="0.3">
      <c r="E32379" s="2" t="e">
        <f ca="1"/>
        <v>#NAME?</v>
      </c>
      <c r="F32379" t="e">
        <f ca="1"/>
        <v>#NAME?</v>
      </c>
    </row>
    <row r="32380" spans="5:6" x14ac:dyDescent="0.3">
      <c r="E32380" s="2" t="e">
        <f ca="1"/>
        <v>#NAME?</v>
      </c>
      <c r="F32380" t="e">
        <f ca="1"/>
        <v>#NAME?</v>
      </c>
    </row>
    <row r="32381" spans="5:6" x14ac:dyDescent="0.3">
      <c r="E32381" s="2" t="e">
        <f ca="1"/>
        <v>#NAME?</v>
      </c>
      <c r="F32381" t="e">
        <f ca="1"/>
        <v>#NAME?</v>
      </c>
    </row>
    <row r="32382" spans="5:6" x14ac:dyDescent="0.3">
      <c r="E32382" s="2" t="e">
        <f ca="1"/>
        <v>#NAME?</v>
      </c>
      <c r="F32382" t="e">
        <f ca="1"/>
        <v>#NAME?</v>
      </c>
    </row>
    <row r="32383" spans="5:6" x14ac:dyDescent="0.3">
      <c r="E32383" s="2" t="e">
        <f ca="1"/>
        <v>#NAME?</v>
      </c>
      <c r="F32383" t="e">
        <f ca="1"/>
        <v>#NAME?</v>
      </c>
    </row>
    <row r="32384" spans="5:6" x14ac:dyDescent="0.3">
      <c r="E32384" s="2" t="e">
        <f ca="1"/>
        <v>#NAME?</v>
      </c>
      <c r="F32384" t="e">
        <f ca="1"/>
        <v>#NAME?</v>
      </c>
    </row>
    <row r="32385" spans="5:6" x14ac:dyDescent="0.3">
      <c r="E32385" s="2" t="e">
        <f ca="1"/>
        <v>#NAME?</v>
      </c>
      <c r="F32385" t="e">
        <f ca="1"/>
        <v>#NAME?</v>
      </c>
    </row>
    <row r="32386" spans="5:6" x14ac:dyDescent="0.3">
      <c r="E32386" s="2" t="e">
        <f ca="1"/>
        <v>#NAME?</v>
      </c>
      <c r="F32386" t="e">
        <f ca="1"/>
        <v>#NAME?</v>
      </c>
    </row>
    <row r="32387" spans="5:6" x14ac:dyDescent="0.3">
      <c r="E32387" s="2" t="e">
        <f ca="1"/>
        <v>#NAME?</v>
      </c>
      <c r="F32387" t="e">
        <f ca="1"/>
        <v>#NAME?</v>
      </c>
    </row>
    <row r="32388" spans="5:6" x14ac:dyDescent="0.3">
      <c r="E32388" s="2" t="e">
        <f ca="1"/>
        <v>#NAME?</v>
      </c>
      <c r="F32388" t="e">
        <f ca="1"/>
        <v>#NAME?</v>
      </c>
    </row>
    <row r="32389" spans="5:6" x14ac:dyDescent="0.3">
      <c r="E32389" s="2" t="e">
        <f ca="1"/>
        <v>#NAME?</v>
      </c>
      <c r="F32389" t="e">
        <f ca="1"/>
        <v>#NAME?</v>
      </c>
    </row>
    <row r="32390" spans="5:6" x14ac:dyDescent="0.3">
      <c r="E32390" s="2" t="e">
        <f ca="1"/>
        <v>#NAME?</v>
      </c>
      <c r="F32390" t="e">
        <f ca="1"/>
        <v>#NAME?</v>
      </c>
    </row>
    <row r="32391" spans="5:6" x14ac:dyDescent="0.3">
      <c r="E32391" s="2" t="e">
        <f ca="1"/>
        <v>#NAME?</v>
      </c>
      <c r="F32391" t="e">
        <f ca="1"/>
        <v>#NAME?</v>
      </c>
    </row>
    <row r="32392" spans="5:6" x14ac:dyDescent="0.3">
      <c r="E32392" s="2" t="e">
        <f ca="1"/>
        <v>#NAME?</v>
      </c>
      <c r="F32392" t="e">
        <f ca="1"/>
        <v>#NAME?</v>
      </c>
    </row>
    <row r="32393" spans="5:6" x14ac:dyDescent="0.3">
      <c r="E32393" s="2" t="e">
        <f ca="1"/>
        <v>#NAME?</v>
      </c>
      <c r="F32393" t="e">
        <f ca="1"/>
        <v>#NAME?</v>
      </c>
    </row>
    <row r="32394" spans="5:6" x14ac:dyDescent="0.3">
      <c r="E32394" s="2" t="e">
        <f ca="1"/>
        <v>#NAME?</v>
      </c>
      <c r="F32394" t="e">
        <f ca="1"/>
        <v>#NAME?</v>
      </c>
    </row>
    <row r="32395" spans="5:6" x14ac:dyDescent="0.3">
      <c r="E32395" s="2" t="e">
        <f ca="1"/>
        <v>#NAME?</v>
      </c>
      <c r="F32395" t="e">
        <f ca="1"/>
        <v>#NAME?</v>
      </c>
    </row>
    <row r="32396" spans="5:6" x14ac:dyDescent="0.3">
      <c r="E32396" s="2" t="e">
        <f ca="1"/>
        <v>#NAME?</v>
      </c>
      <c r="F32396" t="e">
        <f ca="1"/>
        <v>#NAME?</v>
      </c>
    </row>
    <row r="32397" spans="5:6" x14ac:dyDescent="0.3">
      <c r="E32397" s="2" t="e">
        <f ca="1"/>
        <v>#NAME?</v>
      </c>
      <c r="F32397" t="e">
        <f ca="1"/>
        <v>#NAME?</v>
      </c>
    </row>
    <row r="32398" spans="5:6" x14ac:dyDescent="0.3">
      <c r="E32398" s="2" t="e">
        <f ca="1"/>
        <v>#NAME?</v>
      </c>
      <c r="F32398" t="e">
        <f ca="1"/>
        <v>#NAME?</v>
      </c>
    </row>
    <row r="32399" spans="5:6" x14ac:dyDescent="0.3">
      <c r="E32399" s="2" t="e">
        <f ca="1"/>
        <v>#NAME?</v>
      </c>
      <c r="F32399" t="e">
        <f ca="1"/>
        <v>#NAME?</v>
      </c>
    </row>
    <row r="32400" spans="5:6" x14ac:dyDescent="0.3">
      <c r="E32400" s="2" t="e">
        <f ca="1"/>
        <v>#NAME?</v>
      </c>
      <c r="F32400" t="e">
        <f ca="1"/>
        <v>#NAME?</v>
      </c>
    </row>
    <row r="32401" spans="5:6" x14ac:dyDescent="0.3">
      <c r="E32401" s="2" t="e">
        <f ca="1"/>
        <v>#NAME?</v>
      </c>
      <c r="F32401" t="e">
        <f ca="1"/>
        <v>#NAME?</v>
      </c>
    </row>
    <row r="32402" spans="5:6" x14ac:dyDescent="0.3">
      <c r="E32402" s="2" t="e">
        <f ca="1"/>
        <v>#NAME?</v>
      </c>
      <c r="F32402" t="e">
        <f ca="1"/>
        <v>#NAME?</v>
      </c>
    </row>
    <row r="32403" spans="5:6" x14ac:dyDescent="0.3">
      <c r="E32403" s="2" t="e">
        <f ca="1"/>
        <v>#NAME?</v>
      </c>
      <c r="F32403" t="e">
        <f ca="1"/>
        <v>#NAME?</v>
      </c>
    </row>
    <row r="32404" spans="5:6" x14ac:dyDescent="0.3">
      <c r="E32404" s="2" t="e">
        <f ca="1"/>
        <v>#NAME?</v>
      </c>
      <c r="F32404" t="e">
        <f ca="1"/>
        <v>#NAME?</v>
      </c>
    </row>
    <row r="32405" spans="5:6" x14ac:dyDescent="0.3">
      <c r="E32405" s="2" t="e">
        <f ca="1"/>
        <v>#NAME?</v>
      </c>
      <c r="F32405" t="e">
        <f ca="1"/>
        <v>#NAME?</v>
      </c>
    </row>
    <row r="32406" spans="5:6" x14ac:dyDescent="0.3">
      <c r="E32406" s="2" t="e">
        <f ca="1"/>
        <v>#NAME?</v>
      </c>
      <c r="F32406" t="e">
        <f ca="1"/>
        <v>#NAME?</v>
      </c>
    </row>
    <row r="32407" spans="5:6" x14ac:dyDescent="0.3">
      <c r="E32407" s="2" t="e">
        <f ca="1"/>
        <v>#NAME?</v>
      </c>
      <c r="F32407" t="e">
        <f ca="1"/>
        <v>#NAME?</v>
      </c>
    </row>
    <row r="32408" spans="5:6" x14ac:dyDescent="0.3">
      <c r="E32408" s="2" t="e">
        <f ca="1"/>
        <v>#NAME?</v>
      </c>
      <c r="F32408" t="e">
        <f ca="1"/>
        <v>#NAME?</v>
      </c>
    </row>
    <row r="32409" spans="5:6" x14ac:dyDescent="0.3">
      <c r="E32409" s="2" t="e">
        <f ca="1"/>
        <v>#NAME?</v>
      </c>
      <c r="F32409" t="e">
        <f ca="1"/>
        <v>#NAME?</v>
      </c>
    </row>
    <row r="32410" spans="5:6" x14ac:dyDescent="0.3">
      <c r="E32410" s="2" t="e">
        <f ca="1"/>
        <v>#NAME?</v>
      </c>
      <c r="F32410" t="e">
        <f ca="1"/>
        <v>#NAME?</v>
      </c>
    </row>
    <row r="32411" spans="5:6" x14ac:dyDescent="0.3">
      <c r="E32411" s="2" t="e">
        <f ca="1"/>
        <v>#NAME?</v>
      </c>
      <c r="F32411" t="e">
        <f ca="1"/>
        <v>#NAME?</v>
      </c>
    </row>
    <row r="32412" spans="5:6" x14ac:dyDescent="0.3">
      <c r="E32412" s="2" t="e">
        <f ca="1"/>
        <v>#NAME?</v>
      </c>
      <c r="F32412" t="e">
        <f ca="1"/>
        <v>#NAME?</v>
      </c>
    </row>
    <row r="32413" spans="5:6" x14ac:dyDescent="0.3">
      <c r="E32413" s="2" t="e">
        <f ca="1"/>
        <v>#NAME?</v>
      </c>
      <c r="F32413" t="e">
        <f ca="1"/>
        <v>#NAME?</v>
      </c>
    </row>
    <row r="32414" spans="5:6" x14ac:dyDescent="0.3">
      <c r="E32414" s="2" t="e">
        <f ca="1"/>
        <v>#NAME?</v>
      </c>
      <c r="F32414" t="e">
        <f ca="1"/>
        <v>#NAME?</v>
      </c>
    </row>
    <row r="32415" spans="5:6" x14ac:dyDescent="0.3">
      <c r="E32415" s="2" t="e">
        <f ca="1"/>
        <v>#NAME?</v>
      </c>
      <c r="F32415" t="e">
        <f ca="1"/>
        <v>#NAME?</v>
      </c>
    </row>
    <row r="32416" spans="5:6" x14ac:dyDescent="0.3">
      <c r="E32416" s="2" t="e">
        <f ca="1"/>
        <v>#NAME?</v>
      </c>
      <c r="F32416" t="e">
        <f ca="1"/>
        <v>#NAME?</v>
      </c>
    </row>
    <row r="32417" spans="5:6" x14ac:dyDescent="0.3">
      <c r="E32417" s="2" t="e">
        <f ca="1"/>
        <v>#NAME?</v>
      </c>
      <c r="F32417" t="e">
        <f ca="1"/>
        <v>#NAME?</v>
      </c>
    </row>
    <row r="32418" spans="5:6" x14ac:dyDescent="0.3">
      <c r="E32418" s="2" t="e">
        <f ca="1"/>
        <v>#NAME?</v>
      </c>
      <c r="F32418" t="e">
        <f ca="1"/>
        <v>#NAME?</v>
      </c>
    </row>
    <row r="32419" spans="5:6" x14ac:dyDescent="0.3">
      <c r="E32419" s="2" t="e">
        <f ca="1"/>
        <v>#NAME?</v>
      </c>
      <c r="F32419" t="e">
        <f ca="1"/>
        <v>#NAME?</v>
      </c>
    </row>
    <row r="32420" spans="5:6" x14ac:dyDescent="0.3">
      <c r="E32420" s="2" t="e">
        <f ca="1"/>
        <v>#NAME?</v>
      </c>
      <c r="F32420" t="e">
        <f ca="1"/>
        <v>#NAME?</v>
      </c>
    </row>
    <row r="32421" spans="5:6" x14ac:dyDescent="0.3">
      <c r="E32421" s="2" t="e">
        <f ca="1"/>
        <v>#NAME?</v>
      </c>
      <c r="F32421" t="e">
        <f ca="1"/>
        <v>#NAME?</v>
      </c>
    </row>
    <row r="32422" spans="5:6" x14ac:dyDescent="0.3">
      <c r="E32422" s="2" t="e">
        <f ca="1"/>
        <v>#NAME?</v>
      </c>
      <c r="F32422" t="e">
        <f ca="1"/>
        <v>#NAME?</v>
      </c>
    </row>
    <row r="32423" spans="5:6" x14ac:dyDescent="0.3">
      <c r="E32423" s="2" t="e">
        <f ca="1"/>
        <v>#NAME?</v>
      </c>
      <c r="F32423" t="e">
        <f ca="1"/>
        <v>#NAME?</v>
      </c>
    </row>
    <row r="32424" spans="5:6" x14ac:dyDescent="0.3">
      <c r="E32424" s="2" t="e">
        <f ca="1"/>
        <v>#NAME?</v>
      </c>
      <c r="F32424" t="e">
        <f ca="1"/>
        <v>#NAME?</v>
      </c>
    </row>
    <row r="32425" spans="5:6" x14ac:dyDescent="0.3">
      <c r="E32425" s="2" t="e">
        <f ca="1"/>
        <v>#NAME?</v>
      </c>
      <c r="F32425" t="e">
        <f ca="1"/>
        <v>#NAME?</v>
      </c>
    </row>
    <row r="32426" spans="5:6" x14ac:dyDescent="0.3">
      <c r="E32426" s="2" t="e">
        <f ca="1"/>
        <v>#NAME?</v>
      </c>
      <c r="F32426" t="e">
        <f ca="1"/>
        <v>#NAME?</v>
      </c>
    </row>
    <row r="32427" spans="5:6" x14ac:dyDescent="0.3">
      <c r="E32427" s="2" t="e">
        <f ca="1"/>
        <v>#NAME?</v>
      </c>
      <c r="F32427" t="e">
        <f ca="1"/>
        <v>#NAME?</v>
      </c>
    </row>
    <row r="32428" spans="5:6" x14ac:dyDescent="0.3">
      <c r="E32428" s="2" t="e">
        <f ca="1"/>
        <v>#NAME?</v>
      </c>
      <c r="F32428" t="e">
        <f ca="1"/>
        <v>#NAME?</v>
      </c>
    </row>
    <row r="32429" spans="5:6" x14ac:dyDescent="0.3">
      <c r="E32429" s="2" t="e">
        <f ca="1"/>
        <v>#NAME?</v>
      </c>
      <c r="F32429" t="e">
        <f ca="1"/>
        <v>#NAME?</v>
      </c>
    </row>
    <row r="32430" spans="5:6" x14ac:dyDescent="0.3">
      <c r="E32430" s="2" t="e">
        <f ca="1"/>
        <v>#NAME?</v>
      </c>
      <c r="F32430" t="e">
        <f ca="1"/>
        <v>#NAME?</v>
      </c>
    </row>
    <row r="32431" spans="5:6" x14ac:dyDescent="0.3">
      <c r="E32431" s="2" t="e">
        <f ca="1"/>
        <v>#NAME?</v>
      </c>
      <c r="F32431" t="e">
        <f ca="1"/>
        <v>#NAME?</v>
      </c>
    </row>
    <row r="32432" spans="5:6" x14ac:dyDescent="0.3">
      <c r="E32432" s="2" t="e">
        <f ca="1"/>
        <v>#NAME?</v>
      </c>
      <c r="F32432" t="e">
        <f ca="1"/>
        <v>#NAME?</v>
      </c>
    </row>
    <row r="32433" spans="5:6" x14ac:dyDescent="0.3">
      <c r="E32433" s="2" t="e">
        <f ca="1"/>
        <v>#NAME?</v>
      </c>
      <c r="F32433" t="e">
        <f ca="1"/>
        <v>#NAME?</v>
      </c>
    </row>
    <row r="32434" spans="5:6" x14ac:dyDescent="0.3">
      <c r="E32434" s="2" t="e">
        <f ca="1"/>
        <v>#NAME?</v>
      </c>
      <c r="F32434" t="e">
        <f ca="1"/>
        <v>#NAME?</v>
      </c>
    </row>
    <row r="32435" spans="5:6" x14ac:dyDescent="0.3">
      <c r="E32435" s="2" t="e">
        <f ca="1"/>
        <v>#NAME?</v>
      </c>
      <c r="F32435" t="e">
        <f ca="1"/>
        <v>#NAME?</v>
      </c>
    </row>
    <row r="32436" spans="5:6" x14ac:dyDescent="0.3">
      <c r="E32436" s="2" t="e">
        <f ca="1"/>
        <v>#NAME?</v>
      </c>
      <c r="F32436" t="e">
        <f ca="1"/>
        <v>#NAME?</v>
      </c>
    </row>
    <row r="32437" spans="5:6" x14ac:dyDescent="0.3">
      <c r="E32437" s="2" t="e">
        <f ca="1"/>
        <v>#NAME?</v>
      </c>
      <c r="F32437" t="e">
        <f ca="1"/>
        <v>#NAME?</v>
      </c>
    </row>
    <row r="32438" spans="5:6" x14ac:dyDescent="0.3">
      <c r="E32438" s="2" t="e">
        <f ca="1"/>
        <v>#NAME?</v>
      </c>
      <c r="F32438" t="e">
        <f ca="1"/>
        <v>#NAME?</v>
      </c>
    </row>
    <row r="32439" spans="5:6" x14ac:dyDescent="0.3">
      <c r="E32439" s="2" t="e">
        <f ca="1"/>
        <v>#NAME?</v>
      </c>
      <c r="F32439" t="e">
        <f ca="1"/>
        <v>#NAME?</v>
      </c>
    </row>
    <row r="32440" spans="5:6" x14ac:dyDescent="0.3">
      <c r="E32440" s="2" t="e">
        <f ca="1"/>
        <v>#NAME?</v>
      </c>
      <c r="F32440" t="e">
        <f ca="1"/>
        <v>#NAME?</v>
      </c>
    </row>
    <row r="32441" spans="5:6" x14ac:dyDescent="0.3">
      <c r="E32441" s="2" t="e">
        <f ca="1"/>
        <v>#NAME?</v>
      </c>
      <c r="F32441" t="e">
        <f ca="1"/>
        <v>#NAME?</v>
      </c>
    </row>
    <row r="32442" spans="5:6" x14ac:dyDescent="0.3">
      <c r="E32442" s="2" t="e">
        <f ca="1"/>
        <v>#NAME?</v>
      </c>
      <c r="F32442" t="e">
        <f ca="1"/>
        <v>#NAME?</v>
      </c>
    </row>
    <row r="32443" spans="5:6" x14ac:dyDescent="0.3">
      <c r="E32443" s="2" t="e">
        <f ca="1"/>
        <v>#NAME?</v>
      </c>
      <c r="F32443" t="e">
        <f ca="1"/>
        <v>#NAME?</v>
      </c>
    </row>
    <row r="32444" spans="5:6" x14ac:dyDescent="0.3">
      <c r="E32444" s="2" t="e">
        <f ca="1"/>
        <v>#NAME?</v>
      </c>
      <c r="F32444" t="e">
        <f ca="1"/>
        <v>#NAME?</v>
      </c>
    </row>
    <row r="32445" spans="5:6" x14ac:dyDescent="0.3">
      <c r="E32445" s="2" t="e">
        <f ca="1"/>
        <v>#NAME?</v>
      </c>
      <c r="F32445" t="e">
        <f ca="1"/>
        <v>#NAME?</v>
      </c>
    </row>
    <row r="32446" spans="5:6" x14ac:dyDescent="0.3">
      <c r="E32446" s="2" t="e">
        <f ca="1"/>
        <v>#NAME?</v>
      </c>
      <c r="F32446" t="e">
        <f ca="1"/>
        <v>#NAME?</v>
      </c>
    </row>
    <row r="32447" spans="5:6" x14ac:dyDescent="0.3">
      <c r="E32447" s="2" t="e">
        <f ca="1"/>
        <v>#NAME?</v>
      </c>
      <c r="F32447" t="e">
        <f ca="1"/>
        <v>#NAME?</v>
      </c>
    </row>
    <row r="32448" spans="5:6" x14ac:dyDescent="0.3">
      <c r="E32448" s="2" t="e">
        <f ca="1"/>
        <v>#NAME?</v>
      </c>
      <c r="F32448" t="e">
        <f ca="1"/>
        <v>#NAME?</v>
      </c>
    </row>
    <row r="32449" spans="5:6" x14ac:dyDescent="0.3">
      <c r="E32449" s="2" t="e">
        <f ca="1"/>
        <v>#NAME?</v>
      </c>
      <c r="F32449" t="e">
        <f ca="1"/>
        <v>#NAME?</v>
      </c>
    </row>
    <row r="32450" spans="5:6" x14ac:dyDescent="0.3">
      <c r="E32450" s="2" t="e">
        <f ca="1"/>
        <v>#NAME?</v>
      </c>
      <c r="F32450" t="e">
        <f ca="1"/>
        <v>#NAME?</v>
      </c>
    </row>
    <row r="32451" spans="5:6" x14ac:dyDescent="0.3">
      <c r="E32451" s="2" t="e">
        <f ca="1"/>
        <v>#NAME?</v>
      </c>
      <c r="F32451" t="e">
        <f ca="1"/>
        <v>#NAME?</v>
      </c>
    </row>
    <row r="32452" spans="5:6" x14ac:dyDescent="0.3">
      <c r="E32452" s="2" t="e">
        <f ca="1"/>
        <v>#NAME?</v>
      </c>
      <c r="F32452" t="e">
        <f ca="1"/>
        <v>#NAME?</v>
      </c>
    </row>
    <row r="32453" spans="5:6" x14ac:dyDescent="0.3">
      <c r="E32453" s="2" t="e">
        <f ca="1"/>
        <v>#NAME?</v>
      </c>
      <c r="F32453" t="e">
        <f ca="1"/>
        <v>#NAME?</v>
      </c>
    </row>
    <row r="32454" spans="5:6" x14ac:dyDescent="0.3">
      <c r="E32454" s="2" t="e">
        <f ca="1"/>
        <v>#NAME?</v>
      </c>
      <c r="F32454" t="e">
        <f ca="1"/>
        <v>#NAME?</v>
      </c>
    </row>
    <row r="32455" spans="5:6" x14ac:dyDescent="0.3">
      <c r="E32455" s="2" t="e">
        <f ca="1"/>
        <v>#NAME?</v>
      </c>
      <c r="F32455" t="e">
        <f ca="1"/>
        <v>#NAME?</v>
      </c>
    </row>
    <row r="32456" spans="5:6" x14ac:dyDescent="0.3">
      <c r="E32456" s="2" t="e">
        <f ca="1"/>
        <v>#NAME?</v>
      </c>
      <c r="F32456" t="e">
        <f ca="1"/>
        <v>#NAME?</v>
      </c>
    </row>
    <row r="32457" spans="5:6" x14ac:dyDescent="0.3">
      <c r="E32457" s="2" t="e">
        <f ca="1"/>
        <v>#NAME?</v>
      </c>
      <c r="F32457" t="e">
        <f ca="1"/>
        <v>#NAME?</v>
      </c>
    </row>
    <row r="32458" spans="5:6" x14ac:dyDescent="0.3">
      <c r="E32458" s="2" t="e">
        <f ca="1"/>
        <v>#NAME?</v>
      </c>
      <c r="F32458" t="e">
        <f ca="1"/>
        <v>#NAME?</v>
      </c>
    </row>
    <row r="32459" spans="5:6" x14ac:dyDescent="0.3">
      <c r="E32459" s="2" t="e">
        <f ca="1"/>
        <v>#NAME?</v>
      </c>
      <c r="F32459" t="e">
        <f ca="1"/>
        <v>#NAME?</v>
      </c>
    </row>
    <row r="32460" spans="5:6" x14ac:dyDescent="0.3">
      <c r="E32460" s="2" t="e">
        <f ca="1"/>
        <v>#NAME?</v>
      </c>
      <c r="F32460" t="e">
        <f ca="1"/>
        <v>#NAME?</v>
      </c>
    </row>
    <row r="32461" spans="5:6" x14ac:dyDescent="0.3">
      <c r="E32461" s="2" t="e">
        <f ca="1"/>
        <v>#NAME?</v>
      </c>
      <c r="F32461" t="e">
        <f ca="1"/>
        <v>#NAME?</v>
      </c>
    </row>
    <row r="32462" spans="5:6" x14ac:dyDescent="0.3">
      <c r="E32462" s="2" t="e">
        <f ca="1"/>
        <v>#NAME?</v>
      </c>
      <c r="F32462" t="e">
        <f ca="1"/>
        <v>#NAME?</v>
      </c>
    </row>
    <row r="32463" spans="5:6" x14ac:dyDescent="0.3">
      <c r="E32463" s="2" t="e">
        <f ca="1"/>
        <v>#NAME?</v>
      </c>
      <c r="F32463" t="e">
        <f ca="1"/>
        <v>#NAME?</v>
      </c>
    </row>
    <row r="32464" spans="5:6" x14ac:dyDescent="0.3">
      <c r="E32464" s="2" t="e">
        <f ca="1"/>
        <v>#NAME?</v>
      </c>
      <c r="F32464" t="e">
        <f ca="1"/>
        <v>#NAME?</v>
      </c>
    </row>
    <row r="32465" spans="5:6" x14ac:dyDescent="0.3">
      <c r="E32465" s="2" t="e">
        <f ca="1"/>
        <v>#NAME?</v>
      </c>
      <c r="F32465" t="e">
        <f ca="1"/>
        <v>#NAME?</v>
      </c>
    </row>
    <row r="32466" spans="5:6" x14ac:dyDescent="0.3">
      <c r="E32466" s="2" t="e">
        <f ca="1"/>
        <v>#NAME?</v>
      </c>
      <c r="F32466" t="e">
        <f ca="1"/>
        <v>#NAME?</v>
      </c>
    </row>
    <row r="32467" spans="5:6" x14ac:dyDescent="0.3">
      <c r="E32467" s="2" t="e">
        <f ca="1"/>
        <v>#NAME?</v>
      </c>
      <c r="F32467" t="e">
        <f ca="1"/>
        <v>#NAME?</v>
      </c>
    </row>
    <row r="32468" spans="5:6" x14ac:dyDescent="0.3">
      <c r="E32468" s="2" t="e">
        <f ca="1"/>
        <v>#NAME?</v>
      </c>
      <c r="F32468" t="e">
        <f ca="1"/>
        <v>#NAME?</v>
      </c>
    </row>
    <row r="32469" spans="5:6" x14ac:dyDescent="0.3">
      <c r="E32469" s="2" t="e">
        <f ca="1"/>
        <v>#NAME?</v>
      </c>
      <c r="F32469" t="e">
        <f ca="1"/>
        <v>#NAME?</v>
      </c>
    </row>
    <row r="32470" spans="5:6" x14ac:dyDescent="0.3">
      <c r="E32470" s="2" t="e">
        <f ca="1"/>
        <v>#NAME?</v>
      </c>
      <c r="F32470" t="e">
        <f ca="1"/>
        <v>#NAME?</v>
      </c>
    </row>
    <row r="32471" spans="5:6" x14ac:dyDescent="0.3">
      <c r="E32471" s="2" t="e">
        <f ca="1"/>
        <v>#NAME?</v>
      </c>
      <c r="F32471" t="e">
        <f ca="1"/>
        <v>#NAME?</v>
      </c>
    </row>
    <row r="32472" spans="5:6" x14ac:dyDescent="0.3">
      <c r="E32472" s="2" t="e">
        <f ca="1"/>
        <v>#NAME?</v>
      </c>
      <c r="F32472" t="e">
        <f ca="1"/>
        <v>#NAME?</v>
      </c>
    </row>
    <row r="32473" spans="5:6" x14ac:dyDescent="0.3">
      <c r="E32473" s="2" t="e">
        <f ca="1"/>
        <v>#NAME?</v>
      </c>
      <c r="F32473" t="e">
        <f ca="1"/>
        <v>#NAME?</v>
      </c>
    </row>
    <row r="32474" spans="5:6" x14ac:dyDescent="0.3">
      <c r="E32474" s="2" t="e">
        <f ca="1"/>
        <v>#NAME?</v>
      </c>
      <c r="F32474" t="e">
        <f ca="1"/>
        <v>#NAME?</v>
      </c>
    </row>
    <row r="32475" spans="5:6" x14ac:dyDescent="0.3">
      <c r="E32475" s="2" t="e">
        <f ca="1"/>
        <v>#NAME?</v>
      </c>
      <c r="F32475" t="e">
        <f ca="1"/>
        <v>#NAME?</v>
      </c>
    </row>
    <row r="32476" spans="5:6" x14ac:dyDescent="0.3">
      <c r="E32476" s="2" t="e">
        <f ca="1"/>
        <v>#NAME?</v>
      </c>
      <c r="F32476" t="e">
        <f ca="1"/>
        <v>#NAME?</v>
      </c>
    </row>
    <row r="32477" spans="5:6" x14ac:dyDescent="0.3">
      <c r="E32477" s="2" t="e">
        <f ca="1"/>
        <v>#NAME?</v>
      </c>
      <c r="F32477" t="e">
        <f ca="1"/>
        <v>#NAME?</v>
      </c>
    </row>
    <row r="32478" spans="5:6" x14ac:dyDescent="0.3">
      <c r="E32478" s="2" t="e">
        <f ca="1"/>
        <v>#NAME?</v>
      </c>
      <c r="F32478" t="e">
        <f ca="1"/>
        <v>#NAME?</v>
      </c>
    </row>
    <row r="32479" spans="5:6" x14ac:dyDescent="0.3">
      <c r="E32479" s="2" t="e">
        <f ca="1"/>
        <v>#NAME?</v>
      </c>
      <c r="F32479" t="e">
        <f ca="1"/>
        <v>#NAME?</v>
      </c>
    </row>
    <row r="32480" spans="5:6" x14ac:dyDescent="0.3">
      <c r="E32480" s="2" t="e">
        <f ca="1"/>
        <v>#NAME?</v>
      </c>
      <c r="F32480" t="e">
        <f ca="1"/>
        <v>#NAME?</v>
      </c>
    </row>
    <row r="32481" spans="5:6" x14ac:dyDescent="0.3">
      <c r="E32481" s="2" t="e">
        <f ca="1"/>
        <v>#NAME?</v>
      </c>
      <c r="F32481" t="e">
        <f ca="1"/>
        <v>#NAME?</v>
      </c>
    </row>
    <row r="32482" spans="5:6" x14ac:dyDescent="0.3">
      <c r="E32482" s="2" t="e">
        <f ca="1"/>
        <v>#NAME?</v>
      </c>
      <c r="F32482" t="e">
        <f ca="1"/>
        <v>#NAME?</v>
      </c>
    </row>
    <row r="32483" spans="5:6" x14ac:dyDescent="0.3">
      <c r="E32483" s="2" t="e">
        <f ca="1"/>
        <v>#NAME?</v>
      </c>
      <c r="F32483" t="e">
        <f ca="1"/>
        <v>#NAME?</v>
      </c>
    </row>
    <row r="32484" spans="5:6" x14ac:dyDescent="0.3">
      <c r="E32484" s="2" t="e">
        <f ca="1"/>
        <v>#NAME?</v>
      </c>
      <c r="F32484" t="e">
        <f ca="1"/>
        <v>#NAME?</v>
      </c>
    </row>
    <row r="32485" spans="5:6" x14ac:dyDescent="0.3">
      <c r="E32485" s="2" t="e">
        <f ca="1"/>
        <v>#NAME?</v>
      </c>
      <c r="F32485" t="e">
        <f ca="1"/>
        <v>#NAME?</v>
      </c>
    </row>
    <row r="32486" spans="5:6" x14ac:dyDescent="0.3">
      <c r="E32486" s="2" t="e">
        <f ca="1"/>
        <v>#NAME?</v>
      </c>
      <c r="F32486" t="e">
        <f ca="1"/>
        <v>#NAME?</v>
      </c>
    </row>
    <row r="32487" spans="5:6" x14ac:dyDescent="0.3">
      <c r="E32487" s="2" t="e">
        <f ca="1"/>
        <v>#NAME?</v>
      </c>
      <c r="F32487" t="e">
        <f ca="1"/>
        <v>#NAME?</v>
      </c>
    </row>
    <row r="32488" spans="5:6" x14ac:dyDescent="0.3">
      <c r="E32488" s="2" t="e">
        <f ca="1"/>
        <v>#NAME?</v>
      </c>
      <c r="F32488" t="e">
        <f ca="1"/>
        <v>#NAME?</v>
      </c>
    </row>
    <row r="32489" spans="5:6" x14ac:dyDescent="0.3">
      <c r="E32489" s="2" t="e">
        <f ca="1"/>
        <v>#NAME?</v>
      </c>
      <c r="F32489" t="e">
        <f ca="1"/>
        <v>#NAME?</v>
      </c>
    </row>
    <row r="32490" spans="5:6" x14ac:dyDescent="0.3">
      <c r="E32490" s="2" t="e">
        <f ca="1"/>
        <v>#NAME?</v>
      </c>
      <c r="F32490" t="e">
        <f ca="1"/>
        <v>#NAME?</v>
      </c>
    </row>
    <row r="32491" spans="5:6" x14ac:dyDescent="0.3">
      <c r="E32491" s="2" t="e">
        <f ca="1"/>
        <v>#NAME?</v>
      </c>
      <c r="F32491" t="e">
        <f ca="1"/>
        <v>#NAME?</v>
      </c>
    </row>
    <row r="32492" spans="5:6" x14ac:dyDescent="0.3">
      <c r="E32492" s="2" t="e">
        <f ca="1"/>
        <v>#NAME?</v>
      </c>
      <c r="F32492" t="e">
        <f ca="1"/>
        <v>#NAME?</v>
      </c>
    </row>
    <row r="32493" spans="5:6" x14ac:dyDescent="0.3">
      <c r="E32493" s="2" t="e">
        <f ca="1"/>
        <v>#NAME?</v>
      </c>
      <c r="F32493" t="e">
        <f ca="1"/>
        <v>#NAME?</v>
      </c>
    </row>
    <row r="32494" spans="5:6" x14ac:dyDescent="0.3">
      <c r="E32494" s="2" t="e">
        <f ca="1"/>
        <v>#NAME?</v>
      </c>
      <c r="F32494" t="e">
        <f ca="1"/>
        <v>#NAME?</v>
      </c>
    </row>
    <row r="32495" spans="5:6" x14ac:dyDescent="0.3">
      <c r="E32495" s="2" t="e">
        <f ca="1"/>
        <v>#NAME?</v>
      </c>
      <c r="F32495" t="e">
        <f ca="1"/>
        <v>#NAME?</v>
      </c>
    </row>
    <row r="32496" spans="5:6" x14ac:dyDescent="0.3">
      <c r="E32496" s="2" t="e">
        <f ca="1"/>
        <v>#NAME?</v>
      </c>
      <c r="F32496" t="e">
        <f ca="1"/>
        <v>#NAME?</v>
      </c>
    </row>
    <row r="32497" spans="5:6" x14ac:dyDescent="0.3">
      <c r="E32497" s="2" t="e">
        <f ca="1"/>
        <v>#NAME?</v>
      </c>
      <c r="F32497" t="e">
        <f ca="1"/>
        <v>#NAME?</v>
      </c>
    </row>
    <row r="32498" spans="5:6" x14ac:dyDescent="0.3">
      <c r="E32498" s="2" t="e">
        <f ca="1"/>
        <v>#NAME?</v>
      </c>
      <c r="F32498" t="e">
        <f ca="1"/>
        <v>#NAME?</v>
      </c>
    </row>
    <row r="32499" spans="5:6" x14ac:dyDescent="0.3">
      <c r="E32499" s="2" t="e">
        <f ca="1"/>
        <v>#NAME?</v>
      </c>
      <c r="F32499" t="e">
        <f ca="1"/>
        <v>#NAME?</v>
      </c>
    </row>
    <row r="32500" spans="5:6" x14ac:dyDescent="0.3">
      <c r="E32500" s="2" t="e">
        <f ca="1"/>
        <v>#NAME?</v>
      </c>
      <c r="F32500" t="e">
        <f ca="1"/>
        <v>#NAME?</v>
      </c>
    </row>
    <row r="32501" spans="5:6" x14ac:dyDescent="0.3">
      <c r="E32501" s="2" t="e">
        <f ca="1"/>
        <v>#NAME?</v>
      </c>
      <c r="F32501" t="e">
        <f ca="1"/>
        <v>#NAME?</v>
      </c>
    </row>
    <row r="32502" spans="5:6" x14ac:dyDescent="0.3">
      <c r="E32502" s="2" t="e">
        <f ca="1"/>
        <v>#NAME?</v>
      </c>
      <c r="F32502" t="e">
        <f ca="1"/>
        <v>#NAME?</v>
      </c>
    </row>
    <row r="32503" spans="5:6" x14ac:dyDescent="0.3">
      <c r="E32503" s="2" t="e">
        <f ca="1"/>
        <v>#NAME?</v>
      </c>
      <c r="F32503" t="e">
        <f ca="1"/>
        <v>#NAME?</v>
      </c>
    </row>
    <row r="32504" spans="5:6" x14ac:dyDescent="0.3">
      <c r="E32504" s="2" t="e">
        <f ca="1"/>
        <v>#NAME?</v>
      </c>
      <c r="F32504" t="e">
        <f ca="1"/>
        <v>#NAME?</v>
      </c>
    </row>
    <row r="32505" spans="5:6" x14ac:dyDescent="0.3">
      <c r="E32505" s="2" t="e">
        <f ca="1"/>
        <v>#NAME?</v>
      </c>
      <c r="F32505" t="e">
        <f ca="1"/>
        <v>#NAME?</v>
      </c>
    </row>
    <row r="32506" spans="5:6" x14ac:dyDescent="0.3">
      <c r="E32506" s="2" t="e">
        <f ca="1"/>
        <v>#NAME?</v>
      </c>
      <c r="F32506" t="e">
        <f ca="1"/>
        <v>#NAME?</v>
      </c>
    </row>
    <row r="32507" spans="5:6" x14ac:dyDescent="0.3">
      <c r="E32507" s="2" t="e">
        <f ca="1"/>
        <v>#NAME?</v>
      </c>
      <c r="F32507" t="e">
        <f ca="1"/>
        <v>#NAME?</v>
      </c>
    </row>
    <row r="32508" spans="5:6" x14ac:dyDescent="0.3">
      <c r="E32508" s="2" t="e">
        <f ca="1"/>
        <v>#NAME?</v>
      </c>
      <c r="F32508" t="e">
        <f ca="1"/>
        <v>#NAME?</v>
      </c>
    </row>
    <row r="32509" spans="5:6" x14ac:dyDescent="0.3">
      <c r="E32509" s="2" t="e">
        <f ca="1"/>
        <v>#NAME?</v>
      </c>
      <c r="F32509" t="e">
        <f ca="1"/>
        <v>#NAME?</v>
      </c>
    </row>
    <row r="32510" spans="5:6" x14ac:dyDescent="0.3">
      <c r="E32510" s="2" t="e">
        <f ca="1"/>
        <v>#NAME?</v>
      </c>
      <c r="F32510" t="e">
        <f ca="1"/>
        <v>#NAME?</v>
      </c>
    </row>
    <row r="32511" spans="5:6" x14ac:dyDescent="0.3">
      <c r="E32511" s="2" t="e">
        <f ca="1"/>
        <v>#NAME?</v>
      </c>
      <c r="F32511" t="e">
        <f ca="1"/>
        <v>#NAME?</v>
      </c>
    </row>
    <row r="32512" spans="5:6" x14ac:dyDescent="0.3">
      <c r="E32512" s="2" t="e">
        <f ca="1"/>
        <v>#NAME?</v>
      </c>
      <c r="F32512" t="e">
        <f ca="1"/>
        <v>#NAME?</v>
      </c>
    </row>
    <row r="32513" spans="5:6" x14ac:dyDescent="0.3">
      <c r="E32513" s="2" t="e">
        <f ca="1"/>
        <v>#NAME?</v>
      </c>
      <c r="F32513" t="e">
        <f ca="1"/>
        <v>#NAME?</v>
      </c>
    </row>
    <row r="32514" spans="5:6" x14ac:dyDescent="0.3">
      <c r="E32514" s="2" t="e">
        <f ca="1"/>
        <v>#NAME?</v>
      </c>
      <c r="F32514" t="e">
        <f ca="1"/>
        <v>#NAME?</v>
      </c>
    </row>
    <row r="32515" spans="5:6" x14ac:dyDescent="0.3">
      <c r="E32515" s="2" t="e">
        <f ca="1"/>
        <v>#NAME?</v>
      </c>
      <c r="F32515" t="e">
        <f ca="1"/>
        <v>#NAME?</v>
      </c>
    </row>
    <row r="32516" spans="5:6" x14ac:dyDescent="0.3">
      <c r="E32516" s="2" t="e">
        <f ca="1"/>
        <v>#NAME?</v>
      </c>
      <c r="F32516" t="e">
        <f ca="1"/>
        <v>#NAME?</v>
      </c>
    </row>
    <row r="32517" spans="5:6" x14ac:dyDescent="0.3">
      <c r="E32517" s="2" t="e">
        <f ca="1"/>
        <v>#NAME?</v>
      </c>
      <c r="F32517" t="e">
        <f ca="1"/>
        <v>#NAME?</v>
      </c>
    </row>
    <row r="32518" spans="5:6" x14ac:dyDescent="0.3">
      <c r="E32518" s="2" t="e">
        <f ca="1"/>
        <v>#NAME?</v>
      </c>
      <c r="F32518" t="e">
        <f ca="1"/>
        <v>#NAME?</v>
      </c>
    </row>
    <row r="32519" spans="5:6" x14ac:dyDescent="0.3">
      <c r="E32519" s="2" t="e">
        <f ca="1"/>
        <v>#NAME?</v>
      </c>
      <c r="F32519" t="e">
        <f ca="1"/>
        <v>#NAME?</v>
      </c>
    </row>
    <row r="32520" spans="5:6" x14ac:dyDescent="0.3">
      <c r="E32520" s="2" t="e">
        <f ca="1"/>
        <v>#NAME?</v>
      </c>
      <c r="F32520" t="e">
        <f ca="1"/>
        <v>#NAME?</v>
      </c>
    </row>
    <row r="32521" spans="5:6" x14ac:dyDescent="0.3">
      <c r="E32521" s="2" t="e">
        <f ca="1"/>
        <v>#NAME?</v>
      </c>
      <c r="F32521" t="e">
        <f ca="1"/>
        <v>#NAME?</v>
      </c>
    </row>
    <row r="32522" spans="5:6" x14ac:dyDescent="0.3">
      <c r="E32522" s="2" t="e">
        <f ca="1"/>
        <v>#NAME?</v>
      </c>
      <c r="F32522" t="e">
        <f ca="1"/>
        <v>#NAME?</v>
      </c>
    </row>
    <row r="32523" spans="5:6" x14ac:dyDescent="0.3">
      <c r="E32523" s="2" t="e">
        <f ca="1"/>
        <v>#NAME?</v>
      </c>
      <c r="F32523" t="e">
        <f ca="1"/>
        <v>#NAME?</v>
      </c>
    </row>
    <row r="32524" spans="5:6" x14ac:dyDescent="0.3">
      <c r="E32524" s="2" t="e">
        <f ca="1"/>
        <v>#NAME?</v>
      </c>
      <c r="F32524" t="e">
        <f ca="1"/>
        <v>#NAME?</v>
      </c>
    </row>
    <row r="32525" spans="5:6" x14ac:dyDescent="0.3">
      <c r="E32525" s="2" t="e">
        <f ca="1"/>
        <v>#NAME?</v>
      </c>
      <c r="F32525" t="e">
        <f ca="1"/>
        <v>#NAME?</v>
      </c>
    </row>
    <row r="32526" spans="5:6" x14ac:dyDescent="0.3">
      <c r="E32526" s="2" t="e">
        <f ca="1"/>
        <v>#NAME?</v>
      </c>
      <c r="F32526" t="e">
        <f ca="1"/>
        <v>#NAME?</v>
      </c>
    </row>
    <row r="32527" spans="5:6" x14ac:dyDescent="0.3">
      <c r="E32527" s="2" t="e">
        <f ca="1"/>
        <v>#NAME?</v>
      </c>
      <c r="F32527" t="e">
        <f ca="1"/>
        <v>#NAME?</v>
      </c>
    </row>
    <row r="32528" spans="5:6" x14ac:dyDescent="0.3">
      <c r="E32528" s="2" t="e">
        <f ca="1"/>
        <v>#NAME?</v>
      </c>
      <c r="F32528" t="e">
        <f ca="1"/>
        <v>#NAME?</v>
      </c>
    </row>
    <row r="32529" spans="5:6" x14ac:dyDescent="0.3">
      <c r="E32529" s="2" t="e">
        <f ca="1"/>
        <v>#NAME?</v>
      </c>
      <c r="F32529" t="e">
        <f ca="1"/>
        <v>#NAME?</v>
      </c>
    </row>
    <row r="32530" spans="5:6" x14ac:dyDescent="0.3">
      <c r="E32530" s="2" t="e">
        <f ca="1"/>
        <v>#NAME?</v>
      </c>
      <c r="F32530" t="e">
        <f ca="1"/>
        <v>#NAME?</v>
      </c>
    </row>
    <row r="32531" spans="5:6" x14ac:dyDescent="0.3">
      <c r="E32531" s="2" t="e">
        <f ca="1"/>
        <v>#NAME?</v>
      </c>
      <c r="F32531" t="e">
        <f ca="1"/>
        <v>#NAME?</v>
      </c>
    </row>
    <row r="32532" spans="5:6" x14ac:dyDescent="0.3">
      <c r="E32532" s="2" t="e">
        <f ca="1"/>
        <v>#NAME?</v>
      </c>
      <c r="F32532" t="e">
        <f ca="1"/>
        <v>#NAME?</v>
      </c>
    </row>
    <row r="32533" spans="5:6" x14ac:dyDescent="0.3">
      <c r="E32533" s="2" t="e">
        <f ca="1"/>
        <v>#NAME?</v>
      </c>
      <c r="F32533" t="e">
        <f ca="1"/>
        <v>#NAME?</v>
      </c>
    </row>
    <row r="32534" spans="5:6" x14ac:dyDescent="0.3">
      <c r="E32534" s="2" t="e">
        <f ca="1"/>
        <v>#NAME?</v>
      </c>
      <c r="F32534" t="e">
        <f ca="1"/>
        <v>#NAME?</v>
      </c>
    </row>
    <row r="32535" spans="5:6" x14ac:dyDescent="0.3">
      <c r="E32535" s="2" t="e">
        <f ca="1"/>
        <v>#NAME?</v>
      </c>
      <c r="F32535" t="e">
        <f ca="1"/>
        <v>#NAME?</v>
      </c>
    </row>
    <row r="32536" spans="5:6" x14ac:dyDescent="0.3">
      <c r="E32536" s="2" t="e">
        <f ca="1"/>
        <v>#NAME?</v>
      </c>
      <c r="F32536" t="e">
        <f ca="1"/>
        <v>#NAME?</v>
      </c>
    </row>
    <row r="32537" spans="5:6" x14ac:dyDescent="0.3">
      <c r="E32537" s="2" t="e">
        <f ca="1"/>
        <v>#NAME?</v>
      </c>
      <c r="F32537" t="e">
        <f ca="1"/>
        <v>#NAME?</v>
      </c>
    </row>
    <row r="32538" spans="5:6" x14ac:dyDescent="0.3">
      <c r="E32538" s="2" t="e">
        <f ca="1"/>
        <v>#NAME?</v>
      </c>
      <c r="F32538" t="e">
        <f ca="1"/>
        <v>#NAME?</v>
      </c>
    </row>
    <row r="32539" spans="5:6" x14ac:dyDescent="0.3">
      <c r="E32539" s="2" t="e">
        <f ca="1"/>
        <v>#NAME?</v>
      </c>
      <c r="F32539" t="e">
        <f ca="1"/>
        <v>#NAME?</v>
      </c>
    </row>
    <row r="32540" spans="5:6" x14ac:dyDescent="0.3">
      <c r="E32540" s="2" t="e">
        <f ca="1"/>
        <v>#NAME?</v>
      </c>
      <c r="F32540" t="e">
        <f ca="1"/>
        <v>#NAME?</v>
      </c>
    </row>
    <row r="32541" spans="5:6" x14ac:dyDescent="0.3">
      <c r="E32541" s="2" t="e">
        <f ca="1"/>
        <v>#NAME?</v>
      </c>
      <c r="F32541" t="e">
        <f ca="1"/>
        <v>#NAME?</v>
      </c>
    </row>
    <row r="32542" spans="5:6" x14ac:dyDescent="0.3">
      <c r="E32542" s="2" t="e">
        <f ca="1"/>
        <v>#NAME?</v>
      </c>
      <c r="F32542" t="e">
        <f ca="1"/>
        <v>#NAME?</v>
      </c>
    </row>
    <row r="32543" spans="5:6" x14ac:dyDescent="0.3">
      <c r="E32543" s="2" t="e">
        <f ca="1"/>
        <v>#NAME?</v>
      </c>
      <c r="F32543" t="e">
        <f ca="1"/>
        <v>#NAME?</v>
      </c>
    </row>
    <row r="32544" spans="5:6" x14ac:dyDescent="0.3">
      <c r="E32544" s="2" t="e">
        <f ca="1"/>
        <v>#NAME?</v>
      </c>
      <c r="F32544" t="e">
        <f ca="1"/>
        <v>#NAME?</v>
      </c>
    </row>
    <row r="32545" spans="5:6" x14ac:dyDescent="0.3">
      <c r="E32545" s="2" t="e">
        <f ca="1"/>
        <v>#NAME?</v>
      </c>
      <c r="F32545" t="e">
        <f ca="1"/>
        <v>#NAME?</v>
      </c>
    </row>
    <row r="32546" spans="5:6" x14ac:dyDescent="0.3">
      <c r="E32546" s="2" t="e">
        <f ca="1"/>
        <v>#NAME?</v>
      </c>
      <c r="F32546" t="e">
        <f ca="1"/>
        <v>#NAME?</v>
      </c>
    </row>
    <row r="32547" spans="5:6" x14ac:dyDescent="0.3">
      <c r="E32547" s="2" t="e">
        <f ca="1"/>
        <v>#NAME?</v>
      </c>
      <c r="F32547" t="e">
        <f ca="1"/>
        <v>#NAME?</v>
      </c>
    </row>
    <row r="32548" spans="5:6" x14ac:dyDescent="0.3">
      <c r="E32548" s="2" t="e">
        <f ca="1"/>
        <v>#NAME?</v>
      </c>
      <c r="F32548" t="e">
        <f ca="1"/>
        <v>#NAME?</v>
      </c>
    </row>
    <row r="32549" spans="5:6" x14ac:dyDescent="0.3">
      <c r="E32549" s="2" t="e">
        <f ca="1"/>
        <v>#NAME?</v>
      </c>
      <c r="F32549" t="e">
        <f ca="1"/>
        <v>#NAME?</v>
      </c>
    </row>
    <row r="32550" spans="5:6" x14ac:dyDescent="0.3">
      <c r="E32550" s="2" t="e">
        <f ca="1"/>
        <v>#NAME?</v>
      </c>
      <c r="F32550" t="e">
        <f ca="1"/>
        <v>#NAME?</v>
      </c>
    </row>
    <row r="32551" spans="5:6" x14ac:dyDescent="0.3">
      <c r="E32551" s="2" t="e">
        <f ca="1"/>
        <v>#NAME?</v>
      </c>
      <c r="F32551" t="e">
        <f ca="1"/>
        <v>#NAME?</v>
      </c>
    </row>
    <row r="32552" spans="5:6" x14ac:dyDescent="0.3">
      <c r="E32552" s="2" t="e">
        <f ca="1"/>
        <v>#NAME?</v>
      </c>
      <c r="F32552" t="e">
        <f ca="1"/>
        <v>#NAME?</v>
      </c>
    </row>
    <row r="32553" spans="5:6" x14ac:dyDescent="0.3">
      <c r="E32553" s="2" t="e">
        <f ca="1"/>
        <v>#NAME?</v>
      </c>
      <c r="F32553" t="e">
        <f ca="1"/>
        <v>#NAME?</v>
      </c>
    </row>
    <row r="32554" spans="5:6" x14ac:dyDescent="0.3">
      <c r="E32554" s="2" t="e">
        <f ca="1"/>
        <v>#NAME?</v>
      </c>
      <c r="F32554" t="e">
        <f ca="1"/>
        <v>#NAME?</v>
      </c>
    </row>
    <row r="32555" spans="5:6" x14ac:dyDescent="0.3">
      <c r="E32555" s="2" t="e">
        <f ca="1"/>
        <v>#NAME?</v>
      </c>
      <c r="F32555" t="e">
        <f ca="1"/>
        <v>#NAME?</v>
      </c>
    </row>
    <row r="32556" spans="5:6" x14ac:dyDescent="0.3">
      <c r="E32556" s="2" t="e">
        <f ca="1"/>
        <v>#NAME?</v>
      </c>
      <c r="F32556" t="e">
        <f ca="1"/>
        <v>#NAME?</v>
      </c>
    </row>
    <row r="32557" spans="5:6" x14ac:dyDescent="0.3">
      <c r="E32557" s="2" t="e">
        <f ca="1"/>
        <v>#NAME?</v>
      </c>
      <c r="F32557" t="e">
        <f ca="1"/>
        <v>#NAME?</v>
      </c>
    </row>
    <row r="32558" spans="5:6" x14ac:dyDescent="0.3">
      <c r="E32558" s="2" t="e">
        <f ca="1"/>
        <v>#NAME?</v>
      </c>
      <c r="F32558" t="e">
        <f ca="1"/>
        <v>#NAME?</v>
      </c>
    </row>
    <row r="32559" spans="5:6" x14ac:dyDescent="0.3">
      <c r="E32559" s="2" t="e">
        <f ca="1"/>
        <v>#NAME?</v>
      </c>
      <c r="F32559" t="e">
        <f ca="1"/>
        <v>#NAME?</v>
      </c>
    </row>
    <row r="32560" spans="5:6" x14ac:dyDescent="0.3">
      <c r="E32560" s="2" t="e">
        <f ca="1"/>
        <v>#NAME?</v>
      </c>
      <c r="F32560" t="e">
        <f ca="1"/>
        <v>#NAME?</v>
      </c>
    </row>
    <row r="32561" spans="5:6" x14ac:dyDescent="0.3">
      <c r="E32561" s="2" t="e">
        <f ca="1"/>
        <v>#NAME?</v>
      </c>
      <c r="F32561" t="e">
        <f ca="1"/>
        <v>#NAME?</v>
      </c>
    </row>
    <row r="32562" spans="5:6" x14ac:dyDescent="0.3">
      <c r="E32562" s="2" t="e">
        <f ca="1"/>
        <v>#NAME?</v>
      </c>
      <c r="F32562" t="e">
        <f ca="1"/>
        <v>#NAME?</v>
      </c>
    </row>
    <row r="32563" spans="5:6" x14ac:dyDescent="0.3">
      <c r="E32563" s="2" t="e">
        <f ca="1"/>
        <v>#NAME?</v>
      </c>
      <c r="F32563" t="e">
        <f ca="1"/>
        <v>#NAME?</v>
      </c>
    </row>
    <row r="32564" spans="5:6" x14ac:dyDescent="0.3">
      <c r="E32564" s="2" t="e">
        <f ca="1"/>
        <v>#NAME?</v>
      </c>
      <c r="F32564" t="e">
        <f ca="1"/>
        <v>#NAME?</v>
      </c>
    </row>
    <row r="32565" spans="5:6" x14ac:dyDescent="0.3">
      <c r="E32565" s="2" t="e">
        <f ca="1"/>
        <v>#NAME?</v>
      </c>
      <c r="F32565" t="e">
        <f ca="1"/>
        <v>#NAME?</v>
      </c>
    </row>
    <row r="32566" spans="5:6" x14ac:dyDescent="0.3">
      <c r="E32566" s="2" t="e">
        <f ca="1"/>
        <v>#NAME?</v>
      </c>
      <c r="F32566" t="e">
        <f ca="1"/>
        <v>#NAME?</v>
      </c>
    </row>
    <row r="32567" spans="5:6" x14ac:dyDescent="0.3">
      <c r="E32567" s="2" t="e">
        <f ca="1"/>
        <v>#NAME?</v>
      </c>
      <c r="F32567" t="e">
        <f ca="1"/>
        <v>#NAME?</v>
      </c>
    </row>
    <row r="32568" spans="5:6" x14ac:dyDescent="0.3">
      <c r="E32568" s="2" t="e">
        <f ca="1"/>
        <v>#NAME?</v>
      </c>
      <c r="F32568" t="e">
        <f ca="1"/>
        <v>#NAME?</v>
      </c>
    </row>
    <row r="32569" spans="5:6" x14ac:dyDescent="0.3">
      <c r="E32569" s="2" t="e">
        <f ca="1"/>
        <v>#NAME?</v>
      </c>
      <c r="F32569" t="e">
        <f ca="1"/>
        <v>#NAME?</v>
      </c>
    </row>
    <row r="32570" spans="5:6" x14ac:dyDescent="0.3">
      <c r="E32570" s="2" t="e">
        <f ca="1"/>
        <v>#NAME?</v>
      </c>
      <c r="F32570" t="e">
        <f ca="1"/>
        <v>#NAME?</v>
      </c>
    </row>
    <row r="32571" spans="5:6" x14ac:dyDescent="0.3">
      <c r="E32571" s="2" t="e">
        <f ca="1"/>
        <v>#NAME?</v>
      </c>
      <c r="F32571" t="e">
        <f ca="1"/>
        <v>#NAME?</v>
      </c>
    </row>
    <row r="32572" spans="5:6" x14ac:dyDescent="0.3">
      <c r="E32572" s="2" t="e">
        <f ca="1"/>
        <v>#NAME?</v>
      </c>
      <c r="F32572" t="e">
        <f ca="1"/>
        <v>#NAME?</v>
      </c>
    </row>
    <row r="32573" spans="5:6" x14ac:dyDescent="0.3">
      <c r="E32573" s="2" t="e">
        <f ca="1"/>
        <v>#NAME?</v>
      </c>
      <c r="F32573" t="e">
        <f ca="1"/>
        <v>#NAME?</v>
      </c>
    </row>
    <row r="32574" spans="5:6" x14ac:dyDescent="0.3">
      <c r="E32574" s="2" t="e">
        <f ca="1"/>
        <v>#NAME?</v>
      </c>
      <c r="F32574" t="e">
        <f ca="1"/>
        <v>#NAME?</v>
      </c>
    </row>
    <row r="32575" spans="5:6" x14ac:dyDescent="0.3">
      <c r="E32575" s="2" t="e">
        <f ca="1"/>
        <v>#NAME?</v>
      </c>
      <c r="F32575" t="e">
        <f ca="1"/>
        <v>#NAME?</v>
      </c>
    </row>
    <row r="32576" spans="5:6" x14ac:dyDescent="0.3">
      <c r="E32576" s="2" t="e">
        <f ca="1"/>
        <v>#NAME?</v>
      </c>
      <c r="F32576" t="e">
        <f ca="1"/>
        <v>#NAME?</v>
      </c>
    </row>
    <row r="32577" spans="5:6" x14ac:dyDescent="0.3">
      <c r="E32577" s="2" t="e">
        <f ca="1"/>
        <v>#NAME?</v>
      </c>
      <c r="F32577" t="e">
        <f ca="1"/>
        <v>#NAME?</v>
      </c>
    </row>
    <row r="32578" spans="5:6" x14ac:dyDescent="0.3">
      <c r="E32578" s="2" t="e">
        <f ca="1"/>
        <v>#NAME?</v>
      </c>
      <c r="F32578" t="e">
        <f ca="1"/>
        <v>#NAME?</v>
      </c>
    </row>
    <row r="32579" spans="5:6" x14ac:dyDescent="0.3">
      <c r="E32579" s="2" t="e">
        <f ca="1"/>
        <v>#NAME?</v>
      </c>
      <c r="F32579" t="e">
        <f ca="1"/>
        <v>#NAME?</v>
      </c>
    </row>
    <row r="32580" spans="5:6" x14ac:dyDescent="0.3">
      <c r="E32580" s="2" t="e">
        <f ca="1"/>
        <v>#NAME?</v>
      </c>
      <c r="F32580" t="e">
        <f ca="1"/>
        <v>#NAME?</v>
      </c>
    </row>
    <row r="32581" spans="5:6" x14ac:dyDescent="0.3">
      <c r="E32581" s="2" t="e">
        <f ca="1"/>
        <v>#NAME?</v>
      </c>
      <c r="F32581" t="e">
        <f ca="1"/>
        <v>#NAME?</v>
      </c>
    </row>
    <row r="32582" spans="5:6" x14ac:dyDescent="0.3">
      <c r="E32582" s="2" t="e">
        <f ca="1"/>
        <v>#NAME?</v>
      </c>
      <c r="F32582" t="e">
        <f ca="1"/>
        <v>#NAME?</v>
      </c>
    </row>
    <row r="32583" spans="5:6" x14ac:dyDescent="0.3">
      <c r="E32583" s="2" t="e">
        <f ca="1"/>
        <v>#NAME?</v>
      </c>
      <c r="F32583" t="e">
        <f ca="1"/>
        <v>#NAME?</v>
      </c>
    </row>
    <row r="32584" spans="5:6" x14ac:dyDescent="0.3">
      <c r="E32584" s="2" t="e">
        <f ca="1"/>
        <v>#NAME?</v>
      </c>
      <c r="F32584" t="e">
        <f ca="1"/>
        <v>#NAME?</v>
      </c>
    </row>
    <row r="32585" spans="5:6" x14ac:dyDescent="0.3">
      <c r="E32585" s="2" t="e">
        <f ca="1"/>
        <v>#NAME?</v>
      </c>
      <c r="F32585" t="e">
        <f ca="1"/>
        <v>#NAME?</v>
      </c>
    </row>
    <row r="32586" spans="5:6" x14ac:dyDescent="0.3">
      <c r="E32586" s="2" t="e">
        <f ca="1"/>
        <v>#NAME?</v>
      </c>
      <c r="F32586" t="e">
        <f ca="1"/>
        <v>#NAME?</v>
      </c>
    </row>
    <row r="32587" spans="5:6" x14ac:dyDescent="0.3">
      <c r="E32587" s="2" t="e">
        <f ca="1"/>
        <v>#NAME?</v>
      </c>
      <c r="F32587" t="e">
        <f ca="1"/>
        <v>#NAME?</v>
      </c>
    </row>
    <row r="32588" spans="5:6" x14ac:dyDescent="0.3">
      <c r="E32588" s="2" t="e">
        <f ca="1"/>
        <v>#NAME?</v>
      </c>
      <c r="F32588" t="e">
        <f ca="1"/>
        <v>#NAME?</v>
      </c>
    </row>
    <row r="32589" spans="5:6" x14ac:dyDescent="0.3">
      <c r="E32589" s="2" t="e">
        <f ca="1"/>
        <v>#NAME?</v>
      </c>
      <c r="F32589" t="e">
        <f ca="1"/>
        <v>#NAME?</v>
      </c>
    </row>
    <row r="32590" spans="5:6" x14ac:dyDescent="0.3">
      <c r="E32590" s="2" t="e">
        <f ca="1"/>
        <v>#NAME?</v>
      </c>
      <c r="F32590" t="e">
        <f ca="1"/>
        <v>#NAME?</v>
      </c>
    </row>
    <row r="32591" spans="5:6" x14ac:dyDescent="0.3">
      <c r="E32591" s="2" t="e">
        <f ca="1"/>
        <v>#NAME?</v>
      </c>
      <c r="F32591" t="e">
        <f ca="1"/>
        <v>#NAME?</v>
      </c>
    </row>
    <row r="32592" spans="5:6" x14ac:dyDescent="0.3">
      <c r="E32592" s="2" t="e">
        <f ca="1"/>
        <v>#NAME?</v>
      </c>
      <c r="F32592" t="e">
        <f ca="1"/>
        <v>#NAME?</v>
      </c>
    </row>
    <row r="32593" spans="5:6" x14ac:dyDescent="0.3">
      <c r="E32593" s="2" t="e">
        <f ca="1"/>
        <v>#NAME?</v>
      </c>
      <c r="F32593" t="e">
        <f ca="1"/>
        <v>#NAME?</v>
      </c>
    </row>
    <row r="32594" spans="5:6" x14ac:dyDescent="0.3">
      <c r="E32594" s="2" t="e">
        <f ca="1"/>
        <v>#NAME?</v>
      </c>
      <c r="F32594" t="e">
        <f ca="1"/>
        <v>#NAME?</v>
      </c>
    </row>
    <row r="32595" spans="5:6" x14ac:dyDescent="0.3">
      <c r="E32595" s="2" t="e">
        <f ca="1"/>
        <v>#NAME?</v>
      </c>
      <c r="F32595" t="e">
        <f ca="1"/>
        <v>#NAME?</v>
      </c>
    </row>
    <row r="32596" spans="5:6" x14ac:dyDescent="0.3">
      <c r="E32596" s="2" t="e">
        <f ca="1"/>
        <v>#NAME?</v>
      </c>
      <c r="F32596" t="e">
        <f ca="1"/>
        <v>#NAME?</v>
      </c>
    </row>
    <row r="32597" spans="5:6" x14ac:dyDescent="0.3">
      <c r="E32597" s="2" t="e">
        <f ca="1"/>
        <v>#NAME?</v>
      </c>
      <c r="F32597" t="e">
        <f ca="1"/>
        <v>#NAME?</v>
      </c>
    </row>
    <row r="32598" spans="5:6" x14ac:dyDescent="0.3">
      <c r="E32598" s="2" t="e">
        <f ca="1"/>
        <v>#NAME?</v>
      </c>
      <c r="F32598" t="e">
        <f ca="1"/>
        <v>#NAME?</v>
      </c>
    </row>
    <row r="32599" spans="5:6" x14ac:dyDescent="0.3">
      <c r="E32599" s="2" t="e">
        <f ca="1"/>
        <v>#NAME?</v>
      </c>
      <c r="F32599" t="e">
        <f ca="1"/>
        <v>#NAME?</v>
      </c>
    </row>
    <row r="32600" spans="5:6" x14ac:dyDescent="0.3">
      <c r="E32600" s="2" t="e">
        <f ca="1"/>
        <v>#NAME?</v>
      </c>
      <c r="F32600" t="e">
        <f ca="1"/>
        <v>#NAME?</v>
      </c>
    </row>
    <row r="32601" spans="5:6" x14ac:dyDescent="0.3">
      <c r="E32601" s="2" t="e">
        <f ca="1"/>
        <v>#NAME?</v>
      </c>
      <c r="F32601" t="e">
        <f ca="1"/>
        <v>#NAME?</v>
      </c>
    </row>
    <row r="32602" spans="5:6" x14ac:dyDescent="0.3">
      <c r="E32602" s="2" t="e">
        <f ca="1"/>
        <v>#NAME?</v>
      </c>
      <c r="F32602" t="e">
        <f ca="1"/>
        <v>#NAME?</v>
      </c>
    </row>
    <row r="32603" spans="5:6" x14ac:dyDescent="0.3">
      <c r="E32603" s="2" t="e">
        <f ca="1"/>
        <v>#NAME?</v>
      </c>
      <c r="F32603" t="e">
        <f ca="1"/>
        <v>#NAME?</v>
      </c>
    </row>
    <row r="32604" spans="5:6" x14ac:dyDescent="0.3">
      <c r="E32604" s="2" t="e">
        <f ca="1"/>
        <v>#NAME?</v>
      </c>
      <c r="F32604" t="e">
        <f ca="1"/>
        <v>#NAME?</v>
      </c>
    </row>
    <row r="32605" spans="5:6" x14ac:dyDescent="0.3">
      <c r="E32605" s="2" t="e">
        <f ca="1"/>
        <v>#NAME?</v>
      </c>
      <c r="F32605" t="e">
        <f ca="1"/>
        <v>#NAME?</v>
      </c>
    </row>
    <row r="32606" spans="5:6" x14ac:dyDescent="0.3">
      <c r="E32606" s="2" t="e">
        <f ca="1"/>
        <v>#NAME?</v>
      </c>
      <c r="F32606" t="e">
        <f ca="1"/>
        <v>#NAME?</v>
      </c>
    </row>
    <row r="32607" spans="5:6" x14ac:dyDescent="0.3">
      <c r="E32607" s="2" t="e">
        <f ca="1"/>
        <v>#NAME?</v>
      </c>
      <c r="F32607" t="e">
        <f ca="1"/>
        <v>#NAME?</v>
      </c>
    </row>
    <row r="32608" spans="5:6" x14ac:dyDescent="0.3">
      <c r="E32608" s="2" t="e">
        <f ca="1"/>
        <v>#NAME?</v>
      </c>
      <c r="F32608" t="e">
        <f ca="1"/>
        <v>#NAME?</v>
      </c>
    </row>
    <row r="32609" spans="5:6" x14ac:dyDescent="0.3">
      <c r="E32609" s="2" t="e">
        <f ca="1"/>
        <v>#NAME?</v>
      </c>
      <c r="F32609" t="e">
        <f ca="1"/>
        <v>#NAME?</v>
      </c>
    </row>
    <row r="32610" spans="5:6" x14ac:dyDescent="0.3">
      <c r="E32610" s="2" t="e">
        <f ca="1"/>
        <v>#NAME?</v>
      </c>
      <c r="F32610" t="e">
        <f ca="1"/>
        <v>#NAME?</v>
      </c>
    </row>
    <row r="32611" spans="5:6" x14ac:dyDescent="0.3">
      <c r="E32611" s="2" t="e">
        <f ca="1"/>
        <v>#NAME?</v>
      </c>
      <c r="F32611" t="e">
        <f ca="1"/>
        <v>#NAME?</v>
      </c>
    </row>
    <row r="32612" spans="5:6" x14ac:dyDescent="0.3">
      <c r="E32612" s="2" t="e">
        <f ca="1"/>
        <v>#NAME?</v>
      </c>
      <c r="F32612" t="e">
        <f ca="1"/>
        <v>#NAME?</v>
      </c>
    </row>
    <row r="32613" spans="5:6" x14ac:dyDescent="0.3">
      <c r="E32613" s="2" t="e">
        <f ca="1"/>
        <v>#NAME?</v>
      </c>
      <c r="F32613" t="e">
        <f ca="1"/>
        <v>#NAME?</v>
      </c>
    </row>
    <row r="32614" spans="5:6" x14ac:dyDescent="0.3">
      <c r="E32614" s="2" t="e">
        <f ca="1"/>
        <v>#NAME?</v>
      </c>
      <c r="F32614" t="e">
        <f ca="1"/>
        <v>#NAME?</v>
      </c>
    </row>
    <row r="32615" spans="5:6" x14ac:dyDescent="0.3">
      <c r="E32615" s="2" t="e">
        <f ca="1"/>
        <v>#NAME?</v>
      </c>
      <c r="F32615" t="e">
        <f ca="1"/>
        <v>#NAME?</v>
      </c>
    </row>
    <row r="32616" spans="5:6" x14ac:dyDescent="0.3">
      <c r="E32616" s="2" t="e">
        <f ca="1"/>
        <v>#NAME?</v>
      </c>
      <c r="F32616" t="e">
        <f ca="1"/>
        <v>#NAME?</v>
      </c>
    </row>
    <row r="32617" spans="5:6" x14ac:dyDescent="0.3">
      <c r="E32617" s="2" t="e">
        <f ca="1"/>
        <v>#NAME?</v>
      </c>
      <c r="F32617" t="e">
        <f ca="1"/>
        <v>#NAME?</v>
      </c>
    </row>
    <row r="32618" spans="5:6" x14ac:dyDescent="0.3">
      <c r="E32618" s="2" t="e">
        <f ca="1"/>
        <v>#NAME?</v>
      </c>
      <c r="F32618" t="e">
        <f ca="1"/>
        <v>#NAME?</v>
      </c>
    </row>
    <row r="32619" spans="5:6" x14ac:dyDescent="0.3">
      <c r="E32619" s="2" t="e">
        <f ca="1"/>
        <v>#NAME?</v>
      </c>
      <c r="F32619" t="e">
        <f ca="1"/>
        <v>#NAME?</v>
      </c>
    </row>
    <row r="32620" spans="5:6" x14ac:dyDescent="0.3">
      <c r="E32620" s="2" t="e">
        <f ca="1"/>
        <v>#NAME?</v>
      </c>
      <c r="F32620" t="e">
        <f ca="1"/>
        <v>#NAME?</v>
      </c>
    </row>
    <row r="32621" spans="5:6" x14ac:dyDescent="0.3">
      <c r="E32621" s="2" t="e">
        <f ca="1"/>
        <v>#NAME?</v>
      </c>
      <c r="F32621" t="e">
        <f ca="1"/>
        <v>#NAME?</v>
      </c>
    </row>
    <row r="32622" spans="5:6" x14ac:dyDescent="0.3">
      <c r="E32622" s="2" t="e">
        <f ca="1"/>
        <v>#NAME?</v>
      </c>
      <c r="F32622" t="e">
        <f ca="1"/>
        <v>#NAME?</v>
      </c>
    </row>
    <row r="32623" spans="5:6" x14ac:dyDescent="0.3">
      <c r="E32623" s="2" t="e">
        <f ca="1"/>
        <v>#NAME?</v>
      </c>
      <c r="F32623" t="e">
        <f ca="1"/>
        <v>#NAME?</v>
      </c>
    </row>
    <row r="32624" spans="5:6" x14ac:dyDescent="0.3">
      <c r="E32624" s="2" t="e">
        <f ca="1"/>
        <v>#NAME?</v>
      </c>
      <c r="F32624" t="e">
        <f ca="1"/>
        <v>#NAME?</v>
      </c>
    </row>
    <row r="32625" spans="5:6" x14ac:dyDescent="0.3">
      <c r="E32625" s="2" t="e">
        <f ca="1"/>
        <v>#NAME?</v>
      </c>
      <c r="F32625" t="e">
        <f ca="1"/>
        <v>#NAME?</v>
      </c>
    </row>
    <row r="32626" spans="5:6" x14ac:dyDescent="0.3">
      <c r="E32626" s="2" t="e">
        <f ca="1"/>
        <v>#NAME?</v>
      </c>
      <c r="F32626" t="e">
        <f ca="1"/>
        <v>#NAME?</v>
      </c>
    </row>
    <row r="32627" spans="5:6" x14ac:dyDescent="0.3">
      <c r="E32627" s="2" t="e">
        <f ca="1"/>
        <v>#NAME?</v>
      </c>
      <c r="F32627" t="e">
        <f ca="1"/>
        <v>#NAME?</v>
      </c>
    </row>
    <row r="32628" spans="5:6" x14ac:dyDescent="0.3">
      <c r="E32628" s="2" t="e">
        <f ca="1"/>
        <v>#NAME?</v>
      </c>
      <c r="F32628" t="e">
        <f ca="1"/>
        <v>#NAME?</v>
      </c>
    </row>
    <row r="32629" spans="5:6" x14ac:dyDescent="0.3">
      <c r="E32629" s="2" t="e">
        <f ca="1"/>
        <v>#NAME?</v>
      </c>
      <c r="F32629" t="e">
        <f ca="1"/>
        <v>#NAME?</v>
      </c>
    </row>
    <row r="32630" spans="5:6" x14ac:dyDescent="0.3">
      <c r="E32630" s="2" t="e">
        <f ca="1"/>
        <v>#NAME?</v>
      </c>
      <c r="F32630" t="e">
        <f ca="1"/>
        <v>#NAME?</v>
      </c>
    </row>
    <row r="32631" spans="5:6" x14ac:dyDescent="0.3">
      <c r="E32631" s="2" t="e">
        <f ca="1"/>
        <v>#NAME?</v>
      </c>
      <c r="F32631" t="e">
        <f ca="1"/>
        <v>#NAME?</v>
      </c>
    </row>
    <row r="32632" spans="5:6" x14ac:dyDescent="0.3">
      <c r="E32632" s="2" t="e">
        <f ca="1"/>
        <v>#NAME?</v>
      </c>
      <c r="F32632" t="e">
        <f ca="1"/>
        <v>#NAME?</v>
      </c>
    </row>
    <row r="32633" spans="5:6" x14ac:dyDescent="0.3">
      <c r="E32633" s="2" t="e">
        <f ca="1"/>
        <v>#NAME?</v>
      </c>
      <c r="F32633" t="e">
        <f ca="1"/>
        <v>#NAME?</v>
      </c>
    </row>
    <row r="32634" spans="5:6" x14ac:dyDescent="0.3">
      <c r="E32634" s="2" t="e">
        <f ca="1"/>
        <v>#NAME?</v>
      </c>
      <c r="F32634" t="e">
        <f ca="1"/>
        <v>#NAME?</v>
      </c>
    </row>
    <row r="32635" spans="5:6" x14ac:dyDescent="0.3">
      <c r="E32635" s="2" t="e">
        <f ca="1"/>
        <v>#NAME?</v>
      </c>
      <c r="F32635" t="e">
        <f ca="1"/>
        <v>#NAME?</v>
      </c>
    </row>
    <row r="32636" spans="5:6" x14ac:dyDescent="0.3">
      <c r="E32636" s="2" t="e">
        <f ca="1"/>
        <v>#NAME?</v>
      </c>
      <c r="F32636" t="e">
        <f ca="1"/>
        <v>#NAME?</v>
      </c>
    </row>
    <row r="32637" spans="5:6" x14ac:dyDescent="0.3">
      <c r="E32637" s="2" t="e">
        <f ca="1"/>
        <v>#NAME?</v>
      </c>
      <c r="F32637" t="e">
        <f ca="1"/>
        <v>#NAME?</v>
      </c>
    </row>
    <row r="32638" spans="5:6" x14ac:dyDescent="0.3">
      <c r="E32638" s="2" t="e">
        <f ca="1"/>
        <v>#NAME?</v>
      </c>
      <c r="F32638" t="e">
        <f ca="1"/>
        <v>#NAME?</v>
      </c>
    </row>
    <row r="32639" spans="5:6" x14ac:dyDescent="0.3">
      <c r="E32639" s="2" t="e">
        <f ca="1"/>
        <v>#NAME?</v>
      </c>
      <c r="F32639" t="e">
        <f ca="1"/>
        <v>#NAME?</v>
      </c>
    </row>
    <row r="32640" spans="5:6" x14ac:dyDescent="0.3">
      <c r="E32640" s="2" t="e">
        <f ca="1"/>
        <v>#NAME?</v>
      </c>
      <c r="F32640" t="e">
        <f ca="1"/>
        <v>#NAME?</v>
      </c>
    </row>
    <row r="32641" spans="5:6" x14ac:dyDescent="0.3">
      <c r="E32641" s="2" t="e">
        <f ca="1"/>
        <v>#NAME?</v>
      </c>
      <c r="F32641" t="e">
        <f ca="1"/>
        <v>#NAME?</v>
      </c>
    </row>
    <row r="32642" spans="5:6" x14ac:dyDescent="0.3">
      <c r="E32642" s="2" t="e">
        <f ca="1"/>
        <v>#NAME?</v>
      </c>
      <c r="F32642" t="e">
        <f ca="1"/>
        <v>#NAME?</v>
      </c>
    </row>
    <row r="32643" spans="5:6" x14ac:dyDescent="0.3">
      <c r="E32643" s="2" t="e">
        <f ca="1"/>
        <v>#NAME?</v>
      </c>
      <c r="F32643" t="e">
        <f ca="1"/>
        <v>#NAME?</v>
      </c>
    </row>
    <row r="32644" spans="5:6" x14ac:dyDescent="0.3">
      <c r="E32644" s="2" t="e">
        <f ca="1"/>
        <v>#NAME?</v>
      </c>
      <c r="F32644" t="e">
        <f ca="1"/>
        <v>#NAME?</v>
      </c>
    </row>
    <row r="32645" spans="5:6" x14ac:dyDescent="0.3">
      <c r="E32645" s="2" t="e">
        <f ca="1"/>
        <v>#NAME?</v>
      </c>
      <c r="F32645" t="e">
        <f ca="1"/>
        <v>#NAME?</v>
      </c>
    </row>
    <row r="32646" spans="5:6" x14ac:dyDescent="0.3">
      <c r="E32646" s="2" t="e">
        <f ca="1"/>
        <v>#NAME?</v>
      </c>
      <c r="F32646" t="e">
        <f ca="1"/>
        <v>#NAME?</v>
      </c>
    </row>
    <row r="32647" spans="5:6" x14ac:dyDescent="0.3">
      <c r="E32647" s="2" t="e">
        <f ca="1"/>
        <v>#NAME?</v>
      </c>
      <c r="F32647" t="e">
        <f ca="1"/>
        <v>#NAME?</v>
      </c>
    </row>
    <row r="32648" spans="5:6" x14ac:dyDescent="0.3">
      <c r="E32648" s="2" t="e">
        <f ca="1"/>
        <v>#NAME?</v>
      </c>
      <c r="F32648" t="e">
        <f ca="1"/>
        <v>#NAME?</v>
      </c>
    </row>
    <row r="32649" spans="5:6" x14ac:dyDescent="0.3">
      <c r="E32649" s="2" t="e">
        <f ca="1"/>
        <v>#NAME?</v>
      </c>
      <c r="F32649" t="e">
        <f ca="1"/>
        <v>#NAME?</v>
      </c>
    </row>
    <row r="32650" spans="5:6" x14ac:dyDescent="0.3">
      <c r="E32650" s="2" t="e">
        <f ca="1"/>
        <v>#NAME?</v>
      </c>
      <c r="F32650" t="e">
        <f ca="1"/>
        <v>#NAME?</v>
      </c>
    </row>
    <row r="32651" spans="5:6" x14ac:dyDescent="0.3">
      <c r="E32651" s="2" t="e">
        <f ca="1"/>
        <v>#NAME?</v>
      </c>
      <c r="F32651" t="e">
        <f ca="1"/>
        <v>#NAME?</v>
      </c>
    </row>
    <row r="32652" spans="5:6" x14ac:dyDescent="0.3">
      <c r="E32652" s="2" t="e">
        <f ca="1"/>
        <v>#NAME?</v>
      </c>
      <c r="F32652" t="e">
        <f ca="1"/>
        <v>#NAME?</v>
      </c>
    </row>
    <row r="32653" spans="5:6" x14ac:dyDescent="0.3">
      <c r="E32653" s="2" t="e">
        <f ca="1"/>
        <v>#NAME?</v>
      </c>
      <c r="F32653" t="e">
        <f ca="1"/>
        <v>#NAME?</v>
      </c>
    </row>
    <row r="32654" spans="5:6" x14ac:dyDescent="0.3">
      <c r="E32654" s="2" t="e">
        <f ca="1"/>
        <v>#NAME?</v>
      </c>
      <c r="F32654" t="e">
        <f ca="1"/>
        <v>#NAME?</v>
      </c>
    </row>
    <row r="32655" spans="5:6" x14ac:dyDescent="0.3">
      <c r="E32655" s="2" t="e">
        <f ca="1"/>
        <v>#NAME?</v>
      </c>
      <c r="F32655" t="e">
        <f ca="1"/>
        <v>#NAME?</v>
      </c>
    </row>
    <row r="32656" spans="5:6" x14ac:dyDescent="0.3">
      <c r="E32656" s="2" t="e">
        <f ca="1"/>
        <v>#NAME?</v>
      </c>
      <c r="F32656" t="e">
        <f ca="1"/>
        <v>#NAME?</v>
      </c>
    </row>
    <row r="32657" spans="5:6" x14ac:dyDescent="0.3">
      <c r="E32657" s="2" t="e">
        <f ca="1"/>
        <v>#NAME?</v>
      </c>
      <c r="F32657" t="e">
        <f ca="1"/>
        <v>#NAME?</v>
      </c>
    </row>
    <row r="32658" spans="5:6" x14ac:dyDescent="0.3">
      <c r="E32658" s="2" t="e">
        <f ca="1"/>
        <v>#NAME?</v>
      </c>
      <c r="F32658" t="e">
        <f ca="1"/>
        <v>#NAME?</v>
      </c>
    </row>
    <row r="32659" spans="5:6" x14ac:dyDescent="0.3">
      <c r="E32659" s="2" t="e">
        <f ca="1"/>
        <v>#NAME?</v>
      </c>
      <c r="F32659" t="e">
        <f ca="1"/>
        <v>#NAME?</v>
      </c>
    </row>
    <row r="32660" spans="5:6" x14ac:dyDescent="0.3">
      <c r="E32660" s="2" t="e">
        <f ca="1"/>
        <v>#NAME?</v>
      </c>
      <c r="F32660" t="e">
        <f ca="1"/>
        <v>#NAME?</v>
      </c>
    </row>
    <row r="32661" spans="5:6" x14ac:dyDescent="0.3">
      <c r="E32661" s="2" t="e">
        <f ca="1"/>
        <v>#NAME?</v>
      </c>
      <c r="F32661" t="e">
        <f ca="1"/>
        <v>#NAME?</v>
      </c>
    </row>
    <row r="32662" spans="5:6" x14ac:dyDescent="0.3">
      <c r="E32662" s="2" t="e">
        <f ca="1"/>
        <v>#NAME?</v>
      </c>
      <c r="F32662" t="e">
        <f ca="1"/>
        <v>#NAME?</v>
      </c>
    </row>
    <row r="32663" spans="5:6" x14ac:dyDescent="0.3">
      <c r="E32663" s="2" t="e">
        <f ca="1"/>
        <v>#NAME?</v>
      </c>
      <c r="F32663" t="e">
        <f ca="1"/>
        <v>#NAME?</v>
      </c>
    </row>
    <row r="32664" spans="5:6" x14ac:dyDescent="0.3">
      <c r="E32664" s="2" t="e">
        <f ca="1"/>
        <v>#NAME?</v>
      </c>
      <c r="F32664" t="e">
        <f ca="1"/>
        <v>#NAME?</v>
      </c>
    </row>
    <row r="32665" spans="5:6" x14ac:dyDescent="0.3">
      <c r="E32665" s="2" t="e">
        <f ca="1"/>
        <v>#NAME?</v>
      </c>
      <c r="F32665" t="e">
        <f ca="1"/>
        <v>#NAME?</v>
      </c>
    </row>
    <row r="32666" spans="5:6" x14ac:dyDescent="0.3">
      <c r="E32666" s="2" t="e">
        <f ca="1"/>
        <v>#NAME?</v>
      </c>
      <c r="F32666" t="e">
        <f ca="1"/>
        <v>#NAME?</v>
      </c>
    </row>
    <row r="32667" spans="5:6" x14ac:dyDescent="0.3">
      <c r="E32667" s="2" t="e">
        <f ca="1"/>
        <v>#NAME?</v>
      </c>
      <c r="F32667" t="e">
        <f ca="1"/>
        <v>#NAME?</v>
      </c>
    </row>
    <row r="32668" spans="5:6" x14ac:dyDescent="0.3">
      <c r="E32668" s="2" t="e">
        <f ca="1"/>
        <v>#NAME?</v>
      </c>
      <c r="F32668" t="e">
        <f ca="1"/>
        <v>#NAME?</v>
      </c>
    </row>
    <row r="32669" spans="5:6" x14ac:dyDescent="0.3">
      <c r="E32669" s="2" t="e">
        <f ca="1"/>
        <v>#NAME?</v>
      </c>
      <c r="F32669" t="e">
        <f ca="1"/>
        <v>#NAME?</v>
      </c>
    </row>
    <row r="32670" spans="5:6" x14ac:dyDescent="0.3">
      <c r="E32670" s="2" t="e">
        <f ca="1"/>
        <v>#NAME?</v>
      </c>
      <c r="F32670" t="e">
        <f ca="1"/>
        <v>#NAME?</v>
      </c>
    </row>
    <row r="32671" spans="5:6" x14ac:dyDescent="0.3">
      <c r="E32671" s="2" t="e">
        <f ca="1"/>
        <v>#NAME?</v>
      </c>
      <c r="F32671" t="e">
        <f ca="1"/>
        <v>#NAME?</v>
      </c>
    </row>
    <row r="32672" spans="5:6" x14ac:dyDescent="0.3">
      <c r="E32672" s="2" t="e">
        <f ca="1"/>
        <v>#NAME?</v>
      </c>
      <c r="F32672" t="e">
        <f ca="1"/>
        <v>#NAME?</v>
      </c>
    </row>
    <row r="32673" spans="5:6" x14ac:dyDescent="0.3">
      <c r="E32673" s="2" t="e">
        <f ca="1"/>
        <v>#NAME?</v>
      </c>
      <c r="F32673" t="e">
        <f ca="1"/>
        <v>#NAME?</v>
      </c>
    </row>
    <row r="32674" spans="5:6" x14ac:dyDescent="0.3">
      <c r="E32674" s="2" t="e">
        <f ca="1"/>
        <v>#NAME?</v>
      </c>
      <c r="F32674" t="e">
        <f ca="1"/>
        <v>#NAME?</v>
      </c>
    </row>
    <row r="32675" spans="5:6" x14ac:dyDescent="0.3">
      <c r="E32675" s="2" t="e">
        <f ca="1"/>
        <v>#NAME?</v>
      </c>
      <c r="F32675" t="e">
        <f ca="1"/>
        <v>#NAME?</v>
      </c>
    </row>
    <row r="32676" spans="5:6" x14ac:dyDescent="0.3">
      <c r="E32676" s="2" t="e">
        <f ca="1"/>
        <v>#NAME?</v>
      </c>
      <c r="F32676" t="e">
        <f ca="1"/>
        <v>#NAME?</v>
      </c>
    </row>
    <row r="32677" spans="5:6" x14ac:dyDescent="0.3">
      <c r="E32677" s="2" t="e">
        <f ca="1"/>
        <v>#NAME?</v>
      </c>
      <c r="F32677" t="e">
        <f ca="1"/>
        <v>#NAME?</v>
      </c>
    </row>
    <row r="32678" spans="5:6" x14ac:dyDescent="0.3">
      <c r="E32678" s="2" t="e">
        <f ca="1"/>
        <v>#NAME?</v>
      </c>
      <c r="F32678" t="e">
        <f ca="1"/>
        <v>#NAME?</v>
      </c>
    </row>
    <row r="32679" spans="5:6" x14ac:dyDescent="0.3">
      <c r="E32679" s="2" t="e">
        <f ca="1"/>
        <v>#NAME?</v>
      </c>
      <c r="F32679" t="e">
        <f ca="1"/>
        <v>#NAME?</v>
      </c>
    </row>
    <row r="32680" spans="5:6" x14ac:dyDescent="0.3">
      <c r="E32680" s="2" t="e">
        <f ca="1"/>
        <v>#NAME?</v>
      </c>
      <c r="F32680" t="e">
        <f ca="1"/>
        <v>#NAME?</v>
      </c>
    </row>
    <row r="32681" spans="5:6" x14ac:dyDescent="0.3">
      <c r="E32681" s="2" t="e">
        <f ca="1"/>
        <v>#NAME?</v>
      </c>
      <c r="F32681" t="e">
        <f ca="1"/>
        <v>#NAME?</v>
      </c>
    </row>
    <row r="32682" spans="5:6" x14ac:dyDescent="0.3">
      <c r="E32682" s="2" t="e">
        <f ca="1"/>
        <v>#NAME?</v>
      </c>
      <c r="F32682" t="e">
        <f ca="1"/>
        <v>#NAME?</v>
      </c>
    </row>
    <row r="32683" spans="5:6" x14ac:dyDescent="0.3">
      <c r="E32683" s="2" t="e">
        <f ca="1"/>
        <v>#NAME?</v>
      </c>
      <c r="F32683" t="e">
        <f ca="1"/>
        <v>#NAME?</v>
      </c>
    </row>
    <row r="32684" spans="5:6" x14ac:dyDescent="0.3">
      <c r="E32684" s="2" t="e">
        <f ca="1"/>
        <v>#NAME?</v>
      </c>
      <c r="F32684" t="e">
        <f ca="1"/>
        <v>#NAME?</v>
      </c>
    </row>
    <row r="32685" spans="5:6" x14ac:dyDescent="0.3">
      <c r="E32685" s="2" t="e">
        <f ca="1"/>
        <v>#NAME?</v>
      </c>
      <c r="F32685" t="e">
        <f ca="1"/>
        <v>#NAME?</v>
      </c>
    </row>
    <row r="32686" spans="5:6" x14ac:dyDescent="0.3">
      <c r="E32686" s="2" t="e">
        <f ca="1"/>
        <v>#NAME?</v>
      </c>
      <c r="F32686" t="e">
        <f ca="1"/>
        <v>#NAME?</v>
      </c>
    </row>
    <row r="32687" spans="5:6" x14ac:dyDescent="0.3">
      <c r="E32687" s="2" t="e">
        <f ca="1"/>
        <v>#NAME?</v>
      </c>
      <c r="F32687" t="e">
        <f ca="1"/>
        <v>#NAME?</v>
      </c>
    </row>
    <row r="32688" spans="5:6" x14ac:dyDescent="0.3">
      <c r="E32688" s="2" t="e">
        <f ca="1"/>
        <v>#NAME?</v>
      </c>
      <c r="F32688" t="e">
        <f ca="1"/>
        <v>#NAME?</v>
      </c>
    </row>
    <row r="32689" spans="5:6" x14ac:dyDescent="0.3">
      <c r="E32689" s="2" t="e">
        <f ca="1"/>
        <v>#NAME?</v>
      </c>
      <c r="F32689" t="e">
        <f ca="1"/>
        <v>#NAME?</v>
      </c>
    </row>
    <row r="32690" spans="5:6" x14ac:dyDescent="0.3">
      <c r="E32690" s="2" t="e">
        <f ca="1"/>
        <v>#NAME?</v>
      </c>
      <c r="F32690" t="e">
        <f ca="1"/>
        <v>#NAME?</v>
      </c>
    </row>
    <row r="32691" spans="5:6" x14ac:dyDescent="0.3">
      <c r="E32691" s="2" t="e">
        <f ca="1"/>
        <v>#NAME?</v>
      </c>
      <c r="F32691" t="e">
        <f ca="1"/>
        <v>#NAME?</v>
      </c>
    </row>
    <row r="32692" spans="5:6" x14ac:dyDescent="0.3">
      <c r="E32692" s="2" t="e">
        <f ca="1"/>
        <v>#NAME?</v>
      </c>
      <c r="F32692" t="e">
        <f ca="1"/>
        <v>#NAME?</v>
      </c>
    </row>
    <row r="32693" spans="5:6" x14ac:dyDescent="0.3">
      <c r="E32693" s="2" t="e">
        <f ca="1"/>
        <v>#NAME?</v>
      </c>
      <c r="F32693" t="e">
        <f ca="1"/>
        <v>#NAME?</v>
      </c>
    </row>
    <row r="32694" spans="5:6" x14ac:dyDescent="0.3">
      <c r="E32694" s="2" t="e">
        <f ca="1"/>
        <v>#NAME?</v>
      </c>
      <c r="F32694" t="e">
        <f ca="1"/>
        <v>#NAME?</v>
      </c>
    </row>
    <row r="32695" spans="5:6" x14ac:dyDescent="0.3">
      <c r="E32695" s="2" t="e">
        <f ca="1"/>
        <v>#NAME?</v>
      </c>
      <c r="F32695" t="e">
        <f ca="1"/>
        <v>#NAME?</v>
      </c>
    </row>
    <row r="32696" spans="5:6" x14ac:dyDescent="0.3">
      <c r="E32696" s="2" t="e">
        <f ca="1"/>
        <v>#NAME?</v>
      </c>
      <c r="F32696" t="e">
        <f ca="1"/>
        <v>#NAME?</v>
      </c>
    </row>
    <row r="32697" spans="5:6" x14ac:dyDescent="0.3">
      <c r="E32697" s="2" t="e">
        <f ca="1"/>
        <v>#NAME?</v>
      </c>
      <c r="F32697" t="e">
        <f ca="1"/>
        <v>#NAME?</v>
      </c>
    </row>
    <row r="32698" spans="5:6" x14ac:dyDescent="0.3">
      <c r="E32698" s="2" t="e">
        <f ca="1"/>
        <v>#NAME?</v>
      </c>
      <c r="F32698" t="e">
        <f ca="1"/>
        <v>#NAME?</v>
      </c>
    </row>
    <row r="32699" spans="5:6" x14ac:dyDescent="0.3">
      <c r="E32699" s="2" t="e">
        <f ca="1"/>
        <v>#NAME?</v>
      </c>
      <c r="F32699" t="e">
        <f ca="1"/>
        <v>#NAME?</v>
      </c>
    </row>
    <row r="32700" spans="5:6" x14ac:dyDescent="0.3">
      <c r="E32700" s="2" t="e">
        <f ca="1"/>
        <v>#NAME?</v>
      </c>
      <c r="F32700" t="e">
        <f ca="1"/>
        <v>#NAME?</v>
      </c>
    </row>
    <row r="32701" spans="5:6" x14ac:dyDescent="0.3">
      <c r="E32701" s="2" t="e">
        <f ca="1"/>
        <v>#NAME?</v>
      </c>
      <c r="F32701" t="e">
        <f ca="1"/>
        <v>#NAME?</v>
      </c>
    </row>
    <row r="32702" spans="5:6" x14ac:dyDescent="0.3">
      <c r="E32702" s="2" t="e">
        <f ca="1"/>
        <v>#NAME?</v>
      </c>
      <c r="F32702" t="e">
        <f ca="1"/>
        <v>#NAME?</v>
      </c>
    </row>
    <row r="32703" spans="5:6" x14ac:dyDescent="0.3">
      <c r="E32703" s="2" t="e">
        <f ca="1"/>
        <v>#NAME?</v>
      </c>
      <c r="F32703" t="e">
        <f ca="1"/>
        <v>#NAME?</v>
      </c>
    </row>
    <row r="32704" spans="5:6" x14ac:dyDescent="0.3">
      <c r="E32704" s="2" t="e">
        <f ca="1"/>
        <v>#NAME?</v>
      </c>
      <c r="F32704" t="e">
        <f ca="1"/>
        <v>#NAME?</v>
      </c>
    </row>
    <row r="32705" spans="5:6" x14ac:dyDescent="0.3">
      <c r="E32705" s="2" t="e">
        <f ca="1"/>
        <v>#NAME?</v>
      </c>
      <c r="F32705" t="e">
        <f ca="1"/>
        <v>#NAME?</v>
      </c>
    </row>
    <row r="32706" spans="5:6" x14ac:dyDescent="0.3">
      <c r="E32706" s="2" t="e">
        <f ca="1"/>
        <v>#NAME?</v>
      </c>
      <c r="F32706" t="e">
        <f ca="1"/>
        <v>#NAME?</v>
      </c>
    </row>
    <row r="32707" spans="5:6" x14ac:dyDescent="0.3">
      <c r="E32707" s="2" t="e">
        <f ca="1"/>
        <v>#NAME?</v>
      </c>
      <c r="F32707" t="e">
        <f ca="1"/>
        <v>#NAME?</v>
      </c>
    </row>
    <row r="32708" spans="5:6" x14ac:dyDescent="0.3">
      <c r="E32708" s="2" t="e">
        <f ca="1"/>
        <v>#NAME?</v>
      </c>
      <c r="F32708" t="e">
        <f ca="1"/>
        <v>#NAME?</v>
      </c>
    </row>
    <row r="32709" spans="5:6" x14ac:dyDescent="0.3">
      <c r="E32709" s="2" t="e">
        <f ca="1"/>
        <v>#NAME?</v>
      </c>
      <c r="F32709" t="e">
        <f ca="1"/>
        <v>#NAME?</v>
      </c>
    </row>
    <row r="32710" spans="5:6" x14ac:dyDescent="0.3">
      <c r="E32710" s="2" t="e">
        <f ca="1"/>
        <v>#NAME?</v>
      </c>
      <c r="F32710" t="e">
        <f ca="1"/>
        <v>#NAME?</v>
      </c>
    </row>
    <row r="32711" spans="5:6" x14ac:dyDescent="0.3">
      <c r="E32711" s="2" t="e">
        <f ca="1"/>
        <v>#NAME?</v>
      </c>
      <c r="F32711" t="e">
        <f ca="1"/>
        <v>#NAME?</v>
      </c>
    </row>
    <row r="32712" spans="5:6" x14ac:dyDescent="0.3">
      <c r="E32712" s="2" t="e">
        <f ca="1"/>
        <v>#NAME?</v>
      </c>
      <c r="F32712" t="e">
        <f ca="1"/>
        <v>#NAME?</v>
      </c>
    </row>
    <row r="32713" spans="5:6" x14ac:dyDescent="0.3">
      <c r="E32713" s="2" t="e">
        <f ca="1"/>
        <v>#NAME?</v>
      </c>
      <c r="F32713" t="e">
        <f ca="1"/>
        <v>#NAME?</v>
      </c>
    </row>
    <row r="32714" spans="5:6" x14ac:dyDescent="0.3">
      <c r="E32714" s="2" t="e">
        <f ca="1"/>
        <v>#NAME?</v>
      </c>
      <c r="F32714" t="e">
        <f ca="1"/>
        <v>#NAME?</v>
      </c>
    </row>
    <row r="32715" spans="5:6" x14ac:dyDescent="0.3">
      <c r="E32715" s="2" t="e">
        <f ca="1"/>
        <v>#NAME?</v>
      </c>
      <c r="F32715" t="e">
        <f ca="1"/>
        <v>#NAME?</v>
      </c>
    </row>
    <row r="32716" spans="5:6" x14ac:dyDescent="0.3">
      <c r="E32716" s="2" t="e">
        <f ca="1"/>
        <v>#NAME?</v>
      </c>
      <c r="F32716" t="e">
        <f ca="1"/>
        <v>#NAME?</v>
      </c>
    </row>
    <row r="32717" spans="5:6" x14ac:dyDescent="0.3">
      <c r="E32717" s="2" t="e">
        <f ca="1"/>
        <v>#NAME?</v>
      </c>
      <c r="F32717" t="e">
        <f ca="1"/>
        <v>#NAME?</v>
      </c>
    </row>
    <row r="32718" spans="5:6" x14ac:dyDescent="0.3">
      <c r="E32718" s="2" t="e">
        <f ca="1"/>
        <v>#NAME?</v>
      </c>
      <c r="F32718" t="e">
        <f ca="1"/>
        <v>#NAME?</v>
      </c>
    </row>
    <row r="32719" spans="5:6" x14ac:dyDescent="0.3">
      <c r="E32719" s="2" t="e">
        <f ca="1"/>
        <v>#NAME?</v>
      </c>
      <c r="F32719" t="e">
        <f ca="1"/>
        <v>#NAME?</v>
      </c>
    </row>
    <row r="32720" spans="5:6" x14ac:dyDescent="0.3">
      <c r="E32720" s="2" t="e">
        <f ca="1"/>
        <v>#NAME?</v>
      </c>
      <c r="F32720" t="e">
        <f ca="1"/>
        <v>#NAME?</v>
      </c>
    </row>
    <row r="32721" spans="5:6" x14ac:dyDescent="0.3">
      <c r="E32721" s="2" t="e">
        <f ca="1"/>
        <v>#NAME?</v>
      </c>
      <c r="F32721" t="e">
        <f ca="1"/>
        <v>#NAME?</v>
      </c>
    </row>
    <row r="32722" spans="5:6" x14ac:dyDescent="0.3">
      <c r="E32722" s="2" t="e">
        <f ca="1"/>
        <v>#NAME?</v>
      </c>
      <c r="F32722" t="e">
        <f ca="1"/>
        <v>#NAME?</v>
      </c>
    </row>
    <row r="32723" spans="5:6" x14ac:dyDescent="0.3">
      <c r="E32723" s="2" t="e">
        <f ca="1"/>
        <v>#NAME?</v>
      </c>
      <c r="F32723" t="e">
        <f ca="1"/>
        <v>#NAME?</v>
      </c>
    </row>
    <row r="32724" spans="5:6" x14ac:dyDescent="0.3">
      <c r="E32724" s="2" t="e">
        <f ca="1"/>
        <v>#NAME?</v>
      </c>
      <c r="F32724" t="e">
        <f ca="1"/>
        <v>#NAME?</v>
      </c>
    </row>
    <row r="32725" spans="5:6" x14ac:dyDescent="0.3">
      <c r="E32725" s="2" t="e">
        <f ca="1"/>
        <v>#NAME?</v>
      </c>
      <c r="F32725" t="e">
        <f ca="1"/>
        <v>#NAME?</v>
      </c>
    </row>
    <row r="32726" spans="5:6" x14ac:dyDescent="0.3">
      <c r="E32726" s="2" t="e">
        <f ca="1"/>
        <v>#NAME?</v>
      </c>
      <c r="F32726" t="e">
        <f ca="1"/>
        <v>#NAME?</v>
      </c>
    </row>
    <row r="32727" spans="5:6" x14ac:dyDescent="0.3">
      <c r="E32727" s="2" t="e">
        <f ca="1"/>
        <v>#NAME?</v>
      </c>
      <c r="F32727" t="e">
        <f ca="1"/>
        <v>#NAME?</v>
      </c>
    </row>
    <row r="32728" spans="5:6" x14ac:dyDescent="0.3">
      <c r="E32728" s="2" t="e">
        <f ca="1"/>
        <v>#NAME?</v>
      </c>
      <c r="F32728" t="e">
        <f ca="1"/>
        <v>#NAME?</v>
      </c>
    </row>
    <row r="32729" spans="5:6" x14ac:dyDescent="0.3">
      <c r="E32729" s="2" t="e">
        <f ca="1"/>
        <v>#NAME?</v>
      </c>
      <c r="F32729" t="e">
        <f ca="1"/>
        <v>#NAME?</v>
      </c>
    </row>
    <row r="32730" spans="5:6" x14ac:dyDescent="0.3">
      <c r="E32730" s="2" t="e">
        <f ca="1"/>
        <v>#NAME?</v>
      </c>
      <c r="F32730" t="e">
        <f ca="1"/>
        <v>#NAME?</v>
      </c>
    </row>
    <row r="32731" spans="5:6" x14ac:dyDescent="0.3">
      <c r="E32731" s="2" t="e">
        <f ca="1"/>
        <v>#NAME?</v>
      </c>
      <c r="F32731" t="e">
        <f ca="1"/>
        <v>#NAME?</v>
      </c>
    </row>
    <row r="32732" spans="5:6" x14ac:dyDescent="0.3">
      <c r="E32732" s="2" t="e">
        <f ca="1"/>
        <v>#NAME?</v>
      </c>
      <c r="F32732" t="e">
        <f ca="1"/>
        <v>#NAME?</v>
      </c>
    </row>
    <row r="32733" spans="5:6" x14ac:dyDescent="0.3">
      <c r="E32733" s="2" t="e">
        <f ca="1"/>
        <v>#NAME?</v>
      </c>
      <c r="F32733" t="e">
        <f ca="1"/>
        <v>#NAME?</v>
      </c>
    </row>
    <row r="32734" spans="5:6" x14ac:dyDescent="0.3">
      <c r="E32734" s="2" t="e">
        <f ca="1"/>
        <v>#NAME?</v>
      </c>
      <c r="F32734" t="e">
        <f ca="1"/>
        <v>#NAME?</v>
      </c>
    </row>
    <row r="32735" spans="5:6" x14ac:dyDescent="0.3">
      <c r="E32735" s="2" t="e">
        <f ca="1"/>
        <v>#NAME?</v>
      </c>
      <c r="F32735" t="e">
        <f ca="1"/>
        <v>#NAME?</v>
      </c>
    </row>
    <row r="32736" spans="5:6" x14ac:dyDescent="0.3">
      <c r="E32736" s="2" t="e">
        <f ca="1"/>
        <v>#NAME?</v>
      </c>
      <c r="F32736" t="e">
        <f ca="1"/>
        <v>#NAME?</v>
      </c>
    </row>
    <row r="32737" spans="5:6" x14ac:dyDescent="0.3">
      <c r="E32737" s="2" t="e">
        <f ca="1"/>
        <v>#NAME?</v>
      </c>
      <c r="F32737" t="e">
        <f ca="1"/>
        <v>#NAME?</v>
      </c>
    </row>
    <row r="32738" spans="5:6" x14ac:dyDescent="0.3">
      <c r="E32738" s="2" t="e">
        <f ca="1"/>
        <v>#NAME?</v>
      </c>
      <c r="F32738" t="e">
        <f ca="1"/>
        <v>#NAME?</v>
      </c>
    </row>
    <row r="32739" spans="5:6" x14ac:dyDescent="0.3">
      <c r="E32739" s="2" t="e">
        <f ca="1"/>
        <v>#NAME?</v>
      </c>
      <c r="F32739" t="e">
        <f ca="1"/>
        <v>#NAME?</v>
      </c>
    </row>
    <row r="32740" spans="5:6" x14ac:dyDescent="0.3">
      <c r="E32740" s="2" t="e">
        <f ca="1"/>
        <v>#NAME?</v>
      </c>
      <c r="F32740" t="e">
        <f ca="1"/>
        <v>#NAME?</v>
      </c>
    </row>
    <row r="32741" spans="5:6" x14ac:dyDescent="0.3">
      <c r="E32741" s="2" t="e">
        <f ca="1"/>
        <v>#NAME?</v>
      </c>
      <c r="F32741" t="e">
        <f ca="1"/>
        <v>#NAME?</v>
      </c>
    </row>
    <row r="32742" spans="5:6" x14ac:dyDescent="0.3">
      <c r="E32742" s="2" t="e">
        <f ca="1"/>
        <v>#NAME?</v>
      </c>
      <c r="F32742" t="e">
        <f ca="1"/>
        <v>#NAME?</v>
      </c>
    </row>
    <row r="32743" spans="5:6" x14ac:dyDescent="0.3">
      <c r="E32743" s="2" t="e">
        <f ca="1"/>
        <v>#NAME?</v>
      </c>
      <c r="F32743" t="e">
        <f ca="1"/>
        <v>#NAME?</v>
      </c>
    </row>
    <row r="32744" spans="5:6" x14ac:dyDescent="0.3">
      <c r="E32744" s="2" t="e">
        <f ca="1"/>
        <v>#NAME?</v>
      </c>
      <c r="F32744" t="e">
        <f ca="1"/>
        <v>#NAME?</v>
      </c>
    </row>
    <row r="32745" spans="5:6" x14ac:dyDescent="0.3">
      <c r="E32745" s="2" t="e">
        <f ca="1"/>
        <v>#NAME?</v>
      </c>
      <c r="F32745" t="e">
        <f ca="1"/>
        <v>#NAME?</v>
      </c>
    </row>
    <row r="32746" spans="5:6" x14ac:dyDescent="0.3">
      <c r="E32746" s="2" t="e">
        <f ca="1"/>
        <v>#NAME?</v>
      </c>
      <c r="F32746" t="e">
        <f ca="1"/>
        <v>#NAME?</v>
      </c>
    </row>
    <row r="32747" spans="5:6" x14ac:dyDescent="0.3">
      <c r="E32747" s="2" t="e">
        <f ca="1"/>
        <v>#NAME?</v>
      </c>
      <c r="F32747" t="e">
        <f ca="1"/>
        <v>#NAME?</v>
      </c>
    </row>
    <row r="32748" spans="5:6" x14ac:dyDescent="0.3">
      <c r="E32748" s="2" t="e">
        <f ca="1"/>
        <v>#NAME?</v>
      </c>
      <c r="F32748" t="e">
        <f ca="1"/>
        <v>#NAME?</v>
      </c>
    </row>
    <row r="32749" spans="5:6" x14ac:dyDescent="0.3">
      <c r="E32749" s="2" t="e">
        <f ca="1"/>
        <v>#NAME?</v>
      </c>
      <c r="F32749" t="e">
        <f ca="1"/>
        <v>#NAME?</v>
      </c>
    </row>
    <row r="32750" spans="5:6" x14ac:dyDescent="0.3">
      <c r="E32750" s="2" t="e">
        <f ca="1"/>
        <v>#NAME?</v>
      </c>
      <c r="F32750" t="e">
        <f ca="1"/>
        <v>#NAME?</v>
      </c>
    </row>
    <row r="32751" spans="5:6" x14ac:dyDescent="0.3">
      <c r="E32751" s="2" t="e">
        <f ca="1"/>
        <v>#NAME?</v>
      </c>
      <c r="F32751" t="e">
        <f ca="1"/>
        <v>#NAME?</v>
      </c>
    </row>
    <row r="32752" spans="5:6" x14ac:dyDescent="0.3">
      <c r="E32752" s="2" t="e">
        <f ca="1"/>
        <v>#NAME?</v>
      </c>
      <c r="F32752" t="e">
        <f ca="1"/>
        <v>#NAME?</v>
      </c>
    </row>
    <row r="32753" spans="5:6" x14ac:dyDescent="0.3">
      <c r="E32753" s="2" t="e">
        <f ca="1"/>
        <v>#NAME?</v>
      </c>
      <c r="F32753" t="e">
        <f ca="1"/>
        <v>#NAME?</v>
      </c>
    </row>
    <row r="32754" spans="5:6" x14ac:dyDescent="0.3">
      <c r="E32754" s="2" t="e">
        <f ca="1"/>
        <v>#NAME?</v>
      </c>
      <c r="F32754" t="e">
        <f ca="1"/>
        <v>#NAME?</v>
      </c>
    </row>
    <row r="32755" spans="5:6" x14ac:dyDescent="0.3">
      <c r="E32755" s="2" t="e">
        <f ca="1"/>
        <v>#NAME?</v>
      </c>
      <c r="F32755" t="e">
        <f ca="1"/>
        <v>#NAME?</v>
      </c>
    </row>
    <row r="32756" spans="5:6" x14ac:dyDescent="0.3">
      <c r="E32756" s="2" t="e">
        <f ca="1"/>
        <v>#NAME?</v>
      </c>
      <c r="F32756" t="e">
        <f ca="1"/>
        <v>#NAME?</v>
      </c>
    </row>
    <row r="32757" spans="5:6" x14ac:dyDescent="0.3">
      <c r="E32757" s="2" t="e">
        <f ca="1"/>
        <v>#NAME?</v>
      </c>
      <c r="F32757" t="e">
        <f ca="1"/>
        <v>#NAME?</v>
      </c>
    </row>
    <row r="32758" spans="5:6" x14ac:dyDescent="0.3">
      <c r="E32758" s="2" t="e">
        <f ca="1"/>
        <v>#NAME?</v>
      </c>
      <c r="F32758" t="e">
        <f ca="1"/>
        <v>#NAME?</v>
      </c>
    </row>
    <row r="32759" spans="5:6" x14ac:dyDescent="0.3">
      <c r="E32759" s="2" t="e">
        <f ca="1"/>
        <v>#NAME?</v>
      </c>
      <c r="F32759" t="e">
        <f ca="1"/>
        <v>#NAME?</v>
      </c>
    </row>
    <row r="32760" spans="5:6" x14ac:dyDescent="0.3">
      <c r="E32760" s="2" t="e">
        <f ca="1"/>
        <v>#NAME?</v>
      </c>
      <c r="F32760" t="e">
        <f ca="1"/>
        <v>#NAME?</v>
      </c>
    </row>
    <row r="32761" spans="5:6" x14ac:dyDescent="0.3">
      <c r="E32761" s="2" t="e">
        <f ca="1"/>
        <v>#NAME?</v>
      </c>
      <c r="F32761" t="e">
        <f ca="1"/>
        <v>#NAME?</v>
      </c>
    </row>
    <row r="32762" spans="5:6" x14ac:dyDescent="0.3">
      <c r="E32762" s="2" t="e">
        <f ca="1"/>
        <v>#NAME?</v>
      </c>
      <c r="F32762" t="e">
        <f ca="1"/>
        <v>#NAME?</v>
      </c>
    </row>
    <row r="32763" spans="5:6" x14ac:dyDescent="0.3">
      <c r="E32763" s="2" t="e">
        <f ca="1"/>
        <v>#NAME?</v>
      </c>
      <c r="F32763" t="e">
        <f ca="1"/>
        <v>#NAME?</v>
      </c>
    </row>
    <row r="32764" spans="5:6" x14ac:dyDescent="0.3">
      <c r="E32764" s="2" t="e">
        <f ca="1"/>
        <v>#NAME?</v>
      </c>
      <c r="F32764" t="e">
        <f ca="1"/>
        <v>#NAME?</v>
      </c>
    </row>
    <row r="32765" spans="5:6" x14ac:dyDescent="0.3">
      <c r="E32765" s="2" t="e">
        <f ca="1"/>
        <v>#NAME?</v>
      </c>
      <c r="F32765" t="e">
        <f ca="1"/>
        <v>#NAME?</v>
      </c>
    </row>
    <row r="32766" spans="5:6" x14ac:dyDescent="0.3">
      <c r="E32766" s="2" t="e">
        <f ca="1"/>
        <v>#NAME?</v>
      </c>
      <c r="F32766" t="e">
        <f ca="1"/>
        <v>#NAME?</v>
      </c>
    </row>
    <row r="32767" spans="5:6" x14ac:dyDescent="0.3">
      <c r="E32767" s="2" t="e">
        <f ca="1"/>
        <v>#NAME?</v>
      </c>
      <c r="F32767" t="e">
        <f ca="1"/>
        <v>#NAME?</v>
      </c>
    </row>
    <row r="32768" spans="5:6" x14ac:dyDescent="0.3">
      <c r="E32768" s="2" t="e">
        <f ca="1"/>
        <v>#NAME?</v>
      </c>
      <c r="F32768" t="e">
        <f ca="1"/>
        <v>#NAME?</v>
      </c>
    </row>
    <row r="32769" spans="5:6" x14ac:dyDescent="0.3">
      <c r="E32769" s="2" t="e">
        <f ca="1"/>
        <v>#NAME?</v>
      </c>
      <c r="F32769" t="e">
        <f ca="1"/>
        <v>#NAME?</v>
      </c>
    </row>
    <row r="32770" spans="5:6" x14ac:dyDescent="0.3">
      <c r="E32770" s="2" t="e">
        <f ca="1"/>
        <v>#NAME?</v>
      </c>
      <c r="F32770" t="e">
        <f ca="1"/>
        <v>#NAME?</v>
      </c>
    </row>
    <row r="32771" spans="5:6" x14ac:dyDescent="0.3">
      <c r="E32771" s="2" t="e">
        <f ca="1"/>
        <v>#NAME?</v>
      </c>
      <c r="F32771" t="e">
        <f ca="1"/>
        <v>#NAME?</v>
      </c>
    </row>
    <row r="32772" spans="5:6" x14ac:dyDescent="0.3">
      <c r="E32772" s="2" t="e">
        <f ca="1"/>
        <v>#NAME?</v>
      </c>
      <c r="F32772" t="e">
        <f ca="1"/>
        <v>#NAME?</v>
      </c>
    </row>
    <row r="32773" spans="5:6" x14ac:dyDescent="0.3">
      <c r="E32773" s="2" t="e">
        <f ca="1"/>
        <v>#NAME?</v>
      </c>
      <c r="F32773" t="e">
        <f ca="1"/>
        <v>#NAME?</v>
      </c>
    </row>
    <row r="32774" spans="5:6" x14ac:dyDescent="0.3">
      <c r="E32774" s="2" t="e">
        <f ca="1"/>
        <v>#NAME?</v>
      </c>
      <c r="F32774" t="e">
        <f ca="1"/>
        <v>#NAME?</v>
      </c>
    </row>
    <row r="32775" spans="5:6" x14ac:dyDescent="0.3">
      <c r="E32775" s="2" t="e">
        <f ca="1"/>
        <v>#NAME?</v>
      </c>
      <c r="F32775" t="e">
        <f ca="1"/>
        <v>#NAME?</v>
      </c>
    </row>
    <row r="32776" spans="5:6" x14ac:dyDescent="0.3">
      <c r="E32776" s="2" t="e">
        <f ca="1"/>
        <v>#NAME?</v>
      </c>
      <c r="F32776" t="e">
        <f ca="1"/>
        <v>#NAME?</v>
      </c>
    </row>
    <row r="32777" spans="5:6" x14ac:dyDescent="0.3">
      <c r="E32777" s="2" t="e">
        <f ca="1"/>
        <v>#NAME?</v>
      </c>
      <c r="F32777" t="e">
        <f ca="1"/>
        <v>#NAME?</v>
      </c>
    </row>
    <row r="32778" spans="5:6" x14ac:dyDescent="0.3">
      <c r="E32778" s="2" t="e">
        <f ca="1"/>
        <v>#NAME?</v>
      </c>
      <c r="F32778" t="e">
        <f ca="1"/>
        <v>#NAME?</v>
      </c>
    </row>
    <row r="32779" spans="5:6" x14ac:dyDescent="0.3">
      <c r="E32779" s="2" t="e">
        <f ca="1"/>
        <v>#NAME?</v>
      </c>
      <c r="F32779" t="e">
        <f ca="1"/>
        <v>#NAME?</v>
      </c>
    </row>
    <row r="32780" spans="5:6" x14ac:dyDescent="0.3">
      <c r="E32780" s="2" t="e">
        <f ca="1"/>
        <v>#NAME?</v>
      </c>
      <c r="F32780" t="e">
        <f ca="1"/>
        <v>#NAME?</v>
      </c>
    </row>
    <row r="32781" spans="5:6" x14ac:dyDescent="0.3">
      <c r="E32781" s="2" t="e">
        <f ca="1"/>
        <v>#NAME?</v>
      </c>
      <c r="F32781" t="e">
        <f ca="1"/>
        <v>#NAME?</v>
      </c>
    </row>
    <row r="32782" spans="5:6" x14ac:dyDescent="0.3">
      <c r="E32782" s="2" t="e">
        <f ca="1"/>
        <v>#NAME?</v>
      </c>
      <c r="F32782" t="e">
        <f ca="1"/>
        <v>#NAME?</v>
      </c>
    </row>
    <row r="32783" spans="5:6" x14ac:dyDescent="0.3">
      <c r="E32783" s="2" t="e">
        <f ca="1"/>
        <v>#NAME?</v>
      </c>
      <c r="F32783" t="e">
        <f ca="1"/>
        <v>#NAME?</v>
      </c>
    </row>
    <row r="32784" spans="5:6" x14ac:dyDescent="0.3">
      <c r="E32784" s="2" t="e">
        <f ca="1"/>
        <v>#NAME?</v>
      </c>
      <c r="F32784" t="e">
        <f ca="1"/>
        <v>#NAME?</v>
      </c>
    </row>
    <row r="32785" spans="5:6" x14ac:dyDescent="0.3">
      <c r="E32785" s="2" t="e">
        <f ca="1"/>
        <v>#NAME?</v>
      </c>
      <c r="F32785" t="e">
        <f ca="1"/>
        <v>#NAME?</v>
      </c>
    </row>
    <row r="32786" spans="5:6" x14ac:dyDescent="0.3">
      <c r="E32786" s="2" t="e">
        <f ca="1"/>
        <v>#NAME?</v>
      </c>
      <c r="F32786" t="e">
        <f ca="1"/>
        <v>#NAME?</v>
      </c>
    </row>
    <row r="32787" spans="5:6" x14ac:dyDescent="0.3">
      <c r="E32787" s="2" t="e">
        <f ca="1"/>
        <v>#NAME?</v>
      </c>
      <c r="F32787" t="e">
        <f ca="1"/>
        <v>#NAME?</v>
      </c>
    </row>
    <row r="32788" spans="5:6" x14ac:dyDescent="0.3">
      <c r="E32788" s="2" t="e">
        <f ca="1"/>
        <v>#NAME?</v>
      </c>
      <c r="F32788" t="e">
        <f ca="1"/>
        <v>#NAME?</v>
      </c>
    </row>
    <row r="32789" spans="5:6" x14ac:dyDescent="0.3">
      <c r="E32789" s="2" t="e">
        <f ca="1"/>
        <v>#NAME?</v>
      </c>
      <c r="F32789" t="e">
        <f ca="1"/>
        <v>#NAME?</v>
      </c>
    </row>
    <row r="32790" spans="5:6" x14ac:dyDescent="0.3">
      <c r="E32790" s="2" t="e">
        <f ca="1"/>
        <v>#NAME?</v>
      </c>
      <c r="F32790" t="e">
        <f ca="1"/>
        <v>#NAME?</v>
      </c>
    </row>
    <row r="32791" spans="5:6" x14ac:dyDescent="0.3">
      <c r="E32791" s="2" t="e">
        <f ca="1"/>
        <v>#NAME?</v>
      </c>
      <c r="F32791" t="e">
        <f ca="1"/>
        <v>#NAME?</v>
      </c>
    </row>
    <row r="32792" spans="5:6" x14ac:dyDescent="0.3">
      <c r="E32792" s="2" t="e">
        <f ca="1"/>
        <v>#NAME?</v>
      </c>
      <c r="F32792" t="e">
        <f ca="1"/>
        <v>#NAME?</v>
      </c>
    </row>
    <row r="32793" spans="5:6" x14ac:dyDescent="0.3">
      <c r="E32793" s="2" t="e">
        <f ca="1"/>
        <v>#NAME?</v>
      </c>
      <c r="F32793" t="e">
        <f ca="1"/>
        <v>#NAME?</v>
      </c>
    </row>
    <row r="32794" spans="5:6" x14ac:dyDescent="0.3">
      <c r="E32794" s="2" t="e">
        <f ca="1"/>
        <v>#NAME?</v>
      </c>
      <c r="F32794" t="e">
        <f ca="1"/>
        <v>#NAME?</v>
      </c>
    </row>
    <row r="32795" spans="5:6" x14ac:dyDescent="0.3">
      <c r="E32795" s="2" t="e">
        <f ca="1"/>
        <v>#NAME?</v>
      </c>
      <c r="F32795" t="e">
        <f ca="1"/>
        <v>#NAME?</v>
      </c>
    </row>
    <row r="32796" spans="5:6" x14ac:dyDescent="0.3">
      <c r="E32796" s="2" t="e">
        <f ca="1"/>
        <v>#NAME?</v>
      </c>
      <c r="F32796" t="e">
        <f ca="1"/>
        <v>#NAME?</v>
      </c>
    </row>
    <row r="32797" spans="5:6" x14ac:dyDescent="0.3">
      <c r="E32797" s="2" t="e">
        <f ca="1"/>
        <v>#NAME?</v>
      </c>
      <c r="F32797" t="e">
        <f ca="1"/>
        <v>#NAME?</v>
      </c>
    </row>
    <row r="32798" spans="5:6" x14ac:dyDescent="0.3">
      <c r="E32798" s="2" t="e">
        <f ca="1"/>
        <v>#NAME?</v>
      </c>
      <c r="F32798" t="e">
        <f ca="1"/>
        <v>#NAME?</v>
      </c>
    </row>
    <row r="32799" spans="5:6" x14ac:dyDescent="0.3">
      <c r="E32799" s="2" t="e">
        <f ca="1"/>
        <v>#NAME?</v>
      </c>
      <c r="F32799" t="e">
        <f ca="1"/>
        <v>#NAME?</v>
      </c>
    </row>
    <row r="32800" spans="5:6" x14ac:dyDescent="0.3">
      <c r="E32800" s="2" t="e">
        <f ca="1"/>
        <v>#NAME?</v>
      </c>
      <c r="F32800" t="e">
        <f ca="1"/>
        <v>#NAME?</v>
      </c>
    </row>
    <row r="32801" spans="5:6" x14ac:dyDescent="0.3">
      <c r="E32801" s="2" t="e">
        <f ca="1"/>
        <v>#NAME?</v>
      </c>
      <c r="F32801" t="e">
        <f ca="1"/>
        <v>#NAME?</v>
      </c>
    </row>
    <row r="32802" spans="5:6" x14ac:dyDescent="0.3">
      <c r="E32802" s="2" t="e">
        <f ca="1"/>
        <v>#NAME?</v>
      </c>
      <c r="F32802" t="e">
        <f ca="1"/>
        <v>#NAME?</v>
      </c>
    </row>
    <row r="32803" spans="5:6" x14ac:dyDescent="0.3">
      <c r="E32803" s="2" t="e">
        <f ca="1"/>
        <v>#NAME?</v>
      </c>
      <c r="F32803" t="e">
        <f ca="1"/>
        <v>#NAME?</v>
      </c>
    </row>
    <row r="32804" spans="5:6" x14ac:dyDescent="0.3">
      <c r="E32804" s="2" t="e">
        <f ca="1"/>
        <v>#NAME?</v>
      </c>
      <c r="F32804" t="e">
        <f ca="1"/>
        <v>#NAME?</v>
      </c>
    </row>
    <row r="32805" spans="5:6" x14ac:dyDescent="0.3">
      <c r="E32805" s="2" t="e">
        <f ca="1"/>
        <v>#NAME?</v>
      </c>
      <c r="F32805" t="e">
        <f ca="1"/>
        <v>#NAME?</v>
      </c>
    </row>
    <row r="32806" spans="5:6" x14ac:dyDescent="0.3">
      <c r="E32806" s="2" t="e">
        <f ca="1"/>
        <v>#NAME?</v>
      </c>
      <c r="F32806" t="e">
        <f ca="1"/>
        <v>#NAME?</v>
      </c>
    </row>
    <row r="32807" spans="5:6" x14ac:dyDescent="0.3">
      <c r="E32807" s="2" t="e">
        <f ca="1"/>
        <v>#NAME?</v>
      </c>
      <c r="F32807" t="e">
        <f ca="1"/>
        <v>#NAME?</v>
      </c>
    </row>
    <row r="32808" spans="5:6" x14ac:dyDescent="0.3">
      <c r="E32808" s="2" t="e">
        <f ca="1"/>
        <v>#NAME?</v>
      </c>
      <c r="F32808" t="e">
        <f ca="1"/>
        <v>#NAME?</v>
      </c>
    </row>
    <row r="32809" spans="5:6" x14ac:dyDescent="0.3">
      <c r="E32809" s="2" t="e">
        <f ca="1"/>
        <v>#NAME?</v>
      </c>
      <c r="F32809" t="e">
        <f ca="1"/>
        <v>#NAME?</v>
      </c>
    </row>
    <row r="32810" spans="5:6" x14ac:dyDescent="0.3">
      <c r="E32810" s="2" t="e">
        <f ca="1"/>
        <v>#NAME?</v>
      </c>
      <c r="F32810" t="e">
        <f ca="1"/>
        <v>#NAME?</v>
      </c>
    </row>
    <row r="32811" spans="5:6" x14ac:dyDescent="0.3">
      <c r="E32811" s="2" t="e">
        <f ca="1"/>
        <v>#NAME?</v>
      </c>
      <c r="F32811" t="e">
        <f ca="1"/>
        <v>#NAME?</v>
      </c>
    </row>
    <row r="32812" spans="5:6" x14ac:dyDescent="0.3">
      <c r="E32812" s="2" t="e">
        <f ca="1"/>
        <v>#NAME?</v>
      </c>
      <c r="F32812" t="e">
        <f ca="1"/>
        <v>#NAME?</v>
      </c>
    </row>
    <row r="32813" spans="5:6" x14ac:dyDescent="0.3">
      <c r="E32813" s="2" t="e">
        <f ca="1"/>
        <v>#NAME?</v>
      </c>
      <c r="F32813" t="e">
        <f ca="1"/>
        <v>#NAME?</v>
      </c>
    </row>
    <row r="32814" spans="5:6" x14ac:dyDescent="0.3">
      <c r="E32814" s="2" t="e">
        <f ca="1"/>
        <v>#NAME?</v>
      </c>
      <c r="F32814" t="e">
        <f ca="1"/>
        <v>#NAME?</v>
      </c>
    </row>
    <row r="32815" spans="5:6" x14ac:dyDescent="0.3">
      <c r="E32815" s="2" t="e">
        <f ca="1"/>
        <v>#NAME?</v>
      </c>
      <c r="F32815" t="e">
        <f ca="1"/>
        <v>#NAME?</v>
      </c>
    </row>
    <row r="32816" spans="5:6" x14ac:dyDescent="0.3">
      <c r="E32816" s="2" t="e">
        <f ca="1"/>
        <v>#NAME?</v>
      </c>
      <c r="F32816" t="e">
        <f ca="1"/>
        <v>#NAME?</v>
      </c>
    </row>
    <row r="32817" spans="5:6" x14ac:dyDescent="0.3">
      <c r="E32817" s="2" t="e">
        <f ca="1"/>
        <v>#NAME?</v>
      </c>
      <c r="F32817" t="e">
        <f ca="1"/>
        <v>#NAME?</v>
      </c>
    </row>
    <row r="32818" spans="5:6" x14ac:dyDescent="0.3">
      <c r="E32818" s="2" t="e">
        <f ca="1"/>
        <v>#NAME?</v>
      </c>
      <c r="F32818" t="e">
        <f ca="1"/>
        <v>#NAME?</v>
      </c>
    </row>
    <row r="32819" spans="5:6" x14ac:dyDescent="0.3">
      <c r="E32819" s="2" t="e">
        <f ca="1"/>
        <v>#NAME?</v>
      </c>
      <c r="F32819" t="e">
        <f ca="1"/>
        <v>#NAME?</v>
      </c>
    </row>
    <row r="32820" spans="5:6" x14ac:dyDescent="0.3">
      <c r="E32820" s="2" t="e">
        <f ca="1"/>
        <v>#NAME?</v>
      </c>
      <c r="F32820" t="e">
        <f ca="1"/>
        <v>#NAME?</v>
      </c>
    </row>
    <row r="32821" spans="5:6" x14ac:dyDescent="0.3">
      <c r="E32821" s="2" t="e">
        <f ca="1"/>
        <v>#NAME?</v>
      </c>
      <c r="F32821" t="e">
        <f ca="1"/>
        <v>#NAME?</v>
      </c>
    </row>
    <row r="32822" spans="5:6" x14ac:dyDescent="0.3">
      <c r="E32822" s="2" t="e">
        <f ca="1"/>
        <v>#NAME?</v>
      </c>
      <c r="F32822" t="e">
        <f ca="1"/>
        <v>#NAME?</v>
      </c>
    </row>
    <row r="32823" spans="5:6" x14ac:dyDescent="0.3">
      <c r="E32823" s="2" t="e">
        <f ca="1"/>
        <v>#NAME?</v>
      </c>
      <c r="F32823" t="e">
        <f ca="1"/>
        <v>#NAME?</v>
      </c>
    </row>
    <row r="32824" spans="5:6" x14ac:dyDescent="0.3">
      <c r="E32824" s="2" t="e">
        <f ca="1"/>
        <v>#NAME?</v>
      </c>
      <c r="F32824" t="e">
        <f ca="1"/>
        <v>#NAME?</v>
      </c>
    </row>
    <row r="32825" spans="5:6" x14ac:dyDescent="0.3">
      <c r="E32825" s="2" t="e">
        <f ca="1"/>
        <v>#NAME?</v>
      </c>
      <c r="F32825" t="e">
        <f ca="1"/>
        <v>#NAME?</v>
      </c>
    </row>
    <row r="32826" spans="5:6" x14ac:dyDescent="0.3">
      <c r="E32826" s="2" t="e">
        <f ca="1"/>
        <v>#NAME?</v>
      </c>
      <c r="F32826" t="e">
        <f ca="1"/>
        <v>#NAME?</v>
      </c>
    </row>
    <row r="32827" spans="5:6" x14ac:dyDescent="0.3">
      <c r="E32827" s="2" t="e">
        <f ca="1"/>
        <v>#NAME?</v>
      </c>
      <c r="F32827" t="e">
        <f ca="1"/>
        <v>#NAME?</v>
      </c>
    </row>
    <row r="32828" spans="5:6" x14ac:dyDescent="0.3">
      <c r="E32828" s="2" t="e">
        <f ca="1"/>
        <v>#NAME?</v>
      </c>
      <c r="F32828" t="e">
        <f ca="1"/>
        <v>#NAME?</v>
      </c>
    </row>
    <row r="32829" spans="5:6" x14ac:dyDescent="0.3">
      <c r="E32829" s="2" t="e">
        <f ca="1"/>
        <v>#NAME?</v>
      </c>
      <c r="F32829" t="e">
        <f ca="1"/>
        <v>#NAME?</v>
      </c>
    </row>
    <row r="32830" spans="5:6" x14ac:dyDescent="0.3">
      <c r="E32830" s="2" t="e">
        <f ca="1"/>
        <v>#NAME?</v>
      </c>
      <c r="F32830" t="e">
        <f ca="1"/>
        <v>#NAME?</v>
      </c>
    </row>
    <row r="32831" spans="5:6" x14ac:dyDescent="0.3">
      <c r="E32831" s="2" t="e">
        <f ca="1"/>
        <v>#NAME?</v>
      </c>
      <c r="F32831" t="e">
        <f ca="1"/>
        <v>#NAME?</v>
      </c>
    </row>
    <row r="32832" spans="5:6" x14ac:dyDescent="0.3">
      <c r="E32832" s="2" t="e">
        <f ca="1"/>
        <v>#NAME?</v>
      </c>
      <c r="F32832" t="e">
        <f ca="1"/>
        <v>#NAME?</v>
      </c>
    </row>
    <row r="32833" spans="5:6" x14ac:dyDescent="0.3">
      <c r="E32833" s="2" t="e">
        <f ca="1"/>
        <v>#NAME?</v>
      </c>
      <c r="F32833" t="e">
        <f ca="1"/>
        <v>#NAME?</v>
      </c>
    </row>
    <row r="32834" spans="5:6" x14ac:dyDescent="0.3">
      <c r="E32834" s="2" t="e">
        <f ca="1"/>
        <v>#NAME?</v>
      </c>
      <c r="F32834" t="e">
        <f ca="1"/>
        <v>#NAME?</v>
      </c>
    </row>
    <row r="32835" spans="5:6" x14ac:dyDescent="0.3">
      <c r="E32835" s="2" t="e">
        <f ca="1"/>
        <v>#NAME?</v>
      </c>
      <c r="F32835" t="e">
        <f ca="1"/>
        <v>#NAME?</v>
      </c>
    </row>
    <row r="32836" spans="5:6" x14ac:dyDescent="0.3">
      <c r="E32836" s="2" t="e">
        <f ca="1"/>
        <v>#NAME?</v>
      </c>
      <c r="F32836" t="e">
        <f ca="1"/>
        <v>#NAME?</v>
      </c>
    </row>
    <row r="32837" spans="5:6" x14ac:dyDescent="0.3">
      <c r="E32837" s="2" t="e">
        <f ca="1"/>
        <v>#NAME?</v>
      </c>
      <c r="F32837" t="e">
        <f ca="1"/>
        <v>#NAME?</v>
      </c>
    </row>
    <row r="32838" spans="5:6" x14ac:dyDescent="0.3">
      <c r="E32838" s="2" t="e">
        <f ca="1"/>
        <v>#NAME?</v>
      </c>
      <c r="F32838" t="e">
        <f ca="1"/>
        <v>#NAME?</v>
      </c>
    </row>
    <row r="32839" spans="5:6" x14ac:dyDescent="0.3">
      <c r="E32839" s="2" t="e">
        <f ca="1"/>
        <v>#NAME?</v>
      </c>
      <c r="F32839" t="e">
        <f ca="1"/>
        <v>#NAME?</v>
      </c>
    </row>
    <row r="32840" spans="5:6" x14ac:dyDescent="0.3">
      <c r="E32840" s="2" t="e">
        <f ca="1"/>
        <v>#NAME?</v>
      </c>
      <c r="F32840" t="e">
        <f ca="1"/>
        <v>#NAME?</v>
      </c>
    </row>
    <row r="32841" spans="5:6" x14ac:dyDescent="0.3">
      <c r="E32841" s="2" t="e">
        <f ca="1"/>
        <v>#NAME?</v>
      </c>
      <c r="F32841" t="e">
        <f ca="1"/>
        <v>#NAME?</v>
      </c>
    </row>
    <row r="32842" spans="5:6" x14ac:dyDescent="0.3">
      <c r="E32842" s="2" t="e">
        <f ca="1"/>
        <v>#NAME?</v>
      </c>
      <c r="F32842" t="e">
        <f ca="1"/>
        <v>#NAME?</v>
      </c>
    </row>
    <row r="32843" spans="5:6" x14ac:dyDescent="0.3">
      <c r="E32843" s="2" t="e">
        <f ca="1"/>
        <v>#NAME?</v>
      </c>
      <c r="F32843" t="e">
        <f ca="1"/>
        <v>#NAME?</v>
      </c>
    </row>
    <row r="32844" spans="5:6" x14ac:dyDescent="0.3">
      <c r="E32844" s="2" t="e">
        <f ca="1"/>
        <v>#NAME?</v>
      </c>
      <c r="F32844" t="e">
        <f ca="1"/>
        <v>#NAME?</v>
      </c>
    </row>
    <row r="32845" spans="5:6" x14ac:dyDescent="0.3">
      <c r="E32845" s="2" t="e">
        <f ca="1"/>
        <v>#NAME?</v>
      </c>
      <c r="F32845" t="e">
        <f ca="1"/>
        <v>#NAME?</v>
      </c>
    </row>
    <row r="32846" spans="5:6" x14ac:dyDescent="0.3">
      <c r="E32846" s="2" t="e">
        <f ca="1"/>
        <v>#NAME?</v>
      </c>
      <c r="F32846" t="e">
        <f ca="1"/>
        <v>#NAME?</v>
      </c>
    </row>
    <row r="32847" spans="5:6" x14ac:dyDescent="0.3">
      <c r="E32847" s="2" t="e">
        <f ca="1"/>
        <v>#NAME?</v>
      </c>
      <c r="F32847" t="e">
        <f ca="1"/>
        <v>#NAME?</v>
      </c>
    </row>
    <row r="32848" spans="5:6" x14ac:dyDescent="0.3">
      <c r="E32848" s="2" t="e">
        <f ca="1"/>
        <v>#NAME?</v>
      </c>
      <c r="F32848" t="e">
        <f ca="1"/>
        <v>#NAME?</v>
      </c>
    </row>
    <row r="32849" spans="5:6" x14ac:dyDescent="0.3">
      <c r="E32849" s="2" t="e">
        <f ca="1"/>
        <v>#NAME?</v>
      </c>
      <c r="F32849" t="e">
        <f ca="1"/>
        <v>#NAME?</v>
      </c>
    </row>
    <row r="32850" spans="5:6" x14ac:dyDescent="0.3">
      <c r="E32850" s="2" t="e">
        <f ca="1"/>
        <v>#NAME?</v>
      </c>
      <c r="F32850" t="e">
        <f ca="1"/>
        <v>#NAME?</v>
      </c>
    </row>
    <row r="32851" spans="5:6" x14ac:dyDescent="0.3">
      <c r="E32851" s="2" t="e">
        <f ca="1"/>
        <v>#NAME?</v>
      </c>
      <c r="F32851" t="e">
        <f ca="1"/>
        <v>#NAME?</v>
      </c>
    </row>
    <row r="32852" spans="5:6" x14ac:dyDescent="0.3">
      <c r="E32852" s="2" t="e">
        <f ca="1"/>
        <v>#NAME?</v>
      </c>
      <c r="F32852" t="e">
        <f ca="1"/>
        <v>#NAME?</v>
      </c>
    </row>
    <row r="32853" spans="5:6" x14ac:dyDescent="0.3">
      <c r="E32853" s="2" t="e">
        <f ca="1"/>
        <v>#NAME?</v>
      </c>
      <c r="F32853" t="e">
        <f ca="1"/>
        <v>#NAME?</v>
      </c>
    </row>
    <row r="32854" spans="5:6" x14ac:dyDescent="0.3">
      <c r="E32854" s="2" t="e">
        <f ca="1"/>
        <v>#NAME?</v>
      </c>
      <c r="F32854" t="e">
        <f ca="1"/>
        <v>#NAME?</v>
      </c>
    </row>
    <row r="32855" spans="5:6" x14ac:dyDescent="0.3">
      <c r="E32855" s="2" t="e">
        <f ca="1"/>
        <v>#NAME?</v>
      </c>
      <c r="F32855" t="e">
        <f ca="1"/>
        <v>#NAME?</v>
      </c>
    </row>
    <row r="32856" spans="5:6" x14ac:dyDescent="0.3">
      <c r="E32856" s="2" t="e">
        <f ca="1"/>
        <v>#NAME?</v>
      </c>
      <c r="F32856" t="e">
        <f ca="1"/>
        <v>#NAME?</v>
      </c>
    </row>
    <row r="32857" spans="5:6" x14ac:dyDescent="0.3">
      <c r="E32857" s="2" t="e">
        <f ca="1"/>
        <v>#NAME?</v>
      </c>
      <c r="F32857" t="e">
        <f ca="1"/>
        <v>#NAME?</v>
      </c>
    </row>
    <row r="32858" spans="5:6" x14ac:dyDescent="0.3">
      <c r="E32858" s="2" t="e">
        <f ca="1"/>
        <v>#NAME?</v>
      </c>
      <c r="F32858" t="e">
        <f ca="1"/>
        <v>#NAME?</v>
      </c>
    </row>
    <row r="32859" spans="5:6" x14ac:dyDescent="0.3">
      <c r="E32859" s="2" t="e">
        <f ca="1"/>
        <v>#NAME?</v>
      </c>
      <c r="F32859" t="e">
        <f ca="1"/>
        <v>#NAME?</v>
      </c>
    </row>
    <row r="32860" spans="5:6" x14ac:dyDescent="0.3">
      <c r="E32860" s="2" t="e">
        <f ca="1"/>
        <v>#NAME?</v>
      </c>
      <c r="F32860" t="e">
        <f ca="1"/>
        <v>#NAME?</v>
      </c>
    </row>
    <row r="32861" spans="5:6" x14ac:dyDescent="0.3">
      <c r="E32861" s="2" t="e">
        <f ca="1"/>
        <v>#NAME?</v>
      </c>
      <c r="F32861" t="e">
        <f ca="1"/>
        <v>#NAME?</v>
      </c>
    </row>
    <row r="32862" spans="5:6" x14ac:dyDescent="0.3">
      <c r="E32862" s="2" t="e">
        <f ca="1"/>
        <v>#NAME?</v>
      </c>
      <c r="F32862" t="e">
        <f ca="1"/>
        <v>#NAME?</v>
      </c>
    </row>
    <row r="32863" spans="5:6" x14ac:dyDescent="0.3">
      <c r="E32863" s="2" t="e">
        <f ca="1"/>
        <v>#NAME?</v>
      </c>
      <c r="F32863" t="e">
        <f ca="1"/>
        <v>#NAME?</v>
      </c>
    </row>
    <row r="32864" spans="5:6" x14ac:dyDescent="0.3">
      <c r="E32864" s="2" t="e">
        <f ca="1"/>
        <v>#NAME?</v>
      </c>
      <c r="F32864" t="e">
        <f ca="1"/>
        <v>#NAME?</v>
      </c>
    </row>
    <row r="32865" spans="5:6" x14ac:dyDescent="0.3">
      <c r="E32865" s="2" t="e">
        <f ca="1"/>
        <v>#NAME?</v>
      </c>
      <c r="F32865" t="e">
        <f ca="1"/>
        <v>#NAME?</v>
      </c>
    </row>
    <row r="32866" spans="5:6" x14ac:dyDescent="0.3">
      <c r="E32866" s="2" t="e">
        <f ca="1"/>
        <v>#NAME?</v>
      </c>
      <c r="F32866" t="e">
        <f ca="1"/>
        <v>#NAME?</v>
      </c>
    </row>
    <row r="32867" spans="5:6" x14ac:dyDescent="0.3">
      <c r="E32867" s="2" t="e">
        <f ca="1"/>
        <v>#NAME?</v>
      </c>
      <c r="F32867" t="e">
        <f ca="1"/>
        <v>#NAME?</v>
      </c>
    </row>
    <row r="32868" spans="5:6" x14ac:dyDescent="0.3">
      <c r="E32868" s="2" t="e">
        <f ca="1"/>
        <v>#NAME?</v>
      </c>
      <c r="F32868" t="e">
        <f ca="1"/>
        <v>#NAME?</v>
      </c>
    </row>
    <row r="32869" spans="5:6" x14ac:dyDescent="0.3">
      <c r="E32869" s="2" t="e">
        <f ca="1"/>
        <v>#NAME?</v>
      </c>
      <c r="F32869" t="e">
        <f ca="1"/>
        <v>#NAME?</v>
      </c>
    </row>
    <row r="32870" spans="5:6" x14ac:dyDescent="0.3">
      <c r="E32870" s="2" t="e">
        <f ca="1"/>
        <v>#NAME?</v>
      </c>
      <c r="F32870" t="e">
        <f ca="1"/>
        <v>#NAME?</v>
      </c>
    </row>
    <row r="32871" spans="5:6" x14ac:dyDescent="0.3">
      <c r="E32871" s="2" t="e">
        <f ca="1"/>
        <v>#NAME?</v>
      </c>
      <c r="F32871" t="e">
        <f ca="1"/>
        <v>#NAME?</v>
      </c>
    </row>
    <row r="32872" spans="5:6" x14ac:dyDescent="0.3">
      <c r="E32872" s="2" t="e">
        <f ca="1"/>
        <v>#NAME?</v>
      </c>
      <c r="F32872" t="e">
        <f ca="1"/>
        <v>#NAME?</v>
      </c>
    </row>
    <row r="32873" spans="5:6" x14ac:dyDescent="0.3">
      <c r="E32873" s="2" t="e">
        <f ca="1"/>
        <v>#NAME?</v>
      </c>
      <c r="F32873" t="e">
        <f ca="1"/>
        <v>#NAME?</v>
      </c>
    </row>
    <row r="32874" spans="5:6" x14ac:dyDescent="0.3">
      <c r="E32874" s="2" t="e">
        <f ca="1"/>
        <v>#NAME?</v>
      </c>
      <c r="F32874" t="e">
        <f ca="1"/>
        <v>#NAME?</v>
      </c>
    </row>
    <row r="32875" spans="5:6" x14ac:dyDescent="0.3">
      <c r="E32875" s="2" t="e">
        <f ca="1"/>
        <v>#NAME?</v>
      </c>
      <c r="F32875" t="e">
        <f ca="1"/>
        <v>#NAME?</v>
      </c>
    </row>
    <row r="32876" spans="5:6" x14ac:dyDescent="0.3">
      <c r="E32876" s="2" t="e">
        <f ca="1"/>
        <v>#NAME?</v>
      </c>
      <c r="F32876" t="e">
        <f ca="1"/>
        <v>#NAME?</v>
      </c>
    </row>
    <row r="32877" spans="5:6" x14ac:dyDescent="0.3">
      <c r="E32877" s="2" t="e">
        <f ca="1"/>
        <v>#NAME?</v>
      </c>
      <c r="F32877" t="e">
        <f ca="1"/>
        <v>#NAME?</v>
      </c>
    </row>
    <row r="32878" spans="5:6" x14ac:dyDescent="0.3">
      <c r="E32878" s="2" t="e">
        <f ca="1"/>
        <v>#NAME?</v>
      </c>
      <c r="F32878" t="e">
        <f ca="1"/>
        <v>#NAME?</v>
      </c>
    </row>
    <row r="32879" spans="5:6" x14ac:dyDescent="0.3">
      <c r="E32879" s="2" t="e">
        <f ca="1"/>
        <v>#NAME?</v>
      </c>
      <c r="F32879" t="e">
        <f ca="1"/>
        <v>#NAME?</v>
      </c>
    </row>
    <row r="32880" spans="5:6" x14ac:dyDescent="0.3">
      <c r="E32880" s="2" t="e">
        <f ca="1"/>
        <v>#NAME?</v>
      </c>
      <c r="F32880" t="e">
        <f ca="1"/>
        <v>#NAME?</v>
      </c>
    </row>
    <row r="32881" spans="5:6" x14ac:dyDescent="0.3">
      <c r="E32881" s="2" t="e">
        <f ca="1"/>
        <v>#NAME?</v>
      </c>
      <c r="F32881" t="e">
        <f ca="1"/>
        <v>#NAME?</v>
      </c>
    </row>
    <row r="32882" spans="5:6" x14ac:dyDescent="0.3">
      <c r="E32882" s="2" t="e">
        <f ca="1"/>
        <v>#NAME?</v>
      </c>
      <c r="F32882" t="e">
        <f ca="1"/>
        <v>#NAME?</v>
      </c>
    </row>
    <row r="32883" spans="5:6" x14ac:dyDescent="0.3">
      <c r="E32883" s="2" t="e">
        <f ca="1"/>
        <v>#NAME?</v>
      </c>
      <c r="F32883" t="e">
        <f ca="1"/>
        <v>#NAME?</v>
      </c>
    </row>
    <row r="32884" spans="5:6" x14ac:dyDescent="0.3">
      <c r="E32884" s="2" t="e">
        <f ca="1"/>
        <v>#NAME?</v>
      </c>
      <c r="F32884" t="e">
        <f ca="1"/>
        <v>#NAME?</v>
      </c>
    </row>
    <row r="32885" spans="5:6" x14ac:dyDescent="0.3">
      <c r="E32885" s="2" t="e">
        <f ca="1"/>
        <v>#NAME?</v>
      </c>
      <c r="F32885" t="e">
        <f ca="1"/>
        <v>#NAME?</v>
      </c>
    </row>
    <row r="32886" spans="5:6" x14ac:dyDescent="0.3">
      <c r="E32886" s="2" t="e">
        <f ca="1"/>
        <v>#NAME?</v>
      </c>
      <c r="F32886" t="e">
        <f ca="1"/>
        <v>#NAME?</v>
      </c>
    </row>
    <row r="32887" spans="5:6" x14ac:dyDescent="0.3">
      <c r="E32887" s="2" t="e">
        <f ca="1"/>
        <v>#NAME?</v>
      </c>
      <c r="F32887" t="e">
        <f ca="1"/>
        <v>#NAME?</v>
      </c>
    </row>
    <row r="32888" spans="5:6" x14ac:dyDescent="0.3">
      <c r="E32888" s="2" t="e">
        <f ca="1"/>
        <v>#NAME?</v>
      </c>
      <c r="F32888" t="e">
        <f ca="1"/>
        <v>#NAME?</v>
      </c>
    </row>
    <row r="32889" spans="5:6" x14ac:dyDescent="0.3">
      <c r="E32889" s="2" t="e">
        <f ca="1"/>
        <v>#NAME?</v>
      </c>
      <c r="F32889" t="e">
        <f ca="1"/>
        <v>#NAME?</v>
      </c>
    </row>
    <row r="32890" spans="5:6" x14ac:dyDescent="0.3">
      <c r="E32890" s="2" t="e">
        <f ca="1"/>
        <v>#NAME?</v>
      </c>
      <c r="F32890" t="e">
        <f ca="1"/>
        <v>#NAME?</v>
      </c>
    </row>
    <row r="32891" spans="5:6" x14ac:dyDescent="0.3">
      <c r="E32891" s="2" t="e">
        <f ca="1"/>
        <v>#NAME?</v>
      </c>
      <c r="F32891" t="e">
        <f ca="1"/>
        <v>#NAME?</v>
      </c>
    </row>
    <row r="32892" spans="5:6" x14ac:dyDescent="0.3">
      <c r="E32892" s="2" t="e">
        <f ca="1"/>
        <v>#NAME?</v>
      </c>
      <c r="F32892" t="e">
        <f ca="1"/>
        <v>#NAME?</v>
      </c>
    </row>
    <row r="32893" spans="5:6" x14ac:dyDescent="0.3">
      <c r="E32893" s="2" t="e">
        <f ca="1"/>
        <v>#NAME?</v>
      </c>
      <c r="F32893" t="e">
        <f ca="1"/>
        <v>#NAME?</v>
      </c>
    </row>
    <row r="32894" spans="5:6" x14ac:dyDescent="0.3">
      <c r="E32894" s="2" t="e">
        <f ca="1"/>
        <v>#NAME?</v>
      </c>
      <c r="F32894" t="e">
        <f ca="1"/>
        <v>#NAME?</v>
      </c>
    </row>
    <row r="32895" spans="5:6" x14ac:dyDescent="0.3">
      <c r="E32895" s="2" t="e">
        <f ca="1"/>
        <v>#NAME?</v>
      </c>
      <c r="F32895" t="e">
        <f ca="1"/>
        <v>#NAME?</v>
      </c>
    </row>
    <row r="32896" spans="5:6" x14ac:dyDescent="0.3">
      <c r="E32896" s="2" t="e">
        <f ca="1"/>
        <v>#NAME?</v>
      </c>
      <c r="F32896" t="e">
        <f ca="1"/>
        <v>#NAME?</v>
      </c>
    </row>
    <row r="32897" spans="5:6" x14ac:dyDescent="0.3">
      <c r="E32897" s="2" t="e">
        <f ca="1"/>
        <v>#NAME?</v>
      </c>
      <c r="F32897" t="e">
        <f ca="1"/>
        <v>#NAME?</v>
      </c>
    </row>
    <row r="32898" spans="5:6" x14ac:dyDescent="0.3">
      <c r="E32898" s="2" t="e">
        <f ca="1"/>
        <v>#NAME?</v>
      </c>
      <c r="F32898" t="e">
        <f ca="1"/>
        <v>#NAME?</v>
      </c>
    </row>
    <row r="32899" spans="5:6" x14ac:dyDescent="0.3">
      <c r="E32899" s="2" t="e">
        <f ca="1"/>
        <v>#NAME?</v>
      </c>
      <c r="F32899" t="e">
        <f ca="1"/>
        <v>#NAME?</v>
      </c>
    </row>
    <row r="32900" spans="5:6" x14ac:dyDescent="0.3">
      <c r="E32900" s="2" t="e">
        <f ca="1"/>
        <v>#NAME?</v>
      </c>
      <c r="F32900" t="e">
        <f ca="1"/>
        <v>#NAME?</v>
      </c>
    </row>
    <row r="32901" spans="5:6" x14ac:dyDescent="0.3">
      <c r="E32901" s="2" t="e">
        <f ca="1"/>
        <v>#NAME?</v>
      </c>
      <c r="F32901" t="e">
        <f ca="1"/>
        <v>#NAME?</v>
      </c>
    </row>
    <row r="32902" spans="5:6" x14ac:dyDescent="0.3">
      <c r="E32902" s="2" t="e">
        <f ca="1"/>
        <v>#NAME?</v>
      </c>
      <c r="F32902" t="e">
        <f ca="1"/>
        <v>#NAME?</v>
      </c>
    </row>
    <row r="32903" spans="5:6" x14ac:dyDescent="0.3">
      <c r="E32903" s="2" t="e">
        <f ca="1"/>
        <v>#NAME?</v>
      </c>
      <c r="F32903" t="e">
        <f ca="1"/>
        <v>#NAME?</v>
      </c>
    </row>
    <row r="32904" spans="5:6" x14ac:dyDescent="0.3">
      <c r="E32904" s="2" t="e">
        <f ca="1"/>
        <v>#NAME?</v>
      </c>
      <c r="F32904" t="e">
        <f ca="1"/>
        <v>#NAME?</v>
      </c>
    </row>
    <row r="32905" spans="5:6" x14ac:dyDescent="0.3">
      <c r="E32905" s="2" t="e">
        <f ca="1"/>
        <v>#NAME?</v>
      </c>
      <c r="F32905" t="e">
        <f ca="1"/>
        <v>#NAME?</v>
      </c>
    </row>
    <row r="32906" spans="5:6" x14ac:dyDescent="0.3">
      <c r="E32906" s="2" t="e">
        <f ca="1"/>
        <v>#NAME?</v>
      </c>
      <c r="F32906" t="e">
        <f ca="1"/>
        <v>#NAME?</v>
      </c>
    </row>
    <row r="32907" spans="5:6" x14ac:dyDescent="0.3">
      <c r="E32907" s="2" t="e">
        <f ca="1"/>
        <v>#NAME?</v>
      </c>
      <c r="F32907" t="e">
        <f ca="1"/>
        <v>#NAME?</v>
      </c>
    </row>
    <row r="32908" spans="5:6" x14ac:dyDescent="0.3">
      <c r="E32908" s="2" t="e">
        <f ca="1"/>
        <v>#NAME?</v>
      </c>
      <c r="F32908" t="e">
        <f ca="1"/>
        <v>#NAME?</v>
      </c>
    </row>
    <row r="32909" spans="5:6" x14ac:dyDescent="0.3">
      <c r="E32909" s="2" t="e">
        <f ca="1"/>
        <v>#NAME?</v>
      </c>
      <c r="F32909" t="e">
        <f ca="1"/>
        <v>#NAME?</v>
      </c>
    </row>
    <row r="32910" spans="5:6" x14ac:dyDescent="0.3">
      <c r="E32910" s="2" t="e">
        <f ca="1"/>
        <v>#NAME?</v>
      </c>
      <c r="F32910" t="e">
        <f ca="1"/>
        <v>#NAME?</v>
      </c>
    </row>
    <row r="32911" spans="5:6" x14ac:dyDescent="0.3">
      <c r="E32911" s="2" t="e">
        <f ca="1"/>
        <v>#NAME?</v>
      </c>
      <c r="F32911" t="e">
        <f ca="1"/>
        <v>#NAME?</v>
      </c>
    </row>
    <row r="32912" spans="5:6" x14ac:dyDescent="0.3">
      <c r="E32912" s="2" t="e">
        <f ca="1"/>
        <v>#NAME?</v>
      </c>
      <c r="F32912" t="e">
        <f ca="1"/>
        <v>#NAME?</v>
      </c>
    </row>
    <row r="32913" spans="5:6" x14ac:dyDescent="0.3">
      <c r="E32913" s="2" t="e">
        <f ca="1"/>
        <v>#NAME?</v>
      </c>
      <c r="F32913" t="e">
        <f ca="1"/>
        <v>#NAME?</v>
      </c>
    </row>
    <row r="32914" spans="5:6" x14ac:dyDescent="0.3">
      <c r="E32914" s="2" t="e">
        <f ca="1"/>
        <v>#NAME?</v>
      </c>
      <c r="F32914" t="e">
        <f ca="1"/>
        <v>#NAME?</v>
      </c>
    </row>
    <row r="32915" spans="5:6" x14ac:dyDescent="0.3">
      <c r="E32915" s="2" t="e">
        <f ca="1"/>
        <v>#NAME?</v>
      </c>
      <c r="F32915" t="e">
        <f ca="1"/>
        <v>#NAME?</v>
      </c>
    </row>
    <row r="32916" spans="5:6" x14ac:dyDescent="0.3">
      <c r="E32916" s="2" t="e">
        <f ca="1"/>
        <v>#NAME?</v>
      </c>
      <c r="F32916" t="e">
        <f ca="1"/>
        <v>#NAME?</v>
      </c>
    </row>
    <row r="32917" spans="5:6" x14ac:dyDescent="0.3">
      <c r="E32917" s="2" t="e">
        <f ca="1"/>
        <v>#NAME?</v>
      </c>
      <c r="F32917" t="e">
        <f ca="1"/>
        <v>#NAME?</v>
      </c>
    </row>
    <row r="32918" spans="5:6" x14ac:dyDescent="0.3">
      <c r="E32918" s="2" t="e">
        <f ca="1"/>
        <v>#NAME?</v>
      </c>
      <c r="F32918" t="e">
        <f ca="1"/>
        <v>#NAME?</v>
      </c>
    </row>
    <row r="32919" spans="5:6" x14ac:dyDescent="0.3">
      <c r="E32919" s="2" t="e">
        <f ca="1"/>
        <v>#NAME?</v>
      </c>
      <c r="F32919" t="e">
        <f ca="1"/>
        <v>#NAME?</v>
      </c>
    </row>
    <row r="32920" spans="5:6" x14ac:dyDescent="0.3">
      <c r="E32920" s="2" t="e">
        <f ca="1"/>
        <v>#NAME?</v>
      </c>
      <c r="F32920" t="e">
        <f ca="1"/>
        <v>#NAME?</v>
      </c>
    </row>
    <row r="32921" spans="5:6" x14ac:dyDescent="0.3">
      <c r="E32921" s="2" t="e">
        <f ca="1"/>
        <v>#NAME?</v>
      </c>
      <c r="F32921" t="e">
        <f ca="1"/>
        <v>#NAME?</v>
      </c>
    </row>
    <row r="32922" spans="5:6" x14ac:dyDescent="0.3">
      <c r="E32922" s="2" t="e">
        <f ca="1"/>
        <v>#NAME?</v>
      </c>
      <c r="F32922" t="e">
        <f ca="1"/>
        <v>#NAME?</v>
      </c>
    </row>
    <row r="32923" spans="5:6" x14ac:dyDescent="0.3">
      <c r="E32923" s="2" t="e">
        <f ca="1"/>
        <v>#NAME?</v>
      </c>
      <c r="F32923" t="e">
        <f ca="1"/>
        <v>#NAME?</v>
      </c>
    </row>
    <row r="32924" spans="5:6" x14ac:dyDescent="0.3">
      <c r="E32924" s="2" t="e">
        <f ca="1"/>
        <v>#NAME?</v>
      </c>
      <c r="F32924" t="e">
        <f ca="1"/>
        <v>#NAME?</v>
      </c>
    </row>
    <row r="32925" spans="5:6" x14ac:dyDescent="0.3">
      <c r="E32925" s="2" t="e">
        <f ca="1"/>
        <v>#NAME?</v>
      </c>
      <c r="F32925" t="e">
        <f ca="1"/>
        <v>#NAME?</v>
      </c>
    </row>
    <row r="32926" spans="5:6" x14ac:dyDescent="0.3">
      <c r="E32926" s="2" t="e">
        <f ca="1"/>
        <v>#NAME?</v>
      </c>
      <c r="F32926" t="e">
        <f ca="1"/>
        <v>#NAME?</v>
      </c>
    </row>
    <row r="32927" spans="5:6" x14ac:dyDescent="0.3">
      <c r="E32927" s="2" t="e">
        <f ca="1"/>
        <v>#NAME?</v>
      </c>
      <c r="F32927" t="e">
        <f ca="1"/>
        <v>#NAME?</v>
      </c>
    </row>
    <row r="32928" spans="5:6" x14ac:dyDescent="0.3">
      <c r="E32928" s="2" t="e">
        <f ca="1"/>
        <v>#NAME?</v>
      </c>
      <c r="F32928" t="e">
        <f ca="1"/>
        <v>#NAME?</v>
      </c>
    </row>
    <row r="32929" spans="5:6" x14ac:dyDescent="0.3">
      <c r="E32929" s="2" t="e">
        <f ca="1"/>
        <v>#NAME?</v>
      </c>
      <c r="F32929" t="e">
        <f ca="1"/>
        <v>#NAME?</v>
      </c>
    </row>
    <row r="32930" spans="5:6" x14ac:dyDescent="0.3">
      <c r="E32930" s="2" t="e">
        <f ca="1"/>
        <v>#NAME?</v>
      </c>
      <c r="F32930" t="e">
        <f ca="1"/>
        <v>#NAME?</v>
      </c>
    </row>
    <row r="32931" spans="5:6" x14ac:dyDescent="0.3">
      <c r="E32931" s="2" t="e">
        <f ca="1"/>
        <v>#NAME?</v>
      </c>
      <c r="F32931" t="e">
        <f ca="1"/>
        <v>#NAME?</v>
      </c>
    </row>
    <row r="32932" spans="5:6" x14ac:dyDescent="0.3">
      <c r="E32932" s="2" t="e">
        <f ca="1"/>
        <v>#NAME?</v>
      </c>
      <c r="F32932" t="e">
        <f ca="1"/>
        <v>#NAME?</v>
      </c>
    </row>
    <row r="32933" spans="5:6" x14ac:dyDescent="0.3">
      <c r="E32933" s="2" t="e">
        <f ca="1"/>
        <v>#NAME?</v>
      </c>
      <c r="F32933" t="e">
        <f ca="1"/>
        <v>#NAME?</v>
      </c>
    </row>
    <row r="32934" spans="5:6" x14ac:dyDescent="0.3">
      <c r="E32934" s="2" t="e">
        <f ca="1"/>
        <v>#NAME?</v>
      </c>
      <c r="F32934" t="e">
        <f ca="1"/>
        <v>#NAME?</v>
      </c>
    </row>
    <row r="32935" spans="5:6" x14ac:dyDescent="0.3">
      <c r="E32935" s="2" t="e">
        <f ca="1"/>
        <v>#NAME?</v>
      </c>
      <c r="F32935" t="e">
        <f ca="1"/>
        <v>#NAME?</v>
      </c>
    </row>
    <row r="32936" spans="5:6" x14ac:dyDescent="0.3">
      <c r="E32936" s="2" t="e">
        <f ca="1"/>
        <v>#NAME?</v>
      </c>
      <c r="F32936" t="e">
        <f ca="1"/>
        <v>#NAME?</v>
      </c>
    </row>
    <row r="32937" spans="5:6" x14ac:dyDescent="0.3">
      <c r="E32937" s="2" t="e">
        <f ca="1"/>
        <v>#NAME?</v>
      </c>
      <c r="F32937" t="e">
        <f ca="1"/>
        <v>#NAME?</v>
      </c>
    </row>
    <row r="32938" spans="5:6" x14ac:dyDescent="0.3">
      <c r="E32938" s="2" t="e">
        <f ca="1"/>
        <v>#NAME?</v>
      </c>
      <c r="F32938" t="e">
        <f ca="1"/>
        <v>#NAME?</v>
      </c>
    </row>
    <row r="32939" spans="5:6" x14ac:dyDescent="0.3">
      <c r="E32939" s="2" t="e">
        <f ca="1"/>
        <v>#NAME?</v>
      </c>
      <c r="F32939" t="e">
        <f ca="1"/>
        <v>#NAME?</v>
      </c>
    </row>
    <row r="32940" spans="5:6" x14ac:dyDescent="0.3">
      <c r="E32940" s="2" t="e">
        <f ca="1"/>
        <v>#NAME?</v>
      </c>
      <c r="F32940" t="e">
        <f ca="1"/>
        <v>#NAME?</v>
      </c>
    </row>
    <row r="32941" spans="5:6" x14ac:dyDescent="0.3">
      <c r="E32941" s="2" t="e">
        <f ca="1"/>
        <v>#NAME?</v>
      </c>
      <c r="F32941" t="e">
        <f ca="1"/>
        <v>#NAME?</v>
      </c>
    </row>
    <row r="32942" spans="5:6" x14ac:dyDescent="0.3">
      <c r="E32942" s="2" t="e">
        <f ca="1"/>
        <v>#NAME?</v>
      </c>
      <c r="F32942" t="e">
        <f ca="1"/>
        <v>#NAME?</v>
      </c>
    </row>
    <row r="32943" spans="5:6" x14ac:dyDescent="0.3">
      <c r="E32943" s="2" t="e">
        <f ca="1"/>
        <v>#NAME?</v>
      </c>
      <c r="F32943" t="e">
        <f ca="1"/>
        <v>#NAME?</v>
      </c>
    </row>
    <row r="32944" spans="5:6" x14ac:dyDescent="0.3">
      <c r="E32944" s="2" t="e">
        <f ca="1"/>
        <v>#NAME?</v>
      </c>
      <c r="F32944" t="e">
        <f ca="1"/>
        <v>#NAME?</v>
      </c>
    </row>
    <row r="32945" spans="5:6" x14ac:dyDescent="0.3">
      <c r="E32945" s="2" t="e">
        <f ca="1"/>
        <v>#NAME?</v>
      </c>
      <c r="F32945" t="e">
        <f ca="1"/>
        <v>#NAME?</v>
      </c>
    </row>
    <row r="32946" spans="5:6" x14ac:dyDescent="0.3">
      <c r="E32946" s="2" t="e">
        <f ca="1"/>
        <v>#NAME?</v>
      </c>
      <c r="F32946" t="e">
        <f ca="1"/>
        <v>#NAME?</v>
      </c>
    </row>
    <row r="32947" spans="5:6" x14ac:dyDescent="0.3">
      <c r="E32947" s="2" t="e">
        <f ca="1"/>
        <v>#NAME?</v>
      </c>
      <c r="F32947" t="e">
        <f ca="1"/>
        <v>#NAME?</v>
      </c>
    </row>
    <row r="32948" spans="5:6" x14ac:dyDescent="0.3">
      <c r="E32948" s="2" t="e">
        <f ca="1"/>
        <v>#NAME?</v>
      </c>
      <c r="F32948" t="e">
        <f ca="1"/>
        <v>#NAME?</v>
      </c>
    </row>
    <row r="32949" spans="5:6" x14ac:dyDescent="0.3">
      <c r="E32949" s="2" t="e">
        <f ca="1"/>
        <v>#NAME?</v>
      </c>
      <c r="F32949" t="e">
        <f ca="1"/>
        <v>#NAME?</v>
      </c>
    </row>
    <row r="32950" spans="5:6" x14ac:dyDescent="0.3">
      <c r="E32950" s="2" t="e">
        <f ca="1"/>
        <v>#NAME?</v>
      </c>
      <c r="F32950" t="e">
        <f ca="1"/>
        <v>#NAME?</v>
      </c>
    </row>
    <row r="32951" spans="5:6" x14ac:dyDescent="0.3">
      <c r="E32951" s="2" t="e">
        <f ca="1"/>
        <v>#NAME?</v>
      </c>
      <c r="F32951" t="e">
        <f ca="1"/>
        <v>#NAME?</v>
      </c>
    </row>
    <row r="32952" spans="5:6" x14ac:dyDescent="0.3">
      <c r="E32952" s="2" t="e">
        <f ca="1"/>
        <v>#NAME?</v>
      </c>
      <c r="F32952" t="e">
        <f ca="1"/>
        <v>#NAME?</v>
      </c>
    </row>
    <row r="32953" spans="5:6" x14ac:dyDescent="0.3">
      <c r="E32953" s="2" t="e">
        <f ca="1"/>
        <v>#NAME?</v>
      </c>
      <c r="F32953" t="e">
        <f ca="1"/>
        <v>#NAME?</v>
      </c>
    </row>
    <row r="32954" spans="5:6" x14ac:dyDescent="0.3">
      <c r="E32954" s="2" t="e">
        <f ca="1"/>
        <v>#NAME?</v>
      </c>
      <c r="F32954" t="e">
        <f ca="1"/>
        <v>#NAME?</v>
      </c>
    </row>
    <row r="32955" spans="5:6" x14ac:dyDescent="0.3">
      <c r="E32955" s="2" t="e">
        <f ca="1"/>
        <v>#NAME?</v>
      </c>
      <c r="F32955" t="e">
        <f ca="1"/>
        <v>#NAME?</v>
      </c>
    </row>
    <row r="32956" spans="5:6" x14ac:dyDescent="0.3">
      <c r="E32956" s="2" t="e">
        <f ca="1"/>
        <v>#NAME?</v>
      </c>
      <c r="F32956" t="e">
        <f ca="1"/>
        <v>#NAME?</v>
      </c>
    </row>
    <row r="32957" spans="5:6" x14ac:dyDescent="0.3">
      <c r="E32957" s="2" t="e">
        <f ca="1"/>
        <v>#NAME?</v>
      </c>
      <c r="F32957" t="e">
        <f ca="1"/>
        <v>#NAME?</v>
      </c>
    </row>
    <row r="32958" spans="5:6" x14ac:dyDescent="0.3">
      <c r="E32958" s="2" t="e">
        <f ca="1"/>
        <v>#NAME?</v>
      </c>
      <c r="F32958" t="e">
        <f ca="1"/>
        <v>#NAME?</v>
      </c>
    </row>
    <row r="32959" spans="5:6" x14ac:dyDescent="0.3">
      <c r="E32959" s="2" t="e">
        <f ca="1"/>
        <v>#NAME?</v>
      </c>
      <c r="F32959" t="e">
        <f ca="1"/>
        <v>#NAME?</v>
      </c>
    </row>
    <row r="32960" spans="5:6" x14ac:dyDescent="0.3">
      <c r="E32960" s="2" t="e">
        <f ca="1"/>
        <v>#NAME?</v>
      </c>
      <c r="F32960" t="e">
        <f ca="1"/>
        <v>#NAME?</v>
      </c>
    </row>
    <row r="32961" spans="5:6" x14ac:dyDescent="0.3">
      <c r="E32961" s="2" t="e">
        <f ca="1"/>
        <v>#NAME?</v>
      </c>
      <c r="F32961" t="e">
        <f ca="1"/>
        <v>#NAME?</v>
      </c>
    </row>
    <row r="32962" spans="5:6" x14ac:dyDescent="0.3">
      <c r="E32962" s="2" t="e">
        <f ca="1"/>
        <v>#NAME?</v>
      </c>
      <c r="F32962" t="e">
        <f ca="1"/>
        <v>#NAME?</v>
      </c>
    </row>
    <row r="32963" spans="5:6" x14ac:dyDescent="0.3">
      <c r="E32963" s="2" t="e">
        <f ca="1"/>
        <v>#NAME?</v>
      </c>
      <c r="F32963" t="e">
        <f ca="1"/>
        <v>#NAME?</v>
      </c>
    </row>
    <row r="32964" spans="5:6" x14ac:dyDescent="0.3">
      <c r="E32964" s="2" t="e">
        <f ca="1"/>
        <v>#NAME?</v>
      </c>
      <c r="F32964" t="e">
        <f ca="1"/>
        <v>#NAME?</v>
      </c>
    </row>
    <row r="32965" spans="5:6" x14ac:dyDescent="0.3">
      <c r="E32965" s="2" t="e">
        <f ca="1"/>
        <v>#NAME?</v>
      </c>
      <c r="F32965" t="e">
        <f ca="1"/>
        <v>#NAME?</v>
      </c>
    </row>
    <row r="32966" spans="5:6" x14ac:dyDescent="0.3">
      <c r="E32966" s="2" t="e">
        <f ca="1"/>
        <v>#NAME?</v>
      </c>
      <c r="F32966" t="e">
        <f ca="1"/>
        <v>#NAME?</v>
      </c>
    </row>
    <row r="32967" spans="5:6" x14ac:dyDescent="0.3">
      <c r="E32967" s="2" t="e">
        <f ca="1"/>
        <v>#NAME?</v>
      </c>
      <c r="F32967" t="e">
        <f ca="1"/>
        <v>#NAME?</v>
      </c>
    </row>
    <row r="32968" spans="5:6" x14ac:dyDescent="0.3">
      <c r="E32968" s="2" t="e">
        <f ca="1"/>
        <v>#NAME?</v>
      </c>
      <c r="F32968" t="e">
        <f ca="1"/>
        <v>#NAME?</v>
      </c>
    </row>
    <row r="32969" spans="5:6" x14ac:dyDescent="0.3">
      <c r="E32969" s="2" t="e">
        <f ca="1"/>
        <v>#NAME?</v>
      </c>
      <c r="F32969" t="e">
        <f ca="1"/>
        <v>#NAME?</v>
      </c>
    </row>
    <row r="32970" spans="5:6" x14ac:dyDescent="0.3">
      <c r="E32970" s="2" t="e">
        <f ca="1"/>
        <v>#NAME?</v>
      </c>
      <c r="F32970" t="e">
        <f ca="1"/>
        <v>#NAME?</v>
      </c>
    </row>
    <row r="32971" spans="5:6" x14ac:dyDescent="0.3">
      <c r="E32971" s="2" t="e">
        <f ca="1"/>
        <v>#NAME?</v>
      </c>
      <c r="F32971" t="e">
        <f ca="1"/>
        <v>#NAME?</v>
      </c>
    </row>
    <row r="32972" spans="5:6" x14ac:dyDescent="0.3">
      <c r="E32972" s="2" t="e">
        <f ca="1"/>
        <v>#NAME?</v>
      </c>
      <c r="F32972" t="e">
        <f ca="1"/>
        <v>#NAME?</v>
      </c>
    </row>
    <row r="32973" spans="5:6" x14ac:dyDescent="0.3">
      <c r="E32973" s="2" t="e">
        <f ca="1"/>
        <v>#NAME?</v>
      </c>
      <c r="F32973" t="e">
        <f ca="1"/>
        <v>#NAME?</v>
      </c>
    </row>
    <row r="32974" spans="5:6" x14ac:dyDescent="0.3">
      <c r="E32974" s="2" t="e">
        <f ca="1"/>
        <v>#NAME?</v>
      </c>
      <c r="F32974" t="e">
        <f ca="1"/>
        <v>#NAME?</v>
      </c>
    </row>
    <row r="32975" spans="5:6" x14ac:dyDescent="0.3">
      <c r="E32975" s="2" t="e">
        <f ca="1"/>
        <v>#NAME?</v>
      </c>
      <c r="F32975" t="e">
        <f ca="1"/>
        <v>#NAME?</v>
      </c>
    </row>
    <row r="32976" spans="5:6" x14ac:dyDescent="0.3">
      <c r="E32976" s="2" t="e">
        <f ca="1"/>
        <v>#NAME?</v>
      </c>
      <c r="F32976" t="e">
        <f ca="1"/>
        <v>#NAME?</v>
      </c>
    </row>
    <row r="32977" spans="5:6" x14ac:dyDescent="0.3">
      <c r="E32977" s="2" t="e">
        <f ca="1"/>
        <v>#NAME?</v>
      </c>
      <c r="F32977" t="e">
        <f ca="1"/>
        <v>#NAME?</v>
      </c>
    </row>
    <row r="32978" spans="5:6" x14ac:dyDescent="0.3">
      <c r="E32978" s="2" t="e">
        <f ca="1"/>
        <v>#NAME?</v>
      </c>
      <c r="F32978" t="e">
        <f ca="1"/>
        <v>#NAME?</v>
      </c>
    </row>
    <row r="32979" spans="5:6" x14ac:dyDescent="0.3">
      <c r="E32979" s="2" t="e">
        <f ca="1"/>
        <v>#NAME?</v>
      </c>
      <c r="F32979" t="e">
        <f ca="1"/>
        <v>#NAME?</v>
      </c>
    </row>
    <row r="32980" spans="5:6" x14ac:dyDescent="0.3">
      <c r="E32980" s="2" t="e">
        <f ca="1"/>
        <v>#NAME?</v>
      </c>
      <c r="F32980" t="e">
        <f ca="1"/>
        <v>#NAME?</v>
      </c>
    </row>
    <row r="32981" spans="5:6" x14ac:dyDescent="0.3">
      <c r="E32981" s="2" t="e">
        <f ca="1"/>
        <v>#NAME?</v>
      </c>
      <c r="F32981" t="e">
        <f ca="1"/>
        <v>#NAME?</v>
      </c>
    </row>
    <row r="32982" spans="5:6" x14ac:dyDescent="0.3">
      <c r="E32982" s="2" t="e">
        <f ca="1"/>
        <v>#NAME?</v>
      </c>
      <c r="F32982" t="e">
        <f ca="1"/>
        <v>#NAME?</v>
      </c>
    </row>
    <row r="32983" spans="5:6" x14ac:dyDescent="0.3">
      <c r="E32983" s="2" t="e">
        <f ca="1"/>
        <v>#NAME?</v>
      </c>
      <c r="F32983" t="e">
        <f ca="1"/>
        <v>#NAME?</v>
      </c>
    </row>
    <row r="32984" spans="5:6" x14ac:dyDescent="0.3">
      <c r="E32984" s="2" t="e">
        <f ca="1"/>
        <v>#NAME?</v>
      </c>
      <c r="F32984" t="e">
        <f ca="1"/>
        <v>#NAME?</v>
      </c>
    </row>
    <row r="32985" spans="5:6" x14ac:dyDescent="0.3">
      <c r="E32985" s="2" t="e">
        <f ca="1"/>
        <v>#NAME?</v>
      </c>
      <c r="F32985" t="e">
        <f ca="1"/>
        <v>#NAME?</v>
      </c>
    </row>
    <row r="32986" spans="5:6" x14ac:dyDescent="0.3">
      <c r="E32986" s="2" t="e">
        <f ca="1"/>
        <v>#NAME?</v>
      </c>
      <c r="F32986" t="e">
        <f ca="1"/>
        <v>#NAME?</v>
      </c>
    </row>
    <row r="32987" spans="5:6" x14ac:dyDescent="0.3">
      <c r="E32987" s="2" t="e">
        <f ca="1"/>
        <v>#NAME?</v>
      </c>
      <c r="F32987" t="e">
        <f ca="1"/>
        <v>#NAME?</v>
      </c>
    </row>
    <row r="32988" spans="5:6" x14ac:dyDescent="0.3">
      <c r="E32988" s="2" t="e">
        <f ca="1"/>
        <v>#NAME?</v>
      </c>
      <c r="F32988" t="e">
        <f ca="1"/>
        <v>#NAME?</v>
      </c>
    </row>
    <row r="32989" spans="5:6" x14ac:dyDescent="0.3">
      <c r="E32989" s="2" t="e">
        <f ca="1"/>
        <v>#NAME?</v>
      </c>
      <c r="F32989" t="e">
        <f ca="1"/>
        <v>#NAME?</v>
      </c>
    </row>
    <row r="32990" spans="5:6" x14ac:dyDescent="0.3">
      <c r="E32990" s="2" t="e">
        <f ca="1"/>
        <v>#NAME?</v>
      </c>
      <c r="F32990" t="e">
        <f ca="1"/>
        <v>#NAME?</v>
      </c>
    </row>
    <row r="32991" spans="5:6" x14ac:dyDescent="0.3">
      <c r="E32991" s="2" t="e">
        <f ca="1"/>
        <v>#NAME?</v>
      </c>
      <c r="F32991" t="e">
        <f ca="1"/>
        <v>#NAME?</v>
      </c>
    </row>
    <row r="32992" spans="5:6" x14ac:dyDescent="0.3">
      <c r="E32992" s="2" t="e">
        <f ca="1"/>
        <v>#NAME?</v>
      </c>
      <c r="F32992" t="e">
        <f ca="1"/>
        <v>#NAME?</v>
      </c>
    </row>
    <row r="32993" spans="5:6" x14ac:dyDescent="0.3">
      <c r="E32993" s="2" t="e">
        <f ca="1"/>
        <v>#NAME?</v>
      </c>
      <c r="F32993" t="e">
        <f ca="1"/>
        <v>#NAME?</v>
      </c>
    </row>
    <row r="32994" spans="5:6" x14ac:dyDescent="0.3">
      <c r="E32994" s="2" t="e">
        <f ca="1"/>
        <v>#NAME?</v>
      </c>
      <c r="F32994" t="e">
        <f ca="1"/>
        <v>#NAME?</v>
      </c>
    </row>
    <row r="32995" spans="5:6" x14ac:dyDescent="0.3">
      <c r="E32995" s="2" t="e">
        <f ca="1"/>
        <v>#NAME?</v>
      </c>
      <c r="F32995" t="e">
        <f ca="1"/>
        <v>#NAME?</v>
      </c>
    </row>
    <row r="32996" spans="5:6" x14ac:dyDescent="0.3">
      <c r="E32996" s="2" t="e">
        <f ca="1"/>
        <v>#NAME?</v>
      </c>
      <c r="F32996" t="e">
        <f ca="1"/>
        <v>#NAME?</v>
      </c>
    </row>
    <row r="32997" spans="5:6" x14ac:dyDescent="0.3">
      <c r="E32997" s="2" t="e">
        <f ca="1"/>
        <v>#NAME?</v>
      </c>
      <c r="F32997" t="e">
        <f ca="1"/>
        <v>#NAME?</v>
      </c>
    </row>
    <row r="32998" spans="5:6" x14ac:dyDescent="0.3">
      <c r="E32998" s="2" t="e">
        <f ca="1"/>
        <v>#NAME?</v>
      </c>
      <c r="F32998" t="e">
        <f ca="1"/>
        <v>#NAME?</v>
      </c>
    </row>
    <row r="32999" spans="5:6" x14ac:dyDescent="0.3">
      <c r="E32999" s="2" t="e">
        <f ca="1"/>
        <v>#NAME?</v>
      </c>
      <c r="F32999" t="e">
        <f ca="1"/>
        <v>#NAME?</v>
      </c>
    </row>
    <row r="33000" spans="5:6" x14ac:dyDescent="0.3">
      <c r="E33000" s="2" t="e">
        <f ca="1"/>
        <v>#NAME?</v>
      </c>
      <c r="F33000" t="e">
        <f ca="1"/>
        <v>#NAME?</v>
      </c>
    </row>
    <row r="33001" spans="5:6" x14ac:dyDescent="0.3">
      <c r="E33001" s="2" t="e">
        <f ca="1"/>
        <v>#NAME?</v>
      </c>
      <c r="F33001" t="e">
        <f ca="1"/>
        <v>#NAME?</v>
      </c>
    </row>
    <row r="33002" spans="5:6" x14ac:dyDescent="0.3">
      <c r="E33002" s="2" t="e">
        <f ca="1"/>
        <v>#NAME?</v>
      </c>
      <c r="F33002" t="e">
        <f ca="1"/>
        <v>#NAME?</v>
      </c>
    </row>
    <row r="33003" spans="5:6" x14ac:dyDescent="0.3">
      <c r="E33003" s="2" t="e">
        <f ca="1"/>
        <v>#NAME?</v>
      </c>
      <c r="F33003" t="e">
        <f ca="1"/>
        <v>#NAME?</v>
      </c>
    </row>
    <row r="33004" spans="5:6" x14ac:dyDescent="0.3">
      <c r="E33004" s="2" t="e">
        <f ca="1"/>
        <v>#NAME?</v>
      </c>
      <c r="F33004" t="e">
        <f ca="1"/>
        <v>#NAME?</v>
      </c>
    </row>
    <row r="33005" spans="5:6" x14ac:dyDescent="0.3">
      <c r="E33005" s="2" t="e">
        <f ca="1"/>
        <v>#NAME?</v>
      </c>
      <c r="F33005" t="e">
        <f ca="1"/>
        <v>#NAME?</v>
      </c>
    </row>
    <row r="33006" spans="5:6" x14ac:dyDescent="0.3">
      <c r="E33006" s="2" t="e">
        <f ca="1"/>
        <v>#NAME?</v>
      </c>
      <c r="F33006" t="e">
        <f ca="1"/>
        <v>#NAME?</v>
      </c>
    </row>
    <row r="33007" spans="5:6" x14ac:dyDescent="0.3">
      <c r="E33007" s="2" t="e">
        <f ca="1"/>
        <v>#NAME?</v>
      </c>
      <c r="F33007" t="e">
        <f ca="1"/>
        <v>#NAME?</v>
      </c>
    </row>
    <row r="33008" spans="5:6" x14ac:dyDescent="0.3">
      <c r="E33008" s="2" t="e">
        <f ca="1"/>
        <v>#NAME?</v>
      </c>
      <c r="F33008" t="e">
        <f ca="1"/>
        <v>#NAME?</v>
      </c>
    </row>
    <row r="33009" spans="5:6" x14ac:dyDescent="0.3">
      <c r="E33009" s="2" t="e">
        <f ca="1"/>
        <v>#NAME?</v>
      </c>
      <c r="F33009" t="e">
        <f ca="1"/>
        <v>#NAME?</v>
      </c>
    </row>
    <row r="33010" spans="5:6" x14ac:dyDescent="0.3">
      <c r="E33010" s="2" t="e">
        <f ca="1"/>
        <v>#NAME?</v>
      </c>
      <c r="F33010" t="e">
        <f ca="1"/>
        <v>#NAME?</v>
      </c>
    </row>
    <row r="33011" spans="5:6" x14ac:dyDescent="0.3">
      <c r="E33011" s="2" t="e">
        <f ca="1"/>
        <v>#NAME?</v>
      </c>
      <c r="F33011" t="e">
        <f ca="1"/>
        <v>#NAME?</v>
      </c>
    </row>
    <row r="33012" spans="5:6" x14ac:dyDescent="0.3">
      <c r="E33012" s="2" t="e">
        <f ca="1"/>
        <v>#NAME?</v>
      </c>
      <c r="F33012" t="e">
        <f ca="1"/>
        <v>#NAME?</v>
      </c>
    </row>
    <row r="33013" spans="5:6" x14ac:dyDescent="0.3">
      <c r="E33013" s="2" t="e">
        <f ca="1"/>
        <v>#NAME?</v>
      </c>
      <c r="F33013" t="e">
        <f ca="1"/>
        <v>#NAME?</v>
      </c>
    </row>
    <row r="33014" spans="5:6" x14ac:dyDescent="0.3">
      <c r="E33014" s="2" t="e">
        <f ca="1"/>
        <v>#NAME?</v>
      </c>
      <c r="F33014" t="e">
        <f ca="1"/>
        <v>#NAME?</v>
      </c>
    </row>
    <row r="33015" spans="5:6" x14ac:dyDescent="0.3">
      <c r="E33015" s="2" t="e">
        <f ca="1"/>
        <v>#NAME?</v>
      </c>
      <c r="F33015" t="e">
        <f ca="1"/>
        <v>#NAME?</v>
      </c>
    </row>
    <row r="33016" spans="5:6" x14ac:dyDescent="0.3">
      <c r="E33016" s="2" t="e">
        <f ca="1"/>
        <v>#NAME?</v>
      </c>
      <c r="F33016" t="e">
        <f ca="1"/>
        <v>#NAME?</v>
      </c>
    </row>
    <row r="33017" spans="5:6" x14ac:dyDescent="0.3">
      <c r="E33017" s="2" t="e">
        <f ca="1"/>
        <v>#NAME?</v>
      </c>
      <c r="F33017" t="e">
        <f ca="1"/>
        <v>#NAME?</v>
      </c>
    </row>
    <row r="33018" spans="5:6" x14ac:dyDescent="0.3">
      <c r="E33018" s="2" t="e">
        <f ca="1"/>
        <v>#NAME?</v>
      </c>
      <c r="F33018" t="e">
        <f ca="1"/>
        <v>#NAME?</v>
      </c>
    </row>
    <row r="33019" spans="5:6" x14ac:dyDescent="0.3">
      <c r="E33019" s="2" t="e">
        <f ca="1"/>
        <v>#NAME?</v>
      </c>
      <c r="F33019" t="e">
        <f ca="1"/>
        <v>#NAME?</v>
      </c>
    </row>
    <row r="33020" spans="5:6" x14ac:dyDescent="0.3">
      <c r="E33020" s="2" t="e">
        <f ca="1"/>
        <v>#NAME?</v>
      </c>
      <c r="F33020" t="e">
        <f ca="1"/>
        <v>#NAME?</v>
      </c>
    </row>
    <row r="33021" spans="5:6" x14ac:dyDescent="0.3">
      <c r="E33021" s="2" t="e">
        <f ca="1"/>
        <v>#NAME?</v>
      </c>
      <c r="F33021" t="e">
        <f ca="1"/>
        <v>#NAME?</v>
      </c>
    </row>
    <row r="33022" spans="5:6" x14ac:dyDescent="0.3">
      <c r="E33022" s="2" t="e">
        <f ca="1"/>
        <v>#NAME?</v>
      </c>
      <c r="F33022" t="e">
        <f ca="1"/>
        <v>#NAME?</v>
      </c>
    </row>
    <row r="33023" spans="5:6" x14ac:dyDescent="0.3">
      <c r="E33023" s="2" t="e">
        <f ca="1"/>
        <v>#NAME?</v>
      </c>
      <c r="F33023" t="e">
        <f ca="1"/>
        <v>#NAME?</v>
      </c>
    </row>
    <row r="33024" spans="5:6" x14ac:dyDescent="0.3">
      <c r="E33024" s="2" t="e">
        <f ca="1"/>
        <v>#NAME?</v>
      </c>
      <c r="F33024" t="e">
        <f ca="1"/>
        <v>#NAME?</v>
      </c>
    </row>
    <row r="33025" spans="5:6" x14ac:dyDescent="0.3">
      <c r="E33025" s="2" t="e">
        <f ca="1"/>
        <v>#NAME?</v>
      </c>
      <c r="F33025" t="e">
        <f ca="1"/>
        <v>#NAME?</v>
      </c>
    </row>
    <row r="33026" spans="5:6" x14ac:dyDescent="0.3">
      <c r="E33026" s="2" t="e">
        <f ca="1"/>
        <v>#NAME?</v>
      </c>
      <c r="F33026" t="e">
        <f ca="1"/>
        <v>#NAME?</v>
      </c>
    </row>
    <row r="33027" spans="5:6" x14ac:dyDescent="0.3">
      <c r="E33027" s="2" t="e">
        <f ca="1"/>
        <v>#NAME?</v>
      </c>
      <c r="F33027" t="e">
        <f ca="1"/>
        <v>#NAME?</v>
      </c>
    </row>
    <row r="33028" spans="5:6" x14ac:dyDescent="0.3">
      <c r="E33028" s="2" t="e">
        <f ca="1"/>
        <v>#NAME?</v>
      </c>
      <c r="F33028" t="e">
        <f ca="1"/>
        <v>#NAME?</v>
      </c>
    </row>
    <row r="33029" spans="5:6" x14ac:dyDescent="0.3">
      <c r="E33029" s="2" t="e">
        <f ca="1"/>
        <v>#NAME?</v>
      </c>
      <c r="F33029" t="e">
        <f ca="1"/>
        <v>#NAME?</v>
      </c>
    </row>
    <row r="33030" spans="5:6" x14ac:dyDescent="0.3">
      <c r="E33030" s="2" t="e">
        <f ca="1"/>
        <v>#NAME?</v>
      </c>
      <c r="F33030" t="e">
        <f ca="1"/>
        <v>#NAME?</v>
      </c>
    </row>
    <row r="33031" spans="5:6" x14ac:dyDescent="0.3">
      <c r="E33031" s="2" t="e">
        <f ca="1"/>
        <v>#NAME?</v>
      </c>
      <c r="F33031" t="e">
        <f ca="1"/>
        <v>#NAME?</v>
      </c>
    </row>
    <row r="33032" spans="5:6" x14ac:dyDescent="0.3">
      <c r="E33032" s="2" t="e">
        <f ca="1"/>
        <v>#NAME?</v>
      </c>
      <c r="F33032" t="e">
        <f ca="1"/>
        <v>#NAME?</v>
      </c>
    </row>
    <row r="33033" spans="5:6" x14ac:dyDescent="0.3">
      <c r="E33033" s="2" t="e">
        <f ca="1"/>
        <v>#NAME?</v>
      </c>
      <c r="F33033" t="e">
        <f ca="1"/>
        <v>#NAME?</v>
      </c>
    </row>
    <row r="33034" spans="5:6" x14ac:dyDescent="0.3">
      <c r="E33034" s="2" t="e">
        <f ca="1"/>
        <v>#NAME?</v>
      </c>
      <c r="F33034" t="e">
        <f ca="1"/>
        <v>#NAME?</v>
      </c>
    </row>
    <row r="33035" spans="5:6" x14ac:dyDescent="0.3">
      <c r="E33035" s="2" t="e">
        <f ca="1"/>
        <v>#NAME?</v>
      </c>
      <c r="F33035" t="e">
        <f ca="1"/>
        <v>#NAME?</v>
      </c>
    </row>
    <row r="33036" spans="5:6" x14ac:dyDescent="0.3">
      <c r="E33036" s="2" t="e">
        <f ca="1"/>
        <v>#NAME?</v>
      </c>
      <c r="F33036" t="e">
        <f ca="1"/>
        <v>#NAME?</v>
      </c>
    </row>
    <row r="33037" spans="5:6" x14ac:dyDescent="0.3">
      <c r="E33037" s="2" t="e">
        <f ca="1"/>
        <v>#NAME?</v>
      </c>
      <c r="F33037" t="e">
        <f ca="1"/>
        <v>#NAME?</v>
      </c>
    </row>
    <row r="33038" spans="5:6" x14ac:dyDescent="0.3">
      <c r="E33038" s="2" t="e">
        <f ca="1"/>
        <v>#NAME?</v>
      </c>
      <c r="F33038" t="e">
        <f ca="1"/>
        <v>#NAME?</v>
      </c>
    </row>
    <row r="33039" spans="5:6" x14ac:dyDescent="0.3">
      <c r="E33039" s="2" t="e">
        <f ca="1"/>
        <v>#NAME?</v>
      </c>
      <c r="F33039" t="e">
        <f ca="1"/>
        <v>#NAME?</v>
      </c>
    </row>
    <row r="33040" spans="5:6" x14ac:dyDescent="0.3">
      <c r="E33040" s="2" t="e">
        <f ca="1"/>
        <v>#NAME?</v>
      </c>
      <c r="F33040" t="e">
        <f ca="1"/>
        <v>#NAME?</v>
      </c>
    </row>
    <row r="33041" spans="5:6" x14ac:dyDescent="0.3">
      <c r="E33041" s="2" t="e">
        <f ca="1"/>
        <v>#NAME?</v>
      </c>
      <c r="F33041" t="e">
        <f ca="1"/>
        <v>#NAME?</v>
      </c>
    </row>
    <row r="33042" spans="5:6" x14ac:dyDescent="0.3">
      <c r="E33042" s="2" t="e">
        <f ca="1"/>
        <v>#NAME?</v>
      </c>
      <c r="F33042" t="e">
        <f ca="1"/>
        <v>#NAME?</v>
      </c>
    </row>
    <row r="33043" spans="5:6" x14ac:dyDescent="0.3">
      <c r="E33043" s="2" t="e">
        <f ca="1"/>
        <v>#NAME?</v>
      </c>
      <c r="F33043" t="e">
        <f ca="1"/>
        <v>#NAME?</v>
      </c>
    </row>
    <row r="33044" spans="5:6" x14ac:dyDescent="0.3">
      <c r="E33044" s="2" t="e">
        <f ca="1"/>
        <v>#NAME?</v>
      </c>
      <c r="F33044" t="e">
        <f ca="1"/>
        <v>#NAME?</v>
      </c>
    </row>
    <row r="33045" spans="5:6" x14ac:dyDescent="0.3">
      <c r="E33045" s="2" t="e">
        <f ca="1"/>
        <v>#NAME?</v>
      </c>
      <c r="F33045" t="e">
        <f ca="1"/>
        <v>#NAME?</v>
      </c>
    </row>
    <row r="33046" spans="5:6" x14ac:dyDescent="0.3">
      <c r="E33046" s="2" t="e">
        <f ca="1"/>
        <v>#NAME?</v>
      </c>
      <c r="F33046" t="e">
        <f ca="1"/>
        <v>#NAME?</v>
      </c>
    </row>
    <row r="33047" spans="5:6" x14ac:dyDescent="0.3">
      <c r="E33047" s="2" t="e">
        <f ca="1"/>
        <v>#NAME?</v>
      </c>
      <c r="F33047" t="e">
        <f ca="1"/>
        <v>#NAME?</v>
      </c>
    </row>
    <row r="33048" spans="5:6" x14ac:dyDescent="0.3">
      <c r="E33048" s="2" t="e">
        <f ca="1"/>
        <v>#NAME?</v>
      </c>
      <c r="F33048" t="e">
        <f ca="1"/>
        <v>#NAME?</v>
      </c>
    </row>
    <row r="33049" spans="5:6" x14ac:dyDescent="0.3">
      <c r="E33049" s="2" t="e">
        <f ca="1"/>
        <v>#NAME?</v>
      </c>
      <c r="F33049" t="e">
        <f ca="1"/>
        <v>#NAME?</v>
      </c>
    </row>
    <row r="33050" spans="5:6" x14ac:dyDescent="0.3">
      <c r="E33050" s="2" t="e">
        <f ca="1"/>
        <v>#NAME?</v>
      </c>
      <c r="F33050" t="e">
        <f ca="1"/>
        <v>#NAME?</v>
      </c>
    </row>
    <row r="33051" spans="5:6" x14ac:dyDescent="0.3">
      <c r="E33051" s="2" t="e">
        <f ca="1"/>
        <v>#NAME?</v>
      </c>
      <c r="F33051" t="e">
        <f ca="1"/>
        <v>#NAME?</v>
      </c>
    </row>
    <row r="33052" spans="5:6" x14ac:dyDescent="0.3">
      <c r="E33052" s="2" t="e">
        <f ca="1"/>
        <v>#NAME?</v>
      </c>
      <c r="F33052" t="e">
        <f ca="1"/>
        <v>#NAME?</v>
      </c>
    </row>
    <row r="33053" spans="5:6" x14ac:dyDescent="0.3">
      <c r="E33053" s="2" t="e">
        <f ca="1"/>
        <v>#NAME?</v>
      </c>
      <c r="F33053" t="e">
        <f ca="1"/>
        <v>#NAME?</v>
      </c>
    </row>
    <row r="33054" spans="5:6" x14ac:dyDescent="0.3">
      <c r="E33054" s="2" t="e">
        <f ca="1"/>
        <v>#NAME?</v>
      </c>
      <c r="F33054" t="e">
        <f ca="1"/>
        <v>#NAME?</v>
      </c>
    </row>
    <row r="33055" spans="5:6" x14ac:dyDescent="0.3">
      <c r="E33055" s="2" t="e">
        <f ca="1"/>
        <v>#NAME?</v>
      </c>
      <c r="F33055" t="e">
        <f ca="1"/>
        <v>#NAME?</v>
      </c>
    </row>
    <row r="33056" spans="5:6" x14ac:dyDescent="0.3">
      <c r="E33056" s="2" t="e">
        <f ca="1"/>
        <v>#NAME?</v>
      </c>
      <c r="F33056" t="e">
        <f ca="1"/>
        <v>#NAME?</v>
      </c>
    </row>
    <row r="33057" spans="5:6" x14ac:dyDescent="0.3">
      <c r="E33057" s="2" t="e">
        <f ca="1"/>
        <v>#NAME?</v>
      </c>
      <c r="F33057" t="e">
        <f ca="1"/>
        <v>#NAME?</v>
      </c>
    </row>
    <row r="33058" spans="5:6" x14ac:dyDescent="0.3">
      <c r="E33058" s="2" t="e">
        <f ca="1"/>
        <v>#NAME?</v>
      </c>
      <c r="F33058" t="e">
        <f ca="1"/>
        <v>#NAME?</v>
      </c>
    </row>
    <row r="33059" spans="5:6" x14ac:dyDescent="0.3">
      <c r="E33059" s="2" t="e">
        <f ca="1"/>
        <v>#NAME?</v>
      </c>
      <c r="F33059" t="e">
        <f ca="1"/>
        <v>#NAME?</v>
      </c>
    </row>
    <row r="33060" spans="5:6" x14ac:dyDescent="0.3">
      <c r="E33060" s="2" t="e">
        <f ca="1"/>
        <v>#NAME?</v>
      </c>
      <c r="F33060" t="e">
        <f ca="1"/>
        <v>#NAME?</v>
      </c>
    </row>
    <row r="33061" spans="5:6" x14ac:dyDescent="0.3">
      <c r="E33061" s="2" t="e">
        <f ca="1"/>
        <v>#NAME?</v>
      </c>
      <c r="F33061" t="e">
        <f ca="1"/>
        <v>#NAME?</v>
      </c>
    </row>
    <row r="33062" spans="5:6" x14ac:dyDescent="0.3">
      <c r="E33062" s="2" t="e">
        <f ca="1"/>
        <v>#NAME?</v>
      </c>
      <c r="F33062" t="e">
        <f ca="1"/>
        <v>#NAME?</v>
      </c>
    </row>
    <row r="33063" spans="5:6" x14ac:dyDescent="0.3">
      <c r="E33063" s="2" t="e">
        <f ca="1"/>
        <v>#NAME?</v>
      </c>
      <c r="F33063" t="e">
        <f ca="1"/>
        <v>#NAME?</v>
      </c>
    </row>
    <row r="33064" spans="5:6" x14ac:dyDescent="0.3">
      <c r="E33064" s="2" t="e">
        <f ca="1"/>
        <v>#NAME?</v>
      </c>
      <c r="F33064" t="e">
        <f ca="1"/>
        <v>#NAME?</v>
      </c>
    </row>
    <row r="33065" spans="5:6" x14ac:dyDescent="0.3">
      <c r="E33065" s="2" t="e">
        <f ca="1"/>
        <v>#NAME?</v>
      </c>
      <c r="F33065" t="e">
        <f ca="1"/>
        <v>#NAME?</v>
      </c>
    </row>
    <row r="33066" spans="5:6" x14ac:dyDescent="0.3">
      <c r="E33066" s="2" t="e">
        <f ca="1"/>
        <v>#NAME?</v>
      </c>
      <c r="F33066" t="e">
        <f ca="1"/>
        <v>#NAME?</v>
      </c>
    </row>
    <row r="33067" spans="5:6" x14ac:dyDescent="0.3">
      <c r="E33067" s="2" t="e">
        <f ca="1"/>
        <v>#NAME?</v>
      </c>
      <c r="F33067" t="e">
        <f ca="1"/>
        <v>#NAME?</v>
      </c>
    </row>
    <row r="33068" spans="5:6" x14ac:dyDescent="0.3">
      <c r="E33068" s="2" t="e">
        <f ca="1"/>
        <v>#NAME?</v>
      </c>
      <c r="F33068" t="e">
        <f ca="1"/>
        <v>#NAME?</v>
      </c>
    </row>
    <row r="33069" spans="5:6" x14ac:dyDescent="0.3">
      <c r="E33069" s="2" t="e">
        <f ca="1"/>
        <v>#NAME?</v>
      </c>
      <c r="F33069" t="e">
        <f ca="1"/>
        <v>#NAME?</v>
      </c>
    </row>
    <row r="33070" spans="5:6" x14ac:dyDescent="0.3">
      <c r="E33070" s="2" t="e">
        <f ca="1"/>
        <v>#NAME?</v>
      </c>
      <c r="F33070" t="e">
        <f ca="1"/>
        <v>#NAME?</v>
      </c>
    </row>
    <row r="33071" spans="5:6" x14ac:dyDescent="0.3">
      <c r="E33071" s="2" t="e">
        <f ca="1"/>
        <v>#NAME?</v>
      </c>
      <c r="F33071" t="e">
        <f ca="1"/>
        <v>#NAME?</v>
      </c>
    </row>
    <row r="33072" spans="5:6" x14ac:dyDescent="0.3">
      <c r="E33072" s="2" t="e">
        <f ca="1"/>
        <v>#NAME?</v>
      </c>
      <c r="F33072" t="e">
        <f ca="1"/>
        <v>#NAME?</v>
      </c>
    </row>
    <row r="33073" spans="5:6" x14ac:dyDescent="0.3">
      <c r="E33073" s="2" t="e">
        <f ca="1"/>
        <v>#NAME?</v>
      </c>
      <c r="F33073" t="e">
        <f ca="1"/>
        <v>#NAME?</v>
      </c>
    </row>
    <row r="33074" spans="5:6" x14ac:dyDescent="0.3">
      <c r="E33074" s="2" t="e">
        <f ca="1"/>
        <v>#NAME?</v>
      </c>
      <c r="F33074" t="e">
        <f ca="1"/>
        <v>#NAME?</v>
      </c>
    </row>
    <row r="33075" spans="5:6" x14ac:dyDescent="0.3">
      <c r="E33075" s="2" t="e">
        <f ca="1"/>
        <v>#NAME?</v>
      </c>
      <c r="F33075" t="e">
        <f ca="1"/>
        <v>#NAME?</v>
      </c>
    </row>
    <row r="33076" spans="5:6" x14ac:dyDescent="0.3">
      <c r="E33076" s="2" t="e">
        <f ca="1"/>
        <v>#NAME?</v>
      </c>
      <c r="F33076" t="e">
        <f ca="1"/>
        <v>#NAME?</v>
      </c>
    </row>
    <row r="33077" spans="5:6" x14ac:dyDescent="0.3">
      <c r="E33077" s="2" t="e">
        <f ca="1"/>
        <v>#NAME?</v>
      </c>
      <c r="F33077" t="e">
        <f ca="1"/>
        <v>#NAME?</v>
      </c>
    </row>
    <row r="33078" spans="5:6" x14ac:dyDescent="0.3">
      <c r="E33078" s="2" t="e">
        <f ca="1"/>
        <v>#NAME?</v>
      </c>
      <c r="F33078" t="e">
        <f ca="1"/>
        <v>#NAME?</v>
      </c>
    </row>
    <row r="33079" spans="5:6" x14ac:dyDescent="0.3">
      <c r="E33079" s="2" t="e">
        <f ca="1"/>
        <v>#NAME?</v>
      </c>
      <c r="F33079" t="e">
        <f ca="1"/>
        <v>#NAME?</v>
      </c>
    </row>
    <row r="33080" spans="5:6" x14ac:dyDescent="0.3">
      <c r="E33080" s="2" t="e">
        <f ca="1"/>
        <v>#NAME?</v>
      </c>
      <c r="F33080" t="e">
        <f ca="1"/>
        <v>#NAME?</v>
      </c>
    </row>
    <row r="33081" spans="5:6" x14ac:dyDescent="0.3">
      <c r="E33081" s="2" t="e">
        <f ca="1"/>
        <v>#NAME?</v>
      </c>
      <c r="F33081" t="e">
        <f ca="1"/>
        <v>#NAME?</v>
      </c>
    </row>
    <row r="33082" spans="5:6" x14ac:dyDescent="0.3">
      <c r="E33082" s="2" t="e">
        <f ca="1"/>
        <v>#NAME?</v>
      </c>
      <c r="F33082" t="e">
        <f ca="1"/>
        <v>#NAME?</v>
      </c>
    </row>
    <row r="33083" spans="5:6" x14ac:dyDescent="0.3">
      <c r="E33083" s="2" t="e">
        <f ca="1"/>
        <v>#NAME?</v>
      </c>
      <c r="F33083" t="e">
        <f ca="1"/>
        <v>#NAME?</v>
      </c>
    </row>
    <row r="33084" spans="5:6" x14ac:dyDescent="0.3">
      <c r="E33084" s="2" t="e">
        <f ca="1"/>
        <v>#NAME?</v>
      </c>
      <c r="F33084" t="e">
        <f ca="1"/>
        <v>#NAME?</v>
      </c>
    </row>
    <row r="33085" spans="5:6" x14ac:dyDescent="0.3">
      <c r="E33085" s="2" t="e">
        <f ca="1"/>
        <v>#NAME?</v>
      </c>
      <c r="F33085" t="e">
        <f ca="1"/>
        <v>#NAME?</v>
      </c>
    </row>
    <row r="33086" spans="5:6" x14ac:dyDescent="0.3">
      <c r="E33086" s="2" t="e">
        <f ca="1"/>
        <v>#NAME?</v>
      </c>
      <c r="F33086" t="e">
        <f ca="1"/>
        <v>#NAME?</v>
      </c>
    </row>
    <row r="33087" spans="5:6" x14ac:dyDescent="0.3">
      <c r="E33087" s="2" t="e">
        <f ca="1"/>
        <v>#NAME?</v>
      </c>
      <c r="F33087" t="e">
        <f ca="1"/>
        <v>#NAME?</v>
      </c>
    </row>
    <row r="33088" spans="5:6" x14ac:dyDescent="0.3">
      <c r="E33088" s="2" t="e">
        <f ca="1"/>
        <v>#NAME?</v>
      </c>
      <c r="F33088" t="e">
        <f ca="1"/>
        <v>#NAME?</v>
      </c>
    </row>
    <row r="33089" spans="5:6" x14ac:dyDescent="0.3">
      <c r="E33089" s="2" t="e">
        <f ca="1"/>
        <v>#NAME?</v>
      </c>
      <c r="F33089" t="e">
        <f ca="1"/>
        <v>#NAME?</v>
      </c>
    </row>
    <row r="33090" spans="5:6" x14ac:dyDescent="0.3">
      <c r="E33090" s="2" t="e">
        <f ca="1"/>
        <v>#NAME?</v>
      </c>
      <c r="F33090" t="e">
        <f ca="1"/>
        <v>#NAME?</v>
      </c>
    </row>
    <row r="33091" spans="5:6" x14ac:dyDescent="0.3">
      <c r="E33091" s="2" t="e">
        <f ca="1"/>
        <v>#NAME?</v>
      </c>
      <c r="F33091" t="e">
        <f ca="1"/>
        <v>#NAME?</v>
      </c>
    </row>
    <row r="33092" spans="5:6" x14ac:dyDescent="0.3">
      <c r="E33092" s="2" t="e">
        <f ca="1"/>
        <v>#NAME?</v>
      </c>
      <c r="F33092" t="e">
        <f ca="1"/>
        <v>#NAME?</v>
      </c>
    </row>
    <row r="33093" spans="5:6" x14ac:dyDescent="0.3">
      <c r="E33093" s="2" t="e">
        <f ca="1"/>
        <v>#NAME?</v>
      </c>
      <c r="F33093" t="e">
        <f ca="1"/>
        <v>#NAME?</v>
      </c>
    </row>
    <row r="33094" spans="5:6" x14ac:dyDescent="0.3">
      <c r="E33094" s="2" t="e">
        <f ca="1"/>
        <v>#NAME?</v>
      </c>
      <c r="F33094" t="e">
        <f ca="1"/>
        <v>#NAME?</v>
      </c>
    </row>
    <row r="33095" spans="5:6" x14ac:dyDescent="0.3">
      <c r="E33095" s="2" t="e">
        <f ca="1"/>
        <v>#NAME?</v>
      </c>
      <c r="F33095" t="e">
        <f ca="1"/>
        <v>#NAME?</v>
      </c>
    </row>
    <row r="33096" spans="5:6" x14ac:dyDescent="0.3">
      <c r="E33096" s="2" t="e">
        <f ca="1"/>
        <v>#NAME?</v>
      </c>
      <c r="F33096" t="e">
        <f ca="1"/>
        <v>#NAME?</v>
      </c>
    </row>
    <row r="33097" spans="5:6" x14ac:dyDescent="0.3">
      <c r="E33097" s="2" t="e">
        <f ca="1"/>
        <v>#NAME?</v>
      </c>
      <c r="F33097" t="e">
        <f ca="1"/>
        <v>#NAME?</v>
      </c>
    </row>
    <row r="33098" spans="5:6" x14ac:dyDescent="0.3">
      <c r="E33098" s="2" t="e">
        <f ca="1"/>
        <v>#NAME?</v>
      </c>
      <c r="F33098" t="e">
        <f ca="1"/>
        <v>#NAME?</v>
      </c>
    </row>
    <row r="33099" spans="5:6" x14ac:dyDescent="0.3">
      <c r="E33099" s="2" t="e">
        <f ca="1"/>
        <v>#NAME?</v>
      </c>
      <c r="F33099" t="e">
        <f ca="1"/>
        <v>#NAME?</v>
      </c>
    </row>
    <row r="33100" spans="5:6" x14ac:dyDescent="0.3">
      <c r="E33100" s="2" t="e">
        <f ca="1"/>
        <v>#NAME?</v>
      </c>
      <c r="F33100" t="e">
        <f ca="1"/>
        <v>#NAME?</v>
      </c>
    </row>
    <row r="33101" spans="5:6" x14ac:dyDescent="0.3">
      <c r="E33101" s="2" t="e">
        <f ca="1"/>
        <v>#NAME?</v>
      </c>
      <c r="F33101" t="e">
        <f ca="1"/>
        <v>#NAME?</v>
      </c>
    </row>
    <row r="33102" spans="5:6" x14ac:dyDescent="0.3">
      <c r="E33102" s="2" t="e">
        <f ca="1"/>
        <v>#NAME?</v>
      </c>
      <c r="F33102" t="e">
        <f ca="1"/>
        <v>#NAME?</v>
      </c>
    </row>
    <row r="33103" spans="5:6" x14ac:dyDescent="0.3">
      <c r="E33103" s="2" t="e">
        <f ca="1"/>
        <v>#NAME?</v>
      </c>
      <c r="F33103" t="e">
        <f ca="1"/>
        <v>#NAME?</v>
      </c>
    </row>
    <row r="33104" spans="5:6" x14ac:dyDescent="0.3">
      <c r="E33104" s="2" t="e">
        <f ca="1"/>
        <v>#NAME?</v>
      </c>
      <c r="F33104" t="e">
        <f ca="1"/>
        <v>#NAME?</v>
      </c>
    </row>
    <row r="33105" spans="5:6" x14ac:dyDescent="0.3">
      <c r="E33105" s="2" t="e">
        <f ca="1"/>
        <v>#NAME?</v>
      </c>
      <c r="F33105" t="e">
        <f ca="1"/>
        <v>#NAME?</v>
      </c>
    </row>
    <row r="33106" spans="5:6" x14ac:dyDescent="0.3">
      <c r="E33106" s="2" t="e">
        <f ca="1"/>
        <v>#NAME?</v>
      </c>
      <c r="F33106" t="e">
        <f ca="1"/>
        <v>#NAME?</v>
      </c>
    </row>
    <row r="33107" spans="5:6" x14ac:dyDescent="0.3">
      <c r="E33107" s="2" t="e">
        <f ca="1"/>
        <v>#NAME?</v>
      </c>
      <c r="F33107" t="e">
        <f ca="1"/>
        <v>#NAME?</v>
      </c>
    </row>
    <row r="33108" spans="5:6" x14ac:dyDescent="0.3">
      <c r="E33108" s="2" t="e">
        <f ca="1"/>
        <v>#NAME?</v>
      </c>
      <c r="F33108" t="e">
        <f ca="1"/>
        <v>#NAME?</v>
      </c>
    </row>
    <row r="33109" spans="5:6" x14ac:dyDescent="0.3">
      <c r="E33109" s="2" t="e">
        <f ca="1"/>
        <v>#NAME?</v>
      </c>
      <c r="F33109" t="e">
        <f ca="1"/>
        <v>#NAME?</v>
      </c>
    </row>
    <row r="33110" spans="5:6" x14ac:dyDescent="0.3">
      <c r="E33110" s="2" t="e">
        <f ca="1"/>
        <v>#NAME?</v>
      </c>
      <c r="F33110" t="e">
        <f ca="1"/>
        <v>#NAME?</v>
      </c>
    </row>
    <row r="33111" spans="5:6" x14ac:dyDescent="0.3">
      <c r="E33111" s="2" t="e">
        <f ca="1"/>
        <v>#NAME?</v>
      </c>
      <c r="F33111" t="e">
        <f ca="1"/>
        <v>#NAME?</v>
      </c>
    </row>
    <row r="33112" spans="5:6" x14ac:dyDescent="0.3">
      <c r="E33112" s="2" t="e">
        <f ca="1"/>
        <v>#NAME?</v>
      </c>
      <c r="F33112" t="e">
        <f ca="1"/>
        <v>#NAME?</v>
      </c>
    </row>
    <row r="33113" spans="5:6" x14ac:dyDescent="0.3">
      <c r="E33113" s="2" t="e">
        <f ca="1"/>
        <v>#NAME?</v>
      </c>
      <c r="F33113" t="e">
        <f ca="1"/>
        <v>#NAME?</v>
      </c>
    </row>
    <row r="33114" spans="5:6" x14ac:dyDescent="0.3">
      <c r="E33114" s="2" t="e">
        <f ca="1"/>
        <v>#NAME?</v>
      </c>
      <c r="F33114" t="e">
        <f ca="1"/>
        <v>#NAME?</v>
      </c>
    </row>
    <row r="33115" spans="5:6" x14ac:dyDescent="0.3">
      <c r="E33115" s="2" t="e">
        <f ca="1"/>
        <v>#NAME?</v>
      </c>
      <c r="F33115" t="e">
        <f ca="1"/>
        <v>#NAME?</v>
      </c>
    </row>
    <row r="33116" spans="5:6" x14ac:dyDescent="0.3">
      <c r="E33116" s="2" t="e">
        <f ca="1"/>
        <v>#NAME?</v>
      </c>
      <c r="F33116" t="e">
        <f ca="1"/>
        <v>#NAME?</v>
      </c>
    </row>
    <row r="33117" spans="5:6" x14ac:dyDescent="0.3">
      <c r="E33117" s="2" t="e">
        <f ca="1"/>
        <v>#NAME?</v>
      </c>
      <c r="F33117" t="e">
        <f ca="1"/>
        <v>#NAME?</v>
      </c>
    </row>
    <row r="33118" spans="5:6" x14ac:dyDescent="0.3">
      <c r="E33118" s="2" t="e">
        <f ca="1"/>
        <v>#NAME?</v>
      </c>
      <c r="F33118" t="e">
        <f ca="1"/>
        <v>#NAME?</v>
      </c>
    </row>
    <row r="33119" spans="5:6" x14ac:dyDescent="0.3">
      <c r="E33119" s="2" t="e">
        <f ca="1"/>
        <v>#NAME?</v>
      </c>
      <c r="F33119" t="e">
        <f ca="1"/>
        <v>#NAME?</v>
      </c>
    </row>
    <row r="33120" spans="5:6" x14ac:dyDescent="0.3">
      <c r="E33120" s="2" t="e">
        <f ca="1"/>
        <v>#NAME?</v>
      </c>
      <c r="F33120" t="e">
        <f ca="1"/>
        <v>#NAME?</v>
      </c>
    </row>
    <row r="33121" spans="5:6" x14ac:dyDescent="0.3">
      <c r="E33121" s="2" t="e">
        <f ca="1"/>
        <v>#NAME?</v>
      </c>
      <c r="F33121" t="e">
        <f ca="1"/>
        <v>#NAME?</v>
      </c>
    </row>
    <row r="33122" spans="5:6" x14ac:dyDescent="0.3">
      <c r="E33122" s="2" t="e">
        <f ca="1"/>
        <v>#NAME?</v>
      </c>
      <c r="F33122" t="e">
        <f ca="1"/>
        <v>#NAME?</v>
      </c>
    </row>
    <row r="33123" spans="5:6" x14ac:dyDescent="0.3">
      <c r="E33123" s="2" t="e">
        <f ca="1"/>
        <v>#NAME?</v>
      </c>
      <c r="F33123" t="e">
        <f ca="1"/>
        <v>#NAME?</v>
      </c>
    </row>
    <row r="33124" spans="5:6" x14ac:dyDescent="0.3">
      <c r="E33124" s="2" t="e">
        <f ca="1"/>
        <v>#NAME?</v>
      </c>
      <c r="F33124" t="e">
        <f ca="1"/>
        <v>#NAME?</v>
      </c>
    </row>
    <row r="33125" spans="5:6" x14ac:dyDescent="0.3">
      <c r="E33125" s="2" t="e">
        <f ca="1"/>
        <v>#NAME?</v>
      </c>
      <c r="F33125" t="e">
        <f ca="1"/>
        <v>#NAME?</v>
      </c>
    </row>
    <row r="33126" spans="5:6" x14ac:dyDescent="0.3">
      <c r="E33126" s="2" t="e">
        <f ca="1"/>
        <v>#NAME?</v>
      </c>
      <c r="F33126" t="e">
        <f ca="1"/>
        <v>#NAME?</v>
      </c>
    </row>
    <row r="33127" spans="5:6" x14ac:dyDescent="0.3">
      <c r="E33127" s="2" t="e">
        <f ca="1"/>
        <v>#NAME?</v>
      </c>
      <c r="F33127" t="e">
        <f ca="1"/>
        <v>#NAME?</v>
      </c>
    </row>
    <row r="33128" spans="5:6" x14ac:dyDescent="0.3">
      <c r="E33128" s="2" t="e">
        <f ca="1"/>
        <v>#NAME?</v>
      </c>
      <c r="F33128" t="e">
        <f ca="1"/>
        <v>#NAME?</v>
      </c>
    </row>
    <row r="33129" spans="5:6" x14ac:dyDescent="0.3">
      <c r="E33129" s="2" t="e">
        <f ca="1"/>
        <v>#NAME?</v>
      </c>
      <c r="F33129" t="e">
        <f ca="1"/>
        <v>#NAME?</v>
      </c>
    </row>
    <row r="33130" spans="5:6" x14ac:dyDescent="0.3">
      <c r="E33130" s="2" t="e">
        <f ca="1"/>
        <v>#NAME?</v>
      </c>
      <c r="F33130" t="e">
        <f ca="1"/>
        <v>#NAME?</v>
      </c>
    </row>
    <row r="33131" spans="5:6" x14ac:dyDescent="0.3">
      <c r="E33131" s="2" t="e">
        <f ca="1"/>
        <v>#NAME?</v>
      </c>
      <c r="F33131" t="e">
        <f ca="1"/>
        <v>#NAME?</v>
      </c>
    </row>
    <row r="33132" spans="5:6" x14ac:dyDescent="0.3">
      <c r="E33132" s="2" t="e">
        <f ca="1"/>
        <v>#NAME?</v>
      </c>
      <c r="F33132" t="e">
        <f ca="1"/>
        <v>#NAME?</v>
      </c>
    </row>
    <row r="33133" spans="5:6" x14ac:dyDescent="0.3">
      <c r="E33133" s="2" t="e">
        <f ca="1"/>
        <v>#NAME?</v>
      </c>
      <c r="F33133" t="e">
        <f ca="1"/>
        <v>#NAME?</v>
      </c>
    </row>
    <row r="33134" spans="5:6" x14ac:dyDescent="0.3">
      <c r="E33134" s="2" t="e">
        <f ca="1"/>
        <v>#NAME?</v>
      </c>
      <c r="F33134" t="e">
        <f ca="1"/>
        <v>#NAME?</v>
      </c>
    </row>
    <row r="33135" spans="5:6" x14ac:dyDescent="0.3">
      <c r="E33135" s="2" t="e">
        <f ca="1"/>
        <v>#NAME?</v>
      </c>
      <c r="F33135" t="e">
        <f ca="1"/>
        <v>#NAME?</v>
      </c>
    </row>
    <row r="33136" spans="5:6" x14ac:dyDescent="0.3">
      <c r="E33136" s="2" t="e">
        <f ca="1"/>
        <v>#NAME?</v>
      </c>
      <c r="F33136" t="e">
        <f ca="1"/>
        <v>#NAME?</v>
      </c>
    </row>
    <row r="33137" spans="5:6" x14ac:dyDescent="0.3">
      <c r="E33137" s="2" t="e">
        <f ca="1"/>
        <v>#NAME?</v>
      </c>
      <c r="F33137" t="e">
        <f ca="1"/>
        <v>#NAME?</v>
      </c>
    </row>
    <row r="33138" spans="5:6" x14ac:dyDescent="0.3">
      <c r="E33138" s="2" t="e">
        <f ca="1"/>
        <v>#NAME?</v>
      </c>
      <c r="F33138" t="e">
        <f ca="1"/>
        <v>#NAME?</v>
      </c>
    </row>
    <row r="33139" spans="5:6" x14ac:dyDescent="0.3">
      <c r="E33139" s="2" t="e">
        <f ca="1"/>
        <v>#NAME?</v>
      </c>
      <c r="F33139" t="e">
        <f ca="1"/>
        <v>#NAME?</v>
      </c>
    </row>
    <row r="33140" spans="5:6" x14ac:dyDescent="0.3">
      <c r="E33140" s="2" t="e">
        <f ca="1"/>
        <v>#NAME?</v>
      </c>
      <c r="F33140" t="e">
        <f ca="1"/>
        <v>#NAME?</v>
      </c>
    </row>
    <row r="33141" spans="5:6" x14ac:dyDescent="0.3">
      <c r="E33141" s="2" t="e">
        <f ca="1"/>
        <v>#NAME?</v>
      </c>
      <c r="F33141" t="e">
        <f ca="1"/>
        <v>#NAME?</v>
      </c>
    </row>
    <row r="33142" spans="5:6" x14ac:dyDescent="0.3">
      <c r="E33142" s="2" t="e">
        <f ca="1"/>
        <v>#NAME?</v>
      </c>
      <c r="F33142" t="e">
        <f ca="1"/>
        <v>#NAME?</v>
      </c>
    </row>
    <row r="33143" spans="5:6" x14ac:dyDescent="0.3">
      <c r="E33143" s="2" t="e">
        <f ca="1"/>
        <v>#NAME?</v>
      </c>
      <c r="F33143" t="e">
        <f ca="1"/>
        <v>#NAME?</v>
      </c>
    </row>
    <row r="33144" spans="5:6" x14ac:dyDescent="0.3">
      <c r="E33144" s="2" t="e">
        <f ca="1"/>
        <v>#NAME?</v>
      </c>
      <c r="F33144" t="e">
        <f ca="1"/>
        <v>#NAME?</v>
      </c>
    </row>
    <row r="33145" spans="5:6" x14ac:dyDescent="0.3">
      <c r="E33145" s="2" t="e">
        <f ca="1"/>
        <v>#NAME?</v>
      </c>
      <c r="F33145" t="e">
        <f ca="1"/>
        <v>#NAME?</v>
      </c>
    </row>
    <row r="33146" spans="5:6" x14ac:dyDescent="0.3">
      <c r="E33146" s="2" t="e">
        <f ca="1"/>
        <v>#NAME?</v>
      </c>
      <c r="F33146" t="e">
        <f ca="1"/>
        <v>#NAME?</v>
      </c>
    </row>
    <row r="33147" spans="5:6" x14ac:dyDescent="0.3">
      <c r="E33147" s="2" t="e">
        <f ca="1"/>
        <v>#NAME?</v>
      </c>
      <c r="F33147" t="e">
        <f ca="1"/>
        <v>#NAME?</v>
      </c>
    </row>
    <row r="33148" spans="5:6" x14ac:dyDescent="0.3">
      <c r="E33148" s="2" t="e">
        <f ca="1"/>
        <v>#NAME?</v>
      </c>
      <c r="F33148" t="e">
        <f ca="1"/>
        <v>#NAME?</v>
      </c>
    </row>
    <row r="33149" spans="5:6" x14ac:dyDescent="0.3">
      <c r="E33149" s="2" t="e">
        <f ca="1"/>
        <v>#NAME?</v>
      </c>
      <c r="F33149" t="e">
        <f ca="1"/>
        <v>#NAME?</v>
      </c>
    </row>
    <row r="33150" spans="5:6" x14ac:dyDescent="0.3">
      <c r="E33150" s="2" t="e">
        <f ca="1"/>
        <v>#NAME?</v>
      </c>
      <c r="F33150" t="e">
        <f ca="1"/>
        <v>#NAME?</v>
      </c>
    </row>
    <row r="33151" spans="5:6" x14ac:dyDescent="0.3">
      <c r="E33151" s="2" t="e">
        <f ca="1"/>
        <v>#NAME?</v>
      </c>
      <c r="F33151" t="e">
        <f ca="1"/>
        <v>#NAME?</v>
      </c>
    </row>
    <row r="33152" spans="5:6" x14ac:dyDescent="0.3">
      <c r="E33152" s="2" t="e">
        <f ca="1"/>
        <v>#NAME?</v>
      </c>
      <c r="F33152" t="e">
        <f ca="1"/>
        <v>#NAME?</v>
      </c>
    </row>
    <row r="33153" spans="5:6" x14ac:dyDescent="0.3">
      <c r="E33153" s="2" t="e">
        <f ca="1"/>
        <v>#NAME?</v>
      </c>
      <c r="F33153" t="e">
        <f ca="1"/>
        <v>#NAME?</v>
      </c>
    </row>
    <row r="33154" spans="5:6" x14ac:dyDescent="0.3">
      <c r="E33154" s="2" t="e">
        <f ca="1"/>
        <v>#NAME?</v>
      </c>
      <c r="F33154" t="e">
        <f ca="1"/>
        <v>#NAME?</v>
      </c>
    </row>
    <row r="33155" spans="5:6" x14ac:dyDescent="0.3">
      <c r="E33155" s="2" t="e">
        <f ca="1"/>
        <v>#NAME?</v>
      </c>
      <c r="F33155" t="e">
        <f ca="1"/>
        <v>#NAME?</v>
      </c>
    </row>
    <row r="33156" spans="5:6" x14ac:dyDescent="0.3">
      <c r="E33156" s="2" t="e">
        <f ca="1"/>
        <v>#NAME?</v>
      </c>
      <c r="F33156" t="e">
        <f ca="1"/>
        <v>#NAME?</v>
      </c>
    </row>
    <row r="33157" spans="5:6" x14ac:dyDescent="0.3">
      <c r="E33157" s="2" t="e">
        <f ca="1"/>
        <v>#NAME?</v>
      </c>
      <c r="F33157" t="e">
        <f ca="1"/>
        <v>#NAME?</v>
      </c>
    </row>
    <row r="33158" spans="5:6" x14ac:dyDescent="0.3">
      <c r="E33158" s="2" t="e">
        <f ca="1"/>
        <v>#NAME?</v>
      </c>
      <c r="F33158" t="e">
        <f ca="1"/>
        <v>#NAME?</v>
      </c>
    </row>
    <row r="33159" spans="5:6" x14ac:dyDescent="0.3">
      <c r="E33159" s="2" t="e">
        <f ca="1"/>
        <v>#NAME?</v>
      </c>
      <c r="F33159" t="e">
        <f ca="1"/>
        <v>#NAME?</v>
      </c>
    </row>
    <row r="33160" spans="5:6" x14ac:dyDescent="0.3">
      <c r="E33160" s="2" t="e">
        <f ca="1"/>
        <v>#NAME?</v>
      </c>
      <c r="F33160" t="e">
        <f ca="1"/>
        <v>#NAME?</v>
      </c>
    </row>
    <row r="33161" spans="5:6" x14ac:dyDescent="0.3">
      <c r="E33161" s="2" t="e">
        <f ca="1"/>
        <v>#NAME?</v>
      </c>
      <c r="F33161" t="e">
        <f ca="1"/>
        <v>#NAME?</v>
      </c>
    </row>
    <row r="33162" spans="5:6" x14ac:dyDescent="0.3">
      <c r="E33162" s="2" t="e">
        <f ca="1"/>
        <v>#NAME?</v>
      </c>
      <c r="F33162" t="e">
        <f ca="1"/>
        <v>#NAME?</v>
      </c>
    </row>
    <row r="33163" spans="5:6" x14ac:dyDescent="0.3">
      <c r="E33163" s="2" t="e">
        <f ca="1"/>
        <v>#NAME?</v>
      </c>
      <c r="F33163" t="e">
        <f ca="1"/>
        <v>#NAME?</v>
      </c>
    </row>
    <row r="33164" spans="5:6" x14ac:dyDescent="0.3">
      <c r="E33164" s="2" t="e">
        <f ca="1"/>
        <v>#NAME?</v>
      </c>
      <c r="F33164" t="e">
        <f ca="1"/>
        <v>#NAME?</v>
      </c>
    </row>
    <row r="33165" spans="5:6" x14ac:dyDescent="0.3">
      <c r="E33165" s="2" t="e">
        <f ca="1"/>
        <v>#NAME?</v>
      </c>
      <c r="F33165" t="e">
        <f ca="1"/>
        <v>#NAME?</v>
      </c>
    </row>
    <row r="33166" spans="5:6" x14ac:dyDescent="0.3">
      <c r="E33166" s="2" t="e">
        <f ca="1"/>
        <v>#NAME?</v>
      </c>
      <c r="F33166" t="e">
        <f ca="1"/>
        <v>#NAME?</v>
      </c>
    </row>
    <row r="33167" spans="5:6" x14ac:dyDescent="0.3">
      <c r="E33167" s="2" t="e">
        <f ca="1"/>
        <v>#NAME?</v>
      </c>
      <c r="F33167" t="e">
        <f ca="1"/>
        <v>#NAME?</v>
      </c>
    </row>
    <row r="33168" spans="5:6" x14ac:dyDescent="0.3">
      <c r="E33168" s="2" t="e">
        <f ca="1"/>
        <v>#NAME?</v>
      </c>
      <c r="F33168" t="e">
        <f ca="1"/>
        <v>#NAME?</v>
      </c>
    </row>
    <row r="33169" spans="5:6" x14ac:dyDescent="0.3">
      <c r="E33169" s="2" t="e">
        <f ca="1"/>
        <v>#NAME?</v>
      </c>
      <c r="F33169" t="e">
        <f ca="1"/>
        <v>#NAME?</v>
      </c>
    </row>
    <row r="33170" spans="5:6" x14ac:dyDescent="0.3">
      <c r="E33170" s="2" t="e">
        <f ca="1"/>
        <v>#NAME?</v>
      </c>
      <c r="F33170" t="e">
        <f ca="1"/>
        <v>#NAME?</v>
      </c>
    </row>
    <row r="33171" spans="5:6" x14ac:dyDescent="0.3">
      <c r="E33171" s="2" t="e">
        <f ca="1"/>
        <v>#NAME?</v>
      </c>
      <c r="F33171" t="e">
        <f ca="1"/>
        <v>#NAME?</v>
      </c>
    </row>
    <row r="33172" spans="5:6" x14ac:dyDescent="0.3">
      <c r="E33172" s="2" t="e">
        <f ca="1"/>
        <v>#NAME?</v>
      </c>
      <c r="F33172" t="e">
        <f ca="1"/>
        <v>#NAME?</v>
      </c>
    </row>
    <row r="33173" spans="5:6" x14ac:dyDescent="0.3">
      <c r="E33173" s="2" t="e">
        <f ca="1"/>
        <v>#NAME?</v>
      </c>
      <c r="F33173" t="e">
        <f ca="1"/>
        <v>#NAME?</v>
      </c>
    </row>
    <row r="33174" spans="5:6" x14ac:dyDescent="0.3">
      <c r="E33174" s="2" t="e">
        <f ca="1"/>
        <v>#NAME?</v>
      </c>
      <c r="F33174" t="e">
        <f ca="1"/>
        <v>#NAME?</v>
      </c>
    </row>
    <row r="33175" spans="5:6" x14ac:dyDescent="0.3">
      <c r="E33175" s="2" t="e">
        <f ca="1"/>
        <v>#NAME?</v>
      </c>
      <c r="F33175" t="e">
        <f ca="1"/>
        <v>#NAME?</v>
      </c>
    </row>
    <row r="33176" spans="5:6" x14ac:dyDescent="0.3">
      <c r="E33176" s="2" t="e">
        <f ca="1"/>
        <v>#NAME?</v>
      </c>
      <c r="F33176" t="e">
        <f ca="1"/>
        <v>#NAME?</v>
      </c>
    </row>
    <row r="33177" spans="5:6" x14ac:dyDescent="0.3">
      <c r="E33177" s="2" t="e">
        <f ca="1"/>
        <v>#NAME?</v>
      </c>
      <c r="F33177" t="e">
        <f ca="1"/>
        <v>#NAME?</v>
      </c>
    </row>
    <row r="33178" spans="5:6" x14ac:dyDescent="0.3">
      <c r="E33178" s="2" t="e">
        <f ca="1"/>
        <v>#NAME?</v>
      </c>
      <c r="F33178" t="e">
        <f ca="1"/>
        <v>#NAME?</v>
      </c>
    </row>
    <row r="33179" spans="5:6" x14ac:dyDescent="0.3">
      <c r="E33179" s="2" t="e">
        <f ca="1"/>
        <v>#NAME?</v>
      </c>
      <c r="F33179" t="e">
        <f ca="1"/>
        <v>#NAME?</v>
      </c>
    </row>
    <row r="33180" spans="5:6" x14ac:dyDescent="0.3">
      <c r="E33180" s="2" t="e">
        <f ca="1"/>
        <v>#NAME?</v>
      </c>
      <c r="F33180" t="e">
        <f ca="1"/>
        <v>#NAME?</v>
      </c>
    </row>
    <row r="33181" spans="5:6" x14ac:dyDescent="0.3">
      <c r="E33181" s="2" t="e">
        <f ca="1"/>
        <v>#NAME?</v>
      </c>
      <c r="F33181" t="e">
        <f ca="1"/>
        <v>#NAME?</v>
      </c>
    </row>
    <row r="33182" spans="5:6" x14ac:dyDescent="0.3">
      <c r="E33182" s="2" t="e">
        <f ca="1"/>
        <v>#NAME?</v>
      </c>
      <c r="F33182" t="e">
        <f ca="1"/>
        <v>#NAME?</v>
      </c>
    </row>
    <row r="33183" spans="5:6" x14ac:dyDescent="0.3">
      <c r="E33183" s="2" t="e">
        <f ca="1"/>
        <v>#NAME?</v>
      </c>
      <c r="F33183" t="e">
        <f ca="1"/>
        <v>#NAME?</v>
      </c>
    </row>
    <row r="33184" spans="5:6" x14ac:dyDescent="0.3">
      <c r="E33184" s="2" t="e">
        <f ca="1"/>
        <v>#NAME?</v>
      </c>
      <c r="F33184" t="e">
        <f ca="1"/>
        <v>#NAME?</v>
      </c>
    </row>
    <row r="33185" spans="5:6" x14ac:dyDescent="0.3">
      <c r="E33185" s="2" t="e">
        <f ca="1"/>
        <v>#NAME?</v>
      </c>
      <c r="F33185" t="e">
        <f ca="1"/>
        <v>#NAME?</v>
      </c>
    </row>
    <row r="33186" spans="5:6" x14ac:dyDescent="0.3">
      <c r="E33186" s="2" t="e">
        <f ca="1"/>
        <v>#NAME?</v>
      </c>
      <c r="F33186" t="e">
        <f ca="1"/>
        <v>#NAME?</v>
      </c>
    </row>
    <row r="33187" spans="5:6" x14ac:dyDescent="0.3">
      <c r="E33187" s="2" t="e">
        <f ca="1"/>
        <v>#NAME?</v>
      </c>
      <c r="F33187" t="e">
        <f ca="1"/>
        <v>#NAME?</v>
      </c>
    </row>
    <row r="33188" spans="5:6" x14ac:dyDescent="0.3">
      <c r="E33188" s="2" t="e">
        <f ca="1"/>
        <v>#NAME?</v>
      </c>
      <c r="F33188" t="e">
        <f ca="1"/>
        <v>#NAME?</v>
      </c>
    </row>
    <row r="33189" spans="5:6" x14ac:dyDescent="0.3">
      <c r="E33189" s="2" t="e">
        <f ca="1"/>
        <v>#NAME?</v>
      </c>
      <c r="F33189" t="e">
        <f ca="1"/>
        <v>#NAME?</v>
      </c>
    </row>
    <row r="33190" spans="5:6" x14ac:dyDescent="0.3">
      <c r="E33190" s="2" t="e">
        <f ca="1"/>
        <v>#NAME?</v>
      </c>
      <c r="F33190" t="e">
        <f ca="1"/>
        <v>#NAME?</v>
      </c>
    </row>
    <row r="33191" spans="5:6" x14ac:dyDescent="0.3">
      <c r="E33191" s="2" t="e">
        <f ca="1"/>
        <v>#NAME?</v>
      </c>
      <c r="F33191" t="e">
        <f ca="1"/>
        <v>#NAME?</v>
      </c>
    </row>
    <row r="33192" spans="5:6" x14ac:dyDescent="0.3">
      <c r="E33192" s="2" t="e">
        <f ca="1"/>
        <v>#NAME?</v>
      </c>
      <c r="F33192" t="e">
        <f ca="1"/>
        <v>#NAME?</v>
      </c>
    </row>
    <row r="33193" spans="5:6" x14ac:dyDescent="0.3">
      <c r="E33193" s="2" t="e">
        <f ca="1"/>
        <v>#NAME?</v>
      </c>
      <c r="F33193" t="e">
        <f ca="1"/>
        <v>#NAME?</v>
      </c>
    </row>
    <row r="33194" spans="5:6" x14ac:dyDescent="0.3">
      <c r="E33194" s="2" t="e">
        <f ca="1"/>
        <v>#NAME?</v>
      </c>
      <c r="F33194" t="e">
        <f ca="1"/>
        <v>#NAME?</v>
      </c>
    </row>
    <row r="33195" spans="5:6" x14ac:dyDescent="0.3">
      <c r="E33195" s="2" t="e">
        <f ca="1"/>
        <v>#NAME?</v>
      </c>
      <c r="F33195" t="e">
        <f ca="1"/>
        <v>#NAME?</v>
      </c>
    </row>
    <row r="33196" spans="5:6" x14ac:dyDescent="0.3">
      <c r="E33196" s="2" t="e">
        <f ca="1"/>
        <v>#NAME?</v>
      </c>
      <c r="F33196" t="e">
        <f ca="1"/>
        <v>#NAME?</v>
      </c>
    </row>
    <row r="33197" spans="5:6" x14ac:dyDescent="0.3">
      <c r="E33197" s="2" t="e">
        <f ca="1"/>
        <v>#NAME?</v>
      </c>
      <c r="F33197" t="e">
        <f ca="1"/>
        <v>#NAME?</v>
      </c>
    </row>
    <row r="33198" spans="5:6" x14ac:dyDescent="0.3">
      <c r="E33198" s="2" t="e">
        <f ca="1"/>
        <v>#NAME?</v>
      </c>
      <c r="F33198" t="e">
        <f ca="1"/>
        <v>#NAME?</v>
      </c>
    </row>
    <row r="33199" spans="5:6" x14ac:dyDescent="0.3">
      <c r="E33199" s="2" t="e">
        <f ca="1"/>
        <v>#NAME?</v>
      </c>
      <c r="F33199" t="e">
        <f ca="1"/>
        <v>#NAME?</v>
      </c>
    </row>
    <row r="33200" spans="5:6" x14ac:dyDescent="0.3">
      <c r="E33200" s="2" t="e">
        <f ca="1"/>
        <v>#NAME?</v>
      </c>
      <c r="F33200" t="e">
        <f ca="1"/>
        <v>#NAME?</v>
      </c>
    </row>
    <row r="33201" spans="5:6" x14ac:dyDescent="0.3">
      <c r="E33201" s="2" t="e">
        <f ca="1"/>
        <v>#NAME?</v>
      </c>
      <c r="F33201" t="e">
        <f ca="1"/>
        <v>#NAME?</v>
      </c>
    </row>
    <row r="33202" spans="5:6" x14ac:dyDescent="0.3">
      <c r="E33202" s="2" t="e">
        <f ca="1"/>
        <v>#NAME?</v>
      </c>
      <c r="F33202" t="e">
        <f ca="1"/>
        <v>#NAME?</v>
      </c>
    </row>
    <row r="33203" spans="5:6" x14ac:dyDescent="0.3">
      <c r="E33203" s="2" t="e">
        <f ca="1"/>
        <v>#NAME?</v>
      </c>
      <c r="F33203" t="e">
        <f ca="1"/>
        <v>#NAME?</v>
      </c>
    </row>
    <row r="33204" spans="5:6" x14ac:dyDescent="0.3">
      <c r="E33204" s="2" t="e">
        <f ca="1"/>
        <v>#NAME?</v>
      </c>
      <c r="F33204" t="e">
        <f ca="1"/>
        <v>#NAME?</v>
      </c>
    </row>
    <row r="33205" spans="5:6" x14ac:dyDescent="0.3">
      <c r="E33205" s="2" t="e">
        <f ca="1"/>
        <v>#NAME?</v>
      </c>
      <c r="F33205" t="e">
        <f ca="1"/>
        <v>#NAME?</v>
      </c>
    </row>
    <row r="33206" spans="5:6" x14ac:dyDescent="0.3">
      <c r="E33206" s="2" t="e">
        <f ca="1"/>
        <v>#NAME?</v>
      </c>
      <c r="F33206" t="e">
        <f ca="1"/>
        <v>#NAME?</v>
      </c>
    </row>
    <row r="33207" spans="5:6" x14ac:dyDescent="0.3">
      <c r="E33207" s="2" t="e">
        <f ca="1"/>
        <v>#NAME?</v>
      </c>
      <c r="F33207" t="e">
        <f ca="1"/>
        <v>#NAME?</v>
      </c>
    </row>
    <row r="33208" spans="5:6" x14ac:dyDescent="0.3">
      <c r="E33208" s="2" t="e">
        <f ca="1"/>
        <v>#NAME?</v>
      </c>
      <c r="F33208" t="e">
        <f ca="1"/>
        <v>#NAME?</v>
      </c>
    </row>
    <row r="33209" spans="5:6" x14ac:dyDescent="0.3">
      <c r="E33209" s="2" t="e">
        <f ca="1"/>
        <v>#NAME?</v>
      </c>
      <c r="F33209" t="e">
        <f ca="1"/>
        <v>#NAME?</v>
      </c>
    </row>
    <row r="33210" spans="5:6" x14ac:dyDescent="0.3">
      <c r="E33210" s="2" t="e">
        <f ca="1"/>
        <v>#NAME?</v>
      </c>
      <c r="F33210" t="e">
        <f ca="1"/>
        <v>#NAME?</v>
      </c>
    </row>
    <row r="33211" spans="5:6" x14ac:dyDescent="0.3">
      <c r="E33211" s="2" t="e">
        <f ca="1"/>
        <v>#NAME?</v>
      </c>
      <c r="F33211" t="e">
        <f ca="1"/>
        <v>#NAME?</v>
      </c>
    </row>
    <row r="33212" spans="5:6" x14ac:dyDescent="0.3">
      <c r="E33212" s="2" t="e">
        <f ca="1"/>
        <v>#NAME?</v>
      </c>
      <c r="F33212" t="e">
        <f ca="1"/>
        <v>#NAME?</v>
      </c>
    </row>
    <row r="33213" spans="5:6" x14ac:dyDescent="0.3">
      <c r="E33213" s="2" t="e">
        <f ca="1"/>
        <v>#NAME?</v>
      </c>
      <c r="F33213" t="e">
        <f ca="1"/>
        <v>#NAME?</v>
      </c>
    </row>
    <row r="33214" spans="5:6" x14ac:dyDescent="0.3">
      <c r="E33214" s="2" t="e">
        <f ca="1"/>
        <v>#NAME?</v>
      </c>
      <c r="F33214" t="e">
        <f ca="1"/>
        <v>#NAME?</v>
      </c>
    </row>
    <row r="33215" spans="5:6" x14ac:dyDescent="0.3">
      <c r="E33215" s="2" t="e">
        <f ca="1"/>
        <v>#NAME?</v>
      </c>
      <c r="F33215" t="e">
        <f ca="1"/>
        <v>#NAME?</v>
      </c>
    </row>
    <row r="33216" spans="5:6" x14ac:dyDescent="0.3">
      <c r="E33216" s="2" t="e">
        <f ca="1"/>
        <v>#NAME?</v>
      </c>
      <c r="F33216" t="e">
        <f ca="1"/>
        <v>#NAME?</v>
      </c>
    </row>
    <row r="33217" spans="5:6" x14ac:dyDescent="0.3">
      <c r="E33217" s="2" t="e">
        <f ca="1"/>
        <v>#NAME?</v>
      </c>
      <c r="F33217" t="e">
        <f ca="1"/>
        <v>#NAME?</v>
      </c>
    </row>
    <row r="33218" spans="5:6" x14ac:dyDescent="0.3">
      <c r="E33218" s="2" t="e">
        <f ca="1"/>
        <v>#NAME?</v>
      </c>
      <c r="F33218" t="e">
        <f ca="1"/>
        <v>#NAME?</v>
      </c>
    </row>
    <row r="33219" spans="5:6" x14ac:dyDescent="0.3">
      <c r="E33219" s="2" t="e">
        <f ca="1"/>
        <v>#NAME?</v>
      </c>
      <c r="F33219" t="e">
        <f ca="1"/>
        <v>#NAME?</v>
      </c>
    </row>
    <row r="33220" spans="5:6" x14ac:dyDescent="0.3">
      <c r="E33220" s="2" t="e">
        <f ca="1"/>
        <v>#NAME?</v>
      </c>
      <c r="F33220" t="e">
        <f ca="1"/>
        <v>#NAME?</v>
      </c>
    </row>
    <row r="33221" spans="5:6" x14ac:dyDescent="0.3">
      <c r="E33221" s="2" t="e">
        <f ca="1"/>
        <v>#NAME?</v>
      </c>
      <c r="F33221" t="e">
        <f ca="1"/>
        <v>#NAME?</v>
      </c>
    </row>
    <row r="33222" spans="5:6" x14ac:dyDescent="0.3">
      <c r="E33222" s="2" t="e">
        <f ca="1"/>
        <v>#NAME?</v>
      </c>
      <c r="F33222" t="e">
        <f ca="1"/>
        <v>#NAME?</v>
      </c>
    </row>
    <row r="33223" spans="5:6" x14ac:dyDescent="0.3">
      <c r="E33223" s="2" t="e">
        <f ca="1"/>
        <v>#NAME?</v>
      </c>
      <c r="F33223" t="e">
        <f ca="1"/>
        <v>#NAME?</v>
      </c>
    </row>
    <row r="33224" spans="5:6" x14ac:dyDescent="0.3">
      <c r="E33224" s="2" t="e">
        <f ca="1"/>
        <v>#NAME?</v>
      </c>
      <c r="F33224" t="e">
        <f ca="1"/>
        <v>#NAME?</v>
      </c>
    </row>
    <row r="33225" spans="5:6" x14ac:dyDescent="0.3">
      <c r="E33225" s="2" t="e">
        <f ca="1"/>
        <v>#NAME?</v>
      </c>
      <c r="F33225" t="e">
        <f ca="1"/>
        <v>#NAME?</v>
      </c>
    </row>
    <row r="33226" spans="5:6" x14ac:dyDescent="0.3">
      <c r="E33226" s="2" t="e">
        <f ca="1"/>
        <v>#NAME?</v>
      </c>
      <c r="F33226" t="e">
        <f ca="1"/>
        <v>#NAME?</v>
      </c>
    </row>
    <row r="33227" spans="5:6" x14ac:dyDescent="0.3">
      <c r="E33227" s="2" t="e">
        <f ca="1"/>
        <v>#NAME?</v>
      </c>
      <c r="F33227" t="e">
        <f ca="1"/>
        <v>#NAME?</v>
      </c>
    </row>
    <row r="33228" spans="5:6" x14ac:dyDescent="0.3">
      <c r="E33228" s="2" t="e">
        <f ca="1"/>
        <v>#NAME?</v>
      </c>
      <c r="F33228" t="e">
        <f ca="1"/>
        <v>#NAME?</v>
      </c>
    </row>
    <row r="33229" spans="5:6" x14ac:dyDescent="0.3">
      <c r="E33229" s="2" t="e">
        <f ca="1"/>
        <v>#NAME?</v>
      </c>
      <c r="F33229" t="e">
        <f ca="1"/>
        <v>#NAME?</v>
      </c>
    </row>
    <row r="33230" spans="5:6" x14ac:dyDescent="0.3">
      <c r="E33230" s="2" t="e">
        <f ca="1"/>
        <v>#NAME?</v>
      </c>
      <c r="F33230" t="e">
        <f ca="1"/>
        <v>#NAME?</v>
      </c>
    </row>
    <row r="33231" spans="5:6" x14ac:dyDescent="0.3">
      <c r="E33231" s="2" t="e">
        <f ca="1"/>
        <v>#NAME?</v>
      </c>
      <c r="F33231" t="e">
        <f ca="1"/>
        <v>#NAME?</v>
      </c>
    </row>
    <row r="33232" spans="5:6" x14ac:dyDescent="0.3">
      <c r="E33232" s="2" t="e">
        <f ca="1"/>
        <v>#NAME?</v>
      </c>
      <c r="F33232" t="e">
        <f ca="1"/>
        <v>#NAME?</v>
      </c>
    </row>
    <row r="33233" spans="5:6" x14ac:dyDescent="0.3">
      <c r="E33233" s="2" t="e">
        <f ca="1"/>
        <v>#NAME?</v>
      </c>
      <c r="F33233" t="e">
        <f ca="1"/>
        <v>#NAME?</v>
      </c>
    </row>
    <row r="33234" spans="5:6" x14ac:dyDescent="0.3">
      <c r="E33234" s="2" t="e">
        <f ca="1"/>
        <v>#NAME?</v>
      </c>
      <c r="F33234" t="e">
        <f ca="1"/>
        <v>#NAME?</v>
      </c>
    </row>
    <row r="33235" spans="5:6" x14ac:dyDescent="0.3">
      <c r="E33235" s="2" t="e">
        <f ca="1"/>
        <v>#NAME?</v>
      </c>
      <c r="F33235" t="e">
        <f ca="1"/>
        <v>#NAME?</v>
      </c>
    </row>
    <row r="33236" spans="5:6" x14ac:dyDescent="0.3">
      <c r="E33236" s="2" t="e">
        <f ca="1"/>
        <v>#NAME?</v>
      </c>
      <c r="F33236" t="e">
        <f ca="1"/>
        <v>#NAME?</v>
      </c>
    </row>
    <row r="33237" spans="5:6" x14ac:dyDescent="0.3">
      <c r="E33237" s="2" t="e">
        <f ca="1"/>
        <v>#NAME?</v>
      </c>
      <c r="F33237" t="e">
        <f ca="1"/>
        <v>#NAME?</v>
      </c>
    </row>
    <row r="33238" spans="5:6" x14ac:dyDescent="0.3">
      <c r="E33238" s="2" t="e">
        <f ca="1"/>
        <v>#NAME?</v>
      </c>
      <c r="F33238" t="e">
        <f ca="1"/>
        <v>#NAME?</v>
      </c>
    </row>
    <row r="33239" spans="5:6" x14ac:dyDescent="0.3">
      <c r="E33239" s="2" t="e">
        <f ca="1"/>
        <v>#NAME?</v>
      </c>
      <c r="F33239" t="e">
        <f ca="1"/>
        <v>#NAME?</v>
      </c>
    </row>
    <row r="33240" spans="5:6" x14ac:dyDescent="0.3">
      <c r="E33240" s="2" t="e">
        <f ca="1"/>
        <v>#NAME?</v>
      </c>
      <c r="F33240" t="e">
        <f ca="1"/>
        <v>#NAME?</v>
      </c>
    </row>
    <row r="33241" spans="5:6" x14ac:dyDescent="0.3">
      <c r="E33241" s="2" t="e">
        <f ca="1"/>
        <v>#NAME?</v>
      </c>
      <c r="F33241" t="e">
        <f ca="1"/>
        <v>#NAME?</v>
      </c>
    </row>
    <row r="33242" spans="5:6" x14ac:dyDescent="0.3">
      <c r="E33242" s="2" t="e">
        <f ca="1"/>
        <v>#NAME?</v>
      </c>
      <c r="F33242" t="e">
        <f ca="1"/>
        <v>#NAME?</v>
      </c>
    </row>
    <row r="33243" spans="5:6" x14ac:dyDescent="0.3">
      <c r="E33243" s="2" t="e">
        <f ca="1"/>
        <v>#NAME?</v>
      </c>
      <c r="F33243" t="e">
        <f ca="1"/>
        <v>#NAME?</v>
      </c>
    </row>
    <row r="33244" spans="5:6" x14ac:dyDescent="0.3">
      <c r="E33244" s="2" t="e">
        <f ca="1"/>
        <v>#NAME?</v>
      </c>
      <c r="F33244" t="e">
        <f ca="1"/>
        <v>#NAME?</v>
      </c>
    </row>
    <row r="33245" spans="5:6" x14ac:dyDescent="0.3">
      <c r="E33245" s="2" t="e">
        <f ca="1"/>
        <v>#NAME?</v>
      </c>
      <c r="F33245" t="e">
        <f ca="1"/>
        <v>#NAME?</v>
      </c>
    </row>
    <row r="33246" spans="5:6" x14ac:dyDescent="0.3">
      <c r="E33246" s="2" t="e">
        <f ca="1"/>
        <v>#NAME?</v>
      </c>
      <c r="F33246" t="e">
        <f ca="1"/>
        <v>#NAME?</v>
      </c>
    </row>
    <row r="33247" spans="5:6" x14ac:dyDescent="0.3">
      <c r="E33247" s="2" t="e">
        <f ca="1"/>
        <v>#NAME?</v>
      </c>
      <c r="F33247" t="e">
        <f ca="1"/>
        <v>#NAME?</v>
      </c>
    </row>
    <row r="33248" spans="5:6" x14ac:dyDescent="0.3">
      <c r="E33248" s="2" t="e">
        <f ca="1"/>
        <v>#NAME?</v>
      </c>
      <c r="F33248" t="e">
        <f ca="1"/>
        <v>#NAME?</v>
      </c>
    </row>
    <row r="33249" spans="5:6" x14ac:dyDescent="0.3">
      <c r="E33249" s="2" t="e">
        <f ca="1"/>
        <v>#NAME?</v>
      </c>
      <c r="F33249" t="e">
        <f ca="1"/>
        <v>#NAME?</v>
      </c>
    </row>
    <row r="33250" spans="5:6" x14ac:dyDescent="0.3">
      <c r="E33250" s="2" t="e">
        <f ca="1"/>
        <v>#NAME?</v>
      </c>
      <c r="F33250" t="e">
        <f ca="1"/>
        <v>#NAME?</v>
      </c>
    </row>
    <row r="33251" spans="5:6" x14ac:dyDescent="0.3">
      <c r="E33251" s="2" t="e">
        <f ca="1"/>
        <v>#NAME?</v>
      </c>
      <c r="F33251" t="e">
        <f ca="1"/>
        <v>#NAME?</v>
      </c>
    </row>
    <row r="33252" spans="5:6" x14ac:dyDescent="0.3">
      <c r="E33252" s="2" t="e">
        <f ca="1"/>
        <v>#NAME?</v>
      </c>
      <c r="F33252" t="e">
        <f ca="1"/>
        <v>#NAME?</v>
      </c>
    </row>
    <row r="33253" spans="5:6" x14ac:dyDescent="0.3">
      <c r="E33253" s="2" t="e">
        <f ca="1"/>
        <v>#NAME?</v>
      </c>
      <c r="F33253" t="e">
        <f ca="1"/>
        <v>#NAME?</v>
      </c>
    </row>
    <row r="33254" spans="5:6" x14ac:dyDescent="0.3">
      <c r="E33254" s="2" t="e">
        <f ca="1"/>
        <v>#NAME?</v>
      </c>
      <c r="F33254" t="e">
        <f ca="1"/>
        <v>#NAME?</v>
      </c>
    </row>
    <row r="33255" spans="5:6" x14ac:dyDescent="0.3">
      <c r="E33255" s="2" t="e">
        <f ca="1"/>
        <v>#NAME?</v>
      </c>
      <c r="F33255" t="e">
        <f ca="1"/>
        <v>#NAME?</v>
      </c>
    </row>
    <row r="33256" spans="5:6" x14ac:dyDescent="0.3">
      <c r="E33256" s="2" t="e">
        <f ca="1"/>
        <v>#NAME?</v>
      </c>
      <c r="F33256" t="e">
        <f ca="1"/>
        <v>#NAME?</v>
      </c>
    </row>
    <row r="33257" spans="5:6" x14ac:dyDescent="0.3">
      <c r="E33257" s="2" t="e">
        <f ca="1"/>
        <v>#NAME?</v>
      </c>
      <c r="F33257" t="e">
        <f ca="1"/>
        <v>#NAME?</v>
      </c>
    </row>
    <row r="33258" spans="5:6" x14ac:dyDescent="0.3">
      <c r="E33258" s="2" t="e">
        <f ca="1"/>
        <v>#NAME?</v>
      </c>
      <c r="F33258" t="e">
        <f ca="1"/>
        <v>#NAME?</v>
      </c>
    </row>
    <row r="33259" spans="5:6" x14ac:dyDescent="0.3">
      <c r="E33259" s="2" t="e">
        <f ca="1"/>
        <v>#NAME?</v>
      </c>
      <c r="F33259" t="e">
        <f ca="1"/>
        <v>#NAME?</v>
      </c>
    </row>
    <row r="33260" spans="5:6" x14ac:dyDescent="0.3">
      <c r="E33260" s="2" t="e">
        <f ca="1"/>
        <v>#NAME?</v>
      </c>
      <c r="F33260" t="e">
        <f ca="1"/>
        <v>#NAME?</v>
      </c>
    </row>
    <row r="33261" spans="5:6" x14ac:dyDescent="0.3">
      <c r="E33261" s="2" t="e">
        <f ca="1"/>
        <v>#NAME?</v>
      </c>
      <c r="F33261" t="e">
        <f ca="1"/>
        <v>#NAME?</v>
      </c>
    </row>
    <row r="33262" spans="5:6" x14ac:dyDescent="0.3">
      <c r="E33262" s="2" t="e">
        <f ca="1"/>
        <v>#NAME?</v>
      </c>
      <c r="F33262" t="e">
        <f ca="1"/>
        <v>#NAME?</v>
      </c>
    </row>
    <row r="33263" spans="5:6" x14ac:dyDescent="0.3">
      <c r="E33263" s="2" t="e">
        <f ca="1"/>
        <v>#NAME?</v>
      </c>
      <c r="F33263" t="e">
        <f ca="1"/>
        <v>#NAME?</v>
      </c>
    </row>
    <row r="33264" spans="5:6" x14ac:dyDescent="0.3">
      <c r="E33264" s="2" t="e">
        <f ca="1"/>
        <v>#NAME?</v>
      </c>
      <c r="F33264" t="e">
        <f ca="1"/>
        <v>#NAME?</v>
      </c>
    </row>
    <row r="33265" spans="5:6" x14ac:dyDescent="0.3">
      <c r="E33265" s="2" t="e">
        <f ca="1"/>
        <v>#NAME?</v>
      </c>
      <c r="F33265" t="e">
        <f ca="1"/>
        <v>#NAME?</v>
      </c>
    </row>
    <row r="33266" spans="5:6" x14ac:dyDescent="0.3">
      <c r="E33266" s="2" t="e">
        <f ca="1"/>
        <v>#NAME?</v>
      </c>
      <c r="F33266" t="e">
        <f ca="1"/>
        <v>#NAME?</v>
      </c>
    </row>
    <row r="33267" spans="5:6" x14ac:dyDescent="0.3">
      <c r="E33267" s="2" t="e">
        <f ca="1"/>
        <v>#NAME?</v>
      </c>
      <c r="F33267" t="e">
        <f ca="1"/>
        <v>#NAME?</v>
      </c>
    </row>
    <row r="33268" spans="5:6" x14ac:dyDescent="0.3">
      <c r="E33268" s="2" t="e">
        <f ca="1"/>
        <v>#NAME?</v>
      </c>
      <c r="F33268" t="e">
        <f ca="1"/>
        <v>#NAME?</v>
      </c>
    </row>
    <row r="33269" spans="5:6" x14ac:dyDescent="0.3">
      <c r="E33269" s="2" t="e">
        <f ca="1"/>
        <v>#NAME?</v>
      </c>
      <c r="F33269" t="e">
        <f ca="1"/>
        <v>#NAME?</v>
      </c>
    </row>
    <row r="33270" spans="5:6" x14ac:dyDescent="0.3">
      <c r="E33270" s="2" t="e">
        <f ca="1"/>
        <v>#NAME?</v>
      </c>
      <c r="F33270" t="e">
        <f ca="1"/>
        <v>#NAME?</v>
      </c>
    </row>
    <row r="33271" spans="5:6" x14ac:dyDescent="0.3">
      <c r="E33271" s="2" t="e">
        <f ca="1"/>
        <v>#NAME?</v>
      </c>
      <c r="F33271" t="e">
        <f ca="1"/>
        <v>#NAME?</v>
      </c>
    </row>
    <row r="33272" spans="5:6" x14ac:dyDescent="0.3">
      <c r="E33272" s="2" t="e">
        <f ca="1"/>
        <v>#NAME?</v>
      </c>
      <c r="F33272" t="e">
        <f ca="1"/>
        <v>#NAME?</v>
      </c>
    </row>
    <row r="33273" spans="5:6" x14ac:dyDescent="0.3">
      <c r="E33273" s="2" t="e">
        <f ca="1"/>
        <v>#NAME?</v>
      </c>
      <c r="F33273" t="e">
        <f ca="1"/>
        <v>#NAME?</v>
      </c>
    </row>
    <row r="33274" spans="5:6" x14ac:dyDescent="0.3">
      <c r="E33274" s="2" t="e">
        <f ca="1"/>
        <v>#NAME?</v>
      </c>
      <c r="F33274" t="e">
        <f ca="1"/>
        <v>#NAME?</v>
      </c>
    </row>
    <row r="33275" spans="5:6" x14ac:dyDescent="0.3">
      <c r="E33275" s="2" t="e">
        <f ca="1"/>
        <v>#NAME?</v>
      </c>
      <c r="F33275" t="e">
        <f ca="1"/>
        <v>#NAME?</v>
      </c>
    </row>
    <row r="33276" spans="5:6" x14ac:dyDescent="0.3">
      <c r="E33276" s="2" t="e">
        <f ca="1"/>
        <v>#NAME?</v>
      </c>
      <c r="F33276" t="e">
        <f ca="1"/>
        <v>#NAME?</v>
      </c>
    </row>
    <row r="33277" spans="5:6" x14ac:dyDescent="0.3">
      <c r="E33277" s="2" t="e">
        <f ca="1"/>
        <v>#NAME?</v>
      </c>
      <c r="F33277" t="e">
        <f ca="1"/>
        <v>#NAME?</v>
      </c>
    </row>
    <row r="33278" spans="5:6" x14ac:dyDescent="0.3">
      <c r="E33278" s="2" t="e">
        <f ca="1"/>
        <v>#NAME?</v>
      </c>
      <c r="F33278" t="e">
        <f ca="1"/>
        <v>#NAME?</v>
      </c>
    </row>
    <row r="33279" spans="5:6" x14ac:dyDescent="0.3">
      <c r="E33279" s="2" t="e">
        <f ca="1"/>
        <v>#NAME?</v>
      </c>
      <c r="F33279" t="e">
        <f ca="1"/>
        <v>#NAME?</v>
      </c>
    </row>
    <row r="33280" spans="5:6" x14ac:dyDescent="0.3">
      <c r="E33280" s="2" t="e">
        <f ca="1"/>
        <v>#NAME?</v>
      </c>
      <c r="F33280" t="e">
        <f ca="1"/>
        <v>#NAME?</v>
      </c>
    </row>
    <row r="33281" spans="5:6" x14ac:dyDescent="0.3">
      <c r="E33281" s="2" t="e">
        <f ca="1"/>
        <v>#NAME?</v>
      </c>
      <c r="F33281" t="e">
        <f ca="1"/>
        <v>#NAME?</v>
      </c>
    </row>
    <row r="33282" spans="5:6" x14ac:dyDescent="0.3">
      <c r="E33282" s="2" t="e">
        <f ca="1"/>
        <v>#NAME?</v>
      </c>
      <c r="F33282" t="e">
        <f ca="1"/>
        <v>#NAME?</v>
      </c>
    </row>
    <row r="33283" spans="5:6" x14ac:dyDescent="0.3">
      <c r="E33283" s="2" t="e">
        <f ca="1"/>
        <v>#NAME?</v>
      </c>
      <c r="F33283" t="e">
        <f ca="1"/>
        <v>#NAME?</v>
      </c>
    </row>
    <row r="33284" spans="5:6" x14ac:dyDescent="0.3">
      <c r="E33284" s="2" t="e">
        <f ca="1"/>
        <v>#NAME?</v>
      </c>
      <c r="F33284" t="e">
        <f ca="1"/>
        <v>#NAME?</v>
      </c>
    </row>
    <row r="33285" spans="5:6" x14ac:dyDescent="0.3">
      <c r="E33285" s="2" t="e">
        <f ca="1"/>
        <v>#NAME?</v>
      </c>
      <c r="F33285" t="e">
        <f ca="1"/>
        <v>#NAME?</v>
      </c>
    </row>
    <row r="33286" spans="5:6" x14ac:dyDescent="0.3">
      <c r="E33286" s="2" t="e">
        <f ca="1"/>
        <v>#NAME?</v>
      </c>
      <c r="F33286" t="e">
        <f ca="1"/>
        <v>#NAME?</v>
      </c>
    </row>
    <row r="33287" spans="5:6" x14ac:dyDescent="0.3">
      <c r="E33287" s="2" t="e">
        <f ca="1"/>
        <v>#NAME?</v>
      </c>
      <c r="F33287" t="e">
        <f ca="1"/>
        <v>#NAME?</v>
      </c>
    </row>
    <row r="33288" spans="5:6" x14ac:dyDescent="0.3">
      <c r="E33288" s="2" t="e">
        <f ca="1"/>
        <v>#NAME?</v>
      </c>
      <c r="F33288" t="e">
        <f ca="1"/>
        <v>#NAME?</v>
      </c>
    </row>
    <row r="33289" spans="5:6" x14ac:dyDescent="0.3">
      <c r="E33289" s="2" t="e">
        <f ca="1"/>
        <v>#NAME?</v>
      </c>
      <c r="F33289" t="e">
        <f ca="1"/>
        <v>#NAME?</v>
      </c>
    </row>
    <row r="33290" spans="5:6" x14ac:dyDescent="0.3">
      <c r="E33290" s="2" t="e">
        <f ca="1"/>
        <v>#NAME?</v>
      </c>
      <c r="F33290" t="e">
        <f ca="1"/>
        <v>#NAME?</v>
      </c>
    </row>
    <row r="33291" spans="5:6" x14ac:dyDescent="0.3">
      <c r="E33291" s="2" t="e">
        <f ca="1"/>
        <v>#NAME?</v>
      </c>
      <c r="F33291" t="e">
        <f ca="1"/>
        <v>#NAME?</v>
      </c>
    </row>
    <row r="33292" spans="5:6" x14ac:dyDescent="0.3">
      <c r="E33292" s="2" t="e">
        <f ca="1"/>
        <v>#NAME?</v>
      </c>
      <c r="F33292" t="e">
        <f ca="1"/>
        <v>#NAME?</v>
      </c>
    </row>
    <row r="33293" spans="5:6" x14ac:dyDescent="0.3">
      <c r="E33293" s="2" t="e">
        <f ca="1"/>
        <v>#NAME?</v>
      </c>
      <c r="F33293" t="e">
        <f ca="1"/>
        <v>#NAME?</v>
      </c>
    </row>
    <row r="33294" spans="5:6" x14ac:dyDescent="0.3">
      <c r="E33294" s="2" t="e">
        <f ca="1"/>
        <v>#NAME?</v>
      </c>
      <c r="F33294" t="e">
        <f ca="1"/>
        <v>#NAME?</v>
      </c>
    </row>
    <row r="33295" spans="5:6" x14ac:dyDescent="0.3">
      <c r="E33295" s="2" t="e">
        <f ca="1"/>
        <v>#NAME?</v>
      </c>
      <c r="F33295" t="e">
        <f ca="1"/>
        <v>#NAME?</v>
      </c>
    </row>
    <row r="33296" spans="5:6" x14ac:dyDescent="0.3">
      <c r="E33296" s="2" t="e">
        <f ca="1"/>
        <v>#NAME?</v>
      </c>
      <c r="F33296" t="e">
        <f ca="1"/>
        <v>#NAME?</v>
      </c>
    </row>
    <row r="33297" spans="5:6" x14ac:dyDescent="0.3">
      <c r="E33297" s="2" t="e">
        <f ca="1"/>
        <v>#NAME?</v>
      </c>
      <c r="F33297" t="e">
        <f ca="1"/>
        <v>#NAME?</v>
      </c>
    </row>
    <row r="33298" spans="5:6" x14ac:dyDescent="0.3">
      <c r="E33298" s="2" t="e">
        <f ca="1"/>
        <v>#NAME?</v>
      </c>
      <c r="F33298" t="e">
        <f ca="1"/>
        <v>#NAME?</v>
      </c>
    </row>
    <row r="33299" spans="5:6" x14ac:dyDescent="0.3">
      <c r="E33299" s="2" t="e">
        <f ca="1"/>
        <v>#NAME?</v>
      </c>
      <c r="F33299" t="e">
        <f ca="1"/>
        <v>#NAME?</v>
      </c>
    </row>
    <row r="33300" spans="5:6" x14ac:dyDescent="0.3">
      <c r="E33300" s="2" t="e">
        <f ca="1"/>
        <v>#NAME?</v>
      </c>
      <c r="F33300" t="e">
        <f ca="1"/>
        <v>#NAME?</v>
      </c>
    </row>
    <row r="33301" spans="5:6" x14ac:dyDescent="0.3">
      <c r="E33301" s="2" t="e">
        <f ca="1"/>
        <v>#NAME?</v>
      </c>
      <c r="F33301" t="e">
        <f ca="1"/>
        <v>#NAME?</v>
      </c>
    </row>
    <row r="33302" spans="5:6" x14ac:dyDescent="0.3">
      <c r="E33302" s="2" t="e">
        <f ca="1"/>
        <v>#NAME?</v>
      </c>
      <c r="F33302" t="e">
        <f ca="1"/>
        <v>#NAME?</v>
      </c>
    </row>
    <row r="33303" spans="5:6" x14ac:dyDescent="0.3">
      <c r="E33303" s="2" t="e">
        <f ca="1"/>
        <v>#NAME?</v>
      </c>
      <c r="F33303" t="e">
        <f ca="1"/>
        <v>#NAME?</v>
      </c>
    </row>
    <row r="33304" spans="5:6" x14ac:dyDescent="0.3">
      <c r="E33304" s="2" t="e">
        <f ca="1"/>
        <v>#NAME?</v>
      </c>
      <c r="F33304" t="e">
        <f ca="1"/>
        <v>#NAME?</v>
      </c>
    </row>
    <row r="33305" spans="5:6" x14ac:dyDescent="0.3">
      <c r="E33305" s="2" t="e">
        <f ca="1"/>
        <v>#NAME?</v>
      </c>
      <c r="F33305" t="e">
        <f ca="1"/>
        <v>#NAME?</v>
      </c>
    </row>
    <row r="33306" spans="5:6" x14ac:dyDescent="0.3">
      <c r="E33306" s="2" t="e">
        <f ca="1"/>
        <v>#NAME?</v>
      </c>
      <c r="F33306" t="e">
        <f ca="1"/>
        <v>#NAME?</v>
      </c>
    </row>
    <row r="33307" spans="5:6" x14ac:dyDescent="0.3">
      <c r="E33307" s="2" t="e">
        <f ca="1"/>
        <v>#NAME?</v>
      </c>
      <c r="F33307" t="e">
        <f ca="1"/>
        <v>#NAME?</v>
      </c>
    </row>
    <row r="33308" spans="5:6" x14ac:dyDescent="0.3">
      <c r="E33308" s="2" t="e">
        <f ca="1"/>
        <v>#NAME?</v>
      </c>
      <c r="F33308" t="e">
        <f ca="1"/>
        <v>#NAME?</v>
      </c>
    </row>
    <row r="33309" spans="5:6" x14ac:dyDescent="0.3">
      <c r="E33309" s="2" t="e">
        <f ca="1"/>
        <v>#NAME?</v>
      </c>
      <c r="F33309" t="e">
        <f ca="1"/>
        <v>#NAME?</v>
      </c>
    </row>
    <row r="33310" spans="5:6" x14ac:dyDescent="0.3">
      <c r="E33310" s="2" t="e">
        <f ca="1"/>
        <v>#NAME?</v>
      </c>
      <c r="F33310" t="e">
        <f ca="1"/>
        <v>#NAME?</v>
      </c>
    </row>
    <row r="33311" spans="5:6" x14ac:dyDescent="0.3">
      <c r="E33311" s="2" t="e">
        <f ca="1"/>
        <v>#NAME?</v>
      </c>
      <c r="F33311" t="e">
        <f ca="1"/>
        <v>#NAME?</v>
      </c>
    </row>
    <row r="33312" spans="5:6" x14ac:dyDescent="0.3">
      <c r="E33312" s="2" t="e">
        <f ca="1"/>
        <v>#NAME?</v>
      </c>
      <c r="F33312" t="e">
        <f ca="1"/>
        <v>#NAME?</v>
      </c>
    </row>
    <row r="33313" spans="5:6" x14ac:dyDescent="0.3">
      <c r="E33313" s="2" t="e">
        <f ca="1"/>
        <v>#NAME?</v>
      </c>
      <c r="F33313" t="e">
        <f ca="1"/>
        <v>#NAME?</v>
      </c>
    </row>
    <row r="33314" spans="5:6" x14ac:dyDescent="0.3">
      <c r="E33314" s="2" t="e">
        <f ca="1"/>
        <v>#NAME?</v>
      </c>
      <c r="F33314" t="e">
        <f ca="1"/>
        <v>#NAME?</v>
      </c>
    </row>
    <row r="33315" spans="5:6" x14ac:dyDescent="0.3">
      <c r="E33315" s="2" t="e">
        <f ca="1"/>
        <v>#NAME?</v>
      </c>
      <c r="F33315" t="e">
        <f ca="1"/>
        <v>#NAME?</v>
      </c>
    </row>
    <row r="33316" spans="5:6" x14ac:dyDescent="0.3">
      <c r="E33316" s="2" t="e">
        <f ca="1"/>
        <v>#NAME?</v>
      </c>
      <c r="F33316" t="e">
        <f ca="1"/>
        <v>#NAME?</v>
      </c>
    </row>
    <row r="33317" spans="5:6" x14ac:dyDescent="0.3">
      <c r="E33317" s="2" t="e">
        <f ca="1"/>
        <v>#NAME?</v>
      </c>
      <c r="F33317" t="e">
        <f ca="1"/>
        <v>#NAME?</v>
      </c>
    </row>
    <row r="33318" spans="5:6" x14ac:dyDescent="0.3">
      <c r="E33318" s="2" t="e">
        <f ca="1"/>
        <v>#NAME?</v>
      </c>
      <c r="F33318" t="e">
        <f ca="1"/>
        <v>#NAME?</v>
      </c>
    </row>
    <row r="33319" spans="5:6" x14ac:dyDescent="0.3">
      <c r="E33319" s="2" t="e">
        <f ca="1"/>
        <v>#NAME?</v>
      </c>
      <c r="F33319" t="e">
        <f ca="1"/>
        <v>#NAME?</v>
      </c>
    </row>
    <row r="33320" spans="5:6" x14ac:dyDescent="0.3">
      <c r="E33320" s="2" t="e">
        <f ca="1"/>
        <v>#NAME?</v>
      </c>
      <c r="F33320" t="e">
        <f ca="1"/>
        <v>#NAME?</v>
      </c>
    </row>
    <row r="33321" spans="5:6" x14ac:dyDescent="0.3">
      <c r="E33321" s="2" t="e">
        <f ca="1"/>
        <v>#NAME?</v>
      </c>
      <c r="F33321" t="e">
        <f ca="1"/>
        <v>#NAME?</v>
      </c>
    </row>
    <row r="33322" spans="5:6" x14ac:dyDescent="0.3">
      <c r="E33322" s="2" t="e">
        <f ca="1"/>
        <v>#NAME?</v>
      </c>
      <c r="F33322" t="e">
        <f ca="1"/>
        <v>#NAME?</v>
      </c>
    </row>
    <row r="33323" spans="5:6" x14ac:dyDescent="0.3">
      <c r="E33323" s="2" t="e">
        <f ca="1"/>
        <v>#NAME?</v>
      </c>
      <c r="F33323" t="e">
        <f ca="1"/>
        <v>#NAME?</v>
      </c>
    </row>
    <row r="33324" spans="5:6" x14ac:dyDescent="0.3">
      <c r="E33324" s="2" t="e">
        <f ca="1"/>
        <v>#NAME?</v>
      </c>
      <c r="F33324" t="e">
        <f ca="1"/>
        <v>#NAME?</v>
      </c>
    </row>
    <row r="33325" spans="5:6" x14ac:dyDescent="0.3">
      <c r="E33325" s="2" t="e">
        <f ca="1"/>
        <v>#NAME?</v>
      </c>
      <c r="F33325" t="e">
        <f ca="1"/>
        <v>#NAME?</v>
      </c>
    </row>
    <row r="33326" spans="5:6" x14ac:dyDescent="0.3">
      <c r="E33326" s="2" t="e">
        <f ca="1"/>
        <v>#NAME?</v>
      </c>
      <c r="F33326" t="e">
        <f ca="1"/>
        <v>#NAME?</v>
      </c>
    </row>
    <row r="33327" spans="5:6" x14ac:dyDescent="0.3">
      <c r="E33327" s="2" t="e">
        <f ca="1"/>
        <v>#NAME?</v>
      </c>
      <c r="F33327" t="e">
        <f ca="1"/>
        <v>#NAME?</v>
      </c>
    </row>
    <row r="33328" spans="5:6" x14ac:dyDescent="0.3">
      <c r="E33328" s="2" t="e">
        <f ca="1"/>
        <v>#NAME?</v>
      </c>
      <c r="F33328" t="e">
        <f ca="1"/>
        <v>#NAME?</v>
      </c>
    </row>
    <row r="33329" spans="5:6" x14ac:dyDescent="0.3">
      <c r="E33329" s="2" t="e">
        <f ca="1"/>
        <v>#NAME?</v>
      </c>
      <c r="F33329" t="e">
        <f ca="1"/>
        <v>#NAME?</v>
      </c>
    </row>
    <row r="33330" spans="5:6" x14ac:dyDescent="0.3">
      <c r="E33330" s="2" t="e">
        <f ca="1"/>
        <v>#NAME?</v>
      </c>
      <c r="F33330" t="e">
        <f ca="1"/>
        <v>#NAME?</v>
      </c>
    </row>
    <row r="33331" spans="5:6" x14ac:dyDescent="0.3">
      <c r="E33331" s="2" t="e">
        <f ca="1"/>
        <v>#NAME?</v>
      </c>
      <c r="F33331" t="e">
        <f ca="1"/>
        <v>#NAME?</v>
      </c>
    </row>
    <row r="33332" spans="5:6" x14ac:dyDescent="0.3">
      <c r="E33332" s="2" t="e">
        <f ca="1"/>
        <v>#NAME?</v>
      </c>
      <c r="F33332" t="e">
        <f ca="1"/>
        <v>#NAME?</v>
      </c>
    </row>
    <row r="33333" spans="5:6" x14ac:dyDescent="0.3">
      <c r="E33333" s="2" t="e">
        <f ca="1"/>
        <v>#NAME?</v>
      </c>
      <c r="F33333" t="e">
        <f ca="1"/>
        <v>#NAME?</v>
      </c>
    </row>
    <row r="33334" spans="5:6" x14ac:dyDescent="0.3">
      <c r="E33334" s="2" t="e">
        <f ca="1"/>
        <v>#NAME?</v>
      </c>
      <c r="F33334" t="e">
        <f ca="1"/>
        <v>#NAME?</v>
      </c>
    </row>
    <row r="33335" spans="5:6" x14ac:dyDescent="0.3">
      <c r="E33335" s="2" t="e">
        <f ca="1"/>
        <v>#NAME?</v>
      </c>
      <c r="F33335" t="e">
        <f ca="1"/>
        <v>#NAME?</v>
      </c>
    </row>
    <row r="33336" spans="5:6" x14ac:dyDescent="0.3">
      <c r="E33336" s="2" t="e">
        <f ca="1"/>
        <v>#NAME?</v>
      </c>
      <c r="F33336" t="e">
        <f ca="1"/>
        <v>#NAME?</v>
      </c>
    </row>
    <row r="33337" spans="5:6" x14ac:dyDescent="0.3">
      <c r="E33337" s="2" t="e">
        <f ca="1"/>
        <v>#NAME?</v>
      </c>
      <c r="F33337" t="e">
        <f ca="1"/>
        <v>#NAME?</v>
      </c>
    </row>
    <row r="33338" spans="5:6" x14ac:dyDescent="0.3">
      <c r="E33338" s="2" t="e">
        <f ca="1"/>
        <v>#NAME?</v>
      </c>
      <c r="F33338" t="e">
        <f ca="1"/>
        <v>#NAME?</v>
      </c>
    </row>
    <row r="33339" spans="5:6" x14ac:dyDescent="0.3">
      <c r="E33339" s="2" t="e">
        <f ca="1"/>
        <v>#NAME?</v>
      </c>
      <c r="F33339" t="e">
        <f ca="1"/>
        <v>#NAME?</v>
      </c>
    </row>
    <row r="33340" spans="5:6" x14ac:dyDescent="0.3">
      <c r="E33340" s="2" t="e">
        <f ca="1"/>
        <v>#NAME?</v>
      </c>
      <c r="F33340" t="e">
        <f ca="1"/>
        <v>#NAME?</v>
      </c>
    </row>
    <row r="33341" spans="5:6" x14ac:dyDescent="0.3">
      <c r="E33341" s="2" t="e">
        <f ca="1"/>
        <v>#NAME?</v>
      </c>
      <c r="F33341" t="e">
        <f ca="1"/>
        <v>#NAME?</v>
      </c>
    </row>
    <row r="33342" spans="5:6" x14ac:dyDescent="0.3">
      <c r="E33342" s="2" t="e">
        <f ca="1"/>
        <v>#NAME?</v>
      </c>
      <c r="F33342" t="e">
        <f ca="1"/>
        <v>#NAME?</v>
      </c>
    </row>
    <row r="33343" spans="5:6" x14ac:dyDescent="0.3">
      <c r="E33343" s="2" t="e">
        <f ca="1"/>
        <v>#NAME?</v>
      </c>
      <c r="F33343" t="e">
        <f ca="1"/>
        <v>#NAME?</v>
      </c>
    </row>
    <row r="33344" spans="5:6" x14ac:dyDescent="0.3">
      <c r="E33344" s="2" t="e">
        <f ca="1"/>
        <v>#NAME?</v>
      </c>
      <c r="F33344" t="e">
        <f ca="1"/>
        <v>#NAME?</v>
      </c>
    </row>
    <row r="33345" spans="5:6" x14ac:dyDescent="0.3">
      <c r="E33345" s="2" t="e">
        <f ca="1"/>
        <v>#NAME?</v>
      </c>
      <c r="F33345" t="e">
        <f ca="1"/>
        <v>#NAME?</v>
      </c>
    </row>
    <row r="33346" spans="5:6" x14ac:dyDescent="0.3">
      <c r="E33346" s="2" t="e">
        <f ca="1"/>
        <v>#NAME?</v>
      </c>
      <c r="F33346" t="e">
        <f ca="1"/>
        <v>#NAME?</v>
      </c>
    </row>
    <row r="33347" spans="5:6" x14ac:dyDescent="0.3">
      <c r="E33347" s="2" t="e">
        <f ca="1"/>
        <v>#NAME?</v>
      </c>
      <c r="F33347" t="e">
        <f ca="1"/>
        <v>#NAME?</v>
      </c>
    </row>
    <row r="33348" spans="5:6" x14ac:dyDescent="0.3">
      <c r="E33348" s="2" t="e">
        <f ca="1"/>
        <v>#NAME?</v>
      </c>
      <c r="F33348" t="e">
        <f ca="1"/>
        <v>#NAME?</v>
      </c>
    </row>
    <row r="33349" spans="5:6" x14ac:dyDescent="0.3">
      <c r="E33349" s="2" t="e">
        <f ca="1"/>
        <v>#NAME?</v>
      </c>
      <c r="F33349" t="e">
        <f ca="1"/>
        <v>#NAME?</v>
      </c>
    </row>
    <row r="33350" spans="5:6" x14ac:dyDescent="0.3">
      <c r="E33350" s="2" t="e">
        <f ca="1"/>
        <v>#NAME?</v>
      </c>
      <c r="F33350" t="e">
        <f ca="1"/>
        <v>#NAME?</v>
      </c>
    </row>
    <row r="33351" spans="5:6" x14ac:dyDescent="0.3">
      <c r="E33351" s="2" t="e">
        <f ca="1"/>
        <v>#NAME?</v>
      </c>
      <c r="F33351" t="e">
        <f ca="1"/>
        <v>#NAME?</v>
      </c>
    </row>
    <row r="33352" spans="5:6" x14ac:dyDescent="0.3">
      <c r="E33352" s="2" t="e">
        <f ca="1"/>
        <v>#NAME?</v>
      </c>
      <c r="F33352" t="e">
        <f ca="1"/>
        <v>#NAME?</v>
      </c>
    </row>
    <row r="33353" spans="5:6" x14ac:dyDescent="0.3">
      <c r="E33353" s="2" t="e">
        <f ca="1"/>
        <v>#NAME?</v>
      </c>
      <c r="F33353" t="e">
        <f ca="1"/>
        <v>#NAME?</v>
      </c>
    </row>
    <row r="33354" spans="5:6" x14ac:dyDescent="0.3">
      <c r="E33354" s="2" t="e">
        <f ca="1"/>
        <v>#NAME?</v>
      </c>
      <c r="F33354" t="e">
        <f ca="1"/>
        <v>#NAME?</v>
      </c>
    </row>
    <row r="33355" spans="5:6" x14ac:dyDescent="0.3">
      <c r="E33355" s="2" t="e">
        <f ca="1"/>
        <v>#NAME?</v>
      </c>
      <c r="F33355" t="e">
        <f ca="1"/>
        <v>#NAME?</v>
      </c>
    </row>
    <row r="33356" spans="5:6" x14ac:dyDescent="0.3">
      <c r="E33356" s="2" t="e">
        <f ca="1"/>
        <v>#NAME?</v>
      </c>
      <c r="F33356" t="e">
        <f ca="1"/>
        <v>#NAME?</v>
      </c>
    </row>
    <row r="33357" spans="5:6" x14ac:dyDescent="0.3">
      <c r="E33357" s="2" t="e">
        <f ca="1"/>
        <v>#NAME?</v>
      </c>
      <c r="F33357" t="e">
        <f ca="1"/>
        <v>#NAME?</v>
      </c>
    </row>
    <row r="33358" spans="5:6" x14ac:dyDescent="0.3">
      <c r="E33358" s="2" t="e">
        <f ca="1"/>
        <v>#NAME?</v>
      </c>
      <c r="F33358" t="e">
        <f ca="1"/>
        <v>#NAME?</v>
      </c>
    </row>
    <row r="33359" spans="5:6" x14ac:dyDescent="0.3">
      <c r="E33359" s="2" t="e">
        <f ca="1"/>
        <v>#NAME?</v>
      </c>
      <c r="F33359" t="e">
        <f ca="1"/>
        <v>#NAME?</v>
      </c>
    </row>
    <row r="33360" spans="5:6" x14ac:dyDescent="0.3">
      <c r="E33360" s="2" t="e">
        <f ca="1"/>
        <v>#NAME?</v>
      </c>
      <c r="F33360" t="e">
        <f ca="1"/>
        <v>#NAME?</v>
      </c>
    </row>
    <row r="33361" spans="5:6" x14ac:dyDescent="0.3">
      <c r="E33361" s="2" t="e">
        <f ca="1"/>
        <v>#NAME?</v>
      </c>
      <c r="F33361" t="e">
        <f ca="1"/>
        <v>#NAME?</v>
      </c>
    </row>
    <row r="33362" spans="5:6" x14ac:dyDescent="0.3">
      <c r="E33362" s="2" t="e">
        <f ca="1"/>
        <v>#NAME?</v>
      </c>
      <c r="F33362" t="e">
        <f ca="1"/>
        <v>#NAME?</v>
      </c>
    </row>
    <row r="33363" spans="5:6" x14ac:dyDescent="0.3">
      <c r="E33363" s="2" t="e">
        <f ca="1"/>
        <v>#NAME?</v>
      </c>
      <c r="F33363" t="e">
        <f ca="1"/>
        <v>#NAME?</v>
      </c>
    </row>
    <row r="33364" spans="5:6" x14ac:dyDescent="0.3">
      <c r="E33364" s="2" t="e">
        <f ca="1"/>
        <v>#NAME?</v>
      </c>
      <c r="F33364" t="e">
        <f ca="1"/>
        <v>#NAME?</v>
      </c>
    </row>
    <row r="33365" spans="5:6" x14ac:dyDescent="0.3">
      <c r="E33365" s="2" t="e">
        <f ca="1"/>
        <v>#NAME?</v>
      </c>
      <c r="F33365" t="e">
        <f ca="1"/>
        <v>#NAME?</v>
      </c>
    </row>
    <row r="33366" spans="5:6" x14ac:dyDescent="0.3">
      <c r="E33366" s="2" t="e">
        <f ca="1"/>
        <v>#NAME?</v>
      </c>
      <c r="F33366" t="e">
        <f ca="1"/>
        <v>#NAME?</v>
      </c>
    </row>
    <row r="33367" spans="5:6" x14ac:dyDescent="0.3">
      <c r="E33367" s="2" t="e">
        <f ca="1"/>
        <v>#NAME?</v>
      </c>
      <c r="F33367" t="e">
        <f ca="1"/>
        <v>#NAME?</v>
      </c>
    </row>
    <row r="33368" spans="5:6" x14ac:dyDescent="0.3">
      <c r="E33368" s="2" t="e">
        <f ca="1"/>
        <v>#NAME?</v>
      </c>
      <c r="F33368" t="e">
        <f ca="1"/>
        <v>#NAME?</v>
      </c>
    </row>
    <row r="33369" spans="5:6" x14ac:dyDescent="0.3">
      <c r="E33369" s="2" t="e">
        <f ca="1"/>
        <v>#NAME?</v>
      </c>
      <c r="F33369" t="e">
        <f ca="1"/>
        <v>#NAME?</v>
      </c>
    </row>
    <row r="33370" spans="5:6" x14ac:dyDescent="0.3">
      <c r="E33370" s="2" t="e">
        <f ca="1"/>
        <v>#NAME?</v>
      </c>
      <c r="F33370" t="e">
        <f ca="1"/>
        <v>#NAME?</v>
      </c>
    </row>
    <row r="33371" spans="5:6" x14ac:dyDescent="0.3">
      <c r="E33371" s="2" t="e">
        <f ca="1"/>
        <v>#NAME?</v>
      </c>
      <c r="F33371" t="e">
        <f ca="1"/>
        <v>#NAME?</v>
      </c>
    </row>
    <row r="33372" spans="5:6" x14ac:dyDescent="0.3">
      <c r="E33372" s="2" t="e">
        <f ca="1"/>
        <v>#NAME?</v>
      </c>
      <c r="F33372" t="e">
        <f ca="1"/>
        <v>#NAME?</v>
      </c>
    </row>
    <row r="33373" spans="5:6" x14ac:dyDescent="0.3">
      <c r="E33373" s="2" t="e">
        <f ca="1"/>
        <v>#NAME?</v>
      </c>
      <c r="F33373" t="e">
        <f ca="1"/>
        <v>#NAME?</v>
      </c>
    </row>
    <row r="33374" spans="5:6" x14ac:dyDescent="0.3">
      <c r="E33374" s="2" t="e">
        <f ca="1"/>
        <v>#NAME?</v>
      </c>
      <c r="F33374" t="e">
        <f ca="1"/>
        <v>#NAME?</v>
      </c>
    </row>
    <row r="33375" spans="5:6" x14ac:dyDescent="0.3">
      <c r="E33375" s="2" t="e">
        <f ca="1"/>
        <v>#NAME?</v>
      </c>
      <c r="F33375" t="e">
        <f ca="1"/>
        <v>#NAME?</v>
      </c>
    </row>
    <row r="33376" spans="5:6" x14ac:dyDescent="0.3">
      <c r="E33376" s="2" t="e">
        <f ca="1"/>
        <v>#NAME?</v>
      </c>
      <c r="F33376" t="e">
        <f ca="1"/>
        <v>#NAME?</v>
      </c>
    </row>
    <row r="33377" spans="5:6" x14ac:dyDescent="0.3">
      <c r="E33377" s="2" t="e">
        <f ca="1"/>
        <v>#NAME?</v>
      </c>
      <c r="F33377" t="e">
        <f ca="1"/>
        <v>#NAME?</v>
      </c>
    </row>
    <row r="33378" spans="5:6" x14ac:dyDescent="0.3">
      <c r="E33378" s="2" t="e">
        <f ca="1"/>
        <v>#NAME?</v>
      </c>
      <c r="F33378" t="e">
        <f ca="1"/>
        <v>#NAME?</v>
      </c>
    </row>
    <row r="33379" spans="5:6" x14ac:dyDescent="0.3">
      <c r="E33379" s="2" t="e">
        <f ca="1"/>
        <v>#NAME?</v>
      </c>
      <c r="F33379" t="e">
        <f ca="1"/>
        <v>#NAME?</v>
      </c>
    </row>
    <row r="33380" spans="5:6" x14ac:dyDescent="0.3">
      <c r="E33380" s="2" t="e">
        <f ca="1"/>
        <v>#NAME?</v>
      </c>
      <c r="F33380" t="e">
        <f ca="1"/>
        <v>#NAME?</v>
      </c>
    </row>
    <row r="33381" spans="5:6" x14ac:dyDescent="0.3">
      <c r="E33381" s="2" t="e">
        <f ca="1"/>
        <v>#NAME?</v>
      </c>
      <c r="F33381" t="e">
        <f ca="1"/>
        <v>#NAME?</v>
      </c>
    </row>
    <row r="33382" spans="5:6" x14ac:dyDescent="0.3">
      <c r="E33382" s="2" t="e">
        <f ca="1"/>
        <v>#NAME?</v>
      </c>
      <c r="F33382" t="e">
        <f ca="1"/>
        <v>#NAME?</v>
      </c>
    </row>
    <row r="33383" spans="5:6" x14ac:dyDescent="0.3">
      <c r="E33383" s="2" t="e">
        <f ca="1"/>
        <v>#NAME?</v>
      </c>
      <c r="F33383" t="e">
        <f ca="1"/>
        <v>#NAME?</v>
      </c>
    </row>
    <row r="33384" spans="5:6" x14ac:dyDescent="0.3">
      <c r="E33384" s="2" t="e">
        <f ca="1"/>
        <v>#NAME?</v>
      </c>
      <c r="F33384" t="e">
        <f ca="1"/>
        <v>#NAME?</v>
      </c>
    </row>
    <row r="33385" spans="5:6" x14ac:dyDescent="0.3">
      <c r="E33385" s="2" t="e">
        <f ca="1"/>
        <v>#NAME?</v>
      </c>
      <c r="F33385" t="e">
        <f ca="1"/>
        <v>#NAME?</v>
      </c>
    </row>
    <row r="33386" spans="5:6" x14ac:dyDescent="0.3">
      <c r="E33386" s="2" t="e">
        <f ca="1"/>
        <v>#NAME?</v>
      </c>
      <c r="F33386" t="e">
        <f ca="1"/>
        <v>#NAME?</v>
      </c>
    </row>
    <row r="33387" spans="5:6" x14ac:dyDescent="0.3">
      <c r="E33387" s="2" t="e">
        <f ca="1"/>
        <v>#NAME?</v>
      </c>
      <c r="F33387" t="e">
        <f ca="1"/>
        <v>#NAME?</v>
      </c>
    </row>
    <row r="33388" spans="5:6" x14ac:dyDescent="0.3">
      <c r="E33388" s="2" t="e">
        <f ca="1"/>
        <v>#NAME?</v>
      </c>
      <c r="F33388" t="e">
        <f ca="1"/>
        <v>#NAME?</v>
      </c>
    </row>
    <row r="33389" spans="5:6" x14ac:dyDescent="0.3">
      <c r="E33389" s="2" t="e">
        <f ca="1"/>
        <v>#NAME?</v>
      </c>
      <c r="F33389" t="e">
        <f ca="1"/>
        <v>#NAME?</v>
      </c>
    </row>
    <row r="33390" spans="5:6" x14ac:dyDescent="0.3">
      <c r="E33390" s="2" t="e">
        <f ca="1"/>
        <v>#NAME?</v>
      </c>
      <c r="F33390" t="e">
        <f ca="1"/>
        <v>#NAME?</v>
      </c>
    </row>
    <row r="33391" spans="5:6" x14ac:dyDescent="0.3">
      <c r="E33391" s="2" t="e">
        <f ca="1"/>
        <v>#NAME?</v>
      </c>
      <c r="F33391" t="e">
        <f ca="1"/>
        <v>#NAME?</v>
      </c>
    </row>
    <row r="33392" spans="5:6" x14ac:dyDescent="0.3">
      <c r="E33392" s="2" t="e">
        <f ca="1"/>
        <v>#NAME?</v>
      </c>
      <c r="F33392" t="e">
        <f ca="1"/>
        <v>#NAME?</v>
      </c>
    </row>
    <row r="33393" spans="5:6" x14ac:dyDescent="0.3">
      <c r="E33393" s="2" t="e">
        <f ca="1"/>
        <v>#NAME?</v>
      </c>
      <c r="F33393" t="e">
        <f ca="1"/>
        <v>#NAME?</v>
      </c>
    </row>
    <row r="33394" spans="5:6" x14ac:dyDescent="0.3">
      <c r="E33394" s="2" t="e">
        <f ca="1"/>
        <v>#NAME?</v>
      </c>
      <c r="F33394" t="e">
        <f ca="1"/>
        <v>#NAME?</v>
      </c>
    </row>
    <row r="33395" spans="5:6" x14ac:dyDescent="0.3">
      <c r="E33395" s="2" t="e">
        <f ca="1"/>
        <v>#NAME?</v>
      </c>
      <c r="F33395" t="e">
        <f ca="1"/>
        <v>#NAME?</v>
      </c>
    </row>
    <row r="33396" spans="5:6" x14ac:dyDescent="0.3">
      <c r="E33396" s="2" t="e">
        <f ca="1"/>
        <v>#NAME?</v>
      </c>
      <c r="F33396" t="e">
        <f ca="1"/>
        <v>#NAME?</v>
      </c>
    </row>
    <row r="33397" spans="5:6" x14ac:dyDescent="0.3">
      <c r="E33397" s="2" t="e">
        <f ca="1"/>
        <v>#NAME?</v>
      </c>
      <c r="F33397" t="e">
        <f ca="1"/>
        <v>#NAME?</v>
      </c>
    </row>
    <row r="33398" spans="5:6" x14ac:dyDescent="0.3">
      <c r="E33398" s="2" t="e">
        <f ca="1"/>
        <v>#NAME?</v>
      </c>
      <c r="F33398" t="e">
        <f ca="1"/>
        <v>#NAME?</v>
      </c>
    </row>
    <row r="33399" spans="5:6" x14ac:dyDescent="0.3">
      <c r="E33399" s="2" t="e">
        <f ca="1"/>
        <v>#NAME?</v>
      </c>
      <c r="F33399" t="e">
        <f ca="1"/>
        <v>#NAME?</v>
      </c>
    </row>
    <row r="33400" spans="5:6" x14ac:dyDescent="0.3">
      <c r="E33400" s="2" t="e">
        <f ca="1"/>
        <v>#NAME?</v>
      </c>
      <c r="F33400" t="e">
        <f ca="1"/>
        <v>#NAME?</v>
      </c>
    </row>
    <row r="33401" spans="5:6" x14ac:dyDescent="0.3">
      <c r="E33401" s="2" t="e">
        <f ca="1"/>
        <v>#NAME?</v>
      </c>
      <c r="F33401" t="e">
        <f ca="1"/>
        <v>#NAME?</v>
      </c>
    </row>
    <row r="33402" spans="5:6" x14ac:dyDescent="0.3">
      <c r="E33402" s="2" t="e">
        <f ca="1"/>
        <v>#NAME?</v>
      </c>
      <c r="F33402" t="e">
        <f ca="1"/>
        <v>#NAME?</v>
      </c>
    </row>
    <row r="33403" spans="5:6" x14ac:dyDescent="0.3">
      <c r="E33403" s="2" t="e">
        <f ca="1"/>
        <v>#NAME?</v>
      </c>
      <c r="F33403" t="e">
        <f ca="1"/>
        <v>#NAME?</v>
      </c>
    </row>
    <row r="33404" spans="5:6" x14ac:dyDescent="0.3">
      <c r="E33404" s="2" t="e">
        <f ca="1"/>
        <v>#NAME?</v>
      </c>
      <c r="F33404" t="e">
        <f ca="1"/>
        <v>#NAME?</v>
      </c>
    </row>
    <row r="33405" spans="5:6" x14ac:dyDescent="0.3">
      <c r="E33405" s="2" t="e">
        <f ca="1"/>
        <v>#NAME?</v>
      </c>
      <c r="F33405" t="e">
        <f ca="1"/>
        <v>#NAME?</v>
      </c>
    </row>
    <row r="33406" spans="5:6" x14ac:dyDescent="0.3">
      <c r="E33406" s="2" t="e">
        <f ca="1"/>
        <v>#NAME?</v>
      </c>
      <c r="F33406" t="e">
        <f ca="1"/>
        <v>#NAME?</v>
      </c>
    </row>
    <row r="33407" spans="5:6" x14ac:dyDescent="0.3">
      <c r="E33407" s="2" t="e">
        <f ca="1"/>
        <v>#NAME?</v>
      </c>
      <c r="F33407" t="e">
        <f ca="1"/>
        <v>#NAME?</v>
      </c>
    </row>
    <row r="33408" spans="5:6" x14ac:dyDescent="0.3">
      <c r="E33408" s="2" t="e">
        <f ca="1"/>
        <v>#NAME?</v>
      </c>
      <c r="F33408" t="e">
        <f ca="1"/>
        <v>#NAME?</v>
      </c>
    </row>
    <row r="33409" spans="5:6" x14ac:dyDescent="0.3">
      <c r="E33409" s="2" t="e">
        <f ca="1"/>
        <v>#NAME?</v>
      </c>
      <c r="F33409" t="e">
        <f ca="1"/>
        <v>#NAME?</v>
      </c>
    </row>
    <row r="33410" spans="5:6" x14ac:dyDescent="0.3">
      <c r="E33410" s="2" t="e">
        <f ca="1"/>
        <v>#NAME?</v>
      </c>
      <c r="F33410" t="e">
        <f ca="1"/>
        <v>#NAME?</v>
      </c>
    </row>
    <row r="33411" spans="5:6" x14ac:dyDescent="0.3">
      <c r="E33411" s="2" t="e">
        <f ca="1"/>
        <v>#NAME?</v>
      </c>
      <c r="F33411" t="e">
        <f ca="1"/>
        <v>#NAME?</v>
      </c>
    </row>
    <row r="33412" spans="5:6" x14ac:dyDescent="0.3">
      <c r="E33412" s="2" t="e">
        <f ca="1"/>
        <v>#NAME?</v>
      </c>
      <c r="F33412" t="e">
        <f ca="1"/>
        <v>#NAME?</v>
      </c>
    </row>
    <row r="33413" spans="5:6" x14ac:dyDescent="0.3">
      <c r="E33413" s="2" t="e">
        <f ca="1"/>
        <v>#NAME?</v>
      </c>
      <c r="F33413" t="e">
        <f ca="1"/>
        <v>#NAME?</v>
      </c>
    </row>
    <row r="33414" spans="5:6" x14ac:dyDescent="0.3">
      <c r="E33414" s="2" t="e">
        <f ca="1"/>
        <v>#NAME?</v>
      </c>
      <c r="F33414" t="e">
        <f ca="1"/>
        <v>#NAME?</v>
      </c>
    </row>
    <row r="33415" spans="5:6" x14ac:dyDescent="0.3">
      <c r="E33415" s="2" t="e">
        <f ca="1"/>
        <v>#NAME?</v>
      </c>
      <c r="F33415" t="e">
        <f ca="1"/>
        <v>#NAME?</v>
      </c>
    </row>
    <row r="33416" spans="5:6" x14ac:dyDescent="0.3">
      <c r="E33416" s="2" t="e">
        <f ca="1"/>
        <v>#NAME?</v>
      </c>
      <c r="F33416" t="e">
        <f ca="1"/>
        <v>#NAME?</v>
      </c>
    </row>
    <row r="33417" spans="5:6" x14ac:dyDescent="0.3">
      <c r="E33417" s="2" t="e">
        <f ca="1"/>
        <v>#NAME?</v>
      </c>
      <c r="F33417" t="e">
        <f ca="1"/>
        <v>#NAME?</v>
      </c>
    </row>
    <row r="33418" spans="5:6" x14ac:dyDescent="0.3">
      <c r="E33418" s="2" t="e">
        <f ca="1"/>
        <v>#NAME?</v>
      </c>
      <c r="F33418" t="e">
        <f ca="1"/>
        <v>#NAME?</v>
      </c>
    </row>
    <row r="33419" spans="5:6" x14ac:dyDescent="0.3">
      <c r="E33419" s="2" t="e">
        <f ca="1"/>
        <v>#NAME?</v>
      </c>
      <c r="F33419" t="e">
        <f ca="1"/>
        <v>#NAME?</v>
      </c>
    </row>
    <row r="33420" spans="5:6" x14ac:dyDescent="0.3">
      <c r="E33420" s="2" t="e">
        <f ca="1"/>
        <v>#NAME?</v>
      </c>
      <c r="F33420" t="e">
        <f ca="1"/>
        <v>#NAME?</v>
      </c>
    </row>
    <row r="33421" spans="5:6" x14ac:dyDescent="0.3">
      <c r="E33421" s="2" t="e">
        <f ca="1"/>
        <v>#NAME?</v>
      </c>
      <c r="F33421" t="e">
        <f ca="1"/>
        <v>#NAME?</v>
      </c>
    </row>
    <row r="33422" spans="5:6" x14ac:dyDescent="0.3">
      <c r="E33422" s="2" t="e">
        <f ca="1"/>
        <v>#NAME?</v>
      </c>
      <c r="F33422" t="e">
        <f ca="1"/>
        <v>#NAME?</v>
      </c>
    </row>
    <row r="33423" spans="5:6" x14ac:dyDescent="0.3">
      <c r="E33423" s="2" t="e">
        <f ca="1"/>
        <v>#NAME?</v>
      </c>
      <c r="F33423" t="e">
        <f ca="1"/>
        <v>#NAME?</v>
      </c>
    </row>
    <row r="33424" spans="5:6" x14ac:dyDescent="0.3">
      <c r="E33424" s="2" t="e">
        <f ca="1"/>
        <v>#NAME?</v>
      </c>
      <c r="F33424" t="e">
        <f ca="1"/>
        <v>#NAME?</v>
      </c>
    </row>
    <row r="33425" spans="5:6" x14ac:dyDescent="0.3">
      <c r="E33425" s="2" t="e">
        <f ca="1"/>
        <v>#NAME?</v>
      </c>
      <c r="F33425" t="e">
        <f ca="1"/>
        <v>#NAME?</v>
      </c>
    </row>
    <row r="33426" spans="5:6" x14ac:dyDescent="0.3">
      <c r="E33426" s="2" t="e">
        <f ca="1"/>
        <v>#NAME?</v>
      </c>
      <c r="F33426" t="e">
        <f ca="1"/>
        <v>#NAME?</v>
      </c>
    </row>
    <row r="33427" spans="5:6" x14ac:dyDescent="0.3">
      <c r="E33427" s="2" t="e">
        <f ca="1"/>
        <v>#NAME?</v>
      </c>
      <c r="F33427" t="e">
        <f ca="1"/>
        <v>#NAME?</v>
      </c>
    </row>
    <row r="33428" spans="5:6" x14ac:dyDescent="0.3">
      <c r="E33428" s="2" t="e">
        <f ca="1"/>
        <v>#NAME?</v>
      </c>
      <c r="F33428" t="e">
        <f ca="1"/>
        <v>#NAME?</v>
      </c>
    </row>
    <row r="33429" spans="5:6" x14ac:dyDescent="0.3">
      <c r="E33429" s="2" t="e">
        <f ca="1"/>
        <v>#NAME?</v>
      </c>
      <c r="F33429" t="e">
        <f ca="1"/>
        <v>#NAME?</v>
      </c>
    </row>
    <row r="33430" spans="5:6" x14ac:dyDescent="0.3">
      <c r="E33430" s="2" t="e">
        <f ca="1"/>
        <v>#NAME?</v>
      </c>
      <c r="F33430" t="e">
        <f ca="1"/>
        <v>#NAME?</v>
      </c>
    </row>
    <row r="33431" spans="5:6" x14ac:dyDescent="0.3">
      <c r="E33431" s="2" t="e">
        <f ca="1"/>
        <v>#NAME?</v>
      </c>
      <c r="F33431" t="e">
        <f ca="1"/>
        <v>#NAME?</v>
      </c>
    </row>
    <row r="33432" spans="5:6" x14ac:dyDescent="0.3">
      <c r="E33432" s="2" t="e">
        <f ca="1"/>
        <v>#NAME?</v>
      </c>
      <c r="F33432" t="e">
        <f ca="1"/>
        <v>#NAME?</v>
      </c>
    </row>
    <row r="33433" spans="5:6" x14ac:dyDescent="0.3">
      <c r="E33433" s="2" t="e">
        <f ca="1"/>
        <v>#NAME?</v>
      </c>
      <c r="F33433" t="e">
        <f ca="1"/>
        <v>#NAME?</v>
      </c>
    </row>
    <row r="33434" spans="5:6" x14ac:dyDescent="0.3">
      <c r="E33434" s="2" t="e">
        <f ca="1"/>
        <v>#NAME?</v>
      </c>
      <c r="F33434" t="e">
        <f ca="1"/>
        <v>#NAME?</v>
      </c>
    </row>
    <row r="33435" spans="5:6" x14ac:dyDescent="0.3">
      <c r="E33435" s="2" t="e">
        <f ca="1"/>
        <v>#NAME?</v>
      </c>
      <c r="F33435" t="e">
        <f ca="1"/>
        <v>#NAME?</v>
      </c>
    </row>
    <row r="33436" spans="5:6" x14ac:dyDescent="0.3">
      <c r="E33436" s="2" t="e">
        <f ca="1"/>
        <v>#NAME?</v>
      </c>
      <c r="F33436" t="e">
        <f ca="1"/>
        <v>#NAME?</v>
      </c>
    </row>
    <row r="33437" spans="5:6" x14ac:dyDescent="0.3">
      <c r="E33437" s="2" t="e">
        <f ca="1"/>
        <v>#NAME?</v>
      </c>
      <c r="F33437" t="e">
        <f ca="1"/>
        <v>#NAME?</v>
      </c>
    </row>
    <row r="33438" spans="5:6" x14ac:dyDescent="0.3">
      <c r="E33438" s="2" t="e">
        <f ca="1"/>
        <v>#NAME?</v>
      </c>
      <c r="F33438" t="e">
        <f ca="1"/>
        <v>#NAME?</v>
      </c>
    </row>
    <row r="33439" spans="5:6" x14ac:dyDescent="0.3">
      <c r="E33439" s="2" t="e">
        <f ca="1"/>
        <v>#NAME?</v>
      </c>
      <c r="F33439" t="e">
        <f ca="1"/>
        <v>#NAME?</v>
      </c>
    </row>
    <row r="33440" spans="5:6" x14ac:dyDescent="0.3">
      <c r="E33440" s="2" t="e">
        <f ca="1"/>
        <v>#NAME?</v>
      </c>
      <c r="F33440" t="e">
        <f ca="1"/>
        <v>#NAME?</v>
      </c>
    </row>
    <row r="33441" spans="5:6" x14ac:dyDescent="0.3">
      <c r="E33441" s="2" t="e">
        <f ca="1"/>
        <v>#NAME?</v>
      </c>
      <c r="F33441" t="e">
        <f ca="1"/>
        <v>#NAME?</v>
      </c>
    </row>
    <row r="33442" spans="5:6" x14ac:dyDescent="0.3">
      <c r="E33442" s="2" t="e">
        <f ca="1"/>
        <v>#NAME?</v>
      </c>
      <c r="F33442" t="e">
        <f ca="1"/>
        <v>#NAME?</v>
      </c>
    </row>
    <row r="33443" spans="5:6" x14ac:dyDescent="0.3">
      <c r="E33443" s="2" t="e">
        <f ca="1"/>
        <v>#NAME?</v>
      </c>
      <c r="F33443" t="e">
        <f ca="1"/>
        <v>#NAME?</v>
      </c>
    </row>
    <row r="33444" spans="5:6" x14ac:dyDescent="0.3">
      <c r="E33444" s="2" t="e">
        <f ca="1"/>
        <v>#NAME?</v>
      </c>
      <c r="F33444" t="e">
        <f ca="1"/>
        <v>#NAME?</v>
      </c>
    </row>
    <row r="33445" spans="5:6" x14ac:dyDescent="0.3">
      <c r="E33445" s="2" t="e">
        <f ca="1"/>
        <v>#NAME?</v>
      </c>
      <c r="F33445" t="e">
        <f ca="1"/>
        <v>#NAME?</v>
      </c>
    </row>
    <row r="33446" spans="5:6" x14ac:dyDescent="0.3">
      <c r="E33446" s="2" t="e">
        <f ca="1"/>
        <v>#NAME?</v>
      </c>
      <c r="F33446" t="e">
        <f ca="1"/>
        <v>#NAME?</v>
      </c>
    </row>
    <row r="33447" spans="5:6" x14ac:dyDescent="0.3">
      <c r="E33447" s="2" t="e">
        <f ca="1"/>
        <v>#NAME?</v>
      </c>
      <c r="F33447" t="e">
        <f ca="1"/>
        <v>#NAME?</v>
      </c>
    </row>
    <row r="33448" spans="5:6" x14ac:dyDescent="0.3">
      <c r="E33448" s="2" t="e">
        <f ca="1"/>
        <v>#NAME?</v>
      </c>
      <c r="F33448" t="e">
        <f ca="1"/>
        <v>#NAME?</v>
      </c>
    </row>
    <row r="33449" spans="5:6" x14ac:dyDescent="0.3">
      <c r="E33449" s="2" t="e">
        <f ca="1"/>
        <v>#NAME?</v>
      </c>
      <c r="F33449" t="e">
        <f ca="1"/>
        <v>#NAME?</v>
      </c>
    </row>
    <row r="33450" spans="5:6" x14ac:dyDescent="0.3">
      <c r="E33450" s="2" t="e">
        <f ca="1"/>
        <v>#NAME?</v>
      </c>
      <c r="F33450" t="e">
        <f ca="1"/>
        <v>#NAME?</v>
      </c>
    </row>
    <row r="33451" spans="5:6" x14ac:dyDescent="0.3">
      <c r="E33451" s="2" t="e">
        <f ca="1"/>
        <v>#NAME?</v>
      </c>
      <c r="F33451" t="e">
        <f ca="1"/>
        <v>#NAME?</v>
      </c>
    </row>
    <row r="33452" spans="5:6" x14ac:dyDescent="0.3">
      <c r="E33452" s="2" t="e">
        <f ca="1"/>
        <v>#NAME?</v>
      </c>
      <c r="F33452" t="e">
        <f ca="1"/>
        <v>#NAME?</v>
      </c>
    </row>
    <row r="33453" spans="5:6" x14ac:dyDescent="0.3">
      <c r="E33453" s="2" t="e">
        <f ca="1"/>
        <v>#NAME?</v>
      </c>
      <c r="F33453" t="e">
        <f ca="1"/>
        <v>#NAME?</v>
      </c>
    </row>
    <row r="33454" spans="5:6" x14ac:dyDescent="0.3">
      <c r="E33454" s="2" t="e">
        <f ca="1"/>
        <v>#NAME?</v>
      </c>
      <c r="F33454" t="e">
        <f ca="1"/>
        <v>#NAME?</v>
      </c>
    </row>
    <row r="33455" spans="5:6" x14ac:dyDescent="0.3">
      <c r="E33455" s="2" t="e">
        <f ca="1"/>
        <v>#NAME?</v>
      </c>
      <c r="F33455" t="e">
        <f ca="1"/>
        <v>#NAME?</v>
      </c>
    </row>
    <row r="33456" spans="5:6" x14ac:dyDescent="0.3">
      <c r="E33456" s="2" t="e">
        <f ca="1"/>
        <v>#NAME?</v>
      </c>
      <c r="F33456" t="e">
        <f ca="1"/>
        <v>#NAME?</v>
      </c>
    </row>
    <row r="33457" spans="5:6" x14ac:dyDescent="0.3">
      <c r="E33457" s="2" t="e">
        <f ca="1"/>
        <v>#NAME?</v>
      </c>
      <c r="F33457" t="e">
        <f ca="1"/>
        <v>#NAME?</v>
      </c>
    </row>
    <row r="33458" spans="5:6" x14ac:dyDescent="0.3">
      <c r="E33458" s="2" t="e">
        <f ca="1"/>
        <v>#NAME?</v>
      </c>
      <c r="F33458" t="e">
        <f ca="1"/>
        <v>#NAME?</v>
      </c>
    </row>
    <row r="33459" spans="5:6" x14ac:dyDescent="0.3">
      <c r="E33459" s="2" t="e">
        <f ca="1"/>
        <v>#NAME?</v>
      </c>
      <c r="F33459" t="e">
        <f ca="1"/>
        <v>#NAME?</v>
      </c>
    </row>
    <row r="33460" spans="5:6" x14ac:dyDescent="0.3">
      <c r="E33460" s="2" t="e">
        <f ca="1"/>
        <v>#NAME?</v>
      </c>
      <c r="F33460" t="e">
        <f ca="1"/>
        <v>#NAME?</v>
      </c>
    </row>
    <row r="33461" spans="5:6" x14ac:dyDescent="0.3">
      <c r="E33461" s="2" t="e">
        <f ca="1"/>
        <v>#NAME?</v>
      </c>
      <c r="F33461" t="e">
        <f ca="1"/>
        <v>#NAME?</v>
      </c>
    </row>
    <row r="33462" spans="5:6" x14ac:dyDescent="0.3">
      <c r="E33462" s="2" t="e">
        <f ca="1"/>
        <v>#NAME?</v>
      </c>
      <c r="F33462" t="e">
        <f ca="1"/>
        <v>#NAME?</v>
      </c>
    </row>
    <row r="33463" spans="5:6" x14ac:dyDescent="0.3">
      <c r="E33463" s="2" t="e">
        <f ca="1"/>
        <v>#NAME?</v>
      </c>
      <c r="F33463" t="e">
        <f ca="1"/>
        <v>#NAME?</v>
      </c>
    </row>
    <row r="33464" spans="5:6" x14ac:dyDescent="0.3">
      <c r="E33464" s="2" t="e">
        <f ca="1"/>
        <v>#NAME?</v>
      </c>
      <c r="F33464" t="e">
        <f ca="1"/>
        <v>#NAME?</v>
      </c>
    </row>
    <row r="33465" spans="5:6" x14ac:dyDescent="0.3">
      <c r="E33465" s="2" t="e">
        <f ca="1"/>
        <v>#NAME?</v>
      </c>
      <c r="F33465" t="e">
        <f ca="1"/>
        <v>#NAME?</v>
      </c>
    </row>
    <row r="33466" spans="5:6" x14ac:dyDescent="0.3">
      <c r="E33466" s="2" t="e">
        <f ca="1"/>
        <v>#NAME?</v>
      </c>
      <c r="F33466" t="e">
        <f ca="1"/>
        <v>#NAME?</v>
      </c>
    </row>
    <row r="33467" spans="5:6" x14ac:dyDescent="0.3">
      <c r="E33467" s="2" t="e">
        <f ca="1"/>
        <v>#NAME?</v>
      </c>
      <c r="F33467" t="e">
        <f ca="1"/>
        <v>#NAME?</v>
      </c>
    </row>
    <row r="33468" spans="5:6" x14ac:dyDescent="0.3">
      <c r="E33468" s="2" t="e">
        <f ca="1"/>
        <v>#NAME?</v>
      </c>
      <c r="F33468" t="e">
        <f ca="1"/>
        <v>#NAME?</v>
      </c>
    </row>
    <row r="33469" spans="5:6" x14ac:dyDescent="0.3">
      <c r="E33469" s="2" t="e">
        <f ca="1"/>
        <v>#NAME?</v>
      </c>
      <c r="F33469" t="e">
        <f ca="1"/>
        <v>#NAME?</v>
      </c>
    </row>
    <row r="33470" spans="5:6" x14ac:dyDescent="0.3">
      <c r="E33470" s="2" t="e">
        <f ca="1"/>
        <v>#NAME?</v>
      </c>
      <c r="F33470" t="e">
        <f ca="1"/>
        <v>#NAME?</v>
      </c>
    </row>
    <row r="33471" spans="5:6" x14ac:dyDescent="0.3">
      <c r="E33471" s="2" t="e">
        <f ca="1"/>
        <v>#NAME?</v>
      </c>
      <c r="F33471" t="e">
        <f ca="1"/>
        <v>#NAME?</v>
      </c>
    </row>
    <row r="33472" spans="5:6" x14ac:dyDescent="0.3">
      <c r="E33472" s="2" t="e">
        <f ca="1"/>
        <v>#NAME?</v>
      </c>
      <c r="F33472" t="e">
        <f ca="1"/>
        <v>#NAME?</v>
      </c>
    </row>
    <row r="33473" spans="5:6" x14ac:dyDescent="0.3">
      <c r="E33473" s="2" t="e">
        <f ca="1"/>
        <v>#NAME?</v>
      </c>
      <c r="F33473" t="e">
        <f ca="1"/>
        <v>#NAME?</v>
      </c>
    </row>
    <row r="33474" spans="5:6" x14ac:dyDescent="0.3">
      <c r="E33474" s="2" t="e">
        <f ca="1"/>
        <v>#NAME?</v>
      </c>
      <c r="F33474" t="e">
        <f ca="1"/>
        <v>#NAME?</v>
      </c>
    </row>
    <row r="33475" spans="5:6" x14ac:dyDescent="0.3">
      <c r="E33475" s="2" t="e">
        <f ca="1"/>
        <v>#NAME?</v>
      </c>
      <c r="F33475" t="e">
        <f ca="1"/>
        <v>#NAME?</v>
      </c>
    </row>
    <row r="33476" spans="5:6" x14ac:dyDescent="0.3">
      <c r="E33476" s="2" t="e">
        <f ca="1"/>
        <v>#NAME?</v>
      </c>
      <c r="F33476" t="e">
        <f ca="1"/>
        <v>#NAME?</v>
      </c>
    </row>
    <row r="33477" spans="5:6" x14ac:dyDescent="0.3">
      <c r="E33477" s="2" t="e">
        <f ca="1"/>
        <v>#NAME?</v>
      </c>
      <c r="F33477" t="e">
        <f ca="1"/>
        <v>#NAME?</v>
      </c>
    </row>
    <row r="33478" spans="5:6" x14ac:dyDescent="0.3">
      <c r="E33478" s="2" t="e">
        <f ca="1"/>
        <v>#NAME?</v>
      </c>
      <c r="F33478" t="e">
        <f ca="1"/>
        <v>#NAME?</v>
      </c>
    </row>
    <row r="33479" spans="5:6" x14ac:dyDescent="0.3">
      <c r="E33479" s="2" t="e">
        <f ca="1"/>
        <v>#NAME?</v>
      </c>
      <c r="F33479" t="e">
        <f ca="1"/>
        <v>#NAME?</v>
      </c>
    </row>
    <row r="33480" spans="5:6" x14ac:dyDescent="0.3">
      <c r="E33480" s="2" t="e">
        <f ca="1"/>
        <v>#NAME?</v>
      </c>
      <c r="F33480" t="e">
        <f ca="1"/>
        <v>#NAME?</v>
      </c>
    </row>
    <row r="33481" spans="5:6" x14ac:dyDescent="0.3">
      <c r="E33481" s="2" t="e">
        <f ca="1"/>
        <v>#NAME?</v>
      </c>
      <c r="F33481" t="e">
        <f ca="1"/>
        <v>#NAME?</v>
      </c>
    </row>
    <row r="33482" spans="5:6" x14ac:dyDescent="0.3">
      <c r="E33482" s="2" t="e">
        <f ca="1"/>
        <v>#NAME?</v>
      </c>
      <c r="F33482" t="e">
        <f ca="1"/>
        <v>#NAME?</v>
      </c>
    </row>
    <row r="33483" spans="5:6" x14ac:dyDescent="0.3">
      <c r="E33483" s="2" t="e">
        <f ca="1"/>
        <v>#NAME?</v>
      </c>
      <c r="F33483" t="e">
        <f ca="1"/>
        <v>#NAME?</v>
      </c>
    </row>
    <row r="33484" spans="5:6" x14ac:dyDescent="0.3">
      <c r="E33484" s="2" t="e">
        <f ca="1"/>
        <v>#NAME?</v>
      </c>
      <c r="F33484" t="e">
        <f ca="1"/>
        <v>#NAME?</v>
      </c>
    </row>
    <row r="33485" spans="5:6" x14ac:dyDescent="0.3">
      <c r="E33485" s="2" t="e">
        <f ca="1"/>
        <v>#NAME?</v>
      </c>
      <c r="F33485" t="e">
        <f ca="1"/>
        <v>#NAME?</v>
      </c>
    </row>
    <row r="33486" spans="5:6" x14ac:dyDescent="0.3">
      <c r="E33486" s="2" t="e">
        <f ca="1"/>
        <v>#NAME?</v>
      </c>
      <c r="F33486" t="e">
        <f ca="1"/>
        <v>#NAME?</v>
      </c>
    </row>
    <row r="33487" spans="5:6" x14ac:dyDescent="0.3">
      <c r="E33487" s="2" t="e">
        <f ca="1"/>
        <v>#NAME?</v>
      </c>
      <c r="F33487" t="e">
        <f ca="1"/>
        <v>#NAME?</v>
      </c>
    </row>
    <row r="33488" spans="5:6" x14ac:dyDescent="0.3">
      <c r="E33488" s="2" t="e">
        <f ca="1"/>
        <v>#NAME?</v>
      </c>
      <c r="F33488" t="e">
        <f ca="1"/>
        <v>#NAME?</v>
      </c>
    </row>
    <row r="33489" spans="5:6" x14ac:dyDescent="0.3">
      <c r="E33489" s="2" t="e">
        <f ca="1"/>
        <v>#NAME?</v>
      </c>
      <c r="F33489" t="e">
        <f ca="1"/>
        <v>#NAME?</v>
      </c>
    </row>
    <row r="33490" spans="5:6" x14ac:dyDescent="0.3">
      <c r="E33490" s="2" t="e">
        <f ca="1"/>
        <v>#NAME?</v>
      </c>
      <c r="F33490" t="e">
        <f ca="1"/>
        <v>#NAME?</v>
      </c>
    </row>
    <row r="33491" spans="5:6" x14ac:dyDescent="0.3">
      <c r="E33491" s="2" t="e">
        <f ca="1"/>
        <v>#NAME?</v>
      </c>
      <c r="F33491" t="e">
        <f ca="1"/>
        <v>#NAME?</v>
      </c>
    </row>
    <row r="33492" spans="5:6" x14ac:dyDescent="0.3">
      <c r="E33492" s="2" t="e">
        <f ca="1"/>
        <v>#NAME?</v>
      </c>
      <c r="F33492" t="e">
        <f ca="1"/>
        <v>#NAME?</v>
      </c>
    </row>
    <row r="33493" spans="5:6" x14ac:dyDescent="0.3">
      <c r="E33493" s="2" t="e">
        <f ca="1"/>
        <v>#NAME?</v>
      </c>
      <c r="F33493" t="e">
        <f ca="1"/>
        <v>#NAME?</v>
      </c>
    </row>
    <row r="33494" spans="5:6" x14ac:dyDescent="0.3">
      <c r="E33494" s="2" t="e">
        <f ca="1"/>
        <v>#NAME?</v>
      </c>
      <c r="F33494" t="e">
        <f ca="1"/>
        <v>#NAME?</v>
      </c>
    </row>
    <row r="33495" spans="5:6" x14ac:dyDescent="0.3">
      <c r="E33495" s="2" t="e">
        <f ca="1"/>
        <v>#NAME?</v>
      </c>
      <c r="F33495" t="e">
        <f ca="1"/>
        <v>#NAME?</v>
      </c>
    </row>
    <row r="33496" spans="5:6" x14ac:dyDescent="0.3">
      <c r="E33496" s="2" t="e">
        <f ca="1"/>
        <v>#NAME?</v>
      </c>
      <c r="F33496" t="e">
        <f ca="1"/>
        <v>#NAME?</v>
      </c>
    </row>
    <row r="33497" spans="5:6" x14ac:dyDescent="0.3">
      <c r="E33497" s="2" t="e">
        <f ca="1"/>
        <v>#NAME?</v>
      </c>
      <c r="F33497" t="e">
        <f ca="1"/>
        <v>#NAME?</v>
      </c>
    </row>
    <row r="33498" spans="5:6" x14ac:dyDescent="0.3">
      <c r="E33498" s="2" t="e">
        <f ca="1"/>
        <v>#NAME?</v>
      </c>
      <c r="F33498" t="e">
        <f ca="1"/>
        <v>#NAME?</v>
      </c>
    </row>
    <row r="33499" spans="5:6" x14ac:dyDescent="0.3">
      <c r="E33499" s="2" t="e">
        <f ca="1"/>
        <v>#NAME?</v>
      </c>
      <c r="F33499" t="e">
        <f ca="1"/>
        <v>#NAME?</v>
      </c>
    </row>
    <row r="33500" spans="5:6" x14ac:dyDescent="0.3">
      <c r="E33500" s="2" t="e">
        <f ca="1"/>
        <v>#NAME?</v>
      </c>
      <c r="F33500" t="e">
        <f ca="1"/>
        <v>#NAME?</v>
      </c>
    </row>
    <row r="33501" spans="5:6" x14ac:dyDescent="0.3">
      <c r="E33501" s="2" t="e">
        <f ca="1"/>
        <v>#NAME?</v>
      </c>
      <c r="F33501" t="e">
        <f ca="1"/>
        <v>#NAME?</v>
      </c>
    </row>
    <row r="33502" spans="5:6" x14ac:dyDescent="0.3">
      <c r="E33502" s="2" t="e">
        <f ca="1"/>
        <v>#NAME?</v>
      </c>
      <c r="F33502" t="e">
        <f ca="1"/>
        <v>#NAME?</v>
      </c>
    </row>
    <row r="33503" spans="5:6" x14ac:dyDescent="0.3">
      <c r="E33503" s="2" t="e">
        <f ca="1"/>
        <v>#NAME?</v>
      </c>
      <c r="F33503" t="e">
        <f ca="1"/>
        <v>#NAME?</v>
      </c>
    </row>
    <row r="33504" spans="5:6" x14ac:dyDescent="0.3">
      <c r="E33504" s="2" t="e">
        <f ca="1"/>
        <v>#NAME?</v>
      </c>
      <c r="F33504" t="e">
        <f ca="1"/>
        <v>#NAME?</v>
      </c>
    </row>
    <row r="33505" spans="5:6" x14ac:dyDescent="0.3">
      <c r="E33505" s="2" t="e">
        <f ca="1"/>
        <v>#NAME?</v>
      </c>
      <c r="F33505" t="e">
        <f ca="1"/>
        <v>#NAME?</v>
      </c>
    </row>
    <row r="33506" spans="5:6" x14ac:dyDescent="0.3">
      <c r="E33506" s="2" t="e">
        <f ca="1"/>
        <v>#NAME?</v>
      </c>
      <c r="F33506" t="e">
        <f ca="1"/>
        <v>#NAME?</v>
      </c>
    </row>
    <row r="33507" spans="5:6" x14ac:dyDescent="0.3">
      <c r="E33507" s="2" t="e">
        <f ca="1"/>
        <v>#NAME?</v>
      </c>
      <c r="F33507" t="e">
        <f ca="1"/>
        <v>#NAME?</v>
      </c>
    </row>
    <row r="33508" spans="5:6" x14ac:dyDescent="0.3">
      <c r="E33508" s="2" t="e">
        <f ca="1"/>
        <v>#NAME?</v>
      </c>
      <c r="F33508" t="e">
        <f ca="1"/>
        <v>#NAME?</v>
      </c>
    </row>
    <row r="33509" spans="5:6" x14ac:dyDescent="0.3">
      <c r="E33509" s="2" t="e">
        <f ca="1"/>
        <v>#NAME?</v>
      </c>
      <c r="F33509" t="e">
        <f ca="1"/>
        <v>#NAME?</v>
      </c>
    </row>
    <row r="33510" spans="5:6" x14ac:dyDescent="0.3">
      <c r="E33510" s="2" t="e">
        <f ca="1"/>
        <v>#NAME?</v>
      </c>
      <c r="F33510" t="e">
        <f ca="1"/>
        <v>#NAME?</v>
      </c>
    </row>
    <row r="33511" spans="5:6" x14ac:dyDescent="0.3">
      <c r="E33511" s="2" t="e">
        <f ca="1"/>
        <v>#NAME?</v>
      </c>
      <c r="F33511" t="e">
        <f ca="1"/>
        <v>#NAME?</v>
      </c>
    </row>
    <row r="33512" spans="5:6" x14ac:dyDescent="0.3">
      <c r="E33512" s="2" t="e">
        <f ca="1"/>
        <v>#NAME?</v>
      </c>
      <c r="F33512" t="e">
        <f ca="1"/>
        <v>#NAME?</v>
      </c>
    </row>
    <row r="33513" spans="5:6" x14ac:dyDescent="0.3">
      <c r="E33513" s="2" t="e">
        <f ca="1"/>
        <v>#NAME?</v>
      </c>
      <c r="F33513" t="e">
        <f ca="1"/>
        <v>#NAME?</v>
      </c>
    </row>
    <row r="33514" spans="5:6" x14ac:dyDescent="0.3">
      <c r="E33514" s="2" t="e">
        <f ca="1"/>
        <v>#NAME?</v>
      </c>
      <c r="F33514" t="e">
        <f ca="1"/>
        <v>#NAME?</v>
      </c>
    </row>
    <row r="33515" spans="5:6" x14ac:dyDescent="0.3">
      <c r="E33515" s="2" t="e">
        <f ca="1"/>
        <v>#NAME?</v>
      </c>
      <c r="F33515" t="e">
        <f ca="1"/>
        <v>#NAME?</v>
      </c>
    </row>
    <row r="33516" spans="5:6" x14ac:dyDescent="0.3">
      <c r="E33516" s="2" t="e">
        <f ca="1"/>
        <v>#NAME?</v>
      </c>
      <c r="F33516" t="e">
        <f ca="1"/>
        <v>#NAME?</v>
      </c>
    </row>
    <row r="33517" spans="5:6" x14ac:dyDescent="0.3">
      <c r="E33517" s="2" t="e">
        <f ca="1"/>
        <v>#NAME?</v>
      </c>
      <c r="F33517" t="e">
        <f ca="1"/>
        <v>#NAME?</v>
      </c>
    </row>
    <row r="33518" spans="5:6" x14ac:dyDescent="0.3">
      <c r="E33518" s="2" t="e">
        <f ca="1"/>
        <v>#NAME?</v>
      </c>
      <c r="F33518" t="e">
        <f ca="1"/>
        <v>#NAME?</v>
      </c>
    </row>
    <row r="33519" spans="5:6" x14ac:dyDescent="0.3">
      <c r="E33519" s="2" t="e">
        <f ca="1"/>
        <v>#NAME?</v>
      </c>
      <c r="F33519" t="e">
        <f ca="1"/>
        <v>#NAME?</v>
      </c>
    </row>
    <row r="33520" spans="5:6" x14ac:dyDescent="0.3">
      <c r="E33520" s="2" t="e">
        <f ca="1"/>
        <v>#NAME?</v>
      </c>
      <c r="F33520" t="e">
        <f ca="1"/>
        <v>#NAME?</v>
      </c>
    </row>
    <row r="33521" spans="5:6" x14ac:dyDescent="0.3">
      <c r="E33521" s="2" t="e">
        <f ca="1"/>
        <v>#NAME?</v>
      </c>
      <c r="F33521" t="e">
        <f ca="1"/>
        <v>#NAME?</v>
      </c>
    </row>
    <row r="33522" spans="5:6" x14ac:dyDescent="0.3">
      <c r="E33522" s="2" t="e">
        <f ca="1"/>
        <v>#NAME?</v>
      </c>
      <c r="F33522" t="e">
        <f ca="1"/>
        <v>#NAME?</v>
      </c>
    </row>
    <row r="33523" spans="5:6" x14ac:dyDescent="0.3">
      <c r="E33523" s="2" t="e">
        <f ca="1"/>
        <v>#NAME?</v>
      </c>
      <c r="F33523" t="e">
        <f ca="1"/>
        <v>#NAME?</v>
      </c>
    </row>
    <row r="33524" spans="5:6" x14ac:dyDescent="0.3">
      <c r="E33524" s="2" t="e">
        <f ca="1"/>
        <v>#NAME?</v>
      </c>
      <c r="F33524" t="e">
        <f ca="1"/>
        <v>#NAME?</v>
      </c>
    </row>
    <row r="33525" spans="5:6" x14ac:dyDescent="0.3">
      <c r="E33525" s="2" t="e">
        <f ca="1"/>
        <v>#NAME?</v>
      </c>
      <c r="F33525" t="e">
        <f ca="1"/>
        <v>#NAME?</v>
      </c>
    </row>
    <row r="33526" spans="5:6" x14ac:dyDescent="0.3">
      <c r="E33526" s="2" t="e">
        <f ca="1"/>
        <v>#NAME?</v>
      </c>
      <c r="F33526" t="e">
        <f ca="1"/>
        <v>#NAME?</v>
      </c>
    </row>
    <row r="33527" spans="5:6" x14ac:dyDescent="0.3">
      <c r="E33527" s="2" t="e">
        <f ca="1"/>
        <v>#NAME?</v>
      </c>
      <c r="F33527" t="e">
        <f ca="1"/>
        <v>#NAME?</v>
      </c>
    </row>
    <row r="33528" spans="5:6" x14ac:dyDescent="0.3">
      <c r="E33528" s="2" t="e">
        <f ca="1"/>
        <v>#NAME?</v>
      </c>
      <c r="F33528" t="e">
        <f ca="1"/>
        <v>#NAME?</v>
      </c>
    </row>
    <row r="33529" spans="5:6" x14ac:dyDescent="0.3">
      <c r="E33529" s="2" t="e">
        <f ca="1"/>
        <v>#NAME?</v>
      </c>
      <c r="F33529" t="e">
        <f ca="1"/>
        <v>#NAME?</v>
      </c>
    </row>
    <row r="33530" spans="5:6" x14ac:dyDescent="0.3">
      <c r="E33530" s="2" t="e">
        <f ca="1"/>
        <v>#NAME?</v>
      </c>
      <c r="F33530" t="e">
        <f ca="1"/>
        <v>#NAME?</v>
      </c>
    </row>
    <row r="33531" spans="5:6" x14ac:dyDescent="0.3">
      <c r="E33531" s="2" t="e">
        <f ca="1"/>
        <v>#NAME?</v>
      </c>
      <c r="F33531" t="e">
        <f ca="1"/>
        <v>#NAME?</v>
      </c>
    </row>
    <row r="33532" spans="5:6" x14ac:dyDescent="0.3">
      <c r="E33532" s="2" t="e">
        <f ca="1"/>
        <v>#NAME?</v>
      </c>
      <c r="F33532" t="e">
        <f ca="1"/>
        <v>#NAME?</v>
      </c>
    </row>
    <row r="33533" spans="5:6" x14ac:dyDescent="0.3">
      <c r="E33533" s="2" t="e">
        <f ca="1"/>
        <v>#NAME?</v>
      </c>
      <c r="F33533" t="e">
        <f ca="1"/>
        <v>#NAME?</v>
      </c>
    </row>
    <row r="33534" spans="5:6" x14ac:dyDescent="0.3">
      <c r="E33534" s="2" t="e">
        <f ca="1"/>
        <v>#NAME?</v>
      </c>
      <c r="F33534" t="e">
        <f ca="1"/>
        <v>#NAME?</v>
      </c>
    </row>
    <row r="33535" spans="5:6" x14ac:dyDescent="0.3">
      <c r="E33535" s="2" t="e">
        <f ca="1"/>
        <v>#NAME?</v>
      </c>
      <c r="F33535" t="e">
        <f ca="1"/>
        <v>#NAME?</v>
      </c>
    </row>
    <row r="33536" spans="5:6" x14ac:dyDescent="0.3">
      <c r="E33536" s="2" t="e">
        <f ca="1"/>
        <v>#NAME?</v>
      </c>
      <c r="F33536" t="e">
        <f ca="1"/>
        <v>#NAME?</v>
      </c>
    </row>
    <row r="33537" spans="5:6" x14ac:dyDescent="0.3">
      <c r="E33537" s="2" t="e">
        <f ca="1"/>
        <v>#NAME?</v>
      </c>
      <c r="F33537" t="e">
        <f ca="1"/>
        <v>#NAME?</v>
      </c>
    </row>
    <row r="33538" spans="5:6" x14ac:dyDescent="0.3">
      <c r="E33538" s="2" t="e">
        <f ca="1"/>
        <v>#NAME?</v>
      </c>
      <c r="F33538" t="e">
        <f ca="1"/>
        <v>#NAME?</v>
      </c>
    </row>
    <row r="33539" spans="5:6" x14ac:dyDescent="0.3">
      <c r="E33539" s="2" t="e">
        <f ca="1"/>
        <v>#NAME?</v>
      </c>
      <c r="F33539" t="e">
        <f ca="1"/>
        <v>#NAME?</v>
      </c>
    </row>
    <row r="33540" spans="5:6" x14ac:dyDescent="0.3">
      <c r="E33540" s="2" t="e">
        <f ca="1"/>
        <v>#NAME?</v>
      </c>
      <c r="F33540" t="e">
        <f ca="1"/>
        <v>#NAME?</v>
      </c>
    </row>
    <row r="33541" spans="5:6" x14ac:dyDescent="0.3">
      <c r="E33541" s="2" t="e">
        <f ca="1"/>
        <v>#NAME?</v>
      </c>
      <c r="F33541" t="e">
        <f ca="1"/>
        <v>#NAME?</v>
      </c>
    </row>
    <row r="33542" spans="5:6" x14ac:dyDescent="0.3">
      <c r="E33542" s="2" t="e">
        <f ca="1"/>
        <v>#NAME?</v>
      </c>
      <c r="F33542" t="e">
        <f ca="1"/>
        <v>#NAME?</v>
      </c>
    </row>
    <row r="33543" spans="5:6" x14ac:dyDescent="0.3">
      <c r="E33543" s="2" t="e">
        <f ca="1"/>
        <v>#NAME?</v>
      </c>
      <c r="F33543" t="e">
        <f ca="1"/>
        <v>#NAME?</v>
      </c>
    </row>
    <row r="33544" spans="5:6" x14ac:dyDescent="0.3">
      <c r="E33544" s="2" t="e">
        <f ca="1"/>
        <v>#NAME?</v>
      </c>
      <c r="F33544" t="e">
        <f ca="1"/>
        <v>#NAME?</v>
      </c>
    </row>
    <row r="33545" spans="5:6" x14ac:dyDescent="0.3">
      <c r="E33545" s="2" t="e">
        <f ca="1"/>
        <v>#NAME?</v>
      </c>
      <c r="F33545" t="e">
        <f ca="1"/>
        <v>#NAME?</v>
      </c>
    </row>
    <row r="33546" spans="5:6" x14ac:dyDescent="0.3">
      <c r="E33546" s="2" t="e">
        <f ca="1"/>
        <v>#NAME?</v>
      </c>
      <c r="F33546" t="e">
        <f ca="1"/>
        <v>#NAME?</v>
      </c>
    </row>
    <row r="33547" spans="5:6" x14ac:dyDescent="0.3">
      <c r="E33547" s="2" t="e">
        <f ca="1"/>
        <v>#NAME?</v>
      </c>
      <c r="F33547" t="e">
        <f ca="1"/>
        <v>#NAME?</v>
      </c>
    </row>
    <row r="33548" spans="5:6" x14ac:dyDescent="0.3">
      <c r="E33548" s="2" t="e">
        <f ca="1"/>
        <v>#NAME?</v>
      </c>
      <c r="F33548" t="e">
        <f ca="1"/>
        <v>#NAME?</v>
      </c>
    </row>
    <row r="33549" spans="5:6" x14ac:dyDescent="0.3">
      <c r="E33549" s="2" t="e">
        <f ca="1"/>
        <v>#NAME?</v>
      </c>
      <c r="F33549" t="e">
        <f ca="1"/>
        <v>#NAME?</v>
      </c>
    </row>
    <row r="33550" spans="5:6" x14ac:dyDescent="0.3">
      <c r="E33550" s="2" t="e">
        <f ca="1"/>
        <v>#NAME?</v>
      </c>
      <c r="F33550" t="e">
        <f ca="1"/>
        <v>#NAME?</v>
      </c>
    </row>
    <row r="33551" spans="5:6" x14ac:dyDescent="0.3">
      <c r="E33551" s="2" t="e">
        <f ca="1"/>
        <v>#NAME?</v>
      </c>
      <c r="F33551" t="e">
        <f ca="1"/>
        <v>#NAME?</v>
      </c>
    </row>
    <row r="33552" spans="5:6" x14ac:dyDescent="0.3">
      <c r="E33552" s="2" t="e">
        <f ca="1"/>
        <v>#NAME?</v>
      </c>
      <c r="F33552" t="e">
        <f ca="1"/>
        <v>#NAME?</v>
      </c>
    </row>
    <row r="33553" spans="5:6" x14ac:dyDescent="0.3">
      <c r="E33553" s="2" t="e">
        <f ca="1"/>
        <v>#NAME?</v>
      </c>
      <c r="F33553" t="e">
        <f ca="1"/>
        <v>#NAME?</v>
      </c>
    </row>
    <row r="33554" spans="5:6" x14ac:dyDescent="0.3">
      <c r="E33554" s="2" t="e">
        <f ca="1"/>
        <v>#NAME?</v>
      </c>
      <c r="F33554" t="e">
        <f ca="1"/>
        <v>#NAME?</v>
      </c>
    </row>
    <row r="33555" spans="5:6" x14ac:dyDescent="0.3">
      <c r="E33555" s="2" t="e">
        <f ca="1"/>
        <v>#NAME?</v>
      </c>
      <c r="F33555" t="e">
        <f ca="1"/>
        <v>#NAME?</v>
      </c>
    </row>
    <row r="33556" spans="5:6" x14ac:dyDescent="0.3">
      <c r="E33556" s="2" t="e">
        <f ca="1"/>
        <v>#NAME?</v>
      </c>
      <c r="F33556" t="e">
        <f ca="1"/>
        <v>#NAME?</v>
      </c>
    </row>
    <row r="33557" spans="5:6" x14ac:dyDescent="0.3">
      <c r="E33557" s="2" t="e">
        <f ca="1"/>
        <v>#NAME?</v>
      </c>
      <c r="F33557" t="e">
        <f ca="1"/>
        <v>#NAME?</v>
      </c>
    </row>
    <row r="33558" spans="5:6" x14ac:dyDescent="0.3">
      <c r="E33558" s="2" t="e">
        <f ca="1"/>
        <v>#NAME?</v>
      </c>
      <c r="F33558" t="e">
        <f ca="1"/>
        <v>#NAME?</v>
      </c>
    </row>
    <row r="33559" spans="5:6" x14ac:dyDescent="0.3">
      <c r="E33559" s="2" t="e">
        <f ca="1"/>
        <v>#NAME?</v>
      </c>
      <c r="F33559" t="e">
        <f ca="1"/>
        <v>#NAME?</v>
      </c>
    </row>
    <row r="33560" spans="5:6" x14ac:dyDescent="0.3">
      <c r="E33560" s="2" t="e">
        <f ca="1"/>
        <v>#NAME?</v>
      </c>
      <c r="F33560" t="e">
        <f ca="1"/>
        <v>#NAME?</v>
      </c>
    </row>
    <row r="33561" spans="5:6" x14ac:dyDescent="0.3">
      <c r="E33561" s="2" t="e">
        <f ca="1"/>
        <v>#NAME?</v>
      </c>
      <c r="F33561" t="e">
        <f ca="1"/>
        <v>#NAME?</v>
      </c>
    </row>
    <row r="33562" spans="5:6" x14ac:dyDescent="0.3">
      <c r="E33562" s="2" t="e">
        <f ca="1"/>
        <v>#NAME?</v>
      </c>
      <c r="F33562" t="e">
        <f ca="1"/>
        <v>#NAME?</v>
      </c>
    </row>
    <row r="33563" spans="5:6" x14ac:dyDescent="0.3">
      <c r="E33563" s="2" t="e">
        <f ca="1"/>
        <v>#NAME?</v>
      </c>
      <c r="F33563" t="e">
        <f ca="1"/>
        <v>#NAME?</v>
      </c>
    </row>
    <row r="33564" spans="5:6" x14ac:dyDescent="0.3">
      <c r="E33564" s="2" t="e">
        <f ca="1"/>
        <v>#NAME?</v>
      </c>
      <c r="F33564" t="e">
        <f ca="1"/>
        <v>#NAME?</v>
      </c>
    </row>
    <row r="33565" spans="5:6" x14ac:dyDescent="0.3">
      <c r="E33565" s="2" t="e">
        <f ca="1"/>
        <v>#NAME?</v>
      </c>
      <c r="F33565" t="e">
        <f ca="1"/>
        <v>#NAME?</v>
      </c>
    </row>
    <row r="33566" spans="5:6" x14ac:dyDescent="0.3">
      <c r="E33566" s="2" t="e">
        <f ca="1"/>
        <v>#NAME?</v>
      </c>
      <c r="F33566" t="e">
        <f ca="1"/>
        <v>#NAME?</v>
      </c>
    </row>
    <row r="33567" spans="5:6" x14ac:dyDescent="0.3">
      <c r="E33567" s="2" t="e">
        <f ca="1"/>
        <v>#NAME?</v>
      </c>
      <c r="F33567" t="e">
        <f ca="1"/>
        <v>#NAME?</v>
      </c>
    </row>
    <row r="33568" spans="5:6" x14ac:dyDescent="0.3">
      <c r="E33568" s="2" t="e">
        <f ca="1"/>
        <v>#NAME?</v>
      </c>
      <c r="F33568" t="e">
        <f ca="1"/>
        <v>#NAME?</v>
      </c>
    </row>
    <row r="33569" spans="5:6" x14ac:dyDescent="0.3">
      <c r="E33569" s="2" t="e">
        <f ca="1"/>
        <v>#NAME?</v>
      </c>
      <c r="F33569" t="e">
        <f ca="1"/>
        <v>#NAME?</v>
      </c>
    </row>
    <row r="33570" spans="5:6" x14ac:dyDescent="0.3">
      <c r="E33570" s="2" t="e">
        <f ca="1"/>
        <v>#NAME?</v>
      </c>
      <c r="F33570" t="e">
        <f ca="1"/>
        <v>#NAME?</v>
      </c>
    </row>
    <row r="33571" spans="5:6" x14ac:dyDescent="0.3">
      <c r="E33571" s="2" t="e">
        <f ca="1"/>
        <v>#NAME?</v>
      </c>
      <c r="F33571" t="e">
        <f ca="1"/>
        <v>#NAME?</v>
      </c>
    </row>
    <row r="33572" spans="5:6" x14ac:dyDescent="0.3">
      <c r="E33572" s="2" t="e">
        <f ca="1"/>
        <v>#NAME?</v>
      </c>
      <c r="F33572" t="e">
        <f ca="1"/>
        <v>#NAME?</v>
      </c>
    </row>
    <row r="33573" spans="5:6" x14ac:dyDescent="0.3">
      <c r="E33573" s="2" t="e">
        <f ca="1"/>
        <v>#NAME?</v>
      </c>
      <c r="F33573" t="e">
        <f ca="1"/>
        <v>#NAME?</v>
      </c>
    </row>
    <row r="33574" spans="5:6" x14ac:dyDescent="0.3">
      <c r="E33574" s="2" t="e">
        <f ca="1"/>
        <v>#NAME?</v>
      </c>
      <c r="F33574" t="e">
        <f ca="1"/>
        <v>#NAME?</v>
      </c>
    </row>
    <row r="33575" spans="5:6" x14ac:dyDescent="0.3">
      <c r="E33575" s="2" t="e">
        <f ca="1"/>
        <v>#NAME?</v>
      </c>
      <c r="F33575" t="e">
        <f ca="1"/>
        <v>#NAME?</v>
      </c>
    </row>
    <row r="33576" spans="5:6" x14ac:dyDescent="0.3">
      <c r="E33576" s="2" t="e">
        <f ca="1"/>
        <v>#NAME?</v>
      </c>
      <c r="F33576" t="e">
        <f ca="1"/>
        <v>#NAME?</v>
      </c>
    </row>
    <row r="33577" spans="5:6" x14ac:dyDescent="0.3">
      <c r="E33577" s="2" t="e">
        <f ca="1"/>
        <v>#NAME?</v>
      </c>
      <c r="F33577" t="e">
        <f ca="1"/>
        <v>#NAME?</v>
      </c>
    </row>
    <row r="33578" spans="5:6" x14ac:dyDescent="0.3">
      <c r="E33578" s="2" t="e">
        <f ca="1"/>
        <v>#NAME?</v>
      </c>
      <c r="F33578" t="e">
        <f ca="1"/>
        <v>#NAME?</v>
      </c>
    </row>
    <row r="33579" spans="5:6" x14ac:dyDescent="0.3">
      <c r="E33579" s="2" t="e">
        <f ca="1"/>
        <v>#NAME?</v>
      </c>
      <c r="F33579" t="e">
        <f ca="1"/>
        <v>#NAME?</v>
      </c>
    </row>
    <row r="33580" spans="5:6" x14ac:dyDescent="0.3">
      <c r="E33580" s="2" t="e">
        <f ca="1"/>
        <v>#NAME?</v>
      </c>
      <c r="F33580" t="e">
        <f ca="1"/>
        <v>#NAME?</v>
      </c>
    </row>
    <row r="33581" spans="5:6" x14ac:dyDescent="0.3">
      <c r="E33581" s="2" t="e">
        <f ca="1"/>
        <v>#NAME?</v>
      </c>
      <c r="F33581" t="e">
        <f ca="1"/>
        <v>#NAME?</v>
      </c>
    </row>
    <row r="33582" spans="5:6" x14ac:dyDescent="0.3">
      <c r="E33582" s="2" t="e">
        <f ca="1"/>
        <v>#NAME?</v>
      </c>
      <c r="F33582" t="e">
        <f ca="1"/>
        <v>#NAME?</v>
      </c>
    </row>
    <row r="33583" spans="5:6" x14ac:dyDescent="0.3">
      <c r="E33583" s="2" t="e">
        <f ca="1"/>
        <v>#NAME?</v>
      </c>
      <c r="F33583" t="e">
        <f ca="1"/>
        <v>#NAME?</v>
      </c>
    </row>
    <row r="33584" spans="5:6" x14ac:dyDescent="0.3">
      <c r="E33584" s="2" t="e">
        <f ca="1"/>
        <v>#NAME?</v>
      </c>
      <c r="F33584" t="e">
        <f ca="1"/>
        <v>#NAME?</v>
      </c>
    </row>
    <row r="33585" spans="5:6" x14ac:dyDescent="0.3">
      <c r="E33585" s="2" t="e">
        <f ca="1"/>
        <v>#NAME?</v>
      </c>
      <c r="F33585" t="e">
        <f ca="1"/>
        <v>#NAME?</v>
      </c>
    </row>
    <row r="33586" spans="5:6" x14ac:dyDescent="0.3">
      <c r="E33586" s="2" t="e">
        <f ca="1"/>
        <v>#NAME?</v>
      </c>
      <c r="F33586" t="e">
        <f ca="1"/>
        <v>#NAME?</v>
      </c>
    </row>
    <row r="33587" spans="5:6" x14ac:dyDescent="0.3">
      <c r="E33587" s="2" t="e">
        <f ca="1"/>
        <v>#NAME?</v>
      </c>
      <c r="F33587" t="e">
        <f ca="1"/>
        <v>#NAME?</v>
      </c>
    </row>
    <row r="33588" spans="5:6" x14ac:dyDescent="0.3">
      <c r="E33588" s="2" t="e">
        <f ca="1"/>
        <v>#NAME?</v>
      </c>
      <c r="F33588" t="e">
        <f ca="1"/>
        <v>#NAME?</v>
      </c>
    </row>
    <row r="33589" spans="5:6" x14ac:dyDescent="0.3">
      <c r="E33589" s="2" t="e">
        <f ca="1"/>
        <v>#NAME?</v>
      </c>
      <c r="F33589" t="e">
        <f ca="1"/>
        <v>#NAME?</v>
      </c>
    </row>
    <row r="33590" spans="5:6" x14ac:dyDescent="0.3">
      <c r="E33590" s="2" t="e">
        <f ca="1"/>
        <v>#NAME?</v>
      </c>
      <c r="F33590" t="e">
        <f ca="1"/>
        <v>#NAME?</v>
      </c>
    </row>
    <row r="33591" spans="5:6" x14ac:dyDescent="0.3">
      <c r="E33591" s="2" t="e">
        <f ca="1"/>
        <v>#NAME?</v>
      </c>
      <c r="F33591" t="e">
        <f ca="1"/>
        <v>#NAME?</v>
      </c>
    </row>
    <row r="33592" spans="5:6" x14ac:dyDescent="0.3">
      <c r="E33592" s="2" t="e">
        <f ca="1"/>
        <v>#NAME?</v>
      </c>
      <c r="F33592" t="e">
        <f ca="1"/>
        <v>#NAME?</v>
      </c>
    </row>
    <row r="33593" spans="5:6" x14ac:dyDescent="0.3">
      <c r="E33593" s="2" t="e">
        <f ca="1"/>
        <v>#NAME?</v>
      </c>
      <c r="F33593" t="e">
        <f ca="1"/>
        <v>#NAME?</v>
      </c>
    </row>
    <row r="33594" spans="5:6" x14ac:dyDescent="0.3">
      <c r="E33594" s="2" t="e">
        <f ca="1"/>
        <v>#NAME?</v>
      </c>
      <c r="F33594" t="e">
        <f ca="1"/>
        <v>#NAME?</v>
      </c>
    </row>
    <row r="33595" spans="5:6" x14ac:dyDescent="0.3">
      <c r="E33595" s="2" t="e">
        <f ca="1"/>
        <v>#NAME?</v>
      </c>
      <c r="F33595" t="e">
        <f ca="1"/>
        <v>#NAME?</v>
      </c>
    </row>
    <row r="33596" spans="5:6" x14ac:dyDescent="0.3">
      <c r="E33596" s="2" t="e">
        <f ca="1"/>
        <v>#NAME?</v>
      </c>
      <c r="F33596" t="e">
        <f ca="1"/>
        <v>#NAME?</v>
      </c>
    </row>
    <row r="33597" spans="5:6" x14ac:dyDescent="0.3">
      <c r="E33597" s="2" t="e">
        <f ca="1"/>
        <v>#NAME?</v>
      </c>
      <c r="F33597" t="e">
        <f ca="1"/>
        <v>#NAME?</v>
      </c>
    </row>
    <row r="33598" spans="5:6" x14ac:dyDescent="0.3">
      <c r="E33598" s="2" t="e">
        <f ca="1"/>
        <v>#NAME?</v>
      </c>
      <c r="F33598" t="e">
        <f ca="1"/>
        <v>#NAME?</v>
      </c>
    </row>
    <row r="33599" spans="5:6" x14ac:dyDescent="0.3">
      <c r="E33599" s="2" t="e">
        <f ca="1"/>
        <v>#NAME?</v>
      </c>
      <c r="F33599" t="e">
        <f ca="1"/>
        <v>#NAME?</v>
      </c>
    </row>
    <row r="33600" spans="5:6" x14ac:dyDescent="0.3">
      <c r="E33600" s="2" t="e">
        <f ca="1"/>
        <v>#NAME?</v>
      </c>
      <c r="F33600" t="e">
        <f ca="1"/>
        <v>#NAME?</v>
      </c>
    </row>
    <row r="33601" spans="5:6" x14ac:dyDescent="0.3">
      <c r="E33601" s="2" t="e">
        <f ca="1"/>
        <v>#NAME?</v>
      </c>
      <c r="F33601" t="e">
        <f ca="1"/>
        <v>#NAME?</v>
      </c>
    </row>
    <row r="33602" spans="5:6" x14ac:dyDescent="0.3">
      <c r="E33602" s="2" t="e">
        <f ca="1"/>
        <v>#NAME?</v>
      </c>
      <c r="F33602" t="e">
        <f ca="1"/>
        <v>#NAME?</v>
      </c>
    </row>
    <row r="33603" spans="5:6" x14ac:dyDescent="0.3">
      <c r="E33603" s="2" t="e">
        <f ca="1"/>
        <v>#NAME?</v>
      </c>
      <c r="F33603" t="e">
        <f ca="1"/>
        <v>#NAME?</v>
      </c>
    </row>
    <row r="33604" spans="5:6" x14ac:dyDescent="0.3">
      <c r="E33604" s="2" t="e">
        <f ca="1"/>
        <v>#NAME?</v>
      </c>
      <c r="F33604" t="e">
        <f ca="1"/>
        <v>#NAME?</v>
      </c>
    </row>
    <row r="33605" spans="5:6" x14ac:dyDescent="0.3">
      <c r="E33605" s="2" t="e">
        <f ca="1"/>
        <v>#NAME?</v>
      </c>
      <c r="F33605" t="e">
        <f ca="1"/>
        <v>#NAME?</v>
      </c>
    </row>
    <row r="33606" spans="5:6" x14ac:dyDescent="0.3">
      <c r="E33606" s="2" t="e">
        <f ca="1"/>
        <v>#NAME?</v>
      </c>
      <c r="F33606" t="e">
        <f ca="1"/>
        <v>#NAME?</v>
      </c>
    </row>
    <row r="33607" spans="5:6" x14ac:dyDescent="0.3">
      <c r="E33607" s="2" t="e">
        <f ca="1"/>
        <v>#NAME?</v>
      </c>
      <c r="F33607" t="e">
        <f ca="1"/>
        <v>#NAME?</v>
      </c>
    </row>
    <row r="33608" spans="5:6" x14ac:dyDescent="0.3">
      <c r="E33608" s="2" t="e">
        <f ca="1"/>
        <v>#NAME?</v>
      </c>
      <c r="F33608" t="e">
        <f ca="1"/>
        <v>#NAME?</v>
      </c>
    </row>
    <row r="33609" spans="5:6" x14ac:dyDescent="0.3">
      <c r="E33609" s="2" t="e">
        <f ca="1"/>
        <v>#NAME?</v>
      </c>
      <c r="F33609" t="e">
        <f ca="1"/>
        <v>#NAME?</v>
      </c>
    </row>
    <row r="33610" spans="5:6" x14ac:dyDescent="0.3">
      <c r="E33610" s="2" t="e">
        <f ca="1"/>
        <v>#NAME?</v>
      </c>
      <c r="F33610" t="e">
        <f ca="1"/>
        <v>#NAME?</v>
      </c>
    </row>
    <row r="33611" spans="5:6" x14ac:dyDescent="0.3">
      <c r="E33611" s="2" t="e">
        <f ca="1"/>
        <v>#NAME?</v>
      </c>
      <c r="F33611" t="e">
        <f ca="1"/>
        <v>#NAME?</v>
      </c>
    </row>
    <row r="33612" spans="5:6" x14ac:dyDescent="0.3">
      <c r="E33612" s="2" t="e">
        <f ca="1"/>
        <v>#NAME?</v>
      </c>
      <c r="F33612" t="e">
        <f ca="1"/>
        <v>#NAME?</v>
      </c>
    </row>
    <row r="33613" spans="5:6" x14ac:dyDescent="0.3">
      <c r="E33613" s="2" t="e">
        <f ca="1"/>
        <v>#NAME?</v>
      </c>
      <c r="F33613" t="e">
        <f ca="1"/>
        <v>#NAME?</v>
      </c>
    </row>
    <row r="33614" spans="5:6" x14ac:dyDescent="0.3">
      <c r="E33614" s="2" t="e">
        <f ca="1"/>
        <v>#NAME?</v>
      </c>
      <c r="F33614" t="e">
        <f ca="1"/>
        <v>#NAME?</v>
      </c>
    </row>
    <row r="33615" spans="5:6" x14ac:dyDescent="0.3">
      <c r="E33615" s="2" t="e">
        <f ca="1"/>
        <v>#NAME?</v>
      </c>
      <c r="F33615" t="e">
        <f ca="1"/>
        <v>#NAME?</v>
      </c>
    </row>
    <row r="33616" spans="5:6" x14ac:dyDescent="0.3">
      <c r="E33616" s="2" t="e">
        <f ca="1"/>
        <v>#NAME?</v>
      </c>
      <c r="F33616" t="e">
        <f ca="1"/>
        <v>#NAME?</v>
      </c>
    </row>
    <row r="33617" spans="5:6" x14ac:dyDescent="0.3">
      <c r="E33617" s="2" t="e">
        <f ca="1"/>
        <v>#NAME?</v>
      </c>
      <c r="F33617" t="e">
        <f ca="1"/>
        <v>#NAME?</v>
      </c>
    </row>
    <row r="33618" spans="5:6" x14ac:dyDescent="0.3">
      <c r="E33618" s="2" t="e">
        <f ca="1"/>
        <v>#NAME?</v>
      </c>
      <c r="F33618" t="e">
        <f ca="1"/>
        <v>#NAME?</v>
      </c>
    </row>
    <row r="33619" spans="5:6" x14ac:dyDescent="0.3">
      <c r="E33619" s="2" t="e">
        <f ca="1"/>
        <v>#NAME?</v>
      </c>
      <c r="F33619" t="e">
        <f ca="1"/>
        <v>#NAME?</v>
      </c>
    </row>
    <row r="33620" spans="5:6" x14ac:dyDescent="0.3">
      <c r="E33620" s="2" t="e">
        <f ca="1"/>
        <v>#NAME?</v>
      </c>
      <c r="F33620" t="e">
        <f ca="1"/>
        <v>#NAME?</v>
      </c>
    </row>
    <row r="33621" spans="5:6" x14ac:dyDescent="0.3">
      <c r="E33621" s="2" t="e">
        <f ca="1"/>
        <v>#NAME?</v>
      </c>
      <c r="F33621" t="e">
        <f ca="1"/>
        <v>#NAME?</v>
      </c>
    </row>
    <row r="33622" spans="5:6" x14ac:dyDescent="0.3">
      <c r="E33622" s="2" t="e">
        <f ca="1"/>
        <v>#NAME?</v>
      </c>
      <c r="F33622" t="e">
        <f ca="1"/>
        <v>#NAME?</v>
      </c>
    </row>
    <row r="33623" spans="5:6" x14ac:dyDescent="0.3">
      <c r="E33623" s="2" t="e">
        <f ca="1"/>
        <v>#NAME?</v>
      </c>
      <c r="F33623" t="e">
        <f ca="1"/>
        <v>#NAME?</v>
      </c>
    </row>
    <row r="33624" spans="5:6" x14ac:dyDescent="0.3">
      <c r="E33624" s="2" t="e">
        <f ca="1"/>
        <v>#NAME?</v>
      </c>
      <c r="F33624" t="e">
        <f ca="1"/>
        <v>#NAME?</v>
      </c>
    </row>
    <row r="33625" spans="5:6" x14ac:dyDescent="0.3">
      <c r="E33625" s="2" t="e">
        <f ca="1"/>
        <v>#NAME?</v>
      </c>
      <c r="F33625" t="e">
        <f ca="1"/>
        <v>#NAME?</v>
      </c>
    </row>
    <row r="33626" spans="5:6" x14ac:dyDescent="0.3">
      <c r="E33626" s="2" t="e">
        <f ca="1"/>
        <v>#NAME?</v>
      </c>
      <c r="F33626" t="e">
        <f ca="1"/>
        <v>#NAME?</v>
      </c>
    </row>
    <row r="33627" spans="5:6" x14ac:dyDescent="0.3">
      <c r="E33627" s="2" t="e">
        <f ca="1"/>
        <v>#NAME?</v>
      </c>
      <c r="F33627" t="e">
        <f ca="1"/>
        <v>#NAME?</v>
      </c>
    </row>
    <row r="33628" spans="5:6" x14ac:dyDescent="0.3">
      <c r="E33628" s="2" t="e">
        <f ca="1"/>
        <v>#NAME?</v>
      </c>
      <c r="F33628" t="e">
        <f ca="1"/>
        <v>#NAME?</v>
      </c>
    </row>
    <row r="33629" spans="5:6" x14ac:dyDescent="0.3">
      <c r="E33629" s="2" t="e">
        <f ca="1"/>
        <v>#NAME?</v>
      </c>
      <c r="F33629" t="e">
        <f ca="1"/>
        <v>#NAME?</v>
      </c>
    </row>
    <row r="33630" spans="5:6" x14ac:dyDescent="0.3">
      <c r="E33630" s="2" t="e">
        <f ca="1"/>
        <v>#NAME?</v>
      </c>
      <c r="F33630" t="e">
        <f ca="1"/>
        <v>#NAME?</v>
      </c>
    </row>
    <row r="33631" spans="5:6" x14ac:dyDescent="0.3">
      <c r="E33631" s="2" t="e">
        <f ca="1"/>
        <v>#NAME?</v>
      </c>
      <c r="F33631" t="e">
        <f ca="1"/>
        <v>#NAME?</v>
      </c>
    </row>
    <row r="33632" spans="5:6" x14ac:dyDescent="0.3">
      <c r="E33632" s="2" t="e">
        <f ca="1"/>
        <v>#NAME?</v>
      </c>
      <c r="F33632" t="e">
        <f ca="1"/>
        <v>#NAME?</v>
      </c>
    </row>
    <row r="33633" spans="5:6" x14ac:dyDescent="0.3">
      <c r="E33633" s="2" t="e">
        <f ca="1"/>
        <v>#NAME?</v>
      </c>
      <c r="F33633" t="e">
        <f ca="1"/>
        <v>#NAME?</v>
      </c>
    </row>
    <row r="33634" spans="5:6" x14ac:dyDescent="0.3">
      <c r="E33634" s="2" t="e">
        <f ca="1"/>
        <v>#NAME?</v>
      </c>
      <c r="F33634" t="e">
        <f ca="1"/>
        <v>#NAME?</v>
      </c>
    </row>
    <row r="33635" spans="5:6" x14ac:dyDescent="0.3">
      <c r="E33635" s="2" t="e">
        <f ca="1"/>
        <v>#NAME?</v>
      </c>
      <c r="F33635" t="e">
        <f ca="1"/>
        <v>#NAME?</v>
      </c>
    </row>
    <row r="33636" spans="5:6" x14ac:dyDescent="0.3">
      <c r="E33636" s="2" t="e">
        <f ca="1"/>
        <v>#NAME?</v>
      </c>
      <c r="F33636" t="e">
        <f ca="1"/>
        <v>#NAME?</v>
      </c>
    </row>
    <row r="33637" spans="5:6" x14ac:dyDescent="0.3">
      <c r="E33637" s="2" t="e">
        <f ca="1"/>
        <v>#NAME?</v>
      </c>
      <c r="F33637" t="e">
        <f ca="1"/>
        <v>#NAME?</v>
      </c>
    </row>
    <row r="33638" spans="5:6" x14ac:dyDescent="0.3">
      <c r="E33638" s="2" t="e">
        <f ca="1"/>
        <v>#NAME?</v>
      </c>
      <c r="F33638" t="e">
        <f ca="1"/>
        <v>#NAME?</v>
      </c>
    </row>
    <row r="33639" spans="5:6" x14ac:dyDescent="0.3">
      <c r="E33639" s="2" t="e">
        <f ca="1"/>
        <v>#NAME?</v>
      </c>
      <c r="F33639" t="e">
        <f ca="1"/>
        <v>#NAME?</v>
      </c>
    </row>
    <row r="33640" spans="5:6" x14ac:dyDescent="0.3">
      <c r="E33640" s="2" t="e">
        <f ca="1"/>
        <v>#NAME?</v>
      </c>
      <c r="F33640" t="e">
        <f ca="1"/>
        <v>#NAME?</v>
      </c>
    </row>
    <row r="33641" spans="5:6" x14ac:dyDescent="0.3">
      <c r="E33641" s="2" t="e">
        <f ca="1"/>
        <v>#NAME?</v>
      </c>
      <c r="F33641" t="e">
        <f ca="1"/>
        <v>#NAME?</v>
      </c>
    </row>
    <row r="33642" spans="5:6" x14ac:dyDescent="0.3">
      <c r="E33642" s="2" t="e">
        <f ca="1"/>
        <v>#NAME?</v>
      </c>
      <c r="F33642" t="e">
        <f ca="1"/>
        <v>#NAME?</v>
      </c>
    </row>
    <row r="33643" spans="5:6" x14ac:dyDescent="0.3">
      <c r="E33643" s="2" t="e">
        <f ca="1"/>
        <v>#NAME?</v>
      </c>
      <c r="F33643" t="e">
        <f ca="1"/>
        <v>#NAME?</v>
      </c>
    </row>
    <row r="33644" spans="5:6" x14ac:dyDescent="0.3">
      <c r="E33644" s="2" t="e">
        <f ca="1"/>
        <v>#NAME?</v>
      </c>
      <c r="F33644" t="e">
        <f ca="1"/>
        <v>#NAME?</v>
      </c>
    </row>
    <row r="33645" spans="5:6" x14ac:dyDescent="0.3">
      <c r="E33645" s="2" t="e">
        <f ca="1"/>
        <v>#NAME?</v>
      </c>
      <c r="F33645" t="e">
        <f ca="1"/>
        <v>#NAME?</v>
      </c>
    </row>
    <row r="33646" spans="5:6" x14ac:dyDescent="0.3">
      <c r="E33646" s="2" t="e">
        <f ca="1"/>
        <v>#NAME?</v>
      </c>
      <c r="F33646" t="e">
        <f ca="1"/>
        <v>#NAME?</v>
      </c>
    </row>
    <row r="33647" spans="5:6" x14ac:dyDescent="0.3">
      <c r="E33647" s="2" t="e">
        <f ca="1"/>
        <v>#NAME?</v>
      </c>
      <c r="F33647" t="e">
        <f ca="1"/>
        <v>#NAME?</v>
      </c>
    </row>
    <row r="33648" spans="5:6" x14ac:dyDescent="0.3">
      <c r="E33648" s="2" t="e">
        <f ca="1"/>
        <v>#NAME?</v>
      </c>
      <c r="F33648" t="e">
        <f ca="1"/>
        <v>#NAME?</v>
      </c>
    </row>
    <row r="33649" spans="5:6" x14ac:dyDescent="0.3">
      <c r="E33649" s="2" t="e">
        <f ca="1"/>
        <v>#NAME?</v>
      </c>
      <c r="F33649" t="e">
        <f ca="1"/>
        <v>#NAME?</v>
      </c>
    </row>
    <row r="33650" spans="5:6" x14ac:dyDescent="0.3">
      <c r="E33650" s="2" t="e">
        <f ca="1"/>
        <v>#NAME?</v>
      </c>
      <c r="F33650" t="e">
        <f ca="1"/>
        <v>#NAME?</v>
      </c>
    </row>
    <row r="33651" spans="5:6" x14ac:dyDescent="0.3">
      <c r="E33651" s="2" t="e">
        <f ca="1"/>
        <v>#NAME?</v>
      </c>
      <c r="F33651" t="e">
        <f ca="1"/>
        <v>#NAME?</v>
      </c>
    </row>
    <row r="33652" spans="5:6" x14ac:dyDescent="0.3">
      <c r="E33652" s="2" t="e">
        <f ca="1"/>
        <v>#NAME?</v>
      </c>
      <c r="F33652" t="e">
        <f ca="1"/>
        <v>#NAME?</v>
      </c>
    </row>
    <row r="33653" spans="5:6" x14ac:dyDescent="0.3">
      <c r="E33653" s="2" t="e">
        <f ca="1"/>
        <v>#NAME?</v>
      </c>
      <c r="F33653" t="e">
        <f ca="1"/>
        <v>#NAME?</v>
      </c>
    </row>
    <row r="33654" spans="5:6" x14ac:dyDescent="0.3">
      <c r="E33654" s="2" t="e">
        <f ca="1"/>
        <v>#NAME?</v>
      </c>
      <c r="F33654" t="e">
        <f ca="1"/>
        <v>#NAME?</v>
      </c>
    </row>
    <row r="33655" spans="5:6" x14ac:dyDescent="0.3">
      <c r="E33655" s="2" t="e">
        <f ca="1"/>
        <v>#NAME?</v>
      </c>
      <c r="F33655" t="e">
        <f ca="1"/>
        <v>#NAME?</v>
      </c>
    </row>
    <row r="33656" spans="5:6" x14ac:dyDescent="0.3">
      <c r="E33656" s="2" t="e">
        <f ca="1"/>
        <v>#NAME?</v>
      </c>
      <c r="F33656" t="e">
        <f ca="1"/>
        <v>#NAME?</v>
      </c>
    </row>
    <row r="33657" spans="5:6" x14ac:dyDescent="0.3">
      <c r="E33657" s="2" t="e">
        <f ca="1"/>
        <v>#NAME?</v>
      </c>
      <c r="F33657" t="e">
        <f ca="1"/>
        <v>#NAME?</v>
      </c>
    </row>
    <row r="33658" spans="5:6" x14ac:dyDescent="0.3">
      <c r="E33658" s="2" t="e">
        <f ca="1"/>
        <v>#NAME?</v>
      </c>
      <c r="F33658" t="e">
        <f ca="1"/>
        <v>#NAME?</v>
      </c>
    </row>
    <row r="33659" spans="5:6" x14ac:dyDescent="0.3">
      <c r="E33659" s="2" t="e">
        <f ca="1"/>
        <v>#NAME?</v>
      </c>
      <c r="F33659" t="e">
        <f ca="1"/>
        <v>#NAME?</v>
      </c>
    </row>
    <row r="33660" spans="5:6" x14ac:dyDescent="0.3">
      <c r="E33660" s="2" t="e">
        <f ca="1"/>
        <v>#NAME?</v>
      </c>
      <c r="F33660" t="e">
        <f ca="1"/>
        <v>#NAME?</v>
      </c>
    </row>
    <row r="33661" spans="5:6" x14ac:dyDescent="0.3">
      <c r="E33661" s="2" t="e">
        <f ca="1"/>
        <v>#NAME?</v>
      </c>
      <c r="F33661" t="e">
        <f ca="1"/>
        <v>#NAME?</v>
      </c>
    </row>
    <row r="33662" spans="5:6" x14ac:dyDescent="0.3">
      <c r="E33662" s="2" t="e">
        <f ca="1"/>
        <v>#NAME?</v>
      </c>
      <c r="F33662" t="e">
        <f ca="1"/>
        <v>#NAME?</v>
      </c>
    </row>
    <row r="33663" spans="5:6" x14ac:dyDescent="0.3">
      <c r="E33663" s="2" t="e">
        <f ca="1"/>
        <v>#NAME?</v>
      </c>
      <c r="F33663" t="e">
        <f ca="1"/>
        <v>#NAME?</v>
      </c>
    </row>
    <row r="33664" spans="5:6" x14ac:dyDescent="0.3">
      <c r="E33664" s="2" t="e">
        <f ca="1"/>
        <v>#NAME?</v>
      </c>
      <c r="F33664" t="e">
        <f ca="1"/>
        <v>#NAME?</v>
      </c>
    </row>
    <row r="33665" spans="5:6" x14ac:dyDescent="0.3">
      <c r="E33665" s="2" t="e">
        <f ca="1"/>
        <v>#NAME?</v>
      </c>
      <c r="F33665" t="e">
        <f ca="1"/>
        <v>#NAME?</v>
      </c>
    </row>
    <row r="33666" spans="5:6" x14ac:dyDescent="0.3">
      <c r="E33666" s="2" t="e">
        <f ca="1"/>
        <v>#NAME?</v>
      </c>
      <c r="F33666" t="e">
        <f ca="1"/>
        <v>#NAME?</v>
      </c>
    </row>
    <row r="33667" spans="5:6" x14ac:dyDescent="0.3">
      <c r="E33667" s="2" t="e">
        <f ca="1"/>
        <v>#NAME?</v>
      </c>
      <c r="F33667" t="e">
        <f ca="1"/>
        <v>#NAME?</v>
      </c>
    </row>
    <row r="33668" spans="5:6" x14ac:dyDescent="0.3">
      <c r="E33668" s="2" t="e">
        <f ca="1"/>
        <v>#NAME?</v>
      </c>
      <c r="F33668" t="e">
        <f ca="1"/>
        <v>#NAME?</v>
      </c>
    </row>
    <row r="33669" spans="5:6" x14ac:dyDescent="0.3">
      <c r="E33669" s="2" t="e">
        <f ca="1"/>
        <v>#NAME?</v>
      </c>
      <c r="F33669" t="e">
        <f ca="1"/>
        <v>#NAME?</v>
      </c>
    </row>
    <row r="33670" spans="5:6" x14ac:dyDescent="0.3">
      <c r="E33670" s="2" t="e">
        <f ca="1"/>
        <v>#NAME?</v>
      </c>
      <c r="F33670" t="e">
        <f ca="1"/>
        <v>#NAME?</v>
      </c>
    </row>
    <row r="33671" spans="5:6" x14ac:dyDescent="0.3">
      <c r="E33671" s="2" t="e">
        <f ca="1"/>
        <v>#NAME?</v>
      </c>
      <c r="F33671" t="e">
        <f ca="1"/>
        <v>#NAME?</v>
      </c>
    </row>
    <row r="33672" spans="5:6" x14ac:dyDescent="0.3">
      <c r="E33672" s="2" t="e">
        <f ca="1"/>
        <v>#NAME?</v>
      </c>
      <c r="F33672" t="e">
        <f ca="1"/>
        <v>#NAME?</v>
      </c>
    </row>
    <row r="33673" spans="5:6" x14ac:dyDescent="0.3">
      <c r="E33673" s="2" t="e">
        <f ca="1"/>
        <v>#NAME?</v>
      </c>
      <c r="F33673" t="e">
        <f ca="1"/>
        <v>#NAME?</v>
      </c>
    </row>
    <row r="33674" spans="5:6" x14ac:dyDescent="0.3">
      <c r="E33674" s="2" t="e">
        <f ca="1"/>
        <v>#NAME?</v>
      </c>
      <c r="F33674" t="e">
        <f ca="1"/>
        <v>#NAME?</v>
      </c>
    </row>
    <row r="33675" spans="5:6" x14ac:dyDescent="0.3">
      <c r="E33675" s="2" t="e">
        <f ca="1"/>
        <v>#NAME?</v>
      </c>
      <c r="F33675" t="e">
        <f ca="1"/>
        <v>#NAME?</v>
      </c>
    </row>
    <row r="33676" spans="5:6" x14ac:dyDescent="0.3">
      <c r="E33676" s="2" t="e">
        <f ca="1"/>
        <v>#NAME?</v>
      </c>
      <c r="F33676" t="e">
        <f ca="1"/>
        <v>#NAME?</v>
      </c>
    </row>
    <row r="33677" spans="5:6" x14ac:dyDescent="0.3">
      <c r="E33677" s="2" t="e">
        <f ca="1"/>
        <v>#NAME?</v>
      </c>
      <c r="F33677" t="e">
        <f ca="1"/>
        <v>#NAME?</v>
      </c>
    </row>
    <row r="33678" spans="5:6" x14ac:dyDescent="0.3">
      <c r="E33678" s="2" t="e">
        <f ca="1"/>
        <v>#NAME?</v>
      </c>
      <c r="F33678" t="e">
        <f ca="1"/>
        <v>#NAME?</v>
      </c>
    </row>
    <row r="33679" spans="5:6" x14ac:dyDescent="0.3">
      <c r="E33679" s="2" t="e">
        <f ca="1"/>
        <v>#NAME?</v>
      </c>
      <c r="F33679" t="e">
        <f ca="1"/>
        <v>#NAME?</v>
      </c>
    </row>
    <row r="33680" spans="5:6" x14ac:dyDescent="0.3">
      <c r="E33680" s="2" t="e">
        <f ca="1"/>
        <v>#NAME?</v>
      </c>
      <c r="F33680" t="e">
        <f ca="1"/>
        <v>#NAME?</v>
      </c>
    </row>
    <row r="33681" spans="5:6" x14ac:dyDescent="0.3">
      <c r="E33681" s="2" t="e">
        <f ca="1"/>
        <v>#NAME?</v>
      </c>
      <c r="F33681" t="e">
        <f ca="1"/>
        <v>#NAME?</v>
      </c>
    </row>
    <row r="33682" spans="5:6" x14ac:dyDescent="0.3">
      <c r="E33682" s="2" t="e">
        <f ca="1"/>
        <v>#NAME?</v>
      </c>
      <c r="F33682" t="e">
        <f ca="1"/>
        <v>#NAME?</v>
      </c>
    </row>
    <row r="33683" spans="5:6" x14ac:dyDescent="0.3">
      <c r="E33683" s="2" t="e">
        <f ca="1"/>
        <v>#NAME?</v>
      </c>
      <c r="F33683" t="e">
        <f ca="1"/>
        <v>#NAME?</v>
      </c>
    </row>
    <row r="33684" spans="5:6" x14ac:dyDescent="0.3">
      <c r="E33684" s="2" t="e">
        <f ca="1"/>
        <v>#NAME?</v>
      </c>
      <c r="F33684" t="e">
        <f ca="1"/>
        <v>#NAME?</v>
      </c>
    </row>
    <row r="33685" spans="5:6" x14ac:dyDescent="0.3">
      <c r="E33685" s="2" t="e">
        <f ca="1"/>
        <v>#NAME?</v>
      </c>
      <c r="F33685" t="e">
        <f ca="1"/>
        <v>#NAME?</v>
      </c>
    </row>
    <row r="33686" spans="5:6" x14ac:dyDescent="0.3">
      <c r="E33686" s="2" t="e">
        <f ca="1"/>
        <v>#NAME?</v>
      </c>
      <c r="F33686" t="e">
        <f ca="1"/>
        <v>#NAME?</v>
      </c>
    </row>
    <row r="33687" spans="5:6" x14ac:dyDescent="0.3">
      <c r="E33687" s="2" t="e">
        <f ca="1"/>
        <v>#NAME?</v>
      </c>
      <c r="F33687" t="e">
        <f ca="1"/>
        <v>#NAME?</v>
      </c>
    </row>
    <row r="33688" spans="5:6" x14ac:dyDescent="0.3">
      <c r="E33688" s="2" t="e">
        <f ca="1"/>
        <v>#NAME?</v>
      </c>
      <c r="F33688" t="e">
        <f ca="1"/>
        <v>#NAME?</v>
      </c>
    </row>
    <row r="33689" spans="5:6" x14ac:dyDescent="0.3">
      <c r="E33689" s="2" t="e">
        <f ca="1"/>
        <v>#NAME?</v>
      </c>
      <c r="F33689" t="e">
        <f ca="1"/>
        <v>#NAME?</v>
      </c>
    </row>
    <row r="33690" spans="5:6" x14ac:dyDescent="0.3">
      <c r="E33690" s="2" t="e">
        <f ca="1"/>
        <v>#NAME?</v>
      </c>
      <c r="F33690" t="e">
        <f ca="1"/>
        <v>#NAME?</v>
      </c>
    </row>
    <row r="33691" spans="5:6" x14ac:dyDescent="0.3">
      <c r="E33691" s="2" t="e">
        <f ca="1"/>
        <v>#NAME?</v>
      </c>
      <c r="F33691" t="e">
        <f ca="1"/>
        <v>#NAME?</v>
      </c>
    </row>
    <row r="33692" spans="5:6" x14ac:dyDescent="0.3">
      <c r="E33692" s="2" t="e">
        <f ca="1"/>
        <v>#NAME?</v>
      </c>
      <c r="F33692" t="e">
        <f ca="1"/>
        <v>#NAME?</v>
      </c>
    </row>
    <row r="33693" spans="5:6" x14ac:dyDescent="0.3">
      <c r="E33693" s="2" t="e">
        <f ca="1"/>
        <v>#NAME?</v>
      </c>
      <c r="F33693" t="e">
        <f ca="1"/>
        <v>#NAME?</v>
      </c>
    </row>
    <row r="33694" spans="5:6" x14ac:dyDescent="0.3">
      <c r="E33694" s="2" t="e">
        <f ca="1"/>
        <v>#NAME?</v>
      </c>
      <c r="F33694" t="e">
        <f ca="1"/>
        <v>#NAME?</v>
      </c>
    </row>
    <row r="33695" spans="5:6" x14ac:dyDescent="0.3">
      <c r="E33695" s="2" t="e">
        <f ca="1"/>
        <v>#NAME?</v>
      </c>
      <c r="F33695" t="e">
        <f ca="1"/>
        <v>#NAME?</v>
      </c>
    </row>
    <row r="33696" spans="5:6" x14ac:dyDescent="0.3">
      <c r="E33696" s="2" t="e">
        <f ca="1"/>
        <v>#NAME?</v>
      </c>
      <c r="F33696" t="e">
        <f ca="1"/>
        <v>#NAME?</v>
      </c>
    </row>
    <row r="33697" spans="5:6" x14ac:dyDescent="0.3">
      <c r="E33697" s="2" t="e">
        <f ca="1"/>
        <v>#NAME?</v>
      </c>
      <c r="F33697" t="e">
        <f ca="1"/>
        <v>#NAME?</v>
      </c>
    </row>
    <row r="33698" spans="5:6" x14ac:dyDescent="0.3">
      <c r="E33698" s="2" t="e">
        <f ca="1"/>
        <v>#NAME?</v>
      </c>
      <c r="F33698" t="e">
        <f ca="1"/>
        <v>#NAME?</v>
      </c>
    </row>
    <row r="33699" spans="5:6" x14ac:dyDescent="0.3">
      <c r="E33699" s="2" t="e">
        <f ca="1"/>
        <v>#NAME?</v>
      </c>
      <c r="F33699" t="e">
        <f ca="1"/>
        <v>#NAME?</v>
      </c>
    </row>
    <row r="33700" spans="5:6" x14ac:dyDescent="0.3">
      <c r="E33700" s="2" t="e">
        <f ca="1"/>
        <v>#NAME?</v>
      </c>
      <c r="F33700" t="e">
        <f ca="1"/>
        <v>#NAME?</v>
      </c>
    </row>
    <row r="33701" spans="5:6" x14ac:dyDescent="0.3">
      <c r="E33701" s="2" t="e">
        <f ca="1"/>
        <v>#NAME?</v>
      </c>
      <c r="F33701" t="e">
        <f ca="1"/>
        <v>#NAME?</v>
      </c>
    </row>
    <row r="33702" spans="5:6" x14ac:dyDescent="0.3">
      <c r="E33702" s="2" t="e">
        <f ca="1"/>
        <v>#NAME?</v>
      </c>
      <c r="F33702" t="e">
        <f ca="1"/>
        <v>#NAME?</v>
      </c>
    </row>
    <row r="33703" spans="5:6" x14ac:dyDescent="0.3">
      <c r="E33703" s="2" t="e">
        <f ca="1"/>
        <v>#NAME?</v>
      </c>
      <c r="F33703" t="e">
        <f ca="1"/>
        <v>#NAME?</v>
      </c>
    </row>
    <row r="33704" spans="5:6" x14ac:dyDescent="0.3">
      <c r="E33704" s="2" t="e">
        <f ca="1"/>
        <v>#NAME?</v>
      </c>
      <c r="F33704" t="e">
        <f ca="1"/>
        <v>#NAME?</v>
      </c>
    </row>
    <row r="33705" spans="5:6" x14ac:dyDescent="0.3">
      <c r="E33705" s="2" t="e">
        <f ca="1"/>
        <v>#NAME?</v>
      </c>
      <c r="F33705" t="e">
        <f ca="1"/>
        <v>#NAME?</v>
      </c>
    </row>
    <row r="33706" spans="5:6" x14ac:dyDescent="0.3">
      <c r="E33706" s="2" t="e">
        <f ca="1"/>
        <v>#NAME?</v>
      </c>
      <c r="F33706" t="e">
        <f ca="1"/>
        <v>#NAME?</v>
      </c>
    </row>
    <row r="33707" spans="5:6" x14ac:dyDescent="0.3">
      <c r="E33707" s="2" t="e">
        <f ca="1"/>
        <v>#NAME?</v>
      </c>
      <c r="F33707" t="e">
        <f ca="1"/>
        <v>#NAME?</v>
      </c>
    </row>
    <row r="33708" spans="5:6" x14ac:dyDescent="0.3">
      <c r="E33708" s="2" t="e">
        <f ca="1"/>
        <v>#NAME?</v>
      </c>
      <c r="F33708" t="e">
        <f ca="1"/>
        <v>#NAME?</v>
      </c>
    </row>
    <row r="33709" spans="5:6" x14ac:dyDescent="0.3">
      <c r="E33709" s="2" t="e">
        <f ca="1"/>
        <v>#NAME?</v>
      </c>
      <c r="F33709" t="e">
        <f ca="1"/>
        <v>#NAME?</v>
      </c>
    </row>
    <row r="33710" spans="5:6" x14ac:dyDescent="0.3">
      <c r="E33710" s="2" t="e">
        <f ca="1"/>
        <v>#NAME?</v>
      </c>
      <c r="F33710" t="e">
        <f ca="1"/>
        <v>#NAME?</v>
      </c>
    </row>
    <row r="33711" spans="5:6" x14ac:dyDescent="0.3">
      <c r="E33711" s="2" t="e">
        <f ca="1"/>
        <v>#NAME?</v>
      </c>
      <c r="F33711" t="e">
        <f ca="1"/>
        <v>#NAME?</v>
      </c>
    </row>
    <row r="33712" spans="5:6" x14ac:dyDescent="0.3">
      <c r="E33712" s="2" t="e">
        <f ca="1"/>
        <v>#NAME?</v>
      </c>
      <c r="F33712" t="e">
        <f ca="1"/>
        <v>#NAME?</v>
      </c>
    </row>
    <row r="33713" spans="5:6" x14ac:dyDescent="0.3">
      <c r="E33713" s="2" t="e">
        <f ca="1"/>
        <v>#NAME?</v>
      </c>
      <c r="F33713" t="e">
        <f ca="1"/>
        <v>#NAME?</v>
      </c>
    </row>
    <row r="33714" spans="5:6" x14ac:dyDescent="0.3">
      <c r="E33714" s="2" t="e">
        <f ca="1"/>
        <v>#NAME?</v>
      </c>
      <c r="F33714" t="e">
        <f ca="1"/>
        <v>#NAME?</v>
      </c>
    </row>
    <row r="33715" spans="5:6" x14ac:dyDescent="0.3">
      <c r="E33715" s="2" t="e">
        <f ca="1"/>
        <v>#NAME?</v>
      </c>
      <c r="F33715" t="e">
        <f ca="1"/>
        <v>#NAME?</v>
      </c>
    </row>
    <row r="33716" spans="5:6" x14ac:dyDescent="0.3">
      <c r="E33716" s="2" t="e">
        <f ca="1"/>
        <v>#NAME?</v>
      </c>
      <c r="F33716" t="e">
        <f ca="1"/>
        <v>#NAME?</v>
      </c>
    </row>
    <row r="33717" spans="5:6" x14ac:dyDescent="0.3">
      <c r="E33717" s="2" t="e">
        <f ca="1"/>
        <v>#NAME?</v>
      </c>
      <c r="F33717" t="e">
        <f ca="1"/>
        <v>#NAME?</v>
      </c>
    </row>
    <row r="33718" spans="5:6" x14ac:dyDescent="0.3">
      <c r="E33718" s="2" t="e">
        <f ca="1"/>
        <v>#NAME?</v>
      </c>
      <c r="F33718" t="e">
        <f ca="1"/>
        <v>#NAME?</v>
      </c>
    </row>
    <row r="33719" spans="5:6" x14ac:dyDescent="0.3">
      <c r="E33719" s="2" t="e">
        <f ca="1"/>
        <v>#NAME?</v>
      </c>
      <c r="F33719" t="e">
        <f ca="1"/>
        <v>#NAME?</v>
      </c>
    </row>
    <row r="33720" spans="5:6" x14ac:dyDescent="0.3">
      <c r="E33720" s="2" t="e">
        <f ca="1"/>
        <v>#NAME?</v>
      </c>
      <c r="F33720" t="e">
        <f ca="1"/>
        <v>#NAME?</v>
      </c>
    </row>
    <row r="33721" spans="5:6" x14ac:dyDescent="0.3">
      <c r="E33721" s="2" t="e">
        <f ca="1"/>
        <v>#NAME?</v>
      </c>
      <c r="F33721" t="e">
        <f ca="1"/>
        <v>#NAME?</v>
      </c>
    </row>
    <row r="33722" spans="5:6" x14ac:dyDescent="0.3">
      <c r="E33722" s="2" t="e">
        <f ca="1"/>
        <v>#NAME?</v>
      </c>
      <c r="F33722" t="e">
        <f ca="1"/>
        <v>#NAME?</v>
      </c>
    </row>
    <row r="33723" spans="5:6" x14ac:dyDescent="0.3">
      <c r="E33723" s="2" t="e">
        <f ca="1"/>
        <v>#NAME?</v>
      </c>
      <c r="F33723" t="e">
        <f ca="1"/>
        <v>#NAME?</v>
      </c>
    </row>
    <row r="33724" spans="5:6" x14ac:dyDescent="0.3">
      <c r="E33724" s="2" t="e">
        <f ca="1"/>
        <v>#NAME?</v>
      </c>
      <c r="F33724" t="e">
        <f ca="1"/>
        <v>#NAME?</v>
      </c>
    </row>
    <row r="33725" spans="5:6" x14ac:dyDescent="0.3">
      <c r="E33725" s="2" t="e">
        <f ca="1"/>
        <v>#NAME?</v>
      </c>
      <c r="F33725" t="e">
        <f ca="1"/>
        <v>#NAME?</v>
      </c>
    </row>
    <row r="33726" spans="5:6" x14ac:dyDescent="0.3">
      <c r="E33726" s="2" t="e">
        <f ca="1"/>
        <v>#NAME?</v>
      </c>
      <c r="F33726" t="e">
        <f ca="1"/>
        <v>#NAME?</v>
      </c>
    </row>
    <row r="33727" spans="5:6" x14ac:dyDescent="0.3">
      <c r="E33727" s="2" t="e">
        <f ca="1"/>
        <v>#NAME?</v>
      </c>
      <c r="F33727" t="e">
        <f ca="1"/>
        <v>#NAME?</v>
      </c>
    </row>
    <row r="33728" spans="5:6" x14ac:dyDescent="0.3">
      <c r="E33728" s="2" t="e">
        <f ca="1"/>
        <v>#NAME?</v>
      </c>
      <c r="F33728" t="e">
        <f ca="1"/>
        <v>#NAME?</v>
      </c>
    </row>
    <row r="33729" spans="5:6" x14ac:dyDescent="0.3">
      <c r="E33729" s="2" t="e">
        <f ca="1"/>
        <v>#NAME?</v>
      </c>
      <c r="F33729" t="e">
        <f ca="1"/>
        <v>#NAME?</v>
      </c>
    </row>
    <row r="33730" spans="5:6" x14ac:dyDescent="0.3">
      <c r="E33730" s="2" t="e">
        <f ca="1"/>
        <v>#NAME?</v>
      </c>
      <c r="F33730" t="e">
        <f ca="1"/>
        <v>#NAME?</v>
      </c>
    </row>
    <row r="33731" spans="5:6" x14ac:dyDescent="0.3">
      <c r="E33731" s="2" t="e">
        <f ca="1"/>
        <v>#NAME?</v>
      </c>
      <c r="F33731" t="e">
        <f ca="1"/>
        <v>#NAME?</v>
      </c>
    </row>
    <row r="33732" spans="5:6" x14ac:dyDescent="0.3">
      <c r="E33732" s="2" t="e">
        <f ca="1"/>
        <v>#NAME?</v>
      </c>
      <c r="F33732" t="e">
        <f ca="1"/>
        <v>#NAME?</v>
      </c>
    </row>
    <row r="33733" spans="5:6" x14ac:dyDescent="0.3">
      <c r="E33733" s="2" t="e">
        <f ca="1"/>
        <v>#NAME?</v>
      </c>
      <c r="F33733" t="e">
        <f ca="1"/>
        <v>#NAME?</v>
      </c>
    </row>
    <row r="33734" spans="5:6" x14ac:dyDescent="0.3">
      <c r="E33734" s="2" t="e">
        <f ca="1"/>
        <v>#NAME?</v>
      </c>
      <c r="F33734" t="e">
        <f ca="1"/>
        <v>#NAME?</v>
      </c>
    </row>
    <row r="33735" spans="5:6" x14ac:dyDescent="0.3">
      <c r="E33735" s="2" t="e">
        <f ca="1"/>
        <v>#NAME?</v>
      </c>
      <c r="F33735" t="e">
        <f ca="1"/>
        <v>#NAME?</v>
      </c>
    </row>
    <row r="33736" spans="5:6" x14ac:dyDescent="0.3">
      <c r="E33736" s="2" t="e">
        <f ca="1"/>
        <v>#NAME?</v>
      </c>
      <c r="F33736" t="e">
        <f ca="1"/>
        <v>#NAME?</v>
      </c>
    </row>
    <row r="33737" spans="5:6" x14ac:dyDescent="0.3">
      <c r="E33737" s="2" t="e">
        <f ca="1"/>
        <v>#NAME?</v>
      </c>
      <c r="F33737" t="e">
        <f ca="1"/>
        <v>#NAME?</v>
      </c>
    </row>
    <row r="33738" spans="5:6" x14ac:dyDescent="0.3">
      <c r="E33738" s="2" t="e">
        <f ca="1"/>
        <v>#NAME?</v>
      </c>
      <c r="F33738" t="e">
        <f ca="1"/>
        <v>#NAME?</v>
      </c>
    </row>
    <row r="33739" spans="5:6" x14ac:dyDescent="0.3">
      <c r="E33739" s="2" t="e">
        <f ca="1"/>
        <v>#NAME?</v>
      </c>
      <c r="F33739" t="e">
        <f ca="1"/>
        <v>#NAME?</v>
      </c>
    </row>
    <row r="33740" spans="5:6" x14ac:dyDescent="0.3">
      <c r="E33740" s="2" t="e">
        <f ca="1"/>
        <v>#NAME?</v>
      </c>
      <c r="F33740" t="e">
        <f ca="1"/>
        <v>#NAME?</v>
      </c>
    </row>
    <row r="33741" spans="5:6" x14ac:dyDescent="0.3">
      <c r="E33741" s="2" t="e">
        <f ca="1"/>
        <v>#NAME?</v>
      </c>
      <c r="F33741" t="e">
        <f ca="1"/>
        <v>#NAME?</v>
      </c>
    </row>
    <row r="33742" spans="5:6" x14ac:dyDescent="0.3">
      <c r="E33742" s="2" t="e">
        <f ca="1"/>
        <v>#NAME?</v>
      </c>
      <c r="F33742" t="e">
        <f ca="1"/>
        <v>#NAME?</v>
      </c>
    </row>
    <row r="33743" spans="5:6" x14ac:dyDescent="0.3">
      <c r="E33743" s="2" t="e">
        <f ca="1"/>
        <v>#NAME?</v>
      </c>
      <c r="F33743" t="e">
        <f ca="1"/>
        <v>#NAME?</v>
      </c>
    </row>
    <row r="33744" spans="5:6" x14ac:dyDescent="0.3">
      <c r="E33744" s="2" t="e">
        <f ca="1"/>
        <v>#NAME?</v>
      </c>
      <c r="F33744" t="e">
        <f ca="1"/>
        <v>#NAME?</v>
      </c>
    </row>
    <row r="33745" spans="5:6" x14ac:dyDescent="0.3">
      <c r="E33745" s="2" t="e">
        <f ca="1"/>
        <v>#NAME?</v>
      </c>
      <c r="F33745" t="e">
        <f ca="1"/>
        <v>#NAME?</v>
      </c>
    </row>
    <row r="33746" spans="5:6" x14ac:dyDescent="0.3">
      <c r="E33746" s="2" t="e">
        <f ca="1"/>
        <v>#NAME?</v>
      </c>
      <c r="F33746" t="e">
        <f ca="1"/>
        <v>#NAME?</v>
      </c>
    </row>
    <row r="33747" spans="5:6" x14ac:dyDescent="0.3">
      <c r="E33747" s="2" t="e">
        <f ca="1"/>
        <v>#NAME?</v>
      </c>
      <c r="F33747" t="e">
        <f ca="1"/>
        <v>#NAME?</v>
      </c>
    </row>
    <row r="33748" spans="5:6" x14ac:dyDescent="0.3">
      <c r="E33748" s="2" t="e">
        <f ca="1"/>
        <v>#NAME?</v>
      </c>
      <c r="F33748" t="e">
        <f ca="1"/>
        <v>#NAME?</v>
      </c>
    </row>
    <row r="33749" spans="5:6" x14ac:dyDescent="0.3">
      <c r="E33749" s="2" t="e">
        <f ca="1"/>
        <v>#NAME?</v>
      </c>
      <c r="F33749" t="e">
        <f ca="1"/>
        <v>#NAME?</v>
      </c>
    </row>
    <row r="33750" spans="5:6" x14ac:dyDescent="0.3">
      <c r="E33750" s="2" t="e">
        <f ca="1"/>
        <v>#NAME?</v>
      </c>
      <c r="F33750" t="e">
        <f ca="1"/>
        <v>#NAME?</v>
      </c>
    </row>
    <row r="33751" spans="5:6" x14ac:dyDescent="0.3">
      <c r="E33751" s="2" t="e">
        <f ca="1"/>
        <v>#NAME?</v>
      </c>
      <c r="F33751" t="e">
        <f ca="1"/>
        <v>#NAME?</v>
      </c>
    </row>
    <row r="33752" spans="5:6" x14ac:dyDescent="0.3">
      <c r="E33752" s="2" t="e">
        <f ca="1"/>
        <v>#NAME?</v>
      </c>
      <c r="F33752" t="e">
        <f ca="1"/>
        <v>#NAME?</v>
      </c>
    </row>
    <row r="33753" spans="5:6" x14ac:dyDescent="0.3">
      <c r="E33753" s="2" t="e">
        <f ca="1"/>
        <v>#NAME?</v>
      </c>
      <c r="F33753" t="e">
        <f ca="1"/>
        <v>#NAME?</v>
      </c>
    </row>
    <row r="33754" spans="5:6" x14ac:dyDescent="0.3">
      <c r="E33754" s="2" t="e">
        <f ca="1"/>
        <v>#NAME?</v>
      </c>
      <c r="F33754" t="e">
        <f ca="1"/>
        <v>#NAME?</v>
      </c>
    </row>
    <row r="33755" spans="5:6" x14ac:dyDescent="0.3">
      <c r="E33755" s="2" t="e">
        <f ca="1"/>
        <v>#NAME?</v>
      </c>
      <c r="F33755" t="e">
        <f ca="1"/>
        <v>#NAME?</v>
      </c>
    </row>
    <row r="33756" spans="5:6" x14ac:dyDescent="0.3">
      <c r="E33756" s="2" t="e">
        <f ca="1"/>
        <v>#NAME?</v>
      </c>
      <c r="F33756" t="e">
        <f ca="1"/>
        <v>#NAME?</v>
      </c>
    </row>
    <row r="33757" spans="5:6" x14ac:dyDescent="0.3">
      <c r="E33757" s="2" t="e">
        <f ca="1"/>
        <v>#NAME?</v>
      </c>
      <c r="F33757" t="e">
        <f ca="1"/>
        <v>#NAME?</v>
      </c>
    </row>
    <row r="33758" spans="5:6" x14ac:dyDescent="0.3">
      <c r="E33758" s="2" t="e">
        <f ca="1"/>
        <v>#NAME?</v>
      </c>
      <c r="F33758" t="e">
        <f ca="1"/>
        <v>#NAME?</v>
      </c>
    </row>
    <row r="33759" spans="5:6" x14ac:dyDescent="0.3">
      <c r="E33759" s="2" t="e">
        <f ca="1"/>
        <v>#NAME?</v>
      </c>
      <c r="F33759" t="e">
        <f ca="1"/>
        <v>#NAME?</v>
      </c>
    </row>
    <row r="33760" spans="5:6" x14ac:dyDescent="0.3">
      <c r="E33760" s="2" t="e">
        <f ca="1"/>
        <v>#NAME?</v>
      </c>
      <c r="F33760" t="e">
        <f ca="1"/>
        <v>#NAME?</v>
      </c>
    </row>
    <row r="33761" spans="5:6" x14ac:dyDescent="0.3">
      <c r="E33761" s="2" t="e">
        <f ca="1"/>
        <v>#NAME?</v>
      </c>
      <c r="F33761" t="e">
        <f ca="1"/>
        <v>#NAME?</v>
      </c>
    </row>
    <row r="33762" spans="5:6" x14ac:dyDescent="0.3">
      <c r="E33762" s="2" t="e">
        <f ca="1"/>
        <v>#NAME?</v>
      </c>
      <c r="F33762" t="e">
        <f ca="1"/>
        <v>#NAME?</v>
      </c>
    </row>
    <row r="33763" spans="5:6" x14ac:dyDescent="0.3">
      <c r="E33763" s="2" t="e">
        <f ca="1"/>
        <v>#NAME?</v>
      </c>
      <c r="F33763" t="e">
        <f ca="1"/>
        <v>#NAME?</v>
      </c>
    </row>
    <row r="33764" spans="5:6" x14ac:dyDescent="0.3">
      <c r="E33764" s="2" t="e">
        <f ca="1"/>
        <v>#NAME?</v>
      </c>
      <c r="F33764" t="e">
        <f ca="1"/>
        <v>#NAME?</v>
      </c>
    </row>
    <row r="33765" spans="5:6" x14ac:dyDescent="0.3">
      <c r="E33765" s="2" t="e">
        <f ca="1"/>
        <v>#NAME?</v>
      </c>
      <c r="F33765" t="e">
        <f ca="1"/>
        <v>#NAME?</v>
      </c>
    </row>
    <row r="33766" spans="5:6" x14ac:dyDescent="0.3">
      <c r="E33766" s="2" t="e">
        <f ca="1"/>
        <v>#NAME?</v>
      </c>
      <c r="F33766" t="e">
        <f ca="1"/>
        <v>#NAME?</v>
      </c>
    </row>
    <row r="33767" spans="5:6" x14ac:dyDescent="0.3">
      <c r="E33767" s="2" t="e">
        <f ca="1"/>
        <v>#NAME?</v>
      </c>
      <c r="F33767" t="e">
        <f ca="1"/>
        <v>#NAME?</v>
      </c>
    </row>
    <row r="33768" spans="5:6" x14ac:dyDescent="0.3">
      <c r="E33768" s="2" t="e">
        <f ca="1"/>
        <v>#NAME?</v>
      </c>
      <c r="F33768" t="e">
        <f ca="1"/>
        <v>#NAME?</v>
      </c>
    </row>
    <row r="33769" spans="5:6" x14ac:dyDescent="0.3">
      <c r="E33769" s="2" t="e">
        <f ca="1"/>
        <v>#NAME?</v>
      </c>
      <c r="F33769" t="e">
        <f ca="1"/>
        <v>#NAME?</v>
      </c>
    </row>
    <row r="33770" spans="5:6" x14ac:dyDescent="0.3">
      <c r="E33770" s="2" t="e">
        <f ca="1"/>
        <v>#NAME?</v>
      </c>
      <c r="F33770" t="e">
        <f ca="1"/>
        <v>#NAME?</v>
      </c>
    </row>
    <row r="33771" spans="5:6" x14ac:dyDescent="0.3">
      <c r="E33771" s="2" t="e">
        <f ca="1"/>
        <v>#NAME?</v>
      </c>
      <c r="F33771" t="e">
        <f ca="1"/>
        <v>#NAME?</v>
      </c>
    </row>
    <row r="33772" spans="5:6" x14ac:dyDescent="0.3">
      <c r="E33772" s="2" t="e">
        <f ca="1"/>
        <v>#NAME?</v>
      </c>
      <c r="F33772" t="e">
        <f ca="1"/>
        <v>#NAME?</v>
      </c>
    </row>
    <row r="33773" spans="5:6" x14ac:dyDescent="0.3">
      <c r="E33773" s="2" t="e">
        <f ca="1"/>
        <v>#NAME?</v>
      </c>
      <c r="F33773" t="e">
        <f ca="1"/>
        <v>#NAME?</v>
      </c>
    </row>
    <row r="33774" spans="5:6" x14ac:dyDescent="0.3">
      <c r="E33774" s="2" t="e">
        <f ca="1"/>
        <v>#NAME?</v>
      </c>
      <c r="F33774" t="e">
        <f ca="1"/>
        <v>#NAME?</v>
      </c>
    </row>
    <row r="33775" spans="5:6" x14ac:dyDescent="0.3">
      <c r="E33775" s="2" t="e">
        <f ca="1"/>
        <v>#NAME?</v>
      </c>
      <c r="F33775" t="e">
        <f ca="1"/>
        <v>#NAME?</v>
      </c>
    </row>
    <row r="33776" spans="5:6" x14ac:dyDescent="0.3">
      <c r="E33776" s="2" t="e">
        <f ca="1"/>
        <v>#NAME?</v>
      </c>
      <c r="F33776" t="e">
        <f ca="1"/>
        <v>#NAME?</v>
      </c>
    </row>
    <row r="33777" spans="5:6" x14ac:dyDescent="0.3">
      <c r="E33777" s="2" t="e">
        <f ca="1"/>
        <v>#NAME?</v>
      </c>
      <c r="F33777" t="e">
        <f ca="1"/>
        <v>#NAME?</v>
      </c>
    </row>
    <row r="33778" spans="5:6" x14ac:dyDescent="0.3">
      <c r="E33778" s="2" t="e">
        <f ca="1"/>
        <v>#NAME?</v>
      </c>
      <c r="F33778" t="e">
        <f ca="1"/>
        <v>#NAME?</v>
      </c>
    </row>
    <row r="33779" spans="5:6" x14ac:dyDescent="0.3">
      <c r="E33779" s="2" t="e">
        <f ca="1"/>
        <v>#NAME?</v>
      </c>
      <c r="F33779" t="e">
        <f ca="1"/>
        <v>#NAME?</v>
      </c>
    </row>
    <row r="33780" spans="5:6" x14ac:dyDescent="0.3">
      <c r="E33780" s="2" t="e">
        <f ca="1"/>
        <v>#NAME?</v>
      </c>
      <c r="F33780" t="e">
        <f ca="1"/>
        <v>#NAME?</v>
      </c>
    </row>
    <row r="33781" spans="5:6" x14ac:dyDescent="0.3">
      <c r="E33781" s="2" t="e">
        <f ca="1"/>
        <v>#NAME?</v>
      </c>
      <c r="F33781" t="e">
        <f ca="1"/>
        <v>#NAME?</v>
      </c>
    </row>
    <row r="33782" spans="5:6" x14ac:dyDescent="0.3">
      <c r="E33782" s="2" t="e">
        <f ca="1"/>
        <v>#NAME?</v>
      </c>
      <c r="F33782" t="e">
        <f ca="1"/>
        <v>#NAME?</v>
      </c>
    </row>
    <row r="33783" spans="5:6" x14ac:dyDescent="0.3">
      <c r="E33783" s="2" t="e">
        <f ca="1"/>
        <v>#NAME?</v>
      </c>
      <c r="F33783" t="e">
        <f ca="1"/>
        <v>#NAME?</v>
      </c>
    </row>
    <row r="33784" spans="5:6" x14ac:dyDescent="0.3">
      <c r="E33784" s="2" t="e">
        <f ca="1"/>
        <v>#NAME?</v>
      </c>
      <c r="F33784" t="e">
        <f ca="1"/>
        <v>#NAME?</v>
      </c>
    </row>
    <row r="33785" spans="5:6" x14ac:dyDescent="0.3">
      <c r="E33785" s="2" t="e">
        <f ca="1"/>
        <v>#NAME?</v>
      </c>
      <c r="F33785" t="e">
        <f ca="1"/>
        <v>#NAME?</v>
      </c>
    </row>
    <row r="33786" spans="5:6" x14ac:dyDescent="0.3">
      <c r="E33786" s="2" t="e">
        <f ca="1"/>
        <v>#NAME?</v>
      </c>
      <c r="F33786" t="e">
        <f ca="1"/>
        <v>#NAME?</v>
      </c>
    </row>
    <row r="33787" spans="5:6" x14ac:dyDescent="0.3">
      <c r="E33787" s="2" t="e">
        <f ca="1"/>
        <v>#NAME?</v>
      </c>
      <c r="F33787" t="e">
        <f ca="1"/>
        <v>#NAME?</v>
      </c>
    </row>
    <row r="33788" spans="5:6" x14ac:dyDescent="0.3">
      <c r="E33788" s="2" t="e">
        <f ca="1"/>
        <v>#NAME?</v>
      </c>
      <c r="F33788" t="e">
        <f ca="1"/>
        <v>#NAME?</v>
      </c>
    </row>
    <row r="33789" spans="5:6" x14ac:dyDescent="0.3">
      <c r="E33789" s="2" t="e">
        <f ca="1"/>
        <v>#NAME?</v>
      </c>
      <c r="F33789" t="e">
        <f ca="1"/>
        <v>#NAME?</v>
      </c>
    </row>
    <row r="33790" spans="5:6" x14ac:dyDescent="0.3">
      <c r="E33790" s="2" t="e">
        <f ca="1"/>
        <v>#NAME?</v>
      </c>
      <c r="F33790" t="e">
        <f ca="1"/>
        <v>#NAME?</v>
      </c>
    </row>
    <row r="33791" spans="5:6" x14ac:dyDescent="0.3">
      <c r="E33791" s="2" t="e">
        <f ca="1"/>
        <v>#NAME?</v>
      </c>
      <c r="F33791" t="e">
        <f ca="1"/>
        <v>#NAME?</v>
      </c>
    </row>
    <row r="33792" spans="5:6" x14ac:dyDescent="0.3">
      <c r="E33792" s="2" t="e">
        <f ca="1"/>
        <v>#NAME?</v>
      </c>
      <c r="F33792" t="e">
        <f ca="1"/>
        <v>#NAME?</v>
      </c>
    </row>
    <row r="33793" spans="5:6" x14ac:dyDescent="0.3">
      <c r="E33793" s="2" t="e">
        <f ca="1"/>
        <v>#NAME?</v>
      </c>
      <c r="F33793" t="e">
        <f ca="1"/>
        <v>#NAME?</v>
      </c>
    </row>
    <row r="33794" spans="5:6" x14ac:dyDescent="0.3">
      <c r="E33794" s="2" t="e">
        <f ca="1"/>
        <v>#NAME?</v>
      </c>
      <c r="F33794" t="e">
        <f ca="1"/>
        <v>#NAME?</v>
      </c>
    </row>
    <row r="33795" spans="5:6" x14ac:dyDescent="0.3">
      <c r="E33795" s="2" t="e">
        <f ca="1"/>
        <v>#NAME?</v>
      </c>
      <c r="F33795" t="e">
        <f ca="1"/>
        <v>#NAME?</v>
      </c>
    </row>
    <row r="33796" spans="5:6" x14ac:dyDescent="0.3">
      <c r="E33796" s="2" t="e">
        <f ca="1"/>
        <v>#NAME?</v>
      </c>
      <c r="F33796" t="e">
        <f ca="1"/>
        <v>#NAME?</v>
      </c>
    </row>
    <row r="33797" spans="5:6" x14ac:dyDescent="0.3">
      <c r="E33797" s="2" t="e">
        <f ca="1"/>
        <v>#NAME?</v>
      </c>
      <c r="F33797" t="e">
        <f ca="1"/>
        <v>#NAME?</v>
      </c>
    </row>
    <row r="33798" spans="5:6" x14ac:dyDescent="0.3">
      <c r="E33798" s="2" t="e">
        <f ca="1"/>
        <v>#NAME?</v>
      </c>
      <c r="F33798" t="e">
        <f ca="1"/>
        <v>#NAME?</v>
      </c>
    </row>
    <row r="33799" spans="5:6" x14ac:dyDescent="0.3">
      <c r="E33799" s="2" t="e">
        <f ca="1"/>
        <v>#NAME?</v>
      </c>
      <c r="F33799" t="e">
        <f ca="1"/>
        <v>#NAME?</v>
      </c>
    </row>
    <row r="33800" spans="5:6" x14ac:dyDescent="0.3">
      <c r="E33800" s="2" t="e">
        <f ca="1"/>
        <v>#NAME?</v>
      </c>
      <c r="F33800" t="e">
        <f ca="1"/>
        <v>#NAME?</v>
      </c>
    </row>
    <row r="33801" spans="5:6" x14ac:dyDescent="0.3">
      <c r="E33801" s="2" t="e">
        <f ca="1"/>
        <v>#NAME?</v>
      </c>
      <c r="F33801" t="e">
        <f ca="1"/>
        <v>#NAME?</v>
      </c>
    </row>
    <row r="33802" spans="5:6" x14ac:dyDescent="0.3">
      <c r="E33802" s="2" t="e">
        <f ca="1"/>
        <v>#NAME?</v>
      </c>
      <c r="F33802" t="e">
        <f ca="1"/>
        <v>#NAME?</v>
      </c>
    </row>
    <row r="33803" spans="5:6" x14ac:dyDescent="0.3">
      <c r="E33803" s="2" t="e">
        <f ca="1"/>
        <v>#NAME?</v>
      </c>
      <c r="F33803" t="e">
        <f ca="1"/>
        <v>#NAME?</v>
      </c>
    </row>
    <row r="33804" spans="5:6" x14ac:dyDescent="0.3">
      <c r="E33804" s="2" t="e">
        <f ca="1"/>
        <v>#NAME?</v>
      </c>
      <c r="F33804" t="e">
        <f ca="1"/>
        <v>#NAME?</v>
      </c>
    </row>
    <row r="33805" spans="5:6" x14ac:dyDescent="0.3">
      <c r="E33805" s="2" t="e">
        <f ca="1"/>
        <v>#NAME?</v>
      </c>
      <c r="F33805" t="e">
        <f ca="1"/>
        <v>#NAME?</v>
      </c>
    </row>
    <row r="33806" spans="5:6" x14ac:dyDescent="0.3">
      <c r="E33806" s="2" t="e">
        <f ca="1"/>
        <v>#NAME?</v>
      </c>
      <c r="F33806" t="e">
        <f ca="1"/>
        <v>#NAME?</v>
      </c>
    </row>
    <row r="33807" spans="5:6" x14ac:dyDescent="0.3">
      <c r="E33807" s="2" t="e">
        <f ca="1"/>
        <v>#NAME?</v>
      </c>
      <c r="F33807" t="e">
        <f ca="1"/>
        <v>#NAME?</v>
      </c>
    </row>
    <row r="33808" spans="5:6" x14ac:dyDescent="0.3">
      <c r="E33808" s="2" t="e">
        <f ca="1"/>
        <v>#NAME?</v>
      </c>
      <c r="F33808" t="e">
        <f ca="1"/>
        <v>#NAME?</v>
      </c>
    </row>
    <row r="33809" spans="5:6" x14ac:dyDescent="0.3">
      <c r="E33809" s="2" t="e">
        <f ca="1"/>
        <v>#NAME?</v>
      </c>
      <c r="F33809" t="e">
        <f ca="1"/>
        <v>#NAME?</v>
      </c>
    </row>
    <row r="33810" spans="5:6" x14ac:dyDescent="0.3">
      <c r="E33810" s="2" t="e">
        <f ca="1"/>
        <v>#NAME?</v>
      </c>
      <c r="F33810" t="e">
        <f ca="1"/>
        <v>#NAME?</v>
      </c>
    </row>
    <row r="33811" spans="5:6" x14ac:dyDescent="0.3">
      <c r="E33811" s="2" t="e">
        <f ca="1"/>
        <v>#NAME?</v>
      </c>
      <c r="F33811" t="e">
        <f ca="1"/>
        <v>#NAME?</v>
      </c>
    </row>
    <row r="33812" spans="5:6" x14ac:dyDescent="0.3">
      <c r="E33812" s="2" t="e">
        <f ca="1"/>
        <v>#NAME?</v>
      </c>
      <c r="F33812" t="e">
        <f ca="1"/>
        <v>#NAME?</v>
      </c>
    </row>
    <row r="33813" spans="5:6" x14ac:dyDescent="0.3">
      <c r="E33813" s="2" t="e">
        <f ca="1"/>
        <v>#NAME?</v>
      </c>
      <c r="F33813" t="e">
        <f ca="1"/>
        <v>#NAME?</v>
      </c>
    </row>
    <row r="33814" spans="5:6" x14ac:dyDescent="0.3">
      <c r="E33814" s="2" t="e">
        <f ca="1"/>
        <v>#NAME?</v>
      </c>
      <c r="F33814" t="e">
        <f ca="1"/>
        <v>#NAME?</v>
      </c>
    </row>
    <row r="33815" spans="5:6" x14ac:dyDescent="0.3">
      <c r="E33815" s="2" t="e">
        <f ca="1"/>
        <v>#NAME?</v>
      </c>
      <c r="F33815" t="e">
        <f ca="1"/>
        <v>#NAME?</v>
      </c>
    </row>
    <row r="33816" spans="5:6" x14ac:dyDescent="0.3">
      <c r="E33816" s="2" t="e">
        <f ca="1"/>
        <v>#NAME?</v>
      </c>
      <c r="F33816" t="e">
        <f ca="1"/>
        <v>#NAME?</v>
      </c>
    </row>
    <row r="33817" spans="5:6" x14ac:dyDescent="0.3">
      <c r="E33817" s="2" t="e">
        <f ca="1"/>
        <v>#NAME?</v>
      </c>
      <c r="F33817" t="e">
        <f ca="1"/>
        <v>#NAME?</v>
      </c>
    </row>
    <row r="33818" spans="5:6" x14ac:dyDescent="0.3">
      <c r="E33818" s="2" t="e">
        <f ca="1"/>
        <v>#NAME?</v>
      </c>
      <c r="F33818" t="e">
        <f ca="1"/>
        <v>#NAME?</v>
      </c>
    </row>
    <row r="33819" spans="5:6" x14ac:dyDescent="0.3">
      <c r="E33819" s="2" t="e">
        <f ca="1"/>
        <v>#NAME?</v>
      </c>
      <c r="F33819" t="e">
        <f ca="1"/>
        <v>#NAME?</v>
      </c>
    </row>
    <row r="33820" spans="5:6" x14ac:dyDescent="0.3">
      <c r="E33820" s="2" t="e">
        <f ca="1"/>
        <v>#NAME?</v>
      </c>
      <c r="F33820" t="e">
        <f ca="1"/>
        <v>#NAME?</v>
      </c>
    </row>
    <row r="33821" spans="5:6" x14ac:dyDescent="0.3">
      <c r="E33821" s="2" t="e">
        <f ca="1"/>
        <v>#NAME?</v>
      </c>
      <c r="F33821" t="e">
        <f ca="1"/>
        <v>#NAME?</v>
      </c>
    </row>
    <row r="33822" spans="5:6" x14ac:dyDescent="0.3">
      <c r="E33822" s="2" t="e">
        <f ca="1"/>
        <v>#NAME?</v>
      </c>
      <c r="F33822" t="e">
        <f ca="1"/>
        <v>#NAME?</v>
      </c>
    </row>
    <row r="33823" spans="5:6" x14ac:dyDescent="0.3">
      <c r="E33823" s="2" t="e">
        <f ca="1"/>
        <v>#NAME?</v>
      </c>
      <c r="F33823" t="e">
        <f ca="1"/>
        <v>#NAME?</v>
      </c>
    </row>
    <row r="33824" spans="5:6" x14ac:dyDescent="0.3">
      <c r="E33824" s="2" t="e">
        <f ca="1"/>
        <v>#NAME?</v>
      </c>
      <c r="F33824" t="e">
        <f ca="1"/>
        <v>#NAME?</v>
      </c>
    </row>
    <row r="33825" spans="5:6" x14ac:dyDescent="0.3">
      <c r="E33825" s="2" t="e">
        <f ca="1"/>
        <v>#NAME?</v>
      </c>
      <c r="F33825" t="e">
        <f ca="1"/>
        <v>#NAME?</v>
      </c>
    </row>
    <row r="33826" spans="5:6" x14ac:dyDescent="0.3">
      <c r="E33826" s="2" t="e">
        <f ca="1"/>
        <v>#NAME?</v>
      </c>
      <c r="F33826" t="e">
        <f ca="1"/>
        <v>#NAME?</v>
      </c>
    </row>
    <row r="33827" spans="5:6" x14ac:dyDescent="0.3">
      <c r="E33827" s="2" t="e">
        <f ca="1"/>
        <v>#NAME?</v>
      </c>
      <c r="F33827" t="e">
        <f ca="1"/>
        <v>#NAME?</v>
      </c>
    </row>
    <row r="33828" spans="5:6" x14ac:dyDescent="0.3">
      <c r="E33828" s="2" t="e">
        <f ca="1"/>
        <v>#NAME?</v>
      </c>
      <c r="F33828" t="e">
        <f ca="1"/>
        <v>#NAME?</v>
      </c>
    </row>
    <row r="33829" spans="5:6" x14ac:dyDescent="0.3">
      <c r="E33829" s="2" t="e">
        <f ca="1"/>
        <v>#NAME?</v>
      </c>
      <c r="F33829" t="e">
        <f ca="1"/>
        <v>#NAME?</v>
      </c>
    </row>
    <row r="33830" spans="5:6" x14ac:dyDescent="0.3">
      <c r="E33830" s="2" t="e">
        <f ca="1"/>
        <v>#NAME?</v>
      </c>
      <c r="F33830" t="e">
        <f ca="1"/>
        <v>#NAME?</v>
      </c>
    </row>
    <row r="33831" spans="5:6" x14ac:dyDescent="0.3">
      <c r="E33831" s="2" t="e">
        <f ca="1"/>
        <v>#NAME?</v>
      </c>
      <c r="F33831" t="e">
        <f ca="1"/>
        <v>#NAME?</v>
      </c>
    </row>
    <row r="33832" spans="5:6" x14ac:dyDescent="0.3">
      <c r="E33832" s="2" t="e">
        <f ca="1"/>
        <v>#NAME?</v>
      </c>
      <c r="F33832" t="e">
        <f ca="1"/>
        <v>#NAME?</v>
      </c>
    </row>
    <row r="33833" spans="5:6" x14ac:dyDescent="0.3">
      <c r="E33833" s="2" t="e">
        <f ca="1"/>
        <v>#NAME?</v>
      </c>
      <c r="F33833" t="e">
        <f ca="1"/>
        <v>#NAME?</v>
      </c>
    </row>
    <row r="33834" spans="5:6" x14ac:dyDescent="0.3">
      <c r="E33834" s="2" t="e">
        <f ca="1"/>
        <v>#NAME?</v>
      </c>
      <c r="F33834" t="e">
        <f ca="1"/>
        <v>#NAME?</v>
      </c>
    </row>
    <row r="33835" spans="5:6" x14ac:dyDescent="0.3">
      <c r="E33835" s="2" t="e">
        <f ca="1"/>
        <v>#NAME?</v>
      </c>
      <c r="F33835" t="e">
        <f ca="1"/>
        <v>#NAME?</v>
      </c>
    </row>
    <row r="33836" spans="5:6" x14ac:dyDescent="0.3">
      <c r="E33836" s="2" t="e">
        <f ca="1"/>
        <v>#NAME?</v>
      </c>
      <c r="F33836" t="e">
        <f ca="1"/>
        <v>#NAME?</v>
      </c>
    </row>
    <row r="33837" spans="5:6" x14ac:dyDescent="0.3">
      <c r="E33837" s="2" t="e">
        <f ca="1"/>
        <v>#NAME?</v>
      </c>
      <c r="F33837" t="e">
        <f ca="1"/>
        <v>#NAME?</v>
      </c>
    </row>
    <row r="33838" spans="5:6" x14ac:dyDescent="0.3">
      <c r="E33838" s="2" t="e">
        <f ca="1"/>
        <v>#NAME?</v>
      </c>
      <c r="F33838" t="e">
        <f ca="1"/>
        <v>#NAME?</v>
      </c>
    </row>
    <row r="33839" spans="5:6" x14ac:dyDescent="0.3">
      <c r="E33839" s="2" t="e">
        <f ca="1"/>
        <v>#NAME?</v>
      </c>
      <c r="F33839" t="e">
        <f ca="1"/>
        <v>#NAME?</v>
      </c>
    </row>
    <row r="33840" spans="5:6" x14ac:dyDescent="0.3">
      <c r="E33840" s="2" t="e">
        <f ca="1"/>
        <v>#NAME?</v>
      </c>
      <c r="F33840" t="e">
        <f ca="1"/>
        <v>#NAME?</v>
      </c>
    </row>
    <row r="33841" spans="5:6" x14ac:dyDescent="0.3">
      <c r="E33841" s="2" t="e">
        <f ca="1"/>
        <v>#NAME?</v>
      </c>
      <c r="F33841" t="e">
        <f ca="1"/>
        <v>#NAME?</v>
      </c>
    </row>
    <row r="33842" spans="5:6" x14ac:dyDescent="0.3">
      <c r="E33842" s="2" t="e">
        <f ca="1"/>
        <v>#NAME?</v>
      </c>
      <c r="F33842" t="e">
        <f ca="1"/>
        <v>#NAME?</v>
      </c>
    </row>
    <row r="33843" spans="5:6" x14ac:dyDescent="0.3">
      <c r="E33843" s="2" t="e">
        <f ca="1"/>
        <v>#NAME?</v>
      </c>
      <c r="F33843" t="e">
        <f ca="1"/>
        <v>#NAME?</v>
      </c>
    </row>
    <row r="33844" spans="5:6" x14ac:dyDescent="0.3">
      <c r="E33844" s="2" t="e">
        <f ca="1"/>
        <v>#NAME?</v>
      </c>
      <c r="F33844" t="e">
        <f ca="1"/>
        <v>#NAME?</v>
      </c>
    </row>
    <row r="33845" spans="5:6" x14ac:dyDescent="0.3">
      <c r="E33845" s="2" t="e">
        <f ca="1"/>
        <v>#NAME?</v>
      </c>
      <c r="F33845" t="e">
        <f ca="1"/>
        <v>#NAME?</v>
      </c>
    </row>
    <row r="33846" spans="5:6" x14ac:dyDescent="0.3">
      <c r="E33846" s="2" t="e">
        <f ca="1"/>
        <v>#NAME?</v>
      </c>
      <c r="F33846" t="e">
        <f ca="1"/>
        <v>#NAME?</v>
      </c>
    </row>
    <row r="33847" spans="5:6" x14ac:dyDescent="0.3">
      <c r="E33847" s="2" t="e">
        <f ca="1"/>
        <v>#NAME?</v>
      </c>
      <c r="F33847" t="e">
        <f ca="1"/>
        <v>#NAME?</v>
      </c>
    </row>
    <row r="33848" spans="5:6" x14ac:dyDescent="0.3">
      <c r="E33848" s="2" t="e">
        <f ca="1"/>
        <v>#NAME?</v>
      </c>
      <c r="F33848" t="e">
        <f ca="1"/>
        <v>#NAME?</v>
      </c>
    </row>
    <row r="33849" spans="5:6" x14ac:dyDescent="0.3">
      <c r="E33849" s="2" t="e">
        <f ca="1"/>
        <v>#NAME?</v>
      </c>
      <c r="F33849" t="e">
        <f ca="1"/>
        <v>#NAME?</v>
      </c>
    </row>
    <row r="33850" spans="5:6" x14ac:dyDescent="0.3">
      <c r="E33850" s="2" t="e">
        <f ca="1"/>
        <v>#NAME?</v>
      </c>
      <c r="F33850" t="e">
        <f ca="1"/>
        <v>#NAME?</v>
      </c>
    </row>
    <row r="33851" spans="5:6" x14ac:dyDescent="0.3">
      <c r="E33851" s="2" t="e">
        <f ca="1"/>
        <v>#NAME?</v>
      </c>
      <c r="F33851" t="e">
        <f ca="1"/>
        <v>#NAME?</v>
      </c>
    </row>
    <row r="33852" spans="5:6" x14ac:dyDescent="0.3">
      <c r="E33852" s="2" t="e">
        <f ca="1"/>
        <v>#NAME?</v>
      </c>
      <c r="F33852" t="e">
        <f ca="1"/>
        <v>#NAME?</v>
      </c>
    </row>
    <row r="33853" spans="5:6" x14ac:dyDescent="0.3">
      <c r="E33853" s="2" t="e">
        <f ca="1"/>
        <v>#NAME?</v>
      </c>
      <c r="F33853" t="e">
        <f ca="1"/>
        <v>#NAME?</v>
      </c>
    </row>
    <row r="33854" spans="5:6" x14ac:dyDescent="0.3">
      <c r="E33854" s="2" t="e">
        <f ca="1"/>
        <v>#NAME?</v>
      </c>
      <c r="F33854" t="e">
        <f ca="1"/>
        <v>#NAME?</v>
      </c>
    </row>
    <row r="33855" spans="5:6" x14ac:dyDescent="0.3">
      <c r="E33855" s="2" t="e">
        <f ca="1"/>
        <v>#NAME?</v>
      </c>
      <c r="F33855" t="e">
        <f ca="1"/>
        <v>#NAME?</v>
      </c>
    </row>
    <row r="33856" spans="5:6" x14ac:dyDescent="0.3">
      <c r="E33856" s="2" t="e">
        <f ca="1"/>
        <v>#NAME?</v>
      </c>
      <c r="F33856" t="e">
        <f ca="1"/>
        <v>#NAME?</v>
      </c>
    </row>
    <row r="33857" spans="5:6" x14ac:dyDescent="0.3">
      <c r="E33857" s="2" t="e">
        <f ca="1"/>
        <v>#NAME?</v>
      </c>
      <c r="F33857" t="e">
        <f ca="1"/>
        <v>#NAME?</v>
      </c>
    </row>
    <row r="33858" spans="5:6" x14ac:dyDescent="0.3">
      <c r="E33858" s="2" t="e">
        <f ca="1"/>
        <v>#NAME?</v>
      </c>
      <c r="F33858" t="e">
        <f ca="1"/>
        <v>#NAME?</v>
      </c>
    </row>
    <row r="33859" spans="5:6" x14ac:dyDescent="0.3">
      <c r="E33859" s="2" t="e">
        <f ca="1"/>
        <v>#NAME?</v>
      </c>
      <c r="F33859" t="e">
        <f ca="1"/>
        <v>#NAME?</v>
      </c>
    </row>
    <row r="33860" spans="5:6" x14ac:dyDescent="0.3">
      <c r="E33860" s="2" t="e">
        <f ca="1"/>
        <v>#NAME?</v>
      </c>
      <c r="F33860" t="e">
        <f ca="1"/>
        <v>#NAME?</v>
      </c>
    </row>
    <row r="33861" spans="5:6" x14ac:dyDescent="0.3">
      <c r="E33861" s="2" t="e">
        <f ca="1"/>
        <v>#NAME?</v>
      </c>
      <c r="F33861" t="e">
        <f ca="1"/>
        <v>#NAME?</v>
      </c>
    </row>
    <row r="33862" spans="5:6" x14ac:dyDescent="0.3">
      <c r="E33862" s="2" t="e">
        <f ca="1"/>
        <v>#NAME?</v>
      </c>
      <c r="F33862" t="e">
        <f ca="1"/>
        <v>#NAME?</v>
      </c>
    </row>
    <row r="33863" spans="5:6" x14ac:dyDescent="0.3">
      <c r="E33863" s="2" t="e">
        <f ca="1"/>
        <v>#NAME?</v>
      </c>
      <c r="F33863" t="e">
        <f ca="1"/>
        <v>#NAME?</v>
      </c>
    </row>
    <row r="33864" spans="5:6" x14ac:dyDescent="0.3">
      <c r="E33864" s="2" t="e">
        <f ca="1"/>
        <v>#NAME?</v>
      </c>
      <c r="F33864" t="e">
        <f ca="1"/>
        <v>#NAME?</v>
      </c>
    </row>
    <row r="33865" spans="5:6" x14ac:dyDescent="0.3">
      <c r="E33865" s="2" t="e">
        <f ca="1"/>
        <v>#NAME?</v>
      </c>
      <c r="F33865" t="e">
        <f ca="1"/>
        <v>#NAME?</v>
      </c>
    </row>
    <row r="33866" spans="5:6" x14ac:dyDescent="0.3">
      <c r="E33866" s="2" t="e">
        <f ca="1"/>
        <v>#NAME?</v>
      </c>
      <c r="F33866" t="e">
        <f ca="1"/>
        <v>#NAME?</v>
      </c>
    </row>
    <row r="33867" spans="5:6" x14ac:dyDescent="0.3">
      <c r="E33867" s="2" t="e">
        <f ca="1"/>
        <v>#NAME?</v>
      </c>
      <c r="F33867" t="e">
        <f ca="1"/>
        <v>#NAME?</v>
      </c>
    </row>
    <row r="33868" spans="5:6" x14ac:dyDescent="0.3">
      <c r="E33868" s="2" t="e">
        <f ca="1"/>
        <v>#NAME?</v>
      </c>
      <c r="F33868" t="e">
        <f ca="1"/>
        <v>#NAME?</v>
      </c>
    </row>
    <row r="33869" spans="5:6" x14ac:dyDescent="0.3">
      <c r="E33869" s="2" t="e">
        <f ca="1"/>
        <v>#NAME?</v>
      </c>
      <c r="F33869" t="e">
        <f ca="1"/>
        <v>#NAME?</v>
      </c>
    </row>
    <row r="33870" spans="5:6" x14ac:dyDescent="0.3">
      <c r="E33870" s="2" t="e">
        <f ca="1"/>
        <v>#NAME?</v>
      </c>
      <c r="F33870" t="e">
        <f ca="1"/>
        <v>#NAME?</v>
      </c>
    </row>
    <row r="33871" spans="5:6" x14ac:dyDescent="0.3">
      <c r="E33871" s="2" t="e">
        <f ca="1"/>
        <v>#NAME?</v>
      </c>
      <c r="F33871" t="e">
        <f ca="1"/>
        <v>#NAME?</v>
      </c>
    </row>
    <row r="33872" spans="5:6" x14ac:dyDescent="0.3">
      <c r="E33872" s="2" t="e">
        <f ca="1"/>
        <v>#NAME?</v>
      </c>
      <c r="F33872" t="e">
        <f ca="1"/>
        <v>#NAME?</v>
      </c>
    </row>
    <row r="33873" spans="5:6" x14ac:dyDescent="0.3">
      <c r="E33873" s="2" t="e">
        <f ca="1"/>
        <v>#NAME?</v>
      </c>
      <c r="F33873" t="e">
        <f ca="1"/>
        <v>#NAME?</v>
      </c>
    </row>
    <row r="33874" spans="5:6" x14ac:dyDescent="0.3">
      <c r="E33874" s="2" t="e">
        <f ca="1"/>
        <v>#NAME?</v>
      </c>
      <c r="F33874" t="e">
        <f ca="1"/>
        <v>#NAME?</v>
      </c>
    </row>
    <row r="33875" spans="5:6" x14ac:dyDescent="0.3">
      <c r="E33875" s="2" t="e">
        <f ca="1"/>
        <v>#NAME?</v>
      </c>
      <c r="F33875" t="e">
        <f ca="1"/>
        <v>#NAME?</v>
      </c>
    </row>
    <row r="33876" spans="5:6" x14ac:dyDescent="0.3">
      <c r="E33876" s="2" t="e">
        <f ca="1"/>
        <v>#NAME?</v>
      </c>
      <c r="F33876" t="e">
        <f ca="1"/>
        <v>#NAME?</v>
      </c>
    </row>
    <row r="33877" spans="5:6" x14ac:dyDescent="0.3">
      <c r="E33877" s="2" t="e">
        <f ca="1"/>
        <v>#NAME?</v>
      </c>
      <c r="F33877" t="e">
        <f ca="1"/>
        <v>#NAME?</v>
      </c>
    </row>
    <row r="33878" spans="5:6" x14ac:dyDescent="0.3">
      <c r="E33878" s="2" t="e">
        <f ca="1"/>
        <v>#NAME?</v>
      </c>
      <c r="F33878" t="e">
        <f ca="1"/>
        <v>#NAME?</v>
      </c>
    </row>
    <row r="33879" spans="5:6" x14ac:dyDescent="0.3">
      <c r="E33879" s="2" t="e">
        <f ca="1"/>
        <v>#NAME?</v>
      </c>
      <c r="F33879" t="e">
        <f ca="1"/>
        <v>#NAME?</v>
      </c>
    </row>
    <row r="33880" spans="5:6" x14ac:dyDescent="0.3">
      <c r="E33880" s="2" t="e">
        <f ca="1"/>
        <v>#NAME?</v>
      </c>
      <c r="F33880" t="e">
        <f ca="1"/>
        <v>#NAME?</v>
      </c>
    </row>
    <row r="33881" spans="5:6" x14ac:dyDescent="0.3">
      <c r="E33881" s="2" t="e">
        <f ca="1"/>
        <v>#NAME?</v>
      </c>
      <c r="F33881" t="e">
        <f ca="1"/>
        <v>#NAME?</v>
      </c>
    </row>
    <row r="33882" spans="5:6" x14ac:dyDescent="0.3">
      <c r="E33882" s="2" t="e">
        <f ca="1"/>
        <v>#NAME?</v>
      </c>
      <c r="F33882" t="e">
        <f ca="1"/>
        <v>#NAME?</v>
      </c>
    </row>
    <row r="33883" spans="5:6" x14ac:dyDescent="0.3">
      <c r="E33883" s="2" t="e">
        <f ca="1"/>
        <v>#NAME?</v>
      </c>
      <c r="F33883" t="e">
        <f ca="1"/>
        <v>#NAME?</v>
      </c>
    </row>
    <row r="33884" spans="5:6" x14ac:dyDescent="0.3">
      <c r="E33884" s="2" t="e">
        <f ca="1"/>
        <v>#NAME?</v>
      </c>
      <c r="F33884" t="e">
        <f ca="1"/>
        <v>#NAME?</v>
      </c>
    </row>
    <row r="33885" spans="5:6" x14ac:dyDescent="0.3">
      <c r="E33885" s="2" t="e">
        <f ca="1"/>
        <v>#NAME?</v>
      </c>
      <c r="F33885" t="e">
        <f ca="1"/>
        <v>#NAME?</v>
      </c>
    </row>
    <row r="33886" spans="5:6" x14ac:dyDescent="0.3">
      <c r="E33886" s="2" t="e">
        <f ca="1"/>
        <v>#NAME?</v>
      </c>
      <c r="F33886" t="e">
        <f ca="1"/>
        <v>#NAME?</v>
      </c>
    </row>
    <row r="33887" spans="5:6" x14ac:dyDescent="0.3">
      <c r="E33887" s="2" t="e">
        <f ca="1"/>
        <v>#NAME?</v>
      </c>
      <c r="F33887" t="e">
        <f ca="1"/>
        <v>#NAME?</v>
      </c>
    </row>
    <row r="33888" spans="5:6" x14ac:dyDescent="0.3">
      <c r="E33888" s="2" t="e">
        <f ca="1"/>
        <v>#NAME?</v>
      </c>
      <c r="F33888" t="e">
        <f ca="1"/>
        <v>#NAME?</v>
      </c>
    </row>
    <row r="33889" spans="5:6" x14ac:dyDescent="0.3">
      <c r="E33889" s="2" t="e">
        <f ca="1"/>
        <v>#NAME?</v>
      </c>
      <c r="F33889" t="e">
        <f ca="1"/>
        <v>#NAME?</v>
      </c>
    </row>
    <row r="33890" spans="5:6" x14ac:dyDescent="0.3">
      <c r="E33890" s="2" t="e">
        <f ca="1"/>
        <v>#NAME?</v>
      </c>
      <c r="F33890" t="e">
        <f ca="1"/>
        <v>#NAME?</v>
      </c>
    </row>
    <row r="33891" spans="5:6" x14ac:dyDescent="0.3">
      <c r="E33891" s="2" t="e">
        <f ca="1"/>
        <v>#NAME?</v>
      </c>
      <c r="F33891" t="e">
        <f ca="1"/>
        <v>#NAME?</v>
      </c>
    </row>
    <row r="33892" spans="5:6" x14ac:dyDescent="0.3">
      <c r="E33892" s="2" t="e">
        <f ca="1"/>
        <v>#NAME?</v>
      </c>
      <c r="F33892" t="e">
        <f ca="1"/>
        <v>#NAME?</v>
      </c>
    </row>
    <row r="33893" spans="5:6" x14ac:dyDescent="0.3">
      <c r="E33893" s="2" t="e">
        <f ca="1"/>
        <v>#NAME?</v>
      </c>
      <c r="F33893" t="e">
        <f ca="1"/>
        <v>#NAME?</v>
      </c>
    </row>
    <row r="33894" spans="5:6" x14ac:dyDescent="0.3">
      <c r="E33894" s="2" t="e">
        <f ca="1"/>
        <v>#NAME?</v>
      </c>
      <c r="F33894" t="e">
        <f ca="1"/>
        <v>#NAME?</v>
      </c>
    </row>
    <row r="33895" spans="5:6" x14ac:dyDescent="0.3">
      <c r="E33895" s="2" t="e">
        <f ca="1"/>
        <v>#NAME?</v>
      </c>
      <c r="F33895" t="e">
        <f ca="1"/>
        <v>#NAME?</v>
      </c>
    </row>
    <row r="33896" spans="5:6" x14ac:dyDescent="0.3">
      <c r="E33896" s="2" t="e">
        <f ca="1"/>
        <v>#NAME?</v>
      </c>
      <c r="F33896" t="e">
        <f ca="1"/>
        <v>#NAME?</v>
      </c>
    </row>
    <row r="33897" spans="5:6" x14ac:dyDescent="0.3">
      <c r="E33897" s="2" t="e">
        <f ca="1"/>
        <v>#NAME?</v>
      </c>
      <c r="F33897" t="e">
        <f ca="1"/>
        <v>#NAME?</v>
      </c>
    </row>
    <row r="33898" spans="5:6" x14ac:dyDescent="0.3">
      <c r="E33898" s="2" t="e">
        <f ca="1"/>
        <v>#NAME?</v>
      </c>
      <c r="F33898" t="e">
        <f ca="1"/>
        <v>#NAME?</v>
      </c>
    </row>
    <row r="33899" spans="5:6" x14ac:dyDescent="0.3">
      <c r="E33899" s="2" t="e">
        <f ca="1"/>
        <v>#NAME?</v>
      </c>
      <c r="F33899" t="e">
        <f ca="1"/>
        <v>#NAME?</v>
      </c>
    </row>
    <row r="33900" spans="5:6" x14ac:dyDescent="0.3">
      <c r="E33900" s="2" t="e">
        <f ca="1"/>
        <v>#NAME?</v>
      </c>
      <c r="F33900" t="e">
        <f ca="1"/>
        <v>#NAME?</v>
      </c>
    </row>
    <row r="33901" spans="5:6" x14ac:dyDescent="0.3">
      <c r="E33901" s="2" t="e">
        <f ca="1"/>
        <v>#NAME?</v>
      </c>
      <c r="F33901" t="e">
        <f ca="1"/>
        <v>#NAME?</v>
      </c>
    </row>
    <row r="33902" spans="5:6" x14ac:dyDescent="0.3">
      <c r="E33902" s="2" t="e">
        <f ca="1"/>
        <v>#NAME?</v>
      </c>
      <c r="F33902" t="e">
        <f ca="1"/>
        <v>#NAME?</v>
      </c>
    </row>
    <row r="33903" spans="5:6" x14ac:dyDescent="0.3">
      <c r="E33903" s="2" t="e">
        <f ca="1"/>
        <v>#NAME?</v>
      </c>
      <c r="F33903" t="e">
        <f ca="1"/>
        <v>#NAME?</v>
      </c>
    </row>
    <row r="33904" spans="5:6" x14ac:dyDescent="0.3">
      <c r="E33904" s="2" t="e">
        <f ca="1"/>
        <v>#NAME?</v>
      </c>
      <c r="F33904" t="e">
        <f ca="1"/>
        <v>#NAME?</v>
      </c>
    </row>
    <row r="33905" spans="5:6" x14ac:dyDescent="0.3">
      <c r="E33905" s="2" t="e">
        <f ca="1"/>
        <v>#NAME?</v>
      </c>
      <c r="F33905" t="e">
        <f ca="1"/>
        <v>#NAME?</v>
      </c>
    </row>
    <row r="33906" spans="5:6" x14ac:dyDescent="0.3">
      <c r="E33906" s="2" t="e">
        <f ca="1"/>
        <v>#NAME?</v>
      </c>
      <c r="F33906" t="e">
        <f ca="1"/>
        <v>#NAME?</v>
      </c>
    </row>
    <row r="33907" spans="5:6" x14ac:dyDescent="0.3">
      <c r="E33907" s="2" t="e">
        <f ca="1"/>
        <v>#NAME?</v>
      </c>
      <c r="F33907" t="e">
        <f ca="1"/>
        <v>#NAME?</v>
      </c>
    </row>
    <row r="33908" spans="5:6" x14ac:dyDescent="0.3">
      <c r="E33908" s="2" t="e">
        <f ca="1"/>
        <v>#NAME?</v>
      </c>
      <c r="F33908" t="e">
        <f ca="1"/>
        <v>#NAME?</v>
      </c>
    </row>
    <row r="33909" spans="5:6" x14ac:dyDescent="0.3">
      <c r="E33909" s="2" t="e">
        <f ca="1"/>
        <v>#NAME?</v>
      </c>
      <c r="F33909" t="e">
        <f ca="1"/>
        <v>#NAME?</v>
      </c>
    </row>
    <row r="33910" spans="5:6" x14ac:dyDescent="0.3">
      <c r="E33910" s="2" t="e">
        <f ca="1"/>
        <v>#NAME?</v>
      </c>
      <c r="F33910" t="e">
        <f ca="1"/>
        <v>#NAME?</v>
      </c>
    </row>
    <row r="33911" spans="5:6" x14ac:dyDescent="0.3">
      <c r="E33911" s="2" t="e">
        <f ca="1"/>
        <v>#NAME?</v>
      </c>
      <c r="F33911" t="e">
        <f ca="1"/>
        <v>#NAME?</v>
      </c>
    </row>
    <row r="33912" spans="5:6" x14ac:dyDescent="0.3">
      <c r="E33912" s="2" t="e">
        <f ca="1"/>
        <v>#NAME?</v>
      </c>
      <c r="F33912" t="e">
        <f ca="1"/>
        <v>#NAME?</v>
      </c>
    </row>
    <row r="33913" spans="5:6" x14ac:dyDescent="0.3">
      <c r="E33913" s="2" t="e">
        <f ca="1"/>
        <v>#NAME?</v>
      </c>
      <c r="F33913" t="e">
        <f ca="1"/>
        <v>#NAME?</v>
      </c>
    </row>
    <row r="33914" spans="5:6" x14ac:dyDescent="0.3">
      <c r="E33914" s="2" t="e">
        <f ca="1"/>
        <v>#NAME?</v>
      </c>
      <c r="F33914" t="e">
        <f ca="1"/>
        <v>#NAME?</v>
      </c>
    </row>
    <row r="33915" spans="5:6" x14ac:dyDescent="0.3">
      <c r="E33915" s="2" t="e">
        <f ca="1"/>
        <v>#NAME?</v>
      </c>
      <c r="F33915" t="e">
        <f ca="1"/>
        <v>#NAME?</v>
      </c>
    </row>
    <row r="33916" spans="5:6" x14ac:dyDescent="0.3">
      <c r="E33916" s="2" t="e">
        <f ca="1"/>
        <v>#NAME?</v>
      </c>
      <c r="F33916" t="e">
        <f ca="1"/>
        <v>#NAME?</v>
      </c>
    </row>
    <row r="33917" spans="5:6" x14ac:dyDescent="0.3">
      <c r="E33917" s="2" t="e">
        <f ca="1"/>
        <v>#NAME?</v>
      </c>
      <c r="F33917" t="e">
        <f ca="1"/>
        <v>#NAME?</v>
      </c>
    </row>
    <row r="33918" spans="5:6" x14ac:dyDescent="0.3">
      <c r="E33918" s="2" t="e">
        <f ca="1"/>
        <v>#NAME?</v>
      </c>
      <c r="F33918" t="e">
        <f ca="1"/>
        <v>#NAME?</v>
      </c>
    </row>
    <row r="33919" spans="5:6" x14ac:dyDescent="0.3">
      <c r="E33919" s="2" t="e">
        <f ca="1"/>
        <v>#NAME?</v>
      </c>
      <c r="F33919" t="e">
        <f ca="1"/>
        <v>#NAME?</v>
      </c>
    </row>
    <row r="33920" spans="5:6" x14ac:dyDescent="0.3">
      <c r="E33920" s="2" t="e">
        <f ca="1"/>
        <v>#NAME?</v>
      </c>
      <c r="F33920" t="e">
        <f ca="1"/>
        <v>#NAME?</v>
      </c>
    </row>
    <row r="33921" spans="5:6" x14ac:dyDescent="0.3">
      <c r="E33921" s="2" t="e">
        <f ca="1"/>
        <v>#NAME?</v>
      </c>
      <c r="F33921" t="e">
        <f ca="1"/>
        <v>#NAME?</v>
      </c>
    </row>
    <row r="33922" spans="5:6" x14ac:dyDescent="0.3">
      <c r="E33922" s="2" t="e">
        <f ca="1"/>
        <v>#NAME?</v>
      </c>
      <c r="F33922" t="e">
        <f ca="1"/>
        <v>#NAME?</v>
      </c>
    </row>
    <row r="33923" spans="5:6" x14ac:dyDescent="0.3">
      <c r="E33923" s="2" t="e">
        <f ca="1"/>
        <v>#NAME?</v>
      </c>
      <c r="F33923" t="e">
        <f ca="1"/>
        <v>#NAME?</v>
      </c>
    </row>
    <row r="33924" spans="5:6" x14ac:dyDescent="0.3">
      <c r="E33924" s="2" t="e">
        <f ca="1"/>
        <v>#NAME?</v>
      </c>
      <c r="F33924" t="e">
        <f ca="1"/>
        <v>#NAME?</v>
      </c>
    </row>
    <row r="33925" spans="5:6" x14ac:dyDescent="0.3">
      <c r="E33925" s="2" t="e">
        <f ca="1"/>
        <v>#NAME?</v>
      </c>
      <c r="F33925" t="e">
        <f ca="1"/>
        <v>#NAME?</v>
      </c>
    </row>
    <row r="33926" spans="5:6" x14ac:dyDescent="0.3">
      <c r="E33926" s="2" t="e">
        <f ca="1"/>
        <v>#NAME?</v>
      </c>
      <c r="F33926" t="e">
        <f ca="1"/>
        <v>#NAME?</v>
      </c>
    </row>
    <row r="33927" spans="5:6" x14ac:dyDescent="0.3">
      <c r="E33927" s="2" t="e">
        <f ca="1"/>
        <v>#NAME?</v>
      </c>
      <c r="F33927" t="e">
        <f ca="1"/>
        <v>#NAME?</v>
      </c>
    </row>
    <row r="33928" spans="5:6" x14ac:dyDescent="0.3">
      <c r="E33928" s="2" t="e">
        <f ca="1"/>
        <v>#NAME?</v>
      </c>
      <c r="F33928" t="e">
        <f ca="1"/>
        <v>#NAME?</v>
      </c>
    </row>
    <row r="33929" spans="5:6" x14ac:dyDescent="0.3">
      <c r="E33929" s="2" t="e">
        <f ca="1"/>
        <v>#NAME?</v>
      </c>
      <c r="F33929" t="e">
        <f ca="1"/>
        <v>#NAME?</v>
      </c>
    </row>
    <row r="33930" spans="5:6" x14ac:dyDescent="0.3">
      <c r="E33930" s="2" t="e">
        <f ca="1"/>
        <v>#NAME?</v>
      </c>
      <c r="F33930" t="e">
        <f ca="1"/>
        <v>#NAME?</v>
      </c>
    </row>
    <row r="33931" spans="5:6" x14ac:dyDescent="0.3">
      <c r="E33931" s="2" t="e">
        <f ca="1"/>
        <v>#NAME?</v>
      </c>
      <c r="F33931" t="e">
        <f ca="1"/>
        <v>#NAME?</v>
      </c>
    </row>
    <row r="33932" spans="5:6" x14ac:dyDescent="0.3">
      <c r="E33932" s="2" t="e">
        <f ca="1"/>
        <v>#NAME?</v>
      </c>
      <c r="F33932" t="e">
        <f ca="1"/>
        <v>#NAME?</v>
      </c>
    </row>
    <row r="33933" spans="5:6" x14ac:dyDescent="0.3">
      <c r="E33933" s="2" t="e">
        <f ca="1"/>
        <v>#NAME?</v>
      </c>
      <c r="F33933" t="e">
        <f ca="1"/>
        <v>#NAME?</v>
      </c>
    </row>
    <row r="33934" spans="5:6" x14ac:dyDescent="0.3">
      <c r="E33934" s="2" t="e">
        <f ca="1"/>
        <v>#NAME?</v>
      </c>
      <c r="F33934" t="e">
        <f ca="1"/>
        <v>#NAME?</v>
      </c>
    </row>
    <row r="33935" spans="5:6" x14ac:dyDescent="0.3">
      <c r="E33935" s="2" t="e">
        <f ca="1"/>
        <v>#NAME?</v>
      </c>
      <c r="F33935" t="e">
        <f ca="1"/>
        <v>#NAME?</v>
      </c>
    </row>
    <row r="33936" spans="5:6" x14ac:dyDescent="0.3">
      <c r="E33936" s="2" t="e">
        <f ca="1"/>
        <v>#NAME?</v>
      </c>
      <c r="F33936" t="e">
        <f ca="1"/>
        <v>#NAME?</v>
      </c>
    </row>
    <row r="33937" spans="5:6" x14ac:dyDescent="0.3">
      <c r="E33937" s="2" t="e">
        <f ca="1"/>
        <v>#NAME?</v>
      </c>
      <c r="F33937" t="e">
        <f ca="1"/>
        <v>#NAME?</v>
      </c>
    </row>
    <row r="33938" spans="5:6" x14ac:dyDescent="0.3">
      <c r="E33938" s="2" t="e">
        <f ca="1"/>
        <v>#NAME?</v>
      </c>
      <c r="F33938" t="e">
        <f ca="1"/>
        <v>#NAME?</v>
      </c>
    </row>
    <row r="33939" spans="5:6" x14ac:dyDescent="0.3">
      <c r="E33939" s="2" t="e">
        <f ca="1"/>
        <v>#NAME?</v>
      </c>
      <c r="F33939" t="e">
        <f ca="1"/>
        <v>#NAME?</v>
      </c>
    </row>
    <row r="33940" spans="5:6" x14ac:dyDescent="0.3">
      <c r="E33940" s="2" t="e">
        <f ca="1"/>
        <v>#NAME?</v>
      </c>
      <c r="F33940" t="e">
        <f ca="1"/>
        <v>#NAME?</v>
      </c>
    </row>
    <row r="33941" spans="5:6" x14ac:dyDescent="0.3">
      <c r="E33941" s="2" t="e">
        <f ca="1"/>
        <v>#NAME?</v>
      </c>
      <c r="F33941" t="e">
        <f ca="1"/>
        <v>#NAME?</v>
      </c>
    </row>
    <row r="33942" spans="5:6" x14ac:dyDescent="0.3">
      <c r="E33942" s="2" t="e">
        <f ca="1"/>
        <v>#NAME?</v>
      </c>
      <c r="F33942" t="e">
        <f ca="1"/>
        <v>#NAME?</v>
      </c>
    </row>
    <row r="33943" spans="5:6" x14ac:dyDescent="0.3">
      <c r="E33943" s="2" t="e">
        <f ca="1"/>
        <v>#NAME?</v>
      </c>
      <c r="F33943" t="e">
        <f ca="1"/>
        <v>#NAME?</v>
      </c>
    </row>
    <row r="33944" spans="5:6" x14ac:dyDescent="0.3">
      <c r="E33944" s="2" t="e">
        <f ca="1"/>
        <v>#NAME?</v>
      </c>
      <c r="F33944" t="e">
        <f ca="1"/>
        <v>#NAME?</v>
      </c>
    </row>
    <row r="33945" spans="5:6" x14ac:dyDescent="0.3">
      <c r="E33945" s="2" t="e">
        <f ca="1"/>
        <v>#NAME?</v>
      </c>
      <c r="F33945" t="e">
        <f ca="1"/>
        <v>#NAME?</v>
      </c>
    </row>
    <row r="33946" spans="5:6" x14ac:dyDescent="0.3">
      <c r="E33946" s="2" t="e">
        <f ca="1"/>
        <v>#NAME?</v>
      </c>
      <c r="F33946" t="e">
        <f ca="1"/>
        <v>#NAME?</v>
      </c>
    </row>
    <row r="33947" spans="5:6" x14ac:dyDescent="0.3">
      <c r="E33947" s="2" t="e">
        <f ca="1"/>
        <v>#NAME?</v>
      </c>
      <c r="F33947" t="e">
        <f ca="1"/>
        <v>#NAME?</v>
      </c>
    </row>
    <row r="33948" spans="5:6" x14ac:dyDescent="0.3">
      <c r="E33948" s="2" t="e">
        <f ca="1"/>
        <v>#NAME?</v>
      </c>
      <c r="F33948" t="e">
        <f ca="1"/>
        <v>#NAME?</v>
      </c>
    </row>
    <row r="33949" spans="5:6" x14ac:dyDescent="0.3">
      <c r="E33949" s="2" t="e">
        <f ca="1"/>
        <v>#NAME?</v>
      </c>
      <c r="F33949" t="e">
        <f ca="1"/>
        <v>#NAME?</v>
      </c>
    </row>
    <row r="33950" spans="5:6" x14ac:dyDescent="0.3">
      <c r="E33950" s="2" t="e">
        <f ca="1"/>
        <v>#NAME?</v>
      </c>
      <c r="F33950" t="e">
        <f ca="1"/>
        <v>#NAME?</v>
      </c>
    </row>
    <row r="33951" spans="5:6" x14ac:dyDescent="0.3">
      <c r="E33951" s="2" t="e">
        <f ca="1"/>
        <v>#NAME?</v>
      </c>
      <c r="F33951" t="e">
        <f ca="1"/>
        <v>#NAME?</v>
      </c>
    </row>
    <row r="33952" spans="5:6" x14ac:dyDescent="0.3">
      <c r="E33952" s="2" t="e">
        <f ca="1"/>
        <v>#NAME?</v>
      </c>
      <c r="F33952" t="e">
        <f ca="1"/>
        <v>#NAME?</v>
      </c>
    </row>
    <row r="33953" spans="5:6" x14ac:dyDescent="0.3">
      <c r="E33953" s="2" t="e">
        <f ca="1"/>
        <v>#NAME?</v>
      </c>
      <c r="F33953" t="e">
        <f ca="1"/>
        <v>#NAME?</v>
      </c>
    </row>
    <row r="33954" spans="5:6" x14ac:dyDescent="0.3">
      <c r="E33954" s="2" t="e">
        <f ca="1"/>
        <v>#NAME?</v>
      </c>
      <c r="F33954" t="e">
        <f ca="1"/>
        <v>#NAME?</v>
      </c>
    </row>
    <row r="33955" spans="5:6" x14ac:dyDescent="0.3">
      <c r="E33955" s="2" t="e">
        <f ca="1"/>
        <v>#NAME?</v>
      </c>
      <c r="F33955" t="e">
        <f ca="1"/>
        <v>#NAME?</v>
      </c>
    </row>
    <row r="33956" spans="5:6" x14ac:dyDescent="0.3">
      <c r="E33956" s="2" t="e">
        <f ca="1"/>
        <v>#NAME?</v>
      </c>
      <c r="F33956" t="e">
        <f ca="1"/>
        <v>#NAME?</v>
      </c>
    </row>
    <row r="33957" spans="5:6" x14ac:dyDescent="0.3">
      <c r="E33957" s="2" t="e">
        <f ca="1"/>
        <v>#NAME?</v>
      </c>
      <c r="F33957" t="e">
        <f ca="1"/>
        <v>#NAME?</v>
      </c>
    </row>
    <row r="33958" spans="5:6" x14ac:dyDescent="0.3">
      <c r="E33958" s="2" t="e">
        <f ca="1"/>
        <v>#NAME?</v>
      </c>
      <c r="F33958" t="e">
        <f ca="1"/>
        <v>#NAME?</v>
      </c>
    </row>
    <row r="33959" spans="5:6" x14ac:dyDescent="0.3">
      <c r="E33959" s="2" t="e">
        <f ca="1"/>
        <v>#NAME?</v>
      </c>
      <c r="F33959" t="e">
        <f ca="1"/>
        <v>#NAME?</v>
      </c>
    </row>
    <row r="33960" spans="5:6" x14ac:dyDescent="0.3">
      <c r="E33960" s="2" t="e">
        <f ca="1"/>
        <v>#NAME?</v>
      </c>
      <c r="F33960" t="e">
        <f ca="1"/>
        <v>#NAME?</v>
      </c>
    </row>
    <row r="33961" spans="5:6" x14ac:dyDescent="0.3">
      <c r="E33961" s="2" t="e">
        <f ca="1"/>
        <v>#NAME?</v>
      </c>
      <c r="F33961" t="e">
        <f ca="1"/>
        <v>#NAME?</v>
      </c>
    </row>
    <row r="33962" spans="5:6" x14ac:dyDescent="0.3">
      <c r="E33962" s="2" t="e">
        <f ca="1"/>
        <v>#NAME?</v>
      </c>
      <c r="F33962" t="e">
        <f ca="1"/>
        <v>#NAME?</v>
      </c>
    </row>
    <row r="33963" spans="5:6" x14ac:dyDescent="0.3">
      <c r="E33963" s="2" t="e">
        <f ca="1"/>
        <v>#NAME?</v>
      </c>
      <c r="F33963" t="e">
        <f ca="1"/>
        <v>#NAME?</v>
      </c>
    </row>
    <row r="33964" spans="5:6" x14ac:dyDescent="0.3">
      <c r="E33964" s="2" t="e">
        <f ca="1"/>
        <v>#NAME?</v>
      </c>
      <c r="F33964" t="e">
        <f ca="1"/>
        <v>#NAME?</v>
      </c>
    </row>
    <row r="33965" spans="5:6" x14ac:dyDescent="0.3">
      <c r="E33965" s="2" t="e">
        <f ca="1"/>
        <v>#NAME?</v>
      </c>
      <c r="F33965" t="e">
        <f ca="1"/>
        <v>#NAME?</v>
      </c>
    </row>
    <row r="33966" spans="5:6" x14ac:dyDescent="0.3">
      <c r="E33966" s="2" t="e">
        <f ca="1"/>
        <v>#NAME?</v>
      </c>
      <c r="F33966" t="e">
        <f ca="1"/>
        <v>#NAME?</v>
      </c>
    </row>
    <row r="33967" spans="5:6" x14ac:dyDescent="0.3">
      <c r="E33967" s="2" t="e">
        <f ca="1"/>
        <v>#NAME?</v>
      </c>
      <c r="F33967" t="e">
        <f ca="1"/>
        <v>#NAME?</v>
      </c>
    </row>
    <row r="33968" spans="5:6" x14ac:dyDescent="0.3">
      <c r="E33968" s="2" t="e">
        <f ca="1"/>
        <v>#NAME?</v>
      </c>
      <c r="F33968" t="e">
        <f ca="1"/>
        <v>#NAME?</v>
      </c>
    </row>
    <row r="33969" spans="5:6" x14ac:dyDescent="0.3">
      <c r="E33969" s="2" t="e">
        <f ca="1"/>
        <v>#NAME?</v>
      </c>
      <c r="F33969" t="e">
        <f ca="1"/>
        <v>#NAME?</v>
      </c>
    </row>
    <row r="33970" spans="5:6" x14ac:dyDescent="0.3">
      <c r="E33970" s="2" t="e">
        <f ca="1"/>
        <v>#NAME?</v>
      </c>
      <c r="F33970" t="e">
        <f ca="1"/>
        <v>#NAME?</v>
      </c>
    </row>
    <row r="33971" spans="5:6" x14ac:dyDescent="0.3">
      <c r="E33971" s="2" t="e">
        <f ca="1"/>
        <v>#NAME?</v>
      </c>
      <c r="F33971" t="e">
        <f ca="1"/>
        <v>#NAME?</v>
      </c>
    </row>
    <row r="33972" spans="5:6" x14ac:dyDescent="0.3">
      <c r="E33972" s="2" t="e">
        <f ca="1"/>
        <v>#NAME?</v>
      </c>
      <c r="F33972" t="e">
        <f ca="1"/>
        <v>#NAME?</v>
      </c>
    </row>
    <row r="33973" spans="5:6" x14ac:dyDescent="0.3">
      <c r="E33973" s="2" t="e">
        <f ca="1"/>
        <v>#NAME?</v>
      </c>
      <c r="F33973" t="e">
        <f ca="1"/>
        <v>#NAME?</v>
      </c>
    </row>
    <row r="33974" spans="5:6" x14ac:dyDescent="0.3">
      <c r="E33974" s="2" t="e">
        <f ca="1"/>
        <v>#NAME?</v>
      </c>
      <c r="F33974" t="e">
        <f ca="1"/>
        <v>#NAME?</v>
      </c>
    </row>
    <row r="33975" spans="5:6" x14ac:dyDescent="0.3">
      <c r="E33975" s="2" t="e">
        <f ca="1"/>
        <v>#NAME?</v>
      </c>
      <c r="F33975" t="e">
        <f ca="1"/>
        <v>#NAME?</v>
      </c>
    </row>
    <row r="33976" spans="5:6" x14ac:dyDescent="0.3">
      <c r="E33976" s="2" t="e">
        <f ca="1"/>
        <v>#NAME?</v>
      </c>
      <c r="F33976" t="e">
        <f ca="1"/>
        <v>#NAME?</v>
      </c>
    </row>
    <row r="33977" spans="5:6" x14ac:dyDescent="0.3">
      <c r="E33977" s="2" t="e">
        <f ca="1"/>
        <v>#NAME?</v>
      </c>
      <c r="F33977" t="e">
        <f ca="1"/>
        <v>#NAME?</v>
      </c>
    </row>
    <row r="33978" spans="5:6" x14ac:dyDescent="0.3">
      <c r="E33978" s="2" t="e">
        <f ca="1"/>
        <v>#NAME?</v>
      </c>
      <c r="F33978" t="e">
        <f ca="1"/>
        <v>#NAME?</v>
      </c>
    </row>
    <row r="33979" spans="5:6" x14ac:dyDescent="0.3">
      <c r="E33979" s="2" t="e">
        <f ca="1"/>
        <v>#NAME?</v>
      </c>
      <c r="F33979" t="e">
        <f ca="1"/>
        <v>#NAME?</v>
      </c>
    </row>
    <row r="33980" spans="5:6" x14ac:dyDescent="0.3">
      <c r="E33980" s="2" t="e">
        <f ca="1"/>
        <v>#NAME?</v>
      </c>
      <c r="F33980" t="e">
        <f ca="1"/>
        <v>#NAME?</v>
      </c>
    </row>
    <row r="33981" spans="5:6" x14ac:dyDescent="0.3">
      <c r="E33981" s="2" t="e">
        <f ca="1"/>
        <v>#NAME?</v>
      </c>
      <c r="F33981" t="e">
        <f ca="1"/>
        <v>#NAME?</v>
      </c>
    </row>
    <row r="33982" spans="5:6" x14ac:dyDescent="0.3">
      <c r="E33982" s="2" t="e">
        <f ca="1"/>
        <v>#NAME?</v>
      </c>
      <c r="F33982" t="e">
        <f ca="1"/>
        <v>#NAME?</v>
      </c>
    </row>
    <row r="33983" spans="5:6" x14ac:dyDescent="0.3">
      <c r="E33983" s="2" t="e">
        <f ca="1"/>
        <v>#NAME?</v>
      </c>
      <c r="F33983" t="e">
        <f ca="1"/>
        <v>#NAME?</v>
      </c>
    </row>
    <row r="33984" spans="5:6" x14ac:dyDescent="0.3">
      <c r="E33984" s="2" t="e">
        <f ca="1"/>
        <v>#NAME?</v>
      </c>
      <c r="F33984" t="e">
        <f ca="1"/>
        <v>#NAME?</v>
      </c>
    </row>
    <row r="33985" spans="5:6" x14ac:dyDescent="0.3">
      <c r="E33985" s="2" t="e">
        <f ca="1"/>
        <v>#NAME?</v>
      </c>
      <c r="F33985" t="e">
        <f ca="1"/>
        <v>#NAME?</v>
      </c>
    </row>
    <row r="33986" spans="5:6" x14ac:dyDescent="0.3">
      <c r="E33986" s="2" t="e">
        <f ca="1"/>
        <v>#NAME?</v>
      </c>
      <c r="F33986" t="e">
        <f ca="1"/>
        <v>#NAME?</v>
      </c>
    </row>
    <row r="33987" spans="5:6" x14ac:dyDescent="0.3">
      <c r="E33987" s="2" t="e">
        <f ca="1"/>
        <v>#NAME?</v>
      </c>
      <c r="F33987" t="e">
        <f ca="1"/>
        <v>#NAME?</v>
      </c>
    </row>
    <row r="33988" spans="5:6" x14ac:dyDescent="0.3">
      <c r="E33988" s="2" t="e">
        <f ca="1"/>
        <v>#NAME?</v>
      </c>
      <c r="F33988" t="e">
        <f ca="1"/>
        <v>#NAME?</v>
      </c>
    </row>
    <row r="33989" spans="5:6" x14ac:dyDescent="0.3">
      <c r="E33989" s="2" t="e">
        <f ca="1"/>
        <v>#NAME?</v>
      </c>
      <c r="F33989" t="e">
        <f ca="1"/>
        <v>#NAME?</v>
      </c>
    </row>
    <row r="33990" spans="5:6" x14ac:dyDescent="0.3">
      <c r="E33990" s="2" t="e">
        <f ca="1"/>
        <v>#NAME?</v>
      </c>
      <c r="F33990" t="e">
        <f ca="1"/>
        <v>#NAME?</v>
      </c>
    </row>
    <row r="33991" spans="5:6" x14ac:dyDescent="0.3">
      <c r="E33991" s="2" t="e">
        <f ca="1"/>
        <v>#NAME?</v>
      </c>
      <c r="F33991" t="e">
        <f ca="1"/>
        <v>#NAME?</v>
      </c>
    </row>
    <row r="33992" spans="5:6" x14ac:dyDescent="0.3">
      <c r="E33992" s="2" t="e">
        <f ca="1"/>
        <v>#NAME?</v>
      </c>
      <c r="F33992" t="e">
        <f ca="1"/>
        <v>#NAME?</v>
      </c>
    </row>
    <row r="33993" spans="5:6" x14ac:dyDescent="0.3">
      <c r="E33993" s="2" t="e">
        <f ca="1"/>
        <v>#NAME?</v>
      </c>
      <c r="F33993" t="e">
        <f ca="1"/>
        <v>#NAME?</v>
      </c>
    </row>
    <row r="33994" spans="5:6" x14ac:dyDescent="0.3">
      <c r="E33994" s="2" t="e">
        <f ca="1"/>
        <v>#NAME?</v>
      </c>
      <c r="F33994" t="e">
        <f ca="1"/>
        <v>#NAME?</v>
      </c>
    </row>
    <row r="33995" spans="5:6" x14ac:dyDescent="0.3">
      <c r="E33995" s="2" t="e">
        <f ca="1"/>
        <v>#NAME?</v>
      </c>
      <c r="F33995" t="e">
        <f ca="1"/>
        <v>#NAME?</v>
      </c>
    </row>
    <row r="33996" spans="5:6" x14ac:dyDescent="0.3">
      <c r="E33996" s="2" t="e">
        <f ca="1"/>
        <v>#NAME?</v>
      </c>
      <c r="F33996" t="e">
        <f ca="1"/>
        <v>#NAME?</v>
      </c>
    </row>
    <row r="33997" spans="5:6" x14ac:dyDescent="0.3">
      <c r="E33997" s="2" t="e">
        <f ca="1"/>
        <v>#NAME?</v>
      </c>
      <c r="F33997" t="e">
        <f ca="1"/>
        <v>#NAME?</v>
      </c>
    </row>
    <row r="33998" spans="5:6" x14ac:dyDescent="0.3">
      <c r="E33998" s="2" t="e">
        <f ca="1"/>
        <v>#NAME?</v>
      </c>
      <c r="F33998" t="e">
        <f ca="1"/>
        <v>#NAME?</v>
      </c>
    </row>
    <row r="33999" spans="5:6" x14ac:dyDescent="0.3">
      <c r="E33999" s="2" t="e">
        <f ca="1"/>
        <v>#NAME?</v>
      </c>
      <c r="F33999" t="e">
        <f ca="1"/>
        <v>#NAME?</v>
      </c>
    </row>
    <row r="34000" spans="5:6" x14ac:dyDescent="0.3">
      <c r="E34000" s="2" t="e">
        <f ca="1"/>
        <v>#NAME?</v>
      </c>
      <c r="F34000" t="e">
        <f ca="1"/>
        <v>#NAME?</v>
      </c>
    </row>
    <row r="34001" spans="5:6" x14ac:dyDescent="0.3">
      <c r="E34001" s="2" t="e">
        <f ca="1"/>
        <v>#NAME?</v>
      </c>
      <c r="F34001" t="e">
        <f ca="1"/>
        <v>#NAME?</v>
      </c>
    </row>
    <row r="34002" spans="5:6" x14ac:dyDescent="0.3">
      <c r="E34002" s="2" t="e">
        <f ca="1"/>
        <v>#NAME?</v>
      </c>
      <c r="F34002" t="e">
        <f ca="1"/>
        <v>#NAME?</v>
      </c>
    </row>
    <row r="34003" spans="5:6" x14ac:dyDescent="0.3">
      <c r="E34003" s="2" t="e">
        <f ca="1"/>
        <v>#NAME?</v>
      </c>
      <c r="F34003" t="e">
        <f ca="1"/>
        <v>#NAME?</v>
      </c>
    </row>
    <row r="34004" spans="5:6" x14ac:dyDescent="0.3">
      <c r="E34004" s="2" t="e">
        <f ca="1"/>
        <v>#NAME?</v>
      </c>
      <c r="F34004" t="e">
        <f ca="1"/>
        <v>#NAME?</v>
      </c>
    </row>
    <row r="34005" spans="5:6" x14ac:dyDescent="0.3">
      <c r="E34005" s="2" t="e">
        <f ca="1"/>
        <v>#NAME?</v>
      </c>
      <c r="F34005" t="e">
        <f ca="1"/>
        <v>#NAME?</v>
      </c>
    </row>
    <row r="34006" spans="5:6" x14ac:dyDescent="0.3">
      <c r="E34006" s="2" t="e">
        <f ca="1"/>
        <v>#NAME?</v>
      </c>
      <c r="F34006" t="e">
        <f ca="1"/>
        <v>#NAME?</v>
      </c>
    </row>
    <row r="34007" spans="5:6" x14ac:dyDescent="0.3">
      <c r="E34007" s="2" t="e">
        <f ca="1"/>
        <v>#NAME?</v>
      </c>
      <c r="F34007" t="e">
        <f ca="1"/>
        <v>#NAME?</v>
      </c>
    </row>
    <row r="34008" spans="5:6" x14ac:dyDescent="0.3">
      <c r="E34008" s="2" t="e">
        <f ca="1"/>
        <v>#NAME?</v>
      </c>
      <c r="F34008" t="e">
        <f ca="1"/>
        <v>#NAME?</v>
      </c>
    </row>
    <row r="34009" spans="5:6" x14ac:dyDescent="0.3">
      <c r="E34009" s="2" t="e">
        <f ca="1"/>
        <v>#NAME?</v>
      </c>
      <c r="F34009" t="e">
        <f ca="1"/>
        <v>#NAME?</v>
      </c>
    </row>
    <row r="34010" spans="5:6" x14ac:dyDescent="0.3">
      <c r="E34010" s="2" t="e">
        <f ca="1"/>
        <v>#NAME?</v>
      </c>
      <c r="F34010" t="e">
        <f ca="1"/>
        <v>#NAME?</v>
      </c>
    </row>
    <row r="34011" spans="5:6" x14ac:dyDescent="0.3">
      <c r="E34011" s="2" t="e">
        <f ca="1"/>
        <v>#NAME?</v>
      </c>
      <c r="F34011" t="e">
        <f ca="1"/>
        <v>#NAME?</v>
      </c>
    </row>
    <row r="34012" spans="5:6" x14ac:dyDescent="0.3">
      <c r="E34012" s="2" t="e">
        <f ca="1"/>
        <v>#NAME?</v>
      </c>
      <c r="F34012" t="e">
        <f ca="1"/>
        <v>#NAME?</v>
      </c>
    </row>
    <row r="34013" spans="5:6" x14ac:dyDescent="0.3">
      <c r="E34013" s="2" t="e">
        <f ca="1"/>
        <v>#NAME?</v>
      </c>
      <c r="F34013" t="e">
        <f ca="1"/>
        <v>#NAME?</v>
      </c>
    </row>
    <row r="34014" spans="5:6" x14ac:dyDescent="0.3">
      <c r="E34014" s="2" t="e">
        <f ca="1"/>
        <v>#NAME?</v>
      </c>
      <c r="F34014" t="e">
        <f ca="1"/>
        <v>#NAME?</v>
      </c>
    </row>
    <row r="34015" spans="5:6" x14ac:dyDescent="0.3">
      <c r="E34015" s="2" t="e">
        <f ca="1"/>
        <v>#NAME?</v>
      </c>
      <c r="F34015" t="e">
        <f ca="1"/>
        <v>#NAME?</v>
      </c>
    </row>
    <row r="34016" spans="5:6" x14ac:dyDescent="0.3">
      <c r="E34016" s="2" t="e">
        <f ca="1"/>
        <v>#NAME?</v>
      </c>
      <c r="F34016" t="e">
        <f ca="1"/>
        <v>#NAME?</v>
      </c>
    </row>
    <row r="34017" spans="5:6" x14ac:dyDescent="0.3">
      <c r="E34017" s="2" t="e">
        <f ca="1"/>
        <v>#NAME?</v>
      </c>
      <c r="F34017" t="e">
        <f ca="1"/>
        <v>#NAME?</v>
      </c>
    </row>
    <row r="34018" spans="5:6" x14ac:dyDescent="0.3">
      <c r="E34018" s="2" t="e">
        <f ca="1"/>
        <v>#NAME?</v>
      </c>
      <c r="F34018" t="e">
        <f ca="1"/>
        <v>#NAME?</v>
      </c>
    </row>
    <row r="34019" spans="5:6" x14ac:dyDescent="0.3">
      <c r="E34019" s="2" t="e">
        <f ca="1"/>
        <v>#NAME?</v>
      </c>
      <c r="F34019" t="e">
        <f ca="1"/>
        <v>#NAME?</v>
      </c>
    </row>
    <row r="34020" spans="5:6" x14ac:dyDescent="0.3">
      <c r="E34020" s="2" t="e">
        <f ca="1"/>
        <v>#NAME?</v>
      </c>
      <c r="F34020" t="e">
        <f ca="1"/>
        <v>#NAME?</v>
      </c>
    </row>
    <row r="34021" spans="5:6" x14ac:dyDescent="0.3">
      <c r="E34021" s="2" t="e">
        <f ca="1"/>
        <v>#NAME?</v>
      </c>
      <c r="F34021" t="e">
        <f ca="1"/>
        <v>#NAME?</v>
      </c>
    </row>
    <row r="34022" spans="5:6" x14ac:dyDescent="0.3">
      <c r="E34022" s="2" t="e">
        <f ca="1"/>
        <v>#NAME?</v>
      </c>
      <c r="F34022" t="e">
        <f ca="1"/>
        <v>#NAME?</v>
      </c>
    </row>
    <row r="34023" spans="5:6" x14ac:dyDescent="0.3">
      <c r="E34023" s="2" t="e">
        <f ca="1"/>
        <v>#NAME?</v>
      </c>
      <c r="F34023" t="e">
        <f ca="1"/>
        <v>#NAME?</v>
      </c>
    </row>
    <row r="34024" spans="5:6" x14ac:dyDescent="0.3">
      <c r="E34024" s="2" t="e">
        <f ca="1"/>
        <v>#NAME?</v>
      </c>
      <c r="F34024" t="e">
        <f ca="1"/>
        <v>#NAME?</v>
      </c>
    </row>
    <row r="34025" spans="5:6" x14ac:dyDescent="0.3">
      <c r="E34025" s="2" t="e">
        <f ca="1"/>
        <v>#NAME?</v>
      </c>
      <c r="F34025" t="e">
        <f ca="1"/>
        <v>#NAME?</v>
      </c>
    </row>
    <row r="34026" spans="5:6" x14ac:dyDescent="0.3">
      <c r="E34026" s="2" t="e">
        <f ca="1"/>
        <v>#NAME?</v>
      </c>
      <c r="F34026" t="e">
        <f ca="1"/>
        <v>#NAME?</v>
      </c>
    </row>
    <row r="34027" spans="5:6" x14ac:dyDescent="0.3">
      <c r="E34027" s="2" t="e">
        <f ca="1"/>
        <v>#NAME?</v>
      </c>
      <c r="F34027" t="e">
        <f ca="1"/>
        <v>#NAME?</v>
      </c>
    </row>
    <row r="34028" spans="5:6" x14ac:dyDescent="0.3">
      <c r="E34028" s="2" t="e">
        <f ca="1"/>
        <v>#NAME?</v>
      </c>
      <c r="F34028" t="e">
        <f ca="1"/>
        <v>#NAME?</v>
      </c>
    </row>
    <row r="34029" spans="5:6" x14ac:dyDescent="0.3">
      <c r="E34029" s="2" t="e">
        <f ca="1"/>
        <v>#NAME?</v>
      </c>
      <c r="F34029" t="e">
        <f ca="1"/>
        <v>#NAME?</v>
      </c>
    </row>
    <row r="34030" spans="5:6" x14ac:dyDescent="0.3">
      <c r="E34030" s="2" t="e">
        <f ca="1"/>
        <v>#NAME?</v>
      </c>
      <c r="F34030" t="e">
        <f ca="1"/>
        <v>#NAME?</v>
      </c>
    </row>
    <row r="34031" spans="5:6" x14ac:dyDescent="0.3">
      <c r="E34031" s="2" t="e">
        <f ca="1"/>
        <v>#NAME?</v>
      </c>
      <c r="F34031" t="e">
        <f ca="1"/>
        <v>#NAME?</v>
      </c>
    </row>
    <row r="34032" spans="5:6" x14ac:dyDescent="0.3">
      <c r="E34032" s="2" t="e">
        <f ca="1"/>
        <v>#NAME?</v>
      </c>
      <c r="F34032" t="e">
        <f ca="1"/>
        <v>#NAME?</v>
      </c>
    </row>
    <row r="34033" spans="5:6" x14ac:dyDescent="0.3">
      <c r="E34033" s="2" t="e">
        <f ca="1"/>
        <v>#NAME?</v>
      </c>
      <c r="F34033" t="e">
        <f ca="1"/>
        <v>#NAME?</v>
      </c>
    </row>
    <row r="34034" spans="5:6" x14ac:dyDescent="0.3">
      <c r="E34034" s="2" t="e">
        <f ca="1"/>
        <v>#NAME?</v>
      </c>
      <c r="F34034" t="e">
        <f ca="1"/>
        <v>#NAME?</v>
      </c>
    </row>
    <row r="34035" spans="5:6" x14ac:dyDescent="0.3">
      <c r="E34035" s="2" t="e">
        <f ca="1"/>
        <v>#NAME?</v>
      </c>
      <c r="F34035" t="e">
        <f ca="1"/>
        <v>#NAME?</v>
      </c>
    </row>
    <row r="34036" spans="5:6" x14ac:dyDescent="0.3">
      <c r="E34036" s="2" t="e">
        <f ca="1"/>
        <v>#NAME?</v>
      </c>
      <c r="F34036" t="e">
        <f ca="1"/>
        <v>#NAME?</v>
      </c>
    </row>
    <row r="34037" spans="5:6" x14ac:dyDescent="0.3">
      <c r="E34037" s="2" t="e">
        <f ca="1"/>
        <v>#NAME?</v>
      </c>
      <c r="F34037" t="e">
        <f ca="1"/>
        <v>#NAME?</v>
      </c>
    </row>
    <row r="34038" spans="5:6" x14ac:dyDescent="0.3">
      <c r="E34038" s="2" t="e">
        <f ca="1"/>
        <v>#NAME?</v>
      </c>
      <c r="F34038" t="e">
        <f ca="1"/>
        <v>#NAME?</v>
      </c>
    </row>
    <row r="34039" spans="5:6" x14ac:dyDescent="0.3">
      <c r="E34039" s="2" t="e">
        <f ca="1"/>
        <v>#NAME?</v>
      </c>
      <c r="F34039" t="e">
        <f ca="1"/>
        <v>#NAME?</v>
      </c>
    </row>
    <row r="34040" spans="5:6" x14ac:dyDescent="0.3">
      <c r="E34040" s="2" t="e">
        <f ca="1"/>
        <v>#NAME?</v>
      </c>
      <c r="F34040" t="e">
        <f ca="1"/>
        <v>#NAME?</v>
      </c>
    </row>
    <row r="34041" spans="5:6" x14ac:dyDescent="0.3">
      <c r="E34041" s="2" t="e">
        <f ca="1"/>
        <v>#NAME?</v>
      </c>
      <c r="F34041" t="e">
        <f ca="1"/>
        <v>#NAME?</v>
      </c>
    </row>
    <row r="34042" spans="5:6" x14ac:dyDescent="0.3">
      <c r="E34042" s="2" t="e">
        <f ca="1"/>
        <v>#NAME?</v>
      </c>
      <c r="F34042" t="e">
        <f ca="1"/>
        <v>#NAME?</v>
      </c>
    </row>
    <row r="34043" spans="5:6" x14ac:dyDescent="0.3">
      <c r="E34043" s="2" t="e">
        <f ca="1"/>
        <v>#NAME?</v>
      </c>
      <c r="F34043" t="e">
        <f ca="1"/>
        <v>#NAME?</v>
      </c>
    </row>
    <row r="34044" spans="5:6" x14ac:dyDescent="0.3">
      <c r="E34044" s="2" t="e">
        <f ca="1"/>
        <v>#NAME?</v>
      </c>
      <c r="F34044" t="e">
        <f ca="1"/>
        <v>#NAME?</v>
      </c>
    </row>
    <row r="34045" spans="5:6" x14ac:dyDescent="0.3">
      <c r="E34045" s="2" t="e">
        <f ca="1"/>
        <v>#NAME?</v>
      </c>
      <c r="F34045" t="e">
        <f ca="1"/>
        <v>#NAME?</v>
      </c>
    </row>
    <row r="34046" spans="5:6" x14ac:dyDescent="0.3">
      <c r="E34046" s="2" t="e">
        <f ca="1"/>
        <v>#NAME?</v>
      </c>
      <c r="F34046" t="e">
        <f ca="1"/>
        <v>#NAME?</v>
      </c>
    </row>
    <row r="34047" spans="5:6" x14ac:dyDescent="0.3">
      <c r="E34047" s="2" t="e">
        <f ca="1"/>
        <v>#NAME?</v>
      </c>
      <c r="F34047" t="e">
        <f ca="1"/>
        <v>#NAME?</v>
      </c>
    </row>
    <row r="34048" spans="5:6" x14ac:dyDescent="0.3">
      <c r="E34048" s="2" t="e">
        <f ca="1"/>
        <v>#NAME?</v>
      </c>
      <c r="F34048" t="e">
        <f ca="1"/>
        <v>#NAME?</v>
      </c>
    </row>
    <row r="34049" spans="5:6" x14ac:dyDescent="0.3">
      <c r="E34049" s="2" t="e">
        <f ca="1"/>
        <v>#NAME?</v>
      </c>
      <c r="F34049" t="e">
        <f ca="1"/>
        <v>#NAME?</v>
      </c>
    </row>
    <row r="34050" spans="5:6" x14ac:dyDescent="0.3">
      <c r="E34050" s="2" t="e">
        <f ca="1"/>
        <v>#NAME?</v>
      </c>
      <c r="F34050" t="e">
        <f ca="1"/>
        <v>#NAME?</v>
      </c>
    </row>
    <row r="34051" spans="5:6" x14ac:dyDescent="0.3">
      <c r="E34051" s="2" t="e">
        <f ca="1"/>
        <v>#NAME?</v>
      </c>
      <c r="F34051" t="e">
        <f ca="1"/>
        <v>#NAME?</v>
      </c>
    </row>
    <row r="34052" spans="5:6" x14ac:dyDescent="0.3">
      <c r="E34052" s="2" t="e">
        <f ca="1"/>
        <v>#NAME?</v>
      </c>
      <c r="F34052" t="e">
        <f ca="1"/>
        <v>#NAME?</v>
      </c>
    </row>
    <row r="34053" spans="5:6" x14ac:dyDescent="0.3">
      <c r="E34053" s="2" t="e">
        <f ca="1"/>
        <v>#NAME?</v>
      </c>
      <c r="F34053" t="e">
        <f ca="1"/>
        <v>#NAME?</v>
      </c>
    </row>
    <row r="34054" spans="5:6" x14ac:dyDescent="0.3">
      <c r="E34054" s="2" t="e">
        <f ca="1"/>
        <v>#NAME?</v>
      </c>
      <c r="F34054" t="e">
        <f ca="1"/>
        <v>#NAME?</v>
      </c>
    </row>
    <row r="34055" spans="5:6" x14ac:dyDescent="0.3">
      <c r="E34055" s="2" t="e">
        <f ca="1"/>
        <v>#NAME?</v>
      </c>
      <c r="F34055" t="e">
        <f ca="1"/>
        <v>#NAME?</v>
      </c>
    </row>
    <row r="34056" spans="5:6" x14ac:dyDescent="0.3">
      <c r="E34056" s="2" t="e">
        <f ca="1"/>
        <v>#NAME?</v>
      </c>
      <c r="F34056" t="e">
        <f ca="1"/>
        <v>#NAME?</v>
      </c>
    </row>
    <row r="34057" spans="5:6" x14ac:dyDescent="0.3">
      <c r="E34057" s="2" t="e">
        <f ca="1"/>
        <v>#NAME?</v>
      </c>
      <c r="F34057" t="e">
        <f ca="1"/>
        <v>#NAME?</v>
      </c>
    </row>
    <row r="34058" spans="5:6" x14ac:dyDescent="0.3">
      <c r="E34058" s="2" t="e">
        <f ca="1"/>
        <v>#NAME?</v>
      </c>
      <c r="F34058" t="e">
        <f ca="1"/>
        <v>#NAME?</v>
      </c>
    </row>
    <row r="34059" spans="5:6" x14ac:dyDescent="0.3">
      <c r="E34059" s="2" t="e">
        <f ca="1"/>
        <v>#NAME?</v>
      </c>
      <c r="F34059" t="e">
        <f ca="1"/>
        <v>#NAME?</v>
      </c>
    </row>
    <row r="34060" spans="5:6" x14ac:dyDescent="0.3">
      <c r="E34060" s="2" t="e">
        <f ca="1"/>
        <v>#NAME?</v>
      </c>
      <c r="F34060" t="e">
        <f ca="1"/>
        <v>#NAME?</v>
      </c>
    </row>
    <row r="34061" spans="5:6" x14ac:dyDescent="0.3">
      <c r="E34061" s="2" t="e">
        <f ca="1"/>
        <v>#NAME?</v>
      </c>
      <c r="F34061" t="e">
        <f ca="1"/>
        <v>#NAME?</v>
      </c>
    </row>
    <row r="34062" spans="5:6" x14ac:dyDescent="0.3">
      <c r="E34062" s="2" t="e">
        <f ca="1"/>
        <v>#NAME?</v>
      </c>
      <c r="F34062" t="e">
        <f ca="1"/>
        <v>#NAME?</v>
      </c>
    </row>
    <row r="34063" spans="5:6" x14ac:dyDescent="0.3">
      <c r="E34063" s="2" t="e">
        <f ca="1"/>
        <v>#NAME?</v>
      </c>
      <c r="F34063" t="e">
        <f ca="1"/>
        <v>#NAME?</v>
      </c>
    </row>
    <row r="34064" spans="5:6" x14ac:dyDescent="0.3">
      <c r="E34064" s="2" t="e">
        <f ca="1"/>
        <v>#NAME?</v>
      </c>
      <c r="F34064" t="e">
        <f ca="1"/>
        <v>#NAME?</v>
      </c>
    </row>
    <row r="34065" spans="5:6" x14ac:dyDescent="0.3">
      <c r="E34065" s="2" t="e">
        <f ca="1"/>
        <v>#NAME?</v>
      </c>
      <c r="F34065" t="e">
        <f ca="1"/>
        <v>#NAME?</v>
      </c>
    </row>
    <row r="34066" spans="5:6" x14ac:dyDescent="0.3">
      <c r="E34066" s="2" t="e">
        <f ca="1"/>
        <v>#NAME?</v>
      </c>
      <c r="F34066" t="e">
        <f ca="1"/>
        <v>#NAME?</v>
      </c>
    </row>
    <row r="34067" spans="5:6" x14ac:dyDescent="0.3">
      <c r="E34067" s="2" t="e">
        <f ca="1"/>
        <v>#NAME?</v>
      </c>
      <c r="F34067" t="e">
        <f ca="1"/>
        <v>#NAME?</v>
      </c>
    </row>
    <row r="34068" spans="5:6" x14ac:dyDescent="0.3">
      <c r="E34068" s="2" t="e">
        <f ca="1"/>
        <v>#NAME?</v>
      </c>
      <c r="F34068" t="e">
        <f ca="1"/>
        <v>#NAME?</v>
      </c>
    </row>
    <row r="34069" spans="5:6" x14ac:dyDescent="0.3">
      <c r="E34069" s="2" t="e">
        <f ca="1"/>
        <v>#NAME?</v>
      </c>
      <c r="F34069" t="e">
        <f ca="1"/>
        <v>#NAME?</v>
      </c>
    </row>
    <row r="34070" spans="5:6" x14ac:dyDescent="0.3">
      <c r="E34070" s="2" t="e">
        <f ca="1"/>
        <v>#NAME?</v>
      </c>
      <c r="F34070" t="e">
        <f ca="1"/>
        <v>#NAME?</v>
      </c>
    </row>
    <row r="34071" spans="5:6" x14ac:dyDescent="0.3">
      <c r="E34071" s="2" t="e">
        <f ca="1"/>
        <v>#NAME?</v>
      </c>
      <c r="F34071" t="e">
        <f ca="1"/>
        <v>#NAME?</v>
      </c>
    </row>
    <row r="34072" spans="5:6" x14ac:dyDescent="0.3">
      <c r="E34072" s="2" t="e">
        <f ca="1"/>
        <v>#NAME?</v>
      </c>
      <c r="F34072" t="e">
        <f ca="1"/>
        <v>#NAME?</v>
      </c>
    </row>
    <row r="34073" spans="5:6" x14ac:dyDescent="0.3">
      <c r="E34073" s="2" t="e">
        <f ca="1"/>
        <v>#NAME?</v>
      </c>
      <c r="F34073" t="e">
        <f ca="1"/>
        <v>#NAME?</v>
      </c>
    </row>
    <row r="34074" spans="5:6" x14ac:dyDescent="0.3">
      <c r="E34074" s="2" t="e">
        <f ca="1"/>
        <v>#NAME?</v>
      </c>
      <c r="F34074" t="e">
        <f ca="1"/>
        <v>#NAME?</v>
      </c>
    </row>
    <row r="34075" spans="5:6" x14ac:dyDescent="0.3">
      <c r="E34075" s="2" t="e">
        <f ca="1"/>
        <v>#NAME?</v>
      </c>
      <c r="F34075" t="e">
        <f ca="1"/>
        <v>#NAME?</v>
      </c>
    </row>
    <row r="34076" spans="5:6" x14ac:dyDescent="0.3">
      <c r="E34076" s="2" t="e">
        <f ca="1"/>
        <v>#NAME?</v>
      </c>
      <c r="F34076" t="e">
        <f ca="1"/>
        <v>#NAME?</v>
      </c>
    </row>
    <row r="34077" spans="5:6" x14ac:dyDescent="0.3">
      <c r="E34077" s="2" t="e">
        <f ca="1"/>
        <v>#NAME?</v>
      </c>
      <c r="F34077" t="e">
        <f ca="1"/>
        <v>#NAME?</v>
      </c>
    </row>
    <row r="34078" spans="5:6" x14ac:dyDescent="0.3">
      <c r="E34078" s="2" t="e">
        <f ca="1"/>
        <v>#NAME?</v>
      </c>
      <c r="F34078" t="e">
        <f ca="1"/>
        <v>#NAME?</v>
      </c>
    </row>
    <row r="34079" spans="5:6" x14ac:dyDescent="0.3">
      <c r="E34079" s="2" t="e">
        <f ca="1"/>
        <v>#NAME?</v>
      </c>
      <c r="F34079" t="e">
        <f ca="1"/>
        <v>#NAME?</v>
      </c>
    </row>
    <row r="34080" spans="5:6" x14ac:dyDescent="0.3">
      <c r="E34080" s="2" t="e">
        <f ca="1"/>
        <v>#NAME?</v>
      </c>
      <c r="F34080" t="e">
        <f ca="1"/>
        <v>#NAME?</v>
      </c>
    </row>
    <row r="34081" spans="5:6" x14ac:dyDescent="0.3">
      <c r="E34081" s="2" t="e">
        <f ca="1"/>
        <v>#NAME?</v>
      </c>
      <c r="F34081" t="e">
        <f ca="1"/>
        <v>#NAME?</v>
      </c>
    </row>
    <row r="34082" spans="5:6" x14ac:dyDescent="0.3">
      <c r="E34082" s="2" t="e">
        <f ca="1"/>
        <v>#NAME?</v>
      </c>
      <c r="F34082" t="e">
        <f ca="1"/>
        <v>#NAME?</v>
      </c>
    </row>
    <row r="34083" spans="5:6" x14ac:dyDescent="0.3">
      <c r="E34083" s="2" t="e">
        <f ca="1"/>
        <v>#NAME?</v>
      </c>
      <c r="F34083" t="e">
        <f ca="1"/>
        <v>#NAME?</v>
      </c>
    </row>
    <row r="34084" spans="5:6" x14ac:dyDescent="0.3">
      <c r="E34084" s="2" t="e">
        <f ca="1"/>
        <v>#NAME?</v>
      </c>
      <c r="F34084" t="e">
        <f ca="1"/>
        <v>#NAME?</v>
      </c>
    </row>
    <row r="34085" spans="5:6" x14ac:dyDescent="0.3">
      <c r="E34085" s="2" t="e">
        <f ca="1"/>
        <v>#NAME?</v>
      </c>
      <c r="F34085" t="e">
        <f ca="1"/>
        <v>#NAME?</v>
      </c>
    </row>
    <row r="34086" spans="5:6" x14ac:dyDescent="0.3">
      <c r="E34086" s="2" t="e">
        <f ca="1"/>
        <v>#NAME?</v>
      </c>
      <c r="F34086" t="e">
        <f ca="1"/>
        <v>#NAME?</v>
      </c>
    </row>
    <row r="34087" spans="5:6" x14ac:dyDescent="0.3">
      <c r="E34087" s="2" t="e">
        <f ca="1"/>
        <v>#NAME?</v>
      </c>
      <c r="F34087" t="e">
        <f ca="1"/>
        <v>#NAME?</v>
      </c>
    </row>
    <row r="34088" spans="5:6" x14ac:dyDescent="0.3">
      <c r="E34088" s="2" t="e">
        <f ca="1"/>
        <v>#NAME?</v>
      </c>
      <c r="F34088" t="e">
        <f ca="1"/>
        <v>#NAME?</v>
      </c>
    </row>
    <row r="34089" spans="5:6" x14ac:dyDescent="0.3">
      <c r="E34089" s="2" t="e">
        <f ca="1"/>
        <v>#NAME?</v>
      </c>
      <c r="F34089" t="e">
        <f ca="1"/>
        <v>#NAME?</v>
      </c>
    </row>
    <row r="34090" spans="5:6" x14ac:dyDescent="0.3">
      <c r="E34090" s="2" t="e">
        <f ca="1"/>
        <v>#NAME?</v>
      </c>
      <c r="F34090" t="e">
        <f ca="1"/>
        <v>#NAME?</v>
      </c>
    </row>
    <row r="34091" spans="5:6" x14ac:dyDescent="0.3">
      <c r="E34091" s="2" t="e">
        <f ca="1"/>
        <v>#NAME?</v>
      </c>
      <c r="F34091" t="e">
        <f ca="1"/>
        <v>#NAME?</v>
      </c>
    </row>
    <row r="34092" spans="5:6" x14ac:dyDescent="0.3">
      <c r="E34092" s="2" t="e">
        <f ca="1"/>
        <v>#NAME?</v>
      </c>
      <c r="F34092" t="e">
        <f ca="1"/>
        <v>#NAME?</v>
      </c>
    </row>
    <row r="34093" spans="5:6" x14ac:dyDescent="0.3">
      <c r="E34093" s="2" t="e">
        <f ca="1"/>
        <v>#NAME?</v>
      </c>
      <c r="F34093" t="e">
        <f ca="1"/>
        <v>#NAME?</v>
      </c>
    </row>
    <row r="34094" spans="5:6" x14ac:dyDescent="0.3">
      <c r="E34094" s="2" t="e">
        <f ca="1"/>
        <v>#NAME?</v>
      </c>
      <c r="F34094" t="e">
        <f ca="1"/>
        <v>#NAME?</v>
      </c>
    </row>
    <row r="34095" spans="5:6" x14ac:dyDescent="0.3">
      <c r="E34095" s="2" t="e">
        <f ca="1"/>
        <v>#NAME?</v>
      </c>
      <c r="F34095" t="e">
        <f ca="1"/>
        <v>#NAME?</v>
      </c>
    </row>
    <row r="34096" spans="5:6" x14ac:dyDescent="0.3">
      <c r="E34096" s="2" t="e">
        <f ca="1"/>
        <v>#NAME?</v>
      </c>
      <c r="F34096" t="e">
        <f ca="1"/>
        <v>#NAME?</v>
      </c>
    </row>
    <row r="34097" spans="5:6" x14ac:dyDescent="0.3">
      <c r="E34097" s="2" t="e">
        <f ca="1"/>
        <v>#NAME?</v>
      </c>
      <c r="F34097" t="e">
        <f ca="1"/>
        <v>#NAME?</v>
      </c>
    </row>
    <row r="34098" spans="5:6" x14ac:dyDescent="0.3">
      <c r="E34098" s="2" t="e">
        <f ca="1"/>
        <v>#NAME?</v>
      </c>
      <c r="F34098" t="e">
        <f ca="1"/>
        <v>#NAME?</v>
      </c>
    </row>
    <row r="34099" spans="5:6" x14ac:dyDescent="0.3">
      <c r="E34099" s="2" t="e">
        <f ca="1"/>
        <v>#NAME?</v>
      </c>
      <c r="F34099" t="e">
        <f ca="1"/>
        <v>#NAME?</v>
      </c>
    </row>
    <row r="34100" spans="5:6" x14ac:dyDescent="0.3">
      <c r="E34100" s="2" t="e">
        <f ca="1"/>
        <v>#NAME?</v>
      </c>
      <c r="F34100" t="e">
        <f ca="1"/>
        <v>#NAME?</v>
      </c>
    </row>
    <row r="34101" spans="5:6" x14ac:dyDescent="0.3">
      <c r="E34101" s="2" t="e">
        <f ca="1"/>
        <v>#NAME?</v>
      </c>
      <c r="F34101" t="e">
        <f ca="1"/>
        <v>#NAME?</v>
      </c>
    </row>
    <row r="34102" spans="5:6" x14ac:dyDescent="0.3">
      <c r="E34102" s="2" t="e">
        <f ca="1"/>
        <v>#NAME?</v>
      </c>
      <c r="F34102" t="e">
        <f ca="1"/>
        <v>#NAME?</v>
      </c>
    </row>
    <row r="34103" spans="5:6" x14ac:dyDescent="0.3">
      <c r="E34103" s="2" t="e">
        <f ca="1"/>
        <v>#NAME?</v>
      </c>
      <c r="F34103" t="e">
        <f ca="1"/>
        <v>#NAME?</v>
      </c>
    </row>
    <row r="34104" spans="5:6" x14ac:dyDescent="0.3">
      <c r="E34104" s="2" t="e">
        <f ca="1"/>
        <v>#NAME?</v>
      </c>
      <c r="F34104" t="e">
        <f ca="1"/>
        <v>#NAME?</v>
      </c>
    </row>
    <row r="34105" spans="5:6" x14ac:dyDescent="0.3">
      <c r="E34105" s="2" t="e">
        <f ca="1"/>
        <v>#NAME?</v>
      </c>
      <c r="F34105" t="e">
        <f ca="1"/>
        <v>#NAME?</v>
      </c>
    </row>
    <row r="34106" spans="5:6" x14ac:dyDescent="0.3">
      <c r="E34106" s="2" t="e">
        <f ca="1"/>
        <v>#NAME?</v>
      </c>
      <c r="F34106" t="e">
        <f ca="1"/>
        <v>#NAME?</v>
      </c>
    </row>
    <row r="34107" spans="5:6" x14ac:dyDescent="0.3">
      <c r="E34107" s="2" t="e">
        <f ca="1"/>
        <v>#NAME?</v>
      </c>
      <c r="F34107" t="e">
        <f ca="1"/>
        <v>#NAME?</v>
      </c>
    </row>
    <row r="34108" spans="5:6" x14ac:dyDescent="0.3">
      <c r="E34108" s="2" t="e">
        <f ca="1"/>
        <v>#NAME?</v>
      </c>
      <c r="F34108" t="e">
        <f ca="1"/>
        <v>#NAME?</v>
      </c>
    </row>
    <row r="34109" spans="5:6" x14ac:dyDescent="0.3">
      <c r="E34109" s="2" t="e">
        <f ca="1"/>
        <v>#NAME?</v>
      </c>
      <c r="F34109" t="e">
        <f ca="1"/>
        <v>#NAME?</v>
      </c>
    </row>
    <row r="34110" spans="5:6" x14ac:dyDescent="0.3">
      <c r="E34110" s="2" t="e">
        <f ca="1"/>
        <v>#NAME?</v>
      </c>
      <c r="F34110" t="e">
        <f ca="1"/>
        <v>#NAME?</v>
      </c>
    </row>
    <row r="34111" spans="5:6" x14ac:dyDescent="0.3">
      <c r="E34111" s="2" t="e">
        <f ca="1"/>
        <v>#NAME?</v>
      </c>
      <c r="F34111" t="e">
        <f ca="1"/>
        <v>#NAME?</v>
      </c>
    </row>
    <row r="34112" spans="5:6" x14ac:dyDescent="0.3">
      <c r="E34112" s="2" t="e">
        <f ca="1"/>
        <v>#NAME?</v>
      </c>
      <c r="F34112" t="e">
        <f ca="1"/>
        <v>#NAME?</v>
      </c>
    </row>
    <row r="34113" spans="5:6" x14ac:dyDescent="0.3">
      <c r="E34113" s="2" t="e">
        <f ca="1"/>
        <v>#NAME?</v>
      </c>
      <c r="F34113" t="e">
        <f ca="1"/>
        <v>#NAME?</v>
      </c>
    </row>
    <row r="34114" spans="5:6" x14ac:dyDescent="0.3">
      <c r="E34114" s="2" t="e">
        <f ca="1"/>
        <v>#NAME?</v>
      </c>
      <c r="F34114" t="e">
        <f ca="1"/>
        <v>#NAME?</v>
      </c>
    </row>
    <row r="34115" spans="5:6" x14ac:dyDescent="0.3">
      <c r="E34115" s="2" t="e">
        <f ca="1"/>
        <v>#NAME?</v>
      </c>
      <c r="F34115" t="e">
        <f ca="1"/>
        <v>#NAME?</v>
      </c>
    </row>
    <row r="34116" spans="5:6" x14ac:dyDescent="0.3">
      <c r="E34116" s="2" t="e">
        <f ca="1"/>
        <v>#NAME?</v>
      </c>
      <c r="F34116" t="e">
        <f ca="1"/>
        <v>#NAME?</v>
      </c>
    </row>
    <row r="34117" spans="5:6" x14ac:dyDescent="0.3">
      <c r="E34117" s="2" t="e">
        <f ca="1"/>
        <v>#NAME?</v>
      </c>
      <c r="F34117" t="e">
        <f ca="1"/>
        <v>#NAME?</v>
      </c>
    </row>
    <row r="34118" spans="5:6" x14ac:dyDescent="0.3">
      <c r="E34118" s="2" t="e">
        <f ca="1"/>
        <v>#NAME?</v>
      </c>
      <c r="F34118" t="e">
        <f ca="1"/>
        <v>#NAME?</v>
      </c>
    </row>
    <row r="34119" spans="5:6" x14ac:dyDescent="0.3">
      <c r="E34119" s="2" t="e">
        <f ca="1"/>
        <v>#NAME?</v>
      </c>
      <c r="F34119" t="e">
        <f ca="1"/>
        <v>#NAME?</v>
      </c>
    </row>
    <row r="34120" spans="5:6" x14ac:dyDescent="0.3">
      <c r="E34120" s="2" t="e">
        <f ca="1"/>
        <v>#NAME?</v>
      </c>
      <c r="F34120" t="e">
        <f ca="1"/>
        <v>#NAME?</v>
      </c>
    </row>
    <row r="34121" spans="5:6" x14ac:dyDescent="0.3">
      <c r="E34121" s="2" t="e">
        <f ca="1"/>
        <v>#NAME?</v>
      </c>
      <c r="F34121" t="e">
        <f ca="1"/>
        <v>#NAME?</v>
      </c>
    </row>
    <row r="34122" spans="5:6" x14ac:dyDescent="0.3">
      <c r="E34122" s="2" t="e">
        <f ca="1"/>
        <v>#NAME?</v>
      </c>
      <c r="F34122" t="e">
        <f ca="1"/>
        <v>#NAME?</v>
      </c>
    </row>
    <row r="34123" spans="5:6" x14ac:dyDescent="0.3">
      <c r="E34123" s="2" t="e">
        <f ca="1"/>
        <v>#NAME?</v>
      </c>
      <c r="F34123" t="e">
        <f ca="1"/>
        <v>#NAME?</v>
      </c>
    </row>
    <row r="34124" spans="5:6" x14ac:dyDescent="0.3">
      <c r="E34124" s="2" t="e">
        <f ca="1"/>
        <v>#NAME?</v>
      </c>
      <c r="F34124" t="e">
        <f ca="1"/>
        <v>#NAME?</v>
      </c>
    </row>
    <row r="34125" spans="5:6" x14ac:dyDescent="0.3">
      <c r="E34125" s="2" t="e">
        <f ca="1"/>
        <v>#NAME?</v>
      </c>
      <c r="F34125" t="e">
        <f ca="1"/>
        <v>#NAME?</v>
      </c>
    </row>
    <row r="34126" spans="5:6" x14ac:dyDescent="0.3">
      <c r="E34126" s="2" t="e">
        <f ca="1"/>
        <v>#NAME?</v>
      </c>
      <c r="F34126" t="e">
        <f ca="1"/>
        <v>#NAME?</v>
      </c>
    </row>
    <row r="34127" spans="5:6" x14ac:dyDescent="0.3">
      <c r="E34127" s="2" t="e">
        <f ca="1"/>
        <v>#NAME?</v>
      </c>
      <c r="F34127" t="e">
        <f ca="1"/>
        <v>#NAME?</v>
      </c>
    </row>
    <row r="34128" spans="5:6" x14ac:dyDescent="0.3">
      <c r="E34128" s="2" t="e">
        <f ca="1"/>
        <v>#NAME?</v>
      </c>
      <c r="F34128" t="e">
        <f ca="1"/>
        <v>#NAME?</v>
      </c>
    </row>
    <row r="34129" spans="5:6" x14ac:dyDescent="0.3">
      <c r="E34129" s="2" t="e">
        <f ca="1"/>
        <v>#NAME?</v>
      </c>
      <c r="F34129" t="e">
        <f ca="1"/>
        <v>#NAME?</v>
      </c>
    </row>
    <row r="34130" spans="5:6" x14ac:dyDescent="0.3">
      <c r="E34130" s="2" t="e">
        <f ca="1"/>
        <v>#NAME?</v>
      </c>
      <c r="F34130" t="e">
        <f ca="1"/>
        <v>#NAME?</v>
      </c>
    </row>
    <row r="34131" spans="5:6" x14ac:dyDescent="0.3">
      <c r="E34131" s="2" t="e">
        <f ca="1"/>
        <v>#NAME?</v>
      </c>
      <c r="F34131" t="e">
        <f ca="1"/>
        <v>#NAME?</v>
      </c>
    </row>
    <row r="34132" spans="5:6" x14ac:dyDescent="0.3">
      <c r="E34132" s="2" t="e">
        <f ca="1"/>
        <v>#NAME?</v>
      </c>
      <c r="F34132" t="e">
        <f ca="1"/>
        <v>#NAME?</v>
      </c>
    </row>
    <row r="34133" spans="5:6" x14ac:dyDescent="0.3">
      <c r="E34133" s="2" t="e">
        <f ca="1"/>
        <v>#NAME?</v>
      </c>
      <c r="F34133" t="e">
        <f ca="1"/>
        <v>#NAME?</v>
      </c>
    </row>
    <row r="34134" spans="5:6" x14ac:dyDescent="0.3">
      <c r="E34134" s="2" t="e">
        <f ca="1"/>
        <v>#NAME?</v>
      </c>
      <c r="F34134" t="e">
        <f ca="1"/>
        <v>#NAME?</v>
      </c>
    </row>
    <row r="34135" spans="5:6" x14ac:dyDescent="0.3">
      <c r="E34135" s="2" t="e">
        <f ca="1"/>
        <v>#NAME?</v>
      </c>
      <c r="F34135" t="e">
        <f ca="1"/>
        <v>#NAME?</v>
      </c>
    </row>
    <row r="34136" spans="5:6" x14ac:dyDescent="0.3">
      <c r="E34136" s="2" t="e">
        <f ca="1"/>
        <v>#NAME?</v>
      </c>
      <c r="F34136" t="e">
        <f ca="1"/>
        <v>#NAME?</v>
      </c>
    </row>
    <row r="34137" spans="5:6" x14ac:dyDescent="0.3">
      <c r="E34137" s="2" t="e">
        <f ca="1"/>
        <v>#NAME?</v>
      </c>
      <c r="F34137" t="e">
        <f ca="1"/>
        <v>#NAME?</v>
      </c>
    </row>
    <row r="34138" spans="5:6" x14ac:dyDescent="0.3">
      <c r="E34138" s="2" t="e">
        <f ca="1"/>
        <v>#NAME?</v>
      </c>
      <c r="F34138" t="e">
        <f ca="1"/>
        <v>#NAME?</v>
      </c>
    </row>
    <row r="34139" spans="5:6" x14ac:dyDescent="0.3">
      <c r="E34139" s="2" t="e">
        <f ca="1"/>
        <v>#NAME?</v>
      </c>
      <c r="F34139" t="e">
        <f ca="1"/>
        <v>#NAME?</v>
      </c>
    </row>
    <row r="34140" spans="5:6" x14ac:dyDescent="0.3">
      <c r="E34140" s="2" t="e">
        <f ca="1"/>
        <v>#NAME?</v>
      </c>
      <c r="F34140" t="e">
        <f ca="1"/>
        <v>#NAME?</v>
      </c>
    </row>
    <row r="34141" spans="5:6" x14ac:dyDescent="0.3">
      <c r="E34141" s="2" t="e">
        <f ca="1"/>
        <v>#NAME?</v>
      </c>
      <c r="F34141" t="e">
        <f ca="1"/>
        <v>#NAME?</v>
      </c>
    </row>
    <row r="34142" spans="5:6" x14ac:dyDescent="0.3">
      <c r="E34142" s="2" t="e">
        <f ca="1"/>
        <v>#NAME?</v>
      </c>
      <c r="F34142" t="e">
        <f ca="1"/>
        <v>#NAME?</v>
      </c>
    </row>
    <row r="34143" spans="5:6" x14ac:dyDescent="0.3">
      <c r="E34143" s="2" t="e">
        <f ca="1"/>
        <v>#NAME?</v>
      </c>
      <c r="F34143" t="e">
        <f ca="1"/>
        <v>#NAME?</v>
      </c>
    </row>
    <row r="34144" spans="5:6" x14ac:dyDescent="0.3">
      <c r="E34144" s="2" t="e">
        <f ca="1"/>
        <v>#NAME?</v>
      </c>
      <c r="F34144" t="e">
        <f ca="1"/>
        <v>#NAME?</v>
      </c>
    </row>
    <row r="34145" spans="5:6" x14ac:dyDescent="0.3">
      <c r="E34145" s="2" t="e">
        <f ca="1"/>
        <v>#NAME?</v>
      </c>
      <c r="F34145" t="e">
        <f ca="1"/>
        <v>#NAME?</v>
      </c>
    </row>
    <row r="34146" spans="5:6" x14ac:dyDescent="0.3">
      <c r="E34146" s="2" t="e">
        <f ca="1"/>
        <v>#NAME?</v>
      </c>
      <c r="F34146" t="e">
        <f ca="1"/>
        <v>#NAME?</v>
      </c>
    </row>
    <row r="34147" spans="5:6" x14ac:dyDescent="0.3">
      <c r="E34147" s="2" t="e">
        <f ca="1"/>
        <v>#NAME?</v>
      </c>
      <c r="F34147" t="e">
        <f ca="1"/>
        <v>#NAME?</v>
      </c>
    </row>
    <row r="34148" spans="5:6" x14ac:dyDescent="0.3">
      <c r="E34148" s="2" t="e">
        <f ca="1"/>
        <v>#NAME?</v>
      </c>
      <c r="F34148" t="e">
        <f ca="1"/>
        <v>#NAME?</v>
      </c>
    </row>
    <row r="34149" spans="5:6" x14ac:dyDescent="0.3">
      <c r="E34149" s="2" t="e">
        <f ca="1"/>
        <v>#NAME?</v>
      </c>
      <c r="F34149" t="e">
        <f ca="1"/>
        <v>#NAME?</v>
      </c>
    </row>
    <row r="34150" spans="5:6" x14ac:dyDescent="0.3">
      <c r="E34150" s="2" t="e">
        <f ca="1"/>
        <v>#NAME?</v>
      </c>
      <c r="F34150" t="e">
        <f ca="1"/>
        <v>#NAME?</v>
      </c>
    </row>
    <row r="34151" spans="5:6" x14ac:dyDescent="0.3">
      <c r="E34151" s="2" t="e">
        <f ca="1"/>
        <v>#NAME?</v>
      </c>
      <c r="F34151" t="e">
        <f ca="1"/>
        <v>#NAME?</v>
      </c>
    </row>
    <row r="34152" spans="5:6" x14ac:dyDescent="0.3">
      <c r="E34152" s="2" t="e">
        <f ca="1"/>
        <v>#NAME?</v>
      </c>
      <c r="F34152" t="e">
        <f ca="1"/>
        <v>#NAME?</v>
      </c>
    </row>
    <row r="34153" spans="5:6" x14ac:dyDescent="0.3">
      <c r="E34153" s="2" t="e">
        <f ca="1"/>
        <v>#NAME?</v>
      </c>
      <c r="F34153" t="e">
        <f ca="1"/>
        <v>#NAME?</v>
      </c>
    </row>
    <row r="34154" spans="5:6" x14ac:dyDescent="0.3">
      <c r="E34154" s="2" t="e">
        <f ca="1"/>
        <v>#NAME?</v>
      </c>
      <c r="F34154" t="e">
        <f ca="1"/>
        <v>#NAME?</v>
      </c>
    </row>
    <row r="34155" spans="5:6" x14ac:dyDescent="0.3">
      <c r="E34155" s="2" t="e">
        <f ca="1"/>
        <v>#NAME?</v>
      </c>
      <c r="F34155" t="e">
        <f ca="1"/>
        <v>#NAME?</v>
      </c>
    </row>
    <row r="34156" spans="5:6" x14ac:dyDescent="0.3">
      <c r="E34156" s="2" t="e">
        <f ca="1"/>
        <v>#NAME?</v>
      </c>
      <c r="F34156" t="e">
        <f ca="1"/>
        <v>#NAME?</v>
      </c>
    </row>
    <row r="34157" spans="5:6" x14ac:dyDescent="0.3">
      <c r="E34157" s="2" t="e">
        <f ca="1"/>
        <v>#NAME?</v>
      </c>
      <c r="F34157" t="e">
        <f ca="1"/>
        <v>#NAME?</v>
      </c>
    </row>
    <row r="34158" spans="5:6" x14ac:dyDescent="0.3">
      <c r="E34158" s="2" t="e">
        <f ca="1"/>
        <v>#NAME?</v>
      </c>
      <c r="F34158" t="e">
        <f ca="1"/>
        <v>#NAME?</v>
      </c>
    </row>
    <row r="34159" spans="5:6" x14ac:dyDescent="0.3">
      <c r="E34159" s="2" t="e">
        <f ca="1"/>
        <v>#NAME?</v>
      </c>
      <c r="F34159" t="e">
        <f ca="1"/>
        <v>#NAME?</v>
      </c>
    </row>
    <row r="34160" spans="5:6" x14ac:dyDescent="0.3">
      <c r="E34160" s="2" t="e">
        <f ca="1"/>
        <v>#NAME?</v>
      </c>
      <c r="F34160" t="e">
        <f ca="1"/>
        <v>#NAME?</v>
      </c>
    </row>
    <row r="34161" spans="5:6" x14ac:dyDescent="0.3">
      <c r="E34161" s="2" t="e">
        <f ca="1"/>
        <v>#NAME?</v>
      </c>
      <c r="F34161" t="e">
        <f ca="1"/>
        <v>#NAME?</v>
      </c>
    </row>
    <row r="34162" spans="5:6" x14ac:dyDescent="0.3">
      <c r="E34162" s="2" t="e">
        <f ca="1"/>
        <v>#NAME?</v>
      </c>
      <c r="F34162" t="e">
        <f ca="1"/>
        <v>#NAME?</v>
      </c>
    </row>
    <row r="34163" spans="5:6" x14ac:dyDescent="0.3">
      <c r="E34163" s="2" t="e">
        <f ca="1"/>
        <v>#NAME?</v>
      </c>
      <c r="F34163" t="e">
        <f ca="1"/>
        <v>#NAME?</v>
      </c>
    </row>
    <row r="34164" spans="5:6" x14ac:dyDescent="0.3">
      <c r="E34164" s="2" t="e">
        <f ca="1"/>
        <v>#NAME?</v>
      </c>
      <c r="F34164" t="e">
        <f ca="1"/>
        <v>#NAME?</v>
      </c>
    </row>
    <row r="34165" spans="5:6" x14ac:dyDescent="0.3">
      <c r="E34165" s="2" t="e">
        <f ca="1"/>
        <v>#NAME?</v>
      </c>
      <c r="F34165" t="e">
        <f ca="1"/>
        <v>#NAME?</v>
      </c>
    </row>
    <row r="34166" spans="5:6" x14ac:dyDescent="0.3">
      <c r="E34166" s="2" t="e">
        <f ca="1"/>
        <v>#NAME?</v>
      </c>
      <c r="F34166" t="e">
        <f ca="1"/>
        <v>#NAME?</v>
      </c>
    </row>
    <row r="34167" spans="5:6" x14ac:dyDescent="0.3">
      <c r="E34167" s="2" t="e">
        <f ca="1"/>
        <v>#NAME?</v>
      </c>
      <c r="F34167" t="e">
        <f ca="1"/>
        <v>#NAME?</v>
      </c>
    </row>
    <row r="34168" spans="5:6" x14ac:dyDescent="0.3">
      <c r="E34168" s="2" t="e">
        <f ca="1"/>
        <v>#NAME?</v>
      </c>
      <c r="F34168" t="e">
        <f ca="1"/>
        <v>#NAME?</v>
      </c>
    </row>
    <row r="34169" spans="5:6" x14ac:dyDescent="0.3">
      <c r="E34169" s="2" t="e">
        <f ca="1"/>
        <v>#NAME?</v>
      </c>
      <c r="F34169" t="e">
        <f ca="1"/>
        <v>#NAME?</v>
      </c>
    </row>
    <row r="34170" spans="5:6" x14ac:dyDescent="0.3">
      <c r="E34170" s="2" t="e">
        <f ca="1"/>
        <v>#NAME?</v>
      </c>
      <c r="F34170" t="e">
        <f ca="1"/>
        <v>#NAME?</v>
      </c>
    </row>
    <row r="34171" spans="5:6" x14ac:dyDescent="0.3">
      <c r="E34171" s="2" t="e">
        <f ca="1"/>
        <v>#NAME?</v>
      </c>
      <c r="F34171" t="e">
        <f ca="1"/>
        <v>#NAME?</v>
      </c>
    </row>
    <row r="34172" spans="5:6" x14ac:dyDescent="0.3">
      <c r="E34172" s="2" t="e">
        <f ca="1"/>
        <v>#NAME?</v>
      </c>
      <c r="F34172" t="e">
        <f ca="1"/>
        <v>#NAME?</v>
      </c>
    </row>
    <row r="34173" spans="5:6" x14ac:dyDescent="0.3">
      <c r="E34173" s="2" t="e">
        <f ca="1"/>
        <v>#NAME?</v>
      </c>
      <c r="F34173" t="e">
        <f ca="1"/>
        <v>#NAME?</v>
      </c>
    </row>
    <row r="34174" spans="5:6" x14ac:dyDescent="0.3">
      <c r="E34174" s="2" t="e">
        <f ca="1"/>
        <v>#NAME?</v>
      </c>
      <c r="F34174" t="e">
        <f ca="1"/>
        <v>#NAME?</v>
      </c>
    </row>
    <row r="34175" spans="5:6" x14ac:dyDescent="0.3">
      <c r="E34175" s="2" t="e">
        <f ca="1"/>
        <v>#NAME?</v>
      </c>
      <c r="F34175" t="e">
        <f ca="1"/>
        <v>#NAME?</v>
      </c>
    </row>
    <row r="34176" spans="5:6" x14ac:dyDescent="0.3">
      <c r="E34176" s="2" t="e">
        <f ca="1"/>
        <v>#NAME?</v>
      </c>
      <c r="F34176" t="e">
        <f ca="1"/>
        <v>#NAME?</v>
      </c>
    </row>
    <row r="34177" spans="5:6" x14ac:dyDescent="0.3">
      <c r="E34177" s="2" t="e">
        <f ca="1"/>
        <v>#NAME?</v>
      </c>
      <c r="F34177" t="e">
        <f ca="1"/>
        <v>#NAME?</v>
      </c>
    </row>
    <row r="34178" spans="5:6" x14ac:dyDescent="0.3">
      <c r="E34178" s="2" t="e">
        <f ca="1"/>
        <v>#NAME?</v>
      </c>
      <c r="F34178" t="e">
        <f ca="1"/>
        <v>#NAME?</v>
      </c>
    </row>
    <row r="34179" spans="5:6" x14ac:dyDescent="0.3">
      <c r="E34179" s="2" t="e">
        <f ca="1"/>
        <v>#NAME?</v>
      </c>
      <c r="F34179" t="e">
        <f ca="1"/>
        <v>#NAME?</v>
      </c>
    </row>
    <row r="34180" spans="5:6" x14ac:dyDescent="0.3">
      <c r="E34180" s="2" t="e">
        <f ca="1"/>
        <v>#NAME?</v>
      </c>
      <c r="F34180" t="e">
        <f ca="1"/>
        <v>#NAME?</v>
      </c>
    </row>
    <row r="34181" spans="5:6" x14ac:dyDescent="0.3">
      <c r="E34181" s="2" t="e">
        <f ca="1"/>
        <v>#NAME?</v>
      </c>
      <c r="F34181" t="e">
        <f ca="1"/>
        <v>#NAME?</v>
      </c>
    </row>
    <row r="34182" spans="5:6" x14ac:dyDescent="0.3">
      <c r="E34182" s="2" t="e">
        <f ca="1"/>
        <v>#NAME?</v>
      </c>
      <c r="F34182" t="e">
        <f ca="1"/>
        <v>#NAME?</v>
      </c>
    </row>
    <row r="34183" spans="5:6" x14ac:dyDescent="0.3">
      <c r="E34183" s="2" t="e">
        <f ca="1"/>
        <v>#NAME?</v>
      </c>
      <c r="F34183" t="e">
        <f ca="1"/>
        <v>#NAME?</v>
      </c>
    </row>
    <row r="34184" spans="5:6" x14ac:dyDescent="0.3">
      <c r="E34184" s="2" t="e">
        <f ca="1"/>
        <v>#NAME?</v>
      </c>
      <c r="F34184" t="e">
        <f ca="1"/>
        <v>#NAME?</v>
      </c>
    </row>
    <row r="34185" spans="5:6" x14ac:dyDescent="0.3">
      <c r="E34185" s="2" t="e">
        <f ca="1"/>
        <v>#NAME?</v>
      </c>
      <c r="F34185" t="e">
        <f ca="1"/>
        <v>#NAME?</v>
      </c>
    </row>
    <row r="34186" spans="5:6" x14ac:dyDescent="0.3">
      <c r="E34186" s="2" t="e">
        <f ca="1"/>
        <v>#NAME?</v>
      </c>
      <c r="F34186" t="e">
        <f ca="1"/>
        <v>#NAME?</v>
      </c>
    </row>
    <row r="34187" spans="5:6" x14ac:dyDescent="0.3">
      <c r="E34187" s="2" t="e">
        <f ca="1"/>
        <v>#NAME?</v>
      </c>
      <c r="F34187" t="e">
        <f ca="1"/>
        <v>#NAME?</v>
      </c>
    </row>
    <row r="34188" spans="5:6" x14ac:dyDescent="0.3">
      <c r="E34188" s="2" t="e">
        <f ca="1"/>
        <v>#NAME?</v>
      </c>
      <c r="F34188" t="e">
        <f ca="1"/>
        <v>#NAME?</v>
      </c>
    </row>
    <row r="34189" spans="5:6" x14ac:dyDescent="0.3">
      <c r="E34189" s="2" t="e">
        <f ca="1"/>
        <v>#NAME?</v>
      </c>
      <c r="F34189" t="e">
        <f ca="1"/>
        <v>#NAME?</v>
      </c>
    </row>
    <row r="34190" spans="5:6" x14ac:dyDescent="0.3">
      <c r="E34190" s="2" t="e">
        <f ca="1"/>
        <v>#NAME?</v>
      </c>
      <c r="F34190" t="e">
        <f ca="1"/>
        <v>#NAME?</v>
      </c>
    </row>
    <row r="34191" spans="5:6" x14ac:dyDescent="0.3">
      <c r="E34191" s="2" t="e">
        <f ca="1"/>
        <v>#NAME?</v>
      </c>
      <c r="F34191" t="e">
        <f ca="1"/>
        <v>#NAME?</v>
      </c>
    </row>
    <row r="34192" spans="5:6" x14ac:dyDescent="0.3">
      <c r="E34192" s="2" t="e">
        <f ca="1"/>
        <v>#NAME?</v>
      </c>
      <c r="F34192" t="e">
        <f ca="1"/>
        <v>#NAME?</v>
      </c>
    </row>
    <row r="34193" spans="5:6" x14ac:dyDescent="0.3">
      <c r="E34193" s="2" t="e">
        <f ca="1"/>
        <v>#NAME?</v>
      </c>
      <c r="F34193" t="e">
        <f ca="1"/>
        <v>#NAME?</v>
      </c>
    </row>
    <row r="34194" spans="5:6" x14ac:dyDescent="0.3">
      <c r="E34194" s="2" t="e">
        <f ca="1"/>
        <v>#NAME?</v>
      </c>
      <c r="F34194" t="e">
        <f ca="1"/>
        <v>#NAME?</v>
      </c>
    </row>
    <row r="34195" spans="5:6" x14ac:dyDescent="0.3">
      <c r="E34195" s="2" t="e">
        <f ca="1"/>
        <v>#NAME?</v>
      </c>
      <c r="F34195" t="e">
        <f ca="1"/>
        <v>#NAME?</v>
      </c>
    </row>
    <row r="34196" spans="5:6" x14ac:dyDescent="0.3">
      <c r="E34196" s="2" t="e">
        <f ca="1"/>
        <v>#NAME?</v>
      </c>
      <c r="F34196" t="e">
        <f ca="1"/>
        <v>#NAME?</v>
      </c>
    </row>
    <row r="34197" spans="5:6" x14ac:dyDescent="0.3">
      <c r="E34197" s="2" t="e">
        <f ca="1"/>
        <v>#NAME?</v>
      </c>
      <c r="F34197" t="e">
        <f ca="1"/>
        <v>#NAME?</v>
      </c>
    </row>
    <row r="34198" spans="5:6" x14ac:dyDescent="0.3">
      <c r="E34198" s="2" t="e">
        <f ca="1"/>
        <v>#NAME?</v>
      </c>
      <c r="F34198" t="e">
        <f ca="1"/>
        <v>#NAME?</v>
      </c>
    </row>
    <row r="34199" spans="5:6" x14ac:dyDescent="0.3">
      <c r="E34199" s="2" t="e">
        <f ca="1"/>
        <v>#NAME?</v>
      </c>
      <c r="F34199" t="e">
        <f ca="1"/>
        <v>#NAME?</v>
      </c>
    </row>
    <row r="34200" spans="5:6" x14ac:dyDescent="0.3">
      <c r="E34200" s="2" t="e">
        <f ca="1"/>
        <v>#NAME?</v>
      </c>
      <c r="F34200" t="e">
        <f ca="1"/>
        <v>#NAME?</v>
      </c>
    </row>
    <row r="34201" spans="5:6" x14ac:dyDescent="0.3">
      <c r="E34201" s="2" t="e">
        <f ca="1"/>
        <v>#NAME?</v>
      </c>
      <c r="F34201" t="e">
        <f ca="1"/>
        <v>#NAME?</v>
      </c>
    </row>
    <row r="34202" spans="5:6" x14ac:dyDescent="0.3">
      <c r="E34202" s="2" t="e">
        <f ca="1"/>
        <v>#NAME?</v>
      </c>
      <c r="F34202" t="e">
        <f ca="1"/>
        <v>#NAME?</v>
      </c>
    </row>
    <row r="34203" spans="5:6" x14ac:dyDescent="0.3">
      <c r="E34203" s="2" t="e">
        <f ca="1"/>
        <v>#NAME?</v>
      </c>
      <c r="F34203" t="e">
        <f ca="1"/>
        <v>#NAME?</v>
      </c>
    </row>
    <row r="34204" spans="5:6" x14ac:dyDescent="0.3">
      <c r="E34204" s="2" t="e">
        <f ca="1"/>
        <v>#NAME?</v>
      </c>
      <c r="F34204" t="e">
        <f ca="1"/>
        <v>#NAME?</v>
      </c>
    </row>
    <row r="34205" spans="5:6" x14ac:dyDescent="0.3">
      <c r="E34205" s="2" t="e">
        <f ca="1"/>
        <v>#NAME?</v>
      </c>
      <c r="F34205" t="e">
        <f ca="1"/>
        <v>#NAME?</v>
      </c>
    </row>
    <row r="34206" spans="5:6" x14ac:dyDescent="0.3">
      <c r="E34206" s="2" t="e">
        <f ca="1"/>
        <v>#NAME?</v>
      </c>
      <c r="F34206" t="e">
        <f ca="1"/>
        <v>#NAME?</v>
      </c>
    </row>
    <row r="34207" spans="5:6" x14ac:dyDescent="0.3">
      <c r="E34207" s="2" t="e">
        <f ca="1"/>
        <v>#NAME?</v>
      </c>
      <c r="F34207" t="e">
        <f ca="1"/>
        <v>#NAME?</v>
      </c>
    </row>
    <row r="34208" spans="5:6" x14ac:dyDescent="0.3">
      <c r="E34208" s="2" t="e">
        <f ca="1"/>
        <v>#NAME?</v>
      </c>
      <c r="F34208" t="e">
        <f ca="1"/>
        <v>#NAME?</v>
      </c>
    </row>
    <row r="34209" spans="5:6" x14ac:dyDescent="0.3">
      <c r="E34209" s="2" t="e">
        <f ca="1"/>
        <v>#NAME?</v>
      </c>
      <c r="F34209" t="e">
        <f ca="1"/>
        <v>#NAME?</v>
      </c>
    </row>
    <row r="34210" spans="5:6" x14ac:dyDescent="0.3">
      <c r="E34210" s="2" t="e">
        <f ca="1"/>
        <v>#NAME?</v>
      </c>
      <c r="F34210" t="e">
        <f ca="1"/>
        <v>#NAME?</v>
      </c>
    </row>
    <row r="34211" spans="5:6" x14ac:dyDescent="0.3">
      <c r="E34211" s="2" t="e">
        <f ca="1"/>
        <v>#NAME?</v>
      </c>
      <c r="F34211" t="e">
        <f ca="1"/>
        <v>#NAME?</v>
      </c>
    </row>
    <row r="34212" spans="5:6" x14ac:dyDescent="0.3">
      <c r="E34212" s="2" t="e">
        <f ca="1"/>
        <v>#NAME?</v>
      </c>
      <c r="F34212" t="e">
        <f ca="1"/>
        <v>#NAME?</v>
      </c>
    </row>
    <row r="34213" spans="5:6" x14ac:dyDescent="0.3">
      <c r="E34213" s="2" t="e">
        <f ca="1"/>
        <v>#NAME?</v>
      </c>
      <c r="F34213" t="e">
        <f ca="1"/>
        <v>#NAME?</v>
      </c>
    </row>
    <row r="34214" spans="5:6" x14ac:dyDescent="0.3">
      <c r="E34214" s="2" t="e">
        <f ca="1"/>
        <v>#NAME?</v>
      </c>
      <c r="F34214" t="e">
        <f ca="1"/>
        <v>#NAME?</v>
      </c>
    </row>
    <row r="34215" spans="5:6" x14ac:dyDescent="0.3">
      <c r="E34215" s="2" t="e">
        <f ca="1"/>
        <v>#NAME?</v>
      </c>
      <c r="F34215" t="e">
        <f ca="1"/>
        <v>#NAME?</v>
      </c>
    </row>
    <row r="34216" spans="5:6" x14ac:dyDescent="0.3">
      <c r="E34216" s="2" t="e">
        <f ca="1"/>
        <v>#NAME?</v>
      </c>
      <c r="F34216" t="e">
        <f ca="1"/>
        <v>#NAME?</v>
      </c>
    </row>
    <row r="34217" spans="5:6" x14ac:dyDescent="0.3">
      <c r="E34217" s="2" t="e">
        <f ca="1"/>
        <v>#NAME?</v>
      </c>
      <c r="F34217" t="e">
        <f ca="1"/>
        <v>#NAME?</v>
      </c>
    </row>
    <row r="34218" spans="5:6" x14ac:dyDescent="0.3">
      <c r="E34218" s="2" t="e">
        <f ca="1"/>
        <v>#NAME?</v>
      </c>
      <c r="F34218" t="e">
        <f ca="1"/>
        <v>#NAME?</v>
      </c>
    </row>
    <row r="34219" spans="5:6" x14ac:dyDescent="0.3">
      <c r="E34219" s="2" t="e">
        <f ca="1"/>
        <v>#NAME?</v>
      </c>
      <c r="F34219" t="e">
        <f ca="1"/>
        <v>#NAME?</v>
      </c>
    </row>
    <row r="34220" spans="5:6" x14ac:dyDescent="0.3">
      <c r="E34220" s="2" t="e">
        <f ca="1"/>
        <v>#NAME?</v>
      </c>
      <c r="F34220" t="e">
        <f ca="1"/>
        <v>#NAME?</v>
      </c>
    </row>
    <row r="34221" spans="5:6" x14ac:dyDescent="0.3">
      <c r="E34221" s="2" t="e">
        <f ca="1"/>
        <v>#NAME?</v>
      </c>
      <c r="F34221" t="e">
        <f ca="1"/>
        <v>#NAME?</v>
      </c>
    </row>
    <row r="34222" spans="5:6" x14ac:dyDescent="0.3">
      <c r="E34222" s="2" t="e">
        <f ca="1"/>
        <v>#NAME?</v>
      </c>
      <c r="F34222" t="e">
        <f ca="1"/>
        <v>#NAME?</v>
      </c>
    </row>
    <row r="34223" spans="5:6" x14ac:dyDescent="0.3">
      <c r="E34223" s="2" t="e">
        <f ca="1"/>
        <v>#NAME?</v>
      </c>
      <c r="F34223" t="e">
        <f ca="1"/>
        <v>#NAME?</v>
      </c>
    </row>
    <row r="34224" spans="5:6" x14ac:dyDescent="0.3">
      <c r="E34224" s="2" t="e">
        <f ca="1"/>
        <v>#NAME?</v>
      </c>
      <c r="F34224" t="e">
        <f ca="1"/>
        <v>#NAME?</v>
      </c>
    </row>
    <row r="34225" spans="5:6" x14ac:dyDescent="0.3">
      <c r="E34225" s="2" t="e">
        <f ca="1"/>
        <v>#NAME?</v>
      </c>
      <c r="F34225" t="e">
        <f ca="1"/>
        <v>#NAME?</v>
      </c>
    </row>
    <row r="34226" spans="5:6" x14ac:dyDescent="0.3">
      <c r="E34226" s="2" t="e">
        <f ca="1"/>
        <v>#NAME?</v>
      </c>
      <c r="F34226" t="e">
        <f ca="1"/>
        <v>#NAME?</v>
      </c>
    </row>
    <row r="34227" spans="5:6" x14ac:dyDescent="0.3">
      <c r="E34227" s="2" t="e">
        <f ca="1"/>
        <v>#NAME?</v>
      </c>
      <c r="F34227" t="e">
        <f ca="1"/>
        <v>#NAME?</v>
      </c>
    </row>
    <row r="34228" spans="5:6" x14ac:dyDescent="0.3">
      <c r="E34228" s="2" t="e">
        <f ca="1"/>
        <v>#NAME?</v>
      </c>
      <c r="F34228" t="e">
        <f ca="1"/>
        <v>#NAME?</v>
      </c>
    </row>
    <row r="34229" spans="5:6" x14ac:dyDescent="0.3">
      <c r="E34229" s="2" t="e">
        <f ca="1"/>
        <v>#NAME?</v>
      </c>
      <c r="F34229" t="e">
        <f ca="1"/>
        <v>#NAME?</v>
      </c>
    </row>
    <row r="34230" spans="5:6" x14ac:dyDescent="0.3">
      <c r="E34230" s="2" t="e">
        <f ca="1"/>
        <v>#NAME?</v>
      </c>
      <c r="F34230" t="e">
        <f ca="1"/>
        <v>#NAME?</v>
      </c>
    </row>
    <row r="34231" spans="5:6" x14ac:dyDescent="0.3">
      <c r="E34231" s="2" t="e">
        <f ca="1"/>
        <v>#NAME?</v>
      </c>
      <c r="F34231" t="e">
        <f ca="1"/>
        <v>#NAME?</v>
      </c>
    </row>
    <row r="34232" spans="5:6" x14ac:dyDescent="0.3">
      <c r="E34232" s="2" t="e">
        <f ca="1"/>
        <v>#NAME?</v>
      </c>
      <c r="F34232" t="e">
        <f ca="1"/>
        <v>#NAME?</v>
      </c>
    </row>
    <row r="34233" spans="5:6" x14ac:dyDescent="0.3">
      <c r="E34233" s="2" t="e">
        <f ca="1"/>
        <v>#NAME?</v>
      </c>
      <c r="F34233" t="e">
        <f ca="1"/>
        <v>#NAME?</v>
      </c>
    </row>
    <row r="34234" spans="5:6" x14ac:dyDescent="0.3">
      <c r="E34234" s="2" t="e">
        <f ca="1"/>
        <v>#NAME?</v>
      </c>
      <c r="F34234" t="e">
        <f ca="1"/>
        <v>#NAME?</v>
      </c>
    </row>
    <row r="34235" spans="5:6" x14ac:dyDescent="0.3">
      <c r="E34235" s="2" t="e">
        <f ca="1"/>
        <v>#NAME?</v>
      </c>
      <c r="F34235" t="e">
        <f ca="1"/>
        <v>#NAME?</v>
      </c>
    </row>
    <row r="34236" spans="5:6" x14ac:dyDescent="0.3">
      <c r="E34236" s="2" t="e">
        <f ca="1"/>
        <v>#NAME?</v>
      </c>
      <c r="F34236" t="e">
        <f ca="1"/>
        <v>#NAME?</v>
      </c>
    </row>
    <row r="34237" spans="5:6" x14ac:dyDescent="0.3">
      <c r="E34237" s="2" t="e">
        <f ca="1"/>
        <v>#NAME?</v>
      </c>
      <c r="F34237" t="e">
        <f ca="1"/>
        <v>#NAME?</v>
      </c>
    </row>
    <row r="34238" spans="5:6" x14ac:dyDescent="0.3">
      <c r="E34238" s="2" t="e">
        <f ca="1"/>
        <v>#NAME?</v>
      </c>
      <c r="F34238" t="e">
        <f ca="1"/>
        <v>#NAME?</v>
      </c>
    </row>
    <row r="34239" spans="5:6" x14ac:dyDescent="0.3">
      <c r="E34239" s="2" t="e">
        <f ca="1"/>
        <v>#NAME?</v>
      </c>
      <c r="F34239" t="e">
        <f ca="1"/>
        <v>#NAME?</v>
      </c>
    </row>
    <row r="34240" spans="5:6" x14ac:dyDescent="0.3">
      <c r="E34240" s="2" t="e">
        <f ca="1"/>
        <v>#NAME?</v>
      </c>
      <c r="F34240" t="e">
        <f ca="1"/>
        <v>#NAME?</v>
      </c>
    </row>
    <row r="34241" spans="5:6" x14ac:dyDescent="0.3">
      <c r="E34241" s="2" t="e">
        <f ca="1"/>
        <v>#NAME?</v>
      </c>
      <c r="F34241" t="e">
        <f ca="1"/>
        <v>#NAME?</v>
      </c>
    </row>
    <row r="34242" spans="5:6" x14ac:dyDescent="0.3">
      <c r="E34242" s="2" t="e">
        <f ca="1"/>
        <v>#NAME?</v>
      </c>
      <c r="F34242" t="e">
        <f ca="1"/>
        <v>#NAME?</v>
      </c>
    </row>
    <row r="34243" spans="5:6" x14ac:dyDescent="0.3">
      <c r="E34243" s="2" t="e">
        <f ca="1"/>
        <v>#NAME?</v>
      </c>
      <c r="F34243" t="e">
        <f ca="1"/>
        <v>#NAME?</v>
      </c>
    </row>
    <row r="34244" spans="5:6" x14ac:dyDescent="0.3">
      <c r="E34244" s="2" t="e">
        <f ca="1"/>
        <v>#NAME?</v>
      </c>
      <c r="F34244" t="e">
        <f ca="1"/>
        <v>#NAME?</v>
      </c>
    </row>
    <row r="34245" spans="5:6" x14ac:dyDescent="0.3">
      <c r="E34245" s="2" t="e">
        <f ca="1"/>
        <v>#NAME?</v>
      </c>
      <c r="F34245" t="e">
        <f ca="1"/>
        <v>#NAME?</v>
      </c>
    </row>
    <row r="34246" spans="5:6" x14ac:dyDescent="0.3">
      <c r="E34246" s="2" t="e">
        <f ca="1"/>
        <v>#NAME?</v>
      </c>
      <c r="F34246" t="e">
        <f ca="1"/>
        <v>#NAME?</v>
      </c>
    </row>
    <row r="34247" spans="5:6" x14ac:dyDescent="0.3">
      <c r="E34247" s="2" t="e">
        <f ca="1"/>
        <v>#NAME?</v>
      </c>
      <c r="F34247" t="e">
        <f ca="1"/>
        <v>#NAME?</v>
      </c>
    </row>
    <row r="34248" spans="5:6" x14ac:dyDescent="0.3">
      <c r="E34248" s="2" t="e">
        <f ca="1"/>
        <v>#NAME?</v>
      </c>
      <c r="F34248" t="e">
        <f ca="1"/>
        <v>#NAME?</v>
      </c>
    </row>
    <row r="34249" spans="5:6" x14ac:dyDescent="0.3">
      <c r="E34249" s="2" t="e">
        <f ca="1"/>
        <v>#NAME?</v>
      </c>
      <c r="F34249" t="e">
        <f ca="1"/>
        <v>#NAME?</v>
      </c>
    </row>
    <row r="34250" spans="5:6" x14ac:dyDescent="0.3">
      <c r="E34250" s="2" t="e">
        <f ca="1"/>
        <v>#NAME?</v>
      </c>
      <c r="F34250" t="e">
        <f ca="1"/>
        <v>#NAME?</v>
      </c>
    </row>
    <row r="34251" spans="5:6" x14ac:dyDescent="0.3">
      <c r="E34251" s="2" t="e">
        <f ca="1"/>
        <v>#NAME?</v>
      </c>
      <c r="F34251" t="e">
        <f ca="1"/>
        <v>#NAME?</v>
      </c>
    </row>
    <row r="34252" spans="5:6" x14ac:dyDescent="0.3">
      <c r="E34252" s="2" t="e">
        <f ca="1"/>
        <v>#NAME?</v>
      </c>
      <c r="F34252" t="e">
        <f ca="1"/>
        <v>#NAME?</v>
      </c>
    </row>
    <row r="34253" spans="5:6" x14ac:dyDescent="0.3">
      <c r="E34253" s="2" t="e">
        <f ca="1"/>
        <v>#NAME?</v>
      </c>
      <c r="F34253" t="e">
        <f ca="1"/>
        <v>#NAME?</v>
      </c>
    </row>
    <row r="34254" spans="5:6" x14ac:dyDescent="0.3">
      <c r="E34254" s="2" t="e">
        <f ca="1"/>
        <v>#NAME?</v>
      </c>
      <c r="F34254" t="e">
        <f ca="1"/>
        <v>#NAME?</v>
      </c>
    </row>
    <row r="34255" spans="5:6" x14ac:dyDescent="0.3">
      <c r="E34255" s="2" t="e">
        <f ca="1"/>
        <v>#NAME?</v>
      </c>
      <c r="F34255" t="e">
        <f ca="1"/>
        <v>#NAME?</v>
      </c>
    </row>
    <row r="34256" spans="5:6" x14ac:dyDescent="0.3">
      <c r="E34256" s="2" t="e">
        <f ca="1"/>
        <v>#NAME?</v>
      </c>
      <c r="F34256" t="e">
        <f ca="1"/>
        <v>#NAME?</v>
      </c>
    </row>
    <row r="34257" spans="5:6" x14ac:dyDescent="0.3">
      <c r="E34257" s="2" t="e">
        <f ca="1"/>
        <v>#NAME?</v>
      </c>
      <c r="F34257" t="e">
        <f ca="1"/>
        <v>#NAME?</v>
      </c>
    </row>
    <row r="34258" spans="5:6" x14ac:dyDescent="0.3">
      <c r="E34258" s="2" t="e">
        <f ca="1"/>
        <v>#NAME?</v>
      </c>
      <c r="F34258" t="e">
        <f ca="1"/>
        <v>#NAME?</v>
      </c>
    </row>
    <row r="34259" spans="5:6" x14ac:dyDescent="0.3">
      <c r="E34259" s="2" t="e">
        <f ca="1"/>
        <v>#NAME?</v>
      </c>
      <c r="F34259" t="e">
        <f ca="1"/>
        <v>#NAME?</v>
      </c>
    </row>
    <row r="34260" spans="5:6" x14ac:dyDescent="0.3">
      <c r="E34260" s="2" t="e">
        <f ca="1"/>
        <v>#NAME?</v>
      </c>
      <c r="F34260" t="e">
        <f ca="1"/>
        <v>#NAME?</v>
      </c>
    </row>
    <row r="34261" spans="5:6" x14ac:dyDescent="0.3">
      <c r="E34261" s="2" t="e">
        <f ca="1"/>
        <v>#NAME?</v>
      </c>
      <c r="F34261" t="e">
        <f ca="1"/>
        <v>#NAME?</v>
      </c>
    </row>
    <row r="34262" spans="5:6" x14ac:dyDescent="0.3">
      <c r="E34262" s="2" t="e">
        <f ca="1"/>
        <v>#NAME?</v>
      </c>
      <c r="F34262" t="e">
        <f ca="1"/>
        <v>#NAME?</v>
      </c>
    </row>
    <row r="34263" spans="5:6" x14ac:dyDescent="0.3">
      <c r="E34263" s="2" t="e">
        <f ca="1"/>
        <v>#NAME?</v>
      </c>
      <c r="F34263" t="e">
        <f ca="1"/>
        <v>#NAME?</v>
      </c>
    </row>
    <row r="34264" spans="5:6" x14ac:dyDescent="0.3">
      <c r="E34264" s="2" t="e">
        <f ca="1"/>
        <v>#NAME?</v>
      </c>
      <c r="F34264" t="e">
        <f ca="1"/>
        <v>#NAME?</v>
      </c>
    </row>
    <row r="34265" spans="5:6" x14ac:dyDescent="0.3">
      <c r="E34265" s="2" t="e">
        <f ca="1"/>
        <v>#NAME?</v>
      </c>
      <c r="F34265" t="e">
        <f ca="1"/>
        <v>#NAME?</v>
      </c>
    </row>
    <row r="34266" spans="5:6" x14ac:dyDescent="0.3">
      <c r="E34266" s="2" t="e">
        <f ca="1"/>
        <v>#NAME?</v>
      </c>
      <c r="F34266" t="e">
        <f ca="1"/>
        <v>#NAME?</v>
      </c>
    </row>
    <row r="34267" spans="5:6" x14ac:dyDescent="0.3">
      <c r="E34267" s="2" t="e">
        <f ca="1"/>
        <v>#NAME?</v>
      </c>
      <c r="F34267" t="e">
        <f ca="1"/>
        <v>#NAME?</v>
      </c>
    </row>
    <row r="34268" spans="5:6" x14ac:dyDescent="0.3">
      <c r="E34268" s="2" t="e">
        <f ca="1"/>
        <v>#NAME?</v>
      </c>
      <c r="F34268" t="e">
        <f ca="1"/>
        <v>#NAME?</v>
      </c>
    </row>
    <row r="34269" spans="5:6" x14ac:dyDescent="0.3">
      <c r="E34269" s="2" t="e">
        <f ca="1"/>
        <v>#NAME?</v>
      </c>
      <c r="F34269" t="e">
        <f ca="1"/>
        <v>#NAME?</v>
      </c>
    </row>
    <row r="34270" spans="5:6" x14ac:dyDescent="0.3">
      <c r="E34270" s="2" t="e">
        <f ca="1"/>
        <v>#NAME?</v>
      </c>
      <c r="F34270" t="e">
        <f ca="1"/>
        <v>#NAME?</v>
      </c>
    </row>
    <row r="34271" spans="5:6" x14ac:dyDescent="0.3">
      <c r="E34271" s="2" t="e">
        <f ca="1"/>
        <v>#NAME?</v>
      </c>
      <c r="F34271" t="e">
        <f ca="1"/>
        <v>#NAME?</v>
      </c>
    </row>
    <row r="34272" spans="5:6" x14ac:dyDescent="0.3">
      <c r="E34272" s="2" t="e">
        <f ca="1"/>
        <v>#NAME?</v>
      </c>
      <c r="F34272" t="e">
        <f ca="1"/>
        <v>#NAME?</v>
      </c>
    </row>
    <row r="34273" spans="5:6" x14ac:dyDescent="0.3">
      <c r="E34273" s="2" t="e">
        <f ca="1"/>
        <v>#NAME?</v>
      </c>
      <c r="F34273" t="e">
        <f ca="1"/>
        <v>#NAME?</v>
      </c>
    </row>
    <row r="34274" spans="5:6" x14ac:dyDescent="0.3">
      <c r="E34274" s="2" t="e">
        <f ca="1"/>
        <v>#NAME?</v>
      </c>
      <c r="F34274" t="e">
        <f ca="1"/>
        <v>#NAME?</v>
      </c>
    </row>
    <row r="34275" spans="5:6" x14ac:dyDescent="0.3">
      <c r="E34275" s="2" t="e">
        <f ca="1"/>
        <v>#NAME?</v>
      </c>
      <c r="F34275" t="e">
        <f ca="1"/>
        <v>#NAME?</v>
      </c>
    </row>
    <row r="34276" spans="5:6" x14ac:dyDescent="0.3">
      <c r="E34276" s="2" t="e">
        <f ca="1"/>
        <v>#NAME?</v>
      </c>
      <c r="F34276" t="e">
        <f ca="1"/>
        <v>#NAME?</v>
      </c>
    </row>
    <row r="34277" spans="5:6" x14ac:dyDescent="0.3">
      <c r="E34277" s="2" t="e">
        <f ca="1"/>
        <v>#NAME?</v>
      </c>
      <c r="F34277" t="e">
        <f ca="1"/>
        <v>#NAME?</v>
      </c>
    </row>
    <row r="34278" spans="5:6" x14ac:dyDescent="0.3">
      <c r="E34278" s="2" t="e">
        <f ca="1"/>
        <v>#NAME?</v>
      </c>
      <c r="F34278" t="e">
        <f ca="1"/>
        <v>#NAME?</v>
      </c>
    </row>
    <row r="34279" spans="5:6" x14ac:dyDescent="0.3">
      <c r="E34279" s="2" t="e">
        <f ca="1"/>
        <v>#NAME?</v>
      </c>
      <c r="F34279" t="e">
        <f ca="1"/>
        <v>#NAME?</v>
      </c>
    </row>
    <row r="34280" spans="5:6" x14ac:dyDescent="0.3">
      <c r="E34280" s="2" t="e">
        <f ca="1"/>
        <v>#NAME?</v>
      </c>
      <c r="F34280" t="e">
        <f ca="1"/>
        <v>#NAME?</v>
      </c>
    </row>
    <row r="34281" spans="5:6" x14ac:dyDescent="0.3">
      <c r="E34281" s="2" t="e">
        <f ca="1"/>
        <v>#NAME?</v>
      </c>
      <c r="F34281" t="e">
        <f ca="1"/>
        <v>#NAME?</v>
      </c>
    </row>
    <row r="34282" spans="5:6" x14ac:dyDescent="0.3">
      <c r="E34282" s="2" t="e">
        <f ca="1"/>
        <v>#NAME?</v>
      </c>
      <c r="F34282" t="e">
        <f ca="1"/>
        <v>#NAME?</v>
      </c>
    </row>
    <row r="34283" spans="5:6" x14ac:dyDescent="0.3">
      <c r="E34283" s="2" t="e">
        <f ca="1"/>
        <v>#NAME?</v>
      </c>
      <c r="F34283" t="e">
        <f ca="1"/>
        <v>#NAME?</v>
      </c>
    </row>
    <row r="34284" spans="5:6" x14ac:dyDescent="0.3">
      <c r="E34284" s="2" t="e">
        <f ca="1"/>
        <v>#NAME?</v>
      </c>
      <c r="F34284" t="e">
        <f ca="1"/>
        <v>#NAME?</v>
      </c>
    </row>
    <row r="34285" spans="5:6" x14ac:dyDescent="0.3">
      <c r="E34285" s="2" t="e">
        <f ca="1"/>
        <v>#NAME?</v>
      </c>
      <c r="F34285" t="e">
        <f ca="1"/>
        <v>#NAME?</v>
      </c>
    </row>
    <row r="34286" spans="5:6" x14ac:dyDescent="0.3">
      <c r="E34286" s="2" t="e">
        <f ca="1"/>
        <v>#NAME?</v>
      </c>
      <c r="F34286" t="e">
        <f ca="1"/>
        <v>#NAME?</v>
      </c>
    </row>
    <row r="34287" spans="5:6" x14ac:dyDescent="0.3">
      <c r="E34287" s="2" t="e">
        <f ca="1"/>
        <v>#NAME?</v>
      </c>
      <c r="F34287" t="e">
        <f ca="1"/>
        <v>#NAME?</v>
      </c>
    </row>
    <row r="34288" spans="5:6" x14ac:dyDescent="0.3">
      <c r="E34288" s="2" t="e">
        <f ca="1"/>
        <v>#NAME?</v>
      </c>
      <c r="F34288" t="e">
        <f ca="1"/>
        <v>#NAME?</v>
      </c>
    </row>
    <row r="34289" spans="5:6" x14ac:dyDescent="0.3">
      <c r="E34289" s="2" t="e">
        <f ca="1"/>
        <v>#NAME?</v>
      </c>
      <c r="F34289" t="e">
        <f ca="1"/>
        <v>#NAME?</v>
      </c>
    </row>
    <row r="34290" spans="5:6" x14ac:dyDescent="0.3">
      <c r="E34290" s="2" t="e">
        <f ca="1"/>
        <v>#NAME?</v>
      </c>
      <c r="F34290" t="e">
        <f ca="1"/>
        <v>#NAME?</v>
      </c>
    </row>
    <row r="34291" spans="5:6" x14ac:dyDescent="0.3">
      <c r="E34291" s="2" t="e">
        <f ca="1"/>
        <v>#NAME?</v>
      </c>
      <c r="F34291" t="e">
        <f ca="1"/>
        <v>#NAME?</v>
      </c>
    </row>
    <row r="34292" spans="5:6" x14ac:dyDescent="0.3">
      <c r="E34292" s="2" t="e">
        <f ca="1"/>
        <v>#NAME?</v>
      </c>
      <c r="F34292" t="e">
        <f ca="1"/>
        <v>#NAME?</v>
      </c>
    </row>
    <row r="34293" spans="5:6" x14ac:dyDescent="0.3">
      <c r="E34293" s="2" t="e">
        <f ca="1"/>
        <v>#NAME?</v>
      </c>
      <c r="F34293" t="e">
        <f ca="1"/>
        <v>#NAME?</v>
      </c>
    </row>
    <row r="34294" spans="5:6" x14ac:dyDescent="0.3">
      <c r="E34294" s="2" t="e">
        <f ca="1"/>
        <v>#NAME?</v>
      </c>
      <c r="F34294" t="e">
        <f ca="1"/>
        <v>#NAME?</v>
      </c>
    </row>
    <row r="34295" spans="5:6" x14ac:dyDescent="0.3">
      <c r="E34295" s="2" t="e">
        <f ca="1"/>
        <v>#NAME?</v>
      </c>
      <c r="F34295" t="e">
        <f ca="1"/>
        <v>#NAME?</v>
      </c>
    </row>
    <row r="34296" spans="5:6" x14ac:dyDescent="0.3">
      <c r="E34296" s="2" t="e">
        <f ca="1"/>
        <v>#NAME?</v>
      </c>
      <c r="F34296" t="e">
        <f ca="1"/>
        <v>#NAME?</v>
      </c>
    </row>
    <row r="34297" spans="5:6" x14ac:dyDescent="0.3">
      <c r="E34297" s="2" t="e">
        <f ca="1"/>
        <v>#NAME?</v>
      </c>
      <c r="F34297" t="e">
        <f ca="1"/>
        <v>#NAME?</v>
      </c>
    </row>
    <row r="34298" spans="5:6" x14ac:dyDescent="0.3">
      <c r="E34298" s="2" t="e">
        <f ca="1"/>
        <v>#NAME?</v>
      </c>
      <c r="F34298" t="e">
        <f ca="1"/>
        <v>#NAME?</v>
      </c>
    </row>
    <row r="34299" spans="5:6" x14ac:dyDescent="0.3">
      <c r="E34299" s="2" t="e">
        <f ca="1"/>
        <v>#NAME?</v>
      </c>
      <c r="F34299" t="e">
        <f ca="1"/>
        <v>#NAME?</v>
      </c>
    </row>
    <row r="34300" spans="5:6" x14ac:dyDescent="0.3">
      <c r="E34300" s="2" t="e">
        <f ca="1"/>
        <v>#NAME?</v>
      </c>
      <c r="F34300" t="e">
        <f ca="1"/>
        <v>#NAME?</v>
      </c>
    </row>
    <row r="34301" spans="5:6" x14ac:dyDescent="0.3">
      <c r="E34301" s="2" t="e">
        <f ca="1"/>
        <v>#NAME?</v>
      </c>
      <c r="F34301" t="e">
        <f ca="1"/>
        <v>#NAME?</v>
      </c>
    </row>
    <row r="34302" spans="5:6" x14ac:dyDescent="0.3">
      <c r="E34302" s="2" t="e">
        <f ca="1"/>
        <v>#NAME?</v>
      </c>
      <c r="F34302" t="e">
        <f ca="1"/>
        <v>#NAME?</v>
      </c>
    </row>
    <row r="34303" spans="5:6" x14ac:dyDescent="0.3">
      <c r="E34303" s="2" t="e">
        <f ca="1"/>
        <v>#NAME?</v>
      </c>
      <c r="F34303" t="e">
        <f ca="1"/>
        <v>#NAME?</v>
      </c>
    </row>
    <row r="34304" spans="5:6" x14ac:dyDescent="0.3">
      <c r="E34304" s="2" t="e">
        <f ca="1"/>
        <v>#NAME?</v>
      </c>
      <c r="F34304" t="e">
        <f ca="1"/>
        <v>#NAME?</v>
      </c>
    </row>
    <row r="34305" spans="5:6" x14ac:dyDescent="0.3">
      <c r="E34305" s="2" t="e">
        <f ca="1"/>
        <v>#NAME?</v>
      </c>
      <c r="F34305" t="e">
        <f ca="1"/>
        <v>#NAME?</v>
      </c>
    </row>
    <row r="34306" spans="5:6" x14ac:dyDescent="0.3">
      <c r="E34306" s="2" t="e">
        <f ca="1"/>
        <v>#NAME?</v>
      </c>
      <c r="F34306" t="e">
        <f ca="1"/>
        <v>#NAME?</v>
      </c>
    </row>
    <row r="34307" spans="5:6" x14ac:dyDescent="0.3">
      <c r="E34307" s="2" t="e">
        <f ca="1"/>
        <v>#NAME?</v>
      </c>
      <c r="F34307" t="e">
        <f ca="1"/>
        <v>#NAME?</v>
      </c>
    </row>
    <row r="34308" spans="5:6" x14ac:dyDescent="0.3">
      <c r="E34308" s="2" t="e">
        <f ca="1"/>
        <v>#NAME?</v>
      </c>
      <c r="F34308" t="e">
        <f ca="1"/>
        <v>#NAME?</v>
      </c>
    </row>
    <row r="34309" spans="5:6" x14ac:dyDescent="0.3">
      <c r="E34309" s="2" t="e">
        <f ca="1"/>
        <v>#NAME?</v>
      </c>
      <c r="F34309" t="e">
        <f ca="1"/>
        <v>#NAME?</v>
      </c>
    </row>
    <row r="34310" spans="5:6" x14ac:dyDescent="0.3">
      <c r="E34310" s="2" t="e">
        <f ca="1"/>
        <v>#NAME?</v>
      </c>
      <c r="F34310" t="e">
        <f ca="1"/>
        <v>#NAME?</v>
      </c>
    </row>
    <row r="34311" spans="5:6" x14ac:dyDescent="0.3">
      <c r="E34311" s="2" t="e">
        <f ca="1"/>
        <v>#NAME?</v>
      </c>
      <c r="F34311" t="e">
        <f ca="1"/>
        <v>#NAME?</v>
      </c>
    </row>
    <row r="34312" spans="5:6" x14ac:dyDescent="0.3">
      <c r="E34312" s="2" t="e">
        <f ca="1"/>
        <v>#NAME?</v>
      </c>
      <c r="F34312" t="e">
        <f ca="1"/>
        <v>#NAME?</v>
      </c>
    </row>
    <row r="34313" spans="5:6" x14ac:dyDescent="0.3">
      <c r="E34313" s="2" t="e">
        <f ca="1"/>
        <v>#NAME?</v>
      </c>
      <c r="F34313" t="e">
        <f ca="1"/>
        <v>#NAME?</v>
      </c>
    </row>
    <row r="34314" spans="5:6" x14ac:dyDescent="0.3">
      <c r="E34314" s="2" t="e">
        <f ca="1"/>
        <v>#NAME?</v>
      </c>
      <c r="F34314" t="e">
        <f ca="1"/>
        <v>#NAME?</v>
      </c>
    </row>
    <row r="34315" spans="5:6" x14ac:dyDescent="0.3">
      <c r="E34315" s="2" t="e">
        <f ca="1"/>
        <v>#NAME?</v>
      </c>
      <c r="F34315" t="e">
        <f ca="1"/>
        <v>#NAME?</v>
      </c>
    </row>
    <row r="34316" spans="5:6" x14ac:dyDescent="0.3">
      <c r="E34316" s="2" t="e">
        <f ca="1"/>
        <v>#NAME?</v>
      </c>
      <c r="F34316" t="e">
        <f ca="1"/>
        <v>#NAME?</v>
      </c>
    </row>
    <row r="34317" spans="5:6" x14ac:dyDescent="0.3">
      <c r="E34317" s="2" t="e">
        <f ca="1"/>
        <v>#NAME?</v>
      </c>
      <c r="F34317" t="e">
        <f ca="1"/>
        <v>#NAME?</v>
      </c>
    </row>
    <row r="34318" spans="5:6" x14ac:dyDescent="0.3">
      <c r="E34318" s="2" t="e">
        <f ca="1"/>
        <v>#NAME?</v>
      </c>
      <c r="F34318" t="e">
        <f ca="1"/>
        <v>#NAME?</v>
      </c>
    </row>
    <row r="34319" spans="5:6" x14ac:dyDescent="0.3">
      <c r="E34319" s="2" t="e">
        <f ca="1"/>
        <v>#NAME?</v>
      </c>
      <c r="F34319" t="e">
        <f ca="1"/>
        <v>#NAME?</v>
      </c>
    </row>
    <row r="34320" spans="5:6" x14ac:dyDescent="0.3">
      <c r="E34320" s="2" t="e">
        <f ca="1"/>
        <v>#NAME?</v>
      </c>
      <c r="F34320" t="e">
        <f ca="1"/>
        <v>#NAME?</v>
      </c>
    </row>
    <row r="34321" spans="5:6" x14ac:dyDescent="0.3">
      <c r="E34321" s="2" t="e">
        <f ca="1"/>
        <v>#NAME?</v>
      </c>
      <c r="F34321" t="e">
        <f ca="1"/>
        <v>#NAME?</v>
      </c>
    </row>
    <row r="34322" spans="5:6" x14ac:dyDescent="0.3">
      <c r="E34322" s="2" t="e">
        <f ca="1"/>
        <v>#NAME?</v>
      </c>
      <c r="F34322" t="e">
        <f ca="1"/>
        <v>#NAME?</v>
      </c>
    </row>
    <row r="34323" spans="5:6" x14ac:dyDescent="0.3">
      <c r="E34323" s="2" t="e">
        <f ca="1"/>
        <v>#NAME?</v>
      </c>
      <c r="F34323" t="e">
        <f ca="1"/>
        <v>#NAME?</v>
      </c>
    </row>
    <row r="34324" spans="5:6" x14ac:dyDescent="0.3">
      <c r="E34324" s="2" t="e">
        <f ca="1"/>
        <v>#NAME?</v>
      </c>
      <c r="F34324" t="e">
        <f ca="1"/>
        <v>#NAME?</v>
      </c>
    </row>
    <row r="34325" spans="5:6" x14ac:dyDescent="0.3">
      <c r="E34325" s="2" t="e">
        <f ca="1"/>
        <v>#NAME?</v>
      </c>
      <c r="F34325" t="e">
        <f ca="1"/>
        <v>#NAME?</v>
      </c>
    </row>
    <row r="34326" spans="5:6" x14ac:dyDescent="0.3">
      <c r="E34326" s="2" t="e">
        <f ca="1"/>
        <v>#NAME?</v>
      </c>
      <c r="F34326" t="e">
        <f ca="1"/>
        <v>#NAME?</v>
      </c>
    </row>
    <row r="34327" spans="5:6" x14ac:dyDescent="0.3">
      <c r="E34327" s="2" t="e">
        <f ca="1"/>
        <v>#NAME?</v>
      </c>
      <c r="F34327" t="e">
        <f ca="1"/>
        <v>#NAME?</v>
      </c>
    </row>
    <row r="34328" spans="5:6" x14ac:dyDescent="0.3">
      <c r="E34328" s="2" t="e">
        <f ca="1"/>
        <v>#NAME?</v>
      </c>
      <c r="F34328" t="e">
        <f ca="1"/>
        <v>#NAME?</v>
      </c>
    </row>
    <row r="34329" spans="5:6" x14ac:dyDescent="0.3">
      <c r="E34329" s="2" t="e">
        <f ca="1"/>
        <v>#NAME?</v>
      </c>
      <c r="F34329" t="e">
        <f ca="1"/>
        <v>#NAME?</v>
      </c>
    </row>
    <row r="34330" spans="5:6" x14ac:dyDescent="0.3">
      <c r="E34330" s="2" t="e">
        <f ca="1"/>
        <v>#NAME?</v>
      </c>
      <c r="F34330" t="e">
        <f ca="1"/>
        <v>#NAME?</v>
      </c>
    </row>
    <row r="34331" spans="5:6" x14ac:dyDescent="0.3">
      <c r="E34331" s="2" t="e">
        <f ca="1"/>
        <v>#NAME?</v>
      </c>
      <c r="F34331" t="e">
        <f ca="1"/>
        <v>#NAME?</v>
      </c>
    </row>
    <row r="34332" spans="5:6" x14ac:dyDescent="0.3">
      <c r="E34332" s="2" t="e">
        <f ca="1"/>
        <v>#NAME?</v>
      </c>
      <c r="F34332" t="e">
        <f ca="1"/>
        <v>#NAME?</v>
      </c>
    </row>
    <row r="34333" spans="5:6" x14ac:dyDescent="0.3">
      <c r="E34333" s="2" t="e">
        <f ca="1"/>
        <v>#NAME?</v>
      </c>
      <c r="F34333" t="e">
        <f ca="1"/>
        <v>#NAME?</v>
      </c>
    </row>
    <row r="34334" spans="5:6" x14ac:dyDescent="0.3">
      <c r="E34334" s="2" t="e">
        <f ca="1"/>
        <v>#NAME?</v>
      </c>
      <c r="F34334" t="e">
        <f ca="1"/>
        <v>#NAME?</v>
      </c>
    </row>
    <row r="34335" spans="5:6" x14ac:dyDescent="0.3">
      <c r="E34335" s="2" t="e">
        <f ca="1"/>
        <v>#NAME?</v>
      </c>
      <c r="F34335" t="e">
        <f ca="1"/>
        <v>#NAME?</v>
      </c>
    </row>
    <row r="34336" spans="5:6" x14ac:dyDescent="0.3">
      <c r="E34336" s="2" t="e">
        <f ca="1"/>
        <v>#NAME?</v>
      </c>
      <c r="F34336" t="e">
        <f ca="1"/>
        <v>#NAME?</v>
      </c>
    </row>
    <row r="34337" spans="5:6" x14ac:dyDescent="0.3">
      <c r="E34337" s="2" t="e">
        <f ca="1"/>
        <v>#NAME?</v>
      </c>
      <c r="F34337" t="e">
        <f ca="1"/>
        <v>#NAME?</v>
      </c>
    </row>
    <row r="34338" spans="5:6" x14ac:dyDescent="0.3">
      <c r="E34338" s="2" t="e">
        <f ca="1"/>
        <v>#NAME?</v>
      </c>
      <c r="F34338" t="e">
        <f ca="1"/>
        <v>#NAME?</v>
      </c>
    </row>
    <row r="34339" spans="5:6" x14ac:dyDescent="0.3">
      <c r="E34339" s="2" t="e">
        <f ca="1"/>
        <v>#NAME?</v>
      </c>
      <c r="F34339" t="e">
        <f ca="1"/>
        <v>#NAME?</v>
      </c>
    </row>
    <row r="34340" spans="5:6" x14ac:dyDescent="0.3">
      <c r="E34340" s="2" t="e">
        <f ca="1"/>
        <v>#NAME?</v>
      </c>
      <c r="F34340" t="e">
        <f ca="1"/>
        <v>#NAME?</v>
      </c>
    </row>
    <row r="34341" spans="5:6" x14ac:dyDescent="0.3">
      <c r="E34341" s="2" t="e">
        <f ca="1"/>
        <v>#NAME?</v>
      </c>
      <c r="F34341" t="e">
        <f ca="1"/>
        <v>#NAME?</v>
      </c>
    </row>
    <row r="34342" spans="5:6" x14ac:dyDescent="0.3">
      <c r="E34342" s="2" t="e">
        <f ca="1"/>
        <v>#NAME?</v>
      </c>
      <c r="F34342" t="e">
        <f ca="1"/>
        <v>#NAME?</v>
      </c>
    </row>
    <row r="34343" spans="5:6" x14ac:dyDescent="0.3">
      <c r="E34343" s="2" t="e">
        <f ca="1"/>
        <v>#NAME?</v>
      </c>
      <c r="F34343" t="e">
        <f ca="1"/>
        <v>#NAME?</v>
      </c>
    </row>
    <row r="34344" spans="5:6" x14ac:dyDescent="0.3">
      <c r="E34344" s="2" t="e">
        <f ca="1"/>
        <v>#NAME?</v>
      </c>
      <c r="F34344" t="e">
        <f ca="1"/>
        <v>#NAME?</v>
      </c>
    </row>
    <row r="34345" spans="5:6" x14ac:dyDescent="0.3">
      <c r="E34345" s="2" t="e">
        <f ca="1"/>
        <v>#NAME?</v>
      </c>
      <c r="F34345" t="e">
        <f ca="1"/>
        <v>#NAME?</v>
      </c>
    </row>
    <row r="34346" spans="5:6" x14ac:dyDescent="0.3">
      <c r="E34346" s="2" t="e">
        <f ca="1"/>
        <v>#NAME?</v>
      </c>
      <c r="F34346" t="e">
        <f ca="1"/>
        <v>#NAME?</v>
      </c>
    </row>
    <row r="34347" spans="5:6" x14ac:dyDescent="0.3">
      <c r="E34347" s="2" t="e">
        <f ca="1"/>
        <v>#NAME?</v>
      </c>
      <c r="F34347" t="e">
        <f ca="1"/>
        <v>#NAME?</v>
      </c>
    </row>
    <row r="34348" spans="5:6" x14ac:dyDescent="0.3">
      <c r="E34348" s="2" t="e">
        <f ca="1"/>
        <v>#NAME?</v>
      </c>
      <c r="F34348" t="e">
        <f ca="1"/>
        <v>#NAME?</v>
      </c>
    </row>
    <row r="34349" spans="5:6" x14ac:dyDescent="0.3">
      <c r="E34349" s="2" t="e">
        <f ca="1"/>
        <v>#NAME?</v>
      </c>
      <c r="F34349" t="e">
        <f ca="1"/>
        <v>#NAME?</v>
      </c>
    </row>
    <row r="34350" spans="5:6" x14ac:dyDescent="0.3">
      <c r="E34350" s="2" t="e">
        <f ca="1"/>
        <v>#NAME?</v>
      </c>
      <c r="F34350" t="e">
        <f ca="1"/>
        <v>#NAME?</v>
      </c>
    </row>
    <row r="34351" spans="5:6" x14ac:dyDescent="0.3">
      <c r="E34351" s="2" t="e">
        <f ca="1"/>
        <v>#NAME?</v>
      </c>
      <c r="F34351" t="e">
        <f ca="1"/>
        <v>#NAME?</v>
      </c>
    </row>
    <row r="34352" spans="5:6" x14ac:dyDescent="0.3">
      <c r="E34352" s="2" t="e">
        <f ca="1"/>
        <v>#NAME?</v>
      </c>
      <c r="F34352" t="e">
        <f ca="1"/>
        <v>#NAME?</v>
      </c>
    </row>
    <row r="34353" spans="5:6" x14ac:dyDescent="0.3">
      <c r="E34353" s="2" t="e">
        <f ca="1"/>
        <v>#NAME?</v>
      </c>
      <c r="F34353" t="e">
        <f ca="1"/>
        <v>#NAME?</v>
      </c>
    </row>
    <row r="34354" spans="5:6" x14ac:dyDescent="0.3">
      <c r="E34354" s="2" t="e">
        <f ca="1"/>
        <v>#NAME?</v>
      </c>
      <c r="F34354" t="e">
        <f ca="1"/>
        <v>#NAME?</v>
      </c>
    </row>
    <row r="34355" spans="5:6" x14ac:dyDescent="0.3">
      <c r="E34355" s="2" t="e">
        <f ca="1"/>
        <v>#NAME?</v>
      </c>
      <c r="F34355" t="e">
        <f ca="1"/>
        <v>#NAME?</v>
      </c>
    </row>
    <row r="34356" spans="5:6" x14ac:dyDescent="0.3">
      <c r="E34356" s="2" t="e">
        <f ca="1"/>
        <v>#NAME?</v>
      </c>
      <c r="F34356" t="e">
        <f ca="1"/>
        <v>#NAME?</v>
      </c>
    </row>
    <row r="34357" spans="5:6" x14ac:dyDescent="0.3">
      <c r="E34357" s="2" t="e">
        <f ca="1"/>
        <v>#NAME?</v>
      </c>
      <c r="F34357" t="e">
        <f ca="1"/>
        <v>#NAME?</v>
      </c>
    </row>
    <row r="34358" spans="5:6" x14ac:dyDescent="0.3">
      <c r="E34358" s="2" t="e">
        <f ca="1"/>
        <v>#NAME?</v>
      </c>
      <c r="F34358" t="e">
        <f ca="1"/>
        <v>#NAME?</v>
      </c>
    </row>
    <row r="34359" spans="5:6" x14ac:dyDescent="0.3">
      <c r="E34359" s="2" t="e">
        <f ca="1"/>
        <v>#NAME?</v>
      </c>
      <c r="F34359" t="e">
        <f ca="1"/>
        <v>#NAME?</v>
      </c>
    </row>
    <row r="34360" spans="5:6" x14ac:dyDescent="0.3">
      <c r="E34360" s="2" t="e">
        <f ca="1"/>
        <v>#NAME?</v>
      </c>
      <c r="F34360" t="e">
        <f ca="1"/>
        <v>#NAME?</v>
      </c>
    </row>
    <row r="34361" spans="5:6" x14ac:dyDescent="0.3">
      <c r="E34361" s="2" t="e">
        <f ca="1"/>
        <v>#NAME?</v>
      </c>
      <c r="F34361" t="e">
        <f ca="1"/>
        <v>#NAME?</v>
      </c>
    </row>
    <row r="34362" spans="5:6" x14ac:dyDescent="0.3">
      <c r="E34362" s="2" t="e">
        <f ca="1"/>
        <v>#NAME?</v>
      </c>
      <c r="F34362" t="e">
        <f ca="1"/>
        <v>#NAME?</v>
      </c>
    </row>
    <row r="34363" spans="5:6" x14ac:dyDescent="0.3">
      <c r="E34363" s="2" t="e">
        <f ca="1"/>
        <v>#NAME?</v>
      </c>
      <c r="F34363" t="e">
        <f ca="1"/>
        <v>#NAME?</v>
      </c>
    </row>
    <row r="34364" spans="5:6" x14ac:dyDescent="0.3">
      <c r="E34364" s="2" t="e">
        <f ca="1"/>
        <v>#NAME?</v>
      </c>
      <c r="F34364" t="e">
        <f ca="1"/>
        <v>#NAME?</v>
      </c>
    </row>
    <row r="34365" spans="5:6" x14ac:dyDescent="0.3">
      <c r="E34365" s="2" t="e">
        <f ca="1"/>
        <v>#NAME?</v>
      </c>
      <c r="F34365" t="e">
        <f ca="1"/>
        <v>#NAME?</v>
      </c>
    </row>
    <row r="34366" spans="5:6" x14ac:dyDescent="0.3">
      <c r="E34366" s="2" t="e">
        <f ca="1"/>
        <v>#NAME?</v>
      </c>
      <c r="F34366" t="e">
        <f ca="1"/>
        <v>#NAME?</v>
      </c>
    </row>
    <row r="34367" spans="5:6" x14ac:dyDescent="0.3">
      <c r="E34367" s="2" t="e">
        <f ca="1"/>
        <v>#NAME?</v>
      </c>
      <c r="F34367" t="e">
        <f ca="1"/>
        <v>#NAME?</v>
      </c>
    </row>
    <row r="34368" spans="5:6" x14ac:dyDescent="0.3">
      <c r="E34368" s="2" t="e">
        <f ca="1"/>
        <v>#NAME?</v>
      </c>
      <c r="F34368" t="e">
        <f ca="1"/>
        <v>#NAME?</v>
      </c>
    </row>
    <row r="34369" spans="5:6" x14ac:dyDescent="0.3">
      <c r="E34369" s="2" t="e">
        <f ca="1"/>
        <v>#NAME?</v>
      </c>
      <c r="F34369" t="e">
        <f ca="1"/>
        <v>#NAME?</v>
      </c>
    </row>
    <row r="34370" spans="5:6" x14ac:dyDescent="0.3">
      <c r="E34370" s="2" t="e">
        <f ca="1"/>
        <v>#NAME?</v>
      </c>
      <c r="F34370" t="e">
        <f ca="1"/>
        <v>#NAME?</v>
      </c>
    </row>
    <row r="34371" spans="5:6" x14ac:dyDescent="0.3">
      <c r="E34371" s="2" t="e">
        <f ca="1"/>
        <v>#NAME?</v>
      </c>
      <c r="F34371" t="e">
        <f ca="1"/>
        <v>#NAME?</v>
      </c>
    </row>
    <row r="34372" spans="5:6" x14ac:dyDescent="0.3">
      <c r="E34372" s="2" t="e">
        <f ca="1"/>
        <v>#NAME?</v>
      </c>
      <c r="F34372" t="e">
        <f ca="1"/>
        <v>#NAME?</v>
      </c>
    </row>
    <row r="34373" spans="5:6" x14ac:dyDescent="0.3">
      <c r="E34373" s="2" t="e">
        <f ca="1"/>
        <v>#NAME?</v>
      </c>
      <c r="F34373" t="e">
        <f ca="1"/>
        <v>#NAME?</v>
      </c>
    </row>
    <row r="34374" spans="5:6" x14ac:dyDescent="0.3">
      <c r="E34374" s="2" t="e">
        <f ca="1"/>
        <v>#NAME?</v>
      </c>
      <c r="F34374" t="e">
        <f ca="1"/>
        <v>#NAME?</v>
      </c>
    </row>
    <row r="34375" spans="5:6" x14ac:dyDescent="0.3">
      <c r="E34375" s="2" t="e">
        <f ca="1"/>
        <v>#NAME?</v>
      </c>
      <c r="F34375" t="e">
        <f ca="1"/>
        <v>#NAME?</v>
      </c>
    </row>
    <row r="34376" spans="5:6" x14ac:dyDescent="0.3">
      <c r="E34376" s="2" t="e">
        <f ca="1"/>
        <v>#NAME?</v>
      </c>
      <c r="F34376" t="e">
        <f ca="1"/>
        <v>#NAME?</v>
      </c>
    </row>
    <row r="34377" spans="5:6" x14ac:dyDescent="0.3">
      <c r="E34377" s="2" t="e">
        <f ca="1"/>
        <v>#NAME?</v>
      </c>
      <c r="F34377" t="e">
        <f ca="1"/>
        <v>#NAME?</v>
      </c>
    </row>
    <row r="34378" spans="5:6" x14ac:dyDescent="0.3">
      <c r="E34378" s="2" t="e">
        <f ca="1"/>
        <v>#NAME?</v>
      </c>
      <c r="F34378" t="e">
        <f ca="1"/>
        <v>#NAME?</v>
      </c>
    </row>
    <row r="34379" spans="5:6" x14ac:dyDescent="0.3">
      <c r="E34379" s="2" t="e">
        <f ca="1"/>
        <v>#NAME?</v>
      </c>
      <c r="F34379" t="e">
        <f ca="1"/>
        <v>#NAME?</v>
      </c>
    </row>
    <row r="34380" spans="5:6" x14ac:dyDescent="0.3">
      <c r="E34380" s="2" t="e">
        <f ca="1"/>
        <v>#NAME?</v>
      </c>
      <c r="F34380" t="e">
        <f ca="1"/>
        <v>#NAME?</v>
      </c>
    </row>
    <row r="34381" spans="5:6" x14ac:dyDescent="0.3">
      <c r="E34381" s="2" t="e">
        <f ca="1"/>
        <v>#NAME?</v>
      </c>
      <c r="F34381" t="e">
        <f ca="1"/>
        <v>#NAME?</v>
      </c>
    </row>
    <row r="34382" spans="5:6" x14ac:dyDescent="0.3">
      <c r="E34382" s="2" t="e">
        <f ca="1"/>
        <v>#NAME?</v>
      </c>
      <c r="F34382" t="e">
        <f ca="1"/>
        <v>#NAME?</v>
      </c>
    </row>
    <row r="34383" spans="5:6" x14ac:dyDescent="0.3">
      <c r="E34383" s="2" t="e">
        <f ca="1"/>
        <v>#NAME?</v>
      </c>
      <c r="F34383" t="e">
        <f ca="1"/>
        <v>#NAME?</v>
      </c>
    </row>
    <row r="34384" spans="5:6" x14ac:dyDescent="0.3">
      <c r="E34384" s="2" t="e">
        <f ca="1"/>
        <v>#NAME?</v>
      </c>
      <c r="F34384" t="e">
        <f ca="1"/>
        <v>#NAME?</v>
      </c>
    </row>
    <row r="34385" spans="5:6" x14ac:dyDescent="0.3">
      <c r="E34385" s="2" t="e">
        <f ca="1"/>
        <v>#NAME?</v>
      </c>
      <c r="F34385" t="e">
        <f ca="1"/>
        <v>#NAME?</v>
      </c>
    </row>
    <row r="34386" spans="5:6" x14ac:dyDescent="0.3">
      <c r="E34386" s="2" t="e">
        <f ca="1"/>
        <v>#NAME?</v>
      </c>
      <c r="F34386" t="e">
        <f ca="1"/>
        <v>#NAME?</v>
      </c>
    </row>
    <row r="34387" spans="5:6" x14ac:dyDescent="0.3">
      <c r="E34387" s="2" t="e">
        <f ca="1"/>
        <v>#NAME?</v>
      </c>
      <c r="F34387" t="e">
        <f ca="1"/>
        <v>#NAME?</v>
      </c>
    </row>
    <row r="34388" spans="5:6" x14ac:dyDescent="0.3">
      <c r="E34388" s="2" t="e">
        <f ca="1"/>
        <v>#NAME?</v>
      </c>
      <c r="F34388" t="e">
        <f ca="1"/>
        <v>#NAME?</v>
      </c>
    </row>
    <row r="34389" spans="5:6" x14ac:dyDescent="0.3">
      <c r="E34389" s="2" t="e">
        <f ca="1"/>
        <v>#NAME?</v>
      </c>
      <c r="F34389" t="e">
        <f ca="1"/>
        <v>#NAME?</v>
      </c>
    </row>
    <row r="34390" spans="5:6" x14ac:dyDescent="0.3">
      <c r="E34390" s="2" t="e">
        <f ca="1"/>
        <v>#NAME?</v>
      </c>
      <c r="F34390" t="e">
        <f ca="1"/>
        <v>#NAME?</v>
      </c>
    </row>
    <row r="34391" spans="5:6" x14ac:dyDescent="0.3">
      <c r="E34391" s="2" t="e">
        <f ca="1"/>
        <v>#NAME?</v>
      </c>
      <c r="F34391" t="e">
        <f ca="1"/>
        <v>#NAME?</v>
      </c>
    </row>
    <row r="34392" spans="5:6" x14ac:dyDescent="0.3">
      <c r="E34392" s="2" t="e">
        <f ca="1"/>
        <v>#NAME?</v>
      </c>
      <c r="F34392" t="e">
        <f ca="1"/>
        <v>#NAME?</v>
      </c>
    </row>
    <row r="34393" spans="5:6" x14ac:dyDescent="0.3">
      <c r="E34393" s="2" t="e">
        <f ca="1"/>
        <v>#NAME?</v>
      </c>
      <c r="F34393" t="e">
        <f ca="1"/>
        <v>#NAME?</v>
      </c>
    </row>
    <row r="34394" spans="5:6" x14ac:dyDescent="0.3">
      <c r="E34394" s="2" t="e">
        <f ca="1"/>
        <v>#NAME?</v>
      </c>
      <c r="F34394" t="e">
        <f ca="1"/>
        <v>#NAME?</v>
      </c>
    </row>
    <row r="34395" spans="5:6" x14ac:dyDescent="0.3">
      <c r="E34395" s="2" t="e">
        <f ca="1"/>
        <v>#NAME?</v>
      </c>
      <c r="F34395" t="e">
        <f ca="1"/>
        <v>#NAME?</v>
      </c>
    </row>
    <row r="34396" spans="5:6" x14ac:dyDescent="0.3">
      <c r="E34396" s="2" t="e">
        <f ca="1"/>
        <v>#NAME?</v>
      </c>
      <c r="F34396" t="e">
        <f ca="1"/>
        <v>#NAME?</v>
      </c>
    </row>
    <row r="34397" spans="5:6" x14ac:dyDescent="0.3">
      <c r="E34397" s="2" t="e">
        <f ca="1"/>
        <v>#NAME?</v>
      </c>
      <c r="F34397" t="e">
        <f ca="1"/>
        <v>#NAME?</v>
      </c>
    </row>
    <row r="34398" spans="5:6" x14ac:dyDescent="0.3">
      <c r="E34398" s="2" t="e">
        <f ca="1"/>
        <v>#NAME?</v>
      </c>
      <c r="F34398" t="e">
        <f ca="1"/>
        <v>#NAME?</v>
      </c>
    </row>
    <row r="34399" spans="5:6" x14ac:dyDescent="0.3">
      <c r="E34399" s="2" t="e">
        <f ca="1"/>
        <v>#NAME?</v>
      </c>
      <c r="F34399" t="e">
        <f ca="1"/>
        <v>#NAME?</v>
      </c>
    </row>
    <row r="34400" spans="5:6" x14ac:dyDescent="0.3">
      <c r="E34400" s="2" t="e">
        <f ca="1"/>
        <v>#NAME?</v>
      </c>
      <c r="F34400" t="e">
        <f ca="1"/>
        <v>#NAME?</v>
      </c>
    </row>
    <row r="34401" spans="5:6" x14ac:dyDescent="0.3">
      <c r="E34401" s="2" t="e">
        <f ca="1"/>
        <v>#NAME?</v>
      </c>
      <c r="F34401" t="e">
        <f ca="1"/>
        <v>#NAME?</v>
      </c>
    </row>
    <row r="34402" spans="5:6" x14ac:dyDescent="0.3">
      <c r="E34402" s="2" t="e">
        <f ca="1"/>
        <v>#NAME?</v>
      </c>
      <c r="F34402" t="e">
        <f ca="1"/>
        <v>#NAME?</v>
      </c>
    </row>
    <row r="34403" spans="5:6" x14ac:dyDescent="0.3">
      <c r="E34403" s="2" t="e">
        <f ca="1"/>
        <v>#NAME?</v>
      </c>
      <c r="F34403" t="e">
        <f ca="1"/>
        <v>#NAME?</v>
      </c>
    </row>
    <row r="34404" spans="5:6" x14ac:dyDescent="0.3">
      <c r="E34404" s="2" t="e">
        <f ca="1"/>
        <v>#NAME?</v>
      </c>
      <c r="F34404" t="e">
        <f ca="1"/>
        <v>#NAME?</v>
      </c>
    </row>
    <row r="34405" spans="5:6" x14ac:dyDescent="0.3">
      <c r="E34405" s="2" t="e">
        <f ca="1"/>
        <v>#NAME?</v>
      </c>
      <c r="F34405" t="e">
        <f ca="1"/>
        <v>#NAME?</v>
      </c>
    </row>
    <row r="34406" spans="5:6" x14ac:dyDescent="0.3">
      <c r="E34406" s="2" t="e">
        <f ca="1"/>
        <v>#NAME?</v>
      </c>
      <c r="F34406" t="e">
        <f ca="1"/>
        <v>#NAME?</v>
      </c>
    </row>
    <row r="34407" spans="5:6" x14ac:dyDescent="0.3">
      <c r="E34407" s="2" t="e">
        <f ca="1"/>
        <v>#NAME?</v>
      </c>
      <c r="F34407" t="e">
        <f ca="1"/>
        <v>#NAME?</v>
      </c>
    </row>
    <row r="34408" spans="5:6" x14ac:dyDescent="0.3">
      <c r="E34408" s="2" t="e">
        <f ca="1"/>
        <v>#NAME?</v>
      </c>
      <c r="F34408" t="e">
        <f ca="1"/>
        <v>#NAME?</v>
      </c>
    </row>
    <row r="34409" spans="5:6" x14ac:dyDescent="0.3">
      <c r="E34409" s="2" t="e">
        <f ca="1"/>
        <v>#NAME?</v>
      </c>
      <c r="F34409" t="e">
        <f ca="1"/>
        <v>#NAME?</v>
      </c>
    </row>
    <row r="34410" spans="5:6" x14ac:dyDescent="0.3">
      <c r="E34410" s="2" t="e">
        <f ca="1"/>
        <v>#NAME?</v>
      </c>
      <c r="F34410" t="e">
        <f ca="1"/>
        <v>#NAME?</v>
      </c>
    </row>
    <row r="34411" spans="5:6" x14ac:dyDescent="0.3">
      <c r="E34411" s="2" t="e">
        <f ca="1"/>
        <v>#NAME?</v>
      </c>
      <c r="F34411" t="e">
        <f ca="1"/>
        <v>#NAME?</v>
      </c>
    </row>
    <row r="34412" spans="5:6" x14ac:dyDescent="0.3">
      <c r="E34412" s="2" t="e">
        <f ca="1"/>
        <v>#NAME?</v>
      </c>
      <c r="F34412" t="e">
        <f ca="1"/>
        <v>#NAME?</v>
      </c>
    </row>
    <row r="34413" spans="5:6" x14ac:dyDescent="0.3">
      <c r="E34413" s="2" t="e">
        <f ca="1"/>
        <v>#NAME?</v>
      </c>
      <c r="F34413" t="e">
        <f ca="1"/>
        <v>#NAME?</v>
      </c>
    </row>
    <row r="34414" spans="5:6" x14ac:dyDescent="0.3">
      <c r="E34414" s="2" t="e">
        <f ca="1"/>
        <v>#NAME?</v>
      </c>
      <c r="F34414" t="e">
        <f ca="1"/>
        <v>#NAME?</v>
      </c>
    </row>
    <row r="34415" spans="5:6" x14ac:dyDescent="0.3">
      <c r="E34415" s="2" t="e">
        <f ca="1"/>
        <v>#NAME?</v>
      </c>
      <c r="F34415" t="e">
        <f ca="1"/>
        <v>#NAME?</v>
      </c>
    </row>
    <row r="34416" spans="5:6" x14ac:dyDescent="0.3">
      <c r="E34416" s="2" t="e">
        <f ca="1"/>
        <v>#NAME?</v>
      </c>
      <c r="F34416" t="e">
        <f ca="1"/>
        <v>#NAME?</v>
      </c>
    </row>
    <row r="34417" spans="5:6" x14ac:dyDescent="0.3">
      <c r="E34417" s="2" t="e">
        <f ca="1"/>
        <v>#NAME?</v>
      </c>
      <c r="F34417" t="e">
        <f ca="1"/>
        <v>#NAME?</v>
      </c>
    </row>
    <row r="34418" spans="5:6" x14ac:dyDescent="0.3">
      <c r="E34418" s="2" t="e">
        <f ca="1"/>
        <v>#NAME?</v>
      </c>
      <c r="F34418" t="e">
        <f ca="1"/>
        <v>#NAME?</v>
      </c>
    </row>
    <row r="34419" spans="5:6" x14ac:dyDescent="0.3">
      <c r="E34419" s="2" t="e">
        <f ca="1"/>
        <v>#NAME?</v>
      </c>
      <c r="F34419" t="e">
        <f ca="1"/>
        <v>#NAME?</v>
      </c>
    </row>
    <row r="34420" spans="5:6" x14ac:dyDescent="0.3">
      <c r="E34420" s="2" t="e">
        <f ca="1"/>
        <v>#NAME?</v>
      </c>
      <c r="F34420" t="e">
        <f ca="1"/>
        <v>#NAME?</v>
      </c>
    </row>
    <row r="34421" spans="5:6" x14ac:dyDescent="0.3">
      <c r="E34421" s="2" t="e">
        <f ca="1"/>
        <v>#NAME?</v>
      </c>
      <c r="F34421" t="e">
        <f ca="1"/>
        <v>#NAME?</v>
      </c>
    </row>
    <row r="34422" spans="5:6" x14ac:dyDescent="0.3">
      <c r="E34422" s="2" t="e">
        <f ca="1"/>
        <v>#NAME?</v>
      </c>
      <c r="F34422" t="e">
        <f ca="1"/>
        <v>#NAME?</v>
      </c>
    </row>
    <row r="34423" spans="5:6" x14ac:dyDescent="0.3">
      <c r="E34423" s="2" t="e">
        <f ca="1"/>
        <v>#NAME?</v>
      </c>
      <c r="F34423" t="e">
        <f ca="1"/>
        <v>#NAME?</v>
      </c>
    </row>
    <row r="34424" spans="5:6" x14ac:dyDescent="0.3">
      <c r="E34424" s="2" t="e">
        <f ca="1"/>
        <v>#NAME?</v>
      </c>
      <c r="F34424" t="e">
        <f ca="1"/>
        <v>#NAME?</v>
      </c>
    </row>
    <row r="34425" spans="5:6" x14ac:dyDescent="0.3">
      <c r="E34425" s="2" t="e">
        <f ca="1"/>
        <v>#NAME?</v>
      </c>
      <c r="F34425" t="e">
        <f ca="1"/>
        <v>#NAME?</v>
      </c>
    </row>
    <row r="34426" spans="5:6" x14ac:dyDescent="0.3">
      <c r="E34426" s="2" t="e">
        <f ca="1"/>
        <v>#NAME?</v>
      </c>
      <c r="F34426" t="e">
        <f ca="1"/>
        <v>#NAME?</v>
      </c>
    </row>
    <row r="34427" spans="5:6" x14ac:dyDescent="0.3">
      <c r="E34427" s="2" t="e">
        <f ca="1"/>
        <v>#NAME?</v>
      </c>
      <c r="F34427" t="e">
        <f ca="1"/>
        <v>#NAME?</v>
      </c>
    </row>
    <row r="34428" spans="5:6" x14ac:dyDescent="0.3">
      <c r="E34428" s="2" t="e">
        <f ca="1"/>
        <v>#NAME?</v>
      </c>
      <c r="F34428" t="e">
        <f ca="1"/>
        <v>#NAME?</v>
      </c>
    </row>
    <row r="34429" spans="5:6" x14ac:dyDescent="0.3">
      <c r="E34429" s="2" t="e">
        <f ca="1"/>
        <v>#NAME?</v>
      </c>
      <c r="F34429" t="e">
        <f ca="1"/>
        <v>#NAME?</v>
      </c>
    </row>
    <row r="34430" spans="5:6" x14ac:dyDescent="0.3">
      <c r="E34430" s="2" t="e">
        <f ca="1"/>
        <v>#NAME?</v>
      </c>
      <c r="F34430" t="e">
        <f ca="1"/>
        <v>#NAME?</v>
      </c>
    </row>
    <row r="34431" spans="5:6" x14ac:dyDescent="0.3">
      <c r="E34431" s="2" t="e">
        <f ca="1"/>
        <v>#NAME?</v>
      </c>
      <c r="F34431" t="e">
        <f ca="1"/>
        <v>#NAME?</v>
      </c>
    </row>
    <row r="34432" spans="5:6" x14ac:dyDescent="0.3">
      <c r="E34432" s="2" t="e">
        <f ca="1"/>
        <v>#NAME?</v>
      </c>
      <c r="F34432" t="e">
        <f ca="1"/>
        <v>#NAME?</v>
      </c>
    </row>
    <row r="34433" spans="5:6" x14ac:dyDescent="0.3">
      <c r="E34433" s="2" t="e">
        <f ca="1"/>
        <v>#NAME?</v>
      </c>
      <c r="F34433" t="e">
        <f ca="1"/>
        <v>#NAME?</v>
      </c>
    </row>
    <row r="34434" spans="5:6" x14ac:dyDescent="0.3">
      <c r="E34434" s="2" t="e">
        <f ca="1"/>
        <v>#NAME?</v>
      </c>
      <c r="F34434" t="e">
        <f ca="1"/>
        <v>#NAME?</v>
      </c>
    </row>
    <row r="34435" spans="5:6" x14ac:dyDescent="0.3">
      <c r="E34435" s="2" t="e">
        <f ca="1"/>
        <v>#NAME?</v>
      </c>
      <c r="F34435" t="e">
        <f ca="1"/>
        <v>#NAME?</v>
      </c>
    </row>
    <row r="34436" spans="5:6" x14ac:dyDescent="0.3">
      <c r="E34436" s="2" t="e">
        <f ca="1"/>
        <v>#NAME?</v>
      </c>
      <c r="F34436" t="e">
        <f ca="1"/>
        <v>#NAME?</v>
      </c>
    </row>
    <row r="34437" spans="5:6" x14ac:dyDescent="0.3">
      <c r="E34437" s="2" t="e">
        <f ca="1"/>
        <v>#NAME?</v>
      </c>
      <c r="F34437" t="e">
        <f ca="1"/>
        <v>#NAME?</v>
      </c>
    </row>
    <row r="34438" spans="5:6" x14ac:dyDescent="0.3">
      <c r="E34438" s="2" t="e">
        <f ca="1"/>
        <v>#NAME?</v>
      </c>
      <c r="F34438" t="e">
        <f ca="1"/>
        <v>#NAME?</v>
      </c>
    </row>
    <row r="34439" spans="5:6" x14ac:dyDescent="0.3">
      <c r="E34439" s="2" t="e">
        <f ca="1"/>
        <v>#NAME?</v>
      </c>
      <c r="F34439" t="e">
        <f ca="1"/>
        <v>#NAME?</v>
      </c>
    </row>
    <row r="34440" spans="5:6" x14ac:dyDescent="0.3">
      <c r="E34440" s="2" t="e">
        <f ca="1"/>
        <v>#NAME?</v>
      </c>
      <c r="F34440" t="e">
        <f ca="1"/>
        <v>#NAME?</v>
      </c>
    </row>
    <row r="34441" spans="5:6" x14ac:dyDescent="0.3">
      <c r="E34441" s="2" t="e">
        <f ca="1"/>
        <v>#NAME?</v>
      </c>
      <c r="F34441" t="e">
        <f ca="1"/>
        <v>#NAME?</v>
      </c>
    </row>
    <row r="34442" spans="5:6" x14ac:dyDescent="0.3">
      <c r="E34442" s="2" t="e">
        <f ca="1"/>
        <v>#NAME?</v>
      </c>
      <c r="F34442" t="e">
        <f ca="1"/>
        <v>#NAME?</v>
      </c>
    </row>
    <row r="34443" spans="5:6" x14ac:dyDescent="0.3">
      <c r="E34443" s="2" t="e">
        <f ca="1"/>
        <v>#NAME?</v>
      </c>
      <c r="F34443" t="e">
        <f ca="1"/>
        <v>#NAME?</v>
      </c>
    </row>
    <row r="34444" spans="5:6" x14ac:dyDescent="0.3">
      <c r="E34444" s="2" t="e">
        <f ca="1"/>
        <v>#NAME?</v>
      </c>
      <c r="F34444" t="e">
        <f ca="1"/>
        <v>#NAME?</v>
      </c>
    </row>
    <row r="34445" spans="5:6" x14ac:dyDescent="0.3">
      <c r="E34445" s="2" t="e">
        <f ca="1"/>
        <v>#NAME?</v>
      </c>
      <c r="F34445" t="e">
        <f ca="1"/>
        <v>#NAME?</v>
      </c>
    </row>
    <row r="34446" spans="5:6" x14ac:dyDescent="0.3">
      <c r="E34446" s="2" t="e">
        <f ca="1"/>
        <v>#NAME?</v>
      </c>
      <c r="F34446" t="e">
        <f ca="1"/>
        <v>#NAME?</v>
      </c>
    </row>
    <row r="34447" spans="5:6" x14ac:dyDescent="0.3">
      <c r="E34447" s="2" t="e">
        <f ca="1"/>
        <v>#NAME?</v>
      </c>
      <c r="F34447" t="e">
        <f ca="1"/>
        <v>#NAME?</v>
      </c>
    </row>
    <row r="34448" spans="5:6" x14ac:dyDescent="0.3">
      <c r="E34448" s="2" t="e">
        <f ca="1"/>
        <v>#NAME?</v>
      </c>
      <c r="F34448" t="e">
        <f ca="1"/>
        <v>#NAME?</v>
      </c>
    </row>
    <row r="34449" spans="5:6" x14ac:dyDescent="0.3">
      <c r="E34449" s="2" t="e">
        <f ca="1"/>
        <v>#NAME?</v>
      </c>
      <c r="F34449" t="e">
        <f ca="1"/>
        <v>#NAME?</v>
      </c>
    </row>
    <row r="34450" spans="5:6" x14ac:dyDescent="0.3">
      <c r="E34450" s="2" t="e">
        <f ca="1"/>
        <v>#NAME?</v>
      </c>
      <c r="F34450" t="e">
        <f ca="1"/>
        <v>#NAME?</v>
      </c>
    </row>
    <row r="34451" spans="5:6" x14ac:dyDescent="0.3">
      <c r="E34451" s="2" t="e">
        <f ca="1"/>
        <v>#NAME?</v>
      </c>
      <c r="F34451" t="e">
        <f ca="1"/>
        <v>#NAME?</v>
      </c>
    </row>
    <row r="34452" spans="5:6" x14ac:dyDescent="0.3">
      <c r="E34452" s="2" t="e">
        <f ca="1"/>
        <v>#NAME?</v>
      </c>
      <c r="F34452" t="e">
        <f ca="1"/>
        <v>#NAME?</v>
      </c>
    </row>
    <row r="34453" spans="5:6" x14ac:dyDescent="0.3">
      <c r="E34453" s="2" t="e">
        <f ca="1"/>
        <v>#NAME?</v>
      </c>
      <c r="F34453" t="e">
        <f ca="1"/>
        <v>#NAME?</v>
      </c>
    </row>
    <row r="34454" spans="5:6" x14ac:dyDescent="0.3">
      <c r="E34454" s="2" t="e">
        <f ca="1"/>
        <v>#NAME?</v>
      </c>
      <c r="F34454" t="e">
        <f ca="1"/>
        <v>#NAME?</v>
      </c>
    </row>
    <row r="34455" spans="5:6" x14ac:dyDescent="0.3">
      <c r="E34455" s="2" t="e">
        <f ca="1"/>
        <v>#NAME?</v>
      </c>
      <c r="F34455" t="e">
        <f ca="1"/>
        <v>#NAME?</v>
      </c>
    </row>
    <row r="34456" spans="5:6" x14ac:dyDescent="0.3">
      <c r="E34456" s="2" t="e">
        <f ca="1"/>
        <v>#NAME?</v>
      </c>
      <c r="F34456" t="e">
        <f ca="1"/>
        <v>#NAME?</v>
      </c>
    </row>
    <row r="34457" spans="5:6" x14ac:dyDescent="0.3">
      <c r="E34457" s="2" t="e">
        <f ca="1"/>
        <v>#NAME?</v>
      </c>
      <c r="F34457" t="e">
        <f ca="1"/>
        <v>#NAME?</v>
      </c>
    </row>
    <row r="34458" spans="5:6" x14ac:dyDescent="0.3">
      <c r="E34458" s="2" t="e">
        <f ca="1"/>
        <v>#NAME?</v>
      </c>
      <c r="F34458" t="e">
        <f ca="1"/>
        <v>#NAME?</v>
      </c>
    </row>
    <row r="34459" spans="5:6" x14ac:dyDescent="0.3">
      <c r="E34459" s="2" t="e">
        <f ca="1"/>
        <v>#NAME?</v>
      </c>
      <c r="F34459" t="e">
        <f ca="1"/>
        <v>#NAME?</v>
      </c>
    </row>
    <row r="34460" spans="5:6" x14ac:dyDescent="0.3">
      <c r="E34460" s="2" t="e">
        <f ca="1"/>
        <v>#NAME?</v>
      </c>
      <c r="F34460" t="e">
        <f ca="1"/>
        <v>#NAME?</v>
      </c>
    </row>
    <row r="34461" spans="5:6" x14ac:dyDescent="0.3">
      <c r="E34461" s="2" t="e">
        <f ca="1"/>
        <v>#NAME?</v>
      </c>
      <c r="F34461" t="e">
        <f ca="1"/>
        <v>#NAME?</v>
      </c>
    </row>
    <row r="34462" spans="5:6" x14ac:dyDescent="0.3">
      <c r="E34462" s="2" t="e">
        <f ca="1"/>
        <v>#NAME?</v>
      </c>
      <c r="F34462" t="e">
        <f ca="1"/>
        <v>#NAME?</v>
      </c>
    </row>
    <row r="34463" spans="5:6" x14ac:dyDescent="0.3">
      <c r="E34463" s="2" t="e">
        <f ca="1"/>
        <v>#NAME?</v>
      </c>
      <c r="F34463" t="e">
        <f ca="1"/>
        <v>#NAME?</v>
      </c>
    </row>
    <row r="34464" spans="5:6" x14ac:dyDescent="0.3">
      <c r="E34464" s="2" t="e">
        <f ca="1"/>
        <v>#NAME?</v>
      </c>
      <c r="F34464" t="e">
        <f ca="1"/>
        <v>#NAME?</v>
      </c>
    </row>
    <row r="34465" spans="5:6" x14ac:dyDescent="0.3">
      <c r="E34465" s="2" t="e">
        <f ca="1"/>
        <v>#NAME?</v>
      </c>
      <c r="F34465" t="e">
        <f ca="1"/>
        <v>#NAME?</v>
      </c>
    </row>
    <row r="34466" spans="5:6" x14ac:dyDescent="0.3">
      <c r="E34466" s="2" t="e">
        <f ca="1"/>
        <v>#NAME?</v>
      </c>
      <c r="F34466" t="e">
        <f ca="1"/>
        <v>#NAME?</v>
      </c>
    </row>
    <row r="34467" spans="5:6" x14ac:dyDescent="0.3">
      <c r="E34467" s="2" t="e">
        <f ca="1"/>
        <v>#NAME?</v>
      </c>
      <c r="F34467" t="e">
        <f ca="1"/>
        <v>#NAME?</v>
      </c>
    </row>
    <row r="34468" spans="5:6" x14ac:dyDescent="0.3">
      <c r="E34468" s="2" t="e">
        <f ca="1"/>
        <v>#NAME?</v>
      </c>
      <c r="F34468" t="e">
        <f ca="1"/>
        <v>#NAME?</v>
      </c>
    </row>
    <row r="34469" spans="5:6" x14ac:dyDescent="0.3">
      <c r="E34469" s="2" t="e">
        <f ca="1"/>
        <v>#NAME?</v>
      </c>
      <c r="F34469" t="e">
        <f ca="1"/>
        <v>#NAME?</v>
      </c>
    </row>
    <row r="34470" spans="5:6" x14ac:dyDescent="0.3">
      <c r="E34470" s="2" t="e">
        <f ca="1"/>
        <v>#NAME?</v>
      </c>
      <c r="F34470" t="e">
        <f ca="1"/>
        <v>#NAME?</v>
      </c>
    </row>
    <row r="34471" spans="5:6" x14ac:dyDescent="0.3">
      <c r="E34471" s="2" t="e">
        <f ca="1"/>
        <v>#NAME?</v>
      </c>
      <c r="F34471" t="e">
        <f ca="1"/>
        <v>#NAME?</v>
      </c>
    </row>
    <row r="34472" spans="5:6" x14ac:dyDescent="0.3">
      <c r="E34472" s="2" t="e">
        <f ca="1"/>
        <v>#NAME?</v>
      </c>
      <c r="F34472" t="e">
        <f ca="1"/>
        <v>#NAME?</v>
      </c>
    </row>
    <row r="34473" spans="5:6" x14ac:dyDescent="0.3">
      <c r="E34473" s="2" t="e">
        <f ca="1"/>
        <v>#NAME?</v>
      </c>
      <c r="F34473" t="e">
        <f ca="1"/>
        <v>#NAME?</v>
      </c>
    </row>
    <row r="34474" spans="5:6" x14ac:dyDescent="0.3">
      <c r="E34474" s="2" t="e">
        <f ca="1"/>
        <v>#NAME?</v>
      </c>
      <c r="F34474" t="e">
        <f ca="1"/>
        <v>#NAME?</v>
      </c>
    </row>
    <row r="34475" spans="5:6" x14ac:dyDescent="0.3">
      <c r="E34475" s="2" t="e">
        <f ca="1"/>
        <v>#NAME?</v>
      </c>
      <c r="F34475" t="e">
        <f ca="1"/>
        <v>#NAME?</v>
      </c>
    </row>
    <row r="34476" spans="5:6" x14ac:dyDescent="0.3">
      <c r="E34476" s="2" t="e">
        <f ca="1"/>
        <v>#NAME?</v>
      </c>
      <c r="F34476" t="e">
        <f ca="1"/>
        <v>#NAME?</v>
      </c>
    </row>
    <row r="34477" spans="5:6" x14ac:dyDescent="0.3">
      <c r="E34477" s="2" t="e">
        <f ca="1"/>
        <v>#NAME?</v>
      </c>
      <c r="F34477" t="e">
        <f ca="1"/>
        <v>#NAME?</v>
      </c>
    </row>
    <row r="34478" spans="5:6" x14ac:dyDescent="0.3">
      <c r="E34478" s="2" t="e">
        <f ca="1"/>
        <v>#NAME?</v>
      </c>
      <c r="F34478" t="e">
        <f ca="1"/>
        <v>#NAME?</v>
      </c>
    </row>
    <row r="34479" spans="5:6" x14ac:dyDescent="0.3">
      <c r="E34479" s="2" t="e">
        <f ca="1"/>
        <v>#NAME?</v>
      </c>
      <c r="F34479" t="e">
        <f ca="1"/>
        <v>#NAME?</v>
      </c>
    </row>
    <row r="34480" spans="5:6" x14ac:dyDescent="0.3">
      <c r="E34480" s="2" t="e">
        <f ca="1"/>
        <v>#NAME?</v>
      </c>
      <c r="F34480" t="e">
        <f ca="1"/>
        <v>#NAME?</v>
      </c>
    </row>
    <row r="34481" spans="5:6" x14ac:dyDescent="0.3">
      <c r="E34481" s="2" t="e">
        <f ca="1"/>
        <v>#NAME?</v>
      </c>
      <c r="F34481" t="e">
        <f ca="1"/>
        <v>#NAME?</v>
      </c>
    </row>
    <row r="34482" spans="5:6" x14ac:dyDescent="0.3">
      <c r="E34482" s="2" t="e">
        <f ca="1"/>
        <v>#NAME?</v>
      </c>
      <c r="F34482" t="e">
        <f ca="1"/>
        <v>#NAME?</v>
      </c>
    </row>
    <row r="34483" spans="5:6" x14ac:dyDescent="0.3">
      <c r="E34483" s="2" t="e">
        <f ca="1"/>
        <v>#NAME?</v>
      </c>
      <c r="F34483" t="e">
        <f ca="1"/>
        <v>#NAME?</v>
      </c>
    </row>
    <row r="34484" spans="5:6" x14ac:dyDescent="0.3">
      <c r="E34484" s="2" t="e">
        <f ca="1"/>
        <v>#NAME?</v>
      </c>
      <c r="F34484" t="e">
        <f ca="1"/>
        <v>#NAME?</v>
      </c>
    </row>
    <row r="34485" spans="5:6" x14ac:dyDescent="0.3">
      <c r="E34485" s="2" t="e">
        <f ca="1"/>
        <v>#NAME?</v>
      </c>
      <c r="F34485" t="e">
        <f ca="1"/>
        <v>#NAME?</v>
      </c>
    </row>
    <row r="34486" spans="5:6" x14ac:dyDescent="0.3">
      <c r="E34486" s="2" t="e">
        <f ca="1"/>
        <v>#NAME?</v>
      </c>
      <c r="F34486" t="e">
        <f ca="1"/>
        <v>#NAME?</v>
      </c>
    </row>
    <row r="34487" spans="5:6" x14ac:dyDescent="0.3">
      <c r="E34487" s="2" t="e">
        <f ca="1"/>
        <v>#NAME?</v>
      </c>
      <c r="F34487" t="e">
        <f ca="1"/>
        <v>#NAME?</v>
      </c>
    </row>
    <row r="34488" spans="5:6" x14ac:dyDescent="0.3">
      <c r="E34488" s="2" t="e">
        <f ca="1"/>
        <v>#NAME?</v>
      </c>
      <c r="F34488" t="e">
        <f ca="1"/>
        <v>#NAME?</v>
      </c>
    </row>
    <row r="34489" spans="5:6" x14ac:dyDescent="0.3">
      <c r="E34489" s="2" t="e">
        <f ca="1"/>
        <v>#NAME?</v>
      </c>
      <c r="F34489" t="e">
        <f ca="1"/>
        <v>#NAME?</v>
      </c>
    </row>
    <row r="34490" spans="5:6" x14ac:dyDescent="0.3">
      <c r="E34490" s="2" t="e">
        <f ca="1"/>
        <v>#NAME?</v>
      </c>
      <c r="F34490" t="e">
        <f ca="1"/>
        <v>#NAME?</v>
      </c>
    </row>
    <row r="34491" spans="5:6" x14ac:dyDescent="0.3">
      <c r="E34491" s="2" t="e">
        <f ca="1"/>
        <v>#NAME?</v>
      </c>
      <c r="F34491" t="e">
        <f ca="1"/>
        <v>#NAME?</v>
      </c>
    </row>
    <row r="34492" spans="5:6" x14ac:dyDescent="0.3">
      <c r="E34492" s="2" t="e">
        <f ca="1"/>
        <v>#NAME?</v>
      </c>
      <c r="F34492" t="e">
        <f ca="1"/>
        <v>#NAME?</v>
      </c>
    </row>
    <row r="34493" spans="5:6" x14ac:dyDescent="0.3">
      <c r="E34493" s="2" t="e">
        <f ca="1"/>
        <v>#NAME?</v>
      </c>
      <c r="F34493" t="e">
        <f ca="1"/>
        <v>#NAME?</v>
      </c>
    </row>
    <row r="34494" spans="5:6" x14ac:dyDescent="0.3">
      <c r="E34494" s="2" t="e">
        <f ca="1"/>
        <v>#NAME?</v>
      </c>
      <c r="F34494" t="e">
        <f ca="1"/>
        <v>#NAME?</v>
      </c>
    </row>
    <row r="34495" spans="5:6" x14ac:dyDescent="0.3">
      <c r="E34495" s="2" t="e">
        <f ca="1"/>
        <v>#NAME?</v>
      </c>
      <c r="F34495" t="e">
        <f ca="1"/>
        <v>#NAME?</v>
      </c>
    </row>
    <row r="34496" spans="5:6" x14ac:dyDescent="0.3">
      <c r="E34496" s="2" t="e">
        <f ca="1"/>
        <v>#NAME?</v>
      </c>
      <c r="F34496" t="e">
        <f ca="1"/>
        <v>#NAME?</v>
      </c>
    </row>
    <row r="34497" spans="5:6" x14ac:dyDescent="0.3">
      <c r="E34497" s="2" t="e">
        <f ca="1"/>
        <v>#NAME?</v>
      </c>
      <c r="F34497" t="e">
        <f ca="1"/>
        <v>#NAME?</v>
      </c>
    </row>
    <row r="34498" spans="5:6" x14ac:dyDescent="0.3">
      <c r="E34498" s="2" t="e">
        <f ca="1"/>
        <v>#NAME?</v>
      </c>
      <c r="F34498" t="e">
        <f ca="1"/>
        <v>#NAME?</v>
      </c>
    </row>
    <row r="34499" spans="5:6" x14ac:dyDescent="0.3">
      <c r="E34499" s="2" t="e">
        <f ca="1"/>
        <v>#NAME?</v>
      </c>
      <c r="F34499" t="e">
        <f ca="1"/>
        <v>#NAME?</v>
      </c>
    </row>
    <row r="34500" spans="5:6" x14ac:dyDescent="0.3">
      <c r="E34500" s="2" t="e">
        <f ca="1"/>
        <v>#NAME?</v>
      </c>
      <c r="F34500" t="e">
        <f ca="1"/>
        <v>#NAME?</v>
      </c>
    </row>
    <row r="34501" spans="5:6" x14ac:dyDescent="0.3">
      <c r="E34501" s="2" t="e">
        <f ca="1"/>
        <v>#NAME?</v>
      </c>
      <c r="F34501" t="e">
        <f ca="1"/>
        <v>#NAME?</v>
      </c>
    </row>
    <row r="34502" spans="5:6" x14ac:dyDescent="0.3">
      <c r="E34502" s="2" t="e">
        <f ca="1"/>
        <v>#NAME?</v>
      </c>
      <c r="F34502" t="e">
        <f ca="1"/>
        <v>#NAME?</v>
      </c>
    </row>
    <row r="34503" spans="5:6" x14ac:dyDescent="0.3">
      <c r="E34503" s="2" t="e">
        <f ca="1"/>
        <v>#NAME?</v>
      </c>
      <c r="F34503" t="e">
        <f ca="1"/>
        <v>#NAME?</v>
      </c>
    </row>
    <row r="34504" spans="5:6" x14ac:dyDescent="0.3">
      <c r="E34504" s="2" t="e">
        <f ca="1"/>
        <v>#NAME?</v>
      </c>
      <c r="F34504" t="e">
        <f ca="1"/>
        <v>#NAME?</v>
      </c>
    </row>
    <row r="34505" spans="5:6" x14ac:dyDescent="0.3">
      <c r="E34505" s="2" t="e">
        <f ca="1"/>
        <v>#NAME?</v>
      </c>
      <c r="F34505" t="e">
        <f ca="1"/>
        <v>#NAME?</v>
      </c>
    </row>
    <row r="34506" spans="5:6" x14ac:dyDescent="0.3">
      <c r="E34506" s="2" t="e">
        <f ca="1"/>
        <v>#NAME?</v>
      </c>
      <c r="F34506" t="e">
        <f ca="1"/>
        <v>#NAME?</v>
      </c>
    </row>
    <row r="34507" spans="5:6" x14ac:dyDescent="0.3">
      <c r="E34507" s="2" t="e">
        <f ca="1"/>
        <v>#NAME?</v>
      </c>
      <c r="F34507" t="e">
        <f ca="1"/>
        <v>#NAME?</v>
      </c>
    </row>
    <row r="34508" spans="5:6" x14ac:dyDescent="0.3">
      <c r="E34508" s="2" t="e">
        <f ca="1"/>
        <v>#NAME?</v>
      </c>
      <c r="F34508" t="e">
        <f ca="1"/>
        <v>#NAME?</v>
      </c>
    </row>
    <row r="34509" spans="5:6" x14ac:dyDescent="0.3">
      <c r="E34509" s="2" t="e">
        <f ca="1"/>
        <v>#NAME?</v>
      </c>
      <c r="F34509" t="e">
        <f ca="1"/>
        <v>#NAME?</v>
      </c>
    </row>
    <row r="34510" spans="5:6" x14ac:dyDescent="0.3">
      <c r="E34510" s="2" t="e">
        <f ca="1"/>
        <v>#NAME?</v>
      </c>
      <c r="F34510" t="e">
        <f ca="1"/>
        <v>#NAME?</v>
      </c>
    </row>
    <row r="34511" spans="5:6" x14ac:dyDescent="0.3">
      <c r="E34511" s="2" t="e">
        <f ca="1"/>
        <v>#NAME?</v>
      </c>
      <c r="F34511" t="e">
        <f ca="1"/>
        <v>#NAME?</v>
      </c>
    </row>
    <row r="34512" spans="5:6" x14ac:dyDescent="0.3">
      <c r="E34512" s="2" t="e">
        <f ca="1"/>
        <v>#NAME?</v>
      </c>
      <c r="F34512" t="e">
        <f ca="1"/>
        <v>#NAME?</v>
      </c>
    </row>
    <row r="34513" spans="5:6" x14ac:dyDescent="0.3">
      <c r="E34513" s="2" t="e">
        <f ca="1"/>
        <v>#NAME?</v>
      </c>
      <c r="F34513" t="e">
        <f ca="1"/>
        <v>#NAME?</v>
      </c>
    </row>
    <row r="34514" spans="5:6" x14ac:dyDescent="0.3">
      <c r="E34514" s="2" t="e">
        <f ca="1"/>
        <v>#NAME?</v>
      </c>
      <c r="F34514" t="e">
        <f ca="1"/>
        <v>#NAME?</v>
      </c>
    </row>
    <row r="34515" spans="5:6" x14ac:dyDescent="0.3">
      <c r="E34515" s="2" t="e">
        <f ca="1"/>
        <v>#NAME?</v>
      </c>
      <c r="F34515" t="e">
        <f ca="1"/>
        <v>#NAME?</v>
      </c>
    </row>
    <row r="34516" spans="5:6" x14ac:dyDescent="0.3">
      <c r="E34516" s="2" t="e">
        <f ca="1"/>
        <v>#NAME?</v>
      </c>
      <c r="F34516" t="e">
        <f ca="1"/>
        <v>#NAME?</v>
      </c>
    </row>
    <row r="34517" spans="5:6" x14ac:dyDescent="0.3">
      <c r="E34517" s="2" t="e">
        <f ca="1"/>
        <v>#NAME?</v>
      </c>
      <c r="F34517" t="e">
        <f ca="1"/>
        <v>#NAME?</v>
      </c>
    </row>
    <row r="34518" spans="5:6" x14ac:dyDescent="0.3">
      <c r="E34518" s="2" t="e">
        <f ca="1"/>
        <v>#NAME?</v>
      </c>
      <c r="F34518" t="e">
        <f ca="1"/>
        <v>#NAME?</v>
      </c>
    </row>
    <row r="34519" spans="5:6" x14ac:dyDescent="0.3">
      <c r="E34519" s="2" t="e">
        <f ca="1"/>
        <v>#NAME?</v>
      </c>
      <c r="F34519" t="e">
        <f ca="1"/>
        <v>#NAME?</v>
      </c>
    </row>
    <row r="34520" spans="5:6" x14ac:dyDescent="0.3">
      <c r="E34520" s="2" t="e">
        <f ca="1"/>
        <v>#NAME?</v>
      </c>
      <c r="F34520" t="e">
        <f ca="1"/>
        <v>#NAME?</v>
      </c>
    </row>
    <row r="34521" spans="5:6" x14ac:dyDescent="0.3">
      <c r="E34521" s="2" t="e">
        <f ca="1"/>
        <v>#NAME?</v>
      </c>
      <c r="F34521" t="e">
        <f ca="1"/>
        <v>#NAME?</v>
      </c>
    </row>
    <row r="34522" spans="5:6" x14ac:dyDescent="0.3">
      <c r="E34522" s="2" t="e">
        <f ca="1"/>
        <v>#NAME?</v>
      </c>
      <c r="F34522" t="e">
        <f ca="1"/>
        <v>#NAME?</v>
      </c>
    </row>
    <row r="34523" spans="5:6" x14ac:dyDescent="0.3">
      <c r="E34523" s="2" t="e">
        <f ca="1"/>
        <v>#NAME?</v>
      </c>
      <c r="F34523" t="e">
        <f ca="1"/>
        <v>#NAME?</v>
      </c>
    </row>
    <row r="34524" spans="5:6" x14ac:dyDescent="0.3">
      <c r="E34524" s="2" t="e">
        <f ca="1"/>
        <v>#NAME?</v>
      </c>
      <c r="F34524" t="e">
        <f ca="1"/>
        <v>#NAME?</v>
      </c>
    </row>
    <row r="34525" spans="5:6" x14ac:dyDescent="0.3">
      <c r="E34525" s="2" t="e">
        <f ca="1"/>
        <v>#NAME?</v>
      </c>
      <c r="F34525" t="e">
        <f ca="1"/>
        <v>#NAME?</v>
      </c>
    </row>
    <row r="34526" spans="5:6" x14ac:dyDescent="0.3">
      <c r="E34526" s="2" t="e">
        <f ca="1"/>
        <v>#NAME?</v>
      </c>
      <c r="F34526" t="e">
        <f ca="1"/>
        <v>#NAME?</v>
      </c>
    </row>
    <row r="34527" spans="5:6" x14ac:dyDescent="0.3">
      <c r="E34527" s="2" t="e">
        <f ca="1"/>
        <v>#NAME?</v>
      </c>
      <c r="F34527" t="e">
        <f ca="1"/>
        <v>#NAME?</v>
      </c>
    </row>
    <row r="34528" spans="5:6" x14ac:dyDescent="0.3">
      <c r="E34528" s="2" t="e">
        <f ca="1"/>
        <v>#NAME?</v>
      </c>
      <c r="F34528" t="e">
        <f ca="1"/>
        <v>#NAME?</v>
      </c>
    </row>
    <row r="34529" spans="5:6" x14ac:dyDescent="0.3">
      <c r="E34529" s="2" t="e">
        <f ca="1"/>
        <v>#NAME?</v>
      </c>
      <c r="F34529" t="e">
        <f ca="1"/>
        <v>#NAME?</v>
      </c>
    </row>
    <row r="34530" spans="5:6" x14ac:dyDescent="0.3">
      <c r="E34530" s="2" t="e">
        <f ca="1"/>
        <v>#NAME?</v>
      </c>
      <c r="F34530" t="e">
        <f ca="1"/>
        <v>#NAME?</v>
      </c>
    </row>
    <row r="34531" spans="5:6" x14ac:dyDescent="0.3">
      <c r="E34531" s="2" t="e">
        <f ca="1"/>
        <v>#NAME?</v>
      </c>
      <c r="F34531" t="e">
        <f ca="1"/>
        <v>#NAME?</v>
      </c>
    </row>
    <row r="34532" spans="5:6" x14ac:dyDescent="0.3">
      <c r="E34532" s="2" t="e">
        <f ca="1"/>
        <v>#NAME?</v>
      </c>
      <c r="F34532" t="e">
        <f ca="1"/>
        <v>#NAME?</v>
      </c>
    </row>
    <row r="34533" spans="5:6" x14ac:dyDescent="0.3">
      <c r="E34533" s="2" t="e">
        <f ca="1"/>
        <v>#NAME?</v>
      </c>
      <c r="F34533" t="e">
        <f ca="1"/>
        <v>#NAME?</v>
      </c>
    </row>
    <row r="34534" spans="5:6" x14ac:dyDescent="0.3">
      <c r="E34534" s="2" t="e">
        <f ca="1"/>
        <v>#NAME?</v>
      </c>
      <c r="F34534" t="e">
        <f ca="1"/>
        <v>#NAME?</v>
      </c>
    </row>
    <row r="34535" spans="5:6" x14ac:dyDescent="0.3">
      <c r="E34535" s="2" t="e">
        <f ca="1"/>
        <v>#NAME?</v>
      </c>
      <c r="F34535" t="e">
        <f ca="1"/>
        <v>#NAME?</v>
      </c>
    </row>
    <row r="34536" spans="5:6" x14ac:dyDescent="0.3">
      <c r="E34536" s="2" t="e">
        <f ca="1"/>
        <v>#NAME?</v>
      </c>
      <c r="F34536" t="e">
        <f ca="1"/>
        <v>#NAME?</v>
      </c>
    </row>
    <row r="34537" spans="5:6" x14ac:dyDescent="0.3">
      <c r="E34537" s="2" t="e">
        <f ca="1"/>
        <v>#NAME?</v>
      </c>
      <c r="F34537" t="e">
        <f ca="1"/>
        <v>#NAME?</v>
      </c>
    </row>
    <row r="34538" spans="5:6" x14ac:dyDescent="0.3">
      <c r="E34538" s="2" t="e">
        <f ca="1"/>
        <v>#NAME?</v>
      </c>
      <c r="F34538" t="e">
        <f ca="1"/>
        <v>#NAME?</v>
      </c>
    </row>
    <row r="34539" spans="5:6" x14ac:dyDescent="0.3">
      <c r="E34539" s="2" t="e">
        <f ca="1"/>
        <v>#NAME?</v>
      </c>
      <c r="F34539" t="e">
        <f ca="1"/>
        <v>#NAME?</v>
      </c>
    </row>
    <row r="34540" spans="5:6" x14ac:dyDescent="0.3">
      <c r="E34540" s="2" t="e">
        <f ca="1"/>
        <v>#NAME?</v>
      </c>
      <c r="F34540" t="e">
        <f ca="1"/>
        <v>#NAME?</v>
      </c>
    </row>
    <row r="34541" spans="5:6" x14ac:dyDescent="0.3">
      <c r="E34541" s="2" t="e">
        <f ca="1"/>
        <v>#NAME?</v>
      </c>
      <c r="F34541" t="e">
        <f ca="1"/>
        <v>#NAME?</v>
      </c>
    </row>
    <row r="34542" spans="5:6" x14ac:dyDescent="0.3">
      <c r="E34542" s="2" t="e">
        <f ca="1"/>
        <v>#NAME?</v>
      </c>
      <c r="F34542" t="e">
        <f ca="1"/>
        <v>#NAME?</v>
      </c>
    </row>
    <row r="34543" spans="5:6" x14ac:dyDescent="0.3">
      <c r="E34543" s="2" t="e">
        <f ca="1"/>
        <v>#NAME?</v>
      </c>
      <c r="F34543" t="e">
        <f ca="1"/>
        <v>#NAME?</v>
      </c>
    </row>
    <row r="34544" spans="5:6" x14ac:dyDescent="0.3">
      <c r="E34544" s="2" t="e">
        <f ca="1"/>
        <v>#NAME?</v>
      </c>
      <c r="F34544" t="e">
        <f ca="1"/>
        <v>#NAME?</v>
      </c>
    </row>
    <row r="34545" spans="5:6" x14ac:dyDescent="0.3">
      <c r="E34545" s="2" t="e">
        <f ca="1"/>
        <v>#NAME?</v>
      </c>
      <c r="F34545" t="e">
        <f ca="1"/>
        <v>#NAME?</v>
      </c>
    </row>
    <row r="34546" spans="5:6" x14ac:dyDescent="0.3">
      <c r="E34546" s="2" t="e">
        <f ca="1"/>
        <v>#NAME?</v>
      </c>
      <c r="F34546" t="e">
        <f ca="1"/>
        <v>#NAME?</v>
      </c>
    </row>
    <row r="34547" spans="5:6" x14ac:dyDescent="0.3">
      <c r="E34547" s="2" t="e">
        <f ca="1"/>
        <v>#NAME?</v>
      </c>
      <c r="F34547" t="e">
        <f ca="1"/>
        <v>#NAME?</v>
      </c>
    </row>
    <row r="34548" spans="5:6" x14ac:dyDescent="0.3">
      <c r="E34548" s="2" t="e">
        <f ca="1"/>
        <v>#NAME?</v>
      </c>
      <c r="F34548" t="e">
        <f ca="1"/>
        <v>#NAME?</v>
      </c>
    </row>
    <row r="34549" spans="5:6" x14ac:dyDescent="0.3">
      <c r="E34549" s="2" t="e">
        <f ca="1"/>
        <v>#NAME?</v>
      </c>
      <c r="F34549" t="e">
        <f ca="1"/>
        <v>#NAME?</v>
      </c>
    </row>
    <row r="34550" spans="5:6" x14ac:dyDescent="0.3">
      <c r="E34550" s="2" t="e">
        <f ca="1"/>
        <v>#NAME?</v>
      </c>
      <c r="F34550" t="e">
        <f ca="1"/>
        <v>#NAME?</v>
      </c>
    </row>
    <row r="34551" spans="5:6" x14ac:dyDescent="0.3">
      <c r="E34551" s="2" t="e">
        <f ca="1"/>
        <v>#NAME?</v>
      </c>
      <c r="F34551" t="e">
        <f ca="1"/>
        <v>#NAME?</v>
      </c>
    </row>
    <row r="34552" spans="5:6" x14ac:dyDescent="0.3">
      <c r="E34552" s="2" t="e">
        <f ca="1"/>
        <v>#NAME?</v>
      </c>
      <c r="F34552" t="e">
        <f ca="1"/>
        <v>#NAME?</v>
      </c>
    </row>
    <row r="34553" spans="5:6" x14ac:dyDescent="0.3">
      <c r="E34553" s="2" t="e">
        <f ca="1"/>
        <v>#NAME?</v>
      </c>
      <c r="F34553" t="e">
        <f ca="1"/>
        <v>#NAME?</v>
      </c>
    </row>
    <row r="34554" spans="5:6" x14ac:dyDescent="0.3">
      <c r="E34554" s="2" t="e">
        <f ca="1"/>
        <v>#NAME?</v>
      </c>
      <c r="F34554" t="e">
        <f ca="1"/>
        <v>#NAME?</v>
      </c>
    </row>
    <row r="34555" spans="5:6" x14ac:dyDescent="0.3">
      <c r="E34555" s="2" t="e">
        <f ca="1"/>
        <v>#NAME?</v>
      </c>
      <c r="F34555" t="e">
        <f ca="1"/>
        <v>#NAME?</v>
      </c>
    </row>
    <row r="34556" spans="5:6" x14ac:dyDescent="0.3">
      <c r="E34556" s="2" t="e">
        <f ca="1"/>
        <v>#NAME?</v>
      </c>
      <c r="F34556" t="e">
        <f ca="1"/>
        <v>#NAME?</v>
      </c>
    </row>
    <row r="34557" spans="5:6" x14ac:dyDescent="0.3">
      <c r="E34557" s="2" t="e">
        <f ca="1"/>
        <v>#NAME?</v>
      </c>
      <c r="F34557" t="e">
        <f ca="1"/>
        <v>#NAME?</v>
      </c>
    </row>
    <row r="34558" spans="5:6" x14ac:dyDescent="0.3">
      <c r="E34558" s="2" t="e">
        <f ca="1"/>
        <v>#NAME?</v>
      </c>
      <c r="F34558" t="e">
        <f ca="1"/>
        <v>#NAME?</v>
      </c>
    </row>
    <row r="34559" spans="5:6" x14ac:dyDescent="0.3">
      <c r="E34559" s="2" t="e">
        <f ca="1"/>
        <v>#NAME?</v>
      </c>
      <c r="F34559" t="e">
        <f ca="1"/>
        <v>#NAME?</v>
      </c>
    </row>
    <row r="34560" spans="5:6" x14ac:dyDescent="0.3">
      <c r="E34560" s="2" t="e">
        <f ca="1"/>
        <v>#NAME?</v>
      </c>
      <c r="F34560" t="e">
        <f ca="1"/>
        <v>#NAME?</v>
      </c>
    </row>
    <row r="34561" spans="5:6" x14ac:dyDescent="0.3">
      <c r="E34561" s="2" t="e">
        <f ca="1"/>
        <v>#NAME?</v>
      </c>
      <c r="F34561" t="e">
        <f ca="1"/>
        <v>#NAME?</v>
      </c>
    </row>
    <row r="34562" spans="5:6" x14ac:dyDescent="0.3">
      <c r="E34562" s="2" t="e">
        <f ca="1"/>
        <v>#NAME?</v>
      </c>
      <c r="F34562" t="e">
        <f ca="1"/>
        <v>#NAME?</v>
      </c>
    </row>
    <row r="34563" spans="5:6" x14ac:dyDescent="0.3">
      <c r="E34563" s="2" t="e">
        <f ca="1"/>
        <v>#NAME?</v>
      </c>
      <c r="F34563" t="e">
        <f ca="1"/>
        <v>#NAME?</v>
      </c>
    </row>
    <row r="34564" spans="5:6" x14ac:dyDescent="0.3">
      <c r="E34564" s="2" t="e">
        <f ca="1"/>
        <v>#NAME?</v>
      </c>
      <c r="F34564" t="e">
        <f ca="1"/>
        <v>#NAME?</v>
      </c>
    </row>
    <row r="34565" spans="5:6" x14ac:dyDescent="0.3">
      <c r="E34565" s="2" t="e">
        <f ca="1"/>
        <v>#NAME?</v>
      </c>
      <c r="F34565" t="e">
        <f ca="1"/>
        <v>#NAME?</v>
      </c>
    </row>
    <row r="34566" spans="5:6" x14ac:dyDescent="0.3">
      <c r="E34566" s="2" t="e">
        <f ca="1"/>
        <v>#NAME?</v>
      </c>
      <c r="F34566" t="e">
        <f ca="1"/>
        <v>#NAME?</v>
      </c>
    </row>
    <row r="34567" spans="5:6" x14ac:dyDescent="0.3">
      <c r="E34567" s="2" t="e">
        <f ca="1"/>
        <v>#NAME?</v>
      </c>
      <c r="F34567" t="e">
        <f ca="1"/>
        <v>#NAME?</v>
      </c>
    </row>
    <row r="34568" spans="5:6" x14ac:dyDescent="0.3">
      <c r="E34568" s="2" t="e">
        <f ca="1"/>
        <v>#NAME?</v>
      </c>
      <c r="F34568" t="e">
        <f ca="1"/>
        <v>#NAME?</v>
      </c>
    </row>
    <row r="34569" spans="5:6" x14ac:dyDescent="0.3">
      <c r="E34569" s="2" t="e">
        <f ca="1"/>
        <v>#NAME?</v>
      </c>
      <c r="F34569" t="e">
        <f ca="1"/>
        <v>#NAME?</v>
      </c>
    </row>
    <row r="34570" spans="5:6" x14ac:dyDescent="0.3">
      <c r="E34570" s="2" t="e">
        <f ca="1"/>
        <v>#NAME?</v>
      </c>
      <c r="F34570" t="e">
        <f ca="1"/>
        <v>#NAME?</v>
      </c>
    </row>
    <row r="34571" spans="5:6" x14ac:dyDescent="0.3">
      <c r="E34571" s="2" t="e">
        <f ca="1"/>
        <v>#NAME?</v>
      </c>
      <c r="F34571" t="e">
        <f ca="1"/>
        <v>#NAME?</v>
      </c>
    </row>
    <row r="34572" spans="5:6" x14ac:dyDescent="0.3">
      <c r="E34572" s="2" t="e">
        <f ca="1"/>
        <v>#NAME?</v>
      </c>
      <c r="F34572" t="e">
        <f ca="1"/>
        <v>#NAME?</v>
      </c>
    </row>
    <row r="34573" spans="5:6" x14ac:dyDescent="0.3">
      <c r="E34573" s="2" t="e">
        <f ca="1"/>
        <v>#NAME?</v>
      </c>
      <c r="F34573" t="e">
        <f ca="1"/>
        <v>#NAME?</v>
      </c>
    </row>
    <row r="34574" spans="5:6" x14ac:dyDescent="0.3">
      <c r="E34574" s="2" t="e">
        <f ca="1"/>
        <v>#NAME?</v>
      </c>
      <c r="F34574" t="e">
        <f ca="1"/>
        <v>#NAME?</v>
      </c>
    </row>
    <row r="34575" spans="5:6" x14ac:dyDescent="0.3">
      <c r="E34575" s="2" t="e">
        <f ca="1"/>
        <v>#NAME?</v>
      </c>
      <c r="F34575" t="e">
        <f ca="1"/>
        <v>#NAME?</v>
      </c>
    </row>
    <row r="34576" spans="5:6" x14ac:dyDescent="0.3">
      <c r="E34576" s="2" t="e">
        <f ca="1"/>
        <v>#NAME?</v>
      </c>
      <c r="F34576" t="e">
        <f ca="1"/>
        <v>#NAME?</v>
      </c>
    </row>
    <row r="34577" spans="5:6" x14ac:dyDescent="0.3">
      <c r="E34577" s="2" t="e">
        <f ca="1"/>
        <v>#NAME?</v>
      </c>
      <c r="F34577" t="e">
        <f ca="1"/>
        <v>#NAME?</v>
      </c>
    </row>
    <row r="34578" spans="5:6" x14ac:dyDescent="0.3">
      <c r="E34578" s="2" t="e">
        <f ca="1"/>
        <v>#NAME?</v>
      </c>
      <c r="F34578" t="e">
        <f ca="1"/>
        <v>#NAME?</v>
      </c>
    </row>
    <row r="34579" spans="5:6" x14ac:dyDescent="0.3">
      <c r="E34579" s="2" t="e">
        <f ca="1"/>
        <v>#NAME?</v>
      </c>
      <c r="F34579" t="e">
        <f ca="1"/>
        <v>#NAME?</v>
      </c>
    </row>
    <row r="34580" spans="5:6" x14ac:dyDescent="0.3">
      <c r="E34580" s="2" t="e">
        <f ca="1"/>
        <v>#NAME?</v>
      </c>
      <c r="F34580" t="e">
        <f ca="1"/>
        <v>#NAME?</v>
      </c>
    </row>
    <row r="34581" spans="5:6" x14ac:dyDescent="0.3">
      <c r="E34581" s="2" t="e">
        <f ca="1"/>
        <v>#NAME?</v>
      </c>
      <c r="F34581" t="e">
        <f ca="1"/>
        <v>#NAME?</v>
      </c>
    </row>
    <row r="34582" spans="5:6" x14ac:dyDescent="0.3">
      <c r="E34582" s="2" t="e">
        <f ca="1"/>
        <v>#NAME?</v>
      </c>
      <c r="F34582" t="e">
        <f ca="1"/>
        <v>#NAME?</v>
      </c>
    </row>
    <row r="34583" spans="5:6" x14ac:dyDescent="0.3">
      <c r="E34583" s="2" t="e">
        <f ca="1"/>
        <v>#NAME?</v>
      </c>
      <c r="F34583" t="e">
        <f ca="1"/>
        <v>#NAME?</v>
      </c>
    </row>
    <row r="34584" spans="5:6" x14ac:dyDescent="0.3">
      <c r="E34584" s="2" t="e">
        <f ca="1"/>
        <v>#NAME?</v>
      </c>
      <c r="F34584" t="e">
        <f ca="1"/>
        <v>#NAME?</v>
      </c>
    </row>
    <row r="34585" spans="5:6" x14ac:dyDescent="0.3">
      <c r="E34585" s="2" t="e">
        <f ca="1"/>
        <v>#NAME?</v>
      </c>
      <c r="F34585" t="e">
        <f ca="1"/>
        <v>#NAME?</v>
      </c>
    </row>
    <row r="34586" spans="5:6" x14ac:dyDescent="0.3">
      <c r="E34586" s="2" t="e">
        <f ca="1"/>
        <v>#NAME?</v>
      </c>
      <c r="F34586" t="e">
        <f ca="1"/>
        <v>#NAME?</v>
      </c>
    </row>
    <row r="34587" spans="5:6" x14ac:dyDescent="0.3">
      <c r="E34587" s="2" t="e">
        <f ca="1"/>
        <v>#NAME?</v>
      </c>
      <c r="F34587" t="e">
        <f ca="1"/>
        <v>#NAME?</v>
      </c>
    </row>
    <row r="34588" spans="5:6" x14ac:dyDescent="0.3">
      <c r="E34588" s="2" t="e">
        <f ca="1"/>
        <v>#NAME?</v>
      </c>
      <c r="F34588" t="e">
        <f ca="1"/>
        <v>#NAME?</v>
      </c>
    </row>
    <row r="34589" spans="5:6" x14ac:dyDescent="0.3">
      <c r="E34589" s="2" t="e">
        <f ca="1"/>
        <v>#NAME?</v>
      </c>
      <c r="F34589" t="e">
        <f ca="1"/>
        <v>#NAME?</v>
      </c>
    </row>
    <row r="34590" spans="5:6" x14ac:dyDescent="0.3">
      <c r="E34590" s="2" t="e">
        <f ca="1"/>
        <v>#NAME?</v>
      </c>
      <c r="F34590" t="e">
        <f ca="1"/>
        <v>#NAME?</v>
      </c>
    </row>
    <row r="34591" spans="5:6" x14ac:dyDescent="0.3">
      <c r="E34591" s="2" t="e">
        <f ca="1"/>
        <v>#NAME?</v>
      </c>
      <c r="F34591" t="e">
        <f ca="1"/>
        <v>#NAME?</v>
      </c>
    </row>
    <row r="34592" spans="5:6" x14ac:dyDescent="0.3">
      <c r="E34592" s="2" t="e">
        <f ca="1"/>
        <v>#NAME?</v>
      </c>
      <c r="F34592" t="e">
        <f ca="1"/>
        <v>#NAME?</v>
      </c>
    </row>
    <row r="34593" spans="5:6" x14ac:dyDescent="0.3">
      <c r="E34593" s="2" t="e">
        <f ca="1"/>
        <v>#NAME?</v>
      </c>
      <c r="F34593" t="e">
        <f ca="1"/>
        <v>#NAME?</v>
      </c>
    </row>
    <row r="34594" spans="5:6" x14ac:dyDescent="0.3">
      <c r="E34594" s="2" t="e">
        <f ca="1"/>
        <v>#NAME?</v>
      </c>
      <c r="F34594" t="e">
        <f ca="1"/>
        <v>#NAME?</v>
      </c>
    </row>
    <row r="34595" spans="5:6" x14ac:dyDescent="0.3">
      <c r="E34595" s="2" t="e">
        <f ca="1"/>
        <v>#NAME?</v>
      </c>
      <c r="F34595" t="e">
        <f ca="1"/>
        <v>#NAME?</v>
      </c>
    </row>
    <row r="34596" spans="5:6" x14ac:dyDescent="0.3">
      <c r="E34596" s="2" t="e">
        <f ca="1"/>
        <v>#NAME?</v>
      </c>
      <c r="F34596" t="e">
        <f ca="1"/>
        <v>#NAME?</v>
      </c>
    </row>
    <row r="34597" spans="5:6" x14ac:dyDescent="0.3">
      <c r="E34597" s="2" t="e">
        <f ca="1"/>
        <v>#NAME?</v>
      </c>
      <c r="F34597" t="e">
        <f ca="1"/>
        <v>#NAME?</v>
      </c>
    </row>
    <row r="34598" spans="5:6" x14ac:dyDescent="0.3">
      <c r="E34598" s="2" t="e">
        <f ca="1"/>
        <v>#NAME?</v>
      </c>
      <c r="F34598" t="e">
        <f ca="1"/>
        <v>#NAME?</v>
      </c>
    </row>
    <row r="34599" spans="5:6" x14ac:dyDescent="0.3">
      <c r="E34599" s="2" t="e">
        <f ca="1"/>
        <v>#NAME?</v>
      </c>
      <c r="F34599" t="e">
        <f ca="1"/>
        <v>#NAME?</v>
      </c>
    </row>
    <row r="34600" spans="5:6" x14ac:dyDescent="0.3">
      <c r="E34600" s="2" t="e">
        <f ca="1"/>
        <v>#NAME?</v>
      </c>
      <c r="F34600" t="e">
        <f ca="1"/>
        <v>#NAME?</v>
      </c>
    </row>
    <row r="34601" spans="5:6" x14ac:dyDescent="0.3">
      <c r="E34601" s="2" t="e">
        <f ca="1"/>
        <v>#NAME?</v>
      </c>
      <c r="F34601" t="e">
        <f ca="1"/>
        <v>#NAME?</v>
      </c>
    </row>
    <row r="34602" spans="5:6" x14ac:dyDescent="0.3">
      <c r="E34602" s="2" t="e">
        <f ca="1"/>
        <v>#NAME?</v>
      </c>
      <c r="F34602" t="e">
        <f ca="1"/>
        <v>#NAME?</v>
      </c>
    </row>
    <row r="34603" spans="5:6" x14ac:dyDescent="0.3">
      <c r="E34603" s="2" t="e">
        <f ca="1"/>
        <v>#NAME?</v>
      </c>
      <c r="F34603" t="e">
        <f ca="1"/>
        <v>#NAME?</v>
      </c>
    </row>
    <row r="34604" spans="5:6" x14ac:dyDescent="0.3">
      <c r="E34604" s="2" t="e">
        <f ca="1"/>
        <v>#NAME?</v>
      </c>
      <c r="F34604" t="e">
        <f ca="1"/>
        <v>#NAME?</v>
      </c>
    </row>
    <row r="34605" spans="5:6" x14ac:dyDescent="0.3">
      <c r="E34605" s="2" t="e">
        <f ca="1"/>
        <v>#NAME?</v>
      </c>
      <c r="F34605" t="e">
        <f ca="1"/>
        <v>#NAME?</v>
      </c>
    </row>
    <row r="34606" spans="5:6" x14ac:dyDescent="0.3">
      <c r="E34606" s="2" t="e">
        <f ca="1"/>
        <v>#NAME?</v>
      </c>
      <c r="F34606" t="e">
        <f ca="1"/>
        <v>#NAME?</v>
      </c>
    </row>
    <row r="34607" spans="5:6" x14ac:dyDescent="0.3">
      <c r="E34607" s="2" t="e">
        <f ca="1"/>
        <v>#NAME?</v>
      </c>
      <c r="F34607" t="e">
        <f ca="1"/>
        <v>#NAME?</v>
      </c>
    </row>
    <row r="34608" spans="5:6" x14ac:dyDescent="0.3">
      <c r="E34608" s="2" t="e">
        <f ca="1"/>
        <v>#NAME?</v>
      </c>
      <c r="F34608" t="e">
        <f ca="1"/>
        <v>#NAME?</v>
      </c>
    </row>
    <row r="34609" spans="5:6" x14ac:dyDescent="0.3">
      <c r="E34609" s="2" t="e">
        <f ca="1"/>
        <v>#NAME?</v>
      </c>
      <c r="F34609" t="e">
        <f ca="1"/>
        <v>#NAME?</v>
      </c>
    </row>
    <row r="34610" spans="5:6" x14ac:dyDescent="0.3">
      <c r="E34610" s="2" t="e">
        <f ca="1"/>
        <v>#NAME?</v>
      </c>
      <c r="F34610" t="e">
        <f ca="1"/>
        <v>#NAME?</v>
      </c>
    </row>
    <row r="34611" spans="5:6" x14ac:dyDescent="0.3">
      <c r="E34611" s="2" t="e">
        <f ca="1"/>
        <v>#NAME?</v>
      </c>
      <c r="F34611" t="e">
        <f ca="1"/>
        <v>#NAME?</v>
      </c>
    </row>
    <row r="34612" spans="5:6" x14ac:dyDescent="0.3">
      <c r="E34612" s="2" t="e">
        <f ca="1"/>
        <v>#NAME?</v>
      </c>
      <c r="F34612" t="e">
        <f ca="1"/>
        <v>#NAME?</v>
      </c>
    </row>
    <row r="34613" spans="5:6" x14ac:dyDescent="0.3">
      <c r="E34613" s="2" t="e">
        <f ca="1"/>
        <v>#NAME?</v>
      </c>
      <c r="F34613" t="e">
        <f ca="1"/>
        <v>#NAME?</v>
      </c>
    </row>
    <row r="34614" spans="5:6" x14ac:dyDescent="0.3">
      <c r="E34614" s="2" t="e">
        <f ca="1"/>
        <v>#NAME?</v>
      </c>
      <c r="F34614" t="e">
        <f ca="1"/>
        <v>#NAME?</v>
      </c>
    </row>
    <row r="34615" spans="5:6" x14ac:dyDescent="0.3">
      <c r="E34615" s="2" t="e">
        <f ca="1"/>
        <v>#NAME?</v>
      </c>
      <c r="F34615" t="e">
        <f ca="1"/>
        <v>#NAME?</v>
      </c>
    </row>
    <row r="34616" spans="5:6" x14ac:dyDescent="0.3">
      <c r="E34616" s="2" t="e">
        <f ca="1"/>
        <v>#NAME?</v>
      </c>
      <c r="F34616" t="e">
        <f ca="1"/>
        <v>#NAME?</v>
      </c>
    </row>
    <row r="34617" spans="5:6" x14ac:dyDescent="0.3">
      <c r="E34617" s="2" t="e">
        <f ca="1"/>
        <v>#NAME?</v>
      </c>
      <c r="F34617" t="e">
        <f ca="1"/>
        <v>#NAME?</v>
      </c>
    </row>
    <row r="34618" spans="5:6" x14ac:dyDescent="0.3">
      <c r="E34618" s="2" t="e">
        <f ca="1"/>
        <v>#NAME?</v>
      </c>
      <c r="F34618" t="e">
        <f ca="1"/>
        <v>#NAME?</v>
      </c>
    </row>
    <row r="34619" spans="5:6" x14ac:dyDescent="0.3">
      <c r="E34619" s="2" t="e">
        <f ca="1"/>
        <v>#NAME?</v>
      </c>
      <c r="F34619" t="e">
        <f ca="1"/>
        <v>#NAME?</v>
      </c>
    </row>
    <row r="34620" spans="5:6" x14ac:dyDescent="0.3">
      <c r="E34620" s="2" t="e">
        <f ca="1"/>
        <v>#NAME?</v>
      </c>
      <c r="F34620" t="e">
        <f ca="1"/>
        <v>#NAME?</v>
      </c>
    </row>
    <row r="34621" spans="5:6" x14ac:dyDescent="0.3">
      <c r="E34621" s="2" t="e">
        <f ca="1"/>
        <v>#NAME?</v>
      </c>
      <c r="F34621" t="e">
        <f ca="1"/>
        <v>#NAME?</v>
      </c>
    </row>
    <row r="34622" spans="5:6" x14ac:dyDescent="0.3">
      <c r="E34622" s="2" t="e">
        <f ca="1"/>
        <v>#NAME?</v>
      </c>
      <c r="F34622" t="e">
        <f ca="1"/>
        <v>#NAME?</v>
      </c>
    </row>
    <row r="34623" spans="5:6" x14ac:dyDescent="0.3">
      <c r="E34623" s="2" t="e">
        <f ca="1"/>
        <v>#NAME?</v>
      </c>
      <c r="F34623" t="e">
        <f ca="1"/>
        <v>#NAME?</v>
      </c>
    </row>
    <row r="34624" spans="5:6" x14ac:dyDescent="0.3">
      <c r="E34624" s="2" t="e">
        <f ca="1"/>
        <v>#NAME?</v>
      </c>
      <c r="F34624" t="e">
        <f ca="1"/>
        <v>#NAME?</v>
      </c>
    </row>
    <row r="34625" spans="5:6" x14ac:dyDescent="0.3">
      <c r="E34625" s="2" t="e">
        <f ca="1"/>
        <v>#NAME?</v>
      </c>
      <c r="F34625" t="e">
        <f ca="1"/>
        <v>#NAME?</v>
      </c>
    </row>
    <row r="34626" spans="5:6" x14ac:dyDescent="0.3">
      <c r="E34626" s="2" t="e">
        <f ca="1"/>
        <v>#NAME?</v>
      </c>
      <c r="F34626" t="e">
        <f ca="1"/>
        <v>#NAME?</v>
      </c>
    </row>
    <row r="34627" spans="5:6" x14ac:dyDescent="0.3">
      <c r="E34627" s="2" t="e">
        <f ca="1"/>
        <v>#NAME?</v>
      </c>
      <c r="F34627" t="e">
        <f ca="1"/>
        <v>#NAME?</v>
      </c>
    </row>
    <row r="34628" spans="5:6" x14ac:dyDescent="0.3">
      <c r="E34628" s="2" t="e">
        <f ca="1"/>
        <v>#NAME?</v>
      </c>
      <c r="F34628" t="e">
        <f ca="1"/>
        <v>#NAME?</v>
      </c>
    </row>
    <row r="34629" spans="5:6" x14ac:dyDescent="0.3">
      <c r="E34629" s="2" t="e">
        <f ca="1"/>
        <v>#NAME?</v>
      </c>
      <c r="F34629" t="e">
        <f ca="1"/>
        <v>#NAME?</v>
      </c>
    </row>
    <row r="34630" spans="5:6" x14ac:dyDescent="0.3">
      <c r="E34630" s="2" t="e">
        <f ca="1"/>
        <v>#NAME?</v>
      </c>
      <c r="F34630" t="e">
        <f ca="1"/>
        <v>#NAME?</v>
      </c>
    </row>
    <row r="34631" spans="5:6" x14ac:dyDescent="0.3">
      <c r="E34631" s="2" t="e">
        <f ca="1"/>
        <v>#NAME?</v>
      </c>
      <c r="F34631" t="e">
        <f ca="1"/>
        <v>#NAME?</v>
      </c>
    </row>
    <row r="34632" spans="5:6" x14ac:dyDescent="0.3">
      <c r="E34632" s="2" t="e">
        <f ca="1"/>
        <v>#NAME?</v>
      </c>
      <c r="F34632" t="e">
        <f ca="1"/>
        <v>#NAME?</v>
      </c>
    </row>
    <row r="34633" spans="5:6" x14ac:dyDescent="0.3">
      <c r="E34633" s="2" t="e">
        <f ca="1"/>
        <v>#NAME?</v>
      </c>
      <c r="F34633" t="e">
        <f ca="1"/>
        <v>#NAME?</v>
      </c>
    </row>
    <row r="34634" spans="5:6" x14ac:dyDescent="0.3">
      <c r="E34634" s="2" t="e">
        <f ca="1"/>
        <v>#NAME?</v>
      </c>
      <c r="F34634" t="e">
        <f ca="1"/>
        <v>#NAME?</v>
      </c>
    </row>
    <row r="34635" spans="5:6" x14ac:dyDescent="0.3">
      <c r="E34635" s="2" t="e">
        <f ca="1"/>
        <v>#NAME?</v>
      </c>
      <c r="F34635" t="e">
        <f ca="1"/>
        <v>#NAME?</v>
      </c>
    </row>
    <row r="34636" spans="5:6" x14ac:dyDescent="0.3">
      <c r="E34636" s="2" t="e">
        <f ca="1"/>
        <v>#NAME?</v>
      </c>
      <c r="F34636" t="e">
        <f ca="1"/>
        <v>#NAME?</v>
      </c>
    </row>
    <row r="34637" spans="5:6" x14ac:dyDescent="0.3">
      <c r="E34637" s="2" t="e">
        <f ca="1"/>
        <v>#NAME?</v>
      </c>
      <c r="F34637" t="e">
        <f ca="1"/>
        <v>#NAME?</v>
      </c>
    </row>
    <row r="34638" spans="5:6" x14ac:dyDescent="0.3">
      <c r="E34638" s="2" t="e">
        <f ca="1"/>
        <v>#NAME?</v>
      </c>
      <c r="F34638" t="e">
        <f ca="1"/>
        <v>#NAME?</v>
      </c>
    </row>
    <row r="34639" spans="5:6" x14ac:dyDescent="0.3">
      <c r="E34639" s="2" t="e">
        <f ca="1"/>
        <v>#NAME?</v>
      </c>
      <c r="F34639" t="e">
        <f ca="1"/>
        <v>#NAME?</v>
      </c>
    </row>
    <row r="34640" spans="5:6" x14ac:dyDescent="0.3">
      <c r="E34640" s="2" t="e">
        <f ca="1"/>
        <v>#NAME?</v>
      </c>
      <c r="F34640" t="e">
        <f ca="1"/>
        <v>#NAME?</v>
      </c>
    </row>
    <row r="34641" spans="5:6" x14ac:dyDescent="0.3">
      <c r="E34641" s="2" t="e">
        <f ca="1"/>
        <v>#NAME?</v>
      </c>
      <c r="F34641" t="e">
        <f ca="1"/>
        <v>#NAME?</v>
      </c>
    </row>
    <row r="34642" spans="5:6" x14ac:dyDescent="0.3">
      <c r="E34642" s="2" t="e">
        <f ca="1"/>
        <v>#NAME?</v>
      </c>
      <c r="F34642" t="e">
        <f ca="1"/>
        <v>#NAME?</v>
      </c>
    </row>
    <row r="34643" spans="5:6" x14ac:dyDescent="0.3">
      <c r="E34643" s="2" t="e">
        <f ca="1"/>
        <v>#NAME?</v>
      </c>
      <c r="F34643" t="e">
        <f ca="1"/>
        <v>#NAME?</v>
      </c>
    </row>
    <row r="34644" spans="5:6" x14ac:dyDescent="0.3">
      <c r="E34644" s="2" t="e">
        <f ca="1"/>
        <v>#NAME?</v>
      </c>
      <c r="F34644" t="e">
        <f ca="1"/>
        <v>#NAME?</v>
      </c>
    </row>
    <row r="34645" spans="5:6" x14ac:dyDescent="0.3">
      <c r="E34645" s="2" t="e">
        <f ca="1"/>
        <v>#NAME?</v>
      </c>
      <c r="F34645" t="e">
        <f ca="1"/>
        <v>#NAME?</v>
      </c>
    </row>
    <row r="34646" spans="5:6" x14ac:dyDescent="0.3">
      <c r="E34646" s="2" t="e">
        <f ca="1"/>
        <v>#NAME?</v>
      </c>
      <c r="F34646" t="e">
        <f ca="1"/>
        <v>#NAME?</v>
      </c>
    </row>
    <row r="34647" spans="5:6" x14ac:dyDescent="0.3">
      <c r="E34647" s="2" t="e">
        <f ca="1"/>
        <v>#NAME?</v>
      </c>
      <c r="F34647" t="e">
        <f ca="1"/>
        <v>#NAME?</v>
      </c>
    </row>
    <row r="34648" spans="5:6" x14ac:dyDescent="0.3">
      <c r="E34648" s="2" t="e">
        <f ca="1"/>
        <v>#NAME?</v>
      </c>
      <c r="F34648" t="e">
        <f ca="1"/>
        <v>#NAME?</v>
      </c>
    </row>
    <row r="34649" spans="5:6" x14ac:dyDescent="0.3">
      <c r="E34649" s="2" t="e">
        <f ca="1"/>
        <v>#NAME?</v>
      </c>
      <c r="F34649" t="e">
        <f ca="1"/>
        <v>#NAME?</v>
      </c>
    </row>
    <row r="34650" spans="5:6" x14ac:dyDescent="0.3">
      <c r="E34650" s="2" t="e">
        <f ca="1"/>
        <v>#NAME?</v>
      </c>
      <c r="F34650" t="e">
        <f ca="1"/>
        <v>#NAME?</v>
      </c>
    </row>
    <row r="34651" spans="5:6" x14ac:dyDescent="0.3">
      <c r="E34651" s="2" t="e">
        <f ca="1"/>
        <v>#NAME?</v>
      </c>
      <c r="F34651" t="e">
        <f ca="1"/>
        <v>#NAME?</v>
      </c>
    </row>
    <row r="34652" spans="5:6" x14ac:dyDescent="0.3">
      <c r="E34652" s="2" t="e">
        <f ca="1"/>
        <v>#NAME?</v>
      </c>
      <c r="F34652" t="e">
        <f ca="1"/>
        <v>#NAME?</v>
      </c>
    </row>
    <row r="34653" spans="5:6" x14ac:dyDescent="0.3">
      <c r="E34653" s="2" t="e">
        <f ca="1"/>
        <v>#NAME?</v>
      </c>
      <c r="F34653" t="e">
        <f ca="1"/>
        <v>#NAME?</v>
      </c>
    </row>
    <row r="34654" spans="5:6" x14ac:dyDescent="0.3">
      <c r="E34654" s="2" t="e">
        <f ca="1"/>
        <v>#NAME?</v>
      </c>
      <c r="F34654" t="e">
        <f ca="1"/>
        <v>#NAME?</v>
      </c>
    </row>
    <row r="34655" spans="5:6" x14ac:dyDescent="0.3">
      <c r="E34655" s="2" t="e">
        <f ca="1"/>
        <v>#NAME?</v>
      </c>
      <c r="F34655" t="e">
        <f ca="1"/>
        <v>#NAME?</v>
      </c>
    </row>
    <row r="34656" spans="5:6" x14ac:dyDescent="0.3">
      <c r="E34656" s="2" t="e">
        <f ca="1"/>
        <v>#NAME?</v>
      </c>
      <c r="F34656" t="e">
        <f ca="1"/>
        <v>#NAME?</v>
      </c>
    </row>
    <row r="34657" spans="5:6" x14ac:dyDescent="0.3">
      <c r="E34657" s="2" t="e">
        <f ca="1"/>
        <v>#NAME?</v>
      </c>
      <c r="F34657" t="e">
        <f ca="1"/>
        <v>#NAME?</v>
      </c>
    </row>
    <row r="34658" spans="5:6" x14ac:dyDescent="0.3">
      <c r="E34658" s="2" t="e">
        <f ca="1"/>
        <v>#NAME?</v>
      </c>
      <c r="F34658" t="e">
        <f ca="1"/>
        <v>#NAME?</v>
      </c>
    </row>
    <row r="34659" spans="5:6" x14ac:dyDescent="0.3">
      <c r="E34659" s="2" t="e">
        <f ca="1"/>
        <v>#NAME?</v>
      </c>
      <c r="F34659" t="e">
        <f ca="1"/>
        <v>#NAME?</v>
      </c>
    </row>
    <row r="34660" spans="5:6" x14ac:dyDescent="0.3">
      <c r="E34660" s="2" t="e">
        <f ca="1"/>
        <v>#NAME?</v>
      </c>
      <c r="F34660" t="e">
        <f ca="1"/>
        <v>#NAME?</v>
      </c>
    </row>
    <row r="34661" spans="5:6" x14ac:dyDescent="0.3">
      <c r="E34661" s="2" t="e">
        <f ca="1"/>
        <v>#NAME?</v>
      </c>
      <c r="F34661" t="e">
        <f ca="1"/>
        <v>#NAME?</v>
      </c>
    </row>
    <row r="34662" spans="5:6" x14ac:dyDescent="0.3">
      <c r="E34662" s="2" t="e">
        <f ca="1"/>
        <v>#NAME?</v>
      </c>
      <c r="F34662" t="e">
        <f ca="1"/>
        <v>#NAME?</v>
      </c>
    </row>
    <row r="34663" spans="5:6" x14ac:dyDescent="0.3">
      <c r="E34663" s="2" t="e">
        <f ca="1"/>
        <v>#NAME?</v>
      </c>
      <c r="F34663" t="e">
        <f ca="1"/>
        <v>#NAME?</v>
      </c>
    </row>
    <row r="34664" spans="5:6" x14ac:dyDescent="0.3">
      <c r="E34664" s="2" t="e">
        <f ca="1"/>
        <v>#NAME?</v>
      </c>
      <c r="F34664" t="e">
        <f ca="1"/>
        <v>#NAME?</v>
      </c>
    </row>
    <row r="34665" spans="5:6" x14ac:dyDescent="0.3">
      <c r="E34665" s="2" t="e">
        <f ca="1"/>
        <v>#NAME?</v>
      </c>
      <c r="F34665" t="e">
        <f ca="1"/>
        <v>#NAME?</v>
      </c>
    </row>
    <row r="34666" spans="5:6" x14ac:dyDescent="0.3">
      <c r="E34666" s="2" t="e">
        <f ca="1"/>
        <v>#NAME?</v>
      </c>
      <c r="F34666" t="e">
        <f ca="1"/>
        <v>#NAME?</v>
      </c>
    </row>
    <row r="34667" spans="5:6" x14ac:dyDescent="0.3">
      <c r="E34667" s="2" t="e">
        <f ca="1"/>
        <v>#NAME?</v>
      </c>
      <c r="F34667" t="e">
        <f ca="1"/>
        <v>#NAME?</v>
      </c>
    </row>
    <row r="34668" spans="5:6" x14ac:dyDescent="0.3">
      <c r="E34668" s="2" t="e">
        <f ca="1"/>
        <v>#NAME?</v>
      </c>
      <c r="F34668" t="e">
        <f ca="1"/>
        <v>#NAME?</v>
      </c>
    </row>
    <row r="34669" spans="5:6" x14ac:dyDescent="0.3">
      <c r="E34669" s="2" t="e">
        <f ca="1"/>
        <v>#NAME?</v>
      </c>
      <c r="F34669" t="e">
        <f ca="1"/>
        <v>#NAME?</v>
      </c>
    </row>
    <row r="34670" spans="5:6" x14ac:dyDescent="0.3">
      <c r="E34670" s="2" t="e">
        <f ca="1"/>
        <v>#NAME?</v>
      </c>
      <c r="F34670" t="e">
        <f ca="1"/>
        <v>#NAME?</v>
      </c>
    </row>
    <row r="34671" spans="5:6" x14ac:dyDescent="0.3">
      <c r="E34671" s="2" t="e">
        <f ca="1"/>
        <v>#NAME?</v>
      </c>
      <c r="F34671" t="e">
        <f ca="1"/>
        <v>#NAME?</v>
      </c>
    </row>
    <row r="34672" spans="5:6" x14ac:dyDescent="0.3">
      <c r="E34672" s="2" t="e">
        <f ca="1"/>
        <v>#NAME?</v>
      </c>
      <c r="F34672" t="e">
        <f ca="1"/>
        <v>#NAME?</v>
      </c>
    </row>
    <row r="34673" spans="5:6" x14ac:dyDescent="0.3">
      <c r="E34673" s="2" t="e">
        <f ca="1"/>
        <v>#NAME?</v>
      </c>
      <c r="F34673" t="e">
        <f ca="1"/>
        <v>#NAME?</v>
      </c>
    </row>
    <row r="34674" spans="5:6" x14ac:dyDescent="0.3">
      <c r="E34674" s="2" t="e">
        <f ca="1"/>
        <v>#NAME?</v>
      </c>
      <c r="F34674" t="e">
        <f ca="1"/>
        <v>#NAME?</v>
      </c>
    </row>
    <row r="34675" spans="5:6" x14ac:dyDescent="0.3">
      <c r="E34675" s="2" t="e">
        <f ca="1"/>
        <v>#NAME?</v>
      </c>
      <c r="F34675" t="e">
        <f ca="1"/>
        <v>#NAME?</v>
      </c>
    </row>
    <row r="34676" spans="5:6" x14ac:dyDescent="0.3">
      <c r="E34676" s="2" t="e">
        <f ca="1"/>
        <v>#NAME?</v>
      </c>
      <c r="F34676" t="e">
        <f ca="1"/>
        <v>#NAME?</v>
      </c>
    </row>
    <row r="34677" spans="5:6" x14ac:dyDescent="0.3">
      <c r="E34677" s="2" t="e">
        <f ca="1"/>
        <v>#NAME?</v>
      </c>
      <c r="F34677" t="e">
        <f ca="1"/>
        <v>#NAME?</v>
      </c>
    </row>
    <row r="34678" spans="5:6" x14ac:dyDescent="0.3">
      <c r="E34678" s="2" t="e">
        <f ca="1"/>
        <v>#NAME?</v>
      </c>
      <c r="F34678" t="e">
        <f ca="1"/>
        <v>#NAME?</v>
      </c>
    </row>
    <row r="34679" spans="5:6" x14ac:dyDescent="0.3">
      <c r="E34679" s="2" t="e">
        <f ca="1"/>
        <v>#NAME?</v>
      </c>
      <c r="F34679" t="e">
        <f ca="1"/>
        <v>#NAME?</v>
      </c>
    </row>
    <row r="34680" spans="5:6" x14ac:dyDescent="0.3">
      <c r="E34680" s="2" t="e">
        <f ca="1"/>
        <v>#NAME?</v>
      </c>
      <c r="F34680" t="e">
        <f ca="1"/>
        <v>#NAME?</v>
      </c>
    </row>
    <row r="34681" spans="5:6" x14ac:dyDescent="0.3">
      <c r="E34681" s="2" t="e">
        <f ca="1"/>
        <v>#NAME?</v>
      </c>
      <c r="F34681" t="e">
        <f ca="1"/>
        <v>#NAME?</v>
      </c>
    </row>
    <row r="34682" spans="5:6" x14ac:dyDescent="0.3">
      <c r="E34682" s="2" t="e">
        <f ca="1"/>
        <v>#NAME?</v>
      </c>
      <c r="F34682" t="e">
        <f ca="1"/>
        <v>#NAME?</v>
      </c>
    </row>
    <row r="34683" spans="5:6" x14ac:dyDescent="0.3">
      <c r="E34683" s="2" t="e">
        <f ca="1"/>
        <v>#NAME?</v>
      </c>
      <c r="F34683" t="e">
        <f ca="1"/>
        <v>#NAME?</v>
      </c>
    </row>
    <row r="34684" spans="5:6" x14ac:dyDescent="0.3">
      <c r="E34684" s="2" t="e">
        <f ca="1"/>
        <v>#NAME?</v>
      </c>
      <c r="F34684" t="e">
        <f ca="1"/>
        <v>#NAME?</v>
      </c>
    </row>
    <row r="34685" spans="5:6" x14ac:dyDescent="0.3">
      <c r="E34685" s="2" t="e">
        <f ca="1"/>
        <v>#NAME?</v>
      </c>
      <c r="F34685" t="e">
        <f ca="1"/>
        <v>#NAME?</v>
      </c>
    </row>
    <row r="34686" spans="5:6" x14ac:dyDescent="0.3">
      <c r="E34686" s="2" t="e">
        <f ca="1"/>
        <v>#NAME?</v>
      </c>
      <c r="F34686" t="e">
        <f ca="1"/>
        <v>#NAME?</v>
      </c>
    </row>
    <row r="34687" spans="5:6" x14ac:dyDescent="0.3">
      <c r="E34687" s="2" t="e">
        <f ca="1"/>
        <v>#NAME?</v>
      </c>
      <c r="F34687" t="e">
        <f ca="1"/>
        <v>#NAME?</v>
      </c>
    </row>
    <row r="34688" spans="5:6" x14ac:dyDescent="0.3">
      <c r="E34688" s="2" t="e">
        <f ca="1"/>
        <v>#NAME?</v>
      </c>
      <c r="F34688" t="e">
        <f ca="1"/>
        <v>#NAME?</v>
      </c>
    </row>
    <row r="34689" spans="5:6" x14ac:dyDescent="0.3">
      <c r="E34689" s="2" t="e">
        <f ca="1"/>
        <v>#NAME?</v>
      </c>
      <c r="F34689" t="e">
        <f ca="1"/>
        <v>#NAME?</v>
      </c>
    </row>
    <row r="34690" spans="5:6" x14ac:dyDescent="0.3">
      <c r="E34690" s="2" t="e">
        <f ca="1"/>
        <v>#NAME?</v>
      </c>
      <c r="F34690" t="e">
        <f ca="1"/>
        <v>#NAME?</v>
      </c>
    </row>
    <row r="34691" spans="5:6" x14ac:dyDescent="0.3">
      <c r="E34691" s="2" t="e">
        <f ca="1"/>
        <v>#NAME?</v>
      </c>
      <c r="F34691" t="e">
        <f ca="1"/>
        <v>#NAME?</v>
      </c>
    </row>
    <row r="34692" spans="5:6" x14ac:dyDescent="0.3">
      <c r="E34692" s="2" t="e">
        <f ca="1"/>
        <v>#NAME?</v>
      </c>
      <c r="F34692" t="e">
        <f ca="1"/>
        <v>#NAME?</v>
      </c>
    </row>
    <row r="34693" spans="5:6" x14ac:dyDescent="0.3">
      <c r="E34693" s="2" t="e">
        <f ca="1"/>
        <v>#NAME?</v>
      </c>
      <c r="F34693" t="e">
        <f ca="1"/>
        <v>#NAME?</v>
      </c>
    </row>
    <row r="34694" spans="5:6" x14ac:dyDescent="0.3">
      <c r="E34694" s="2" t="e">
        <f ca="1"/>
        <v>#NAME?</v>
      </c>
      <c r="F34694" t="e">
        <f ca="1"/>
        <v>#NAME?</v>
      </c>
    </row>
    <row r="34695" spans="5:6" x14ac:dyDescent="0.3">
      <c r="E34695" s="2" t="e">
        <f ca="1"/>
        <v>#NAME?</v>
      </c>
      <c r="F34695" t="e">
        <f ca="1"/>
        <v>#NAME?</v>
      </c>
    </row>
    <row r="34696" spans="5:6" x14ac:dyDescent="0.3">
      <c r="E34696" s="2" t="e">
        <f ca="1"/>
        <v>#NAME?</v>
      </c>
      <c r="F34696" t="e">
        <f ca="1"/>
        <v>#NAME?</v>
      </c>
    </row>
    <row r="34697" spans="5:6" x14ac:dyDescent="0.3">
      <c r="E34697" s="2" t="e">
        <f ca="1"/>
        <v>#NAME?</v>
      </c>
      <c r="F34697" t="e">
        <f ca="1"/>
        <v>#NAME?</v>
      </c>
    </row>
    <row r="34698" spans="5:6" x14ac:dyDescent="0.3">
      <c r="E34698" s="2" t="e">
        <f ca="1"/>
        <v>#NAME?</v>
      </c>
      <c r="F34698" t="e">
        <f ca="1"/>
        <v>#NAME?</v>
      </c>
    </row>
    <row r="34699" spans="5:6" x14ac:dyDescent="0.3">
      <c r="E34699" s="2" t="e">
        <f ca="1"/>
        <v>#NAME?</v>
      </c>
      <c r="F34699" t="e">
        <f ca="1"/>
        <v>#NAME?</v>
      </c>
    </row>
    <row r="34700" spans="5:6" x14ac:dyDescent="0.3">
      <c r="E34700" s="2" t="e">
        <f ca="1"/>
        <v>#NAME?</v>
      </c>
      <c r="F34700" t="e">
        <f ca="1"/>
        <v>#NAME?</v>
      </c>
    </row>
    <row r="34701" spans="5:6" x14ac:dyDescent="0.3">
      <c r="E34701" s="2" t="e">
        <f ca="1"/>
        <v>#NAME?</v>
      </c>
      <c r="F34701" t="e">
        <f ca="1"/>
        <v>#NAME?</v>
      </c>
    </row>
    <row r="34702" spans="5:6" x14ac:dyDescent="0.3">
      <c r="E34702" s="2" t="e">
        <f ca="1"/>
        <v>#NAME?</v>
      </c>
      <c r="F34702" t="e">
        <f ca="1"/>
        <v>#NAME?</v>
      </c>
    </row>
    <row r="34703" spans="5:6" x14ac:dyDescent="0.3">
      <c r="E34703" s="2" t="e">
        <f ca="1"/>
        <v>#NAME?</v>
      </c>
      <c r="F34703" t="e">
        <f ca="1"/>
        <v>#NAME?</v>
      </c>
    </row>
    <row r="34704" spans="5:6" x14ac:dyDescent="0.3">
      <c r="E34704" s="2" t="e">
        <f ca="1"/>
        <v>#NAME?</v>
      </c>
      <c r="F34704" t="e">
        <f ca="1"/>
        <v>#NAME?</v>
      </c>
    </row>
    <row r="34705" spans="5:6" x14ac:dyDescent="0.3">
      <c r="E34705" s="2" t="e">
        <f ca="1"/>
        <v>#NAME?</v>
      </c>
      <c r="F34705" t="e">
        <f ca="1"/>
        <v>#NAME?</v>
      </c>
    </row>
    <row r="34706" spans="5:6" x14ac:dyDescent="0.3">
      <c r="E34706" s="2" t="e">
        <f ca="1"/>
        <v>#NAME?</v>
      </c>
      <c r="F34706" t="e">
        <f ca="1"/>
        <v>#NAME?</v>
      </c>
    </row>
    <row r="34707" spans="5:6" x14ac:dyDescent="0.3">
      <c r="E34707" s="2" t="e">
        <f ca="1"/>
        <v>#NAME?</v>
      </c>
      <c r="F34707" t="e">
        <f ca="1"/>
        <v>#NAME?</v>
      </c>
    </row>
    <row r="34708" spans="5:6" x14ac:dyDescent="0.3">
      <c r="E34708" s="2" t="e">
        <f ca="1"/>
        <v>#NAME?</v>
      </c>
      <c r="F34708" t="e">
        <f ca="1"/>
        <v>#NAME?</v>
      </c>
    </row>
    <row r="34709" spans="5:6" x14ac:dyDescent="0.3">
      <c r="E34709" s="2" t="e">
        <f ca="1"/>
        <v>#NAME?</v>
      </c>
      <c r="F34709" t="e">
        <f ca="1"/>
        <v>#NAME?</v>
      </c>
    </row>
    <row r="34710" spans="5:6" x14ac:dyDescent="0.3">
      <c r="E34710" s="2" t="e">
        <f ca="1"/>
        <v>#NAME?</v>
      </c>
      <c r="F34710" t="e">
        <f ca="1"/>
        <v>#NAME?</v>
      </c>
    </row>
    <row r="34711" spans="5:6" x14ac:dyDescent="0.3">
      <c r="E34711" s="2" t="e">
        <f ca="1"/>
        <v>#NAME?</v>
      </c>
      <c r="F34711" t="e">
        <f ca="1"/>
        <v>#NAME?</v>
      </c>
    </row>
    <row r="34712" spans="5:6" x14ac:dyDescent="0.3">
      <c r="E34712" s="2" t="e">
        <f ca="1"/>
        <v>#NAME?</v>
      </c>
      <c r="F34712" t="e">
        <f ca="1"/>
        <v>#NAME?</v>
      </c>
    </row>
    <row r="34713" spans="5:6" x14ac:dyDescent="0.3">
      <c r="E34713" s="2" t="e">
        <f ca="1"/>
        <v>#NAME?</v>
      </c>
      <c r="F34713" t="e">
        <f ca="1"/>
        <v>#NAME?</v>
      </c>
    </row>
    <row r="34714" spans="5:6" x14ac:dyDescent="0.3">
      <c r="E34714" s="2" t="e">
        <f ca="1"/>
        <v>#NAME?</v>
      </c>
      <c r="F34714" t="e">
        <f ca="1"/>
        <v>#NAME?</v>
      </c>
    </row>
    <row r="34715" spans="5:6" x14ac:dyDescent="0.3">
      <c r="E34715" s="2" t="e">
        <f ca="1"/>
        <v>#NAME?</v>
      </c>
      <c r="F34715" t="e">
        <f ca="1"/>
        <v>#NAME?</v>
      </c>
    </row>
    <row r="34716" spans="5:6" x14ac:dyDescent="0.3">
      <c r="E34716" s="2" t="e">
        <f ca="1"/>
        <v>#NAME?</v>
      </c>
      <c r="F34716" t="e">
        <f ca="1"/>
        <v>#NAME?</v>
      </c>
    </row>
    <row r="34717" spans="5:6" x14ac:dyDescent="0.3">
      <c r="E34717" s="2" t="e">
        <f ca="1"/>
        <v>#NAME?</v>
      </c>
      <c r="F34717" t="e">
        <f ca="1"/>
        <v>#NAME?</v>
      </c>
    </row>
    <row r="34718" spans="5:6" x14ac:dyDescent="0.3">
      <c r="E34718" s="2" t="e">
        <f ca="1"/>
        <v>#NAME?</v>
      </c>
      <c r="F34718" t="e">
        <f ca="1"/>
        <v>#NAME?</v>
      </c>
    </row>
    <row r="34719" spans="5:6" x14ac:dyDescent="0.3">
      <c r="E34719" s="2" t="e">
        <f ca="1"/>
        <v>#NAME?</v>
      </c>
      <c r="F34719" t="e">
        <f ca="1"/>
        <v>#NAME?</v>
      </c>
    </row>
    <row r="34720" spans="5:6" x14ac:dyDescent="0.3">
      <c r="E34720" s="2" t="e">
        <f ca="1"/>
        <v>#NAME?</v>
      </c>
      <c r="F34720" t="e">
        <f ca="1"/>
        <v>#NAME?</v>
      </c>
    </row>
    <row r="34721" spans="5:6" x14ac:dyDescent="0.3">
      <c r="E34721" s="2" t="e">
        <f ca="1"/>
        <v>#NAME?</v>
      </c>
      <c r="F34721" t="e">
        <f ca="1"/>
        <v>#NAME?</v>
      </c>
    </row>
    <row r="34722" spans="5:6" x14ac:dyDescent="0.3">
      <c r="E34722" s="2" t="e">
        <f ca="1"/>
        <v>#NAME?</v>
      </c>
      <c r="F34722" t="e">
        <f ca="1"/>
        <v>#NAME?</v>
      </c>
    </row>
    <row r="34723" spans="5:6" x14ac:dyDescent="0.3">
      <c r="E34723" s="2" t="e">
        <f ca="1"/>
        <v>#NAME?</v>
      </c>
      <c r="F34723" t="e">
        <f ca="1"/>
        <v>#NAME?</v>
      </c>
    </row>
    <row r="34724" spans="5:6" x14ac:dyDescent="0.3">
      <c r="E34724" s="2" t="e">
        <f ca="1"/>
        <v>#NAME?</v>
      </c>
      <c r="F34724" t="e">
        <f ca="1"/>
        <v>#NAME?</v>
      </c>
    </row>
    <row r="34725" spans="5:6" x14ac:dyDescent="0.3">
      <c r="E34725" s="2" t="e">
        <f ca="1"/>
        <v>#NAME?</v>
      </c>
      <c r="F34725" t="e">
        <f ca="1"/>
        <v>#NAME?</v>
      </c>
    </row>
    <row r="34726" spans="5:6" x14ac:dyDescent="0.3">
      <c r="E34726" s="2" t="e">
        <f ca="1"/>
        <v>#NAME?</v>
      </c>
      <c r="F34726" t="e">
        <f ca="1"/>
        <v>#NAME?</v>
      </c>
    </row>
    <row r="34727" spans="5:6" x14ac:dyDescent="0.3">
      <c r="E34727" s="2" t="e">
        <f ca="1"/>
        <v>#NAME?</v>
      </c>
      <c r="F34727" t="e">
        <f ca="1"/>
        <v>#NAME?</v>
      </c>
    </row>
    <row r="34728" spans="5:6" x14ac:dyDescent="0.3">
      <c r="E34728" s="2" t="e">
        <f ca="1"/>
        <v>#NAME?</v>
      </c>
      <c r="F34728" t="e">
        <f ca="1"/>
        <v>#NAME?</v>
      </c>
    </row>
    <row r="34729" spans="5:6" x14ac:dyDescent="0.3">
      <c r="E34729" s="2" t="e">
        <f ca="1"/>
        <v>#NAME?</v>
      </c>
      <c r="F34729" t="e">
        <f ca="1"/>
        <v>#NAME?</v>
      </c>
    </row>
    <row r="34730" spans="5:6" x14ac:dyDescent="0.3">
      <c r="E34730" s="2" t="e">
        <f ca="1"/>
        <v>#NAME?</v>
      </c>
      <c r="F34730" t="e">
        <f ca="1"/>
        <v>#NAME?</v>
      </c>
    </row>
    <row r="34731" spans="5:6" x14ac:dyDescent="0.3">
      <c r="E34731" s="2" t="e">
        <f ca="1"/>
        <v>#NAME?</v>
      </c>
      <c r="F34731" t="e">
        <f ca="1"/>
        <v>#NAME?</v>
      </c>
    </row>
    <row r="34732" spans="5:6" x14ac:dyDescent="0.3">
      <c r="E34732" s="2" t="e">
        <f ca="1"/>
        <v>#NAME?</v>
      </c>
      <c r="F34732" t="e">
        <f ca="1"/>
        <v>#NAME?</v>
      </c>
    </row>
    <row r="34733" spans="5:6" x14ac:dyDescent="0.3">
      <c r="E34733" s="2" t="e">
        <f ca="1"/>
        <v>#NAME?</v>
      </c>
      <c r="F34733" t="e">
        <f ca="1"/>
        <v>#NAME?</v>
      </c>
    </row>
    <row r="34734" spans="5:6" x14ac:dyDescent="0.3">
      <c r="E34734" s="2" t="e">
        <f ca="1"/>
        <v>#NAME?</v>
      </c>
      <c r="F34734" t="e">
        <f ca="1"/>
        <v>#NAME?</v>
      </c>
    </row>
    <row r="34735" spans="5:6" x14ac:dyDescent="0.3">
      <c r="E34735" s="2" t="e">
        <f ca="1"/>
        <v>#NAME?</v>
      </c>
      <c r="F34735" t="e">
        <f ca="1"/>
        <v>#NAME?</v>
      </c>
    </row>
    <row r="34736" spans="5:6" x14ac:dyDescent="0.3">
      <c r="E34736" s="2" t="e">
        <f ca="1"/>
        <v>#NAME?</v>
      </c>
      <c r="F34736" t="e">
        <f ca="1"/>
        <v>#NAME?</v>
      </c>
    </row>
    <row r="34737" spans="5:6" x14ac:dyDescent="0.3">
      <c r="E34737" s="2" t="e">
        <f ca="1"/>
        <v>#NAME?</v>
      </c>
      <c r="F34737" t="e">
        <f ca="1"/>
        <v>#NAME?</v>
      </c>
    </row>
    <row r="34738" spans="5:6" x14ac:dyDescent="0.3">
      <c r="E34738" s="2" t="e">
        <f ca="1"/>
        <v>#NAME?</v>
      </c>
      <c r="F34738" t="e">
        <f ca="1"/>
        <v>#NAME?</v>
      </c>
    </row>
    <row r="34739" spans="5:6" x14ac:dyDescent="0.3">
      <c r="E34739" s="2" t="e">
        <f ca="1"/>
        <v>#NAME?</v>
      </c>
      <c r="F34739" t="e">
        <f ca="1"/>
        <v>#NAME?</v>
      </c>
    </row>
    <row r="34740" spans="5:6" x14ac:dyDescent="0.3">
      <c r="E34740" s="2" t="e">
        <f ca="1"/>
        <v>#NAME?</v>
      </c>
      <c r="F34740" t="e">
        <f ca="1"/>
        <v>#NAME?</v>
      </c>
    </row>
    <row r="34741" spans="5:6" x14ac:dyDescent="0.3">
      <c r="E34741" s="2" t="e">
        <f ca="1"/>
        <v>#NAME?</v>
      </c>
      <c r="F34741" t="e">
        <f ca="1"/>
        <v>#NAME?</v>
      </c>
    </row>
    <row r="34742" spans="5:6" x14ac:dyDescent="0.3">
      <c r="E34742" s="2" t="e">
        <f ca="1"/>
        <v>#NAME?</v>
      </c>
      <c r="F34742" t="e">
        <f ca="1"/>
        <v>#NAME?</v>
      </c>
    </row>
    <row r="34743" spans="5:6" x14ac:dyDescent="0.3">
      <c r="E34743" s="2" t="e">
        <f ca="1"/>
        <v>#NAME?</v>
      </c>
      <c r="F34743" t="e">
        <f ca="1"/>
        <v>#NAME?</v>
      </c>
    </row>
    <row r="34744" spans="5:6" x14ac:dyDescent="0.3">
      <c r="E34744" s="2" t="e">
        <f ca="1"/>
        <v>#NAME?</v>
      </c>
      <c r="F34744" t="e">
        <f ca="1"/>
        <v>#NAME?</v>
      </c>
    </row>
    <row r="34745" spans="5:6" x14ac:dyDescent="0.3">
      <c r="E34745" s="2" t="e">
        <f ca="1"/>
        <v>#NAME?</v>
      </c>
      <c r="F34745" t="e">
        <f ca="1"/>
        <v>#NAME?</v>
      </c>
    </row>
    <row r="34746" spans="5:6" x14ac:dyDescent="0.3">
      <c r="E34746" s="2" t="e">
        <f ca="1"/>
        <v>#NAME?</v>
      </c>
      <c r="F34746" t="e">
        <f ca="1"/>
        <v>#NAME?</v>
      </c>
    </row>
    <row r="34747" spans="5:6" x14ac:dyDescent="0.3">
      <c r="E34747" s="2" t="e">
        <f ca="1"/>
        <v>#NAME?</v>
      </c>
      <c r="F34747" t="e">
        <f ca="1"/>
        <v>#NAME?</v>
      </c>
    </row>
    <row r="34748" spans="5:6" x14ac:dyDescent="0.3">
      <c r="E34748" s="2" t="e">
        <f ca="1"/>
        <v>#NAME?</v>
      </c>
      <c r="F34748" t="e">
        <f ca="1"/>
        <v>#NAME?</v>
      </c>
    </row>
    <row r="34749" spans="5:6" x14ac:dyDescent="0.3">
      <c r="E34749" s="2" t="e">
        <f ca="1"/>
        <v>#NAME?</v>
      </c>
      <c r="F34749" t="e">
        <f ca="1"/>
        <v>#NAME?</v>
      </c>
    </row>
    <row r="34750" spans="5:6" x14ac:dyDescent="0.3">
      <c r="E34750" s="2" t="e">
        <f ca="1"/>
        <v>#NAME?</v>
      </c>
      <c r="F34750" t="e">
        <f ca="1"/>
        <v>#NAME?</v>
      </c>
    </row>
    <row r="34751" spans="5:6" x14ac:dyDescent="0.3">
      <c r="E34751" s="2" t="e">
        <f ca="1"/>
        <v>#NAME?</v>
      </c>
      <c r="F34751" t="e">
        <f ca="1"/>
        <v>#NAME?</v>
      </c>
    </row>
    <row r="34752" spans="5:6" x14ac:dyDescent="0.3">
      <c r="E34752" s="2" t="e">
        <f ca="1"/>
        <v>#NAME?</v>
      </c>
      <c r="F34752" t="e">
        <f ca="1"/>
        <v>#NAME?</v>
      </c>
    </row>
    <row r="34753" spans="5:6" x14ac:dyDescent="0.3">
      <c r="E34753" s="2" t="e">
        <f ca="1"/>
        <v>#NAME?</v>
      </c>
      <c r="F34753" t="e">
        <f ca="1"/>
        <v>#NAME?</v>
      </c>
    </row>
    <row r="34754" spans="5:6" x14ac:dyDescent="0.3">
      <c r="E34754" s="2" t="e">
        <f ca="1"/>
        <v>#NAME?</v>
      </c>
      <c r="F34754" t="e">
        <f ca="1"/>
        <v>#NAME?</v>
      </c>
    </row>
    <row r="34755" spans="5:6" x14ac:dyDescent="0.3">
      <c r="E34755" s="2" t="e">
        <f ca="1"/>
        <v>#NAME?</v>
      </c>
      <c r="F34755" t="e">
        <f ca="1"/>
        <v>#NAME?</v>
      </c>
    </row>
    <row r="34756" spans="5:6" x14ac:dyDescent="0.3">
      <c r="E34756" s="2" t="e">
        <f ca="1"/>
        <v>#NAME?</v>
      </c>
      <c r="F34756" t="e">
        <f ca="1"/>
        <v>#NAME?</v>
      </c>
    </row>
    <row r="34757" spans="5:6" x14ac:dyDescent="0.3">
      <c r="E34757" s="2" t="e">
        <f ca="1"/>
        <v>#NAME?</v>
      </c>
      <c r="F34757" t="e">
        <f ca="1"/>
        <v>#NAME?</v>
      </c>
    </row>
    <row r="34758" spans="5:6" x14ac:dyDescent="0.3">
      <c r="E34758" s="2" t="e">
        <f ca="1"/>
        <v>#NAME?</v>
      </c>
      <c r="F34758" t="e">
        <f ca="1"/>
        <v>#NAME?</v>
      </c>
    </row>
    <row r="34759" spans="5:6" x14ac:dyDescent="0.3">
      <c r="E34759" s="2" t="e">
        <f ca="1"/>
        <v>#NAME?</v>
      </c>
      <c r="F34759" t="e">
        <f ca="1"/>
        <v>#NAME?</v>
      </c>
    </row>
    <row r="34760" spans="5:6" x14ac:dyDescent="0.3">
      <c r="E34760" s="2" t="e">
        <f ca="1"/>
        <v>#NAME?</v>
      </c>
      <c r="F34760" t="e">
        <f ca="1"/>
        <v>#NAME?</v>
      </c>
    </row>
    <row r="34761" spans="5:6" x14ac:dyDescent="0.3">
      <c r="E34761" s="2" t="e">
        <f ca="1"/>
        <v>#NAME?</v>
      </c>
      <c r="F34761" t="e">
        <f ca="1"/>
        <v>#NAME?</v>
      </c>
    </row>
    <row r="34762" spans="5:6" x14ac:dyDescent="0.3">
      <c r="E34762" s="2" t="e">
        <f ca="1"/>
        <v>#NAME?</v>
      </c>
      <c r="F34762" t="e">
        <f ca="1"/>
        <v>#NAME?</v>
      </c>
    </row>
    <row r="34763" spans="5:6" x14ac:dyDescent="0.3">
      <c r="E34763" s="2" t="e">
        <f ca="1"/>
        <v>#NAME?</v>
      </c>
      <c r="F34763" t="e">
        <f ca="1"/>
        <v>#NAME?</v>
      </c>
    </row>
    <row r="34764" spans="5:6" x14ac:dyDescent="0.3">
      <c r="E34764" s="2" t="e">
        <f ca="1"/>
        <v>#NAME?</v>
      </c>
      <c r="F34764" t="e">
        <f ca="1"/>
        <v>#NAME?</v>
      </c>
    </row>
    <row r="34765" spans="5:6" x14ac:dyDescent="0.3">
      <c r="E34765" s="2" t="e">
        <f ca="1"/>
        <v>#NAME?</v>
      </c>
      <c r="F34765" t="e">
        <f ca="1"/>
        <v>#NAME?</v>
      </c>
    </row>
    <row r="34766" spans="5:6" x14ac:dyDescent="0.3">
      <c r="E34766" s="2" t="e">
        <f ca="1"/>
        <v>#NAME?</v>
      </c>
      <c r="F34766" t="e">
        <f ca="1"/>
        <v>#NAME?</v>
      </c>
    </row>
    <row r="34767" spans="5:6" x14ac:dyDescent="0.3">
      <c r="E34767" s="2" t="e">
        <f ca="1"/>
        <v>#NAME?</v>
      </c>
      <c r="F34767" t="e">
        <f ca="1"/>
        <v>#NAME?</v>
      </c>
    </row>
    <row r="34768" spans="5:6" x14ac:dyDescent="0.3">
      <c r="E34768" s="2" t="e">
        <f ca="1"/>
        <v>#NAME?</v>
      </c>
      <c r="F34768" t="e">
        <f ca="1"/>
        <v>#NAME?</v>
      </c>
    </row>
    <row r="34769" spans="5:6" x14ac:dyDescent="0.3">
      <c r="E34769" s="2" t="e">
        <f ca="1"/>
        <v>#NAME?</v>
      </c>
      <c r="F34769" t="e">
        <f ca="1"/>
        <v>#NAME?</v>
      </c>
    </row>
    <row r="34770" spans="5:6" x14ac:dyDescent="0.3">
      <c r="E34770" s="2" t="e">
        <f ca="1"/>
        <v>#NAME?</v>
      </c>
      <c r="F34770" t="e">
        <f ca="1"/>
        <v>#NAME?</v>
      </c>
    </row>
    <row r="34771" spans="5:6" x14ac:dyDescent="0.3">
      <c r="E34771" s="2" t="e">
        <f ca="1"/>
        <v>#NAME?</v>
      </c>
      <c r="F34771" t="e">
        <f ca="1"/>
        <v>#NAME?</v>
      </c>
    </row>
    <row r="34772" spans="5:6" x14ac:dyDescent="0.3">
      <c r="E34772" s="2" t="e">
        <f ca="1"/>
        <v>#NAME?</v>
      </c>
      <c r="F34772" t="e">
        <f ca="1"/>
        <v>#NAME?</v>
      </c>
    </row>
    <row r="34773" spans="5:6" x14ac:dyDescent="0.3">
      <c r="E34773" s="2" t="e">
        <f ca="1"/>
        <v>#NAME?</v>
      </c>
      <c r="F34773" t="e">
        <f ca="1"/>
        <v>#NAME?</v>
      </c>
    </row>
    <row r="34774" spans="5:6" x14ac:dyDescent="0.3">
      <c r="E34774" s="2" t="e">
        <f ca="1"/>
        <v>#NAME?</v>
      </c>
      <c r="F34774" t="e">
        <f ca="1"/>
        <v>#NAME?</v>
      </c>
    </row>
    <row r="34775" spans="5:6" x14ac:dyDescent="0.3">
      <c r="E34775" s="2" t="e">
        <f ca="1"/>
        <v>#NAME?</v>
      </c>
      <c r="F34775" t="e">
        <f ca="1"/>
        <v>#NAME?</v>
      </c>
    </row>
    <row r="34776" spans="5:6" x14ac:dyDescent="0.3">
      <c r="E34776" s="2" t="e">
        <f ca="1"/>
        <v>#NAME?</v>
      </c>
      <c r="F34776" t="e">
        <f ca="1"/>
        <v>#NAME?</v>
      </c>
    </row>
    <row r="34777" spans="5:6" x14ac:dyDescent="0.3">
      <c r="E34777" s="2" t="e">
        <f ca="1"/>
        <v>#NAME?</v>
      </c>
      <c r="F34777" t="e">
        <f ca="1"/>
        <v>#NAME?</v>
      </c>
    </row>
    <row r="34778" spans="5:6" x14ac:dyDescent="0.3">
      <c r="E34778" s="2" t="e">
        <f ca="1"/>
        <v>#NAME?</v>
      </c>
      <c r="F34778" t="e">
        <f ca="1"/>
        <v>#NAME?</v>
      </c>
    </row>
    <row r="34779" spans="5:6" x14ac:dyDescent="0.3">
      <c r="E34779" s="2" t="e">
        <f ca="1"/>
        <v>#NAME?</v>
      </c>
      <c r="F34779" t="e">
        <f ca="1"/>
        <v>#NAME?</v>
      </c>
    </row>
    <row r="34780" spans="5:6" x14ac:dyDescent="0.3">
      <c r="E34780" s="2" t="e">
        <f ca="1"/>
        <v>#NAME?</v>
      </c>
      <c r="F34780" t="e">
        <f ca="1"/>
        <v>#NAME?</v>
      </c>
    </row>
    <row r="34781" spans="5:6" x14ac:dyDescent="0.3">
      <c r="E34781" s="2" t="e">
        <f ca="1"/>
        <v>#NAME?</v>
      </c>
      <c r="F34781" t="e">
        <f ca="1"/>
        <v>#NAME?</v>
      </c>
    </row>
    <row r="34782" spans="5:6" x14ac:dyDescent="0.3">
      <c r="E34782" s="2" t="e">
        <f ca="1"/>
        <v>#NAME?</v>
      </c>
      <c r="F34782" t="e">
        <f ca="1"/>
        <v>#NAME?</v>
      </c>
    </row>
    <row r="34783" spans="5:6" x14ac:dyDescent="0.3">
      <c r="E34783" s="2" t="e">
        <f ca="1"/>
        <v>#NAME?</v>
      </c>
      <c r="F34783" t="e">
        <f ca="1"/>
        <v>#NAME?</v>
      </c>
    </row>
    <row r="34784" spans="5:6" x14ac:dyDescent="0.3">
      <c r="E34784" s="2" t="e">
        <f ca="1"/>
        <v>#NAME?</v>
      </c>
      <c r="F34784" t="e">
        <f ca="1"/>
        <v>#NAME?</v>
      </c>
    </row>
    <row r="34785" spans="5:6" x14ac:dyDescent="0.3">
      <c r="E34785" s="2" t="e">
        <f ca="1"/>
        <v>#NAME?</v>
      </c>
      <c r="F34785" t="e">
        <f ca="1"/>
        <v>#NAME?</v>
      </c>
    </row>
    <row r="34786" spans="5:6" x14ac:dyDescent="0.3">
      <c r="E34786" s="2" t="e">
        <f ca="1"/>
        <v>#NAME?</v>
      </c>
      <c r="F34786" t="e">
        <f ca="1"/>
        <v>#NAME?</v>
      </c>
    </row>
    <row r="34787" spans="5:6" x14ac:dyDescent="0.3">
      <c r="E34787" s="2" t="e">
        <f ca="1"/>
        <v>#NAME?</v>
      </c>
      <c r="F34787" t="e">
        <f ca="1"/>
        <v>#NAME?</v>
      </c>
    </row>
    <row r="34788" spans="5:6" x14ac:dyDescent="0.3">
      <c r="E34788" s="2" t="e">
        <f ca="1"/>
        <v>#NAME?</v>
      </c>
      <c r="F34788" t="e">
        <f ca="1"/>
        <v>#NAME?</v>
      </c>
    </row>
    <row r="34789" spans="5:6" x14ac:dyDescent="0.3">
      <c r="E34789" s="2" t="e">
        <f ca="1"/>
        <v>#NAME?</v>
      </c>
      <c r="F34789" t="e">
        <f ca="1"/>
        <v>#NAME?</v>
      </c>
    </row>
    <row r="34790" spans="5:6" x14ac:dyDescent="0.3">
      <c r="E34790" s="2" t="e">
        <f ca="1"/>
        <v>#NAME?</v>
      </c>
      <c r="F34790" t="e">
        <f ca="1"/>
        <v>#NAME?</v>
      </c>
    </row>
    <row r="34791" spans="5:6" x14ac:dyDescent="0.3">
      <c r="E34791" s="2" t="e">
        <f ca="1"/>
        <v>#NAME?</v>
      </c>
      <c r="F34791" t="e">
        <f ca="1"/>
        <v>#NAME?</v>
      </c>
    </row>
    <row r="34792" spans="5:6" x14ac:dyDescent="0.3">
      <c r="E34792" s="2" t="e">
        <f ca="1"/>
        <v>#NAME?</v>
      </c>
      <c r="F34792" t="e">
        <f ca="1"/>
        <v>#NAME?</v>
      </c>
    </row>
    <row r="34793" spans="5:6" x14ac:dyDescent="0.3">
      <c r="E34793" s="2" t="e">
        <f ca="1"/>
        <v>#NAME?</v>
      </c>
      <c r="F34793" t="e">
        <f ca="1"/>
        <v>#NAME?</v>
      </c>
    </row>
    <row r="34794" spans="5:6" x14ac:dyDescent="0.3">
      <c r="E34794" s="2" t="e">
        <f ca="1"/>
        <v>#NAME?</v>
      </c>
      <c r="F34794" t="e">
        <f ca="1"/>
        <v>#NAME?</v>
      </c>
    </row>
    <row r="34795" spans="5:6" x14ac:dyDescent="0.3">
      <c r="E34795" s="2" t="e">
        <f ca="1"/>
        <v>#NAME?</v>
      </c>
      <c r="F34795" t="e">
        <f ca="1"/>
        <v>#NAME?</v>
      </c>
    </row>
    <row r="34796" spans="5:6" x14ac:dyDescent="0.3">
      <c r="E34796" s="2" t="e">
        <f ca="1"/>
        <v>#NAME?</v>
      </c>
      <c r="F34796" t="e">
        <f ca="1"/>
        <v>#NAME?</v>
      </c>
    </row>
    <row r="34797" spans="5:6" x14ac:dyDescent="0.3">
      <c r="E34797" s="2" t="e">
        <f ca="1"/>
        <v>#NAME?</v>
      </c>
      <c r="F34797" t="e">
        <f ca="1"/>
        <v>#NAME?</v>
      </c>
    </row>
    <row r="34798" spans="5:6" x14ac:dyDescent="0.3">
      <c r="E34798" s="2" t="e">
        <f ca="1"/>
        <v>#NAME?</v>
      </c>
      <c r="F34798" t="e">
        <f ca="1"/>
        <v>#NAME?</v>
      </c>
    </row>
    <row r="34799" spans="5:6" x14ac:dyDescent="0.3">
      <c r="E34799" s="2" t="e">
        <f ca="1"/>
        <v>#NAME?</v>
      </c>
      <c r="F34799" t="e">
        <f ca="1"/>
        <v>#NAME?</v>
      </c>
    </row>
    <row r="34800" spans="5:6" x14ac:dyDescent="0.3">
      <c r="E34800" s="2" t="e">
        <f ca="1"/>
        <v>#NAME?</v>
      </c>
      <c r="F34800" t="e">
        <f ca="1"/>
        <v>#NAME?</v>
      </c>
    </row>
    <row r="34801" spans="5:6" x14ac:dyDescent="0.3">
      <c r="E34801" s="2" t="e">
        <f ca="1"/>
        <v>#NAME?</v>
      </c>
      <c r="F34801" t="e">
        <f ca="1"/>
        <v>#NAME?</v>
      </c>
    </row>
    <row r="34802" spans="5:6" x14ac:dyDescent="0.3">
      <c r="E34802" s="2" t="e">
        <f ca="1"/>
        <v>#NAME?</v>
      </c>
      <c r="F34802" t="e">
        <f ca="1"/>
        <v>#NAME?</v>
      </c>
    </row>
    <row r="34803" spans="5:6" x14ac:dyDescent="0.3">
      <c r="E34803" s="2" t="e">
        <f ca="1"/>
        <v>#NAME?</v>
      </c>
      <c r="F34803" t="e">
        <f ca="1"/>
        <v>#NAME?</v>
      </c>
    </row>
    <row r="34804" spans="5:6" x14ac:dyDescent="0.3">
      <c r="E34804" s="2" t="e">
        <f ca="1"/>
        <v>#NAME?</v>
      </c>
      <c r="F34804" t="e">
        <f ca="1"/>
        <v>#NAME?</v>
      </c>
    </row>
    <row r="34805" spans="5:6" x14ac:dyDescent="0.3">
      <c r="E34805" s="2" t="e">
        <f ca="1"/>
        <v>#NAME?</v>
      </c>
      <c r="F34805" t="e">
        <f ca="1"/>
        <v>#NAME?</v>
      </c>
    </row>
    <row r="34806" spans="5:6" x14ac:dyDescent="0.3">
      <c r="E34806" s="2" t="e">
        <f ca="1"/>
        <v>#NAME?</v>
      </c>
      <c r="F34806" t="e">
        <f ca="1"/>
        <v>#NAME?</v>
      </c>
    </row>
    <row r="34807" spans="5:6" x14ac:dyDescent="0.3">
      <c r="E34807" s="2" t="e">
        <f ca="1"/>
        <v>#NAME?</v>
      </c>
      <c r="F34807" t="e">
        <f ca="1"/>
        <v>#NAME?</v>
      </c>
    </row>
    <row r="34808" spans="5:6" x14ac:dyDescent="0.3">
      <c r="E34808" s="2" t="e">
        <f ca="1"/>
        <v>#NAME?</v>
      </c>
      <c r="F34808" t="e">
        <f ca="1"/>
        <v>#NAME?</v>
      </c>
    </row>
    <row r="34809" spans="5:6" x14ac:dyDescent="0.3">
      <c r="E34809" s="2" t="e">
        <f ca="1"/>
        <v>#NAME?</v>
      </c>
      <c r="F34809" t="e">
        <f ca="1"/>
        <v>#NAME?</v>
      </c>
    </row>
    <row r="34810" spans="5:6" x14ac:dyDescent="0.3">
      <c r="E34810" s="2" t="e">
        <f ca="1"/>
        <v>#NAME?</v>
      </c>
      <c r="F34810" t="e">
        <f ca="1"/>
        <v>#NAME?</v>
      </c>
    </row>
    <row r="34811" spans="5:6" x14ac:dyDescent="0.3">
      <c r="E34811" s="2" t="e">
        <f ca="1"/>
        <v>#NAME?</v>
      </c>
      <c r="F34811" t="e">
        <f ca="1"/>
        <v>#NAME?</v>
      </c>
    </row>
    <row r="34812" spans="5:6" x14ac:dyDescent="0.3">
      <c r="E34812" s="2" t="e">
        <f ca="1"/>
        <v>#NAME?</v>
      </c>
      <c r="F34812" t="e">
        <f ca="1"/>
        <v>#NAME?</v>
      </c>
    </row>
    <row r="34813" spans="5:6" x14ac:dyDescent="0.3">
      <c r="E34813" s="2" t="e">
        <f ca="1"/>
        <v>#NAME?</v>
      </c>
      <c r="F34813" t="e">
        <f ca="1"/>
        <v>#NAME?</v>
      </c>
    </row>
    <row r="34814" spans="5:6" x14ac:dyDescent="0.3">
      <c r="E34814" s="2" t="e">
        <f ca="1"/>
        <v>#NAME?</v>
      </c>
      <c r="F34814" t="e">
        <f ca="1"/>
        <v>#NAME?</v>
      </c>
    </row>
    <row r="34815" spans="5:6" x14ac:dyDescent="0.3">
      <c r="E34815" s="2" t="e">
        <f ca="1"/>
        <v>#NAME?</v>
      </c>
      <c r="F34815" t="e">
        <f ca="1"/>
        <v>#NAME?</v>
      </c>
    </row>
    <row r="34816" spans="5:6" x14ac:dyDescent="0.3">
      <c r="E34816" s="2" t="e">
        <f ca="1"/>
        <v>#NAME?</v>
      </c>
      <c r="F34816" t="e">
        <f ca="1"/>
        <v>#NAME?</v>
      </c>
    </row>
    <row r="34817" spans="5:6" x14ac:dyDescent="0.3">
      <c r="E34817" s="2" t="e">
        <f ca="1"/>
        <v>#NAME?</v>
      </c>
      <c r="F34817" t="e">
        <f ca="1"/>
        <v>#NAME?</v>
      </c>
    </row>
    <row r="34818" spans="5:6" x14ac:dyDescent="0.3">
      <c r="E34818" s="2" t="e">
        <f ca="1"/>
        <v>#NAME?</v>
      </c>
      <c r="F34818" t="e">
        <f ca="1"/>
        <v>#NAME?</v>
      </c>
    </row>
    <row r="34819" spans="5:6" x14ac:dyDescent="0.3">
      <c r="E34819" s="2" t="e">
        <f ca="1"/>
        <v>#NAME?</v>
      </c>
      <c r="F34819" t="e">
        <f ca="1"/>
        <v>#NAME?</v>
      </c>
    </row>
    <row r="34820" spans="5:6" x14ac:dyDescent="0.3">
      <c r="E34820" s="2" t="e">
        <f ca="1"/>
        <v>#NAME?</v>
      </c>
      <c r="F34820" t="e">
        <f ca="1"/>
        <v>#NAME?</v>
      </c>
    </row>
    <row r="34821" spans="5:6" x14ac:dyDescent="0.3">
      <c r="E34821" s="2" t="e">
        <f ca="1"/>
        <v>#NAME?</v>
      </c>
      <c r="F34821" t="e">
        <f ca="1"/>
        <v>#NAME?</v>
      </c>
    </row>
    <row r="34822" spans="5:6" x14ac:dyDescent="0.3">
      <c r="E34822" s="2" t="e">
        <f ca="1"/>
        <v>#NAME?</v>
      </c>
      <c r="F34822" t="e">
        <f ca="1"/>
        <v>#NAME?</v>
      </c>
    </row>
    <row r="34823" spans="5:6" x14ac:dyDescent="0.3">
      <c r="E34823" s="2" t="e">
        <f ca="1"/>
        <v>#NAME?</v>
      </c>
      <c r="F34823" t="e">
        <f ca="1"/>
        <v>#NAME?</v>
      </c>
    </row>
    <row r="34824" spans="5:6" x14ac:dyDescent="0.3">
      <c r="E34824" s="2" t="e">
        <f ca="1"/>
        <v>#NAME?</v>
      </c>
      <c r="F34824" t="e">
        <f ca="1"/>
        <v>#NAME?</v>
      </c>
    </row>
    <row r="34825" spans="5:6" x14ac:dyDescent="0.3">
      <c r="E34825" s="2" t="e">
        <f ca="1"/>
        <v>#NAME?</v>
      </c>
      <c r="F34825" t="e">
        <f ca="1"/>
        <v>#NAME?</v>
      </c>
    </row>
    <row r="34826" spans="5:6" x14ac:dyDescent="0.3">
      <c r="E34826" s="2" t="e">
        <f ca="1"/>
        <v>#NAME?</v>
      </c>
      <c r="F34826" t="e">
        <f ca="1"/>
        <v>#NAME?</v>
      </c>
    </row>
    <row r="34827" spans="5:6" x14ac:dyDescent="0.3">
      <c r="E34827" s="2" t="e">
        <f ca="1"/>
        <v>#NAME?</v>
      </c>
      <c r="F34827" t="e">
        <f ca="1"/>
        <v>#NAME?</v>
      </c>
    </row>
    <row r="34828" spans="5:6" x14ac:dyDescent="0.3">
      <c r="E34828" s="2" t="e">
        <f ca="1"/>
        <v>#NAME?</v>
      </c>
      <c r="F34828" t="e">
        <f ca="1"/>
        <v>#NAME?</v>
      </c>
    </row>
    <row r="34829" spans="5:6" x14ac:dyDescent="0.3">
      <c r="E34829" s="2" t="e">
        <f ca="1"/>
        <v>#NAME?</v>
      </c>
      <c r="F34829" t="e">
        <f ca="1"/>
        <v>#NAME?</v>
      </c>
    </row>
    <row r="34830" spans="5:6" x14ac:dyDescent="0.3">
      <c r="E34830" s="2" t="e">
        <f ca="1"/>
        <v>#NAME?</v>
      </c>
      <c r="F34830" t="e">
        <f ca="1"/>
        <v>#NAME?</v>
      </c>
    </row>
    <row r="34831" spans="5:6" x14ac:dyDescent="0.3">
      <c r="E34831" s="2" t="e">
        <f ca="1"/>
        <v>#NAME?</v>
      </c>
      <c r="F34831" t="e">
        <f ca="1"/>
        <v>#NAME?</v>
      </c>
    </row>
    <row r="34832" spans="5:6" x14ac:dyDescent="0.3">
      <c r="E34832" s="2" t="e">
        <f ca="1"/>
        <v>#NAME?</v>
      </c>
      <c r="F34832" t="e">
        <f ca="1"/>
        <v>#NAME?</v>
      </c>
    </row>
    <row r="34833" spans="5:6" x14ac:dyDescent="0.3">
      <c r="E34833" s="2" t="e">
        <f ca="1"/>
        <v>#NAME?</v>
      </c>
      <c r="F34833" t="e">
        <f ca="1"/>
        <v>#NAME?</v>
      </c>
    </row>
    <row r="34834" spans="5:6" x14ac:dyDescent="0.3">
      <c r="E34834" s="2" t="e">
        <f ca="1"/>
        <v>#NAME?</v>
      </c>
      <c r="F34834" t="e">
        <f ca="1"/>
        <v>#NAME?</v>
      </c>
    </row>
    <row r="34835" spans="5:6" x14ac:dyDescent="0.3">
      <c r="E34835" s="2" t="e">
        <f ca="1"/>
        <v>#NAME?</v>
      </c>
      <c r="F34835" t="e">
        <f ca="1"/>
        <v>#NAME?</v>
      </c>
    </row>
    <row r="34836" spans="5:6" x14ac:dyDescent="0.3">
      <c r="E34836" s="2" t="e">
        <f ca="1"/>
        <v>#NAME?</v>
      </c>
      <c r="F34836" t="e">
        <f ca="1"/>
        <v>#NAME?</v>
      </c>
    </row>
    <row r="34837" spans="5:6" x14ac:dyDescent="0.3">
      <c r="E34837" s="2" t="e">
        <f ca="1"/>
        <v>#NAME?</v>
      </c>
      <c r="F34837" t="e">
        <f ca="1"/>
        <v>#NAME?</v>
      </c>
    </row>
    <row r="34838" spans="5:6" x14ac:dyDescent="0.3">
      <c r="E34838" s="2" t="e">
        <f ca="1"/>
        <v>#NAME?</v>
      </c>
      <c r="F34838" t="e">
        <f ca="1"/>
        <v>#NAME?</v>
      </c>
    </row>
    <row r="34839" spans="5:6" x14ac:dyDescent="0.3">
      <c r="E34839" s="2" t="e">
        <f ca="1"/>
        <v>#NAME?</v>
      </c>
      <c r="F34839" t="e">
        <f ca="1"/>
        <v>#NAME?</v>
      </c>
    </row>
    <row r="34840" spans="5:6" x14ac:dyDescent="0.3">
      <c r="E34840" s="2" t="e">
        <f ca="1"/>
        <v>#NAME?</v>
      </c>
      <c r="F34840" t="e">
        <f ca="1"/>
        <v>#NAME?</v>
      </c>
    </row>
    <row r="34841" spans="5:6" x14ac:dyDescent="0.3">
      <c r="E34841" s="2" t="e">
        <f ca="1"/>
        <v>#NAME?</v>
      </c>
      <c r="F34841" t="e">
        <f ca="1"/>
        <v>#NAME?</v>
      </c>
    </row>
    <row r="34842" spans="5:6" x14ac:dyDescent="0.3">
      <c r="E34842" s="2" t="e">
        <f ca="1"/>
        <v>#NAME?</v>
      </c>
      <c r="F34842" t="e">
        <f ca="1"/>
        <v>#NAME?</v>
      </c>
    </row>
    <row r="34843" spans="5:6" x14ac:dyDescent="0.3">
      <c r="E34843" s="2" t="e">
        <f ca="1"/>
        <v>#NAME?</v>
      </c>
      <c r="F34843" t="e">
        <f ca="1"/>
        <v>#NAME?</v>
      </c>
    </row>
    <row r="34844" spans="5:6" x14ac:dyDescent="0.3">
      <c r="E34844" s="2" t="e">
        <f ca="1"/>
        <v>#NAME?</v>
      </c>
      <c r="F34844" t="e">
        <f ca="1"/>
        <v>#NAME?</v>
      </c>
    </row>
    <row r="34845" spans="5:6" x14ac:dyDescent="0.3">
      <c r="E34845" s="2" t="e">
        <f ca="1"/>
        <v>#NAME?</v>
      </c>
      <c r="F34845" t="e">
        <f ca="1"/>
        <v>#NAME?</v>
      </c>
    </row>
    <row r="34846" spans="5:6" x14ac:dyDescent="0.3">
      <c r="E34846" s="2" t="e">
        <f ca="1"/>
        <v>#NAME?</v>
      </c>
      <c r="F34846" t="e">
        <f ca="1"/>
        <v>#NAME?</v>
      </c>
    </row>
    <row r="34847" spans="5:6" x14ac:dyDescent="0.3">
      <c r="E34847" s="2" t="e">
        <f ca="1"/>
        <v>#NAME?</v>
      </c>
      <c r="F34847" t="e">
        <f ca="1"/>
        <v>#NAME?</v>
      </c>
    </row>
    <row r="34848" spans="5:6" x14ac:dyDescent="0.3">
      <c r="E34848" s="2" t="e">
        <f ca="1"/>
        <v>#NAME?</v>
      </c>
      <c r="F34848" t="e">
        <f ca="1"/>
        <v>#NAME?</v>
      </c>
    </row>
    <row r="34849" spans="5:6" x14ac:dyDescent="0.3">
      <c r="E34849" s="2" t="e">
        <f ca="1"/>
        <v>#NAME?</v>
      </c>
      <c r="F34849" t="e">
        <f ca="1"/>
        <v>#NAME?</v>
      </c>
    </row>
    <row r="34850" spans="5:6" x14ac:dyDescent="0.3">
      <c r="E34850" s="2" t="e">
        <f ca="1"/>
        <v>#NAME?</v>
      </c>
      <c r="F34850" t="e">
        <f ca="1"/>
        <v>#NAME?</v>
      </c>
    </row>
    <row r="34851" spans="5:6" x14ac:dyDescent="0.3">
      <c r="E34851" s="2" t="e">
        <f ca="1"/>
        <v>#NAME?</v>
      </c>
      <c r="F34851" t="e">
        <f ca="1"/>
        <v>#NAME?</v>
      </c>
    </row>
    <row r="34852" spans="5:6" x14ac:dyDescent="0.3">
      <c r="E34852" s="2" t="e">
        <f ca="1"/>
        <v>#NAME?</v>
      </c>
      <c r="F34852" t="e">
        <f ca="1"/>
        <v>#NAME?</v>
      </c>
    </row>
    <row r="34853" spans="5:6" x14ac:dyDescent="0.3">
      <c r="E34853" s="2" t="e">
        <f ca="1"/>
        <v>#NAME?</v>
      </c>
      <c r="F34853" t="e">
        <f ca="1"/>
        <v>#NAME?</v>
      </c>
    </row>
    <row r="34854" spans="5:6" x14ac:dyDescent="0.3">
      <c r="E34854" s="2" t="e">
        <f ca="1"/>
        <v>#NAME?</v>
      </c>
      <c r="F34854" t="e">
        <f ca="1"/>
        <v>#NAME?</v>
      </c>
    </row>
    <row r="34855" spans="5:6" x14ac:dyDescent="0.3">
      <c r="E34855" s="2" t="e">
        <f ca="1"/>
        <v>#NAME?</v>
      </c>
      <c r="F34855" t="e">
        <f ca="1"/>
        <v>#NAME?</v>
      </c>
    </row>
    <row r="34856" spans="5:6" x14ac:dyDescent="0.3">
      <c r="E34856" s="2" t="e">
        <f ca="1"/>
        <v>#NAME?</v>
      </c>
      <c r="F34856" t="e">
        <f ca="1"/>
        <v>#NAME?</v>
      </c>
    </row>
    <row r="34857" spans="5:6" x14ac:dyDescent="0.3">
      <c r="E34857" s="2" t="e">
        <f ca="1"/>
        <v>#NAME?</v>
      </c>
      <c r="F34857" t="e">
        <f ca="1"/>
        <v>#NAME?</v>
      </c>
    </row>
    <row r="34858" spans="5:6" x14ac:dyDescent="0.3">
      <c r="E34858" s="2" t="e">
        <f ca="1"/>
        <v>#NAME?</v>
      </c>
      <c r="F34858" t="e">
        <f ca="1"/>
        <v>#NAME?</v>
      </c>
    </row>
    <row r="34859" spans="5:6" x14ac:dyDescent="0.3">
      <c r="E34859" s="2" t="e">
        <f ca="1"/>
        <v>#NAME?</v>
      </c>
      <c r="F34859" t="e">
        <f ca="1"/>
        <v>#NAME?</v>
      </c>
    </row>
    <row r="34860" spans="5:6" x14ac:dyDescent="0.3">
      <c r="E34860" s="2" t="e">
        <f ca="1"/>
        <v>#NAME?</v>
      </c>
      <c r="F34860" t="e">
        <f ca="1"/>
        <v>#NAME?</v>
      </c>
    </row>
    <row r="34861" spans="5:6" x14ac:dyDescent="0.3">
      <c r="E34861" s="2" t="e">
        <f ca="1"/>
        <v>#NAME?</v>
      </c>
      <c r="F34861" t="e">
        <f ca="1"/>
        <v>#NAME?</v>
      </c>
    </row>
    <row r="34862" spans="5:6" x14ac:dyDescent="0.3">
      <c r="E34862" s="2" t="e">
        <f ca="1"/>
        <v>#NAME?</v>
      </c>
      <c r="F34862" t="e">
        <f ca="1"/>
        <v>#NAME?</v>
      </c>
    </row>
    <row r="34863" spans="5:6" x14ac:dyDescent="0.3">
      <c r="E34863" s="2" t="e">
        <f ca="1"/>
        <v>#NAME?</v>
      </c>
      <c r="F34863" t="e">
        <f ca="1"/>
        <v>#NAME?</v>
      </c>
    </row>
    <row r="34864" spans="5:6" x14ac:dyDescent="0.3">
      <c r="E34864" s="2" t="e">
        <f ca="1"/>
        <v>#NAME?</v>
      </c>
      <c r="F34864" t="e">
        <f ca="1"/>
        <v>#NAME?</v>
      </c>
    </row>
    <row r="34865" spans="5:6" x14ac:dyDescent="0.3">
      <c r="E34865" s="2" t="e">
        <f ca="1"/>
        <v>#NAME?</v>
      </c>
      <c r="F34865" t="e">
        <f ca="1"/>
        <v>#NAME?</v>
      </c>
    </row>
    <row r="34866" spans="5:6" x14ac:dyDescent="0.3">
      <c r="E34866" s="2" t="e">
        <f ca="1"/>
        <v>#NAME?</v>
      </c>
      <c r="F34866" t="e">
        <f ca="1"/>
        <v>#NAME?</v>
      </c>
    </row>
    <row r="34867" spans="5:6" x14ac:dyDescent="0.3">
      <c r="E34867" s="2" t="e">
        <f ca="1"/>
        <v>#NAME?</v>
      </c>
      <c r="F34867" t="e">
        <f ca="1"/>
        <v>#NAME?</v>
      </c>
    </row>
    <row r="34868" spans="5:6" x14ac:dyDescent="0.3">
      <c r="E34868" s="2" t="e">
        <f ca="1"/>
        <v>#NAME?</v>
      </c>
      <c r="F34868" t="e">
        <f ca="1"/>
        <v>#NAME?</v>
      </c>
    </row>
    <row r="34869" spans="5:6" x14ac:dyDescent="0.3">
      <c r="E34869" s="2" t="e">
        <f ca="1"/>
        <v>#NAME?</v>
      </c>
      <c r="F34869" t="e">
        <f ca="1"/>
        <v>#NAME?</v>
      </c>
    </row>
    <row r="34870" spans="5:6" x14ac:dyDescent="0.3">
      <c r="E34870" s="2" t="e">
        <f ca="1"/>
        <v>#NAME?</v>
      </c>
      <c r="F34870" t="e">
        <f ca="1"/>
        <v>#NAME?</v>
      </c>
    </row>
    <row r="34871" spans="5:6" x14ac:dyDescent="0.3">
      <c r="E34871" s="2" t="e">
        <f ca="1"/>
        <v>#NAME?</v>
      </c>
      <c r="F34871" t="e">
        <f ca="1"/>
        <v>#NAME?</v>
      </c>
    </row>
    <row r="34872" spans="5:6" x14ac:dyDescent="0.3">
      <c r="E34872" s="2" t="e">
        <f ca="1"/>
        <v>#NAME?</v>
      </c>
      <c r="F34872" t="e">
        <f ca="1"/>
        <v>#NAME?</v>
      </c>
    </row>
    <row r="34873" spans="5:6" x14ac:dyDescent="0.3">
      <c r="E34873" s="2" t="e">
        <f ca="1"/>
        <v>#NAME?</v>
      </c>
      <c r="F34873" t="e">
        <f ca="1"/>
        <v>#NAME?</v>
      </c>
    </row>
    <row r="34874" spans="5:6" x14ac:dyDescent="0.3">
      <c r="E34874" s="2" t="e">
        <f ca="1"/>
        <v>#NAME?</v>
      </c>
      <c r="F34874" t="e">
        <f ca="1"/>
        <v>#NAME?</v>
      </c>
    </row>
    <row r="34875" spans="5:6" x14ac:dyDescent="0.3">
      <c r="E34875" s="2" t="e">
        <f ca="1"/>
        <v>#NAME?</v>
      </c>
      <c r="F34875" t="e">
        <f ca="1"/>
        <v>#NAME?</v>
      </c>
    </row>
    <row r="34876" spans="5:6" x14ac:dyDescent="0.3">
      <c r="E34876" s="2" t="e">
        <f ca="1"/>
        <v>#NAME?</v>
      </c>
      <c r="F34876" t="e">
        <f ca="1"/>
        <v>#NAME?</v>
      </c>
    </row>
    <row r="34877" spans="5:6" x14ac:dyDescent="0.3">
      <c r="E34877" s="2" t="e">
        <f ca="1"/>
        <v>#NAME?</v>
      </c>
      <c r="F34877" t="e">
        <f ca="1"/>
        <v>#NAME?</v>
      </c>
    </row>
    <row r="34878" spans="5:6" x14ac:dyDescent="0.3">
      <c r="E34878" s="2" t="e">
        <f ca="1"/>
        <v>#NAME?</v>
      </c>
      <c r="F34878" t="e">
        <f ca="1"/>
        <v>#NAME?</v>
      </c>
    </row>
    <row r="34879" spans="5:6" x14ac:dyDescent="0.3">
      <c r="E34879" s="2" t="e">
        <f ca="1"/>
        <v>#NAME?</v>
      </c>
      <c r="F34879" t="e">
        <f ca="1"/>
        <v>#NAME?</v>
      </c>
    </row>
    <row r="34880" spans="5:6" x14ac:dyDescent="0.3">
      <c r="E34880" s="2" t="e">
        <f ca="1"/>
        <v>#NAME?</v>
      </c>
      <c r="F34880" t="e">
        <f ca="1"/>
        <v>#NAME?</v>
      </c>
    </row>
    <row r="34881" spans="5:6" x14ac:dyDescent="0.3">
      <c r="E34881" s="2" t="e">
        <f ca="1"/>
        <v>#NAME?</v>
      </c>
      <c r="F34881" t="e">
        <f ca="1"/>
        <v>#NAME?</v>
      </c>
    </row>
    <row r="34882" spans="5:6" x14ac:dyDescent="0.3">
      <c r="E34882" s="2" t="e">
        <f ca="1"/>
        <v>#NAME?</v>
      </c>
      <c r="F34882" t="e">
        <f ca="1"/>
        <v>#NAME?</v>
      </c>
    </row>
    <row r="34883" spans="5:6" x14ac:dyDescent="0.3">
      <c r="E34883" s="2" t="e">
        <f ca="1"/>
        <v>#NAME?</v>
      </c>
      <c r="F34883" t="e">
        <f ca="1"/>
        <v>#NAME?</v>
      </c>
    </row>
    <row r="34884" spans="5:6" x14ac:dyDescent="0.3">
      <c r="E34884" s="2" t="e">
        <f ca="1"/>
        <v>#NAME?</v>
      </c>
      <c r="F34884" t="e">
        <f ca="1"/>
        <v>#NAME?</v>
      </c>
    </row>
    <row r="34885" spans="5:6" x14ac:dyDescent="0.3">
      <c r="E34885" s="2" t="e">
        <f ca="1"/>
        <v>#NAME?</v>
      </c>
      <c r="F34885" t="e">
        <f ca="1"/>
        <v>#NAME?</v>
      </c>
    </row>
    <row r="34886" spans="5:6" x14ac:dyDescent="0.3">
      <c r="E34886" s="2" t="e">
        <f ca="1"/>
        <v>#NAME?</v>
      </c>
      <c r="F34886" t="e">
        <f ca="1"/>
        <v>#NAME?</v>
      </c>
    </row>
    <row r="34887" spans="5:6" x14ac:dyDescent="0.3">
      <c r="E34887" s="2" t="e">
        <f ca="1"/>
        <v>#NAME?</v>
      </c>
      <c r="F34887" t="e">
        <f ca="1"/>
        <v>#NAME?</v>
      </c>
    </row>
    <row r="34888" spans="5:6" x14ac:dyDescent="0.3">
      <c r="E34888" s="2" t="e">
        <f ca="1"/>
        <v>#NAME?</v>
      </c>
      <c r="F34888" t="e">
        <f ca="1"/>
        <v>#NAME?</v>
      </c>
    </row>
    <row r="34889" spans="5:6" x14ac:dyDescent="0.3">
      <c r="E34889" s="2" t="e">
        <f ca="1"/>
        <v>#NAME?</v>
      </c>
      <c r="F34889" t="e">
        <f ca="1"/>
        <v>#NAME?</v>
      </c>
    </row>
    <row r="34890" spans="5:6" x14ac:dyDescent="0.3">
      <c r="E34890" s="2" t="e">
        <f ca="1"/>
        <v>#NAME?</v>
      </c>
      <c r="F34890" t="e">
        <f ca="1"/>
        <v>#NAME?</v>
      </c>
    </row>
    <row r="34891" spans="5:6" x14ac:dyDescent="0.3">
      <c r="E34891" s="2" t="e">
        <f ca="1"/>
        <v>#NAME?</v>
      </c>
      <c r="F34891" t="e">
        <f ca="1"/>
        <v>#NAME?</v>
      </c>
    </row>
    <row r="34892" spans="5:6" x14ac:dyDescent="0.3">
      <c r="E34892" s="2" t="e">
        <f ca="1"/>
        <v>#NAME?</v>
      </c>
      <c r="F34892" t="e">
        <f ca="1"/>
        <v>#NAME?</v>
      </c>
    </row>
    <row r="34893" spans="5:6" x14ac:dyDescent="0.3">
      <c r="E34893" s="2" t="e">
        <f ca="1"/>
        <v>#NAME?</v>
      </c>
      <c r="F34893" t="e">
        <f ca="1"/>
        <v>#NAME?</v>
      </c>
    </row>
    <row r="34894" spans="5:6" x14ac:dyDescent="0.3">
      <c r="E34894" s="2" t="e">
        <f ca="1"/>
        <v>#NAME?</v>
      </c>
      <c r="F34894" t="e">
        <f ca="1"/>
        <v>#NAME?</v>
      </c>
    </row>
    <row r="34895" spans="5:6" x14ac:dyDescent="0.3">
      <c r="E34895" s="2" t="e">
        <f ca="1"/>
        <v>#NAME?</v>
      </c>
      <c r="F34895" t="e">
        <f ca="1"/>
        <v>#NAME?</v>
      </c>
    </row>
    <row r="34896" spans="5:6" x14ac:dyDescent="0.3">
      <c r="E34896" s="2" t="e">
        <f ca="1"/>
        <v>#NAME?</v>
      </c>
      <c r="F34896" t="e">
        <f ca="1"/>
        <v>#NAME?</v>
      </c>
    </row>
    <row r="34897" spans="5:6" x14ac:dyDescent="0.3">
      <c r="E34897" s="2" t="e">
        <f ca="1"/>
        <v>#NAME?</v>
      </c>
      <c r="F34897" t="e">
        <f ca="1"/>
        <v>#NAME?</v>
      </c>
    </row>
    <row r="34898" spans="5:6" x14ac:dyDescent="0.3">
      <c r="E34898" s="2" t="e">
        <f ca="1"/>
        <v>#NAME?</v>
      </c>
      <c r="F34898" t="e">
        <f ca="1"/>
        <v>#NAME?</v>
      </c>
    </row>
    <row r="34899" spans="5:6" x14ac:dyDescent="0.3">
      <c r="E34899" s="2" t="e">
        <f ca="1"/>
        <v>#NAME?</v>
      </c>
      <c r="F34899" t="e">
        <f ca="1"/>
        <v>#NAME?</v>
      </c>
    </row>
    <row r="34900" spans="5:6" x14ac:dyDescent="0.3">
      <c r="E34900" s="2" t="e">
        <f ca="1"/>
        <v>#NAME?</v>
      </c>
      <c r="F34900" t="e">
        <f ca="1"/>
        <v>#NAME?</v>
      </c>
    </row>
    <row r="34901" spans="5:6" x14ac:dyDescent="0.3">
      <c r="E34901" s="2" t="e">
        <f ca="1"/>
        <v>#NAME?</v>
      </c>
      <c r="F34901" t="e">
        <f ca="1"/>
        <v>#NAME?</v>
      </c>
    </row>
    <row r="34902" spans="5:6" x14ac:dyDescent="0.3">
      <c r="E34902" s="2" t="e">
        <f ca="1"/>
        <v>#NAME?</v>
      </c>
      <c r="F34902" t="e">
        <f ca="1"/>
        <v>#NAME?</v>
      </c>
    </row>
    <row r="34903" spans="5:6" x14ac:dyDescent="0.3">
      <c r="E34903" s="2" t="e">
        <f ca="1"/>
        <v>#NAME?</v>
      </c>
      <c r="F34903" t="e">
        <f ca="1"/>
        <v>#NAME?</v>
      </c>
    </row>
    <row r="34904" spans="5:6" x14ac:dyDescent="0.3">
      <c r="E34904" s="2" t="e">
        <f ca="1"/>
        <v>#NAME?</v>
      </c>
      <c r="F34904" t="e">
        <f ca="1"/>
        <v>#NAME?</v>
      </c>
    </row>
    <row r="34905" spans="5:6" x14ac:dyDescent="0.3">
      <c r="E34905" s="2" t="e">
        <f ca="1"/>
        <v>#NAME?</v>
      </c>
      <c r="F34905" t="e">
        <f ca="1"/>
        <v>#NAME?</v>
      </c>
    </row>
    <row r="34906" spans="5:6" x14ac:dyDescent="0.3">
      <c r="E34906" s="2" t="e">
        <f ca="1"/>
        <v>#NAME?</v>
      </c>
      <c r="F34906" t="e">
        <f ca="1"/>
        <v>#NAME?</v>
      </c>
    </row>
    <row r="34907" spans="5:6" x14ac:dyDescent="0.3">
      <c r="E34907" s="2" t="e">
        <f ca="1"/>
        <v>#NAME?</v>
      </c>
      <c r="F34907" t="e">
        <f ca="1"/>
        <v>#NAME?</v>
      </c>
    </row>
    <row r="34908" spans="5:6" x14ac:dyDescent="0.3">
      <c r="E34908" s="2" t="e">
        <f ca="1"/>
        <v>#NAME?</v>
      </c>
      <c r="F34908" t="e">
        <f ca="1"/>
        <v>#NAME?</v>
      </c>
    </row>
    <row r="34909" spans="5:6" x14ac:dyDescent="0.3">
      <c r="E34909" s="2" t="e">
        <f ca="1"/>
        <v>#NAME?</v>
      </c>
      <c r="F34909" t="e">
        <f ca="1"/>
        <v>#NAME?</v>
      </c>
    </row>
    <row r="34910" spans="5:6" x14ac:dyDescent="0.3">
      <c r="E34910" s="2" t="e">
        <f ca="1"/>
        <v>#NAME?</v>
      </c>
      <c r="F34910" t="e">
        <f ca="1"/>
        <v>#NAME?</v>
      </c>
    </row>
    <row r="34911" spans="5:6" x14ac:dyDescent="0.3">
      <c r="E34911" s="2" t="e">
        <f ca="1"/>
        <v>#NAME?</v>
      </c>
      <c r="F34911" t="e">
        <f ca="1"/>
        <v>#NAME?</v>
      </c>
    </row>
    <row r="34912" spans="5:6" x14ac:dyDescent="0.3">
      <c r="E34912" s="2" t="e">
        <f ca="1"/>
        <v>#NAME?</v>
      </c>
      <c r="F34912" t="e">
        <f ca="1"/>
        <v>#NAME?</v>
      </c>
    </row>
    <row r="34913" spans="5:6" x14ac:dyDescent="0.3">
      <c r="E34913" s="2" t="e">
        <f ca="1"/>
        <v>#NAME?</v>
      </c>
      <c r="F34913" t="e">
        <f ca="1"/>
        <v>#NAME?</v>
      </c>
    </row>
    <row r="34914" spans="5:6" x14ac:dyDescent="0.3">
      <c r="E34914" s="2" t="e">
        <f ca="1"/>
        <v>#NAME?</v>
      </c>
      <c r="F34914" t="e">
        <f ca="1"/>
        <v>#NAME?</v>
      </c>
    </row>
    <row r="34915" spans="5:6" x14ac:dyDescent="0.3">
      <c r="E34915" s="2" t="e">
        <f ca="1"/>
        <v>#NAME?</v>
      </c>
      <c r="F34915" t="e">
        <f ca="1"/>
        <v>#NAME?</v>
      </c>
    </row>
    <row r="34916" spans="5:6" x14ac:dyDescent="0.3">
      <c r="E34916" s="2" t="e">
        <f ca="1"/>
        <v>#NAME?</v>
      </c>
      <c r="F34916" t="e">
        <f ca="1"/>
        <v>#NAME?</v>
      </c>
    </row>
    <row r="34917" spans="5:6" x14ac:dyDescent="0.3">
      <c r="E34917" s="2" t="e">
        <f ca="1"/>
        <v>#NAME?</v>
      </c>
      <c r="F34917" t="e">
        <f ca="1"/>
        <v>#NAME?</v>
      </c>
    </row>
    <row r="34918" spans="5:6" x14ac:dyDescent="0.3">
      <c r="E34918" s="2" t="e">
        <f ca="1"/>
        <v>#NAME?</v>
      </c>
      <c r="F34918" t="e">
        <f ca="1"/>
        <v>#NAME?</v>
      </c>
    </row>
    <row r="34919" spans="5:6" x14ac:dyDescent="0.3">
      <c r="E34919" s="2" t="e">
        <f ca="1"/>
        <v>#NAME?</v>
      </c>
      <c r="F34919" t="e">
        <f ca="1"/>
        <v>#NAME?</v>
      </c>
    </row>
    <row r="34920" spans="5:6" x14ac:dyDescent="0.3">
      <c r="E34920" s="2" t="e">
        <f ca="1"/>
        <v>#NAME?</v>
      </c>
      <c r="F34920" t="e">
        <f ca="1"/>
        <v>#NAME?</v>
      </c>
    </row>
    <row r="34921" spans="5:6" x14ac:dyDescent="0.3">
      <c r="E34921" s="2" t="e">
        <f ca="1"/>
        <v>#NAME?</v>
      </c>
      <c r="F34921" t="e">
        <f ca="1"/>
        <v>#NAME?</v>
      </c>
    </row>
    <row r="34922" spans="5:6" x14ac:dyDescent="0.3">
      <c r="E34922" s="2" t="e">
        <f ca="1"/>
        <v>#NAME?</v>
      </c>
      <c r="F34922" t="e">
        <f ca="1"/>
        <v>#NAME?</v>
      </c>
    </row>
    <row r="34923" spans="5:6" x14ac:dyDescent="0.3">
      <c r="E34923" s="2" t="e">
        <f ca="1"/>
        <v>#NAME?</v>
      </c>
      <c r="F34923" t="e">
        <f ca="1"/>
        <v>#NAME?</v>
      </c>
    </row>
    <row r="34924" spans="5:6" x14ac:dyDescent="0.3">
      <c r="E34924" s="2" t="e">
        <f ca="1"/>
        <v>#NAME?</v>
      </c>
      <c r="F34924" t="e">
        <f ca="1"/>
        <v>#NAME?</v>
      </c>
    </row>
    <row r="34925" spans="5:6" x14ac:dyDescent="0.3">
      <c r="E34925" s="2" t="e">
        <f ca="1"/>
        <v>#NAME?</v>
      </c>
      <c r="F34925" t="e">
        <f ca="1"/>
        <v>#NAME?</v>
      </c>
    </row>
    <row r="34926" spans="5:6" x14ac:dyDescent="0.3">
      <c r="E34926" s="2" t="e">
        <f ca="1"/>
        <v>#NAME?</v>
      </c>
      <c r="F34926" t="e">
        <f ca="1"/>
        <v>#NAME?</v>
      </c>
    </row>
    <row r="34927" spans="5:6" x14ac:dyDescent="0.3">
      <c r="E34927" s="2" t="e">
        <f ca="1"/>
        <v>#NAME?</v>
      </c>
      <c r="F34927" t="e">
        <f ca="1"/>
        <v>#NAME?</v>
      </c>
    </row>
    <row r="34928" spans="5:6" x14ac:dyDescent="0.3">
      <c r="E34928" s="2" t="e">
        <f ca="1"/>
        <v>#NAME?</v>
      </c>
      <c r="F34928" t="e">
        <f ca="1"/>
        <v>#NAME?</v>
      </c>
    </row>
    <row r="34929" spans="5:6" x14ac:dyDescent="0.3">
      <c r="E34929" s="2" t="e">
        <f ca="1"/>
        <v>#NAME?</v>
      </c>
      <c r="F34929" t="e">
        <f ca="1"/>
        <v>#NAME?</v>
      </c>
    </row>
    <row r="34930" spans="5:6" x14ac:dyDescent="0.3">
      <c r="E34930" s="2" t="e">
        <f ca="1"/>
        <v>#NAME?</v>
      </c>
      <c r="F34930" t="e">
        <f ca="1"/>
        <v>#NAME?</v>
      </c>
    </row>
    <row r="34931" spans="5:6" x14ac:dyDescent="0.3">
      <c r="E34931" s="2" t="e">
        <f ca="1"/>
        <v>#NAME?</v>
      </c>
      <c r="F34931" t="e">
        <f ca="1"/>
        <v>#NAME?</v>
      </c>
    </row>
    <row r="34932" spans="5:6" x14ac:dyDescent="0.3">
      <c r="E34932" s="2" t="e">
        <f ca="1"/>
        <v>#NAME?</v>
      </c>
      <c r="F34932" t="e">
        <f ca="1"/>
        <v>#NAME?</v>
      </c>
    </row>
    <row r="34933" spans="5:6" x14ac:dyDescent="0.3">
      <c r="E34933" s="2" t="e">
        <f ca="1"/>
        <v>#NAME?</v>
      </c>
      <c r="F34933" t="e">
        <f ca="1"/>
        <v>#NAME?</v>
      </c>
    </row>
    <row r="34934" spans="5:6" x14ac:dyDescent="0.3">
      <c r="E34934" s="2" t="e">
        <f ca="1"/>
        <v>#NAME?</v>
      </c>
      <c r="F34934" t="e">
        <f ca="1"/>
        <v>#NAME?</v>
      </c>
    </row>
    <row r="34935" spans="5:6" x14ac:dyDescent="0.3">
      <c r="E34935" s="2" t="e">
        <f ca="1"/>
        <v>#NAME?</v>
      </c>
      <c r="F34935" t="e">
        <f ca="1"/>
        <v>#NAME?</v>
      </c>
    </row>
    <row r="34936" spans="5:6" x14ac:dyDescent="0.3">
      <c r="E34936" s="2" t="e">
        <f ca="1"/>
        <v>#NAME?</v>
      </c>
      <c r="F34936" t="e">
        <f ca="1"/>
        <v>#NAME?</v>
      </c>
    </row>
    <row r="34937" spans="5:6" x14ac:dyDescent="0.3">
      <c r="E34937" s="2" t="e">
        <f ca="1"/>
        <v>#NAME?</v>
      </c>
      <c r="F34937" t="e">
        <f ca="1"/>
        <v>#NAME?</v>
      </c>
    </row>
    <row r="34938" spans="5:6" x14ac:dyDescent="0.3">
      <c r="E34938" s="2" t="e">
        <f ca="1"/>
        <v>#NAME?</v>
      </c>
      <c r="F34938" t="e">
        <f ca="1"/>
        <v>#NAME?</v>
      </c>
    </row>
    <row r="34939" spans="5:6" x14ac:dyDescent="0.3">
      <c r="E34939" s="2" t="e">
        <f ca="1"/>
        <v>#NAME?</v>
      </c>
      <c r="F34939" t="e">
        <f ca="1"/>
        <v>#NAME?</v>
      </c>
    </row>
    <row r="34940" spans="5:6" x14ac:dyDescent="0.3">
      <c r="E34940" s="2" t="e">
        <f ca="1"/>
        <v>#NAME?</v>
      </c>
      <c r="F34940" t="e">
        <f ca="1"/>
        <v>#NAME?</v>
      </c>
    </row>
    <row r="34941" spans="5:6" x14ac:dyDescent="0.3">
      <c r="E34941" s="2" t="e">
        <f ca="1"/>
        <v>#NAME?</v>
      </c>
      <c r="F34941" t="e">
        <f ca="1"/>
        <v>#NAME?</v>
      </c>
    </row>
    <row r="34942" spans="5:6" x14ac:dyDescent="0.3">
      <c r="E34942" s="2" t="e">
        <f ca="1"/>
        <v>#NAME?</v>
      </c>
      <c r="F34942" t="e">
        <f ca="1"/>
        <v>#NAME?</v>
      </c>
    </row>
    <row r="34943" spans="5:6" x14ac:dyDescent="0.3">
      <c r="E34943" s="2" t="e">
        <f ca="1"/>
        <v>#NAME?</v>
      </c>
      <c r="F34943" t="e">
        <f ca="1"/>
        <v>#NAME?</v>
      </c>
    </row>
    <row r="34944" spans="5:6" x14ac:dyDescent="0.3">
      <c r="E34944" s="2" t="e">
        <f ca="1"/>
        <v>#NAME?</v>
      </c>
      <c r="F34944" t="e">
        <f ca="1"/>
        <v>#NAME?</v>
      </c>
    </row>
    <row r="34945" spans="5:6" x14ac:dyDescent="0.3">
      <c r="E34945" s="2" t="e">
        <f ca="1"/>
        <v>#NAME?</v>
      </c>
      <c r="F34945" t="e">
        <f ca="1"/>
        <v>#NAME?</v>
      </c>
    </row>
    <row r="34946" spans="5:6" x14ac:dyDescent="0.3">
      <c r="E34946" s="2" t="e">
        <f ca="1"/>
        <v>#NAME?</v>
      </c>
      <c r="F34946" t="e">
        <f ca="1"/>
        <v>#NAME?</v>
      </c>
    </row>
    <row r="34947" spans="5:6" x14ac:dyDescent="0.3">
      <c r="E34947" s="2" t="e">
        <f ca="1"/>
        <v>#NAME?</v>
      </c>
      <c r="F34947" t="e">
        <f ca="1"/>
        <v>#NAME?</v>
      </c>
    </row>
    <row r="34948" spans="5:6" x14ac:dyDescent="0.3">
      <c r="E34948" s="2" t="e">
        <f ca="1"/>
        <v>#NAME?</v>
      </c>
      <c r="F34948" t="e">
        <f ca="1"/>
        <v>#NAME?</v>
      </c>
    </row>
    <row r="34949" spans="5:6" x14ac:dyDescent="0.3">
      <c r="E34949" s="2" t="e">
        <f ca="1"/>
        <v>#NAME?</v>
      </c>
      <c r="F34949" t="e">
        <f ca="1"/>
        <v>#NAME?</v>
      </c>
    </row>
    <row r="34950" spans="5:6" x14ac:dyDescent="0.3">
      <c r="E34950" s="2" t="e">
        <f ca="1"/>
        <v>#NAME?</v>
      </c>
      <c r="F34950" t="e">
        <f ca="1"/>
        <v>#NAME?</v>
      </c>
    </row>
    <row r="34951" spans="5:6" x14ac:dyDescent="0.3">
      <c r="E34951" s="2" t="e">
        <f ca="1"/>
        <v>#NAME?</v>
      </c>
      <c r="F34951" t="e">
        <f ca="1"/>
        <v>#NAME?</v>
      </c>
    </row>
    <row r="34952" spans="5:6" x14ac:dyDescent="0.3">
      <c r="E34952" s="2" t="e">
        <f ca="1"/>
        <v>#NAME?</v>
      </c>
      <c r="F34952" t="e">
        <f ca="1"/>
        <v>#NAME?</v>
      </c>
    </row>
    <row r="34953" spans="5:6" x14ac:dyDescent="0.3">
      <c r="E34953" s="2" t="e">
        <f ca="1"/>
        <v>#NAME?</v>
      </c>
      <c r="F34953" t="e">
        <f ca="1"/>
        <v>#NAME?</v>
      </c>
    </row>
    <row r="34954" spans="5:6" x14ac:dyDescent="0.3">
      <c r="E34954" s="2" t="e">
        <f ca="1"/>
        <v>#NAME?</v>
      </c>
      <c r="F34954" t="e">
        <f ca="1"/>
        <v>#NAME?</v>
      </c>
    </row>
    <row r="34955" spans="5:6" x14ac:dyDescent="0.3">
      <c r="E34955" s="2" t="e">
        <f ca="1"/>
        <v>#NAME?</v>
      </c>
      <c r="F34955" t="e">
        <f ca="1"/>
        <v>#NAME?</v>
      </c>
    </row>
    <row r="34956" spans="5:6" x14ac:dyDescent="0.3">
      <c r="E34956" s="2" t="e">
        <f ca="1"/>
        <v>#NAME?</v>
      </c>
      <c r="F34956" t="e">
        <f ca="1"/>
        <v>#NAME?</v>
      </c>
    </row>
    <row r="34957" spans="5:6" x14ac:dyDescent="0.3">
      <c r="E34957" s="2" t="e">
        <f ca="1"/>
        <v>#NAME?</v>
      </c>
      <c r="F34957" t="e">
        <f ca="1"/>
        <v>#NAME?</v>
      </c>
    </row>
    <row r="34958" spans="5:6" x14ac:dyDescent="0.3">
      <c r="E34958" s="2" t="e">
        <f ca="1"/>
        <v>#NAME?</v>
      </c>
      <c r="F34958" t="e">
        <f ca="1"/>
        <v>#NAME?</v>
      </c>
    </row>
    <row r="34959" spans="5:6" x14ac:dyDescent="0.3">
      <c r="E34959" s="2" t="e">
        <f ca="1"/>
        <v>#NAME?</v>
      </c>
      <c r="F34959" t="e">
        <f ca="1"/>
        <v>#NAME?</v>
      </c>
    </row>
    <row r="34960" spans="5:6" x14ac:dyDescent="0.3">
      <c r="E34960" s="2" t="e">
        <f ca="1"/>
        <v>#NAME?</v>
      </c>
      <c r="F34960" t="e">
        <f ca="1"/>
        <v>#NAME?</v>
      </c>
    </row>
    <row r="34961" spans="5:6" x14ac:dyDescent="0.3">
      <c r="E34961" s="2" t="e">
        <f ca="1"/>
        <v>#NAME?</v>
      </c>
      <c r="F34961" t="e">
        <f ca="1"/>
        <v>#NAME?</v>
      </c>
    </row>
    <row r="34962" spans="5:6" x14ac:dyDescent="0.3">
      <c r="E34962" s="2" t="e">
        <f ca="1"/>
        <v>#NAME?</v>
      </c>
      <c r="F34962" t="e">
        <f ca="1"/>
        <v>#NAME?</v>
      </c>
    </row>
    <row r="34963" spans="5:6" x14ac:dyDescent="0.3">
      <c r="E34963" s="2" t="e">
        <f ca="1"/>
        <v>#NAME?</v>
      </c>
      <c r="F34963" t="e">
        <f ca="1"/>
        <v>#NAME?</v>
      </c>
    </row>
    <row r="34964" spans="5:6" x14ac:dyDescent="0.3">
      <c r="E34964" s="2" t="e">
        <f ca="1"/>
        <v>#NAME?</v>
      </c>
      <c r="F34964" t="e">
        <f ca="1"/>
        <v>#NAME?</v>
      </c>
    </row>
    <row r="34965" spans="5:6" x14ac:dyDescent="0.3">
      <c r="E34965" s="2" t="e">
        <f ca="1"/>
        <v>#NAME?</v>
      </c>
      <c r="F34965" t="e">
        <f ca="1"/>
        <v>#NAME?</v>
      </c>
    </row>
    <row r="34966" spans="5:6" x14ac:dyDescent="0.3">
      <c r="E34966" s="2" t="e">
        <f ca="1"/>
        <v>#NAME?</v>
      </c>
      <c r="F34966" t="e">
        <f ca="1"/>
        <v>#NAME?</v>
      </c>
    </row>
    <row r="34967" spans="5:6" x14ac:dyDescent="0.3">
      <c r="E34967" s="2" t="e">
        <f ca="1"/>
        <v>#NAME?</v>
      </c>
      <c r="F34967" t="e">
        <f ca="1"/>
        <v>#NAME?</v>
      </c>
    </row>
    <row r="34968" spans="5:6" x14ac:dyDescent="0.3">
      <c r="E34968" s="2" t="e">
        <f ca="1"/>
        <v>#NAME?</v>
      </c>
      <c r="F34968" t="e">
        <f ca="1"/>
        <v>#NAME?</v>
      </c>
    </row>
    <row r="34969" spans="5:6" x14ac:dyDescent="0.3">
      <c r="E34969" s="2" t="e">
        <f ca="1"/>
        <v>#NAME?</v>
      </c>
      <c r="F34969" t="e">
        <f ca="1"/>
        <v>#NAME?</v>
      </c>
    </row>
    <row r="34970" spans="5:6" x14ac:dyDescent="0.3">
      <c r="E34970" s="2" t="e">
        <f ca="1"/>
        <v>#NAME?</v>
      </c>
      <c r="F34970" t="e">
        <f ca="1"/>
        <v>#NAME?</v>
      </c>
    </row>
    <row r="34971" spans="5:6" x14ac:dyDescent="0.3">
      <c r="E34971" s="2" t="e">
        <f ca="1"/>
        <v>#NAME?</v>
      </c>
      <c r="F34971" t="e">
        <f ca="1"/>
        <v>#NAME?</v>
      </c>
    </row>
    <row r="34972" spans="5:6" x14ac:dyDescent="0.3">
      <c r="E34972" s="2" t="e">
        <f ca="1"/>
        <v>#NAME?</v>
      </c>
      <c r="F34972" t="e">
        <f ca="1"/>
        <v>#NAME?</v>
      </c>
    </row>
    <row r="34973" spans="5:6" x14ac:dyDescent="0.3">
      <c r="E34973" s="2" t="e">
        <f ca="1"/>
        <v>#NAME?</v>
      </c>
      <c r="F34973" t="e">
        <f ca="1"/>
        <v>#NAME?</v>
      </c>
    </row>
    <row r="34974" spans="5:6" x14ac:dyDescent="0.3">
      <c r="E34974" s="2" t="e">
        <f ca="1"/>
        <v>#NAME?</v>
      </c>
      <c r="F34974" t="e">
        <f ca="1"/>
        <v>#NAME?</v>
      </c>
    </row>
    <row r="34975" spans="5:6" x14ac:dyDescent="0.3">
      <c r="E34975" s="2" t="e">
        <f ca="1"/>
        <v>#NAME?</v>
      </c>
      <c r="F34975" t="e">
        <f ca="1"/>
        <v>#NAME?</v>
      </c>
    </row>
    <row r="34976" spans="5:6" x14ac:dyDescent="0.3">
      <c r="E34976" s="2" t="e">
        <f ca="1"/>
        <v>#NAME?</v>
      </c>
      <c r="F34976" t="e">
        <f ca="1"/>
        <v>#NAME?</v>
      </c>
    </row>
    <row r="34977" spans="5:6" x14ac:dyDescent="0.3">
      <c r="E34977" s="2" t="e">
        <f ca="1"/>
        <v>#NAME?</v>
      </c>
      <c r="F34977" t="e">
        <f ca="1"/>
        <v>#NAME?</v>
      </c>
    </row>
    <row r="34978" spans="5:6" x14ac:dyDescent="0.3">
      <c r="E34978" s="2" t="e">
        <f ca="1"/>
        <v>#NAME?</v>
      </c>
      <c r="F34978" t="e">
        <f ca="1"/>
        <v>#NAME?</v>
      </c>
    </row>
    <row r="34979" spans="5:6" x14ac:dyDescent="0.3">
      <c r="E34979" s="2" t="e">
        <f ca="1"/>
        <v>#NAME?</v>
      </c>
      <c r="F34979" t="e">
        <f ca="1"/>
        <v>#NAME?</v>
      </c>
    </row>
    <row r="34980" spans="5:6" x14ac:dyDescent="0.3">
      <c r="E34980" s="2" t="e">
        <f ca="1"/>
        <v>#NAME?</v>
      </c>
      <c r="F34980" t="e">
        <f ca="1"/>
        <v>#NAME?</v>
      </c>
    </row>
    <row r="34981" spans="5:6" x14ac:dyDescent="0.3">
      <c r="E34981" s="2" t="e">
        <f ca="1"/>
        <v>#NAME?</v>
      </c>
      <c r="F34981" t="e">
        <f ca="1"/>
        <v>#NAME?</v>
      </c>
    </row>
    <row r="34982" spans="5:6" x14ac:dyDescent="0.3">
      <c r="E34982" s="2" t="e">
        <f ca="1"/>
        <v>#NAME?</v>
      </c>
      <c r="F34982" t="e">
        <f ca="1"/>
        <v>#NAME?</v>
      </c>
    </row>
    <row r="34983" spans="5:6" x14ac:dyDescent="0.3">
      <c r="E34983" s="2" t="e">
        <f ca="1"/>
        <v>#NAME?</v>
      </c>
      <c r="F34983" t="e">
        <f ca="1"/>
        <v>#NAME?</v>
      </c>
    </row>
    <row r="34984" spans="5:6" x14ac:dyDescent="0.3">
      <c r="E34984" s="2" t="e">
        <f ca="1"/>
        <v>#NAME?</v>
      </c>
      <c r="F34984" t="e">
        <f ca="1"/>
        <v>#NAME?</v>
      </c>
    </row>
    <row r="34985" spans="5:6" x14ac:dyDescent="0.3">
      <c r="E34985" s="2" t="e">
        <f ca="1"/>
        <v>#NAME?</v>
      </c>
      <c r="F34985" t="e">
        <f ca="1"/>
        <v>#NAME?</v>
      </c>
    </row>
    <row r="34986" spans="5:6" x14ac:dyDescent="0.3">
      <c r="E34986" s="2" t="e">
        <f ca="1"/>
        <v>#NAME?</v>
      </c>
      <c r="F34986" t="e">
        <f ca="1"/>
        <v>#NAME?</v>
      </c>
    </row>
    <row r="34987" spans="5:6" x14ac:dyDescent="0.3">
      <c r="E34987" s="2" t="e">
        <f ca="1"/>
        <v>#NAME?</v>
      </c>
      <c r="F34987" t="e">
        <f ca="1"/>
        <v>#NAME?</v>
      </c>
    </row>
    <row r="34988" spans="5:6" x14ac:dyDescent="0.3">
      <c r="E34988" s="2" t="e">
        <f ca="1"/>
        <v>#NAME?</v>
      </c>
      <c r="F34988" t="e">
        <f ca="1"/>
        <v>#NAME?</v>
      </c>
    </row>
    <row r="34989" spans="5:6" x14ac:dyDescent="0.3">
      <c r="E34989" s="2" t="e">
        <f ca="1"/>
        <v>#NAME?</v>
      </c>
      <c r="F34989" t="e">
        <f ca="1"/>
        <v>#NAME?</v>
      </c>
    </row>
    <row r="34990" spans="5:6" x14ac:dyDescent="0.3">
      <c r="E34990" s="2" t="e">
        <f ca="1"/>
        <v>#NAME?</v>
      </c>
      <c r="F34990" t="e">
        <f ca="1"/>
        <v>#NAME?</v>
      </c>
    </row>
    <row r="34991" spans="5:6" x14ac:dyDescent="0.3">
      <c r="E34991" s="2" t="e">
        <f ca="1"/>
        <v>#NAME?</v>
      </c>
      <c r="F34991" t="e">
        <f ca="1"/>
        <v>#NAME?</v>
      </c>
    </row>
    <row r="34992" spans="5:6" x14ac:dyDescent="0.3">
      <c r="E34992" s="2" t="e">
        <f ca="1"/>
        <v>#NAME?</v>
      </c>
      <c r="F34992" t="e">
        <f ca="1"/>
        <v>#NAME?</v>
      </c>
    </row>
    <row r="34993" spans="5:6" x14ac:dyDescent="0.3">
      <c r="E34993" s="2" t="e">
        <f ca="1"/>
        <v>#NAME?</v>
      </c>
      <c r="F34993" t="e">
        <f ca="1"/>
        <v>#NAME?</v>
      </c>
    </row>
    <row r="34994" spans="5:6" x14ac:dyDescent="0.3">
      <c r="E34994" s="2" t="e">
        <f ca="1"/>
        <v>#NAME?</v>
      </c>
      <c r="F34994" t="e">
        <f ca="1"/>
        <v>#NAME?</v>
      </c>
    </row>
    <row r="34995" spans="5:6" x14ac:dyDescent="0.3">
      <c r="E34995" s="2" t="e">
        <f ca="1"/>
        <v>#NAME?</v>
      </c>
      <c r="F34995" t="e">
        <f ca="1"/>
        <v>#NAME?</v>
      </c>
    </row>
    <row r="34996" spans="5:6" x14ac:dyDescent="0.3">
      <c r="E34996" s="2" t="e">
        <f ca="1"/>
        <v>#NAME?</v>
      </c>
      <c r="F34996" t="e">
        <f ca="1"/>
        <v>#NAME?</v>
      </c>
    </row>
    <row r="34997" spans="5:6" x14ac:dyDescent="0.3">
      <c r="E34997" s="2" t="e">
        <f ca="1"/>
        <v>#NAME?</v>
      </c>
      <c r="F34997" t="e">
        <f ca="1"/>
        <v>#NAME?</v>
      </c>
    </row>
    <row r="34998" spans="5:6" x14ac:dyDescent="0.3">
      <c r="E34998" s="2" t="e">
        <f ca="1"/>
        <v>#NAME?</v>
      </c>
      <c r="F34998" t="e">
        <f ca="1"/>
        <v>#NAME?</v>
      </c>
    </row>
    <row r="34999" spans="5:6" x14ac:dyDescent="0.3">
      <c r="E34999" s="2" t="e">
        <f ca="1"/>
        <v>#NAME?</v>
      </c>
      <c r="F34999" t="e">
        <f ca="1"/>
        <v>#NAME?</v>
      </c>
    </row>
    <row r="35000" spans="5:6" x14ac:dyDescent="0.3">
      <c r="E35000" s="2" t="e">
        <f ca="1"/>
        <v>#NAME?</v>
      </c>
      <c r="F35000" t="e">
        <f ca="1"/>
        <v>#NAME?</v>
      </c>
    </row>
    <row r="35001" spans="5:6" x14ac:dyDescent="0.3">
      <c r="E35001" s="2" t="e">
        <f ca="1"/>
        <v>#NAME?</v>
      </c>
      <c r="F35001" t="e">
        <f ca="1"/>
        <v>#NAME?</v>
      </c>
    </row>
    <row r="35002" spans="5:6" x14ac:dyDescent="0.3">
      <c r="E35002" s="2" t="e">
        <f ca="1"/>
        <v>#NAME?</v>
      </c>
      <c r="F35002" t="e">
        <f ca="1"/>
        <v>#NAME?</v>
      </c>
    </row>
    <row r="35003" spans="5:6" x14ac:dyDescent="0.3">
      <c r="E35003" s="2" t="e">
        <f ca="1"/>
        <v>#NAME?</v>
      </c>
      <c r="F35003" t="e">
        <f ca="1"/>
        <v>#NAME?</v>
      </c>
    </row>
    <row r="35004" spans="5:6" x14ac:dyDescent="0.3">
      <c r="E35004" s="2" t="e">
        <f ca="1"/>
        <v>#NAME?</v>
      </c>
      <c r="F35004" t="e">
        <f ca="1"/>
        <v>#NAME?</v>
      </c>
    </row>
    <row r="35005" spans="5:6" x14ac:dyDescent="0.3">
      <c r="E35005" s="2" t="e">
        <f ca="1"/>
        <v>#NAME?</v>
      </c>
      <c r="F35005" t="e">
        <f ca="1"/>
        <v>#NAME?</v>
      </c>
    </row>
    <row r="35006" spans="5:6" x14ac:dyDescent="0.3">
      <c r="E35006" s="2" t="e">
        <f ca="1"/>
        <v>#NAME?</v>
      </c>
      <c r="F35006" t="e">
        <f ca="1"/>
        <v>#NAME?</v>
      </c>
    </row>
    <row r="35007" spans="5:6" x14ac:dyDescent="0.3">
      <c r="E35007" s="2" t="e">
        <f ca="1"/>
        <v>#NAME?</v>
      </c>
      <c r="F35007" t="e">
        <f ca="1"/>
        <v>#NAME?</v>
      </c>
    </row>
    <row r="35008" spans="5:6" x14ac:dyDescent="0.3">
      <c r="E35008" s="2" t="e">
        <f ca="1"/>
        <v>#NAME?</v>
      </c>
      <c r="F35008" t="e">
        <f ca="1"/>
        <v>#NAME?</v>
      </c>
    </row>
    <row r="35009" spans="5:6" x14ac:dyDescent="0.3">
      <c r="E35009" s="2" t="e">
        <f ca="1"/>
        <v>#NAME?</v>
      </c>
      <c r="F35009" t="e">
        <f ca="1"/>
        <v>#NAME?</v>
      </c>
    </row>
    <row r="35010" spans="5:6" x14ac:dyDescent="0.3">
      <c r="E35010" s="2" t="e">
        <f ca="1"/>
        <v>#NAME?</v>
      </c>
      <c r="F35010" t="e">
        <f ca="1"/>
        <v>#NAME?</v>
      </c>
    </row>
    <row r="35011" spans="5:6" x14ac:dyDescent="0.3">
      <c r="E35011" s="2" t="e">
        <f ca="1"/>
        <v>#NAME?</v>
      </c>
      <c r="F35011" t="e">
        <f ca="1"/>
        <v>#NAME?</v>
      </c>
    </row>
    <row r="35012" spans="5:6" x14ac:dyDescent="0.3">
      <c r="E35012" s="2" t="e">
        <f ca="1"/>
        <v>#NAME?</v>
      </c>
      <c r="F35012" t="e">
        <f ca="1"/>
        <v>#NAME?</v>
      </c>
    </row>
    <row r="35013" spans="5:6" x14ac:dyDescent="0.3">
      <c r="E35013" s="2" t="e">
        <f ca="1"/>
        <v>#NAME?</v>
      </c>
      <c r="F35013" t="e">
        <f ca="1"/>
        <v>#NAME?</v>
      </c>
    </row>
    <row r="35014" spans="5:6" x14ac:dyDescent="0.3">
      <c r="E35014" s="2" t="e">
        <f ca="1"/>
        <v>#NAME?</v>
      </c>
      <c r="F35014" t="e">
        <f ca="1"/>
        <v>#NAME?</v>
      </c>
    </row>
    <row r="35015" spans="5:6" x14ac:dyDescent="0.3">
      <c r="E35015" s="2" t="e">
        <f ca="1"/>
        <v>#NAME?</v>
      </c>
      <c r="F35015" t="e">
        <f ca="1"/>
        <v>#NAME?</v>
      </c>
    </row>
    <row r="35016" spans="5:6" x14ac:dyDescent="0.3">
      <c r="E35016" s="2" t="e">
        <f ca="1"/>
        <v>#NAME?</v>
      </c>
      <c r="F35016" t="e">
        <f ca="1"/>
        <v>#NAME?</v>
      </c>
    </row>
    <row r="35017" spans="5:6" x14ac:dyDescent="0.3">
      <c r="E35017" s="2" t="e">
        <f ca="1"/>
        <v>#NAME?</v>
      </c>
      <c r="F35017" t="e">
        <f ca="1"/>
        <v>#NAME?</v>
      </c>
    </row>
    <row r="35018" spans="5:6" x14ac:dyDescent="0.3">
      <c r="E35018" s="2" t="e">
        <f ca="1"/>
        <v>#NAME?</v>
      </c>
      <c r="F35018" t="e">
        <f ca="1"/>
        <v>#NAME?</v>
      </c>
    </row>
    <row r="35019" spans="5:6" x14ac:dyDescent="0.3">
      <c r="E35019" s="2" t="e">
        <f ca="1"/>
        <v>#NAME?</v>
      </c>
      <c r="F35019" t="e">
        <f ca="1"/>
        <v>#NAME?</v>
      </c>
    </row>
    <row r="35020" spans="5:6" x14ac:dyDescent="0.3">
      <c r="E35020" s="2" t="e">
        <f ca="1"/>
        <v>#NAME?</v>
      </c>
      <c r="F35020" t="e">
        <f ca="1"/>
        <v>#NAME?</v>
      </c>
    </row>
    <row r="35021" spans="5:6" x14ac:dyDescent="0.3">
      <c r="E35021" s="2" t="e">
        <f ca="1"/>
        <v>#NAME?</v>
      </c>
      <c r="F35021" t="e">
        <f ca="1"/>
        <v>#NAME?</v>
      </c>
    </row>
    <row r="35022" spans="5:6" x14ac:dyDescent="0.3">
      <c r="E35022" s="2" t="e">
        <f ca="1"/>
        <v>#NAME?</v>
      </c>
      <c r="F35022" t="e">
        <f ca="1"/>
        <v>#NAME?</v>
      </c>
    </row>
    <row r="35023" spans="5:6" x14ac:dyDescent="0.3">
      <c r="E35023" s="2" t="e">
        <f ca="1"/>
        <v>#NAME?</v>
      </c>
      <c r="F35023" t="e">
        <f ca="1"/>
        <v>#NAME?</v>
      </c>
    </row>
    <row r="35024" spans="5:6" x14ac:dyDescent="0.3">
      <c r="E35024" s="2" t="e">
        <f ca="1"/>
        <v>#NAME?</v>
      </c>
      <c r="F35024" t="e">
        <f ca="1"/>
        <v>#NAME?</v>
      </c>
    </row>
    <row r="35025" spans="5:6" x14ac:dyDescent="0.3">
      <c r="E35025" s="2" t="e">
        <f ca="1"/>
        <v>#NAME?</v>
      </c>
      <c r="F35025" t="e">
        <f ca="1"/>
        <v>#NAME?</v>
      </c>
    </row>
    <row r="35026" spans="5:6" x14ac:dyDescent="0.3">
      <c r="E35026" s="2" t="e">
        <f ca="1"/>
        <v>#NAME?</v>
      </c>
      <c r="F35026" t="e">
        <f ca="1"/>
        <v>#NAME?</v>
      </c>
    </row>
    <row r="35027" spans="5:6" x14ac:dyDescent="0.3">
      <c r="E35027" s="2" t="e">
        <f ca="1"/>
        <v>#NAME?</v>
      </c>
      <c r="F35027" t="e">
        <f ca="1"/>
        <v>#NAME?</v>
      </c>
    </row>
    <row r="35028" spans="5:6" x14ac:dyDescent="0.3">
      <c r="E35028" s="2" t="e">
        <f ca="1"/>
        <v>#NAME?</v>
      </c>
      <c r="F35028" t="e">
        <f ca="1"/>
        <v>#NAME?</v>
      </c>
    </row>
    <row r="35029" spans="5:6" x14ac:dyDescent="0.3">
      <c r="E35029" s="2" t="e">
        <f ca="1"/>
        <v>#NAME?</v>
      </c>
      <c r="F35029" t="e">
        <f ca="1"/>
        <v>#NAME?</v>
      </c>
    </row>
    <row r="35030" spans="5:6" x14ac:dyDescent="0.3">
      <c r="E35030" s="2" t="e">
        <f ca="1"/>
        <v>#NAME?</v>
      </c>
      <c r="F35030" t="e">
        <f ca="1"/>
        <v>#NAME?</v>
      </c>
    </row>
    <row r="35031" spans="5:6" x14ac:dyDescent="0.3">
      <c r="E35031" s="2" t="e">
        <f ca="1"/>
        <v>#NAME?</v>
      </c>
      <c r="F35031" t="e">
        <f ca="1"/>
        <v>#NAME?</v>
      </c>
    </row>
    <row r="35032" spans="5:6" x14ac:dyDescent="0.3">
      <c r="E35032" s="2" t="e">
        <f ca="1"/>
        <v>#NAME?</v>
      </c>
      <c r="F35032" t="e">
        <f ca="1"/>
        <v>#NAME?</v>
      </c>
    </row>
    <row r="35033" spans="5:6" x14ac:dyDescent="0.3">
      <c r="E35033" s="2" t="e">
        <f ca="1"/>
        <v>#NAME?</v>
      </c>
      <c r="F35033" t="e">
        <f ca="1"/>
        <v>#NAME?</v>
      </c>
    </row>
    <row r="35034" spans="5:6" x14ac:dyDescent="0.3">
      <c r="E35034" s="2" t="e">
        <f ca="1"/>
        <v>#NAME?</v>
      </c>
      <c r="F35034" t="e">
        <f ca="1"/>
        <v>#NAME?</v>
      </c>
    </row>
    <row r="35035" spans="5:6" x14ac:dyDescent="0.3">
      <c r="E35035" s="2" t="e">
        <f ca="1"/>
        <v>#NAME?</v>
      </c>
      <c r="F35035" t="e">
        <f ca="1"/>
        <v>#NAME?</v>
      </c>
    </row>
    <row r="35036" spans="5:6" x14ac:dyDescent="0.3">
      <c r="E35036" s="2" t="e">
        <f ca="1"/>
        <v>#NAME?</v>
      </c>
      <c r="F35036" t="e">
        <f ca="1"/>
        <v>#NAME?</v>
      </c>
    </row>
    <row r="35037" spans="5:6" x14ac:dyDescent="0.3">
      <c r="E35037" s="2" t="e">
        <f ca="1"/>
        <v>#NAME?</v>
      </c>
      <c r="F35037" t="e">
        <f ca="1"/>
        <v>#NAME?</v>
      </c>
    </row>
    <row r="35038" spans="5:6" x14ac:dyDescent="0.3">
      <c r="E35038" s="2" t="e">
        <f ca="1"/>
        <v>#NAME?</v>
      </c>
      <c r="F35038" t="e">
        <f ca="1"/>
        <v>#NAME?</v>
      </c>
    </row>
    <row r="35039" spans="5:6" x14ac:dyDescent="0.3">
      <c r="E35039" s="2" t="e">
        <f ca="1"/>
        <v>#NAME?</v>
      </c>
      <c r="F35039" t="e">
        <f ca="1"/>
        <v>#NAME?</v>
      </c>
    </row>
    <row r="35040" spans="5:6" x14ac:dyDescent="0.3">
      <c r="E35040" s="2" t="e">
        <f ca="1"/>
        <v>#NAME?</v>
      </c>
      <c r="F35040" t="e">
        <f ca="1"/>
        <v>#NAME?</v>
      </c>
    </row>
    <row r="35041" spans="5:6" x14ac:dyDescent="0.3">
      <c r="E35041" s="2" t="e">
        <f ca="1"/>
        <v>#NAME?</v>
      </c>
      <c r="F35041" t="e">
        <f ca="1"/>
        <v>#NAME?</v>
      </c>
    </row>
    <row r="35042" spans="5:6" x14ac:dyDescent="0.3">
      <c r="E35042" s="2" t="e">
        <f ca="1"/>
        <v>#NAME?</v>
      </c>
      <c r="F35042" t="e">
        <f ca="1"/>
        <v>#NAME?</v>
      </c>
    </row>
    <row r="35043" spans="5:6" x14ac:dyDescent="0.3">
      <c r="E35043" s="2" t="e">
        <f ca="1"/>
        <v>#NAME?</v>
      </c>
      <c r="F35043" t="e">
        <f ca="1"/>
        <v>#NAME?</v>
      </c>
    </row>
    <row r="35044" spans="5:6" x14ac:dyDescent="0.3">
      <c r="E35044" s="2" t="e">
        <f ca="1"/>
        <v>#NAME?</v>
      </c>
      <c r="F35044" t="e">
        <f ca="1"/>
        <v>#NAME?</v>
      </c>
    </row>
    <row r="35045" spans="5:6" x14ac:dyDescent="0.3">
      <c r="E35045" s="2" t="e">
        <f ca="1"/>
        <v>#NAME?</v>
      </c>
      <c r="F35045" t="e">
        <f ca="1"/>
        <v>#NAME?</v>
      </c>
    </row>
    <row r="35046" spans="5:6" x14ac:dyDescent="0.3">
      <c r="E35046" s="2" t="e">
        <f ca="1"/>
        <v>#NAME?</v>
      </c>
      <c r="F35046" t="e">
        <f ca="1"/>
        <v>#NAME?</v>
      </c>
    </row>
    <row r="35047" spans="5:6" x14ac:dyDescent="0.3">
      <c r="E35047" s="2" t="e">
        <f ca="1"/>
        <v>#NAME?</v>
      </c>
      <c r="F35047" t="e">
        <f ca="1"/>
        <v>#NAME?</v>
      </c>
    </row>
    <row r="35048" spans="5:6" x14ac:dyDescent="0.3">
      <c r="E35048" s="2" t="e">
        <f ca="1"/>
        <v>#NAME?</v>
      </c>
      <c r="F35048" t="e">
        <f ca="1"/>
        <v>#NAME?</v>
      </c>
    </row>
    <row r="35049" spans="5:6" x14ac:dyDescent="0.3">
      <c r="E35049" s="2" t="e">
        <f ca="1"/>
        <v>#NAME?</v>
      </c>
      <c r="F35049" t="e">
        <f ca="1"/>
        <v>#NAME?</v>
      </c>
    </row>
    <row r="35050" spans="5:6" x14ac:dyDescent="0.3">
      <c r="E35050" s="2" t="e">
        <f ca="1"/>
        <v>#NAME?</v>
      </c>
      <c r="F35050" t="e">
        <f ca="1"/>
        <v>#NAME?</v>
      </c>
    </row>
    <row r="35051" spans="5:6" x14ac:dyDescent="0.3">
      <c r="E35051" s="2" t="e">
        <f ca="1"/>
        <v>#NAME?</v>
      </c>
      <c r="F35051" t="e">
        <f ca="1"/>
        <v>#NAME?</v>
      </c>
    </row>
    <row r="35052" spans="5:6" x14ac:dyDescent="0.3">
      <c r="E35052" s="2" t="e">
        <f ca="1"/>
        <v>#NAME?</v>
      </c>
      <c r="F35052" t="e">
        <f ca="1"/>
        <v>#NAME?</v>
      </c>
    </row>
    <row r="35053" spans="5:6" x14ac:dyDescent="0.3">
      <c r="E35053" s="2" t="e">
        <f ca="1"/>
        <v>#NAME?</v>
      </c>
      <c r="F35053" t="e">
        <f ca="1"/>
        <v>#NAME?</v>
      </c>
    </row>
    <row r="35054" spans="5:6" x14ac:dyDescent="0.3">
      <c r="E35054" s="2" t="e">
        <f ca="1"/>
        <v>#NAME?</v>
      </c>
      <c r="F35054" t="e">
        <f ca="1"/>
        <v>#NAME?</v>
      </c>
    </row>
    <row r="35055" spans="5:6" x14ac:dyDescent="0.3">
      <c r="E35055" s="2" t="e">
        <f ca="1"/>
        <v>#NAME?</v>
      </c>
      <c r="F35055" t="e">
        <f ca="1"/>
        <v>#NAME?</v>
      </c>
    </row>
    <row r="35056" spans="5:6" x14ac:dyDescent="0.3">
      <c r="E35056" s="2" t="e">
        <f ca="1"/>
        <v>#NAME?</v>
      </c>
      <c r="F35056" t="e">
        <f ca="1"/>
        <v>#NAME?</v>
      </c>
    </row>
    <row r="35057" spans="5:6" x14ac:dyDescent="0.3">
      <c r="E35057" s="2" t="e">
        <f ca="1"/>
        <v>#NAME?</v>
      </c>
      <c r="F35057" t="e">
        <f ca="1"/>
        <v>#NAME?</v>
      </c>
    </row>
    <row r="35058" spans="5:6" x14ac:dyDescent="0.3">
      <c r="E35058" s="2" t="e">
        <f ca="1"/>
        <v>#NAME?</v>
      </c>
      <c r="F35058" t="e">
        <f ca="1"/>
        <v>#NAME?</v>
      </c>
    </row>
    <row r="35059" spans="5:6" x14ac:dyDescent="0.3">
      <c r="E35059" s="2" t="e">
        <f ca="1"/>
        <v>#NAME?</v>
      </c>
      <c r="F35059" t="e">
        <f ca="1"/>
        <v>#NAME?</v>
      </c>
    </row>
    <row r="35060" spans="5:6" x14ac:dyDescent="0.3">
      <c r="E35060" s="2" t="e">
        <f ca="1"/>
        <v>#NAME?</v>
      </c>
      <c r="F35060" t="e">
        <f ca="1"/>
        <v>#NAME?</v>
      </c>
    </row>
    <row r="35061" spans="5:6" x14ac:dyDescent="0.3">
      <c r="E35061" s="2" t="e">
        <f ca="1"/>
        <v>#NAME?</v>
      </c>
      <c r="F35061" t="e">
        <f ca="1"/>
        <v>#NAME?</v>
      </c>
    </row>
    <row r="35062" spans="5:6" x14ac:dyDescent="0.3">
      <c r="E35062" s="2" t="e">
        <f ca="1"/>
        <v>#NAME?</v>
      </c>
      <c r="F35062" t="e">
        <f ca="1"/>
        <v>#NAME?</v>
      </c>
    </row>
    <row r="35063" spans="5:6" x14ac:dyDescent="0.3">
      <c r="E35063" s="2" t="e">
        <f ca="1"/>
        <v>#NAME?</v>
      </c>
      <c r="F35063" t="e">
        <f ca="1"/>
        <v>#NAME?</v>
      </c>
    </row>
    <row r="35064" spans="5:6" x14ac:dyDescent="0.3">
      <c r="E35064" s="2" t="e">
        <f ca="1"/>
        <v>#NAME?</v>
      </c>
      <c r="F35064" t="e">
        <f ca="1"/>
        <v>#NAME?</v>
      </c>
    </row>
    <row r="35065" spans="5:6" x14ac:dyDescent="0.3">
      <c r="E35065" s="2" t="e">
        <f ca="1"/>
        <v>#NAME?</v>
      </c>
      <c r="F35065" t="e">
        <f ca="1"/>
        <v>#NAME?</v>
      </c>
    </row>
    <row r="35066" spans="5:6" x14ac:dyDescent="0.3">
      <c r="E35066" s="2" t="e">
        <f ca="1"/>
        <v>#NAME?</v>
      </c>
      <c r="F35066" t="e">
        <f ca="1"/>
        <v>#NAME?</v>
      </c>
    </row>
    <row r="35067" spans="5:6" x14ac:dyDescent="0.3">
      <c r="E35067" s="2" t="e">
        <f ca="1"/>
        <v>#NAME?</v>
      </c>
      <c r="F35067" t="e">
        <f ca="1"/>
        <v>#NAME?</v>
      </c>
    </row>
    <row r="35068" spans="5:6" x14ac:dyDescent="0.3">
      <c r="E35068" s="2" t="e">
        <f ca="1"/>
        <v>#NAME?</v>
      </c>
      <c r="F35068" t="e">
        <f ca="1"/>
        <v>#NAME?</v>
      </c>
    </row>
    <row r="35069" spans="5:6" x14ac:dyDescent="0.3">
      <c r="E35069" s="2" t="e">
        <f ca="1"/>
        <v>#NAME?</v>
      </c>
      <c r="F35069" t="e">
        <f ca="1"/>
        <v>#NAME?</v>
      </c>
    </row>
    <row r="35070" spans="5:6" x14ac:dyDescent="0.3">
      <c r="E35070" s="2" t="e">
        <f ca="1"/>
        <v>#NAME?</v>
      </c>
      <c r="F35070" t="e">
        <f ca="1"/>
        <v>#NAME?</v>
      </c>
    </row>
    <row r="35071" spans="5:6" x14ac:dyDescent="0.3">
      <c r="E35071" s="2" t="e">
        <f ca="1"/>
        <v>#NAME?</v>
      </c>
      <c r="F35071" t="e">
        <f ca="1"/>
        <v>#NAME?</v>
      </c>
    </row>
    <row r="35072" spans="5:6" x14ac:dyDescent="0.3">
      <c r="E35072" s="2" t="e">
        <f ca="1"/>
        <v>#NAME?</v>
      </c>
      <c r="F35072" t="e">
        <f ca="1"/>
        <v>#NAME?</v>
      </c>
    </row>
    <row r="35073" spans="5:6" x14ac:dyDescent="0.3">
      <c r="E35073" s="2" t="e">
        <f ca="1"/>
        <v>#NAME?</v>
      </c>
      <c r="F35073" t="e">
        <f ca="1"/>
        <v>#NAME?</v>
      </c>
    </row>
    <row r="35074" spans="5:6" x14ac:dyDescent="0.3">
      <c r="E35074" s="2" t="e">
        <f ca="1"/>
        <v>#NAME?</v>
      </c>
      <c r="F35074" t="e">
        <f ca="1"/>
        <v>#NAME?</v>
      </c>
    </row>
    <row r="35075" spans="5:6" x14ac:dyDescent="0.3">
      <c r="E35075" s="2" t="e">
        <f ca="1"/>
        <v>#NAME?</v>
      </c>
      <c r="F35075" t="e">
        <f ca="1"/>
        <v>#NAME?</v>
      </c>
    </row>
    <row r="35076" spans="5:6" x14ac:dyDescent="0.3">
      <c r="E35076" s="2" t="e">
        <f ca="1"/>
        <v>#NAME?</v>
      </c>
      <c r="F35076" t="e">
        <f ca="1"/>
        <v>#NAME?</v>
      </c>
    </row>
    <row r="35077" spans="5:6" x14ac:dyDescent="0.3">
      <c r="E35077" s="2" t="e">
        <f ca="1"/>
        <v>#NAME?</v>
      </c>
      <c r="F35077" t="e">
        <f ca="1"/>
        <v>#NAME?</v>
      </c>
    </row>
    <row r="35078" spans="5:6" x14ac:dyDescent="0.3">
      <c r="E35078" s="2" t="e">
        <f ca="1"/>
        <v>#NAME?</v>
      </c>
      <c r="F35078" t="e">
        <f ca="1"/>
        <v>#NAME?</v>
      </c>
    </row>
    <row r="35079" spans="5:6" x14ac:dyDescent="0.3">
      <c r="E35079" s="2" t="e">
        <f ca="1"/>
        <v>#NAME?</v>
      </c>
      <c r="F35079" t="e">
        <f ca="1"/>
        <v>#NAME?</v>
      </c>
    </row>
    <row r="35080" spans="5:6" x14ac:dyDescent="0.3">
      <c r="E35080" s="2" t="e">
        <f ca="1"/>
        <v>#NAME?</v>
      </c>
      <c r="F35080" t="e">
        <f ca="1"/>
        <v>#NAME?</v>
      </c>
    </row>
    <row r="35081" spans="5:6" x14ac:dyDescent="0.3">
      <c r="E35081" s="2" t="e">
        <f ca="1"/>
        <v>#NAME?</v>
      </c>
      <c r="F35081" t="e">
        <f ca="1"/>
        <v>#NAME?</v>
      </c>
    </row>
    <row r="35082" spans="5:6" x14ac:dyDescent="0.3">
      <c r="E35082" s="2" t="e">
        <f ca="1"/>
        <v>#NAME?</v>
      </c>
      <c r="F35082" t="e">
        <f ca="1"/>
        <v>#NAME?</v>
      </c>
    </row>
    <row r="35083" spans="5:6" x14ac:dyDescent="0.3">
      <c r="E35083" s="2" t="e">
        <f ca="1"/>
        <v>#NAME?</v>
      </c>
      <c r="F35083" t="e">
        <f ca="1"/>
        <v>#NAME?</v>
      </c>
    </row>
    <row r="35084" spans="5:6" x14ac:dyDescent="0.3">
      <c r="E35084" s="2" t="e">
        <f ca="1"/>
        <v>#NAME?</v>
      </c>
      <c r="F35084" t="e">
        <f ca="1"/>
        <v>#NAME?</v>
      </c>
    </row>
    <row r="35085" spans="5:6" x14ac:dyDescent="0.3">
      <c r="E35085" s="2" t="e">
        <f ca="1"/>
        <v>#NAME?</v>
      </c>
      <c r="F35085" t="e">
        <f ca="1"/>
        <v>#NAME?</v>
      </c>
    </row>
    <row r="35086" spans="5:6" x14ac:dyDescent="0.3">
      <c r="E35086" s="2" t="e">
        <f ca="1"/>
        <v>#NAME?</v>
      </c>
      <c r="F35086" t="e">
        <f ca="1"/>
        <v>#NAME?</v>
      </c>
    </row>
    <row r="35087" spans="5:6" x14ac:dyDescent="0.3">
      <c r="E35087" s="2" t="e">
        <f ca="1"/>
        <v>#NAME?</v>
      </c>
      <c r="F35087" t="e">
        <f ca="1"/>
        <v>#NAME?</v>
      </c>
    </row>
    <row r="35088" spans="5:6" x14ac:dyDescent="0.3">
      <c r="E35088" s="2" t="e">
        <f ca="1"/>
        <v>#NAME?</v>
      </c>
      <c r="F35088" t="e">
        <f ca="1"/>
        <v>#NAME?</v>
      </c>
    </row>
    <row r="35089" spans="5:6" x14ac:dyDescent="0.3">
      <c r="E35089" s="2" t="e">
        <f ca="1"/>
        <v>#NAME?</v>
      </c>
      <c r="F35089" t="e">
        <f ca="1"/>
        <v>#NAME?</v>
      </c>
    </row>
    <row r="35090" spans="5:6" x14ac:dyDescent="0.3">
      <c r="E35090" s="2" t="e">
        <f ca="1"/>
        <v>#NAME?</v>
      </c>
      <c r="F35090" t="e">
        <f ca="1"/>
        <v>#NAME?</v>
      </c>
    </row>
    <row r="35091" spans="5:6" x14ac:dyDescent="0.3">
      <c r="E35091" s="2" t="e">
        <f ca="1"/>
        <v>#NAME?</v>
      </c>
      <c r="F35091" t="e">
        <f ca="1"/>
        <v>#NAME?</v>
      </c>
    </row>
    <row r="35092" spans="5:6" x14ac:dyDescent="0.3">
      <c r="E35092" s="2" t="e">
        <f ca="1"/>
        <v>#NAME?</v>
      </c>
      <c r="F35092" t="e">
        <f ca="1"/>
        <v>#NAME?</v>
      </c>
    </row>
    <row r="35093" spans="5:6" x14ac:dyDescent="0.3">
      <c r="E35093" s="2" t="e">
        <f ca="1"/>
        <v>#NAME?</v>
      </c>
      <c r="F35093" t="e">
        <f ca="1"/>
        <v>#NAME?</v>
      </c>
    </row>
    <row r="35094" spans="5:6" x14ac:dyDescent="0.3">
      <c r="E35094" s="2" t="e">
        <f ca="1"/>
        <v>#NAME?</v>
      </c>
      <c r="F35094" t="e">
        <f ca="1"/>
        <v>#NAME?</v>
      </c>
    </row>
    <row r="35095" spans="5:6" x14ac:dyDescent="0.3">
      <c r="E35095" s="2" t="e">
        <f ca="1"/>
        <v>#NAME?</v>
      </c>
      <c r="F35095" t="e">
        <f ca="1"/>
        <v>#NAME?</v>
      </c>
    </row>
    <row r="35096" spans="5:6" x14ac:dyDescent="0.3">
      <c r="E35096" s="2" t="e">
        <f ca="1"/>
        <v>#NAME?</v>
      </c>
      <c r="F35096" t="e">
        <f ca="1"/>
        <v>#NAME?</v>
      </c>
    </row>
    <row r="35097" spans="5:6" x14ac:dyDescent="0.3">
      <c r="E35097" s="2" t="e">
        <f ca="1"/>
        <v>#NAME?</v>
      </c>
      <c r="F35097" t="e">
        <f ca="1"/>
        <v>#NAME?</v>
      </c>
    </row>
    <row r="35098" spans="5:6" x14ac:dyDescent="0.3">
      <c r="E35098" s="2" t="e">
        <f ca="1"/>
        <v>#NAME?</v>
      </c>
      <c r="F35098" t="e">
        <f ca="1"/>
        <v>#NAME?</v>
      </c>
    </row>
    <row r="35099" spans="5:6" x14ac:dyDescent="0.3">
      <c r="E35099" s="2" t="e">
        <f ca="1"/>
        <v>#NAME?</v>
      </c>
      <c r="F35099" t="e">
        <f ca="1"/>
        <v>#NAME?</v>
      </c>
    </row>
    <row r="35100" spans="5:6" x14ac:dyDescent="0.3">
      <c r="E35100" s="2" t="e">
        <f ca="1"/>
        <v>#NAME?</v>
      </c>
      <c r="F35100" t="e">
        <f ca="1"/>
        <v>#NAME?</v>
      </c>
    </row>
    <row r="35101" spans="5:6" x14ac:dyDescent="0.3">
      <c r="E35101" s="2" t="e">
        <f ca="1"/>
        <v>#NAME?</v>
      </c>
      <c r="F35101" t="e">
        <f ca="1"/>
        <v>#NAME?</v>
      </c>
    </row>
    <row r="35102" spans="5:6" x14ac:dyDescent="0.3">
      <c r="E35102" s="2" t="e">
        <f ca="1"/>
        <v>#NAME?</v>
      </c>
      <c r="F35102" t="e">
        <f ca="1"/>
        <v>#NAME?</v>
      </c>
    </row>
    <row r="35103" spans="5:6" x14ac:dyDescent="0.3">
      <c r="E35103" s="2" t="e">
        <f ca="1"/>
        <v>#NAME?</v>
      </c>
      <c r="F35103" t="e">
        <f ca="1"/>
        <v>#NAME?</v>
      </c>
    </row>
    <row r="35104" spans="5:6" x14ac:dyDescent="0.3">
      <c r="E35104" s="2" t="e">
        <f ca="1"/>
        <v>#NAME?</v>
      </c>
      <c r="F35104" t="e">
        <f ca="1"/>
        <v>#NAME?</v>
      </c>
    </row>
    <row r="35105" spans="5:6" x14ac:dyDescent="0.3">
      <c r="E35105" s="2" t="e">
        <f ca="1"/>
        <v>#NAME?</v>
      </c>
      <c r="F35105" t="e">
        <f ca="1"/>
        <v>#NAME?</v>
      </c>
    </row>
    <row r="35106" spans="5:6" x14ac:dyDescent="0.3">
      <c r="E35106" s="2" t="e">
        <f ca="1"/>
        <v>#NAME?</v>
      </c>
      <c r="F35106" t="e">
        <f ca="1"/>
        <v>#NAME?</v>
      </c>
    </row>
    <row r="35107" spans="5:6" x14ac:dyDescent="0.3">
      <c r="E35107" s="2" t="e">
        <f ca="1"/>
        <v>#NAME?</v>
      </c>
      <c r="F35107" t="e">
        <f ca="1"/>
        <v>#NAME?</v>
      </c>
    </row>
    <row r="35108" spans="5:6" x14ac:dyDescent="0.3">
      <c r="E35108" s="2" t="e">
        <f ca="1"/>
        <v>#NAME?</v>
      </c>
      <c r="F35108" t="e">
        <f ca="1"/>
        <v>#NAME?</v>
      </c>
    </row>
    <row r="35109" spans="5:6" x14ac:dyDescent="0.3">
      <c r="E35109" s="2" t="e">
        <f ca="1"/>
        <v>#NAME?</v>
      </c>
      <c r="F35109" t="e">
        <f ca="1"/>
        <v>#NAME?</v>
      </c>
    </row>
    <row r="35110" spans="5:6" x14ac:dyDescent="0.3">
      <c r="E35110" s="2" t="e">
        <f ca="1"/>
        <v>#NAME?</v>
      </c>
      <c r="F35110" t="e">
        <f ca="1"/>
        <v>#NAME?</v>
      </c>
    </row>
    <row r="35111" spans="5:6" x14ac:dyDescent="0.3">
      <c r="E35111" s="2" t="e">
        <f ca="1"/>
        <v>#NAME?</v>
      </c>
      <c r="F35111" t="e">
        <f ca="1"/>
        <v>#NAME?</v>
      </c>
    </row>
    <row r="35112" spans="5:6" x14ac:dyDescent="0.3">
      <c r="E35112" s="2" t="e">
        <f ca="1"/>
        <v>#NAME?</v>
      </c>
      <c r="F35112" t="e">
        <f ca="1"/>
        <v>#NAME?</v>
      </c>
    </row>
    <row r="35113" spans="5:6" x14ac:dyDescent="0.3">
      <c r="E35113" s="2" t="e">
        <f ca="1"/>
        <v>#NAME?</v>
      </c>
      <c r="F35113" t="e">
        <f ca="1"/>
        <v>#NAME?</v>
      </c>
    </row>
    <row r="35114" spans="5:6" x14ac:dyDescent="0.3">
      <c r="E35114" s="2" t="e">
        <f ca="1"/>
        <v>#NAME?</v>
      </c>
      <c r="F35114" t="e">
        <f ca="1"/>
        <v>#NAME?</v>
      </c>
    </row>
    <row r="35115" spans="5:6" x14ac:dyDescent="0.3">
      <c r="E35115" s="2" t="e">
        <f ca="1"/>
        <v>#NAME?</v>
      </c>
      <c r="F35115" t="e">
        <f ca="1"/>
        <v>#NAME?</v>
      </c>
    </row>
    <row r="35116" spans="5:6" x14ac:dyDescent="0.3">
      <c r="E35116" s="2" t="e">
        <f ca="1"/>
        <v>#NAME?</v>
      </c>
      <c r="F35116" t="e">
        <f ca="1"/>
        <v>#NAME?</v>
      </c>
    </row>
    <row r="35117" spans="5:6" x14ac:dyDescent="0.3">
      <c r="E35117" s="2" t="e">
        <f ca="1"/>
        <v>#NAME?</v>
      </c>
      <c r="F35117" t="e">
        <f ca="1"/>
        <v>#NAME?</v>
      </c>
    </row>
    <row r="35118" spans="5:6" x14ac:dyDescent="0.3">
      <c r="E35118" s="2" t="e">
        <f ca="1"/>
        <v>#NAME?</v>
      </c>
      <c r="F35118" t="e">
        <f ca="1"/>
        <v>#NAME?</v>
      </c>
    </row>
    <row r="35119" spans="5:6" x14ac:dyDescent="0.3">
      <c r="E35119" s="2" t="e">
        <f ca="1"/>
        <v>#NAME?</v>
      </c>
      <c r="F35119" t="e">
        <f ca="1"/>
        <v>#NAME?</v>
      </c>
    </row>
    <row r="35120" spans="5:6" x14ac:dyDescent="0.3">
      <c r="E35120" s="2" t="e">
        <f ca="1"/>
        <v>#NAME?</v>
      </c>
      <c r="F35120" t="e">
        <f ca="1"/>
        <v>#NAME?</v>
      </c>
    </row>
    <row r="35121" spans="5:6" x14ac:dyDescent="0.3">
      <c r="E35121" s="2" t="e">
        <f ca="1"/>
        <v>#NAME?</v>
      </c>
      <c r="F35121" t="e">
        <f ca="1"/>
        <v>#NAME?</v>
      </c>
    </row>
    <row r="35122" spans="5:6" x14ac:dyDescent="0.3">
      <c r="E35122" s="2" t="e">
        <f ca="1"/>
        <v>#NAME?</v>
      </c>
      <c r="F35122" t="e">
        <f ca="1"/>
        <v>#NAME?</v>
      </c>
    </row>
    <row r="35123" spans="5:6" x14ac:dyDescent="0.3">
      <c r="E35123" s="2" t="e">
        <f ca="1"/>
        <v>#NAME?</v>
      </c>
      <c r="F35123" t="e">
        <f ca="1"/>
        <v>#NAME?</v>
      </c>
    </row>
    <row r="35124" spans="5:6" x14ac:dyDescent="0.3">
      <c r="E35124" s="2" t="e">
        <f ca="1"/>
        <v>#NAME?</v>
      </c>
      <c r="F35124" t="e">
        <f ca="1"/>
        <v>#NAME?</v>
      </c>
    </row>
    <row r="35125" spans="5:6" x14ac:dyDescent="0.3">
      <c r="E35125" s="2" t="e">
        <f ca="1"/>
        <v>#NAME?</v>
      </c>
      <c r="F35125" t="e">
        <f ca="1"/>
        <v>#NAME?</v>
      </c>
    </row>
    <row r="35126" spans="5:6" x14ac:dyDescent="0.3">
      <c r="E35126" s="2" t="e">
        <f ca="1"/>
        <v>#NAME?</v>
      </c>
      <c r="F35126" t="e">
        <f ca="1"/>
        <v>#NAME?</v>
      </c>
    </row>
    <row r="35127" spans="5:6" x14ac:dyDescent="0.3">
      <c r="E35127" s="2" t="e">
        <f ca="1"/>
        <v>#NAME?</v>
      </c>
      <c r="F35127" t="e">
        <f ca="1"/>
        <v>#NAME?</v>
      </c>
    </row>
    <row r="35128" spans="5:6" x14ac:dyDescent="0.3">
      <c r="E35128" s="2" t="e">
        <f ca="1"/>
        <v>#NAME?</v>
      </c>
      <c r="F35128" t="e">
        <f ca="1"/>
        <v>#NAME?</v>
      </c>
    </row>
    <row r="35129" spans="5:6" x14ac:dyDescent="0.3">
      <c r="E35129" s="2" t="e">
        <f ca="1"/>
        <v>#NAME?</v>
      </c>
      <c r="F35129" t="e">
        <f ca="1"/>
        <v>#NAME?</v>
      </c>
    </row>
    <row r="35130" spans="5:6" x14ac:dyDescent="0.3">
      <c r="E35130" s="2" t="e">
        <f ca="1"/>
        <v>#NAME?</v>
      </c>
      <c r="F35130" t="e">
        <f ca="1"/>
        <v>#NAME?</v>
      </c>
    </row>
    <row r="35131" spans="5:6" x14ac:dyDescent="0.3">
      <c r="E35131" s="2" t="e">
        <f ca="1"/>
        <v>#NAME?</v>
      </c>
      <c r="F35131" t="e">
        <f ca="1"/>
        <v>#NAME?</v>
      </c>
    </row>
    <row r="35132" spans="5:6" x14ac:dyDescent="0.3">
      <c r="E35132" s="2" t="e">
        <f ca="1"/>
        <v>#NAME?</v>
      </c>
      <c r="F35132" t="e">
        <f ca="1"/>
        <v>#NAME?</v>
      </c>
    </row>
    <row r="35133" spans="5:6" x14ac:dyDescent="0.3">
      <c r="E35133" s="2" t="e">
        <f ca="1"/>
        <v>#NAME?</v>
      </c>
      <c r="F35133" t="e">
        <f ca="1"/>
        <v>#NAME?</v>
      </c>
    </row>
    <row r="35134" spans="5:6" x14ac:dyDescent="0.3">
      <c r="E35134" s="2" t="e">
        <f ca="1"/>
        <v>#NAME?</v>
      </c>
      <c r="F35134" t="e">
        <f ca="1"/>
        <v>#NAME?</v>
      </c>
    </row>
    <row r="35135" spans="5:6" x14ac:dyDescent="0.3">
      <c r="E35135" s="2" t="e">
        <f ca="1"/>
        <v>#NAME?</v>
      </c>
      <c r="F35135" t="e">
        <f ca="1"/>
        <v>#NAME?</v>
      </c>
    </row>
    <row r="35136" spans="5:6" x14ac:dyDescent="0.3">
      <c r="E35136" s="2" t="e">
        <f ca="1"/>
        <v>#NAME?</v>
      </c>
      <c r="F35136" t="e">
        <f ca="1"/>
        <v>#NAME?</v>
      </c>
    </row>
    <row r="35137" spans="5:6" x14ac:dyDescent="0.3">
      <c r="E35137" s="2" t="e">
        <f ca="1"/>
        <v>#NAME?</v>
      </c>
      <c r="F35137" t="e">
        <f ca="1"/>
        <v>#NAME?</v>
      </c>
    </row>
    <row r="35138" spans="5:6" x14ac:dyDescent="0.3">
      <c r="E35138" s="2" t="e">
        <f ca="1"/>
        <v>#NAME?</v>
      </c>
      <c r="F35138" t="e">
        <f ca="1"/>
        <v>#NAME?</v>
      </c>
    </row>
    <row r="35139" spans="5:6" x14ac:dyDescent="0.3">
      <c r="E35139" s="2" t="e">
        <f ca="1"/>
        <v>#NAME?</v>
      </c>
      <c r="F35139" t="e">
        <f ca="1"/>
        <v>#NAME?</v>
      </c>
    </row>
    <row r="35140" spans="5:6" x14ac:dyDescent="0.3">
      <c r="E35140" s="2" t="e">
        <f ca="1"/>
        <v>#NAME?</v>
      </c>
      <c r="F35140" t="e">
        <f ca="1"/>
        <v>#NAME?</v>
      </c>
    </row>
    <row r="35141" spans="5:6" x14ac:dyDescent="0.3">
      <c r="E35141" s="2" t="e">
        <f ca="1"/>
        <v>#NAME?</v>
      </c>
      <c r="F35141" t="e">
        <f ca="1"/>
        <v>#NAME?</v>
      </c>
    </row>
    <row r="35142" spans="5:6" x14ac:dyDescent="0.3">
      <c r="E35142" s="2" t="e">
        <f ca="1"/>
        <v>#NAME?</v>
      </c>
      <c r="F35142" t="e">
        <f ca="1"/>
        <v>#NAME?</v>
      </c>
    </row>
    <row r="35143" spans="5:6" x14ac:dyDescent="0.3">
      <c r="E35143" s="2" t="e">
        <f ca="1"/>
        <v>#NAME?</v>
      </c>
      <c r="F35143" t="e">
        <f ca="1"/>
        <v>#NAME?</v>
      </c>
    </row>
    <row r="35144" spans="5:6" x14ac:dyDescent="0.3">
      <c r="E35144" s="2" t="e">
        <f ca="1"/>
        <v>#NAME?</v>
      </c>
      <c r="F35144" t="e">
        <f ca="1"/>
        <v>#NAME?</v>
      </c>
    </row>
    <row r="35145" spans="5:6" x14ac:dyDescent="0.3">
      <c r="E35145" s="2" t="e">
        <f ca="1"/>
        <v>#NAME?</v>
      </c>
      <c r="F35145" t="e">
        <f ca="1"/>
        <v>#NAME?</v>
      </c>
    </row>
    <row r="35146" spans="5:6" x14ac:dyDescent="0.3">
      <c r="E35146" s="2" t="e">
        <f ca="1"/>
        <v>#NAME?</v>
      </c>
      <c r="F35146" t="e">
        <f ca="1"/>
        <v>#NAME?</v>
      </c>
    </row>
    <row r="35147" spans="5:6" x14ac:dyDescent="0.3">
      <c r="E35147" s="2" t="e">
        <f ca="1"/>
        <v>#NAME?</v>
      </c>
      <c r="F35147" t="e">
        <f ca="1"/>
        <v>#NAME?</v>
      </c>
    </row>
    <row r="35148" spans="5:6" x14ac:dyDescent="0.3">
      <c r="E35148" s="2" t="e">
        <f ca="1"/>
        <v>#NAME?</v>
      </c>
      <c r="F35148" t="e">
        <f ca="1"/>
        <v>#NAME?</v>
      </c>
    </row>
    <row r="35149" spans="5:6" x14ac:dyDescent="0.3">
      <c r="E35149" s="2" t="e">
        <f ca="1"/>
        <v>#NAME?</v>
      </c>
      <c r="F35149" t="e">
        <f ca="1"/>
        <v>#NAME?</v>
      </c>
    </row>
    <row r="35150" spans="5:6" x14ac:dyDescent="0.3">
      <c r="E35150" s="2" t="e">
        <f ca="1"/>
        <v>#NAME?</v>
      </c>
      <c r="F35150" t="e">
        <f ca="1"/>
        <v>#NAME?</v>
      </c>
    </row>
    <row r="35151" spans="5:6" x14ac:dyDescent="0.3">
      <c r="E35151" s="2" t="e">
        <f ca="1"/>
        <v>#NAME?</v>
      </c>
      <c r="F35151" t="e">
        <f ca="1"/>
        <v>#NAME?</v>
      </c>
    </row>
    <row r="35152" spans="5:6" x14ac:dyDescent="0.3">
      <c r="E35152" s="2" t="e">
        <f ca="1"/>
        <v>#NAME?</v>
      </c>
      <c r="F35152" t="e">
        <f ca="1"/>
        <v>#NAME?</v>
      </c>
    </row>
    <row r="35153" spans="5:6" x14ac:dyDescent="0.3">
      <c r="E35153" s="2" t="e">
        <f ca="1"/>
        <v>#NAME?</v>
      </c>
      <c r="F35153" t="e">
        <f ca="1"/>
        <v>#NAME?</v>
      </c>
    </row>
    <row r="35154" spans="5:6" x14ac:dyDescent="0.3">
      <c r="E35154" s="2" t="e">
        <f ca="1"/>
        <v>#NAME?</v>
      </c>
      <c r="F35154" t="e">
        <f ca="1"/>
        <v>#NAME?</v>
      </c>
    </row>
    <row r="35155" spans="5:6" x14ac:dyDescent="0.3">
      <c r="E35155" s="2" t="e">
        <f ca="1"/>
        <v>#NAME?</v>
      </c>
      <c r="F35155" t="e">
        <f ca="1"/>
        <v>#NAME?</v>
      </c>
    </row>
    <row r="35156" spans="5:6" x14ac:dyDescent="0.3">
      <c r="E35156" s="2" t="e">
        <f ca="1"/>
        <v>#NAME?</v>
      </c>
      <c r="F35156" t="e">
        <f ca="1"/>
        <v>#NAME?</v>
      </c>
    </row>
    <row r="35157" spans="5:6" x14ac:dyDescent="0.3">
      <c r="E35157" s="2" t="e">
        <f ca="1"/>
        <v>#NAME?</v>
      </c>
      <c r="F35157" t="e">
        <f ca="1"/>
        <v>#NAME?</v>
      </c>
    </row>
    <row r="35158" spans="5:6" x14ac:dyDescent="0.3">
      <c r="E35158" s="2" t="e">
        <f ca="1"/>
        <v>#NAME?</v>
      </c>
      <c r="F35158" t="e">
        <f ca="1"/>
        <v>#NAME?</v>
      </c>
    </row>
    <row r="35159" spans="5:6" x14ac:dyDescent="0.3">
      <c r="E35159" s="2" t="e">
        <f ca="1"/>
        <v>#NAME?</v>
      </c>
      <c r="F35159" t="e">
        <f ca="1"/>
        <v>#NAME?</v>
      </c>
    </row>
    <row r="35160" spans="5:6" x14ac:dyDescent="0.3">
      <c r="E35160" s="2" t="e">
        <f ca="1"/>
        <v>#NAME?</v>
      </c>
      <c r="F35160" t="e">
        <f ca="1"/>
        <v>#NAME?</v>
      </c>
    </row>
    <row r="35161" spans="5:6" x14ac:dyDescent="0.3">
      <c r="E35161" s="2" t="e">
        <f ca="1"/>
        <v>#NAME?</v>
      </c>
      <c r="F35161" t="e">
        <f ca="1"/>
        <v>#NAME?</v>
      </c>
    </row>
    <row r="35162" spans="5:6" x14ac:dyDescent="0.3">
      <c r="E35162" s="2" t="e">
        <f ca="1"/>
        <v>#NAME?</v>
      </c>
      <c r="F35162" t="e">
        <f ca="1"/>
        <v>#NAME?</v>
      </c>
    </row>
    <row r="35163" spans="5:6" x14ac:dyDescent="0.3">
      <c r="E35163" s="2" t="e">
        <f ca="1"/>
        <v>#NAME?</v>
      </c>
      <c r="F35163" t="e">
        <f ca="1"/>
        <v>#NAME?</v>
      </c>
    </row>
    <row r="35164" spans="5:6" x14ac:dyDescent="0.3">
      <c r="E35164" s="2" t="e">
        <f ca="1"/>
        <v>#NAME?</v>
      </c>
      <c r="F35164" t="e">
        <f ca="1"/>
        <v>#NAME?</v>
      </c>
    </row>
    <row r="35165" spans="5:6" x14ac:dyDescent="0.3">
      <c r="E35165" s="2" t="e">
        <f ca="1"/>
        <v>#NAME?</v>
      </c>
      <c r="F35165" t="e">
        <f ca="1"/>
        <v>#NAME?</v>
      </c>
    </row>
    <row r="35166" spans="5:6" x14ac:dyDescent="0.3">
      <c r="E35166" s="2" t="e">
        <f ca="1"/>
        <v>#NAME?</v>
      </c>
      <c r="F35166" t="e">
        <f ca="1"/>
        <v>#NAME?</v>
      </c>
    </row>
    <row r="35167" spans="5:6" x14ac:dyDescent="0.3">
      <c r="E35167" s="2" t="e">
        <f ca="1"/>
        <v>#NAME?</v>
      </c>
      <c r="F35167" t="e">
        <f ca="1"/>
        <v>#NAME?</v>
      </c>
    </row>
    <row r="35168" spans="5:6" x14ac:dyDescent="0.3">
      <c r="E35168" s="2" t="e">
        <f ca="1"/>
        <v>#NAME?</v>
      </c>
      <c r="F35168" t="e">
        <f ca="1"/>
        <v>#NAME?</v>
      </c>
    </row>
    <row r="35169" spans="5:6" x14ac:dyDescent="0.3">
      <c r="E35169" s="2" t="e">
        <f ca="1"/>
        <v>#NAME?</v>
      </c>
      <c r="F35169" t="e">
        <f ca="1"/>
        <v>#NAME?</v>
      </c>
    </row>
    <row r="35170" spans="5:6" x14ac:dyDescent="0.3">
      <c r="E35170" s="2" t="e">
        <f ca="1"/>
        <v>#NAME?</v>
      </c>
      <c r="F35170" t="e">
        <f ca="1"/>
        <v>#NAME?</v>
      </c>
    </row>
    <row r="35171" spans="5:6" x14ac:dyDescent="0.3">
      <c r="E35171" s="2" t="e">
        <f ca="1"/>
        <v>#NAME?</v>
      </c>
      <c r="F35171" t="e">
        <f ca="1"/>
        <v>#NAME?</v>
      </c>
    </row>
    <row r="35172" spans="5:6" x14ac:dyDescent="0.3">
      <c r="E35172" s="2" t="e">
        <f ca="1"/>
        <v>#NAME?</v>
      </c>
      <c r="F35172" t="e">
        <f ca="1"/>
        <v>#NAME?</v>
      </c>
    </row>
    <row r="35173" spans="5:6" x14ac:dyDescent="0.3">
      <c r="E35173" s="2" t="e">
        <f ca="1"/>
        <v>#NAME?</v>
      </c>
      <c r="F35173" t="e">
        <f ca="1"/>
        <v>#NAME?</v>
      </c>
    </row>
    <row r="35174" spans="5:6" x14ac:dyDescent="0.3">
      <c r="E35174" s="2" t="e">
        <f ca="1"/>
        <v>#NAME?</v>
      </c>
      <c r="F35174" t="e">
        <f ca="1"/>
        <v>#NAME?</v>
      </c>
    </row>
    <row r="35175" spans="5:6" x14ac:dyDescent="0.3">
      <c r="E35175" s="2" t="e">
        <f ca="1"/>
        <v>#NAME?</v>
      </c>
      <c r="F35175" t="e">
        <f ca="1"/>
        <v>#NAME?</v>
      </c>
    </row>
    <row r="35176" spans="5:6" x14ac:dyDescent="0.3">
      <c r="E35176" s="2" t="e">
        <f ca="1"/>
        <v>#NAME?</v>
      </c>
      <c r="F35176" t="e">
        <f ca="1"/>
        <v>#NAME?</v>
      </c>
    </row>
    <row r="35177" spans="5:6" x14ac:dyDescent="0.3">
      <c r="E35177" s="2" t="e">
        <f ca="1"/>
        <v>#NAME?</v>
      </c>
      <c r="F35177" t="e">
        <f ca="1"/>
        <v>#NAME?</v>
      </c>
    </row>
    <row r="35178" spans="5:6" x14ac:dyDescent="0.3">
      <c r="E35178" s="2" t="e">
        <f ca="1"/>
        <v>#NAME?</v>
      </c>
      <c r="F35178" t="e">
        <f ca="1"/>
        <v>#NAME?</v>
      </c>
    </row>
    <row r="35179" spans="5:6" x14ac:dyDescent="0.3">
      <c r="E35179" s="2" t="e">
        <f ca="1"/>
        <v>#NAME?</v>
      </c>
      <c r="F35179" t="e">
        <f ca="1"/>
        <v>#NAME?</v>
      </c>
    </row>
    <row r="35180" spans="5:6" x14ac:dyDescent="0.3">
      <c r="E35180" s="2" t="e">
        <f ca="1"/>
        <v>#NAME?</v>
      </c>
      <c r="F35180" t="e">
        <f ca="1"/>
        <v>#NAME?</v>
      </c>
    </row>
    <row r="35181" spans="5:6" x14ac:dyDescent="0.3">
      <c r="E35181" s="2" t="e">
        <f ca="1"/>
        <v>#NAME?</v>
      </c>
      <c r="F35181" t="e">
        <f ca="1"/>
        <v>#NAME?</v>
      </c>
    </row>
    <row r="35182" spans="5:6" x14ac:dyDescent="0.3">
      <c r="E35182" s="2" t="e">
        <f ca="1"/>
        <v>#NAME?</v>
      </c>
      <c r="F35182" t="e">
        <f ca="1"/>
        <v>#NAME?</v>
      </c>
    </row>
    <row r="35183" spans="5:6" x14ac:dyDescent="0.3">
      <c r="E35183" s="2" t="e">
        <f ca="1"/>
        <v>#NAME?</v>
      </c>
      <c r="F35183" t="e">
        <f ca="1"/>
        <v>#NAME?</v>
      </c>
    </row>
    <row r="35184" spans="5:6" x14ac:dyDescent="0.3">
      <c r="E35184" s="2" t="e">
        <f ca="1"/>
        <v>#NAME?</v>
      </c>
      <c r="F35184" t="e">
        <f ca="1"/>
        <v>#NAME?</v>
      </c>
    </row>
    <row r="35185" spans="5:6" x14ac:dyDescent="0.3">
      <c r="E35185" s="2" t="e">
        <f ca="1"/>
        <v>#NAME?</v>
      </c>
      <c r="F35185" t="e">
        <f ca="1"/>
        <v>#NAME?</v>
      </c>
    </row>
    <row r="35186" spans="5:6" x14ac:dyDescent="0.3">
      <c r="E35186" s="2" t="e">
        <f ca="1"/>
        <v>#NAME?</v>
      </c>
      <c r="F35186" t="e">
        <f ca="1"/>
        <v>#NAME?</v>
      </c>
    </row>
    <row r="35187" spans="5:6" x14ac:dyDescent="0.3">
      <c r="E35187" s="2" t="e">
        <f ca="1"/>
        <v>#NAME?</v>
      </c>
      <c r="F35187" t="e">
        <f ca="1"/>
        <v>#NAME?</v>
      </c>
    </row>
    <row r="35188" spans="5:6" x14ac:dyDescent="0.3">
      <c r="E35188" s="2" t="e">
        <f ca="1"/>
        <v>#NAME?</v>
      </c>
      <c r="F35188" t="e">
        <f ca="1"/>
        <v>#NAME?</v>
      </c>
    </row>
    <row r="35189" spans="5:6" x14ac:dyDescent="0.3">
      <c r="E35189" s="2" t="e">
        <f ca="1"/>
        <v>#NAME?</v>
      </c>
      <c r="F35189" t="e">
        <f ca="1"/>
        <v>#NAME?</v>
      </c>
    </row>
    <row r="35190" spans="5:6" x14ac:dyDescent="0.3">
      <c r="E35190" s="2" t="e">
        <f ca="1"/>
        <v>#NAME?</v>
      </c>
      <c r="F35190" t="e">
        <f ca="1"/>
        <v>#NAME?</v>
      </c>
    </row>
    <row r="35191" spans="5:6" x14ac:dyDescent="0.3">
      <c r="E35191" s="2" t="e">
        <f ca="1"/>
        <v>#NAME?</v>
      </c>
      <c r="F35191" t="e">
        <f ca="1"/>
        <v>#NAME?</v>
      </c>
    </row>
    <row r="35192" spans="5:6" x14ac:dyDescent="0.3">
      <c r="E35192" s="2" t="e">
        <f ca="1"/>
        <v>#NAME?</v>
      </c>
      <c r="F35192" t="e">
        <f ca="1"/>
        <v>#NAME?</v>
      </c>
    </row>
    <row r="35193" spans="5:6" x14ac:dyDescent="0.3">
      <c r="E35193" s="2" t="e">
        <f ca="1"/>
        <v>#NAME?</v>
      </c>
      <c r="F35193" t="e">
        <f ca="1"/>
        <v>#NAME?</v>
      </c>
    </row>
    <row r="35194" spans="5:6" x14ac:dyDescent="0.3">
      <c r="E35194" s="2" t="e">
        <f ca="1"/>
        <v>#NAME?</v>
      </c>
      <c r="F35194" t="e">
        <f ca="1"/>
        <v>#NAME?</v>
      </c>
    </row>
    <row r="35195" spans="5:6" x14ac:dyDescent="0.3">
      <c r="E35195" s="2" t="e">
        <f ca="1"/>
        <v>#NAME?</v>
      </c>
      <c r="F35195" t="e">
        <f ca="1"/>
        <v>#NAME?</v>
      </c>
    </row>
    <row r="35196" spans="5:6" x14ac:dyDescent="0.3">
      <c r="E35196" s="2" t="e">
        <f ca="1"/>
        <v>#NAME?</v>
      </c>
      <c r="F35196" t="e">
        <f ca="1"/>
        <v>#NAME?</v>
      </c>
    </row>
    <row r="35197" spans="5:6" x14ac:dyDescent="0.3">
      <c r="E35197" s="2" t="e">
        <f ca="1"/>
        <v>#NAME?</v>
      </c>
      <c r="F35197" t="e">
        <f ca="1"/>
        <v>#NAME?</v>
      </c>
    </row>
    <row r="35198" spans="5:6" x14ac:dyDescent="0.3">
      <c r="E35198" s="2" t="e">
        <f ca="1"/>
        <v>#NAME?</v>
      </c>
      <c r="F35198" t="e">
        <f ca="1"/>
        <v>#NAME?</v>
      </c>
    </row>
    <row r="35199" spans="5:6" x14ac:dyDescent="0.3">
      <c r="E35199" s="2" t="e">
        <f ca="1"/>
        <v>#NAME?</v>
      </c>
      <c r="F35199" t="e">
        <f ca="1"/>
        <v>#NAME?</v>
      </c>
    </row>
    <row r="35200" spans="5:6" x14ac:dyDescent="0.3">
      <c r="E35200" s="2" t="e">
        <f ca="1"/>
        <v>#NAME?</v>
      </c>
      <c r="F35200" t="e">
        <f ca="1"/>
        <v>#NAME?</v>
      </c>
    </row>
    <row r="35201" spans="5:6" x14ac:dyDescent="0.3">
      <c r="E35201" s="2" t="e">
        <f ca="1"/>
        <v>#NAME?</v>
      </c>
      <c r="F35201" t="e">
        <f ca="1"/>
        <v>#NAME?</v>
      </c>
    </row>
    <row r="35202" spans="5:6" x14ac:dyDescent="0.3">
      <c r="E35202" s="2" t="e">
        <f ca="1"/>
        <v>#NAME?</v>
      </c>
      <c r="F35202" t="e">
        <f ca="1"/>
        <v>#NAME?</v>
      </c>
    </row>
    <row r="35203" spans="5:6" x14ac:dyDescent="0.3">
      <c r="E35203" s="2" t="e">
        <f ca="1"/>
        <v>#NAME?</v>
      </c>
      <c r="F35203" t="e">
        <f ca="1"/>
        <v>#NAME?</v>
      </c>
    </row>
    <row r="35204" spans="5:6" x14ac:dyDescent="0.3">
      <c r="E35204" s="2" t="e">
        <f ca="1"/>
        <v>#NAME?</v>
      </c>
      <c r="F35204" t="e">
        <f ca="1"/>
        <v>#NAME?</v>
      </c>
    </row>
    <row r="35205" spans="5:6" x14ac:dyDescent="0.3">
      <c r="E35205" s="2" t="e">
        <f ca="1"/>
        <v>#NAME?</v>
      </c>
      <c r="F35205" t="e">
        <f ca="1"/>
        <v>#NAME?</v>
      </c>
    </row>
    <row r="35206" spans="5:6" x14ac:dyDescent="0.3">
      <c r="E35206" s="2" t="e">
        <f ca="1"/>
        <v>#NAME?</v>
      </c>
      <c r="F35206" t="e">
        <f ca="1"/>
        <v>#NAME?</v>
      </c>
    </row>
    <row r="35207" spans="5:6" x14ac:dyDescent="0.3">
      <c r="E35207" s="2" t="e">
        <f ca="1"/>
        <v>#NAME?</v>
      </c>
      <c r="F35207" t="e">
        <f ca="1"/>
        <v>#NAME?</v>
      </c>
    </row>
    <row r="35208" spans="5:6" x14ac:dyDescent="0.3">
      <c r="E35208" s="2" t="e">
        <f ca="1"/>
        <v>#NAME?</v>
      </c>
      <c r="F35208" t="e">
        <f ca="1"/>
        <v>#NAME?</v>
      </c>
    </row>
    <row r="35209" spans="5:6" x14ac:dyDescent="0.3">
      <c r="E35209" s="2" t="e">
        <f ca="1"/>
        <v>#NAME?</v>
      </c>
      <c r="F35209" t="e">
        <f ca="1"/>
        <v>#NAME?</v>
      </c>
    </row>
    <row r="35210" spans="5:6" x14ac:dyDescent="0.3">
      <c r="E35210" s="2" t="e">
        <f ca="1"/>
        <v>#NAME?</v>
      </c>
      <c r="F35210" t="e">
        <f ca="1"/>
        <v>#NAME?</v>
      </c>
    </row>
    <row r="35211" spans="5:6" x14ac:dyDescent="0.3">
      <c r="E35211" s="2" t="e">
        <f ca="1"/>
        <v>#NAME?</v>
      </c>
      <c r="F35211" t="e">
        <f ca="1"/>
        <v>#NAME?</v>
      </c>
    </row>
    <row r="35212" spans="5:6" x14ac:dyDescent="0.3">
      <c r="E35212" s="2" t="e">
        <f ca="1"/>
        <v>#NAME?</v>
      </c>
      <c r="F35212" t="e">
        <f ca="1"/>
        <v>#NAME?</v>
      </c>
    </row>
    <row r="35213" spans="5:6" x14ac:dyDescent="0.3">
      <c r="E35213" s="2" t="e">
        <f ca="1"/>
        <v>#NAME?</v>
      </c>
      <c r="F35213" t="e">
        <f ca="1"/>
        <v>#NAME?</v>
      </c>
    </row>
    <row r="35214" spans="5:6" x14ac:dyDescent="0.3">
      <c r="E35214" s="2" t="e">
        <f ca="1"/>
        <v>#NAME?</v>
      </c>
      <c r="F35214" t="e">
        <f ca="1"/>
        <v>#NAME?</v>
      </c>
    </row>
    <row r="35215" spans="5:6" x14ac:dyDescent="0.3">
      <c r="E35215" s="2" t="e">
        <f ca="1"/>
        <v>#NAME?</v>
      </c>
      <c r="F35215" t="e">
        <f ca="1"/>
        <v>#NAME?</v>
      </c>
    </row>
    <row r="35216" spans="5:6" x14ac:dyDescent="0.3">
      <c r="E35216" s="2" t="e">
        <f ca="1"/>
        <v>#NAME?</v>
      </c>
      <c r="F35216" t="e">
        <f ca="1"/>
        <v>#NAME?</v>
      </c>
    </row>
    <row r="35217" spans="5:6" x14ac:dyDescent="0.3">
      <c r="E35217" s="2" t="e">
        <f ca="1"/>
        <v>#NAME?</v>
      </c>
      <c r="F35217" t="e">
        <f ca="1"/>
        <v>#NAME?</v>
      </c>
    </row>
    <row r="35218" spans="5:6" x14ac:dyDescent="0.3">
      <c r="E35218" s="2" t="e">
        <f ca="1"/>
        <v>#NAME?</v>
      </c>
      <c r="F35218" t="e">
        <f ca="1"/>
        <v>#NAME?</v>
      </c>
    </row>
    <row r="35219" spans="5:6" x14ac:dyDescent="0.3">
      <c r="E35219" s="2" t="e">
        <f ca="1"/>
        <v>#NAME?</v>
      </c>
      <c r="F35219" t="e">
        <f ca="1"/>
        <v>#NAME?</v>
      </c>
    </row>
    <row r="35220" spans="5:6" x14ac:dyDescent="0.3">
      <c r="E35220" s="2" t="e">
        <f ca="1"/>
        <v>#NAME?</v>
      </c>
      <c r="F35220" t="e">
        <f ca="1"/>
        <v>#NAME?</v>
      </c>
    </row>
    <row r="35221" spans="5:6" x14ac:dyDescent="0.3">
      <c r="E35221" s="2" t="e">
        <f ca="1"/>
        <v>#NAME?</v>
      </c>
      <c r="F35221" t="e">
        <f ca="1"/>
        <v>#NAME?</v>
      </c>
    </row>
    <row r="35222" spans="5:6" x14ac:dyDescent="0.3">
      <c r="E35222" s="2" t="e">
        <f ca="1"/>
        <v>#NAME?</v>
      </c>
      <c r="F35222" t="e">
        <f ca="1"/>
        <v>#NAME?</v>
      </c>
    </row>
    <row r="35223" spans="5:6" x14ac:dyDescent="0.3">
      <c r="E35223" s="2" t="e">
        <f ca="1"/>
        <v>#NAME?</v>
      </c>
      <c r="F35223" t="e">
        <f ca="1"/>
        <v>#NAME?</v>
      </c>
    </row>
    <row r="35224" spans="5:6" x14ac:dyDescent="0.3">
      <c r="E35224" s="2" t="e">
        <f ca="1"/>
        <v>#NAME?</v>
      </c>
      <c r="F35224" t="e">
        <f ca="1"/>
        <v>#NAME?</v>
      </c>
    </row>
    <row r="35225" spans="5:6" x14ac:dyDescent="0.3">
      <c r="E35225" s="2" t="e">
        <f ca="1"/>
        <v>#NAME?</v>
      </c>
      <c r="F35225" t="e">
        <f ca="1"/>
        <v>#NAME?</v>
      </c>
    </row>
    <row r="35226" spans="5:6" x14ac:dyDescent="0.3">
      <c r="E35226" s="2" t="e">
        <f ca="1"/>
        <v>#NAME?</v>
      </c>
      <c r="F35226" t="e">
        <f ca="1"/>
        <v>#NAME?</v>
      </c>
    </row>
    <row r="35227" spans="5:6" x14ac:dyDescent="0.3">
      <c r="E35227" s="2" t="e">
        <f ca="1"/>
        <v>#NAME?</v>
      </c>
      <c r="F35227" t="e">
        <f ca="1"/>
        <v>#NAME?</v>
      </c>
    </row>
    <row r="35228" spans="5:6" x14ac:dyDescent="0.3">
      <c r="E35228" s="2" t="e">
        <f ca="1"/>
        <v>#NAME?</v>
      </c>
      <c r="F35228" t="e">
        <f ca="1"/>
        <v>#NAME?</v>
      </c>
    </row>
    <row r="35229" spans="5:6" x14ac:dyDescent="0.3">
      <c r="E35229" s="2" t="e">
        <f ca="1"/>
        <v>#NAME?</v>
      </c>
      <c r="F35229" t="e">
        <f ca="1"/>
        <v>#NAME?</v>
      </c>
    </row>
    <row r="35230" spans="5:6" x14ac:dyDescent="0.3">
      <c r="E35230" s="2" t="e">
        <f ca="1"/>
        <v>#NAME?</v>
      </c>
      <c r="F35230" t="e">
        <f ca="1"/>
        <v>#NAME?</v>
      </c>
    </row>
    <row r="35231" spans="5:6" x14ac:dyDescent="0.3">
      <c r="E35231" s="2" t="e">
        <f ca="1"/>
        <v>#NAME?</v>
      </c>
      <c r="F35231" t="e">
        <f ca="1"/>
        <v>#NAME?</v>
      </c>
    </row>
    <row r="35232" spans="5:6" x14ac:dyDescent="0.3">
      <c r="E35232" s="2" t="e">
        <f ca="1"/>
        <v>#NAME?</v>
      </c>
      <c r="F35232" t="e">
        <f ca="1"/>
        <v>#NAME?</v>
      </c>
    </row>
    <row r="35233" spans="5:6" x14ac:dyDescent="0.3">
      <c r="E35233" s="2" t="e">
        <f ca="1"/>
        <v>#NAME?</v>
      </c>
      <c r="F35233" t="e">
        <f ca="1"/>
        <v>#NAME?</v>
      </c>
    </row>
    <row r="35234" spans="5:6" x14ac:dyDescent="0.3">
      <c r="E35234" s="2" t="e">
        <f ca="1"/>
        <v>#NAME?</v>
      </c>
      <c r="F35234" t="e">
        <f ca="1"/>
        <v>#NAME?</v>
      </c>
    </row>
    <row r="35235" spans="5:6" x14ac:dyDescent="0.3">
      <c r="E35235" s="2" t="e">
        <f ca="1"/>
        <v>#NAME?</v>
      </c>
      <c r="F35235" t="e">
        <f ca="1"/>
        <v>#NAME?</v>
      </c>
    </row>
    <row r="35236" spans="5:6" x14ac:dyDescent="0.3">
      <c r="E35236" s="2" t="e">
        <f ca="1"/>
        <v>#NAME?</v>
      </c>
      <c r="F35236" t="e">
        <f ca="1"/>
        <v>#NAME?</v>
      </c>
    </row>
    <row r="35237" spans="5:6" x14ac:dyDescent="0.3">
      <c r="E35237" s="2" t="e">
        <f ca="1"/>
        <v>#NAME?</v>
      </c>
      <c r="F35237" t="e">
        <f ca="1"/>
        <v>#NAME?</v>
      </c>
    </row>
    <row r="35238" spans="5:6" x14ac:dyDescent="0.3">
      <c r="E35238" s="2" t="e">
        <f ca="1"/>
        <v>#NAME?</v>
      </c>
      <c r="F35238" t="e">
        <f ca="1"/>
        <v>#NAME?</v>
      </c>
    </row>
    <row r="35239" spans="5:6" x14ac:dyDescent="0.3">
      <c r="E35239" s="2" t="e">
        <f ca="1"/>
        <v>#NAME?</v>
      </c>
      <c r="F35239" t="e">
        <f ca="1"/>
        <v>#NAME?</v>
      </c>
    </row>
    <row r="35240" spans="5:6" x14ac:dyDescent="0.3">
      <c r="E35240" s="2" t="e">
        <f ca="1"/>
        <v>#NAME?</v>
      </c>
      <c r="F35240" t="e">
        <f ca="1"/>
        <v>#NAME?</v>
      </c>
    </row>
    <row r="35241" spans="5:6" x14ac:dyDescent="0.3">
      <c r="E35241" s="2" t="e">
        <f ca="1"/>
        <v>#NAME?</v>
      </c>
      <c r="F35241" t="e">
        <f ca="1"/>
        <v>#NAME?</v>
      </c>
    </row>
    <row r="35242" spans="5:6" x14ac:dyDescent="0.3">
      <c r="E35242" s="2" t="e">
        <f ca="1"/>
        <v>#NAME?</v>
      </c>
      <c r="F35242" t="e">
        <f ca="1"/>
        <v>#NAME?</v>
      </c>
    </row>
    <row r="35243" spans="5:6" x14ac:dyDescent="0.3">
      <c r="E35243" s="2" t="e">
        <f ca="1"/>
        <v>#NAME?</v>
      </c>
      <c r="F35243" t="e">
        <f ca="1"/>
        <v>#NAME?</v>
      </c>
    </row>
    <row r="35244" spans="5:6" x14ac:dyDescent="0.3">
      <c r="E35244" s="2" t="e">
        <f ca="1"/>
        <v>#NAME?</v>
      </c>
      <c r="F35244" t="e">
        <f ca="1"/>
        <v>#NAME?</v>
      </c>
    </row>
    <row r="35245" spans="5:6" x14ac:dyDescent="0.3">
      <c r="E35245" s="2" t="e">
        <f ca="1"/>
        <v>#NAME?</v>
      </c>
      <c r="F35245" t="e">
        <f ca="1"/>
        <v>#NAME?</v>
      </c>
    </row>
    <row r="35246" spans="5:6" x14ac:dyDescent="0.3">
      <c r="E35246" s="2" t="e">
        <f ca="1"/>
        <v>#NAME?</v>
      </c>
      <c r="F35246" t="e">
        <f ca="1"/>
        <v>#NAME?</v>
      </c>
    </row>
    <row r="35247" spans="5:6" x14ac:dyDescent="0.3">
      <c r="E35247" s="2" t="e">
        <f ca="1"/>
        <v>#NAME?</v>
      </c>
      <c r="F35247" t="e">
        <f ca="1"/>
        <v>#NAME?</v>
      </c>
    </row>
    <row r="35248" spans="5:6" x14ac:dyDescent="0.3">
      <c r="E35248" s="2" t="e">
        <f ca="1"/>
        <v>#NAME?</v>
      </c>
      <c r="F35248" t="e">
        <f ca="1"/>
        <v>#NAME?</v>
      </c>
    </row>
    <row r="35249" spans="5:6" x14ac:dyDescent="0.3">
      <c r="E35249" s="2" t="e">
        <f ca="1"/>
        <v>#NAME?</v>
      </c>
      <c r="F35249" t="e">
        <f ca="1"/>
        <v>#NAME?</v>
      </c>
    </row>
    <row r="35250" spans="5:6" x14ac:dyDescent="0.3">
      <c r="E35250" s="2" t="e">
        <f ca="1"/>
        <v>#NAME?</v>
      </c>
      <c r="F35250" t="e">
        <f ca="1"/>
        <v>#NAME?</v>
      </c>
    </row>
    <row r="35251" spans="5:6" x14ac:dyDescent="0.3">
      <c r="E35251" s="2" t="e">
        <f ca="1"/>
        <v>#NAME?</v>
      </c>
      <c r="F35251" t="e">
        <f ca="1"/>
        <v>#NAME?</v>
      </c>
    </row>
    <row r="35252" spans="5:6" x14ac:dyDescent="0.3">
      <c r="E35252" s="2" t="e">
        <f ca="1"/>
        <v>#NAME?</v>
      </c>
      <c r="F35252" t="e">
        <f ca="1"/>
        <v>#NAME?</v>
      </c>
    </row>
    <row r="35253" spans="5:6" x14ac:dyDescent="0.3">
      <c r="E35253" s="2" t="e">
        <f ca="1"/>
        <v>#NAME?</v>
      </c>
      <c r="F35253" t="e">
        <f ca="1"/>
        <v>#NAME?</v>
      </c>
    </row>
    <row r="35254" spans="5:6" x14ac:dyDescent="0.3">
      <c r="E35254" s="2" t="e">
        <f ca="1"/>
        <v>#NAME?</v>
      </c>
      <c r="F35254" t="e">
        <f ca="1"/>
        <v>#NAME?</v>
      </c>
    </row>
    <row r="35255" spans="5:6" x14ac:dyDescent="0.3">
      <c r="E35255" s="2" t="e">
        <f ca="1"/>
        <v>#NAME?</v>
      </c>
      <c r="F35255" t="e">
        <f ca="1"/>
        <v>#NAME?</v>
      </c>
    </row>
    <row r="35256" spans="5:6" x14ac:dyDescent="0.3">
      <c r="E35256" s="2" t="e">
        <f ca="1"/>
        <v>#NAME?</v>
      </c>
      <c r="F35256" t="e">
        <f ca="1"/>
        <v>#NAME?</v>
      </c>
    </row>
    <row r="35257" spans="5:6" x14ac:dyDescent="0.3">
      <c r="E35257" s="2" t="e">
        <f ca="1"/>
        <v>#NAME?</v>
      </c>
      <c r="F35257" t="e">
        <f ca="1"/>
        <v>#NAME?</v>
      </c>
    </row>
    <row r="35258" spans="5:6" x14ac:dyDescent="0.3">
      <c r="E35258" s="2" t="e">
        <f ca="1"/>
        <v>#NAME?</v>
      </c>
      <c r="F35258" t="e">
        <f ca="1"/>
        <v>#NAME?</v>
      </c>
    </row>
    <row r="35259" spans="5:6" x14ac:dyDescent="0.3">
      <c r="E35259" s="2" t="e">
        <f ca="1"/>
        <v>#NAME?</v>
      </c>
      <c r="F35259" t="e">
        <f ca="1"/>
        <v>#NAME?</v>
      </c>
    </row>
    <row r="35260" spans="5:6" x14ac:dyDescent="0.3">
      <c r="E35260" s="2" t="e">
        <f ca="1"/>
        <v>#NAME?</v>
      </c>
      <c r="F35260" t="e">
        <f ca="1"/>
        <v>#NAME?</v>
      </c>
    </row>
    <row r="35261" spans="5:6" x14ac:dyDescent="0.3">
      <c r="E35261" s="2" t="e">
        <f ca="1"/>
        <v>#NAME?</v>
      </c>
      <c r="F35261" t="e">
        <f ca="1"/>
        <v>#NAME?</v>
      </c>
    </row>
    <row r="35262" spans="5:6" x14ac:dyDescent="0.3">
      <c r="E35262" s="2" t="e">
        <f ca="1"/>
        <v>#NAME?</v>
      </c>
      <c r="F35262" t="e">
        <f ca="1"/>
        <v>#NAME?</v>
      </c>
    </row>
    <row r="35263" spans="5:6" x14ac:dyDescent="0.3">
      <c r="E35263" s="2" t="e">
        <f ca="1"/>
        <v>#NAME?</v>
      </c>
      <c r="F35263" t="e">
        <f ca="1"/>
        <v>#NAME?</v>
      </c>
    </row>
    <row r="35264" spans="5:6" x14ac:dyDescent="0.3">
      <c r="E35264" s="2" t="e">
        <f ca="1"/>
        <v>#NAME?</v>
      </c>
      <c r="F35264" t="e">
        <f ca="1"/>
        <v>#NAME?</v>
      </c>
    </row>
    <row r="35265" spans="5:6" x14ac:dyDescent="0.3">
      <c r="E35265" s="2" t="e">
        <f ca="1"/>
        <v>#NAME?</v>
      </c>
      <c r="F35265" t="e">
        <f ca="1"/>
        <v>#NAME?</v>
      </c>
    </row>
    <row r="35266" spans="5:6" x14ac:dyDescent="0.3">
      <c r="E35266" s="2" t="e">
        <f ca="1"/>
        <v>#NAME?</v>
      </c>
      <c r="F35266" t="e">
        <f ca="1"/>
        <v>#NAME?</v>
      </c>
    </row>
    <row r="35267" spans="5:6" x14ac:dyDescent="0.3">
      <c r="E35267" s="2" t="e">
        <f ca="1"/>
        <v>#NAME?</v>
      </c>
      <c r="F35267" t="e">
        <f ca="1"/>
        <v>#NAME?</v>
      </c>
    </row>
    <row r="35268" spans="5:6" x14ac:dyDescent="0.3">
      <c r="E35268" s="2" t="e">
        <f ca="1"/>
        <v>#NAME?</v>
      </c>
      <c r="F35268" t="e">
        <f ca="1"/>
        <v>#NAME?</v>
      </c>
    </row>
    <row r="35269" spans="5:6" x14ac:dyDescent="0.3">
      <c r="E35269" s="2" t="e">
        <f ca="1"/>
        <v>#NAME?</v>
      </c>
      <c r="F35269" t="e">
        <f ca="1"/>
        <v>#NAME?</v>
      </c>
    </row>
    <row r="35270" spans="5:6" x14ac:dyDescent="0.3">
      <c r="E35270" s="2" t="e">
        <f ca="1"/>
        <v>#NAME?</v>
      </c>
      <c r="F35270" t="e">
        <f ca="1"/>
        <v>#NAME?</v>
      </c>
    </row>
    <row r="35271" spans="5:6" x14ac:dyDescent="0.3">
      <c r="E35271" s="2" t="e">
        <f ca="1"/>
        <v>#NAME?</v>
      </c>
      <c r="F35271" t="e">
        <f ca="1"/>
        <v>#NAME?</v>
      </c>
    </row>
    <row r="35272" spans="5:6" x14ac:dyDescent="0.3">
      <c r="E35272" s="2" t="e">
        <f ca="1"/>
        <v>#NAME?</v>
      </c>
      <c r="F35272" t="e">
        <f ca="1"/>
        <v>#NAME?</v>
      </c>
    </row>
    <row r="35273" spans="5:6" x14ac:dyDescent="0.3">
      <c r="E35273" s="2" t="e">
        <f ca="1"/>
        <v>#NAME?</v>
      </c>
      <c r="F35273" t="e">
        <f ca="1"/>
        <v>#NAME?</v>
      </c>
    </row>
    <row r="35274" spans="5:6" x14ac:dyDescent="0.3">
      <c r="E35274" s="2" t="e">
        <f ca="1"/>
        <v>#NAME?</v>
      </c>
      <c r="F35274" t="e">
        <f ca="1"/>
        <v>#NAME?</v>
      </c>
    </row>
    <row r="35275" spans="5:6" x14ac:dyDescent="0.3">
      <c r="E35275" s="2" t="e">
        <f ca="1"/>
        <v>#NAME?</v>
      </c>
      <c r="F35275" t="e">
        <f ca="1"/>
        <v>#NAME?</v>
      </c>
    </row>
    <row r="35276" spans="5:6" x14ac:dyDescent="0.3">
      <c r="E35276" s="2" t="e">
        <f ca="1"/>
        <v>#NAME?</v>
      </c>
      <c r="F35276" t="e">
        <f ca="1"/>
        <v>#NAME?</v>
      </c>
    </row>
    <row r="35277" spans="5:6" x14ac:dyDescent="0.3">
      <c r="E35277" s="2" t="e">
        <f ca="1"/>
        <v>#NAME?</v>
      </c>
      <c r="F35277" t="e">
        <f ca="1"/>
        <v>#NAME?</v>
      </c>
    </row>
    <row r="35278" spans="5:6" x14ac:dyDescent="0.3">
      <c r="E35278" s="2" t="e">
        <f ca="1"/>
        <v>#NAME?</v>
      </c>
      <c r="F35278" t="e">
        <f ca="1"/>
        <v>#NAME?</v>
      </c>
    </row>
    <row r="35279" spans="5:6" x14ac:dyDescent="0.3">
      <c r="E35279" s="2" t="e">
        <f ca="1"/>
        <v>#NAME?</v>
      </c>
      <c r="F35279" t="e">
        <f ca="1"/>
        <v>#NAME?</v>
      </c>
    </row>
    <row r="35280" spans="5:6" x14ac:dyDescent="0.3">
      <c r="E35280" s="2" t="e">
        <f ca="1"/>
        <v>#NAME?</v>
      </c>
      <c r="F35280" t="e">
        <f ca="1"/>
        <v>#NAME?</v>
      </c>
    </row>
    <row r="35281" spans="5:6" x14ac:dyDescent="0.3">
      <c r="E35281" s="2" t="e">
        <f ca="1"/>
        <v>#NAME?</v>
      </c>
      <c r="F35281" t="e">
        <f ca="1"/>
        <v>#NAME?</v>
      </c>
    </row>
    <row r="35282" spans="5:6" x14ac:dyDescent="0.3">
      <c r="E35282" s="2" t="e">
        <f ca="1"/>
        <v>#NAME?</v>
      </c>
      <c r="F35282" t="e">
        <f ca="1"/>
        <v>#NAME?</v>
      </c>
    </row>
    <row r="35283" spans="5:6" x14ac:dyDescent="0.3">
      <c r="E35283" s="2" t="e">
        <f ca="1"/>
        <v>#NAME?</v>
      </c>
      <c r="F35283" t="e">
        <f ca="1"/>
        <v>#NAME?</v>
      </c>
    </row>
    <row r="35284" spans="5:6" x14ac:dyDescent="0.3">
      <c r="E35284" s="2" t="e">
        <f ca="1"/>
        <v>#NAME?</v>
      </c>
      <c r="F35284" t="e">
        <f ca="1"/>
        <v>#NAME?</v>
      </c>
    </row>
    <row r="35285" spans="5:6" x14ac:dyDescent="0.3">
      <c r="E35285" s="2" t="e">
        <f ca="1"/>
        <v>#NAME?</v>
      </c>
      <c r="F35285" t="e">
        <f ca="1"/>
        <v>#NAME?</v>
      </c>
    </row>
    <row r="35286" spans="5:6" x14ac:dyDescent="0.3">
      <c r="E35286" s="2" t="e">
        <f ca="1"/>
        <v>#NAME?</v>
      </c>
      <c r="F35286" t="e">
        <f ca="1"/>
        <v>#NAME?</v>
      </c>
    </row>
    <row r="35287" spans="5:6" x14ac:dyDescent="0.3">
      <c r="E35287" s="2" t="e">
        <f ca="1"/>
        <v>#NAME?</v>
      </c>
      <c r="F35287" t="e">
        <f ca="1"/>
        <v>#NAME?</v>
      </c>
    </row>
    <row r="35288" spans="5:6" x14ac:dyDescent="0.3">
      <c r="E35288" s="2" t="e">
        <f ca="1"/>
        <v>#NAME?</v>
      </c>
      <c r="F35288" t="e">
        <f ca="1"/>
        <v>#NAME?</v>
      </c>
    </row>
    <row r="35289" spans="5:6" x14ac:dyDescent="0.3">
      <c r="E35289" s="2" t="e">
        <f ca="1"/>
        <v>#NAME?</v>
      </c>
      <c r="F35289" t="e">
        <f ca="1"/>
        <v>#NAME?</v>
      </c>
    </row>
    <row r="35290" spans="5:6" x14ac:dyDescent="0.3">
      <c r="E35290" s="2" t="e">
        <f ca="1"/>
        <v>#NAME?</v>
      </c>
      <c r="F35290" t="e">
        <f ca="1"/>
        <v>#NAME?</v>
      </c>
    </row>
    <row r="35291" spans="5:6" x14ac:dyDescent="0.3">
      <c r="E35291" s="2" t="e">
        <f ca="1"/>
        <v>#NAME?</v>
      </c>
      <c r="F35291" t="e">
        <f ca="1"/>
        <v>#NAME?</v>
      </c>
    </row>
    <row r="35292" spans="5:6" x14ac:dyDescent="0.3">
      <c r="E35292" s="2" t="e">
        <f ca="1"/>
        <v>#NAME?</v>
      </c>
      <c r="F35292" t="e">
        <f ca="1"/>
        <v>#NAME?</v>
      </c>
    </row>
    <row r="35293" spans="5:6" x14ac:dyDescent="0.3">
      <c r="E35293" s="2" t="e">
        <f ca="1"/>
        <v>#NAME?</v>
      </c>
      <c r="F35293" t="e">
        <f ca="1"/>
        <v>#NAME?</v>
      </c>
    </row>
    <row r="35294" spans="5:6" x14ac:dyDescent="0.3">
      <c r="E35294" s="2" t="e">
        <f ca="1"/>
        <v>#NAME?</v>
      </c>
      <c r="F35294" t="e">
        <f ca="1"/>
        <v>#NAME?</v>
      </c>
    </row>
    <row r="35295" spans="5:6" x14ac:dyDescent="0.3">
      <c r="E35295" s="2" t="e">
        <f ca="1"/>
        <v>#NAME?</v>
      </c>
      <c r="F35295" t="e">
        <f ca="1"/>
        <v>#NAME?</v>
      </c>
    </row>
    <row r="35296" spans="5:6" x14ac:dyDescent="0.3">
      <c r="E35296" s="2" t="e">
        <f ca="1"/>
        <v>#NAME?</v>
      </c>
      <c r="F35296" t="e">
        <f ca="1"/>
        <v>#NAME?</v>
      </c>
    </row>
    <row r="35297" spans="5:6" x14ac:dyDescent="0.3">
      <c r="E35297" s="2" t="e">
        <f ca="1"/>
        <v>#NAME?</v>
      </c>
      <c r="F35297" t="e">
        <f ca="1"/>
        <v>#NAME?</v>
      </c>
    </row>
    <row r="35298" spans="5:6" x14ac:dyDescent="0.3">
      <c r="E35298" s="2" t="e">
        <f ca="1"/>
        <v>#NAME?</v>
      </c>
      <c r="F35298" t="e">
        <f ca="1"/>
        <v>#NAME?</v>
      </c>
    </row>
    <row r="35299" spans="5:6" x14ac:dyDescent="0.3">
      <c r="E35299" s="2" t="e">
        <f ca="1"/>
        <v>#NAME?</v>
      </c>
      <c r="F35299" t="e">
        <f ca="1"/>
        <v>#NAME?</v>
      </c>
    </row>
    <row r="35300" spans="5:6" x14ac:dyDescent="0.3">
      <c r="E35300" s="2" t="e">
        <f ca="1"/>
        <v>#NAME?</v>
      </c>
      <c r="F35300" t="e">
        <f ca="1"/>
        <v>#NAME?</v>
      </c>
    </row>
    <row r="35301" spans="5:6" x14ac:dyDescent="0.3">
      <c r="E35301" s="2" t="e">
        <f ca="1"/>
        <v>#NAME?</v>
      </c>
      <c r="F35301" t="e">
        <f ca="1"/>
        <v>#NAME?</v>
      </c>
    </row>
    <row r="35302" spans="5:6" x14ac:dyDescent="0.3">
      <c r="E35302" s="2" t="e">
        <f ca="1"/>
        <v>#NAME?</v>
      </c>
      <c r="F35302" t="e">
        <f ca="1"/>
        <v>#NAME?</v>
      </c>
    </row>
    <row r="35303" spans="5:6" x14ac:dyDescent="0.3">
      <c r="E35303" s="2" t="e">
        <f ca="1"/>
        <v>#NAME?</v>
      </c>
      <c r="F35303" t="e">
        <f ca="1"/>
        <v>#NAME?</v>
      </c>
    </row>
    <row r="35304" spans="5:6" x14ac:dyDescent="0.3">
      <c r="E35304" s="2" t="e">
        <f ca="1"/>
        <v>#NAME?</v>
      </c>
      <c r="F35304" t="e">
        <f ca="1"/>
        <v>#NAME?</v>
      </c>
    </row>
    <row r="35305" spans="5:6" x14ac:dyDescent="0.3">
      <c r="E35305" s="2" t="e">
        <f ca="1"/>
        <v>#NAME?</v>
      </c>
      <c r="F35305" t="e">
        <f ca="1"/>
        <v>#NAME?</v>
      </c>
    </row>
    <row r="35306" spans="5:6" x14ac:dyDescent="0.3">
      <c r="E35306" s="2" t="e">
        <f ca="1"/>
        <v>#NAME?</v>
      </c>
      <c r="F35306" t="e">
        <f ca="1"/>
        <v>#NAME?</v>
      </c>
    </row>
    <row r="35307" spans="5:6" x14ac:dyDescent="0.3">
      <c r="E35307" s="2" t="e">
        <f ca="1"/>
        <v>#NAME?</v>
      </c>
      <c r="F35307" t="e">
        <f ca="1"/>
        <v>#NAME?</v>
      </c>
    </row>
    <row r="35308" spans="5:6" x14ac:dyDescent="0.3">
      <c r="E35308" s="2" t="e">
        <f ca="1"/>
        <v>#NAME?</v>
      </c>
      <c r="F35308" t="e">
        <f ca="1"/>
        <v>#NAME?</v>
      </c>
    </row>
    <row r="35309" spans="5:6" x14ac:dyDescent="0.3">
      <c r="E35309" s="2" t="e">
        <f ca="1"/>
        <v>#NAME?</v>
      </c>
      <c r="F35309" t="e">
        <f ca="1"/>
        <v>#NAME?</v>
      </c>
    </row>
    <row r="35310" spans="5:6" x14ac:dyDescent="0.3">
      <c r="E35310" s="2" t="e">
        <f ca="1"/>
        <v>#NAME?</v>
      </c>
      <c r="F35310" t="e">
        <f ca="1"/>
        <v>#NAME?</v>
      </c>
    </row>
    <row r="35311" spans="5:6" x14ac:dyDescent="0.3">
      <c r="E35311" s="2" t="e">
        <f ca="1"/>
        <v>#NAME?</v>
      </c>
      <c r="F35311" t="e">
        <f ca="1"/>
        <v>#NAME?</v>
      </c>
    </row>
    <row r="35312" spans="5:6" x14ac:dyDescent="0.3">
      <c r="E35312" s="2" t="e">
        <f ca="1"/>
        <v>#NAME?</v>
      </c>
      <c r="F35312" t="e">
        <f ca="1"/>
        <v>#NAME?</v>
      </c>
    </row>
    <row r="35313" spans="5:6" x14ac:dyDescent="0.3">
      <c r="E35313" s="2" t="e">
        <f ca="1"/>
        <v>#NAME?</v>
      </c>
      <c r="F35313" t="e">
        <f ca="1"/>
        <v>#NAME?</v>
      </c>
    </row>
    <row r="35314" spans="5:6" x14ac:dyDescent="0.3">
      <c r="E35314" s="2" t="e">
        <f ca="1"/>
        <v>#NAME?</v>
      </c>
      <c r="F35314" t="e">
        <f ca="1"/>
        <v>#NAME?</v>
      </c>
    </row>
    <row r="35315" spans="5:6" x14ac:dyDescent="0.3">
      <c r="E35315" s="2" t="e">
        <f ca="1"/>
        <v>#NAME?</v>
      </c>
      <c r="F35315" t="e">
        <f ca="1"/>
        <v>#NAME?</v>
      </c>
    </row>
    <row r="35316" spans="5:6" x14ac:dyDescent="0.3">
      <c r="E35316" s="2" t="e">
        <f ca="1"/>
        <v>#NAME?</v>
      </c>
      <c r="F35316" t="e">
        <f ca="1"/>
        <v>#NAME?</v>
      </c>
    </row>
    <row r="35317" spans="5:6" x14ac:dyDescent="0.3">
      <c r="E35317" s="2" t="e">
        <f ca="1"/>
        <v>#NAME?</v>
      </c>
      <c r="F35317" t="e">
        <f ca="1"/>
        <v>#NAME?</v>
      </c>
    </row>
    <row r="35318" spans="5:6" x14ac:dyDescent="0.3">
      <c r="E35318" s="2" t="e">
        <f ca="1"/>
        <v>#NAME?</v>
      </c>
      <c r="F35318" t="e">
        <f ca="1"/>
        <v>#NAME?</v>
      </c>
    </row>
    <row r="35319" spans="5:6" x14ac:dyDescent="0.3">
      <c r="E35319" s="2" t="e">
        <f ca="1"/>
        <v>#NAME?</v>
      </c>
      <c r="F35319" t="e">
        <f ca="1"/>
        <v>#NAME?</v>
      </c>
    </row>
    <row r="35320" spans="5:6" x14ac:dyDescent="0.3">
      <c r="E35320" s="2" t="e">
        <f ca="1"/>
        <v>#NAME?</v>
      </c>
      <c r="F35320" t="e">
        <f ca="1"/>
        <v>#NAME?</v>
      </c>
    </row>
    <row r="35321" spans="5:6" x14ac:dyDescent="0.3">
      <c r="E35321" s="2" t="e">
        <f ca="1"/>
        <v>#NAME?</v>
      </c>
      <c r="F35321" t="e">
        <f ca="1"/>
        <v>#NAME?</v>
      </c>
    </row>
    <row r="35322" spans="5:6" x14ac:dyDescent="0.3">
      <c r="E35322" s="2" t="e">
        <f ca="1"/>
        <v>#NAME?</v>
      </c>
      <c r="F35322" t="e">
        <f ca="1"/>
        <v>#NAME?</v>
      </c>
    </row>
    <row r="35323" spans="5:6" x14ac:dyDescent="0.3">
      <c r="E35323" s="2" t="e">
        <f ca="1"/>
        <v>#NAME?</v>
      </c>
      <c r="F35323" t="e">
        <f ca="1"/>
        <v>#NAME?</v>
      </c>
    </row>
    <row r="35324" spans="5:6" x14ac:dyDescent="0.3">
      <c r="E35324" s="2" t="e">
        <f ca="1"/>
        <v>#NAME?</v>
      </c>
      <c r="F35324" t="e">
        <f ca="1"/>
        <v>#NAME?</v>
      </c>
    </row>
    <row r="35325" spans="5:6" x14ac:dyDescent="0.3">
      <c r="E35325" s="2" t="e">
        <f ca="1"/>
        <v>#NAME?</v>
      </c>
      <c r="F35325" t="e">
        <f ca="1"/>
        <v>#NAME?</v>
      </c>
    </row>
    <row r="35326" spans="5:6" x14ac:dyDescent="0.3">
      <c r="E35326" s="2" t="e">
        <f ca="1"/>
        <v>#NAME?</v>
      </c>
      <c r="F35326" t="e">
        <f ca="1"/>
        <v>#NAME?</v>
      </c>
    </row>
    <row r="35327" spans="5:6" x14ac:dyDescent="0.3">
      <c r="E35327" s="2" t="e">
        <f ca="1"/>
        <v>#NAME?</v>
      </c>
      <c r="F35327" t="e">
        <f ca="1"/>
        <v>#NAME?</v>
      </c>
    </row>
    <row r="35328" spans="5:6" x14ac:dyDescent="0.3">
      <c r="E35328" s="2" t="e">
        <f ca="1"/>
        <v>#NAME?</v>
      </c>
      <c r="F35328" t="e">
        <f ca="1"/>
        <v>#NAME?</v>
      </c>
    </row>
    <row r="35329" spans="5:6" x14ac:dyDescent="0.3">
      <c r="E35329" s="2" t="e">
        <f ca="1"/>
        <v>#NAME?</v>
      </c>
      <c r="F35329" t="e">
        <f ca="1"/>
        <v>#NAME?</v>
      </c>
    </row>
    <row r="35330" spans="5:6" x14ac:dyDescent="0.3">
      <c r="E35330" s="2" t="e">
        <f ca="1"/>
        <v>#NAME?</v>
      </c>
      <c r="F35330" t="e">
        <f ca="1"/>
        <v>#NAME?</v>
      </c>
    </row>
    <row r="35331" spans="5:6" x14ac:dyDescent="0.3">
      <c r="E35331" s="2" t="e">
        <f ca="1"/>
        <v>#NAME?</v>
      </c>
      <c r="F35331" t="e">
        <f ca="1"/>
        <v>#NAME?</v>
      </c>
    </row>
    <row r="35332" spans="5:6" x14ac:dyDescent="0.3">
      <c r="E35332" s="2" t="e">
        <f ca="1"/>
        <v>#NAME?</v>
      </c>
      <c r="F35332" t="e">
        <f ca="1"/>
        <v>#NAME?</v>
      </c>
    </row>
    <row r="35333" spans="5:6" x14ac:dyDescent="0.3">
      <c r="E35333" s="2" t="e">
        <f ca="1"/>
        <v>#NAME?</v>
      </c>
      <c r="F35333" t="e">
        <f ca="1"/>
        <v>#NAME?</v>
      </c>
    </row>
    <row r="35334" spans="5:6" x14ac:dyDescent="0.3">
      <c r="E35334" s="2" t="e">
        <f ca="1"/>
        <v>#NAME?</v>
      </c>
      <c r="F35334" t="e">
        <f ca="1"/>
        <v>#NAME?</v>
      </c>
    </row>
    <row r="35335" spans="5:6" x14ac:dyDescent="0.3">
      <c r="E35335" s="2" t="e">
        <f ca="1"/>
        <v>#NAME?</v>
      </c>
      <c r="F35335" t="e">
        <f ca="1"/>
        <v>#NAME?</v>
      </c>
    </row>
    <row r="35336" spans="5:6" x14ac:dyDescent="0.3">
      <c r="E35336" s="2" t="e">
        <f ca="1"/>
        <v>#NAME?</v>
      </c>
      <c r="F35336" t="e">
        <f ca="1"/>
        <v>#NAME?</v>
      </c>
    </row>
    <row r="35337" spans="5:6" x14ac:dyDescent="0.3">
      <c r="E35337" s="2" t="e">
        <f ca="1"/>
        <v>#NAME?</v>
      </c>
      <c r="F35337" t="e">
        <f ca="1"/>
        <v>#NAME?</v>
      </c>
    </row>
    <row r="35338" spans="5:6" x14ac:dyDescent="0.3">
      <c r="E35338" s="2" t="e">
        <f ca="1"/>
        <v>#NAME?</v>
      </c>
      <c r="F35338" t="e">
        <f ca="1"/>
        <v>#NAME?</v>
      </c>
    </row>
    <row r="35339" spans="5:6" x14ac:dyDescent="0.3">
      <c r="E35339" s="2" t="e">
        <f ca="1"/>
        <v>#NAME?</v>
      </c>
      <c r="F35339" t="e">
        <f ca="1"/>
        <v>#NAME?</v>
      </c>
    </row>
    <row r="35340" spans="5:6" x14ac:dyDescent="0.3">
      <c r="E35340" s="2" t="e">
        <f ca="1"/>
        <v>#NAME?</v>
      </c>
      <c r="F35340" t="e">
        <f ca="1"/>
        <v>#NAME?</v>
      </c>
    </row>
    <row r="35341" spans="5:6" x14ac:dyDescent="0.3">
      <c r="E35341" s="2" t="e">
        <f ca="1"/>
        <v>#NAME?</v>
      </c>
      <c r="F35341" t="e">
        <f ca="1"/>
        <v>#NAME?</v>
      </c>
    </row>
    <row r="35342" spans="5:6" x14ac:dyDescent="0.3">
      <c r="E35342" s="2" t="e">
        <f ca="1"/>
        <v>#NAME?</v>
      </c>
      <c r="F35342" t="e">
        <f ca="1"/>
        <v>#NAME?</v>
      </c>
    </row>
    <row r="35343" spans="5:6" x14ac:dyDescent="0.3">
      <c r="E35343" s="2" t="e">
        <f ca="1"/>
        <v>#NAME?</v>
      </c>
      <c r="F35343" t="e">
        <f ca="1"/>
        <v>#NAME?</v>
      </c>
    </row>
    <row r="35344" spans="5:6" x14ac:dyDescent="0.3">
      <c r="E35344" s="2" t="e">
        <f ca="1"/>
        <v>#NAME?</v>
      </c>
      <c r="F35344" t="e">
        <f ca="1"/>
        <v>#NAME?</v>
      </c>
    </row>
    <row r="35345" spans="5:6" x14ac:dyDescent="0.3">
      <c r="E35345" s="2" t="e">
        <f ca="1"/>
        <v>#NAME?</v>
      </c>
      <c r="F35345" t="e">
        <f ca="1"/>
        <v>#NAME?</v>
      </c>
    </row>
    <row r="35346" spans="5:6" x14ac:dyDescent="0.3">
      <c r="E35346" s="2" t="e">
        <f ca="1"/>
        <v>#NAME?</v>
      </c>
      <c r="F35346" t="e">
        <f ca="1"/>
        <v>#NAME?</v>
      </c>
    </row>
    <row r="35347" spans="5:6" x14ac:dyDescent="0.3">
      <c r="E35347" s="2" t="e">
        <f ca="1"/>
        <v>#NAME?</v>
      </c>
      <c r="F35347" t="e">
        <f ca="1"/>
        <v>#NAME?</v>
      </c>
    </row>
    <row r="35348" spans="5:6" x14ac:dyDescent="0.3">
      <c r="E35348" s="2" t="e">
        <f ca="1"/>
        <v>#NAME?</v>
      </c>
      <c r="F35348" t="e">
        <f ca="1"/>
        <v>#NAME?</v>
      </c>
    </row>
    <row r="35349" spans="5:6" x14ac:dyDescent="0.3">
      <c r="E35349" s="2" t="e">
        <f ca="1"/>
        <v>#NAME?</v>
      </c>
      <c r="F35349" t="e">
        <f ca="1"/>
        <v>#NAME?</v>
      </c>
    </row>
    <row r="35350" spans="5:6" x14ac:dyDescent="0.3">
      <c r="E35350" s="2" t="e">
        <f ca="1"/>
        <v>#NAME?</v>
      </c>
      <c r="F35350" t="e">
        <f ca="1"/>
        <v>#NAME?</v>
      </c>
    </row>
    <row r="35351" spans="5:6" x14ac:dyDescent="0.3">
      <c r="E35351" s="2" t="e">
        <f ca="1"/>
        <v>#NAME?</v>
      </c>
      <c r="F35351" t="e">
        <f ca="1"/>
        <v>#NAME?</v>
      </c>
    </row>
    <row r="35352" spans="5:6" x14ac:dyDescent="0.3">
      <c r="E35352" s="2" t="e">
        <f ca="1"/>
        <v>#NAME?</v>
      </c>
      <c r="F35352" t="e">
        <f ca="1"/>
        <v>#NAME?</v>
      </c>
    </row>
    <row r="35353" spans="5:6" x14ac:dyDescent="0.3">
      <c r="E35353" s="2" t="e">
        <f ca="1"/>
        <v>#NAME?</v>
      </c>
      <c r="F35353" t="e">
        <f ca="1"/>
        <v>#NAME?</v>
      </c>
    </row>
    <row r="35354" spans="5:6" x14ac:dyDescent="0.3">
      <c r="E35354" s="2" t="e">
        <f ca="1"/>
        <v>#NAME?</v>
      </c>
      <c r="F35354" t="e">
        <f ca="1"/>
        <v>#NAME?</v>
      </c>
    </row>
    <row r="35355" spans="5:6" x14ac:dyDescent="0.3">
      <c r="E35355" s="2" t="e">
        <f ca="1"/>
        <v>#NAME?</v>
      </c>
      <c r="F35355" t="e">
        <f ca="1"/>
        <v>#NAME?</v>
      </c>
    </row>
    <row r="35356" spans="5:6" x14ac:dyDescent="0.3">
      <c r="E35356" s="2" t="e">
        <f ca="1"/>
        <v>#NAME?</v>
      </c>
      <c r="F35356" t="e">
        <f ca="1"/>
        <v>#NAME?</v>
      </c>
    </row>
    <row r="35357" spans="5:6" x14ac:dyDescent="0.3">
      <c r="E35357" s="2" t="e">
        <f ca="1"/>
        <v>#NAME?</v>
      </c>
      <c r="F35357" t="e">
        <f ca="1"/>
        <v>#NAME?</v>
      </c>
    </row>
    <row r="35358" spans="5:6" x14ac:dyDescent="0.3">
      <c r="E35358" s="2" t="e">
        <f ca="1"/>
        <v>#NAME?</v>
      </c>
      <c r="F35358" t="e">
        <f ca="1"/>
        <v>#NAME?</v>
      </c>
    </row>
    <row r="35359" spans="5:6" x14ac:dyDescent="0.3">
      <c r="E35359" s="2" t="e">
        <f ca="1"/>
        <v>#NAME?</v>
      </c>
      <c r="F35359" t="e">
        <f ca="1"/>
        <v>#NAME?</v>
      </c>
    </row>
    <row r="35360" spans="5:6" x14ac:dyDescent="0.3">
      <c r="E35360" s="2" t="e">
        <f ca="1"/>
        <v>#NAME?</v>
      </c>
      <c r="F35360" t="e">
        <f ca="1"/>
        <v>#NAME?</v>
      </c>
    </row>
    <row r="35361" spans="5:6" x14ac:dyDescent="0.3">
      <c r="E35361" s="2" t="e">
        <f ca="1"/>
        <v>#NAME?</v>
      </c>
      <c r="F35361" t="e">
        <f ca="1"/>
        <v>#NAME?</v>
      </c>
    </row>
    <row r="35362" spans="5:6" x14ac:dyDescent="0.3">
      <c r="E35362" s="2" t="e">
        <f ca="1"/>
        <v>#NAME?</v>
      </c>
      <c r="F35362" t="e">
        <f ca="1"/>
        <v>#NAME?</v>
      </c>
    </row>
    <row r="35363" spans="5:6" x14ac:dyDescent="0.3">
      <c r="E35363" s="2" t="e">
        <f ca="1"/>
        <v>#NAME?</v>
      </c>
      <c r="F35363" t="e">
        <f ca="1"/>
        <v>#NAME?</v>
      </c>
    </row>
    <row r="35364" spans="5:6" x14ac:dyDescent="0.3">
      <c r="E35364" s="2" t="e">
        <f ca="1"/>
        <v>#NAME?</v>
      </c>
      <c r="F35364" t="e">
        <f ca="1"/>
        <v>#NAME?</v>
      </c>
    </row>
    <row r="35365" spans="5:6" x14ac:dyDescent="0.3">
      <c r="E35365" s="2" t="e">
        <f ca="1"/>
        <v>#NAME?</v>
      </c>
      <c r="F35365" t="e">
        <f ca="1"/>
        <v>#NAME?</v>
      </c>
    </row>
    <row r="35366" spans="5:6" x14ac:dyDescent="0.3">
      <c r="E35366" s="2" t="e">
        <f ca="1"/>
        <v>#NAME?</v>
      </c>
      <c r="F35366" t="e">
        <f ca="1"/>
        <v>#NAME?</v>
      </c>
    </row>
    <row r="35367" spans="5:6" x14ac:dyDescent="0.3">
      <c r="E35367" s="2" t="e">
        <f ca="1"/>
        <v>#NAME?</v>
      </c>
      <c r="F35367" t="e">
        <f ca="1"/>
        <v>#NAME?</v>
      </c>
    </row>
    <row r="35368" spans="5:6" x14ac:dyDescent="0.3">
      <c r="E35368" s="2" t="e">
        <f ca="1"/>
        <v>#NAME?</v>
      </c>
      <c r="F35368" t="e">
        <f ca="1"/>
        <v>#NAME?</v>
      </c>
    </row>
    <row r="35369" spans="5:6" x14ac:dyDescent="0.3">
      <c r="E35369" s="2" t="e">
        <f ca="1"/>
        <v>#NAME?</v>
      </c>
      <c r="F35369" t="e">
        <f ca="1"/>
        <v>#NAME?</v>
      </c>
    </row>
    <row r="35370" spans="5:6" x14ac:dyDescent="0.3">
      <c r="E35370" s="2" t="e">
        <f ca="1"/>
        <v>#NAME?</v>
      </c>
      <c r="F35370" t="e">
        <f ca="1"/>
        <v>#NAME?</v>
      </c>
    </row>
    <row r="35371" spans="5:6" x14ac:dyDescent="0.3">
      <c r="E35371" s="2" t="e">
        <f ca="1"/>
        <v>#NAME?</v>
      </c>
      <c r="F35371" t="e">
        <f ca="1"/>
        <v>#NAME?</v>
      </c>
    </row>
    <row r="35372" spans="5:6" x14ac:dyDescent="0.3">
      <c r="E35372" s="2" t="e">
        <f ca="1"/>
        <v>#NAME?</v>
      </c>
      <c r="F35372" t="e">
        <f ca="1"/>
        <v>#NAME?</v>
      </c>
    </row>
    <row r="35373" spans="5:6" x14ac:dyDescent="0.3">
      <c r="E35373" s="2" t="e">
        <f ca="1"/>
        <v>#NAME?</v>
      </c>
      <c r="F35373" t="e">
        <f ca="1"/>
        <v>#NAME?</v>
      </c>
    </row>
    <row r="35374" spans="5:6" x14ac:dyDescent="0.3">
      <c r="E35374" s="2" t="e">
        <f ca="1"/>
        <v>#NAME?</v>
      </c>
      <c r="F35374" t="e">
        <f ca="1"/>
        <v>#NAME?</v>
      </c>
    </row>
    <row r="35375" spans="5:6" x14ac:dyDescent="0.3">
      <c r="E35375" s="2" t="e">
        <f ca="1"/>
        <v>#NAME?</v>
      </c>
      <c r="F35375" t="e">
        <f ca="1"/>
        <v>#NAME?</v>
      </c>
    </row>
    <row r="35376" spans="5:6" x14ac:dyDescent="0.3">
      <c r="E35376" s="2" t="e">
        <f ca="1"/>
        <v>#NAME?</v>
      </c>
      <c r="F35376" t="e">
        <f ca="1"/>
        <v>#NAME?</v>
      </c>
    </row>
    <row r="35377" spans="5:6" x14ac:dyDescent="0.3">
      <c r="E35377" s="2" t="e">
        <f ca="1"/>
        <v>#NAME?</v>
      </c>
      <c r="F35377" t="e">
        <f ca="1"/>
        <v>#NAME?</v>
      </c>
    </row>
    <row r="35378" spans="5:6" x14ac:dyDescent="0.3">
      <c r="E35378" s="2" t="e">
        <f ca="1"/>
        <v>#NAME?</v>
      </c>
      <c r="F35378" t="e">
        <f ca="1"/>
        <v>#NAME?</v>
      </c>
    </row>
    <row r="35379" spans="5:6" x14ac:dyDescent="0.3">
      <c r="E35379" s="2" t="e">
        <f ca="1"/>
        <v>#NAME?</v>
      </c>
      <c r="F35379" t="e">
        <f ca="1"/>
        <v>#NAME?</v>
      </c>
    </row>
    <row r="35380" spans="5:6" x14ac:dyDescent="0.3">
      <c r="E35380" s="2" t="e">
        <f ca="1"/>
        <v>#NAME?</v>
      </c>
      <c r="F35380" t="e">
        <f ca="1"/>
        <v>#NAME?</v>
      </c>
    </row>
    <row r="35381" spans="5:6" x14ac:dyDescent="0.3">
      <c r="E35381" s="2" t="e">
        <f ca="1"/>
        <v>#NAME?</v>
      </c>
      <c r="F35381" t="e">
        <f ca="1"/>
        <v>#NAME?</v>
      </c>
    </row>
    <row r="35382" spans="5:6" x14ac:dyDescent="0.3">
      <c r="E35382" s="2" t="e">
        <f ca="1"/>
        <v>#NAME?</v>
      </c>
      <c r="F35382" t="e">
        <f ca="1"/>
        <v>#NAME?</v>
      </c>
    </row>
    <row r="35383" spans="5:6" x14ac:dyDescent="0.3">
      <c r="E35383" s="2" t="e">
        <f ca="1"/>
        <v>#NAME?</v>
      </c>
      <c r="F35383" t="e">
        <f ca="1"/>
        <v>#NAME?</v>
      </c>
    </row>
    <row r="35384" spans="5:6" x14ac:dyDescent="0.3">
      <c r="E35384" s="2" t="e">
        <f ca="1"/>
        <v>#NAME?</v>
      </c>
      <c r="F35384" t="e">
        <f ca="1"/>
        <v>#NAME?</v>
      </c>
    </row>
    <row r="35385" spans="5:6" x14ac:dyDescent="0.3">
      <c r="E35385" s="2" t="e">
        <f ca="1"/>
        <v>#NAME?</v>
      </c>
      <c r="F35385" t="e">
        <f ca="1"/>
        <v>#NAME?</v>
      </c>
    </row>
    <row r="35386" spans="5:6" x14ac:dyDescent="0.3">
      <c r="E35386" s="2" t="e">
        <f ca="1"/>
        <v>#NAME?</v>
      </c>
      <c r="F35386" t="e">
        <f ca="1"/>
        <v>#NAME?</v>
      </c>
    </row>
    <row r="35387" spans="5:6" x14ac:dyDescent="0.3">
      <c r="E35387" s="2" t="e">
        <f ca="1"/>
        <v>#NAME?</v>
      </c>
      <c r="F35387" t="e">
        <f ca="1"/>
        <v>#NAME?</v>
      </c>
    </row>
    <row r="35388" spans="5:6" x14ac:dyDescent="0.3">
      <c r="E35388" s="2" t="e">
        <f ca="1"/>
        <v>#NAME?</v>
      </c>
      <c r="F35388" t="e">
        <f ca="1"/>
        <v>#NAME?</v>
      </c>
    </row>
    <row r="35389" spans="5:6" x14ac:dyDescent="0.3">
      <c r="E35389" s="2" t="e">
        <f ca="1"/>
        <v>#NAME?</v>
      </c>
      <c r="F35389" t="e">
        <f ca="1"/>
        <v>#NAME?</v>
      </c>
    </row>
    <row r="35390" spans="5:6" x14ac:dyDescent="0.3">
      <c r="E35390" s="2" t="e">
        <f ca="1"/>
        <v>#NAME?</v>
      </c>
      <c r="F35390" t="e">
        <f ca="1"/>
        <v>#NAME?</v>
      </c>
    </row>
    <row r="35391" spans="5:6" x14ac:dyDescent="0.3">
      <c r="E35391" s="2" t="e">
        <f ca="1"/>
        <v>#NAME?</v>
      </c>
      <c r="F35391" t="e">
        <f ca="1"/>
        <v>#NAME?</v>
      </c>
    </row>
    <row r="35392" spans="5:6" x14ac:dyDescent="0.3">
      <c r="E35392" s="2" t="e">
        <f ca="1"/>
        <v>#NAME?</v>
      </c>
      <c r="F35392" t="e">
        <f ca="1"/>
        <v>#NAME?</v>
      </c>
    </row>
    <row r="35393" spans="5:6" x14ac:dyDescent="0.3">
      <c r="E35393" s="2" t="e">
        <f ca="1"/>
        <v>#NAME?</v>
      </c>
      <c r="F35393" t="e">
        <f ca="1"/>
        <v>#NAME?</v>
      </c>
    </row>
    <row r="35394" spans="5:6" x14ac:dyDescent="0.3">
      <c r="E35394" s="2" t="e">
        <f ca="1"/>
        <v>#NAME?</v>
      </c>
      <c r="F35394" t="e">
        <f ca="1"/>
        <v>#NAME?</v>
      </c>
    </row>
    <row r="35395" spans="5:6" x14ac:dyDescent="0.3">
      <c r="E35395" s="2" t="e">
        <f ca="1"/>
        <v>#NAME?</v>
      </c>
      <c r="F35395" t="e">
        <f ca="1"/>
        <v>#NAME?</v>
      </c>
    </row>
    <row r="35396" spans="5:6" x14ac:dyDescent="0.3">
      <c r="E35396" s="2" t="e">
        <f ca="1"/>
        <v>#NAME?</v>
      </c>
      <c r="F35396" t="e">
        <f ca="1"/>
        <v>#NAME?</v>
      </c>
    </row>
    <row r="35397" spans="5:6" x14ac:dyDescent="0.3">
      <c r="E35397" s="2" t="e">
        <f ca="1"/>
        <v>#NAME?</v>
      </c>
      <c r="F35397" t="e">
        <f ca="1"/>
        <v>#NAME?</v>
      </c>
    </row>
    <row r="35398" spans="5:6" x14ac:dyDescent="0.3">
      <c r="E35398" s="2" t="e">
        <f ca="1"/>
        <v>#NAME?</v>
      </c>
      <c r="F35398" t="e">
        <f ca="1"/>
        <v>#NAME?</v>
      </c>
    </row>
    <row r="35399" spans="5:6" x14ac:dyDescent="0.3">
      <c r="E35399" s="2" t="e">
        <f ca="1"/>
        <v>#NAME?</v>
      </c>
      <c r="F35399" t="e">
        <f ca="1"/>
        <v>#NAME?</v>
      </c>
    </row>
    <row r="35400" spans="5:6" x14ac:dyDescent="0.3">
      <c r="E35400" s="2" t="e">
        <f ca="1"/>
        <v>#NAME?</v>
      </c>
      <c r="F35400" t="e">
        <f ca="1"/>
        <v>#NAME?</v>
      </c>
    </row>
    <row r="35401" spans="5:6" x14ac:dyDescent="0.3">
      <c r="E35401" s="2" t="e">
        <f ca="1"/>
        <v>#NAME?</v>
      </c>
      <c r="F35401" t="e">
        <f ca="1"/>
        <v>#NAME?</v>
      </c>
    </row>
    <row r="35402" spans="5:6" x14ac:dyDescent="0.3">
      <c r="E35402" s="2" t="e">
        <f ca="1"/>
        <v>#NAME?</v>
      </c>
      <c r="F35402" t="e">
        <f ca="1"/>
        <v>#NAME?</v>
      </c>
    </row>
    <row r="35403" spans="5:6" x14ac:dyDescent="0.3">
      <c r="E35403" s="2" t="e">
        <f ca="1"/>
        <v>#NAME?</v>
      </c>
      <c r="F35403" t="e">
        <f ca="1"/>
        <v>#NAME?</v>
      </c>
    </row>
    <row r="35404" spans="5:6" x14ac:dyDescent="0.3">
      <c r="E35404" s="2" t="e">
        <f ca="1"/>
        <v>#NAME?</v>
      </c>
      <c r="F35404" t="e">
        <f ca="1"/>
        <v>#NAME?</v>
      </c>
    </row>
    <row r="35405" spans="5:6" x14ac:dyDescent="0.3">
      <c r="E35405" s="2" t="e">
        <f ca="1"/>
        <v>#NAME?</v>
      </c>
      <c r="F35405" t="e">
        <f ca="1"/>
        <v>#NAME?</v>
      </c>
    </row>
    <row r="35406" spans="5:6" x14ac:dyDescent="0.3">
      <c r="E35406" s="2" t="e">
        <f ca="1"/>
        <v>#NAME?</v>
      </c>
      <c r="F35406" t="e">
        <f ca="1"/>
        <v>#NAME?</v>
      </c>
    </row>
    <row r="35407" spans="5:6" x14ac:dyDescent="0.3">
      <c r="E35407" s="2" t="e">
        <f ca="1"/>
        <v>#NAME?</v>
      </c>
      <c r="F35407" t="e">
        <f ca="1"/>
        <v>#NAME?</v>
      </c>
    </row>
    <row r="35408" spans="5:6" x14ac:dyDescent="0.3">
      <c r="E35408" s="2" t="e">
        <f ca="1"/>
        <v>#NAME?</v>
      </c>
      <c r="F35408" t="e">
        <f ca="1"/>
        <v>#NAME?</v>
      </c>
    </row>
    <row r="35409" spans="5:6" x14ac:dyDescent="0.3">
      <c r="E35409" s="2" t="e">
        <f ca="1"/>
        <v>#NAME?</v>
      </c>
      <c r="F35409" t="e">
        <f ca="1"/>
        <v>#NAME?</v>
      </c>
    </row>
    <row r="35410" spans="5:6" x14ac:dyDescent="0.3">
      <c r="E35410" s="2" t="e">
        <f ca="1"/>
        <v>#NAME?</v>
      </c>
      <c r="F35410" t="e">
        <f ca="1"/>
        <v>#NAME?</v>
      </c>
    </row>
    <row r="35411" spans="5:6" x14ac:dyDescent="0.3">
      <c r="E35411" s="2" t="e">
        <f ca="1"/>
        <v>#NAME?</v>
      </c>
      <c r="F35411" t="e">
        <f ca="1"/>
        <v>#NAME?</v>
      </c>
    </row>
    <row r="35412" spans="5:6" x14ac:dyDescent="0.3">
      <c r="E35412" s="2" t="e">
        <f ca="1"/>
        <v>#NAME?</v>
      </c>
      <c r="F35412" t="e">
        <f ca="1"/>
        <v>#NAME?</v>
      </c>
    </row>
    <row r="35413" spans="5:6" x14ac:dyDescent="0.3">
      <c r="E35413" s="2" t="e">
        <f ca="1"/>
        <v>#NAME?</v>
      </c>
      <c r="F35413" t="e">
        <f ca="1"/>
        <v>#NAME?</v>
      </c>
    </row>
    <row r="35414" spans="5:6" x14ac:dyDescent="0.3">
      <c r="E35414" s="2" t="e">
        <f ca="1"/>
        <v>#NAME?</v>
      </c>
      <c r="F35414" t="e">
        <f ca="1"/>
        <v>#NAME?</v>
      </c>
    </row>
    <row r="35415" spans="5:6" x14ac:dyDescent="0.3">
      <c r="E35415" s="2" t="e">
        <f ca="1"/>
        <v>#NAME?</v>
      </c>
      <c r="F35415" t="e">
        <f ca="1"/>
        <v>#NAME?</v>
      </c>
    </row>
    <row r="35416" spans="5:6" x14ac:dyDescent="0.3">
      <c r="E35416" s="2" t="e">
        <f ca="1"/>
        <v>#NAME?</v>
      </c>
      <c r="F35416" t="e">
        <f ca="1"/>
        <v>#NAME?</v>
      </c>
    </row>
    <row r="35417" spans="5:6" x14ac:dyDescent="0.3">
      <c r="E35417" s="2" t="e">
        <f ca="1"/>
        <v>#NAME?</v>
      </c>
      <c r="F35417" t="e">
        <f ca="1"/>
        <v>#NAME?</v>
      </c>
    </row>
    <row r="35418" spans="5:6" x14ac:dyDescent="0.3">
      <c r="E35418" s="2" t="e">
        <f ca="1"/>
        <v>#NAME?</v>
      </c>
      <c r="F35418" t="e">
        <f ca="1"/>
        <v>#NAME?</v>
      </c>
    </row>
    <row r="35419" spans="5:6" x14ac:dyDescent="0.3">
      <c r="E35419" s="2" t="e">
        <f ca="1"/>
        <v>#NAME?</v>
      </c>
      <c r="F35419" t="e">
        <f ca="1"/>
        <v>#NAME?</v>
      </c>
    </row>
    <row r="35420" spans="5:6" x14ac:dyDescent="0.3">
      <c r="E35420" s="2" t="e">
        <f ca="1"/>
        <v>#NAME?</v>
      </c>
      <c r="F35420" t="e">
        <f ca="1"/>
        <v>#NAME?</v>
      </c>
    </row>
    <row r="35421" spans="5:6" x14ac:dyDescent="0.3">
      <c r="E35421" s="2" t="e">
        <f ca="1"/>
        <v>#NAME?</v>
      </c>
      <c r="F35421" t="e">
        <f ca="1"/>
        <v>#NAME?</v>
      </c>
    </row>
    <row r="35422" spans="5:6" x14ac:dyDescent="0.3">
      <c r="E35422" s="2" t="e">
        <f ca="1"/>
        <v>#NAME?</v>
      </c>
      <c r="F35422" t="e">
        <f ca="1"/>
        <v>#NAME?</v>
      </c>
    </row>
    <row r="35423" spans="5:6" x14ac:dyDescent="0.3">
      <c r="E35423" s="2" t="e">
        <f ca="1"/>
        <v>#NAME?</v>
      </c>
      <c r="F35423" t="e">
        <f ca="1"/>
        <v>#NAME?</v>
      </c>
    </row>
    <row r="35424" spans="5:6" x14ac:dyDescent="0.3">
      <c r="E35424" s="2" t="e">
        <f ca="1"/>
        <v>#NAME?</v>
      </c>
      <c r="F35424" t="e">
        <f ca="1"/>
        <v>#NAME?</v>
      </c>
    </row>
    <row r="35425" spans="5:6" x14ac:dyDescent="0.3">
      <c r="E35425" s="2" t="e">
        <f ca="1"/>
        <v>#NAME?</v>
      </c>
      <c r="F35425" t="e">
        <f ca="1"/>
        <v>#NAME?</v>
      </c>
    </row>
    <row r="35426" spans="5:6" x14ac:dyDescent="0.3">
      <c r="E35426" s="2" t="e">
        <f ca="1"/>
        <v>#NAME?</v>
      </c>
      <c r="F35426" t="e">
        <f ca="1"/>
        <v>#NAME?</v>
      </c>
    </row>
    <row r="35427" spans="5:6" x14ac:dyDescent="0.3">
      <c r="E35427" s="2" t="e">
        <f ca="1"/>
        <v>#NAME?</v>
      </c>
      <c r="F35427" t="e">
        <f ca="1"/>
        <v>#NAME?</v>
      </c>
    </row>
    <row r="35428" spans="5:6" x14ac:dyDescent="0.3">
      <c r="E35428" s="2" t="e">
        <f ca="1"/>
        <v>#NAME?</v>
      </c>
      <c r="F35428" t="e">
        <f ca="1"/>
        <v>#NAME?</v>
      </c>
    </row>
    <row r="35429" spans="5:6" x14ac:dyDescent="0.3">
      <c r="E35429" s="2" t="e">
        <f ca="1"/>
        <v>#NAME?</v>
      </c>
      <c r="F35429" t="e">
        <f ca="1"/>
        <v>#NAME?</v>
      </c>
    </row>
    <row r="35430" spans="5:6" x14ac:dyDescent="0.3">
      <c r="E35430" s="2" t="e">
        <f ca="1"/>
        <v>#NAME?</v>
      </c>
      <c r="F35430" t="e">
        <f ca="1"/>
        <v>#NAME?</v>
      </c>
    </row>
    <row r="35431" spans="5:6" x14ac:dyDescent="0.3">
      <c r="E35431" s="2" t="e">
        <f ca="1"/>
        <v>#NAME?</v>
      </c>
      <c r="F35431" t="e">
        <f ca="1"/>
        <v>#NAME?</v>
      </c>
    </row>
    <row r="35432" spans="5:6" x14ac:dyDescent="0.3">
      <c r="E35432" s="2" t="e">
        <f ca="1"/>
        <v>#NAME?</v>
      </c>
      <c r="F35432" t="e">
        <f ca="1"/>
        <v>#NAME?</v>
      </c>
    </row>
    <row r="35433" spans="5:6" x14ac:dyDescent="0.3">
      <c r="E35433" s="2" t="e">
        <f ca="1"/>
        <v>#NAME?</v>
      </c>
      <c r="F35433" t="e">
        <f ca="1"/>
        <v>#NAME?</v>
      </c>
    </row>
    <row r="35434" spans="5:6" x14ac:dyDescent="0.3">
      <c r="E35434" s="2" t="e">
        <f ca="1"/>
        <v>#NAME?</v>
      </c>
      <c r="F35434" t="e">
        <f ca="1"/>
        <v>#NAME?</v>
      </c>
    </row>
    <row r="35435" spans="5:6" x14ac:dyDescent="0.3">
      <c r="E35435" s="2" t="e">
        <f ca="1"/>
        <v>#NAME?</v>
      </c>
      <c r="F35435" t="e">
        <f ca="1"/>
        <v>#NAME?</v>
      </c>
    </row>
    <row r="35436" spans="5:6" x14ac:dyDescent="0.3">
      <c r="E35436" s="2" t="e">
        <f ca="1"/>
        <v>#NAME?</v>
      </c>
      <c r="F35436" t="e">
        <f ca="1"/>
        <v>#NAME?</v>
      </c>
    </row>
    <row r="35437" spans="5:6" x14ac:dyDescent="0.3">
      <c r="E35437" s="2" t="e">
        <f ca="1"/>
        <v>#NAME?</v>
      </c>
      <c r="F35437" t="e">
        <f ca="1"/>
        <v>#NAME?</v>
      </c>
    </row>
    <row r="35438" spans="5:6" x14ac:dyDescent="0.3">
      <c r="E35438" s="2" t="e">
        <f ca="1"/>
        <v>#NAME?</v>
      </c>
      <c r="F35438" t="e">
        <f ca="1"/>
        <v>#NAME?</v>
      </c>
    </row>
    <row r="35439" spans="5:6" x14ac:dyDescent="0.3">
      <c r="E35439" s="2" t="e">
        <f ca="1"/>
        <v>#NAME?</v>
      </c>
      <c r="F35439" t="e">
        <f ca="1"/>
        <v>#NAME?</v>
      </c>
    </row>
    <row r="35440" spans="5:6" x14ac:dyDescent="0.3">
      <c r="E35440" s="2" t="e">
        <f ca="1"/>
        <v>#NAME?</v>
      </c>
      <c r="F35440" t="e">
        <f ca="1"/>
        <v>#NAME?</v>
      </c>
    </row>
    <row r="35441" spans="5:6" x14ac:dyDescent="0.3">
      <c r="E35441" s="2" t="e">
        <f ca="1"/>
        <v>#NAME?</v>
      </c>
      <c r="F35441" t="e">
        <f ca="1"/>
        <v>#NAME?</v>
      </c>
    </row>
    <row r="35442" spans="5:6" x14ac:dyDescent="0.3">
      <c r="E35442" s="2" t="e">
        <f ca="1"/>
        <v>#NAME?</v>
      </c>
      <c r="F35442" t="e">
        <f ca="1"/>
        <v>#NAME?</v>
      </c>
    </row>
    <row r="35443" spans="5:6" x14ac:dyDescent="0.3">
      <c r="E35443" s="2" t="e">
        <f ca="1"/>
        <v>#NAME?</v>
      </c>
      <c r="F35443" t="e">
        <f ca="1"/>
        <v>#NAME?</v>
      </c>
    </row>
    <row r="35444" spans="5:6" x14ac:dyDescent="0.3">
      <c r="E35444" s="2" t="e">
        <f ca="1"/>
        <v>#NAME?</v>
      </c>
      <c r="F35444" t="e">
        <f ca="1"/>
        <v>#NAME?</v>
      </c>
    </row>
    <row r="35445" spans="5:6" x14ac:dyDescent="0.3">
      <c r="E35445" s="2" t="e">
        <f ca="1"/>
        <v>#NAME?</v>
      </c>
      <c r="F35445" t="e">
        <f ca="1"/>
        <v>#NAME?</v>
      </c>
    </row>
    <row r="35446" spans="5:6" x14ac:dyDescent="0.3">
      <c r="E35446" s="2" t="e">
        <f ca="1"/>
        <v>#NAME?</v>
      </c>
      <c r="F35446" t="e">
        <f ca="1"/>
        <v>#NAME?</v>
      </c>
    </row>
    <row r="35447" spans="5:6" x14ac:dyDescent="0.3">
      <c r="E35447" s="2" t="e">
        <f ca="1"/>
        <v>#NAME?</v>
      </c>
      <c r="F35447" t="e">
        <f ca="1"/>
        <v>#NAME?</v>
      </c>
    </row>
    <row r="35448" spans="5:6" x14ac:dyDescent="0.3">
      <c r="E35448" s="2" t="e">
        <f ca="1"/>
        <v>#NAME?</v>
      </c>
      <c r="F35448" t="e">
        <f ca="1"/>
        <v>#NAME?</v>
      </c>
    </row>
    <row r="35449" spans="5:6" x14ac:dyDescent="0.3">
      <c r="E35449" s="2" t="e">
        <f ca="1"/>
        <v>#NAME?</v>
      </c>
      <c r="F35449" t="e">
        <f ca="1"/>
        <v>#NAME?</v>
      </c>
    </row>
    <row r="35450" spans="5:6" x14ac:dyDescent="0.3">
      <c r="E35450" s="2" t="e">
        <f ca="1"/>
        <v>#NAME?</v>
      </c>
      <c r="F35450" t="e">
        <f ca="1"/>
        <v>#NAME?</v>
      </c>
    </row>
    <row r="35451" spans="5:6" x14ac:dyDescent="0.3">
      <c r="E35451" s="2" t="e">
        <f ca="1"/>
        <v>#NAME?</v>
      </c>
      <c r="F35451" t="e">
        <f ca="1"/>
        <v>#NAME?</v>
      </c>
    </row>
    <row r="35452" spans="5:6" x14ac:dyDescent="0.3">
      <c r="E35452" s="2" t="e">
        <f ca="1"/>
        <v>#NAME?</v>
      </c>
      <c r="F35452" t="e">
        <f ca="1"/>
        <v>#NAME?</v>
      </c>
    </row>
    <row r="35453" spans="5:6" x14ac:dyDescent="0.3">
      <c r="E35453" s="2" t="e">
        <f ca="1"/>
        <v>#NAME?</v>
      </c>
      <c r="F35453" t="e">
        <f ca="1"/>
        <v>#NAME?</v>
      </c>
    </row>
    <row r="35454" spans="5:6" x14ac:dyDescent="0.3">
      <c r="E35454" s="2" t="e">
        <f ca="1"/>
        <v>#NAME?</v>
      </c>
      <c r="F35454" t="e">
        <f ca="1"/>
        <v>#NAME?</v>
      </c>
    </row>
    <row r="35455" spans="5:6" x14ac:dyDescent="0.3">
      <c r="E35455" s="2" t="e">
        <f ca="1"/>
        <v>#NAME?</v>
      </c>
      <c r="F35455" t="e">
        <f ca="1"/>
        <v>#NAME?</v>
      </c>
    </row>
    <row r="35456" spans="5:6" x14ac:dyDescent="0.3">
      <c r="E35456" s="2" t="e">
        <f ca="1"/>
        <v>#NAME?</v>
      </c>
      <c r="F35456" t="e">
        <f ca="1"/>
        <v>#NAME?</v>
      </c>
    </row>
    <row r="35457" spans="5:6" x14ac:dyDescent="0.3">
      <c r="E35457" s="2" t="e">
        <f ca="1"/>
        <v>#NAME?</v>
      </c>
      <c r="F35457" t="e">
        <f ca="1"/>
        <v>#NAME?</v>
      </c>
    </row>
    <row r="35458" spans="5:6" x14ac:dyDescent="0.3">
      <c r="E35458" s="2" t="e">
        <f ca="1"/>
        <v>#NAME?</v>
      </c>
      <c r="F35458" t="e">
        <f ca="1"/>
        <v>#NAME?</v>
      </c>
    </row>
    <row r="35459" spans="5:6" x14ac:dyDescent="0.3">
      <c r="E35459" s="2" t="e">
        <f ca="1"/>
        <v>#NAME?</v>
      </c>
      <c r="F35459" t="e">
        <f ca="1"/>
        <v>#NAME?</v>
      </c>
    </row>
    <row r="35460" spans="5:6" x14ac:dyDescent="0.3">
      <c r="E35460" s="2" t="e">
        <f ca="1"/>
        <v>#NAME?</v>
      </c>
      <c r="F35460" t="e">
        <f ca="1"/>
        <v>#NAME?</v>
      </c>
    </row>
    <row r="35461" spans="5:6" x14ac:dyDescent="0.3">
      <c r="E35461" s="2" t="e">
        <f ca="1"/>
        <v>#NAME?</v>
      </c>
      <c r="F35461" t="e">
        <f ca="1"/>
        <v>#NAME?</v>
      </c>
    </row>
    <row r="35462" spans="5:6" x14ac:dyDescent="0.3">
      <c r="E35462" s="2" t="e">
        <f ca="1"/>
        <v>#NAME?</v>
      </c>
      <c r="F35462" t="e">
        <f ca="1"/>
        <v>#NAME?</v>
      </c>
    </row>
    <row r="35463" spans="5:6" x14ac:dyDescent="0.3">
      <c r="E35463" s="2" t="e">
        <f ca="1"/>
        <v>#NAME?</v>
      </c>
      <c r="F35463" t="e">
        <f ca="1"/>
        <v>#NAME?</v>
      </c>
    </row>
    <row r="35464" spans="5:6" x14ac:dyDescent="0.3">
      <c r="E35464" s="2" t="e">
        <f ca="1"/>
        <v>#NAME?</v>
      </c>
      <c r="F35464" t="e">
        <f ca="1"/>
        <v>#NAME?</v>
      </c>
    </row>
    <row r="35465" spans="5:6" x14ac:dyDescent="0.3">
      <c r="E35465" s="2" t="e">
        <f ca="1"/>
        <v>#NAME?</v>
      </c>
      <c r="F35465" t="e">
        <f ca="1"/>
        <v>#NAME?</v>
      </c>
    </row>
    <row r="35466" spans="5:6" x14ac:dyDescent="0.3">
      <c r="E35466" s="2" t="e">
        <f ca="1"/>
        <v>#NAME?</v>
      </c>
      <c r="F35466" t="e">
        <f ca="1"/>
        <v>#NAME?</v>
      </c>
    </row>
    <row r="35467" spans="5:6" x14ac:dyDescent="0.3">
      <c r="E35467" s="2" t="e">
        <f ca="1"/>
        <v>#NAME?</v>
      </c>
      <c r="F35467" t="e">
        <f ca="1"/>
        <v>#NAME?</v>
      </c>
    </row>
    <row r="35468" spans="5:6" x14ac:dyDescent="0.3">
      <c r="E35468" s="2" t="e">
        <f ca="1"/>
        <v>#NAME?</v>
      </c>
      <c r="F35468" t="e">
        <f ca="1"/>
        <v>#NAME?</v>
      </c>
    </row>
    <row r="35469" spans="5:6" x14ac:dyDescent="0.3">
      <c r="E35469" s="2" t="e">
        <f ca="1"/>
        <v>#NAME?</v>
      </c>
      <c r="F35469" t="e">
        <f ca="1"/>
        <v>#NAME?</v>
      </c>
    </row>
    <row r="35470" spans="5:6" x14ac:dyDescent="0.3">
      <c r="E35470" s="2" t="e">
        <f ca="1"/>
        <v>#NAME?</v>
      </c>
      <c r="F35470" t="e">
        <f ca="1"/>
        <v>#NAME?</v>
      </c>
    </row>
    <row r="35471" spans="5:6" x14ac:dyDescent="0.3">
      <c r="E35471" s="2" t="e">
        <f ca="1"/>
        <v>#NAME?</v>
      </c>
      <c r="F35471" t="e">
        <f ca="1"/>
        <v>#NAME?</v>
      </c>
    </row>
    <row r="35472" spans="5:6" x14ac:dyDescent="0.3">
      <c r="E35472" s="2" t="e">
        <f ca="1"/>
        <v>#NAME?</v>
      </c>
      <c r="F35472" t="e">
        <f ca="1"/>
        <v>#NAME?</v>
      </c>
    </row>
    <row r="35473" spans="5:6" x14ac:dyDescent="0.3">
      <c r="E35473" s="2" t="e">
        <f ca="1"/>
        <v>#NAME?</v>
      </c>
      <c r="F35473" t="e">
        <f ca="1"/>
        <v>#NAME?</v>
      </c>
    </row>
    <row r="35474" spans="5:6" x14ac:dyDescent="0.3">
      <c r="E35474" s="2" t="e">
        <f ca="1"/>
        <v>#NAME?</v>
      </c>
      <c r="F35474" t="e">
        <f ca="1"/>
        <v>#NAME?</v>
      </c>
    </row>
    <row r="35475" spans="5:6" x14ac:dyDescent="0.3">
      <c r="E35475" s="2" t="e">
        <f ca="1"/>
        <v>#NAME?</v>
      </c>
      <c r="F35475" t="e">
        <f ca="1"/>
        <v>#NAME?</v>
      </c>
    </row>
    <row r="35476" spans="5:6" x14ac:dyDescent="0.3">
      <c r="E35476" s="2" t="e">
        <f ca="1"/>
        <v>#NAME?</v>
      </c>
      <c r="F35476" t="e">
        <f ca="1"/>
        <v>#NAME?</v>
      </c>
    </row>
    <row r="35477" spans="5:6" x14ac:dyDescent="0.3">
      <c r="E35477" s="2" t="e">
        <f ca="1"/>
        <v>#NAME?</v>
      </c>
      <c r="F35477" t="e">
        <f ca="1"/>
        <v>#NAME?</v>
      </c>
    </row>
    <row r="35478" spans="5:6" x14ac:dyDescent="0.3">
      <c r="E35478" s="2" t="e">
        <f ca="1"/>
        <v>#NAME?</v>
      </c>
      <c r="F35478" t="e">
        <f ca="1"/>
        <v>#NAME?</v>
      </c>
    </row>
    <row r="35479" spans="5:6" x14ac:dyDescent="0.3">
      <c r="E35479" s="2" t="e">
        <f ca="1"/>
        <v>#NAME?</v>
      </c>
      <c r="F35479" t="e">
        <f ca="1"/>
        <v>#NAME?</v>
      </c>
    </row>
    <row r="35480" spans="5:6" x14ac:dyDescent="0.3">
      <c r="E35480" s="2" t="e">
        <f ca="1"/>
        <v>#NAME?</v>
      </c>
      <c r="F35480" t="e">
        <f ca="1"/>
        <v>#NAME?</v>
      </c>
    </row>
    <row r="35481" spans="5:6" x14ac:dyDescent="0.3">
      <c r="E35481" s="2" t="e">
        <f ca="1"/>
        <v>#NAME?</v>
      </c>
      <c r="F35481" t="e">
        <f ca="1"/>
        <v>#NAME?</v>
      </c>
    </row>
    <row r="35482" spans="5:6" x14ac:dyDescent="0.3">
      <c r="E35482" s="2" t="e">
        <f ca="1"/>
        <v>#NAME?</v>
      </c>
      <c r="F35482" t="e">
        <f ca="1"/>
        <v>#NAME?</v>
      </c>
    </row>
    <row r="35483" spans="5:6" x14ac:dyDescent="0.3">
      <c r="E35483" s="2" t="e">
        <f ca="1"/>
        <v>#NAME?</v>
      </c>
      <c r="F35483" t="e">
        <f ca="1"/>
        <v>#NAME?</v>
      </c>
    </row>
    <row r="35484" spans="5:6" x14ac:dyDescent="0.3">
      <c r="E35484" s="2" t="e">
        <f ca="1"/>
        <v>#NAME?</v>
      </c>
      <c r="F35484" t="e">
        <f ca="1"/>
        <v>#NAME?</v>
      </c>
    </row>
    <row r="35485" spans="5:6" x14ac:dyDescent="0.3">
      <c r="E35485" s="2" t="e">
        <f ca="1"/>
        <v>#NAME?</v>
      </c>
      <c r="F35485" t="e">
        <f ca="1"/>
        <v>#NAME?</v>
      </c>
    </row>
    <row r="35486" spans="5:6" x14ac:dyDescent="0.3">
      <c r="E35486" s="2" t="e">
        <f ca="1"/>
        <v>#NAME?</v>
      </c>
      <c r="F35486" t="e">
        <f ca="1"/>
        <v>#NAME?</v>
      </c>
    </row>
    <row r="35487" spans="5:6" x14ac:dyDescent="0.3">
      <c r="E35487" s="2" t="e">
        <f ca="1"/>
        <v>#NAME?</v>
      </c>
      <c r="F35487" t="e">
        <f ca="1"/>
        <v>#NAME?</v>
      </c>
    </row>
    <row r="35488" spans="5:6" x14ac:dyDescent="0.3">
      <c r="E35488" s="2" t="e">
        <f ca="1"/>
        <v>#NAME?</v>
      </c>
      <c r="F35488" t="e">
        <f ca="1"/>
        <v>#NAME?</v>
      </c>
    </row>
    <row r="35489" spans="5:6" x14ac:dyDescent="0.3">
      <c r="E35489" s="2" t="e">
        <f ca="1"/>
        <v>#NAME?</v>
      </c>
      <c r="F35489" t="e">
        <f ca="1"/>
        <v>#NAME?</v>
      </c>
    </row>
    <row r="35490" spans="5:6" x14ac:dyDescent="0.3">
      <c r="E35490" s="2" t="e">
        <f ca="1"/>
        <v>#NAME?</v>
      </c>
      <c r="F35490" t="e">
        <f ca="1"/>
        <v>#NAME?</v>
      </c>
    </row>
    <row r="35491" spans="5:6" x14ac:dyDescent="0.3">
      <c r="E35491" s="2" t="e">
        <f ca="1"/>
        <v>#NAME?</v>
      </c>
      <c r="F35491" t="e">
        <f ca="1"/>
        <v>#NAME?</v>
      </c>
    </row>
    <row r="35492" spans="5:6" x14ac:dyDescent="0.3">
      <c r="E35492" s="2" t="e">
        <f ca="1"/>
        <v>#NAME?</v>
      </c>
      <c r="F35492" t="e">
        <f ca="1"/>
        <v>#NAME?</v>
      </c>
    </row>
    <row r="35493" spans="5:6" x14ac:dyDescent="0.3">
      <c r="E35493" s="2" t="e">
        <f ca="1"/>
        <v>#NAME?</v>
      </c>
      <c r="F35493" t="e">
        <f ca="1"/>
        <v>#NAME?</v>
      </c>
    </row>
    <row r="35494" spans="5:6" x14ac:dyDescent="0.3">
      <c r="E35494" s="2" t="e">
        <f ca="1"/>
        <v>#NAME?</v>
      </c>
      <c r="F35494" t="e">
        <f ca="1"/>
        <v>#NAME?</v>
      </c>
    </row>
    <row r="35495" spans="5:6" x14ac:dyDescent="0.3">
      <c r="E35495" s="2" t="e">
        <f ca="1"/>
        <v>#NAME?</v>
      </c>
      <c r="F35495" t="e">
        <f ca="1"/>
        <v>#NAME?</v>
      </c>
    </row>
    <row r="35496" spans="5:6" x14ac:dyDescent="0.3">
      <c r="E35496" s="2" t="e">
        <f ca="1"/>
        <v>#NAME?</v>
      </c>
      <c r="F35496" t="e">
        <f ca="1"/>
        <v>#NAME?</v>
      </c>
    </row>
    <row r="35497" spans="5:6" x14ac:dyDescent="0.3">
      <c r="E35497" s="2" t="e">
        <f ca="1"/>
        <v>#NAME?</v>
      </c>
      <c r="F35497" t="e">
        <f ca="1"/>
        <v>#NAME?</v>
      </c>
    </row>
    <row r="35498" spans="5:6" x14ac:dyDescent="0.3">
      <c r="E35498" s="2" t="e">
        <f ca="1"/>
        <v>#NAME?</v>
      </c>
      <c r="F35498" t="e">
        <f ca="1"/>
        <v>#NAME?</v>
      </c>
    </row>
    <row r="35499" spans="5:6" x14ac:dyDescent="0.3">
      <c r="E35499" s="2" t="e">
        <f ca="1"/>
        <v>#NAME?</v>
      </c>
      <c r="F35499" t="e">
        <f ca="1"/>
        <v>#NAME?</v>
      </c>
    </row>
    <row r="35500" spans="5:6" x14ac:dyDescent="0.3">
      <c r="E35500" s="2" t="e">
        <f ca="1"/>
        <v>#NAME?</v>
      </c>
      <c r="F35500" t="e">
        <f ca="1"/>
        <v>#NAME?</v>
      </c>
    </row>
    <row r="35501" spans="5:6" x14ac:dyDescent="0.3">
      <c r="E35501" s="2" t="e">
        <f ca="1"/>
        <v>#NAME?</v>
      </c>
      <c r="F35501" t="e">
        <f ca="1"/>
        <v>#NAME?</v>
      </c>
    </row>
    <row r="35502" spans="5:6" x14ac:dyDescent="0.3">
      <c r="E35502" s="2" t="e">
        <f ca="1"/>
        <v>#NAME?</v>
      </c>
      <c r="F35502" t="e">
        <f ca="1"/>
        <v>#NAME?</v>
      </c>
    </row>
    <row r="35503" spans="5:6" x14ac:dyDescent="0.3">
      <c r="E35503" s="2" t="e">
        <f ca="1"/>
        <v>#NAME?</v>
      </c>
      <c r="F35503" t="e">
        <f ca="1"/>
        <v>#NAME?</v>
      </c>
    </row>
    <row r="35504" spans="5:6" x14ac:dyDescent="0.3">
      <c r="E35504" s="2" t="e">
        <f ca="1"/>
        <v>#NAME?</v>
      </c>
      <c r="F35504" t="e">
        <f ca="1"/>
        <v>#NAME?</v>
      </c>
    </row>
    <row r="35505" spans="5:6" x14ac:dyDescent="0.3">
      <c r="E35505" s="2" t="e">
        <f ca="1"/>
        <v>#NAME?</v>
      </c>
      <c r="F35505" t="e">
        <f ca="1"/>
        <v>#NAME?</v>
      </c>
    </row>
    <row r="35506" spans="5:6" x14ac:dyDescent="0.3">
      <c r="E35506" s="2" t="e">
        <f ca="1"/>
        <v>#NAME?</v>
      </c>
      <c r="F35506" t="e">
        <f ca="1"/>
        <v>#NAME?</v>
      </c>
    </row>
    <row r="35507" spans="5:6" x14ac:dyDescent="0.3">
      <c r="E35507" s="2" t="e">
        <f ca="1"/>
        <v>#NAME?</v>
      </c>
      <c r="F35507" t="e">
        <f ca="1"/>
        <v>#NAME?</v>
      </c>
    </row>
    <row r="35508" spans="5:6" x14ac:dyDescent="0.3">
      <c r="E35508" s="2" t="e">
        <f ca="1"/>
        <v>#NAME?</v>
      </c>
      <c r="F35508" t="e">
        <f ca="1"/>
        <v>#NAME?</v>
      </c>
    </row>
    <row r="35509" spans="5:6" x14ac:dyDescent="0.3">
      <c r="E35509" s="2" t="e">
        <f ca="1"/>
        <v>#NAME?</v>
      </c>
      <c r="F35509" t="e">
        <f ca="1"/>
        <v>#NAME?</v>
      </c>
    </row>
    <row r="35510" spans="5:6" x14ac:dyDescent="0.3">
      <c r="E35510" s="2" t="e">
        <f ca="1"/>
        <v>#NAME?</v>
      </c>
      <c r="F35510" t="e">
        <f ca="1"/>
        <v>#NAME?</v>
      </c>
    </row>
    <row r="35511" spans="5:6" x14ac:dyDescent="0.3">
      <c r="E35511" s="2" t="e">
        <f ca="1"/>
        <v>#NAME?</v>
      </c>
      <c r="F35511" t="e">
        <f ca="1"/>
        <v>#NAME?</v>
      </c>
    </row>
    <row r="35512" spans="5:6" x14ac:dyDescent="0.3">
      <c r="E35512" s="2" t="e">
        <f ca="1"/>
        <v>#NAME?</v>
      </c>
      <c r="F35512" t="e">
        <f ca="1"/>
        <v>#NAME?</v>
      </c>
    </row>
    <row r="35513" spans="5:6" x14ac:dyDescent="0.3">
      <c r="E35513" s="2" t="e">
        <f ca="1"/>
        <v>#NAME?</v>
      </c>
      <c r="F35513" t="e">
        <f ca="1"/>
        <v>#NAME?</v>
      </c>
    </row>
    <row r="35514" spans="5:6" x14ac:dyDescent="0.3">
      <c r="E35514" s="2" t="e">
        <f ca="1"/>
        <v>#NAME?</v>
      </c>
      <c r="F35514" t="e">
        <f ca="1"/>
        <v>#NAME?</v>
      </c>
    </row>
    <row r="35515" spans="5:6" x14ac:dyDescent="0.3">
      <c r="E35515" s="2" t="e">
        <f ca="1"/>
        <v>#NAME?</v>
      </c>
      <c r="F35515" t="e">
        <f ca="1"/>
        <v>#NAME?</v>
      </c>
    </row>
    <row r="35516" spans="5:6" x14ac:dyDescent="0.3">
      <c r="E35516" s="2" t="e">
        <f ca="1"/>
        <v>#NAME?</v>
      </c>
      <c r="F35516" t="e">
        <f ca="1"/>
        <v>#NAME?</v>
      </c>
    </row>
    <row r="35517" spans="5:6" x14ac:dyDescent="0.3">
      <c r="E35517" s="2" t="e">
        <f ca="1"/>
        <v>#NAME?</v>
      </c>
      <c r="F35517" t="e">
        <f ca="1"/>
        <v>#NAME?</v>
      </c>
    </row>
    <row r="35518" spans="5:6" x14ac:dyDescent="0.3">
      <c r="E35518" s="2" t="e">
        <f ca="1"/>
        <v>#NAME?</v>
      </c>
      <c r="F35518" t="e">
        <f ca="1"/>
        <v>#NAME?</v>
      </c>
    </row>
    <row r="35519" spans="5:6" x14ac:dyDescent="0.3">
      <c r="E35519" s="2" t="e">
        <f ca="1"/>
        <v>#NAME?</v>
      </c>
      <c r="F35519" t="e">
        <f ca="1"/>
        <v>#NAME?</v>
      </c>
    </row>
    <row r="35520" spans="5:6" x14ac:dyDescent="0.3">
      <c r="E35520" s="2" t="e">
        <f ca="1"/>
        <v>#NAME?</v>
      </c>
      <c r="F35520" t="e">
        <f ca="1"/>
        <v>#NAME?</v>
      </c>
    </row>
    <row r="35521" spans="5:6" x14ac:dyDescent="0.3">
      <c r="E35521" s="2" t="e">
        <f ca="1"/>
        <v>#NAME?</v>
      </c>
      <c r="F35521" t="e">
        <f ca="1"/>
        <v>#NAME?</v>
      </c>
    </row>
    <row r="35522" spans="5:6" x14ac:dyDescent="0.3">
      <c r="E35522" s="2" t="e">
        <f ca="1"/>
        <v>#NAME?</v>
      </c>
      <c r="F35522" t="e">
        <f ca="1"/>
        <v>#NAME?</v>
      </c>
    </row>
    <row r="35523" spans="5:6" x14ac:dyDescent="0.3">
      <c r="E35523" s="2" t="e">
        <f ca="1"/>
        <v>#NAME?</v>
      </c>
      <c r="F35523" t="e">
        <f ca="1"/>
        <v>#NAME?</v>
      </c>
    </row>
    <row r="35524" spans="5:6" x14ac:dyDescent="0.3">
      <c r="E35524" s="2" t="e">
        <f ca="1"/>
        <v>#NAME?</v>
      </c>
      <c r="F35524" t="e">
        <f ca="1"/>
        <v>#NAME?</v>
      </c>
    </row>
    <row r="35525" spans="5:6" x14ac:dyDescent="0.3">
      <c r="E35525" s="2" t="e">
        <f ca="1"/>
        <v>#NAME?</v>
      </c>
      <c r="F35525" t="e">
        <f ca="1"/>
        <v>#NAME?</v>
      </c>
    </row>
    <row r="35526" spans="5:6" x14ac:dyDescent="0.3">
      <c r="E35526" s="2" t="e">
        <f ca="1"/>
        <v>#NAME?</v>
      </c>
      <c r="F35526" t="e">
        <f ca="1"/>
        <v>#NAME?</v>
      </c>
    </row>
    <row r="35527" spans="5:6" x14ac:dyDescent="0.3">
      <c r="E35527" s="2" t="e">
        <f ca="1"/>
        <v>#NAME?</v>
      </c>
      <c r="F35527" t="e">
        <f ca="1"/>
        <v>#NAME?</v>
      </c>
    </row>
    <row r="35528" spans="5:6" x14ac:dyDescent="0.3">
      <c r="E35528" s="2" t="e">
        <f ca="1"/>
        <v>#NAME?</v>
      </c>
      <c r="F35528" t="e">
        <f ca="1"/>
        <v>#NAME?</v>
      </c>
    </row>
    <row r="35529" spans="5:6" x14ac:dyDescent="0.3">
      <c r="E35529" s="2" t="e">
        <f ca="1"/>
        <v>#NAME?</v>
      </c>
      <c r="F35529" t="e">
        <f ca="1"/>
        <v>#NAME?</v>
      </c>
    </row>
    <row r="35530" spans="5:6" x14ac:dyDescent="0.3">
      <c r="E35530" s="2" t="e">
        <f ca="1"/>
        <v>#NAME?</v>
      </c>
      <c r="F35530" t="e">
        <f ca="1"/>
        <v>#NAME?</v>
      </c>
    </row>
    <row r="35531" spans="5:6" x14ac:dyDescent="0.3">
      <c r="E35531" s="2" t="e">
        <f ca="1"/>
        <v>#NAME?</v>
      </c>
      <c r="F35531" t="e">
        <f ca="1"/>
        <v>#NAME?</v>
      </c>
    </row>
    <row r="35532" spans="5:6" x14ac:dyDescent="0.3">
      <c r="E35532" s="2" t="e">
        <f ca="1"/>
        <v>#NAME?</v>
      </c>
      <c r="F35532" t="e">
        <f ca="1"/>
        <v>#NAME?</v>
      </c>
    </row>
    <row r="35533" spans="5:6" x14ac:dyDescent="0.3">
      <c r="E35533" s="2" t="e">
        <f ca="1"/>
        <v>#NAME?</v>
      </c>
      <c r="F35533" t="e">
        <f ca="1"/>
        <v>#NAME?</v>
      </c>
    </row>
    <row r="35534" spans="5:6" x14ac:dyDescent="0.3">
      <c r="E35534" s="2" t="e">
        <f ca="1"/>
        <v>#NAME?</v>
      </c>
      <c r="F35534" t="e">
        <f ca="1"/>
        <v>#NAME?</v>
      </c>
    </row>
    <row r="35535" spans="5:6" x14ac:dyDescent="0.3">
      <c r="E35535" s="2" t="e">
        <f ca="1"/>
        <v>#NAME?</v>
      </c>
      <c r="F35535" t="e">
        <f ca="1"/>
        <v>#NAME?</v>
      </c>
    </row>
    <row r="35536" spans="5:6" x14ac:dyDescent="0.3">
      <c r="E35536" s="2" t="e">
        <f ca="1"/>
        <v>#NAME?</v>
      </c>
      <c r="F35536" t="e">
        <f ca="1"/>
        <v>#NAME?</v>
      </c>
    </row>
    <row r="35537" spans="5:6" x14ac:dyDescent="0.3">
      <c r="E35537" s="2" t="e">
        <f ca="1"/>
        <v>#NAME?</v>
      </c>
      <c r="F35537" t="e">
        <f ca="1"/>
        <v>#NAME?</v>
      </c>
    </row>
    <row r="35538" spans="5:6" x14ac:dyDescent="0.3">
      <c r="E35538" s="2" t="e">
        <f ca="1"/>
        <v>#NAME?</v>
      </c>
      <c r="F35538" t="e">
        <f ca="1"/>
        <v>#NAME?</v>
      </c>
    </row>
    <row r="35539" spans="5:6" x14ac:dyDescent="0.3">
      <c r="E35539" s="2" t="e">
        <f ca="1"/>
        <v>#NAME?</v>
      </c>
      <c r="F35539" t="e">
        <f ca="1"/>
        <v>#NAME?</v>
      </c>
    </row>
    <row r="35540" spans="5:6" x14ac:dyDescent="0.3">
      <c r="E35540" s="2" t="e">
        <f ca="1"/>
        <v>#NAME?</v>
      </c>
      <c r="F35540" t="e">
        <f ca="1"/>
        <v>#NAME?</v>
      </c>
    </row>
    <row r="35541" spans="5:6" x14ac:dyDescent="0.3">
      <c r="E35541" s="2" t="e">
        <f ca="1"/>
        <v>#NAME?</v>
      </c>
      <c r="F35541" t="e">
        <f ca="1"/>
        <v>#NAME?</v>
      </c>
    </row>
    <row r="35542" spans="5:6" x14ac:dyDescent="0.3">
      <c r="E35542" s="2" t="e">
        <f ca="1"/>
        <v>#NAME?</v>
      </c>
      <c r="F35542" t="e">
        <f ca="1"/>
        <v>#NAME?</v>
      </c>
    </row>
    <row r="35543" spans="5:6" x14ac:dyDescent="0.3">
      <c r="E35543" s="2" t="e">
        <f ca="1"/>
        <v>#NAME?</v>
      </c>
      <c r="F35543" t="e">
        <f ca="1"/>
        <v>#NAME?</v>
      </c>
    </row>
    <row r="35544" spans="5:6" x14ac:dyDescent="0.3">
      <c r="E35544" s="2" t="e">
        <f ca="1"/>
        <v>#NAME?</v>
      </c>
      <c r="F35544" t="e">
        <f ca="1"/>
        <v>#NAME?</v>
      </c>
    </row>
    <row r="35545" spans="5:6" x14ac:dyDescent="0.3">
      <c r="E35545" s="2" t="e">
        <f ca="1"/>
        <v>#NAME?</v>
      </c>
      <c r="F35545" t="e">
        <f ca="1"/>
        <v>#NAME?</v>
      </c>
    </row>
    <row r="35546" spans="5:6" x14ac:dyDescent="0.3">
      <c r="E35546" s="2" t="e">
        <f ca="1"/>
        <v>#NAME?</v>
      </c>
      <c r="F35546" t="e">
        <f ca="1"/>
        <v>#NAME?</v>
      </c>
    </row>
    <row r="35547" spans="5:6" x14ac:dyDescent="0.3">
      <c r="E35547" s="2" t="e">
        <f ca="1"/>
        <v>#NAME?</v>
      </c>
      <c r="F35547" t="e">
        <f ca="1"/>
        <v>#NAME?</v>
      </c>
    </row>
    <row r="35548" spans="5:6" x14ac:dyDescent="0.3">
      <c r="E35548" s="2" t="e">
        <f ca="1"/>
        <v>#NAME?</v>
      </c>
      <c r="F35548" t="e">
        <f ca="1"/>
        <v>#NAME?</v>
      </c>
    </row>
    <row r="35549" spans="5:6" x14ac:dyDescent="0.3">
      <c r="E35549" s="2" t="e">
        <f ca="1"/>
        <v>#NAME?</v>
      </c>
      <c r="F35549" t="e">
        <f ca="1"/>
        <v>#NAME?</v>
      </c>
    </row>
    <row r="35550" spans="5:6" x14ac:dyDescent="0.3">
      <c r="E35550" s="2" t="e">
        <f ca="1"/>
        <v>#NAME?</v>
      </c>
      <c r="F35550" t="e">
        <f ca="1"/>
        <v>#NAME?</v>
      </c>
    </row>
    <row r="35551" spans="5:6" x14ac:dyDescent="0.3">
      <c r="E35551" s="2" t="e">
        <f ca="1"/>
        <v>#NAME?</v>
      </c>
      <c r="F35551" t="e">
        <f ca="1"/>
        <v>#NAME?</v>
      </c>
    </row>
    <row r="35552" spans="5:6" x14ac:dyDescent="0.3">
      <c r="E35552" s="2" t="e">
        <f ca="1"/>
        <v>#NAME?</v>
      </c>
      <c r="F35552" t="e">
        <f ca="1"/>
        <v>#NAME?</v>
      </c>
    </row>
    <row r="35553" spans="5:6" x14ac:dyDescent="0.3">
      <c r="E35553" s="2" t="e">
        <f ca="1"/>
        <v>#NAME?</v>
      </c>
      <c r="F35553" t="e">
        <f ca="1"/>
        <v>#NAME?</v>
      </c>
    </row>
    <row r="35554" spans="5:6" x14ac:dyDescent="0.3">
      <c r="E35554" s="2" t="e">
        <f ca="1"/>
        <v>#NAME?</v>
      </c>
      <c r="F35554" t="e">
        <f ca="1"/>
        <v>#NAME?</v>
      </c>
    </row>
    <row r="35555" spans="5:6" x14ac:dyDescent="0.3">
      <c r="E35555" s="2" t="e">
        <f ca="1"/>
        <v>#NAME?</v>
      </c>
      <c r="F35555" t="e">
        <f ca="1"/>
        <v>#NAME?</v>
      </c>
    </row>
    <row r="35556" spans="5:6" x14ac:dyDescent="0.3">
      <c r="E35556" s="2" t="e">
        <f ca="1"/>
        <v>#NAME?</v>
      </c>
      <c r="F35556" t="e">
        <f ca="1"/>
        <v>#NAME?</v>
      </c>
    </row>
    <row r="35557" spans="5:6" x14ac:dyDescent="0.3">
      <c r="E35557" s="2" t="e">
        <f ca="1"/>
        <v>#NAME?</v>
      </c>
      <c r="F35557" t="e">
        <f ca="1"/>
        <v>#NAME?</v>
      </c>
    </row>
    <row r="35558" spans="5:6" x14ac:dyDescent="0.3">
      <c r="E35558" s="2" t="e">
        <f ca="1"/>
        <v>#NAME?</v>
      </c>
      <c r="F35558" t="e">
        <f ca="1"/>
        <v>#NAME?</v>
      </c>
    </row>
    <row r="35559" spans="5:6" x14ac:dyDescent="0.3">
      <c r="E35559" s="2" t="e">
        <f ca="1"/>
        <v>#NAME?</v>
      </c>
      <c r="F35559" t="e">
        <f ca="1"/>
        <v>#NAME?</v>
      </c>
    </row>
    <row r="35560" spans="5:6" x14ac:dyDescent="0.3">
      <c r="E35560" s="2" t="e">
        <f ca="1"/>
        <v>#NAME?</v>
      </c>
      <c r="F35560" t="e">
        <f ca="1"/>
        <v>#NAME?</v>
      </c>
    </row>
    <row r="35561" spans="5:6" x14ac:dyDescent="0.3">
      <c r="E35561" s="2" t="e">
        <f ca="1"/>
        <v>#NAME?</v>
      </c>
      <c r="F35561" t="e">
        <f ca="1"/>
        <v>#NAME?</v>
      </c>
    </row>
    <row r="35562" spans="5:6" x14ac:dyDescent="0.3">
      <c r="E35562" s="2" t="e">
        <f ca="1"/>
        <v>#NAME?</v>
      </c>
      <c r="F35562" t="e">
        <f ca="1"/>
        <v>#NAME?</v>
      </c>
    </row>
    <row r="35563" spans="5:6" x14ac:dyDescent="0.3">
      <c r="E35563" s="2" t="e">
        <f ca="1"/>
        <v>#NAME?</v>
      </c>
      <c r="F35563" t="e">
        <f ca="1"/>
        <v>#NAME?</v>
      </c>
    </row>
    <row r="35564" spans="5:6" x14ac:dyDescent="0.3">
      <c r="E35564" s="2" t="e">
        <f ca="1"/>
        <v>#NAME?</v>
      </c>
      <c r="F35564" t="e">
        <f ca="1"/>
        <v>#NAME?</v>
      </c>
    </row>
    <row r="35565" spans="5:6" x14ac:dyDescent="0.3">
      <c r="E35565" s="2" t="e">
        <f ca="1"/>
        <v>#NAME?</v>
      </c>
      <c r="F35565" t="e">
        <f ca="1"/>
        <v>#NAME?</v>
      </c>
    </row>
    <row r="35566" spans="5:6" x14ac:dyDescent="0.3">
      <c r="E35566" s="2" t="e">
        <f ca="1"/>
        <v>#NAME?</v>
      </c>
      <c r="F35566" t="e">
        <f ca="1"/>
        <v>#NAME?</v>
      </c>
    </row>
    <row r="35567" spans="5:6" x14ac:dyDescent="0.3">
      <c r="E35567" s="2" t="e">
        <f ca="1"/>
        <v>#NAME?</v>
      </c>
      <c r="F35567" t="e">
        <f ca="1"/>
        <v>#NAME?</v>
      </c>
    </row>
    <row r="35568" spans="5:6" x14ac:dyDescent="0.3">
      <c r="E35568" s="2" t="e">
        <f ca="1"/>
        <v>#NAME?</v>
      </c>
      <c r="F35568" t="e">
        <f ca="1"/>
        <v>#NAME?</v>
      </c>
    </row>
    <row r="35569" spans="5:6" x14ac:dyDescent="0.3">
      <c r="E35569" s="2" t="e">
        <f ca="1"/>
        <v>#NAME?</v>
      </c>
      <c r="F35569" t="e">
        <f ca="1"/>
        <v>#NAME?</v>
      </c>
    </row>
    <row r="35570" spans="5:6" x14ac:dyDescent="0.3">
      <c r="E35570" s="2" t="e">
        <f ca="1"/>
        <v>#NAME?</v>
      </c>
      <c r="F35570" t="e">
        <f ca="1"/>
        <v>#NAME?</v>
      </c>
    </row>
    <row r="35571" spans="5:6" x14ac:dyDescent="0.3">
      <c r="E35571" s="2" t="e">
        <f ca="1"/>
        <v>#NAME?</v>
      </c>
      <c r="F35571" t="e">
        <f ca="1"/>
        <v>#NAME?</v>
      </c>
    </row>
    <row r="35572" spans="5:6" x14ac:dyDescent="0.3">
      <c r="E35572" s="2" t="e">
        <f ca="1"/>
        <v>#NAME?</v>
      </c>
      <c r="F35572" t="e">
        <f ca="1"/>
        <v>#NAME?</v>
      </c>
    </row>
    <row r="35573" spans="5:6" x14ac:dyDescent="0.3">
      <c r="E35573" s="2" t="e">
        <f ca="1"/>
        <v>#NAME?</v>
      </c>
      <c r="F35573" t="e">
        <f ca="1"/>
        <v>#NAME?</v>
      </c>
    </row>
    <row r="35574" spans="5:6" x14ac:dyDescent="0.3">
      <c r="E35574" s="2" t="e">
        <f ca="1"/>
        <v>#NAME?</v>
      </c>
      <c r="F35574" t="e">
        <f ca="1"/>
        <v>#NAME?</v>
      </c>
    </row>
    <row r="35575" spans="5:6" x14ac:dyDescent="0.3">
      <c r="E35575" s="2" t="e">
        <f ca="1"/>
        <v>#NAME?</v>
      </c>
      <c r="F35575" t="e">
        <f ca="1"/>
        <v>#NAME?</v>
      </c>
    </row>
    <row r="35576" spans="5:6" x14ac:dyDescent="0.3">
      <c r="E35576" s="2" t="e">
        <f ca="1"/>
        <v>#NAME?</v>
      </c>
      <c r="F35576" t="e">
        <f ca="1"/>
        <v>#NAME?</v>
      </c>
    </row>
    <row r="35577" spans="5:6" x14ac:dyDescent="0.3">
      <c r="E35577" s="2" t="e">
        <f ca="1"/>
        <v>#NAME?</v>
      </c>
      <c r="F35577" t="e">
        <f ca="1"/>
        <v>#NAME?</v>
      </c>
    </row>
    <row r="35578" spans="5:6" x14ac:dyDescent="0.3">
      <c r="E35578" s="2" t="e">
        <f ca="1"/>
        <v>#NAME?</v>
      </c>
      <c r="F35578" t="e">
        <f ca="1"/>
        <v>#NAME?</v>
      </c>
    </row>
    <row r="35579" spans="5:6" x14ac:dyDescent="0.3">
      <c r="E35579" s="2" t="e">
        <f ca="1"/>
        <v>#NAME?</v>
      </c>
      <c r="F35579" t="e">
        <f ca="1"/>
        <v>#NAME?</v>
      </c>
    </row>
    <row r="35580" spans="5:6" x14ac:dyDescent="0.3">
      <c r="E35580" s="2" t="e">
        <f ca="1"/>
        <v>#NAME?</v>
      </c>
      <c r="F35580" t="e">
        <f ca="1"/>
        <v>#NAME?</v>
      </c>
    </row>
    <row r="35581" spans="5:6" x14ac:dyDescent="0.3">
      <c r="E35581" s="2" t="e">
        <f ca="1"/>
        <v>#NAME?</v>
      </c>
      <c r="F35581" t="e">
        <f ca="1"/>
        <v>#NAME?</v>
      </c>
    </row>
    <row r="35582" spans="5:6" x14ac:dyDescent="0.3">
      <c r="E35582" s="2" t="e">
        <f ca="1"/>
        <v>#NAME?</v>
      </c>
      <c r="F35582" t="e">
        <f ca="1"/>
        <v>#NAME?</v>
      </c>
    </row>
    <row r="35583" spans="5:6" x14ac:dyDescent="0.3">
      <c r="E35583" s="2" t="e">
        <f ca="1"/>
        <v>#NAME?</v>
      </c>
      <c r="F35583" t="e">
        <f ca="1"/>
        <v>#NAME?</v>
      </c>
    </row>
    <row r="35584" spans="5:6" x14ac:dyDescent="0.3">
      <c r="E35584" s="2" t="e">
        <f ca="1"/>
        <v>#NAME?</v>
      </c>
      <c r="F35584" t="e">
        <f ca="1"/>
        <v>#NAME?</v>
      </c>
    </row>
    <row r="35585" spans="5:6" x14ac:dyDescent="0.3">
      <c r="E35585" s="2" t="e">
        <f ca="1"/>
        <v>#NAME?</v>
      </c>
      <c r="F35585" t="e">
        <f ca="1"/>
        <v>#NAME?</v>
      </c>
    </row>
    <row r="35586" spans="5:6" x14ac:dyDescent="0.3">
      <c r="E35586" s="2" t="e">
        <f ca="1"/>
        <v>#NAME?</v>
      </c>
      <c r="F35586" t="e">
        <f ca="1"/>
        <v>#NAME?</v>
      </c>
    </row>
    <row r="35587" spans="5:6" x14ac:dyDescent="0.3">
      <c r="E35587" s="2" t="e">
        <f ca="1"/>
        <v>#NAME?</v>
      </c>
      <c r="F35587" t="e">
        <f ca="1"/>
        <v>#NAME?</v>
      </c>
    </row>
    <row r="35588" spans="5:6" x14ac:dyDescent="0.3">
      <c r="E35588" s="2" t="e">
        <f ca="1"/>
        <v>#NAME?</v>
      </c>
      <c r="F35588" t="e">
        <f ca="1"/>
        <v>#NAME?</v>
      </c>
    </row>
    <row r="35589" spans="5:6" x14ac:dyDescent="0.3">
      <c r="E35589" s="2" t="e">
        <f ca="1"/>
        <v>#NAME?</v>
      </c>
      <c r="F35589" t="e">
        <f ca="1"/>
        <v>#NAME?</v>
      </c>
    </row>
    <row r="35590" spans="5:6" x14ac:dyDescent="0.3">
      <c r="E35590" s="2" t="e">
        <f ca="1"/>
        <v>#NAME?</v>
      </c>
      <c r="F35590" t="e">
        <f ca="1"/>
        <v>#NAME?</v>
      </c>
    </row>
    <row r="35591" spans="5:6" x14ac:dyDescent="0.3">
      <c r="E35591" s="2" t="e">
        <f ca="1"/>
        <v>#NAME?</v>
      </c>
      <c r="F35591" t="e">
        <f ca="1"/>
        <v>#NAME?</v>
      </c>
    </row>
    <row r="35592" spans="5:6" x14ac:dyDescent="0.3">
      <c r="E35592" s="2" t="e">
        <f ca="1"/>
        <v>#NAME?</v>
      </c>
      <c r="F35592" t="e">
        <f ca="1"/>
        <v>#NAME?</v>
      </c>
    </row>
    <row r="35593" spans="5:6" x14ac:dyDescent="0.3">
      <c r="E35593" s="2" t="e">
        <f ca="1"/>
        <v>#NAME?</v>
      </c>
      <c r="F35593" t="e">
        <f ca="1"/>
        <v>#NAME?</v>
      </c>
    </row>
    <row r="35594" spans="5:6" x14ac:dyDescent="0.3">
      <c r="E35594" s="2" t="e">
        <f ca="1"/>
        <v>#NAME?</v>
      </c>
      <c r="F35594" t="e">
        <f ca="1"/>
        <v>#NAME?</v>
      </c>
    </row>
    <row r="35595" spans="5:6" x14ac:dyDescent="0.3">
      <c r="E35595" s="2" t="e">
        <f ca="1"/>
        <v>#NAME?</v>
      </c>
      <c r="F35595" t="e">
        <f ca="1"/>
        <v>#NAME?</v>
      </c>
    </row>
    <row r="35596" spans="5:6" x14ac:dyDescent="0.3">
      <c r="E35596" s="2" t="e">
        <f ca="1"/>
        <v>#NAME?</v>
      </c>
      <c r="F35596" t="e">
        <f ca="1"/>
        <v>#NAME?</v>
      </c>
    </row>
    <row r="35597" spans="5:6" x14ac:dyDescent="0.3">
      <c r="E35597" s="2" t="e">
        <f ca="1"/>
        <v>#NAME?</v>
      </c>
      <c r="F35597" t="e">
        <f ca="1"/>
        <v>#NAME?</v>
      </c>
    </row>
    <row r="35598" spans="5:6" x14ac:dyDescent="0.3">
      <c r="E35598" s="2" t="e">
        <f ca="1"/>
        <v>#NAME?</v>
      </c>
      <c r="F35598" t="e">
        <f ca="1"/>
        <v>#NAME?</v>
      </c>
    </row>
    <row r="35599" spans="5:6" x14ac:dyDescent="0.3">
      <c r="E35599" s="2" t="e">
        <f ca="1"/>
        <v>#NAME?</v>
      </c>
      <c r="F35599" t="e">
        <f ca="1"/>
        <v>#NAME?</v>
      </c>
    </row>
    <row r="35600" spans="5:6" x14ac:dyDescent="0.3">
      <c r="E35600" s="2" t="e">
        <f ca="1"/>
        <v>#NAME?</v>
      </c>
      <c r="F35600" t="e">
        <f ca="1"/>
        <v>#NAME?</v>
      </c>
    </row>
    <row r="35601" spans="5:6" x14ac:dyDescent="0.3">
      <c r="E35601" s="2" t="e">
        <f ca="1"/>
        <v>#NAME?</v>
      </c>
      <c r="F35601" t="e">
        <f ca="1"/>
        <v>#NAME?</v>
      </c>
    </row>
    <row r="35602" spans="5:6" x14ac:dyDescent="0.3">
      <c r="E35602" s="2" t="e">
        <f ca="1"/>
        <v>#NAME?</v>
      </c>
      <c r="F35602" t="e">
        <f ca="1"/>
        <v>#NAME?</v>
      </c>
    </row>
    <row r="35603" spans="5:6" x14ac:dyDescent="0.3">
      <c r="E35603" s="2" t="e">
        <f ca="1"/>
        <v>#NAME?</v>
      </c>
      <c r="F35603" t="e">
        <f ca="1"/>
        <v>#NAME?</v>
      </c>
    </row>
    <row r="35604" spans="5:6" x14ac:dyDescent="0.3">
      <c r="E35604" s="2" t="e">
        <f ca="1"/>
        <v>#NAME?</v>
      </c>
      <c r="F35604" t="e">
        <f ca="1"/>
        <v>#NAME?</v>
      </c>
    </row>
    <row r="35605" spans="5:6" x14ac:dyDescent="0.3">
      <c r="E35605" s="2" t="e">
        <f ca="1"/>
        <v>#NAME?</v>
      </c>
      <c r="F35605" t="e">
        <f ca="1"/>
        <v>#NAME?</v>
      </c>
    </row>
    <row r="35606" spans="5:6" x14ac:dyDescent="0.3">
      <c r="E35606" s="2" t="e">
        <f ca="1"/>
        <v>#NAME?</v>
      </c>
      <c r="F35606" t="e">
        <f ca="1"/>
        <v>#NAME?</v>
      </c>
    </row>
    <row r="35607" spans="5:6" x14ac:dyDescent="0.3">
      <c r="E35607" s="2" t="e">
        <f ca="1"/>
        <v>#NAME?</v>
      </c>
      <c r="F35607" t="e">
        <f ca="1"/>
        <v>#NAME?</v>
      </c>
    </row>
    <row r="35608" spans="5:6" x14ac:dyDescent="0.3">
      <c r="E35608" s="2" t="e">
        <f ca="1"/>
        <v>#NAME?</v>
      </c>
      <c r="F35608" t="e">
        <f ca="1"/>
        <v>#NAME?</v>
      </c>
    </row>
    <row r="35609" spans="5:6" x14ac:dyDescent="0.3">
      <c r="E35609" s="2" t="e">
        <f ca="1"/>
        <v>#NAME?</v>
      </c>
      <c r="F35609" t="e">
        <f ca="1"/>
        <v>#NAME?</v>
      </c>
    </row>
    <row r="35610" spans="5:6" x14ac:dyDescent="0.3">
      <c r="E35610" s="2" t="e">
        <f ca="1"/>
        <v>#NAME?</v>
      </c>
      <c r="F35610" t="e">
        <f ca="1"/>
        <v>#NAME?</v>
      </c>
    </row>
    <row r="35611" spans="5:6" x14ac:dyDescent="0.3">
      <c r="E35611" s="2" t="e">
        <f ca="1"/>
        <v>#NAME?</v>
      </c>
      <c r="F35611" t="e">
        <f ca="1"/>
        <v>#NAME?</v>
      </c>
    </row>
    <row r="35612" spans="5:6" x14ac:dyDescent="0.3">
      <c r="E35612" s="2" t="e">
        <f ca="1"/>
        <v>#NAME?</v>
      </c>
      <c r="F35612" t="e">
        <f ca="1"/>
        <v>#NAME?</v>
      </c>
    </row>
    <row r="35613" spans="5:6" x14ac:dyDescent="0.3">
      <c r="E35613" s="2" t="e">
        <f ca="1"/>
        <v>#NAME?</v>
      </c>
      <c r="F35613" t="e">
        <f ca="1"/>
        <v>#NAME?</v>
      </c>
    </row>
    <row r="35614" spans="5:6" x14ac:dyDescent="0.3">
      <c r="E35614" s="2" t="e">
        <f ca="1"/>
        <v>#NAME?</v>
      </c>
      <c r="F35614" t="e">
        <f ca="1"/>
        <v>#NAME?</v>
      </c>
    </row>
    <row r="35615" spans="5:6" x14ac:dyDescent="0.3">
      <c r="E35615" s="2" t="e">
        <f ca="1"/>
        <v>#NAME?</v>
      </c>
      <c r="F35615" t="e">
        <f ca="1"/>
        <v>#NAME?</v>
      </c>
    </row>
    <row r="35616" spans="5:6" x14ac:dyDescent="0.3">
      <c r="E35616" s="2" t="e">
        <f ca="1"/>
        <v>#NAME?</v>
      </c>
      <c r="F35616" t="e">
        <f ca="1"/>
        <v>#NAME?</v>
      </c>
    </row>
    <row r="35617" spans="5:6" x14ac:dyDescent="0.3">
      <c r="E35617" s="2" t="e">
        <f ca="1"/>
        <v>#NAME?</v>
      </c>
      <c r="F35617" t="e">
        <f ca="1"/>
        <v>#NAME?</v>
      </c>
    </row>
    <row r="35618" spans="5:6" x14ac:dyDescent="0.3">
      <c r="E35618" s="2" t="e">
        <f ca="1"/>
        <v>#NAME?</v>
      </c>
      <c r="F35618" t="e">
        <f ca="1"/>
        <v>#NAME?</v>
      </c>
    </row>
    <row r="35619" spans="5:6" x14ac:dyDescent="0.3">
      <c r="E35619" s="2" t="e">
        <f ca="1"/>
        <v>#NAME?</v>
      </c>
      <c r="F35619" t="e">
        <f ca="1"/>
        <v>#NAME?</v>
      </c>
    </row>
    <row r="35620" spans="5:6" x14ac:dyDescent="0.3">
      <c r="E35620" s="2" t="e">
        <f ca="1"/>
        <v>#NAME?</v>
      </c>
      <c r="F35620" t="e">
        <f ca="1"/>
        <v>#NAME?</v>
      </c>
    </row>
    <row r="35621" spans="5:6" x14ac:dyDescent="0.3">
      <c r="E35621" s="2" t="e">
        <f ca="1"/>
        <v>#NAME?</v>
      </c>
      <c r="F35621" t="e">
        <f ca="1"/>
        <v>#NAME?</v>
      </c>
    </row>
    <row r="35622" spans="5:6" x14ac:dyDescent="0.3">
      <c r="E35622" s="2" t="e">
        <f ca="1"/>
        <v>#NAME?</v>
      </c>
      <c r="F35622" t="e">
        <f ca="1"/>
        <v>#NAME?</v>
      </c>
    </row>
    <row r="35623" spans="5:6" x14ac:dyDescent="0.3">
      <c r="E35623" s="2" t="e">
        <f ca="1"/>
        <v>#NAME?</v>
      </c>
      <c r="F35623" t="e">
        <f ca="1"/>
        <v>#NAME?</v>
      </c>
    </row>
    <row r="35624" spans="5:6" x14ac:dyDescent="0.3">
      <c r="E35624" s="2" t="e">
        <f ca="1"/>
        <v>#NAME?</v>
      </c>
      <c r="F35624" t="e">
        <f ca="1"/>
        <v>#NAME?</v>
      </c>
    </row>
    <row r="35625" spans="5:6" x14ac:dyDescent="0.3">
      <c r="E35625" s="2" t="e">
        <f ca="1"/>
        <v>#NAME?</v>
      </c>
      <c r="F35625" t="e">
        <f ca="1"/>
        <v>#NAME?</v>
      </c>
    </row>
    <row r="35626" spans="5:6" x14ac:dyDescent="0.3">
      <c r="E35626" s="2" t="e">
        <f ca="1"/>
        <v>#NAME?</v>
      </c>
      <c r="F35626" t="e">
        <f ca="1"/>
        <v>#NAME?</v>
      </c>
    </row>
    <row r="35627" spans="5:6" x14ac:dyDescent="0.3">
      <c r="E35627" s="2" t="e">
        <f ca="1"/>
        <v>#NAME?</v>
      </c>
      <c r="F35627" t="e">
        <f ca="1"/>
        <v>#NAME?</v>
      </c>
    </row>
    <row r="35628" spans="5:6" x14ac:dyDescent="0.3">
      <c r="E35628" s="2" t="e">
        <f ca="1"/>
        <v>#NAME?</v>
      </c>
      <c r="F35628" t="e">
        <f ca="1"/>
        <v>#NAME?</v>
      </c>
    </row>
    <row r="35629" spans="5:6" x14ac:dyDescent="0.3">
      <c r="E35629" s="2" t="e">
        <f ca="1"/>
        <v>#NAME?</v>
      </c>
      <c r="F35629" t="e">
        <f ca="1"/>
        <v>#NAME?</v>
      </c>
    </row>
    <row r="35630" spans="5:6" x14ac:dyDescent="0.3">
      <c r="E35630" s="2" t="e">
        <f ca="1"/>
        <v>#NAME?</v>
      </c>
      <c r="F35630" t="e">
        <f ca="1"/>
        <v>#NAME?</v>
      </c>
    </row>
    <row r="35631" spans="5:6" x14ac:dyDescent="0.3">
      <c r="E35631" s="2" t="e">
        <f ca="1"/>
        <v>#NAME?</v>
      </c>
      <c r="F35631" t="e">
        <f ca="1"/>
        <v>#NAME?</v>
      </c>
    </row>
    <row r="35632" spans="5:6" x14ac:dyDescent="0.3">
      <c r="E35632" s="2" t="e">
        <f ca="1"/>
        <v>#NAME?</v>
      </c>
      <c r="F35632" t="e">
        <f ca="1"/>
        <v>#NAME?</v>
      </c>
    </row>
    <row r="35633" spans="5:6" x14ac:dyDescent="0.3">
      <c r="E35633" s="2" t="e">
        <f ca="1"/>
        <v>#NAME?</v>
      </c>
      <c r="F35633" t="e">
        <f ca="1"/>
        <v>#NAME?</v>
      </c>
    </row>
    <row r="35634" spans="5:6" x14ac:dyDescent="0.3">
      <c r="E35634" s="2" t="e">
        <f ca="1"/>
        <v>#NAME?</v>
      </c>
      <c r="F35634" t="e">
        <f ca="1"/>
        <v>#NAME?</v>
      </c>
    </row>
    <row r="35635" spans="5:6" x14ac:dyDescent="0.3">
      <c r="E35635" s="2" t="e">
        <f ca="1"/>
        <v>#NAME?</v>
      </c>
      <c r="F35635" t="e">
        <f ca="1"/>
        <v>#NAME?</v>
      </c>
    </row>
    <row r="35636" spans="5:6" x14ac:dyDescent="0.3">
      <c r="E35636" s="2" t="e">
        <f ca="1"/>
        <v>#NAME?</v>
      </c>
      <c r="F35636" t="e">
        <f ca="1"/>
        <v>#NAME?</v>
      </c>
    </row>
    <row r="35637" spans="5:6" x14ac:dyDescent="0.3">
      <c r="E35637" s="2" t="e">
        <f ca="1"/>
        <v>#NAME?</v>
      </c>
      <c r="F35637" t="e">
        <f ca="1"/>
        <v>#NAME?</v>
      </c>
    </row>
    <row r="35638" spans="5:6" x14ac:dyDescent="0.3">
      <c r="E35638" s="2" t="e">
        <f ca="1"/>
        <v>#NAME?</v>
      </c>
      <c r="F35638" t="e">
        <f ca="1"/>
        <v>#NAME?</v>
      </c>
    </row>
    <row r="35639" spans="5:6" x14ac:dyDescent="0.3">
      <c r="E35639" s="2" t="e">
        <f ca="1"/>
        <v>#NAME?</v>
      </c>
      <c r="F35639" t="e">
        <f ca="1"/>
        <v>#NAME?</v>
      </c>
    </row>
    <row r="35640" spans="5:6" x14ac:dyDescent="0.3">
      <c r="E35640" s="2" t="e">
        <f ca="1"/>
        <v>#NAME?</v>
      </c>
      <c r="F35640" t="e">
        <f ca="1"/>
        <v>#NAME?</v>
      </c>
    </row>
    <row r="35641" spans="5:6" x14ac:dyDescent="0.3">
      <c r="E35641" s="2" t="e">
        <f ca="1"/>
        <v>#NAME?</v>
      </c>
      <c r="F35641" t="e">
        <f ca="1"/>
        <v>#NAME?</v>
      </c>
    </row>
    <row r="35642" spans="5:6" x14ac:dyDescent="0.3">
      <c r="E35642" s="2" t="e">
        <f ca="1"/>
        <v>#NAME?</v>
      </c>
      <c r="F35642" t="e">
        <f ca="1"/>
        <v>#NAME?</v>
      </c>
    </row>
    <row r="35643" spans="5:6" x14ac:dyDescent="0.3">
      <c r="E35643" s="2" t="e">
        <f ca="1"/>
        <v>#NAME?</v>
      </c>
      <c r="F35643" t="e">
        <f ca="1"/>
        <v>#NAME?</v>
      </c>
    </row>
    <row r="35644" spans="5:6" x14ac:dyDescent="0.3">
      <c r="E35644" s="2" t="e">
        <f ca="1"/>
        <v>#NAME?</v>
      </c>
      <c r="F35644" t="e">
        <f ca="1"/>
        <v>#NAME?</v>
      </c>
    </row>
    <row r="35645" spans="5:6" x14ac:dyDescent="0.3">
      <c r="E35645" s="2" t="e">
        <f ca="1"/>
        <v>#NAME?</v>
      </c>
      <c r="F35645" t="e">
        <f ca="1"/>
        <v>#NAME?</v>
      </c>
    </row>
    <row r="35646" spans="5:6" x14ac:dyDescent="0.3">
      <c r="E35646" s="2" t="e">
        <f ca="1"/>
        <v>#NAME?</v>
      </c>
      <c r="F35646" t="e">
        <f ca="1"/>
        <v>#NAME?</v>
      </c>
    </row>
    <row r="35647" spans="5:6" x14ac:dyDescent="0.3">
      <c r="E35647" s="2" t="e">
        <f ca="1"/>
        <v>#NAME?</v>
      </c>
      <c r="F35647" t="e">
        <f ca="1"/>
        <v>#NAME?</v>
      </c>
    </row>
    <row r="35648" spans="5:6" x14ac:dyDescent="0.3">
      <c r="E35648" s="2" t="e">
        <f ca="1"/>
        <v>#NAME?</v>
      </c>
      <c r="F35648" t="e">
        <f ca="1"/>
        <v>#NAME?</v>
      </c>
    </row>
    <row r="35649" spans="5:6" x14ac:dyDescent="0.3">
      <c r="E35649" s="2" t="e">
        <f ca="1"/>
        <v>#NAME?</v>
      </c>
      <c r="F35649" t="e">
        <f ca="1"/>
        <v>#NAME?</v>
      </c>
    </row>
    <row r="35650" spans="5:6" x14ac:dyDescent="0.3">
      <c r="E35650" s="2" t="e">
        <f ca="1"/>
        <v>#NAME?</v>
      </c>
      <c r="F35650" t="e">
        <f ca="1"/>
        <v>#NAME?</v>
      </c>
    </row>
    <row r="35651" spans="5:6" x14ac:dyDescent="0.3">
      <c r="E35651" s="2" t="e">
        <f ca="1"/>
        <v>#NAME?</v>
      </c>
      <c r="F35651" t="e">
        <f ca="1"/>
        <v>#NAME?</v>
      </c>
    </row>
    <row r="35652" spans="5:6" x14ac:dyDescent="0.3">
      <c r="E35652" s="2" t="e">
        <f ca="1"/>
        <v>#NAME?</v>
      </c>
      <c r="F35652" t="e">
        <f ca="1"/>
        <v>#NAME?</v>
      </c>
    </row>
    <row r="35653" spans="5:6" x14ac:dyDescent="0.3">
      <c r="E35653" s="2" t="e">
        <f ca="1"/>
        <v>#NAME?</v>
      </c>
      <c r="F35653" t="e">
        <f ca="1"/>
        <v>#NAME?</v>
      </c>
    </row>
    <row r="35654" spans="5:6" x14ac:dyDescent="0.3">
      <c r="E35654" s="2" t="e">
        <f ca="1"/>
        <v>#NAME?</v>
      </c>
      <c r="F35654" t="e">
        <f ca="1"/>
        <v>#NAME?</v>
      </c>
    </row>
    <row r="35655" spans="5:6" x14ac:dyDescent="0.3">
      <c r="E35655" s="2" t="e">
        <f ca="1"/>
        <v>#NAME?</v>
      </c>
      <c r="F35655" t="e">
        <f ca="1"/>
        <v>#NAME?</v>
      </c>
    </row>
    <row r="35656" spans="5:6" x14ac:dyDescent="0.3">
      <c r="E35656" s="2" t="e">
        <f ca="1"/>
        <v>#NAME?</v>
      </c>
      <c r="F35656" t="e">
        <f ca="1"/>
        <v>#NAME?</v>
      </c>
    </row>
    <row r="35657" spans="5:6" x14ac:dyDescent="0.3">
      <c r="E35657" s="2" t="e">
        <f ca="1"/>
        <v>#NAME?</v>
      </c>
      <c r="F35657" t="e">
        <f ca="1"/>
        <v>#NAME?</v>
      </c>
    </row>
    <row r="35658" spans="5:6" x14ac:dyDescent="0.3">
      <c r="E35658" s="2" t="e">
        <f ca="1"/>
        <v>#NAME?</v>
      </c>
      <c r="F35658" t="e">
        <f ca="1"/>
        <v>#NAME?</v>
      </c>
    </row>
    <row r="35659" spans="5:6" x14ac:dyDescent="0.3">
      <c r="E35659" s="2" t="e">
        <f ca="1"/>
        <v>#NAME?</v>
      </c>
      <c r="F35659" t="e">
        <f ca="1"/>
        <v>#NAME?</v>
      </c>
    </row>
    <row r="35660" spans="5:6" x14ac:dyDescent="0.3">
      <c r="E35660" s="2" t="e">
        <f ca="1"/>
        <v>#NAME?</v>
      </c>
      <c r="F35660" t="e">
        <f ca="1"/>
        <v>#NAME?</v>
      </c>
    </row>
    <row r="35661" spans="5:6" x14ac:dyDescent="0.3">
      <c r="E35661" s="2" t="e">
        <f ca="1"/>
        <v>#NAME?</v>
      </c>
      <c r="F35661" t="e">
        <f ca="1"/>
        <v>#NAME?</v>
      </c>
    </row>
    <row r="35662" spans="5:6" x14ac:dyDescent="0.3">
      <c r="E35662" s="2" t="e">
        <f ca="1"/>
        <v>#NAME?</v>
      </c>
      <c r="F35662" t="e">
        <f ca="1"/>
        <v>#NAME?</v>
      </c>
    </row>
    <row r="35663" spans="5:6" x14ac:dyDescent="0.3">
      <c r="E35663" s="2" t="e">
        <f ca="1"/>
        <v>#NAME?</v>
      </c>
      <c r="F35663" t="e">
        <f ca="1"/>
        <v>#NAME?</v>
      </c>
    </row>
    <row r="35664" spans="5:6" x14ac:dyDescent="0.3">
      <c r="E35664" s="2" t="e">
        <f ca="1"/>
        <v>#NAME?</v>
      </c>
      <c r="F35664" t="e">
        <f ca="1"/>
        <v>#NAME?</v>
      </c>
    </row>
    <row r="35665" spans="5:6" x14ac:dyDescent="0.3">
      <c r="E35665" s="2" t="e">
        <f ca="1"/>
        <v>#NAME?</v>
      </c>
      <c r="F35665" t="e">
        <f ca="1"/>
        <v>#NAME?</v>
      </c>
    </row>
    <row r="35666" spans="5:6" x14ac:dyDescent="0.3">
      <c r="E35666" s="2" t="e">
        <f ca="1"/>
        <v>#NAME?</v>
      </c>
      <c r="F35666" t="e">
        <f ca="1"/>
        <v>#NAME?</v>
      </c>
    </row>
    <row r="35667" spans="5:6" x14ac:dyDescent="0.3">
      <c r="E35667" s="2" t="e">
        <f ca="1"/>
        <v>#NAME?</v>
      </c>
      <c r="F35667" t="e">
        <f ca="1"/>
        <v>#NAME?</v>
      </c>
    </row>
    <row r="35668" spans="5:6" x14ac:dyDescent="0.3">
      <c r="E35668" s="2" t="e">
        <f ca="1"/>
        <v>#NAME?</v>
      </c>
      <c r="F35668" t="e">
        <f ca="1"/>
        <v>#NAME?</v>
      </c>
    </row>
    <row r="35669" spans="5:6" x14ac:dyDescent="0.3">
      <c r="E35669" s="2" t="e">
        <f ca="1"/>
        <v>#NAME?</v>
      </c>
      <c r="F35669" t="e">
        <f ca="1"/>
        <v>#NAME?</v>
      </c>
    </row>
    <row r="35670" spans="5:6" x14ac:dyDescent="0.3">
      <c r="E35670" s="2" t="e">
        <f ca="1"/>
        <v>#NAME?</v>
      </c>
      <c r="F35670" t="e">
        <f ca="1"/>
        <v>#NAME?</v>
      </c>
    </row>
    <row r="35671" spans="5:6" x14ac:dyDescent="0.3">
      <c r="E35671" s="2" t="e">
        <f ca="1"/>
        <v>#NAME?</v>
      </c>
      <c r="F35671" t="e">
        <f ca="1"/>
        <v>#NAME?</v>
      </c>
    </row>
    <row r="35672" spans="5:6" x14ac:dyDescent="0.3">
      <c r="E35672" s="2" t="e">
        <f ca="1"/>
        <v>#NAME?</v>
      </c>
      <c r="F35672" t="e">
        <f ca="1"/>
        <v>#NAME?</v>
      </c>
    </row>
    <row r="35673" spans="5:6" x14ac:dyDescent="0.3">
      <c r="E35673" s="2" t="e">
        <f ca="1"/>
        <v>#NAME?</v>
      </c>
      <c r="F35673" t="e">
        <f ca="1"/>
        <v>#NAME?</v>
      </c>
    </row>
    <row r="35674" spans="5:6" x14ac:dyDescent="0.3">
      <c r="E35674" s="2" t="e">
        <f ca="1"/>
        <v>#NAME?</v>
      </c>
      <c r="F35674" t="e">
        <f ca="1"/>
        <v>#NAME?</v>
      </c>
    </row>
    <row r="35675" spans="5:6" x14ac:dyDescent="0.3">
      <c r="E35675" s="2" t="e">
        <f ca="1"/>
        <v>#NAME?</v>
      </c>
      <c r="F35675" t="e">
        <f ca="1"/>
        <v>#NAME?</v>
      </c>
    </row>
    <row r="35676" spans="5:6" x14ac:dyDescent="0.3">
      <c r="E35676" s="2" t="e">
        <f ca="1"/>
        <v>#NAME?</v>
      </c>
      <c r="F35676" t="e">
        <f ca="1"/>
        <v>#NAME?</v>
      </c>
    </row>
    <row r="35677" spans="5:6" x14ac:dyDescent="0.3">
      <c r="E35677" s="2" t="e">
        <f ca="1"/>
        <v>#NAME?</v>
      </c>
      <c r="F35677" t="e">
        <f ca="1"/>
        <v>#NAME?</v>
      </c>
    </row>
    <row r="35678" spans="5:6" x14ac:dyDescent="0.3">
      <c r="E35678" s="2" t="e">
        <f ca="1"/>
        <v>#NAME?</v>
      </c>
      <c r="F35678" t="e">
        <f ca="1"/>
        <v>#NAME?</v>
      </c>
    </row>
    <row r="35679" spans="5:6" x14ac:dyDescent="0.3">
      <c r="E35679" s="2" t="e">
        <f ca="1"/>
        <v>#NAME?</v>
      </c>
      <c r="F35679" t="e">
        <f ca="1"/>
        <v>#NAME?</v>
      </c>
    </row>
    <row r="35680" spans="5:6" x14ac:dyDescent="0.3">
      <c r="E35680" s="2" t="e">
        <f ca="1"/>
        <v>#NAME?</v>
      </c>
      <c r="F35680" t="e">
        <f ca="1"/>
        <v>#NAME?</v>
      </c>
    </row>
    <row r="35681" spans="5:6" x14ac:dyDescent="0.3">
      <c r="E35681" s="2" t="e">
        <f ca="1"/>
        <v>#NAME?</v>
      </c>
      <c r="F35681" t="e">
        <f ca="1"/>
        <v>#NAME?</v>
      </c>
    </row>
    <row r="35682" spans="5:6" x14ac:dyDescent="0.3">
      <c r="E35682" s="2" t="e">
        <f ca="1"/>
        <v>#NAME?</v>
      </c>
      <c r="F35682" t="e">
        <f ca="1"/>
        <v>#NAME?</v>
      </c>
    </row>
    <row r="35683" spans="5:6" x14ac:dyDescent="0.3">
      <c r="E35683" s="2" t="e">
        <f ca="1"/>
        <v>#NAME?</v>
      </c>
      <c r="F35683" t="e">
        <f ca="1"/>
        <v>#NAME?</v>
      </c>
    </row>
    <row r="35684" spans="5:6" x14ac:dyDescent="0.3">
      <c r="E35684" s="2" t="e">
        <f ca="1"/>
        <v>#NAME?</v>
      </c>
      <c r="F35684" t="e">
        <f ca="1"/>
        <v>#NAME?</v>
      </c>
    </row>
    <row r="35685" spans="5:6" x14ac:dyDescent="0.3">
      <c r="E35685" s="2" t="e">
        <f ca="1"/>
        <v>#NAME?</v>
      </c>
      <c r="F35685" t="e">
        <f ca="1"/>
        <v>#NAME?</v>
      </c>
    </row>
    <row r="35686" spans="5:6" x14ac:dyDescent="0.3">
      <c r="E35686" s="2" t="e">
        <f ca="1"/>
        <v>#NAME?</v>
      </c>
      <c r="F35686" t="e">
        <f ca="1"/>
        <v>#NAME?</v>
      </c>
    </row>
    <row r="35687" spans="5:6" x14ac:dyDescent="0.3">
      <c r="E35687" s="2" t="e">
        <f ca="1"/>
        <v>#NAME?</v>
      </c>
      <c r="F35687" t="e">
        <f ca="1"/>
        <v>#NAME?</v>
      </c>
    </row>
    <row r="35688" spans="5:6" x14ac:dyDescent="0.3">
      <c r="E35688" s="2" t="e">
        <f ca="1"/>
        <v>#NAME?</v>
      </c>
      <c r="F35688" t="e">
        <f ca="1"/>
        <v>#NAME?</v>
      </c>
    </row>
    <row r="35689" spans="5:6" x14ac:dyDescent="0.3">
      <c r="E35689" s="2" t="e">
        <f ca="1"/>
        <v>#NAME?</v>
      </c>
      <c r="F35689" t="e">
        <f ca="1"/>
        <v>#NAME?</v>
      </c>
    </row>
    <row r="35690" spans="5:6" x14ac:dyDescent="0.3">
      <c r="E35690" s="2" t="e">
        <f ca="1"/>
        <v>#NAME?</v>
      </c>
      <c r="F35690" t="e">
        <f ca="1"/>
        <v>#NAME?</v>
      </c>
    </row>
    <row r="35691" spans="5:6" x14ac:dyDescent="0.3">
      <c r="E35691" s="2" t="e">
        <f ca="1"/>
        <v>#NAME?</v>
      </c>
      <c r="F35691" t="e">
        <f ca="1"/>
        <v>#NAME?</v>
      </c>
    </row>
    <row r="35692" spans="5:6" x14ac:dyDescent="0.3">
      <c r="E35692" s="2" t="e">
        <f ca="1"/>
        <v>#NAME?</v>
      </c>
      <c r="F35692" t="e">
        <f ca="1"/>
        <v>#NAME?</v>
      </c>
    </row>
    <row r="35693" spans="5:6" x14ac:dyDescent="0.3">
      <c r="E35693" s="2" t="e">
        <f ca="1"/>
        <v>#NAME?</v>
      </c>
      <c r="F35693" t="e">
        <f ca="1"/>
        <v>#NAME?</v>
      </c>
    </row>
    <row r="35694" spans="5:6" x14ac:dyDescent="0.3">
      <c r="E35694" s="2" t="e">
        <f ca="1"/>
        <v>#NAME?</v>
      </c>
      <c r="F35694" t="e">
        <f ca="1"/>
        <v>#NAME?</v>
      </c>
    </row>
    <row r="35695" spans="5:6" x14ac:dyDescent="0.3">
      <c r="E35695" s="2" t="e">
        <f ca="1"/>
        <v>#NAME?</v>
      </c>
      <c r="F35695" t="e">
        <f ca="1"/>
        <v>#NAME?</v>
      </c>
    </row>
    <row r="35696" spans="5:6" x14ac:dyDescent="0.3">
      <c r="E35696" s="2" t="e">
        <f ca="1"/>
        <v>#NAME?</v>
      </c>
      <c r="F35696" t="e">
        <f ca="1"/>
        <v>#NAME?</v>
      </c>
    </row>
    <row r="35697" spans="5:6" x14ac:dyDescent="0.3">
      <c r="E35697" s="2" t="e">
        <f ca="1"/>
        <v>#NAME?</v>
      </c>
      <c r="F35697" t="e">
        <f ca="1"/>
        <v>#NAME?</v>
      </c>
    </row>
    <row r="35698" spans="5:6" x14ac:dyDescent="0.3">
      <c r="E35698" s="2" t="e">
        <f ca="1"/>
        <v>#NAME?</v>
      </c>
      <c r="F35698" t="e">
        <f ca="1"/>
        <v>#NAME?</v>
      </c>
    </row>
    <row r="35699" spans="5:6" x14ac:dyDescent="0.3">
      <c r="E35699" s="2" t="e">
        <f ca="1"/>
        <v>#NAME?</v>
      </c>
      <c r="F35699" t="e">
        <f ca="1"/>
        <v>#NAME?</v>
      </c>
    </row>
    <row r="35700" spans="5:6" x14ac:dyDescent="0.3">
      <c r="E35700" s="2" t="e">
        <f ca="1"/>
        <v>#NAME?</v>
      </c>
      <c r="F35700" t="e">
        <f ca="1"/>
        <v>#NAME?</v>
      </c>
    </row>
    <row r="35701" spans="5:6" x14ac:dyDescent="0.3">
      <c r="E35701" s="2" t="e">
        <f ca="1"/>
        <v>#NAME?</v>
      </c>
      <c r="F35701" t="e">
        <f ca="1"/>
        <v>#NAME?</v>
      </c>
    </row>
    <row r="35702" spans="5:6" x14ac:dyDescent="0.3">
      <c r="E35702" s="2" t="e">
        <f ca="1"/>
        <v>#NAME?</v>
      </c>
      <c r="F35702" t="e">
        <f ca="1"/>
        <v>#NAME?</v>
      </c>
    </row>
    <row r="35703" spans="5:6" x14ac:dyDescent="0.3">
      <c r="E35703" s="2" t="e">
        <f ca="1"/>
        <v>#NAME?</v>
      </c>
      <c r="F35703" t="e">
        <f ca="1"/>
        <v>#NAME?</v>
      </c>
    </row>
    <row r="35704" spans="5:6" x14ac:dyDescent="0.3">
      <c r="E35704" s="2" t="e">
        <f ca="1"/>
        <v>#NAME?</v>
      </c>
      <c r="F35704" t="e">
        <f ca="1"/>
        <v>#NAME?</v>
      </c>
    </row>
    <row r="35705" spans="5:6" x14ac:dyDescent="0.3">
      <c r="E35705" s="2" t="e">
        <f ca="1"/>
        <v>#NAME?</v>
      </c>
      <c r="F35705" t="e">
        <f ca="1"/>
        <v>#NAME?</v>
      </c>
    </row>
    <row r="35706" spans="5:6" x14ac:dyDescent="0.3">
      <c r="E35706" s="2" t="e">
        <f ca="1"/>
        <v>#NAME?</v>
      </c>
      <c r="F35706" t="e">
        <f ca="1"/>
        <v>#NAME?</v>
      </c>
    </row>
    <row r="35707" spans="5:6" x14ac:dyDescent="0.3">
      <c r="E35707" s="2" t="e">
        <f ca="1"/>
        <v>#NAME?</v>
      </c>
      <c r="F35707" t="e">
        <f ca="1"/>
        <v>#NAME?</v>
      </c>
    </row>
    <row r="35708" spans="5:6" x14ac:dyDescent="0.3">
      <c r="E35708" s="2" t="e">
        <f ca="1"/>
        <v>#NAME?</v>
      </c>
      <c r="F35708" t="e">
        <f ca="1"/>
        <v>#NAME?</v>
      </c>
    </row>
    <row r="35709" spans="5:6" x14ac:dyDescent="0.3">
      <c r="E35709" s="2" t="e">
        <f ca="1"/>
        <v>#NAME?</v>
      </c>
      <c r="F35709" t="e">
        <f ca="1"/>
        <v>#NAME?</v>
      </c>
    </row>
    <row r="35710" spans="5:6" x14ac:dyDescent="0.3">
      <c r="E35710" s="2" t="e">
        <f ca="1"/>
        <v>#NAME?</v>
      </c>
      <c r="F35710" t="e">
        <f ca="1"/>
        <v>#NAME?</v>
      </c>
    </row>
    <row r="35711" spans="5:6" x14ac:dyDescent="0.3">
      <c r="E35711" s="2" t="e">
        <f ca="1"/>
        <v>#NAME?</v>
      </c>
      <c r="F35711" t="e">
        <f ca="1"/>
        <v>#NAME?</v>
      </c>
    </row>
    <row r="35712" spans="5:6" x14ac:dyDescent="0.3">
      <c r="E35712" s="2" t="e">
        <f ca="1"/>
        <v>#NAME?</v>
      </c>
      <c r="F35712" t="e">
        <f ca="1"/>
        <v>#NAME?</v>
      </c>
    </row>
    <row r="35713" spans="5:6" x14ac:dyDescent="0.3">
      <c r="E35713" s="2" t="e">
        <f ca="1"/>
        <v>#NAME?</v>
      </c>
      <c r="F35713" t="e">
        <f ca="1"/>
        <v>#NAME?</v>
      </c>
    </row>
    <row r="35714" spans="5:6" x14ac:dyDescent="0.3">
      <c r="E35714" s="2" t="e">
        <f ca="1"/>
        <v>#NAME?</v>
      </c>
      <c r="F35714" t="e">
        <f ca="1"/>
        <v>#NAME?</v>
      </c>
    </row>
    <row r="35715" spans="5:6" x14ac:dyDescent="0.3">
      <c r="E35715" s="2" t="e">
        <f ca="1"/>
        <v>#NAME?</v>
      </c>
      <c r="F35715" t="e">
        <f ca="1"/>
        <v>#NAME?</v>
      </c>
    </row>
    <row r="35716" spans="5:6" x14ac:dyDescent="0.3">
      <c r="E35716" s="2" t="e">
        <f ca="1"/>
        <v>#NAME?</v>
      </c>
      <c r="F35716" t="e">
        <f ca="1"/>
        <v>#NAME?</v>
      </c>
    </row>
    <row r="35717" spans="5:6" x14ac:dyDescent="0.3">
      <c r="E35717" s="2" t="e">
        <f ca="1"/>
        <v>#NAME?</v>
      </c>
      <c r="F35717" t="e">
        <f ca="1"/>
        <v>#NAME?</v>
      </c>
    </row>
    <row r="35718" spans="5:6" x14ac:dyDescent="0.3">
      <c r="E35718" s="2" t="e">
        <f ca="1"/>
        <v>#NAME?</v>
      </c>
      <c r="F35718" t="e">
        <f ca="1"/>
        <v>#NAME?</v>
      </c>
    </row>
    <row r="35719" spans="5:6" x14ac:dyDescent="0.3">
      <c r="E35719" s="2" t="e">
        <f ca="1"/>
        <v>#NAME?</v>
      </c>
      <c r="F35719" t="e">
        <f ca="1"/>
        <v>#NAME?</v>
      </c>
    </row>
    <row r="35720" spans="5:6" x14ac:dyDescent="0.3">
      <c r="E35720" s="2" t="e">
        <f ca="1"/>
        <v>#NAME?</v>
      </c>
      <c r="F35720" t="e">
        <f ca="1"/>
        <v>#NAME?</v>
      </c>
    </row>
    <row r="35721" spans="5:6" x14ac:dyDescent="0.3">
      <c r="E35721" s="2" t="e">
        <f ca="1"/>
        <v>#NAME?</v>
      </c>
      <c r="F35721" t="e">
        <f ca="1"/>
        <v>#NAME?</v>
      </c>
    </row>
    <row r="35722" spans="5:6" x14ac:dyDescent="0.3">
      <c r="E35722" s="2" t="e">
        <f ca="1"/>
        <v>#NAME?</v>
      </c>
      <c r="F35722" t="e">
        <f ca="1"/>
        <v>#NAME?</v>
      </c>
    </row>
    <row r="35723" spans="5:6" x14ac:dyDescent="0.3">
      <c r="E35723" s="2" t="e">
        <f ca="1"/>
        <v>#NAME?</v>
      </c>
      <c r="F35723" t="e">
        <f ca="1"/>
        <v>#NAME?</v>
      </c>
    </row>
    <row r="35724" spans="5:6" x14ac:dyDescent="0.3">
      <c r="E35724" s="2" t="e">
        <f ca="1"/>
        <v>#NAME?</v>
      </c>
      <c r="F35724" t="e">
        <f ca="1"/>
        <v>#NAME?</v>
      </c>
    </row>
    <row r="35725" spans="5:6" x14ac:dyDescent="0.3">
      <c r="E35725" s="2" t="e">
        <f ca="1"/>
        <v>#NAME?</v>
      </c>
      <c r="F35725" t="e">
        <f ca="1"/>
        <v>#NAME?</v>
      </c>
    </row>
    <row r="35726" spans="5:6" x14ac:dyDescent="0.3">
      <c r="E35726" s="2" t="e">
        <f ca="1"/>
        <v>#NAME?</v>
      </c>
      <c r="F35726" t="e">
        <f ca="1"/>
        <v>#NAME?</v>
      </c>
    </row>
    <row r="35727" spans="5:6" x14ac:dyDescent="0.3">
      <c r="E35727" s="2" t="e">
        <f ca="1"/>
        <v>#NAME?</v>
      </c>
      <c r="F35727" t="e">
        <f ca="1"/>
        <v>#NAME?</v>
      </c>
    </row>
    <row r="35728" spans="5:6" x14ac:dyDescent="0.3">
      <c r="E35728" s="2" t="e">
        <f ca="1"/>
        <v>#NAME?</v>
      </c>
      <c r="F35728" t="e">
        <f ca="1"/>
        <v>#NAME?</v>
      </c>
    </row>
    <row r="35729" spans="5:6" x14ac:dyDescent="0.3">
      <c r="E35729" s="2" t="e">
        <f ca="1"/>
        <v>#NAME?</v>
      </c>
      <c r="F35729" t="e">
        <f ca="1"/>
        <v>#NAME?</v>
      </c>
    </row>
    <row r="35730" spans="5:6" x14ac:dyDescent="0.3">
      <c r="E35730" s="2" t="e">
        <f ca="1"/>
        <v>#NAME?</v>
      </c>
      <c r="F35730" t="e">
        <f ca="1"/>
        <v>#NAME?</v>
      </c>
    </row>
    <row r="35731" spans="5:6" x14ac:dyDescent="0.3">
      <c r="E35731" s="2" t="e">
        <f ca="1"/>
        <v>#NAME?</v>
      </c>
      <c r="F35731" t="e">
        <f ca="1"/>
        <v>#NAME?</v>
      </c>
    </row>
    <row r="35732" spans="5:6" x14ac:dyDescent="0.3">
      <c r="E35732" s="2" t="e">
        <f ca="1"/>
        <v>#NAME?</v>
      </c>
      <c r="F35732" t="e">
        <f ca="1"/>
        <v>#NAME?</v>
      </c>
    </row>
    <row r="35733" spans="5:6" x14ac:dyDescent="0.3">
      <c r="E35733" s="2" t="e">
        <f ca="1"/>
        <v>#NAME?</v>
      </c>
      <c r="F35733" t="e">
        <f ca="1"/>
        <v>#NAME?</v>
      </c>
    </row>
    <row r="35734" spans="5:6" x14ac:dyDescent="0.3">
      <c r="E35734" s="2" t="e">
        <f ca="1"/>
        <v>#NAME?</v>
      </c>
      <c r="F35734" t="e">
        <f ca="1"/>
        <v>#NAME?</v>
      </c>
    </row>
    <row r="35735" spans="5:6" x14ac:dyDescent="0.3">
      <c r="E35735" s="2" t="e">
        <f ca="1"/>
        <v>#NAME?</v>
      </c>
      <c r="F35735" t="e">
        <f ca="1"/>
        <v>#NAME?</v>
      </c>
    </row>
    <row r="35736" spans="5:6" x14ac:dyDescent="0.3">
      <c r="E35736" s="2" t="e">
        <f ca="1"/>
        <v>#NAME?</v>
      </c>
      <c r="F35736" t="e">
        <f ca="1"/>
        <v>#NAME?</v>
      </c>
    </row>
    <row r="35737" spans="5:6" x14ac:dyDescent="0.3">
      <c r="E35737" s="2" t="e">
        <f ca="1"/>
        <v>#NAME?</v>
      </c>
      <c r="F35737" t="e">
        <f ca="1"/>
        <v>#NAME?</v>
      </c>
    </row>
    <row r="35738" spans="5:6" x14ac:dyDescent="0.3">
      <c r="E35738" s="2" t="e">
        <f ca="1"/>
        <v>#NAME?</v>
      </c>
      <c r="F35738" t="e">
        <f ca="1"/>
        <v>#NAME?</v>
      </c>
    </row>
    <row r="35739" spans="5:6" x14ac:dyDescent="0.3">
      <c r="E35739" s="2" t="e">
        <f ca="1"/>
        <v>#NAME?</v>
      </c>
      <c r="F35739" t="e">
        <f ca="1"/>
        <v>#NAME?</v>
      </c>
    </row>
    <row r="35740" spans="5:6" x14ac:dyDescent="0.3">
      <c r="E35740" s="2" t="e">
        <f ca="1"/>
        <v>#NAME?</v>
      </c>
      <c r="F35740" t="e">
        <f ca="1"/>
        <v>#NAME?</v>
      </c>
    </row>
    <row r="35741" spans="5:6" x14ac:dyDescent="0.3">
      <c r="E35741" s="2" t="e">
        <f ca="1"/>
        <v>#NAME?</v>
      </c>
      <c r="F35741" t="e">
        <f ca="1"/>
        <v>#NAME?</v>
      </c>
    </row>
    <row r="35742" spans="5:6" x14ac:dyDescent="0.3">
      <c r="E35742" s="2" t="e">
        <f ca="1"/>
        <v>#NAME?</v>
      </c>
      <c r="F35742" t="e">
        <f ca="1"/>
        <v>#NAME?</v>
      </c>
    </row>
    <row r="35743" spans="5:6" x14ac:dyDescent="0.3">
      <c r="E35743" s="2" t="e">
        <f ca="1"/>
        <v>#NAME?</v>
      </c>
      <c r="F35743" t="e">
        <f ca="1"/>
        <v>#NAME?</v>
      </c>
    </row>
    <row r="35744" spans="5:6" x14ac:dyDescent="0.3">
      <c r="E35744" s="2" t="e">
        <f ca="1"/>
        <v>#NAME?</v>
      </c>
      <c r="F35744" t="e">
        <f ca="1"/>
        <v>#NAME?</v>
      </c>
    </row>
    <row r="35745" spans="5:6" x14ac:dyDescent="0.3">
      <c r="E35745" s="2" t="e">
        <f ca="1"/>
        <v>#NAME?</v>
      </c>
      <c r="F35745" t="e">
        <f ca="1"/>
        <v>#NAME?</v>
      </c>
    </row>
    <row r="35746" spans="5:6" x14ac:dyDescent="0.3">
      <c r="E35746" s="2" t="e">
        <f ca="1"/>
        <v>#NAME?</v>
      </c>
      <c r="F35746" t="e">
        <f ca="1"/>
        <v>#NAME?</v>
      </c>
    </row>
    <row r="35747" spans="5:6" x14ac:dyDescent="0.3">
      <c r="E35747" s="2" t="e">
        <f ca="1"/>
        <v>#NAME?</v>
      </c>
      <c r="F35747" t="e">
        <f ca="1"/>
        <v>#NAME?</v>
      </c>
    </row>
    <row r="35748" spans="5:6" x14ac:dyDescent="0.3">
      <c r="E35748" s="2" t="e">
        <f ca="1"/>
        <v>#NAME?</v>
      </c>
      <c r="F35748" t="e">
        <f ca="1"/>
        <v>#NAME?</v>
      </c>
    </row>
    <row r="35749" spans="5:6" x14ac:dyDescent="0.3">
      <c r="E35749" s="2" t="e">
        <f ca="1"/>
        <v>#NAME?</v>
      </c>
      <c r="F35749" t="e">
        <f ca="1"/>
        <v>#NAME?</v>
      </c>
    </row>
    <row r="35750" spans="5:6" x14ac:dyDescent="0.3">
      <c r="E35750" s="2" t="e">
        <f ca="1"/>
        <v>#NAME?</v>
      </c>
      <c r="F35750" t="e">
        <f ca="1"/>
        <v>#NAME?</v>
      </c>
    </row>
    <row r="35751" spans="5:6" x14ac:dyDescent="0.3">
      <c r="E35751" s="2" t="e">
        <f ca="1"/>
        <v>#NAME?</v>
      </c>
      <c r="F35751" t="e">
        <f ca="1"/>
        <v>#NAME?</v>
      </c>
    </row>
    <row r="35752" spans="5:6" x14ac:dyDescent="0.3">
      <c r="E35752" s="2" t="e">
        <f ca="1"/>
        <v>#NAME?</v>
      </c>
      <c r="F35752" t="e">
        <f ca="1"/>
        <v>#NAME?</v>
      </c>
    </row>
    <row r="35753" spans="5:6" x14ac:dyDescent="0.3">
      <c r="E35753" s="2" t="e">
        <f ca="1"/>
        <v>#NAME?</v>
      </c>
      <c r="F35753" t="e">
        <f ca="1"/>
        <v>#NAME?</v>
      </c>
    </row>
    <row r="35754" spans="5:6" x14ac:dyDescent="0.3">
      <c r="E35754" s="2" t="e">
        <f ca="1"/>
        <v>#NAME?</v>
      </c>
      <c r="F35754" t="e">
        <f ca="1"/>
        <v>#NAME?</v>
      </c>
    </row>
    <row r="35755" spans="5:6" x14ac:dyDescent="0.3">
      <c r="E35755" s="2" t="e">
        <f ca="1"/>
        <v>#NAME?</v>
      </c>
      <c r="F35755" t="e">
        <f ca="1"/>
        <v>#NAME?</v>
      </c>
    </row>
    <row r="35756" spans="5:6" x14ac:dyDescent="0.3">
      <c r="E35756" s="2" t="e">
        <f ca="1"/>
        <v>#NAME?</v>
      </c>
      <c r="F35756" t="e">
        <f ca="1"/>
        <v>#NAME?</v>
      </c>
    </row>
    <row r="35757" spans="5:6" x14ac:dyDescent="0.3">
      <c r="E35757" s="2" t="e">
        <f ca="1"/>
        <v>#NAME?</v>
      </c>
      <c r="F35757" t="e">
        <f ca="1"/>
        <v>#NAME?</v>
      </c>
    </row>
    <row r="35758" spans="5:6" x14ac:dyDescent="0.3">
      <c r="E35758" s="2" t="e">
        <f ca="1"/>
        <v>#NAME?</v>
      </c>
      <c r="F35758" t="e">
        <f ca="1"/>
        <v>#NAME?</v>
      </c>
    </row>
    <row r="35759" spans="5:6" x14ac:dyDescent="0.3">
      <c r="E35759" s="2" t="e">
        <f ca="1"/>
        <v>#NAME?</v>
      </c>
      <c r="F35759" t="e">
        <f ca="1"/>
        <v>#NAME?</v>
      </c>
    </row>
    <row r="35760" spans="5:6" x14ac:dyDescent="0.3">
      <c r="E35760" s="2" t="e">
        <f ca="1"/>
        <v>#NAME?</v>
      </c>
      <c r="F35760" t="e">
        <f ca="1"/>
        <v>#NAME?</v>
      </c>
    </row>
    <row r="35761" spans="5:6" x14ac:dyDescent="0.3">
      <c r="E35761" s="2" t="e">
        <f ca="1"/>
        <v>#NAME?</v>
      </c>
      <c r="F35761" t="e">
        <f ca="1"/>
        <v>#NAME?</v>
      </c>
    </row>
    <row r="35762" spans="5:6" x14ac:dyDescent="0.3">
      <c r="E35762" s="2" t="e">
        <f ca="1"/>
        <v>#NAME?</v>
      </c>
      <c r="F35762" t="e">
        <f ca="1"/>
        <v>#NAME?</v>
      </c>
    </row>
    <row r="35763" spans="5:6" x14ac:dyDescent="0.3">
      <c r="E35763" s="2" t="e">
        <f ca="1"/>
        <v>#NAME?</v>
      </c>
      <c r="F35763" t="e">
        <f ca="1"/>
        <v>#NAME?</v>
      </c>
    </row>
    <row r="35764" spans="5:6" x14ac:dyDescent="0.3">
      <c r="E35764" s="2" t="e">
        <f ca="1"/>
        <v>#NAME?</v>
      </c>
      <c r="F35764" t="e">
        <f ca="1"/>
        <v>#NAME?</v>
      </c>
    </row>
    <row r="35765" spans="5:6" x14ac:dyDescent="0.3">
      <c r="E35765" s="2" t="e">
        <f ca="1"/>
        <v>#NAME?</v>
      </c>
      <c r="F35765" t="e">
        <f ca="1"/>
        <v>#NAME?</v>
      </c>
    </row>
    <row r="35766" spans="5:6" x14ac:dyDescent="0.3">
      <c r="E35766" s="2" t="e">
        <f ca="1"/>
        <v>#NAME?</v>
      </c>
      <c r="F35766" t="e">
        <f ca="1"/>
        <v>#NAME?</v>
      </c>
    </row>
    <row r="35767" spans="5:6" x14ac:dyDescent="0.3">
      <c r="E35767" s="2" t="e">
        <f ca="1"/>
        <v>#NAME?</v>
      </c>
      <c r="F35767" t="e">
        <f ca="1"/>
        <v>#NAME?</v>
      </c>
    </row>
    <row r="35768" spans="5:6" x14ac:dyDescent="0.3">
      <c r="E35768" s="2" t="e">
        <f ca="1"/>
        <v>#NAME?</v>
      </c>
      <c r="F35768" t="e">
        <f ca="1"/>
        <v>#NAME?</v>
      </c>
    </row>
    <row r="35769" spans="5:6" x14ac:dyDescent="0.3">
      <c r="E35769" s="2" t="e">
        <f ca="1"/>
        <v>#NAME?</v>
      </c>
      <c r="F35769" t="e">
        <f ca="1"/>
        <v>#NAME?</v>
      </c>
    </row>
    <row r="35770" spans="5:6" x14ac:dyDescent="0.3">
      <c r="E35770" s="2" t="e">
        <f ca="1"/>
        <v>#NAME?</v>
      </c>
      <c r="F35770" t="e">
        <f ca="1"/>
        <v>#NAME?</v>
      </c>
    </row>
    <row r="35771" spans="5:6" x14ac:dyDescent="0.3">
      <c r="E35771" s="2" t="e">
        <f ca="1"/>
        <v>#NAME?</v>
      </c>
      <c r="F35771" t="e">
        <f ca="1"/>
        <v>#NAME?</v>
      </c>
    </row>
    <row r="35772" spans="5:6" x14ac:dyDescent="0.3">
      <c r="E35772" s="2" t="e">
        <f ca="1"/>
        <v>#NAME?</v>
      </c>
      <c r="F35772" t="e">
        <f ca="1"/>
        <v>#NAME?</v>
      </c>
    </row>
    <row r="35773" spans="5:6" x14ac:dyDescent="0.3">
      <c r="E35773" s="2" t="e">
        <f ca="1"/>
        <v>#NAME?</v>
      </c>
      <c r="F35773" t="e">
        <f ca="1"/>
        <v>#NAME?</v>
      </c>
    </row>
    <row r="35774" spans="5:6" x14ac:dyDescent="0.3">
      <c r="E35774" s="2" t="e">
        <f ca="1"/>
        <v>#NAME?</v>
      </c>
      <c r="F35774" t="e">
        <f ca="1"/>
        <v>#NAME?</v>
      </c>
    </row>
    <row r="35775" spans="5:6" x14ac:dyDescent="0.3">
      <c r="E35775" s="2" t="e">
        <f ca="1"/>
        <v>#NAME?</v>
      </c>
      <c r="F35775" t="e">
        <f ca="1"/>
        <v>#NAME?</v>
      </c>
    </row>
    <row r="35776" spans="5:6" x14ac:dyDescent="0.3">
      <c r="E35776" s="2" t="e">
        <f ca="1"/>
        <v>#NAME?</v>
      </c>
      <c r="F35776" t="e">
        <f ca="1"/>
        <v>#NAME?</v>
      </c>
    </row>
    <row r="35777" spans="5:6" x14ac:dyDescent="0.3">
      <c r="E35777" s="2" t="e">
        <f ca="1"/>
        <v>#NAME?</v>
      </c>
      <c r="F35777" t="e">
        <f ca="1"/>
        <v>#NAME?</v>
      </c>
    </row>
    <row r="35778" spans="5:6" x14ac:dyDescent="0.3">
      <c r="E35778" s="2" t="e">
        <f ca="1"/>
        <v>#NAME?</v>
      </c>
      <c r="F35778" t="e">
        <f ca="1"/>
        <v>#NAME?</v>
      </c>
    </row>
    <row r="35779" spans="5:6" x14ac:dyDescent="0.3">
      <c r="E35779" s="2" t="e">
        <f ca="1"/>
        <v>#NAME?</v>
      </c>
      <c r="F35779" t="e">
        <f ca="1"/>
        <v>#NAME?</v>
      </c>
    </row>
    <row r="35780" spans="5:6" x14ac:dyDescent="0.3">
      <c r="E35780" s="2" t="e">
        <f ca="1"/>
        <v>#NAME?</v>
      </c>
      <c r="F35780" t="e">
        <f ca="1"/>
        <v>#NAME?</v>
      </c>
    </row>
    <row r="35781" spans="5:6" x14ac:dyDescent="0.3">
      <c r="E35781" s="2" t="e">
        <f ca="1"/>
        <v>#NAME?</v>
      </c>
      <c r="F35781" t="e">
        <f ca="1"/>
        <v>#NAME?</v>
      </c>
    </row>
    <row r="35782" spans="5:6" x14ac:dyDescent="0.3">
      <c r="E35782" s="2" t="e">
        <f ca="1"/>
        <v>#NAME?</v>
      </c>
      <c r="F35782" t="e">
        <f ca="1"/>
        <v>#NAME?</v>
      </c>
    </row>
    <row r="35783" spans="5:6" x14ac:dyDescent="0.3">
      <c r="E35783" s="2" t="e">
        <f ca="1"/>
        <v>#NAME?</v>
      </c>
      <c r="F35783" t="e">
        <f ca="1"/>
        <v>#NAME?</v>
      </c>
    </row>
    <row r="35784" spans="5:6" x14ac:dyDescent="0.3">
      <c r="E35784" s="2" t="e">
        <f ca="1"/>
        <v>#NAME?</v>
      </c>
      <c r="F35784" t="e">
        <f ca="1"/>
        <v>#NAME?</v>
      </c>
    </row>
    <row r="35785" spans="5:6" x14ac:dyDescent="0.3">
      <c r="E35785" s="2" t="e">
        <f ca="1"/>
        <v>#NAME?</v>
      </c>
      <c r="F35785" t="e">
        <f ca="1"/>
        <v>#NAME?</v>
      </c>
    </row>
    <row r="35786" spans="5:6" x14ac:dyDescent="0.3">
      <c r="E35786" s="2" t="e">
        <f ca="1"/>
        <v>#NAME?</v>
      </c>
      <c r="F35786" t="e">
        <f ca="1"/>
        <v>#NAME?</v>
      </c>
    </row>
    <row r="35787" spans="5:6" x14ac:dyDescent="0.3">
      <c r="E35787" s="2" t="e">
        <f ca="1"/>
        <v>#NAME?</v>
      </c>
      <c r="F35787" t="e">
        <f ca="1"/>
        <v>#NAME?</v>
      </c>
    </row>
    <row r="35788" spans="5:6" x14ac:dyDescent="0.3">
      <c r="E35788" s="2" t="e">
        <f ca="1"/>
        <v>#NAME?</v>
      </c>
      <c r="F35788" t="e">
        <f ca="1"/>
        <v>#NAME?</v>
      </c>
    </row>
    <row r="35789" spans="5:6" x14ac:dyDescent="0.3">
      <c r="E35789" s="2" t="e">
        <f ca="1"/>
        <v>#NAME?</v>
      </c>
      <c r="F35789" t="e">
        <f ca="1"/>
        <v>#NAME?</v>
      </c>
    </row>
    <row r="35790" spans="5:6" x14ac:dyDescent="0.3">
      <c r="E35790" s="2" t="e">
        <f ca="1"/>
        <v>#NAME?</v>
      </c>
      <c r="F35790" t="e">
        <f ca="1"/>
        <v>#NAME?</v>
      </c>
    </row>
    <row r="35791" spans="5:6" x14ac:dyDescent="0.3">
      <c r="E35791" s="2" t="e">
        <f ca="1"/>
        <v>#NAME?</v>
      </c>
      <c r="F35791" t="e">
        <f ca="1"/>
        <v>#NAME?</v>
      </c>
    </row>
    <row r="35792" spans="5:6" x14ac:dyDescent="0.3">
      <c r="E35792" s="2" t="e">
        <f ca="1"/>
        <v>#NAME?</v>
      </c>
      <c r="F35792" t="e">
        <f ca="1"/>
        <v>#NAME?</v>
      </c>
    </row>
    <row r="35793" spans="5:6" x14ac:dyDescent="0.3">
      <c r="E35793" s="2" t="e">
        <f ca="1"/>
        <v>#NAME?</v>
      </c>
      <c r="F35793" t="e">
        <f ca="1"/>
        <v>#NAME?</v>
      </c>
    </row>
    <row r="35794" spans="5:6" x14ac:dyDescent="0.3">
      <c r="E35794" s="2" t="e">
        <f ca="1"/>
        <v>#NAME?</v>
      </c>
      <c r="F35794" t="e">
        <f ca="1"/>
        <v>#NAME?</v>
      </c>
    </row>
    <row r="35795" spans="5:6" x14ac:dyDescent="0.3">
      <c r="E35795" s="2" t="e">
        <f ca="1"/>
        <v>#NAME?</v>
      </c>
      <c r="F35795" t="e">
        <f ca="1"/>
        <v>#NAME?</v>
      </c>
    </row>
    <row r="35796" spans="5:6" x14ac:dyDescent="0.3">
      <c r="E35796" s="2" t="e">
        <f ca="1"/>
        <v>#NAME?</v>
      </c>
      <c r="F35796" t="e">
        <f ca="1"/>
        <v>#NAME?</v>
      </c>
    </row>
    <row r="35797" spans="5:6" x14ac:dyDescent="0.3">
      <c r="E35797" s="2" t="e">
        <f ca="1"/>
        <v>#NAME?</v>
      </c>
      <c r="F35797" t="e">
        <f ca="1"/>
        <v>#NAME?</v>
      </c>
    </row>
    <row r="35798" spans="5:6" x14ac:dyDescent="0.3">
      <c r="E35798" s="2" t="e">
        <f ca="1"/>
        <v>#NAME?</v>
      </c>
      <c r="F35798" t="e">
        <f ca="1"/>
        <v>#NAME?</v>
      </c>
    </row>
    <row r="35799" spans="5:6" x14ac:dyDescent="0.3">
      <c r="E35799" s="2" t="e">
        <f ca="1"/>
        <v>#NAME?</v>
      </c>
      <c r="F35799" t="e">
        <f ca="1"/>
        <v>#NAME?</v>
      </c>
    </row>
    <row r="35800" spans="5:6" x14ac:dyDescent="0.3">
      <c r="E35800" s="2" t="e">
        <f ca="1"/>
        <v>#NAME?</v>
      </c>
      <c r="F35800" t="e">
        <f ca="1"/>
        <v>#NAME?</v>
      </c>
    </row>
    <row r="35801" spans="5:6" x14ac:dyDescent="0.3">
      <c r="E35801" s="2" t="e">
        <f ca="1"/>
        <v>#NAME?</v>
      </c>
      <c r="F35801" t="e">
        <f ca="1"/>
        <v>#NAME?</v>
      </c>
    </row>
    <row r="35802" spans="5:6" x14ac:dyDescent="0.3">
      <c r="E35802" s="2" t="e">
        <f ca="1"/>
        <v>#NAME?</v>
      </c>
      <c r="F35802" t="e">
        <f ca="1"/>
        <v>#NAME?</v>
      </c>
    </row>
    <row r="35803" spans="5:6" x14ac:dyDescent="0.3">
      <c r="E35803" s="2" t="e">
        <f ca="1"/>
        <v>#NAME?</v>
      </c>
      <c r="F35803" t="e">
        <f ca="1"/>
        <v>#NAME?</v>
      </c>
    </row>
    <row r="35804" spans="5:6" x14ac:dyDescent="0.3">
      <c r="E35804" s="2" t="e">
        <f ca="1"/>
        <v>#NAME?</v>
      </c>
      <c r="F35804" t="e">
        <f ca="1"/>
        <v>#NAME?</v>
      </c>
    </row>
    <row r="35805" spans="5:6" x14ac:dyDescent="0.3">
      <c r="E35805" s="2" t="e">
        <f ca="1"/>
        <v>#NAME?</v>
      </c>
      <c r="F35805" t="e">
        <f ca="1"/>
        <v>#NAME?</v>
      </c>
    </row>
    <row r="35806" spans="5:6" x14ac:dyDescent="0.3">
      <c r="E35806" s="2" t="e">
        <f ca="1"/>
        <v>#NAME?</v>
      </c>
      <c r="F35806" t="e">
        <f ca="1"/>
        <v>#NAME?</v>
      </c>
    </row>
    <row r="35807" spans="5:6" x14ac:dyDescent="0.3">
      <c r="E35807" s="2" t="e">
        <f ca="1"/>
        <v>#NAME?</v>
      </c>
      <c r="F35807" t="e">
        <f ca="1"/>
        <v>#NAME?</v>
      </c>
    </row>
    <row r="35808" spans="5:6" x14ac:dyDescent="0.3">
      <c r="E35808" s="2" t="e">
        <f ca="1"/>
        <v>#NAME?</v>
      </c>
      <c r="F35808" t="e">
        <f ca="1"/>
        <v>#NAME?</v>
      </c>
    </row>
    <row r="35809" spans="5:6" x14ac:dyDescent="0.3">
      <c r="E35809" s="2" t="e">
        <f ca="1"/>
        <v>#NAME?</v>
      </c>
      <c r="F35809" t="e">
        <f ca="1"/>
        <v>#NAME?</v>
      </c>
    </row>
    <row r="35810" spans="5:6" x14ac:dyDescent="0.3">
      <c r="E35810" s="2" t="e">
        <f ca="1"/>
        <v>#NAME?</v>
      </c>
      <c r="F35810" t="e">
        <f ca="1"/>
        <v>#NAME?</v>
      </c>
    </row>
    <row r="35811" spans="5:6" x14ac:dyDescent="0.3">
      <c r="E35811" s="2" t="e">
        <f ca="1"/>
        <v>#NAME?</v>
      </c>
      <c r="F35811" t="e">
        <f ca="1"/>
        <v>#NAME?</v>
      </c>
    </row>
    <row r="35812" spans="5:6" x14ac:dyDescent="0.3">
      <c r="E35812" s="2" t="e">
        <f ca="1"/>
        <v>#NAME?</v>
      </c>
      <c r="F35812" t="e">
        <f ca="1"/>
        <v>#NAME?</v>
      </c>
    </row>
    <row r="35813" spans="5:6" x14ac:dyDescent="0.3">
      <c r="E35813" s="2" t="e">
        <f ca="1"/>
        <v>#NAME?</v>
      </c>
      <c r="F35813" t="e">
        <f ca="1"/>
        <v>#NAME?</v>
      </c>
    </row>
    <row r="35814" spans="5:6" x14ac:dyDescent="0.3">
      <c r="E35814" s="2" t="e">
        <f ca="1"/>
        <v>#NAME?</v>
      </c>
      <c r="F35814" t="e">
        <f ca="1"/>
        <v>#NAME?</v>
      </c>
    </row>
    <row r="35815" spans="5:6" x14ac:dyDescent="0.3">
      <c r="E35815" s="2" t="e">
        <f ca="1"/>
        <v>#NAME?</v>
      </c>
      <c r="F35815" t="e">
        <f ca="1"/>
        <v>#NAME?</v>
      </c>
    </row>
    <row r="35816" spans="5:6" x14ac:dyDescent="0.3">
      <c r="E35816" s="2" t="e">
        <f ca="1"/>
        <v>#NAME?</v>
      </c>
      <c r="F35816" t="e">
        <f ca="1"/>
        <v>#NAME?</v>
      </c>
    </row>
    <row r="35817" spans="5:6" x14ac:dyDescent="0.3">
      <c r="E35817" s="2" t="e">
        <f ca="1"/>
        <v>#NAME?</v>
      </c>
      <c r="F35817" t="e">
        <f ca="1"/>
        <v>#NAME?</v>
      </c>
    </row>
    <row r="35818" spans="5:6" x14ac:dyDescent="0.3">
      <c r="E35818" s="2" t="e">
        <f ca="1"/>
        <v>#NAME?</v>
      </c>
      <c r="F35818" t="e">
        <f ca="1"/>
        <v>#NAME?</v>
      </c>
    </row>
    <row r="35819" spans="5:6" x14ac:dyDescent="0.3">
      <c r="E35819" s="2" t="e">
        <f ca="1"/>
        <v>#NAME?</v>
      </c>
      <c r="F35819" t="e">
        <f ca="1"/>
        <v>#NAME?</v>
      </c>
    </row>
    <row r="35820" spans="5:6" x14ac:dyDescent="0.3">
      <c r="E35820" s="2" t="e">
        <f ca="1"/>
        <v>#NAME?</v>
      </c>
      <c r="F35820" t="e">
        <f ca="1"/>
        <v>#NAME?</v>
      </c>
    </row>
    <row r="35821" spans="5:6" x14ac:dyDescent="0.3">
      <c r="E35821" s="2" t="e">
        <f ca="1"/>
        <v>#NAME?</v>
      </c>
      <c r="F35821" t="e">
        <f ca="1"/>
        <v>#NAME?</v>
      </c>
    </row>
    <row r="35822" spans="5:6" x14ac:dyDescent="0.3">
      <c r="E35822" s="2" t="e">
        <f ca="1"/>
        <v>#NAME?</v>
      </c>
      <c r="F35822" t="e">
        <f ca="1"/>
        <v>#NAME?</v>
      </c>
    </row>
    <row r="35823" spans="5:6" x14ac:dyDescent="0.3">
      <c r="E35823" s="2" t="e">
        <f ca="1"/>
        <v>#NAME?</v>
      </c>
      <c r="F35823" t="e">
        <f ca="1"/>
        <v>#NAME?</v>
      </c>
    </row>
    <row r="35824" spans="5:6" x14ac:dyDescent="0.3">
      <c r="E35824" s="2" t="e">
        <f ca="1"/>
        <v>#NAME?</v>
      </c>
      <c r="F35824" t="e">
        <f ca="1"/>
        <v>#NAME?</v>
      </c>
    </row>
    <row r="35825" spans="5:6" x14ac:dyDescent="0.3">
      <c r="E35825" s="2" t="e">
        <f ca="1"/>
        <v>#NAME?</v>
      </c>
      <c r="F35825" t="e">
        <f ca="1"/>
        <v>#NAME?</v>
      </c>
    </row>
    <row r="35826" spans="5:6" x14ac:dyDescent="0.3">
      <c r="E35826" s="2" t="e">
        <f ca="1"/>
        <v>#NAME?</v>
      </c>
      <c r="F35826" t="e">
        <f ca="1"/>
        <v>#NAME?</v>
      </c>
    </row>
    <row r="35827" spans="5:6" x14ac:dyDescent="0.3">
      <c r="E35827" s="2" t="e">
        <f ca="1"/>
        <v>#NAME?</v>
      </c>
      <c r="F35827" t="e">
        <f ca="1"/>
        <v>#NAME?</v>
      </c>
    </row>
    <row r="35828" spans="5:6" x14ac:dyDescent="0.3">
      <c r="E35828" s="2" t="e">
        <f ca="1"/>
        <v>#NAME?</v>
      </c>
      <c r="F35828" t="e">
        <f ca="1"/>
        <v>#NAME?</v>
      </c>
    </row>
    <row r="35829" spans="5:6" x14ac:dyDescent="0.3">
      <c r="E35829" s="2" t="e">
        <f ca="1"/>
        <v>#NAME?</v>
      </c>
      <c r="F35829" t="e">
        <f ca="1"/>
        <v>#NAME?</v>
      </c>
    </row>
    <row r="35830" spans="5:6" x14ac:dyDescent="0.3">
      <c r="E35830" s="2" t="e">
        <f ca="1"/>
        <v>#NAME?</v>
      </c>
      <c r="F35830" t="e">
        <f ca="1"/>
        <v>#NAME?</v>
      </c>
    </row>
    <row r="35831" spans="5:6" x14ac:dyDescent="0.3">
      <c r="E35831" s="2" t="e">
        <f ca="1"/>
        <v>#NAME?</v>
      </c>
      <c r="F35831" t="e">
        <f ca="1"/>
        <v>#NAME?</v>
      </c>
    </row>
    <row r="35832" spans="5:6" x14ac:dyDescent="0.3">
      <c r="E35832" s="2" t="e">
        <f ca="1"/>
        <v>#NAME?</v>
      </c>
      <c r="F35832" t="e">
        <f ca="1"/>
        <v>#NAME?</v>
      </c>
    </row>
    <row r="35833" spans="5:6" x14ac:dyDescent="0.3">
      <c r="E35833" s="2" t="e">
        <f ca="1"/>
        <v>#NAME?</v>
      </c>
      <c r="F35833" t="e">
        <f ca="1"/>
        <v>#NAME?</v>
      </c>
    </row>
    <row r="35834" spans="5:6" x14ac:dyDescent="0.3">
      <c r="E35834" s="2" t="e">
        <f ca="1"/>
        <v>#NAME?</v>
      </c>
      <c r="F35834" t="e">
        <f ca="1"/>
        <v>#NAME?</v>
      </c>
    </row>
    <row r="35835" spans="5:6" x14ac:dyDescent="0.3">
      <c r="E35835" s="2" t="e">
        <f ca="1"/>
        <v>#NAME?</v>
      </c>
      <c r="F35835" t="e">
        <f ca="1"/>
        <v>#NAME?</v>
      </c>
    </row>
    <row r="35836" spans="5:6" x14ac:dyDescent="0.3">
      <c r="E35836" s="2" t="e">
        <f ca="1"/>
        <v>#NAME?</v>
      </c>
      <c r="F35836" t="e">
        <f ca="1"/>
        <v>#NAME?</v>
      </c>
    </row>
    <row r="35837" spans="5:6" x14ac:dyDescent="0.3">
      <c r="E35837" s="2" t="e">
        <f ca="1"/>
        <v>#NAME?</v>
      </c>
      <c r="F35837" t="e">
        <f ca="1"/>
        <v>#NAME?</v>
      </c>
    </row>
    <row r="35838" spans="5:6" x14ac:dyDescent="0.3">
      <c r="E35838" s="2" t="e">
        <f ca="1"/>
        <v>#NAME?</v>
      </c>
      <c r="F35838" t="e">
        <f ca="1"/>
        <v>#NAME?</v>
      </c>
    </row>
    <row r="35839" spans="5:6" x14ac:dyDescent="0.3">
      <c r="E35839" s="2" t="e">
        <f ca="1"/>
        <v>#NAME?</v>
      </c>
      <c r="F35839" t="e">
        <f ca="1"/>
        <v>#NAME?</v>
      </c>
    </row>
    <row r="35840" spans="5:6" x14ac:dyDescent="0.3">
      <c r="E35840" s="2" t="e">
        <f ca="1"/>
        <v>#NAME?</v>
      </c>
      <c r="F35840" t="e">
        <f ca="1"/>
        <v>#NAME?</v>
      </c>
    </row>
    <row r="35841" spans="5:6" x14ac:dyDescent="0.3">
      <c r="E35841" s="2" t="e">
        <f ca="1"/>
        <v>#NAME?</v>
      </c>
      <c r="F35841" t="e">
        <f ca="1"/>
        <v>#NAME?</v>
      </c>
    </row>
    <row r="35842" spans="5:6" x14ac:dyDescent="0.3">
      <c r="E35842" s="2" t="e">
        <f ca="1"/>
        <v>#NAME?</v>
      </c>
      <c r="F35842" t="e">
        <f ca="1"/>
        <v>#NAME?</v>
      </c>
    </row>
    <row r="35843" spans="5:6" x14ac:dyDescent="0.3">
      <c r="E35843" s="2" t="e">
        <f ca="1"/>
        <v>#NAME?</v>
      </c>
      <c r="F35843" t="e">
        <f ca="1"/>
        <v>#NAME?</v>
      </c>
    </row>
    <row r="35844" spans="5:6" x14ac:dyDescent="0.3">
      <c r="E35844" s="2" t="e">
        <f ca="1"/>
        <v>#NAME?</v>
      </c>
      <c r="F35844" t="e">
        <f ca="1"/>
        <v>#NAME?</v>
      </c>
    </row>
    <row r="35845" spans="5:6" x14ac:dyDescent="0.3">
      <c r="E35845" s="2" t="e">
        <f ca="1"/>
        <v>#NAME?</v>
      </c>
      <c r="F35845" t="e">
        <f ca="1"/>
        <v>#NAME?</v>
      </c>
    </row>
    <row r="35846" spans="5:6" x14ac:dyDescent="0.3">
      <c r="E35846" s="2" t="e">
        <f ca="1"/>
        <v>#NAME?</v>
      </c>
      <c r="F35846" t="e">
        <f ca="1"/>
        <v>#NAME?</v>
      </c>
    </row>
    <row r="35847" spans="5:6" x14ac:dyDescent="0.3">
      <c r="E35847" s="2" t="e">
        <f ca="1"/>
        <v>#NAME?</v>
      </c>
      <c r="F35847" t="e">
        <f ca="1"/>
        <v>#NAME?</v>
      </c>
    </row>
    <row r="35848" spans="5:6" x14ac:dyDescent="0.3">
      <c r="E35848" s="2" t="e">
        <f ca="1"/>
        <v>#NAME?</v>
      </c>
      <c r="F35848" t="e">
        <f ca="1"/>
        <v>#NAME?</v>
      </c>
    </row>
    <row r="35849" spans="5:6" x14ac:dyDescent="0.3">
      <c r="E35849" s="2" t="e">
        <f ca="1"/>
        <v>#NAME?</v>
      </c>
      <c r="F35849" t="e">
        <f ca="1"/>
        <v>#NAME?</v>
      </c>
    </row>
    <row r="35850" spans="5:6" x14ac:dyDescent="0.3">
      <c r="E35850" s="2" t="e">
        <f ca="1"/>
        <v>#NAME?</v>
      </c>
      <c r="F35850" t="e">
        <f ca="1"/>
        <v>#NAME?</v>
      </c>
    </row>
    <row r="35851" spans="5:6" x14ac:dyDescent="0.3">
      <c r="E35851" s="2" t="e">
        <f ca="1"/>
        <v>#NAME?</v>
      </c>
      <c r="F35851" t="e">
        <f ca="1"/>
        <v>#NAME?</v>
      </c>
    </row>
    <row r="35852" spans="5:6" x14ac:dyDescent="0.3">
      <c r="E35852" s="2" t="e">
        <f ca="1"/>
        <v>#NAME?</v>
      </c>
      <c r="F35852" t="e">
        <f ca="1"/>
        <v>#NAME?</v>
      </c>
    </row>
    <row r="35853" spans="5:6" x14ac:dyDescent="0.3">
      <c r="E35853" s="2" t="e">
        <f ca="1"/>
        <v>#NAME?</v>
      </c>
      <c r="F35853" t="e">
        <f ca="1"/>
        <v>#NAME?</v>
      </c>
    </row>
    <row r="35854" spans="5:6" x14ac:dyDescent="0.3">
      <c r="E35854" s="2" t="e">
        <f ca="1"/>
        <v>#NAME?</v>
      </c>
      <c r="F35854" t="e">
        <f ca="1"/>
        <v>#NAME?</v>
      </c>
    </row>
    <row r="35855" spans="5:6" x14ac:dyDescent="0.3">
      <c r="E35855" s="2" t="e">
        <f ca="1"/>
        <v>#NAME?</v>
      </c>
      <c r="F35855" t="e">
        <f ca="1"/>
        <v>#NAME?</v>
      </c>
    </row>
    <row r="35856" spans="5:6" x14ac:dyDescent="0.3">
      <c r="E35856" s="2" t="e">
        <f ca="1"/>
        <v>#NAME?</v>
      </c>
      <c r="F35856" t="e">
        <f ca="1"/>
        <v>#NAME?</v>
      </c>
    </row>
    <row r="35857" spans="5:6" x14ac:dyDescent="0.3">
      <c r="E35857" s="2" t="e">
        <f ca="1"/>
        <v>#NAME?</v>
      </c>
      <c r="F35857" t="e">
        <f ca="1"/>
        <v>#NAME?</v>
      </c>
    </row>
    <row r="35858" spans="5:6" x14ac:dyDescent="0.3">
      <c r="E35858" s="2" t="e">
        <f ca="1"/>
        <v>#NAME?</v>
      </c>
      <c r="F35858" t="e">
        <f ca="1"/>
        <v>#NAME?</v>
      </c>
    </row>
    <row r="35859" spans="5:6" x14ac:dyDescent="0.3">
      <c r="E35859" s="2" t="e">
        <f ca="1"/>
        <v>#NAME?</v>
      </c>
      <c r="F35859" t="e">
        <f ca="1"/>
        <v>#NAME?</v>
      </c>
    </row>
    <row r="35860" spans="5:6" x14ac:dyDescent="0.3">
      <c r="E35860" s="2" t="e">
        <f ca="1"/>
        <v>#NAME?</v>
      </c>
      <c r="F35860" t="e">
        <f ca="1"/>
        <v>#NAME?</v>
      </c>
    </row>
    <row r="35861" spans="5:6" x14ac:dyDescent="0.3">
      <c r="E35861" s="2" t="e">
        <f ca="1"/>
        <v>#NAME?</v>
      </c>
      <c r="F35861" t="e">
        <f ca="1"/>
        <v>#NAME?</v>
      </c>
    </row>
    <row r="35862" spans="5:6" x14ac:dyDescent="0.3">
      <c r="E35862" s="2" t="e">
        <f ca="1"/>
        <v>#NAME?</v>
      </c>
      <c r="F35862" t="e">
        <f ca="1"/>
        <v>#NAME?</v>
      </c>
    </row>
    <row r="35863" spans="5:6" x14ac:dyDescent="0.3">
      <c r="E35863" s="2" t="e">
        <f ca="1"/>
        <v>#NAME?</v>
      </c>
      <c r="F35863" t="e">
        <f ca="1"/>
        <v>#NAME?</v>
      </c>
    </row>
    <row r="35864" spans="5:6" x14ac:dyDescent="0.3">
      <c r="E35864" s="2" t="e">
        <f ca="1"/>
        <v>#NAME?</v>
      </c>
      <c r="F35864" t="e">
        <f ca="1"/>
        <v>#NAME?</v>
      </c>
    </row>
    <row r="35865" spans="5:6" x14ac:dyDescent="0.3">
      <c r="E35865" s="2" t="e">
        <f ca="1"/>
        <v>#NAME?</v>
      </c>
      <c r="F35865" t="e">
        <f ca="1"/>
        <v>#NAME?</v>
      </c>
    </row>
    <row r="35866" spans="5:6" x14ac:dyDescent="0.3">
      <c r="E35866" s="2" t="e">
        <f ca="1"/>
        <v>#NAME?</v>
      </c>
      <c r="F35866" t="e">
        <f ca="1"/>
        <v>#NAME?</v>
      </c>
    </row>
    <row r="35867" spans="5:6" x14ac:dyDescent="0.3">
      <c r="E35867" s="2" t="e">
        <f ca="1"/>
        <v>#NAME?</v>
      </c>
      <c r="F35867" t="e">
        <f ca="1"/>
        <v>#NAME?</v>
      </c>
    </row>
    <row r="35868" spans="5:6" x14ac:dyDescent="0.3">
      <c r="E35868" s="2" t="e">
        <f ca="1"/>
        <v>#NAME?</v>
      </c>
      <c r="F35868" t="e">
        <f ca="1"/>
        <v>#NAME?</v>
      </c>
    </row>
    <row r="35869" spans="5:6" x14ac:dyDescent="0.3">
      <c r="E35869" s="2" t="e">
        <f ca="1"/>
        <v>#NAME?</v>
      </c>
      <c r="F35869" t="e">
        <f ca="1"/>
        <v>#NAME?</v>
      </c>
    </row>
    <row r="35870" spans="5:6" x14ac:dyDescent="0.3">
      <c r="E35870" s="2" t="e">
        <f ca="1"/>
        <v>#NAME?</v>
      </c>
      <c r="F35870" t="e">
        <f ca="1"/>
        <v>#NAME?</v>
      </c>
    </row>
    <row r="35871" spans="5:6" x14ac:dyDescent="0.3">
      <c r="E35871" s="2" t="e">
        <f ca="1"/>
        <v>#NAME?</v>
      </c>
      <c r="F35871" t="e">
        <f ca="1"/>
        <v>#NAME?</v>
      </c>
    </row>
    <row r="35872" spans="5:6" x14ac:dyDescent="0.3">
      <c r="E35872" s="2" t="e">
        <f ca="1"/>
        <v>#NAME?</v>
      </c>
      <c r="F35872" t="e">
        <f ca="1"/>
        <v>#NAME?</v>
      </c>
    </row>
    <row r="35873" spans="5:6" x14ac:dyDescent="0.3">
      <c r="E35873" s="2" t="e">
        <f ca="1"/>
        <v>#NAME?</v>
      </c>
      <c r="F35873" t="e">
        <f ca="1"/>
        <v>#NAME?</v>
      </c>
    </row>
    <row r="35874" spans="5:6" x14ac:dyDescent="0.3">
      <c r="E35874" s="2" t="e">
        <f ca="1"/>
        <v>#NAME?</v>
      </c>
      <c r="F35874" t="e">
        <f ca="1"/>
        <v>#NAME?</v>
      </c>
    </row>
    <row r="35875" spans="5:6" x14ac:dyDescent="0.3">
      <c r="E35875" s="2" t="e">
        <f ca="1"/>
        <v>#NAME?</v>
      </c>
      <c r="F35875" t="e">
        <f ca="1"/>
        <v>#NAME?</v>
      </c>
    </row>
    <row r="35876" spans="5:6" x14ac:dyDescent="0.3">
      <c r="E35876" s="2" t="e">
        <f ca="1"/>
        <v>#NAME?</v>
      </c>
      <c r="F35876" t="e">
        <f ca="1"/>
        <v>#NAME?</v>
      </c>
    </row>
    <row r="35877" spans="5:6" x14ac:dyDescent="0.3">
      <c r="E35877" s="2" t="e">
        <f ca="1"/>
        <v>#NAME?</v>
      </c>
      <c r="F35877" t="e">
        <f ca="1"/>
        <v>#NAME?</v>
      </c>
    </row>
    <row r="35878" spans="5:6" x14ac:dyDescent="0.3">
      <c r="E35878" s="2" t="e">
        <f ca="1"/>
        <v>#NAME?</v>
      </c>
      <c r="F35878" t="e">
        <f ca="1"/>
        <v>#NAME?</v>
      </c>
    </row>
    <row r="35879" spans="5:6" x14ac:dyDescent="0.3">
      <c r="E35879" s="2" t="e">
        <f ca="1"/>
        <v>#NAME?</v>
      </c>
      <c r="F35879" t="e">
        <f ca="1"/>
        <v>#NAME?</v>
      </c>
    </row>
    <row r="35880" spans="5:6" x14ac:dyDescent="0.3">
      <c r="E35880" s="2" t="e">
        <f ca="1"/>
        <v>#NAME?</v>
      </c>
      <c r="F35880" t="e">
        <f ca="1"/>
        <v>#NAME?</v>
      </c>
    </row>
    <row r="35881" spans="5:6" x14ac:dyDescent="0.3">
      <c r="E35881" s="2" t="e">
        <f ca="1"/>
        <v>#NAME?</v>
      </c>
      <c r="F35881" t="e">
        <f ca="1"/>
        <v>#NAME?</v>
      </c>
    </row>
    <row r="35882" spans="5:6" x14ac:dyDescent="0.3">
      <c r="E35882" s="2" t="e">
        <f ca="1"/>
        <v>#NAME?</v>
      </c>
      <c r="F35882" t="e">
        <f ca="1"/>
        <v>#NAME?</v>
      </c>
    </row>
    <row r="35883" spans="5:6" x14ac:dyDescent="0.3">
      <c r="E35883" s="2" t="e">
        <f ca="1"/>
        <v>#NAME?</v>
      </c>
      <c r="F35883" t="e">
        <f ca="1"/>
        <v>#NAME?</v>
      </c>
    </row>
    <row r="35884" spans="5:6" x14ac:dyDescent="0.3">
      <c r="E35884" s="2" t="e">
        <f ca="1"/>
        <v>#NAME?</v>
      </c>
      <c r="F35884" t="e">
        <f ca="1"/>
        <v>#NAME?</v>
      </c>
    </row>
    <row r="35885" spans="5:6" x14ac:dyDescent="0.3">
      <c r="E35885" s="2" t="e">
        <f ca="1"/>
        <v>#NAME?</v>
      </c>
      <c r="F35885" t="e">
        <f ca="1"/>
        <v>#NAME?</v>
      </c>
    </row>
    <row r="35886" spans="5:6" x14ac:dyDescent="0.3">
      <c r="E35886" s="2" t="e">
        <f ca="1"/>
        <v>#NAME?</v>
      </c>
      <c r="F35886" t="e">
        <f ca="1"/>
        <v>#NAME?</v>
      </c>
    </row>
    <row r="35887" spans="5:6" x14ac:dyDescent="0.3">
      <c r="E35887" s="2" t="e">
        <f ca="1"/>
        <v>#NAME?</v>
      </c>
      <c r="F35887" t="e">
        <f ca="1"/>
        <v>#NAME?</v>
      </c>
    </row>
    <row r="35888" spans="5:6" x14ac:dyDescent="0.3">
      <c r="E35888" s="2" t="e">
        <f ca="1"/>
        <v>#NAME?</v>
      </c>
      <c r="F35888" t="e">
        <f ca="1"/>
        <v>#NAME?</v>
      </c>
    </row>
    <row r="35889" spans="5:6" x14ac:dyDescent="0.3">
      <c r="E35889" s="2" t="e">
        <f ca="1"/>
        <v>#NAME?</v>
      </c>
      <c r="F35889" t="e">
        <f ca="1"/>
        <v>#NAME?</v>
      </c>
    </row>
    <row r="35890" spans="5:6" x14ac:dyDescent="0.3">
      <c r="E35890" s="2" t="e">
        <f ca="1"/>
        <v>#NAME?</v>
      </c>
      <c r="F35890" t="e">
        <f ca="1"/>
        <v>#NAME?</v>
      </c>
    </row>
    <row r="35891" spans="5:6" x14ac:dyDescent="0.3">
      <c r="E35891" s="2" t="e">
        <f ca="1"/>
        <v>#NAME?</v>
      </c>
      <c r="F35891" t="e">
        <f ca="1"/>
        <v>#NAME?</v>
      </c>
    </row>
    <row r="35892" spans="5:6" x14ac:dyDescent="0.3">
      <c r="E35892" s="2" t="e">
        <f ca="1"/>
        <v>#NAME?</v>
      </c>
      <c r="F35892" t="e">
        <f ca="1"/>
        <v>#NAME?</v>
      </c>
    </row>
    <row r="35893" spans="5:6" x14ac:dyDescent="0.3">
      <c r="E35893" s="2" t="e">
        <f ca="1"/>
        <v>#NAME?</v>
      </c>
      <c r="F35893" t="e">
        <f ca="1"/>
        <v>#NAME?</v>
      </c>
    </row>
    <row r="35894" spans="5:6" x14ac:dyDescent="0.3">
      <c r="E35894" s="2" t="e">
        <f ca="1"/>
        <v>#NAME?</v>
      </c>
      <c r="F35894" t="e">
        <f ca="1"/>
        <v>#NAME?</v>
      </c>
    </row>
    <row r="35895" spans="5:6" x14ac:dyDescent="0.3">
      <c r="E35895" s="2" t="e">
        <f ca="1"/>
        <v>#NAME?</v>
      </c>
      <c r="F35895" t="e">
        <f ca="1"/>
        <v>#NAME?</v>
      </c>
    </row>
    <row r="35896" spans="5:6" x14ac:dyDescent="0.3">
      <c r="E35896" s="2" t="e">
        <f ca="1"/>
        <v>#NAME?</v>
      </c>
      <c r="F35896" t="e">
        <f ca="1"/>
        <v>#NAME?</v>
      </c>
    </row>
    <row r="35897" spans="5:6" x14ac:dyDescent="0.3">
      <c r="E35897" s="2" t="e">
        <f ca="1"/>
        <v>#NAME?</v>
      </c>
      <c r="F35897" t="e">
        <f ca="1"/>
        <v>#NAME?</v>
      </c>
    </row>
    <row r="35898" spans="5:6" x14ac:dyDescent="0.3">
      <c r="E35898" s="2" t="e">
        <f ca="1"/>
        <v>#NAME?</v>
      </c>
      <c r="F35898" t="e">
        <f ca="1"/>
        <v>#NAME?</v>
      </c>
    </row>
    <row r="35899" spans="5:6" x14ac:dyDescent="0.3">
      <c r="E35899" s="2" t="e">
        <f ca="1"/>
        <v>#NAME?</v>
      </c>
      <c r="F35899" t="e">
        <f ca="1"/>
        <v>#NAME?</v>
      </c>
    </row>
    <row r="35900" spans="5:6" x14ac:dyDescent="0.3">
      <c r="E35900" s="2" t="e">
        <f ca="1"/>
        <v>#NAME?</v>
      </c>
      <c r="F35900" t="e">
        <f ca="1"/>
        <v>#NAME?</v>
      </c>
    </row>
    <row r="35901" spans="5:6" x14ac:dyDescent="0.3">
      <c r="E35901" s="2" t="e">
        <f ca="1"/>
        <v>#NAME?</v>
      </c>
      <c r="F35901" t="e">
        <f ca="1"/>
        <v>#NAME?</v>
      </c>
    </row>
    <row r="35902" spans="5:6" x14ac:dyDescent="0.3">
      <c r="E35902" s="2" t="e">
        <f ca="1"/>
        <v>#NAME?</v>
      </c>
      <c r="F35902" t="e">
        <f ca="1"/>
        <v>#NAME?</v>
      </c>
    </row>
    <row r="35903" spans="5:6" x14ac:dyDescent="0.3">
      <c r="E35903" s="2" t="e">
        <f ca="1"/>
        <v>#NAME?</v>
      </c>
      <c r="F35903" t="e">
        <f ca="1"/>
        <v>#NAME?</v>
      </c>
    </row>
    <row r="35904" spans="5:6" x14ac:dyDescent="0.3">
      <c r="E35904" s="2" t="e">
        <f ca="1"/>
        <v>#NAME?</v>
      </c>
      <c r="F35904" t="e">
        <f ca="1"/>
        <v>#NAME?</v>
      </c>
    </row>
    <row r="35905" spans="5:6" x14ac:dyDescent="0.3">
      <c r="E35905" s="2" t="e">
        <f ca="1"/>
        <v>#NAME?</v>
      </c>
      <c r="F35905" t="e">
        <f ca="1"/>
        <v>#NAME?</v>
      </c>
    </row>
    <row r="35906" spans="5:6" x14ac:dyDescent="0.3">
      <c r="E35906" s="2" t="e">
        <f ca="1"/>
        <v>#NAME?</v>
      </c>
      <c r="F35906" t="e">
        <f ca="1"/>
        <v>#NAME?</v>
      </c>
    </row>
    <row r="35907" spans="5:6" x14ac:dyDescent="0.3">
      <c r="E35907" s="2" t="e">
        <f ca="1"/>
        <v>#NAME?</v>
      </c>
      <c r="F35907" t="e">
        <f ca="1"/>
        <v>#NAME?</v>
      </c>
    </row>
    <row r="35908" spans="5:6" x14ac:dyDescent="0.3">
      <c r="E35908" s="2" t="e">
        <f ca="1"/>
        <v>#NAME?</v>
      </c>
      <c r="F35908" t="e">
        <f ca="1"/>
        <v>#NAME?</v>
      </c>
    </row>
    <row r="35909" spans="5:6" x14ac:dyDescent="0.3">
      <c r="E35909" s="2" t="e">
        <f ca="1"/>
        <v>#NAME?</v>
      </c>
      <c r="F35909" t="e">
        <f ca="1"/>
        <v>#NAME?</v>
      </c>
    </row>
    <row r="35910" spans="5:6" x14ac:dyDescent="0.3">
      <c r="E35910" s="2" t="e">
        <f ca="1"/>
        <v>#NAME?</v>
      </c>
      <c r="F35910" t="e">
        <f ca="1"/>
        <v>#NAME?</v>
      </c>
    </row>
    <row r="35911" spans="5:6" x14ac:dyDescent="0.3">
      <c r="E35911" s="2" t="e">
        <f ca="1"/>
        <v>#NAME?</v>
      </c>
      <c r="F35911" t="e">
        <f ca="1"/>
        <v>#NAME?</v>
      </c>
    </row>
    <row r="35912" spans="5:6" x14ac:dyDescent="0.3">
      <c r="E35912" s="2" t="e">
        <f ca="1"/>
        <v>#NAME?</v>
      </c>
      <c r="F35912" t="e">
        <f ca="1"/>
        <v>#NAME?</v>
      </c>
    </row>
    <row r="35913" spans="5:6" x14ac:dyDescent="0.3">
      <c r="E35913" s="2" t="e">
        <f ca="1"/>
        <v>#NAME?</v>
      </c>
      <c r="F35913" t="e">
        <f ca="1"/>
        <v>#NAME?</v>
      </c>
    </row>
    <row r="35914" spans="5:6" x14ac:dyDescent="0.3">
      <c r="E35914" s="2" t="e">
        <f ca="1"/>
        <v>#NAME?</v>
      </c>
      <c r="F35914" t="e">
        <f ca="1"/>
        <v>#NAME?</v>
      </c>
    </row>
    <row r="35915" spans="5:6" x14ac:dyDescent="0.3">
      <c r="E35915" s="2" t="e">
        <f ca="1"/>
        <v>#NAME?</v>
      </c>
      <c r="F35915" t="e">
        <f ca="1"/>
        <v>#NAME?</v>
      </c>
    </row>
    <row r="35916" spans="5:6" x14ac:dyDescent="0.3">
      <c r="E35916" s="2" t="e">
        <f ca="1"/>
        <v>#NAME?</v>
      </c>
      <c r="F35916" t="e">
        <f ca="1"/>
        <v>#NAME?</v>
      </c>
    </row>
    <row r="35917" spans="5:6" x14ac:dyDescent="0.3">
      <c r="E35917" s="2" t="e">
        <f ca="1"/>
        <v>#NAME?</v>
      </c>
      <c r="F35917" t="e">
        <f ca="1"/>
        <v>#NAME?</v>
      </c>
    </row>
    <row r="35918" spans="5:6" x14ac:dyDescent="0.3">
      <c r="E35918" s="2" t="e">
        <f ca="1"/>
        <v>#NAME?</v>
      </c>
      <c r="F35918" t="e">
        <f ca="1"/>
        <v>#NAME?</v>
      </c>
    </row>
    <row r="35919" spans="5:6" x14ac:dyDescent="0.3">
      <c r="E35919" s="2" t="e">
        <f ca="1"/>
        <v>#NAME?</v>
      </c>
      <c r="F35919" t="e">
        <f ca="1"/>
        <v>#NAME?</v>
      </c>
    </row>
    <row r="35920" spans="5:6" x14ac:dyDescent="0.3">
      <c r="E35920" s="2" t="e">
        <f ca="1"/>
        <v>#NAME?</v>
      </c>
      <c r="F35920" t="e">
        <f ca="1"/>
        <v>#NAME?</v>
      </c>
    </row>
    <row r="35921" spans="5:6" x14ac:dyDescent="0.3">
      <c r="E35921" s="2" t="e">
        <f ca="1"/>
        <v>#NAME?</v>
      </c>
      <c r="F35921" t="e">
        <f ca="1"/>
        <v>#NAME?</v>
      </c>
    </row>
    <row r="35922" spans="5:6" x14ac:dyDescent="0.3">
      <c r="E35922" s="2" t="e">
        <f ca="1"/>
        <v>#NAME?</v>
      </c>
      <c r="F35922" t="e">
        <f ca="1"/>
        <v>#NAME?</v>
      </c>
    </row>
    <row r="35923" spans="5:6" x14ac:dyDescent="0.3">
      <c r="E35923" s="2" t="e">
        <f ca="1"/>
        <v>#NAME?</v>
      </c>
      <c r="F35923" t="e">
        <f ca="1"/>
        <v>#NAME?</v>
      </c>
    </row>
    <row r="35924" spans="5:6" x14ac:dyDescent="0.3">
      <c r="E35924" s="2" t="e">
        <f ca="1"/>
        <v>#NAME?</v>
      </c>
      <c r="F35924" t="e">
        <f ca="1"/>
        <v>#NAME?</v>
      </c>
    </row>
    <row r="35925" spans="5:6" x14ac:dyDescent="0.3">
      <c r="E35925" s="2" t="e">
        <f ca="1"/>
        <v>#NAME?</v>
      </c>
      <c r="F35925" t="e">
        <f ca="1"/>
        <v>#NAME?</v>
      </c>
    </row>
    <row r="35926" spans="5:6" x14ac:dyDescent="0.3">
      <c r="E35926" s="2" t="e">
        <f ca="1"/>
        <v>#NAME?</v>
      </c>
      <c r="F35926" t="e">
        <f ca="1"/>
        <v>#NAME?</v>
      </c>
    </row>
    <row r="35927" spans="5:6" x14ac:dyDescent="0.3">
      <c r="E35927" s="2" t="e">
        <f ca="1"/>
        <v>#NAME?</v>
      </c>
      <c r="F35927" t="e">
        <f ca="1"/>
        <v>#NAME?</v>
      </c>
    </row>
    <row r="35928" spans="5:6" x14ac:dyDescent="0.3">
      <c r="E35928" s="2" t="e">
        <f ca="1"/>
        <v>#NAME?</v>
      </c>
      <c r="F35928" t="e">
        <f ca="1"/>
        <v>#NAME?</v>
      </c>
    </row>
    <row r="35929" spans="5:6" x14ac:dyDescent="0.3">
      <c r="E35929" s="2" t="e">
        <f ca="1"/>
        <v>#NAME?</v>
      </c>
      <c r="F35929" t="e">
        <f ca="1"/>
        <v>#NAME?</v>
      </c>
    </row>
    <row r="35930" spans="5:6" x14ac:dyDescent="0.3">
      <c r="E35930" s="2" t="e">
        <f ca="1"/>
        <v>#NAME?</v>
      </c>
      <c r="F35930" t="e">
        <f ca="1"/>
        <v>#NAME?</v>
      </c>
    </row>
    <row r="35931" spans="5:6" x14ac:dyDescent="0.3">
      <c r="E35931" s="2" t="e">
        <f ca="1"/>
        <v>#NAME?</v>
      </c>
      <c r="F35931" t="e">
        <f ca="1"/>
        <v>#NAME?</v>
      </c>
    </row>
    <row r="35932" spans="5:6" x14ac:dyDescent="0.3">
      <c r="E35932" s="2" t="e">
        <f ca="1"/>
        <v>#NAME?</v>
      </c>
      <c r="F35932" t="e">
        <f ca="1"/>
        <v>#NAME?</v>
      </c>
    </row>
    <row r="35933" spans="5:6" x14ac:dyDescent="0.3">
      <c r="E35933" s="2" t="e">
        <f ca="1"/>
        <v>#NAME?</v>
      </c>
      <c r="F35933" t="e">
        <f ca="1"/>
        <v>#NAME?</v>
      </c>
    </row>
    <row r="35934" spans="5:6" x14ac:dyDescent="0.3">
      <c r="E35934" s="2" t="e">
        <f ca="1"/>
        <v>#NAME?</v>
      </c>
      <c r="F35934" t="e">
        <f ca="1"/>
        <v>#NAME?</v>
      </c>
    </row>
    <row r="35935" spans="5:6" x14ac:dyDescent="0.3">
      <c r="E35935" s="2" t="e">
        <f ca="1"/>
        <v>#NAME?</v>
      </c>
      <c r="F35935" t="e">
        <f ca="1"/>
        <v>#NAME?</v>
      </c>
    </row>
    <row r="35936" spans="5:6" x14ac:dyDescent="0.3">
      <c r="E35936" s="2" t="e">
        <f ca="1"/>
        <v>#NAME?</v>
      </c>
      <c r="F35936" t="e">
        <f ca="1"/>
        <v>#NAME?</v>
      </c>
    </row>
    <row r="35937" spans="5:6" x14ac:dyDescent="0.3">
      <c r="E35937" s="2" t="e">
        <f ca="1"/>
        <v>#NAME?</v>
      </c>
      <c r="F35937" t="e">
        <f ca="1"/>
        <v>#NAME?</v>
      </c>
    </row>
    <row r="35938" spans="5:6" x14ac:dyDescent="0.3">
      <c r="E35938" s="2" t="e">
        <f ca="1"/>
        <v>#NAME?</v>
      </c>
      <c r="F35938" t="e">
        <f ca="1"/>
        <v>#NAME?</v>
      </c>
    </row>
    <row r="35939" spans="5:6" x14ac:dyDescent="0.3">
      <c r="E35939" s="2" t="e">
        <f ca="1"/>
        <v>#NAME?</v>
      </c>
      <c r="F35939" t="e">
        <f ca="1"/>
        <v>#NAME?</v>
      </c>
    </row>
    <row r="35940" spans="5:6" x14ac:dyDescent="0.3">
      <c r="E35940" s="2" t="e">
        <f ca="1"/>
        <v>#NAME?</v>
      </c>
      <c r="F35940" t="e">
        <f ca="1"/>
        <v>#NAME?</v>
      </c>
    </row>
    <row r="35941" spans="5:6" x14ac:dyDescent="0.3">
      <c r="E35941" s="2" t="e">
        <f ca="1"/>
        <v>#NAME?</v>
      </c>
      <c r="F35941" t="e">
        <f ca="1"/>
        <v>#NAME?</v>
      </c>
    </row>
    <row r="35942" spans="5:6" x14ac:dyDescent="0.3">
      <c r="E35942" s="2" t="e">
        <f ca="1"/>
        <v>#NAME?</v>
      </c>
      <c r="F35942" t="e">
        <f ca="1"/>
        <v>#NAME?</v>
      </c>
    </row>
    <row r="35943" spans="5:6" x14ac:dyDescent="0.3">
      <c r="E35943" s="2" t="e">
        <f ca="1"/>
        <v>#NAME?</v>
      </c>
      <c r="F35943" t="e">
        <f ca="1"/>
        <v>#NAME?</v>
      </c>
    </row>
    <row r="35944" spans="5:6" x14ac:dyDescent="0.3">
      <c r="E35944" s="2" t="e">
        <f ca="1"/>
        <v>#NAME?</v>
      </c>
      <c r="F35944" t="e">
        <f ca="1"/>
        <v>#NAME?</v>
      </c>
    </row>
    <row r="35945" spans="5:6" x14ac:dyDescent="0.3">
      <c r="E35945" s="2" t="e">
        <f ca="1"/>
        <v>#NAME?</v>
      </c>
      <c r="F35945" t="e">
        <f ca="1"/>
        <v>#NAME?</v>
      </c>
    </row>
    <row r="35946" spans="5:6" x14ac:dyDescent="0.3">
      <c r="E35946" s="2" t="e">
        <f ca="1"/>
        <v>#NAME?</v>
      </c>
      <c r="F35946" t="e">
        <f ca="1"/>
        <v>#NAME?</v>
      </c>
    </row>
    <row r="35947" spans="5:6" x14ac:dyDescent="0.3">
      <c r="E35947" s="2" t="e">
        <f ca="1"/>
        <v>#NAME?</v>
      </c>
      <c r="F35947" t="e">
        <f ca="1"/>
        <v>#NAME?</v>
      </c>
    </row>
    <row r="35948" spans="5:6" x14ac:dyDescent="0.3">
      <c r="E35948" s="2" t="e">
        <f ca="1"/>
        <v>#NAME?</v>
      </c>
      <c r="F35948" t="e">
        <f ca="1"/>
        <v>#NAME?</v>
      </c>
    </row>
    <row r="35949" spans="5:6" x14ac:dyDescent="0.3">
      <c r="E35949" s="2" t="e">
        <f ca="1"/>
        <v>#NAME?</v>
      </c>
      <c r="F35949" t="e">
        <f ca="1"/>
        <v>#NAME?</v>
      </c>
    </row>
    <row r="35950" spans="5:6" x14ac:dyDescent="0.3">
      <c r="E35950" s="2" t="e">
        <f ca="1"/>
        <v>#NAME?</v>
      </c>
      <c r="F35950" t="e">
        <f ca="1"/>
        <v>#NAME?</v>
      </c>
    </row>
    <row r="35951" spans="5:6" x14ac:dyDescent="0.3">
      <c r="E35951" s="2" t="e">
        <f ca="1"/>
        <v>#NAME?</v>
      </c>
      <c r="F35951" t="e">
        <f ca="1"/>
        <v>#NAME?</v>
      </c>
    </row>
    <row r="35952" spans="5:6" x14ac:dyDescent="0.3">
      <c r="E35952" s="2" t="e">
        <f ca="1"/>
        <v>#NAME?</v>
      </c>
      <c r="F35952" t="e">
        <f ca="1"/>
        <v>#NAME?</v>
      </c>
    </row>
    <row r="35953" spans="5:6" x14ac:dyDescent="0.3">
      <c r="E35953" s="2" t="e">
        <f ca="1"/>
        <v>#NAME?</v>
      </c>
      <c r="F35953" t="e">
        <f ca="1"/>
        <v>#NAME?</v>
      </c>
    </row>
    <row r="35954" spans="5:6" x14ac:dyDescent="0.3">
      <c r="E35954" s="2" t="e">
        <f ca="1"/>
        <v>#NAME?</v>
      </c>
      <c r="F35954" t="e">
        <f ca="1"/>
        <v>#NAME?</v>
      </c>
    </row>
    <row r="35955" spans="5:6" x14ac:dyDescent="0.3">
      <c r="E35955" s="2" t="e">
        <f ca="1"/>
        <v>#NAME?</v>
      </c>
      <c r="F35955" t="e">
        <f ca="1"/>
        <v>#NAME?</v>
      </c>
    </row>
    <row r="35956" spans="5:6" x14ac:dyDescent="0.3">
      <c r="E35956" s="2" t="e">
        <f ca="1"/>
        <v>#NAME?</v>
      </c>
      <c r="F35956" t="e">
        <f ca="1"/>
        <v>#NAME?</v>
      </c>
    </row>
    <row r="35957" spans="5:6" x14ac:dyDescent="0.3">
      <c r="E35957" s="2" t="e">
        <f ca="1"/>
        <v>#NAME?</v>
      </c>
      <c r="F35957" t="e">
        <f ca="1"/>
        <v>#NAME?</v>
      </c>
    </row>
    <row r="35958" spans="5:6" x14ac:dyDescent="0.3">
      <c r="E35958" s="2" t="e">
        <f ca="1"/>
        <v>#NAME?</v>
      </c>
      <c r="F35958" t="e">
        <f ca="1"/>
        <v>#NAME?</v>
      </c>
    </row>
    <row r="35959" spans="5:6" x14ac:dyDescent="0.3">
      <c r="E35959" s="2" t="e">
        <f ca="1"/>
        <v>#NAME?</v>
      </c>
      <c r="F35959" t="e">
        <f ca="1"/>
        <v>#NAME?</v>
      </c>
    </row>
    <row r="35960" spans="5:6" x14ac:dyDescent="0.3">
      <c r="E35960" s="2" t="e">
        <f ca="1"/>
        <v>#NAME?</v>
      </c>
      <c r="F35960" t="e">
        <f ca="1"/>
        <v>#NAME?</v>
      </c>
    </row>
    <row r="35961" spans="5:6" x14ac:dyDescent="0.3">
      <c r="E35961" s="2" t="e">
        <f ca="1"/>
        <v>#NAME?</v>
      </c>
      <c r="F35961" t="e">
        <f ca="1"/>
        <v>#NAME?</v>
      </c>
    </row>
    <row r="35962" spans="5:6" x14ac:dyDescent="0.3">
      <c r="E35962" s="2" t="e">
        <f ca="1"/>
        <v>#NAME?</v>
      </c>
      <c r="F35962" t="e">
        <f ca="1"/>
        <v>#NAME?</v>
      </c>
    </row>
    <row r="35963" spans="5:6" x14ac:dyDescent="0.3">
      <c r="E35963" s="2" t="e">
        <f ca="1"/>
        <v>#NAME?</v>
      </c>
      <c r="F35963" t="e">
        <f ca="1"/>
        <v>#NAME?</v>
      </c>
    </row>
    <row r="35964" spans="5:6" x14ac:dyDescent="0.3">
      <c r="E35964" s="2" t="e">
        <f ca="1"/>
        <v>#NAME?</v>
      </c>
      <c r="F35964" t="e">
        <f ca="1"/>
        <v>#NAME?</v>
      </c>
    </row>
    <row r="35965" spans="5:6" x14ac:dyDescent="0.3">
      <c r="E35965" s="2" t="e">
        <f ca="1"/>
        <v>#NAME?</v>
      </c>
      <c r="F35965" t="e">
        <f ca="1"/>
        <v>#NAME?</v>
      </c>
    </row>
    <row r="35966" spans="5:6" x14ac:dyDescent="0.3">
      <c r="E35966" s="2" t="e">
        <f ca="1"/>
        <v>#NAME?</v>
      </c>
      <c r="F35966" t="e">
        <f ca="1"/>
        <v>#NAME?</v>
      </c>
    </row>
    <row r="35967" spans="5:6" x14ac:dyDescent="0.3">
      <c r="E35967" s="2" t="e">
        <f ca="1"/>
        <v>#NAME?</v>
      </c>
      <c r="F35967" t="e">
        <f ca="1"/>
        <v>#NAME?</v>
      </c>
    </row>
    <row r="35968" spans="5:6" x14ac:dyDescent="0.3">
      <c r="E35968" s="2" t="e">
        <f ca="1"/>
        <v>#NAME?</v>
      </c>
      <c r="F35968" t="e">
        <f ca="1"/>
        <v>#NAME?</v>
      </c>
    </row>
    <row r="35969" spans="5:6" x14ac:dyDescent="0.3">
      <c r="E35969" s="2" t="e">
        <f ca="1"/>
        <v>#NAME?</v>
      </c>
      <c r="F35969" t="e">
        <f ca="1"/>
        <v>#NAME?</v>
      </c>
    </row>
    <row r="35970" spans="5:6" x14ac:dyDescent="0.3">
      <c r="E35970" s="2" t="e">
        <f ca="1"/>
        <v>#NAME?</v>
      </c>
      <c r="F35970" t="e">
        <f ca="1"/>
        <v>#NAME?</v>
      </c>
    </row>
    <row r="35971" spans="5:6" x14ac:dyDescent="0.3">
      <c r="E35971" s="2" t="e">
        <f ca="1"/>
        <v>#NAME?</v>
      </c>
      <c r="F35971" t="e">
        <f ca="1"/>
        <v>#NAME?</v>
      </c>
    </row>
    <row r="35972" spans="5:6" x14ac:dyDescent="0.3">
      <c r="E35972" s="2" t="e">
        <f ca="1"/>
        <v>#NAME?</v>
      </c>
      <c r="F35972" t="e">
        <f ca="1"/>
        <v>#NAME?</v>
      </c>
    </row>
    <row r="35973" spans="5:6" x14ac:dyDescent="0.3">
      <c r="E35973" s="2" t="e">
        <f ca="1"/>
        <v>#NAME?</v>
      </c>
      <c r="F35973" t="e">
        <f ca="1"/>
        <v>#NAME?</v>
      </c>
    </row>
    <row r="35974" spans="5:6" x14ac:dyDescent="0.3">
      <c r="E35974" s="2" t="e">
        <f ca="1"/>
        <v>#NAME?</v>
      </c>
      <c r="F35974" t="e">
        <f ca="1"/>
        <v>#NAME?</v>
      </c>
    </row>
    <row r="35975" spans="5:6" x14ac:dyDescent="0.3">
      <c r="E35975" s="2" t="e">
        <f ca="1"/>
        <v>#NAME?</v>
      </c>
      <c r="F35975" t="e">
        <f ca="1"/>
        <v>#NAME?</v>
      </c>
    </row>
    <row r="35976" spans="5:6" x14ac:dyDescent="0.3">
      <c r="E35976" s="2" t="e">
        <f ca="1"/>
        <v>#NAME?</v>
      </c>
      <c r="F35976" t="e">
        <f ca="1"/>
        <v>#NAME?</v>
      </c>
    </row>
    <row r="35977" spans="5:6" x14ac:dyDescent="0.3">
      <c r="E35977" s="2" t="e">
        <f ca="1"/>
        <v>#NAME?</v>
      </c>
      <c r="F35977" t="e">
        <f ca="1"/>
        <v>#NAME?</v>
      </c>
    </row>
    <row r="35978" spans="5:6" x14ac:dyDescent="0.3">
      <c r="E35978" s="2" t="e">
        <f ca="1"/>
        <v>#NAME?</v>
      </c>
      <c r="F35978" t="e">
        <f ca="1"/>
        <v>#NAME?</v>
      </c>
    </row>
    <row r="35979" spans="5:6" x14ac:dyDescent="0.3">
      <c r="E35979" s="2" t="e">
        <f ca="1"/>
        <v>#NAME?</v>
      </c>
      <c r="F35979" t="e">
        <f ca="1"/>
        <v>#NAME?</v>
      </c>
    </row>
    <row r="35980" spans="5:6" x14ac:dyDescent="0.3">
      <c r="E35980" s="2" t="e">
        <f ca="1"/>
        <v>#NAME?</v>
      </c>
      <c r="F35980" t="e">
        <f ca="1"/>
        <v>#NAME?</v>
      </c>
    </row>
    <row r="35981" spans="5:6" x14ac:dyDescent="0.3">
      <c r="E35981" s="2" t="e">
        <f ca="1"/>
        <v>#NAME?</v>
      </c>
      <c r="F35981" t="e">
        <f ca="1"/>
        <v>#NAME?</v>
      </c>
    </row>
    <row r="35982" spans="5:6" x14ac:dyDescent="0.3">
      <c r="E35982" s="2" t="e">
        <f ca="1"/>
        <v>#NAME?</v>
      </c>
      <c r="F35982" t="e">
        <f ca="1"/>
        <v>#NAME?</v>
      </c>
    </row>
    <row r="35983" spans="5:6" x14ac:dyDescent="0.3">
      <c r="E35983" s="2" t="e">
        <f ca="1"/>
        <v>#NAME?</v>
      </c>
      <c r="F35983" t="e">
        <f ca="1"/>
        <v>#NAME?</v>
      </c>
    </row>
    <row r="35984" spans="5:6" x14ac:dyDescent="0.3">
      <c r="E35984" s="2" t="e">
        <f ca="1"/>
        <v>#NAME?</v>
      </c>
      <c r="F35984" t="e">
        <f ca="1"/>
        <v>#NAME?</v>
      </c>
    </row>
    <row r="35985" spans="5:6" x14ac:dyDescent="0.3">
      <c r="E35985" s="2" t="e">
        <f ca="1"/>
        <v>#NAME?</v>
      </c>
      <c r="F35985" t="e">
        <f ca="1"/>
        <v>#NAME?</v>
      </c>
    </row>
    <row r="35986" spans="5:6" x14ac:dyDescent="0.3">
      <c r="E35986" s="2" t="e">
        <f ca="1"/>
        <v>#NAME?</v>
      </c>
      <c r="F35986" t="e">
        <f ca="1"/>
        <v>#NAME?</v>
      </c>
    </row>
    <row r="35987" spans="5:6" x14ac:dyDescent="0.3">
      <c r="E35987" s="2" t="e">
        <f ca="1"/>
        <v>#NAME?</v>
      </c>
      <c r="F35987" t="e">
        <f ca="1"/>
        <v>#NAME?</v>
      </c>
    </row>
    <row r="35988" spans="5:6" x14ac:dyDescent="0.3">
      <c r="E35988" s="2" t="e">
        <f ca="1"/>
        <v>#NAME?</v>
      </c>
      <c r="F35988" t="e">
        <f ca="1"/>
        <v>#NAME?</v>
      </c>
    </row>
    <row r="35989" spans="5:6" x14ac:dyDescent="0.3">
      <c r="E35989" s="2" t="e">
        <f ca="1"/>
        <v>#NAME?</v>
      </c>
      <c r="F35989" t="e">
        <f ca="1"/>
        <v>#NAME?</v>
      </c>
    </row>
    <row r="35990" spans="5:6" x14ac:dyDescent="0.3">
      <c r="E35990" s="2" t="e">
        <f ca="1"/>
        <v>#NAME?</v>
      </c>
      <c r="F35990" t="e">
        <f ca="1"/>
        <v>#NAME?</v>
      </c>
    </row>
    <row r="35991" spans="5:6" x14ac:dyDescent="0.3">
      <c r="E35991" s="2" t="e">
        <f ca="1"/>
        <v>#NAME?</v>
      </c>
      <c r="F35991" t="e">
        <f ca="1"/>
        <v>#NAME?</v>
      </c>
    </row>
    <row r="35992" spans="5:6" x14ac:dyDescent="0.3">
      <c r="E35992" s="2" t="e">
        <f ca="1"/>
        <v>#NAME?</v>
      </c>
      <c r="F35992" t="e">
        <f ca="1"/>
        <v>#NAME?</v>
      </c>
    </row>
    <row r="35993" spans="5:6" x14ac:dyDescent="0.3">
      <c r="E35993" s="2" t="e">
        <f ca="1"/>
        <v>#NAME?</v>
      </c>
      <c r="F35993" t="e">
        <f ca="1"/>
        <v>#NAME?</v>
      </c>
    </row>
    <row r="35994" spans="5:6" x14ac:dyDescent="0.3">
      <c r="E35994" s="2" t="e">
        <f ca="1"/>
        <v>#NAME?</v>
      </c>
      <c r="F35994" t="e">
        <f ca="1"/>
        <v>#NAME?</v>
      </c>
    </row>
    <row r="35995" spans="5:6" x14ac:dyDescent="0.3">
      <c r="E35995" s="2" t="e">
        <f ca="1"/>
        <v>#NAME?</v>
      </c>
      <c r="F35995" t="e">
        <f ca="1"/>
        <v>#NAME?</v>
      </c>
    </row>
    <row r="35996" spans="5:6" x14ac:dyDescent="0.3">
      <c r="E35996" s="2" t="e">
        <f ca="1"/>
        <v>#NAME?</v>
      </c>
      <c r="F35996" t="e">
        <f ca="1"/>
        <v>#NAME?</v>
      </c>
    </row>
    <row r="35997" spans="5:6" x14ac:dyDescent="0.3">
      <c r="E35997" s="2" t="e">
        <f ca="1"/>
        <v>#NAME?</v>
      </c>
      <c r="F35997" t="e">
        <f ca="1"/>
        <v>#NAME?</v>
      </c>
    </row>
    <row r="35998" spans="5:6" x14ac:dyDescent="0.3">
      <c r="E35998" s="2" t="e">
        <f ca="1"/>
        <v>#NAME?</v>
      </c>
      <c r="F35998" t="e">
        <f ca="1"/>
        <v>#NAME?</v>
      </c>
    </row>
    <row r="35999" spans="5:6" x14ac:dyDescent="0.3">
      <c r="E35999" s="2" t="e">
        <f ca="1"/>
        <v>#NAME?</v>
      </c>
      <c r="F35999" t="e">
        <f ca="1"/>
        <v>#NAME?</v>
      </c>
    </row>
    <row r="36000" spans="5:6" x14ac:dyDescent="0.3">
      <c r="E36000" s="2" t="e">
        <f ca="1"/>
        <v>#NAME?</v>
      </c>
      <c r="F36000" t="e">
        <f ca="1"/>
        <v>#NAME?</v>
      </c>
    </row>
    <row r="36001" spans="5:6" x14ac:dyDescent="0.3">
      <c r="E36001" s="2" t="e">
        <f ca="1"/>
        <v>#NAME?</v>
      </c>
      <c r="F36001" t="e">
        <f ca="1"/>
        <v>#NAME?</v>
      </c>
    </row>
    <row r="36002" spans="5:6" x14ac:dyDescent="0.3">
      <c r="E36002" s="2" t="e">
        <f ca="1"/>
        <v>#NAME?</v>
      </c>
      <c r="F36002" t="e">
        <f ca="1"/>
        <v>#NAME?</v>
      </c>
    </row>
    <row r="36003" spans="5:6" x14ac:dyDescent="0.3">
      <c r="E36003" s="2" t="e">
        <f ca="1"/>
        <v>#NAME?</v>
      </c>
      <c r="F36003" t="e">
        <f ca="1"/>
        <v>#NAME?</v>
      </c>
    </row>
    <row r="36004" spans="5:6" x14ac:dyDescent="0.3">
      <c r="E36004" s="2" t="e">
        <f ca="1"/>
        <v>#NAME?</v>
      </c>
      <c r="F36004" t="e">
        <f ca="1"/>
        <v>#NAME?</v>
      </c>
    </row>
    <row r="36005" spans="5:6" x14ac:dyDescent="0.3">
      <c r="E36005" s="2" t="e">
        <f ca="1"/>
        <v>#NAME?</v>
      </c>
      <c r="F36005" t="e">
        <f ca="1"/>
        <v>#NAME?</v>
      </c>
    </row>
    <row r="36006" spans="5:6" x14ac:dyDescent="0.3">
      <c r="E36006" s="2" t="e">
        <f ca="1"/>
        <v>#NAME?</v>
      </c>
      <c r="F36006" t="e">
        <f ca="1"/>
        <v>#NAME?</v>
      </c>
    </row>
    <row r="36007" spans="5:6" x14ac:dyDescent="0.3">
      <c r="E36007" s="2" t="e">
        <f ca="1"/>
        <v>#NAME?</v>
      </c>
      <c r="F36007" t="e">
        <f ca="1"/>
        <v>#NAME?</v>
      </c>
    </row>
    <row r="36008" spans="5:6" x14ac:dyDescent="0.3">
      <c r="E36008" s="2" t="e">
        <f ca="1"/>
        <v>#NAME?</v>
      </c>
      <c r="F36008" t="e">
        <f ca="1"/>
        <v>#NAME?</v>
      </c>
    </row>
    <row r="36009" spans="5:6" x14ac:dyDescent="0.3">
      <c r="E36009" s="2" t="e">
        <f ca="1"/>
        <v>#NAME?</v>
      </c>
      <c r="F36009" t="e">
        <f ca="1"/>
        <v>#NAME?</v>
      </c>
    </row>
    <row r="36010" spans="5:6" x14ac:dyDescent="0.3">
      <c r="E36010" s="2" t="e">
        <f ca="1"/>
        <v>#NAME?</v>
      </c>
      <c r="F36010" t="e">
        <f ca="1"/>
        <v>#NAME?</v>
      </c>
    </row>
    <row r="36011" spans="5:6" x14ac:dyDescent="0.3">
      <c r="E36011" s="2" t="e">
        <f ca="1"/>
        <v>#NAME?</v>
      </c>
      <c r="F36011" t="e">
        <f ca="1"/>
        <v>#NAME?</v>
      </c>
    </row>
    <row r="36012" spans="5:6" x14ac:dyDescent="0.3">
      <c r="E36012" s="2" t="e">
        <f ca="1"/>
        <v>#NAME?</v>
      </c>
      <c r="F36012" t="e">
        <f ca="1"/>
        <v>#NAME?</v>
      </c>
    </row>
    <row r="36013" spans="5:6" x14ac:dyDescent="0.3">
      <c r="E36013" s="2" t="e">
        <f ca="1"/>
        <v>#NAME?</v>
      </c>
      <c r="F36013" t="e">
        <f ca="1"/>
        <v>#NAME?</v>
      </c>
    </row>
    <row r="36014" spans="5:6" x14ac:dyDescent="0.3">
      <c r="E36014" s="2" t="e">
        <f ca="1"/>
        <v>#NAME?</v>
      </c>
      <c r="F36014" t="e">
        <f ca="1"/>
        <v>#NAME?</v>
      </c>
    </row>
    <row r="36015" spans="5:6" x14ac:dyDescent="0.3">
      <c r="E36015" s="2" t="e">
        <f ca="1"/>
        <v>#NAME?</v>
      </c>
      <c r="F36015" t="e">
        <f ca="1"/>
        <v>#NAME?</v>
      </c>
    </row>
    <row r="36016" spans="5:6" x14ac:dyDescent="0.3">
      <c r="E36016" s="2" t="e">
        <f ca="1"/>
        <v>#NAME?</v>
      </c>
      <c r="F36016" t="e">
        <f ca="1"/>
        <v>#NAME?</v>
      </c>
    </row>
    <row r="36017" spans="5:6" x14ac:dyDescent="0.3">
      <c r="E36017" s="2" t="e">
        <f ca="1"/>
        <v>#NAME?</v>
      </c>
      <c r="F36017" t="e">
        <f ca="1"/>
        <v>#NAME?</v>
      </c>
    </row>
    <row r="36018" spans="5:6" x14ac:dyDescent="0.3">
      <c r="E36018" s="2" t="e">
        <f ca="1"/>
        <v>#NAME?</v>
      </c>
      <c r="F36018" t="e">
        <f ca="1"/>
        <v>#NAME?</v>
      </c>
    </row>
    <row r="36019" spans="5:6" x14ac:dyDescent="0.3">
      <c r="E36019" s="2" t="e">
        <f ca="1"/>
        <v>#NAME?</v>
      </c>
      <c r="F36019" t="e">
        <f ca="1"/>
        <v>#NAME?</v>
      </c>
    </row>
    <row r="36020" spans="5:6" x14ac:dyDescent="0.3">
      <c r="E36020" s="2" t="e">
        <f ca="1"/>
        <v>#NAME?</v>
      </c>
      <c r="F36020" t="e">
        <f ca="1"/>
        <v>#NAME?</v>
      </c>
    </row>
    <row r="36021" spans="5:6" x14ac:dyDescent="0.3">
      <c r="E36021" s="2" t="e">
        <f ca="1"/>
        <v>#NAME?</v>
      </c>
      <c r="F36021" t="e">
        <f ca="1"/>
        <v>#NAME?</v>
      </c>
    </row>
    <row r="36022" spans="5:6" x14ac:dyDescent="0.3">
      <c r="E36022" s="2" t="e">
        <f ca="1"/>
        <v>#NAME?</v>
      </c>
      <c r="F36022" t="e">
        <f ca="1"/>
        <v>#NAME?</v>
      </c>
    </row>
    <row r="36023" spans="5:6" x14ac:dyDescent="0.3">
      <c r="E36023" s="2" t="e">
        <f ca="1"/>
        <v>#NAME?</v>
      </c>
      <c r="F36023" t="e">
        <f ca="1"/>
        <v>#NAME?</v>
      </c>
    </row>
    <row r="36024" spans="5:6" x14ac:dyDescent="0.3">
      <c r="E36024" s="2" t="e">
        <f ca="1"/>
        <v>#NAME?</v>
      </c>
      <c r="F36024" t="e">
        <f ca="1"/>
        <v>#NAME?</v>
      </c>
    </row>
    <row r="36025" spans="5:6" x14ac:dyDescent="0.3">
      <c r="E36025" s="2" t="e">
        <f ca="1"/>
        <v>#NAME?</v>
      </c>
      <c r="F36025" t="e">
        <f ca="1"/>
        <v>#NAME?</v>
      </c>
    </row>
    <row r="36026" spans="5:6" x14ac:dyDescent="0.3">
      <c r="E36026" s="2" t="e">
        <f ca="1"/>
        <v>#NAME?</v>
      </c>
      <c r="F36026" t="e">
        <f ca="1"/>
        <v>#NAME?</v>
      </c>
    </row>
    <row r="36027" spans="5:6" x14ac:dyDescent="0.3">
      <c r="E36027" s="2" t="e">
        <f ca="1"/>
        <v>#NAME?</v>
      </c>
      <c r="F36027" t="e">
        <f ca="1"/>
        <v>#NAME?</v>
      </c>
    </row>
    <row r="36028" spans="5:6" x14ac:dyDescent="0.3">
      <c r="E36028" s="2" t="e">
        <f ca="1"/>
        <v>#NAME?</v>
      </c>
      <c r="F36028" t="e">
        <f ca="1"/>
        <v>#NAME?</v>
      </c>
    </row>
    <row r="36029" spans="5:6" x14ac:dyDescent="0.3">
      <c r="E36029" s="2" t="e">
        <f ca="1"/>
        <v>#NAME?</v>
      </c>
      <c r="F36029" t="e">
        <f ca="1"/>
        <v>#NAME?</v>
      </c>
    </row>
    <row r="36030" spans="5:6" x14ac:dyDescent="0.3">
      <c r="E36030" s="2" t="e">
        <f ca="1"/>
        <v>#NAME?</v>
      </c>
      <c r="F36030" t="e">
        <f ca="1"/>
        <v>#NAME?</v>
      </c>
    </row>
    <row r="36031" spans="5:6" x14ac:dyDescent="0.3">
      <c r="E36031" s="2" t="e">
        <f ca="1"/>
        <v>#NAME?</v>
      </c>
      <c r="F36031" t="e">
        <f ca="1"/>
        <v>#NAME?</v>
      </c>
    </row>
    <row r="36032" spans="5:6" x14ac:dyDescent="0.3">
      <c r="E36032" s="2" t="e">
        <f ca="1"/>
        <v>#NAME?</v>
      </c>
      <c r="F36032" t="e">
        <f ca="1"/>
        <v>#NAME?</v>
      </c>
    </row>
    <row r="36033" spans="5:6" x14ac:dyDescent="0.3">
      <c r="E36033" s="2" t="e">
        <f ca="1"/>
        <v>#NAME?</v>
      </c>
      <c r="F36033" t="e">
        <f ca="1"/>
        <v>#NAME?</v>
      </c>
    </row>
    <row r="36034" spans="5:6" x14ac:dyDescent="0.3">
      <c r="E36034" s="2" t="e">
        <f ca="1"/>
        <v>#NAME?</v>
      </c>
      <c r="F36034" t="e">
        <f ca="1"/>
        <v>#NAME?</v>
      </c>
    </row>
    <row r="36035" spans="5:6" x14ac:dyDescent="0.3">
      <c r="E36035" s="2" t="e">
        <f ca="1"/>
        <v>#NAME?</v>
      </c>
      <c r="F36035" t="e">
        <f ca="1"/>
        <v>#NAME?</v>
      </c>
    </row>
    <row r="36036" spans="5:6" x14ac:dyDescent="0.3">
      <c r="E36036" s="2" t="e">
        <f ca="1"/>
        <v>#NAME?</v>
      </c>
      <c r="F36036" t="e">
        <f ca="1"/>
        <v>#NAME?</v>
      </c>
    </row>
    <row r="36037" spans="5:6" x14ac:dyDescent="0.3">
      <c r="E36037" s="2" t="e">
        <f ca="1"/>
        <v>#NAME?</v>
      </c>
      <c r="F36037" t="e">
        <f ca="1"/>
        <v>#NAME?</v>
      </c>
    </row>
    <row r="36038" spans="5:6" x14ac:dyDescent="0.3">
      <c r="E36038" s="2" t="e">
        <f ca="1"/>
        <v>#NAME?</v>
      </c>
      <c r="F36038" t="e">
        <f ca="1"/>
        <v>#NAME?</v>
      </c>
    </row>
    <row r="36039" spans="5:6" x14ac:dyDescent="0.3">
      <c r="E36039" s="2" t="e">
        <f ca="1"/>
        <v>#NAME?</v>
      </c>
      <c r="F36039" t="e">
        <f ca="1"/>
        <v>#NAME?</v>
      </c>
    </row>
    <row r="36040" spans="5:6" x14ac:dyDescent="0.3">
      <c r="E36040" s="2" t="e">
        <f ca="1"/>
        <v>#NAME?</v>
      </c>
      <c r="F36040" t="e">
        <f ca="1"/>
        <v>#NAME?</v>
      </c>
    </row>
    <row r="36041" spans="5:6" x14ac:dyDescent="0.3">
      <c r="E36041" s="2" t="e">
        <f ca="1"/>
        <v>#NAME?</v>
      </c>
      <c r="F36041" t="e">
        <f ca="1"/>
        <v>#NAME?</v>
      </c>
    </row>
    <row r="36042" spans="5:6" x14ac:dyDescent="0.3">
      <c r="E36042" s="2" t="e">
        <f ca="1"/>
        <v>#NAME?</v>
      </c>
      <c r="F36042" t="e">
        <f ca="1"/>
        <v>#NAME?</v>
      </c>
    </row>
    <row r="36043" spans="5:6" x14ac:dyDescent="0.3">
      <c r="E36043" s="2" t="e">
        <f ca="1"/>
        <v>#NAME?</v>
      </c>
      <c r="F36043" t="e">
        <f ca="1"/>
        <v>#NAME?</v>
      </c>
    </row>
    <row r="36044" spans="5:6" x14ac:dyDescent="0.3">
      <c r="E36044" s="2" t="e">
        <f ca="1"/>
        <v>#NAME?</v>
      </c>
      <c r="F36044" t="e">
        <f ca="1"/>
        <v>#NAME?</v>
      </c>
    </row>
    <row r="36045" spans="5:6" x14ac:dyDescent="0.3">
      <c r="E36045" s="2" t="e">
        <f ca="1"/>
        <v>#NAME?</v>
      </c>
      <c r="F36045" t="e">
        <f ca="1"/>
        <v>#NAME?</v>
      </c>
    </row>
    <row r="36046" spans="5:6" x14ac:dyDescent="0.3">
      <c r="E36046" s="2" t="e">
        <f ca="1"/>
        <v>#NAME?</v>
      </c>
      <c r="F36046" t="e">
        <f ca="1"/>
        <v>#NAME?</v>
      </c>
    </row>
    <row r="36047" spans="5:6" x14ac:dyDescent="0.3">
      <c r="E36047" s="2" t="e">
        <f ca="1"/>
        <v>#NAME?</v>
      </c>
      <c r="F36047" t="e">
        <f ca="1"/>
        <v>#NAME?</v>
      </c>
    </row>
    <row r="36048" spans="5:6" x14ac:dyDescent="0.3">
      <c r="E36048" s="2" t="e">
        <f ca="1"/>
        <v>#NAME?</v>
      </c>
      <c r="F36048" t="e">
        <f ca="1"/>
        <v>#NAME?</v>
      </c>
    </row>
    <row r="36049" spans="5:6" x14ac:dyDescent="0.3">
      <c r="E36049" s="2" t="e">
        <f ca="1"/>
        <v>#NAME?</v>
      </c>
      <c r="F36049" t="e">
        <f ca="1"/>
        <v>#NAME?</v>
      </c>
    </row>
    <row r="36050" spans="5:6" x14ac:dyDescent="0.3">
      <c r="E36050" s="2" t="e">
        <f ca="1"/>
        <v>#NAME?</v>
      </c>
      <c r="F36050" t="e">
        <f ca="1"/>
        <v>#NAME?</v>
      </c>
    </row>
    <row r="36051" spans="5:6" x14ac:dyDescent="0.3">
      <c r="E36051" s="2" t="e">
        <f ca="1"/>
        <v>#NAME?</v>
      </c>
      <c r="F36051" t="e">
        <f ca="1"/>
        <v>#NAME?</v>
      </c>
    </row>
    <row r="36052" spans="5:6" x14ac:dyDescent="0.3">
      <c r="E36052" s="2" t="e">
        <f ca="1"/>
        <v>#NAME?</v>
      </c>
      <c r="F36052" t="e">
        <f ca="1"/>
        <v>#NAME?</v>
      </c>
    </row>
    <row r="36053" spans="5:6" x14ac:dyDescent="0.3">
      <c r="E36053" s="2" t="e">
        <f ca="1"/>
        <v>#NAME?</v>
      </c>
      <c r="F36053" t="e">
        <f ca="1"/>
        <v>#NAME?</v>
      </c>
    </row>
    <row r="36054" spans="5:6" x14ac:dyDescent="0.3">
      <c r="E36054" s="2" t="e">
        <f ca="1"/>
        <v>#NAME?</v>
      </c>
      <c r="F36054" t="e">
        <f ca="1"/>
        <v>#NAME?</v>
      </c>
    </row>
    <row r="36055" spans="5:6" x14ac:dyDescent="0.3">
      <c r="E36055" s="2" t="e">
        <f ca="1"/>
        <v>#NAME?</v>
      </c>
      <c r="F36055" t="e">
        <f ca="1"/>
        <v>#NAME?</v>
      </c>
    </row>
    <row r="36056" spans="5:6" x14ac:dyDescent="0.3">
      <c r="E36056" s="2" t="e">
        <f ca="1"/>
        <v>#NAME?</v>
      </c>
      <c r="F36056" t="e">
        <f ca="1"/>
        <v>#NAME?</v>
      </c>
    </row>
    <row r="36057" spans="5:6" x14ac:dyDescent="0.3">
      <c r="E36057" s="2" t="e">
        <f ca="1"/>
        <v>#NAME?</v>
      </c>
      <c r="F36057" t="e">
        <f ca="1"/>
        <v>#NAME?</v>
      </c>
    </row>
    <row r="36058" spans="5:6" x14ac:dyDescent="0.3">
      <c r="E36058" s="2" t="e">
        <f ca="1"/>
        <v>#NAME?</v>
      </c>
      <c r="F36058" t="e">
        <f ca="1"/>
        <v>#NAME?</v>
      </c>
    </row>
    <row r="36059" spans="5:6" x14ac:dyDescent="0.3">
      <c r="E36059" s="2" t="e">
        <f ca="1"/>
        <v>#NAME?</v>
      </c>
      <c r="F36059" t="e">
        <f ca="1"/>
        <v>#NAME?</v>
      </c>
    </row>
    <row r="36060" spans="5:6" x14ac:dyDescent="0.3">
      <c r="E36060" s="2" t="e">
        <f ca="1"/>
        <v>#NAME?</v>
      </c>
      <c r="F36060" t="e">
        <f ca="1"/>
        <v>#NAME?</v>
      </c>
    </row>
    <row r="36061" spans="5:6" x14ac:dyDescent="0.3">
      <c r="E36061" s="2" t="e">
        <f ca="1"/>
        <v>#NAME?</v>
      </c>
      <c r="F36061" t="e">
        <f ca="1"/>
        <v>#NAME?</v>
      </c>
    </row>
    <row r="36062" spans="5:6" x14ac:dyDescent="0.3">
      <c r="E36062" s="2" t="e">
        <f ca="1"/>
        <v>#NAME?</v>
      </c>
      <c r="F36062" t="e">
        <f ca="1"/>
        <v>#NAME?</v>
      </c>
    </row>
    <row r="36063" spans="5:6" x14ac:dyDescent="0.3">
      <c r="E36063" s="2" t="e">
        <f ca="1"/>
        <v>#NAME?</v>
      </c>
      <c r="F36063" t="e">
        <f ca="1"/>
        <v>#NAME?</v>
      </c>
    </row>
    <row r="36064" spans="5:6" x14ac:dyDescent="0.3">
      <c r="E36064" s="2" t="e">
        <f ca="1"/>
        <v>#NAME?</v>
      </c>
      <c r="F36064" t="e">
        <f ca="1"/>
        <v>#NAME?</v>
      </c>
    </row>
    <row r="36065" spans="5:6" x14ac:dyDescent="0.3">
      <c r="E36065" s="2" t="e">
        <f ca="1"/>
        <v>#NAME?</v>
      </c>
      <c r="F36065" t="e">
        <f ca="1"/>
        <v>#NAME?</v>
      </c>
    </row>
    <row r="36066" spans="5:6" x14ac:dyDescent="0.3">
      <c r="E36066" s="2" t="e">
        <f ca="1"/>
        <v>#NAME?</v>
      </c>
      <c r="F36066" t="e">
        <f ca="1"/>
        <v>#NAME?</v>
      </c>
    </row>
    <row r="36067" spans="5:6" x14ac:dyDescent="0.3">
      <c r="E36067" s="2" t="e">
        <f ca="1"/>
        <v>#NAME?</v>
      </c>
      <c r="F36067" t="e">
        <f ca="1"/>
        <v>#NAME?</v>
      </c>
    </row>
    <row r="36068" spans="5:6" x14ac:dyDescent="0.3">
      <c r="E36068" s="2" t="e">
        <f ca="1"/>
        <v>#NAME?</v>
      </c>
      <c r="F36068" t="e">
        <f ca="1"/>
        <v>#NAME?</v>
      </c>
    </row>
    <row r="36069" spans="5:6" x14ac:dyDescent="0.3">
      <c r="E36069" s="2" t="e">
        <f ca="1"/>
        <v>#NAME?</v>
      </c>
      <c r="F36069" t="e">
        <f ca="1"/>
        <v>#NAME?</v>
      </c>
    </row>
    <row r="36070" spans="5:6" x14ac:dyDescent="0.3">
      <c r="E36070" s="2" t="e">
        <f ca="1"/>
        <v>#NAME?</v>
      </c>
      <c r="F36070" t="e">
        <f ca="1"/>
        <v>#NAME?</v>
      </c>
    </row>
    <row r="36071" spans="5:6" x14ac:dyDescent="0.3">
      <c r="E36071" s="2" t="e">
        <f ca="1"/>
        <v>#NAME?</v>
      </c>
      <c r="F36071" t="e">
        <f ca="1"/>
        <v>#NAME?</v>
      </c>
    </row>
    <row r="36072" spans="5:6" x14ac:dyDescent="0.3">
      <c r="E36072" s="2" t="e">
        <f ca="1"/>
        <v>#NAME?</v>
      </c>
      <c r="F36072" t="e">
        <f ca="1"/>
        <v>#NAME?</v>
      </c>
    </row>
    <row r="36073" spans="5:6" x14ac:dyDescent="0.3">
      <c r="E36073" s="2" t="e">
        <f ca="1"/>
        <v>#NAME?</v>
      </c>
      <c r="F36073" t="e">
        <f ca="1"/>
        <v>#NAME?</v>
      </c>
    </row>
    <row r="36074" spans="5:6" x14ac:dyDescent="0.3">
      <c r="E36074" s="2" t="e">
        <f ca="1"/>
        <v>#NAME?</v>
      </c>
      <c r="F36074" t="e">
        <f ca="1"/>
        <v>#NAME?</v>
      </c>
    </row>
    <row r="36075" spans="5:6" x14ac:dyDescent="0.3">
      <c r="E36075" s="2" t="e">
        <f ca="1"/>
        <v>#NAME?</v>
      </c>
      <c r="F36075" t="e">
        <f ca="1"/>
        <v>#NAME?</v>
      </c>
    </row>
    <row r="36076" spans="5:6" x14ac:dyDescent="0.3">
      <c r="E36076" s="2" t="e">
        <f ca="1"/>
        <v>#NAME?</v>
      </c>
      <c r="F36076" t="e">
        <f ca="1"/>
        <v>#NAME?</v>
      </c>
    </row>
    <row r="36077" spans="5:6" x14ac:dyDescent="0.3">
      <c r="E36077" s="2" t="e">
        <f ca="1"/>
        <v>#NAME?</v>
      </c>
      <c r="F36077" t="e">
        <f ca="1"/>
        <v>#NAME?</v>
      </c>
    </row>
    <row r="36078" spans="5:6" x14ac:dyDescent="0.3">
      <c r="E36078" s="2" t="e">
        <f ca="1"/>
        <v>#NAME?</v>
      </c>
      <c r="F36078" t="e">
        <f ca="1"/>
        <v>#NAME?</v>
      </c>
    </row>
    <row r="36079" spans="5:6" x14ac:dyDescent="0.3">
      <c r="E36079" s="2" t="e">
        <f ca="1"/>
        <v>#NAME?</v>
      </c>
      <c r="F36079" t="e">
        <f ca="1"/>
        <v>#NAME?</v>
      </c>
    </row>
    <row r="36080" spans="5:6" x14ac:dyDescent="0.3">
      <c r="E36080" s="2" t="e">
        <f ca="1"/>
        <v>#NAME?</v>
      </c>
      <c r="F36080" t="e">
        <f ca="1"/>
        <v>#NAME?</v>
      </c>
    </row>
    <row r="36081" spans="5:6" x14ac:dyDescent="0.3">
      <c r="E36081" s="2" t="e">
        <f ca="1"/>
        <v>#NAME?</v>
      </c>
      <c r="F36081" t="e">
        <f ca="1"/>
        <v>#NAME?</v>
      </c>
    </row>
    <row r="36082" spans="5:6" x14ac:dyDescent="0.3">
      <c r="E36082" s="2" t="e">
        <f ca="1"/>
        <v>#NAME?</v>
      </c>
      <c r="F36082" t="e">
        <f ca="1"/>
        <v>#NAME?</v>
      </c>
    </row>
    <row r="36083" spans="5:6" x14ac:dyDescent="0.3">
      <c r="E36083" s="2" t="e">
        <f ca="1"/>
        <v>#NAME?</v>
      </c>
      <c r="F36083" t="e">
        <f ca="1"/>
        <v>#NAME?</v>
      </c>
    </row>
    <row r="36084" spans="5:6" x14ac:dyDescent="0.3">
      <c r="E36084" s="2" t="e">
        <f ca="1"/>
        <v>#NAME?</v>
      </c>
      <c r="F36084" t="e">
        <f ca="1"/>
        <v>#NAME?</v>
      </c>
    </row>
    <row r="36085" spans="5:6" x14ac:dyDescent="0.3">
      <c r="E36085" s="2" t="e">
        <f ca="1"/>
        <v>#NAME?</v>
      </c>
      <c r="F36085" t="e">
        <f ca="1"/>
        <v>#NAME?</v>
      </c>
    </row>
    <row r="36086" spans="5:6" x14ac:dyDescent="0.3">
      <c r="E36086" s="2" t="e">
        <f ca="1"/>
        <v>#NAME?</v>
      </c>
      <c r="F36086" t="e">
        <f ca="1"/>
        <v>#NAME?</v>
      </c>
    </row>
    <row r="36087" spans="5:6" x14ac:dyDescent="0.3">
      <c r="E36087" s="2" t="e">
        <f ca="1"/>
        <v>#NAME?</v>
      </c>
      <c r="F36087" t="e">
        <f ca="1"/>
        <v>#NAME?</v>
      </c>
    </row>
    <row r="36088" spans="5:6" x14ac:dyDescent="0.3">
      <c r="E36088" s="2" t="e">
        <f ca="1"/>
        <v>#NAME?</v>
      </c>
      <c r="F36088" t="e">
        <f ca="1"/>
        <v>#NAME?</v>
      </c>
    </row>
    <row r="36089" spans="5:6" x14ac:dyDescent="0.3">
      <c r="E36089" s="2" t="e">
        <f ca="1"/>
        <v>#NAME?</v>
      </c>
      <c r="F36089" t="e">
        <f ca="1"/>
        <v>#NAME?</v>
      </c>
    </row>
    <row r="36090" spans="5:6" x14ac:dyDescent="0.3">
      <c r="E36090" s="2" t="e">
        <f ca="1"/>
        <v>#NAME?</v>
      </c>
      <c r="F36090" t="e">
        <f ca="1"/>
        <v>#NAME?</v>
      </c>
    </row>
    <row r="36091" spans="5:6" x14ac:dyDescent="0.3">
      <c r="E36091" s="2" t="e">
        <f ca="1"/>
        <v>#NAME?</v>
      </c>
      <c r="F36091" t="e">
        <f ca="1"/>
        <v>#NAME?</v>
      </c>
    </row>
    <row r="36092" spans="5:6" x14ac:dyDescent="0.3">
      <c r="E36092" s="2" t="e">
        <f ca="1"/>
        <v>#NAME?</v>
      </c>
      <c r="F36092" t="e">
        <f ca="1"/>
        <v>#NAME?</v>
      </c>
    </row>
    <row r="36093" spans="5:6" x14ac:dyDescent="0.3">
      <c r="E36093" s="2" t="e">
        <f ca="1"/>
        <v>#NAME?</v>
      </c>
      <c r="F36093" t="e">
        <f ca="1"/>
        <v>#NAME?</v>
      </c>
    </row>
    <row r="36094" spans="5:6" x14ac:dyDescent="0.3">
      <c r="E36094" s="2" t="e">
        <f ca="1"/>
        <v>#NAME?</v>
      </c>
      <c r="F36094" t="e">
        <f ca="1"/>
        <v>#NAME?</v>
      </c>
    </row>
    <row r="36095" spans="5:6" x14ac:dyDescent="0.3">
      <c r="E36095" s="2" t="e">
        <f ca="1"/>
        <v>#NAME?</v>
      </c>
      <c r="F36095" t="e">
        <f ca="1"/>
        <v>#NAME?</v>
      </c>
    </row>
    <row r="36096" spans="5:6" x14ac:dyDescent="0.3">
      <c r="E36096" s="2" t="e">
        <f ca="1"/>
        <v>#NAME?</v>
      </c>
      <c r="F36096" t="e">
        <f ca="1"/>
        <v>#NAME?</v>
      </c>
    </row>
    <row r="36097" spans="5:6" x14ac:dyDescent="0.3">
      <c r="E36097" s="2" t="e">
        <f ca="1"/>
        <v>#NAME?</v>
      </c>
      <c r="F36097" t="e">
        <f ca="1"/>
        <v>#NAME?</v>
      </c>
    </row>
    <row r="36098" spans="5:6" x14ac:dyDescent="0.3">
      <c r="E36098" s="2" t="e">
        <f ca="1"/>
        <v>#NAME?</v>
      </c>
      <c r="F36098" t="e">
        <f ca="1"/>
        <v>#NAME?</v>
      </c>
    </row>
    <row r="36099" spans="5:6" x14ac:dyDescent="0.3">
      <c r="E36099" s="2" t="e">
        <f ca="1"/>
        <v>#NAME?</v>
      </c>
      <c r="F36099" t="e">
        <f ca="1"/>
        <v>#NAME?</v>
      </c>
    </row>
    <row r="36100" spans="5:6" x14ac:dyDescent="0.3">
      <c r="E36100" s="2" t="e">
        <f ca="1"/>
        <v>#NAME?</v>
      </c>
      <c r="F36100" t="e">
        <f ca="1"/>
        <v>#NAME?</v>
      </c>
    </row>
    <row r="36101" spans="5:6" x14ac:dyDescent="0.3">
      <c r="E36101" s="2" t="e">
        <f ca="1"/>
        <v>#NAME?</v>
      </c>
      <c r="F36101" t="e">
        <f ca="1"/>
        <v>#NAME?</v>
      </c>
    </row>
    <row r="36102" spans="5:6" x14ac:dyDescent="0.3">
      <c r="E36102" s="2" t="e">
        <f ca="1"/>
        <v>#NAME?</v>
      </c>
      <c r="F36102" t="e">
        <f ca="1"/>
        <v>#NAME?</v>
      </c>
    </row>
    <row r="36103" spans="5:6" x14ac:dyDescent="0.3">
      <c r="E36103" s="2" t="e">
        <f ca="1"/>
        <v>#NAME?</v>
      </c>
      <c r="F36103" t="e">
        <f ca="1"/>
        <v>#NAME?</v>
      </c>
    </row>
    <row r="36104" spans="5:6" x14ac:dyDescent="0.3">
      <c r="E36104" s="2" t="e">
        <f ca="1"/>
        <v>#NAME?</v>
      </c>
      <c r="F36104" t="e">
        <f ca="1"/>
        <v>#NAME?</v>
      </c>
    </row>
    <row r="36105" spans="5:6" x14ac:dyDescent="0.3">
      <c r="E36105" s="2" t="e">
        <f ca="1"/>
        <v>#NAME?</v>
      </c>
      <c r="F36105" t="e">
        <f ca="1"/>
        <v>#NAME?</v>
      </c>
    </row>
    <row r="36106" spans="5:6" x14ac:dyDescent="0.3">
      <c r="E36106" s="2" t="e">
        <f ca="1"/>
        <v>#NAME?</v>
      </c>
      <c r="F36106" t="e">
        <f ca="1"/>
        <v>#NAME?</v>
      </c>
    </row>
    <row r="36107" spans="5:6" x14ac:dyDescent="0.3">
      <c r="E36107" s="2" t="e">
        <f ca="1"/>
        <v>#NAME?</v>
      </c>
      <c r="F36107" t="e">
        <f ca="1"/>
        <v>#NAME?</v>
      </c>
    </row>
    <row r="36108" spans="5:6" x14ac:dyDescent="0.3">
      <c r="E36108" s="2" t="e">
        <f ca="1"/>
        <v>#NAME?</v>
      </c>
      <c r="F36108" t="e">
        <f ca="1"/>
        <v>#NAME?</v>
      </c>
    </row>
    <row r="36109" spans="5:6" x14ac:dyDescent="0.3">
      <c r="E36109" s="2" t="e">
        <f ca="1"/>
        <v>#NAME?</v>
      </c>
      <c r="F36109" t="e">
        <f ca="1"/>
        <v>#NAME?</v>
      </c>
    </row>
    <row r="36110" spans="5:6" x14ac:dyDescent="0.3">
      <c r="E36110" s="2" t="e">
        <f ca="1"/>
        <v>#NAME?</v>
      </c>
      <c r="F36110" t="e">
        <f ca="1"/>
        <v>#NAME?</v>
      </c>
    </row>
    <row r="36111" spans="5:6" x14ac:dyDescent="0.3">
      <c r="E36111" s="2" t="e">
        <f ca="1"/>
        <v>#NAME?</v>
      </c>
      <c r="F36111" t="e">
        <f ca="1"/>
        <v>#NAME?</v>
      </c>
    </row>
    <row r="36112" spans="5:6" x14ac:dyDescent="0.3">
      <c r="E36112" s="2" t="e">
        <f ca="1"/>
        <v>#NAME?</v>
      </c>
      <c r="F36112" t="e">
        <f ca="1"/>
        <v>#NAME?</v>
      </c>
    </row>
    <row r="36113" spans="5:6" x14ac:dyDescent="0.3">
      <c r="E36113" s="2" t="e">
        <f ca="1"/>
        <v>#NAME?</v>
      </c>
      <c r="F36113" t="e">
        <f ca="1"/>
        <v>#NAME?</v>
      </c>
    </row>
    <row r="36114" spans="5:6" x14ac:dyDescent="0.3">
      <c r="E36114" s="2" t="e">
        <f ca="1"/>
        <v>#NAME?</v>
      </c>
      <c r="F36114" t="e">
        <f ca="1"/>
        <v>#NAME?</v>
      </c>
    </row>
    <row r="36115" spans="5:6" x14ac:dyDescent="0.3">
      <c r="E36115" s="2" t="e">
        <f ca="1"/>
        <v>#NAME?</v>
      </c>
      <c r="F36115" t="e">
        <f ca="1"/>
        <v>#NAME?</v>
      </c>
    </row>
    <row r="36116" spans="5:6" x14ac:dyDescent="0.3">
      <c r="E36116" s="2" t="e">
        <f ca="1"/>
        <v>#NAME?</v>
      </c>
      <c r="F36116" t="e">
        <f ca="1"/>
        <v>#NAME?</v>
      </c>
    </row>
    <row r="36117" spans="5:6" x14ac:dyDescent="0.3">
      <c r="E36117" s="2" t="e">
        <f ca="1"/>
        <v>#NAME?</v>
      </c>
      <c r="F36117" t="e">
        <f ca="1"/>
        <v>#NAME?</v>
      </c>
    </row>
    <row r="36118" spans="5:6" x14ac:dyDescent="0.3">
      <c r="E36118" s="2" t="e">
        <f ca="1"/>
        <v>#NAME?</v>
      </c>
      <c r="F36118" t="e">
        <f ca="1"/>
        <v>#NAME?</v>
      </c>
    </row>
    <row r="36119" spans="5:6" x14ac:dyDescent="0.3">
      <c r="E36119" s="2" t="e">
        <f ca="1"/>
        <v>#NAME?</v>
      </c>
      <c r="F36119" t="e">
        <f ca="1"/>
        <v>#NAME?</v>
      </c>
    </row>
    <row r="36120" spans="5:6" x14ac:dyDescent="0.3">
      <c r="E36120" s="2" t="e">
        <f ca="1"/>
        <v>#NAME?</v>
      </c>
      <c r="F36120" t="e">
        <f ca="1"/>
        <v>#NAME?</v>
      </c>
    </row>
    <row r="36121" spans="5:6" x14ac:dyDescent="0.3">
      <c r="E36121" s="2" t="e">
        <f ca="1"/>
        <v>#NAME?</v>
      </c>
      <c r="F36121" t="e">
        <f ca="1"/>
        <v>#NAME?</v>
      </c>
    </row>
    <row r="36122" spans="5:6" x14ac:dyDescent="0.3">
      <c r="E36122" s="2" t="e">
        <f ca="1"/>
        <v>#NAME?</v>
      </c>
      <c r="F36122" t="e">
        <f ca="1"/>
        <v>#NAME?</v>
      </c>
    </row>
    <row r="36123" spans="5:6" x14ac:dyDescent="0.3">
      <c r="E36123" s="2" t="e">
        <f ca="1"/>
        <v>#NAME?</v>
      </c>
      <c r="F36123" t="e">
        <f ca="1"/>
        <v>#NAME?</v>
      </c>
    </row>
    <row r="36124" spans="5:6" x14ac:dyDescent="0.3">
      <c r="E36124" s="2" t="e">
        <f ca="1"/>
        <v>#NAME?</v>
      </c>
      <c r="F36124" t="e">
        <f ca="1"/>
        <v>#NAME?</v>
      </c>
    </row>
    <row r="36125" spans="5:6" x14ac:dyDescent="0.3">
      <c r="E36125" s="2" t="e">
        <f ca="1"/>
        <v>#NAME?</v>
      </c>
      <c r="F36125" t="e">
        <f ca="1"/>
        <v>#NAME?</v>
      </c>
    </row>
    <row r="36126" spans="5:6" x14ac:dyDescent="0.3">
      <c r="E36126" s="2" t="e">
        <f ca="1"/>
        <v>#NAME?</v>
      </c>
      <c r="F36126" t="e">
        <f ca="1"/>
        <v>#NAME?</v>
      </c>
    </row>
    <row r="36127" spans="5:6" x14ac:dyDescent="0.3">
      <c r="E36127" s="2" t="e">
        <f ca="1"/>
        <v>#NAME?</v>
      </c>
      <c r="F36127" t="e">
        <f ca="1"/>
        <v>#NAME?</v>
      </c>
    </row>
    <row r="36128" spans="5:6" x14ac:dyDescent="0.3">
      <c r="E36128" s="2" t="e">
        <f ca="1"/>
        <v>#NAME?</v>
      </c>
      <c r="F36128" t="e">
        <f ca="1"/>
        <v>#NAME?</v>
      </c>
    </row>
    <row r="36129" spans="5:6" x14ac:dyDescent="0.3">
      <c r="E36129" s="2" t="e">
        <f ca="1"/>
        <v>#NAME?</v>
      </c>
      <c r="F36129" t="e">
        <f ca="1"/>
        <v>#NAME?</v>
      </c>
    </row>
    <row r="36130" spans="5:6" x14ac:dyDescent="0.3">
      <c r="E36130" s="2" t="e">
        <f ca="1"/>
        <v>#NAME?</v>
      </c>
      <c r="F36130" t="e">
        <f ca="1"/>
        <v>#NAME?</v>
      </c>
    </row>
    <row r="36131" spans="5:6" x14ac:dyDescent="0.3">
      <c r="E36131" s="2" t="e">
        <f ca="1"/>
        <v>#NAME?</v>
      </c>
      <c r="F36131" t="e">
        <f ca="1"/>
        <v>#NAME?</v>
      </c>
    </row>
    <row r="36132" spans="5:6" x14ac:dyDescent="0.3">
      <c r="E36132" s="2" t="e">
        <f ca="1"/>
        <v>#NAME?</v>
      </c>
      <c r="F36132" t="e">
        <f ca="1"/>
        <v>#NAME?</v>
      </c>
    </row>
    <row r="36133" spans="5:6" x14ac:dyDescent="0.3">
      <c r="E36133" s="2" t="e">
        <f ca="1"/>
        <v>#NAME?</v>
      </c>
      <c r="F36133" t="e">
        <f ca="1"/>
        <v>#NAME?</v>
      </c>
    </row>
    <row r="36134" spans="5:6" x14ac:dyDescent="0.3">
      <c r="E36134" s="2" t="e">
        <f ca="1"/>
        <v>#NAME?</v>
      </c>
      <c r="F36134" t="e">
        <f ca="1"/>
        <v>#NAME?</v>
      </c>
    </row>
    <row r="36135" spans="5:6" x14ac:dyDescent="0.3">
      <c r="E36135" s="2" t="e">
        <f ca="1"/>
        <v>#NAME?</v>
      </c>
      <c r="F36135" t="e">
        <f ca="1"/>
        <v>#NAME?</v>
      </c>
    </row>
    <row r="36136" spans="5:6" x14ac:dyDescent="0.3">
      <c r="E36136" s="2" t="e">
        <f ca="1"/>
        <v>#NAME?</v>
      </c>
      <c r="F36136" t="e">
        <f ca="1"/>
        <v>#NAME?</v>
      </c>
    </row>
    <row r="36137" spans="5:6" x14ac:dyDescent="0.3">
      <c r="E36137" s="2" t="e">
        <f ca="1"/>
        <v>#NAME?</v>
      </c>
      <c r="F36137" t="e">
        <f ca="1"/>
        <v>#NAME?</v>
      </c>
    </row>
    <row r="36138" spans="5:6" x14ac:dyDescent="0.3">
      <c r="E36138" s="2" t="e">
        <f ca="1"/>
        <v>#NAME?</v>
      </c>
      <c r="F36138" t="e">
        <f ca="1"/>
        <v>#NAME?</v>
      </c>
    </row>
    <row r="36139" spans="5:6" x14ac:dyDescent="0.3">
      <c r="E36139" s="2" t="e">
        <f ca="1"/>
        <v>#NAME?</v>
      </c>
      <c r="F36139" t="e">
        <f ca="1"/>
        <v>#NAME?</v>
      </c>
    </row>
    <row r="36140" spans="5:6" x14ac:dyDescent="0.3">
      <c r="E36140" s="2" t="e">
        <f ca="1"/>
        <v>#NAME?</v>
      </c>
      <c r="F36140" t="e">
        <f ca="1"/>
        <v>#NAME?</v>
      </c>
    </row>
    <row r="36141" spans="5:6" x14ac:dyDescent="0.3">
      <c r="E36141" s="2" t="e">
        <f ca="1"/>
        <v>#NAME?</v>
      </c>
      <c r="F36141" t="e">
        <f ca="1"/>
        <v>#NAME?</v>
      </c>
    </row>
    <row r="36142" spans="5:6" x14ac:dyDescent="0.3">
      <c r="E36142" s="2" t="e">
        <f ca="1"/>
        <v>#NAME?</v>
      </c>
      <c r="F36142" t="e">
        <f ca="1"/>
        <v>#NAME?</v>
      </c>
    </row>
    <row r="36143" spans="5:6" x14ac:dyDescent="0.3">
      <c r="E36143" s="2" t="e">
        <f ca="1"/>
        <v>#NAME?</v>
      </c>
      <c r="F36143" t="e">
        <f ca="1"/>
        <v>#NAME?</v>
      </c>
    </row>
    <row r="36144" spans="5:6" x14ac:dyDescent="0.3">
      <c r="E36144" s="2" t="e">
        <f ca="1"/>
        <v>#NAME?</v>
      </c>
      <c r="F36144" t="e">
        <f ca="1"/>
        <v>#NAME?</v>
      </c>
    </row>
    <row r="36145" spans="5:6" x14ac:dyDescent="0.3">
      <c r="E36145" s="2" t="e">
        <f ca="1"/>
        <v>#NAME?</v>
      </c>
      <c r="F36145" t="e">
        <f ca="1"/>
        <v>#NAME?</v>
      </c>
    </row>
    <row r="36146" spans="5:6" x14ac:dyDescent="0.3">
      <c r="E36146" s="2" t="e">
        <f ca="1"/>
        <v>#NAME?</v>
      </c>
      <c r="F36146" t="e">
        <f ca="1"/>
        <v>#NAME?</v>
      </c>
    </row>
    <row r="36147" spans="5:6" x14ac:dyDescent="0.3">
      <c r="E36147" s="2" t="e">
        <f ca="1"/>
        <v>#NAME?</v>
      </c>
      <c r="F36147" t="e">
        <f ca="1"/>
        <v>#NAME?</v>
      </c>
    </row>
    <row r="36148" spans="5:6" x14ac:dyDescent="0.3">
      <c r="E36148" s="2" t="e">
        <f ca="1"/>
        <v>#NAME?</v>
      </c>
      <c r="F36148" t="e">
        <f ca="1"/>
        <v>#NAME?</v>
      </c>
    </row>
    <row r="36149" spans="5:6" x14ac:dyDescent="0.3">
      <c r="E36149" s="2" t="e">
        <f ca="1"/>
        <v>#NAME?</v>
      </c>
      <c r="F36149" t="e">
        <f ca="1"/>
        <v>#NAME?</v>
      </c>
    </row>
    <row r="36150" spans="5:6" x14ac:dyDescent="0.3">
      <c r="E36150" s="2" t="e">
        <f ca="1"/>
        <v>#NAME?</v>
      </c>
      <c r="F36150" t="e">
        <f ca="1"/>
        <v>#NAME?</v>
      </c>
    </row>
    <row r="36151" spans="5:6" x14ac:dyDescent="0.3">
      <c r="E36151" s="2" t="e">
        <f ca="1"/>
        <v>#NAME?</v>
      </c>
      <c r="F36151" t="e">
        <f ca="1"/>
        <v>#NAME?</v>
      </c>
    </row>
    <row r="36152" spans="5:6" x14ac:dyDescent="0.3">
      <c r="E36152" s="2" t="e">
        <f ca="1"/>
        <v>#NAME?</v>
      </c>
      <c r="F36152" t="e">
        <f ca="1"/>
        <v>#NAME?</v>
      </c>
    </row>
    <row r="36153" spans="5:6" x14ac:dyDescent="0.3">
      <c r="E36153" s="2" t="e">
        <f ca="1"/>
        <v>#NAME?</v>
      </c>
      <c r="F36153" t="e">
        <f ca="1"/>
        <v>#NAME?</v>
      </c>
    </row>
    <row r="36154" spans="5:6" x14ac:dyDescent="0.3">
      <c r="E36154" s="2" t="e">
        <f ca="1"/>
        <v>#NAME?</v>
      </c>
      <c r="F36154" t="e">
        <f ca="1"/>
        <v>#NAME?</v>
      </c>
    </row>
    <row r="36155" spans="5:6" x14ac:dyDescent="0.3">
      <c r="E36155" s="2" t="e">
        <f ca="1"/>
        <v>#NAME?</v>
      </c>
      <c r="F36155" t="e">
        <f ca="1"/>
        <v>#NAME?</v>
      </c>
    </row>
    <row r="36156" spans="5:6" x14ac:dyDescent="0.3">
      <c r="E36156" s="2" t="e">
        <f ca="1"/>
        <v>#NAME?</v>
      </c>
      <c r="F36156" t="e">
        <f ca="1"/>
        <v>#NAME?</v>
      </c>
    </row>
    <row r="36157" spans="5:6" x14ac:dyDescent="0.3">
      <c r="E36157" s="2" t="e">
        <f ca="1"/>
        <v>#NAME?</v>
      </c>
      <c r="F36157" t="e">
        <f ca="1"/>
        <v>#NAME?</v>
      </c>
    </row>
    <row r="36158" spans="5:6" x14ac:dyDescent="0.3">
      <c r="E36158" s="2" t="e">
        <f ca="1"/>
        <v>#NAME?</v>
      </c>
      <c r="F36158" t="e">
        <f ca="1"/>
        <v>#NAME?</v>
      </c>
    </row>
    <row r="36159" spans="5:6" x14ac:dyDescent="0.3">
      <c r="E36159" s="2" t="e">
        <f ca="1"/>
        <v>#NAME?</v>
      </c>
      <c r="F36159" t="e">
        <f ca="1"/>
        <v>#NAME?</v>
      </c>
    </row>
    <row r="36160" spans="5:6" x14ac:dyDescent="0.3">
      <c r="E36160" s="2" t="e">
        <f ca="1"/>
        <v>#NAME?</v>
      </c>
      <c r="F36160" t="e">
        <f ca="1"/>
        <v>#NAME?</v>
      </c>
    </row>
    <row r="36161" spans="5:6" x14ac:dyDescent="0.3">
      <c r="E36161" s="2" t="e">
        <f ca="1"/>
        <v>#NAME?</v>
      </c>
      <c r="F36161" t="e">
        <f ca="1"/>
        <v>#NAME?</v>
      </c>
    </row>
    <row r="36162" spans="5:6" x14ac:dyDescent="0.3">
      <c r="E36162" s="2" t="e">
        <f ca="1"/>
        <v>#NAME?</v>
      </c>
      <c r="F36162" t="e">
        <f ca="1"/>
        <v>#NAME?</v>
      </c>
    </row>
    <row r="36163" spans="5:6" x14ac:dyDescent="0.3">
      <c r="E36163" s="2" t="e">
        <f ca="1"/>
        <v>#NAME?</v>
      </c>
      <c r="F36163" t="e">
        <f ca="1"/>
        <v>#NAME?</v>
      </c>
    </row>
    <row r="36164" spans="5:6" x14ac:dyDescent="0.3">
      <c r="E36164" s="2" t="e">
        <f ca="1"/>
        <v>#NAME?</v>
      </c>
      <c r="F36164" t="e">
        <f ca="1"/>
        <v>#NAME?</v>
      </c>
    </row>
    <row r="36165" spans="5:6" x14ac:dyDescent="0.3">
      <c r="E36165" s="2" t="e">
        <f ca="1"/>
        <v>#NAME?</v>
      </c>
      <c r="F36165" t="e">
        <f ca="1"/>
        <v>#NAME?</v>
      </c>
    </row>
    <row r="36166" spans="5:6" x14ac:dyDescent="0.3">
      <c r="E36166" s="2" t="e">
        <f ca="1"/>
        <v>#NAME?</v>
      </c>
      <c r="F36166" t="e">
        <f ca="1"/>
        <v>#NAME?</v>
      </c>
    </row>
    <row r="36167" spans="5:6" x14ac:dyDescent="0.3">
      <c r="E36167" s="2" t="e">
        <f ca="1"/>
        <v>#NAME?</v>
      </c>
      <c r="F36167" t="e">
        <f ca="1"/>
        <v>#NAME?</v>
      </c>
    </row>
    <row r="36168" spans="5:6" x14ac:dyDescent="0.3">
      <c r="E36168" s="2" t="e">
        <f ca="1"/>
        <v>#NAME?</v>
      </c>
      <c r="F36168" t="e">
        <f ca="1"/>
        <v>#NAME?</v>
      </c>
    </row>
    <row r="36169" spans="5:6" x14ac:dyDescent="0.3">
      <c r="E36169" s="2" t="e">
        <f ca="1"/>
        <v>#NAME?</v>
      </c>
      <c r="F36169" t="e">
        <f ca="1"/>
        <v>#NAME?</v>
      </c>
    </row>
    <row r="36170" spans="5:6" x14ac:dyDescent="0.3">
      <c r="E36170" s="2" t="e">
        <f ca="1"/>
        <v>#NAME?</v>
      </c>
      <c r="F36170" t="e">
        <f ca="1"/>
        <v>#NAME?</v>
      </c>
    </row>
    <row r="36171" spans="5:6" x14ac:dyDescent="0.3">
      <c r="E36171" s="2" t="e">
        <f ca="1"/>
        <v>#NAME?</v>
      </c>
      <c r="F36171" t="e">
        <f ca="1"/>
        <v>#NAME?</v>
      </c>
    </row>
    <row r="36172" spans="5:6" x14ac:dyDescent="0.3">
      <c r="E36172" s="2" t="e">
        <f ca="1"/>
        <v>#NAME?</v>
      </c>
      <c r="F36172" t="e">
        <f ca="1"/>
        <v>#NAME?</v>
      </c>
    </row>
    <row r="36173" spans="5:6" x14ac:dyDescent="0.3">
      <c r="E36173" s="2" t="e">
        <f ca="1"/>
        <v>#NAME?</v>
      </c>
      <c r="F36173" t="e">
        <f ca="1"/>
        <v>#NAME?</v>
      </c>
    </row>
    <row r="36174" spans="5:6" x14ac:dyDescent="0.3">
      <c r="E36174" s="2" t="e">
        <f ca="1"/>
        <v>#NAME?</v>
      </c>
      <c r="F36174" t="e">
        <f ca="1"/>
        <v>#NAME?</v>
      </c>
    </row>
    <row r="36175" spans="5:6" x14ac:dyDescent="0.3">
      <c r="E36175" s="2" t="e">
        <f ca="1"/>
        <v>#NAME?</v>
      </c>
      <c r="F36175" t="e">
        <f ca="1"/>
        <v>#NAME?</v>
      </c>
    </row>
    <row r="36176" spans="5:6" x14ac:dyDescent="0.3">
      <c r="E36176" s="2" t="e">
        <f ca="1"/>
        <v>#NAME?</v>
      </c>
      <c r="F36176" t="e">
        <f ca="1"/>
        <v>#NAME?</v>
      </c>
    </row>
    <row r="36177" spans="5:6" x14ac:dyDescent="0.3">
      <c r="E36177" s="2" t="e">
        <f ca="1"/>
        <v>#NAME?</v>
      </c>
      <c r="F36177" t="e">
        <f ca="1"/>
        <v>#NAME?</v>
      </c>
    </row>
    <row r="36178" spans="5:6" x14ac:dyDescent="0.3">
      <c r="E36178" s="2" t="e">
        <f ca="1"/>
        <v>#NAME?</v>
      </c>
      <c r="F36178" t="e">
        <f ca="1"/>
        <v>#NAME?</v>
      </c>
    </row>
    <row r="36179" spans="5:6" x14ac:dyDescent="0.3">
      <c r="E36179" s="2" t="e">
        <f ca="1"/>
        <v>#NAME?</v>
      </c>
      <c r="F36179" t="e">
        <f ca="1"/>
        <v>#NAME?</v>
      </c>
    </row>
    <row r="36180" spans="5:6" x14ac:dyDescent="0.3">
      <c r="E36180" s="2" t="e">
        <f ca="1"/>
        <v>#NAME?</v>
      </c>
      <c r="F36180" t="e">
        <f ca="1"/>
        <v>#NAME?</v>
      </c>
    </row>
    <row r="36181" spans="5:6" x14ac:dyDescent="0.3">
      <c r="E36181" s="2" t="e">
        <f ca="1"/>
        <v>#NAME?</v>
      </c>
      <c r="F36181" t="e">
        <f ca="1"/>
        <v>#NAME?</v>
      </c>
    </row>
    <row r="36182" spans="5:6" x14ac:dyDescent="0.3">
      <c r="E36182" s="2" t="e">
        <f ca="1"/>
        <v>#NAME?</v>
      </c>
      <c r="F36182" t="e">
        <f ca="1"/>
        <v>#NAME?</v>
      </c>
    </row>
    <row r="36183" spans="5:6" x14ac:dyDescent="0.3">
      <c r="E36183" s="2" t="e">
        <f ca="1"/>
        <v>#NAME?</v>
      </c>
      <c r="F36183" t="e">
        <f ca="1"/>
        <v>#NAME?</v>
      </c>
    </row>
    <row r="36184" spans="5:6" x14ac:dyDescent="0.3">
      <c r="E36184" s="2" t="e">
        <f ca="1"/>
        <v>#NAME?</v>
      </c>
      <c r="F36184" t="e">
        <f ca="1"/>
        <v>#NAME?</v>
      </c>
    </row>
    <row r="36185" spans="5:6" x14ac:dyDescent="0.3">
      <c r="E36185" s="2" t="e">
        <f ca="1"/>
        <v>#NAME?</v>
      </c>
      <c r="F36185" t="e">
        <f ca="1"/>
        <v>#NAME?</v>
      </c>
    </row>
    <row r="36186" spans="5:6" x14ac:dyDescent="0.3">
      <c r="E36186" s="2" t="e">
        <f ca="1"/>
        <v>#NAME?</v>
      </c>
      <c r="F36186" t="e">
        <f ca="1"/>
        <v>#NAME?</v>
      </c>
    </row>
    <row r="36187" spans="5:6" x14ac:dyDescent="0.3">
      <c r="E36187" s="2" t="e">
        <f ca="1"/>
        <v>#NAME?</v>
      </c>
      <c r="F36187" t="e">
        <f ca="1"/>
        <v>#NAME?</v>
      </c>
    </row>
    <row r="36188" spans="5:6" x14ac:dyDescent="0.3">
      <c r="E36188" s="2" t="e">
        <f ca="1"/>
        <v>#NAME?</v>
      </c>
      <c r="F36188" t="e">
        <f ca="1"/>
        <v>#NAME?</v>
      </c>
    </row>
    <row r="36189" spans="5:6" x14ac:dyDescent="0.3">
      <c r="E36189" s="2" t="e">
        <f ca="1"/>
        <v>#NAME?</v>
      </c>
      <c r="F36189" t="e">
        <f ca="1"/>
        <v>#NAME?</v>
      </c>
    </row>
    <row r="36190" spans="5:6" x14ac:dyDescent="0.3">
      <c r="E36190" s="2" t="e">
        <f ca="1"/>
        <v>#NAME?</v>
      </c>
      <c r="F36190" t="e">
        <f ca="1"/>
        <v>#NAME?</v>
      </c>
    </row>
    <row r="36191" spans="5:6" x14ac:dyDescent="0.3">
      <c r="E36191" s="2" t="e">
        <f ca="1"/>
        <v>#NAME?</v>
      </c>
      <c r="F36191" t="e">
        <f ca="1"/>
        <v>#NAME?</v>
      </c>
    </row>
    <row r="36192" spans="5:6" x14ac:dyDescent="0.3">
      <c r="E36192" s="2" t="e">
        <f ca="1"/>
        <v>#NAME?</v>
      </c>
      <c r="F36192" t="e">
        <f ca="1"/>
        <v>#NAME?</v>
      </c>
    </row>
    <row r="36193" spans="5:6" x14ac:dyDescent="0.3">
      <c r="E36193" s="2" t="e">
        <f ca="1"/>
        <v>#NAME?</v>
      </c>
      <c r="F36193" t="e">
        <f ca="1"/>
        <v>#NAME?</v>
      </c>
    </row>
    <row r="36194" spans="5:6" x14ac:dyDescent="0.3">
      <c r="E36194" s="2" t="e">
        <f ca="1"/>
        <v>#NAME?</v>
      </c>
      <c r="F36194" t="e">
        <f ca="1"/>
        <v>#NAME?</v>
      </c>
    </row>
    <row r="36195" spans="5:6" x14ac:dyDescent="0.3">
      <c r="E36195" s="2" t="e">
        <f ca="1"/>
        <v>#NAME?</v>
      </c>
      <c r="F36195" t="e">
        <f ca="1"/>
        <v>#NAME?</v>
      </c>
    </row>
    <row r="36196" spans="5:6" x14ac:dyDescent="0.3">
      <c r="E36196" s="2" t="e">
        <f ca="1"/>
        <v>#NAME?</v>
      </c>
      <c r="F36196" t="e">
        <f ca="1"/>
        <v>#NAME?</v>
      </c>
    </row>
    <row r="36197" spans="5:6" x14ac:dyDescent="0.3">
      <c r="E36197" s="2" t="e">
        <f ca="1"/>
        <v>#NAME?</v>
      </c>
      <c r="F36197" t="e">
        <f ca="1"/>
        <v>#NAME?</v>
      </c>
    </row>
    <row r="36198" spans="5:6" x14ac:dyDescent="0.3">
      <c r="E36198" s="2" t="e">
        <f ca="1"/>
        <v>#NAME?</v>
      </c>
      <c r="F36198" t="e">
        <f ca="1"/>
        <v>#NAME?</v>
      </c>
    </row>
    <row r="36199" spans="5:6" x14ac:dyDescent="0.3">
      <c r="E36199" s="2" t="e">
        <f ca="1"/>
        <v>#NAME?</v>
      </c>
      <c r="F36199" t="e">
        <f ca="1"/>
        <v>#NAME?</v>
      </c>
    </row>
    <row r="36200" spans="5:6" x14ac:dyDescent="0.3">
      <c r="E36200" s="2" t="e">
        <f ca="1"/>
        <v>#NAME?</v>
      </c>
      <c r="F36200" t="e">
        <f ca="1"/>
        <v>#NAME?</v>
      </c>
    </row>
    <row r="36201" spans="5:6" x14ac:dyDescent="0.3">
      <c r="E36201" s="2" t="e">
        <f ca="1"/>
        <v>#NAME?</v>
      </c>
      <c r="F36201" t="e">
        <f ca="1"/>
        <v>#NAME?</v>
      </c>
    </row>
    <row r="36202" spans="5:6" x14ac:dyDescent="0.3">
      <c r="E36202" s="2" t="e">
        <f ca="1"/>
        <v>#NAME?</v>
      </c>
      <c r="F36202" t="e">
        <f ca="1"/>
        <v>#NAME?</v>
      </c>
    </row>
    <row r="36203" spans="5:6" x14ac:dyDescent="0.3">
      <c r="E36203" s="2" t="e">
        <f ca="1"/>
        <v>#NAME?</v>
      </c>
      <c r="F36203" t="e">
        <f ca="1"/>
        <v>#NAME?</v>
      </c>
    </row>
    <row r="36204" spans="5:6" x14ac:dyDescent="0.3">
      <c r="E36204" s="2" t="e">
        <f ca="1"/>
        <v>#NAME?</v>
      </c>
      <c r="F36204" t="e">
        <f ca="1"/>
        <v>#NAME?</v>
      </c>
    </row>
    <row r="36205" spans="5:6" x14ac:dyDescent="0.3">
      <c r="E36205" s="2" t="e">
        <f ca="1"/>
        <v>#NAME?</v>
      </c>
      <c r="F36205" t="e">
        <f ca="1"/>
        <v>#NAME?</v>
      </c>
    </row>
    <row r="36206" spans="5:6" x14ac:dyDescent="0.3">
      <c r="E36206" s="2" t="e">
        <f ca="1"/>
        <v>#NAME?</v>
      </c>
      <c r="F36206" t="e">
        <f ca="1"/>
        <v>#NAME?</v>
      </c>
    </row>
    <row r="36207" spans="5:6" x14ac:dyDescent="0.3">
      <c r="E36207" s="2" t="e">
        <f ca="1"/>
        <v>#NAME?</v>
      </c>
      <c r="F36207" t="e">
        <f ca="1"/>
        <v>#NAME?</v>
      </c>
    </row>
    <row r="36208" spans="5:6" x14ac:dyDescent="0.3">
      <c r="E36208" s="2" t="e">
        <f ca="1"/>
        <v>#NAME?</v>
      </c>
      <c r="F36208" t="e">
        <f ca="1"/>
        <v>#NAME?</v>
      </c>
    </row>
    <row r="36209" spans="5:6" x14ac:dyDescent="0.3">
      <c r="E36209" s="2" t="e">
        <f ca="1"/>
        <v>#NAME?</v>
      </c>
      <c r="F36209" t="e">
        <f ca="1"/>
        <v>#NAME?</v>
      </c>
    </row>
    <row r="36210" spans="5:6" x14ac:dyDescent="0.3">
      <c r="E36210" s="2" t="e">
        <f ca="1"/>
        <v>#NAME?</v>
      </c>
      <c r="F36210" t="e">
        <f ca="1"/>
        <v>#NAME?</v>
      </c>
    </row>
    <row r="36211" spans="5:6" x14ac:dyDescent="0.3">
      <c r="E36211" s="2" t="e">
        <f ca="1"/>
        <v>#NAME?</v>
      </c>
      <c r="F36211" t="e">
        <f ca="1"/>
        <v>#NAME?</v>
      </c>
    </row>
    <row r="36212" spans="5:6" x14ac:dyDescent="0.3">
      <c r="E36212" s="2" t="e">
        <f ca="1"/>
        <v>#NAME?</v>
      </c>
      <c r="F36212" t="e">
        <f ca="1"/>
        <v>#NAME?</v>
      </c>
    </row>
    <row r="36213" spans="5:6" x14ac:dyDescent="0.3">
      <c r="E36213" s="2" t="e">
        <f ca="1"/>
        <v>#NAME?</v>
      </c>
      <c r="F36213" t="e">
        <f ca="1"/>
        <v>#NAME?</v>
      </c>
    </row>
    <row r="36214" spans="5:6" x14ac:dyDescent="0.3">
      <c r="E36214" s="2" t="e">
        <f ca="1"/>
        <v>#NAME?</v>
      </c>
      <c r="F36214" t="e">
        <f ca="1"/>
        <v>#NAME?</v>
      </c>
    </row>
    <row r="36215" spans="5:6" x14ac:dyDescent="0.3">
      <c r="E36215" s="2" t="e">
        <f ca="1"/>
        <v>#NAME?</v>
      </c>
      <c r="F36215" t="e">
        <f ca="1"/>
        <v>#NAME?</v>
      </c>
    </row>
    <row r="36216" spans="5:6" x14ac:dyDescent="0.3">
      <c r="E36216" s="2" t="e">
        <f ca="1"/>
        <v>#NAME?</v>
      </c>
      <c r="F36216" t="e">
        <f ca="1"/>
        <v>#NAME?</v>
      </c>
    </row>
    <row r="36217" spans="5:6" x14ac:dyDescent="0.3">
      <c r="E36217" s="2" t="e">
        <f ca="1"/>
        <v>#NAME?</v>
      </c>
      <c r="F36217" t="e">
        <f ca="1"/>
        <v>#NAME?</v>
      </c>
    </row>
    <row r="36218" spans="5:6" x14ac:dyDescent="0.3">
      <c r="E36218" s="2" t="e">
        <f ca="1"/>
        <v>#NAME?</v>
      </c>
      <c r="F36218" t="e">
        <f ca="1"/>
        <v>#NAME?</v>
      </c>
    </row>
    <row r="36219" spans="5:6" x14ac:dyDescent="0.3">
      <c r="E36219" s="2" t="e">
        <f ca="1"/>
        <v>#NAME?</v>
      </c>
      <c r="F36219" t="e">
        <f ca="1"/>
        <v>#NAME?</v>
      </c>
    </row>
    <row r="36220" spans="5:6" x14ac:dyDescent="0.3">
      <c r="E36220" s="2" t="e">
        <f ca="1"/>
        <v>#NAME?</v>
      </c>
      <c r="F36220" t="e">
        <f ca="1"/>
        <v>#NAME?</v>
      </c>
    </row>
    <row r="36221" spans="5:6" x14ac:dyDescent="0.3">
      <c r="E36221" s="2" t="e">
        <f ca="1"/>
        <v>#NAME?</v>
      </c>
      <c r="F36221" t="e">
        <f ca="1"/>
        <v>#NAME?</v>
      </c>
    </row>
    <row r="36222" spans="5:6" x14ac:dyDescent="0.3">
      <c r="E36222" s="2" t="e">
        <f ca="1"/>
        <v>#NAME?</v>
      </c>
      <c r="F36222" t="e">
        <f ca="1"/>
        <v>#NAME?</v>
      </c>
    </row>
    <row r="36223" spans="5:6" x14ac:dyDescent="0.3">
      <c r="E36223" s="2" t="e">
        <f ca="1"/>
        <v>#NAME?</v>
      </c>
      <c r="F36223" t="e">
        <f ca="1"/>
        <v>#NAME?</v>
      </c>
    </row>
    <row r="36224" spans="5:6" x14ac:dyDescent="0.3">
      <c r="E36224" s="2" t="e">
        <f ca="1"/>
        <v>#NAME?</v>
      </c>
      <c r="F36224" t="e">
        <f ca="1"/>
        <v>#NAME?</v>
      </c>
    </row>
    <row r="36225" spans="5:6" x14ac:dyDescent="0.3">
      <c r="E36225" s="2" t="e">
        <f ca="1"/>
        <v>#NAME?</v>
      </c>
      <c r="F36225" t="e">
        <f ca="1"/>
        <v>#NAME?</v>
      </c>
    </row>
    <row r="36226" spans="5:6" x14ac:dyDescent="0.3">
      <c r="E36226" s="2" t="e">
        <f ca="1"/>
        <v>#NAME?</v>
      </c>
      <c r="F36226" t="e">
        <f ca="1"/>
        <v>#NAME?</v>
      </c>
    </row>
    <row r="36227" spans="5:6" x14ac:dyDescent="0.3">
      <c r="E36227" s="2" t="e">
        <f ca="1"/>
        <v>#NAME?</v>
      </c>
      <c r="F36227" t="e">
        <f ca="1"/>
        <v>#NAME?</v>
      </c>
    </row>
    <row r="36228" spans="5:6" x14ac:dyDescent="0.3">
      <c r="E36228" s="2" t="e">
        <f ca="1"/>
        <v>#NAME?</v>
      </c>
      <c r="F36228" t="e">
        <f ca="1"/>
        <v>#NAME?</v>
      </c>
    </row>
    <row r="36229" spans="5:6" x14ac:dyDescent="0.3">
      <c r="E36229" s="2" t="e">
        <f ca="1"/>
        <v>#NAME?</v>
      </c>
      <c r="F36229" t="e">
        <f ca="1"/>
        <v>#NAME?</v>
      </c>
    </row>
    <row r="36230" spans="5:6" x14ac:dyDescent="0.3">
      <c r="E36230" s="2" t="e">
        <f ca="1"/>
        <v>#NAME?</v>
      </c>
      <c r="F36230" t="e">
        <f ca="1"/>
        <v>#NAME?</v>
      </c>
    </row>
    <row r="36231" spans="5:6" x14ac:dyDescent="0.3">
      <c r="E36231" s="2" t="e">
        <f ca="1"/>
        <v>#NAME?</v>
      </c>
      <c r="F36231" t="e">
        <f ca="1"/>
        <v>#NAME?</v>
      </c>
    </row>
    <row r="36232" spans="5:6" x14ac:dyDescent="0.3">
      <c r="E36232" s="2" t="e">
        <f ca="1"/>
        <v>#NAME?</v>
      </c>
      <c r="F36232" t="e">
        <f ca="1"/>
        <v>#NAME?</v>
      </c>
    </row>
    <row r="36233" spans="5:6" x14ac:dyDescent="0.3">
      <c r="E36233" s="2" t="e">
        <f ca="1"/>
        <v>#NAME?</v>
      </c>
      <c r="F36233" t="e">
        <f ca="1"/>
        <v>#NAME?</v>
      </c>
    </row>
    <row r="36234" spans="5:6" x14ac:dyDescent="0.3">
      <c r="E36234" s="2" t="e">
        <f ca="1"/>
        <v>#NAME?</v>
      </c>
      <c r="F36234" t="e">
        <f ca="1"/>
        <v>#NAME?</v>
      </c>
    </row>
    <row r="36235" spans="5:6" x14ac:dyDescent="0.3">
      <c r="E36235" s="2" t="e">
        <f ca="1"/>
        <v>#NAME?</v>
      </c>
      <c r="F36235" t="e">
        <f ca="1"/>
        <v>#NAME?</v>
      </c>
    </row>
    <row r="36236" spans="5:6" x14ac:dyDescent="0.3">
      <c r="E36236" s="2" t="e">
        <f ca="1"/>
        <v>#NAME?</v>
      </c>
      <c r="F36236" t="e">
        <f ca="1"/>
        <v>#NAME?</v>
      </c>
    </row>
    <row r="36237" spans="5:6" x14ac:dyDescent="0.3">
      <c r="E36237" s="2" t="e">
        <f ca="1"/>
        <v>#NAME?</v>
      </c>
      <c r="F36237" t="e">
        <f ca="1"/>
        <v>#NAME?</v>
      </c>
    </row>
    <row r="36238" spans="5:6" x14ac:dyDescent="0.3">
      <c r="E36238" s="2" t="e">
        <f ca="1"/>
        <v>#NAME?</v>
      </c>
      <c r="F36238" t="e">
        <f ca="1"/>
        <v>#NAME?</v>
      </c>
    </row>
    <row r="36239" spans="5:6" x14ac:dyDescent="0.3">
      <c r="E36239" s="2" t="e">
        <f ca="1"/>
        <v>#NAME?</v>
      </c>
      <c r="F36239" t="e">
        <f ca="1"/>
        <v>#NAME?</v>
      </c>
    </row>
    <row r="36240" spans="5:6" x14ac:dyDescent="0.3">
      <c r="E36240" s="2" t="e">
        <f ca="1"/>
        <v>#NAME?</v>
      </c>
      <c r="F36240" t="e">
        <f ca="1"/>
        <v>#NAME?</v>
      </c>
    </row>
    <row r="36241" spans="5:6" x14ac:dyDescent="0.3">
      <c r="E36241" s="2" t="e">
        <f ca="1"/>
        <v>#NAME?</v>
      </c>
      <c r="F36241" t="e">
        <f ca="1"/>
        <v>#NAME?</v>
      </c>
    </row>
    <row r="36242" spans="5:6" x14ac:dyDescent="0.3">
      <c r="E36242" s="2" t="e">
        <f ca="1"/>
        <v>#NAME?</v>
      </c>
      <c r="F36242" t="e">
        <f ca="1"/>
        <v>#NAME?</v>
      </c>
    </row>
    <row r="36243" spans="5:6" x14ac:dyDescent="0.3">
      <c r="E36243" s="2" t="e">
        <f ca="1"/>
        <v>#NAME?</v>
      </c>
      <c r="F36243" t="e">
        <f ca="1"/>
        <v>#NAME?</v>
      </c>
    </row>
    <row r="36244" spans="5:6" x14ac:dyDescent="0.3">
      <c r="E36244" s="2" t="e">
        <f ca="1"/>
        <v>#NAME?</v>
      </c>
      <c r="F36244" t="e">
        <f ca="1"/>
        <v>#NAME?</v>
      </c>
    </row>
    <row r="36245" spans="5:6" x14ac:dyDescent="0.3">
      <c r="E36245" s="2" t="e">
        <f ca="1"/>
        <v>#NAME?</v>
      </c>
      <c r="F36245" t="e">
        <f ca="1"/>
        <v>#NAME?</v>
      </c>
    </row>
    <row r="36246" spans="5:6" x14ac:dyDescent="0.3">
      <c r="E36246" s="2" t="e">
        <f ca="1"/>
        <v>#NAME?</v>
      </c>
      <c r="F36246" t="e">
        <f ca="1"/>
        <v>#NAME?</v>
      </c>
    </row>
    <row r="36247" spans="5:6" x14ac:dyDescent="0.3">
      <c r="E36247" s="2" t="e">
        <f ca="1"/>
        <v>#NAME?</v>
      </c>
      <c r="F36247" t="e">
        <f ca="1"/>
        <v>#NAME?</v>
      </c>
    </row>
    <row r="36248" spans="5:6" x14ac:dyDescent="0.3">
      <c r="E36248" s="2" t="e">
        <f ca="1"/>
        <v>#NAME?</v>
      </c>
      <c r="F36248" t="e">
        <f ca="1"/>
        <v>#NAME?</v>
      </c>
    </row>
    <row r="36249" spans="5:6" x14ac:dyDescent="0.3">
      <c r="E36249" s="2" t="e">
        <f ca="1"/>
        <v>#NAME?</v>
      </c>
      <c r="F36249" t="e">
        <f ca="1"/>
        <v>#NAME?</v>
      </c>
    </row>
    <row r="36250" spans="5:6" x14ac:dyDescent="0.3">
      <c r="E36250" s="2" t="e">
        <f ca="1"/>
        <v>#NAME?</v>
      </c>
      <c r="F36250" t="e">
        <f ca="1"/>
        <v>#NAME?</v>
      </c>
    </row>
    <row r="36251" spans="5:6" x14ac:dyDescent="0.3">
      <c r="E36251" s="2" t="e">
        <f ca="1"/>
        <v>#NAME?</v>
      </c>
      <c r="F36251" t="e">
        <f ca="1"/>
        <v>#NAME?</v>
      </c>
    </row>
    <row r="36252" spans="5:6" x14ac:dyDescent="0.3">
      <c r="E36252" s="2" t="e">
        <f ca="1"/>
        <v>#NAME?</v>
      </c>
      <c r="F36252" t="e">
        <f ca="1"/>
        <v>#NAME?</v>
      </c>
    </row>
    <row r="36253" spans="5:6" x14ac:dyDescent="0.3">
      <c r="E36253" s="2" t="e">
        <f ca="1"/>
        <v>#NAME?</v>
      </c>
      <c r="F36253" t="e">
        <f ca="1"/>
        <v>#NAME?</v>
      </c>
    </row>
    <row r="36254" spans="5:6" x14ac:dyDescent="0.3">
      <c r="E36254" s="2" t="e">
        <f ca="1"/>
        <v>#NAME?</v>
      </c>
      <c r="F36254" t="e">
        <f ca="1"/>
        <v>#NAME?</v>
      </c>
    </row>
    <row r="36255" spans="5:6" x14ac:dyDescent="0.3">
      <c r="E36255" s="2" t="e">
        <f ca="1"/>
        <v>#NAME?</v>
      </c>
      <c r="F36255" t="e">
        <f ca="1"/>
        <v>#NAME?</v>
      </c>
    </row>
    <row r="36256" spans="5:6" x14ac:dyDescent="0.3">
      <c r="E36256" s="2" t="e">
        <f ca="1"/>
        <v>#NAME?</v>
      </c>
      <c r="F36256" t="e">
        <f ca="1"/>
        <v>#NAME?</v>
      </c>
    </row>
    <row r="36257" spans="5:6" x14ac:dyDescent="0.3">
      <c r="E36257" s="2" t="e">
        <f ca="1"/>
        <v>#NAME?</v>
      </c>
      <c r="F36257" t="e">
        <f ca="1"/>
        <v>#NAME?</v>
      </c>
    </row>
    <row r="36258" spans="5:6" x14ac:dyDescent="0.3">
      <c r="E36258" s="2" t="e">
        <f ca="1"/>
        <v>#NAME?</v>
      </c>
      <c r="F36258" t="e">
        <f ca="1"/>
        <v>#NAME?</v>
      </c>
    </row>
    <row r="36259" spans="5:6" x14ac:dyDescent="0.3">
      <c r="E36259" s="2" t="e">
        <f ca="1"/>
        <v>#NAME?</v>
      </c>
      <c r="F36259" t="e">
        <f ca="1"/>
        <v>#NAME?</v>
      </c>
    </row>
    <row r="36260" spans="5:6" x14ac:dyDescent="0.3">
      <c r="E36260" s="2" t="e">
        <f ca="1"/>
        <v>#NAME?</v>
      </c>
      <c r="F36260" t="e">
        <f ca="1"/>
        <v>#NAME?</v>
      </c>
    </row>
    <row r="36261" spans="5:6" x14ac:dyDescent="0.3">
      <c r="E36261" s="2" t="e">
        <f ca="1"/>
        <v>#NAME?</v>
      </c>
      <c r="F36261" t="e">
        <f ca="1"/>
        <v>#NAME?</v>
      </c>
    </row>
    <row r="36262" spans="5:6" x14ac:dyDescent="0.3">
      <c r="E36262" s="2" t="e">
        <f ca="1"/>
        <v>#NAME?</v>
      </c>
      <c r="F36262" t="e">
        <f ca="1"/>
        <v>#NAME?</v>
      </c>
    </row>
    <row r="36263" spans="5:6" x14ac:dyDescent="0.3">
      <c r="E36263" s="2" t="e">
        <f ca="1"/>
        <v>#NAME?</v>
      </c>
      <c r="F36263" t="e">
        <f ca="1"/>
        <v>#NAME?</v>
      </c>
    </row>
    <row r="36264" spans="5:6" x14ac:dyDescent="0.3">
      <c r="E36264" s="2" t="e">
        <f ca="1"/>
        <v>#NAME?</v>
      </c>
      <c r="F36264" t="e">
        <f ca="1"/>
        <v>#NAME?</v>
      </c>
    </row>
    <row r="36265" spans="5:6" x14ac:dyDescent="0.3">
      <c r="E36265" s="2" t="e">
        <f ca="1"/>
        <v>#NAME?</v>
      </c>
      <c r="F36265" t="e">
        <f ca="1"/>
        <v>#NAME?</v>
      </c>
    </row>
    <row r="36266" spans="5:6" x14ac:dyDescent="0.3">
      <c r="E36266" s="2" t="e">
        <f ca="1"/>
        <v>#NAME?</v>
      </c>
      <c r="F36266" t="e">
        <f ca="1"/>
        <v>#NAME?</v>
      </c>
    </row>
    <row r="36267" spans="5:6" x14ac:dyDescent="0.3">
      <c r="E36267" s="2" t="e">
        <f ca="1"/>
        <v>#NAME?</v>
      </c>
      <c r="F36267" t="e">
        <f ca="1"/>
        <v>#NAME?</v>
      </c>
    </row>
    <row r="36268" spans="5:6" x14ac:dyDescent="0.3">
      <c r="E36268" s="2" t="e">
        <f ca="1"/>
        <v>#NAME?</v>
      </c>
      <c r="F36268" t="e">
        <f ca="1"/>
        <v>#NAME?</v>
      </c>
    </row>
    <row r="36269" spans="5:6" x14ac:dyDescent="0.3">
      <c r="E36269" s="2" t="e">
        <f ca="1"/>
        <v>#NAME?</v>
      </c>
      <c r="F36269" t="e">
        <f ca="1"/>
        <v>#NAME?</v>
      </c>
    </row>
    <row r="36270" spans="5:6" x14ac:dyDescent="0.3">
      <c r="E36270" s="2" t="e">
        <f ca="1"/>
        <v>#NAME?</v>
      </c>
      <c r="F36270" t="e">
        <f ca="1"/>
        <v>#NAME?</v>
      </c>
    </row>
    <row r="36271" spans="5:6" x14ac:dyDescent="0.3">
      <c r="E36271" s="2" t="e">
        <f ca="1"/>
        <v>#NAME?</v>
      </c>
      <c r="F36271" t="e">
        <f ca="1"/>
        <v>#NAME?</v>
      </c>
    </row>
    <row r="36272" spans="5:6" x14ac:dyDescent="0.3">
      <c r="E36272" s="2" t="e">
        <f ca="1"/>
        <v>#NAME?</v>
      </c>
      <c r="F36272" t="e">
        <f ca="1"/>
        <v>#NAME?</v>
      </c>
    </row>
    <row r="36273" spans="5:6" x14ac:dyDescent="0.3">
      <c r="E36273" s="2" t="e">
        <f ca="1"/>
        <v>#NAME?</v>
      </c>
      <c r="F36273" t="e">
        <f ca="1"/>
        <v>#NAME?</v>
      </c>
    </row>
    <row r="36274" spans="5:6" x14ac:dyDescent="0.3">
      <c r="E36274" s="2" t="e">
        <f ca="1"/>
        <v>#NAME?</v>
      </c>
      <c r="F36274" t="e">
        <f ca="1"/>
        <v>#NAME?</v>
      </c>
    </row>
    <row r="36275" spans="5:6" x14ac:dyDescent="0.3">
      <c r="E36275" s="2" t="e">
        <f ca="1"/>
        <v>#NAME?</v>
      </c>
      <c r="F36275" t="e">
        <f ca="1"/>
        <v>#NAME?</v>
      </c>
    </row>
    <row r="36276" spans="5:6" x14ac:dyDescent="0.3">
      <c r="E36276" s="2" t="e">
        <f ca="1"/>
        <v>#NAME?</v>
      </c>
      <c r="F36276" t="e">
        <f ca="1"/>
        <v>#NAME?</v>
      </c>
    </row>
    <row r="36277" spans="5:6" x14ac:dyDescent="0.3">
      <c r="E36277" s="2" t="e">
        <f ca="1"/>
        <v>#NAME?</v>
      </c>
      <c r="F36277" t="e">
        <f ca="1"/>
        <v>#NAME?</v>
      </c>
    </row>
    <row r="36278" spans="5:6" x14ac:dyDescent="0.3">
      <c r="E36278" s="2" t="e">
        <f ca="1"/>
        <v>#NAME?</v>
      </c>
      <c r="F36278" t="e">
        <f ca="1"/>
        <v>#NAME?</v>
      </c>
    </row>
    <row r="36279" spans="5:6" x14ac:dyDescent="0.3">
      <c r="E36279" s="2" t="e">
        <f ca="1"/>
        <v>#NAME?</v>
      </c>
      <c r="F36279" t="e">
        <f ca="1"/>
        <v>#NAME?</v>
      </c>
    </row>
    <row r="36280" spans="5:6" x14ac:dyDescent="0.3">
      <c r="E36280" s="2" t="e">
        <f ca="1"/>
        <v>#NAME?</v>
      </c>
      <c r="F36280" t="e">
        <f ca="1"/>
        <v>#NAME?</v>
      </c>
    </row>
    <row r="36281" spans="5:6" x14ac:dyDescent="0.3">
      <c r="E36281" s="2" t="e">
        <f ca="1"/>
        <v>#NAME?</v>
      </c>
      <c r="F36281" t="e">
        <f ca="1"/>
        <v>#NAME?</v>
      </c>
    </row>
    <row r="36282" spans="5:6" x14ac:dyDescent="0.3">
      <c r="E36282" s="2" t="e">
        <f ca="1"/>
        <v>#NAME?</v>
      </c>
      <c r="F36282" t="e">
        <f ca="1"/>
        <v>#NAME?</v>
      </c>
    </row>
    <row r="36283" spans="5:6" x14ac:dyDescent="0.3">
      <c r="E36283" s="2" t="e">
        <f ca="1"/>
        <v>#NAME?</v>
      </c>
      <c r="F36283" t="e">
        <f ca="1"/>
        <v>#NAME?</v>
      </c>
    </row>
    <row r="36284" spans="5:6" x14ac:dyDescent="0.3">
      <c r="E36284" s="2" t="e">
        <f ca="1"/>
        <v>#NAME?</v>
      </c>
      <c r="F36284" t="e">
        <f ca="1"/>
        <v>#NAME?</v>
      </c>
    </row>
    <row r="36285" spans="5:6" x14ac:dyDescent="0.3">
      <c r="E36285" s="2" t="e">
        <f ca="1"/>
        <v>#NAME?</v>
      </c>
      <c r="F36285" t="e">
        <f ca="1"/>
        <v>#NAME?</v>
      </c>
    </row>
    <row r="36286" spans="5:6" x14ac:dyDescent="0.3">
      <c r="E36286" s="2" t="e">
        <f ca="1"/>
        <v>#NAME?</v>
      </c>
      <c r="F36286" t="e">
        <f ca="1"/>
        <v>#NAME?</v>
      </c>
    </row>
    <row r="36287" spans="5:6" x14ac:dyDescent="0.3">
      <c r="E36287" s="2" t="e">
        <f ca="1"/>
        <v>#NAME?</v>
      </c>
      <c r="F36287" t="e">
        <f ca="1"/>
        <v>#NAME?</v>
      </c>
    </row>
    <row r="36288" spans="5:6" x14ac:dyDescent="0.3">
      <c r="E36288" s="2" t="e">
        <f ca="1"/>
        <v>#NAME?</v>
      </c>
      <c r="F36288" t="e">
        <f ca="1"/>
        <v>#NAME?</v>
      </c>
    </row>
    <row r="36289" spans="5:6" x14ac:dyDescent="0.3">
      <c r="E36289" s="2" t="e">
        <f ca="1"/>
        <v>#NAME?</v>
      </c>
      <c r="F36289" t="e">
        <f ca="1"/>
        <v>#NAME?</v>
      </c>
    </row>
    <row r="36290" spans="5:6" x14ac:dyDescent="0.3">
      <c r="E36290" s="2" t="e">
        <f ca="1"/>
        <v>#NAME?</v>
      </c>
      <c r="F36290" t="e">
        <f ca="1"/>
        <v>#NAME?</v>
      </c>
    </row>
    <row r="36291" spans="5:6" x14ac:dyDescent="0.3">
      <c r="E36291" s="2" t="e">
        <f ca="1"/>
        <v>#NAME?</v>
      </c>
      <c r="F36291" t="e">
        <f ca="1"/>
        <v>#NAME?</v>
      </c>
    </row>
    <row r="36292" spans="5:6" x14ac:dyDescent="0.3">
      <c r="E36292" s="2" t="e">
        <f ca="1"/>
        <v>#NAME?</v>
      </c>
      <c r="F36292" t="e">
        <f ca="1"/>
        <v>#NAME?</v>
      </c>
    </row>
    <row r="36293" spans="5:6" x14ac:dyDescent="0.3">
      <c r="E36293" s="2" t="e">
        <f ca="1"/>
        <v>#NAME?</v>
      </c>
      <c r="F36293" t="e">
        <f ca="1"/>
        <v>#NAME?</v>
      </c>
    </row>
    <row r="36294" spans="5:6" x14ac:dyDescent="0.3">
      <c r="E36294" s="2" t="e">
        <f ca="1"/>
        <v>#NAME?</v>
      </c>
      <c r="F36294" t="e">
        <f ca="1"/>
        <v>#NAME?</v>
      </c>
    </row>
    <row r="36295" spans="5:6" x14ac:dyDescent="0.3">
      <c r="E36295" s="2" t="e">
        <f ca="1"/>
        <v>#NAME?</v>
      </c>
      <c r="F36295" t="e">
        <f ca="1"/>
        <v>#NAME?</v>
      </c>
    </row>
    <row r="36296" spans="5:6" x14ac:dyDescent="0.3">
      <c r="E36296" s="2" t="e">
        <f ca="1"/>
        <v>#NAME?</v>
      </c>
      <c r="F36296" t="e">
        <f ca="1"/>
        <v>#NAME?</v>
      </c>
    </row>
    <row r="36297" spans="5:6" x14ac:dyDescent="0.3">
      <c r="E36297" s="2" t="e">
        <f ca="1"/>
        <v>#NAME?</v>
      </c>
      <c r="F36297" t="e">
        <f ca="1"/>
        <v>#NAME?</v>
      </c>
    </row>
    <row r="36298" spans="5:6" x14ac:dyDescent="0.3">
      <c r="E36298" s="2" t="e">
        <f ca="1"/>
        <v>#NAME?</v>
      </c>
      <c r="F36298" t="e">
        <f ca="1"/>
        <v>#NAME?</v>
      </c>
    </row>
    <row r="36299" spans="5:6" x14ac:dyDescent="0.3">
      <c r="E36299" s="2" t="e">
        <f ca="1"/>
        <v>#NAME?</v>
      </c>
      <c r="F36299" t="e">
        <f ca="1"/>
        <v>#NAME?</v>
      </c>
    </row>
    <row r="36300" spans="5:6" x14ac:dyDescent="0.3">
      <c r="E36300" s="2" t="e">
        <f ca="1"/>
        <v>#NAME?</v>
      </c>
      <c r="F36300" t="e">
        <f ca="1"/>
        <v>#NAME?</v>
      </c>
    </row>
    <row r="36301" spans="5:6" x14ac:dyDescent="0.3">
      <c r="E36301" s="2" t="e">
        <f ca="1"/>
        <v>#NAME?</v>
      </c>
      <c r="F36301" t="e">
        <f ca="1"/>
        <v>#NAME?</v>
      </c>
    </row>
    <row r="36302" spans="5:6" x14ac:dyDescent="0.3">
      <c r="E36302" s="2" t="e">
        <f ca="1"/>
        <v>#NAME?</v>
      </c>
      <c r="F36302" t="e">
        <f ca="1"/>
        <v>#NAME?</v>
      </c>
    </row>
    <row r="36303" spans="5:6" x14ac:dyDescent="0.3">
      <c r="E36303" s="2" t="e">
        <f ca="1"/>
        <v>#NAME?</v>
      </c>
      <c r="F36303" t="e">
        <f ca="1"/>
        <v>#NAME?</v>
      </c>
    </row>
    <row r="36304" spans="5:6" x14ac:dyDescent="0.3">
      <c r="E36304" s="2" t="e">
        <f ca="1"/>
        <v>#NAME?</v>
      </c>
      <c r="F36304" t="e">
        <f ca="1"/>
        <v>#NAME?</v>
      </c>
    </row>
    <row r="36305" spans="5:6" x14ac:dyDescent="0.3">
      <c r="E36305" s="2" t="e">
        <f ca="1"/>
        <v>#NAME?</v>
      </c>
      <c r="F36305" t="e">
        <f ca="1"/>
        <v>#NAME?</v>
      </c>
    </row>
    <row r="36306" spans="5:6" x14ac:dyDescent="0.3">
      <c r="E36306" s="2" t="e">
        <f ca="1"/>
        <v>#NAME?</v>
      </c>
      <c r="F36306" t="e">
        <f ca="1"/>
        <v>#NAME?</v>
      </c>
    </row>
    <row r="36307" spans="5:6" x14ac:dyDescent="0.3">
      <c r="E36307" s="2" t="e">
        <f ca="1"/>
        <v>#NAME?</v>
      </c>
      <c r="F36307" t="e">
        <f ca="1"/>
        <v>#NAME?</v>
      </c>
    </row>
    <row r="36308" spans="5:6" x14ac:dyDescent="0.3">
      <c r="E36308" s="2" t="e">
        <f ca="1"/>
        <v>#NAME?</v>
      </c>
      <c r="F36308" t="e">
        <f ca="1"/>
        <v>#NAME?</v>
      </c>
    </row>
    <row r="36309" spans="5:6" x14ac:dyDescent="0.3">
      <c r="E36309" s="2" t="e">
        <f ca="1"/>
        <v>#NAME?</v>
      </c>
      <c r="F36309" t="e">
        <f ca="1"/>
        <v>#NAME?</v>
      </c>
    </row>
    <row r="36310" spans="5:6" x14ac:dyDescent="0.3">
      <c r="E36310" s="2" t="e">
        <f ca="1"/>
        <v>#NAME?</v>
      </c>
      <c r="F36310" t="e">
        <f ca="1"/>
        <v>#NAME?</v>
      </c>
    </row>
    <row r="36311" spans="5:6" x14ac:dyDescent="0.3">
      <c r="E36311" s="2" t="e">
        <f ca="1"/>
        <v>#NAME?</v>
      </c>
      <c r="F36311" t="e">
        <f ca="1"/>
        <v>#NAME?</v>
      </c>
    </row>
    <row r="36312" spans="5:6" x14ac:dyDescent="0.3">
      <c r="E36312" s="2" t="e">
        <f ca="1"/>
        <v>#NAME?</v>
      </c>
      <c r="F36312" t="e">
        <f ca="1"/>
        <v>#NAME?</v>
      </c>
    </row>
    <row r="36313" spans="5:6" x14ac:dyDescent="0.3">
      <c r="E36313" s="2" t="e">
        <f ca="1"/>
        <v>#NAME?</v>
      </c>
      <c r="F36313" t="e">
        <f ca="1"/>
        <v>#NAME?</v>
      </c>
    </row>
    <row r="36314" spans="5:6" x14ac:dyDescent="0.3">
      <c r="E36314" s="2" t="e">
        <f ca="1"/>
        <v>#NAME?</v>
      </c>
      <c r="F36314" t="e">
        <f ca="1"/>
        <v>#NAME?</v>
      </c>
    </row>
    <row r="36315" spans="5:6" x14ac:dyDescent="0.3">
      <c r="E36315" s="2" t="e">
        <f ca="1"/>
        <v>#NAME?</v>
      </c>
      <c r="F36315" t="e">
        <f ca="1"/>
        <v>#NAME?</v>
      </c>
    </row>
    <row r="36316" spans="5:6" x14ac:dyDescent="0.3">
      <c r="E36316" s="2" t="e">
        <f ca="1"/>
        <v>#NAME?</v>
      </c>
      <c r="F36316" t="e">
        <f ca="1"/>
        <v>#NAME?</v>
      </c>
    </row>
    <row r="36317" spans="5:6" x14ac:dyDescent="0.3">
      <c r="E36317" s="2" t="e">
        <f ca="1"/>
        <v>#NAME?</v>
      </c>
      <c r="F36317" t="e">
        <f ca="1"/>
        <v>#NAME?</v>
      </c>
    </row>
    <row r="36318" spans="5:6" x14ac:dyDescent="0.3">
      <c r="E36318" s="2" t="e">
        <f ca="1"/>
        <v>#NAME?</v>
      </c>
      <c r="F36318" t="e">
        <f ca="1"/>
        <v>#NAME?</v>
      </c>
    </row>
    <row r="36319" spans="5:6" x14ac:dyDescent="0.3">
      <c r="E36319" s="2" t="e">
        <f ca="1"/>
        <v>#NAME?</v>
      </c>
      <c r="F36319" t="e">
        <f ca="1"/>
        <v>#NAME?</v>
      </c>
    </row>
    <row r="36320" spans="5:6" x14ac:dyDescent="0.3">
      <c r="E36320" s="2" t="e">
        <f ca="1"/>
        <v>#NAME?</v>
      </c>
      <c r="F36320" t="e">
        <f ca="1"/>
        <v>#NAME?</v>
      </c>
    </row>
    <row r="36321" spans="5:6" x14ac:dyDescent="0.3">
      <c r="E36321" s="2" t="e">
        <f ca="1"/>
        <v>#NAME?</v>
      </c>
      <c r="F36321" t="e">
        <f ca="1"/>
        <v>#NAME?</v>
      </c>
    </row>
    <row r="36322" spans="5:6" x14ac:dyDescent="0.3">
      <c r="E36322" s="2" t="e">
        <f ca="1"/>
        <v>#NAME?</v>
      </c>
      <c r="F36322" t="e">
        <f ca="1"/>
        <v>#NAME?</v>
      </c>
    </row>
    <row r="36323" spans="5:6" x14ac:dyDescent="0.3">
      <c r="E36323" s="2" t="e">
        <f ca="1"/>
        <v>#NAME?</v>
      </c>
      <c r="F36323" t="e">
        <f ca="1"/>
        <v>#NAME?</v>
      </c>
    </row>
    <row r="36324" spans="5:6" x14ac:dyDescent="0.3">
      <c r="E36324" s="2" t="e">
        <f ca="1"/>
        <v>#NAME?</v>
      </c>
      <c r="F36324" t="e">
        <f ca="1"/>
        <v>#NAME?</v>
      </c>
    </row>
    <row r="36325" spans="5:6" x14ac:dyDescent="0.3">
      <c r="E36325" s="2" t="e">
        <f ca="1"/>
        <v>#NAME?</v>
      </c>
      <c r="F36325" t="e">
        <f ca="1"/>
        <v>#NAME?</v>
      </c>
    </row>
    <row r="36326" spans="5:6" x14ac:dyDescent="0.3">
      <c r="E36326" s="2" t="e">
        <f ca="1"/>
        <v>#NAME?</v>
      </c>
      <c r="F36326" t="e">
        <f ca="1"/>
        <v>#NAME?</v>
      </c>
    </row>
    <row r="36327" spans="5:6" x14ac:dyDescent="0.3">
      <c r="E36327" s="2" t="e">
        <f ca="1"/>
        <v>#NAME?</v>
      </c>
      <c r="F36327" t="e">
        <f ca="1"/>
        <v>#NAME?</v>
      </c>
    </row>
    <row r="36328" spans="5:6" x14ac:dyDescent="0.3">
      <c r="E36328" s="2" t="e">
        <f ca="1"/>
        <v>#NAME?</v>
      </c>
      <c r="F36328" t="e">
        <f ca="1"/>
        <v>#NAME?</v>
      </c>
    </row>
    <row r="36329" spans="5:6" x14ac:dyDescent="0.3">
      <c r="E36329" s="2" t="e">
        <f ca="1"/>
        <v>#NAME?</v>
      </c>
      <c r="F36329" t="e">
        <f ca="1"/>
        <v>#NAME?</v>
      </c>
    </row>
    <row r="36330" spans="5:6" x14ac:dyDescent="0.3">
      <c r="E36330" s="2" t="e">
        <f ca="1"/>
        <v>#NAME?</v>
      </c>
      <c r="F36330" t="e">
        <f ca="1"/>
        <v>#NAME?</v>
      </c>
    </row>
    <row r="36331" spans="5:6" x14ac:dyDescent="0.3">
      <c r="E36331" s="2" t="e">
        <f ca="1"/>
        <v>#NAME?</v>
      </c>
      <c r="F36331" t="e">
        <f ca="1"/>
        <v>#NAME?</v>
      </c>
    </row>
    <row r="36332" spans="5:6" x14ac:dyDescent="0.3">
      <c r="E36332" s="2" t="e">
        <f ca="1"/>
        <v>#NAME?</v>
      </c>
      <c r="F36332" t="e">
        <f ca="1"/>
        <v>#NAME?</v>
      </c>
    </row>
    <row r="36333" spans="5:6" x14ac:dyDescent="0.3">
      <c r="E36333" s="2" t="e">
        <f ca="1"/>
        <v>#NAME?</v>
      </c>
      <c r="F36333" t="e">
        <f ca="1"/>
        <v>#NAME?</v>
      </c>
    </row>
    <row r="36334" spans="5:6" x14ac:dyDescent="0.3">
      <c r="E36334" s="2" t="e">
        <f ca="1"/>
        <v>#NAME?</v>
      </c>
      <c r="F36334" t="e">
        <f ca="1"/>
        <v>#NAME?</v>
      </c>
    </row>
    <row r="36335" spans="5:6" x14ac:dyDescent="0.3">
      <c r="E36335" s="2" t="e">
        <f ca="1"/>
        <v>#NAME?</v>
      </c>
      <c r="F36335" t="e">
        <f ca="1"/>
        <v>#NAME?</v>
      </c>
    </row>
    <row r="36336" spans="5:6" x14ac:dyDescent="0.3">
      <c r="E36336" s="2" t="e">
        <f ca="1"/>
        <v>#NAME?</v>
      </c>
      <c r="F36336" t="e">
        <f ca="1"/>
        <v>#NAME?</v>
      </c>
    </row>
    <row r="36337" spans="5:6" x14ac:dyDescent="0.3">
      <c r="E36337" s="2" t="e">
        <f ca="1"/>
        <v>#NAME?</v>
      </c>
      <c r="F36337" t="e">
        <f ca="1"/>
        <v>#NAME?</v>
      </c>
    </row>
    <row r="36338" spans="5:6" x14ac:dyDescent="0.3">
      <c r="E36338" s="2" t="e">
        <f ca="1"/>
        <v>#NAME?</v>
      </c>
      <c r="F36338" t="e">
        <f ca="1"/>
        <v>#NAME?</v>
      </c>
    </row>
    <row r="36339" spans="5:6" x14ac:dyDescent="0.3">
      <c r="E36339" s="2" t="e">
        <f ca="1"/>
        <v>#NAME?</v>
      </c>
      <c r="F36339" t="e">
        <f ca="1"/>
        <v>#NAME?</v>
      </c>
    </row>
    <row r="36340" spans="5:6" x14ac:dyDescent="0.3">
      <c r="E36340" s="2" t="e">
        <f ca="1"/>
        <v>#NAME?</v>
      </c>
      <c r="F36340" t="e">
        <f ca="1"/>
        <v>#NAME?</v>
      </c>
    </row>
    <row r="36341" spans="5:6" x14ac:dyDescent="0.3">
      <c r="E36341" s="2" t="e">
        <f ca="1"/>
        <v>#NAME?</v>
      </c>
      <c r="F36341" t="e">
        <f ca="1"/>
        <v>#NAME?</v>
      </c>
    </row>
    <row r="36342" spans="5:6" x14ac:dyDescent="0.3">
      <c r="E36342" s="2" t="e">
        <f ca="1"/>
        <v>#NAME?</v>
      </c>
      <c r="F36342" t="e">
        <f ca="1"/>
        <v>#NAME?</v>
      </c>
    </row>
    <row r="36343" spans="5:6" x14ac:dyDescent="0.3">
      <c r="E36343" s="2" t="e">
        <f ca="1"/>
        <v>#NAME?</v>
      </c>
      <c r="F36343" t="e">
        <f ca="1"/>
        <v>#NAME?</v>
      </c>
    </row>
    <row r="36344" spans="5:6" x14ac:dyDescent="0.3">
      <c r="E36344" s="2" t="e">
        <f ca="1"/>
        <v>#NAME?</v>
      </c>
      <c r="F36344" t="e">
        <f ca="1"/>
        <v>#NAME?</v>
      </c>
    </row>
    <row r="36345" spans="5:6" x14ac:dyDescent="0.3">
      <c r="E36345" s="2" t="e">
        <f ca="1"/>
        <v>#NAME?</v>
      </c>
      <c r="F36345" t="e">
        <f ca="1"/>
        <v>#NAME?</v>
      </c>
    </row>
    <row r="36346" spans="5:6" x14ac:dyDescent="0.3">
      <c r="E36346" s="2" t="e">
        <f ca="1"/>
        <v>#NAME?</v>
      </c>
      <c r="F36346" t="e">
        <f ca="1"/>
        <v>#NAME?</v>
      </c>
    </row>
    <row r="36347" spans="5:6" x14ac:dyDescent="0.3">
      <c r="E36347" s="2" t="e">
        <f ca="1"/>
        <v>#NAME?</v>
      </c>
      <c r="F36347" t="e">
        <f ca="1"/>
        <v>#NAME?</v>
      </c>
    </row>
    <row r="36348" spans="5:6" x14ac:dyDescent="0.3">
      <c r="E36348" s="2" t="e">
        <f ca="1"/>
        <v>#NAME?</v>
      </c>
      <c r="F36348" t="e">
        <f ca="1"/>
        <v>#NAME?</v>
      </c>
    </row>
    <row r="36349" spans="5:6" x14ac:dyDescent="0.3">
      <c r="E36349" s="2" t="e">
        <f ca="1"/>
        <v>#NAME?</v>
      </c>
      <c r="F36349" t="e">
        <f ca="1"/>
        <v>#NAME?</v>
      </c>
    </row>
    <row r="36350" spans="5:6" x14ac:dyDescent="0.3">
      <c r="E36350" s="2" t="e">
        <f ca="1"/>
        <v>#NAME?</v>
      </c>
      <c r="F36350" t="e">
        <f ca="1"/>
        <v>#NAME?</v>
      </c>
    </row>
    <row r="36351" spans="5:6" x14ac:dyDescent="0.3">
      <c r="E36351" s="2" t="e">
        <f ca="1"/>
        <v>#NAME?</v>
      </c>
      <c r="F36351" t="e">
        <f ca="1"/>
        <v>#NAME?</v>
      </c>
    </row>
    <row r="36352" spans="5:6" x14ac:dyDescent="0.3">
      <c r="E36352" s="2" t="e">
        <f ca="1"/>
        <v>#NAME?</v>
      </c>
      <c r="F36352" t="e">
        <f ca="1"/>
        <v>#NAME?</v>
      </c>
    </row>
    <row r="36353" spans="5:6" x14ac:dyDescent="0.3">
      <c r="E36353" s="2" t="e">
        <f ca="1"/>
        <v>#NAME?</v>
      </c>
      <c r="F36353" t="e">
        <f ca="1"/>
        <v>#NAME?</v>
      </c>
    </row>
    <row r="36354" spans="5:6" x14ac:dyDescent="0.3">
      <c r="E36354" s="2" t="e">
        <f ca="1"/>
        <v>#NAME?</v>
      </c>
      <c r="F36354" t="e">
        <f ca="1"/>
        <v>#NAME?</v>
      </c>
    </row>
    <row r="36355" spans="5:6" x14ac:dyDescent="0.3">
      <c r="E36355" s="2" t="e">
        <f ca="1"/>
        <v>#NAME?</v>
      </c>
      <c r="F36355" t="e">
        <f ca="1"/>
        <v>#NAME?</v>
      </c>
    </row>
    <row r="36356" spans="5:6" x14ac:dyDescent="0.3">
      <c r="E36356" s="2" t="e">
        <f ca="1"/>
        <v>#NAME?</v>
      </c>
      <c r="F36356" t="e">
        <f ca="1"/>
        <v>#NAME?</v>
      </c>
    </row>
    <row r="36357" spans="5:6" x14ac:dyDescent="0.3">
      <c r="E36357" s="2" t="e">
        <f ca="1"/>
        <v>#NAME?</v>
      </c>
      <c r="F36357" t="e">
        <f ca="1"/>
        <v>#NAME?</v>
      </c>
    </row>
    <row r="36358" spans="5:6" x14ac:dyDescent="0.3">
      <c r="E36358" s="2" t="e">
        <f ca="1"/>
        <v>#NAME?</v>
      </c>
      <c r="F36358" t="e">
        <f ca="1"/>
        <v>#NAME?</v>
      </c>
    </row>
    <row r="36359" spans="5:6" x14ac:dyDescent="0.3">
      <c r="E36359" s="2" t="e">
        <f ca="1"/>
        <v>#NAME?</v>
      </c>
      <c r="F36359" t="e">
        <f ca="1"/>
        <v>#NAME?</v>
      </c>
    </row>
    <row r="36360" spans="5:6" x14ac:dyDescent="0.3">
      <c r="E36360" s="2" t="e">
        <f ca="1"/>
        <v>#NAME?</v>
      </c>
      <c r="F36360" t="e">
        <f ca="1"/>
        <v>#NAME?</v>
      </c>
    </row>
    <row r="36361" spans="5:6" x14ac:dyDescent="0.3">
      <c r="E36361" s="2" t="e">
        <f ca="1"/>
        <v>#NAME?</v>
      </c>
      <c r="F36361" t="e">
        <f ca="1"/>
        <v>#NAME?</v>
      </c>
    </row>
    <row r="36362" spans="5:6" x14ac:dyDescent="0.3">
      <c r="E36362" s="2" t="e">
        <f ca="1"/>
        <v>#NAME?</v>
      </c>
      <c r="F36362" t="e">
        <f ca="1"/>
        <v>#NAME?</v>
      </c>
    </row>
    <row r="36363" spans="5:6" x14ac:dyDescent="0.3">
      <c r="E36363" s="2" t="e">
        <f ca="1"/>
        <v>#NAME?</v>
      </c>
      <c r="F36363" t="e">
        <f ca="1"/>
        <v>#NAME?</v>
      </c>
    </row>
    <row r="36364" spans="5:6" x14ac:dyDescent="0.3">
      <c r="E36364" s="2" t="e">
        <f ca="1"/>
        <v>#NAME?</v>
      </c>
      <c r="F36364" t="e">
        <f ca="1"/>
        <v>#NAME?</v>
      </c>
    </row>
    <row r="36365" spans="5:6" x14ac:dyDescent="0.3">
      <c r="E36365" s="2" t="e">
        <f ca="1"/>
        <v>#NAME?</v>
      </c>
      <c r="F36365" t="e">
        <f ca="1"/>
        <v>#NAME?</v>
      </c>
    </row>
    <row r="36366" spans="5:6" x14ac:dyDescent="0.3">
      <c r="E36366" s="2" t="e">
        <f ca="1"/>
        <v>#NAME?</v>
      </c>
      <c r="F36366" t="e">
        <f ca="1"/>
        <v>#NAME?</v>
      </c>
    </row>
    <row r="36367" spans="5:6" x14ac:dyDescent="0.3">
      <c r="E36367" s="2" t="e">
        <f ca="1"/>
        <v>#NAME?</v>
      </c>
      <c r="F36367" t="e">
        <f ca="1"/>
        <v>#NAME?</v>
      </c>
    </row>
    <row r="36368" spans="5:6" x14ac:dyDescent="0.3">
      <c r="E36368" s="2" t="e">
        <f ca="1"/>
        <v>#NAME?</v>
      </c>
      <c r="F36368" t="e">
        <f ca="1"/>
        <v>#NAME?</v>
      </c>
    </row>
    <row r="36369" spans="5:6" x14ac:dyDescent="0.3">
      <c r="E36369" s="2" t="e">
        <f ca="1"/>
        <v>#NAME?</v>
      </c>
      <c r="F36369" t="e">
        <f ca="1"/>
        <v>#NAME?</v>
      </c>
    </row>
    <row r="36370" spans="5:6" x14ac:dyDescent="0.3">
      <c r="E36370" s="2" t="e">
        <f ca="1"/>
        <v>#NAME?</v>
      </c>
      <c r="F36370" t="e">
        <f ca="1"/>
        <v>#NAME?</v>
      </c>
    </row>
    <row r="36371" spans="5:6" x14ac:dyDescent="0.3">
      <c r="E36371" s="2" t="e">
        <f ca="1"/>
        <v>#NAME?</v>
      </c>
      <c r="F36371" t="e">
        <f ca="1"/>
        <v>#NAME?</v>
      </c>
    </row>
    <row r="36372" spans="5:6" x14ac:dyDescent="0.3">
      <c r="E36372" s="2" t="e">
        <f ca="1"/>
        <v>#NAME?</v>
      </c>
      <c r="F36372" t="e">
        <f ca="1"/>
        <v>#NAME?</v>
      </c>
    </row>
    <row r="36373" spans="5:6" x14ac:dyDescent="0.3">
      <c r="E36373" s="2" t="e">
        <f ca="1"/>
        <v>#NAME?</v>
      </c>
      <c r="F36373" t="e">
        <f ca="1"/>
        <v>#NAME?</v>
      </c>
    </row>
    <row r="36374" spans="5:6" x14ac:dyDescent="0.3">
      <c r="E36374" s="2" t="e">
        <f ca="1"/>
        <v>#NAME?</v>
      </c>
      <c r="F36374" t="e">
        <f ca="1"/>
        <v>#NAME?</v>
      </c>
    </row>
    <row r="36375" spans="5:6" x14ac:dyDescent="0.3">
      <c r="E36375" s="2" t="e">
        <f ca="1"/>
        <v>#NAME?</v>
      </c>
      <c r="F36375" t="e">
        <f ca="1"/>
        <v>#NAME?</v>
      </c>
    </row>
    <row r="36376" spans="5:6" x14ac:dyDescent="0.3">
      <c r="E36376" s="2" t="e">
        <f ca="1"/>
        <v>#NAME?</v>
      </c>
      <c r="F36376" t="e">
        <f ca="1"/>
        <v>#NAME?</v>
      </c>
    </row>
    <row r="36377" spans="5:6" x14ac:dyDescent="0.3">
      <c r="E36377" s="2" t="e">
        <f ca="1"/>
        <v>#NAME?</v>
      </c>
      <c r="F36377" t="e">
        <f ca="1"/>
        <v>#NAME?</v>
      </c>
    </row>
    <row r="36378" spans="5:6" x14ac:dyDescent="0.3">
      <c r="E36378" s="2" t="e">
        <f ca="1"/>
        <v>#NAME?</v>
      </c>
      <c r="F36378" t="e">
        <f ca="1"/>
        <v>#NAME?</v>
      </c>
    </row>
    <row r="36379" spans="5:6" x14ac:dyDescent="0.3">
      <c r="E36379" s="2" t="e">
        <f ca="1"/>
        <v>#NAME?</v>
      </c>
      <c r="F36379" t="e">
        <f ca="1"/>
        <v>#NAME?</v>
      </c>
    </row>
    <row r="36380" spans="5:6" x14ac:dyDescent="0.3">
      <c r="E36380" s="2" t="e">
        <f ca="1"/>
        <v>#NAME?</v>
      </c>
      <c r="F36380" t="e">
        <f ca="1"/>
        <v>#NAME?</v>
      </c>
    </row>
    <row r="36381" spans="5:6" x14ac:dyDescent="0.3">
      <c r="E36381" s="2" t="e">
        <f ca="1"/>
        <v>#NAME?</v>
      </c>
      <c r="F36381" t="e">
        <f ca="1"/>
        <v>#NAME?</v>
      </c>
    </row>
    <row r="36382" spans="5:6" x14ac:dyDescent="0.3">
      <c r="E36382" s="2" t="e">
        <f ca="1"/>
        <v>#NAME?</v>
      </c>
      <c r="F36382" t="e">
        <f ca="1"/>
        <v>#NAME?</v>
      </c>
    </row>
    <row r="36383" spans="5:6" x14ac:dyDescent="0.3">
      <c r="E36383" s="2" t="e">
        <f ca="1"/>
        <v>#NAME?</v>
      </c>
      <c r="F36383" t="e">
        <f ca="1"/>
        <v>#NAME?</v>
      </c>
    </row>
    <row r="36384" spans="5:6" x14ac:dyDescent="0.3">
      <c r="E36384" s="2" t="e">
        <f ca="1"/>
        <v>#NAME?</v>
      </c>
      <c r="F36384" t="e">
        <f ca="1"/>
        <v>#NAME?</v>
      </c>
    </row>
    <row r="36385" spans="5:6" x14ac:dyDescent="0.3">
      <c r="E36385" s="2" t="e">
        <f ca="1"/>
        <v>#NAME?</v>
      </c>
      <c r="F36385" t="e">
        <f ca="1"/>
        <v>#NAME?</v>
      </c>
    </row>
    <row r="36386" spans="5:6" x14ac:dyDescent="0.3">
      <c r="E36386" s="2" t="e">
        <f ca="1"/>
        <v>#NAME?</v>
      </c>
      <c r="F36386" t="e">
        <f ca="1"/>
        <v>#NAME?</v>
      </c>
    </row>
    <row r="36387" spans="5:6" x14ac:dyDescent="0.3">
      <c r="E36387" s="2" t="e">
        <f ca="1"/>
        <v>#NAME?</v>
      </c>
      <c r="F36387" t="e">
        <f ca="1"/>
        <v>#NAME?</v>
      </c>
    </row>
    <row r="36388" spans="5:6" x14ac:dyDescent="0.3">
      <c r="E36388" s="2" t="e">
        <f ca="1"/>
        <v>#NAME?</v>
      </c>
      <c r="F36388" t="e">
        <f ca="1"/>
        <v>#NAME?</v>
      </c>
    </row>
    <row r="36389" spans="5:6" x14ac:dyDescent="0.3">
      <c r="E36389" s="2" t="e">
        <f ca="1"/>
        <v>#NAME?</v>
      </c>
      <c r="F36389" t="e">
        <f ca="1"/>
        <v>#NAME?</v>
      </c>
    </row>
    <row r="36390" spans="5:6" x14ac:dyDescent="0.3">
      <c r="E36390" s="2" t="e">
        <f ca="1"/>
        <v>#NAME?</v>
      </c>
      <c r="F36390" t="e">
        <f ca="1"/>
        <v>#NAME?</v>
      </c>
    </row>
    <row r="36391" spans="5:6" x14ac:dyDescent="0.3">
      <c r="E36391" s="2" t="e">
        <f ca="1"/>
        <v>#NAME?</v>
      </c>
      <c r="F36391" t="e">
        <f ca="1"/>
        <v>#NAME?</v>
      </c>
    </row>
    <row r="36392" spans="5:6" x14ac:dyDescent="0.3">
      <c r="E36392" s="2" t="e">
        <f ca="1"/>
        <v>#NAME?</v>
      </c>
      <c r="F36392" t="e">
        <f ca="1"/>
        <v>#NAME?</v>
      </c>
    </row>
    <row r="36393" spans="5:6" x14ac:dyDescent="0.3">
      <c r="E36393" s="2" t="e">
        <f ca="1"/>
        <v>#NAME?</v>
      </c>
      <c r="F36393" t="e">
        <f ca="1"/>
        <v>#NAME?</v>
      </c>
    </row>
    <row r="36394" spans="5:6" x14ac:dyDescent="0.3">
      <c r="E36394" s="2" t="e">
        <f ca="1"/>
        <v>#NAME?</v>
      </c>
      <c r="F36394" t="e">
        <f ca="1"/>
        <v>#NAME?</v>
      </c>
    </row>
    <row r="36395" spans="5:6" x14ac:dyDescent="0.3">
      <c r="E36395" s="2" t="e">
        <f ca="1"/>
        <v>#NAME?</v>
      </c>
      <c r="F36395" t="e">
        <f ca="1"/>
        <v>#NAME?</v>
      </c>
    </row>
    <row r="36396" spans="5:6" x14ac:dyDescent="0.3">
      <c r="E36396" s="2" t="e">
        <f ca="1"/>
        <v>#NAME?</v>
      </c>
      <c r="F36396" t="e">
        <f ca="1"/>
        <v>#NAME?</v>
      </c>
    </row>
    <row r="36397" spans="5:6" x14ac:dyDescent="0.3">
      <c r="E36397" s="2" t="e">
        <f ca="1"/>
        <v>#NAME?</v>
      </c>
      <c r="F36397" t="e">
        <f ca="1"/>
        <v>#NAME?</v>
      </c>
    </row>
    <row r="36398" spans="5:6" x14ac:dyDescent="0.3">
      <c r="E36398" s="2" t="e">
        <f ca="1"/>
        <v>#NAME?</v>
      </c>
      <c r="F36398" t="e">
        <f ca="1"/>
        <v>#NAME?</v>
      </c>
    </row>
    <row r="36399" spans="5:6" x14ac:dyDescent="0.3">
      <c r="E36399" s="2" t="e">
        <f ca="1"/>
        <v>#NAME?</v>
      </c>
      <c r="F36399" t="e">
        <f ca="1"/>
        <v>#NAME?</v>
      </c>
    </row>
    <row r="36400" spans="5:6" x14ac:dyDescent="0.3">
      <c r="E36400" s="2" t="e">
        <f ca="1"/>
        <v>#NAME?</v>
      </c>
      <c r="F36400" t="e">
        <f ca="1"/>
        <v>#NAME?</v>
      </c>
    </row>
    <row r="36401" spans="5:6" x14ac:dyDescent="0.3">
      <c r="E36401" s="2" t="e">
        <f ca="1"/>
        <v>#NAME?</v>
      </c>
      <c r="F36401" t="e">
        <f ca="1"/>
        <v>#NAME?</v>
      </c>
    </row>
    <row r="36402" spans="5:6" x14ac:dyDescent="0.3">
      <c r="E36402" s="2" t="e">
        <f ca="1"/>
        <v>#NAME?</v>
      </c>
      <c r="F36402" t="e">
        <f ca="1"/>
        <v>#NAME?</v>
      </c>
    </row>
    <row r="36403" spans="5:6" x14ac:dyDescent="0.3">
      <c r="E36403" s="2" t="e">
        <f ca="1"/>
        <v>#NAME?</v>
      </c>
      <c r="F36403" t="e">
        <f ca="1"/>
        <v>#NAME?</v>
      </c>
    </row>
    <row r="36404" spans="5:6" x14ac:dyDescent="0.3">
      <c r="E36404" s="2" t="e">
        <f ca="1"/>
        <v>#NAME?</v>
      </c>
      <c r="F36404" t="e">
        <f ca="1"/>
        <v>#NAME?</v>
      </c>
    </row>
    <row r="36405" spans="5:6" x14ac:dyDescent="0.3">
      <c r="E36405" s="2" t="e">
        <f ca="1"/>
        <v>#NAME?</v>
      </c>
      <c r="F36405" t="e">
        <f ca="1"/>
        <v>#NAME?</v>
      </c>
    </row>
    <row r="36406" spans="5:6" x14ac:dyDescent="0.3">
      <c r="E36406" s="2" t="e">
        <f ca="1"/>
        <v>#NAME?</v>
      </c>
      <c r="F36406" t="e">
        <f ca="1"/>
        <v>#NAME?</v>
      </c>
    </row>
    <row r="36407" spans="5:6" x14ac:dyDescent="0.3">
      <c r="E36407" s="2" t="e">
        <f ca="1"/>
        <v>#NAME?</v>
      </c>
      <c r="F36407" t="e">
        <f ca="1"/>
        <v>#NAME?</v>
      </c>
    </row>
    <row r="36408" spans="5:6" x14ac:dyDescent="0.3">
      <c r="E36408" s="2" t="e">
        <f ca="1"/>
        <v>#NAME?</v>
      </c>
      <c r="F36408" t="e">
        <f ca="1"/>
        <v>#NAME?</v>
      </c>
    </row>
    <row r="36409" spans="5:6" x14ac:dyDescent="0.3">
      <c r="E36409" s="2" t="e">
        <f ca="1"/>
        <v>#NAME?</v>
      </c>
      <c r="F36409" t="e">
        <f ca="1"/>
        <v>#NAME?</v>
      </c>
    </row>
    <row r="36410" spans="5:6" x14ac:dyDescent="0.3">
      <c r="E36410" s="2" t="e">
        <f ca="1"/>
        <v>#NAME?</v>
      </c>
      <c r="F36410" t="e">
        <f ca="1"/>
        <v>#NAME?</v>
      </c>
    </row>
    <row r="36411" spans="5:6" x14ac:dyDescent="0.3">
      <c r="E36411" s="2" t="e">
        <f ca="1"/>
        <v>#NAME?</v>
      </c>
      <c r="F36411" t="e">
        <f ca="1"/>
        <v>#NAME?</v>
      </c>
    </row>
    <row r="36412" spans="5:6" x14ac:dyDescent="0.3">
      <c r="E36412" s="2" t="e">
        <f ca="1"/>
        <v>#NAME?</v>
      </c>
      <c r="F36412" t="e">
        <f ca="1"/>
        <v>#NAME?</v>
      </c>
    </row>
    <row r="36413" spans="5:6" x14ac:dyDescent="0.3">
      <c r="E36413" s="2" t="e">
        <f ca="1"/>
        <v>#NAME?</v>
      </c>
      <c r="F36413" t="e">
        <f ca="1"/>
        <v>#NAME?</v>
      </c>
    </row>
    <row r="36414" spans="5:6" x14ac:dyDescent="0.3">
      <c r="E36414" s="2" t="e">
        <f ca="1"/>
        <v>#NAME?</v>
      </c>
      <c r="F36414" t="e">
        <f ca="1"/>
        <v>#NAME?</v>
      </c>
    </row>
    <row r="36415" spans="5:6" x14ac:dyDescent="0.3">
      <c r="E36415" s="2" t="e">
        <f ca="1"/>
        <v>#NAME?</v>
      </c>
      <c r="F36415" t="e">
        <f ca="1"/>
        <v>#NAME?</v>
      </c>
    </row>
    <row r="36416" spans="5:6" x14ac:dyDescent="0.3">
      <c r="E36416" s="2" t="e">
        <f ca="1"/>
        <v>#NAME?</v>
      </c>
      <c r="F36416" t="e">
        <f ca="1"/>
        <v>#NAME?</v>
      </c>
    </row>
    <row r="36417" spans="5:6" x14ac:dyDescent="0.3">
      <c r="E36417" s="2" t="e">
        <f ca="1"/>
        <v>#NAME?</v>
      </c>
      <c r="F36417" t="e">
        <f ca="1"/>
        <v>#NAME?</v>
      </c>
    </row>
    <row r="36418" spans="5:6" x14ac:dyDescent="0.3">
      <c r="E36418" s="2" t="e">
        <f ca="1"/>
        <v>#NAME?</v>
      </c>
      <c r="F36418" t="e">
        <f ca="1"/>
        <v>#NAME?</v>
      </c>
    </row>
    <row r="36419" spans="5:6" x14ac:dyDescent="0.3">
      <c r="E36419" s="2" t="e">
        <f ca="1"/>
        <v>#NAME?</v>
      </c>
      <c r="F36419" t="e">
        <f ca="1"/>
        <v>#NAME?</v>
      </c>
    </row>
    <row r="36420" spans="5:6" x14ac:dyDescent="0.3">
      <c r="E36420" s="2" t="e">
        <f ca="1"/>
        <v>#NAME?</v>
      </c>
      <c r="F36420" t="e">
        <f ca="1"/>
        <v>#NAME?</v>
      </c>
    </row>
    <row r="36421" spans="5:6" x14ac:dyDescent="0.3">
      <c r="E36421" s="2" t="e">
        <f ca="1"/>
        <v>#NAME?</v>
      </c>
      <c r="F36421" t="e">
        <f ca="1"/>
        <v>#NAME?</v>
      </c>
    </row>
    <row r="36422" spans="5:6" x14ac:dyDescent="0.3">
      <c r="E36422" s="2" t="e">
        <f ca="1"/>
        <v>#NAME?</v>
      </c>
      <c r="F36422" t="e">
        <f ca="1"/>
        <v>#NAME?</v>
      </c>
    </row>
    <row r="36423" spans="5:6" x14ac:dyDescent="0.3">
      <c r="E36423" s="2" t="e">
        <f ca="1"/>
        <v>#NAME?</v>
      </c>
      <c r="F36423" t="e">
        <f ca="1"/>
        <v>#NAME?</v>
      </c>
    </row>
    <row r="36424" spans="5:6" x14ac:dyDescent="0.3">
      <c r="E36424" s="2" t="e">
        <f ca="1"/>
        <v>#NAME?</v>
      </c>
      <c r="F36424" t="e">
        <f ca="1"/>
        <v>#NAME?</v>
      </c>
    </row>
    <row r="36425" spans="5:6" x14ac:dyDescent="0.3">
      <c r="E36425" s="2" t="e">
        <f ca="1"/>
        <v>#NAME?</v>
      </c>
      <c r="F36425" t="e">
        <f ca="1"/>
        <v>#NAME?</v>
      </c>
    </row>
    <row r="36426" spans="5:6" x14ac:dyDescent="0.3">
      <c r="E36426" s="2" t="e">
        <f ca="1"/>
        <v>#NAME?</v>
      </c>
      <c r="F36426" t="e">
        <f ca="1"/>
        <v>#NAME?</v>
      </c>
    </row>
    <row r="36427" spans="5:6" x14ac:dyDescent="0.3">
      <c r="E36427" s="2" t="e">
        <f ca="1"/>
        <v>#NAME?</v>
      </c>
      <c r="F36427" t="e">
        <f ca="1"/>
        <v>#NAME?</v>
      </c>
    </row>
    <row r="36428" spans="5:6" x14ac:dyDescent="0.3">
      <c r="E36428" s="2" t="e">
        <f ca="1"/>
        <v>#NAME?</v>
      </c>
      <c r="F36428" t="e">
        <f ca="1"/>
        <v>#NAME?</v>
      </c>
    </row>
    <row r="36429" spans="5:6" x14ac:dyDescent="0.3">
      <c r="E36429" s="2" t="e">
        <f ca="1"/>
        <v>#NAME?</v>
      </c>
      <c r="F36429" t="e">
        <f ca="1"/>
        <v>#NAME?</v>
      </c>
    </row>
    <row r="36430" spans="5:6" x14ac:dyDescent="0.3">
      <c r="E36430" s="2" t="e">
        <f ca="1"/>
        <v>#NAME?</v>
      </c>
      <c r="F36430" t="e">
        <f ca="1"/>
        <v>#NAME?</v>
      </c>
    </row>
    <row r="36431" spans="5:6" x14ac:dyDescent="0.3">
      <c r="E36431" s="2" t="e">
        <f ca="1"/>
        <v>#NAME?</v>
      </c>
      <c r="F36431" t="e">
        <f ca="1"/>
        <v>#NAME?</v>
      </c>
    </row>
    <row r="36432" spans="5:6" x14ac:dyDescent="0.3">
      <c r="E36432" s="2" t="e">
        <f ca="1"/>
        <v>#NAME?</v>
      </c>
      <c r="F36432" t="e">
        <f ca="1"/>
        <v>#NAME?</v>
      </c>
    </row>
    <row r="36433" spans="5:6" x14ac:dyDescent="0.3">
      <c r="E36433" s="2" t="e">
        <f ca="1"/>
        <v>#NAME?</v>
      </c>
      <c r="F36433" t="e">
        <f ca="1"/>
        <v>#NAME?</v>
      </c>
    </row>
    <row r="36434" spans="5:6" x14ac:dyDescent="0.3">
      <c r="E36434" s="2" t="e">
        <f ca="1"/>
        <v>#NAME?</v>
      </c>
      <c r="F36434" t="e">
        <f ca="1"/>
        <v>#NAME?</v>
      </c>
    </row>
    <row r="36435" spans="5:6" x14ac:dyDescent="0.3">
      <c r="E36435" s="2" t="e">
        <f ca="1"/>
        <v>#NAME?</v>
      </c>
      <c r="F36435" t="e">
        <f ca="1"/>
        <v>#NAME?</v>
      </c>
    </row>
    <row r="36436" spans="5:6" x14ac:dyDescent="0.3">
      <c r="E36436" s="2" t="e">
        <f ca="1"/>
        <v>#NAME?</v>
      </c>
      <c r="F36436" t="e">
        <f ca="1"/>
        <v>#NAME?</v>
      </c>
    </row>
    <row r="36437" spans="5:6" x14ac:dyDescent="0.3">
      <c r="E36437" s="2" t="e">
        <f ca="1"/>
        <v>#NAME?</v>
      </c>
      <c r="F36437" t="e">
        <f ca="1"/>
        <v>#NAME?</v>
      </c>
    </row>
    <row r="36438" spans="5:6" x14ac:dyDescent="0.3">
      <c r="E36438" s="2" t="e">
        <f ca="1"/>
        <v>#NAME?</v>
      </c>
      <c r="F36438" t="e">
        <f ca="1"/>
        <v>#NAME?</v>
      </c>
    </row>
    <row r="36439" spans="5:6" x14ac:dyDescent="0.3">
      <c r="E36439" s="2" t="e">
        <f ca="1"/>
        <v>#NAME?</v>
      </c>
      <c r="F36439" t="e">
        <f ca="1"/>
        <v>#NAME?</v>
      </c>
    </row>
    <row r="36440" spans="5:6" x14ac:dyDescent="0.3">
      <c r="E36440" s="2" t="e">
        <f ca="1"/>
        <v>#NAME?</v>
      </c>
      <c r="F36440" t="e">
        <f ca="1"/>
        <v>#NAME?</v>
      </c>
    </row>
    <row r="36441" spans="5:6" x14ac:dyDescent="0.3">
      <c r="E36441" s="2" t="e">
        <f ca="1"/>
        <v>#NAME?</v>
      </c>
      <c r="F36441" t="e">
        <f ca="1"/>
        <v>#NAME?</v>
      </c>
    </row>
    <row r="36442" spans="5:6" x14ac:dyDescent="0.3">
      <c r="E36442" s="2" t="e">
        <f ca="1"/>
        <v>#NAME?</v>
      </c>
      <c r="F36442" t="e">
        <f ca="1"/>
        <v>#NAME?</v>
      </c>
    </row>
    <row r="36443" spans="5:6" x14ac:dyDescent="0.3">
      <c r="E36443" s="2" t="e">
        <f ca="1"/>
        <v>#NAME?</v>
      </c>
      <c r="F36443" t="e">
        <f ca="1"/>
        <v>#NAME?</v>
      </c>
    </row>
    <row r="36444" spans="5:6" x14ac:dyDescent="0.3">
      <c r="E36444" s="2" t="e">
        <f ca="1"/>
        <v>#NAME?</v>
      </c>
      <c r="F36444" t="e">
        <f ca="1"/>
        <v>#NAME?</v>
      </c>
    </row>
    <row r="36445" spans="5:6" x14ac:dyDescent="0.3">
      <c r="E36445" s="2" t="e">
        <f ca="1"/>
        <v>#NAME?</v>
      </c>
      <c r="F36445" t="e">
        <f ca="1"/>
        <v>#NAME?</v>
      </c>
    </row>
    <row r="36446" spans="5:6" x14ac:dyDescent="0.3">
      <c r="E36446" s="2" t="e">
        <f ca="1"/>
        <v>#NAME?</v>
      </c>
      <c r="F36446" t="e">
        <f ca="1"/>
        <v>#NAME?</v>
      </c>
    </row>
    <row r="36447" spans="5:6" x14ac:dyDescent="0.3">
      <c r="E36447" s="2" t="e">
        <f ca="1"/>
        <v>#NAME?</v>
      </c>
      <c r="F36447" t="e">
        <f ca="1"/>
        <v>#NAME?</v>
      </c>
    </row>
    <row r="36448" spans="5:6" x14ac:dyDescent="0.3">
      <c r="E36448" s="2" t="e">
        <f ca="1"/>
        <v>#NAME?</v>
      </c>
      <c r="F36448" t="e">
        <f ca="1"/>
        <v>#NAME?</v>
      </c>
    </row>
    <row r="36449" spans="5:6" x14ac:dyDescent="0.3">
      <c r="E36449" s="2" t="e">
        <f ca="1"/>
        <v>#NAME?</v>
      </c>
      <c r="F36449" t="e">
        <f ca="1"/>
        <v>#NAME?</v>
      </c>
    </row>
    <row r="36450" spans="5:6" x14ac:dyDescent="0.3">
      <c r="E36450" s="2" t="e">
        <f ca="1"/>
        <v>#NAME?</v>
      </c>
      <c r="F36450" t="e">
        <f ca="1"/>
        <v>#NAME?</v>
      </c>
    </row>
    <row r="36451" spans="5:6" x14ac:dyDescent="0.3">
      <c r="E36451" s="2" t="e">
        <f ca="1"/>
        <v>#NAME?</v>
      </c>
      <c r="F36451" t="e">
        <f ca="1"/>
        <v>#NAME?</v>
      </c>
    </row>
    <row r="36452" spans="5:6" x14ac:dyDescent="0.3">
      <c r="E36452" s="2" t="e">
        <f ca="1"/>
        <v>#NAME?</v>
      </c>
      <c r="F36452" t="e">
        <f ca="1"/>
        <v>#NAME?</v>
      </c>
    </row>
    <row r="36453" spans="5:6" x14ac:dyDescent="0.3">
      <c r="E36453" s="2" t="e">
        <f ca="1"/>
        <v>#NAME?</v>
      </c>
      <c r="F36453" t="e">
        <f ca="1"/>
        <v>#NAME?</v>
      </c>
    </row>
    <row r="36454" spans="5:6" x14ac:dyDescent="0.3">
      <c r="E36454" s="2" t="e">
        <f ca="1"/>
        <v>#NAME?</v>
      </c>
      <c r="F36454" t="e">
        <f ca="1"/>
        <v>#NAME?</v>
      </c>
    </row>
    <row r="36455" spans="5:6" x14ac:dyDescent="0.3">
      <c r="E36455" s="2" t="e">
        <f ca="1"/>
        <v>#NAME?</v>
      </c>
      <c r="F36455" t="e">
        <f ca="1"/>
        <v>#NAME?</v>
      </c>
    </row>
    <row r="36456" spans="5:6" x14ac:dyDescent="0.3">
      <c r="E36456" s="2" t="e">
        <f ca="1"/>
        <v>#NAME?</v>
      </c>
      <c r="F36456" t="e">
        <f ca="1"/>
        <v>#NAME?</v>
      </c>
    </row>
    <row r="36457" spans="5:6" x14ac:dyDescent="0.3">
      <c r="E36457" s="2" t="e">
        <f ca="1"/>
        <v>#NAME?</v>
      </c>
      <c r="F36457" t="e">
        <f ca="1"/>
        <v>#NAME?</v>
      </c>
    </row>
    <row r="36458" spans="5:6" x14ac:dyDescent="0.3">
      <c r="E36458" s="2" t="e">
        <f ca="1"/>
        <v>#NAME?</v>
      </c>
      <c r="F36458" t="e">
        <f ca="1"/>
        <v>#NAME?</v>
      </c>
    </row>
    <row r="36459" spans="5:6" x14ac:dyDescent="0.3">
      <c r="E36459" s="2" t="e">
        <f ca="1"/>
        <v>#NAME?</v>
      </c>
      <c r="F36459" t="e">
        <f ca="1"/>
        <v>#NAME?</v>
      </c>
    </row>
    <row r="36460" spans="5:6" x14ac:dyDescent="0.3">
      <c r="E36460" s="2" t="e">
        <f ca="1"/>
        <v>#NAME?</v>
      </c>
      <c r="F36460" t="e">
        <f ca="1"/>
        <v>#NAME?</v>
      </c>
    </row>
    <row r="36461" spans="5:6" x14ac:dyDescent="0.3">
      <c r="E36461" s="2" t="e">
        <f ca="1"/>
        <v>#NAME?</v>
      </c>
      <c r="F36461" t="e">
        <f ca="1"/>
        <v>#NAME?</v>
      </c>
    </row>
    <row r="36462" spans="5:6" x14ac:dyDescent="0.3">
      <c r="E36462" s="2" t="e">
        <f ca="1"/>
        <v>#NAME?</v>
      </c>
      <c r="F36462" t="e">
        <f ca="1"/>
        <v>#NAME?</v>
      </c>
    </row>
    <row r="36463" spans="5:6" x14ac:dyDescent="0.3">
      <c r="E36463" s="2" t="e">
        <f ca="1"/>
        <v>#NAME?</v>
      </c>
      <c r="F36463" t="e">
        <f ca="1"/>
        <v>#NAME?</v>
      </c>
    </row>
    <row r="36464" spans="5:6" x14ac:dyDescent="0.3">
      <c r="E36464" s="2" t="e">
        <f ca="1"/>
        <v>#NAME?</v>
      </c>
      <c r="F36464" t="e">
        <f ca="1"/>
        <v>#NAME?</v>
      </c>
    </row>
    <row r="36465" spans="5:6" x14ac:dyDescent="0.3">
      <c r="E36465" s="2" t="e">
        <f ca="1"/>
        <v>#NAME?</v>
      </c>
      <c r="F36465" t="e">
        <f ca="1"/>
        <v>#NAME?</v>
      </c>
    </row>
    <row r="36466" spans="5:6" x14ac:dyDescent="0.3">
      <c r="E36466" s="2" t="e">
        <f ca="1"/>
        <v>#NAME?</v>
      </c>
      <c r="F36466" t="e">
        <f ca="1"/>
        <v>#NAME?</v>
      </c>
    </row>
    <row r="36467" spans="5:6" x14ac:dyDescent="0.3">
      <c r="E36467" s="2" t="e">
        <f ca="1"/>
        <v>#NAME?</v>
      </c>
      <c r="F36467" t="e">
        <f ca="1"/>
        <v>#NAME?</v>
      </c>
    </row>
    <row r="36468" spans="5:6" x14ac:dyDescent="0.3">
      <c r="E36468" s="2" t="e">
        <f ca="1"/>
        <v>#NAME?</v>
      </c>
      <c r="F36468" t="e">
        <f ca="1"/>
        <v>#NAME?</v>
      </c>
    </row>
    <row r="36469" spans="5:6" x14ac:dyDescent="0.3">
      <c r="E36469" s="2" t="e">
        <f ca="1"/>
        <v>#NAME?</v>
      </c>
      <c r="F36469" t="e">
        <f ca="1"/>
        <v>#NAME?</v>
      </c>
    </row>
    <row r="36470" spans="5:6" x14ac:dyDescent="0.3">
      <c r="E36470" s="2" t="e">
        <f ca="1"/>
        <v>#NAME?</v>
      </c>
      <c r="F36470" t="e">
        <f ca="1"/>
        <v>#NAME?</v>
      </c>
    </row>
    <row r="36471" spans="5:6" x14ac:dyDescent="0.3">
      <c r="E36471" s="2" t="e">
        <f ca="1"/>
        <v>#NAME?</v>
      </c>
      <c r="F36471" t="e">
        <f ca="1"/>
        <v>#NAME?</v>
      </c>
    </row>
    <row r="36472" spans="5:6" x14ac:dyDescent="0.3">
      <c r="E36472" s="2" t="e">
        <f ca="1"/>
        <v>#NAME?</v>
      </c>
      <c r="F36472" t="e">
        <f ca="1"/>
        <v>#NAME?</v>
      </c>
    </row>
    <row r="36473" spans="5:6" x14ac:dyDescent="0.3">
      <c r="E36473" s="2" t="e">
        <f ca="1"/>
        <v>#NAME?</v>
      </c>
      <c r="F36473" t="e">
        <f ca="1"/>
        <v>#NAME?</v>
      </c>
    </row>
    <row r="36474" spans="5:6" x14ac:dyDescent="0.3">
      <c r="E36474" s="2" t="e">
        <f ca="1"/>
        <v>#NAME?</v>
      </c>
      <c r="F36474" t="e">
        <f ca="1"/>
        <v>#NAME?</v>
      </c>
    </row>
    <row r="36475" spans="5:6" x14ac:dyDescent="0.3">
      <c r="E36475" s="2" t="e">
        <f ca="1"/>
        <v>#NAME?</v>
      </c>
      <c r="F36475" t="e">
        <f ca="1"/>
        <v>#NAME?</v>
      </c>
    </row>
    <row r="36476" spans="5:6" x14ac:dyDescent="0.3">
      <c r="E36476" s="2" t="e">
        <f ca="1"/>
        <v>#NAME?</v>
      </c>
      <c r="F36476" t="e">
        <f ca="1"/>
        <v>#NAME?</v>
      </c>
    </row>
    <row r="36477" spans="5:6" x14ac:dyDescent="0.3">
      <c r="E36477" s="2" t="e">
        <f ca="1"/>
        <v>#NAME?</v>
      </c>
      <c r="F36477" t="e">
        <f ca="1"/>
        <v>#NAME?</v>
      </c>
    </row>
    <row r="36478" spans="5:6" x14ac:dyDescent="0.3">
      <c r="E36478" s="2" t="e">
        <f ca="1"/>
        <v>#NAME?</v>
      </c>
      <c r="F36478" t="e">
        <f ca="1"/>
        <v>#NAME?</v>
      </c>
    </row>
    <row r="36479" spans="5:6" x14ac:dyDescent="0.3">
      <c r="E36479" s="2" t="e">
        <f ca="1"/>
        <v>#NAME?</v>
      </c>
      <c r="F36479" t="e">
        <f ca="1"/>
        <v>#NAME?</v>
      </c>
    </row>
    <row r="36480" spans="5:6" x14ac:dyDescent="0.3">
      <c r="E36480" s="2" t="e">
        <f ca="1"/>
        <v>#NAME?</v>
      </c>
      <c r="F36480" t="e">
        <f ca="1"/>
        <v>#NAME?</v>
      </c>
    </row>
    <row r="36481" spans="5:6" x14ac:dyDescent="0.3">
      <c r="E36481" s="2" t="e">
        <f ca="1"/>
        <v>#NAME?</v>
      </c>
      <c r="F36481" t="e">
        <f ca="1"/>
        <v>#NAME?</v>
      </c>
    </row>
    <row r="36482" spans="5:6" x14ac:dyDescent="0.3">
      <c r="E36482" s="2" t="e">
        <f ca="1"/>
        <v>#NAME?</v>
      </c>
      <c r="F36482" t="e">
        <f ca="1"/>
        <v>#NAME?</v>
      </c>
    </row>
    <row r="36483" spans="5:6" x14ac:dyDescent="0.3">
      <c r="E36483" s="2" t="e">
        <f ca="1"/>
        <v>#NAME?</v>
      </c>
      <c r="F36483" t="e">
        <f ca="1"/>
        <v>#NAME?</v>
      </c>
    </row>
    <row r="36484" spans="5:6" x14ac:dyDescent="0.3">
      <c r="E36484" s="2" t="e">
        <f ca="1"/>
        <v>#NAME?</v>
      </c>
      <c r="F36484" t="e">
        <f ca="1"/>
        <v>#NAME?</v>
      </c>
    </row>
    <row r="36485" spans="5:6" x14ac:dyDescent="0.3">
      <c r="E36485" s="2" t="e">
        <f ca="1"/>
        <v>#NAME?</v>
      </c>
      <c r="F36485" t="e">
        <f ca="1"/>
        <v>#NAME?</v>
      </c>
    </row>
    <row r="36486" spans="5:6" x14ac:dyDescent="0.3">
      <c r="E36486" s="2" t="e">
        <f ca="1"/>
        <v>#NAME?</v>
      </c>
      <c r="F36486" t="e">
        <f ca="1"/>
        <v>#NAME?</v>
      </c>
    </row>
    <row r="36487" spans="5:6" x14ac:dyDescent="0.3">
      <c r="E36487" s="2" t="e">
        <f ca="1"/>
        <v>#NAME?</v>
      </c>
      <c r="F36487" t="e">
        <f ca="1"/>
        <v>#NAME?</v>
      </c>
    </row>
    <row r="36488" spans="5:6" x14ac:dyDescent="0.3">
      <c r="E36488" s="2" t="e">
        <f ca="1"/>
        <v>#NAME?</v>
      </c>
      <c r="F36488" t="e">
        <f ca="1"/>
        <v>#NAME?</v>
      </c>
    </row>
    <row r="36489" spans="5:6" x14ac:dyDescent="0.3">
      <c r="E36489" s="2" t="e">
        <f ca="1"/>
        <v>#NAME?</v>
      </c>
      <c r="F36489" t="e">
        <f ca="1"/>
        <v>#NAME?</v>
      </c>
    </row>
    <row r="36490" spans="5:6" x14ac:dyDescent="0.3">
      <c r="E36490" s="2" t="e">
        <f ca="1"/>
        <v>#NAME?</v>
      </c>
      <c r="F36490" t="e">
        <f ca="1"/>
        <v>#NAME?</v>
      </c>
    </row>
    <row r="36491" spans="5:6" x14ac:dyDescent="0.3">
      <c r="E36491" s="2" t="e">
        <f ca="1"/>
        <v>#NAME?</v>
      </c>
      <c r="F36491" t="e">
        <f ca="1"/>
        <v>#NAME?</v>
      </c>
    </row>
    <row r="36492" spans="5:6" x14ac:dyDescent="0.3">
      <c r="E36492" s="2" t="e">
        <f ca="1"/>
        <v>#NAME?</v>
      </c>
      <c r="F36492" t="e">
        <f ca="1"/>
        <v>#NAME?</v>
      </c>
    </row>
    <row r="36493" spans="5:6" x14ac:dyDescent="0.3">
      <c r="E36493" s="2" t="e">
        <f ca="1"/>
        <v>#NAME?</v>
      </c>
      <c r="F36493" t="e">
        <f ca="1"/>
        <v>#NAME?</v>
      </c>
    </row>
    <row r="36494" spans="5:6" x14ac:dyDescent="0.3">
      <c r="E36494" s="2" t="e">
        <f ca="1"/>
        <v>#NAME?</v>
      </c>
      <c r="F36494" t="e">
        <f ca="1"/>
        <v>#NAME?</v>
      </c>
    </row>
    <row r="36495" spans="5:6" x14ac:dyDescent="0.3">
      <c r="E36495" s="2" t="e">
        <f ca="1"/>
        <v>#NAME?</v>
      </c>
      <c r="F36495" t="e">
        <f ca="1"/>
        <v>#NAME?</v>
      </c>
    </row>
    <row r="36496" spans="5:6" x14ac:dyDescent="0.3">
      <c r="E36496" s="2" t="e">
        <f ca="1"/>
        <v>#NAME?</v>
      </c>
      <c r="F36496" t="e">
        <f ca="1"/>
        <v>#NAME?</v>
      </c>
    </row>
    <row r="36497" spans="5:6" x14ac:dyDescent="0.3">
      <c r="E36497" s="2" t="e">
        <f ca="1"/>
        <v>#NAME?</v>
      </c>
      <c r="F36497" t="e">
        <f ca="1"/>
        <v>#NAME?</v>
      </c>
    </row>
    <row r="36498" spans="5:6" x14ac:dyDescent="0.3">
      <c r="E36498" s="2" t="e">
        <f ca="1"/>
        <v>#NAME?</v>
      </c>
      <c r="F36498" t="e">
        <f ca="1"/>
        <v>#NAME?</v>
      </c>
    </row>
    <row r="36499" spans="5:6" x14ac:dyDescent="0.3">
      <c r="E36499" s="2" t="e">
        <f ca="1"/>
        <v>#NAME?</v>
      </c>
      <c r="F36499" t="e">
        <f ca="1"/>
        <v>#NAME?</v>
      </c>
    </row>
    <row r="36500" spans="5:6" x14ac:dyDescent="0.3">
      <c r="E36500" s="2" t="e">
        <f ca="1"/>
        <v>#NAME?</v>
      </c>
      <c r="F36500" t="e">
        <f ca="1"/>
        <v>#NAME?</v>
      </c>
    </row>
    <row r="36501" spans="5:6" x14ac:dyDescent="0.3">
      <c r="E36501" s="2" t="e">
        <f ca="1"/>
        <v>#NAME?</v>
      </c>
      <c r="F36501" t="e">
        <f ca="1"/>
        <v>#NAME?</v>
      </c>
    </row>
    <row r="36502" spans="5:6" x14ac:dyDescent="0.3">
      <c r="E36502" s="2" t="e">
        <f ca="1"/>
        <v>#NAME?</v>
      </c>
      <c r="F36502" t="e">
        <f ca="1"/>
        <v>#NAME?</v>
      </c>
    </row>
    <row r="36503" spans="5:6" x14ac:dyDescent="0.3">
      <c r="E36503" s="2" t="e">
        <f ca="1"/>
        <v>#NAME?</v>
      </c>
      <c r="F36503" t="e">
        <f ca="1"/>
        <v>#NAME?</v>
      </c>
    </row>
    <row r="36504" spans="5:6" x14ac:dyDescent="0.3">
      <c r="E36504" s="2" t="e">
        <f ca="1"/>
        <v>#NAME?</v>
      </c>
      <c r="F36504" t="e">
        <f ca="1"/>
        <v>#NAME?</v>
      </c>
    </row>
    <row r="36505" spans="5:6" x14ac:dyDescent="0.3">
      <c r="E36505" s="2" t="e">
        <f ca="1"/>
        <v>#NAME?</v>
      </c>
      <c r="F36505" t="e">
        <f ca="1"/>
        <v>#NAME?</v>
      </c>
    </row>
    <row r="36506" spans="5:6" x14ac:dyDescent="0.3">
      <c r="E36506" s="2" t="e">
        <f ca="1"/>
        <v>#NAME?</v>
      </c>
      <c r="F36506" t="e">
        <f ca="1"/>
        <v>#NAME?</v>
      </c>
    </row>
    <row r="36507" spans="5:6" x14ac:dyDescent="0.3">
      <c r="E36507" s="2" t="e">
        <f ca="1"/>
        <v>#NAME?</v>
      </c>
      <c r="F36507" t="e">
        <f ca="1"/>
        <v>#NAME?</v>
      </c>
    </row>
    <row r="36508" spans="5:6" x14ac:dyDescent="0.3">
      <c r="E36508" s="2" t="e">
        <f ca="1"/>
        <v>#NAME?</v>
      </c>
      <c r="F36508" t="e">
        <f ca="1"/>
        <v>#NAME?</v>
      </c>
    </row>
    <row r="36509" spans="5:6" x14ac:dyDescent="0.3">
      <c r="E36509" s="2" t="e">
        <f ca="1"/>
        <v>#NAME?</v>
      </c>
      <c r="F36509" t="e">
        <f ca="1"/>
        <v>#NAME?</v>
      </c>
    </row>
    <row r="36510" spans="5:6" x14ac:dyDescent="0.3">
      <c r="E36510" s="2" t="e">
        <f ca="1"/>
        <v>#NAME?</v>
      </c>
      <c r="F36510" t="e">
        <f ca="1"/>
        <v>#NAME?</v>
      </c>
    </row>
    <row r="36511" spans="5:6" x14ac:dyDescent="0.3">
      <c r="E36511" s="2" t="e">
        <f ca="1"/>
        <v>#NAME?</v>
      </c>
      <c r="F36511" t="e">
        <f ca="1"/>
        <v>#NAME?</v>
      </c>
    </row>
    <row r="36512" spans="5:6" x14ac:dyDescent="0.3">
      <c r="E36512" s="2" t="e">
        <f ca="1"/>
        <v>#NAME?</v>
      </c>
      <c r="F36512" t="e">
        <f ca="1"/>
        <v>#NAME?</v>
      </c>
    </row>
    <row r="36513" spans="5:6" x14ac:dyDescent="0.3">
      <c r="E36513" s="2" t="e">
        <f ca="1"/>
        <v>#NAME?</v>
      </c>
      <c r="F36513" t="e">
        <f ca="1"/>
        <v>#NAME?</v>
      </c>
    </row>
    <row r="36514" spans="5:6" x14ac:dyDescent="0.3">
      <c r="E36514" s="2" t="e">
        <f ca="1"/>
        <v>#NAME?</v>
      </c>
      <c r="F36514" t="e">
        <f ca="1"/>
        <v>#NAME?</v>
      </c>
    </row>
    <row r="36515" spans="5:6" x14ac:dyDescent="0.3">
      <c r="E36515" s="2" t="e">
        <f ca="1"/>
        <v>#NAME?</v>
      </c>
      <c r="F36515" t="e">
        <f ca="1"/>
        <v>#NAME?</v>
      </c>
    </row>
    <row r="36516" spans="5:6" x14ac:dyDescent="0.3">
      <c r="E36516" s="2" t="e">
        <f ca="1"/>
        <v>#NAME?</v>
      </c>
      <c r="F36516" t="e">
        <f ca="1"/>
        <v>#NAME?</v>
      </c>
    </row>
    <row r="36517" spans="5:6" x14ac:dyDescent="0.3">
      <c r="E36517" s="2" t="e">
        <f ca="1"/>
        <v>#NAME?</v>
      </c>
      <c r="F36517" t="e">
        <f ca="1"/>
        <v>#NAME?</v>
      </c>
    </row>
    <row r="36518" spans="5:6" x14ac:dyDescent="0.3">
      <c r="E36518" s="2" t="e">
        <f ca="1"/>
        <v>#NAME?</v>
      </c>
      <c r="F36518" t="e">
        <f ca="1"/>
        <v>#NAME?</v>
      </c>
    </row>
    <row r="36519" spans="5:6" x14ac:dyDescent="0.3">
      <c r="E36519" s="2" t="e">
        <f ca="1"/>
        <v>#NAME?</v>
      </c>
      <c r="F36519" t="e">
        <f ca="1"/>
        <v>#NAME?</v>
      </c>
    </row>
    <row r="36520" spans="5:6" x14ac:dyDescent="0.3">
      <c r="E36520" s="2" t="e">
        <f ca="1"/>
        <v>#NAME?</v>
      </c>
      <c r="F36520" t="e">
        <f ca="1"/>
        <v>#NAME?</v>
      </c>
    </row>
    <row r="36521" spans="5:6" x14ac:dyDescent="0.3">
      <c r="E36521" s="2" t="e">
        <f ca="1"/>
        <v>#NAME?</v>
      </c>
      <c r="F36521" t="e">
        <f ca="1"/>
        <v>#NAME?</v>
      </c>
    </row>
    <row r="36522" spans="5:6" x14ac:dyDescent="0.3">
      <c r="E36522" s="2" t="e">
        <f ca="1"/>
        <v>#NAME?</v>
      </c>
      <c r="F36522" t="e">
        <f ca="1"/>
        <v>#NAME?</v>
      </c>
    </row>
    <row r="36523" spans="5:6" x14ac:dyDescent="0.3">
      <c r="E36523" s="2" t="e">
        <f ca="1"/>
        <v>#NAME?</v>
      </c>
      <c r="F36523" t="e">
        <f ca="1"/>
        <v>#NAME?</v>
      </c>
    </row>
    <row r="36524" spans="5:6" x14ac:dyDescent="0.3">
      <c r="E36524" s="2" t="e">
        <f ca="1"/>
        <v>#NAME?</v>
      </c>
      <c r="F36524" t="e">
        <f ca="1"/>
        <v>#NAME?</v>
      </c>
    </row>
    <row r="36525" spans="5:6" x14ac:dyDescent="0.3">
      <c r="E36525" s="2" t="e">
        <f ca="1"/>
        <v>#NAME?</v>
      </c>
      <c r="F36525" t="e">
        <f ca="1"/>
        <v>#NAME?</v>
      </c>
    </row>
    <row r="36526" spans="5:6" x14ac:dyDescent="0.3">
      <c r="E36526" s="2" t="e">
        <f ca="1"/>
        <v>#NAME?</v>
      </c>
      <c r="F36526" t="e">
        <f ca="1"/>
        <v>#NAME?</v>
      </c>
    </row>
    <row r="36527" spans="5:6" x14ac:dyDescent="0.3">
      <c r="E36527" s="2" t="e">
        <f ca="1"/>
        <v>#NAME?</v>
      </c>
      <c r="F36527" t="e">
        <f ca="1"/>
        <v>#NAME?</v>
      </c>
    </row>
    <row r="36528" spans="5:6" x14ac:dyDescent="0.3">
      <c r="E36528" s="2" t="e">
        <f ca="1"/>
        <v>#NAME?</v>
      </c>
      <c r="F36528" t="e">
        <f ca="1"/>
        <v>#NAME?</v>
      </c>
    </row>
    <row r="36529" spans="5:6" x14ac:dyDescent="0.3">
      <c r="E36529" s="2" t="e">
        <f ca="1"/>
        <v>#NAME?</v>
      </c>
      <c r="F36529" t="e">
        <f ca="1"/>
        <v>#NAME?</v>
      </c>
    </row>
    <row r="36530" spans="5:6" x14ac:dyDescent="0.3">
      <c r="E36530" s="2" t="e">
        <f ca="1"/>
        <v>#NAME?</v>
      </c>
      <c r="F36530" t="e">
        <f ca="1"/>
        <v>#NAME?</v>
      </c>
    </row>
    <row r="36531" spans="5:6" x14ac:dyDescent="0.3">
      <c r="E36531" s="2" t="e">
        <f ca="1"/>
        <v>#NAME?</v>
      </c>
      <c r="F36531" t="e">
        <f ca="1"/>
        <v>#NAME?</v>
      </c>
    </row>
    <row r="36532" spans="5:6" x14ac:dyDescent="0.3">
      <c r="E36532" s="2" t="e">
        <f ca="1"/>
        <v>#NAME?</v>
      </c>
      <c r="F36532" t="e">
        <f ca="1"/>
        <v>#NAME?</v>
      </c>
    </row>
    <row r="36533" spans="5:6" x14ac:dyDescent="0.3">
      <c r="E36533" s="2" t="e">
        <f ca="1"/>
        <v>#NAME?</v>
      </c>
      <c r="F36533" t="e">
        <f ca="1"/>
        <v>#NAME?</v>
      </c>
    </row>
    <row r="36534" spans="5:6" x14ac:dyDescent="0.3">
      <c r="E36534" s="2" t="e">
        <f ca="1"/>
        <v>#NAME?</v>
      </c>
      <c r="F36534" t="e">
        <f ca="1"/>
        <v>#NAME?</v>
      </c>
    </row>
    <row r="36535" spans="5:6" x14ac:dyDescent="0.3">
      <c r="E36535" s="2" t="e">
        <f ca="1"/>
        <v>#NAME?</v>
      </c>
      <c r="F36535" t="e">
        <f ca="1"/>
        <v>#NAME?</v>
      </c>
    </row>
    <row r="36536" spans="5:6" x14ac:dyDescent="0.3">
      <c r="E36536" s="2" t="e">
        <f ca="1"/>
        <v>#NAME?</v>
      </c>
      <c r="F36536" t="e">
        <f ca="1"/>
        <v>#NAME?</v>
      </c>
    </row>
    <row r="36537" spans="5:6" x14ac:dyDescent="0.3">
      <c r="E36537" s="2" t="e">
        <f ca="1"/>
        <v>#NAME?</v>
      </c>
      <c r="F36537" t="e">
        <f ca="1"/>
        <v>#NAME?</v>
      </c>
    </row>
    <row r="36538" spans="5:6" x14ac:dyDescent="0.3">
      <c r="E36538" s="2" t="e">
        <f ca="1"/>
        <v>#NAME?</v>
      </c>
      <c r="F36538" t="e">
        <f ca="1"/>
        <v>#NAME?</v>
      </c>
    </row>
    <row r="36539" spans="5:6" x14ac:dyDescent="0.3">
      <c r="E36539" s="2" t="e">
        <f ca="1"/>
        <v>#NAME?</v>
      </c>
      <c r="F36539" t="e">
        <f ca="1"/>
        <v>#NAME?</v>
      </c>
    </row>
    <row r="36540" spans="5:6" x14ac:dyDescent="0.3">
      <c r="E36540" s="2" t="e">
        <f ca="1"/>
        <v>#NAME?</v>
      </c>
      <c r="F36540" t="e">
        <f ca="1"/>
        <v>#NAME?</v>
      </c>
    </row>
    <row r="36541" spans="5:6" x14ac:dyDescent="0.3">
      <c r="E36541" s="2" t="e">
        <f ca="1"/>
        <v>#NAME?</v>
      </c>
      <c r="F36541" t="e">
        <f ca="1"/>
        <v>#NAME?</v>
      </c>
    </row>
    <row r="36542" spans="5:6" x14ac:dyDescent="0.3">
      <c r="E36542" s="2" t="e">
        <f ca="1"/>
        <v>#NAME?</v>
      </c>
      <c r="F36542" t="e">
        <f ca="1"/>
        <v>#NAME?</v>
      </c>
    </row>
    <row r="36543" spans="5:6" x14ac:dyDescent="0.3">
      <c r="E36543" s="2" t="e">
        <f ca="1"/>
        <v>#NAME?</v>
      </c>
      <c r="F36543" t="e">
        <f ca="1"/>
        <v>#NAME?</v>
      </c>
    </row>
    <row r="36544" spans="5:6" x14ac:dyDescent="0.3">
      <c r="E36544" s="2" t="e">
        <f ca="1"/>
        <v>#NAME?</v>
      </c>
      <c r="F36544" t="e">
        <f ca="1"/>
        <v>#NAME?</v>
      </c>
    </row>
    <row r="36545" spans="5:6" x14ac:dyDescent="0.3">
      <c r="E36545" s="2" t="e">
        <f ca="1"/>
        <v>#NAME?</v>
      </c>
      <c r="F36545" t="e">
        <f ca="1"/>
        <v>#NAME?</v>
      </c>
    </row>
    <row r="36546" spans="5:6" x14ac:dyDescent="0.3">
      <c r="E36546" s="2" t="e">
        <f ca="1"/>
        <v>#NAME?</v>
      </c>
      <c r="F36546" t="e">
        <f ca="1"/>
        <v>#NAME?</v>
      </c>
    </row>
    <row r="36547" spans="5:6" x14ac:dyDescent="0.3">
      <c r="E36547" s="2" t="e">
        <f ca="1"/>
        <v>#NAME?</v>
      </c>
      <c r="F36547" t="e">
        <f ca="1"/>
        <v>#NAME?</v>
      </c>
    </row>
    <row r="36548" spans="5:6" x14ac:dyDescent="0.3">
      <c r="E36548" s="2" t="e">
        <f ca="1"/>
        <v>#NAME?</v>
      </c>
      <c r="F36548" t="e">
        <f ca="1"/>
        <v>#NAME?</v>
      </c>
    </row>
    <row r="36549" spans="5:6" x14ac:dyDescent="0.3">
      <c r="E36549" s="2" t="e">
        <f ca="1"/>
        <v>#NAME?</v>
      </c>
      <c r="F36549" t="e">
        <f ca="1"/>
        <v>#NAME?</v>
      </c>
    </row>
    <row r="36550" spans="5:6" x14ac:dyDescent="0.3">
      <c r="E36550" s="2" t="e">
        <f ca="1"/>
        <v>#NAME?</v>
      </c>
      <c r="F36550" t="e">
        <f ca="1"/>
        <v>#NAME?</v>
      </c>
    </row>
    <row r="36551" spans="5:6" x14ac:dyDescent="0.3">
      <c r="E36551" s="2" t="e">
        <f ca="1"/>
        <v>#NAME?</v>
      </c>
      <c r="F36551" t="e">
        <f ca="1"/>
        <v>#NAME?</v>
      </c>
    </row>
    <row r="36552" spans="5:6" x14ac:dyDescent="0.3">
      <c r="E36552" s="2" t="e">
        <f ca="1"/>
        <v>#NAME?</v>
      </c>
      <c r="F36552" t="e">
        <f ca="1"/>
        <v>#NAME?</v>
      </c>
    </row>
    <row r="36553" spans="5:6" x14ac:dyDescent="0.3">
      <c r="E36553" s="2" t="e">
        <f ca="1"/>
        <v>#NAME?</v>
      </c>
      <c r="F36553" t="e">
        <f ca="1"/>
        <v>#NAME?</v>
      </c>
    </row>
    <row r="36554" spans="5:6" x14ac:dyDescent="0.3">
      <c r="E36554" s="2" t="e">
        <f ca="1"/>
        <v>#NAME?</v>
      </c>
      <c r="F36554" t="e">
        <f ca="1"/>
        <v>#NAME?</v>
      </c>
    </row>
    <row r="36555" spans="5:6" x14ac:dyDescent="0.3">
      <c r="E36555" s="2" t="e">
        <f ca="1"/>
        <v>#NAME?</v>
      </c>
      <c r="F36555" t="e">
        <f ca="1"/>
        <v>#NAME?</v>
      </c>
    </row>
    <row r="36556" spans="5:6" x14ac:dyDescent="0.3">
      <c r="E36556" s="2" t="e">
        <f ca="1"/>
        <v>#NAME?</v>
      </c>
      <c r="F36556" t="e">
        <f ca="1"/>
        <v>#NAME?</v>
      </c>
    </row>
    <row r="36557" spans="5:6" x14ac:dyDescent="0.3">
      <c r="E36557" s="2" t="e">
        <f ca="1"/>
        <v>#NAME?</v>
      </c>
      <c r="F36557" t="e">
        <f ca="1"/>
        <v>#NAME?</v>
      </c>
    </row>
    <row r="36558" spans="5:6" x14ac:dyDescent="0.3">
      <c r="E36558" s="2" t="e">
        <f ca="1"/>
        <v>#NAME?</v>
      </c>
      <c r="F36558" t="e">
        <f ca="1"/>
        <v>#NAME?</v>
      </c>
    </row>
    <row r="36559" spans="5:6" x14ac:dyDescent="0.3">
      <c r="E36559" s="2" t="e">
        <f ca="1"/>
        <v>#NAME?</v>
      </c>
      <c r="F36559" t="e">
        <f ca="1"/>
        <v>#NAME?</v>
      </c>
    </row>
    <row r="36560" spans="5:6" x14ac:dyDescent="0.3">
      <c r="E36560" s="2" t="e">
        <f ca="1"/>
        <v>#NAME?</v>
      </c>
      <c r="F36560" t="e">
        <f ca="1"/>
        <v>#NAME?</v>
      </c>
    </row>
    <row r="36561" spans="5:6" x14ac:dyDescent="0.3">
      <c r="E36561" s="2" t="e">
        <f ca="1"/>
        <v>#NAME?</v>
      </c>
      <c r="F36561" t="e">
        <f ca="1"/>
        <v>#NAME?</v>
      </c>
    </row>
    <row r="36562" spans="5:6" x14ac:dyDescent="0.3">
      <c r="E36562" s="2" t="e">
        <f ca="1"/>
        <v>#NAME?</v>
      </c>
      <c r="F36562" t="e">
        <f ca="1"/>
        <v>#NAME?</v>
      </c>
    </row>
    <row r="36563" spans="5:6" x14ac:dyDescent="0.3">
      <c r="E36563" s="2" t="e">
        <f ca="1"/>
        <v>#NAME?</v>
      </c>
      <c r="F36563" t="e">
        <f ca="1"/>
        <v>#NAME?</v>
      </c>
    </row>
    <row r="36564" spans="5:6" x14ac:dyDescent="0.3">
      <c r="E36564" s="2" t="e">
        <f ca="1"/>
        <v>#NAME?</v>
      </c>
      <c r="F36564" t="e">
        <f ca="1"/>
        <v>#NAME?</v>
      </c>
    </row>
    <row r="36565" spans="5:6" x14ac:dyDescent="0.3">
      <c r="E36565" s="2" t="e">
        <f ca="1"/>
        <v>#NAME?</v>
      </c>
      <c r="F36565" t="e">
        <f ca="1"/>
        <v>#NAME?</v>
      </c>
    </row>
    <row r="36566" spans="5:6" x14ac:dyDescent="0.3">
      <c r="E36566" s="2" t="e">
        <f ca="1"/>
        <v>#NAME?</v>
      </c>
      <c r="F36566" t="e">
        <f ca="1"/>
        <v>#NAME?</v>
      </c>
    </row>
    <row r="36567" spans="5:6" x14ac:dyDescent="0.3">
      <c r="E36567" s="2" t="e">
        <f ca="1"/>
        <v>#NAME?</v>
      </c>
      <c r="F36567" t="e">
        <f ca="1"/>
        <v>#NAME?</v>
      </c>
    </row>
    <row r="36568" spans="5:6" x14ac:dyDescent="0.3">
      <c r="E36568" s="2" t="e">
        <f ca="1"/>
        <v>#NAME?</v>
      </c>
      <c r="F36568" t="e">
        <f ca="1"/>
        <v>#NAME?</v>
      </c>
    </row>
    <row r="36569" spans="5:6" x14ac:dyDescent="0.3">
      <c r="E36569" s="2" t="e">
        <f ca="1"/>
        <v>#NAME?</v>
      </c>
      <c r="F36569" t="e">
        <f ca="1"/>
        <v>#NAME?</v>
      </c>
    </row>
    <row r="36570" spans="5:6" x14ac:dyDescent="0.3">
      <c r="E36570" s="2" t="e">
        <f ca="1"/>
        <v>#NAME?</v>
      </c>
      <c r="F36570" t="e">
        <f ca="1"/>
        <v>#NAME?</v>
      </c>
    </row>
    <row r="36571" spans="5:6" x14ac:dyDescent="0.3">
      <c r="E36571" s="2" t="e">
        <f ca="1"/>
        <v>#NAME?</v>
      </c>
      <c r="F36571" t="e">
        <f ca="1"/>
        <v>#NAME?</v>
      </c>
    </row>
    <row r="36572" spans="5:6" x14ac:dyDescent="0.3">
      <c r="E36572" s="2" t="e">
        <f ca="1"/>
        <v>#NAME?</v>
      </c>
      <c r="F36572" t="e">
        <f ca="1"/>
        <v>#NAME?</v>
      </c>
    </row>
    <row r="36573" spans="5:6" x14ac:dyDescent="0.3">
      <c r="E36573" s="2" t="e">
        <f ca="1"/>
        <v>#NAME?</v>
      </c>
      <c r="F36573" t="e">
        <f ca="1"/>
        <v>#NAME?</v>
      </c>
    </row>
    <row r="36574" spans="5:6" x14ac:dyDescent="0.3">
      <c r="E36574" s="2" t="e">
        <f ca="1"/>
        <v>#NAME?</v>
      </c>
      <c r="F36574" t="e">
        <f ca="1"/>
        <v>#NAME?</v>
      </c>
    </row>
    <row r="36575" spans="5:6" x14ac:dyDescent="0.3">
      <c r="E36575" s="2" t="e">
        <f ca="1"/>
        <v>#NAME?</v>
      </c>
      <c r="F36575" t="e">
        <f ca="1"/>
        <v>#NAME?</v>
      </c>
    </row>
    <row r="36576" spans="5:6" x14ac:dyDescent="0.3">
      <c r="E36576" s="2" t="e">
        <f ca="1"/>
        <v>#NAME?</v>
      </c>
      <c r="F36576" t="e">
        <f ca="1"/>
        <v>#NAME?</v>
      </c>
    </row>
    <row r="36577" spans="5:6" x14ac:dyDescent="0.3">
      <c r="E36577" s="2" t="e">
        <f ca="1"/>
        <v>#NAME?</v>
      </c>
      <c r="F36577" t="e">
        <f ca="1"/>
        <v>#NAME?</v>
      </c>
    </row>
    <row r="36578" spans="5:6" x14ac:dyDescent="0.3">
      <c r="E36578" s="2" t="e">
        <f ca="1"/>
        <v>#NAME?</v>
      </c>
      <c r="F36578" t="e">
        <f ca="1"/>
        <v>#NAME?</v>
      </c>
    </row>
    <row r="36579" spans="5:6" x14ac:dyDescent="0.3">
      <c r="E36579" s="2" t="e">
        <f ca="1"/>
        <v>#NAME?</v>
      </c>
      <c r="F36579" t="e">
        <f ca="1"/>
        <v>#NAME?</v>
      </c>
    </row>
    <row r="36580" spans="5:6" x14ac:dyDescent="0.3">
      <c r="E36580" s="2" t="e">
        <f ca="1"/>
        <v>#NAME?</v>
      </c>
      <c r="F36580" t="e">
        <f ca="1"/>
        <v>#NAME?</v>
      </c>
    </row>
    <row r="36581" spans="5:6" x14ac:dyDescent="0.3">
      <c r="E36581" s="2" t="e">
        <f ca="1"/>
        <v>#NAME?</v>
      </c>
      <c r="F36581" t="e">
        <f ca="1"/>
        <v>#NAME?</v>
      </c>
    </row>
    <row r="36582" spans="5:6" x14ac:dyDescent="0.3">
      <c r="E36582" s="2" t="e">
        <f ca="1"/>
        <v>#NAME?</v>
      </c>
      <c r="F36582" t="e">
        <f ca="1"/>
        <v>#NAME?</v>
      </c>
    </row>
    <row r="36583" spans="5:6" x14ac:dyDescent="0.3">
      <c r="E36583" s="2" t="e">
        <f ca="1"/>
        <v>#NAME?</v>
      </c>
      <c r="F36583" t="e">
        <f ca="1"/>
        <v>#NAME?</v>
      </c>
    </row>
    <row r="36584" spans="5:6" x14ac:dyDescent="0.3">
      <c r="E36584" s="2" t="e">
        <f ca="1"/>
        <v>#NAME?</v>
      </c>
      <c r="F36584" t="e">
        <f ca="1"/>
        <v>#NAME?</v>
      </c>
    </row>
    <row r="36585" spans="5:6" x14ac:dyDescent="0.3">
      <c r="E36585" s="2" t="e">
        <f ca="1"/>
        <v>#NAME?</v>
      </c>
      <c r="F36585" t="e">
        <f ca="1"/>
        <v>#NAME?</v>
      </c>
    </row>
    <row r="36586" spans="5:6" x14ac:dyDescent="0.3">
      <c r="E36586" s="2" t="e">
        <f ca="1"/>
        <v>#NAME?</v>
      </c>
      <c r="F36586" t="e">
        <f ca="1"/>
        <v>#NAME?</v>
      </c>
    </row>
    <row r="36587" spans="5:6" x14ac:dyDescent="0.3">
      <c r="E36587" s="2" t="e">
        <f ca="1"/>
        <v>#NAME?</v>
      </c>
      <c r="F36587" t="e">
        <f ca="1"/>
        <v>#NAME?</v>
      </c>
    </row>
    <row r="36588" spans="5:6" x14ac:dyDescent="0.3">
      <c r="E36588" s="2" t="e">
        <f ca="1"/>
        <v>#NAME?</v>
      </c>
      <c r="F36588" t="e">
        <f ca="1"/>
        <v>#NAME?</v>
      </c>
    </row>
    <row r="36589" spans="5:6" x14ac:dyDescent="0.3">
      <c r="E36589" s="2" t="e">
        <f ca="1"/>
        <v>#NAME?</v>
      </c>
      <c r="F36589" t="e">
        <f ca="1"/>
        <v>#NAME?</v>
      </c>
    </row>
    <row r="36590" spans="5:6" x14ac:dyDescent="0.3">
      <c r="E36590" s="2" t="e">
        <f ca="1"/>
        <v>#NAME?</v>
      </c>
      <c r="F36590" t="e">
        <f ca="1"/>
        <v>#NAME?</v>
      </c>
    </row>
    <row r="36591" spans="5:6" x14ac:dyDescent="0.3">
      <c r="E36591" s="2" t="e">
        <f ca="1"/>
        <v>#NAME?</v>
      </c>
      <c r="F36591" t="e">
        <f ca="1"/>
        <v>#NAME?</v>
      </c>
    </row>
    <row r="36592" spans="5:6" x14ac:dyDescent="0.3">
      <c r="E36592" s="2" t="e">
        <f ca="1"/>
        <v>#NAME?</v>
      </c>
      <c r="F36592" t="e">
        <f ca="1"/>
        <v>#NAME?</v>
      </c>
    </row>
    <row r="36593" spans="5:6" x14ac:dyDescent="0.3">
      <c r="E36593" s="2" t="e">
        <f ca="1"/>
        <v>#NAME?</v>
      </c>
      <c r="F36593" t="e">
        <f ca="1"/>
        <v>#NAME?</v>
      </c>
    </row>
    <row r="36594" spans="5:6" x14ac:dyDescent="0.3">
      <c r="E36594" s="2" t="e">
        <f ca="1"/>
        <v>#NAME?</v>
      </c>
      <c r="F36594" t="e">
        <f ca="1"/>
        <v>#NAME?</v>
      </c>
    </row>
    <row r="36595" spans="5:6" x14ac:dyDescent="0.3">
      <c r="E36595" s="2" t="e">
        <f ca="1"/>
        <v>#NAME?</v>
      </c>
      <c r="F36595" t="e">
        <f ca="1"/>
        <v>#NAME?</v>
      </c>
    </row>
    <row r="36596" spans="5:6" x14ac:dyDescent="0.3">
      <c r="E36596" s="2" t="e">
        <f ca="1"/>
        <v>#NAME?</v>
      </c>
      <c r="F36596" t="e">
        <f ca="1"/>
        <v>#NAME?</v>
      </c>
    </row>
    <row r="36597" spans="5:6" x14ac:dyDescent="0.3">
      <c r="E36597" s="2" t="e">
        <f ca="1"/>
        <v>#NAME?</v>
      </c>
      <c r="F36597" t="e">
        <f ca="1"/>
        <v>#NAME?</v>
      </c>
    </row>
    <row r="36598" spans="5:6" x14ac:dyDescent="0.3">
      <c r="E36598" s="2" t="e">
        <f ca="1"/>
        <v>#NAME?</v>
      </c>
      <c r="F36598" t="e">
        <f ca="1"/>
        <v>#NAME?</v>
      </c>
    </row>
    <row r="36599" spans="5:6" x14ac:dyDescent="0.3">
      <c r="E36599" s="2" t="e">
        <f ca="1"/>
        <v>#NAME?</v>
      </c>
      <c r="F36599" t="e">
        <f ca="1"/>
        <v>#NAME?</v>
      </c>
    </row>
    <row r="36600" spans="5:6" x14ac:dyDescent="0.3">
      <c r="E36600" s="2" t="e">
        <f ca="1"/>
        <v>#NAME?</v>
      </c>
      <c r="F36600" t="e">
        <f ca="1"/>
        <v>#NAME?</v>
      </c>
    </row>
    <row r="36601" spans="5:6" x14ac:dyDescent="0.3">
      <c r="E36601" s="2" t="e">
        <f ca="1"/>
        <v>#NAME?</v>
      </c>
      <c r="F36601" t="e">
        <f ca="1"/>
        <v>#NAME?</v>
      </c>
    </row>
    <row r="36602" spans="5:6" x14ac:dyDescent="0.3">
      <c r="E36602" s="2" t="e">
        <f ca="1"/>
        <v>#NAME?</v>
      </c>
      <c r="F36602" t="e">
        <f ca="1"/>
        <v>#NAME?</v>
      </c>
    </row>
    <row r="36603" spans="5:6" x14ac:dyDescent="0.3">
      <c r="E36603" s="2" t="e">
        <f ca="1"/>
        <v>#NAME?</v>
      </c>
      <c r="F36603" t="e">
        <f ca="1"/>
        <v>#NAME?</v>
      </c>
    </row>
    <row r="36604" spans="5:6" x14ac:dyDescent="0.3">
      <c r="E36604" s="2" t="e">
        <f ca="1"/>
        <v>#NAME?</v>
      </c>
      <c r="F36604" t="e">
        <f ca="1"/>
        <v>#NAME?</v>
      </c>
    </row>
    <row r="36605" spans="5:6" x14ac:dyDescent="0.3">
      <c r="E36605" s="2" t="e">
        <f ca="1"/>
        <v>#NAME?</v>
      </c>
      <c r="F36605" t="e">
        <f ca="1"/>
        <v>#NAME?</v>
      </c>
    </row>
    <row r="36606" spans="5:6" x14ac:dyDescent="0.3">
      <c r="E36606" s="2" t="e">
        <f ca="1"/>
        <v>#NAME?</v>
      </c>
      <c r="F36606" t="e">
        <f ca="1"/>
        <v>#NAME?</v>
      </c>
    </row>
    <row r="36607" spans="5:6" x14ac:dyDescent="0.3">
      <c r="E36607" s="2" t="e">
        <f ca="1"/>
        <v>#NAME?</v>
      </c>
      <c r="F36607" t="e">
        <f ca="1"/>
        <v>#NAME?</v>
      </c>
    </row>
    <row r="36608" spans="5:6" x14ac:dyDescent="0.3">
      <c r="E36608" s="2" t="e">
        <f ca="1"/>
        <v>#NAME?</v>
      </c>
      <c r="F36608" t="e">
        <f ca="1"/>
        <v>#NAME?</v>
      </c>
    </row>
    <row r="36609" spans="5:6" x14ac:dyDescent="0.3">
      <c r="E36609" s="2" t="e">
        <f ca="1"/>
        <v>#NAME?</v>
      </c>
      <c r="F36609" t="e">
        <f ca="1"/>
        <v>#NAME?</v>
      </c>
    </row>
    <row r="36610" spans="5:6" x14ac:dyDescent="0.3">
      <c r="E36610" s="2" t="e">
        <f ca="1"/>
        <v>#NAME?</v>
      </c>
      <c r="F36610" t="e">
        <f ca="1"/>
        <v>#NAME?</v>
      </c>
    </row>
    <row r="36611" spans="5:6" x14ac:dyDescent="0.3">
      <c r="E36611" s="2" t="e">
        <f ca="1"/>
        <v>#NAME?</v>
      </c>
      <c r="F36611" t="e">
        <f ca="1"/>
        <v>#NAME?</v>
      </c>
    </row>
    <row r="36612" spans="5:6" x14ac:dyDescent="0.3">
      <c r="E36612" s="2" t="e">
        <f ca="1"/>
        <v>#NAME?</v>
      </c>
      <c r="F36612" t="e">
        <f ca="1"/>
        <v>#NAME?</v>
      </c>
    </row>
    <row r="36613" spans="5:6" x14ac:dyDescent="0.3">
      <c r="E36613" s="2" t="e">
        <f ca="1"/>
        <v>#NAME?</v>
      </c>
      <c r="F36613" t="e">
        <f ca="1"/>
        <v>#NAME?</v>
      </c>
    </row>
    <row r="36614" spans="5:6" x14ac:dyDescent="0.3">
      <c r="E36614" s="2" t="e">
        <f ca="1"/>
        <v>#NAME?</v>
      </c>
      <c r="F36614" t="e">
        <f ca="1"/>
        <v>#NAME?</v>
      </c>
    </row>
    <row r="36615" spans="5:6" x14ac:dyDescent="0.3">
      <c r="E36615" s="2" t="e">
        <f ca="1"/>
        <v>#NAME?</v>
      </c>
      <c r="F36615" t="e">
        <f ca="1"/>
        <v>#NAME?</v>
      </c>
    </row>
    <row r="36616" spans="5:6" x14ac:dyDescent="0.3">
      <c r="E36616" s="2" t="e">
        <f ca="1"/>
        <v>#NAME?</v>
      </c>
      <c r="F36616" t="e">
        <f ca="1"/>
        <v>#NAME?</v>
      </c>
    </row>
    <row r="36617" spans="5:6" x14ac:dyDescent="0.3">
      <c r="E36617" s="2" t="e">
        <f ca="1"/>
        <v>#NAME?</v>
      </c>
      <c r="F36617" t="e">
        <f ca="1"/>
        <v>#NAME?</v>
      </c>
    </row>
    <row r="36618" spans="5:6" x14ac:dyDescent="0.3">
      <c r="E36618" s="2" t="e">
        <f ca="1"/>
        <v>#NAME?</v>
      </c>
      <c r="F36618" t="e">
        <f ca="1"/>
        <v>#NAME?</v>
      </c>
    </row>
    <row r="36619" spans="5:6" x14ac:dyDescent="0.3">
      <c r="E36619" s="2" t="e">
        <f ca="1"/>
        <v>#NAME?</v>
      </c>
      <c r="F36619" t="e">
        <f ca="1"/>
        <v>#NAME?</v>
      </c>
    </row>
    <row r="36620" spans="5:6" x14ac:dyDescent="0.3">
      <c r="E36620" s="2" t="e">
        <f ca="1"/>
        <v>#NAME?</v>
      </c>
      <c r="F36620" t="e">
        <f ca="1"/>
        <v>#NAME?</v>
      </c>
    </row>
    <row r="36621" spans="5:6" x14ac:dyDescent="0.3">
      <c r="E36621" s="2" t="e">
        <f ca="1"/>
        <v>#NAME?</v>
      </c>
      <c r="F36621" t="e">
        <f ca="1"/>
        <v>#NAME?</v>
      </c>
    </row>
    <row r="36622" spans="5:6" x14ac:dyDescent="0.3">
      <c r="E36622" s="2" t="e">
        <f ca="1"/>
        <v>#NAME?</v>
      </c>
      <c r="F36622" t="e">
        <f ca="1"/>
        <v>#NAME?</v>
      </c>
    </row>
    <row r="36623" spans="5:6" x14ac:dyDescent="0.3">
      <c r="E36623" s="2" t="e">
        <f ca="1"/>
        <v>#NAME?</v>
      </c>
      <c r="F36623" t="e">
        <f ca="1"/>
        <v>#NAME?</v>
      </c>
    </row>
    <row r="36624" spans="5:6" x14ac:dyDescent="0.3">
      <c r="E36624" s="2" t="e">
        <f ca="1"/>
        <v>#NAME?</v>
      </c>
      <c r="F36624" t="e">
        <f ca="1"/>
        <v>#NAME?</v>
      </c>
    </row>
    <row r="36625" spans="5:6" x14ac:dyDescent="0.3">
      <c r="E36625" s="2" t="e">
        <f ca="1"/>
        <v>#NAME?</v>
      </c>
      <c r="F36625" t="e">
        <f ca="1"/>
        <v>#NAME?</v>
      </c>
    </row>
    <row r="36626" spans="5:6" x14ac:dyDescent="0.3">
      <c r="E36626" s="2" t="e">
        <f ca="1"/>
        <v>#NAME?</v>
      </c>
      <c r="F36626" t="e">
        <f ca="1"/>
        <v>#NAME?</v>
      </c>
    </row>
    <row r="36627" spans="5:6" x14ac:dyDescent="0.3">
      <c r="E36627" s="2" t="e">
        <f ca="1"/>
        <v>#NAME?</v>
      </c>
      <c r="F36627" t="e">
        <f ca="1"/>
        <v>#NAME?</v>
      </c>
    </row>
    <row r="36628" spans="5:6" x14ac:dyDescent="0.3">
      <c r="E36628" s="2" t="e">
        <f ca="1"/>
        <v>#NAME?</v>
      </c>
      <c r="F36628" t="e">
        <f ca="1"/>
        <v>#NAME?</v>
      </c>
    </row>
    <row r="36629" spans="5:6" x14ac:dyDescent="0.3">
      <c r="E36629" s="2" t="e">
        <f ca="1"/>
        <v>#NAME?</v>
      </c>
      <c r="F36629" t="e">
        <f ca="1"/>
        <v>#NAME?</v>
      </c>
    </row>
    <row r="36630" spans="5:6" x14ac:dyDescent="0.3">
      <c r="E36630" s="2" t="e">
        <f ca="1"/>
        <v>#NAME?</v>
      </c>
      <c r="F36630" t="e">
        <f ca="1"/>
        <v>#NAME?</v>
      </c>
    </row>
    <row r="36631" spans="5:6" x14ac:dyDescent="0.3">
      <c r="E36631" s="2" t="e">
        <f ca="1"/>
        <v>#NAME?</v>
      </c>
      <c r="F36631" t="e">
        <f ca="1"/>
        <v>#NAME?</v>
      </c>
    </row>
    <row r="36632" spans="5:6" x14ac:dyDescent="0.3">
      <c r="E36632" s="2" t="e">
        <f ca="1"/>
        <v>#NAME?</v>
      </c>
      <c r="F36632" t="e">
        <f ca="1"/>
        <v>#NAME?</v>
      </c>
    </row>
    <row r="36633" spans="5:6" x14ac:dyDescent="0.3">
      <c r="E36633" s="2" t="e">
        <f ca="1"/>
        <v>#NAME?</v>
      </c>
      <c r="F36633" t="e">
        <f ca="1"/>
        <v>#NAME?</v>
      </c>
    </row>
    <row r="36634" spans="5:6" x14ac:dyDescent="0.3">
      <c r="E36634" s="2" t="e">
        <f ca="1"/>
        <v>#NAME?</v>
      </c>
      <c r="F36634" t="e">
        <f ca="1"/>
        <v>#NAME?</v>
      </c>
    </row>
    <row r="36635" spans="5:6" x14ac:dyDescent="0.3">
      <c r="E36635" s="2" t="e">
        <f ca="1"/>
        <v>#NAME?</v>
      </c>
      <c r="F36635" t="e">
        <f ca="1"/>
        <v>#NAME?</v>
      </c>
    </row>
    <row r="36636" spans="5:6" x14ac:dyDescent="0.3">
      <c r="E36636" s="2" t="e">
        <f ca="1"/>
        <v>#NAME?</v>
      </c>
      <c r="F36636" t="e">
        <f ca="1"/>
        <v>#NAME?</v>
      </c>
    </row>
    <row r="36637" spans="5:6" x14ac:dyDescent="0.3">
      <c r="E36637" s="2" t="e">
        <f ca="1"/>
        <v>#NAME?</v>
      </c>
      <c r="F36637" t="e">
        <f ca="1"/>
        <v>#NAME?</v>
      </c>
    </row>
    <row r="36638" spans="5:6" x14ac:dyDescent="0.3">
      <c r="E36638" s="2" t="e">
        <f ca="1"/>
        <v>#NAME?</v>
      </c>
      <c r="F36638" t="e">
        <f ca="1"/>
        <v>#NAME?</v>
      </c>
    </row>
    <row r="36639" spans="5:6" x14ac:dyDescent="0.3">
      <c r="E36639" s="2" t="e">
        <f ca="1"/>
        <v>#NAME?</v>
      </c>
      <c r="F36639" t="e">
        <f ca="1"/>
        <v>#NAME?</v>
      </c>
    </row>
    <row r="36640" spans="5:6" x14ac:dyDescent="0.3">
      <c r="E36640" s="2" t="e">
        <f ca="1"/>
        <v>#NAME?</v>
      </c>
      <c r="F36640" t="e">
        <f ca="1"/>
        <v>#NAME?</v>
      </c>
    </row>
    <row r="36641" spans="5:6" x14ac:dyDescent="0.3">
      <c r="E36641" s="2" t="e">
        <f ca="1"/>
        <v>#NAME?</v>
      </c>
      <c r="F36641" t="e">
        <f ca="1"/>
        <v>#NAME?</v>
      </c>
    </row>
    <row r="36642" spans="5:6" x14ac:dyDescent="0.3">
      <c r="E36642" s="2" t="e">
        <f ca="1"/>
        <v>#NAME?</v>
      </c>
      <c r="F36642" t="e">
        <f ca="1"/>
        <v>#NAME?</v>
      </c>
    </row>
    <row r="36643" spans="5:6" x14ac:dyDescent="0.3">
      <c r="E36643" s="2" t="e">
        <f ca="1"/>
        <v>#NAME?</v>
      </c>
      <c r="F36643" t="e">
        <f ca="1"/>
        <v>#NAME?</v>
      </c>
    </row>
    <row r="36644" spans="5:6" x14ac:dyDescent="0.3">
      <c r="E36644" s="2" t="e">
        <f ca="1"/>
        <v>#NAME?</v>
      </c>
      <c r="F36644" t="e">
        <f ca="1"/>
        <v>#NAME?</v>
      </c>
    </row>
    <row r="36645" spans="5:6" x14ac:dyDescent="0.3">
      <c r="E36645" s="2" t="e">
        <f ca="1"/>
        <v>#NAME?</v>
      </c>
      <c r="F36645" t="e">
        <f ca="1"/>
        <v>#NAME?</v>
      </c>
    </row>
    <row r="36646" spans="5:6" x14ac:dyDescent="0.3">
      <c r="E36646" s="2" t="e">
        <f ca="1"/>
        <v>#NAME?</v>
      </c>
      <c r="F36646" t="e">
        <f ca="1"/>
        <v>#NAME?</v>
      </c>
    </row>
    <row r="36647" spans="5:6" x14ac:dyDescent="0.3">
      <c r="E36647" s="2" t="e">
        <f ca="1"/>
        <v>#NAME?</v>
      </c>
      <c r="F36647" t="e">
        <f ca="1"/>
        <v>#NAME?</v>
      </c>
    </row>
    <row r="36648" spans="5:6" x14ac:dyDescent="0.3">
      <c r="E36648" s="2" t="e">
        <f ca="1"/>
        <v>#NAME?</v>
      </c>
      <c r="F36648" t="e">
        <f ca="1"/>
        <v>#NAME?</v>
      </c>
    </row>
    <row r="36649" spans="5:6" x14ac:dyDescent="0.3">
      <c r="E36649" s="2" t="e">
        <f ca="1"/>
        <v>#NAME?</v>
      </c>
      <c r="F36649" t="e">
        <f ca="1"/>
        <v>#NAME?</v>
      </c>
    </row>
    <row r="36650" spans="5:6" x14ac:dyDescent="0.3">
      <c r="E36650" s="2" t="e">
        <f ca="1"/>
        <v>#NAME?</v>
      </c>
      <c r="F36650" t="e">
        <f ca="1"/>
        <v>#NAME?</v>
      </c>
    </row>
    <row r="36651" spans="5:6" x14ac:dyDescent="0.3">
      <c r="E36651" s="2" t="e">
        <f ca="1"/>
        <v>#NAME?</v>
      </c>
      <c r="F36651" t="e">
        <f ca="1"/>
        <v>#NAME?</v>
      </c>
    </row>
    <row r="36652" spans="5:6" x14ac:dyDescent="0.3">
      <c r="E36652" s="2" t="e">
        <f ca="1"/>
        <v>#NAME?</v>
      </c>
      <c r="F36652" t="e">
        <f ca="1"/>
        <v>#NAME?</v>
      </c>
    </row>
    <row r="36653" spans="5:6" x14ac:dyDescent="0.3">
      <c r="E36653" s="2" t="e">
        <f ca="1"/>
        <v>#NAME?</v>
      </c>
      <c r="F36653" t="e">
        <f ca="1"/>
        <v>#NAME?</v>
      </c>
    </row>
    <row r="36654" spans="5:6" x14ac:dyDescent="0.3">
      <c r="E36654" s="2" t="e">
        <f ca="1"/>
        <v>#NAME?</v>
      </c>
      <c r="F36654" t="e">
        <f ca="1"/>
        <v>#NAME?</v>
      </c>
    </row>
    <row r="36655" spans="5:6" x14ac:dyDescent="0.3">
      <c r="E36655" s="2" t="e">
        <f ca="1"/>
        <v>#NAME?</v>
      </c>
      <c r="F36655" t="e">
        <f ca="1"/>
        <v>#NAME?</v>
      </c>
    </row>
    <row r="36656" spans="5:6" x14ac:dyDescent="0.3">
      <c r="E36656" s="2" t="e">
        <f ca="1"/>
        <v>#NAME?</v>
      </c>
      <c r="F36656" t="e">
        <f ca="1"/>
        <v>#NAME?</v>
      </c>
    </row>
    <row r="36657" spans="5:6" x14ac:dyDescent="0.3">
      <c r="E36657" s="2" t="e">
        <f ca="1"/>
        <v>#NAME?</v>
      </c>
      <c r="F36657" t="e">
        <f ca="1"/>
        <v>#NAME?</v>
      </c>
    </row>
    <row r="36658" spans="5:6" x14ac:dyDescent="0.3">
      <c r="E36658" s="2" t="e">
        <f ca="1"/>
        <v>#NAME?</v>
      </c>
      <c r="F36658" t="e">
        <f ca="1"/>
        <v>#NAME?</v>
      </c>
    </row>
    <row r="36659" spans="5:6" x14ac:dyDescent="0.3">
      <c r="E36659" s="2" t="e">
        <f ca="1"/>
        <v>#NAME?</v>
      </c>
      <c r="F36659" t="e">
        <f ca="1"/>
        <v>#NAME?</v>
      </c>
    </row>
    <row r="36660" spans="5:6" x14ac:dyDescent="0.3">
      <c r="E36660" s="2" t="e">
        <f ca="1"/>
        <v>#NAME?</v>
      </c>
      <c r="F36660" t="e">
        <f ca="1"/>
        <v>#NAME?</v>
      </c>
    </row>
    <row r="36661" spans="5:6" x14ac:dyDescent="0.3">
      <c r="E36661" s="2" t="e">
        <f ca="1"/>
        <v>#NAME?</v>
      </c>
      <c r="F36661" t="e">
        <f ca="1"/>
        <v>#NAME?</v>
      </c>
    </row>
    <row r="36662" spans="5:6" x14ac:dyDescent="0.3">
      <c r="E36662" s="2" t="e">
        <f ca="1"/>
        <v>#NAME?</v>
      </c>
      <c r="F36662" t="e">
        <f ca="1"/>
        <v>#NAME?</v>
      </c>
    </row>
    <row r="36663" spans="5:6" x14ac:dyDescent="0.3">
      <c r="E36663" s="2" t="e">
        <f ca="1"/>
        <v>#NAME?</v>
      </c>
      <c r="F36663" t="e">
        <f ca="1"/>
        <v>#NAME?</v>
      </c>
    </row>
    <row r="36664" spans="5:6" x14ac:dyDescent="0.3">
      <c r="E36664" s="2" t="e">
        <f ca="1"/>
        <v>#NAME?</v>
      </c>
      <c r="F36664" t="e">
        <f ca="1"/>
        <v>#NAME?</v>
      </c>
    </row>
    <row r="36665" spans="5:6" x14ac:dyDescent="0.3">
      <c r="E36665" s="2" t="e">
        <f ca="1"/>
        <v>#NAME?</v>
      </c>
      <c r="F36665" t="e">
        <f ca="1"/>
        <v>#NAME?</v>
      </c>
    </row>
    <row r="36666" spans="5:6" x14ac:dyDescent="0.3">
      <c r="E36666" s="2" t="e">
        <f ca="1"/>
        <v>#NAME?</v>
      </c>
      <c r="F36666" t="e">
        <f ca="1"/>
        <v>#NAME?</v>
      </c>
    </row>
    <row r="36667" spans="5:6" x14ac:dyDescent="0.3">
      <c r="E36667" s="2" t="e">
        <f ca="1"/>
        <v>#NAME?</v>
      </c>
      <c r="F36667" t="e">
        <f ca="1"/>
        <v>#NAME?</v>
      </c>
    </row>
    <row r="36668" spans="5:6" x14ac:dyDescent="0.3">
      <c r="E36668" s="2" t="e">
        <f ca="1"/>
        <v>#NAME?</v>
      </c>
      <c r="F36668" t="e">
        <f ca="1"/>
        <v>#NAME?</v>
      </c>
    </row>
    <row r="36669" spans="5:6" x14ac:dyDescent="0.3">
      <c r="E36669" s="2" t="e">
        <f ca="1"/>
        <v>#NAME?</v>
      </c>
      <c r="F36669" t="e">
        <f ca="1"/>
        <v>#NAME?</v>
      </c>
    </row>
    <row r="36670" spans="5:6" x14ac:dyDescent="0.3">
      <c r="E36670" s="2" t="e">
        <f ca="1"/>
        <v>#NAME?</v>
      </c>
      <c r="F36670" t="e">
        <f ca="1"/>
        <v>#NAME?</v>
      </c>
    </row>
    <row r="36671" spans="5:6" x14ac:dyDescent="0.3">
      <c r="E36671" s="2" t="e">
        <f ca="1"/>
        <v>#NAME?</v>
      </c>
      <c r="F36671" t="e">
        <f ca="1"/>
        <v>#NAME?</v>
      </c>
    </row>
    <row r="36672" spans="5:6" x14ac:dyDescent="0.3">
      <c r="E36672" s="2" t="e">
        <f ca="1"/>
        <v>#NAME?</v>
      </c>
      <c r="F36672" t="e">
        <f ca="1"/>
        <v>#NAME?</v>
      </c>
    </row>
    <row r="36673" spans="5:6" x14ac:dyDescent="0.3">
      <c r="E36673" s="2" t="e">
        <f ca="1"/>
        <v>#NAME?</v>
      </c>
      <c r="F36673" t="e">
        <f ca="1"/>
        <v>#NAME?</v>
      </c>
    </row>
    <row r="36674" spans="5:6" x14ac:dyDescent="0.3">
      <c r="E36674" s="2" t="e">
        <f ca="1"/>
        <v>#NAME?</v>
      </c>
      <c r="F36674" t="e">
        <f ca="1"/>
        <v>#NAME?</v>
      </c>
    </row>
    <row r="36675" spans="5:6" x14ac:dyDescent="0.3">
      <c r="E36675" s="2" t="e">
        <f ca="1"/>
        <v>#NAME?</v>
      </c>
      <c r="F36675" t="e">
        <f ca="1"/>
        <v>#NAME?</v>
      </c>
    </row>
    <row r="36676" spans="5:6" x14ac:dyDescent="0.3">
      <c r="E36676" s="2" t="e">
        <f ca="1"/>
        <v>#NAME?</v>
      </c>
      <c r="F36676" t="e">
        <f ca="1"/>
        <v>#NAME?</v>
      </c>
    </row>
    <row r="36677" spans="5:6" x14ac:dyDescent="0.3">
      <c r="E36677" s="2" t="e">
        <f ca="1"/>
        <v>#NAME?</v>
      </c>
      <c r="F36677" t="e">
        <f ca="1"/>
        <v>#NAME?</v>
      </c>
    </row>
    <row r="36678" spans="5:6" x14ac:dyDescent="0.3">
      <c r="E36678" s="2" t="e">
        <f ca="1"/>
        <v>#NAME?</v>
      </c>
      <c r="F36678" t="e">
        <f ca="1"/>
        <v>#NAME?</v>
      </c>
    </row>
    <row r="36679" spans="5:6" x14ac:dyDescent="0.3">
      <c r="E36679" s="2" t="e">
        <f ca="1"/>
        <v>#NAME?</v>
      </c>
      <c r="F36679" t="e">
        <f ca="1"/>
        <v>#NAME?</v>
      </c>
    </row>
    <row r="36680" spans="5:6" x14ac:dyDescent="0.3">
      <c r="E36680" s="2" t="e">
        <f ca="1"/>
        <v>#NAME?</v>
      </c>
      <c r="F36680" t="e">
        <f ca="1"/>
        <v>#NAME?</v>
      </c>
    </row>
    <row r="36681" spans="5:6" x14ac:dyDescent="0.3">
      <c r="E36681" s="2" t="e">
        <f ca="1"/>
        <v>#NAME?</v>
      </c>
      <c r="F36681" t="e">
        <f ca="1"/>
        <v>#NAME?</v>
      </c>
    </row>
    <row r="36682" spans="5:6" x14ac:dyDescent="0.3">
      <c r="E36682" s="2" t="e">
        <f ca="1"/>
        <v>#NAME?</v>
      </c>
      <c r="F36682" t="e">
        <f ca="1"/>
        <v>#NAME?</v>
      </c>
    </row>
    <row r="36683" spans="5:6" x14ac:dyDescent="0.3">
      <c r="E36683" s="2" t="e">
        <f ca="1"/>
        <v>#NAME?</v>
      </c>
      <c r="F36683" t="e">
        <f ca="1"/>
        <v>#NAME?</v>
      </c>
    </row>
    <row r="36684" spans="5:6" x14ac:dyDescent="0.3">
      <c r="E36684" s="2" t="e">
        <f ca="1"/>
        <v>#NAME?</v>
      </c>
      <c r="F36684" t="e">
        <f ca="1"/>
        <v>#NAME?</v>
      </c>
    </row>
    <row r="36685" spans="5:6" x14ac:dyDescent="0.3">
      <c r="E36685" s="2" t="e">
        <f ca="1"/>
        <v>#NAME?</v>
      </c>
      <c r="F36685" t="e">
        <f ca="1"/>
        <v>#NAME?</v>
      </c>
    </row>
    <row r="36686" spans="5:6" x14ac:dyDescent="0.3">
      <c r="E36686" s="2" t="e">
        <f ca="1"/>
        <v>#NAME?</v>
      </c>
      <c r="F36686" t="e">
        <f ca="1"/>
        <v>#NAME?</v>
      </c>
    </row>
    <row r="36687" spans="5:6" x14ac:dyDescent="0.3">
      <c r="E36687" s="2" t="e">
        <f ca="1"/>
        <v>#NAME?</v>
      </c>
      <c r="F36687" t="e">
        <f ca="1"/>
        <v>#NAME?</v>
      </c>
    </row>
    <row r="36688" spans="5:6" x14ac:dyDescent="0.3">
      <c r="E36688" s="2" t="e">
        <f ca="1"/>
        <v>#NAME?</v>
      </c>
      <c r="F36688" t="e">
        <f ca="1"/>
        <v>#NAME?</v>
      </c>
    </row>
    <row r="36689" spans="5:6" x14ac:dyDescent="0.3">
      <c r="E36689" s="2" t="e">
        <f ca="1"/>
        <v>#NAME?</v>
      </c>
      <c r="F36689" t="e">
        <f ca="1"/>
        <v>#NAME?</v>
      </c>
    </row>
    <row r="36690" spans="5:6" x14ac:dyDescent="0.3">
      <c r="E36690" s="2" t="e">
        <f ca="1"/>
        <v>#NAME?</v>
      </c>
      <c r="F36690" t="e">
        <f ca="1"/>
        <v>#NAME?</v>
      </c>
    </row>
    <row r="36691" spans="5:6" x14ac:dyDescent="0.3">
      <c r="E36691" s="2" t="e">
        <f ca="1"/>
        <v>#NAME?</v>
      </c>
      <c r="F36691" t="e">
        <f ca="1"/>
        <v>#NAME?</v>
      </c>
    </row>
    <row r="36692" spans="5:6" x14ac:dyDescent="0.3">
      <c r="E36692" s="2" t="e">
        <f ca="1"/>
        <v>#NAME?</v>
      </c>
      <c r="F36692" t="e">
        <f ca="1"/>
        <v>#NAME?</v>
      </c>
    </row>
    <row r="36693" spans="5:6" x14ac:dyDescent="0.3">
      <c r="E36693" s="2" t="e">
        <f ca="1"/>
        <v>#NAME?</v>
      </c>
      <c r="F36693" t="e">
        <f ca="1"/>
        <v>#NAME?</v>
      </c>
    </row>
    <row r="36694" spans="5:6" x14ac:dyDescent="0.3">
      <c r="E36694" s="2" t="e">
        <f ca="1"/>
        <v>#NAME?</v>
      </c>
      <c r="F36694" t="e">
        <f ca="1"/>
        <v>#NAME?</v>
      </c>
    </row>
    <row r="36695" spans="5:6" x14ac:dyDescent="0.3">
      <c r="E36695" s="2" t="e">
        <f ca="1"/>
        <v>#NAME?</v>
      </c>
      <c r="F36695" t="e">
        <f ca="1"/>
        <v>#NAME?</v>
      </c>
    </row>
    <row r="36696" spans="5:6" x14ac:dyDescent="0.3">
      <c r="E36696" s="2" t="e">
        <f ca="1"/>
        <v>#NAME?</v>
      </c>
      <c r="F36696" t="e">
        <f ca="1"/>
        <v>#NAME?</v>
      </c>
    </row>
    <row r="36697" spans="5:6" x14ac:dyDescent="0.3">
      <c r="E36697" s="2" t="e">
        <f ca="1"/>
        <v>#NAME?</v>
      </c>
      <c r="F36697" t="e">
        <f ca="1"/>
        <v>#NAME?</v>
      </c>
    </row>
    <row r="36698" spans="5:6" x14ac:dyDescent="0.3">
      <c r="E36698" s="2" t="e">
        <f ca="1"/>
        <v>#NAME?</v>
      </c>
      <c r="F36698" t="e">
        <f ca="1"/>
        <v>#NAME?</v>
      </c>
    </row>
    <row r="36699" spans="5:6" x14ac:dyDescent="0.3">
      <c r="E36699" s="2" t="e">
        <f ca="1"/>
        <v>#NAME?</v>
      </c>
      <c r="F36699" t="e">
        <f ca="1"/>
        <v>#NAME?</v>
      </c>
    </row>
    <row r="36700" spans="5:6" x14ac:dyDescent="0.3">
      <c r="E36700" s="2" t="e">
        <f ca="1"/>
        <v>#NAME?</v>
      </c>
      <c r="F36700" t="e">
        <f ca="1"/>
        <v>#NAME?</v>
      </c>
    </row>
    <row r="36701" spans="5:6" x14ac:dyDescent="0.3">
      <c r="E36701" s="2" t="e">
        <f ca="1"/>
        <v>#NAME?</v>
      </c>
      <c r="F36701" t="e">
        <f ca="1"/>
        <v>#NAME?</v>
      </c>
    </row>
    <row r="36702" spans="5:6" x14ac:dyDescent="0.3">
      <c r="E36702" s="2" t="e">
        <f ca="1"/>
        <v>#NAME?</v>
      </c>
      <c r="F36702" t="e">
        <f ca="1"/>
        <v>#NAME?</v>
      </c>
    </row>
    <row r="36703" spans="5:6" x14ac:dyDescent="0.3">
      <c r="E36703" s="2" t="e">
        <f ca="1"/>
        <v>#NAME?</v>
      </c>
      <c r="F36703" t="e">
        <f ca="1"/>
        <v>#NAME?</v>
      </c>
    </row>
    <row r="36704" spans="5:6" x14ac:dyDescent="0.3">
      <c r="E36704" s="2" t="e">
        <f ca="1"/>
        <v>#NAME?</v>
      </c>
      <c r="F36704" t="e">
        <f ca="1"/>
        <v>#NAME?</v>
      </c>
    </row>
    <row r="36705" spans="5:6" x14ac:dyDescent="0.3">
      <c r="E36705" s="2" t="e">
        <f ca="1"/>
        <v>#NAME?</v>
      </c>
      <c r="F36705" t="e">
        <f ca="1"/>
        <v>#NAME?</v>
      </c>
    </row>
    <row r="36706" spans="5:6" x14ac:dyDescent="0.3">
      <c r="E36706" s="2" t="e">
        <f ca="1"/>
        <v>#NAME?</v>
      </c>
      <c r="F36706" t="e">
        <f ca="1"/>
        <v>#NAME?</v>
      </c>
    </row>
    <row r="36707" spans="5:6" x14ac:dyDescent="0.3">
      <c r="E36707" s="2" t="e">
        <f ca="1"/>
        <v>#NAME?</v>
      </c>
      <c r="F36707" t="e">
        <f ca="1"/>
        <v>#NAME?</v>
      </c>
    </row>
    <row r="36708" spans="5:6" x14ac:dyDescent="0.3">
      <c r="E36708" s="2" t="e">
        <f ca="1"/>
        <v>#NAME?</v>
      </c>
      <c r="F36708" t="e">
        <f ca="1"/>
        <v>#NAME?</v>
      </c>
    </row>
    <row r="36709" spans="5:6" x14ac:dyDescent="0.3">
      <c r="E36709" s="2" t="e">
        <f ca="1"/>
        <v>#NAME?</v>
      </c>
      <c r="F36709" t="e">
        <f ca="1"/>
        <v>#NAME?</v>
      </c>
    </row>
    <row r="36710" spans="5:6" x14ac:dyDescent="0.3">
      <c r="E36710" s="2" t="e">
        <f ca="1"/>
        <v>#NAME?</v>
      </c>
      <c r="F36710" t="e">
        <f ca="1"/>
        <v>#NAME?</v>
      </c>
    </row>
    <row r="36711" spans="5:6" x14ac:dyDescent="0.3">
      <c r="E36711" s="2" t="e">
        <f ca="1"/>
        <v>#NAME?</v>
      </c>
      <c r="F36711" t="e">
        <f ca="1"/>
        <v>#NAME?</v>
      </c>
    </row>
    <row r="36712" spans="5:6" x14ac:dyDescent="0.3">
      <c r="E36712" s="2" t="e">
        <f ca="1"/>
        <v>#NAME?</v>
      </c>
      <c r="F36712" t="e">
        <f ca="1"/>
        <v>#NAME?</v>
      </c>
    </row>
    <row r="36713" spans="5:6" x14ac:dyDescent="0.3">
      <c r="E36713" s="2" t="e">
        <f ca="1"/>
        <v>#NAME?</v>
      </c>
      <c r="F36713" t="e">
        <f ca="1"/>
        <v>#NAME?</v>
      </c>
    </row>
    <row r="36714" spans="5:6" x14ac:dyDescent="0.3">
      <c r="E36714" s="2" t="e">
        <f ca="1"/>
        <v>#NAME?</v>
      </c>
      <c r="F36714" t="e">
        <f ca="1"/>
        <v>#NAME?</v>
      </c>
    </row>
    <row r="36715" spans="5:6" x14ac:dyDescent="0.3">
      <c r="E36715" s="2" t="e">
        <f ca="1"/>
        <v>#NAME?</v>
      </c>
      <c r="F36715" t="e">
        <f ca="1"/>
        <v>#NAME?</v>
      </c>
    </row>
    <row r="36716" spans="5:6" x14ac:dyDescent="0.3">
      <c r="E36716" s="2" t="e">
        <f ca="1"/>
        <v>#NAME?</v>
      </c>
      <c r="F36716" t="e">
        <f ca="1"/>
        <v>#NAME?</v>
      </c>
    </row>
    <row r="36717" spans="5:6" x14ac:dyDescent="0.3">
      <c r="E36717" s="2" t="e">
        <f ca="1"/>
        <v>#NAME?</v>
      </c>
      <c r="F36717" t="e">
        <f ca="1"/>
        <v>#NAME?</v>
      </c>
    </row>
    <row r="36718" spans="5:6" x14ac:dyDescent="0.3">
      <c r="E36718" s="2" t="e">
        <f ca="1"/>
        <v>#NAME?</v>
      </c>
      <c r="F36718" t="e">
        <f ca="1"/>
        <v>#NAME?</v>
      </c>
    </row>
    <row r="36719" spans="5:6" x14ac:dyDescent="0.3">
      <c r="E36719" s="2" t="e">
        <f ca="1"/>
        <v>#NAME?</v>
      </c>
      <c r="F36719" t="e">
        <f ca="1"/>
        <v>#NAME?</v>
      </c>
    </row>
    <row r="36720" spans="5:6" x14ac:dyDescent="0.3">
      <c r="E36720" s="2" t="e">
        <f ca="1"/>
        <v>#NAME?</v>
      </c>
      <c r="F36720" t="e">
        <f ca="1"/>
        <v>#NAME?</v>
      </c>
    </row>
    <row r="36721" spans="5:6" x14ac:dyDescent="0.3">
      <c r="E36721" s="2" t="e">
        <f ca="1"/>
        <v>#NAME?</v>
      </c>
      <c r="F36721" t="e">
        <f ca="1"/>
        <v>#NAME?</v>
      </c>
    </row>
    <row r="36722" spans="5:6" x14ac:dyDescent="0.3">
      <c r="E36722" s="2" t="e">
        <f ca="1"/>
        <v>#NAME?</v>
      </c>
      <c r="F36722" t="e">
        <f ca="1"/>
        <v>#NAME?</v>
      </c>
    </row>
    <row r="36723" spans="5:6" x14ac:dyDescent="0.3">
      <c r="E36723" s="2" t="e">
        <f ca="1"/>
        <v>#NAME?</v>
      </c>
      <c r="F36723" t="e">
        <f ca="1"/>
        <v>#NAME?</v>
      </c>
    </row>
    <row r="36724" spans="5:6" x14ac:dyDescent="0.3">
      <c r="E36724" s="2" t="e">
        <f ca="1"/>
        <v>#NAME?</v>
      </c>
      <c r="F36724" t="e">
        <f ca="1"/>
        <v>#NAME?</v>
      </c>
    </row>
    <row r="36725" spans="5:6" x14ac:dyDescent="0.3">
      <c r="E36725" s="2" t="e">
        <f ca="1"/>
        <v>#NAME?</v>
      </c>
      <c r="F36725" t="e">
        <f ca="1"/>
        <v>#NAME?</v>
      </c>
    </row>
    <row r="36726" spans="5:6" x14ac:dyDescent="0.3">
      <c r="E36726" s="2" t="e">
        <f ca="1"/>
        <v>#NAME?</v>
      </c>
      <c r="F36726" t="e">
        <f ca="1"/>
        <v>#NAME?</v>
      </c>
    </row>
    <row r="36727" spans="5:6" x14ac:dyDescent="0.3">
      <c r="E36727" s="2" t="e">
        <f ca="1"/>
        <v>#NAME?</v>
      </c>
      <c r="F36727" t="e">
        <f ca="1"/>
        <v>#NAME?</v>
      </c>
    </row>
    <row r="36728" spans="5:6" x14ac:dyDescent="0.3">
      <c r="E36728" s="2" t="e">
        <f ca="1"/>
        <v>#NAME?</v>
      </c>
      <c r="F36728" t="e">
        <f ca="1"/>
        <v>#NAME?</v>
      </c>
    </row>
    <row r="36729" spans="5:6" x14ac:dyDescent="0.3">
      <c r="E36729" s="2" t="e">
        <f ca="1"/>
        <v>#NAME?</v>
      </c>
      <c r="F36729" t="e">
        <f ca="1"/>
        <v>#NAME?</v>
      </c>
    </row>
    <row r="36730" spans="5:6" x14ac:dyDescent="0.3">
      <c r="E36730" s="2" t="e">
        <f ca="1"/>
        <v>#NAME?</v>
      </c>
      <c r="F36730" t="e">
        <f ca="1"/>
        <v>#NAME?</v>
      </c>
    </row>
    <row r="36731" spans="5:6" x14ac:dyDescent="0.3">
      <c r="E36731" s="2" t="e">
        <f ca="1"/>
        <v>#NAME?</v>
      </c>
      <c r="F36731" t="e">
        <f ca="1"/>
        <v>#NAME?</v>
      </c>
    </row>
    <row r="36732" spans="5:6" x14ac:dyDescent="0.3">
      <c r="E36732" s="2" t="e">
        <f ca="1"/>
        <v>#NAME?</v>
      </c>
      <c r="F36732" t="e">
        <f ca="1"/>
        <v>#NAME?</v>
      </c>
    </row>
    <row r="36733" spans="5:6" x14ac:dyDescent="0.3">
      <c r="E36733" s="2" t="e">
        <f ca="1"/>
        <v>#NAME?</v>
      </c>
      <c r="F36733" t="e">
        <f ca="1"/>
        <v>#NAME?</v>
      </c>
    </row>
    <row r="36734" spans="5:6" x14ac:dyDescent="0.3">
      <c r="E36734" s="2" t="e">
        <f ca="1"/>
        <v>#NAME?</v>
      </c>
      <c r="F36734" t="e">
        <f ca="1"/>
        <v>#NAME?</v>
      </c>
    </row>
    <row r="36735" spans="5:6" x14ac:dyDescent="0.3">
      <c r="E36735" s="2" t="e">
        <f ca="1"/>
        <v>#NAME?</v>
      </c>
      <c r="F36735" t="e">
        <f ca="1"/>
        <v>#NAME?</v>
      </c>
    </row>
    <row r="36736" spans="5:6" x14ac:dyDescent="0.3">
      <c r="E36736" s="2" t="e">
        <f ca="1"/>
        <v>#NAME?</v>
      </c>
      <c r="F36736" t="e">
        <f ca="1"/>
        <v>#NAME?</v>
      </c>
    </row>
    <row r="36737" spans="5:6" x14ac:dyDescent="0.3">
      <c r="E36737" s="2" t="e">
        <f ca="1"/>
        <v>#NAME?</v>
      </c>
      <c r="F36737" t="e">
        <f ca="1"/>
        <v>#NAME?</v>
      </c>
    </row>
    <row r="36738" spans="5:6" x14ac:dyDescent="0.3">
      <c r="E36738" s="2" t="e">
        <f ca="1"/>
        <v>#NAME?</v>
      </c>
      <c r="F36738" t="e">
        <f ca="1"/>
        <v>#NAME?</v>
      </c>
    </row>
    <row r="36739" spans="5:6" x14ac:dyDescent="0.3">
      <c r="E36739" s="2" t="e">
        <f ca="1"/>
        <v>#NAME?</v>
      </c>
      <c r="F36739" t="e">
        <f ca="1"/>
        <v>#NAME?</v>
      </c>
    </row>
    <row r="36740" spans="5:6" x14ac:dyDescent="0.3">
      <c r="E36740" s="2" t="e">
        <f ca="1"/>
        <v>#NAME?</v>
      </c>
      <c r="F36740" t="e">
        <f ca="1"/>
        <v>#NAME?</v>
      </c>
    </row>
    <row r="36741" spans="5:6" x14ac:dyDescent="0.3">
      <c r="E36741" s="2" t="e">
        <f ca="1"/>
        <v>#NAME?</v>
      </c>
      <c r="F36741" t="e">
        <f ca="1"/>
        <v>#NAME?</v>
      </c>
    </row>
    <row r="36742" spans="5:6" x14ac:dyDescent="0.3">
      <c r="E36742" s="2" t="e">
        <f ca="1"/>
        <v>#NAME?</v>
      </c>
      <c r="F36742" t="e">
        <f ca="1"/>
        <v>#NAME?</v>
      </c>
    </row>
    <row r="36743" spans="5:6" x14ac:dyDescent="0.3">
      <c r="E36743" s="2" t="e">
        <f ca="1"/>
        <v>#NAME?</v>
      </c>
      <c r="F36743" t="e">
        <f ca="1"/>
        <v>#NAME?</v>
      </c>
    </row>
    <row r="36744" spans="5:6" x14ac:dyDescent="0.3">
      <c r="E36744" s="2" t="e">
        <f ca="1"/>
        <v>#NAME?</v>
      </c>
      <c r="F36744" t="e">
        <f ca="1"/>
        <v>#NAME?</v>
      </c>
    </row>
    <row r="36745" spans="5:6" x14ac:dyDescent="0.3">
      <c r="E36745" s="2" t="e">
        <f ca="1"/>
        <v>#NAME?</v>
      </c>
      <c r="F36745" t="e">
        <f ca="1"/>
        <v>#NAME?</v>
      </c>
    </row>
    <row r="36746" spans="5:6" x14ac:dyDescent="0.3">
      <c r="E36746" s="2" t="e">
        <f ca="1"/>
        <v>#NAME?</v>
      </c>
      <c r="F36746" t="e">
        <f ca="1"/>
        <v>#NAME?</v>
      </c>
    </row>
    <row r="36747" spans="5:6" x14ac:dyDescent="0.3">
      <c r="E36747" s="2" t="e">
        <f ca="1"/>
        <v>#NAME?</v>
      </c>
      <c r="F36747" t="e">
        <f ca="1"/>
        <v>#NAME?</v>
      </c>
    </row>
    <row r="36748" spans="5:6" x14ac:dyDescent="0.3">
      <c r="E36748" s="2" t="e">
        <f ca="1"/>
        <v>#NAME?</v>
      </c>
      <c r="F36748" t="e">
        <f ca="1"/>
        <v>#NAME?</v>
      </c>
    </row>
    <row r="36749" spans="5:6" x14ac:dyDescent="0.3">
      <c r="E36749" s="2" t="e">
        <f ca="1"/>
        <v>#NAME?</v>
      </c>
      <c r="F36749" t="e">
        <f ca="1"/>
        <v>#NAME?</v>
      </c>
    </row>
    <row r="36750" spans="5:6" x14ac:dyDescent="0.3">
      <c r="E36750" s="2" t="e">
        <f ca="1"/>
        <v>#NAME?</v>
      </c>
      <c r="F36750" t="e">
        <f ca="1"/>
        <v>#NAME?</v>
      </c>
    </row>
    <row r="36751" spans="5:6" x14ac:dyDescent="0.3">
      <c r="E36751" s="2" t="e">
        <f ca="1"/>
        <v>#NAME?</v>
      </c>
      <c r="F36751" t="e">
        <f ca="1"/>
        <v>#NAME?</v>
      </c>
    </row>
    <row r="36752" spans="5:6" x14ac:dyDescent="0.3">
      <c r="E36752" s="2" t="e">
        <f ca="1"/>
        <v>#NAME?</v>
      </c>
      <c r="F36752" t="e">
        <f ca="1"/>
        <v>#NAME?</v>
      </c>
    </row>
    <row r="36753" spans="5:6" x14ac:dyDescent="0.3">
      <c r="E36753" s="2" t="e">
        <f ca="1"/>
        <v>#NAME?</v>
      </c>
      <c r="F36753" t="e">
        <f ca="1"/>
        <v>#NAME?</v>
      </c>
    </row>
    <row r="36754" spans="5:6" x14ac:dyDescent="0.3">
      <c r="E36754" s="2" t="e">
        <f ca="1"/>
        <v>#NAME?</v>
      </c>
      <c r="F36754" t="e">
        <f ca="1"/>
        <v>#NAME?</v>
      </c>
    </row>
    <row r="36755" spans="5:6" x14ac:dyDescent="0.3">
      <c r="E36755" s="2" t="e">
        <f ca="1"/>
        <v>#NAME?</v>
      </c>
      <c r="F36755" t="e">
        <f ca="1"/>
        <v>#NAME?</v>
      </c>
    </row>
    <row r="36756" spans="5:6" x14ac:dyDescent="0.3">
      <c r="E36756" s="2" t="e">
        <f ca="1"/>
        <v>#NAME?</v>
      </c>
      <c r="F36756" t="e">
        <f ca="1"/>
        <v>#NAME?</v>
      </c>
    </row>
    <row r="36757" spans="5:6" x14ac:dyDescent="0.3">
      <c r="E36757" s="2" t="e">
        <f ca="1"/>
        <v>#NAME?</v>
      </c>
      <c r="F36757" t="e">
        <f ca="1"/>
        <v>#NAME?</v>
      </c>
    </row>
    <row r="36758" spans="5:6" x14ac:dyDescent="0.3">
      <c r="E36758" s="2" t="e">
        <f ca="1"/>
        <v>#NAME?</v>
      </c>
      <c r="F36758" t="e">
        <f ca="1"/>
        <v>#NAME?</v>
      </c>
    </row>
    <row r="36759" spans="5:6" x14ac:dyDescent="0.3">
      <c r="E36759" s="2" t="e">
        <f ca="1"/>
        <v>#NAME?</v>
      </c>
      <c r="F36759" t="e">
        <f ca="1"/>
        <v>#NAME?</v>
      </c>
    </row>
    <row r="36760" spans="5:6" x14ac:dyDescent="0.3">
      <c r="E36760" s="2" t="e">
        <f ca="1"/>
        <v>#NAME?</v>
      </c>
      <c r="F36760" t="e">
        <f ca="1"/>
        <v>#NAME?</v>
      </c>
    </row>
    <row r="36761" spans="5:6" x14ac:dyDescent="0.3">
      <c r="E36761" s="2" t="e">
        <f ca="1"/>
        <v>#NAME?</v>
      </c>
      <c r="F36761" t="e">
        <f ca="1"/>
        <v>#NAME?</v>
      </c>
    </row>
    <row r="36762" spans="5:6" x14ac:dyDescent="0.3">
      <c r="E36762" s="2" t="e">
        <f ca="1"/>
        <v>#NAME?</v>
      </c>
      <c r="F36762" t="e">
        <f ca="1"/>
        <v>#NAME?</v>
      </c>
    </row>
    <row r="36763" spans="5:6" x14ac:dyDescent="0.3">
      <c r="E36763" s="2" t="e">
        <f ca="1"/>
        <v>#NAME?</v>
      </c>
      <c r="F36763" t="e">
        <f ca="1"/>
        <v>#NAME?</v>
      </c>
    </row>
    <row r="36764" spans="5:6" x14ac:dyDescent="0.3">
      <c r="E36764" s="2" t="e">
        <f ca="1"/>
        <v>#NAME?</v>
      </c>
      <c r="F36764" t="e">
        <f ca="1"/>
        <v>#NAME?</v>
      </c>
    </row>
    <row r="36765" spans="5:6" x14ac:dyDescent="0.3">
      <c r="E36765" s="2" t="e">
        <f ca="1"/>
        <v>#NAME?</v>
      </c>
      <c r="F36765" t="e">
        <f ca="1"/>
        <v>#NAME?</v>
      </c>
    </row>
    <row r="36766" spans="5:6" x14ac:dyDescent="0.3">
      <c r="E36766" s="2" t="e">
        <f ca="1"/>
        <v>#NAME?</v>
      </c>
      <c r="F36766" t="e">
        <f ca="1"/>
        <v>#NAME?</v>
      </c>
    </row>
    <row r="36767" spans="5:6" x14ac:dyDescent="0.3">
      <c r="E36767" s="2" t="e">
        <f ca="1"/>
        <v>#NAME?</v>
      </c>
      <c r="F36767" t="e">
        <f ca="1"/>
        <v>#NAME?</v>
      </c>
    </row>
    <row r="36768" spans="5:6" x14ac:dyDescent="0.3">
      <c r="E36768" s="2" t="e">
        <f ca="1"/>
        <v>#NAME?</v>
      </c>
      <c r="F36768" t="e">
        <f ca="1"/>
        <v>#NAME?</v>
      </c>
    </row>
    <row r="36769" spans="5:6" x14ac:dyDescent="0.3">
      <c r="E36769" s="2" t="e">
        <f ca="1"/>
        <v>#NAME?</v>
      </c>
      <c r="F36769" t="e">
        <f ca="1"/>
        <v>#NAME?</v>
      </c>
    </row>
    <row r="36770" spans="5:6" x14ac:dyDescent="0.3">
      <c r="E36770" s="2" t="e">
        <f ca="1"/>
        <v>#NAME?</v>
      </c>
      <c r="F36770" t="e">
        <f ca="1"/>
        <v>#NAME?</v>
      </c>
    </row>
    <row r="36771" spans="5:6" x14ac:dyDescent="0.3">
      <c r="E36771" s="2" t="e">
        <f ca="1"/>
        <v>#NAME?</v>
      </c>
      <c r="F36771" t="e">
        <f ca="1"/>
        <v>#NAME?</v>
      </c>
    </row>
    <row r="36772" spans="5:6" x14ac:dyDescent="0.3">
      <c r="E36772" s="2" t="e">
        <f ca="1"/>
        <v>#NAME?</v>
      </c>
      <c r="F36772" t="e">
        <f ca="1"/>
        <v>#NAME?</v>
      </c>
    </row>
    <row r="36773" spans="5:6" x14ac:dyDescent="0.3">
      <c r="E36773" s="2" t="e">
        <f ca="1"/>
        <v>#NAME?</v>
      </c>
      <c r="F36773" t="e">
        <f ca="1"/>
        <v>#NAME?</v>
      </c>
    </row>
    <row r="36774" spans="5:6" x14ac:dyDescent="0.3">
      <c r="E36774" s="2" t="e">
        <f ca="1"/>
        <v>#NAME?</v>
      </c>
      <c r="F36774" t="e">
        <f ca="1"/>
        <v>#NAME?</v>
      </c>
    </row>
    <row r="36775" spans="5:6" x14ac:dyDescent="0.3">
      <c r="E36775" s="2" t="e">
        <f ca="1"/>
        <v>#NAME?</v>
      </c>
      <c r="F36775" t="e">
        <f ca="1"/>
        <v>#NAME?</v>
      </c>
    </row>
    <row r="36776" spans="5:6" x14ac:dyDescent="0.3">
      <c r="E36776" s="2" t="e">
        <f ca="1"/>
        <v>#NAME?</v>
      </c>
      <c r="F36776" t="e">
        <f ca="1"/>
        <v>#NAME?</v>
      </c>
    </row>
    <row r="36777" spans="5:6" x14ac:dyDescent="0.3">
      <c r="E36777" s="2" t="e">
        <f ca="1"/>
        <v>#NAME?</v>
      </c>
      <c r="F36777" t="e">
        <f ca="1"/>
        <v>#NAME?</v>
      </c>
    </row>
    <row r="36778" spans="5:6" x14ac:dyDescent="0.3">
      <c r="E36778" s="2" t="e">
        <f ca="1"/>
        <v>#NAME?</v>
      </c>
      <c r="F36778" t="e">
        <f ca="1"/>
        <v>#NAME?</v>
      </c>
    </row>
    <row r="36779" spans="5:6" x14ac:dyDescent="0.3">
      <c r="E36779" s="2" t="e">
        <f ca="1"/>
        <v>#NAME?</v>
      </c>
      <c r="F36779" t="e">
        <f ca="1"/>
        <v>#NAME?</v>
      </c>
    </row>
    <row r="36780" spans="5:6" x14ac:dyDescent="0.3">
      <c r="E36780" s="2" t="e">
        <f ca="1"/>
        <v>#NAME?</v>
      </c>
      <c r="F36780" t="e">
        <f ca="1"/>
        <v>#NAME?</v>
      </c>
    </row>
    <row r="36781" spans="5:6" x14ac:dyDescent="0.3">
      <c r="E36781" s="2" t="e">
        <f ca="1"/>
        <v>#NAME?</v>
      </c>
      <c r="F36781" t="e">
        <f ca="1"/>
        <v>#NAME?</v>
      </c>
    </row>
    <row r="36782" spans="5:6" x14ac:dyDescent="0.3">
      <c r="E36782" s="2" t="e">
        <f ca="1"/>
        <v>#NAME?</v>
      </c>
      <c r="F36782" t="e">
        <f ca="1"/>
        <v>#NAME?</v>
      </c>
    </row>
    <row r="36783" spans="5:6" x14ac:dyDescent="0.3">
      <c r="E36783" s="2" t="e">
        <f ca="1"/>
        <v>#NAME?</v>
      </c>
      <c r="F36783" t="e">
        <f ca="1"/>
        <v>#NAME?</v>
      </c>
    </row>
    <row r="36784" spans="5:6" x14ac:dyDescent="0.3">
      <c r="E36784" s="2" t="e">
        <f ca="1"/>
        <v>#NAME?</v>
      </c>
      <c r="F36784" t="e">
        <f ca="1"/>
        <v>#NAME?</v>
      </c>
    </row>
    <row r="36785" spans="5:6" x14ac:dyDescent="0.3">
      <c r="E36785" s="2" t="e">
        <f ca="1"/>
        <v>#NAME?</v>
      </c>
      <c r="F36785" t="e">
        <f ca="1"/>
        <v>#NAME?</v>
      </c>
    </row>
    <row r="36786" spans="5:6" x14ac:dyDescent="0.3">
      <c r="E36786" s="2" t="e">
        <f ca="1"/>
        <v>#NAME?</v>
      </c>
      <c r="F36786" t="e">
        <f ca="1"/>
        <v>#NAME?</v>
      </c>
    </row>
    <row r="36787" spans="5:6" x14ac:dyDescent="0.3">
      <c r="E36787" s="2" t="e">
        <f ca="1"/>
        <v>#NAME?</v>
      </c>
      <c r="F36787" t="e">
        <f ca="1"/>
        <v>#NAME?</v>
      </c>
    </row>
    <row r="36788" spans="5:6" x14ac:dyDescent="0.3">
      <c r="E36788" s="2" t="e">
        <f ca="1"/>
        <v>#NAME?</v>
      </c>
      <c r="F36788" t="e">
        <f ca="1"/>
        <v>#NAME?</v>
      </c>
    </row>
    <row r="36789" spans="5:6" x14ac:dyDescent="0.3">
      <c r="E36789" s="2" t="e">
        <f ca="1"/>
        <v>#NAME?</v>
      </c>
      <c r="F36789" t="e">
        <f ca="1"/>
        <v>#NAME?</v>
      </c>
    </row>
    <row r="36790" spans="5:6" x14ac:dyDescent="0.3">
      <c r="E36790" s="2" t="e">
        <f ca="1"/>
        <v>#NAME?</v>
      </c>
      <c r="F36790" t="e">
        <f ca="1"/>
        <v>#NAME?</v>
      </c>
    </row>
    <row r="36791" spans="5:6" x14ac:dyDescent="0.3">
      <c r="E36791" s="2" t="e">
        <f ca="1"/>
        <v>#NAME?</v>
      </c>
      <c r="F36791" t="e">
        <f ca="1"/>
        <v>#NAME?</v>
      </c>
    </row>
    <row r="36792" spans="5:6" x14ac:dyDescent="0.3">
      <c r="E36792" s="2" t="e">
        <f ca="1"/>
        <v>#NAME?</v>
      </c>
      <c r="F36792" t="e">
        <f ca="1"/>
        <v>#NAME?</v>
      </c>
    </row>
    <row r="36793" spans="5:6" x14ac:dyDescent="0.3">
      <c r="E36793" s="2" t="e">
        <f ca="1"/>
        <v>#NAME?</v>
      </c>
      <c r="F36793" t="e">
        <f ca="1"/>
        <v>#NAME?</v>
      </c>
    </row>
    <row r="36794" spans="5:6" x14ac:dyDescent="0.3">
      <c r="E36794" s="2" t="e">
        <f ca="1"/>
        <v>#NAME?</v>
      </c>
      <c r="F36794" t="e">
        <f ca="1"/>
        <v>#NAME?</v>
      </c>
    </row>
    <row r="36795" spans="5:6" x14ac:dyDescent="0.3">
      <c r="E36795" s="2" t="e">
        <f ca="1"/>
        <v>#NAME?</v>
      </c>
      <c r="F36795" t="e">
        <f ca="1"/>
        <v>#NAME?</v>
      </c>
    </row>
    <row r="36796" spans="5:6" x14ac:dyDescent="0.3">
      <c r="E36796" s="2" t="e">
        <f ca="1"/>
        <v>#NAME?</v>
      </c>
      <c r="F36796" t="e">
        <f ca="1"/>
        <v>#NAME?</v>
      </c>
    </row>
    <row r="36797" spans="5:6" x14ac:dyDescent="0.3">
      <c r="E36797" s="2" t="e">
        <f ca="1"/>
        <v>#NAME?</v>
      </c>
      <c r="F36797" t="e">
        <f ca="1"/>
        <v>#NAME?</v>
      </c>
    </row>
    <row r="36798" spans="5:6" x14ac:dyDescent="0.3">
      <c r="E36798" s="2" t="e">
        <f ca="1"/>
        <v>#NAME?</v>
      </c>
      <c r="F36798" t="e">
        <f ca="1"/>
        <v>#NAME?</v>
      </c>
    </row>
    <row r="36799" spans="5:6" x14ac:dyDescent="0.3">
      <c r="E36799" s="2" t="e">
        <f ca="1"/>
        <v>#NAME?</v>
      </c>
      <c r="F36799" t="e">
        <f ca="1"/>
        <v>#NAME?</v>
      </c>
    </row>
    <row r="36800" spans="5:6" x14ac:dyDescent="0.3">
      <c r="E36800" s="2" t="e">
        <f ca="1"/>
        <v>#NAME?</v>
      </c>
      <c r="F36800" t="e">
        <f ca="1"/>
        <v>#NAME?</v>
      </c>
    </row>
    <row r="36801" spans="5:6" x14ac:dyDescent="0.3">
      <c r="E36801" s="2" t="e">
        <f ca="1"/>
        <v>#NAME?</v>
      </c>
      <c r="F36801" t="e">
        <f ca="1"/>
        <v>#NAME?</v>
      </c>
    </row>
    <row r="36802" spans="5:6" x14ac:dyDescent="0.3">
      <c r="E36802" s="2" t="e">
        <f ca="1"/>
        <v>#NAME?</v>
      </c>
      <c r="F36802" t="e">
        <f ca="1"/>
        <v>#NAME?</v>
      </c>
    </row>
    <row r="36803" spans="5:6" x14ac:dyDescent="0.3">
      <c r="E36803" s="2" t="e">
        <f ca="1"/>
        <v>#NAME?</v>
      </c>
      <c r="F36803" t="e">
        <f ca="1"/>
        <v>#NAME?</v>
      </c>
    </row>
    <row r="36804" spans="5:6" x14ac:dyDescent="0.3">
      <c r="E36804" s="2" t="e">
        <f ca="1"/>
        <v>#NAME?</v>
      </c>
      <c r="F36804" t="e">
        <f ca="1"/>
        <v>#NAME?</v>
      </c>
    </row>
    <row r="36805" spans="5:6" x14ac:dyDescent="0.3">
      <c r="E36805" s="2" t="e">
        <f ca="1"/>
        <v>#NAME?</v>
      </c>
      <c r="F36805" t="e">
        <f ca="1"/>
        <v>#NAME?</v>
      </c>
    </row>
    <row r="36806" spans="5:6" x14ac:dyDescent="0.3">
      <c r="E36806" s="2" t="e">
        <f ca="1"/>
        <v>#NAME?</v>
      </c>
      <c r="F36806" t="e">
        <f ca="1"/>
        <v>#NAME?</v>
      </c>
    </row>
    <row r="36807" spans="5:6" x14ac:dyDescent="0.3">
      <c r="E36807" s="2" t="e">
        <f ca="1"/>
        <v>#NAME?</v>
      </c>
      <c r="F36807" t="e">
        <f ca="1"/>
        <v>#NAME?</v>
      </c>
    </row>
    <row r="36808" spans="5:6" x14ac:dyDescent="0.3">
      <c r="E36808" s="2" t="e">
        <f ca="1"/>
        <v>#NAME?</v>
      </c>
      <c r="F36808" t="e">
        <f ca="1"/>
        <v>#NAME?</v>
      </c>
    </row>
    <row r="36809" spans="5:6" x14ac:dyDescent="0.3">
      <c r="E36809" s="2" t="e">
        <f ca="1"/>
        <v>#NAME?</v>
      </c>
      <c r="F36809" t="e">
        <f ca="1"/>
        <v>#NAME?</v>
      </c>
    </row>
    <row r="36810" spans="5:6" x14ac:dyDescent="0.3">
      <c r="E36810" s="2" t="e">
        <f ca="1"/>
        <v>#NAME?</v>
      </c>
      <c r="F36810" t="e">
        <f ca="1"/>
        <v>#NAME?</v>
      </c>
    </row>
    <row r="36811" spans="5:6" x14ac:dyDescent="0.3">
      <c r="E36811" s="2" t="e">
        <f ca="1"/>
        <v>#NAME?</v>
      </c>
      <c r="F36811" t="e">
        <f ca="1"/>
        <v>#NAME?</v>
      </c>
    </row>
    <row r="36812" spans="5:6" x14ac:dyDescent="0.3">
      <c r="E36812" s="2" t="e">
        <f ca="1"/>
        <v>#NAME?</v>
      </c>
      <c r="F36812" t="e">
        <f ca="1"/>
        <v>#NAME?</v>
      </c>
    </row>
    <row r="36813" spans="5:6" x14ac:dyDescent="0.3">
      <c r="E36813" s="2" t="e">
        <f ca="1"/>
        <v>#NAME?</v>
      </c>
      <c r="F36813" t="e">
        <f ca="1"/>
        <v>#NAME?</v>
      </c>
    </row>
    <row r="36814" spans="5:6" x14ac:dyDescent="0.3">
      <c r="E36814" s="2" t="e">
        <f ca="1"/>
        <v>#NAME?</v>
      </c>
      <c r="F36814" t="e">
        <f ca="1"/>
        <v>#NAME?</v>
      </c>
    </row>
    <row r="36815" spans="5:6" x14ac:dyDescent="0.3">
      <c r="E36815" s="2" t="e">
        <f ca="1"/>
        <v>#NAME?</v>
      </c>
      <c r="F36815" t="e">
        <f ca="1"/>
        <v>#NAME?</v>
      </c>
    </row>
    <row r="36816" spans="5:6" x14ac:dyDescent="0.3">
      <c r="E36816" s="2" t="e">
        <f ca="1"/>
        <v>#NAME?</v>
      </c>
      <c r="F36816" t="e">
        <f ca="1"/>
        <v>#NAME?</v>
      </c>
    </row>
    <row r="36817" spans="5:6" x14ac:dyDescent="0.3">
      <c r="E36817" s="2" t="e">
        <f ca="1"/>
        <v>#NAME?</v>
      </c>
      <c r="F36817" t="e">
        <f ca="1"/>
        <v>#NAME?</v>
      </c>
    </row>
    <row r="36818" spans="5:6" x14ac:dyDescent="0.3">
      <c r="E36818" s="2" t="e">
        <f ca="1"/>
        <v>#NAME?</v>
      </c>
      <c r="F36818" t="e">
        <f ca="1"/>
        <v>#NAME?</v>
      </c>
    </row>
    <row r="36819" spans="5:6" x14ac:dyDescent="0.3">
      <c r="E36819" s="2" t="e">
        <f ca="1"/>
        <v>#NAME?</v>
      </c>
      <c r="F36819" t="e">
        <f ca="1"/>
        <v>#NAME?</v>
      </c>
    </row>
    <row r="36820" spans="5:6" x14ac:dyDescent="0.3">
      <c r="E36820" s="2" t="e">
        <f ca="1"/>
        <v>#NAME?</v>
      </c>
      <c r="F36820" t="e">
        <f ca="1"/>
        <v>#NAME?</v>
      </c>
    </row>
    <row r="36821" spans="5:6" x14ac:dyDescent="0.3">
      <c r="E36821" s="2" t="e">
        <f ca="1"/>
        <v>#NAME?</v>
      </c>
      <c r="F36821" t="e">
        <f ca="1"/>
        <v>#NAME?</v>
      </c>
    </row>
    <row r="36822" spans="5:6" x14ac:dyDescent="0.3">
      <c r="E36822" s="2" t="e">
        <f ca="1"/>
        <v>#NAME?</v>
      </c>
      <c r="F36822" t="e">
        <f ca="1"/>
        <v>#NAME?</v>
      </c>
    </row>
    <row r="36823" spans="5:6" x14ac:dyDescent="0.3">
      <c r="E36823" s="2" t="e">
        <f ca="1"/>
        <v>#NAME?</v>
      </c>
      <c r="F36823" t="e">
        <f ca="1"/>
        <v>#NAME?</v>
      </c>
    </row>
    <row r="36824" spans="5:6" x14ac:dyDescent="0.3">
      <c r="E36824" s="2" t="e">
        <f ca="1"/>
        <v>#NAME?</v>
      </c>
      <c r="F36824" t="e">
        <f ca="1"/>
        <v>#NAME?</v>
      </c>
    </row>
    <row r="36825" spans="5:6" x14ac:dyDescent="0.3">
      <c r="E36825" s="2" t="e">
        <f ca="1"/>
        <v>#NAME?</v>
      </c>
      <c r="F36825" t="e">
        <f ca="1"/>
        <v>#NAME?</v>
      </c>
    </row>
    <row r="36826" spans="5:6" x14ac:dyDescent="0.3">
      <c r="E36826" s="2" t="e">
        <f ca="1"/>
        <v>#NAME?</v>
      </c>
      <c r="F36826" t="e">
        <f ca="1"/>
        <v>#NAME?</v>
      </c>
    </row>
    <row r="36827" spans="5:6" x14ac:dyDescent="0.3">
      <c r="E36827" s="2" t="e">
        <f ca="1"/>
        <v>#NAME?</v>
      </c>
      <c r="F36827" t="e">
        <f ca="1"/>
        <v>#NAME?</v>
      </c>
    </row>
    <row r="36828" spans="5:6" x14ac:dyDescent="0.3">
      <c r="E36828" s="2" t="e">
        <f ca="1"/>
        <v>#NAME?</v>
      </c>
      <c r="F36828" t="e">
        <f ca="1"/>
        <v>#NAME?</v>
      </c>
    </row>
    <row r="36829" spans="5:6" x14ac:dyDescent="0.3">
      <c r="E36829" s="2" t="e">
        <f ca="1"/>
        <v>#NAME?</v>
      </c>
      <c r="F36829" t="e">
        <f ca="1"/>
        <v>#NAME?</v>
      </c>
    </row>
    <row r="36830" spans="5:6" x14ac:dyDescent="0.3">
      <c r="E36830" s="2" t="e">
        <f ca="1"/>
        <v>#NAME?</v>
      </c>
      <c r="F36830" t="e">
        <f ca="1"/>
        <v>#NAME?</v>
      </c>
    </row>
    <row r="36831" spans="5:6" x14ac:dyDescent="0.3">
      <c r="E36831" s="2" t="e">
        <f ca="1"/>
        <v>#NAME?</v>
      </c>
      <c r="F36831" t="e">
        <f ca="1"/>
        <v>#NAME?</v>
      </c>
    </row>
    <row r="36832" spans="5:6" x14ac:dyDescent="0.3">
      <c r="E36832" s="2" t="e">
        <f ca="1"/>
        <v>#NAME?</v>
      </c>
      <c r="F36832" t="e">
        <f ca="1"/>
        <v>#NAME?</v>
      </c>
    </row>
    <row r="36833" spans="5:6" x14ac:dyDescent="0.3">
      <c r="E36833" s="2" t="e">
        <f ca="1"/>
        <v>#NAME?</v>
      </c>
      <c r="F36833" t="e">
        <f ca="1"/>
        <v>#NAME?</v>
      </c>
    </row>
    <row r="36834" spans="5:6" x14ac:dyDescent="0.3">
      <c r="E36834" s="2" t="e">
        <f ca="1"/>
        <v>#NAME?</v>
      </c>
      <c r="F36834" t="e">
        <f ca="1"/>
        <v>#NAME?</v>
      </c>
    </row>
    <row r="36835" spans="5:6" x14ac:dyDescent="0.3">
      <c r="E36835" s="2" t="e">
        <f ca="1"/>
        <v>#NAME?</v>
      </c>
      <c r="F36835" t="e">
        <f ca="1"/>
        <v>#NAME?</v>
      </c>
    </row>
    <row r="36836" spans="5:6" x14ac:dyDescent="0.3">
      <c r="E36836" s="2" t="e">
        <f ca="1"/>
        <v>#NAME?</v>
      </c>
      <c r="F36836" t="e">
        <f ca="1"/>
        <v>#NAME?</v>
      </c>
    </row>
    <row r="36837" spans="5:6" x14ac:dyDescent="0.3">
      <c r="E36837" s="2" t="e">
        <f ca="1"/>
        <v>#NAME?</v>
      </c>
      <c r="F36837" t="e">
        <f ca="1"/>
        <v>#NAME?</v>
      </c>
    </row>
    <row r="36838" spans="5:6" x14ac:dyDescent="0.3">
      <c r="E36838" s="2" t="e">
        <f ca="1"/>
        <v>#NAME?</v>
      </c>
      <c r="F36838" t="e">
        <f ca="1"/>
        <v>#NAME?</v>
      </c>
    </row>
    <row r="36839" spans="5:6" x14ac:dyDescent="0.3">
      <c r="E36839" s="2" t="e">
        <f ca="1"/>
        <v>#NAME?</v>
      </c>
      <c r="F36839" t="e">
        <f ca="1"/>
        <v>#NAME?</v>
      </c>
    </row>
    <row r="36840" spans="5:6" x14ac:dyDescent="0.3">
      <c r="E36840" s="2" t="e">
        <f ca="1"/>
        <v>#NAME?</v>
      </c>
      <c r="F36840" t="e">
        <f ca="1"/>
        <v>#NAME?</v>
      </c>
    </row>
    <row r="36841" spans="5:6" x14ac:dyDescent="0.3">
      <c r="E36841" s="2" t="e">
        <f ca="1"/>
        <v>#NAME?</v>
      </c>
      <c r="F36841" t="e">
        <f ca="1"/>
        <v>#NAME?</v>
      </c>
    </row>
    <row r="36842" spans="5:6" x14ac:dyDescent="0.3">
      <c r="E36842" s="2" t="e">
        <f ca="1"/>
        <v>#NAME?</v>
      </c>
      <c r="F36842" t="e">
        <f ca="1"/>
        <v>#NAME?</v>
      </c>
    </row>
    <row r="36843" spans="5:6" x14ac:dyDescent="0.3">
      <c r="E36843" s="2" t="e">
        <f ca="1"/>
        <v>#NAME?</v>
      </c>
      <c r="F36843" t="e">
        <f ca="1"/>
        <v>#NAME?</v>
      </c>
    </row>
    <row r="36844" spans="5:6" x14ac:dyDescent="0.3">
      <c r="E36844" s="2" t="e">
        <f ca="1"/>
        <v>#NAME?</v>
      </c>
      <c r="F36844" t="e">
        <f ca="1"/>
        <v>#NAME?</v>
      </c>
    </row>
    <row r="36845" spans="5:6" x14ac:dyDescent="0.3">
      <c r="E36845" s="2" t="e">
        <f ca="1"/>
        <v>#NAME?</v>
      </c>
      <c r="F36845" t="e">
        <f ca="1"/>
        <v>#NAME?</v>
      </c>
    </row>
    <row r="36846" spans="5:6" x14ac:dyDescent="0.3">
      <c r="E36846" s="2" t="e">
        <f ca="1"/>
        <v>#NAME?</v>
      </c>
      <c r="F36846" t="e">
        <f ca="1"/>
        <v>#NAME?</v>
      </c>
    </row>
    <row r="36847" spans="5:6" x14ac:dyDescent="0.3">
      <c r="E36847" s="2" t="e">
        <f ca="1"/>
        <v>#NAME?</v>
      </c>
      <c r="F36847" t="e">
        <f ca="1"/>
        <v>#NAME?</v>
      </c>
    </row>
    <row r="36848" spans="5:6" x14ac:dyDescent="0.3">
      <c r="E36848" s="2" t="e">
        <f ca="1"/>
        <v>#NAME?</v>
      </c>
      <c r="F36848" t="e">
        <f ca="1"/>
        <v>#NAME?</v>
      </c>
    </row>
    <row r="36849" spans="5:6" x14ac:dyDescent="0.3">
      <c r="E36849" s="2" t="e">
        <f ca="1"/>
        <v>#NAME?</v>
      </c>
      <c r="F36849" t="e">
        <f ca="1"/>
        <v>#NAME?</v>
      </c>
    </row>
    <row r="36850" spans="5:6" x14ac:dyDescent="0.3">
      <c r="E36850" s="2" t="e">
        <f ca="1"/>
        <v>#NAME?</v>
      </c>
      <c r="F36850" t="e">
        <f ca="1"/>
        <v>#NAME?</v>
      </c>
    </row>
    <row r="36851" spans="5:6" x14ac:dyDescent="0.3">
      <c r="E36851" s="2" t="e">
        <f ca="1"/>
        <v>#NAME?</v>
      </c>
      <c r="F36851" t="e">
        <f ca="1"/>
        <v>#NAME?</v>
      </c>
    </row>
    <row r="36852" spans="5:6" x14ac:dyDescent="0.3">
      <c r="E36852" s="2" t="e">
        <f ca="1"/>
        <v>#NAME?</v>
      </c>
      <c r="F36852" t="e">
        <f ca="1"/>
        <v>#NAME?</v>
      </c>
    </row>
    <row r="36853" spans="5:6" x14ac:dyDescent="0.3">
      <c r="E36853" s="2" t="e">
        <f ca="1"/>
        <v>#NAME?</v>
      </c>
      <c r="F36853" t="e">
        <f ca="1"/>
        <v>#NAME?</v>
      </c>
    </row>
    <row r="36854" spans="5:6" x14ac:dyDescent="0.3">
      <c r="E36854" s="2" t="e">
        <f ca="1"/>
        <v>#NAME?</v>
      </c>
      <c r="F36854" t="e">
        <f ca="1"/>
        <v>#NAME?</v>
      </c>
    </row>
    <row r="36855" spans="5:6" x14ac:dyDescent="0.3">
      <c r="E36855" s="2" t="e">
        <f ca="1"/>
        <v>#NAME?</v>
      </c>
      <c r="F36855" t="e">
        <f ca="1"/>
        <v>#NAME?</v>
      </c>
    </row>
    <row r="36856" spans="5:6" x14ac:dyDescent="0.3">
      <c r="E36856" s="2" t="e">
        <f ca="1"/>
        <v>#NAME?</v>
      </c>
      <c r="F36856" t="e">
        <f ca="1"/>
        <v>#NAME?</v>
      </c>
    </row>
    <row r="36857" spans="5:6" x14ac:dyDescent="0.3">
      <c r="E36857" s="2" t="e">
        <f ca="1"/>
        <v>#NAME?</v>
      </c>
      <c r="F36857" t="e">
        <f ca="1"/>
        <v>#NAME?</v>
      </c>
    </row>
    <row r="36858" spans="5:6" x14ac:dyDescent="0.3">
      <c r="E36858" s="2" t="e">
        <f ca="1"/>
        <v>#NAME?</v>
      </c>
      <c r="F36858" t="e">
        <f ca="1"/>
        <v>#NAME?</v>
      </c>
    </row>
    <row r="36859" spans="5:6" x14ac:dyDescent="0.3">
      <c r="E36859" s="2" t="e">
        <f ca="1"/>
        <v>#NAME?</v>
      </c>
      <c r="F36859" t="e">
        <f ca="1"/>
        <v>#NAME?</v>
      </c>
    </row>
    <row r="36860" spans="5:6" x14ac:dyDescent="0.3">
      <c r="E36860" s="2" t="e">
        <f ca="1"/>
        <v>#NAME?</v>
      </c>
      <c r="F36860" t="e">
        <f ca="1"/>
        <v>#NAME?</v>
      </c>
    </row>
    <row r="36861" spans="5:6" x14ac:dyDescent="0.3">
      <c r="E36861" s="2" t="e">
        <f ca="1"/>
        <v>#NAME?</v>
      </c>
      <c r="F36861" t="e">
        <f ca="1"/>
        <v>#NAME?</v>
      </c>
    </row>
    <row r="36862" spans="5:6" x14ac:dyDescent="0.3">
      <c r="E36862" s="2" t="e">
        <f ca="1"/>
        <v>#NAME?</v>
      </c>
      <c r="F36862" t="e">
        <f ca="1"/>
        <v>#NAME?</v>
      </c>
    </row>
    <row r="36863" spans="5:6" x14ac:dyDescent="0.3">
      <c r="E36863" s="2" t="e">
        <f ca="1"/>
        <v>#NAME?</v>
      </c>
      <c r="F36863" t="e">
        <f ca="1"/>
        <v>#NAME?</v>
      </c>
    </row>
    <row r="36864" spans="5:6" x14ac:dyDescent="0.3">
      <c r="E36864" s="2" t="e">
        <f ca="1"/>
        <v>#NAME?</v>
      </c>
      <c r="F36864" t="e">
        <f ca="1"/>
        <v>#NAME?</v>
      </c>
    </row>
    <row r="36865" spans="5:6" x14ac:dyDescent="0.3">
      <c r="E36865" s="2" t="e">
        <f ca="1"/>
        <v>#NAME?</v>
      </c>
      <c r="F36865" t="e">
        <f ca="1"/>
        <v>#NAME?</v>
      </c>
    </row>
    <row r="36866" spans="5:6" x14ac:dyDescent="0.3">
      <c r="E36866" s="2" t="e">
        <f ca="1"/>
        <v>#NAME?</v>
      </c>
      <c r="F36866" t="e">
        <f ca="1"/>
        <v>#NAME?</v>
      </c>
    </row>
    <row r="36867" spans="5:6" x14ac:dyDescent="0.3">
      <c r="E36867" s="2" t="e">
        <f ca="1"/>
        <v>#NAME?</v>
      </c>
      <c r="F36867" t="e">
        <f ca="1"/>
        <v>#NAME?</v>
      </c>
    </row>
    <row r="36868" spans="5:6" x14ac:dyDescent="0.3">
      <c r="E36868" s="2" t="e">
        <f ca="1"/>
        <v>#NAME?</v>
      </c>
      <c r="F36868" t="e">
        <f ca="1"/>
        <v>#NAME?</v>
      </c>
    </row>
    <row r="36869" spans="5:6" x14ac:dyDescent="0.3">
      <c r="E36869" s="2" t="e">
        <f ca="1"/>
        <v>#NAME?</v>
      </c>
      <c r="F36869" t="e">
        <f ca="1"/>
        <v>#NAME?</v>
      </c>
    </row>
    <row r="36870" spans="5:6" x14ac:dyDescent="0.3">
      <c r="E36870" s="2" t="e">
        <f ca="1"/>
        <v>#NAME?</v>
      </c>
      <c r="F36870" t="e">
        <f ca="1"/>
        <v>#NAME?</v>
      </c>
    </row>
    <row r="36871" spans="5:6" x14ac:dyDescent="0.3">
      <c r="E36871" s="2" t="e">
        <f ca="1"/>
        <v>#NAME?</v>
      </c>
      <c r="F36871" t="e">
        <f ca="1"/>
        <v>#NAME?</v>
      </c>
    </row>
    <row r="36872" spans="5:6" x14ac:dyDescent="0.3">
      <c r="E36872" s="2" t="e">
        <f ca="1"/>
        <v>#NAME?</v>
      </c>
      <c r="F36872" t="e">
        <f ca="1"/>
        <v>#NAME?</v>
      </c>
    </row>
    <row r="36873" spans="5:6" x14ac:dyDescent="0.3">
      <c r="E36873" s="2" t="e">
        <f ca="1"/>
        <v>#NAME?</v>
      </c>
      <c r="F36873" t="e">
        <f ca="1"/>
        <v>#NAME?</v>
      </c>
    </row>
    <row r="36874" spans="5:6" x14ac:dyDescent="0.3">
      <c r="E36874" s="2" t="e">
        <f ca="1"/>
        <v>#NAME?</v>
      </c>
      <c r="F36874" t="e">
        <f ca="1"/>
        <v>#NAME?</v>
      </c>
    </row>
    <row r="36875" spans="5:6" x14ac:dyDescent="0.3">
      <c r="E36875" s="2" t="e">
        <f ca="1"/>
        <v>#NAME?</v>
      </c>
      <c r="F36875" t="e">
        <f ca="1"/>
        <v>#NAME?</v>
      </c>
    </row>
    <row r="36876" spans="5:6" x14ac:dyDescent="0.3">
      <c r="E36876" s="2" t="e">
        <f ca="1"/>
        <v>#NAME?</v>
      </c>
      <c r="F36876" t="e">
        <f ca="1"/>
        <v>#NAME?</v>
      </c>
    </row>
    <row r="36877" spans="5:6" x14ac:dyDescent="0.3">
      <c r="E36877" s="2" t="e">
        <f ca="1"/>
        <v>#NAME?</v>
      </c>
      <c r="F36877" t="e">
        <f ca="1"/>
        <v>#NAME?</v>
      </c>
    </row>
    <row r="36878" spans="5:6" x14ac:dyDescent="0.3">
      <c r="E36878" s="2" t="e">
        <f ca="1"/>
        <v>#NAME?</v>
      </c>
      <c r="F36878" t="e">
        <f ca="1"/>
        <v>#NAME?</v>
      </c>
    </row>
    <row r="36879" spans="5:6" x14ac:dyDescent="0.3">
      <c r="E36879" s="2" t="e">
        <f ca="1"/>
        <v>#NAME?</v>
      </c>
      <c r="F36879" t="e">
        <f ca="1"/>
        <v>#NAME?</v>
      </c>
    </row>
    <row r="36880" spans="5:6" x14ac:dyDescent="0.3">
      <c r="E36880" s="2" t="e">
        <f ca="1"/>
        <v>#NAME?</v>
      </c>
      <c r="F36880" t="e">
        <f ca="1"/>
        <v>#NAME?</v>
      </c>
    </row>
    <row r="36881" spans="5:6" x14ac:dyDescent="0.3">
      <c r="E36881" s="2" t="e">
        <f ca="1"/>
        <v>#NAME?</v>
      </c>
      <c r="F36881" t="e">
        <f ca="1"/>
        <v>#NAME?</v>
      </c>
    </row>
    <row r="36882" spans="5:6" x14ac:dyDescent="0.3">
      <c r="E36882" s="2" t="e">
        <f ca="1"/>
        <v>#NAME?</v>
      </c>
      <c r="F36882" t="e">
        <f ca="1"/>
        <v>#NAME?</v>
      </c>
    </row>
    <row r="36883" spans="5:6" x14ac:dyDescent="0.3">
      <c r="E36883" s="2" t="e">
        <f ca="1"/>
        <v>#NAME?</v>
      </c>
      <c r="F36883" t="e">
        <f ca="1"/>
        <v>#NAME?</v>
      </c>
    </row>
    <row r="36884" spans="5:6" x14ac:dyDescent="0.3">
      <c r="E36884" s="2" t="e">
        <f ca="1"/>
        <v>#NAME?</v>
      </c>
      <c r="F36884" t="e">
        <f ca="1"/>
        <v>#NAME?</v>
      </c>
    </row>
    <row r="36885" spans="5:6" x14ac:dyDescent="0.3">
      <c r="E36885" s="2" t="e">
        <f ca="1"/>
        <v>#NAME?</v>
      </c>
      <c r="F36885" t="e">
        <f ca="1"/>
        <v>#NAME?</v>
      </c>
    </row>
    <row r="36886" spans="5:6" x14ac:dyDescent="0.3">
      <c r="E36886" s="2" t="e">
        <f ca="1"/>
        <v>#NAME?</v>
      </c>
      <c r="F36886" t="e">
        <f ca="1"/>
        <v>#NAME?</v>
      </c>
    </row>
    <row r="36887" spans="5:6" x14ac:dyDescent="0.3">
      <c r="E36887" s="2" t="e">
        <f ca="1"/>
        <v>#NAME?</v>
      </c>
      <c r="F36887" t="e">
        <f ca="1"/>
        <v>#NAME?</v>
      </c>
    </row>
    <row r="36888" spans="5:6" x14ac:dyDescent="0.3">
      <c r="E36888" s="2" t="e">
        <f ca="1"/>
        <v>#NAME?</v>
      </c>
      <c r="F36888" t="e">
        <f ca="1"/>
        <v>#NAME?</v>
      </c>
    </row>
    <row r="36889" spans="5:6" x14ac:dyDescent="0.3">
      <c r="E36889" s="2" t="e">
        <f ca="1"/>
        <v>#NAME?</v>
      </c>
      <c r="F36889" t="e">
        <f ca="1"/>
        <v>#NAME?</v>
      </c>
    </row>
    <row r="36890" spans="5:6" x14ac:dyDescent="0.3">
      <c r="E36890" s="2" t="e">
        <f ca="1"/>
        <v>#NAME?</v>
      </c>
      <c r="F36890" t="e">
        <f ca="1"/>
        <v>#NAME?</v>
      </c>
    </row>
    <row r="36891" spans="5:6" x14ac:dyDescent="0.3">
      <c r="E36891" s="2" t="e">
        <f ca="1"/>
        <v>#NAME?</v>
      </c>
      <c r="F36891" t="e">
        <f ca="1"/>
        <v>#NAME?</v>
      </c>
    </row>
    <row r="36892" spans="5:6" x14ac:dyDescent="0.3">
      <c r="E36892" s="2" t="e">
        <f ca="1"/>
        <v>#NAME?</v>
      </c>
      <c r="F36892" t="e">
        <f ca="1"/>
        <v>#NAME?</v>
      </c>
    </row>
    <row r="36893" spans="5:6" x14ac:dyDescent="0.3">
      <c r="E36893" s="2" t="e">
        <f ca="1"/>
        <v>#NAME?</v>
      </c>
      <c r="F36893" t="e">
        <f ca="1"/>
        <v>#NAME?</v>
      </c>
    </row>
    <row r="36894" spans="5:6" x14ac:dyDescent="0.3">
      <c r="E36894" s="2" t="e">
        <f ca="1"/>
        <v>#NAME?</v>
      </c>
      <c r="F36894" t="e">
        <f ca="1"/>
        <v>#NAME?</v>
      </c>
    </row>
    <row r="36895" spans="5:6" x14ac:dyDescent="0.3">
      <c r="E36895" s="2" t="e">
        <f ca="1"/>
        <v>#NAME?</v>
      </c>
      <c r="F36895" t="e">
        <f ca="1"/>
        <v>#NAME?</v>
      </c>
    </row>
    <row r="36896" spans="5:6" x14ac:dyDescent="0.3">
      <c r="E36896" s="2" t="e">
        <f ca="1"/>
        <v>#NAME?</v>
      </c>
      <c r="F36896" t="e">
        <f ca="1"/>
        <v>#NAME?</v>
      </c>
    </row>
    <row r="36897" spans="5:6" x14ac:dyDescent="0.3">
      <c r="E36897" s="2" t="e">
        <f ca="1"/>
        <v>#NAME?</v>
      </c>
      <c r="F36897" t="e">
        <f ca="1"/>
        <v>#NAME?</v>
      </c>
    </row>
    <row r="36898" spans="5:6" x14ac:dyDescent="0.3">
      <c r="E36898" s="2" t="e">
        <f ca="1"/>
        <v>#NAME?</v>
      </c>
      <c r="F36898" t="e">
        <f ca="1"/>
        <v>#NAME?</v>
      </c>
    </row>
    <row r="36899" spans="5:6" x14ac:dyDescent="0.3">
      <c r="E36899" s="2" t="e">
        <f ca="1"/>
        <v>#NAME?</v>
      </c>
      <c r="F36899" t="e">
        <f ca="1"/>
        <v>#NAME?</v>
      </c>
    </row>
    <row r="36900" spans="5:6" x14ac:dyDescent="0.3">
      <c r="E36900" s="2" t="e">
        <f ca="1"/>
        <v>#NAME?</v>
      </c>
      <c r="F36900" t="e">
        <f ca="1"/>
        <v>#NAME?</v>
      </c>
    </row>
    <row r="36901" spans="5:6" x14ac:dyDescent="0.3">
      <c r="E36901" s="2" t="e">
        <f ca="1"/>
        <v>#NAME?</v>
      </c>
      <c r="F36901" t="e">
        <f ca="1"/>
        <v>#NAME?</v>
      </c>
    </row>
    <row r="36902" spans="5:6" x14ac:dyDescent="0.3">
      <c r="E36902" s="2" t="e">
        <f ca="1"/>
        <v>#NAME?</v>
      </c>
      <c r="F36902" t="e">
        <f ca="1"/>
        <v>#NAME?</v>
      </c>
    </row>
    <row r="36903" spans="5:6" x14ac:dyDescent="0.3">
      <c r="E36903" s="2" t="e">
        <f ca="1"/>
        <v>#NAME?</v>
      </c>
      <c r="F36903" t="e">
        <f ca="1"/>
        <v>#NAME?</v>
      </c>
    </row>
    <row r="36904" spans="5:6" x14ac:dyDescent="0.3">
      <c r="E36904" s="2" t="e">
        <f ca="1"/>
        <v>#NAME?</v>
      </c>
      <c r="F36904" t="e">
        <f ca="1"/>
        <v>#NAME?</v>
      </c>
    </row>
    <row r="36905" spans="5:6" x14ac:dyDescent="0.3">
      <c r="E36905" s="2" t="e">
        <f ca="1"/>
        <v>#NAME?</v>
      </c>
      <c r="F36905" t="e">
        <f ca="1"/>
        <v>#NAME?</v>
      </c>
    </row>
    <row r="36906" spans="5:6" x14ac:dyDescent="0.3">
      <c r="E36906" s="2" t="e">
        <f ca="1"/>
        <v>#NAME?</v>
      </c>
      <c r="F36906" t="e">
        <f ca="1"/>
        <v>#NAME?</v>
      </c>
    </row>
    <row r="36907" spans="5:6" x14ac:dyDescent="0.3">
      <c r="E36907" s="2" t="e">
        <f ca="1"/>
        <v>#NAME?</v>
      </c>
      <c r="F36907" t="e">
        <f ca="1"/>
        <v>#NAME?</v>
      </c>
    </row>
    <row r="36908" spans="5:6" x14ac:dyDescent="0.3">
      <c r="E36908" s="2" t="e">
        <f ca="1"/>
        <v>#NAME?</v>
      </c>
      <c r="F36908" t="e">
        <f ca="1"/>
        <v>#NAME?</v>
      </c>
    </row>
    <row r="36909" spans="5:6" x14ac:dyDescent="0.3">
      <c r="E36909" s="2" t="e">
        <f ca="1"/>
        <v>#NAME?</v>
      </c>
      <c r="F36909" t="e">
        <f ca="1"/>
        <v>#NAME?</v>
      </c>
    </row>
    <row r="36910" spans="5:6" x14ac:dyDescent="0.3">
      <c r="E36910" s="2" t="e">
        <f ca="1"/>
        <v>#NAME?</v>
      </c>
      <c r="F36910" t="e">
        <f ca="1"/>
        <v>#NAME?</v>
      </c>
    </row>
    <row r="36911" spans="5:6" x14ac:dyDescent="0.3">
      <c r="E36911" s="2" t="e">
        <f ca="1"/>
        <v>#NAME?</v>
      </c>
      <c r="F36911" t="e">
        <f ca="1"/>
        <v>#NAME?</v>
      </c>
    </row>
    <row r="36912" spans="5:6" x14ac:dyDescent="0.3">
      <c r="E36912" s="2" t="e">
        <f ca="1"/>
        <v>#NAME?</v>
      </c>
      <c r="F36912" t="e">
        <f ca="1"/>
        <v>#NAME?</v>
      </c>
    </row>
    <row r="36913" spans="5:6" x14ac:dyDescent="0.3">
      <c r="E36913" s="2" t="e">
        <f ca="1"/>
        <v>#NAME?</v>
      </c>
      <c r="F36913" t="e">
        <f ca="1"/>
        <v>#NAME?</v>
      </c>
    </row>
    <row r="36914" spans="5:6" x14ac:dyDescent="0.3">
      <c r="E36914" s="2" t="e">
        <f ca="1"/>
        <v>#NAME?</v>
      </c>
      <c r="F36914" t="e">
        <f ca="1"/>
        <v>#NAME?</v>
      </c>
    </row>
    <row r="36915" spans="5:6" x14ac:dyDescent="0.3">
      <c r="E36915" s="2" t="e">
        <f ca="1"/>
        <v>#NAME?</v>
      </c>
      <c r="F36915" t="e">
        <f ca="1"/>
        <v>#NAME?</v>
      </c>
    </row>
    <row r="36916" spans="5:6" x14ac:dyDescent="0.3">
      <c r="E36916" s="2" t="e">
        <f ca="1"/>
        <v>#NAME?</v>
      </c>
      <c r="F36916" t="e">
        <f ca="1"/>
        <v>#NAME?</v>
      </c>
    </row>
    <row r="36917" spans="5:6" x14ac:dyDescent="0.3">
      <c r="E36917" s="2" t="e">
        <f ca="1"/>
        <v>#NAME?</v>
      </c>
      <c r="F36917" t="e">
        <f ca="1"/>
        <v>#NAME?</v>
      </c>
    </row>
    <row r="36918" spans="5:6" x14ac:dyDescent="0.3">
      <c r="E36918" s="2" t="e">
        <f ca="1"/>
        <v>#NAME?</v>
      </c>
      <c r="F36918" t="e">
        <f ca="1"/>
        <v>#NAME?</v>
      </c>
    </row>
    <row r="36919" spans="5:6" x14ac:dyDescent="0.3">
      <c r="E36919" s="2" t="e">
        <f ca="1"/>
        <v>#NAME?</v>
      </c>
      <c r="F36919" t="e">
        <f ca="1"/>
        <v>#NAME?</v>
      </c>
    </row>
    <row r="36920" spans="5:6" x14ac:dyDescent="0.3">
      <c r="E36920" s="2" t="e">
        <f ca="1"/>
        <v>#NAME?</v>
      </c>
      <c r="F36920" t="e">
        <f ca="1"/>
        <v>#NAME?</v>
      </c>
    </row>
    <row r="36921" spans="5:6" x14ac:dyDescent="0.3">
      <c r="E36921" s="2" t="e">
        <f ca="1"/>
        <v>#NAME?</v>
      </c>
      <c r="F36921" t="e">
        <f ca="1"/>
        <v>#NAME?</v>
      </c>
    </row>
    <row r="36922" spans="5:6" x14ac:dyDescent="0.3">
      <c r="E36922" s="2" t="e">
        <f ca="1"/>
        <v>#NAME?</v>
      </c>
      <c r="F36922" t="e">
        <f ca="1"/>
        <v>#NAME?</v>
      </c>
    </row>
    <row r="36923" spans="5:6" x14ac:dyDescent="0.3">
      <c r="E36923" s="2" t="e">
        <f ca="1"/>
        <v>#NAME?</v>
      </c>
      <c r="F36923" t="e">
        <f ca="1"/>
        <v>#NAME?</v>
      </c>
    </row>
    <row r="36924" spans="5:6" x14ac:dyDescent="0.3">
      <c r="E36924" s="2" t="e">
        <f ca="1"/>
        <v>#NAME?</v>
      </c>
      <c r="F36924" t="e">
        <f ca="1"/>
        <v>#NAME?</v>
      </c>
    </row>
    <row r="36925" spans="5:6" x14ac:dyDescent="0.3">
      <c r="E36925" s="2" t="e">
        <f ca="1"/>
        <v>#NAME?</v>
      </c>
      <c r="F36925" t="e">
        <f ca="1"/>
        <v>#NAME?</v>
      </c>
    </row>
    <row r="36926" spans="5:6" x14ac:dyDescent="0.3">
      <c r="E36926" s="2" t="e">
        <f ca="1"/>
        <v>#NAME?</v>
      </c>
      <c r="F36926" t="e">
        <f ca="1"/>
        <v>#NAME?</v>
      </c>
    </row>
    <row r="36927" spans="5:6" x14ac:dyDescent="0.3">
      <c r="E36927" s="2" t="e">
        <f ca="1"/>
        <v>#NAME?</v>
      </c>
      <c r="F36927" t="e">
        <f ca="1"/>
        <v>#NAME?</v>
      </c>
    </row>
    <row r="36928" spans="5:6" x14ac:dyDescent="0.3">
      <c r="E36928" s="2" t="e">
        <f ca="1"/>
        <v>#NAME?</v>
      </c>
      <c r="F36928" t="e">
        <f ca="1"/>
        <v>#NAME?</v>
      </c>
    </row>
    <row r="36929" spans="5:6" x14ac:dyDescent="0.3">
      <c r="E36929" s="2" t="e">
        <f ca="1"/>
        <v>#NAME?</v>
      </c>
      <c r="F36929" t="e">
        <f ca="1"/>
        <v>#NAME?</v>
      </c>
    </row>
    <row r="36930" spans="5:6" x14ac:dyDescent="0.3">
      <c r="E36930" s="2" t="e">
        <f ca="1"/>
        <v>#NAME?</v>
      </c>
      <c r="F36930" t="e">
        <f ca="1"/>
        <v>#NAME?</v>
      </c>
    </row>
    <row r="36931" spans="5:6" x14ac:dyDescent="0.3">
      <c r="E36931" s="2" t="e">
        <f ca="1"/>
        <v>#NAME?</v>
      </c>
      <c r="F36931" t="e">
        <f ca="1"/>
        <v>#NAME?</v>
      </c>
    </row>
    <row r="36932" spans="5:6" x14ac:dyDescent="0.3">
      <c r="E36932" s="2" t="e">
        <f ca="1"/>
        <v>#NAME?</v>
      </c>
      <c r="F36932" t="e">
        <f ca="1"/>
        <v>#NAME?</v>
      </c>
    </row>
    <row r="36933" spans="5:6" x14ac:dyDescent="0.3">
      <c r="E36933" s="2" t="e">
        <f ca="1"/>
        <v>#NAME?</v>
      </c>
      <c r="F36933" t="e">
        <f ca="1"/>
        <v>#NAME?</v>
      </c>
    </row>
    <row r="36934" spans="5:6" x14ac:dyDescent="0.3">
      <c r="E36934" s="2" t="e">
        <f ca="1"/>
        <v>#NAME?</v>
      </c>
      <c r="F36934" t="e">
        <f ca="1"/>
        <v>#NAME?</v>
      </c>
    </row>
    <row r="36935" spans="5:6" x14ac:dyDescent="0.3">
      <c r="E36935" s="2" t="e">
        <f ca="1"/>
        <v>#NAME?</v>
      </c>
      <c r="F36935" t="e">
        <f ca="1"/>
        <v>#NAME?</v>
      </c>
    </row>
    <row r="36936" spans="5:6" x14ac:dyDescent="0.3">
      <c r="E36936" s="2" t="e">
        <f ca="1"/>
        <v>#NAME?</v>
      </c>
      <c r="F36936" t="e">
        <f ca="1"/>
        <v>#NAME?</v>
      </c>
    </row>
    <row r="36937" spans="5:6" x14ac:dyDescent="0.3">
      <c r="E36937" s="2" t="e">
        <f ca="1"/>
        <v>#NAME?</v>
      </c>
      <c r="F36937" t="e">
        <f ca="1"/>
        <v>#NAME?</v>
      </c>
    </row>
    <row r="36938" spans="5:6" x14ac:dyDescent="0.3">
      <c r="E36938" s="2" t="e">
        <f ca="1"/>
        <v>#NAME?</v>
      </c>
      <c r="F36938" t="e">
        <f ca="1"/>
        <v>#NAME?</v>
      </c>
    </row>
    <row r="36939" spans="5:6" x14ac:dyDescent="0.3">
      <c r="E36939" s="2" t="e">
        <f ca="1"/>
        <v>#NAME?</v>
      </c>
      <c r="F36939" t="e">
        <f ca="1"/>
        <v>#NAME?</v>
      </c>
    </row>
    <row r="36940" spans="5:6" x14ac:dyDescent="0.3">
      <c r="E36940" s="2" t="e">
        <f ca="1"/>
        <v>#NAME?</v>
      </c>
      <c r="F36940" t="e">
        <f ca="1"/>
        <v>#NAME?</v>
      </c>
    </row>
    <row r="36941" spans="5:6" x14ac:dyDescent="0.3">
      <c r="E36941" s="2" t="e">
        <f ca="1"/>
        <v>#NAME?</v>
      </c>
      <c r="F36941" t="e">
        <f ca="1"/>
        <v>#NAME?</v>
      </c>
    </row>
    <row r="36942" spans="5:6" x14ac:dyDescent="0.3">
      <c r="E36942" s="2" t="e">
        <f ca="1"/>
        <v>#NAME?</v>
      </c>
      <c r="F36942" t="e">
        <f ca="1"/>
        <v>#NAME?</v>
      </c>
    </row>
    <row r="36943" spans="5:6" x14ac:dyDescent="0.3">
      <c r="E36943" s="2" t="e">
        <f ca="1"/>
        <v>#NAME?</v>
      </c>
      <c r="F36943" t="e">
        <f ca="1"/>
        <v>#NAME?</v>
      </c>
    </row>
    <row r="36944" spans="5:6" x14ac:dyDescent="0.3">
      <c r="E36944" s="2" t="e">
        <f ca="1"/>
        <v>#NAME?</v>
      </c>
      <c r="F36944" t="e">
        <f ca="1"/>
        <v>#NAME?</v>
      </c>
    </row>
    <row r="36945" spans="5:6" x14ac:dyDescent="0.3">
      <c r="E36945" s="2" t="e">
        <f ca="1"/>
        <v>#NAME?</v>
      </c>
      <c r="F36945" t="e">
        <f ca="1"/>
        <v>#NAME?</v>
      </c>
    </row>
    <row r="36946" spans="5:6" x14ac:dyDescent="0.3">
      <c r="E36946" s="2" t="e">
        <f ca="1"/>
        <v>#NAME?</v>
      </c>
      <c r="F36946" t="e">
        <f ca="1"/>
        <v>#NAME?</v>
      </c>
    </row>
    <row r="36947" spans="5:6" x14ac:dyDescent="0.3">
      <c r="E36947" s="2" t="e">
        <f ca="1"/>
        <v>#NAME?</v>
      </c>
      <c r="F36947" t="e">
        <f ca="1"/>
        <v>#NAME?</v>
      </c>
    </row>
    <row r="36948" spans="5:6" x14ac:dyDescent="0.3">
      <c r="E36948" s="2" t="e">
        <f ca="1"/>
        <v>#NAME?</v>
      </c>
      <c r="F36948" t="e">
        <f ca="1"/>
        <v>#NAME?</v>
      </c>
    </row>
    <row r="36949" spans="5:6" x14ac:dyDescent="0.3">
      <c r="E36949" s="2" t="e">
        <f ca="1"/>
        <v>#NAME?</v>
      </c>
      <c r="F36949" t="e">
        <f ca="1"/>
        <v>#NAME?</v>
      </c>
    </row>
    <row r="36950" spans="5:6" x14ac:dyDescent="0.3">
      <c r="E36950" s="2" t="e">
        <f ca="1"/>
        <v>#NAME?</v>
      </c>
      <c r="F36950" t="e">
        <f ca="1"/>
        <v>#NAME?</v>
      </c>
    </row>
    <row r="36951" spans="5:6" x14ac:dyDescent="0.3">
      <c r="E36951" s="2" t="e">
        <f ca="1"/>
        <v>#NAME?</v>
      </c>
      <c r="F36951" t="e">
        <f ca="1"/>
        <v>#NAME?</v>
      </c>
    </row>
    <row r="36952" spans="5:6" x14ac:dyDescent="0.3">
      <c r="E36952" s="2" t="e">
        <f ca="1"/>
        <v>#NAME?</v>
      </c>
      <c r="F36952" t="e">
        <f ca="1"/>
        <v>#NAME?</v>
      </c>
    </row>
    <row r="36953" spans="5:6" x14ac:dyDescent="0.3">
      <c r="E36953" s="2" t="e">
        <f ca="1"/>
        <v>#NAME?</v>
      </c>
      <c r="F36953" t="e">
        <f ca="1"/>
        <v>#NAME?</v>
      </c>
    </row>
    <row r="36954" spans="5:6" x14ac:dyDescent="0.3">
      <c r="E36954" s="2" t="e">
        <f ca="1"/>
        <v>#NAME?</v>
      </c>
      <c r="F36954" t="e">
        <f ca="1"/>
        <v>#NAME?</v>
      </c>
    </row>
    <row r="36955" spans="5:6" x14ac:dyDescent="0.3">
      <c r="E36955" s="2" t="e">
        <f ca="1"/>
        <v>#NAME?</v>
      </c>
      <c r="F36955" t="e">
        <f ca="1"/>
        <v>#NAME?</v>
      </c>
    </row>
    <row r="36956" spans="5:6" x14ac:dyDescent="0.3">
      <c r="E36956" s="2" t="e">
        <f ca="1"/>
        <v>#NAME?</v>
      </c>
      <c r="F36956" t="e">
        <f ca="1"/>
        <v>#NAME?</v>
      </c>
    </row>
    <row r="36957" spans="5:6" x14ac:dyDescent="0.3">
      <c r="E36957" s="2" t="e">
        <f ca="1"/>
        <v>#NAME?</v>
      </c>
      <c r="F36957" t="e">
        <f ca="1"/>
        <v>#NAME?</v>
      </c>
    </row>
    <row r="36958" spans="5:6" x14ac:dyDescent="0.3">
      <c r="E36958" s="2" t="e">
        <f ca="1"/>
        <v>#NAME?</v>
      </c>
      <c r="F36958" t="e">
        <f ca="1"/>
        <v>#NAME?</v>
      </c>
    </row>
    <row r="36959" spans="5:6" x14ac:dyDescent="0.3">
      <c r="E36959" s="2" t="e">
        <f ca="1"/>
        <v>#NAME?</v>
      </c>
      <c r="F36959" t="e">
        <f ca="1"/>
        <v>#NAME?</v>
      </c>
    </row>
    <row r="36960" spans="5:6" x14ac:dyDescent="0.3">
      <c r="E36960" s="2" t="e">
        <f ca="1"/>
        <v>#NAME?</v>
      </c>
      <c r="F36960" t="e">
        <f ca="1"/>
        <v>#NAME?</v>
      </c>
    </row>
    <row r="36961" spans="5:6" x14ac:dyDescent="0.3">
      <c r="E36961" s="2" t="e">
        <f ca="1"/>
        <v>#NAME?</v>
      </c>
      <c r="F36961" t="e">
        <f ca="1"/>
        <v>#NAME?</v>
      </c>
    </row>
    <row r="36962" spans="5:6" x14ac:dyDescent="0.3">
      <c r="E36962" s="2" t="e">
        <f ca="1"/>
        <v>#NAME?</v>
      </c>
      <c r="F36962" t="e">
        <f ca="1"/>
        <v>#NAME?</v>
      </c>
    </row>
    <row r="36963" spans="5:6" x14ac:dyDescent="0.3">
      <c r="E36963" s="2" t="e">
        <f ca="1"/>
        <v>#NAME?</v>
      </c>
      <c r="F36963" t="e">
        <f ca="1"/>
        <v>#NAME?</v>
      </c>
    </row>
    <row r="36964" spans="5:6" x14ac:dyDescent="0.3">
      <c r="E36964" s="2" t="e">
        <f ca="1"/>
        <v>#NAME?</v>
      </c>
      <c r="F36964" t="e">
        <f ca="1"/>
        <v>#NAME?</v>
      </c>
    </row>
    <row r="36965" spans="5:6" x14ac:dyDescent="0.3">
      <c r="E36965" s="2" t="e">
        <f ca="1"/>
        <v>#NAME?</v>
      </c>
      <c r="F36965" t="e">
        <f ca="1"/>
        <v>#NAME?</v>
      </c>
    </row>
    <row r="36966" spans="5:6" x14ac:dyDescent="0.3">
      <c r="E36966" s="2" t="e">
        <f ca="1"/>
        <v>#NAME?</v>
      </c>
      <c r="F36966" t="e">
        <f ca="1"/>
        <v>#NAME?</v>
      </c>
    </row>
    <row r="36967" spans="5:6" x14ac:dyDescent="0.3">
      <c r="E36967" s="2" t="e">
        <f ca="1"/>
        <v>#NAME?</v>
      </c>
      <c r="F36967" t="e">
        <f ca="1"/>
        <v>#NAME?</v>
      </c>
    </row>
    <row r="36968" spans="5:6" x14ac:dyDescent="0.3">
      <c r="E36968" s="2" t="e">
        <f ca="1"/>
        <v>#NAME?</v>
      </c>
      <c r="F36968" t="e">
        <f ca="1"/>
        <v>#NAME?</v>
      </c>
    </row>
    <row r="36969" spans="5:6" x14ac:dyDescent="0.3">
      <c r="E36969" s="2" t="e">
        <f ca="1"/>
        <v>#NAME?</v>
      </c>
      <c r="F36969" t="e">
        <f ca="1"/>
        <v>#NAME?</v>
      </c>
    </row>
    <row r="36970" spans="5:6" x14ac:dyDescent="0.3">
      <c r="E36970" s="2" t="e">
        <f ca="1"/>
        <v>#NAME?</v>
      </c>
      <c r="F36970" t="e">
        <f ca="1"/>
        <v>#NAME?</v>
      </c>
    </row>
    <row r="36971" spans="5:6" x14ac:dyDescent="0.3">
      <c r="E36971" s="2" t="e">
        <f ca="1"/>
        <v>#NAME?</v>
      </c>
      <c r="F36971" t="e">
        <f ca="1"/>
        <v>#NAME?</v>
      </c>
    </row>
    <row r="36972" spans="5:6" x14ac:dyDescent="0.3">
      <c r="E36972" s="2" t="e">
        <f ca="1"/>
        <v>#NAME?</v>
      </c>
      <c r="F36972" t="e">
        <f ca="1"/>
        <v>#NAME?</v>
      </c>
    </row>
    <row r="36973" spans="5:6" x14ac:dyDescent="0.3">
      <c r="E36973" s="2" t="e">
        <f ca="1"/>
        <v>#NAME?</v>
      </c>
      <c r="F36973" t="e">
        <f ca="1"/>
        <v>#NAME?</v>
      </c>
    </row>
    <row r="36974" spans="5:6" x14ac:dyDescent="0.3">
      <c r="E36974" s="2" t="e">
        <f ca="1"/>
        <v>#NAME?</v>
      </c>
      <c r="F36974" t="e">
        <f ca="1"/>
        <v>#NAME?</v>
      </c>
    </row>
    <row r="36975" spans="5:6" x14ac:dyDescent="0.3">
      <c r="E36975" s="2" t="e">
        <f ca="1"/>
        <v>#NAME?</v>
      </c>
      <c r="F36975" t="e">
        <f ca="1"/>
        <v>#NAME?</v>
      </c>
    </row>
    <row r="36976" spans="5:6" x14ac:dyDescent="0.3">
      <c r="E36976" s="2" t="e">
        <f ca="1"/>
        <v>#NAME?</v>
      </c>
      <c r="F36976" t="e">
        <f ca="1"/>
        <v>#NAME?</v>
      </c>
    </row>
    <row r="36977" spans="5:6" x14ac:dyDescent="0.3">
      <c r="E36977" s="2" t="e">
        <f ca="1"/>
        <v>#NAME?</v>
      </c>
      <c r="F36977" t="e">
        <f ca="1"/>
        <v>#NAME?</v>
      </c>
    </row>
    <row r="36978" spans="5:6" x14ac:dyDescent="0.3">
      <c r="E36978" s="2" t="e">
        <f ca="1"/>
        <v>#NAME?</v>
      </c>
      <c r="F36978" t="e">
        <f ca="1"/>
        <v>#NAME?</v>
      </c>
    </row>
    <row r="36979" spans="5:6" x14ac:dyDescent="0.3">
      <c r="E36979" s="2" t="e">
        <f ca="1"/>
        <v>#NAME?</v>
      </c>
      <c r="F36979" t="e">
        <f ca="1"/>
        <v>#NAME?</v>
      </c>
    </row>
    <row r="36980" spans="5:6" x14ac:dyDescent="0.3">
      <c r="E36980" s="2" t="e">
        <f ca="1"/>
        <v>#NAME?</v>
      </c>
      <c r="F36980" t="e">
        <f ca="1"/>
        <v>#NAME?</v>
      </c>
    </row>
    <row r="36981" spans="5:6" x14ac:dyDescent="0.3">
      <c r="E36981" s="2" t="e">
        <f ca="1"/>
        <v>#NAME?</v>
      </c>
      <c r="F36981" t="e">
        <f ca="1"/>
        <v>#NAME?</v>
      </c>
    </row>
    <row r="36982" spans="5:6" x14ac:dyDescent="0.3">
      <c r="E36982" s="2" t="e">
        <f ca="1"/>
        <v>#NAME?</v>
      </c>
      <c r="F36982" t="e">
        <f ca="1"/>
        <v>#NAME?</v>
      </c>
    </row>
    <row r="36983" spans="5:6" x14ac:dyDescent="0.3">
      <c r="E36983" s="2" t="e">
        <f ca="1"/>
        <v>#NAME?</v>
      </c>
      <c r="F36983" t="e">
        <f ca="1"/>
        <v>#NAME?</v>
      </c>
    </row>
    <row r="36984" spans="5:6" x14ac:dyDescent="0.3">
      <c r="E36984" s="2" t="e">
        <f ca="1"/>
        <v>#NAME?</v>
      </c>
      <c r="F36984" t="e">
        <f ca="1"/>
        <v>#NAME?</v>
      </c>
    </row>
    <row r="36985" spans="5:6" x14ac:dyDescent="0.3">
      <c r="E36985" s="2" t="e">
        <f ca="1"/>
        <v>#NAME?</v>
      </c>
      <c r="F36985" t="e">
        <f ca="1"/>
        <v>#NAME?</v>
      </c>
    </row>
    <row r="36986" spans="5:6" x14ac:dyDescent="0.3">
      <c r="E36986" s="2" t="e">
        <f ca="1"/>
        <v>#NAME?</v>
      </c>
      <c r="F36986" t="e">
        <f ca="1"/>
        <v>#NAME?</v>
      </c>
    </row>
    <row r="36987" spans="5:6" x14ac:dyDescent="0.3">
      <c r="E36987" s="2" t="e">
        <f ca="1"/>
        <v>#NAME?</v>
      </c>
      <c r="F36987" t="e">
        <f ca="1"/>
        <v>#NAME?</v>
      </c>
    </row>
    <row r="36988" spans="5:6" x14ac:dyDescent="0.3">
      <c r="E36988" s="2" t="e">
        <f ca="1"/>
        <v>#NAME?</v>
      </c>
      <c r="F36988" t="e">
        <f ca="1"/>
        <v>#NAME?</v>
      </c>
    </row>
    <row r="36989" spans="5:6" x14ac:dyDescent="0.3">
      <c r="E36989" s="2" t="e">
        <f ca="1"/>
        <v>#NAME?</v>
      </c>
      <c r="F36989" t="e">
        <f ca="1"/>
        <v>#NAME?</v>
      </c>
    </row>
    <row r="36990" spans="5:6" x14ac:dyDescent="0.3">
      <c r="E36990" s="2" t="e">
        <f ca="1"/>
        <v>#NAME?</v>
      </c>
      <c r="F36990" t="e">
        <f ca="1"/>
        <v>#NAME?</v>
      </c>
    </row>
    <row r="36991" spans="5:6" x14ac:dyDescent="0.3">
      <c r="E36991" s="2" t="e">
        <f ca="1"/>
        <v>#NAME?</v>
      </c>
      <c r="F36991" t="e">
        <f ca="1"/>
        <v>#NAME?</v>
      </c>
    </row>
    <row r="36992" spans="5:6" x14ac:dyDescent="0.3">
      <c r="E36992" s="2" t="e">
        <f ca="1"/>
        <v>#NAME?</v>
      </c>
      <c r="F36992" t="e">
        <f ca="1"/>
        <v>#NAME?</v>
      </c>
    </row>
    <row r="36993" spans="5:6" x14ac:dyDescent="0.3">
      <c r="E36993" s="2" t="e">
        <f ca="1"/>
        <v>#NAME?</v>
      </c>
      <c r="F36993" t="e">
        <f ca="1"/>
        <v>#NAME?</v>
      </c>
    </row>
    <row r="36994" spans="5:6" x14ac:dyDescent="0.3">
      <c r="E36994" s="2" t="e">
        <f ca="1"/>
        <v>#NAME?</v>
      </c>
      <c r="F36994" t="e">
        <f ca="1"/>
        <v>#NAME?</v>
      </c>
    </row>
    <row r="36995" spans="5:6" x14ac:dyDescent="0.3">
      <c r="E36995" s="2" t="e">
        <f ca="1"/>
        <v>#NAME?</v>
      </c>
      <c r="F36995" t="e">
        <f ca="1"/>
        <v>#NAME?</v>
      </c>
    </row>
    <row r="36996" spans="5:6" x14ac:dyDescent="0.3">
      <c r="E36996" s="2" t="e">
        <f ca="1"/>
        <v>#NAME?</v>
      </c>
      <c r="F36996" t="e">
        <f ca="1"/>
        <v>#NAME?</v>
      </c>
    </row>
    <row r="36997" spans="5:6" x14ac:dyDescent="0.3">
      <c r="E36997" s="2" t="e">
        <f ca="1"/>
        <v>#NAME?</v>
      </c>
      <c r="F36997" t="e">
        <f ca="1"/>
        <v>#NAME?</v>
      </c>
    </row>
    <row r="36998" spans="5:6" x14ac:dyDescent="0.3">
      <c r="E36998" s="2" t="e">
        <f ca="1"/>
        <v>#NAME?</v>
      </c>
      <c r="F36998" t="e">
        <f ca="1"/>
        <v>#NAME?</v>
      </c>
    </row>
    <row r="36999" spans="5:6" x14ac:dyDescent="0.3">
      <c r="E36999" s="2" t="e">
        <f ca="1"/>
        <v>#NAME?</v>
      </c>
      <c r="F36999" t="e">
        <f ca="1"/>
        <v>#NAME?</v>
      </c>
    </row>
    <row r="37000" spans="5:6" x14ac:dyDescent="0.3">
      <c r="E37000" s="2" t="e">
        <f ca="1"/>
        <v>#NAME?</v>
      </c>
      <c r="F37000" t="e">
        <f ca="1"/>
        <v>#NAME?</v>
      </c>
    </row>
    <row r="37001" spans="5:6" x14ac:dyDescent="0.3">
      <c r="E37001" s="2" t="e">
        <f ca="1"/>
        <v>#NAME?</v>
      </c>
      <c r="F37001" t="e">
        <f ca="1"/>
        <v>#NAME?</v>
      </c>
    </row>
    <row r="37002" spans="5:6" x14ac:dyDescent="0.3">
      <c r="E37002" s="2" t="e">
        <f ca="1"/>
        <v>#NAME?</v>
      </c>
      <c r="F37002" t="e">
        <f ca="1"/>
        <v>#NAME?</v>
      </c>
    </row>
    <row r="37003" spans="5:6" x14ac:dyDescent="0.3">
      <c r="E37003" s="2" t="e">
        <f ca="1"/>
        <v>#NAME?</v>
      </c>
      <c r="F37003" t="e">
        <f ca="1"/>
        <v>#NAME?</v>
      </c>
    </row>
    <row r="37004" spans="5:6" x14ac:dyDescent="0.3">
      <c r="E37004" s="2" t="e">
        <f ca="1"/>
        <v>#NAME?</v>
      </c>
      <c r="F37004" t="e">
        <f ca="1"/>
        <v>#NAME?</v>
      </c>
    </row>
    <row r="37005" spans="5:6" x14ac:dyDescent="0.3">
      <c r="E37005" s="2" t="e">
        <f ca="1"/>
        <v>#NAME?</v>
      </c>
      <c r="F37005" t="e">
        <f ca="1"/>
        <v>#NAME?</v>
      </c>
    </row>
    <row r="37006" spans="5:6" x14ac:dyDescent="0.3">
      <c r="E37006" s="2" t="e">
        <f ca="1"/>
        <v>#NAME?</v>
      </c>
      <c r="F37006" t="e">
        <f ca="1"/>
        <v>#NAME?</v>
      </c>
    </row>
    <row r="37007" spans="5:6" x14ac:dyDescent="0.3">
      <c r="E37007" s="2" t="e">
        <f ca="1"/>
        <v>#NAME?</v>
      </c>
      <c r="F37007" t="e">
        <f ca="1"/>
        <v>#NAME?</v>
      </c>
    </row>
    <row r="37008" spans="5:6" x14ac:dyDescent="0.3">
      <c r="E37008" s="2" t="e">
        <f ca="1"/>
        <v>#NAME?</v>
      </c>
      <c r="F37008" t="e">
        <f ca="1"/>
        <v>#NAME?</v>
      </c>
    </row>
    <row r="37009" spans="5:6" x14ac:dyDescent="0.3">
      <c r="E37009" s="2" t="e">
        <f ca="1"/>
        <v>#NAME?</v>
      </c>
      <c r="F37009" t="e">
        <f ca="1"/>
        <v>#NAME?</v>
      </c>
    </row>
    <row r="37010" spans="5:6" x14ac:dyDescent="0.3">
      <c r="E37010" s="2" t="e">
        <f ca="1"/>
        <v>#NAME?</v>
      </c>
      <c r="F37010" t="e">
        <f ca="1"/>
        <v>#NAME?</v>
      </c>
    </row>
    <row r="37011" spans="5:6" x14ac:dyDescent="0.3">
      <c r="E37011" s="2" t="e">
        <f ca="1"/>
        <v>#NAME?</v>
      </c>
      <c r="F37011" t="e">
        <f ca="1"/>
        <v>#NAME?</v>
      </c>
    </row>
    <row r="37012" spans="5:6" x14ac:dyDescent="0.3">
      <c r="E37012" s="2" t="e">
        <f ca="1"/>
        <v>#NAME?</v>
      </c>
      <c r="F37012" t="e">
        <f ca="1"/>
        <v>#NAME?</v>
      </c>
    </row>
    <row r="37013" spans="5:6" x14ac:dyDescent="0.3">
      <c r="E37013" s="2" t="e">
        <f ca="1"/>
        <v>#NAME?</v>
      </c>
      <c r="F37013" t="e">
        <f ca="1"/>
        <v>#NAME?</v>
      </c>
    </row>
    <row r="37014" spans="5:6" x14ac:dyDescent="0.3">
      <c r="E37014" s="2" t="e">
        <f ca="1"/>
        <v>#NAME?</v>
      </c>
      <c r="F37014" t="e">
        <f ca="1"/>
        <v>#NAME?</v>
      </c>
    </row>
    <row r="37015" spans="5:6" x14ac:dyDescent="0.3">
      <c r="E37015" s="2" t="e">
        <f ca="1"/>
        <v>#NAME?</v>
      </c>
      <c r="F37015" t="e">
        <f ca="1"/>
        <v>#NAME?</v>
      </c>
    </row>
    <row r="37016" spans="5:6" x14ac:dyDescent="0.3">
      <c r="E37016" s="2" t="e">
        <f ca="1"/>
        <v>#NAME?</v>
      </c>
      <c r="F37016" t="e">
        <f ca="1"/>
        <v>#NAME?</v>
      </c>
    </row>
    <row r="37017" spans="5:6" x14ac:dyDescent="0.3">
      <c r="E37017" s="2" t="e">
        <f ca="1"/>
        <v>#NAME?</v>
      </c>
      <c r="F37017" t="e">
        <f ca="1"/>
        <v>#NAME?</v>
      </c>
    </row>
    <row r="37018" spans="5:6" x14ac:dyDescent="0.3">
      <c r="E37018" s="2" t="e">
        <f ca="1"/>
        <v>#NAME?</v>
      </c>
      <c r="F37018" t="e">
        <f ca="1"/>
        <v>#NAME?</v>
      </c>
    </row>
    <row r="37019" spans="5:6" x14ac:dyDescent="0.3">
      <c r="E37019" s="2" t="e">
        <f ca="1"/>
        <v>#NAME?</v>
      </c>
      <c r="F37019" t="e">
        <f ca="1"/>
        <v>#NAME?</v>
      </c>
    </row>
    <row r="37020" spans="5:6" x14ac:dyDescent="0.3">
      <c r="E37020" s="2" t="e">
        <f ca="1"/>
        <v>#NAME?</v>
      </c>
      <c r="F37020" t="e">
        <f ca="1"/>
        <v>#NAME?</v>
      </c>
    </row>
    <row r="37021" spans="5:6" x14ac:dyDescent="0.3">
      <c r="E37021" s="2" t="e">
        <f ca="1"/>
        <v>#NAME?</v>
      </c>
      <c r="F37021" t="e">
        <f ca="1"/>
        <v>#NAME?</v>
      </c>
    </row>
    <row r="37022" spans="5:6" x14ac:dyDescent="0.3">
      <c r="E37022" s="2" t="e">
        <f ca="1"/>
        <v>#NAME?</v>
      </c>
      <c r="F37022" t="e">
        <f ca="1"/>
        <v>#NAME?</v>
      </c>
    </row>
    <row r="37023" spans="5:6" x14ac:dyDescent="0.3">
      <c r="E37023" s="2" t="e">
        <f ca="1"/>
        <v>#NAME?</v>
      </c>
      <c r="F37023" t="e">
        <f ca="1"/>
        <v>#NAME?</v>
      </c>
    </row>
    <row r="37024" spans="5:6" x14ac:dyDescent="0.3">
      <c r="E37024" s="2" t="e">
        <f ca="1"/>
        <v>#NAME?</v>
      </c>
      <c r="F37024" t="e">
        <f ca="1"/>
        <v>#NAME?</v>
      </c>
    </row>
    <row r="37025" spans="5:6" x14ac:dyDescent="0.3">
      <c r="E37025" s="2" t="e">
        <f ca="1"/>
        <v>#NAME?</v>
      </c>
      <c r="F37025" t="e">
        <f ca="1"/>
        <v>#NAME?</v>
      </c>
    </row>
    <row r="37026" spans="5:6" x14ac:dyDescent="0.3">
      <c r="E37026" s="2" t="e">
        <f ca="1"/>
        <v>#NAME?</v>
      </c>
      <c r="F37026" t="e">
        <f ca="1"/>
        <v>#NAME?</v>
      </c>
    </row>
    <row r="37027" spans="5:6" x14ac:dyDescent="0.3">
      <c r="E37027" s="2" t="e">
        <f ca="1"/>
        <v>#NAME?</v>
      </c>
      <c r="F37027" t="e">
        <f ca="1"/>
        <v>#NAME?</v>
      </c>
    </row>
    <row r="37028" spans="5:6" x14ac:dyDescent="0.3">
      <c r="E37028" s="2" t="e">
        <f ca="1"/>
        <v>#NAME?</v>
      </c>
      <c r="F37028" t="e">
        <f ca="1"/>
        <v>#NAME?</v>
      </c>
    </row>
    <row r="37029" spans="5:6" x14ac:dyDescent="0.3">
      <c r="E37029" s="2" t="e">
        <f ca="1"/>
        <v>#NAME?</v>
      </c>
      <c r="F37029" t="e">
        <f ca="1"/>
        <v>#NAME?</v>
      </c>
    </row>
    <row r="37030" spans="5:6" x14ac:dyDescent="0.3">
      <c r="E37030" s="2" t="e">
        <f ca="1"/>
        <v>#NAME?</v>
      </c>
      <c r="F37030" t="e">
        <f ca="1"/>
        <v>#NAME?</v>
      </c>
    </row>
    <row r="37031" spans="5:6" x14ac:dyDescent="0.3">
      <c r="E37031" s="2" t="e">
        <f ca="1"/>
        <v>#NAME?</v>
      </c>
      <c r="F37031" t="e">
        <f ca="1"/>
        <v>#NAME?</v>
      </c>
    </row>
    <row r="37032" spans="5:6" x14ac:dyDescent="0.3">
      <c r="E37032" s="2" t="e">
        <f ca="1"/>
        <v>#NAME?</v>
      </c>
      <c r="F37032" t="e">
        <f ca="1"/>
        <v>#NAME?</v>
      </c>
    </row>
    <row r="37033" spans="5:6" x14ac:dyDescent="0.3">
      <c r="E37033" s="2" t="e">
        <f ca="1"/>
        <v>#NAME?</v>
      </c>
      <c r="F37033" t="e">
        <f ca="1"/>
        <v>#NAME?</v>
      </c>
    </row>
    <row r="37034" spans="5:6" x14ac:dyDescent="0.3">
      <c r="E37034" s="2" t="e">
        <f ca="1"/>
        <v>#NAME?</v>
      </c>
      <c r="F37034" t="e">
        <f ca="1"/>
        <v>#NAME?</v>
      </c>
    </row>
    <row r="37035" spans="5:6" x14ac:dyDescent="0.3">
      <c r="E37035" s="2" t="e">
        <f ca="1"/>
        <v>#NAME?</v>
      </c>
      <c r="F37035" t="e">
        <f ca="1"/>
        <v>#NAME?</v>
      </c>
    </row>
    <row r="37036" spans="5:6" x14ac:dyDescent="0.3">
      <c r="E37036" s="2" t="e">
        <f ca="1"/>
        <v>#NAME?</v>
      </c>
      <c r="F37036" t="e">
        <f ca="1"/>
        <v>#NAME?</v>
      </c>
    </row>
    <row r="37037" spans="5:6" x14ac:dyDescent="0.3">
      <c r="E37037" s="2" t="e">
        <f ca="1"/>
        <v>#NAME?</v>
      </c>
      <c r="F37037" t="e">
        <f ca="1"/>
        <v>#NAME?</v>
      </c>
    </row>
    <row r="37038" spans="5:6" x14ac:dyDescent="0.3">
      <c r="E37038" s="2" t="e">
        <f ca="1"/>
        <v>#NAME?</v>
      </c>
      <c r="F37038" t="e">
        <f ca="1"/>
        <v>#NAME?</v>
      </c>
    </row>
    <row r="37039" spans="5:6" x14ac:dyDescent="0.3">
      <c r="E37039" s="2" t="e">
        <f ca="1"/>
        <v>#NAME?</v>
      </c>
      <c r="F37039" t="e">
        <f ca="1"/>
        <v>#NAME?</v>
      </c>
    </row>
    <row r="37040" spans="5:6" x14ac:dyDescent="0.3">
      <c r="E37040" s="2" t="e">
        <f ca="1"/>
        <v>#NAME?</v>
      </c>
      <c r="F37040" t="e">
        <f ca="1"/>
        <v>#NAME?</v>
      </c>
    </row>
    <row r="37041" spans="5:6" x14ac:dyDescent="0.3">
      <c r="E37041" s="2" t="e">
        <f ca="1"/>
        <v>#NAME?</v>
      </c>
      <c r="F37041" t="e">
        <f ca="1"/>
        <v>#NAME?</v>
      </c>
    </row>
    <row r="37042" spans="5:6" x14ac:dyDescent="0.3">
      <c r="E37042" s="2" t="e">
        <f ca="1"/>
        <v>#NAME?</v>
      </c>
      <c r="F37042" t="e">
        <f ca="1"/>
        <v>#NAME?</v>
      </c>
    </row>
    <row r="37043" spans="5:6" x14ac:dyDescent="0.3">
      <c r="E37043" s="2" t="e">
        <f ca="1"/>
        <v>#NAME?</v>
      </c>
      <c r="F37043" t="e">
        <f ca="1"/>
        <v>#NAME?</v>
      </c>
    </row>
    <row r="37044" spans="5:6" x14ac:dyDescent="0.3">
      <c r="E37044" s="2" t="e">
        <f ca="1"/>
        <v>#NAME?</v>
      </c>
      <c r="F37044" t="e">
        <f ca="1"/>
        <v>#NAME?</v>
      </c>
    </row>
    <row r="37045" spans="5:6" x14ac:dyDescent="0.3">
      <c r="E37045" s="2" t="e">
        <f ca="1"/>
        <v>#NAME?</v>
      </c>
      <c r="F37045" t="e">
        <f ca="1"/>
        <v>#NAME?</v>
      </c>
    </row>
    <row r="37046" spans="5:6" x14ac:dyDescent="0.3">
      <c r="E37046" s="2" t="e">
        <f ca="1"/>
        <v>#NAME?</v>
      </c>
      <c r="F37046" t="e">
        <f ca="1"/>
        <v>#NAME?</v>
      </c>
    </row>
    <row r="37047" spans="5:6" x14ac:dyDescent="0.3">
      <c r="E37047" s="2" t="e">
        <f ca="1"/>
        <v>#NAME?</v>
      </c>
      <c r="F37047" t="e">
        <f ca="1"/>
        <v>#NAME?</v>
      </c>
    </row>
    <row r="37048" spans="5:6" x14ac:dyDescent="0.3">
      <c r="E37048" s="2" t="e">
        <f ca="1"/>
        <v>#NAME?</v>
      </c>
      <c r="F37048" t="e">
        <f ca="1"/>
        <v>#NAME?</v>
      </c>
    </row>
    <row r="37049" spans="5:6" x14ac:dyDescent="0.3">
      <c r="E37049" s="2" t="e">
        <f ca="1"/>
        <v>#NAME?</v>
      </c>
      <c r="F37049" t="e">
        <f ca="1"/>
        <v>#NAME?</v>
      </c>
    </row>
    <row r="37050" spans="5:6" x14ac:dyDescent="0.3">
      <c r="E37050" s="2" t="e">
        <f ca="1"/>
        <v>#NAME?</v>
      </c>
      <c r="F37050" t="e">
        <f ca="1"/>
        <v>#NAME?</v>
      </c>
    </row>
    <row r="37051" spans="5:6" x14ac:dyDescent="0.3">
      <c r="E37051" s="2" t="e">
        <f ca="1"/>
        <v>#NAME?</v>
      </c>
      <c r="F37051" t="e">
        <f ca="1"/>
        <v>#NAME?</v>
      </c>
    </row>
    <row r="37052" spans="5:6" x14ac:dyDescent="0.3">
      <c r="E37052" s="2" t="e">
        <f ca="1"/>
        <v>#NAME?</v>
      </c>
      <c r="F37052" t="e">
        <f ca="1"/>
        <v>#NAME?</v>
      </c>
    </row>
    <row r="37053" spans="5:6" x14ac:dyDescent="0.3">
      <c r="E37053" s="2" t="e">
        <f ca="1"/>
        <v>#NAME?</v>
      </c>
      <c r="F37053" t="e">
        <f ca="1"/>
        <v>#NAME?</v>
      </c>
    </row>
    <row r="37054" spans="5:6" x14ac:dyDescent="0.3">
      <c r="E37054" s="2" t="e">
        <f ca="1"/>
        <v>#NAME?</v>
      </c>
      <c r="F37054" t="e">
        <f ca="1"/>
        <v>#NAME?</v>
      </c>
    </row>
    <row r="37055" spans="5:6" x14ac:dyDescent="0.3">
      <c r="E37055" s="2" t="e">
        <f ca="1"/>
        <v>#NAME?</v>
      </c>
      <c r="F37055" t="e">
        <f ca="1"/>
        <v>#NAME?</v>
      </c>
    </row>
    <row r="37056" spans="5:6" x14ac:dyDescent="0.3">
      <c r="E37056" s="2" t="e">
        <f ca="1"/>
        <v>#NAME?</v>
      </c>
      <c r="F37056" t="e">
        <f ca="1"/>
        <v>#NAME?</v>
      </c>
    </row>
    <row r="37057" spans="5:6" x14ac:dyDescent="0.3">
      <c r="E37057" s="2" t="e">
        <f ca="1"/>
        <v>#NAME?</v>
      </c>
      <c r="F37057" t="e">
        <f ca="1"/>
        <v>#NAME?</v>
      </c>
    </row>
    <row r="37058" spans="5:6" x14ac:dyDescent="0.3">
      <c r="E37058" s="2" t="e">
        <f ca="1"/>
        <v>#NAME?</v>
      </c>
      <c r="F37058" t="e">
        <f ca="1"/>
        <v>#NAME?</v>
      </c>
    </row>
    <row r="37059" spans="5:6" x14ac:dyDescent="0.3">
      <c r="E37059" s="2" t="e">
        <f ca="1"/>
        <v>#NAME?</v>
      </c>
      <c r="F37059" t="e">
        <f ca="1"/>
        <v>#NAME?</v>
      </c>
    </row>
    <row r="37060" spans="5:6" x14ac:dyDescent="0.3">
      <c r="E37060" s="2" t="e">
        <f ca="1"/>
        <v>#NAME?</v>
      </c>
      <c r="F37060" t="e">
        <f ca="1"/>
        <v>#NAME?</v>
      </c>
    </row>
    <row r="37061" spans="5:6" x14ac:dyDescent="0.3">
      <c r="E37061" s="2" t="e">
        <f ca="1"/>
        <v>#NAME?</v>
      </c>
      <c r="F37061" t="e">
        <f ca="1"/>
        <v>#NAME?</v>
      </c>
    </row>
    <row r="37062" spans="5:6" x14ac:dyDescent="0.3">
      <c r="E37062" s="2" t="e">
        <f ca="1"/>
        <v>#NAME?</v>
      </c>
      <c r="F37062" t="e">
        <f ca="1"/>
        <v>#NAME?</v>
      </c>
    </row>
    <row r="37063" spans="5:6" x14ac:dyDescent="0.3">
      <c r="E37063" s="2" t="e">
        <f ca="1"/>
        <v>#NAME?</v>
      </c>
      <c r="F37063" t="e">
        <f ca="1"/>
        <v>#NAME?</v>
      </c>
    </row>
    <row r="37064" spans="5:6" x14ac:dyDescent="0.3">
      <c r="E37064" s="2" t="e">
        <f ca="1"/>
        <v>#NAME?</v>
      </c>
      <c r="F37064" t="e">
        <f ca="1"/>
        <v>#NAME?</v>
      </c>
    </row>
    <row r="37065" spans="5:6" x14ac:dyDescent="0.3">
      <c r="E37065" s="2" t="e">
        <f ca="1"/>
        <v>#NAME?</v>
      </c>
      <c r="F37065" t="e">
        <f ca="1"/>
        <v>#NAME?</v>
      </c>
    </row>
    <row r="37066" spans="5:6" x14ac:dyDescent="0.3">
      <c r="E37066" s="2" t="e">
        <f ca="1"/>
        <v>#NAME?</v>
      </c>
      <c r="F37066" t="e">
        <f ca="1"/>
        <v>#NAME?</v>
      </c>
    </row>
    <row r="37067" spans="5:6" x14ac:dyDescent="0.3">
      <c r="E37067" s="2" t="e">
        <f ca="1"/>
        <v>#NAME?</v>
      </c>
      <c r="F37067" t="e">
        <f ca="1"/>
        <v>#NAME?</v>
      </c>
    </row>
    <row r="37068" spans="5:6" x14ac:dyDescent="0.3">
      <c r="E37068" s="2" t="e">
        <f ca="1"/>
        <v>#NAME?</v>
      </c>
      <c r="F37068" t="e">
        <f ca="1"/>
        <v>#NAME?</v>
      </c>
    </row>
    <row r="37069" spans="5:6" x14ac:dyDescent="0.3">
      <c r="E37069" s="2" t="e">
        <f ca="1"/>
        <v>#NAME?</v>
      </c>
      <c r="F37069" t="e">
        <f ca="1"/>
        <v>#NAME?</v>
      </c>
    </row>
    <row r="37070" spans="5:6" x14ac:dyDescent="0.3">
      <c r="E37070" s="2" t="e">
        <f ca="1"/>
        <v>#NAME?</v>
      </c>
      <c r="F37070" t="e">
        <f ca="1"/>
        <v>#NAME?</v>
      </c>
    </row>
    <row r="37071" spans="5:6" x14ac:dyDescent="0.3">
      <c r="E37071" s="2" t="e">
        <f ca="1"/>
        <v>#NAME?</v>
      </c>
      <c r="F37071" t="e">
        <f ca="1"/>
        <v>#NAME?</v>
      </c>
    </row>
    <row r="37072" spans="5:6" x14ac:dyDescent="0.3">
      <c r="E37072" s="2" t="e">
        <f ca="1"/>
        <v>#NAME?</v>
      </c>
      <c r="F37072" t="e">
        <f ca="1"/>
        <v>#NAME?</v>
      </c>
    </row>
    <row r="37073" spans="5:6" x14ac:dyDescent="0.3">
      <c r="E37073" s="2" t="e">
        <f ca="1"/>
        <v>#NAME?</v>
      </c>
      <c r="F37073" t="e">
        <f ca="1"/>
        <v>#NAME?</v>
      </c>
    </row>
    <row r="37074" spans="5:6" x14ac:dyDescent="0.3">
      <c r="E37074" s="2" t="e">
        <f ca="1"/>
        <v>#NAME?</v>
      </c>
      <c r="F37074" t="e">
        <f ca="1"/>
        <v>#NAME?</v>
      </c>
    </row>
    <row r="37075" spans="5:6" x14ac:dyDescent="0.3">
      <c r="E37075" s="2" t="e">
        <f ca="1"/>
        <v>#NAME?</v>
      </c>
      <c r="F37075" t="e">
        <f ca="1"/>
        <v>#NAME?</v>
      </c>
    </row>
    <row r="37076" spans="5:6" x14ac:dyDescent="0.3">
      <c r="E37076" s="2" t="e">
        <f ca="1"/>
        <v>#NAME?</v>
      </c>
      <c r="F37076" t="e">
        <f ca="1"/>
        <v>#NAME?</v>
      </c>
    </row>
    <row r="37077" spans="5:6" x14ac:dyDescent="0.3">
      <c r="E37077" s="2" t="e">
        <f ca="1"/>
        <v>#NAME?</v>
      </c>
      <c r="F37077" t="e">
        <f ca="1"/>
        <v>#NAME?</v>
      </c>
    </row>
    <row r="37078" spans="5:6" x14ac:dyDescent="0.3">
      <c r="E37078" s="2" t="e">
        <f ca="1"/>
        <v>#NAME?</v>
      </c>
      <c r="F37078" t="e">
        <f ca="1"/>
        <v>#NAME?</v>
      </c>
    </row>
    <row r="37079" spans="5:6" x14ac:dyDescent="0.3">
      <c r="E37079" s="2" t="e">
        <f ca="1"/>
        <v>#NAME?</v>
      </c>
      <c r="F37079" t="e">
        <f ca="1"/>
        <v>#NAME?</v>
      </c>
    </row>
    <row r="37080" spans="5:6" x14ac:dyDescent="0.3">
      <c r="E37080" s="2" t="e">
        <f ca="1"/>
        <v>#NAME?</v>
      </c>
      <c r="F37080" t="e">
        <f ca="1"/>
        <v>#NAME?</v>
      </c>
    </row>
    <row r="37081" spans="5:6" x14ac:dyDescent="0.3">
      <c r="E37081" s="2" t="e">
        <f ca="1"/>
        <v>#NAME?</v>
      </c>
      <c r="F37081" t="e">
        <f ca="1"/>
        <v>#NAME?</v>
      </c>
    </row>
    <row r="37082" spans="5:6" x14ac:dyDescent="0.3">
      <c r="E37082" s="2" t="e">
        <f ca="1"/>
        <v>#NAME?</v>
      </c>
      <c r="F37082" t="e">
        <f ca="1"/>
        <v>#NAME?</v>
      </c>
    </row>
    <row r="37083" spans="5:6" x14ac:dyDescent="0.3">
      <c r="E37083" s="2" t="e">
        <f ca="1"/>
        <v>#NAME?</v>
      </c>
      <c r="F37083" t="e">
        <f ca="1"/>
        <v>#NAME?</v>
      </c>
    </row>
    <row r="37084" spans="5:6" x14ac:dyDescent="0.3">
      <c r="E37084" s="2" t="e">
        <f ca="1"/>
        <v>#NAME?</v>
      </c>
      <c r="F37084" t="e">
        <f ca="1"/>
        <v>#NAME?</v>
      </c>
    </row>
    <row r="37085" spans="5:6" x14ac:dyDescent="0.3">
      <c r="E37085" s="2" t="e">
        <f ca="1"/>
        <v>#NAME?</v>
      </c>
      <c r="F37085" t="e">
        <f ca="1"/>
        <v>#NAME?</v>
      </c>
    </row>
    <row r="37086" spans="5:6" x14ac:dyDescent="0.3">
      <c r="E37086" s="2" t="e">
        <f ca="1"/>
        <v>#NAME?</v>
      </c>
      <c r="F37086" t="e">
        <f ca="1"/>
        <v>#NAME?</v>
      </c>
    </row>
    <row r="37087" spans="5:6" x14ac:dyDescent="0.3">
      <c r="E37087" s="2" t="e">
        <f ca="1"/>
        <v>#NAME?</v>
      </c>
      <c r="F37087" t="e">
        <f ca="1"/>
        <v>#NAME?</v>
      </c>
    </row>
    <row r="37088" spans="5:6" x14ac:dyDescent="0.3">
      <c r="E37088" s="2" t="e">
        <f ca="1"/>
        <v>#NAME?</v>
      </c>
      <c r="F37088" t="e">
        <f ca="1"/>
        <v>#NAME?</v>
      </c>
    </row>
    <row r="37089" spans="5:6" x14ac:dyDescent="0.3">
      <c r="E37089" s="2" t="e">
        <f ca="1"/>
        <v>#NAME?</v>
      </c>
      <c r="F37089" t="e">
        <f ca="1"/>
        <v>#NAME?</v>
      </c>
    </row>
    <row r="37090" spans="5:6" x14ac:dyDescent="0.3">
      <c r="E37090" s="2" t="e">
        <f ca="1"/>
        <v>#NAME?</v>
      </c>
      <c r="F37090" t="e">
        <f ca="1"/>
        <v>#NAME?</v>
      </c>
    </row>
    <row r="37091" spans="5:6" x14ac:dyDescent="0.3">
      <c r="E37091" s="2" t="e">
        <f ca="1"/>
        <v>#NAME?</v>
      </c>
      <c r="F37091" t="e">
        <f ca="1"/>
        <v>#NAME?</v>
      </c>
    </row>
    <row r="37092" spans="5:6" x14ac:dyDescent="0.3">
      <c r="E37092" s="2" t="e">
        <f ca="1"/>
        <v>#NAME?</v>
      </c>
      <c r="F37092" t="e">
        <f ca="1"/>
        <v>#NAME?</v>
      </c>
    </row>
    <row r="37093" spans="5:6" x14ac:dyDescent="0.3">
      <c r="E37093" s="2" t="e">
        <f ca="1"/>
        <v>#NAME?</v>
      </c>
      <c r="F37093" t="e">
        <f ca="1"/>
        <v>#NAME?</v>
      </c>
    </row>
    <row r="37094" spans="5:6" x14ac:dyDescent="0.3">
      <c r="E37094" s="2" t="e">
        <f ca="1"/>
        <v>#NAME?</v>
      </c>
      <c r="F37094" t="e">
        <f ca="1"/>
        <v>#NAME?</v>
      </c>
    </row>
    <row r="37095" spans="5:6" x14ac:dyDescent="0.3">
      <c r="E37095" s="2" t="e">
        <f ca="1"/>
        <v>#NAME?</v>
      </c>
      <c r="F37095" t="e">
        <f ca="1"/>
        <v>#NAME?</v>
      </c>
    </row>
    <row r="37096" spans="5:6" x14ac:dyDescent="0.3">
      <c r="E37096" s="2" t="e">
        <f ca="1"/>
        <v>#NAME?</v>
      </c>
      <c r="F37096" t="e">
        <f ca="1"/>
        <v>#NAME?</v>
      </c>
    </row>
    <row r="37097" spans="5:6" x14ac:dyDescent="0.3">
      <c r="E37097" s="2" t="e">
        <f ca="1"/>
        <v>#NAME?</v>
      </c>
      <c r="F37097" t="e">
        <f ca="1"/>
        <v>#NAME?</v>
      </c>
    </row>
    <row r="37098" spans="5:6" x14ac:dyDescent="0.3">
      <c r="E37098" s="2" t="e">
        <f ca="1"/>
        <v>#NAME?</v>
      </c>
      <c r="F37098" t="e">
        <f ca="1"/>
        <v>#NAME?</v>
      </c>
    </row>
    <row r="37099" spans="5:6" x14ac:dyDescent="0.3">
      <c r="E37099" s="2" t="e">
        <f ca="1"/>
        <v>#NAME?</v>
      </c>
      <c r="F37099" t="e">
        <f ca="1"/>
        <v>#NAME?</v>
      </c>
    </row>
    <row r="37100" spans="5:6" x14ac:dyDescent="0.3">
      <c r="E37100" s="2" t="e">
        <f ca="1"/>
        <v>#NAME?</v>
      </c>
      <c r="F37100" t="e">
        <f ca="1"/>
        <v>#NAME?</v>
      </c>
    </row>
    <row r="37101" spans="5:6" x14ac:dyDescent="0.3">
      <c r="E37101" s="2" t="e">
        <f ca="1"/>
        <v>#NAME?</v>
      </c>
      <c r="F37101" t="e">
        <f ca="1"/>
        <v>#NAME?</v>
      </c>
    </row>
    <row r="37102" spans="5:6" x14ac:dyDescent="0.3">
      <c r="E37102" s="2" t="e">
        <f ca="1"/>
        <v>#NAME?</v>
      </c>
      <c r="F37102" t="e">
        <f ca="1"/>
        <v>#NAME?</v>
      </c>
    </row>
    <row r="37103" spans="5:6" x14ac:dyDescent="0.3">
      <c r="E37103" s="2" t="e">
        <f ca="1"/>
        <v>#NAME?</v>
      </c>
      <c r="F37103" t="e">
        <f ca="1"/>
        <v>#NAME?</v>
      </c>
    </row>
    <row r="37104" spans="5:6" x14ac:dyDescent="0.3">
      <c r="E37104" s="2" t="e">
        <f ca="1"/>
        <v>#NAME?</v>
      </c>
      <c r="F37104" t="e">
        <f ca="1"/>
        <v>#NAME?</v>
      </c>
    </row>
    <row r="37105" spans="5:6" x14ac:dyDescent="0.3">
      <c r="E37105" s="2" t="e">
        <f ca="1"/>
        <v>#NAME?</v>
      </c>
      <c r="F37105" t="e">
        <f ca="1"/>
        <v>#NAME?</v>
      </c>
    </row>
    <row r="37106" spans="5:6" x14ac:dyDescent="0.3">
      <c r="E37106" s="2" t="e">
        <f ca="1"/>
        <v>#NAME?</v>
      </c>
      <c r="F37106" t="e">
        <f ca="1"/>
        <v>#NAME?</v>
      </c>
    </row>
    <row r="37107" spans="5:6" x14ac:dyDescent="0.3">
      <c r="E37107" s="2" t="e">
        <f ca="1"/>
        <v>#NAME?</v>
      </c>
      <c r="F37107" t="e">
        <f ca="1"/>
        <v>#NAME?</v>
      </c>
    </row>
    <row r="37108" spans="5:6" x14ac:dyDescent="0.3">
      <c r="E37108" s="2" t="e">
        <f ca="1"/>
        <v>#NAME?</v>
      </c>
      <c r="F37108" t="e">
        <f ca="1"/>
        <v>#NAME?</v>
      </c>
    </row>
    <row r="37109" spans="5:6" x14ac:dyDescent="0.3">
      <c r="E37109" s="2" t="e">
        <f ca="1"/>
        <v>#NAME?</v>
      </c>
      <c r="F37109" t="e">
        <f ca="1"/>
        <v>#NAME?</v>
      </c>
    </row>
    <row r="37110" spans="5:6" x14ac:dyDescent="0.3">
      <c r="E37110" s="2" t="e">
        <f ca="1"/>
        <v>#NAME?</v>
      </c>
      <c r="F37110" t="e">
        <f ca="1"/>
        <v>#NAME?</v>
      </c>
    </row>
    <row r="37111" spans="5:6" x14ac:dyDescent="0.3">
      <c r="E37111" s="2" t="e">
        <f ca="1"/>
        <v>#NAME?</v>
      </c>
      <c r="F37111" t="e">
        <f ca="1"/>
        <v>#NAME?</v>
      </c>
    </row>
    <row r="37112" spans="5:6" x14ac:dyDescent="0.3">
      <c r="E37112" s="2" t="e">
        <f ca="1"/>
        <v>#NAME?</v>
      </c>
      <c r="F37112" t="e">
        <f ca="1"/>
        <v>#NAME?</v>
      </c>
    </row>
    <row r="37113" spans="5:6" x14ac:dyDescent="0.3">
      <c r="E37113" s="2" t="e">
        <f ca="1"/>
        <v>#NAME?</v>
      </c>
      <c r="F37113" t="e">
        <f ca="1"/>
        <v>#NAME?</v>
      </c>
    </row>
    <row r="37114" spans="5:6" x14ac:dyDescent="0.3">
      <c r="E37114" s="2" t="e">
        <f ca="1"/>
        <v>#NAME?</v>
      </c>
      <c r="F37114" t="e">
        <f ca="1"/>
        <v>#NAME?</v>
      </c>
    </row>
    <row r="37115" spans="5:6" x14ac:dyDescent="0.3">
      <c r="E37115" s="2" t="e">
        <f ca="1"/>
        <v>#NAME?</v>
      </c>
      <c r="F37115" t="e">
        <f ca="1"/>
        <v>#NAME?</v>
      </c>
    </row>
    <row r="37116" spans="5:6" x14ac:dyDescent="0.3">
      <c r="E37116" s="2" t="e">
        <f ca="1"/>
        <v>#NAME?</v>
      </c>
      <c r="F37116" t="e">
        <f ca="1"/>
        <v>#NAME?</v>
      </c>
    </row>
    <row r="37117" spans="5:6" x14ac:dyDescent="0.3">
      <c r="E37117" s="2" t="e">
        <f ca="1"/>
        <v>#NAME?</v>
      </c>
      <c r="F37117" t="e">
        <f ca="1"/>
        <v>#NAME?</v>
      </c>
    </row>
    <row r="37118" spans="5:6" x14ac:dyDescent="0.3">
      <c r="E37118" s="2" t="e">
        <f ca="1"/>
        <v>#NAME?</v>
      </c>
      <c r="F37118" t="e">
        <f ca="1"/>
        <v>#NAME?</v>
      </c>
    </row>
    <row r="37119" spans="5:6" x14ac:dyDescent="0.3">
      <c r="E37119" s="2" t="e">
        <f ca="1"/>
        <v>#NAME?</v>
      </c>
      <c r="F37119" t="e">
        <f ca="1"/>
        <v>#NAME?</v>
      </c>
    </row>
    <row r="37120" spans="5:6" x14ac:dyDescent="0.3">
      <c r="E37120" s="2" t="e">
        <f ca="1"/>
        <v>#NAME?</v>
      </c>
      <c r="F37120" t="e">
        <f ca="1"/>
        <v>#NAME?</v>
      </c>
    </row>
    <row r="37121" spans="5:6" x14ac:dyDescent="0.3">
      <c r="E37121" s="2" t="e">
        <f ca="1"/>
        <v>#NAME?</v>
      </c>
      <c r="F37121" t="e">
        <f ca="1"/>
        <v>#NAME?</v>
      </c>
    </row>
    <row r="37122" spans="5:6" x14ac:dyDescent="0.3">
      <c r="E37122" s="2" t="e">
        <f ca="1"/>
        <v>#NAME?</v>
      </c>
      <c r="F37122" t="e">
        <f ca="1"/>
        <v>#NAME?</v>
      </c>
    </row>
    <row r="37123" spans="5:6" x14ac:dyDescent="0.3">
      <c r="E37123" s="2" t="e">
        <f ca="1"/>
        <v>#NAME?</v>
      </c>
      <c r="F37123" t="e">
        <f ca="1"/>
        <v>#NAME?</v>
      </c>
    </row>
    <row r="37124" spans="5:6" x14ac:dyDescent="0.3">
      <c r="E37124" s="2" t="e">
        <f ca="1"/>
        <v>#NAME?</v>
      </c>
      <c r="F37124" t="e">
        <f ca="1"/>
        <v>#NAME?</v>
      </c>
    </row>
    <row r="37125" spans="5:6" x14ac:dyDescent="0.3">
      <c r="E37125" s="2" t="e">
        <f ca="1"/>
        <v>#NAME?</v>
      </c>
      <c r="F37125" t="e">
        <f ca="1"/>
        <v>#NAME?</v>
      </c>
    </row>
    <row r="37126" spans="5:6" x14ac:dyDescent="0.3">
      <c r="E37126" s="2" t="e">
        <f ca="1"/>
        <v>#NAME?</v>
      </c>
      <c r="F37126" t="e">
        <f ca="1"/>
        <v>#NAME?</v>
      </c>
    </row>
    <row r="37127" spans="5:6" x14ac:dyDescent="0.3">
      <c r="E37127" s="2" t="e">
        <f ca="1"/>
        <v>#NAME?</v>
      </c>
      <c r="F37127" t="e">
        <f ca="1"/>
        <v>#NAME?</v>
      </c>
    </row>
    <row r="37128" spans="5:6" x14ac:dyDescent="0.3">
      <c r="E37128" s="2" t="e">
        <f ca="1"/>
        <v>#NAME?</v>
      </c>
      <c r="F37128" t="e">
        <f ca="1"/>
        <v>#NAME?</v>
      </c>
    </row>
    <row r="37129" spans="5:6" x14ac:dyDescent="0.3">
      <c r="E37129" s="2" t="e">
        <f ca="1"/>
        <v>#NAME?</v>
      </c>
      <c r="F37129" t="e">
        <f ca="1"/>
        <v>#NAME?</v>
      </c>
    </row>
    <row r="37130" spans="5:6" x14ac:dyDescent="0.3">
      <c r="E37130" s="2" t="e">
        <f ca="1"/>
        <v>#NAME?</v>
      </c>
      <c r="F37130" t="e">
        <f ca="1"/>
        <v>#NAME?</v>
      </c>
    </row>
    <row r="37131" spans="5:6" x14ac:dyDescent="0.3">
      <c r="E37131" s="2" t="e">
        <f ca="1"/>
        <v>#NAME?</v>
      </c>
      <c r="F37131" t="e">
        <f ca="1"/>
        <v>#NAME?</v>
      </c>
    </row>
    <row r="37132" spans="5:6" x14ac:dyDescent="0.3">
      <c r="E37132" s="2" t="e">
        <f ca="1"/>
        <v>#NAME?</v>
      </c>
      <c r="F37132" t="e">
        <f ca="1"/>
        <v>#NAME?</v>
      </c>
    </row>
    <row r="37133" spans="5:6" x14ac:dyDescent="0.3">
      <c r="E37133" s="2" t="e">
        <f ca="1"/>
        <v>#NAME?</v>
      </c>
      <c r="F37133" t="e">
        <f ca="1"/>
        <v>#NAME?</v>
      </c>
    </row>
    <row r="37134" spans="5:6" x14ac:dyDescent="0.3">
      <c r="E37134" s="2" t="e">
        <f ca="1"/>
        <v>#NAME?</v>
      </c>
      <c r="F37134" t="e">
        <f ca="1"/>
        <v>#NAME?</v>
      </c>
    </row>
    <row r="37135" spans="5:6" x14ac:dyDescent="0.3">
      <c r="E37135" s="2" t="e">
        <f ca="1"/>
        <v>#NAME?</v>
      </c>
      <c r="F37135" t="e">
        <f ca="1"/>
        <v>#NAME?</v>
      </c>
    </row>
    <row r="37136" spans="5:6" x14ac:dyDescent="0.3">
      <c r="E37136" s="2" t="e">
        <f ca="1"/>
        <v>#NAME?</v>
      </c>
      <c r="F37136" t="e">
        <f ca="1"/>
        <v>#NAME?</v>
      </c>
    </row>
    <row r="37137" spans="5:6" x14ac:dyDescent="0.3">
      <c r="E37137" s="2" t="e">
        <f ca="1"/>
        <v>#NAME?</v>
      </c>
      <c r="F37137" t="e">
        <f ca="1"/>
        <v>#NAME?</v>
      </c>
    </row>
    <row r="37138" spans="5:6" x14ac:dyDescent="0.3">
      <c r="E37138" s="2" t="e">
        <f ca="1"/>
        <v>#NAME?</v>
      </c>
      <c r="F37138" t="e">
        <f ca="1"/>
        <v>#NAME?</v>
      </c>
    </row>
    <row r="37139" spans="5:6" x14ac:dyDescent="0.3">
      <c r="E37139" s="2" t="e">
        <f ca="1"/>
        <v>#NAME?</v>
      </c>
      <c r="F37139" t="e">
        <f ca="1"/>
        <v>#NAME?</v>
      </c>
    </row>
    <row r="37140" spans="5:6" x14ac:dyDescent="0.3">
      <c r="E37140" s="2" t="e">
        <f ca="1"/>
        <v>#NAME?</v>
      </c>
      <c r="F37140" t="e">
        <f ca="1"/>
        <v>#NAME?</v>
      </c>
    </row>
    <row r="37141" spans="5:6" x14ac:dyDescent="0.3">
      <c r="E37141" s="2" t="e">
        <f ca="1"/>
        <v>#NAME?</v>
      </c>
      <c r="F37141" t="e">
        <f ca="1"/>
        <v>#NAME?</v>
      </c>
    </row>
    <row r="37142" spans="5:6" x14ac:dyDescent="0.3">
      <c r="E37142" s="2" t="e">
        <f ca="1"/>
        <v>#NAME?</v>
      </c>
      <c r="F37142" t="e">
        <f ca="1"/>
        <v>#NAME?</v>
      </c>
    </row>
    <row r="37143" spans="5:6" x14ac:dyDescent="0.3">
      <c r="E37143" s="2" t="e">
        <f ca="1"/>
        <v>#NAME?</v>
      </c>
      <c r="F37143" t="e">
        <f ca="1"/>
        <v>#NAME?</v>
      </c>
    </row>
    <row r="37144" spans="5:6" x14ac:dyDescent="0.3">
      <c r="E37144" s="2" t="e">
        <f ca="1"/>
        <v>#NAME?</v>
      </c>
      <c r="F37144" t="e">
        <f ca="1"/>
        <v>#NAME?</v>
      </c>
    </row>
    <row r="37145" spans="5:6" x14ac:dyDescent="0.3">
      <c r="E37145" s="2" t="e">
        <f ca="1"/>
        <v>#NAME?</v>
      </c>
      <c r="F37145" t="e">
        <f ca="1"/>
        <v>#NAME?</v>
      </c>
    </row>
    <row r="37146" spans="5:6" x14ac:dyDescent="0.3">
      <c r="E37146" s="2" t="e">
        <f ca="1"/>
        <v>#NAME?</v>
      </c>
      <c r="F37146" t="e">
        <f ca="1"/>
        <v>#NAME?</v>
      </c>
    </row>
    <row r="37147" spans="5:6" x14ac:dyDescent="0.3">
      <c r="E37147" s="2" t="e">
        <f ca="1"/>
        <v>#NAME?</v>
      </c>
      <c r="F37147" t="e">
        <f ca="1"/>
        <v>#NAME?</v>
      </c>
    </row>
    <row r="37148" spans="5:6" x14ac:dyDescent="0.3">
      <c r="E37148" s="2" t="e">
        <f ca="1"/>
        <v>#NAME?</v>
      </c>
      <c r="F37148" t="e">
        <f ca="1"/>
        <v>#NAME?</v>
      </c>
    </row>
    <row r="37149" spans="5:6" x14ac:dyDescent="0.3">
      <c r="E37149" s="2" t="e">
        <f ca="1"/>
        <v>#NAME?</v>
      </c>
      <c r="F37149" t="e">
        <f ca="1"/>
        <v>#NAME?</v>
      </c>
    </row>
    <row r="37150" spans="5:6" x14ac:dyDescent="0.3">
      <c r="E37150" s="2" t="e">
        <f ca="1"/>
        <v>#NAME?</v>
      </c>
      <c r="F37150" t="e">
        <f ca="1"/>
        <v>#NAME?</v>
      </c>
    </row>
    <row r="37151" spans="5:6" x14ac:dyDescent="0.3">
      <c r="E37151" s="2" t="e">
        <f ca="1"/>
        <v>#NAME?</v>
      </c>
      <c r="F37151" t="e">
        <f ca="1"/>
        <v>#NAME?</v>
      </c>
    </row>
    <row r="37152" spans="5:6" x14ac:dyDescent="0.3">
      <c r="E37152" s="2" t="e">
        <f ca="1"/>
        <v>#NAME?</v>
      </c>
      <c r="F37152" t="e">
        <f ca="1"/>
        <v>#NAME?</v>
      </c>
    </row>
    <row r="37153" spans="5:6" x14ac:dyDescent="0.3">
      <c r="E37153" s="2" t="e">
        <f ca="1"/>
        <v>#NAME?</v>
      </c>
      <c r="F37153" t="e">
        <f ca="1"/>
        <v>#NAME?</v>
      </c>
    </row>
    <row r="37154" spans="5:6" x14ac:dyDescent="0.3">
      <c r="E37154" s="2" t="e">
        <f ca="1"/>
        <v>#NAME?</v>
      </c>
      <c r="F37154" t="e">
        <f ca="1"/>
        <v>#NAME?</v>
      </c>
    </row>
    <row r="37155" spans="5:6" x14ac:dyDescent="0.3">
      <c r="E37155" s="2" t="e">
        <f ca="1"/>
        <v>#NAME?</v>
      </c>
      <c r="F37155" t="e">
        <f ca="1"/>
        <v>#NAME?</v>
      </c>
    </row>
    <row r="37156" spans="5:6" x14ac:dyDescent="0.3">
      <c r="E37156" s="2" t="e">
        <f ca="1"/>
        <v>#NAME?</v>
      </c>
      <c r="F37156" t="e">
        <f ca="1"/>
        <v>#NAME?</v>
      </c>
    </row>
    <row r="37157" spans="5:6" x14ac:dyDescent="0.3">
      <c r="E37157" s="2" t="e">
        <f ca="1"/>
        <v>#NAME?</v>
      </c>
      <c r="F37157" t="e">
        <f ca="1"/>
        <v>#NAME?</v>
      </c>
    </row>
    <row r="37158" spans="5:6" x14ac:dyDescent="0.3">
      <c r="E37158" s="2" t="e">
        <f ca="1"/>
        <v>#NAME?</v>
      </c>
      <c r="F37158" t="e">
        <f ca="1"/>
        <v>#NAME?</v>
      </c>
    </row>
    <row r="37159" spans="5:6" x14ac:dyDescent="0.3">
      <c r="E37159" s="2" t="e">
        <f ca="1"/>
        <v>#NAME?</v>
      </c>
      <c r="F37159" t="e">
        <f ca="1"/>
        <v>#NAME?</v>
      </c>
    </row>
    <row r="37160" spans="5:6" x14ac:dyDescent="0.3">
      <c r="E37160" s="2" t="e">
        <f ca="1"/>
        <v>#NAME?</v>
      </c>
      <c r="F37160" t="e">
        <f ca="1"/>
        <v>#NAME?</v>
      </c>
    </row>
    <row r="37161" spans="5:6" x14ac:dyDescent="0.3">
      <c r="E37161" s="2" t="e">
        <f ca="1"/>
        <v>#NAME?</v>
      </c>
      <c r="F37161" t="e">
        <f ca="1"/>
        <v>#NAME?</v>
      </c>
    </row>
    <row r="37162" spans="5:6" x14ac:dyDescent="0.3">
      <c r="E37162" s="2" t="e">
        <f ca="1"/>
        <v>#NAME?</v>
      </c>
      <c r="F37162" t="e">
        <f ca="1"/>
        <v>#NAME?</v>
      </c>
    </row>
    <row r="37163" spans="5:6" x14ac:dyDescent="0.3">
      <c r="E37163" s="2" t="e">
        <f ca="1"/>
        <v>#NAME?</v>
      </c>
      <c r="F37163" t="e">
        <f ca="1"/>
        <v>#NAME?</v>
      </c>
    </row>
    <row r="37164" spans="5:6" x14ac:dyDescent="0.3">
      <c r="E37164" s="2" t="e">
        <f ca="1"/>
        <v>#NAME?</v>
      </c>
      <c r="F37164" t="e">
        <f ca="1"/>
        <v>#NAME?</v>
      </c>
    </row>
    <row r="37165" spans="5:6" x14ac:dyDescent="0.3">
      <c r="E37165" s="2" t="e">
        <f ca="1"/>
        <v>#NAME?</v>
      </c>
      <c r="F37165" t="e">
        <f ca="1"/>
        <v>#NAME?</v>
      </c>
    </row>
    <row r="37166" spans="5:6" x14ac:dyDescent="0.3">
      <c r="E37166" s="2" t="e">
        <f ca="1"/>
        <v>#NAME?</v>
      </c>
      <c r="F37166" t="e">
        <f ca="1"/>
        <v>#NAME?</v>
      </c>
    </row>
    <row r="37167" spans="5:6" x14ac:dyDescent="0.3">
      <c r="E37167" s="2" t="e">
        <f ca="1"/>
        <v>#NAME?</v>
      </c>
      <c r="F37167" t="e">
        <f ca="1"/>
        <v>#NAME?</v>
      </c>
    </row>
    <row r="37168" spans="5:6" x14ac:dyDescent="0.3">
      <c r="E37168" s="2" t="e">
        <f ca="1"/>
        <v>#NAME?</v>
      </c>
      <c r="F37168" t="e">
        <f ca="1"/>
        <v>#NAME?</v>
      </c>
    </row>
    <row r="37169" spans="5:6" x14ac:dyDescent="0.3">
      <c r="E37169" s="2" t="e">
        <f ca="1"/>
        <v>#NAME?</v>
      </c>
      <c r="F37169" t="e">
        <f ca="1"/>
        <v>#NAME?</v>
      </c>
    </row>
    <row r="37170" spans="5:6" x14ac:dyDescent="0.3">
      <c r="E37170" s="2" t="e">
        <f ca="1"/>
        <v>#NAME?</v>
      </c>
      <c r="F37170" t="e">
        <f ca="1"/>
        <v>#NAME?</v>
      </c>
    </row>
    <row r="37171" spans="5:6" x14ac:dyDescent="0.3">
      <c r="E37171" s="2" t="e">
        <f ca="1"/>
        <v>#NAME?</v>
      </c>
      <c r="F37171" t="e">
        <f ca="1"/>
        <v>#NAME?</v>
      </c>
    </row>
    <row r="37172" spans="5:6" x14ac:dyDescent="0.3">
      <c r="E37172" s="2" t="e">
        <f ca="1"/>
        <v>#NAME?</v>
      </c>
      <c r="F37172" t="e">
        <f ca="1"/>
        <v>#NAME?</v>
      </c>
    </row>
    <row r="37173" spans="5:6" x14ac:dyDescent="0.3">
      <c r="E37173" s="2" t="e">
        <f ca="1"/>
        <v>#NAME?</v>
      </c>
      <c r="F37173" t="e">
        <f ca="1"/>
        <v>#NAME?</v>
      </c>
    </row>
    <row r="37174" spans="5:6" x14ac:dyDescent="0.3">
      <c r="E37174" s="2" t="e">
        <f ca="1"/>
        <v>#NAME?</v>
      </c>
      <c r="F37174" t="e">
        <f ca="1"/>
        <v>#NAME?</v>
      </c>
    </row>
    <row r="37175" spans="5:6" x14ac:dyDescent="0.3">
      <c r="E37175" s="2" t="e">
        <f ca="1"/>
        <v>#NAME?</v>
      </c>
      <c r="F37175" t="e">
        <f ca="1"/>
        <v>#NAME?</v>
      </c>
    </row>
    <row r="37176" spans="5:6" x14ac:dyDescent="0.3">
      <c r="E37176" s="2" t="e">
        <f ca="1"/>
        <v>#NAME?</v>
      </c>
      <c r="F37176" t="e">
        <f ca="1"/>
        <v>#NAME?</v>
      </c>
    </row>
    <row r="37177" spans="5:6" x14ac:dyDescent="0.3">
      <c r="E37177" s="2" t="e">
        <f ca="1"/>
        <v>#NAME?</v>
      </c>
      <c r="F37177" t="e">
        <f ca="1"/>
        <v>#NAME?</v>
      </c>
    </row>
    <row r="37178" spans="5:6" x14ac:dyDescent="0.3">
      <c r="E37178" s="2" t="e">
        <f ca="1"/>
        <v>#NAME?</v>
      </c>
      <c r="F37178" t="e">
        <f ca="1"/>
        <v>#NAME?</v>
      </c>
    </row>
    <row r="37179" spans="5:6" x14ac:dyDescent="0.3">
      <c r="E37179" s="2" t="e">
        <f ca="1"/>
        <v>#NAME?</v>
      </c>
      <c r="F37179" t="e">
        <f ca="1"/>
        <v>#NAME?</v>
      </c>
    </row>
    <row r="37180" spans="5:6" x14ac:dyDescent="0.3">
      <c r="E37180" s="2" t="e">
        <f ca="1"/>
        <v>#NAME?</v>
      </c>
      <c r="F37180" t="e">
        <f ca="1"/>
        <v>#NAME?</v>
      </c>
    </row>
    <row r="37181" spans="5:6" x14ac:dyDescent="0.3">
      <c r="E37181" s="2" t="e">
        <f ca="1"/>
        <v>#NAME?</v>
      </c>
      <c r="F37181" t="e">
        <f ca="1"/>
        <v>#NAME?</v>
      </c>
    </row>
    <row r="37182" spans="5:6" x14ac:dyDescent="0.3">
      <c r="E37182" s="2" t="e">
        <f ca="1"/>
        <v>#NAME?</v>
      </c>
      <c r="F37182" t="e">
        <f ca="1"/>
        <v>#NAME?</v>
      </c>
    </row>
    <row r="37183" spans="5:6" x14ac:dyDescent="0.3">
      <c r="E37183" s="2" t="e">
        <f ca="1"/>
        <v>#NAME?</v>
      </c>
      <c r="F37183" t="e">
        <f ca="1"/>
        <v>#NAME?</v>
      </c>
    </row>
    <row r="37184" spans="5:6" x14ac:dyDescent="0.3">
      <c r="E37184" s="2" t="e">
        <f ca="1"/>
        <v>#NAME?</v>
      </c>
      <c r="F37184" t="e">
        <f ca="1"/>
        <v>#NAME?</v>
      </c>
    </row>
    <row r="37185" spans="5:6" x14ac:dyDescent="0.3">
      <c r="E37185" s="2" t="e">
        <f ca="1"/>
        <v>#NAME?</v>
      </c>
      <c r="F37185" t="e">
        <f ca="1"/>
        <v>#NAME?</v>
      </c>
    </row>
    <row r="37186" spans="5:6" x14ac:dyDescent="0.3">
      <c r="E37186" s="2" t="e">
        <f ca="1"/>
        <v>#NAME?</v>
      </c>
      <c r="F37186" t="e">
        <f ca="1"/>
        <v>#NAME?</v>
      </c>
    </row>
    <row r="37187" spans="5:6" x14ac:dyDescent="0.3">
      <c r="E37187" s="2" t="e">
        <f ca="1"/>
        <v>#NAME?</v>
      </c>
      <c r="F37187" t="e">
        <f ca="1"/>
        <v>#NAME?</v>
      </c>
    </row>
    <row r="37188" spans="5:6" x14ac:dyDescent="0.3">
      <c r="E37188" s="2" t="e">
        <f ca="1"/>
        <v>#NAME?</v>
      </c>
      <c r="F37188" t="e">
        <f ca="1"/>
        <v>#NAME?</v>
      </c>
    </row>
    <row r="37189" spans="5:6" x14ac:dyDescent="0.3">
      <c r="E37189" s="2" t="e">
        <f ca="1"/>
        <v>#NAME?</v>
      </c>
      <c r="F37189" t="e">
        <f ca="1"/>
        <v>#NAME?</v>
      </c>
    </row>
    <row r="37190" spans="5:6" x14ac:dyDescent="0.3">
      <c r="E37190" s="2" t="e">
        <f ca="1"/>
        <v>#NAME?</v>
      </c>
      <c r="F37190" t="e">
        <f ca="1"/>
        <v>#NAME?</v>
      </c>
    </row>
    <row r="37191" spans="5:6" x14ac:dyDescent="0.3">
      <c r="E37191" s="2" t="e">
        <f ca="1"/>
        <v>#NAME?</v>
      </c>
      <c r="F37191" t="e">
        <f ca="1"/>
        <v>#NAME?</v>
      </c>
    </row>
    <row r="37192" spans="5:6" x14ac:dyDescent="0.3">
      <c r="E37192" s="2" t="e">
        <f ca="1"/>
        <v>#NAME?</v>
      </c>
      <c r="F37192" t="e">
        <f ca="1"/>
        <v>#NAME?</v>
      </c>
    </row>
    <row r="37193" spans="5:6" x14ac:dyDescent="0.3">
      <c r="E37193" s="2" t="e">
        <f ca="1"/>
        <v>#NAME?</v>
      </c>
      <c r="F37193" t="e">
        <f ca="1"/>
        <v>#NAME?</v>
      </c>
    </row>
    <row r="37194" spans="5:6" x14ac:dyDescent="0.3">
      <c r="E37194" s="2" t="e">
        <f ca="1"/>
        <v>#NAME?</v>
      </c>
      <c r="F37194" t="e">
        <f ca="1"/>
        <v>#NAME?</v>
      </c>
    </row>
    <row r="37195" spans="5:6" x14ac:dyDescent="0.3">
      <c r="E37195" s="2" t="e">
        <f ca="1"/>
        <v>#NAME?</v>
      </c>
      <c r="F37195" t="e">
        <f ca="1"/>
        <v>#NAME?</v>
      </c>
    </row>
    <row r="37196" spans="5:6" x14ac:dyDescent="0.3">
      <c r="E37196" s="2" t="e">
        <f ca="1"/>
        <v>#NAME?</v>
      </c>
      <c r="F37196" t="e">
        <f ca="1"/>
        <v>#NAME?</v>
      </c>
    </row>
    <row r="37197" spans="5:6" x14ac:dyDescent="0.3">
      <c r="E37197" s="2" t="e">
        <f ca="1"/>
        <v>#NAME?</v>
      </c>
      <c r="F37197" t="e">
        <f ca="1"/>
        <v>#NAME?</v>
      </c>
    </row>
    <row r="37198" spans="5:6" x14ac:dyDescent="0.3">
      <c r="E37198" s="2" t="e">
        <f ca="1"/>
        <v>#NAME?</v>
      </c>
      <c r="F37198" t="e">
        <f ca="1"/>
        <v>#NAME?</v>
      </c>
    </row>
    <row r="37199" spans="5:6" x14ac:dyDescent="0.3">
      <c r="E37199" s="2" t="e">
        <f ca="1"/>
        <v>#NAME?</v>
      </c>
      <c r="F37199" t="e">
        <f ca="1"/>
        <v>#NAME?</v>
      </c>
    </row>
    <row r="37200" spans="5:6" x14ac:dyDescent="0.3">
      <c r="E37200" s="2" t="e">
        <f ca="1"/>
        <v>#NAME?</v>
      </c>
      <c r="F37200" t="e">
        <f ca="1"/>
        <v>#NAME?</v>
      </c>
    </row>
    <row r="37201" spans="5:6" x14ac:dyDescent="0.3">
      <c r="E37201" s="2" t="e">
        <f ca="1"/>
        <v>#NAME?</v>
      </c>
      <c r="F37201" t="e">
        <f ca="1"/>
        <v>#NAME?</v>
      </c>
    </row>
    <row r="37202" spans="5:6" x14ac:dyDescent="0.3">
      <c r="E37202" s="2" t="e">
        <f ca="1"/>
        <v>#NAME?</v>
      </c>
      <c r="F37202" t="e">
        <f ca="1"/>
        <v>#NAME?</v>
      </c>
    </row>
    <row r="37203" spans="5:6" x14ac:dyDescent="0.3">
      <c r="E37203" s="2" t="e">
        <f ca="1"/>
        <v>#NAME?</v>
      </c>
      <c r="F37203" t="e">
        <f ca="1"/>
        <v>#NAME?</v>
      </c>
    </row>
    <row r="37204" spans="5:6" x14ac:dyDescent="0.3">
      <c r="E37204" s="2" t="e">
        <f ca="1"/>
        <v>#NAME?</v>
      </c>
      <c r="F37204" t="e">
        <f ca="1"/>
        <v>#NAME?</v>
      </c>
    </row>
    <row r="37205" spans="5:6" x14ac:dyDescent="0.3">
      <c r="E37205" s="2" t="e">
        <f ca="1"/>
        <v>#NAME?</v>
      </c>
      <c r="F37205" t="e">
        <f ca="1"/>
        <v>#NAME?</v>
      </c>
    </row>
    <row r="37206" spans="5:6" x14ac:dyDescent="0.3">
      <c r="E37206" s="2" t="e">
        <f ca="1"/>
        <v>#NAME?</v>
      </c>
      <c r="F37206" t="e">
        <f ca="1"/>
        <v>#NAME?</v>
      </c>
    </row>
    <row r="37207" spans="5:6" x14ac:dyDescent="0.3">
      <c r="E37207" s="2" t="e">
        <f ca="1"/>
        <v>#NAME?</v>
      </c>
      <c r="F37207" t="e">
        <f ca="1"/>
        <v>#NAME?</v>
      </c>
    </row>
    <row r="37208" spans="5:6" x14ac:dyDescent="0.3">
      <c r="E37208" s="2" t="e">
        <f ca="1"/>
        <v>#NAME?</v>
      </c>
      <c r="F37208" t="e">
        <f ca="1"/>
        <v>#NAME?</v>
      </c>
    </row>
    <row r="37209" spans="5:6" x14ac:dyDescent="0.3">
      <c r="E37209" s="2" t="e">
        <f ca="1"/>
        <v>#NAME?</v>
      </c>
      <c r="F37209" t="e">
        <f ca="1"/>
        <v>#NAME?</v>
      </c>
    </row>
    <row r="37210" spans="5:6" x14ac:dyDescent="0.3">
      <c r="E37210" s="2" t="e">
        <f ca="1"/>
        <v>#NAME?</v>
      </c>
      <c r="F37210" t="e">
        <f ca="1"/>
        <v>#NAME?</v>
      </c>
    </row>
    <row r="37211" spans="5:6" x14ac:dyDescent="0.3">
      <c r="E37211" s="2" t="e">
        <f ca="1"/>
        <v>#NAME?</v>
      </c>
      <c r="F37211" t="e">
        <f ca="1"/>
        <v>#NAME?</v>
      </c>
    </row>
    <row r="37212" spans="5:6" x14ac:dyDescent="0.3">
      <c r="E37212" s="2" t="e">
        <f ca="1"/>
        <v>#NAME?</v>
      </c>
      <c r="F37212" t="e">
        <f ca="1"/>
        <v>#NAME?</v>
      </c>
    </row>
    <row r="37213" spans="5:6" x14ac:dyDescent="0.3">
      <c r="E37213" s="2" t="e">
        <f ca="1"/>
        <v>#NAME?</v>
      </c>
      <c r="F37213" t="e">
        <f ca="1"/>
        <v>#NAME?</v>
      </c>
    </row>
    <row r="37214" spans="5:6" x14ac:dyDescent="0.3">
      <c r="E37214" s="2" t="e">
        <f ca="1"/>
        <v>#NAME?</v>
      </c>
      <c r="F37214" t="e">
        <f ca="1"/>
        <v>#NAME?</v>
      </c>
    </row>
    <row r="37215" spans="5:6" x14ac:dyDescent="0.3">
      <c r="E37215" s="2" t="e">
        <f ca="1"/>
        <v>#NAME?</v>
      </c>
      <c r="F37215" t="e">
        <f ca="1"/>
        <v>#NAME?</v>
      </c>
    </row>
    <row r="37216" spans="5:6" x14ac:dyDescent="0.3">
      <c r="E37216" s="2" t="e">
        <f ca="1"/>
        <v>#NAME?</v>
      </c>
      <c r="F37216" t="e">
        <f ca="1"/>
        <v>#NAME?</v>
      </c>
    </row>
    <row r="37217" spans="5:6" x14ac:dyDescent="0.3">
      <c r="E37217" s="2" t="e">
        <f ca="1"/>
        <v>#NAME?</v>
      </c>
      <c r="F37217" t="e">
        <f ca="1"/>
        <v>#NAME?</v>
      </c>
    </row>
    <row r="37218" spans="5:6" x14ac:dyDescent="0.3">
      <c r="E37218" s="2" t="e">
        <f ca="1"/>
        <v>#NAME?</v>
      </c>
      <c r="F37218" t="e">
        <f ca="1"/>
        <v>#NAME?</v>
      </c>
    </row>
    <row r="37219" spans="5:6" x14ac:dyDescent="0.3">
      <c r="E37219" s="2" t="e">
        <f ca="1"/>
        <v>#NAME?</v>
      </c>
      <c r="F37219" t="e">
        <f ca="1"/>
        <v>#NAME?</v>
      </c>
    </row>
    <row r="37220" spans="5:6" x14ac:dyDescent="0.3">
      <c r="E37220" s="2" t="e">
        <f ca="1"/>
        <v>#NAME?</v>
      </c>
      <c r="F37220" t="e">
        <f ca="1"/>
        <v>#NAME?</v>
      </c>
    </row>
    <row r="37221" spans="5:6" x14ac:dyDescent="0.3">
      <c r="E37221" s="2" t="e">
        <f ca="1"/>
        <v>#NAME?</v>
      </c>
      <c r="F37221" t="e">
        <f ca="1"/>
        <v>#NAME?</v>
      </c>
    </row>
    <row r="37222" spans="5:6" x14ac:dyDescent="0.3">
      <c r="E37222" s="2" t="e">
        <f ca="1"/>
        <v>#NAME?</v>
      </c>
      <c r="F37222" t="e">
        <f ca="1"/>
        <v>#NAME?</v>
      </c>
    </row>
    <row r="37223" spans="5:6" x14ac:dyDescent="0.3">
      <c r="E37223" s="2" t="e">
        <f ca="1"/>
        <v>#NAME?</v>
      </c>
      <c r="F37223" t="e">
        <f ca="1"/>
        <v>#NAME?</v>
      </c>
    </row>
    <row r="37224" spans="5:6" x14ac:dyDescent="0.3">
      <c r="E37224" s="2" t="e">
        <f ca="1"/>
        <v>#NAME?</v>
      </c>
      <c r="F37224" t="e">
        <f ca="1"/>
        <v>#NAME?</v>
      </c>
    </row>
    <row r="37225" spans="5:6" x14ac:dyDescent="0.3">
      <c r="E37225" s="2" t="e">
        <f ca="1"/>
        <v>#NAME?</v>
      </c>
      <c r="F37225" t="e">
        <f ca="1"/>
        <v>#NAME?</v>
      </c>
    </row>
    <row r="37226" spans="5:6" x14ac:dyDescent="0.3">
      <c r="E37226" s="2" t="e">
        <f ca="1"/>
        <v>#NAME?</v>
      </c>
      <c r="F37226" t="e">
        <f ca="1"/>
        <v>#NAME?</v>
      </c>
    </row>
    <row r="37227" spans="5:6" x14ac:dyDescent="0.3">
      <c r="E37227" s="2" t="e">
        <f ca="1"/>
        <v>#NAME?</v>
      </c>
      <c r="F37227" t="e">
        <f ca="1"/>
        <v>#NAME?</v>
      </c>
    </row>
    <row r="37228" spans="5:6" x14ac:dyDescent="0.3">
      <c r="E37228" s="2" t="e">
        <f ca="1"/>
        <v>#NAME?</v>
      </c>
      <c r="F37228" t="e">
        <f ca="1"/>
        <v>#NAME?</v>
      </c>
    </row>
    <row r="37229" spans="5:6" x14ac:dyDescent="0.3">
      <c r="E37229" s="2" t="e">
        <f ca="1"/>
        <v>#NAME?</v>
      </c>
      <c r="F37229" t="e">
        <f ca="1"/>
        <v>#NAME?</v>
      </c>
    </row>
    <row r="37230" spans="5:6" x14ac:dyDescent="0.3">
      <c r="E37230" s="2" t="e">
        <f ca="1"/>
        <v>#NAME?</v>
      </c>
      <c r="F37230" t="e">
        <f ca="1"/>
        <v>#NAME?</v>
      </c>
    </row>
    <row r="37231" spans="5:6" x14ac:dyDescent="0.3">
      <c r="E37231" s="2" t="e">
        <f ca="1"/>
        <v>#NAME?</v>
      </c>
      <c r="F37231" t="e">
        <f ca="1"/>
        <v>#NAME?</v>
      </c>
    </row>
    <row r="37232" spans="5:6" x14ac:dyDescent="0.3">
      <c r="E37232" s="2" t="e">
        <f ca="1"/>
        <v>#NAME?</v>
      </c>
      <c r="F37232" t="e">
        <f ca="1"/>
        <v>#NAME?</v>
      </c>
    </row>
    <row r="37233" spans="5:6" x14ac:dyDescent="0.3">
      <c r="E37233" s="2" t="e">
        <f ca="1"/>
        <v>#NAME?</v>
      </c>
      <c r="F37233" t="e">
        <f ca="1"/>
        <v>#NAME?</v>
      </c>
    </row>
    <row r="37234" spans="5:6" x14ac:dyDescent="0.3">
      <c r="E37234" s="2" t="e">
        <f ca="1"/>
        <v>#NAME?</v>
      </c>
      <c r="F37234" t="e">
        <f ca="1"/>
        <v>#NAME?</v>
      </c>
    </row>
    <row r="37235" spans="5:6" x14ac:dyDescent="0.3">
      <c r="E37235" s="2" t="e">
        <f ca="1"/>
        <v>#NAME?</v>
      </c>
      <c r="F37235" t="e">
        <f ca="1"/>
        <v>#NAME?</v>
      </c>
    </row>
    <row r="37236" spans="5:6" x14ac:dyDescent="0.3">
      <c r="E37236" s="2" t="e">
        <f ca="1"/>
        <v>#NAME?</v>
      </c>
      <c r="F37236" t="e">
        <f ca="1"/>
        <v>#NAME?</v>
      </c>
    </row>
    <row r="37237" spans="5:6" x14ac:dyDescent="0.3">
      <c r="E37237" s="2" t="e">
        <f ca="1"/>
        <v>#NAME?</v>
      </c>
      <c r="F37237" t="e">
        <f ca="1"/>
        <v>#NAME?</v>
      </c>
    </row>
    <row r="37238" spans="5:6" x14ac:dyDescent="0.3">
      <c r="E37238" s="2" t="e">
        <f ca="1"/>
        <v>#NAME?</v>
      </c>
      <c r="F37238" t="e">
        <f ca="1"/>
        <v>#NAME?</v>
      </c>
    </row>
    <row r="37239" spans="5:6" x14ac:dyDescent="0.3">
      <c r="E37239" s="2" t="e">
        <f ca="1"/>
        <v>#NAME?</v>
      </c>
      <c r="F37239" t="e">
        <f ca="1"/>
        <v>#NAME?</v>
      </c>
    </row>
    <row r="37240" spans="5:6" x14ac:dyDescent="0.3">
      <c r="E37240" s="2" t="e">
        <f ca="1"/>
        <v>#NAME?</v>
      </c>
      <c r="F37240" t="e">
        <f ca="1"/>
        <v>#NAME?</v>
      </c>
    </row>
    <row r="37241" spans="5:6" x14ac:dyDescent="0.3">
      <c r="E37241" s="2" t="e">
        <f ca="1"/>
        <v>#NAME?</v>
      </c>
      <c r="F37241" t="e">
        <f ca="1"/>
        <v>#NAME?</v>
      </c>
    </row>
    <row r="37242" spans="5:6" x14ac:dyDescent="0.3">
      <c r="E37242" s="2" t="e">
        <f ca="1"/>
        <v>#NAME?</v>
      </c>
      <c r="F37242" t="e">
        <f ca="1"/>
        <v>#NAME?</v>
      </c>
    </row>
    <row r="37243" spans="5:6" x14ac:dyDescent="0.3">
      <c r="E37243" s="2" t="e">
        <f ca="1"/>
        <v>#NAME?</v>
      </c>
      <c r="F37243" t="e">
        <f ca="1"/>
        <v>#NAME?</v>
      </c>
    </row>
    <row r="37244" spans="5:6" x14ac:dyDescent="0.3">
      <c r="E37244" s="2" t="e">
        <f ca="1"/>
        <v>#NAME?</v>
      </c>
      <c r="F37244" t="e">
        <f ca="1"/>
        <v>#NAME?</v>
      </c>
    </row>
    <row r="37245" spans="5:6" x14ac:dyDescent="0.3">
      <c r="E37245" s="2" t="e">
        <f ca="1"/>
        <v>#NAME?</v>
      </c>
      <c r="F37245" t="e">
        <f ca="1"/>
        <v>#NAME?</v>
      </c>
    </row>
    <row r="37246" spans="5:6" x14ac:dyDescent="0.3">
      <c r="E37246" s="2" t="e">
        <f ca="1"/>
        <v>#NAME?</v>
      </c>
      <c r="F37246" t="e">
        <f ca="1"/>
        <v>#NAME?</v>
      </c>
    </row>
    <row r="37247" spans="5:6" x14ac:dyDescent="0.3">
      <c r="E37247" s="2" t="e">
        <f ca="1"/>
        <v>#NAME?</v>
      </c>
      <c r="F37247" t="e">
        <f ca="1"/>
        <v>#NAME?</v>
      </c>
    </row>
    <row r="37248" spans="5:6" x14ac:dyDescent="0.3">
      <c r="E37248" s="2" t="e">
        <f ca="1"/>
        <v>#NAME?</v>
      </c>
      <c r="F37248" t="e">
        <f ca="1"/>
        <v>#NAME?</v>
      </c>
    </row>
    <row r="37249" spans="5:6" x14ac:dyDescent="0.3">
      <c r="E37249" s="2" t="e">
        <f ca="1"/>
        <v>#NAME?</v>
      </c>
      <c r="F37249" t="e">
        <f ca="1"/>
        <v>#NAME?</v>
      </c>
    </row>
    <row r="37250" spans="5:6" x14ac:dyDescent="0.3">
      <c r="E37250" s="2" t="e">
        <f ca="1"/>
        <v>#NAME?</v>
      </c>
      <c r="F37250" t="e">
        <f ca="1"/>
        <v>#NAME?</v>
      </c>
    </row>
    <row r="37251" spans="5:6" x14ac:dyDescent="0.3">
      <c r="E37251" s="2" t="e">
        <f ca="1"/>
        <v>#NAME?</v>
      </c>
      <c r="F37251" t="e">
        <f ca="1"/>
        <v>#NAME?</v>
      </c>
    </row>
    <row r="37252" spans="5:6" x14ac:dyDescent="0.3">
      <c r="E37252" s="2" t="e">
        <f ca="1"/>
        <v>#NAME?</v>
      </c>
      <c r="F37252" t="e">
        <f ca="1"/>
        <v>#NAME?</v>
      </c>
    </row>
    <row r="37253" spans="5:6" x14ac:dyDescent="0.3">
      <c r="E37253" s="2" t="e">
        <f ca="1"/>
        <v>#NAME?</v>
      </c>
      <c r="F37253" t="e">
        <f ca="1"/>
        <v>#NAME?</v>
      </c>
    </row>
    <row r="37254" spans="5:6" x14ac:dyDescent="0.3">
      <c r="E37254" s="2" t="e">
        <f ca="1"/>
        <v>#NAME?</v>
      </c>
      <c r="F37254" t="e">
        <f ca="1"/>
        <v>#NAME?</v>
      </c>
    </row>
    <row r="37255" spans="5:6" x14ac:dyDescent="0.3">
      <c r="E37255" s="2" t="e">
        <f ca="1"/>
        <v>#NAME?</v>
      </c>
      <c r="F37255" t="e">
        <f ca="1"/>
        <v>#NAME?</v>
      </c>
    </row>
    <row r="37256" spans="5:6" x14ac:dyDescent="0.3">
      <c r="E37256" s="2" t="e">
        <f ca="1"/>
        <v>#NAME?</v>
      </c>
      <c r="F37256" t="e">
        <f ca="1"/>
        <v>#NAME?</v>
      </c>
    </row>
    <row r="37257" spans="5:6" x14ac:dyDescent="0.3">
      <c r="E37257" s="2" t="e">
        <f ca="1"/>
        <v>#NAME?</v>
      </c>
      <c r="F37257" t="e">
        <f ca="1"/>
        <v>#NAME?</v>
      </c>
    </row>
    <row r="37258" spans="5:6" x14ac:dyDescent="0.3">
      <c r="E37258" s="2" t="e">
        <f ca="1"/>
        <v>#NAME?</v>
      </c>
      <c r="F37258" t="e">
        <f ca="1"/>
        <v>#NAME?</v>
      </c>
    </row>
    <row r="37259" spans="5:6" x14ac:dyDescent="0.3">
      <c r="E37259" s="2" t="e">
        <f ca="1"/>
        <v>#NAME?</v>
      </c>
      <c r="F37259" t="e">
        <f ca="1"/>
        <v>#NAME?</v>
      </c>
    </row>
    <row r="37260" spans="5:6" x14ac:dyDescent="0.3">
      <c r="E37260" s="2" t="e">
        <f ca="1"/>
        <v>#NAME?</v>
      </c>
      <c r="F37260" t="e">
        <f ca="1"/>
        <v>#NAME?</v>
      </c>
    </row>
    <row r="37261" spans="5:6" x14ac:dyDescent="0.3">
      <c r="E37261" s="2" t="e">
        <f ca="1"/>
        <v>#NAME?</v>
      </c>
      <c r="F37261" t="e">
        <f ca="1"/>
        <v>#NAME?</v>
      </c>
    </row>
    <row r="37262" spans="5:6" x14ac:dyDescent="0.3">
      <c r="E37262" s="2" t="e">
        <f ca="1"/>
        <v>#NAME?</v>
      </c>
      <c r="F37262" t="e">
        <f ca="1"/>
        <v>#NAME?</v>
      </c>
    </row>
    <row r="37263" spans="5:6" x14ac:dyDescent="0.3">
      <c r="E37263" s="2" t="e">
        <f ca="1"/>
        <v>#NAME?</v>
      </c>
      <c r="F37263" t="e">
        <f ca="1"/>
        <v>#NAME?</v>
      </c>
    </row>
    <row r="37264" spans="5:6" x14ac:dyDescent="0.3">
      <c r="E37264" s="2" t="e">
        <f ca="1"/>
        <v>#NAME?</v>
      </c>
      <c r="F37264" t="e">
        <f ca="1"/>
        <v>#NAME?</v>
      </c>
    </row>
    <row r="37265" spans="5:6" x14ac:dyDescent="0.3">
      <c r="E37265" s="2" t="e">
        <f ca="1"/>
        <v>#NAME?</v>
      </c>
      <c r="F37265" t="e">
        <f ca="1"/>
        <v>#NAME?</v>
      </c>
    </row>
    <row r="37266" spans="5:6" x14ac:dyDescent="0.3">
      <c r="E37266" s="2" t="e">
        <f ca="1"/>
        <v>#NAME?</v>
      </c>
      <c r="F37266" t="e">
        <f ca="1"/>
        <v>#NAME?</v>
      </c>
    </row>
    <row r="37267" spans="5:6" x14ac:dyDescent="0.3">
      <c r="E37267" s="2" t="e">
        <f ca="1"/>
        <v>#NAME?</v>
      </c>
      <c r="F37267" t="e">
        <f ca="1"/>
        <v>#NAME?</v>
      </c>
    </row>
    <row r="37268" spans="5:6" x14ac:dyDescent="0.3">
      <c r="E37268" s="2" t="e">
        <f ca="1"/>
        <v>#NAME?</v>
      </c>
      <c r="F37268" t="e">
        <f ca="1"/>
        <v>#NAME?</v>
      </c>
    </row>
    <row r="37269" spans="5:6" x14ac:dyDescent="0.3">
      <c r="E37269" s="2" t="e">
        <f ca="1"/>
        <v>#NAME?</v>
      </c>
      <c r="F37269" t="e">
        <f ca="1"/>
        <v>#NAME?</v>
      </c>
    </row>
    <row r="37270" spans="5:6" x14ac:dyDescent="0.3">
      <c r="E37270" s="2" t="e">
        <f ca="1"/>
        <v>#NAME?</v>
      </c>
      <c r="F37270" t="e">
        <f ca="1"/>
        <v>#NAME?</v>
      </c>
    </row>
    <row r="37271" spans="5:6" x14ac:dyDescent="0.3">
      <c r="E37271" s="2" t="e">
        <f ca="1"/>
        <v>#NAME?</v>
      </c>
      <c r="F37271" t="e">
        <f ca="1"/>
        <v>#NAME?</v>
      </c>
    </row>
    <row r="37272" spans="5:6" x14ac:dyDescent="0.3">
      <c r="E37272" s="2" t="e">
        <f ca="1"/>
        <v>#NAME?</v>
      </c>
      <c r="F37272" t="e">
        <f ca="1"/>
        <v>#NAME?</v>
      </c>
    </row>
    <row r="37273" spans="5:6" x14ac:dyDescent="0.3">
      <c r="E37273" s="2" t="e">
        <f ca="1"/>
        <v>#NAME?</v>
      </c>
      <c r="F37273" t="e">
        <f ca="1"/>
        <v>#NAME?</v>
      </c>
    </row>
    <row r="37274" spans="5:6" x14ac:dyDescent="0.3">
      <c r="E37274" s="2" t="e">
        <f ca="1"/>
        <v>#NAME?</v>
      </c>
      <c r="F37274" t="e">
        <f ca="1"/>
        <v>#NAME?</v>
      </c>
    </row>
    <row r="37275" spans="5:6" x14ac:dyDescent="0.3">
      <c r="E37275" s="2" t="e">
        <f ca="1"/>
        <v>#NAME?</v>
      </c>
      <c r="F37275" t="e">
        <f ca="1"/>
        <v>#NAME?</v>
      </c>
    </row>
    <row r="37276" spans="5:6" x14ac:dyDescent="0.3">
      <c r="E37276" s="2" t="e">
        <f ca="1"/>
        <v>#NAME?</v>
      </c>
      <c r="F37276" t="e">
        <f ca="1"/>
        <v>#NAME?</v>
      </c>
    </row>
    <row r="37277" spans="5:6" x14ac:dyDescent="0.3">
      <c r="E37277" s="2" t="e">
        <f ca="1"/>
        <v>#NAME?</v>
      </c>
      <c r="F37277" t="e">
        <f ca="1"/>
        <v>#NAME?</v>
      </c>
    </row>
    <row r="37278" spans="5:6" x14ac:dyDescent="0.3">
      <c r="E37278" s="2" t="e">
        <f ca="1"/>
        <v>#NAME?</v>
      </c>
      <c r="F37278" t="e">
        <f ca="1"/>
        <v>#NAME?</v>
      </c>
    </row>
    <row r="37279" spans="5:6" x14ac:dyDescent="0.3">
      <c r="E37279" s="2" t="e">
        <f ca="1"/>
        <v>#NAME?</v>
      </c>
      <c r="F37279" t="e">
        <f ca="1"/>
        <v>#NAME?</v>
      </c>
    </row>
    <row r="37280" spans="5:6" x14ac:dyDescent="0.3">
      <c r="E37280" s="2" t="e">
        <f ca="1"/>
        <v>#NAME?</v>
      </c>
      <c r="F37280" t="e">
        <f ca="1"/>
        <v>#NAME?</v>
      </c>
    </row>
    <row r="37281" spans="5:6" x14ac:dyDescent="0.3">
      <c r="E37281" s="2" t="e">
        <f ca="1"/>
        <v>#NAME?</v>
      </c>
      <c r="F37281" t="e">
        <f ca="1"/>
        <v>#NAME?</v>
      </c>
    </row>
    <row r="37282" spans="5:6" x14ac:dyDescent="0.3">
      <c r="E37282" s="2" t="e">
        <f ca="1"/>
        <v>#NAME?</v>
      </c>
      <c r="F37282" t="e">
        <f ca="1"/>
        <v>#NAME?</v>
      </c>
    </row>
    <row r="37283" spans="5:6" x14ac:dyDescent="0.3">
      <c r="E37283" s="2" t="e">
        <f ca="1"/>
        <v>#NAME?</v>
      </c>
      <c r="F37283" t="e">
        <f ca="1"/>
        <v>#NAME?</v>
      </c>
    </row>
    <row r="37284" spans="5:6" x14ac:dyDescent="0.3">
      <c r="E37284" s="2" t="e">
        <f ca="1"/>
        <v>#NAME?</v>
      </c>
      <c r="F37284" t="e">
        <f ca="1"/>
        <v>#NAME?</v>
      </c>
    </row>
    <row r="37285" spans="5:6" x14ac:dyDescent="0.3">
      <c r="E37285" s="2" t="e">
        <f ca="1"/>
        <v>#NAME?</v>
      </c>
      <c r="F37285" t="e">
        <f ca="1"/>
        <v>#NAME?</v>
      </c>
    </row>
    <row r="37286" spans="5:6" x14ac:dyDescent="0.3">
      <c r="E37286" s="2" t="e">
        <f ca="1"/>
        <v>#NAME?</v>
      </c>
      <c r="F37286" t="e">
        <f ca="1"/>
        <v>#NAME?</v>
      </c>
    </row>
    <row r="37287" spans="5:6" x14ac:dyDescent="0.3">
      <c r="E37287" s="2" t="e">
        <f ca="1"/>
        <v>#NAME?</v>
      </c>
      <c r="F37287" t="e">
        <f ca="1"/>
        <v>#NAME?</v>
      </c>
    </row>
    <row r="37288" spans="5:6" x14ac:dyDescent="0.3">
      <c r="E37288" s="2" t="e">
        <f ca="1"/>
        <v>#NAME?</v>
      </c>
      <c r="F37288" t="e">
        <f ca="1"/>
        <v>#NAME?</v>
      </c>
    </row>
    <row r="37289" spans="5:6" x14ac:dyDescent="0.3">
      <c r="E37289" s="2" t="e">
        <f ca="1"/>
        <v>#NAME?</v>
      </c>
      <c r="F37289" t="e">
        <f ca="1"/>
        <v>#NAME?</v>
      </c>
    </row>
    <row r="37290" spans="5:6" x14ac:dyDescent="0.3">
      <c r="E37290" s="2" t="e">
        <f ca="1"/>
        <v>#NAME?</v>
      </c>
      <c r="F37290" t="e">
        <f ca="1"/>
        <v>#NAME?</v>
      </c>
    </row>
    <row r="37291" spans="5:6" x14ac:dyDescent="0.3">
      <c r="E37291" s="2" t="e">
        <f ca="1"/>
        <v>#NAME?</v>
      </c>
      <c r="F37291" t="e">
        <f ca="1"/>
        <v>#NAME?</v>
      </c>
    </row>
    <row r="37292" spans="5:6" x14ac:dyDescent="0.3">
      <c r="E37292" s="2" t="e">
        <f ca="1"/>
        <v>#NAME?</v>
      </c>
      <c r="F37292" t="e">
        <f ca="1"/>
        <v>#NAME?</v>
      </c>
    </row>
    <row r="37293" spans="5:6" x14ac:dyDescent="0.3">
      <c r="E37293" s="2" t="e">
        <f ca="1"/>
        <v>#NAME?</v>
      </c>
      <c r="F37293" t="e">
        <f ca="1"/>
        <v>#NAME?</v>
      </c>
    </row>
    <row r="37294" spans="5:6" x14ac:dyDescent="0.3">
      <c r="E37294" s="2" t="e">
        <f ca="1"/>
        <v>#NAME?</v>
      </c>
      <c r="F37294" t="e">
        <f ca="1"/>
        <v>#NAME?</v>
      </c>
    </row>
    <row r="37295" spans="5:6" x14ac:dyDescent="0.3">
      <c r="E37295" s="2" t="e">
        <f ca="1"/>
        <v>#NAME?</v>
      </c>
      <c r="F37295" t="e">
        <f ca="1"/>
        <v>#NAME?</v>
      </c>
    </row>
    <row r="37296" spans="5:6" x14ac:dyDescent="0.3">
      <c r="E37296" s="2" t="e">
        <f ca="1"/>
        <v>#NAME?</v>
      </c>
      <c r="F37296" t="e">
        <f ca="1"/>
        <v>#NAME?</v>
      </c>
    </row>
    <row r="37297" spans="5:6" x14ac:dyDescent="0.3">
      <c r="E37297" s="2" t="e">
        <f ca="1"/>
        <v>#NAME?</v>
      </c>
      <c r="F37297" t="e">
        <f ca="1"/>
        <v>#NAME?</v>
      </c>
    </row>
    <row r="37298" spans="5:6" x14ac:dyDescent="0.3">
      <c r="E37298" s="2" t="e">
        <f ca="1"/>
        <v>#NAME?</v>
      </c>
      <c r="F37298" t="e">
        <f ca="1"/>
        <v>#NAME?</v>
      </c>
    </row>
    <row r="37299" spans="5:6" x14ac:dyDescent="0.3">
      <c r="E37299" s="2" t="e">
        <f ca="1"/>
        <v>#NAME?</v>
      </c>
      <c r="F37299" t="e">
        <f ca="1"/>
        <v>#NAME?</v>
      </c>
    </row>
    <row r="37300" spans="5:6" x14ac:dyDescent="0.3">
      <c r="E37300" s="2" t="e">
        <f ca="1"/>
        <v>#NAME?</v>
      </c>
      <c r="F37300" t="e">
        <f ca="1"/>
        <v>#NAME?</v>
      </c>
    </row>
    <row r="37301" spans="5:6" x14ac:dyDescent="0.3">
      <c r="E37301" s="2" t="e">
        <f ca="1"/>
        <v>#NAME?</v>
      </c>
      <c r="F37301" t="e">
        <f ca="1"/>
        <v>#NAME?</v>
      </c>
    </row>
    <row r="37302" spans="5:6" x14ac:dyDescent="0.3">
      <c r="E37302" s="2" t="e">
        <f ca="1"/>
        <v>#NAME?</v>
      </c>
      <c r="F37302" t="e">
        <f ca="1"/>
        <v>#NAME?</v>
      </c>
    </row>
    <row r="37303" spans="5:6" x14ac:dyDescent="0.3">
      <c r="E37303" s="2" t="e">
        <f ca="1"/>
        <v>#NAME?</v>
      </c>
      <c r="F37303" t="e">
        <f ca="1"/>
        <v>#NAME?</v>
      </c>
    </row>
    <row r="37304" spans="5:6" x14ac:dyDescent="0.3">
      <c r="E37304" s="2" t="e">
        <f ca="1"/>
        <v>#NAME?</v>
      </c>
      <c r="F37304" t="e">
        <f ca="1"/>
        <v>#NAME?</v>
      </c>
    </row>
    <row r="37305" spans="5:6" x14ac:dyDescent="0.3">
      <c r="E37305" s="2" t="e">
        <f ca="1"/>
        <v>#NAME?</v>
      </c>
      <c r="F37305" t="e">
        <f ca="1"/>
        <v>#NAME?</v>
      </c>
    </row>
    <row r="37306" spans="5:6" x14ac:dyDescent="0.3">
      <c r="E37306" s="2" t="e">
        <f ca="1"/>
        <v>#NAME?</v>
      </c>
      <c r="F37306" t="e">
        <f ca="1"/>
        <v>#NAME?</v>
      </c>
    </row>
    <row r="37307" spans="5:6" x14ac:dyDescent="0.3">
      <c r="E37307" s="2" t="e">
        <f ca="1"/>
        <v>#NAME?</v>
      </c>
      <c r="F37307" t="e">
        <f ca="1"/>
        <v>#NAME?</v>
      </c>
    </row>
    <row r="37308" spans="5:6" x14ac:dyDescent="0.3">
      <c r="E37308" s="2" t="e">
        <f ca="1"/>
        <v>#NAME?</v>
      </c>
      <c r="F37308" t="e">
        <f ca="1"/>
        <v>#NAME?</v>
      </c>
    </row>
    <row r="37309" spans="5:6" x14ac:dyDescent="0.3">
      <c r="E37309" s="2" t="e">
        <f ca="1"/>
        <v>#NAME?</v>
      </c>
      <c r="F37309" t="e">
        <f ca="1"/>
        <v>#NAME?</v>
      </c>
    </row>
    <row r="37310" spans="5:6" x14ac:dyDescent="0.3">
      <c r="E37310" s="2" t="e">
        <f ca="1"/>
        <v>#NAME?</v>
      </c>
      <c r="F37310" t="e">
        <f ca="1"/>
        <v>#NAME?</v>
      </c>
    </row>
    <row r="37311" spans="5:6" x14ac:dyDescent="0.3">
      <c r="E37311" s="2" t="e">
        <f ca="1"/>
        <v>#NAME?</v>
      </c>
      <c r="F37311" t="e">
        <f ca="1"/>
        <v>#NAME?</v>
      </c>
    </row>
    <row r="37312" spans="5:6" x14ac:dyDescent="0.3">
      <c r="E37312" s="2" t="e">
        <f ca="1"/>
        <v>#NAME?</v>
      </c>
      <c r="F37312" t="e">
        <f ca="1"/>
        <v>#NAME?</v>
      </c>
    </row>
    <row r="37313" spans="5:6" x14ac:dyDescent="0.3">
      <c r="E37313" s="2" t="e">
        <f ca="1"/>
        <v>#NAME?</v>
      </c>
      <c r="F37313" t="e">
        <f ca="1"/>
        <v>#NAME?</v>
      </c>
    </row>
    <row r="37314" spans="5:6" x14ac:dyDescent="0.3">
      <c r="E37314" s="2" t="e">
        <f ca="1"/>
        <v>#NAME?</v>
      </c>
      <c r="F37314" t="e">
        <f ca="1"/>
        <v>#NAME?</v>
      </c>
    </row>
    <row r="37315" spans="5:6" x14ac:dyDescent="0.3">
      <c r="E37315" s="2" t="e">
        <f ca="1"/>
        <v>#NAME?</v>
      </c>
      <c r="F37315" t="e">
        <f ca="1"/>
        <v>#NAME?</v>
      </c>
    </row>
    <row r="37316" spans="5:6" x14ac:dyDescent="0.3">
      <c r="E37316" s="2" t="e">
        <f ca="1"/>
        <v>#NAME?</v>
      </c>
      <c r="F37316" t="e">
        <f ca="1"/>
        <v>#NAME?</v>
      </c>
    </row>
    <row r="37317" spans="5:6" x14ac:dyDescent="0.3">
      <c r="E37317" s="2" t="e">
        <f ca="1"/>
        <v>#NAME?</v>
      </c>
      <c r="F37317" t="e">
        <f ca="1"/>
        <v>#NAME?</v>
      </c>
    </row>
    <row r="37318" spans="5:6" x14ac:dyDescent="0.3">
      <c r="E37318" s="2" t="e">
        <f ca="1"/>
        <v>#NAME?</v>
      </c>
      <c r="F37318" t="e">
        <f ca="1"/>
        <v>#NAME?</v>
      </c>
    </row>
    <row r="37319" spans="5:6" x14ac:dyDescent="0.3">
      <c r="E37319" s="2" t="e">
        <f ca="1"/>
        <v>#NAME?</v>
      </c>
      <c r="F37319" t="e">
        <f ca="1"/>
        <v>#NAME?</v>
      </c>
    </row>
    <row r="37320" spans="5:6" x14ac:dyDescent="0.3">
      <c r="E37320" s="2" t="e">
        <f ca="1"/>
        <v>#NAME?</v>
      </c>
      <c r="F37320" t="e">
        <f ca="1"/>
        <v>#NAME?</v>
      </c>
    </row>
    <row r="37321" spans="5:6" x14ac:dyDescent="0.3">
      <c r="E37321" s="2" t="e">
        <f ca="1"/>
        <v>#NAME?</v>
      </c>
      <c r="F37321" t="e">
        <f ca="1"/>
        <v>#NAME?</v>
      </c>
    </row>
    <row r="37322" spans="5:6" x14ac:dyDescent="0.3">
      <c r="E37322" s="2" t="e">
        <f ca="1"/>
        <v>#NAME?</v>
      </c>
      <c r="F37322" t="e">
        <f ca="1"/>
        <v>#NAME?</v>
      </c>
    </row>
    <row r="37323" spans="5:6" x14ac:dyDescent="0.3">
      <c r="E37323" s="2" t="e">
        <f ca="1"/>
        <v>#NAME?</v>
      </c>
      <c r="F37323" t="e">
        <f ca="1"/>
        <v>#NAME?</v>
      </c>
    </row>
    <row r="37324" spans="5:6" x14ac:dyDescent="0.3">
      <c r="E37324" s="2" t="e">
        <f ca="1"/>
        <v>#NAME?</v>
      </c>
      <c r="F37324" t="e">
        <f ca="1"/>
        <v>#NAME?</v>
      </c>
    </row>
    <row r="37325" spans="5:6" x14ac:dyDescent="0.3">
      <c r="E37325" s="2" t="e">
        <f ca="1"/>
        <v>#NAME?</v>
      </c>
      <c r="F37325" t="e">
        <f ca="1"/>
        <v>#NAME?</v>
      </c>
    </row>
    <row r="37326" spans="5:6" x14ac:dyDescent="0.3">
      <c r="E37326" s="2" t="e">
        <f ca="1"/>
        <v>#NAME?</v>
      </c>
      <c r="F37326" t="e">
        <f ca="1"/>
        <v>#NAME?</v>
      </c>
    </row>
    <row r="37327" spans="5:6" x14ac:dyDescent="0.3">
      <c r="E37327" s="2" t="e">
        <f ca="1"/>
        <v>#NAME?</v>
      </c>
      <c r="F37327" t="e">
        <f ca="1"/>
        <v>#NAME?</v>
      </c>
    </row>
    <row r="37328" spans="5:6" x14ac:dyDescent="0.3">
      <c r="E37328" s="2" t="e">
        <f ca="1"/>
        <v>#NAME?</v>
      </c>
      <c r="F37328" t="e">
        <f ca="1"/>
        <v>#NAME?</v>
      </c>
    </row>
    <row r="37329" spans="5:6" x14ac:dyDescent="0.3">
      <c r="E37329" s="2" t="e">
        <f ca="1"/>
        <v>#NAME?</v>
      </c>
      <c r="F37329" t="e">
        <f ca="1"/>
        <v>#NAME?</v>
      </c>
    </row>
    <row r="37330" spans="5:6" x14ac:dyDescent="0.3">
      <c r="E37330" s="2" t="e">
        <f ca="1"/>
        <v>#NAME?</v>
      </c>
      <c r="F37330" t="e">
        <f ca="1"/>
        <v>#NAME?</v>
      </c>
    </row>
    <row r="37331" spans="5:6" x14ac:dyDescent="0.3">
      <c r="E37331" s="2" t="e">
        <f ca="1"/>
        <v>#NAME?</v>
      </c>
      <c r="F37331" t="e">
        <f ca="1"/>
        <v>#NAME?</v>
      </c>
    </row>
    <row r="37332" spans="5:6" x14ac:dyDescent="0.3">
      <c r="E37332" s="2" t="e">
        <f ca="1"/>
        <v>#NAME?</v>
      </c>
      <c r="F37332" t="e">
        <f ca="1"/>
        <v>#NAME?</v>
      </c>
    </row>
    <row r="37333" spans="5:6" x14ac:dyDescent="0.3">
      <c r="E37333" s="2" t="e">
        <f ca="1"/>
        <v>#NAME?</v>
      </c>
      <c r="F37333" t="e">
        <f ca="1"/>
        <v>#NAME?</v>
      </c>
    </row>
    <row r="37334" spans="5:6" x14ac:dyDescent="0.3">
      <c r="E37334" s="2" t="e">
        <f ca="1"/>
        <v>#NAME?</v>
      </c>
      <c r="F37334" t="e">
        <f ca="1"/>
        <v>#NAME?</v>
      </c>
    </row>
    <row r="37335" spans="5:6" x14ac:dyDescent="0.3">
      <c r="E37335" s="2" t="e">
        <f ca="1"/>
        <v>#NAME?</v>
      </c>
      <c r="F37335" t="e">
        <f ca="1"/>
        <v>#NAME?</v>
      </c>
    </row>
    <row r="37336" spans="5:6" x14ac:dyDescent="0.3">
      <c r="E37336" s="2" t="e">
        <f ca="1"/>
        <v>#NAME?</v>
      </c>
      <c r="F37336" t="e">
        <f ca="1"/>
        <v>#NAME?</v>
      </c>
    </row>
    <row r="37337" spans="5:6" x14ac:dyDescent="0.3">
      <c r="E37337" s="2" t="e">
        <f ca="1"/>
        <v>#NAME?</v>
      </c>
      <c r="F37337" t="e">
        <f ca="1"/>
        <v>#NAME?</v>
      </c>
    </row>
    <row r="37338" spans="5:6" x14ac:dyDescent="0.3">
      <c r="E37338" s="2" t="e">
        <f ca="1"/>
        <v>#NAME?</v>
      </c>
      <c r="F37338" t="e">
        <f ca="1"/>
        <v>#NAME?</v>
      </c>
    </row>
    <row r="37339" spans="5:6" x14ac:dyDescent="0.3">
      <c r="E37339" s="2" t="e">
        <f ca="1"/>
        <v>#NAME?</v>
      </c>
      <c r="F37339" t="e">
        <f ca="1"/>
        <v>#NAME?</v>
      </c>
    </row>
    <row r="37340" spans="5:6" x14ac:dyDescent="0.3">
      <c r="E37340" s="2" t="e">
        <f ca="1"/>
        <v>#NAME?</v>
      </c>
      <c r="F37340" t="e">
        <f ca="1"/>
        <v>#NAME?</v>
      </c>
    </row>
    <row r="37341" spans="5:6" x14ac:dyDescent="0.3">
      <c r="E37341" s="2" t="e">
        <f ca="1"/>
        <v>#NAME?</v>
      </c>
      <c r="F37341" t="e">
        <f ca="1"/>
        <v>#NAME?</v>
      </c>
    </row>
    <row r="37342" spans="5:6" x14ac:dyDescent="0.3">
      <c r="E37342" s="2" t="e">
        <f ca="1"/>
        <v>#NAME?</v>
      </c>
      <c r="F37342" t="e">
        <f ca="1"/>
        <v>#NAME?</v>
      </c>
    </row>
    <row r="37343" spans="5:6" x14ac:dyDescent="0.3">
      <c r="E37343" s="2" t="e">
        <f ca="1"/>
        <v>#NAME?</v>
      </c>
      <c r="F37343" t="e">
        <f ca="1"/>
        <v>#NAME?</v>
      </c>
    </row>
    <row r="37344" spans="5:6" x14ac:dyDescent="0.3">
      <c r="E37344" s="2" t="e">
        <f ca="1"/>
        <v>#NAME?</v>
      </c>
      <c r="F37344" t="e">
        <f ca="1"/>
        <v>#NAME?</v>
      </c>
    </row>
    <row r="37345" spans="5:6" x14ac:dyDescent="0.3">
      <c r="E37345" s="2" t="e">
        <f ca="1"/>
        <v>#NAME?</v>
      </c>
      <c r="F37345" t="e">
        <f ca="1"/>
        <v>#NAME?</v>
      </c>
    </row>
    <row r="37346" spans="5:6" x14ac:dyDescent="0.3">
      <c r="E37346" s="2" t="e">
        <f ca="1"/>
        <v>#NAME?</v>
      </c>
      <c r="F37346" t="e">
        <f ca="1"/>
        <v>#NAME?</v>
      </c>
    </row>
    <row r="37347" spans="5:6" x14ac:dyDescent="0.3">
      <c r="E37347" s="2" t="e">
        <f ca="1"/>
        <v>#NAME?</v>
      </c>
      <c r="F37347" t="e">
        <f ca="1"/>
        <v>#NAME?</v>
      </c>
    </row>
    <row r="37348" spans="5:6" x14ac:dyDescent="0.3">
      <c r="E37348" s="2" t="e">
        <f ca="1"/>
        <v>#NAME?</v>
      </c>
      <c r="F37348" t="e">
        <f ca="1"/>
        <v>#NAME?</v>
      </c>
    </row>
    <row r="37349" spans="5:6" x14ac:dyDescent="0.3">
      <c r="E37349" s="2" t="e">
        <f ca="1"/>
        <v>#NAME?</v>
      </c>
      <c r="F37349" t="e">
        <f ca="1"/>
        <v>#NAME?</v>
      </c>
    </row>
    <row r="37350" spans="5:6" x14ac:dyDescent="0.3">
      <c r="E37350" s="2" t="e">
        <f ca="1"/>
        <v>#NAME?</v>
      </c>
      <c r="F37350" t="e">
        <f ca="1"/>
        <v>#NAME?</v>
      </c>
    </row>
    <row r="37351" spans="5:6" x14ac:dyDescent="0.3">
      <c r="E37351" s="2" t="e">
        <f ca="1"/>
        <v>#NAME?</v>
      </c>
      <c r="F37351" t="e">
        <f ca="1"/>
        <v>#NAME?</v>
      </c>
    </row>
    <row r="37352" spans="5:6" x14ac:dyDescent="0.3">
      <c r="E37352" s="2" t="e">
        <f ca="1"/>
        <v>#NAME?</v>
      </c>
      <c r="F37352" t="e">
        <f ca="1"/>
        <v>#NAME?</v>
      </c>
    </row>
    <row r="37353" spans="5:6" x14ac:dyDescent="0.3">
      <c r="E37353" s="2" t="e">
        <f ca="1"/>
        <v>#NAME?</v>
      </c>
      <c r="F37353" t="e">
        <f ca="1"/>
        <v>#NAME?</v>
      </c>
    </row>
    <row r="37354" spans="5:6" x14ac:dyDescent="0.3">
      <c r="E37354" s="2" t="e">
        <f ca="1"/>
        <v>#NAME?</v>
      </c>
      <c r="F37354" t="e">
        <f ca="1"/>
        <v>#NAME?</v>
      </c>
    </row>
    <row r="37355" spans="5:6" x14ac:dyDescent="0.3">
      <c r="E37355" s="2" t="e">
        <f ca="1"/>
        <v>#NAME?</v>
      </c>
      <c r="F37355" t="e">
        <f ca="1"/>
        <v>#NAME?</v>
      </c>
    </row>
    <row r="37356" spans="5:6" x14ac:dyDescent="0.3">
      <c r="E37356" s="2" t="e">
        <f ca="1"/>
        <v>#NAME?</v>
      </c>
      <c r="F37356" t="e">
        <f ca="1"/>
        <v>#NAME?</v>
      </c>
    </row>
    <row r="37357" spans="5:6" x14ac:dyDescent="0.3">
      <c r="E37357" s="2" t="e">
        <f ca="1"/>
        <v>#NAME?</v>
      </c>
      <c r="F37357" t="e">
        <f ca="1"/>
        <v>#NAME?</v>
      </c>
    </row>
    <row r="37358" spans="5:6" x14ac:dyDescent="0.3">
      <c r="E37358" s="2" t="e">
        <f ca="1"/>
        <v>#NAME?</v>
      </c>
      <c r="F37358" t="e">
        <f ca="1"/>
        <v>#NAME?</v>
      </c>
    </row>
    <row r="37359" spans="5:6" x14ac:dyDescent="0.3">
      <c r="E37359" s="2" t="e">
        <f ca="1"/>
        <v>#NAME?</v>
      </c>
      <c r="F37359" t="e">
        <f ca="1"/>
        <v>#NAME?</v>
      </c>
    </row>
    <row r="37360" spans="5:6" x14ac:dyDescent="0.3">
      <c r="E37360" s="2" t="e">
        <f ca="1"/>
        <v>#NAME?</v>
      </c>
      <c r="F37360" t="e">
        <f ca="1"/>
        <v>#NAME?</v>
      </c>
    </row>
    <row r="37361" spans="5:6" x14ac:dyDescent="0.3">
      <c r="E37361" s="2" t="e">
        <f ca="1"/>
        <v>#NAME?</v>
      </c>
      <c r="F37361" t="e">
        <f ca="1"/>
        <v>#NAME?</v>
      </c>
    </row>
    <row r="37362" spans="5:6" x14ac:dyDescent="0.3">
      <c r="E37362" s="2" t="e">
        <f ca="1"/>
        <v>#NAME?</v>
      </c>
      <c r="F37362" t="e">
        <f ca="1"/>
        <v>#NAME?</v>
      </c>
    </row>
    <row r="37363" spans="5:6" x14ac:dyDescent="0.3">
      <c r="E37363" s="2" t="e">
        <f ca="1"/>
        <v>#NAME?</v>
      </c>
      <c r="F37363" t="e">
        <f ca="1"/>
        <v>#NAME?</v>
      </c>
    </row>
    <row r="37364" spans="5:6" x14ac:dyDescent="0.3">
      <c r="E37364" s="2" t="e">
        <f ca="1"/>
        <v>#NAME?</v>
      </c>
      <c r="F37364" t="e">
        <f ca="1"/>
        <v>#NAME?</v>
      </c>
    </row>
    <row r="37365" spans="5:6" x14ac:dyDescent="0.3">
      <c r="E37365" s="2" t="e">
        <f ca="1"/>
        <v>#NAME?</v>
      </c>
      <c r="F37365" t="e">
        <f ca="1"/>
        <v>#NAME?</v>
      </c>
    </row>
    <row r="37366" spans="5:6" x14ac:dyDescent="0.3">
      <c r="E37366" s="2" t="e">
        <f ca="1"/>
        <v>#NAME?</v>
      </c>
      <c r="F37366" t="e">
        <f ca="1"/>
        <v>#NAME?</v>
      </c>
    </row>
    <row r="37367" spans="5:6" x14ac:dyDescent="0.3">
      <c r="E37367" s="2" t="e">
        <f ca="1"/>
        <v>#NAME?</v>
      </c>
      <c r="F37367" t="e">
        <f ca="1"/>
        <v>#NAME?</v>
      </c>
    </row>
    <row r="37368" spans="5:6" x14ac:dyDescent="0.3">
      <c r="E37368" s="2" t="e">
        <f ca="1"/>
        <v>#NAME?</v>
      </c>
      <c r="F37368" t="e">
        <f ca="1"/>
        <v>#NAME?</v>
      </c>
    </row>
    <row r="37369" spans="5:6" x14ac:dyDescent="0.3">
      <c r="E37369" s="2" t="e">
        <f ca="1"/>
        <v>#NAME?</v>
      </c>
      <c r="F37369" t="e">
        <f ca="1"/>
        <v>#NAME?</v>
      </c>
    </row>
    <row r="37370" spans="5:6" x14ac:dyDescent="0.3">
      <c r="E37370" s="2" t="e">
        <f ca="1"/>
        <v>#NAME?</v>
      </c>
      <c r="F37370" t="e">
        <f ca="1"/>
        <v>#NAME?</v>
      </c>
    </row>
    <row r="37371" spans="5:6" x14ac:dyDescent="0.3">
      <c r="E37371" s="2" t="e">
        <f ca="1"/>
        <v>#NAME?</v>
      </c>
      <c r="F37371" t="e">
        <f ca="1"/>
        <v>#NAME?</v>
      </c>
    </row>
    <row r="37372" spans="5:6" x14ac:dyDescent="0.3">
      <c r="E37372" s="2" t="e">
        <f ca="1"/>
        <v>#NAME?</v>
      </c>
      <c r="F37372" t="e">
        <f ca="1"/>
        <v>#NAME?</v>
      </c>
    </row>
    <row r="37373" spans="5:6" x14ac:dyDescent="0.3">
      <c r="E37373" s="2" t="e">
        <f ca="1"/>
        <v>#NAME?</v>
      </c>
      <c r="F37373" t="e">
        <f ca="1"/>
        <v>#NAME?</v>
      </c>
    </row>
    <row r="37374" spans="5:6" x14ac:dyDescent="0.3">
      <c r="E37374" s="2" t="e">
        <f ca="1"/>
        <v>#NAME?</v>
      </c>
      <c r="F37374" t="e">
        <f ca="1"/>
        <v>#NAME?</v>
      </c>
    </row>
    <row r="37375" spans="5:6" x14ac:dyDescent="0.3">
      <c r="E37375" s="2" t="e">
        <f ca="1"/>
        <v>#NAME?</v>
      </c>
      <c r="F37375" t="e">
        <f ca="1"/>
        <v>#NAME?</v>
      </c>
    </row>
    <row r="37376" spans="5:6" x14ac:dyDescent="0.3">
      <c r="E37376" s="2" t="e">
        <f ca="1"/>
        <v>#NAME?</v>
      </c>
      <c r="F37376" t="e">
        <f ca="1"/>
        <v>#NAME?</v>
      </c>
    </row>
    <row r="37377" spans="5:6" x14ac:dyDescent="0.3">
      <c r="E37377" s="2" t="e">
        <f ca="1"/>
        <v>#NAME?</v>
      </c>
      <c r="F37377" t="e">
        <f ca="1"/>
        <v>#NAME?</v>
      </c>
    </row>
    <row r="37378" spans="5:6" x14ac:dyDescent="0.3">
      <c r="E37378" s="2" t="e">
        <f ca="1"/>
        <v>#NAME?</v>
      </c>
      <c r="F37378" t="e">
        <f ca="1"/>
        <v>#NAME?</v>
      </c>
    </row>
    <row r="37379" spans="5:6" x14ac:dyDescent="0.3">
      <c r="E37379" s="2" t="e">
        <f ca="1"/>
        <v>#NAME?</v>
      </c>
      <c r="F37379" t="e">
        <f ca="1"/>
        <v>#NAME?</v>
      </c>
    </row>
    <row r="37380" spans="5:6" x14ac:dyDescent="0.3">
      <c r="E37380" s="2" t="e">
        <f ca="1"/>
        <v>#NAME?</v>
      </c>
      <c r="F37380" t="e">
        <f ca="1"/>
        <v>#NAME?</v>
      </c>
    </row>
    <row r="37381" spans="5:6" x14ac:dyDescent="0.3">
      <c r="E37381" s="2" t="e">
        <f ca="1"/>
        <v>#NAME?</v>
      </c>
      <c r="F37381" t="e">
        <f ca="1"/>
        <v>#NAME?</v>
      </c>
    </row>
    <row r="37382" spans="5:6" x14ac:dyDescent="0.3">
      <c r="E37382" s="2" t="e">
        <f ca="1"/>
        <v>#NAME?</v>
      </c>
      <c r="F37382" t="e">
        <f ca="1"/>
        <v>#NAME?</v>
      </c>
    </row>
    <row r="37383" spans="5:6" x14ac:dyDescent="0.3">
      <c r="E37383" s="2" t="e">
        <f ca="1"/>
        <v>#NAME?</v>
      </c>
      <c r="F37383" t="e">
        <f ca="1"/>
        <v>#NAME?</v>
      </c>
    </row>
    <row r="37384" spans="5:6" x14ac:dyDescent="0.3">
      <c r="E37384" s="2" t="e">
        <f ca="1"/>
        <v>#NAME?</v>
      </c>
      <c r="F37384" t="e">
        <f ca="1"/>
        <v>#NAME?</v>
      </c>
    </row>
    <row r="37385" spans="5:6" x14ac:dyDescent="0.3">
      <c r="E37385" s="2" t="e">
        <f ca="1"/>
        <v>#NAME?</v>
      </c>
      <c r="F37385" t="e">
        <f ca="1"/>
        <v>#NAME?</v>
      </c>
    </row>
    <row r="37386" spans="5:6" x14ac:dyDescent="0.3">
      <c r="E37386" s="2" t="e">
        <f ca="1"/>
        <v>#NAME?</v>
      </c>
      <c r="F37386" t="e">
        <f ca="1"/>
        <v>#NAME?</v>
      </c>
    </row>
    <row r="37387" spans="5:6" x14ac:dyDescent="0.3">
      <c r="E37387" s="2" t="e">
        <f ca="1"/>
        <v>#NAME?</v>
      </c>
      <c r="F37387" t="e">
        <f ca="1"/>
        <v>#NAME?</v>
      </c>
    </row>
    <row r="37388" spans="5:6" x14ac:dyDescent="0.3">
      <c r="E37388" s="2" t="e">
        <f ca="1"/>
        <v>#NAME?</v>
      </c>
      <c r="F37388" t="e">
        <f ca="1"/>
        <v>#NAME?</v>
      </c>
    </row>
    <row r="37389" spans="5:6" x14ac:dyDescent="0.3">
      <c r="E37389" s="2" t="e">
        <f ca="1"/>
        <v>#NAME?</v>
      </c>
      <c r="F37389" t="e">
        <f ca="1"/>
        <v>#NAME?</v>
      </c>
    </row>
    <row r="37390" spans="5:6" x14ac:dyDescent="0.3">
      <c r="E37390" s="2" t="e">
        <f ca="1"/>
        <v>#NAME?</v>
      </c>
      <c r="F37390" t="e">
        <f ca="1"/>
        <v>#NAME?</v>
      </c>
    </row>
    <row r="37391" spans="5:6" x14ac:dyDescent="0.3">
      <c r="E37391" s="2" t="e">
        <f ca="1"/>
        <v>#NAME?</v>
      </c>
      <c r="F37391" t="e">
        <f ca="1"/>
        <v>#NAME?</v>
      </c>
    </row>
    <row r="37392" spans="5:6" x14ac:dyDescent="0.3">
      <c r="E37392" s="2" t="e">
        <f ca="1"/>
        <v>#NAME?</v>
      </c>
      <c r="F37392" t="e">
        <f ca="1"/>
        <v>#NAME?</v>
      </c>
    </row>
    <row r="37393" spans="5:6" x14ac:dyDescent="0.3">
      <c r="E37393" s="2" t="e">
        <f ca="1"/>
        <v>#NAME?</v>
      </c>
      <c r="F37393" t="e">
        <f ca="1"/>
        <v>#NAME?</v>
      </c>
    </row>
    <row r="37394" spans="5:6" x14ac:dyDescent="0.3">
      <c r="E37394" s="2" t="e">
        <f ca="1"/>
        <v>#NAME?</v>
      </c>
      <c r="F37394" t="e">
        <f ca="1"/>
        <v>#NAME?</v>
      </c>
    </row>
    <row r="37395" spans="5:6" x14ac:dyDescent="0.3">
      <c r="E37395" s="2" t="e">
        <f ca="1"/>
        <v>#NAME?</v>
      </c>
      <c r="F37395" t="e">
        <f ca="1"/>
        <v>#NAME?</v>
      </c>
    </row>
    <row r="37396" spans="5:6" x14ac:dyDescent="0.3">
      <c r="E37396" s="2" t="e">
        <f ca="1"/>
        <v>#NAME?</v>
      </c>
      <c r="F37396" t="e">
        <f ca="1"/>
        <v>#NAME?</v>
      </c>
    </row>
    <row r="37397" spans="5:6" x14ac:dyDescent="0.3">
      <c r="E37397" s="2" t="e">
        <f ca="1"/>
        <v>#NAME?</v>
      </c>
      <c r="F37397" t="e">
        <f ca="1"/>
        <v>#NAME?</v>
      </c>
    </row>
    <row r="37398" spans="5:6" x14ac:dyDescent="0.3">
      <c r="E37398" s="2" t="e">
        <f ca="1"/>
        <v>#NAME?</v>
      </c>
      <c r="F37398" t="e">
        <f ca="1"/>
        <v>#NAME?</v>
      </c>
    </row>
    <row r="37399" spans="5:6" x14ac:dyDescent="0.3">
      <c r="E37399" s="2" t="e">
        <f ca="1"/>
        <v>#NAME?</v>
      </c>
      <c r="F37399" t="e">
        <f ca="1"/>
        <v>#NAME?</v>
      </c>
    </row>
    <row r="37400" spans="5:6" x14ac:dyDescent="0.3">
      <c r="E37400" s="2" t="e">
        <f ca="1"/>
        <v>#NAME?</v>
      </c>
      <c r="F37400" t="e">
        <f ca="1"/>
        <v>#NAME?</v>
      </c>
    </row>
    <row r="37401" spans="5:6" x14ac:dyDescent="0.3">
      <c r="E37401" s="2" t="e">
        <f ca="1"/>
        <v>#NAME?</v>
      </c>
      <c r="F37401" t="e">
        <f ca="1"/>
        <v>#NAME?</v>
      </c>
    </row>
    <row r="37402" spans="5:6" x14ac:dyDescent="0.3">
      <c r="E37402" s="2" t="e">
        <f ca="1"/>
        <v>#NAME?</v>
      </c>
      <c r="F37402" t="e">
        <f ca="1"/>
        <v>#NAME?</v>
      </c>
    </row>
    <row r="37403" spans="5:6" x14ac:dyDescent="0.3">
      <c r="E37403" s="2" t="e">
        <f ca="1"/>
        <v>#NAME?</v>
      </c>
      <c r="F37403" t="e">
        <f ca="1"/>
        <v>#NAME?</v>
      </c>
    </row>
    <row r="37404" spans="5:6" x14ac:dyDescent="0.3">
      <c r="E37404" s="2" t="e">
        <f ca="1"/>
        <v>#NAME?</v>
      </c>
      <c r="F37404" t="e">
        <f ca="1"/>
        <v>#NAME?</v>
      </c>
    </row>
    <row r="37405" spans="5:6" x14ac:dyDescent="0.3">
      <c r="E37405" s="2" t="e">
        <f ca="1"/>
        <v>#NAME?</v>
      </c>
      <c r="F37405" t="e">
        <f ca="1"/>
        <v>#NAME?</v>
      </c>
    </row>
    <row r="37406" spans="5:6" x14ac:dyDescent="0.3">
      <c r="E37406" s="2" t="e">
        <f ca="1"/>
        <v>#NAME?</v>
      </c>
      <c r="F37406" t="e">
        <f ca="1"/>
        <v>#NAME?</v>
      </c>
    </row>
    <row r="37407" spans="5:6" x14ac:dyDescent="0.3">
      <c r="E37407" s="2" t="e">
        <f ca="1"/>
        <v>#NAME?</v>
      </c>
      <c r="F37407" t="e">
        <f ca="1"/>
        <v>#NAME?</v>
      </c>
    </row>
    <row r="37408" spans="5:6" x14ac:dyDescent="0.3">
      <c r="E37408" s="2" t="e">
        <f ca="1"/>
        <v>#NAME?</v>
      </c>
      <c r="F37408" t="e">
        <f ca="1"/>
        <v>#NAME?</v>
      </c>
    </row>
    <row r="37409" spans="5:6" x14ac:dyDescent="0.3">
      <c r="E37409" s="2" t="e">
        <f ca="1"/>
        <v>#NAME?</v>
      </c>
      <c r="F37409" t="e">
        <f ca="1"/>
        <v>#NAME?</v>
      </c>
    </row>
    <row r="37410" spans="5:6" x14ac:dyDescent="0.3">
      <c r="E37410" s="2" t="e">
        <f ca="1"/>
        <v>#NAME?</v>
      </c>
      <c r="F37410" t="e">
        <f ca="1"/>
        <v>#NAME?</v>
      </c>
    </row>
    <row r="37411" spans="5:6" x14ac:dyDescent="0.3">
      <c r="E37411" s="2" t="e">
        <f ca="1"/>
        <v>#NAME?</v>
      </c>
      <c r="F37411" t="e">
        <f ca="1"/>
        <v>#NAME?</v>
      </c>
    </row>
    <row r="37412" spans="5:6" x14ac:dyDescent="0.3">
      <c r="E37412" s="2" t="e">
        <f ca="1"/>
        <v>#NAME?</v>
      </c>
      <c r="F37412" t="e">
        <f ca="1"/>
        <v>#NAME?</v>
      </c>
    </row>
    <row r="37413" spans="5:6" x14ac:dyDescent="0.3">
      <c r="E37413" s="2" t="e">
        <f ca="1"/>
        <v>#NAME?</v>
      </c>
      <c r="F37413" t="e">
        <f ca="1"/>
        <v>#NAME?</v>
      </c>
    </row>
    <row r="37414" spans="5:6" x14ac:dyDescent="0.3">
      <c r="E37414" s="2" t="e">
        <f ca="1"/>
        <v>#NAME?</v>
      </c>
      <c r="F37414" t="e">
        <f ca="1"/>
        <v>#NAME?</v>
      </c>
    </row>
    <row r="37415" spans="5:6" x14ac:dyDescent="0.3">
      <c r="E37415" s="2" t="e">
        <f ca="1"/>
        <v>#NAME?</v>
      </c>
      <c r="F37415" t="e">
        <f ca="1"/>
        <v>#NAME?</v>
      </c>
    </row>
    <row r="37416" spans="5:6" x14ac:dyDescent="0.3">
      <c r="E37416" s="2" t="e">
        <f ca="1"/>
        <v>#NAME?</v>
      </c>
      <c r="F37416" t="e">
        <f ca="1"/>
        <v>#NAME?</v>
      </c>
    </row>
    <row r="37417" spans="5:6" x14ac:dyDescent="0.3">
      <c r="E37417" s="2" t="e">
        <f ca="1"/>
        <v>#NAME?</v>
      </c>
      <c r="F37417" t="e">
        <f ca="1"/>
        <v>#NAME?</v>
      </c>
    </row>
    <row r="37418" spans="5:6" x14ac:dyDescent="0.3">
      <c r="E37418" s="2" t="e">
        <f ca="1"/>
        <v>#NAME?</v>
      </c>
      <c r="F37418" t="e">
        <f ca="1"/>
        <v>#NAME?</v>
      </c>
    </row>
    <row r="37419" spans="5:6" x14ac:dyDescent="0.3">
      <c r="E37419" s="2" t="e">
        <f ca="1"/>
        <v>#NAME?</v>
      </c>
      <c r="F37419" t="e">
        <f ca="1"/>
        <v>#NAME?</v>
      </c>
    </row>
    <row r="37420" spans="5:6" x14ac:dyDescent="0.3">
      <c r="E37420" s="2" t="e">
        <f ca="1"/>
        <v>#NAME?</v>
      </c>
      <c r="F37420" t="e">
        <f ca="1"/>
        <v>#NAME?</v>
      </c>
    </row>
    <row r="37421" spans="5:6" x14ac:dyDescent="0.3">
      <c r="E37421" s="2" t="e">
        <f ca="1"/>
        <v>#NAME?</v>
      </c>
      <c r="F37421" t="e">
        <f ca="1"/>
        <v>#NAME?</v>
      </c>
    </row>
    <row r="37422" spans="5:6" x14ac:dyDescent="0.3">
      <c r="E37422" s="2" t="e">
        <f ca="1"/>
        <v>#NAME?</v>
      </c>
      <c r="F37422" t="e">
        <f ca="1"/>
        <v>#NAME?</v>
      </c>
    </row>
    <row r="37423" spans="5:6" x14ac:dyDescent="0.3">
      <c r="E37423" s="2" t="e">
        <f ca="1"/>
        <v>#NAME?</v>
      </c>
      <c r="F37423" t="e">
        <f ca="1"/>
        <v>#NAME?</v>
      </c>
    </row>
    <row r="37424" spans="5:6" x14ac:dyDescent="0.3">
      <c r="E37424" s="2" t="e">
        <f ca="1"/>
        <v>#NAME?</v>
      </c>
      <c r="F37424" t="e">
        <f ca="1"/>
        <v>#NAME?</v>
      </c>
    </row>
    <row r="37425" spans="5:6" x14ac:dyDescent="0.3">
      <c r="E37425" s="2" t="e">
        <f ca="1"/>
        <v>#NAME?</v>
      </c>
      <c r="F37425" t="e">
        <f ca="1"/>
        <v>#NAME?</v>
      </c>
    </row>
    <row r="37426" spans="5:6" x14ac:dyDescent="0.3">
      <c r="E37426" s="2" t="e">
        <f ca="1"/>
        <v>#NAME?</v>
      </c>
      <c r="F37426" t="e">
        <f ca="1"/>
        <v>#NAME?</v>
      </c>
    </row>
    <row r="37427" spans="5:6" x14ac:dyDescent="0.3">
      <c r="E37427" s="2" t="e">
        <f ca="1"/>
        <v>#NAME?</v>
      </c>
      <c r="F37427" t="e">
        <f ca="1"/>
        <v>#NAME?</v>
      </c>
    </row>
    <row r="37428" spans="5:6" x14ac:dyDescent="0.3">
      <c r="E37428" s="2" t="e">
        <f ca="1"/>
        <v>#NAME?</v>
      </c>
      <c r="F37428" t="e">
        <f ca="1"/>
        <v>#NAME?</v>
      </c>
    </row>
    <row r="37429" spans="5:6" x14ac:dyDescent="0.3">
      <c r="E37429" s="2" t="e">
        <f ca="1"/>
        <v>#NAME?</v>
      </c>
      <c r="F37429" t="e">
        <f ca="1"/>
        <v>#NAME?</v>
      </c>
    </row>
    <row r="37430" spans="5:6" x14ac:dyDescent="0.3">
      <c r="E37430" s="2" t="e">
        <f ca="1"/>
        <v>#NAME?</v>
      </c>
      <c r="F37430" t="e">
        <f ca="1"/>
        <v>#NAME?</v>
      </c>
    </row>
    <row r="37431" spans="5:6" x14ac:dyDescent="0.3">
      <c r="E37431" s="2" t="e">
        <f ca="1"/>
        <v>#NAME?</v>
      </c>
      <c r="F37431" t="e">
        <f ca="1"/>
        <v>#NAME?</v>
      </c>
    </row>
    <row r="37432" spans="5:6" x14ac:dyDescent="0.3">
      <c r="E37432" s="2" t="e">
        <f ca="1"/>
        <v>#NAME?</v>
      </c>
      <c r="F37432" t="e">
        <f ca="1"/>
        <v>#NAME?</v>
      </c>
    </row>
    <row r="37433" spans="5:6" x14ac:dyDescent="0.3">
      <c r="E37433" s="2" t="e">
        <f ca="1"/>
        <v>#NAME?</v>
      </c>
      <c r="F37433" t="e">
        <f ca="1"/>
        <v>#NAME?</v>
      </c>
    </row>
    <row r="37434" spans="5:6" x14ac:dyDescent="0.3">
      <c r="E37434" s="2" t="e">
        <f ca="1"/>
        <v>#NAME?</v>
      </c>
      <c r="F37434" t="e">
        <f ca="1"/>
        <v>#NAME?</v>
      </c>
    </row>
    <row r="37435" spans="5:6" x14ac:dyDescent="0.3">
      <c r="E37435" s="2" t="e">
        <f ca="1"/>
        <v>#NAME?</v>
      </c>
      <c r="F37435" t="e">
        <f ca="1"/>
        <v>#NAME?</v>
      </c>
    </row>
    <row r="37436" spans="5:6" x14ac:dyDescent="0.3">
      <c r="E37436" s="2" t="e">
        <f ca="1"/>
        <v>#NAME?</v>
      </c>
      <c r="F37436" t="e">
        <f ca="1"/>
        <v>#NAME?</v>
      </c>
    </row>
    <row r="37437" spans="5:6" x14ac:dyDescent="0.3">
      <c r="E37437" s="2" t="e">
        <f ca="1"/>
        <v>#NAME?</v>
      </c>
      <c r="F37437" t="e">
        <f ca="1"/>
        <v>#NAME?</v>
      </c>
    </row>
    <row r="37438" spans="5:6" x14ac:dyDescent="0.3">
      <c r="E37438" s="2" t="e">
        <f ca="1"/>
        <v>#NAME?</v>
      </c>
      <c r="F37438" t="e">
        <f ca="1"/>
        <v>#NAME?</v>
      </c>
    </row>
    <row r="37439" spans="5:6" x14ac:dyDescent="0.3">
      <c r="E37439" s="2" t="e">
        <f ca="1"/>
        <v>#NAME?</v>
      </c>
      <c r="F37439" t="e">
        <f ca="1"/>
        <v>#NAME?</v>
      </c>
    </row>
    <row r="37440" spans="5:6" x14ac:dyDescent="0.3">
      <c r="E37440" s="2" t="e">
        <f ca="1"/>
        <v>#NAME?</v>
      </c>
      <c r="F37440" t="e">
        <f ca="1"/>
        <v>#NAME?</v>
      </c>
    </row>
    <row r="37441" spans="5:6" x14ac:dyDescent="0.3">
      <c r="E37441" s="2" t="e">
        <f ca="1"/>
        <v>#NAME?</v>
      </c>
      <c r="F37441" t="e">
        <f ca="1"/>
        <v>#NAME?</v>
      </c>
    </row>
    <row r="37442" spans="5:6" x14ac:dyDescent="0.3">
      <c r="E37442" s="2" t="e">
        <f ca="1"/>
        <v>#NAME?</v>
      </c>
      <c r="F37442" t="e">
        <f ca="1"/>
        <v>#NAME?</v>
      </c>
    </row>
    <row r="37443" spans="5:6" x14ac:dyDescent="0.3">
      <c r="E37443" s="2" t="e">
        <f ca="1"/>
        <v>#NAME?</v>
      </c>
      <c r="F37443" t="e">
        <f ca="1"/>
        <v>#NAME?</v>
      </c>
    </row>
    <row r="37444" spans="5:6" x14ac:dyDescent="0.3">
      <c r="E37444" s="2" t="e">
        <f ca="1"/>
        <v>#NAME?</v>
      </c>
      <c r="F37444" t="e">
        <f ca="1"/>
        <v>#NAME?</v>
      </c>
    </row>
    <row r="37445" spans="5:6" x14ac:dyDescent="0.3">
      <c r="E37445" s="2" t="e">
        <f ca="1"/>
        <v>#NAME?</v>
      </c>
      <c r="F37445" t="e">
        <f ca="1"/>
        <v>#NAME?</v>
      </c>
    </row>
    <row r="37446" spans="5:6" x14ac:dyDescent="0.3">
      <c r="E37446" s="2" t="e">
        <f ca="1"/>
        <v>#NAME?</v>
      </c>
      <c r="F37446" t="e">
        <f ca="1"/>
        <v>#NAME?</v>
      </c>
    </row>
    <row r="37447" spans="5:6" x14ac:dyDescent="0.3">
      <c r="E37447" s="2" t="e">
        <f ca="1"/>
        <v>#NAME?</v>
      </c>
      <c r="F37447" t="e">
        <f ca="1"/>
        <v>#NAME?</v>
      </c>
    </row>
    <row r="37448" spans="5:6" x14ac:dyDescent="0.3">
      <c r="E37448" s="2" t="e">
        <f ca="1"/>
        <v>#NAME?</v>
      </c>
      <c r="F37448" t="e">
        <f ca="1"/>
        <v>#NAME?</v>
      </c>
    </row>
    <row r="37449" spans="5:6" x14ac:dyDescent="0.3">
      <c r="E37449" s="2" t="e">
        <f ca="1"/>
        <v>#NAME?</v>
      </c>
      <c r="F37449" t="e">
        <f ca="1"/>
        <v>#NAME?</v>
      </c>
    </row>
    <row r="37450" spans="5:6" x14ac:dyDescent="0.3">
      <c r="E37450" s="2" t="e">
        <f ca="1"/>
        <v>#NAME?</v>
      </c>
      <c r="F37450" t="e">
        <f ca="1"/>
        <v>#NAME?</v>
      </c>
    </row>
    <row r="37451" spans="5:6" x14ac:dyDescent="0.3">
      <c r="E37451" s="2" t="e">
        <f ca="1"/>
        <v>#NAME?</v>
      </c>
      <c r="F37451" t="e">
        <f ca="1"/>
        <v>#NAME?</v>
      </c>
    </row>
    <row r="37452" spans="5:6" x14ac:dyDescent="0.3">
      <c r="E37452" s="2" t="e">
        <f ca="1"/>
        <v>#NAME?</v>
      </c>
      <c r="F37452" t="e">
        <f ca="1"/>
        <v>#NAME?</v>
      </c>
    </row>
    <row r="37453" spans="5:6" x14ac:dyDescent="0.3">
      <c r="E37453" s="2" t="e">
        <f ca="1"/>
        <v>#NAME?</v>
      </c>
      <c r="F37453" t="e">
        <f ca="1"/>
        <v>#NAME?</v>
      </c>
    </row>
    <row r="37454" spans="5:6" x14ac:dyDescent="0.3">
      <c r="E37454" s="2" t="e">
        <f ca="1"/>
        <v>#NAME?</v>
      </c>
      <c r="F37454" t="e">
        <f ca="1"/>
        <v>#NAME?</v>
      </c>
    </row>
    <row r="37455" spans="5:6" x14ac:dyDescent="0.3">
      <c r="E37455" s="2" t="e">
        <f ca="1"/>
        <v>#NAME?</v>
      </c>
      <c r="F37455" t="e">
        <f ca="1"/>
        <v>#NAME?</v>
      </c>
    </row>
    <row r="37456" spans="5:6" x14ac:dyDescent="0.3">
      <c r="E37456" s="2" t="e">
        <f ca="1"/>
        <v>#NAME?</v>
      </c>
      <c r="F37456" t="e">
        <f ca="1"/>
        <v>#NAME?</v>
      </c>
    </row>
    <row r="37457" spans="5:6" x14ac:dyDescent="0.3">
      <c r="E37457" s="2" t="e">
        <f ca="1"/>
        <v>#NAME?</v>
      </c>
      <c r="F37457" t="e">
        <f ca="1"/>
        <v>#NAME?</v>
      </c>
    </row>
    <row r="37458" spans="5:6" x14ac:dyDescent="0.3">
      <c r="E37458" s="2" t="e">
        <f ca="1"/>
        <v>#NAME?</v>
      </c>
      <c r="F37458" t="e">
        <f ca="1"/>
        <v>#NAME?</v>
      </c>
    </row>
    <row r="37459" spans="5:6" x14ac:dyDescent="0.3">
      <c r="E37459" s="2" t="e">
        <f ca="1"/>
        <v>#NAME?</v>
      </c>
      <c r="F37459" t="e">
        <f ca="1"/>
        <v>#NAME?</v>
      </c>
    </row>
    <row r="37460" spans="5:6" x14ac:dyDescent="0.3">
      <c r="E37460" s="2" t="e">
        <f ca="1"/>
        <v>#NAME?</v>
      </c>
      <c r="F37460" t="e">
        <f ca="1"/>
        <v>#NAME?</v>
      </c>
    </row>
    <row r="37461" spans="5:6" x14ac:dyDescent="0.3">
      <c r="E37461" s="2" t="e">
        <f ca="1"/>
        <v>#NAME?</v>
      </c>
      <c r="F37461" t="e">
        <f ca="1"/>
        <v>#NAME?</v>
      </c>
    </row>
    <row r="37462" spans="5:6" x14ac:dyDescent="0.3">
      <c r="E37462" s="2" t="e">
        <f ca="1"/>
        <v>#NAME?</v>
      </c>
      <c r="F37462" t="e">
        <f ca="1"/>
        <v>#NAME?</v>
      </c>
    </row>
    <row r="37463" spans="5:6" x14ac:dyDescent="0.3">
      <c r="E37463" s="2" t="e">
        <f ca="1"/>
        <v>#NAME?</v>
      </c>
      <c r="F37463" t="e">
        <f ca="1"/>
        <v>#NAME?</v>
      </c>
    </row>
    <row r="37464" spans="5:6" x14ac:dyDescent="0.3">
      <c r="E37464" s="2" t="e">
        <f ca="1"/>
        <v>#NAME?</v>
      </c>
      <c r="F37464" t="e">
        <f ca="1"/>
        <v>#NAME?</v>
      </c>
    </row>
    <row r="37465" spans="5:6" x14ac:dyDescent="0.3">
      <c r="E37465" s="2" t="e">
        <f ca="1"/>
        <v>#NAME?</v>
      </c>
      <c r="F37465" t="e">
        <f ca="1"/>
        <v>#NAME?</v>
      </c>
    </row>
    <row r="37466" spans="5:6" x14ac:dyDescent="0.3">
      <c r="E37466" s="2" t="e">
        <f ca="1"/>
        <v>#NAME?</v>
      </c>
      <c r="F37466" t="e">
        <f ca="1"/>
        <v>#NAME?</v>
      </c>
    </row>
    <row r="37467" spans="5:6" x14ac:dyDescent="0.3">
      <c r="E37467" s="2" t="e">
        <f ca="1"/>
        <v>#NAME?</v>
      </c>
      <c r="F37467" t="e">
        <f ca="1"/>
        <v>#NAME?</v>
      </c>
    </row>
    <row r="37468" spans="5:6" x14ac:dyDescent="0.3">
      <c r="E37468" s="2" t="e">
        <f ca="1"/>
        <v>#NAME?</v>
      </c>
      <c r="F37468" t="e">
        <f ca="1"/>
        <v>#NAME?</v>
      </c>
    </row>
    <row r="37469" spans="5:6" x14ac:dyDescent="0.3">
      <c r="E37469" s="2" t="e">
        <f ca="1"/>
        <v>#NAME?</v>
      </c>
      <c r="F37469" t="e">
        <f ca="1"/>
        <v>#NAME?</v>
      </c>
    </row>
    <row r="37470" spans="5:6" x14ac:dyDescent="0.3">
      <c r="E37470" s="2" t="e">
        <f ca="1"/>
        <v>#NAME?</v>
      </c>
      <c r="F37470" t="e">
        <f ca="1"/>
        <v>#NAME?</v>
      </c>
    </row>
    <row r="37471" spans="5:6" x14ac:dyDescent="0.3">
      <c r="E37471" s="2" t="e">
        <f ca="1"/>
        <v>#NAME?</v>
      </c>
      <c r="F37471" t="e">
        <f ca="1"/>
        <v>#NAME?</v>
      </c>
    </row>
    <row r="37472" spans="5:6" x14ac:dyDescent="0.3">
      <c r="E37472" s="2" t="e">
        <f ca="1"/>
        <v>#NAME?</v>
      </c>
      <c r="F37472" t="e">
        <f ca="1"/>
        <v>#NAME?</v>
      </c>
    </row>
    <row r="37473" spans="5:6" x14ac:dyDescent="0.3">
      <c r="E37473" s="2" t="e">
        <f ca="1"/>
        <v>#NAME?</v>
      </c>
      <c r="F37473" t="e">
        <f ca="1"/>
        <v>#NAME?</v>
      </c>
    </row>
    <row r="37474" spans="5:6" x14ac:dyDescent="0.3">
      <c r="E37474" s="2" t="e">
        <f ca="1"/>
        <v>#NAME?</v>
      </c>
      <c r="F37474" t="e">
        <f ca="1"/>
        <v>#NAME?</v>
      </c>
    </row>
    <row r="37475" spans="5:6" x14ac:dyDescent="0.3">
      <c r="E37475" s="2" t="e">
        <f ca="1"/>
        <v>#NAME?</v>
      </c>
      <c r="F37475" t="e">
        <f ca="1"/>
        <v>#NAME?</v>
      </c>
    </row>
    <row r="37476" spans="5:6" x14ac:dyDescent="0.3">
      <c r="E37476" s="2" t="e">
        <f ca="1"/>
        <v>#NAME?</v>
      </c>
      <c r="F37476" t="e">
        <f ca="1"/>
        <v>#NAME?</v>
      </c>
    </row>
    <row r="37477" spans="5:6" x14ac:dyDescent="0.3">
      <c r="E37477" s="2" t="e">
        <f ca="1"/>
        <v>#NAME?</v>
      </c>
      <c r="F37477" t="e">
        <f ca="1"/>
        <v>#NAME?</v>
      </c>
    </row>
    <row r="37478" spans="5:6" x14ac:dyDescent="0.3">
      <c r="E37478" s="2" t="e">
        <f ca="1"/>
        <v>#NAME?</v>
      </c>
      <c r="F37478" t="e">
        <f ca="1"/>
        <v>#NAME?</v>
      </c>
    </row>
    <row r="37479" spans="5:6" x14ac:dyDescent="0.3">
      <c r="E37479" s="2" t="e">
        <f ca="1"/>
        <v>#NAME?</v>
      </c>
      <c r="F37479" t="e">
        <f ca="1"/>
        <v>#NAME?</v>
      </c>
    </row>
    <row r="37480" spans="5:6" x14ac:dyDescent="0.3">
      <c r="E37480" s="2" t="e">
        <f ca="1"/>
        <v>#NAME?</v>
      </c>
      <c r="F37480" t="e">
        <f ca="1"/>
        <v>#NAME?</v>
      </c>
    </row>
    <row r="37481" spans="5:6" x14ac:dyDescent="0.3">
      <c r="E37481" s="2" t="e">
        <f ca="1"/>
        <v>#NAME?</v>
      </c>
      <c r="F37481" t="e">
        <f ca="1"/>
        <v>#NAME?</v>
      </c>
    </row>
    <row r="37482" spans="5:6" x14ac:dyDescent="0.3">
      <c r="E37482" s="2" t="e">
        <f ca="1"/>
        <v>#NAME?</v>
      </c>
      <c r="F37482" t="e">
        <f ca="1"/>
        <v>#NAME?</v>
      </c>
    </row>
    <row r="37483" spans="5:6" x14ac:dyDescent="0.3">
      <c r="E37483" s="2" t="e">
        <f ca="1"/>
        <v>#NAME?</v>
      </c>
      <c r="F37483" t="e">
        <f ca="1"/>
        <v>#NAME?</v>
      </c>
    </row>
    <row r="37484" spans="5:6" x14ac:dyDescent="0.3">
      <c r="E37484" s="2" t="e">
        <f ca="1"/>
        <v>#NAME?</v>
      </c>
      <c r="F37484" t="e">
        <f ca="1"/>
        <v>#NAME?</v>
      </c>
    </row>
    <row r="37485" spans="5:6" x14ac:dyDescent="0.3">
      <c r="E37485" s="2" t="e">
        <f ca="1"/>
        <v>#NAME?</v>
      </c>
      <c r="F37485" t="e">
        <f ca="1"/>
        <v>#NAME?</v>
      </c>
    </row>
    <row r="37486" spans="5:6" x14ac:dyDescent="0.3">
      <c r="E37486" s="2" t="e">
        <f ca="1"/>
        <v>#NAME?</v>
      </c>
      <c r="F37486" t="e">
        <f ca="1"/>
        <v>#NAME?</v>
      </c>
    </row>
    <row r="37487" spans="5:6" x14ac:dyDescent="0.3">
      <c r="E37487" s="2" t="e">
        <f ca="1"/>
        <v>#NAME?</v>
      </c>
      <c r="F37487" t="e">
        <f ca="1"/>
        <v>#NAME?</v>
      </c>
    </row>
    <row r="37488" spans="5:6" x14ac:dyDescent="0.3">
      <c r="E37488" s="2" t="e">
        <f ca="1"/>
        <v>#NAME?</v>
      </c>
      <c r="F37488" t="e">
        <f ca="1"/>
        <v>#NAME?</v>
      </c>
    </row>
    <row r="37489" spans="5:6" x14ac:dyDescent="0.3">
      <c r="E37489" s="2" t="e">
        <f ca="1"/>
        <v>#NAME?</v>
      </c>
      <c r="F37489" t="e">
        <f ca="1"/>
        <v>#NAME?</v>
      </c>
    </row>
    <row r="37490" spans="5:6" x14ac:dyDescent="0.3">
      <c r="E37490" s="2" t="e">
        <f ca="1"/>
        <v>#NAME?</v>
      </c>
      <c r="F37490" t="e">
        <f ca="1"/>
        <v>#NAME?</v>
      </c>
    </row>
    <row r="37491" spans="5:6" x14ac:dyDescent="0.3">
      <c r="E37491" s="2" t="e">
        <f ca="1"/>
        <v>#NAME?</v>
      </c>
      <c r="F37491" t="e">
        <f ca="1"/>
        <v>#NAME?</v>
      </c>
    </row>
    <row r="37492" spans="5:6" x14ac:dyDescent="0.3">
      <c r="E37492" s="2" t="e">
        <f ca="1"/>
        <v>#NAME?</v>
      </c>
      <c r="F37492" t="e">
        <f ca="1"/>
        <v>#NAME?</v>
      </c>
    </row>
    <row r="37493" spans="5:6" x14ac:dyDescent="0.3">
      <c r="E37493" s="2" t="e">
        <f ca="1"/>
        <v>#NAME?</v>
      </c>
      <c r="F37493" t="e">
        <f ca="1"/>
        <v>#NAME?</v>
      </c>
    </row>
    <row r="37494" spans="5:6" x14ac:dyDescent="0.3">
      <c r="E37494" s="2" t="e">
        <f ca="1"/>
        <v>#NAME?</v>
      </c>
      <c r="F37494" t="e">
        <f ca="1"/>
        <v>#NAME?</v>
      </c>
    </row>
    <row r="37495" spans="5:6" x14ac:dyDescent="0.3">
      <c r="E37495" s="2" t="e">
        <f ca="1"/>
        <v>#NAME?</v>
      </c>
      <c r="F37495" t="e">
        <f ca="1"/>
        <v>#NAME?</v>
      </c>
    </row>
    <row r="37496" spans="5:6" x14ac:dyDescent="0.3">
      <c r="E37496" s="2" t="e">
        <f ca="1"/>
        <v>#NAME?</v>
      </c>
      <c r="F37496" t="e">
        <f ca="1"/>
        <v>#NAME?</v>
      </c>
    </row>
    <row r="37497" spans="5:6" x14ac:dyDescent="0.3">
      <c r="E37497" s="2" t="e">
        <f ca="1"/>
        <v>#NAME?</v>
      </c>
      <c r="F37497" t="e">
        <f ca="1"/>
        <v>#NAME?</v>
      </c>
    </row>
    <row r="37498" spans="5:6" x14ac:dyDescent="0.3">
      <c r="E37498" s="2" t="e">
        <f ca="1"/>
        <v>#NAME?</v>
      </c>
      <c r="F37498" t="e">
        <f ca="1"/>
        <v>#NAME?</v>
      </c>
    </row>
    <row r="37499" spans="5:6" x14ac:dyDescent="0.3">
      <c r="E37499" s="2" t="e">
        <f ca="1"/>
        <v>#NAME?</v>
      </c>
      <c r="F37499" t="e">
        <f ca="1"/>
        <v>#NAME?</v>
      </c>
    </row>
    <row r="37500" spans="5:6" x14ac:dyDescent="0.3">
      <c r="E37500" s="2" t="e">
        <f ca="1"/>
        <v>#NAME?</v>
      </c>
      <c r="F37500" t="e">
        <f ca="1"/>
        <v>#NAME?</v>
      </c>
    </row>
    <row r="37501" spans="5:6" x14ac:dyDescent="0.3">
      <c r="E37501" s="2" t="e">
        <f ca="1"/>
        <v>#NAME?</v>
      </c>
      <c r="F37501" t="e">
        <f ca="1"/>
        <v>#NAME?</v>
      </c>
    </row>
    <row r="37502" spans="5:6" x14ac:dyDescent="0.3">
      <c r="E37502" s="2" t="e">
        <f ca="1"/>
        <v>#NAME?</v>
      </c>
      <c r="F37502" t="e">
        <f ca="1"/>
        <v>#NAME?</v>
      </c>
    </row>
    <row r="37503" spans="5:6" x14ac:dyDescent="0.3">
      <c r="E37503" s="2" t="e">
        <f ca="1"/>
        <v>#NAME?</v>
      </c>
      <c r="F37503" t="e">
        <f ca="1"/>
        <v>#NAME?</v>
      </c>
    </row>
    <row r="37504" spans="5:6" x14ac:dyDescent="0.3">
      <c r="E37504" s="2" t="e">
        <f ca="1"/>
        <v>#NAME?</v>
      </c>
      <c r="F37504" t="e">
        <f ca="1"/>
        <v>#NAME?</v>
      </c>
    </row>
    <row r="37505" spans="5:6" x14ac:dyDescent="0.3">
      <c r="E37505" s="2" t="e">
        <f ca="1"/>
        <v>#NAME?</v>
      </c>
      <c r="F37505" t="e">
        <f ca="1"/>
        <v>#NAME?</v>
      </c>
    </row>
    <row r="37506" spans="5:6" x14ac:dyDescent="0.3">
      <c r="E37506" s="2" t="e">
        <f ca="1"/>
        <v>#NAME?</v>
      </c>
      <c r="F37506" t="e">
        <f ca="1"/>
        <v>#NAME?</v>
      </c>
    </row>
    <row r="37507" spans="5:6" x14ac:dyDescent="0.3">
      <c r="E37507" s="2" t="e">
        <f ca="1"/>
        <v>#NAME?</v>
      </c>
      <c r="F37507" t="e">
        <f ca="1"/>
        <v>#NAME?</v>
      </c>
    </row>
    <row r="37508" spans="5:6" x14ac:dyDescent="0.3">
      <c r="E37508" s="2" t="e">
        <f ca="1"/>
        <v>#NAME?</v>
      </c>
      <c r="F37508" t="e">
        <f ca="1"/>
        <v>#NAME?</v>
      </c>
    </row>
    <row r="37509" spans="5:6" x14ac:dyDescent="0.3">
      <c r="E37509" s="2" t="e">
        <f ca="1"/>
        <v>#NAME?</v>
      </c>
      <c r="F37509" t="e">
        <f ca="1"/>
        <v>#NAME?</v>
      </c>
    </row>
    <row r="37510" spans="5:6" x14ac:dyDescent="0.3">
      <c r="E37510" s="2" t="e">
        <f ca="1"/>
        <v>#NAME?</v>
      </c>
      <c r="F37510" t="e">
        <f ca="1"/>
        <v>#NAME?</v>
      </c>
    </row>
    <row r="37511" spans="5:6" x14ac:dyDescent="0.3">
      <c r="E37511" s="2" t="e">
        <f ca="1"/>
        <v>#NAME?</v>
      </c>
      <c r="F37511" t="e">
        <f ca="1"/>
        <v>#NAME?</v>
      </c>
    </row>
    <row r="37512" spans="5:6" x14ac:dyDescent="0.3">
      <c r="E37512" s="2" t="e">
        <f ca="1"/>
        <v>#NAME?</v>
      </c>
      <c r="F37512" t="e">
        <f ca="1"/>
        <v>#NAME?</v>
      </c>
    </row>
    <row r="37513" spans="5:6" x14ac:dyDescent="0.3">
      <c r="E37513" s="2" t="e">
        <f ca="1"/>
        <v>#NAME?</v>
      </c>
      <c r="F37513" t="e">
        <f ca="1"/>
        <v>#NAME?</v>
      </c>
    </row>
    <row r="37514" spans="5:6" x14ac:dyDescent="0.3">
      <c r="E37514" s="2" t="e">
        <f ca="1"/>
        <v>#NAME?</v>
      </c>
      <c r="F37514" t="e">
        <f ca="1"/>
        <v>#NAME?</v>
      </c>
    </row>
    <row r="37515" spans="5:6" x14ac:dyDescent="0.3">
      <c r="E37515" s="2" t="e">
        <f ca="1"/>
        <v>#NAME?</v>
      </c>
      <c r="F37515" t="e">
        <f ca="1"/>
        <v>#NAME?</v>
      </c>
    </row>
    <row r="37516" spans="5:6" x14ac:dyDescent="0.3">
      <c r="E37516" s="2" t="e">
        <f ca="1"/>
        <v>#NAME?</v>
      </c>
      <c r="F37516" t="e">
        <f ca="1"/>
        <v>#NAME?</v>
      </c>
    </row>
    <row r="37517" spans="5:6" x14ac:dyDescent="0.3">
      <c r="E37517" s="2" t="e">
        <f ca="1"/>
        <v>#NAME?</v>
      </c>
      <c r="F37517" t="e">
        <f ca="1"/>
        <v>#NAME?</v>
      </c>
    </row>
    <row r="37518" spans="5:6" x14ac:dyDescent="0.3">
      <c r="E37518" s="2" t="e">
        <f ca="1"/>
        <v>#NAME?</v>
      </c>
      <c r="F37518" t="e">
        <f ca="1"/>
        <v>#NAME?</v>
      </c>
    </row>
    <row r="37519" spans="5:6" x14ac:dyDescent="0.3">
      <c r="E37519" s="2" t="e">
        <f ca="1"/>
        <v>#NAME?</v>
      </c>
      <c r="F37519" t="e">
        <f ca="1"/>
        <v>#NAME?</v>
      </c>
    </row>
    <row r="37520" spans="5:6" x14ac:dyDescent="0.3">
      <c r="E37520" s="2" t="e">
        <f ca="1"/>
        <v>#NAME?</v>
      </c>
      <c r="F37520" t="e">
        <f ca="1"/>
        <v>#NAME?</v>
      </c>
    </row>
    <row r="37521" spans="5:6" x14ac:dyDescent="0.3">
      <c r="E37521" s="2" t="e">
        <f ca="1"/>
        <v>#NAME?</v>
      </c>
      <c r="F37521" t="e">
        <f ca="1"/>
        <v>#NAME?</v>
      </c>
    </row>
    <row r="37522" spans="5:6" x14ac:dyDescent="0.3">
      <c r="E37522" s="2" t="e">
        <f ca="1"/>
        <v>#NAME?</v>
      </c>
      <c r="F37522" t="e">
        <f ca="1"/>
        <v>#NAME?</v>
      </c>
    </row>
    <row r="37523" spans="5:6" x14ac:dyDescent="0.3">
      <c r="E37523" s="2" t="e">
        <f ca="1"/>
        <v>#NAME?</v>
      </c>
      <c r="F37523" t="e">
        <f ca="1"/>
        <v>#NAME?</v>
      </c>
    </row>
    <row r="37524" spans="5:6" x14ac:dyDescent="0.3">
      <c r="E37524" s="2" t="e">
        <f ca="1"/>
        <v>#NAME?</v>
      </c>
      <c r="F37524" t="e">
        <f ca="1"/>
        <v>#NAME?</v>
      </c>
    </row>
    <row r="37525" spans="5:6" x14ac:dyDescent="0.3">
      <c r="E37525" s="2" t="e">
        <f ca="1"/>
        <v>#NAME?</v>
      </c>
      <c r="F37525" t="e">
        <f ca="1"/>
        <v>#NAME?</v>
      </c>
    </row>
    <row r="37526" spans="5:6" x14ac:dyDescent="0.3">
      <c r="E37526" s="2" t="e">
        <f ca="1"/>
        <v>#NAME?</v>
      </c>
      <c r="F37526" t="e">
        <f ca="1"/>
        <v>#NAME?</v>
      </c>
    </row>
    <row r="37527" spans="5:6" x14ac:dyDescent="0.3">
      <c r="E37527" s="2" t="e">
        <f ca="1"/>
        <v>#NAME?</v>
      </c>
      <c r="F37527" t="e">
        <f ca="1"/>
        <v>#NAME?</v>
      </c>
    </row>
    <row r="37528" spans="5:6" x14ac:dyDescent="0.3">
      <c r="E37528" s="2" t="e">
        <f ca="1"/>
        <v>#NAME?</v>
      </c>
      <c r="F37528" t="e">
        <f ca="1"/>
        <v>#NAME?</v>
      </c>
    </row>
    <row r="37529" spans="5:6" x14ac:dyDescent="0.3">
      <c r="E37529" s="2" t="e">
        <f ca="1"/>
        <v>#NAME?</v>
      </c>
      <c r="F37529" t="e">
        <f ca="1"/>
        <v>#NAME?</v>
      </c>
    </row>
    <row r="37530" spans="5:6" x14ac:dyDescent="0.3">
      <c r="E37530" s="2" t="e">
        <f ca="1"/>
        <v>#NAME?</v>
      </c>
      <c r="F37530" t="e">
        <f ca="1"/>
        <v>#NAME?</v>
      </c>
    </row>
    <row r="37531" spans="5:6" x14ac:dyDescent="0.3">
      <c r="E37531" s="2" t="e">
        <f ca="1"/>
        <v>#NAME?</v>
      </c>
      <c r="F37531" t="e">
        <f ca="1"/>
        <v>#NAME?</v>
      </c>
    </row>
    <row r="37532" spans="5:6" x14ac:dyDescent="0.3">
      <c r="E37532" s="2" t="e">
        <f ca="1"/>
        <v>#NAME?</v>
      </c>
      <c r="F37532" t="e">
        <f ca="1"/>
        <v>#NAME?</v>
      </c>
    </row>
    <row r="37533" spans="5:6" x14ac:dyDescent="0.3">
      <c r="E37533" s="2" t="e">
        <f ca="1"/>
        <v>#NAME?</v>
      </c>
      <c r="F37533" t="e">
        <f ca="1"/>
        <v>#NAME?</v>
      </c>
    </row>
    <row r="37534" spans="5:6" x14ac:dyDescent="0.3">
      <c r="E37534" s="2" t="e">
        <f ca="1"/>
        <v>#NAME?</v>
      </c>
      <c r="F37534" t="e">
        <f ca="1"/>
        <v>#NAME?</v>
      </c>
    </row>
    <row r="37535" spans="5:6" x14ac:dyDescent="0.3">
      <c r="E37535" s="2" t="e">
        <f ca="1"/>
        <v>#NAME?</v>
      </c>
      <c r="F37535" t="e">
        <f ca="1"/>
        <v>#NAME?</v>
      </c>
    </row>
    <row r="37536" spans="5:6" x14ac:dyDescent="0.3">
      <c r="E37536" s="2" t="e">
        <f ca="1"/>
        <v>#NAME?</v>
      </c>
      <c r="F37536" t="e">
        <f ca="1"/>
        <v>#NAME?</v>
      </c>
    </row>
    <row r="37537" spans="5:6" x14ac:dyDescent="0.3">
      <c r="E37537" s="2" t="e">
        <f ca="1"/>
        <v>#NAME?</v>
      </c>
      <c r="F37537" t="e">
        <f ca="1"/>
        <v>#NAME?</v>
      </c>
    </row>
    <row r="37538" spans="5:6" x14ac:dyDescent="0.3">
      <c r="E37538" s="2" t="e">
        <f ca="1"/>
        <v>#NAME?</v>
      </c>
      <c r="F37538" t="e">
        <f ca="1"/>
        <v>#NAME?</v>
      </c>
    </row>
    <row r="37539" spans="5:6" x14ac:dyDescent="0.3">
      <c r="E37539" s="2" t="e">
        <f ca="1"/>
        <v>#NAME?</v>
      </c>
      <c r="F37539" t="e">
        <f ca="1"/>
        <v>#NAME?</v>
      </c>
    </row>
    <row r="37540" spans="5:6" x14ac:dyDescent="0.3">
      <c r="E37540" s="2" t="e">
        <f ca="1"/>
        <v>#NAME?</v>
      </c>
      <c r="F37540" t="e">
        <f ca="1"/>
        <v>#NAME?</v>
      </c>
    </row>
    <row r="37541" spans="5:6" x14ac:dyDescent="0.3">
      <c r="E37541" s="2" t="e">
        <f ca="1"/>
        <v>#NAME?</v>
      </c>
      <c r="F37541" t="e">
        <f ca="1"/>
        <v>#NAME?</v>
      </c>
    </row>
    <row r="37542" spans="5:6" x14ac:dyDescent="0.3">
      <c r="E37542" s="2" t="e">
        <f ca="1"/>
        <v>#NAME?</v>
      </c>
      <c r="F37542" t="e">
        <f ca="1"/>
        <v>#NAME?</v>
      </c>
    </row>
    <row r="37543" spans="5:6" x14ac:dyDescent="0.3">
      <c r="E37543" s="2" t="e">
        <f ca="1"/>
        <v>#NAME?</v>
      </c>
      <c r="F37543" t="e">
        <f ca="1"/>
        <v>#NAME?</v>
      </c>
    </row>
    <row r="37544" spans="5:6" x14ac:dyDescent="0.3">
      <c r="E37544" s="2" t="e">
        <f ca="1"/>
        <v>#NAME?</v>
      </c>
      <c r="F37544" t="e">
        <f ca="1"/>
        <v>#NAME?</v>
      </c>
    </row>
    <row r="37545" spans="5:6" x14ac:dyDescent="0.3">
      <c r="E37545" s="2" t="e">
        <f ca="1"/>
        <v>#NAME?</v>
      </c>
      <c r="F37545" t="e">
        <f ca="1"/>
        <v>#NAME?</v>
      </c>
    </row>
    <row r="37546" spans="5:6" x14ac:dyDescent="0.3">
      <c r="E37546" s="2" t="e">
        <f ca="1"/>
        <v>#NAME?</v>
      </c>
      <c r="F37546" t="e">
        <f ca="1"/>
        <v>#NAME?</v>
      </c>
    </row>
    <row r="37547" spans="5:6" x14ac:dyDescent="0.3">
      <c r="E37547" s="2" t="e">
        <f ca="1"/>
        <v>#NAME?</v>
      </c>
      <c r="F37547" t="e">
        <f ca="1"/>
        <v>#NAME?</v>
      </c>
    </row>
    <row r="37548" spans="5:6" x14ac:dyDescent="0.3">
      <c r="E37548" s="2" t="e">
        <f ca="1"/>
        <v>#NAME?</v>
      </c>
      <c r="F37548" t="e">
        <f ca="1"/>
        <v>#NAME?</v>
      </c>
    </row>
    <row r="37549" spans="5:6" x14ac:dyDescent="0.3">
      <c r="E37549" s="2" t="e">
        <f ca="1"/>
        <v>#NAME?</v>
      </c>
      <c r="F37549" t="e">
        <f ca="1"/>
        <v>#NAME?</v>
      </c>
    </row>
    <row r="37550" spans="5:6" x14ac:dyDescent="0.3">
      <c r="E37550" s="2" t="e">
        <f ca="1"/>
        <v>#NAME?</v>
      </c>
      <c r="F37550" t="e">
        <f ca="1"/>
        <v>#NAME?</v>
      </c>
    </row>
    <row r="37551" spans="5:6" x14ac:dyDescent="0.3">
      <c r="E37551" s="2" t="e">
        <f ca="1"/>
        <v>#NAME?</v>
      </c>
      <c r="F37551" t="e">
        <f ca="1"/>
        <v>#NAME?</v>
      </c>
    </row>
    <row r="37552" spans="5:6" x14ac:dyDescent="0.3">
      <c r="E37552" s="2" t="e">
        <f ca="1"/>
        <v>#NAME?</v>
      </c>
      <c r="F37552" t="e">
        <f ca="1"/>
        <v>#NAME?</v>
      </c>
    </row>
    <row r="37553" spans="5:6" x14ac:dyDescent="0.3">
      <c r="E37553" s="2" t="e">
        <f ca="1"/>
        <v>#NAME?</v>
      </c>
      <c r="F37553" t="e">
        <f ca="1"/>
        <v>#NAME?</v>
      </c>
    </row>
    <row r="37554" spans="5:6" x14ac:dyDescent="0.3">
      <c r="E37554" s="2" t="e">
        <f ca="1"/>
        <v>#NAME?</v>
      </c>
      <c r="F37554" t="e">
        <f ca="1"/>
        <v>#NAME?</v>
      </c>
    </row>
    <row r="37555" spans="5:6" x14ac:dyDescent="0.3">
      <c r="E37555" s="2" t="e">
        <f ca="1"/>
        <v>#NAME?</v>
      </c>
      <c r="F37555" t="e">
        <f ca="1"/>
        <v>#NAME?</v>
      </c>
    </row>
    <row r="37556" spans="5:6" x14ac:dyDescent="0.3">
      <c r="E37556" s="2" t="e">
        <f ca="1"/>
        <v>#NAME?</v>
      </c>
      <c r="F37556" t="e">
        <f ca="1"/>
        <v>#NAME?</v>
      </c>
    </row>
    <row r="37557" spans="5:6" x14ac:dyDescent="0.3">
      <c r="E37557" s="2" t="e">
        <f ca="1"/>
        <v>#NAME?</v>
      </c>
      <c r="F37557" t="e">
        <f ca="1"/>
        <v>#NAME?</v>
      </c>
    </row>
    <row r="37558" spans="5:6" x14ac:dyDescent="0.3">
      <c r="E37558" s="2" t="e">
        <f ca="1"/>
        <v>#NAME?</v>
      </c>
      <c r="F37558" t="e">
        <f ca="1"/>
        <v>#NAME?</v>
      </c>
    </row>
    <row r="37559" spans="5:6" x14ac:dyDescent="0.3">
      <c r="E37559" s="2" t="e">
        <f ca="1"/>
        <v>#NAME?</v>
      </c>
      <c r="F37559" t="e">
        <f ca="1"/>
        <v>#NAME?</v>
      </c>
    </row>
    <row r="37560" spans="5:6" x14ac:dyDescent="0.3">
      <c r="E37560" s="2" t="e">
        <f ca="1"/>
        <v>#NAME?</v>
      </c>
      <c r="F37560" t="e">
        <f ca="1"/>
        <v>#NAME?</v>
      </c>
    </row>
    <row r="37561" spans="5:6" x14ac:dyDescent="0.3">
      <c r="E37561" s="2" t="e">
        <f ca="1"/>
        <v>#NAME?</v>
      </c>
      <c r="F37561" t="e">
        <f ca="1"/>
        <v>#NAME?</v>
      </c>
    </row>
    <row r="37562" spans="5:6" x14ac:dyDescent="0.3">
      <c r="E37562" s="2" t="e">
        <f ca="1"/>
        <v>#NAME?</v>
      </c>
      <c r="F37562" t="e">
        <f ca="1"/>
        <v>#NAME?</v>
      </c>
    </row>
    <row r="37563" spans="5:6" x14ac:dyDescent="0.3">
      <c r="E37563" s="2" t="e">
        <f ca="1"/>
        <v>#NAME?</v>
      </c>
      <c r="F37563" t="e">
        <f ca="1"/>
        <v>#NAME?</v>
      </c>
    </row>
    <row r="37564" spans="5:6" x14ac:dyDescent="0.3">
      <c r="E37564" s="2" t="e">
        <f ca="1"/>
        <v>#NAME?</v>
      </c>
      <c r="F37564" t="e">
        <f ca="1"/>
        <v>#NAME?</v>
      </c>
    </row>
    <row r="37565" spans="5:6" x14ac:dyDescent="0.3">
      <c r="E37565" s="2" t="e">
        <f ca="1"/>
        <v>#NAME?</v>
      </c>
      <c r="F37565" t="e">
        <f ca="1"/>
        <v>#NAME?</v>
      </c>
    </row>
    <row r="37566" spans="5:6" x14ac:dyDescent="0.3">
      <c r="E37566" s="2" t="e">
        <f ca="1"/>
        <v>#NAME?</v>
      </c>
      <c r="F37566" t="e">
        <f ca="1"/>
        <v>#NAME?</v>
      </c>
    </row>
    <row r="37567" spans="5:6" x14ac:dyDescent="0.3">
      <c r="E37567" s="2" t="e">
        <f ca="1"/>
        <v>#NAME?</v>
      </c>
      <c r="F37567" t="e">
        <f ca="1"/>
        <v>#NAME?</v>
      </c>
    </row>
    <row r="37568" spans="5:6" x14ac:dyDescent="0.3">
      <c r="E37568" s="2" t="e">
        <f ca="1"/>
        <v>#NAME?</v>
      </c>
      <c r="F37568" t="e">
        <f ca="1"/>
        <v>#NAME?</v>
      </c>
    </row>
    <row r="37569" spans="5:6" x14ac:dyDescent="0.3">
      <c r="E37569" s="2" t="e">
        <f ca="1"/>
        <v>#NAME?</v>
      </c>
      <c r="F37569" t="e">
        <f ca="1"/>
        <v>#NAME?</v>
      </c>
    </row>
    <row r="37570" spans="5:6" x14ac:dyDescent="0.3">
      <c r="E37570" s="2" t="e">
        <f ca="1"/>
        <v>#NAME?</v>
      </c>
      <c r="F37570" t="e">
        <f ca="1"/>
        <v>#NAME?</v>
      </c>
    </row>
    <row r="37571" spans="5:6" x14ac:dyDescent="0.3">
      <c r="E37571" s="2" t="e">
        <f ca="1"/>
        <v>#NAME?</v>
      </c>
      <c r="F37571" t="e">
        <f ca="1"/>
        <v>#NAME?</v>
      </c>
    </row>
    <row r="37572" spans="5:6" x14ac:dyDescent="0.3">
      <c r="E37572" s="2" t="e">
        <f ca="1"/>
        <v>#NAME?</v>
      </c>
      <c r="F37572" t="e">
        <f ca="1"/>
        <v>#NAME?</v>
      </c>
    </row>
    <row r="37573" spans="5:6" x14ac:dyDescent="0.3">
      <c r="E37573" s="2" t="e">
        <f ca="1"/>
        <v>#NAME?</v>
      </c>
      <c r="F37573" t="e">
        <f ca="1"/>
        <v>#NAME?</v>
      </c>
    </row>
    <row r="37574" spans="5:6" x14ac:dyDescent="0.3">
      <c r="E37574" s="2" t="e">
        <f ca="1"/>
        <v>#NAME?</v>
      </c>
      <c r="F37574" t="e">
        <f ca="1"/>
        <v>#NAME?</v>
      </c>
    </row>
    <row r="37575" spans="5:6" x14ac:dyDescent="0.3">
      <c r="E37575" s="2" t="e">
        <f ca="1"/>
        <v>#NAME?</v>
      </c>
      <c r="F37575" t="e">
        <f ca="1"/>
        <v>#NAME?</v>
      </c>
    </row>
    <row r="37576" spans="5:6" x14ac:dyDescent="0.3">
      <c r="E37576" s="2" t="e">
        <f ca="1"/>
        <v>#NAME?</v>
      </c>
      <c r="F37576" t="e">
        <f ca="1"/>
        <v>#NAME?</v>
      </c>
    </row>
    <row r="37577" spans="5:6" x14ac:dyDescent="0.3">
      <c r="E37577" s="2" t="e">
        <f ca="1"/>
        <v>#NAME?</v>
      </c>
      <c r="F37577" t="e">
        <f ca="1"/>
        <v>#NAME?</v>
      </c>
    </row>
    <row r="37578" spans="5:6" x14ac:dyDescent="0.3">
      <c r="E37578" s="2" t="e">
        <f ca="1"/>
        <v>#NAME?</v>
      </c>
      <c r="F37578" t="e">
        <f ca="1"/>
        <v>#NAME?</v>
      </c>
    </row>
    <row r="37579" spans="5:6" x14ac:dyDescent="0.3">
      <c r="E37579" s="2" t="e">
        <f ca="1"/>
        <v>#NAME?</v>
      </c>
      <c r="F37579" t="e">
        <f ca="1"/>
        <v>#NAME?</v>
      </c>
    </row>
    <row r="37580" spans="5:6" x14ac:dyDescent="0.3">
      <c r="E37580" s="2" t="e">
        <f ca="1"/>
        <v>#NAME?</v>
      </c>
      <c r="F37580" t="e">
        <f ca="1"/>
        <v>#NAME?</v>
      </c>
    </row>
    <row r="37581" spans="5:6" x14ac:dyDescent="0.3">
      <c r="E37581" s="2" t="e">
        <f ca="1"/>
        <v>#NAME?</v>
      </c>
      <c r="F37581" t="e">
        <f ca="1"/>
        <v>#NAME?</v>
      </c>
    </row>
    <row r="37582" spans="5:6" x14ac:dyDescent="0.3">
      <c r="E37582" s="2" t="e">
        <f ca="1"/>
        <v>#NAME?</v>
      </c>
      <c r="F37582" t="e">
        <f ca="1"/>
        <v>#NAME?</v>
      </c>
    </row>
    <row r="37583" spans="5:6" x14ac:dyDescent="0.3">
      <c r="E37583" s="2" t="e">
        <f ca="1"/>
        <v>#NAME?</v>
      </c>
      <c r="F37583" t="e">
        <f ca="1"/>
        <v>#NAME?</v>
      </c>
    </row>
    <row r="37584" spans="5:6" x14ac:dyDescent="0.3">
      <c r="E37584" s="2" t="e">
        <f ca="1"/>
        <v>#NAME?</v>
      </c>
      <c r="F37584" t="e">
        <f ca="1"/>
        <v>#NAME?</v>
      </c>
    </row>
    <row r="37585" spans="5:6" x14ac:dyDescent="0.3">
      <c r="E37585" s="2" t="e">
        <f ca="1"/>
        <v>#NAME?</v>
      </c>
      <c r="F37585" t="e">
        <f ca="1"/>
        <v>#NAME?</v>
      </c>
    </row>
    <row r="37586" spans="5:6" x14ac:dyDescent="0.3">
      <c r="E37586" s="2" t="e">
        <f ca="1"/>
        <v>#NAME?</v>
      </c>
      <c r="F37586" t="e">
        <f ca="1"/>
        <v>#NAME?</v>
      </c>
    </row>
    <row r="37587" spans="5:6" x14ac:dyDescent="0.3">
      <c r="E37587" s="2" t="e">
        <f ca="1"/>
        <v>#NAME?</v>
      </c>
      <c r="F37587" t="e">
        <f ca="1"/>
        <v>#NAME?</v>
      </c>
    </row>
    <row r="37588" spans="5:6" x14ac:dyDescent="0.3">
      <c r="E37588" s="2" t="e">
        <f ca="1"/>
        <v>#NAME?</v>
      </c>
      <c r="F37588" t="e">
        <f ca="1"/>
        <v>#NAME?</v>
      </c>
    </row>
    <row r="37589" spans="5:6" x14ac:dyDescent="0.3">
      <c r="E37589" s="2" t="e">
        <f ca="1"/>
        <v>#NAME?</v>
      </c>
      <c r="F37589" t="e">
        <f ca="1"/>
        <v>#NAME?</v>
      </c>
    </row>
    <row r="37590" spans="5:6" x14ac:dyDescent="0.3">
      <c r="E37590" s="2" t="e">
        <f ca="1"/>
        <v>#NAME?</v>
      </c>
      <c r="F37590" t="e">
        <f ca="1"/>
        <v>#NAME?</v>
      </c>
    </row>
    <row r="37591" spans="5:6" x14ac:dyDescent="0.3">
      <c r="E37591" s="2" t="e">
        <f ca="1"/>
        <v>#NAME?</v>
      </c>
      <c r="F37591" t="e">
        <f ca="1"/>
        <v>#NAME?</v>
      </c>
    </row>
    <row r="37592" spans="5:6" x14ac:dyDescent="0.3">
      <c r="E37592" s="2" t="e">
        <f ca="1"/>
        <v>#NAME?</v>
      </c>
      <c r="F37592" t="e">
        <f ca="1"/>
        <v>#NAME?</v>
      </c>
    </row>
    <row r="37593" spans="5:6" x14ac:dyDescent="0.3">
      <c r="E37593" s="2" t="e">
        <f ca="1"/>
        <v>#NAME?</v>
      </c>
      <c r="F37593" t="e">
        <f ca="1"/>
        <v>#NAME?</v>
      </c>
    </row>
    <row r="37594" spans="5:6" x14ac:dyDescent="0.3">
      <c r="E37594" s="2" t="e">
        <f ca="1"/>
        <v>#NAME?</v>
      </c>
      <c r="F37594" t="e">
        <f ca="1"/>
        <v>#NAME?</v>
      </c>
    </row>
    <row r="37595" spans="5:6" x14ac:dyDescent="0.3">
      <c r="E37595" s="2" t="e">
        <f ca="1"/>
        <v>#NAME?</v>
      </c>
      <c r="F37595" t="e">
        <f ca="1"/>
        <v>#NAME?</v>
      </c>
    </row>
    <row r="37596" spans="5:6" x14ac:dyDescent="0.3">
      <c r="E37596" s="2" t="e">
        <f ca="1"/>
        <v>#NAME?</v>
      </c>
      <c r="F37596" t="e">
        <f ca="1"/>
        <v>#NAME?</v>
      </c>
    </row>
    <row r="37597" spans="5:6" x14ac:dyDescent="0.3">
      <c r="E37597" s="2" t="e">
        <f ca="1"/>
        <v>#NAME?</v>
      </c>
      <c r="F37597" t="e">
        <f ca="1"/>
        <v>#NAME?</v>
      </c>
    </row>
    <row r="37598" spans="5:6" x14ac:dyDescent="0.3">
      <c r="E37598" s="2" t="e">
        <f ca="1"/>
        <v>#NAME?</v>
      </c>
      <c r="F37598" t="e">
        <f ca="1"/>
        <v>#NAME?</v>
      </c>
    </row>
    <row r="37599" spans="5:6" x14ac:dyDescent="0.3">
      <c r="E37599" s="2" t="e">
        <f ca="1"/>
        <v>#NAME?</v>
      </c>
      <c r="F37599" t="e">
        <f ca="1"/>
        <v>#NAME?</v>
      </c>
    </row>
    <row r="37600" spans="5:6" x14ac:dyDescent="0.3">
      <c r="E37600" s="2" t="e">
        <f ca="1"/>
        <v>#NAME?</v>
      </c>
      <c r="F37600" t="e">
        <f ca="1"/>
        <v>#NAME?</v>
      </c>
    </row>
    <row r="37601" spans="5:6" x14ac:dyDescent="0.3">
      <c r="E37601" s="2" t="e">
        <f ca="1"/>
        <v>#NAME?</v>
      </c>
      <c r="F37601" t="e">
        <f ca="1"/>
        <v>#NAME?</v>
      </c>
    </row>
    <row r="37602" spans="5:6" x14ac:dyDescent="0.3">
      <c r="E37602" s="2" t="e">
        <f ca="1"/>
        <v>#NAME?</v>
      </c>
      <c r="F37602" t="e">
        <f ca="1"/>
        <v>#NAME?</v>
      </c>
    </row>
    <row r="37603" spans="5:6" x14ac:dyDescent="0.3">
      <c r="E37603" s="2" t="e">
        <f ca="1"/>
        <v>#NAME?</v>
      </c>
      <c r="F37603" t="e">
        <f ca="1"/>
        <v>#NAME?</v>
      </c>
    </row>
    <row r="37604" spans="5:6" x14ac:dyDescent="0.3">
      <c r="E37604" s="2" t="e">
        <f ca="1"/>
        <v>#NAME?</v>
      </c>
      <c r="F37604" t="e">
        <f ca="1"/>
        <v>#NAME?</v>
      </c>
    </row>
    <row r="37605" spans="5:6" x14ac:dyDescent="0.3">
      <c r="E37605" s="2" t="e">
        <f ca="1"/>
        <v>#NAME?</v>
      </c>
      <c r="F37605" t="e">
        <f ca="1"/>
        <v>#NAME?</v>
      </c>
    </row>
    <row r="37606" spans="5:6" x14ac:dyDescent="0.3">
      <c r="E37606" s="2" t="e">
        <f ca="1"/>
        <v>#NAME?</v>
      </c>
      <c r="F37606" t="e">
        <f ca="1"/>
        <v>#NAME?</v>
      </c>
    </row>
    <row r="37607" spans="5:6" x14ac:dyDescent="0.3">
      <c r="E37607" s="2" t="e">
        <f ca="1"/>
        <v>#NAME?</v>
      </c>
      <c r="F37607" t="e">
        <f ca="1"/>
        <v>#NAME?</v>
      </c>
    </row>
    <row r="37608" spans="5:6" x14ac:dyDescent="0.3">
      <c r="E37608" s="2" t="e">
        <f ca="1"/>
        <v>#NAME?</v>
      </c>
      <c r="F37608" t="e">
        <f ca="1"/>
        <v>#NAME?</v>
      </c>
    </row>
    <row r="37609" spans="5:6" x14ac:dyDescent="0.3">
      <c r="E37609" s="2" t="e">
        <f ca="1"/>
        <v>#NAME?</v>
      </c>
      <c r="F37609" t="e">
        <f ca="1"/>
        <v>#NAME?</v>
      </c>
    </row>
    <row r="37610" spans="5:6" x14ac:dyDescent="0.3">
      <c r="E37610" s="2" t="e">
        <f ca="1"/>
        <v>#NAME?</v>
      </c>
      <c r="F37610" t="e">
        <f ca="1"/>
        <v>#NAME?</v>
      </c>
    </row>
    <row r="37611" spans="5:6" x14ac:dyDescent="0.3">
      <c r="E37611" s="2" t="e">
        <f ca="1"/>
        <v>#NAME?</v>
      </c>
      <c r="F37611" t="e">
        <f ca="1"/>
        <v>#NAME?</v>
      </c>
    </row>
    <row r="37612" spans="5:6" x14ac:dyDescent="0.3">
      <c r="E37612" s="2" t="e">
        <f ca="1"/>
        <v>#NAME?</v>
      </c>
      <c r="F37612" t="e">
        <f ca="1"/>
        <v>#NAME?</v>
      </c>
    </row>
    <row r="37613" spans="5:6" x14ac:dyDescent="0.3">
      <c r="E37613" s="2" t="e">
        <f ca="1"/>
        <v>#NAME?</v>
      </c>
      <c r="F37613" t="e">
        <f ca="1"/>
        <v>#NAME?</v>
      </c>
    </row>
    <row r="37614" spans="5:6" x14ac:dyDescent="0.3">
      <c r="E37614" s="2" t="e">
        <f ca="1"/>
        <v>#NAME?</v>
      </c>
      <c r="F37614" t="e">
        <f ca="1"/>
        <v>#NAME?</v>
      </c>
    </row>
    <row r="37615" spans="5:6" x14ac:dyDescent="0.3">
      <c r="E37615" s="2" t="e">
        <f ca="1"/>
        <v>#NAME?</v>
      </c>
      <c r="F37615" t="e">
        <f ca="1"/>
        <v>#NAME?</v>
      </c>
    </row>
    <row r="37616" spans="5:6" x14ac:dyDescent="0.3">
      <c r="E37616" s="2" t="e">
        <f ca="1"/>
        <v>#NAME?</v>
      </c>
      <c r="F37616" t="e">
        <f ca="1"/>
        <v>#NAME?</v>
      </c>
    </row>
    <row r="37617" spans="5:6" x14ac:dyDescent="0.3">
      <c r="E37617" s="2" t="e">
        <f ca="1"/>
        <v>#NAME?</v>
      </c>
      <c r="F37617" t="e">
        <f ca="1"/>
        <v>#NAME?</v>
      </c>
    </row>
    <row r="37618" spans="5:6" x14ac:dyDescent="0.3">
      <c r="E37618" s="2" t="e">
        <f ca="1"/>
        <v>#NAME?</v>
      </c>
      <c r="F37618" t="e">
        <f ca="1"/>
        <v>#NAME?</v>
      </c>
    </row>
    <row r="37619" spans="5:6" x14ac:dyDescent="0.3">
      <c r="E37619" s="2" t="e">
        <f ca="1"/>
        <v>#NAME?</v>
      </c>
      <c r="F37619" t="e">
        <f ca="1"/>
        <v>#NAME?</v>
      </c>
    </row>
    <row r="37620" spans="5:6" x14ac:dyDescent="0.3">
      <c r="E37620" s="2" t="e">
        <f ca="1"/>
        <v>#NAME?</v>
      </c>
      <c r="F37620" t="e">
        <f ca="1"/>
        <v>#NAME?</v>
      </c>
    </row>
    <row r="37621" spans="5:6" x14ac:dyDescent="0.3">
      <c r="E37621" s="2" t="e">
        <f ca="1"/>
        <v>#NAME?</v>
      </c>
      <c r="F37621" t="e">
        <f ca="1"/>
        <v>#NAME?</v>
      </c>
    </row>
    <row r="37622" spans="5:6" x14ac:dyDescent="0.3">
      <c r="E37622" s="2" t="e">
        <f ca="1"/>
        <v>#NAME?</v>
      </c>
      <c r="F37622" t="e">
        <f ca="1"/>
        <v>#NAME?</v>
      </c>
    </row>
    <row r="37623" spans="5:6" x14ac:dyDescent="0.3">
      <c r="E37623" s="2" t="e">
        <f ca="1"/>
        <v>#NAME?</v>
      </c>
      <c r="F37623" t="e">
        <f ca="1"/>
        <v>#NAME?</v>
      </c>
    </row>
    <row r="37624" spans="5:6" x14ac:dyDescent="0.3">
      <c r="E37624" s="2" t="e">
        <f ca="1"/>
        <v>#NAME?</v>
      </c>
      <c r="F37624" t="e">
        <f ca="1"/>
        <v>#NAME?</v>
      </c>
    </row>
    <row r="37625" spans="5:6" x14ac:dyDescent="0.3">
      <c r="E37625" s="2" t="e">
        <f ca="1"/>
        <v>#NAME?</v>
      </c>
      <c r="F37625" t="e">
        <f ca="1"/>
        <v>#NAME?</v>
      </c>
    </row>
    <row r="37626" spans="5:6" x14ac:dyDescent="0.3">
      <c r="E37626" s="2" t="e">
        <f ca="1"/>
        <v>#NAME?</v>
      </c>
      <c r="F37626" t="e">
        <f ca="1"/>
        <v>#NAME?</v>
      </c>
    </row>
    <row r="37627" spans="5:6" x14ac:dyDescent="0.3">
      <c r="E37627" s="2" t="e">
        <f ca="1"/>
        <v>#NAME?</v>
      </c>
      <c r="F37627" t="e">
        <f ca="1"/>
        <v>#NAME?</v>
      </c>
    </row>
    <row r="37628" spans="5:6" x14ac:dyDescent="0.3">
      <c r="E37628" s="2" t="e">
        <f ca="1"/>
        <v>#NAME?</v>
      </c>
      <c r="F37628" t="e">
        <f ca="1"/>
        <v>#NAME?</v>
      </c>
    </row>
    <row r="37629" spans="5:6" x14ac:dyDescent="0.3">
      <c r="E37629" s="2" t="e">
        <f ca="1"/>
        <v>#NAME?</v>
      </c>
      <c r="F37629" t="e">
        <f ca="1"/>
        <v>#NAME?</v>
      </c>
    </row>
    <row r="37630" spans="5:6" x14ac:dyDescent="0.3">
      <c r="E37630" s="2" t="e">
        <f ca="1"/>
        <v>#NAME?</v>
      </c>
      <c r="F37630" t="e">
        <f ca="1"/>
        <v>#NAME?</v>
      </c>
    </row>
    <row r="37631" spans="5:6" x14ac:dyDescent="0.3">
      <c r="E37631" s="2" t="e">
        <f ca="1"/>
        <v>#NAME?</v>
      </c>
      <c r="F37631" t="e">
        <f ca="1"/>
        <v>#NAME?</v>
      </c>
    </row>
    <row r="37632" spans="5:6" x14ac:dyDescent="0.3">
      <c r="E37632" s="2" t="e">
        <f ca="1"/>
        <v>#NAME?</v>
      </c>
      <c r="F37632" t="e">
        <f ca="1"/>
        <v>#NAME?</v>
      </c>
    </row>
    <row r="37633" spans="5:6" x14ac:dyDescent="0.3">
      <c r="E37633" s="2" t="e">
        <f ca="1"/>
        <v>#NAME?</v>
      </c>
      <c r="F37633" t="e">
        <f ca="1"/>
        <v>#NAME?</v>
      </c>
    </row>
    <row r="37634" spans="5:6" x14ac:dyDescent="0.3">
      <c r="E37634" s="2" t="e">
        <f ca="1"/>
        <v>#NAME?</v>
      </c>
      <c r="F37634" t="e">
        <f ca="1"/>
        <v>#NAME?</v>
      </c>
    </row>
    <row r="37635" spans="5:6" x14ac:dyDescent="0.3">
      <c r="E37635" s="2" t="e">
        <f ca="1"/>
        <v>#NAME?</v>
      </c>
      <c r="F37635" t="e">
        <f ca="1"/>
        <v>#NAME?</v>
      </c>
    </row>
    <row r="37636" spans="5:6" x14ac:dyDescent="0.3">
      <c r="E37636" s="2" t="e">
        <f ca="1"/>
        <v>#NAME?</v>
      </c>
      <c r="F37636" t="e">
        <f ca="1"/>
        <v>#NAME?</v>
      </c>
    </row>
    <row r="37637" spans="5:6" x14ac:dyDescent="0.3">
      <c r="E37637" s="2" t="e">
        <f ca="1"/>
        <v>#NAME?</v>
      </c>
      <c r="F37637" t="e">
        <f ca="1"/>
        <v>#NAME?</v>
      </c>
    </row>
    <row r="37638" spans="5:6" x14ac:dyDescent="0.3">
      <c r="E37638" s="2" t="e">
        <f ca="1"/>
        <v>#NAME?</v>
      </c>
      <c r="F37638" t="e">
        <f ca="1"/>
        <v>#NAME?</v>
      </c>
    </row>
    <row r="37639" spans="5:6" x14ac:dyDescent="0.3">
      <c r="E37639" s="2" t="e">
        <f ca="1"/>
        <v>#NAME?</v>
      </c>
      <c r="F37639" t="e">
        <f ca="1"/>
        <v>#NAME?</v>
      </c>
    </row>
    <row r="37640" spans="5:6" x14ac:dyDescent="0.3">
      <c r="E37640" s="2" t="e">
        <f ca="1"/>
        <v>#NAME?</v>
      </c>
      <c r="F37640" t="e">
        <f ca="1"/>
        <v>#NAME?</v>
      </c>
    </row>
    <row r="37641" spans="5:6" x14ac:dyDescent="0.3">
      <c r="E37641" s="2" t="e">
        <f ca="1"/>
        <v>#NAME?</v>
      </c>
      <c r="F37641" t="e">
        <f ca="1"/>
        <v>#NAME?</v>
      </c>
    </row>
    <row r="37642" spans="5:6" x14ac:dyDescent="0.3">
      <c r="E37642" s="2" t="e">
        <f ca="1"/>
        <v>#NAME?</v>
      </c>
      <c r="F37642" t="e">
        <f ca="1"/>
        <v>#NAME?</v>
      </c>
    </row>
    <row r="37643" spans="5:6" x14ac:dyDescent="0.3">
      <c r="E37643" s="2" t="e">
        <f ca="1"/>
        <v>#NAME?</v>
      </c>
      <c r="F37643" t="e">
        <f ca="1"/>
        <v>#NAME?</v>
      </c>
    </row>
    <row r="37644" spans="5:6" x14ac:dyDescent="0.3">
      <c r="E37644" s="2" t="e">
        <f ca="1"/>
        <v>#NAME?</v>
      </c>
      <c r="F37644" t="e">
        <f ca="1"/>
        <v>#NAME?</v>
      </c>
    </row>
    <row r="37645" spans="5:6" x14ac:dyDescent="0.3">
      <c r="E37645" s="2" t="e">
        <f ca="1"/>
        <v>#NAME?</v>
      </c>
      <c r="F37645" t="e">
        <f ca="1"/>
        <v>#NAME?</v>
      </c>
    </row>
    <row r="37646" spans="5:6" x14ac:dyDescent="0.3">
      <c r="E37646" s="2" t="e">
        <f ca="1"/>
        <v>#NAME?</v>
      </c>
      <c r="F37646" t="e">
        <f ca="1"/>
        <v>#NAME?</v>
      </c>
    </row>
    <row r="37647" spans="5:6" x14ac:dyDescent="0.3">
      <c r="E37647" s="2" t="e">
        <f ca="1"/>
        <v>#NAME?</v>
      </c>
      <c r="F37647" t="e">
        <f ca="1"/>
        <v>#NAME?</v>
      </c>
    </row>
    <row r="37648" spans="5:6" x14ac:dyDescent="0.3">
      <c r="E37648" s="2" t="e">
        <f ca="1"/>
        <v>#NAME?</v>
      </c>
      <c r="F37648" t="e">
        <f ca="1"/>
        <v>#NAME?</v>
      </c>
    </row>
    <row r="37649" spans="5:6" x14ac:dyDescent="0.3">
      <c r="E37649" s="2" t="e">
        <f ca="1"/>
        <v>#NAME?</v>
      </c>
      <c r="F37649" t="e">
        <f ca="1"/>
        <v>#NAME?</v>
      </c>
    </row>
    <row r="37650" spans="5:6" x14ac:dyDescent="0.3">
      <c r="E37650" s="2" t="e">
        <f ca="1"/>
        <v>#NAME?</v>
      </c>
      <c r="F37650" t="e">
        <f ca="1"/>
        <v>#NAME?</v>
      </c>
    </row>
    <row r="37651" spans="5:6" x14ac:dyDescent="0.3">
      <c r="E37651" s="2" t="e">
        <f ca="1"/>
        <v>#NAME?</v>
      </c>
      <c r="F37651" t="e">
        <f ca="1"/>
        <v>#NAME?</v>
      </c>
    </row>
    <row r="37652" spans="5:6" x14ac:dyDescent="0.3">
      <c r="E37652" s="2" t="e">
        <f ca="1"/>
        <v>#NAME?</v>
      </c>
      <c r="F37652" t="e">
        <f ca="1"/>
        <v>#NAME?</v>
      </c>
    </row>
    <row r="37653" spans="5:6" x14ac:dyDescent="0.3">
      <c r="E37653" s="2" t="e">
        <f ca="1"/>
        <v>#NAME?</v>
      </c>
      <c r="F37653" t="e">
        <f ca="1"/>
        <v>#NAME?</v>
      </c>
    </row>
    <row r="37654" spans="5:6" x14ac:dyDescent="0.3">
      <c r="E37654" s="2" t="e">
        <f ca="1"/>
        <v>#NAME?</v>
      </c>
      <c r="F37654" t="e">
        <f ca="1"/>
        <v>#NAME?</v>
      </c>
    </row>
    <row r="37655" spans="5:6" x14ac:dyDescent="0.3">
      <c r="E37655" s="2" t="e">
        <f ca="1"/>
        <v>#NAME?</v>
      </c>
      <c r="F37655" t="e">
        <f ca="1"/>
        <v>#NAME?</v>
      </c>
    </row>
    <row r="37656" spans="5:6" x14ac:dyDescent="0.3">
      <c r="E37656" s="2" t="e">
        <f ca="1"/>
        <v>#NAME?</v>
      </c>
      <c r="F37656" t="e">
        <f ca="1"/>
        <v>#NAME?</v>
      </c>
    </row>
    <row r="37657" spans="5:6" x14ac:dyDescent="0.3">
      <c r="E37657" s="2" t="e">
        <f ca="1"/>
        <v>#NAME?</v>
      </c>
      <c r="F37657" t="e">
        <f ca="1"/>
        <v>#NAME?</v>
      </c>
    </row>
    <row r="37658" spans="5:6" x14ac:dyDescent="0.3">
      <c r="E37658" s="2" t="e">
        <f ca="1"/>
        <v>#NAME?</v>
      </c>
      <c r="F37658" t="e">
        <f ca="1"/>
        <v>#NAME?</v>
      </c>
    </row>
    <row r="37659" spans="5:6" x14ac:dyDescent="0.3">
      <c r="E37659" s="2" t="e">
        <f ca="1"/>
        <v>#NAME?</v>
      </c>
      <c r="F37659" t="e">
        <f ca="1"/>
        <v>#NAME?</v>
      </c>
    </row>
    <row r="37660" spans="5:6" x14ac:dyDescent="0.3">
      <c r="E37660" s="2" t="e">
        <f ca="1"/>
        <v>#NAME?</v>
      </c>
      <c r="F37660" t="e">
        <f ca="1"/>
        <v>#NAME?</v>
      </c>
    </row>
    <row r="37661" spans="5:6" x14ac:dyDescent="0.3">
      <c r="E37661" s="2" t="e">
        <f ca="1"/>
        <v>#NAME?</v>
      </c>
      <c r="F37661" t="e">
        <f ca="1"/>
        <v>#NAME?</v>
      </c>
    </row>
    <row r="37662" spans="5:6" x14ac:dyDescent="0.3">
      <c r="E37662" s="2" t="e">
        <f ca="1"/>
        <v>#NAME?</v>
      </c>
      <c r="F37662" t="e">
        <f ca="1"/>
        <v>#NAME?</v>
      </c>
    </row>
    <row r="37663" spans="5:6" x14ac:dyDescent="0.3">
      <c r="E37663" s="2" t="e">
        <f ca="1"/>
        <v>#NAME?</v>
      </c>
      <c r="F37663" t="e">
        <f ca="1"/>
        <v>#NAME?</v>
      </c>
    </row>
    <row r="37664" spans="5:6" x14ac:dyDescent="0.3">
      <c r="E37664" s="2" t="e">
        <f ca="1"/>
        <v>#NAME?</v>
      </c>
      <c r="F37664" t="e">
        <f ca="1"/>
        <v>#NAME?</v>
      </c>
    </row>
    <row r="37665" spans="5:6" x14ac:dyDescent="0.3">
      <c r="E37665" s="2" t="e">
        <f ca="1"/>
        <v>#NAME?</v>
      </c>
      <c r="F37665" t="e">
        <f ca="1"/>
        <v>#NAME?</v>
      </c>
    </row>
    <row r="37666" spans="5:6" x14ac:dyDescent="0.3">
      <c r="E37666" s="2" t="e">
        <f ca="1"/>
        <v>#NAME?</v>
      </c>
      <c r="F37666" t="e">
        <f ca="1"/>
        <v>#NAME?</v>
      </c>
    </row>
    <row r="37667" spans="5:6" x14ac:dyDescent="0.3">
      <c r="E37667" s="2" t="e">
        <f ca="1"/>
        <v>#NAME?</v>
      </c>
      <c r="F37667" t="e">
        <f ca="1"/>
        <v>#NAME?</v>
      </c>
    </row>
    <row r="37668" spans="5:6" x14ac:dyDescent="0.3">
      <c r="E37668" s="2" t="e">
        <f ca="1"/>
        <v>#NAME?</v>
      </c>
      <c r="F37668" t="e">
        <f ca="1"/>
        <v>#NAME?</v>
      </c>
    </row>
    <row r="37669" spans="5:6" x14ac:dyDescent="0.3">
      <c r="E37669" s="2" t="e">
        <f ca="1"/>
        <v>#NAME?</v>
      </c>
      <c r="F37669" t="e">
        <f ca="1"/>
        <v>#NAME?</v>
      </c>
    </row>
    <row r="37670" spans="5:6" x14ac:dyDescent="0.3">
      <c r="E37670" s="2" t="e">
        <f ca="1"/>
        <v>#NAME?</v>
      </c>
      <c r="F37670" t="e">
        <f ca="1"/>
        <v>#NAME?</v>
      </c>
    </row>
    <row r="37671" spans="5:6" x14ac:dyDescent="0.3">
      <c r="E37671" s="2" t="e">
        <f ca="1"/>
        <v>#NAME?</v>
      </c>
      <c r="F37671" t="e">
        <f ca="1"/>
        <v>#NAME?</v>
      </c>
    </row>
    <row r="37672" spans="5:6" x14ac:dyDescent="0.3">
      <c r="E37672" s="2" t="e">
        <f ca="1"/>
        <v>#NAME?</v>
      </c>
      <c r="F37672" t="e">
        <f ca="1"/>
        <v>#NAME?</v>
      </c>
    </row>
    <row r="37673" spans="5:6" x14ac:dyDescent="0.3">
      <c r="E37673" s="2" t="e">
        <f ca="1"/>
        <v>#NAME?</v>
      </c>
      <c r="F37673" t="e">
        <f ca="1"/>
        <v>#NAME?</v>
      </c>
    </row>
    <row r="37674" spans="5:6" x14ac:dyDescent="0.3">
      <c r="E37674" s="2" t="e">
        <f ca="1"/>
        <v>#NAME?</v>
      </c>
      <c r="F37674" t="e">
        <f ca="1"/>
        <v>#NAME?</v>
      </c>
    </row>
    <row r="37675" spans="5:6" x14ac:dyDescent="0.3">
      <c r="E37675" s="2" t="e">
        <f ca="1"/>
        <v>#NAME?</v>
      </c>
      <c r="F37675" t="e">
        <f ca="1"/>
        <v>#NAME?</v>
      </c>
    </row>
    <row r="37676" spans="5:6" x14ac:dyDescent="0.3">
      <c r="E37676" s="2" t="e">
        <f ca="1"/>
        <v>#NAME?</v>
      </c>
      <c r="F37676" t="e">
        <f ca="1"/>
        <v>#NAME?</v>
      </c>
    </row>
    <row r="37677" spans="5:6" x14ac:dyDescent="0.3">
      <c r="E37677" s="2" t="e">
        <f ca="1"/>
        <v>#NAME?</v>
      </c>
      <c r="F37677" t="e">
        <f ca="1"/>
        <v>#NAME?</v>
      </c>
    </row>
    <row r="37678" spans="5:6" x14ac:dyDescent="0.3">
      <c r="E37678" s="2" t="e">
        <f ca="1"/>
        <v>#NAME?</v>
      </c>
      <c r="F37678" t="e">
        <f ca="1"/>
        <v>#NAME?</v>
      </c>
    </row>
    <row r="37679" spans="5:6" x14ac:dyDescent="0.3">
      <c r="E37679" s="2" t="e">
        <f ca="1"/>
        <v>#NAME?</v>
      </c>
      <c r="F37679" t="e">
        <f ca="1"/>
        <v>#NAME?</v>
      </c>
    </row>
    <row r="37680" spans="5:6" x14ac:dyDescent="0.3">
      <c r="E37680" s="2" t="e">
        <f ca="1"/>
        <v>#NAME?</v>
      </c>
      <c r="F37680" t="e">
        <f ca="1"/>
        <v>#NAME?</v>
      </c>
    </row>
    <row r="37681" spans="5:6" x14ac:dyDescent="0.3">
      <c r="E37681" s="2" t="e">
        <f ca="1"/>
        <v>#NAME?</v>
      </c>
      <c r="F37681" t="e">
        <f ca="1"/>
        <v>#NAME?</v>
      </c>
    </row>
    <row r="37682" spans="5:6" x14ac:dyDescent="0.3">
      <c r="E37682" s="2" t="e">
        <f ca="1"/>
        <v>#NAME?</v>
      </c>
      <c r="F37682" t="e">
        <f ca="1"/>
        <v>#NAME?</v>
      </c>
    </row>
    <row r="37683" spans="5:6" x14ac:dyDescent="0.3">
      <c r="E37683" s="2" t="e">
        <f ca="1"/>
        <v>#NAME?</v>
      </c>
      <c r="F37683" t="e">
        <f ca="1"/>
        <v>#NAME?</v>
      </c>
    </row>
    <row r="37684" spans="5:6" x14ac:dyDescent="0.3">
      <c r="E37684" s="2" t="e">
        <f ca="1"/>
        <v>#NAME?</v>
      </c>
      <c r="F37684" t="e">
        <f ca="1"/>
        <v>#NAME?</v>
      </c>
    </row>
    <row r="37685" spans="5:6" x14ac:dyDescent="0.3">
      <c r="E37685" s="2" t="e">
        <f ca="1"/>
        <v>#NAME?</v>
      </c>
      <c r="F37685" t="e">
        <f ca="1"/>
        <v>#NAME?</v>
      </c>
    </row>
    <row r="37686" spans="5:6" x14ac:dyDescent="0.3">
      <c r="E37686" s="2" t="e">
        <f ca="1"/>
        <v>#NAME?</v>
      </c>
      <c r="F37686" t="e">
        <f ca="1"/>
        <v>#NAME?</v>
      </c>
    </row>
    <row r="37687" spans="5:6" x14ac:dyDescent="0.3">
      <c r="E37687" s="2" t="e">
        <f ca="1"/>
        <v>#NAME?</v>
      </c>
      <c r="F37687" t="e">
        <f ca="1"/>
        <v>#NAME?</v>
      </c>
    </row>
    <row r="37688" spans="5:6" x14ac:dyDescent="0.3">
      <c r="E37688" s="2" t="e">
        <f ca="1"/>
        <v>#NAME?</v>
      </c>
      <c r="F37688" t="e">
        <f ca="1"/>
        <v>#NAME?</v>
      </c>
    </row>
    <row r="37689" spans="5:6" x14ac:dyDescent="0.3">
      <c r="E37689" s="2" t="e">
        <f ca="1"/>
        <v>#NAME?</v>
      </c>
      <c r="F37689" t="e">
        <f ca="1"/>
        <v>#NAME?</v>
      </c>
    </row>
    <row r="37690" spans="5:6" x14ac:dyDescent="0.3">
      <c r="E37690" s="2" t="e">
        <f ca="1"/>
        <v>#NAME?</v>
      </c>
      <c r="F37690" t="e">
        <f ca="1"/>
        <v>#NAME?</v>
      </c>
    </row>
    <row r="37691" spans="5:6" x14ac:dyDescent="0.3">
      <c r="E37691" s="2" t="e">
        <f ca="1"/>
        <v>#NAME?</v>
      </c>
      <c r="F37691" t="e">
        <f ca="1"/>
        <v>#NAME?</v>
      </c>
    </row>
    <row r="37692" spans="5:6" x14ac:dyDescent="0.3">
      <c r="E37692" s="2" t="e">
        <f ca="1"/>
        <v>#NAME?</v>
      </c>
      <c r="F37692" t="e">
        <f ca="1"/>
        <v>#NAME?</v>
      </c>
    </row>
    <row r="37693" spans="5:6" x14ac:dyDescent="0.3">
      <c r="E37693" s="2" t="e">
        <f ca="1"/>
        <v>#NAME?</v>
      </c>
      <c r="F37693" t="e">
        <f ca="1"/>
        <v>#NAME?</v>
      </c>
    </row>
    <row r="37694" spans="5:6" x14ac:dyDescent="0.3">
      <c r="E37694" s="2" t="e">
        <f ca="1"/>
        <v>#NAME?</v>
      </c>
      <c r="F37694" t="e">
        <f ca="1"/>
        <v>#NAME?</v>
      </c>
    </row>
    <row r="37695" spans="5:6" x14ac:dyDescent="0.3">
      <c r="E37695" s="2" t="e">
        <f ca="1"/>
        <v>#NAME?</v>
      </c>
      <c r="F37695" t="e">
        <f ca="1"/>
        <v>#NAME?</v>
      </c>
    </row>
    <row r="37696" spans="5:6" x14ac:dyDescent="0.3">
      <c r="E37696" s="2" t="e">
        <f ca="1"/>
        <v>#NAME?</v>
      </c>
      <c r="F37696" t="e">
        <f ca="1"/>
        <v>#NAME?</v>
      </c>
    </row>
    <row r="37697" spans="5:6" x14ac:dyDescent="0.3">
      <c r="E37697" s="2" t="e">
        <f ca="1"/>
        <v>#NAME?</v>
      </c>
      <c r="F37697" t="e">
        <f ca="1"/>
        <v>#NAME?</v>
      </c>
    </row>
    <row r="37698" spans="5:6" x14ac:dyDescent="0.3">
      <c r="E37698" s="2" t="e">
        <f ca="1"/>
        <v>#NAME?</v>
      </c>
      <c r="F37698" t="e">
        <f ca="1"/>
        <v>#NAME?</v>
      </c>
    </row>
    <row r="37699" spans="5:6" x14ac:dyDescent="0.3">
      <c r="E37699" s="2" t="e">
        <f ca="1"/>
        <v>#NAME?</v>
      </c>
      <c r="F37699" t="e">
        <f ca="1"/>
        <v>#NAME?</v>
      </c>
    </row>
    <row r="37700" spans="5:6" x14ac:dyDescent="0.3">
      <c r="E37700" s="2" t="e">
        <f ca="1"/>
        <v>#NAME?</v>
      </c>
      <c r="F37700" t="e">
        <f ca="1"/>
        <v>#NAME?</v>
      </c>
    </row>
    <row r="37701" spans="5:6" x14ac:dyDescent="0.3">
      <c r="E37701" s="2" t="e">
        <f ca="1"/>
        <v>#NAME?</v>
      </c>
      <c r="F37701" t="e">
        <f ca="1"/>
        <v>#NAME?</v>
      </c>
    </row>
    <row r="37702" spans="5:6" x14ac:dyDescent="0.3">
      <c r="E37702" s="2" t="e">
        <f ca="1"/>
        <v>#NAME?</v>
      </c>
      <c r="F37702" t="e">
        <f ca="1"/>
        <v>#NAME?</v>
      </c>
    </row>
    <row r="37703" spans="5:6" x14ac:dyDescent="0.3">
      <c r="E37703" s="2" t="e">
        <f ca="1"/>
        <v>#NAME?</v>
      </c>
      <c r="F37703" t="e">
        <f ca="1"/>
        <v>#NAME?</v>
      </c>
    </row>
    <row r="37704" spans="5:6" x14ac:dyDescent="0.3">
      <c r="E37704" s="2" t="e">
        <f ca="1"/>
        <v>#NAME?</v>
      </c>
      <c r="F37704" t="e">
        <f ca="1"/>
        <v>#NAME?</v>
      </c>
    </row>
    <row r="37705" spans="5:6" x14ac:dyDescent="0.3">
      <c r="E37705" s="2" t="e">
        <f ca="1"/>
        <v>#NAME?</v>
      </c>
      <c r="F37705" t="e">
        <f ca="1"/>
        <v>#NAME?</v>
      </c>
    </row>
    <row r="37706" spans="5:6" x14ac:dyDescent="0.3">
      <c r="E37706" s="2" t="e">
        <f ca="1"/>
        <v>#NAME?</v>
      </c>
      <c r="F37706" t="e">
        <f ca="1"/>
        <v>#NAME?</v>
      </c>
    </row>
    <row r="37707" spans="5:6" x14ac:dyDescent="0.3">
      <c r="E37707" s="2" t="e">
        <f ca="1"/>
        <v>#NAME?</v>
      </c>
      <c r="F37707" t="e">
        <f ca="1"/>
        <v>#NAME?</v>
      </c>
    </row>
    <row r="37708" spans="5:6" x14ac:dyDescent="0.3">
      <c r="E37708" s="2" t="e">
        <f ca="1"/>
        <v>#NAME?</v>
      </c>
      <c r="F37708" t="e">
        <f ca="1"/>
        <v>#NAME?</v>
      </c>
    </row>
    <row r="37709" spans="5:6" x14ac:dyDescent="0.3">
      <c r="E37709" s="2" t="e">
        <f ca="1"/>
        <v>#NAME?</v>
      </c>
      <c r="F37709" t="e">
        <f ca="1"/>
        <v>#NAME?</v>
      </c>
    </row>
    <row r="37710" spans="5:6" x14ac:dyDescent="0.3">
      <c r="E37710" s="2" t="e">
        <f ca="1"/>
        <v>#NAME?</v>
      </c>
      <c r="F37710" t="e">
        <f ca="1"/>
        <v>#NAME?</v>
      </c>
    </row>
    <row r="37711" spans="5:6" x14ac:dyDescent="0.3">
      <c r="E37711" s="2" t="e">
        <f ca="1"/>
        <v>#NAME?</v>
      </c>
      <c r="F37711" t="e">
        <f ca="1"/>
        <v>#NAME?</v>
      </c>
    </row>
    <row r="37712" spans="5:6" x14ac:dyDescent="0.3">
      <c r="E37712" s="2" t="e">
        <f ca="1"/>
        <v>#NAME?</v>
      </c>
      <c r="F37712" t="e">
        <f ca="1"/>
        <v>#NAME?</v>
      </c>
    </row>
    <row r="37713" spans="5:6" x14ac:dyDescent="0.3">
      <c r="E37713" s="2" t="e">
        <f ca="1"/>
        <v>#NAME?</v>
      </c>
      <c r="F37713" t="e">
        <f ca="1"/>
        <v>#NAME?</v>
      </c>
    </row>
    <row r="37714" spans="5:6" x14ac:dyDescent="0.3">
      <c r="E37714" s="2" t="e">
        <f ca="1"/>
        <v>#NAME?</v>
      </c>
      <c r="F37714" t="e">
        <f ca="1"/>
        <v>#NAME?</v>
      </c>
    </row>
    <row r="37715" spans="5:6" x14ac:dyDescent="0.3">
      <c r="E37715" s="2" t="e">
        <f ca="1"/>
        <v>#NAME?</v>
      </c>
      <c r="F37715" t="e">
        <f ca="1"/>
        <v>#NAME?</v>
      </c>
    </row>
    <row r="37716" spans="5:6" x14ac:dyDescent="0.3">
      <c r="E37716" s="2" t="e">
        <f ca="1"/>
        <v>#NAME?</v>
      </c>
      <c r="F37716" t="e">
        <f ca="1"/>
        <v>#NAME?</v>
      </c>
    </row>
    <row r="37717" spans="5:6" x14ac:dyDescent="0.3">
      <c r="E37717" s="2" t="e">
        <f ca="1"/>
        <v>#NAME?</v>
      </c>
      <c r="F37717" t="e">
        <f ca="1"/>
        <v>#NAME?</v>
      </c>
    </row>
    <row r="37718" spans="5:6" x14ac:dyDescent="0.3">
      <c r="E37718" s="2" t="e">
        <f ca="1"/>
        <v>#NAME?</v>
      </c>
      <c r="F37718" t="e">
        <f ca="1"/>
        <v>#NAME?</v>
      </c>
    </row>
    <row r="37719" spans="5:6" x14ac:dyDescent="0.3">
      <c r="E37719" s="2" t="e">
        <f ca="1"/>
        <v>#NAME?</v>
      </c>
      <c r="F37719" t="e">
        <f ca="1"/>
        <v>#NAME?</v>
      </c>
    </row>
    <row r="37720" spans="5:6" x14ac:dyDescent="0.3">
      <c r="E37720" s="2" t="e">
        <f ca="1"/>
        <v>#NAME?</v>
      </c>
      <c r="F37720" t="e">
        <f ca="1"/>
        <v>#NAME?</v>
      </c>
    </row>
    <row r="37721" spans="5:6" x14ac:dyDescent="0.3">
      <c r="E37721" s="2" t="e">
        <f ca="1"/>
        <v>#NAME?</v>
      </c>
      <c r="F37721" t="e">
        <f ca="1"/>
        <v>#NAME?</v>
      </c>
    </row>
    <row r="37722" spans="5:6" x14ac:dyDescent="0.3">
      <c r="E37722" s="2" t="e">
        <f ca="1"/>
        <v>#NAME?</v>
      </c>
      <c r="F37722" t="e">
        <f ca="1"/>
        <v>#NAME?</v>
      </c>
    </row>
    <row r="37723" spans="5:6" x14ac:dyDescent="0.3">
      <c r="E37723" s="2" t="e">
        <f ca="1"/>
        <v>#NAME?</v>
      </c>
      <c r="F37723" t="e">
        <f ca="1"/>
        <v>#NAME?</v>
      </c>
    </row>
    <row r="37724" spans="5:6" x14ac:dyDescent="0.3">
      <c r="E37724" s="2" t="e">
        <f ca="1"/>
        <v>#NAME?</v>
      </c>
      <c r="F37724" t="e">
        <f ca="1"/>
        <v>#NAME?</v>
      </c>
    </row>
    <row r="37725" spans="5:6" x14ac:dyDescent="0.3">
      <c r="E37725" s="2" t="e">
        <f ca="1"/>
        <v>#NAME?</v>
      </c>
      <c r="F37725" t="e">
        <f ca="1"/>
        <v>#NAME?</v>
      </c>
    </row>
    <row r="37726" spans="5:6" x14ac:dyDescent="0.3">
      <c r="E37726" s="2" t="e">
        <f ca="1"/>
        <v>#NAME?</v>
      </c>
      <c r="F37726" t="e">
        <f ca="1"/>
        <v>#NAME?</v>
      </c>
    </row>
    <row r="37727" spans="5:6" x14ac:dyDescent="0.3">
      <c r="E37727" s="2" t="e">
        <f ca="1"/>
        <v>#NAME?</v>
      </c>
      <c r="F37727" t="e">
        <f ca="1"/>
        <v>#NAME?</v>
      </c>
    </row>
    <row r="37728" spans="5:6" x14ac:dyDescent="0.3">
      <c r="E37728" s="2" t="e">
        <f ca="1"/>
        <v>#NAME?</v>
      </c>
      <c r="F37728" t="e">
        <f ca="1"/>
        <v>#NAME?</v>
      </c>
    </row>
    <row r="37729" spans="5:6" x14ac:dyDescent="0.3">
      <c r="E37729" s="2" t="e">
        <f ca="1"/>
        <v>#NAME?</v>
      </c>
      <c r="F37729" t="e">
        <f ca="1"/>
        <v>#NAME?</v>
      </c>
    </row>
    <row r="37730" spans="5:6" x14ac:dyDescent="0.3">
      <c r="E37730" s="2" t="e">
        <f ca="1"/>
        <v>#NAME?</v>
      </c>
      <c r="F37730" t="e">
        <f ca="1"/>
        <v>#NAME?</v>
      </c>
    </row>
    <row r="37731" spans="5:6" x14ac:dyDescent="0.3">
      <c r="E37731" s="2" t="e">
        <f ca="1"/>
        <v>#NAME?</v>
      </c>
      <c r="F37731" t="e">
        <f ca="1"/>
        <v>#NAME?</v>
      </c>
    </row>
    <row r="37732" spans="5:6" x14ac:dyDescent="0.3">
      <c r="E37732" s="2" t="e">
        <f ca="1"/>
        <v>#NAME?</v>
      </c>
      <c r="F37732" t="e">
        <f ca="1"/>
        <v>#NAME?</v>
      </c>
    </row>
    <row r="37733" spans="5:6" x14ac:dyDescent="0.3">
      <c r="E37733" s="2" t="e">
        <f ca="1"/>
        <v>#NAME?</v>
      </c>
      <c r="F37733" t="e">
        <f ca="1"/>
        <v>#NAME?</v>
      </c>
    </row>
    <row r="37734" spans="5:6" x14ac:dyDescent="0.3">
      <c r="E37734" s="2" t="e">
        <f ca="1"/>
        <v>#NAME?</v>
      </c>
      <c r="F37734" t="e">
        <f ca="1"/>
        <v>#NAME?</v>
      </c>
    </row>
    <row r="37735" spans="5:6" x14ac:dyDescent="0.3">
      <c r="E37735" s="2" t="e">
        <f ca="1"/>
        <v>#NAME?</v>
      </c>
      <c r="F37735" t="e">
        <f ca="1"/>
        <v>#NAME?</v>
      </c>
    </row>
    <row r="37736" spans="5:6" x14ac:dyDescent="0.3">
      <c r="E37736" s="2" t="e">
        <f ca="1"/>
        <v>#NAME?</v>
      </c>
      <c r="F37736" t="e">
        <f ca="1"/>
        <v>#NAME?</v>
      </c>
    </row>
    <row r="37737" spans="5:6" x14ac:dyDescent="0.3">
      <c r="E37737" s="2" t="e">
        <f ca="1"/>
        <v>#NAME?</v>
      </c>
      <c r="F37737" t="e">
        <f ca="1"/>
        <v>#NAME?</v>
      </c>
    </row>
    <row r="37738" spans="5:6" x14ac:dyDescent="0.3">
      <c r="E37738" s="2" t="e">
        <f ca="1"/>
        <v>#NAME?</v>
      </c>
      <c r="F37738" t="e">
        <f ca="1"/>
        <v>#NAME?</v>
      </c>
    </row>
    <row r="37739" spans="5:6" x14ac:dyDescent="0.3">
      <c r="E37739" s="2" t="e">
        <f ca="1"/>
        <v>#NAME?</v>
      </c>
      <c r="F37739" t="e">
        <f ca="1"/>
        <v>#NAME?</v>
      </c>
    </row>
    <row r="37740" spans="5:6" x14ac:dyDescent="0.3">
      <c r="E37740" s="2" t="e">
        <f ca="1"/>
        <v>#NAME?</v>
      </c>
      <c r="F37740" t="e">
        <f ca="1"/>
        <v>#NAME?</v>
      </c>
    </row>
    <row r="37741" spans="5:6" x14ac:dyDescent="0.3">
      <c r="E37741" s="2" t="e">
        <f ca="1"/>
        <v>#NAME?</v>
      </c>
      <c r="F37741" t="e">
        <f ca="1"/>
        <v>#NAME?</v>
      </c>
    </row>
    <row r="37742" spans="5:6" x14ac:dyDescent="0.3">
      <c r="E37742" s="2" t="e">
        <f ca="1"/>
        <v>#NAME?</v>
      </c>
      <c r="F37742" t="e">
        <f ca="1"/>
        <v>#NAME?</v>
      </c>
    </row>
    <row r="37743" spans="5:6" x14ac:dyDescent="0.3">
      <c r="E37743" s="2" t="e">
        <f ca="1"/>
        <v>#NAME?</v>
      </c>
      <c r="F37743" t="e">
        <f ca="1"/>
        <v>#NAME?</v>
      </c>
    </row>
    <row r="37744" spans="5:6" x14ac:dyDescent="0.3">
      <c r="E37744" s="2" t="e">
        <f ca="1"/>
        <v>#NAME?</v>
      </c>
      <c r="F37744" t="e">
        <f ca="1"/>
        <v>#NAME?</v>
      </c>
    </row>
    <row r="37745" spans="5:6" x14ac:dyDescent="0.3">
      <c r="E37745" s="2" t="e">
        <f ca="1"/>
        <v>#NAME?</v>
      </c>
      <c r="F37745" t="e">
        <f ca="1"/>
        <v>#NAME?</v>
      </c>
    </row>
    <row r="37746" spans="5:6" x14ac:dyDescent="0.3">
      <c r="E37746" s="2" t="e">
        <f ca="1"/>
        <v>#NAME?</v>
      </c>
      <c r="F37746" t="e">
        <f ca="1"/>
        <v>#NAME?</v>
      </c>
    </row>
    <row r="37747" spans="5:6" x14ac:dyDescent="0.3">
      <c r="E37747" s="2" t="e">
        <f ca="1"/>
        <v>#NAME?</v>
      </c>
      <c r="F37747" t="e">
        <f ca="1"/>
        <v>#NAME?</v>
      </c>
    </row>
    <row r="37748" spans="5:6" x14ac:dyDescent="0.3">
      <c r="E37748" s="2" t="e">
        <f ca="1"/>
        <v>#NAME?</v>
      </c>
      <c r="F37748" t="e">
        <f ca="1"/>
        <v>#NAME?</v>
      </c>
    </row>
    <row r="37749" spans="5:6" x14ac:dyDescent="0.3">
      <c r="E37749" s="2" t="e">
        <f ca="1"/>
        <v>#NAME?</v>
      </c>
      <c r="F37749" t="e">
        <f ca="1"/>
        <v>#NAME?</v>
      </c>
    </row>
    <row r="37750" spans="5:6" x14ac:dyDescent="0.3">
      <c r="E37750" s="2" t="e">
        <f ca="1"/>
        <v>#NAME?</v>
      </c>
      <c r="F37750" t="e">
        <f ca="1"/>
        <v>#NAME?</v>
      </c>
    </row>
    <row r="37751" spans="5:6" x14ac:dyDescent="0.3">
      <c r="E37751" s="2" t="e">
        <f ca="1"/>
        <v>#NAME?</v>
      </c>
      <c r="F37751" t="e">
        <f ca="1"/>
        <v>#NAME?</v>
      </c>
    </row>
    <row r="37752" spans="5:6" x14ac:dyDescent="0.3">
      <c r="E37752" s="2" t="e">
        <f ca="1"/>
        <v>#NAME?</v>
      </c>
      <c r="F37752" t="e">
        <f ca="1"/>
        <v>#NAME?</v>
      </c>
    </row>
    <row r="37753" spans="5:6" x14ac:dyDescent="0.3">
      <c r="E37753" s="2" t="e">
        <f ca="1"/>
        <v>#NAME?</v>
      </c>
      <c r="F37753" t="e">
        <f ca="1"/>
        <v>#NAME?</v>
      </c>
    </row>
    <row r="37754" spans="5:6" x14ac:dyDescent="0.3">
      <c r="E37754" s="2" t="e">
        <f ca="1"/>
        <v>#NAME?</v>
      </c>
      <c r="F37754" t="e">
        <f ca="1"/>
        <v>#NAME?</v>
      </c>
    </row>
    <row r="37755" spans="5:6" x14ac:dyDescent="0.3">
      <c r="E37755" s="2" t="e">
        <f ca="1"/>
        <v>#NAME?</v>
      </c>
      <c r="F37755" t="e">
        <f ca="1"/>
        <v>#NAME?</v>
      </c>
    </row>
    <row r="37756" spans="5:6" x14ac:dyDescent="0.3">
      <c r="E37756" s="2" t="e">
        <f ca="1"/>
        <v>#NAME?</v>
      </c>
      <c r="F37756" t="e">
        <f ca="1"/>
        <v>#NAME?</v>
      </c>
    </row>
    <row r="37757" spans="5:6" x14ac:dyDescent="0.3">
      <c r="E37757" s="2" t="e">
        <f ca="1"/>
        <v>#NAME?</v>
      </c>
      <c r="F37757" t="e">
        <f ca="1"/>
        <v>#NAME?</v>
      </c>
    </row>
    <row r="37758" spans="5:6" x14ac:dyDescent="0.3">
      <c r="E37758" s="2" t="e">
        <f ca="1"/>
        <v>#NAME?</v>
      </c>
      <c r="F37758" t="e">
        <f ca="1"/>
        <v>#NAME?</v>
      </c>
    </row>
    <row r="37759" spans="5:6" x14ac:dyDescent="0.3">
      <c r="E37759" s="2" t="e">
        <f ca="1"/>
        <v>#NAME?</v>
      </c>
      <c r="F37759" t="e">
        <f ca="1"/>
        <v>#NAME?</v>
      </c>
    </row>
    <row r="37760" spans="5:6" x14ac:dyDescent="0.3">
      <c r="E37760" s="2" t="e">
        <f ca="1"/>
        <v>#NAME?</v>
      </c>
      <c r="F37760" t="e">
        <f ca="1"/>
        <v>#NAME?</v>
      </c>
    </row>
    <row r="37761" spans="5:6" x14ac:dyDescent="0.3">
      <c r="E37761" s="2" t="e">
        <f ca="1"/>
        <v>#NAME?</v>
      </c>
      <c r="F37761" t="e">
        <f ca="1"/>
        <v>#NAME?</v>
      </c>
    </row>
    <row r="37762" spans="5:6" x14ac:dyDescent="0.3">
      <c r="E37762" s="2" t="e">
        <f ca="1"/>
        <v>#NAME?</v>
      </c>
      <c r="F37762" t="e">
        <f ca="1"/>
        <v>#NAME?</v>
      </c>
    </row>
    <row r="37763" spans="5:6" x14ac:dyDescent="0.3">
      <c r="E37763" s="2" t="e">
        <f ca="1"/>
        <v>#NAME?</v>
      </c>
      <c r="F37763" t="e">
        <f ca="1"/>
        <v>#NAME?</v>
      </c>
    </row>
    <row r="37764" spans="5:6" x14ac:dyDescent="0.3">
      <c r="E37764" s="2" t="e">
        <f ca="1"/>
        <v>#NAME?</v>
      </c>
      <c r="F37764" t="e">
        <f ca="1"/>
        <v>#NAME?</v>
      </c>
    </row>
    <row r="37765" spans="5:6" x14ac:dyDescent="0.3">
      <c r="E37765" s="2" t="e">
        <f ca="1"/>
        <v>#NAME?</v>
      </c>
      <c r="F37765" t="e">
        <f ca="1"/>
        <v>#NAME?</v>
      </c>
    </row>
    <row r="37766" spans="5:6" x14ac:dyDescent="0.3">
      <c r="E37766" s="2" t="e">
        <f ca="1"/>
        <v>#NAME?</v>
      </c>
      <c r="F37766" t="e">
        <f ca="1"/>
        <v>#NAME?</v>
      </c>
    </row>
    <row r="37767" spans="5:6" x14ac:dyDescent="0.3">
      <c r="E37767" s="2" t="e">
        <f ca="1"/>
        <v>#NAME?</v>
      </c>
      <c r="F37767" t="e">
        <f ca="1"/>
        <v>#NAME?</v>
      </c>
    </row>
    <row r="37768" spans="5:6" x14ac:dyDescent="0.3">
      <c r="E37768" s="2" t="e">
        <f ca="1"/>
        <v>#NAME?</v>
      </c>
      <c r="F37768" t="e">
        <f ca="1"/>
        <v>#NAME?</v>
      </c>
    </row>
    <row r="37769" spans="5:6" x14ac:dyDescent="0.3">
      <c r="E37769" s="2" t="e">
        <f ca="1"/>
        <v>#NAME?</v>
      </c>
      <c r="F37769" t="e">
        <f ca="1"/>
        <v>#NAME?</v>
      </c>
    </row>
    <row r="37770" spans="5:6" x14ac:dyDescent="0.3">
      <c r="E37770" s="2" t="e">
        <f ca="1"/>
        <v>#NAME?</v>
      </c>
      <c r="F37770" t="e">
        <f ca="1"/>
        <v>#NAME?</v>
      </c>
    </row>
    <row r="37771" spans="5:6" x14ac:dyDescent="0.3">
      <c r="E37771" s="2" t="e">
        <f ca="1"/>
        <v>#NAME?</v>
      </c>
      <c r="F37771" t="e">
        <f ca="1"/>
        <v>#NAME?</v>
      </c>
    </row>
    <row r="37772" spans="5:6" x14ac:dyDescent="0.3">
      <c r="E37772" s="2" t="e">
        <f ca="1"/>
        <v>#NAME?</v>
      </c>
      <c r="F37772" t="e">
        <f ca="1"/>
        <v>#NAME?</v>
      </c>
    </row>
    <row r="37773" spans="5:6" x14ac:dyDescent="0.3">
      <c r="E37773" s="2" t="e">
        <f ca="1"/>
        <v>#NAME?</v>
      </c>
      <c r="F37773" t="e">
        <f ca="1"/>
        <v>#NAME?</v>
      </c>
    </row>
    <row r="37774" spans="5:6" x14ac:dyDescent="0.3">
      <c r="E37774" s="2" t="e">
        <f ca="1"/>
        <v>#NAME?</v>
      </c>
      <c r="F37774" t="e">
        <f ca="1"/>
        <v>#NAME?</v>
      </c>
    </row>
    <row r="37775" spans="5:6" x14ac:dyDescent="0.3">
      <c r="E37775" s="2" t="e">
        <f ca="1"/>
        <v>#NAME?</v>
      </c>
      <c r="F37775" t="e">
        <f ca="1"/>
        <v>#NAME?</v>
      </c>
    </row>
    <row r="37776" spans="5:6" x14ac:dyDescent="0.3">
      <c r="E37776" s="2" t="e">
        <f ca="1"/>
        <v>#NAME?</v>
      </c>
      <c r="F37776" t="e">
        <f ca="1"/>
        <v>#NAME?</v>
      </c>
    </row>
    <row r="37777" spans="5:6" x14ac:dyDescent="0.3">
      <c r="E37777" s="2" t="e">
        <f ca="1"/>
        <v>#NAME?</v>
      </c>
      <c r="F37777" t="e">
        <f ca="1"/>
        <v>#NAME?</v>
      </c>
    </row>
    <row r="37778" spans="5:6" x14ac:dyDescent="0.3">
      <c r="E37778" s="2" t="e">
        <f ca="1"/>
        <v>#NAME?</v>
      </c>
      <c r="F37778" t="e">
        <f ca="1"/>
        <v>#NAME?</v>
      </c>
    </row>
    <row r="37779" spans="5:6" x14ac:dyDescent="0.3">
      <c r="E37779" s="2" t="e">
        <f ca="1"/>
        <v>#NAME?</v>
      </c>
      <c r="F37779" t="e">
        <f ca="1"/>
        <v>#NAME?</v>
      </c>
    </row>
    <row r="37780" spans="5:6" x14ac:dyDescent="0.3">
      <c r="E37780" s="2" t="e">
        <f ca="1"/>
        <v>#NAME?</v>
      </c>
      <c r="F37780" t="e">
        <f ca="1"/>
        <v>#NAME?</v>
      </c>
    </row>
    <row r="37781" spans="5:6" x14ac:dyDescent="0.3">
      <c r="E37781" s="2" t="e">
        <f ca="1"/>
        <v>#NAME?</v>
      </c>
      <c r="F37781" t="e">
        <f ca="1"/>
        <v>#NAME?</v>
      </c>
    </row>
    <row r="37782" spans="5:6" x14ac:dyDescent="0.3">
      <c r="E37782" s="2" t="e">
        <f ca="1"/>
        <v>#NAME?</v>
      </c>
      <c r="F37782" t="e">
        <f ca="1"/>
        <v>#NAME?</v>
      </c>
    </row>
    <row r="37783" spans="5:6" x14ac:dyDescent="0.3">
      <c r="E37783" s="2" t="e">
        <f ca="1"/>
        <v>#NAME?</v>
      </c>
      <c r="F37783" t="e">
        <f ca="1"/>
        <v>#NAME?</v>
      </c>
    </row>
    <row r="37784" spans="5:6" x14ac:dyDescent="0.3">
      <c r="E37784" s="2" t="e">
        <f ca="1"/>
        <v>#NAME?</v>
      </c>
      <c r="F37784" t="e">
        <f ca="1"/>
        <v>#NAME?</v>
      </c>
    </row>
    <row r="37785" spans="5:6" x14ac:dyDescent="0.3">
      <c r="E37785" s="2" t="e">
        <f ca="1"/>
        <v>#NAME?</v>
      </c>
      <c r="F37785" t="e">
        <f ca="1"/>
        <v>#NAME?</v>
      </c>
    </row>
    <row r="37786" spans="5:6" x14ac:dyDescent="0.3">
      <c r="E37786" s="2" t="e">
        <f ca="1"/>
        <v>#NAME?</v>
      </c>
      <c r="F37786" t="e">
        <f ca="1"/>
        <v>#NAME?</v>
      </c>
    </row>
    <row r="37787" spans="5:6" x14ac:dyDescent="0.3">
      <c r="E37787" s="2" t="e">
        <f ca="1"/>
        <v>#NAME?</v>
      </c>
      <c r="F37787" t="e">
        <f ca="1"/>
        <v>#NAME?</v>
      </c>
    </row>
    <row r="37788" spans="5:6" x14ac:dyDescent="0.3">
      <c r="E37788" s="2" t="e">
        <f ca="1"/>
        <v>#NAME?</v>
      </c>
      <c r="F37788" t="e">
        <f ca="1"/>
        <v>#NAME?</v>
      </c>
    </row>
    <row r="37789" spans="5:6" x14ac:dyDescent="0.3">
      <c r="E37789" s="2" t="e">
        <f ca="1"/>
        <v>#NAME?</v>
      </c>
      <c r="F37789" t="e">
        <f ca="1"/>
        <v>#NAME?</v>
      </c>
    </row>
    <row r="37790" spans="5:6" x14ac:dyDescent="0.3">
      <c r="E37790" s="2" t="e">
        <f ca="1"/>
        <v>#NAME?</v>
      </c>
      <c r="F37790" t="e">
        <f ca="1"/>
        <v>#NAME?</v>
      </c>
    </row>
    <row r="37791" spans="5:6" x14ac:dyDescent="0.3">
      <c r="E37791" s="2" t="e">
        <f ca="1"/>
        <v>#NAME?</v>
      </c>
      <c r="F37791" t="e">
        <f ca="1"/>
        <v>#NAME?</v>
      </c>
    </row>
    <row r="37792" spans="5:6" x14ac:dyDescent="0.3">
      <c r="E37792" s="2" t="e">
        <f ca="1"/>
        <v>#NAME?</v>
      </c>
      <c r="F37792" t="e">
        <f ca="1"/>
        <v>#NAME?</v>
      </c>
    </row>
    <row r="37793" spans="5:6" x14ac:dyDescent="0.3">
      <c r="E37793" s="2" t="e">
        <f ca="1"/>
        <v>#NAME?</v>
      </c>
      <c r="F37793" t="e">
        <f ca="1"/>
        <v>#NAME?</v>
      </c>
    </row>
    <row r="37794" spans="5:6" x14ac:dyDescent="0.3">
      <c r="E37794" s="2" t="e">
        <f ca="1"/>
        <v>#NAME?</v>
      </c>
      <c r="F37794" t="e">
        <f ca="1"/>
        <v>#NAME?</v>
      </c>
    </row>
    <row r="37795" spans="5:6" x14ac:dyDescent="0.3">
      <c r="E37795" s="2" t="e">
        <f ca="1"/>
        <v>#NAME?</v>
      </c>
      <c r="F37795" t="e">
        <f ca="1"/>
        <v>#NAME?</v>
      </c>
    </row>
    <row r="37796" spans="5:6" x14ac:dyDescent="0.3">
      <c r="E37796" s="2" t="e">
        <f ca="1"/>
        <v>#NAME?</v>
      </c>
      <c r="F37796" t="e">
        <f ca="1"/>
        <v>#NAME?</v>
      </c>
    </row>
    <row r="37797" spans="5:6" x14ac:dyDescent="0.3">
      <c r="E37797" s="2" t="e">
        <f ca="1"/>
        <v>#NAME?</v>
      </c>
      <c r="F37797" t="e">
        <f ca="1"/>
        <v>#NAME?</v>
      </c>
    </row>
    <row r="37798" spans="5:6" x14ac:dyDescent="0.3">
      <c r="E37798" s="2" t="e">
        <f ca="1"/>
        <v>#NAME?</v>
      </c>
      <c r="F37798" t="e">
        <f ca="1"/>
        <v>#NAME?</v>
      </c>
    </row>
    <row r="37799" spans="5:6" x14ac:dyDescent="0.3">
      <c r="E37799" s="2" t="e">
        <f ca="1"/>
        <v>#NAME?</v>
      </c>
      <c r="F37799" t="e">
        <f ca="1"/>
        <v>#NAME?</v>
      </c>
    </row>
    <row r="37800" spans="5:6" x14ac:dyDescent="0.3">
      <c r="E37800" s="2" t="e">
        <f ca="1"/>
        <v>#NAME?</v>
      </c>
      <c r="F37800" t="e">
        <f ca="1"/>
        <v>#NAME?</v>
      </c>
    </row>
    <row r="37801" spans="5:6" x14ac:dyDescent="0.3">
      <c r="E37801" s="2" t="e">
        <f ca="1"/>
        <v>#NAME?</v>
      </c>
      <c r="F37801" t="e">
        <f ca="1"/>
        <v>#NAME?</v>
      </c>
    </row>
    <row r="37802" spans="5:6" x14ac:dyDescent="0.3">
      <c r="E37802" s="2" t="e">
        <f ca="1"/>
        <v>#NAME?</v>
      </c>
      <c r="F37802" t="e">
        <f ca="1"/>
        <v>#NAME?</v>
      </c>
    </row>
    <row r="37803" spans="5:6" x14ac:dyDescent="0.3">
      <c r="E37803" s="2" t="e">
        <f ca="1"/>
        <v>#NAME?</v>
      </c>
      <c r="F37803" t="e">
        <f ca="1"/>
        <v>#NAME?</v>
      </c>
    </row>
    <row r="37804" spans="5:6" x14ac:dyDescent="0.3">
      <c r="E37804" s="2" t="e">
        <f ca="1"/>
        <v>#NAME?</v>
      </c>
      <c r="F37804" t="e">
        <f ca="1"/>
        <v>#NAME?</v>
      </c>
    </row>
    <row r="37805" spans="5:6" x14ac:dyDescent="0.3">
      <c r="E37805" s="2" t="e">
        <f ca="1"/>
        <v>#NAME?</v>
      </c>
      <c r="F37805" t="e">
        <f ca="1"/>
        <v>#NAME?</v>
      </c>
    </row>
    <row r="37806" spans="5:6" x14ac:dyDescent="0.3">
      <c r="E37806" s="2" t="e">
        <f ca="1"/>
        <v>#NAME?</v>
      </c>
      <c r="F37806" t="e">
        <f ca="1"/>
        <v>#NAME?</v>
      </c>
    </row>
    <row r="37807" spans="5:6" x14ac:dyDescent="0.3">
      <c r="E37807" s="2" t="e">
        <f ca="1"/>
        <v>#NAME?</v>
      </c>
      <c r="F37807" t="e">
        <f ca="1"/>
        <v>#NAME?</v>
      </c>
    </row>
    <row r="37808" spans="5:6" x14ac:dyDescent="0.3">
      <c r="E37808" s="2" t="e">
        <f ca="1"/>
        <v>#NAME?</v>
      </c>
      <c r="F37808" t="e">
        <f ca="1"/>
        <v>#NAME?</v>
      </c>
    </row>
    <row r="37809" spans="5:6" x14ac:dyDescent="0.3">
      <c r="E37809" s="2" t="e">
        <f ca="1"/>
        <v>#NAME?</v>
      </c>
      <c r="F37809" t="e">
        <f ca="1"/>
        <v>#NAME?</v>
      </c>
    </row>
    <row r="37810" spans="5:6" x14ac:dyDescent="0.3">
      <c r="E37810" s="2" t="e">
        <f ca="1"/>
        <v>#NAME?</v>
      </c>
      <c r="F37810" t="e">
        <f ca="1"/>
        <v>#NAME?</v>
      </c>
    </row>
    <row r="37811" spans="5:6" x14ac:dyDescent="0.3">
      <c r="E37811" s="2" t="e">
        <f ca="1"/>
        <v>#NAME?</v>
      </c>
      <c r="F37811" t="e">
        <f ca="1"/>
        <v>#NAME?</v>
      </c>
    </row>
    <row r="37812" spans="5:6" x14ac:dyDescent="0.3">
      <c r="E37812" s="2" t="e">
        <f ca="1"/>
        <v>#NAME?</v>
      </c>
      <c r="F37812" t="e">
        <f ca="1"/>
        <v>#NAME?</v>
      </c>
    </row>
    <row r="37813" spans="5:6" x14ac:dyDescent="0.3">
      <c r="E37813" s="2" t="e">
        <f ca="1"/>
        <v>#NAME?</v>
      </c>
      <c r="F37813" t="e">
        <f ca="1"/>
        <v>#NAME?</v>
      </c>
    </row>
    <row r="37814" spans="5:6" x14ac:dyDescent="0.3">
      <c r="E37814" s="2" t="e">
        <f ca="1"/>
        <v>#NAME?</v>
      </c>
      <c r="F37814" t="e">
        <f ca="1"/>
        <v>#NAME?</v>
      </c>
    </row>
    <row r="37815" spans="5:6" x14ac:dyDescent="0.3">
      <c r="E37815" s="2" t="e">
        <f ca="1"/>
        <v>#NAME?</v>
      </c>
      <c r="F37815" t="e">
        <f ca="1"/>
        <v>#NAME?</v>
      </c>
    </row>
    <row r="37816" spans="5:6" x14ac:dyDescent="0.3">
      <c r="E37816" s="2" t="e">
        <f ca="1"/>
        <v>#NAME?</v>
      </c>
      <c r="F37816" t="e">
        <f ca="1"/>
        <v>#NAME?</v>
      </c>
    </row>
    <row r="37817" spans="5:6" x14ac:dyDescent="0.3">
      <c r="E37817" s="2" t="e">
        <f ca="1"/>
        <v>#NAME?</v>
      </c>
      <c r="F37817" t="e">
        <f ca="1"/>
        <v>#NAME?</v>
      </c>
    </row>
    <row r="37818" spans="5:6" x14ac:dyDescent="0.3">
      <c r="E37818" s="2" t="e">
        <f ca="1"/>
        <v>#NAME?</v>
      </c>
      <c r="F37818" t="e">
        <f ca="1"/>
        <v>#NAME?</v>
      </c>
    </row>
    <row r="37819" spans="5:6" x14ac:dyDescent="0.3">
      <c r="E37819" s="2" t="e">
        <f ca="1"/>
        <v>#NAME?</v>
      </c>
      <c r="F37819" t="e">
        <f ca="1"/>
        <v>#NAME?</v>
      </c>
    </row>
    <row r="37820" spans="5:6" x14ac:dyDescent="0.3">
      <c r="E37820" s="2" t="e">
        <f ca="1"/>
        <v>#NAME?</v>
      </c>
      <c r="F37820" t="e">
        <f ca="1"/>
        <v>#NAME?</v>
      </c>
    </row>
    <row r="37821" spans="5:6" x14ac:dyDescent="0.3">
      <c r="E37821" s="2" t="e">
        <f ca="1"/>
        <v>#NAME?</v>
      </c>
      <c r="F37821" t="e">
        <f ca="1"/>
        <v>#NAME?</v>
      </c>
    </row>
    <row r="37822" spans="5:6" x14ac:dyDescent="0.3">
      <c r="E37822" s="2" t="e">
        <f ca="1"/>
        <v>#NAME?</v>
      </c>
      <c r="F37822" t="e">
        <f ca="1"/>
        <v>#NAME?</v>
      </c>
    </row>
    <row r="37823" spans="5:6" x14ac:dyDescent="0.3">
      <c r="E37823" s="2" t="e">
        <f ca="1"/>
        <v>#NAME?</v>
      </c>
      <c r="F37823" t="e">
        <f ca="1"/>
        <v>#NAME?</v>
      </c>
    </row>
    <row r="37824" spans="5:6" x14ac:dyDescent="0.3">
      <c r="E37824" s="2" t="e">
        <f ca="1"/>
        <v>#NAME?</v>
      </c>
      <c r="F37824" t="e">
        <f ca="1"/>
        <v>#NAME?</v>
      </c>
    </row>
    <row r="37825" spans="5:6" x14ac:dyDescent="0.3">
      <c r="E37825" s="2" t="e">
        <f ca="1"/>
        <v>#NAME?</v>
      </c>
      <c r="F37825" t="e">
        <f ca="1"/>
        <v>#NAME?</v>
      </c>
    </row>
    <row r="37826" spans="5:6" x14ac:dyDescent="0.3">
      <c r="E37826" s="2" t="e">
        <f ca="1"/>
        <v>#NAME?</v>
      </c>
      <c r="F37826" t="e">
        <f ca="1"/>
        <v>#NAME?</v>
      </c>
    </row>
    <row r="37827" spans="5:6" x14ac:dyDescent="0.3">
      <c r="E37827" s="2" t="e">
        <f ca="1"/>
        <v>#NAME?</v>
      </c>
      <c r="F37827" t="e">
        <f ca="1"/>
        <v>#NAME?</v>
      </c>
    </row>
    <row r="37828" spans="5:6" x14ac:dyDescent="0.3">
      <c r="E37828" s="2" t="e">
        <f ca="1"/>
        <v>#NAME?</v>
      </c>
      <c r="F37828" t="e">
        <f ca="1"/>
        <v>#NAME?</v>
      </c>
    </row>
    <row r="37829" spans="5:6" x14ac:dyDescent="0.3">
      <c r="E37829" s="2" t="e">
        <f ca="1"/>
        <v>#NAME?</v>
      </c>
      <c r="F37829" t="e">
        <f ca="1"/>
        <v>#NAME?</v>
      </c>
    </row>
    <row r="37830" spans="5:6" x14ac:dyDescent="0.3">
      <c r="E37830" s="2" t="e">
        <f ca="1"/>
        <v>#NAME?</v>
      </c>
      <c r="F37830" t="e">
        <f ca="1"/>
        <v>#NAME?</v>
      </c>
    </row>
    <row r="37831" spans="5:6" x14ac:dyDescent="0.3">
      <c r="E37831" s="2" t="e">
        <f ca="1"/>
        <v>#NAME?</v>
      </c>
      <c r="F37831" t="e">
        <f ca="1"/>
        <v>#NAME?</v>
      </c>
    </row>
    <row r="37832" spans="5:6" x14ac:dyDescent="0.3">
      <c r="E37832" s="2" t="e">
        <f ca="1"/>
        <v>#NAME?</v>
      </c>
      <c r="F37832" t="e">
        <f ca="1"/>
        <v>#NAME?</v>
      </c>
    </row>
    <row r="37833" spans="5:6" x14ac:dyDescent="0.3">
      <c r="E37833" s="2" t="e">
        <f ca="1"/>
        <v>#NAME?</v>
      </c>
      <c r="F37833" t="e">
        <f ca="1"/>
        <v>#NAME?</v>
      </c>
    </row>
    <row r="37834" spans="5:6" x14ac:dyDescent="0.3">
      <c r="E37834" s="2" t="e">
        <f ca="1"/>
        <v>#NAME?</v>
      </c>
      <c r="F37834" t="e">
        <f ca="1"/>
        <v>#NAME?</v>
      </c>
    </row>
    <row r="37835" spans="5:6" x14ac:dyDescent="0.3">
      <c r="E37835" s="2" t="e">
        <f ca="1"/>
        <v>#NAME?</v>
      </c>
      <c r="F37835" t="e">
        <f ca="1"/>
        <v>#NAME?</v>
      </c>
    </row>
    <row r="37836" spans="5:6" x14ac:dyDescent="0.3">
      <c r="E37836" s="2" t="e">
        <f ca="1"/>
        <v>#NAME?</v>
      </c>
      <c r="F37836" t="e">
        <f ca="1"/>
        <v>#NAME?</v>
      </c>
    </row>
    <row r="37837" spans="5:6" x14ac:dyDescent="0.3">
      <c r="E37837" s="2" t="e">
        <f ca="1"/>
        <v>#NAME?</v>
      </c>
      <c r="F37837" t="e">
        <f ca="1"/>
        <v>#NAME?</v>
      </c>
    </row>
    <row r="37838" spans="5:6" x14ac:dyDescent="0.3">
      <c r="E37838" s="2" t="e">
        <f ca="1"/>
        <v>#NAME?</v>
      </c>
      <c r="F37838" t="e">
        <f ca="1"/>
        <v>#NAME?</v>
      </c>
    </row>
    <row r="37839" spans="5:6" x14ac:dyDescent="0.3">
      <c r="E37839" s="2" t="e">
        <f ca="1"/>
        <v>#NAME?</v>
      </c>
      <c r="F37839" t="e">
        <f ca="1"/>
        <v>#NAME?</v>
      </c>
    </row>
    <row r="37840" spans="5:6" x14ac:dyDescent="0.3">
      <c r="E37840" s="2" t="e">
        <f ca="1"/>
        <v>#NAME?</v>
      </c>
      <c r="F37840" t="e">
        <f ca="1"/>
        <v>#NAME?</v>
      </c>
    </row>
    <row r="37841" spans="5:6" x14ac:dyDescent="0.3">
      <c r="E37841" s="2" t="e">
        <f ca="1"/>
        <v>#NAME?</v>
      </c>
      <c r="F37841" t="e">
        <f ca="1"/>
        <v>#NAME?</v>
      </c>
    </row>
    <row r="37842" spans="5:6" x14ac:dyDescent="0.3">
      <c r="E37842" s="2" t="e">
        <f ca="1"/>
        <v>#NAME?</v>
      </c>
      <c r="F37842" t="e">
        <f ca="1"/>
        <v>#NAME?</v>
      </c>
    </row>
    <row r="37843" spans="5:6" x14ac:dyDescent="0.3">
      <c r="E37843" s="2" t="e">
        <f ca="1"/>
        <v>#NAME?</v>
      </c>
      <c r="F37843" t="e">
        <f ca="1"/>
        <v>#NAME?</v>
      </c>
    </row>
    <row r="37844" spans="5:6" x14ac:dyDescent="0.3">
      <c r="E37844" s="2" t="e">
        <f ca="1"/>
        <v>#NAME?</v>
      </c>
      <c r="F37844" t="e">
        <f ca="1"/>
        <v>#NAME?</v>
      </c>
    </row>
    <row r="37845" spans="5:6" x14ac:dyDescent="0.3">
      <c r="E37845" s="2" t="e">
        <f ca="1"/>
        <v>#NAME?</v>
      </c>
      <c r="F37845" t="e">
        <f ca="1"/>
        <v>#NAME?</v>
      </c>
    </row>
    <row r="37846" spans="5:6" x14ac:dyDescent="0.3">
      <c r="E37846" s="2" t="e">
        <f ca="1"/>
        <v>#NAME?</v>
      </c>
      <c r="F37846" t="e">
        <f ca="1"/>
        <v>#NAME?</v>
      </c>
    </row>
    <row r="37847" spans="5:6" x14ac:dyDescent="0.3">
      <c r="E37847" s="2" t="e">
        <f ca="1"/>
        <v>#NAME?</v>
      </c>
      <c r="F37847" t="e">
        <f ca="1"/>
        <v>#NAME?</v>
      </c>
    </row>
    <row r="37848" spans="5:6" x14ac:dyDescent="0.3">
      <c r="E37848" s="2" t="e">
        <f ca="1"/>
        <v>#NAME?</v>
      </c>
      <c r="F37848" t="e">
        <f ca="1"/>
        <v>#NAME?</v>
      </c>
    </row>
    <row r="37849" spans="5:6" x14ac:dyDescent="0.3">
      <c r="E37849" s="2" t="e">
        <f ca="1"/>
        <v>#NAME?</v>
      </c>
      <c r="F37849" t="e">
        <f ca="1"/>
        <v>#NAME?</v>
      </c>
    </row>
    <row r="37850" spans="5:6" x14ac:dyDescent="0.3">
      <c r="E37850" s="2" t="e">
        <f ca="1"/>
        <v>#NAME?</v>
      </c>
      <c r="F37850" t="e">
        <f ca="1"/>
        <v>#NAME?</v>
      </c>
    </row>
    <row r="37851" spans="5:6" x14ac:dyDescent="0.3">
      <c r="E37851" s="2" t="e">
        <f ca="1"/>
        <v>#NAME?</v>
      </c>
      <c r="F37851" t="e">
        <f ca="1"/>
        <v>#NAME?</v>
      </c>
    </row>
    <row r="37852" spans="5:6" x14ac:dyDescent="0.3">
      <c r="E37852" s="2" t="e">
        <f ca="1"/>
        <v>#NAME?</v>
      </c>
      <c r="F37852" t="e">
        <f ca="1"/>
        <v>#NAME?</v>
      </c>
    </row>
    <row r="37853" spans="5:6" x14ac:dyDescent="0.3">
      <c r="E37853" s="2" t="e">
        <f ca="1"/>
        <v>#NAME?</v>
      </c>
      <c r="F37853" t="e">
        <f ca="1"/>
        <v>#NAME?</v>
      </c>
    </row>
    <row r="37854" spans="5:6" x14ac:dyDescent="0.3">
      <c r="E37854" s="2" t="e">
        <f ca="1"/>
        <v>#NAME?</v>
      </c>
      <c r="F37854" t="e">
        <f ca="1"/>
        <v>#NAME?</v>
      </c>
    </row>
    <row r="37855" spans="5:6" x14ac:dyDescent="0.3">
      <c r="E37855" s="2" t="e">
        <f ca="1"/>
        <v>#NAME?</v>
      </c>
      <c r="F37855" t="e">
        <f ca="1"/>
        <v>#NAME?</v>
      </c>
    </row>
    <row r="37856" spans="5:6" x14ac:dyDescent="0.3">
      <c r="E37856" s="2" t="e">
        <f ca="1"/>
        <v>#NAME?</v>
      </c>
      <c r="F37856" t="e">
        <f ca="1"/>
        <v>#NAME?</v>
      </c>
    </row>
    <row r="37857" spans="5:6" x14ac:dyDescent="0.3">
      <c r="E37857" s="2" t="e">
        <f ca="1"/>
        <v>#NAME?</v>
      </c>
      <c r="F37857" t="e">
        <f ca="1"/>
        <v>#NAME?</v>
      </c>
    </row>
    <row r="37858" spans="5:6" x14ac:dyDescent="0.3">
      <c r="E37858" s="2" t="e">
        <f ca="1"/>
        <v>#NAME?</v>
      </c>
      <c r="F37858" t="e">
        <f ca="1"/>
        <v>#NAME?</v>
      </c>
    </row>
    <row r="37859" spans="5:6" x14ac:dyDescent="0.3">
      <c r="E37859" s="2" t="e">
        <f ca="1"/>
        <v>#NAME?</v>
      </c>
      <c r="F37859" t="e">
        <f ca="1"/>
        <v>#NAME?</v>
      </c>
    </row>
    <row r="37860" spans="5:6" x14ac:dyDescent="0.3">
      <c r="E37860" s="2" t="e">
        <f ca="1"/>
        <v>#NAME?</v>
      </c>
      <c r="F37860" t="e">
        <f ca="1"/>
        <v>#NAME?</v>
      </c>
    </row>
    <row r="37861" spans="5:6" x14ac:dyDescent="0.3">
      <c r="E37861" s="2" t="e">
        <f ca="1"/>
        <v>#NAME?</v>
      </c>
      <c r="F37861" t="e">
        <f ca="1"/>
        <v>#NAME?</v>
      </c>
    </row>
    <row r="37862" spans="5:6" x14ac:dyDescent="0.3">
      <c r="E37862" s="2" t="e">
        <f ca="1"/>
        <v>#NAME?</v>
      </c>
      <c r="F37862" t="e">
        <f ca="1"/>
        <v>#NAME?</v>
      </c>
    </row>
    <row r="37863" spans="5:6" x14ac:dyDescent="0.3">
      <c r="E37863" s="2" t="e">
        <f ca="1"/>
        <v>#NAME?</v>
      </c>
      <c r="F37863" t="e">
        <f ca="1"/>
        <v>#NAME?</v>
      </c>
    </row>
    <row r="37864" spans="5:6" x14ac:dyDescent="0.3">
      <c r="E37864" s="2" t="e">
        <f ca="1"/>
        <v>#NAME?</v>
      </c>
      <c r="F37864" t="e">
        <f ca="1"/>
        <v>#NAME?</v>
      </c>
    </row>
    <row r="37865" spans="5:6" x14ac:dyDescent="0.3">
      <c r="E37865" s="2" t="e">
        <f ca="1"/>
        <v>#NAME?</v>
      </c>
      <c r="F37865" t="e">
        <f ca="1"/>
        <v>#NAME?</v>
      </c>
    </row>
    <row r="37866" spans="5:6" x14ac:dyDescent="0.3">
      <c r="E37866" s="2" t="e">
        <f ca="1"/>
        <v>#NAME?</v>
      </c>
      <c r="F37866" t="e">
        <f ca="1"/>
        <v>#NAME?</v>
      </c>
    </row>
    <row r="37867" spans="5:6" x14ac:dyDescent="0.3">
      <c r="E37867" s="2" t="e">
        <f ca="1"/>
        <v>#NAME?</v>
      </c>
      <c r="F37867" t="e">
        <f ca="1"/>
        <v>#NAME?</v>
      </c>
    </row>
    <row r="37868" spans="5:6" x14ac:dyDescent="0.3">
      <c r="E37868" s="2" t="e">
        <f ca="1"/>
        <v>#NAME?</v>
      </c>
      <c r="F37868" t="e">
        <f ca="1"/>
        <v>#NAME?</v>
      </c>
    </row>
    <row r="37869" spans="5:6" x14ac:dyDescent="0.3">
      <c r="E37869" s="2" t="e">
        <f ca="1"/>
        <v>#NAME?</v>
      </c>
      <c r="F37869" t="e">
        <f ca="1"/>
        <v>#NAME?</v>
      </c>
    </row>
    <row r="37870" spans="5:6" x14ac:dyDescent="0.3">
      <c r="E37870" s="2" t="e">
        <f ca="1"/>
        <v>#NAME?</v>
      </c>
      <c r="F37870" t="e">
        <f ca="1"/>
        <v>#NAME?</v>
      </c>
    </row>
    <row r="37871" spans="5:6" x14ac:dyDescent="0.3">
      <c r="E37871" s="2" t="e">
        <f ca="1"/>
        <v>#NAME?</v>
      </c>
      <c r="F37871" t="e">
        <f ca="1"/>
        <v>#NAME?</v>
      </c>
    </row>
    <row r="37872" spans="5:6" x14ac:dyDescent="0.3">
      <c r="E37872" s="2" t="e">
        <f ca="1"/>
        <v>#NAME?</v>
      </c>
      <c r="F37872" t="e">
        <f ca="1"/>
        <v>#NAME?</v>
      </c>
    </row>
    <row r="37873" spans="5:6" x14ac:dyDescent="0.3">
      <c r="E37873" s="2" t="e">
        <f ca="1"/>
        <v>#NAME?</v>
      </c>
      <c r="F37873" t="e">
        <f ca="1"/>
        <v>#NAME?</v>
      </c>
    </row>
    <row r="37874" spans="5:6" x14ac:dyDescent="0.3">
      <c r="E37874" s="2" t="e">
        <f ca="1"/>
        <v>#NAME?</v>
      </c>
      <c r="F37874" t="e">
        <f ca="1"/>
        <v>#NAME?</v>
      </c>
    </row>
    <row r="37875" spans="5:6" x14ac:dyDescent="0.3">
      <c r="E37875" s="2" t="e">
        <f ca="1"/>
        <v>#NAME?</v>
      </c>
      <c r="F37875" t="e">
        <f ca="1"/>
        <v>#NAME?</v>
      </c>
    </row>
    <row r="37876" spans="5:6" x14ac:dyDescent="0.3">
      <c r="E37876" s="2" t="e">
        <f ca="1"/>
        <v>#NAME?</v>
      </c>
      <c r="F37876" t="e">
        <f ca="1"/>
        <v>#NAME?</v>
      </c>
    </row>
    <row r="37877" spans="5:6" x14ac:dyDescent="0.3">
      <c r="E37877" s="2" t="e">
        <f ca="1"/>
        <v>#NAME?</v>
      </c>
      <c r="F37877" t="e">
        <f ca="1"/>
        <v>#NAME?</v>
      </c>
    </row>
    <row r="37878" spans="5:6" x14ac:dyDescent="0.3">
      <c r="E37878" s="2" t="e">
        <f ca="1"/>
        <v>#NAME?</v>
      </c>
      <c r="F37878" t="e">
        <f ca="1"/>
        <v>#NAME?</v>
      </c>
    </row>
    <row r="37879" spans="5:6" x14ac:dyDescent="0.3">
      <c r="E37879" s="2" t="e">
        <f ca="1"/>
        <v>#NAME?</v>
      </c>
      <c r="F37879" t="e">
        <f ca="1"/>
        <v>#NAME?</v>
      </c>
    </row>
    <row r="37880" spans="5:6" x14ac:dyDescent="0.3">
      <c r="E37880" s="2" t="e">
        <f ca="1"/>
        <v>#NAME?</v>
      </c>
      <c r="F37880" t="e">
        <f ca="1"/>
        <v>#NAME?</v>
      </c>
    </row>
    <row r="37881" spans="5:6" x14ac:dyDescent="0.3">
      <c r="E37881" s="2" t="e">
        <f ca="1"/>
        <v>#NAME?</v>
      </c>
      <c r="F37881" t="e">
        <f ca="1"/>
        <v>#NAME?</v>
      </c>
    </row>
    <row r="37882" spans="5:6" x14ac:dyDescent="0.3">
      <c r="E37882" s="2" t="e">
        <f ca="1"/>
        <v>#NAME?</v>
      </c>
      <c r="F37882" t="e">
        <f ca="1"/>
        <v>#NAME?</v>
      </c>
    </row>
    <row r="37883" spans="5:6" x14ac:dyDescent="0.3">
      <c r="E37883" s="2" t="e">
        <f ca="1"/>
        <v>#NAME?</v>
      </c>
      <c r="F37883" t="e">
        <f ca="1"/>
        <v>#NAME?</v>
      </c>
    </row>
    <row r="37884" spans="5:6" x14ac:dyDescent="0.3">
      <c r="E37884" s="2" t="e">
        <f ca="1"/>
        <v>#NAME?</v>
      </c>
      <c r="F37884" t="e">
        <f ca="1"/>
        <v>#NAME?</v>
      </c>
    </row>
    <row r="37885" spans="5:6" x14ac:dyDescent="0.3">
      <c r="E37885" s="2" t="e">
        <f ca="1"/>
        <v>#NAME?</v>
      </c>
      <c r="F37885" t="e">
        <f ca="1"/>
        <v>#NAME?</v>
      </c>
    </row>
    <row r="37886" spans="5:6" x14ac:dyDescent="0.3">
      <c r="E37886" s="2" t="e">
        <f ca="1"/>
        <v>#NAME?</v>
      </c>
      <c r="F37886" t="e">
        <f ca="1"/>
        <v>#NAME?</v>
      </c>
    </row>
    <row r="37887" spans="5:6" x14ac:dyDescent="0.3">
      <c r="E37887" s="2" t="e">
        <f ca="1"/>
        <v>#NAME?</v>
      </c>
      <c r="F37887" t="e">
        <f ca="1"/>
        <v>#NAME?</v>
      </c>
    </row>
    <row r="37888" spans="5:6" x14ac:dyDescent="0.3">
      <c r="E37888" s="2" t="e">
        <f ca="1"/>
        <v>#NAME?</v>
      </c>
      <c r="F37888" t="e">
        <f ca="1"/>
        <v>#NAME?</v>
      </c>
    </row>
    <row r="37889" spans="5:6" x14ac:dyDescent="0.3">
      <c r="E37889" s="2" t="e">
        <f ca="1"/>
        <v>#NAME?</v>
      </c>
      <c r="F37889" t="e">
        <f ca="1"/>
        <v>#NAME?</v>
      </c>
    </row>
    <row r="37890" spans="5:6" x14ac:dyDescent="0.3">
      <c r="E37890" s="2" t="e">
        <f ca="1"/>
        <v>#NAME?</v>
      </c>
      <c r="F37890" t="e">
        <f ca="1"/>
        <v>#NAME?</v>
      </c>
    </row>
    <row r="37891" spans="5:6" x14ac:dyDescent="0.3">
      <c r="E37891" s="2" t="e">
        <f ca="1"/>
        <v>#NAME?</v>
      </c>
      <c r="F37891" t="e">
        <f ca="1"/>
        <v>#NAME?</v>
      </c>
    </row>
    <row r="37892" spans="5:6" x14ac:dyDescent="0.3">
      <c r="E37892" s="2" t="e">
        <f ca="1"/>
        <v>#NAME?</v>
      </c>
      <c r="F37892" t="e">
        <f ca="1"/>
        <v>#NAME?</v>
      </c>
    </row>
    <row r="37893" spans="5:6" x14ac:dyDescent="0.3">
      <c r="E37893" s="2" t="e">
        <f ca="1"/>
        <v>#NAME?</v>
      </c>
      <c r="F37893" t="e">
        <f ca="1"/>
        <v>#NAME?</v>
      </c>
    </row>
    <row r="37894" spans="5:6" x14ac:dyDescent="0.3">
      <c r="E37894" s="2" t="e">
        <f ca="1"/>
        <v>#NAME?</v>
      </c>
      <c r="F37894" t="e">
        <f ca="1"/>
        <v>#NAME?</v>
      </c>
    </row>
    <row r="37895" spans="5:6" x14ac:dyDescent="0.3">
      <c r="E37895" s="2" t="e">
        <f ca="1"/>
        <v>#NAME?</v>
      </c>
      <c r="F37895" t="e">
        <f ca="1"/>
        <v>#NAME?</v>
      </c>
    </row>
    <row r="37896" spans="5:6" x14ac:dyDescent="0.3">
      <c r="E37896" s="2" t="e">
        <f ca="1"/>
        <v>#NAME?</v>
      </c>
      <c r="F37896" t="e">
        <f ca="1"/>
        <v>#NAME?</v>
      </c>
    </row>
    <row r="37897" spans="5:6" x14ac:dyDescent="0.3">
      <c r="E37897" s="2" t="e">
        <f ca="1"/>
        <v>#NAME?</v>
      </c>
      <c r="F37897" t="e">
        <f ca="1"/>
        <v>#NAME?</v>
      </c>
    </row>
    <row r="37898" spans="5:6" x14ac:dyDescent="0.3">
      <c r="E37898" s="2" t="e">
        <f ca="1"/>
        <v>#NAME?</v>
      </c>
      <c r="F37898" t="e">
        <f ca="1"/>
        <v>#NAME?</v>
      </c>
    </row>
    <row r="37899" spans="5:6" x14ac:dyDescent="0.3">
      <c r="E37899" s="2" t="e">
        <f ca="1"/>
        <v>#NAME?</v>
      </c>
      <c r="F37899" t="e">
        <f ca="1"/>
        <v>#NAME?</v>
      </c>
    </row>
    <row r="37900" spans="5:6" x14ac:dyDescent="0.3">
      <c r="E37900" s="2" t="e">
        <f ca="1"/>
        <v>#NAME?</v>
      </c>
      <c r="F37900" t="e">
        <f ca="1"/>
        <v>#NAME?</v>
      </c>
    </row>
    <row r="37901" spans="5:6" x14ac:dyDescent="0.3">
      <c r="E37901" s="2" t="e">
        <f ca="1"/>
        <v>#NAME?</v>
      </c>
      <c r="F37901" t="e">
        <f ca="1"/>
        <v>#NAME?</v>
      </c>
    </row>
    <row r="37902" spans="5:6" x14ac:dyDescent="0.3">
      <c r="E37902" s="2" t="e">
        <f ca="1"/>
        <v>#NAME?</v>
      </c>
      <c r="F37902" t="e">
        <f ca="1"/>
        <v>#NAME?</v>
      </c>
    </row>
    <row r="37903" spans="5:6" x14ac:dyDescent="0.3">
      <c r="E37903" s="2" t="e">
        <f ca="1"/>
        <v>#NAME?</v>
      </c>
      <c r="F37903" t="e">
        <f ca="1"/>
        <v>#NAME?</v>
      </c>
    </row>
    <row r="37904" spans="5:6" x14ac:dyDescent="0.3">
      <c r="E37904" s="2" t="e">
        <f ca="1"/>
        <v>#NAME?</v>
      </c>
      <c r="F37904" t="e">
        <f ca="1"/>
        <v>#NAME?</v>
      </c>
    </row>
    <row r="37905" spans="5:6" x14ac:dyDescent="0.3">
      <c r="E37905" s="2" t="e">
        <f ca="1"/>
        <v>#NAME?</v>
      </c>
      <c r="F37905" t="e">
        <f ca="1"/>
        <v>#NAME?</v>
      </c>
    </row>
    <row r="37906" spans="5:6" x14ac:dyDescent="0.3">
      <c r="E37906" s="2" t="e">
        <f ca="1"/>
        <v>#NAME?</v>
      </c>
      <c r="F37906" t="e">
        <f ca="1"/>
        <v>#NAME?</v>
      </c>
    </row>
    <row r="37907" spans="5:6" x14ac:dyDescent="0.3">
      <c r="E37907" s="2" t="e">
        <f ca="1"/>
        <v>#NAME?</v>
      </c>
      <c r="F37907" t="e">
        <f ca="1"/>
        <v>#NAME?</v>
      </c>
    </row>
    <row r="37908" spans="5:6" x14ac:dyDescent="0.3">
      <c r="E37908" s="2" t="e">
        <f ca="1"/>
        <v>#NAME?</v>
      </c>
      <c r="F37908" t="e">
        <f ca="1"/>
        <v>#NAME?</v>
      </c>
    </row>
    <row r="37909" spans="5:6" x14ac:dyDescent="0.3">
      <c r="E37909" s="2" t="e">
        <f ca="1"/>
        <v>#NAME?</v>
      </c>
      <c r="F37909" t="e">
        <f ca="1"/>
        <v>#NAME?</v>
      </c>
    </row>
    <row r="37910" spans="5:6" x14ac:dyDescent="0.3">
      <c r="E37910" s="2" t="e">
        <f ca="1"/>
        <v>#NAME?</v>
      </c>
      <c r="F37910" t="e">
        <f ca="1"/>
        <v>#NAME?</v>
      </c>
    </row>
    <row r="37911" spans="5:6" x14ac:dyDescent="0.3">
      <c r="E37911" s="2" t="e">
        <f ca="1"/>
        <v>#NAME?</v>
      </c>
      <c r="F37911" t="e">
        <f ca="1"/>
        <v>#NAME?</v>
      </c>
    </row>
    <row r="37912" spans="5:6" x14ac:dyDescent="0.3">
      <c r="E37912" s="2" t="e">
        <f ca="1"/>
        <v>#NAME?</v>
      </c>
      <c r="F37912" t="e">
        <f ca="1"/>
        <v>#NAME?</v>
      </c>
    </row>
    <row r="37913" spans="5:6" x14ac:dyDescent="0.3">
      <c r="E37913" s="2" t="e">
        <f ca="1"/>
        <v>#NAME?</v>
      </c>
      <c r="F37913" t="e">
        <f ca="1"/>
        <v>#NAME?</v>
      </c>
    </row>
    <row r="37914" spans="5:6" x14ac:dyDescent="0.3">
      <c r="E37914" s="2" t="e">
        <f ca="1"/>
        <v>#NAME?</v>
      </c>
      <c r="F37914" t="e">
        <f ca="1"/>
        <v>#NAME?</v>
      </c>
    </row>
    <row r="37915" spans="5:6" x14ac:dyDescent="0.3">
      <c r="E37915" s="2" t="e">
        <f ca="1"/>
        <v>#NAME?</v>
      </c>
      <c r="F37915" t="e">
        <f ca="1"/>
        <v>#NAME?</v>
      </c>
    </row>
    <row r="37916" spans="5:6" x14ac:dyDescent="0.3">
      <c r="E37916" s="2" t="e">
        <f ca="1"/>
        <v>#NAME?</v>
      </c>
      <c r="F37916" t="e">
        <f ca="1"/>
        <v>#NAME?</v>
      </c>
    </row>
    <row r="37917" spans="5:6" x14ac:dyDescent="0.3">
      <c r="E37917" s="2" t="e">
        <f ca="1"/>
        <v>#NAME?</v>
      </c>
      <c r="F37917" t="e">
        <f ca="1"/>
        <v>#NAME?</v>
      </c>
    </row>
    <row r="37918" spans="5:6" x14ac:dyDescent="0.3">
      <c r="E37918" s="2" t="e">
        <f ca="1"/>
        <v>#NAME?</v>
      </c>
      <c r="F37918" t="e">
        <f ca="1"/>
        <v>#NAME?</v>
      </c>
    </row>
    <row r="37919" spans="5:6" x14ac:dyDescent="0.3">
      <c r="E37919" s="2" t="e">
        <f ca="1"/>
        <v>#NAME?</v>
      </c>
      <c r="F37919" t="e">
        <f ca="1"/>
        <v>#NAME?</v>
      </c>
    </row>
    <row r="37920" spans="5:6" x14ac:dyDescent="0.3">
      <c r="E37920" s="2" t="e">
        <f ca="1"/>
        <v>#NAME?</v>
      </c>
      <c r="F37920" t="e">
        <f ca="1"/>
        <v>#NAME?</v>
      </c>
    </row>
    <row r="37921" spans="5:6" x14ac:dyDescent="0.3">
      <c r="E37921" s="2" t="e">
        <f ca="1"/>
        <v>#NAME?</v>
      </c>
      <c r="F37921" t="e">
        <f ca="1"/>
        <v>#NAME?</v>
      </c>
    </row>
    <row r="37922" spans="5:6" x14ac:dyDescent="0.3">
      <c r="E37922" s="2" t="e">
        <f ca="1"/>
        <v>#NAME?</v>
      </c>
      <c r="F37922" t="e">
        <f ca="1"/>
        <v>#NAME?</v>
      </c>
    </row>
    <row r="37923" spans="5:6" x14ac:dyDescent="0.3">
      <c r="E37923" s="2" t="e">
        <f ca="1"/>
        <v>#NAME?</v>
      </c>
      <c r="F37923" t="e">
        <f ca="1"/>
        <v>#NAME?</v>
      </c>
    </row>
    <row r="37924" spans="5:6" x14ac:dyDescent="0.3">
      <c r="E37924" s="2" t="e">
        <f ca="1"/>
        <v>#NAME?</v>
      </c>
      <c r="F37924" t="e">
        <f ca="1"/>
        <v>#NAME?</v>
      </c>
    </row>
    <row r="37925" spans="5:6" x14ac:dyDescent="0.3">
      <c r="E37925" s="2" t="e">
        <f ca="1"/>
        <v>#NAME?</v>
      </c>
      <c r="F37925" t="e">
        <f ca="1"/>
        <v>#NAME?</v>
      </c>
    </row>
    <row r="37926" spans="5:6" x14ac:dyDescent="0.3">
      <c r="E37926" s="2" t="e">
        <f ca="1"/>
        <v>#NAME?</v>
      </c>
      <c r="F37926" t="e">
        <f ca="1"/>
        <v>#NAME?</v>
      </c>
    </row>
    <row r="37927" spans="5:6" x14ac:dyDescent="0.3">
      <c r="E37927" s="2" t="e">
        <f ca="1"/>
        <v>#NAME?</v>
      </c>
      <c r="F37927" t="e">
        <f ca="1"/>
        <v>#NAME?</v>
      </c>
    </row>
    <row r="37928" spans="5:6" x14ac:dyDescent="0.3">
      <c r="E37928" s="2" t="e">
        <f ca="1"/>
        <v>#NAME?</v>
      </c>
      <c r="F37928" t="e">
        <f ca="1"/>
        <v>#NAME?</v>
      </c>
    </row>
    <row r="37929" spans="5:6" x14ac:dyDescent="0.3">
      <c r="E37929" s="2" t="e">
        <f ca="1"/>
        <v>#NAME?</v>
      </c>
      <c r="F37929" t="e">
        <f ca="1"/>
        <v>#NAME?</v>
      </c>
    </row>
    <row r="37930" spans="5:6" x14ac:dyDescent="0.3">
      <c r="E37930" s="2" t="e">
        <f ca="1"/>
        <v>#NAME?</v>
      </c>
      <c r="F37930" t="e">
        <f ca="1"/>
        <v>#NAME?</v>
      </c>
    </row>
    <row r="37931" spans="5:6" x14ac:dyDescent="0.3">
      <c r="E37931" s="2" t="e">
        <f ca="1"/>
        <v>#NAME?</v>
      </c>
      <c r="F37931" t="e">
        <f ca="1"/>
        <v>#NAME?</v>
      </c>
    </row>
    <row r="37932" spans="5:6" x14ac:dyDescent="0.3">
      <c r="E37932" s="2" t="e">
        <f ca="1"/>
        <v>#NAME?</v>
      </c>
      <c r="F37932" t="e">
        <f ca="1"/>
        <v>#NAME?</v>
      </c>
    </row>
    <row r="37933" spans="5:6" x14ac:dyDescent="0.3">
      <c r="E37933" s="2" t="e">
        <f ca="1"/>
        <v>#NAME?</v>
      </c>
      <c r="F37933" t="e">
        <f ca="1"/>
        <v>#NAME?</v>
      </c>
    </row>
    <row r="37934" spans="5:6" x14ac:dyDescent="0.3">
      <c r="E37934" s="2" t="e">
        <f ca="1"/>
        <v>#NAME?</v>
      </c>
      <c r="F37934" t="e">
        <f ca="1"/>
        <v>#NAME?</v>
      </c>
    </row>
    <row r="37935" spans="5:6" x14ac:dyDescent="0.3">
      <c r="E37935" s="2" t="e">
        <f ca="1"/>
        <v>#NAME?</v>
      </c>
      <c r="F37935" t="e">
        <f ca="1"/>
        <v>#NAME?</v>
      </c>
    </row>
    <row r="37936" spans="5:6" x14ac:dyDescent="0.3">
      <c r="E37936" s="2" t="e">
        <f ca="1"/>
        <v>#NAME?</v>
      </c>
      <c r="F37936" t="e">
        <f ca="1"/>
        <v>#NAME?</v>
      </c>
    </row>
    <row r="37937" spans="5:6" x14ac:dyDescent="0.3">
      <c r="E37937" s="2" t="e">
        <f ca="1"/>
        <v>#NAME?</v>
      </c>
      <c r="F37937" t="e">
        <f ca="1"/>
        <v>#NAME?</v>
      </c>
    </row>
    <row r="37938" spans="5:6" x14ac:dyDescent="0.3">
      <c r="E37938" s="2" t="e">
        <f ca="1"/>
        <v>#NAME?</v>
      </c>
      <c r="F37938" t="e">
        <f ca="1"/>
        <v>#NAME?</v>
      </c>
    </row>
    <row r="37939" spans="5:6" x14ac:dyDescent="0.3">
      <c r="E37939" s="2" t="e">
        <f ca="1"/>
        <v>#NAME?</v>
      </c>
      <c r="F37939" t="e">
        <f ca="1"/>
        <v>#NAME?</v>
      </c>
    </row>
    <row r="37940" spans="5:6" x14ac:dyDescent="0.3">
      <c r="E37940" s="2" t="e">
        <f ca="1"/>
        <v>#NAME?</v>
      </c>
      <c r="F37940" t="e">
        <f ca="1"/>
        <v>#NAME?</v>
      </c>
    </row>
    <row r="37941" spans="5:6" x14ac:dyDescent="0.3">
      <c r="E37941" s="2" t="e">
        <f ca="1"/>
        <v>#NAME?</v>
      </c>
      <c r="F37941" t="e">
        <f ca="1"/>
        <v>#NAME?</v>
      </c>
    </row>
    <row r="37942" spans="5:6" x14ac:dyDescent="0.3">
      <c r="E37942" s="2" t="e">
        <f ca="1"/>
        <v>#NAME?</v>
      </c>
      <c r="F37942" t="e">
        <f ca="1"/>
        <v>#NAME?</v>
      </c>
    </row>
    <row r="37943" spans="5:6" x14ac:dyDescent="0.3">
      <c r="E37943" s="2" t="e">
        <f ca="1"/>
        <v>#NAME?</v>
      </c>
      <c r="F37943" t="e">
        <f ca="1"/>
        <v>#NAME?</v>
      </c>
    </row>
    <row r="37944" spans="5:6" x14ac:dyDescent="0.3">
      <c r="E37944" s="2" t="e">
        <f ca="1"/>
        <v>#NAME?</v>
      </c>
      <c r="F37944" t="e">
        <f ca="1"/>
        <v>#NAME?</v>
      </c>
    </row>
    <row r="37945" spans="5:6" x14ac:dyDescent="0.3">
      <c r="E37945" s="2" t="e">
        <f ca="1"/>
        <v>#NAME?</v>
      </c>
      <c r="F37945" t="e">
        <f ca="1"/>
        <v>#NAME?</v>
      </c>
    </row>
    <row r="37946" spans="5:6" x14ac:dyDescent="0.3">
      <c r="E37946" s="2" t="e">
        <f ca="1"/>
        <v>#NAME?</v>
      </c>
      <c r="F37946" t="e">
        <f ca="1"/>
        <v>#NAME?</v>
      </c>
    </row>
    <row r="37947" spans="5:6" x14ac:dyDescent="0.3">
      <c r="E37947" s="2" t="e">
        <f ca="1"/>
        <v>#NAME?</v>
      </c>
      <c r="F37947" t="e">
        <f ca="1"/>
        <v>#NAME?</v>
      </c>
    </row>
    <row r="37948" spans="5:6" x14ac:dyDescent="0.3">
      <c r="E37948" s="2" t="e">
        <f ca="1"/>
        <v>#NAME?</v>
      </c>
      <c r="F37948" t="e">
        <f ca="1"/>
        <v>#NAME?</v>
      </c>
    </row>
    <row r="37949" spans="5:6" x14ac:dyDescent="0.3">
      <c r="E37949" s="2" t="e">
        <f ca="1"/>
        <v>#NAME?</v>
      </c>
      <c r="F37949" t="e">
        <f ca="1"/>
        <v>#NAME?</v>
      </c>
    </row>
    <row r="37950" spans="5:6" x14ac:dyDescent="0.3">
      <c r="E37950" s="2" t="e">
        <f ca="1"/>
        <v>#NAME?</v>
      </c>
      <c r="F37950" t="e">
        <f ca="1"/>
        <v>#NAME?</v>
      </c>
    </row>
    <row r="37951" spans="5:6" x14ac:dyDescent="0.3">
      <c r="E37951" s="2" t="e">
        <f ca="1"/>
        <v>#NAME?</v>
      </c>
      <c r="F37951" t="e">
        <f ca="1"/>
        <v>#NAME?</v>
      </c>
    </row>
    <row r="37952" spans="5:6" x14ac:dyDescent="0.3">
      <c r="E37952" s="2" t="e">
        <f ca="1"/>
        <v>#NAME?</v>
      </c>
      <c r="F37952" t="e">
        <f ca="1"/>
        <v>#NAME?</v>
      </c>
    </row>
    <row r="37953" spans="5:6" x14ac:dyDescent="0.3">
      <c r="E37953" s="2" t="e">
        <f ca="1"/>
        <v>#NAME?</v>
      </c>
      <c r="F37953" t="e">
        <f ca="1"/>
        <v>#NAME?</v>
      </c>
    </row>
    <row r="37954" spans="5:6" x14ac:dyDescent="0.3">
      <c r="E37954" s="2" t="e">
        <f ca="1"/>
        <v>#NAME?</v>
      </c>
      <c r="F37954" t="e">
        <f ca="1"/>
        <v>#NAME?</v>
      </c>
    </row>
    <row r="37955" spans="5:6" x14ac:dyDescent="0.3">
      <c r="E37955" s="2" t="e">
        <f ca="1"/>
        <v>#NAME?</v>
      </c>
      <c r="F37955" t="e">
        <f ca="1"/>
        <v>#NAME?</v>
      </c>
    </row>
    <row r="37956" spans="5:6" x14ac:dyDescent="0.3">
      <c r="E37956" s="2" t="e">
        <f ca="1"/>
        <v>#NAME?</v>
      </c>
      <c r="F37956" t="e">
        <f ca="1"/>
        <v>#NAME?</v>
      </c>
    </row>
    <row r="37957" spans="5:6" x14ac:dyDescent="0.3">
      <c r="E37957" s="2" t="e">
        <f ca="1"/>
        <v>#NAME?</v>
      </c>
      <c r="F37957" t="e">
        <f ca="1"/>
        <v>#NAME?</v>
      </c>
    </row>
    <row r="37958" spans="5:6" x14ac:dyDescent="0.3">
      <c r="E37958" s="2" t="e">
        <f ca="1"/>
        <v>#NAME?</v>
      </c>
      <c r="F37958" t="e">
        <f ca="1"/>
        <v>#NAME?</v>
      </c>
    </row>
    <row r="37959" spans="5:6" x14ac:dyDescent="0.3">
      <c r="E37959" s="2" t="e">
        <f ca="1"/>
        <v>#NAME?</v>
      </c>
      <c r="F37959" t="e">
        <f ca="1"/>
        <v>#NAME?</v>
      </c>
    </row>
    <row r="37960" spans="5:6" x14ac:dyDescent="0.3">
      <c r="E37960" s="2" t="e">
        <f ca="1"/>
        <v>#NAME?</v>
      </c>
      <c r="F37960" t="e">
        <f ca="1"/>
        <v>#NAME?</v>
      </c>
    </row>
    <row r="37961" spans="5:6" x14ac:dyDescent="0.3">
      <c r="E37961" s="2" t="e">
        <f ca="1"/>
        <v>#NAME?</v>
      </c>
      <c r="F37961" t="e">
        <f ca="1"/>
        <v>#NAME?</v>
      </c>
    </row>
    <row r="37962" spans="5:6" x14ac:dyDescent="0.3">
      <c r="E37962" s="2" t="e">
        <f ca="1"/>
        <v>#NAME?</v>
      </c>
      <c r="F37962" t="e">
        <f ca="1"/>
        <v>#NAME?</v>
      </c>
    </row>
    <row r="37963" spans="5:6" x14ac:dyDescent="0.3">
      <c r="E37963" s="2" t="e">
        <f ca="1"/>
        <v>#NAME?</v>
      </c>
      <c r="F37963" t="e">
        <f ca="1"/>
        <v>#NAME?</v>
      </c>
    </row>
    <row r="37964" spans="5:6" x14ac:dyDescent="0.3">
      <c r="E37964" s="2" t="e">
        <f ca="1"/>
        <v>#NAME?</v>
      </c>
      <c r="F37964" t="e">
        <f ca="1"/>
        <v>#NAME?</v>
      </c>
    </row>
    <row r="37965" spans="5:6" x14ac:dyDescent="0.3">
      <c r="E37965" s="2" t="e">
        <f ca="1"/>
        <v>#NAME?</v>
      </c>
      <c r="F37965" t="e">
        <f ca="1"/>
        <v>#NAME?</v>
      </c>
    </row>
    <row r="37966" spans="5:6" x14ac:dyDescent="0.3">
      <c r="E37966" s="2" t="e">
        <f ca="1"/>
        <v>#NAME?</v>
      </c>
      <c r="F37966" t="e">
        <f ca="1"/>
        <v>#NAME?</v>
      </c>
    </row>
    <row r="37967" spans="5:6" x14ac:dyDescent="0.3">
      <c r="E37967" s="2" t="e">
        <f ca="1"/>
        <v>#NAME?</v>
      </c>
      <c r="F37967" t="e">
        <f ca="1"/>
        <v>#NAME?</v>
      </c>
    </row>
    <row r="37968" spans="5:6" x14ac:dyDescent="0.3">
      <c r="E37968" s="2" t="e">
        <f ca="1"/>
        <v>#NAME?</v>
      </c>
      <c r="F37968" t="e">
        <f ca="1"/>
        <v>#NAME?</v>
      </c>
    </row>
    <row r="37969" spans="5:6" x14ac:dyDescent="0.3">
      <c r="E37969" s="2" t="e">
        <f ca="1"/>
        <v>#NAME?</v>
      </c>
      <c r="F37969" t="e">
        <f ca="1"/>
        <v>#NAME?</v>
      </c>
    </row>
    <row r="37970" spans="5:6" x14ac:dyDescent="0.3">
      <c r="E37970" s="2" t="e">
        <f ca="1"/>
        <v>#NAME?</v>
      </c>
      <c r="F37970" t="e">
        <f ca="1"/>
        <v>#NAME?</v>
      </c>
    </row>
    <row r="37971" spans="5:6" x14ac:dyDescent="0.3">
      <c r="E37971" s="2" t="e">
        <f ca="1"/>
        <v>#NAME?</v>
      </c>
      <c r="F37971" t="e">
        <f ca="1"/>
        <v>#NAME?</v>
      </c>
    </row>
    <row r="37972" spans="5:6" x14ac:dyDescent="0.3">
      <c r="E37972" s="2" t="e">
        <f ca="1"/>
        <v>#NAME?</v>
      </c>
      <c r="F37972" t="e">
        <f ca="1"/>
        <v>#NAME?</v>
      </c>
    </row>
    <row r="37973" spans="5:6" x14ac:dyDescent="0.3">
      <c r="E37973" s="2" t="e">
        <f ca="1"/>
        <v>#NAME?</v>
      </c>
      <c r="F37973" t="e">
        <f ca="1"/>
        <v>#NAME?</v>
      </c>
    </row>
    <row r="37974" spans="5:6" x14ac:dyDescent="0.3">
      <c r="E37974" s="2" t="e">
        <f ca="1"/>
        <v>#NAME?</v>
      </c>
      <c r="F37974" t="e">
        <f ca="1"/>
        <v>#NAME?</v>
      </c>
    </row>
    <row r="37975" spans="5:6" x14ac:dyDescent="0.3">
      <c r="E37975" s="2" t="e">
        <f ca="1"/>
        <v>#NAME?</v>
      </c>
      <c r="F37975" t="e">
        <f ca="1"/>
        <v>#NAME?</v>
      </c>
    </row>
    <row r="37976" spans="5:6" x14ac:dyDescent="0.3">
      <c r="E37976" s="2" t="e">
        <f ca="1"/>
        <v>#NAME?</v>
      </c>
      <c r="F37976" t="e">
        <f ca="1"/>
        <v>#NAME?</v>
      </c>
    </row>
    <row r="37977" spans="5:6" x14ac:dyDescent="0.3">
      <c r="E37977" s="2" t="e">
        <f ca="1"/>
        <v>#NAME?</v>
      </c>
      <c r="F37977" t="e">
        <f ca="1"/>
        <v>#NAME?</v>
      </c>
    </row>
    <row r="37978" spans="5:6" x14ac:dyDescent="0.3">
      <c r="E37978" s="2" t="e">
        <f ca="1"/>
        <v>#NAME?</v>
      </c>
      <c r="F37978" t="e">
        <f ca="1"/>
        <v>#NAME?</v>
      </c>
    </row>
    <row r="37979" spans="5:6" x14ac:dyDescent="0.3">
      <c r="E37979" s="2" t="e">
        <f ca="1"/>
        <v>#NAME?</v>
      </c>
      <c r="F37979" t="e">
        <f ca="1"/>
        <v>#NAME?</v>
      </c>
    </row>
    <row r="37980" spans="5:6" x14ac:dyDescent="0.3">
      <c r="E37980" s="2" t="e">
        <f ca="1"/>
        <v>#NAME?</v>
      </c>
      <c r="F37980" t="e">
        <f ca="1"/>
        <v>#NAME?</v>
      </c>
    </row>
    <row r="37981" spans="5:6" x14ac:dyDescent="0.3">
      <c r="E37981" s="2" t="e">
        <f ca="1"/>
        <v>#NAME?</v>
      </c>
      <c r="F37981" t="e">
        <f ca="1"/>
        <v>#NAME?</v>
      </c>
    </row>
    <row r="37982" spans="5:6" x14ac:dyDescent="0.3">
      <c r="E37982" s="2" t="e">
        <f ca="1"/>
        <v>#NAME?</v>
      </c>
      <c r="F37982" t="e">
        <f ca="1"/>
        <v>#NAME?</v>
      </c>
    </row>
    <row r="37983" spans="5:6" x14ac:dyDescent="0.3">
      <c r="E37983" s="2" t="e">
        <f ca="1"/>
        <v>#NAME?</v>
      </c>
      <c r="F37983" t="e">
        <f ca="1"/>
        <v>#NAME?</v>
      </c>
    </row>
    <row r="37984" spans="5:6" x14ac:dyDescent="0.3">
      <c r="E37984" s="2" t="e">
        <f ca="1"/>
        <v>#NAME?</v>
      </c>
      <c r="F37984" t="e">
        <f ca="1"/>
        <v>#NAME?</v>
      </c>
    </row>
    <row r="37985" spans="5:6" x14ac:dyDescent="0.3">
      <c r="E37985" s="2" t="e">
        <f ca="1"/>
        <v>#NAME?</v>
      </c>
      <c r="F37985" t="e">
        <f ca="1"/>
        <v>#NAME?</v>
      </c>
    </row>
    <row r="37986" spans="5:6" x14ac:dyDescent="0.3">
      <c r="E37986" s="2" t="e">
        <f ca="1"/>
        <v>#NAME?</v>
      </c>
      <c r="F37986" t="e">
        <f ca="1"/>
        <v>#NAME?</v>
      </c>
    </row>
    <row r="37987" spans="5:6" x14ac:dyDescent="0.3">
      <c r="E37987" s="2" t="e">
        <f ca="1"/>
        <v>#NAME?</v>
      </c>
      <c r="F37987" t="e">
        <f ca="1"/>
        <v>#NAME?</v>
      </c>
    </row>
    <row r="37988" spans="5:6" x14ac:dyDescent="0.3">
      <c r="E37988" s="2" t="e">
        <f ca="1"/>
        <v>#NAME?</v>
      </c>
      <c r="F37988" t="e">
        <f ca="1"/>
        <v>#NAME?</v>
      </c>
    </row>
    <row r="37989" spans="5:6" x14ac:dyDescent="0.3">
      <c r="E37989" s="2" t="e">
        <f ca="1"/>
        <v>#NAME?</v>
      </c>
      <c r="F37989" t="e">
        <f ca="1"/>
        <v>#NAME?</v>
      </c>
    </row>
    <row r="37990" spans="5:6" x14ac:dyDescent="0.3">
      <c r="E37990" s="2" t="e">
        <f ca="1"/>
        <v>#NAME?</v>
      </c>
      <c r="F37990" t="e">
        <f ca="1"/>
        <v>#NAME?</v>
      </c>
    </row>
    <row r="37991" spans="5:6" x14ac:dyDescent="0.3">
      <c r="E37991" s="2" t="e">
        <f ca="1"/>
        <v>#NAME?</v>
      </c>
      <c r="F37991" t="e">
        <f ca="1"/>
        <v>#NAME?</v>
      </c>
    </row>
    <row r="37992" spans="5:6" x14ac:dyDescent="0.3">
      <c r="E37992" s="2" t="e">
        <f ca="1"/>
        <v>#NAME?</v>
      </c>
      <c r="F37992" t="e">
        <f ca="1"/>
        <v>#NAME?</v>
      </c>
    </row>
    <row r="37993" spans="5:6" x14ac:dyDescent="0.3">
      <c r="E37993" s="2" t="e">
        <f ca="1"/>
        <v>#NAME?</v>
      </c>
      <c r="F37993" t="e">
        <f ca="1"/>
        <v>#NAME?</v>
      </c>
    </row>
    <row r="37994" spans="5:6" x14ac:dyDescent="0.3">
      <c r="E37994" s="2" t="e">
        <f ca="1"/>
        <v>#NAME?</v>
      </c>
      <c r="F37994" t="e">
        <f ca="1"/>
        <v>#NAME?</v>
      </c>
    </row>
    <row r="37995" spans="5:6" x14ac:dyDescent="0.3">
      <c r="E37995" s="2" t="e">
        <f ca="1"/>
        <v>#NAME?</v>
      </c>
      <c r="F37995" t="e">
        <f ca="1"/>
        <v>#NAME?</v>
      </c>
    </row>
    <row r="37996" spans="5:6" x14ac:dyDescent="0.3">
      <c r="E37996" s="2" t="e">
        <f ca="1"/>
        <v>#NAME?</v>
      </c>
      <c r="F37996" t="e">
        <f ca="1"/>
        <v>#NAME?</v>
      </c>
    </row>
    <row r="37997" spans="5:6" x14ac:dyDescent="0.3">
      <c r="E37997" s="2" t="e">
        <f ca="1"/>
        <v>#NAME?</v>
      </c>
      <c r="F37997" t="e">
        <f ca="1"/>
        <v>#NAME?</v>
      </c>
    </row>
    <row r="37998" spans="5:6" x14ac:dyDescent="0.3">
      <c r="E37998" s="2" t="e">
        <f ca="1"/>
        <v>#NAME?</v>
      </c>
      <c r="F37998" t="e">
        <f ca="1"/>
        <v>#NAME?</v>
      </c>
    </row>
    <row r="37999" spans="5:6" x14ac:dyDescent="0.3">
      <c r="E37999" s="2" t="e">
        <f ca="1"/>
        <v>#NAME?</v>
      </c>
      <c r="F37999" t="e">
        <f ca="1"/>
        <v>#NAME?</v>
      </c>
    </row>
    <row r="38000" spans="5:6" x14ac:dyDescent="0.3">
      <c r="E38000" s="2" t="e">
        <f ca="1"/>
        <v>#NAME?</v>
      </c>
      <c r="F38000" t="e">
        <f ca="1"/>
        <v>#NAME?</v>
      </c>
    </row>
    <row r="38001" spans="5:6" x14ac:dyDescent="0.3">
      <c r="E38001" s="2" t="e">
        <f ca="1"/>
        <v>#NAME?</v>
      </c>
      <c r="F38001" t="e">
        <f ca="1"/>
        <v>#NAME?</v>
      </c>
    </row>
    <row r="38002" spans="5:6" x14ac:dyDescent="0.3">
      <c r="E38002" s="2" t="e">
        <f ca="1"/>
        <v>#NAME?</v>
      </c>
      <c r="F38002" t="e">
        <f ca="1"/>
        <v>#NAME?</v>
      </c>
    </row>
    <row r="38003" spans="5:6" x14ac:dyDescent="0.3">
      <c r="E38003" s="2" t="e">
        <f ca="1"/>
        <v>#NAME?</v>
      </c>
      <c r="F38003" t="e">
        <f ca="1"/>
        <v>#NAME?</v>
      </c>
    </row>
    <row r="38004" spans="5:6" x14ac:dyDescent="0.3">
      <c r="E38004" s="2" t="e">
        <f ca="1"/>
        <v>#NAME?</v>
      </c>
      <c r="F38004" t="e">
        <f ca="1"/>
        <v>#NAME?</v>
      </c>
    </row>
    <row r="38005" spans="5:6" x14ac:dyDescent="0.3">
      <c r="E38005" s="2" t="e">
        <f ca="1"/>
        <v>#NAME?</v>
      </c>
      <c r="F38005" t="e">
        <f ca="1"/>
        <v>#NAME?</v>
      </c>
    </row>
    <row r="38006" spans="5:6" x14ac:dyDescent="0.3">
      <c r="E38006" s="2" t="e">
        <f ca="1"/>
        <v>#NAME?</v>
      </c>
      <c r="F38006" t="e">
        <f ca="1"/>
        <v>#NAME?</v>
      </c>
    </row>
    <row r="38007" spans="5:6" x14ac:dyDescent="0.3">
      <c r="E38007" s="2" t="e">
        <f ca="1"/>
        <v>#NAME?</v>
      </c>
      <c r="F38007" t="e">
        <f ca="1"/>
        <v>#NAME?</v>
      </c>
    </row>
    <row r="38008" spans="5:6" x14ac:dyDescent="0.3">
      <c r="E38008" s="2" t="e">
        <f ca="1"/>
        <v>#NAME?</v>
      </c>
      <c r="F38008" t="e">
        <f ca="1"/>
        <v>#NAME?</v>
      </c>
    </row>
    <row r="38009" spans="5:6" x14ac:dyDescent="0.3">
      <c r="E38009" s="2" t="e">
        <f ca="1"/>
        <v>#NAME?</v>
      </c>
      <c r="F38009" t="e">
        <f ca="1"/>
        <v>#NAME?</v>
      </c>
    </row>
    <row r="38010" spans="5:6" x14ac:dyDescent="0.3">
      <c r="E38010" s="2" t="e">
        <f ca="1"/>
        <v>#NAME?</v>
      </c>
      <c r="F38010" t="e">
        <f ca="1"/>
        <v>#NAME?</v>
      </c>
    </row>
    <row r="38011" spans="5:6" x14ac:dyDescent="0.3">
      <c r="E38011" s="2" t="e">
        <f ca="1"/>
        <v>#NAME?</v>
      </c>
      <c r="F38011" t="e">
        <f ca="1"/>
        <v>#NAME?</v>
      </c>
    </row>
    <row r="38012" spans="5:6" x14ac:dyDescent="0.3">
      <c r="E38012" s="2" t="e">
        <f ca="1"/>
        <v>#NAME?</v>
      </c>
      <c r="F38012" t="e">
        <f ca="1"/>
        <v>#NAME?</v>
      </c>
    </row>
    <row r="38013" spans="5:6" x14ac:dyDescent="0.3">
      <c r="E38013" s="2" t="e">
        <f ca="1"/>
        <v>#NAME?</v>
      </c>
      <c r="F38013" t="e">
        <f ca="1"/>
        <v>#NAME?</v>
      </c>
    </row>
    <row r="38014" spans="5:6" x14ac:dyDescent="0.3">
      <c r="E38014" s="2" t="e">
        <f ca="1"/>
        <v>#NAME?</v>
      </c>
      <c r="F38014" t="e">
        <f ca="1"/>
        <v>#NAME?</v>
      </c>
    </row>
    <row r="38015" spans="5:6" x14ac:dyDescent="0.3">
      <c r="E38015" s="2" t="e">
        <f ca="1"/>
        <v>#NAME?</v>
      </c>
      <c r="F38015" t="e">
        <f ca="1"/>
        <v>#NAME?</v>
      </c>
    </row>
    <row r="38016" spans="5:6" x14ac:dyDescent="0.3">
      <c r="E38016" s="2" t="e">
        <f ca="1"/>
        <v>#NAME?</v>
      </c>
      <c r="F38016" t="e">
        <f ca="1"/>
        <v>#NAME?</v>
      </c>
    </row>
    <row r="38017" spans="5:6" x14ac:dyDescent="0.3">
      <c r="E38017" s="2" t="e">
        <f ca="1"/>
        <v>#NAME?</v>
      </c>
      <c r="F38017" t="e">
        <f ca="1"/>
        <v>#NAME?</v>
      </c>
    </row>
    <row r="38018" spans="5:6" x14ac:dyDescent="0.3">
      <c r="E38018" s="2" t="e">
        <f ca="1"/>
        <v>#NAME?</v>
      </c>
      <c r="F38018" t="e">
        <f ca="1"/>
        <v>#NAME?</v>
      </c>
    </row>
    <row r="38019" spans="5:6" x14ac:dyDescent="0.3">
      <c r="E38019" s="2" t="e">
        <f ca="1"/>
        <v>#NAME?</v>
      </c>
      <c r="F38019" t="e">
        <f ca="1"/>
        <v>#NAME?</v>
      </c>
    </row>
    <row r="38020" spans="5:6" x14ac:dyDescent="0.3">
      <c r="E38020" s="2" t="e">
        <f ca="1"/>
        <v>#NAME?</v>
      </c>
      <c r="F38020" t="e">
        <f ca="1"/>
        <v>#NAME?</v>
      </c>
    </row>
    <row r="38021" spans="5:6" x14ac:dyDescent="0.3">
      <c r="E38021" s="2" t="e">
        <f ca="1"/>
        <v>#NAME?</v>
      </c>
      <c r="F38021" t="e">
        <f ca="1"/>
        <v>#NAME?</v>
      </c>
    </row>
    <row r="38022" spans="5:6" x14ac:dyDescent="0.3">
      <c r="E38022" s="2" t="e">
        <f ca="1"/>
        <v>#NAME?</v>
      </c>
      <c r="F38022" t="e">
        <f ca="1"/>
        <v>#NAME?</v>
      </c>
    </row>
    <row r="38023" spans="5:6" x14ac:dyDescent="0.3">
      <c r="E38023" s="2" t="e">
        <f ca="1"/>
        <v>#NAME?</v>
      </c>
      <c r="F38023" t="e">
        <f ca="1"/>
        <v>#NAME?</v>
      </c>
    </row>
    <row r="38024" spans="5:6" x14ac:dyDescent="0.3">
      <c r="E38024" s="2" t="e">
        <f ca="1"/>
        <v>#NAME?</v>
      </c>
      <c r="F38024" t="e">
        <f ca="1"/>
        <v>#NAME?</v>
      </c>
    </row>
    <row r="38025" spans="5:6" x14ac:dyDescent="0.3">
      <c r="E38025" s="2" t="e">
        <f ca="1"/>
        <v>#NAME?</v>
      </c>
      <c r="F38025" t="e">
        <f ca="1"/>
        <v>#NAME?</v>
      </c>
    </row>
    <row r="38026" spans="5:6" x14ac:dyDescent="0.3">
      <c r="E38026" s="2" t="e">
        <f ca="1"/>
        <v>#NAME?</v>
      </c>
      <c r="F38026" t="e">
        <f ca="1"/>
        <v>#NAME?</v>
      </c>
    </row>
    <row r="38027" spans="5:6" x14ac:dyDescent="0.3">
      <c r="E38027" s="2" t="e">
        <f ca="1"/>
        <v>#NAME?</v>
      </c>
      <c r="F38027" t="e">
        <f ca="1"/>
        <v>#NAME?</v>
      </c>
    </row>
    <row r="38028" spans="5:6" x14ac:dyDescent="0.3">
      <c r="E38028" s="2" t="e">
        <f ca="1"/>
        <v>#NAME?</v>
      </c>
      <c r="F38028" t="e">
        <f ca="1"/>
        <v>#NAME?</v>
      </c>
    </row>
    <row r="38029" spans="5:6" x14ac:dyDescent="0.3">
      <c r="E38029" s="2" t="e">
        <f ca="1"/>
        <v>#NAME?</v>
      </c>
      <c r="F38029" t="e">
        <f ca="1"/>
        <v>#NAME?</v>
      </c>
    </row>
    <row r="38030" spans="5:6" x14ac:dyDescent="0.3">
      <c r="E38030" s="2" t="e">
        <f ca="1"/>
        <v>#NAME?</v>
      </c>
      <c r="F38030" t="e">
        <f ca="1"/>
        <v>#NAME?</v>
      </c>
    </row>
    <row r="38031" spans="5:6" x14ac:dyDescent="0.3">
      <c r="E38031" s="2" t="e">
        <f ca="1"/>
        <v>#NAME?</v>
      </c>
      <c r="F38031" t="e">
        <f ca="1"/>
        <v>#NAME?</v>
      </c>
    </row>
    <row r="38032" spans="5:6" x14ac:dyDescent="0.3">
      <c r="E38032" s="2" t="e">
        <f ca="1"/>
        <v>#NAME?</v>
      </c>
      <c r="F38032" t="e">
        <f ca="1"/>
        <v>#NAME?</v>
      </c>
    </row>
    <row r="38033" spans="5:6" x14ac:dyDescent="0.3">
      <c r="E38033" s="2" t="e">
        <f ca="1"/>
        <v>#NAME?</v>
      </c>
      <c r="F38033" t="e">
        <f ca="1"/>
        <v>#NAME?</v>
      </c>
    </row>
    <row r="38034" spans="5:6" x14ac:dyDescent="0.3">
      <c r="E38034" s="2" t="e">
        <f ca="1"/>
        <v>#NAME?</v>
      </c>
      <c r="F38034" t="e">
        <f ca="1"/>
        <v>#NAME?</v>
      </c>
    </row>
    <row r="38035" spans="5:6" x14ac:dyDescent="0.3">
      <c r="E38035" s="2" t="e">
        <f ca="1"/>
        <v>#NAME?</v>
      </c>
      <c r="F38035" t="e">
        <f ca="1"/>
        <v>#NAME?</v>
      </c>
    </row>
    <row r="38036" spans="5:6" x14ac:dyDescent="0.3">
      <c r="E38036" s="2" t="e">
        <f ca="1"/>
        <v>#NAME?</v>
      </c>
      <c r="F38036" t="e">
        <f ca="1"/>
        <v>#NAME?</v>
      </c>
    </row>
    <row r="38037" spans="5:6" x14ac:dyDescent="0.3">
      <c r="E38037" s="2" t="e">
        <f ca="1"/>
        <v>#NAME?</v>
      </c>
      <c r="F38037" t="e">
        <f ca="1"/>
        <v>#NAME?</v>
      </c>
    </row>
    <row r="38038" spans="5:6" x14ac:dyDescent="0.3">
      <c r="E38038" s="2" t="e">
        <f ca="1"/>
        <v>#NAME?</v>
      </c>
      <c r="F38038" t="e">
        <f ca="1"/>
        <v>#NAME?</v>
      </c>
    </row>
    <row r="38039" spans="5:6" x14ac:dyDescent="0.3">
      <c r="E38039" s="2" t="e">
        <f ca="1"/>
        <v>#NAME?</v>
      </c>
      <c r="F38039" t="e">
        <f ca="1"/>
        <v>#NAME?</v>
      </c>
    </row>
    <row r="38040" spans="5:6" x14ac:dyDescent="0.3">
      <c r="E38040" s="2" t="e">
        <f ca="1"/>
        <v>#NAME?</v>
      </c>
      <c r="F38040" t="e">
        <f ca="1"/>
        <v>#NAME?</v>
      </c>
    </row>
    <row r="38041" spans="5:6" x14ac:dyDescent="0.3">
      <c r="E38041" s="2" t="e">
        <f ca="1"/>
        <v>#NAME?</v>
      </c>
      <c r="F38041" t="e">
        <f ca="1"/>
        <v>#NAME?</v>
      </c>
    </row>
    <row r="38042" spans="5:6" x14ac:dyDescent="0.3">
      <c r="E38042" s="2" t="e">
        <f ca="1"/>
        <v>#NAME?</v>
      </c>
      <c r="F38042" t="e">
        <f ca="1"/>
        <v>#NAME?</v>
      </c>
    </row>
    <row r="38043" spans="5:6" x14ac:dyDescent="0.3">
      <c r="E38043" s="2" t="e">
        <f ca="1"/>
        <v>#NAME?</v>
      </c>
      <c r="F38043" t="e">
        <f ca="1"/>
        <v>#NAME?</v>
      </c>
    </row>
    <row r="38044" spans="5:6" x14ac:dyDescent="0.3">
      <c r="E38044" s="2" t="e">
        <f ca="1"/>
        <v>#NAME?</v>
      </c>
      <c r="F38044" t="e">
        <f ca="1"/>
        <v>#NAME?</v>
      </c>
    </row>
    <row r="38045" spans="5:6" x14ac:dyDescent="0.3">
      <c r="E38045" s="2" t="e">
        <f ca="1"/>
        <v>#NAME?</v>
      </c>
      <c r="F38045" t="e">
        <f ca="1"/>
        <v>#NAME?</v>
      </c>
    </row>
    <row r="38046" spans="5:6" x14ac:dyDescent="0.3">
      <c r="E38046" s="2" t="e">
        <f ca="1"/>
        <v>#NAME?</v>
      </c>
      <c r="F38046" t="e">
        <f ca="1"/>
        <v>#NAME?</v>
      </c>
    </row>
    <row r="38047" spans="5:6" x14ac:dyDescent="0.3">
      <c r="E38047" s="2" t="e">
        <f ca="1"/>
        <v>#NAME?</v>
      </c>
      <c r="F38047" t="e">
        <f ca="1"/>
        <v>#NAME?</v>
      </c>
    </row>
    <row r="38048" spans="5:6" x14ac:dyDescent="0.3">
      <c r="E38048" s="2" t="e">
        <f ca="1"/>
        <v>#NAME?</v>
      </c>
      <c r="F38048" t="e">
        <f ca="1"/>
        <v>#NAME?</v>
      </c>
    </row>
    <row r="38049" spans="5:6" x14ac:dyDescent="0.3">
      <c r="E38049" s="2" t="e">
        <f ca="1"/>
        <v>#NAME?</v>
      </c>
      <c r="F38049" t="e">
        <f ca="1"/>
        <v>#NAME?</v>
      </c>
    </row>
    <row r="38050" spans="5:6" x14ac:dyDescent="0.3">
      <c r="E38050" s="2" t="e">
        <f ca="1"/>
        <v>#NAME?</v>
      </c>
      <c r="F38050" t="e">
        <f ca="1"/>
        <v>#NAME?</v>
      </c>
    </row>
    <row r="38051" spans="5:6" x14ac:dyDescent="0.3">
      <c r="E38051" s="2" t="e">
        <f ca="1"/>
        <v>#NAME?</v>
      </c>
      <c r="F38051" t="e">
        <f ca="1"/>
        <v>#NAME?</v>
      </c>
    </row>
    <row r="38052" spans="5:6" x14ac:dyDescent="0.3">
      <c r="E38052" s="2" t="e">
        <f ca="1"/>
        <v>#NAME?</v>
      </c>
      <c r="F38052" t="e">
        <f ca="1"/>
        <v>#NAME?</v>
      </c>
    </row>
    <row r="38053" spans="5:6" x14ac:dyDescent="0.3">
      <c r="E38053" s="2" t="e">
        <f ca="1"/>
        <v>#NAME?</v>
      </c>
      <c r="F38053" t="e">
        <f ca="1"/>
        <v>#NAME?</v>
      </c>
    </row>
    <row r="38054" spans="5:6" x14ac:dyDescent="0.3">
      <c r="E38054" s="2" t="e">
        <f ca="1"/>
        <v>#NAME?</v>
      </c>
      <c r="F38054" t="e">
        <f ca="1"/>
        <v>#NAME?</v>
      </c>
    </row>
    <row r="38055" spans="5:6" x14ac:dyDescent="0.3">
      <c r="E38055" s="2" t="e">
        <f ca="1"/>
        <v>#NAME?</v>
      </c>
      <c r="F38055" t="e">
        <f ca="1"/>
        <v>#NAME?</v>
      </c>
    </row>
    <row r="38056" spans="5:6" x14ac:dyDescent="0.3">
      <c r="E38056" s="2" t="e">
        <f ca="1"/>
        <v>#NAME?</v>
      </c>
      <c r="F38056" t="e">
        <f ca="1"/>
        <v>#NAME?</v>
      </c>
    </row>
    <row r="38057" spans="5:6" x14ac:dyDescent="0.3">
      <c r="E38057" s="2" t="e">
        <f ca="1"/>
        <v>#NAME?</v>
      </c>
      <c r="F38057" t="e">
        <f ca="1"/>
        <v>#NAME?</v>
      </c>
    </row>
    <row r="38058" spans="5:6" x14ac:dyDescent="0.3">
      <c r="E38058" s="2" t="e">
        <f ca="1"/>
        <v>#NAME?</v>
      </c>
      <c r="F38058" t="e">
        <f ca="1"/>
        <v>#NAME?</v>
      </c>
    </row>
    <row r="38059" spans="5:6" x14ac:dyDescent="0.3">
      <c r="E38059" s="2" t="e">
        <f ca="1"/>
        <v>#NAME?</v>
      </c>
      <c r="F38059" t="e">
        <f ca="1"/>
        <v>#NAME?</v>
      </c>
    </row>
    <row r="38060" spans="5:6" x14ac:dyDescent="0.3">
      <c r="E38060" s="2" t="e">
        <f ca="1"/>
        <v>#NAME?</v>
      </c>
      <c r="F38060" t="e">
        <f ca="1"/>
        <v>#NAME?</v>
      </c>
    </row>
    <row r="38061" spans="5:6" x14ac:dyDescent="0.3">
      <c r="E38061" s="2" t="e">
        <f ca="1"/>
        <v>#NAME?</v>
      </c>
      <c r="F38061" t="e">
        <f ca="1"/>
        <v>#NAME?</v>
      </c>
    </row>
    <row r="38062" spans="5:6" x14ac:dyDescent="0.3">
      <c r="E38062" s="2" t="e">
        <f ca="1"/>
        <v>#NAME?</v>
      </c>
      <c r="F38062" t="e">
        <f ca="1"/>
        <v>#NAME?</v>
      </c>
    </row>
    <row r="38063" spans="5:6" x14ac:dyDescent="0.3">
      <c r="E38063" s="2" t="e">
        <f ca="1"/>
        <v>#NAME?</v>
      </c>
      <c r="F38063" t="e">
        <f ca="1"/>
        <v>#NAME?</v>
      </c>
    </row>
    <row r="38064" spans="5:6" x14ac:dyDescent="0.3">
      <c r="E38064" s="2" t="e">
        <f ca="1"/>
        <v>#NAME?</v>
      </c>
      <c r="F38064" t="e">
        <f ca="1"/>
        <v>#NAME?</v>
      </c>
    </row>
    <row r="38065" spans="5:6" x14ac:dyDescent="0.3">
      <c r="E38065" s="2" t="e">
        <f ca="1"/>
        <v>#NAME?</v>
      </c>
      <c r="F38065" t="e">
        <f ca="1"/>
        <v>#NAME?</v>
      </c>
    </row>
    <row r="38066" spans="5:6" x14ac:dyDescent="0.3">
      <c r="E38066" s="2" t="e">
        <f ca="1"/>
        <v>#NAME?</v>
      </c>
      <c r="F38066" t="e">
        <f ca="1"/>
        <v>#NAME?</v>
      </c>
    </row>
    <row r="38067" spans="5:6" x14ac:dyDescent="0.3">
      <c r="E38067" s="2" t="e">
        <f ca="1"/>
        <v>#NAME?</v>
      </c>
      <c r="F38067" t="e">
        <f ca="1"/>
        <v>#NAME?</v>
      </c>
    </row>
    <row r="38068" spans="5:6" x14ac:dyDescent="0.3">
      <c r="E38068" s="2" t="e">
        <f ca="1"/>
        <v>#NAME?</v>
      </c>
      <c r="F38068" t="e">
        <f ca="1"/>
        <v>#NAME?</v>
      </c>
    </row>
    <row r="38069" spans="5:6" x14ac:dyDescent="0.3">
      <c r="E38069" s="2" t="e">
        <f ca="1"/>
        <v>#NAME?</v>
      </c>
      <c r="F38069" t="e">
        <f ca="1"/>
        <v>#NAME?</v>
      </c>
    </row>
    <row r="38070" spans="5:6" x14ac:dyDescent="0.3">
      <c r="E38070" s="2" t="e">
        <f ca="1"/>
        <v>#NAME?</v>
      </c>
      <c r="F38070" t="e">
        <f ca="1"/>
        <v>#NAME?</v>
      </c>
    </row>
    <row r="38071" spans="5:6" x14ac:dyDescent="0.3">
      <c r="E38071" s="2" t="e">
        <f ca="1"/>
        <v>#NAME?</v>
      </c>
      <c r="F38071" t="e">
        <f ca="1"/>
        <v>#NAME?</v>
      </c>
    </row>
    <row r="38072" spans="5:6" x14ac:dyDescent="0.3">
      <c r="E38072" s="2" t="e">
        <f ca="1"/>
        <v>#NAME?</v>
      </c>
      <c r="F38072" t="e">
        <f ca="1"/>
        <v>#NAME?</v>
      </c>
    </row>
    <row r="38073" spans="5:6" x14ac:dyDescent="0.3">
      <c r="E38073" s="2" t="e">
        <f ca="1"/>
        <v>#NAME?</v>
      </c>
      <c r="F38073" t="e">
        <f ca="1"/>
        <v>#NAME?</v>
      </c>
    </row>
    <row r="38074" spans="5:6" x14ac:dyDescent="0.3">
      <c r="E38074" s="2" t="e">
        <f ca="1"/>
        <v>#NAME?</v>
      </c>
      <c r="F38074" t="e">
        <f ca="1"/>
        <v>#NAME?</v>
      </c>
    </row>
    <row r="38075" spans="5:6" x14ac:dyDescent="0.3">
      <c r="E38075" s="2" t="e">
        <f ca="1"/>
        <v>#NAME?</v>
      </c>
      <c r="F38075" t="e">
        <f ca="1"/>
        <v>#NAME?</v>
      </c>
    </row>
    <row r="38076" spans="5:6" x14ac:dyDescent="0.3">
      <c r="E38076" s="2" t="e">
        <f ca="1"/>
        <v>#NAME?</v>
      </c>
      <c r="F38076" t="e">
        <f ca="1"/>
        <v>#NAME?</v>
      </c>
    </row>
    <row r="38077" spans="5:6" x14ac:dyDescent="0.3">
      <c r="E38077" s="2" t="e">
        <f ca="1"/>
        <v>#NAME?</v>
      </c>
      <c r="F38077" t="e">
        <f ca="1"/>
        <v>#NAME?</v>
      </c>
    </row>
    <row r="38078" spans="5:6" x14ac:dyDescent="0.3">
      <c r="E38078" s="2" t="e">
        <f ca="1"/>
        <v>#NAME?</v>
      </c>
      <c r="F38078" t="e">
        <f ca="1"/>
        <v>#NAME?</v>
      </c>
    </row>
    <row r="38079" spans="5:6" x14ac:dyDescent="0.3">
      <c r="E38079" s="2" t="e">
        <f ca="1"/>
        <v>#NAME?</v>
      </c>
      <c r="F38079" t="e">
        <f ca="1"/>
        <v>#NAME?</v>
      </c>
    </row>
    <row r="38080" spans="5:6" x14ac:dyDescent="0.3">
      <c r="E38080" s="2" t="e">
        <f ca="1"/>
        <v>#NAME?</v>
      </c>
      <c r="F38080" t="e">
        <f ca="1"/>
        <v>#NAME?</v>
      </c>
    </row>
    <row r="38081" spans="5:6" x14ac:dyDescent="0.3">
      <c r="E38081" s="2" t="e">
        <f ca="1"/>
        <v>#NAME?</v>
      </c>
      <c r="F38081" t="e">
        <f ca="1"/>
        <v>#NAME?</v>
      </c>
    </row>
    <row r="38082" spans="5:6" x14ac:dyDescent="0.3">
      <c r="E38082" s="2" t="e">
        <f ca="1"/>
        <v>#NAME?</v>
      </c>
      <c r="F38082" t="e">
        <f ca="1"/>
        <v>#NAME?</v>
      </c>
    </row>
    <row r="38083" spans="5:6" x14ac:dyDescent="0.3">
      <c r="E38083" s="2" t="e">
        <f ca="1"/>
        <v>#NAME?</v>
      </c>
      <c r="F38083" t="e">
        <f ca="1"/>
        <v>#NAME?</v>
      </c>
    </row>
    <row r="38084" spans="5:6" x14ac:dyDescent="0.3">
      <c r="E38084" s="2" t="e">
        <f ca="1"/>
        <v>#NAME?</v>
      </c>
      <c r="F38084" t="e">
        <f ca="1"/>
        <v>#NAME?</v>
      </c>
    </row>
    <row r="38085" spans="5:6" x14ac:dyDescent="0.3">
      <c r="E38085" s="2" t="e">
        <f ca="1"/>
        <v>#NAME?</v>
      </c>
      <c r="F38085" t="e">
        <f ca="1"/>
        <v>#NAME?</v>
      </c>
    </row>
    <row r="38086" spans="5:6" x14ac:dyDescent="0.3">
      <c r="E38086" s="2" t="e">
        <f ca="1"/>
        <v>#NAME?</v>
      </c>
      <c r="F38086" t="e">
        <f ca="1"/>
        <v>#NAME?</v>
      </c>
    </row>
    <row r="38087" spans="5:6" x14ac:dyDescent="0.3">
      <c r="E38087" s="2" t="e">
        <f ca="1"/>
        <v>#NAME?</v>
      </c>
      <c r="F38087" t="e">
        <f ca="1"/>
        <v>#NAME?</v>
      </c>
    </row>
    <row r="38088" spans="5:6" x14ac:dyDescent="0.3">
      <c r="E38088" s="2" t="e">
        <f ca="1"/>
        <v>#NAME?</v>
      </c>
      <c r="F38088" t="e">
        <f ca="1"/>
        <v>#NAME?</v>
      </c>
    </row>
    <row r="38089" spans="5:6" x14ac:dyDescent="0.3">
      <c r="E38089" s="2" t="e">
        <f ca="1"/>
        <v>#NAME?</v>
      </c>
      <c r="F38089" t="e">
        <f ca="1"/>
        <v>#NAME?</v>
      </c>
    </row>
    <row r="38090" spans="5:6" x14ac:dyDescent="0.3">
      <c r="E38090" s="2" t="e">
        <f ca="1"/>
        <v>#NAME?</v>
      </c>
      <c r="F38090" t="e">
        <f ca="1"/>
        <v>#NAME?</v>
      </c>
    </row>
    <row r="38091" spans="5:6" x14ac:dyDescent="0.3">
      <c r="E38091" s="2" t="e">
        <f ca="1"/>
        <v>#NAME?</v>
      </c>
      <c r="F38091" t="e">
        <f ca="1"/>
        <v>#NAME?</v>
      </c>
    </row>
    <row r="38092" spans="5:6" x14ac:dyDescent="0.3">
      <c r="E38092" s="2" t="e">
        <f ca="1"/>
        <v>#NAME?</v>
      </c>
      <c r="F38092" t="e">
        <f ca="1"/>
        <v>#NAME?</v>
      </c>
    </row>
    <row r="38093" spans="5:6" x14ac:dyDescent="0.3">
      <c r="E38093" s="2" t="e">
        <f ca="1"/>
        <v>#NAME?</v>
      </c>
      <c r="F38093" t="e">
        <f ca="1"/>
        <v>#NAME?</v>
      </c>
    </row>
    <row r="38094" spans="5:6" x14ac:dyDescent="0.3">
      <c r="E38094" s="2" t="e">
        <f ca="1"/>
        <v>#NAME?</v>
      </c>
      <c r="F38094" t="e">
        <f ca="1"/>
        <v>#NAME?</v>
      </c>
    </row>
    <row r="38095" spans="5:6" x14ac:dyDescent="0.3">
      <c r="E38095" s="2" t="e">
        <f ca="1"/>
        <v>#NAME?</v>
      </c>
      <c r="F38095" t="e">
        <f ca="1"/>
        <v>#NAME?</v>
      </c>
    </row>
    <row r="38096" spans="5:6" x14ac:dyDescent="0.3">
      <c r="E38096" s="2" t="e">
        <f ca="1"/>
        <v>#NAME?</v>
      </c>
      <c r="F38096" t="e">
        <f ca="1"/>
        <v>#NAME?</v>
      </c>
    </row>
    <row r="38097" spans="5:6" x14ac:dyDescent="0.3">
      <c r="E38097" s="2" t="e">
        <f ca="1"/>
        <v>#NAME?</v>
      </c>
      <c r="F38097" t="e">
        <f ca="1"/>
        <v>#NAME?</v>
      </c>
    </row>
    <row r="38098" spans="5:6" x14ac:dyDescent="0.3">
      <c r="E38098" s="2" t="e">
        <f ca="1"/>
        <v>#NAME?</v>
      </c>
      <c r="F38098" t="e">
        <f ca="1"/>
        <v>#NAME?</v>
      </c>
    </row>
    <row r="38099" spans="5:6" x14ac:dyDescent="0.3">
      <c r="E38099" s="2" t="e">
        <f ca="1"/>
        <v>#NAME?</v>
      </c>
      <c r="F38099" t="e">
        <f ca="1"/>
        <v>#NAME?</v>
      </c>
    </row>
    <row r="38100" spans="5:6" x14ac:dyDescent="0.3">
      <c r="E38100" s="2" t="e">
        <f ca="1"/>
        <v>#NAME?</v>
      </c>
      <c r="F38100" t="e">
        <f ca="1"/>
        <v>#NAME?</v>
      </c>
    </row>
    <row r="38101" spans="5:6" x14ac:dyDescent="0.3">
      <c r="E38101" s="2" t="e">
        <f ca="1"/>
        <v>#NAME?</v>
      </c>
      <c r="F38101" t="e">
        <f ca="1"/>
        <v>#NAME?</v>
      </c>
    </row>
    <row r="38102" spans="5:6" x14ac:dyDescent="0.3">
      <c r="E38102" s="2" t="e">
        <f ca="1"/>
        <v>#NAME?</v>
      </c>
      <c r="F38102" t="e">
        <f ca="1"/>
        <v>#NAME?</v>
      </c>
    </row>
    <row r="38103" spans="5:6" x14ac:dyDescent="0.3">
      <c r="E38103" s="2" t="e">
        <f ca="1"/>
        <v>#NAME?</v>
      </c>
      <c r="F38103" t="e">
        <f ca="1"/>
        <v>#NAME?</v>
      </c>
    </row>
    <row r="38104" spans="5:6" x14ac:dyDescent="0.3">
      <c r="E38104" s="2" t="e">
        <f ca="1"/>
        <v>#NAME?</v>
      </c>
      <c r="F38104" t="e">
        <f ca="1"/>
        <v>#NAME?</v>
      </c>
    </row>
    <row r="38105" spans="5:6" x14ac:dyDescent="0.3">
      <c r="E38105" s="2" t="e">
        <f ca="1"/>
        <v>#NAME?</v>
      </c>
      <c r="F38105" t="e">
        <f ca="1"/>
        <v>#NAME?</v>
      </c>
    </row>
    <row r="38106" spans="5:6" x14ac:dyDescent="0.3">
      <c r="E38106" s="2" t="e">
        <f ca="1"/>
        <v>#NAME?</v>
      </c>
      <c r="F38106" t="e">
        <f ca="1"/>
        <v>#NAME?</v>
      </c>
    </row>
    <row r="38107" spans="5:6" x14ac:dyDescent="0.3">
      <c r="E38107" s="2" t="e">
        <f ca="1"/>
        <v>#NAME?</v>
      </c>
      <c r="F38107" t="e">
        <f ca="1"/>
        <v>#NAME?</v>
      </c>
    </row>
    <row r="38108" spans="5:6" x14ac:dyDescent="0.3">
      <c r="E38108" s="2" t="e">
        <f ca="1"/>
        <v>#NAME?</v>
      </c>
      <c r="F38108" t="e">
        <f ca="1"/>
        <v>#NAME?</v>
      </c>
    </row>
    <row r="38109" spans="5:6" x14ac:dyDescent="0.3">
      <c r="E38109" s="2" t="e">
        <f ca="1"/>
        <v>#NAME?</v>
      </c>
      <c r="F38109" t="e">
        <f ca="1"/>
        <v>#NAME?</v>
      </c>
    </row>
    <row r="38110" spans="5:6" x14ac:dyDescent="0.3">
      <c r="E38110" s="2" t="e">
        <f ca="1"/>
        <v>#NAME?</v>
      </c>
      <c r="F38110" t="e">
        <f ca="1"/>
        <v>#NAME?</v>
      </c>
    </row>
    <row r="38111" spans="5:6" x14ac:dyDescent="0.3">
      <c r="E38111" s="2" t="e">
        <f ca="1"/>
        <v>#NAME?</v>
      </c>
      <c r="F38111" t="e">
        <f ca="1"/>
        <v>#NAME?</v>
      </c>
    </row>
    <row r="38112" spans="5:6" x14ac:dyDescent="0.3">
      <c r="E38112" s="2" t="e">
        <f ca="1"/>
        <v>#NAME?</v>
      </c>
      <c r="F38112" t="e">
        <f ca="1"/>
        <v>#NAME?</v>
      </c>
    </row>
    <row r="38113" spans="5:6" x14ac:dyDescent="0.3">
      <c r="E38113" s="2" t="e">
        <f ca="1"/>
        <v>#NAME?</v>
      </c>
      <c r="F38113" t="e">
        <f ca="1"/>
        <v>#NAME?</v>
      </c>
    </row>
    <row r="38114" spans="5:6" x14ac:dyDescent="0.3">
      <c r="E38114" s="2" t="e">
        <f ca="1"/>
        <v>#NAME?</v>
      </c>
      <c r="F38114" t="e">
        <f ca="1"/>
        <v>#NAME?</v>
      </c>
    </row>
    <row r="38115" spans="5:6" x14ac:dyDescent="0.3">
      <c r="E38115" s="2" t="e">
        <f ca="1"/>
        <v>#NAME?</v>
      </c>
      <c r="F38115" t="e">
        <f ca="1"/>
        <v>#NAME?</v>
      </c>
    </row>
    <row r="38116" spans="5:6" x14ac:dyDescent="0.3">
      <c r="E38116" s="2" t="e">
        <f ca="1"/>
        <v>#NAME?</v>
      </c>
      <c r="F38116" t="e">
        <f ca="1"/>
        <v>#NAME?</v>
      </c>
    </row>
    <row r="38117" spans="5:6" x14ac:dyDescent="0.3">
      <c r="E38117" s="2" t="e">
        <f ca="1"/>
        <v>#NAME?</v>
      </c>
      <c r="F38117" t="e">
        <f ca="1"/>
        <v>#NAME?</v>
      </c>
    </row>
    <row r="38118" spans="5:6" x14ac:dyDescent="0.3">
      <c r="E38118" s="2" t="e">
        <f ca="1"/>
        <v>#NAME?</v>
      </c>
      <c r="F38118" t="e">
        <f ca="1"/>
        <v>#NAME?</v>
      </c>
    </row>
    <row r="38119" spans="5:6" x14ac:dyDescent="0.3">
      <c r="E38119" s="2" t="e">
        <f ca="1"/>
        <v>#NAME?</v>
      </c>
      <c r="F38119" t="e">
        <f ca="1"/>
        <v>#NAME?</v>
      </c>
    </row>
    <row r="38120" spans="5:6" x14ac:dyDescent="0.3">
      <c r="E38120" s="2" t="e">
        <f ca="1"/>
        <v>#NAME?</v>
      </c>
      <c r="F38120" t="e">
        <f ca="1"/>
        <v>#NAME?</v>
      </c>
    </row>
    <row r="38121" spans="5:6" x14ac:dyDescent="0.3">
      <c r="E38121" s="2" t="e">
        <f ca="1"/>
        <v>#NAME?</v>
      </c>
      <c r="F38121" t="e">
        <f ca="1"/>
        <v>#NAME?</v>
      </c>
    </row>
    <row r="38122" spans="5:6" x14ac:dyDescent="0.3">
      <c r="E38122" s="2" t="e">
        <f ca="1"/>
        <v>#NAME?</v>
      </c>
      <c r="F38122" t="e">
        <f ca="1"/>
        <v>#NAME?</v>
      </c>
    </row>
    <row r="38123" spans="5:6" x14ac:dyDescent="0.3">
      <c r="E38123" s="2" t="e">
        <f ca="1"/>
        <v>#NAME?</v>
      </c>
      <c r="F38123" t="e">
        <f ca="1"/>
        <v>#NAME?</v>
      </c>
    </row>
    <row r="38124" spans="5:6" x14ac:dyDescent="0.3">
      <c r="E38124" s="2" t="e">
        <f ca="1"/>
        <v>#NAME?</v>
      </c>
      <c r="F38124" t="e">
        <f ca="1"/>
        <v>#NAME?</v>
      </c>
    </row>
    <row r="38125" spans="5:6" x14ac:dyDescent="0.3">
      <c r="E38125" s="2" t="e">
        <f ca="1"/>
        <v>#NAME?</v>
      </c>
      <c r="F38125" t="e">
        <f ca="1"/>
        <v>#NAME?</v>
      </c>
    </row>
    <row r="38126" spans="5:6" x14ac:dyDescent="0.3">
      <c r="E38126" s="2" t="e">
        <f ca="1"/>
        <v>#NAME?</v>
      </c>
      <c r="F38126" t="e">
        <f ca="1"/>
        <v>#NAME?</v>
      </c>
    </row>
    <row r="38127" spans="5:6" x14ac:dyDescent="0.3">
      <c r="E38127" s="2" t="e">
        <f ca="1"/>
        <v>#NAME?</v>
      </c>
      <c r="F38127" t="e">
        <f ca="1"/>
        <v>#NAME?</v>
      </c>
    </row>
    <row r="38128" spans="5:6" x14ac:dyDescent="0.3">
      <c r="E38128" s="2" t="e">
        <f ca="1"/>
        <v>#NAME?</v>
      </c>
      <c r="F38128" t="e">
        <f ca="1"/>
        <v>#NAME?</v>
      </c>
    </row>
    <row r="38129" spans="5:6" x14ac:dyDescent="0.3">
      <c r="E38129" s="2" t="e">
        <f ca="1"/>
        <v>#NAME?</v>
      </c>
      <c r="F38129" t="e">
        <f ca="1"/>
        <v>#NAME?</v>
      </c>
    </row>
    <row r="38130" spans="5:6" x14ac:dyDescent="0.3">
      <c r="E38130" s="2" t="e">
        <f ca="1"/>
        <v>#NAME?</v>
      </c>
      <c r="F38130" t="e">
        <f ca="1"/>
        <v>#NAME?</v>
      </c>
    </row>
    <row r="38131" spans="5:6" x14ac:dyDescent="0.3">
      <c r="E38131" s="2" t="e">
        <f ca="1"/>
        <v>#NAME?</v>
      </c>
      <c r="F38131" t="e">
        <f ca="1"/>
        <v>#NAME?</v>
      </c>
    </row>
    <row r="38132" spans="5:6" x14ac:dyDescent="0.3">
      <c r="E38132" s="2" t="e">
        <f ca="1"/>
        <v>#NAME?</v>
      </c>
      <c r="F38132" t="e">
        <f ca="1"/>
        <v>#NAME?</v>
      </c>
    </row>
    <row r="38133" spans="5:6" x14ac:dyDescent="0.3">
      <c r="E38133" s="2" t="e">
        <f ca="1"/>
        <v>#NAME?</v>
      </c>
      <c r="F38133" t="e">
        <f ca="1"/>
        <v>#NAME?</v>
      </c>
    </row>
    <row r="38134" spans="5:6" x14ac:dyDescent="0.3">
      <c r="E38134" s="2" t="e">
        <f ca="1"/>
        <v>#NAME?</v>
      </c>
      <c r="F38134" t="e">
        <f ca="1"/>
        <v>#NAME?</v>
      </c>
    </row>
    <row r="38135" spans="5:6" x14ac:dyDescent="0.3">
      <c r="E38135" s="2" t="e">
        <f ca="1"/>
        <v>#NAME?</v>
      </c>
      <c r="F38135" t="e">
        <f ca="1"/>
        <v>#NAME?</v>
      </c>
    </row>
    <row r="38136" spans="5:6" x14ac:dyDescent="0.3">
      <c r="E38136" s="2" t="e">
        <f ca="1"/>
        <v>#NAME?</v>
      </c>
      <c r="F38136" t="e">
        <f ca="1"/>
        <v>#NAME?</v>
      </c>
    </row>
    <row r="38137" spans="5:6" x14ac:dyDescent="0.3">
      <c r="E38137" s="2" t="e">
        <f ca="1"/>
        <v>#NAME?</v>
      </c>
      <c r="F38137" t="e">
        <f ca="1"/>
        <v>#NAME?</v>
      </c>
    </row>
    <row r="38138" spans="5:6" x14ac:dyDescent="0.3">
      <c r="E38138" s="2" t="e">
        <f ca="1"/>
        <v>#NAME?</v>
      </c>
      <c r="F38138" t="e">
        <f ca="1"/>
        <v>#NAME?</v>
      </c>
    </row>
    <row r="38139" spans="5:6" x14ac:dyDescent="0.3">
      <c r="E38139" s="2" t="e">
        <f ca="1"/>
        <v>#NAME?</v>
      </c>
      <c r="F38139" t="e">
        <f ca="1"/>
        <v>#NAME?</v>
      </c>
    </row>
    <row r="38140" spans="5:6" x14ac:dyDescent="0.3">
      <c r="E38140" s="2" t="e">
        <f ca="1"/>
        <v>#NAME?</v>
      </c>
      <c r="F38140" t="e">
        <f ca="1"/>
        <v>#NAME?</v>
      </c>
    </row>
    <row r="38141" spans="5:6" x14ac:dyDescent="0.3">
      <c r="E38141" s="2" t="e">
        <f ca="1"/>
        <v>#NAME?</v>
      </c>
      <c r="F38141" t="e">
        <f ca="1"/>
        <v>#NAME?</v>
      </c>
    </row>
    <row r="38142" spans="5:6" x14ac:dyDescent="0.3">
      <c r="E38142" s="2" t="e">
        <f ca="1"/>
        <v>#NAME?</v>
      </c>
      <c r="F38142" t="e">
        <f ca="1"/>
        <v>#NAME?</v>
      </c>
    </row>
    <row r="38143" spans="5:6" x14ac:dyDescent="0.3">
      <c r="E38143" s="2" t="e">
        <f ca="1"/>
        <v>#NAME?</v>
      </c>
      <c r="F38143" t="e">
        <f ca="1"/>
        <v>#NAME?</v>
      </c>
    </row>
    <row r="38144" spans="5:6" x14ac:dyDescent="0.3">
      <c r="E38144" s="2" t="e">
        <f ca="1"/>
        <v>#NAME?</v>
      </c>
      <c r="F38144" t="e">
        <f ca="1"/>
        <v>#NAME?</v>
      </c>
    </row>
    <row r="38145" spans="5:6" x14ac:dyDescent="0.3">
      <c r="E38145" s="2" t="e">
        <f ca="1"/>
        <v>#NAME?</v>
      </c>
      <c r="F38145" t="e">
        <f ca="1"/>
        <v>#NAME?</v>
      </c>
    </row>
    <row r="38146" spans="5:6" x14ac:dyDescent="0.3">
      <c r="E38146" s="2" t="e">
        <f ca="1"/>
        <v>#NAME?</v>
      </c>
      <c r="F38146" t="e">
        <f ca="1"/>
        <v>#NAME?</v>
      </c>
    </row>
    <row r="38147" spans="5:6" x14ac:dyDescent="0.3">
      <c r="E38147" s="2" t="e">
        <f ca="1"/>
        <v>#NAME?</v>
      </c>
      <c r="F38147" t="e">
        <f ca="1"/>
        <v>#NAME?</v>
      </c>
    </row>
    <row r="38148" spans="5:6" x14ac:dyDescent="0.3">
      <c r="E38148" s="2" t="e">
        <f ca="1"/>
        <v>#NAME?</v>
      </c>
      <c r="F38148" t="e">
        <f ca="1"/>
        <v>#NAME?</v>
      </c>
    </row>
    <row r="38149" spans="5:6" x14ac:dyDescent="0.3">
      <c r="E38149" s="2" t="e">
        <f ca="1"/>
        <v>#NAME?</v>
      </c>
      <c r="F38149" t="e">
        <f ca="1"/>
        <v>#NAME?</v>
      </c>
    </row>
    <row r="38150" spans="5:6" x14ac:dyDescent="0.3">
      <c r="E38150" s="2" t="e">
        <f ca="1"/>
        <v>#NAME?</v>
      </c>
      <c r="F38150" t="e">
        <f ca="1"/>
        <v>#NAME?</v>
      </c>
    </row>
    <row r="38151" spans="5:6" x14ac:dyDescent="0.3">
      <c r="E38151" s="2" t="e">
        <f ca="1"/>
        <v>#NAME?</v>
      </c>
      <c r="F38151" t="e">
        <f ca="1"/>
        <v>#NAME?</v>
      </c>
    </row>
    <row r="38152" spans="5:6" x14ac:dyDescent="0.3">
      <c r="E38152" s="2" t="e">
        <f ca="1"/>
        <v>#NAME?</v>
      </c>
      <c r="F38152" t="e">
        <f ca="1"/>
        <v>#NAME?</v>
      </c>
    </row>
    <row r="38153" spans="5:6" x14ac:dyDescent="0.3">
      <c r="E38153" s="2" t="e">
        <f ca="1"/>
        <v>#NAME?</v>
      </c>
      <c r="F38153" t="e">
        <f ca="1"/>
        <v>#NAME?</v>
      </c>
    </row>
    <row r="38154" spans="5:6" x14ac:dyDescent="0.3">
      <c r="E38154" s="2" t="e">
        <f ca="1"/>
        <v>#NAME?</v>
      </c>
      <c r="F38154" t="e">
        <f ca="1"/>
        <v>#NAME?</v>
      </c>
    </row>
    <row r="38155" spans="5:6" x14ac:dyDescent="0.3">
      <c r="E38155" s="2" t="e">
        <f ca="1"/>
        <v>#NAME?</v>
      </c>
      <c r="F38155" t="e">
        <f ca="1"/>
        <v>#NAME?</v>
      </c>
    </row>
    <row r="38156" spans="5:6" x14ac:dyDescent="0.3">
      <c r="E38156" s="2" t="e">
        <f ca="1"/>
        <v>#NAME?</v>
      </c>
      <c r="F38156" t="e">
        <f ca="1"/>
        <v>#NAME?</v>
      </c>
    </row>
    <row r="38157" spans="5:6" x14ac:dyDescent="0.3">
      <c r="E38157" s="2" t="e">
        <f ca="1"/>
        <v>#NAME?</v>
      </c>
      <c r="F38157" t="e">
        <f ca="1"/>
        <v>#NAME?</v>
      </c>
    </row>
    <row r="38158" spans="5:6" x14ac:dyDescent="0.3">
      <c r="E38158" s="2" t="e">
        <f ca="1"/>
        <v>#NAME?</v>
      </c>
      <c r="F38158" t="e">
        <f ca="1"/>
        <v>#NAME?</v>
      </c>
    </row>
    <row r="38159" spans="5:6" x14ac:dyDescent="0.3">
      <c r="E38159" s="2" t="e">
        <f ca="1"/>
        <v>#NAME?</v>
      </c>
      <c r="F38159" t="e">
        <f ca="1"/>
        <v>#NAME?</v>
      </c>
    </row>
    <row r="38160" spans="5:6" x14ac:dyDescent="0.3">
      <c r="E38160" s="2" t="e">
        <f ca="1"/>
        <v>#NAME?</v>
      </c>
      <c r="F38160" t="e">
        <f ca="1"/>
        <v>#NAME?</v>
      </c>
    </row>
    <row r="38161" spans="5:6" x14ac:dyDescent="0.3">
      <c r="E38161" s="2" t="e">
        <f ca="1"/>
        <v>#NAME?</v>
      </c>
      <c r="F38161" t="e">
        <f ca="1"/>
        <v>#NAME?</v>
      </c>
    </row>
    <row r="38162" spans="5:6" x14ac:dyDescent="0.3">
      <c r="E38162" s="2" t="e">
        <f ca="1"/>
        <v>#NAME?</v>
      </c>
      <c r="F38162" t="e">
        <f ca="1"/>
        <v>#NAME?</v>
      </c>
    </row>
    <row r="38163" spans="5:6" x14ac:dyDescent="0.3">
      <c r="E38163" s="2" t="e">
        <f ca="1"/>
        <v>#NAME?</v>
      </c>
      <c r="F38163" t="e">
        <f ca="1"/>
        <v>#NAME?</v>
      </c>
    </row>
    <row r="38164" spans="5:6" x14ac:dyDescent="0.3">
      <c r="E38164" s="2" t="e">
        <f ca="1"/>
        <v>#NAME?</v>
      </c>
      <c r="F38164" t="e">
        <f ca="1"/>
        <v>#NAME?</v>
      </c>
    </row>
    <row r="38165" spans="5:6" x14ac:dyDescent="0.3">
      <c r="E38165" s="2" t="e">
        <f ca="1"/>
        <v>#NAME?</v>
      </c>
      <c r="F38165" t="e">
        <f ca="1"/>
        <v>#NAME?</v>
      </c>
    </row>
    <row r="38166" spans="5:6" x14ac:dyDescent="0.3">
      <c r="E38166" s="2" t="e">
        <f ca="1"/>
        <v>#NAME?</v>
      </c>
      <c r="F38166" t="e">
        <f ca="1"/>
        <v>#NAME?</v>
      </c>
    </row>
    <row r="38167" spans="5:6" x14ac:dyDescent="0.3">
      <c r="E38167" s="2" t="e">
        <f ca="1"/>
        <v>#NAME?</v>
      </c>
      <c r="F38167" t="e">
        <f ca="1"/>
        <v>#NAME?</v>
      </c>
    </row>
    <row r="38168" spans="5:6" x14ac:dyDescent="0.3">
      <c r="E38168" s="2" t="e">
        <f ca="1"/>
        <v>#NAME?</v>
      </c>
      <c r="F38168" t="e">
        <f ca="1"/>
        <v>#NAME?</v>
      </c>
    </row>
    <row r="38169" spans="5:6" x14ac:dyDescent="0.3">
      <c r="E38169" s="2" t="e">
        <f ca="1"/>
        <v>#NAME?</v>
      </c>
      <c r="F38169" t="e">
        <f ca="1"/>
        <v>#NAME?</v>
      </c>
    </row>
    <row r="38170" spans="5:6" x14ac:dyDescent="0.3">
      <c r="E38170" s="2" t="e">
        <f ca="1"/>
        <v>#NAME?</v>
      </c>
      <c r="F38170" t="e">
        <f ca="1"/>
        <v>#NAME?</v>
      </c>
    </row>
    <row r="38171" spans="5:6" x14ac:dyDescent="0.3">
      <c r="E38171" s="2" t="e">
        <f ca="1"/>
        <v>#NAME?</v>
      </c>
      <c r="F38171" t="e">
        <f ca="1"/>
        <v>#NAME?</v>
      </c>
    </row>
    <row r="38172" spans="5:6" x14ac:dyDescent="0.3">
      <c r="E38172" s="2" t="e">
        <f ca="1"/>
        <v>#NAME?</v>
      </c>
      <c r="F38172" t="e">
        <f ca="1"/>
        <v>#NAME?</v>
      </c>
    </row>
    <row r="38173" spans="5:6" x14ac:dyDescent="0.3">
      <c r="E38173" s="2" t="e">
        <f ca="1"/>
        <v>#NAME?</v>
      </c>
      <c r="F38173" t="e">
        <f ca="1"/>
        <v>#NAME?</v>
      </c>
    </row>
    <row r="38174" spans="5:6" x14ac:dyDescent="0.3">
      <c r="E38174" s="2" t="e">
        <f ca="1"/>
        <v>#NAME?</v>
      </c>
      <c r="F38174" t="e">
        <f ca="1"/>
        <v>#NAME?</v>
      </c>
    </row>
    <row r="38175" spans="5:6" x14ac:dyDescent="0.3">
      <c r="E38175" s="2" t="e">
        <f ca="1"/>
        <v>#NAME?</v>
      </c>
      <c r="F38175" t="e">
        <f ca="1"/>
        <v>#NAME?</v>
      </c>
    </row>
    <row r="38176" spans="5:6" x14ac:dyDescent="0.3">
      <c r="E38176" s="2" t="e">
        <f ca="1"/>
        <v>#NAME?</v>
      </c>
      <c r="F38176" t="e">
        <f ca="1"/>
        <v>#NAME?</v>
      </c>
    </row>
    <row r="38177" spans="5:6" x14ac:dyDescent="0.3">
      <c r="E38177" s="2" t="e">
        <f ca="1"/>
        <v>#NAME?</v>
      </c>
      <c r="F38177" t="e">
        <f ca="1"/>
        <v>#NAME?</v>
      </c>
    </row>
    <row r="38178" spans="5:6" x14ac:dyDescent="0.3">
      <c r="E38178" s="2" t="e">
        <f ca="1"/>
        <v>#NAME?</v>
      </c>
      <c r="F38178" t="e">
        <f ca="1"/>
        <v>#NAME?</v>
      </c>
    </row>
    <row r="38179" spans="5:6" x14ac:dyDescent="0.3">
      <c r="E38179" s="2" t="e">
        <f ca="1"/>
        <v>#NAME?</v>
      </c>
      <c r="F38179" t="e">
        <f ca="1"/>
        <v>#NAME?</v>
      </c>
    </row>
    <row r="38180" spans="5:6" x14ac:dyDescent="0.3">
      <c r="E38180" s="2" t="e">
        <f ca="1"/>
        <v>#NAME?</v>
      </c>
      <c r="F38180" t="e">
        <f ca="1"/>
        <v>#NAME?</v>
      </c>
    </row>
    <row r="38181" spans="5:6" x14ac:dyDescent="0.3">
      <c r="E38181" s="2" t="e">
        <f ca="1"/>
        <v>#NAME?</v>
      </c>
      <c r="F38181" t="e">
        <f ca="1"/>
        <v>#NAME?</v>
      </c>
    </row>
    <row r="38182" spans="5:6" x14ac:dyDescent="0.3">
      <c r="E38182" s="2" t="e">
        <f ca="1"/>
        <v>#NAME?</v>
      </c>
      <c r="F38182" t="e">
        <f ca="1"/>
        <v>#NAME?</v>
      </c>
    </row>
    <row r="38183" spans="5:6" x14ac:dyDescent="0.3">
      <c r="E38183" s="2" t="e">
        <f ca="1"/>
        <v>#NAME?</v>
      </c>
      <c r="F38183" t="e">
        <f ca="1"/>
        <v>#NAME?</v>
      </c>
    </row>
    <row r="38184" spans="5:6" x14ac:dyDescent="0.3">
      <c r="E38184" s="2" t="e">
        <f ca="1"/>
        <v>#NAME?</v>
      </c>
      <c r="F38184" t="e">
        <f ca="1"/>
        <v>#NAME?</v>
      </c>
    </row>
    <row r="38185" spans="5:6" x14ac:dyDescent="0.3">
      <c r="E38185" s="2" t="e">
        <f ca="1"/>
        <v>#NAME?</v>
      </c>
      <c r="F38185" t="e">
        <f ca="1"/>
        <v>#NAME?</v>
      </c>
    </row>
    <row r="38186" spans="5:6" x14ac:dyDescent="0.3">
      <c r="E38186" s="2" t="e">
        <f ca="1"/>
        <v>#NAME?</v>
      </c>
      <c r="F38186" t="e">
        <f ca="1"/>
        <v>#NAME?</v>
      </c>
    </row>
    <row r="38187" spans="5:6" x14ac:dyDescent="0.3">
      <c r="E38187" s="2" t="e">
        <f ca="1"/>
        <v>#NAME?</v>
      </c>
      <c r="F38187" t="e">
        <f ca="1"/>
        <v>#NAME?</v>
      </c>
    </row>
    <row r="38188" spans="5:6" x14ac:dyDescent="0.3">
      <c r="E38188" s="2" t="e">
        <f ca="1"/>
        <v>#NAME?</v>
      </c>
      <c r="F38188" t="e">
        <f ca="1"/>
        <v>#NAME?</v>
      </c>
    </row>
    <row r="38189" spans="5:6" x14ac:dyDescent="0.3">
      <c r="E38189" s="2" t="e">
        <f ca="1"/>
        <v>#NAME?</v>
      </c>
      <c r="F38189" t="e">
        <f ca="1"/>
        <v>#NAME?</v>
      </c>
    </row>
    <row r="38190" spans="5:6" x14ac:dyDescent="0.3">
      <c r="E38190" s="2" t="e">
        <f ca="1"/>
        <v>#NAME?</v>
      </c>
      <c r="F38190" t="e">
        <f ca="1"/>
        <v>#NAME?</v>
      </c>
    </row>
    <row r="38191" spans="5:6" x14ac:dyDescent="0.3">
      <c r="E38191" s="2" t="e">
        <f ca="1"/>
        <v>#NAME?</v>
      </c>
      <c r="F38191" t="e">
        <f ca="1"/>
        <v>#NAME?</v>
      </c>
    </row>
    <row r="38192" spans="5:6" x14ac:dyDescent="0.3">
      <c r="E38192" s="2" t="e">
        <f ca="1"/>
        <v>#NAME?</v>
      </c>
      <c r="F38192" t="e">
        <f ca="1"/>
        <v>#NAME?</v>
      </c>
    </row>
    <row r="38193" spans="5:6" x14ac:dyDescent="0.3">
      <c r="E38193" s="2" t="e">
        <f ca="1"/>
        <v>#NAME?</v>
      </c>
      <c r="F38193" t="e">
        <f ca="1"/>
        <v>#NAME?</v>
      </c>
    </row>
    <row r="38194" spans="5:6" x14ac:dyDescent="0.3">
      <c r="E38194" s="2" t="e">
        <f ca="1"/>
        <v>#NAME?</v>
      </c>
      <c r="F38194" t="e">
        <f ca="1"/>
        <v>#NAME?</v>
      </c>
    </row>
    <row r="38195" spans="5:6" x14ac:dyDescent="0.3">
      <c r="E38195" s="2" t="e">
        <f ca="1"/>
        <v>#NAME?</v>
      </c>
      <c r="F38195" t="e">
        <f ca="1"/>
        <v>#NAME?</v>
      </c>
    </row>
    <row r="38196" spans="5:6" x14ac:dyDescent="0.3">
      <c r="E38196" s="2" t="e">
        <f ca="1"/>
        <v>#NAME?</v>
      </c>
      <c r="F38196" t="e">
        <f ca="1"/>
        <v>#NAME?</v>
      </c>
    </row>
    <row r="38197" spans="5:6" x14ac:dyDescent="0.3">
      <c r="E38197" s="2" t="e">
        <f ca="1"/>
        <v>#NAME?</v>
      </c>
      <c r="F38197" t="e">
        <f ca="1"/>
        <v>#NAME?</v>
      </c>
    </row>
    <row r="38198" spans="5:6" x14ac:dyDescent="0.3">
      <c r="E38198" s="2" t="e">
        <f ca="1"/>
        <v>#NAME?</v>
      </c>
      <c r="F38198" t="e">
        <f ca="1"/>
        <v>#NAME?</v>
      </c>
    </row>
    <row r="38199" spans="5:6" x14ac:dyDescent="0.3">
      <c r="E38199" s="2" t="e">
        <f ca="1"/>
        <v>#NAME?</v>
      </c>
      <c r="F38199" t="e">
        <f ca="1"/>
        <v>#NAME?</v>
      </c>
    </row>
    <row r="38200" spans="5:6" x14ac:dyDescent="0.3">
      <c r="E38200" s="2" t="e">
        <f ca="1"/>
        <v>#NAME?</v>
      </c>
      <c r="F38200" t="e">
        <f ca="1"/>
        <v>#NAME?</v>
      </c>
    </row>
    <row r="38201" spans="5:6" x14ac:dyDescent="0.3">
      <c r="E38201" s="2" t="e">
        <f ca="1"/>
        <v>#NAME?</v>
      </c>
      <c r="F38201" t="e">
        <f ca="1"/>
        <v>#NAME?</v>
      </c>
    </row>
    <row r="38202" spans="5:6" x14ac:dyDescent="0.3">
      <c r="E38202" s="2" t="e">
        <f ca="1"/>
        <v>#NAME?</v>
      </c>
      <c r="F38202" t="e">
        <f ca="1"/>
        <v>#NAME?</v>
      </c>
    </row>
    <row r="38203" spans="5:6" x14ac:dyDescent="0.3">
      <c r="E38203" s="2" t="e">
        <f ca="1"/>
        <v>#NAME?</v>
      </c>
      <c r="F38203" t="e">
        <f ca="1"/>
        <v>#NAME?</v>
      </c>
    </row>
    <row r="38204" spans="5:6" x14ac:dyDescent="0.3">
      <c r="E38204" s="2" t="e">
        <f ca="1"/>
        <v>#NAME?</v>
      </c>
      <c r="F38204" t="e">
        <f ca="1"/>
        <v>#NAME?</v>
      </c>
    </row>
    <row r="38205" spans="5:6" x14ac:dyDescent="0.3">
      <c r="E38205" s="2" t="e">
        <f ca="1"/>
        <v>#NAME?</v>
      </c>
      <c r="F38205" t="e">
        <f ca="1"/>
        <v>#NAME?</v>
      </c>
    </row>
    <row r="38206" spans="5:6" x14ac:dyDescent="0.3">
      <c r="E38206" s="2" t="e">
        <f ca="1"/>
        <v>#NAME?</v>
      </c>
      <c r="F38206" t="e">
        <f ca="1"/>
        <v>#NAME?</v>
      </c>
    </row>
    <row r="38207" spans="5:6" x14ac:dyDescent="0.3">
      <c r="E38207" s="2" t="e">
        <f ca="1"/>
        <v>#NAME?</v>
      </c>
      <c r="F38207" t="e">
        <f ca="1"/>
        <v>#NAME?</v>
      </c>
    </row>
    <row r="38208" spans="5:6" x14ac:dyDescent="0.3">
      <c r="E38208" s="2" t="e">
        <f ca="1"/>
        <v>#NAME?</v>
      </c>
      <c r="F38208" t="e">
        <f ca="1"/>
        <v>#NAME?</v>
      </c>
    </row>
    <row r="38209" spans="5:6" x14ac:dyDescent="0.3">
      <c r="E38209" s="2" t="e">
        <f ca="1"/>
        <v>#NAME?</v>
      </c>
      <c r="F38209" t="e">
        <f ca="1"/>
        <v>#NAME?</v>
      </c>
    </row>
    <row r="38210" spans="5:6" x14ac:dyDescent="0.3">
      <c r="E38210" s="2" t="e">
        <f ca="1"/>
        <v>#NAME?</v>
      </c>
      <c r="F38210" t="e">
        <f ca="1"/>
        <v>#NAME?</v>
      </c>
    </row>
    <row r="38211" spans="5:6" x14ac:dyDescent="0.3">
      <c r="E38211" s="2" t="e">
        <f ca="1"/>
        <v>#NAME?</v>
      </c>
      <c r="F38211" t="e">
        <f ca="1"/>
        <v>#NAME?</v>
      </c>
    </row>
    <row r="38212" spans="5:6" x14ac:dyDescent="0.3">
      <c r="E38212" s="2" t="e">
        <f ca="1"/>
        <v>#NAME?</v>
      </c>
      <c r="F38212" t="e">
        <f ca="1"/>
        <v>#NAME?</v>
      </c>
    </row>
    <row r="38213" spans="5:6" x14ac:dyDescent="0.3">
      <c r="E38213" s="2" t="e">
        <f ca="1"/>
        <v>#NAME?</v>
      </c>
      <c r="F38213" t="e">
        <f ca="1"/>
        <v>#NAME?</v>
      </c>
    </row>
    <row r="38214" spans="5:6" x14ac:dyDescent="0.3">
      <c r="E38214" s="2" t="e">
        <f ca="1"/>
        <v>#NAME?</v>
      </c>
      <c r="F38214" t="e">
        <f ca="1"/>
        <v>#NAME?</v>
      </c>
    </row>
    <row r="38215" spans="5:6" x14ac:dyDescent="0.3">
      <c r="E38215" s="2" t="e">
        <f ca="1"/>
        <v>#NAME?</v>
      </c>
      <c r="F38215" t="e">
        <f ca="1"/>
        <v>#NAME?</v>
      </c>
    </row>
    <row r="38216" spans="5:6" x14ac:dyDescent="0.3">
      <c r="E38216" s="2" t="e">
        <f ca="1"/>
        <v>#NAME?</v>
      </c>
      <c r="F38216" t="e">
        <f ca="1"/>
        <v>#NAME?</v>
      </c>
    </row>
    <row r="38217" spans="5:6" x14ac:dyDescent="0.3">
      <c r="E38217" s="2" t="e">
        <f ca="1"/>
        <v>#NAME?</v>
      </c>
      <c r="F38217" t="e">
        <f ca="1"/>
        <v>#NAME?</v>
      </c>
    </row>
    <row r="38218" spans="5:6" x14ac:dyDescent="0.3">
      <c r="E38218" s="2" t="e">
        <f ca="1"/>
        <v>#NAME?</v>
      </c>
      <c r="F38218" t="e">
        <f ca="1"/>
        <v>#NAME?</v>
      </c>
    </row>
    <row r="38219" spans="5:6" x14ac:dyDescent="0.3">
      <c r="E38219" s="2" t="e">
        <f ca="1"/>
        <v>#NAME?</v>
      </c>
      <c r="F38219" t="e">
        <f ca="1"/>
        <v>#NAME?</v>
      </c>
    </row>
    <row r="38220" spans="5:6" x14ac:dyDescent="0.3">
      <c r="E38220" s="2" t="e">
        <f ca="1"/>
        <v>#NAME?</v>
      </c>
      <c r="F38220" t="e">
        <f ca="1"/>
        <v>#NAME?</v>
      </c>
    </row>
    <row r="38221" spans="5:6" x14ac:dyDescent="0.3">
      <c r="E38221" s="2" t="e">
        <f ca="1"/>
        <v>#NAME?</v>
      </c>
      <c r="F38221" t="e">
        <f ca="1"/>
        <v>#NAME?</v>
      </c>
    </row>
    <row r="38222" spans="5:6" x14ac:dyDescent="0.3">
      <c r="E38222" s="2" t="e">
        <f ca="1"/>
        <v>#NAME?</v>
      </c>
      <c r="F38222" t="e">
        <f ca="1"/>
        <v>#NAME?</v>
      </c>
    </row>
    <row r="38223" spans="5:6" x14ac:dyDescent="0.3">
      <c r="E38223" s="2" t="e">
        <f ca="1"/>
        <v>#NAME?</v>
      </c>
      <c r="F38223" t="e">
        <f ca="1"/>
        <v>#NAME?</v>
      </c>
    </row>
    <row r="38224" spans="5:6" x14ac:dyDescent="0.3">
      <c r="E38224" s="2" t="e">
        <f ca="1"/>
        <v>#NAME?</v>
      </c>
      <c r="F38224" t="e">
        <f ca="1"/>
        <v>#NAME?</v>
      </c>
    </row>
    <row r="38225" spans="5:6" x14ac:dyDescent="0.3">
      <c r="E38225" s="2" t="e">
        <f ca="1"/>
        <v>#NAME?</v>
      </c>
      <c r="F38225" t="e">
        <f ca="1"/>
        <v>#NAME?</v>
      </c>
    </row>
    <row r="38226" spans="5:6" x14ac:dyDescent="0.3">
      <c r="E38226" s="2" t="e">
        <f ca="1"/>
        <v>#NAME?</v>
      </c>
      <c r="F38226" t="e">
        <f ca="1"/>
        <v>#NAME?</v>
      </c>
    </row>
    <row r="38227" spans="5:6" x14ac:dyDescent="0.3">
      <c r="E38227" s="2" t="e">
        <f ca="1"/>
        <v>#NAME?</v>
      </c>
      <c r="F38227" t="e">
        <f ca="1"/>
        <v>#NAME?</v>
      </c>
    </row>
    <row r="38228" spans="5:6" x14ac:dyDescent="0.3">
      <c r="E38228" s="2" t="e">
        <f ca="1"/>
        <v>#NAME?</v>
      </c>
      <c r="F38228" t="e">
        <f ca="1"/>
        <v>#NAME?</v>
      </c>
    </row>
    <row r="38229" spans="5:6" x14ac:dyDescent="0.3">
      <c r="E38229" s="2" t="e">
        <f ca="1"/>
        <v>#NAME?</v>
      </c>
      <c r="F38229" t="e">
        <f ca="1"/>
        <v>#NAME?</v>
      </c>
    </row>
    <row r="38230" spans="5:6" x14ac:dyDescent="0.3">
      <c r="E38230" s="2" t="e">
        <f ca="1"/>
        <v>#NAME?</v>
      </c>
      <c r="F38230" t="e">
        <f ca="1"/>
        <v>#NAME?</v>
      </c>
    </row>
    <row r="38231" spans="5:6" x14ac:dyDescent="0.3">
      <c r="E38231" s="2" t="e">
        <f ca="1"/>
        <v>#NAME?</v>
      </c>
      <c r="F38231" t="e">
        <f ca="1"/>
        <v>#NAME?</v>
      </c>
    </row>
    <row r="38232" spans="5:6" x14ac:dyDescent="0.3">
      <c r="E38232" s="2" t="e">
        <f ca="1"/>
        <v>#NAME?</v>
      </c>
      <c r="F38232" t="e">
        <f ca="1"/>
        <v>#NAME?</v>
      </c>
    </row>
    <row r="38233" spans="5:6" x14ac:dyDescent="0.3">
      <c r="E38233" s="2" t="e">
        <f ca="1"/>
        <v>#NAME?</v>
      </c>
      <c r="F38233" t="e">
        <f ca="1"/>
        <v>#NAME?</v>
      </c>
    </row>
    <row r="38234" spans="5:6" x14ac:dyDescent="0.3">
      <c r="E38234" s="2" t="e">
        <f ca="1"/>
        <v>#NAME?</v>
      </c>
      <c r="F38234" t="e">
        <f ca="1"/>
        <v>#NAME?</v>
      </c>
    </row>
    <row r="38235" spans="5:6" x14ac:dyDescent="0.3">
      <c r="E38235" s="2" t="e">
        <f ca="1"/>
        <v>#NAME?</v>
      </c>
      <c r="F38235" t="e">
        <f ca="1"/>
        <v>#NAME?</v>
      </c>
    </row>
    <row r="38236" spans="5:6" x14ac:dyDescent="0.3">
      <c r="E38236" s="2" t="e">
        <f ca="1"/>
        <v>#NAME?</v>
      </c>
      <c r="F38236" t="e">
        <f ca="1"/>
        <v>#NAME?</v>
      </c>
    </row>
    <row r="38237" spans="5:6" x14ac:dyDescent="0.3">
      <c r="E38237" s="2" t="e">
        <f ca="1"/>
        <v>#NAME?</v>
      </c>
      <c r="F38237" t="e">
        <f ca="1"/>
        <v>#NAME?</v>
      </c>
    </row>
    <row r="38238" spans="5:6" x14ac:dyDescent="0.3">
      <c r="E38238" s="2" t="e">
        <f ca="1"/>
        <v>#NAME?</v>
      </c>
      <c r="F38238" t="e">
        <f ca="1"/>
        <v>#NAME?</v>
      </c>
    </row>
    <row r="38239" spans="5:6" x14ac:dyDescent="0.3">
      <c r="E38239" s="2" t="e">
        <f ca="1"/>
        <v>#NAME?</v>
      </c>
      <c r="F38239" t="e">
        <f ca="1"/>
        <v>#NAME?</v>
      </c>
    </row>
    <row r="38240" spans="5:6" x14ac:dyDescent="0.3">
      <c r="E38240" s="2" t="e">
        <f ca="1"/>
        <v>#NAME?</v>
      </c>
      <c r="F38240" t="e">
        <f ca="1"/>
        <v>#NAME?</v>
      </c>
    </row>
    <row r="38241" spans="5:6" x14ac:dyDescent="0.3">
      <c r="E38241" s="2" t="e">
        <f ca="1"/>
        <v>#NAME?</v>
      </c>
      <c r="F38241" t="e">
        <f ca="1"/>
        <v>#NAME?</v>
      </c>
    </row>
    <row r="38242" spans="5:6" x14ac:dyDescent="0.3">
      <c r="E38242" s="2" t="e">
        <f ca="1"/>
        <v>#NAME?</v>
      </c>
      <c r="F38242" t="e">
        <f ca="1"/>
        <v>#NAME?</v>
      </c>
    </row>
    <row r="38243" spans="5:6" x14ac:dyDescent="0.3">
      <c r="E38243" s="2" t="e">
        <f ca="1"/>
        <v>#NAME?</v>
      </c>
      <c r="F38243" t="e">
        <f ca="1"/>
        <v>#NAME?</v>
      </c>
    </row>
    <row r="38244" spans="5:6" x14ac:dyDescent="0.3">
      <c r="E38244" s="2" t="e">
        <f ca="1"/>
        <v>#NAME?</v>
      </c>
      <c r="F38244" t="e">
        <f ca="1"/>
        <v>#NAME?</v>
      </c>
    </row>
    <row r="38245" spans="5:6" x14ac:dyDescent="0.3">
      <c r="E38245" s="2" t="e">
        <f ca="1"/>
        <v>#NAME?</v>
      </c>
      <c r="F38245" t="e">
        <f ca="1"/>
        <v>#NAME?</v>
      </c>
    </row>
    <row r="38246" spans="5:6" x14ac:dyDescent="0.3">
      <c r="E38246" s="2" t="e">
        <f ca="1"/>
        <v>#NAME?</v>
      </c>
      <c r="F38246" t="e">
        <f ca="1"/>
        <v>#NAME?</v>
      </c>
    </row>
    <row r="38247" spans="5:6" x14ac:dyDescent="0.3">
      <c r="E38247" s="2" t="e">
        <f ca="1"/>
        <v>#NAME?</v>
      </c>
      <c r="F38247" t="e">
        <f ca="1"/>
        <v>#NAME?</v>
      </c>
    </row>
    <row r="38248" spans="5:6" x14ac:dyDescent="0.3">
      <c r="E38248" s="2" t="e">
        <f ca="1"/>
        <v>#NAME?</v>
      </c>
      <c r="F38248" t="e">
        <f ca="1"/>
        <v>#NAME?</v>
      </c>
    </row>
    <row r="38249" spans="5:6" x14ac:dyDescent="0.3">
      <c r="E38249" s="2" t="e">
        <f ca="1"/>
        <v>#NAME?</v>
      </c>
      <c r="F38249" t="e">
        <f ca="1"/>
        <v>#NAME?</v>
      </c>
    </row>
    <row r="38250" spans="5:6" x14ac:dyDescent="0.3">
      <c r="E38250" s="2" t="e">
        <f ca="1"/>
        <v>#NAME?</v>
      </c>
      <c r="F38250" t="e">
        <f ca="1"/>
        <v>#NAME?</v>
      </c>
    </row>
    <row r="38251" spans="5:6" x14ac:dyDescent="0.3">
      <c r="E38251" s="2" t="e">
        <f ca="1"/>
        <v>#NAME?</v>
      </c>
      <c r="F38251" t="e">
        <f ca="1"/>
        <v>#NAME?</v>
      </c>
    </row>
    <row r="38252" spans="5:6" x14ac:dyDescent="0.3">
      <c r="E38252" s="2" t="e">
        <f ca="1"/>
        <v>#NAME?</v>
      </c>
      <c r="F38252" t="e">
        <f ca="1"/>
        <v>#NAME?</v>
      </c>
    </row>
    <row r="38253" spans="5:6" x14ac:dyDescent="0.3">
      <c r="E38253" s="2" t="e">
        <f ca="1"/>
        <v>#NAME?</v>
      </c>
      <c r="F38253" t="e">
        <f ca="1"/>
        <v>#NAME?</v>
      </c>
    </row>
    <row r="38254" spans="5:6" x14ac:dyDescent="0.3">
      <c r="E38254" s="2" t="e">
        <f ca="1"/>
        <v>#NAME?</v>
      </c>
      <c r="F38254" t="e">
        <f ca="1"/>
        <v>#NAME?</v>
      </c>
    </row>
    <row r="38255" spans="5:6" x14ac:dyDescent="0.3">
      <c r="E38255" s="2" t="e">
        <f ca="1"/>
        <v>#NAME?</v>
      </c>
      <c r="F38255" t="e">
        <f ca="1"/>
        <v>#NAME?</v>
      </c>
    </row>
    <row r="38256" spans="5:6" x14ac:dyDescent="0.3">
      <c r="E38256" s="2" t="e">
        <f ca="1"/>
        <v>#NAME?</v>
      </c>
      <c r="F38256" t="e">
        <f ca="1"/>
        <v>#NAME?</v>
      </c>
    </row>
    <row r="38257" spans="5:6" x14ac:dyDescent="0.3">
      <c r="E38257" s="2" t="e">
        <f ca="1"/>
        <v>#NAME?</v>
      </c>
      <c r="F38257" t="e">
        <f ca="1"/>
        <v>#NAME?</v>
      </c>
    </row>
    <row r="38258" spans="5:6" x14ac:dyDescent="0.3">
      <c r="E38258" s="2" t="e">
        <f ca="1"/>
        <v>#NAME?</v>
      </c>
      <c r="F38258" t="e">
        <f ca="1"/>
        <v>#NAME?</v>
      </c>
    </row>
    <row r="38259" spans="5:6" x14ac:dyDescent="0.3">
      <c r="E38259" s="2" t="e">
        <f ca="1"/>
        <v>#NAME?</v>
      </c>
      <c r="F38259" t="e">
        <f ca="1"/>
        <v>#NAME?</v>
      </c>
    </row>
    <row r="38260" spans="5:6" x14ac:dyDescent="0.3">
      <c r="E38260" s="2" t="e">
        <f ca="1"/>
        <v>#NAME?</v>
      </c>
      <c r="F38260" t="e">
        <f ca="1"/>
        <v>#NAME?</v>
      </c>
    </row>
    <row r="38261" spans="5:6" x14ac:dyDescent="0.3">
      <c r="E38261" s="2" t="e">
        <f ca="1"/>
        <v>#NAME?</v>
      </c>
      <c r="F38261" t="e">
        <f ca="1"/>
        <v>#NAME?</v>
      </c>
    </row>
    <row r="38262" spans="5:6" x14ac:dyDescent="0.3">
      <c r="E38262" s="2" t="e">
        <f ca="1"/>
        <v>#NAME?</v>
      </c>
      <c r="F38262" t="e">
        <f ca="1"/>
        <v>#NAME?</v>
      </c>
    </row>
    <row r="38263" spans="5:6" x14ac:dyDescent="0.3">
      <c r="E38263" s="2" t="e">
        <f ca="1"/>
        <v>#NAME?</v>
      </c>
      <c r="F38263" t="e">
        <f ca="1"/>
        <v>#NAME?</v>
      </c>
    </row>
    <row r="38264" spans="5:6" x14ac:dyDescent="0.3">
      <c r="E38264" s="2" t="e">
        <f ca="1"/>
        <v>#NAME?</v>
      </c>
      <c r="F38264" t="e">
        <f ca="1"/>
        <v>#NAME?</v>
      </c>
    </row>
    <row r="38265" spans="5:6" x14ac:dyDescent="0.3">
      <c r="E38265" s="2" t="e">
        <f ca="1"/>
        <v>#NAME?</v>
      </c>
      <c r="F38265" t="e">
        <f ca="1"/>
        <v>#NAME?</v>
      </c>
    </row>
    <row r="38266" spans="5:6" x14ac:dyDescent="0.3">
      <c r="E38266" s="2" t="e">
        <f ca="1"/>
        <v>#NAME?</v>
      </c>
      <c r="F38266" t="e">
        <f ca="1"/>
        <v>#NAME?</v>
      </c>
    </row>
    <row r="38267" spans="5:6" x14ac:dyDescent="0.3">
      <c r="E38267" s="2" t="e">
        <f ca="1"/>
        <v>#NAME?</v>
      </c>
      <c r="F38267" t="e">
        <f ca="1"/>
        <v>#NAME?</v>
      </c>
    </row>
    <row r="38268" spans="5:6" x14ac:dyDescent="0.3">
      <c r="E38268" s="2" t="e">
        <f ca="1"/>
        <v>#NAME?</v>
      </c>
      <c r="F38268" t="e">
        <f ca="1"/>
        <v>#NAME?</v>
      </c>
    </row>
    <row r="38269" spans="5:6" x14ac:dyDescent="0.3">
      <c r="E38269" s="2" t="e">
        <f ca="1"/>
        <v>#NAME?</v>
      </c>
      <c r="F38269" t="e">
        <f ca="1"/>
        <v>#NAME?</v>
      </c>
    </row>
    <row r="38270" spans="5:6" x14ac:dyDescent="0.3">
      <c r="E38270" s="2" t="e">
        <f ca="1"/>
        <v>#NAME?</v>
      </c>
      <c r="F38270" t="e">
        <f ca="1"/>
        <v>#NAME?</v>
      </c>
    </row>
    <row r="38271" spans="5:6" x14ac:dyDescent="0.3">
      <c r="E38271" s="2" t="e">
        <f ca="1"/>
        <v>#NAME?</v>
      </c>
      <c r="F38271" t="e">
        <f ca="1"/>
        <v>#NAME?</v>
      </c>
    </row>
    <row r="38272" spans="5:6" x14ac:dyDescent="0.3">
      <c r="E38272" s="2" t="e">
        <f ca="1"/>
        <v>#NAME?</v>
      </c>
      <c r="F38272" t="e">
        <f ca="1"/>
        <v>#NAME?</v>
      </c>
    </row>
    <row r="38273" spans="5:6" x14ac:dyDescent="0.3">
      <c r="E38273" s="2" t="e">
        <f ca="1"/>
        <v>#NAME?</v>
      </c>
      <c r="F38273" t="e">
        <f ca="1"/>
        <v>#NAME?</v>
      </c>
    </row>
    <row r="38274" spans="5:6" x14ac:dyDescent="0.3">
      <c r="E38274" s="2" t="e">
        <f ca="1"/>
        <v>#NAME?</v>
      </c>
      <c r="F38274" t="e">
        <f ca="1"/>
        <v>#NAME?</v>
      </c>
    </row>
    <row r="38275" spans="5:6" x14ac:dyDescent="0.3">
      <c r="E38275" s="2" t="e">
        <f ca="1"/>
        <v>#NAME?</v>
      </c>
      <c r="F38275" t="e">
        <f ca="1"/>
        <v>#NAME?</v>
      </c>
    </row>
    <row r="38276" spans="5:6" x14ac:dyDescent="0.3">
      <c r="E38276" s="2" t="e">
        <f ca="1"/>
        <v>#NAME?</v>
      </c>
      <c r="F38276" t="e">
        <f ca="1"/>
        <v>#NAME?</v>
      </c>
    </row>
    <row r="38277" spans="5:6" x14ac:dyDescent="0.3">
      <c r="E38277" s="2" t="e">
        <f ca="1"/>
        <v>#NAME?</v>
      </c>
      <c r="F38277" t="e">
        <f ca="1"/>
        <v>#NAME?</v>
      </c>
    </row>
    <row r="38278" spans="5:6" x14ac:dyDescent="0.3">
      <c r="E38278" s="2" t="e">
        <f ca="1"/>
        <v>#NAME?</v>
      </c>
      <c r="F38278" t="e">
        <f ca="1"/>
        <v>#NAME?</v>
      </c>
    </row>
    <row r="38279" spans="5:6" x14ac:dyDescent="0.3">
      <c r="E38279" s="2" t="e">
        <f ca="1"/>
        <v>#NAME?</v>
      </c>
      <c r="F38279" t="e">
        <f ca="1"/>
        <v>#NAME?</v>
      </c>
    </row>
    <row r="38280" spans="5:6" x14ac:dyDescent="0.3">
      <c r="E38280" s="2" t="e">
        <f ca="1"/>
        <v>#NAME?</v>
      </c>
      <c r="F38280" t="e">
        <f ca="1"/>
        <v>#NAME?</v>
      </c>
    </row>
    <row r="38281" spans="5:6" x14ac:dyDescent="0.3">
      <c r="E38281" s="2" t="e">
        <f ca="1"/>
        <v>#NAME?</v>
      </c>
      <c r="F38281" t="e">
        <f ca="1"/>
        <v>#NAME?</v>
      </c>
    </row>
    <row r="38282" spans="5:6" x14ac:dyDescent="0.3">
      <c r="E38282" s="2" t="e">
        <f ca="1"/>
        <v>#NAME?</v>
      </c>
      <c r="F38282" t="e">
        <f ca="1"/>
        <v>#NAME?</v>
      </c>
    </row>
    <row r="38283" spans="5:6" x14ac:dyDescent="0.3">
      <c r="E38283" s="2" t="e">
        <f ca="1"/>
        <v>#NAME?</v>
      </c>
      <c r="F38283" t="e">
        <f ca="1"/>
        <v>#NAME?</v>
      </c>
    </row>
    <row r="38284" spans="5:6" x14ac:dyDescent="0.3">
      <c r="E38284" s="2" t="e">
        <f ca="1"/>
        <v>#NAME?</v>
      </c>
      <c r="F38284" t="e">
        <f ca="1"/>
        <v>#NAME?</v>
      </c>
    </row>
    <row r="38285" spans="5:6" x14ac:dyDescent="0.3">
      <c r="E38285" s="2" t="e">
        <f ca="1"/>
        <v>#NAME?</v>
      </c>
      <c r="F38285" t="e">
        <f ca="1"/>
        <v>#NAME?</v>
      </c>
    </row>
    <row r="38286" spans="5:6" x14ac:dyDescent="0.3">
      <c r="E38286" s="2" t="e">
        <f ca="1"/>
        <v>#NAME?</v>
      </c>
      <c r="F38286" t="e">
        <f ca="1"/>
        <v>#NAME?</v>
      </c>
    </row>
    <row r="38287" spans="5:6" x14ac:dyDescent="0.3">
      <c r="E38287" s="2" t="e">
        <f ca="1"/>
        <v>#NAME?</v>
      </c>
      <c r="F38287" t="e">
        <f ca="1"/>
        <v>#NAME?</v>
      </c>
    </row>
    <row r="38288" spans="5:6" x14ac:dyDescent="0.3">
      <c r="E38288" s="2" t="e">
        <f ca="1"/>
        <v>#NAME?</v>
      </c>
      <c r="F38288" t="e">
        <f ca="1"/>
        <v>#NAME?</v>
      </c>
    </row>
    <row r="38289" spans="5:6" x14ac:dyDescent="0.3">
      <c r="E38289" s="2" t="e">
        <f ca="1"/>
        <v>#NAME?</v>
      </c>
      <c r="F38289" t="e">
        <f ca="1"/>
        <v>#NAME?</v>
      </c>
    </row>
    <row r="38290" spans="5:6" x14ac:dyDescent="0.3">
      <c r="E38290" s="2" t="e">
        <f ca="1"/>
        <v>#NAME?</v>
      </c>
      <c r="F38290" t="e">
        <f ca="1"/>
        <v>#NAME?</v>
      </c>
    </row>
    <row r="38291" spans="5:6" x14ac:dyDescent="0.3">
      <c r="E38291" s="2" t="e">
        <f ca="1"/>
        <v>#NAME?</v>
      </c>
      <c r="F38291" t="e">
        <f ca="1"/>
        <v>#NAME?</v>
      </c>
    </row>
    <row r="38292" spans="5:6" x14ac:dyDescent="0.3">
      <c r="E38292" s="2" t="e">
        <f ca="1"/>
        <v>#NAME?</v>
      </c>
      <c r="F38292" t="e">
        <f ca="1"/>
        <v>#NAME?</v>
      </c>
    </row>
    <row r="38293" spans="5:6" x14ac:dyDescent="0.3">
      <c r="E38293" s="2" t="e">
        <f ca="1"/>
        <v>#NAME?</v>
      </c>
      <c r="F38293" t="e">
        <f ca="1"/>
        <v>#NAME?</v>
      </c>
    </row>
    <row r="38294" spans="5:6" x14ac:dyDescent="0.3">
      <c r="E38294" s="2" t="e">
        <f ca="1"/>
        <v>#NAME?</v>
      </c>
      <c r="F38294" t="e">
        <f ca="1"/>
        <v>#NAME?</v>
      </c>
    </row>
    <row r="38295" spans="5:6" x14ac:dyDescent="0.3">
      <c r="E38295" s="2" t="e">
        <f ca="1"/>
        <v>#NAME?</v>
      </c>
      <c r="F38295" t="e">
        <f ca="1"/>
        <v>#NAME?</v>
      </c>
    </row>
    <row r="38296" spans="5:6" x14ac:dyDescent="0.3">
      <c r="E38296" s="2" t="e">
        <f ca="1"/>
        <v>#NAME?</v>
      </c>
      <c r="F38296" t="e">
        <f ca="1"/>
        <v>#NAME?</v>
      </c>
    </row>
    <row r="38297" spans="5:6" x14ac:dyDescent="0.3">
      <c r="E38297" s="2" t="e">
        <f ca="1"/>
        <v>#NAME?</v>
      </c>
      <c r="F38297" t="e">
        <f ca="1"/>
        <v>#NAME?</v>
      </c>
    </row>
    <row r="38298" spans="5:6" x14ac:dyDescent="0.3">
      <c r="E38298" s="2" t="e">
        <f ca="1"/>
        <v>#NAME?</v>
      </c>
      <c r="F38298" t="e">
        <f ca="1"/>
        <v>#NAME?</v>
      </c>
    </row>
    <row r="38299" spans="5:6" x14ac:dyDescent="0.3">
      <c r="E38299" s="2" t="e">
        <f ca="1"/>
        <v>#NAME?</v>
      </c>
      <c r="F38299" t="e">
        <f ca="1"/>
        <v>#NAME?</v>
      </c>
    </row>
    <row r="38300" spans="5:6" x14ac:dyDescent="0.3">
      <c r="E38300" s="2" t="e">
        <f ca="1"/>
        <v>#NAME?</v>
      </c>
      <c r="F38300" t="e">
        <f ca="1"/>
        <v>#NAME?</v>
      </c>
    </row>
    <row r="38301" spans="5:6" x14ac:dyDescent="0.3">
      <c r="E38301" s="2" t="e">
        <f ca="1"/>
        <v>#NAME?</v>
      </c>
      <c r="F38301" t="e">
        <f ca="1"/>
        <v>#NAME?</v>
      </c>
    </row>
    <row r="38302" spans="5:6" x14ac:dyDescent="0.3">
      <c r="E38302" s="2" t="e">
        <f ca="1"/>
        <v>#NAME?</v>
      </c>
      <c r="F38302" t="e">
        <f ca="1"/>
        <v>#NAME?</v>
      </c>
    </row>
    <row r="38303" spans="5:6" x14ac:dyDescent="0.3">
      <c r="E38303" s="2" t="e">
        <f ca="1"/>
        <v>#NAME?</v>
      </c>
      <c r="F38303" t="e">
        <f ca="1"/>
        <v>#NAME?</v>
      </c>
    </row>
    <row r="38304" spans="5:6" x14ac:dyDescent="0.3">
      <c r="E38304" s="2" t="e">
        <f ca="1"/>
        <v>#NAME?</v>
      </c>
      <c r="F38304" t="e">
        <f ca="1"/>
        <v>#NAME?</v>
      </c>
    </row>
    <row r="38305" spans="5:6" x14ac:dyDescent="0.3">
      <c r="E38305" s="2" t="e">
        <f ca="1"/>
        <v>#NAME?</v>
      </c>
      <c r="F38305" t="e">
        <f ca="1"/>
        <v>#NAME?</v>
      </c>
    </row>
    <row r="38306" spans="5:6" x14ac:dyDescent="0.3">
      <c r="E38306" s="2" t="e">
        <f ca="1"/>
        <v>#NAME?</v>
      </c>
      <c r="F38306" t="e">
        <f ca="1"/>
        <v>#NAME?</v>
      </c>
    </row>
    <row r="38307" spans="5:6" x14ac:dyDescent="0.3">
      <c r="E38307" s="2" t="e">
        <f ca="1"/>
        <v>#NAME?</v>
      </c>
      <c r="F38307" t="e">
        <f ca="1"/>
        <v>#NAME?</v>
      </c>
    </row>
    <row r="38308" spans="5:6" x14ac:dyDescent="0.3">
      <c r="E38308" s="2" t="e">
        <f ca="1"/>
        <v>#NAME?</v>
      </c>
      <c r="F38308" t="e">
        <f ca="1"/>
        <v>#NAME?</v>
      </c>
    </row>
    <row r="38309" spans="5:6" x14ac:dyDescent="0.3">
      <c r="E38309" s="2" t="e">
        <f ca="1"/>
        <v>#NAME?</v>
      </c>
      <c r="F38309" t="e">
        <f ca="1"/>
        <v>#NAME?</v>
      </c>
    </row>
    <row r="38310" spans="5:6" x14ac:dyDescent="0.3">
      <c r="E38310" s="2" t="e">
        <f ca="1"/>
        <v>#NAME?</v>
      </c>
      <c r="F38310" t="e">
        <f ca="1"/>
        <v>#NAME?</v>
      </c>
    </row>
    <row r="38311" spans="5:6" x14ac:dyDescent="0.3">
      <c r="E38311" s="2" t="e">
        <f ca="1"/>
        <v>#NAME?</v>
      </c>
      <c r="F38311" t="e">
        <f ca="1"/>
        <v>#NAME?</v>
      </c>
    </row>
    <row r="38312" spans="5:6" x14ac:dyDescent="0.3">
      <c r="E38312" s="2" t="e">
        <f ca="1"/>
        <v>#NAME?</v>
      </c>
      <c r="F38312" t="e">
        <f ca="1"/>
        <v>#NAME?</v>
      </c>
    </row>
    <row r="38313" spans="5:6" x14ac:dyDescent="0.3">
      <c r="E38313" s="2" t="e">
        <f ca="1"/>
        <v>#NAME?</v>
      </c>
      <c r="F38313" t="e">
        <f ca="1"/>
        <v>#NAME?</v>
      </c>
    </row>
    <row r="38314" spans="5:6" x14ac:dyDescent="0.3">
      <c r="E38314" s="2" t="e">
        <f ca="1"/>
        <v>#NAME?</v>
      </c>
      <c r="F38314" t="e">
        <f ca="1"/>
        <v>#NAME?</v>
      </c>
    </row>
    <row r="38315" spans="5:6" x14ac:dyDescent="0.3">
      <c r="E38315" s="2" t="e">
        <f ca="1"/>
        <v>#NAME?</v>
      </c>
      <c r="F38315" t="e">
        <f ca="1"/>
        <v>#NAME?</v>
      </c>
    </row>
    <row r="38316" spans="5:6" x14ac:dyDescent="0.3">
      <c r="E38316" s="2" t="e">
        <f ca="1"/>
        <v>#NAME?</v>
      </c>
      <c r="F38316" t="e">
        <f ca="1"/>
        <v>#NAME?</v>
      </c>
    </row>
    <row r="38317" spans="5:6" x14ac:dyDescent="0.3">
      <c r="E38317" s="2" t="e">
        <f ca="1"/>
        <v>#NAME?</v>
      </c>
      <c r="F38317" t="e">
        <f ca="1"/>
        <v>#NAME?</v>
      </c>
    </row>
    <row r="38318" spans="5:6" x14ac:dyDescent="0.3">
      <c r="E38318" s="2" t="e">
        <f ca="1"/>
        <v>#NAME?</v>
      </c>
      <c r="F38318" t="e">
        <f ca="1"/>
        <v>#NAME?</v>
      </c>
    </row>
    <row r="38319" spans="5:6" x14ac:dyDescent="0.3">
      <c r="E38319" s="2" t="e">
        <f ca="1"/>
        <v>#NAME?</v>
      </c>
      <c r="F38319" t="e">
        <f ca="1"/>
        <v>#NAME?</v>
      </c>
    </row>
    <row r="38320" spans="5:6" x14ac:dyDescent="0.3">
      <c r="E38320" s="2" t="e">
        <f ca="1"/>
        <v>#NAME?</v>
      </c>
      <c r="F38320" t="e">
        <f ca="1"/>
        <v>#NAME?</v>
      </c>
    </row>
    <row r="38321" spans="5:6" x14ac:dyDescent="0.3">
      <c r="E38321" s="2" t="e">
        <f ca="1"/>
        <v>#NAME?</v>
      </c>
      <c r="F38321" t="e">
        <f ca="1"/>
        <v>#NAME?</v>
      </c>
    </row>
    <row r="38322" spans="5:6" x14ac:dyDescent="0.3">
      <c r="E38322" s="2" t="e">
        <f ca="1"/>
        <v>#NAME?</v>
      </c>
      <c r="F38322" t="e">
        <f ca="1"/>
        <v>#NAME?</v>
      </c>
    </row>
    <row r="38323" spans="5:6" x14ac:dyDescent="0.3">
      <c r="E38323" s="2" t="e">
        <f ca="1"/>
        <v>#NAME?</v>
      </c>
      <c r="F38323" t="e">
        <f ca="1"/>
        <v>#NAME?</v>
      </c>
    </row>
    <row r="38324" spans="5:6" x14ac:dyDescent="0.3">
      <c r="E38324" s="2" t="e">
        <f ca="1"/>
        <v>#NAME?</v>
      </c>
      <c r="F38324" t="e">
        <f ca="1"/>
        <v>#NAME?</v>
      </c>
    </row>
    <row r="38325" spans="5:6" x14ac:dyDescent="0.3">
      <c r="E38325" s="2" t="e">
        <f ca="1"/>
        <v>#NAME?</v>
      </c>
      <c r="F38325" t="e">
        <f ca="1"/>
        <v>#NAME?</v>
      </c>
    </row>
    <row r="38326" spans="5:6" x14ac:dyDescent="0.3">
      <c r="E38326" s="2" t="e">
        <f ca="1"/>
        <v>#NAME?</v>
      </c>
      <c r="F38326" t="e">
        <f ca="1"/>
        <v>#NAME?</v>
      </c>
    </row>
    <row r="38327" spans="5:6" x14ac:dyDescent="0.3">
      <c r="E38327" s="2" t="e">
        <f ca="1"/>
        <v>#NAME?</v>
      </c>
      <c r="F38327" t="e">
        <f ca="1"/>
        <v>#NAME?</v>
      </c>
    </row>
    <row r="38328" spans="5:6" x14ac:dyDescent="0.3">
      <c r="E38328" s="2" t="e">
        <f ca="1"/>
        <v>#NAME?</v>
      </c>
      <c r="F38328" t="e">
        <f ca="1"/>
        <v>#NAME?</v>
      </c>
    </row>
    <row r="38329" spans="5:6" x14ac:dyDescent="0.3">
      <c r="E38329" s="2" t="e">
        <f ca="1"/>
        <v>#NAME?</v>
      </c>
      <c r="F38329" t="e">
        <f ca="1"/>
        <v>#NAME?</v>
      </c>
    </row>
    <row r="38330" spans="5:6" x14ac:dyDescent="0.3">
      <c r="E38330" s="2" t="e">
        <f ca="1"/>
        <v>#NAME?</v>
      </c>
      <c r="F38330" t="e">
        <f ca="1"/>
        <v>#NAME?</v>
      </c>
    </row>
    <row r="38331" spans="5:6" x14ac:dyDescent="0.3">
      <c r="E38331" s="2" t="e">
        <f ca="1"/>
        <v>#NAME?</v>
      </c>
      <c r="F38331" t="e">
        <f ca="1"/>
        <v>#NAME?</v>
      </c>
    </row>
    <row r="38332" spans="5:6" x14ac:dyDescent="0.3">
      <c r="E38332" s="2" t="e">
        <f ca="1"/>
        <v>#NAME?</v>
      </c>
      <c r="F38332" t="e">
        <f ca="1"/>
        <v>#NAME?</v>
      </c>
    </row>
    <row r="38333" spans="5:6" x14ac:dyDescent="0.3">
      <c r="E38333" s="2" t="e">
        <f ca="1"/>
        <v>#NAME?</v>
      </c>
      <c r="F38333" t="e">
        <f ca="1"/>
        <v>#NAME?</v>
      </c>
    </row>
    <row r="38334" spans="5:6" x14ac:dyDescent="0.3">
      <c r="E38334" s="2" t="e">
        <f ca="1"/>
        <v>#NAME?</v>
      </c>
      <c r="F38334" t="e">
        <f ca="1"/>
        <v>#NAME?</v>
      </c>
    </row>
    <row r="38335" spans="5:6" x14ac:dyDescent="0.3">
      <c r="E38335" s="2" t="e">
        <f ca="1"/>
        <v>#NAME?</v>
      </c>
      <c r="F38335" t="e">
        <f ca="1"/>
        <v>#NAME?</v>
      </c>
    </row>
    <row r="38336" spans="5:6" x14ac:dyDescent="0.3">
      <c r="E38336" s="2" t="e">
        <f ca="1"/>
        <v>#NAME?</v>
      </c>
      <c r="F38336" t="e">
        <f ca="1"/>
        <v>#NAME?</v>
      </c>
    </row>
    <row r="38337" spans="5:6" x14ac:dyDescent="0.3">
      <c r="E38337" s="2" t="e">
        <f ca="1"/>
        <v>#NAME?</v>
      </c>
      <c r="F38337" t="e">
        <f ca="1"/>
        <v>#NAME?</v>
      </c>
    </row>
    <row r="38338" spans="5:6" x14ac:dyDescent="0.3">
      <c r="E38338" s="2" t="e">
        <f ca="1"/>
        <v>#NAME?</v>
      </c>
      <c r="F38338" t="e">
        <f ca="1"/>
        <v>#NAME?</v>
      </c>
    </row>
    <row r="38339" spans="5:6" x14ac:dyDescent="0.3">
      <c r="E38339" s="2" t="e">
        <f ca="1"/>
        <v>#NAME?</v>
      </c>
      <c r="F38339" t="e">
        <f ca="1"/>
        <v>#NAME?</v>
      </c>
    </row>
    <row r="38340" spans="5:6" x14ac:dyDescent="0.3">
      <c r="E38340" s="2" t="e">
        <f ca="1"/>
        <v>#NAME?</v>
      </c>
      <c r="F38340" t="e">
        <f ca="1"/>
        <v>#NAME?</v>
      </c>
    </row>
    <row r="38341" spans="5:6" x14ac:dyDescent="0.3">
      <c r="E38341" s="2" t="e">
        <f ca="1"/>
        <v>#NAME?</v>
      </c>
      <c r="F38341" t="e">
        <f ca="1"/>
        <v>#NAME?</v>
      </c>
    </row>
    <row r="38342" spans="5:6" x14ac:dyDescent="0.3">
      <c r="E38342" s="2" t="e">
        <f ca="1"/>
        <v>#NAME?</v>
      </c>
      <c r="F38342" t="e">
        <f ca="1"/>
        <v>#NAME?</v>
      </c>
    </row>
    <row r="38343" spans="5:6" x14ac:dyDescent="0.3">
      <c r="E38343" s="2" t="e">
        <f ca="1"/>
        <v>#NAME?</v>
      </c>
      <c r="F38343" t="e">
        <f ca="1"/>
        <v>#NAME?</v>
      </c>
    </row>
    <row r="38344" spans="5:6" x14ac:dyDescent="0.3">
      <c r="E38344" s="2" t="e">
        <f ca="1"/>
        <v>#NAME?</v>
      </c>
      <c r="F38344" t="e">
        <f ca="1"/>
        <v>#NAME?</v>
      </c>
    </row>
    <row r="38345" spans="5:6" x14ac:dyDescent="0.3">
      <c r="E38345" s="2" t="e">
        <f ca="1"/>
        <v>#NAME?</v>
      </c>
      <c r="F38345" t="e">
        <f ca="1"/>
        <v>#NAME?</v>
      </c>
    </row>
    <row r="38346" spans="5:6" x14ac:dyDescent="0.3">
      <c r="E38346" s="2" t="e">
        <f ca="1"/>
        <v>#NAME?</v>
      </c>
      <c r="F38346" t="e">
        <f ca="1"/>
        <v>#NAME?</v>
      </c>
    </row>
    <row r="38347" spans="5:6" x14ac:dyDescent="0.3">
      <c r="E38347" s="2" t="e">
        <f ca="1"/>
        <v>#NAME?</v>
      </c>
      <c r="F38347" t="e">
        <f ca="1"/>
        <v>#NAME?</v>
      </c>
    </row>
    <row r="38348" spans="5:6" x14ac:dyDescent="0.3">
      <c r="E38348" s="2" t="e">
        <f ca="1"/>
        <v>#NAME?</v>
      </c>
      <c r="F38348" t="e">
        <f ca="1"/>
        <v>#NAME?</v>
      </c>
    </row>
    <row r="38349" spans="5:6" x14ac:dyDescent="0.3">
      <c r="E38349" s="2" t="e">
        <f ca="1"/>
        <v>#NAME?</v>
      </c>
      <c r="F38349" t="e">
        <f ca="1"/>
        <v>#NAME?</v>
      </c>
    </row>
    <row r="38350" spans="5:6" x14ac:dyDescent="0.3">
      <c r="E38350" s="2" t="e">
        <f ca="1"/>
        <v>#NAME?</v>
      </c>
      <c r="F38350" t="e">
        <f ca="1"/>
        <v>#NAME?</v>
      </c>
    </row>
    <row r="38351" spans="5:6" x14ac:dyDescent="0.3">
      <c r="E38351" s="2" t="e">
        <f ca="1"/>
        <v>#NAME?</v>
      </c>
      <c r="F38351" t="e">
        <f ca="1"/>
        <v>#NAME?</v>
      </c>
    </row>
    <row r="38352" spans="5:6" x14ac:dyDescent="0.3">
      <c r="E38352" s="2" t="e">
        <f ca="1"/>
        <v>#NAME?</v>
      </c>
      <c r="F38352" t="e">
        <f ca="1"/>
        <v>#NAME?</v>
      </c>
    </row>
    <row r="38353" spans="5:6" x14ac:dyDescent="0.3">
      <c r="E38353" s="2" t="e">
        <f ca="1"/>
        <v>#NAME?</v>
      </c>
      <c r="F38353" t="e">
        <f ca="1"/>
        <v>#NAME?</v>
      </c>
    </row>
    <row r="38354" spans="5:6" x14ac:dyDescent="0.3">
      <c r="E38354" s="2" t="e">
        <f ca="1"/>
        <v>#NAME?</v>
      </c>
      <c r="F38354" t="e">
        <f ca="1"/>
        <v>#NAME?</v>
      </c>
    </row>
    <row r="38355" spans="5:6" x14ac:dyDescent="0.3">
      <c r="E38355" s="2" t="e">
        <f ca="1"/>
        <v>#NAME?</v>
      </c>
      <c r="F38355" t="e">
        <f ca="1"/>
        <v>#NAME?</v>
      </c>
    </row>
    <row r="38356" spans="5:6" x14ac:dyDescent="0.3">
      <c r="E38356" s="2" t="e">
        <f ca="1"/>
        <v>#NAME?</v>
      </c>
      <c r="F38356" t="e">
        <f ca="1"/>
        <v>#NAME?</v>
      </c>
    </row>
    <row r="38357" spans="5:6" x14ac:dyDescent="0.3">
      <c r="E38357" s="2" t="e">
        <f ca="1"/>
        <v>#NAME?</v>
      </c>
      <c r="F38357" t="e">
        <f ca="1"/>
        <v>#NAME?</v>
      </c>
    </row>
    <row r="38358" spans="5:6" x14ac:dyDescent="0.3">
      <c r="E38358" s="2" t="e">
        <f ca="1"/>
        <v>#NAME?</v>
      </c>
      <c r="F38358" t="e">
        <f ca="1"/>
        <v>#NAME?</v>
      </c>
    </row>
    <row r="38359" spans="5:6" x14ac:dyDescent="0.3">
      <c r="E38359" s="2" t="e">
        <f ca="1"/>
        <v>#NAME?</v>
      </c>
      <c r="F38359" t="e">
        <f ca="1"/>
        <v>#NAME?</v>
      </c>
    </row>
    <row r="38360" spans="5:6" x14ac:dyDescent="0.3">
      <c r="E38360" s="2" t="e">
        <f ca="1"/>
        <v>#NAME?</v>
      </c>
      <c r="F38360" t="e">
        <f ca="1"/>
        <v>#NAME?</v>
      </c>
    </row>
    <row r="38361" spans="5:6" x14ac:dyDescent="0.3">
      <c r="E38361" s="2" t="e">
        <f ca="1"/>
        <v>#NAME?</v>
      </c>
      <c r="F38361" t="e">
        <f ca="1"/>
        <v>#NAME?</v>
      </c>
    </row>
    <row r="38362" spans="5:6" x14ac:dyDescent="0.3">
      <c r="E38362" s="2" t="e">
        <f ca="1"/>
        <v>#NAME?</v>
      </c>
      <c r="F38362" t="e">
        <f ca="1"/>
        <v>#NAME?</v>
      </c>
    </row>
    <row r="38363" spans="5:6" x14ac:dyDescent="0.3">
      <c r="E38363" s="2" t="e">
        <f ca="1"/>
        <v>#NAME?</v>
      </c>
      <c r="F38363" t="e">
        <f ca="1"/>
        <v>#NAME?</v>
      </c>
    </row>
    <row r="38364" spans="5:6" x14ac:dyDescent="0.3">
      <c r="E38364" s="2" t="e">
        <f ca="1"/>
        <v>#NAME?</v>
      </c>
      <c r="F38364" t="e">
        <f ca="1"/>
        <v>#NAME?</v>
      </c>
    </row>
    <row r="38365" spans="5:6" x14ac:dyDescent="0.3">
      <c r="E38365" s="2" t="e">
        <f ca="1"/>
        <v>#NAME?</v>
      </c>
      <c r="F38365" t="e">
        <f ca="1"/>
        <v>#NAME?</v>
      </c>
    </row>
    <row r="38366" spans="5:6" x14ac:dyDescent="0.3">
      <c r="E38366" s="2" t="e">
        <f ca="1"/>
        <v>#NAME?</v>
      </c>
      <c r="F38366" t="e">
        <f ca="1"/>
        <v>#NAME?</v>
      </c>
    </row>
    <row r="38367" spans="5:6" x14ac:dyDescent="0.3">
      <c r="E38367" s="2" t="e">
        <f ca="1"/>
        <v>#NAME?</v>
      </c>
      <c r="F38367" t="e">
        <f ca="1"/>
        <v>#NAME?</v>
      </c>
    </row>
    <row r="38368" spans="5:6" x14ac:dyDescent="0.3">
      <c r="E38368" s="2" t="e">
        <f ca="1"/>
        <v>#NAME?</v>
      </c>
      <c r="F38368" t="e">
        <f ca="1"/>
        <v>#NAME?</v>
      </c>
    </row>
    <row r="38369" spans="5:6" x14ac:dyDescent="0.3">
      <c r="E38369" s="2" t="e">
        <f ca="1"/>
        <v>#NAME?</v>
      </c>
      <c r="F38369" t="e">
        <f ca="1"/>
        <v>#NAME?</v>
      </c>
    </row>
    <row r="38370" spans="5:6" x14ac:dyDescent="0.3">
      <c r="E38370" s="2" t="e">
        <f ca="1"/>
        <v>#NAME?</v>
      </c>
      <c r="F38370" t="e">
        <f ca="1"/>
        <v>#NAME?</v>
      </c>
    </row>
    <row r="38371" spans="5:6" x14ac:dyDescent="0.3">
      <c r="E38371" s="2" t="e">
        <f ca="1"/>
        <v>#NAME?</v>
      </c>
      <c r="F38371" t="e">
        <f ca="1"/>
        <v>#NAME?</v>
      </c>
    </row>
    <row r="38372" spans="5:6" x14ac:dyDescent="0.3">
      <c r="E38372" s="2" t="e">
        <f ca="1"/>
        <v>#NAME?</v>
      </c>
      <c r="F38372" t="e">
        <f ca="1"/>
        <v>#NAME?</v>
      </c>
    </row>
    <row r="38373" spans="5:6" x14ac:dyDescent="0.3">
      <c r="E38373" s="2" t="e">
        <f ca="1"/>
        <v>#NAME?</v>
      </c>
      <c r="F38373" t="e">
        <f ca="1"/>
        <v>#NAME?</v>
      </c>
    </row>
    <row r="38374" spans="5:6" x14ac:dyDescent="0.3">
      <c r="E38374" s="2" t="e">
        <f ca="1"/>
        <v>#NAME?</v>
      </c>
      <c r="F38374" t="e">
        <f ca="1"/>
        <v>#NAME?</v>
      </c>
    </row>
    <row r="38375" spans="5:6" x14ac:dyDescent="0.3">
      <c r="E38375" s="2" t="e">
        <f ca="1"/>
        <v>#NAME?</v>
      </c>
      <c r="F38375" t="e">
        <f ca="1"/>
        <v>#NAME?</v>
      </c>
    </row>
    <row r="38376" spans="5:6" x14ac:dyDescent="0.3">
      <c r="E38376" s="2" t="e">
        <f ca="1"/>
        <v>#NAME?</v>
      </c>
      <c r="F38376" t="e">
        <f ca="1"/>
        <v>#NAME?</v>
      </c>
    </row>
    <row r="38377" spans="5:6" x14ac:dyDescent="0.3">
      <c r="E38377" s="2" t="e">
        <f ca="1"/>
        <v>#NAME?</v>
      </c>
      <c r="F38377" t="e">
        <f ca="1"/>
        <v>#NAME?</v>
      </c>
    </row>
    <row r="38378" spans="5:6" x14ac:dyDescent="0.3">
      <c r="E38378" s="2" t="e">
        <f ca="1"/>
        <v>#NAME?</v>
      </c>
      <c r="F38378" t="e">
        <f ca="1"/>
        <v>#NAME?</v>
      </c>
    </row>
    <row r="38379" spans="5:6" x14ac:dyDescent="0.3">
      <c r="E38379" s="2" t="e">
        <f ca="1"/>
        <v>#NAME?</v>
      </c>
      <c r="F38379" t="e">
        <f ca="1"/>
        <v>#NAME?</v>
      </c>
    </row>
    <row r="38380" spans="5:6" x14ac:dyDescent="0.3">
      <c r="E38380" s="2" t="e">
        <f ca="1"/>
        <v>#NAME?</v>
      </c>
      <c r="F38380" t="e">
        <f ca="1"/>
        <v>#NAME?</v>
      </c>
    </row>
    <row r="38381" spans="5:6" x14ac:dyDescent="0.3">
      <c r="E38381" s="2" t="e">
        <f ca="1"/>
        <v>#NAME?</v>
      </c>
      <c r="F38381" t="e">
        <f ca="1"/>
        <v>#NAME?</v>
      </c>
    </row>
    <row r="38382" spans="5:6" x14ac:dyDescent="0.3">
      <c r="E38382" s="2" t="e">
        <f ca="1"/>
        <v>#NAME?</v>
      </c>
      <c r="F38382" t="e">
        <f ca="1"/>
        <v>#NAME?</v>
      </c>
    </row>
    <row r="38383" spans="5:6" x14ac:dyDescent="0.3">
      <c r="E38383" s="2" t="e">
        <f ca="1"/>
        <v>#NAME?</v>
      </c>
      <c r="F38383" t="e">
        <f ca="1"/>
        <v>#NAME?</v>
      </c>
    </row>
    <row r="38384" spans="5:6" x14ac:dyDescent="0.3">
      <c r="E38384" s="2" t="e">
        <f ca="1"/>
        <v>#NAME?</v>
      </c>
      <c r="F38384" t="e">
        <f ca="1"/>
        <v>#NAME?</v>
      </c>
    </row>
    <row r="38385" spans="5:6" x14ac:dyDescent="0.3">
      <c r="E38385" s="2" t="e">
        <f ca="1"/>
        <v>#NAME?</v>
      </c>
      <c r="F38385" t="e">
        <f ca="1"/>
        <v>#NAME?</v>
      </c>
    </row>
    <row r="38386" spans="5:6" x14ac:dyDescent="0.3">
      <c r="E38386" s="2" t="e">
        <f ca="1"/>
        <v>#NAME?</v>
      </c>
      <c r="F38386" t="e">
        <f ca="1"/>
        <v>#NAME?</v>
      </c>
    </row>
    <row r="38387" spans="5:6" x14ac:dyDescent="0.3">
      <c r="E38387" s="2" t="e">
        <f ca="1"/>
        <v>#NAME?</v>
      </c>
      <c r="F38387" t="e">
        <f ca="1"/>
        <v>#NAME?</v>
      </c>
    </row>
    <row r="38388" spans="5:6" x14ac:dyDescent="0.3">
      <c r="E38388" s="2" t="e">
        <f ca="1"/>
        <v>#NAME?</v>
      </c>
      <c r="F38388" t="e">
        <f ca="1"/>
        <v>#NAME?</v>
      </c>
    </row>
    <row r="38389" spans="5:6" x14ac:dyDescent="0.3">
      <c r="E38389" s="2" t="e">
        <f ca="1"/>
        <v>#NAME?</v>
      </c>
      <c r="F38389" t="e">
        <f ca="1"/>
        <v>#NAME?</v>
      </c>
    </row>
    <row r="38390" spans="5:6" x14ac:dyDescent="0.3">
      <c r="E38390" s="2" t="e">
        <f ca="1"/>
        <v>#NAME?</v>
      </c>
      <c r="F38390" t="e">
        <f ca="1"/>
        <v>#NAME?</v>
      </c>
    </row>
    <row r="38391" spans="5:6" x14ac:dyDescent="0.3">
      <c r="E38391" s="2" t="e">
        <f ca="1"/>
        <v>#NAME?</v>
      </c>
      <c r="F38391" t="e">
        <f ca="1"/>
        <v>#NAME?</v>
      </c>
    </row>
    <row r="38392" spans="5:6" x14ac:dyDescent="0.3">
      <c r="E38392" s="2" t="e">
        <f ca="1"/>
        <v>#NAME?</v>
      </c>
      <c r="F38392" t="e">
        <f ca="1"/>
        <v>#NAME?</v>
      </c>
    </row>
    <row r="38393" spans="5:6" x14ac:dyDescent="0.3">
      <c r="E38393" s="2" t="e">
        <f ca="1"/>
        <v>#NAME?</v>
      </c>
      <c r="F38393" t="e">
        <f ca="1"/>
        <v>#NAME?</v>
      </c>
    </row>
    <row r="38394" spans="5:6" x14ac:dyDescent="0.3">
      <c r="E38394" s="2" t="e">
        <f ca="1"/>
        <v>#NAME?</v>
      </c>
      <c r="F38394" t="e">
        <f ca="1"/>
        <v>#NAME?</v>
      </c>
    </row>
    <row r="38395" spans="5:6" x14ac:dyDescent="0.3">
      <c r="E38395" s="2" t="e">
        <f ca="1"/>
        <v>#NAME?</v>
      </c>
      <c r="F38395" t="e">
        <f ca="1"/>
        <v>#NAME?</v>
      </c>
    </row>
    <row r="38396" spans="5:6" x14ac:dyDescent="0.3">
      <c r="E38396" s="2" t="e">
        <f ca="1"/>
        <v>#NAME?</v>
      </c>
      <c r="F38396" t="e">
        <f ca="1"/>
        <v>#NAME?</v>
      </c>
    </row>
    <row r="38397" spans="5:6" x14ac:dyDescent="0.3">
      <c r="E38397" s="2" t="e">
        <f ca="1"/>
        <v>#NAME?</v>
      </c>
      <c r="F38397" t="e">
        <f ca="1"/>
        <v>#NAME?</v>
      </c>
    </row>
    <row r="38398" spans="5:6" x14ac:dyDescent="0.3">
      <c r="E38398" s="2" t="e">
        <f ca="1"/>
        <v>#NAME?</v>
      </c>
      <c r="F38398" t="e">
        <f ca="1"/>
        <v>#NAME?</v>
      </c>
    </row>
    <row r="38399" spans="5:6" x14ac:dyDescent="0.3">
      <c r="E38399" s="2" t="e">
        <f ca="1"/>
        <v>#NAME?</v>
      </c>
      <c r="F38399" t="e">
        <f ca="1"/>
        <v>#NAME?</v>
      </c>
    </row>
    <row r="38400" spans="5:6" x14ac:dyDescent="0.3">
      <c r="E38400" s="2" t="e">
        <f ca="1"/>
        <v>#NAME?</v>
      </c>
      <c r="F38400" t="e">
        <f ca="1"/>
        <v>#NAME?</v>
      </c>
    </row>
    <row r="38401" spans="5:6" x14ac:dyDescent="0.3">
      <c r="E38401" s="2" t="e">
        <f ca="1"/>
        <v>#NAME?</v>
      </c>
      <c r="F38401" t="e">
        <f ca="1"/>
        <v>#NAME?</v>
      </c>
    </row>
    <row r="38402" spans="5:6" x14ac:dyDescent="0.3">
      <c r="E38402" s="2" t="e">
        <f ca="1"/>
        <v>#NAME?</v>
      </c>
      <c r="F38402" t="e">
        <f ca="1"/>
        <v>#NAME?</v>
      </c>
    </row>
    <row r="38403" spans="5:6" x14ac:dyDescent="0.3">
      <c r="E38403" s="2" t="e">
        <f ca="1"/>
        <v>#NAME?</v>
      </c>
      <c r="F38403" t="e">
        <f ca="1"/>
        <v>#NAME?</v>
      </c>
    </row>
    <row r="38404" spans="5:6" x14ac:dyDescent="0.3">
      <c r="E38404" s="2" t="e">
        <f ca="1"/>
        <v>#NAME?</v>
      </c>
      <c r="F38404" t="e">
        <f ca="1"/>
        <v>#NAME?</v>
      </c>
    </row>
    <row r="38405" spans="5:6" x14ac:dyDescent="0.3">
      <c r="E38405" s="2" t="e">
        <f ca="1"/>
        <v>#NAME?</v>
      </c>
      <c r="F38405" t="e">
        <f ca="1"/>
        <v>#NAME?</v>
      </c>
    </row>
    <row r="38406" spans="5:6" x14ac:dyDescent="0.3">
      <c r="E38406" s="2" t="e">
        <f ca="1"/>
        <v>#NAME?</v>
      </c>
      <c r="F38406" t="e">
        <f ca="1"/>
        <v>#NAME?</v>
      </c>
    </row>
    <row r="38407" spans="5:6" x14ac:dyDescent="0.3">
      <c r="E38407" s="2" t="e">
        <f ca="1"/>
        <v>#NAME?</v>
      </c>
      <c r="F38407" t="e">
        <f ca="1"/>
        <v>#NAME?</v>
      </c>
    </row>
    <row r="38408" spans="5:6" x14ac:dyDescent="0.3">
      <c r="E38408" s="2" t="e">
        <f ca="1"/>
        <v>#NAME?</v>
      </c>
      <c r="F38408" t="e">
        <f ca="1"/>
        <v>#NAME?</v>
      </c>
    </row>
    <row r="38409" spans="5:6" x14ac:dyDescent="0.3">
      <c r="E38409" s="2" t="e">
        <f ca="1"/>
        <v>#NAME?</v>
      </c>
      <c r="F38409" t="e">
        <f ca="1"/>
        <v>#NAME?</v>
      </c>
    </row>
    <row r="38410" spans="5:6" x14ac:dyDescent="0.3">
      <c r="E38410" s="2" t="e">
        <f ca="1"/>
        <v>#NAME?</v>
      </c>
      <c r="F38410" t="e">
        <f ca="1"/>
        <v>#NAME?</v>
      </c>
    </row>
    <row r="38411" spans="5:6" x14ac:dyDescent="0.3">
      <c r="E38411" s="2" t="e">
        <f ca="1"/>
        <v>#NAME?</v>
      </c>
      <c r="F38411" t="e">
        <f ca="1"/>
        <v>#NAME?</v>
      </c>
    </row>
    <row r="38412" spans="5:6" x14ac:dyDescent="0.3">
      <c r="E38412" s="2" t="e">
        <f ca="1"/>
        <v>#NAME?</v>
      </c>
      <c r="F38412" t="e">
        <f ca="1"/>
        <v>#NAME?</v>
      </c>
    </row>
    <row r="38413" spans="5:6" x14ac:dyDescent="0.3">
      <c r="E38413" s="2" t="e">
        <f ca="1"/>
        <v>#NAME?</v>
      </c>
      <c r="F38413" t="e">
        <f ca="1"/>
        <v>#NAME?</v>
      </c>
    </row>
    <row r="38414" spans="5:6" x14ac:dyDescent="0.3">
      <c r="E38414" s="2" t="e">
        <f ca="1"/>
        <v>#NAME?</v>
      </c>
      <c r="F38414" t="e">
        <f ca="1"/>
        <v>#NAME?</v>
      </c>
    </row>
    <row r="38415" spans="5:6" x14ac:dyDescent="0.3">
      <c r="E38415" s="2" t="e">
        <f ca="1"/>
        <v>#NAME?</v>
      </c>
      <c r="F38415" t="e">
        <f ca="1"/>
        <v>#NAME?</v>
      </c>
    </row>
    <row r="38416" spans="5:6" x14ac:dyDescent="0.3">
      <c r="E38416" s="2" t="e">
        <f ca="1"/>
        <v>#NAME?</v>
      </c>
      <c r="F38416" t="e">
        <f ca="1"/>
        <v>#NAME?</v>
      </c>
    </row>
    <row r="38417" spans="5:6" x14ac:dyDescent="0.3">
      <c r="E38417" s="2" t="e">
        <f ca="1"/>
        <v>#NAME?</v>
      </c>
      <c r="F38417" t="e">
        <f ca="1"/>
        <v>#NAME?</v>
      </c>
    </row>
    <row r="38418" spans="5:6" x14ac:dyDescent="0.3">
      <c r="E38418" s="2" t="e">
        <f ca="1"/>
        <v>#NAME?</v>
      </c>
      <c r="F38418" t="e">
        <f ca="1"/>
        <v>#NAME?</v>
      </c>
    </row>
    <row r="38419" spans="5:6" x14ac:dyDescent="0.3">
      <c r="E38419" s="2" t="e">
        <f ca="1"/>
        <v>#NAME?</v>
      </c>
      <c r="F38419" t="e">
        <f ca="1"/>
        <v>#NAME?</v>
      </c>
    </row>
    <row r="38420" spans="5:6" x14ac:dyDescent="0.3">
      <c r="E38420" s="2" t="e">
        <f ca="1"/>
        <v>#NAME?</v>
      </c>
      <c r="F38420" t="e">
        <f ca="1"/>
        <v>#NAME?</v>
      </c>
    </row>
    <row r="38421" spans="5:6" x14ac:dyDescent="0.3">
      <c r="E38421" s="2" t="e">
        <f ca="1"/>
        <v>#NAME?</v>
      </c>
      <c r="F38421" t="e">
        <f ca="1"/>
        <v>#NAME?</v>
      </c>
    </row>
    <row r="38422" spans="5:6" x14ac:dyDescent="0.3">
      <c r="E38422" s="2" t="e">
        <f ca="1"/>
        <v>#NAME?</v>
      </c>
      <c r="F38422" t="e">
        <f ca="1"/>
        <v>#NAME?</v>
      </c>
    </row>
    <row r="38423" spans="5:6" x14ac:dyDescent="0.3">
      <c r="E38423" s="2" t="e">
        <f ca="1"/>
        <v>#NAME?</v>
      </c>
      <c r="F38423" t="e">
        <f ca="1"/>
        <v>#NAME?</v>
      </c>
    </row>
    <row r="38424" spans="5:6" x14ac:dyDescent="0.3">
      <c r="E38424" s="2" t="e">
        <f ca="1"/>
        <v>#NAME?</v>
      </c>
      <c r="F38424" t="e">
        <f ca="1"/>
        <v>#NAME?</v>
      </c>
    </row>
    <row r="38425" spans="5:6" x14ac:dyDescent="0.3">
      <c r="E38425" s="2" t="e">
        <f ca="1"/>
        <v>#NAME?</v>
      </c>
      <c r="F38425" t="e">
        <f ca="1"/>
        <v>#NAME?</v>
      </c>
    </row>
    <row r="38426" spans="5:6" x14ac:dyDescent="0.3">
      <c r="E38426" s="2" t="e">
        <f ca="1"/>
        <v>#NAME?</v>
      </c>
      <c r="F38426" t="e">
        <f ca="1"/>
        <v>#NAME?</v>
      </c>
    </row>
    <row r="38427" spans="5:6" x14ac:dyDescent="0.3">
      <c r="E38427" s="2" t="e">
        <f ca="1"/>
        <v>#NAME?</v>
      </c>
      <c r="F38427" t="e">
        <f ca="1"/>
        <v>#NAME?</v>
      </c>
    </row>
    <row r="38428" spans="5:6" x14ac:dyDescent="0.3">
      <c r="E38428" s="2" t="e">
        <f ca="1"/>
        <v>#NAME?</v>
      </c>
      <c r="F38428" t="e">
        <f ca="1"/>
        <v>#NAME?</v>
      </c>
    </row>
    <row r="38429" spans="5:6" x14ac:dyDescent="0.3">
      <c r="E38429" s="2" t="e">
        <f ca="1"/>
        <v>#NAME?</v>
      </c>
      <c r="F38429" t="e">
        <f ca="1"/>
        <v>#NAME?</v>
      </c>
    </row>
    <row r="38430" spans="5:6" x14ac:dyDescent="0.3">
      <c r="E38430" s="2" t="e">
        <f ca="1"/>
        <v>#NAME?</v>
      </c>
      <c r="F38430" t="e">
        <f ca="1"/>
        <v>#NAME?</v>
      </c>
    </row>
    <row r="38431" spans="5:6" x14ac:dyDescent="0.3">
      <c r="E38431" s="2" t="e">
        <f ca="1"/>
        <v>#NAME?</v>
      </c>
      <c r="F38431" t="e">
        <f ca="1"/>
        <v>#NAME?</v>
      </c>
    </row>
    <row r="38432" spans="5:6" x14ac:dyDescent="0.3">
      <c r="E38432" s="2" t="e">
        <f ca="1"/>
        <v>#NAME?</v>
      </c>
      <c r="F38432" t="e">
        <f ca="1"/>
        <v>#NAME?</v>
      </c>
    </row>
    <row r="38433" spans="5:6" x14ac:dyDescent="0.3">
      <c r="E38433" s="2" t="e">
        <f ca="1"/>
        <v>#NAME?</v>
      </c>
      <c r="F38433" t="e">
        <f ca="1"/>
        <v>#NAME?</v>
      </c>
    </row>
    <row r="38434" spans="5:6" x14ac:dyDescent="0.3">
      <c r="E38434" s="2" t="e">
        <f ca="1"/>
        <v>#NAME?</v>
      </c>
      <c r="F38434" t="e">
        <f ca="1"/>
        <v>#NAME?</v>
      </c>
    </row>
    <row r="38435" spans="5:6" x14ac:dyDescent="0.3">
      <c r="E38435" s="2" t="e">
        <f ca="1"/>
        <v>#NAME?</v>
      </c>
      <c r="F38435" t="e">
        <f ca="1"/>
        <v>#NAME?</v>
      </c>
    </row>
    <row r="38436" spans="5:6" x14ac:dyDescent="0.3">
      <c r="E38436" s="2" t="e">
        <f ca="1"/>
        <v>#NAME?</v>
      </c>
      <c r="F38436" t="e">
        <f ca="1"/>
        <v>#NAME?</v>
      </c>
    </row>
    <row r="38437" spans="5:6" x14ac:dyDescent="0.3">
      <c r="E38437" s="2" t="e">
        <f ca="1"/>
        <v>#NAME?</v>
      </c>
      <c r="F38437" t="e">
        <f ca="1"/>
        <v>#NAME?</v>
      </c>
    </row>
    <row r="38438" spans="5:6" x14ac:dyDescent="0.3">
      <c r="E38438" s="2" t="e">
        <f ca="1"/>
        <v>#NAME?</v>
      </c>
      <c r="F38438" t="e">
        <f ca="1"/>
        <v>#NAME?</v>
      </c>
    </row>
    <row r="38439" spans="5:6" x14ac:dyDescent="0.3">
      <c r="E38439" s="2" t="e">
        <f ca="1"/>
        <v>#NAME?</v>
      </c>
      <c r="F38439" t="e">
        <f ca="1"/>
        <v>#NAME?</v>
      </c>
    </row>
    <row r="38440" spans="5:6" x14ac:dyDescent="0.3">
      <c r="E38440" s="2" t="e">
        <f ca="1"/>
        <v>#NAME?</v>
      </c>
      <c r="F38440" t="e">
        <f ca="1"/>
        <v>#NAME?</v>
      </c>
    </row>
    <row r="38441" spans="5:6" x14ac:dyDescent="0.3">
      <c r="E38441" s="2" t="e">
        <f ca="1"/>
        <v>#NAME?</v>
      </c>
      <c r="F38441" t="e">
        <f ca="1"/>
        <v>#NAME?</v>
      </c>
    </row>
    <row r="38442" spans="5:6" x14ac:dyDescent="0.3">
      <c r="E38442" s="2" t="e">
        <f ca="1"/>
        <v>#NAME?</v>
      </c>
      <c r="F38442" t="e">
        <f ca="1"/>
        <v>#NAME?</v>
      </c>
    </row>
    <row r="38443" spans="5:6" x14ac:dyDescent="0.3">
      <c r="E38443" s="2" t="e">
        <f ca="1"/>
        <v>#NAME?</v>
      </c>
      <c r="F38443" t="e">
        <f ca="1"/>
        <v>#NAME?</v>
      </c>
    </row>
    <row r="38444" spans="5:6" x14ac:dyDescent="0.3">
      <c r="E38444" s="2" t="e">
        <f ca="1"/>
        <v>#NAME?</v>
      </c>
      <c r="F38444" t="e">
        <f ca="1"/>
        <v>#NAME?</v>
      </c>
    </row>
    <row r="38445" spans="5:6" x14ac:dyDescent="0.3">
      <c r="E38445" s="2" t="e">
        <f ca="1"/>
        <v>#NAME?</v>
      </c>
      <c r="F38445" t="e">
        <f ca="1"/>
        <v>#NAME?</v>
      </c>
    </row>
    <row r="38446" spans="5:6" x14ac:dyDescent="0.3">
      <c r="E38446" s="2" t="e">
        <f ca="1"/>
        <v>#NAME?</v>
      </c>
      <c r="F38446" t="e">
        <f ca="1"/>
        <v>#NAME?</v>
      </c>
    </row>
    <row r="38447" spans="5:6" x14ac:dyDescent="0.3">
      <c r="E38447" s="2" t="e">
        <f ca="1"/>
        <v>#NAME?</v>
      </c>
      <c r="F38447" t="e">
        <f ca="1"/>
        <v>#NAME?</v>
      </c>
    </row>
    <row r="38448" spans="5:6" x14ac:dyDescent="0.3">
      <c r="E38448" s="2" t="e">
        <f ca="1"/>
        <v>#NAME?</v>
      </c>
      <c r="F38448" t="e">
        <f ca="1"/>
        <v>#NAME?</v>
      </c>
    </row>
    <row r="38449" spans="5:6" x14ac:dyDescent="0.3">
      <c r="E38449" s="2" t="e">
        <f ca="1"/>
        <v>#NAME?</v>
      </c>
      <c r="F38449" t="e">
        <f ca="1"/>
        <v>#NAME?</v>
      </c>
    </row>
    <row r="38450" spans="5:6" x14ac:dyDescent="0.3">
      <c r="E38450" s="2" t="e">
        <f ca="1"/>
        <v>#NAME?</v>
      </c>
      <c r="F38450" t="e">
        <f ca="1"/>
        <v>#NAME?</v>
      </c>
    </row>
    <row r="38451" spans="5:6" x14ac:dyDescent="0.3">
      <c r="E38451" s="2" t="e">
        <f ca="1"/>
        <v>#NAME?</v>
      </c>
      <c r="F38451" t="e">
        <f ca="1"/>
        <v>#NAME?</v>
      </c>
    </row>
    <row r="38452" spans="5:6" x14ac:dyDescent="0.3">
      <c r="E38452" s="2" t="e">
        <f ca="1"/>
        <v>#NAME?</v>
      </c>
      <c r="F38452" t="e">
        <f ca="1"/>
        <v>#NAME?</v>
      </c>
    </row>
    <row r="38453" spans="5:6" x14ac:dyDescent="0.3">
      <c r="E38453" s="2" t="e">
        <f ca="1"/>
        <v>#NAME?</v>
      </c>
      <c r="F38453" t="e">
        <f ca="1"/>
        <v>#NAME?</v>
      </c>
    </row>
    <row r="38454" spans="5:6" x14ac:dyDescent="0.3">
      <c r="E38454" s="2" t="e">
        <f ca="1"/>
        <v>#NAME?</v>
      </c>
      <c r="F38454" t="e">
        <f ca="1"/>
        <v>#NAME?</v>
      </c>
    </row>
    <row r="38455" spans="5:6" x14ac:dyDescent="0.3">
      <c r="E38455" s="2" t="e">
        <f ca="1"/>
        <v>#NAME?</v>
      </c>
      <c r="F38455" t="e">
        <f ca="1"/>
        <v>#NAME?</v>
      </c>
    </row>
    <row r="38456" spans="5:6" x14ac:dyDescent="0.3">
      <c r="E38456" s="2" t="e">
        <f ca="1"/>
        <v>#NAME?</v>
      </c>
      <c r="F38456" t="e">
        <f ca="1"/>
        <v>#NAME?</v>
      </c>
    </row>
    <row r="38457" spans="5:6" x14ac:dyDescent="0.3">
      <c r="E38457" s="2" t="e">
        <f ca="1"/>
        <v>#NAME?</v>
      </c>
      <c r="F38457" t="e">
        <f ca="1"/>
        <v>#NAME?</v>
      </c>
    </row>
    <row r="38458" spans="5:6" x14ac:dyDescent="0.3">
      <c r="E38458" s="2" t="e">
        <f ca="1"/>
        <v>#NAME?</v>
      </c>
      <c r="F38458" t="e">
        <f ca="1"/>
        <v>#NAME?</v>
      </c>
    </row>
    <row r="38459" spans="5:6" x14ac:dyDescent="0.3">
      <c r="E38459" s="2" t="e">
        <f ca="1"/>
        <v>#NAME?</v>
      </c>
      <c r="F38459" t="e">
        <f ca="1"/>
        <v>#NAME?</v>
      </c>
    </row>
    <row r="38460" spans="5:6" x14ac:dyDescent="0.3">
      <c r="E38460" s="2" t="e">
        <f ca="1"/>
        <v>#NAME?</v>
      </c>
      <c r="F38460" t="e">
        <f ca="1"/>
        <v>#NAME?</v>
      </c>
    </row>
    <row r="38461" spans="5:6" x14ac:dyDescent="0.3">
      <c r="E38461" s="2" t="e">
        <f ca="1"/>
        <v>#NAME?</v>
      </c>
      <c r="F38461" t="e">
        <f ca="1"/>
        <v>#NAME?</v>
      </c>
    </row>
    <row r="38462" spans="5:6" x14ac:dyDescent="0.3">
      <c r="E38462" s="2" t="e">
        <f ca="1"/>
        <v>#NAME?</v>
      </c>
      <c r="F38462" t="e">
        <f ca="1"/>
        <v>#NAME?</v>
      </c>
    </row>
    <row r="38463" spans="5:6" x14ac:dyDescent="0.3">
      <c r="E38463" s="2" t="e">
        <f ca="1"/>
        <v>#NAME?</v>
      </c>
      <c r="F38463" t="e">
        <f ca="1"/>
        <v>#NAME?</v>
      </c>
    </row>
    <row r="38464" spans="5:6" x14ac:dyDescent="0.3">
      <c r="E38464" s="2" t="e">
        <f ca="1"/>
        <v>#NAME?</v>
      </c>
      <c r="F38464" t="e">
        <f ca="1"/>
        <v>#NAME?</v>
      </c>
    </row>
    <row r="38465" spans="5:6" x14ac:dyDescent="0.3">
      <c r="E38465" s="2" t="e">
        <f ca="1"/>
        <v>#NAME?</v>
      </c>
      <c r="F38465" t="e">
        <f ca="1"/>
        <v>#NAME?</v>
      </c>
    </row>
    <row r="38466" spans="5:6" x14ac:dyDescent="0.3">
      <c r="E38466" s="2" t="e">
        <f ca="1"/>
        <v>#NAME?</v>
      </c>
      <c r="F38466" t="e">
        <f ca="1"/>
        <v>#NAME?</v>
      </c>
    </row>
    <row r="38467" spans="5:6" x14ac:dyDescent="0.3">
      <c r="E38467" s="2" t="e">
        <f ca="1"/>
        <v>#NAME?</v>
      </c>
      <c r="F38467" t="e">
        <f ca="1"/>
        <v>#NAME?</v>
      </c>
    </row>
    <row r="38468" spans="5:6" x14ac:dyDescent="0.3">
      <c r="E38468" s="2" t="e">
        <f ca="1"/>
        <v>#NAME?</v>
      </c>
      <c r="F38468" t="e">
        <f ca="1"/>
        <v>#NAME?</v>
      </c>
    </row>
    <row r="38469" spans="5:6" x14ac:dyDescent="0.3">
      <c r="E38469" s="2" t="e">
        <f ca="1"/>
        <v>#NAME?</v>
      </c>
      <c r="F38469" t="e">
        <f ca="1"/>
        <v>#NAME?</v>
      </c>
    </row>
    <row r="38470" spans="5:6" x14ac:dyDescent="0.3">
      <c r="E38470" s="2" t="e">
        <f ca="1"/>
        <v>#NAME?</v>
      </c>
      <c r="F38470" t="e">
        <f ca="1"/>
        <v>#NAME?</v>
      </c>
    </row>
    <row r="38471" spans="5:6" x14ac:dyDescent="0.3">
      <c r="E38471" s="2" t="e">
        <f ca="1"/>
        <v>#NAME?</v>
      </c>
      <c r="F38471" t="e">
        <f ca="1"/>
        <v>#NAME?</v>
      </c>
    </row>
    <row r="38472" spans="5:6" x14ac:dyDescent="0.3">
      <c r="E38472" s="2" t="e">
        <f ca="1"/>
        <v>#NAME?</v>
      </c>
      <c r="F38472" t="e">
        <f ca="1"/>
        <v>#NAME?</v>
      </c>
    </row>
    <row r="38473" spans="5:6" x14ac:dyDescent="0.3">
      <c r="E38473" s="2" t="e">
        <f ca="1"/>
        <v>#NAME?</v>
      </c>
      <c r="F38473" t="e">
        <f ca="1"/>
        <v>#NAME?</v>
      </c>
    </row>
    <row r="38474" spans="5:6" x14ac:dyDescent="0.3">
      <c r="E38474" s="2" t="e">
        <f ca="1"/>
        <v>#NAME?</v>
      </c>
      <c r="F38474" t="e">
        <f ca="1"/>
        <v>#NAME?</v>
      </c>
    </row>
    <row r="38475" spans="5:6" x14ac:dyDescent="0.3">
      <c r="E38475" s="2" t="e">
        <f ca="1"/>
        <v>#NAME?</v>
      </c>
      <c r="F38475" t="e">
        <f ca="1"/>
        <v>#NAME?</v>
      </c>
    </row>
    <row r="38476" spans="5:6" x14ac:dyDescent="0.3">
      <c r="E38476" s="2" t="e">
        <f ca="1"/>
        <v>#NAME?</v>
      </c>
      <c r="F38476" t="e">
        <f ca="1"/>
        <v>#NAME?</v>
      </c>
    </row>
    <row r="38477" spans="5:6" x14ac:dyDescent="0.3">
      <c r="E38477" s="2" t="e">
        <f ca="1"/>
        <v>#NAME?</v>
      </c>
      <c r="F38477" t="e">
        <f ca="1"/>
        <v>#NAME?</v>
      </c>
    </row>
    <row r="38478" spans="5:6" x14ac:dyDescent="0.3">
      <c r="E38478" s="2" t="e">
        <f ca="1"/>
        <v>#NAME?</v>
      </c>
      <c r="F38478" t="e">
        <f ca="1"/>
        <v>#NAME?</v>
      </c>
    </row>
    <row r="38479" spans="5:6" x14ac:dyDescent="0.3">
      <c r="E38479" s="2" t="e">
        <f ca="1"/>
        <v>#NAME?</v>
      </c>
      <c r="F38479" t="e">
        <f ca="1"/>
        <v>#NAME?</v>
      </c>
    </row>
    <row r="38480" spans="5:6" x14ac:dyDescent="0.3">
      <c r="E38480" s="2" t="e">
        <f ca="1"/>
        <v>#NAME?</v>
      </c>
      <c r="F38480" t="e">
        <f ca="1"/>
        <v>#NAME?</v>
      </c>
    </row>
    <row r="38481" spans="5:6" x14ac:dyDescent="0.3">
      <c r="E38481" s="2" t="e">
        <f ca="1"/>
        <v>#NAME?</v>
      </c>
      <c r="F38481" t="e">
        <f ca="1"/>
        <v>#NAME?</v>
      </c>
    </row>
    <row r="38482" spans="5:6" x14ac:dyDescent="0.3">
      <c r="E38482" s="2" t="e">
        <f ca="1"/>
        <v>#NAME?</v>
      </c>
      <c r="F38482" t="e">
        <f ca="1"/>
        <v>#NAME?</v>
      </c>
    </row>
    <row r="38483" spans="5:6" x14ac:dyDescent="0.3">
      <c r="E38483" s="2" t="e">
        <f ca="1"/>
        <v>#NAME?</v>
      </c>
      <c r="F38483" t="e">
        <f ca="1"/>
        <v>#NAME?</v>
      </c>
    </row>
    <row r="38484" spans="5:6" x14ac:dyDescent="0.3">
      <c r="E38484" s="2" t="e">
        <f ca="1"/>
        <v>#NAME?</v>
      </c>
      <c r="F38484" t="e">
        <f ca="1"/>
        <v>#NAME?</v>
      </c>
    </row>
    <row r="38485" spans="5:6" x14ac:dyDescent="0.3">
      <c r="E38485" s="2" t="e">
        <f ca="1"/>
        <v>#NAME?</v>
      </c>
      <c r="F38485" t="e">
        <f ca="1"/>
        <v>#NAME?</v>
      </c>
    </row>
    <row r="38486" spans="5:6" x14ac:dyDescent="0.3">
      <c r="E38486" s="2" t="e">
        <f ca="1"/>
        <v>#NAME?</v>
      </c>
      <c r="F38486" t="e">
        <f ca="1"/>
        <v>#NAME?</v>
      </c>
    </row>
    <row r="38487" spans="5:6" x14ac:dyDescent="0.3">
      <c r="E38487" s="2" t="e">
        <f ca="1"/>
        <v>#NAME?</v>
      </c>
      <c r="F38487" t="e">
        <f ca="1"/>
        <v>#NAME?</v>
      </c>
    </row>
    <row r="38488" spans="5:6" x14ac:dyDescent="0.3">
      <c r="E38488" s="2" t="e">
        <f ca="1"/>
        <v>#NAME?</v>
      </c>
      <c r="F38488" t="e">
        <f ca="1"/>
        <v>#NAME?</v>
      </c>
    </row>
    <row r="38489" spans="5:6" x14ac:dyDescent="0.3">
      <c r="E38489" s="2" t="e">
        <f ca="1"/>
        <v>#NAME?</v>
      </c>
      <c r="F38489" t="e">
        <f ca="1"/>
        <v>#NAME?</v>
      </c>
    </row>
    <row r="38490" spans="5:6" x14ac:dyDescent="0.3">
      <c r="E38490" s="2" t="e">
        <f ca="1"/>
        <v>#NAME?</v>
      </c>
      <c r="F38490" t="e">
        <f ca="1"/>
        <v>#NAME?</v>
      </c>
    </row>
    <row r="38491" spans="5:6" x14ac:dyDescent="0.3">
      <c r="E38491" s="2" t="e">
        <f ca="1"/>
        <v>#NAME?</v>
      </c>
      <c r="F38491" t="e">
        <f ca="1"/>
        <v>#NAME?</v>
      </c>
    </row>
    <row r="38492" spans="5:6" x14ac:dyDescent="0.3">
      <c r="E38492" s="2" t="e">
        <f ca="1"/>
        <v>#NAME?</v>
      </c>
      <c r="F38492" t="e">
        <f ca="1"/>
        <v>#NAME?</v>
      </c>
    </row>
    <row r="38493" spans="5:6" x14ac:dyDescent="0.3">
      <c r="E38493" s="2" t="e">
        <f ca="1"/>
        <v>#NAME?</v>
      </c>
      <c r="F38493" t="e">
        <f ca="1"/>
        <v>#NAME?</v>
      </c>
    </row>
    <row r="38494" spans="5:6" x14ac:dyDescent="0.3">
      <c r="E38494" s="2" t="e">
        <f ca="1"/>
        <v>#NAME?</v>
      </c>
      <c r="F38494" t="e">
        <f ca="1"/>
        <v>#NAME?</v>
      </c>
    </row>
    <row r="38495" spans="5:6" x14ac:dyDescent="0.3">
      <c r="E38495" s="2" t="e">
        <f ca="1"/>
        <v>#NAME?</v>
      </c>
      <c r="F38495" t="e">
        <f ca="1"/>
        <v>#NAME?</v>
      </c>
    </row>
    <row r="38496" spans="5:6" x14ac:dyDescent="0.3">
      <c r="E38496" s="2" t="e">
        <f ca="1"/>
        <v>#NAME?</v>
      </c>
      <c r="F38496" t="e">
        <f ca="1"/>
        <v>#NAME?</v>
      </c>
    </row>
    <row r="38497" spans="5:6" x14ac:dyDescent="0.3">
      <c r="E38497" s="2" t="e">
        <f ca="1"/>
        <v>#NAME?</v>
      </c>
      <c r="F38497" t="e">
        <f ca="1"/>
        <v>#NAME?</v>
      </c>
    </row>
    <row r="38498" spans="5:6" x14ac:dyDescent="0.3">
      <c r="E38498" s="2" t="e">
        <f ca="1"/>
        <v>#NAME?</v>
      </c>
      <c r="F38498" t="e">
        <f ca="1"/>
        <v>#NAME?</v>
      </c>
    </row>
    <row r="38499" spans="5:6" x14ac:dyDescent="0.3">
      <c r="E38499" s="2" t="e">
        <f ca="1"/>
        <v>#NAME?</v>
      </c>
      <c r="F38499" t="e">
        <f ca="1"/>
        <v>#NAME?</v>
      </c>
    </row>
    <row r="38500" spans="5:6" x14ac:dyDescent="0.3">
      <c r="E38500" s="2" t="e">
        <f ca="1"/>
        <v>#NAME?</v>
      </c>
      <c r="F38500" t="e">
        <f ca="1"/>
        <v>#NAME?</v>
      </c>
    </row>
    <row r="38501" spans="5:6" x14ac:dyDescent="0.3">
      <c r="E38501" s="2" t="e">
        <f ca="1"/>
        <v>#NAME?</v>
      </c>
      <c r="F38501" t="e">
        <f ca="1"/>
        <v>#NAME?</v>
      </c>
    </row>
    <row r="38502" spans="5:6" x14ac:dyDescent="0.3">
      <c r="E38502" s="2" t="e">
        <f ca="1"/>
        <v>#NAME?</v>
      </c>
      <c r="F38502" t="e">
        <f ca="1"/>
        <v>#NAME?</v>
      </c>
    </row>
    <row r="38503" spans="5:6" x14ac:dyDescent="0.3">
      <c r="E38503" s="2" t="e">
        <f ca="1"/>
        <v>#NAME?</v>
      </c>
      <c r="F38503" t="e">
        <f ca="1"/>
        <v>#NAME?</v>
      </c>
    </row>
    <row r="38504" spans="5:6" x14ac:dyDescent="0.3">
      <c r="E38504" s="2" t="e">
        <f ca="1"/>
        <v>#NAME?</v>
      </c>
      <c r="F38504" t="e">
        <f ca="1"/>
        <v>#NAME?</v>
      </c>
    </row>
    <row r="38505" spans="5:6" x14ac:dyDescent="0.3">
      <c r="E38505" s="2" t="e">
        <f ca="1"/>
        <v>#NAME?</v>
      </c>
      <c r="F38505" t="e">
        <f ca="1"/>
        <v>#NAME?</v>
      </c>
    </row>
    <row r="38506" spans="5:6" x14ac:dyDescent="0.3">
      <c r="E38506" s="2" t="e">
        <f ca="1"/>
        <v>#NAME?</v>
      </c>
      <c r="F38506" t="e">
        <f ca="1"/>
        <v>#NAME?</v>
      </c>
    </row>
    <row r="38507" spans="5:6" x14ac:dyDescent="0.3">
      <c r="E38507" s="2" t="e">
        <f ca="1"/>
        <v>#NAME?</v>
      </c>
      <c r="F38507" t="e">
        <f ca="1"/>
        <v>#NAME?</v>
      </c>
    </row>
    <row r="38508" spans="5:6" x14ac:dyDescent="0.3">
      <c r="E38508" s="2" t="e">
        <f ca="1"/>
        <v>#NAME?</v>
      </c>
      <c r="F38508" t="e">
        <f ca="1"/>
        <v>#NAME?</v>
      </c>
    </row>
    <row r="38509" spans="5:6" x14ac:dyDescent="0.3">
      <c r="E38509" s="2" t="e">
        <f ca="1"/>
        <v>#NAME?</v>
      </c>
      <c r="F38509" t="e">
        <f ca="1"/>
        <v>#NAME?</v>
      </c>
    </row>
    <row r="38510" spans="5:6" x14ac:dyDescent="0.3">
      <c r="E38510" s="2" t="e">
        <f ca="1"/>
        <v>#NAME?</v>
      </c>
      <c r="F38510" t="e">
        <f ca="1"/>
        <v>#NAME?</v>
      </c>
    </row>
    <row r="38511" spans="5:6" x14ac:dyDescent="0.3">
      <c r="E38511" s="2" t="e">
        <f ca="1"/>
        <v>#NAME?</v>
      </c>
      <c r="F38511" t="e">
        <f ca="1"/>
        <v>#NAME?</v>
      </c>
    </row>
    <row r="38512" spans="5:6" x14ac:dyDescent="0.3">
      <c r="E38512" s="2" t="e">
        <f ca="1"/>
        <v>#NAME?</v>
      </c>
      <c r="F38512" t="e">
        <f ca="1"/>
        <v>#NAME?</v>
      </c>
    </row>
    <row r="38513" spans="5:6" x14ac:dyDescent="0.3">
      <c r="E38513" s="2" t="e">
        <f ca="1"/>
        <v>#NAME?</v>
      </c>
      <c r="F38513" t="e">
        <f ca="1"/>
        <v>#NAME?</v>
      </c>
    </row>
    <row r="38514" spans="5:6" x14ac:dyDescent="0.3">
      <c r="E38514" s="2" t="e">
        <f ca="1"/>
        <v>#NAME?</v>
      </c>
      <c r="F38514" t="e">
        <f ca="1"/>
        <v>#NAME?</v>
      </c>
    </row>
    <row r="38515" spans="5:6" x14ac:dyDescent="0.3">
      <c r="E38515" s="2" t="e">
        <f ca="1"/>
        <v>#NAME?</v>
      </c>
      <c r="F38515" t="e">
        <f ca="1"/>
        <v>#NAME?</v>
      </c>
    </row>
    <row r="38516" spans="5:6" x14ac:dyDescent="0.3">
      <c r="E38516" s="2" t="e">
        <f ca="1"/>
        <v>#NAME?</v>
      </c>
      <c r="F38516" t="e">
        <f ca="1"/>
        <v>#NAME?</v>
      </c>
    </row>
    <row r="38517" spans="5:6" x14ac:dyDescent="0.3">
      <c r="E38517" s="2" t="e">
        <f ca="1"/>
        <v>#NAME?</v>
      </c>
      <c r="F38517" t="e">
        <f ca="1"/>
        <v>#NAME?</v>
      </c>
    </row>
    <row r="38518" spans="5:6" x14ac:dyDescent="0.3">
      <c r="E38518" s="2" t="e">
        <f ca="1"/>
        <v>#NAME?</v>
      </c>
      <c r="F38518" t="e">
        <f ca="1"/>
        <v>#NAME?</v>
      </c>
    </row>
    <row r="38519" spans="5:6" x14ac:dyDescent="0.3">
      <c r="E38519" s="2" t="e">
        <f ca="1"/>
        <v>#NAME?</v>
      </c>
      <c r="F38519" t="e">
        <f ca="1"/>
        <v>#NAME?</v>
      </c>
    </row>
    <row r="38520" spans="5:6" x14ac:dyDescent="0.3">
      <c r="E38520" s="2" t="e">
        <f ca="1"/>
        <v>#NAME?</v>
      </c>
      <c r="F38520" t="e">
        <f ca="1"/>
        <v>#NAME?</v>
      </c>
    </row>
    <row r="38521" spans="5:6" x14ac:dyDescent="0.3">
      <c r="E38521" s="2" t="e">
        <f ca="1"/>
        <v>#NAME?</v>
      </c>
      <c r="F38521" t="e">
        <f ca="1"/>
        <v>#NAME?</v>
      </c>
    </row>
    <row r="38522" spans="5:6" x14ac:dyDescent="0.3">
      <c r="E38522" s="2" t="e">
        <f ca="1"/>
        <v>#NAME?</v>
      </c>
      <c r="F38522" t="e">
        <f ca="1"/>
        <v>#NAME?</v>
      </c>
    </row>
    <row r="38523" spans="5:6" x14ac:dyDescent="0.3">
      <c r="E38523" s="2" t="e">
        <f ca="1"/>
        <v>#NAME?</v>
      </c>
      <c r="F38523" t="e">
        <f ca="1"/>
        <v>#NAME?</v>
      </c>
    </row>
    <row r="38524" spans="5:6" x14ac:dyDescent="0.3">
      <c r="E38524" s="2" t="e">
        <f ca="1"/>
        <v>#NAME?</v>
      </c>
      <c r="F38524" t="e">
        <f ca="1"/>
        <v>#NAME?</v>
      </c>
    </row>
    <row r="38525" spans="5:6" x14ac:dyDescent="0.3">
      <c r="E38525" s="2" t="e">
        <f ca="1"/>
        <v>#NAME?</v>
      </c>
      <c r="F38525" t="e">
        <f ca="1"/>
        <v>#NAME?</v>
      </c>
    </row>
    <row r="38526" spans="5:6" x14ac:dyDescent="0.3">
      <c r="E38526" s="2" t="e">
        <f ca="1"/>
        <v>#NAME?</v>
      </c>
      <c r="F38526" t="e">
        <f ca="1"/>
        <v>#NAME?</v>
      </c>
    </row>
    <row r="38527" spans="5:6" x14ac:dyDescent="0.3">
      <c r="E38527" s="2" t="e">
        <f ca="1"/>
        <v>#NAME?</v>
      </c>
      <c r="F38527" t="e">
        <f ca="1"/>
        <v>#NAME?</v>
      </c>
    </row>
    <row r="38528" spans="5:6" x14ac:dyDescent="0.3">
      <c r="E38528" s="2" t="e">
        <f ca="1"/>
        <v>#NAME?</v>
      </c>
      <c r="F38528" t="e">
        <f ca="1"/>
        <v>#NAME?</v>
      </c>
    </row>
    <row r="38529" spans="5:6" x14ac:dyDescent="0.3">
      <c r="E38529" s="2" t="e">
        <f ca="1"/>
        <v>#NAME?</v>
      </c>
      <c r="F38529" t="e">
        <f ca="1"/>
        <v>#NAME?</v>
      </c>
    </row>
    <row r="38530" spans="5:6" x14ac:dyDescent="0.3">
      <c r="E38530" s="2" t="e">
        <f ca="1"/>
        <v>#NAME?</v>
      </c>
      <c r="F38530" t="e">
        <f ca="1"/>
        <v>#NAME?</v>
      </c>
    </row>
    <row r="38531" spans="5:6" x14ac:dyDescent="0.3">
      <c r="E38531" s="2" t="e">
        <f ca="1"/>
        <v>#NAME?</v>
      </c>
      <c r="F38531" t="e">
        <f ca="1"/>
        <v>#NAME?</v>
      </c>
    </row>
    <row r="38532" spans="5:6" x14ac:dyDescent="0.3">
      <c r="E38532" s="2" t="e">
        <f ca="1"/>
        <v>#NAME?</v>
      </c>
      <c r="F38532" t="e">
        <f ca="1"/>
        <v>#NAME?</v>
      </c>
    </row>
    <row r="38533" spans="5:6" x14ac:dyDescent="0.3">
      <c r="E38533" s="2" t="e">
        <f ca="1"/>
        <v>#NAME?</v>
      </c>
      <c r="F38533" t="e">
        <f ca="1"/>
        <v>#NAME?</v>
      </c>
    </row>
    <row r="38534" spans="5:6" x14ac:dyDescent="0.3">
      <c r="E38534" s="2" t="e">
        <f ca="1"/>
        <v>#NAME?</v>
      </c>
      <c r="F38534" t="e">
        <f ca="1"/>
        <v>#NAME?</v>
      </c>
    </row>
    <row r="38535" spans="5:6" x14ac:dyDescent="0.3">
      <c r="E38535" s="2" t="e">
        <f ca="1"/>
        <v>#NAME?</v>
      </c>
      <c r="F38535" t="e">
        <f ca="1"/>
        <v>#NAME?</v>
      </c>
    </row>
    <row r="38536" spans="5:6" x14ac:dyDescent="0.3">
      <c r="E38536" s="2" t="e">
        <f ca="1"/>
        <v>#NAME?</v>
      </c>
      <c r="F38536" t="e">
        <f ca="1"/>
        <v>#NAME?</v>
      </c>
    </row>
    <row r="38537" spans="5:6" x14ac:dyDescent="0.3">
      <c r="E38537" s="2" t="e">
        <f ca="1"/>
        <v>#NAME?</v>
      </c>
      <c r="F38537" t="e">
        <f ca="1"/>
        <v>#NAME?</v>
      </c>
    </row>
    <row r="38538" spans="5:6" x14ac:dyDescent="0.3">
      <c r="E38538" s="2" t="e">
        <f ca="1"/>
        <v>#NAME?</v>
      </c>
      <c r="F38538" t="e">
        <f ca="1"/>
        <v>#NAME?</v>
      </c>
    </row>
    <row r="38539" spans="5:6" x14ac:dyDescent="0.3">
      <c r="E38539" s="2" t="e">
        <f ca="1"/>
        <v>#NAME?</v>
      </c>
      <c r="F38539" t="e">
        <f ca="1"/>
        <v>#NAME?</v>
      </c>
    </row>
    <row r="38540" spans="5:6" x14ac:dyDescent="0.3">
      <c r="E38540" s="2" t="e">
        <f ca="1"/>
        <v>#NAME?</v>
      </c>
      <c r="F38540" t="e">
        <f ca="1"/>
        <v>#NAME?</v>
      </c>
    </row>
    <row r="38541" spans="5:6" x14ac:dyDescent="0.3">
      <c r="E38541" s="2" t="e">
        <f ca="1"/>
        <v>#NAME?</v>
      </c>
      <c r="F38541" t="e">
        <f ca="1"/>
        <v>#NAME?</v>
      </c>
    </row>
    <row r="38542" spans="5:6" x14ac:dyDescent="0.3">
      <c r="E38542" s="2" t="e">
        <f ca="1"/>
        <v>#NAME?</v>
      </c>
      <c r="F38542" t="e">
        <f ca="1"/>
        <v>#NAME?</v>
      </c>
    </row>
    <row r="38543" spans="5:6" x14ac:dyDescent="0.3">
      <c r="E38543" s="2" t="e">
        <f ca="1"/>
        <v>#NAME?</v>
      </c>
      <c r="F38543" t="e">
        <f ca="1"/>
        <v>#NAME?</v>
      </c>
    </row>
    <row r="38544" spans="5:6" x14ac:dyDescent="0.3">
      <c r="E38544" s="2" t="e">
        <f ca="1"/>
        <v>#NAME?</v>
      </c>
      <c r="F38544" t="e">
        <f ca="1"/>
        <v>#NAME?</v>
      </c>
    </row>
    <row r="38545" spans="5:6" x14ac:dyDescent="0.3">
      <c r="E38545" s="2" t="e">
        <f ca="1"/>
        <v>#NAME?</v>
      </c>
      <c r="F38545" t="e">
        <f ca="1"/>
        <v>#NAME?</v>
      </c>
    </row>
    <row r="38546" spans="5:6" x14ac:dyDescent="0.3">
      <c r="E38546" s="2" t="e">
        <f ca="1"/>
        <v>#NAME?</v>
      </c>
      <c r="F38546" t="e">
        <f ca="1"/>
        <v>#NAME?</v>
      </c>
    </row>
    <row r="38547" spans="5:6" x14ac:dyDescent="0.3">
      <c r="E38547" s="2" t="e">
        <f ca="1"/>
        <v>#NAME?</v>
      </c>
      <c r="F38547" t="e">
        <f ca="1"/>
        <v>#NAME?</v>
      </c>
    </row>
    <row r="38548" spans="5:6" x14ac:dyDescent="0.3">
      <c r="E38548" s="2" t="e">
        <f ca="1"/>
        <v>#NAME?</v>
      </c>
      <c r="F38548" t="e">
        <f ca="1"/>
        <v>#NAME?</v>
      </c>
    </row>
    <row r="38549" spans="5:6" x14ac:dyDescent="0.3">
      <c r="E38549" s="2" t="e">
        <f ca="1"/>
        <v>#NAME?</v>
      </c>
      <c r="F38549" t="e">
        <f ca="1"/>
        <v>#NAME?</v>
      </c>
    </row>
    <row r="38550" spans="5:6" x14ac:dyDescent="0.3">
      <c r="E38550" s="2" t="e">
        <f ca="1"/>
        <v>#NAME?</v>
      </c>
      <c r="F38550" t="e">
        <f ca="1"/>
        <v>#NAME?</v>
      </c>
    </row>
    <row r="38551" spans="5:6" x14ac:dyDescent="0.3">
      <c r="E38551" s="2" t="e">
        <f ca="1"/>
        <v>#NAME?</v>
      </c>
      <c r="F38551" t="e">
        <f ca="1"/>
        <v>#NAME?</v>
      </c>
    </row>
    <row r="38552" spans="5:6" x14ac:dyDescent="0.3">
      <c r="E38552" s="2" t="e">
        <f ca="1"/>
        <v>#NAME?</v>
      </c>
      <c r="F38552" t="e">
        <f ca="1"/>
        <v>#NAME?</v>
      </c>
    </row>
    <row r="38553" spans="5:6" x14ac:dyDescent="0.3">
      <c r="E38553" s="2" t="e">
        <f ca="1"/>
        <v>#NAME?</v>
      </c>
      <c r="F38553" t="e">
        <f ca="1"/>
        <v>#NAME?</v>
      </c>
    </row>
    <row r="38554" spans="5:6" x14ac:dyDescent="0.3">
      <c r="E38554" s="2" t="e">
        <f ca="1"/>
        <v>#NAME?</v>
      </c>
      <c r="F38554" t="e">
        <f ca="1"/>
        <v>#NAME?</v>
      </c>
    </row>
    <row r="38555" spans="5:6" x14ac:dyDescent="0.3">
      <c r="E38555" s="2" t="e">
        <f ca="1"/>
        <v>#NAME?</v>
      </c>
      <c r="F38555" t="e">
        <f ca="1"/>
        <v>#NAME?</v>
      </c>
    </row>
    <row r="38556" spans="5:6" x14ac:dyDescent="0.3">
      <c r="E38556" s="2" t="e">
        <f ca="1"/>
        <v>#NAME?</v>
      </c>
      <c r="F38556" t="e">
        <f ca="1"/>
        <v>#NAME?</v>
      </c>
    </row>
    <row r="38557" spans="5:6" x14ac:dyDescent="0.3">
      <c r="E38557" s="2" t="e">
        <f ca="1"/>
        <v>#NAME?</v>
      </c>
      <c r="F38557" t="e">
        <f ca="1"/>
        <v>#NAME?</v>
      </c>
    </row>
    <row r="38558" spans="5:6" x14ac:dyDescent="0.3">
      <c r="E38558" s="2" t="e">
        <f ca="1"/>
        <v>#NAME?</v>
      </c>
      <c r="F38558" t="e">
        <f ca="1"/>
        <v>#NAME?</v>
      </c>
    </row>
    <row r="38559" spans="5:6" x14ac:dyDescent="0.3">
      <c r="E38559" s="2" t="e">
        <f ca="1"/>
        <v>#NAME?</v>
      </c>
      <c r="F38559" t="e">
        <f ca="1"/>
        <v>#NAME?</v>
      </c>
    </row>
    <row r="38560" spans="5:6" x14ac:dyDescent="0.3">
      <c r="E38560" s="2" t="e">
        <f ca="1"/>
        <v>#NAME?</v>
      </c>
      <c r="F38560" t="e">
        <f ca="1"/>
        <v>#NAME?</v>
      </c>
    </row>
    <row r="38561" spans="5:6" x14ac:dyDescent="0.3">
      <c r="E38561" s="2" t="e">
        <f ca="1"/>
        <v>#NAME?</v>
      </c>
      <c r="F38561" t="e">
        <f ca="1"/>
        <v>#NAME?</v>
      </c>
    </row>
    <row r="38562" spans="5:6" x14ac:dyDescent="0.3">
      <c r="E38562" s="2" t="e">
        <f ca="1"/>
        <v>#NAME?</v>
      </c>
      <c r="F38562" t="e">
        <f ca="1"/>
        <v>#NAME?</v>
      </c>
    </row>
    <row r="38563" spans="5:6" x14ac:dyDescent="0.3">
      <c r="E38563" s="2" t="e">
        <f ca="1"/>
        <v>#NAME?</v>
      </c>
      <c r="F38563" t="e">
        <f ca="1"/>
        <v>#NAME?</v>
      </c>
    </row>
    <row r="38564" spans="5:6" x14ac:dyDescent="0.3">
      <c r="E38564" s="2" t="e">
        <f ca="1"/>
        <v>#NAME?</v>
      </c>
      <c r="F38564" t="e">
        <f ca="1"/>
        <v>#NAME?</v>
      </c>
    </row>
    <row r="38565" spans="5:6" x14ac:dyDescent="0.3">
      <c r="E38565" s="2" t="e">
        <f ca="1"/>
        <v>#NAME?</v>
      </c>
      <c r="F38565" t="e">
        <f ca="1"/>
        <v>#NAME?</v>
      </c>
    </row>
    <row r="38566" spans="5:6" x14ac:dyDescent="0.3">
      <c r="E38566" s="2" t="e">
        <f ca="1"/>
        <v>#NAME?</v>
      </c>
      <c r="F38566" t="e">
        <f ca="1"/>
        <v>#NAME?</v>
      </c>
    </row>
    <row r="38567" spans="5:6" x14ac:dyDescent="0.3">
      <c r="E38567" s="2" t="e">
        <f ca="1"/>
        <v>#NAME?</v>
      </c>
      <c r="F38567" t="e">
        <f ca="1"/>
        <v>#NAME?</v>
      </c>
    </row>
    <row r="38568" spans="5:6" x14ac:dyDescent="0.3">
      <c r="E38568" s="2" t="e">
        <f ca="1"/>
        <v>#NAME?</v>
      </c>
      <c r="F38568" t="e">
        <f ca="1"/>
        <v>#NAME?</v>
      </c>
    </row>
    <row r="38569" spans="5:6" x14ac:dyDescent="0.3">
      <c r="E38569" s="2" t="e">
        <f ca="1"/>
        <v>#NAME?</v>
      </c>
      <c r="F38569" t="e">
        <f ca="1"/>
        <v>#NAME?</v>
      </c>
    </row>
    <row r="38570" spans="5:6" x14ac:dyDescent="0.3">
      <c r="E38570" s="2" t="e">
        <f ca="1"/>
        <v>#NAME?</v>
      </c>
      <c r="F38570" t="e">
        <f ca="1"/>
        <v>#NAME?</v>
      </c>
    </row>
    <row r="38571" spans="5:6" x14ac:dyDescent="0.3">
      <c r="E38571" s="2" t="e">
        <f ca="1"/>
        <v>#NAME?</v>
      </c>
      <c r="F38571" t="e">
        <f ca="1"/>
        <v>#NAME?</v>
      </c>
    </row>
    <row r="38572" spans="5:6" x14ac:dyDescent="0.3">
      <c r="E38572" s="2" t="e">
        <f ca="1"/>
        <v>#NAME?</v>
      </c>
      <c r="F38572" t="e">
        <f ca="1"/>
        <v>#NAME?</v>
      </c>
    </row>
    <row r="38573" spans="5:6" x14ac:dyDescent="0.3">
      <c r="E38573" s="2" t="e">
        <f ca="1"/>
        <v>#NAME?</v>
      </c>
      <c r="F38573" t="e">
        <f ca="1"/>
        <v>#NAME?</v>
      </c>
    </row>
    <row r="38574" spans="5:6" x14ac:dyDescent="0.3">
      <c r="E38574" s="2" t="e">
        <f ca="1"/>
        <v>#NAME?</v>
      </c>
      <c r="F38574" t="e">
        <f ca="1"/>
        <v>#NAME?</v>
      </c>
    </row>
    <row r="38575" spans="5:6" x14ac:dyDescent="0.3">
      <c r="E38575" s="2" t="e">
        <f ca="1"/>
        <v>#NAME?</v>
      </c>
      <c r="F38575" t="e">
        <f ca="1"/>
        <v>#NAME?</v>
      </c>
    </row>
    <row r="38576" spans="5:6" x14ac:dyDescent="0.3">
      <c r="E38576" s="2" t="e">
        <f ca="1"/>
        <v>#NAME?</v>
      </c>
      <c r="F38576" t="e">
        <f ca="1"/>
        <v>#NAME?</v>
      </c>
    </row>
    <row r="38577" spans="5:6" x14ac:dyDescent="0.3">
      <c r="E38577" s="2" t="e">
        <f ca="1"/>
        <v>#NAME?</v>
      </c>
      <c r="F38577" t="e">
        <f ca="1"/>
        <v>#NAME?</v>
      </c>
    </row>
    <row r="38578" spans="5:6" x14ac:dyDescent="0.3">
      <c r="E38578" s="2" t="e">
        <f ca="1"/>
        <v>#NAME?</v>
      </c>
      <c r="F38578" t="e">
        <f ca="1"/>
        <v>#NAME?</v>
      </c>
    </row>
    <row r="38579" spans="5:6" x14ac:dyDescent="0.3">
      <c r="E38579" s="2" t="e">
        <f ca="1"/>
        <v>#NAME?</v>
      </c>
      <c r="F38579" t="e">
        <f ca="1"/>
        <v>#NAME?</v>
      </c>
    </row>
    <row r="38580" spans="5:6" x14ac:dyDescent="0.3">
      <c r="E38580" s="2" t="e">
        <f ca="1"/>
        <v>#NAME?</v>
      </c>
      <c r="F38580" t="e">
        <f ca="1"/>
        <v>#NAME?</v>
      </c>
    </row>
    <row r="38581" spans="5:6" x14ac:dyDescent="0.3">
      <c r="E38581" s="2" t="e">
        <f ca="1"/>
        <v>#NAME?</v>
      </c>
      <c r="F38581" t="e">
        <f ca="1"/>
        <v>#NAME?</v>
      </c>
    </row>
    <row r="38582" spans="5:6" x14ac:dyDescent="0.3">
      <c r="E38582" s="2" t="e">
        <f ca="1"/>
        <v>#NAME?</v>
      </c>
      <c r="F38582" t="e">
        <f ca="1"/>
        <v>#NAME?</v>
      </c>
    </row>
    <row r="38583" spans="5:6" x14ac:dyDescent="0.3">
      <c r="E38583" s="2" t="e">
        <f ca="1"/>
        <v>#NAME?</v>
      </c>
      <c r="F38583" t="e">
        <f ca="1"/>
        <v>#NAME?</v>
      </c>
    </row>
    <row r="38584" spans="5:6" x14ac:dyDescent="0.3">
      <c r="E38584" s="2" t="e">
        <f ca="1"/>
        <v>#NAME?</v>
      </c>
      <c r="F38584" t="e">
        <f ca="1"/>
        <v>#NAME?</v>
      </c>
    </row>
    <row r="38585" spans="5:6" x14ac:dyDescent="0.3">
      <c r="E38585" s="2" t="e">
        <f ca="1"/>
        <v>#NAME?</v>
      </c>
      <c r="F38585" t="e">
        <f ca="1"/>
        <v>#NAME?</v>
      </c>
    </row>
    <row r="38586" spans="5:6" x14ac:dyDescent="0.3">
      <c r="E38586" s="2" t="e">
        <f ca="1"/>
        <v>#NAME?</v>
      </c>
      <c r="F38586" t="e">
        <f ca="1"/>
        <v>#NAME?</v>
      </c>
    </row>
    <row r="38587" spans="5:6" x14ac:dyDescent="0.3">
      <c r="E38587" s="2" t="e">
        <f ca="1"/>
        <v>#NAME?</v>
      </c>
      <c r="F38587" t="e">
        <f ca="1"/>
        <v>#NAME?</v>
      </c>
    </row>
    <row r="38588" spans="5:6" x14ac:dyDescent="0.3">
      <c r="E38588" s="2" t="e">
        <f ca="1"/>
        <v>#NAME?</v>
      </c>
      <c r="F38588" t="e">
        <f ca="1"/>
        <v>#NAME?</v>
      </c>
    </row>
    <row r="38589" spans="5:6" x14ac:dyDescent="0.3">
      <c r="E38589" s="2" t="e">
        <f ca="1"/>
        <v>#NAME?</v>
      </c>
      <c r="F38589" t="e">
        <f ca="1"/>
        <v>#NAME?</v>
      </c>
    </row>
    <row r="38590" spans="5:6" x14ac:dyDescent="0.3">
      <c r="E38590" s="2" t="e">
        <f ca="1"/>
        <v>#NAME?</v>
      </c>
      <c r="F38590" t="e">
        <f ca="1"/>
        <v>#NAME?</v>
      </c>
    </row>
    <row r="38591" spans="5:6" x14ac:dyDescent="0.3">
      <c r="E38591" s="2" t="e">
        <f ca="1"/>
        <v>#NAME?</v>
      </c>
      <c r="F38591" t="e">
        <f ca="1"/>
        <v>#NAME?</v>
      </c>
    </row>
    <row r="38592" spans="5:6" x14ac:dyDescent="0.3">
      <c r="E38592" s="2" t="e">
        <f ca="1"/>
        <v>#NAME?</v>
      </c>
      <c r="F38592" t="e">
        <f ca="1"/>
        <v>#NAME?</v>
      </c>
    </row>
    <row r="38593" spans="5:6" x14ac:dyDescent="0.3">
      <c r="E38593" s="2" t="e">
        <f ca="1"/>
        <v>#NAME?</v>
      </c>
      <c r="F38593" t="e">
        <f ca="1"/>
        <v>#NAME?</v>
      </c>
    </row>
    <row r="38594" spans="5:6" x14ac:dyDescent="0.3">
      <c r="E38594" s="2" t="e">
        <f ca="1"/>
        <v>#NAME?</v>
      </c>
      <c r="F38594" t="e">
        <f ca="1"/>
        <v>#NAME?</v>
      </c>
    </row>
    <row r="38595" spans="5:6" x14ac:dyDescent="0.3">
      <c r="E38595" s="2" t="e">
        <f ca="1"/>
        <v>#NAME?</v>
      </c>
      <c r="F38595" t="e">
        <f ca="1"/>
        <v>#NAME?</v>
      </c>
    </row>
    <row r="38596" spans="5:6" x14ac:dyDescent="0.3">
      <c r="E38596" s="2" t="e">
        <f ca="1"/>
        <v>#NAME?</v>
      </c>
      <c r="F38596" t="e">
        <f ca="1"/>
        <v>#NAME?</v>
      </c>
    </row>
    <row r="38597" spans="5:6" x14ac:dyDescent="0.3">
      <c r="E38597" s="2" t="e">
        <f ca="1"/>
        <v>#NAME?</v>
      </c>
      <c r="F38597" t="e">
        <f ca="1"/>
        <v>#NAME?</v>
      </c>
    </row>
    <row r="38598" spans="5:6" x14ac:dyDescent="0.3">
      <c r="E38598" s="2" t="e">
        <f ca="1"/>
        <v>#NAME?</v>
      </c>
      <c r="F38598" t="e">
        <f ca="1"/>
        <v>#NAME?</v>
      </c>
    </row>
    <row r="38599" spans="5:6" x14ac:dyDescent="0.3">
      <c r="E38599" s="2" t="e">
        <f ca="1"/>
        <v>#NAME?</v>
      </c>
      <c r="F38599" t="e">
        <f ca="1"/>
        <v>#NAME?</v>
      </c>
    </row>
    <row r="38600" spans="5:6" x14ac:dyDescent="0.3">
      <c r="E38600" s="2" t="e">
        <f ca="1"/>
        <v>#NAME?</v>
      </c>
      <c r="F38600" t="e">
        <f ca="1"/>
        <v>#NAME?</v>
      </c>
    </row>
    <row r="38601" spans="5:6" x14ac:dyDescent="0.3">
      <c r="E38601" s="2" t="e">
        <f ca="1"/>
        <v>#NAME?</v>
      </c>
      <c r="F38601" t="e">
        <f ca="1"/>
        <v>#NAME?</v>
      </c>
    </row>
    <row r="38602" spans="5:6" x14ac:dyDescent="0.3">
      <c r="E38602" s="2" t="e">
        <f ca="1"/>
        <v>#NAME?</v>
      </c>
      <c r="F38602" t="e">
        <f ca="1"/>
        <v>#NAME?</v>
      </c>
    </row>
    <row r="38603" spans="5:6" x14ac:dyDescent="0.3">
      <c r="E38603" s="2" t="e">
        <f ca="1"/>
        <v>#NAME?</v>
      </c>
      <c r="F38603" t="e">
        <f ca="1"/>
        <v>#NAME?</v>
      </c>
    </row>
    <row r="38604" spans="5:6" x14ac:dyDescent="0.3">
      <c r="E38604" s="2" t="e">
        <f ca="1"/>
        <v>#NAME?</v>
      </c>
      <c r="F38604" t="e">
        <f ca="1"/>
        <v>#NAME?</v>
      </c>
    </row>
    <row r="38605" spans="5:6" x14ac:dyDescent="0.3">
      <c r="E38605" s="2" t="e">
        <f ca="1"/>
        <v>#NAME?</v>
      </c>
      <c r="F38605" t="e">
        <f ca="1"/>
        <v>#NAME?</v>
      </c>
    </row>
    <row r="38606" spans="5:6" x14ac:dyDescent="0.3">
      <c r="E38606" s="2" t="e">
        <f ca="1"/>
        <v>#NAME?</v>
      </c>
      <c r="F38606" t="e">
        <f ca="1"/>
        <v>#NAME?</v>
      </c>
    </row>
    <row r="38607" spans="5:6" x14ac:dyDescent="0.3">
      <c r="E38607" s="2" t="e">
        <f ca="1"/>
        <v>#NAME?</v>
      </c>
      <c r="F38607" t="e">
        <f ca="1"/>
        <v>#NAME?</v>
      </c>
    </row>
    <row r="38608" spans="5:6" x14ac:dyDescent="0.3">
      <c r="E38608" s="2" t="e">
        <f ca="1"/>
        <v>#NAME?</v>
      </c>
      <c r="F38608" t="e">
        <f ca="1"/>
        <v>#NAME?</v>
      </c>
    </row>
    <row r="38609" spans="5:6" x14ac:dyDescent="0.3">
      <c r="E38609" s="2" t="e">
        <f ca="1"/>
        <v>#NAME?</v>
      </c>
      <c r="F38609" t="e">
        <f ca="1"/>
        <v>#NAME?</v>
      </c>
    </row>
    <row r="38610" spans="5:6" x14ac:dyDescent="0.3">
      <c r="E38610" s="2" t="e">
        <f ca="1"/>
        <v>#NAME?</v>
      </c>
      <c r="F38610" t="e">
        <f ca="1"/>
        <v>#NAME?</v>
      </c>
    </row>
    <row r="38611" spans="5:6" x14ac:dyDescent="0.3">
      <c r="E38611" s="2" t="e">
        <f ca="1"/>
        <v>#NAME?</v>
      </c>
      <c r="F38611" t="e">
        <f ca="1"/>
        <v>#NAME?</v>
      </c>
    </row>
    <row r="38612" spans="5:6" x14ac:dyDescent="0.3">
      <c r="E38612" s="2" t="e">
        <f ca="1"/>
        <v>#NAME?</v>
      </c>
      <c r="F38612" t="e">
        <f ca="1"/>
        <v>#NAME?</v>
      </c>
    </row>
    <row r="38613" spans="5:6" x14ac:dyDescent="0.3">
      <c r="E38613" s="2" t="e">
        <f ca="1"/>
        <v>#NAME?</v>
      </c>
      <c r="F38613" t="e">
        <f ca="1"/>
        <v>#NAME?</v>
      </c>
    </row>
    <row r="38614" spans="5:6" x14ac:dyDescent="0.3">
      <c r="E38614" s="2" t="e">
        <f ca="1"/>
        <v>#NAME?</v>
      </c>
      <c r="F38614" t="e">
        <f ca="1"/>
        <v>#NAME?</v>
      </c>
    </row>
    <row r="38615" spans="5:6" x14ac:dyDescent="0.3">
      <c r="E38615" s="2" t="e">
        <f ca="1"/>
        <v>#NAME?</v>
      </c>
      <c r="F38615" t="e">
        <f ca="1"/>
        <v>#NAME?</v>
      </c>
    </row>
    <row r="38616" spans="5:6" x14ac:dyDescent="0.3">
      <c r="E38616" s="2" t="e">
        <f ca="1"/>
        <v>#NAME?</v>
      </c>
      <c r="F38616" t="e">
        <f ca="1"/>
        <v>#NAME?</v>
      </c>
    </row>
    <row r="38617" spans="5:6" x14ac:dyDescent="0.3">
      <c r="E38617" s="2" t="e">
        <f ca="1"/>
        <v>#NAME?</v>
      </c>
      <c r="F38617" t="e">
        <f ca="1"/>
        <v>#NAME?</v>
      </c>
    </row>
    <row r="38618" spans="5:6" x14ac:dyDescent="0.3">
      <c r="E38618" s="2" t="e">
        <f ca="1"/>
        <v>#NAME?</v>
      </c>
      <c r="F38618" t="e">
        <f ca="1"/>
        <v>#NAME?</v>
      </c>
    </row>
    <row r="38619" spans="5:6" x14ac:dyDescent="0.3">
      <c r="E38619" s="2" t="e">
        <f ca="1"/>
        <v>#NAME?</v>
      </c>
      <c r="F38619" t="e">
        <f ca="1"/>
        <v>#NAME?</v>
      </c>
    </row>
    <row r="38620" spans="5:6" x14ac:dyDescent="0.3">
      <c r="E38620" s="2" t="e">
        <f ca="1"/>
        <v>#NAME?</v>
      </c>
      <c r="F38620" t="e">
        <f ca="1"/>
        <v>#NAME?</v>
      </c>
    </row>
    <row r="38621" spans="5:6" x14ac:dyDescent="0.3">
      <c r="E38621" s="2" t="e">
        <f ca="1"/>
        <v>#NAME?</v>
      </c>
      <c r="F38621" t="e">
        <f ca="1"/>
        <v>#NAME?</v>
      </c>
    </row>
    <row r="38622" spans="5:6" x14ac:dyDescent="0.3">
      <c r="E38622" s="2" t="e">
        <f ca="1"/>
        <v>#NAME?</v>
      </c>
      <c r="F38622" t="e">
        <f ca="1"/>
        <v>#NAME?</v>
      </c>
    </row>
    <row r="38623" spans="5:6" x14ac:dyDescent="0.3">
      <c r="E38623" s="2" t="e">
        <f ca="1"/>
        <v>#NAME?</v>
      </c>
      <c r="F38623" t="e">
        <f ca="1"/>
        <v>#NAME?</v>
      </c>
    </row>
    <row r="38624" spans="5:6" x14ac:dyDescent="0.3">
      <c r="E38624" s="2" t="e">
        <f ca="1"/>
        <v>#NAME?</v>
      </c>
      <c r="F38624" t="e">
        <f ca="1"/>
        <v>#NAME?</v>
      </c>
    </row>
    <row r="38625" spans="5:6" x14ac:dyDescent="0.3">
      <c r="E38625" s="2" t="e">
        <f ca="1"/>
        <v>#NAME?</v>
      </c>
      <c r="F38625" t="e">
        <f ca="1"/>
        <v>#NAME?</v>
      </c>
    </row>
    <row r="38626" spans="5:6" x14ac:dyDescent="0.3">
      <c r="E38626" s="2" t="e">
        <f ca="1"/>
        <v>#NAME?</v>
      </c>
      <c r="F38626" t="e">
        <f ca="1"/>
        <v>#NAME?</v>
      </c>
    </row>
    <row r="38627" spans="5:6" x14ac:dyDescent="0.3">
      <c r="E38627" s="2" t="e">
        <f ca="1"/>
        <v>#NAME?</v>
      </c>
      <c r="F38627" t="e">
        <f ca="1"/>
        <v>#NAME?</v>
      </c>
    </row>
    <row r="38628" spans="5:6" x14ac:dyDescent="0.3">
      <c r="E38628" s="2" t="e">
        <f ca="1"/>
        <v>#NAME?</v>
      </c>
      <c r="F38628" t="e">
        <f ca="1"/>
        <v>#NAME?</v>
      </c>
    </row>
    <row r="38629" spans="5:6" x14ac:dyDescent="0.3">
      <c r="E38629" s="2" t="e">
        <f ca="1"/>
        <v>#NAME?</v>
      </c>
      <c r="F38629" t="e">
        <f ca="1"/>
        <v>#NAME?</v>
      </c>
    </row>
    <row r="38630" spans="5:6" x14ac:dyDescent="0.3">
      <c r="E38630" s="2" t="e">
        <f ca="1"/>
        <v>#NAME?</v>
      </c>
      <c r="F38630" t="e">
        <f ca="1"/>
        <v>#NAME?</v>
      </c>
    </row>
    <row r="38631" spans="5:6" x14ac:dyDescent="0.3">
      <c r="E38631" s="2" t="e">
        <f ca="1"/>
        <v>#NAME?</v>
      </c>
      <c r="F38631" t="e">
        <f ca="1"/>
        <v>#NAME?</v>
      </c>
    </row>
    <row r="38632" spans="5:6" x14ac:dyDescent="0.3">
      <c r="E38632" s="2" t="e">
        <f ca="1"/>
        <v>#NAME?</v>
      </c>
      <c r="F38632" t="e">
        <f ca="1"/>
        <v>#NAME?</v>
      </c>
    </row>
    <row r="38633" spans="5:6" x14ac:dyDescent="0.3">
      <c r="E38633" s="2" t="e">
        <f ca="1"/>
        <v>#NAME?</v>
      </c>
      <c r="F38633" t="e">
        <f ca="1"/>
        <v>#NAME?</v>
      </c>
    </row>
    <row r="38634" spans="5:6" x14ac:dyDescent="0.3">
      <c r="E38634" s="2" t="e">
        <f ca="1"/>
        <v>#NAME?</v>
      </c>
      <c r="F38634" t="e">
        <f ca="1"/>
        <v>#NAME?</v>
      </c>
    </row>
    <row r="38635" spans="5:6" x14ac:dyDescent="0.3">
      <c r="E38635" s="2" t="e">
        <f ca="1"/>
        <v>#NAME?</v>
      </c>
      <c r="F38635" t="e">
        <f ca="1"/>
        <v>#NAME?</v>
      </c>
    </row>
    <row r="38636" spans="5:6" x14ac:dyDescent="0.3">
      <c r="E38636" s="2" t="e">
        <f ca="1"/>
        <v>#NAME?</v>
      </c>
      <c r="F38636" t="e">
        <f ca="1"/>
        <v>#NAME?</v>
      </c>
    </row>
    <row r="38637" spans="5:6" x14ac:dyDescent="0.3">
      <c r="E38637" s="2" t="e">
        <f ca="1"/>
        <v>#NAME?</v>
      </c>
      <c r="F38637" t="e">
        <f ca="1"/>
        <v>#NAME?</v>
      </c>
    </row>
    <row r="38638" spans="5:6" x14ac:dyDescent="0.3">
      <c r="E38638" s="2" t="e">
        <f ca="1"/>
        <v>#NAME?</v>
      </c>
      <c r="F38638" t="e">
        <f ca="1"/>
        <v>#NAME?</v>
      </c>
    </row>
    <row r="38639" spans="5:6" x14ac:dyDescent="0.3">
      <c r="E38639" s="2" t="e">
        <f ca="1"/>
        <v>#NAME?</v>
      </c>
      <c r="F38639" t="e">
        <f ca="1"/>
        <v>#NAME?</v>
      </c>
    </row>
    <row r="38640" spans="5:6" x14ac:dyDescent="0.3">
      <c r="E38640" s="2" t="e">
        <f ca="1"/>
        <v>#NAME?</v>
      </c>
      <c r="F38640" t="e">
        <f ca="1"/>
        <v>#NAME?</v>
      </c>
    </row>
    <row r="38641" spans="5:6" x14ac:dyDescent="0.3">
      <c r="E38641" s="2" t="e">
        <f ca="1"/>
        <v>#NAME?</v>
      </c>
      <c r="F38641" t="e">
        <f ca="1"/>
        <v>#NAME?</v>
      </c>
    </row>
    <row r="38642" spans="5:6" x14ac:dyDescent="0.3">
      <c r="E38642" s="2" t="e">
        <f ca="1"/>
        <v>#NAME?</v>
      </c>
      <c r="F38642" t="e">
        <f ca="1"/>
        <v>#NAME?</v>
      </c>
    </row>
    <row r="38643" spans="5:6" x14ac:dyDescent="0.3">
      <c r="E38643" s="2" t="e">
        <f ca="1"/>
        <v>#NAME?</v>
      </c>
      <c r="F38643" t="e">
        <f ca="1"/>
        <v>#NAME?</v>
      </c>
    </row>
    <row r="38644" spans="5:6" x14ac:dyDescent="0.3">
      <c r="E38644" s="2" t="e">
        <f ca="1"/>
        <v>#NAME?</v>
      </c>
      <c r="F38644" t="e">
        <f ca="1"/>
        <v>#NAME?</v>
      </c>
    </row>
    <row r="38645" spans="5:6" x14ac:dyDescent="0.3">
      <c r="E38645" s="2" t="e">
        <f ca="1"/>
        <v>#NAME?</v>
      </c>
      <c r="F38645" t="e">
        <f ca="1"/>
        <v>#NAME?</v>
      </c>
    </row>
    <row r="38646" spans="5:6" x14ac:dyDescent="0.3">
      <c r="E38646" s="2" t="e">
        <f ca="1"/>
        <v>#NAME?</v>
      </c>
      <c r="F38646" t="e">
        <f ca="1"/>
        <v>#NAME?</v>
      </c>
    </row>
    <row r="38647" spans="5:6" x14ac:dyDescent="0.3">
      <c r="E38647" s="2" t="e">
        <f ca="1"/>
        <v>#NAME?</v>
      </c>
      <c r="F38647" t="e">
        <f ca="1"/>
        <v>#NAME?</v>
      </c>
    </row>
    <row r="38648" spans="5:6" x14ac:dyDescent="0.3">
      <c r="E38648" s="2" t="e">
        <f ca="1"/>
        <v>#NAME?</v>
      </c>
      <c r="F38648" t="e">
        <f ca="1"/>
        <v>#NAME?</v>
      </c>
    </row>
    <row r="38649" spans="5:6" x14ac:dyDescent="0.3">
      <c r="E38649" s="2" t="e">
        <f ca="1"/>
        <v>#NAME?</v>
      </c>
      <c r="F38649" t="e">
        <f ca="1"/>
        <v>#NAME?</v>
      </c>
    </row>
    <row r="38650" spans="5:6" x14ac:dyDescent="0.3">
      <c r="E38650" s="2" t="e">
        <f ca="1"/>
        <v>#NAME?</v>
      </c>
      <c r="F38650" t="e">
        <f ca="1"/>
        <v>#NAME?</v>
      </c>
    </row>
    <row r="38651" spans="5:6" x14ac:dyDescent="0.3">
      <c r="E38651" s="2" t="e">
        <f ca="1"/>
        <v>#NAME?</v>
      </c>
      <c r="F38651" t="e">
        <f ca="1"/>
        <v>#NAME?</v>
      </c>
    </row>
    <row r="38652" spans="5:6" x14ac:dyDescent="0.3">
      <c r="E38652" s="2" t="e">
        <f ca="1"/>
        <v>#NAME?</v>
      </c>
      <c r="F38652" t="e">
        <f ca="1"/>
        <v>#NAME?</v>
      </c>
    </row>
    <row r="38653" spans="5:6" x14ac:dyDescent="0.3">
      <c r="E38653" s="2" t="e">
        <f ca="1"/>
        <v>#NAME?</v>
      </c>
      <c r="F38653" t="e">
        <f ca="1"/>
        <v>#NAME?</v>
      </c>
    </row>
    <row r="38654" spans="5:6" x14ac:dyDescent="0.3">
      <c r="E38654" s="2" t="e">
        <f ca="1"/>
        <v>#NAME?</v>
      </c>
      <c r="F38654" t="e">
        <f ca="1"/>
        <v>#NAME?</v>
      </c>
    </row>
    <row r="38655" spans="5:6" x14ac:dyDescent="0.3">
      <c r="E38655" s="2" t="e">
        <f ca="1"/>
        <v>#NAME?</v>
      </c>
      <c r="F38655" t="e">
        <f ca="1"/>
        <v>#NAME?</v>
      </c>
    </row>
    <row r="38656" spans="5:6" x14ac:dyDescent="0.3">
      <c r="E38656" s="2" t="e">
        <f ca="1"/>
        <v>#NAME?</v>
      </c>
      <c r="F38656" t="e">
        <f ca="1"/>
        <v>#NAME?</v>
      </c>
    </row>
    <row r="38657" spans="5:6" x14ac:dyDescent="0.3">
      <c r="E38657" s="2" t="e">
        <f ca="1"/>
        <v>#NAME?</v>
      </c>
      <c r="F38657" t="e">
        <f ca="1"/>
        <v>#NAME?</v>
      </c>
    </row>
    <row r="38658" spans="5:6" x14ac:dyDescent="0.3">
      <c r="E38658" s="2" t="e">
        <f ca="1"/>
        <v>#NAME?</v>
      </c>
      <c r="F38658" t="e">
        <f ca="1"/>
        <v>#NAME?</v>
      </c>
    </row>
    <row r="38659" spans="5:6" x14ac:dyDescent="0.3">
      <c r="E38659" s="2" t="e">
        <f ca="1"/>
        <v>#NAME?</v>
      </c>
      <c r="F38659" t="e">
        <f ca="1"/>
        <v>#NAME?</v>
      </c>
    </row>
    <row r="38660" spans="5:6" x14ac:dyDescent="0.3">
      <c r="E38660" s="2" t="e">
        <f ca="1"/>
        <v>#NAME?</v>
      </c>
      <c r="F38660" t="e">
        <f ca="1"/>
        <v>#NAME?</v>
      </c>
    </row>
    <row r="38661" spans="5:6" x14ac:dyDescent="0.3">
      <c r="E38661" s="2" t="e">
        <f ca="1"/>
        <v>#NAME?</v>
      </c>
      <c r="F38661" t="e">
        <f ca="1"/>
        <v>#NAME?</v>
      </c>
    </row>
    <row r="38662" spans="5:6" x14ac:dyDescent="0.3">
      <c r="E38662" s="2" t="e">
        <f ca="1"/>
        <v>#NAME?</v>
      </c>
      <c r="F38662" t="e">
        <f ca="1"/>
        <v>#NAME?</v>
      </c>
    </row>
    <row r="38663" spans="5:6" x14ac:dyDescent="0.3">
      <c r="E38663" s="2" t="e">
        <f ca="1"/>
        <v>#NAME?</v>
      </c>
      <c r="F38663" t="e">
        <f ca="1"/>
        <v>#NAME?</v>
      </c>
    </row>
    <row r="38664" spans="5:6" x14ac:dyDescent="0.3">
      <c r="E38664" s="2" t="e">
        <f ca="1"/>
        <v>#NAME?</v>
      </c>
      <c r="F38664" t="e">
        <f ca="1"/>
        <v>#NAME?</v>
      </c>
    </row>
    <row r="38665" spans="5:6" x14ac:dyDescent="0.3">
      <c r="E38665" s="2" t="e">
        <f ca="1"/>
        <v>#NAME?</v>
      </c>
      <c r="F38665" t="e">
        <f ca="1"/>
        <v>#NAME?</v>
      </c>
    </row>
    <row r="38666" spans="5:6" x14ac:dyDescent="0.3">
      <c r="E38666" s="2" t="e">
        <f ca="1"/>
        <v>#NAME?</v>
      </c>
      <c r="F38666" t="e">
        <f ca="1"/>
        <v>#NAME?</v>
      </c>
    </row>
    <row r="38667" spans="5:6" x14ac:dyDescent="0.3">
      <c r="E38667" s="2" t="e">
        <f ca="1"/>
        <v>#NAME?</v>
      </c>
      <c r="F38667" t="e">
        <f ca="1"/>
        <v>#NAME?</v>
      </c>
    </row>
    <row r="38668" spans="5:6" x14ac:dyDescent="0.3">
      <c r="E38668" s="2" t="e">
        <f ca="1"/>
        <v>#NAME?</v>
      </c>
      <c r="F38668" t="e">
        <f ca="1"/>
        <v>#NAME?</v>
      </c>
    </row>
    <row r="38669" spans="5:6" x14ac:dyDescent="0.3">
      <c r="E38669" s="2" t="e">
        <f ca="1"/>
        <v>#NAME?</v>
      </c>
      <c r="F38669" t="e">
        <f ca="1"/>
        <v>#NAME?</v>
      </c>
    </row>
    <row r="38670" spans="5:6" x14ac:dyDescent="0.3">
      <c r="E38670" s="2" t="e">
        <f ca="1"/>
        <v>#NAME?</v>
      </c>
      <c r="F38670" t="e">
        <f ca="1"/>
        <v>#NAME?</v>
      </c>
    </row>
    <row r="38671" spans="5:6" x14ac:dyDescent="0.3">
      <c r="E38671" s="2" t="e">
        <f ca="1"/>
        <v>#NAME?</v>
      </c>
      <c r="F38671" t="e">
        <f ca="1"/>
        <v>#NAME?</v>
      </c>
    </row>
    <row r="38672" spans="5:6" x14ac:dyDescent="0.3">
      <c r="E38672" s="2" t="e">
        <f ca="1"/>
        <v>#NAME?</v>
      </c>
      <c r="F38672" t="e">
        <f ca="1"/>
        <v>#NAME?</v>
      </c>
    </row>
    <row r="38673" spans="5:6" x14ac:dyDescent="0.3">
      <c r="E38673" s="2" t="e">
        <f ca="1"/>
        <v>#NAME?</v>
      </c>
      <c r="F38673" t="e">
        <f ca="1"/>
        <v>#NAME?</v>
      </c>
    </row>
    <row r="38674" spans="5:6" x14ac:dyDescent="0.3">
      <c r="E38674" s="2" t="e">
        <f ca="1"/>
        <v>#NAME?</v>
      </c>
      <c r="F38674" t="e">
        <f ca="1"/>
        <v>#NAME?</v>
      </c>
    </row>
    <row r="38675" spans="5:6" x14ac:dyDescent="0.3">
      <c r="E38675" s="2" t="e">
        <f ca="1"/>
        <v>#NAME?</v>
      </c>
      <c r="F38675" t="e">
        <f ca="1"/>
        <v>#NAME?</v>
      </c>
    </row>
    <row r="38676" spans="5:6" x14ac:dyDescent="0.3">
      <c r="E38676" s="2" t="e">
        <f ca="1"/>
        <v>#NAME?</v>
      </c>
      <c r="F38676" t="e">
        <f ca="1"/>
        <v>#NAME?</v>
      </c>
    </row>
    <row r="38677" spans="5:6" x14ac:dyDescent="0.3">
      <c r="E38677" s="2" t="e">
        <f ca="1"/>
        <v>#NAME?</v>
      </c>
      <c r="F38677" t="e">
        <f ca="1"/>
        <v>#NAME?</v>
      </c>
    </row>
    <row r="38678" spans="5:6" x14ac:dyDescent="0.3">
      <c r="E38678" s="2" t="e">
        <f ca="1"/>
        <v>#NAME?</v>
      </c>
      <c r="F38678" t="e">
        <f ca="1"/>
        <v>#NAME?</v>
      </c>
    </row>
    <row r="38679" spans="5:6" x14ac:dyDescent="0.3">
      <c r="E38679" s="2" t="e">
        <f ca="1"/>
        <v>#NAME?</v>
      </c>
      <c r="F38679" t="e">
        <f ca="1"/>
        <v>#NAME?</v>
      </c>
    </row>
    <row r="38680" spans="5:6" x14ac:dyDescent="0.3">
      <c r="E38680" s="2" t="e">
        <f ca="1"/>
        <v>#NAME?</v>
      </c>
      <c r="F38680" t="e">
        <f ca="1"/>
        <v>#NAME?</v>
      </c>
    </row>
    <row r="38681" spans="5:6" x14ac:dyDescent="0.3">
      <c r="E38681" s="2" t="e">
        <f ca="1"/>
        <v>#NAME?</v>
      </c>
      <c r="F38681" t="e">
        <f ca="1"/>
        <v>#NAME?</v>
      </c>
    </row>
    <row r="38682" spans="5:6" x14ac:dyDescent="0.3">
      <c r="E38682" s="2" t="e">
        <f ca="1"/>
        <v>#NAME?</v>
      </c>
      <c r="F38682" t="e">
        <f ca="1"/>
        <v>#NAME?</v>
      </c>
    </row>
    <row r="38683" spans="5:6" x14ac:dyDescent="0.3">
      <c r="E38683" s="2" t="e">
        <f ca="1"/>
        <v>#NAME?</v>
      </c>
      <c r="F38683" t="e">
        <f ca="1"/>
        <v>#NAME?</v>
      </c>
    </row>
    <row r="38684" spans="5:6" x14ac:dyDescent="0.3">
      <c r="E38684" s="2" t="e">
        <f ca="1"/>
        <v>#NAME?</v>
      </c>
      <c r="F38684" t="e">
        <f ca="1"/>
        <v>#NAME?</v>
      </c>
    </row>
    <row r="38685" spans="5:6" x14ac:dyDescent="0.3">
      <c r="E38685" s="2" t="e">
        <f ca="1"/>
        <v>#NAME?</v>
      </c>
      <c r="F38685" t="e">
        <f ca="1"/>
        <v>#NAME?</v>
      </c>
    </row>
    <row r="38686" spans="5:6" x14ac:dyDescent="0.3">
      <c r="E38686" s="2" t="e">
        <f ca="1"/>
        <v>#NAME?</v>
      </c>
      <c r="F38686" t="e">
        <f ca="1"/>
        <v>#NAME?</v>
      </c>
    </row>
    <row r="38687" spans="5:6" x14ac:dyDescent="0.3">
      <c r="E38687" s="2" t="e">
        <f ca="1"/>
        <v>#NAME?</v>
      </c>
      <c r="F38687" t="e">
        <f ca="1"/>
        <v>#NAME?</v>
      </c>
    </row>
    <row r="38688" spans="5:6" x14ac:dyDescent="0.3">
      <c r="E38688" s="2" t="e">
        <f ca="1"/>
        <v>#NAME?</v>
      </c>
      <c r="F38688" t="e">
        <f ca="1"/>
        <v>#NAME?</v>
      </c>
    </row>
    <row r="38689" spans="5:6" x14ac:dyDescent="0.3">
      <c r="E38689" s="2" t="e">
        <f ca="1"/>
        <v>#NAME?</v>
      </c>
      <c r="F38689" t="e">
        <f ca="1"/>
        <v>#NAME?</v>
      </c>
    </row>
    <row r="38690" spans="5:6" x14ac:dyDescent="0.3">
      <c r="E38690" s="2" t="e">
        <f ca="1"/>
        <v>#NAME?</v>
      </c>
      <c r="F38690" t="e">
        <f ca="1"/>
        <v>#NAME?</v>
      </c>
    </row>
    <row r="38691" spans="5:6" x14ac:dyDescent="0.3">
      <c r="E38691" s="2" t="e">
        <f ca="1"/>
        <v>#NAME?</v>
      </c>
      <c r="F38691" t="e">
        <f ca="1"/>
        <v>#NAME?</v>
      </c>
    </row>
    <row r="38692" spans="5:6" x14ac:dyDescent="0.3">
      <c r="E38692" s="2" t="e">
        <f ca="1"/>
        <v>#NAME?</v>
      </c>
      <c r="F38692" t="e">
        <f ca="1"/>
        <v>#NAME?</v>
      </c>
    </row>
    <row r="38693" spans="5:6" x14ac:dyDescent="0.3">
      <c r="E38693" s="2" t="e">
        <f ca="1"/>
        <v>#NAME?</v>
      </c>
      <c r="F38693" t="e">
        <f ca="1"/>
        <v>#NAME?</v>
      </c>
    </row>
    <row r="38694" spans="5:6" x14ac:dyDescent="0.3">
      <c r="E38694" s="2" t="e">
        <f ca="1"/>
        <v>#NAME?</v>
      </c>
      <c r="F38694" t="e">
        <f ca="1"/>
        <v>#NAME?</v>
      </c>
    </row>
    <row r="38695" spans="5:6" x14ac:dyDescent="0.3">
      <c r="E38695" s="2" t="e">
        <f ca="1"/>
        <v>#NAME?</v>
      </c>
      <c r="F38695" t="e">
        <f ca="1"/>
        <v>#NAME?</v>
      </c>
    </row>
    <row r="38696" spans="5:6" x14ac:dyDescent="0.3">
      <c r="E38696" s="2" t="e">
        <f ca="1"/>
        <v>#NAME?</v>
      </c>
      <c r="F38696" t="e">
        <f ca="1"/>
        <v>#NAME?</v>
      </c>
    </row>
    <row r="38697" spans="5:6" x14ac:dyDescent="0.3">
      <c r="E38697" s="2" t="e">
        <f ca="1"/>
        <v>#NAME?</v>
      </c>
      <c r="F38697" t="e">
        <f ca="1"/>
        <v>#NAME?</v>
      </c>
    </row>
    <row r="38698" spans="5:6" x14ac:dyDescent="0.3">
      <c r="E38698" s="2" t="e">
        <f ca="1"/>
        <v>#NAME?</v>
      </c>
      <c r="F38698" t="e">
        <f ca="1"/>
        <v>#NAME?</v>
      </c>
    </row>
    <row r="38699" spans="5:6" x14ac:dyDescent="0.3">
      <c r="E38699" s="2" t="e">
        <f ca="1"/>
        <v>#NAME?</v>
      </c>
      <c r="F38699" t="e">
        <f ca="1"/>
        <v>#NAME?</v>
      </c>
    </row>
    <row r="38700" spans="5:6" x14ac:dyDescent="0.3">
      <c r="E38700" s="2" t="e">
        <f ca="1"/>
        <v>#NAME?</v>
      </c>
      <c r="F38700" t="e">
        <f ca="1"/>
        <v>#NAME?</v>
      </c>
    </row>
    <row r="38701" spans="5:6" x14ac:dyDescent="0.3">
      <c r="E38701" s="2" t="e">
        <f ca="1"/>
        <v>#NAME?</v>
      </c>
      <c r="F38701" t="e">
        <f ca="1"/>
        <v>#NAME?</v>
      </c>
    </row>
    <row r="38702" spans="5:6" x14ac:dyDescent="0.3">
      <c r="E38702" s="2" t="e">
        <f ca="1"/>
        <v>#NAME?</v>
      </c>
      <c r="F38702" t="e">
        <f ca="1"/>
        <v>#NAME?</v>
      </c>
    </row>
    <row r="38703" spans="5:6" x14ac:dyDescent="0.3">
      <c r="E38703" s="2" t="e">
        <f ca="1"/>
        <v>#NAME?</v>
      </c>
      <c r="F38703" t="e">
        <f ca="1"/>
        <v>#NAME?</v>
      </c>
    </row>
    <row r="38704" spans="5:6" x14ac:dyDescent="0.3">
      <c r="E38704" s="2" t="e">
        <f ca="1"/>
        <v>#NAME?</v>
      </c>
      <c r="F38704" t="e">
        <f ca="1"/>
        <v>#NAME?</v>
      </c>
    </row>
    <row r="38705" spans="5:6" x14ac:dyDescent="0.3">
      <c r="E38705" s="2" t="e">
        <f ca="1"/>
        <v>#NAME?</v>
      </c>
      <c r="F38705" t="e">
        <f ca="1"/>
        <v>#NAME?</v>
      </c>
    </row>
    <row r="38706" spans="5:6" x14ac:dyDescent="0.3">
      <c r="E38706" s="2" t="e">
        <f ca="1"/>
        <v>#NAME?</v>
      </c>
      <c r="F38706" t="e">
        <f ca="1"/>
        <v>#NAME?</v>
      </c>
    </row>
    <row r="38707" spans="5:6" x14ac:dyDescent="0.3">
      <c r="E38707" s="2" t="e">
        <f ca="1"/>
        <v>#NAME?</v>
      </c>
      <c r="F38707" t="e">
        <f ca="1"/>
        <v>#NAME?</v>
      </c>
    </row>
    <row r="38708" spans="5:6" x14ac:dyDescent="0.3">
      <c r="E38708" s="2" t="e">
        <f ca="1"/>
        <v>#NAME?</v>
      </c>
      <c r="F38708" t="e">
        <f ca="1"/>
        <v>#NAME?</v>
      </c>
    </row>
    <row r="38709" spans="5:6" x14ac:dyDescent="0.3">
      <c r="E38709" s="2" t="e">
        <f ca="1"/>
        <v>#NAME?</v>
      </c>
      <c r="F38709" t="e">
        <f ca="1"/>
        <v>#NAME?</v>
      </c>
    </row>
    <row r="38710" spans="5:6" x14ac:dyDescent="0.3">
      <c r="E38710" s="2" t="e">
        <f ca="1"/>
        <v>#NAME?</v>
      </c>
      <c r="F38710" t="e">
        <f ca="1"/>
        <v>#NAME?</v>
      </c>
    </row>
    <row r="38711" spans="5:6" x14ac:dyDescent="0.3">
      <c r="E38711" s="2" t="e">
        <f ca="1"/>
        <v>#NAME?</v>
      </c>
      <c r="F38711" t="e">
        <f ca="1"/>
        <v>#NAME?</v>
      </c>
    </row>
    <row r="38712" spans="5:6" x14ac:dyDescent="0.3">
      <c r="E38712" s="2" t="e">
        <f ca="1"/>
        <v>#NAME?</v>
      </c>
      <c r="F38712" t="e">
        <f ca="1"/>
        <v>#NAME?</v>
      </c>
    </row>
    <row r="38713" spans="5:6" x14ac:dyDescent="0.3">
      <c r="E38713" s="2" t="e">
        <f ca="1"/>
        <v>#NAME?</v>
      </c>
      <c r="F38713" t="e">
        <f ca="1"/>
        <v>#NAME?</v>
      </c>
    </row>
    <row r="38714" spans="5:6" x14ac:dyDescent="0.3">
      <c r="E38714" s="2" t="e">
        <f ca="1"/>
        <v>#NAME?</v>
      </c>
      <c r="F38714" t="e">
        <f ca="1"/>
        <v>#NAME?</v>
      </c>
    </row>
    <row r="38715" spans="5:6" x14ac:dyDescent="0.3">
      <c r="E38715" s="2" t="e">
        <f ca="1"/>
        <v>#NAME?</v>
      </c>
      <c r="F38715" t="e">
        <f ca="1"/>
        <v>#NAME?</v>
      </c>
    </row>
    <row r="38716" spans="5:6" x14ac:dyDescent="0.3">
      <c r="E38716" s="2" t="e">
        <f ca="1"/>
        <v>#NAME?</v>
      </c>
      <c r="F38716" t="e">
        <f ca="1"/>
        <v>#NAME?</v>
      </c>
    </row>
    <row r="38717" spans="5:6" x14ac:dyDescent="0.3">
      <c r="E38717" s="2" t="e">
        <f ca="1"/>
        <v>#NAME?</v>
      </c>
      <c r="F38717" t="e">
        <f ca="1"/>
        <v>#NAME?</v>
      </c>
    </row>
    <row r="38718" spans="5:6" x14ac:dyDescent="0.3">
      <c r="E38718" s="2" t="e">
        <f ca="1"/>
        <v>#NAME?</v>
      </c>
      <c r="F38718" t="e">
        <f ca="1"/>
        <v>#NAME?</v>
      </c>
    </row>
    <row r="38719" spans="5:6" x14ac:dyDescent="0.3">
      <c r="E38719" s="2" t="e">
        <f ca="1"/>
        <v>#NAME?</v>
      </c>
      <c r="F38719" t="e">
        <f ca="1"/>
        <v>#NAME?</v>
      </c>
    </row>
    <row r="38720" spans="5:6" x14ac:dyDescent="0.3">
      <c r="E38720" s="2" t="e">
        <f ca="1"/>
        <v>#NAME?</v>
      </c>
      <c r="F38720" t="e">
        <f ca="1"/>
        <v>#NAME?</v>
      </c>
    </row>
    <row r="38721" spans="5:6" x14ac:dyDescent="0.3">
      <c r="E38721" s="2" t="e">
        <f ca="1"/>
        <v>#NAME?</v>
      </c>
      <c r="F38721" t="e">
        <f ca="1"/>
        <v>#NAME?</v>
      </c>
    </row>
    <row r="38722" spans="5:6" x14ac:dyDescent="0.3">
      <c r="E38722" s="2" t="e">
        <f ca="1"/>
        <v>#NAME?</v>
      </c>
      <c r="F38722" t="e">
        <f ca="1"/>
        <v>#NAME?</v>
      </c>
    </row>
    <row r="38723" spans="5:6" x14ac:dyDescent="0.3">
      <c r="E38723" s="2" t="e">
        <f ca="1"/>
        <v>#NAME?</v>
      </c>
      <c r="F38723" t="e">
        <f ca="1"/>
        <v>#NAME?</v>
      </c>
    </row>
    <row r="38724" spans="5:6" x14ac:dyDescent="0.3">
      <c r="E38724" s="2" t="e">
        <f ca="1"/>
        <v>#NAME?</v>
      </c>
      <c r="F38724" t="e">
        <f ca="1"/>
        <v>#NAME?</v>
      </c>
    </row>
    <row r="38725" spans="5:6" x14ac:dyDescent="0.3">
      <c r="E38725" s="2" t="e">
        <f ca="1"/>
        <v>#NAME?</v>
      </c>
      <c r="F38725" t="e">
        <f ca="1"/>
        <v>#NAME?</v>
      </c>
    </row>
    <row r="38726" spans="5:6" x14ac:dyDescent="0.3">
      <c r="E38726" s="2" t="e">
        <f ca="1"/>
        <v>#NAME?</v>
      </c>
      <c r="F38726" t="e">
        <f ca="1"/>
        <v>#NAME?</v>
      </c>
    </row>
    <row r="38727" spans="5:6" x14ac:dyDescent="0.3">
      <c r="E38727" s="2" t="e">
        <f ca="1"/>
        <v>#NAME?</v>
      </c>
      <c r="F38727" t="e">
        <f ca="1"/>
        <v>#NAME?</v>
      </c>
    </row>
    <row r="38728" spans="5:6" x14ac:dyDescent="0.3">
      <c r="E38728" s="2" t="e">
        <f ca="1"/>
        <v>#NAME?</v>
      </c>
      <c r="F38728" t="e">
        <f ca="1"/>
        <v>#NAME?</v>
      </c>
    </row>
    <row r="38729" spans="5:6" x14ac:dyDescent="0.3">
      <c r="E38729" s="2" t="e">
        <f ca="1"/>
        <v>#NAME?</v>
      </c>
      <c r="F38729" t="e">
        <f ca="1"/>
        <v>#NAME?</v>
      </c>
    </row>
    <row r="38730" spans="5:6" x14ac:dyDescent="0.3">
      <c r="E38730" s="2" t="e">
        <f ca="1"/>
        <v>#NAME?</v>
      </c>
      <c r="F38730" t="e">
        <f ca="1"/>
        <v>#NAME?</v>
      </c>
    </row>
    <row r="38731" spans="5:6" x14ac:dyDescent="0.3">
      <c r="E38731" s="2" t="e">
        <f ca="1"/>
        <v>#NAME?</v>
      </c>
      <c r="F38731" t="e">
        <f ca="1"/>
        <v>#NAME?</v>
      </c>
    </row>
    <row r="38732" spans="5:6" x14ac:dyDescent="0.3">
      <c r="E38732" s="2" t="e">
        <f ca="1"/>
        <v>#NAME?</v>
      </c>
      <c r="F38732" t="e">
        <f ca="1"/>
        <v>#NAME?</v>
      </c>
    </row>
    <row r="38733" spans="5:6" x14ac:dyDescent="0.3">
      <c r="E38733" s="2" t="e">
        <f ca="1"/>
        <v>#NAME?</v>
      </c>
      <c r="F38733" t="e">
        <f ca="1"/>
        <v>#NAME?</v>
      </c>
    </row>
    <row r="38734" spans="5:6" x14ac:dyDescent="0.3">
      <c r="E38734" s="2" t="e">
        <f ca="1"/>
        <v>#NAME?</v>
      </c>
      <c r="F38734" t="e">
        <f ca="1"/>
        <v>#NAME?</v>
      </c>
    </row>
    <row r="38735" spans="5:6" x14ac:dyDescent="0.3">
      <c r="E38735" s="2" t="e">
        <f ca="1"/>
        <v>#NAME?</v>
      </c>
      <c r="F38735" t="e">
        <f ca="1"/>
        <v>#NAME?</v>
      </c>
    </row>
    <row r="38736" spans="5:6" x14ac:dyDescent="0.3">
      <c r="E38736" s="2" t="e">
        <f ca="1"/>
        <v>#NAME?</v>
      </c>
      <c r="F38736" t="e">
        <f ca="1"/>
        <v>#NAME?</v>
      </c>
    </row>
    <row r="38737" spans="5:6" x14ac:dyDescent="0.3">
      <c r="E38737" s="2" t="e">
        <f ca="1"/>
        <v>#NAME?</v>
      </c>
      <c r="F38737" t="e">
        <f ca="1"/>
        <v>#NAME?</v>
      </c>
    </row>
    <row r="38738" spans="5:6" x14ac:dyDescent="0.3">
      <c r="E38738" s="2" t="e">
        <f ca="1"/>
        <v>#NAME?</v>
      </c>
      <c r="F38738" t="e">
        <f ca="1"/>
        <v>#NAME?</v>
      </c>
    </row>
    <row r="38739" spans="5:6" x14ac:dyDescent="0.3">
      <c r="E38739" s="2" t="e">
        <f ca="1"/>
        <v>#NAME?</v>
      </c>
      <c r="F38739" t="e">
        <f ca="1"/>
        <v>#NAME?</v>
      </c>
    </row>
    <row r="38740" spans="5:6" x14ac:dyDescent="0.3">
      <c r="E38740" s="2" t="e">
        <f ca="1"/>
        <v>#NAME?</v>
      </c>
      <c r="F38740" t="e">
        <f ca="1"/>
        <v>#NAME?</v>
      </c>
    </row>
    <row r="38741" spans="5:6" x14ac:dyDescent="0.3">
      <c r="E38741" s="2" t="e">
        <f ca="1"/>
        <v>#NAME?</v>
      </c>
      <c r="F38741" t="e">
        <f ca="1"/>
        <v>#NAME?</v>
      </c>
    </row>
    <row r="38742" spans="5:6" x14ac:dyDescent="0.3">
      <c r="E38742" s="2" t="e">
        <f ca="1"/>
        <v>#NAME?</v>
      </c>
      <c r="F38742" t="e">
        <f ca="1"/>
        <v>#NAME?</v>
      </c>
    </row>
    <row r="38743" spans="5:6" x14ac:dyDescent="0.3">
      <c r="E38743" s="2" t="e">
        <f ca="1"/>
        <v>#NAME?</v>
      </c>
      <c r="F38743" t="e">
        <f ca="1"/>
        <v>#NAME?</v>
      </c>
    </row>
    <row r="38744" spans="5:6" x14ac:dyDescent="0.3">
      <c r="E38744" s="2" t="e">
        <f ca="1"/>
        <v>#NAME?</v>
      </c>
      <c r="F38744" t="e">
        <f ca="1"/>
        <v>#NAME?</v>
      </c>
    </row>
    <row r="38745" spans="5:6" x14ac:dyDescent="0.3">
      <c r="E38745" s="2" t="e">
        <f ca="1"/>
        <v>#NAME?</v>
      </c>
      <c r="F38745" t="e">
        <f ca="1"/>
        <v>#NAME?</v>
      </c>
    </row>
    <row r="38746" spans="5:6" x14ac:dyDescent="0.3">
      <c r="E38746" s="2" t="e">
        <f ca="1"/>
        <v>#NAME?</v>
      </c>
      <c r="F38746" t="e">
        <f ca="1"/>
        <v>#NAME?</v>
      </c>
    </row>
    <row r="38747" spans="5:6" x14ac:dyDescent="0.3">
      <c r="E38747" s="2" t="e">
        <f ca="1"/>
        <v>#NAME?</v>
      </c>
      <c r="F38747" t="e">
        <f ca="1"/>
        <v>#NAME?</v>
      </c>
    </row>
    <row r="38748" spans="5:6" x14ac:dyDescent="0.3">
      <c r="E38748" s="2" t="e">
        <f ca="1"/>
        <v>#NAME?</v>
      </c>
      <c r="F38748" t="e">
        <f ca="1"/>
        <v>#NAME?</v>
      </c>
    </row>
    <row r="38749" spans="5:6" x14ac:dyDescent="0.3">
      <c r="E38749" s="2" t="e">
        <f ca="1"/>
        <v>#NAME?</v>
      </c>
      <c r="F38749" t="e">
        <f ca="1"/>
        <v>#NAME?</v>
      </c>
    </row>
    <row r="38750" spans="5:6" x14ac:dyDescent="0.3">
      <c r="E38750" s="2" t="e">
        <f ca="1"/>
        <v>#NAME?</v>
      </c>
      <c r="F38750" t="e">
        <f ca="1"/>
        <v>#NAME?</v>
      </c>
    </row>
    <row r="38751" spans="5:6" x14ac:dyDescent="0.3">
      <c r="E38751" s="2" t="e">
        <f ca="1"/>
        <v>#NAME?</v>
      </c>
      <c r="F38751" t="e">
        <f ca="1"/>
        <v>#NAME?</v>
      </c>
    </row>
    <row r="38752" spans="5:6" x14ac:dyDescent="0.3">
      <c r="E38752" s="2" t="e">
        <f ca="1"/>
        <v>#NAME?</v>
      </c>
      <c r="F38752" t="e">
        <f ca="1"/>
        <v>#NAME?</v>
      </c>
    </row>
    <row r="38753" spans="5:6" x14ac:dyDescent="0.3">
      <c r="E38753" s="2" t="e">
        <f ca="1"/>
        <v>#NAME?</v>
      </c>
      <c r="F38753" t="e">
        <f ca="1"/>
        <v>#NAME?</v>
      </c>
    </row>
    <row r="38754" spans="5:6" x14ac:dyDescent="0.3">
      <c r="E38754" s="2" t="e">
        <f ca="1"/>
        <v>#NAME?</v>
      </c>
      <c r="F38754" t="e">
        <f ca="1"/>
        <v>#NAME?</v>
      </c>
    </row>
    <row r="38755" spans="5:6" x14ac:dyDescent="0.3">
      <c r="E38755" s="2" t="e">
        <f ca="1"/>
        <v>#NAME?</v>
      </c>
      <c r="F38755" t="e">
        <f ca="1"/>
        <v>#NAME?</v>
      </c>
    </row>
    <row r="38756" spans="5:6" x14ac:dyDescent="0.3">
      <c r="E38756" s="2" t="e">
        <f ca="1"/>
        <v>#NAME?</v>
      </c>
      <c r="F38756" t="e">
        <f ca="1"/>
        <v>#NAME?</v>
      </c>
    </row>
    <row r="38757" spans="5:6" x14ac:dyDescent="0.3">
      <c r="E38757" s="2" t="e">
        <f ca="1"/>
        <v>#NAME?</v>
      </c>
      <c r="F38757" t="e">
        <f ca="1"/>
        <v>#NAME?</v>
      </c>
    </row>
    <row r="38758" spans="5:6" x14ac:dyDescent="0.3">
      <c r="E38758" s="2" t="e">
        <f ca="1"/>
        <v>#NAME?</v>
      </c>
      <c r="F38758" t="e">
        <f ca="1"/>
        <v>#NAME?</v>
      </c>
    </row>
    <row r="38759" spans="5:6" x14ac:dyDescent="0.3">
      <c r="E38759" s="2" t="e">
        <f ca="1"/>
        <v>#NAME?</v>
      </c>
      <c r="F38759" t="e">
        <f ca="1"/>
        <v>#NAME?</v>
      </c>
    </row>
    <row r="38760" spans="5:6" x14ac:dyDescent="0.3">
      <c r="E38760" s="2" t="e">
        <f ca="1"/>
        <v>#NAME?</v>
      </c>
      <c r="F38760" t="e">
        <f ca="1"/>
        <v>#NAME?</v>
      </c>
    </row>
    <row r="38761" spans="5:6" x14ac:dyDescent="0.3">
      <c r="E38761" s="2" t="e">
        <f ca="1"/>
        <v>#NAME?</v>
      </c>
      <c r="F38761" t="e">
        <f ca="1"/>
        <v>#NAME?</v>
      </c>
    </row>
    <row r="38762" spans="5:6" x14ac:dyDescent="0.3">
      <c r="E38762" s="2" t="e">
        <f ca="1"/>
        <v>#NAME?</v>
      </c>
      <c r="F38762" t="e">
        <f ca="1"/>
        <v>#NAME?</v>
      </c>
    </row>
    <row r="38763" spans="5:6" x14ac:dyDescent="0.3">
      <c r="E38763" s="2" t="e">
        <f ca="1"/>
        <v>#NAME?</v>
      </c>
      <c r="F38763" t="e">
        <f ca="1"/>
        <v>#NAME?</v>
      </c>
    </row>
    <row r="38764" spans="5:6" x14ac:dyDescent="0.3">
      <c r="E38764" s="2" t="e">
        <f ca="1"/>
        <v>#NAME?</v>
      </c>
      <c r="F38764" t="e">
        <f ca="1"/>
        <v>#NAME?</v>
      </c>
    </row>
    <row r="38765" spans="5:6" x14ac:dyDescent="0.3">
      <c r="E38765" s="2" t="e">
        <f ca="1"/>
        <v>#NAME?</v>
      </c>
      <c r="F38765" t="e">
        <f ca="1"/>
        <v>#NAME?</v>
      </c>
    </row>
    <row r="38766" spans="5:6" x14ac:dyDescent="0.3">
      <c r="E38766" s="2" t="e">
        <f ca="1"/>
        <v>#NAME?</v>
      </c>
      <c r="F38766" t="e">
        <f ca="1"/>
        <v>#NAME?</v>
      </c>
    </row>
    <row r="38767" spans="5:6" x14ac:dyDescent="0.3">
      <c r="E38767" s="2" t="e">
        <f ca="1"/>
        <v>#NAME?</v>
      </c>
      <c r="F38767" t="e">
        <f ca="1"/>
        <v>#NAME?</v>
      </c>
    </row>
    <row r="38768" spans="5:6" x14ac:dyDescent="0.3">
      <c r="E38768" s="2" t="e">
        <f ca="1"/>
        <v>#NAME?</v>
      </c>
      <c r="F38768" t="e">
        <f ca="1"/>
        <v>#NAME?</v>
      </c>
    </row>
    <row r="38769" spans="5:6" x14ac:dyDescent="0.3">
      <c r="E38769" s="2" t="e">
        <f ca="1"/>
        <v>#NAME?</v>
      </c>
      <c r="F38769" t="e">
        <f ca="1"/>
        <v>#NAME?</v>
      </c>
    </row>
    <row r="38770" spans="5:6" x14ac:dyDescent="0.3">
      <c r="E38770" s="2" t="e">
        <f ca="1"/>
        <v>#NAME?</v>
      </c>
      <c r="F38770" t="e">
        <f ca="1"/>
        <v>#NAME?</v>
      </c>
    </row>
    <row r="38771" spans="5:6" x14ac:dyDescent="0.3">
      <c r="E38771" s="2" t="e">
        <f ca="1"/>
        <v>#NAME?</v>
      </c>
      <c r="F38771" t="e">
        <f ca="1"/>
        <v>#NAME?</v>
      </c>
    </row>
    <row r="38772" spans="5:6" x14ac:dyDescent="0.3">
      <c r="E38772" s="2" t="e">
        <f ca="1"/>
        <v>#NAME?</v>
      </c>
      <c r="F38772" t="e">
        <f ca="1"/>
        <v>#NAME?</v>
      </c>
    </row>
    <row r="38773" spans="5:6" x14ac:dyDescent="0.3">
      <c r="E38773" s="2" t="e">
        <f ca="1"/>
        <v>#NAME?</v>
      </c>
      <c r="F38773" t="e">
        <f ca="1"/>
        <v>#NAME?</v>
      </c>
    </row>
    <row r="38774" spans="5:6" x14ac:dyDescent="0.3">
      <c r="E38774" s="2" t="e">
        <f ca="1"/>
        <v>#NAME?</v>
      </c>
      <c r="F38774" t="e">
        <f ca="1"/>
        <v>#NAME?</v>
      </c>
    </row>
    <row r="38775" spans="5:6" x14ac:dyDescent="0.3">
      <c r="E38775" s="2" t="e">
        <f ca="1"/>
        <v>#NAME?</v>
      </c>
      <c r="F38775" t="e">
        <f ca="1"/>
        <v>#NAME?</v>
      </c>
    </row>
    <row r="38776" spans="5:6" x14ac:dyDescent="0.3">
      <c r="E38776" s="2" t="e">
        <f ca="1"/>
        <v>#NAME?</v>
      </c>
      <c r="F38776" t="e">
        <f ca="1"/>
        <v>#NAME?</v>
      </c>
    </row>
    <row r="38777" spans="5:6" x14ac:dyDescent="0.3">
      <c r="E38777" s="2" t="e">
        <f ca="1"/>
        <v>#NAME?</v>
      </c>
      <c r="F38777" t="e">
        <f ca="1"/>
        <v>#NAME?</v>
      </c>
    </row>
    <row r="38778" spans="5:6" x14ac:dyDescent="0.3">
      <c r="E38778" s="2" t="e">
        <f ca="1"/>
        <v>#NAME?</v>
      </c>
      <c r="F38778" t="e">
        <f ca="1"/>
        <v>#NAME?</v>
      </c>
    </row>
    <row r="38779" spans="5:6" x14ac:dyDescent="0.3">
      <c r="E38779" s="2" t="e">
        <f ca="1"/>
        <v>#NAME?</v>
      </c>
      <c r="F38779" t="e">
        <f ca="1"/>
        <v>#NAME?</v>
      </c>
    </row>
    <row r="38780" spans="5:6" x14ac:dyDescent="0.3">
      <c r="E38780" s="2" t="e">
        <f ca="1"/>
        <v>#NAME?</v>
      </c>
      <c r="F38780" t="e">
        <f ca="1"/>
        <v>#NAME?</v>
      </c>
    </row>
    <row r="38781" spans="5:6" x14ac:dyDescent="0.3">
      <c r="E38781" s="2" t="e">
        <f ca="1"/>
        <v>#NAME?</v>
      </c>
      <c r="F38781" t="e">
        <f ca="1"/>
        <v>#NAME?</v>
      </c>
    </row>
    <row r="38782" spans="5:6" x14ac:dyDescent="0.3">
      <c r="E38782" s="2" t="e">
        <f ca="1"/>
        <v>#NAME?</v>
      </c>
      <c r="F38782" t="e">
        <f ca="1"/>
        <v>#NAME?</v>
      </c>
    </row>
    <row r="38783" spans="5:6" x14ac:dyDescent="0.3">
      <c r="E38783" s="2" t="e">
        <f ca="1"/>
        <v>#NAME?</v>
      </c>
      <c r="F38783" t="e">
        <f ca="1"/>
        <v>#NAME?</v>
      </c>
    </row>
    <row r="38784" spans="5:6" x14ac:dyDescent="0.3">
      <c r="E38784" s="2" t="e">
        <f ca="1"/>
        <v>#NAME?</v>
      </c>
      <c r="F38784" t="e">
        <f ca="1"/>
        <v>#NAME?</v>
      </c>
    </row>
    <row r="38785" spans="5:6" x14ac:dyDescent="0.3">
      <c r="E38785" s="2" t="e">
        <f ca="1"/>
        <v>#NAME?</v>
      </c>
      <c r="F38785" t="e">
        <f ca="1"/>
        <v>#NAME?</v>
      </c>
    </row>
    <row r="38786" spans="5:6" x14ac:dyDescent="0.3">
      <c r="E38786" s="2" t="e">
        <f ca="1"/>
        <v>#NAME?</v>
      </c>
      <c r="F38786" t="e">
        <f ca="1"/>
        <v>#NAME?</v>
      </c>
    </row>
    <row r="38787" spans="5:6" x14ac:dyDescent="0.3">
      <c r="E38787" s="2" t="e">
        <f ca="1"/>
        <v>#NAME?</v>
      </c>
      <c r="F38787" t="e">
        <f ca="1"/>
        <v>#NAME?</v>
      </c>
    </row>
    <row r="38788" spans="5:6" x14ac:dyDescent="0.3">
      <c r="E38788" s="2" t="e">
        <f ca="1"/>
        <v>#NAME?</v>
      </c>
      <c r="F38788" t="e">
        <f ca="1"/>
        <v>#NAME?</v>
      </c>
    </row>
    <row r="38789" spans="5:6" x14ac:dyDescent="0.3">
      <c r="E38789" s="2" t="e">
        <f ca="1"/>
        <v>#NAME?</v>
      </c>
      <c r="F38789" t="e">
        <f ca="1"/>
        <v>#NAME?</v>
      </c>
    </row>
    <row r="38790" spans="5:6" x14ac:dyDescent="0.3">
      <c r="E38790" s="2" t="e">
        <f ca="1"/>
        <v>#NAME?</v>
      </c>
      <c r="F38790" t="e">
        <f ca="1"/>
        <v>#NAME?</v>
      </c>
    </row>
    <row r="38791" spans="5:6" x14ac:dyDescent="0.3">
      <c r="E38791" s="2" t="e">
        <f ca="1"/>
        <v>#NAME?</v>
      </c>
      <c r="F38791" t="e">
        <f ca="1"/>
        <v>#NAME?</v>
      </c>
    </row>
    <row r="38792" spans="5:6" x14ac:dyDescent="0.3">
      <c r="E38792" s="2" t="e">
        <f ca="1"/>
        <v>#NAME?</v>
      </c>
      <c r="F38792" t="e">
        <f ca="1"/>
        <v>#NAME?</v>
      </c>
    </row>
    <row r="38793" spans="5:6" x14ac:dyDescent="0.3">
      <c r="E38793" s="2" t="e">
        <f ca="1"/>
        <v>#NAME?</v>
      </c>
      <c r="F38793" t="e">
        <f ca="1"/>
        <v>#NAME?</v>
      </c>
    </row>
    <row r="38794" spans="5:6" x14ac:dyDescent="0.3">
      <c r="E38794" s="2" t="e">
        <f ca="1"/>
        <v>#NAME?</v>
      </c>
      <c r="F38794" t="e">
        <f ca="1"/>
        <v>#NAME?</v>
      </c>
    </row>
    <row r="38795" spans="5:6" x14ac:dyDescent="0.3">
      <c r="E38795" s="2" t="e">
        <f ca="1"/>
        <v>#NAME?</v>
      </c>
      <c r="F38795" t="e">
        <f ca="1"/>
        <v>#NAME?</v>
      </c>
    </row>
    <row r="38796" spans="5:6" x14ac:dyDescent="0.3">
      <c r="E38796" s="2" t="e">
        <f ca="1"/>
        <v>#NAME?</v>
      </c>
      <c r="F38796" t="e">
        <f ca="1"/>
        <v>#NAME?</v>
      </c>
    </row>
    <row r="38797" spans="5:6" x14ac:dyDescent="0.3">
      <c r="E38797" s="2" t="e">
        <f ca="1"/>
        <v>#NAME?</v>
      </c>
      <c r="F38797" t="e">
        <f ca="1"/>
        <v>#NAME?</v>
      </c>
    </row>
    <row r="38798" spans="5:6" x14ac:dyDescent="0.3">
      <c r="E38798" s="2" t="e">
        <f ca="1"/>
        <v>#NAME?</v>
      </c>
      <c r="F38798" t="e">
        <f ca="1"/>
        <v>#NAME?</v>
      </c>
    </row>
    <row r="38799" spans="5:6" x14ac:dyDescent="0.3">
      <c r="E38799" s="2" t="e">
        <f ca="1"/>
        <v>#NAME?</v>
      </c>
      <c r="F38799" t="e">
        <f ca="1"/>
        <v>#NAME?</v>
      </c>
    </row>
    <row r="38800" spans="5:6" x14ac:dyDescent="0.3">
      <c r="E38800" s="2" t="e">
        <f ca="1"/>
        <v>#NAME?</v>
      </c>
      <c r="F38800" t="e">
        <f ca="1"/>
        <v>#NAME?</v>
      </c>
    </row>
    <row r="38801" spans="5:6" x14ac:dyDescent="0.3">
      <c r="E38801" s="2" t="e">
        <f ca="1"/>
        <v>#NAME?</v>
      </c>
      <c r="F38801" t="e">
        <f ca="1"/>
        <v>#NAME?</v>
      </c>
    </row>
    <row r="38802" spans="5:6" x14ac:dyDescent="0.3">
      <c r="E38802" s="2" t="e">
        <f ca="1"/>
        <v>#NAME?</v>
      </c>
      <c r="F38802" t="e">
        <f ca="1"/>
        <v>#NAME?</v>
      </c>
    </row>
    <row r="38803" spans="5:6" x14ac:dyDescent="0.3">
      <c r="E38803" s="2" t="e">
        <f ca="1"/>
        <v>#NAME?</v>
      </c>
      <c r="F38803" t="e">
        <f ca="1"/>
        <v>#NAME?</v>
      </c>
    </row>
    <row r="38804" spans="5:6" x14ac:dyDescent="0.3">
      <c r="E38804" s="2" t="e">
        <f ca="1"/>
        <v>#NAME?</v>
      </c>
      <c r="F38804" t="e">
        <f ca="1"/>
        <v>#NAME?</v>
      </c>
    </row>
    <row r="38805" spans="5:6" x14ac:dyDescent="0.3">
      <c r="E38805" s="2" t="e">
        <f ca="1"/>
        <v>#NAME?</v>
      </c>
      <c r="F38805" t="e">
        <f ca="1"/>
        <v>#NAME?</v>
      </c>
    </row>
    <row r="38806" spans="5:6" x14ac:dyDescent="0.3">
      <c r="E38806" s="2" t="e">
        <f ca="1"/>
        <v>#NAME?</v>
      </c>
      <c r="F38806" t="e">
        <f ca="1"/>
        <v>#NAME?</v>
      </c>
    </row>
    <row r="38807" spans="5:6" x14ac:dyDescent="0.3">
      <c r="E38807" s="2" t="e">
        <f ca="1"/>
        <v>#NAME?</v>
      </c>
      <c r="F38807" t="e">
        <f ca="1"/>
        <v>#NAME?</v>
      </c>
    </row>
    <row r="38808" spans="5:6" x14ac:dyDescent="0.3">
      <c r="E38808" s="2" t="e">
        <f ca="1"/>
        <v>#NAME?</v>
      </c>
      <c r="F38808" t="e">
        <f ca="1"/>
        <v>#NAME?</v>
      </c>
    </row>
    <row r="38809" spans="5:6" x14ac:dyDescent="0.3">
      <c r="E38809" s="2" t="e">
        <f ca="1"/>
        <v>#NAME?</v>
      </c>
      <c r="F38809" t="e">
        <f ca="1"/>
        <v>#NAME?</v>
      </c>
    </row>
    <row r="38810" spans="5:6" x14ac:dyDescent="0.3">
      <c r="E38810" s="2" t="e">
        <f ca="1"/>
        <v>#NAME?</v>
      </c>
      <c r="F38810" t="e">
        <f ca="1"/>
        <v>#NAME?</v>
      </c>
    </row>
    <row r="38811" spans="5:6" x14ac:dyDescent="0.3">
      <c r="E38811" s="2" t="e">
        <f ca="1"/>
        <v>#NAME?</v>
      </c>
      <c r="F38811" t="e">
        <f ca="1"/>
        <v>#NAME?</v>
      </c>
    </row>
    <row r="38812" spans="5:6" x14ac:dyDescent="0.3">
      <c r="E38812" s="2" t="e">
        <f ca="1"/>
        <v>#NAME?</v>
      </c>
      <c r="F38812" t="e">
        <f ca="1"/>
        <v>#NAME?</v>
      </c>
    </row>
    <row r="38813" spans="5:6" x14ac:dyDescent="0.3">
      <c r="E38813" s="2" t="e">
        <f ca="1"/>
        <v>#NAME?</v>
      </c>
      <c r="F38813" t="e">
        <f ca="1"/>
        <v>#NAME?</v>
      </c>
    </row>
    <row r="38814" spans="5:6" x14ac:dyDescent="0.3">
      <c r="E38814" s="2" t="e">
        <f ca="1"/>
        <v>#NAME?</v>
      </c>
      <c r="F38814" t="e">
        <f ca="1"/>
        <v>#NAME?</v>
      </c>
    </row>
    <row r="38815" spans="5:6" x14ac:dyDescent="0.3">
      <c r="E38815" s="2" t="e">
        <f ca="1"/>
        <v>#NAME?</v>
      </c>
      <c r="F38815" t="e">
        <f ca="1"/>
        <v>#NAME?</v>
      </c>
    </row>
    <row r="38816" spans="5:6" x14ac:dyDescent="0.3">
      <c r="E38816" s="2" t="e">
        <f ca="1"/>
        <v>#NAME?</v>
      </c>
      <c r="F38816" t="e">
        <f ca="1"/>
        <v>#NAME?</v>
      </c>
    </row>
    <row r="38817" spans="5:6" x14ac:dyDescent="0.3">
      <c r="E38817" s="2" t="e">
        <f ca="1"/>
        <v>#NAME?</v>
      </c>
      <c r="F38817" t="e">
        <f ca="1"/>
        <v>#NAME?</v>
      </c>
    </row>
    <row r="38818" spans="5:6" x14ac:dyDescent="0.3">
      <c r="E38818" s="2" t="e">
        <f ca="1"/>
        <v>#NAME?</v>
      </c>
      <c r="F38818" t="e">
        <f ca="1"/>
        <v>#NAME?</v>
      </c>
    </row>
    <row r="38819" spans="5:6" x14ac:dyDescent="0.3">
      <c r="E38819" s="2" t="e">
        <f ca="1"/>
        <v>#NAME?</v>
      </c>
      <c r="F38819" t="e">
        <f ca="1"/>
        <v>#NAME?</v>
      </c>
    </row>
    <row r="38820" spans="5:6" x14ac:dyDescent="0.3">
      <c r="E38820" s="2" t="e">
        <f ca="1"/>
        <v>#NAME?</v>
      </c>
      <c r="F38820" t="e">
        <f ca="1"/>
        <v>#NAME?</v>
      </c>
    </row>
    <row r="38821" spans="5:6" x14ac:dyDescent="0.3">
      <c r="E38821" s="2" t="e">
        <f ca="1"/>
        <v>#NAME?</v>
      </c>
      <c r="F38821" t="e">
        <f ca="1"/>
        <v>#NAME?</v>
      </c>
    </row>
    <row r="38822" spans="5:6" x14ac:dyDescent="0.3">
      <c r="E38822" s="2" t="e">
        <f ca="1"/>
        <v>#NAME?</v>
      </c>
      <c r="F38822" t="e">
        <f ca="1"/>
        <v>#NAME?</v>
      </c>
    </row>
    <row r="38823" spans="5:6" x14ac:dyDescent="0.3">
      <c r="E38823" s="2" t="e">
        <f ca="1"/>
        <v>#NAME?</v>
      </c>
      <c r="F38823" t="e">
        <f ca="1"/>
        <v>#NAME?</v>
      </c>
    </row>
    <row r="38824" spans="5:6" x14ac:dyDescent="0.3">
      <c r="E38824" s="2" t="e">
        <f ca="1"/>
        <v>#NAME?</v>
      </c>
      <c r="F38824" t="e">
        <f ca="1"/>
        <v>#NAME?</v>
      </c>
    </row>
    <row r="38825" spans="5:6" x14ac:dyDescent="0.3">
      <c r="E38825" s="2" t="e">
        <f ca="1"/>
        <v>#NAME?</v>
      </c>
      <c r="F38825" t="e">
        <f ca="1"/>
        <v>#NAME?</v>
      </c>
    </row>
    <row r="38826" spans="5:6" x14ac:dyDescent="0.3">
      <c r="E38826" s="2" t="e">
        <f ca="1"/>
        <v>#NAME?</v>
      </c>
      <c r="F38826" t="e">
        <f ca="1"/>
        <v>#NAME?</v>
      </c>
    </row>
    <row r="38827" spans="5:6" x14ac:dyDescent="0.3">
      <c r="E38827" s="2" t="e">
        <f ca="1"/>
        <v>#NAME?</v>
      </c>
      <c r="F38827" t="e">
        <f ca="1"/>
        <v>#NAME?</v>
      </c>
    </row>
    <row r="38828" spans="5:6" x14ac:dyDescent="0.3">
      <c r="E38828" s="2" t="e">
        <f ca="1"/>
        <v>#NAME?</v>
      </c>
      <c r="F38828" t="e">
        <f ca="1"/>
        <v>#NAME?</v>
      </c>
    </row>
    <row r="38829" spans="5:6" x14ac:dyDescent="0.3">
      <c r="E38829" s="2" t="e">
        <f ca="1"/>
        <v>#NAME?</v>
      </c>
      <c r="F38829" t="e">
        <f ca="1"/>
        <v>#NAME?</v>
      </c>
    </row>
    <row r="38830" spans="5:6" x14ac:dyDescent="0.3">
      <c r="E38830" s="2" t="e">
        <f ca="1"/>
        <v>#NAME?</v>
      </c>
      <c r="F38830" t="e">
        <f ca="1"/>
        <v>#NAME?</v>
      </c>
    </row>
    <row r="38831" spans="5:6" x14ac:dyDescent="0.3">
      <c r="E38831" s="2" t="e">
        <f ca="1"/>
        <v>#NAME?</v>
      </c>
      <c r="F38831" t="e">
        <f ca="1"/>
        <v>#NAME?</v>
      </c>
    </row>
    <row r="38832" spans="5:6" x14ac:dyDescent="0.3">
      <c r="E38832" s="2" t="e">
        <f ca="1"/>
        <v>#NAME?</v>
      </c>
      <c r="F38832" t="e">
        <f ca="1"/>
        <v>#NAME?</v>
      </c>
    </row>
    <row r="38833" spans="5:6" x14ac:dyDescent="0.3">
      <c r="E38833" s="2" t="e">
        <f ca="1"/>
        <v>#NAME?</v>
      </c>
      <c r="F38833" t="e">
        <f ca="1"/>
        <v>#NAME?</v>
      </c>
    </row>
    <row r="38834" spans="5:6" x14ac:dyDescent="0.3">
      <c r="E38834" s="2" t="e">
        <f ca="1"/>
        <v>#NAME?</v>
      </c>
      <c r="F38834" t="e">
        <f ca="1"/>
        <v>#NAME?</v>
      </c>
    </row>
    <row r="38835" spans="5:6" x14ac:dyDescent="0.3">
      <c r="E38835" s="2" t="e">
        <f ca="1"/>
        <v>#NAME?</v>
      </c>
      <c r="F38835" t="e">
        <f ca="1"/>
        <v>#NAME?</v>
      </c>
    </row>
    <row r="38836" spans="5:6" x14ac:dyDescent="0.3">
      <c r="E38836" s="2" t="e">
        <f ca="1"/>
        <v>#NAME?</v>
      </c>
      <c r="F38836" t="e">
        <f ca="1"/>
        <v>#NAME?</v>
      </c>
    </row>
    <row r="38837" spans="5:6" x14ac:dyDescent="0.3">
      <c r="E38837" s="2" t="e">
        <f ca="1"/>
        <v>#NAME?</v>
      </c>
      <c r="F38837" t="e">
        <f ca="1"/>
        <v>#NAME?</v>
      </c>
    </row>
    <row r="38838" spans="5:6" x14ac:dyDescent="0.3">
      <c r="E38838" s="2" t="e">
        <f ca="1"/>
        <v>#NAME?</v>
      </c>
      <c r="F38838" t="e">
        <f ca="1"/>
        <v>#NAME?</v>
      </c>
    </row>
    <row r="38839" spans="5:6" x14ac:dyDescent="0.3">
      <c r="E38839" s="2" t="e">
        <f ca="1"/>
        <v>#NAME?</v>
      </c>
      <c r="F38839" t="e">
        <f ca="1"/>
        <v>#NAME?</v>
      </c>
    </row>
    <row r="38840" spans="5:6" x14ac:dyDescent="0.3">
      <c r="E38840" s="2" t="e">
        <f ca="1"/>
        <v>#NAME?</v>
      </c>
      <c r="F38840" t="e">
        <f ca="1"/>
        <v>#NAME?</v>
      </c>
    </row>
    <row r="38841" spans="5:6" x14ac:dyDescent="0.3">
      <c r="E38841" s="2" t="e">
        <f ca="1"/>
        <v>#NAME?</v>
      </c>
      <c r="F38841" t="e">
        <f ca="1"/>
        <v>#NAME?</v>
      </c>
    </row>
    <row r="38842" spans="5:6" x14ac:dyDescent="0.3">
      <c r="E38842" s="2" t="e">
        <f ca="1"/>
        <v>#NAME?</v>
      </c>
      <c r="F38842" t="e">
        <f ca="1"/>
        <v>#NAME?</v>
      </c>
    </row>
    <row r="38843" spans="5:6" x14ac:dyDescent="0.3">
      <c r="E38843" s="2" t="e">
        <f ca="1"/>
        <v>#NAME?</v>
      </c>
      <c r="F38843" t="e">
        <f ca="1"/>
        <v>#NAME?</v>
      </c>
    </row>
    <row r="38844" spans="5:6" x14ac:dyDescent="0.3">
      <c r="E38844" s="2" t="e">
        <f ca="1"/>
        <v>#NAME?</v>
      </c>
      <c r="F38844" t="e">
        <f ca="1"/>
        <v>#NAME?</v>
      </c>
    </row>
    <row r="38845" spans="5:6" x14ac:dyDescent="0.3">
      <c r="E38845" s="2" t="e">
        <f ca="1"/>
        <v>#NAME?</v>
      </c>
      <c r="F38845" t="e">
        <f ca="1"/>
        <v>#NAME?</v>
      </c>
    </row>
    <row r="38846" spans="5:6" x14ac:dyDescent="0.3">
      <c r="E38846" s="2" t="e">
        <f ca="1"/>
        <v>#NAME?</v>
      </c>
      <c r="F38846" t="e">
        <f ca="1"/>
        <v>#NAME?</v>
      </c>
    </row>
    <row r="38847" spans="5:6" x14ac:dyDescent="0.3">
      <c r="E38847" s="2" t="e">
        <f ca="1"/>
        <v>#NAME?</v>
      </c>
      <c r="F38847" t="e">
        <f ca="1"/>
        <v>#NAME?</v>
      </c>
    </row>
    <row r="38848" spans="5:6" x14ac:dyDescent="0.3">
      <c r="E38848" s="2" t="e">
        <f ca="1"/>
        <v>#NAME?</v>
      </c>
      <c r="F38848" t="e">
        <f ca="1"/>
        <v>#NAME?</v>
      </c>
    </row>
    <row r="38849" spans="5:6" x14ac:dyDescent="0.3">
      <c r="E38849" s="2" t="e">
        <f ca="1"/>
        <v>#NAME?</v>
      </c>
      <c r="F38849" t="e">
        <f ca="1"/>
        <v>#NAME?</v>
      </c>
    </row>
    <row r="38850" spans="5:6" x14ac:dyDescent="0.3">
      <c r="E38850" s="2" t="e">
        <f ca="1"/>
        <v>#NAME?</v>
      </c>
      <c r="F38850" t="e">
        <f ca="1"/>
        <v>#NAME?</v>
      </c>
    </row>
    <row r="38851" spans="5:6" x14ac:dyDescent="0.3">
      <c r="E38851" s="2" t="e">
        <f ca="1"/>
        <v>#NAME?</v>
      </c>
      <c r="F38851" t="e">
        <f ca="1"/>
        <v>#NAME?</v>
      </c>
    </row>
    <row r="38852" spans="5:6" x14ac:dyDescent="0.3">
      <c r="E38852" s="2" t="e">
        <f ca="1"/>
        <v>#NAME?</v>
      </c>
      <c r="F38852" t="e">
        <f ca="1"/>
        <v>#NAME?</v>
      </c>
    </row>
    <row r="38853" spans="5:6" x14ac:dyDescent="0.3">
      <c r="E38853" s="2" t="e">
        <f ca="1"/>
        <v>#NAME?</v>
      </c>
      <c r="F38853" t="e">
        <f ca="1"/>
        <v>#NAME?</v>
      </c>
    </row>
    <row r="38854" spans="5:6" x14ac:dyDescent="0.3">
      <c r="E38854" s="2" t="e">
        <f ca="1"/>
        <v>#NAME?</v>
      </c>
      <c r="F38854" t="e">
        <f ca="1"/>
        <v>#NAME?</v>
      </c>
    </row>
    <row r="38855" spans="5:6" x14ac:dyDescent="0.3">
      <c r="E38855" s="2" t="e">
        <f ca="1"/>
        <v>#NAME?</v>
      </c>
      <c r="F38855" t="e">
        <f ca="1"/>
        <v>#NAME?</v>
      </c>
    </row>
    <row r="38856" spans="5:6" x14ac:dyDescent="0.3">
      <c r="E38856" s="2" t="e">
        <f ca="1"/>
        <v>#NAME?</v>
      </c>
      <c r="F38856" t="e">
        <f ca="1"/>
        <v>#NAME?</v>
      </c>
    </row>
    <row r="38857" spans="5:6" x14ac:dyDescent="0.3">
      <c r="E38857" s="2" t="e">
        <f ca="1"/>
        <v>#NAME?</v>
      </c>
      <c r="F38857" t="e">
        <f ca="1"/>
        <v>#NAME?</v>
      </c>
    </row>
    <row r="38858" spans="5:6" x14ac:dyDescent="0.3">
      <c r="E38858" s="2" t="e">
        <f ca="1"/>
        <v>#NAME?</v>
      </c>
      <c r="F38858" t="e">
        <f ca="1"/>
        <v>#NAME?</v>
      </c>
    </row>
    <row r="38859" spans="5:6" x14ac:dyDescent="0.3">
      <c r="E38859" s="2" t="e">
        <f ca="1"/>
        <v>#NAME?</v>
      </c>
      <c r="F38859" t="e">
        <f ca="1"/>
        <v>#NAME?</v>
      </c>
    </row>
    <row r="38860" spans="5:6" x14ac:dyDescent="0.3">
      <c r="E38860" s="2" t="e">
        <f ca="1"/>
        <v>#NAME?</v>
      </c>
      <c r="F38860" t="e">
        <f ca="1"/>
        <v>#NAME?</v>
      </c>
    </row>
    <row r="38861" spans="5:6" x14ac:dyDescent="0.3">
      <c r="E38861" s="2" t="e">
        <f ca="1"/>
        <v>#NAME?</v>
      </c>
      <c r="F38861" t="e">
        <f ca="1"/>
        <v>#NAME?</v>
      </c>
    </row>
    <row r="38862" spans="5:6" x14ac:dyDescent="0.3">
      <c r="E38862" s="2" t="e">
        <f ca="1"/>
        <v>#NAME?</v>
      </c>
      <c r="F38862" t="e">
        <f ca="1"/>
        <v>#NAME?</v>
      </c>
    </row>
    <row r="38863" spans="5:6" x14ac:dyDescent="0.3">
      <c r="E38863" s="2" t="e">
        <f ca="1"/>
        <v>#NAME?</v>
      </c>
      <c r="F38863" t="e">
        <f ca="1"/>
        <v>#NAME?</v>
      </c>
    </row>
    <row r="38864" spans="5:6" x14ac:dyDescent="0.3">
      <c r="E38864" s="2" t="e">
        <f ca="1"/>
        <v>#NAME?</v>
      </c>
      <c r="F38864" t="e">
        <f ca="1"/>
        <v>#NAME?</v>
      </c>
    </row>
    <row r="38865" spans="5:6" x14ac:dyDescent="0.3">
      <c r="E38865" s="2" t="e">
        <f ca="1"/>
        <v>#NAME?</v>
      </c>
      <c r="F38865" t="e">
        <f ca="1"/>
        <v>#NAME?</v>
      </c>
    </row>
    <row r="38866" spans="5:6" x14ac:dyDescent="0.3">
      <c r="E38866" s="2" t="e">
        <f ca="1"/>
        <v>#NAME?</v>
      </c>
      <c r="F38866" t="e">
        <f ca="1"/>
        <v>#NAME?</v>
      </c>
    </row>
    <row r="38867" spans="5:6" x14ac:dyDescent="0.3">
      <c r="E38867" s="2" t="e">
        <f ca="1"/>
        <v>#NAME?</v>
      </c>
      <c r="F38867" t="e">
        <f ca="1"/>
        <v>#NAME?</v>
      </c>
    </row>
    <row r="38868" spans="5:6" x14ac:dyDescent="0.3">
      <c r="E38868" s="2" t="e">
        <f ca="1"/>
        <v>#NAME?</v>
      </c>
      <c r="F38868" t="e">
        <f ca="1"/>
        <v>#NAME?</v>
      </c>
    </row>
    <row r="38869" spans="5:6" x14ac:dyDescent="0.3">
      <c r="E38869" s="2" t="e">
        <f ca="1"/>
        <v>#NAME?</v>
      </c>
      <c r="F38869" t="e">
        <f ca="1"/>
        <v>#NAME?</v>
      </c>
    </row>
    <row r="38870" spans="5:6" x14ac:dyDescent="0.3">
      <c r="E38870" s="2" t="e">
        <f ca="1"/>
        <v>#NAME?</v>
      </c>
      <c r="F38870" t="e">
        <f ca="1"/>
        <v>#NAME?</v>
      </c>
    </row>
    <row r="38871" spans="5:6" x14ac:dyDescent="0.3">
      <c r="E38871" s="2" t="e">
        <f ca="1"/>
        <v>#NAME?</v>
      </c>
      <c r="F38871" t="e">
        <f ca="1"/>
        <v>#NAME?</v>
      </c>
    </row>
    <row r="38872" spans="5:6" x14ac:dyDescent="0.3">
      <c r="E38872" s="2" t="e">
        <f ca="1"/>
        <v>#NAME?</v>
      </c>
      <c r="F38872" t="e">
        <f ca="1"/>
        <v>#NAME?</v>
      </c>
    </row>
    <row r="38873" spans="5:6" x14ac:dyDescent="0.3">
      <c r="E38873" s="2" t="e">
        <f ca="1"/>
        <v>#NAME?</v>
      </c>
      <c r="F38873" t="e">
        <f ca="1"/>
        <v>#NAME?</v>
      </c>
    </row>
    <row r="38874" spans="5:6" x14ac:dyDescent="0.3">
      <c r="E38874" s="2" t="e">
        <f ca="1"/>
        <v>#NAME?</v>
      </c>
      <c r="F38874" t="e">
        <f ca="1"/>
        <v>#NAME?</v>
      </c>
    </row>
    <row r="38875" spans="5:6" x14ac:dyDescent="0.3">
      <c r="E38875" s="2" t="e">
        <f ca="1"/>
        <v>#NAME?</v>
      </c>
      <c r="F38875" t="e">
        <f ca="1"/>
        <v>#NAME?</v>
      </c>
    </row>
    <row r="38876" spans="5:6" x14ac:dyDescent="0.3">
      <c r="E38876" s="2" t="e">
        <f ca="1"/>
        <v>#NAME?</v>
      </c>
      <c r="F38876" t="e">
        <f ca="1"/>
        <v>#NAME?</v>
      </c>
    </row>
    <row r="38877" spans="5:6" x14ac:dyDescent="0.3">
      <c r="E38877" s="2" t="e">
        <f ca="1"/>
        <v>#NAME?</v>
      </c>
      <c r="F38877" t="e">
        <f ca="1"/>
        <v>#NAME?</v>
      </c>
    </row>
    <row r="38878" spans="5:6" x14ac:dyDescent="0.3">
      <c r="E38878" s="2" t="e">
        <f ca="1"/>
        <v>#NAME?</v>
      </c>
      <c r="F38878" t="e">
        <f ca="1"/>
        <v>#NAME?</v>
      </c>
    </row>
    <row r="38879" spans="5:6" x14ac:dyDescent="0.3">
      <c r="E38879" s="2" t="e">
        <f ca="1"/>
        <v>#NAME?</v>
      </c>
      <c r="F38879" t="e">
        <f ca="1"/>
        <v>#NAME?</v>
      </c>
    </row>
    <row r="38880" spans="5:6" x14ac:dyDescent="0.3">
      <c r="E38880" s="2" t="e">
        <f ca="1"/>
        <v>#NAME?</v>
      </c>
      <c r="F38880" t="e">
        <f ca="1"/>
        <v>#NAME?</v>
      </c>
    </row>
    <row r="38881" spans="5:6" x14ac:dyDescent="0.3">
      <c r="E38881" s="2" t="e">
        <f ca="1"/>
        <v>#NAME?</v>
      </c>
      <c r="F38881" t="e">
        <f ca="1"/>
        <v>#NAME?</v>
      </c>
    </row>
    <row r="38882" spans="5:6" x14ac:dyDescent="0.3">
      <c r="E38882" s="2" t="e">
        <f ca="1"/>
        <v>#NAME?</v>
      </c>
      <c r="F38882" t="e">
        <f ca="1"/>
        <v>#NAME?</v>
      </c>
    </row>
    <row r="38883" spans="5:6" x14ac:dyDescent="0.3">
      <c r="E38883" s="2" t="e">
        <f ca="1"/>
        <v>#NAME?</v>
      </c>
      <c r="F38883" t="e">
        <f ca="1"/>
        <v>#NAME?</v>
      </c>
    </row>
    <row r="38884" spans="5:6" x14ac:dyDescent="0.3">
      <c r="E38884" s="2" t="e">
        <f ca="1"/>
        <v>#NAME?</v>
      </c>
      <c r="F38884" t="e">
        <f ca="1"/>
        <v>#NAME?</v>
      </c>
    </row>
    <row r="38885" spans="5:6" x14ac:dyDescent="0.3">
      <c r="E38885" s="2" t="e">
        <f ca="1"/>
        <v>#NAME?</v>
      </c>
      <c r="F38885" t="e">
        <f ca="1"/>
        <v>#NAME?</v>
      </c>
    </row>
    <row r="38886" spans="5:6" x14ac:dyDescent="0.3">
      <c r="E38886" s="2" t="e">
        <f ca="1"/>
        <v>#NAME?</v>
      </c>
      <c r="F38886" t="e">
        <f ca="1"/>
        <v>#NAME?</v>
      </c>
    </row>
    <row r="38887" spans="5:6" x14ac:dyDescent="0.3">
      <c r="E38887" s="2" t="e">
        <f ca="1"/>
        <v>#NAME?</v>
      </c>
      <c r="F38887" t="e">
        <f ca="1"/>
        <v>#NAME?</v>
      </c>
    </row>
    <row r="38888" spans="5:6" x14ac:dyDescent="0.3">
      <c r="E38888" s="2" t="e">
        <f ca="1"/>
        <v>#NAME?</v>
      </c>
      <c r="F38888" t="e">
        <f ca="1"/>
        <v>#NAME?</v>
      </c>
    </row>
    <row r="38889" spans="5:6" x14ac:dyDescent="0.3">
      <c r="E38889" s="2" t="e">
        <f ca="1"/>
        <v>#NAME?</v>
      </c>
      <c r="F38889" t="e">
        <f ca="1"/>
        <v>#NAME?</v>
      </c>
    </row>
    <row r="38890" spans="5:6" x14ac:dyDescent="0.3">
      <c r="E38890" s="2" t="e">
        <f ca="1"/>
        <v>#NAME?</v>
      </c>
      <c r="F38890" t="e">
        <f ca="1"/>
        <v>#NAME?</v>
      </c>
    </row>
    <row r="38891" spans="5:6" x14ac:dyDescent="0.3">
      <c r="E38891" s="2" t="e">
        <f ca="1"/>
        <v>#NAME?</v>
      </c>
      <c r="F38891" t="e">
        <f ca="1"/>
        <v>#NAME?</v>
      </c>
    </row>
    <row r="38892" spans="5:6" x14ac:dyDescent="0.3">
      <c r="E38892" s="2" t="e">
        <f ca="1"/>
        <v>#NAME?</v>
      </c>
      <c r="F38892" t="e">
        <f ca="1"/>
        <v>#NAME?</v>
      </c>
    </row>
    <row r="38893" spans="5:6" x14ac:dyDescent="0.3">
      <c r="E38893" s="2" t="e">
        <f ca="1"/>
        <v>#NAME?</v>
      </c>
      <c r="F38893" t="e">
        <f ca="1"/>
        <v>#NAME?</v>
      </c>
    </row>
    <row r="38894" spans="5:6" x14ac:dyDescent="0.3">
      <c r="E38894" s="2" t="e">
        <f ca="1"/>
        <v>#NAME?</v>
      </c>
      <c r="F38894" t="e">
        <f ca="1"/>
        <v>#NAME?</v>
      </c>
    </row>
    <row r="38895" spans="5:6" x14ac:dyDescent="0.3">
      <c r="E38895" s="2" t="e">
        <f ca="1"/>
        <v>#NAME?</v>
      </c>
      <c r="F38895" t="e">
        <f ca="1"/>
        <v>#NAME?</v>
      </c>
    </row>
    <row r="38896" spans="5:6" x14ac:dyDescent="0.3">
      <c r="E38896" s="2" t="e">
        <f ca="1"/>
        <v>#NAME?</v>
      </c>
      <c r="F38896" t="e">
        <f ca="1"/>
        <v>#NAME?</v>
      </c>
    </row>
    <row r="38897" spans="5:6" x14ac:dyDescent="0.3">
      <c r="E38897" s="2" t="e">
        <f ca="1"/>
        <v>#NAME?</v>
      </c>
      <c r="F38897" t="e">
        <f ca="1"/>
        <v>#NAME?</v>
      </c>
    </row>
    <row r="38898" spans="5:6" x14ac:dyDescent="0.3">
      <c r="E38898" s="2" t="e">
        <f ca="1"/>
        <v>#NAME?</v>
      </c>
      <c r="F38898" t="e">
        <f ca="1"/>
        <v>#NAME?</v>
      </c>
    </row>
    <row r="38899" spans="5:6" x14ac:dyDescent="0.3">
      <c r="E38899" s="2" t="e">
        <f ca="1"/>
        <v>#NAME?</v>
      </c>
      <c r="F38899" t="e">
        <f ca="1"/>
        <v>#NAME?</v>
      </c>
    </row>
    <row r="38900" spans="5:6" x14ac:dyDescent="0.3">
      <c r="E38900" s="2" t="e">
        <f ca="1"/>
        <v>#NAME?</v>
      </c>
      <c r="F38900" t="e">
        <f ca="1"/>
        <v>#NAME?</v>
      </c>
    </row>
    <row r="38901" spans="5:6" x14ac:dyDescent="0.3">
      <c r="E38901" s="2" t="e">
        <f ca="1"/>
        <v>#NAME?</v>
      </c>
      <c r="F38901" t="e">
        <f ca="1"/>
        <v>#NAME?</v>
      </c>
    </row>
    <row r="38902" spans="5:6" x14ac:dyDescent="0.3">
      <c r="E38902" s="2" t="e">
        <f ca="1"/>
        <v>#NAME?</v>
      </c>
      <c r="F38902" t="e">
        <f ca="1"/>
        <v>#NAME?</v>
      </c>
    </row>
    <row r="38903" spans="5:6" x14ac:dyDescent="0.3">
      <c r="E38903" s="2" t="e">
        <f ca="1"/>
        <v>#NAME?</v>
      </c>
      <c r="F38903" t="e">
        <f ca="1"/>
        <v>#NAME?</v>
      </c>
    </row>
    <row r="38904" spans="5:6" x14ac:dyDescent="0.3">
      <c r="E38904" s="2" t="e">
        <f ca="1"/>
        <v>#NAME?</v>
      </c>
      <c r="F38904" t="e">
        <f ca="1"/>
        <v>#NAME?</v>
      </c>
    </row>
    <row r="38905" spans="5:6" x14ac:dyDescent="0.3">
      <c r="E38905" s="2" t="e">
        <f ca="1"/>
        <v>#NAME?</v>
      </c>
      <c r="F38905" t="e">
        <f ca="1"/>
        <v>#NAME?</v>
      </c>
    </row>
    <row r="38906" spans="5:6" x14ac:dyDescent="0.3">
      <c r="E38906" s="2" t="e">
        <f ca="1"/>
        <v>#NAME?</v>
      </c>
      <c r="F38906" t="e">
        <f ca="1"/>
        <v>#NAME?</v>
      </c>
    </row>
    <row r="38907" spans="5:6" x14ac:dyDescent="0.3">
      <c r="E38907" s="2" t="e">
        <f ca="1"/>
        <v>#NAME?</v>
      </c>
      <c r="F38907" t="e">
        <f ca="1"/>
        <v>#NAME?</v>
      </c>
    </row>
    <row r="38908" spans="5:6" x14ac:dyDescent="0.3">
      <c r="E38908" s="2" t="e">
        <f ca="1"/>
        <v>#NAME?</v>
      </c>
      <c r="F38908" t="e">
        <f ca="1"/>
        <v>#NAME?</v>
      </c>
    </row>
    <row r="38909" spans="5:6" x14ac:dyDescent="0.3">
      <c r="E38909" s="2" t="e">
        <f ca="1"/>
        <v>#NAME?</v>
      </c>
      <c r="F38909" t="e">
        <f ca="1"/>
        <v>#NAME?</v>
      </c>
    </row>
    <row r="38910" spans="5:6" x14ac:dyDescent="0.3">
      <c r="E38910" s="2" t="e">
        <f ca="1"/>
        <v>#NAME?</v>
      </c>
      <c r="F38910" t="e">
        <f ca="1"/>
        <v>#NAME?</v>
      </c>
    </row>
    <row r="38911" spans="5:6" x14ac:dyDescent="0.3">
      <c r="E38911" s="2" t="e">
        <f ca="1"/>
        <v>#NAME?</v>
      </c>
      <c r="F38911" t="e">
        <f ca="1"/>
        <v>#NAME?</v>
      </c>
    </row>
    <row r="38912" spans="5:6" x14ac:dyDescent="0.3">
      <c r="E38912" s="2" t="e">
        <f ca="1"/>
        <v>#NAME?</v>
      </c>
      <c r="F38912" t="e">
        <f ca="1"/>
        <v>#NAME?</v>
      </c>
    </row>
    <row r="38913" spans="5:6" x14ac:dyDescent="0.3">
      <c r="E38913" s="2" t="e">
        <f ca="1"/>
        <v>#NAME?</v>
      </c>
      <c r="F38913" t="e">
        <f ca="1"/>
        <v>#NAME?</v>
      </c>
    </row>
    <row r="38914" spans="5:6" x14ac:dyDescent="0.3">
      <c r="E38914" s="2" t="e">
        <f ca="1"/>
        <v>#NAME?</v>
      </c>
      <c r="F38914" t="e">
        <f ca="1"/>
        <v>#NAME?</v>
      </c>
    </row>
    <row r="38915" spans="5:6" x14ac:dyDescent="0.3">
      <c r="E38915" s="2" t="e">
        <f ca="1"/>
        <v>#NAME?</v>
      </c>
      <c r="F38915" t="e">
        <f ca="1"/>
        <v>#NAME?</v>
      </c>
    </row>
    <row r="38916" spans="5:6" x14ac:dyDescent="0.3">
      <c r="E38916" s="2" t="e">
        <f ca="1"/>
        <v>#NAME?</v>
      </c>
      <c r="F38916" t="e">
        <f ca="1"/>
        <v>#NAME?</v>
      </c>
    </row>
    <row r="38917" spans="5:6" x14ac:dyDescent="0.3">
      <c r="E38917" s="2" t="e">
        <f ca="1"/>
        <v>#NAME?</v>
      </c>
      <c r="F38917" t="e">
        <f ca="1"/>
        <v>#NAME?</v>
      </c>
    </row>
    <row r="38918" spans="5:6" x14ac:dyDescent="0.3">
      <c r="E38918" s="2" t="e">
        <f ca="1"/>
        <v>#NAME?</v>
      </c>
      <c r="F38918" t="e">
        <f ca="1"/>
        <v>#NAME?</v>
      </c>
    </row>
    <row r="38919" spans="5:6" x14ac:dyDescent="0.3">
      <c r="E38919" s="2" t="e">
        <f ca="1"/>
        <v>#NAME?</v>
      </c>
      <c r="F38919" t="e">
        <f ca="1"/>
        <v>#NAME?</v>
      </c>
    </row>
    <row r="38920" spans="5:6" x14ac:dyDescent="0.3">
      <c r="E38920" s="2" t="e">
        <f ca="1"/>
        <v>#NAME?</v>
      </c>
      <c r="F38920" t="e">
        <f ca="1"/>
        <v>#NAME?</v>
      </c>
    </row>
    <row r="38921" spans="5:6" x14ac:dyDescent="0.3">
      <c r="E38921" s="2" t="e">
        <f ca="1"/>
        <v>#NAME?</v>
      </c>
      <c r="F38921" t="e">
        <f ca="1"/>
        <v>#NAME?</v>
      </c>
    </row>
    <row r="38922" spans="5:6" x14ac:dyDescent="0.3">
      <c r="E38922" s="2" t="e">
        <f ca="1"/>
        <v>#NAME?</v>
      </c>
      <c r="F38922" t="e">
        <f ca="1"/>
        <v>#NAME?</v>
      </c>
    </row>
    <row r="38923" spans="5:6" x14ac:dyDescent="0.3">
      <c r="E38923" s="2" t="e">
        <f ca="1"/>
        <v>#NAME?</v>
      </c>
      <c r="F38923" t="e">
        <f ca="1"/>
        <v>#NAME?</v>
      </c>
    </row>
    <row r="38924" spans="5:6" x14ac:dyDescent="0.3">
      <c r="E38924" s="2" t="e">
        <f ca="1"/>
        <v>#NAME?</v>
      </c>
      <c r="F38924" t="e">
        <f ca="1"/>
        <v>#NAME?</v>
      </c>
    </row>
    <row r="38925" spans="5:6" x14ac:dyDescent="0.3">
      <c r="E38925" s="2" t="e">
        <f ca="1"/>
        <v>#NAME?</v>
      </c>
      <c r="F38925" t="e">
        <f ca="1"/>
        <v>#NAME?</v>
      </c>
    </row>
    <row r="38926" spans="5:6" x14ac:dyDescent="0.3">
      <c r="E38926" s="2" t="e">
        <f ca="1"/>
        <v>#NAME?</v>
      </c>
      <c r="F38926" t="e">
        <f ca="1"/>
        <v>#NAME?</v>
      </c>
    </row>
    <row r="38927" spans="5:6" x14ac:dyDescent="0.3">
      <c r="E38927" s="2" t="e">
        <f ca="1"/>
        <v>#NAME?</v>
      </c>
      <c r="F38927" t="e">
        <f ca="1"/>
        <v>#NAME?</v>
      </c>
    </row>
    <row r="38928" spans="5:6" x14ac:dyDescent="0.3">
      <c r="E38928" s="2" t="e">
        <f ca="1"/>
        <v>#NAME?</v>
      </c>
      <c r="F38928" t="e">
        <f ca="1"/>
        <v>#NAME?</v>
      </c>
    </row>
    <row r="38929" spans="5:6" x14ac:dyDescent="0.3">
      <c r="E38929" s="2" t="e">
        <f ca="1"/>
        <v>#NAME?</v>
      </c>
      <c r="F38929" t="e">
        <f ca="1"/>
        <v>#NAME?</v>
      </c>
    </row>
    <row r="38930" spans="5:6" x14ac:dyDescent="0.3">
      <c r="E38930" s="2" t="e">
        <f ca="1"/>
        <v>#NAME?</v>
      </c>
      <c r="F38930" t="e">
        <f ca="1"/>
        <v>#NAME?</v>
      </c>
    </row>
    <row r="38931" spans="5:6" x14ac:dyDescent="0.3">
      <c r="E38931" s="2" t="e">
        <f ca="1"/>
        <v>#NAME?</v>
      </c>
      <c r="F38931" t="e">
        <f ca="1"/>
        <v>#NAME?</v>
      </c>
    </row>
    <row r="38932" spans="5:6" x14ac:dyDescent="0.3">
      <c r="E38932" s="2" t="e">
        <f ca="1"/>
        <v>#NAME?</v>
      </c>
      <c r="F38932" t="e">
        <f ca="1"/>
        <v>#NAME?</v>
      </c>
    </row>
    <row r="38933" spans="5:6" x14ac:dyDescent="0.3">
      <c r="E38933" s="2" t="e">
        <f ca="1"/>
        <v>#NAME?</v>
      </c>
      <c r="F38933" t="e">
        <f ca="1"/>
        <v>#NAME?</v>
      </c>
    </row>
    <row r="38934" spans="5:6" x14ac:dyDescent="0.3">
      <c r="E38934" s="2" t="e">
        <f ca="1"/>
        <v>#NAME?</v>
      </c>
      <c r="F38934" t="e">
        <f ca="1"/>
        <v>#NAME?</v>
      </c>
    </row>
    <row r="38935" spans="5:6" x14ac:dyDescent="0.3">
      <c r="E38935" s="2" t="e">
        <f ca="1"/>
        <v>#NAME?</v>
      </c>
      <c r="F38935" t="e">
        <f ca="1"/>
        <v>#NAME?</v>
      </c>
    </row>
    <row r="38936" spans="5:6" x14ac:dyDescent="0.3">
      <c r="E38936" s="2" t="e">
        <f ca="1"/>
        <v>#NAME?</v>
      </c>
      <c r="F38936" t="e">
        <f ca="1"/>
        <v>#NAME?</v>
      </c>
    </row>
    <row r="38937" spans="5:6" x14ac:dyDescent="0.3">
      <c r="E38937" s="2" t="e">
        <f ca="1"/>
        <v>#NAME?</v>
      </c>
      <c r="F38937" t="e">
        <f ca="1"/>
        <v>#NAME?</v>
      </c>
    </row>
    <row r="38938" spans="5:6" x14ac:dyDescent="0.3">
      <c r="E38938" s="2" t="e">
        <f ca="1"/>
        <v>#NAME?</v>
      </c>
      <c r="F38938" t="e">
        <f ca="1"/>
        <v>#NAME?</v>
      </c>
    </row>
    <row r="38939" spans="5:6" x14ac:dyDescent="0.3">
      <c r="E38939" s="2" t="e">
        <f ca="1"/>
        <v>#NAME?</v>
      </c>
      <c r="F38939" t="e">
        <f ca="1"/>
        <v>#NAME?</v>
      </c>
    </row>
    <row r="38940" spans="5:6" x14ac:dyDescent="0.3">
      <c r="E38940" s="2" t="e">
        <f ca="1"/>
        <v>#NAME?</v>
      </c>
      <c r="F38940" t="e">
        <f ca="1"/>
        <v>#NAME?</v>
      </c>
    </row>
    <row r="38941" spans="5:6" x14ac:dyDescent="0.3">
      <c r="E38941" s="2" t="e">
        <f ca="1"/>
        <v>#NAME?</v>
      </c>
      <c r="F38941" t="e">
        <f ca="1"/>
        <v>#NAME?</v>
      </c>
    </row>
    <row r="38942" spans="5:6" x14ac:dyDescent="0.3">
      <c r="E38942" s="2" t="e">
        <f ca="1"/>
        <v>#NAME?</v>
      </c>
      <c r="F38942" t="e">
        <f ca="1"/>
        <v>#NAME?</v>
      </c>
    </row>
    <row r="38943" spans="5:6" x14ac:dyDescent="0.3">
      <c r="E38943" s="2" t="e">
        <f ca="1"/>
        <v>#NAME?</v>
      </c>
      <c r="F38943" t="e">
        <f ca="1"/>
        <v>#NAME?</v>
      </c>
    </row>
    <row r="38944" spans="5:6" x14ac:dyDescent="0.3">
      <c r="E38944" s="2" t="e">
        <f ca="1"/>
        <v>#NAME?</v>
      </c>
      <c r="F38944" t="e">
        <f ca="1"/>
        <v>#NAME?</v>
      </c>
    </row>
    <row r="38945" spans="5:6" x14ac:dyDescent="0.3">
      <c r="E38945" s="2" t="e">
        <f ca="1"/>
        <v>#NAME?</v>
      </c>
      <c r="F38945" t="e">
        <f ca="1"/>
        <v>#NAME?</v>
      </c>
    </row>
    <row r="38946" spans="5:6" x14ac:dyDescent="0.3">
      <c r="E38946" s="2" t="e">
        <f ca="1"/>
        <v>#NAME?</v>
      </c>
      <c r="F38946" t="e">
        <f ca="1"/>
        <v>#NAME?</v>
      </c>
    </row>
    <row r="38947" spans="5:6" x14ac:dyDescent="0.3">
      <c r="E38947" s="2" t="e">
        <f ca="1"/>
        <v>#NAME?</v>
      </c>
      <c r="F38947" t="e">
        <f ca="1"/>
        <v>#NAME?</v>
      </c>
    </row>
    <row r="38948" spans="5:6" x14ac:dyDescent="0.3">
      <c r="E38948" s="2" t="e">
        <f ca="1"/>
        <v>#NAME?</v>
      </c>
      <c r="F38948" t="e">
        <f ca="1"/>
        <v>#NAME?</v>
      </c>
    </row>
    <row r="38949" spans="5:6" x14ac:dyDescent="0.3">
      <c r="E38949" s="2" t="e">
        <f ca="1"/>
        <v>#NAME?</v>
      </c>
      <c r="F38949" t="e">
        <f ca="1"/>
        <v>#NAME?</v>
      </c>
    </row>
    <row r="38950" spans="5:6" x14ac:dyDescent="0.3">
      <c r="E38950" s="2" t="e">
        <f ca="1"/>
        <v>#NAME?</v>
      </c>
      <c r="F38950" t="e">
        <f ca="1"/>
        <v>#NAME?</v>
      </c>
    </row>
    <row r="38951" spans="5:6" x14ac:dyDescent="0.3">
      <c r="E38951" s="2" t="e">
        <f ca="1"/>
        <v>#NAME?</v>
      </c>
      <c r="F38951" t="e">
        <f ca="1"/>
        <v>#NAME?</v>
      </c>
    </row>
    <row r="38952" spans="5:6" x14ac:dyDescent="0.3">
      <c r="E38952" s="2" t="e">
        <f ca="1"/>
        <v>#NAME?</v>
      </c>
      <c r="F38952" t="e">
        <f ca="1"/>
        <v>#NAME?</v>
      </c>
    </row>
    <row r="38953" spans="5:6" x14ac:dyDescent="0.3">
      <c r="E38953" s="2" t="e">
        <f ca="1"/>
        <v>#NAME?</v>
      </c>
      <c r="F38953" t="e">
        <f ca="1"/>
        <v>#NAME?</v>
      </c>
    </row>
    <row r="38954" spans="5:6" x14ac:dyDescent="0.3">
      <c r="E38954" s="2" t="e">
        <f ca="1"/>
        <v>#NAME?</v>
      </c>
      <c r="F38954" t="e">
        <f ca="1"/>
        <v>#NAME?</v>
      </c>
    </row>
    <row r="38955" spans="5:6" x14ac:dyDescent="0.3">
      <c r="E38955" s="2" t="e">
        <f ca="1"/>
        <v>#NAME?</v>
      </c>
      <c r="F38955" t="e">
        <f ca="1"/>
        <v>#NAME?</v>
      </c>
    </row>
    <row r="38956" spans="5:6" x14ac:dyDescent="0.3">
      <c r="E38956" s="2" t="e">
        <f ca="1"/>
        <v>#NAME?</v>
      </c>
      <c r="F38956" t="e">
        <f ca="1"/>
        <v>#NAME?</v>
      </c>
    </row>
    <row r="38957" spans="5:6" x14ac:dyDescent="0.3">
      <c r="E38957" s="2" t="e">
        <f ca="1"/>
        <v>#NAME?</v>
      </c>
      <c r="F38957" t="e">
        <f ca="1"/>
        <v>#NAME?</v>
      </c>
    </row>
    <row r="38958" spans="5:6" x14ac:dyDescent="0.3">
      <c r="E38958" s="2" t="e">
        <f ca="1"/>
        <v>#NAME?</v>
      </c>
      <c r="F38958" t="e">
        <f ca="1"/>
        <v>#NAME?</v>
      </c>
    </row>
    <row r="38959" spans="5:6" x14ac:dyDescent="0.3">
      <c r="E38959" s="2" t="e">
        <f ca="1"/>
        <v>#NAME?</v>
      </c>
      <c r="F38959" t="e">
        <f ca="1"/>
        <v>#NAME?</v>
      </c>
    </row>
    <row r="38960" spans="5:6" x14ac:dyDescent="0.3">
      <c r="E38960" s="2" t="e">
        <f ca="1"/>
        <v>#NAME?</v>
      </c>
      <c r="F38960" t="e">
        <f ca="1"/>
        <v>#NAME?</v>
      </c>
    </row>
    <row r="38961" spans="5:6" x14ac:dyDescent="0.3">
      <c r="E38961" s="2" t="e">
        <f ca="1"/>
        <v>#NAME?</v>
      </c>
      <c r="F38961" t="e">
        <f ca="1"/>
        <v>#NAME?</v>
      </c>
    </row>
    <row r="38962" spans="5:6" x14ac:dyDescent="0.3">
      <c r="E38962" s="2" t="e">
        <f ca="1"/>
        <v>#NAME?</v>
      </c>
      <c r="F38962" t="e">
        <f ca="1"/>
        <v>#NAME?</v>
      </c>
    </row>
    <row r="38963" spans="5:6" x14ac:dyDescent="0.3">
      <c r="E38963" s="2" t="e">
        <f ca="1"/>
        <v>#NAME?</v>
      </c>
      <c r="F38963" t="e">
        <f ca="1"/>
        <v>#NAME?</v>
      </c>
    </row>
    <row r="38964" spans="5:6" x14ac:dyDescent="0.3">
      <c r="E38964" s="2" t="e">
        <f ca="1"/>
        <v>#NAME?</v>
      </c>
      <c r="F38964" t="e">
        <f ca="1"/>
        <v>#NAME?</v>
      </c>
    </row>
    <row r="38965" spans="5:6" x14ac:dyDescent="0.3">
      <c r="E38965" s="2" t="e">
        <f ca="1"/>
        <v>#NAME?</v>
      </c>
      <c r="F38965" t="e">
        <f ca="1"/>
        <v>#NAME?</v>
      </c>
    </row>
    <row r="38966" spans="5:6" x14ac:dyDescent="0.3">
      <c r="E38966" s="2" t="e">
        <f ca="1"/>
        <v>#NAME?</v>
      </c>
      <c r="F38966" t="e">
        <f ca="1"/>
        <v>#NAME?</v>
      </c>
    </row>
    <row r="38967" spans="5:6" x14ac:dyDescent="0.3">
      <c r="E38967" s="2" t="e">
        <f ca="1"/>
        <v>#NAME?</v>
      </c>
      <c r="F38967" t="e">
        <f ca="1"/>
        <v>#NAME?</v>
      </c>
    </row>
    <row r="38968" spans="5:6" x14ac:dyDescent="0.3">
      <c r="E38968" s="2" t="e">
        <f ca="1"/>
        <v>#NAME?</v>
      </c>
      <c r="F38968" t="e">
        <f ca="1"/>
        <v>#NAME?</v>
      </c>
    </row>
    <row r="38969" spans="5:6" x14ac:dyDescent="0.3">
      <c r="E38969" s="2" t="e">
        <f ca="1"/>
        <v>#NAME?</v>
      </c>
      <c r="F38969" t="e">
        <f ca="1"/>
        <v>#NAME?</v>
      </c>
    </row>
    <row r="38970" spans="5:6" x14ac:dyDescent="0.3">
      <c r="E38970" s="2" t="e">
        <f ca="1"/>
        <v>#NAME?</v>
      </c>
      <c r="F38970" t="e">
        <f ca="1"/>
        <v>#NAME?</v>
      </c>
    </row>
    <row r="38971" spans="5:6" x14ac:dyDescent="0.3">
      <c r="E38971" s="2" t="e">
        <f ca="1"/>
        <v>#NAME?</v>
      </c>
      <c r="F38971" t="e">
        <f ca="1"/>
        <v>#NAME?</v>
      </c>
    </row>
    <row r="38972" spans="5:6" x14ac:dyDescent="0.3">
      <c r="E38972" s="2" t="e">
        <f ca="1"/>
        <v>#NAME?</v>
      </c>
      <c r="F38972" t="e">
        <f ca="1"/>
        <v>#NAME?</v>
      </c>
    </row>
    <row r="38973" spans="5:6" x14ac:dyDescent="0.3">
      <c r="E38973" s="2" t="e">
        <f ca="1"/>
        <v>#NAME?</v>
      </c>
      <c r="F38973" t="e">
        <f ca="1"/>
        <v>#NAME?</v>
      </c>
    </row>
    <row r="38974" spans="5:6" x14ac:dyDescent="0.3">
      <c r="E38974" s="2" t="e">
        <f ca="1"/>
        <v>#NAME?</v>
      </c>
      <c r="F38974" t="e">
        <f ca="1"/>
        <v>#NAME?</v>
      </c>
    </row>
    <row r="38975" spans="5:6" x14ac:dyDescent="0.3">
      <c r="E38975" s="2" t="e">
        <f ca="1"/>
        <v>#NAME?</v>
      </c>
      <c r="F38975" t="e">
        <f ca="1"/>
        <v>#NAME?</v>
      </c>
    </row>
    <row r="38976" spans="5:6" x14ac:dyDescent="0.3">
      <c r="E38976" s="2" t="e">
        <f ca="1"/>
        <v>#NAME?</v>
      </c>
      <c r="F38976" t="e">
        <f ca="1"/>
        <v>#NAME?</v>
      </c>
    </row>
    <row r="38977" spans="5:6" x14ac:dyDescent="0.3">
      <c r="E38977" s="2" t="e">
        <f ca="1"/>
        <v>#NAME?</v>
      </c>
      <c r="F38977" t="e">
        <f ca="1"/>
        <v>#NAME?</v>
      </c>
    </row>
    <row r="38978" spans="5:6" x14ac:dyDescent="0.3">
      <c r="E38978" s="2" t="e">
        <f ca="1"/>
        <v>#NAME?</v>
      </c>
      <c r="F38978" t="e">
        <f ca="1"/>
        <v>#NAME?</v>
      </c>
    </row>
    <row r="38979" spans="5:6" x14ac:dyDescent="0.3">
      <c r="E38979" s="2" t="e">
        <f ca="1"/>
        <v>#NAME?</v>
      </c>
      <c r="F38979" t="e">
        <f ca="1"/>
        <v>#NAME?</v>
      </c>
    </row>
    <row r="38980" spans="5:6" x14ac:dyDescent="0.3">
      <c r="E38980" s="2" t="e">
        <f ca="1"/>
        <v>#NAME?</v>
      </c>
      <c r="F38980" t="e">
        <f ca="1"/>
        <v>#NAME?</v>
      </c>
    </row>
    <row r="38981" spans="5:6" x14ac:dyDescent="0.3">
      <c r="E38981" s="2" t="e">
        <f ca="1"/>
        <v>#NAME?</v>
      </c>
      <c r="F38981" t="e">
        <f ca="1"/>
        <v>#NAME?</v>
      </c>
    </row>
    <row r="38982" spans="5:6" x14ac:dyDescent="0.3">
      <c r="E38982" s="2" t="e">
        <f ca="1"/>
        <v>#NAME?</v>
      </c>
      <c r="F38982" t="e">
        <f ca="1"/>
        <v>#NAME?</v>
      </c>
    </row>
    <row r="38983" spans="5:6" x14ac:dyDescent="0.3">
      <c r="E38983" s="2" t="e">
        <f ca="1"/>
        <v>#NAME?</v>
      </c>
      <c r="F38983" t="e">
        <f ca="1"/>
        <v>#NAME?</v>
      </c>
    </row>
    <row r="38984" spans="5:6" x14ac:dyDescent="0.3">
      <c r="E38984" s="2" t="e">
        <f ca="1"/>
        <v>#NAME?</v>
      </c>
      <c r="F38984" t="e">
        <f ca="1"/>
        <v>#NAME?</v>
      </c>
    </row>
    <row r="38985" spans="5:6" x14ac:dyDescent="0.3">
      <c r="E38985" s="2" t="e">
        <f ca="1"/>
        <v>#NAME?</v>
      </c>
      <c r="F38985" t="e">
        <f ca="1"/>
        <v>#NAME?</v>
      </c>
    </row>
    <row r="38986" spans="5:6" x14ac:dyDescent="0.3">
      <c r="E38986" s="2" t="e">
        <f ca="1"/>
        <v>#NAME?</v>
      </c>
      <c r="F38986" t="e">
        <f ca="1"/>
        <v>#NAME?</v>
      </c>
    </row>
    <row r="38987" spans="5:6" x14ac:dyDescent="0.3">
      <c r="E38987" s="2" t="e">
        <f ca="1"/>
        <v>#NAME?</v>
      </c>
      <c r="F38987" t="e">
        <f ca="1"/>
        <v>#NAME?</v>
      </c>
    </row>
    <row r="38988" spans="5:6" x14ac:dyDescent="0.3">
      <c r="E38988" s="2" t="e">
        <f ca="1"/>
        <v>#NAME?</v>
      </c>
      <c r="F38988" t="e">
        <f ca="1"/>
        <v>#NAME?</v>
      </c>
    </row>
    <row r="38989" spans="5:6" x14ac:dyDescent="0.3">
      <c r="E38989" s="2" t="e">
        <f ca="1"/>
        <v>#NAME?</v>
      </c>
      <c r="F38989" t="e">
        <f ca="1"/>
        <v>#NAME?</v>
      </c>
    </row>
    <row r="38990" spans="5:6" x14ac:dyDescent="0.3">
      <c r="E38990" s="2" t="e">
        <f ca="1"/>
        <v>#NAME?</v>
      </c>
      <c r="F38990" t="e">
        <f ca="1"/>
        <v>#NAME?</v>
      </c>
    </row>
    <row r="38991" spans="5:6" x14ac:dyDescent="0.3">
      <c r="E38991" s="2" t="e">
        <f ca="1"/>
        <v>#NAME?</v>
      </c>
      <c r="F38991" t="e">
        <f ca="1"/>
        <v>#NAME?</v>
      </c>
    </row>
    <row r="38992" spans="5:6" x14ac:dyDescent="0.3">
      <c r="E38992" s="2" t="e">
        <f ca="1"/>
        <v>#NAME?</v>
      </c>
      <c r="F38992" t="e">
        <f ca="1"/>
        <v>#NAME?</v>
      </c>
    </row>
    <row r="38993" spans="5:6" x14ac:dyDescent="0.3">
      <c r="E38993" s="2" t="e">
        <f ca="1"/>
        <v>#NAME?</v>
      </c>
      <c r="F38993" t="e">
        <f ca="1"/>
        <v>#NAME?</v>
      </c>
    </row>
    <row r="38994" spans="5:6" x14ac:dyDescent="0.3">
      <c r="E38994" s="2" t="e">
        <f ca="1"/>
        <v>#NAME?</v>
      </c>
      <c r="F38994" t="e">
        <f ca="1"/>
        <v>#NAME?</v>
      </c>
    </row>
    <row r="38995" spans="5:6" x14ac:dyDescent="0.3">
      <c r="E38995" s="2" t="e">
        <f ca="1"/>
        <v>#NAME?</v>
      </c>
      <c r="F38995" t="e">
        <f ca="1"/>
        <v>#NAME?</v>
      </c>
    </row>
    <row r="38996" spans="5:6" x14ac:dyDescent="0.3">
      <c r="E38996" s="2" t="e">
        <f ca="1"/>
        <v>#NAME?</v>
      </c>
      <c r="F38996" t="e">
        <f ca="1"/>
        <v>#NAME?</v>
      </c>
    </row>
    <row r="38997" spans="5:6" x14ac:dyDescent="0.3">
      <c r="E38997" s="2" t="e">
        <f ca="1"/>
        <v>#NAME?</v>
      </c>
      <c r="F38997" t="e">
        <f ca="1"/>
        <v>#NAME?</v>
      </c>
    </row>
    <row r="38998" spans="5:6" x14ac:dyDescent="0.3">
      <c r="E38998" s="2" t="e">
        <f ca="1"/>
        <v>#NAME?</v>
      </c>
      <c r="F38998" t="e">
        <f ca="1"/>
        <v>#NAME?</v>
      </c>
    </row>
    <row r="38999" spans="5:6" x14ac:dyDescent="0.3">
      <c r="E38999" s="2" t="e">
        <f ca="1"/>
        <v>#NAME?</v>
      </c>
      <c r="F38999" t="e">
        <f ca="1"/>
        <v>#NAME?</v>
      </c>
    </row>
    <row r="39000" spans="5:6" x14ac:dyDescent="0.3">
      <c r="E39000" s="2" t="e">
        <f ca="1"/>
        <v>#NAME?</v>
      </c>
      <c r="F39000" t="e">
        <f ca="1"/>
        <v>#NAME?</v>
      </c>
    </row>
    <row r="39001" spans="5:6" x14ac:dyDescent="0.3">
      <c r="E39001" s="2" t="e">
        <f ca="1"/>
        <v>#NAME?</v>
      </c>
      <c r="F39001" t="e">
        <f ca="1"/>
        <v>#NAME?</v>
      </c>
    </row>
    <row r="39002" spans="5:6" x14ac:dyDescent="0.3">
      <c r="E39002" s="2" t="e">
        <f ca="1"/>
        <v>#NAME?</v>
      </c>
      <c r="F39002" t="e">
        <f ca="1"/>
        <v>#NAME?</v>
      </c>
    </row>
    <row r="39003" spans="5:6" x14ac:dyDescent="0.3">
      <c r="E39003" s="2" t="e">
        <f ca="1"/>
        <v>#NAME?</v>
      </c>
      <c r="F39003" t="e">
        <f ca="1"/>
        <v>#NAME?</v>
      </c>
    </row>
    <row r="39004" spans="5:6" x14ac:dyDescent="0.3">
      <c r="E39004" s="2" t="e">
        <f ca="1"/>
        <v>#NAME?</v>
      </c>
      <c r="F39004" t="e">
        <f ca="1"/>
        <v>#NAME?</v>
      </c>
    </row>
    <row r="39005" spans="5:6" x14ac:dyDescent="0.3">
      <c r="E39005" s="2" t="e">
        <f ca="1"/>
        <v>#NAME?</v>
      </c>
      <c r="F39005" t="e">
        <f ca="1"/>
        <v>#NAME?</v>
      </c>
    </row>
    <row r="39006" spans="5:6" x14ac:dyDescent="0.3">
      <c r="E39006" s="2" t="e">
        <f ca="1"/>
        <v>#NAME?</v>
      </c>
      <c r="F39006" t="e">
        <f ca="1"/>
        <v>#NAME?</v>
      </c>
    </row>
    <row r="39007" spans="5:6" x14ac:dyDescent="0.3">
      <c r="E39007" s="2" t="e">
        <f ca="1"/>
        <v>#NAME?</v>
      </c>
      <c r="F39007" t="e">
        <f ca="1"/>
        <v>#NAME?</v>
      </c>
    </row>
    <row r="39008" spans="5:6" x14ac:dyDescent="0.3">
      <c r="E39008" s="2" t="e">
        <f ca="1"/>
        <v>#NAME?</v>
      </c>
      <c r="F39008" t="e">
        <f ca="1"/>
        <v>#NAME?</v>
      </c>
    </row>
    <row r="39009" spans="5:6" x14ac:dyDescent="0.3">
      <c r="E39009" s="2" t="e">
        <f ca="1"/>
        <v>#NAME?</v>
      </c>
      <c r="F39009" t="e">
        <f ca="1"/>
        <v>#NAME?</v>
      </c>
    </row>
    <row r="39010" spans="5:6" x14ac:dyDescent="0.3">
      <c r="E39010" s="2" t="e">
        <f ca="1"/>
        <v>#NAME?</v>
      </c>
      <c r="F39010" t="e">
        <f ca="1"/>
        <v>#NAME?</v>
      </c>
    </row>
    <row r="39011" spans="5:6" x14ac:dyDescent="0.3">
      <c r="E39011" s="2" t="e">
        <f ca="1"/>
        <v>#NAME?</v>
      </c>
      <c r="F39011" t="e">
        <f ca="1"/>
        <v>#NAME?</v>
      </c>
    </row>
    <row r="39012" spans="5:6" x14ac:dyDescent="0.3">
      <c r="E39012" s="2" t="e">
        <f ca="1"/>
        <v>#NAME?</v>
      </c>
      <c r="F39012" t="e">
        <f ca="1"/>
        <v>#NAME?</v>
      </c>
    </row>
    <row r="39013" spans="5:6" x14ac:dyDescent="0.3">
      <c r="E39013" s="2" t="e">
        <f ca="1"/>
        <v>#NAME?</v>
      </c>
      <c r="F39013" t="e">
        <f ca="1"/>
        <v>#NAME?</v>
      </c>
    </row>
    <row r="39014" spans="5:6" x14ac:dyDescent="0.3">
      <c r="E39014" s="2" t="e">
        <f ca="1"/>
        <v>#NAME?</v>
      </c>
      <c r="F39014" t="e">
        <f ca="1"/>
        <v>#NAME?</v>
      </c>
    </row>
    <row r="39015" spans="5:6" x14ac:dyDescent="0.3">
      <c r="E39015" s="2" t="e">
        <f ca="1"/>
        <v>#NAME?</v>
      </c>
      <c r="F39015" t="e">
        <f ca="1"/>
        <v>#NAME?</v>
      </c>
    </row>
    <row r="39016" spans="5:6" x14ac:dyDescent="0.3">
      <c r="E39016" s="2" t="e">
        <f ca="1"/>
        <v>#NAME?</v>
      </c>
      <c r="F39016" t="e">
        <f ca="1"/>
        <v>#NAME?</v>
      </c>
    </row>
    <row r="39017" spans="5:6" x14ac:dyDescent="0.3">
      <c r="E39017" s="2" t="e">
        <f ca="1"/>
        <v>#NAME?</v>
      </c>
      <c r="F39017" t="e">
        <f ca="1"/>
        <v>#NAME?</v>
      </c>
    </row>
    <row r="39018" spans="5:6" x14ac:dyDescent="0.3">
      <c r="E39018" s="2" t="e">
        <f ca="1"/>
        <v>#NAME?</v>
      </c>
      <c r="F39018" t="e">
        <f ca="1"/>
        <v>#NAME?</v>
      </c>
    </row>
    <row r="39019" spans="5:6" x14ac:dyDescent="0.3">
      <c r="E39019" s="2" t="e">
        <f ca="1"/>
        <v>#NAME?</v>
      </c>
      <c r="F39019" t="e">
        <f ca="1"/>
        <v>#NAME?</v>
      </c>
    </row>
    <row r="39020" spans="5:6" x14ac:dyDescent="0.3">
      <c r="E39020" s="2" t="e">
        <f ca="1"/>
        <v>#NAME?</v>
      </c>
      <c r="F39020" t="e">
        <f ca="1"/>
        <v>#NAME?</v>
      </c>
    </row>
    <row r="39021" spans="5:6" x14ac:dyDescent="0.3">
      <c r="E39021" s="2" t="e">
        <f ca="1"/>
        <v>#NAME?</v>
      </c>
      <c r="F39021" t="e">
        <f ca="1"/>
        <v>#NAME?</v>
      </c>
    </row>
    <row r="39022" spans="5:6" x14ac:dyDescent="0.3">
      <c r="E39022" s="2" t="e">
        <f ca="1"/>
        <v>#NAME?</v>
      </c>
      <c r="F39022" t="e">
        <f ca="1"/>
        <v>#NAME?</v>
      </c>
    </row>
    <row r="39023" spans="5:6" x14ac:dyDescent="0.3">
      <c r="E39023" s="2" t="e">
        <f ca="1"/>
        <v>#NAME?</v>
      </c>
      <c r="F39023" t="e">
        <f ca="1"/>
        <v>#NAME?</v>
      </c>
    </row>
    <row r="39024" spans="5:6" x14ac:dyDescent="0.3">
      <c r="E39024" s="2" t="e">
        <f ca="1"/>
        <v>#NAME?</v>
      </c>
      <c r="F39024" t="e">
        <f ca="1"/>
        <v>#NAME?</v>
      </c>
    </row>
    <row r="39025" spans="5:6" x14ac:dyDescent="0.3">
      <c r="E39025" s="2" t="e">
        <f ca="1"/>
        <v>#NAME?</v>
      </c>
      <c r="F39025" t="e">
        <f ca="1"/>
        <v>#NAME?</v>
      </c>
    </row>
    <row r="39026" spans="5:6" x14ac:dyDescent="0.3">
      <c r="E39026" s="2" t="e">
        <f ca="1"/>
        <v>#NAME?</v>
      </c>
      <c r="F39026" t="e">
        <f ca="1"/>
        <v>#NAME?</v>
      </c>
    </row>
    <row r="39027" spans="5:6" x14ac:dyDescent="0.3">
      <c r="E39027" s="2" t="e">
        <f ca="1"/>
        <v>#NAME?</v>
      </c>
      <c r="F39027" t="e">
        <f ca="1"/>
        <v>#NAME?</v>
      </c>
    </row>
    <row r="39028" spans="5:6" x14ac:dyDescent="0.3">
      <c r="E39028" s="2" t="e">
        <f ca="1"/>
        <v>#NAME?</v>
      </c>
      <c r="F39028" t="e">
        <f ca="1"/>
        <v>#NAME?</v>
      </c>
    </row>
    <row r="39029" spans="5:6" x14ac:dyDescent="0.3">
      <c r="E39029" s="2" t="e">
        <f ca="1"/>
        <v>#NAME?</v>
      </c>
      <c r="F39029" t="e">
        <f ca="1"/>
        <v>#NAME?</v>
      </c>
    </row>
    <row r="39030" spans="5:6" x14ac:dyDescent="0.3">
      <c r="E39030" s="2" t="e">
        <f ca="1"/>
        <v>#NAME?</v>
      </c>
      <c r="F39030" t="e">
        <f ca="1"/>
        <v>#NAME?</v>
      </c>
    </row>
    <row r="39031" spans="5:6" x14ac:dyDescent="0.3">
      <c r="E39031" s="2" t="e">
        <f ca="1"/>
        <v>#NAME?</v>
      </c>
      <c r="F39031" t="e">
        <f ca="1"/>
        <v>#NAME?</v>
      </c>
    </row>
    <row r="39032" spans="5:6" x14ac:dyDescent="0.3">
      <c r="E39032" s="2" t="e">
        <f ca="1"/>
        <v>#NAME?</v>
      </c>
      <c r="F39032" t="e">
        <f ca="1"/>
        <v>#NAME?</v>
      </c>
    </row>
    <row r="39033" spans="5:6" x14ac:dyDescent="0.3">
      <c r="E39033" s="2" t="e">
        <f ca="1"/>
        <v>#NAME?</v>
      </c>
      <c r="F39033" t="e">
        <f ca="1"/>
        <v>#NAME?</v>
      </c>
    </row>
    <row r="39034" spans="5:6" x14ac:dyDescent="0.3">
      <c r="E39034" s="2" t="e">
        <f ca="1"/>
        <v>#NAME?</v>
      </c>
      <c r="F39034" t="e">
        <f ca="1"/>
        <v>#NAME?</v>
      </c>
    </row>
    <row r="39035" spans="5:6" x14ac:dyDescent="0.3">
      <c r="E39035" s="2" t="e">
        <f ca="1"/>
        <v>#NAME?</v>
      </c>
      <c r="F39035" t="e">
        <f ca="1"/>
        <v>#NAME?</v>
      </c>
    </row>
    <row r="39036" spans="5:6" x14ac:dyDescent="0.3">
      <c r="E39036" s="2" t="e">
        <f ca="1"/>
        <v>#NAME?</v>
      </c>
      <c r="F39036" t="e">
        <f ca="1"/>
        <v>#NAME?</v>
      </c>
    </row>
    <row r="39037" spans="5:6" x14ac:dyDescent="0.3">
      <c r="E39037" s="2" t="e">
        <f ca="1"/>
        <v>#NAME?</v>
      </c>
      <c r="F39037" t="e">
        <f ca="1"/>
        <v>#NAME?</v>
      </c>
    </row>
    <row r="39038" spans="5:6" x14ac:dyDescent="0.3">
      <c r="E39038" s="2" t="e">
        <f ca="1"/>
        <v>#NAME?</v>
      </c>
      <c r="F39038" t="e">
        <f ca="1"/>
        <v>#NAME?</v>
      </c>
    </row>
    <row r="39039" spans="5:6" x14ac:dyDescent="0.3">
      <c r="E39039" s="2" t="e">
        <f ca="1"/>
        <v>#NAME?</v>
      </c>
      <c r="F39039" t="e">
        <f ca="1"/>
        <v>#NAME?</v>
      </c>
    </row>
    <row r="39040" spans="5:6" x14ac:dyDescent="0.3">
      <c r="E39040" s="2" t="e">
        <f ca="1"/>
        <v>#NAME?</v>
      </c>
      <c r="F39040" t="e">
        <f ca="1"/>
        <v>#NAME?</v>
      </c>
    </row>
    <row r="39041" spans="5:6" x14ac:dyDescent="0.3">
      <c r="E39041" s="2" t="e">
        <f ca="1"/>
        <v>#NAME?</v>
      </c>
      <c r="F39041" t="e">
        <f ca="1"/>
        <v>#NAME?</v>
      </c>
    </row>
    <row r="39042" spans="5:6" x14ac:dyDescent="0.3">
      <c r="E39042" s="2" t="e">
        <f ca="1"/>
        <v>#NAME?</v>
      </c>
      <c r="F39042" t="e">
        <f ca="1"/>
        <v>#NAME?</v>
      </c>
    </row>
    <row r="39043" spans="5:6" x14ac:dyDescent="0.3">
      <c r="E39043" s="2" t="e">
        <f ca="1"/>
        <v>#NAME?</v>
      </c>
      <c r="F39043" t="e">
        <f ca="1"/>
        <v>#NAME?</v>
      </c>
    </row>
    <row r="39044" spans="5:6" x14ac:dyDescent="0.3">
      <c r="E39044" s="2" t="e">
        <f ca="1"/>
        <v>#NAME?</v>
      </c>
      <c r="F39044" t="e">
        <f ca="1"/>
        <v>#NAME?</v>
      </c>
    </row>
    <row r="39045" spans="5:6" x14ac:dyDescent="0.3">
      <c r="E39045" s="2" t="e">
        <f ca="1"/>
        <v>#NAME?</v>
      </c>
      <c r="F39045" t="e">
        <f ca="1"/>
        <v>#NAME?</v>
      </c>
    </row>
    <row r="39046" spans="5:6" x14ac:dyDescent="0.3">
      <c r="E39046" s="2" t="e">
        <f ca="1"/>
        <v>#NAME?</v>
      </c>
      <c r="F39046" t="e">
        <f ca="1"/>
        <v>#NAME?</v>
      </c>
    </row>
    <row r="39047" spans="5:6" x14ac:dyDescent="0.3">
      <c r="E39047" s="2" t="e">
        <f ca="1"/>
        <v>#NAME?</v>
      </c>
      <c r="F39047" t="e">
        <f ca="1"/>
        <v>#NAME?</v>
      </c>
    </row>
    <row r="39048" spans="5:6" x14ac:dyDescent="0.3">
      <c r="E39048" s="2" t="e">
        <f ca="1"/>
        <v>#NAME?</v>
      </c>
      <c r="F39048" t="e">
        <f ca="1"/>
        <v>#NAME?</v>
      </c>
    </row>
    <row r="39049" spans="5:6" x14ac:dyDescent="0.3">
      <c r="E39049" s="2" t="e">
        <f ca="1"/>
        <v>#NAME?</v>
      </c>
      <c r="F39049" t="e">
        <f ca="1"/>
        <v>#NAME?</v>
      </c>
    </row>
    <row r="39050" spans="5:6" x14ac:dyDescent="0.3">
      <c r="E39050" s="2" t="e">
        <f ca="1"/>
        <v>#NAME?</v>
      </c>
      <c r="F39050" t="e">
        <f ca="1"/>
        <v>#NAME?</v>
      </c>
    </row>
    <row r="39051" spans="5:6" x14ac:dyDescent="0.3">
      <c r="E39051" s="2" t="e">
        <f ca="1"/>
        <v>#NAME?</v>
      </c>
      <c r="F39051" t="e">
        <f ca="1"/>
        <v>#NAME?</v>
      </c>
    </row>
    <row r="39052" spans="5:6" x14ac:dyDescent="0.3">
      <c r="E39052" s="2" t="e">
        <f ca="1"/>
        <v>#NAME?</v>
      </c>
      <c r="F39052" t="e">
        <f ca="1"/>
        <v>#NAME?</v>
      </c>
    </row>
    <row r="39053" spans="5:6" x14ac:dyDescent="0.3">
      <c r="E39053" s="2" t="e">
        <f ca="1"/>
        <v>#NAME?</v>
      </c>
      <c r="F39053" t="e">
        <f ca="1"/>
        <v>#NAME?</v>
      </c>
    </row>
    <row r="39054" spans="5:6" x14ac:dyDescent="0.3">
      <c r="E39054" s="2" t="e">
        <f ca="1"/>
        <v>#NAME?</v>
      </c>
      <c r="F39054" t="e">
        <f ca="1"/>
        <v>#NAME?</v>
      </c>
    </row>
    <row r="39055" spans="5:6" x14ac:dyDescent="0.3">
      <c r="E39055" s="2" t="e">
        <f ca="1"/>
        <v>#NAME?</v>
      </c>
      <c r="F39055" t="e">
        <f ca="1"/>
        <v>#NAME?</v>
      </c>
    </row>
    <row r="39056" spans="5:6" x14ac:dyDescent="0.3">
      <c r="E39056" s="2" t="e">
        <f ca="1"/>
        <v>#NAME?</v>
      </c>
      <c r="F39056" t="e">
        <f ca="1"/>
        <v>#NAME?</v>
      </c>
    </row>
    <row r="39057" spans="5:6" x14ac:dyDescent="0.3">
      <c r="E39057" s="2" t="e">
        <f ca="1"/>
        <v>#NAME?</v>
      </c>
      <c r="F39057" t="e">
        <f ca="1"/>
        <v>#NAME?</v>
      </c>
    </row>
    <row r="39058" spans="5:6" x14ac:dyDescent="0.3">
      <c r="E39058" s="2" t="e">
        <f ca="1"/>
        <v>#NAME?</v>
      </c>
      <c r="F39058" t="e">
        <f ca="1"/>
        <v>#NAME?</v>
      </c>
    </row>
    <row r="39059" spans="5:6" x14ac:dyDescent="0.3">
      <c r="E39059" s="2" t="e">
        <f ca="1"/>
        <v>#NAME?</v>
      </c>
      <c r="F39059" t="e">
        <f ca="1"/>
        <v>#NAME?</v>
      </c>
    </row>
    <row r="39060" spans="5:6" x14ac:dyDescent="0.3">
      <c r="E39060" s="2" t="e">
        <f ca="1"/>
        <v>#NAME?</v>
      </c>
      <c r="F39060" t="e">
        <f ca="1"/>
        <v>#NAME?</v>
      </c>
    </row>
    <row r="39061" spans="5:6" x14ac:dyDescent="0.3">
      <c r="E39061" s="2" t="e">
        <f ca="1"/>
        <v>#NAME?</v>
      </c>
      <c r="F39061" t="e">
        <f ca="1"/>
        <v>#NAME?</v>
      </c>
    </row>
    <row r="39062" spans="5:6" x14ac:dyDescent="0.3">
      <c r="E39062" s="2" t="e">
        <f ca="1"/>
        <v>#NAME?</v>
      </c>
      <c r="F39062" t="e">
        <f ca="1"/>
        <v>#NAME?</v>
      </c>
    </row>
    <row r="39063" spans="5:6" x14ac:dyDescent="0.3">
      <c r="E39063" s="2" t="e">
        <f ca="1"/>
        <v>#NAME?</v>
      </c>
      <c r="F39063" t="e">
        <f ca="1"/>
        <v>#NAME?</v>
      </c>
    </row>
    <row r="39064" spans="5:6" x14ac:dyDescent="0.3">
      <c r="E39064" s="2" t="e">
        <f ca="1"/>
        <v>#NAME?</v>
      </c>
      <c r="F39064" t="e">
        <f ca="1"/>
        <v>#NAME?</v>
      </c>
    </row>
    <row r="39065" spans="5:6" x14ac:dyDescent="0.3">
      <c r="E39065" s="2" t="e">
        <f ca="1"/>
        <v>#NAME?</v>
      </c>
      <c r="F39065" t="e">
        <f ca="1"/>
        <v>#NAME?</v>
      </c>
    </row>
    <row r="39066" spans="5:6" x14ac:dyDescent="0.3">
      <c r="E39066" s="2" t="e">
        <f ca="1"/>
        <v>#NAME?</v>
      </c>
      <c r="F39066" t="e">
        <f ca="1"/>
        <v>#NAME?</v>
      </c>
    </row>
    <row r="39067" spans="5:6" x14ac:dyDescent="0.3">
      <c r="E39067" s="2" t="e">
        <f ca="1"/>
        <v>#NAME?</v>
      </c>
      <c r="F39067" t="e">
        <f ca="1"/>
        <v>#NAME?</v>
      </c>
    </row>
    <row r="39068" spans="5:6" x14ac:dyDescent="0.3">
      <c r="E39068" s="2" t="e">
        <f ca="1"/>
        <v>#NAME?</v>
      </c>
      <c r="F39068" t="e">
        <f ca="1"/>
        <v>#NAME?</v>
      </c>
    </row>
    <row r="39069" spans="5:6" x14ac:dyDescent="0.3">
      <c r="E39069" s="2" t="e">
        <f ca="1"/>
        <v>#NAME?</v>
      </c>
      <c r="F39069" t="e">
        <f ca="1"/>
        <v>#NAME?</v>
      </c>
    </row>
    <row r="39070" spans="5:6" x14ac:dyDescent="0.3">
      <c r="E39070" s="2" t="e">
        <f ca="1"/>
        <v>#NAME?</v>
      </c>
      <c r="F39070" t="e">
        <f ca="1"/>
        <v>#NAME?</v>
      </c>
    </row>
    <row r="39071" spans="5:6" x14ac:dyDescent="0.3">
      <c r="E39071" s="2" t="e">
        <f ca="1"/>
        <v>#NAME?</v>
      </c>
      <c r="F39071" t="e">
        <f ca="1"/>
        <v>#NAME?</v>
      </c>
    </row>
    <row r="39072" spans="5:6" x14ac:dyDescent="0.3">
      <c r="E39072" s="2" t="e">
        <f ca="1"/>
        <v>#NAME?</v>
      </c>
      <c r="F39072" t="e">
        <f ca="1"/>
        <v>#NAME?</v>
      </c>
    </row>
    <row r="39073" spans="5:6" x14ac:dyDescent="0.3">
      <c r="E39073" s="2" t="e">
        <f ca="1"/>
        <v>#NAME?</v>
      </c>
      <c r="F39073" t="e">
        <f ca="1"/>
        <v>#NAME?</v>
      </c>
    </row>
    <row r="39074" spans="5:6" x14ac:dyDescent="0.3">
      <c r="E39074" s="2" t="e">
        <f ca="1"/>
        <v>#NAME?</v>
      </c>
      <c r="F39074" t="e">
        <f ca="1"/>
        <v>#NAME?</v>
      </c>
    </row>
    <row r="39075" spans="5:6" x14ac:dyDescent="0.3">
      <c r="E39075" s="2" t="e">
        <f ca="1"/>
        <v>#NAME?</v>
      </c>
      <c r="F39075" t="e">
        <f ca="1"/>
        <v>#NAME?</v>
      </c>
    </row>
    <row r="39076" spans="5:6" x14ac:dyDescent="0.3">
      <c r="E39076" s="2" t="e">
        <f ca="1"/>
        <v>#NAME?</v>
      </c>
      <c r="F39076" t="e">
        <f ca="1"/>
        <v>#NAME?</v>
      </c>
    </row>
    <row r="39077" spans="5:6" x14ac:dyDescent="0.3">
      <c r="E39077" s="2" t="e">
        <f ca="1"/>
        <v>#NAME?</v>
      </c>
      <c r="F39077" t="e">
        <f ca="1"/>
        <v>#NAME?</v>
      </c>
    </row>
    <row r="39078" spans="5:6" x14ac:dyDescent="0.3">
      <c r="E39078" s="2" t="e">
        <f ca="1"/>
        <v>#NAME?</v>
      </c>
      <c r="F39078" t="e">
        <f ca="1"/>
        <v>#NAME?</v>
      </c>
    </row>
    <row r="39079" spans="5:6" x14ac:dyDescent="0.3">
      <c r="E39079" s="2" t="e">
        <f ca="1"/>
        <v>#NAME?</v>
      </c>
      <c r="F39079" t="e">
        <f ca="1"/>
        <v>#NAME?</v>
      </c>
    </row>
    <row r="39080" spans="5:6" x14ac:dyDescent="0.3">
      <c r="E39080" s="2" t="e">
        <f ca="1"/>
        <v>#NAME?</v>
      </c>
      <c r="F39080" t="e">
        <f ca="1"/>
        <v>#NAME?</v>
      </c>
    </row>
    <row r="39081" spans="5:6" x14ac:dyDescent="0.3">
      <c r="E39081" s="2" t="e">
        <f ca="1"/>
        <v>#NAME?</v>
      </c>
      <c r="F39081" t="e">
        <f ca="1"/>
        <v>#NAME?</v>
      </c>
    </row>
    <row r="39082" spans="5:6" x14ac:dyDescent="0.3">
      <c r="E39082" s="2" t="e">
        <f ca="1"/>
        <v>#NAME?</v>
      </c>
      <c r="F39082" t="e">
        <f ca="1"/>
        <v>#NAME?</v>
      </c>
    </row>
    <row r="39083" spans="5:6" x14ac:dyDescent="0.3">
      <c r="E39083" s="2" t="e">
        <f ca="1"/>
        <v>#NAME?</v>
      </c>
      <c r="F39083" t="e">
        <f ca="1"/>
        <v>#NAME?</v>
      </c>
    </row>
    <row r="39084" spans="5:6" x14ac:dyDescent="0.3">
      <c r="E39084" s="2" t="e">
        <f ca="1"/>
        <v>#NAME?</v>
      </c>
      <c r="F39084" t="e">
        <f ca="1"/>
        <v>#NAME?</v>
      </c>
    </row>
    <row r="39085" spans="5:6" x14ac:dyDescent="0.3">
      <c r="E39085" s="2" t="e">
        <f ca="1"/>
        <v>#NAME?</v>
      </c>
      <c r="F39085" t="e">
        <f ca="1"/>
        <v>#NAME?</v>
      </c>
    </row>
    <row r="39086" spans="5:6" x14ac:dyDescent="0.3">
      <c r="E39086" s="2" t="e">
        <f ca="1"/>
        <v>#NAME?</v>
      </c>
      <c r="F39086" t="e">
        <f ca="1"/>
        <v>#NAME?</v>
      </c>
    </row>
    <row r="39087" spans="5:6" x14ac:dyDescent="0.3">
      <c r="E39087" s="2" t="e">
        <f ca="1"/>
        <v>#NAME?</v>
      </c>
      <c r="F39087" t="e">
        <f ca="1"/>
        <v>#NAME?</v>
      </c>
    </row>
    <row r="39088" spans="5:6" x14ac:dyDescent="0.3">
      <c r="E39088" s="2" t="e">
        <f ca="1"/>
        <v>#NAME?</v>
      </c>
      <c r="F39088" t="e">
        <f ca="1"/>
        <v>#NAME?</v>
      </c>
    </row>
    <row r="39089" spans="5:6" x14ac:dyDescent="0.3">
      <c r="E39089" s="2" t="e">
        <f ca="1"/>
        <v>#NAME?</v>
      </c>
      <c r="F39089" t="e">
        <f ca="1"/>
        <v>#NAME?</v>
      </c>
    </row>
    <row r="39090" spans="5:6" x14ac:dyDescent="0.3">
      <c r="E39090" s="2" t="e">
        <f ca="1"/>
        <v>#NAME?</v>
      </c>
      <c r="F39090" t="e">
        <f ca="1"/>
        <v>#NAME?</v>
      </c>
    </row>
    <row r="39091" spans="5:6" x14ac:dyDescent="0.3">
      <c r="E39091" s="2" t="e">
        <f ca="1"/>
        <v>#NAME?</v>
      </c>
      <c r="F39091" t="e">
        <f ca="1"/>
        <v>#NAME?</v>
      </c>
    </row>
    <row r="39092" spans="5:6" x14ac:dyDescent="0.3">
      <c r="E39092" s="2" t="e">
        <f ca="1"/>
        <v>#NAME?</v>
      </c>
      <c r="F39092" t="e">
        <f ca="1"/>
        <v>#NAME?</v>
      </c>
    </row>
    <row r="39093" spans="5:6" x14ac:dyDescent="0.3">
      <c r="E39093" s="2" t="e">
        <f ca="1"/>
        <v>#NAME?</v>
      </c>
      <c r="F39093" t="e">
        <f ca="1"/>
        <v>#NAME?</v>
      </c>
    </row>
    <row r="39094" spans="5:6" x14ac:dyDescent="0.3">
      <c r="E39094" s="2" t="e">
        <f ca="1"/>
        <v>#NAME?</v>
      </c>
      <c r="F39094" t="e">
        <f ca="1"/>
        <v>#NAME?</v>
      </c>
    </row>
    <row r="39095" spans="5:6" x14ac:dyDescent="0.3">
      <c r="E39095" s="2" t="e">
        <f ca="1"/>
        <v>#NAME?</v>
      </c>
      <c r="F39095" t="e">
        <f ca="1"/>
        <v>#NAME?</v>
      </c>
    </row>
    <row r="39096" spans="5:6" x14ac:dyDescent="0.3">
      <c r="E39096" s="2" t="e">
        <f ca="1"/>
        <v>#NAME?</v>
      </c>
      <c r="F39096" t="e">
        <f ca="1"/>
        <v>#NAME?</v>
      </c>
    </row>
    <row r="39097" spans="5:6" x14ac:dyDescent="0.3">
      <c r="E39097" s="2" t="e">
        <f ca="1"/>
        <v>#NAME?</v>
      </c>
      <c r="F39097" t="e">
        <f ca="1"/>
        <v>#NAME?</v>
      </c>
    </row>
    <row r="39098" spans="5:6" x14ac:dyDescent="0.3">
      <c r="E39098" s="2" t="e">
        <f ca="1"/>
        <v>#NAME?</v>
      </c>
      <c r="F39098" t="e">
        <f ca="1"/>
        <v>#NAME?</v>
      </c>
    </row>
    <row r="39099" spans="5:6" x14ac:dyDescent="0.3">
      <c r="E39099" s="2" t="e">
        <f ca="1"/>
        <v>#NAME?</v>
      </c>
      <c r="F39099" t="e">
        <f ca="1"/>
        <v>#NAME?</v>
      </c>
    </row>
    <row r="39100" spans="5:6" x14ac:dyDescent="0.3">
      <c r="E39100" s="2" t="e">
        <f ca="1"/>
        <v>#NAME?</v>
      </c>
      <c r="F39100" t="e">
        <f ca="1"/>
        <v>#NAME?</v>
      </c>
    </row>
    <row r="39101" spans="5:6" x14ac:dyDescent="0.3">
      <c r="E39101" s="2" t="e">
        <f ca="1"/>
        <v>#NAME?</v>
      </c>
      <c r="F39101" t="e">
        <f ca="1"/>
        <v>#NAME?</v>
      </c>
    </row>
    <row r="39102" spans="5:6" x14ac:dyDescent="0.3">
      <c r="E39102" s="2" t="e">
        <f ca="1"/>
        <v>#NAME?</v>
      </c>
      <c r="F39102" t="e">
        <f ca="1"/>
        <v>#NAME?</v>
      </c>
    </row>
    <row r="39103" spans="5:6" x14ac:dyDescent="0.3">
      <c r="E39103" s="2" t="e">
        <f ca="1"/>
        <v>#NAME?</v>
      </c>
      <c r="F39103" t="e">
        <f ca="1"/>
        <v>#NAME?</v>
      </c>
    </row>
    <row r="39104" spans="5:6" x14ac:dyDescent="0.3">
      <c r="E39104" s="2" t="e">
        <f ca="1"/>
        <v>#NAME?</v>
      </c>
      <c r="F39104" t="e">
        <f ca="1"/>
        <v>#NAME?</v>
      </c>
    </row>
    <row r="39105" spans="5:6" x14ac:dyDescent="0.3">
      <c r="E39105" s="2" t="e">
        <f ca="1"/>
        <v>#NAME?</v>
      </c>
      <c r="F39105" t="e">
        <f ca="1"/>
        <v>#NAME?</v>
      </c>
    </row>
    <row r="39106" spans="5:6" x14ac:dyDescent="0.3">
      <c r="E39106" s="2" t="e">
        <f ca="1"/>
        <v>#NAME?</v>
      </c>
      <c r="F39106" t="e">
        <f ca="1"/>
        <v>#NAME?</v>
      </c>
    </row>
    <row r="39107" spans="5:6" x14ac:dyDescent="0.3">
      <c r="E39107" s="2" t="e">
        <f ca="1"/>
        <v>#NAME?</v>
      </c>
      <c r="F39107" t="e">
        <f ca="1"/>
        <v>#NAME?</v>
      </c>
    </row>
    <row r="39108" spans="5:6" x14ac:dyDescent="0.3">
      <c r="E39108" s="2" t="e">
        <f ca="1"/>
        <v>#NAME?</v>
      </c>
      <c r="F39108" t="e">
        <f ca="1"/>
        <v>#NAME?</v>
      </c>
    </row>
    <row r="39109" spans="5:6" x14ac:dyDescent="0.3">
      <c r="E39109" s="2" t="e">
        <f ca="1"/>
        <v>#NAME?</v>
      </c>
      <c r="F39109" t="e">
        <f ca="1"/>
        <v>#NAME?</v>
      </c>
    </row>
    <row r="39110" spans="5:6" x14ac:dyDescent="0.3">
      <c r="E39110" s="2" t="e">
        <f ca="1"/>
        <v>#NAME?</v>
      </c>
      <c r="F39110" t="e">
        <f ca="1"/>
        <v>#NAME?</v>
      </c>
    </row>
    <row r="39111" spans="5:6" x14ac:dyDescent="0.3">
      <c r="E39111" s="2" t="e">
        <f ca="1"/>
        <v>#NAME?</v>
      </c>
      <c r="F39111" t="e">
        <f ca="1"/>
        <v>#NAME?</v>
      </c>
    </row>
    <row r="39112" spans="5:6" x14ac:dyDescent="0.3">
      <c r="E39112" s="2" t="e">
        <f ca="1"/>
        <v>#NAME?</v>
      </c>
      <c r="F39112" t="e">
        <f ca="1"/>
        <v>#NAME?</v>
      </c>
    </row>
    <row r="39113" spans="5:6" x14ac:dyDescent="0.3">
      <c r="E39113" s="2" t="e">
        <f ca="1"/>
        <v>#NAME?</v>
      </c>
      <c r="F39113" t="e">
        <f ca="1"/>
        <v>#NAME?</v>
      </c>
    </row>
    <row r="39114" spans="5:6" x14ac:dyDescent="0.3">
      <c r="E39114" s="2" t="e">
        <f ca="1"/>
        <v>#NAME?</v>
      </c>
      <c r="F39114" t="e">
        <f ca="1"/>
        <v>#NAME?</v>
      </c>
    </row>
    <row r="39115" spans="5:6" x14ac:dyDescent="0.3">
      <c r="E39115" s="2" t="e">
        <f ca="1"/>
        <v>#NAME?</v>
      </c>
      <c r="F39115" t="e">
        <f ca="1"/>
        <v>#NAME?</v>
      </c>
    </row>
    <row r="39116" spans="5:6" x14ac:dyDescent="0.3">
      <c r="E39116" s="2" t="e">
        <f ca="1"/>
        <v>#NAME?</v>
      </c>
      <c r="F39116" t="e">
        <f ca="1"/>
        <v>#NAME?</v>
      </c>
    </row>
    <row r="39117" spans="5:6" x14ac:dyDescent="0.3">
      <c r="E39117" s="2" t="e">
        <f ca="1"/>
        <v>#NAME?</v>
      </c>
      <c r="F39117" t="e">
        <f ca="1"/>
        <v>#NAME?</v>
      </c>
    </row>
    <row r="39118" spans="5:6" x14ac:dyDescent="0.3">
      <c r="E39118" s="2" t="e">
        <f ca="1"/>
        <v>#NAME?</v>
      </c>
      <c r="F39118" t="e">
        <f ca="1"/>
        <v>#NAME?</v>
      </c>
    </row>
    <row r="39119" spans="5:6" x14ac:dyDescent="0.3">
      <c r="E39119" s="2" t="e">
        <f ca="1"/>
        <v>#NAME?</v>
      </c>
      <c r="F39119" t="e">
        <f ca="1"/>
        <v>#NAME?</v>
      </c>
    </row>
    <row r="39120" spans="5:6" x14ac:dyDescent="0.3">
      <c r="E39120" s="2" t="e">
        <f ca="1"/>
        <v>#NAME?</v>
      </c>
      <c r="F39120" t="e">
        <f ca="1"/>
        <v>#NAME?</v>
      </c>
    </row>
    <row r="39121" spans="5:6" x14ac:dyDescent="0.3">
      <c r="E39121" s="2" t="e">
        <f ca="1"/>
        <v>#NAME?</v>
      </c>
      <c r="F39121" t="e">
        <f ca="1"/>
        <v>#NAME?</v>
      </c>
    </row>
    <row r="39122" spans="5:6" x14ac:dyDescent="0.3">
      <c r="E39122" s="2" t="e">
        <f ca="1"/>
        <v>#NAME?</v>
      </c>
      <c r="F39122" t="e">
        <f ca="1"/>
        <v>#NAME?</v>
      </c>
    </row>
    <row r="39123" spans="5:6" x14ac:dyDescent="0.3">
      <c r="E39123" s="2" t="e">
        <f ca="1"/>
        <v>#NAME?</v>
      </c>
      <c r="F39123" t="e">
        <f ca="1"/>
        <v>#NAME?</v>
      </c>
    </row>
    <row r="39124" spans="5:6" x14ac:dyDescent="0.3">
      <c r="E39124" s="2" t="e">
        <f ca="1"/>
        <v>#NAME?</v>
      </c>
      <c r="F39124" t="e">
        <f ca="1"/>
        <v>#NAME?</v>
      </c>
    </row>
    <row r="39125" spans="5:6" x14ac:dyDescent="0.3">
      <c r="E39125" s="2" t="e">
        <f ca="1"/>
        <v>#NAME?</v>
      </c>
      <c r="F39125" t="e">
        <f ca="1"/>
        <v>#NAME?</v>
      </c>
    </row>
    <row r="39126" spans="5:6" x14ac:dyDescent="0.3">
      <c r="E39126" s="2" t="e">
        <f ca="1"/>
        <v>#NAME?</v>
      </c>
      <c r="F39126" t="e">
        <f ca="1"/>
        <v>#NAME?</v>
      </c>
    </row>
    <row r="39127" spans="5:6" x14ac:dyDescent="0.3">
      <c r="E39127" s="2" t="e">
        <f ca="1"/>
        <v>#NAME?</v>
      </c>
      <c r="F39127" t="e">
        <f ca="1"/>
        <v>#NAME?</v>
      </c>
    </row>
    <row r="39128" spans="5:6" x14ac:dyDescent="0.3">
      <c r="E39128" s="2" t="e">
        <f ca="1"/>
        <v>#NAME?</v>
      </c>
      <c r="F39128" t="e">
        <f ca="1"/>
        <v>#NAME?</v>
      </c>
    </row>
    <row r="39129" spans="5:6" x14ac:dyDescent="0.3">
      <c r="E39129" s="2" t="e">
        <f ca="1"/>
        <v>#NAME?</v>
      </c>
      <c r="F39129" t="e">
        <f ca="1"/>
        <v>#NAME?</v>
      </c>
    </row>
    <row r="39130" spans="5:6" x14ac:dyDescent="0.3">
      <c r="E39130" s="2" t="e">
        <f ca="1"/>
        <v>#NAME?</v>
      </c>
      <c r="F39130" t="e">
        <f ca="1"/>
        <v>#NAME?</v>
      </c>
    </row>
    <row r="39131" spans="5:6" x14ac:dyDescent="0.3">
      <c r="E39131" s="2" t="e">
        <f ca="1"/>
        <v>#NAME?</v>
      </c>
      <c r="F39131" t="e">
        <f ca="1"/>
        <v>#NAME?</v>
      </c>
    </row>
    <row r="39132" spans="5:6" x14ac:dyDescent="0.3">
      <c r="E39132" s="2" t="e">
        <f ca="1"/>
        <v>#NAME?</v>
      </c>
      <c r="F39132" t="e">
        <f ca="1"/>
        <v>#NAME?</v>
      </c>
    </row>
    <row r="39133" spans="5:6" x14ac:dyDescent="0.3">
      <c r="E39133" s="2" t="e">
        <f ca="1"/>
        <v>#NAME?</v>
      </c>
      <c r="F39133" t="e">
        <f ca="1"/>
        <v>#NAME?</v>
      </c>
    </row>
    <row r="39134" spans="5:6" x14ac:dyDescent="0.3">
      <c r="E39134" s="2" t="e">
        <f ca="1"/>
        <v>#NAME?</v>
      </c>
      <c r="F39134" t="e">
        <f ca="1"/>
        <v>#NAME?</v>
      </c>
    </row>
    <row r="39135" spans="5:6" x14ac:dyDescent="0.3">
      <c r="E39135" s="2" t="e">
        <f ca="1"/>
        <v>#NAME?</v>
      </c>
      <c r="F39135" t="e">
        <f ca="1"/>
        <v>#NAME?</v>
      </c>
    </row>
    <row r="39136" spans="5:6" x14ac:dyDescent="0.3">
      <c r="E39136" s="2" t="e">
        <f ca="1"/>
        <v>#NAME?</v>
      </c>
      <c r="F39136" t="e">
        <f ca="1"/>
        <v>#NAME?</v>
      </c>
    </row>
    <row r="39137" spans="5:6" x14ac:dyDescent="0.3">
      <c r="E39137" s="2" t="e">
        <f ca="1"/>
        <v>#NAME?</v>
      </c>
      <c r="F39137" t="e">
        <f ca="1"/>
        <v>#NAME?</v>
      </c>
    </row>
    <row r="39138" spans="5:6" x14ac:dyDescent="0.3">
      <c r="E39138" s="2" t="e">
        <f ca="1"/>
        <v>#NAME?</v>
      </c>
      <c r="F39138" t="e">
        <f ca="1"/>
        <v>#NAME?</v>
      </c>
    </row>
    <row r="39139" spans="5:6" x14ac:dyDescent="0.3">
      <c r="E39139" s="2" t="e">
        <f ca="1"/>
        <v>#NAME?</v>
      </c>
      <c r="F39139" t="e">
        <f ca="1"/>
        <v>#NAME?</v>
      </c>
    </row>
    <row r="39140" spans="5:6" x14ac:dyDescent="0.3">
      <c r="E39140" s="2" t="e">
        <f ca="1"/>
        <v>#NAME?</v>
      </c>
      <c r="F39140" t="e">
        <f ca="1"/>
        <v>#NAME?</v>
      </c>
    </row>
    <row r="39141" spans="5:6" x14ac:dyDescent="0.3">
      <c r="E39141" s="2" t="e">
        <f ca="1"/>
        <v>#NAME?</v>
      </c>
      <c r="F39141" t="e">
        <f ca="1"/>
        <v>#NAME?</v>
      </c>
    </row>
    <row r="39142" spans="5:6" x14ac:dyDescent="0.3">
      <c r="E39142" s="2" t="e">
        <f ca="1"/>
        <v>#NAME?</v>
      </c>
      <c r="F39142" t="e">
        <f ca="1"/>
        <v>#NAME?</v>
      </c>
    </row>
    <row r="39143" spans="5:6" x14ac:dyDescent="0.3">
      <c r="E39143" s="2" t="e">
        <f ca="1"/>
        <v>#NAME?</v>
      </c>
      <c r="F39143" t="e">
        <f ca="1"/>
        <v>#NAME?</v>
      </c>
    </row>
    <row r="39144" spans="5:6" x14ac:dyDescent="0.3">
      <c r="E39144" s="2" t="e">
        <f ca="1"/>
        <v>#NAME?</v>
      </c>
      <c r="F39144" t="e">
        <f ca="1"/>
        <v>#NAME?</v>
      </c>
    </row>
    <row r="39145" spans="5:6" x14ac:dyDescent="0.3">
      <c r="E39145" s="2" t="e">
        <f ca="1"/>
        <v>#NAME?</v>
      </c>
      <c r="F39145" t="e">
        <f ca="1"/>
        <v>#NAME?</v>
      </c>
    </row>
    <row r="39146" spans="5:6" x14ac:dyDescent="0.3">
      <c r="E39146" s="2" t="e">
        <f ca="1"/>
        <v>#NAME?</v>
      </c>
      <c r="F39146" t="e">
        <f ca="1"/>
        <v>#NAME?</v>
      </c>
    </row>
    <row r="39147" spans="5:6" x14ac:dyDescent="0.3">
      <c r="E39147" s="2" t="e">
        <f ca="1"/>
        <v>#NAME?</v>
      </c>
      <c r="F39147" t="e">
        <f ca="1"/>
        <v>#NAME?</v>
      </c>
    </row>
    <row r="39148" spans="5:6" x14ac:dyDescent="0.3">
      <c r="E39148" s="2" t="e">
        <f ca="1"/>
        <v>#NAME?</v>
      </c>
      <c r="F39148" t="e">
        <f ca="1"/>
        <v>#NAME?</v>
      </c>
    </row>
    <row r="39149" spans="5:6" x14ac:dyDescent="0.3">
      <c r="E39149" s="2" t="e">
        <f ca="1"/>
        <v>#NAME?</v>
      </c>
      <c r="F39149" t="e">
        <f ca="1"/>
        <v>#NAME?</v>
      </c>
    </row>
    <row r="39150" spans="5:6" x14ac:dyDescent="0.3">
      <c r="E39150" s="2" t="e">
        <f ca="1"/>
        <v>#NAME?</v>
      </c>
      <c r="F39150" t="e">
        <f ca="1"/>
        <v>#NAME?</v>
      </c>
    </row>
    <row r="39151" spans="5:6" x14ac:dyDescent="0.3">
      <c r="E39151" s="2" t="e">
        <f ca="1"/>
        <v>#NAME?</v>
      </c>
      <c r="F39151" t="e">
        <f ca="1"/>
        <v>#NAME?</v>
      </c>
    </row>
    <row r="39152" spans="5:6" x14ac:dyDescent="0.3">
      <c r="E39152" s="2" t="e">
        <f ca="1"/>
        <v>#NAME?</v>
      </c>
      <c r="F39152" t="e">
        <f ca="1"/>
        <v>#NAME?</v>
      </c>
    </row>
    <row r="39153" spans="5:6" x14ac:dyDescent="0.3">
      <c r="E39153" s="2" t="e">
        <f ca="1"/>
        <v>#NAME?</v>
      </c>
      <c r="F39153" t="e">
        <f ca="1"/>
        <v>#NAME?</v>
      </c>
    </row>
    <row r="39154" spans="5:6" x14ac:dyDescent="0.3">
      <c r="E39154" s="2" t="e">
        <f ca="1"/>
        <v>#NAME?</v>
      </c>
      <c r="F39154" t="e">
        <f ca="1"/>
        <v>#NAME?</v>
      </c>
    </row>
    <row r="39155" spans="5:6" x14ac:dyDescent="0.3">
      <c r="E39155" s="2" t="e">
        <f ca="1"/>
        <v>#NAME?</v>
      </c>
      <c r="F39155" t="e">
        <f ca="1"/>
        <v>#NAME?</v>
      </c>
    </row>
    <row r="39156" spans="5:6" x14ac:dyDescent="0.3">
      <c r="E39156" s="2" t="e">
        <f ca="1"/>
        <v>#NAME?</v>
      </c>
      <c r="F39156" t="e">
        <f ca="1"/>
        <v>#NAME?</v>
      </c>
    </row>
    <row r="39157" spans="5:6" x14ac:dyDescent="0.3">
      <c r="E39157" s="2" t="e">
        <f ca="1"/>
        <v>#NAME?</v>
      </c>
      <c r="F39157" t="e">
        <f ca="1"/>
        <v>#NAME?</v>
      </c>
    </row>
    <row r="39158" spans="5:6" x14ac:dyDescent="0.3">
      <c r="E39158" s="2" t="e">
        <f ca="1"/>
        <v>#NAME?</v>
      </c>
      <c r="F39158" t="e">
        <f ca="1"/>
        <v>#NAME?</v>
      </c>
    </row>
    <row r="39159" spans="5:6" x14ac:dyDescent="0.3">
      <c r="E39159" s="2" t="e">
        <f ca="1"/>
        <v>#NAME?</v>
      </c>
      <c r="F39159" t="e">
        <f ca="1"/>
        <v>#NAME?</v>
      </c>
    </row>
    <row r="39160" spans="5:6" x14ac:dyDescent="0.3">
      <c r="E39160" s="2" t="e">
        <f ca="1"/>
        <v>#NAME?</v>
      </c>
      <c r="F39160" t="e">
        <f ca="1"/>
        <v>#NAME?</v>
      </c>
    </row>
    <row r="39161" spans="5:6" x14ac:dyDescent="0.3">
      <c r="E39161" s="2" t="e">
        <f ca="1"/>
        <v>#NAME?</v>
      </c>
      <c r="F39161" t="e">
        <f ca="1"/>
        <v>#NAME?</v>
      </c>
    </row>
    <row r="39162" spans="5:6" x14ac:dyDescent="0.3">
      <c r="E39162" s="2" t="e">
        <f ca="1"/>
        <v>#NAME?</v>
      </c>
      <c r="F39162" t="e">
        <f ca="1"/>
        <v>#NAME?</v>
      </c>
    </row>
    <row r="39163" spans="5:6" x14ac:dyDescent="0.3">
      <c r="E39163" s="2" t="e">
        <f ca="1"/>
        <v>#NAME?</v>
      </c>
      <c r="F39163" t="e">
        <f ca="1"/>
        <v>#NAME?</v>
      </c>
    </row>
    <row r="39164" spans="5:6" x14ac:dyDescent="0.3">
      <c r="E39164" s="2" t="e">
        <f ca="1"/>
        <v>#NAME?</v>
      </c>
      <c r="F39164" t="e">
        <f ca="1"/>
        <v>#NAME?</v>
      </c>
    </row>
    <row r="39165" spans="5:6" x14ac:dyDescent="0.3">
      <c r="E39165" s="2" t="e">
        <f ca="1"/>
        <v>#NAME?</v>
      </c>
      <c r="F39165" t="e">
        <f ca="1"/>
        <v>#NAME?</v>
      </c>
    </row>
    <row r="39166" spans="5:6" x14ac:dyDescent="0.3">
      <c r="E39166" s="2" t="e">
        <f ca="1"/>
        <v>#NAME?</v>
      </c>
      <c r="F39166" t="e">
        <f ca="1"/>
        <v>#NAME?</v>
      </c>
    </row>
    <row r="39167" spans="5:6" x14ac:dyDescent="0.3">
      <c r="E39167" s="2" t="e">
        <f ca="1"/>
        <v>#NAME?</v>
      </c>
      <c r="F39167" t="e">
        <f ca="1"/>
        <v>#NAME?</v>
      </c>
    </row>
    <row r="39168" spans="5:6" x14ac:dyDescent="0.3">
      <c r="E39168" s="2" t="e">
        <f ca="1"/>
        <v>#NAME?</v>
      </c>
      <c r="F39168" t="e">
        <f ca="1"/>
        <v>#NAME?</v>
      </c>
    </row>
    <row r="39169" spans="5:6" x14ac:dyDescent="0.3">
      <c r="E39169" s="2" t="e">
        <f ca="1"/>
        <v>#NAME?</v>
      </c>
      <c r="F39169" t="e">
        <f ca="1"/>
        <v>#NAME?</v>
      </c>
    </row>
    <row r="39170" spans="5:6" x14ac:dyDescent="0.3">
      <c r="E39170" s="2" t="e">
        <f ca="1"/>
        <v>#NAME?</v>
      </c>
      <c r="F39170" t="e">
        <f ca="1"/>
        <v>#NAME?</v>
      </c>
    </row>
    <row r="39171" spans="5:6" x14ac:dyDescent="0.3">
      <c r="E39171" s="2" t="e">
        <f ca="1"/>
        <v>#NAME?</v>
      </c>
      <c r="F39171" t="e">
        <f ca="1"/>
        <v>#NAME?</v>
      </c>
    </row>
    <row r="39172" spans="5:6" x14ac:dyDescent="0.3">
      <c r="E39172" s="2" t="e">
        <f ca="1"/>
        <v>#NAME?</v>
      </c>
      <c r="F39172" t="e">
        <f ca="1"/>
        <v>#NAME?</v>
      </c>
    </row>
    <row r="39173" spans="5:6" x14ac:dyDescent="0.3">
      <c r="E39173" s="2" t="e">
        <f ca="1"/>
        <v>#NAME?</v>
      </c>
      <c r="F39173" t="e">
        <f ca="1"/>
        <v>#NAME?</v>
      </c>
    </row>
    <row r="39174" spans="5:6" x14ac:dyDescent="0.3">
      <c r="E39174" s="2" t="e">
        <f ca="1"/>
        <v>#NAME?</v>
      </c>
      <c r="F39174" t="e">
        <f ca="1"/>
        <v>#NAME?</v>
      </c>
    </row>
    <row r="39175" spans="5:6" x14ac:dyDescent="0.3">
      <c r="E39175" s="2" t="e">
        <f ca="1"/>
        <v>#NAME?</v>
      </c>
      <c r="F39175" t="e">
        <f ca="1"/>
        <v>#NAME?</v>
      </c>
    </row>
    <row r="39176" spans="5:6" x14ac:dyDescent="0.3">
      <c r="E39176" s="2" t="e">
        <f ca="1"/>
        <v>#NAME?</v>
      </c>
      <c r="F39176" t="e">
        <f ca="1"/>
        <v>#NAME?</v>
      </c>
    </row>
    <row r="39177" spans="5:6" x14ac:dyDescent="0.3">
      <c r="E39177" s="2" t="e">
        <f ca="1"/>
        <v>#NAME?</v>
      </c>
      <c r="F39177" t="e">
        <f ca="1"/>
        <v>#NAME?</v>
      </c>
    </row>
    <row r="39178" spans="5:6" x14ac:dyDescent="0.3">
      <c r="E39178" s="2" t="e">
        <f ca="1"/>
        <v>#NAME?</v>
      </c>
      <c r="F39178" t="e">
        <f ca="1"/>
        <v>#NAME?</v>
      </c>
    </row>
    <row r="39179" spans="5:6" x14ac:dyDescent="0.3">
      <c r="E39179" s="2" t="e">
        <f ca="1"/>
        <v>#NAME?</v>
      </c>
      <c r="F39179" t="e">
        <f ca="1"/>
        <v>#NAME?</v>
      </c>
    </row>
    <row r="39180" spans="5:6" x14ac:dyDescent="0.3">
      <c r="E39180" s="2" t="e">
        <f ca="1"/>
        <v>#NAME?</v>
      </c>
      <c r="F39180" t="e">
        <f ca="1"/>
        <v>#NAME?</v>
      </c>
    </row>
    <row r="39181" spans="5:6" x14ac:dyDescent="0.3">
      <c r="E39181" s="2" t="e">
        <f ca="1"/>
        <v>#NAME?</v>
      </c>
      <c r="F39181" t="e">
        <f ca="1"/>
        <v>#NAME?</v>
      </c>
    </row>
    <row r="39182" spans="5:6" x14ac:dyDescent="0.3">
      <c r="E39182" s="2" t="e">
        <f ca="1"/>
        <v>#NAME?</v>
      </c>
      <c r="F39182" t="e">
        <f ca="1"/>
        <v>#NAME?</v>
      </c>
    </row>
    <row r="39183" spans="5:6" x14ac:dyDescent="0.3">
      <c r="E39183" s="2" t="e">
        <f ca="1"/>
        <v>#NAME?</v>
      </c>
      <c r="F39183" t="e">
        <f ca="1"/>
        <v>#NAME?</v>
      </c>
    </row>
    <row r="39184" spans="5:6" x14ac:dyDescent="0.3">
      <c r="E39184" s="2" t="e">
        <f ca="1"/>
        <v>#NAME?</v>
      </c>
      <c r="F39184" t="e">
        <f ca="1"/>
        <v>#NAME?</v>
      </c>
    </row>
    <row r="39185" spans="5:6" x14ac:dyDescent="0.3">
      <c r="E39185" s="2" t="e">
        <f ca="1"/>
        <v>#NAME?</v>
      </c>
      <c r="F39185" t="e">
        <f ca="1"/>
        <v>#NAME?</v>
      </c>
    </row>
    <row r="39186" spans="5:6" x14ac:dyDescent="0.3">
      <c r="E39186" s="2" t="e">
        <f ca="1"/>
        <v>#NAME?</v>
      </c>
      <c r="F39186" t="e">
        <f ca="1"/>
        <v>#NAME?</v>
      </c>
    </row>
    <row r="39187" spans="5:6" x14ac:dyDescent="0.3">
      <c r="E39187" s="2" t="e">
        <f ca="1"/>
        <v>#NAME?</v>
      </c>
      <c r="F39187" t="e">
        <f ca="1"/>
        <v>#NAME?</v>
      </c>
    </row>
    <row r="39188" spans="5:6" x14ac:dyDescent="0.3">
      <c r="E39188" s="2" t="e">
        <f ca="1"/>
        <v>#NAME?</v>
      </c>
      <c r="F39188" t="e">
        <f ca="1"/>
        <v>#NAME?</v>
      </c>
    </row>
    <row r="39189" spans="5:6" x14ac:dyDescent="0.3">
      <c r="E39189" s="2" t="e">
        <f ca="1"/>
        <v>#NAME?</v>
      </c>
      <c r="F39189" t="e">
        <f ca="1"/>
        <v>#NAME?</v>
      </c>
    </row>
    <row r="39190" spans="5:6" x14ac:dyDescent="0.3">
      <c r="E39190" s="2" t="e">
        <f ca="1"/>
        <v>#NAME?</v>
      </c>
      <c r="F39190" t="e">
        <f ca="1"/>
        <v>#NAME?</v>
      </c>
    </row>
    <row r="39191" spans="5:6" x14ac:dyDescent="0.3">
      <c r="E39191" s="2" t="e">
        <f ca="1"/>
        <v>#NAME?</v>
      </c>
      <c r="F39191" t="e">
        <f ca="1"/>
        <v>#NAME?</v>
      </c>
    </row>
    <row r="39192" spans="5:6" x14ac:dyDescent="0.3">
      <c r="E39192" s="2" t="e">
        <f ca="1"/>
        <v>#NAME?</v>
      </c>
      <c r="F39192" t="e">
        <f ca="1"/>
        <v>#NAME?</v>
      </c>
    </row>
    <row r="39193" spans="5:6" x14ac:dyDescent="0.3">
      <c r="E39193" s="2" t="e">
        <f ca="1"/>
        <v>#NAME?</v>
      </c>
      <c r="F39193" t="e">
        <f ca="1"/>
        <v>#NAME?</v>
      </c>
    </row>
    <row r="39194" spans="5:6" x14ac:dyDescent="0.3">
      <c r="E39194" s="2" t="e">
        <f ca="1"/>
        <v>#NAME?</v>
      </c>
      <c r="F39194" t="e">
        <f ca="1"/>
        <v>#NAME?</v>
      </c>
    </row>
    <row r="39195" spans="5:6" x14ac:dyDescent="0.3">
      <c r="E39195" s="2" t="e">
        <f ca="1"/>
        <v>#NAME?</v>
      </c>
      <c r="F39195" t="e">
        <f ca="1"/>
        <v>#NAME?</v>
      </c>
    </row>
    <row r="39196" spans="5:6" x14ac:dyDescent="0.3">
      <c r="E39196" s="2" t="e">
        <f ca="1"/>
        <v>#NAME?</v>
      </c>
      <c r="F39196" t="e">
        <f ca="1"/>
        <v>#NAME?</v>
      </c>
    </row>
    <row r="39197" spans="5:6" x14ac:dyDescent="0.3">
      <c r="E39197" s="2" t="e">
        <f ca="1"/>
        <v>#NAME?</v>
      </c>
      <c r="F39197" t="e">
        <f ca="1"/>
        <v>#NAME?</v>
      </c>
    </row>
    <row r="39198" spans="5:6" x14ac:dyDescent="0.3">
      <c r="E39198" s="2" t="e">
        <f ca="1"/>
        <v>#NAME?</v>
      </c>
      <c r="F39198" t="e">
        <f ca="1"/>
        <v>#NAME?</v>
      </c>
    </row>
    <row r="39199" spans="5:6" x14ac:dyDescent="0.3">
      <c r="E39199" s="2" t="e">
        <f ca="1"/>
        <v>#NAME?</v>
      </c>
      <c r="F39199" t="e">
        <f ca="1"/>
        <v>#NAME?</v>
      </c>
    </row>
    <row r="39200" spans="5:6" x14ac:dyDescent="0.3">
      <c r="E39200" s="2" t="e">
        <f ca="1"/>
        <v>#NAME?</v>
      </c>
      <c r="F39200" t="e">
        <f ca="1"/>
        <v>#NAME?</v>
      </c>
    </row>
    <row r="39201" spans="5:6" x14ac:dyDescent="0.3">
      <c r="E39201" s="2" t="e">
        <f ca="1"/>
        <v>#NAME?</v>
      </c>
      <c r="F39201" t="e">
        <f ca="1"/>
        <v>#NAME?</v>
      </c>
    </row>
    <row r="39202" spans="5:6" x14ac:dyDescent="0.3">
      <c r="E39202" s="2" t="e">
        <f ca="1"/>
        <v>#NAME?</v>
      </c>
      <c r="F39202" t="e">
        <f ca="1"/>
        <v>#NAME?</v>
      </c>
    </row>
    <row r="39203" spans="5:6" x14ac:dyDescent="0.3">
      <c r="E39203" s="2" t="e">
        <f ca="1"/>
        <v>#NAME?</v>
      </c>
      <c r="F39203" t="e">
        <f ca="1"/>
        <v>#NAME?</v>
      </c>
    </row>
    <row r="39204" spans="5:6" x14ac:dyDescent="0.3">
      <c r="E39204" s="2" t="e">
        <f ca="1"/>
        <v>#NAME?</v>
      </c>
      <c r="F39204" t="e">
        <f ca="1"/>
        <v>#NAME?</v>
      </c>
    </row>
    <row r="39205" spans="5:6" x14ac:dyDescent="0.3">
      <c r="E39205" s="2" t="e">
        <f ca="1"/>
        <v>#NAME?</v>
      </c>
      <c r="F39205" t="e">
        <f ca="1"/>
        <v>#NAME?</v>
      </c>
    </row>
    <row r="39206" spans="5:6" x14ac:dyDescent="0.3">
      <c r="E39206" s="2" t="e">
        <f ca="1"/>
        <v>#NAME?</v>
      </c>
      <c r="F39206" t="e">
        <f ca="1"/>
        <v>#NAME?</v>
      </c>
    </row>
    <row r="39207" spans="5:6" x14ac:dyDescent="0.3">
      <c r="E39207" s="2" t="e">
        <f ca="1"/>
        <v>#NAME?</v>
      </c>
      <c r="F39207" t="e">
        <f ca="1"/>
        <v>#NAME?</v>
      </c>
    </row>
    <row r="39208" spans="5:6" x14ac:dyDescent="0.3">
      <c r="E39208" s="2" t="e">
        <f ca="1"/>
        <v>#NAME?</v>
      </c>
      <c r="F39208" t="e">
        <f ca="1"/>
        <v>#NAME?</v>
      </c>
    </row>
    <row r="39209" spans="5:6" x14ac:dyDescent="0.3">
      <c r="E39209" s="2" t="e">
        <f ca="1"/>
        <v>#NAME?</v>
      </c>
      <c r="F39209" t="e">
        <f ca="1"/>
        <v>#NAME?</v>
      </c>
    </row>
    <row r="39210" spans="5:6" x14ac:dyDescent="0.3">
      <c r="E39210" s="2" t="e">
        <f ca="1"/>
        <v>#NAME?</v>
      </c>
      <c r="F39210" t="e">
        <f ca="1"/>
        <v>#NAME?</v>
      </c>
    </row>
    <row r="39211" spans="5:6" x14ac:dyDescent="0.3">
      <c r="E39211" s="2" t="e">
        <f ca="1"/>
        <v>#NAME?</v>
      </c>
      <c r="F39211" t="e">
        <f ca="1"/>
        <v>#NAME?</v>
      </c>
    </row>
    <row r="39212" spans="5:6" x14ac:dyDescent="0.3">
      <c r="E39212" s="2" t="e">
        <f ca="1"/>
        <v>#NAME?</v>
      </c>
      <c r="F39212" t="e">
        <f ca="1"/>
        <v>#NAME?</v>
      </c>
    </row>
    <row r="39213" spans="5:6" x14ac:dyDescent="0.3">
      <c r="E39213" s="2" t="e">
        <f ca="1"/>
        <v>#NAME?</v>
      </c>
      <c r="F39213" t="e">
        <f ca="1"/>
        <v>#NAME?</v>
      </c>
    </row>
    <row r="39214" spans="5:6" x14ac:dyDescent="0.3">
      <c r="E39214" s="2" t="e">
        <f ca="1"/>
        <v>#NAME?</v>
      </c>
      <c r="F39214" t="e">
        <f ca="1"/>
        <v>#NAME?</v>
      </c>
    </row>
    <row r="39215" spans="5:6" x14ac:dyDescent="0.3">
      <c r="E39215" s="2" t="e">
        <f ca="1"/>
        <v>#NAME?</v>
      </c>
      <c r="F39215" t="e">
        <f ca="1"/>
        <v>#NAME?</v>
      </c>
    </row>
    <row r="39216" spans="5:6" x14ac:dyDescent="0.3">
      <c r="E39216" s="2" t="e">
        <f ca="1"/>
        <v>#NAME?</v>
      </c>
      <c r="F39216" t="e">
        <f ca="1"/>
        <v>#NAME?</v>
      </c>
    </row>
    <row r="39217" spans="5:6" x14ac:dyDescent="0.3">
      <c r="E39217" s="2" t="e">
        <f ca="1"/>
        <v>#NAME?</v>
      </c>
      <c r="F39217" t="e">
        <f ca="1"/>
        <v>#NAME?</v>
      </c>
    </row>
    <row r="39218" spans="5:6" x14ac:dyDescent="0.3">
      <c r="E39218" s="2" t="e">
        <f ca="1"/>
        <v>#NAME?</v>
      </c>
      <c r="F39218" t="e">
        <f ca="1"/>
        <v>#NAME?</v>
      </c>
    </row>
    <row r="39219" spans="5:6" x14ac:dyDescent="0.3">
      <c r="E39219" s="2" t="e">
        <f ca="1"/>
        <v>#NAME?</v>
      </c>
      <c r="F39219" t="e">
        <f ca="1"/>
        <v>#NAME?</v>
      </c>
    </row>
    <row r="39220" spans="5:6" x14ac:dyDescent="0.3">
      <c r="E39220" s="2" t="e">
        <f ca="1"/>
        <v>#NAME?</v>
      </c>
      <c r="F39220" t="e">
        <f ca="1"/>
        <v>#NAME?</v>
      </c>
    </row>
    <row r="39221" spans="5:6" x14ac:dyDescent="0.3">
      <c r="E39221" s="2" t="e">
        <f ca="1"/>
        <v>#NAME?</v>
      </c>
      <c r="F39221" t="e">
        <f ca="1"/>
        <v>#NAME?</v>
      </c>
    </row>
    <row r="39222" spans="5:6" x14ac:dyDescent="0.3">
      <c r="E39222" s="2" t="e">
        <f ca="1"/>
        <v>#NAME?</v>
      </c>
      <c r="F39222" t="e">
        <f ca="1"/>
        <v>#NAME?</v>
      </c>
    </row>
    <row r="39223" spans="5:6" x14ac:dyDescent="0.3">
      <c r="E39223" s="2" t="e">
        <f ca="1"/>
        <v>#NAME?</v>
      </c>
      <c r="F39223" t="e">
        <f ca="1"/>
        <v>#NAME?</v>
      </c>
    </row>
    <row r="39224" spans="5:6" x14ac:dyDescent="0.3">
      <c r="E39224" s="2" t="e">
        <f ca="1"/>
        <v>#NAME?</v>
      </c>
      <c r="F39224" t="e">
        <f ca="1"/>
        <v>#NAME?</v>
      </c>
    </row>
    <row r="39225" spans="5:6" x14ac:dyDescent="0.3">
      <c r="E39225" s="2" t="e">
        <f ca="1"/>
        <v>#NAME?</v>
      </c>
      <c r="F39225" t="e">
        <f ca="1"/>
        <v>#NAME?</v>
      </c>
    </row>
    <row r="39226" spans="5:6" x14ac:dyDescent="0.3">
      <c r="E39226" s="2" t="e">
        <f ca="1"/>
        <v>#NAME?</v>
      </c>
      <c r="F39226" t="e">
        <f ca="1"/>
        <v>#NAME?</v>
      </c>
    </row>
    <row r="39227" spans="5:6" x14ac:dyDescent="0.3">
      <c r="E39227" s="2" t="e">
        <f ca="1"/>
        <v>#NAME?</v>
      </c>
      <c r="F39227" t="e">
        <f ca="1"/>
        <v>#NAME?</v>
      </c>
    </row>
    <row r="39228" spans="5:6" x14ac:dyDescent="0.3">
      <c r="E39228" s="2" t="e">
        <f ca="1"/>
        <v>#NAME?</v>
      </c>
      <c r="F39228" t="e">
        <f ca="1"/>
        <v>#NAME?</v>
      </c>
    </row>
    <row r="39229" spans="5:6" x14ac:dyDescent="0.3">
      <c r="E39229" s="2" t="e">
        <f ca="1"/>
        <v>#NAME?</v>
      </c>
      <c r="F39229" t="e">
        <f ca="1"/>
        <v>#NAME?</v>
      </c>
    </row>
    <row r="39230" spans="5:6" x14ac:dyDescent="0.3">
      <c r="E39230" s="2" t="e">
        <f ca="1"/>
        <v>#NAME?</v>
      </c>
      <c r="F39230" t="e">
        <f ca="1"/>
        <v>#NAME?</v>
      </c>
    </row>
    <row r="39231" spans="5:6" x14ac:dyDescent="0.3">
      <c r="E39231" s="2" t="e">
        <f ca="1"/>
        <v>#NAME?</v>
      </c>
      <c r="F39231" t="e">
        <f ca="1"/>
        <v>#NAME?</v>
      </c>
    </row>
    <row r="39232" spans="5:6" x14ac:dyDescent="0.3">
      <c r="E39232" s="2" t="e">
        <f ca="1"/>
        <v>#NAME?</v>
      </c>
      <c r="F39232" t="e">
        <f ca="1"/>
        <v>#NAME?</v>
      </c>
    </row>
    <row r="39233" spans="5:6" x14ac:dyDescent="0.3">
      <c r="E39233" s="2" t="e">
        <f ca="1"/>
        <v>#NAME?</v>
      </c>
      <c r="F39233" t="e">
        <f ca="1"/>
        <v>#NAME?</v>
      </c>
    </row>
    <row r="39234" spans="5:6" x14ac:dyDescent="0.3">
      <c r="E39234" s="2" t="e">
        <f ca="1"/>
        <v>#NAME?</v>
      </c>
      <c r="F39234" t="e">
        <f ca="1"/>
        <v>#NAME?</v>
      </c>
    </row>
    <row r="39235" spans="5:6" x14ac:dyDescent="0.3">
      <c r="E39235" s="2" t="e">
        <f ca="1"/>
        <v>#NAME?</v>
      </c>
      <c r="F39235" t="e">
        <f ca="1"/>
        <v>#NAME?</v>
      </c>
    </row>
    <row r="39236" spans="5:6" x14ac:dyDescent="0.3">
      <c r="E39236" s="2" t="e">
        <f ca="1"/>
        <v>#NAME?</v>
      </c>
      <c r="F39236" t="e">
        <f ca="1"/>
        <v>#NAME?</v>
      </c>
    </row>
    <row r="39237" spans="5:6" x14ac:dyDescent="0.3">
      <c r="E39237" s="2" t="e">
        <f ca="1"/>
        <v>#NAME?</v>
      </c>
      <c r="F39237" t="e">
        <f ca="1"/>
        <v>#NAME?</v>
      </c>
    </row>
    <row r="39238" spans="5:6" x14ac:dyDescent="0.3">
      <c r="E39238" s="2" t="e">
        <f ca="1"/>
        <v>#NAME?</v>
      </c>
      <c r="F39238" t="e">
        <f ca="1"/>
        <v>#NAME?</v>
      </c>
    </row>
    <row r="39239" spans="5:6" x14ac:dyDescent="0.3">
      <c r="E39239" s="2" t="e">
        <f ca="1"/>
        <v>#NAME?</v>
      </c>
      <c r="F39239" t="e">
        <f ca="1"/>
        <v>#NAME?</v>
      </c>
    </row>
    <row r="39240" spans="5:6" x14ac:dyDescent="0.3">
      <c r="E39240" s="2" t="e">
        <f ca="1"/>
        <v>#NAME?</v>
      </c>
      <c r="F39240" t="e">
        <f ca="1"/>
        <v>#NAME?</v>
      </c>
    </row>
    <row r="39241" spans="5:6" x14ac:dyDescent="0.3">
      <c r="E39241" s="2" t="e">
        <f ca="1"/>
        <v>#NAME?</v>
      </c>
      <c r="F39241" t="e">
        <f ca="1"/>
        <v>#NAME?</v>
      </c>
    </row>
    <row r="39242" spans="5:6" x14ac:dyDescent="0.3">
      <c r="E39242" s="2" t="e">
        <f ca="1"/>
        <v>#NAME?</v>
      </c>
      <c r="F39242" t="e">
        <f ca="1"/>
        <v>#NAME?</v>
      </c>
    </row>
    <row r="39243" spans="5:6" x14ac:dyDescent="0.3">
      <c r="E39243" s="2" t="e">
        <f ca="1"/>
        <v>#NAME?</v>
      </c>
      <c r="F39243" t="e">
        <f ca="1"/>
        <v>#NAME?</v>
      </c>
    </row>
    <row r="39244" spans="5:6" x14ac:dyDescent="0.3">
      <c r="E39244" s="2" t="e">
        <f ca="1"/>
        <v>#NAME?</v>
      </c>
      <c r="F39244" t="e">
        <f ca="1"/>
        <v>#NAME?</v>
      </c>
    </row>
    <row r="39245" spans="5:6" x14ac:dyDescent="0.3">
      <c r="E39245" s="2" t="e">
        <f ca="1"/>
        <v>#NAME?</v>
      </c>
      <c r="F39245" t="e">
        <f ca="1"/>
        <v>#NAME?</v>
      </c>
    </row>
    <row r="39246" spans="5:6" x14ac:dyDescent="0.3">
      <c r="E39246" s="2" t="e">
        <f ca="1"/>
        <v>#NAME?</v>
      </c>
      <c r="F39246" t="e">
        <f ca="1"/>
        <v>#NAME?</v>
      </c>
    </row>
    <row r="39247" spans="5:6" x14ac:dyDescent="0.3">
      <c r="E39247" s="2" t="e">
        <f ca="1"/>
        <v>#NAME?</v>
      </c>
      <c r="F39247" t="e">
        <f ca="1"/>
        <v>#NAME?</v>
      </c>
    </row>
    <row r="39248" spans="5:6" x14ac:dyDescent="0.3">
      <c r="E39248" s="2" t="e">
        <f ca="1"/>
        <v>#NAME?</v>
      </c>
      <c r="F39248" t="e">
        <f ca="1"/>
        <v>#NAME?</v>
      </c>
    </row>
    <row r="39249" spans="5:6" x14ac:dyDescent="0.3">
      <c r="E39249" s="2" t="e">
        <f ca="1"/>
        <v>#NAME?</v>
      </c>
      <c r="F39249" t="e">
        <f ca="1"/>
        <v>#NAME?</v>
      </c>
    </row>
    <row r="39250" spans="5:6" x14ac:dyDescent="0.3">
      <c r="E39250" s="2" t="e">
        <f ca="1"/>
        <v>#NAME?</v>
      </c>
      <c r="F39250" t="e">
        <f ca="1"/>
        <v>#NAME?</v>
      </c>
    </row>
    <row r="39251" spans="5:6" x14ac:dyDescent="0.3">
      <c r="E39251" s="2" t="e">
        <f ca="1"/>
        <v>#NAME?</v>
      </c>
      <c r="F39251" t="e">
        <f ca="1"/>
        <v>#NAME?</v>
      </c>
    </row>
    <row r="39252" spans="5:6" x14ac:dyDescent="0.3">
      <c r="E39252" s="2" t="e">
        <f ca="1"/>
        <v>#NAME?</v>
      </c>
      <c r="F39252" t="e">
        <f ca="1"/>
        <v>#NAME?</v>
      </c>
    </row>
    <row r="39253" spans="5:6" x14ac:dyDescent="0.3">
      <c r="E39253" s="2" t="e">
        <f ca="1"/>
        <v>#NAME?</v>
      </c>
      <c r="F39253" t="e">
        <f ca="1"/>
        <v>#NAME?</v>
      </c>
    </row>
    <row r="39254" spans="5:6" x14ac:dyDescent="0.3">
      <c r="E39254" s="2" t="e">
        <f ca="1"/>
        <v>#NAME?</v>
      </c>
      <c r="F39254" t="e">
        <f ca="1"/>
        <v>#NAME?</v>
      </c>
    </row>
    <row r="39255" spans="5:6" x14ac:dyDescent="0.3">
      <c r="E39255" s="2" t="e">
        <f ca="1"/>
        <v>#NAME?</v>
      </c>
      <c r="F39255" t="e">
        <f ca="1"/>
        <v>#NAME?</v>
      </c>
    </row>
    <row r="39256" spans="5:6" x14ac:dyDescent="0.3">
      <c r="E39256" s="2" t="e">
        <f ca="1"/>
        <v>#NAME?</v>
      </c>
      <c r="F39256" t="e">
        <f ca="1"/>
        <v>#NAME?</v>
      </c>
    </row>
    <row r="39257" spans="5:6" x14ac:dyDescent="0.3">
      <c r="E39257" s="2" t="e">
        <f ca="1"/>
        <v>#NAME?</v>
      </c>
      <c r="F39257" t="e">
        <f ca="1"/>
        <v>#NAME?</v>
      </c>
    </row>
    <row r="39258" spans="5:6" x14ac:dyDescent="0.3">
      <c r="E39258" s="2" t="e">
        <f ca="1"/>
        <v>#NAME?</v>
      </c>
      <c r="F39258" t="e">
        <f ca="1"/>
        <v>#NAME?</v>
      </c>
    </row>
    <row r="39259" spans="5:6" x14ac:dyDescent="0.3">
      <c r="E39259" s="2" t="e">
        <f ca="1"/>
        <v>#NAME?</v>
      </c>
      <c r="F39259" t="e">
        <f ca="1"/>
        <v>#NAME?</v>
      </c>
    </row>
    <row r="39260" spans="5:6" x14ac:dyDescent="0.3">
      <c r="E39260" s="2" t="e">
        <f ca="1"/>
        <v>#NAME?</v>
      </c>
      <c r="F39260" t="e">
        <f ca="1"/>
        <v>#NAME?</v>
      </c>
    </row>
    <row r="39261" spans="5:6" x14ac:dyDescent="0.3">
      <c r="E39261" s="2" t="e">
        <f ca="1"/>
        <v>#NAME?</v>
      </c>
      <c r="F39261" t="e">
        <f ca="1"/>
        <v>#NAME?</v>
      </c>
    </row>
    <row r="39262" spans="5:6" x14ac:dyDescent="0.3">
      <c r="E39262" s="2" t="e">
        <f ca="1"/>
        <v>#NAME?</v>
      </c>
      <c r="F39262" t="e">
        <f ca="1"/>
        <v>#NAME?</v>
      </c>
    </row>
    <row r="39263" spans="5:6" x14ac:dyDescent="0.3">
      <c r="E39263" s="2" t="e">
        <f ca="1"/>
        <v>#NAME?</v>
      </c>
      <c r="F39263" t="e">
        <f ca="1"/>
        <v>#NAME?</v>
      </c>
    </row>
    <row r="39264" spans="5:6" x14ac:dyDescent="0.3">
      <c r="E39264" s="2" t="e">
        <f ca="1"/>
        <v>#NAME?</v>
      </c>
      <c r="F39264" t="e">
        <f ca="1"/>
        <v>#NAME?</v>
      </c>
    </row>
    <row r="39265" spans="5:6" x14ac:dyDescent="0.3">
      <c r="E39265" s="2" t="e">
        <f ca="1"/>
        <v>#NAME?</v>
      </c>
      <c r="F39265" t="e">
        <f ca="1"/>
        <v>#NAME?</v>
      </c>
    </row>
    <row r="39266" spans="5:6" x14ac:dyDescent="0.3">
      <c r="E39266" s="2" t="e">
        <f ca="1"/>
        <v>#NAME?</v>
      </c>
      <c r="F39266" t="e">
        <f ca="1"/>
        <v>#NAME?</v>
      </c>
    </row>
    <row r="39267" spans="5:6" x14ac:dyDescent="0.3">
      <c r="E39267" s="2" t="e">
        <f ca="1"/>
        <v>#NAME?</v>
      </c>
      <c r="F39267" t="e">
        <f ca="1"/>
        <v>#NAME?</v>
      </c>
    </row>
    <row r="39268" spans="5:6" x14ac:dyDescent="0.3">
      <c r="E39268" s="2" t="e">
        <f ca="1"/>
        <v>#NAME?</v>
      </c>
      <c r="F39268" t="e">
        <f ca="1"/>
        <v>#NAME?</v>
      </c>
    </row>
    <row r="39269" spans="5:6" x14ac:dyDescent="0.3">
      <c r="E39269" s="2" t="e">
        <f ca="1"/>
        <v>#NAME?</v>
      </c>
      <c r="F39269" t="e">
        <f ca="1"/>
        <v>#NAME?</v>
      </c>
    </row>
    <row r="39270" spans="5:6" x14ac:dyDescent="0.3">
      <c r="E39270" s="2" t="e">
        <f ca="1"/>
        <v>#NAME?</v>
      </c>
      <c r="F39270" t="e">
        <f ca="1"/>
        <v>#NAME?</v>
      </c>
    </row>
    <row r="39271" spans="5:6" x14ac:dyDescent="0.3">
      <c r="E39271" s="2" t="e">
        <f ca="1"/>
        <v>#NAME?</v>
      </c>
      <c r="F39271" t="e">
        <f ca="1"/>
        <v>#NAME?</v>
      </c>
    </row>
    <row r="39272" spans="5:6" x14ac:dyDescent="0.3">
      <c r="E39272" s="2" t="e">
        <f ca="1"/>
        <v>#NAME?</v>
      </c>
      <c r="F39272" t="e">
        <f ca="1"/>
        <v>#NAME?</v>
      </c>
    </row>
    <row r="39273" spans="5:6" x14ac:dyDescent="0.3">
      <c r="E39273" s="2" t="e">
        <f ca="1"/>
        <v>#NAME?</v>
      </c>
      <c r="F39273" t="e">
        <f ca="1"/>
        <v>#NAME?</v>
      </c>
    </row>
    <row r="39274" spans="5:6" x14ac:dyDescent="0.3">
      <c r="E39274" s="2" t="e">
        <f ca="1"/>
        <v>#NAME?</v>
      </c>
      <c r="F39274" t="e">
        <f ca="1"/>
        <v>#NAME?</v>
      </c>
    </row>
    <row r="39275" spans="5:6" x14ac:dyDescent="0.3">
      <c r="E39275" s="2" t="e">
        <f ca="1"/>
        <v>#NAME?</v>
      </c>
      <c r="F39275" t="e">
        <f ca="1"/>
        <v>#NAME?</v>
      </c>
    </row>
    <row r="39276" spans="5:6" x14ac:dyDescent="0.3">
      <c r="E39276" s="2" t="e">
        <f ca="1"/>
        <v>#NAME?</v>
      </c>
      <c r="F39276" t="e">
        <f ca="1"/>
        <v>#NAME?</v>
      </c>
    </row>
    <row r="39277" spans="5:6" x14ac:dyDescent="0.3">
      <c r="E39277" s="2" t="e">
        <f ca="1"/>
        <v>#NAME?</v>
      </c>
      <c r="F39277" t="e">
        <f ca="1"/>
        <v>#NAME?</v>
      </c>
    </row>
    <row r="39278" spans="5:6" x14ac:dyDescent="0.3">
      <c r="E39278" s="2" t="e">
        <f ca="1"/>
        <v>#NAME?</v>
      </c>
      <c r="F39278" t="e">
        <f ca="1"/>
        <v>#NAME?</v>
      </c>
    </row>
    <row r="39279" spans="5:6" x14ac:dyDescent="0.3">
      <c r="E39279" s="2" t="e">
        <f ca="1"/>
        <v>#NAME?</v>
      </c>
      <c r="F39279" t="e">
        <f ca="1"/>
        <v>#NAME?</v>
      </c>
    </row>
    <row r="39280" spans="5:6" x14ac:dyDescent="0.3">
      <c r="E39280" s="2" t="e">
        <f ca="1"/>
        <v>#NAME?</v>
      </c>
      <c r="F39280" t="e">
        <f ca="1"/>
        <v>#NAME?</v>
      </c>
    </row>
    <row r="39281" spans="5:6" x14ac:dyDescent="0.3">
      <c r="E39281" s="2" t="e">
        <f ca="1"/>
        <v>#NAME?</v>
      </c>
      <c r="F39281" t="e">
        <f ca="1"/>
        <v>#NAME?</v>
      </c>
    </row>
    <row r="39282" spans="5:6" x14ac:dyDescent="0.3">
      <c r="E39282" s="2" t="e">
        <f ca="1"/>
        <v>#NAME?</v>
      </c>
      <c r="F39282" t="e">
        <f ca="1"/>
        <v>#NAME?</v>
      </c>
    </row>
    <row r="39283" spans="5:6" x14ac:dyDescent="0.3">
      <c r="E39283" s="2" t="e">
        <f ca="1"/>
        <v>#NAME?</v>
      </c>
      <c r="F39283" t="e">
        <f ca="1"/>
        <v>#NAME?</v>
      </c>
    </row>
    <row r="39284" spans="5:6" x14ac:dyDescent="0.3">
      <c r="E39284" s="2" t="e">
        <f ca="1"/>
        <v>#NAME?</v>
      </c>
      <c r="F39284" t="e">
        <f ca="1"/>
        <v>#NAME?</v>
      </c>
    </row>
    <row r="39285" spans="5:6" x14ac:dyDescent="0.3">
      <c r="E39285" s="2" t="e">
        <f ca="1"/>
        <v>#NAME?</v>
      </c>
      <c r="F39285" t="e">
        <f ca="1"/>
        <v>#NAME?</v>
      </c>
    </row>
    <row r="39286" spans="5:6" x14ac:dyDescent="0.3">
      <c r="E39286" s="2" t="e">
        <f ca="1"/>
        <v>#NAME?</v>
      </c>
      <c r="F39286" t="e">
        <f ca="1"/>
        <v>#NAME?</v>
      </c>
    </row>
    <row r="39287" spans="5:6" x14ac:dyDescent="0.3">
      <c r="E39287" s="2" t="e">
        <f ca="1"/>
        <v>#NAME?</v>
      </c>
      <c r="F39287" t="e">
        <f ca="1"/>
        <v>#NAME?</v>
      </c>
    </row>
    <row r="39288" spans="5:6" x14ac:dyDescent="0.3">
      <c r="E39288" s="2" t="e">
        <f ca="1"/>
        <v>#NAME?</v>
      </c>
      <c r="F39288" t="e">
        <f ca="1"/>
        <v>#NAME?</v>
      </c>
    </row>
    <row r="39289" spans="5:6" x14ac:dyDescent="0.3">
      <c r="E39289" s="2" t="e">
        <f ca="1"/>
        <v>#NAME?</v>
      </c>
      <c r="F39289" t="e">
        <f ca="1"/>
        <v>#NAME?</v>
      </c>
    </row>
    <row r="39290" spans="5:6" x14ac:dyDescent="0.3">
      <c r="E39290" s="2" t="e">
        <f ca="1"/>
        <v>#NAME?</v>
      </c>
      <c r="F39290" t="e">
        <f ca="1"/>
        <v>#NAME?</v>
      </c>
    </row>
    <row r="39291" spans="5:6" x14ac:dyDescent="0.3">
      <c r="E39291" s="2" t="e">
        <f ca="1"/>
        <v>#NAME?</v>
      </c>
      <c r="F39291" t="e">
        <f ca="1"/>
        <v>#NAME?</v>
      </c>
    </row>
    <row r="39292" spans="5:6" x14ac:dyDescent="0.3">
      <c r="E39292" s="2" t="e">
        <f ca="1"/>
        <v>#NAME?</v>
      </c>
      <c r="F39292" t="e">
        <f ca="1"/>
        <v>#NAME?</v>
      </c>
    </row>
    <row r="39293" spans="5:6" x14ac:dyDescent="0.3">
      <c r="E39293" s="2" t="e">
        <f ca="1"/>
        <v>#NAME?</v>
      </c>
      <c r="F39293" t="e">
        <f ca="1"/>
        <v>#NAME?</v>
      </c>
    </row>
    <row r="39294" spans="5:6" x14ac:dyDescent="0.3">
      <c r="E39294" s="2" t="e">
        <f ca="1"/>
        <v>#NAME?</v>
      </c>
      <c r="F39294" t="e">
        <f ca="1"/>
        <v>#NAME?</v>
      </c>
    </row>
    <row r="39295" spans="5:6" x14ac:dyDescent="0.3">
      <c r="E39295" s="2" t="e">
        <f ca="1"/>
        <v>#NAME?</v>
      </c>
      <c r="F39295" t="e">
        <f ca="1"/>
        <v>#NAME?</v>
      </c>
    </row>
    <row r="39296" spans="5:6" x14ac:dyDescent="0.3">
      <c r="E39296" s="2" t="e">
        <f ca="1"/>
        <v>#NAME?</v>
      </c>
      <c r="F39296" t="e">
        <f ca="1"/>
        <v>#NAME?</v>
      </c>
    </row>
    <row r="39297" spans="5:6" x14ac:dyDescent="0.3">
      <c r="E39297" s="2" t="e">
        <f ca="1"/>
        <v>#NAME?</v>
      </c>
      <c r="F39297" t="e">
        <f ca="1"/>
        <v>#NAME?</v>
      </c>
    </row>
    <row r="39298" spans="5:6" x14ac:dyDescent="0.3">
      <c r="E39298" s="2" t="e">
        <f ca="1"/>
        <v>#NAME?</v>
      </c>
      <c r="F39298" t="e">
        <f ca="1"/>
        <v>#NAME?</v>
      </c>
    </row>
    <row r="39299" spans="5:6" x14ac:dyDescent="0.3">
      <c r="E39299" s="2" t="e">
        <f ca="1"/>
        <v>#NAME?</v>
      </c>
      <c r="F39299" t="e">
        <f ca="1"/>
        <v>#NAME?</v>
      </c>
    </row>
    <row r="39300" spans="5:6" x14ac:dyDescent="0.3">
      <c r="E39300" s="2" t="e">
        <f ca="1"/>
        <v>#NAME?</v>
      </c>
      <c r="F39300" t="e">
        <f ca="1"/>
        <v>#NAME?</v>
      </c>
    </row>
    <row r="39301" spans="5:6" x14ac:dyDescent="0.3">
      <c r="E39301" s="2" t="e">
        <f ca="1"/>
        <v>#NAME?</v>
      </c>
      <c r="F39301" t="e">
        <f ca="1"/>
        <v>#NAME?</v>
      </c>
    </row>
    <row r="39302" spans="5:6" x14ac:dyDescent="0.3">
      <c r="E39302" s="2" t="e">
        <f ca="1"/>
        <v>#NAME?</v>
      </c>
      <c r="F39302" t="e">
        <f ca="1"/>
        <v>#NAME?</v>
      </c>
    </row>
    <row r="39303" spans="5:6" x14ac:dyDescent="0.3">
      <c r="E39303" s="2" t="e">
        <f ca="1"/>
        <v>#NAME?</v>
      </c>
      <c r="F39303" t="e">
        <f ca="1"/>
        <v>#NAME?</v>
      </c>
    </row>
    <row r="39304" spans="5:6" x14ac:dyDescent="0.3">
      <c r="E39304" s="2" t="e">
        <f ca="1"/>
        <v>#NAME?</v>
      </c>
      <c r="F39304" t="e">
        <f ca="1"/>
        <v>#NAME?</v>
      </c>
    </row>
    <row r="39305" spans="5:6" x14ac:dyDescent="0.3">
      <c r="E39305" s="2" t="e">
        <f ca="1"/>
        <v>#NAME?</v>
      </c>
      <c r="F39305" t="e">
        <f ca="1"/>
        <v>#NAME?</v>
      </c>
    </row>
    <row r="39306" spans="5:6" x14ac:dyDescent="0.3">
      <c r="E39306" s="2" t="e">
        <f ca="1"/>
        <v>#NAME?</v>
      </c>
      <c r="F39306" t="e">
        <f ca="1"/>
        <v>#NAME?</v>
      </c>
    </row>
    <row r="39307" spans="5:6" x14ac:dyDescent="0.3">
      <c r="E39307" s="2" t="e">
        <f ca="1"/>
        <v>#NAME?</v>
      </c>
      <c r="F39307" t="e">
        <f ca="1"/>
        <v>#NAME?</v>
      </c>
    </row>
    <row r="39308" spans="5:6" x14ac:dyDescent="0.3">
      <c r="E39308" s="2" t="e">
        <f ca="1"/>
        <v>#NAME?</v>
      </c>
      <c r="F39308" t="e">
        <f ca="1"/>
        <v>#NAME?</v>
      </c>
    </row>
    <row r="39309" spans="5:6" x14ac:dyDescent="0.3">
      <c r="E39309" s="2" t="e">
        <f ca="1"/>
        <v>#NAME?</v>
      </c>
      <c r="F39309" t="e">
        <f ca="1"/>
        <v>#NAME?</v>
      </c>
    </row>
    <row r="39310" spans="5:6" x14ac:dyDescent="0.3">
      <c r="E39310" s="2" t="e">
        <f ca="1"/>
        <v>#NAME?</v>
      </c>
      <c r="F39310" t="e">
        <f ca="1"/>
        <v>#NAME?</v>
      </c>
    </row>
    <row r="39311" spans="5:6" x14ac:dyDescent="0.3">
      <c r="E39311" s="2" t="e">
        <f ca="1"/>
        <v>#NAME?</v>
      </c>
      <c r="F39311" t="e">
        <f ca="1"/>
        <v>#NAME?</v>
      </c>
    </row>
    <row r="39312" spans="5:6" x14ac:dyDescent="0.3">
      <c r="E39312" s="2" t="e">
        <f ca="1"/>
        <v>#NAME?</v>
      </c>
      <c r="F39312" t="e">
        <f ca="1"/>
        <v>#NAME?</v>
      </c>
    </row>
    <row r="39313" spans="5:6" x14ac:dyDescent="0.3">
      <c r="E39313" s="2" t="e">
        <f ca="1"/>
        <v>#NAME?</v>
      </c>
      <c r="F39313" t="e">
        <f ca="1"/>
        <v>#NAME?</v>
      </c>
    </row>
    <row r="39314" spans="5:6" x14ac:dyDescent="0.3">
      <c r="E39314" s="2" t="e">
        <f ca="1"/>
        <v>#NAME?</v>
      </c>
      <c r="F39314" t="e">
        <f ca="1"/>
        <v>#NAME?</v>
      </c>
    </row>
    <row r="39315" spans="5:6" x14ac:dyDescent="0.3">
      <c r="E39315" s="2" t="e">
        <f ca="1"/>
        <v>#NAME?</v>
      </c>
      <c r="F39315" t="e">
        <f ca="1"/>
        <v>#NAME?</v>
      </c>
    </row>
    <row r="39316" spans="5:6" x14ac:dyDescent="0.3">
      <c r="E39316" s="2" t="e">
        <f ca="1"/>
        <v>#NAME?</v>
      </c>
      <c r="F39316" t="e">
        <f ca="1"/>
        <v>#NAME?</v>
      </c>
    </row>
    <row r="39317" spans="5:6" x14ac:dyDescent="0.3">
      <c r="E39317" s="2" t="e">
        <f ca="1"/>
        <v>#NAME?</v>
      </c>
      <c r="F39317" t="e">
        <f ca="1"/>
        <v>#NAME?</v>
      </c>
    </row>
    <row r="39318" spans="5:6" x14ac:dyDescent="0.3">
      <c r="E39318" s="2" t="e">
        <f ca="1"/>
        <v>#NAME?</v>
      </c>
      <c r="F39318" t="e">
        <f ca="1"/>
        <v>#NAME?</v>
      </c>
    </row>
    <row r="39319" spans="5:6" x14ac:dyDescent="0.3">
      <c r="E39319" s="2" t="e">
        <f ca="1"/>
        <v>#NAME?</v>
      </c>
      <c r="F39319" t="e">
        <f ca="1"/>
        <v>#NAME?</v>
      </c>
    </row>
    <row r="39320" spans="5:6" x14ac:dyDescent="0.3">
      <c r="E39320" s="2" t="e">
        <f ca="1"/>
        <v>#NAME?</v>
      </c>
      <c r="F39320" t="e">
        <f ca="1"/>
        <v>#NAME?</v>
      </c>
    </row>
    <row r="39321" spans="5:6" x14ac:dyDescent="0.3">
      <c r="E39321" s="2" t="e">
        <f ca="1"/>
        <v>#NAME?</v>
      </c>
      <c r="F39321" t="e">
        <f ca="1"/>
        <v>#NAME?</v>
      </c>
    </row>
    <row r="39322" spans="5:6" x14ac:dyDescent="0.3">
      <c r="E39322" s="2" t="e">
        <f ca="1"/>
        <v>#NAME?</v>
      </c>
      <c r="F39322" t="e">
        <f ca="1"/>
        <v>#NAME?</v>
      </c>
    </row>
    <row r="39323" spans="5:6" x14ac:dyDescent="0.3">
      <c r="E39323" s="2" t="e">
        <f ca="1"/>
        <v>#NAME?</v>
      </c>
      <c r="F39323" t="e">
        <f ca="1"/>
        <v>#NAME?</v>
      </c>
    </row>
    <row r="39324" spans="5:6" x14ac:dyDescent="0.3">
      <c r="E39324" s="2" t="e">
        <f ca="1"/>
        <v>#NAME?</v>
      </c>
      <c r="F39324" t="e">
        <f ca="1"/>
        <v>#NAME?</v>
      </c>
    </row>
    <row r="39325" spans="5:6" x14ac:dyDescent="0.3">
      <c r="E39325" s="2" t="e">
        <f ca="1"/>
        <v>#NAME?</v>
      </c>
      <c r="F39325" t="e">
        <f ca="1"/>
        <v>#NAME?</v>
      </c>
    </row>
    <row r="39326" spans="5:6" x14ac:dyDescent="0.3">
      <c r="E39326" s="2" t="e">
        <f ca="1"/>
        <v>#NAME?</v>
      </c>
      <c r="F39326" t="e">
        <f ca="1"/>
        <v>#NAME?</v>
      </c>
    </row>
    <row r="39327" spans="5:6" x14ac:dyDescent="0.3">
      <c r="E39327" s="2" t="e">
        <f ca="1"/>
        <v>#NAME?</v>
      </c>
      <c r="F39327" t="e">
        <f ca="1"/>
        <v>#NAME?</v>
      </c>
    </row>
    <row r="39328" spans="5:6" x14ac:dyDescent="0.3">
      <c r="E39328" s="2" t="e">
        <f ca="1"/>
        <v>#NAME?</v>
      </c>
      <c r="F39328" t="e">
        <f ca="1"/>
        <v>#NAME?</v>
      </c>
    </row>
    <row r="39329" spans="5:6" x14ac:dyDescent="0.3">
      <c r="E39329" s="2" t="e">
        <f ca="1"/>
        <v>#NAME?</v>
      </c>
      <c r="F39329" t="e">
        <f ca="1"/>
        <v>#NAME?</v>
      </c>
    </row>
    <row r="39330" spans="5:6" x14ac:dyDescent="0.3">
      <c r="E39330" s="2" t="e">
        <f ca="1"/>
        <v>#NAME?</v>
      </c>
      <c r="F39330" t="e">
        <f ca="1"/>
        <v>#NAME?</v>
      </c>
    </row>
    <row r="39331" spans="5:6" x14ac:dyDescent="0.3">
      <c r="E39331" s="2" t="e">
        <f ca="1"/>
        <v>#NAME?</v>
      </c>
      <c r="F39331" t="e">
        <f ca="1"/>
        <v>#NAME?</v>
      </c>
    </row>
    <row r="39332" spans="5:6" x14ac:dyDescent="0.3">
      <c r="E39332" s="2" t="e">
        <f ca="1"/>
        <v>#NAME?</v>
      </c>
      <c r="F39332" t="e">
        <f ca="1"/>
        <v>#NAME?</v>
      </c>
    </row>
    <row r="39333" spans="5:6" x14ac:dyDescent="0.3">
      <c r="E39333" s="2" t="e">
        <f ca="1"/>
        <v>#NAME?</v>
      </c>
      <c r="F39333" t="e">
        <f ca="1"/>
        <v>#NAME?</v>
      </c>
    </row>
    <row r="39334" spans="5:6" x14ac:dyDescent="0.3">
      <c r="E39334" s="2" t="e">
        <f ca="1"/>
        <v>#NAME?</v>
      </c>
      <c r="F39334" t="e">
        <f ca="1"/>
        <v>#NAME?</v>
      </c>
    </row>
    <row r="39335" spans="5:6" x14ac:dyDescent="0.3">
      <c r="E39335" s="2" t="e">
        <f ca="1"/>
        <v>#NAME?</v>
      </c>
      <c r="F39335" t="e">
        <f ca="1"/>
        <v>#NAME?</v>
      </c>
    </row>
    <row r="39336" spans="5:6" x14ac:dyDescent="0.3">
      <c r="E39336" s="2" t="e">
        <f ca="1"/>
        <v>#NAME?</v>
      </c>
      <c r="F39336" t="e">
        <f ca="1"/>
        <v>#NAME?</v>
      </c>
    </row>
    <row r="39337" spans="5:6" x14ac:dyDescent="0.3">
      <c r="E39337" s="2" t="e">
        <f ca="1"/>
        <v>#NAME?</v>
      </c>
      <c r="F39337" t="e">
        <f ca="1"/>
        <v>#NAME?</v>
      </c>
    </row>
    <row r="39338" spans="5:6" x14ac:dyDescent="0.3">
      <c r="E39338" s="2" t="e">
        <f ca="1"/>
        <v>#NAME?</v>
      </c>
      <c r="F39338" t="e">
        <f ca="1"/>
        <v>#NAME?</v>
      </c>
    </row>
    <row r="39339" spans="5:6" x14ac:dyDescent="0.3">
      <c r="E39339" s="2" t="e">
        <f ca="1"/>
        <v>#NAME?</v>
      </c>
      <c r="F39339" t="e">
        <f ca="1"/>
        <v>#NAME?</v>
      </c>
    </row>
    <row r="39340" spans="5:6" x14ac:dyDescent="0.3">
      <c r="E39340" s="2" t="e">
        <f ca="1"/>
        <v>#NAME?</v>
      </c>
      <c r="F39340" t="e">
        <f ca="1"/>
        <v>#NAME?</v>
      </c>
    </row>
    <row r="39341" spans="5:6" x14ac:dyDescent="0.3">
      <c r="E39341" s="2" t="e">
        <f ca="1"/>
        <v>#NAME?</v>
      </c>
      <c r="F39341" t="e">
        <f ca="1"/>
        <v>#NAME?</v>
      </c>
    </row>
    <row r="39342" spans="5:6" x14ac:dyDescent="0.3">
      <c r="E39342" s="2" t="e">
        <f ca="1"/>
        <v>#NAME?</v>
      </c>
      <c r="F39342" t="e">
        <f ca="1"/>
        <v>#NAME?</v>
      </c>
    </row>
    <row r="39343" spans="5:6" x14ac:dyDescent="0.3">
      <c r="E39343" s="2" t="e">
        <f ca="1"/>
        <v>#NAME?</v>
      </c>
      <c r="F39343" t="e">
        <f ca="1"/>
        <v>#NAME?</v>
      </c>
    </row>
    <row r="39344" spans="5:6" x14ac:dyDescent="0.3">
      <c r="E39344" s="2" t="e">
        <f ca="1"/>
        <v>#NAME?</v>
      </c>
      <c r="F39344" t="e">
        <f ca="1"/>
        <v>#NAME?</v>
      </c>
    </row>
    <row r="39345" spans="5:6" x14ac:dyDescent="0.3">
      <c r="E39345" s="2" t="e">
        <f ca="1"/>
        <v>#NAME?</v>
      </c>
      <c r="F39345" t="e">
        <f ca="1"/>
        <v>#NAME?</v>
      </c>
    </row>
    <row r="39346" spans="5:6" x14ac:dyDescent="0.3">
      <c r="E39346" s="2" t="e">
        <f ca="1"/>
        <v>#NAME?</v>
      </c>
      <c r="F39346" t="e">
        <f ca="1"/>
        <v>#NAME?</v>
      </c>
    </row>
    <row r="39347" spans="5:6" x14ac:dyDescent="0.3">
      <c r="E39347" s="2" t="e">
        <f ca="1"/>
        <v>#NAME?</v>
      </c>
      <c r="F39347" t="e">
        <f ca="1"/>
        <v>#NAME?</v>
      </c>
    </row>
    <row r="39348" spans="5:6" x14ac:dyDescent="0.3">
      <c r="E39348" s="2" t="e">
        <f ca="1"/>
        <v>#NAME?</v>
      </c>
      <c r="F39348" t="e">
        <f ca="1"/>
        <v>#NAME?</v>
      </c>
    </row>
    <row r="39349" spans="5:6" x14ac:dyDescent="0.3">
      <c r="E39349" s="2" t="e">
        <f ca="1"/>
        <v>#NAME?</v>
      </c>
      <c r="F39349" t="e">
        <f ca="1"/>
        <v>#NAME?</v>
      </c>
    </row>
    <row r="39350" spans="5:6" x14ac:dyDescent="0.3">
      <c r="E39350" s="2" t="e">
        <f ca="1"/>
        <v>#NAME?</v>
      </c>
      <c r="F39350" t="e">
        <f ca="1"/>
        <v>#NAME?</v>
      </c>
    </row>
    <row r="39351" spans="5:6" x14ac:dyDescent="0.3">
      <c r="E39351" s="2" t="e">
        <f ca="1"/>
        <v>#NAME?</v>
      </c>
      <c r="F39351" t="e">
        <f ca="1"/>
        <v>#NAME?</v>
      </c>
    </row>
    <row r="39352" spans="5:6" x14ac:dyDescent="0.3">
      <c r="E39352" s="2" t="e">
        <f ca="1"/>
        <v>#NAME?</v>
      </c>
      <c r="F39352" t="e">
        <f ca="1"/>
        <v>#NAME?</v>
      </c>
    </row>
    <row r="39353" spans="5:6" x14ac:dyDescent="0.3">
      <c r="E39353" s="2" t="e">
        <f ca="1"/>
        <v>#NAME?</v>
      </c>
      <c r="F39353" t="e">
        <f ca="1"/>
        <v>#NAME?</v>
      </c>
    </row>
    <row r="39354" spans="5:6" x14ac:dyDescent="0.3">
      <c r="E39354" s="2" t="e">
        <f ca="1"/>
        <v>#NAME?</v>
      </c>
      <c r="F39354" t="e">
        <f ca="1"/>
        <v>#NAME?</v>
      </c>
    </row>
    <row r="39355" spans="5:6" x14ac:dyDescent="0.3">
      <c r="E39355" s="2" t="e">
        <f ca="1"/>
        <v>#NAME?</v>
      </c>
      <c r="F39355" t="e">
        <f ca="1"/>
        <v>#NAME?</v>
      </c>
    </row>
    <row r="39356" spans="5:6" x14ac:dyDescent="0.3">
      <c r="E39356" s="2" t="e">
        <f ca="1"/>
        <v>#NAME?</v>
      </c>
      <c r="F39356" t="e">
        <f ca="1"/>
        <v>#NAME?</v>
      </c>
    </row>
    <row r="39357" spans="5:6" x14ac:dyDescent="0.3">
      <c r="E39357" s="2" t="e">
        <f ca="1"/>
        <v>#NAME?</v>
      </c>
      <c r="F39357" t="e">
        <f ca="1"/>
        <v>#NAME?</v>
      </c>
    </row>
    <row r="39358" spans="5:6" x14ac:dyDescent="0.3">
      <c r="E39358" s="2" t="e">
        <f ca="1"/>
        <v>#NAME?</v>
      </c>
      <c r="F39358" t="e">
        <f ca="1"/>
        <v>#NAME?</v>
      </c>
    </row>
    <row r="39359" spans="5:6" x14ac:dyDescent="0.3">
      <c r="E39359" s="2" t="e">
        <f ca="1"/>
        <v>#NAME?</v>
      </c>
      <c r="F39359" t="e">
        <f ca="1"/>
        <v>#NAME?</v>
      </c>
    </row>
    <row r="39360" spans="5:6" x14ac:dyDescent="0.3">
      <c r="E39360" s="2" t="e">
        <f ca="1"/>
        <v>#NAME?</v>
      </c>
      <c r="F39360" t="e">
        <f ca="1"/>
        <v>#NAME?</v>
      </c>
    </row>
    <row r="39361" spans="5:6" x14ac:dyDescent="0.3">
      <c r="E39361" s="2" t="e">
        <f ca="1"/>
        <v>#NAME?</v>
      </c>
      <c r="F39361" t="e">
        <f ca="1"/>
        <v>#NAME?</v>
      </c>
    </row>
    <row r="39362" spans="5:6" x14ac:dyDescent="0.3">
      <c r="E39362" s="2" t="e">
        <f ca="1"/>
        <v>#NAME?</v>
      </c>
      <c r="F39362" t="e">
        <f ca="1"/>
        <v>#NAME?</v>
      </c>
    </row>
    <row r="39363" spans="5:6" x14ac:dyDescent="0.3">
      <c r="E39363" s="2" t="e">
        <f ca="1"/>
        <v>#NAME?</v>
      </c>
      <c r="F39363" t="e">
        <f ca="1"/>
        <v>#NAME?</v>
      </c>
    </row>
    <row r="39364" spans="5:6" x14ac:dyDescent="0.3">
      <c r="E39364" s="2" t="e">
        <f ca="1"/>
        <v>#NAME?</v>
      </c>
      <c r="F39364" t="e">
        <f ca="1"/>
        <v>#NAME?</v>
      </c>
    </row>
    <row r="39365" spans="5:6" x14ac:dyDescent="0.3">
      <c r="E39365" s="2" t="e">
        <f ca="1"/>
        <v>#NAME?</v>
      </c>
      <c r="F39365" t="e">
        <f ca="1"/>
        <v>#NAME?</v>
      </c>
    </row>
    <row r="39366" spans="5:6" x14ac:dyDescent="0.3">
      <c r="E39366" s="2" t="e">
        <f ca="1"/>
        <v>#NAME?</v>
      </c>
      <c r="F39366" t="e">
        <f ca="1"/>
        <v>#NAME?</v>
      </c>
    </row>
    <row r="39367" spans="5:6" x14ac:dyDescent="0.3">
      <c r="E39367" s="2" t="e">
        <f ca="1"/>
        <v>#NAME?</v>
      </c>
      <c r="F39367" t="e">
        <f ca="1"/>
        <v>#NAME?</v>
      </c>
    </row>
    <row r="39368" spans="5:6" x14ac:dyDescent="0.3">
      <c r="E39368" s="2" t="e">
        <f ca="1"/>
        <v>#NAME?</v>
      </c>
      <c r="F39368" t="e">
        <f ca="1"/>
        <v>#NAME?</v>
      </c>
    </row>
    <row r="39369" spans="5:6" x14ac:dyDescent="0.3">
      <c r="E39369" s="2" t="e">
        <f ca="1"/>
        <v>#NAME?</v>
      </c>
      <c r="F39369" t="e">
        <f ca="1"/>
        <v>#NAME?</v>
      </c>
    </row>
    <row r="39370" spans="5:6" x14ac:dyDescent="0.3">
      <c r="E39370" s="2" t="e">
        <f ca="1"/>
        <v>#NAME?</v>
      </c>
      <c r="F39370" t="e">
        <f ca="1"/>
        <v>#NAME?</v>
      </c>
    </row>
    <row r="39371" spans="5:6" x14ac:dyDescent="0.3">
      <c r="E39371" s="2" t="e">
        <f ca="1"/>
        <v>#NAME?</v>
      </c>
      <c r="F39371" t="e">
        <f ca="1"/>
        <v>#NAME?</v>
      </c>
    </row>
    <row r="39372" spans="5:6" x14ac:dyDescent="0.3">
      <c r="E39372" s="2" t="e">
        <f ca="1"/>
        <v>#NAME?</v>
      </c>
      <c r="F39372" t="e">
        <f ca="1"/>
        <v>#NAME?</v>
      </c>
    </row>
    <row r="39373" spans="5:6" x14ac:dyDescent="0.3">
      <c r="E39373" s="2" t="e">
        <f ca="1"/>
        <v>#NAME?</v>
      </c>
      <c r="F39373" t="e">
        <f ca="1"/>
        <v>#NAME?</v>
      </c>
    </row>
    <row r="39374" spans="5:6" x14ac:dyDescent="0.3">
      <c r="E39374" s="2" t="e">
        <f ca="1"/>
        <v>#NAME?</v>
      </c>
      <c r="F39374" t="e">
        <f ca="1"/>
        <v>#NAME?</v>
      </c>
    </row>
    <row r="39375" spans="5:6" x14ac:dyDescent="0.3">
      <c r="E39375" s="2" t="e">
        <f ca="1"/>
        <v>#NAME?</v>
      </c>
      <c r="F39375" t="e">
        <f ca="1"/>
        <v>#NAME?</v>
      </c>
    </row>
    <row r="39376" spans="5:6" x14ac:dyDescent="0.3">
      <c r="E39376" s="2" t="e">
        <f ca="1"/>
        <v>#NAME?</v>
      </c>
      <c r="F39376" t="e">
        <f ca="1"/>
        <v>#NAME?</v>
      </c>
    </row>
    <row r="39377" spans="5:6" x14ac:dyDescent="0.3">
      <c r="E39377" s="2" t="e">
        <f ca="1"/>
        <v>#NAME?</v>
      </c>
      <c r="F39377" t="e">
        <f ca="1"/>
        <v>#NAME?</v>
      </c>
    </row>
    <row r="39378" spans="5:6" x14ac:dyDescent="0.3">
      <c r="E39378" s="2" t="e">
        <f ca="1"/>
        <v>#NAME?</v>
      </c>
      <c r="F39378" t="e">
        <f ca="1"/>
        <v>#NAME?</v>
      </c>
    </row>
    <row r="39379" spans="5:6" x14ac:dyDescent="0.3">
      <c r="E39379" s="2" t="e">
        <f ca="1"/>
        <v>#NAME?</v>
      </c>
      <c r="F39379" t="e">
        <f ca="1"/>
        <v>#NAME?</v>
      </c>
    </row>
    <row r="39380" spans="5:6" x14ac:dyDescent="0.3">
      <c r="E39380" s="2" t="e">
        <f ca="1"/>
        <v>#NAME?</v>
      </c>
      <c r="F39380" t="e">
        <f ca="1"/>
        <v>#NAME?</v>
      </c>
    </row>
    <row r="39381" spans="5:6" x14ac:dyDescent="0.3">
      <c r="E39381" s="2" t="e">
        <f ca="1"/>
        <v>#NAME?</v>
      </c>
      <c r="F39381" t="e">
        <f ca="1"/>
        <v>#NAME?</v>
      </c>
    </row>
    <row r="39382" spans="5:6" x14ac:dyDescent="0.3">
      <c r="E39382" s="2" t="e">
        <f ca="1"/>
        <v>#NAME?</v>
      </c>
      <c r="F39382" t="e">
        <f ca="1"/>
        <v>#NAME?</v>
      </c>
    </row>
    <row r="39383" spans="5:6" x14ac:dyDescent="0.3">
      <c r="E39383" s="2" t="e">
        <f ca="1"/>
        <v>#NAME?</v>
      </c>
      <c r="F39383" t="e">
        <f ca="1"/>
        <v>#NAME?</v>
      </c>
    </row>
    <row r="39384" spans="5:6" x14ac:dyDescent="0.3">
      <c r="E39384" s="2" t="e">
        <f ca="1"/>
        <v>#NAME?</v>
      </c>
      <c r="F39384" t="e">
        <f ca="1"/>
        <v>#NAME?</v>
      </c>
    </row>
    <row r="39385" spans="5:6" x14ac:dyDescent="0.3">
      <c r="E39385" s="2" t="e">
        <f ca="1"/>
        <v>#NAME?</v>
      </c>
      <c r="F39385" t="e">
        <f ca="1"/>
        <v>#NAME?</v>
      </c>
    </row>
    <row r="39386" spans="5:6" x14ac:dyDescent="0.3">
      <c r="E39386" s="2" t="e">
        <f ca="1"/>
        <v>#NAME?</v>
      </c>
      <c r="F39386" t="e">
        <f ca="1"/>
        <v>#NAME?</v>
      </c>
    </row>
    <row r="39387" spans="5:6" x14ac:dyDescent="0.3">
      <c r="E39387" s="2" t="e">
        <f ca="1"/>
        <v>#NAME?</v>
      </c>
      <c r="F39387" t="e">
        <f ca="1"/>
        <v>#NAME?</v>
      </c>
    </row>
    <row r="39388" spans="5:6" x14ac:dyDescent="0.3">
      <c r="E39388" s="2" t="e">
        <f ca="1"/>
        <v>#NAME?</v>
      </c>
      <c r="F39388" t="e">
        <f ca="1"/>
        <v>#NAME?</v>
      </c>
    </row>
    <row r="39389" spans="5:6" x14ac:dyDescent="0.3">
      <c r="E39389" s="2" t="e">
        <f ca="1"/>
        <v>#NAME?</v>
      </c>
      <c r="F39389" t="e">
        <f ca="1"/>
        <v>#NAME?</v>
      </c>
    </row>
    <row r="39390" spans="5:6" x14ac:dyDescent="0.3">
      <c r="E39390" s="2" t="e">
        <f ca="1"/>
        <v>#NAME?</v>
      </c>
      <c r="F39390" t="e">
        <f ca="1"/>
        <v>#NAME?</v>
      </c>
    </row>
    <row r="39391" spans="5:6" x14ac:dyDescent="0.3">
      <c r="E39391" s="2" t="e">
        <f ca="1"/>
        <v>#NAME?</v>
      </c>
      <c r="F39391" t="e">
        <f ca="1"/>
        <v>#NAME?</v>
      </c>
    </row>
    <row r="39392" spans="5:6" x14ac:dyDescent="0.3">
      <c r="E39392" s="2" t="e">
        <f ca="1"/>
        <v>#NAME?</v>
      </c>
      <c r="F39392" t="e">
        <f ca="1"/>
        <v>#NAME?</v>
      </c>
    </row>
    <row r="39393" spans="5:6" x14ac:dyDescent="0.3">
      <c r="E39393" s="2" t="e">
        <f ca="1"/>
        <v>#NAME?</v>
      </c>
      <c r="F39393" t="e">
        <f ca="1"/>
        <v>#NAME?</v>
      </c>
    </row>
    <row r="39394" spans="5:6" x14ac:dyDescent="0.3">
      <c r="E39394" s="2" t="e">
        <f ca="1"/>
        <v>#NAME?</v>
      </c>
      <c r="F39394" t="e">
        <f ca="1"/>
        <v>#NAME?</v>
      </c>
    </row>
    <row r="39395" spans="5:6" x14ac:dyDescent="0.3">
      <c r="E39395" s="2" t="e">
        <f ca="1"/>
        <v>#NAME?</v>
      </c>
      <c r="F39395" t="e">
        <f ca="1"/>
        <v>#NAME?</v>
      </c>
    </row>
    <row r="39396" spans="5:6" x14ac:dyDescent="0.3">
      <c r="E39396" s="2" t="e">
        <f ca="1"/>
        <v>#NAME?</v>
      </c>
      <c r="F39396" t="e">
        <f ca="1"/>
        <v>#NAME?</v>
      </c>
    </row>
    <row r="39397" spans="5:6" x14ac:dyDescent="0.3">
      <c r="E39397" s="2" t="e">
        <f ca="1"/>
        <v>#NAME?</v>
      </c>
      <c r="F39397" t="e">
        <f ca="1"/>
        <v>#NAME?</v>
      </c>
    </row>
    <row r="39398" spans="5:6" x14ac:dyDescent="0.3">
      <c r="E39398" s="2" t="e">
        <f ca="1"/>
        <v>#NAME?</v>
      </c>
      <c r="F39398" t="e">
        <f ca="1"/>
        <v>#NAME?</v>
      </c>
    </row>
    <row r="39399" spans="5:6" x14ac:dyDescent="0.3">
      <c r="E39399" s="2" t="e">
        <f ca="1"/>
        <v>#NAME?</v>
      </c>
      <c r="F39399" t="e">
        <f ca="1"/>
        <v>#NAME?</v>
      </c>
    </row>
    <row r="39400" spans="5:6" x14ac:dyDescent="0.3">
      <c r="E39400" s="2" t="e">
        <f ca="1"/>
        <v>#NAME?</v>
      </c>
      <c r="F39400" t="e">
        <f ca="1"/>
        <v>#NAME?</v>
      </c>
    </row>
    <row r="39401" spans="5:6" x14ac:dyDescent="0.3">
      <c r="E39401" s="2" t="e">
        <f ca="1"/>
        <v>#NAME?</v>
      </c>
      <c r="F39401" t="e">
        <f ca="1"/>
        <v>#NAME?</v>
      </c>
    </row>
    <row r="39402" spans="5:6" x14ac:dyDescent="0.3">
      <c r="E39402" s="2" t="e">
        <f ca="1"/>
        <v>#NAME?</v>
      </c>
      <c r="F39402" t="e">
        <f ca="1"/>
        <v>#NAME?</v>
      </c>
    </row>
    <row r="39403" spans="5:6" x14ac:dyDescent="0.3">
      <c r="E39403" s="2" t="e">
        <f ca="1"/>
        <v>#NAME?</v>
      </c>
      <c r="F39403" t="e">
        <f ca="1"/>
        <v>#NAME?</v>
      </c>
    </row>
    <row r="39404" spans="5:6" x14ac:dyDescent="0.3">
      <c r="E39404" s="2" t="e">
        <f ca="1"/>
        <v>#NAME?</v>
      </c>
      <c r="F39404" t="e">
        <f ca="1"/>
        <v>#NAME?</v>
      </c>
    </row>
    <row r="39405" spans="5:6" x14ac:dyDescent="0.3">
      <c r="E39405" s="2" t="e">
        <f ca="1"/>
        <v>#NAME?</v>
      </c>
      <c r="F39405" t="e">
        <f ca="1"/>
        <v>#NAME?</v>
      </c>
    </row>
    <row r="39406" spans="5:6" x14ac:dyDescent="0.3">
      <c r="E39406" s="2" t="e">
        <f ca="1"/>
        <v>#NAME?</v>
      </c>
      <c r="F39406" t="e">
        <f ca="1"/>
        <v>#NAME?</v>
      </c>
    </row>
    <row r="39407" spans="5:6" x14ac:dyDescent="0.3">
      <c r="E39407" s="2" t="e">
        <f ca="1"/>
        <v>#NAME?</v>
      </c>
      <c r="F39407" t="e">
        <f ca="1"/>
        <v>#NAME?</v>
      </c>
    </row>
    <row r="39408" spans="5:6" x14ac:dyDescent="0.3">
      <c r="E39408" s="2" t="e">
        <f ca="1"/>
        <v>#NAME?</v>
      </c>
      <c r="F39408" t="e">
        <f ca="1"/>
        <v>#NAME?</v>
      </c>
    </row>
    <row r="39409" spans="5:6" x14ac:dyDescent="0.3">
      <c r="E39409" s="2" t="e">
        <f ca="1"/>
        <v>#NAME?</v>
      </c>
      <c r="F39409" t="e">
        <f ca="1"/>
        <v>#NAME?</v>
      </c>
    </row>
    <row r="39410" spans="5:6" x14ac:dyDescent="0.3">
      <c r="E39410" s="2" t="e">
        <f ca="1"/>
        <v>#NAME?</v>
      </c>
      <c r="F39410" t="e">
        <f ca="1"/>
        <v>#NAME?</v>
      </c>
    </row>
    <row r="39411" spans="5:6" x14ac:dyDescent="0.3">
      <c r="E39411" s="2" t="e">
        <f ca="1"/>
        <v>#NAME?</v>
      </c>
      <c r="F39411" t="e">
        <f ca="1"/>
        <v>#NAME?</v>
      </c>
    </row>
    <row r="39412" spans="5:6" x14ac:dyDescent="0.3">
      <c r="E39412" s="2" t="e">
        <f ca="1"/>
        <v>#NAME?</v>
      </c>
      <c r="F39412" t="e">
        <f ca="1"/>
        <v>#NAME?</v>
      </c>
    </row>
    <row r="39413" spans="5:6" x14ac:dyDescent="0.3">
      <c r="E39413" s="2" t="e">
        <f ca="1"/>
        <v>#NAME?</v>
      </c>
      <c r="F39413" t="e">
        <f ca="1"/>
        <v>#NAME?</v>
      </c>
    </row>
    <row r="39414" spans="5:6" x14ac:dyDescent="0.3">
      <c r="E39414" s="2" t="e">
        <f ca="1"/>
        <v>#NAME?</v>
      </c>
      <c r="F39414" t="e">
        <f ca="1"/>
        <v>#NAME?</v>
      </c>
    </row>
    <row r="39415" spans="5:6" x14ac:dyDescent="0.3">
      <c r="E39415" s="2" t="e">
        <f ca="1"/>
        <v>#NAME?</v>
      </c>
      <c r="F39415" t="e">
        <f ca="1"/>
        <v>#NAME?</v>
      </c>
    </row>
    <row r="39416" spans="5:6" x14ac:dyDescent="0.3">
      <c r="E39416" s="2" t="e">
        <f ca="1"/>
        <v>#NAME?</v>
      </c>
      <c r="F39416" t="e">
        <f ca="1"/>
        <v>#NAME?</v>
      </c>
    </row>
    <row r="39417" spans="5:6" x14ac:dyDescent="0.3">
      <c r="E39417" s="2" t="e">
        <f ca="1"/>
        <v>#NAME?</v>
      </c>
      <c r="F39417" t="e">
        <f ca="1"/>
        <v>#NAME?</v>
      </c>
    </row>
    <row r="39418" spans="5:6" x14ac:dyDescent="0.3">
      <c r="E39418" s="2" t="e">
        <f ca="1"/>
        <v>#NAME?</v>
      </c>
      <c r="F39418" t="e">
        <f ca="1"/>
        <v>#NAME?</v>
      </c>
    </row>
    <row r="39419" spans="5:6" x14ac:dyDescent="0.3">
      <c r="E39419" s="2" t="e">
        <f ca="1"/>
        <v>#NAME?</v>
      </c>
      <c r="F39419" t="e">
        <f ca="1"/>
        <v>#NAME?</v>
      </c>
    </row>
    <row r="39420" spans="5:6" x14ac:dyDescent="0.3">
      <c r="E39420" s="2" t="e">
        <f ca="1"/>
        <v>#NAME?</v>
      </c>
      <c r="F39420" t="e">
        <f ca="1"/>
        <v>#NAME?</v>
      </c>
    </row>
    <row r="39421" spans="5:6" x14ac:dyDescent="0.3">
      <c r="E39421" s="2" t="e">
        <f ca="1"/>
        <v>#NAME?</v>
      </c>
      <c r="F39421" t="e">
        <f ca="1"/>
        <v>#NAME?</v>
      </c>
    </row>
    <row r="39422" spans="5:6" x14ac:dyDescent="0.3">
      <c r="E39422" s="2" t="e">
        <f ca="1"/>
        <v>#NAME?</v>
      </c>
      <c r="F39422" t="e">
        <f ca="1"/>
        <v>#NAME?</v>
      </c>
    </row>
    <row r="39423" spans="5:6" x14ac:dyDescent="0.3">
      <c r="E39423" s="2" t="e">
        <f ca="1"/>
        <v>#NAME?</v>
      </c>
      <c r="F39423" t="e">
        <f ca="1"/>
        <v>#NAME?</v>
      </c>
    </row>
    <row r="39424" spans="5:6" x14ac:dyDescent="0.3">
      <c r="E39424" s="2" t="e">
        <f ca="1"/>
        <v>#NAME?</v>
      </c>
      <c r="F39424" t="e">
        <f ca="1"/>
        <v>#NAME?</v>
      </c>
    </row>
    <row r="39425" spans="5:6" x14ac:dyDescent="0.3">
      <c r="E39425" s="2" t="e">
        <f ca="1"/>
        <v>#NAME?</v>
      </c>
      <c r="F39425" t="e">
        <f ca="1"/>
        <v>#NAME?</v>
      </c>
    </row>
    <row r="39426" spans="5:6" x14ac:dyDescent="0.3">
      <c r="E39426" s="2" t="e">
        <f ca="1"/>
        <v>#NAME?</v>
      </c>
      <c r="F39426" t="e">
        <f ca="1"/>
        <v>#NAME?</v>
      </c>
    </row>
    <row r="39427" spans="5:6" x14ac:dyDescent="0.3">
      <c r="E39427" s="2" t="e">
        <f ca="1"/>
        <v>#NAME?</v>
      </c>
      <c r="F39427" t="e">
        <f ca="1"/>
        <v>#NAME?</v>
      </c>
    </row>
    <row r="39428" spans="5:6" x14ac:dyDescent="0.3">
      <c r="E39428" s="2" t="e">
        <f ca="1"/>
        <v>#NAME?</v>
      </c>
      <c r="F39428" t="e">
        <f ca="1"/>
        <v>#NAME?</v>
      </c>
    </row>
    <row r="39429" spans="5:6" x14ac:dyDescent="0.3">
      <c r="E39429" s="2" t="e">
        <f ca="1"/>
        <v>#NAME?</v>
      </c>
      <c r="F39429" t="e">
        <f ca="1"/>
        <v>#NAME?</v>
      </c>
    </row>
    <row r="39430" spans="5:6" x14ac:dyDescent="0.3">
      <c r="E39430" s="2" t="e">
        <f ca="1"/>
        <v>#NAME?</v>
      </c>
      <c r="F39430" t="e">
        <f ca="1"/>
        <v>#NAME?</v>
      </c>
    </row>
    <row r="39431" spans="5:6" x14ac:dyDescent="0.3">
      <c r="E39431" s="2" t="e">
        <f ca="1"/>
        <v>#NAME?</v>
      </c>
      <c r="F39431" t="e">
        <f ca="1"/>
        <v>#NAME?</v>
      </c>
    </row>
    <row r="39432" spans="5:6" x14ac:dyDescent="0.3">
      <c r="E39432" s="2" t="e">
        <f ca="1"/>
        <v>#NAME?</v>
      </c>
      <c r="F39432" t="e">
        <f ca="1"/>
        <v>#NAME?</v>
      </c>
    </row>
    <row r="39433" spans="5:6" x14ac:dyDescent="0.3">
      <c r="E39433" s="2" t="e">
        <f ca="1"/>
        <v>#NAME?</v>
      </c>
      <c r="F39433" t="e">
        <f ca="1"/>
        <v>#NAME?</v>
      </c>
    </row>
    <row r="39434" spans="5:6" x14ac:dyDescent="0.3">
      <c r="E39434" s="2" t="e">
        <f ca="1"/>
        <v>#NAME?</v>
      </c>
      <c r="F39434" t="e">
        <f ca="1"/>
        <v>#NAME?</v>
      </c>
    </row>
    <row r="39435" spans="5:6" x14ac:dyDescent="0.3">
      <c r="E39435" s="2" t="e">
        <f ca="1"/>
        <v>#NAME?</v>
      </c>
      <c r="F39435" t="e">
        <f ca="1"/>
        <v>#NAME?</v>
      </c>
    </row>
    <row r="39436" spans="5:6" x14ac:dyDescent="0.3">
      <c r="E39436" s="2" t="e">
        <f ca="1"/>
        <v>#NAME?</v>
      </c>
      <c r="F39436" t="e">
        <f ca="1"/>
        <v>#NAME?</v>
      </c>
    </row>
    <row r="39437" spans="5:6" x14ac:dyDescent="0.3">
      <c r="E39437" s="2" t="e">
        <f ca="1"/>
        <v>#NAME?</v>
      </c>
      <c r="F39437" t="e">
        <f ca="1"/>
        <v>#NAME?</v>
      </c>
    </row>
    <row r="39438" spans="5:6" x14ac:dyDescent="0.3">
      <c r="E39438" s="2" t="e">
        <f ca="1"/>
        <v>#NAME?</v>
      </c>
      <c r="F39438" t="e">
        <f ca="1"/>
        <v>#NAME?</v>
      </c>
    </row>
    <row r="39439" spans="5:6" x14ac:dyDescent="0.3">
      <c r="E39439" s="2" t="e">
        <f ca="1"/>
        <v>#NAME?</v>
      </c>
      <c r="F39439" t="e">
        <f ca="1"/>
        <v>#NAME?</v>
      </c>
    </row>
    <row r="39440" spans="5:6" x14ac:dyDescent="0.3">
      <c r="E39440" s="2" t="e">
        <f ca="1"/>
        <v>#NAME?</v>
      </c>
      <c r="F39440" t="e">
        <f ca="1"/>
        <v>#NAME?</v>
      </c>
    </row>
    <row r="39441" spans="5:6" x14ac:dyDescent="0.3">
      <c r="E39441" s="2" t="e">
        <f ca="1"/>
        <v>#NAME?</v>
      </c>
      <c r="F39441" t="e">
        <f ca="1"/>
        <v>#NAME?</v>
      </c>
    </row>
    <row r="39442" spans="5:6" x14ac:dyDescent="0.3">
      <c r="E39442" s="2" t="e">
        <f ca="1"/>
        <v>#NAME?</v>
      </c>
      <c r="F39442" t="e">
        <f ca="1"/>
        <v>#NAME?</v>
      </c>
    </row>
    <row r="39443" spans="5:6" x14ac:dyDescent="0.3">
      <c r="E39443" s="2" t="e">
        <f ca="1"/>
        <v>#NAME?</v>
      </c>
      <c r="F39443" t="e">
        <f ca="1"/>
        <v>#NAME?</v>
      </c>
    </row>
    <row r="39444" spans="5:6" x14ac:dyDescent="0.3">
      <c r="E39444" s="2" t="e">
        <f ca="1"/>
        <v>#NAME?</v>
      </c>
      <c r="F39444" t="e">
        <f ca="1"/>
        <v>#NAME?</v>
      </c>
    </row>
    <row r="39445" spans="5:6" x14ac:dyDescent="0.3">
      <c r="E39445" s="2" t="e">
        <f ca="1"/>
        <v>#NAME?</v>
      </c>
      <c r="F39445" t="e">
        <f ca="1"/>
        <v>#NAME?</v>
      </c>
    </row>
    <row r="39446" spans="5:6" x14ac:dyDescent="0.3">
      <c r="E39446" s="2" t="e">
        <f ca="1"/>
        <v>#NAME?</v>
      </c>
      <c r="F39446" t="e">
        <f ca="1"/>
        <v>#NAME?</v>
      </c>
    </row>
    <row r="39447" spans="5:6" x14ac:dyDescent="0.3">
      <c r="E39447" s="2" t="e">
        <f ca="1"/>
        <v>#NAME?</v>
      </c>
      <c r="F39447" t="e">
        <f ca="1"/>
        <v>#NAME?</v>
      </c>
    </row>
    <row r="39448" spans="5:6" x14ac:dyDescent="0.3">
      <c r="E39448" s="2" t="e">
        <f ca="1"/>
        <v>#NAME?</v>
      </c>
      <c r="F39448" t="e">
        <f ca="1"/>
        <v>#NAME?</v>
      </c>
    </row>
    <row r="39449" spans="5:6" x14ac:dyDescent="0.3">
      <c r="E39449" s="2" t="e">
        <f ca="1"/>
        <v>#NAME?</v>
      </c>
      <c r="F39449" t="e">
        <f ca="1"/>
        <v>#NAME?</v>
      </c>
    </row>
    <row r="39450" spans="5:6" x14ac:dyDescent="0.3">
      <c r="E39450" s="2" t="e">
        <f ca="1"/>
        <v>#NAME?</v>
      </c>
      <c r="F39450" t="e">
        <f ca="1"/>
        <v>#NAME?</v>
      </c>
    </row>
    <row r="39451" spans="5:6" x14ac:dyDescent="0.3">
      <c r="E39451" s="2" t="e">
        <f ca="1"/>
        <v>#NAME?</v>
      </c>
      <c r="F39451" t="e">
        <f ca="1"/>
        <v>#NAME?</v>
      </c>
    </row>
    <row r="39452" spans="5:6" x14ac:dyDescent="0.3">
      <c r="E39452" s="2" t="e">
        <f ca="1"/>
        <v>#NAME?</v>
      </c>
      <c r="F39452" t="e">
        <f ca="1"/>
        <v>#NAME?</v>
      </c>
    </row>
    <row r="39453" spans="5:6" x14ac:dyDescent="0.3">
      <c r="E39453" s="2" t="e">
        <f ca="1"/>
        <v>#NAME?</v>
      </c>
      <c r="F39453" t="e">
        <f ca="1"/>
        <v>#NAME?</v>
      </c>
    </row>
    <row r="39454" spans="5:6" x14ac:dyDescent="0.3">
      <c r="E39454" s="2" t="e">
        <f ca="1"/>
        <v>#NAME?</v>
      </c>
      <c r="F39454" t="e">
        <f ca="1"/>
        <v>#NAME?</v>
      </c>
    </row>
    <row r="39455" spans="5:6" x14ac:dyDescent="0.3">
      <c r="E39455" s="2" t="e">
        <f ca="1"/>
        <v>#NAME?</v>
      </c>
      <c r="F39455" t="e">
        <f ca="1"/>
        <v>#NAME?</v>
      </c>
    </row>
    <row r="39456" spans="5:6" x14ac:dyDescent="0.3">
      <c r="E39456" s="2" t="e">
        <f ca="1"/>
        <v>#NAME?</v>
      </c>
      <c r="F39456" t="e">
        <f ca="1"/>
        <v>#NAME?</v>
      </c>
    </row>
    <row r="39457" spans="5:6" x14ac:dyDescent="0.3">
      <c r="E39457" s="2" t="e">
        <f ca="1"/>
        <v>#NAME?</v>
      </c>
      <c r="F39457" t="e">
        <f ca="1"/>
        <v>#NAME?</v>
      </c>
    </row>
    <row r="39458" spans="5:6" x14ac:dyDescent="0.3">
      <c r="E39458" s="2" t="e">
        <f ca="1"/>
        <v>#NAME?</v>
      </c>
      <c r="F39458" t="e">
        <f ca="1"/>
        <v>#NAME?</v>
      </c>
    </row>
    <row r="39459" spans="5:6" x14ac:dyDescent="0.3">
      <c r="E39459" s="2" t="e">
        <f ca="1"/>
        <v>#NAME?</v>
      </c>
      <c r="F39459" t="e">
        <f ca="1"/>
        <v>#NAME?</v>
      </c>
    </row>
    <row r="39460" spans="5:6" x14ac:dyDescent="0.3">
      <c r="E39460" s="2" t="e">
        <f ca="1"/>
        <v>#NAME?</v>
      </c>
      <c r="F39460" t="e">
        <f ca="1"/>
        <v>#NAME?</v>
      </c>
    </row>
    <row r="39461" spans="5:6" x14ac:dyDescent="0.3">
      <c r="E39461" s="2" t="e">
        <f ca="1"/>
        <v>#NAME?</v>
      </c>
      <c r="F39461" t="e">
        <f ca="1"/>
        <v>#NAME?</v>
      </c>
    </row>
    <row r="39462" spans="5:6" x14ac:dyDescent="0.3">
      <c r="E39462" s="2" t="e">
        <f ca="1"/>
        <v>#NAME?</v>
      </c>
      <c r="F39462" t="e">
        <f ca="1"/>
        <v>#NAME?</v>
      </c>
    </row>
    <row r="39463" spans="5:6" x14ac:dyDescent="0.3">
      <c r="E39463" s="2" t="e">
        <f ca="1"/>
        <v>#NAME?</v>
      </c>
      <c r="F39463" t="e">
        <f ca="1"/>
        <v>#NAME?</v>
      </c>
    </row>
    <row r="39464" spans="5:6" x14ac:dyDescent="0.3">
      <c r="E39464" s="2" t="e">
        <f ca="1"/>
        <v>#NAME?</v>
      </c>
      <c r="F39464" t="e">
        <f ca="1"/>
        <v>#NAME?</v>
      </c>
    </row>
    <row r="39465" spans="5:6" x14ac:dyDescent="0.3">
      <c r="E39465" s="2" t="e">
        <f ca="1"/>
        <v>#NAME?</v>
      </c>
      <c r="F39465" t="e">
        <f ca="1"/>
        <v>#NAME?</v>
      </c>
    </row>
    <row r="39466" spans="5:6" x14ac:dyDescent="0.3">
      <c r="E39466" s="2" t="e">
        <f ca="1"/>
        <v>#NAME?</v>
      </c>
      <c r="F39466" t="e">
        <f ca="1"/>
        <v>#NAME?</v>
      </c>
    </row>
    <row r="39467" spans="5:6" x14ac:dyDescent="0.3">
      <c r="E39467" s="2" t="e">
        <f ca="1"/>
        <v>#NAME?</v>
      </c>
      <c r="F39467" t="e">
        <f ca="1"/>
        <v>#NAME?</v>
      </c>
    </row>
    <row r="39468" spans="5:6" x14ac:dyDescent="0.3">
      <c r="E39468" s="2" t="e">
        <f ca="1"/>
        <v>#NAME?</v>
      </c>
      <c r="F39468" t="e">
        <f ca="1"/>
        <v>#NAME?</v>
      </c>
    </row>
    <row r="39469" spans="5:6" x14ac:dyDescent="0.3">
      <c r="E39469" s="2" t="e">
        <f ca="1"/>
        <v>#NAME?</v>
      </c>
      <c r="F39469" t="e">
        <f ca="1"/>
        <v>#NAME?</v>
      </c>
    </row>
    <row r="39470" spans="5:6" x14ac:dyDescent="0.3">
      <c r="E39470" s="2" t="e">
        <f ca="1"/>
        <v>#NAME?</v>
      </c>
      <c r="F39470" t="e">
        <f ca="1"/>
        <v>#NAME?</v>
      </c>
    </row>
    <row r="39471" spans="5:6" x14ac:dyDescent="0.3">
      <c r="E39471" s="2" t="e">
        <f ca="1"/>
        <v>#NAME?</v>
      </c>
      <c r="F39471" t="e">
        <f ca="1"/>
        <v>#NAME?</v>
      </c>
    </row>
    <row r="39472" spans="5:6" x14ac:dyDescent="0.3">
      <c r="E39472" s="2" t="e">
        <f ca="1"/>
        <v>#NAME?</v>
      </c>
      <c r="F39472" t="e">
        <f ca="1"/>
        <v>#NAME?</v>
      </c>
    </row>
    <row r="39473" spans="5:6" x14ac:dyDescent="0.3">
      <c r="E39473" s="2" t="e">
        <f ca="1"/>
        <v>#NAME?</v>
      </c>
      <c r="F39473" t="e">
        <f ca="1"/>
        <v>#NAME?</v>
      </c>
    </row>
    <row r="39474" spans="5:6" x14ac:dyDescent="0.3">
      <c r="E39474" s="2" t="e">
        <f ca="1"/>
        <v>#NAME?</v>
      </c>
      <c r="F39474" t="e">
        <f ca="1"/>
        <v>#NAME?</v>
      </c>
    </row>
    <row r="39475" spans="5:6" x14ac:dyDescent="0.3">
      <c r="E39475" s="2" t="e">
        <f ca="1"/>
        <v>#NAME?</v>
      </c>
      <c r="F39475" t="e">
        <f ca="1"/>
        <v>#NAME?</v>
      </c>
    </row>
    <row r="39476" spans="5:6" x14ac:dyDescent="0.3">
      <c r="E39476" s="2" t="e">
        <f ca="1"/>
        <v>#NAME?</v>
      </c>
      <c r="F39476" t="e">
        <f ca="1"/>
        <v>#NAME?</v>
      </c>
    </row>
    <row r="39477" spans="5:6" x14ac:dyDescent="0.3">
      <c r="E39477" s="2" t="e">
        <f ca="1"/>
        <v>#NAME?</v>
      </c>
      <c r="F39477" t="e">
        <f ca="1"/>
        <v>#NAME?</v>
      </c>
    </row>
    <row r="39478" spans="5:6" x14ac:dyDescent="0.3">
      <c r="E39478" s="2" t="e">
        <f ca="1"/>
        <v>#NAME?</v>
      </c>
      <c r="F39478" t="e">
        <f ca="1"/>
        <v>#NAME?</v>
      </c>
    </row>
    <row r="39479" spans="5:6" x14ac:dyDescent="0.3">
      <c r="E39479" s="2" t="e">
        <f ca="1"/>
        <v>#NAME?</v>
      </c>
      <c r="F39479" t="e">
        <f ca="1"/>
        <v>#NAME?</v>
      </c>
    </row>
    <row r="39480" spans="5:6" x14ac:dyDescent="0.3">
      <c r="E39480" s="2" t="e">
        <f ca="1"/>
        <v>#NAME?</v>
      </c>
      <c r="F39480" t="e">
        <f ca="1"/>
        <v>#NAME?</v>
      </c>
    </row>
    <row r="39481" spans="5:6" x14ac:dyDescent="0.3">
      <c r="E39481" s="2" t="e">
        <f ca="1"/>
        <v>#NAME?</v>
      </c>
      <c r="F39481" t="e">
        <f ca="1"/>
        <v>#NAME?</v>
      </c>
    </row>
    <row r="39482" spans="5:6" x14ac:dyDescent="0.3">
      <c r="E39482" s="2" t="e">
        <f ca="1"/>
        <v>#NAME?</v>
      </c>
      <c r="F39482" t="e">
        <f ca="1"/>
        <v>#NAME?</v>
      </c>
    </row>
    <row r="39483" spans="5:6" x14ac:dyDescent="0.3">
      <c r="E39483" s="2" t="e">
        <f ca="1"/>
        <v>#NAME?</v>
      </c>
      <c r="F39483" t="e">
        <f ca="1"/>
        <v>#NAME?</v>
      </c>
    </row>
    <row r="39484" spans="5:6" x14ac:dyDescent="0.3">
      <c r="E39484" s="2" t="e">
        <f ca="1"/>
        <v>#NAME?</v>
      </c>
      <c r="F39484" t="e">
        <f ca="1"/>
        <v>#NAME?</v>
      </c>
    </row>
    <row r="39485" spans="5:6" x14ac:dyDescent="0.3">
      <c r="E39485" s="2" t="e">
        <f ca="1"/>
        <v>#NAME?</v>
      </c>
      <c r="F39485" t="e">
        <f ca="1"/>
        <v>#NAME?</v>
      </c>
    </row>
    <row r="39486" spans="5:6" x14ac:dyDescent="0.3">
      <c r="E39486" s="2" t="e">
        <f ca="1"/>
        <v>#NAME?</v>
      </c>
      <c r="F39486" t="e">
        <f ca="1"/>
        <v>#NAME?</v>
      </c>
    </row>
    <row r="39487" spans="5:6" x14ac:dyDescent="0.3">
      <c r="E39487" s="2" t="e">
        <f ca="1"/>
        <v>#NAME?</v>
      </c>
      <c r="F39487" t="e">
        <f ca="1"/>
        <v>#NAME?</v>
      </c>
    </row>
    <row r="39488" spans="5:6" x14ac:dyDescent="0.3">
      <c r="E39488" s="2" t="e">
        <f ca="1"/>
        <v>#NAME?</v>
      </c>
      <c r="F39488" t="e">
        <f ca="1"/>
        <v>#NAME?</v>
      </c>
    </row>
    <row r="39489" spans="5:6" x14ac:dyDescent="0.3">
      <c r="E39489" s="2" t="e">
        <f ca="1"/>
        <v>#NAME?</v>
      </c>
      <c r="F39489" t="e">
        <f ca="1"/>
        <v>#NAME?</v>
      </c>
    </row>
    <row r="39490" spans="5:6" x14ac:dyDescent="0.3">
      <c r="E39490" s="2" t="e">
        <f ca="1"/>
        <v>#NAME?</v>
      </c>
      <c r="F39490" t="e">
        <f ca="1"/>
        <v>#NAME?</v>
      </c>
    </row>
    <row r="39491" spans="5:6" x14ac:dyDescent="0.3">
      <c r="E39491" s="2" t="e">
        <f ca="1"/>
        <v>#NAME?</v>
      </c>
      <c r="F39491" t="e">
        <f ca="1"/>
        <v>#NAME?</v>
      </c>
    </row>
    <row r="39492" spans="5:6" x14ac:dyDescent="0.3">
      <c r="E39492" s="2" t="e">
        <f ca="1"/>
        <v>#NAME?</v>
      </c>
      <c r="F39492" t="e">
        <f ca="1"/>
        <v>#NAME?</v>
      </c>
    </row>
    <row r="39493" spans="5:6" x14ac:dyDescent="0.3">
      <c r="E39493" s="2" t="e">
        <f ca="1"/>
        <v>#NAME?</v>
      </c>
      <c r="F39493" t="e">
        <f ca="1"/>
        <v>#NAME?</v>
      </c>
    </row>
    <row r="39494" spans="5:6" x14ac:dyDescent="0.3">
      <c r="E39494" s="2" t="e">
        <f ca="1"/>
        <v>#NAME?</v>
      </c>
      <c r="F39494" t="e">
        <f ca="1"/>
        <v>#NAME?</v>
      </c>
    </row>
    <row r="39495" spans="5:6" x14ac:dyDescent="0.3">
      <c r="E39495" s="2" t="e">
        <f ca="1"/>
        <v>#NAME?</v>
      </c>
      <c r="F39495" t="e">
        <f ca="1"/>
        <v>#NAME?</v>
      </c>
    </row>
    <row r="39496" spans="5:6" x14ac:dyDescent="0.3">
      <c r="E39496" s="2" t="e">
        <f ca="1"/>
        <v>#NAME?</v>
      </c>
      <c r="F39496" t="e">
        <f ca="1"/>
        <v>#NAME?</v>
      </c>
    </row>
    <row r="39497" spans="5:6" x14ac:dyDescent="0.3">
      <c r="E39497" s="2" t="e">
        <f ca="1"/>
        <v>#NAME?</v>
      </c>
      <c r="F39497" t="e">
        <f ca="1"/>
        <v>#NAME?</v>
      </c>
    </row>
    <row r="39498" spans="5:6" x14ac:dyDescent="0.3">
      <c r="E39498" s="2" t="e">
        <f ca="1"/>
        <v>#NAME?</v>
      </c>
      <c r="F39498" t="e">
        <f ca="1"/>
        <v>#NAME?</v>
      </c>
    </row>
    <row r="39499" spans="5:6" x14ac:dyDescent="0.3">
      <c r="E39499" s="2" t="e">
        <f ca="1"/>
        <v>#NAME?</v>
      </c>
      <c r="F39499" t="e">
        <f ca="1"/>
        <v>#NAME?</v>
      </c>
    </row>
    <row r="39500" spans="5:6" x14ac:dyDescent="0.3">
      <c r="E39500" s="2" t="e">
        <f ca="1"/>
        <v>#NAME?</v>
      </c>
      <c r="F39500" t="e">
        <f ca="1"/>
        <v>#NAME?</v>
      </c>
    </row>
    <row r="39501" spans="5:6" x14ac:dyDescent="0.3">
      <c r="E39501" s="2" t="e">
        <f ca="1"/>
        <v>#NAME?</v>
      </c>
      <c r="F39501" t="e">
        <f ca="1"/>
        <v>#NAME?</v>
      </c>
    </row>
    <row r="39502" spans="5:6" x14ac:dyDescent="0.3">
      <c r="E39502" s="2" t="e">
        <f ca="1"/>
        <v>#NAME?</v>
      </c>
      <c r="F39502" t="e">
        <f ca="1"/>
        <v>#NAME?</v>
      </c>
    </row>
    <row r="39503" spans="5:6" x14ac:dyDescent="0.3">
      <c r="E39503" s="2" t="e">
        <f ca="1"/>
        <v>#NAME?</v>
      </c>
      <c r="F39503" t="e">
        <f ca="1"/>
        <v>#NAME?</v>
      </c>
    </row>
    <row r="39504" spans="5:6" x14ac:dyDescent="0.3">
      <c r="E39504" s="2" t="e">
        <f ca="1"/>
        <v>#NAME?</v>
      </c>
      <c r="F39504" t="e">
        <f ca="1"/>
        <v>#NAME?</v>
      </c>
    </row>
    <row r="39505" spans="5:6" x14ac:dyDescent="0.3">
      <c r="E39505" s="2" t="e">
        <f ca="1"/>
        <v>#NAME?</v>
      </c>
      <c r="F39505" t="e">
        <f ca="1"/>
        <v>#NAME?</v>
      </c>
    </row>
    <row r="39506" spans="5:6" x14ac:dyDescent="0.3">
      <c r="E39506" s="2" t="e">
        <f ca="1"/>
        <v>#NAME?</v>
      </c>
      <c r="F39506" t="e">
        <f ca="1"/>
        <v>#NAME?</v>
      </c>
    </row>
    <row r="39507" spans="5:6" x14ac:dyDescent="0.3">
      <c r="E39507" s="2" t="e">
        <f ca="1"/>
        <v>#NAME?</v>
      </c>
      <c r="F39507" t="e">
        <f ca="1"/>
        <v>#NAME?</v>
      </c>
    </row>
    <row r="39508" spans="5:6" x14ac:dyDescent="0.3">
      <c r="E39508" s="2" t="e">
        <f ca="1"/>
        <v>#NAME?</v>
      </c>
      <c r="F39508" t="e">
        <f ca="1"/>
        <v>#NAME?</v>
      </c>
    </row>
    <row r="39509" spans="5:6" x14ac:dyDescent="0.3">
      <c r="E39509" s="2" t="e">
        <f ca="1"/>
        <v>#NAME?</v>
      </c>
      <c r="F39509" t="e">
        <f ca="1"/>
        <v>#NAME?</v>
      </c>
    </row>
    <row r="39510" spans="5:6" x14ac:dyDescent="0.3">
      <c r="E39510" s="2" t="e">
        <f ca="1"/>
        <v>#NAME?</v>
      </c>
      <c r="F39510" t="e">
        <f ca="1"/>
        <v>#NAME?</v>
      </c>
    </row>
    <row r="39511" spans="5:6" x14ac:dyDescent="0.3">
      <c r="E39511" s="2" t="e">
        <f ca="1"/>
        <v>#NAME?</v>
      </c>
      <c r="F39511" t="e">
        <f ca="1"/>
        <v>#NAME?</v>
      </c>
    </row>
    <row r="39512" spans="5:6" x14ac:dyDescent="0.3">
      <c r="E39512" s="2" t="e">
        <f ca="1"/>
        <v>#NAME?</v>
      </c>
      <c r="F39512" t="e">
        <f ca="1"/>
        <v>#NAME?</v>
      </c>
    </row>
    <row r="39513" spans="5:6" x14ac:dyDescent="0.3">
      <c r="E39513" s="2" t="e">
        <f ca="1"/>
        <v>#NAME?</v>
      </c>
      <c r="F39513" t="e">
        <f ca="1"/>
        <v>#NAME?</v>
      </c>
    </row>
    <row r="39514" spans="5:6" x14ac:dyDescent="0.3">
      <c r="E39514" s="2" t="e">
        <f ca="1"/>
        <v>#NAME?</v>
      </c>
      <c r="F39514" t="e">
        <f ca="1"/>
        <v>#NAME?</v>
      </c>
    </row>
    <row r="39515" spans="5:6" x14ac:dyDescent="0.3">
      <c r="E39515" s="2" t="e">
        <f ca="1"/>
        <v>#NAME?</v>
      </c>
      <c r="F39515" t="e">
        <f ca="1"/>
        <v>#NAME?</v>
      </c>
    </row>
    <row r="39516" spans="5:6" x14ac:dyDescent="0.3">
      <c r="E39516" s="2" t="e">
        <f ca="1"/>
        <v>#NAME?</v>
      </c>
      <c r="F39516" t="e">
        <f ca="1"/>
        <v>#NAME?</v>
      </c>
    </row>
    <row r="39517" spans="5:6" x14ac:dyDescent="0.3">
      <c r="E39517" s="2" t="e">
        <f ca="1"/>
        <v>#NAME?</v>
      </c>
      <c r="F39517" t="e">
        <f ca="1"/>
        <v>#NAME?</v>
      </c>
    </row>
    <row r="39518" spans="5:6" x14ac:dyDescent="0.3">
      <c r="E39518" s="2" t="e">
        <f ca="1"/>
        <v>#NAME?</v>
      </c>
      <c r="F39518" t="e">
        <f ca="1"/>
        <v>#NAME?</v>
      </c>
    </row>
    <row r="39519" spans="5:6" x14ac:dyDescent="0.3">
      <c r="E39519" s="2" t="e">
        <f ca="1"/>
        <v>#NAME?</v>
      </c>
      <c r="F39519" t="e">
        <f ca="1"/>
        <v>#NAME?</v>
      </c>
    </row>
    <row r="39520" spans="5:6" x14ac:dyDescent="0.3">
      <c r="E39520" s="2" t="e">
        <f ca="1"/>
        <v>#NAME?</v>
      </c>
      <c r="F39520" t="e">
        <f ca="1"/>
        <v>#NAME?</v>
      </c>
    </row>
    <row r="39521" spans="5:6" x14ac:dyDescent="0.3">
      <c r="E39521" s="2" t="e">
        <f ca="1"/>
        <v>#NAME?</v>
      </c>
      <c r="F39521" t="e">
        <f ca="1"/>
        <v>#NAME?</v>
      </c>
    </row>
    <row r="39522" spans="5:6" x14ac:dyDescent="0.3">
      <c r="E39522" s="2" t="e">
        <f ca="1"/>
        <v>#NAME?</v>
      </c>
      <c r="F39522" t="e">
        <f ca="1"/>
        <v>#NAME?</v>
      </c>
    </row>
    <row r="39523" spans="5:6" x14ac:dyDescent="0.3">
      <c r="E39523" s="2" t="e">
        <f ca="1"/>
        <v>#NAME?</v>
      </c>
      <c r="F39523" t="e">
        <f ca="1"/>
        <v>#NAME?</v>
      </c>
    </row>
    <row r="39524" spans="5:6" x14ac:dyDescent="0.3">
      <c r="E39524" s="2" t="e">
        <f ca="1"/>
        <v>#NAME?</v>
      </c>
      <c r="F39524" t="e">
        <f ca="1"/>
        <v>#NAME?</v>
      </c>
    </row>
    <row r="39525" spans="5:6" x14ac:dyDescent="0.3">
      <c r="E39525" s="2" t="e">
        <f ca="1"/>
        <v>#NAME?</v>
      </c>
      <c r="F39525" t="e">
        <f ca="1"/>
        <v>#NAME?</v>
      </c>
    </row>
    <row r="39526" spans="5:6" x14ac:dyDescent="0.3">
      <c r="E39526" s="2" t="e">
        <f ca="1"/>
        <v>#NAME?</v>
      </c>
      <c r="F39526" t="e">
        <f ca="1"/>
        <v>#NAME?</v>
      </c>
    </row>
    <row r="39527" spans="5:6" x14ac:dyDescent="0.3">
      <c r="E39527" s="2" t="e">
        <f ca="1"/>
        <v>#NAME?</v>
      </c>
      <c r="F39527" t="e">
        <f ca="1"/>
        <v>#NAME?</v>
      </c>
    </row>
    <row r="39528" spans="5:6" x14ac:dyDescent="0.3">
      <c r="E39528" s="2" t="e">
        <f ca="1"/>
        <v>#NAME?</v>
      </c>
      <c r="F39528" t="e">
        <f ca="1"/>
        <v>#NAME?</v>
      </c>
    </row>
    <row r="39529" spans="5:6" x14ac:dyDescent="0.3">
      <c r="E39529" s="2" t="e">
        <f ca="1"/>
        <v>#NAME?</v>
      </c>
      <c r="F39529" t="e">
        <f ca="1"/>
        <v>#NAME?</v>
      </c>
    </row>
    <row r="39530" spans="5:6" x14ac:dyDescent="0.3">
      <c r="E39530" s="2" t="e">
        <f ca="1"/>
        <v>#NAME?</v>
      </c>
      <c r="F39530" t="e">
        <f ca="1"/>
        <v>#NAME?</v>
      </c>
    </row>
    <row r="39531" spans="5:6" x14ac:dyDescent="0.3">
      <c r="E39531" s="2" t="e">
        <f ca="1"/>
        <v>#NAME?</v>
      </c>
      <c r="F39531" t="e">
        <f ca="1"/>
        <v>#NAME?</v>
      </c>
    </row>
    <row r="39532" spans="5:6" x14ac:dyDescent="0.3">
      <c r="E39532" s="2" t="e">
        <f ca="1"/>
        <v>#NAME?</v>
      </c>
      <c r="F39532" t="e">
        <f ca="1"/>
        <v>#NAME?</v>
      </c>
    </row>
    <row r="39533" spans="5:6" x14ac:dyDescent="0.3">
      <c r="E39533" s="2" t="e">
        <f ca="1"/>
        <v>#NAME?</v>
      </c>
      <c r="F39533" t="e">
        <f ca="1"/>
        <v>#NAME?</v>
      </c>
    </row>
    <row r="39534" spans="5:6" x14ac:dyDescent="0.3">
      <c r="E39534" s="2" t="e">
        <f ca="1"/>
        <v>#NAME?</v>
      </c>
      <c r="F39534" t="e">
        <f ca="1"/>
        <v>#NAME?</v>
      </c>
    </row>
    <row r="39535" spans="5:6" x14ac:dyDescent="0.3">
      <c r="E39535" s="2" t="e">
        <f ca="1"/>
        <v>#NAME?</v>
      </c>
      <c r="F39535" t="e">
        <f ca="1"/>
        <v>#NAME?</v>
      </c>
    </row>
    <row r="39536" spans="5:6" x14ac:dyDescent="0.3">
      <c r="E39536" s="2" t="e">
        <f ca="1"/>
        <v>#NAME?</v>
      </c>
      <c r="F39536" t="e">
        <f ca="1"/>
        <v>#NAME?</v>
      </c>
    </row>
    <row r="39537" spans="5:6" x14ac:dyDescent="0.3">
      <c r="E39537" s="2" t="e">
        <f ca="1"/>
        <v>#NAME?</v>
      </c>
      <c r="F39537" t="e">
        <f ca="1"/>
        <v>#NAME?</v>
      </c>
    </row>
    <row r="39538" spans="5:6" x14ac:dyDescent="0.3">
      <c r="E39538" s="2" t="e">
        <f ca="1"/>
        <v>#NAME?</v>
      </c>
      <c r="F39538" t="e">
        <f ca="1"/>
        <v>#NAME?</v>
      </c>
    </row>
    <row r="39539" spans="5:6" x14ac:dyDescent="0.3">
      <c r="E39539" s="2" t="e">
        <f ca="1"/>
        <v>#NAME?</v>
      </c>
      <c r="F39539" t="e">
        <f ca="1"/>
        <v>#NAME?</v>
      </c>
    </row>
    <row r="39540" spans="5:6" x14ac:dyDescent="0.3">
      <c r="E39540" s="2" t="e">
        <f ca="1"/>
        <v>#NAME?</v>
      </c>
      <c r="F39540" t="e">
        <f ca="1"/>
        <v>#NAME?</v>
      </c>
    </row>
    <row r="39541" spans="5:6" x14ac:dyDescent="0.3">
      <c r="E39541" s="2" t="e">
        <f ca="1"/>
        <v>#NAME?</v>
      </c>
      <c r="F39541" t="e">
        <f ca="1"/>
        <v>#NAME?</v>
      </c>
    </row>
    <row r="39542" spans="5:6" x14ac:dyDescent="0.3">
      <c r="E39542" s="2" t="e">
        <f ca="1"/>
        <v>#NAME?</v>
      </c>
      <c r="F39542" t="e">
        <f ca="1"/>
        <v>#NAME?</v>
      </c>
    </row>
    <row r="39543" spans="5:6" x14ac:dyDescent="0.3">
      <c r="E39543" s="2" t="e">
        <f ca="1"/>
        <v>#NAME?</v>
      </c>
      <c r="F39543" t="e">
        <f ca="1"/>
        <v>#NAME?</v>
      </c>
    </row>
    <row r="39544" spans="5:6" x14ac:dyDescent="0.3">
      <c r="E39544" s="2" t="e">
        <f ca="1"/>
        <v>#NAME?</v>
      </c>
      <c r="F39544" t="e">
        <f ca="1"/>
        <v>#NAME?</v>
      </c>
    </row>
    <row r="39545" spans="5:6" x14ac:dyDescent="0.3">
      <c r="E39545" s="2" t="e">
        <f ca="1"/>
        <v>#NAME?</v>
      </c>
      <c r="F39545" t="e">
        <f ca="1"/>
        <v>#NAME?</v>
      </c>
    </row>
    <row r="39546" spans="5:6" x14ac:dyDescent="0.3">
      <c r="E39546" s="2" t="e">
        <f ca="1"/>
        <v>#NAME?</v>
      </c>
      <c r="F39546" t="e">
        <f ca="1"/>
        <v>#NAME?</v>
      </c>
    </row>
    <row r="39547" spans="5:6" x14ac:dyDescent="0.3">
      <c r="E39547" s="2" t="e">
        <f ca="1"/>
        <v>#NAME?</v>
      </c>
      <c r="F39547" t="e">
        <f ca="1"/>
        <v>#NAME?</v>
      </c>
    </row>
    <row r="39548" spans="5:6" x14ac:dyDescent="0.3">
      <c r="E39548" s="2" t="e">
        <f ca="1"/>
        <v>#NAME?</v>
      </c>
      <c r="F39548" t="e">
        <f ca="1"/>
        <v>#NAME?</v>
      </c>
    </row>
    <row r="39549" spans="5:6" x14ac:dyDescent="0.3">
      <c r="E39549" s="2" t="e">
        <f ca="1"/>
        <v>#NAME?</v>
      </c>
      <c r="F39549" t="e">
        <f ca="1"/>
        <v>#NAME?</v>
      </c>
    </row>
    <row r="39550" spans="5:6" x14ac:dyDescent="0.3">
      <c r="E39550" s="2" t="e">
        <f ca="1"/>
        <v>#NAME?</v>
      </c>
      <c r="F39550" t="e">
        <f ca="1"/>
        <v>#NAME?</v>
      </c>
    </row>
    <row r="39551" spans="5:6" x14ac:dyDescent="0.3">
      <c r="E39551" s="2" t="e">
        <f ca="1"/>
        <v>#NAME?</v>
      </c>
      <c r="F39551" t="e">
        <f ca="1"/>
        <v>#NAME?</v>
      </c>
    </row>
    <row r="39552" spans="5:6" x14ac:dyDescent="0.3">
      <c r="E39552" s="2" t="e">
        <f ca="1"/>
        <v>#NAME?</v>
      </c>
      <c r="F39552" t="e">
        <f ca="1"/>
        <v>#NAME?</v>
      </c>
    </row>
    <row r="39553" spans="5:6" x14ac:dyDescent="0.3">
      <c r="E39553" s="2" t="e">
        <f ca="1"/>
        <v>#NAME?</v>
      </c>
      <c r="F39553" t="e">
        <f ca="1"/>
        <v>#NAME?</v>
      </c>
    </row>
    <row r="39554" spans="5:6" x14ac:dyDescent="0.3">
      <c r="E39554" s="2" t="e">
        <f ca="1"/>
        <v>#NAME?</v>
      </c>
      <c r="F39554" t="e">
        <f ca="1"/>
        <v>#NAME?</v>
      </c>
    </row>
    <row r="39555" spans="5:6" x14ac:dyDescent="0.3">
      <c r="E39555" s="2" t="e">
        <f ca="1"/>
        <v>#NAME?</v>
      </c>
      <c r="F39555" t="e">
        <f ca="1"/>
        <v>#NAME?</v>
      </c>
    </row>
    <row r="39556" spans="5:6" x14ac:dyDescent="0.3">
      <c r="E39556" s="2" t="e">
        <f ca="1"/>
        <v>#NAME?</v>
      </c>
      <c r="F39556" t="e">
        <f ca="1"/>
        <v>#NAME?</v>
      </c>
    </row>
    <row r="39557" spans="5:6" x14ac:dyDescent="0.3">
      <c r="E39557" s="2" t="e">
        <f ca="1"/>
        <v>#NAME?</v>
      </c>
      <c r="F39557" t="e">
        <f ca="1"/>
        <v>#NAME?</v>
      </c>
    </row>
    <row r="39558" spans="5:6" x14ac:dyDescent="0.3">
      <c r="E39558" s="2" t="e">
        <f ca="1"/>
        <v>#NAME?</v>
      </c>
      <c r="F39558" t="e">
        <f ca="1"/>
        <v>#NAME?</v>
      </c>
    </row>
    <row r="39559" spans="5:6" x14ac:dyDescent="0.3">
      <c r="E39559" s="2" t="e">
        <f ca="1"/>
        <v>#NAME?</v>
      </c>
      <c r="F39559" t="e">
        <f ca="1"/>
        <v>#NAME?</v>
      </c>
    </row>
    <row r="39560" spans="5:6" x14ac:dyDescent="0.3">
      <c r="E39560" s="2" t="e">
        <f ca="1"/>
        <v>#NAME?</v>
      </c>
      <c r="F39560" t="e">
        <f ca="1"/>
        <v>#NAME?</v>
      </c>
    </row>
    <row r="39561" spans="5:6" x14ac:dyDescent="0.3">
      <c r="E39561" s="2" t="e">
        <f ca="1"/>
        <v>#NAME?</v>
      </c>
      <c r="F39561" t="e">
        <f ca="1"/>
        <v>#NAME?</v>
      </c>
    </row>
    <row r="39562" spans="5:6" x14ac:dyDescent="0.3">
      <c r="E39562" s="2" t="e">
        <f ca="1"/>
        <v>#NAME?</v>
      </c>
      <c r="F39562" t="e">
        <f ca="1"/>
        <v>#NAME?</v>
      </c>
    </row>
    <row r="39563" spans="5:6" x14ac:dyDescent="0.3">
      <c r="E39563" s="2" t="e">
        <f ca="1"/>
        <v>#NAME?</v>
      </c>
      <c r="F39563" t="e">
        <f ca="1"/>
        <v>#NAME?</v>
      </c>
    </row>
    <row r="39564" spans="5:6" x14ac:dyDescent="0.3">
      <c r="E39564" s="2" t="e">
        <f ca="1"/>
        <v>#NAME?</v>
      </c>
      <c r="F39564" t="e">
        <f ca="1"/>
        <v>#NAME?</v>
      </c>
    </row>
    <row r="39565" spans="5:6" x14ac:dyDescent="0.3">
      <c r="E39565" s="2" t="e">
        <f ca="1"/>
        <v>#NAME?</v>
      </c>
      <c r="F39565" t="e">
        <f ca="1"/>
        <v>#NAME?</v>
      </c>
    </row>
    <row r="39566" spans="5:6" x14ac:dyDescent="0.3">
      <c r="E39566" s="2" t="e">
        <f ca="1"/>
        <v>#NAME?</v>
      </c>
      <c r="F39566" t="e">
        <f ca="1"/>
        <v>#NAME?</v>
      </c>
    </row>
    <row r="39567" spans="5:6" x14ac:dyDescent="0.3">
      <c r="E39567" s="2" t="e">
        <f ca="1"/>
        <v>#NAME?</v>
      </c>
      <c r="F39567" t="e">
        <f ca="1"/>
        <v>#NAME?</v>
      </c>
    </row>
    <row r="39568" spans="5:6" x14ac:dyDescent="0.3">
      <c r="E39568" s="2" t="e">
        <f ca="1"/>
        <v>#NAME?</v>
      </c>
      <c r="F39568" t="e">
        <f ca="1"/>
        <v>#NAME?</v>
      </c>
    </row>
    <row r="39569" spans="5:6" x14ac:dyDescent="0.3">
      <c r="E39569" s="2" t="e">
        <f ca="1"/>
        <v>#NAME?</v>
      </c>
      <c r="F39569" t="e">
        <f ca="1"/>
        <v>#NAME?</v>
      </c>
    </row>
    <row r="39570" spans="5:6" x14ac:dyDescent="0.3">
      <c r="E39570" s="2" t="e">
        <f ca="1"/>
        <v>#NAME?</v>
      </c>
      <c r="F39570" t="e">
        <f ca="1"/>
        <v>#NAME?</v>
      </c>
    </row>
    <row r="39571" spans="5:6" x14ac:dyDescent="0.3">
      <c r="E39571" s="2" t="e">
        <f ca="1"/>
        <v>#NAME?</v>
      </c>
      <c r="F39571" t="e">
        <f ca="1"/>
        <v>#NAME?</v>
      </c>
    </row>
    <row r="39572" spans="5:6" x14ac:dyDescent="0.3">
      <c r="E39572" s="2" t="e">
        <f ca="1"/>
        <v>#NAME?</v>
      </c>
      <c r="F39572" t="e">
        <f ca="1"/>
        <v>#NAME?</v>
      </c>
    </row>
    <row r="39573" spans="5:6" x14ac:dyDescent="0.3">
      <c r="E39573" s="2" t="e">
        <f ca="1"/>
        <v>#NAME?</v>
      </c>
      <c r="F39573" t="e">
        <f ca="1"/>
        <v>#NAME?</v>
      </c>
    </row>
    <row r="39574" spans="5:6" x14ac:dyDescent="0.3">
      <c r="E39574" s="2" t="e">
        <f ca="1"/>
        <v>#NAME?</v>
      </c>
      <c r="F39574" t="e">
        <f ca="1"/>
        <v>#NAME?</v>
      </c>
    </row>
    <row r="39575" spans="5:6" x14ac:dyDescent="0.3">
      <c r="E39575" s="2" t="e">
        <f ca="1"/>
        <v>#NAME?</v>
      </c>
      <c r="F39575" t="e">
        <f ca="1"/>
        <v>#NAME?</v>
      </c>
    </row>
    <row r="39576" spans="5:6" x14ac:dyDescent="0.3">
      <c r="E39576" s="2" t="e">
        <f ca="1"/>
        <v>#NAME?</v>
      </c>
      <c r="F39576" t="e">
        <f ca="1"/>
        <v>#NAME?</v>
      </c>
    </row>
    <row r="39577" spans="5:6" x14ac:dyDescent="0.3">
      <c r="E39577" s="2" t="e">
        <f ca="1"/>
        <v>#NAME?</v>
      </c>
      <c r="F39577" t="e">
        <f ca="1"/>
        <v>#NAME?</v>
      </c>
    </row>
    <row r="39578" spans="5:6" x14ac:dyDescent="0.3">
      <c r="E39578" s="2" t="e">
        <f ca="1"/>
        <v>#NAME?</v>
      </c>
      <c r="F39578" t="e">
        <f ca="1"/>
        <v>#NAME?</v>
      </c>
    </row>
    <row r="39579" spans="5:6" x14ac:dyDescent="0.3">
      <c r="E39579" s="2" t="e">
        <f ca="1"/>
        <v>#NAME?</v>
      </c>
      <c r="F39579" t="e">
        <f ca="1"/>
        <v>#NAME?</v>
      </c>
    </row>
    <row r="39580" spans="5:6" x14ac:dyDescent="0.3">
      <c r="E39580" s="2" t="e">
        <f ca="1"/>
        <v>#NAME?</v>
      </c>
      <c r="F39580" t="e">
        <f ca="1"/>
        <v>#NAME?</v>
      </c>
    </row>
    <row r="39581" spans="5:6" x14ac:dyDescent="0.3">
      <c r="E39581" s="2" t="e">
        <f ca="1"/>
        <v>#NAME?</v>
      </c>
      <c r="F39581" t="e">
        <f ca="1"/>
        <v>#NAME?</v>
      </c>
    </row>
    <row r="39582" spans="5:6" x14ac:dyDescent="0.3">
      <c r="E39582" s="2" t="e">
        <f ca="1"/>
        <v>#NAME?</v>
      </c>
      <c r="F39582" t="e">
        <f ca="1"/>
        <v>#NAME?</v>
      </c>
    </row>
    <row r="39583" spans="5:6" x14ac:dyDescent="0.3">
      <c r="E39583" s="2" t="e">
        <f ca="1"/>
        <v>#NAME?</v>
      </c>
      <c r="F39583" t="e">
        <f ca="1"/>
        <v>#NAME?</v>
      </c>
    </row>
    <row r="39584" spans="5:6" x14ac:dyDescent="0.3">
      <c r="E39584" s="2" t="e">
        <f ca="1"/>
        <v>#NAME?</v>
      </c>
      <c r="F39584" t="e">
        <f ca="1"/>
        <v>#NAME?</v>
      </c>
    </row>
    <row r="39585" spans="5:6" x14ac:dyDescent="0.3">
      <c r="E39585" s="2" t="e">
        <f ca="1"/>
        <v>#NAME?</v>
      </c>
      <c r="F39585" t="e">
        <f ca="1"/>
        <v>#NAME?</v>
      </c>
    </row>
    <row r="39586" spans="5:6" x14ac:dyDescent="0.3">
      <c r="E39586" s="2" t="e">
        <f ca="1"/>
        <v>#NAME?</v>
      </c>
      <c r="F39586" t="e">
        <f ca="1"/>
        <v>#NAME?</v>
      </c>
    </row>
    <row r="39587" spans="5:6" x14ac:dyDescent="0.3">
      <c r="E39587" s="2" t="e">
        <f ca="1"/>
        <v>#NAME?</v>
      </c>
      <c r="F39587" t="e">
        <f ca="1"/>
        <v>#NAME?</v>
      </c>
    </row>
    <row r="39588" spans="5:6" x14ac:dyDescent="0.3">
      <c r="E39588" s="2" t="e">
        <f ca="1"/>
        <v>#NAME?</v>
      </c>
      <c r="F39588" t="e">
        <f ca="1"/>
        <v>#NAME?</v>
      </c>
    </row>
    <row r="39589" spans="5:6" x14ac:dyDescent="0.3">
      <c r="E39589" s="2" t="e">
        <f ca="1"/>
        <v>#NAME?</v>
      </c>
      <c r="F39589" t="e">
        <f ca="1"/>
        <v>#NAME?</v>
      </c>
    </row>
    <row r="39590" spans="5:6" x14ac:dyDescent="0.3">
      <c r="E39590" s="2" t="e">
        <f ca="1"/>
        <v>#NAME?</v>
      </c>
      <c r="F39590" t="e">
        <f ca="1"/>
        <v>#NAME?</v>
      </c>
    </row>
    <row r="39591" spans="5:6" x14ac:dyDescent="0.3">
      <c r="E39591" s="2" t="e">
        <f ca="1"/>
        <v>#NAME?</v>
      </c>
      <c r="F39591" t="e">
        <f ca="1"/>
        <v>#NAME?</v>
      </c>
    </row>
    <row r="39592" spans="5:6" x14ac:dyDescent="0.3">
      <c r="E39592" s="2" t="e">
        <f ca="1"/>
        <v>#NAME?</v>
      </c>
      <c r="F39592" t="e">
        <f ca="1"/>
        <v>#NAME?</v>
      </c>
    </row>
    <row r="39593" spans="5:6" x14ac:dyDescent="0.3">
      <c r="E39593" s="2" t="e">
        <f ca="1"/>
        <v>#NAME?</v>
      </c>
      <c r="F39593" t="e">
        <f ca="1"/>
        <v>#NAME?</v>
      </c>
    </row>
    <row r="39594" spans="5:6" x14ac:dyDescent="0.3">
      <c r="E39594" s="2" t="e">
        <f ca="1"/>
        <v>#NAME?</v>
      </c>
      <c r="F39594" t="e">
        <f ca="1"/>
        <v>#NAME?</v>
      </c>
    </row>
    <row r="39595" spans="5:6" x14ac:dyDescent="0.3">
      <c r="E39595" s="2" t="e">
        <f ca="1"/>
        <v>#NAME?</v>
      </c>
      <c r="F39595" t="e">
        <f ca="1"/>
        <v>#NAME?</v>
      </c>
    </row>
    <row r="39596" spans="5:6" x14ac:dyDescent="0.3">
      <c r="E39596" s="2" t="e">
        <f ca="1"/>
        <v>#NAME?</v>
      </c>
      <c r="F39596" t="e">
        <f ca="1"/>
        <v>#NAME?</v>
      </c>
    </row>
    <row r="39597" spans="5:6" x14ac:dyDescent="0.3">
      <c r="E39597" s="2" t="e">
        <f ca="1"/>
        <v>#NAME?</v>
      </c>
      <c r="F39597" t="e">
        <f ca="1"/>
        <v>#NAME?</v>
      </c>
    </row>
    <row r="39598" spans="5:6" x14ac:dyDescent="0.3">
      <c r="E39598" s="2" t="e">
        <f ca="1"/>
        <v>#NAME?</v>
      </c>
      <c r="F39598" t="e">
        <f ca="1"/>
        <v>#NAME?</v>
      </c>
    </row>
    <row r="39599" spans="5:6" x14ac:dyDescent="0.3">
      <c r="E39599" s="2" t="e">
        <f ca="1"/>
        <v>#NAME?</v>
      </c>
      <c r="F39599" t="e">
        <f ca="1"/>
        <v>#NAME?</v>
      </c>
    </row>
    <row r="39600" spans="5:6" x14ac:dyDescent="0.3">
      <c r="E39600" s="2" t="e">
        <f ca="1"/>
        <v>#NAME?</v>
      </c>
      <c r="F39600" t="e">
        <f ca="1"/>
        <v>#NAME?</v>
      </c>
    </row>
    <row r="39601" spans="5:6" x14ac:dyDescent="0.3">
      <c r="E39601" s="2" t="e">
        <f ca="1"/>
        <v>#NAME?</v>
      </c>
      <c r="F39601" t="e">
        <f ca="1"/>
        <v>#NAME?</v>
      </c>
    </row>
    <row r="39602" spans="5:6" x14ac:dyDescent="0.3">
      <c r="E39602" s="2" t="e">
        <f ca="1"/>
        <v>#NAME?</v>
      </c>
      <c r="F39602" t="e">
        <f ca="1"/>
        <v>#NAME?</v>
      </c>
    </row>
    <row r="39603" spans="5:6" x14ac:dyDescent="0.3">
      <c r="E39603" s="2" t="e">
        <f ca="1"/>
        <v>#NAME?</v>
      </c>
      <c r="F39603" t="e">
        <f ca="1"/>
        <v>#NAME?</v>
      </c>
    </row>
    <row r="39604" spans="5:6" x14ac:dyDescent="0.3">
      <c r="E39604" s="2" t="e">
        <f ca="1"/>
        <v>#NAME?</v>
      </c>
      <c r="F39604" t="e">
        <f ca="1"/>
        <v>#NAME?</v>
      </c>
    </row>
    <row r="39605" spans="5:6" x14ac:dyDescent="0.3">
      <c r="E39605" s="2" t="e">
        <f ca="1"/>
        <v>#NAME?</v>
      </c>
      <c r="F39605" t="e">
        <f ca="1"/>
        <v>#NAME?</v>
      </c>
    </row>
    <row r="39606" spans="5:6" x14ac:dyDescent="0.3">
      <c r="E39606" s="2" t="e">
        <f ca="1"/>
        <v>#NAME?</v>
      </c>
      <c r="F39606" t="e">
        <f ca="1"/>
        <v>#NAME?</v>
      </c>
    </row>
    <row r="39607" spans="5:6" x14ac:dyDescent="0.3">
      <c r="E39607" s="2" t="e">
        <f ca="1"/>
        <v>#NAME?</v>
      </c>
      <c r="F39607" t="e">
        <f ca="1"/>
        <v>#NAME?</v>
      </c>
    </row>
    <row r="39608" spans="5:6" x14ac:dyDescent="0.3">
      <c r="E39608" s="2" t="e">
        <f ca="1"/>
        <v>#NAME?</v>
      </c>
      <c r="F39608" t="e">
        <f ca="1"/>
        <v>#NAME?</v>
      </c>
    </row>
    <row r="39609" spans="5:6" x14ac:dyDescent="0.3">
      <c r="E39609" s="2" t="e">
        <f ca="1"/>
        <v>#NAME?</v>
      </c>
      <c r="F39609" t="e">
        <f ca="1"/>
        <v>#NAME?</v>
      </c>
    </row>
    <row r="39610" spans="5:6" x14ac:dyDescent="0.3">
      <c r="E39610" s="2" t="e">
        <f ca="1"/>
        <v>#NAME?</v>
      </c>
      <c r="F39610" t="e">
        <f ca="1"/>
        <v>#NAME?</v>
      </c>
    </row>
    <row r="39611" spans="5:6" x14ac:dyDescent="0.3">
      <c r="E39611" s="2" t="e">
        <f ca="1"/>
        <v>#NAME?</v>
      </c>
      <c r="F39611" t="e">
        <f ca="1"/>
        <v>#NAME?</v>
      </c>
    </row>
    <row r="39612" spans="5:6" x14ac:dyDescent="0.3">
      <c r="E39612" s="2" t="e">
        <f ca="1"/>
        <v>#NAME?</v>
      </c>
      <c r="F39612" t="e">
        <f ca="1"/>
        <v>#NAME?</v>
      </c>
    </row>
    <row r="39613" spans="5:6" x14ac:dyDescent="0.3">
      <c r="E39613" s="2" t="e">
        <f ca="1"/>
        <v>#NAME?</v>
      </c>
      <c r="F39613" t="e">
        <f ca="1"/>
        <v>#NAME?</v>
      </c>
    </row>
    <row r="39614" spans="5:6" x14ac:dyDescent="0.3">
      <c r="E39614" s="2" t="e">
        <f ca="1"/>
        <v>#NAME?</v>
      </c>
      <c r="F39614" t="e">
        <f ca="1"/>
        <v>#NAME?</v>
      </c>
    </row>
    <row r="39615" spans="5:6" x14ac:dyDescent="0.3">
      <c r="E39615" s="2" t="e">
        <f ca="1"/>
        <v>#NAME?</v>
      </c>
      <c r="F39615" t="e">
        <f ca="1"/>
        <v>#NAME?</v>
      </c>
    </row>
    <row r="39616" spans="5:6" x14ac:dyDescent="0.3">
      <c r="E39616" s="2" t="e">
        <f ca="1"/>
        <v>#NAME?</v>
      </c>
      <c r="F39616" t="e">
        <f ca="1"/>
        <v>#NAME?</v>
      </c>
    </row>
    <row r="39617" spans="5:6" x14ac:dyDescent="0.3">
      <c r="E39617" s="2" t="e">
        <f ca="1"/>
        <v>#NAME?</v>
      </c>
      <c r="F39617" t="e">
        <f ca="1"/>
        <v>#NAME?</v>
      </c>
    </row>
    <row r="39618" spans="5:6" x14ac:dyDescent="0.3">
      <c r="E39618" s="2" t="e">
        <f ca="1"/>
        <v>#NAME?</v>
      </c>
      <c r="F39618" t="e">
        <f ca="1"/>
        <v>#NAME?</v>
      </c>
    </row>
    <row r="39619" spans="5:6" x14ac:dyDescent="0.3">
      <c r="E39619" s="2" t="e">
        <f ca="1"/>
        <v>#NAME?</v>
      </c>
      <c r="F39619" t="e">
        <f ca="1"/>
        <v>#NAME?</v>
      </c>
    </row>
    <row r="39620" spans="5:6" x14ac:dyDescent="0.3">
      <c r="E39620" s="2" t="e">
        <f ca="1"/>
        <v>#NAME?</v>
      </c>
      <c r="F39620" t="e">
        <f ca="1"/>
        <v>#NAME?</v>
      </c>
    </row>
    <row r="39621" spans="5:6" x14ac:dyDescent="0.3">
      <c r="E39621" s="2" t="e">
        <f ca="1"/>
        <v>#NAME?</v>
      </c>
      <c r="F39621" t="e">
        <f ca="1"/>
        <v>#NAME?</v>
      </c>
    </row>
    <row r="39622" spans="5:6" x14ac:dyDescent="0.3">
      <c r="E39622" s="2" t="e">
        <f ca="1"/>
        <v>#NAME?</v>
      </c>
      <c r="F39622" t="e">
        <f ca="1"/>
        <v>#NAME?</v>
      </c>
    </row>
    <row r="39623" spans="5:6" x14ac:dyDescent="0.3">
      <c r="E39623" s="2" t="e">
        <f ca="1"/>
        <v>#NAME?</v>
      </c>
      <c r="F39623" t="e">
        <f ca="1"/>
        <v>#NAME?</v>
      </c>
    </row>
    <row r="39624" spans="5:6" x14ac:dyDescent="0.3">
      <c r="E39624" s="2" t="e">
        <f ca="1"/>
        <v>#NAME?</v>
      </c>
      <c r="F39624" t="e">
        <f ca="1"/>
        <v>#NAME?</v>
      </c>
    </row>
    <row r="39625" spans="5:6" x14ac:dyDescent="0.3">
      <c r="E39625" s="2" t="e">
        <f ca="1"/>
        <v>#NAME?</v>
      </c>
      <c r="F39625" t="e">
        <f ca="1"/>
        <v>#NAME?</v>
      </c>
    </row>
    <row r="39626" spans="5:6" x14ac:dyDescent="0.3">
      <c r="E39626" s="2" t="e">
        <f ca="1"/>
        <v>#NAME?</v>
      </c>
      <c r="F39626" t="e">
        <f ca="1"/>
        <v>#NAME?</v>
      </c>
    </row>
    <row r="39627" spans="5:6" x14ac:dyDescent="0.3">
      <c r="E39627" s="2" t="e">
        <f ca="1"/>
        <v>#NAME?</v>
      </c>
      <c r="F39627" t="e">
        <f ca="1"/>
        <v>#NAME?</v>
      </c>
    </row>
    <row r="39628" spans="5:6" x14ac:dyDescent="0.3">
      <c r="E39628" s="2" t="e">
        <f ca="1"/>
        <v>#NAME?</v>
      </c>
      <c r="F39628" t="e">
        <f ca="1"/>
        <v>#NAME?</v>
      </c>
    </row>
    <row r="39629" spans="5:6" x14ac:dyDescent="0.3">
      <c r="E39629" s="2" t="e">
        <f ca="1"/>
        <v>#NAME?</v>
      </c>
      <c r="F39629" t="e">
        <f ca="1"/>
        <v>#NAME?</v>
      </c>
    </row>
    <row r="39630" spans="5:6" x14ac:dyDescent="0.3">
      <c r="E39630" s="2" t="e">
        <f ca="1"/>
        <v>#NAME?</v>
      </c>
      <c r="F39630" t="e">
        <f ca="1"/>
        <v>#NAME?</v>
      </c>
    </row>
    <row r="39631" spans="5:6" x14ac:dyDescent="0.3">
      <c r="E39631" s="2" t="e">
        <f ca="1"/>
        <v>#NAME?</v>
      </c>
      <c r="F39631" t="e">
        <f ca="1"/>
        <v>#NAME?</v>
      </c>
    </row>
    <row r="39632" spans="5:6" x14ac:dyDescent="0.3">
      <c r="E39632" s="2" t="e">
        <f ca="1"/>
        <v>#NAME?</v>
      </c>
      <c r="F39632" t="e">
        <f ca="1"/>
        <v>#NAME?</v>
      </c>
    </row>
    <row r="39633" spans="5:6" x14ac:dyDescent="0.3">
      <c r="E39633" s="2" t="e">
        <f ca="1"/>
        <v>#NAME?</v>
      </c>
      <c r="F39633" t="e">
        <f ca="1"/>
        <v>#NAME?</v>
      </c>
    </row>
    <row r="39634" spans="5:6" x14ac:dyDescent="0.3">
      <c r="E39634" s="2" t="e">
        <f ca="1"/>
        <v>#NAME?</v>
      </c>
      <c r="F39634" t="e">
        <f ca="1"/>
        <v>#NAME?</v>
      </c>
    </row>
    <row r="39635" spans="5:6" x14ac:dyDescent="0.3">
      <c r="E39635" s="2" t="e">
        <f ca="1"/>
        <v>#NAME?</v>
      </c>
      <c r="F39635" t="e">
        <f ca="1"/>
        <v>#NAME?</v>
      </c>
    </row>
    <row r="39636" spans="5:6" x14ac:dyDescent="0.3">
      <c r="E39636" s="2" t="e">
        <f ca="1"/>
        <v>#NAME?</v>
      </c>
      <c r="F39636" t="e">
        <f ca="1"/>
        <v>#NAME?</v>
      </c>
    </row>
    <row r="39637" spans="5:6" x14ac:dyDescent="0.3">
      <c r="E39637" s="2" t="e">
        <f ca="1"/>
        <v>#NAME?</v>
      </c>
      <c r="F39637" t="e">
        <f ca="1"/>
        <v>#NAME?</v>
      </c>
    </row>
    <row r="39638" spans="5:6" x14ac:dyDescent="0.3">
      <c r="E39638" s="2" t="e">
        <f ca="1"/>
        <v>#NAME?</v>
      </c>
      <c r="F39638" t="e">
        <f ca="1"/>
        <v>#NAME?</v>
      </c>
    </row>
    <row r="39639" spans="5:6" x14ac:dyDescent="0.3">
      <c r="E39639" s="2" t="e">
        <f ca="1"/>
        <v>#NAME?</v>
      </c>
      <c r="F39639" t="e">
        <f ca="1"/>
        <v>#NAME?</v>
      </c>
    </row>
    <row r="39640" spans="5:6" x14ac:dyDescent="0.3">
      <c r="E39640" s="2" t="e">
        <f ca="1"/>
        <v>#NAME?</v>
      </c>
      <c r="F39640" t="e">
        <f ca="1"/>
        <v>#NAME?</v>
      </c>
    </row>
    <row r="39641" spans="5:6" x14ac:dyDescent="0.3">
      <c r="E39641" s="2" t="e">
        <f ca="1"/>
        <v>#NAME?</v>
      </c>
      <c r="F39641" t="e">
        <f ca="1"/>
        <v>#NAME?</v>
      </c>
    </row>
    <row r="39642" spans="5:6" x14ac:dyDescent="0.3">
      <c r="E39642" s="2" t="e">
        <f ca="1"/>
        <v>#NAME?</v>
      </c>
      <c r="F39642" t="e">
        <f ca="1"/>
        <v>#NAME?</v>
      </c>
    </row>
    <row r="39643" spans="5:6" x14ac:dyDescent="0.3">
      <c r="E39643" s="2" t="e">
        <f ca="1"/>
        <v>#NAME?</v>
      </c>
      <c r="F39643" t="e">
        <f ca="1"/>
        <v>#NAME?</v>
      </c>
    </row>
    <row r="39644" spans="5:6" x14ac:dyDescent="0.3">
      <c r="E39644" s="2" t="e">
        <f ca="1"/>
        <v>#NAME?</v>
      </c>
      <c r="F39644" t="e">
        <f ca="1"/>
        <v>#NAME?</v>
      </c>
    </row>
    <row r="39645" spans="5:6" x14ac:dyDescent="0.3">
      <c r="E39645" s="2" t="e">
        <f ca="1"/>
        <v>#NAME?</v>
      </c>
      <c r="F39645" t="e">
        <f ca="1"/>
        <v>#NAME?</v>
      </c>
    </row>
    <row r="39646" spans="5:6" x14ac:dyDescent="0.3">
      <c r="E39646" s="2" t="e">
        <f ca="1"/>
        <v>#NAME?</v>
      </c>
      <c r="F39646" t="e">
        <f ca="1"/>
        <v>#NAME?</v>
      </c>
    </row>
    <row r="39647" spans="5:6" x14ac:dyDescent="0.3">
      <c r="E39647" s="2" t="e">
        <f ca="1"/>
        <v>#NAME?</v>
      </c>
      <c r="F39647" t="e">
        <f ca="1"/>
        <v>#NAME?</v>
      </c>
    </row>
    <row r="39648" spans="5:6" x14ac:dyDescent="0.3">
      <c r="E39648" s="2" t="e">
        <f ca="1"/>
        <v>#NAME?</v>
      </c>
      <c r="F39648" t="e">
        <f ca="1"/>
        <v>#NAME?</v>
      </c>
    </row>
    <row r="39649" spans="5:6" x14ac:dyDescent="0.3">
      <c r="E39649" s="2" t="e">
        <f ca="1"/>
        <v>#NAME?</v>
      </c>
      <c r="F39649" t="e">
        <f ca="1"/>
        <v>#NAME?</v>
      </c>
    </row>
    <row r="39650" spans="5:6" x14ac:dyDescent="0.3">
      <c r="E39650" s="2" t="e">
        <f ca="1"/>
        <v>#NAME?</v>
      </c>
      <c r="F39650" t="e">
        <f ca="1"/>
        <v>#NAME?</v>
      </c>
    </row>
    <row r="39651" spans="5:6" x14ac:dyDescent="0.3">
      <c r="E39651" s="2" t="e">
        <f ca="1"/>
        <v>#NAME?</v>
      </c>
      <c r="F39651" t="e">
        <f ca="1"/>
        <v>#NAME?</v>
      </c>
    </row>
    <row r="39652" spans="5:6" x14ac:dyDescent="0.3">
      <c r="E39652" s="2" t="e">
        <f ca="1"/>
        <v>#NAME?</v>
      </c>
      <c r="F39652" t="e">
        <f ca="1"/>
        <v>#NAME?</v>
      </c>
    </row>
    <row r="39653" spans="5:6" x14ac:dyDescent="0.3">
      <c r="E39653" s="2" t="e">
        <f ca="1"/>
        <v>#NAME?</v>
      </c>
      <c r="F39653" t="e">
        <f ca="1"/>
        <v>#NAME?</v>
      </c>
    </row>
    <row r="39654" spans="5:6" x14ac:dyDescent="0.3">
      <c r="E39654" s="2" t="e">
        <f ca="1"/>
        <v>#NAME?</v>
      </c>
      <c r="F39654" t="e">
        <f ca="1"/>
        <v>#NAME?</v>
      </c>
    </row>
    <row r="39655" spans="5:6" x14ac:dyDescent="0.3">
      <c r="E39655" s="2" t="e">
        <f ca="1"/>
        <v>#NAME?</v>
      </c>
      <c r="F39655" t="e">
        <f ca="1"/>
        <v>#NAME?</v>
      </c>
    </row>
    <row r="39656" spans="5:6" x14ac:dyDescent="0.3">
      <c r="E39656" s="2" t="e">
        <f ca="1"/>
        <v>#NAME?</v>
      </c>
      <c r="F39656" t="e">
        <f ca="1"/>
        <v>#NAME?</v>
      </c>
    </row>
    <row r="39657" spans="5:6" x14ac:dyDescent="0.3">
      <c r="E39657" s="2" t="e">
        <f ca="1"/>
        <v>#NAME?</v>
      </c>
      <c r="F39657" t="e">
        <f ca="1"/>
        <v>#NAME?</v>
      </c>
    </row>
    <row r="39658" spans="5:6" x14ac:dyDescent="0.3">
      <c r="E39658" s="2" t="e">
        <f ca="1"/>
        <v>#NAME?</v>
      </c>
      <c r="F39658" t="e">
        <f ca="1"/>
        <v>#NAME?</v>
      </c>
    </row>
    <row r="39659" spans="5:6" x14ac:dyDescent="0.3">
      <c r="E39659" s="2" t="e">
        <f ca="1"/>
        <v>#NAME?</v>
      </c>
      <c r="F39659" t="e">
        <f ca="1"/>
        <v>#NAME?</v>
      </c>
    </row>
    <row r="39660" spans="5:6" x14ac:dyDescent="0.3">
      <c r="E39660" s="2" t="e">
        <f ca="1"/>
        <v>#NAME?</v>
      </c>
      <c r="F39660" t="e">
        <f ca="1"/>
        <v>#NAME?</v>
      </c>
    </row>
    <row r="39661" spans="5:6" x14ac:dyDescent="0.3">
      <c r="E39661" s="2" t="e">
        <f ca="1"/>
        <v>#NAME?</v>
      </c>
      <c r="F39661" t="e">
        <f ca="1"/>
        <v>#NAME?</v>
      </c>
    </row>
    <row r="39662" spans="5:6" x14ac:dyDescent="0.3">
      <c r="E39662" s="2" t="e">
        <f ca="1"/>
        <v>#NAME?</v>
      </c>
      <c r="F39662" t="e">
        <f ca="1"/>
        <v>#NAME?</v>
      </c>
    </row>
    <row r="39663" spans="5:6" x14ac:dyDescent="0.3">
      <c r="E39663" s="2" t="e">
        <f ca="1"/>
        <v>#NAME?</v>
      </c>
      <c r="F39663" t="e">
        <f ca="1"/>
        <v>#NAME?</v>
      </c>
    </row>
    <row r="39664" spans="5:6" x14ac:dyDescent="0.3">
      <c r="E39664" s="2" t="e">
        <f ca="1"/>
        <v>#NAME?</v>
      </c>
      <c r="F39664" t="e">
        <f ca="1"/>
        <v>#NAME?</v>
      </c>
    </row>
    <row r="39665" spans="5:6" x14ac:dyDescent="0.3">
      <c r="E39665" s="2" t="e">
        <f ca="1"/>
        <v>#NAME?</v>
      </c>
      <c r="F39665" t="e">
        <f ca="1"/>
        <v>#NAME?</v>
      </c>
    </row>
    <row r="39666" spans="5:6" x14ac:dyDescent="0.3">
      <c r="E39666" s="2" t="e">
        <f ca="1"/>
        <v>#NAME?</v>
      </c>
      <c r="F39666" t="e">
        <f ca="1"/>
        <v>#NAME?</v>
      </c>
    </row>
    <row r="39667" spans="5:6" x14ac:dyDescent="0.3">
      <c r="E39667" s="2" t="e">
        <f ca="1"/>
        <v>#NAME?</v>
      </c>
      <c r="F39667" t="e">
        <f ca="1"/>
        <v>#NAME?</v>
      </c>
    </row>
    <row r="39668" spans="5:6" x14ac:dyDescent="0.3">
      <c r="E39668" s="2" t="e">
        <f ca="1"/>
        <v>#NAME?</v>
      </c>
      <c r="F39668" t="e">
        <f ca="1"/>
        <v>#NAME?</v>
      </c>
    </row>
    <row r="39669" spans="5:6" x14ac:dyDescent="0.3">
      <c r="E39669" s="2" t="e">
        <f ca="1"/>
        <v>#NAME?</v>
      </c>
      <c r="F39669" t="e">
        <f ca="1"/>
        <v>#NAME?</v>
      </c>
    </row>
    <row r="39670" spans="5:6" x14ac:dyDescent="0.3">
      <c r="E39670" s="2" t="e">
        <f ca="1"/>
        <v>#NAME?</v>
      </c>
      <c r="F39670" t="e">
        <f ca="1"/>
        <v>#NAME?</v>
      </c>
    </row>
    <row r="39671" spans="5:6" x14ac:dyDescent="0.3">
      <c r="E39671" s="2" t="e">
        <f ca="1"/>
        <v>#NAME?</v>
      </c>
      <c r="F39671" t="e">
        <f ca="1"/>
        <v>#NAME?</v>
      </c>
    </row>
    <row r="39672" spans="5:6" x14ac:dyDescent="0.3">
      <c r="E39672" s="2" t="e">
        <f ca="1"/>
        <v>#NAME?</v>
      </c>
      <c r="F39672" t="e">
        <f ca="1"/>
        <v>#NAME?</v>
      </c>
    </row>
    <row r="39673" spans="5:6" x14ac:dyDescent="0.3">
      <c r="E39673" s="2" t="e">
        <f ca="1"/>
        <v>#NAME?</v>
      </c>
      <c r="F39673" t="e">
        <f ca="1"/>
        <v>#NAME?</v>
      </c>
    </row>
    <row r="39674" spans="5:6" x14ac:dyDescent="0.3">
      <c r="E39674" s="2" t="e">
        <f ca="1"/>
        <v>#NAME?</v>
      </c>
      <c r="F39674" t="e">
        <f ca="1"/>
        <v>#NAME?</v>
      </c>
    </row>
    <row r="39675" spans="5:6" x14ac:dyDescent="0.3">
      <c r="E39675" s="2" t="e">
        <f ca="1"/>
        <v>#NAME?</v>
      </c>
      <c r="F39675" t="e">
        <f ca="1"/>
        <v>#NAME?</v>
      </c>
    </row>
    <row r="39676" spans="5:6" x14ac:dyDescent="0.3">
      <c r="E39676" s="2" t="e">
        <f ca="1"/>
        <v>#NAME?</v>
      </c>
      <c r="F39676" t="e">
        <f ca="1"/>
        <v>#NAME?</v>
      </c>
    </row>
    <row r="39677" spans="5:6" x14ac:dyDescent="0.3">
      <c r="E39677" s="2" t="e">
        <f ca="1"/>
        <v>#NAME?</v>
      </c>
      <c r="F39677" t="e">
        <f ca="1"/>
        <v>#NAME?</v>
      </c>
    </row>
    <row r="39678" spans="5:6" x14ac:dyDescent="0.3">
      <c r="E39678" s="2" t="e">
        <f ca="1"/>
        <v>#NAME?</v>
      </c>
      <c r="F39678" t="e">
        <f ca="1"/>
        <v>#NAME?</v>
      </c>
    </row>
    <row r="39679" spans="5:6" x14ac:dyDescent="0.3">
      <c r="E39679" s="2" t="e">
        <f ca="1"/>
        <v>#NAME?</v>
      </c>
      <c r="F39679" t="e">
        <f ca="1"/>
        <v>#NAME?</v>
      </c>
    </row>
    <row r="39680" spans="5:6" x14ac:dyDescent="0.3">
      <c r="E39680" s="2" t="e">
        <f ca="1"/>
        <v>#NAME?</v>
      </c>
      <c r="F39680" t="e">
        <f ca="1"/>
        <v>#NAME?</v>
      </c>
    </row>
    <row r="39681" spans="5:6" x14ac:dyDescent="0.3">
      <c r="E39681" s="2" t="e">
        <f ca="1"/>
        <v>#NAME?</v>
      </c>
      <c r="F39681" t="e">
        <f ca="1"/>
        <v>#NAME?</v>
      </c>
    </row>
    <row r="39682" spans="5:6" x14ac:dyDescent="0.3">
      <c r="E39682" s="2" t="e">
        <f ca="1"/>
        <v>#NAME?</v>
      </c>
      <c r="F39682" t="e">
        <f ca="1"/>
        <v>#NAME?</v>
      </c>
    </row>
    <row r="39683" spans="5:6" x14ac:dyDescent="0.3">
      <c r="E39683" s="2" t="e">
        <f ca="1"/>
        <v>#NAME?</v>
      </c>
      <c r="F39683" t="e">
        <f ca="1"/>
        <v>#NAME?</v>
      </c>
    </row>
    <row r="39684" spans="5:6" x14ac:dyDescent="0.3">
      <c r="E39684" s="2" t="e">
        <f ca="1"/>
        <v>#NAME?</v>
      </c>
      <c r="F39684" t="e">
        <f ca="1"/>
        <v>#NAME?</v>
      </c>
    </row>
    <row r="39685" spans="5:6" x14ac:dyDescent="0.3">
      <c r="E39685" s="2" t="e">
        <f ca="1"/>
        <v>#NAME?</v>
      </c>
      <c r="F39685" t="e">
        <f ca="1"/>
        <v>#NAME?</v>
      </c>
    </row>
    <row r="39686" spans="5:6" x14ac:dyDescent="0.3">
      <c r="E39686" s="2" t="e">
        <f ca="1"/>
        <v>#NAME?</v>
      </c>
      <c r="F39686" t="e">
        <f ca="1"/>
        <v>#NAME?</v>
      </c>
    </row>
    <row r="39687" spans="5:6" x14ac:dyDescent="0.3">
      <c r="E39687" s="2" t="e">
        <f ca="1"/>
        <v>#NAME?</v>
      </c>
      <c r="F39687" t="e">
        <f ca="1"/>
        <v>#NAME?</v>
      </c>
    </row>
    <row r="39688" spans="5:6" x14ac:dyDescent="0.3">
      <c r="E39688" s="2" t="e">
        <f ca="1"/>
        <v>#NAME?</v>
      </c>
      <c r="F39688" t="e">
        <f ca="1"/>
        <v>#NAME?</v>
      </c>
    </row>
    <row r="39689" spans="5:6" x14ac:dyDescent="0.3">
      <c r="E39689" s="2" t="e">
        <f ca="1"/>
        <v>#NAME?</v>
      </c>
      <c r="F39689" t="e">
        <f ca="1"/>
        <v>#NAME?</v>
      </c>
    </row>
    <row r="39690" spans="5:6" x14ac:dyDescent="0.3">
      <c r="E39690" s="2" t="e">
        <f ca="1"/>
        <v>#NAME?</v>
      </c>
      <c r="F39690" t="e">
        <f ca="1"/>
        <v>#NAME?</v>
      </c>
    </row>
    <row r="39691" spans="5:6" x14ac:dyDescent="0.3">
      <c r="E39691" s="2" t="e">
        <f ca="1"/>
        <v>#NAME?</v>
      </c>
      <c r="F39691" t="e">
        <f ca="1"/>
        <v>#NAME?</v>
      </c>
    </row>
    <row r="39692" spans="5:6" x14ac:dyDescent="0.3">
      <c r="E39692" s="2" t="e">
        <f ca="1"/>
        <v>#NAME?</v>
      </c>
      <c r="F39692" t="e">
        <f ca="1"/>
        <v>#NAME?</v>
      </c>
    </row>
    <row r="39693" spans="5:6" x14ac:dyDescent="0.3">
      <c r="E39693" s="2" t="e">
        <f ca="1"/>
        <v>#NAME?</v>
      </c>
      <c r="F39693" t="e">
        <f ca="1"/>
        <v>#NAME?</v>
      </c>
    </row>
    <row r="39694" spans="5:6" x14ac:dyDescent="0.3">
      <c r="E39694" s="2" t="e">
        <f ca="1"/>
        <v>#NAME?</v>
      </c>
      <c r="F39694" t="e">
        <f ca="1"/>
        <v>#NAME?</v>
      </c>
    </row>
    <row r="39695" spans="5:6" x14ac:dyDescent="0.3">
      <c r="E39695" s="2" t="e">
        <f ca="1"/>
        <v>#NAME?</v>
      </c>
      <c r="F39695" t="e">
        <f ca="1"/>
        <v>#NAME?</v>
      </c>
    </row>
    <row r="39696" spans="5:6" x14ac:dyDescent="0.3">
      <c r="E39696" s="2" t="e">
        <f ca="1"/>
        <v>#NAME?</v>
      </c>
      <c r="F39696" t="e">
        <f ca="1"/>
        <v>#NAME?</v>
      </c>
    </row>
    <row r="39697" spans="5:6" x14ac:dyDescent="0.3">
      <c r="E39697" s="2" t="e">
        <f ca="1"/>
        <v>#NAME?</v>
      </c>
      <c r="F39697" t="e">
        <f ca="1"/>
        <v>#NAME?</v>
      </c>
    </row>
    <row r="39698" spans="5:6" x14ac:dyDescent="0.3">
      <c r="E39698" s="2" t="e">
        <f ca="1"/>
        <v>#NAME?</v>
      </c>
      <c r="F39698" t="e">
        <f ca="1"/>
        <v>#NAME?</v>
      </c>
    </row>
    <row r="39699" spans="5:6" x14ac:dyDescent="0.3">
      <c r="E39699" s="2" t="e">
        <f ca="1"/>
        <v>#NAME?</v>
      </c>
      <c r="F39699" t="e">
        <f ca="1"/>
        <v>#NAME?</v>
      </c>
    </row>
    <row r="39700" spans="5:6" x14ac:dyDescent="0.3">
      <c r="E39700" s="2" t="e">
        <f ca="1"/>
        <v>#NAME?</v>
      </c>
      <c r="F39700" t="e">
        <f ca="1"/>
        <v>#NAME?</v>
      </c>
    </row>
    <row r="39701" spans="5:6" x14ac:dyDescent="0.3">
      <c r="E39701" s="2" t="e">
        <f ca="1"/>
        <v>#NAME?</v>
      </c>
      <c r="F39701" t="e">
        <f ca="1"/>
        <v>#NAME?</v>
      </c>
    </row>
    <row r="39702" spans="5:6" x14ac:dyDescent="0.3">
      <c r="E39702" s="2" t="e">
        <f ca="1"/>
        <v>#NAME?</v>
      </c>
      <c r="F39702" t="e">
        <f ca="1"/>
        <v>#NAME?</v>
      </c>
    </row>
    <row r="39703" spans="5:6" x14ac:dyDescent="0.3">
      <c r="E39703" s="2" t="e">
        <f ca="1"/>
        <v>#NAME?</v>
      </c>
      <c r="F39703" t="e">
        <f ca="1"/>
        <v>#NAME?</v>
      </c>
    </row>
    <row r="39704" spans="5:6" x14ac:dyDescent="0.3">
      <c r="E39704" s="2" t="e">
        <f ca="1"/>
        <v>#NAME?</v>
      </c>
      <c r="F39704" t="e">
        <f ca="1"/>
        <v>#NAME?</v>
      </c>
    </row>
    <row r="39705" spans="5:6" x14ac:dyDescent="0.3">
      <c r="E39705" s="2" t="e">
        <f ca="1"/>
        <v>#NAME?</v>
      </c>
      <c r="F39705" t="e">
        <f ca="1"/>
        <v>#NAME?</v>
      </c>
    </row>
    <row r="39706" spans="5:6" x14ac:dyDescent="0.3">
      <c r="E39706" s="2" t="e">
        <f ca="1"/>
        <v>#NAME?</v>
      </c>
      <c r="F39706" t="e">
        <f ca="1"/>
        <v>#NAME?</v>
      </c>
    </row>
    <row r="39707" spans="5:6" x14ac:dyDescent="0.3">
      <c r="E39707" s="2" t="e">
        <f ca="1"/>
        <v>#NAME?</v>
      </c>
      <c r="F39707" t="e">
        <f ca="1"/>
        <v>#NAME?</v>
      </c>
    </row>
    <row r="39708" spans="5:6" x14ac:dyDescent="0.3">
      <c r="E39708" s="2" t="e">
        <f ca="1"/>
        <v>#NAME?</v>
      </c>
      <c r="F39708" t="e">
        <f ca="1"/>
        <v>#NAME?</v>
      </c>
    </row>
    <row r="39709" spans="5:6" x14ac:dyDescent="0.3">
      <c r="E39709" s="2" t="e">
        <f ca="1"/>
        <v>#NAME?</v>
      </c>
      <c r="F39709" t="e">
        <f ca="1"/>
        <v>#NAME?</v>
      </c>
    </row>
    <row r="39710" spans="5:6" x14ac:dyDescent="0.3">
      <c r="E39710" s="2" t="e">
        <f ca="1"/>
        <v>#NAME?</v>
      </c>
      <c r="F39710" t="e">
        <f ca="1"/>
        <v>#NAME?</v>
      </c>
    </row>
    <row r="39711" spans="5:6" x14ac:dyDescent="0.3">
      <c r="E39711" s="2" t="e">
        <f ca="1"/>
        <v>#NAME?</v>
      </c>
      <c r="F39711" t="e">
        <f ca="1"/>
        <v>#NAME?</v>
      </c>
    </row>
    <row r="39712" spans="5:6" x14ac:dyDescent="0.3">
      <c r="E39712" s="2" t="e">
        <f ca="1"/>
        <v>#NAME?</v>
      </c>
      <c r="F39712" t="e">
        <f ca="1"/>
        <v>#NAME?</v>
      </c>
    </row>
    <row r="39713" spans="5:6" x14ac:dyDescent="0.3">
      <c r="E39713" s="2" t="e">
        <f ca="1"/>
        <v>#NAME?</v>
      </c>
      <c r="F39713" t="e">
        <f ca="1"/>
        <v>#NAME?</v>
      </c>
    </row>
    <row r="39714" spans="5:6" x14ac:dyDescent="0.3">
      <c r="E39714" s="2" t="e">
        <f ca="1"/>
        <v>#NAME?</v>
      </c>
      <c r="F39714" t="e">
        <f ca="1"/>
        <v>#NAME?</v>
      </c>
    </row>
    <row r="39715" spans="5:6" x14ac:dyDescent="0.3">
      <c r="E39715" s="2" t="e">
        <f ca="1"/>
        <v>#NAME?</v>
      </c>
      <c r="F39715" t="e">
        <f ca="1"/>
        <v>#NAME?</v>
      </c>
    </row>
    <row r="39716" spans="5:6" x14ac:dyDescent="0.3">
      <c r="E39716" s="2" t="e">
        <f ca="1"/>
        <v>#NAME?</v>
      </c>
      <c r="F39716" t="e">
        <f ca="1"/>
        <v>#NAME?</v>
      </c>
    </row>
    <row r="39717" spans="5:6" x14ac:dyDescent="0.3">
      <c r="E39717" s="2" t="e">
        <f ca="1"/>
        <v>#NAME?</v>
      </c>
      <c r="F39717" t="e">
        <f ca="1"/>
        <v>#NAME?</v>
      </c>
    </row>
    <row r="39718" spans="5:6" x14ac:dyDescent="0.3">
      <c r="E39718" s="2" t="e">
        <f ca="1"/>
        <v>#NAME?</v>
      </c>
      <c r="F39718" t="e">
        <f ca="1"/>
        <v>#NAME?</v>
      </c>
    </row>
    <row r="39719" spans="5:6" x14ac:dyDescent="0.3">
      <c r="E39719" s="2" t="e">
        <f ca="1"/>
        <v>#NAME?</v>
      </c>
      <c r="F39719" t="e">
        <f ca="1"/>
        <v>#NAME?</v>
      </c>
    </row>
    <row r="39720" spans="5:6" x14ac:dyDescent="0.3">
      <c r="E39720" s="2" t="e">
        <f ca="1"/>
        <v>#NAME?</v>
      </c>
      <c r="F39720" t="e">
        <f ca="1"/>
        <v>#NAME?</v>
      </c>
    </row>
    <row r="39721" spans="5:6" x14ac:dyDescent="0.3">
      <c r="E39721" s="2" t="e">
        <f ca="1"/>
        <v>#NAME?</v>
      </c>
      <c r="F39721" t="e">
        <f ca="1"/>
        <v>#NAME?</v>
      </c>
    </row>
    <row r="39722" spans="5:6" x14ac:dyDescent="0.3">
      <c r="E39722" s="2" t="e">
        <f ca="1"/>
        <v>#NAME?</v>
      </c>
      <c r="F39722" t="e">
        <f ca="1"/>
        <v>#NAME?</v>
      </c>
    </row>
    <row r="39723" spans="5:6" x14ac:dyDescent="0.3">
      <c r="E39723" s="2" t="e">
        <f ca="1"/>
        <v>#NAME?</v>
      </c>
      <c r="F39723" t="e">
        <f ca="1"/>
        <v>#NAME?</v>
      </c>
    </row>
    <row r="39724" spans="5:6" x14ac:dyDescent="0.3">
      <c r="E39724" s="2" t="e">
        <f ca="1"/>
        <v>#NAME?</v>
      </c>
      <c r="F39724" t="e">
        <f ca="1"/>
        <v>#NAME?</v>
      </c>
    </row>
    <row r="39725" spans="5:6" x14ac:dyDescent="0.3">
      <c r="E39725" s="2" t="e">
        <f ca="1"/>
        <v>#NAME?</v>
      </c>
      <c r="F39725" t="e">
        <f ca="1"/>
        <v>#NAME?</v>
      </c>
    </row>
    <row r="39726" spans="5:6" x14ac:dyDescent="0.3">
      <c r="E39726" s="2" t="e">
        <f ca="1"/>
        <v>#NAME?</v>
      </c>
      <c r="F39726" t="e">
        <f ca="1"/>
        <v>#NAME?</v>
      </c>
    </row>
    <row r="39727" spans="5:6" x14ac:dyDescent="0.3">
      <c r="E39727" s="2" t="e">
        <f ca="1"/>
        <v>#NAME?</v>
      </c>
      <c r="F39727" t="e">
        <f ca="1"/>
        <v>#NAME?</v>
      </c>
    </row>
    <row r="39728" spans="5:6" x14ac:dyDescent="0.3">
      <c r="E39728" s="2" t="e">
        <f ca="1"/>
        <v>#NAME?</v>
      </c>
      <c r="F39728" t="e">
        <f ca="1"/>
        <v>#NAME?</v>
      </c>
    </row>
    <row r="39729" spans="5:6" x14ac:dyDescent="0.3">
      <c r="E39729" s="2" t="e">
        <f ca="1"/>
        <v>#NAME?</v>
      </c>
      <c r="F39729" t="e">
        <f ca="1"/>
        <v>#NAME?</v>
      </c>
    </row>
    <row r="39730" spans="5:6" x14ac:dyDescent="0.3">
      <c r="E39730" s="2" t="e">
        <f ca="1"/>
        <v>#NAME?</v>
      </c>
      <c r="F39730" t="e">
        <f ca="1"/>
        <v>#NAME?</v>
      </c>
    </row>
    <row r="39731" spans="5:6" x14ac:dyDescent="0.3">
      <c r="E39731" s="2" t="e">
        <f ca="1"/>
        <v>#NAME?</v>
      </c>
      <c r="F39731" t="e">
        <f ca="1"/>
        <v>#NAME?</v>
      </c>
    </row>
    <row r="39732" spans="5:6" x14ac:dyDescent="0.3">
      <c r="E39732" s="2" t="e">
        <f ca="1"/>
        <v>#NAME?</v>
      </c>
      <c r="F39732" t="e">
        <f ca="1"/>
        <v>#NAME?</v>
      </c>
    </row>
    <row r="39733" spans="5:6" x14ac:dyDescent="0.3">
      <c r="E39733" s="2" t="e">
        <f ca="1"/>
        <v>#NAME?</v>
      </c>
      <c r="F39733" t="e">
        <f ca="1"/>
        <v>#NAME?</v>
      </c>
    </row>
    <row r="39734" spans="5:6" x14ac:dyDescent="0.3">
      <c r="E39734" s="2" t="e">
        <f ca="1"/>
        <v>#NAME?</v>
      </c>
      <c r="F39734" t="e">
        <f ca="1"/>
        <v>#NAME?</v>
      </c>
    </row>
    <row r="39735" spans="5:6" x14ac:dyDescent="0.3">
      <c r="E39735" s="2" t="e">
        <f ca="1"/>
        <v>#NAME?</v>
      </c>
      <c r="F39735" t="e">
        <f ca="1"/>
        <v>#NAME?</v>
      </c>
    </row>
    <row r="39736" spans="5:6" x14ac:dyDescent="0.3">
      <c r="E39736" s="2" t="e">
        <f ca="1"/>
        <v>#NAME?</v>
      </c>
      <c r="F39736" t="e">
        <f ca="1"/>
        <v>#NAME?</v>
      </c>
    </row>
    <row r="39737" spans="5:6" x14ac:dyDescent="0.3">
      <c r="E39737" s="2" t="e">
        <f ca="1"/>
        <v>#NAME?</v>
      </c>
      <c r="F39737" t="e">
        <f ca="1"/>
        <v>#NAME?</v>
      </c>
    </row>
    <row r="39738" spans="5:6" x14ac:dyDescent="0.3">
      <c r="E39738" s="2" t="e">
        <f ca="1"/>
        <v>#NAME?</v>
      </c>
      <c r="F39738" t="e">
        <f ca="1"/>
        <v>#NAME?</v>
      </c>
    </row>
    <row r="39739" spans="5:6" x14ac:dyDescent="0.3">
      <c r="E39739" s="2" t="e">
        <f ca="1"/>
        <v>#NAME?</v>
      </c>
      <c r="F39739" t="e">
        <f ca="1"/>
        <v>#NAME?</v>
      </c>
    </row>
    <row r="39740" spans="5:6" x14ac:dyDescent="0.3">
      <c r="E39740" s="2" t="e">
        <f ca="1"/>
        <v>#NAME?</v>
      </c>
      <c r="F39740" t="e">
        <f ca="1"/>
        <v>#NAME?</v>
      </c>
    </row>
    <row r="39741" spans="5:6" x14ac:dyDescent="0.3">
      <c r="E39741" s="2" t="e">
        <f ca="1"/>
        <v>#NAME?</v>
      </c>
      <c r="F39741" t="e">
        <f ca="1"/>
        <v>#NAME?</v>
      </c>
    </row>
    <row r="39742" spans="5:6" x14ac:dyDescent="0.3">
      <c r="E39742" s="2" t="e">
        <f ca="1"/>
        <v>#NAME?</v>
      </c>
      <c r="F39742" t="e">
        <f ca="1"/>
        <v>#NAME?</v>
      </c>
    </row>
    <row r="39743" spans="5:6" x14ac:dyDescent="0.3">
      <c r="E39743" s="2" t="e">
        <f ca="1"/>
        <v>#NAME?</v>
      </c>
      <c r="F39743" t="e">
        <f ca="1"/>
        <v>#NAME?</v>
      </c>
    </row>
    <row r="39744" spans="5:6" x14ac:dyDescent="0.3">
      <c r="E39744" s="2" t="e">
        <f ca="1"/>
        <v>#NAME?</v>
      </c>
      <c r="F39744" t="e">
        <f ca="1"/>
        <v>#NAME?</v>
      </c>
    </row>
    <row r="39745" spans="5:6" x14ac:dyDescent="0.3">
      <c r="E39745" s="2" t="e">
        <f ca="1"/>
        <v>#NAME?</v>
      </c>
      <c r="F39745" t="e">
        <f ca="1"/>
        <v>#NAME?</v>
      </c>
    </row>
    <row r="39746" spans="5:6" x14ac:dyDescent="0.3">
      <c r="E39746" s="2" t="e">
        <f ca="1"/>
        <v>#NAME?</v>
      </c>
      <c r="F39746" t="e">
        <f ca="1"/>
        <v>#NAME?</v>
      </c>
    </row>
    <row r="39747" spans="5:6" x14ac:dyDescent="0.3">
      <c r="E39747" s="2" t="e">
        <f ca="1"/>
        <v>#NAME?</v>
      </c>
      <c r="F39747" t="e">
        <f ca="1"/>
        <v>#NAME?</v>
      </c>
    </row>
    <row r="39748" spans="5:6" x14ac:dyDescent="0.3">
      <c r="E39748" s="2" t="e">
        <f ca="1"/>
        <v>#NAME?</v>
      </c>
      <c r="F39748" t="e">
        <f ca="1"/>
        <v>#NAME?</v>
      </c>
    </row>
    <row r="39749" spans="5:6" x14ac:dyDescent="0.3">
      <c r="E39749" s="2" t="e">
        <f ca="1"/>
        <v>#NAME?</v>
      </c>
      <c r="F39749" t="e">
        <f ca="1"/>
        <v>#NAME?</v>
      </c>
    </row>
    <row r="39750" spans="5:6" x14ac:dyDescent="0.3">
      <c r="E39750" s="2" t="e">
        <f ca="1"/>
        <v>#NAME?</v>
      </c>
      <c r="F39750" t="e">
        <f ca="1"/>
        <v>#NAME?</v>
      </c>
    </row>
    <row r="39751" spans="5:6" x14ac:dyDescent="0.3">
      <c r="E39751" s="2" t="e">
        <f ca="1"/>
        <v>#NAME?</v>
      </c>
      <c r="F39751" t="e">
        <f ca="1"/>
        <v>#NAME?</v>
      </c>
    </row>
    <row r="39752" spans="5:6" x14ac:dyDescent="0.3">
      <c r="E39752" s="2" t="e">
        <f ca="1"/>
        <v>#NAME?</v>
      </c>
      <c r="F39752" t="e">
        <f ca="1"/>
        <v>#NAME?</v>
      </c>
    </row>
    <row r="39753" spans="5:6" x14ac:dyDescent="0.3">
      <c r="E39753" s="2" t="e">
        <f ca="1"/>
        <v>#NAME?</v>
      </c>
      <c r="F39753" t="e">
        <f ca="1"/>
        <v>#NAME?</v>
      </c>
    </row>
    <row r="39754" spans="5:6" x14ac:dyDescent="0.3">
      <c r="E39754" s="2" t="e">
        <f ca="1"/>
        <v>#NAME?</v>
      </c>
      <c r="F39754" t="e">
        <f ca="1"/>
        <v>#NAME?</v>
      </c>
    </row>
    <row r="39755" spans="5:6" x14ac:dyDescent="0.3">
      <c r="E39755" s="2" t="e">
        <f ca="1"/>
        <v>#NAME?</v>
      </c>
      <c r="F39755" t="e">
        <f ca="1"/>
        <v>#NAME?</v>
      </c>
    </row>
    <row r="39756" spans="5:6" x14ac:dyDescent="0.3">
      <c r="E39756" s="2" t="e">
        <f ca="1"/>
        <v>#NAME?</v>
      </c>
      <c r="F39756" t="e">
        <f ca="1"/>
        <v>#NAME?</v>
      </c>
    </row>
    <row r="39757" spans="5:6" x14ac:dyDescent="0.3">
      <c r="E39757" s="2" t="e">
        <f ca="1"/>
        <v>#NAME?</v>
      </c>
      <c r="F39757" t="e">
        <f ca="1"/>
        <v>#NAME?</v>
      </c>
    </row>
    <row r="39758" spans="5:6" x14ac:dyDescent="0.3">
      <c r="E39758" s="2" t="e">
        <f ca="1"/>
        <v>#NAME?</v>
      </c>
      <c r="F39758" t="e">
        <f ca="1"/>
        <v>#NAME?</v>
      </c>
    </row>
    <row r="39759" spans="5:6" x14ac:dyDescent="0.3">
      <c r="E39759" s="2" t="e">
        <f ca="1"/>
        <v>#NAME?</v>
      </c>
      <c r="F39759" t="e">
        <f ca="1"/>
        <v>#NAME?</v>
      </c>
    </row>
    <row r="39760" spans="5:6" x14ac:dyDescent="0.3">
      <c r="E39760" s="2" t="e">
        <f ca="1"/>
        <v>#NAME?</v>
      </c>
      <c r="F39760" t="e">
        <f ca="1"/>
        <v>#NAME?</v>
      </c>
    </row>
    <row r="39761" spans="5:6" x14ac:dyDescent="0.3">
      <c r="E39761" s="2" t="e">
        <f ca="1"/>
        <v>#NAME?</v>
      </c>
      <c r="F39761" t="e">
        <f ca="1"/>
        <v>#NAME?</v>
      </c>
    </row>
    <row r="39762" spans="5:6" x14ac:dyDescent="0.3">
      <c r="E39762" s="2" t="e">
        <f ca="1"/>
        <v>#NAME?</v>
      </c>
      <c r="F39762" t="e">
        <f ca="1"/>
        <v>#NAME?</v>
      </c>
    </row>
    <row r="39763" spans="5:6" x14ac:dyDescent="0.3">
      <c r="E39763" s="2" t="e">
        <f ca="1"/>
        <v>#NAME?</v>
      </c>
      <c r="F39763" t="e">
        <f ca="1"/>
        <v>#NAME?</v>
      </c>
    </row>
    <row r="39764" spans="5:6" x14ac:dyDescent="0.3">
      <c r="E39764" s="2" t="e">
        <f ca="1"/>
        <v>#NAME?</v>
      </c>
      <c r="F39764" t="e">
        <f ca="1"/>
        <v>#NAME?</v>
      </c>
    </row>
    <row r="39765" spans="5:6" x14ac:dyDescent="0.3">
      <c r="E39765" s="2" t="e">
        <f ca="1"/>
        <v>#NAME?</v>
      </c>
      <c r="F39765" t="e">
        <f ca="1"/>
        <v>#NAME?</v>
      </c>
    </row>
    <row r="39766" spans="5:6" x14ac:dyDescent="0.3">
      <c r="E39766" s="2" t="e">
        <f ca="1"/>
        <v>#NAME?</v>
      </c>
      <c r="F39766" t="e">
        <f ca="1"/>
        <v>#NAME?</v>
      </c>
    </row>
    <row r="39767" spans="5:6" x14ac:dyDescent="0.3">
      <c r="E39767" s="2" t="e">
        <f ca="1"/>
        <v>#NAME?</v>
      </c>
      <c r="F39767" t="e">
        <f ca="1"/>
        <v>#NAME?</v>
      </c>
    </row>
    <row r="39768" spans="5:6" x14ac:dyDescent="0.3">
      <c r="E39768" s="2" t="e">
        <f ca="1"/>
        <v>#NAME?</v>
      </c>
      <c r="F39768" t="e">
        <f ca="1"/>
        <v>#NAME?</v>
      </c>
    </row>
    <row r="39769" spans="5:6" x14ac:dyDescent="0.3">
      <c r="E39769" s="2" t="e">
        <f ca="1"/>
        <v>#NAME?</v>
      </c>
      <c r="F39769" t="e">
        <f ca="1"/>
        <v>#NAME?</v>
      </c>
    </row>
    <row r="39770" spans="5:6" x14ac:dyDescent="0.3">
      <c r="E39770" s="2" t="e">
        <f ca="1"/>
        <v>#NAME?</v>
      </c>
      <c r="F39770" t="e">
        <f ca="1"/>
        <v>#NAME?</v>
      </c>
    </row>
    <row r="39771" spans="5:6" x14ac:dyDescent="0.3">
      <c r="E39771" s="2" t="e">
        <f ca="1"/>
        <v>#NAME?</v>
      </c>
      <c r="F39771" t="e">
        <f ca="1"/>
        <v>#NAME?</v>
      </c>
    </row>
    <row r="39772" spans="5:6" x14ac:dyDescent="0.3">
      <c r="E39772" s="2" t="e">
        <f ca="1"/>
        <v>#NAME?</v>
      </c>
      <c r="F39772" t="e">
        <f ca="1"/>
        <v>#NAME?</v>
      </c>
    </row>
    <row r="39773" spans="5:6" x14ac:dyDescent="0.3">
      <c r="E39773" s="2" t="e">
        <f ca="1"/>
        <v>#NAME?</v>
      </c>
      <c r="F39773" t="e">
        <f ca="1"/>
        <v>#NAME?</v>
      </c>
    </row>
    <row r="39774" spans="5:6" x14ac:dyDescent="0.3">
      <c r="E39774" s="2" t="e">
        <f ca="1"/>
        <v>#NAME?</v>
      </c>
      <c r="F39774" t="e">
        <f ca="1"/>
        <v>#NAME?</v>
      </c>
    </row>
    <row r="39775" spans="5:6" x14ac:dyDescent="0.3">
      <c r="E39775" s="2" t="e">
        <f ca="1"/>
        <v>#NAME?</v>
      </c>
      <c r="F39775" t="e">
        <f ca="1"/>
        <v>#NAME?</v>
      </c>
    </row>
    <row r="39776" spans="5:6" x14ac:dyDescent="0.3">
      <c r="E39776" s="2" t="e">
        <f ca="1"/>
        <v>#NAME?</v>
      </c>
      <c r="F39776" t="e">
        <f ca="1"/>
        <v>#NAME?</v>
      </c>
    </row>
    <row r="39777" spans="5:6" x14ac:dyDescent="0.3">
      <c r="E39777" s="2" t="e">
        <f ca="1"/>
        <v>#NAME?</v>
      </c>
      <c r="F39777" t="e">
        <f ca="1"/>
        <v>#NAME?</v>
      </c>
    </row>
    <row r="39778" spans="5:6" x14ac:dyDescent="0.3">
      <c r="E39778" s="2" t="e">
        <f ca="1"/>
        <v>#NAME?</v>
      </c>
      <c r="F39778" t="e">
        <f ca="1"/>
        <v>#NAME?</v>
      </c>
    </row>
    <row r="39779" spans="5:6" x14ac:dyDescent="0.3">
      <c r="E39779" s="2" t="e">
        <f ca="1"/>
        <v>#NAME?</v>
      </c>
      <c r="F39779" t="e">
        <f ca="1"/>
        <v>#NAME?</v>
      </c>
    </row>
    <row r="39780" spans="5:6" x14ac:dyDescent="0.3">
      <c r="E39780" s="2" t="e">
        <f ca="1"/>
        <v>#NAME?</v>
      </c>
      <c r="F39780" t="e">
        <f ca="1"/>
        <v>#NAME?</v>
      </c>
    </row>
    <row r="39781" spans="5:6" x14ac:dyDescent="0.3">
      <c r="E39781" s="2" t="e">
        <f ca="1"/>
        <v>#NAME?</v>
      </c>
      <c r="F39781" t="e">
        <f ca="1"/>
        <v>#NAME?</v>
      </c>
    </row>
    <row r="39782" spans="5:6" x14ac:dyDescent="0.3">
      <c r="E39782" s="2" t="e">
        <f ca="1"/>
        <v>#NAME?</v>
      </c>
      <c r="F39782" t="e">
        <f ca="1"/>
        <v>#NAME?</v>
      </c>
    </row>
    <row r="39783" spans="5:6" x14ac:dyDescent="0.3">
      <c r="E39783" s="2" t="e">
        <f ca="1"/>
        <v>#NAME?</v>
      </c>
      <c r="F39783" t="e">
        <f ca="1"/>
        <v>#NAME?</v>
      </c>
    </row>
    <row r="39784" spans="5:6" x14ac:dyDescent="0.3">
      <c r="E39784" s="2" t="e">
        <f ca="1"/>
        <v>#NAME?</v>
      </c>
      <c r="F39784" t="e">
        <f ca="1"/>
        <v>#NAME?</v>
      </c>
    </row>
    <row r="39785" spans="5:6" x14ac:dyDescent="0.3">
      <c r="E39785" s="2" t="e">
        <f ca="1"/>
        <v>#NAME?</v>
      </c>
      <c r="F39785" t="e">
        <f ca="1"/>
        <v>#NAME?</v>
      </c>
    </row>
    <row r="39786" spans="5:6" x14ac:dyDescent="0.3">
      <c r="E39786" s="2" t="e">
        <f ca="1"/>
        <v>#NAME?</v>
      </c>
      <c r="F39786" t="e">
        <f ca="1"/>
        <v>#NAME?</v>
      </c>
    </row>
    <row r="39787" spans="5:6" x14ac:dyDescent="0.3">
      <c r="E39787" s="2" t="e">
        <f ca="1"/>
        <v>#NAME?</v>
      </c>
      <c r="F39787" t="e">
        <f ca="1"/>
        <v>#NAME?</v>
      </c>
    </row>
    <row r="39788" spans="5:6" x14ac:dyDescent="0.3">
      <c r="E39788" s="2" t="e">
        <f ca="1"/>
        <v>#NAME?</v>
      </c>
      <c r="F39788" t="e">
        <f ca="1"/>
        <v>#NAME?</v>
      </c>
    </row>
    <row r="39789" spans="5:6" x14ac:dyDescent="0.3">
      <c r="E39789" s="2" t="e">
        <f ca="1"/>
        <v>#NAME?</v>
      </c>
      <c r="F39789" t="e">
        <f ca="1"/>
        <v>#NAME?</v>
      </c>
    </row>
    <row r="39790" spans="5:6" x14ac:dyDescent="0.3">
      <c r="E39790" s="2" t="e">
        <f ca="1"/>
        <v>#NAME?</v>
      </c>
      <c r="F39790" t="e">
        <f ca="1"/>
        <v>#NAME?</v>
      </c>
    </row>
    <row r="39791" spans="5:6" x14ac:dyDescent="0.3">
      <c r="E39791" s="2" t="e">
        <f ca="1"/>
        <v>#NAME?</v>
      </c>
      <c r="F39791" t="e">
        <f ca="1"/>
        <v>#NAME?</v>
      </c>
    </row>
    <row r="39792" spans="5:6" x14ac:dyDescent="0.3">
      <c r="E39792" s="2" t="e">
        <f ca="1"/>
        <v>#NAME?</v>
      </c>
      <c r="F39792" t="e">
        <f ca="1"/>
        <v>#NAME?</v>
      </c>
    </row>
    <row r="39793" spans="5:6" x14ac:dyDescent="0.3">
      <c r="E39793" s="2" t="e">
        <f ca="1"/>
        <v>#NAME?</v>
      </c>
      <c r="F39793" t="e">
        <f ca="1"/>
        <v>#NAME?</v>
      </c>
    </row>
    <row r="39794" spans="5:6" x14ac:dyDescent="0.3">
      <c r="E39794" s="2" t="e">
        <f ca="1"/>
        <v>#NAME?</v>
      </c>
      <c r="F39794" t="e">
        <f ca="1"/>
        <v>#NAME?</v>
      </c>
    </row>
    <row r="39795" spans="5:6" x14ac:dyDescent="0.3">
      <c r="E39795" s="2" t="e">
        <f ca="1"/>
        <v>#NAME?</v>
      </c>
      <c r="F39795" t="e">
        <f ca="1"/>
        <v>#NAME?</v>
      </c>
    </row>
    <row r="39796" spans="5:6" x14ac:dyDescent="0.3">
      <c r="E39796" s="2" t="e">
        <f ca="1"/>
        <v>#NAME?</v>
      </c>
      <c r="F39796" t="e">
        <f ca="1"/>
        <v>#NAME?</v>
      </c>
    </row>
    <row r="39797" spans="5:6" x14ac:dyDescent="0.3">
      <c r="E39797" s="2" t="e">
        <f ca="1"/>
        <v>#NAME?</v>
      </c>
      <c r="F39797" t="e">
        <f ca="1"/>
        <v>#NAME?</v>
      </c>
    </row>
    <row r="39798" spans="5:6" x14ac:dyDescent="0.3">
      <c r="E39798" s="2" t="e">
        <f ca="1"/>
        <v>#NAME?</v>
      </c>
      <c r="F39798" t="e">
        <f ca="1"/>
        <v>#NAME?</v>
      </c>
    </row>
    <row r="39799" spans="5:6" x14ac:dyDescent="0.3">
      <c r="E39799" s="2" t="e">
        <f ca="1"/>
        <v>#NAME?</v>
      </c>
      <c r="F39799" t="e">
        <f ca="1"/>
        <v>#NAME?</v>
      </c>
    </row>
    <row r="39800" spans="5:6" x14ac:dyDescent="0.3">
      <c r="E39800" s="2" t="e">
        <f ca="1"/>
        <v>#NAME?</v>
      </c>
      <c r="F39800" t="e">
        <f ca="1"/>
        <v>#NAME?</v>
      </c>
    </row>
    <row r="39801" spans="5:6" x14ac:dyDescent="0.3">
      <c r="E39801" s="2" t="e">
        <f ca="1"/>
        <v>#NAME?</v>
      </c>
      <c r="F39801" t="e">
        <f ca="1"/>
        <v>#NAME?</v>
      </c>
    </row>
    <row r="39802" spans="5:6" x14ac:dyDescent="0.3">
      <c r="E39802" s="2" t="e">
        <f ca="1"/>
        <v>#NAME?</v>
      </c>
      <c r="F39802" t="e">
        <f ca="1"/>
        <v>#NAME?</v>
      </c>
    </row>
    <row r="39803" spans="5:6" x14ac:dyDescent="0.3">
      <c r="E39803" s="2" t="e">
        <f ca="1"/>
        <v>#NAME?</v>
      </c>
      <c r="F39803" t="e">
        <f ca="1"/>
        <v>#NAME?</v>
      </c>
    </row>
    <row r="39804" spans="5:6" x14ac:dyDescent="0.3">
      <c r="E39804" s="2" t="e">
        <f ca="1"/>
        <v>#NAME?</v>
      </c>
      <c r="F39804" t="e">
        <f ca="1"/>
        <v>#NAME?</v>
      </c>
    </row>
    <row r="39805" spans="5:6" x14ac:dyDescent="0.3">
      <c r="E39805" s="2" t="e">
        <f ca="1"/>
        <v>#NAME?</v>
      </c>
      <c r="F39805" t="e">
        <f ca="1"/>
        <v>#NAME?</v>
      </c>
    </row>
    <row r="39806" spans="5:6" x14ac:dyDescent="0.3">
      <c r="E39806" s="2" t="e">
        <f ca="1"/>
        <v>#NAME?</v>
      </c>
      <c r="F39806" t="e">
        <f ca="1"/>
        <v>#NAME?</v>
      </c>
    </row>
    <row r="39807" spans="5:6" x14ac:dyDescent="0.3">
      <c r="E39807" s="2" t="e">
        <f ca="1"/>
        <v>#NAME?</v>
      </c>
      <c r="F39807" t="e">
        <f ca="1"/>
        <v>#NAME?</v>
      </c>
    </row>
    <row r="39808" spans="5:6" x14ac:dyDescent="0.3">
      <c r="E39808" s="2" t="e">
        <f ca="1"/>
        <v>#NAME?</v>
      </c>
      <c r="F39808" t="e">
        <f ca="1"/>
        <v>#NAME?</v>
      </c>
    </row>
    <row r="39809" spans="5:6" x14ac:dyDescent="0.3">
      <c r="E39809" s="2" t="e">
        <f ca="1"/>
        <v>#NAME?</v>
      </c>
      <c r="F39809" t="e">
        <f ca="1"/>
        <v>#NAME?</v>
      </c>
    </row>
    <row r="39810" spans="5:6" x14ac:dyDescent="0.3">
      <c r="E39810" s="2" t="e">
        <f ca="1"/>
        <v>#NAME?</v>
      </c>
      <c r="F39810" t="e">
        <f ca="1"/>
        <v>#NAME?</v>
      </c>
    </row>
    <row r="39811" spans="5:6" x14ac:dyDescent="0.3">
      <c r="E39811" s="2" t="e">
        <f ca="1"/>
        <v>#NAME?</v>
      </c>
      <c r="F39811" t="e">
        <f ca="1"/>
        <v>#NAME?</v>
      </c>
    </row>
    <row r="39812" spans="5:6" x14ac:dyDescent="0.3">
      <c r="E39812" s="2" t="e">
        <f ca="1"/>
        <v>#NAME?</v>
      </c>
      <c r="F39812" t="e">
        <f ca="1"/>
        <v>#NAME?</v>
      </c>
    </row>
    <row r="39813" spans="5:6" x14ac:dyDescent="0.3">
      <c r="E39813" s="2" t="e">
        <f ca="1"/>
        <v>#NAME?</v>
      </c>
      <c r="F39813" t="e">
        <f ca="1"/>
        <v>#NAME?</v>
      </c>
    </row>
    <row r="39814" spans="5:6" x14ac:dyDescent="0.3">
      <c r="E39814" s="2" t="e">
        <f ca="1"/>
        <v>#NAME?</v>
      </c>
      <c r="F39814" t="e">
        <f ca="1"/>
        <v>#NAME?</v>
      </c>
    </row>
    <row r="39815" spans="5:6" x14ac:dyDescent="0.3">
      <c r="E39815" s="2" t="e">
        <f ca="1"/>
        <v>#NAME?</v>
      </c>
      <c r="F39815" t="e">
        <f ca="1"/>
        <v>#NAME?</v>
      </c>
    </row>
    <row r="39816" spans="5:6" x14ac:dyDescent="0.3">
      <c r="E39816" s="2" t="e">
        <f ca="1"/>
        <v>#NAME?</v>
      </c>
      <c r="F39816" t="e">
        <f ca="1"/>
        <v>#NAME?</v>
      </c>
    </row>
    <row r="39817" spans="5:6" x14ac:dyDescent="0.3">
      <c r="E39817" s="2" t="e">
        <f ca="1"/>
        <v>#NAME?</v>
      </c>
      <c r="F39817" t="e">
        <f ca="1"/>
        <v>#NAME?</v>
      </c>
    </row>
    <row r="39818" spans="5:6" x14ac:dyDescent="0.3">
      <c r="E39818" s="2" t="e">
        <f ca="1"/>
        <v>#NAME?</v>
      </c>
      <c r="F39818" t="e">
        <f ca="1"/>
        <v>#NAME?</v>
      </c>
    </row>
    <row r="39819" spans="5:6" x14ac:dyDescent="0.3">
      <c r="E39819" s="2" t="e">
        <f ca="1"/>
        <v>#NAME?</v>
      </c>
      <c r="F39819" t="e">
        <f ca="1"/>
        <v>#NAME?</v>
      </c>
    </row>
    <row r="39820" spans="5:6" x14ac:dyDescent="0.3">
      <c r="E39820" s="2" t="e">
        <f ca="1"/>
        <v>#NAME?</v>
      </c>
      <c r="F39820" t="e">
        <f ca="1"/>
        <v>#NAME?</v>
      </c>
    </row>
    <row r="39821" spans="5:6" x14ac:dyDescent="0.3">
      <c r="E39821" s="2" t="e">
        <f ca="1"/>
        <v>#NAME?</v>
      </c>
      <c r="F39821" t="e">
        <f ca="1"/>
        <v>#NAME?</v>
      </c>
    </row>
    <row r="39822" spans="5:6" x14ac:dyDescent="0.3">
      <c r="E39822" s="2" t="e">
        <f ca="1"/>
        <v>#NAME?</v>
      </c>
      <c r="F39822" t="e">
        <f ca="1"/>
        <v>#NAME?</v>
      </c>
    </row>
    <row r="39823" spans="5:6" x14ac:dyDescent="0.3">
      <c r="E39823" s="2" t="e">
        <f ca="1"/>
        <v>#NAME?</v>
      </c>
      <c r="F39823" t="e">
        <f ca="1"/>
        <v>#NAME?</v>
      </c>
    </row>
    <row r="39824" spans="5:6" x14ac:dyDescent="0.3">
      <c r="E39824" s="2" t="e">
        <f ca="1"/>
        <v>#NAME?</v>
      </c>
      <c r="F39824" t="e">
        <f ca="1"/>
        <v>#NAME?</v>
      </c>
    </row>
    <row r="39825" spans="5:6" x14ac:dyDescent="0.3">
      <c r="E39825" s="2" t="e">
        <f ca="1"/>
        <v>#NAME?</v>
      </c>
      <c r="F39825" t="e">
        <f ca="1"/>
        <v>#NAME?</v>
      </c>
    </row>
    <row r="39826" spans="5:6" x14ac:dyDescent="0.3">
      <c r="E39826" s="2" t="e">
        <f ca="1"/>
        <v>#NAME?</v>
      </c>
      <c r="F39826" t="e">
        <f ca="1"/>
        <v>#NAME?</v>
      </c>
    </row>
    <row r="39827" spans="5:6" x14ac:dyDescent="0.3">
      <c r="E39827" s="2" t="e">
        <f ca="1"/>
        <v>#NAME?</v>
      </c>
      <c r="F39827" t="e">
        <f ca="1"/>
        <v>#NAME?</v>
      </c>
    </row>
    <row r="39828" spans="5:6" x14ac:dyDescent="0.3">
      <c r="E39828" s="2" t="e">
        <f ca="1"/>
        <v>#NAME?</v>
      </c>
      <c r="F39828" t="e">
        <f ca="1"/>
        <v>#NAME?</v>
      </c>
    </row>
    <row r="39829" spans="5:6" x14ac:dyDescent="0.3">
      <c r="E39829" s="2" t="e">
        <f ca="1"/>
        <v>#NAME?</v>
      </c>
      <c r="F39829" t="e">
        <f ca="1"/>
        <v>#NAME?</v>
      </c>
    </row>
    <row r="39830" spans="5:6" x14ac:dyDescent="0.3">
      <c r="E39830" s="2" t="e">
        <f ca="1"/>
        <v>#NAME?</v>
      </c>
      <c r="F39830" t="e">
        <f ca="1"/>
        <v>#NAME?</v>
      </c>
    </row>
    <row r="39831" spans="5:6" x14ac:dyDescent="0.3">
      <c r="E39831" s="2" t="e">
        <f ca="1"/>
        <v>#NAME?</v>
      </c>
      <c r="F39831" t="e">
        <f ca="1"/>
        <v>#NAME?</v>
      </c>
    </row>
    <row r="39832" spans="5:6" x14ac:dyDescent="0.3">
      <c r="E39832" s="2" t="e">
        <f ca="1"/>
        <v>#NAME?</v>
      </c>
      <c r="F39832" t="e">
        <f ca="1"/>
        <v>#NAME?</v>
      </c>
    </row>
    <row r="39833" spans="5:6" x14ac:dyDescent="0.3">
      <c r="E39833" s="2" t="e">
        <f ca="1"/>
        <v>#NAME?</v>
      </c>
      <c r="F39833" t="e">
        <f ca="1"/>
        <v>#NAME?</v>
      </c>
    </row>
    <row r="39834" spans="5:6" x14ac:dyDescent="0.3">
      <c r="E39834" s="2" t="e">
        <f ca="1"/>
        <v>#NAME?</v>
      </c>
      <c r="F39834" t="e">
        <f ca="1"/>
        <v>#NAME?</v>
      </c>
    </row>
    <row r="39835" spans="5:6" x14ac:dyDescent="0.3">
      <c r="E39835" s="2" t="e">
        <f ca="1"/>
        <v>#NAME?</v>
      </c>
      <c r="F39835" t="e">
        <f ca="1"/>
        <v>#NAME?</v>
      </c>
    </row>
    <row r="39836" spans="5:6" x14ac:dyDescent="0.3">
      <c r="E39836" s="2" t="e">
        <f ca="1"/>
        <v>#NAME?</v>
      </c>
      <c r="F39836" t="e">
        <f ca="1"/>
        <v>#NAME?</v>
      </c>
    </row>
    <row r="39837" spans="5:6" x14ac:dyDescent="0.3">
      <c r="E39837" s="2" t="e">
        <f ca="1"/>
        <v>#NAME?</v>
      </c>
      <c r="F39837" t="e">
        <f ca="1"/>
        <v>#NAME?</v>
      </c>
    </row>
    <row r="39838" spans="5:6" x14ac:dyDescent="0.3">
      <c r="E39838" s="2" t="e">
        <f ca="1"/>
        <v>#NAME?</v>
      </c>
      <c r="F39838" t="e">
        <f ca="1"/>
        <v>#NAME?</v>
      </c>
    </row>
    <row r="39839" spans="5:6" x14ac:dyDescent="0.3">
      <c r="E39839" s="2" t="e">
        <f ca="1"/>
        <v>#NAME?</v>
      </c>
      <c r="F39839" t="e">
        <f ca="1"/>
        <v>#NAME?</v>
      </c>
    </row>
    <row r="39840" spans="5:6" x14ac:dyDescent="0.3">
      <c r="E39840" s="2" t="e">
        <f ca="1"/>
        <v>#NAME?</v>
      </c>
      <c r="F39840" t="e">
        <f ca="1"/>
        <v>#NAME?</v>
      </c>
    </row>
    <row r="39841" spans="5:6" x14ac:dyDescent="0.3">
      <c r="E39841" s="2" t="e">
        <f ca="1"/>
        <v>#NAME?</v>
      </c>
      <c r="F39841" t="e">
        <f ca="1"/>
        <v>#NAME?</v>
      </c>
    </row>
    <row r="39842" spans="5:6" x14ac:dyDescent="0.3">
      <c r="E39842" s="2" t="e">
        <f ca="1"/>
        <v>#NAME?</v>
      </c>
      <c r="F39842" t="e">
        <f ca="1"/>
        <v>#NAME?</v>
      </c>
    </row>
    <row r="39843" spans="5:6" x14ac:dyDescent="0.3">
      <c r="E39843" s="2" t="e">
        <f ca="1"/>
        <v>#NAME?</v>
      </c>
      <c r="F39843" t="e">
        <f ca="1"/>
        <v>#NAME?</v>
      </c>
    </row>
    <row r="39844" spans="5:6" x14ac:dyDescent="0.3">
      <c r="E39844" s="2" t="e">
        <f ca="1"/>
        <v>#NAME?</v>
      </c>
      <c r="F39844" t="e">
        <f ca="1"/>
        <v>#NAME?</v>
      </c>
    </row>
    <row r="39845" spans="5:6" x14ac:dyDescent="0.3">
      <c r="E39845" s="2" t="e">
        <f ca="1"/>
        <v>#NAME?</v>
      </c>
      <c r="F39845" t="e">
        <f ca="1"/>
        <v>#NAME?</v>
      </c>
    </row>
    <row r="39846" spans="5:6" x14ac:dyDescent="0.3">
      <c r="E39846" s="2" t="e">
        <f ca="1"/>
        <v>#NAME?</v>
      </c>
      <c r="F39846" t="e">
        <f ca="1"/>
        <v>#NAME?</v>
      </c>
    </row>
    <row r="39847" spans="5:6" x14ac:dyDescent="0.3">
      <c r="E39847" s="2" t="e">
        <f ca="1"/>
        <v>#NAME?</v>
      </c>
      <c r="F39847" t="e">
        <f ca="1"/>
        <v>#NAME?</v>
      </c>
    </row>
    <row r="39848" spans="5:6" x14ac:dyDescent="0.3">
      <c r="E39848" s="2" t="e">
        <f ca="1"/>
        <v>#NAME?</v>
      </c>
      <c r="F39848" t="e">
        <f ca="1"/>
        <v>#NAME?</v>
      </c>
    </row>
    <row r="39849" spans="5:6" x14ac:dyDescent="0.3">
      <c r="E39849" s="2" t="e">
        <f ca="1"/>
        <v>#NAME?</v>
      </c>
      <c r="F39849" t="e">
        <f ca="1"/>
        <v>#NAME?</v>
      </c>
    </row>
    <row r="39850" spans="5:6" x14ac:dyDescent="0.3">
      <c r="E39850" s="2" t="e">
        <f ca="1"/>
        <v>#NAME?</v>
      </c>
      <c r="F39850" t="e">
        <f ca="1"/>
        <v>#NAME?</v>
      </c>
    </row>
    <row r="39851" spans="5:6" x14ac:dyDescent="0.3">
      <c r="E39851" s="2" t="e">
        <f ca="1"/>
        <v>#NAME?</v>
      </c>
      <c r="F39851" t="e">
        <f ca="1"/>
        <v>#NAME?</v>
      </c>
    </row>
    <row r="39852" spans="5:6" x14ac:dyDescent="0.3">
      <c r="E39852" s="2" t="e">
        <f ca="1"/>
        <v>#NAME?</v>
      </c>
      <c r="F39852" t="e">
        <f ca="1"/>
        <v>#NAME?</v>
      </c>
    </row>
    <row r="39853" spans="5:6" x14ac:dyDescent="0.3">
      <c r="E39853" s="2" t="e">
        <f ca="1"/>
        <v>#NAME?</v>
      </c>
      <c r="F39853" t="e">
        <f ca="1"/>
        <v>#NAME?</v>
      </c>
    </row>
    <row r="39854" spans="5:6" x14ac:dyDescent="0.3">
      <c r="E39854" s="2" t="e">
        <f ca="1"/>
        <v>#NAME?</v>
      </c>
      <c r="F39854" t="e">
        <f ca="1"/>
        <v>#NAME?</v>
      </c>
    </row>
    <row r="39855" spans="5:6" x14ac:dyDescent="0.3">
      <c r="E39855" s="2" t="e">
        <f ca="1"/>
        <v>#NAME?</v>
      </c>
      <c r="F39855" t="e">
        <f ca="1"/>
        <v>#NAME?</v>
      </c>
    </row>
    <row r="39856" spans="5:6" x14ac:dyDescent="0.3">
      <c r="E39856" s="2" t="e">
        <f ca="1"/>
        <v>#NAME?</v>
      </c>
      <c r="F39856" t="e">
        <f ca="1"/>
        <v>#NAME?</v>
      </c>
    </row>
    <row r="39857" spans="5:6" x14ac:dyDescent="0.3">
      <c r="E39857" s="2" t="e">
        <f ca="1"/>
        <v>#NAME?</v>
      </c>
      <c r="F39857" t="e">
        <f ca="1"/>
        <v>#NAME?</v>
      </c>
    </row>
    <row r="39858" spans="5:6" x14ac:dyDescent="0.3">
      <c r="E39858" s="2" t="e">
        <f ca="1"/>
        <v>#NAME?</v>
      </c>
      <c r="F39858" t="e">
        <f ca="1"/>
        <v>#NAME?</v>
      </c>
    </row>
    <row r="39859" spans="5:6" x14ac:dyDescent="0.3">
      <c r="E39859" s="2" t="e">
        <f ca="1"/>
        <v>#NAME?</v>
      </c>
      <c r="F39859" t="e">
        <f ca="1"/>
        <v>#NAME?</v>
      </c>
    </row>
    <row r="39860" spans="5:6" x14ac:dyDescent="0.3">
      <c r="E39860" s="2" t="e">
        <f ca="1"/>
        <v>#NAME?</v>
      </c>
      <c r="F39860" t="e">
        <f ca="1"/>
        <v>#NAME?</v>
      </c>
    </row>
    <row r="39861" spans="5:6" x14ac:dyDescent="0.3">
      <c r="E39861" s="2" t="e">
        <f ca="1"/>
        <v>#NAME?</v>
      </c>
      <c r="F39861" t="e">
        <f ca="1"/>
        <v>#NAME?</v>
      </c>
    </row>
    <row r="39862" spans="5:6" x14ac:dyDescent="0.3">
      <c r="E39862" s="2" t="e">
        <f ca="1"/>
        <v>#NAME?</v>
      </c>
      <c r="F39862" t="e">
        <f ca="1"/>
        <v>#NAME?</v>
      </c>
    </row>
    <row r="39863" spans="5:6" x14ac:dyDescent="0.3">
      <c r="E39863" s="2" t="e">
        <f ca="1"/>
        <v>#NAME?</v>
      </c>
      <c r="F39863" t="e">
        <f ca="1"/>
        <v>#NAME?</v>
      </c>
    </row>
    <row r="39864" spans="5:6" x14ac:dyDescent="0.3">
      <c r="E39864" s="2" t="e">
        <f ca="1"/>
        <v>#NAME?</v>
      </c>
      <c r="F39864" t="e">
        <f ca="1"/>
        <v>#NAME?</v>
      </c>
    </row>
    <row r="39865" spans="5:6" x14ac:dyDescent="0.3">
      <c r="E39865" s="2" t="e">
        <f ca="1"/>
        <v>#NAME?</v>
      </c>
      <c r="F39865" t="e">
        <f ca="1"/>
        <v>#NAME?</v>
      </c>
    </row>
    <row r="39866" spans="5:6" x14ac:dyDescent="0.3">
      <c r="E39866" s="2" t="e">
        <f ca="1"/>
        <v>#NAME?</v>
      </c>
      <c r="F39866" t="e">
        <f ca="1"/>
        <v>#NAME?</v>
      </c>
    </row>
    <row r="39867" spans="5:6" x14ac:dyDescent="0.3">
      <c r="E39867" s="2" t="e">
        <f ca="1"/>
        <v>#NAME?</v>
      </c>
      <c r="F39867" t="e">
        <f ca="1"/>
        <v>#NAME?</v>
      </c>
    </row>
    <row r="39868" spans="5:6" x14ac:dyDescent="0.3">
      <c r="E39868" s="2" t="e">
        <f ca="1"/>
        <v>#NAME?</v>
      </c>
      <c r="F39868" t="e">
        <f ca="1"/>
        <v>#NAME?</v>
      </c>
    </row>
    <row r="39869" spans="5:6" x14ac:dyDescent="0.3">
      <c r="E39869" s="2" t="e">
        <f ca="1"/>
        <v>#NAME?</v>
      </c>
      <c r="F39869" t="e">
        <f ca="1"/>
        <v>#NAME?</v>
      </c>
    </row>
    <row r="39870" spans="5:6" x14ac:dyDescent="0.3">
      <c r="E39870" s="2" t="e">
        <f ca="1"/>
        <v>#NAME?</v>
      </c>
      <c r="F39870" t="e">
        <f ca="1"/>
        <v>#NAME?</v>
      </c>
    </row>
    <row r="39871" spans="5:6" x14ac:dyDescent="0.3">
      <c r="E39871" s="2" t="e">
        <f ca="1"/>
        <v>#NAME?</v>
      </c>
      <c r="F39871" t="e">
        <f ca="1"/>
        <v>#NAME?</v>
      </c>
    </row>
    <row r="39872" spans="5:6" x14ac:dyDescent="0.3">
      <c r="E39872" s="2" t="e">
        <f ca="1"/>
        <v>#NAME?</v>
      </c>
      <c r="F39872" t="e">
        <f ca="1"/>
        <v>#NAME?</v>
      </c>
    </row>
    <row r="39873" spans="5:6" x14ac:dyDescent="0.3">
      <c r="E39873" s="2" t="e">
        <f ca="1"/>
        <v>#NAME?</v>
      </c>
      <c r="F39873" t="e">
        <f ca="1"/>
        <v>#NAME?</v>
      </c>
    </row>
    <row r="39874" spans="5:6" x14ac:dyDescent="0.3">
      <c r="E39874" s="2" t="e">
        <f ca="1"/>
        <v>#NAME?</v>
      </c>
      <c r="F39874" t="e">
        <f ca="1"/>
        <v>#NAME?</v>
      </c>
    </row>
    <row r="39875" spans="5:6" x14ac:dyDescent="0.3">
      <c r="E39875" s="2" t="e">
        <f ca="1"/>
        <v>#NAME?</v>
      </c>
      <c r="F39875" t="e">
        <f ca="1"/>
        <v>#NAME?</v>
      </c>
    </row>
    <row r="39876" spans="5:6" x14ac:dyDescent="0.3">
      <c r="E39876" s="2" t="e">
        <f ca="1"/>
        <v>#NAME?</v>
      </c>
      <c r="F39876" t="e">
        <f ca="1"/>
        <v>#NAME?</v>
      </c>
    </row>
    <row r="39877" spans="5:6" x14ac:dyDescent="0.3">
      <c r="E39877" s="2" t="e">
        <f ca="1"/>
        <v>#NAME?</v>
      </c>
      <c r="F39877" t="e">
        <f ca="1"/>
        <v>#NAME?</v>
      </c>
    </row>
    <row r="39878" spans="5:6" x14ac:dyDescent="0.3">
      <c r="E39878" s="2" t="e">
        <f ca="1"/>
        <v>#NAME?</v>
      </c>
      <c r="F39878" t="e">
        <f ca="1"/>
        <v>#NAME?</v>
      </c>
    </row>
    <row r="39879" spans="5:6" x14ac:dyDescent="0.3">
      <c r="E39879" s="2" t="e">
        <f ca="1"/>
        <v>#NAME?</v>
      </c>
      <c r="F39879" t="e">
        <f ca="1"/>
        <v>#NAME?</v>
      </c>
    </row>
    <row r="39880" spans="5:6" x14ac:dyDescent="0.3">
      <c r="E39880" s="2" t="e">
        <f ca="1"/>
        <v>#NAME?</v>
      </c>
      <c r="F39880" t="e">
        <f ca="1"/>
        <v>#NAME?</v>
      </c>
    </row>
    <row r="39881" spans="5:6" x14ac:dyDescent="0.3">
      <c r="E39881" s="2" t="e">
        <f ca="1"/>
        <v>#NAME?</v>
      </c>
      <c r="F39881" t="e">
        <f ca="1"/>
        <v>#NAME?</v>
      </c>
    </row>
    <row r="39882" spans="5:6" x14ac:dyDescent="0.3">
      <c r="E39882" s="2" t="e">
        <f ca="1"/>
        <v>#NAME?</v>
      </c>
      <c r="F39882" t="e">
        <f ca="1"/>
        <v>#NAME?</v>
      </c>
    </row>
    <row r="39883" spans="5:6" x14ac:dyDescent="0.3">
      <c r="E39883" s="2" t="e">
        <f ca="1"/>
        <v>#NAME?</v>
      </c>
      <c r="F39883" t="e">
        <f ca="1"/>
        <v>#NAME?</v>
      </c>
    </row>
    <row r="39884" spans="5:6" x14ac:dyDescent="0.3">
      <c r="E39884" s="2" t="e">
        <f ca="1"/>
        <v>#NAME?</v>
      </c>
      <c r="F39884" t="e">
        <f ca="1"/>
        <v>#NAME?</v>
      </c>
    </row>
    <row r="39885" spans="5:6" x14ac:dyDescent="0.3">
      <c r="E39885" s="2" t="e">
        <f ca="1"/>
        <v>#NAME?</v>
      </c>
      <c r="F39885" t="e">
        <f ca="1"/>
        <v>#NAME?</v>
      </c>
    </row>
    <row r="39886" spans="5:6" x14ac:dyDescent="0.3">
      <c r="E39886" s="2" t="e">
        <f ca="1"/>
        <v>#NAME?</v>
      </c>
      <c r="F39886" t="e">
        <f ca="1"/>
        <v>#NAME?</v>
      </c>
    </row>
    <row r="39887" spans="5:6" x14ac:dyDescent="0.3">
      <c r="E39887" s="2" t="e">
        <f ca="1"/>
        <v>#NAME?</v>
      </c>
      <c r="F39887" t="e">
        <f ca="1"/>
        <v>#NAME?</v>
      </c>
    </row>
    <row r="39888" spans="5:6" x14ac:dyDescent="0.3">
      <c r="E39888" s="2" t="e">
        <f ca="1"/>
        <v>#NAME?</v>
      </c>
      <c r="F39888" t="e">
        <f ca="1"/>
        <v>#NAME?</v>
      </c>
    </row>
    <row r="39889" spans="5:6" x14ac:dyDescent="0.3">
      <c r="E39889" s="2" t="e">
        <f ca="1"/>
        <v>#NAME?</v>
      </c>
      <c r="F39889" t="e">
        <f ca="1"/>
        <v>#NAME?</v>
      </c>
    </row>
    <row r="39890" spans="5:6" x14ac:dyDescent="0.3">
      <c r="E39890" s="2" t="e">
        <f ca="1"/>
        <v>#NAME?</v>
      </c>
      <c r="F39890" t="e">
        <f ca="1"/>
        <v>#NAME?</v>
      </c>
    </row>
    <row r="39891" spans="5:6" x14ac:dyDescent="0.3">
      <c r="E39891" s="2" t="e">
        <f ca="1"/>
        <v>#NAME?</v>
      </c>
      <c r="F39891" t="e">
        <f ca="1"/>
        <v>#NAME?</v>
      </c>
    </row>
    <row r="39892" spans="5:6" x14ac:dyDescent="0.3">
      <c r="E39892" s="2" t="e">
        <f ca="1"/>
        <v>#NAME?</v>
      </c>
      <c r="F39892" t="e">
        <f ca="1"/>
        <v>#NAME?</v>
      </c>
    </row>
    <row r="39893" spans="5:6" x14ac:dyDescent="0.3">
      <c r="E39893" s="2" t="e">
        <f ca="1"/>
        <v>#NAME?</v>
      </c>
      <c r="F39893" t="e">
        <f ca="1"/>
        <v>#NAME?</v>
      </c>
    </row>
    <row r="39894" spans="5:6" x14ac:dyDescent="0.3">
      <c r="E39894" s="2" t="e">
        <f ca="1"/>
        <v>#NAME?</v>
      </c>
      <c r="F39894" t="e">
        <f ca="1"/>
        <v>#NAME?</v>
      </c>
    </row>
    <row r="39895" spans="5:6" x14ac:dyDescent="0.3">
      <c r="E39895" s="2" t="e">
        <f ca="1"/>
        <v>#NAME?</v>
      </c>
      <c r="F39895" t="e">
        <f ca="1"/>
        <v>#NAME?</v>
      </c>
    </row>
    <row r="39896" spans="5:6" x14ac:dyDescent="0.3">
      <c r="E39896" s="2" t="e">
        <f ca="1"/>
        <v>#NAME?</v>
      </c>
      <c r="F39896" t="e">
        <f ca="1"/>
        <v>#NAME?</v>
      </c>
    </row>
    <row r="39897" spans="5:6" x14ac:dyDescent="0.3">
      <c r="E39897" s="2" t="e">
        <f ca="1"/>
        <v>#NAME?</v>
      </c>
      <c r="F39897" t="e">
        <f ca="1"/>
        <v>#NAME?</v>
      </c>
    </row>
    <row r="39898" spans="5:6" x14ac:dyDescent="0.3">
      <c r="E39898" s="2" t="e">
        <f ca="1"/>
        <v>#NAME?</v>
      </c>
      <c r="F39898" t="e">
        <f ca="1"/>
        <v>#NAME?</v>
      </c>
    </row>
    <row r="39899" spans="5:6" x14ac:dyDescent="0.3">
      <c r="E39899" s="2" t="e">
        <f ca="1"/>
        <v>#NAME?</v>
      </c>
      <c r="F39899" t="e">
        <f ca="1"/>
        <v>#NAME?</v>
      </c>
    </row>
    <row r="39900" spans="5:6" x14ac:dyDescent="0.3">
      <c r="E39900" s="2" t="e">
        <f ca="1"/>
        <v>#NAME?</v>
      </c>
      <c r="F39900" t="e">
        <f ca="1"/>
        <v>#NAME?</v>
      </c>
    </row>
    <row r="39901" spans="5:6" x14ac:dyDescent="0.3">
      <c r="E39901" s="2" t="e">
        <f ca="1"/>
        <v>#NAME?</v>
      </c>
      <c r="F39901" t="e">
        <f ca="1"/>
        <v>#NAME?</v>
      </c>
    </row>
    <row r="39902" spans="5:6" x14ac:dyDescent="0.3">
      <c r="E39902" s="2" t="e">
        <f ca="1"/>
        <v>#NAME?</v>
      </c>
      <c r="F39902" t="e">
        <f ca="1"/>
        <v>#NAME?</v>
      </c>
    </row>
    <row r="39903" spans="5:6" x14ac:dyDescent="0.3">
      <c r="E39903" s="2" t="e">
        <f ca="1"/>
        <v>#NAME?</v>
      </c>
      <c r="F39903" t="e">
        <f ca="1"/>
        <v>#NAME?</v>
      </c>
    </row>
    <row r="39904" spans="5:6" x14ac:dyDescent="0.3">
      <c r="E39904" s="2" t="e">
        <f ca="1"/>
        <v>#NAME?</v>
      </c>
      <c r="F39904" t="e">
        <f ca="1"/>
        <v>#NAME?</v>
      </c>
    </row>
    <row r="39905" spans="5:6" x14ac:dyDescent="0.3">
      <c r="E39905" s="2" t="e">
        <f ca="1"/>
        <v>#NAME?</v>
      </c>
      <c r="F39905" t="e">
        <f ca="1"/>
        <v>#NAME?</v>
      </c>
    </row>
    <row r="39906" spans="5:6" x14ac:dyDescent="0.3">
      <c r="E39906" s="2" t="e">
        <f ca="1"/>
        <v>#NAME?</v>
      </c>
      <c r="F39906" t="e">
        <f ca="1"/>
        <v>#NAME?</v>
      </c>
    </row>
    <row r="39907" spans="5:6" x14ac:dyDescent="0.3">
      <c r="E39907" s="2" t="e">
        <f ca="1"/>
        <v>#NAME?</v>
      </c>
      <c r="F39907" t="e">
        <f ca="1"/>
        <v>#NAME?</v>
      </c>
    </row>
    <row r="39908" spans="5:6" x14ac:dyDescent="0.3">
      <c r="E39908" s="2" t="e">
        <f ca="1"/>
        <v>#NAME?</v>
      </c>
      <c r="F39908" t="e">
        <f ca="1"/>
        <v>#NAME?</v>
      </c>
    </row>
    <row r="39909" spans="5:6" x14ac:dyDescent="0.3">
      <c r="E39909" s="2" t="e">
        <f ca="1"/>
        <v>#NAME?</v>
      </c>
      <c r="F39909" t="e">
        <f ca="1"/>
        <v>#NAME?</v>
      </c>
    </row>
    <row r="39910" spans="5:6" x14ac:dyDescent="0.3">
      <c r="E39910" s="2" t="e">
        <f ca="1"/>
        <v>#NAME?</v>
      </c>
      <c r="F39910" t="e">
        <f ca="1"/>
        <v>#NAME?</v>
      </c>
    </row>
    <row r="39911" spans="5:6" x14ac:dyDescent="0.3">
      <c r="E39911" s="2" t="e">
        <f ca="1"/>
        <v>#NAME?</v>
      </c>
      <c r="F39911" t="e">
        <f ca="1"/>
        <v>#NAME?</v>
      </c>
    </row>
    <row r="39912" spans="5:6" x14ac:dyDescent="0.3">
      <c r="E39912" s="2" t="e">
        <f ca="1"/>
        <v>#NAME?</v>
      </c>
      <c r="F39912" t="e">
        <f ca="1"/>
        <v>#NAME?</v>
      </c>
    </row>
    <row r="39913" spans="5:6" x14ac:dyDescent="0.3">
      <c r="E39913" s="2" t="e">
        <f ca="1"/>
        <v>#NAME?</v>
      </c>
      <c r="F39913" t="e">
        <f ca="1"/>
        <v>#NAME?</v>
      </c>
    </row>
    <row r="39914" spans="5:6" x14ac:dyDescent="0.3">
      <c r="E39914" s="2" t="e">
        <f ca="1"/>
        <v>#NAME?</v>
      </c>
      <c r="F39914" t="e">
        <f ca="1"/>
        <v>#NAME?</v>
      </c>
    </row>
    <row r="39915" spans="5:6" x14ac:dyDescent="0.3">
      <c r="E39915" s="2" t="e">
        <f ca="1"/>
        <v>#NAME?</v>
      </c>
      <c r="F39915" t="e">
        <f ca="1"/>
        <v>#NAME?</v>
      </c>
    </row>
    <row r="39916" spans="5:6" x14ac:dyDescent="0.3">
      <c r="E39916" s="2" t="e">
        <f ca="1"/>
        <v>#NAME?</v>
      </c>
      <c r="F39916" t="e">
        <f ca="1"/>
        <v>#NAME?</v>
      </c>
    </row>
    <row r="39917" spans="5:6" x14ac:dyDescent="0.3">
      <c r="E39917" s="2" t="e">
        <f ca="1"/>
        <v>#NAME?</v>
      </c>
      <c r="F39917" t="e">
        <f ca="1"/>
        <v>#NAME?</v>
      </c>
    </row>
    <row r="39918" spans="5:6" x14ac:dyDescent="0.3">
      <c r="E39918" s="2" t="e">
        <f ca="1"/>
        <v>#NAME?</v>
      </c>
      <c r="F39918" t="e">
        <f ca="1"/>
        <v>#NAME?</v>
      </c>
    </row>
    <row r="39919" spans="5:6" x14ac:dyDescent="0.3">
      <c r="E39919" s="2" t="e">
        <f ca="1"/>
        <v>#NAME?</v>
      </c>
      <c r="F39919" t="e">
        <f ca="1"/>
        <v>#NAME?</v>
      </c>
    </row>
    <row r="39920" spans="5:6" x14ac:dyDescent="0.3">
      <c r="E39920" s="2" t="e">
        <f ca="1"/>
        <v>#NAME?</v>
      </c>
      <c r="F39920" t="e">
        <f ca="1"/>
        <v>#NAME?</v>
      </c>
    </row>
    <row r="39921" spans="5:6" x14ac:dyDescent="0.3">
      <c r="E39921" s="2" t="e">
        <f ca="1"/>
        <v>#NAME?</v>
      </c>
      <c r="F39921" t="e">
        <f ca="1"/>
        <v>#NAME?</v>
      </c>
    </row>
    <row r="39922" spans="5:6" x14ac:dyDescent="0.3">
      <c r="E39922" s="2" t="e">
        <f ca="1"/>
        <v>#NAME?</v>
      </c>
      <c r="F39922" t="e">
        <f ca="1"/>
        <v>#NAME?</v>
      </c>
    </row>
    <row r="39923" spans="5:6" x14ac:dyDescent="0.3">
      <c r="E39923" s="2" t="e">
        <f ca="1"/>
        <v>#NAME?</v>
      </c>
      <c r="F39923" t="e">
        <f ca="1"/>
        <v>#NAME?</v>
      </c>
    </row>
    <row r="39924" spans="5:6" x14ac:dyDescent="0.3">
      <c r="E39924" s="2" t="e">
        <f ca="1"/>
        <v>#NAME?</v>
      </c>
      <c r="F39924" t="e">
        <f ca="1"/>
        <v>#NAME?</v>
      </c>
    </row>
    <row r="39925" spans="5:6" x14ac:dyDescent="0.3">
      <c r="E39925" s="2" t="e">
        <f ca="1"/>
        <v>#NAME?</v>
      </c>
      <c r="F39925" t="e">
        <f ca="1"/>
        <v>#NAME?</v>
      </c>
    </row>
    <row r="39926" spans="5:6" x14ac:dyDescent="0.3">
      <c r="E39926" s="2" t="e">
        <f ca="1"/>
        <v>#NAME?</v>
      </c>
      <c r="F39926" t="e">
        <f ca="1"/>
        <v>#NAME?</v>
      </c>
    </row>
    <row r="39927" spans="5:6" x14ac:dyDescent="0.3">
      <c r="E39927" s="2" t="e">
        <f ca="1"/>
        <v>#NAME?</v>
      </c>
      <c r="F39927" t="e">
        <f ca="1"/>
        <v>#NAME?</v>
      </c>
    </row>
    <row r="39928" spans="5:6" x14ac:dyDescent="0.3">
      <c r="E39928" s="2" t="e">
        <f ca="1"/>
        <v>#NAME?</v>
      </c>
      <c r="F39928" t="e">
        <f ca="1"/>
        <v>#NAME?</v>
      </c>
    </row>
    <row r="39929" spans="5:6" x14ac:dyDescent="0.3">
      <c r="E39929" s="2" t="e">
        <f ca="1"/>
        <v>#NAME?</v>
      </c>
      <c r="F39929" t="e">
        <f ca="1"/>
        <v>#NAME?</v>
      </c>
    </row>
    <row r="39930" spans="5:6" x14ac:dyDescent="0.3">
      <c r="E39930" s="2" t="e">
        <f ca="1"/>
        <v>#NAME?</v>
      </c>
      <c r="F39930" t="e">
        <f ca="1"/>
        <v>#NAME?</v>
      </c>
    </row>
    <row r="39931" spans="5:6" x14ac:dyDescent="0.3">
      <c r="E39931" s="2" t="e">
        <f ca="1"/>
        <v>#NAME?</v>
      </c>
      <c r="F39931" t="e">
        <f ca="1"/>
        <v>#NAME?</v>
      </c>
    </row>
    <row r="39932" spans="5:6" x14ac:dyDescent="0.3">
      <c r="E39932" s="2" t="e">
        <f ca="1"/>
        <v>#NAME?</v>
      </c>
      <c r="F39932" t="e">
        <f ca="1"/>
        <v>#NAME?</v>
      </c>
    </row>
    <row r="39933" spans="5:6" x14ac:dyDescent="0.3">
      <c r="E39933" s="2" t="e">
        <f ca="1"/>
        <v>#NAME?</v>
      </c>
      <c r="F39933" t="e">
        <f ca="1"/>
        <v>#NAME?</v>
      </c>
    </row>
    <row r="39934" spans="5:6" x14ac:dyDescent="0.3">
      <c r="E39934" s="2" t="e">
        <f ca="1"/>
        <v>#NAME?</v>
      </c>
      <c r="F39934" t="e">
        <f ca="1"/>
        <v>#NAME?</v>
      </c>
    </row>
    <row r="39935" spans="5:6" x14ac:dyDescent="0.3">
      <c r="E39935" s="2" t="e">
        <f ca="1"/>
        <v>#NAME?</v>
      </c>
      <c r="F39935" t="e">
        <f ca="1"/>
        <v>#NAME?</v>
      </c>
    </row>
    <row r="39936" spans="5:6" x14ac:dyDescent="0.3">
      <c r="E39936" s="2" t="e">
        <f ca="1"/>
        <v>#NAME?</v>
      </c>
      <c r="F39936" t="e">
        <f ca="1"/>
        <v>#NAME?</v>
      </c>
    </row>
    <row r="39937" spans="5:6" x14ac:dyDescent="0.3">
      <c r="E39937" s="2" t="e">
        <f ca="1"/>
        <v>#NAME?</v>
      </c>
      <c r="F39937" t="e">
        <f ca="1"/>
        <v>#NAME?</v>
      </c>
    </row>
    <row r="39938" spans="5:6" x14ac:dyDescent="0.3">
      <c r="E39938" s="2" t="e">
        <f ca="1"/>
        <v>#NAME?</v>
      </c>
      <c r="F39938" t="e">
        <f ca="1"/>
        <v>#NAME?</v>
      </c>
    </row>
    <row r="39939" spans="5:6" x14ac:dyDescent="0.3">
      <c r="E39939" s="2" t="e">
        <f ca="1"/>
        <v>#NAME?</v>
      </c>
      <c r="F39939" t="e">
        <f ca="1"/>
        <v>#NAME?</v>
      </c>
    </row>
    <row r="39940" spans="5:6" x14ac:dyDescent="0.3">
      <c r="E39940" s="2" t="e">
        <f ca="1"/>
        <v>#NAME?</v>
      </c>
      <c r="F39940" t="e">
        <f ca="1"/>
        <v>#NAME?</v>
      </c>
    </row>
    <row r="39941" spans="5:6" x14ac:dyDescent="0.3">
      <c r="E39941" s="2" t="e">
        <f ca="1"/>
        <v>#NAME?</v>
      </c>
      <c r="F39941" t="e">
        <f ca="1"/>
        <v>#NAME?</v>
      </c>
    </row>
    <row r="39942" spans="5:6" x14ac:dyDescent="0.3">
      <c r="E39942" s="2" t="e">
        <f ca="1"/>
        <v>#NAME?</v>
      </c>
      <c r="F39942" t="e">
        <f ca="1"/>
        <v>#NAME?</v>
      </c>
    </row>
    <row r="39943" spans="5:6" x14ac:dyDescent="0.3">
      <c r="E39943" s="2" t="e">
        <f ca="1"/>
        <v>#NAME?</v>
      </c>
      <c r="F39943" t="e">
        <f ca="1"/>
        <v>#NAME?</v>
      </c>
    </row>
    <row r="39944" spans="5:6" x14ac:dyDescent="0.3">
      <c r="E39944" s="2" t="e">
        <f ca="1"/>
        <v>#NAME?</v>
      </c>
      <c r="F39944" t="e">
        <f ca="1"/>
        <v>#NAME?</v>
      </c>
    </row>
    <row r="39945" spans="5:6" x14ac:dyDescent="0.3">
      <c r="E39945" s="2" t="e">
        <f ca="1"/>
        <v>#NAME?</v>
      </c>
      <c r="F39945" t="e">
        <f ca="1"/>
        <v>#NAME?</v>
      </c>
    </row>
    <row r="39946" spans="5:6" x14ac:dyDescent="0.3">
      <c r="E39946" s="2" t="e">
        <f ca="1"/>
        <v>#NAME?</v>
      </c>
      <c r="F39946" t="e">
        <f ca="1"/>
        <v>#NAME?</v>
      </c>
    </row>
    <row r="39947" spans="5:6" x14ac:dyDescent="0.3">
      <c r="E39947" s="2" t="e">
        <f ca="1"/>
        <v>#NAME?</v>
      </c>
      <c r="F39947" t="e">
        <f ca="1"/>
        <v>#NAME?</v>
      </c>
    </row>
    <row r="39948" spans="5:6" x14ac:dyDescent="0.3">
      <c r="E39948" s="2" t="e">
        <f ca="1"/>
        <v>#NAME?</v>
      </c>
      <c r="F39948" t="e">
        <f ca="1"/>
        <v>#NAME?</v>
      </c>
    </row>
    <row r="39949" spans="5:6" x14ac:dyDescent="0.3">
      <c r="E39949" s="2" t="e">
        <f ca="1"/>
        <v>#NAME?</v>
      </c>
      <c r="F39949" t="e">
        <f ca="1"/>
        <v>#NAME?</v>
      </c>
    </row>
    <row r="39950" spans="5:6" x14ac:dyDescent="0.3">
      <c r="E39950" s="2" t="e">
        <f ca="1"/>
        <v>#NAME?</v>
      </c>
      <c r="F39950" t="e">
        <f ca="1"/>
        <v>#NAME?</v>
      </c>
    </row>
    <row r="39951" spans="5:6" x14ac:dyDescent="0.3">
      <c r="E39951" s="2" t="e">
        <f ca="1"/>
        <v>#NAME?</v>
      </c>
      <c r="F39951" t="e">
        <f ca="1"/>
        <v>#NAME?</v>
      </c>
    </row>
    <row r="39952" spans="5:6" x14ac:dyDescent="0.3">
      <c r="E39952" s="2" t="e">
        <f ca="1"/>
        <v>#NAME?</v>
      </c>
      <c r="F39952" t="e">
        <f ca="1"/>
        <v>#NAME?</v>
      </c>
    </row>
    <row r="39953" spans="5:6" x14ac:dyDescent="0.3">
      <c r="E39953" s="2" t="e">
        <f ca="1"/>
        <v>#NAME?</v>
      </c>
      <c r="F39953" t="e">
        <f ca="1"/>
        <v>#NAME?</v>
      </c>
    </row>
    <row r="39954" spans="5:6" x14ac:dyDescent="0.3">
      <c r="E39954" s="2" t="e">
        <f ca="1"/>
        <v>#NAME?</v>
      </c>
      <c r="F39954" t="e">
        <f ca="1"/>
        <v>#NAME?</v>
      </c>
    </row>
    <row r="39955" spans="5:6" x14ac:dyDescent="0.3">
      <c r="E39955" s="2" t="e">
        <f ca="1"/>
        <v>#NAME?</v>
      </c>
      <c r="F39955" t="e">
        <f ca="1"/>
        <v>#NAME?</v>
      </c>
    </row>
    <row r="39956" spans="5:6" x14ac:dyDescent="0.3">
      <c r="E39956" s="2" t="e">
        <f ca="1"/>
        <v>#NAME?</v>
      </c>
      <c r="F39956" t="e">
        <f ca="1"/>
        <v>#NAME?</v>
      </c>
    </row>
    <row r="39957" spans="5:6" x14ac:dyDescent="0.3">
      <c r="E39957" s="2" t="e">
        <f ca="1"/>
        <v>#NAME?</v>
      </c>
      <c r="F39957" t="e">
        <f ca="1"/>
        <v>#NAME?</v>
      </c>
    </row>
    <row r="39958" spans="5:6" x14ac:dyDescent="0.3">
      <c r="E39958" s="2" t="e">
        <f ca="1"/>
        <v>#NAME?</v>
      </c>
      <c r="F39958" t="e">
        <f ca="1"/>
        <v>#NAME?</v>
      </c>
    </row>
    <row r="39959" spans="5:6" x14ac:dyDescent="0.3">
      <c r="E39959" s="2" t="e">
        <f ca="1"/>
        <v>#NAME?</v>
      </c>
      <c r="F39959" t="e">
        <f ca="1"/>
        <v>#NAME?</v>
      </c>
    </row>
    <row r="39960" spans="5:6" x14ac:dyDescent="0.3">
      <c r="E39960" s="2" t="e">
        <f ca="1"/>
        <v>#NAME?</v>
      </c>
      <c r="F39960" t="e">
        <f ca="1"/>
        <v>#NAME?</v>
      </c>
    </row>
    <row r="39961" spans="5:6" x14ac:dyDescent="0.3">
      <c r="E39961" s="2" t="e">
        <f ca="1"/>
        <v>#NAME?</v>
      </c>
      <c r="F39961" t="e">
        <f ca="1"/>
        <v>#NAME?</v>
      </c>
    </row>
    <row r="39962" spans="5:6" x14ac:dyDescent="0.3">
      <c r="E39962" s="2" t="e">
        <f ca="1"/>
        <v>#NAME?</v>
      </c>
      <c r="F39962" t="e">
        <f ca="1"/>
        <v>#NAME?</v>
      </c>
    </row>
    <row r="39963" spans="5:6" x14ac:dyDescent="0.3">
      <c r="E39963" s="2" t="e">
        <f ca="1"/>
        <v>#NAME?</v>
      </c>
      <c r="F39963" t="e">
        <f ca="1"/>
        <v>#NAME?</v>
      </c>
    </row>
    <row r="39964" spans="5:6" x14ac:dyDescent="0.3">
      <c r="E39964" s="2" t="e">
        <f ca="1"/>
        <v>#NAME?</v>
      </c>
      <c r="F39964" t="e">
        <f ca="1"/>
        <v>#NAME?</v>
      </c>
    </row>
    <row r="39965" spans="5:6" x14ac:dyDescent="0.3">
      <c r="E39965" s="2" t="e">
        <f ca="1"/>
        <v>#NAME?</v>
      </c>
      <c r="F39965" t="e">
        <f ca="1"/>
        <v>#NAME?</v>
      </c>
    </row>
    <row r="39966" spans="5:6" x14ac:dyDescent="0.3">
      <c r="E39966" s="2" t="e">
        <f ca="1"/>
        <v>#NAME?</v>
      </c>
      <c r="F39966" t="e">
        <f ca="1"/>
        <v>#NAME?</v>
      </c>
    </row>
    <row r="39967" spans="5:6" x14ac:dyDescent="0.3">
      <c r="E39967" s="2" t="e">
        <f ca="1"/>
        <v>#NAME?</v>
      </c>
      <c r="F39967" t="e">
        <f ca="1"/>
        <v>#NAME?</v>
      </c>
    </row>
    <row r="39968" spans="5:6" x14ac:dyDescent="0.3">
      <c r="E39968" s="2" t="e">
        <f ca="1"/>
        <v>#NAME?</v>
      </c>
      <c r="F39968" t="e">
        <f ca="1"/>
        <v>#NAME?</v>
      </c>
    </row>
    <row r="39969" spans="5:6" x14ac:dyDescent="0.3">
      <c r="E39969" s="2" t="e">
        <f ca="1"/>
        <v>#NAME?</v>
      </c>
      <c r="F39969" t="e">
        <f ca="1"/>
        <v>#NAME?</v>
      </c>
    </row>
    <row r="39970" spans="5:6" x14ac:dyDescent="0.3">
      <c r="E39970" s="2" t="e">
        <f ca="1"/>
        <v>#NAME?</v>
      </c>
      <c r="F39970" t="e">
        <f ca="1"/>
        <v>#NAME?</v>
      </c>
    </row>
    <row r="39971" spans="5:6" x14ac:dyDescent="0.3">
      <c r="E39971" s="2" t="e">
        <f ca="1"/>
        <v>#NAME?</v>
      </c>
      <c r="F39971" t="e">
        <f ca="1"/>
        <v>#NAME?</v>
      </c>
    </row>
    <row r="39972" spans="5:6" x14ac:dyDescent="0.3">
      <c r="E39972" s="2" t="e">
        <f ca="1"/>
        <v>#NAME?</v>
      </c>
      <c r="F39972" t="e">
        <f ca="1"/>
        <v>#NAME?</v>
      </c>
    </row>
    <row r="39973" spans="5:6" x14ac:dyDescent="0.3">
      <c r="E39973" s="2" t="e">
        <f ca="1"/>
        <v>#NAME?</v>
      </c>
      <c r="F39973" t="e">
        <f ca="1"/>
        <v>#NAME?</v>
      </c>
    </row>
    <row r="39974" spans="5:6" x14ac:dyDescent="0.3">
      <c r="E39974" s="2" t="e">
        <f ca="1"/>
        <v>#NAME?</v>
      </c>
      <c r="F39974" t="e">
        <f ca="1"/>
        <v>#NAME?</v>
      </c>
    </row>
    <row r="39975" spans="5:6" x14ac:dyDescent="0.3">
      <c r="E39975" s="2" t="e">
        <f ca="1"/>
        <v>#NAME?</v>
      </c>
      <c r="F39975" t="e">
        <f ca="1"/>
        <v>#NAME?</v>
      </c>
    </row>
    <row r="39976" spans="5:6" x14ac:dyDescent="0.3">
      <c r="E39976" s="2" t="e">
        <f ca="1"/>
        <v>#NAME?</v>
      </c>
      <c r="F39976" t="e">
        <f ca="1"/>
        <v>#NAME?</v>
      </c>
    </row>
    <row r="39977" spans="5:6" x14ac:dyDescent="0.3">
      <c r="E39977" s="2" t="e">
        <f ca="1"/>
        <v>#NAME?</v>
      </c>
      <c r="F39977" t="e">
        <f ca="1"/>
        <v>#NAME?</v>
      </c>
    </row>
    <row r="39978" spans="5:6" x14ac:dyDescent="0.3">
      <c r="E39978" s="2" t="e">
        <f ca="1"/>
        <v>#NAME?</v>
      </c>
      <c r="F39978" t="e">
        <f ca="1"/>
        <v>#NAME?</v>
      </c>
    </row>
    <row r="39979" spans="5:6" x14ac:dyDescent="0.3">
      <c r="E39979" s="2" t="e">
        <f ca="1"/>
        <v>#NAME?</v>
      </c>
      <c r="F39979" t="e">
        <f ca="1"/>
        <v>#NAME?</v>
      </c>
    </row>
    <row r="39980" spans="5:6" x14ac:dyDescent="0.3">
      <c r="E39980" s="2" t="e">
        <f ca="1"/>
        <v>#NAME?</v>
      </c>
      <c r="F39980" t="e">
        <f ca="1"/>
        <v>#NAME?</v>
      </c>
    </row>
    <row r="39981" spans="5:6" x14ac:dyDescent="0.3">
      <c r="E39981" s="2" t="e">
        <f ca="1"/>
        <v>#NAME?</v>
      </c>
      <c r="F39981" t="e">
        <f ca="1"/>
        <v>#NAME?</v>
      </c>
    </row>
    <row r="39982" spans="5:6" x14ac:dyDescent="0.3">
      <c r="E39982" s="2" t="e">
        <f ca="1"/>
        <v>#NAME?</v>
      </c>
      <c r="F39982" t="e">
        <f ca="1"/>
        <v>#NAME?</v>
      </c>
    </row>
    <row r="39983" spans="5:6" x14ac:dyDescent="0.3">
      <c r="E39983" s="2" t="e">
        <f ca="1"/>
        <v>#NAME?</v>
      </c>
      <c r="F39983" t="e">
        <f ca="1"/>
        <v>#NAME?</v>
      </c>
    </row>
    <row r="39984" spans="5:6" x14ac:dyDescent="0.3">
      <c r="E39984" s="2" t="e">
        <f ca="1"/>
        <v>#NAME?</v>
      </c>
      <c r="F39984" t="e">
        <f ca="1"/>
        <v>#NAME?</v>
      </c>
    </row>
    <row r="39985" spans="5:6" x14ac:dyDescent="0.3">
      <c r="E39985" s="2" t="e">
        <f ca="1"/>
        <v>#NAME?</v>
      </c>
      <c r="F39985" t="e">
        <f ca="1"/>
        <v>#NAME?</v>
      </c>
    </row>
    <row r="39986" spans="5:6" x14ac:dyDescent="0.3">
      <c r="E39986" s="2" t="e">
        <f ca="1"/>
        <v>#NAME?</v>
      </c>
      <c r="F39986" t="e">
        <f ca="1"/>
        <v>#NAME?</v>
      </c>
    </row>
    <row r="39987" spans="5:6" x14ac:dyDescent="0.3">
      <c r="E39987" s="2" t="e">
        <f ca="1"/>
        <v>#NAME?</v>
      </c>
      <c r="F39987" t="e">
        <f ca="1"/>
        <v>#NAME?</v>
      </c>
    </row>
    <row r="39988" spans="5:6" x14ac:dyDescent="0.3">
      <c r="E39988" s="2" t="e">
        <f ca="1"/>
        <v>#NAME?</v>
      </c>
      <c r="F39988" t="e">
        <f ca="1"/>
        <v>#NAME?</v>
      </c>
    </row>
    <row r="39989" spans="5:6" x14ac:dyDescent="0.3">
      <c r="E39989" s="2" t="e">
        <f ca="1"/>
        <v>#NAME?</v>
      </c>
      <c r="F39989" t="e">
        <f ca="1"/>
        <v>#NAME?</v>
      </c>
    </row>
    <row r="39990" spans="5:6" x14ac:dyDescent="0.3">
      <c r="E39990" s="2" t="e">
        <f ca="1"/>
        <v>#NAME?</v>
      </c>
      <c r="F39990" t="e">
        <f ca="1"/>
        <v>#NAME?</v>
      </c>
    </row>
    <row r="39991" spans="5:6" x14ac:dyDescent="0.3">
      <c r="E39991" s="2" t="e">
        <f ca="1"/>
        <v>#NAME?</v>
      </c>
      <c r="F39991" t="e">
        <f ca="1"/>
        <v>#NAME?</v>
      </c>
    </row>
    <row r="39992" spans="5:6" x14ac:dyDescent="0.3">
      <c r="E39992" s="2" t="e">
        <f ca="1"/>
        <v>#NAME?</v>
      </c>
      <c r="F39992" t="e">
        <f ca="1"/>
        <v>#NAME?</v>
      </c>
    </row>
    <row r="39993" spans="5:6" x14ac:dyDescent="0.3">
      <c r="E39993" s="2" t="e">
        <f ca="1"/>
        <v>#NAME?</v>
      </c>
      <c r="F39993" t="e">
        <f ca="1"/>
        <v>#NAME?</v>
      </c>
    </row>
    <row r="39994" spans="5:6" x14ac:dyDescent="0.3">
      <c r="E39994" s="2" t="e">
        <f ca="1"/>
        <v>#NAME?</v>
      </c>
      <c r="F39994" t="e">
        <f ca="1"/>
        <v>#NAME?</v>
      </c>
    </row>
    <row r="39995" spans="5:6" x14ac:dyDescent="0.3">
      <c r="E39995" s="2" t="e">
        <f ca="1"/>
        <v>#NAME?</v>
      </c>
      <c r="F39995" t="e">
        <f ca="1"/>
        <v>#NAME?</v>
      </c>
    </row>
    <row r="39996" spans="5:6" x14ac:dyDescent="0.3">
      <c r="E39996" s="2" t="e">
        <f ca="1"/>
        <v>#NAME?</v>
      </c>
      <c r="F39996" t="e">
        <f ca="1"/>
        <v>#NAME?</v>
      </c>
    </row>
    <row r="39997" spans="5:6" x14ac:dyDescent="0.3">
      <c r="E39997" s="2" t="e">
        <f ca="1"/>
        <v>#NAME?</v>
      </c>
      <c r="F39997" t="e">
        <f ca="1"/>
        <v>#NAME?</v>
      </c>
    </row>
    <row r="39998" spans="5:6" x14ac:dyDescent="0.3">
      <c r="E39998" s="2" t="e">
        <f ca="1"/>
        <v>#NAME?</v>
      </c>
      <c r="F39998" t="e">
        <f ca="1"/>
        <v>#NAME?</v>
      </c>
    </row>
    <row r="39999" spans="5:6" x14ac:dyDescent="0.3">
      <c r="E39999" s="2" t="e">
        <f ca="1"/>
        <v>#NAME?</v>
      </c>
      <c r="F39999" t="e">
        <f ca="1"/>
        <v>#NAME?</v>
      </c>
    </row>
    <row r="40000" spans="5:6" x14ac:dyDescent="0.3">
      <c r="E40000" s="2" t="e">
        <f ca="1"/>
        <v>#NAME?</v>
      </c>
      <c r="F40000" t="e">
        <f ca="1"/>
        <v>#NAME?</v>
      </c>
    </row>
    <row r="40001" spans="5:6" x14ac:dyDescent="0.3">
      <c r="E40001" s="2" t="e">
        <f ca="1"/>
        <v>#NAME?</v>
      </c>
      <c r="F40001" t="e">
        <f ca="1"/>
        <v>#NAME?</v>
      </c>
    </row>
    <row r="40002" spans="5:6" x14ac:dyDescent="0.3">
      <c r="E40002" s="2" t="e">
        <f ca="1"/>
        <v>#NAME?</v>
      </c>
      <c r="F40002" t="e">
        <f ca="1"/>
        <v>#NAME?</v>
      </c>
    </row>
    <row r="40003" spans="5:6" x14ac:dyDescent="0.3">
      <c r="E40003" s="2" t="e">
        <f ca="1"/>
        <v>#NAME?</v>
      </c>
      <c r="F40003" t="e">
        <f ca="1"/>
        <v>#NAME?</v>
      </c>
    </row>
    <row r="40004" spans="5:6" x14ac:dyDescent="0.3">
      <c r="E40004" s="2" t="e">
        <f ca="1"/>
        <v>#NAME?</v>
      </c>
      <c r="F40004" t="e">
        <f ca="1"/>
        <v>#NAME?</v>
      </c>
    </row>
    <row r="40005" spans="5:6" x14ac:dyDescent="0.3">
      <c r="E40005" s="2" t="e">
        <f ca="1"/>
        <v>#NAME?</v>
      </c>
      <c r="F40005" t="e">
        <f ca="1"/>
        <v>#NAME?</v>
      </c>
    </row>
    <row r="40006" spans="5:6" x14ac:dyDescent="0.3">
      <c r="E40006" s="2" t="e">
        <f ca="1"/>
        <v>#NAME?</v>
      </c>
      <c r="F40006" t="e">
        <f ca="1"/>
        <v>#NAME?</v>
      </c>
    </row>
    <row r="40007" spans="5:6" x14ac:dyDescent="0.3">
      <c r="E40007" s="2" t="e">
        <f ca="1"/>
        <v>#NAME?</v>
      </c>
      <c r="F40007" t="e">
        <f ca="1"/>
        <v>#NAME?</v>
      </c>
    </row>
    <row r="40008" spans="5:6" x14ac:dyDescent="0.3">
      <c r="E40008" s="2" t="e">
        <f ca="1"/>
        <v>#NAME?</v>
      </c>
      <c r="F40008" t="e">
        <f ca="1"/>
        <v>#NAME?</v>
      </c>
    </row>
    <row r="40009" spans="5:6" x14ac:dyDescent="0.3">
      <c r="E40009" s="2" t="e">
        <f ca="1"/>
        <v>#NAME?</v>
      </c>
      <c r="F40009" t="e">
        <f ca="1"/>
        <v>#NAME?</v>
      </c>
    </row>
    <row r="40010" spans="5:6" x14ac:dyDescent="0.3">
      <c r="E40010" s="2" t="e">
        <f ca="1"/>
        <v>#NAME?</v>
      </c>
      <c r="F40010" t="e">
        <f ca="1"/>
        <v>#NAME?</v>
      </c>
    </row>
    <row r="40011" spans="5:6" x14ac:dyDescent="0.3">
      <c r="E40011" s="2" t="e">
        <f ca="1"/>
        <v>#NAME?</v>
      </c>
      <c r="F40011" t="e">
        <f ca="1"/>
        <v>#NAME?</v>
      </c>
    </row>
    <row r="40012" spans="5:6" x14ac:dyDescent="0.3">
      <c r="E40012" s="2" t="e">
        <f ca="1"/>
        <v>#NAME?</v>
      </c>
      <c r="F40012" t="e">
        <f ca="1"/>
        <v>#NAME?</v>
      </c>
    </row>
    <row r="40013" spans="5:6" x14ac:dyDescent="0.3">
      <c r="E40013" s="2" t="e">
        <f ca="1"/>
        <v>#NAME?</v>
      </c>
      <c r="F40013" t="e">
        <f ca="1"/>
        <v>#NAME?</v>
      </c>
    </row>
    <row r="40014" spans="5:6" x14ac:dyDescent="0.3">
      <c r="E40014" s="2" t="e">
        <f ca="1"/>
        <v>#NAME?</v>
      </c>
      <c r="F40014" t="e">
        <f ca="1"/>
        <v>#NAME?</v>
      </c>
    </row>
    <row r="40015" spans="5:6" x14ac:dyDescent="0.3">
      <c r="E40015" s="2" t="e">
        <f ca="1"/>
        <v>#NAME?</v>
      </c>
      <c r="F40015" t="e">
        <f ca="1"/>
        <v>#NAME?</v>
      </c>
    </row>
    <row r="40016" spans="5:6" x14ac:dyDescent="0.3">
      <c r="E40016" s="2" t="e">
        <f ca="1"/>
        <v>#NAME?</v>
      </c>
      <c r="F40016" t="e">
        <f ca="1"/>
        <v>#NAME?</v>
      </c>
    </row>
    <row r="40017" spans="5:6" x14ac:dyDescent="0.3">
      <c r="E40017" s="2" t="e">
        <f ca="1"/>
        <v>#NAME?</v>
      </c>
      <c r="F40017" t="e">
        <f ca="1"/>
        <v>#NAME?</v>
      </c>
    </row>
    <row r="40018" spans="5:6" x14ac:dyDescent="0.3">
      <c r="E40018" s="2" t="e">
        <f ca="1"/>
        <v>#NAME?</v>
      </c>
      <c r="F40018" t="e">
        <f ca="1"/>
        <v>#NAME?</v>
      </c>
    </row>
    <row r="40019" spans="5:6" x14ac:dyDescent="0.3">
      <c r="E40019" s="2" t="e">
        <f ca="1"/>
        <v>#NAME?</v>
      </c>
      <c r="F40019" t="e">
        <f ca="1"/>
        <v>#NAME?</v>
      </c>
    </row>
    <row r="40020" spans="5:6" x14ac:dyDescent="0.3">
      <c r="E40020" s="2" t="e">
        <f ca="1"/>
        <v>#NAME?</v>
      </c>
      <c r="F40020" t="e">
        <f ca="1"/>
        <v>#NAME?</v>
      </c>
    </row>
    <row r="40021" spans="5:6" x14ac:dyDescent="0.3">
      <c r="E40021" s="2" t="e">
        <f ca="1"/>
        <v>#NAME?</v>
      </c>
      <c r="F40021" t="e">
        <f ca="1"/>
        <v>#NAME?</v>
      </c>
    </row>
    <row r="40022" spans="5:6" x14ac:dyDescent="0.3">
      <c r="E40022" s="2" t="e">
        <f ca="1"/>
        <v>#NAME?</v>
      </c>
      <c r="F40022" t="e">
        <f ca="1"/>
        <v>#NAME?</v>
      </c>
    </row>
    <row r="40023" spans="5:6" x14ac:dyDescent="0.3">
      <c r="E40023" s="2" t="e">
        <f ca="1"/>
        <v>#NAME?</v>
      </c>
      <c r="F40023" t="e">
        <f ca="1"/>
        <v>#NAME?</v>
      </c>
    </row>
    <row r="40024" spans="5:6" x14ac:dyDescent="0.3">
      <c r="E40024" s="2" t="e">
        <f ca="1"/>
        <v>#NAME?</v>
      </c>
      <c r="F40024" t="e">
        <f ca="1"/>
        <v>#NAME?</v>
      </c>
    </row>
    <row r="40025" spans="5:6" x14ac:dyDescent="0.3">
      <c r="E40025" s="2" t="e">
        <f ca="1"/>
        <v>#NAME?</v>
      </c>
      <c r="F40025" t="e">
        <f ca="1"/>
        <v>#NAME?</v>
      </c>
    </row>
    <row r="40026" spans="5:6" x14ac:dyDescent="0.3">
      <c r="E40026" s="2" t="e">
        <f ca="1"/>
        <v>#NAME?</v>
      </c>
      <c r="F40026" t="e">
        <f ca="1"/>
        <v>#NAME?</v>
      </c>
    </row>
    <row r="40027" spans="5:6" x14ac:dyDescent="0.3">
      <c r="E40027" s="2" t="e">
        <f ca="1"/>
        <v>#NAME?</v>
      </c>
      <c r="F40027" t="e">
        <f ca="1"/>
        <v>#NAME?</v>
      </c>
    </row>
    <row r="40028" spans="5:6" x14ac:dyDescent="0.3">
      <c r="E40028" s="2" t="e">
        <f ca="1"/>
        <v>#NAME?</v>
      </c>
      <c r="F40028" t="e">
        <f ca="1"/>
        <v>#NAME?</v>
      </c>
    </row>
    <row r="40029" spans="5:6" x14ac:dyDescent="0.3">
      <c r="E40029" s="2" t="e">
        <f ca="1"/>
        <v>#NAME?</v>
      </c>
      <c r="F40029" t="e">
        <f ca="1"/>
        <v>#NAME?</v>
      </c>
    </row>
    <row r="40030" spans="5:6" x14ac:dyDescent="0.3">
      <c r="E40030" s="2" t="e">
        <f ca="1"/>
        <v>#NAME?</v>
      </c>
      <c r="F40030" t="e">
        <f ca="1"/>
        <v>#NAME?</v>
      </c>
    </row>
    <row r="40031" spans="5:6" x14ac:dyDescent="0.3">
      <c r="E40031" s="2" t="e">
        <f ca="1"/>
        <v>#NAME?</v>
      </c>
      <c r="F40031" t="e">
        <f ca="1"/>
        <v>#NAME?</v>
      </c>
    </row>
    <row r="40032" spans="5:6" x14ac:dyDescent="0.3">
      <c r="E40032" s="2" t="e">
        <f ca="1"/>
        <v>#NAME?</v>
      </c>
      <c r="F40032" t="e">
        <f ca="1"/>
        <v>#NAME?</v>
      </c>
    </row>
    <row r="40033" spans="5:6" x14ac:dyDescent="0.3">
      <c r="E40033" s="2" t="e">
        <f ca="1"/>
        <v>#NAME?</v>
      </c>
      <c r="F40033" t="e">
        <f ca="1"/>
        <v>#NAME?</v>
      </c>
    </row>
    <row r="40034" spans="5:6" x14ac:dyDescent="0.3">
      <c r="E40034" s="2" t="e">
        <f ca="1"/>
        <v>#NAME?</v>
      </c>
      <c r="F40034" t="e">
        <f ca="1"/>
        <v>#NAME?</v>
      </c>
    </row>
    <row r="40035" spans="5:6" x14ac:dyDescent="0.3">
      <c r="E40035" s="2" t="e">
        <f ca="1"/>
        <v>#NAME?</v>
      </c>
      <c r="F40035" t="e">
        <f ca="1"/>
        <v>#NAME?</v>
      </c>
    </row>
    <row r="40036" spans="5:6" x14ac:dyDescent="0.3">
      <c r="E40036" s="2" t="e">
        <f ca="1"/>
        <v>#NAME?</v>
      </c>
      <c r="F40036" t="e">
        <f ca="1"/>
        <v>#NAME?</v>
      </c>
    </row>
    <row r="40037" spans="5:6" x14ac:dyDescent="0.3">
      <c r="E40037" s="2" t="e">
        <f ca="1"/>
        <v>#NAME?</v>
      </c>
      <c r="F40037" t="e">
        <f ca="1"/>
        <v>#NAME?</v>
      </c>
    </row>
    <row r="40038" spans="5:6" x14ac:dyDescent="0.3">
      <c r="E40038" s="2" t="e">
        <f ca="1"/>
        <v>#NAME?</v>
      </c>
      <c r="F40038" t="e">
        <f ca="1"/>
        <v>#NAME?</v>
      </c>
    </row>
    <row r="40039" spans="5:6" x14ac:dyDescent="0.3">
      <c r="E40039" s="2" t="e">
        <f ca="1"/>
        <v>#NAME?</v>
      </c>
      <c r="F40039" t="e">
        <f ca="1"/>
        <v>#NAME?</v>
      </c>
    </row>
    <row r="40040" spans="5:6" x14ac:dyDescent="0.3">
      <c r="E40040" s="2" t="e">
        <f ca="1"/>
        <v>#NAME?</v>
      </c>
      <c r="F40040" t="e">
        <f ca="1"/>
        <v>#NAME?</v>
      </c>
    </row>
    <row r="40041" spans="5:6" x14ac:dyDescent="0.3">
      <c r="E40041" s="2" t="e">
        <f ca="1"/>
        <v>#NAME?</v>
      </c>
      <c r="F40041" t="e">
        <f ca="1"/>
        <v>#NAME?</v>
      </c>
    </row>
    <row r="40042" spans="5:6" x14ac:dyDescent="0.3">
      <c r="E40042" s="2" t="e">
        <f ca="1"/>
        <v>#NAME?</v>
      </c>
      <c r="F40042" t="e">
        <f ca="1"/>
        <v>#NAME?</v>
      </c>
    </row>
    <row r="40043" spans="5:6" x14ac:dyDescent="0.3">
      <c r="E40043" s="2" t="e">
        <f ca="1"/>
        <v>#NAME?</v>
      </c>
      <c r="F40043" t="e">
        <f ca="1"/>
        <v>#NAME?</v>
      </c>
    </row>
    <row r="40044" spans="5:6" x14ac:dyDescent="0.3">
      <c r="E40044" s="2" t="e">
        <f ca="1"/>
        <v>#NAME?</v>
      </c>
      <c r="F40044" t="e">
        <f ca="1"/>
        <v>#NAME?</v>
      </c>
    </row>
    <row r="40045" spans="5:6" x14ac:dyDescent="0.3">
      <c r="E40045" s="2" t="e">
        <f ca="1"/>
        <v>#NAME?</v>
      </c>
      <c r="F40045" t="e">
        <f ca="1"/>
        <v>#NAME?</v>
      </c>
    </row>
    <row r="40046" spans="5:6" x14ac:dyDescent="0.3">
      <c r="E40046" s="2" t="e">
        <f ca="1"/>
        <v>#NAME?</v>
      </c>
      <c r="F40046" t="e">
        <f ca="1"/>
        <v>#NAME?</v>
      </c>
    </row>
    <row r="40047" spans="5:6" x14ac:dyDescent="0.3">
      <c r="E40047" s="2" t="e">
        <f ca="1"/>
        <v>#NAME?</v>
      </c>
      <c r="F40047" t="e">
        <f ca="1"/>
        <v>#NAME?</v>
      </c>
    </row>
    <row r="40048" spans="5:6" x14ac:dyDescent="0.3">
      <c r="E40048" s="2" t="e">
        <f ca="1"/>
        <v>#NAME?</v>
      </c>
      <c r="F40048" t="e">
        <f ca="1"/>
        <v>#NAME?</v>
      </c>
    </row>
    <row r="40049" spans="5:6" x14ac:dyDescent="0.3">
      <c r="E40049" s="2" t="e">
        <f ca="1"/>
        <v>#NAME?</v>
      </c>
      <c r="F40049" t="e">
        <f ca="1"/>
        <v>#NAME?</v>
      </c>
    </row>
    <row r="40050" spans="5:6" x14ac:dyDescent="0.3">
      <c r="E40050" s="2" t="e">
        <f ca="1"/>
        <v>#NAME?</v>
      </c>
      <c r="F40050" t="e">
        <f ca="1"/>
        <v>#NAME?</v>
      </c>
    </row>
    <row r="40051" spans="5:6" x14ac:dyDescent="0.3">
      <c r="E40051" s="2" t="e">
        <f ca="1"/>
        <v>#NAME?</v>
      </c>
      <c r="F40051" t="e">
        <f ca="1"/>
        <v>#NAME?</v>
      </c>
    </row>
    <row r="40052" spans="5:6" x14ac:dyDescent="0.3">
      <c r="E40052" s="2" t="e">
        <f ca="1"/>
        <v>#NAME?</v>
      </c>
      <c r="F40052" t="e">
        <f ca="1"/>
        <v>#NAME?</v>
      </c>
    </row>
    <row r="40053" spans="5:6" x14ac:dyDescent="0.3">
      <c r="E40053" s="2" t="e">
        <f ca="1"/>
        <v>#NAME?</v>
      </c>
      <c r="F40053" t="e">
        <f ca="1"/>
        <v>#NAME?</v>
      </c>
    </row>
    <row r="40054" spans="5:6" x14ac:dyDescent="0.3">
      <c r="E40054" s="2" t="e">
        <f ca="1"/>
        <v>#NAME?</v>
      </c>
      <c r="F40054" t="e">
        <f ca="1"/>
        <v>#NAME?</v>
      </c>
    </row>
    <row r="40055" spans="5:6" x14ac:dyDescent="0.3">
      <c r="E40055" s="2" t="e">
        <f ca="1"/>
        <v>#NAME?</v>
      </c>
      <c r="F40055" t="e">
        <f ca="1"/>
        <v>#NAME?</v>
      </c>
    </row>
    <row r="40056" spans="5:6" x14ac:dyDescent="0.3">
      <c r="E40056" s="2" t="e">
        <f ca="1"/>
        <v>#NAME?</v>
      </c>
      <c r="F40056" t="e">
        <f ca="1"/>
        <v>#NAME?</v>
      </c>
    </row>
    <row r="40057" spans="5:6" x14ac:dyDescent="0.3">
      <c r="E40057" s="2" t="e">
        <f ca="1"/>
        <v>#NAME?</v>
      </c>
      <c r="F40057" t="e">
        <f ca="1"/>
        <v>#NAME?</v>
      </c>
    </row>
    <row r="40058" spans="5:6" x14ac:dyDescent="0.3">
      <c r="E40058" s="2" t="e">
        <f ca="1"/>
        <v>#NAME?</v>
      </c>
      <c r="F40058" t="e">
        <f ca="1"/>
        <v>#NAME?</v>
      </c>
    </row>
    <row r="40059" spans="5:6" x14ac:dyDescent="0.3">
      <c r="E40059" s="2" t="e">
        <f ca="1"/>
        <v>#NAME?</v>
      </c>
      <c r="F40059" t="e">
        <f ca="1"/>
        <v>#NAME?</v>
      </c>
    </row>
    <row r="40060" spans="5:6" x14ac:dyDescent="0.3">
      <c r="E40060" s="2" t="e">
        <f ca="1"/>
        <v>#NAME?</v>
      </c>
      <c r="F40060" t="e">
        <f ca="1"/>
        <v>#NAME?</v>
      </c>
    </row>
    <row r="40061" spans="5:6" x14ac:dyDescent="0.3">
      <c r="E40061" s="2" t="e">
        <f ca="1"/>
        <v>#NAME?</v>
      </c>
      <c r="F40061" t="e">
        <f ca="1"/>
        <v>#NAME?</v>
      </c>
    </row>
    <row r="40062" spans="5:6" x14ac:dyDescent="0.3">
      <c r="E40062" s="2" t="e">
        <f ca="1"/>
        <v>#NAME?</v>
      </c>
      <c r="F40062" t="e">
        <f ca="1"/>
        <v>#NAME?</v>
      </c>
    </row>
    <row r="40063" spans="5:6" x14ac:dyDescent="0.3">
      <c r="E40063" s="2" t="e">
        <f ca="1"/>
        <v>#NAME?</v>
      </c>
      <c r="F40063" t="e">
        <f ca="1"/>
        <v>#NAME?</v>
      </c>
    </row>
    <row r="40064" spans="5:6" x14ac:dyDescent="0.3">
      <c r="E40064" s="2" t="e">
        <f ca="1"/>
        <v>#NAME?</v>
      </c>
      <c r="F40064" t="e">
        <f ca="1"/>
        <v>#NAME?</v>
      </c>
    </row>
    <row r="40065" spans="5:6" x14ac:dyDescent="0.3">
      <c r="E40065" s="2" t="e">
        <f ca="1"/>
        <v>#NAME?</v>
      </c>
      <c r="F40065" t="e">
        <f ca="1"/>
        <v>#NAME?</v>
      </c>
    </row>
    <row r="40066" spans="5:6" x14ac:dyDescent="0.3">
      <c r="E40066" s="2" t="e">
        <f ca="1"/>
        <v>#NAME?</v>
      </c>
      <c r="F40066" t="e">
        <f ca="1"/>
        <v>#NAME?</v>
      </c>
    </row>
    <row r="40067" spans="5:6" x14ac:dyDescent="0.3">
      <c r="E40067" s="2" t="e">
        <f ca="1"/>
        <v>#NAME?</v>
      </c>
      <c r="F40067" t="e">
        <f ca="1"/>
        <v>#NAME?</v>
      </c>
    </row>
    <row r="40068" spans="5:6" x14ac:dyDescent="0.3">
      <c r="E40068" s="2" t="e">
        <f ca="1"/>
        <v>#NAME?</v>
      </c>
      <c r="F40068" t="e">
        <f ca="1"/>
        <v>#NAME?</v>
      </c>
    </row>
    <row r="40069" spans="5:6" x14ac:dyDescent="0.3">
      <c r="E40069" s="2" t="e">
        <f ca="1"/>
        <v>#NAME?</v>
      </c>
      <c r="F40069" t="e">
        <f ca="1"/>
        <v>#NAME?</v>
      </c>
    </row>
    <row r="40070" spans="5:6" x14ac:dyDescent="0.3">
      <c r="E40070" s="2" t="e">
        <f ca="1"/>
        <v>#NAME?</v>
      </c>
      <c r="F40070" t="e">
        <f ca="1"/>
        <v>#NAME?</v>
      </c>
    </row>
    <row r="40071" spans="5:6" x14ac:dyDescent="0.3">
      <c r="E40071" s="2" t="e">
        <f ca="1"/>
        <v>#NAME?</v>
      </c>
      <c r="F40071" t="e">
        <f ca="1"/>
        <v>#NAME?</v>
      </c>
    </row>
    <row r="40072" spans="5:6" x14ac:dyDescent="0.3">
      <c r="E40072" s="2" t="e">
        <f ca="1"/>
        <v>#NAME?</v>
      </c>
      <c r="F40072" t="e">
        <f ca="1"/>
        <v>#NAME?</v>
      </c>
    </row>
    <row r="40073" spans="5:6" x14ac:dyDescent="0.3">
      <c r="E40073" s="2" t="e">
        <f ca="1"/>
        <v>#NAME?</v>
      </c>
      <c r="F40073" t="e">
        <f ca="1"/>
        <v>#NAME?</v>
      </c>
    </row>
    <row r="40074" spans="5:6" x14ac:dyDescent="0.3">
      <c r="E40074" s="2" t="e">
        <f ca="1"/>
        <v>#NAME?</v>
      </c>
      <c r="F40074" t="e">
        <f ca="1"/>
        <v>#NAME?</v>
      </c>
    </row>
    <row r="40075" spans="5:6" x14ac:dyDescent="0.3">
      <c r="E40075" s="2" t="e">
        <f ca="1"/>
        <v>#NAME?</v>
      </c>
      <c r="F40075" t="e">
        <f ca="1"/>
        <v>#NAME?</v>
      </c>
    </row>
    <row r="40076" spans="5:6" x14ac:dyDescent="0.3">
      <c r="E40076" s="2" t="e">
        <f ca="1"/>
        <v>#NAME?</v>
      </c>
      <c r="F40076" t="e">
        <f ca="1"/>
        <v>#NAME?</v>
      </c>
    </row>
    <row r="40077" spans="5:6" x14ac:dyDescent="0.3">
      <c r="E40077" s="2" t="e">
        <f ca="1"/>
        <v>#NAME?</v>
      </c>
      <c r="F40077" t="e">
        <f ca="1"/>
        <v>#NAME?</v>
      </c>
    </row>
    <row r="40078" spans="5:6" x14ac:dyDescent="0.3">
      <c r="E40078" s="2" t="e">
        <f ca="1"/>
        <v>#NAME?</v>
      </c>
      <c r="F40078" t="e">
        <f ca="1"/>
        <v>#NAME?</v>
      </c>
    </row>
    <row r="40079" spans="5:6" x14ac:dyDescent="0.3">
      <c r="E40079" s="2" t="e">
        <f ca="1"/>
        <v>#NAME?</v>
      </c>
      <c r="F40079" t="e">
        <f ca="1"/>
        <v>#NAME?</v>
      </c>
    </row>
    <row r="40080" spans="5:6" x14ac:dyDescent="0.3">
      <c r="E40080" s="2" t="e">
        <f ca="1"/>
        <v>#NAME?</v>
      </c>
      <c r="F40080" t="e">
        <f ca="1"/>
        <v>#NAME?</v>
      </c>
    </row>
    <row r="40081" spans="5:6" x14ac:dyDescent="0.3">
      <c r="E40081" s="2" t="e">
        <f ca="1"/>
        <v>#NAME?</v>
      </c>
      <c r="F40081" t="e">
        <f ca="1"/>
        <v>#NAME?</v>
      </c>
    </row>
    <row r="40082" spans="5:6" x14ac:dyDescent="0.3">
      <c r="E40082" s="2" t="e">
        <f ca="1"/>
        <v>#NAME?</v>
      </c>
      <c r="F40082" t="e">
        <f ca="1"/>
        <v>#NAME?</v>
      </c>
    </row>
    <row r="40083" spans="5:6" x14ac:dyDescent="0.3">
      <c r="E40083" s="2" t="e">
        <f ca="1"/>
        <v>#NAME?</v>
      </c>
      <c r="F40083" t="e">
        <f ca="1"/>
        <v>#NAME?</v>
      </c>
    </row>
    <row r="40084" spans="5:6" x14ac:dyDescent="0.3">
      <c r="E40084" s="2" t="e">
        <f ca="1"/>
        <v>#NAME?</v>
      </c>
      <c r="F40084" t="e">
        <f ca="1"/>
        <v>#NAME?</v>
      </c>
    </row>
    <row r="40085" spans="5:6" x14ac:dyDescent="0.3">
      <c r="E40085" s="2" t="e">
        <f ca="1"/>
        <v>#NAME?</v>
      </c>
      <c r="F40085" t="e">
        <f ca="1"/>
        <v>#NAME?</v>
      </c>
    </row>
    <row r="40086" spans="5:6" x14ac:dyDescent="0.3">
      <c r="E40086" s="2" t="e">
        <f ca="1"/>
        <v>#NAME?</v>
      </c>
      <c r="F40086" t="e">
        <f ca="1"/>
        <v>#NAME?</v>
      </c>
    </row>
    <row r="40087" spans="5:6" x14ac:dyDescent="0.3">
      <c r="E40087" s="2" t="e">
        <f ca="1"/>
        <v>#NAME?</v>
      </c>
      <c r="F40087" t="e">
        <f ca="1"/>
        <v>#NAME?</v>
      </c>
    </row>
    <row r="40088" spans="5:6" x14ac:dyDescent="0.3">
      <c r="E40088" s="2" t="e">
        <f ca="1"/>
        <v>#NAME?</v>
      </c>
      <c r="F40088" t="e">
        <f ca="1"/>
        <v>#NAME?</v>
      </c>
    </row>
    <row r="40089" spans="5:6" x14ac:dyDescent="0.3">
      <c r="E40089" s="2" t="e">
        <f ca="1"/>
        <v>#NAME?</v>
      </c>
      <c r="F40089" t="e">
        <f ca="1"/>
        <v>#NAME?</v>
      </c>
    </row>
    <row r="40090" spans="5:6" x14ac:dyDescent="0.3">
      <c r="E40090" s="2" t="e">
        <f ca="1"/>
        <v>#NAME?</v>
      </c>
      <c r="F40090" t="e">
        <f ca="1"/>
        <v>#NAME?</v>
      </c>
    </row>
    <row r="40091" spans="5:6" x14ac:dyDescent="0.3">
      <c r="E40091" s="2" t="e">
        <f ca="1"/>
        <v>#NAME?</v>
      </c>
      <c r="F40091" t="e">
        <f ca="1"/>
        <v>#NAME?</v>
      </c>
    </row>
    <row r="40092" spans="5:6" x14ac:dyDescent="0.3">
      <c r="E40092" s="2" t="e">
        <f ca="1"/>
        <v>#NAME?</v>
      </c>
      <c r="F40092" t="e">
        <f ca="1"/>
        <v>#NAME?</v>
      </c>
    </row>
    <row r="40093" spans="5:6" x14ac:dyDescent="0.3">
      <c r="E40093" s="2" t="e">
        <f ca="1"/>
        <v>#NAME?</v>
      </c>
      <c r="F40093" t="e">
        <f ca="1"/>
        <v>#NAME?</v>
      </c>
    </row>
    <row r="40094" spans="5:6" x14ac:dyDescent="0.3">
      <c r="E40094" s="2" t="e">
        <f ca="1"/>
        <v>#NAME?</v>
      </c>
      <c r="F40094" t="e">
        <f ca="1"/>
        <v>#NAME?</v>
      </c>
    </row>
    <row r="40095" spans="5:6" x14ac:dyDescent="0.3">
      <c r="E40095" s="2" t="e">
        <f ca="1"/>
        <v>#NAME?</v>
      </c>
      <c r="F40095" t="e">
        <f ca="1"/>
        <v>#NAME?</v>
      </c>
    </row>
    <row r="40096" spans="5:6" x14ac:dyDescent="0.3">
      <c r="E40096" s="2" t="e">
        <f ca="1"/>
        <v>#NAME?</v>
      </c>
      <c r="F40096" t="e">
        <f ca="1"/>
        <v>#NAME?</v>
      </c>
    </row>
    <row r="40097" spans="5:6" x14ac:dyDescent="0.3">
      <c r="E40097" s="2" t="e">
        <f ca="1"/>
        <v>#NAME?</v>
      </c>
      <c r="F40097" t="e">
        <f ca="1"/>
        <v>#NAME?</v>
      </c>
    </row>
    <row r="40098" spans="5:6" x14ac:dyDescent="0.3">
      <c r="E40098" s="2" t="e">
        <f ca="1"/>
        <v>#NAME?</v>
      </c>
      <c r="F40098" t="e">
        <f ca="1"/>
        <v>#NAME?</v>
      </c>
    </row>
    <row r="40099" spans="5:6" x14ac:dyDescent="0.3">
      <c r="E40099" s="2" t="e">
        <f ca="1"/>
        <v>#NAME?</v>
      </c>
      <c r="F40099" t="e">
        <f ca="1"/>
        <v>#NAME?</v>
      </c>
    </row>
    <row r="40100" spans="5:6" x14ac:dyDescent="0.3">
      <c r="E40100" s="2" t="e">
        <f ca="1"/>
        <v>#NAME?</v>
      </c>
      <c r="F40100" t="e">
        <f ca="1"/>
        <v>#NAME?</v>
      </c>
    </row>
    <row r="40101" spans="5:6" x14ac:dyDescent="0.3">
      <c r="E40101" s="2" t="e">
        <f ca="1"/>
        <v>#NAME?</v>
      </c>
      <c r="F40101" t="e">
        <f ca="1"/>
        <v>#NAME?</v>
      </c>
    </row>
    <row r="40102" spans="5:6" x14ac:dyDescent="0.3">
      <c r="E40102" s="2" t="e">
        <f ca="1"/>
        <v>#NAME?</v>
      </c>
      <c r="F40102" t="e">
        <f ca="1"/>
        <v>#NAME?</v>
      </c>
    </row>
    <row r="40103" spans="5:6" x14ac:dyDescent="0.3">
      <c r="E40103" s="2" t="e">
        <f ca="1"/>
        <v>#NAME?</v>
      </c>
      <c r="F40103" t="e">
        <f ca="1"/>
        <v>#NAME?</v>
      </c>
    </row>
    <row r="40104" spans="5:6" x14ac:dyDescent="0.3">
      <c r="E40104" s="2" t="e">
        <f ca="1"/>
        <v>#NAME?</v>
      </c>
      <c r="F40104" t="e">
        <f ca="1"/>
        <v>#NAME?</v>
      </c>
    </row>
    <row r="40105" spans="5:6" x14ac:dyDescent="0.3">
      <c r="E40105" s="2" t="e">
        <f ca="1"/>
        <v>#NAME?</v>
      </c>
      <c r="F40105" t="e">
        <f ca="1"/>
        <v>#NAME?</v>
      </c>
    </row>
    <row r="40106" spans="5:6" x14ac:dyDescent="0.3">
      <c r="E40106" s="2" t="e">
        <f ca="1"/>
        <v>#NAME?</v>
      </c>
      <c r="F40106" t="e">
        <f ca="1"/>
        <v>#NAME?</v>
      </c>
    </row>
    <row r="40107" spans="5:6" x14ac:dyDescent="0.3">
      <c r="E40107" s="2" t="e">
        <f ca="1"/>
        <v>#NAME?</v>
      </c>
      <c r="F40107" t="e">
        <f ca="1"/>
        <v>#NAME?</v>
      </c>
    </row>
    <row r="40108" spans="5:6" x14ac:dyDescent="0.3">
      <c r="E40108" s="2" t="e">
        <f ca="1"/>
        <v>#NAME?</v>
      </c>
      <c r="F40108" t="e">
        <f ca="1"/>
        <v>#NAME?</v>
      </c>
    </row>
    <row r="40109" spans="5:6" x14ac:dyDescent="0.3">
      <c r="E40109" s="2" t="e">
        <f ca="1"/>
        <v>#NAME?</v>
      </c>
      <c r="F40109" t="e">
        <f ca="1"/>
        <v>#NAME?</v>
      </c>
    </row>
    <row r="40110" spans="5:6" x14ac:dyDescent="0.3">
      <c r="E40110" s="2" t="e">
        <f ca="1"/>
        <v>#NAME?</v>
      </c>
      <c r="F40110" t="e">
        <f ca="1"/>
        <v>#NAME?</v>
      </c>
    </row>
    <row r="40111" spans="5:6" x14ac:dyDescent="0.3">
      <c r="E40111" s="2" t="e">
        <f ca="1"/>
        <v>#NAME?</v>
      </c>
      <c r="F40111" t="e">
        <f ca="1"/>
        <v>#NAME?</v>
      </c>
    </row>
    <row r="40112" spans="5:6" x14ac:dyDescent="0.3">
      <c r="E40112" s="2" t="e">
        <f ca="1"/>
        <v>#NAME?</v>
      </c>
      <c r="F40112" t="e">
        <f ca="1"/>
        <v>#NAME?</v>
      </c>
    </row>
    <row r="40113" spans="5:6" x14ac:dyDescent="0.3">
      <c r="E40113" s="2" t="e">
        <f ca="1"/>
        <v>#NAME?</v>
      </c>
      <c r="F40113" t="e">
        <f ca="1"/>
        <v>#NAME?</v>
      </c>
    </row>
    <row r="40114" spans="5:6" x14ac:dyDescent="0.3">
      <c r="E40114" s="2" t="e">
        <f ca="1"/>
        <v>#NAME?</v>
      </c>
      <c r="F40114" t="e">
        <f ca="1"/>
        <v>#NAME?</v>
      </c>
    </row>
    <row r="40115" spans="5:6" x14ac:dyDescent="0.3">
      <c r="E40115" s="2" t="e">
        <f ca="1"/>
        <v>#NAME?</v>
      </c>
      <c r="F40115" t="e">
        <f ca="1"/>
        <v>#NAME?</v>
      </c>
    </row>
    <row r="40116" spans="5:6" x14ac:dyDescent="0.3">
      <c r="E40116" s="2" t="e">
        <f ca="1"/>
        <v>#NAME?</v>
      </c>
      <c r="F40116" t="e">
        <f ca="1"/>
        <v>#NAME?</v>
      </c>
    </row>
    <row r="40117" spans="5:6" x14ac:dyDescent="0.3">
      <c r="E40117" s="2" t="e">
        <f ca="1"/>
        <v>#NAME?</v>
      </c>
      <c r="F40117" t="e">
        <f ca="1"/>
        <v>#NAME?</v>
      </c>
    </row>
    <row r="40118" spans="5:6" x14ac:dyDescent="0.3">
      <c r="E40118" s="2" t="e">
        <f ca="1"/>
        <v>#NAME?</v>
      </c>
      <c r="F40118" t="e">
        <f ca="1"/>
        <v>#NAME?</v>
      </c>
    </row>
    <row r="40119" spans="5:6" x14ac:dyDescent="0.3">
      <c r="E40119" s="2" t="e">
        <f ca="1"/>
        <v>#NAME?</v>
      </c>
      <c r="F40119" t="e">
        <f ca="1"/>
        <v>#NAME?</v>
      </c>
    </row>
    <row r="40120" spans="5:6" x14ac:dyDescent="0.3">
      <c r="E40120" s="2" t="e">
        <f ca="1"/>
        <v>#NAME?</v>
      </c>
      <c r="F40120" t="e">
        <f ca="1"/>
        <v>#NAME?</v>
      </c>
    </row>
    <row r="40121" spans="5:6" x14ac:dyDescent="0.3">
      <c r="E40121" s="2" t="e">
        <f ca="1"/>
        <v>#NAME?</v>
      </c>
      <c r="F40121" t="e">
        <f ca="1"/>
        <v>#NAME?</v>
      </c>
    </row>
    <row r="40122" spans="5:6" x14ac:dyDescent="0.3">
      <c r="E40122" s="2" t="e">
        <f ca="1"/>
        <v>#NAME?</v>
      </c>
      <c r="F40122" t="e">
        <f ca="1"/>
        <v>#NAME?</v>
      </c>
    </row>
    <row r="40123" spans="5:6" x14ac:dyDescent="0.3">
      <c r="E40123" s="2" t="e">
        <f ca="1"/>
        <v>#NAME?</v>
      </c>
      <c r="F40123" t="e">
        <f ca="1"/>
        <v>#NAME?</v>
      </c>
    </row>
    <row r="40124" spans="5:6" x14ac:dyDescent="0.3">
      <c r="E40124" s="2" t="e">
        <f ca="1"/>
        <v>#NAME?</v>
      </c>
      <c r="F40124" t="e">
        <f ca="1"/>
        <v>#NAME?</v>
      </c>
    </row>
    <row r="40125" spans="5:6" x14ac:dyDescent="0.3">
      <c r="E40125" s="2" t="e">
        <f ca="1"/>
        <v>#NAME?</v>
      </c>
      <c r="F40125" t="e">
        <f ca="1"/>
        <v>#NAME?</v>
      </c>
    </row>
    <row r="40126" spans="5:6" x14ac:dyDescent="0.3">
      <c r="E40126" s="2" t="e">
        <f ca="1"/>
        <v>#NAME?</v>
      </c>
      <c r="F40126" t="e">
        <f ca="1"/>
        <v>#NAME?</v>
      </c>
    </row>
    <row r="40127" spans="5:6" x14ac:dyDescent="0.3">
      <c r="E40127" s="2" t="e">
        <f ca="1"/>
        <v>#NAME?</v>
      </c>
      <c r="F40127" t="e">
        <f ca="1"/>
        <v>#NAME?</v>
      </c>
    </row>
    <row r="40128" spans="5:6" x14ac:dyDescent="0.3">
      <c r="E40128" s="2" t="e">
        <f ca="1"/>
        <v>#NAME?</v>
      </c>
      <c r="F40128" t="e">
        <f ca="1"/>
        <v>#NAME?</v>
      </c>
    </row>
    <row r="40129" spans="5:6" x14ac:dyDescent="0.3">
      <c r="E40129" s="2" t="e">
        <f ca="1"/>
        <v>#NAME?</v>
      </c>
      <c r="F40129" t="e">
        <f ca="1"/>
        <v>#NAME?</v>
      </c>
    </row>
    <row r="40130" spans="5:6" x14ac:dyDescent="0.3">
      <c r="E40130" s="2" t="e">
        <f ca="1"/>
        <v>#NAME?</v>
      </c>
      <c r="F40130" t="e">
        <f ca="1"/>
        <v>#NAME?</v>
      </c>
    </row>
    <row r="40131" spans="5:6" x14ac:dyDescent="0.3">
      <c r="E40131" s="2" t="e">
        <f ca="1"/>
        <v>#NAME?</v>
      </c>
      <c r="F40131" t="e">
        <f ca="1"/>
        <v>#NAME?</v>
      </c>
    </row>
    <row r="40132" spans="5:6" x14ac:dyDescent="0.3">
      <c r="E40132" s="2" t="e">
        <f ca="1"/>
        <v>#NAME?</v>
      </c>
      <c r="F40132" t="e">
        <f ca="1"/>
        <v>#NAME?</v>
      </c>
    </row>
    <row r="40133" spans="5:6" x14ac:dyDescent="0.3">
      <c r="E40133" s="2" t="e">
        <f ca="1"/>
        <v>#NAME?</v>
      </c>
      <c r="F40133" t="e">
        <f ca="1"/>
        <v>#NAME?</v>
      </c>
    </row>
    <row r="40134" spans="5:6" x14ac:dyDescent="0.3">
      <c r="E40134" s="2" t="e">
        <f ca="1"/>
        <v>#NAME?</v>
      </c>
      <c r="F40134" t="e">
        <f ca="1"/>
        <v>#NAME?</v>
      </c>
    </row>
    <row r="40135" spans="5:6" x14ac:dyDescent="0.3">
      <c r="E40135" s="2" t="e">
        <f ca="1"/>
        <v>#NAME?</v>
      </c>
      <c r="F40135" t="e">
        <f ca="1"/>
        <v>#NAME?</v>
      </c>
    </row>
    <row r="40136" spans="5:6" x14ac:dyDescent="0.3">
      <c r="E40136" s="2" t="e">
        <f ca="1"/>
        <v>#NAME?</v>
      </c>
      <c r="F40136" t="e">
        <f ca="1"/>
        <v>#NAME?</v>
      </c>
    </row>
    <row r="40137" spans="5:6" x14ac:dyDescent="0.3">
      <c r="E40137" s="2" t="e">
        <f ca="1"/>
        <v>#NAME?</v>
      </c>
      <c r="F40137" t="e">
        <f ca="1"/>
        <v>#NAME?</v>
      </c>
    </row>
    <row r="40138" spans="5:6" x14ac:dyDescent="0.3">
      <c r="E40138" s="2" t="e">
        <f ca="1"/>
        <v>#NAME?</v>
      </c>
      <c r="F40138" t="e">
        <f ca="1"/>
        <v>#NAME?</v>
      </c>
    </row>
    <row r="40139" spans="5:6" x14ac:dyDescent="0.3">
      <c r="E40139" s="2" t="e">
        <f ca="1"/>
        <v>#NAME?</v>
      </c>
      <c r="F40139" t="e">
        <f ca="1"/>
        <v>#NAME?</v>
      </c>
    </row>
    <row r="40140" spans="5:6" x14ac:dyDescent="0.3">
      <c r="E40140" s="2" t="e">
        <f ca="1"/>
        <v>#NAME?</v>
      </c>
      <c r="F40140" t="e">
        <f ca="1"/>
        <v>#NAME?</v>
      </c>
    </row>
    <row r="40141" spans="5:6" x14ac:dyDescent="0.3">
      <c r="E40141" s="2" t="e">
        <f ca="1"/>
        <v>#NAME?</v>
      </c>
      <c r="F40141" t="e">
        <f ca="1"/>
        <v>#NAME?</v>
      </c>
    </row>
    <row r="40142" spans="5:6" x14ac:dyDescent="0.3">
      <c r="E40142" s="2" t="e">
        <f ca="1"/>
        <v>#NAME?</v>
      </c>
      <c r="F40142" t="e">
        <f ca="1"/>
        <v>#NAME?</v>
      </c>
    </row>
    <row r="40143" spans="5:6" x14ac:dyDescent="0.3">
      <c r="E40143" s="2" t="e">
        <f ca="1"/>
        <v>#NAME?</v>
      </c>
      <c r="F40143" t="e">
        <f ca="1"/>
        <v>#NAME?</v>
      </c>
    </row>
    <row r="40144" spans="5:6" x14ac:dyDescent="0.3">
      <c r="E40144" s="2" t="e">
        <f ca="1"/>
        <v>#NAME?</v>
      </c>
      <c r="F40144" t="e">
        <f ca="1"/>
        <v>#NAME?</v>
      </c>
    </row>
    <row r="40145" spans="5:6" x14ac:dyDescent="0.3">
      <c r="E40145" s="2" t="e">
        <f ca="1"/>
        <v>#NAME?</v>
      </c>
      <c r="F40145" t="e">
        <f ca="1"/>
        <v>#NAME?</v>
      </c>
    </row>
    <row r="40146" spans="5:6" x14ac:dyDescent="0.3">
      <c r="E40146" s="2" t="e">
        <f ca="1"/>
        <v>#NAME?</v>
      </c>
      <c r="F40146" t="e">
        <f ca="1"/>
        <v>#NAME?</v>
      </c>
    </row>
    <row r="40147" spans="5:6" x14ac:dyDescent="0.3">
      <c r="E40147" s="2" t="e">
        <f ca="1"/>
        <v>#NAME?</v>
      </c>
      <c r="F40147" t="e">
        <f ca="1"/>
        <v>#NAME?</v>
      </c>
    </row>
    <row r="40148" spans="5:6" x14ac:dyDescent="0.3">
      <c r="E40148" s="2" t="e">
        <f ca="1"/>
        <v>#NAME?</v>
      </c>
      <c r="F40148" t="e">
        <f ca="1"/>
        <v>#NAME?</v>
      </c>
    </row>
    <row r="40149" spans="5:6" x14ac:dyDescent="0.3">
      <c r="E40149" s="2" t="e">
        <f ca="1"/>
        <v>#NAME?</v>
      </c>
      <c r="F40149" t="e">
        <f ca="1"/>
        <v>#NAME?</v>
      </c>
    </row>
    <row r="40150" spans="5:6" x14ac:dyDescent="0.3">
      <c r="E40150" s="2" t="e">
        <f ca="1"/>
        <v>#NAME?</v>
      </c>
      <c r="F40150" t="e">
        <f ca="1"/>
        <v>#NAME?</v>
      </c>
    </row>
    <row r="40151" spans="5:6" x14ac:dyDescent="0.3">
      <c r="E40151" s="2" t="e">
        <f ca="1"/>
        <v>#NAME?</v>
      </c>
      <c r="F40151" t="e">
        <f ca="1"/>
        <v>#NAME?</v>
      </c>
    </row>
    <row r="40152" spans="5:6" x14ac:dyDescent="0.3">
      <c r="E40152" s="2" t="e">
        <f ca="1"/>
        <v>#NAME?</v>
      </c>
      <c r="F40152" t="e">
        <f ca="1"/>
        <v>#NAME?</v>
      </c>
    </row>
    <row r="40153" spans="5:6" x14ac:dyDescent="0.3">
      <c r="E40153" s="2" t="e">
        <f ca="1"/>
        <v>#NAME?</v>
      </c>
      <c r="F40153" t="e">
        <f ca="1"/>
        <v>#NAME?</v>
      </c>
    </row>
    <row r="40154" spans="5:6" x14ac:dyDescent="0.3">
      <c r="E40154" s="2" t="e">
        <f ca="1"/>
        <v>#NAME?</v>
      </c>
      <c r="F40154" t="e">
        <f ca="1"/>
        <v>#NAME?</v>
      </c>
    </row>
    <row r="40155" spans="5:6" x14ac:dyDescent="0.3">
      <c r="E40155" s="2" t="e">
        <f ca="1"/>
        <v>#NAME?</v>
      </c>
      <c r="F40155" t="e">
        <f ca="1"/>
        <v>#NAME?</v>
      </c>
    </row>
    <row r="40156" spans="5:6" x14ac:dyDescent="0.3">
      <c r="E40156" s="2" t="e">
        <f ca="1"/>
        <v>#NAME?</v>
      </c>
      <c r="F40156" t="e">
        <f ca="1"/>
        <v>#NAME?</v>
      </c>
    </row>
    <row r="40157" spans="5:6" x14ac:dyDescent="0.3">
      <c r="E40157" s="2" t="e">
        <f ca="1"/>
        <v>#NAME?</v>
      </c>
      <c r="F40157" t="e">
        <f ca="1"/>
        <v>#NAME?</v>
      </c>
    </row>
    <row r="40158" spans="5:6" x14ac:dyDescent="0.3">
      <c r="E40158" s="2" t="e">
        <f ca="1"/>
        <v>#NAME?</v>
      </c>
      <c r="F40158" t="e">
        <f ca="1"/>
        <v>#NAME?</v>
      </c>
    </row>
    <row r="40159" spans="5:6" x14ac:dyDescent="0.3">
      <c r="E40159" s="2" t="e">
        <f ca="1"/>
        <v>#NAME?</v>
      </c>
      <c r="F40159" t="e">
        <f ca="1"/>
        <v>#NAME?</v>
      </c>
    </row>
    <row r="40160" spans="5:6" x14ac:dyDescent="0.3">
      <c r="E40160" s="2" t="e">
        <f ca="1"/>
        <v>#NAME?</v>
      </c>
      <c r="F40160" t="e">
        <f ca="1"/>
        <v>#NAME?</v>
      </c>
    </row>
    <row r="40161" spans="5:6" x14ac:dyDescent="0.3">
      <c r="E40161" s="2" t="e">
        <f ca="1"/>
        <v>#NAME?</v>
      </c>
      <c r="F40161" t="e">
        <f ca="1"/>
        <v>#NAME?</v>
      </c>
    </row>
    <row r="40162" spans="5:6" x14ac:dyDescent="0.3">
      <c r="E40162" s="2" t="e">
        <f ca="1"/>
        <v>#NAME?</v>
      </c>
      <c r="F40162" t="e">
        <f ca="1"/>
        <v>#NAME?</v>
      </c>
    </row>
    <row r="40163" spans="5:6" x14ac:dyDescent="0.3">
      <c r="E40163" s="2" t="e">
        <f ca="1"/>
        <v>#NAME?</v>
      </c>
      <c r="F40163" t="e">
        <f ca="1"/>
        <v>#NAME?</v>
      </c>
    </row>
    <row r="40164" spans="5:6" x14ac:dyDescent="0.3">
      <c r="E40164" s="2" t="e">
        <f ca="1"/>
        <v>#NAME?</v>
      </c>
      <c r="F40164" t="e">
        <f ca="1"/>
        <v>#NAME?</v>
      </c>
    </row>
    <row r="40165" spans="5:6" x14ac:dyDescent="0.3">
      <c r="E40165" s="2" t="e">
        <f ca="1"/>
        <v>#NAME?</v>
      </c>
      <c r="F40165" t="e">
        <f ca="1"/>
        <v>#NAME?</v>
      </c>
    </row>
    <row r="40166" spans="5:6" x14ac:dyDescent="0.3">
      <c r="E40166" s="2" t="e">
        <f ca="1"/>
        <v>#NAME?</v>
      </c>
      <c r="F40166" t="e">
        <f ca="1"/>
        <v>#NAME?</v>
      </c>
    </row>
    <row r="40167" spans="5:6" x14ac:dyDescent="0.3">
      <c r="E40167" s="2" t="e">
        <f ca="1"/>
        <v>#NAME?</v>
      </c>
      <c r="F40167" t="e">
        <f ca="1"/>
        <v>#NAME?</v>
      </c>
    </row>
    <row r="40168" spans="5:6" x14ac:dyDescent="0.3">
      <c r="E40168" s="2" t="e">
        <f ca="1"/>
        <v>#NAME?</v>
      </c>
      <c r="F40168" t="e">
        <f ca="1"/>
        <v>#NAME?</v>
      </c>
    </row>
    <row r="40169" spans="5:6" x14ac:dyDescent="0.3">
      <c r="E40169" s="2" t="e">
        <f ca="1"/>
        <v>#NAME?</v>
      </c>
      <c r="F40169" t="e">
        <f ca="1"/>
        <v>#NAME?</v>
      </c>
    </row>
    <row r="40170" spans="5:6" x14ac:dyDescent="0.3">
      <c r="E40170" s="2" t="e">
        <f ca="1"/>
        <v>#NAME?</v>
      </c>
      <c r="F40170" t="e">
        <f ca="1"/>
        <v>#NAME?</v>
      </c>
    </row>
    <row r="40171" spans="5:6" x14ac:dyDescent="0.3">
      <c r="E40171" s="2" t="e">
        <f ca="1"/>
        <v>#NAME?</v>
      </c>
      <c r="F40171" t="e">
        <f ca="1"/>
        <v>#NAME?</v>
      </c>
    </row>
    <row r="40172" spans="5:6" x14ac:dyDescent="0.3">
      <c r="E40172" s="2" t="e">
        <f ca="1"/>
        <v>#NAME?</v>
      </c>
      <c r="F40172" t="e">
        <f ca="1"/>
        <v>#NAME?</v>
      </c>
    </row>
    <row r="40173" spans="5:6" x14ac:dyDescent="0.3">
      <c r="E40173" s="2" t="e">
        <f ca="1"/>
        <v>#NAME?</v>
      </c>
      <c r="F40173" t="e">
        <f ca="1"/>
        <v>#NAME?</v>
      </c>
    </row>
    <row r="40174" spans="5:6" x14ac:dyDescent="0.3">
      <c r="E40174" s="2" t="e">
        <f ca="1"/>
        <v>#NAME?</v>
      </c>
      <c r="F40174" t="e">
        <f ca="1"/>
        <v>#NAME?</v>
      </c>
    </row>
    <row r="40175" spans="5:6" x14ac:dyDescent="0.3">
      <c r="E40175" s="2" t="e">
        <f ca="1"/>
        <v>#NAME?</v>
      </c>
      <c r="F40175" t="e">
        <f ca="1"/>
        <v>#NAME?</v>
      </c>
    </row>
    <row r="40176" spans="5:6" x14ac:dyDescent="0.3">
      <c r="E40176" s="2" t="e">
        <f ca="1"/>
        <v>#NAME?</v>
      </c>
      <c r="F40176" t="e">
        <f ca="1"/>
        <v>#NAME?</v>
      </c>
    </row>
    <row r="40177" spans="5:6" x14ac:dyDescent="0.3">
      <c r="E40177" s="2" t="e">
        <f ca="1"/>
        <v>#NAME?</v>
      </c>
      <c r="F40177" t="e">
        <f ca="1"/>
        <v>#NAME?</v>
      </c>
    </row>
    <row r="40178" spans="5:6" x14ac:dyDescent="0.3">
      <c r="E40178" s="2" t="e">
        <f ca="1"/>
        <v>#NAME?</v>
      </c>
      <c r="F40178" t="e">
        <f ca="1"/>
        <v>#NAME?</v>
      </c>
    </row>
    <row r="40179" spans="5:6" x14ac:dyDescent="0.3">
      <c r="E40179" s="2" t="e">
        <f ca="1"/>
        <v>#NAME?</v>
      </c>
      <c r="F40179" t="e">
        <f ca="1"/>
        <v>#NAME?</v>
      </c>
    </row>
    <row r="40180" spans="5:6" x14ac:dyDescent="0.3">
      <c r="E40180" s="2" t="e">
        <f ca="1"/>
        <v>#NAME?</v>
      </c>
      <c r="F40180" t="e">
        <f ca="1"/>
        <v>#NAME?</v>
      </c>
    </row>
    <row r="40181" spans="5:6" x14ac:dyDescent="0.3">
      <c r="E40181" s="2" t="e">
        <f ca="1"/>
        <v>#NAME?</v>
      </c>
      <c r="F40181" t="e">
        <f ca="1"/>
        <v>#NAME?</v>
      </c>
    </row>
    <row r="40182" spans="5:6" x14ac:dyDescent="0.3">
      <c r="E40182" s="2" t="e">
        <f ca="1"/>
        <v>#NAME?</v>
      </c>
      <c r="F40182" t="e">
        <f ca="1"/>
        <v>#NAME?</v>
      </c>
    </row>
    <row r="40183" spans="5:6" x14ac:dyDescent="0.3">
      <c r="E40183" s="2" t="e">
        <f ca="1"/>
        <v>#NAME?</v>
      </c>
      <c r="F40183" t="e">
        <f ca="1"/>
        <v>#NAME?</v>
      </c>
    </row>
    <row r="40184" spans="5:6" x14ac:dyDescent="0.3">
      <c r="E40184" s="2" t="e">
        <f ca="1"/>
        <v>#NAME?</v>
      </c>
      <c r="F40184" t="e">
        <f ca="1"/>
        <v>#NAME?</v>
      </c>
    </row>
    <row r="40185" spans="5:6" x14ac:dyDescent="0.3">
      <c r="E40185" s="2" t="e">
        <f ca="1"/>
        <v>#NAME?</v>
      </c>
      <c r="F40185" t="e">
        <f ca="1"/>
        <v>#NAME?</v>
      </c>
    </row>
    <row r="40186" spans="5:6" x14ac:dyDescent="0.3">
      <c r="E40186" s="2" t="e">
        <f ca="1"/>
        <v>#NAME?</v>
      </c>
      <c r="F40186" t="e">
        <f ca="1"/>
        <v>#NAME?</v>
      </c>
    </row>
    <row r="40187" spans="5:6" x14ac:dyDescent="0.3">
      <c r="E40187" s="2" t="e">
        <f ca="1"/>
        <v>#NAME?</v>
      </c>
      <c r="F40187" t="e">
        <f ca="1"/>
        <v>#NAME?</v>
      </c>
    </row>
    <row r="40188" spans="5:6" x14ac:dyDescent="0.3">
      <c r="E40188" s="2" t="e">
        <f ca="1"/>
        <v>#NAME?</v>
      </c>
      <c r="F40188" t="e">
        <f ca="1"/>
        <v>#NAME?</v>
      </c>
    </row>
    <row r="40189" spans="5:6" x14ac:dyDescent="0.3">
      <c r="E40189" s="2" t="e">
        <f ca="1"/>
        <v>#NAME?</v>
      </c>
      <c r="F40189" t="e">
        <f ca="1"/>
        <v>#NAME?</v>
      </c>
    </row>
    <row r="40190" spans="5:6" x14ac:dyDescent="0.3">
      <c r="E40190" s="2" t="e">
        <f ca="1"/>
        <v>#NAME?</v>
      </c>
      <c r="F40190" t="e">
        <f ca="1"/>
        <v>#NAME?</v>
      </c>
    </row>
    <row r="40191" spans="5:6" x14ac:dyDescent="0.3">
      <c r="E40191" s="2" t="e">
        <f ca="1"/>
        <v>#NAME?</v>
      </c>
      <c r="F40191" t="e">
        <f ca="1"/>
        <v>#NAME?</v>
      </c>
    </row>
    <row r="40192" spans="5:6" x14ac:dyDescent="0.3">
      <c r="E40192" s="2" t="e">
        <f ca="1"/>
        <v>#NAME?</v>
      </c>
      <c r="F40192" t="e">
        <f ca="1"/>
        <v>#NAME?</v>
      </c>
    </row>
    <row r="40193" spans="5:6" x14ac:dyDescent="0.3">
      <c r="E40193" s="2" t="e">
        <f ca="1"/>
        <v>#NAME?</v>
      </c>
      <c r="F40193" t="e">
        <f ca="1"/>
        <v>#NAME?</v>
      </c>
    </row>
    <row r="40194" spans="5:6" x14ac:dyDescent="0.3">
      <c r="E40194" s="2" t="e">
        <f ca="1"/>
        <v>#NAME?</v>
      </c>
      <c r="F40194" t="e">
        <f ca="1"/>
        <v>#NAME?</v>
      </c>
    </row>
    <row r="40195" spans="5:6" x14ac:dyDescent="0.3">
      <c r="E40195" s="2" t="e">
        <f ca="1"/>
        <v>#NAME?</v>
      </c>
      <c r="F40195" t="e">
        <f ca="1"/>
        <v>#NAME?</v>
      </c>
    </row>
    <row r="40196" spans="5:6" x14ac:dyDescent="0.3">
      <c r="E40196" s="2" t="e">
        <f ca="1"/>
        <v>#NAME?</v>
      </c>
      <c r="F40196" t="e">
        <f ca="1"/>
        <v>#NAME?</v>
      </c>
    </row>
    <row r="40197" spans="5:6" x14ac:dyDescent="0.3">
      <c r="E40197" s="2" t="e">
        <f ca="1"/>
        <v>#NAME?</v>
      </c>
      <c r="F40197" t="e">
        <f ca="1"/>
        <v>#NAME?</v>
      </c>
    </row>
    <row r="40198" spans="5:6" x14ac:dyDescent="0.3">
      <c r="E40198" s="2" t="e">
        <f ca="1"/>
        <v>#NAME?</v>
      </c>
      <c r="F40198" t="e">
        <f ca="1"/>
        <v>#NAME?</v>
      </c>
    </row>
    <row r="40199" spans="5:6" x14ac:dyDescent="0.3">
      <c r="E40199" s="2" t="e">
        <f ca="1"/>
        <v>#NAME?</v>
      </c>
      <c r="F40199" t="e">
        <f ca="1"/>
        <v>#NAME?</v>
      </c>
    </row>
    <row r="40200" spans="5:6" x14ac:dyDescent="0.3">
      <c r="E40200" s="2" t="e">
        <f ca="1"/>
        <v>#NAME?</v>
      </c>
      <c r="F40200" t="e">
        <f ca="1"/>
        <v>#NAME?</v>
      </c>
    </row>
    <row r="40201" spans="5:6" x14ac:dyDescent="0.3">
      <c r="E40201" s="2" t="e">
        <f ca="1"/>
        <v>#NAME?</v>
      </c>
      <c r="F40201" t="e">
        <f ca="1"/>
        <v>#NAME?</v>
      </c>
    </row>
    <row r="40202" spans="5:6" x14ac:dyDescent="0.3">
      <c r="E40202" s="2" t="e">
        <f ca="1"/>
        <v>#NAME?</v>
      </c>
      <c r="F40202" t="e">
        <f ca="1"/>
        <v>#NAME?</v>
      </c>
    </row>
    <row r="40203" spans="5:6" x14ac:dyDescent="0.3">
      <c r="E40203" s="2" t="e">
        <f ca="1"/>
        <v>#NAME?</v>
      </c>
      <c r="F40203" t="e">
        <f ca="1"/>
        <v>#NAME?</v>
      </c>
    </row>
    <row r="40204" spans="5:6" x14ac:dyDescent="0.3">
      <c r="E40204" s="2" t="e">
        <f ca="1"/>
        <v>#NAME?</v>
      </c>
      <c r="F40204" t="e">
        <f ca="1"/>
        <v>#NAME?</v>
      </c>
    </row>
    <row r="40205" spans="5:6" x14ac:dyDescent="0.3">
      <c r="E40205" s="2" t="e">
        <f ca="1"/>
        <v>#NAME?</v>
      </c>
      <c r="F40205" t="e">
        <f ca="1"/>
        <v>#NAME?</v>
      </c>
    </row>
    <row r="40206" spans="5:6" x14ac:dyDescent="0.3">
      <c r="E40206" s="2" t="e">
        <f ca="1"/>
        <v>#NAME?</v>
      </c>
      <c r="F40206" t="e">
        <f ca="1"/>
        <v>#NAME?</v>
      </c>
    </row>
    <row r="40207" spans="5:6" x14ac:dyDescent="0.3">
      <c r="E40207" s="2" t="e">
        <f ca="1"/>
        <v>#NAME?</v>
      </c>
      <c r="F40207" t="e">
        <f ca="1"/>
        <v>#NAME?</v>
      </c>
    </row>
    <row r="40208" spans="5:6" x14ac:dyDescent="0.3">
      <c r="E40208" s="2" t="e">
        <f ca="1"/>
        <v>#NAME?</v>
      </c>
      <c r="F40208" t="e">
        <f ca="1"/>
        <v>#NAME?</v>
      </c>
    </row>
    <row r="40209" spans="5:6" x14ac:dyDescent="0.3">
      <c r="E40209" s="2" t="e">
        <f ca="1"/>
        <v>#NAME?</v>
      </c>
      <c r="F40209" t="e">
        <f ca="1"/>
        <v>#NAME?</v>
      </c>
    </row>
    <row r="40210" spans="5:6" x14ac:dyDescent="0.3">
      <c r="E40210" s="2" t="e">
        <f ca="1"/>
        <v>#NAME?</v>
      </c>
      <c r="F40210" t="e">
        <f ca="1"/>
        <v>#NAME?</v>
      </c>
    </row>
    <row r="40211" spans="5:6" x14ac:dyDescent="0.3">
      <c r="E40211" s="2" t="e">
        <f ca="1"/>
        <v>#NAME?</v>
      </c>
      <c r="F40211" t="e">
        <f ca="1"/>
        <v>#NAME?</v>
      </c>
    </row>
    <row r="40212" spans="5:6" x14ac:dyDescent="0.3">
      <c r="E40212" s="2" t="e">
        <f ca="1"/>
        <v>#NAME?</v>
      </c>
      <c r="F40212" t="e">
        <f ca="1"/>
        <v>#NAME?</v>
      </c>
    </row>
    <row r="40213" spans="5:6" x14ac:dyDescent="0.3">
      <c r="E40213" s="2" t="e">
        <f ca="1"/>
        <v>#NAME?</v>
      </c>
      <c r="F40213" t="e">
        <f ca="1"/>
        <v>#NAME?</v>
      </c>
    </row>
    <row r="40214" spans="5:6" x14ac:dyDescent="0.3">
      <c r="E40214" s="2" t="e">
        <f ca="1"/>
        <v>#NAME?</v>
      </c>
      <c r="F40214" t="e">
        <f ca="1"/>
        <v>#NAME?</v>
      </c>
    </row>
    <row r="40215" spans="5:6" x14ac:dyDescent="0.3">
      <c r="E40215" s="2" t="e">
        <f ca="1"/>
        <v>#NAME?</v>
      </c>
      <c r="F40215" t="e">
        <f ca="1"/>
        <v>#NAME?</v>
      </c>
    </row>
    <row r="40216" spans="5:6" x14ac:dyDescent="0.3">
      <c r="E40216" s="2" t="e">
        <f ca="1"/>
        <v>#NAME?</v>
      </c>
      <c r="F40216" t="e">
        <f ca="1"/>
        <v>#NAME?</v>
      </c>
    </row>
    <row r="40217" spans="5:6" x14ac:dyDescent="0.3">
      <c r="E40217" s="2" t="e">
        <f ca="1"/>
        <v>#NAME?</v>
      </c>
      <c r="F40217" t="e">
        <f ca="1"/>
        <v>#NAME?</v>
      </c>
    </row>
    <row r="40218" spans="5:6" x14ac:dyDescent="0.3">
      <c r="E40218" s="2" t="e">
        <f ca="1"/>
        <v>#NAME?</v>
      </c>
      <c r="F40218" t="e">
        <f ca="1"/>
        <v>#NAME?</v>
      </c>
    </row>
    <row r="40219" spans="5:6" x14ac:dyDescent="0.3">
      <c r="E40219" s="2" t="e">
        <f ca="1"/>
        <v>#NAME?</v>
      </c>
      <c r="F40219" t="e">
        <f ca="1"/>
        <v>#NAME?</v>
      </c>
    </row>
    <row r="40220" spans="5:6" x14ac:dyDescent="0.3">
      <c r="E40220" s="2" t="e">
        <f ca="1"/>
        <v>#NAME?</v>
      </c>
      <c r="F40220" t="e">
        <f ca="1"/>
        <v>#NAME?</v>
      </c>
    </row>
    <row r="40221" spans="5:6" x14ac:dyDescent="0.3">
      <c r="E40221" s="2" t="e">
        <f ca="1"/>
        <v>#NAME?</v>
      </c>
      <c r="F40221" t="e">
        <f ca="1"/>
        <v>#NAME?</v>
      </c>
    </row>
    <row r="40222" spans="5:6" x14ac:dyDescent="0.3">
      <c r="E40222" s="2" t="e">
        <f ca="1"/>
        <v>#NAME?</v>
      </c>
      <c r="F40222" t="e">
        <f ca="1"/>
        <v>#NAME?</v>
      </c>
    </row>
    <row r="40223" spans="5:6" x14ac:dyDescent="0.3">
      <c r="E40223" s="2" t="e">
        <f ca="1"/>
        <v>#NAME?</v>
      </c>
      <c r="F40223" t="e">
        <f ca="1"/>
        <v>#NAME?</v>
      </c>
    </row>
    <row r="40224" spans="5:6" x14ac:dyDescent="0.3">
      <c r="E40224" s="2" t="e">
        <f ca="1"/>
        <v>#NAME?</v>
      </c>
      <c r="F40224" t="e">
        <f ca="1"/>
        <v>#NAME?</v>
      </c>
    </row>
    <row r="40225" spans="5:6" x14ac:dyDescent="0.3">
      <c r="E40225" s="2" t="e">
        <f ca="1"/>
        <v>#NAME?</v>
      </c>
      <c r="F40225" t="e">
        <f ca="1"/>
        <v>#NAME?</v>
      </c>
    </row>
    <row r="40226" spans="5:6" x14ac:dyDescent="0.3">
      <c r="E40226" s="2" t="e">
        <f ca="1"/>
        <v>#NAME?</v>
      </c>
      <c r="F40226" t="e">
        <f ca="1"/>
        <v>#NAME?</v>
      </c>
    </row>
    <row r="40227" spans="5:6" x14ac:dyDescent="0.3">
      <c r="E40227" s="2" t="e">
        <f ca="1"/>
        <v>#NAME?</v>
      </c>
      <c r="F40227" t="e">
        <f ca="1"/>
        <v>#NAME?</v>
      </c>
    </row>
    <row r="40228" spans="5:6" x14ac:dyDescent="0.3">
      <c r="E40228" s="2" t="e">
        <f ca="1"/>
        <v>#NAME?</v>
      </c>
      <c r="F40228" t="e">
        <f ca="1"/>
        <v>#NAME?</v>
      </c>
    </row>
    <row r="40229" spans="5:6" x14ac:dyDescent="0.3">
      <c r="E40229" s="2" t="e">
        <f ca="1"/>
        <v>#NAME?</v>
      </c>
      <c r="F40229" t="e">
        <f ca="1"/>
        <v>#NAME?</v>
      </c>
    </row>
    <row r="40230" spans="5:6" x14ac:dyDescent="0.3">
      <c r="E40230" s="2" t="e">
        <f ca="1"/>
        <v>#NAME?</v>
      </c>
      <c r="F40230" t="e">
        <f ca="1"/>
        <v>#NAME?</v>
      </c>
    </row>
    <row r="40231" spans="5:6" x14ac:dyDescent="0.3">
      <c r="E40231" s="2" t="e">
        <f ca="1"/>
        <v>#NAME?</v>
      </c>
      <c r="F40231" t="e">
        <f ca="1"/>
        <v>#NAME?</v>
      </c>
    </row>
    <row r="40232" spans="5:6" x14ac:dyDescent="0.3">
      <c r="E40232" s="2" t="e">
        <f ca="1"/>
        <v>#NAME?</v>
      </c>
      <c r="F40232" t="e">
        <f ca="1"/>
        <v>#NAME?</v>
      </c>
    </row>
    <row r="40233" spans="5:6" x14ac:dyDescent="0.3">
      <c r="E40233" s="2" t="e">
        <f ca="1"/>
        <v>#NAME?</v>
      </c>
      <c r="F40233" t="e">
        <f ca="1"/>
        <v>#NAME?</v>
      </c>
    </row>
    <row r="40234" spans="5:6" x14ac:dyDescent="0.3">
      <c r="E40234" s="2" t="e">
        <f ca="1"/>
        <v>#NAME?</v>
      </c>
      <c r="F40234" t="e">
        <f ca="1"/>
        <v>#NAME?</v>
      </c>
    </row>
    <row r="40235" spans="5:6" x14ac:dyDescent="0.3">
      <c r="E40235" s="2" t="e">
        <f ca="1"/>
        <v>#NAME?</v>
      </c>
      <c r="F40235" t="e">
        <f ca="1"/>
        <v>#NAME?</v>
      </c>
    </row>
    <row r="40236" spans="5:6" x14ac:dyDescent="0.3">
      <c r="E40236" s="2" t="e">
        <f ca="1"/>
        <v>#NAME?</v>
      </c>
      <c r="F40236" t="e">
        <f ca="1"/>
        <v>#NAME?</v>
      </c>
    </row>
    <row r="40237" spans="5:6" x14ac:dyDescent="0.3">
      <c r="E40237" s="2" t="e">
        <f ca="1"/>
        <v>#NAME?</v>
      </c>
      <c r="F40237" t="e">
        <f ca="1"/>
        <v>#NAME?</v>
      </c>
    </row>
    <row r="40238" spans="5:6" x14ac:dyDescent="0.3">
      <c r="E40238" s="2" t="e">
        <f ca="1"/>
        <v>#NAME?</v>
      </c>
      <c r="F40238" t="e">
        <f ca="1"/>
        <v>#NAME?</v>
      </c>
    </row>
    <row r="40239" spans="5:6" x14ac:dyDescent="0.3">
      <c r="E40239" s="2" t="e">
        <f ca="1"/>
        <v>#NAME?</v>
      </c>
      <c r="F40239" t="e">
        <f ca="1"/>
        <v>#NAME?</v>
      </c>
    </row>
    <row r="40240" spans="5:6" x14ac:dyDescent="0.3">
      <c r="E40240" s="2" t="e">
        <f ca="1"/>
        <v>#NAME?</v>
      </c>
      <c r="F40240" t="e">
        <f ca="1"/>
        <v>#NAME?</v>
      </c>
    </row>
    <row r="40241" spans="5:6" x14ac:dyDescent="0.3">
      <c r="E40241" s="2" t="e">
        <f ca="1"/>
        <v>#NAME?</v>
      </c>
      <c r="F40241" t="e">
        <f ca="1"/>
        <v>#NAME?</v>
      </c>
    </row>
    <row r="40242" spans="5:6" x14ac:dyDescent="0.3">
      <c r="E40242" s="2" t="e">
        <f ca="1"/>
        <v>#NAME?</v>
      </c>
      <c r="F40242" t="e">
        <f ca="1"/>
        <v>#NAME?</v>
      </c>
    </row>
    <row r="40243" spans="5:6" x14ac:dyDescent="0.3">
      <c r="E40243" s="2" t="e">
        <f ca="1"/>
        <v>#NAME?</v>
      </c>
      <c r="F40243" t="e">
        <f ca="1"/>
        <v>#NAME?</v>
      </c>
    </row>
    <row r="40244" spans="5:6" x14ac:dyDescent="0.3">
      <c r="E40244" s="2" t="e">
        <f ca="1"/>
        <v>#NAME?</v>
      </c>
      <c r="F40244" t="e">
        <f ca="1"/>
        <v>#NAME?</v>
      </c>
    </row>
    <row r="40245" spans="5:6" x14ac:dyDescent="0.3">
      <c r="E40245" s="2" t="e">
        <f ca="1"/>
        <v>#NAME?</v>
      </c>
      <c r="F40245" t="e">
        <f ca="1"/>
        <v>#NAME?</v>
      </c>
    </row>
    <row r="40246" spans="5:6" x14ac:dyDescent="0.3">
      <c r="E40246" s="2" t="e">
        <f ca="1"/>
        <v>#NAME?</v>
      </c>
      <c r="F40246" t="e">
        <f ca="1"/>
        <v>#NAME?</v>
      </c>
    </row>
    <row r="40247" spans="5:6" x14ac:dyDescent="0.3">
      <c r="E40247" s="2" t="e">
        <f ca="1"/>
        <v>#NAME?</v>
      </c>
      <c r="F40247" t="e">
        <f ca="1"/>
        <v>#NAME?</v>
      </c>
    </row>
    <row r="40248" spans="5:6" x14ac:dyDescent="0.3">
      <c r="E40248" s="2" t="e">
        <f ca="1"/>
        <v>#NAME?</v>
      </c>
      <c r="F40248" t="e">
        <f ca="1"/>
        <v>#NAME?</v>
      </c>
    </row>
    <row r="40249" spans="5:6" x14ac:dyDescent="0.3">
      <c r="E40249" s="2" t="e">
        <f ca="1"/>
        <v>#NAME?</v>
      </c>
      <c r="F40249" t="e">
        <f ca="1"/>
        <v>#NAME?</v>
      </c>
    </row>
    <row r="40250" spans="5:6" x14ac:dyDescent="0.3">
      <c r="E40250" s="2" t="e">
        <f ca="1"/>
        <v>#NAME?</v>
      </c>
      <c r="F40250" t="e">
        <f ca="1"/>
        <v>#NAME?</v>
      </c>
    </row>
    <row r="40251" spans="5:6" x14ac:dyDescent="0.3">
      <c r="E40251" s="2" t="e">
        <f ca="1"/>
        <v>#NAME?</v>
      </c>
      <c r="F40251" t="e">
        <f ca="1"/>
        <v>#NAME?</v>
      </c>
    </row>
    <row r="40252" spans="5:6" x14ac:dyDescent="0.3">
      <c r="E40252" s="2" t="e">
        <f ca="1"/>
        <v>#NAME?</v>
      </c>
      <c r="F40252" t="e">
        <f ca="1"/>
        <v>#NAME?</v>
      </c>
    </row>
    <row r="40253" spans="5:6" x14ac:dyDescent="0.3">
      <c r="E40253" s="2" t="e">
        <f ca="1"/>
        <v>#NAME?</v>
      </c>
      <c r="F40253" t="e">
        <f ca="1"/>
        <v>#NAME?</v>
      </c>
    </row>
    <row r="40254" spans="5:6" x14ac:dyDescent="0.3">
      <c r="E40254" s="2" t="e">
        <f ca="1"/>
        <v>#NAME?</v>
      </c>
      <c r="F40254" t="e">
        <f ca="1"/>
        <v>#NAME?</v>
      </c>
    </row>
    <row r="40255" spans="5:6" x14ac:dyDescent="0.3">
      <c r="E40255" s="2" t="e">
        <f ca="1"/>
        <v>#NAME?</v>
      </c>
      <c r="F40255" t="e">
        <f ca="1"/>
        <v>#NAME?</v>
      </c>
    </row>
    <row r="40256" spans="5:6" x14ac:dyDescent="0.3">
      <c r="E40256" s="2" t="e">
        <f ca="1"/>
        <v>#NAME?</v>
      </c>
      <c r="F40256" t="e">
        <f ca="1"/>
        <v>#NAME?</v>
      </c>
    </row>
    <row r="40257" spans="5:6" x14ac:dyDescent="0.3">
      <c r="E40257" s="2" t="e">
        <f ca="1"/>
        <v>#NAME?</v>
      </c>
      <c r="F40257" t="e">
        <f ca="1"/>
        <v>#NAME?</v>
      </c>
    </row>
    <row r="40258" spans="5:6" x14ac:dyDescent="0.3">
      <c r="E40258" s="2" t="e">
        <f ca="1"/>
        <v>#NAME?</v>
      </c>
      <c r="F40258" t="e">
        <f ca="1"/>
        <v>#NAME?</v>
      </c>
    </row>
    <row r="40259" spans="5:6" x14ac:dyDescent="0.3">
      <c r="E40259" s="2" t="e">
        <f ca="1"/>
        <v>#NAME?</v>
      </c>
      <c r="F40259" t="e">
        <f ca="1"/>
        <v>#NAME?</v>
      </c>
    </row>
    <row r="40260" spans="5:6" x14ac:dyDescent="0.3">
      <c r="E40260" s="2" t="e">
        <f ca="1"/>
        <v>#NAME?</v>
      </c>
      <c r="F40260" t="e">
        <f ca="1"/>
        <v>#NAME?</v>
      </c>
    </row>
    <row r="40261" spans="5:6" x14ac:dyDescent="0.3">
      <c r="E40261" s="2" t="e">
        <f ca="1"/>
        <v>#NAME?</v>
      </c>
      <c r="F40261" t="e">
        <f ca="1"/>
        <v>#NAME?</v>
      </c>
    </row>
    <row r="40262" spans="5:6" x14ac:dyDescent="0.3">
      <c r="E40262" s="2" t="e">
        <f ca="1"/>
        <v>#NAME?</v>
      </c>
      <c r="F40262" t="e">
        <f ca="1"/>
        <v>#NAME?</v>
      </c>
    </row>
    <row r="40263" spans="5:6" x14ac:dyDescent="0.3">
      <c r="E40263" s="2" t="e">
        <f ca="1"/>
        <v>#NAME?</v>
      </c>
      <c r="F40263" t="e">
        <f ca="1"/>
        <v>#NAME?</v>
      </c>
    </row>
    <row r="40264" spans="5:6" x14ac:dyDescent="0.3">
      <c r="E40264" s="2" t="e">
        <f ca="1"/>
        <v>#NAME?</v>
      </c>
      <c r="F40264" t="e">
        <f ca="1"/>
        <v>#NAME?</v>
      </c>
    </row>
    <row r="40265" spans="5:6" x14ac:dyDescent="0.3">
      <c r="E40265" s="2" t="e">
        <f ca="1"/>
        <v>#NAME?</v>
      </c>
      <c r="F40265" t="e">
        <f ca="1"/>
        <v>#NAME?</v>
      </c>
    </row>
    <row r="40266" spans="5:6" x14ac:dyDescent="0.3">
      <c r="E40266" s="2" t="e">
        <f ca="1"/>
        <v>#NAME?</v>
      </c>
      <c r="F40266" t="e">
        <f ca="1"/>
        <v>#NAME?</v>
      </c>
    </row>
    <row r="40267" spans="5:6" x14ac:dyDescent="0.3">
      <c r="E40267" s="2" t="e">
        <f ca="1"/>
        <v>#NAME?</v>
      </c>
      <c r="F40267" t="e">
        <f ca="1"/>
        <v>#NAME?</v>
      </c>
    </row>
    <row r="40268" spans="5:6" x14ac:dyDescent="0.3">
      <c r="E40268" s="2" t="e">
        <f ca="1"/>
        <v>#NAME?</v>
      </c>
      <c r="F40268" t="e">
        <f ca="1"/>
        <v>#NAME?</v>
      </c>
    </row>
    <row r="40269" spans="5:6" x14ac:dyDescent="0.3">
      <c r="E40269" s="2" t="e">
        <f ca="1"/>
        <v>#NAME?</v>
      </c>
      <c r="F40269" t="e">
        <f ca="1"/>
        <v>#NAME?</v>
      </c>
    </row>
    <row r="40270" spans="5:6" x14ac:dyDescent="0.3">
      <c r="E40270" s="2" t="e">
        <f ca="1"/>
        <v>#NAME?</v>
      </c>
      <c r="F40270" t="e">
        <f ca="1"/>
        <v>#NAME?</v>
      </c>
    </row>
    <row r="40271" spans="5:6" x14ac:dyDescent="0.3">
      <c r="E40271" s="2" t="e">
        <f ca="1"/>
        <v>#NAME?</v>
      </c>
      <c r="F40271" t="e">
        <f ca="1"/>
        <v>#NAME?</v>
      </c>
    </row>
    <row r="40272" spans="5:6" x14ac:dyDescent="0.3">
      <c r="E40272" s="2" t="e">
        <f ca="1"/>
        <v>#NAME?</v>
      </c>
      <c r="F40272" t="e">
        <f ca="1"/>
        <v>#NAME?</v>
      </c>
    </row>
    <row r="40273" spans="5:6" x14ac:dyDescent="0.3">
      <c r="E40273" s="2" t="e">
        <f ca="1"/>
        <v>#NAME?</v>
      </c>
      <c r="F40273" t="e">
        <f ca="1"/>
        <v>#NAME?</v>
      </c>
    </row>
    <row r="40274" spans="5:6" x14ac:dyDescent="0.3">
      <c r="E40274" s="2" t="e">
        <f ca="1"/>
        <v>#NAME?</v>
      </c>
      <c r="F40274" t="e">
        <f ca="1"/>
        <v>#NAME?</v>
      </c>
    </row>
    <row r="40275" spans="5:6" x14ac:dyDescent="0.3">
      <c r="E40275" s="2" t="e">
        <f ca="1"/>
        <v>#NAME?</v>
      </c>
      <c r="F40275" t="e">
        <f ca="1"/>
        <v>#NAME?</v>
      </c>
    </row>
    <row r="40276" spans="5:6" x14ac:dyDescent="0.3">
      <c r="E40276" s="2" t="e">
        <f ca="1"/>
        <v>#NAME?</v>
      </c>
      <c r="F40276" t="e">
        <f ca="1"/>
        <v>#NAME?</v>
      </c>
    </row>
    <row r="40277" spans="5:6" x14ac:dyDescent="0.3">
      <c r="E40277" s="2" t="e">
        <f ca="1"/>
        <v>#NAME?</v>
      </c>
      <c r="F40277" t="e">
        <f ca="1"/>
        <v>#NAME?</v>
      </c>
    </row>
    <row r="40278" spans="5:6" x14ac:dyDescent="0.3">
      <c r="E40278" s="2" t="e">
        <f ca="1"/>
        <v>#NAME?</v>
      </c>
      <c r="F40278" t="e">
        <f ca="1"/>
        <v>#NAME?</v>
      </c>
    </row>
    <row r="40279" spans="5:6" x14ac:dyDescent="0.3">
      <c r="E40279" s="2" t="e">
        <f ca="1"/>
        <v>#NAME?</v>
      </c>
      <c r="F40279" t="e">
        <f ca="1"/>
        <v>#NAME?</v>
      </c>
    </row>
    <row r="40280" spans="5:6" x14ac:dyDescent="0.3">
      <c r="E40280" s="2" t="e">
        <f ca="1"/>
        <v>#NAME?</v>
      </c>
      <c r="F40280" t="e">
        <f ca="1"/>
        <v>#NAME?</v>
      </c>
    </row>
    <row r="40281" spans="5:6" x14ac:dyDescent="0.3">
      <c r="E40281" s="2" t="e">
        <f ca="1"/>
        <v>#NAME?</v>
      </c>
      <c r="F40281" t="e">
        <f ca="1"/>
        <v>#NAME?</v>
      </c>
    </row>
    <row r="40282" spans="5:6" x14ac:dyDescent="0.3">
      <c r="E40282" s="2" t="e">
        <f ca="1"/>
        <v>#NAME?</v>
      </c>
      <c r="F40282" t="e">
        <f ca="1"/>
        <v>#NAME?</v>
      </c>
    </row>
    <row r="40283" spans="5:6" x14ac:dyDescent="0.3">
      <c r="E40283" s="2" t="e">
        <f ca="1"/>
        <v>#NAME?</v>
      </c>
      <c r="F40283" t="e">
        <f ca="1"/>
        <v>#NAME?</v>
      </c>
    </row>
    <row r="40284" spans="5:6" x14ac:dyDescent="0.3">
      <c r="E40284" s="2" t="e">
        <f ca="1"/>
        <v>#NAME?</v>
      </c>
      <c r="F40284" t="e">
        <f ca="1"/>
        <v>#NAME?</v>
      </c>
    </row>
    <row r="40285" spans="5:6" x14ac:dyDescent="0.3">
      <c r="E40285" s="2" t="e">
        <f ca="1"/>
        <v>#NAME?</v>
      </c>
      <c r="F40285" t="e">
        <f ca="1"/>
        <v>#NAME?</v>
      </c>
    </row>
    <row r="40286" spans="5:6" x14ac:dyDescent="0.3">
      <c r="E40286" s="2" t="e">
        <f ca="1"/>
        <v>#NAME?</v>
      </c>
      <c r="F40286" t="e">
        <f ca="1"/>
        <v>#NAME?</v>
      </c>
    </row>
    <row r="40287" spans="5:6" x14ac:dyDescent="0.3">
      <c r="E40287" s="2" t="e">
        <f ca="1"/>
        <v>#NAME?</v>
      </c>
      <c r="F40287" t="e">
        <f ca="1"/>
        <v>#NAME?</v>
      </c>
    </row>
    <row r="40288" spans="5:6" x14ac:dyDescent="0.3">
      <c r="E40288" s="2" t="e">
        <f ca="1"/>
        <v>#NAME?</v>
      </c>
      <c r="F40288" t="e">
        <f ca="1"/>
        <v>#NAME?</v>
      </c>
    </row>
    <row r="40289" spans="5:6" x14ac:dyDescent="0.3">
      <c r="E40289" s="2" t="e">
        <f ca="1"/>
        <v>#NAME?</v>
      </c>
      <c r="F40289" t="e">
        <f ca="1"/>
        <v>#NAME?</v>
      </c>
    </row>
    <row r="40290" spans="5:6" x14ac:dyDescent="0.3">
      <c r="E40290" s="2" t="e">
        <f ca="1"/>
        <v>#NAME?</v>
      </c>
      <c r="F40290" t="e">
        <f ca="1"/>
        <v>#NAME?</v>
      </c>
    </row>
    <row r="40291" spans="5:6" x14ac:dyDescent="0.3">
      <c r="E40291" s="2" t="e">
        <f ca="1"/>
        <v>#NAME?</v>
      </c>
      <c r="F40291" t="e">
        <f ca="1"/>
        <v>#NAME?</v>
      </c>
    </row>
    <row r="40292" spans="5:6" x14ac:dyDescent="0.3">
      <c r="E40292" s="2" t="e">
        <f ca="1"/>
        <v>#NAME?</v>
      </c>
      <c r="F40292" t="e">
        <f ca="1"/>
        <v>#NAME?</v>
      </c>
    </row>
    <row r="40293" spans="5:6" x14ac:dyDescent="0.3">
      <c r="E40293" s="2" t="e">
        <f ca="1"/>
        <v>#NAME?</v>
      </c>
      <c r="F40293" t="e">
        <f ca="1"/>
        <v>#NAME?</v>
      </c>
    </row>
    <row r="40294" spans="5:6" x14ac:dyDescent="0.3">
      <c r="E40294" s="2" t="e">
        <f ca="1"/>
        <v>#NAME?</v>
      </c>
      <c r="F40294" t="e">
        <f ca="1"/>
        <v>#NAME?</v>
      </c>
    </row>
    <row r="40295" spans="5:6" x14ac:dyDescent="0.3">
      <c r="E40295" s="2" t="e">
        <f ca="1"/>
        <v>#NAME?</v>
      </c>
      <c r="F40295" t="e">
        <f ca="1"/>
        <v>#NAME?</v>
      </c>
    </row>
    <row r="40296" spans="5:6" x14ac:dyDescent="0.3">
      <c r="E40296" s="2" t="e">
        <f ca="1"/>
        <v>#NAME?</v>
      </c>
      <c r="F40296" t="e">
        <f ca="1"/>
        <v>#NAME?</v>
      </c>
    </row>
    <row r="40297" spans="5:6" x14ac:dyDescent="0.3">
      <c r="E40297" s="2" t="e">
        <f ca="1"/>
        <v>#NAME?</v>
      </c>
      <c r="F40297" t="e">
        <f ca="1"/>
        <v>#NAME?</v>
      </c>
    </row>
    <row r="40298" spans="5:6" x14ac:dyDescent="0.3">
      <c r="E40298" s="2" t="e">
        <f ca="1"/>
        <v>#NAME?</v>
      </c>
      <c r="F40298" t="e">
        <f ca="1"/>
        <v>#NAME?</v>
      </c>
    </row>
    <row r="40299" spans="5:6" x14ac:dyDescent="0.3">
      <c r="E40299" s="2" t="e">
        <f ca="1"/>
        <v>#NAME?</v>
      </c>
      <c r="F40299" t="e">
        <f ca="1"/>
        <v>#NAME?</v>
      </c>
    </row>
    <row r="40300" spans="5:6" x14ac:dyDescent="0.3">
      <c r="E40300" s="2" t="e">
        <f ca="1"/>
        <v>#NAME?</v>
      </c>
      <c r="F40300" t="e">
        <f ca="1"/>
        <v>#NAME?</v>
      </c>
    </row>
    <row r="40301" spans="5:6" x14ac:dyDescent="0.3">
      <c r="E40301" s="2" t="e">
        <f ca="1"/>
        <v>#NAME?</v>
      </c>
      <c r="F40301" t="e">
        <f ca="1"/>
        <v>#NAME?</v>
      </c>
    </row>
    <row r="40302" spans="5:6" x14ac:dyDescent="0.3">
      <c r="E40302" s="2" t="e">
        <f ca="1"/>
        <v>#NAME?</v>
      </c>
      <c r="F40302" t="e">
        <f ca="1"/>
        <v>#NAME?</v>
      </c>
    </row>
    <row r="40303" spans="5:6" x14ac:dyDescent="0.3">
      <c r="E40303" s="2" t="e">
        <f ca="1"/>
        <v>#NAME?</v>
      </c>
      <c r="F40303" t="e">
        <f ca="1"/>
        <v>#NAME?</v>
      </c>
    </row>
    <row r="40304" spans="5:6" x14ac:dyDescent="0.3">
      <c r="E40304" s="2" t="e">
        <f ca="1"/>
        <v>#NAME?</v>
      </c>
      <c r="F40304" t="e">
        <f ca="1"/>
        <v>#NAME?</v>
      </c>
    </row>
    <row r="40305" spans="5:6" x14ac:dyDescent="0.3">
      <c r="E40305" s="2" t="e">
        <f ca="1"/>
        <v>#NAME?</v>
      </c>
      <c r="F40305" t="e">
        <f ca="1"/>
        <v>#NAME?</v>
      </c>
    </row>
    <row r="40306" spans="5:6" x14ac:dyDescent="0.3">
      <c r="E40306" s="2" t="e">
        <f ca="1"/>
        <v>#NAME?</v>
      </c>
      <c r="F40306" t="e">
        <f ca="1"/>
        <v>#NAME?</v>
      </c>
    </row>
    <row r="40307" spans="5:6" x14ac:dyDescent="0.3">
      <c r="E40307" s="2" t="e">
        <f ca="1"/>
        <v>#NAME?</v>
      </c>
      <c r="F40307" t="e">
        <f ca="1"/>
        <v>#NAME?</v>
      </c>
    </row>
    <row r="40308" spans="5:6" x14ac:dyDescent="0.3">
      <c r="E40308" s="2" t="e">
        <f ca="1"/>
        <v>#NAME?</v>
      </c>
      <c r="F40308" t="e">
        <f ca="1"/>
        <v>#NAME?</v>
      </c>
    </row>
    <row r="40309" spans="5:6" x14ac:dyDescent="0.3">
      <c r="E40309" s="2" t="e">
        <f ca="1"/>
        <v>#NAME?</v>
      </c>
      <c r="F40309" t="e">
        <f ca="1"/>
        <v>#NAME?</v>
      </c>
    </row>
    <row r="40310" spans="5:6" x14ac:dyDescent="0.3">
      <c r="E40310" s="2" t="e">
        <f ca="1"/>
        <v>#NAME?</v>
      </c>
      <c r="F40310" t="e">
        <f ca="1"/>
        <v>#NAME?</v>
      </c>
    </row>
    <row r="40311" spans="5:6" x14ac:dyDescent="0.3">
      <c r="E40311" s="2" t="e">
        <f ca="1"/>
        <v>#NAME?</v>
      </c>
      <c r="F40311" t="e">
        <f ca="1"/>
        <v>#NAME?</v>
      </c>
    </row>
    <row r="40312" spans="5:6" x14ac:dyDescent="0.3">
      <c r="E40312" s="2" t="e">
        <f ca="1"/>
        <v>#NAME?</v>
      </c>
      <c r="F40312" t="e">
        <f ca="1"/>
        <v>#NAME?</v>
      </c>
    </row>
    <row r="40313" spans="5:6" x14ac:dyDescent="0.3">
      <c r="E40313" s="2" t="e">
        <f ca="1"/>
        <v>#NAME?</v>
      </c>
      <c r="F40313" t="e">
        <f ca="1"/>
        <v>#NAME?</v>
      </c>
    </row>
    <row r="40314" spans="5:6" x14ac:dyDescent="0.3">
      <c r="E40314" s="2" t="e">
        <f ca="1"/>
        <v>#NAME?</v>
      </c>
      <c r="F40314" t="e">
        <f ca="1"/>
        <v>#NAME?</v>
      </c>
    </row>
    <row r="40315" spans="5:6" x14ac:dyDescent="0.3">
      <c r="E40315" s="2" t="e">
        <f ca="1"/>
        <v>#NAME?</v>
      </c>
      <c r="F40315" t="e">
        <f ca="1"/>
        <v>#NAME?</v>
      </c>
    </row>
    <row r="40316" spans="5:6" x14ac:dyDescent="0.3">
      <c r="E40316" s="2" t="e">
        <f ca="1"/>
        <v>#NAME?</v>
      </c>
      <c r="F40316" t="e">
        <f ca="1"/>
        <v>#NAME?</v>
      </c>
    </row>
    <row r="40317" spans="5:6" x14ac:dyDescent="0.3">
      <c r="E40317" s="2" t="e">
        <f ca="1"/>
        <v>#NAME?</v>
      </c>
      <c r="F40317" t="e">
        <f ca="1"/>
        <v>#NAME?</v>
      </c>
    </row>
    <row r="40318" spans="5:6" x14ac:dyDescent="0.3">
      <c r="E40318" s="2" t="e">
        <f ca="1"/>
        <v>#NAME?</v>
      </c>
      <c r="F40318" t="e">
        <f ca="1"/>
        <v>#NAME?</v>
      </c>
    </row>
    <row r="40319" spans="5:6" x14ac:dyDescent="0.3">
      <c r="E40319" s="2" t="e">
        <f ca="1"/>
        <v>#NAME?</v>
      </c>
      <c r="F40319" t="e">
        <f ca="1"/>
        <v>#NAME?</v>
      </c>
    </row>
    <row r="40320" spans="5:6" x14ac:dyDescent="0.3">
      <c r="E40320" s="2" t="e">
        <f ca="1"/>
        <v>#NAME?</v>
      </c>
      <c r="F40320" t="e">
        <f ca="1"/>
        <v>#NAME?</v>
      </c>
    </row>
    <row r="40321" spans="5:6" x14ac:dyDescent="0.3">
      <c r="E40321" s="2" t="e">
        <f ca="1"/>
        <v>#NAME?</v>
      </c>
      <c r="F40321" t="e">
        <f ca="1"/>
        <v>#NAME?</v>
      </c>
    </row>
    <row r="40322" spans="5:6" x14ac:dyDescent="0.3">
      <c r="E40322" s="2" t="e">
        <f ca="1"/>
        <v>#NAME?</v>
      </c>
      <c r="F40322" t="e">
        <f ca="1"/>
        <v>#NAME?</v>
      </c>
    </row>
    <row r="40323" spans="5:6" x14ac:dyDescent="0.3">
      <c r="E40323" s="2" t="e">
        <f ca="1"/>
        <v>#NAME?</v>
      </c>
      <c r="F40323" t="e">
        <f ca="1"/>
        <v>#NAME?</v>
      </c>
    </row>
    <row r="40324" spans="5:6" x14ac:dyDescent="0.3">
      <c r="E40324" s="2" t="e">
        <f ca="1"/>
        <v>#NAME?</v>
      </c>
      <c r="F40324" t="e">
        <f ca="1"/>
        <v>#NAME?</v>
      </c>
    </row>
    <row r="40325" spans="5:6" x14ac:dyDescent="0.3">
      <c r="E40325" s="2" t="e">
        <f ca="1"/>
        <v>#NAME?</v>
      </c>
      <c r="F40325" t="e">
        <f ca="1"/>
        <v>#NAME?</v>
      </c>
    </row>
    <row r="40326" spans="5:6" x14ac:dyDescent="0.3">
      <c r="E40326" s="2" t="e">
        <f ca="1"/>
        <v>#NAME?</v>
      </c>
      <c r="F40326" t="e">
        <f ca="1"/>
        <v>#NAME?</v>
      </c>
    </row>
    <row r="40327" spans="5:6" x14ac:dyDescent="0.3">
      <c r="E40327" s="2" t="e">
        <f ca="1"/>
        <v>#NAME?</v>
      </c>
      <c r="F40327" t="e">
        <f ca="1"/>
        <v>#NAME?</v>
      </c>
    </row>
    <row r="40328" spans="5:6" x14ac:dyDescent="0.3">
      <c r="E40328" s="2" t="e">
        <f ca="1"/>
        <v>#NAME?</v>
      </c>
      <c r="F40328" t="e">
        <f ca="1"/>
        <v>#NAME?</v>
      </c>
    </row>
    <row r="40329" spans="5:6" x14ac:dyDescent="0.3">
      <c r="E40329" s="2" t="e">
        <f ca="1"/>
        <v>#NAME?</v>
      </c>
      <c r="F40329" t="e">
        <f ca="1"/>
        <v>#NAME?</v>
      </c>
    </row>
    <row r="40330" spans="5:6" x14ac:dyDescent="0.3">
      <c r="E40330" s="2" t="e">
        <f ca="1"/>
        <v>#NAME?</v>
      </c>
      <c r="F40330" t="e">
        <f ca="1"/>
        <v>#NAME?</v>
      </c>
    </row>
    <row r="40331" spans="5:6" x14ac:dyDescent="0.3">
      <c r="E40331" s="2" t="e">
        <f ca="1"/>
        <v>#NAME?</v>
      </c>
      <c r="F40331" t="e">
        <f ca="1"/>
        <v>#NAME?</v>
      </c>
    </row>
    <row r="40332" spans="5:6" x14ac:dyDescent="0.3">
      <c r="E40332" s="2" t="e">
        <f ca="1"/>
        <v>#NAME?</v>
      </c>
      <c r="F40332" t="e">
        <f ca="1"/>
        <v>#NAME?</v>
      </c>
    </row>
    <row r="40333" spans="5:6" x14ac:dyDescent="0.3">
      <c r="E40333" s="2" t="e">
        <f ca="1"/>
        <v>#NAME?</v>
      </c>
      <c r="F40333" t="e">
        <f ca="1"/>
        <v>#NAME?</v>
      </c>
    </row>
    <row r="40334" spans="5:6" x14ac:dyDescent="0.3">
      <c r="E40334" s="2" t="e">
        <f ca="1"/>
        <v>#NAME?</v>
      </c>
      <c r="F40334" t="e">
        <f ca="1"/>
        <v>#NAME?</v>
      </c>
    </row>
    <row r="40335" spans="5:6" x14ac:dyDescent="0.3">
      <c r="E40335" s="2" t="e">
        <f ca="1"/>
        <v>#NAME?</v>
      </c>
      <c r="F40335" t="e">
        <f ca="1"/>
        <v>#NAME?</v>
      </c>
    </row>
    <row r="40336" spans="5:6" x14ac:dyDescent="0.3">
      <c r="E40336" s="2" t="e">
        <f ca="1"/>
        <v>#NAME?</v>
      </c>
      <c r="F40336" t="e">
        <f ca="1"/>
        <v>#NAME?</v>
      </c>
    </row>
    <row r="40337" spans="5:6" x14ac:dyDescent="0.3">
      <c r="E40337" s="2" t="e">
        <f ca="1"/>
        <v>#NAME?</v>
      </c>
      <c r="F40337" t="e">
        <f ca="1"/>
        <v>#NAME?</v>
      </c>
    </row>
    <row r="40338" spans="5:6" x14ac:dyDescent="0.3">
      <c r="E40338" s="2" t="e">
        <f ca="1"/>
        <v>#NAME?</v>
      </c>
      <c r="F40338" t="e">
        <f ca="1"/>
        <v>#NAME?</v>
      </c>
    </row>
    <row r="40339" spans="5:6" x14ac:dyDescent="0.3">
      <c r="E40339" s="2" t="e">
        <f ca="1"/>
        <v>#NAME?</v>
      </c>
      <c r="F40339" t="e">
        <f ca="1"/>
        <v>#NAME?</v>
      </c>
    </row>
    <row r="40340" spans="5:6" x14ac:dyDescent="0.3">
      <c r="E40340" s="2" t="e">
        <f ca="1"/>
        <v>#NAME?</v>
      </c>
      <c r="F40340" t="e">
        <f ca="1"/>
        <v>#NAME?</v>
      </c>
    </row>
    <row r="40341" spans="5:6" x14ac:dyDescent="0.3">
      <c r="E40341" s="2" t="e">
        <f ca="1"/>
        <v>#NAME?</v>
      </c>
      <c r="F40341" t="e">
        <f ca="1"/>
        <v>#NAME?</v>
      </c>
    </row>
    <row r="40342" spans="5:6" x14ac:dyDescent="0.3">
      <c r="E40342" s="2" t="e">
        <f ca="1"/>
        <v>#NAME?</v>
      </c>
      <c r="F40342" t="e">
        <f ca="1"/>
        <v>#NAME?</v>
      </c>
    </row>
    <row r="40343" spans="5:6" x14ac:dyDescent="0.3">
      <c r="E40343" s="2" t="e">
        <f ca="1"/>
        <v>#NAME?</v>
      </c>
      <c r="F40343" t="e">
        <f ca="1"/>
        <v>#NAME?</v>
      </c>
    </row>
    <row r="40344" spans="5:6" x14ac:dyDescent="0.3">
      <c r="E40344" s="2" t="e">
        <f ca="1"/>
        <v>#NAME?</v>
      </c>
      <c r="F40344" t="e">
        <f ca="1"/>
        <v>#NAME?</v>
      </c>
    </row>
    <row r="40345" spans="5:6" x14ac:dyDescent="0.3">
      <c r="E40345" s="2" t="e">
        <f ca="1"/>
        <v>#NAME?</v>
      </c>
      <c r="F40345" t="e">
        <f ca="1"/>
        <v>#NAME?</v>
      </c>
    </row>
    <row r="40346" spans="5:6" x14ac:dyDescent="0.3">
      <c r="E40346" s="2" t="e">
        <f ca="1"/>
        <v>#NAME?</v>
      </c>
      <c r="F40346" t="e">
        <f ca="1"/>
        <v>#NAME?</v>
      </c>
    </row>
    <row r="40347" spans="5:6" x14ac:dyDescent="0.3">
      <c r="E40347" s="2" t="e">
        <f ca="1"/>
        <v>#NAME?</v>
      </c>
      <c r="F40347" t="e">
        <f ca="1"/>
        <v>#NAME?</v>
      </c>
    </row>
    <row r="40348" spans="5:6" x14ac:dyDescent="0.3">
      <c r="E40348" s="2" t="e">
        <f ca="1"/>
        <v>#NAME?</v>
      </c>
      <c r="F40348" t="e">
        <f ca="1"/>
        <v>#NAME?</v>
      </c>
    </row>
    <row r="40349" spans="5:6" x14ac:dyDescent="0.3">
      <c r="E40349" s="2" t="e">
        <f ca="1"/>
        <v>#NAME?</v>
      </c>
      <c r="F40349" t="e">
        <f ca="1"/>
        <v>#NAME?</v>
      </c>
    </row>
    <row r="40350" spans="5:6" x14ac:dyDescent="0.3">
      <c r="E40350" s="2" t="e">
        <f ca="1"/>
        <v>#NAME?</v>
      </c>
      <c r="F40350" t="e">
        <f ca="1"/>
        <v>#NAME?</v>
      </c>
    </row>
    <row r="40351" spans="5:6" x14ac:dyDescent="0.3">
      <c r="E40351" s="2" t="e">
        <f ca="1"/>
        <v>#NAME?</v>
      </c>
      <c r="F40351" t="e">
        <f ca="1"/>
        <v>#NAME?</v>
      </c>
    </row>
    <row r="40352" spans="5:6" x14ac:dyDescent="0.3">
      <c r="E40352" s="2" t="e">
        <f ca="1"/>
        <v>#NAME?</v>
      </c>
      <c r="F40352" t="e">
        <f ca="1"/>
        <v>#NAME?</v>
      </c>
    </row>
    <row r="40353" spans="5:6" x14ac:dyDescent="0.3">
      <c r="E40353" s="2" t="e">
        <f ca="1"/>
        <v>#NAME?</v>
      </c>
      <c r="F40353" t="e">
        <f ca="1"/>
        <v>#NAME?</v>
      </c>
    </row>
    <row r="40354" spans="5:6" x14ac:dyDescent="0.3">
      <c r="E40354" s="2" t="e">
        <f ca="1"/>
        <v>#NAME?</v>
      </c>
      <c r="F40354" t="e">
        <f ca="1"/>
        <v>#NAME?</v>
      </c>
    </row>
    <row r="40355" spans="5:6" x14ac:dyDescent="0.3">
      <c r="E40355" s="2" t="e">
        <f ca="1"/>
        <v>#NAME?</v>
      </c>
      <c r="F40355" t="e">
        <f ca="1"/>
        <v>#NAME?</v>
      </c>
    </row>
    <row r="40356" spans="5:6" x14ac:dyDescent="0.3">
      <c r="E40356" s="2" t="e">
        <f ca="1"/>
        <v>#NAME?</v>
      </c>
      <c r="F40356" t="e">
        <f ca="1"/>
        <v>#NAME?</v>
      </c>
    </row>
    <row r="40357" spans="5:6" x14ac:dyDescent="0.3">
      <c r="E40357" s="2" t="e">
        <f ca="1"/>
        <v>#NAME?</v>
      </c>
      <c r="F40357" t="e">
        <f ca="1"/>
        <v>#NAME?</v>
      </c>
    </row>
    <row r="40358" spans="5:6" x14ac:dyDescent="0.3">
      <c r="E40358" s="2" t="e">
        <f ca="1"/>
        <v>#NAME?</v>
      </c>
      <c r="F40358" t="e">
        <f ca="1"/>
        <v>#NAME?</v>
      </c>
    </row>
    <row r="40359" spans="5:6" x14ac:dyDescent="0.3">
      <c r="E40359" s="2" t="e">
        <f ca="1"/>
        <v>#NAME?</v>
      </c>
      <c r="F40359" t="e">
        <f ca="1"/>
        <v>#NAME?</v>
      </c>
    </row>
    <row r="40360" spans="5:6" x14ac:dyDescent="0.3">
      <c r="E40360" s="2" t="e">
        <f ca="1"/>
        <v>#NAME?</v>
      </c>
      <c r="F40360" t="e">
        <f ca="1"/>
        <v>#NAME?</v>
      </c>
    </row>
    <row r="40361" spans="5:6" x14ac:dyDescent="0.3">
      <c r="E40361" s="2" t="e">
        <f ca="1"/>
        <v>#NAME?</v>
      </c>
      <c r="F40361" t="e">
        <f ca="1"/>
        <v>#NAME?</v>
      </c>
    </row>
    <row r="40362" spans="5:6" x14ac:dyDescent="0.3">
      <c r="E40362" s="2" t="e">
        <f ca="1"/>
        <v>#NAME?</v>
      </c>
      <c r="F40362" t="e">
        <f ca="1"/>
        <v>#NAME?</v>
      </c>
    </row>
    <row r="40363" spans="5:6" x14ac:dyDescent="0.3">
      <c r="E40363" s="2" t="e">
        <f ca="1"/>
        <v>#NAME?</v>
      </c>
      <c r="F40363" t="e">
        <f ca="1"/>
        <v>#NAME?</v>
      </c>
    </row>
    <row r="40364" spans="5:6" x14ac:dyDescent="0.3">
      <c r="E40364" s="2" t="e">
        <f ca="1"/>
        <v>#NAME?</v>
      </c>
      <c r="F40364" t="e">
        <f ca="1"/>
        <v>#NAME?</v>
      </c>
    </row>
    <row r="40365" spans="5:6" x14ac:dyDescent="0.3">
      <c r="E40365" s="2" t="e">
        <f ca="1"/>
        <v>#NAME?</v>
      </c>
      <c r="F40365" t="e">
        <f ca="1"/>
        <v>#NAME?</v>
      </c>
    </row>
    <row r="40366" spans="5:6" x14ac:dyDescent="0.3">
      <c r="E40366" s="2" t="e">
        <f ca="1"/>
        <v>#NAME?</v>
      </c>
      <c r="F40366" t="e">
        <f ca="1"/>
        <v>#NAME?</v>
      </c>
    </row>
    <row r="40367" spans="5:6" x14ac:dyDescent="0.3">
      <c r="E40367" s="2" t="e">
        <f ca="1"/>
        <v>#NAME?</v>
      </c>
      <c r="F40367" t="e">
        <f ca="1"/>
        <v>#NAME?</v>
      </c>
    </row>
    <row r="40368" spans="5:6" x14ac:dyDescent="0.3">
      <c r="E40368" s="2" t="e">
        <f ca="1"/>
        <v>#NAME?</v>
      </c>
      <c r="F40368" t="e">
        <f ca="1"/>
        <v>#NAME?</v>
      </c>
    </row>
    <row r="40369" spans="5:6" x14ac:dyDescent="0.3">
      <c r="E40369" s="2" t="e">
        <f ca="1"/>
        <v>#NAME?</v>
      </c>
      <c r="F40369" t="e">
        <f ca="1"/>
        <v>#NAME?</v>
      </c>
    </row>
    <row r="40370" spans="5:6" x14ac:dyDescent="0.3">
      <c r="E40370" s="2" t="e">
        <f ca="1"/>
        <v>#NAME?</v>
      </c>
      <c r="F40370" t="e">
        <f ca="1"/>
        <v>#NAME?</v>
      </c>
    </row>
    <row r="40371" spans="5:6" x14ac:dyDescent="0.3">
      <c r="E40371" s="2" t="e">
        <f ca="1"/>
        <v>#NAME?</v>
      </c>
      <c r="F40371" t="e">
        <f ca="1"/>
        <v>#NAME?</v>
      </c>
    </row>
    <row r="40372" spans="5:6" x14ac:dyDescent="0.3">
      <c r="E40372" s="2" t="e">
        <f ca="1"/>
        <v>#NAME?</v>
      </c>
      <c r="F40372" t="e">
        <f ca="1"/>
        <v>#NAME?</v>
      </c>
    </row>
    <row r="40373" spans="5:6" x14ac:dyDescent="0.3">
      <c r="E40373" s="2" t="e">
        <f ca="1"/>
        <v>#NAME?</v>
      </c>
      <c r="F40373" t="e">
        <f ca="1"/>
        <v>#NAME?</v>
      </c>
    </row>
    <row r="40374" spans="5:6" x14ac:dyDescent="0.3">
      <c r="E40374" s="2" t="e">
        <f ca="1"/>
        <v>#NAME?</v>
      </c>
      <c r="F40374" t="e">
        <f ca="1"/>
        <v>#NAME?</v>
      </c>
    </row>
    <row r="40375" spans="5:6" x14ac:dyDescent="0.3">
      <c r="E40375" s="2" t="e">
        <f ca="1"/>
        <v>#NAME?</v>
      </c>
      <c r="F40375" t="e">
        <f ca="1"/>
        <v>#NAME?</v>
      </c>
    </row>
    <row r="40376" spans="5:6" x14ac:dyDescent="0.3">
      <c r="E40376" s="2" t="e">
        <f ca="1"/>
        <v>#NAME?</v>
      </c>
      <c r="F40376" t="e">
        <f ca="1"/>
        <v>#NAME?</v>
      </c>
    </row>
    <row r="40377" spans="5:6" x14ac:dyDescent="0.3">
      <c r="E40377" s="2" t="e">
        <f ca="1"/>
        <v>#NAME?</v>
      </c>
      <c r="F40377" t="e">
        <f ca="1"/>
        <v>#NAME?</v>
      </c>
    </row>
    <row r="40378" spans="5:6" x14ac:dyDescent="0.3">
      <c r="E40378" s="2" t="e">
        <f ca="1"/>
        <v>#NAME?</v>
      </c>
      <c r="F40378" t="e">
        <f ca="1"/>
        <v>#NAME?</v>
      </c>
    </row>
    <row r="40379" spans="5:6" x14ac:dyDescent="0.3">
      <c r="E40379" s="2" t="e">
        <f ca="1"/>
        <v>#NAME?</v>
      </c>
      <c r="F40379" t="e">
        <f ca="1"/>
        <v>#NAME?</v>
      </c>
    </row>
    <row r="40380" spans="5:6" x14ac:dyDescent="0.3">
      <c r="E40380" s="2" t="e">
        <f ca="1"/>
        <v>#NAME?</v>
      </c>
      <c r="F40380" t="e">
        <f ca="1"/>
        <v>#NAME?</v>
      </c>
    </row>
    <row r="40381" spans="5:6" x14ac:dyDescent="0.3">
      <c r="E40381" s="2" t="e">
        <f ca="1"/>
        <v>#NAME?</v>
      </c>
      <c r="F40381" t="e">
        <f ca="1"/>
        <v>#NAME?</v>
      </c>
    </row>
    <row r="40382" spans="5:6" x14ac:dyDescent="0.3">
      <c r="E40382" s="2" t="e">
        <f ca="1"/>
        <v>#NAME?</v>
      </c>
      <c r="F40382" t="e">
        <f ca="1"/>
        <v>#NAME?</v>
      </c>
    </row>
    <row r="40383" spans="5:6" x14ac:dyDescent="0.3">
      <c r="E40383" s="2" t="e">
        <f ca="1"/>
        <v>#NAME?</v>
      </c>
      <c r="F40383" t="e">
        <f ca="1"/>
        <v>#NAME?</v>
      </c>
    </row>
    <row r="40384" spans="5:6" x14ac:dyDescent="0.3">
      <c r="E40384" s="2" t="e">
        <f ca="1"/>
        <v>#NAME?</v>
      </c>
      <c r="F40384" t="e">
        <f ca="1"/>
        <v>#NAME?</v>
      </c>
    </row>
    <row r="40385" spans="5:6" x14ac:dyDescent="0.3">
      <c r="E40385" s="2" t="e">
        <f ca="1"/>
        <v>#NAME?</v>
      </c>
      <c r="F40385" t="e">
        <f ca="1"/>
        <v>#NAME?</v>
      </c>
    </row>
    <row r="40386" spans="5:6" x14ac:dyDescent="0.3">
      <c r="E40386" s="2" t="e">
        <f ca="1"/>
        <v>#NAME?</v>
      </c>
      <c r="F40386" t="e">
        <f ca="1"/>
        <v>#NAME?</v>
      </c>
    </row>
    <row r="40387" spans="5:6" x14ac:dyDescent="0.3">
      <c r="E40387" s="2" t="e">
        <f ca="1"/>
        <v>#NAME?</v>
      </c>
      <c r="F40387" t="e">
        <f ca="1"/>
        <v>#NAME?</v>
      </c>
    </row>
    <row r="40388" spans="5:6" x14ac:dyDescent="0.3">
      <c r="E40388" s="2" t="e">
        <f ca="1"/>
        <v>#NAME?</v>
      </c>
      <c r="F40388" t="e">
        <f ca="1"/>
        <v>#NAME?</v>
      </c>
    </row>
    <row r="40389" spans="5:6" x14ac:dyDescent="0.3">
      <c r="E40389" s="2" t="e">
        <f ca="1"/>
        <v>#NAME?</v>
      </c>
      <c r="F40389" t="e">
        <f ca="1"/>
        <v>#NAME?</v>
      </c>
    </row>
    <row r="40390" spans="5:6" x14ac:dyDescent="0.3">
      <c r="E40390" s="2" t="e">
        <f ca="1"/>
        <v>#NAME?</v>
      </c>
      <c r="F40390" t="e">
        <f ca="1"/>
        <v>#NAME?</v>
      </c>
    </row>
    <row r="40391" spans="5:6" x14ac:dyDescent="0.3">
      <c r="E40391" s="2" t="e">
        <f ca="1"/>
        <v>#NAME?</v>
      </c>
      <c r="F40391" t="e">
        <f ca="1"/>
        <v>#NAME?</v>
      </c>
    </row>
    <row r="40392" spans="5:6" x14ac:dyDescent="0.3">
      <c r="E40392" s="2" t="e">
        <f ca="1"/>
        <v>#NAME?</v>
      </c>
      <c r="F40392" t="e">
        <f ca="1"/>
        <v>#NAME?</v>
      </c>
    </row>
    <row r="40393" spans="5:6" x14ac:dyDescent="0.3">
      <c r="E40393" s="2" t="e">
        <f ca="1"/>
        <v>#NAME?</v>
      </c>
      <c r="F40393" t="e">
        <f ca="1"/>
        <v>#NAME?</v>
      </c>
    </row>
    <row r="40394" spans="5:6" x14ac:dyDescent="0.3">
      <c r="E40394" s="2" t="e">
        <f ca="1"/>
        <v>#NAME?</v>
      </c>
      <c r="F40394" t="e">
        <f ca="1"/>
        <v>#NAME?</v>
      </c>
    </row>
    <row r="40395" spans="5:6" x14ac:dyDescent="0.3">
      <c r="E40395" s="2" t="e">
        <f ca="1"/>
        <v>#NAME?</v>
      </c>
      <c r="F40395" t="e">
        <f ca="1"/>
        <v>#NAME?</v>
      </c>
    </row>
    <row r="40396" spans="5:6" x14ac:dyDescent="0.3">
      <c r="E40396" s="2" t="e">
        <f ca="1"/>
        <v>#NAME?</v>
      </c>
      <c r="F40396" t="e">
        <f ca="1"/>
        <v>#NAME?</v>
      </c>
    </row>
    <row r="40397" spans="5:6" x14ac:dyDescent="0.3">
      <c r="E40397" s="2" t="e">
        <f ca="1"/>
        <v>#NAME?</v>
      </c>
      <c r="F40397" t="e">
        <f ca="1"/>
        <v>#NAME?</v>
      </c>
    </row>
    <row r="40398" spans="5:6" x14ac:dyDescent="0.3">
      <c r="E40398" s="2" t="e">
        <f ca="1"/>
        <v>#NAME?</v>
      </c>
      <c r="F40398" t="e">
        <f ca="1"/>
        <v>#NAME?</v>
      </c>
    </row>
    <row r="40399" spans="5:6" x14ac:dyDescent="0.3">
      <c r="E40399" s="2" t="e">
        <f ca="1"/>
        <v>#NAME?</v>
      </c>
      <c r="F40399" t="e">
        <f ca="1"/>
        <v>#NAME?</v>
      </c>
    </row>
    <row r="40400" spans="5:6" x14ac:dyDescent="0.3">
      <c r="E40400" s="2" t="e">
        <f ca="1"/>
        <v>#NAME?</v>
      </c>
      <c r="F40400" t="e">
        <f ca="1"/>
        <v>#NAME?</v>
      </c>
    </row>
    <row r="40401" spans="5:6" x14ac:dyDescent="0.3">
      <c r="E40401" s="2" t="e">
        <f ca="1"/>
        <v>#NAME?</v>
      </c>
      <c r="F40401" t="e">
        <f ca="1"/>
        <v>#NAME?</v>
      </c>
    </row>
    <row r="40402" spans="5:6" x14ac:dyDescent="0.3">
      <c r="E40402" s="2" t="e">
        <f ca="1"/>
        <v>#NAME?</v>
      </c>
      <c r="F40402" t="e">
        <f ca="1"/>
        <v>#NAME?</v>
      </c>
    </row>
    <row r="40403" spans="5:6" x14ac:dyDescent="0.3">
      <c r="E40403" s="2" t="e">
        <f ca="1"/>
        <v>#NAME?</v>
      </c>
      <c r="F40403" t="e">
        <f ca="1"/>
        <v>#NAME?</v>
      </c>
    </row>
    <row r="40404" spans="5:6" x14ac:dyDescent="0.3">
      <c r="E40404" s="2" t="e">
        <f ca="1"/>
        <v>#NAME?</v>
      </c>
      <c r="F40404" t="e">
        <f ca="1"/>
        <v>#NAME?</v>
      </c>
    </row>
    <row r="40405" spans="5:6" x14ac:dyDescent="0.3">
      <c r="E40405" s="2" t="e">
        <f ca="1"/>
        <v>#NAME?</v>
      </c>
      <c r="F40405" t="e">
        <f ca="1"/>
        <v>#NAME?</v>
      </c>
    </row>
    <row r="40406" spans="5:6" x14ac:dyDescent="0.3">
      <c r="E40406" s="2" t="e">
        <f ca="1"/>
        <v>#NAME?</v>
      </c>
      <c r="F40406" t="e">
        <f ca="1"/>
        <v>#NAME?</v>
      </c>
    </row>
    <row r="40407" spans="5:6" x14ac:dyDescent="0.3">
      <c r="E40407" s="2" t="e">
        <f ca="1"/>
        <v>#NAME?</v>
      </c>
      <c r="F40407" t="e">
        <f ca="1"/>
        <v>#NAME?</v>
      </c>
    </row>
    <row r="40408" spans="5:6" x14ac:dyDescent="0.3">
      <c r="E40408" s="2" t="e">
        <f ca="1"/>
        <v>#NAME?</v>
      </c>
      <c r="F40408" t="e">
        <f ca="1"/>
        <v>#NAME?</v>
      </c>
    </row>
    <row r="40409" spans="5:6" x14ac:dyDescent="0.3">
      <c r="E40409" s="2" t="e">
        <f ca="1"/>
        <v>#NAME?</v>
      </c>
      <c r="F40409" t="e">
        <f ca="1"/>
        <v>#NAME?</v>
      </c>
    </row>
    <row r="40410" spans="5:6" x14ac:dyDescent="0.3">
      <c r="E40410" s="2" t="e">
        <f ca="1"/>
        <v>#NAME?</v>
      </c>
      <c r="F40410" t="e">
        <f ca="1"/>
        <v>#NAME?</v>
      </c>
    </row>
    <row r="40411" spans="5:6" x14ac:dyDescent="0.3">
      <c r="E40411" s="2" t="e">
        <f ca="1"/>
        <v>#NAME?</v>
      </c>
      <c r="F40411" t="e">
        <f ca="1"/>
        <v>#NAME?</v>
      </c>
    </row>
    <row r="40412" spans="5:6" x14ac:dyDescent="0.3">
      <c r="E40412" s="2" t="e">
        <f ca="1"/>
        <v>#NAME?</v>
      </c>
      <c r="F40412" t="e">
        <f ca="1"/>
        <v>#NAME?</v>
      </c>
    </row>
    <row r="40413" spans="5:6" x14ac:dyDescent="0.3">
      <c r="E40413" s="2" t="e">
        <f ca="1"/>
        <v>#NAME?</v>
      </c>
      <c r="F40413" t="e">
        <f ca="1"/>
        <v>#NAME?</v>
      </c>
    </row>
    <row r="40414" spans="5:6" x14ac:dyDescent="0.3">
      <c r="E40414" s="2" t="e">
        <f ca="1"/>
        <v>#NAME?</v>
      </c>
      <c r="F40414" t="e">
        <f ca="1"/>
        <v>#NAME?</v>
      </c>
    </row>
    <row r="40415" spans="5:6" x14ac:dyDescent="0.3">
      <c r="E40415" s="2" t="e">
        <f ca="1"/>
        <v>#NAME?</v>
      </c>
      <c r="F40415" t="e">
        <f ca="1"/>
        <v>#NAME?</v>
      </c>
    </row>
    <row r="40416" spans="5:6" x14ac:dyDescent="0.3">
      <c r="E40416" s="2" t="e">
        <f ca="1"/>
        <v>#NAME?</v>
      </c>
      <c r="F40416" t="e">
        <f ca="1"/>
        <v>#NAME?</v>
      </c>
    </row>
    <row r="40417" spans="5:6" x14ac:dyDescent="0.3">
      <c r="E40417" s="2" t="e">
        <f ca="1"/>
        <v>#NAME?</v>
      </c>
      <c r="F40417" t="e">
        <f ca="1"/>
        <v>#NAME?</v>
      </c>
    </row>
    <row r="40418" spans="5:6" x14ac:dyDescent="0.3">
      <c r="E40418" s="2" t="e">
        <f ca="1"/>
        <v>#NAME?</v>
      </c>
      <c r="F40418" t="e">
        <f ca="1"/>
        <v>#NAME?</v>
      </c>
    </row>
    <row r="40419" spans="5:6" x14ac:dyDescent="0.3">
      <c r="E40419" s="2" t="e">
        <f ca="1"/>
        <v>#NAME?</v>
      </c>
      <c r="F40419" t="e">
        <f ca="1"/>
        <v>#NAME?</v>
      </c>
    </row>
    <row r="40420" spans="5:6" x14ac:dyDescent="0.3">
      <c r="E40420" s="2" t="e">
        <f ca="1"/>
        <v>#NAME?</v>
      </c>
      <c r="F40420" t="e">
        <f ca="1"/>
        <v>#NAME?</v>
      </c>
    </row>
    <row r="40421" spans="5:6" x14ac:dyDescent="0.3">
      <c r="E40421" s="2" t="e">
        <f ca="1"/>
        <v>#NAME?</v>
      </c>
      <c r="F40421" t="e">
        <f ca="1"/>
        <v>#NAME?</v>
      </c>
    </row>
    <row r="40422" spans="5:6" x14ac:dyDescent="0.3">
      <c r="E40422" s="2" t="e">
        <f ca="1"/>
        <v>#NAME?</v>
      </c>
      <c r="F40422" t="e">
        <f ca="1"/>
        <v>#NAME?</v>
      </c>
    </row>
    <row r="40423" spans="5:6" x14ac:dyDescent="0.3">
      <c r="E40423" s="2" t="e">
        <f ca="1"/>
        <v>#NAME?</v>
      </c>
      <c r="F40423" t="e">
        <f ca="1"/>
        <v>#NAME?</v>
      </c>
    </row>
    <row r="40424" spans="5:6" x14ac:dyDescent="0.3">
      <c r="E40424" s="2" t="e">
        <f ca="1"/>
        <v>#NAME?</v>
      </c>
      <c r="F40424" t="e">
        <f ca="1"/>
        <v>#NAME?</v>
      </c>
    </row>
    <row r="40425" spans="5:6" x14ac:dyDescent="0.3">
      <c r="E40425" s="2" t="e">
        <f ca="1"/>
        <v>#NAME?</v>
      </c>
      <c r="F40425" t="e">
        <f ca="1"/>
        <v>#NAME?</v>
      </c>
    </row>
    <row r="40426" spans="5:6" x14ac:dyDescent="0.3">
      <c r="E40426" s="2" t="e">
        <f ca="1"/>
        <v>#NAME?</v>
      </c>
      <c r="F40426" t="e">
        <f ca="1"/>
        <v>#NAME?</v>
      </c>
    </row>
    <row r="40427" spans="5:6" x14ac:dyDescent="0.3">
      <c r="E40427" s="2" t="e">
        <f ca="1"/>
        <v>#NAME?</v>
      </c>
      <c r="F40427" t="e">
        <f ca="1"/>
        <v>#NAME?</v>
      </c>
    </row>
    <row r="40428" spans="5:6" x14ac:dyDescent="0.3">
      <c r="E40428" s="2" t="e">
        <f ca="1"/>
        <v>#NAME?</v>
      </c>
      <c r="F40428" t="e">
        <f ca="1"/>
        <v>#NAME?</v>
      </c>
    </row>
    <row r="40429" spans="5:6" x14ac:dyDescent="0.3">
      <c r="E40429" s="2" t="e">
        <f ca="1"/>
        <v>#NAME?</v>
      </c>
      <c r="F40429" t="e">
        <f ca="1"/>
        <v>#NAME?</v>
      </c>
    </row>
    <row r="40430" spans="5:6" x14ac:dyDescent="0.3">
      <c r="E40430" s="2" t="e">
        <f ca="1"/>
        <v>#NAME?</v>
      </c>
      <c r="F40430" t="e">
        <f ca="1"/>
        <v>#NAME?</v>
      </c>
    </row>
    <row r="40431" spans="5:6" x14ac:dyDescent="0.3">
      <c r="E40431" s="2" t="e">
        <f ca="1"/>
        <v>#NAME?</v>
      </c>
      <c r="F40431" t="e">
        <f ca="1"/>
        <v>#NAME?</v>
      </c>
    </row>
    <row r="40432" spans="5:6" x14ac:dyDescent="0.3">
      <c r="E40432" s="2" t="e">
        <f ca="1"/>
        <v>#NAME?</v>
      </c>
      <c r="F40432" t="e">
        <f ca="1"/>
        <v>#NAME?</v>
      </c>
    </row>
    <row r="40433" spans="5:6" x14ac:dyDescent="0.3">
      <c r="E40433" s="2" t="e">
        <f ca="1"/>
        <v>#NAME?</v>
      </c>
      <c r="F40433" t="e">
        <f ca="1"/>
        <v>#NAME?</v>
      </c>
    </row>
    <row r="40434" spans="5:6" x14ac:dyDescent="0.3">
      <c r="E40434" s="2" t="e">
        <f ca="1"/>
        <v>#NAME?</v>
      </c>
      <c r="F40434" t="e">
        <f ca="1"/>
        <v>#NAME?</v>
      </c>
    </row>
    <row r="40435" spans="5:6" x14ac:dyDescent="0.3">
      <c r="E40435" s="2" t="e">
        <f ca="1"/>
        <v>#NAME?</v>
      </c>
      <c r="F40435" t="e">
        <f ca="1"/>
        <v>#NAME?</v>
      </c>
    </row>
    <row r="40436" spans="5:6" x14ac:dyDescent="0.3">
      <c r="E40436" s="2" t="e">
        <f ca="1"/>
        <v>#NAME?</v>
      </c>
      <c r="F40436" t="e">
        <f ca="1"/>
        <v>#NAME?</v>
      </c>
    </row>
    <row r="40437" spans="5:6" x14ac:dyDescent="0.3">
      <c r="E40437" s="2" t="e">
        <f ca="1"/>
        <v>#NAME?</v>
      </c>
      <c r="F40437" t="e">
        <f ca="1"/>
        <v>#NAME?</v>
      </c>
    </row>
    <row r="40438" spans="5:6" x14ac:dyDescent="0.3">
      <c r="E40438" s="2" t="e">
        <f ca="1"/>
        <v>#NAME?</v>
      </c>
      <c r="F40438" t="e">
        <f ca="1"/>
        <v>#NAME?</v>
      </c>
    </row>
    <row r="40439" spans="5:6" x14ac:dyDescent="0.3">
      <c r="E40439" s="2" t="e">
        <f ca="1"/>
        <v>#NAME?</v>
      </c>
      <c r="F40439" t="e">
        <f ca="1"/>
        <v>#NAME?</v>
      </c>
    </row>
    <row r="40440" spans="5:6" x14ac:dyDescent="0.3">
      <c r="E40440" s="2" t="e">
        <f ca="1"/>
        <v>#NAME?</v>
      </c>
      <c r="F40440" t="e">
        <f ca="1"/>
        <v>#NAME?</v>
      </c>
    </row>
    <row r="40441" spans="5:6" x14ac:dyDescent="0.3">
      <c r="E40441" s="2" t="e">
        <f ca="1"/>
        <v>#NAME?</v>
      </c>
      <c r="F40441" t="e">
        <f ca="1"/>
        <v>#NAME?</v>
      </c>
    </row>
    <row r="40442" spans="5:6" x14ac:dyDescent="0.3">
      <c r="E40442" s="2" t="e">
        <f ca="1"/>
        <v>#NAME?</v>
      </c>
      <c r="F40442" t="e">
        <f ca="1"/>
        <v>#NAME?</v>
      </c>
    </row>
    <row r="40443" spans="5:6" x14ac:dyDescent="0.3">
      <c r="E40443" s="2" t="e">
        <f ca="1"/>
        <v>#NAME?</v>
      </c>
      <c r="F40443" t="e">
        <f ca="1"/>
        <v>#NAME?</v>
      </c>
    </row>
    <row r="40444" spans="5:6" x14ac:dyDescent="0.3">
      <c r="E40444" s="2" t="e">
        <f ca="1"/>
        <v>#NAME?</v>
      </c>
      <c r="F40444" t="e">
        <f ca="1"/>
        <v>#NAME?</v>
      </c>
    </row>
    <row r="40445" spans="5:6" x14ac:dyDescent="0.3">
      <c r="E40445" s="2" t="e">
        <f ca="1"/>
        <v>#NAME?</v>
      </c>
      <c r="F40445" t="e">
        <f ca="1"/>
        <v>#NAME?</v>
      </c>
    </row>
    <row r="40446" spans="5:6" x14ac:dyDescent="0.3">
      <c r="E40446" s="2" t="e">
        <f ca="1"/>
        <v>#NAME?</v>
      </c>
      <c r="F40446" t="e">
        <f ca="1"/>
        <v>#NAME?</v>
      </c>
    </row>
    <row r="40447" spans="5:6" x14ac:dyDescent="0.3">
      <c r="E40447" s="2" t="e">
        <f ca="1"/>
        <v>#NAME?</v>
      </c>
      <c r="F40447" t="e">
        <f ca="1"/>
        <v>#NAME?</v>
      </c>
    </row>
    <row r="40448" spans="5:6" x14ac:dyDescent="0.3">
      <c r="E40448" s="2" t="e">
        <f ca="1"/>
        <v>#NAME?</v>
      </c>
      <c r="F40448" t="e">
        <f ca="1"/>
        <v>#NAME?</v>
      </c>
    </row>
    <row r="40449" spans="5:6" x14ac:dyDescent="0.3">
      <c r="E40449" s="2" t="e">
        <f ca="1"/>
        <v>#NAME?</v>
      </c>
      <c r="F40449" t="e">
        <f ca="1"/>
        <v>#NAME?</v>
      </c>
    </row>
    <row r="40450" spans="5:6" x14ac:dyDescent="0.3">
      <c r="E40450" s="2" t="e">
        <f ca="1"/>
        <v>#NAME?</v>
      </c>
      <c r="F40450" t="e">
        <f ca="1"/>
        <v>#NAME?</v>
      </c>
    </row>
    <row r="40451" spans="5:6" x14ac:dyDescent="0.3">
      <c r="E40451" s="2" t="e">
        <f ca="1"/>
        <v>#NAME?</v>
      </c>
      <c r="F40451" t="e">
        <f ca="1"/>
        <v>#NAME?</v>
      </c>
    </row>
    <row r="40452" spans="5:6" x14ac:dyDescent="0.3">
      <c r="E40452" s="2" t="e">
        <f ca="1"/>
        <v>#NAME?</v>
      </c>
      <c r="F40452" t="e">
        <f ca="1"/>
        <v>#NAME?</v>
      </c>
    </row>
    <row r="40453" spans="5:6" x14ac:dyDescent="0.3">
      <c r="E40453" s="2" t="e">
        <f ca="1"/>
        <v>#NAME?</v>
      </c>
      <c r="F40453" t="e">
        <f ca="1"/>
        <v>#NAME?</v>
      </c>
    </row>
    <row r="40454" spans="5:6" x14ac:dyDescent="0.3">
      <c r="E40454" s="2" t="e">
        <f ca="1"/>
        <v>#NAME?</v>
      </c>
      <c r="F40454" t="e">
        <f ca="1"/>
        <v>#NAME?</v>
      </c>
    </row>
    <row r="40455" spans="5:6" x14ac:dyDescent="0.3">
      <c r="E40455" s="2" t="e">
        <f ca="1"/>
        <v>#NAME?</v>
      </c>
      <c r="F40455" t="e">
        <f ca="1"/>
        <v>#NAME?</v>
      </c>
    </row>
    <row r="40456" spans="5:6" x14ac:dyDescent="0.3">
      <c r="E40456" s="2" t="e">
        <f ca="1"/>
        <v>#NAME?</v>
      </c>
      <c r="F40456" t="e">
        <f ca="1"/>
        <v>#NAME?</v>
      </c>
    </row>
    <row r="40457" spans="5:6" x14ac:dyDescent="0.3">
      <c r="E40457" s="2" t="e">
        <f ca="1"/>
        <v>#NAME?</v>
      </c>
      <c r="F40457" t="e">
        <f ca="1"/>
        <v>#NAME?</v>
      </c>
    </row>
    <row r="40458" spans="5:6" x14ac:dyDescent="0.3">
      <c r="E40458" s="2" t="e">
        <f ca="1"/>
        <v>#NAME?</v>
      </c>
      <c r="F40458" t="e">
        <f ca="1"/>
        <v>#NAME?</v>
      </c>
    </row>
    <row r="40459" spans="5:6" x14ac:dyDescent="0.3">
      <c r="E40459" s="2" t="e">
        <f ca="1"/>
        <v>#NAME?</v>
      </c>
      <c r="F40459" t="e">
        <f ca="1"/>
        <v>#NAME?</v>
      </c>
    </row>
    <row r="40460" spans="5:6" x14ac:dyDescent="0.3">
      <c r="E40460" s="2" t="e">
        <f ca="1"/>
        <v>#NAME?</v>
      </c>
      <c r="F40460" t="e">
        <f ca="1"/>
        <v>#NAME?</v>
      </c>
    </row>
    <row r="40461" spans="5:6" x14ac:dyDescent="0.3">
      <c r="E40461" s="2" t="e">
        <f ca="1"/>
        <v>#NAME?</v>
      </c>
      <c r="F40461" t="e">
        <f ca="1"/>
        <v>#NAME?</v>
      </c>
    </row>
    <row r="40462" spans="5:6" x14ac:dyDescent="0.3">
      <c r="E40462" s="2" t="e">
        <f ca="1"/>
        <v>#NAME?</v>
      </c>
      <c r="F40462" t="e">
        <f ca="1"/>
        <v>#NAME?</v>
      </c>
    </row>
    <row r="40463" spans="5:6" x14ac:dyDescent="0.3">
      <c r="E40463" s="2" t="e">
        <f ca="1"/>
        <v>#NAME?</v>
      </c>
      <c r="F40463" t="e">
        <f ca="1"/>
        <v>#NAME?</v>
      </c>
    </row>
    <row r="40464" spans="5:6" x14ac:dyDescent="0.3">
      <c r="E40464" s="2" t="e">
        <f ca="1"/>
        <v>#NAME?</v>
      </c>
      <c r="F40464" t="e">
        <f ca="1"/>
        <v>#NAME?</v>
      </c>
    </row>
    <row r="40465" spans="5:6" x14ac:dyDescent="0.3">
      <c r="E40465" s="2" t="e">
        <f ca="1"/>
        <v>#NAME?</v>
      </c>
      <c r="F40465" t="e">
        <f ca="1"/>
        <v>#NAME?</v>
      </c>
    </row>
    <row r="40466" spans="5:6" x14ac:dyDescent="0.3">
      <c r="E40466" s="2" t="e">
        <f ca="1"/>
        <v>#NAME?</v>
      </c>
      <c r="F40466" t="e">
        <f ca="1"/>
        <v>#NAME?</v>
      </c>
    </row>
    <row r="40467" spans="5:6" x14ac:dyDescent="0.3">
      <c r="E40467" s="2" t="e">
        <f ca="1"/>
        <v>#NAME?</v>
      </c>
      <c r="F40467" t="e">
        <f ca="1"/>
        <v>#NAME?</v>
      </c>
    </row>
    <row r="40468" spans="5:6" x14ac:dyDescent="0.3">
      <c r="E40468" s="2" t="e">
        <f ca="1"/>
        <v>#NAME?</v>
      </c>
      <c r="F40468" t="e">
        <f ca="1"/>
        <v>#NAME?</v>
      </c>
    </row>
    <row r="40469" spans="5:6" x14ac:dyDescent="0.3">
      <c r="E40469" s="2" t="e">
        <f ca="1"/>
        <v>#NAME?</v>
      </c>
      <c r="F40469" t="e">
        <f ca="1"/>
        <v>#NAME?</v>
      </c>
    </row>
    <row r="40470" spans="5:6" x14ac:dyDescent="0.3">
      <c r="E40470" s="2" t="e">
        <f ca="1"/>
        <v>#NAME?</v>
      </c>
      <c r="F40470" t="e">
        <f ca="1"/>
        <v>#NAME?</v>
      </c>
    </row>
    <row r="40471" spans="5:6" x14ac:dyDescent="0.3">
      <c r="E40471" s="2" t="e">
        <f ca="1"/>
        <v>#NAME?</v>
      </c>
      <c r="F40471" t="e">
        <f ca="1"/>
        <v>#NAME?</v>
      </c>
    </row>
    <row r="40472" spans="5:6" x14ac:dyDescent="0.3">
      <c r="E40472" s="2" t="e">
        <f ca="1"/>
        <v>#NAME?</v>
      </c>
      <c r="F40472" t="e">
        <f ca="1"/>
        <v>#NAME?</v>
      </c>
    </row>
    <row r="40473" spans="5:6" x14ac:dyDescent="0.3">
      <c r="E40473" s="2" t="e">
        <f ca="1"/>
        <v>#NAME?</v>
      </c>
      <c r="F40473" t="e">
        <f ca="1"/>
        <v>#NAME?</v>
      </c>
    </row>
    <row r="40474" spans="5:6" x14ac:dyDescent="0.3">
      <c r="E40474" s="2" t="e">
        <f ca="1"/>
        <v>#NAME?</v>
      </c>
      <c r="F40474" t="e">
        <f ca="1"/>
        <v>#NAME?</v>
      </c>
    </row>
    <row r="40475" spans="5:6" x14ac:dyDescent="0.3">
      <c r="E40475" s="2" t="e">
        <f ca="1"/>
        <v>#NAME?</v>
      </c>
      <c r="F40475" t="e">
        <f ca="1"/>
        <v>#NAME?</v>
      </c>
    </row>
    <row r="40476" spans="5:6" x14ac:dyDescent="0.3">
      <c r="E40476" s="2" t="e">
        <f ca="1"/>
        <v>#NAME?</v>
      </c>
      <c r="F40476" t="e">
        <f ca="1"/>
        <v>#NAME?</v>
      </c>
    </row>
    <row r="40477" spans="5:6" x14ac:dyDescent="0.3">
      <c r="E40477" s="2" t="e">
        <f ca="1"/>
        <v>#NAME?</v>
      </c>
      <c r="F40477" t="e">
        <f ca="1"/>
        <v>#NAME?</v>
      </c>
    </row>
    <row r="40478" spans="5:6" x14ac:dyDescent="0.3">
      <c r="E40478" s="2" t="e">
        <f ca="1"/>
        <v>#NAME?</v>
      </c>
      <c r="F40478" t="e">
        <f ca="1"/>
        <v>#NAME?</v>
      </c>
    </row>
    <row r="40479" spans="5:6" x14ac:dyDescent="0.3">
      <c r="E40479" s="2" t="e">
        <f ca="1"/>
        <v>#NAME?</v>
      </c>
      <c r="F40479" t="e">
        <f ca="1"/>
        <v>#NAME?</v>
      </c>
    </row>
    <row r="40480" spans="5:6" x14ac:dyDescent="0.3">
      <c r="E40480" s="2" t="e">
        <f ca="1"/>
        <v>#NAME?</v>
      </c>
      <c r="F40480" t="e">
        <f ca="1"/>
        <v>#NAME?</v>
      </c>
    </row>
    <row r="40481" spans="5:6" x14ac:dyDescent="0.3">
      <c r="E40481" s="2" t="e">
        <f ca="1"/>
        <v>#NAME?</v>
      </c>
      <c r="F40481" t="e">
        <f ca="1"/>
        <v>#NAME?</v>
      </c>
    </row>
    <row r="40482" spans="5:6" x14ac:dyDescent="0.3">
      <c r="E40482" s="2" t="e">
        <f ca="1"/>
        <v>#NAME?</v>
      </c>
      <c r="F40482" t="e">
        <f ca="1"/>
        <v>#NAME?</v>
      </c>
    </row>
    <row r="40483" spans="5:6" x14ac:dyDescent="0.3">
      <c r="E40483" s="2" t="e">
        <f ca="1"/>
        <v>#NAME?</v>
      </c>
      <c r="F40483" t="e">
        <f ca="1"/>
        <v>#NAME?</v>
      </c>
    </row>
    <row r="40484" spans="5:6" x14ac:dyDescent="0.3">
      <c r="E40484" s="2" t="e">
        <f ca="1"/>
        <v>#NAME?</v>
      </c>
      <c r="F40484" t="e">
        <f ca="1"/>
        <v>#NAME?</v>
      </c>
    </row>
    <row r="40485" spans="5:6" x14ac:dyDescent="0.3">
      <c r="E40485" s="2" t="e">
        <f ca="1"/>
        <v>#NAME?</v>
      </c>
      <c r="F40485" t="e">
        <f ca="1"/>
        <v>#NAME?</v>
      </c>
    </row>
    <row r="40486" spans="5:6" x14ac:dyDescent="0.3">
      <c r="E40486" s="2" t="e">
        <f ca="1"/>
        <v>#NAME?</v>
      </c>
      <c r="F40486" t="e">
        <f ca="1"/>
        <v>#NAME?</v>
      </c>
    </row>
    <row r="40487" spans="5:6" x14ac:dyDescent="0.3">
      <c r="E40487" s="2" t="e">
        <f ca="1"/>
        <v>#NAME?</v>
      </c>
      <c r="F40487" t="e">
        <f ca="1"/>
        <v>#NAME?</v>
      </c>
    </row>
    <row r="40488" spans="5:6" x14ac:dyDescent="0.3">
      <c r="E40488" s="2" t="e">
        <f ca="1"/>
        <v>#NAME?</v>
      </c>
      <c r="F40488" t="e">
        <f ca="1"/>
        <v>#NAME?</v>
      </c>
    </row>
    <row r="40489" spans="5:6" x14ac:dyDescent="0.3">
      <c r="E40489" s="2" t="e">
        <f ca="1"/>
        <v>#NAME?</v>
      </c>
      <c r="F40489" t="e">
        <f ca="1"/>
        <v>#NAME?</v>
      </c>
    </row>
    <row r="40490" spans="5:6" x14ac:dyDescent="0.3">
      <c r="E40490" s="2" t="e">
        <f ca="1"/>
        <v>#NAME?</v>
      </c>
      <c r="F40490" t="e">
        <f ca="1"/>
        <v>#NAME?</v>
      </c>
    </row>
    <row r="40491" spans="5:6" x14ac:dyDescent="0.3">
      <c r="E40491" s="2" t="e">
        <f ca="1"/>
        <v>#NAME?</v>
      </c>
      <c r="F40491" t="e">
        <f ca="1"/>
        <v>#NAME?</v>
      </c>
    </row>
    <row r="40492" spans="5:6" x14ac:dyDescent="0.3">
      <c r="E40492" s="2" t="e">
        <f ca="1"/>
        <v>#NAME?</v>
      </c>
      <c r="F40492" t="e">
        <f ca="1"/>
        <v>#NAME?</v>
      </c>
    </row>
    <row r="40493" spans="5:6" x14ac:dyDescent="0.3">
      <c r="E40493" s="2" t="e">
        <f ca="1"/>
        <v>#NAME?</v>
      </c>
      <c r="F40493" t="e">
        <f ca="1"/>
        <v>#NAME?</v>
      </c>
    </row>
    <row r="40494" spans="5:6" x14ac:dyDescent="0.3">
      <c r="E40494" s="2" t="e">
        <f ca="1"/>
        <v>#NAME?</v>
      </c>
      <c r="F40494" t="e">
        <f ca="1"/>
        <v>#NAME?</v>
      </c>
    </row>
    <row r="40495" spans="5:6" x14ac:dyDescent="0.3">
      <c r="E40495" s="2" t="e">
        <f ca="1"/>
        <v>#NAME?</v>
      </c>
      <c r="F40495" t="e">
        <f ca="1"/>
        <v>#NAME?</v>
      </c>
    </row>
    <row r="40496" spans="5:6" x14ac:dyDescent="0.3">
      <c r="E40496" s="2" t="e">
        <f ca="1"/>
        <v>#NAME?</v>
      </c>
      <c r="F40496" t="e">
        <f ca="1"/>
        <v>#NAME?</v>
      </c>
    </row>
    <row r="40497" spans="5:6" x14ac:dyDescent="0.3">
      <c r="E40497" s="2" t="e">
        <f ca="1"/>
        <v>#NAME?</v>
      </c>
      <c r="F40497" t="e">
        <f ca="1"/>
        <v>#NAME?</v>
      </c>
    </row>
    <row r="40498" spans="5:6" x14ac:dyDescent="0.3">
      <c r="E40498" s="2" t="e">
        <f ca="1"/>
        <v>#NAME?</v>
      </c>
      <c r="F40498" t="e">
        <f ca="1"/>
        <v>#NAME?</v>
      </c>
    </row>
    <row r="40499" spans="5:6" x14ac:dyDescent="0.3">
      <c r="E40499" s="2" t="e">
        <f ca="1"/>
        <v>#NAME?</v>
      </c>
      <c r="F40499" t="e">
        <f ca="1"/>
        <v>#NAME?</v>
      </c>
    </row>
    <row r="40500" spans="5:6" x14ac:dyDescent="0.3">
      <c r="E40500" s="2" t="e">
        <f ca="1"/>
        <v>#NAME?</v>
      </c>
      <c r="F40500" t="e">
        <f ca="1"/>
        <v>#NAME?</v>
      </c>
    </row>
    <row r="40501" spans="5:6" x14ac:dyDescent="0.3">
      <c r="E40501" s="2" t="e">
        <f ca="1"/>
        <v>#NAME?</v>
      </c>
      <c r="F40501" t="e">
        <f ca="1"/>
        <v>#NAME?</v>
      </c>
    </row>
    <row r="40502" spans="5:6" x14ac:dyDescent="0.3">
      <c r="E40502" s="2" t="e">
        <f ca="1"/>
        <v>#NAME?</v>
      </c>
      <c r="F40502" t="e">
        <f ca="1"/>
        <v>#NAME?</v>
      </c>
    </row>
    <row r="40503" spans="5:6" x14ac:dyDescent="0.3">
      <c r="E40503" s="2" t="e">
        <f ca="1"/>
        <v>#NAME?</v>
      </c>
      <c r="F40503" t="e">
        <f ca="1"/>
        <v>#NAME?</v>
      </c>
    </row>
    <row r="40504" spans="5:6" x14ac:dyDescent="0.3">
      <c r="E40504" s="2" t="e">
        <f ca="1"/>
        <v>#NAME?</v>
      </c>
      <c r="F40504" t="e">
        <f ca="1"/>
        <v>#NAME?</v>
      </c>
    </row>
    <row r="40505" spans="5:6" x14ac:dyDescent="0.3">
      <c r="E40505" s="2" t="e">
        <f ca="1"/>
        <v>#NAME?</v>
      </c>
      <c r="F40505" t="e">
        <f ca="1"/>
        <v>#NAME?</v>
      </c>
    </row>
    <row r="40506" spans="5:6" x14ac:dyDescent="0.3">
      <c r="E40506" s="2" t="e">
        <f ca="1"/>
        <v>#NAME?</v>
      </c>
      <c r="F40506" t="e">
        <f ca="1"/>
        <v>#NAME?</v>
      </c>
    </row>
    <row r="40507" spans="5:6" x14ac:dyDescent="0.3">
      <c r="E40507" s="2" t="e">
        <f ca="1"/>
        <v>#NAME?</v>
      </c>
      <c r="F40507" t="e">
        <f ca="1"/>
        <v>#NAME?</v>
      </c>
    </row>
    <row r="40508" spans="5:6" x14ac:dyDescent="0.3">
      <c r="E40508" s="2" t="e">
        <f ca="1"/>
        <v>#NAME?</v>
      </c>
      <c r="F40508" t="e">
        <f ca="1"/>
        <v>#NAME?</v>
      </c>
    </row>
    <row r="40509" spans="5:6" x14ac:dyDescent="0.3">
      <c r="E40509" s="2" t="e">
        <f ca="1"/>
        <v>#NAME?</v>
      </c>
      <c r="F40509" t="e">
        <f ca="1"/>
        <v>#NAME?</v>
      </c>
    </row>
    <row r="40510" spans="5:6" x14ac:dyDescent="0.3">
      <c r="E40510" s="2" t="e">
        <f ca="1"/>
        <v>#NAME?</v>
      </c>
      <c r="F40510" t="e">
        <f ca="1"/>
        <v>#NAME?</v>
      </c>
    </row>
    <row r="40511" spans="5:6" x14ac:dyDescent="0.3">
      <c r="E40511" s="2" t="e">
        <f ca="1"/>
        <v>#NAME?</v>
      </c>
      <c r="F40511" t="e">
        <f ca="1"/>
        <v>#NAME?</v>
      </c>
    </row>
    <row r="40512" spans="5:6" x14ac:dyDescent="0.3">
      <c r="E40512" s="2" t="e">
        <f ca="1"/>
        <v>#NAME?</v>
      </c>
      <c r="F40512" t="e">
        <f ca="1"/>
        <v>#NAME?</v>
      </c>
    </row>
    <row r="40513" spans="5:6" x14ac:dyDescent="0.3">
      <c r="E40513" s="2" t="e">
        <f ca="1"/>
        <v>#NAME?</v>
      </c>
      <c r="F40513" t="e">
        <f ca="1"/>
        <v>#NAME?</v>
      </c>
    </row>
    <row r="40514" spans="5:6" x14ac:dyDescent="0.3">
      <c r="E40514" s="2" t="e">
        <f ca="1"/>
        <v>#NAME?</v>
      </c>
      <c r="F40514" t="e">
        <f ca="1"/>
        <v>#NAME?</v>
      </c>
    </row>
    <row r="40515" spans="5:6" x14ac:dyDescent="0.3">
      <c r="E40515" s="2" t="e">
        <f ca="1"/>
        <v>#NAME?</v>
      </c>
      <c r="F40515" t="e">
        <f ca="1"/>
        <v>#NAME?</v>
      </c>
    </row>
    <row r="40516" spans="5:6" x14ac:dyDescent="0.3">
      <c r="E40516" s="2" t="e">
        <f ca="1"/>
        <v>#NAME?</v>
      </c>
      <c r="F40516" t="e">
        <f ca="1"/>
        <v>#NAME?</v>
      </c>
    </row>
    <row r="40517" spans="5:6" x14ac:dyDescent="0.3">
      <c r="E40517" s="2" t="e">
        <f ca="1"/>
        <v>#NAME?</v>
      </c>
      <c r="F40517" t="e">
        <f ca="1"/>
        <v>#NAME?</v>
      </c>
    </row>
    <row r="40518" spans="5:6" x14ac:dyDescent="0.3">
      <c r="E40518" s="2" t="e">
        <f ca="1"/>
        <v>#NAME?</v>
      </c>
      <c r="F40518" t="e">
        <f ca="1"/>
        <v>#NAME?</v>
      </c>
    </row>
    <row r="40519" spans="5:6" x14ac:dyDescent="0.3">
      <c r="E40519" s="2" t="e">
        <f ca="1"/>
        <v>#NAME?</v>
      </c>
      <c r="F40519" t="e">
        <f ca="1"/>
        <v>#NAME?</v>
      </c>
    </row>
    <row r="40520" spans="5:6" x14ac:dyDescent="0.3">
      <c r="E40520" s="2" t="e">
        <f ca="1"/>
        <v>#NAME?</v>
      </c>
      <c r="F40520" t="e">
        <f ca="1"/>
        <v>#NAME?</v>
      </c>
    </row>
    <row r="40521" spans="5:6" x14ac:dyDescent="0.3">
      <c r="E40521" s="2" t="e">
        <f ca="1"/>
        <v>#NAME?</v>
      </c>
      <c r="F40521" t="e">
        <f ca="1"/>
        <v>#NAME?</v>
      </c>
    </row>
    <row r="40522" spans="5:6" x14ac:dyDescent="0.3">
      <c r="E40522" s="2" t="e">
        <f ca="1"/>
        <v>#NAME?</v>
      </c>
      <c r="F40522" t="e">
        <f ca="1"/>
        <v>#NAME?</v>
      </c>
    </row>
    <row r="40523" spans="5:6" x14ac:dyDescent="0.3">
      <c r="E40523" s="2" t="e">
        <f ca="1"/>
        <v>#NAME?</v>
      </c>
      <c r="F40523" t="e">
        <f ca="1"/>
        <v>#NAME?</v>
      </c>
    </row>
    <row r="40524" spans="5:6" x14ac:dyDescent="0.3">
      <c r="E40524" s="2" t="e">
        <f ca="1"/>
        <v>#NAME?</v>
      </c>
      <c r="F40524" t="e">
        <f ca="1"/>
        <v>#NAME?</v>
      </c>
    </row>
    <row r="40525" spans="5:6" x14ac:dyDescent="0.3">
      <c r="E40525" s="2" t="e">
        <f ca="1"/>
        <v>#NAME?</v>
      </c>
      <c r="F40525" t="e">
        <f ca="1"/>
        <v>#NAME?</v>
      </c>
    </row>
    <row r="40526" spans="5:6" x14ac:dyDescent="0.3">
      <c r="E40526" s="2" t="e">
        <f ca="1"/>
        <v>#NAME?</v>
      </c>
      <c r="F40526" t="e">
        <f ca="1"/>
        <v>#NAME?</v>
      </c>
    </row>
    <row r="40527" spans="5:6" x14ac:dyDescent="0.3">
      <c r="E40527" s="2" t="e">
        <f ca="1"/>
        <v>#NAME?</v>
      </c>
      <c r="F40527" t="e">
        <f ca="1"/>
        <v>#NAME?</v>
      </c>
    </row>
    <row r="40528" spans="5:6" x14ac:dyDescent="0.3">
      <c r="E40528" s="2" t="e">
        <f ca="1"/>
        <v>#NAME?</v>
      </c>
      <c r="F40528" t="e">
        <f ca="1"/>
        <v>#NAME?</v>
      </c>
    </row>
    <row r="40529" spans="5:6" x14ac:dyDescent="0.3">
      <c r="E40529" s="2" t="e">
        <f ca="1"/>
        <v>#NAME?</v>
      </c>
      <c r="F40529" t="e">
        <f ca="1"/>
        <v>#NAME?</v>
      </c>
    </row>
    <row r="40530" spans="5:6" x14ac:dyDescent="0.3">
      <c r="E40530" s="2" t="e">
        <f ca="1"/>
        <v>#NAME?</v>
      </c>
      <c r="F40530" t="e">
        <f ca="1"/>
        <v>#NAME?</v>
      </c>
    </row>
    <row r="40531" spans="5:6" x14ac:dyDescent="0.3">
      <c r="E40531" s="2" t="e">
        <f ca="1"/>
        <v>#NAME?</v>
      </c>
      <c r="F40531" t="e">
        <f ca="1"/>
        <v>#NAME?</v>
      </c>
    </row>
    <row r="40532" spans="5:6" x14ac:dyDescent="0.3">
      <c r="E40532" s="2" t="e">
        <f ca="1"/>
        <v>#NAME?</v>
      </c>
      <c r="F40532" t="e">
        <f ca="1"/>
        <v>#NAME?</v>
      </c>
    </row>
    <row r="40533" spans="5:6" x14ac:dyDescent="0.3">
      <c r="E40533" s="2" t="e">
        <f ca="1"/>
        <v>#NAME?</v>
      </c>
      <c r="F40533" t="e">
        <f ca="1"/>
        <v>#NAME?</v>
      </c>
    </row>
    <row r="40534" spans="5:6" x14ac:dyDescent="0.3">
      <c r="E40534" s="2" t="e">
        <f ca="1"/>
        <v>#NAME?</v>
      </c>
      <c r="F40534" t="e">
        <f ca="1"/>
        <v>#NAME?</v>
      </c>
    </row>
    <row r="40535" spans="5:6" x14ac:dyDescent="0.3">
      <c r="E40535" s="2" t="e">
        <f ca="1"/>
        <v>#NAME?</v>
      </c>
      <c r="F40535" t="e">
        <f ca="1"/>
        <v>#NAME?</v>
      </c>
    </row>
    <row r="40536" spans="5:6" x14ac:dyDescent="0.3">
      <c r="E40536" s="2" t="e">
        <f ca="1"/>
        <v>#NAME?</v>
      </c>
      <c r="F40536" t="e">
        <f ca="1"/>
        <v>#NAME?</v>
      </c>
    </row>
    <row r="40537" spans="5:6" x14ac:dyDescent="0.3">
      <c r="E40537" s="2" t="e">
        <f ca="1"/>
        <v>#NAME?</v>
      </c>
      <c r="F40537" t="e">
        <f ca="1"/>
        <v>#NAME?</v>
      </c>
    </row>
    <row r="40538" spans="5:6" x14ac:dyDescent="0.3">
      <c r="E40538" s="2" t="e">
        <f ca="1"/>
        <v>#NAME?</v>
      </c>
      <c r="F40538" t="e">
        <f ca="1"/>
        <v>#NAME?</v>
      </c>
    </row>
    <row r="40539" spans="5:6" x14ac:dyDescent="0.3">
      <c r="E40539" s="2" t="e">
        <f ca="1"/>
        <v>#NAME?</v>
      </c>
      <c r="F40539" t="e">
        <f ca="1"/>
        <v>#NAME?</v>
      </c>
    </row>
    <row r="40540" spans="5:6" x14ac:dyDescent="0.3">
      <c r="E40540" s="2" t="e">
        <f ca="1"/>
        <v>#NAME?</v>
      </c>
      <c r="F40540" t="e">
        <f ca="1"/>
        <v>#NAME?</v>
      </c>
    </row>
    <row r="40541" spans="5:6" x14ac:dyDescent="0.3">
      <c r="E40541" s="2" t="e">
        <f ca="1"/>
        <v>#NAME?</v>
      </c>
      <c r="F40541" t="e">
        <f ca="1"/>
        <v>#NAME?</v>
      </c>
    </row>
    <row r="40542" spans="5:6" x14ac:dyDescent="0.3">
      <c r="E40542" s="2" t="e">
        <f ca="1"/>
        <v>#NAME?</v>
      </c>
      <c r="F40542" t="e">
        <f ca="1"/>
        <v>#NAME?</v>
      </c>
    </row>
    <row r="40543" spans="5:6" x14ac:dyDescent="0.3">
      <c r="E40543" s="2" t="e">
        <f ca="1"/>
        <v>#NAME?</v>
      </c>
      <c r="F40543" t="e">
        <f ca="1"/>
        <v>#NAME?</v>
      </c>
    </row>
    <row r="40544" spans="5:6" x14ac:dyDescent="0.3">
      <c r="E40544" s="2" t="e">
        <f ca="1"/>
        <v>#NAME?</v>
      </c>
      <c r="F40544" t="e">
        <f ca="1"/>
        <v>#NAME?</v>
      </c>
    </row>
    <row r="40545" spans="5:6" x14ac:dyDescent="0.3">
      <c r="E40545" s="2" t="e">
        <f ca="1"/>
        <v>#NAME?</v>
      </c>
      <c r="F40545" t="e">
        <f ca="1"/>
        <v>#NAME?</v>
      </c>
    </row>
    <row r="40546" spans="5:6" x14ac:dyDescent="0.3">
      <c r="E40546" s="2" t="e">
        <f ca="1"/>
        <v>#NAME?</v>
      </c>
      <c r="F40546" t="e">
        <f ca="1"/>
        <v>#NAME?</v>
      </c>
    </row>
    <row r="40547" spans="5:6" x14ac:dyDescent="0.3">
      <c r="E40547" s="2" t="e">
        <f ca="1"/>
        <v>#NAME?</v>
      </c>
      <c r="F40547" t="e">
        <f ca="1"/>
        <v>#NAME?</v>
      </c>
    </row>
    <row r="40548" spans="5:6" x14ac:dyDescent="0.3">
      <c r="E40548" s="2" t="e">
        <f ca="1"/>
        <v>#NAME?</v>
      </c>
      <c r="F40548" t="e">
        <f ca="1"/>
        <v>#NAME?</v>
      </c>
    </row>
    <row r="40549" spans="5:6" x14ac:dyDescent="0.3">
      <c r="E40549" s="2" t="e">
        <f ca="1"/>
        <v>#NAME?</v>
      </c>
      <c r="F40549" t="e">
        <f ca="1"/>
        <v>#NAME?</v>
      </c>
    </row>
    <row r="40550" spans="5:6" x14ac:dyDescent="0.3">
      <c r="E40550" s="2" t="e">
        <f ca="1"/>
        <v>#NAME?</v>
      </c>
      <c r="F40550" t="e">
        <f ca="1"/>
        <v>#NAME?</v>
      </c>
    </row>
    <row r="40551" spans="5:6" x14ac:dyDescent="0.3">
      <c r="E40551" s="2" t="e">
        <f ca="1"/>
        <v>#NAME?</v>
      </c>
      <c r="F40551" t="e">
        <f ca="1"/>
        <v>#NAME?</v>
      </c>
    </row>
    <row r="40552" spans="5:6" x14ac:dyDescent="0.3">
      <c r="E40552" s="2" t="e">
        <f ca="1"/>
        <v>#NAME?</v>
      </c>
      <c r="F40552" t="e">
        <f ca="1"/>
        <v>#NAME?</v>
      </c>
    </row>
    <row r="40553" spans="5:6" x14ac:dyDescent="0.3">
      <c r="E40553" s="2" t="e">
        <f ca="1"/>
        <v>#NAME?</v>
      </c>
      <c r="F40553" t="e">
        <f ca="1"/>
        <v>#NAME?</v>
      </c>
    </row>
    <row r="40554" spans="5:6" x14ac:dyDescent="0.3">
      <c r="E40554" s="2" t="e">
        <f ca="1"/>
        <v>#NAME?</v>
      </c>
      <c r="F40554" t="e">
        <f ca="1"/>
        <v>#NAME?</v>
      </c>
    </row>
    <row r="40555" spans="5:6" x14ac:dyDescent="0.3">
      <c r="E40555" s="2" t="e">
        <f ca="1"/>
        <v>#NAME?</v>
      </c>
      <c r="F40555" t="e">
        <f ca="1"/>
        <v>#NAME?</v>
      </c>
    </row>
    <row r="40556" spans="5:6" x14ac:dyDescent="0.3">
      <c r="E40556" s="2" t="e">
        <f ca="1"/>
        <v>#NAME?</v>
      </c>
      <c r="F40556" t="e">
        <f ca="1"/>
        <v>#NAME?</v>
      </c>
    </row>
    <row r="40557" spans="5:6" x14ac:dyDescent="0.3">
      <c r="E40557" s="2" t="e">
        <f ca="1"/>
        <v>#NAME?</v>
      </c>
      <c r="F40557" t="e">
        <f ca="1"/>
        <v>#NAME?</v>
      </c>
    </row>
    <row r="40558" spans="5:6" x14ac:dyDescent="0.3">
      <c r="E40558" s="2" t="e">
        <f ca="1"/>
        <v>#NAME?</v>
      </c>
      <c r="F40558" t="e">
        <f ca="1"/>
        <v>#NAME?</v>
      </c>
    </row>
    <row r="40559" spans="5:6" x14ac:dyDescent="0.3">
      <c r="E40559" s="2" t="e">
        <f ca="1"/>
        <v>#NAME?</v>
      </c>
      <c r="F40559" t="e">
        <f ca="1"/>
        <v>#NAME?</v>
      </c>
    </row>
    <row r="40560" spans="5:6" x14ac:dyDescent="0.3">
      <c r="E40560" s="2" t="e">
        <f ca="1"/>
        <v>#NAME?</v>
      </c>
      <c r="F40560" t="e">
        <f ca="1"/>
        <v>#NAME?</v>
      </c>
    </row>
    <row r="40561" spans="5:6" x14ac:dyDescent="0.3">
      <c r="E40561" s="2" t="e">
        <f ca="1"/>
        <v>#NAME?</v>
      </c>
      <c r="F40561" t="e">
        <f ca="1"/>
        <v>#NAME?</v>
      </c>
    </row>
    <row r="40562" spans="5:6" x14ac:dyDescent="0.3">
      <c r="E40562" s="2" t="e">
        <f ca="1"/>
        <v>#NAME?</v>
      </c>
      <c r="F40562" t="e">
        <f ca="1"/>
        <v>#NAME?</v>
      </c>
    </row>
    <row r="40563" spans="5:6" x14ac:dyDescent="0.3">
      <c r="E40563" s="2" t="e">
        <f ca="1"/>
        <v>#NAME?</v>
      </c>
      <c r="F40563" t="e">
        <f ca="1"/>
        <v>#NAME?</v>
      </c>
    </row>
    <row r="40564" spans="5:6" x14ac:dyDescent="0.3">
      <c r="E40564" s="2" t="e">
        <f ca="1"/>
        <v>#NAME?</v>
      </c>
      <c r="F40564" t="e">
        <f ca="1"/>
        <v>#NAME?</v>
      </c>
    </row>
    <row r="40565" spans="5:6" x14ac:dyDescent="0.3">
      <c r="E40565" s="2" t="e">
        <f ca="1"/>
        <v>#NAME?</v>
      </c>
      <c r="F40565" t="e">
        <f ca="1"/>
        <v>#NAME?</v>
      </c>
    </row>
    <row r="40566" spans="5:6" x14ac:dyDescent="0.3">
      <c r="E40566" s="2" t="e">
        <f ca="1"/>
        <v>#NAME?</v>
      </c>
      <c r="F40566" t="e">
        <f ca="1"/>
        <v>#NAME?</v>
      </c>
    </row>
    <row r="40567" spans="5:6" x14ac:dyDescent="0.3">
      <c r="E40567" s="2" t="e">
        <f ca="1"/>
        <v>#NAME?</v>
      </c>
      <c r="F40567" t="e">
        <f ca="1"/>
        <v>#NAME?</v>
      </c>
    </row>
    <row r="40568" spans="5:6" x14ac:dyDescent="0.3">
      <c r="E40568" s="2" t="e">
        <f ca="1"/>
        <v>#NAME?</v>
      </c>
      <c r="F40568" t="e">
        <f ca="1"/>
        <v>#NAME?</v>
      </c>
    </row>
    <row r="40569" spans="5:6" x14ac:dyDescent="0.3">
      <c r="E40569" s="2" t="e">
        <f ca="1"/>
        <v>#NAME?</v>
      </c>
      <c r="F40569" t="e">
        <f ca="1"/>
        <v>#NAME?</v>
      </c>
    </row>
    <row r="40570" spans="5:6" x14ac:dyDescent="0.3">
      <c r="E40570" s="2" t="e">
        <f ca="1"/>
        <v>#NAME?</v>
      </c>
      <c r="F40570" t="e">
        <f ca="1"/>
        <v>#NAME?</v>
      </c>
    </row>
    <row r="40571" spans="5:6" x14ac:dyDescent="0.3">
      <c r="E40571" s="2" t="e">
        <f ca="1"/>
        <v>#NAME?</v>
      </c>
      <c r="F40571" t="e">
        <f ca="1"/>
        <v>#NAME?</v>
      </c>
    </row>
    <row r="40572" spans="5:6" x14ac:dyDescent="0.3">
      <c r="E40572" s="2" t="e">
        <f ca="1"/>
        <v>#NAME?</v>
      </c>
      <c r="F40572" t="e">
        <f ca="1"/>
        <v>#NAME?</v>
      </c>
    </row>
    <row r="40573" spans="5:6" x14ac:dyDescent="0.3">
      <c r="E40573" s="2" t="e">
        <f ca="1"/>
        <v>#NAME?</v>
      </c>
      <c r="F40573" t="e">
        <f ca="1"/>
        <v>#NAME?</v>
      </c>
    </row>
    <row r="40574" spans="5:6" x14ac:dyDescent="0.3">
      <c r="E40574" s="2" t="e">
        <f ca="1"/>
        <v>#NAME?</v>
      </c>
      <c r="F40574" t="e">
        <f ca="1"/>
        <v>#NAME?</v>
      </c>
    </row>
    <row r="40575" spans="5:6" x14ac:dyDescent="0.3">
      <c r="E40575" s="2" t="e">
        <f ca="1"/>
        <v>#NAME?</v>
      </c>
      <c r="F40575" t="e">
        <f ca="1"/>
        <v>#NAME?</v>
      </c>
    </row>
    <row r="40576" spans="5:6" x14ac:dyDescent="0.3">
      <c r="E40576" s="2" t="e">
        <f ca="1"/>
        <v>#NAME?</v>
      </c>
      <c r="F40576" t="e">
        <f ca="1"/>
        <v>#NAME?</v>
      </c>
    </row>
    <row r="40577" spans="5:6" x14ac:dyDescent="0.3">
      <c r="E40577" s="2" t="e">
        <f ca="1"/>
        <v>#NAME?</v>
      </c>
      <c r="F40577" t="e">
        <f ca="1"/>
        <v>#NAME?</v>
      </c>
    </row>
    <row r="40578" spans="5:6" x14ac:dyDescent="0.3">
      <c r="E40578" s="2" t="e">
        <f ca="1"/>
        <v>#NAME?</v>
      </c>
      <c r="F40578" t="e">
        <f ca="1"/>
        <v>#NAME?</v>
      </c>
    </row>
    <row r="40579" spans="5:6" x14ac:dyDescent="0.3">
      <c r="E40579" s="2" t="e">
        <f ca="1"/>
        <v>#NAME?</v>
      </c>
      <c r="F40579" t="e">
        <f ca="1"/>
        <v>#NAME?</v>
      </c>
    </row>
    <row r="40580" spans="5:6" x14ac:dyDescent="0.3">
      <c r="E40580" s="2" t="e">
        <f ca="1"/>
        <v>#NAME?</v>
      </c>
      <c r="F40580" t="e">
        <f ca="1"/>
        <v>#NAME?</v>
      </c>
    </row>
    <row r="40581" spans="5:6" x14ac:dyDescent="0.3">
      <c r="E40581" s="2" t="e">
        <f ca="1"/>
        <v>#NAME?</v>
      </c>
      <c r="F40581" t="e">
        <f ca="1"/>
        <v>#NAME?</v>
      </c>
    </row>
    <row r="40582" spans="5:6" x14ac:dyDescent="0.3">
      <c r="E40582" s="2" t="e">
        <f ca="1"/>
        <v>#NAME?</v>
      </c>
      <c r="F40582" t="e">
        <f ca="1"/>
        <v>#NAME?</v>
      </c>
    </row>
    <row r="40583" spans="5:6" x14ac:dyDescent="0.3">
      <c r="E40583" s="2" t="e">
        <f ca="1"/>
        <v>#NAME?</v>
      </c>
      <c r="F40583" t="e">
        <f ca="1"/>
        <v>#NAME?</v>
      </c>
    </row>
    <row r="40584" spans="5:6" x14ac:dyDescent="0.3">
      <c r="E40584" s="2" t="e">
        <f ca="1"/>
        <v>#NAME?</v>
      </c>
      <c r="F40584" t="e">
        <f ca="1"/>
        <v>#NAME?</v>
      </c>
    </row>
    <row r="40585" spans="5:6" x14ac:dyDescent="0.3">
      <c r="E40585" s="2" t="e">
        <f ca="1"/>
        <v>#NAME?</v>
      </c>
      <c r="F40585" t="e">
        <f ca="1"/>
        <v>#NAME?</v>
      </c>
    </row>
    <row r="40586" spans="5:6" x14ac:dyDescent="0.3">
      <c r="E40586" s="2" t="e">
        <f ca="1"/>
        <v>#NAME?</v>
      </c>
      <c r="F40586" t="e">
        <f ca="1"/>
        <v>#NAME?</v>
      </c>
    </row>
    <row r="40587" spans="5:6" x14ac:dyDescent="0.3">
      <c r="E40587" s="2" t="e">
        <f ca="1"/>
        <v>#NAME?</v>
      </c>
      <c r="F40587" t="e">
        <f ca="1"/>
        <v>#NAME?</v>
      </c>
    </row>
    <row r="40588" spans="5:6" x14ac:dyDescent="0.3">
      <c r="E40588" s="2" t="e">
        <f ca="1"/>
        <v>#NAME?</v>
      </c>
      <c r="F40588" t="e">
        <f ca="1"/>
        <v>#NAME?</v>
      </c>
    </row>
    <row r="40589" spans="5:6" x14ac:dyDescent="0.3">
      <c r="E40589" s="2" t="e">
        <f ca="1"/>
        <v>#NAME?</v>
      </c>
      <c r="F40589" t="e">
        <f ca="1"/>
        <v>#NAME?</v>
      </c>
    </row>
    <row r="40590" spans="5:6" x14ac:dyDescent="0.3">
      <c r="E40590" s="2" t="e">
        <f ca="1"/>
        <v>#NAME?</v>
      </c>
      <c r="F40590" t="e">
        <f ca="1"/>
        <v>#NAME?</v>
      </c>
    </row>
    <row r="40591" spans="5:6" x14ac:dyDescent="0.3">
      <c r="E40591" s="2" t="e">
        <f ca="1"/>
        <v>#NAME?</v>
      </c>
      <c r="F40591" t="e">
        <f ca="1"/>
        <v>#NAME?</v>
      </c>
    </row>
    <row r="40592" spans="5:6" x14ac:dyDescent="0.3">
      <c r="E40592" s="2" t="e">
        <f ca="1"/>
        <v>#NAME?</v>
      </c>
      <c r="F40592" t="e">
        <f ca="1"/>
        <v>#NAME?</v>
      </c>
    </row>
    <row r="40593" spans="5:6" x14ac:dyDescent="0.3">
      <c r="E40593" s="2" t="e">
        <f ca="1"/>
        <v>#NAME?</v>
      </c>
      <c r="F40593" t="e">
        <f ca="1"/>
        <v>#NAME?</v>
      </c>
    </row>
    <row r="40594" spans="5:6" x14ac:dyDescent="0.3">
      <c r="E40594" s="2" t="e">
        <f ca="1"/>
        <v>#NAME?</v>
      </c>
      <c r="F40594" t="e">
        <f ca="1"/>
        <v>#NAME?</v>
      </c>
    </row>
    <row r="40595" spans="5:6" x14ac:dyDescent="0.3">
      <c r="E40595" s="2" t="e">
        <f ca="1"/>
        <v>#NAME?</v>
      </c>
      <c r="F40595" t="e">
        <f ca="1"/>
        <v>#NAME?</v>
      </c>
    </row>
    <row r="40596" spans="5:6" x14ac:dyDescent="0.3">
      <c r="E40596" s="2" t="e">
        <f ca="1"/>
        <v>#NAME?</v>
      </c>
      <c r="F40596" t="e">
        <f ca="1"/>
        <v>#NAME?</v>
      </c>
    </row>
    <row r="40597" spans="5:6" x14ac:dyDescent="0.3">
      <c r="E40597" s="2" t="e">
        <f ca="1"/>
        <v>#NAME?</v>
      </c>
      <c r="F40597" t="e">
        <f ca="1"/>
        <v>#NAME?</v>
      </c>
    </row>
    <row r="40598" spans="5:6" x14ac:dyDescent="0.3">
      <c r="E40598" s="2" t="e">
        <f ca="1"/>
        <v>#NAME?</v>
      </c>
      <c r="F40598" t="e">
        <f ca="1"/>
        <v>#NAME?</v>
      </c>
    </row>
    <row r="40599" spans="5:6" x14ac:dyDescent="0.3">
      <c r="E40599" s="2" t="e">
        <f ca="1"/>
        <v>#NAME?</v>
      </c>
      <c r="F40599" t="e">
        <f ca="1"/>
        <v>#NAME?</v>
      </c>
    </row>
    <row r="40600" spans="5:6" x14ac:dyDescent="0.3">
      <c r="E40600" s="2" t="e">
        <f ca="1"/>
        <v>#NAME?</v>
      </c>
      <c r="F40600" t="e">
        <f ca="1"/>
        <v>#NAME?</v>
      </c>
    </row>
    <row r="40601" spans="5:6" x14ac:dyDescent="0.3">
      <c r="E40601" s="2" t="e">
        <f ca="1"/>
        <v>#NAME?</v>
      </c>
      <c r="F40601" t="e">
        <f ca="1"/>
        <v>#NAME?</v>
      </c>
    </row>
    <row r="40602" spans="5:6" x14ac:dyDescent="0.3">
      <c r="E40602" s="2" t="e">
        <f ca="1"/>
        <v>#NAME?</v>
      </c>
      <c r="F40602" t="e">
        <f ca="1"/>
        <v>#NAME?</v>
      </c>
    </row>
    <row r="40603" spans="5:6" x14ac:dyDescent="0.3">
      <c r="E40603" s="2" t="e">
        <f ca="1"/>
        <v>#NAME?</v>
      </c>
      <c r="F40603" t="e">
        <f ca="1"/>
        <v>#NAME?</v>
      </c>
    </row>
    <row r="40604" spans="5:6" x14ac:dyDescent="0.3">
      <c r="E40604" s="2" t="e">
        <f ca="1"/>
        <v>#NAME?</v>
      </c>
      <c r="F40604" t="e">
        <f ca="1"/>
        <v>#NAME?</v>
      </c>
    </row>
    <row r="40605" spans="5:6" x14ac:dyDescent="0.3">
      <c r="E40605" s="2" t="e">
        <f ca="1"/>
        <v>#NAME?</v>
      </c>
      <c r="F40605" t="e">
        <f ca="1"/>
        <v>#NAME?</v>
      </c>
    </row>
    <row r="40606" spans="5:6" x14ac:dyDescent="0.3">
      <c r="E40606" s="2" t="e">
        <f ca="1"/>
        <v>#NAME?</v>
      </c>
      <c r="F40606" t="e">
        <f ca="1"/>
        <v>#NAME?</v>
      </c>
    </row>
    <row r="40607" spans="5:6" x14ac:dyDescent="0.3">
      <c r="E40607" s="2" t="e">
        <f ca="1"/>
        <v>#NAME?</v>
      </c>
      <c r="F40607" t="e">
        <f ca="1"/>
        <v>#NAME?</v>
      </c>
    </row>
    <row r="40608" spans="5:6" x14ac:dyDescent="0.3">
      <c r="E40608" s="2" t="e">
        <f ca="1"/>
        <v>#NAME?</v>
      </c>
      <c r="F40608" t="e">
        <f ca="1"/>
        <v>#NAME?</v>
      </c>
    </row>
    <row r="40609" spans="5:6" x14ac:dyDescent="0.3">
      <c r="E40609" s="2" t="e">
        <f ca="1"/>
        <v>#NAME?</v>
      </c>
      <c r="F40609" t="e">
        <f ca="1"/>
        <v>#NAME?</v>
      </c>
    </row>
    <row r="40610" spans="5:6" x14ac:dyDescent="0.3">
      <c r="E40610" s="2" t="e">
        <f ca="1"/>
        <v>#NAME?</v>
      </c>
      <c r="F40610" t="e">
        <f ca="1"/>
        <v>#NAME?</v>
      </c>
    </row>
    <row r="40611" spans="5:6" x14ac:dyDescent="0.3">
      <c r="E40611" s="2" t="e">
        <f ca="1"/>
        <v>#NAME?</v>
      </c>
      <c r="F40611" t="e">
        <f ca="1"/>
        <v>#NAME?</v>
      </c>
    </row>
    <row r="40612" spans="5:6" x14ac:dyDescent="0.3">
      <c r="E40612" s="2" t="e">
        <f ca="1"/>
        <v>#NAME?</v>
      </c>
      <c r="F40612" t="e">
        <f ca="1"/>
        <v>#NAME?</v>
      </c>
    </row>
    <row r="40613" spans="5:6" x14ac:dyDescent="0.3">
      <c r="E40613" s="2" t="e">
        <f ca="1"/>
        <v>#NAME?</v>
      </c>
      <c r="F40613" t="e">
        <f ca="1"/>
        <v>#NAME?</v>
      </c>
    </row>
    <row r="40614" spans="5:6" x14ac:dyDescent="0.3">
      <c r="E40614" s="2" t="e">
        <f ca="1"/>
        <v>#NAME?</v>
      </c>
      <c r="F40614" t="e">
        <f ca="1"/>
        <v>#NAME?</v>
      </c>
    </row>
    <row r="40615" spans="5:6" x14ac:dyDescent="0.3">
      <c r="E40615" s="2" t="e">
        <f ca="1"/>
        <v>#NAME?</v>
      </c>
      <c r="F40615" t="e">
        <f ca="1"/>
        <v>#NAME?</v>
      </c>
    </row>
    <row r="40616" spans="5:6" x14ac:dyDescent="0.3">
      <c r="E40616" s="2" t="e">
        <f ca="1"/>
        <v>#NAME?</v>
      </c>
      <c r="F40616" t="e">
        <f ca="1"/>
        <v>#NAME?</v>
      </c>
    </row>
    <row r="40617" spans="5:6" x14ac:dyDescent="0.3">
      <c r="E40617" s="2" t="e">
        <f ca="1"/>
        <v>#NAME?</v>
      </c>
      <c r="F40617" t="e">
        <f ca="1"/>
        <v>#NAME?</v>
      </c>
    </row>
    <row r="40618" spans="5:6" x14ac:dyDescent="0.3">
      <c r="E40618" s="2" t="e">
        <f ca="1"/>
        <v>#NAME?</v>
      </c>
      <c r="F40618" t="e">
        <f ca="1"/>
        <v>#NAME?</v>
      </c>
    </row>
    <row r="40619" spans="5:6" x14ac:dyDescent="0.3">
      <c r="E40619" s="2" t="e">
        <f ca="1"/>
        <v>#NAME?</v>
      </c>
      <c r="F40619" t="e">
        <f ca="1"/>
        <v>#NAME?</v>
      </c>
    </row>
    <row r="40620" spans="5:6" x14ac:dyDescent="0.3">
      <c r="E40620" s="2" t="e">
        <f ca="1"/>
        <v>#NAME?</v>
      </c>
      <c r="F40620" t="e">
        <f ca="1"/>
        <v>#NAME?</v>
      </c>
    </row>
    <row r="40621" spans="5:6" x14ac:dyDescent="0.3">
      <c r="E40621" s="2" t="e">
        <f ca="1"/>
        <v>#NAME?</v>
      </c>
      <c r="F40621" t="e">
        <f ca="1"/>
        <v>#NAME?</v>
      </c>
    </row>
    <row r="40622" spans="5:6" x14ac:dyDescent="0.3">
      <c r="E40622" s="2" t="e">
        <f ca="1"/>
        <v>#NAME?</v>
      </c>
      <c r="F40622" t="e">
        <f ca="1"/>
        <v>#NAME?</v>
      </c>
    </row>
    <row r="40623" spans="5:6" x14ac:dyDescent="0.3">
      <c r="E40623" s="2" t="e">
        <f ca="1"/>
        <v>#NAME?</v>
      </c>
      <c r="F40623" t="e">
        <f ca="1"/>
        <v>#NAME?</v>
      </c>
    </row>
    <row r="40624" spans="5:6" x14ac:dyDescent="0.3">
      <c r="E40624" s="2" t="e">
        <f ca="1"/>
        <v>#NAME?</v>
      </c>
      <c r="F40624" t="e">
        <f ca="1"/>
        <v>#NAME?</v>
      </c>
    </row>
    <row r="40625" spans="5:6" x14ac:dyDescent="0.3">
      <c r="E40625" s="2" t="e">
        <f ca="1"/>
        <v>#NAME?</v>
      </c>
      <c r="F40625" t="e">
        <f ca="1"/>
        <v>#NAME?</v>
      </c>
    </row>
    <row r="40626" spans="5:6" x14ac:dyDescent="0.3">
      <c r="E40626" s="2" t="e">
        <f ca="1"/>
        <v>#NAME?</v>
      </c>
      <c r="F40626" t="e">
        <f ca="1"/>
        <v>#NAME?</v>
      </c>
    </row>
    <row r="40627" spans="5:6" x14ac:dyDescent="0.3">
      <c r="E40627" s="2" t="e">
        <f ca="1"/>
        <v>#NAME?</v>
      </c>
      <c r="F40627" t="e">
        <f ca="1"/>
        <v>#NAME?</v>
      </c>
    </row>
    <row r="40628" spans="5:6" x14ac:dyDescent="0.3">
      <c r="E40628" s="2" t="e">
        <f ca="1"/>
        <v>#NAME?</v>
      </c>
      <c r="F40628" t="e">
        <f ca="1"/>
        <v>#NAME?</v>
      </c>
    </row>
    <row r="40629" spans="5:6" x14ac:dyDescent="0.3">
      <c r="E40629" s="2" t="e">
        <f ca="1"/>
        <v>#NAME?</v>
      </c>
      <c r="F40629" t="e">
        <f ca="1"/>
        <v>#NAME?</v>
      </c>
    </row>
    <row r="40630" spans="5:6" x14ac:dyDescent="0.3">
      <c r="E40630" s="2" t="e">
        <f ca="1"/>
        <v>#NAME?</v>
      </c>
      <c r="F40630" t="e">
        <f ca="1"/>
        <v>#NAME?</v>
      </c>
    </row>
    <row r="40631" spans="5:6" x14ac:dyDescent="0.3">
      <c r="E40631" s="2" t="e">
        <f ca="1"/>
        <v>#NAME?</v>
      </c>
      <c r="F40631" t="e">
        <f ca="1"/>
        <v>#NAME?</v>
      </c>
    </row>
    <row r="40632" spans="5:6" x14ac:dyDescent="0.3">
      <c r="E40632" s="2" t="e">
        <f ca="1"/>
        <v>#NAME?</v>
      </c>
      <c r="F40632" t="e">
        <f ca="1"/>
        <v>#NAME?</v>
      </c>
    </row>
    <row r="40633" spans="5:6" x14ac:dyDescent="0.3">
      <c r="E40633" s="2" t="e">
        <f ca="1"/>
        <v>#NAME?</v>
      </c>
      <c r="F40633" t="e">
        <f ca="1"/>
        <v>#NAME?</v>
      </c>
    </row>
    <row r="40634" spans="5:6" x14ac:dyDescent="0.3">
      <c r="E40634" s="2" t="e">
        <f ca="1"/>
        <v>#NAME?</v>
      </c>
      <c r="F40634" t="e">
        <f ca="1"/>
        <v>#NAME?</v>
      </c>
    </row>
    <row r="40635" spans="5:6" x14ac:dyDescent="0.3">
      <c r="E40635" s="2" t="e">
        <f ca="1"/>
        <v>#NAME?</v>
      </c>
      <c r="F40635" t="e">
        <f ca="1"/>
        <v>#NAME?</v>
      </c>
    </row>
    <row r="40636" spans="5:6" x14ac:dyDescent="0.3">
      <c r="E40636" s="2" t="e">
        <f ca="1"/>
        <v>#NAME?</v>
      </c>
      <c r="F40636" t="e">
        <f ca="1"/>
        <v>#NAME?</v>
      </c>
    </row>
    <row r="40637" spans="5:6" x14ac:dyDescent="0.3">
      <c r="E40637" s="2" t="e">
        <f ca="1"/>
        <v>#NAME?</v>
      </c>
      <c r="F40637" t="e">
        <f ca="1"/>
        <v>#NAME?</v>
      </c>
    </row>
    <row r="40638" spans="5:6" x14ac:dyDescent="0.3">
      <c r="E40638" s="2" t="e">
        <f ca="1"/>
        <v>#NAME?</v>
      </c>
      <c r="F40638" t="e">
        <f ca="1"/>
        <v>#NAME?</v>
      </c>
    </row>
    <row r="40639" spans="5:6" x14ac:dyDescent="0.3">
      <c r="E40639" s="2" t="e">
        <f ca="1"/>
        <v>#NAME?</v>
      </c>
      <c r="F40639" t="e">
        <f ca="1"/>
        <v>#NAME?</v>
      </c>
    </row>
    <row r="40640" spans="5:6" x14ac:dyDescent="0.3">
      <c r="E40640" s="2" t="e">
        <f ca="1"/>
        <v>#NAME?</v>
      </c>
      <c r="F40640" t="e">
        <f ca="1"/>
        <v>#NAME?</v>
      </c>
    </row>
    <row r="40641" spans="5:6" x14ac:dyDescent="0.3">
      <c r="E40641" s="2" t="e">
        <f ca="1"/>
        <v>#NAME?</v>
      </c>
      <c r="F40641" t="e">
        <f ca="1"/>
        <v>#NAME?</v>
      </c>
    </row>
    <row r="40642" spans="5:6" x14ac:dyDescent="0.3">
      <c r="E40642" s="2" t="e">
        <f ca="1"/>
        <v>#NAME?</v>
      </c>
      <c r="F40642" t="e">
        <f ca="1"/>
        <v>#NAME?</v>
      </c>
    </row>
    <row r="40643" spans="5:6" x14ac:dyDescent="0.3">
      <c r="E40643" s="2" t="e">
        <f ca="1"/>
        <v>#NAME?</v>
      </c>
      <c r="F40643" t="e">
        <f ca="1"/>
        <v>#NAME?</v>
      </c>
    </row>
    <row r="40644" spans="5:6" x14ac:dyDescent="0.3">
      <c r="E40644" s="2" t="e">
        <f ca="1"/>
        <v>#NAME?</v>
      </c>
      <c r="F40644" t="e">
        <f ca="1"/>
        <v>#NAME?</v>
      </c>
    </row>
    <row r="40645" spans="5:6" x14ac:dyDescent="0.3">
      <c r="E40645" s="2" t="e">
        <f ca="1"/>
        <v>#NAME?</v>
      </c>
      <c r="F40645" t="e">
        <f ca="1"/>
        <v>#NAME?</v>
      </c>
    </row>
    <row r="40646" spans="5:6" x14ac:dyDescent="0.3">
      <c r="E40646" s="2" t="e">
        <f ca="1"/>
        <v>#NAME?</v>
      </c>
      <c r="F40646" t="e">
        <f ca="1"/>
        <v>#NAME?</v>
      </c>
    </row>
    <row r="40647" spans="5:6" x14ac:dyDescent="0.3">
      <c r="E40647" s="2" t="e">
        <f ca="1"/>
        <v>#NAME?</v>
      </c>
      <c r="F40647" t="e">
        <f ca="1"/>
        <v>#NAME?</v>
      </c>
    </row>
    <row r="40648" spans="5:6" x14ac:dyDescent="0.3">
      <c r="E40648" s="2" t="e">
        <f ca="1"/>
        <v>#NAME?</v>
      </c>
      <c r="F40648" t="e">
        <f ca="1"/>
        <v>#NAME?</v>
      </c>
    </row>
    <row r="40649" spans="5:6" x14ac:dyDescent="0.3">
      <c r="E40649" s="2" t="e">
        <f ca="1"/>
        <v>#NAME?</v>
      </c>
      <c r="F40649" t="e">
        <f ca="1"/>
        <v>#NAME?</v>
      </c>
    </row>
    <row r="40650" spans="5:6" x14ac:dyDescent="0.3">
      <c r="E40650" s="2" t="e">
        <f ca="1"/>
        <v>#NAME?</v>
      </c>
      <c r="F40650" t="e">
        <f ca="1"/>
        <v>#NAME?</v>
      </c>
    </row>
    <row r="40651" spans="5:6" x14ac:dyDescent="0.3">
      <c r="E40651" s="2" t="e">
        <f ca="1"/>
        <v>#NAME?</v>
      </c>
      <c r="F40651" t="e">
        <f ca="1"/>
        <v>#NAME?</v>
      </c>
    </row>
    <row r="40652" spans="5:6" x14ac:dyDescent="0.3">
      <c r="E40652" s="2" t="e">
        <f ca="1"/>
        <v>#NAME?</v>
      </c>
      <c r="F40652" t="e">
        <f ca="1"/>
        <v>#NAME?</v>
      </c>
    </row>
    <row r="40653" spans="5:6" x14ac:dyDescent="0.3">
      <c r="E40653" s="2" t="e">
        <f ca="1"/>
        <v>#NAME?</v>
      </c>
      <c r="F40653" t="e">
        <f ca="1"/>
        <v>#NAME?</v>
      </c>
    </row>
    <row r="40654" spans="5:6" x14ac:dyDescent="0.3">
      <c r="E40654" s="2" t="e">
        <f ca="1"/>
        <v>#NAME?</v>
      </c>
      <c r="F40654" t="e">
        <f ca="1"/>
        <v>#NAME?</v>
      </c>
    </row>
    <row r="40655" spans="5:6" x14ac:dyDescent="0.3">
      <c r="E40655" s="2" t="e">
        <f ca="1"/>
        <v>#NAME?</v>
      </c>
      <c r="F40655" t="e">
        <f ca="1"/>
        <v>#NAME?</v>
      </c>
    </row>
    <row r="40656" spans="5:6" x14ac:dyDescent="0.3">
      <c r="E40656" s="2" t="e">
        <f ca="1"/>
        <v>#NAME?</v>
      </c>
      <c r="F40656" t="e">
        <f ca="1"/>
        <v>#NAME?</v>
      </c>
    </row>
    <row r="40657" spans="5:6" x14ac:dyDescent="0.3">
      <c r="E40657" s="2" t="e">
        <f ca="1"/>
        <v>#NAME?</v>
      </c>
      <c r="F40657" t="e">
        <f ca="1"/>
        <v>#NAME?</v>
      </c>
    </row>
    <row r="40658" spans="5:6" x14ac:dyDescent="0.3">
      <c r="E40658" s="2" t="e">
        <f ca="1"/>
        <v>#NAME?</v>
      </c>
      <c r="F40658" t="e">
        <f ca="1"/>
        <v>#NAME?</v>
      </c>
    </row>
    <row r="40659" spans="5:6" x14ac:dyDescent="0.3">
      <c r="E40659" s="2" t="e">
        <f ca="1"/>
        <v>#NAME?</v>
      </c>
      <c r="F40659" t="e">
        <f ca="1"/>
        <v>#NAME?</v>
      </c>
    </row>
    <row r="40660" spans="5:6" x14ac:dyDescent="0.3">
      <c r="E40660" s="2" t="e">
        <f ca="1"/>
        <v>#NAME?</v>
      </c>
      <c r="F40660" t="e">
        <f ca="1"/>
        <v>#NAME?</v>
      </c>
    </row>
    <row r="40661" spans="5:6" x14ac:dyDescent="0.3">
      <c r="E40661" s="2" t="e">
        <f ca="1"/>
        <v>#NAME?</v>
      </c>
      <c r="F40661" t="e">
        <f ca="1"/>
        <v>#NAME?</v>
      </c>
    </row>
    <row r="40662" spans="5:6" x14ac:dyDescent="0.3">
      <c r="E40662" s="2" t="e">
        <f ca="1"/>
        <v>#NAME?</v>
      </c>
      <c r="F40662" t="e">
        <f ca="1"/>
        <v>#NAME?</v>
      </c>
    </row>
    <row r="40663" spans="5:6" x14ac:dyDescent="0.3">
      <c r="E40663" s="2" t="e">
        <f ca="1"/>
        <v>#NAME?</v>
      </c>
      <c r="F40663" t="e">
        <f ca="1"/>
        <v>#NAME?</v>
      </c>
    </row>
    <row r="40664" spans="5:6" x14ac:dyDescent="0.3">
      <c r="E40664" s="2" t="e">
        <f ca="1"/>
        <v>#NAME?</v>
      </c>
      <c r="F40664" t="e">
        <f ca="1"/>
        <v>#NAME?</v>
      </c>
    </row>
    <row r="40665" spans="5:6" x14ac:dyDescent="0.3">
      <c r="E40665" s="2" t="e">
        <f ca="1"/>
        <v>#NAME?</v>
      </c>
      <c r="F40665" t="e">
        <f ca="1"/>
        <v>#NAME?</v>
      </c>
    </row>
    <row r="40666" spans="5:6" x14ac:dyDescent="0.3">
      <c r="E40666" s="2" t="e">
        <f ca="1"/>
        <v>#NAME?</v>
      </c>
      <c r="F40666" t="e">
        <f ca="1"/>
        <v>#NAME?</v>
      </c>
    </row>
    <row r="40667" spans="5:6" x14ac:dyDescent="0.3">
      <c r="E40667" s="2" t="e">
        <f ca="1"/>
        <v>#NAME?</v>
      </c>
      <c r="F40667" t="e">
        <f ca="1"/>
        <v>#NAME?</v>
      </c>
    </row>
    <row r="40668" spans="5:6" x14ac:dyDescent="0.3">
      <c r="E40668" s="2" t="e">
        <f ca="1"/>
        <v>#NAME?</v>
      </c>
      <c r="F40668" t="e">
        <f ca="1"/>
        <v>#NAME?</v>
      </c>
    </row>
    <row r="40669" spans="5:6" x14ac:dyDescent="0.3">
      <c r="E40669" s="2" t="e">
        <f ca="1"/>
        <v>#NAME?</v>
      </c>
      <c r="F40669" t="e">
        <f ca="1"/>
        <v>#NAME?</v>
      </c>
    </row>
    <row r="40670" spans="5:6" x14ac:dyDescent="0.3">
      <c r="E40670" s="2" t="e">
        <f ca="1"/>
        <v>#NAME?</v>
      </c>
      <c r="F40670" t="e">
        <f ca="1"/>
        <v>#NAME?</v>
      </c>
    </row>
    <row r="40671" spans="5:6" x14ac:dyDescent="0.3">
      <c r="E40671" s="2" t="e">
        <f ca="1"/>
        <v>#NAME?</v>
      </c>
      <c r="F40671" t="e">
        <f ca="1"/>
        <v>#NAME?</v>
      </c>
    </row>
    <row r="40672" spans="5:6" x14ac:dyDescent="0.3">
      <c r="E40672" s="2" t="e">
        <f ca="1"/>
        <v>#NAME?</v>
      </c>
      <c r="F40672" t="e">
        <f ca="1"/>
        <v>#NAME?</v>
      </c>
    </row>
    <row r="40673" spans="5:6" x14ac:dyDescent="0.3">
      <c r="E40673" s="2" t="e">
        <f ca="1"/>
        <v>#NAME?</v>
      </c>
      <c r="F40673" t="e">
        <f ca="1"/>
        <v>#NAME?</v>
      </c>
    </row>
    <row r="40674" spans="5:6" x14ac:dyDescent="0.3">
      <c r="E40674" s="2" t="e">
        <f ca="1"/>
        <v>#NAME?</v>
      </c>
      <c r="F40674" t="e">
        <f ca="1"/>
        <v>#NAME?</v>
      </c>
    </row>
    <row r="40675" spans="5:6" x14ac:dyDescent="0.3">
      <c r="E40675" s="2" t="e">
        <f ca="1"/>
        <v>#NAME?</v>
      </c>
      <c r="F40675" t="e">
        <f ca="1"/>
        <v>#NAME?</v>
      </c>
    </row>
    <row r="40676" spans="5:6" x14ac:dyDescent="0.3">
      <c r="E40676" s="2" t="e">
        <f ca="1"/>
        <v>#NAME?</v>
      </c>
      <c r="F40676" t="e">
        <f ca="1"/>
        <v>#NAME?</v>
      </c>
    </row>
    <row r="40677" spans="5:6" x14ac:dyDescent="0.3">
      <c r="E40677" s="2" t="e">
        <f ca="1"/>
        <v>#NAME?</v>
      </c>
      <c r="F40677" t="e">
        <f ca="1"/>
        <v>#NAME?</v>
      </c>
    </row>
    <row r="40678" spans="5:6" x14ac:dyDescent="0.3">
      <c r="E40678" s="2" t="e">
        <f ca="1"/>
        <v>#NAME?</v>
      </c>
      <c r="F40678" t="e">
        <f ca="1"/>
        <v>#NAME?</v>
      </c>
    </row>
    <row r="40679" spans="5:6" x14ac:dyDescent="0.3">
      <c r="E40679" s="2" t="e">
        <f ca="1"/>
        <v>#NAME?</v>
      </c>
      <c r="F40679" t="e">
        <f ca="1"/>
        <v>#NAME?</v>
      </c>
    </row>
    <row r="40680" spans="5:6" x14ac:dyDescent="0.3">
      <c r="E40680" s="2" t="e">
        <f ca="1"/>
        <v>#NAME?</v>
      </c>
      <c r="F40680" t="e">
        <f ca="1"/>
        <v>#NAME?</v>
      </c>
    </row>
    <row r="40681" spans="5:6" x14ac:dyDescent="0.3">
      <c r="E40681" s="2" t="e">
        <f ca="1"/>
        <v>#NAME?</v>
      </c>
      <c r="F40681" t="e">
        <f ca="1"/>
        <v>#NAME?</v>
      </c>
    </row>
    <row r="40682" spans="5:6" x14ac:dyDescent="0.3">
      <c r="E40682" s="2" t="e">
        <f ca="1"/>
        <v>#NAME?</v>
      </c>
      <c r="F40682" t="e">
        <f ca="1"/>
        <v>#NAME?</v>
      </c>
    </row>
    <row r="40683" spans="5:6" x14ac:dyDescent="0.3">
      <c r="E40683" s="2" t="e">
        <f ca="1"/>
        <v>#NAME?</v>
      </c>
      <c r="F40683" t="e">
        <f ca="1"/>
        <v>#NAME?</v>
      </c>
    </row>
    <row r="40684" spans="5:6" x14ac:dyDescent="0.3">
      <c r="E40684" s="2" t="e">
        <f ca="1"/>
        <v>#NAME?</v>
      </c>
      <c r="F40684" t="e">
        <f ca="1"/>
        <v>#NAME?</v>
      </c>
    </row>
    <row r="40685" spans="5:6" x14ac:dyDescent="0.3">
      <c r="E40685" s="2" t="e">
        <f ca="1"/>
        <v>#NAME?</v>
      </c>
      <c r="F40685" t="e">
        <f ca="1"/>
        <v>#NAME?</v>
      </c>
    </row>
    <row r="40686" spans="5:6" x14ac:dyDescent="0.3">
      <c r="E40686" s="2" t="e">
        <f ca="1"/>
        <v>#NAME?</v>
      </c>
      <c r="F40686" t="e">
        <f ca="1"/>
        <v>#NAME?</v>
      </c>
    </row>
    <row r="40687" spans="5:6" x14ac:dyDescent="0.3">
      <c r="E40687" s="2" t="e">
        <f ca="1"/>
        <v>#NAME?</v>
      </c>
      <c r="F40687" t="e">
        <f ca="1"/>
        <v>#NAME?</v>
      </c>
    </row>
    <row r="40688" spans="5:6" x14ac:dyDescent="0.3">
      <c r="E40688" s="2" t="e">
        <f ca="1"/>
        <v>#NAME?</v>
      </c>
      <c r="F40688" t="e">
        <f ca="1"/>
        <v>#NAME?</v>
      </c>
    </row>
    <row r="40689" spans="5:6" x14ac:dyDescent="0.3">
      <c r="E40689" s="2" t="e">
        <f ca="1"/>
        <v>#NAME?</v>
      </c>
      <c r="F40689" t="e">
        <f ca="1"/>
        <v>#NAME?</v>
      </c>
    </row>
    <row r="40690" spans="5:6" x14ac:dyDescent="0.3">
      <c r="E40690" s="2" t="e">
        <f ca="1"/>
        <v>#NAME?</v>
      </c>
      <c r="F40690" t="e">
        <f ca="1"/>
        <v>#NAME?</v>
      </c>
    </row>
    <row r="40691" spans="5:6" x14ac:dyDescent="0.3">
      <c r="E40691" s="2" t="e">
        <f ca="1"/>
        <v>#NAME?</v>
      </c>
      <c r="F40691" t="e">
        <f ca="1"/>
        <v>#NAME?</v>
      </c>
    </row>
    <row r="40692" spans="5:6" x14ac:dyDescent="0.3">
      <c r="E40692" s="2" t="e">
        <f ca="1"/>
        <v>#NAME?</v>
      </c>
      <c r="F40692" t="e">
        <f ca="1"/>
        <v>#NAME?</v>
      </c>
    </row>
    <row r="40693" spans="5:6" x14ac:dyDescent="0.3">
      <c r="E40693" s="2" t="e">
        <f ca="1"/>
        <v>#NAME?</v>
      </c>
      <c r="F40693" t="e">
        <f ca="1"/>
        <v>#NAME?</v>
      </c>
    </row>
    <row r="40694" spans="5:6" x14ac:dyDescent="0.3">
      <c r="E40694" s="2" t="e">
        <f ca="1"/>
        <v>#NAME?</v>
      </c>
      <c r="F40694" t="e">
        <f ca="1"/>
        <v>#NAME?</v>
      </c>
    </row>
    <row r="40695" spans="5:6" x14ac:dyDescent="0.3">
      <c r="E40695" s="2" t="e">
        <f ca="1"/>
        <v>#NAME?</v>
      </c>
      <c r="F40695" t="e">
        <f ca="1"/>
        <v>#NAME?</v>
      </c>
    </row>
    <row r="40696" spans="5:6" x14ac:dyDescent="0.3">
      <c r="E40696" s="2" t="e">
        <f ca="1"/>
        <v>#NAME?</v>
      </c>
      <c r="F40696" t="e">
        <f ca="1"/>
        <v>#NAME?</v>
      </c>
    </row>
    <row r="40697" spans="5:6" x14ac:dyDescent="0.3">
      <c r="E40697" s="2" t="e">
        <f ca="1"/>
        <v>#NAME?</v>
      </c>
      <c r="F40697" t="e">
        <f ca="1"/>
        <v>#NAME?</v>
      </c>
    </row>
    <row r="40698" spans="5:6" x14ac:dyDescent="0.3">
      <c r="E40698" s="2" t="e">
        <f ca="1"/>
        <v>#NAME?</v>
      </c>
      <c r="F40698" t="e">
        <f ca="1"/>
        <v>#NAME?</v>
      </c>
    </row>
    <row r="40699" spans="5:6" x14ac:dyDescent="0.3">
      <c r="E40699" s="2" t="e">
        <f ca="1"/>
        <v>#NAME?</v>
      </c>
      <c r="F40699" t="e">
        <f ca="1"/>
        <v>#NAME?</v>
      </c>
    </row>
    <row r="40700" spans="5:6" x14ac:dyDescent="0.3">
      <c r="E40700" s="2" t="e">
        <f ca="1"/>
        <v>#NAME?</v>
      </c>
      <c r="F40700" t="e">
        <f ca="1"/>
        <v>#NAME?</v>
      </c>
    </row>
    <row r="40701" spans="5:6" x14ac:dyDescent="0.3">
      <c r="E40701" s="2" t="e">
        <f ca="1"/>
        <v>#NAME?</v>
      </c>
      <c r="F40701" t="e">
        <f ca="1"/>
        <v>#NAME?</v>
      </c>
    </row>
    <row r="40702" spans="5:6" x14ac:dyDescent="0.3">
      <c r="E40702" s="2" t="e">
        <f ca="1"/>
        <v>#NAME?</v>
      </c>
      <c r="F40702" t="e">
        <f ca="1"/>
        <v>#NAME?</v>
      </c>
    </row>
    <row r="40703" spans="5:6" x14ac:dyDescent="0.3">
      <c r="E40703" s="2" t="e">
        <f ca="1"/>
        <v>#NAME?</v>
      </c>
      <c r="F40703" t="e">
        <f ca="1"/>
        <v>#NAME?</v>
      </c>
    </row>
    <row r="40704" spans="5:6" x14ac:dyDescent="0.3">
      <c r="E40704" s="2" t="e">
        <f ca="1"/>
        <v>#NAME?</v>
      </c>
      <c r="F40704" t="e">
        <f ca="1"/>
        <v>#NAME?</v>
      </c>
    </row>
    <row r="40705" spans="5:6" x14ac:dyDescent="0.3">
      <c r="E40705" s="2" t="e">
        <f ca="1"/>
        <v>#NAME?</v>
      </c>
      <c r="F40705" t="e">
        <f ca="1"/>
        <v>#NAME?</v>
      </c>
    </row>
    <row r="40706" spans="5:6" x14ac:dyDescent="0.3">
      <c r="E40706" s="2" t="e">
        <f ca="1"/>
        <v>#NAME?</v>
      </c>
      <c r="F40706" t="e">
        <f ca="1"/>
        <v>#NAME?</v>
      </c>
    </row>
    <row r="40707" spans="5:6" x14ac:dyDescent="0.3">
      <c r="E40707" s="2" t="e">
        <f ca="1"/>
        <v>#NAME?</v>
      </c>
      <c r="F40707" t="e">
        <f ca="1"/>
        <v>#NAME?</v>
      </c>
    </row>
    <row r="40708" spans="5:6" x14ac:dyDescent="0.3">
      <c r="E40708" s="2" t="e">
        <f ca="1"/>
        <v>#NAME?</v>
      </c>
      <c r="F40708" t="e">
        <f ca="1"/>
        <v>#NAME?</v>
      </c>
    </row>
    <row r="40709" spans="5:6" x14ac:dyDescent="0.3">
      <c r="E40709" s="2" t="e">
        <f ca="1"/>
        <v>#NAME?</v>
      </c>
      <c r="F40709" t="e">
        <f ca="1"/>
        <v>#NAME?</v>
      </c>
    </row>
    <row r="40710" spans="5:6" x14ac:dyDescent="0.3">
      <c r="E40710" s="2" t="e">
        <f ca="1"/>
        <v>#NAME?</v>
      </c>
      <c r="F40710" t="e">
        <f ca="1"/>
        <v>#NAME?</v>
      </c>
    </row>
    <row r="40711" spans="5:6" x14ac:dyDescent="0.3">
      <c r="E40711" s="2" t="e">
        <f ca="1"/>
        <v>#NAME?</v>
      </c>
      <c r="F40711" t="e">
        <f ca="1"/>
        <v>#NAME?</v>
      </c>
    </row>
    <row r="40712" spans="5:6" x14ac:dyDescent="0.3">
      <c r="E40712" s="2" t="e">
        <f ca="1"/>
        <v>#NAME?</v>
      </c>
      <c r="F40712" t="e">
        <f ca="1"/>
        <v>#NAME?</v>
      </c>
    </row>
    <row r="40713" spans="5:6" x14ac:dyDescent="0.3">
      <c r="E40713" s="2" t="e">
        <f ca="1"/>
        <v>#NAME?</v>
      </c>
      <c r="F40713" t="e">
        <f ca="1"/>
        <v>#NAME?</v>
      </c>
    </row>
    <row r="40714" spans="5:6" x14ac:dyDescent="0.3">
      <c r="E40714" s="2" t="e">
        <f ca="1"/>
        <v>#NAME?</v>
      </c>
      <c r="F40714" t="e">
        <f ca="1"/>
        <v>#NAME?</v>
      </c>
    </row>
    <row r="40715" spans="5:6" x14ac:dyDescent="0.3">
      <c r="E40715" s="2" t="e">
        <f ca="1"/>
        <v>#NAME?</v>
      </c>
      <c r="F40715" t="e">
        <f ca="1"/>
        <v>#NAME?</v>
      </c>
    </row>
    <row r="40716" spans="5:6" x14ac:dyDescent="0.3">
      <c r="E40716" s="2" t="e">
        <f ca="1"/>
        <v>#NAME?</v>
      </c>
      <c r="F40716" t="e">
        <f ca="1"/>
        <v>#NAME?</v>
      </c>
    </row>
    <row r="40717" spans="5:6" x14ac:dyDescent="0.3">
      <c r="E40717" s="2" t="e">
        <f ca="1"/>
        <v>#NAME?</v>
      </c>
      <c r="F40717" t="e">
        <f ca="1"/>
        <v>#NAME?</v>
      </c>
    </row>
    <row r="40718" spans="5:6" x14ac:dyDescent="0.3">
      <c r="E40718" s="2" t="e">
        <f ca="1"/>
        <v>#NAME?</v>
      </c>
      <c r="F40718" t="e">
        <f ca="1"/>
        <v>#NAME?</v>
      </c>
    </row>
    <row r="40719" spans="5:6" x14ac:dyDescent="0.3">
      <c r="E40719" s="2" t="e">
        <f ca="1"/>
        <v>#NAME?</v>
      </c>
      <c r="F40719" t="e">
        <f ca="1"/>
        <v>#NAME?</v>
      </c>
    </row>
    <row r="40720" spans="5:6" x14ac:dyDescent="0.3">
      <c r="E40720" s="2" t="e">
        <f ca="1"/>
        <v>#NAME?</v>
      </c>
      <c r="F40720" t="e">
        <f ca="1"/>
        <v>#NAME?</v>
      </c>
    </row>
    <row r="40721" spans="5:6" x14ac:dyDescent="0.3">
      <c r="E40721" s="2" t="e">
        <f ca="1"/>
        <v>#NAME?</v>
      </c>
      <c r="F40721" t="e">
        <f ca="1"/>
        <v>#NAME?</v>
      </c>
    </row>
    <row r="40722" spans="5:6" x14ac:dyDescent="0.3">
      <c r="E40722" s="2" t="e">
        <f ca="1"/>
        <v>#NAME?</v>
      </c>
      <c r="F40722" t="e">
        <f ca="1"/>
        <v>#NAME?</v>
      </c>
    </row>
    <row r="40723" spans="5:6" x14ac:dyDescent="0.3">
      <c r="E40723" s="2" t="e">
        <f ca="1"/>
        <v>#NAME?</v>
      </c>
      <c r="F40723" t="e">
        <f ca="1"/>
        <v>#NAME?</v>
      </c>
    </row>
    <row r="40724" spans="5:6" x14ac:dyDescent="0.3">
      <c r="E40724" s="2" t="e">
        <f ca="1"/>
        <v>#NAME?</v>
      </c>
      <c r="F40724" t="e">
        <f ca="1"/>
        <v>#NAME?</v>
      </c>
    </row>
    <row r="40725" spans="5:6" x14ac:dyDescent="0.3">
      <c r="E40725" s="2" t="e">
        <f ca="1"/>
        <v>#NAME?</v>
      </c>
      <c r="F40725" t="e">
        <f ca="1"/>
        <v>#NAME?</v>
      </c>
    </row>
    <row r="40726" spans="5:6" x14ac:dyDescent="0.3">
      <c r="E40726" s="2" t="e">
        <f ca="1"/>
        <v>#NAME?</v>
      </c>
      <c r="F40726" t="e">
        <f ca="1"/>
        <v>#NAME?</v>
      </c>
    </row>
    <row r="40727" spans="5:6" x14ac:dyDescent="0.3">
      <c r="E40727" s="2" t="e">
        <f ca="1"/>
        <v>#NAME?</v>
      </c>
      <c r="F40727" t="e">
        <f ca="1"/>
        <v>#NAME?</v>
      </c>
    </row>
    <row r="40728" spans="5:6" x14ac:dyDescent="0.3">
      <c r="E40728" s="2" t="e">
        <f ca="1"/>
        <v>#NAME?</v>
      </c>
      <c r="F40728" t="e">
        <f ca="1"/>
        <v>#NAME?</v>
      </c>
    </row>
    <row r="40729" spans="5:6" x14ac:dyDescent="0.3">
      <c r="E40729" s="2" t="e">
        <f ca="1"/>
        <v>#NAME?</v>
      </c>
      <c r="F40729" t="e">
        <f ca="1"/>
        <v>#NAME?</v>
      </c>
    </row>
    <row r="40730" spans="5:6" x14ac:dyDescent="0.3">
      <c r="E40730" s="2" t="e">
        <f ca="1"/>
        <v>#NAME?</v>
      </c>
      <c r="F40730" t="e">
        <f ca="1"/>
        <v>#NAME?</v>
      </c>
    </row>
    <row r="40731" spans="5:6" x14ac:dyDescent="0.3">
      <c r="E40731" s="2" t="e">
        <f ca="1"/>
        <v>#NAME?</v>
      </c>
      <c r="F40731" t="e">
        <f ca="1"/>
        <v>#NAME?</v>
      </c>
    </row>
    <row r="40732" spans="5:6" x14ac:dyDescent="0.3">
      <c r="E40732" s="2" t="e">
        <f ca="1"/>
        <v>#NAME?</v>
      </c>
      <c r="F40732" t="e">
        <f ca="1"/>
        <v>#NAME?</v>
      </c>
    </row>
    <row r="40733" spans="5:6" x14ac:dyDescent="0.3">
      <c r="E40733" s="2" t="e">
        <f ca="1"/>
        <v>#NAME?</v>
      </c>
      <c r="F40733" t="e">
        <f ca="1"/>
        <v>#NAME?</v>
      </c>
    </row>
    <row r="40734" spans="5:6" x14ac:dyDescent="0.3">
      <c r="E40734" s="2" t="e">
        <f ca="1"/>
        <v>#NAME?</v>
      </c>
      <c r="F40734" t="e">
        <f ca="1"/>
        <v>#NAME?</v>
      </c>
    </row>
    <row r="40735" spans="5:6" x14ac:dyDescent="0.3">
      <c r="E40735" s="2" t="e">
        <f ca="1"/>
        <v>#NAME?</v>
      </c>
      <c r="F40735" t="e">
        <f ca="1"/>
        <v>#NAME?</v>
      </c>
    </row>
    <row r="40736" spans="5:6" x14ac:dyDescent="0.3">
      <c r="E40736" s="2" t="e">
        <f ca="1"/>
        <v>#NAME?</v>
      </c>
      <c r="F40736" t="e">
        <f ca="1"/>
        <v>#NAME?</v>
      </c>
    </row>
    <row r="40737" spans="5:6" x14ac:dyDescent="0.3">
      <c r="E40737" s="2" t="e">
        <f ca="1"/>
        <v>#NAME?</v>
      </c>
      <c r="F40737" t="e">
        <f ca="1"/>
        <v>#NAME?</v>
      </c>
    </row>
    <row r="40738" spans="5:6" x14ac:dyDescent="0.3">
      <c r="E40738" s="2" t="e">
        <f ca="1"/>
        <v>#NAME?</v>
      </c>
      <c r="F40738" t="e">
        <f ca="1"/>
        <v>#NAME?</v>
      </c>
    </row>
    <row r="40739" spans="5:6" x14ac:dyDescent="0.3">
      <c r="E40739" s="2" t="e">
        <f ca="1"/>
        <v>#NAME?</v>
      </c>
      <c r="F40739" t="e">
        <f ca="1"/>
        <v>#NAME?</v>
      </c>
    </row>
    <row r="40740" spans="5:6" x14ac:dyDescent="0.3">
      <c r="E40740" s="2" t="e">
        <f ca="1"/>
        <v>#NAME?</v>
      </c>
      <c r="F40740" t="e">
        <f ca="1"/>
        <v>#NAME?</v>
      </c>
    </row>
    <row r="40741" spans="5:6" x14ac:dyDescent="0.3">
      <c r="E40741" s="2" t="e">
        <f ca="1"/>
        <v>#NAME?</v>
      </c>
      <c r="F40741" t="e">
        <f ca="1"/>
        <v>#NAME?</v>
      </c>
    </row>
    <row r="40742" spans="5:6" x14ac:dyDescent="0.3">
      <c r="E40742" s="2" t="e">
        <f ca="1"/>
        <v>#NAME?</v>
      </c>
      <c r="F40742" t="e">
        <f ca="1"/>
        <v>#NAME?</v>
      </c>
    </row>
    <row r="40743" spans="5:6" x14ac:dyDescent="0.3">
      <c r="E40743" s="2" t="e">
        <f ca="1"/>
        <v>#NAME?</v>
      </c>
      <c r="F40743" t="e">
        <f ca="1"/>
        <v>#NAME?</v>
      </c>
    </row>
    <row r="40744" spans="5:6" x14ac:dyDescent="0.3">
      <c r="E40744" s="2" t="e">
        <f ca="1"/>
        <v>#NAME?</v>
      </c>
      <c r="F40744" t="e">
        <f ca="1"/>
        <v>#NAME?</v>
      </c>
    </row>
    <row r="40745" spans="5:6" x14ac:dyDescent="0.3">
      <c r="E40745" s="2" t="e">
        <f ca="1"/>
        <v>#NAME?</v>
      </c>
      <c r="F40745" t="e">
        <f ca="1"/>
        <v>#NAME?</v>
      </c>
    </row>
    <row r="40746" spans="5:6" x14ac:dyDescent="0.3">
      <c r="E40746" s="2" t="e">
        <f ca="1"/>
        <v>#NAME?</v>
      </c>
      <c r="F40746" t="e">
        <f ca="1"/>
        <v>#NAME?</v>
      </c>
    </row>
    <row r="40747" spans="5:6" x14ac:dyDescent="0.3">
      <c r="E40747" s="2" t="e">
        <f ca="1"/>
        <v>#NAME?</v>
      </c>
      <c r="F40747" t="e">
        <f ca="1"/>
        <v>#NAME?</v>
      </c>
    </row>
    <row r="40748" spans="5:6" x14ac:dyDescent="0.3">
      <c r="E40748" s="2" t="e">
        <f ca="1"/>
        <v>#NAME?</v>
      </c>
      <c r="F40748" t="e">
        <f ca="1"/>
        <v>#NAME?</v>
      </c>
    </row>
    <row r="40749" spans="5:6" x14ac:dyDescent="0.3">
      <c r="E40749" s="2" t="e">
        <f ca="1"/>
        <v>#NAME?</v>
      </c>
      <c r="F40749" t="e">
        <f ca="1"/>
        <v>#NAME?</v>
      </c>
    </row>
    <row r="40750" spans="5:6" x14ac:dyDescent="0.3">
      <c r="E40750" s="2" t="e">
        <f ca="1"/>
        <v>#NAME?</v>
      </c>
      <c r="F40750" t="e">
        <f ca="1"/>
        <v>#NAME?</v>
      </c>
    </row>
    <row r="40751" spans="5:6" x14ac:dyDescent="0.3">
      <c r="E40751" s="2" t="e">
        <f ca="1"/>
        <v>#NAME?</v>
      </c>
      <c r="F40751" t="e">
        <f ca="1"/>
        <v>#NAME?</v>
      </c>
    </row>
    <row r="40752" spans="5:6" x14ac:dyDescent="0.3">
      <c r="E40752" s="2" t="e">
        <f ca="1"/>
        <v>#NAME?</v>
      </c>
      <c r="F40752" t="e">
        <f ca="1"/>
        <v>#NAME?</v>
      </c>
    </row>
    <row r="40753" spans="5:6" x14ac:dyDescent="0.3">
      <c r="E40753" s="2" t="e">
        <f ca="1"/>
        <v>#NAME?</v>
      </c>
      <c r="F40753" t="e">
        <f ca="1"/>
        <v>#NAME?</v>
      </c>
    </row>
    <row r="40754" spans="5:6" x14ac:dyDescent="0.3">
      <c r="E40754" s="2" t="e">
        <f ca="1"/>
        <v>#NAME?</v>
      </c>
      <c r="F40754" t="e">
        <f ca="1"/>
        <v>#NAME?</v>
      </c>
    </row>
    <row r="40755" spans="5:6" x14ac:dyDescent="0.3">
      <c r="E40755" s="2" t="e">
        <f ca="1"/>
        <v>#NAME?</v>
      </c>
      <c r="F40755" t="e">
        <f ca="1"/>
        <v>#NAME?</v>
      </c>
    </row>
    <row r="40756" spans="5:6" x14ac:dyDescent="0.3">
      <c r="E40756" s="2" t="e">
        <f ca="1"/>
        <v>#NAME?</v>
      </c>
      <c r="F40756" t="e">
        <f ca="1"/>
        <v>#NAME?</v>
      </c>
    </row>
    <row r="40757" spans="5:6" x14ac:dyDescent="0.3">
      <c r="E40757" s="2" t="e">
        <f ca="1"/>
        <v>#NAME?</v>
      </c>
      <c r="F40757" t="e">
        <f ca="1"/>
        <v>#NAME?</v>
      </c>
    </row>
    <row r="40758" spans="5:6" x14ac:dyDescent="0.3">
      <c r="E40758" s="2" t="e">
        <f ca="1"/>
        <v>#NAME?</v>
      </c>
      <c r="F40758" t="e">
        <f ca="1"/>
        <v>#NAME?</v>
      </c>
    </row>
    <row r="40759" spans="5:6" x14ac:dyDescent="0.3">
      <c r="E40759" s="2" t="e">
        <f ca="1"/>
        <v>#NAME?</v>
      </c>
      <c r="F40759" t="e">
        <f ca="1"/>
        <v>#NAME?</v>
      </c>
    </row>
    <row r="40760" spans="5:6" x14ac:dyDescent="0.3">
      <c r="E40760" s="2" t="e">
        <f ca="1"/>
        <v>#NAME?</v>
      </c>
      <c r="F40760" t="e">
        <f ca="1"/>
        <v>#NAME?</v>
      </c>
    </row>
    <row r="40761" spans="5:6" x14ac:dyDescent="0.3">
      <c r="E40761" s="2" t="e">
        <f ca="1"/>
        <v>#NAME?</v>
      </c>
      <c r="F40761" t="e">
        <f ca="1"/>
        <v>#NAME?</v>
      </c>
    </row>
    <row r="40762" spans="5:6" x14ac:dyDescent="0.3">
      <c r="E40762" s="2" t="e">
        <f ca="1"/>
        <v>#NAME?</v>
      </c>
      <c r="F40762" t="e">
        <f ca="1"/>
        <v>#NAME?</v>
      </c>
    </row>
    <row r="40763" spans="5:6" x14ac:dyDescent="0.3">
      <c r="E40763" s="2" t="e">
        <f ca="1"/>
        <v>#NAME?</v>
      </c>
      <c r="F40763" t="e">
        <f ca="1"/>
        <v>#NAME?</v>
      </c>
    </row>
    <row r="40764" spans="5:6" x14ac:dyDescent="0.3">
      <c r="E40764" s="2" t="e">
        <f ca="1"/>
        <v>#NAME?</v>
      </c>
      <c r="F40764" t="e">
        <f ca="1"/>
        <v>#NAME?</v>
      </c>
    </row>
    <row r="40765" spans="5:6" x14ac:dyDescent="0.3">
      <c r="E40765" s="2" t="e">
        <f ca="1"/>
        <v>#NAME?</v>
      </c>
      <c r="F40765" t="e">
        <f ca="1"/>
        <v>#NAME?</v>
      </c>
    </row>
    <row r="40766" spans="5:6" x14ac:dyDescent="0.3">
      <c r="E40766" s="2" t="e">
        <f ca="1"/>
        <v>#NAME?</v>
      </c>
      <c r="F40766" t="e">
        <f ca="1"/>
        <v>#NAME?</v>
      </c>
    </row>
    <row r="40767" spans="5:6" x14ac:dyDescent="0.3">
      <c r="E40767" s="2" t="e">
        <f ca="1"/>
        <v>#NAME?</v>
      </c>
      <c r="F40767" t="e">
        <f ca="1"/>
        <v>#NAME?</v>
      </c>
    </row>
    <row r="40768" spans="5:6" x14ac:dyDescent="0.3">
      <c r="E40768" s="2" t="e">
        <f ca="1"/>
        <v>#NAME?</v>
      </c>
      <c r="F40768" t="e">
        <f ca="1"/>
        <v>#NAME?</v>
      </c>
    </row>
    <row r="40769" spans="5:6" x14ac:dyDescent="0.3">
      <c r="E40769" s="2" t="e">
        <f ca="1"/>
        <v>#NAME?</v>
      </c>
      <c r="F40769" t="e">
        <f ca="1"/>
        <v>#NAME?</v>
      </c>
    </row>
    <row r="40770" spans="5:6" x14ac:dyDescent="0.3">
      <c r="E40770" s="2" t="e">
        <f ca="1"/>
        <v>#NAME?</v>
      </c>
      <c r="F40770" t="e">
        <f ca="1"/>
        <v>#NAME?</v>
      </c>
    </row>
    <row r="40771" spans="5:6" x14ac:dyDescent="0.3">
      <c r="E40771" s="2" t="e">
        <f ca="1"/>
        <v>#NAME?</v>
      </c>
      <c r="F40771" t="e">
        <f ca="1"/>
        <v>#NAME?</v>
      </c>
    </row>
    <row r="40772" spans="5:6" x14ac:dyDescent="0.3">
      <c r="E40772" s="2" t="e">
        <f ca="1"/>
        <v>#NAME?</v>
      </c>
      <c r="F40772" t="e">
        <f ca="1"/>
        <v>#NAME?</v>
      </c>
    </row>
    <row r="40773" spans="5:6" x14ac:dyDescent="0.3">
      <c r="E40773" s="2" t="e">
        <f ca="1"/>
        <v>#NAME?</v>
      </c>
      <c r="F40773" t="e">
        <f ca="1"/>
        <v>#NAME?</v>
      </c>
    </row>
    <row r="40774" spans="5:6" x14ac:dyDescent="0.3">
      <c r="E40774" s="2" t="e">
        <f ca="1"/>
        <v>#NAME?</v>
      </c>
      <c r="F40774" t="e">
        <f ca="1"/>
        <v>#NAME?</v>
      </c>
    </row>
    <row r="40775" spans="5:6" x14ac:dyDescent="0.3">
      <c r="E40775" s="2" t="e">
        <f ca="1"/>
        <v>#NAME?</v>
      </c>
      <c r="F40775" t="e">
        <f ca="1"/>
        <v>#NAME?</v>
      </c>
    </row>
    <row r="40776" spans="5:6" x14ac:dyDescent="0.3">
      <c r="E40776" s="2" t="e">
        <f ca="1"/>
        <v>#NAME?</v>
      </c>
      <c r="F40776" t="e">
        <f ca="1"/>
        <v>#NAME?</v>
      </c>
    </row>
    <row r="40777" spans="5:6" x14ac:dyDescent="0.3">
      <c r="E40777" s="2" t="e">
        <f ca="1"/>
        <v>#NAME?</v>
      </c>
      <c r="F40777" t="e">
        <f ca="1"/>
        <v>#NAME?</v>
      </c>
    </row>
    <row r="40778" spans="5:6" x14ac:dyDescent="0.3">
      <c r="E40778" s="2" t="e">
        <f ca="1"/>
        <v>#NAME?</v>
      </c>
      <c r="F40778" t="e">
        <f ca="1"/>
        <v>#NAME?</v>
      </c>
    </row>
    <row r="40779" spans="5:6" x14ac:dyDescent="0.3">
      <c r="E40779" s="2" t="e">
        <f ca="1"/>
        <v>#NAME?</v>
      </c>
      <c r="F40779" t="e">
        <f ca="1"/>
        <v>#NAME?</v>
      </c>
    </row>
    <row r="40780" spans="5:6" x14ac:dyDescent="0.3">
      <c r="E40780" s="2" t="e">
        <f ca="1"/>
        <v>#NAME?</v>
      </c>
      <c r="F40780" t="e">
        <f ca="1"/>
        <v>#NAME?</v>
      </c>
    </row>
    <row r="40781" spans="5:6" x14ac:dyDescent="0.3">
      <c r="E40781" s="2" t="e">
        <f ca="1"/>
        <v>#NAME?</v>
      </c>
      <c r="F40781" t="e">
        <f ca="1"/>
        <v>#NAME?</v>
      </c>
    </row>
    <row r="40782" spans="5:6" x14ac:dyDescent="0.3">
      <c r="E40782" s="2" t="e">
        <f ca="1"/>
        <v>#NAME?</v>
      </c>
      <c r="F40782" t="e">
        <f ca="1"/>
        <v>#NAME?</v>
      </c>
    </row>
    <row r="40783" spans="5:6" x14ac:dyDescent="0.3">
      <c r="E40783" s="2" t="e">
        <f ca="1"/>
        <v>#NAME?</v>
      </c>
      <c r="F40783" t="e">
        <f ca="1"/>
        <v>#NAME?</v>
      </c>
    </row>
    <row r="40784" spans="5:6" x14ac:dyDescent="0.3">
      <c r="E40784" s="2" t="e">
        <f ca="1"/>
        <v>#NAME?</v>
      </c>
      <c r="F40784" t="e">
        <f ca="1"/>
        <v>#NAME?</v>
      </c>
    </row>
    <row r="40785" spans="5:6" x14ac:dyDescent="0.3">
      <c r="E40785" s="2" t="e">
        <f ca="1"/>
        <v>#NAME?</v>
      </c>
      <c r="F40785" t="e">
        <f ca="1"/>
        <v>#NAME?</v>
      </c>
    </row>
    <row r="40786" spans="5:6" x14ac:dyDescent="0.3">
      <c r="E40786" s="2" t="e">
        <f ca="1"/>
        <v>#NAME?</v>
      </c>
      <c r="F40786" t="e">
        <f ca="1"/>
        <v>#NAME?</v>
      </c>
    </row>
    <row r="40787" spans="5:6" x14ac:dyDescent="0.3">
      <c r="E40787" s="2" t="e">
        <f ca="1"/>
        <v>#NAME?</v>
      </c>
      <c r="F40787" t="e">
        <f ca="1"/>
        <v>#NAME?</v>
      </c>
    </row>
    <row r="40788" spans="5:6" x14ac:dyDescent="0.3">
      <c r="E40788" s="2" t="e">
        <f ca="1"/>
        <v>#NAME?</v>
      </c>
      <c r="F40788" t="e">
        <f ca="1"/>
        <v>#NAME?</v>
      </c>
    </row>
    <row r="40789" spans="5:6" x14ac:dyDescent="0.3">
      <c r="E40789" s="2" t="e">
        <f ca="1"/>
        <v>#NAME?</v>
      </c>
      <c r="F40789" t="e">
        <f ca="1"/>
        <v>#NAME?</v>
      </c>
    </row>
    <row r="40790" spans="5:6" x14ac:dyDescent="0.3">
      <c r="E40790" s="2" t="e">
        <f ca="1"/>
        <v>#NAME?</v>
      </c>
      <c r="F40790" t="e">
        <f ca="1"/>
        <v>#NAME?</v>
      </c>
    </row>
    <row r="40791" spans="5:6" x14ac:dyDescent="0.3">
      <c r="E40791" s="2" t="e">
        <f ca="1"/>
        <v>#NAME?</v>
      </c>
      <c r="F40791" t="e">
        <f ca="1"/>
        <v>#NAME?</v>
      </c>
    </row>
    <row r="40792" spans="5:6" x14ac:dyDescent="0.3">
      <c r="E40792" s="2" t="e">
        <f ca="1"/>
        <v>#NAME?</v>
      </c>
      <c r="F40792" t="e">
        <f ca="1"/>
        <v>#NAME?</v>
      </c>
    </row>
    <row r="40793" spans="5:6" x14ac:dyDescent="0.3">
      <c r="E40793" s="2" t="e">
        <f ca="1"/>
        <v>#NAME?</v>
      </c>
      <c r="F40793" t="e">
        <f ca="1"/>
        <v>#NAME?</v>
      </c>
    </row>
    <row r="40794" spans="5:6" x14ac:dyDescent="0.3">
      <c r="E40794" s="2" t="e">
        <f ca="1"/>
        <v>#NAME?</v>
      </c>
      <c r="F40794" t="e">
        <f ca="1"/>
        <v>#NAME?</v>
      </c>
    </row>
    <row r="40795" spans="5:6" x14ac:dyDescent="0.3">
      <c r="E40795" s="2" t="e">
        <f ca="1"/>
        <v>#NAME?</v>
      </c>
      <c r="F40795" t="e">
        <f ca="1"/>
        <v>#NAME?</v>
      </c>
    </row>
    <row r="40796" spans="5:6" x14ac:dyDescent="0.3">
      <c r="E40796" s="2" t="e">
        <f ca="1"/>
        <v>#NAME?</v>
      </c>
      <c r="F40796" t="e">
        <f ca="1"/>
        <v>#NAME?</v>
      </c>
    </row>
    <row r="40797" spans="5:6" x14ac:dyDescent="0.3">
      <c r="E40797" s="2" t="e">
        <f ca="1"/>
        <v>#NAME?</v>
      </c>
      <c r="F40797" t="e">
        <f ca="1"/>
        <v>#NAME?</v>
      </c>
    </row>
    <row r="40798" spans="5:6" x14ac:dyDescent="0.3">
      <c r="E40798" s="2" t="e">
        <f ca="1"/>
        <v>#NAME?</v>
      </c>
      <c r="F40798" t="e">
        <f ca="1"/>
        <v>#NAME?</v>
      </c>
    </row>
    <row r="40799" spans="5:6" x14ac:dyDescent="0.3">
      <c r="E40799" s="2" t="e">
        <f ca="1"/>
        <v>#NAME?</v>
      </c>
      <c r="F40799" t="e">
        <f ca="1"/>
        <v>#NAME?</v>
      </c>
    </row>
    <row r="40800" spans="5:6" x14ac:dyDescent="0.3">
      <c r="E40800" s="2" t="e">
        <f ca="1"/>
        <v>#NAME?</v>
      </c>
      <c r="F40800" t="e">
        <f ca="1"/>
        <v>#NAME?</v>
      </c>
    </row>
    <row r="40801" spans="5:6" x14ac:dyDescent="0.3">
      <c r="E40801" s="2" t="e">
        <f ca="1"/>
        <v>#NAME?</v>
      </c>
      <c r="F40801" t="e">
        <f ca="1"/>
        <v>#NAME?</v>
      </c>
    </row>
    <row r="40802" spans="5:6" x14ac:dyDescent="0.3">
      <c r="E40802" s="2" t="e">
        <f ca="1"/>
        <v>#NAME?</v>
      </c>
      <c r="F40802" t="e">
        <f ca="1"/>
        <v>#NAME?</v>
      </c>
    </row>
    <row r="40803" spans="5:6" x14ac:dyDescent="0.3">
      <c r="E40803" s="2" t="e">
        <f ca="1"/>
        <v>#NAME?</v>
      </c>
      <c r="F40803" t="e">
        <f ca="1"/>
        <v>#NAME?</v>
      </c>
    </row>
    <row r="40804" spans="5:6" x14ac:dyDescent="0.3">
      <c r="E40804" s="2" t="e">
        <f ca="1"/>
        <v>#NAME?</v>
      </c>
      <c r="F40804" t="e">
        <f ca="1"/>
        <v>#NAME?</v>
      </c>
    </row>
    <row r="40805" spans="5:6" x14ac:dyDescent="0.3">
      <c r="E40805" s="2" t="e">
        <f ca="1"/>
        <v>#NAME?</v>
      </c>
      <c r="F40805" t="e">
        <f ca="1"/>
        <v>#NAME?</v>
      </c>
    </row>
    <row r="40806" spans="5:6" x14ac:dyDescent="0.3">
      <c r="E40806" s="2" t="e">
        <f ca="1"/>
        <v>#NAME?</v>
      </c>
      <c r="F40806" t="e">
        <f ca="1"/>
        <v>#NAME?</v>
      </c>
    </row>
    <row r="40807" spans="5:6" x14ac:dyDescent="0.3">
      <c r="E40807" s="2" t="e">
        <f ca="1"/>
        <v>#NAME?</v>
      </c>
      <c r="F40807" t="e">
        <f ca="1"/>
        <v>#NAME?</v>
      </c>
    </row>
    <row r="40808" spans="5:6" x14ac:dyDescent="0.3">
      <c r="E40808" s="2" t="e">
        <f ca="1"/>
        <v>#NAME?</v>
      </c>
      <c r="F40808" t="e">
        <f ca="1"/>
        <v>#NAME?</v>
      </c>
    </row>
    <row r="40809" spans="5:6" x14ac:dyDescent="0.3">
      <c r="E40809" s="2" t="e">
        <f ca="1"/>
        <v>#NAME?</v>
      </c>
      <c r="F40809" t="e">
        <f ca="1"/>
        <v>#NAME?</v>
      </c>
    </row>
    <row r="40810" spans="5:6" x14ac:dyDescent="0.3">
      <c r="E40810" s="2" t="e">
        <f ca="1"/>
        <v>#NAME?</v>
      </c>
      <c r="F40810" t="e">
        <f ca="1"/>
        <v>#NAME?</v>
      </c>
    </row>
    <row r="40811" spans="5:6" x14ac:dyDescent="0.3">
      <c r="E40811" s="2" t="e">
        <f ca="1"/>
        <v>#NAME?</v>
      </c>
      <c r="F40811" t="e">
        <f ca="1"/>
        <v>#NAME?</v>
      </c>
    </row>
    <row r="40812" spans="5:6" x14ac:dyDescent="0.3">
      <c r="E40812" s="2" t="e">
        <f ca="1"/>
        <v>#NAME?</v>
      </c>
      <c r="F40812" t="e">
        <f ca="1"/>
        <v>#NAME?</v>
      </c>
    </row>
    <row r="40813" spans="5:6" x14ac:dyDescent="0.3">
      <c r="E40813" s="2" t="e">
        <f ca="1"/>
        <v>#NAME?</v>
      </c>
      <c r="F40813" t="e">
        <f ca="1"/>
        <v>#NAME?</v>
      </c>
    </row>
    <row r="40814" spans="5:6" x14ac:dyDescent="0.3">
      <c r="E40814" s="2" t="e">
        <f ca="1"/>
        <v>#NAME?</v>
      </c>
      <c r="F40814" t="e">
        <f ca="1"/>
        <v>#NAME?</v>
      </c>
    </row>
    <row r="40815" spans="5:6" x14ac:dyDescent="0.3">
      <c r="E40815" s="2" t="e">
        <f ca="1"/>
        <v>#NAME?</v>
      </c>
      <c r="F40815" t="e">
        <f ca="1"/>
        <v>#NAME?</v>
      </c>
    </row>
    <row r="40816" spans="5:6" x14ac:dyDescent="0.3">
      <c r="E40816" s="2" t="e">
        <f ca="1"/>
        <v>#NAME?</v>
      </c>
      <c r="F40816" t="e">
        <f ca="1"/>
        <v>#NAME?</v>
      </c>
    </row>
    <row r="40817" spans="5:6" x14ac:dyDescent="0.3">
      <c r="E40817" s="2" t="e">
        <f ca="1"/>
        <v>#NAME?</v>
      </c>
      <c r="F40817" t="e">
        <f ca="1"/>
        <v>#NAME?</v>
      </c>
    </row>
    <row r="40818" spans="5:6" x14ac:dyDescent="0.3">
      <c r="E40818" s="2" t="e">
        <f ca="1"/>
        <v>#NAME?</v>
      </c>
      <c r="F40818" t="e">
        <f ca="1"/>
        <v>#NAME?</v>
      </c>
    </row>
    <row r="40819" spans="5:6" x14ac:dyDescent="0.3">
      <c r="E40819" s="2" t="e">
        <f ca="1"/>
        <v>#NAME?</v>
      </c>
      <c r="F40819" t="e">
        <f ca="1"/>
        <v>#NAME?</v>
      </c>
    </row>
    <row r="40820" spans="5:6" x14ac:dyDescent="0.3">
      <c r="E40820" s="2" t="e">
        <f ca="1"/>
        <v>#NAME?</v>
      </c>
      <c r="F40820" t="e">
        <f ca="1"/>
        <v>#NAME?</v>
      </c>
    </row>
    <row r="40821" spans="5:6" x14ac:dyDescent="0.3">
      <c r="E40821" s="2" t="e">
        <f ca="1"/>
        <v>#NAME?</v>
      </c>
      <c r="F40821" t="e">
        <f ca="1"/>
        <v>#NAME?</v>
      </c>
    </row>
    <row r="40822" spans="5:6" x14ac:dyDescent="0.3">
      <c r="E40822" s="2" t="e">
        <f ca="1"/>
        <v>#NAME?</v>
      </c>
      <c r="F40822" t="e">
        <f ca="1"/>
        <v>#NAME?</v>
      </c>
    </row>
    <row r="40823" spans="5:6" x14ac:dyDescent="0.3">
      <c r="E40823" s="2" t="e">
        <f ca="1"/>
        <v>#NAME?</v>
      </c>
      <c r="F40823" t="e">
        <f ca="1"/>
        <v>#NAME?</v>
      </c>
    </row>
    <row r="40824" spans="5:6" x14ac:dyDescent="0.3">
      <c r="E40824" s="2" t="e">
        <f ca="1"/>
        <v>#NAME?</v>
      </c>
      <c r="F40824" t="e">
        <f ca="1"/>
        <v>#NAME?</v>
      </c>
    </row>
    <row r="40825" spans="5:6" x14ac:dyDescent="0.3">
      <c r="E40825" s="2" t="e">
        <f ca="1"/>
        <v>#NAME?</v>
      </c>
      <c r="F40825" t="e">
        <f ca="1"/>
        <v>#NAME?</v>
      </c>
    </row>
    <row r="40826" spans="5:6" x14ac:dyDescent="0.3">
      <c r="E40826" s="2" t="e">
        <f ca="1"/>
        <v>#NAME?</v>
      </c>
      <c r="F40826" t="e">
        <f ca="1"/>
        <v>#NAME?</v>
      </c>
    </row>
    <row r="40827" spans="5:6" x14ac:dyDescent="0.3">
      <c r="E40827" s="2" t="e">
        <f ca="1"/>
        <v>#NAME?</v>
      </c>
      <c r="F40827" t="e">
        <f ca="1"/>
        <v>#NAME?</v>
      </c>
    </row>
    <row r="40828" spans="5:6" x14ac:dyDescent="0.3">
      <c r="E40828" s="2" t="e">
        <f ca="1"/>
        <v>#NAME?</v>
      </c>
      <c r="F40828" t="e">
        <f ca="1"/>
        <v>#NAME?</v>
      </c>
    </row>
    <row r="40829" spans="5:6" x14ac:dyDescent="0.3">
      <c r="E40829" s="2" t="e">
        <f ca="1"/>
        <v>#NAME?</v>
      </c>
      <c r="F40829" t="e">
        <f ca="1"/>
        <v>#NAME?</v>
      </c>
    </row>
    <row r="40830" spans="5:6" x14ac:dyDescent="0.3">
      <c r="E40830" s="2" t="e">
        <f ca="1"/>
        <v>#NAME?</v>
      </c>
      <c r="F40830" t="e">
        <f ca="1"/>
        <v>#NAME?</v>
      </c>
    </row>
    <row r="40831" spans="5:6" x14ac:dyDescent="0.3">
      <c r="E40831" s="2" t="e">
        <f ca="1"/>
        <v>#NAME?</v>
      </c>
      <c r="F40831" t="e">
        <f ca="1"/>
        <v>#NAME?</v>
      </c>
    </row>
    <row r="40832" spans="5:6" x14ac:dyDescent="0.3">
      <c r="E40832" s="2" t="e">
        <f ca="1"/>
        <v>#NAME?</v>
      </c>
      <c r="F40832" t="e">
        <f ca="1"/>
        <v>#NAME?</v>
      </c>
    </row>
    <row r="40833" spans="5:6" x14ac:dyDescent="0.3">
      <c r="E40833" s="2" t="e">
        <f ca="1"/>
        <v>#NAME?</v>
      </c>
      <c r="F40833" t="e">
        <f ca="1"/>
        <v>#NAME?</v>
      </c>
    </row>
    <row r="40834" spans="5:6" x14ac:dyDescent="0.3">
      <c r="E40834" s="2" t="e">
        <f ca="1"/>
        <v>#NAME?</v>
      </c>
      <c r="F40834" t="e">
        <f ca="1"/>
        <v>#NAME?</v>
      </c>
    </row>
    <row r="40835" spans="5:6" x14ac:dyDescent="0.3">
      <c r="E40835" s="2" t="e">
        <f ca="1"/>
        <v>#NAME?</v>
      </c>
      <c r="F40835" t="e">
        <f ca="1"/>
        <v>#NAME?</v>
      </c>
    </row>
    <row r="40836" spans="5:6" x14ac:dyDescent="0.3">
      <c r="E40836" s="2" t="e">
        <f ca="1"/>
        <v>#NAME?</v>
      </c>
      <c r="F40836" t="e">
        <f ca="1"/>
        <v>#NAME?</v>
      </c>
    </row>
    <row r="40837" spans="5:6" x14ac:dyDescent="0.3">
      <c r="E40837" s="2" t="e">
        <f ca="1"/>
        <v>#NAME?</v>
      </c>
      <c r="F40837" t="e">
        <f ca="1"/>
        <v>#NAME?</v>
      </c>
    </row>
    <row r="40838" spans="5:6" x14ac:dyDescent="0.3">
      <c r="E40838" s="2" t="e">
        <f ca="1"/>
        <v>#NAME?</v>
      </c>
      <c r="F40838" t="e">
        <f ca="1"/>
        <v>#NAME?</v>
      </c>
    </row>
    <row r="40839" spans="5:6" x14ac:dyDescent="0.3">
      <c r="E40839" s="2" t="e">
        <f ca="1"/>
        <v>#NAME?</v>
      </c>
      <c r="F40839" t="e">
        <f ca="1"/>
        <v>#NAME?</v>
      </c>
    </row>
    <row r="40840" spans="5:6" x14ac:dyDescent="0.3">
      <c r="E40840" s="2" t="e">
        <f ca="1"/>
        <v>#NAME?</v>
      </c>
      <c r="F40840" t="e">
        <f ca="1"/>
        <v>#NAME?</v>
      </c>
    </row>
    <row r="40841" spans="5:6" x14ac:dyDescent="0.3">
      <c r="E40841" s="2" t="e">
        <f ca="1"/>
        <v>#NAME?</v>
      </c>
      <c r="F40841" t="e">
        <f ca="1"/>
        <v>#NAME?</v>
      </c>
    </row>
    <row r="40842" spans="5:6" x14ac:dyDescent="0.3">
      <c r="E40842" s="2" t="e">
        <f ca="1"/>
        <v>#NAME?</v>
      </c>
      <c r="F40842" t="e">
        <f ca="1"/>
        <v>#NAME?</v>
      </c>
    </row>
    <row r="40843" spans="5:6" x14ac:dyDescent="0.3">
      <c r="E40843" s="2" t="e">
        <f ca="1"/>
        <v>#NAME?</v>
      </c>
      <c r="F40843" t="e">
        <f ca="1"/>
        <v>#NAME?</v>
      </c>
    </row>
    <row r="40844" spans="5:6" x14ac:dyDescent="0.3">
      <c r="E40844" s="2" t="e">
        <f ca="1"/>
        <v>#NAME?</v>
      </c>
      <c r="F40844" t="e">
        <f ca="1"/>
        <v>#NAME?</v>
      </c>
    </row>
    <row r="40845" spans="5:6" x14ac:dyDescent="0.3">
      <c r="E40845" s="2" t="e">
        <f ca="1"/>
        <v>#NAME?</v>
      </c>
      <c r="F40845" t="e">
        <f ca="1"/>
        <v>#NAME?</v>
      </c>
    </row>
    <row r="40846" spans="5:6" x14ac:dyDescent="0.3">
      <c r="E40846" s="2" t="e">
        <f ca="1"/>
        <v>#NAME?</v>
      </c>
      <c r="F40846" t="e">
        <f ca="1"/>
        <v>#NAME?</v>
      </c>
    </row>
    <row r="40847" spans="5:6" x14ac:dyDescent="0.3">
      <c r="E40847" s="2" t="e">
        <f ca="1"/>
        <v>#NAME?</v>
      </c>
      <c r="F40847" t="e">
        <f ca="1"/>
        <v>#NAME?</v>
      </c>
    </row>
    <row r="40848" spans="5:6" x14ac:dyDescent="0.3">
      <c r="E40848" s="2" t="e">
        <f ca="1"/>
        <v>#NAME?</v>
      </c>
      <c r="F40848" t="e">
        <f ca="1"/>
        <v>#NAME?</v>
      </c>
    </row>
    <row r="40849" spans="5:6" x14ac:dyDescent="0.3">
      <c r="E40849" s="2" t="e">
        <f ca="1"/>
        <v>#NAME?</v>
      </c>
      <c r="F40849" t="e">
        <f ca="1"/>
        <v>#NAME?</v>
      </c>
    </row>
    <row r="40850" spans="5:6" x14ac:dyDescent="0.3">
      <c r="E40850" s="2" t="e">
        <f ca="1"/>
        <v>#NAME?</v>
      </c>
      <c r="F40850" t="e">
        <f ca="1"/>
        <v>#NAME?</v>
      </c>
    </row>
    <row r="40851" spans="5:6" x14ac:dyDescent="0.3">
      <c r="E40851" s="2" t="e">
        <f ca="1"/>
        <v>#NAME?</v>
      </c>
      <c r="F40851" t="e">
        <f ca="1"/>
        <v>#NAME?</v>
      </c>
    </row>
    <row r="40852" spans="5:6" x14ac:dyDescent="0.3">
      <c r="E40852" s="2" t="e">
        <f ca="1"/>
        <v>#NAME?</v>
      </c>
      <c r="F40852" t="e">
        <f ca="1"/>
        <v>#NAME?</v>
      </c>
    </row>
    <row r="40853" spans="5:6" x14ac:dyDescent="0.3">
      <c r="E40853" s="2" t="e">
        <f ca="1"/>
        <v>#NAME?</v>
      </c>
      <c r="F40853" t="e">
        <f ca="1"/>
        <v>#NAME?</v>
      </c>
    </row>
    <row r="40854" spans="5:6" x14ac:dyDescent="0.3">
      <c r="E40854" s="2" t="e">
        <f ca="1"/>
        <v>#NAME?</v>
      </c>
      <c r="F40854" t="e">
        <f ca="1"/>
        <v>#NAME?</v>
      </c>
    </row>
    <row r="40855" spans="5:6" x14ac:dyDescent="0.3">
      <c r="E40855" s="2" t="e">
        <f ca="1"/>
        <v>#NAME?</v>
      </c>
      <c r="F40855" t="e">
        <f ca="1"/>
        <v>#NAME?</v>
      </c>
    </row>
    <row r="40856" spans="5:6" x14ac:dyDescent="0.3">
      <c r="E40856" s="2" t="e">
        <f ca="1"/>
        <v>#NAME?</v>
      </c>
      <c r="F40856" t="e">
        <f ca="1"/>
        <v>#NAME?</v>
      </c>
    </row>
    <row r="40857" spans="5:6" x14ac:dyDescent="0.3">
      <c r="E40857" s="2" t="e">
        <f ca="1"/>
        <v>#NAME?</v>
      </c>
      <c r="F40857" t="e">
        <f ca="1"/>
        <v>#NAME?</v>
      </c>
    </row>
    <row r="40858" spans="5:6" x14ac:dyDescent="0.3">
      <c r="E40858" s="2" t="e">
        <f ca="1"/>
        <v>#NAME?</v>
      </c>
      <c r="F40858" t="e">
        <f ca="1"/>
        <v>#NAME?</v>
      </c>
    </row>
    <row r="40859" spans="5:6" x14ac:dyDescent="0.3">
      <c r="E40859" s="2" t="e">
        <f ca="1"/>
        <v>#NAME?</v>
      </c>
      <c r="F40859" t="e">
        <f ca="1"/>
        <v>#NAME?</v>
      </c>
    </row>
    <row r="40860" spans="5:6" x14ac:dyDescent="0.3">
      <c r="E40860" s="2" t="e">
        <f ca="1"/>
        <v>#NAME?</v>
      </c>
      <c r="F40860" t="e">
        <f ca="1"/>
        <v>#NAME?</v>
      </c>
    </row>
    <row r="40861" spans="5:6" x14ac:dyDescent="0.3">
      <c r="E40861" s="2" t="e">
        <f ca="1"/>
        <v>#NAME?</v>
      </c>
      <c r="F40861" t="e">
        <f ca="1"/>
        <v>#NAME?</v>
      </c>
    </row>
    <row r="40862" spans="5:6" x14ac:dyDescent="0.3">
      <c r="E40862" s="2" t="e">
        <f ca="1"/>
        <v>#NAME?</v>
      </c>
      <c r="F40862" t="e">
        <f ca="1"/>
        <v>#NAME?</v>
      </c>
    </row>
    <row r="40863" spans="5:6" x14ac:dyDescent="0.3">
      <c r="E40863" s="2" t="e">
        <f ca="1"/>
        <v>#NAME?</v>
      </c>
      <c r="F40863" t="e">
        <f ca="1"/>
        <v>#NAME?</v>
      </c>
    </row>
    <row r="40864" spans="5:6" x14ac:dyDescent="0.3">
      <c r="E40864" s="2" t="e">
        <f ca="1"/>
        <v>#NAME?</v>
      </c>
      <c r="F40864" t="e">
        <f ca="1"/>
        <v>#NAME?</v>
      </c>
    </row>
    <row r="40865" spans="5:6" x14ac:dyDescent="0.3">
      <c r="E40865" s="2" t="e">
        <f ca="1"/>
        <v>#NAME?</v>
      </c>
      <c r="F40865" t="e">
        <f ca="1"/>
        <v>#NAME?</v>
      </c>
    </row>
    <row r="40866" spans="5:6" x14ac:dyDescent="0.3">
      <c r="E40866" s="2" t="e">
        <f ca="1"/>
        <v>#NAME?</v>
      </c>
      <c r="F40866" t="e">
        <f ca="1"/>
        <v>#NAME?</v>
      </c>
    </row>
    <row r="40867" spans="5:6" x14ac:dyDescent="0.3">
      <c r="E40867" s="2" t="e">
        <f ca="1"/>
        <v>#NAME?</v>
      </c>
      <c r="F40867" t="e">
        <f ca="1"/>
        <v>#NAME?</v>
      </c>
    </row>
    <row r="40868" spans="5:6" x14ac:dyDescent="0.3">
      <c r="E40868" s="2" t="e">
        <f ca="1"/>
        <v>#NAME?</v>
      </c>
      <c r="F40868" t="e">
        <f ca="1"/>
        <v>#NAME?</v>
      </c>
    </row>
    <row r="40869" spans="5:6" x14ac:dyDescent="0.3">
      <c r="E40869" s="2" t="e">
        <f ca="1"/>
        <v>#NAME?</v>
      </c>
      <c r="F40869" t="e">
        <f ca="1"/>
        <v>#NAME?</v>
      </c>
    </row>
    <row r="40870" spans="5:6" x14ac:dyDescent="0.3">
      <c r="E40870" s="2" t="e">
        <f ca="1"/>
        <v>#NAME?</v>
      </c>
      <c r="F40870" t="e">
        <f ca="1"/>
        <v>#NAME?</v>
      </c>
    </row>
    <row r="40871" spans="5:6" x14ac:dyDescent="0.3">
      <c r="E40871" s="2" t="e">
        <f ca="1"/>
        <v>#NAME?</v>
      </c>
      <c r="F40871" t="e">
        <f ca="1"/>
        <v>#NAME?</v>
      </c>
    </row>
    <row r="40872" spans="5:6" x14ac:dyDescent="0.3">
      <c r="E40872" s="2" t="e">
        <f ca="1"/>
        <v>#NAME?</v>
      </c>
      <c r="F40872" t="e">
        <f ca="1"/>
        <v>#NAME?</v>
      </c>
    </row>
    <row r="40873" spans="5:6" x14ac:dyDescent="0.3">
      <c r="E40873" s="2" t="e">
        <f ca="1"/>
        <v>#NAME?</v>
      </c>
      <c r="F40873" t="e">
        <f ca="1"/>
        <v>#NAME?</v>
      </c>
    </row>
    <row r="40874" spans="5:6" x14ac:dyDescent="0.3">
      <c r="E40874" s="2" t="e">
        <f ca="1"/>
        <v>#NAME?</v>
      </c>
      <c r="F40874" t="e">
        <f ca="1"/>
        <v>#NAME?</v>
      </c>
    </row>
    <row r="40875" spans="5:6" x14ac:dyDescent="0.3">
      <c r="E40875" s="2" t="e">
        <f ca="1"/>
        <v>#NAME?</v>
      </c>
      <c r="F40875" t="e">
        <f ca="1"/>
        <v>#NAME?</v>
      </c>
    </row>
    <row r="40876" spans="5:6" x14ac:dyDescent="0.3">
      <c r="E40876" s="2" t="e">
        <f ca="1"/>
        <v>#NAME?</v>
      </c>
      <c r="F40876" t="e">
        <f ca="1"/>
        <v>#NAME?</v>
      </c>
    </row>
    <row r="40877" spans="5:6" x14ac:dyDescent="0.3">
      <c r="E40877" s="2" t="e">
        <f ca="1"/>
        <v>#NAME?</v>
      </c>
      <c r="F40877" t="e">
        <f ca="1"/>
        <v>#NAME?</v>
      </c>
    </row>
    <row r="40878" spans="5:6" x14ac:dyDescent="0.3">
      <c r="E40878" s="2" t="e">
        <f ca="1"/>
        <v>#NAME?</v>
      </c>
      <c r="F40878" t="e">
        <f ca="1"/>
        <v>#NAME?</v>
      </c>
    </row>
    <row r="40879" spans="5:6" x14ac:dyDescent="0.3">
      <c r="E40879" s="2" t="e">
        <f ca="1"/>
        <v>#NAME?</v>
      </c>
      <c r="F40879" t="e">
        <f ca="1"/>
        <v>#NAME?</v>
      </c>
    </row>
    <row r="40880" spans="5:6" x14ac:dyDescent="0.3">
      <c r="E40880" s="2" t="e">
        <f ca="1"/>
        <v>#NAME?</v>
      </c>
      <c r="F40880" t="e">
        <f ca="1"/>
        <v>#NAME?</v>
      </c>
    </row>
    <row r="40881" spans="5:6" x14ac:dyDescent="0.3">
      <c r="E40881" s="2" t="e">
        <f ca="1"/>
        <v>#NAME?</v>
      </c>
      <c r="F40881" t="e">
        <f ca="1"/>
        <v>#NAME?</v>
      </c>
    </row>
    <row r="40882" spans="5:6" x14ac:dyDescent="0.3">
      <c r="E40882" s="2" t="e">
        <f ca="1"/>
        <v>#NAME?</v>
      </c>
      <c r="F40882" t="e">
        <f ca="1"/>
        <v>#NAME?</v>
      </c>
    </row>
    <row r="40883" spans="5:6" x14ac:dyDescent="0.3">
      <c r="E40883" s="2" t="e">
        <f ca="1"/>
        <v>#NAME?</v>
      </c>
      <c r="F40883" t="e">
        <f ca="1"/>
        <v>#NAME?</v>
      </c>
    </row>
    <row r="40884" spans="5:6" x14ac:dyDescent="0.3">
      <c r="E40884" s="2" t="e">
        <f ca="1"/>
        <v>#NAME?</v>
      </c>
      <c r="F40884" t="e">
        <f ca="1"/>
        <v>#NAME?</v>
      </c>
    </row>
    <row r="40885" spans="5:6" x14ac:dyDescent="0.3">
      <c r="E40885" s="2" t="e">
        <f ca="1"/>
        <v>#NAME?</v>
      </c>
      <c r="F40885" t="e">
        <f ca="1"/>
        <v>#NAME?</v>
      </c>
    </row>
    <row r="40886" spans="5:6" x14ac:dyDescent="0.3">
      <c r="E40886" s="2" t="e">
        <f ca="1"/>
        <v>#NAME?</v>
      </c>
      <c r="F40886" t="e">
        <f ca="1"/>
        <v>#NAME?</v>
      </c>
    </row>
    <row r="40887" spans="5:6" x14ac:dyDescent="0.3">
      <c r="E40887" s="2" t="e">
        <f ca="1"/>
        <v>#NAME?</v>
      </c>
      <c r="F40887" t="e">
        <f ca="1"/>
        <v>#NAME?</v>
      </c>
    </row>
    <row r="40888" spans="5:6" x14ac:dyDescent="0.3">
      <c r="E40888" s="2" t="e">
        <f ca="1"/>
        <v>#NAME?</v>
      </c>
      <c r="F40888" t="e">
        <f ca="1"/>
        <v>#NAME?</v>
      </c>
    </row>
    <row r="40889" spans="5:6" x14ac:dyDescent="0.3">
      <c r="E40889" s="2" t="e">
        <f ca="1"/>
        <v>#NAME?</v>
      </c>
      <c r="F40889" t="e">
        <f ca="1"/>
        <v>#NAME?</v>
      </c>
    </row>
    <row r="40890" spans="5:6" x14ac:dyDescent="0.3">
      <c r="E40890" s="2" t="e">
        <f ca="1"/>
        <v>#NAME?</v>
      </c>
      <c r="F40890" t="e">
        <f ca="1"/>
        <v>#NAME?</v>
      </c>
    </row>
    <row r="40891" spans="5:6" x14ac:dyDescent="0.3">
      <c r="E40891" s="2" t="e">
        <f ca="1"/>
        <v>#NAME?</v>
      </c>
      <c r="F40891" t="e">
        <f ca="1"/>
        <v>#NAME?</v>
      </c>
    </row>
    <row r="40892" spans="5:6" x14ac:dyDescent="0.3">
      <c r="E40892" s="2" t="e">
        <f ca="1"/>
        <v>#NAME?</v>
      </c>
      <c r="F40892" t="e">
        <f ca="1"/>
        <v>#NAME?</v>
      </c>
    </row>
    <row r="40893" spans="5:6" x14ac:dyDescent="0.3">
      <c r="E40893" s="2" t="e">
        <f ca="1"/>
        <v>#NAME?</v>
      </c>
      <c r="F40893" t="e">
        <f ca="1"/>
        <v>#NAME?</v>
      </c>
    </row>
    <row r="40894" spans="5:6" x14ac:dyDescent="0.3">
      <c r="E40894" s="2" t="e">
        <f ca="1"/>
        <v>#NAME?</v>
      </c>
      <c r="F40894" t="e">
        <f ca="1"/>
        <v>#NAME?</v>
      </c>
    </row>
    <row r="40895" spans="5:6" x14ac:dyDescent="0.3">
      <c r="E40895" s="2" t="e">
        <f ca="1"/>
        <v>#NAME?</v>
      </c>
      <c r="F40895" t="e">
        <f ca="1"/>
        <v>#NAME?</v>
      </c>
    </row>
    <row r="40896" spans="5:6" x14ac:dyDescent="0.3">
      <c r="E40896" s="2" t="e">
        <f ca="1"/>
        <v>#NAME?</v>
      </c>
      <c r="F40896" t="e">
        <f ca="1"/>
        <v>#NAME?</v>
      </c>
    </row>
    <row r="40897" spans="5:6" x14ac:dyDescent="0.3">
      <c r="E40897" s="2" t="e">
        <f ca="1"/>
        <v>#NAME?</v>
      </c>
      <c r="F40897" t="e">
        <f ca="1"/>
        <v>#NAME?</v>
      </c>
    </row>
    <row r="40898" spans="5:6" x14ac:dyDescent="0.3">
      <c r="E40898" s="2" t="e">
        <f ca="1"/>
        <v>#NAME?</v>
      </c>
      <c r="F40898" t="e">
        <f ca="1"/>
        <v>#NAME?</v>
      </c>
    </row>
    <row r="40899" spans="5:6" x14ac:dyDescent="0.3">
      <c r="E40899" s="2" t="e">
        <f ca="1"/>
        <v>#NAME?</v>
      </c>
      <c r="F40899" t="e">
        <f ca="1"/>
        <v>#NAME?</v>
      </c>
    </row>
    <row r="40900" spans="5:6" x14ac:dyDescent="0.3">
      <c r="E40900" s="2" t="e">
        <f ca="1"/>
        <v>#NAME?</v>
      </c>
      <c r="F40900" t="e">
        <f ca="1"/>
        <v>#NAME?</v>
      </c>
    </row>
    <row r="40901" spans="5:6" x14ac:dyDescent="0.3">
      <c r="E40901" s="2" t="e">
        <f ca="1"/>
        <v>#NAME?</v>
      </c>
      <c r="F40901" t="e">
        <f ca="1"/>
        <v>#NAME?</v>
      </c>
    </row>
    <row r="40902" spans="5:6" x14ac:dyDescent="0.3">
      <c r="E40902" s="2" t="e">
        <f ca="1"/>
        <v>#NAME?</v>
      </c>
      <c r="F40902" t="e">
        <f ca="1"/>
        <v>#NAME?</v>
      </c>
    </row>
    <row r="40903" spans="5:6" x14ac:dyDescent="0.3">
      <c r="E40903" s="2" t="e">
        <f ca="1"/>
        <v>#NAME?</v>
      </c>
      <c r="F40903" t="e">
        <f ca="1"/>
        <v>#NAME?</v>
      </c>
    </row>
    <row r="40904" spans="5:6" x14ac:dyDescent="0.3">
      <c r="E40904" s="2" t="e">
        <f ca="1"/>
        <v>#NAME?</v>
      </c>
      <c r="F40904" t="e">
        <f ca="1"/>
        <v>#NAME?</v>
      </c>
    </row>
    <row r="40905" spans="5:6" x14ac:dyDescent="0.3">
      <c r="E40905" s="2" t="e">
        <f ca="1"/>
        <v>#NAME?</v>
      </c>
      <c r="F40905" t="e">
        <f ca="1"/>
        <v>#NAME?</v>
      </c>
    </row>
    <row r="40906" spans="5:6" x14ac:dyDescent="0.3">
      <c r="E40906" s="2" t="e">
        <f ca="1"/>
        <v>#NAME?</v>
      </c>
      <c r="F40906" t="e">
        <f ca="1"/>
        <v>#NAME?</v>
      </c>
    </row>
    <row r="40907" spans="5:6" x14ac:dyDescent="0.3">
      <c r="E40907" s="2" t="e">
        <f ca="1"/>
        <v>#NAME?</v>
      </c>
      <c r="F40907" t="e">
        <f ca="1"/>
        <v>#NAME?</v>
      </c>
    </row>
    <row r="40908" spans="5:6" x14ac:dyDescent="0.3">
      <c r="E40908" s="2" t="e">
        <f ca="1"/>
        <v>#NAME?</v>
      </c>
      <c r="F40908" t="e">
        <f ca="1"/>
        <v>#NAME?</v>
      </c>
    </row>
    <row r="40909" spans="5:6" x14ac:dyDescent="0.3">
      <c r="E40909" s="2" t="e">
        <f ca="1"/>
        <v>#NAME?</v>
      </c>
      <c r="F40909" t="e">
        <f ca="1"/>
        <v>#NAME?</v>
      </c>
    </row>
    <row r="40910" spans="5:6" x14ac:dyDescent="0.3">
      <c r="E40910" s="2" t="e">
        <f ca="1"/>
        <v>#NAME?</v>
      </c>
      <c r="F40910" t="e">
        <f ca="1"/>
        <v>#NAME?</v>
      </c>
    </row>
    <row r="40911" spans="5:6" x14ac:dyDescent="0.3">
      <c r="E40911" s="2" t="e">
        <f ca="1"/>
        <v>#NAME?</v>
      </c>
      <c r="F40911" t="e">
        <f ca="1"/>
        <v>#NAME?</v>
      </c>
    </row>
    <row r="40912" spans="5:6" x14ac:dyDescent="0.3">
      <c r="E40912" s="2" t="e">
        <f ca="1"/>
        <v>#NAME?</v>
      </c>
      <c r="F40912" t="e">
        <f ca="1"/>
        <v>#NAME?</v>
      </c>
    </row>
    <row r="40913" spans="5:6" x14ac:dyDescent="0.3">
      <c r="E40913" s="2" t="e">
        <f ca="1"/>
        <v>#NAME?</v>
      </c>
      <c r="F40913" t="e">
        <f ca="1"/>
        <v>#NAME?</v>
      </c>
    </row>
    <row r="40914" spans="5:6" x14ac:dyDescent="0.3">
      <c r="E40914" s="2" t="e">
        <f ca="1"/>
        <v>#NAME?</v>
      </c>
      <c r="F40914" t="e">
        <f ca="1"/>
        <v>#NAME?</v>
      </c>
    </row>
    <row r="40915" spans="5:6" x14ac:dyDescent="0.3">
      <c r="E40915" s="2" t="e">
        <f ca="1"/>
        <v>#NAME?</v>
      </c>
      <c r="F40915" t="e">
        <f ca="1"/>
        <v>#NAME?</v>
      </c>
    </row>
    <row r="40916" spans="5:6" x14ac:dyDescent="0.3">
      <c r="E40916" s="2" t="e">
        <f ca="1"/>
        <v>#NAME?</v>
      </c>
      <c r="F40916" t="e">
        <f ca="1"/>
        <v>#NAME?</v>
      </c>
    </row>
    <row r="40917" spans="5:6" x14ac:dyDescent="0.3">
      <c r="E40917" s="2" t="e">
        <f ca="1"/>
        <v>#NAME?</v>
      </c>
      <c r="F40917" t="e">
        <f ca="1"/>
        <v>#NAME?</v>
      </c>
    </row>
    <row r="40918" spans="5:6" x14ac:dyDescent="0.3">
      <c r="E40918" s="2" t="e">
        <f ca="1"/>
        <v>#NAME?</v>
      </c>
      <c r="F40918" t="e">
        <f ca="1"/>
        <v>#NAME?</v>
      </c>
    </row>
    <row r="40919" spans="5:6" x14ac:dyDescent="0.3">
      <c r="E40919" s="2" t="e">
        <f ca="1"/>
        <v>#NAME?</v>
      </c>
      <c r="F40919" t="e">
        <f ca="1"/>
        <v>#NAME?</v>
      </c>
    </row>
    <row r="40920" spans="5:6" x14ac:dyDescent="0.3">
      <c r="E40920" s="2" t="e">
        <f ca="1"/>
        <v>#NAME?</v>
      </c>
      <c r="F40920" t="e">
        <f ca="1"/>
        <v>#NAME?</v>
      </c>
    </row>
    <row r="40921" spans="5:6" x14ac:dyDescent="0.3">
      <c r="E40921" s="2" t="e">
        <f ca="1"/>
        <v>#NAME?</v>
      </c>
      <c r="F40921" t="e">
        <f ca="1"/>
        <v>#NAME?</v>
      </c>
    </row>
    <row r="40922" spans="5:6" x14ac:dyDescent="0.3">
      <c r="E40922" s="2" t="e">
        <f ca="1"/>
        <v>#NAME?</v>
      </c>
      <c r="F40922" t="e">
        <f ca="1"/>
        <v>#NAME?</v>
      </c>
    </row>
    <row r="40923" spans="5:6" x14ac:dyDescent="0.3">
      <c r="E40923" s="2" t="e">
        <f ca="1"/>
        <v>#NAME?</v>
      </c>
      <c r="F40923" t="e">
        <f ca="1"/>
        <v>#NAME?</v>
      </c>
    </row>
    <row r="40924" spans="5:6" x14ac:dyDescent="0.3">
      <c r="E40924" s="2" t="e">
        <f ca="1"/>
        <v>#NAME?</v>
      </c>
      <c r="F40924" t="e">
        <f ca="1"/>
        <v>#NAME?</v>
      </c>
    </row>
    <row r="40925" spans="5:6" x14ac:dyDescent="0.3">
      <c r="E40925" s="2" t="e">
        <f ca="1"/>
        <v>#NAME?</v>
      </c>
      <c r="F40925" t="e">
        <f ca="1"/>
        <v>#NAME?</v>
      </c>
    </row>
    <row r="40926" spans="5:6" x14ac:dyDescent="0.3">
      <c r="E40926" s="2" t="e">
        <f ca="1"/>
        <v>#NAME?</v>
      </c>
      <c r="F40926" t="e">
        <f ca="1"/>
        <v>#NAME?</v>
      </c>
    </row>
    <row r="40927" spans="5:6" x14ac:dyDescent="0.3">
      <c r="E40927" s="2" t="e">
        <f ca="1"/>
        <v>#NAME?</v>
      </c>
      <c r="F40927" t="e">
        <f ca="1"/>
        <v>#NAME?</v>
      </c>
    </row>
    <row r="40928" spans="5:6" x14ac:dyDescent="0.3">
      <c r="E40928" s="2" t="e">
        <f ca="1"/>
        <v>#NAME?</v>
      </c>
      <c r="F40928" t="e">
        <f ca="1"/>
        <v>#NAME?</v>
      </c>
    </row>
    <row r="40929" spans="5:6" x14ac:dyDescent="0.3">
      <c r="E40929" s="2" t="e">
        <f ca="1"/>
        <v>#NAME?</v>
      </c>
      <c r="F40929" t="e">
        <f ca="1"/>
        <v>#NAME?</v>
      </c>
    </row>
    <row r="40930" spans="5:6" x14ac:dyDescent="0.3">
      <c r="E40930" s="2" t="e">
        <f ca="1"/>
        <v>#NAME?</v>
      </c>
      <c r="F40930" t="e">
        <f ca="1"/>
        <v>#NAME?</v>
      </c>
    </row>
    <row r="40931" spans="5:6" x14ac:dyDescent="0.3">
      <c r="E40931" s="2" t="e">
        <f ca="1"/>
        <v>#NAME?</v>
      </c>
      <c r="F40931" t="e">
        <f ca="1"/>
        <v>#NAME?</v>
      </c>
    </row>
    <row r="40932" spans="5:6" x14ac:dyDescent="0.3">
      <c r="E40932" s="2" t="e">
        <f ca="1"/>
        <v>#NAME?</v>
      </c>
      <c r="F40932" t="e">
        <f ca="1"/>
        <v>#NAME?</v>
      </c>
    </row>
    <row r="40933" spans="5:6" x14ac:dyDescent="0.3">
      <c r="E40933" s="2" t="e">
        <f ca="1"/>
        <v>#NAME?</v>
      </c>
      <c r="F40933" t="e">
        <f ca="1"/>
        <v>#NAME?</v>
      </c>
    </row>
    <row r="40934" spans="5:6" x14ac:dyDescent="0.3">
      <c r="E40934" s="2" t="e">
        <f ca="1"/>
        <v>#NAME?</v>
      </c>
      <c r="F40934" t="e">
        <f ca="1"/>
        <v>#NAME?</v>
      </c>
    </row>
    <row r="40935" spans="5:6" x14ac:dyDescent="0.3">
      <c r="E40935" s="2" t="e">
        <f ca="1"/>
        <v>#NAME?</v>
      </c>
      <c r="F40935" t="e">
        <f ca="1"/>
        <v>#NAME?</v>
      </c>
    </row>
    <row r="40936" spans="5:6" x14ac:dyDescent="0.3">
      <c r="E40936" s="2" t="e">
        <f ca="1"/>
        <v>#NAME?</v>
      </c>
      <c r="F40936" t="e">
        <f ca="1"/>
        <v>#NAME?</v>
      </c>
    </row>
    <row r="40937" spans="5:6" x14ac:dyDescent="0.3">
      <c r="E40937" s="2" t="e">
        <f ca="1"/>
        <v>#NAME?</v>
      </c>
      <c r="F40937" t="e">
        <f ca="1"/>
        <v>#NAME?</v>
      </c>
    </row>
    <row r="40938" spans="5:6" x14ac:dyDescent="0.3">
      <c r="E40938" s="2" t="e">
        <f ca="1"/>
        <v>#NAME?</v>
      </c>
      <c r="F40938" t="e">
        <f ca="1"/>
        <v>#NAME?</v>
      </c>
    </row>
    <row r="40939" spans="5:6" x14ac:dyDescent="0.3">
      <c r="E40939" s="2" t="e">
        <f ca="1"/>
        <v>#NAME?</v>
      </c>
      <c r="F40939" t="e">
        <f ca="1"/>
        <v>#NAME?</v>
      </c>
    </row>
    <row r="40940" spans="5:6" x14ac:dyDescent="0.3">
      <c r="E40940" s="2" t="e">
        <f ca="1"/>
        <v>#NAME?</v>
      </c>
      <c r="F40940" t="e">
        <f ca="1"/>
        <v>#NAME?</v>
      </c>
    </row>
    <row r="40941" spans="5:6" x14ac:dyDescent="0.3">
      <c r="E40941" s="2" t="e">
        <f ca="1"/>
        <v>#NAME?</v>
      </c>
      <c r="F40941" t="e">
        <f ca="1"/>
        <v>#NAME?</v>
      </c>
    </row>
    <row r="40942" spans="5:6" x14ac:dyDescent="0.3">
      <c r="E40942" s="2" t="e">
        <f ca="1"/>
        <v>#NAME?</v>
      </c>
      <c r="F40942" t="e">
        <f ca="1"/>
        <v>#NAME?</v>
      </c>
    </row>
    <row r="40943" spans="5:6" x14ac:dyDescent="0.3">
      <c r="E40943" s="2" t="e">
        <f ca="1"/>
        <v>#NAME?</v>
      </c>
      <c r="F40943" t="e">
        <f ca="1"/>
        <v>#NAME?</v>
      </c>
    </row>
    <row r="40944" spans="5:6" x14ac:dyDescent="0.3">
      <c r="E40944" s="2" t="e">
        <f ca="1"/>
        <v>#NAME?</v>
      </c>
      <c r="F40944" t="e">
        <f ca="1"/>
        <v>#NAME?</v>
      </c>
    </row>
    <row r="40945" spans="5:6" x14ac:dyDescent="0.3">
      <c r="E40945" s="2" t="e">
        <f ca="1"/>
        <v>#NAME?</v>
      </c>
      <c r="F40945" t="e">
        <f ca="1"/>
        <v>#NAME?</v>
      </c>
    </row>
    <row r="40946" spans="5:6" x14ac:dyDescent="0.3">
      <c r="E40946" s="2" t="e">
        <f ca="1"/>
        <v>#NAME?</v>
      </c>
      <c r="F40946" t="e">
        <f ca="1"/>
        <v>#NAME?</v>
      </c>
    </row>
    <row r="40947" spans="5:6" x14ac:dyDescent="0.3">
      <c r="E40947" s="2" t="e">
        <f ca="1"/>
        <v>#NAME?</v>
      </c>
      <c r="F40947" t="e">
        <f ca="1"/>
        <v>#NAME?</v>
      </c>
    </row>
    <row r="40948" spans="5:6" x14ac:dyDescent="0.3">
      <c r="E40948" s="2" t="e">
        <f ca="1"/>
        <v>#NAME?</v>
      </c>
      <c r="F40948" t="e">
        <f ca="1"/>
        <v>#NAME?</v>
      </c>
    </row>
    <row r="40949" spans="5:6" x14ac:dyDescent="0.3">
      <c r="E40949" s="2" t="e">
        <f ca="1"/>
        <v>#NAME?</v>
      </c>
      <c r="F40949" t="e">
        <f ca="1"/>
        <v>#NAME?</v>
      </c>
    </row>
    <row r="40950" spans="5:6" x14ac:dyDescent="0.3">
      <c r="E40950" s="2" t="e">
        <f ca="1"/>
        <v>#NAME?</v>
      </c>
      <c r="F40950" t="e">
        <f ca="1"/>
        <v>#NAME?</v>
      </c>
    </row>
    <row r="40951" spans="5:6" x14ac:dyDescent="0.3">
      <c r="E40951" s="2" t="e">
        <f ca="1"/>
        <v>#NAME?</v>
      </c>
      <c r="F40951" t="e">
        <f ca="1"/>
        <v>#NAME?</v>
      </c>
    </row>
    <row r="40952" spans="5:6" x14ac:dyDescent="0.3">
      <c r="E40952" s="2" t="e">
        <f ca="1"/>
        <v>#NAME?</v>
      </c>
      <c r="F40952" t="e">
        <f ca="1"/>
        <v>#NAME?</v>
      </c>
    </row>
    <row r="40953" spans="5:6" x14ac:dyDescent="0.3">
      <c r="E40953" s="2" t="e">
        <f ca="1"/>
        <v>#NAME?</v>
      </c>
      <c r="F40953" t="e">
        <f ca="1"/>
        <v>#NAME?</v>
      </c>
    </row>
    <row r="40954" spans="5:6" x14ac:dyDescent="0.3">
      <c r="E40954" s="2" t="e">
        <f ca="1"/>
        <v>#NAME?</v>
      </c>
      <c r="F40954" t="e">
        <f ca="1"/>
        <v>#NAME?</v>
      </c>
    </row>
    <row r="40955" spans="5:6" x14ac:dyDescent="0.3">
      <c r="E40955" s="2" t="e">
        <f ca="1"/>
        <v>#NAME?</v>
      </c>
      <c r="F40955" t="e">
        <f ca="1"/>
        <v>#NAME?</v>
      </c>
    </row>
    <row r="40956" spans="5:6" x14ac:dyDescent="0.3">
      <c r="E40956" s="2" t="e">
        <f ca="1"/>
        <v>#NAME?</v>
      </c>
      <c r="F40956" t="e">
        <f ca="1"/>
        <v>#NAME?</v>
      </c>
    </row>
    <row r="40957" spans="5:6" x14ac:dyDescent="0.3">
      <c r="E40957" s="2" t="e">
        <f ca="1"/>
        <v>#NAME?</v>
      </c>
      <c r="F40957" t="e">
        <f ca="1"/>
        <v>#NAME?</v>
      </c>
    </row>
    <row r="40958" spans="5:6" x14ac:dyDescent="0.3">
      <c r="E40958" s="2" t="e">
        <f ca="1"/>
        <v>#NAME?</v>
      </c>
      <c r="F40958" t="e">
        <f ca="1"/>
        <v>#NAME?</v>
      </c>
    </row>
    <row r="40959" spans="5:6" x14ac:dyDescent="0.3">
      <c r="E40959" s="2" t="e">
        <f ca="1"/>
        <v>#NAME?</v>
      </c>
      <c r="F40959" t="e">
        <f ca="1"/>
        <v>#NAME?</v>
      </c>
    </row>
    <row r="40960" spans="5:6" x14ac:dyDescent="0.3">
      <c r="E40960" s="2" t="e">
        <f ca="1"/>
        <v>#NAME?</v>
      </c>
      <c r="F40960" t="e">
        <f ca="1"/>
        <v>#NAME?</v>
      </c>
    </row>
    <row r="40961" spans="5:6" x14ac:dyDescent="0.3">
      <c r="E40961" s="2" t="e">
        <f ca="1"/>
        <v>#NAME?</v>
      </c>
      <c r="F40961" t="e">
        <f ca="1"/>
        <v>#NAME?</v>
      </c>
    </row>
    <row r="40962" spans="5:6" x14ac:dyDescent="0.3">
      <c r="E40962" s="2" t="e">
        <f ca="1"/>
        <v>#NAME?</v>
      </c>
      <c r="F40962" t="e">
        <f ca="1"/>
        <v>#NAME?</v>
      </c>
    </row>
    <row r="40963" spans="5:6" x14ac:dyDescent="0.3">
      <c r="E40963" s="2" t="e">
        <f ca="1"/>
        <v>#NAME?</v>
      </c>
      <c r="F40963" t="e">
        <f ca="1"/>
        <v>#NAME?</v>
      </c>
    </row>
    <row r="40964" spans="5:6" x14ac:dyDescent="0.3">
      <c r="E40964" s="2" t="e">
        <f ca="1"/>
        <v>#NAME?</v>
      </c>
      <c r="F40964" t="e">
        <f ca="1"/>
        <v>#NAME?</v>
      </c>
    </row>
    <row r="40965" spans="5:6" x14ac:dyDescent="0.3">
      <c r="E40965" s="2" t="e">
        <f ca="1"/>
        <v>#NAME?</v>
      </c>
      <c r="F40965" t="e">
        <f ca="1"/>
        <v>#NAME?</v>
      </c>
    </row>
    <row r="40966" spans="5:6" x14ac:dyDescent="0.3">
      <c r="E40966" s="2" t="e">
        <f ca="1"/>
        <v>#NAME?</v>
      </c>
      <c r="F40966" t="e">
        <f ca="1"/>
        <v>#NAME?</v>
      </c>
    </row>
    <row r="40967" spans="5:6" x14ac:dyDescent="0.3">
      <c r="E40967" s="2" t="e">
        <f ca="1"/>
        <v>#NAME?</v>
      </c>
      <c r="F40967" t="e">
        <f ca="1"/>
        <v>#NAME?</v>
      </c>
    </row>
    <row r="40968" spans="5:6" x14ac:dyDescent="0.3">
      <c r="E40968" s="2" t="e">
        <f ca="1"/>
        <v>#NAME?</v>
      </c>
      <c r="F40968" t="e">
        <f ca="1"/>
        <v>#NAME?</v>
      </c>
    </row>
    <row r="40969" spans="5:6" x14ac:dyDescent="0.3">
      <c r="E40969" s="2" t="e">
        <f ca="1"/>
        <v>#NAME?</v>
      </c>
      <c r="F40969" t="e">
        <f ca="1"/>
        <v>#NAME?</v>
      </c>
    </row>
    <row r="40970" spans="5:6" x14ac:dyDescent="0.3">
      <c r="E40970" s="2" t="e">
        <f ca="1"/>
        <v>#NAME?</v>
      </c>
      <c r="F40970" t="e">
        <f ca="1"/>
        <v>#NAME?</v>
      </c>
    </row>
    <row r="40971" spans="5:6" x14ac:dyDescent="0.3">
      <c r="E40971" s="2" t="e">
        <f ca="1"/>
        <v>#NAME?</v>
      </c>
      <c r="F40971" t="e">
        <f ca="1"/>
        <v>#NAME?</v>
      </c>
    </row>
    <row r="40972" spans="5:6" x14ac:dyDescent="0.3">
      <c r="E40972" s="2" t="e">
        <f ca="1"/>
        <v>#NAME?</v>
      </c>
      <c r="F40972" t="e">
        <f ca="1"/>
        <v>#NAME?</v>
      </c>
    </row>
    <row r="40973" spans="5:6" x14ac:dyDescent="0.3">
      <c r="E40973" s="2" t="e">
        <f ca="1"/>
        <v>#NAME?</v>
      </c>
      <c r="F40973" t="e">
        <f ca="1"/>
        <v>#NAME?</v>
      </c>
    </row>
    <row r="40974" spans="5:6" x14ac:dyDescent="0.3">
      <c r="E40974" s="2" t="e">
        <f ca="1"/>
        <v>#NAME?</v>
      </c>
      <c r="F40974" t="e">
        <f ca="1"/>
        <v>#NAME?</v>
      </c>
    </row>
    <row r="40975" spans="5:6" x14ac:dyDescent="0.3">
      <c r="E40975" s="2" t="e">
        <f ca="1"/>
        <v>#NAME?</v>
      </c>
      <c r="F40975" t="e">
        <f ca="1"/>
        <v>#NAME?</v>
      </c>
    </row>
    <row r="40976" spans="5:6" x14ac:dyDescent="0.3">
      <c r="E40976" s="2" t="e">
        <f ca="1"/>
        <v>#NAME?</v>
      </c>
      <c r="F40976" t="e">
        <f ca="1"/>
        <v>#NAME?</v>
      </c>
    </row>
    <row r="40977" spans="5:6" x14ac:dyDescent="0.3">
      <c r="E40977" s="2" t="e">
        <f ca="1"/>
        <v>#NAME?</v>
      </c>
      <c r="F40977" t="e">
        <f ca="1"/>
        <v>#NAME?</v>
      </c>
    </row>
    <row r="40978" spans="5:6" x14ac:dyDescent="0.3">
      <c r="E40978" s="2" t="e">
        <f ca="1"/>
        <v>#NAME?</v>
      </c>
      <c r="F40978" t="e">
        <f ca="1"/>
        <v>#NAME?</v>
      </c>
    </row>
    <row r="40979" spans="5:6" x14ac:dyDescent="0.3">
      <c r="E40979" s="2" t="e">
        <f ca="1"/>
        <v>#NAME?</v>
      </c>
      <c r="F40979" t="e">
        <f ca="1"/>
        <v>#NAME?</v>
      </c>
    </row>
    <row r="40980" spans="5:6" x14ac:dyDescent="0.3">
      <c r="E40980" s="2" t="e">
        <f ca="1"/>
        <v>#NAME?</v>
      </c>
      <c r="F40980" t="e">
        <f ca="1"/>
        <v>#NAME?</v>
      </c>
    </row>
    <row r="40981" spans="5:6" x14ac:dyDescent="0.3">
      <c r="E40981" s="2" t="e">
        <f ca="1"/>
        <v>#NAME?</v>
      </c>
      <c r="F40981" t="e">
        <f ca="1"/>
        <v>#NAME?</v>
      </c>
    </row>
    <row r="40982" spans="5:6" x14ac:dyDescent="0.3">
      <c r="E40982" s="2" t="e">
        <f ca="1"/>
        <v>#NAME?</v>
      </c>
      <c r="F40982" t="e">
        <f ca="1"/>
        <v>#NAME?</v>
      </c>
    </row>
    <row r="40983" spans="5:6" x14ac:dyDescent="0.3">
      <c r="E40983" s="2" t="e">
        <f ca="1"/>
        <v>#NAME?</v>
      </c>
      <c r="F40983" t="e">
        <f ca="1"/>
        <v>#NAME?</v>
      </c>
    </row>
    <row r="40984" spans="5:6" x14ac:dyDescent="0.3">
      <c r="E40984" s="2" t="e">
        <f ca="1"/>
        <v>#NAME?</v>
      </c>
      <c r="F40984" t="e">
        <f ca="1"/>
        <v>#NAME?</v>
      </c>
    </row>
    <row r="40985" spans="5:6" x14ac:dyDescent="0.3">
      <c r="E40985" s="2" t="e">
        <f ca="1"/>
        <v>#NAME?</v>
      </c>
      <c r="F40985" t="e">
        <f ca="1"/>
        <v>#NAME?</v>
      </c>
    </row>
    <row r="40986" spans="5:6" x14ac:dyDescent="0.3">
      <c r="E40986" s="2" t="e">
        <f ca="1"/>
        <v>#NAME?</v>
      </c>
      <c r="F40986" t="e">
        <f ca="1"/>
        <v>#NAME?</v>
      </c>
    </row>
    <row r="40987" spans="5:6" x14ac:dyDescent="0.3">
      <c r="E40987" s="2" t="e">
        <f ca="1"/>
        <v>#NAME?</v>
      </c>
      <c r="F40987" t="e">
        <f ca="1"/>
        <v>#NAME?</v>
      </c>
    </row>
    <row r="40988" spans="5:6" x14ac:dyDescent="0.3">
      <c r="E40988" s="2" t="e">
        <f ca="1"/>
        <v>#NAME?</v>
      </c>
      <c r="F40988" t="e">
        <f ca="1"/>
        <v>#NAME?</v>
      </c>
    </row>
    <row r="40989" spans="5:6" x14ac:dyDescent="0.3">
      <c r="E40989" s="2" t="e">
        <f ca="1"/>
        <v>#NAME?</v>
      </c>
      <c r="F40989" t="e">
        <f ca="1"/>
        <v>#NAME?</v>
      </c>
    </row>
    <row r="40990" spans="5:6" x14ac:dyDescent="0.3">
      <c r="E40990" s="2" t="e">
        <f ca="1"/>
        <v>#NAME?</v>
      </c>
      <c r="F40990" t="e">
        <f ca="1"/>
        <v>#NAME?</v>
      </c>
    </row>
    <row r="40991" spans="5:6" x14ac:dyDescent="0.3">
      <c r="E40991" s="2" t="e">
        <f ca="1"/>
        <v>#NAME?</v>
      </c>
      <c r="F40991" t="e">
        <f ca="1"/>
        <v>#NAME?</v>
      </c>
    </row>
    <row r="40992" spans="5:6" x14ac:dyDescent="0.3">
      <c r="E40992" s="2" t="e">
        <f ca="1"/>
        <v>#NAME?</v>
      </c>
      <c r="F40992" t="e">
        <f ca="1"/>
        <v>#NAME?</v>
      </c>
    </row>
    <row r="40993" spans="5:6" x14ac:dyDescent="0.3">
      <c r="E40993" s="2" t="e">
        <f ca="1"/>
        <v>#NAME?</v>
      </c>
      <c r="F40993" t="e">
        <f ca="1"/>
        <v>#NAME?</v>
      </c>
    </row>
    <row r="40994" spans="5:6" x14ac:dyDescent="0.3">
      <c r="E40994" s="2" t="e">
        <f ca="1"/>
        <v>#NAME?</v>
      </c>
      <c r="F40994" t="e">
        <f ca="1"/>
        <v>#NAME?</v>
      </c>
    </row>
    <row r="40995" spans="5:6" x14ac:dyDescent="0.3">
      <c r="E40995" s="2" t="e">
        <f ca="1"/>
        <v>#NAME?</v>
      </c>
      <c r="F40995" t="e">
        <f ca="1"/>
        <v>#NAME?</v>
      </c>
    </row>
    <row r="40996" spans="5:6" x14ac:dyDescent="0.3">
      <c r="E40996" s="2" t="e">
        <f ca="1"/>
        <v>#NAME?</v>
      </c>
      <c r="F40996" t="e">
        <f ca="1"/>
        <v>#NAME?</v>
      </c>
    </row>
    <row r="40997" spans="5:6" x14ac:dyDescent="0.3">
      <c r="E40997" s="2" t="e">
        <f ca="1"/>
        <v>#NAME?</v>
      </c>
      <c r="F40997" t="e">
        <f ca="1"/>
        <v>#NAME?</v>
      </c>
    </row>
    <row r="40998" spans="5:6" x14ac:dyDescent="0.3">
      <c r="E40998" s="2" t="e">
        <f ca="1"/>
        <v>#NAME?</v>
      </c>
      <c r="F40998" t="e">
        <f ca="1"/>
        <v>#NAME?</v>
      </c>
    </row>
    <row r="40999" spans="5:6" x14ac:dyDescent="0.3">
      <c r="E40999" s="2" t="e">
        <f ca="1"/>
        <v>#NAME?</v>
      </c>
      <c r="F40999" t="e">
        <f ca="1"/>
        <v>#NAME?</v>
      </c>
    </row>
    <row r="41000" spans="5:6" x14ac:dyDescent="0.3">
      <c r="E41000" s="2" t="e">
        <f ca="1"/>
        <v>#NAME?</v>
      </c>
      <c r="F41000" t="e">
        <f ca="1"/>
        <v>#NAME?</v>
      </c>
    </row>
    <row r="41001" spans="5:6" x14ac:dyDescent="0.3">
      <c r="E41001" s="2" t="e">
        <f ca="1"/>
        <v>#NAME?</v>
      </c>
      <c r="F41001" t="e">
        <f ca="1"/>
        <v>#NAME?</v>
      </c>
    </row>
    <row r="41002" spans="5:6" x14ac:dyDescent="0.3">
      <c r="E41002" s="2" t="e">
        <f ca="1"/>
        <v>#NAME?</v>
      </c>
      <c r="F41002" t="e">
        <f ca="1"/>
        <v>#NAME?</v>
      </c>
    </row>
    <row r="41003" spans="5:6" x14ac:dyDescent="0.3">
      <c r="E41003" s="2" t="e">
        <f ca="1"/>
        <v>#NAME?</v>
      </c>
      <c r="F41003" t="e">
        <f ca="1"/>
        <v>#NAME?</v>
      </c>
    </row>
    <row r="41004" spans="5:6" x14ac:dyDescent="0.3">
      <c r="E41004" s="2" t="e">
        <f ca="1"/>
        <v>#NAME?</v>
      </c>
      <c r="F41004" t="e">
        <f ca="1"/>
        <v>#NAME?</v>
      </c>
    </row>
    <row r="41005" spans="5:6" x14ac:dyDescent="0.3">
      <c r="E41005" s="2" t="e">
        <f ca="1"/>
        <v>#NAME?</v>
      </c>
      <c r="F41005" t="e">
        <f ca="1"/>
        <v>#NAME?</v>
      </c>
    </row>
    <row r="41006" spans="5:6" x14ac:dyDescent="0.3">
      <c r="E41006" s="2" t="e">
        <f ca="1"/>
        <v>#NAME?</v>
      </c>
      <c r="F41006" t="e">
        <f ca="1"/>
        <v>#NAME?</v>
      </c>
    </row>
    <row r="41007" spans="5:6" x14ac:dyDescent="0.3">
      <c r="E41007" s="2" t="e">
        <f ca="1"/>
        <v>#NAME?</v>
      </c>
      <c r="F41007" t="e">
        <f ca="1"/>
        <v>#NAME?</v>
      </c>
    </row>
    <row r="41008" spans="5:6" x14ac:dyDescent="0.3">
      <c r="E41008" s="2" t="e">
        <f ca="1"/>
        <v>#NAME?</v>
      </c>
      <c r="F41008" t="e">
        <f ca="1"/>
        <v>#NAME?</v>
      </c>
    </row>
    <row r="41009" spans="5:6" x14ac:dyDescent="0.3">
      <c r="E41009" s="2" t="e">
        <f ca="1"/>
        <v>#NAME?</v>
      </c>
      <c r="F41009" t="e">
        <f ca="1"/>
        <v>#NAME?</v>
      </c>
    </row>
    <row r="41010" spans="5:6" x14ac:dyDescent="0.3">
      <c r="E41010" s="2" t="e">
        <f ca="1"/>
        <v>#NAME?</v>
      </c>
      <c r="F41010" t="e">
        <f ca="1"/>
        <v>#NAME?</v>
      </c>
    </row>
    <row r="41011" spans="5:6" x14ac:dyDescent="0.3">
      <c r="E41011" s="2" t="e">
        <f ca="1"/>
        <v>#NAME?</v>
      </c>
      <c r="F41011" t="e">
        <f ca="1"/>
        <v>#NAME?</v>
      </c>
    </row>
    <row r="41012" spans="5:6" x14ac:dyDescent="0.3">
      <c r="E41012" s="2" t="e">
        <f ca="1"/>
        <v>#NAME?</v>
      </c>
      <c r="F41012" t="e">
        <f ca="1"/>
        <v>#NAME?</v>
      </c>
    </row>
    <row r="41013" spans="5:6" x14ac:dyDescent="0.3">
      <c r="E41013" s="2" t="e">
        <f ca="1"/>
        <v>#NAME?</v>
      </c>
      <c r="F41013" t="e">
        <f ca="1"/>
        <v>#NAME?</v>
      </c>
    </row>
    <row r="41014" spans="5:6" x14ac:dyDescent="0.3">
      <c r="E41014" s="2" t="e">
        <f ca="1"/>
        <v>#NAME?</v>
      </c>
      <c r="F41014" t="e">
        <f ca="1"/>
        <v>#NAME?</v>
      </c>
    </row>
    <row r="41015" spans="5:6" x14ac:dyDescent="0.3">
      <c r="E41015" s="2" t="e">
        <f ca="1"/>
        <v>#NAME?</v>
      </c>
      <c r="F41015" t="e">
        <f ca="1"/>
        <v>#NAME?</v>
      </c>
    </row>
    <row r="41016" spans="5:6" x14ac:dyDescent="0.3">
      <c r="E41016" s="2" t="e">
        <f ca="1"/>
        <v>#NAME?</v>
      </c>
      <c r="F41016" t="e">
        <f ca="1"/>
        <v>#NAME?</v>
      </c>
    </row>
    <row r="41017" spans="5:6" x14ac:dyDescent="0.3">
      <c r="E41017" s="2" t="e">
        <f ca="1"/>
        <v>#NAME?</v>
      </c>
      <c r="F41017" t="e">
        <f ca="1"/>
        <v>#NAME?</v>
      </c>
    </row>
    <row r="41018" spans="5:6" x14ac:dyDescent="0.3">
      <c r="E41018" s="2" t="e">
        <f ca="1"/>
        <v>#NAME?</v>
      </c>
      <c r="F41018" t="e">
        <f ca="1"/>
        <v>#NAME?</v>
      </c>
    </row>
    <row r="41019" spans="5:6" x14ac:dyDescent="0.3">
      <c r="E41019" s="2" t="e">
        <f ca="1"/>
        <v>#NAME?</v>
      </c>
      <c r="F41019" t="e">
        <f ca="1"/>
        <v>#NAME?</v>
      </c>
    </row>
    <row r="41020" spans="5:6" x14ac:dyDescent="0.3">
      <c r="E41020" s="2" t="e">
        <f ca="1"/>
        <v>#NAME?</v>
      </c>
      <c r="F41020" t="e">
        <f ca="1"/>
        <v>#NAME?</v>
      </c>
    </row>
    <row r="41021" spans="5:6" x14ac:dyDescent="0.3">
      <c r="E41021" s="2" t="e">
        <f ca="1"/>
        <v>#NAME?</v>
      </c>
      <c r="F41021" t="e">
        <f ca="1"/>
        <v>#NAME?</v>
      </c>
    </row>
    <row r="41022" spans="5:6" x14ac:dyDescent="0.3">
      <c r="E41022" s="2" t="e">
        <f ca="1"/>
        <v>#NAME?</v>
      </c>
      <c r="F41022" t="e">
        <f ca="1"/>
        <v>#NAME?</v>
      </c>
    </row>
    <row r="41023" spans="5:6" x14ac:dyDescent="0.3">
      <c r="E41023" s="2" t="e">
        <f ca="1"/>
        <v>#NAME?</v>
      </c>
      <c r="F41023" t="e">
        <f ca="1"/>
        <v>#NAME?</v>
      </c>
    </row>
    <row r="41024" spans="5:6" x14ac:dyDescent="0.3">
      <c r="E41024" s="2" t="e">
        <f ca="1"/>
        <v>#NAME?</v>
      </c>
      <c r="F41024" t="e">
        <f ca="1"/>
        <v>#NAME?</v>
      </c>
    </row>
    <row r="41025" spans="5:6" x14ac:dyDescent="0.3">
      <c r="E41025" s="2" t="e">
        <f ca="1"/>
        <v>#NAME?</v>
      </c>
      <c r="F41025" t="e">
        <f ca="1"/>
        <v>#NAME?</v>
      </c>
    </row>
    <row r="41026" spans="5:6" x14ac:dyDescent="0.3">
      <c r="E41026" s="2" t="e">
        <f ca="1"/>
        <v>#NAME?</v>
      </c>
      <c r="F41026" t="e">
        <f ca="1"/>
        <v>#NAME?</v>
      </c>
    </row>
    <row r="41027" spans="5:6" x14ac:dyDescent="0.3">
      <c r="E41027" s="2" t="e">
        <f ca="1"/>
        <v>#NAME?</v>
      </c>
      <c r="F41027" t="e">
        <f ca="1"/>
        <v>#NAME?</v>
      </c>
    </row>
    <row r="41028" spans="5:6" x14ac:dyDescent="0.3">
      <c r="E41028" s="2" t="e">
        <f ca="1"/>
        <v>#NAME?</v>
      </c>
      <c r="F41028" t="e">
        <f ca="1"/>
        <v>#NAME?</v>
      </c>
    </row>
    <row r="41029" spans="5:6" x14ac:dyDescent="0.3">
      <c r="E41029" s="2" t="e">
        <f ca="1"/>
        <v>#NAME?</v>
      </c>
      <c r="F41029" t="e">
        <f ca="1"/>
        <v>#NAME?</v>
      </c>
    </row>
    <row r="41030" spans="5:6" x14ac:dyDescent="0.3">
      <c r="E41030" s="2" t="e">
        <f ca="1"/>
        <v>#NAME?</v>
      </c>
      <c r="F41030" t="e">
        <f ca="1"/>
        <v>#NAME?</v>
      </c>
    </row>
    <row r="41031" spans="5:6" x14ac:dyDescent="0.3">
      <c r="E41031" s="2" t="e">
        <f ca="1"/>
        <v>#NAME?</v>
      </c>
      <c r="F41031" t="e">
        <f ca="1"/>
        <v>#NAME?</v>
      </c>
    </row>
    <row r="41032" spans="5:6" x14ac:dyDescent="0.3">
      <c r="E41032" s="2" t="e">
        <f ca="1"/>
        <v>#NAME?</v>
      </c>
      <c r="F41032" t="e">
        <f ca="1"/>
        <v>#NAME?</v>
      </c>
    </row>
    <row r="41033" spans="5:6" x14ac:dyDescent="0.3">
      <c r="E41033" s="2" t="e">
        <f ca="1"/>
        <v>#NAME?</v>
      </c>
      <c r="F41033" t="e">
        <f ca="1"/>
        <v>#NAME?</v>
      </c>
    </row>
    <row r="41034" spans="5:6" x14ac:dyDescent="0.3">
      <c r="E41034" s="2" t="e">
        <f ca="1"/>
        <v>#NAME?</v>
      </c>
      <c r="F41034" t="e">
        <f ca="1"/>
        <v>#NAME?</v>
      </c>
    </row>
    <row r="41035" spans="5:6" x14ac:dyDescent="0.3">
      <c r="E41035" s="2" t="e">
        <f ca="1"/>
        <v>#NAME?</v>
      </c>
      <c r="F41035" t="e">
        <f ca="1"/>
        <v>#NAME?</v>
      </c>
    </row>
    <row r="41036" spans="5:6" x14ac:dyDescent="0.3">
      <c r="E41036" s="2" t="e">
        <f ca="1"/>
        <v>#NAME?</v>
      </c>
      <c r="F41036" t="e">
        <f ca="1"/>
        <v>#NAME?</v>
      </c>
    </row>
    <row r="41037" spans="5:6" x14ac:dyDescent="0.3">
      <c r="E41037" s="2" t="e">
        <f ca="1"/>
        <v>#NAME?</v>
      </c>
      <c r="F41037" t="e">
        <f ca="1"/>
        <v>#NAME?</v>
      </c>
    </row>
    <row r="41038" spans="5:6" x14ac:dyDescent="0.3">
      <c r="E41038" s="2" t="e">
        <f ca="1"/>
        <v>#NAME?</v>
      </c>
      <c r="F41038" t="e">
        <f ca="1"/>
        <v>#NAME?</v>
      </c>
    </row>
    <row r="41039" spans="5:6" x14ac:dyDescent="0.3">
      <c r="E41039" s="2" t="e">
        <f ca="1"/>
        <v>#NAME?</v>
      </c>
      <c r="F41039" t="e">
        <f ca="1"/>
        <v>#NAME?</v>
      </c>
    </row>
    <row r="41040" spans="5:6" x14ac:dyDescent="0.3">
      <c r="E41040" s="2" t="e">
        <f ca="1"/>
        <v>#NAME?</v>
      </c>
      <c r="F41040" t="e">
        <f ca="1"/>
        <v>#NAME?</v>
      </c>
    </row>
    <row r="41041" spans="5:6" x14ac:dyDescent="0.3">
      <c r="E41041" s="2" t="e">
        <f ca="1"/>
        <v>#NAME?</v>
      </c>
      <c r="F41041" t="e">
        <f ca="1"/>
        <v>#NAME?</v>
      </c>
    </row>
    <row r="41042" spans="5:6" x14ac:dyDescent="0.3">
      <c r="E41042" s="2" t="e">
        <f ca="1"/>
        <v>#NAME?</v>
      </c>
      <c r="F41042" t="e">
        <f ca="1"/>
        <v>#NAME?</v>
      </c>
    </row>
    <row r="41043" spans="5:6" x14ac:dyDescent="0.3">
      <c r="E41043" s="2" t="e">
        <f ca="1"/>
        <v>#NAME?</v>
      </c>
      <c r="F41043" t="e">
        <f ca="1"/>
        <v>#NAME?</v>
      </c>
    </row>
    <row r="41044" spans="5:6" x14ac:dyDescent="0.3">
      <c r="E41044" s="2" t="e">
        <f ca="1"/>
        <v>#NAME?</v>
      </c>
      <c r="F41044" t="e">
        <f ca="1"/>
        <v>#NAME?</v>
      </c>
    </row>
    <row r="41045" spans="5:6" x14ac:dyDescent="0.3">
      <c r="E41045" s="2" t="e">
        <f ca="1"/>
        <v>#NAME?</v>
      </c>
      <c r="F41045" t="e">
        <f ca="1"/>
        <v>#NAME?</v>
      </c>
    </row>
    <row r="41046" spans="5:6" x14ac:dyDescent="0.3">
      <c r="E41046" s="2" t="e">
        <f ca="1"/>
        <v>#NAME?</v>
      </c>
      <c r="F41046" t="e">
        <f ca="1"/>
        <v>#NAME?</v>
      </c>
    </row>
    <row r="41047" spans="5:6" x14ac:dyDescent="0.3">
      <c r="E41047" s="2" t="e">
        <f ca="1"/>
        <v>#NAME?</v>
      </c>
      <c r="F41047" t="e">
        <f ca="1"/>
        <v>#NAME?</v>
      </c>
    </row>
    <row r="41048" spans="5:6" x14ac:dyDescent="0.3">
      <c r="E41048" s="2" t="e">
        <f ca="1"/>
        <v>#NAME?</v>
      </c>
      <c r="F41048" t="e">
        <f ca="1"/>
        <v>#NAME?</v>
      </c>
    </row>
    <row r="41049" spans="5:6" x14ac:dyDescent="0.3">
      <c r="E41049" s="2" t="e">
        <f ca="1"/>
        <v>#NAME?</v>
      </c>
      <c r="F41049" t="e">
        <f ca="1"/>
        <v>#NAME?</v>
      </c>
    </row>
    <row r="41050" spans="5:6" x14ac:dyDescent="0.3">
      <c r="E41050" s="2" t="e">
        <f ca="1"/>
        <v>#NAME?</v>
      </c>
      <c r="F41050" t="e">
        <f ca="1"/>
        <v>#NAME?</v>
      </c>
    </row>
    <row r="41051" spans="5:6" x14ac:dyDescent="0.3">
      <c r="E41051" s="2" t="e">
        <f ca="1"/>
        <v>#NAME?</v>
      </c>
      <c r="F41051" t="e">
        <f ca="1"/>
        <v>#NAME?</v>
      </c>
    </row>
    <row r="41052" spans="5:6" x14ac:dyDescent="0.3">
      <c r="E41052" s="2" t="e">
        <f ca="1"/>
        <v>#NAME?</v>
      </c>
      <c r="F41052" t="e">
        <f ca="1"/>
        <v>#NAME?</v>
      </c>
    </row>
    <row r="41053" spans="5:6" x14ac:dyDescent="0.3">
      <c r="E41053" s="2" t="e">
        <f ca="1"/>
        <v>#NAME?</v>
      </c>
      <c r="F41053" t="e">
        <f ca="1"/>
        <v>#NAME?</v>
      </c>
    </row>
    <row r="41054" spans="5:6" x14ac:dyDescent="0.3">
      <c r="E41054" s="2" t="e">
        <f ca="1"/>
        <v>#NAME?</v>
      </c>
      <c r="F41054" t="e">
        <f ca="1"/>
        <v>#NAME?</v>
      </c>
    </row>
    <row r="41055" spans="5:6" x14ac:dyDescent="0.3">
      <c r="E41055" s="2" t="e">
        <f ca="1"/>
        <v>#NAME?</v>
      </c>
      <c r="F41055" t="e">
        <f ca="1"/>
        <v>#NAME?</v>
      </c>
    </row>
    <row r="41056" spans="5:6" x14ac:dyDescent="0.3">
      <c r="E41056" s="2" t="e">
        <f ca="1"/>
        <v>#NAME?</v>
      </c>
      <c r="F41056" t="e">
        <f ca="1"/>
        <v>#NAME?</v>
      </c>
    </row>
    <row r="41057" spans="5:6" x14ac:dyDescent="0.3">
      <c r="E41057" s="2" t="e">
        <f ca="1"/>
        <v>#NAME?</v>
      </c>
      <c r="F41057" t="e">
        <f ca="1"/>
        <v>#NAME?</v>
      </c>
    </row>
    <row r="41058" spans="5:6" x14ac:dyDescent="0.3">
      <c r="E41058" s="2" t="e">
        <f ca="1"/>
        <v>#NAME?</v>
      </c>
      <c r="F41058" t="e">
        <f ca="1"/>
        <v>#NAME?</v>
      </c>
    </row>
    <row r="41059" spans="5:6" x14ac:dyDescent="0.3">
      <c r="E41059" s="2" t="e">
        <f ca="1"/>
        <v>#NAME?</v>
      </c>
      <c r="F41059" t="e">
        <f ca="1"/>
        <v>#NAME?</v>
      </c>
    </row>
    <row r="41060" spans="5:6" x14ac:dyDescent="0.3">
      <c r="E41060" s="2" t="e">
        <f ca="1"/>
        <v>#NAME?</v>
      </c>
      <c r="F41060" t="e">
        <f ca="1"/>
        <v>#NAME?</v>
      </c>
    </row>
    <row r="41061" spans="5:6" x14ac:dyDescent="0.3">
      <c r="E41061" s="2" t="e">
        <f ca="1"/>
        <v>#NAME?</v>
      </c>
      <c r="F41061" t="e">
        <f ca="1"/>
        <v>#NAME?</v>
      </c>
    </row>
    <row r="41062" spans="5:6" x14ac:dyDescent="0.3">
      <c r="E41062" s="2" t="e">
        <f ca="1"/>
        <v>#NAME?</v>
      </c>
      <c r="F41062" t="e">
        <f ca="1"/>
        <v>#NAME?</v>
      </c>
    </row>
    <row r="41063" spans="5:6" x14ac:dyDescent="0.3">
      <c r="E41063" s="2" t="e">
        <f ca="1"/>
        <v>#NAME?</v>
      </c>
      <c r="F41063" t="e">
        <f ca="1"/>
        <v>#NAME?</v>
      </c>
    </row>
    <row r="41064" spans="5:6" x14ac:dyDescent="0.3">
      <c r="E41064" s="2" t="e">
        <f ca="1"/>
        <v>#NAME?</v>
      </c>
      <c r="F41064" t="e">
        <f ca="1"/>
        <v>#NAME?</v>
      </c>
    </row>
    <row r="41065" spans="5:6" x14ac:dyDescent="0.3">
      <c r="E41065" s="2" t="e">
        <f ca="1"/>
        <v>#NAME?</v>
      </c>
      <c r="F41065" t="e">
        <f ca="1"/>
        <v>#NAME?</v>
      </c>
    </row>
    <row r="41066" spans="5:6" x14ac:dyDescent="0.3">
      <c r="E41066" s="2" t="e">
        <f ca="1"/>
        <v>#NAME?</v>
      </c>
      <c r="F41066" t="e">
        <f ca="1"/>
        <v>#NAME?</v>
      </c>
    </row>
    <row r="41067" spans="5:6" x14ac:dyDescent="0.3">
      <c r="E41067" s="2" t="e">
        <f ca="1"/>
        <v>#NAME?</v>
      </c>
      <c r="F41067" t="e">
        <f ca="1"/>
        <v>#NAME?</v>
      </c>
    </row>
    <row r="41068" spans="5:6" x14ac:dyDescent="0.3">
      <c r="E41068" s="2" t="e">
        <f ca="1"/>
        <v>#NAME?</v>
      </c>
      <c r="F41068" t="e">
        <f ca="1"/>
        <v>#NAME?</v>
      </c>
    </row>
    <row r="41069" spans="5:6" x14ac:dyDescent="0.3">
      <c r="E41069" s="2" t="e">
        <f ca="1"/>
        <v>#NAME?</v>
      </c>
      <c r="F41069" t="e">
        <f ca="1"/>
        <v>#NAME?</v>
      </c>
    </row>
    <row r="41070" spans="5:6" x14ac:dyDescent="0.3">
      <c r="E41070" s="2" t="e">
        <f ca="1"/>
        <v>#NAME?</v>
      </c>
      <c r="F41070" t="e">
        <f ca="1"/>
        <v>#NAME?</v>
      </c>
    </row>
    <row r="41071" spans="5:6" x14ac:dyDescent="0.3">
      <c r="E41071" s="2" t="e">
        <f ca="1"/>
        <v>#NAME?</v>
      </c>
      <c r="F41071" t="e">
        <f ca="1"/>
        <v>#NAME?</v>
      </c>
    </row>
    <row r="41072" spans="5:6" x14ac:dyDescent="0.3">
      <c r="E41072" s="2" t="e">
        <f ca="1"/>
        <v>#NAME?</v>
      </c>
      <c r="F41072" t="e">
        <f ca="1"/>
        <v>#NAME?</v>
      </c>
    </row>
    <row r="41073" spans="5:6" x14ac:dyDescent="0.3">
      <c r="E41073" s="2" t="e">
        <f ca="1"/>
        <v>#NAME?</v>
      </c>
      <c r="F41073" t="e">
        <f ca="1"/>
        <v>#NAME?</v>
      </c>
    </row>
    <row r="41074" spans="5:6" x14ac:dyDescent="0.3">
      <c r="E41074" s="2" t="e">
        <f ca="1"/>
        <v>#NAME?</v>
      </c>
      <c r="F41074" t="e">
        <f ca="1"/>
        <v>#NAME?</v>
      </c>
    </row>
    <row r="41075" spans="5:6" x14ac:dyDescent="0.3">
      <c r="E41075" s="2" t="e">
        <f ca="1"/>
        <v>#NAME?</v>
      </c>
      <c r="F41075" t="e">
        <f ca="1"/>
        <v>#NAME?</v>
      </c>
    </row>
    <row r="41076" spans="5:6" x14ac:dyDescent="0.3">
      <c r="E41076" s="2" t="e">
        <f ca="1"/>
        <v>#NAME?</v>
      </c>
      <c r="F41076" t="e">
        <f ca="1"/>
        <v>#NAME?</v>
      </c>
    </row>
    <row r="41077" spans="5:6" x14ac:dyDescent="0.3">
      <c r="E41077" s="2" t="e">
        <f ca="1"/>
        <v>#NAME?</v>
      </c>
      <c r="F41077" t="e">
        <f ca="1"/>
        <v>#NAME?</v>
      </c>
    </row>
    <row r="41078" spans="5:6" x14ac:dyDescent="0.3">
      <c r="E41078" s="2" t="e">
        <f ca="1"/>
        <v>#NAME?</v>
      </c>
      <c r="F41078" t="e">
        <f ca="1"/>
        <v>#NAME?</v>
      </c>
    </row>
    <row r="41079" spans="5:6" x14ac:dyDescent="0.3">
      <c r="E41079" s="2" t="e">
        <f ca="1"/>
        <v>#NAME?</v>
      </c>
      <c r="F41079" t="e">
        <f ca="1"/>
        <v>#NAME?</v>
      </c>
    </row>
    <row r="41080" spans="5:6" x14ac:dyDescent="0.3">
      <c r="E41080" s="2" t="e">
        <f ca="1"/>
        <v>#NAME?</v>
      </c>
      <c r="F41080" t="e">
        <f ca="1"/>
        <v>#NAME?</v>
      </c>
    </row>
    <row r="41081" spans="5:6" x14ac:dyDescent="0.3">
      <c r="E41081" s="2" t="e">
        <f ca="1"/>
        <v>#NAME?</v>
      </c>
      <c r="F41081" t="e">
        <f ca="1"/>
        <v>#NAME?</v>
      </c>
    </row>
    <row r="41082" spans="5:6" x14ac:dyDescent="0.3">
      <c r="E41082" s="2" t="e">
        <f ca="1"/>
        <v>#NAME?</v>
      </c>
      <c r="F41082" t="e">
        <f ca="1"/>
        <v>#NAME?</v>
      </c>
    </row>
    <row r="41083" spans="5:6" x14ac:dyDescent="0.3">
      <c r="E41083" s="2" t="e">
        <f ca="1"/>
        <v>#NAME?</v>
      </c>
      <c r="F41083" t="e">
        <f ca="1"/>
        <v>#NAME?</v>
      </c>
    </row>
    <row r="41084" spans="5:6" x14ac:dyDescent="0.3">
      <c r="E41084" s="2" t="e">
        <f ca="1"/>
        <v>#NAME?</v>
      </c>
      <c r="F41084" t="e">
        <f ca="1"/>
        <v>#NAME?</v>
      </c>
    </row>
    <row r="41085" spans="5:6" x14ac:dyDescent="0.3">
      <c r="E41085" s="2" t="e">
        <f ca="1"/>
        <v>#NAME?</v>
      </c>
      <c r="F41085" t="e">
        <f ca="1"/>
        <v>#NAME?</v>
      </c>
    </row>
    <row r="41086" spans="5:6" x14ac:dyDescent="0.3">
      <c r="E41086" s="2" t="e">
        <f ca="1"/>
        <v>#NAME?</v>
      </c>
      <c r="F41086" t="e">
        <f ca="1"/>
        <v>#NAME?</v>
      </c>
    </row>
    <row r="41087" spans="5:6" x14ac:dyDescent="0.3">
      <c r="E41087" s="2" t="e">
        <f ca="1"/>
        <v>#NAME?</v>
      </c>
      <c r="F41087" t="e">
        <f ca="1"/>
        <v>#NAME?</v>
      </c>
    </row>
    <row r="41088" spans="5:6" x14ac:dyDescent="0.3">
      <c r="E41088" s="2" t="e">
        <f ca="1"/>
        <v>#NAME?</v>
      </c>
      <c r="F41088" t="e">
        <f ca="1"/>
        <v>#NAME?</v>
      </c>
    </row>
    <row r="41089" spans="5:6" x14ac:dyDescent="0.3">
      <c r="E41089" s="2" t="e">
        <f ca="1"/>
        <v>#NAME?</v>
      </c>
      <c r="F41089" t="e">
        <f ca="1"/>
        <v>#NAME?</v>
      </c>
    </row>
    <row r="41090" spans="5:6" x14ac:dyDescent="0.3">
      <c r="E41090" s="2" t="e">
        <f ca="1"/>
        <v>#NAME?</v>
      </c>
      <c r="F41090" t="e">
        <f ca="1"/>
        <v>#NAME?</v>
      </c>
    </row>
    <row r="41091" spans="5:6" x14ac:dyDescent="0.3">
      <c r="E41091" s="2" t="e">
        <f ca="1"/>
        <v>#NAME?</v>
      </c>
      <c r="F41091" t="e">
        <f ca="1"/>
        <v>#NAME?</v>
      </c>
    </row>
    <row r="41092" spans="5:6" x14ac:dyDescent="0.3">
      <c r="E41092" s="2" t="e">
        <f ca="1"/>
        <v>#NAME?</v>
      </c>
      <c r="F41092" t="e">
        <f ca="1"/>
        <v>#NAME?</v>
      </c>
    </row>
    <row r="41093" spans="5:6" x14ac:dyDescent="0.3">
      <c r="E41093" s="2" t="e">
        <f ca="1"/>
        <v>#NAME?</v>
      </c>
      <c r="F41093" t="e">
        <f ca="1"/>
        <v>#NAME?</v>
      </c>
    </row>
    <row r="41094" spans="5:6" x14ac:dyDescent="0.3">
      <c r="E41094" s="2" t="e">
        <f ca="1"/>
        <v>#NAME?</v>
      </c>
      <c r="F41094" t="e">
        <f ca="1"/>
        <v>#NAME?</v>
      </c>
    </row>
    <row r="41095" spans="5:6" x14ac:dyDescent="0.3">
      <c r="E41095" s="2" t="e">
        <f ca="1"/>
        <v>#NAME?</v>
      </c>
      <c r="F41095" t="e">
        <f ca="1"/>
        <v>#NAME?</v>
      </c>
    </row>
    <row r="41096" spans="5:6" x14ac:dyDescent="0.3">
      <c r="E41096" s="2" t="e">
        <f ca="1"/>
        <v>#NAME?</v>
      </c>
      <c r="F41096" t="e">
        <f ca="1"/>
        <v>#NAME?</v>
      </c>
    </row>
    <row r="41097" spans="5:6" x14ac:dyDescent="0.3">
      <c r="E41097" s="2" t="e">
        <f ca="1"/>
        <v>#NAME?</v>
      </c>
      <c r="F41097" t="e">
        <f ca="1"/>
        <v>#NAME?</v>
      </c>
    </row>
    <row r="41098" spans="5:6" x14ac:dyDescent="0.3">
      <c r="E41098" s="2" t="e">
        <f ca="1"/>
        <v>#NAME?</v>
      </c>
      <c r="F41098" t="e">
        <f ca="1"/>
        <v>#NAME?</v>
      </c>
    </row>
    <row r="41099" spans="5:6" x14ac:dyDescent="0.3">
      <c r="E41099" s="2" t="e">
        <f ca="1"/>
        <v>#NAME?</v>
      </c>
      <c r="F41099" t="e">
        <f ca="1"/>
        <v>#NAME?</v>
      </c>
    </row>
    <row r="41100" spans="5:6" x14ac:dyDescent="0.3">
      <c r="E41100" s="2" t="e">
        <f ca="1"/>
        <v>#NAME?</v>
      </c>
      <c r="F41100" t="e">
        <f ca="1"/>
        <v>#NAME?</v>
      </c>
    </row>
    <row r="41101" spans="5:6" x14ac:dyDescent="0.3">
      <c r="E41101" s="2" t="e">
        <f ca="1"/>
        <v>#NAME?</v>
      </c>
      <c r="F41101" t="e">
        <f ca="1"/>
        <v>#NAME?</v>
      </c>
    </row>
    <row r="41102" spans="5:6" x14ac:dyDescent="0.3">
      <c r="E41102" s="2" t="e">
        <f ca="1"/>
        <v>#NAME?</v>
      </c>
      <c r="F41102" t="e">
        <f ca="1"/>
        <v>#NAME?</v>
      </c>
    </row>
    <row r="41103" spans="5:6" x14ac:dyDescent="0.3">
      <c r="E41103" s="2" t="e">
        <f ca="1"/>
        <v>#NAME?</v>
      </c>
      <c r="F41103" t="e">
        <f ca="1"/>
        <v>#NAME?</v>
      </c>
    </row>
    <row r="41104" spans="5:6" x14ac:dyDescent="0.3">
      <c r="E41104" s="2" t="e">
        <f ca="1"/>
        <v>#NAME?</v>
      </c>
      <c r="F41104" t="e">
        <f ca="1"/>
        <v>#NAME?</v>
      </c>
    </row>
    <row r="41105" spans="5:6" x14ac:dyDescent="0.3">
      <c r="E41105" s="2" t="e">
        <f ca="1"/>
        <v>#NAME?</v>
      </c>
      <c r="F41105" t="e">
        <f ca="1"/>
        <v>#NAME?</v>
      </c>
    </row>
    <row r="41106" spans="5:6" x14ac:dyDescent="0.3">
      <c r="E41106" s="2" t="e">
        <f ca="1"/>
        <v>#NAME?</v>
      </c>
      <c r="F41106" t="e">
        <f ca="1"/>
        <v>#NAME?</v>
      </c>
    </row>
    <row r="41107" spans="5:6" x14ac:dyDescent="0.3">
      <c r="E41107" s="2" t="e">
        <f ca="1"/>
        <v>#NAME?</v>
      </c>
      <c r="F41107" t="e">
        <f ca="1"/>
        <v>#NAME?</v>
      </c>
    </row>
    <row r="41108" spans="5:6" x14ac:dyDescent="0.3">
      <c r="E41108" s="2" t="e">
        <f ca="1"/>
        <v>#NAME?</v>
      </c>
      <c r="F41108" t="e">
        <f ca="1"/>
        <v>#NAME?</v>
      </c>
    </row>
    <row r="41109" spans="5:6" x14ac:dyDescent="0.3">
      <c r="E41109" s="2" t="e">
        <f ca="1"/>
        <v>#NAME?</v>
      </c>
      <c r="F41109" t="e">
        <f ca="1"/>
        <v>#NAME?</v>
      </c>
    </row>
    <row r="41110" spans="5:6" x14ac:dyDescent="0.3">
      <c r="E41110" s="2" t="e">
        <f ca="1"/>
        <v>#NAME?</v>
      </c>
      <c r="F41110" t="e">
        <f ca="1"/>
        <v>#NAME?</v>
      </c>
    </row>
    <row r="41111" spans="5:6" x14ac:dyDescent="0.3">
      <c r="E41111" s="2" t="e">
        <f ca="1"/>
        <v>#NAME?</v>
      </c>
      <c r="F41111" t="e">
        <f ca="1"/>
        <v>#NAME?</v>
      </c>
    </row>
    <row r="41112" spans="5:6" x14ac:dyDescent="0.3">
      <c r="E41112" s="2" t="e">
        <f ca="1"/>
        <v>#NAME?</v>
      </c>
      <c r="F41112" t="e">
        <f ca="1"/>
        <v>#NAME?</v>
      </c>
    </row>
    <row r="41113" spans="5:6" x14ac:dyDescent="0.3">
      <c r="E41113" s="2" t="e">
        <f ca="1"/>
        <v>#NAME?</v>
      </c>
      <c r="F41113" t="e">
        <f ca="1"/>
        <v>#NAME?</v>
      </c>
    </row>
    <row r="41114" spans="5:6" x14ac:dyDescent="0.3">
      <c r="E41114" s="2" t="e">
        <f ca="1"/>
        <v>#NAME?</v>
      </c>
      <c r="F41114" t="e">
        <f ca="1"/>
        <v>#NAME?</v>
      </c>
    </row>
    <row r="41115" spans="5:6" x14ac:dyDescent="0.3">
      <c r="E41115" s="2" t="e">
        <f ca="1"/>
        <v>#NAME?</v>
      </c>
      <c r="F41115" t="e">
        <f ca="1"/>
        <v>#NAME?</v>
      </c>
    </row>
    <row r="41116" spans="5:6" x14ac:dyDescent="0.3">
      <c r="E41116" s="2" t="e">
        <f ca="1"/>
        <v>#NAME?</v>
      </c>
      <c r="F41116" t="e">
        <f ca="1"/>
        <v>#NAME?</v>
      </c>
    </row>
    <row r="41117" spans="5:6" x14ac:dyDescent="0.3">
      <c r="E41117" s="2" t="e">
        <f ca="1"/>
        <v>#NAME?</v>
      </c>
      <c r="F41117" t="e">
        <f ca="1"/>
        <v>#NAME?</v>
      </c>
    </row>
    <row r="41118" spans="5:6" x14ac:dyDescent="0.3">
      <c r="E41118" s="2" t="e">
        <f ca="1"/>
        <v>#NAME?</v>
      </c>
      <c r="F41118" t="e">
        <f ca="1"/>
        <v>#NAME?</v>
      </c>
    </row>
    <row r="41119" spans="5:6" x14ac:dyDescent="0.3">
      <c r="E41119" s="2" t="e">
        <f ca="1"/>
        <v>#NAME?</v>
      </c>
      <c r="F41119" t="e">
        <f ca="1"/>
        <v>#NAME?</v>
      </c>
    </row>
    <row r="41120" spans="5:6" x14ac:dyDescent="0.3">
      <c r="E41120" s="2" t="e">
        <f ca="1"/>
        <v>#NAME?</v>
      </c>
      <c r="F41120" t="e">
        <f ca="1"/>
        <v>#NAME?</v>
      </c>
    </row>
    <row r="41121" spans="5:6" x14ac:dyDescent="0.3">
      <c r="E41121" s="2" t="e">
        <f ca="1"/>
        <v>#NAME?</v>
      </c>
      <c r="F41121" t="e">
        <f ca="1"/>
        <v>#NAME?</v>
      </c>
    </row>
    <row r="41122" spans="5:6" x14ac:dyDescent="0.3">
      <c r="E41122" s="2" t="e">
        <f ca="1"/>
        <v>#NAME?</v>
      </c>
      <c r="F41122" t="e">
        <f ca="1"/>
        <v>#NAME?</v>
      </c>
    </row>
    <row r="41123" spans="5:6" x14ac:dyDescent="0.3">
      <c r="E41123" s="2" t="e">
        <f ca="1"/>
        <v>#NAME?</v>
      </c>
      <c r="F41123" t="e">
        <f ca="1"/>
        <v>#NAME?</v>
      </c>
    </row>
    <row r="41124" spans="5:6" x14ac:dyDescent="0.3">
      <c r="E41124" s="2" t="e">
        <f ca="1"/>
        <v>#NAME?</v>
      </c>
      <c r="F41124" t="e">
        <f ca="1"/>
        <v>#NAME?</v>
      </c>
    </row>
    <row r="41125" spans="5:6" x14ac:dyDescent="0.3">
      <c r="E41125" s="2" t="e">
        <f ca="1"/>
        <v>#NAME?</v>
      </c>
      <c r="F41125" t="e">
        <f ca="1"/>
        <v>#NAME?</v>
      </c>
    </row>
    <row r="41126" spans="5:6" x14ac:dyDescent="0.3">
      <c r="E41126" s="2" t="e">
        <f ca="1"/>
        <v>#NAME?</v>
      </c>
      <c r="F41126" t="e">
        <f ca="1"/>
        <v>#NAME?</v>
      </c>
    </row>
    <row r="41127" spans="5:6" x14ac:dyDescent="0.3">
      <c r="E41127" s="2" t="e">
        <f ca="1"/>
        <v>#NAME?</v>
      </c>
      <c r="F41127" t="e">
        <f ca="1"/>
        <v>#NAME?</v>
      </c>
    </row>
    <row r="41128" spans="5:6" x14ac:dyDescent="0.3">
      <c r="E41128" s="2" t="e">
        <f ca="1"/>
        <v>#NAME?</v>
      </c>
      <c r="F41128" t="e">
        <f ca="1"/>
        <v>#NAME?</v>
      </c>
    </row>
    <row r="41129" spans="5:6" x14ac:dyDescent="0.3">
      <c r="E41129" s="2" t="e">
        <f ca="1"/>
        <v>#NAME?</v>
      </c>
      <c r="F41129" t="e">
        <f ca="1"/>
        <v>#NAME?</v>
      </c>
    </row>
    <row r="41130" spans="5:6" x14ac:dyDescent="0.3">
      <c r="E41130" s="2" t="e">
        <f ca="1"/>
        <v>#NAME?</v>
      </c>
      <c r="F41130" t="e">
        <f ca="1"/>
        <v>#NAME?</v>
      </c>
    </row>
    <row r="41131" spans="5:6" x14ac:dyDescent="0.3">
      <c r="E41131" s="2" t="e">
        <f ca="1"/>
        <v>#NAME?</v>
      </c>
      <c r="F41131" t="e">
        <f ca="1"/>
        <v>#NAME?</v>
      </c>
    </row>
    <row r="41132" spans="5:6" x14ac:dyDescent="0.3">
      <c r="E41132" s="2" t="e">
        <f ca="1"/>
        <v>#NAME?</v>
      </c>
      <c r="F41132" t="e">
        <f ca="1"/>
        <v>#NAME?</v>
      </c>
    </row>
    <row r="41133" spans="5:6" x14ac:dyDescent="0.3">
      <c r="E41133" s="2" t="e">
        <f ca="1"/>
        <v>#NAME?</v>
      </c>
      <c r="F41133" t="e">
        <f ca="1"/>
        <v>#NAME?</v>
      </c>
    </row>
    <row r="41134" spans="5:6" x14ac:dyDescent="0.3">
      <c r="E41134" s="2" t="e">
        <f ca="1"/>
        <v>#NAME?</v>
      </c>
      <c r="F41134" t="e">
        <f ca="1"/>
        <v>#NAME?</v>
      </c>
    </row>
    <row r="41135" spans="5:6" x14ac:dyDescent="0.3">
      <c r="E41135" s="2" t="e">
        <f ca="1"/>
        <v>#NAME?</v>
      </c>
      <c r="F41135" t="e">
        <f ca="1"/>
        <v>#NAME?</v>
      </c>
    </row>
    <row r="41136" spans="5:6" x14ac:dyDescent="0.3">
      <c r="E41136" s="2" t="e">
        <f ca="1"/>
        <v>#NAME?</v>
      </c>
      <c r="F41136" t="e">
        <f ca="1"/>
        <v>#NAME?</v>
      </c>
    </row>
    <row r="41137" spans="5:6" x14ac:dyDescent="0.3">
      <c r="E41137" s="2" t="e">
        <f ca="1"/>
        <v>#NAME?</v>
      </c>
      <c r="F41137" t="e">
        <f ca="1"/>
        <v>#NAME?</v>
      </c>
    </row>
    <row r="41138" spans="5:6" x14ac:dyDescent="0.3">
      <c r="E41138" s="2" t="e">
        <f ca="1"/>
        <v>#NAME?</v>
      </c>
      <c r="F41138" t="e">
        <f ca="1"/>
        <v>#NAME?</v>
      </c>
    </row>
    <row r="41139" spans="5:6" x14ac:dyDescent="0.3">
      <c r="E41139" s="2" t="e">
        <f ca="1"/>
        <v>#NAME?</v>
      </c>
      <c r="F41139" t="e">
        <f ca="1"/>
        <v>#NAME?</v>
      </c>
    </row>
    <row r="41140" spans="5:6" x14ac:dyDescent="0.3">
      <c r="E41140" s="2" t="e">
        <f ca="1"/>
        <v>#NAME?</v>
      </c>
      <c r="F41140" t="e">
        <f ca="1"/>
        <v>#NAME?</v>
      </c>
    </row>
    <row r="41141" spans="5:6" x14ac:dyDescent="0.3">
      <c r="E41141" s="2" t="e">
        <f ca="1"/>
        <v>#NAME?</v>
      </c>
      <c r="F41141" t="e">
        <f ca="1"/>
        <v>#NAME?</v>
      </c>
    </row>
    <row r="41142" spans="5:6" x14ac:dyDescent="0.3">
      <c r="E41142" s="2" t="e">
        <f ca="1"/>
        <v>#NAME?</v>
      </c>
      <c r="F41142" t="e">
        <f ca="1"/>
        <v>#NAME?</v>
      </c>
    </row>
    <row r="41143" spans="5:6" x14ac:dyDescent="0.3">
      <c r="E41143" s="2" t="e">
        <f ca="1"/>
        <v>#NAME?</v>
      </c>
      <c r="F41143" t="e">
        <f ca="1"/>
        <v>#NAME?</v>
      </c>
    </row>
    <row r="41144" spans="5:6" x14ac:dyDescent="0.3">
      <c r="E41144" s="2" t="e">
        <f ca="1"/>
        <v>#NAME?</v>
      </c>
      <c r="F41144" t="e">
        <f ca="1"/>
        <v>#NAME?</v>
      </c>
    </row>
    <row r="41145" spans="5:6" x14ac:dyDescent="0.3">
      <c r="E41145" s="2" t="e">
        <f ca="1"/>
        <v>#NAME?</v>
      </c>
      <c r="F41145" t="e">
        <f ca="1"/>
        <v>#NAME?</v>
      </c>
    </row>
    <row r="41146" spans="5:6" x14ac:dyDescent="0.3">
      <c r="E41146" s="2" t="e">
        <f ca="1"/>
        <v>#NAME?</v>
      </c>
      <c r="F41146" t="e">
        <f ca="1"/>
        <v>#NAME?</v>
      </c>
    </row>
    <row r="41147" spans="5:6" x14ac:dyDescent="0.3">
      <c r="E41147" s="2" t="e">
        <f ca="1"/>
        <v>#NAME?</v>
      </c>
      <c r="F41147" t="e">
        <f ca="1"/>
        <v>#NAME?</v>
      </c>
    </row>
    <row r="41148" spans="5:6" x14ac:dyDescent="0.3">
      <c r="E41148" s="2" t="e">
        <f ca="1"/>
        <v>#NAME?</v>
      </c>
      <c r="F41148" t="e">
        <f ca="1"/>
        <v>#NAME?</v>
      </c>
    </row>
    <row r="41149" spans="5:6" x14ac:dyDescent="0.3">
      <c r="E41149" s="2" t="e">
        <f ca="1"/>
        <v>#NAME?</v>
      </c>
      <c r="F41149" t="e">
        <f ca="1"/>
        <v>#NAME?</v>
      </c>
    </row>
    <row r="41150" spans="5:6" x14ac:dyDescent="0.3">
      <c r="E41150" s="2" t="e">
        <f ca="1"/>
        <v>#NAME?</v>
      </c>
      <c r="F41150" t="e">
        <f ca="1"/>
        <v>#NAME?</v>
      </c>
    </row>
    <row r="41151" spans="5:6" x14ac:dyDescent="0.3">
      <c r="E41151" s="2" t="e">
        <f ca="1"/>
        <v>#NAME?</v>
      </c>
      <c r="F41151" t="e">
        <f ca="1"/>
        <v>#NAME?</v>
      </c>
    </row>
    <row r="41152" spans="5:6" x14ac:dyDescent="0.3">
      <c r="E41152" s="2" t="e">
        <f ca="1"/>
        <v>#NAME?</v>
      </c>
      <c r="F41152" t="e">
        <f ca="1"/>
        <v>#NAME?</v>
      </c>
    </row>
    <row r="41153" spans="5:6" x14ac:dyDescent="0.3">
      <c r="E41153" s="2" t="e">
        <f ca="1"/>
        <v>#NAME?</v>
      </c>
      <c r="F41153" t="e">
        <f ca="1"/>
        <v>#NAME?</v>
      </c>
    </row>
    <row r="41154" spans="5:6" x14ac:dyDescent="0.3">
      <c r="E41154" s="2" t="e">
        <f ca="1"/>
        <v>#NAME?</v>
      </c>
      <c r="F41154" t="e">
        <f ca="1"/>
        <v>#NAME?</v>
      </c>
    </row>
    <row r="41155" spans="5:6" x14ac:dyDescent="0.3">
      <c r="E41155" s="2" t="e">
        <f ca="1"/>
        <v>#NAME?</v>
      </c>
      <c r="F41155" t="e">
        <f ca="1"/>
        <v>#NAME?</v>
      </c>
    </row>
    <row r="41156" spans="5:6" x14ac:dyDescent="0.3">
      <c r="E41156" s="2" t="e">
        <f ca="1"/>
        <v>#NAME?</v>
      </c>
      <c r="F41156" t="e">
        <f ca="1"/>
        <v>#NAME?</v>
      </c>
    </row>
    <row r="41157" spans="5:6" x14ac:dyDescent="0.3">
      <c r="E41157" s="2" t="e">
        <f ca="1"/>
        <v>#NAME?</v>
      </c>
      <c r="F41157" t="e">
        <f ca="1"/>
        <v>#NAME?</v>
      </c>
    </row>
    <row r="41158" spans="5:6" x14ac:dyDescent="0.3">
      <c r="E41158" s="2" t="e">
        <f ca="1"/>
        <v>#NAME?</v>
      </c>
      <c r="F41158" t="e">
        <f ca="1"/>
        <v>#NAME?</v>
      </c>
    </row>
    <row r="41159" spans="5:6" x14ac:dyDescent="0.3">
      <c r="E41159" s="2" t="e">
        <f ca="1"/>
        <v>#NAME?</v>
      </c>
      <c r="F41159" t="e">
        <f ca="1"/>
        <v>#NAME?</v>
      </c>
    </row>
    <row r="41160" spans="5:6" x14ac:dyDescent="0.3">
      <c r="E41160" s="2" t="e">
        <f ca="1"/>
        <v>#NAME?</v>
      </c>
      <c r="F41160" t="e">
        <f ca="1"/>
        <v>#NAME?</v>
      </c>
    </row>
    <row r="41161" spans="5:6" x14ac:dyDescent="0.3">
      <c r="E41161" s="2" t="e">
        <f ca="1"/>
        <v>#NAME?</v>
      </c>
      <c r="F41161" t="e">
        <f ca="1"/>
        <v>#NAME?</v>
      </c>
    </row>
    <row r="41162" spans="5:6" x14ac:dyDescent="0.3">
      <c r="E41162" s="2" t="e">
        <f ca="1"/>
        <v>#NAME?</v>
      </c>
      <c r="F41162" t="e">
        <f ca="1"/>
        <v>#NAME?</v>
      </c>
    </row>
    <row r="41163" spans="5:6" x14ac:dyDescent="0.3">
      <c r="E41163" s="2" t="e">
        <f ca="1"/>
        <v>#NAME?</v>
      </c>
      <c r="F41163" t="e">
        <f ca="1"/>
        <v>#NAME?</v>
      </c>
    </row>
    <row r="41164" spans="5:6" x14ac:dyDescent="0.3">
      <c r="E41164" s="2" t="e">
        <f ca="1"/>
        <v>#NAME?</v>
      </c>
      <c r="F41164" t="e">
        <f ca="1"/>
        <v>#NAME?</v>
      </c>
    </row>
    <row r="41165" spans="5:6" x14ac:dyDescent="0.3">
      <c r="E41165" s="2" t="e">
        <f ca="1"/>
        <v>#NAME?</v>
      </c>
      <c r="F41165" t="e">
        <f ca="1"/>
        <v>#NAME?</v>
      </c>
    </row>
    <row r="41166" spans="5:6" x14ac:dyDescent="0.3">
      <c r="E41166" s="2" t="e">
        <f ca="1"/>
        <v>#NAME?</v>
      </c>
      <c r="F41166" t="e">
        <f ca="1"/>
        <v>#NAME?</v>
      </c>
    </row>
    <row r="41167" spans="5:6" x14ac:dyDescent="0.3">
      <c r="E41167" s="2" t="e">
        <f ca="1"/>
        <v>#NAME?</v>
      </c>
      <c r="F41167" t="e">
        <f ca="1"/>
        <v>#NAME?</v>
      </c>
    </row>
    <row r="41168" spans="5:6" x14ac:dyDescent="0.3">
      <c r="E41168" s="2" t="e">
        <f ca="1"/>
        <v>#NAME?</v>
      </c>
      <c r="F41168" t="e">
        <f ca="1"/>
        <v>#NAME?</v>
      </c>
    </row>
    <row r="41169" spans="5:6" x14ac:dyDescent="0.3">
      <c r="E41169" s="2" t="e">
        <f ca="1"/>
        <v>#NAME?</v>
      </c>
      <c r="F41169" t="e">
        <f ca="1"/>
        <v>#NAME?</v>
      </c>
    </row>
    <row r="41170" spans="5:6" x14ac:dyDescent="0.3">
      <c r="E41170" s="2" t="e">
        <f ca="1"/>
        <v>#NAME?</v>
      </c>
      <c r="F41170" t="e">
        <f ca="1"/>
        <v>#NAME?</v>
      </c>
    </row>
    <row r="41171" spans="5:6" x14ac:dyDescent="0.3">
      <c r="E41171" s="2" t="e">
        <f ca="1"/>
        <v>#NAME?</v>
      </c>
      <c r="F41171" t="e">
        <f ca="1"/>
        <v>#NAME?</v>
      </c>
    </row>
    <row r="41172" spans="5:6" x14ac:dyDescent="0.3">
      <c r="E41172" s="2" t="e">
        <f ca="1"/>
        <v>#NAME?</v>
      </c>
      <c r="F41172" t="e">
        <f ca="1"/>
        <v>#NAME?</v>
      </c>
    </row>
    <row r="41173" spans="5:6" x14ac:dyDescent="0.3">
      <c r="E41173" s="2" t="e">
        <f ca="1"/>
        <v>#NAME?</v>
      </c>
      <c r="F41173" t="e">
        <f ca="1"/>
        <v>#NAME?</v>
      </c>
    </row>
    <row r="41174" spans="5:6" x14ac:dyDescent="0.3">
      <c r="E41174" s="2" t="e">
        <f ca="1"/>
        <v>#NAME?</v>
      </c>
      <c r="F41174" t="e">
        <f ca="1"/>
        <v>#NAME?</v>
      </c>
    </row>
    <row r="41175" spans="5:6" x14ac:dyDescent="0.3">
      <c r="E41175" s="2" t="e">
        <f ca="1"/>
        <v>#NAME?</v>
      </c>
      <c r="F41175" t="e">
        <f ca="1"/>
        <v>#NAME?</v>
      </c>
    </row>
    <row r="41176" spans="5:6" x14ac:dyDescent="0.3">
      <c r="E41176" s="2" t="e">
        <f ca="1"/>
        <v>#NAME?</v>
      </c>
      <c r="F41176" t="e">
        <f ca="1"/>
        <v>#NAME?</v>
      </c>
    </row>
    <row r="41177" spans="5:6" x14ac:dyDescent="0.3">
      <c r="E41177" s="2" t="e">
        <f ca="1"/>
        <v>#NAME?</v>
      </c>
      <c r="F41177" t="e">
        <f ca="1"/>
        <v>#NAME?</v>
      </c>
    </row>
    <row r="41178" spans="5:6" x14ac:dyDescent="0.3">
      <c r="E41178" s="2" t="e">
        <f ca="1"/>
        <v>#NAME?</v>
      </c>
      <c r="F41178" t="e">
        <f ca="1"/>
        <v>#NAME?</v>
      </c>
    </row>
    <row r="41179" spans="5:6" x14ac:dyDescent="0.3">
      <c r="E41179" s="2" t="e">
        <f ca="1"/>
        <v>#NAME?</v>
      </c>
      <c r="F41179" t="e">
        <f ca="1"/>
        <v>#NAME?</v>
      </c>
    </row>
    <row r="41180" spans="5:6" x14ac:dyDescent="0.3">
      <c r="E41180" s="2" t="e">
        <f ca="1"/>
        <v>#NAME?</v>
      </c>
      <c r="F41180" t="e">
        <f ca="1"/>
        <v>#NAME?</v>
      </c>
    </row>
    <row r="41181" spans="5:6" x14ac:dyDescent="0.3">
      <c r="E41181" s="2" t="e">
        <f ca="1"/>
        <v>#NAME?</v>
      </c>
      <c r="F41181" t="e">
        <f ca="1"/>
        <v>#NAME?</v>
      </c>
    </row>
    <row r="41182" spans="5:6" x14ac:dyDescent="0.3">
      <c r="E41182" s="2" t="e">
        <f ca="1"/>
        <v>#NAME?</v>
      </c>
      <c r="F41182" t="e">
        <f ca="1"/>
        <v>#NAME?</v>
      </c>
    </row>
    <row r="41183" spans="5:6" x14ac:dyDescent="0.3">
      <c r="E41183" s="2" t="e">
        <f ca="1"/>
        <v>#NAME?</v>
      </c>
      <c r="F41183" t="e">
        <f ca="1"/>
        <v>#NAME?</v>
      </c>
    </row>
    <row r="41184" spans="5:6" x14ac:dyDescent="0.3">
      <c r="E41184" s="2" t="e">
        <f ca="1"/>
        <v>#NAME?</v>
      </c>
      <c r="F41184" t="e">
        <f ca="1"/>
        <v>#NAME?</v>
      </c>
    </row>
    <row r="41185" spans="5:6" x14ac:dyDescent="0.3">
      <c r="E41185" s="2" t="e">
        <f ca="1"/>
        <v>#NAME?</v>
      </c>
      <c r="F41185" t="e">
        <f ca="1"/>
        <v>#NAME?</v>
      </c>
    </row>
    <row r="41186" spans="5:6" x14ac:dyDescent="0.3">
      <c r="E41186" s="2" t="e">
        <f ca="1"/>
        <v>#NAME?</v>
      </c>
      <c r="F41186" t="e">
        <f ca="1"/>
        <v>#NAME?</v>
      </c>
    </row>
    <row r="41187" spans="5:6" x14ac:dyDescent="0.3">
      <c r="E41187" s="2" t="e">
        <f ca="1"/>
        <v>#NAME?</v>
      </c>
      <c r="F41187" t="e">
        <f ca="1"/>
        <v>#NAME?</v>
      </c>
    </row>
    <row r="41188" spans="5:6" x14ac:dyDescent="0.3">
      <c r="E41188" s="2" t="e">
        <f ca="1"/>
        <v>#NAME?</v>
      </c>
      <c r="F41188" t="e">
        <f ca="1"/>
        <v>#NAME?</v>
      </c>
    </row>
    <row r="41189" spans="5:6" x14ac:dyDescent="0.3">
      <c r="E41189" s="2" t="e">
        <f ca="1"/>
        <v>#NAME?</v>
      </c>
      <c r="F41189" t="e">
        <f ca="1"/>
        <v>#NAME?</v>
      </c>
    </row>
    <row r="41190" spans="5:6" x14ac:dyDescent="0.3">
      <c r="E41190" s="2" t="e">
        <f ca="1"/>
        <v>#NAME?</v>
      </c>
      <c r="F41190" t="e">
        <f ca="1"/>
        <v>#NAME?</v>
      </c>
    </row>
    <row r="41191" spans="5:6" x14ac:dyDescent="0.3">
      <c r="E41191" s="2" t="e">
        <f ca="1"/>
        <v>#NAME?</v>
      </c>
      <c r="F41191" t="e">
        <f ca="1"/>
        <v>#NAME?</v>
      </c>
    </row>
    <row r="41192" spans="5:6" x14ac:dyDescent="0.3">
      <c r="E41192" s="2" t="e">
        <f ca="1"/>
        <v>#NAME?</v>
      </c>
      <c r="F41192" t="e">
        <f ca="1"/>
        <v>#NAME?</v>
      </c>
    </row>
    <row r="41193" spans="5:6" x14ac:dyDescent="0.3">
      <c r="E41193" s="2" t="e">
        <f ca="1"/>
        <v>#NAME?</v>
      </c>
      <c r="F41193" t="e">
        <f ca="1"/>
        <v>#NAME?</v>
      </c>
    </row>
    <row r="41194" spans="5:6" x14ac:dyDescent="0.3">
      <c r="E41194" s="2" t="e">
        <f ca="1"/>
        <v>#NAME?</v>
      </c>
      <c r="F41194" t="e">
        <f ca="1"/>
        <v>#NAME?</v>
      </c>
    </row>
    <row r="41195" spans="5:6" x14ac:dyDescent="0.3">
      <c r="E41195" s="2" t="e">
        <f ca="1"/>
        <v>#NAME?</v>
      </c>
      <c r="F41195" t="e">
        <f ca="1"/>
        <v>#NAME?</v>
      </c>
    </row>
    <row r="41196" spans="5:6" x14ac:dyDescent="0.3">
      <c r="E41196" s="2" t="e">
        <f ca="1"/>
        <v>#NAME?</v>
      </c>
      <c r="F41196" t="e">
        <f ca="1"/>
        <v>#NAME?</v>
      </c>
    </row>
    <row r="41197" spans="5:6" x14ac:dyDescent="0.3">
      <c r="E41197" s="2" t="e">
        <f ca="1"/>
        <v>#NAME?</v>
      </c>
      <c r="F41197" t="e">
        <f ca="1"/>
        <v>#NAME?</v>
      </c>
    </row>
    <row r="41198" spans="5:6" x14ac:dyDescent="0.3">
      <c r="E41198" s="2" t="e">
        <f ca="1"/>
        <v>#NAME?</v>
      </c>
      <c r="F41198" t="e">
        <f ca="1"/>
        <v>#NAME?</v>
      </c>
    </row>
    <row r="41199" spans="5:6" x14ac:dyDescent="0.3">
      <c r="E41199" s="2" t="e">
        <f ca="1"/>
        <v>#NAME?</v>
      </c>
      <c r="F41199" t="e">
        <f ca="1"/>
        <v>#NAME?</v>
      </c>
    </row>
    <row r="41200" spans="5:6" x14ac:dyDescent="0.3">
      <c r="E41200" s="2" t="e">
        <f ca="1"/>
        <v>#NAME?</v>
      </c>
      <c r="F41200" t="e">
        <f ca="1"/>
        <v>#NAME?</v>
      </c>
    </row>
    <row r="41201" spans="5:6" x14ac:dyDescent="0.3">
      <c r="E41201" s="2" t="e">
        <f ca="1"/>
        <v>#NAME?</v>
      </c>
      <c r="F41201" t="e">
        <f ca="1"/>
        <v>#NAME?</v>
      </c>
    </row>
    <row r="41202" spans="5:6" x14ac:dyDescent="0.3">
      <c r="E41202" s="2" t="e">
        <f ca="1"/>
        <v>#NAME?</v>
      </c>
      <c r="F41202" t="e">
        <f ca="1"/>
        <v>#NAME?</v>
      </c>
    </row>
    <row r="41203" spans="5:6" x14ac:dyDescent="0.3">
      <c r="E41203" s="2" t="e">
        <f ca="1"/>
        <v>#NAME?</v>
      </c>
      <c r="F41203" t="e">
        <f ca="1"/>
        <v>#NAME?</v>
      </c>
    </row>
    <row r="41204" spans="5:6" x14ac:dyDescent="0.3">
      <c r="E41204" s="2" t="e">
        <f ca="1"/>
        <v>#NAME?</v>
      </c>
      <c r="F41204" t="e">
        <f ca="1"/>
        <v>#NAME?</v>
      </c>
    </row>
    <row r="41205" spans="5:6" x14ac:dyDescent="0.3">
      <c r="E41205" s="2" t="e">
        <f ca="1"/>
        <v>#NAME?</v>
      </c>
      <c r="F41205" t="e">
        <f ca="1"/>
        <v>#NAME?</v>
      </c>
    </row>
    <row r="41206" spans="5:6" x14ac:dyDescent="0.3">
      <c r="E41206" s="2" t="e">
        <f ca="1"/>
        <v>#NAME?</v>
      </c>
      <c r="F41206" t="e">
        <f ca="1"/>
        <v>#NAME?</v>
      </c>
    </row>
    <row r="41207" spans="5:6" x14ac:dyDescent="0.3">
      <c r="E41207" s="2" t="e">
        <f ca="1"/>
        <v>#NAME?</v>
      </c>
      <c r="F41207" t="e">
        <f ca="1"/>
        <v>#NAME?</v>
      </c>
    </row>
    <row r="41208" spans="5:6" x14ac:dyDescent="0.3">
      <c r="E41208" s="2" t="e">
        <f ca="1"/>
        <v>#NAME?</v>
      </c>
      <c r="F41208" t="e">
        <f ca="1"/>
        <v>#NAME?</v>
      </c>
    </row>
    <row r="41209" spans="5:6" x14ac:dyDescent="0.3">
      <c r="E41209" s="2" t="e">
        <f ca="1"/>
        <v>#NAME?</v>
      </c>
      <c r="F41209" t="e">
        <f ca="1"/>
        <v>#NAME?</v>
      </c>
    </row>
    <row r="41210" spans="5:6" x14ac:dyDescent="0.3">
      <c r="E41210" s="2" t="e">
        <f ca="1"/>
        <v>#NAME?</v>
      </c>
      <c r="F41210" t="e">
        <f ca="1"/>
        <v>#NAME?</v>
      </c>
    </row>
    <row r="41211" spans="5:6" x14ac:dyDescent="0.3">
      <c r="E41211" s="2" t="e">
        <f ca="1"/>
        <v>#NAME?</v>
      </c>
      <c r="F41211" t="e">
        <f ca="1"/>
        <v>#NAME?</v>
      </c>
    </row>
    <row r="41212" spans="5:6" x14ac:dyDescent="0.3">
      <c r="E41212" s="2" t="e">
        <f ca="1"/>
        <v>#NAME?</v>
      </c>
      <c r="F41212" t="e">
        <f ca="1"/>
        <v>#NAME?</v>
      </c>
    </row>
    <row r="41213" spans="5:6" x14ac:dyDescent="0.3">
      <c r="E41213" s="2" t="e">
        <f ca="1"/>
        <v>#NAME?</v>
      </c>
      <c r="F41213" t="e">
        <f ca="1"/>
        <v>#NAME?</v>
      </c>
    </row>
    <row r="41214" spans="5:6" x14ac:dyDescent="0.3">
      <c r="E41214" s="2" t="e">
        <f ca="1"/>
        <v>#NAME?</v>
      </c>
      <c r="F41214" t="e">
        <f ca="1"/>
        <v>#NAME?</v>
      </c>
    </row>
    <row r="41215" spans="5:6" x14ac:dyDescent="0.3">
      <c r="E41215" s="2" t="e">
        <f ca="1"/>
        <v>#NAME?</v>
      </c>
      <c r="F41215" t="e">
        <f ca="1"/>
        <v>#NAME?</v>
      </c>
    </row>
    <row r="41216" spans="5:6" x14ac:dyDescent="0.3">
      <c r="E41216" s="2" t="e">
        <f ca="1"/>
        <v>#NAME?</v>
      </c>
      <c r="F41216" t="e">
        <f ca="1"/>
        <v>#NAME?</v>
      </c>
    </row>
    <row r="41217" spans="5:6" x14ac:dyDescent="0.3">
      <c r="E41217" s="2" t="e">
        <f ca="1"/>
        <v>#NAME?</v>
      </c>
      <c r="F41217" t="e">
        <f ca="1"/>
        <v>#NAME?</v>
      </c>
    </row>
    <row r="41218" spans="5:6" x14ac:dyDescent="0.3">
      <c r="E41218" s="2" t="e">
        <f ca="1"/>
        <v>#NAME?</v>
      </c>
      <c r="F41218" t="e">
        <f ca="1"/>
        <v>#NAME?</v>
      </c>
    </row>
    <row r="41219" spans="5:6" x14ac:dyDescent="0.3">
      <c r="E41219" s="2" t="e">
        <f ca="1"/>
        <v>#NAME?</v>
      </c>
      <c r="F41219" t="e">
        <f ca="1"/>
        <v>#NAME?</v>
      </c>
    </row>
    <row r="41220" spans="5:6" x14ac:dyDescent="0.3">
      <c r="E41220" s="2" t="e">
        <f ca="1"/>
        <v>#NAME?</v>
      </c>
      <c r="F41220" t="e">
        <f ca="1"/>
        <v>#NAME?</v>
      </c>
    </row>
    <row r="41221" spans="5:6" x14ac:dyDescent="0.3">
      <c r="E41221" s="2" t="e">
        <f ca="1"/>
        <v>#NAME?</v>
      </c>
      <c r="F41221" t="e">
        <f ca="1"/>
        <v>#NAME?</v>
      </c>
    </row>
    <row r="41222" spans="5:6" x14ac:dyDescent="0.3">
      <c r="E41222" s="2" t="e">
        <f ca="1"/>
        <v>#NAME?</v>
      </c>
      <c r="F41222" t="e">
        <f ca="1"/>
        <v>#NAME?</v>
      </c>
    </row>
    <row r="41223" spans="5:6" x14ac:dyDescent="0.3">
      <c r="E41223" s="2" t="e">
        <f ca="1"/>
        <v>#NAME?</v>
      </c>
      <c r="F41223" t="e">
        <f ca="1"/>
        <v>#NAME?</v>
      </c>
    </row>
    <row r="41224" spans="5:6" x14ac:dyDescent="0.3">
      <c r="E41224" s="2" t="e">
        <f ca="1"/>
        <v>#NAME?</v>
      </c>
      <c r="F41224" t="e">
        <f ca="1"/>
        <v>#NAME?</v>
      </c>
    </row>
    <row r="41225" spans="5:6" x14ac:dyDescent="0.3">
      <c r="E41225" s="2" t="e">
        <f ca="1"/>
        <v>#NAME?</v>
      </c>
      <c r="F41225" t="e">
        <f ca="1"/>
        <v>#NAME?</v>
      </c>
    </row>
    <row r="41226" spans="5:6" x14ac:dyDescent="0.3">
      <c r="E41226" s="2" t="e">
        <f ca="1"/>
        <v>#NAME?</v>
      </c>
      <c r="F41226" t="e">
        <f ca="1"/>
        <v>#NAME?</v>
      </c>
    </row>
    <row r="41227" spans="5:6" x14ac:dyDescent="0.3">
      <c r="E41227" s="2" t="e">
        <f ca="1"/>
        <v>#NAME?</v>
      </c>
      <c r="F41227" t="e">
        <f ca="1"/>
        <v>#NAME?</v>
      </c>
    </row>
    <row r="41228" spans="5:6" x14ac:dyDescent="0.3">
      <c r="E41228" s="2" t="e">
        <f ca="1"/>
        <v>#NAME?</v>
      </c>
      <c r="F41228" t="e">
        <f ca="1"/>
        <v>#NAME?</v>
      </c>
    </row>
    <row r="41229" spans="5:6" x14ac:dyDescent="0.3">
      <c r="E41229" s="2" t="e">
        <f ca="1"/>
        <v>#NAME?</v>
      </c>
      <c r="F41229" t="e">
        <f ca="1"/>
        <v>#NAME?</v>
      </c>
    </row>
    <row r="41230" spans="5:6" x14ac:dyDescent="0.3">
      <c r="E41230" s="2" t="e">
        <f ca="1"/>
        <v>#NAME?</v>
      </c>
      <c r="F41230" t="e">
        <f ca="1"/>
        <v>#NAME?</v>
      </c>
    </row>
    <row r="41231" spans="5:6" x14ac:dyDescent="0.3">
      <c r="E41231" s="2" t="e">
        <f ca="1"/>
        <v>#NAME?</v>
      </c>
      <c r="F41231" t="e">
        <f ca="1"/>
        <v>#NAME?</v>
      </c>
    </row>
    <row r="41232" spans="5:6" x14ac:dyDescent="0.3">
      <c r="E41232" s="2" t="e">
        <f ca="1"/>
        <v>#NAME?</v>
      </c>
      <c r="F41232" t="e">
        <f ca="1"/>
        <v>#NAME?</v>
      </c>
    </row>
    <row r="41233" spans="5:6" x14ac:dyDescent="0.3">
      <c r="E41233" s="2" t="e">
        <f ca="1"/>
        <v>#NAME?</v>
      </c>
      <c r="F41233" t="e">
        <f ca="1"/>
        <v>#NAME?</v>
      </c>
    </row>
    <row r="41234" spans="5:6" x14ac:dyDescent="0.3">
      <c r="E41234" s="2" t="e">
        <f ca="1"/>
        <v>#NAME?</v>
      </c>
      <c r="F41234" t="e">
        <f ca="1"/>
        <v>#NAME?</v>
      </c>
    </row>
    <row r="41235" spans="5:6" x14ac:dyDescent="0.3">
      <c r="E41235" s="2" t="e">
        <f ca="1"/>
        <v>#NAME?</v>
      </c>
      <c r="F41235" t="e">
        <f ca="1"/>
        <v>#NAME?</v>
      </c>
    </row>
    <row r="41236" spans="5:6" x14ac:dyDescent="0.3">
      <c r="E41236" s="2" t="e">
        <f ca="1"/>
        <v>#NAME?</v>
      </c>
      <c r="F41236" t="e">
        <f ca="1"/>
        <v>#NAME?</v>
      </c>
    </row>
    <row r="41237" spans="5:6" x14ac:dyDescent="0.3">
      <c r="E41237" s="2" t="e">
        <f ca="1"/>
        <v>#NAME?</v>
      </c>
      <c r="F41237" t="e">
        <f ca="1"/>
        <v>#NAME?</v>
      </c>
    </row>
    <row r="41238" spans="5:6" x14ac:dyDescent="0.3">
      <c r="E41238" s="2" t="e">
        <f ca="1"/>
        <v>#NAME?</v>
      </c>
      <c r="F41238" t="e">
        <f ca="1"/>
        <v>#NAME?</v>
      </c>
    </row>
    <row r="41239" spans="5:6" x14ac:dyDescent="0.3">
      <c r="E41239" s="2" t="e">
        <f ca="1"/>
        <v>#NAME?</v>
      </c>
      <c r="F41239" t="e">
        <f ca="1"/>
        <v>#NAME?</v>
      </c>
    </row>
    <row r="41240" spans="5:6" x14ac:dyDescent="0.3">
      <c r="E41240" s="2" t="e">
        <f ca="1"/>
        <v>#NAME?</v>
      </c>
      <c r="F41240" t="e">
        <f ca="1"/>
        <v>#NAME?</v>
      </c>
    </row>
    <row r="41241" spans="5:6" x14ac:dyDescent="0.3">
      <c r="E41241" s="2" t="e">
        <f ca="1"/>
        <v>#NAME?</v>
      </c>
      <c r="F41241" t="e">
        <f ca="1"/>
        <v>#NAME?</v>
      </c>
    </row>
    <row r="41242" spans="5:6" x14ac:dyDescent="0.3">
      <c r="E41242" s="2" t="e">
        <f ca="1"/>
        <v>#NAME?</v>
      </c>
      <c r="F41242" t="e">
        <f ca="1"/>
        <v>#NAME?</v>
      </c>
    </row>
    <row r="41243" spans="5:6" x14ac:dyDescent="0.3">
      <c r="E41243" s="2" t="e">
        <f ca="1"/>
        <v>#NAME?</v>
      </c>
      <c r="F41243" t="e">
        <f ca="1"/>
        <v>#NAME?</v>
      </c>
    </row>
    <row r="41244" spans="5:6" x14ac:dyDescent="0.3">
      <c r="E41244" s="2" t="e">
        <f ca="1"/>
        <v>#NAME?</v>
      </c>
      <c r="F41244" t="e">
        <f ca="1"/>
        <v>#NAME?</v>
      </c>
    </row>
    <row r="41245" spans="5:6" x14ac:dyDescent="0.3">
      <c r="E41245" s="2" t="e">
        <f ca="1"/>
        <v>#NAME?</v>
      </c>
      <c r="F41245" t="e">
        <f ca="1"/>
        <v>#NAME?</v>
      </c>
    </row>
    <row r="41246" spans="5:6" x14ac:dyDescent="0.3">
      <c r="E41246" s="2" t="e">
        <f ca="1"/>
        <v>#NAME?</v>
      </c>
      <c r="F41246" t="e">
        <f ca="1"/>
        <v>#NAME?</v>
      </c>
    </row>
    <row r="41247" spans="5:6" x14ac:dyDescent="0.3">
      <c r="E41247" s="2" t="e">
        <f ca="1"/>
        <v>#NAME?</v>
      </c>
      <c r="F41247" t="e">
        <f ca="1"/>
        <v>#NAME?</v>
      </c>
    </row>
    <row r="41248" spans="5:6" x14ac:dyDescent="0.3">
      <c r="E41248" s="2" t="e">
        <f ca="1"/>
        <v>#NAME?</v>
      </c>
      <c r="F41248" t="e">
        <f ca="1"/>
        <v>#NAME?</v>
      </c>
    </row>
    <row r="41249" spans="5:6" x14ac:dyDescent="0.3">
      <c r="E41249" s="2" t="e">
        <f ca="1"/>
        <v>#NAME?</v>
      </c>
      <c r="F41249" t="e">
        <f ca="1"/>
        <v>#NAME?</v>
      </c>
    </row>
    <row r="41250" spans="5:6" x14ac:dyDescent="0.3">
      <c r="E41250" s="2" t="e">
        <f ca="1"/>
        <v>#NAME?</v>
      </c>
      <c r="F41250" t="e">
        <f ca="1"/>
        <v>#NAME?</v>
      </c>
    </row>
    <row r="41251" spans="5:6" x14ac:dyDescent="0.3">
      <c r="E41251" s="2" t="e">
        <f ca="1"/>
        <v>#NAME?</v>
      </c>
      <c r="F41251" t="e">
        <f ca="1"/>
        <v>#NAME?</v>
      </c>
    </row>
    <row r="41252" spans="5:6" x14ac:dyDescent="0.3">
      <c r="E41252" s="2" t="e">
        <f ca="1"/>
        <v>#NAME?</v>
      </c>
      <c r="F41252" t="e">
        <f ca="1"/>
        <v>#NAME?</v>
      </c>
    </row>
    <row r="41253" spans="5:6" x14ac:dyDescent="0.3">
      <c r="E41253" s="2" t="e">
        <f ca="1"/>
        <v>#NAME?</v>
      </c>
      <c r="F41253" t="e">
        <f ca="1"/>
        <v>#NAME?</v>
      </c>
    </row>
    <row r="41254" spans="5:6" x14ac:dyDescent="0.3">
      <c r="E41254" s="2" t="e">
        <f ca="1"/>
        <v>#NAME?</v>
      </c>
      <c r="F41254" t="e">
        <f ca="1"/>
        <v>#NAME?</v>
      </c>
    </row>
    <row r="41255" spans="5:6" x14ac:dyDescent="0.3">
      <c r="E41255" s="2" t="e">
        <f ca="1"/>
        <v>#NAME?</v>
      </c>
      <c r="F41255" t="e">
        <f ca="1"/>
        <v>#NAME?</v>
      </c>
    </row>
    <row r="41256" spans="5:6" x14ac:dyDescent="0.3">
      <c r="E41256" s="2" t="e">
        <f ca="1"/>
        <v>#NAME?</v>
      </c>
      <c r="F41256" t="e">
        <f ca="1"/>
        <v>#NAME?</v>
      </c>
    </row>
    <row r="41257" spans="5:6" x14ac:dyDescent="0.3">
      <c r="E41257" s="2" t="e">
        <f ca="1"/>
        <v>#NAME?</v>
      </c>
      <c r="F41257" t="e">
        <f ca="1"/>
        <v>#NAME?</v>
      </c>
    </row>
    <row r="41258" spans="5:6" x14ac:dyDescent="0.3">
      <c r="E41258" s="2" t="e">
        <f ca="1"/>
        <v>#NAME?</v>
      </c>
      <c r="F41258" t="e">
        <f ca="1"/>
        <v>#NAME?</v>
      </c>
    </row>
    <row r="41259" spans="5:6" x14ac:dyDescent="0.3">
      <c r="E41259" s="2" t="e">
        <f ca="1"/>
        <v>#NAME?</v>
      </c>
      <c r="F41259" t="e">
        <f ca="1"/>
        <v>#NAME?</v>
      </c>
    </row>
    <row r="41260" spans="5:6" x14ac:dyDescent="0.3">
      <c r="E41260" s="2" t="e">
        <f ca="1"/>
        <v>#NAME?</v>
      </c>
      <c r="F41260" t="e">
        <f ca="1"/>
        <v>#NAME?</v>
      </c>
    </row>
    <row r="41261" spans="5:6" x14ac:dyDescent="0.3">
      <c r="E41261" s="2" t="e">
        <f ca="1"/>
        <v>#NAME?</v>
      </c>
      <c r="F41261" t="e">
        <f ca="1"/>
        <v>#NAME?</v>
      </c>
    </row>
    <row r="41262" spans="5:6" x14ac:dyDescent="0.3">
      <c r="E41262" s="2" t="e">
        <f ca="1"/>
        <v>#NAME?</v>
      </c>
      <c r="F41262" t="e">
        <f ca="1"/>
        <v>#NAME?</v>
      </c>
    </row>
    <row r="41263" spans="5:6" x14ac:dyDescent="0.3">
      <c r="E41263" s="2" t="e">
        <f ca="1"/>
        <v>#NAME?</v>
      </c>
      <c r="F41263" t="e">
        <f ca="1"/>
        <v>#NAME?</v>
      </c>
    </row>
    <row r="41264" spans="5:6" x14ac:dyDescent="0.3">
      <c r="E41264" s="2" t="e">
        <f ca="1"/>
        <v>#NAME?</v>
      </c>
      <c r="F41264" t="e">
        <f ca="1"/>
        <v>#NAME?</v>
      </c>
    </row>
    <row r="41265" spans="5:6" x14ac:dyDescent="0.3">
      <c r="E41265" s="2" t="e">
        <f ca="1"/>
        <v>#NAME?</v>
      </c>
      <c r="F41265" t="e">
        <f ca="1"/>
        <v>#NAME?</v>
      </c>
    </row>
    <row r="41266" spans="5:6" x14ac:dyDescent="0.3">
      <c r="E41266" s="2" t="e">
        <f ca="1"/>
        <v>#NAME?</v>
      </c>
      <c r="F41266" t="e">
        <f ca="1"/>
        <v>#NAME?</v>
      </c>
    </row>
    <row r="41267" spans="5:6" x14ac:dyDescent="0.3">
      <c r="E41267" s="2" t="e">
        <f ca="1"/>
        <v>#NAME?</v>
      </c>
      <c r="F41267" t="e">
        <f ca="1"/>
        <v>#NAME?</v>
      </c>
    </row>
    <row r="41268" spans="5:6" x14ac:dyDescent="0.3">
      <c r="E41268" s="2" t="e">
        <f ca="1"/>
        <v>#NAME?</v>
      </c>
      <c r="F41268" t="e">
        <f ca="1"/>
        <v>#NAME?</v>
      </c>
    </row>
    <row r="41269" spans="5:6" x14ac:dyDescent="0.3">
      <c r="E41269" s="2" t="e">
        <f ca="1"/>
        <v>#NAME?</v>
      </c>
      <c r="F41269" t="e">
        <f ca="1"/>
        <v>#NAME?</v>
      </c>
    </row>
    <row r="41270" spans="5:6" x14ac:dyDescent="0.3">
      <c r="E41270" s="2" t="e">
        <f ca="1"/>
        <v>#NAME?</v>
      </c>
      <c r="F41270" t="e">
        <f ca="1"/>
        <v>#NAME?</v>
      </c>
    </row>
    <row r="41271" spans="5:6" x14ac:dyDescent="0.3">
      <c r="E41271" s="2" t="e">
        <f ca="1"/>
        <v>#NAME?</v>
      </c>
      <c r="F41271" t="e">
        <f ca="1"/>
        <v>#NAME?</v>
      </c>
    </row>
    <row r="41272" spans="5:6" x14ac:dyDescent="0.3">
      <c r="E41272" s="2" t="e">
        <f ca="1"/>
        <v>#NAME?</v>
      </c>
      <c r="F41272" t="e">
        <f ca="1"/>
        <v>#NAME?</v>
      </c>
    </row>
    <row r="41273" spans="5:6" x14ac:dyDescent="0.3">
      <c r="E41273" s="2" t="e">
        <f ca="1"/>
        <v>#NAME?</v>
      </c>
      <c r="F41273" t="e">
        <f ca="1"/>
        <v>#NAME?</v>
      </c>
    </row>
    <row r="41274" spans="5:6" x14ac:dyDescent="0.3">
      <c r="E41274" s="2" t="e">
        <f ca="1"/>
        <v>#NAME?</v>
      </c>
      <c r="F41274" t="e">
        <f ca="1"/>
        <v>#NAME?</v>
      </c>
    </row>
    <row r="41275" spans="5:6" x14ac:dyDescent="0.3">
      <c r="E41275" s="2" t="e">
        <f ca="1"/>
        <v>#NAME?</v>
      </c>
      <c r="F41275" t="e">
        <f ca="1"/>
        <v>#NAME?</v>
      </c>
    </row>
    <row r="41276" spans="5:6" x14ac:dyDescent="0.3">
      <c r="E41276" s="2" t="e">
        <f ca="1"/>
        <v>#NAME?</v>
      </c>
      <c r="F41276" t="e">
        <f ca="1"/>
        <v>#NAME?</v>
      </c>
    </row>
    <row r="41277" spans="5:6" x14ac:dyDescent="0.3">
      <c r="E41277" s="2" t="e">
        <f ca="1"/>
        <v>#NAME?</v>
      </c>
      <c r="F41277" t="e">
        <f ca="1"/>
        <v>#NAME?</v>
      </c>
    </row>
    <row r="41278" spans="5:6" x14ac:dyDescent="0.3">
      <c r="E41278" s="2" t="e">
        <f ca="1"/>
        <v>#NAME?</v>
      </c>
      <c r="F41278" t="e">
        <f ca="1"/>
        <v>#NAME?</v>
      </c>
    </row>
    <row r="41279" spans="5:6" x14ac:dyDescent="0.3">
      <c r="E41279" s="2" t="e">
        <f ca="1"/>
        <v>#NAME?</v>
      </c>
      <c r="F41279" t="e">
        <f ca="1"/>
        <v>#NAME?</v>
      </c>
    </row>
    <row r="41280" spans="5:6" x14ac:dyDescent="0.3">
      <c r="E41280" s="2" t="e">
        <f ca="1"/>
        <v>#NAME?</v>
      </c>
      <c r="F41280" t="e">
        <f ca="1"/>
        <v>#NAME?</v>
      </c>
    </row>
    <row r="41281" spans="5:6" x14ac:dyDescent="0.3">
      <c r="E41281" s="2" t="e">
        <f ca="1"/>
        <v>#NAME?</v>
      </c>
      <c r="F41281" t="e">
        <f ca="1"/>
        <v>#NAME?</v>
      </c>
    </row>
    <row r="41282" spans="5:6" x14ac:dyDescent="0.3">
      <c r="E41282" s="2" t="e">
        <f ca="1"/>
        <v>#NAME?</v>
      </c>
      <c r="F41282" t="e">
        <f ca="1"/>
        <v>#NAME?</v>
      </c>
    </row>
    <row r="41283" spans="5:6" x14ac:dyDescent="0.3">
      <c r="E41283" s="2" t="e">
        <f ca="1"/>
        <v>#NAME?</v>
      </c>
      <c r="F41283" t="e">
        <f ca="1"/>
        <v>#NAME?</v>
      </c>
    </row>
    <row r="41284" spans="5:6" x14ac:dyDescent="0.3">
      <c r="E41284" s="2" t="e">
        <f ca="1"/>
        <v>#NAME?</v>
      </c>
      <c r="F41284" t="e">
        <f ca="1"/>
        <v>#NAME?</v>
      </c>
    </row>
    <row r="41285" spans="5:6" x14ac:dyDescent="0.3">
      <c r="E41285" s="2" t="e">
        <f ca="1"/>
        <v>#NAME?</v>
      </c>
      <c r="F41285" t="e">
        <f ca="1"/>
        <v>#NAME?</v>
      </c>
    </row>
    <row r="41286" spans="5:6" x14ac:dyDescent="0.3">
      <c r="E41286" s="2" t="e">
        <f ca="1"/>
        <v>#NAME?</v>
      </c>
      <c r="F41286" t="e">
        <f ca="1"/>
        <v>#NAME?</v>
      </c>
    </row>
    <row r="41287" spans="5:6" x14ac:dyDescent="0.3">
      <c r="E41287" s="2" t="e">
        <f ca="1"/>
        <v>#NAME?</v>
      </c>
      <c r="F41287" t="e">
        <f ca="1"/>
        <v>#NAME?</v>
      </c>
    </row>
    <row r="41288" spans="5:6" x14ac:dyDescent="0.3">
      <c r="E41288" s="2" t="e">
        <f ca="1"/>
        <v>#NAME?</v>
      </c>
      <c r="F41288" t="e">
        <f ca="1"/>
        <v>#NAME?</v>
      </c>
    </row>
    <row r="41289" spans="5:6" x14ac:dyDescent="0.3">
      <c r="E41289" s="2" t="e">
        <f ca="1"/>
        <v>#NAME?</v>
      </c>
      <c r="F41289" t="e">
        <f ca="1"/>
        <v>#NAME?</v>
      </c>
    </row>
    <row r="41290" spans="5:6" x14ac:dyDescent="0.3">
      <c r="E41290" s="2" t="e">
        <f ca="1"/>
        <v>#NAME?</v>
      </c>
      <c r="F41290" t="e">
        <f ca="1"/>
        <v>#NAME?</v>
      </c>
    </row>
    <row r="41291" spans="5:6" x14ac:dyDescent="0.3">
      <c r="E41291" s="2" t="e">
        <f ca="1"/>
        <v>#NAME?</v>
      </c>
      <c r="F41291" t="e">
        <f ca="1"/>
        <v>#NAME?</v>
      </c>
    </row>
    <row r="41292" spans="5:6" x14ac:dyDescent="0.3">
      <c r="E41292" s="2" t="e">
        <f ca="1"/>
        <v>#NAME?</v>
      </c>
      <c r="F41292" t="e">
        <f ca="1"/>
        <v>#NAME?</v>
      </c>
    </row>
    <row r="41293" spans="5:6" x14ac:dyDescent="0.3">
      <c r="E41293" s="2" t="e">
        <f ca="1"/>
        <v>#NAME?</v>
      </c>
      <c r="F41293" t="e">
        <f ca="1"/>
        <v>#NAME?</v>
      </c>
    </row>
    <row r="41294" spans="5:6" x14ac:dyDescent="0.3">
      <c r="E41294" s="2" t="e">
        <f ca="1"/>
        <v>#NAME?</v>
      </c>
      <c r="F41294" t="e">
        <f ca="1"/>
        <v>#NAME?</v>
      </c>
    </row>
    <row r="41295" spans="5:6" x14ac:dyDescent="0.3">
      <c r="E41295" s="2" t="e">
        <f ca="1"/>
        <v>#NAME?</v>
      </c>
      <c r="F41295" t="e">
        <f ca="1"/>
        <v>#NAME?</v>
      </c>
    </row>
    <row r="41296" spans="5:6" x14ac:dyDescent="0.3">
      <c r="E41296" s="2" t="e">
        <f ca="1"/>
        <v>#NAME?</v>
      </c>
      <c r="F41296" t="e">
        <f ca="1"/>
        <v>#NAME?</v>
      </c>
    </row>
    <row r="41297" spans="5:6" x14ac:dyDescent="0.3">
      <c r="E41297" s="2" t="e">
        <f ca="1"/>
        <v>#NAME?</v>
      </c>
      <c r="F41297" t="e">
        <f ca="1"/>
        <v>#NAME?</v>
      </c>
    </row>
    <row r="41298" spans="5:6" x14ac:dyDescent="0.3">
      <c r="E41298" s="2" t="e">
        <f ca="1"/>
        <v>#NAME?</v>
      </c>
      <c r="F41298" t="e">
        <f ca="1"/>
        <v>#NAME?</v>
      </c>
    </row>
    <row r="41299" spans="5:6" x14ac:dyDescent="0.3">
      <c r="E41299" s="2" t="e">
        <f ca="1"/>
        <v>#NAME?</v>
      </c>
      <c r="F41299" t="e">
        <f ca="1"/>
        <v>#NAME?</v>
      </c>
    </row>
    <row r="41300" spans="5:6" x14ac:dyDescent="0.3">
      <c r="E41300" s="2" t="e">
        <f ca="1"/>
        <v>#NAME?</v>
      </c>
      <c r="F41300" t="e">
        <f ca="1"/>
        <v>#NAME?</v>
      </c>
    </row>
    <row r="41301" spans="5:6" x14ac:dyDescent="0.3">
      <c r="E41301" s="2" t="e">
        <f ca="1"/>
        <v>#NAME?</v>
      </c>
      <c r="F41301" t="e">
        <f ca="1"/>
        <v>#NAME?</v>
      </c>
    </row>
    <row r="41302" spans="5:6" x14ac:dyDescent="0.3">
      <c r="E41302" s="2" t="e">
        <f ca="1"/>
        <v>#NAME?</v>
      </c>
      <c r="F41302" t="e">
        <f ca="1"/>
        <v>#NAME?</v>
      </c>
    </row>
    <row r="41303" spans="5:6" x14ac:dyDescent="0.3">
      <c r="E41303" s="2" t="e">
        <f ca="1"/>
        <v>#NAME?</v>
      </c>
      <c r="F41303" t="e">
        <f ca="1"/>
        <v>#NAME?</v>
      </c>
    </row>
    <row r="41304" spans="5:6" x14ac:dyDescent="0.3">
      <c r="E41304" s="2" t="e">
        <f ca="1"/>
        <v>#NAME?</v>
      </c>
      <c r="F41304" t="e">
        <f ca="1"/>
        <v>#NAME?</v>
      </c>
    </row>
    <row r="41305" spans="5:6" x14ac:dyDescent="0.3">
      <c r="E41305" s="2" t="e">
        <f ca="1"/>
        <v>#NAME?</v>
      </c>
      <c r="F41305" t="e">
        <f ca="1"/>
        <v>#NAME?</v>
      </c>
    </row>
    <row r="41306" spans="5:6" x14ac:dyDescent="0.3">
      <c r="E41306" s="2" t="e">
        <f ca="1"/>
        <v>#NAME?</v>
      </c>
      <c r="F41306" t="e">
        <f ca="1"/>
        <v>#NAME?</v>
      </c>
    </row>
    <row r="41307" spans="5:6" x14ac:dyDescent="0.3">
      <c r="E41307" s="2" t="e">
        <f ca="1"/>
        <v>#NAME?</v>
      </c>
      <c r="F41307" t="e">
        <f ca="1"/>
        <v>#NAME?</v>
      </c>
    </row>
    <row r="41308" spans="5:6" x14ac:dyDescent="0.3">
      <c r="E41308" s="2" t="e">
        <f ca="1"/>
        <v>#NAME?</v>
      </c>
      <c r="F41308" t="e">
        <f ca="1"/>
        <v>#NAME?</v>
      </c>
    </row>
    <row r="41309" spans="5:6" x14ac:dyDescent="0.3">
      <c r="E41309" s="2" t="e">
        <f ca="1"/>
        <v>#NAME?</v>
      </c>
      <c r="F41309" t="e">
        <f ca="1"/>
        <v>#NAME?</v>
      </c>
    </row>
    <row r="41310" spans="5:6" x14ac:dyDescent="0.3">
      <c r="E41310" s="2" t="e">
        <f ca="1"/>
        <v>#NAME?</v>
      </c>
      <c r="F41310" t="e">
        <f ca="1"/>
        <v>#NAME?</v>
      </c>
    </row>
    <row r="41311" spans="5:6" x14ac:dyDescent="0.3">
      <c r="E41311" s="2" t="e">
        <f ca="1"/>
        <v>#NAME?</v>
      </c>
      <c r="F41311" t="e">
        <f ca="1"/>
        <v>#NAME?</v>
      </c>
    </row>
    <row r="41312" spans="5:6" x14ac:dyDescent="0.3">
      <c r="E41312" s="2" t="e">
        <f ca="1"/>
        <v>#NAME?</v>
      </c>
      <c r="F41312" t="e">
        <f ca="1"/>
        <v>#NAME?</v>
      </c>
    </row>
    <row r="41313" spans="5:6" x14ac:dyDescent="0.3">
      <c r="E41313" s="2" t="e">
        <f ca="1"/>
        <v>#NAME?</v>
      </c>
      <c r="F41313" t="e">
        <f ca="1"/>
        <v>#NAME?</v>
      </c>
    </row>
    <row r="41314" spans="5:6" x14ac:dyDescent="0.3">
      <c r="E41314" s="2" t="e">
        <f ca="1"/>
        <v>#NAME?</v>
      </c>
      <c r="F41314" t="e">
        <f ca="1"/>
        <v>#NAME?</v>
      </c>
    </row>
    <row r="41315" spans="5:6" x14ac:dyDescent="0.3">
      <c r="E41315" s="2" t="e">
        <f ca="1"/>
        <v>#NAME?</v>
      </c>
      <c r="F41315" t="e">
        <f ca="1"/>
        <v>#NAME?</v>
      </c>
    </row>
    <row r="41316" spans="5:6" x14ac:dyDescent="0.3">
      <c r="E41316" s="2" t="e">
        <f ca="1"/>
        <v>#NAME?</v>
      </c>
      <c r="F41316" t="e">
        <f ca="1"/>
        <v>#NAME?</v>
      </c>
    </row>
    <row r="41317" spans="5:6" x14ac:dyDescent="0.3">
      <c r="E41317" s="2" t="e">
        <f ca="1"/>
        <v>#NAME?</v>
      </c>
      <c r="F41317" t="e">
        <f ca="1"/>
        <v>#NAME?</v>
      </c>
    </row>
    <row r="41318" spans="5:6" x14ac:dyDescent="0.3">
      <c r="E41318" s="2" t="e">
        <f ca="1"/>
        <v>#NAME?</v>
      </c>
      <c r="F41318" t="e">
        <f ca="1"/>
        <v>#NAME?</v>
      </c>
    </row>
    <row r="41319" spans="5:6" x14ac:dyDescent="0.3">
      <c r="E41319" s="2" t="e">
        <f ca="1"/>
        <v>#NAME?</v>
      </c>
      <c r="F41319" t="e">
        <f ca="1"/>
        <v>#NAME?</v>
      </c>
    </row>
    <row r="41320" spans="5:6" x14ac:dyDescent="0.3">
      <c r="E41320" s="2" t="e">
        <f ca="1"/>
        <v>#NAME?</v>
      </c>
      <c r="F41320" t="e">
        <f ca="1"/>
        <v>#NAME?</v>
      </c>
    </row>
    <row r="41321" spans="5:6" x14ac:dyDescent="0.3">
      <c r="E41321" s="2" t="e">
        <f ca="1"/>
        <v>#NAME?</v>
      </c>
      <c r="F41321" t="e">
        <f ca="1"/>
        <v>#NAME?</v>
      </c>
    </row>
    <row r="41322" spans="5:6" x14ac:dyDescent="0.3">
      <c r="E41322" s="2" t="e">
        <f ca="1"/>
        <v>#NAME?</v>
      </c>
      <c r="F41322" t="e">
        <f ca="1"/>
        <v>#NAME?</v>
      </c>
    </row>
    <row r="41323" spans="5:6" x14ac:dyDescent="0.3">
      <c r="E41323" s="2" t="e">
        <f ca="1"/>
        <v>#NAME?</v>
      </c>
      <c r="F41323" t="e">
        <f ca="1"/>
        <v>#NAME?</v>
      </c>
    </row>
    <row r="41324" spans="5:6" x14ac:dyDescent="0.3">
      <c r="E41324" s="2" t="e">
        <f ca="1"/>
        <v>#NAME?</v>
      </c>
      <c r="F41324" t="e">
        <f ca="1"/>
        <v>#NAME?</v>
      </c>
    </row>
    <row r="41325" spans="5:6" x14ac:dyDescent="0.3">
      <c r="E41325" s="2" t="e">
        <f ca="1"/>
        <v>#NAME?</v>
      </c>
      <c r="F41325" t="e">
        <f ca="1"/>
        <v>#NAME?</v>
      </c>
    </row>
    <row r="41326" spans="5:6" x14ac:dyDescent="0.3">
      <c r="E41326" s="2" t="e">
        <f ca="1"/>
        <v>#NAME?</v>
      </c>
      <c r="F41326" t="e">
        <f ca="1"/>
        <v>#NAME?</v>
      </c>
    </row>
    <row r="41327" spans="5:6" x14ac:dyDescent="0.3">
      <c r="E41327" s="2" t="e">
        <f ca="1"/>
        <v>#NAME?</v>
      </c>
      <c r="F41327" t="e">
        <f ca="1"/>
        <v>#NAME?</v>
      </c>
    </row>
    <row r="41328" spans="5:6" x14ac:dyDescent="0.3">
      <c r="E41328" s="2" t="e">
        <f ca="1"/>
        <v>#NAME?</v>
      </c>
      <c r="F41328" t="e">
        <f ca="1"/>
        <v>#NAME?</v>
      </c>
    </row>
    <row r="41329" spans="5:6" x14ac:dyDescent="0.3">
      <c r="E41329" s="2" t="e">
        <f ca="1"/>
        <v>#NAME?</v>
      </c>
      <c r="F41329" t="e">
        <f ca="1"/>
        <v>#NAME?</v>
      </c>
    </row>
    <row r="41330" spans="5:6" x14ac:dyDescent="0.3">
      <c r="E41330" s="2" t="e">
        <f ca="1"/>
        <v>#NAME?</v>
      </c>
      <c r="F41330" t="e">
        <f ca="1"/>
        <v>#NAME?</v>
      </c>
    </row>
    <row r="41331" spans="5:6" x14ac:dyDescent="0.3">
      <c r="E41331" s="2" t="e">
        <f ca="1"/>
        <v>#NAME?</v>
      </c>
      <c r="F41331" t="e">
        <f ca="1"/>
        <v>#NAME?</v>
      </c>
    </row>
    <row r="41332" spans="5:6" x14ac:dyDescent="0.3">
      <c r="E41332" s="2" t="e">
        <f ca="1"/>
        <v>#NAME?</v>
      </c>
      <c r="F41332" t="e">
        <f ca="1"/>
        <v>#NAME?</v>
      </c>
    </row>
    <row r="41333" spans="5:6" x14ac:dyDescent="0.3">
      <c r="E41333" s="2" t="e">
        <f ca="1"/>
        <v>#NAME?</v>
      </c>
      <c r="F41333" t="e">
        <f ca="1"/>
        <v>#NAME?</v>
      </c>
    </row>
    <row r="41334" spans="5:6" x14ac:dyDescent="0.3">
      <c r="E41334" s="2" t="e">
        <f ca="1"/>
        <v>#NAME?</v>
      </c>
      <c r="F41334" t="e">
        <f ca="1"/>
        <v>#NAME?</v>
      </c>
    </row>
    <row r="41335" spans="5:6" x14ac:dyDescent="0.3">
      <c r="E41335" s="2" t="e">
        <f ca="1"/>
        <v>#NAME?</v>
      </c>
      <c r="F41335" t="e">
        <f ca="1"/>
        <v>#NAME?</v>
      </c>
    </row>
    <row r="41336" spans="5:6" x14ac:dyDescent="0.3">
      <c r="E41336" s="2" t="e">
        <f ca="1"/>
        <v>#NAME?</v>
      </c>
      <c r="F41336" t="e">
        <f ca="1"/>
        <v>#NAME?</v>
      </c>
    </row>
    <row r="41337" spans="5:6" x14ac:dyDescent="0.3">
      <c r="E41337" s="2" t="e">
        <f ca="1"/>
        <v>#NAME?</v>
      </c>
      <c r="F41337" t="e">
        <f ca="1"/>
        <v>#NAME?</v>
      </c>
    </row>
    <row r="41338" spans="5:6" x14ac:dyDescent="0.3">
      <c r="E41338" s="2" t="e">
        <f ca="1"/>
        <v>#NAME?</v>
      </c>
      <c r="F41338" t="e">
        <f ca="1"/>
        <v>#NAME?</v>
      </c>
    </row>
    <row r="41339" spans="5:6" x14ac:dyDescent="0.3">
      <c r="E41339" s="2" t="e">
        <f ca="1"/>
        <v>#NAME?</v>
      </c>
      <c r="F41339" t="e">
        <f ca="1"/>
        <v>#NAME?</v>
      </c>
    </row>
    <row r="41340" spans="5:6" x14ac:dyDescent="0.3">
      <c r="E41340" s="2" t="e">
        <f ca="1"/>
        <v>#NAME?</v>
      </c>
      <c r="F41340" t="e">
        <f ca="1"/>
        <v>#NAME?</v>
      </c>
    </row>
    <row r="41341" spans="5:6" x14ac:dyDescent="0.3">
      <c r="E41341" s="2" t="e">
        <f ca="1"/>
        <v>#NAME?</v>
      </c>
      <c r="F41341" t="e">
        <f ca="1"/>
        <v>#NAME?</v>
      </c>
    </row>
    <row r="41342" spans="5:6" x14ac:dyDescent="0.3">
      <c r="E41342" s="2" t="e">
        <f ca="1"/>
        <v>#NAME?</v>
      </c>
      <c r="F41342" t="e">
        <f ca="1"/>
        <v>#NAME?</v>
      </c>
    </row>
    <row r="41343" spans="5:6" x14ac:dyDescent="0.3">
      <c r="E41343" s="2" t="e">
        <f ca="1"/>
        <v>#NAME?</v>
      </c>
      <c r="F41343" t="e">
        <f ca="1"/>
        <v>#NAME?</v>
      </c>
    </row>
    <row r="41344" spans="5:6" x14ac:dyDescent="0.3">
      <c r="E41344" s="2" t="e">
        <f ca="1"/>
        <v>#NAME?</v>
      </c>
      <c r="F41344" t="e">
        <f ca="1"/>
        <v>#NAME?</v>
      </c>
    </row>
    <row r="41345" spans="5:6" x14ac:dyDescent="0.3">
      <c r="E41345" s="2" t="e">
        <f ca="1"/>
        <v>#NAME?</v>
      </c>
      <c r="F41345" t="e">
        <f ca="1"/>
        <v>#NAME?</v>
      </c>
    </row>
    <row r="41346" spans="5:6" x14ac:dyDescent="0.3">
      <c r="E41346" s="2" t="e">
        <f ca="1"/>
        <v>#NAME?</v>
      </c>
      <c r="F41346" t="e">
        <f ca="1"/>
        <v>#NAME?</v>
      </c>
    </row>
    <row r="41347" spans="5:6" x14ac:dyDescent="0.3">
      <c r="E41347" s="2" t="e">
        <f ca="1"/>
        <v>#NAME?</v>
      </c>
      <c r="F41347" t="e">
        <f ca="1"/>
        <v>#NAME?</v>
      </c>
    </row>
    <row r="41348" spans="5:6" x14ac:dyDescent="0.3">
      <c r="E41348" s="2" t="e">
        <f ca="1"/>
        <v>#NAME?</v>
      </c>
      <c r="F41348" t="e">
        <f ca="1"/>
        <v>#NAME?</v>
      </c>
    </row>
    <row r="41349" spans="5:6" x14ac:dyDescent="0.3">
      <c r="E41349" s="2" t="e">
        <f ca="1"/>
        <v>#NAME?</v>
      </c>
      <c r="F41349" t="e">
        <f ca="1"/>
        <v>#NAME?</v>
      </c>
    </row>
    <row r="41350" spans="5:6" x14ac:dyDescent="0.3">
      <c r="E41350" s="2" t="e">
        <f ca="1"/>
        <v>#NAME?</v>
      </c>
      <c r="F41350" t="e">
        <f ca="1"/>
        <v>#NAME?</v>
      </c>
    </row>
    <row r="41351" spans="5:6" x14ac:dyDescent="0.3">
      <c r="E41351" s="2" t="e">
        <f ca="1"/>
        <v>#NAME?</v>
      </c>
      <c r="F41351" t="e">
        <f ca="1"/>
        <v>#NAME?</v>
      </c>
    </row>
    <row r="41352" spans="5:6" x14ac:dyDescent="0.3">
      <c r="E41352" s="2" t="e">
        <f ca="1"/>
        <v>#NAME?</v>
      </c>
      <c r="F41352" t="e">
        <f ca="1"/>
        <v>#NAME?</v>
      </c>
    </row>
    <row r="41353" spans="5:6" x14ac:dyDescent="0.3">
      <c r="E41353" s="2" t="e">
        <f ca="1"/>
        <v>#NAME?</v>
      </c>
      <c r="F41353" t="e">
        <f ca="1"/>
        <v>#NAME?</v>
      </c>
    </row>
    <row r="41354" spans="5:6" x14ac:dyDescent="0.3">
      <c r="E41354" s="2" t="e">
        <f ca="1"/>
        <v>#NAME?</v>
      </c>
      <c r="F41354" t="e">
        <f ca="1"/>
        <v>#NAME?</v>
      </c>
    </row>
    <row r="41355" spans="5:6" x14ac:dyDescent="0.3">
      <c r="E41355" s="2" t="e">
        <f ca="1"/>
        <v>#NAME?</v>
      </c>
      <c r="F41355" t="e">
        <f ca="1"/>
        <v>#NAME?</v>
      </c>
    </row>
    <row r="41356" spans="5:6" x14ac:dyDescent="0.3">
      <c r="E41356" s="2" t="e">
        <f ca="1"/>
        <v>#NAME?</v>
      </c>
      <c r="F41356" t="e">
        <f ca="1"/>
        <v>#NAME?</v>
      </c>
    </row>
    <row r="41357" spans="5:6" x14ac:dyDescent="0.3">
      <c r="E41357" s="2" t="e">
        <f ca="1"/>
        <v>#NAME?</v>
      </c>
      <c r="F41357" t="e">
        <f ca="1"/>
        <v>#NAME?</v>
      </c>
    </row>
    <row r="41358" spans="5:6" x14ac:dyDescent="0.3">
      <c r="E41358" s="2" t="e">
        <f ca="1"/>
        <v>#NAME?</v>
      </c>
      <c r="F41358" t="e">
        <f ca="1"/>
        <v>#NAME?</v>
      </c>
    </row>
    <row r="41359" spans="5:6" x14ac:dyDescent="0.3">
      <c r="E41359" s="2" t="e">
        <f ca="1"/>
        <v>#NAME?</v>
      </c>
      <c r="F41359" t="e">
        <f ca="1"/>
        <v>#NAME?</v>
      </c>
    </row>
    <row r="41360" spans="5:6" x14ac:dyDescent="0.3">
      <c r="E41360" s="2" t="e">
        <f ca="1"/>
        <v>#NAME?</v>
      </c>
      <c r="F41360" t="e">
        <f ca="1"/>
        <v>#NAME?</v>
      </c>
    </row>
    <row r="41361" spans="5:6" x14ac:dyDescent="0.3">
      <c r="E41361" s="2" t="e">
        <f ca="1"/>
        <v>#NAME?</v>
      </c>
      <c r="F41361" t="e">
        <f ca="1"/>
        <v>#NAME?</v>
      </c>
    </row>
    <row r="41362" spans="5:6" x14ac:dyDescent="0.3">
      <c r="E41362" s="2" t="e">
        <f ca="1"/>
        <v>#NAME?</v>
      </c>
      <c r="F41362" t="e">
        <f ca="1"/>
        <v>#NAME?</v>
      </c>
    </row>
    <row r="41363" spans="5:6" x14ac:dyDescent="0.3">
      <c r="E41363" s="2" t="e">
        <f ca="1"/>
        <v>#NAME?</v>
      </c>
      <c r="F41363" t="e">
        <f ca="1"/>
        <v>#NAME?</v>
      </c>
    </row>
    <row r="41364" spans="5:6" x14ac:dyDescent="0.3">
      <c r="E41364" s="2" t="e">
        <f ca="1"/>
        <v>#NAME?</v>
      </c>
      <c r="F41364" t="e">
        <f ca="1"/>
        <v>#NAME?</v>
      </c>
    </row>
    <row r="41365" spans="5:6" x14ac:dyDescent="0.3">
      <c r="E41365" s="2" t="e">
        <f ca="1"/>
        <v>#NAME?</v>
      </c>
      <c r="F41365" t="e">
        <f ca="1"/>
        <v>#NAME?</v>
      </c>
    </row>
    <row r="41366" spans="5:6" x14ac:dyDescent="0.3">
      <c r="E41366" s="2" t="e">
        <f ca="1"/>
        <v>#NAME?</v>
      </c>
      <c r="F41366" t="e">
        <f ca="1"/>
        <v>#NAME?</v>
      </c>
    </row>
    <row r="41367" spans="5:6" x14ac:dyDescent="0.3">
      <c r="E41367" s="2" t="e">
        <f ca="1"/>
        <v>#NAME?</v>
      </c>
      <c r="F41367" t="e">
        <f ca="1"/>
        <v>#NAME?</v>
      </c>
    </row>
    <row r="41368" spans="5:6" x14ac:dyDescent="0.3">
      <c r="E41368" s="2" t="e">
        <f ca="1"/>
        <v>#NAME?</v>
      </c>
      <c r="F41368" t="e">
        <f ca="1"/>
        <v>#NAME?</v>
      </c>
    </row>
    <row r="41369" spans="5:6" x14ac:dyDescent="0.3">
      <c r="E41369" s="2" t="e">
        <f ca="1"/>
        <v>#NAME?</v>
      </c>
      <c r="F41369" t="e">
        <f ca="1"/>
        <v>#NAME?</v>
      </c>
    </row>
    <row r="41370" spans="5:6" x14ac:dyDescent="0.3">
      <c r="E41370" s="2" t="e">
        <f ca="1"/>
        <v>#NAME?</v>
      </c>
      <c r="F41370" t="e">
        <f ca="1"/>
        <v>#NAME?</v>
      </c>
    </row>
    <row r="41371" spans="5:6" x14ac:dyDescent="0.3">
      <c r="E41371" s="2" t="e">
        <f ca="1"/>
        <v>#NAME?</v>
      </c>
      <c r="F41371" t="e">
        <f ca="1"/>
        <v>#NAME?</v>
      </c>
    </row>
    <row r="41372" spans="5:6" x14ac:dyDescent="0.3">
      <c r="E41372" s="2" t="e">
        <f ca="1"/>
        <v>#NAME?</v>
      </c>
      <c r="F41372" t="e">
        <f ca="1"/>
        <v>#NAME?</v>
      </c>
    </row>
    <row r="41373" spans="5:6" x14ac:dyDescent="0.3">
      <c r="E41373" s="2" t="e">
        <f ca="1"/>
        <v>#NAME?</v>
      </c>
      <c r="F41373" t="e">
        <f ca="1"/>
        <v>#NAME?</v>
      </c>
    </row>
    <row r="41374" spans="5:6" x14ac:dyDescent="0.3">
      <c r="E41374" s="2" t="e">
        <f ca="1"/>
        <v>#NAME?</v>
      </c>
      <c r="F41374" t="e">
        <f ca="1"/>
        <v>#NAME?</v>
      </c>
    </row>
    <row r="41375" spans="5:6" x14ac:dyDescent="0.3">
      <c r="E41375" s="2" t="e">
        <f ca="1"/>
        <v>#NAME?</v>
      </c>
      <c r="F41375" t="e">
        <f ca="1"/>
        <v>#NAME?</v>
      </c>
    </row>
    <row r="41376" spans="5:6" x14ac:dyDescent="0.3">
      <c r="E41376" s="2" t="e">
        <f ca="1"/>
        <v>#NAME?</v>
      </c>
      <c r="F41376" t="e">
        <f ca="1"/>
        <v>#NAME?</v>
      </c>
    </row>
    <row r="41377" spans="5:6" x14ac:dyDescent="0.3">
      <c r="E41377" s="2" t="e">
        <f ca="1"/>
        <v>#NAME?</v>
      </c>
      <c r="F41377" t="e">
        <f ca="1"/>
        <v>#NAME?</v>
      </c>
    </row>
    <row r="41378" spans="5:6" x14ac:dyDescent="0.3">
      <c r="E41378" s="2" t="e">
        <f ca="1"/>
        <v>#NAME?</v>
      </c>
      <c r="F41378" t="e">
        <f ca="1"/>
        <v>#NAME?</v>
      </c>
    </row>
    <row r="41379" spans="5:6" x14ac:dyDescent="0.3">
      <c r="E41379" s="2" t="e">
        <f ca="1"/>
        <v>#NAME?</v>
      </c>
      <c r="F41379" t="e">
        <f ca="1"/>
        <v>#NAME?</v>
      </c>
    </row>
    <row r="41380" spans="5:6" x14ac:dyDescent="0.3">
      <c r="E41380" s="2" t="e">
        <f ca="1"/>
        <v>#NAME?</v>
      </c>
      <c r="F41380" t="e">
        <f ca="1"/>
        <v>#NAME?</v>
      </c>
    </row>
    <row r="41381" spans="5:6" x14ac:dyDescent="0.3">
      <c r="E41381" s="2" t="e">
        <f ca="1"/>
        <v>#NAME?</v>
      </c>
      <c r="F41381" t="e">
        <f ca="1"/>
        <v>#NAME?</v>
      </c>
    </row>
    <row r="41382" spans="5:6" x14ac:dyDescent="0.3">
      <c r="E41382" s="2" t="e">
        <f ca="1"/>
        <v>#NAME?</v>
      </c>
      <c r="F41382" t="e">
        <f ca="1"/>
        <v>#NAME?</v>
      </c>
    </row>
    <row r="41383" spans="5:6" x14ac:dyDescent="0.3">
      <c r="E41383" s="2" t="e">
        <f ca="1"/>
        <v>#NAME?</v>
      </c>
      <c r="F41383" t="e">
        <f ca="1"/>
        <v>#NAME?</v>
      </c>
    </row>
    <row r="41384" spans="5:6" x14ac:dyDescent="0.3">
      <c r="E41384" s="2" t="e">
        <f ca="1"/>
        <v>#NAME?</v>
      </c>
      <c r="F41384" t="e">
        <f ca="1"/>
        <v>#NAME?</v>
      </c>
    </row>
    <row r="41385" spans="5:6" x14ac:dyDescent="0.3">
      <c r="E41385" s="2" t="e">
        <f ca="1"/>
        <v>#NAME?</v>
      </c>
      <c r="F41385" t="e">
        <f ca="1"/>
        <v>#NAME?</v>
      </c>
    </row>
    <row r="41386" spans="5:6" x14ac:dyDescent="0.3">
      <c r="E41386" s="2" t="e">
        <f ca="1"/>
        <v>#NAME?</v>
      </c>
      <c r="F41386" t="e">
        <f ca="1"/>
        <v>#NAME?</v>
      </c>
    </row>
    <row r="41387" spans="5:6" x14ac:dyDescent="0.3">
      <c r="E41387" s="2" t="e">
        <f ca="1"/>
        <v>#NAME?</v>
      </c>
      <c r="F41387" t="e">
        <f ca="1"/>
        <v>#NAME?</v>
      </c>
    </row>
    <row r="41388" spans="5:6" x14ac:dyDescent="0.3">
      <c r="E41388" s="2" t="e">
        <f ca="1"/>
        <v>#NAME?</v>
      </c>
      <c r="F41388" t="e">
        <f ca="1"/>
        <v>#NAME?</v>
      </c>
    </row>
    <row r="41389" spans="5:6" x14ac:dyDescent="0.3">
      <c r="E41389" s="2" t="e">
        <f ca="1"/>
        <v>#NAME?</v>
      </c>
      <c r="F41389" t="e">
        <f ca="1"/>
        <v>#NAME?</v>
      </c>
    </row>
    <row r="41390" spans="5:6" x14ac:dyDescent="0.3">
      <c r="E41390" s="2" t="e">
        <f ca="1"/>
        <v>#NAME?</v>
      </c>
      <c r="F41390" t="e">
        <f ca="1"/>
        <v>#NAME?</v>
      </c>
    </row>
    <row r="41391" spans="5:6" x14ac:dyDescent="0.3">
      <c r="E41391" s="2" t="e">
        <f ca="1"/>
        <v>#NAME?</v>
      </c>
      <c r="F41391" t="e">
        <f ca="1"/>
        <v>#NAME?</v>
      </c>
    </row>
    <row r="41392" spans="5:6" x14ac:dyDescent="0.3">
      <c r="E41392" s="2" t="e">
        <f ca="1"/>
        <v>#NAME?</v>
      </c>
      <c r="F41392" t="e">
        <f ca="1"/>
        <v>#NAME?</v>
      </c>
    </row>
    <row r="41393" spans="5:6" x14ac:dyDescent="0.3">
      <c r="E41393" s="2" t="e">
        <f ca="1"/>
        <v>#NAME?</v>
      </c>
      <c r="F41393" t="e">
        <f ca="1"/>
        <v>#NAME?</v>
      </c>
    </row>
    <row r="41394" spans="5:6" x14ac:dyDescent="0.3">
      <c r="E41394" s="2" t="e">
        <f ca="1"/>
        <v>#NAME?</v>
      </c>
      <c r="F41394" t="e">
        <f ca="1"/>
        <v>#NAME?</v>
      </c>
    </row>
    <row r="41395" spans="5:6" x14ac:dyDescent="0.3">
      <c r="E41395" s="2" t="e">
        <f ca="1"/>
        <v>#NAME?</v>
      </c>
      <c r="F41395" t="e">
        <f ca="1"/>
        <v>#NAME?</v>
      </c>
    </row>
    <row r="41396" spans="5:6" x14ac:dyDescent="0.3">
      <c r="E41396" s="2" t="e">
        <f ca="1"/>
        <v>#NAME?</v>
      </c>
      <c r="F41396" t="e">
        <f ca="1"/>
        <v>#NAME?</v>
      </c>
    </row>
    <row r="41397" spans="5:6" x14ac:dyDescent="0.3">
      <c r="E41397" s="2" t="e">
        <f ca="1"/>
        <v>#NAME?</v>
      </c>
      <c r="F41397" t="e">
        <f ca="1"/>
        <v>#NAME?</v>
      </c>
    </row>
    <row r="41398" spans="5:6" x14ac:dyDescent="0.3">
      <c r="E41398" s="2" t="e">
        <f ca="1"/>
        <v>#NAME?</v>
      </c>
      <c r="F41398" t="e">
        <f ca="1"/>
        <v>#NAME?</v>
      </c>
    </row>
    <row r="41399" spans="5:6" x14ac:dyDescent="0.3">
      <c r="E41399" s="2" t="e">
        <f ca="1"/>
        <v>#NAME?</v>
      </c>
      <c r="F41399" t="e">
        <f ca="1"/>
        <v>#NAME?</v>
      </c>
    </row>
    <row r="41400" spans="5:6" x14ac:dyDescent="0.3">
      <c r="E41400" s="2" t="e">
        <f ca="1"/>
        <v>#NAME?</v>
      </c>
      <c r="F41400" t="e">
        <f ca="1"/>
        <v>#NAME?</v>
      </c>
    </row>
    <row r="41401" spans="5:6" x14ac:dyDescent="0.3">
      <c r="E41401" s="2" t="e">
        <f ca="1"/>
        <v>#NAME?</v>
      </c>
      <c r="F41401" t="e">
        <f ca="1"/>
        <v>#NAME?</v>
      </c>
    </row>
    <row r="41402" spans="5:6" x14ac:dyDescent="0.3">
      <c r="E41402" s="2" t="e">
        <f ca="1"/>
        <v>#NAME?</v>
      </c>
      <c r="F41402" t="e">
        <f ca="1"/>
        <v>#NAME?</v>
      </c>
    </row>
    <row r="41403" spans="5:6" x14ac:dyDescent="0.3">
      <c r="E41403" s="2" t="e">
        <f ca="1"/>
        <v>#NAME?</v>
      </c>
      <c r="F41403" t="e">
        <f ca="1"/>
        <v>#NAME?</v>
      </c>
    </row>
    <row r="41404" spans="5:6" x14ac:dyDescent="0.3">
      <c r="E41404" s="2" t="e">
        <f ca="1"/>
        <v>#NAME?</v>
      </c>
      <c r="F41404" t="e">
        <f ca="1"/>
        <v>#NAME?</v>
      </c>
    </row>
    <row r="41405" spans="5:6" x14ac:dyDescent="0.3">
      <c r="E41405" s="2" t="e">
        <f ca="1"/>
        <v>#NAME?</v>
      </c>
      <c r="F41405" t="e">
        <f ca="1"/>
        <v>#NAME?</v>
      </c>
    </row>
    <row r="41406" spans="5:6" x14ac:dyDescent="0.3">
      <c r="E41406" s="2" t="e">
        <f ca="1"/>
        <v>#NAME?</v>
      </c>
      <c r="F41406" t="e">
        <f ca="1"/>
        <v>#NAME?</v>
      </c>
    </row>
    <row r="41407" spans="5:6" x14ac:dyDescent="0.3">
      <c r="E41407" s="2" t="e">
        <f ca="1"/>
        <v>#NAME?</v>
      </c>
      <c r="F41407" t="e">
        <f ca="1"/>
        <v>#NAME?</v>
      </c>
    </row>
    <row r="41408" spans="5:6" x14ac:dyDescent="0.3">
      <c r="E41408" s="2" t="e">
        <f ca="1"/>
        <v>#NAME?</v>
      </c>
      <c r="F41408" t="e">
        <f ca="1"/>
        <v>#NAME?</v>
      </c>
    </row>
    <row r="41409" spans="5:6" x14ac:dyDescent="0.3">
      <c r="E41409" s="2" t="e">
        <f ca="1"/>
        <v>#NAME?</v>
      </c>
      <c r="F41409" t="e">
        <f ca="1"/>
        <v>#NAME?</v>
      </c>
    </row>
    <row r="41410" spans="5:6" x14ac:dyDescent="0.3">
      <c r="E41410" s="2" t="e">
        <f ca="1"/>
        <v>#NAME?</v>
      </c>
      <c r="F41410" t="e">
        <f ca="1"/>
        <v>#NAME?</v>
      </c>
    </row>
    <row r="41411" spans="5:6" x14ac:dyDescent="0.3">
      <c r="E41411" s="2" t="e">
        <f ca="1"/>
        <v>#NAME?</v>
      </c>
      <c r="F41411" t="e">
        <f ca="1"/>
        <v>#NAME?</v>
      </c>
    </row>
    <row r="41412" spans="5:6" x14ac:dyDescent="0.3">
      <c r="E41412" s="2" t="e">
        <f ca="1"/>
        <v>#NAME?</v>
      </c>
      <c r="F41412" t="e">
        <f ca="1"/>
        <v>#NAME?</v>
      </c>
    </row>
    <row r="41413" spans="5:6" x14ac:dyDescent="0.3">
      <c r="E41413" s="2" t="e">
        <f ca="1"/>
        <v>#NAME?</v>
      </c>
      <c r="F41413" t="e">
        <f ca="1"/>
        <v>#NAME?</v>
      </c>
    </row>
    <row r="41414" spans="5:6" x14ac:dyDescent="0.3">
      <c r="E41414" s="2" t="e">
        <f ca="1"/>
        <v>#NAME?</v>
      </c>
      <c r="F41414" t="e">
        <f ca="1"/>
        <v>#NAME?</v>
      </c>
    </row>
    <row r="41415" spans="5:6" x14ac:dyDescent="0.3">
      <c r="E41415" s="2" t="e">
        <f ca="1"/>
        <v>#NAME?</v>
      </c>
      <c r="F41415" t="e">
        <f ca="1"/>
        <v>#NAME?</v>
      </c>
    </row>
    <row r="41416" spans="5:6" x14ac:dyDescent="0.3">
      <c r="E41416" s="2" t="e">
        <f ca="1"/>
        <v>#NAME?</v>
      </c>
      <c r="F41416" t="e">
        <f ca="1"/>
        <v>#NAME?</v>
      </c>
    </row>
    <row r="41417" spans="5:6" x14ac:dyDescent="0.3">
      <c r="E41417" s="2" t="e">
        <f ca="1"/>
        <v>#NAME?</v>
      </c>
      <c r="F41417" t="e">
        <f ca="1"/>
        <v>#NAME?</v>
      </c>
    </row>
    <row r="41418" spans="5:6" x14ac:dyDescent="0.3">
      <c r="E41418" s="2" t="e">
        <f ca="1"/>
        <v>#NAME?</v>
      </c>
      <c r="F41418" t="e">
        <f ca="1"/>
        <v>#NAME?</v>
      </c>
    </row>
    <row r="41419" spans="5:6" x14ac:dyDescent="0.3">
      <c r="E41419" s="2" t="e">
        <f ca="1"/>
        <v>#NAME?</v>
      </c>
      <c r="F41419" t="e">
        <f ca="1"/>
        <v>#NAME?</v>
      </c>
    </row>
    <row r="41420" spans="5:6" x14ac:dyDescent="0.3">
      <c r="E41420" s="2" t="e">
        <f ca="1"/>
        <v>#NAME?</v>
      </c>
      <c r="F41420" t="e">
        <f ca="1"/>
        <v>#NAME?</v>
      </c>
    </row>
    <row r="41421" spans="5:6" x14ac:dyDescent="0.3">
      <c r="E41421" s="2" t="e">
        <f ca="1"/>
        <v>#NAME?</v>
      </c>
      <c r="F41421" t="e">
        <f ca="1"/>
        <v>#NAME?</v>
      </c>
    </row>
    <row r="41422" spans="5:6" x14ac:dyDescent="0.3">
      <c r="E41422" s="2" t="e">
        <f ca="1"/>
        <v>#NAME?</v>
      </c>
      <c r="F41422" t="e">
        <f ca="1"/>
        <v>#NAME?</v>
      </c>
    </row>
    <row r="41423" spans="5:6" x14ac:dyDescent="0.3">
      <c r="E41423" s="2" t="e">
        <f ca="1"/>
        <v>#NAME?</v>
      </c>
      <c r="F41423" t="e">
        <f ca="1"/>
        <v>#NAME?</v>
      </c>
    </row>
    <row r="41424" spans="5:6" x14ac:dyDescent="0.3">
      <c r="E41424" s="2" t="e">
        <f ca="1"/>
        <v>#NAME?</v>
      </c>
      <c r="F41424" t="e">
        <f ca="1"/>
        <v>#NAME?</v>
      </c>
    </row>
    <row r="41425" spans="5:6" x14ac:dyDescent="0.3">
      <c r="E41425" s="2" t="e">
        <f ca="1"/>
        <v>#NAME?</v>
      </c>
      <c r="F41425" t="e">
        <f ca="1"/>
        <v>#NAME?</v>
      </c>
    </row>
    <row r="41426" spans="5:6" x14ac:dyDescent="0.3">
      <c r="E41426" s="2" t="e">
        <f ca="1"/>
        <v>#NAME?</v>
      </c>
      <c r="F41426" t="e">
        <f ca="1"/>
        <v>#NAME?</v>
      </c>
    </row>
    <row r="41427" spans="5:6" x14ac:dyDescent="0.3">
      <c r="E41427" s="2" t="e">
        <f ca="1"/>
        <v>#NAME?</v>
      </c>
      <c r="F41427" t="e">
        <f ca="1"/>
        <v>#NAME?</v>
      </c>
    </row>
    <row r="41428" spans="5:6" x14ac:dyDescent="0.3">
      <c r="E41428" s="2" t="e">
        <f ca="1"/>
        <v>#NAME?</v>
      </c>
      <c r="F41428" t="e">
        <f ca="1"/>
        <v>#NAME?</v>
      </c>
    </row>
    <row r="41429" spans="5:6" x14ac:dyDescent="0.3">
      <c r="E41429" s="2" t="e">
        <f ca="1"/>
        <v>#NAME?</v>
      </c>
      <c r="F41429" t="e">
        <f ca="1"/>
        <v>#NAME?</v>
      </c>
    </row>
    <row r="41430" spans="5:6" x14ac:dyDescent="0.3">
      <c r="E41430" s="2" t="e">
        <f ca="1"/>
        <v>#NAME?</v>
      </c>
      <c r="F41430" t="e">
        <f ca="1"/>
        <v>#NAME?</v>
      </c>
    </row>
    <row r="41431" spans="5:6" x14ac:dyDescent="0.3">
      <c r="E41431" s="2" t="e">
        <f ca="1"/>
        <v>#NAME?</v>
      </c>
      <c r="F41431" t="e">
        <f ca="1"/>
        <v>#NAME?</v>
      </c>
    </row>
    <row r="41432" spans="5:6" x14ac:dyDescent="0.3">
      <c r="E41432" s="2" t="e">
        <f ca="1"/>
        <v>#NAME?</v>
      </c>
      <c r="F41432" t="e">
        <f ca="1"/>
        <v>#NAME?</v>
      </c>
    </row>
    <row r="41433" spans="5:6" x14ac:dyDescent="0.3">
      <c r="E41433" s="2" t="e">
        <f ca="1"/>
        <v>#NAME?</v>
      </c>
      <c r="F41433" t="e">
        <f ca="1"/>
        <v>#NAME?</v>
      </c>
    </row>
    <row r="41434" spans="5:6" x14ac:dyDescent="0.3">
      <c r="E41434" s="2" t="e">
        <f ca="1"/>
        <v>#NAME?</v>
      </c>
      <c r="F41434" t="e">
        <f ca="1"/>
        <v>#NAME?</v>
      </c>
    </row>
    <row r="41435" spans="5:6" x14ac:dyDescent="0.3">
      <c r="E41435" s="2" t="e">
        <f ca="1"/>
        <v>#NAME?</v>
      </c>
      <c r="F41435" t="e">
        <f ca="1"/>
        <v>#NAME?</v>
      </c>
    </row>
    <row r="41436" spans="5:6" x14ac:dyDescent="0.3">
      <c r="E41436" s="2" t="e">
        <f ca="1"/>
        <v>#NAME?</v>
      </c>
      <c r="F41436" t="e">
        <f ca="1"/>
        <v>#NAME?</v>
      </c>
    </row>
    <row r="41437" spans="5:6" x14ac:dyDescent="0.3">
      <c r="E41437" s="2" t="e">
        <f ca="1"/>
        <v>#NAME?</v>
      </c>
      <c r="F41437" t="e">
        <f ca="1"/>
        <v>#NAME?</v>
      </c>
    </row>
    <row r="41438" spans="5:6" x14ac:dyDescent="0.3">
      <c r="E41438" s="2" t="e">
        <f ca="1"/>
        <v>#NAME?</v>
      </c>
      <c r="F41438" t="e">
        <f ca="1"/>
        <v>#NAME?</v>
      </c>
    </row>
    <row r="41439" spans="5:6" x14ac:dyDescent="0.3">
      <c r="E41439" s="2" t="e">
        <f ca="1"/>
        <v>#NAME?</v>
      </c>
      <c r="F41439" t="e">
        <f ca="1"/>
        <v>#NAME?</v>
      </c>
    </row>
    <row r="41440" spans="5:6" x14ac:dyDescent="0.3">
      <c r="E41440" s="2" t="e">
        <f ca="1"/>
        <v>#NAME?</v>
      </c>
      <c r="F41440" t="e">
        <f ca="1"/>
        <v>#NAME?</v>
      </c>
    </row>
    <row r="41441" spans="5:6" x14ac:dyDescent="0.3">
      <c r="E41441" s="2" t="e">
        <f ca="1"/>
        <v>#NAME?</v>
      </c>
      <c r="F41441" t="e">
        <f ca="1"/>
        <v>#NAME?</v>
      </c>
    </row>
    <row r="41442" spans="5:6" x14ac:dyDescent="0.3">
      <c r="E41442" s="2" t="e">
        <f ca="1"/>
        <v>#NAME?</v>
      </c>
      <c r="F41442" t="e">
        <f ca="1"/>
        <v>#NAME?</v>
      </c>
    </row>
    <row r="41443" spans="5:6" x14ac:dyDescent="0.3">
      <c r="E41443" s="2" t="e">
        <f ca="1"/>
        <v>#NAME?</v>
      </c>
      <c r="F41443" t="e">
        <f ca="1"/>
        <v>#NAME?</v>
      </c>
    </row>
    <row r="41444" spans="5:6" x14ac:dyDescent="0.3">
      <c r="E41444" s="2" t="e">
        <f ca="1"/>
        <v>#NAME?</v>
      </c>
      <c r="F41444" t="e">
        <f ca="1"/>
        <v>#NAME?</v>
      </c>
    </row>
    <row r="41445" spans="5:6" x14ac:dyDescent="0.3">
      <c r="E41445" s="2" t="e">
        <f ca="1"/>
        <v>#NAME?</v>
      </c>
      <c r="F41445" t="e">
        <f ca="1"/>
        <v>#NAME?</v>
      </c>
    </row>
    <row r="41446" spans="5:6" x14ac:dyDescent="0.3">
      <c r="E41446" s="2" t="e">
        <f ca="1"/>
        <v>#NAME?</v>
      </c>
      <c r="F41446" t="e">
        <f ca="1"/>
        <v>#NAME?</v>
      </c>
    </row>
    <row r="41447" spans="5:6" x14ac:dyDescent="0.3">
      <c r="E41447" s="2" t="e">
        <f ca="1"/>
        <v>#NAME?</v>
      </c>
      <c r="F41447" t="e">
        <f ca="1"/>
        <v>#NAME?</v>
      </c>
    </row>
    <row r="41448" spans="5:6" x14ac:dyDescent="0.3">
      <c r="E41448" s="2" t="e">
        <f ca="1"/>
        <v>#NAME?</v>
      </c>
      <c r="F41448" t="e">
        <f ca="1"/>
        <v>#NAME?</v>
      </c>
    </row>
    <row r="41449" spans="5:6" x14ac:dyDescent="0.3">
      <c r="E41449" s="2" t="e">
        <f ca="1"/>
        <v>#NAME?</v>
      </c>
      <c r="F41449" t="e">
        <f ca="1"/>
        <v>#NAME?</v>
      </c>
    </row>
    <row r="41450" spans="5:6" x14ac:dyDescent="0.3">
      <c r="E41450" s="2" t="e">
        <f ca="1"/>
        <v>#NAME?</v>
      </c>
      <c r="F41450" t="e">
        <f ca="1"/>
        <v>#NAME?</v>
      </c>
    </row>
    <row r="41451" spans="5:6" x14ac:dyDescent="0.3">
      <c r="E41451" s="2" t="e">
        <f ca="1"/>
        <v>#NAME?</v>
      </c>
      <c r="F41451" t="e">
        <f ca="1"/>
        <v>#NAME?</v>
      </c>
    </row>
    <row r="41452" spans="5:6" x14ac:dyDescent="0.3">
      <c r="E41452" s="2" t="e">
        <f ca="1"/>
        <v>#NAME?</v>
      </c>
      <c r="F41452" t="e">
        <f ca="1"/>
        <v>#NAME?</v>
      </c>
    </row>
    <row r="41453" spans="5:6" x14ac:dyDescent="0.3">
      <c r="E41453" s="2" t="e">
        <f ca="1"/>
        <v>#NAME?</v>
      </c>
      <c r="F41453" t="e">
        <f ca="1"/>
        <v>#NAME?</v>
      </c>
    </row>
    <row r="41454" spans="5:6" x14ac:dyDescent="0.3">
      <c r="E41454" s="2" t="e">
        <f ca="1"/>
        <v>#NAME?</v>
      </c>
      <c r="F41454" t="e">
        <f ca="1"/>
        <v>#NAME?</v>
      </c>
    </row>
    <row r="41455" spans="5:6" x14ac:dyDescent="0.3">
      <c r="E41455" s="2" t="e">
        <f ca="1"/>
        <v>#NAME?</v>
      </c>
      <c r="F41455" t="e">
        <f ca="1"/>
        <v>#NAME?</v>
      </c>
    </row>
    <row r="41456" spans="5:6" x14ac:dyDescent="0.3">
      <c r="E41456" s="2" t="e">
        <f ca="1"/>
        <v>#NAME?</v>
      </c>
      <c r="F41456" t="e">
        <f ca="1"/>
        <v>#NAME?</v>
      </c>
    </row>
    <row r="41457" spans="5:6" x14ac:dyDescent="0.3">
      <c r="E41457" s="2" t="e">
        <f ca="1"/>
        <v>#NAME?</v>
      </c>
      <c r="F41457" t="e">
        <f ca="1"/>
        <v>#NAME?</v>
      </c>
    </row>
    <row r="41458" spans="5:6" x14ac:dyDescent="0.3">
      <c r="E41458" s="2" t="e">
        <f ca="1"/>
        <v>#NAME?</v>
      </c>
      <c r="F41458" t="e">
        <f ca="1"/>
        <v>#NAME?</v>
      </c>
    </row>
    <row r="41459" spans="5:6" x14ac:dyDescent="0.3">
      <c r="E41459" s="2" t="e">
        <f ca="1"/>
        <v>#NAME?</v>
      </c>
      <c r="F41459" t="e">
        <f ca="1"/>
        <v>#NAME?</v>
      </c>
    </row>
    <row r="41460" spans="5:6" x14ac:dyDescent="0.3">
      <c r="E41460" s="2" t="e">
        <f ca="1"/>
        <v>#NAME?</v>
      </c>
      <c r="F41460" t="e">
        <f ca="1"/>
        <v>#NAME?</v>
      </c>
    </row>
    <row r="41461" spans="5:6" x14ac:dyDescent="0.3">
      <c r="E41461" s="2" t="e">
        <f ca="1"/>
        <v>#NAME?</v>
      </c>
      <c r="F41461" t="e">
        <f ca="1"/>
        <v>#NAME?</v>
      </c>
    </row>
    <row r="41462" spans="5:6" x14ac:dyDescent="0.3">
      <c r="E41462" s="2" t="e">
        <f ca="1"/>
        <v>#NAME?</v>
      </c>
      <c r="F41462" t="e">
        <f ca="1"/>
        <v>#NAME?</v>
      </c>
    </row>
    <row r="41463" spans="5:6" x14ac:dyDescent="0.3">
      <c r="E41463" s="2" t="e">
        <f ca="1"/>
        <v>#NAME?</v>
      </c>
      <c r="F41463" t="e">
        <f ca="1"/>
        <v>#NAME?</v>
      </c>
    </row>
    <row r="41464" spans="5:6" x14ac:dyDescent="0.3">
      <c r="E41464" s="2" t="e">
        <f ca="1"/>
        <v>#NAME?</v>
      </c>
      <c r="F41464" t="e">
        <f ca="1"/>
        <v>#NAME?</v>
      </c>
    </row>
    <row r="41465" spans="5:6" x14ac:dyDescent="0.3">
      <c r="E41465" s="2" t="e">
        <f ca="1"/>
        <v>#NAME?</v>
      </c>
      <c r="F41465" t="e">
        <f ca="1"/>
        <v>#NAME?</v>
      </c>
    </row>
    <row r="41466" spans="5:6" x14ac:dyDescent="0.3">
      <c r="E41466" s="2" t="e">
        <f ca="1"/>
        <v>#NAME?</v>
      </c>
      <c r="F41466" t="e">
        <f ca="1"/>
        <v>#NAME?</v>
      </c>
    </row>
    <row r="41467" spans="5:6" x14ac:dyDescent="0.3">
      <c r="E41467" s="2" t="e">
        <f ca="1"/>
        <v>#NAME?</v>
      </c>
      <c r="F41467" t="e">
        <f ca="1"/>
        <v>#NAME?</v>
      </c>
    </row>
    <row r="41468" spans="5:6" x14ac:dyDescent="0.3">
      <c r="E41468" s="2" t="e">
        <f ca="1"/>
        <v>#NAME?</v>
      </c>
      <c r="F41468" t="e">
        <f ca="1"/>
        <v>#NAME?</v>
      </c>
    </row>
    <row r="41469" spans="5:6" x14ac:dyDescent="0.3">
      <c r="E41469" s="2" t="e">
        <f ca="1"/>
        <v>#NAME?</v>
      </c>
      <c r="F41469" t="e">
        <f ca="1"/>
        <v>#NAME?</v>
      </c>
    </row>
    <row r="41470" spans="5:6" x14ac:dyDescent="0.3">
      <c r="E41470" s="2" t="e">
        <f ca="1"/>
        <v>#NAME?</v>
      </c>
      <c r="F41470" t="e">
        <f ca="1"/>
        <v>#NAME?</v>
      </c>
    </row>
    <row r="41471" spans="5:6" x14ac:dyDescent="0.3">
      <c r="E41471" s="2" t="e">
        <f ca="1"/>
        <v>#NAME?</v>
      </c>
      <c r="F41471" t="e">
        <f ca="1"/>
        <v>#NAME?</v>
      </c>
    </row>
    <row r="41472" spans="5:6" x14ac:dyDescent="0.3">
      <c r="E41472" s="2" t="e">
        <f ca="1"/>
        <v>#NAME?</v>
      </c>
      <c r="F41472" t="e">
        <f ca="1"/>
        <v>#NAME?</v>
      </c>
    </row>
    <row r="41473" spans="5:6" x14ac:dyDescent="0.3">
      <c r="E41473" s="2" t="e">
        <f ca="1"/>
        <v>#NAME?</v>
      </c>
      <c r="F41473" t="e">
        <f ca="1"/>
        <v>#NAME?</v>
      </c>
    </row>
    <row r="41474" spans="5:6" x14ac:dyDescent="0.3">
      <c r="E41474" s="2" t="e">
        <f ca="1"/>
        <v>#NAME?</v>
      </c>
      <c r="F41474" t="e">
        <f ca="1"/>
        <v>#NAME?</v>
      </c>
    </row>
    <row r="41475" spans="5:6" x14ac:dyDescent="0.3">
      <c r="E41475" s="2" t="e">
        <f ca="1"/>
        <v>#NAME?</v>
      </c>
      <c r="F41475" t="e">
        <f ca="1"/>
        <v>#NAME?</v>
      </c>
    </row>
    <row r="41476" spans="5:6" x14ac:dyDescent="0.3">
      <c r="E41476" s="2" t="e">
        <f ca="1"/>
        <v>#NAME?</v>
      </c>
      <c r="F41476" t="e">
        <f ca="1"/>
        <v>#NAME?</v>
      </c>
    </row>
    <row r="41477" spans="5:6" x14ac:dyDescent="0.3">
      <c r="E41477" s="2" t="e">
        <f ca="1"/>
        <v>#NAME?</v>
      </c>
      <c r="F41477" t="e">
        <f ca="1"/>
        <v>#NAME?</v>
      </c>
    </row>
    <row r="41478" spans="5:6" x14ac:dyDescent="0.3">
      <c r="E41478" s="2" t="e">
        <f ca="1"/>
        <v>#NAME?</v>
      </c>
      <c r="F41478" t="e">
        <f ca="1"/>
        <v>#NAME?</v>
      </c>
    </row>
    <row r="41479" spans="5:6" x14ac:dyDescent="0.3">
      <c r="E41479" s="2" t="e">
        <f ca="1"/>
        <v>#NAME?</v>
      </c>
      <c r="F41479" t="e">
        <f ca="1"/>
        <v>#NAME?</v>
      </c>
    </row>
    <row r="41480" spans="5:6" x14ac:dyDescent="0.3">
      <c r="E41480" s="2" t="e">
        <f ca="1"/>
        <v>#NAME?</v>
      </c>
      <c r="F41480" t="e">
        <f ca="1"/>
        <v>#NAME?</v>
      </c>
    </row>
    <row r="41481" spans="5:6" x14ac:dyDescent="0.3">
      <c r="E41481" s="2" t="e">
        <f ca="1"/>
        <v>#NAME?</v>
      </c>
      <c r="F41481" t="e">
        <f ca="1"/>
        <v>#NAME?</v>
      </c>
    </row>
    <row r="41482" spans="5:6" x14ac:dyDescent="0.3">
      <c r="E41482" s="2" t="e">
        <f ca="1"/>
        <v>#NAME?</v>
      </c>
      <c r="F41482" t="e">
        <f ca="1"/>
        <v>#NAME?</v>
      </c>
    </row>
    <row r="41483" spans="5:6" x14ac:dyDescent="0.3">
      <c r="E41483" s="2" t="e">
        <f ca="1"/>
        <v>#NAME?</v>
      </c>
      <c r="F41483" t="e">
        <f ca="1"/>
        <v>#NAME?</v>
      </c>
    </row>
    <row r="41484" spans="5:6" x14ac:dyDescent="0.3">
      <c r="E41484" s="2" t="e">
        <f ca="1"/>
        <v>#NAME?</v>
      </c>
      <c r="F41484" t="e">
        <f ca="1"/>
        <v>#NAME?</v>
      </c>
    </row>
    <row r="41485" spans="5:6" x14ac:dyDescent="0.3">
      <c r="E41485" s="2" t="e">
        <f ca="1"/>
        <v>#NAME?</v>
      </c>
      <c r="F41485" t="e">
        <f ca="1"/>
        <v>#NAME?</v>
      </c>
    </row>
    <row r="41486" spans="5:6" x14ac:dyDescent="0.3">
      <c r="E41486" s="2" t="e">
        <f ca="1"/>
        <v>#NAME?</v>
      </c>
      <c r="F41486" t="e">
        <f ca="1"/>
        <v>#NAME?</v>
      </c>
    </row>
    <row r="41487" spans="5:6" x14ac:dyDescent="0.3">
      <c r="E41487" s="2" t="e">
        <f ca="1"/>
        <v>#NAME?</v>
      </c>
      <c r="F41487" t="e">
        <f ca="1"/>
        <v>#NAME?</v>
      </c>
    </row>
    <row r="41488" spans="5:6" x14ac:dyDescent="0.3">
      <c r="E41488" s="2" t="e">
        <f ca="1"/>
        <v>#NAME?</v>
      </c>
      <c r="F41488" t="e">
        <f ca="1"/>
        <v>#NAME?</v>
      </c>
    </row>
    <row r="41489" spans="5:6" x14ac:dyDescent="0.3">
      <c r="E41489" s="2" t="e">
        <f ca="1"/>
        <v>#NAME?</v>
      </c>
      <c r="F41489" t="e">
        <f ca="1"/>
        <v>#NAME?</v>
      </c>
    </row>
    <row r="41490" spans="5:6" x14ac:dyDescent="0.3">
      <c r="E41490" s="2" t="e">
        <f ca="1"/>
        <v>#NAME?</v>
      </c>
      <c r="F41490" t="e">
        <f ca="1"/>
        <v>#NAME?</v>
      </c>
    </row>
    <row r="41491" spans="5:6" x14ac:dyDescent="0.3">
      <c r="E41491" s="2" t="e">
        <f ca="1"/>
        <v>#NAME?</v>
      </c>
      <c r="F41491" t="e">
        <f ca="1"/>
        <v>#NAME?</v>
      </c>
    </row>
    <row r="41492" spans="5:6" x14ac:dyDescent="0.3">
      <c r="E41492" s="2" t="e">
        <f ca="1"/>
        <v>#NAME?</v>
      </c>
      <c r="F41492" t="e">
        <f ca="1"/>
        <v>#NAME?</v>
      </c>
    </row>
    <row r="41493" spans="5:6" x14ac:dyDescent="0.3">
      <c r="E41493" s="2" t="e">
        <f ca="1"/>
        <v>#NAME?</v>
      </c>
      <c r="F41493" t="e">
        <f ca="1"/>
        <v>#NAME?</v>
      </c>
    </row>
    <row r="41494" spans="5:6" x14ac:dyDescent="0.3">
      <c r="E41494" s="2" t="e">
        <f ca="1"/>
        <v>#NAME?</v>
      </c>
      <c r="F41494" t="e">
        <f ca="1"/>
        <v>#NAME?</v>
      </c>
    </row>
    <row r="41495" spans="5:6" x14ac:dyDescent="0.3">
      <c r="E41495" s="2" t="e">
        <f ca="1"/>
        <v>#NAME?</v>
      </c>
      <c r="F41495" t="e">
        <f ca="1"/>
        <v>#NAME?</v>
      </c>
    </row>
    <row r="41496" spans="5:6" x14ac:dyDescent="0.3">
      <c r="E41496" s="2" t="e">
        <f ca="1"/>
        <v>#NAME?</v>
      </c>
      <c r="F41496" t="e">
        <f ca="1"/>
        <v>#NAME?</v>
      </c>
    </row>
    <row r="41497" spans="5:6" x14ac:dyDescent="0.3">
      <c r="E41497" s="2" t="e">
        <f ca="1"/>
        <v>#NAME?</v>
      </c>
      <c r="F41497" t="e">
        <f ca="1"/>
        <v>#NAME?</v>
      </c>
    </row>
    <row r="41498" spans="5:6" x14ac:dyDescent="0.3">
      <c r="E41498" s="2" t="e">
        <f ca="1"/>
        <v>#NAME?</v>
      </c>
      <c r="F41498" t="e">
        <f ca="1"/>
        <v>#NAME?</v>
      </c>
    </row>
    <row r="41499" spans="5:6" x14ac:dyDescent="0.3">
      <c r="E41499" s="2" t="e">
        <f ca="1"/>
        <v>#NAME?</v>
      </c>
      <c r="F41499" t="e">
        <f ca="1"/>
        <v>#NAME?</v>
      </c>
    </row>
    <row r="41500" spans="5:6" x14ac:dyDescent="0.3">
      <c r="E41500" s="2" t="e">
        <f ca="1"/>
        <v>#NAME?</v>
      </c>
      <c r="F41500" t="e">
        <f ca="1"/>
        <v>#NAME?</v>
      </c>
    </row>
    <row r="41501" spans="5:6" x14ac:dyDescent="0.3">
      <c r="E41501" s="2" t="e">
        <f ca="1"/>
        <v>#NAME?</v>
      </c>
      <c r="F41501" t="e">
        <f ca="1"/>
        <v>#NAME?</v>
      </c>
    </row>
    <row r="41502" spans="5:6" x14ac:dyDescent="0.3">
      <c r="E41502" s="2" t="e">
        <f ca="1"/>
        <v>#NAME?</v>
      </c>
      <c r="F41502" t="e">
        <f ca="1"/>
        <v>#NAME?</v>
      </c>
    </row>
    <row r="41503" spans="5:6" x14ac:dyDescent="0.3">
      <c r="E41503" s="2" t="e">
        <f ca="1"/>
        <v>#NAME?</v>
      </c>
      <c r="F41503" t="e">
        <f ca="1"/>
        <v>#NAME?</v>
      </c>
    </row>
    <row r="41504" spans="5:6" x14ac:dyDescent="0.3">
      <c r="E41504" s="2" t="e">
        <f ca="1"/>
        <v>#NAME?</v>
      </c>
      <c r="F41504" t="e">
        <f ca="1"/>
        <v>#NAME?</v>
      </c>
    </row>
    <row r="41505" spans="5:6" x14ac:dyDescent="0.3">
      <c r="E41505" s="2" t="e">
        <f ca="1"/>
        <v>#NAME?</v>
      </c>
      <c r="F41505" t="e">
        <f ca="1"/>
        <v>#NAME?</v>
      </c>
    </row>
    <row r="41506" spans="5:6" x14ac:dyDescent="0.3">
      <c r="E41506" s="2" t="e">
        <f ca="1"/>
        <v>#NAME?</v>
      </c>
      <c r="F41506" t="e">
        <f ca="1"/>
        <v>#NAME?</v>
      </c>
    </row>
    <row r="41507" spans="5:6" x14ac:dyDescent="0.3">
      <c r="E41507" s="2" t="e">
        <f ca="1"/>
        <v>#NAME?</v>
      </c>
      <c r="F41507" t="e">
        <f ca="1"/>
        <v>#NAME?</v>
      </c>
    </row>
    <row r="41508" spans="5:6" x14ac:dyDescent="0.3">
      <c r="E41508" s="2" t="e">
        <f ca="1"/>
        <v>#NAME?</v>
      </c>
      <c r="F41508" t="e">
        <f ca="1"/>
        <v>#NAME?</v>
      </c>
    </row>
    <row r="41509" spans="5:6" x14ac:dyDescent="0.3">
      <c r="E41509" s="2" t="e">
        <f ca="1"/>
        <v>#NAME?</v>
      </c>
      <c r="F41509" t="e">
        <f ca="1"/>
        <v>#NAME?</v>
      </c>
    </row>
    <row r="41510" spans="5:6" x14ac:dyDescent="0.3">
      <c r="E41510" s="2" t="e">
        <f ca="1"/>
        <v>#NAME?</v>
      </c>
      <c r="F41510" t="e">
        <f ca="1"/>
        <v>#NAME?</v>
      </c>
    </row>
    <row r="41511" spans="5:6" x14ac:dyDescent="0.3">
      <c r="E41511" s="2" t="e">
        <f ca="1"/>
        <v>#NAME?</v>
      </c>
      <c r="F41511" t="e">
        <f ca="1"/>
        <v>#NAME?</v>
      </c>
    </row>
    <row r="41512" spans="5:6" x14ac:dyDescent="0.3">
      <c r="E41512" s="2" t="e">
        <f ca="1"/>
        <v>#NAME?</v>
      </c>
      <c r="F41512" t="e">
        <f ca="1"/>
        <v>#NAME?</v>
      </c>
    </row>
    <row r="41513" spans="5:6" x14ac:dyDescent="0.3">
      <c r="E41513" s="2" t="e">
        <f ca="1"/>
        <v>#NAME?</v>
      </c>
      <c r="F41513" t="e">
        <f ca="1"/>
        <v>#NAME?</v>
      </c>
    </row>
    <row r="41514" spans="5:6" x14ac:dyDescent="0.3">
      <c r="E41514" s="2" t="e">
        <f ca="1"/>
        <v>#NAME?</v>
      </c>
      <c r="F41514" t="e">
        <f ca="1"/>
        <v>#NAME?</v>
      </c>
    </row>
    <row r="41515" spans="5:6" x14ac:dyDescent="0.3">
      <c r="E41515" s="2" t="e">
        <f ca="1"/>
        <v>#NAME?</v>
      </c>
      <c r="F41515" t="e">
        <f ca="1"/>
        <v>#NAME?</v>
      </c>
    </row>
    <row r="41516" spans="5:6" x14ac:dyDescent="0.3">
      <c r="E41516" s="2" t="e">
        <f ca="1"/>
        <v>#NAME?</v>
      </c>
      <c r="F41516" t="e">
        <f ca="1"/>
        <v>#NAME?</v>
      </c>
    </row>
    <row r="41517" spans="5:6" x14ac:dyDescent="0.3">
      <c r="E41517" s="2" t="e">
        <f ca="1"/>
        <v>#NAME?</v>
      </c>
      <c r="F41517" t="e">
        <f ca="1"/>
        <v>#NAME?</v>
      </c>
    </row>
    <row r="41518" spans="5:6" x14ac:dyDescent="0.3">
      <c r="E41518" s="2" t="e">
        <f ca="1"/>
        <v>#NAME?</v>
      </c>
      <c r="F41518" t="e">
        <f ca="1"/>
        <v>#NAME?</v>
      </c>
    </row>
    <row r="41519" spans="5:6" x14ac:dyDescent="0.3">
      <c r="E41519" s="2" t="e">
        <f ca="1"/>
        <v>#NAME?</v>
      </c>
      <c r="F41519" t="e">
        <f ca="1"/>
        <v>#NAME?</v>
      </c>
    </row>
    <row r="41520" spans="5:6" x14ac:dyDescent="0.3">
      <c r="E41520" s="2" t="e">
        <f ca="1"/>
        <v>#NAME?</v>
      </c>
      <c r="F41520" t="e">
        <f ca="1"/>
        <v>#NAME?</v>
      </c>
    </row>
    <row r="41521" spans="5:6" x14ac:dyDescent="0.3">
      <c r="E41521" s="2" t="e">
        <f ca="1"/>
        <v>#NAME?</v>
      </c>
      <c r="F41521" t="e">
        <f ca="1"/>
        <v>#NAME?</v>
      </c>
    </row>
    <row r="41522" spans="5:6" x14ac:dyDescent="0.3">
      <c r="E41522" s="2" t="e">
        <f ca="1"/>
        <v>#NAME?</v>
      </c>
      <c r="F41522" t="e">
        <f ca="1"/>
        <v>#NAME?</v>
      </c>
    </row>
    <row r="41523" spans="5:6" x14ac:dyDescent="0.3">
      <c r="E41523" s="2" t="e">
        <f ca="1"/>
        <v>#NAME?</v>
      </c>
      <c r="F41523" t="e">
        <f ca="1"/>
        <v>#NAME?</v>
      </c>
    </row>
    <row r="41524" spans="5:6" x14ac:dyDescent="0.3">
      <c r="E41524" s="2" t="e">
        <f ca="1"/>
        <v>#NAME?</v>
      </c>
      <c r="F41524" t="e">
        <f ca="1"/>
        <v>#NAME?</v>
      </c>
    </row>
    <row r="41525" spans="5:6" x14ac:dyDescent="0.3">
      <c r="E41525" s="2" t="e">
        <f ca="1"/>
        <v>#NAME?</v>
      </c>
      <c r="F41525" t="e">
        <f ca="1"/>
        <v>#NAME?</v>
      </c>
    </row>
    <row r="41526" spans="5:6" x14ac:dyDescent="0.3">
      <c r="E41526" s="2" t="e">
        <f ca="1"/>
        <v>#NAME?</v>
      </c>
      <c r="F41526" t="e">
        <f ca="1"/>
        <v>#NAME?</v>
      </c>
    </row>
    <row r="41527" spans="5:6" x14ac:dyDescent="0.3">
      <c r="E41527" s="2" t="e">
        <f ca="1"/>
        <v>#NAME?</v>
      </c>
      <c r="F41527" t="e">
        <f ca="1"/>
        <v>#NAME?</v>
      </c>
    </row>
    <row r="41528" spans="5:6" x14ac:dyDescent="0.3">
      <c r="E41528" s="2" t="e">
        <f ca="1"/>
        <v>#NAME?</v>
      </c>
      <c r="F41528" t="e">
        <f ca="1"/>
        <v>#NAME?</v>
      </c>
    </row>
    <row r="41529" spans="5:6" x14ac:dyDescent="0.3">
      <c r="E41529" s="2" t="e">
        <f ca="1"/>
        <v>#NAME?</v>
      </c>
      <c r="F41529" t="e">
        <f ca="1"/>
        <v>#NAME?</v>
      </c>
    </row>
    <row r="41530" spans="5:6" x14ac:dyDescent="0.3">
      <c r="E41530" s="2" t="e">
        <f ca="1"/>
        <v>#NAME?</v>
      </c>
      <c r="F41530" t="e">
        <f ca="1"/>
        <v>#NAME?</v>
      </c>
    </row>
    <row r="41531" spans="5:6" x14ac:dyDescent="0.3">
      <c r="E41531" s="2" t="e">
        <f ca="1"/>
        <v>#NAME?</v>
      </c>
      <c r="F41531" t="e">
        <f ca="1"/>
        <v>#NAME?</v>
      </c>
    </row>
    <row r="41532" spans="5:6" x14ac:dyDescent="0.3">
      <c r="E41532" s="2" t="e">
        <f ca="1"/>
        <v>#NAME?</v>
      </c>
      <c r="F41532" t="e">
        <f ca="1"/>
        <v>#NAME?</v>
      </c>
    </row>
    <row r="41533" spans="5:6" x14ac:dyDescent="0.3">
      <c r="E41533" s="2" t="e">
        <f ca="1"/>
        <v>#NAME?</v>
      </c>
      <c r="F41533" t="e">
        <f ca="1"/>
        <v>#NAME?</v>
      </c>
    </row>
    <row r="41534" spans="5:6" x14ac:dyDescent="0.3">
      <c r="E41534" s="2" t="e">
        <f ca="1"/>
        <v>#NAME?</v>
      </c>
      <c r="F41534" t="e">
        <f ca="1"/>
        <v>#NAME?</v>
      </c>
    </row>
    <row r="41535" spans="5:6" x14ac:dyDescent="0.3">
      <c r="E41535" s="2" t="e">
        <f ca="1"/>
        <v>#NAME?</v>
      </c>
      <c r="F41535" t="e">
        <f ca="1"/>
        <v>#NAME?</v>
      </c>
    </row>
    <row r="41536" spans="5:6" x14ac:dyDescent="0.3">
      <c r="E41536" s="2" t="e">
        <f ca="1"/>
        <v>#NAME?</v>
      </c>
      <c r="F41536" t="e">
        <f ca="1"/>
        <v>#NAME?</v>
      </c>
    </row>
    <row r="41537" spans="5:6" x14ac:dyDescent="0.3">
      <c r="E41537" s="2" t="e">
        <f ca="1"/>
        <v>#NAME?</v>
      </c>
      <c r="F41537" t="e">
        <f ca="1"/>
        <v>#NAME?</v>
      </c>
    </row>
    <row r="41538" spans="5:6" x14ac:dyDescent="0.3">
      <c r="E41538" s="2" t="e">
        <f ca="1"/>
        <v>#NAME?</v>
      </c>
      <c r="F41538" t="e">
        <f ca="1"/>
        <v>#NAME?</v>
      </c>
    </row>
    <row r="41539" spans="5:6" x14ac:dyDescent="0.3">
      <c r="E41539" s="2" t="e">
        <f ca="1"/>
        <v>#NAME?</v>
      </c>
      <c r="F41539" t="e">
        <f ca="1"/>
        <v>#NAME?</v>
      </c>
    </row>
    <row r="41540" spans="5:6" x14ac:dyDescent="0.3">
      <c r="E41540" s="2" t="e">
        <f ca="1"/>
        <v>#NAME?</v>
      </c>
      <c r="F41540" t="e">
        <f ca="1"/>
        <v>#NAME?</v>
      </c>
    </row>
    <row r="41541" spans="5:6" x14ac:dyDescent="0.3">
      <c r="E41541" s="2" t="e">
        <f ca="1"/>
        <v>#NAME?</v>
      </c>
      <c r="F41541" t="e">
        <f ca="1"/>
        <v>#NAME?</v>
      </c>
    </row>
    <row r="41542" spans="5:6" x14ac:dyDescent="0.3">
      <c r="E41542" s="2" t="e">
        <f ca="1"/>
        <v>#NAME?</v>
      </c>
      <c r="F41542" t="e">
        <f ca="1"/>
        <v>#NAME?</v>
      </c>
    </row>
    <row r="41543" spans="5:6" x14ac:dyDescent="0.3">
      <c r="E41543" s="2" t="e">
        <f ca="1"/>
        <v>#NAME?</v>
      </c>
      <c r="F41543" t="e">
        <f ca="1"/>
        <v>#NAME?</v>
      </c>
    </row>
    <row r="41544" spans="5:6" x14ac:dyDescent="0.3">
      <c r="E41544" s="2" t="e">
        <f ca="1"/>
        <v>#NAME?</v>
      </c>
      <c r="F41544" t="e">
        <f ca="1"/>
        <v>#NAME?</v>
      </c>
    </row>
    <row r="41545" spans="5:6" x14ac:dyDescent="0.3">
      <c r="E41545" s="2" t="e">
        <f ca="1"/>
        <v>#NAME?</v>
      </c>
      <c r="F41545" t="e">
        <f ca="1"/>
        <v>#NAME?</v>
      </c>
    </row>
    <row r="41546" spans="5:6" x14ac:dyDescent="0.3">
      <c r="E41546" s="2" t="e">
        <f ca="1"/>
        <v>#NAME?</v>
      </c>
      <c r="F41546" t="e">
        <f ca="1"/>
        <v>#NAME?</v>
      </c>
    </row>
    <row r="41547" spans="5:6" x14ac:dyDescent="0.3">
      <c r="E41547" s="2" t="e">
        <f ca="1"/>
        <v>#NAME?</v>
      </c>
      <c r="F41547" t="e">
        <f ca="1"/>
        <v>#NAME?</v>
      </c>
    </row>
    <row r="41548" spans="5:6" x14ac:dyDescent="0.3">
      <c r="E41548" s="2" t="e">
        <f ca="1"/>
        <v>#NAME?</v>
      </c>
      <c r="F41548" t="e">
        <f ca="1"/>
        <v>#NAME?</v>
      </c>
    </row>
    <row r="41549" spans="5:6" x14ac:dyDescent="0.3">
      <c r="E41549" s="2" t="e">
        <f ca="1"/>
        <v>#NAME?</v>
      </c>
      <c r="F41549" t="e">
        <f ca="1"/>
        <v>#NAME?</v>
      </c>
    </row>
    <row r="41550" spans="5:6" x14ac:dyDescent="0.3">
      <c r="E41550" s="2" t="e">
        <f ca="1"/>
        <v>#NAME?</v>
      </c>
      <c r="F41550" t="e">
        <f ca="1"/>
        <v>#NAME?</v>
      </c>
    </row>
    <row r="41551" spans="5:6" x14ac:dyDescent="0.3">
      <c r="E41551" s="2" t="e">
        <f ca="1"/>
        <v>#NAME?</v>
      </c>
      <c r="F41551" t="e">
        <f ca="1"/>
        <v>#NAME?</v>
      </c>
    </row>
    <row r="41552" spans="5:6" x14ac:dyDescent="0.3">
      <c r="E41552" s="2" t="e">
        <f ca="1"/>
        <v>#NAME?</v>
      </c>
      <c r="F41552" t="e">
        <f ca="1"/>
        <v>#NAME?</v>
      </c>
    </row>
    <row r="41553" spans="5:6" x14ac:dyDescent="0.3">
      <c r="E41553" s="2" t="e">
        <f ca="1"/>
        <v>#NAME?</v>
      </c>
      <c r="F41553" t="e">
        <f ca="1"/>
        <v>#NAME?</v>
      </c>
    </row>
    <row r="41554" spans="5:6" x14ac:dyDescent="0.3">
      <c r="E41554" s="2" t="e">
        <f ca="1"/>
        <v>#NAME?</v>
      </c>
      <c r="F41554" t="e">
        <f ca="1"/>
        <v>#NAME?</v>
      </c>
    </row>
    <row r="41555" spans="5:6" x14ac:dyDescent="0.3">
      <c r="E41555" s="2" t="e">
        <f ca="1"/>
        <v>#NAME?</v>
      </c>
      <c r="F41555" t="e">
        <f ca="1"/>
        <v>#NAME?</v>
      </c>
    </row>
    <row r="41556" spans="5:6" x14ac:dyDescent="0.3">
      <c r="E41556" s="2" t="e">
        <f ca="1"/>
        <v>#NAME?</v>
      </c>
      <c r="F41556" t="e">
        <f ca="1"/>
        <v>#NAME?</v>
      </c>
    </row>
    <row r="41557" spans="5:6" x14ac:dyDescent="0.3">
      <c r="E41557" s="2" t="e">
        <f ca="1"/>
        <v>#NAME?</v>
      </c>
      <c r="F41557" t="e">
        <f ca="1"/>
        <v>#NAME?</v>
      </c>
    </row>
    <row r="41558" spans="5:6" x14ac:dyDescent="0.3">
      <c r="E41558" s="2" t="e">
        <f ca="1"/>
        <v>#NAME?</v>
      </c>
      <c r="F41558" t="e">
        <f ca="1"/>
        <v>#NAME?</v>
      </c>
    </row>
    <row r="41559" spans="5:6" x14ac:dyDescent="0.3">
      <c r="E41559" s="2" t="e">
        <f ca="1"/>
        <v>#NAME?</v>
      </c>
      <c r="F41559" t="e">
        <f ca="1"/>
        <v>#NAME?</v>
      </c>
    </row>
    <row r="41560" spans="5:6" x14ac:dyDescent="0.3">
      <c r="E41560" s="2" t="e">
        <f ca="1"/>
        <v>#NAME?</v>
      </c>
      <c r="F41560" t="e">
        <f ca="1"/>
        <v>#NAME?</v>
      </c>
    </row>
    <row r="41561" spans="5:6" x14ac:dyDescent="0.3">
      <c r="E41561" s="2" t="e">
        <f ca="1"/>
        <v>#NAME?</v>
      </c>
      <c r="F41561" t="e">
        <f ca="1"/>
        <v>#NAME?</v>
      </c>
    </row>
    <row r="41562" spans="5:6" x14ac:dyDescent="0.3">
      <c r="E41562" s="2" t="e">
        <f ca="1"/>
        <v>#NAME?</v>
      </c>
      <c r="F41562" t="e">
        <f ca="1"/>
        <v>#NAME?</v>
      </c>
    </row>
    <row r="41563" spans="5:6" x14ac:dyDescent="0.3">
      <c r="E41563" s="2" t="e">
        <f ca="1"/>
        <v>#NAME?</v>
      </c>
      <c r="F41563" t="e">
        <f ca="1"/>
        <v>#NAME?</v>
      </c>
    </row>
    <row r="41564" spans="5:6" x14ac:dyDescent="0.3">
      <c r="E41564" s="2" t="e">
        <f ca="1"/>
        <v>#NAME?</v>
      </c>
      <c r="F41564" t="e">
        <f ca="1"/>
        <v>#NAME?</v>
      </c>
    </row>
    <row r="41565" spans="5:6" x14ac:dyDescent="0.3">
      <c r="E41565" s="2" t="e">
        <f ca="1"/>
        <v>#NAME?</v>
      </c>
      <c r="F41565" t="e">
        <f ca="1"/>
        <v>#NAME?</v>
      </c>
    </row>
    <row r="41566" spans="5:6" x14ac:dyDescent="0.3">
      <c r="E41566" s="2" t="e">
        <f ca="1"/>
        <v>#NAME?</v>
      </c>
      <c r="F41566" t="e">
        <f ca="1"/>
        <v>#NAME?</v>
      </c>
    </row>
    <row r="41567" spans="5:6" x14ac:dyDescent="0.3">
      <c r="E41567" s="2" t="e">
        <f ca="1"/>
        <v>#NAME?</v>
      </c>
      <c r="F41567" t="e">
        <f ca="1"/>
        <v>#NAME?</v>
      </c>
    </row>
    <row r="41568" spans="5:6" x14ac:dyDescent="0.3">
      <c r="E41568" s="2" t="e">
        <f ca="1"/>
        <v>#NAME?</v>
      </c>
      <c r="F41568" t="e">
        <f ca="1"/>
        <v>#NAME?</v>
      </c>
    </row>
    <row r="41569" spans="5:6" x14ac:dyDescent="0.3">
      <c r="E41569" s="2" t="e">
        <f ca="1"/>
        <v>#NAME?</v>
      </c>
      <c r="F41569" t="e">
        <f ca="1"/>
        <v>#NAME?</v>
      </c>
    </row>
    <row r="41570" spans="5:6" x14ac:dyDescent="0.3">
      <c r="E41570" s="2" t="e">
        <f ca="1"/>
        <v>#NAME?</v>
      </c>
      <c r="F41570" t="e">
        <f ca="1"/>
        <v>#NAME?</v>
      </c>
    </row>
    <row r="41571" spans="5:6" x14ac:dyDescent="0.3">
      <c r="E41571" s="2" t="e">
        <f ca="1"/>
        <v>#NAME?</v>
      </c>
      <c r="F41571" t="e">
        <f ca="1"/>
        <v>#NAME?</v>
      </c>
    </row>
    <row r="41572" spans="5:6" x14ac:dyDescent="0.3">
      <c r="E41572" s="2" t="e">
        <f ca="1"/>
        <v>#NAME?</v>
      </c>
      <c r="F41572" t="e">
        <f ca="1"/>
        <v>#NAME?</v>
      </c>
    </row>
    <row r="41573" spans="5:6" x14ac:dyDescent="0.3">
      <c r="E41573" s="2" t="e">
        <f ca="1"/>
        <v>#NAME?</v>
      </c>
      <c r="F41573" t="e">
        <f ca="1"/>
        <v>#NAME?</v>
      </c>
    </row>
    <row r="41574" spans="5:6" x14ac:dyDescent="0.3">
      <c r="E41574" s="2" t="e">
        <f ca="1"/>
        <v>#NAME?</v>
      </c>
      <c r="F41574" t="e">
        <f ca="1"/>
        <v>#NAME?</v>
      </c>
    </row>
    <row r="41575" spans="5:6" x14ac:dyDescent="0.3">
      <c r="E41575" s="2" t="e">
        <f ca="1"/>
        <v>#NAME?</v>
      </c>
      <c r="F41575" t="e">
        <f ca="1"/>
        <v>#NAME?</v>
      </c>
    </row>
    <row r="41576" spans="5:6" x14ac:dyDescent="0.3">
      <c r="E41576" s="2" t="e">
        <f ca="1"/>
        <v>#NAME?</v>
      </c>
      <c r="F41576" t="e">
        <f ca="1"/>
        <v>#NAME?</v>
      </c>
    </row>
    <row r="41577" spans="5:6" x14ac:dyDescent="0.3">
      <c r="E41577" s="2" t="e">
        <f ca="1"/>
        <v>#NAME?</v>
      </c>
      <c r="F41577" t="e">
        <f ca="1"/>
        <v>#NAME?</v>
      </c>
    </row>
    <row r="41578" spans="5:6" x14ac:dyDescent="0.3">
      <c r="E41578" s="2" t="e">
        <f ca="1"/>
        <v>#NAME?</v>
      </c>
      <c r="F41578" t="e">
        <f ca="1"/>
        <v>#NAME?</v>
      </c>
    </row>
    <row r="41579" spans="5:6" x14ac:dyDescent="0.3">
      <c r="E41579" s="2" t="e">
        <f ca="1"/>
        <v>#NAME?</v>
      </c>
      <c r="F41579" t="e">
        <f ca="1"/>
        <v>#NAME?</v>
      </c>
    </row>
    <row r="41580" spans="5:6" x14ac:dyDescent="0.3">
      <c r="E41580" s="2" t="e">
        <f ca="1"/>
        <v>#NAME?</v>
      </c>
      <c r="F41580" t="e">
        <f ca="1"/>
        <v>#NAME?</v>
      </c>
    </row>
    <row r="41581" spans="5:6" x14ac:dyDescent="0.3">
      <c r="E41581" s="2" t="e">
        <f ca="1"/>
        <v>#NAME?</v>
      </c>
      <c r="F41581" t="e">
        <f ca="1"/>
        <v>#NAME?</v>
      </c>
    </row>
    <row r="41582" spans="5:6" x14ac:dyDescent="0.3">
      <c r="E41582" s="2" t="e">
        <f ca="1"/>
        <v>#NAME?</v>
      </c>
      <c r="F41582" t="e">
        <f ca="1"/>
        <v>#NAME?</v>
      </c>
    </row>
    <row r="41583" spans="5:6" x14ac:dyDescent="0.3">
      <c r="E41583" s="2" t="e">
        <f ca="1"/>
        <v>#NAME?</v>
      </c>
      <c r="F41583" t="e">
        <f ca="1"/>
        <v>#NAME?</v>
      </c>
    </row>
    <row r="41584" spans="5:6" x14ac:dyDescent="0.3">
      <c r="E41584" s="2" t="e">
        <f ca="1"/>
        <v>#NAME?</v>
      </c>
      <c r="F41584" t="e">
        <f ca="1"/>
        <v>#NAME?</v>
      </c>
    </row>
    <row r="41585" spans="5:6" x14ac:dyDescent="0.3">
      <c r="E41585" s="2" t="e">
        <f ca="1"/>
        <v>#NAME?</v>
      </c>
      <c r="F41585" t="e">
        <f ca="1"/>
        <v>#NAME?</v>
      </c>
    </row>
    <row r="41586" spans="5:6" x14ac:dyDescent="0.3">
      <c r="E41586" s="2" t="e">
        <f ca="1"/>
        <v>#NAME?</v>
      </c>
      <c r="F41586" t="e">
        <f ca="1"/>
        <v>#NAME?</v>
      </c>
    </row>
    <row r="41587" spans="5:6" x14ac:dyDescent="0.3">
      <c r="E41587" s="2" t="e">
        <f ca="1"/>
        <v>#NAME?</v>
      </c>
      <c r="F41587" t="e">
        <f ca="1"/>
        <v>#NAME?</v>
      </c>
    </row>
    <row r="41588" spans="5:6" x14ac:dyDescent="0.3">
      <c r="E41588" s="2" t="e">
        <f ca="1"/>
        <v>#NAME?</v>
      </c>
      <c r="F41588" t="e">
        <f ca="1"/>
        <v>#NAME?</v>
      </c>
    </row>
    <row r="41589" spans="5:6" x14ac:dyDescent="0.3">
      <c r="E41589" s="2" t="e">
        <f ca="1"/>
        <v>#NAME?</v>
      </c>
      <c r="F41589" t="e">
        <f ca="1"/>
        <v>#NAME?</v>
      </c>
    </row>
    <row r="41590" spans="5:6" x14ac:dyDescent="0.3">
      <c r="E41590" s="2" t="e">
        <f ca="1"/>
        <v>#NAME?</v>
      </c>
      <c r="F41590" t="e">
        <f ca="1"/>
        <v>#NAME?</v>
      </c>
    </row>
    <row r="41591" spans="5:6" x14ac:dyDescent="0.3">
      <c r="E41591" s="2" t="e">
        <f ca="1"/>
        <v>#NAME?</v>
      </c>
      <c r="F41591" t="e">
        <f ca="1"/>
        <v>#NAME?</v>
      </c>
    </row>
    <row r="41592" spans="5:6" x14ac:dyDescent="0.3">
      <c r="E41592" s="2" t="e">
        <f ca="1"/>
        <v>#NAME?</v>
      </c>
      <c r="F41592" t="e">
        <f ca="1"/>
        <v>#NAME?</v>
      </c>
    </row>
    <row r="41593" spans="5:6" x14ac:dyDescent="0.3">
      <c r="E41593" s="2" t="e">
        <f ca="1"/>
        <v>#NAME?</v>
      </c>
      <c r="F41593" t="e">
        <f ca="1"/>
        <v>#NAME?</v>
      </c>
    </row>
    <row r="41594" spans="5:6" x14ac:dyDescent="0.3">
      <c r="E41594" s="2" t="e">
        <f ca="1"/>
        <v>#NAME?</v>
      </c>
      <c r="F41594" t="e">
        <f ca="1"/>
        <v>#NAME?</v>
      </c>
    </row>
    <row r="41595" spans="5:6" x14ac:dyDescent="0.3">
      <c r="E41595" s="2" t="e">
        <f ca="1"/>
        <v>#NAME?</v>
      </c>
      <c r="F41595" t="e">
        <f ca="1"/>
        <v>#NAME?</v>
      </c>
    </row>
    <row r="41596" spans="5:6" x14ac:dyDescent="0.3">
      <c r="E41596" s="2" t="e">
        <f ca="1"/>
        <v>#NAME?</v>
      </c>
      <c r="F41596" t="e">
        <f ca="1"/>
        <v>#NAME?</v>
      </c>
    </row>
    <row r="41597" spans="5:6" x14ac:dyDescent="0.3">
      <c r="E41597" s="2" t="e">
        <f ca="1"/>
        <v>#NAME?</v>
      </c>
      <c r="F41597" t="e">
        <f ca="1"/>
        <v>#NAME?</v>
      </c>
    </row>
    <row r="41598" spans="5:6" x14ac:dyDescent="0.3">
      <c r="E41598" s="2" t="e">
        <f ca="1"/>
        <v>#NAME?</v>
      </c>
      <c r="F41598" t="e">
        <f ca="1"/>
        <v>#NAME?</v>
      </c>
    </row>
    <row r="41599" spans="5:6" x14ac:dyDescent="0.3">
      <c r="E41599" s="2" t="e">
        <f ca="1"/>
        <v>#NAME?</v>
      </c>
      <c r="F41599" t="e">
        <f ca="1"/>
        <v>#NAME?</v>
      </c>
    </row>
    <row r="41600" spans="5:6" x14ac:dyDescent="0.3">
      <c r="E41600" s="2" t="e">
        <f ca="1"/>
        <v>#NAME?</v>
      </c>
      <c r="F41600" t="e">
        <f ca="1"/>
        <v>#NAME?</v>
      </c>
    </row>
    <row r="41601" spans="5:6" x14ac:dyDescent="0.3">
      <c r="E41601" s="2" t="e">
        <f ca="1"/>
        <v>#NAME?</v>
      </c>
      <c r="F41601" t="e">
        <f ca="1"/>
        <v>#NAME?</v>
      </c>
    </row>
    <row r="41602" spans="5:6" x14ac:dyDescent="0.3">
      <c r="E41602" s="2" t="e">
        <f ca="1"/>
        <v>#NAME?</v>
      </c>
      <c r="F41602" t="e">
        <f ca="1"/>
        <v>#NAME?</v>
      </c>
    </row>
    <row r="41603" spans="5:6" x14ac:dyDescent="0.3">
      <c r="E41603" s="2" t="e">
        <f ca="1"/>
        <v>#NAME?</v>
      </c>
      <c r="F41603" t="e">
        <f ca="1"/>
        <v>#NAME?</v>
      </c>
    </row>
    <row r="41604" spans="5:6" x14ac:dyDescent="0.3">
      <c r="E41604" s="2" t="e">
        <f ca="1"/>
        <v>#NAME?</v>
      </c>
      <c r="F41604" t="e">
        <f ca="1"/>
        <v>#NAME?</v>
      </c>
    </row>
    <row r="41605" spans="5:6" x14ac:dyDescent="0.3">
      <c r="E41605" s="2" t="e">
        <f ca="1"/>
        <v>#NAME?</v>
      </c>
      <c r="F41605" t="e">
        <f ca="1"/>
        <v>#NAME?</v>
      </c>
    </row>
    <row r="41606" spans="5:6" x14ac:dyDescent="0.3">
      <c r="E41606" s="2" t="e">
        <f ca="1"/>
        <v>#NAME?</v>
      </c>
      <c r="F41606" t="e">
        <f ca="1"/>
        <v>#NAME?</v>
      </c>
    </row>
    <row r="41607" spans="5:6" x14ac:dyDescent="0.3">
      <c r="E41607" s="2" t="e">
        <f ca="1"/>
        <v>#NAME?</v>
      </c>
      <c r="F41607" t="e">
        <f ca="1"/>
        <v>#NAME?</v>
      </c>
    </row>
    <row r="41608" spans="5:6" x14ac:dyDescent="0.3">
      <c r="E41608" s="2" t="e">
        <f ca="1"/>
        <v>#NAME?</v>
      </c>
      <c r="F41608" t="e">
        <f ca="1"/>
        <v>#NAME?</v>
      </c>
    </row>
    <row r="41609" spans="5:6" x14ac:dyDescent="0.3">
      <c r="E41609" s="2" t="e">
        <f ca="1"/>
        <v>#NAME?</v>
      </c>
      <c r="F41609" t="e">
        <f ca="1"/>
        <v>#NAME?</v>
      </c>
    </row>
    <row r="41610" spans="5:6" x14ac:dyDescent="0.3">
      <c r="E41610" s="2" t="e">
        <f ca="1"/>
        <v>#NAME?</v>
      </c>
      <c r="F41610" t="e">
        <f ca="1"/>
        <v>#NAME?</v>
      </c>
    </row>
    <row r="41611" spans="5:6" x14ac:dyDescent="0.3">
      <c r="E41611" s="2" t="e">
        <f ca="1"/>
        <v>#NAME?</v>
      </c>
      <c r="F41611" t="e">
        <f ca="1"/>
        <v>#NAME?</v>
      </c>
    </row>
    <row r="41612" spans="5:6" x14ac:dyDescent="0.3">
      <c r="E41612" s="2" t="e">
        <f ca="1"/>
        <v>#NAME?</v>
      </c>
      <c r="F41612" t="e">
        <f ca="1"/>
        <v>#NAME?</v>
      </c>
    </row>
    <row r="41613" spans="5:6" x14ac:dyDescent="0.3">
      <c r="E41613" s="2" t="e">
        <f ca="1"/>
        <v>#NAME?</v>
      </c>
      <c r="F41613" t="e">
        <f ca="1"/>
        <v>#NAME?</v>
      </c>
    </row>
    <row r="41614" spans="5:6" x14ac:dyDescent="0.3">
      <c r="E41614" s="2" t="e">
        <f ca="1"/>
        <v>#NAME?</v>
      </c>
      <c r="F41614" t="e">
        <f ca="1"/>
        <v>#NAME?</v>
      </c>
    </row>
    <row r="41615" spans="5:6" x14ac:dyDescent="0.3">
      <c r="E41615" s="2" t="e">
        <f ca="1"/>
        <v>#NAME?</v>
      </c>
      <c r="F41615" t="e">
        <f ca="1"/>
        <v>#NAME?</v>
      </c>
    </row>
    <row r="41616" spans="5:6" x14ac:dyDescent="0.3">
      <c r="E41616" s="2" t="e">
        <f ca="1"/>
        <v>#NAME?</v>
      </c>
      <c r="F41616" t="e">
        <f ca="1"/>
        <v>#NAME?</v>
      </c>
    </row>
    <row r="41617" spans="5:6" x14ac:dyDescent="0.3">
      <c r="E41617" s="2" t="e">
        <f ca="1"/>
        <v>#NAME?</v>
      </c>
      <c r="F41617" t="e">
        <f ca="1"/>
        <v>#NAME?</v>
      </c>
    </row>
    <row r="41618" spans="5:6" x14ac:dyDescent="0.3">
      <c r="E41618" s="2" t="e">
        <f ca="1"/>
        <v>#NAME?</v>
      </c>
      <c r="F41618" t="e">
        <f ca="1"/>
        <v>#NAME?</v>
      </c>
    </row>
    <row r="41619" spans="5:6" x14ac:dyDescent="0.3">
      <c r="E41619" s="2" t="e">
        <f ca="1"/>
        <v>#NAME?</v>
      </c>
      <c r="F41619" t="e">
        <f ca="1"/>
        <v>#NAME?</v>
      </c>
    </row>
    <row r="41620" spans="5:6" x14ac:dyDescent="0.3">
      <c r="E41620" s="2" t="e">
        <f ca="1"/>
        <v>#NAME?</v>
      </c>
      <c r="F41620" t="e">
        <f ca="1"/>
        <v>#NAME?</v>
      </c>
    </row>
    <row r="41621" spans="5:6" x14ac:dyDescent="0.3">
      <c r="E41621" s="2" t="e">
        <f ca="1"/>
        <v>#NAME?</v>
      </c>
      <c r="F41621" t="e">
        <f ca="1"/>
        <v>#NAME?</v>
      </c>
    </row>
    <row r="41622" spans="5:6" x14ac:dyDescent="0.3">
      <c r="E41622" s="2" t="e">
        <f ca="1"/>
        <v>#NAME?</v>
      </c>
      <c r="F41622" t="e">
        <f ca="1"/>
        <v>#NAME?</v>
      </c>
    </row>
    <row r="41623" spans="5:6" x14ac:dyDescent="0.3">
      <c r="E41623" s="2" t="e">
        <f ca="1"/>
        <v>#NAME?</v>
      </c>
      <c r="F41623" t="e">
        <f ca="1"/>
        <v>#NAME?</v>
      </c>
    </row>
    <row r="41624" spans="5:6" x14ac:dyDescent="0.3">
      <c r="E41624" s="2" t="e">
        <f ca="1"/>
        <v>#NAME?</v>
      </c>
      <c r="F41624" t="e">
        <f ca="1"/>
        <v>#NAME?</v>
      </c>
    </row>
    <row r="41625" spans="5:6" x14ac:dyDescent="0.3">
      <c r="E41625" s="2" t="e">
        <f ca="1"/>
        <v>#NAME?</v>
      </c>
      <c r="F41625" t="e">
        <f ca="1"/>
        <v>#NAME?</v>
      </c>
    </row>
    <row r="41626" spans="5:6" x14ac:dyDescent="0.3">
      <c r="E41626" s="2" t="e">
        <f ca="1"/>
        <v>#NAME?</v>
      </c>
      <c r="F41626" t="e">
        <f ca="1"/>
        <v>#NAME?</v>
      </c>
    </row>
    <row r="41627" spans="5:6" x14ac:dyDescent="0.3">
      <c r="E41627" s="2" t="e">
        <f ca="1"/>
        <v>#NAME?</v>
      </c>
      <c r="F41627" t="e">
        <f ca="1"/>
        <v>#NAME?</v>
      </c>
    </row>
    <row r="41628" spans="5:6" x14ac:dyDescent="0.3">
      <c r="E41628" s="2" t="e">
        <f ca="1"/>
        <v>#NAME?</v>
      </c>
      <c r="F41628" t="e">
        <f ca="1"/>
        <v>#NAME?</v>
      </c>
    </row>
    <row r="41629" spans="5:6" x14ac:dyDescent="0.3">
      <c r="E41629" s="2" t="e">
        <f ca="1"/>
        <v>#NAME?</v>
      </c>
      <c r="F41629" t="e">
        <f ca="1"/>
        <v>#NAME?</v>
      </c>
    </row>
    <row r="41630" spans="5:6" x14ac:dyDescent="0.3">
      <c r="E41630" s="2" t="e">
        <f ca="1"/>
        <v>#NAME?</v>
      </c>
      <c r="F41630" t="e">
        <f ca="1"/>
        <v>#NAME?</v>
      </c>
    </row>
    <row r="41631" spans="5:6" x14ac:dyDescent="0.3">
      <c r="E41631" s="2" t="e">
        <f ca="1"/>
        <v>#NAME?</v>
      </c>
      <c r="F41631" t="e">
        <f ca="1"/>
        <v>#NAME?</v>
      </c>
    </row>
    <row r="41632" spans="5:6" x14ac:dyDescent="0.3">
      <c r="E41632" s="2" t="e">
        <f ca="1"/>
        <v>#NAME?</v>
      </c>
      <c r="F41632" t="e">
        <f ca="1"/>
        <v>#NAME?</v>
      </c>
    </row>
    <row r="41633" spans="5:6" x14ac:dyDescent="0.3">
      <c r="E41633" s="2" t="e">
        <f ca="1"/>
        <v>#NAME?</v>
      </c>
      <c r="F41633" t="e">
        <f ca="1"/>
        <v>#NAME?</v>
      </c>
    </row>
    <row r="41634" spans="5:6" x14ac:dyDescent="0.3">
      <c r="E41634" s="2" t="e">
        <f ca="1"/>
        <v>#NAME?</v>
      </c>
      <c r="F41634" t="e">
        <f ca="1"/>
        <v>#NAME?</v>
      </c>
    </row>
    <row r="41635" spans="5:6" x14ac:dyDescent="0.3">
      <c r="E41635" s="2" t="e">
        <f ca="1"/>
        <v>#NAME?</v>
      </c>
      <c r="F41635" t="e">
        <f ca="1"/>
        <v>#NAME?</v>
      </c>
    </row>
    <row r="41636" spans="5:6" x14ac:dyDescent="0.3">
      <c r="E41636" s="2" t="e">
        <f ca="1"/>
        <v>#NAME?</v>
      </c>
      <c r="F41636" t="e">
        <f ca="1"/>
        <v>#NAME?</v>
      </c>
    </row>
    <row r="41637" spans="5:6" x14ac:dyDescent="0.3">
      <c r="E41637" s="2" t="e">
        <f ca="1"/>
        <v>#NAME?</v>
      </c>
      <c r="F41637" t="e">
        <f ca="1"/>
        <v>#NAME?</v>
      </c>
    </row>
    <row r="41638" spans="5:6" x14ac:dyDescent="0.3">
      <c r="E41638" s="2" t="e">
        <f ca="1"/>
        <v>#NAME?</v>
      </c>
      <c r="F41638" t="e">
        <f ca="1"/>
        <v>#NAME?</v>
      </c>
    </row>
    <row r="41639" spans="5:6" x14ac:dyDescent="0.3">
      <c r="E41639" s="2" t="e">
        <f ca="1"/>
        <v>#NAME?</v>
      </c>
      <c r="F41639" t="e">
        <f ca="1"/>
        <v>#NAME?</v>
      </c>
    </row>
    <row r="41640" spans="5:6" x14ac:dyDescent="0.3">
      <c r="E41640" s="2" t="e">
        <f ca="1"/>
        <v>#NAME?</v>
      </c>
      <c r="F41640" t="e">
        <f ca="1"/>
        <v>#NAME?</v>
      </c>
    </row>
    <row r="41641" spans="5:6" x14ac:dyDescent="0.3">
      <c r="E41641" s="2" t="e">
        <f ca="1"/>
        <v>#NAME?</v>
      </c>
      <c r="F41641" t="e">
        <f ca="1"/>
        <v>#NAME?</v>
      </c>
    </row>
    <row r="41642" spans="5:6" x14ac:dyDescent="0.3">
      <c r="E41642" s="2" t="e">
        <f ca="1"/>
        <v>#NAME?</v>
      </c>
      <c r="F41642" t="e">
        <f ca="1"/>
        <v>#NAME?</v>
      </c>
    </row>
    <row r="41643" spans="5:6" x14ac:dyDescent="0.3">
      <c r="E41643" s="2" t="e">
        <f ca="1"/>
        <v>#NAME?</v>
      </c>
      <c r="F41643" t="e">
        <f ca="1"/>
        <v>#NAME?</v>
      </c>
    </row>
    <row r="41644" spans="5:6" x14ac:dyDescent="0.3">
      <c r="E41644" s="2" t="e">
        <f ca="1"/>
        <v>#NAME?</v>
      </c>
      <c r="F41644" t="e">
        <f ca="1"/>
        <v>#NAME?</v>
      </c>
    </row>
    <row r="41645" spans="5:6" x14ac:dyDescent="0.3">
      <c r="E41645" s="2" t="e">
        <f ca="1"/>
        <v>#NAME?</v>
      </c>
      <c r="F41645" t="e">
        <f ca="1"/>
        <v>#NAME?</v>
      </c>
    </row>
    <row r="41646" spans="5:6" x14ac:dyDescent="0.3">
      <c r="E41646" s="2" t="e">
        <f ca="1"/>
        <v>#NAME?</v>
      </c>
      <c r="F41646" t="e">
        <f ca="1"/>
        <v>#NAME?</v>
      </c>
    </row>
    <row r="41647" spans="5:6" x14ac:dyDescent="0.3">
      <c r="E41647" s="2" t="e">
        <f ca="1"/>
        <v>#NAME?</v>
      </c>
      <c r="F41647" t="e">
        <f ca="1"/>
        <v>#NAME?</v>
      </c>
    </row>
    <row r="41648" spans="5:6" x14ac:dyDescent="0.3">
      <c r="E41648" s="2" t="e">
        <f ca="1"/>
        <v>#NAME?</v>
      </c>
      <c r="F41648" t="e">
        <f ca="1"/>
        <v>#NAME?</v>
      </c>
    </row>
    <row r="41649" spans="5:6" x14ac:dyDescent="0.3">
      <c r="E41649" s="2" t="e">
        <f ca="1"/>
        <v>#NAME?</v>
      </c>
      <c r="F41649" t="e">
        <f ca="1"/>
        <v>#NAME?</v>
      </c>
    </row>
    <row r="41650" spans="5:6" x14ac:dyDescent="0.3">
      <c r="E41650" s="2" t="e">
        <f ca="1"/>
        <v>#NAME?</v>
      </c>
      <c r="F41650" t="e">
        <f ca="1"/>
        <v>#NAME?</v>
      </c>
    </row>
    <row r="41651" spans="5:6" x14ac:dyDescent="0.3">
      <c r="E41651" s="2" t="e">
        <f ca="1"/>
        <v>#NAME?</v>
      </c>
      <c r="F41651" t="e">
        <f ca="1"/>
        <v>#NAME?</v>
      </c>
    </row>
    <row r="41652" spans="5:6" x14ac:dyDescent="0.3">
      <c r="E41652" s="2" t="e">
        <f ca="1"/>
        <v>#NAME?</v>
      </c>
      <c r="F41652" t="e">
        <f ca="1"/>
        <v>#NAME?</v>
      </c>
    </row>
    <row r="41653" spans="5:6" x14ac:dyDescent="0.3">
      <c r="E41653" s="2" t="e">
        <f ca="1"/>
        <v>#NAME?</v>
      </c>
      <c r="F41653" t="e">
        <f ca="1"/>
        <v>#NAME?</v>
      </c>
    </row>
    <row r="41654" spans="5:6" x14ac:dyDescent="0.3">
      <c r="E41654" s="2" t="e">
        <f ca="1"/>
        <v>#NAME?</v>
      </c>
      <c r="F41654" t="e">
        <f ca="1"/>
        <v>#NAME?</v>
      </c>
    </row>
    <row r="41655" spans="5:6" x14ac:dyDescent="0.3">
      <c r="E41655" s="2" t="e">
        <f ca="1"/>
        <v>#NAME?</v>
      </c>
      <c r="F41655" t="e">
        <f ca="1"/>
        <v>#NAME?</v>
      </c>
    </row>
    <row r="41656" spans="5:6" x14ac:dyDescent="0.3">
      <c r="E41656" s="2" t="e">
        <f ca="1"/>
        <v>#NAME?</v>
      </c>
      <c r="F41656" t="e">
        <f ca="1"/>
        <v>#NAME?</v>
      </c>
    </row>
    <row r="41657" spans="5:6" x14ac:dyDescent="0.3">
      <c r="E41657" s="2" t="e">
        <f ca="1"/>
        <v>#NAME?</v>
      </c>
      <c r="F41657" t="e">
        <f ca="1"/>
        <v>#NAME?</v>
      </c>
    </row>
    <row r="41658" spans="5:6" x14ac:dyDescent="0.3">
      <c r="E41658" s="2" t="e">
        <f ca="1"/>
        <v>#NAME?</v>
      </c>
      <c r="F41658" t="e">
        <f ca="1"/>
        <v>#NAME?</v>
      </c>
    </row>
    <row r="41659" spans="5:6" x14ac:dyDescent="0.3">
      <c r="E41659" s="2" t="e">
        <f ca="1"/>
        <v>#NAME?</v>
      </c>
      <c r="F41659" t="e">
        <f ca="1"/>
        <v>#NAME?</v>
      </c>
    </row>
    <row r="41660" spans="5:6" x14ac:dyDescent="0.3">
      <c r="E41660" s="2" t="e">
        <f ca="1"/>
        <v>#NAME?</v>
      </c>
      <c r="F41660" t="e">
        <f ca="1"/>
        <v>#NAME?</v>
      </c>
    </row>
    <row r="41661" spans="5:6" x14ac:dyDescent="0.3">
      <c r="E41661" s="2" t="e">
        <f ca="1"/>
        <v>#NAME?</v>
      </c>
      <c r="F41661" t="e">
        <f ca="1"/>
        <v>#NAME?</v>
      </c>
    </row>
    <row r="41662" spans="5:6" x14ac:dyDescent="0.3">
      <c r="E41662" s="2" t="e">
        <f ca="1"/>
        <v>#NAME?</v>
      </c>
      <c r="F41662" t="e">
        <f ca="1"/>
        <v>#NAME?</v>
      </c>
    </row>
    <row r="41663" spans="5:6" x14ac:dyDescent="0.3">
      <c r="E41663" s="2" t="e">
        <f ca="1"/>
        <v>#NAME?</v>
      </c>
      <c r="F41663" t="e">
        <f ca="1"/>
        <v>#NAME?</v>
      </c>
    </row>
    <row r="41664" spans="5:6" x14ac:dyDescent="0.3">
      <c r="E41664" s="2" t="e">
        <f ca="1"/>
        <v>#NAME?</v>
      </c>
      <c r="F41664" t="e">
        <f ca="1"/>
        <v>#NAME?</v>
      </c>
    </row>
    <row r="41665" spans="5:6" x14ac:dyDescent="0.3">
      <c r="E41665" s="2" t="e">
        <f ca="1"/>
        <v>#NAME?</v>
      </c>
      <c r="F41665" t="e">
        <f ca="1"/>
        <v>#NAME?</v>
      </c>
    </row>
    <row r="41666" spans="5:6" x14ac:dyDescent="0.3">
      <c r="E41666" s="2" t="e">
        <f ca="1"/>
        <v>#NAME?</v>
      </c>
      <c r="F41666" t="e">
        <f ca="1"/>
        <v>#NAME?</v>
      </c>
    </row>
    <row r="41667" spans="5:6" x14ac:dyDescent="0.3">
      <c r="E41667" s="2" t="e">
        <f ca="1"/>
        <v>#NAME?</v>
      </c>
      <c r="F41667" t="e">
        <f ca="1"/>
        <v>#NAME?</v>
      </c>
    </row>
    <row r="41668" spans="5:6" x14ac:dyDescent="0.3">
      <c r="E41668" s="2" t="e">
        <f ca="1"/>
        <v>#NAME?</v>
      </c>
      <c r="F41668" t="e">
        <f ca="1"/>
        <v>#NAME?</v>
      </c>
    </row>
    <row r="41669" spans="5:6" x14ac:dyDescent="0.3">
      <c r="E41669" s="2" t="e">
        <f ca="1"/>
        <v>#NAME?</v>
      </c>
      <c r="F41669" t="e">
        <f ca="1"/>
        <v>#NAME?</v>
      </c>
    </row>
    <row r="41670" spans="5:6" x14ac:dyDescent="0.3">
      <c r="E41670" s="2" t="e">
        <f ca="1"/>
        <v>#NAME?</v>
      </c>
      <c r="F41670" t="e">
        <f ca="1"/>
        <v>#NAME?</v>
      </c>
    </row>
    <row r="41671" spans="5:6" x14ac:dyDescent="0.3">
      <c r="E41671" s="2" t="e">
        <f ca="1"/>
        <v>#NAME?</v>
      </c>
      <c r="F41671" t="e">
        <f ca="1"/>
        <v>#NAME?</v>
      </c>
    </row>
    <row r="41672" spans="5:6" x14ac:dyDescent="0.3">
      <c r="E41672" s="2" t="e">
        <f ca="1"/>
        <v>#NAME?</v>
      </c>
      <c r="F41672" t="e">
        <f ca="1"/>
        <v>#NAME?</v>
      </c>
    </row>
    <row r="41673" spans="5:6" x14ac:dyDescent="0.3">
      <c r="E41673" s="2" t="e">
        <f ca="1"/>
        <v>#NAME?</v>
      </c>
      <c r="F41673" t="e">
        <f ca="1"/>
        <v>#NAME?</v>
      </c>
    </row>
    <row r="41674" spans="5:6" x14ac:dyDescent="0.3">
      <c r="E41674" s="2" t="e">
        <f ca="1"/>
        <v>#NAME?</v>
      </c>
      <c r="F41674" t="e">
        <f ca="1"/>
        <v>#NAME?</v>
      </c>
    </row>
    <row r="41675" spans="5:6" x14ac:dyDescent="0.3">
      <c r="E41675" s="2" t="e">
        <f ca="1"/>
        <v>#NAME?</v>
      </c>
      <c r="F41675" t="e">
        <f ca="1"/>
        <v>#NAME?</v>
      </c>
    </row>
    <row r="41676" spans="5:6" x14ac:dyDescent="0.3">
      <c r="E41676" s="2" t="e">
        <f ca="1"/>
        <v>#NAME?</v>
      </c>
      <c r="F41676" t="e">
        <f ca="1"/>
        <v>#NAME?</v>
      </c>
    </row>
    <row r="41677" spans="5:6" x14ac:dyDescent="0.3">
      <c r="E41677" s="2" t="e">
        <f ca="1"/>
        <v>#NAME?</v>
      </c>
      <c r="F41677" t="e">
        <f ca="1"/>
        <v>#NAME?</v>
      </c>
    </row>
    <row r="41678" spans="5:6" x14ac:dyDescent="0.3">
      <c r="E41678" s="2" t="e">
        <f ca="1"/>
        <v>#NAME?</v>
      </c>
      <c r="F41678" t="e">
        <f ca="1"/>
        <v>#NAME?</v>
      </c>
    </row>
    <row r="41679" spans="5:6" x14ac:dyDescent="0.3">
      <c r="E41679" s="2" t="e">
        <f ca="1"/>
        <v>#NAME?</v>
      </c>
      <c r="F41679" t="e">
        <f ca="1"/>
        <v>#NAME?</v>
      </c>
    </row>
    <row r="41680" spans="5:6" x14ac:dyDescent="0.3">
      <c r="E41680" s="2" t="e">
        <f ca="1"/>
        <v>#NAME?</v>
      </c>
      <c r="F41680" t="e">
        <f ca="1"/>
        <v>#NAME?</v>
      </c>
    </row>
    <row r="41681" spans="5:6" x14ac:dyDescent="0.3">
      <c r="E41681" s="2" t="e">
        <f ca="1"/>
        <v>#NAME?</v>
      </c>
      <c r="F41681" t="e">
        <f ca="1"/>
        <v>#NAME?</v>
      </c>
    </row>
    <row r="41682" spans="5:6" x14ac:dyDescent="0.3">
      <c r="E41682" s="2" t="e">
        <f ca="1"/>
        <v>#NAME?</v>
      </c>
      <c r="F41682" t="e">
        <f ca="1"/>
        <v>#NAME?</v>
      </c>
    </row>
    <row r="41683" spans="5:6" x14ac:dyDescent="0.3">
      <c r="E41683" s="2" t="e">
        <f ca="1"/>
        <v>#NAME?</v>
      </c>
      <c r="F41683" t="e">
        <f ca="1"/>
        <v>#NAME?</v>
      </c>
    </row>
    <row r="41684" spans="5:6" x14ac:dyDescent="0.3">
      <c r="E41684" s="2" t="e">
        <f ca="1"/>
        <v>#NAME?</v>
      </c>
      <c r="F41684" t="e">
        <f ca="1"/>
        <v>#NAME?</v>
      </c>
    </row>
    <row r="41685" spans="5:6" x14ac:dyDescent="0.3">
      <c r="E41685" s="2" t="e">
        <f ca="1"/>
        <v>#NAME?</v>
      </c>
      <c r="F41685" t="e">
        <f ca="1"/>
        <v>#NAME?</v>
      </c>
    </row>
    <row r="41686" spans="5:6" x14ac:dyDescent="0.3">
      <c r="E41686" s="2" t="e">
        <f ca="1"/>
        <v>#NAME?</v>
      </c>
      <c r="F41686" t="e">
        <f ca="1"/>
        <v>#NAME?</v>
      </c>
    </row>
    <row r="41687" spans="5:6" x14ac:dyDescent="0.3">
      <c r="E41687" s="2" t="e">
        <f ca="1"/>
        <v>#NAME?</v>
      </c>
      <c r="F41687" t="e">
        <f ca="1"/>
        <v>#NAME?</v>
      </c>
    </row>
    <row r="41688" spans="5:6" x14ac:dyDescent="0.3">
      <c r="E41688" s="2" t="e">
        <f ca="1"/>
        <v>#NAME?</v>
      </c>
      <c r="F41688" t="e">
        <f ca="1"/>
        <v>#NAME?</v>
      </c>
    </row>
    <row r="41689" spans="5:6" x14ac:dyDescent="0.3">
      <c r="E41689" s="2" t="e">
        <f ca="1"/>
        <v>#NAME?</v>
      </c>
      <c r="F41689" t="e">
        <f ca="1"/>
        <v>#NAME?</v>
      </c>
    </row>
    <row r="41690" spans="5:6" x14ac:dyDescent="0.3">
      <c r="E41690" s="2" t="e">
        <f ca="1"/>
        <v>#NAME?</v>
      </c>
      <c r="F41690" t="e">
        <f ca="1"/>
        <v>#NAME?</v>
      </c>
    </row>
    <row r="41691" spans="5:6" x14ac:dyDescent="0.3">
      <c r="E41691" s="2" t="e">
        <f ca="1"/>
        <v>#NAME?</v>
      </c>
      <c r="F41691" t="e">
        <f ca="1"/>
        <v>#NAME?</v>
      </c>
    </row>
    <row r="41692" spans="5:6" x14ac:dyDescent="0.3">
      <c r="E41692" s="2" t="e">
        <f ca="1"/>
        <v>#NAME?</v>
      </c>
      <c r="F41692" t="e">
        <f ca="1"/>
        <v>#NAME?</v>
      </c>
    </row>
    <row r="41693" spans="5:6" x14ac:dyDescent="0.3">
      <c r="E41693" s="2" t="e">
        <f ca="1"/>
        <v>#NAME?</v>
      </c>
      <c r="F41693" t="e">
        <f ca="1"/>
        <v>#NAME?</v>
      </c>
    </row>
    <row r="41694" spans="5:6" x14ac:dyDescent="0.3">
      <c r="E41694" s="2" t="e">
        <f ca="1"/>
        <v>#NAME?</v>
      </c>
      <c r="F41694" t="e">
        <f ca="1"/>
        <v>#NAME?</v>
      </c>
    </row>
    <row r="41695" spans="5:6" x14ac:dyDescent="0.3">
      <c r="E41695" s="2" t="e">
        <f ca="1"/>
        <v>#NAME?</v>
      </c>
      <c r="F41695" t="e">
        <f ca="1"/>
        <v>#NAME?</v>
      </c>
    </row>
    <row r="41696" spans="5:6" x14ac:dyDescent="0.3">
      <c r="E41696" s="2" t="e">
        <f ca="1"/>
        <v>#NAME?</v>
      </c>
      <c r="F41696" t="e">
        <f ca="1"/>
        <v>#NAME?</v>
      </c>
    </row>
    <row r="41697" spans="5:6" x14ac:dyDescent="0.3">
      <c r="E41697" s="2" t="e">
        <f ca="1"/>
        <v>#NAME?</v>
      </c>
      <c r="F41697" t="e">
        <f ca="1"/>
        <v>#NAME?</v>
      </c>
    </row>
    <row r="41698" spans="5:6" x14ac:dyDescent="0.3">
      <c r="E41698" s="2" t="e">
        <f ca="1"/>
        <v>#NAME?</v>
      </c>
      <c r="F41698" t="e">
        <f ca="1"/>
        <v>#NAME?</v>
      </c>
    </row>
    <row r="41699" spans="5:6" x14ac:dyDescent="0.3">
      <c r="E41699" s="2" t="e">
        <f ca="1"/>
        <v>#NAME?</v>
      </c>
      <c r="F41699" t="e">
        <f ca="1"/>
        <v>#NAME?</v>
      </c>
    </row>
    <row r="41700" spans="5:6" x14ac:dyDescent="0.3">
      <c r="E41700" s="2" t="e">
        <f ca="1"/>
        <v>#NAME?</v>
      </c>
      <c r="F41700" t="e">
        <f ca="1"/>
        <v>#NAME?</v>
      </c>
    </row>
    <row r="41701" spans="5:6" x14ac:dyDescent="0.3">
      <c r="E41701" s="2" t="e">
        <f ca="1"/>
        <v>#NAME?</v>
      </c>
      <c r="F41701" t="e">
        <f ca="1"/>
        <v>#NAME?</v>
      </c>
    </row>
    <row r="41702" spans="5:6" x14ac:dyDescent="0.3">
      <c r="E41702" s="2" t="e">
        <f ca="1"/>
        <v>#NAME?</v>
      </c>
      <c r="F41702" t="e">
        <f ca="1"/>
        <v>#NAME?</v>
      </c>
    </row>
    <row r="41703" spans="5:6" x14ac:dyDescent="0.3">
      <c r="E41703" s="2" t="e">
        <f ca="1"/>
        <v>#NAME?</v>
      </c>
      <c r="F41703" t="e">
        <f ca="1"/>
        <v>#NAME?</v>
      </c>
    </row>
    <row r="41704" spans="5:6" x14ac:dyDescent="0.3">
      <c r="E41704" s="2" t="e">
        <f ca="1"/>
        <v>#NAME?</v>
      </c>
      <c r="F41704" t="e">
        <f ca="1"/>
        <v>#NAME?</v>
      </c>
    </row>
    <row r="41705" spans="5:6" x14ac:dyDescent="0.3">
      <c r="E41705" s="2" t="e">
        <f ca="1"/>
        <v>#NAME?</v>
      </c>
      <c r="F41705" t="e">
        <f ca="1"/>
        <v>#NAME?</v>
      </c>
    </row>
    <row r="41706" spans="5:6" x14ac:dyDescent="0.3">
      <c r="E41706" s="2" t="e">
        <f ca="1"/>
        <v>#NAME?</v>
      </c>
      <c r="F41706" t="e">
        <f ca="1"/>
        <v>#NAME?</v>
      </c>
    </row>
    <row r="41707" spans="5:6" x14ac:dyDescent="0.3">
      <c r="E41707" s="2" t="e">
        <f ca="1"/>
        <v>#NAME?</v>
      </c>
      <c r="F41707" t="e">
        <f ca="1"/>
        <v>#NAME?</v>
      </c>
    </row>
    <row r="41708" spans="5:6" x14ac:dyDescent="0.3">
      <c r="E41708" s="2" t="e">
        <f ca="1"/>
        <v>#NAME?</v>
      </c>
      <c r="F41708" t="e">
        <f ca="1"/>
        <v>#NAME?</v>
      </c>
    </row>
    <row r="41709" spans="5:6" x14ac:dyDescent="0.3">
      <c r="E41709" s="2" t="e">
        <f ca="1"/>
        <v>#NAME?</v>
      </c>
      <c r="F41709" t="e">
        <f ca="1"/>
        <v>#NAME?</v>
      </c>
    </row>
    <row r="41710" spans="5:6" x14ac:dyDescent="0.3">
      <c r="E41710" s="2" t="e">
        <f ca="1"/>
        <v>#NAME?</v>
      </c>
      <c r="F41710" t="e">
        <f ca="1"/>
        <v>#NAME?</v>
      </c>
    </row>
    <row r="41711" spans="5:6" x14ac:dyDescent="0.3">
      <c r="E41711" s="2" t="e">
        <f ca="1"/>
        <v>#NAME?</v>
      </c>
      <c r="F41711" t="e">
        <f ca="1"/>
        <v>#NAME?</v>
      </c>
    </row>
    <row r="41712" spans="5:6" x14ac:dyDescent="0.3">
      <c r="E41712" s="2" t="e">
        <f ca="1"/>
        <v>#NAME?</v>
      </c>
      <c r="F41712" t="e">
        <f ca="1"/>
        <v>#NAME?</v>
      </c>
    </row>
    <row r="41713" spans="5:6" x14ac:dyDescent="0.3">
      <c r="E41713" s="2" t="e">
        <f ca="1"/>
        <v>#NAME?</v>
      </c>
      <c r="F41713" t="e">
        <f ca="1"/>
        <v>#NAME?</v>
      </c>
    </row>
    <row r="41714" spans="5:6" x14ac:dyDescent="0.3">
      <c r="E41714" s="2" t="e">
        <f ca="1"/>
        <v>#NAME?</v>
      </c>
      <c r="F41714" t="e">
        <f ca="1"/>
        <v>#NAME?</v>
      </c>
    </row>
    <row r="41715" spans="5:6" x14ac:dyDescent="0.3">
      <c r="E41715" s="2" t="e">
        <f ca="1"/>
        <v>#NAME?</v>
      </c>
      <c r="F41715" t="e">
        <f ca="1"/>
        <v>#NAME?</v>
      </c>
    </row>
    <row r="41716" spans="5:6" x14ac:dyDescent="0.3">
      <c r="E41716" s="2" t="e">
        <f ca="1"/>
        <v>#NAME?</v>
      </c>
      <c r="F41716" t="e">
        <f ca="1"/>
        <v>#NAME?</v>
      </c>
    </row>
    <row r="41717" spans="5:6" x14ac:dyDescent="0.3">
      <c r="E41717" s="2" t="e">
        <f ca="1"/>
        <v>#NAME?</v>
      </c>
      <c r="F41717" t="e">
        <f ca="1"/>
        <v>#NAME?</v>
      </c>
    </row>
    <row r="41718" spans="5:6" x14ac:dyDescent="0.3">
      <c r="E41718" s="2" t="e">
        <f ca="1"/>
        <v>#NAME?</v>
      </c>
      <c r="F41718" t="e">
        <f ca="1"/>
        <v>#NAME?</v>
      </c>
    </row>
    <row r="41719" spans="5:6" x14ac:dyDescent="0.3">
      <c r="E41719" s="2" t="e">
        <f ca="1"/>
        <v>#NAME?</v>
      </c>
      <c r="F41719" t="e">
        <f ca="1"/>
        <v>#NAME?</v>
      </c>
    </row>
    <row r="41720" spans="5:6" x14ac:dyDescent="0.3">
      <c r="E41720" s="2" t="e">
        <f ca="1"/>
        <v>#NAME?</v>
      </c>
      <c r="F41720" t="e">
        <f ca="1"/>
        <v>#NAME?</v>
      </c>
    </row>
    <row r="41721" spans="5:6" x14ac:dyDescent="0.3">
      <c r="E41721" s="2" t="e">
        <f ca="1"/>
        <v>#NAME?</v>
      </c>
      <c r="F41721" t="e">
        <f ca="1"/>
        <v>#NAME?</v>
      </c>
    </row>
    <row r="41722" spans="5:6" x14ac:dyDescent="0.3">
      <c r="E41722" s="2" t="e">
        <f ca="1"/>
        <v>#NAME?</v>
      </c>
      <c r="F41722" t="e">
        <f ca="1"/>
        <v>#NAME?</v>
      </c>
    </row>
    <row r="41723" spans="5:6" x14ac:dyDescent="0.3">
      <c r="E41723" s="2" t="e">
        <f ca="1"/>
        <v>#NAME?</v>
      </c>
      <c r="F41723" t="e">
        <f ca="1"/>
        <v>#NAME?</v>
      </c>
    </row>
    <row r="41724" spans="5:6" x14ac:dyDescent="0.3">
      <c r="E41724" s="2" t="e">
        <f ca="1"/>
        <v>#NAME?</v>
      </c>
      <c r="F41724" t="e">
        <f ca="1"/>
        <v>#NAME?</v>
      </c>
    </row>
    <row r="41725" spans="5:6" x14ac:dyDescent="0.3">
      <c r="E41725" s="2" t="e">
        <f ca="1"/>
        <v>#NAME?</v>
      </c>
      <c r="F41725" t="e">
        <f ca="1"/>
        <v>#NAME?</v>
      </c>
    </row>
    <row r="41726" spans="5:6" x14ac:dyDescent="0.3">
      <c r="E41726" s="2" t="e">
        <f ca="1"/>
        <v>#NAME?</v>
      </c>
      <c r="F41726" t="e">
        <f ca="1"/>
        <v>#NAME?</v>
      </c>
    </row>
    <row r="41727" spans="5:6" x14ac:dyDescent="0.3">
      <c r="E41727" s="2" t="e">
        <f ca="1"/>
        <v>#NAME?</v>
      </c>
      <c r="F41727" t="e">
        <f ca="1"/>
        <v>#NAME?</v>
      </c>
    </row>
    <row r="41728" spans="5:6" x14ac:dyDescent="0.3">
      <c r="E41728" s="2" t="e">
        <f ca="1"/>
        <v>#NAME?</v>
      </c>
      <c r="F41728" t="e">
        <f ca="1"/>
        <v>#NAME?</v>
      </c>
    </row>
    <row r="41729" spans="5:6" x14ac:dyDescent="0.3">
      <c r="E41729" s="2" t="e">
        <f ca="1"/>
        <v>#NAME?</v>
      </c>
      <c r="F41729" t="e">
        <f ca="1"/>
        <v>#NAME?</v>
      </c>
    </row>
    <row r="41730" spans="5:6" x14ac:dyDescent="0.3">
      <c r="E41730" s="2" t="e">
        <f ca="1"/>
        <v>#NAME?</v>
      </c>
      <c r="F41730" t="e">
        <f ca="1"/>
        <v>#NAME?</v>
      </c>
    </row>
    <row r="41731" spans="5:6" x14ac:dyDescent="0.3">
      <c r="E41731" s="2" t="e">
        <f ca="1"/>
        <v>#NAME?</v>
      </c>
      <c r="F41731" t="e">
        <f ca="1"/>
        <v>#NAME?</v>
      </c>
    </row>
    <row r="41732" spans="5:6" x14ac:dyDescent="0.3">
      <c r="E41732" s="2" t="e">
        <f ca="1"/>
        <v>#NAME?</v>
      </c>
      <c r="F41732" t="e">
        <f ca="1"/>
        <v>#NAME?</v>
      </c>
    </row>
    <row r="41733" spans="5:6" x14ac:dyDescent="0.3">
      <c r="E41733" s="2" t="e">
        <f ca="1"/>
        <v>#NAME?</v>
      </c>
      <c r="F41733" t="e">
        <f ca="1"/>
        <v>#NAME?</v>
      </c>
    </row>
    <row r="41734" spans="5:6" x14ac:dyDescent="0.3">
      <c r="E41734" s="2" t="e">
        <f ca="1"/>
        <v>#NAME?</v>
      </c>
      <c r="F41734" t="e">
        <f ca="1"/>
        <v>#NAME?</v>
      </c>
    </row>
    <row r="41735" spans="5:6" x14ac:dyDescent="0.3">
      <c r="E41735" s="2" t="e">
        <f ca="1"/>
        <v>#NAME?</v>
      </c>
      <c r="F41735" t="e">
        <f ca="1"/>
        <v>#NAME?</v>
      </c>
    </row>
    <row r="41736" spans="5:6" x14ac:dyDescent="0.3">
      <c r="E41736" s="2" t="e">
        <f ca="1"/>
        <v>#NAME?</v>
      </c>
      <c r="F41736" t="e">
        <f ca="1"/>
        <v>#NAME?</v>
      </c>
    </row>
    <row r="41737" spans="5:6" x14ac:dyDescent="0.3">
      <c r="E41737" s="2" t="e">
        <f ca="1"/>
        <v>#NAME?</v>
      </c>
      <c r="F41737" t="e">
        <f ca="1"/>
        <v>#NAME?</v>
      </c>
    </row>
    <row r="41738" spans="5:6" x14ac:dyDescent="0.3">
      <c r="E41738" s="2" t="e">
        <f ca="1"/>
        <v>#NAME?</v>
      </c>
      <c r="F41738" t="e">
        <f ca="1"/>
        <v>#NAME?</v>
      </c>
    </row>
    <row r="41739" spans="5:6" x14ac:dyDescent="0.3">
      <c r="E41739" s="2" t="e">
        <f ca="1"/>
        <v>#NAME?</v>
      </c>
      <c r="F41739" t="e">
        <f ca="1"/>
        <v>#NAME?</v>
      </c>
    </row>
    <row r="41740" spans="5:6" x14ac:dyDescent="0.3">
      <c r="E41740" s="2" t="e">
        <f ca="1"/>
        <v>#NAME?</v>
      </c>
      <c r="F41740" t="e">
        <f ca="1"/>
        <v>#NAME?</v>
      </c>
    </row>
    <row r="41741" spans="5:6" x14ac:dyDescent="0.3">
      <c r="E41741" s="2" t="e">
        <f ca="1"/>
        <v>#NAME?</v>
      </c>
      <c r="F41741" t="e">
        <f ca="1"/>
        <v>#NAME?</v>
      </c>
    </row>
    <row r="41742" spans="5:6" x14ac:dyDescent="0.3">
      <c r="E41742" s="2" t="e">
        <f ca="1"/>
        <v>#NAME?</v>
      </c>
      <c r="F41742" t="e">
        <f ca="1"/>
        <v>#NAME?</v>
      </c>
    </row>
    <row r="41743" spans="5:6" x14ac:dyDescent="0.3">
      <c r="E41743" s="2" t="e">
        <f ca="1"/>
        <v>#NAME?</v>
      </c>
      <c r="F41743" t="e">
        <f ca="1"/>
        <v>#NAME?</v>
      </c>
    </row>
    <row r="41744" spans="5:6" x14ac:dyDescent="0.3">
      <c r="E41744" s="2" t="e">
        <f ca="1"/>
        <v>#NAME?</v>
      </c>
      <c r="F41744" t="e">
        <f ca="1"/>
        <v>#NAME?</v>
      </c>
    </row>
    <row r="41745" spans="5:6" x14ac:dyDescent="0.3">
      <c r="E41745" s="2" t="e">
        <f ca="1"/>
        <v>#NAME?</v>
      </c>
      <c r="F41745" t="e">
        <f ca="1"/>
        <v>#NAME?</v>
      </c>
    </row>
    <row r="41746" spans="5:6" x14ac:dyDescent="0.3">
      <c r="E41746" s="2" t="e">
        <f ca="1"/>
        <v>#NAME?</v>
      </c>
      <c r="F41746" t="e">
        <f ca="1"/>
        <v>#NAME?</v>
      </c>
    </row>
    <row r="41747" spans="5:6" x14ac:dyDescent="0.3">
      <c r="E41747" s="2" t="e">
        <f ca="1"/>
        <v>#NAME?</v>
      </c>
      <c r="F41747" t="e">
        <f ca="1"/>
        <v>#NAME?</v>
      </c>
    </row>
    <row r="41748" spans="5:6" x14ac:dyDescent="0.3">
      <c r="E41748" s="2" t="e">
        <f ca="1"/>
        <v>#NAME?</v>
      </c>
      <c r="F41748" t="e">
        <f ca="1"/>
        <v>#NAME?</v>
      </c>
    </row>
    <row r="41749" spans="5:6" x14ac:dyDescent="0.3">
      <c r="E41749" s="2" t="e">
        <f ca="1"/>
        <v>#NAME?</v>
      </c>
      <c r="F41749" t="e">
        <f ca="1"/>
        <v>#NAME?</v>
      </c>
    </row>
    <row r="41750" spans="5:6" x14ac:dyDescent="0.3">
      <c r="E41750" s="2" t="e">
        <f ca="1"/>
        <v>#NAME?</v>
      </c>
      <c r="F41750" t="e">
        <f ca="1"/>
        <v>#NAME?</v>
      </c>
    </row>
    <row r="41751" spans="5:6" x14ac:dyDescent="0.3">
      <c r="E41751" s="2" t="e">
        <f ca="1"/>
        <v>#NAME?</v>
      </c>
      <c r="F41751" t="e">
        <f ca="1"/>
        <v>#NAME?</v>
      </c>
    </row>
    <row r="41752" spans="5:6" x14ac:dyDescent="0.3">
      <c r="E41752" s="2" t="e">
        <f ca="1"/>
        <v>#NAME?</v>
      </c>
      <c r="F41752" t="e">
        <f ca="1"/>
        <v>#NAME?</v>
      </c>
    </row>
    <row r="41753" spans="5:6" x14ac:dyDescent="0.3">
      <c r="E41753" s="2" t="e">
        <f ca="1"/>
        <v>#NAME?</v>
      </c>
      <c r="F41753" t="e">
        <f ca="1"/>
        <v>#NAME?</v>
      </c>
    </row>
    <row r="41754" spans="5:6" x14ac:dyDescent="0.3">
      <c r="E41754" s="2" t="e">
        <f ca="1"/>
        <v>#NAME?</v>
      </c>
      <c r="F41754" t="e">
        <f ca="1"/>
        <v>#NAME?</v>
      </c>
    </row>
    <row r="41755" spans="5:6" x14ac:dyDescent="0.3">
      <c r="E41755" s="2" t="e">
        <f ca="1"/>
        <v>#NAME?</v>
      </c>
      <c r="F41755" t="e">
        <f ca="1"/>
        <v>#NAME?</v>
      </c>
    </row>
    <row r="41756" spans="5:6" x14ac:dyDescent="0.3">
      <c r="E41756" s="2" t="e">
        <f ca="1"/>
        <v>#NAME?</v>
      </c>
      <c r="F41756" t="e">
        <f ca="1"/>
        <v>#NAME?</v>
      </c>
    </row>
    <row r="41757" spans="5:6" x14ac:dyDescent="0.3">
      <c r="E41757" s="2" t="e">
        <f ca="1"/>
        <v>#NAME?</v>
      </c>
      <c r="F41757" t="e">
        <f ca="1"/>
        <v>#NAME?</v>
      </c>
    </row>
    <row r="41758" spans="5:6" x14ac:dyDescent="0.3">
      <c r="E41758" s="2" t="e">
        <f ca="1"/>
        <v>#NAME?</v>
      </c>
      <c r="F41758" t="e">
        <f ca="1"/>
        <v>#NAME?</v>
      </c>
    </row>
    <row r="41759" spans="5:6" x14ac:dyDescent="0.3">
      <c r="E41759" s="2" t="e">
        <f ca="1"/>
        <v>#NAME?</v>
      </c>
      <c r="F41759" t="e">
        <f ca="1"/>
        <v>#NAME?</v>
      </c>
    </row>
    <row r="41760" spans="5:6" x14ac:dyDescent="0.3">
      <c r="E41760" s="2" t="e">
        <f ca="1"/>
        <v>#NAME?</v>
      </c>
      <c r="F41760" t="e">
        <f ca="1"/>
        <v>#NAME?</v>
      </c>
    </row>
    <row r="41761" spans="5:6" x14ac:dyDescent="0.3">
      <c r="E41761" s="2" t="e">
        <f ca="1"/>
        <v>#NAME?</v>
      </c>
      <c r="F41761" t="e">
        <f ca="1"/>
        <v>#NAME?</v>
      </c>
    </row>
    <row r="41762" spans="5:6" x14ac:dyDescent="0.3">
      <c r="E41762" s="2" t="e">
        <f ca="1"/>
        <v>#NAME?</v>
      </c>
      <c r="F41762" t="e">
        <f ca="1"/>
        <v>#NAME?</v>
      </c>
    </row>
    <row r="41763" spans="5:6" x14ac:dyDescent="0.3">
      <c r="E41763" s="2" t="e">
        <f ca="1"/>
        <v>#NAME?</v>
      </c>
      <c r="F41763" t="e">
        <f ca="1"/>
        <v>#NAME?</v>
      </c>
    </row>
    <row r="41764" spans="5:6" x14ac:dyDescent="0.3">
      <c r="E41764" s="2" t="e">
        <f ca="1"/>
        <v>#NAME?</v>
      </c>
      <c r="F41764" t="e">
        <f ca="1"/>
        <v>#NAME?</v>
      </c>
    </row>
    <row r="41765" spans="5:6" x14ac:dyDescent="0.3">
      <c r="E41765" s="2" t="e">
        <f ca="1"/>
        <v>#NAME?</v>
      </c>
      <c r="F41765" t="e">
        <f ca="1"/>
        <v>#NAME?</v>
      </c>
    </row>
    <row r="41766" spans="5:6" x14ac:dyDescent="0.3">
      <c r="E41766" s="2" t="e">
        <f ca="1"/>
        <v>#NAME?</v>
      </c>
      <c r="F41766" t="e">
        <f ca="1"/>
        <v>#NAME?</v>
      </c>
    </row>
    <row r="41767" spans="5:6" x14ac:dyDescent="0.3">
      <c r="E41767" s="2" t="e">
        <f ca="1"/>
        <v>#NAME?</v>
      </c>
      <c r="F41767" t="e">
        <f ca="1"/>
        <v>#NAME?</v>
      </c>
    </row>
    <row r="41768" spans="5:6" x14ac:dyDescent="0.3">
      <c r="E41768" s="2" t="e">
        <f ca="1"/>
        <v>#NAME?</v>
      </c>
      <c r="F41768" t="e">
        <f ca="1"/>
        <v>#NAME?</v>
      </c>
    </row>
    <row r="41769" spans="5:6" x14ac:dyDescent="0.3">
      <c r="E41769" s="2" t="e">
        <f ca="1"/>
        <v>#NAME?</v>
      </c>
      <c r="F41769" t="e">
        <f ca="1"/>
        <v>#NAME?</v>
      </c>
    </row>
    <row r="41770" spans="5:6" x14ac:dyDescent="0.3">
      <c r="E41770" s="2" t="e">
        <f ca="1"/>
        <v>#NAME?</v>
      </c>
      <c r="F41770" t="e">
        <f ca="1"/>
        <v>#NAME?</v>
      </c>
    </row>
    <row r="41771" spans="5:6" x14ac:dyDescent="0.3">
      <c r="E41771" s="2" t="e">
        <f ca="1"/>
        <v>#NAME?</v>
      </c>
      <c r="F41771" t="e">
        <f ca="1"/>
        <v>#NAME?</v>
      </c>
    </row>
    <row r="41772" spans="5:6" x14ac:dyDescent="0.3">
      <c r="E41772" s="2" t="e">
        <f ca="1"/>
        <v>#NAME?</v>
      </c>
      <c r="F41772" t="e">
        <f ca="1"/>
        <v>#NAME?</v>
      </c>
    </row>
    <row r="41773" spans="5:6" x14ac:dyDescent="0.3">
      <c r="E41773" s="2" t="e">
        <f ca="1"/>
        <v>#NAME?</v>
      </c>
      <c r="F41773" t="e">
        <f ca="1"/>
        <v>#NAME?</v>
      </c>
    </row>
    <row r="41774" spans="5:6" x14ac:dyDescent="0.3">
      <c r="E41774" s="2" t="e">
        <f ca="1"/>
        <v>#NAME?</v>
      </c>
      <c r="F41774" t="e">
        <f ca="1"/>
        <v>#NAME?</v>
      </c>
    </row>
    <row r="41775" spans="5:6" x14ac:dyDescent="0.3">
      <c r="E41775" s="2" t="e">
        <f ca="1"/>
        <v>#NAME?</v>
      </c>
      <c r="F41775" t="e">
        <f ca="1"/>
        <v>#NAME?</v>
      </c>
    </row>
    <row r="41776" spans="5:6" x14ac:dyDescent="0.3">
      <c r="E41776" s="2" t="e">
        <f ca="1"/>
        <v>#NAME?</v>
      </c>
      <c r="F41776" t="e">
        <f ca="1"/>
        <v>#NAME?</v>
      </c>
    </row>
    <row r="41777" spans="5:6" x14ac:dyDescent="0.3">
      <c r="E41777" s="2" t="e">
        <f ca="1"/>
        <v>#NAME?</v>
      </c>
      <c r="F41777" t="e">
        <f ca="1"/>
        <v>#NAME?</v>
      </c>
    </row>
    <row r="41778" spans="5:6" x14ac:dyDescent="0.3">
      <c r="E41778" s="2" t="e">
        <f ca="1"/>
        <v>#NAME?</v>
      </c>
      <c r="F41778" t="e">
        <f ca="1"/>
        <v>#NAME?</v>
      </c>
    </row>
    <row r="41779" spans="5:6" x14ac:dyDescent="0.3">
      <c r="E41779" s="2" t="e">
        <f ca="1"/>
        <v>#NAME?</v>
      </c>
      <c r="F41779" t="e">
        <f ca="1"/>
        <v>#NAME?</v>
      </c>
    </row>
    <row r="41780" spans="5:6" x14ac:dyDescent="0.3">
      <c r="E41780" s="2" t="e">
        <f ca="1"/>
        <v>#NAME?</v>
      </c>
      <c r="F41780" t="e">
        <f ca="1"/>
        <v>#NAME?</v>
      </c>
    </row>
    <row r="41781" spans="5:6" x14ac:dyDescent="0.3">
      <c r="E41781" s="2" t="e">
        <f ca="1"/>
        <v>#NAME?</v>
      </c>
      <c r="F41781" t="e">
        <f ca="1"/>
        <v>#NAME?</v>
      </c>
    </row>
    <row r="41782" spans="5:6" x14ac:dyDescent="0.3">
      <c r="E41782" s="2" t="e">
        <f ca="1"/>
        <v>#NAME?</v>
      </c>
      <c r="F41782" t="e">
        <f ca="1"/>
        <v>#NAME?</v>
      </c>
    </row>
    <row r="41783" spans="5:6" x14ac:dyDescent="0.3">
      <c r="E41783" s="2" t="e">
        <f ca="1"/>
        <v>#NAME?</v>
      </c>
      <c r="F41783" t="e">
        <f ca="1"/>
        <v>#NAME?</v>
      </c>
    </row>
    <row r="41784" spans="5:6" x14ac:dyDescent="0.3">
      <c r="E41784" s="2" t="e">
        <f ca="1"/>
        <v>#NAME?</v>
      </c>
      <c r="F41784" t="e">
        <f ca="1"/>
        <v>#NAME?</v>
      </c>
    </row>
    <row r="41785" spans="5:6" x14ac:dyDescent="0.3">
      <c r="E41785" s="2" t="e">
        <f ca="1"/>
        <v>#NAME?</v>
      </c>
      <c r="F41785" t="e">
        <f ca="1"/>
        <v>#NAME?</v>
      </c>
    </row>
    <row r="41786" spans="5:6" x14ac:dyDescent="0.3">
      <c r="E41786" s="2" t="e">
        <f ca="1"/>
        <v>#NAME?</v>
      </c>
      <c r="F41786" t="e">
        <f ca="1"/>
        <v>#NAME?</v>
      </c>
    </row>
    <row r="41787" spans="5:6" x14ac:dyDescent="0.3">
      <c r="E41787" s="2" t="e">
        <f ca="1"/>
        <v>#NAME?</v>
      </c>
      <c r="F41787" t="e">
        <f ca="1"/>
        <v>#NAME?</v>
      </c>
    </row>
    <row r="41788" spans="5:6" x14ac:dyDescent="0.3">
      <c r="E41788" s="2" t="e">
        <f ca="1"/>
        <v>#NAME?</v>
      </c>
      <c r="F41788" t="e">
        <f ca="1"/>
        <v>#NAME?</v>
      </c>
    </row>
    <row r="41789" spans="5:6" x14ac:dyDescent="0.3">
      <c r="E41789" s="2" t="e">
        <f ca="1"/>
        <v>#NAME?</v>
      </c>
      <c r="F41789" t="e">
        <f ca="1"/>
        <v>#NAME?</v>
      </c>
    </row>
    <row r="41790" spans="5:6" x14ac:dyDescent="0.3">
      <c r="E41790" s="2" t="e">
        <f ca="1"/>
        <v>#NAME?</v>
      </c>
      <c r="F41790" t="e">
        <f ca="1"/>
        <v>#NAME?</v>
      </c>
    </row>
    <row r="41791" spans="5:6" x14ac:dyDescent="0.3">
      <c r="E41791" s="2" t="e">
        <f ca="1"/>
        <v>#NAME?</v>
      </c>
      <c r="F41791" t="e">
        <f ca="1"/>
        <v>#NAME?</v>
      </c>
    </row>
    <row r="41792" spans="5:6" x14ac:dyDescent="0.3">
      <c r="E41792" s="2" t="e">
        <f ca="1"/>
        <v>#NAME?</v>
      </c>
      <c r="F41792" t="e">
        <f ca="1"/>
        <v>#NAME?</v>
      </c>
    </row>
    <row r="41793" spans="5:6" x14ac:dyDescent="0.3">
      <c r="E41793" s="2" t="e">
        <f ca="1"/>
        <v>#NAME?</v>
      </c>
      <c r="F41793" t="e">
        <f ca="1"/>
        <v>#NAME?</v>
      </c>
    </row>
    <row r="41794" spans="5:6" x14ac:dyDescent="0.3">
      <c r="E41794" s="2" t="e">
        <f ca="1"/>
        <v>#NAME?</v>
      </c>
      <c r="F41794" t="e">
        <f ca="1"/>
        <v>#NAME?</v>
      </c>
    </row>
    <row r="41795" spans="5:6" x14ac:dyDescent="0.3">
      <c r="E41795" s="2" t="e">
        <f ca="1"/>
        <v>#NAME?</v>
      </c>
      <c r="F41795" t="e">
        <f ca="1"/>
        <v>#NAME?</v>
      </c>
    </row>
    <row r="41796" spans="5:6" x14ac:dyDescent="0.3">
      <c r="E41796" s="2" t="e">
        <f ca="1"/>
        <v>#NAME?</v>
      </c>
      <c r="F41796" t="e">
        <f ca="1"/>
        <v>#NAME?</v>
      </c>
    </row>
    <row r="41797" spans="5:6" x14ac:dyDescent="0.3">
      <c r="E41797" s="2" t="e">
        <f ca="1"/>
        <v>#NAME?</v>
      </c>
      <c r="F41797" t="e">
        <f ca="1"/>
        <v>#NAME?</v>
      </c>
    </row>
    <row r="41798" spans="5:6" x14ac:dyDescent="0.3">
      <c r="E41798" s="2" t="e">
        <f ca="1"/>
        <v>#NAME?</v>
      </c>
      <c r="F41798" t="e">
        <f ca="1"/>
        <v>#NAME?</v>
      </c>
    </row>
    <row r="41799" spans="5:6" x14ac:dyDescent="0.3">
      <c r="E41799" s="2" t="e">
        <f ca="1"/>
        <v>#NAME?</v>
      </c>
      <c r="F41799" t="e">
        <f ca="1"/>
        <v>#NAME?</v>
      </c>
    </row>
    <row r="41800" spans="5:6" x14ac:dyDescent="0.3">
      <c r="E41800" s="2" t="e">
        <f ca="1"/>
        <v>#NAME?</v>
      </c>
      <c r="F41800" t="e">
        <f ca="1"/>
        <v>#NAME?</v>
      </c>
    </row>
    <row r="41801" spans="5:6" x14ac:dyDescent="0.3">
      <c r="E41801" s="2" t="e">
        <f ca="1"/>
        <v>#NAME?</v>
      </c>
      <c r="F41801" t="e">
        <f ca="1"/>
        <v>#NAME?</v>
      </c>
    </row>
    <row r="41802" spans="5:6" x14ac:dyDescent="0.3">
      <c r="E41802" s="2" t="e">
        <f ca="1"/>
        <v>#NAME?</v>
      </c>
      <c r="F41802" t="e">
        <f ca="1"/>
        <v>#NAME?</v>
      </c>
    </row>
    <row r="41803" spans="5:6" x14ac:dyDescent="0.3">
      <c r="E41803" s="2" t="e">
        <f ca="1"/>
        <v>#NAME?</v>
      </c>
      <c r="F41803" t="e">
        <f ca="1"/>
        <v>#NAME?</v>
      </c>
    </row>
    <row r="41804" spans="5:6" x14ac:dyDescent="0.3">
      <c r="E41804" s="2" t="e">
        <f ca="1"/>
        <v>#NAME?</v>
      </c>
      <c r="F41804" t="e">
        <f ca="1"/>
        <v>#NAME?</v>
      </c>
    </row>
    <row r="41805" spans="5:6" x14ac:dyDescent="0.3">
      <c r="E41805" s="2" t="e">
        <f ca="1"/>
        <v>#NAME?</v>
      </c>
      <c r="F41805" t="e">
        <f ca="1"/>
        <v>#NAME?</v>
      </c>
    </row>
    <row r="41806" spans="5:6" x14ac:dyDescent="0.3">
      <c r="E41806" s="2" t="e">
        <f ca="1"/>
        <v>#NAME?</v>
      </c>
      <c r="F41806" t="e">
        <f ca="1"/>
        <v>#NAME?</v>
      </c>
    </row>
    <row r="41807" spans="5:6" x14ac:dyDescent="0.3">
      <c r="E41807" s="2" t="e">
        <f ca="1"/>
        <v>#NAME?</v>
      </c>
      <c r="F41807" t="e">
        <f ca="1"/>
        <v>#NAME?</v>
      </c>
    </row>
    <row r="41808" spans="5:6" x14ac:dyDescent="0.3">
      <c r="E41808" s="2" t="e">
        <f ca="1"/>
        <v>#NAME?</v>
      </c>
      <c r="F41808" t="e">
        <f ca="1"/>
        <v>#NAME?</v>
      </c>
    </row>
    <row r="41809" spans="5:6" x14ac:dyDescent="0.3">
      <c r="E41809" s="2" t="e">
        <f ca="1"/>
        <v>#NAME?</v>
      </c>
      <c r="F41809" t="e">
        <f ca="1"/>
        <v>#NAME?</v>
      </c>
    </row>
    <row r="41810" spans="5:6" x14ac:dyDescent="0.3">
      <c r="E41810" s="2" t="e">
        <f ca="1"/>
        <v>#NAME?</v>
      </c>
      <c r="F41810" t="e">
        <f ca="1"/>
        <v>#NAME?</v>
      </c>
    </row>
    <row r="41811" spans="5:6" x14ac:dyDescent="0.3">
      <c r="E41811" s="2" t="e">
        <f ca="1"/>
        <v>#NAME?</v>
      </c>
      <c r="F41811" t="e">
        <f ca="1"/>
        <v>#NAME?</v>
      </c>
    </row>
    <row r="41812" spans="5:6" x14ac:dyDescent="0.3">
      <c r="E41812" s="2" t="e">
        <f ca="1"/>
        <v>#NAME?</v>
      </c>
      <c r="F41812" t="e">
        <f ca="1"/>
        <v>#NAME?</v>
      </c>
    </row>
    <row r="41813" spans="5:6" x14ac:dyDescent="0.3">
      <c r="E41813" s="2" t="e">
        <f ca="1"/>
        <v>#NAME?</v>
      </c>
      <c r="F41813" t="e">
        <f ca="1"/>
        <v>#NAME?</v>
      </c>
    </row>
    <row r="41814" spans="5:6" x14ac:dyDescent="0.3">
      <c r="E41814" s="2" t="e">
        <f ca="1"/>
        <v>#NAME?</v>
      </c>
      <c r="F41814" t="e">
        <f ca="1"/>
        <v>#NAME?</v>
      </c>
    </row>
    <row r="41815" spans="5:6" x14ac:dyDescent="0.3">
      <c r="E41815" s="2" t="e">
        <f ca="1"/>
        <v>#NAME?</v>
      </c>
      <c r="F41815" t="e">
        <f ca="1"/>
        <v>#NAME?</v>
      </c>
    </row>
    <row r="41816" spans="5:6" x14ac:dyDescent="0.3">
      <c r="E41816" s="2" t="e">
        <f ca="1"/>
        <v>#NAME?</v>
      </c>
      <c r="F41816" t="e">
        <f ca="1"/>
        <v>#NAME?</v>
      </c>
    </row>
    <row r="41817" spans="5:6" x14ac:dyDescent="0.3">
      <c r="E41817" s="2" t="e">
        <f ca="1"/>
        <v>#NAME?</v>
      </c>
      <c r="F41817" t="e">
        <f ca="1"/>
        <v>#NAME?</v>
      </c>
    </row>
    <row r="41818" spans="5:6" x14ac:dyDescent="0.3">
      <c r="E41818" s="2" t="e">
        <f ca="1"/>
        <v>#NAME?</v>
      </c>
      <c r="F41818" t="e">
        <f ca="1"/>
        <v>#NAME?</v>
      </c>
    </row>
    <row r="41819" spans="5:6" x14ac:dyDescent="0.3">
      <c r="E41819" s="2" t="e">
        <f ca="1"/>
        <v>#NAME?</v>
      </c>
      <c r="F41819" t="e">
        <f ca="1"/>
        <v>#NAME?</v>
      </c>
    </row>
    <row r="41820" spans="5:6" x14ac:dyDescent="0.3">
      <c r="E41820" s="2" t="e">
        <f ca="1"/>
        <v>#NAME?</v>
      </c>
      <c r="F41820" t="e">
        <f ca="1"/>
        <v>#NAME?</v>
      </c>
    </row>
    <row r="41821" spans="5:6" x14ac:dyDescent="0.3">
      <c r="E41821" s="2" t="e">
        <f ca="1"/>
        <v>#NAME?</v>
      </c>
      <c r="F41821" t="e">
        <f ca="1"/>
        <v>#NAME?</v>
      </c>
    </row>
    <row r="41822" spans="5:6" x14ac:dyDescent="0.3">
      <c r="E41822" s="2" t="e">
        <f ca="1"/>
        <v>#NAME?</v>
      </c>
      <c r="F41822" t="e">
        <f ca="1"/>
        <v>#NAME?</v>
      </c>
    </row>
    <row r="41823" spans="5:6" x14ac:dyDescent="0.3">
      <c r="E41823" s="2" t="e">
        <f ca="1"/>
        <v>#NAME?</v>
      </c>
      <c r="F41823" t="e">
        <f ca="1"/>
        <v>#NAME?</v>
      </c>
    </row>
    <row r="41824" spans="5:6" x14ac:dyDescent="0.3">
      <c r="E41824" s="2" t="e">
        <f ca="1"/>
        <v>#NAME?</v>
      </c>
      <c r="F41824" t="e">
        <f ca="1"/>
        <v>#NAME?</v>
      </c>
    </row>
    <row r="41825" spans="5:6" x14ac:dyDescent="0.3">
      <c r="E41825" s="2" t="e">
        <f ca="1"/>
        <v>#NAME?</v>
      </c>
      <c r="F41825" t="e">
        <f ca="1"/>
        <v>#NAME?</v>
      </c>
    </row>
    <row r="41826" spans="5:6" x14ac:dyDescent="0.3">
      <c r="E41826" s="2" t="e">
        <f ca="1"/>
        <v>#NAME?</v>
      </c>
      <c r="F41826" t="e">
        <f ca="1"/>
        <v>#NAME?</v>
      </c>
    </row>
    <row r="41827" spans="5:6" x14ac:dyDescent="0.3">
      <c r="E41827" s="2" t="e">
        <f ca="1"/>
        <v>#NAME?</v>
      </c>
      <c r="F41827" t="e">
        <f ca="1"/>
        <v>#NAME?</v>
      </c>
    </row>
    <row r="41828" spans="5:6" x14ac:dyDescent="0.3">
      <c r="E41828" s="2" t="e">
        <f ca="1"/>
        <v>#NAME?</v>
      </c>
      <c r="F41828" t="e">
        <f ca="1"/>
        <v>#NAME?</v>
      </c>
    </row>
    <row r="41829" spans="5:6" x14ac:dyDescent="0.3">
      <c r="E41829" s="2" t="e">
        <f ca="1"/>
        <v>#NAME?</v>
      </c>
      <c r="F41829" t="e">
        <f ca="1"/>
        <v>#NAME?</v>
      </c>
    </row>
    <row r="41830" spans="5:6" x14ac:dyDescent="0.3">
      <c r="E41830" s="2" t="e">
        <f ca="1"/>
        <v>#NAME?</v>
      </c>
      <c r="F41830" t="e">
        <f ca="1"/>
        <v>#NAME?</v>
      </c>
    </row>
    <row r="41831" spans="5:6" x14ac:dyDescent="0.3">
      <c r="E41831" s="2" t="e">
        <f ca="1"/>
        <v>#NAME?</v>
      </c>
      <c r="F41831" t="e">
        <f ca="1"/>
        <v>#NAME?</v>
      </c>
    </row>
    <row r="41832" spans="5:6" x14ac:dyDescent="0.3">
      <c r="E41832" s="2" t="e">
        <f ca="1"/>
        <v>#NAME?</v>
      </c>
      <c r="F41832" t="e">
        <f ca="1"/>
        <v>#NAME?</v>
      </c>
    </row>
    <row r="41833" spans="5:6" x14ac:dyDescent="0.3">
      <c r="E41833" s="2" t="e">
        <f ca="1"/>
        <v>#NAME?</v>
      </c>
      <c r="F41833" t="e">
        <f ca="1"/>
        <v>#NAME?</v>
      </c>
    </row>
    <row r="41834" spans="5:6" x14ac:dyDescent="0.3">
      <c r="E41834" s="2" t="e">
        <f ca="1"/>
        <v>#NAME?</v>
      </c>
      <c r="F41834" t="e">
        <f ca="1"/>
        <v>#NAME?</v>
      </c>
    </row>
    <row r="41835" spans="5:6" x14ac:dyDescent="0.3">
      <c r="E41835" s="2" t="e">
        <f ca="1"/>
        <v>#NAME?</v>
      </c>
      <c r="F41835" t="e">
        <f ca="1"/>
        <v>#NAME?</v>
      </c>
    </row>
    <row r="41836" spans="5:6" x14ac:dyDescent="0.3">
      <c r="E41836" s="2" t="e">
        <f ca="1"/>
        <v>#NAME?</v>
      </c>
      <c r="F41836" t="e">
        <f ca="1"/>
        <v>#NAME?</v>
      </c>
    </row>
    <row r="41837" spans="5:6" x14ac:dyDescent="0.3">
      <c r="E41837" s="2" t="e">
        <f ca="1"/>
        <v>#NAME?</v>
      </c>
      <c r="F41837" t="e">
        <f ca="1"/>
        <v>#NAME?</v>
      </c>
    </row>
    <row r="41838" spans="5:6" x14ac:dyDescent="0.3">
      <c r="E41838" s="2" t="e">
        <f ca="1"/>
        <v>#NAME?</v>
      </c>
      <c r="F41838" t="e">
        <f ca="1"/>
        <v>#NAME?</v>
      </c>
    </row>
    <row r="41839" spans="5:6" x14ac:dyDescent="0.3">
      <c r="E41839" s="2" t="e">
        <f ca="1"/>
        <v>#NAME?</v>
      </c>
      <c r="F41839" t="e">
        <f ca="1"/>
        <v>#NAME?</v>
      </c>
    </row>
    <row r="41840" spans="5:6" x14ac:dyDescent="0.3">
      <c r="E41840" s="2" t="e">
        <f ca="1"/>
        <v>#NAME?</v>
      </c>
      <c r="F41840" t="e">
        <f ca="1"/>
        <v>#NAME?</v>
      </c>
    </row>
    <row r="41841" spans="5:6" x14ac:dyDescent="0.3">
      <c r="E41841" s="2" t="e">
        <f ca="1"/>
        <v>#NAME?</v>
      </c>
      <c r="F41841" t="e">
        <f ca="1"/>
        <v>#NAME?</v>
      </c>
    </row>
    <row r="41842" spans="5:6" x14ac:dyDescent="0.3">
      <c r="E41842" s="2" t="e">
        <f ca="1"/>
        <v>#NAME?</v>
      </c>
      <c r="F41842" t="e">
        <f ca="1"/>
        <v>#NAME?</v>
      </c>
    </row>
    <row r="41843" spans="5:6" x14ac:dyDescent="0.3">
      <c r="E41843" s="2" t="e">
        <f ca="1"/>
        <v>#NAME?</v>
      </c>
      <c r="F41843" t="e">
        <f ca="1"/>
        <v>#NAME?</v>
      </c>
    </row>
    <row r="41844" spans="5:6" x14ac:dyDescent="0.3">
      <c r="E41844" s="2" t="e">
        <f ca="1"/>
        <v>#NAME?</v>
      </c>
      <c r="F41844" t="e">
        <f ca="1"/>
        <v>#NAME?</v>
      </c>
    </row>
    <row r="41845" spans="5:6" x14ac:dyDescent="0.3">
      <c r="E41845" s="2" t="e">
        <f ca="1"/>
        <v>#NAME?</v>
      </c>
      <c r="F41845" t="e">
        <f ca="1"/>
        <v>#NAME?</v>
      </c>
    </row>
    <row r="41846" spans="5:6" x14ac:dyDescent="0.3">
      <c r="E41846" s="2" t="e">
        <f ca="1"/>
        <v>#NAME?</v>
      </c>
      <c r="F41846" t="e">
        <f ca="1"/>
        <v>#NAME?</v>
      </c>
    </row>
    <row r="41847" spans="5:6" x14ac:dyDescent="0.3">
      <c r="E41847" s="2" t="e">
        <f ca="1"/>
        <v>#NAME?</v>
      </c>
      <c r="F41847" t="e">
        <f ca="1"/>
        <v>#NAME?</v>
      </c>
    </row>
    <row r="41848" spans="5:6" x14ac:dyDescent="0.3">
      <c r="E41848" s="2" t="e">
        <f ca="1"/>
        <v>#NAME?</v>
      </c>
      <c r="F41848" t="e">
        <f ca="1"/>
        <v>#NAME?</v>
      </c>
    </row>
    <row r="41849" spans="5:6" x14ac:dyDescent="0.3">
      <c r="E41849" s="2" t="e">
        <f ca="1"/>
        <v>#NAME?</v>
      </c>
      <c r="F41849" t="e">
        <f ca="1"/>
        <v>#NAME?</v>
      </c>
    </row>
    <row r="41850" spans="5:6" x14ac:dyDescent="0.3">
      <c r="E41850" s="2" t="e">
        <f ca="1"/>
        <v>#NAME?</v>
      </c>
      <c r="F41850" t="e">
        <f ca="1"/>
        <v>#NAME?</v>
      </c>
    </row>
    <row r="41851" spans="5:6" x14ac:dyDescent="0.3">
      <c r="E41851" s="2" t="e">
        <f ca="1"/>
        <v>#NAME?</v>
      </c>
      <c r="F41851" t="e">
        <f ca="1"/>
        <v>#NAME?</v>
      </c>
    </row>
    <row r="41852" spans="5:6" x14ac:dyDescent="0.3">
      <c r="E41852" s="2" t="e">
        <f ca="1"/>
        <v>#NAME?</v>
      </c>
      <c r="F41852" t="e">
        <f ca="1"/>
        <v>#NAME?</v>
      </c>
    </row>
    <row r="41853" spans="5:6" x14ac:dyDescent="0.3">
      <c r="E41853" s="2" t="e">
        <f ca="1"/>
        <v>#NAME?</v>
      </c>
      <c r="F41853" t="e">
        <f ca="1"/>
        <v>#NAME?</v>
      </c>
    </row>
    <row r="41854" spans="5:6" x14ac:dyDescent="0.3">
      <c r="E41854" s="2" t="e">
        <f ca="1"/>
        <v>#NAME?</v>
      </c>
      <c r="F41854" t="e">
        <f ca="1"/>
        <v>#NAME?</v>
      </c>
    </row>
    <row r="41855" spans="5:6" x14ac:dyDescent="0.3">
      <c r="E41855" s="2" t="e">
        <f ca="1"/>
        <v>#NAME?</v>
      </c>
      <c r="F41855" t="e">
        <f ca="1"/>
        <v>#NAME?</v>
      </c>
    </row>
    <row r="41856" spans="5:6" x14ac:dyDescent="0.3">
      <c r="E41856" s="2" t="e">
        <f ca="1"/>
        <v>#NAME?</v>
      </c>
      <c r="F41856" t="e">
        <f ca="1"/>
        <v>#NAME?</v>
      </c>
    </row>
    <row r="41857" spans="5:6" x14ac:dyDescent="0.3">
      <c r="E41857" s="2" t="e">
        <f ca="1"/>
        <v>#NAME?</v>
      </c>
      <c r="F41857" t="e">
        <f ca="1"/>
        <v>#NAME?</v>
      </c>
    </row>
    <row r="41858" spans="5:6" x14ac:dyDescent="0.3">
      <c r="E41858" s="2" t="e">
        <f ca="1"/>
        <v>#NAME?</v>
      </c>
      <c r="F41858" t="e">
        <f ca="1"/>
        <v>#NAME?</v>
      </c>
    </row>
    <row r="41859" spans="5:6" x14ac:dyDescent="0.3">
      <c r="E41859" s="2" t="e">
        <f ca="1"/>
        <v>#NAME?</v>
      </c>
      <c r="F41859" t="e">
        <f ca="1"/>
        <v>#NAME?</v>
      </c>
    </row>
    <row r="41860" spans="5:6" x14ac:dyDescent="0.3">
      <c r="E41860" s="2" t="e">
        <f ca="1"/>
        <v>#NAME?</v>
      </c>
      <c r="F41860" t="e">
        <f ca="1"/>
        <v>#NAME?</v>
      </c>
    </row>
    <row r="41861" spans="5:6" x14ac:dyDescent="0.3">
      <c r="E41861" s="2" t="e">
        <f ca="1"/>
        <v>#NAME?</v>
      </c>
      <c r="F41861" t="e">
        <f ca="1"/>
        <v>#NAME?</v>
      </c>
    </row>
    <row r="41862" spans="5:6" x14ac:dyDescent="0.3">
      <c r="E41862" s="2" t="e">
        <f ca="1"/>
        <v>#NAME?</v>
      </c>
      <c r="F41862" t="e">
        <f ca="1"/>
        <v>#NAME?</v>
      </c>
    </row>
    <row r="41863" spans="5:6" x14ac:dyDescent="0.3">
      <c r="E41863" s="2" t="e">
        <f ca="1"/>
        <v>#NAME?</v>
      </c>
      <c r="F41863" t="e">
        <f ca="1"/>
        <v>#NAME?</v>
      </c>
    </row>
    <row r="41864" spans="5:6" x14ac:dyDescent="0.3">
      <c r="E41864" s="2" t="e">
        <f ca="1"/>
        <v>#NAME?</v>
      </c>
      <c r="F41864" t="e">
        <f ca="1"/>
        <v>#NAME?</v>
      </c>
    </row>
    <row r="41865" spans="5:6" x14ac:dyDescent="0.3">
      <c r="E41865" s="2" t="e">
        <f ca="1"/>
        <v>#NAME?</v>
      </c>
      <c r="F41865" t="e">
        <f ca="1"/>
        <v>#NAME?</v>
      </c>
    </row>
    <row r="41866" spans="5:6" x14ac:dyDescent="0.3">
      <c r="E41866" s="2" t="e">
        <f ca="1"/>
        <v>#NAME?</v>
      </c>
      <c r="F41866" t="e">
        <f ca="1"/>
        <v>#NAME?</v>
      </c>
    </row>
    <row r="41867" spans="5:6" x14ac:dyDescent="0.3">
      <c r="E41867" s="2" t="e">
        <f ca="1"/>
        <v>#NAME?</v>
      </c>
      <c r="F41867" t="e">
        <f ca="1"/>
        <v>#NAME?</v>
      </c>
    </row>
    <row r="41868" spans="5:6" x14ac:dyDescent="0.3">
      <c r="E41868" s="2" t="e">
        <f ca="1"/>
        <v>#NAME?</v>
      </c>
      <c r="F41868" t="e">
        <f ca="1"/>
        <v>#NAME?</v>
      </c>
    </row>
    <row r="41869" spans="5:6" x14ac:dyDescent="0.3">
      <c r="E41869" s="2" t="e">
        <f ca="1"/>
        <v>#NAME?</v>
      </c>
      <c r="F41869" t="e">
        <f ca="1"/>
        <v>#NAME?</v>
      </c>
    </row>
    <row r="41870" spans="5:6" x14ac:dyDescent="0.3">
      <c r="E41870" s="2" t="e">
        <f ca="1"/>
        <v>#NAME?</v>
      </c>
      <c r="F41870" t="e">
        <f ca="1"/>
        <v>#NAME?</v>
      </c>
    </row>
    <row r="41871" spans="5:6" x14ac:dyDescent="0.3">
      <c r="E41871" s="2" t="e">
        <f ca="1"/>
        <v>#NAME?</v>
      </c>
      <c r="F41871" t="e">
        <f ca="1"/>
        <v>#NAME?</v>
      </c>
    </row>
    <row r="41872" spans="5:6" x14ac:dyDescent="0.3">
      <c r="E41872" s="2" t="e">
        <f ca="1"/>
        <v>#NAME?</v>
      </c>
      <c r="F41872" t="e">
        <f ca="1"/>
        <v>#NAME?</v>
      </c>
    </row>
    <row r="41873" spans="5:6" x14ac:dyDescent="0.3">
      <c r="E41873" s="2" t="e">
        <f ca="1"/>
        <v>#NAME?</v>
      </c>
      <c r="F41873" t="e">
        <f ca="1"/>
        <v>#NAME?</v>
      </c>
    </row>
    <row r="41874" spans="5:6" x14ac:dyDescent="0.3">
      <c r="E41874" s="2" t="e">
        <f ca="1"/>
        <v>#NAME?</v>
      </c>
      <c r="F41874" t="e">
        <f ca="1"/>
        <v>#NAME?</v>
      </c>
    </row>
    <row r="41875" spans="5:6" x14ac:dyDescent="0.3">
      <c r="E41875" s="2" t="e">
        <f ca="1"/>
        <v>#NAME?</v>
      </c>
      <c r="F41875" t="e">
        <f ca="1"/>
        <v>#NAME?</v>
      </c>
    </row>
    <row r="41876" spans="5:6" x14ac:dyDescent="0.3">
      <c r="E41876" s="2" t="e">
        <f ca="1"/>
        <v>#NAME?</v>
      </c>
      <c r="F41876" t="e">
        <f ca="1"/>
        <v>#NAME?</v>
      </c>
    </row>
    <row r="41877" spans="5:6" x14ac:dyDescent="0.3">
      <c r="E41877" s="2" t="e">
        <f ca="1"/>
        <v>#NAME?</v>
      </c>
      <c r="F41877" t="e">
        <f ca="1"/>
        <v>#NAME?</v>
      </c>
    </row>
    <row r="41878" spans="5:6" x14ac:dyDescent="0.3">
      <c r="E41878" s="2" t="e">
        <f ca="1"/>
        <v>#NAME?</v>
      </c>
      <c r="F41878" t="e">
        <f ca="1"/>
        <v>#NAME?</v>
      </c>
    </row>
    <row r="41879" spans="5:6" x14ac:dyDescent="0.3">
      <c r="E41879" s="2" t="e">
        <f ca="1"/>
        <v>#NAME?</v>
      </c>
      <c r="F41879" t="e">
        <f ca="1"/>
        <v>#NAME?</v>
      </c>
    </row>
    <row r="41880" spans="5:6" x14ac:dyDescent="0.3">
      <c r="E41880" s="2" t="e">
        <f ca="1"/>
        <v>#NAME?</v>
      </c>
      <c r="F41880" t="e">
        <f ca="1"/>
        <v>#NAME?</v>
      </c>
    </row>
    <row r="41881" spans="5:6" x14ac:dyDescent="0.3">
      <c r="E41881" s="2" t="e">
        <f ca="1"/>
        <v>#NAME?</v>
      </c>
      <c r="F41881" t="e">
        <f ca="1"/>
        <v>#NAME?</v>
      </c>
    </row>
    <row r="41882" spans="5:6" x14ac:dyDescent="0.3">
      <c r="E41882" s="2" t="e">
        <f ca="1"/>
        <v>#NAME?</v>
      </c>
      <c r="F41882" t="e">
        <f ca="1"/>
        <v>#NAME?</v>
      </c>
    </row>
    <row r="41883" spans="5:6" x14ac:dyDescent="0.3">
      <c r="E41883" s="2" t="e">
        <f ca="1"/>
        <v>#NAME?</v>
      </c>
      <c r="F41883" t="e">
        <f ca="1"/>
        <v>#NAME?</v>
      </c>
    </row>
    <row r="41884" spans="5:6" x14ac:dyDescent="0.3">
      <c r="E41884" s="2" t="e">
        <f ca="1"/>
        <v>#NAME?</v>
      </c>
      <c r="F41884" t="e">
        <f ca="1"/>
        <v>#NAME?</v>
      </c>
    </row>
    <row r="41885" spans="5:6" x14ac:dyDescent="0.3">
      <c r="E41885" s="2" t="e">
        <f ca="1"/>
        <v>#NAME?</v>
      </c>
      <c r="F41885" t="e">
        <f ca="1"/>
        <v>#NAME?</v>
      </c>
    </row>
    <row r="41886" spans="5:6" x14ac:dyDescent="0.3">
      <c r="E41886" s="2" t="e">
        <f ca="1"/>
        <v>#NAME?</v>
      </c>
      <c r="F41886" t="e">
        <f ca="1"/>
        <v>#NAME?</v>
      </c>
    </row>
    <row r="41887" spans="5:6" x14ac:dyDescent="0.3">
      <c r="E41887" s="2" t="e">
        <f ca="1"/>
        <v>#NAME?</v>
      </c>
      <c r="F41887" t="e">
        <f ca="1"/>
        <v>#NAME?</v>
      </c>
    </row>
    <row r="41888" spans="5:6" x14ac:dyDescent="0.3">
      <c r="E41888" s="2" t="e">
        <f ca="1"/>
        <v>#NAME?</v>
      </c>
      <c r="F41888" t="e">
        <f ca="1"/>
        <v>#NAME?</v>
      </c>
    </row>
    <row r="41889" spans="5:6" x14ac:dyDescent="0.3">
      <c r="E41889" s="2" t="e">
        <f ca="1"/>
        <v>#NAME?</v>
      </c>
      <c r="F41889" t="e">
        <f ca="1"/>
        <v>#NAME?</v>
      </c>
    </row>
    <row r="41890" spans="5:6" x14ac:dyDescent="0.3">
      <c r="E41890" s="2" t="e">
        <f ca="1"/>
        <v>#NAME?</v>
      </c>
      <c r="F41890" t="e">
        <f ca="1"/>
        <v>#NAME?</v>
      </c>
    </row>
    <row r="41891" spans="5:6" x14ac:dyDescent="0.3">
      <c r="E41891" s="2" t="e">
        <f ca="1"/>
        <v>#NAME?</v>
      </c>
      <c r="F41891" t="e">
        <f ca="1"/>
        <v>#NAME?</v>
      </c>
    </row>
    <row r="41892" spans="5:6" x14ac:dyDescent="0.3">
      <c r="E41892" s="2" t="e">
        <f ca="1"/>
        <v>#NAME?</v>
      </c>
      <c r="F41892" t="e">
        <f ca="1"/>
        <v>#NAME?</v>
      </c>
    </row>
    <row r="41893" spans="5:6" x14ac:dyDescent="0.3">
      <c r="E41893" s="2" t="e">
        <f ca="1"/>
        <v>#NAME?</v>
      </c>
      <c r="F41893" t="e">
        <f ca="1"/>
        <v>#NAME?</v>
      </c>
    </row>
    <row r="41894" spans="5:6" x14ac:dyDescent="0.3">
      <c r="E41894" s="2" t="e">
        <f ca="1"/>
        <v>#NAME?</v>
      </c>
      <c r="F41894" t="e">
        <f ca="1"/>
        <v>#NAME?</v>
      </c>
    </row>
    <row r="41895" spans="5:6" x14ac:dyDescent="0.3">
      <c r="E41895" s="2" t="e">
        <f ca="1"/>
        <v>#NAME?</v>
      </c>
      <c r="F41895" t="e">
        <f ca="1"/>
        <v>#NAME?</v>
      </c>
    </row>
    <row r="41896" spans="5:6" x14ac:dyDescent="0.3">
      <c r="E41896" s="2" t="e">
        <f ca="1"/>
        <v>#NAME?</v>
      </c>
      <c r="F41896" t="e">
        <f ca="1"/>
        <v>#NAME?</v>
      </c>
    </row>
    <row r="41897" spans="5:6" x14ac:dyDescent="0.3">
      <c r="E41897" s="2" t="e">
        <f ca="1"/>
        <v>#NAME?</v>
      </c>
      <c r="F41897" t="e">
        <f ca="1"/>
        <v>#NAME?</v>
      </c>
    </row>
    <row r="41898" spans="5:6" x14ac:dyDescent="0.3">
      <c r="E41898" s="2" t="e">
        <f ca="1"/>
        <v>#NAME?</v>
      </c>
      <c r="F41898" t="e">
        <f ca="1"/>
        <v>#NAME?</v>
      </c>
    </row>
    <row r="41899" spans="5:6" x14ac:dyDescent="0.3">
      <c r="E41899" s="2" t="e">
        <f ca="1"/>
        <v>#NAME?</v>
      </c>
      <c r="F41899" t="e">
        <f ca="1"/>
        <v>#NAME?</v>
      </c>
    </row>
    <row r="41900" spans="5:6" x14ac:dyDescent="0.3">
      <c r="E41900" s="2" t="e">
        <f ca="1"/>
        <v>#NAME?</v>
      </c>
      <c r="F41900" t="e">
        <f ca="1"/>
        <v>#NAME?</v>
      </c>
    </row>
    <row r="41901" spans="5:6" x14ac:dyDescent="0.3">
      <c r="E41901" s="2" t="e">
        <f ca="1"/>
        <v>#NAME?</v>
      </c>
      <c r="F41901" t="e">
        <f ca="1"/>
        <v>#NAME?</v>
      </c>
    </row>
    <row r="41902" spans="5:6" x14ac:dyDescent="0.3">
      <c r="E41902" s="2" t="e">
        <f ca="1"/>
        <v>#NAME?</v>
      </c>
      <c r="F41902" t="e">
        <f ca="1"/>
        <v>#NAME?</v>
      </c>
    </row>
    <row r="41903" spans="5:6" x14ac:dyDescent="0.3">
      <c r="E41903" s="2" t="e">
        <f ca="1"/>
        <v>#NAME?</v>
      </c>
      <c r="F41903" t="e">
        <f ca="1"/>
        <v>#NAME?</v>
      </c>
    </row>
    <row r="41904" spans="5:6" x14ac:dyDescent="0.3">
      <c r="E41904" s="2" t="e">
        <f ca="1"/>
        <v>#NAME?</v>
      </c>
      <c r="F41904" t="e">
        <f ca="1"/>
        <v>#NAME?</v>
      </c>
    </row>
    <row r="41905" spans="5:6" x14ac:dyDescent="0.3">
      <c r="E41905" s="2" t="e">
        <f ca="1"/>
        <v>#NAME?</v>
      </c>
      <c r="F41905" t="e">
        <f ca="1"/>
        <v>#NAME?</v>
      </c>
    </row>
    <row r="41906" spans="5:6" x14ac:dyDescent="0.3">
      <c r="E41906" s="2" t="e">
        <f ca="1"/>
        <v>#NAME?</v>
      </c>
      <c r="F41906" t="e">
        <f ca="1"/>
        <v>#NAME?</v>
      </c>
    </row>
    <row r="41907" spans="5:6" x14ac:dyDescent="0.3">
      <c r="E41907" s="2" t="e">
        <f ca="1"/>
        <v>#NAME?</v>
      </c>
      <c r="F41907" t="e">
        <f ca="1"/>
        <v>#NAME?</v>
      </c>
    </row>
    <row r="41908" spans="5:6" x14ac:dyDescent="0.3">
      <c r="E41908" s="2" t="e">
        <f ca="1"/>
        <v>#NAME?</v>
      </c>
      <c r="F41908" t="e">
        <f ca="1"/>
        <v>#NAME?</v>
      </c>
    </row>
    <row r="41909" spans="5:6" x14ac:dyDescent="0.3">
      <c r="E41909" s="2" t="e">
        <f ca="1"/>
        <v>#NAME?</v>
      </c>
      <c r="F41909" t="e">
        <f ca="1"/>
        <v>#NAME?</v>
      </c>
    </row>
    <row r="41910" spans="5:6" x14ac:dyDescent="0.3">
      <c r="E41910" s="2" t="e">
        <f ca="1"/>
        <v>#NAME?</v>
      </c>
      <c r="F41910" t="e">
        <f ca="1"/>
        <v>#NAME?</v>
      </c>
    </row>
    <row r="41911" spans="5:6" x14ac:dyDescent="0.3">
      <c r="E41911" s="2" t="e">
        <f ca="1"/>
        <v>#NAME?</v>
      </c>
      <c r="F41911" t="e">
        <f ca="1"/>
        <v>#NAME?</v>
      </c>
    </row>
    <row r="41912" spans="5:6" x14ac:dyDescent="0.3">
      <c r="E41912" s="2" t="e">
        <f ca="1"/>
        <v>#NAME?</v>
      </c>
      <c r="F41912" t="e">
        <f ca="1"/>
        <v>#NAME?</v>
      </c>
    </row>
    <row r="41913" spans="5:6" x14ac:dyDescent="0.3">
      <c r="E41913" s="2" t="e">
        <f ca="1"/>
        <v>#NAME?</v>
      </c>
      <c r="F41913" t="e">
        <f ca="1"/>
        <v>#NAME?</v>
      </c>
    </row>
    <row r="41914" spans="5:6" x14ac:dyDescent="0.3">
      <c r="E41914" s="2" t="e">
        <f ca="1"/>
        <v>#NAME?</v>
      </c>
      <c r="F41914" t="e">
        <f ca="1"/>
        <v>#NAME?</v>
      </c>
    </row>
    <row r="41915" spans="5:6" x14ac:dyDescent="0.3">
      <c r="E41915" s="2" t="e">
        <f ca="1"/>
        <v>#NAME?</v>
      </c>
      <c r="F41915" t="e">
        <f ca="1"/>
        <v>#NAME?</v>
      </c>
    </row>
    <row r="41916" spans="5:6" x14ac:dyDescent="0.3">
      <c r="E41916" s="2" t="e">
        <f ca="1"/>
        <v>#NAME?</v>
      </c>
      <c r="F41916" t="e">
        <f ca="1"/>
        <v>#NAME?</v>
      </c>
    </row>
    <row r="41917" spans="5:6" x14ac:dyDescent="0.3">
      <c r="E41917" s="2" t="e">
        <f ca="1"/>
        <v>#NAME?</v>
      </c>
      <c r="F41917" t="e">
        <f ca="1"/>
        <v>#NAME?</v>
      </c>
    </row>
    <row r="41918" spans="5:6" x14ac:dyDescent="0.3">
      <c r="E41918" s="2" t="e">
        <f ca="1"/>
        <v>#NAME?</v>
      </c>
      <c r="F41918" t="e">
        <f ca="1"/>
        <v>#NAME?</v>
      </c>
    </row>
    <row r="41919" spans="5:6" x14ac:dyDescent="0.3">
      <c r="E41919" s="2" t="e">
        <f ca="1"/>
        <v>#NAME?</v>
      </c>
      <c r="F41919" t="e">
        <f ca="1"/>
        <v>#NAME?</v>
      </c>
    </row>
    <row r="41920" spans="5:6" x14ac:dyDescent="0.3">
      <c r="E41920" s="2" t="e">
        <f ca="1"/>
        <v>#NAME?</v>
      </c>
      <c r="F41920" t="e">
        <f ca="1"/>
        <v>#NAME?</v>
      </c>
    </row>
    <row r="41921" spans="5:6" x14ac:dyDescent="0.3">
      <c r="E41921" s="2" t="e">
        <f ca="1"/>
        <v>#NAME?</v>
      </c>
      <c r="F41921" t="e">
        <f ca="1"/>
        <v>#NAME?</v>
      </c>
    </row>
    <row r="41922" spans="5:6" x14ac:dyDescent="0.3">
      <c r="E41922" s="2" t="e">
        <f ca="1"/>
        <v>#NAME?</v>
      </c>
      <c r="F41922" t="e">
        <f ca="1"/>
        <v>#NAME?</v>
      </c>
    </row>
    <row r="41923" spans="5:6" x14ac:dyDescent="0.3">
      <c r="E41923" s="2" t="e">
        <f ca="1"/>
        <v>#NAME?</v>
      </c>
      <c r="F41923" t="e">
        <f ca="1"/>
        <v>#NAME?</v>
      </c>
    </row>
    <row r="41924" spans="5:6" x14ac:dyDescent="0.3">
      <c r="E41924" s="2" t="e">
        <f ca="1"/>
        <v>#NAME?</v>
      </c>
      <c r="F41924" t="e">
        <f ca="1"/>
        <v>#NAME?</v>
      </c>
    </row>
    <row r="41925" spans="5:6" x14ac:dyDescent="0.3">
      <c r="E41925" s="2" t="e">
        <f ca="1"/>
        <v>#NAME?</v>
      </c>
      <c r="F41925" t="e">
        <f ca="1"/>
        <v>#NAME?</v>
      </c>
    </row>
    <row r="41926" spans="5:6" x14ac:dyDescent="0.3">
      <c r="E41926" s="2" t="e">
        <f ca="1"/>
        <v>#NAME?</v>
      </c>
      <c r="F41926" t="e">
        <f ca="1"/>
        <v>#NAME?</v>
      </c>
    </row>
    <row r="41927" spans="5:6" x14ac:dyDescent="0.3">
      <c r="E41927" s="2" t="e">
        <f ca="1"/>
        <v>#NAME?</v>
      </c>
      <c r="F41927" t="e">
        <f ca="1"/>
        <v>#NAME?</v>
      </c>
    </row>
    <row r="41928" spans="5:6" x14ac:dyDescent="0.3">
      <c r="E41928" s="2" t="e">
        <f ca="1"/>
        <v>#NAME?</v>
      </c>
      <c r="F41928" t="e">
        <f ca="1"/>
        <v>#NAME?</v>
      </c>
    </row>
    <row r="41929" spans="5:6" x14ac:dyDescent="0.3">
      <c r="E41929" s="2" t="e">
        <f ca="1"/>
        <v>#NAME?</v>
      </c>
      <c r="F41929" t="e">
        <f ca="1"/>
        <v>#NAME?</v>
      </c>
    </row>
    <row r="41930" spans="5:6" x14ac:dyDescent="0.3">
      <c r="E41930" s="2" t="e">
        <f ca="1"/>
        <v>#NAME?</v>
      </c>
      <c r="F41930" t="e">
        <f ca="1"/>
        <v>#NAME?</v>
      </c>
    </row>
    <row r="41931" spans="5:6" x14ac:dyDescent="0.3">
      <c r="E41931" s="2" t="e">
        <f ca="1"/>
        <v>#NAME?</v>
      </c>
      <c r="F41931" t="e">
        <f ca="1"/>
        <v>#NAME?</v>
      </c>
    </row>
    <row r="41932" spans="5:6" x14ac:dyDescent="0.3">
      <c r="E41932" s="2" t="e">
        <f ca="1"/>
        <v>#NAME?</v>
      </c>
      <c r="F41932" t="e">
        <f ca="1"/>
        <v>#NAME?</v>
      </c>
    </row>
    <row r="41933" spans="5:6" x14ac:dyDescent="0.3">
      <c r="E41933" s="2" t="e">
        <f ca="1"/>
        <v>#NAME?</v>
      </c>
      <c r="F41933" t="e">
        <f ca="1"/>
        <v>#NAME?</v>
      </c>
    </row>
    <row r="41934" spans="5:6" x14ac:dyDescent="0.3">
      <c r="E41934" s="2" t="e">
        <f ca="1"/>
        <v>#NAME?</v>
      </c>
      <c r="F41934" t="e">
        <f ca="1"/>
        <v>#NAME?</v>
      </c>
    </row>
    <row r="41935" spans="5:6" x14ac:dyDescent="0.3">
      <c r="E41935" s="2" t="e">
        <f ca="1"/>
        <v>#NAME?</v>
      </c>
      <c r="F41935" t="e">
        <f ca="1"/>
        <v>#NAME?</v>
      </c>
    </row>
    <row r="41936" spans="5:6" x14ac:dyDescent="0.3">
      <c r="E41936" s="2" t="e">
        <f ca="1"/>
        <v>#NAME?</v>
      </c>
      <c r="F41936" t="e">
        <f ca="1"/>
        <v>#NAME?</v>
      </c>
    </row>
    <row r="41937" spans="5:6" x14ac:dyDescent="0.3">
      <c r="E41937" s="2" t="e">
        <f ca="1"/>
        <v>#NAME?</v>
      </c>
      <c r="F41937" t="e">
        <f ca="1"/>
        <v>#NAME?</v>
      </c>
    </row>
    <row r="41938" spans="5:6" x14ac:dyDescent="0.3">
      <c r="E41938" s="2" t="e">
        <f ca="1"/>
        <v>#NAME?</v>
      </c>
      <c r="F41938" t="e">
        <f ca="1"/>
        <v>#NAME?</v>
      </c>
    </row>
    <row r="41939" spans="5:6" x14ac:dyDescent="0.3">
      <c r="E41939" s="2" t="e">
        <f ca="1"/>
        <v>#NAME?</v>
      </c>
      <c r="F41939" t="e">
        <f ca="1"/>
        <v>#NAME?</v>
      </c>
    </row>
    <row r="41940" spans="5:6" x14ac:dyDescent="0.3">
      <c r="E41940" s="2" t="e">
        <f ca="1"/>
        <v>#NAME?</v>
      </c>
      <c r="F41940" t="e">
        <f ca="1"/>
        <v>#NAME?</v>
      </c>
    </row>
    <row r="41941" spans="5:6" x14ac:dyDescent="0.3">
      <c r="E41941" s="2" t="e">
        <f ca="1"/>
        <v>#NAME?</v>
      </c>
      <c r="F41941" t="e">
        <f ca="1"/>
        <v>#NAME?</v>
      </c>
    </row>
    <row r="41942" spans="5:6" x14ac:dyDescent="0.3">
      <c r="E41942" s="2" t="e">
        <f ca="1"/>
        <v>#NAME?</v>
      </c>
      <c r="F41942" t="e">
        <f ca="1"/>
        <v>#NAME?</v>
      </c>
    </row>
    <row r="41943" spans="5:6" x14ac:dyDescent="0.3">
      <c r="E41943" s="2" t="e">
        <f ca="1"/>
        <v>#NAME?</v>
      </c>
      <c r="F41943" t="e">
        <f ca="1"/>
        <v>#NAME?</v>
      </c>
    </row>
    <row r="41944" spans="5:6" x14ac:dyDescent="0.3">
      <c r="E41944" s="2" t="e">
        <f ca="1"/>
        <v>#NAME?</v>
      </c>
      <c r="F41944" t="e">
        <f ca="1"/>
        <v>#NAME?</v>
      </c>
    </row>
    <row r="41945" spans="5:6" x14ac:dyDescent="0.3">
      <c r="E41945" s="2" t="e">
        <f ca="1"/>
        <v>#NAME?</v>
      </c>
      <c r="F41945" t="e">
        <f ca="1"/>
        <v>#NAME?</v>
      </c>
    </row>
    <row r="41946" spans="5:6" x14ac:dyDescent="0.3">
      <c r="E41946" s="2" t="e">
        <f ca="1"/>
        <v>#NAME?</v>
      </c>
      <c r="F41946" t="e">
        <f ca="1"/>
        <v>#NAME?</v>
      </c>
    </row>
    <row r="41947" spans="5:6" x14ac:dyDescent="0.3">
      <c r="E41947" s="2" t="e">
        <f ca="1"/>
        <v>#NAME?</v>
      </c>
      <c r="F41947" t="e">
        <f ca="1"/>
        <v>#NAME?</v>
      </c>
    </row>
    <row r="41948" spans="5:6" x14ac:dyDescent="0.3">
      <c r="E41948" s="2" t="e">
        <f ca="1"/>
        <v>#NAME?</v>
      </c>
      <c r="F41948" t="e">
        <f ca="1"/>
        <v>#NAME?</v>
      </c>
    </row>
    <row r="41949" spans="5:6" x14ac:dyDescent="0.3">
      <c r="E41949" s="2" t="e">
        <f ca="1"/>
        <v>#NAME?</v>
      </c>
      <c r="F41949" t="e">
        <f ca="1"/>
        <v>#NAME?</v>
      </c>
    </row>
    <row r="41950" spans="5:6" x14ac:dyDescent="0.3">
      <c r="E41950" s="2" t="e">
        <f ca="1"/>
        <v>#NAME?</v>
      </c>
      <c r="F41950" t="e">
        <f ca="1"/>
        <v>#NAME?</v>
      </c>
    </row>
    <row r="41951" spans="5:6" x14ac:dyDescent="0.3">
      <c r="E41951" s="2" t="e">
        <f ca="1"/>
        <v>#NAME?</v>
      </c>
      <c r="F41951" t="e">
        <f ca="1"/>
        <v>#NAME?</v>
      </c>
    </row>
    <row r="41952" spans="5:6" x14ac:dyDescent="0.3">
      <c r="E41952" s="2" t="e">
        <f ca="1"/>
        <v>#NAME?</v>
      </c>
      <c r="F41952" t="e">
        <f ca="1"/>
        <v>#NAME?</v>
      </c>
    </row>
    <row r="41953" spans="5:6" x14ac:dyDescent="0.3">
      <c r="E41953" s="2" t="e">
        <f ca="1"/>
        <v>#NAME?</v>
      </c>
      <c r="F41953" t="e">
        <f ca="1"/>
        <v>#NAME?</v>
      </c>
    </row>
    <row r="41954" spans="5:6" x14ac:dyDescent="0.3">
      <c r="E41954" s="2" t="e">
        <f ca="1"/>
        <v>#NAME?</v>
      </c>
      <c r="F41954" t="e">
        <f ca="1"/>
        <v>#NAME?</v>
      </c>
    </row>
    <row r="41955" spans="5:6" x14ac:dyDescent="0.3">
      <c r="E41955" s="2" t="e">
        <f ca="1"/>
        <v>#NAME?</v>
      </c>
      <c r="F41955" t="e">
        <f ca="1"/>
        <v>#NAME?</v>
      </c>
    </row>
    <row r="41956" spans="5:6" x14ac:dyDescent="0.3">
      <c r="E41956" s="2" t="e">
        <f ca="1"/>
        <v>#NAME?</v>
      </c>
      <c r="F41956" t="e">
        <f ca="1"/>
        <v>#NAME?</v>
      </c>
    </row>
    <row r="41957" spans="5:6" x14ac:dyDescent="0.3">
      <c r="E41957" s="2" t="e">
        <f ca="1"/>
        <v>#NAME?</v>
      </c>
      <c r="F41957" t="e">
        <f ca="1"/>
        <v>#NAME?</v>
      </c>
    </row>
    <row r="41958" spans="5:6" x14ac:dyDescent="0.3">
      <c r="E41958" s="2" t="e">
        <f ca="1"/>
        <v>#NAME?</v>
      </c>
      <c r="F41958" t="e">
        <f ca="1"/>
        <v>#NAME?</v>
      </c>
    </row>
    <row r="41959" spans="5:6" x14ac:dyDescent="0.3">
      <c r="E41959" s="2" t="e">
        <f ca="1"/>
        <v>#NAME?</v>
      </c>
      <c r="F41959" t="e">
        <f ca="1"/>
        <v>#NAME?</v>
      </c>
    </row>
    <row r="41960" spans="5:6" x14ac:dyDescent="0.3">
      <c r="E41960" s="2" t="e">
        <f ca="1"/>
        <v>#NAME?</v>
      </c>
      <c r="F41960" t="e">
        <f ca="1"/>
        <v>#NAME?</v>
      </c>
    </row>
    <row r="41961" spans="5:6" x14ac:dyDescent="0.3">
      <c r="E41961" s="2" t="e">
        <f ca="1"/>
        <v>#NAME?</v>
      </c>
      <c r="F41961" t="e">
        <f ca="1"/>
        <v>#NAME?</v>
      </c>
    </row>
    <row r="41962" spans="5:6" x14ac:dyDescent="0.3">
      <c r="E41962" s="2" t="e">
        <f ca="1"/>
        <v>#NAME?</v>
      </c>
      <c r="F41962" t="e">
        <f ca="1"/>
        <v>#NAME?</v>
      </c>
    </row>
    <row r="41963" spans="5:6" x14ac:dyDescent="0.3">
      <c r="E41963" s="2" t="e">
        <f ca="1"/>
        <v>#NAME?</v>
      </c>
      <c r="F41963" t="e">
        <f ca="1"/>
        <v>#NAME?</v>
      </c>
    </row>
    <row r="41964" spans="5:6" x14ac:dyDescent="0.3">
      <c r="E41964" s="2" t="e">
        <f ca="1"/>
        <v>#NAME?</v>
      </c>
      <c r="F41964" t="e">
        <f ca="1"/>
        <v>#NAME?</v>
      </c>
    </row>
    <row r="41965" spans="5:6" x14ac:dyDescent="0.3">
      <c r="E41965" s="2" t="e">
        <f ca="1"/>
        <v>#NAME?</v>
      </c>
      <c r="F41965" t="e">
        <f ca="1"/>
        <v>#NAME?</v>
      </c>
    </row>
    <row r="41966" spans="5:6" x14ac:dyDescent="0.3">
      <c r="E41966" s="2" t="e">
        <f ca="1"/>
        <v>#NAME?</v>
      </c>
      <c r="F41966" t="e">
        <f ca="1"/>
        <v>#NAME?</v>
      </c>
    </row>
    <row r="41967" spans="5:6" x14ac:dyDescent="0.3">
      <c r="E41967" s="2" t="e">
        <f ca="1"/>
        <v>#NAME?</v>
      </c>
      <c r="F41967" t="e">
        <f ca="1"/>
        <v>#NAME?</v>
      </c>
    </row>
    <row r="41968" spans="5:6" x14ac:dyDescent="0.3">
      <c r="E41968" s="2" t="e">
        <f ca="1"/>
        <v>#NAME?</v>
      </c>
      <c r="F41968" t="e">
        <f ca="1"/>
        <v>#NAME?</v>
      </c>
    </row>
    <row r="41969" spans="5:6" x14ac:dyDescent="0.3">
      <c r="E41969" s="2" t="e">
        <f ca="1"/>
        <v>#NAME?</v>
      </c>
      <c r="F41969" t="e">
        <f ca="1"/>
        <v>#NAME?</v>
      </c>
    </row>
    <row r="41970" spans="5:6" x14ac:dyDescent="0.3">
      <c r="E41970" s="2" t="e">
        <f ca="1"/>
        <v>#NAME?</v>
      </c>
      <c r="F41970" t="e">
        <f ca="1"/>
        <v>#NAME?</v>
      </c>
    </row>
    <row r="41971" spans="5:6" x14ac:dyDescent="0.3">
      <c r="E41971" s="2" t="e">
        <f ca="1"/>
        <v>#NAME?</v>
      </c>
      <c r="F41971" t="e">
        <f ca="1"/>
        <v>#NAME?</v>
      </c>
    </row>
    <row r="41972" spans="5:6" x14ac:dyDescent="0.3">
      <c r="E41972" s="2" t="e">
        <f ca="1"/>
        <v>#NAME?</v>
      </c>
      <c r="F41972" t="e">
        <f ca="1"/>
        <v>#NAME?</v>
      </c>
    </row>
    <row r="41973" spans="5:6" x14ac:dyDescent="0.3">
      <c r="E41973" s="2" t="e">
        <f ca="1"/>
        <v>#NAME?</v>
      </c>
      <c r="F41973" t="e">
        <f ca="1"/>
        <v>#NAME?</v>
      </c>
    </row>
    <row r="41974" spans="5:6" x14ac:dyDescent="0.3">
      <c r="E41974" s="2" t="e">
        <f ca="1"/>
        <v>#NAME?</v>
      </c>
      <c r="F41974" t="e">
        <f ca="1"/>
        <v>#NAME?</v>
      </c>
    </row>
    <row r="41975" spans="5:6" x14ac:dyDescent="0.3">
      <c r="E41975" s="2" t="e">
        <f ca="1"/>
        <v>#NAME?</v>
      </c>
      <c r="F41975" t="e">
        <f ca="1"/>
        <v>#NAME?</v>
      </c>
    </row>
    <row r="41976" spans="5:6" x14ac:dyDescent="0.3">
      <c r="E41976" s="2" t="e">
        <f ca="1"/>
        <v>#NAME?</v>
      </c>
      <c r="F41976" t="e">
        <f ca="1"/>
        <v>#NAME?</v>
      </c>
    </row>
    <row r="41977" spans="5:6" x14ac:dyDescent="0.3">
      <c r="E41977" s="2" t="e">
        <f ca="1"/>
        <v>#NAME?</v>
      </c>
      <c r="F41977" t="e">
        <f ca="1"/>
        <v>#NAME?</v>
      </c>
    </row>
    <row r="41978" spans="5:6" x14ac:dyDescent="0.3">
      <c r="E41978" s="2" t="e">
        <f ca="1"/>
        <v>#NAME?</v>
      </c>
      <c r="F41978" t="e">
        <f ca="1"/>
        <v>#NAME?</v>
      </c>
    </row>
    <row r="41979" spans="5:6" x14ac:dyDescent="0.3">
      <c r="E41979" s="2" t="e">
        <f ca="1"/>
        <v>#NAME?</v>
      </c>
      <c r="F41979" t="e">
        <f ca="1"/>
        <v>#NAME?</v>
      </c>
    </row>
    <row r="41980" spans="5:6" x14ac:dyDescent="0.3">
      <c r="E41980" s="2" t="e">
        <f ca="1"/>
        <v>#NAME?</v>
      </c>
      <c r="F41980" t="e">
        <f ca="1"/>
        <v>#NAME?</v>
      </c>
    </row>
    <row r="41981" spans="5:6" x14ac:dyDescent="0.3">
      <c r="E41981" s="2" t="e">
        <f ca="1"/>
        <v>#NAME?</v>
      </c>
      <c r="F41981" t="e">
        <f ca="1"/>
        <v>#NAME?</v>
      </c>
    </row>
    <row r="41982" spans="5:6" x14ac:dyDescent="0.3">
      <c r="E41982" s="2" t="e">
        <f ca="1"/>
        <v>#NAME?</v>
      </c>
      <c r="F41982" t="e">
        <f ca="1"/>
        <v>#NAME?</v>
      </c>
    </row>
    <row r="41983" spans="5:6" x14ac:dyDescent="0.3">
      <c r="E41983" s="2" t="e">
        <f ca="1"/>
        <v>#NAME?</v>
      </c>
      <c r="F41983" t="e">
        <f ca="1"/>
        <v>#NAME?</v>
      </c>
    </row>
    <row r="41984" spans="5:6" x14ac:dyDescent="0.3">
      <c r="E41984" s="2" t="e">
        <f ca="1"/>
        <v>#NAME?</v>
      </c>
      <c r="F41984" t="e">
        <f ca="1"/>
        <v>#NAME?</v>
      </c>
    </row>
    <row r="41985" spans="5:6" x14ac:dyDescent="0.3">
      <c r="E41985" s="2" t="e">
        <f ca="1"/>
        <v>#NAME?</v>
      </c>
      <c r="F41985" t="e">
        <f ca="1"/>
        <v>#NAME?</v>
      </c>
    </row>
    <row r="41986" spans="5:6" x14ac:dyDescent="0.3">
      <c r="E41986" s="2" t="e">
        <f ca="1"/>
        <v>#NAME?</v>
      </c>
      <c r="F41986" t="e">
        <f ca="1"/>
        <v>#NAME?</v>
      </c>
    </row>
    <row r="41987" spans="5:6" x14ac:dyDescent="0.3">
      <c r="E41987" s="2" t="e">
        <f ca="1"/>
        <v>#NAME?</v>
      </c>
      <c r="F41987" t="e">
        <f ca="1"/>
        <v>#NAME?</v>
      </c>
    </row>
    <row r="41988" spans="5:6" x14ac:dyDescent="0.3">
      <c r="E41988" s="2" t="e">
        <f ca="1"/>
        <v>#NAME?</v>
      </c>
      <c r="F41988" t="e">
        <f ca="1"/>
        <v>#NAME?</v>
      </c>
    </row>
    <row r="41989" spans="5:6" x14ac:dyDescent="0.3">
      <c r="E41989" s="2" t="e">
        <f ca="1"/>
        <v>#NAME?</v>
      </c>
      <c r="F41989" t="e">
        <f ca="1"/>
        <v>#NAME?</v>
      </c>
    </row>
    <row r="41990" spans="5:6" x14ac:dyDescent="0.3">
      <c r="E41990" s="2" t="e">
        <f ca="1"/>
        <v>#NAME?</v>
      </c>
      <c r="F41990" t="e">
        <f ca="1"/>
        <v>#NAME?</v>
      </c>
    </row>
    <row r="41991" spans="5:6" x14ac:dyDescent="0.3">
      <c r="E41991" s="2" t="e">
        <f ca="1"/>
        <v>#NAME?</v>
      </c>
      <c r="F41991" t="e">
        <f ca="1"/>
        <v>#NAME?</v>
      </c>
    </row>
    <row r="41992" spans="5:6" x14ac:dyDescent="0.3">
      <c r="E41992" s="2" t="e">
        <f ca="1"/>
        <v>#NAME?</v>
      </c>
      <c r="F41992" t="e">
        <f ca="1"/>
        <v>#NAME?</v>
      </c>
    </row>
    <row r="41993" spans="5:6" x14ac:dyDescent="0.3">
      <c r="E41993" s="2" t="e">
        <f ca="1"/>
        <v>#NAME?</v>
      </c>
      <c r="F41993" t="e">
        <f ca="1"/>
        <v>#NAME?</v>
      </c>
    </row>
    <row r="41994" spans="5:6" x14ac:dyDescent="0.3">
      <c r="E41994" s="2" t="e">
        <f ca="1"/>
        <v>#NAME?</v>
      </c>
      <c r="F41994" t="e">
        <f ca="1"/>
        <v>#NAME?</v>
      </c>
    </row>
    <row r="41995" spans="5:6" x14ac:dyDescent="0.3">
      <c r="E41995" s="2" t="e">
        <f ca="1"/>
        <v>#NAME?</v>
      </c>
      <c r="F41995" t="e">
        <f ca="1"/>
        <v>#NAME?</v>
      </c>
    </row>
    <row r="41996" spans="5:6" x14ac:dyDescent="0.3">
      <c r="E41996" s="2" t="e">
        <f ca="1"/>
        <v>#NAME?</v>
      </c>
      <c r="F41996" t="e">
        <f ca="1"/>
        <v>#NAME?</v>
      </c>
    </row>
    <row r="41997" spans="5:6" x14ac:dyDescent="0.3">
      <c r="E41997" s="2" t="e">
        <f ca="1"/>
        <v>#NAME?</v>
      </c>
      <c r="F41997" t="e">
        <f ca="1"/>
        <v>#NAME?</v>
      </c>
    </row>
    <row r="41998" spans="5:6" x14ac:dyDescent="0.3">
      <c r="E41998" s="2" t="e">
        <f ca="1"/>
        <v>#NAME?</v>
      </c>
      <c r="F41998" t="e">
        <f ca="1"/>
        <v>#NAME?</v>
      </c>
    </row>
    <row r="41999" spans="5:6" x14ac:dyDescent="0.3">
      <c r="E41999" s="2" t="e">
        <f ca="1"/>
        <v>#NAME?</v>
      </c>
      <c r="F41999" t="e">
        <f ca="1"/>
        <v>#NAME?</v>
      </c>
    </row>
    <row r="42000" spans="5:6" x14ac:dyDescent="0.3">
      <c r="E42000" s="2" t="e">
        <f ca="1"/>
        <v>#NAME?</v>
      </c>
      <c r="F42000" t="e">
        <f ca="1"/>
        <v>#NAME?</v>
      </c>
    </row>
    <row r="42001" spans="5:6" x14ac:dyDescent="0.3">
      <c r="E42001" s="2" t="e">
        <f ca="1"/>
        <v>#NAME?</v>
      </c>
      <c r="F42001" t="e">
        <f ca="1"/>
        <v>#NAME?</v>
      </c>
    </row>
    <row r="42002" spans="5:6" x14ac:dyDescent="0.3">
      <c r="E42002" s="2" t="e">
        <f ca="1"/>
        <v>#NAME?</v>
      </c>
      <c r="F42002" t="e">
        <f ca="1"/>
        <v>#NAME?</v>
      </c>
    </row>
    <row r="42003" spans="5:6" x14ac:dyDescent="0.3">
      <c r="E42003" s="2" t="e">
        <f ca="1"/>
        <v>#NAME?</v>
      </c>
      <c r="F42003" t="e">
        <f ca="1"/>
        <v>#NAME?</v>
      </c>
    </row>
    <row r="42004" spans="5:6" x14ac:dyDescent="0.3">
      <c r="E42004" s="2" t="e">
        <f ca="1"/>
        <v>#NAME?</v>
      </c>
      <c r="F42004" t="e">
        <f ca="1"/>
        <v>#NAME?</v>
      </c>
    </row>
    <row r="42005" spans="5:6" x14ac:dyDescent="0.3">
      <c r="E42005" s="2" t="e">
        <f ca="1"/>
        <v>#NAME?</v>
      </c>
      <c r="F42005" t="e">
        <f ca="1"/>
        <v>#NAME?</v>
      </c>
    </row>
    <row r="42006" spans="5:6" x14ac:dyDescent="0.3">
      <c r="E42006" s="2" t="e">
        <f ca="1"/>
        <v>#NAME?</v>
      </c>
      <c r="F42006" t="e">
        <f ca="1"/>
        <v>#NAME?</v>
      </c>
    </row>
    <row r="42007" spans="5:6" x14ac:dyDescent="0.3">
      <c r="E42007" s="2" t="e">
        <f ca="1"/>
        <v>#NAME?</v>
      </c>
      <c r="F42007" t="e">
        <f ca="1"/>
        <v>#NAME?</v>
      </c>
    </row>
    <row r="42008" spans="5:6" x14ac:dyDescent="0.3">
      <c r="E42008" s="2" t="e">
        <f ca="1"/>
        <v>#NAME?</v>
      </c>
      <c r="F42008" t="e">
        <f ca="1"/>
        <v>#NAME?</v>
      </c>
    </row>
    <row r="42009" spans="5:6" x14ac:dyDescent="0.3">
      <c r="E42009" s="2" t="e">
        <f ca="1"/>
        <v>#NAME?</v>
      </c>
      <c r="F42009" t="e">
        <f ca="1"/>
        <v>#NAME?</v>
      </c>
    </row>
    <row r="42010" spans="5:6" x14ac:dyDescent="0.3">
      <c r="E42010" s="2" t="e">
        <f ca="1"/>
        <v>#NAME?</v>
      </c>
      <c r="F42010" t="e">
        <f ca="1"/>
        <v>#NAME?</v>
      </c>
    </row>
    <row r="42011" spans="5:6" x14ac:dyDescent="0.3">
      <c r="E42011" s="2" t="e">
        <f ca="1"/>
        <v>#NAME?</v>
      </c>
      <c r="F42011" t="e">
        <f ca="1"/>
        <v>#NAME?</v>
      </c>
    </row>
    <row r="42012" spans="5:6" x14ac:dyDescent="0.3">
      <c r="E42012" s="2" t="e">
        <f ca="1"/>
        <v>#NAME?</v>
      </c>
      <c r="F42012" t="e">
        <f ca="1"/>
        <v>#NAME?</v>
      </c>
    </row>
    <row r="42013" spans="5:6" x14ac:dyDescent="0.3">
      <c r="E42013" s="2" t="e">
        <f ca="1"/>
        <v>#NAME?</v>
      </c>
      <c r="F42013" t="e">
        <f ca="1"/>
        <v>#NAME?</v>
      </c>
    </row>
    <row r="42014" spans="5:6" x14ac:dyDescent="0.3">
      <c r="E42014" s="2" t="e">
        <f ca="1"/>
        <v>#NAME?</v>
      </c>
      <c r="F42014" t="e">
        <f ca="1"/>
        <v>#NAME?</v>
      </c>
    </row>
    <row r="42015" spans="5:6" x14ac:dyDescent="0.3">
      <c r="E42015" s="2" t="e">
        <f ca="1"/>
        <v>#NAME?</v>
      </c>
      <c r="F42015" t="e">
        <f ca="1"/>
        <v>#NAME?</v>
      </c>
    </row>
    <row r="42016" spans="5:6" x14ac:dyDescent="0.3">
      <c r="E42016" s="2" t="e">
        <f ca="1"/>
        <v>#NAME?</v>
      </c>
      <c r="F42016" t="e">
        <f ca="1"/>
        <v>#NAME?</v>
      </c>
    </row>
    <row r="42017" spans="5:6" x14ac:dyDescent="0.3">
      <c r="E42017" s="2" t="e">
        <f ca="1"/>
        <v>#NAME?</v>
      </c>
      <c r="F42017" t="e">
        <f ca="1"/>
        <v>#NAME?</v>
      </c>
    </row>
    <row r="42018" spans="5:6" x14ac:dyDescent="0.3">
      <c r="E42018" s="2" t="e">
        <f ca="1"/>
        <v>#NAME?</v>
      </c>
      <c r="F42018" t="e">
        <f ca="1"/>
        <v>#NAME?</v>
      </c>
    </row>
    <row r="42019" spans="5:6" x14ac:dyDescent="0.3">
      <c r="E42019" s="2" t="e">
        <f ca="1"/>
        <v>#NAME?</v>
      </c>
      <c r="F42019" t="e">
        <f ca="1"/>
        <v>#NAME?</v>
      </c>
    </row>
    <row r="42020" spans="5:6" x14ac:dyDescent="0.3">
      <c r="E42020" s="2" t="e">
        <f ca="1"/>
        <v>#NAME?</v>
      </c>
      <c r="F42020" t="e">
        <f ca="1"/>
        <v>#NAME?</v>
      </c>
    </row>
    <row r="42021" spans="5:6" x14ac:dyDescent="0.3">
      <c r="E42021" s="2" t="e">
        <f ca="1"/>
        <v>#NAME?</v>
      </c>
      <c r="F42021" t="e">
        <f ca="1"/>
        <v>#NAME?</v>
      </c>
    </row>
    <row r="42022" spans="5:6" x14ac:dyDescent="0.3">
      <c r="E42022" s="2" t="e">
        <f ca="1"/>
        <v>#NAME?</v>
      </c>
      <c r="F42022" t="e">
        <f ca="1"/>
        <v>#NAME?</v>
      </c>
    </row>
    <row r="42023" spans="5:6" x14ac:dyDescent="0.3">
      <c r="E42023" s="2" t="e">
        <f ca="1"/>
        <v>#NAME?</v>
      </c>
      <c r="F42023" t="e">
        <f ca="1"/>
        <v>#NAME?</v>
      </c>
    </row>
    <row r="42024" spans="5:6" x14ac:dyDescent="0.3">
      <c r="E42024" s="2" t="e">
        <f ca="1"/>
        <v>#NAME?</v>
      </c>
      <c r="F42024" t="e">
        <f ca="1"/>
        <v>#NAME?</v>
      </c>
    </row>
    <row r="42025" spans="5:6" x14ac:dyDescent="0.3">
      <c r="E42025" s="2" t="e">
        <f ca="1"/>
        <v>#NAME?</v>
      </c>
      <c r="F42025" t="e">
        <f ca="1"/>
        <v>#NAME?</v>
      </c>
    </row>
    <row r="42026" spans="5:6" x14ac:dyDescent="0.3">
      <c r="E42026" s="2" t="e">
        <f ca="1"/>
        <v>#NAME?</v>
      </c>
      <c r="F42026" t="e">
        <f ca="1"/>
        <v>#NAME?</v>
      </c>
    </row>
    <row r="42027" spans="5:6" x14ac:dyDescent="0.3">
      <c r="E42027" s="2" t="e">
        <f ca="1"/>
        <v>#NAME?</v>
      </c>
      <c r="F42027" t="e">
        <f ca="1"/>
        <v>#NAME?</v>
      </c>
    </row>
    <row r="42028" spans="5:6" x14ac:dyDescent="0.3">
      <c r="E42028" s="2" t="e">
        <f ca="1"/>
        <v>#NAME?</v>
      </c>
      <c r="F42028" t="e">
        <f ca="1"/>
        <v>#NAME?</v>
      </c>
    </row>
    <row r="42029" spans="5:6" x14ac:dyDescent="0.3">
      <c r="E42029" s="2" t="e">
        <f ca="1"/>
        <v>#NAME?</v>
      </c>
      <c r="F42029" t="e">
        <f ca="1"/>
        <v>#NAME?</v>
      </c>
    </row>
    <row r="42030" spans="5:6" x14ac:dyDescent="0.3">
      <c r="E42030" s="2" t="e">
        <f ca="1"/>
        <v>#NAME?</v>
      </c>
      <c r="F42030" t="e">
        <f ca="1"/>
        <v>#NAME?</v>
      </c>
    </row>
    <row r="42031" spans="5:6" x14ac:dyDescent="0.3">
      <c r="E42031" s="2" t="e">
        <f ca="1"/>
        <v>#NAME?</v>
      </c>
      <c r="F42031" t="e">
        <f ca="1"/>
        <v>#NAME?</v>
      </c>
    </row>
    <row r="42032" spans="5:6" x14ac:dyDescent="0.3">
      <c r="E42032" s="2" t="e">
        <f ca="1"/>
        <v>#NAME?</v>
      </c>
      <c r="F42032" t="e">
        <f ca="1"/>
        <v>#NAME?</v>
      </c>
    </row>
    <row r="42033" spans="5:6" x14ac:dyDescent="0.3">
      <c r="E42033" s="2" t="e">
        <f ca="1"/>
        <v>#NAME?</v>
      </c>
      <c r="F42033" t="e">
        <f ca="1"/>
        <v>#NAME?</v>
      </c>
    </row>
    <row r="42034" spans="5:6" x14ac:dyDescent="0.3">
      <c r="E42034" s="2" t="e">
        <f ca="1"/>
        <v>#NAME?</v>
      </c>
      <c r="F42034" t="e">
        <f ca="1"/>
        <v>#NAME?</v>
      </c>
    </row>
    <row r="42035" spans="5:6" x14ac:dyDescent="0.3">
      <c r="E42035" s="2" t="e">
        <f ca="1"/>
        <v>#NAME?</v>
      </c>
      <c r="F42035" t="e">
        <f ca="1"/>
        <v>#NAME?</v>
      </c>
    </row>
    <row r="42036" spans="5:6" x14ac:dyDescent="0.3">
      <c r="E42036" s="2" t="e">
        <f ca="1"/>
        <v>#NAME?</v>
      </c>
      <c r="F42036" t="e">
        <f ca="1"/>
        <v>#NAME?</v>
      </c>
    </row>
    <row r="42037" spans="5:6" x14ac:dyDescent="0.3">
      <c r="E42037" s="2" t="e">
        <f ca="1"/>
        <v>#NAME?</v>
      </c>
      <c r="F42037" t="e">
        <f ca="1"/>
        <v>#NAME?</v>
      </c>
    </row>
    <row r="42038" spans="5:6" x14ac:dyDescent="0.3">
      <c r="E42038" s="2" t="e">
        <f ca="1"/>
        <v>#NAME?</v>
      </c>
      <c r="F42038" t="e">
        <f ca="1"/>
        <v>#NAME?</v>
      </c>
    </row>
    <row r="42039" spans="5:6" x14ac:dyDescent="0.3">
      <c r="E42039" s="2" t="e">
        <f ca="1"/>
        <v>#NAME?</v>
      </c>
      <c r="F42039" t="e">
        <f ca="1"/>
        <v>#NAME?</v>
      </c>
    </row>
    <row r="42040" spans="5:6" x14ac:dyDescent="0.3">
      <c r="E42040" s="2" t="e">
        <f ca="1"/>
        <v>#NAME?</v>
      </c>
      <c r="F42040" t="e">
        <f ca="1"/>
        <v>#NAME?</v>
      </c>
    </row>
    <row r="42041" spans="5:6" x14ac:dyDescent="0.3">
      <c r="E42041" s="2" t="e">
        <f ca="1"/>
        <v>#NAME?</v>
      </c>
      <c r="F42041" t="e">
        <f ca="1"/>
        <v>#NAME?</v>
      </c>
    </row>
    <row r="42042" spans="5:6" x14ac:dyDescent="0.3">
      <c r="E42042" s="2" t="e">
        <f ca="1"/>
        <v>#NAME?</v>
      </c>
      <c r="F42042" t="e">
        <f ca="1"/>
        <v>#NAME?</v>
      </c>
    </row>
    <row r="42043" spans="5:6" x14ac:dyDescent="0.3">
      <c r="E42043" s="2" t="e">
        <f ca="1"/>
        <v>#NAME?</v>
      </c>
      <c r="F42043" t="e">
        <f ca="1"/>
        <v>#NAME?</v>
      </c>
    </row>
    <row r="42044" spans="5:6" x14ac:dyDescent="0.3">
      <c r="E42044" s="2" t="e">
        <f ca="1"/>
        <v>#NAME?</v>
      </c>
      <c r="F42044" t="e">
        <f ca="1"/>
        <v>#NAME?</v>
      </c>
    </row>
    <row r="42045" spans="5:6" x14ac:dyDescent="0.3">
      <c r="E42045" s="2" t="e">
        <f ca="1"/>
        <v>#NAME?</v>
      </c>
      <c r="F42045" t="e">
        <f ca="1"/>
        <v>#NAME?</v>
      </c>
    </row>
    <row r="42046" spans="5:6" x14ac:dyDescent="0.3">
      <c r="E42046" s="2" t="e">
        <f ca="1"/>
        <v>#NAME?</v>
      </c>
      <c r="F42046" t="e">
        <f ca="1"/>
        <v>#NAME?</v>
      </c>
    </row>
    <row r="42047" spans="5:6" x14ac:dyDescent="0.3">
      <c r="E42047" s="2" t="e">
        <f ca="1"/>
        <v>#NAME?</v>
      </c>
      <c r="F42047" t="e">
        <f ca="1"/>
        <v>#NAME?</v>
      </c>
    </row>
    <row r="42048" spans="5:6" x14ac:dyDescent="0.3">
      <c r="E42048" s="2" t="e">
        <f ca="1"/>
        <v>#NAME?</v>
      </c>
      <c r="F42048" t="e">
        <f ca="1"/>
        <v>#NAME?</v>
      </c>
    </row>
    <row r="42049" spans="5:6" x14ac:dyDescent="0.3">
      <c r="E42049" s="2" t="e">
        <f ca="1"/>
        <v>#NAME?</v>
      </c>
      <c r="F42049" t="e">
        <f ca="1"/>
        <v>#NAME?</v>
      </c>
    </row>
    <row r="42050" spans="5:6" x14ac:dyDescent="0.3">
      <c r="E42050" s="2" t="e">
        <f ca="1"/>
        <v>#NAME?</v>
      </c>
      <c r="F42050" t="e">
        <f ca="1"/>
        <v>#NAME?</v>
      </c>
    </row>
    <row r="42051" spans="5:6" x14ac:dyDescent="0.3">
      <c r="E42051" s="2" t="e">
        <f ca="1"/>
        <v>#NAME?</v>
      </c>
      <c r="F42051" t="e">
        <f ca="1"/>
        <v>#NAME?</v>
      </c>
    </row>
    <row r="42052" spans="5:6" x14ac:dyDescent="0.3">
      <c r="E42052" s="2" t="e">
        <f ca="1"/>
        <v>#NAME?</v>
      </c>
      <c r="F42052" t="e">
        <f ca="1"/>
        <v>#NAME?</v>
      </c>
    </row>
    <row r="42053" spans="5:6" x14ac:dyDescent="0.3">
      <c r="E42053" s="2" t="e">
        <f ca="1"/>
        <v>#NAME?</v>
      </c>
      <c r="F42053" t="e">
        <f ca="1"/>
        <v>#NAME?</v>
      </c>
    </row>
    <row r="42054" spans="5:6" x14ac:dyDescent="0.3">
      <c r="E42054" s="2" t="e">
        <f ca="1"/>
        <v>#NAME?</v>
      </c>
      <c r="F42054" t="e">
        <f ca="1"/>
        <v>#NAME?</v>
      </c>
    </row>
    <row r="42055" spans="5:6" x14ac:dyDescent="0.3">
      <c r="E42055" s="2" t="e">
        <f ca="1"/>
        <v>#NAME?</v>
      </c>
      <c r="F42055" t="e">
        <f ca="1"/>
        <v>#NAME?</v>
      </c>
    </row>
    <row r="42056" spans="5:6" x14ac:dyDescent="0.3">
      <c r="E42056" s="2" t="e">
        <f ca="1"/>
        <v>#NAME?</v>
      </c>
      <c r="F42056" t="e">
        <f ca="1"/>
        <v>#NAME?</v>
      </c>
    </row>
    <row r="42057" spans="5:6" x14ac:dyDescent="0.3">
      <c r="E42057" s="2" t="e">
        <f ca="1"/>
        <v>#NAME?</v>
      </c>
      <c r="F42057" t="e">
        <f ca="1"/>
        <v>#NAME?</v>
      </c>
    </row>
    <row r="42058" spans="5:6" x14ac:dyDescent="0.3">
      <c r="E42058" s="2" t="e">
        <f ca="1"/>
        <v>#NAME?</v>
      </c>
      <c r="F42058" t="e">
        <f ca="1"/>
        <v>#NAME?</v>
      </c>
    </row>
    <row r="42059" spans="5:6" x14ac:dyDescent="0.3">
      <c r="E42059" s="2" t="e">
        <f ca="1"/>
        <v>#NAME?</v>
      </c>
      <c r="F42059" t="e">
        <f ca="1"/>
        <v>#NAME?</v>
      </c>
    </row>
    <row r="42060" spans="5:6" x14ac:dyDescent="0.3">
      <c r="E42060" s="2" t="e">
        <f ca="1"/>
        <v>#NAME?</v>
      </c>
      <c r="F42060" t="e">
        <f ca="1"/>
        <v>#NAME?</v>
      </c>
    </row>
    <row r="42061" spans="5:6" x14ac:dyDescent="0.3">
      <c r="E42061" s="2" t="e">
        <f ca="1"/>
        <v>#NAME?</v>
      </c>
      <c r="F42061" t="e">
        <f ca="1"/>
        <v>#NAME?</v>
      </c>
    </row>
    <row r="42062" spans="5:6" x14ac:dyDescent="0.3">
      <c r="E42062" s="2" t="e">
        <f ca="1"/>
        <v>#NAME?</v>
      </c>
      <c r="F42062" t="e">
        <f ca="1"/>
        <v>#NAME?</v>
      </c>
    </row>
    <row r="42063" spans="5:6" x14ac:dyDescent="0.3">
      <c r="E42063" s="2" t="e">
        <f ca="1"/>
        <v>#NAME?</v>
      </c>
      <c r="F42063" t="e">
        <f ca="1"/>
        <v>#NAME?</v>
      </c>
    </row>
    <row r="42064" spans="5:6" x14ac:dyDescent="0.3">
      <c r="E42064" s="2" t="e">
        <f ca="1"/>
        <v>#NAME?</v>
      </c>
      <c r="F42064" t="e">
        <f ca="1"/>
        <v>#NAME?</v>
      </c>
    </row>
    <row r="42065" spans="5:6" x14ac:dyDescent="0.3">
      <c r="E42065" s="2" t="e">
        <f ca="1"/>
        <v>#NAME?</v>
      </c>
      <c r="F42065" t="e">
        <f ca="1"/>
        <v>#NAME?</v>
      </c>
    </row>
    <row r="42066" spans="5:6" x14ac:dyDescent="0.3">
      <c r="E42066" s="2" t="e">
        <f ca="1"/>
        <v>#NAME?</v>
      </c>
      <c r="F42066" t="e">
        <f ca="1"/>
        <v>#NAME?</v>
      </c>
    </row>
    <row r="42067" spans="5:6" x14ac:dyDescent="0.3">
      <c r="E42067" s="2" t="e">
        <f ca="1"/>
        <v>#NAME?</v>
      </c>
      <c r="F42067" t="e">
        <f ca="1"/>
        <v>#NAME?</v>
      </c>
    </row>
    <row r="42068" spans="5:6" x14ac:dyDescent="0.3">
      <c r="E42068" s="2" t="e">
        <f ca="1"/>
        <v>#NAME?</v>
      </c>
      <c r="F42068" t="e">
        <f ca="1"/>
        <v>#NAME?</v>
      </c>
    </row>
    <row r="42069" spans="5:6" x14ac:dyDescent="0.3">
      <c r="E42069" s="2" t="e">
        <f ca="1"/>
        <v>#NAME?</v>
      </c>
      <c r="F42069" t="e">
        <f ca="1"/>
        <v>#NAME?</v>
      </c>
    </row>
    <row r="42070" spans="5:6" x14ac:dyDescent="0.3">
      <c r="E42070" s="2" t="e">
        <f ca="1"/>
        <v>#NAME?</v>
      </c>
      <c r="F42070" t="e">
        <f ca="1"/>
        <v>#NAME?</v>
      </c>
    </row>
    <row r="42071" spans="5:6" x14ac:dyDescent="0.3">
      <c r="E42071" s="2" t="e">
        <f ca="1"/>
        <v>#NAME?</v>
      </c>
      <c r="F42071" t="e">
        <f ca="1"/>
        <v>#NAME?</v>
      </c>
    </row>
    <row r="42072" spans="5:6" x14ac:dyDescent="0.3">
      <c r="E42072" s="2" t="e">
        <f ca="1"/>
        <v>#NAME?</v>
      </c>
      <c r="F42072" t="e">
        <f ca="1"/>
        <v>#NAME?</v>
      </c>
    </row>
    <row r="42073" spans="5:6" x14ac:dyDescent="0.3">
      <c r="E42073" s="2" t="e">
        <f ca="1"/>
        <v>#NAME?</v>
      </c>
      <c r="F42073" t="e">
        <f ca="1"/>
        <v>#NAME?</v>
      </c>
    </row>
    <row r="42074" spans="5:6" x14ac:dyDescent="0.3">
      <c r="E42074" s="2" t="e">
        <f ca="1"/>
        <v>#NAME?</v>
      </c>
      <c r="F42074" t="e">
        <f ca="1"/>
        <v>#NAME?</v>
      </c>
    </row>
    <row r="42075" spans="5:6" x14ac:dyDescent="0.3">
      <c r="E42075" s="2" t="e">
        <f ca="1"/>
        <v>#NAME?</v>
      </c>
      <c r="F42075" t="e">
        <f ca="1"/>
        <v>#NAME?</v>
      </c>
    </row>
    <row r="42076" spans="5:6" x14ac:dyDescent="0.3">
      <c r="E42076" s="2" t="e">
        <f ca="1"/>
        <v>#NAME?</v>
      </c>
      <c r="F42076" t="e">
        <f ca="1"/>
        <v>#NAME?</v>
      </c>
    </row>
    <row r="42077" spans="5:6" x14ac:dyDescent="0.3">
      <c r="E42077" s="2" t="e">
        <f ca="1"/>
        <v>#NAME?</v>
      </c>
      <c r="F42077" t="e">
        <f ca="1"/>
        <v>#NAME?</v>
      </c>
    </row>
    <row r="42078" spans="5:6" x14ac:dyDescent="0.3">
      <c r="E42078" s="2" t="e">
        <f ca="1"/>
        <v>#NAME?</v>
      </c>
      <c r="F42078" t="e">
        <f ca="1"/>
        <v>#NAME?</v>
      </c>
    </row>
    <row r="42079" spans="5:6" x14ac:dyDescent="0.3">
      <c r="E42079" s="2" t="e">
        <f ca="1"/>
        <v>#NAME?</v>
      </c>
      <c r="F42079" t="e">
        <f ca="1"/>
        <v>#NAME?</v>
      </c>
    </row>
    <row r="42080" spans="5:6" x14ac:dyDescent="0.3">
      <c r="E42080" s="2" t="e">
        <f ca="1"/>
        <v>#NAME?</v>
      </c>
      <c r="F42080" t="e">
        <f ca="1"/>
        <v>#NAME?</v>
      </c>
    </row>
    <row r="42081" spans="5:6" x14ac:dyDescent="0.3">
      <c r="E42081" s="2" t="e">
        <f ca="1"/>
        <v>#NAME?</v>
      </c>
      <c r="F42081" t="e">
        <f ca="1"/>
        <v>#NAME?</v>
      </c>
    </row>
    <row r="42082" spans="5:6" x14ac:dyDescent="0.3">
      <c r="E42082" s="2" t="e">
        <f ca="1"/>
        <v>#NAME?</v>
      </c>
      <c r="F42082" t="e">
        <f ca="1"/>
        <v>#NAME?</v>
      </c>
    </row>
    <row r="42083" spans="5:6" x14ac:dyDescent="0.3">
      <c r="E42083" s="2" t="e">
        <f ca="1"/>
        <v>#NAME?</v>
      </c>
      <c r="F42083" t="e">
        <f ca="1"/>
        <v>#NAME?</v>
      </c>
    </row>
    <row r="42084" spans="5:6" x14ac:dyDescent="0.3">
      <c r="E42084" s="2" t="e">
        <f ca="1"/>
        <v>#NAME?</v>
      </c>
      <c r="F42084" t="e">
        <f ca="1"/>
        <v>#NAME?</v>
      </c>
    </row>
    <row r="42085" spans="5:6" x14ac:dyDescent="0.3">
      <c r="E42085" s="2" t="e">
        <f ca="1"/>
        <v>#NAME?</v>
      </c>
      <c r="F42085" t="e">
        <f ca="1"/>
        <v>#NAME?</v>
      </c>
    </row>
    <row r="42086" spans="5:6" x14ac:dyDescent="0.3">
      <c r="E42086" s="2" t="e">
        <f ca="1"/>
        <v>#NAME?</v>
      </c>
      <c r="F42086" t="e">
        <f ca="1"/>
        <v>#NAME?</v>
      </c>
    </row>
    <row r="42087" spans="5:6" x14ac:dyDescent="0.3">
      <c r="E42087" s="2" t="e">
        <f ca="1"/>
        <v>#NAME?</v>
      </c>
      <c r="F42087" t="e">
        <f ca="1"/>
        <v>#NAME?</v>
      </c>
    </row>
    <row r="42088" spans="5:6" x14ac:dyDescent="0.3">
      <c r="E42088" s="2" t="e">
        <f ca="1"/>
        <v>#NAME?</v>
      </c>
      <c r="F42088" t="e">
        <f ca="1"/>
        <v>#NAME?</v>
      </c>
    </row>
    <row r="42089" spans="5:6" x14ac:dyDescent="0.3">
      <c r="E42089" s="2" t="e">
        <f ca="1"/>
        <v>#NAME?</v>
      </c>
      <c r="F42089" t="e">
        <f ca="1"/>
        <v>#NAME?</v>
      </c>
    </row>
    <row r="42090" spans="5:6" x14ac:dyDescent="0.3">
      <c r="E42090" s="2" t="e">
        <f ca="1"/>
        <v>#NAME?</v>
      </c>
      <c r="F42090" t="e">
        <f ca="1"/>
        <v>#NAME?</v>
      </c>
    </row>
    <row r="42091" spans="5:6" x14ac:dyDescent="0.3">
      <c r="E42091" s="2" t="e">
        <f ca="1"/>
        <v>#NAME?</v>
      </c>
      <c r="F42091" t="e">
        <f ca="1"/>
        <v>#NAME?</v>
      </c>
    </row>
    <row r="42092" spans="5:6" x14ac:dyDescent="0.3">
      <c r="E42092" s="2" t="e">
        <f ca="1"/>
        <v>#NAME?</v>
      </c>
      <c r="F42092" t="e">
        <f ca="1"/>
        <v>#NAME?</v>
      </c>
    </row>
    <row r="42093" spans="5:6" x14ac:dyDescent="0.3">
      <c r="E42093" s="2" t="e">
        <f ca="1"/>
        <v>#NAME?</v>
      </c>
      <c r="F42093" t="e">
        <f ca="1"/>
        <v>#NAME?</v>
      </c>
    </row>
    <row r="42094" spans="5:6" x14ac:dyDescent="0.3">
      <c r="E42094" s="2" t="e">
        <f ca="1"/>
        <v>#NAME?</v>
      </c>
      <c r="F42094" t="e">
        <f ca="1"/>
        <v>#NAME?</v>
      </c>
    </row>
    <row r="42095" spans="5:6" x14ac:dyDescent="0.3">
      <c r="E42095" s="2" t="e">
        <f ca="1"/>
        <v>#NAME?</v>
      </c>
      <c r="F42095" t="e">
        <f ca="1"/>
        <v>#NAME?</v>
      </c>
    </row>
    <row r="42096" spans="5:6" x14ac:dyDescent="0.3">
      <c r="E42096" s="2" t="e">
        <f ca="1"/>
        <v>#NAME?</v>
      </c>
      <c r="F42096" t="e">
        <f ca="1"/>
        <v>#NAME?</v>
      </c>
    </row>
    <row r="42097" spans="5:6" x14ac:dyDescent="0.3">
      <c r="E42097" s="2" t="e">
        <f ca="1"/>
        <v>#NAME?</v>
      </c>
      <c r="F42097" t="e">
        <f ca="1"/>
        <v>#NAME?</v>
      </c>
    </row>
    <row r="42098" spans="5:6" x14ac:dyDescent="0.3">
      <c r="E42098" s="2" t="e">
        <f ca="1"/>
        <v>#NAME?</v>
      </c>
      <c r="F42098" t="e">
        <f ca="1"/>
        <v>#NAME?</v>
      </c>
    </row>
    <row r="42099" spans="5:6" x14ac:dyDescent="0.3">
      <c r="E42099" s="2" t="e">
        <f ca="1"/>
        <v>#NAME?</v>
      </c>
      <c r="F42099" t="e">
        <f ca="1"/>
        <v>#NAME?</v>
      </c>
    </row>
    <row r="42100" spans="5:6" x14ac:dyDescent="0.3">
      <c r="E42100" s="2" t="e">
        <f ca="1"/>
        <v>#NAME?</v>
      </c>
      <c r="F42100" t="e">
        <f ca="1"/>
        <v>#NAME?</v>
      </c>
    </row>
    <row r="42101" spans="5:6" x14ac:dyDescent="0.3">
      <c r="E42101" s="2" t="e">
        <f ca="1"/>
        <v>#NAME?</v>
      </c>
      <c r="F42101" t="e">
        <f ca="1"/>
        <v>#NAME?</v>
      </c>
    </row>
    <row r="42102" spans="5:6" x14ac:dyDescent="0.3">
      <c r="E42102" s="2" t="e">
        <f ca="1"/>
        <v>#NAME?</v>
      </c>
      <c r="F42102" t="e">
        <f ca="1"/>
        <v>#NAME?</v>
      </c>
    </row>
    <row r="42103" spans="5:6" x14ac:dyDescent="0.3">
      <c r="E42103" s="2" t="e">
        <f ca="1"/>
        <v>#NAME?</v>
      </c>
      <c r="F42103" t="e">
        <f ca="1"/>
        <v>#NAME?</v>
      </c>
    </row>
    <row r="42104" spans="5:6" x14ac:dyDescent="0.3">
      <c r="E42104" s="2" t="e">
        <f ca="1"/>
        <v>#NAME?</v>
      </c>
      <c r="F42104" t="e">
        <f ca="1"/>
        <v>#NAME?</v>
      </c>
    </row>
    <row r="42105" spans="5:6" x14ac:dyDescent="0.3">
      <c r="E42105" s="2" t="e">
        <f ca="1"/>
        <v>#NAME?</v>
      </c>
      <c r="F42105" t="e">
        <f ca="1"/>
        <v>#NAME?</v>
      </c>
    </row>
    <row r="42106" spans="5:6" x14ac:dyDescent="0.3">
      <c r="E42106" s="2" t="e">
        <f ca="1"/>
        <v>#NAME?</v>
      </c>
      <c r="F42106" t="e">
        <f ca="1"/>
        <v>#NAME?</v>
      </c>
    </row>
    <row r="42107" spans="5:6" x14ac:dyDescent="0.3">
      <c r="E42107" s="2" t="e">
        <f ca="1"/>
        <v>#NAME?</v>
      </c>
      <c r="F42107" t="e">
        <f ca="1"/>
        <v>#NAME?</v>
      </c>
    </row>
    <row r="42108" spans="5:6" x14ac:dyDescent="0.3">
      <c r="E42108" s="2" t="e">
        <f ca="1"/>
        <v>#NAME?</v>
      </c>
      <c r="F42108" t="e">
        <f ca="1"/>
        <v>#NAME?</v>
      </c>
    </row>
    <row r="42109" spans="5:6" x14ac:dyDescent="0.3">
      <c r="E42109" s="2" t="e">
        <f ca="1"/>
        <v>#NAME?</v>
      </c>
      <c r="F42109" t="e">
        <f ca="1"/>
        <v>#NAME?</v>
      </c>
    </row>
    <row r="42110" spans="5:6" x14ac:dyDescent="0.3">
      <c r="E42110" s="2" t="e">
        <f ca="1"/>
        <v>#NAME?</v>
      </c>
      <c r="F42110" t="e">
        <f ca="1"/>
        <v>#NAME?</v>
      </c>
    </row>
    <row r="42111" spans="5:6" x14ac:dyDescent="0.3">
      <c r="E42111" s="2" t="e">
        <f ca="1"/>
        <v>#NAME?</v>
      </c>
      <c r="F42111" t="e">
        <f ca="1"/>
        <v>#NAME?</v>
      </c>
    </row>
    <row r="42112" spans="5:6" x14ac:dyDescent="0.3">
      <c r="E42112" s="2" t="e">
        <f ca="1"/>
        <v>#NAME?</v>
      </c>
      <c r="F42112" t="e">
        <f ca="1"/>
        <v>#NAME?</v>
      </c>
    </row>
    <row r="42113" spans="5:6" x14ac:dyDescent="0.3">
      <c r="E42113" s="2" t="e">
        <f ca="1"/>
        <v>#NAME?</v>
      </c>
      <c r="F42113" t="e">
        <f ca="1"/>
        <v>#NAME?</v>
      </c>
    </row>
    <row r="42114" spans="5:6" x14ac:dyDescent="0.3">
      <c r="E42114" s="2" t="e">
        <f ca="1"/>
        <v>#NAME?</v>
      </c>
      <c r="F42114" t="e">
        <f ca="1"/>
        <v>#NAME?</v>
      </c>
    </row>
    <row r="42115" spans="5:6" x14ac:dyDescent="0.3">
      <c r="E42115" s="2" t="e">
        <f ca="1"/>
        <v>#NAME?</v>
      </c>
      <c r="F42115" t="e">
        <f ca="1"/>
        <v>#NAME?</v>
      </c>
    </row>
    <row r="42116" spans="5:6" x14ac:dyDescent="0.3">
      <c r="E42116" s="2" t="e">
        <f ca="1"/>
        <v>#NAME?</v>
      </c>
      <c r="F42116" t="e">
        <f ca="1"/>
        <v>#NAME?</v>
      </c>
    </row>
    <row r="42117" spans="5:6" x14ac:dyDescent="0.3">
      <c r="E42117" s="2" t="e">
        <f ca="1"/>
        <v>#NAME?</v>
      </c>
      <c r="F42117" t="e">
        <f ca="1"/>
        <v>#NAME?</v>
      </c>
    </row>
    <row r="42118" spans="5:6" x14ac:dyDescent="0.3">
      <c r="E42118" s="2" t="e">
        <f ca="1"/>
        <v>#NAME?</v>
      </c>
      <c r="F42118" t="e">
        <f ca="1"/>
        <v>#NAME?</v>
      </c>
    </row>
    <row r="42119" spans="5:6" x14ac:dyDescent="0.3">
      <c r="E42119" s="2" t="e">
        <f ca="1"/>
        <v>#NAME?</v>
      </c>
      <c r="F42119" t="e">
        <f ca="1"/>
        <v>#NAME?</v>
      </c>
    </row>
    <row r="42120" spans="5:6" x14ac:dyDescent="0.3">
      <c r="E42120" s="2" t="e">
        <f ca="1"/>
        <v>#NAME?</v>
      </c>
      <c r="F42120" t="e">
        <f ca="1"/>
        <v>#NAME?</v>
      </c>
    </row>
    <row r="42121" spans="5:6" x14ac:dyDescent="0.3">
      <c r="E42121" s="2" t="e">
        <f ca="1"/>
        <v>#NAME?</v>
      </c>
      <c r="F42121" t="e">
        <f ca="1"/>
        <v>#NAME?</v>
      </c>
    </row>
    <row r="42122" spans="5:6" x14ac:dyDescent="0.3">
      <c r="E42122" s="2" t="e">
        <f ca="1"/>
        <v>#NAME?</v>
      </c>
      <c r="F42122" t="e">
        <f ca="1"/>
        <v>#NAME?</v>
      </c>
    </row>
    <row r="42123" spans="5:6" x14ac:dyDescent="0.3">
      <c r="E42123" s="2" t="e">
        <f ca="1"/>
        <v>#NAME?</v>
      </c>
      <c r="F42123" t="e">
        <f ca="1"/>
        <v>#NAME?</v>
      </c>
    </row>
    <row r="42124" spans="5:6" x14ac:dyDescent="0.3">
      <c r="E42124" s="2" t="e">
        <f ca="1"/>
        <v>#NAME?</v>
      </c>
      <c r="F42124" t="e">
        <f ca="1"/>
        <v>#NAME?</v>
      </c>
    </row>
    <row r="42125" spans="5:6" x14ac:dyDescent="0.3">
      <c r="E42125" s="2" t="e">
        <f ca="1"/>
        <v>#NAME?</v>
      </c>
      <c r="F42125" t="e">
        <f ca="1"/>
        <v>#NAME?</v>
      </c>
    </row>
    <row r="42126" spans="5:6" x14ac:dyDescent="0.3">
      <c r="E42126" s="2" t="e">
        <f ca="1"/>
        <v>#NAME?</v>
      </c>
      <c r="F42126" t="e">
        <f ca="1"/>
        <v>#NAME?</v>
      </c>
    </row>
    <row r="42127" spans="5:6" x14ac:dyDescent="0.3">
      <c r="E42127" s="2" t="e">
        <f ca="1"/>
        <v>#NAME?</v>
      </c>
      <c r="F42127" t="e">
        <f ca="1"/>
        <v>#NAME?</v>
      </c>
    </row>
    <row r="42128" spans="5:6" x14ac:dyDescent="0.3">
      <c r="E42128" s="2" t="e">
        <f ca="1"/>
        <v>#NAME?</v>
      </c>
      <c r="F42128" t="e">
        <f ca="1"/>
        <v>#NAME?</v>
      </c>
    </row>
    <row r="42129" spans="5:6" x14ac:dyDescent="0.3">
      <c r="E42129" s="2" t="e">
        <f ca="1"/>
        <v>#NAME?</v>
      </c>
      <c r="F42129" t="e">
        <f ca="1"/>
        <v>#NAME?</v>
      </c>
    </row>
    <row r="42130" spans="5:6" x14ac:dyDescent="0.3">
      <c r="E42130" s="2" t="e">
        <f ca="1"/>
        <v>#NAME?</v>
      </c>
      <c r="F42130" t="e">
        <f ca="1"/>
        <v>#NAME?</v>
      </c>
    </row>
    <row r="42131" spans="5:6" x14ac:dyDescent="0.3">
      <c r="E42131" s="2" t="e">
        <f ca="1"/>
        <v>#NAME?</v>
      </c>
      <c r="F42131" t="e">
        <f ca="1"/>
        <v>#NAME?</v>
      </c>
    </row>
    <row r="42132" spans="5:6" x14ac:dyDescent="0.3">
      <c r="E42132" s="2" t="e">
        <f ca="1"/>
        <v>#NAME?</v>
      </c>
      <c r="F42132" t="e">
        <f ca="1"/>
        <v>#NAME?</v>
      </c>
    </row>
    <row r="42133" spans="5:6" x14ac:dyDescent="0.3">
      <c r="E42133" s="2" t="e">
        <f ca="1"/>
        <v>#NAME?</v>
      </c>
      <c r="F42133" t="e">
        <f ca="1"/>
        <v>#NAME?</v>
      </c>
    </row>
    <row r="42134" spans="5:6" x14ac:dyDescent="0.3">
      <c r="E42134" s="2" t="e">
        <f ca="1"/>
        <v>#NAME?</v>
      </c>
      <c r="F42134" t="e">
        <f ca="1"/>
        <v>#NAME?</v>
      </c>
    </row>
    <row r="42135" spans="5:6" x14ac:dyDescent="0.3">
      <c r="E42135" s="2" t="e">
        <f ca="1"/>
        <v>#NAME?</v>
      </c>
      <c r="F42135" t="e">
        <f ca="1"/>
        <v>#NAME?</v>
      </c>
    </row>
    <row r="42136" spans="5:6" x14ac:dyDescent="0.3">
      <c r="E42136" s="2" t="e">
        <f ca="1"/>
        <v>#NAME?</v>
      </c>
      <c r="F42136" t="e">
        <f ca="1"/>
        <v>#NAME?</v>
      </c>
    </row>
    <row r="42137" spans="5:6" x14ac:dyDescent="0.3">
      <c r="E42137" s="2" t="e">
        <f ca="1"/>
        <v>#NAME?</v>
      </c>
      <c r="F42137" t="e">
        <f ca="1"/>
        <v>#NAME?</v>
      </c>
    </row>
    <row r="42138" spans="5:6" x14ac:dyDescent="0.3">
      <c r="E42138" s="2" t="e">
        <f ca="1"/>
        <v>#NAME?</v>
      </c>
      <c r="F42138" t="e">
        <f ca="1"/>
        <v>#NAME?</v>
      </c>
    </row>
    <row r="42139" spans="5:6" x14ac:dyDescent="0.3">
      <c r="E42139" s="2" t="e">
        <f ca="1"/>
        <v>#NAME?</v>
      </c>
      <c r="F42139" t="e">
        <f ca="1"/>
        <v>#NAME?</v>
      </c>
    </row>
    <row r="42140" spans="5:6" x14ac:dyDescent="0.3">
      <c r="E42140" s="2" t="e">
        <f ca="1"/>
        <v>#NAME?</v>
      </c>
      <c r="F42140" t="e">
        <f ca="1"/>
        <v>#NAME?</v>
      </c>
    </row>
    <row r="42141" spans="5:6" x14ac:dyDescent="0.3">
      <c r="E42141" s="2" t="e">
        <f ca="1"/>
        <v>#NAME?</v>
      </c>
      <c r="F42141" t="e">
        <f ca="1"/>
        <v>#NAME?</v>
      </c>
    </row>
    <row r="42142" spans="5:6" x14ac:dyDescent="0.3">
      <c r="E42142" s="2" t="e">
        <f ca="1"/>
        <v>#NAME?</v>
      </c>
      <c r="F42142" t="e">
        <f ca="1"/>
        <v>#NAME?</v>
      </c>
    </row>
    <row r="42143" spans="5:6" x14ac:dyDescent="0.3">
      <c r="E42143" s="2" t="e">
        <f ca="1"/>
        <v>#NAME?</v>
      </c>
      <c r="F42143" t="e">
        <f ca="1"/>
        <v>#NAME?</v>
      </c>
    </row>
    <row r="42144" spans="5:6" x14ac:dyDescent="0.3">
      <c r="E42144" s="2" t="e">
        <f ca="1"/>
        <v>#NAME?</v>
      </c>
      <c r="F42144" t="e">
        <f ca="1"/>
        <v>#NAME?</v>
      </c>
    </row>
    <row r="42145" spans="5:6" x14ac:dyDescent="0.3">
      <c r="E42145" s="2" t="e">
        <f ca="1"/>
        <v>#NAME?</v>
      </c>
      <c r="F42145" t="e">
        <f ca="1"/>
        <v>#NAME?</v>
      </c>
    </row>
    <row r="42146" spans="5:6" x14ac:dyDescent="0.3">
      <c r="E42146" s="2" t="e">
        <f ca="1"/>
        <v>#NAME?</v>
      </c>
      <c r="F42146" t="e">
        <f ca="1"/>
        <v>#NAME?</v>
      </c>
    </row>
    <row r="42147" spans="5:6" x14ac:dyDescent="0.3">
      <c r="E42147" s="2" t="e">
        <f ca="1"/>
        <v>#NAME?</v>
      </c>
      <c r="F42147" t="e">
        <f ca="1"/>
        <v>#NAME?</v>
      </c>
    </row>
    <row r="42148" spans="5:6" x14ac:dyDescent="0.3">
      <c r="E42148" s="2" t="e">
        <f ca="1"/>
        <v>#NAME?</v>
      </c>
      <c r="F42148" t="e">
        <f ca="1"/>
        <v>#NAME?</v>
      </c>
    </row>
    <row r="42149" spans="5:6" x14ac:dyDescent="0.3">
      <c r="E42149" s="2" t="e">
        <f ca="1"/>
        <v>#NAME?</v>
      </c>
      <c r="F42149" t="e">
        <f ca="1"/>
        <v>#NAME?</v>
      </c>
    </row>
    <row r="42150" spans="5:6" x14ac:dyDescent="0.3">
      <c r="E42150" s="2" t="e">
        <f ca="1"/>
        <v>#NAME?</v>
      </c>
      <c r="F42150" t="e">
        <f ca="1"/>
        <v>#NAME?</v>
      </c>
    </row>
    <row r="42151" spans="5:6" x14ac:dyDescent="0.3">
      <c r="E42151" s="2" t="e">
        <f ca="1"/>
        <v>#NAME?</v>
      </c>
      <c r="F42151" t="e">
        <f ca="1"/>
        <v>#NAME?</v>
      </c>
    </row>
    <row r="42152" spans="5:6" x14ac:dyDescent="0.3">
      <c r="E42152" s="2" t="e">
        <f ca="1"/>
        <v>#NAME?</v>
      </c>
      <c r="F42152" t="e">
        <f ca="1"/>
        <v>#NAME?</v>
      </c>
    </row>
    <row r="42153" spans="5:6" x14ac:dyDescent="0.3">
      <c r="E42153" s="2" t="e">
        <f ca="1"/>
        <v>#NAME?</v>
      </c>
      <c r="F42153" t="e">
        <f ca="1"/>
        <v>#NAME?</v>
      </c>
    </row>
    <row r="42154" spans="5:6" x14ac:dyDescent="0.3">
      <c r="E42154" s="2" t="e">
        <f ca="1"/>
        <v>#NAME?</v>
      </c>
      <c r="F42154" t="e">
        <f ca="1"/>
        <v>#NAME?</v>
      </c>
    </row>
    <row r="42155" spans="5:6" x14ac:dyDescent="0.3">
      <c r="E42155" s="2" t="e">
        <f ca="1"/>
        <v>#NAME?</v>
      </c>
      <c r="F42155" t="e">
        <f ca="1"/>
        <v>#NAME?</v>
      </c>
    </row>
    <row r="42156" spans="5:6" x14ac:dyDescent="0.3">
      <c r="E42156" s="2" t="e">
        <f ca="1"/>
        <v>#NAME?</v>
      </c>
      <c r="F42156" t="e">
        <f ca="1"/>
        <v>#NAME?</v>
      </c>
    </row>
    <row r="42157" spans="5:6" x14ac:dyDescent="0.3">
      <c r="E42157" s="2" t="e">
        <f ca="1"/>
        <v>#NAME?</v>
      </c>
      <c r="F42157" t="e">
        <f ca="1"/>
        <v>#NAME?</v>
      </c>
    </row>
    <row r="42158" spans="5:6" x14ac:dyDescent="0.3">
      <c r="E42158" s="2" t="e">
        <f ca="1"/>
        <v>#NAME?</v>
      </c>
      <c r="F42158" t="e">
        <f ca="1"/>
        <v>#NAME?</v>
      </c>
    </row>
    <row r="42159" spans="5:6" x14ac:dyDescent="0.3">
      <c r="E42159" s="2" t="e">
        <f ca="1"/>
        <v>#NAME?</v>
      </c>
      <c r="F42159" t="e">
        <f ca="1"/>
        <v>#NAME?</v>
      </c>
    </row>
    <row r="42160" spans="5:6" x14ac:dyDescent="0.3">
      <c r="E42160" s="2" t="e">
        <f ca="1"/>
        <v>#NAME?</v>
      </c>
      <c r="F42160" t="e">
        <f ca="1"/>
        <v>#NAME?</v>
      </c>
    </row>
    <row r="42161" spans="5:6" x14ac:dyDescent="0.3">
      <c r="E42161" s="2" t="e">
        <f ca="1"/>
        <v>#NAME?</v>
      </c>
      <c r="F42161" t="e">
        <f ca="1"/>
        <v>#NAME?</v>
      </c>
    </row>
    <row r="42162" spans="5:6" x14ac:dyDescent="0.3">
      <c r="E42162" s="2" t="e">
        <f ca="1"/>
        <v>#NAME?</v>
      </c>
      <c r="F42162" t="e">
        <f ca="1"/>
        <v>#NAME?</v>
      </c>
    </row>
    <row r="42163" spans="5:6" x14ac:dyDescent="0.3">
      <c r="E42163" s="2" t="e">
        <f ca="1"/>
        <v>#NAME?</v>
      </c>
      <c r="F42163" t="e">
        <f ca="1"/>
        <v>#NAME?</v>
      </c>
    </row>
    <row r="42164" spans="5:6" x14ac:dyDescent="0.3">
      <c r="E42164" s="2" t="e">
        <f ca="1"/>
        <v>#NAME?</v>
      </c>
      <c r="F42164" t="e">
        <f ca="1"/>
        <v>#NAME?</v>
      </c>
    </row>
    <row r="42165" spans="5:6" x14ac:dyDescent="0.3">
      <c r="E42165" s="2" t="e">
        <f ca="1"/>
        <v>#NAME?</v>
      </c>
      <c r="F42165" t="e">
        <f ca="1"/>
        <v>#NAME?</v>
      </c>
    </row>
    <row r="42166" spans="5:6" x14ac:dyDescent="0.3">
      <c r="E42166" s="2" t="e">
        <f ca="1"/>
        <v>#NAME?</v>
      </c>
      <c r="F42166" t="e">
        <f ca="1"/>
        <v>#NAME?</v>
      </c>
    </row>
    <row r="42167" spans="5:6" x14ac:dyDescent="0.3">
      <c r="E42167" s="2" t="e">
        <f ca="1"/>
        <v>#NAME?</v>
      </c>
      <c r="F42167" t="e">
        <f ca="1"/>
        <v>#NAME?</v>
      </c>
    </row>
    <row r="42168" spans="5:6" x14ac:dyDescent="0.3">
      <c r="E42168" s="2" t="e">
        <f ca="1"/>
        <v>#NAME?</v>
      </c>
      <c r="F42168" t="e">
        <f ca="1"/>
        <v>#NAME?</v>
      </c>
    </row>
    <row r="42169" spans="5:6" x14ac:dyDescent="0.3">
      <c r="E42169" s="2" t="e">
        <f ca="1"/>
        <v>#NAME?</v>
      </c>
      <c r="F42169" t="e">
        <f ca="1"/>
        <v>#NAME?</v>
      </c>
    </row>
    <row r="42170" spans="5:6" x14ac:dyDescent="0.3">
      <c r="E42170" s="2" t="e">
        <f ca="1"/>
        <v>#NAME?</v>
      </c>
      <c r="F42170" t="e">
        <f ca="1"/>
        <v>#NAME?</v>
      </c>
    </row>
    <row r="42171" spans="5:6" x14ac:dyDescent="0.3">
      <c r="E42171" s="2" t="e">
        <f ca="1"/>
        <v>#NAME?</v>
      </c>
      <c r="F42171" t="e">
        <f ca="1"/>
        <v>#NAME?</v>
      </c>
    </row>
    <row r="42172" spans="5:6" x14ac:dyDescent="0.3">
      <c r="E42172" s="2" t="e">
        <f ca="1"/>
        <v>#NAME?</v>
      </c>
      <c r="F42172" t="e">
        <f ca="1"/>
        <v>#NAME?</v>
      </c>
    </row>
    <row r="42173" spans="5:6" x14ac:dyDescent="0.3">
      <c r="E42173" s="2" t="e">
        <f ca="1"/>
        <v>#NAME?</v>
      </c>
      <c r="F42173" t="e">
        <f ca="1"/>
        <v>#NAME?</v>
      </c>
    </row>
    <row r="42174" spans="5:6" x14ac:dyDescent="0.3">
      <c r="E42174" s="2" t="e">
        <f ca="1"/>
        <v>#NAME?</v>
      </c>
      <c r="F42174" t="e">
        <f ca="1"/>
        <v>#NAME?</v>
      </c>
    </row>
    <row r="42175" spans="5:6" x14ac:dyDescent="0.3">
      <c r="E42175" s="2" t="e">
        <f ca="1"/>
        <v>#NAME?</v>
      </c>
      <c r="F42175" t="e">
        <f ca="1"/>
        <v>#NAME?</v>
      </c>
    </row>
    <row r="42176" spans="5:6" x14ac:dyDescent="0.3">
      <c r="E42176" s="2" t="e">
        <f ca="1"/>
        <v>#NAME?</v>
      </c>
      <c r="F42176" t="e">
        <f ca="1"/>
        <v>#NAME?</v>
      </c>
    </row>
    <row r="42177" spans="5:6" x14ac:dyDescent="0.3">
      <c r="E42177" s="2" t="e">
        <f ca="1"/>
        <v>#NAME?</v>
      </c>
      <c r="F42177" t="e">
        <f ca="1"/>
        <v>#NAME?</v>
      </c>
    </row>
    <row r="42178" spans="5:6" x14ac:dyDescent="0.3">
      <c r="E42178" s="2" t="e">
        <f ca="1"/>
        <v>#NAME?</v>
      </c>
      <c r="F42178" t="e">
        <f ca="1"/>
        <v>#NAME?</v>
      </c>
    </row>
    <row r="42179" spans="5:6" x14ac:dyDescent="0.3">
      <c r="E42179" s="2" t="e">
        <f ca="1"/>
        <v>#NAME?</v>
      </c>
      <c r="F42179" t="e">
        <f ca="1"/>
        <v>#NAME?</v>
      </c>
    </row>
    <row r="42180" spans="5:6" x14ac:dyDescent="0.3">
      <c r="E42180" s="2" t="e">
        <f ca="1"/>
        <v>#NAME?</v>
      </c>
      <c r="F42180" t="e">
        <f ca="1"/>
        <v>#NAME?</v>
      </c>
    </row>
    <row r="42181" spans="5:6" x14ac:dyDescent="0.3">
      <c r="E42181" s="2" t="e">
        <f ca="1"/>
        <v>#NAME?</v>
      </c>
      <c r="F42181" t="e">
        <f ca="1"/>
        <v>#NAME?</v>
      </c>
    </row>
    <row r="42182" spans="5:6" x14ac:dyDescent="0.3">
      <c r="E42182" s="2" t="e">
        <f ca="1"/>
        <v>#NAME?</v>
      </c>
      <c r="F42182" t="e">
        <f ca="1"/>
        <v>#NAME?</v>
      </c>
    </row>
    <row r="42183" spans="5:6" x14ac:dyDescent="0.3">
      <c r="E42183" s="2" t="e">
        <f ca="1"/>
        <v>#NAME?</v>
      </c>
      <c r="F42183" t="e">
        <f ca="1"/>
        <v>#NAME?</v>
      </c>
    </row>
    <row r="42184" spans="5:6" x14ac:dyDescent="0.3">
      <c r="E42184" s="2" t="e">
        <f ca="1"/>
        <v>#NAME?</v>
      </c>
      <c r="F42184" t="e">
        <f ca="1"/>
        <v>#NAME?</v>
      </c>
    </row>
    <row r="42185" spans="5:6" x14ac:dyDescent="0.3">
      <c r="E42185" s="2" t="e">
        <f ca="1"/>
        <v>#NAME?</v>
      </c>
      <c r="F42185" t="e">
        <f ca="1"/>
        <v>#NAME?</v>
      </c>
    </row>
    <row r="42186" spans="5:6" x14ac:dyDescent="0.3">
      <c r="E42186" s="2" t="e">
        <f ca="1"/>
        <v>#NAME?</v>
      </c>
      <c r="F42186" t="e">
        <f ca="1"/>
        <v>#NAME?</v>
      </c>
    </row>
    <row r="42187" spans="5:6" x14ac:dyDescent="0.3">
      <c r="E42187" s="2" t="e">
        <f ca="1"/>
        <v>#NAME?</v>
      </c>
      <c r="F42187" t="e">
        <f ca="1"/>
        <v>#NAME?</v>
      </c>
    </row>
    <row r="42188" spans="5:6" x14ac:dyDescent="0.3">
      <c r="E42188" s="2" t="e">
        <f ca="1"/>
        <v>#NAME?</v>
      </c>
      <c r="F42188" t="e">
        <f ca="1"/>
        <v>#NAME?</v>
      </c>
    </row>
    <row r="42189" spans="5:6" x14ac:dyDescent="0.3">
      <c r="E42189" s="2" t="e">
        <f ca="1"/>
        <v>#NAME?</v>
      </c>
      <c r="F42189" t="e">
        <f ca="1"/>
        <v>#NAME?</v>
      </c>
    </row>
    <row r="42190" spans="5:6" x14ac:dyDescent="0.3">
      <c r="E42190" s="2" t="e">
        <f ca="1"/>
        <v>#NAME?</v>
      </c>
      <c r="F42190" t="e">
        <f ca="1"/>
        <v>#NAME?</v>
      </c>
    </row>
    <row r="42191" spans="5:6" x14ac:dyDescent="0.3">
      <c r="E42191" s="2" t="e">
        <f ca="1"/>
        <v>#NAME?</v>
      </c>
      <c r="F42191" t="e">
        <f ca="1"/>
        <v>#NAME?</v>
      </c>
    </row>
    <row r="42192" spans="5:6" x14ac:dyDescent="0.3">
      <c r="E42192" s="2" t="e">
        <f ca="1"/>
        <v>#NAME?</v>
      </c>
      <c r="F42192" t="e">
        <f ca="1"/>
        <v>#NAME?</v>
      </c>
    </row>
    <row r="42193" spans="5:6" x14ac:dyDescent="0.3">
      <c r="E42193" s="2" t="e">
        <f ca="1"/>
        <v>#NAME?</v>
      </c>
      <c r="F42193" t="e">
        <f ca="1"/>
        <v>#NAME?</v>
      </c>
    </row>
    <row r="42194" spans="5:6" x14ac:dyDescent="0.3">
      <c r="E42194" s="2" t="e">
        <f ca="1"/>
        <v>#NAME?</v>
      </c>
      <c r="F42194" t="e">
        <f ca="1"/>
        <v>#NAME?</v>
      </c>
    </row>
    <row r="42195" spans="5:6" x14ac:dyDescent="0.3">
      <c r="E42195" s="2" t="e">
        <f ca="1"/>
        <v>#NAME?</v>
      </c>
      <c r="F42195" t="e">
        <f ca="1"/>
        <v>#NAME?</v>
      </c>
    </row>
    <row r="42196" spans="5:6" x14ac:dyDescent="0.3">
      <c r="E42196" s="2" t="e">
        <f ca="1"/>
        <v>#NAME?</v>
      </c>
      <c r="F42196" t="e">
        <f ca="1"/>
        <v>#NAME?</v>
      </c>
    </row>
    <row r="42197" spans="5:6" x14ac:dyDescent="0.3">
      <c r="E42197" s="2" t="e">
        <f ca="1"/>
        <v>#NAME?</v>
      </c>
      <c r="F42197" t="e">
        <f ca="1"/>
        <v>#NAME?</v>
      </c>
    </row>
    <row r="42198" spans="5:6" x14ac:dyDescent="0.3">
      <c r="E42198" s="2" t="e">
        <f ca="1"/>
        <v>#NAME?</v>
      </c>
      <c r="F42198" t="e">
        <f ca="1"/>
        <v>#NAME?</v>
      </c>
    </row>
    <row r="42199" spans="5:6" x14ac:dyDescent="0.3">
      <c r="E42199" s="2" t="e">
        <f ca="1"/>
        <v>#NAME?</v>
      </c>
      <c r="F42199" t="e">
        <f ca="1"/>
        <v>#NAME?</v>
      </c>
    </row>
    <row r="42200" spans="5:6" x14ac:dyDescent="0.3">
      <c r="E42200" s="2" t="e">
        <f ca="1"/>
        <v>#NAME?</v>
      </c>
      <c r="F42200" t="e">
        <f ca="1"/>
        <v>#NAME?</v>
      </c>
    </row>
    <row r="42201" spans="5:6" x14ac:dyDescent="0.3">
      <c r="E42201" s="2" t="e">
        <f ca="1"/>
        <v>#NAME?</v>
      </c>
      <c r="F42201" t="e">
        <f ca="1"/>
        <v>#NAME?</v>
      </c>
    </row>
    <row r="42202" spans="5:6" x14ac:dyDescent="0.3">
      <c r="E42202" s="2" t="e">
        <f ca="1"/>
        <v>#NAME?</v>
      </c>
      <c r="F42202" t="e">
        <f ca="1"/>
        <v>#NAME?</v>
      </c>
    </row>
    <row r="42203" spans="5:6" x14ac:dyDescent="0.3">
      <c r="E42203" s="2" t="e">
        <f ca="1"/>
        <v>#NAME?</v>
      </c>
      <c r="F42203" t="e">
        <f ca="1"/>
        <v>#NAME?</v>
      </c>
    </row>
    <row r="42204" spans="5:6" x14ac:dyDescent="0.3">
      <c r="E42204" s="2" t="e">
        <f ca="1"/>
        <v>#NAME?</v>
      </c>
      <c r="F42204" t="e">
        <f ca="1"/>
        <v>#NAME?</v>
      </c>
    </row>
    <row r="42205" spans="5:6" x14ac:dyDescent="0.3">
      <c r="E42205" s="2" t="e">
        <f ca="1"/>
        <v>#NAME?</v>
      </c>
      <c r="F42205" t="e">
        <f ca="1"/>
        <v>#NAME?</v>
      </c>
    </row>
    <row r="42206" spans="5:6" x14ac:dyDescent="0.3">
      <c r="E42206" s="2" t="e">
        <f ca="1"/>
        <v>#NAME?</v>
      </c>
      <c r="F42206" t="e">
        <f ca="1"/>
        <v>#NAME?</v>
      </c>
    </row>
    <row r="42207" spans="5:6" x14ac:dyDescent="0.3">
      <c r="E42207" s="2" t="e">
        <f ca="1"/>
        <v>#NAME?</v>
      </c>
      <c r="F42207" t="e">
        <f ca="1"/>
        <v>#NAME?</v>
      </c>
    </row>
    <row r="42208" spans="5:6" x14ac:dyDescent="0.3">
      <c r="E42208" s="2" t="e">
        <f ca="1"/>
        <v>#NAME?</v>
      </c>
      <c r="F42208" t="e">
        <f ca="1"/>
        <v>#NAME?</v>
      </c>
    </row>
    <row r="42209" spans="5:6" x14ac:dyDescent="0.3">
      <c r="E42209" s="2" t="e">
        <f ca="1"/>
        <v>#NAME?</v>
      </c>
      <c r="F42209" t="e">
        <f ca="1"/>
        <v>#NAME?</v>
      </c>
    </row>
    <row r="42210" spans="5:6" x14ac:dyDescent="0.3">
      <c r="E42210" s="2" t="e">
        <f ca="1"/>
        <v>#NAME?</v>
      </c>
      <c r="F42210" t="e">
        <f ca="1"/>
        <v>#NAME?</v>
      </c>
    </row>
    <row r="42211" spans="5:6" x14ac:dyDescent="0.3">
      <c r="E42211" s="2" t="e">
        <f ca="1"/>
        <v>#NAME?</v>
      </c>
      <c r="F42211" t="e">
        <f ca="1"/>
        <v>#NAME?</v>
      </c>
    </row>
    <row r="42212" spans="5:6" x14ac:dyDescent="0.3">
      <c r="E42212" s="2" t="e">
        <f ca="1"/>
        <v>#NAME?</v>
      </c>
      <c r="F42212" t="e">
        <f ca="1"/>
        <v>#NAME?</v>
      </c>
    </row>
    <row r="42213" spans="5:6" x14ac:dyDescent="0.3">
      <c r="E42213" s="2" t="e">
        <f ca="1"/>
        <v>#NAME?</v>
      </c>
      <c r="F42213" t="e">
        <f ca="1"/>
        <v>#NAME?</v>
      </c>
    </row>
    <row r="42214" spans="5:6" x14ac:dyDescent="0.3">
      <c r="E42214" s="2" t="e">
        <f ca="1"/>
        <v>#NAME?</v>
      </c>
      <c r="F42214" t="e">
        <f ca="1"/>
        <v>#NAME?</v>
      </c>
    </row>
    <row r="42215" spans="5:6" x14ac:dyDescent="0.3">
      <c r="E42215" s="2" t="e">
        <f ca="1"/>
        <v>#NAME?</v>
      </c>
      <c r="F42215" t="e">
        <f ca="1"/>
        <v>#NAME?</v>
      </c>
    </row>
    <row r="42216" spans="5:6" x14ac:dyDescent="0.3">
      <c r="E42216" s="2" t="e">
        <f ca="1"/>
        <v>#NAME?</v>
      </c>
      <c r="F42216" t="e">
        <f ca="1"/>
        <v>#NAME?</v>
      </c>
    </row>
    <row r="42217" spans="5:6" x14ac:dyDescent="0.3">
      <c r="E42217" s="2" t="e">
        <f ca="1"/>
        <v>#NAME?</v>
      </c>
      <c r="F42217" t="e">
        <f ca="1"/>
        <v>#NAME?</v>
      </c>
    </row>
    <row r="42218" spans="5:6" x14ac:dyDescent="0.3">
      <c r="E42218" s="2" t="e">
        <f ca="1"/>
        <v>#NAME?</v>
      </c>
      <c r="F42218" t="e">
        <f ca="1"/>
        <v>#NAME?</v>
      </c>
    </row>
    <row r="42219" spans="5:6" x14ac:dyDescent="0.3">
      <c r="E42219" s="2" t="e">
        <f ca="1"/>
        <v>#NAME?</v>
      </c>
      <c r="F42219" t="e">
        <f ca="1"/>
        <v>#NAME?</v>
      </c>
    </row>
    <row r="42220" spans="5:6" x14ac:dyDescent="0.3">
      <c r="E42220" s="2" t="e">
        <f ca="1"/>
        <v>#NAME?</v>
      </c>
      <c r="F42220" t="e">
        <f ca="1"/>
        <v>#NAME?</v>
      </c>
    </row>
    <row r="42221" spans="5:6" x14ac:dyDescent="0.3">
      <c r="E42221" s="2" t="e">
        <f ca="1"/>
        <v>#NAME?</v>
      </c>
      <c r="F42221" t="e">
        <f ca="1"/>
        <v>#NAME?</v>
      </c>
    </row>
    <row r="42222" spans="5:6" x14ac:dyDescent="0.3">
      <c r="E42222" s="2" t="e">
        <f ca="1"/>
        <v>#NAME?</v>
      </c>
      <c r="F42222" t="e">
        <f ca="1"/>
        <v>#NAME?</v>
      </c>
    </row>
    <row r="42223" spans="5:6" x14ac:dyDescent="0.3">
      <c r="E42223" s="2" t="e">
        <f ca="1"/>
        <v>#NAME?</v>
      </c>
      <c r="F42223" t="e">
        <f ca="1"/>
        <v>#NAME?</v>
      </c>
    </row>
    <row r="42224" spans="5:6" x14ac:dyDescent="0.3">
      <c r="E42224" s="2" t="e">
        <f ca="1"/>
        <v>#NAME?</v>
      </c>
      <c r="F42224" t="e">
        <f ca="1"/>
        <v>#NAME?</v>
      </c>
    </row>
    <row r="42225" spans="5:6" x14ac:dyDescent="0.3">
      <c r="E42225" s="2" t="e">
        <f ca="1"/>
        <v>#NAME?</v>
      </c>
      <c r="F42225" t="e">
        <f ca="1"/>
        <v>#NAME?</v>
      </c>
    </row>
    <row r="42226" spans="5:6" x14ac:dyDescent="0.3">
      <c r="E42226" s="2" t="e">
        <f ca="1"/>
        <v>#NAME?</v>
      </c>
      <c r="F42226" t="e">
        <f ca="1"/>
        <v>#NAME?</v>
      </c>
    </row>
    <row r="42227" spans="5:6" x14ac:dyDescent="0.3">
      <c r="E42227" s="2" t="e">
        <f ca="1"/>
        <v>#NAME?</v>
      </c>
      <c r="F42227" t="e">
        <f ca="1"/>
        <v>#NAME?</v>
      </c>
    </row>
    <row r="42228" spans="5:6" x14ac:dyDescent="0.3">
      <c r="E42228" s="2" t="e">
        <f ca="1"/>
        <v>#NAME?</v>
      </c>
      <c r="F42228" t="e">
        <f ca="1"/>
        <v>#NAME?</v>
      </c>
    </row>
    <row r="42229" spans="5:6" x14ac:dyDescent="0.3">
      <c r="E42229" s="2" t="e">
        <f ca="1"/>
        <v>#NAME?</v>
      </c>
      <c r="F42229" t="e">
        <f ca="1"/>
        <v>#NAME?</v>
      </c>
    </row>
    <row r="42230" spans="5:6" x14ac:dyDescent="0.3">
      <c r="E42230" s="2" t="e">
        <f ca="1"/>
        <v>#NAME?</v>
      </c>
      <c r="F42230" t="e">
        <f ca="1"/>
        <v>#NAME?</v>
      </c>
    </row>
    <row r="42231" spans="5:6" x14ac:dyDescent="0.3">
      <c r="E42231" s="2" t="e">
        <f ca="1"/>
        <v>#NAME?</v>
      </c>
      <c r="F42231" t="e">
        <f ca="1"/>
        <v>#NAME?</v>
      </c>
    </row>
    <row r="42232" spans="5:6" x14ac:dyDescent="0.3">
      <c r="E42232" s="2" t="e">
        <f ca="1"/>
        <v>#NAME?</v>
      </c>
      <c r="F42232" t="e">
        <f ca="1"/>
        <v>#NAME?</v>
      </c>
    </row>
    <row r="42233" spans="5:6" x14ac:dyDescent="0.3">
      <c r="E42233" s="2" t="e">
        <f ca="1"/>
        <v>#NAME?</v>
      </c>
      <c r="F42233" t="e">
        <f ca="1"/>
        <v>#NAME?</v>
      </c>
    </row>
    <row r="42234" spans="5:6" x14ac:dyDescent="0.3">
      <c r="E42234" s="2" t="e">
        <f ca="1"/>
        <v>#NAME?</v>
      </c>
      <c r="F42234" t="e">
        <f ca="1"/>
        <v>#NAME?</v>
      </c>
    </row>
    <row r="42235" spans="5:6" x14ac:dyDescent="0.3">
      <c r="E42235" s="2" t="e">
        <f ca="1"/>
        <v>#NAME?</v>
      </c>
      <c r="F42235" t="e">
        <f ca="1"/>
        <v>#NAME?</v>
      </c>
    </row>
    <row r="42236" spans="5:6" x14ac:dyDescent="0.3">
      <c r="E42236" s="2" t="e">
        <f ca="1"/>
        <v>#NAME?</v>
      </c>
      <c r="F42236" t="e">
        <f ca="1"/>
        <v>#NAME?</v>
      </c>
    </row>
    <row r="42237" spans="5:6" x14ac:dyDescent="0.3">
      <c r="E42237" s="2" t="e">
        <f ca="1"/>
        <v>#NAME?</v>
      </c>
      <c r="F42237" t="e">
        <f ca="1"/>
        <v>#NAME?</v>
      </c>
    </row>
    <row r="42238" spans="5:6" x14ac:dyDescent="0.3">
      <c r="E42238" s="2" t="e">
        <f ca="1"/>
        <v>#NAME?</v>
      </c>
      <c r="F42238" t="e">
        <f ca="1"/>
        <v>#NAME?</v>
      </c>
    </row>
    <row r="42239" spans="5:6" x14ac:dyDescent="0.3">
      <c r="E42239" s="2" t="e">
        <f ca="1"/>
        <v>#NAME?</v>
      </c>
      <c r="F42239" t="e">
        <f ca="1"/>
        <v>#NAME?</v>
      </c>
    </row>
    <row r="42240" spans="5:6" x14ac:dyDescent="0.3">
      <c r="E42240" s="2" t="e">
        <f ca="1"/>
        <v>#NAME?</v>
      </c>
      <c r="F42240" t="e">
        <f ca="1"/>
        <v>#NAME?</v>
      </c>
    </row>
    <row r="42241" spans="5:6" x14ac:dyDescent="0.3">
      <c r="E42241" s="2" t="e">
        <f ca="1"/>
        <v>#NAME?</v>
      </c>
      <c r="F42241" t="e">
        <f ca="1"/>
        <v>#NAME?</v>
      </c>
    </row>
    <row r="42242" spans="5:6" x14ac:dyDescent="0.3">
      <c r="E42242" s="2" t="e">
        <f ca="1"/>
        <v>#NAME?</v>
      </c>
      <c r="F42242" t="e">
        <f ca="1"/>
        <v>#NAME?</v>
      </c>
    </row>
    <row r="42243" spans="5:6" x14ac:dyDescent="0.3">
      <c r="E42243" s="2" t="e">
        <f ca="1"/>
        <v>#NAME?</v>
      </c>
      <c r="F42243" t="e">
        <f ca="1"/>
        <v>#NAME?</v>
      </c>
    </row>
    <row r="42244" spans="5:6" x14ac:dyDescent="0.3">
      <c r="E42244" s="2" t="e">
        <f ca="1"/>
        <v>#NAME?</v>
      </c>
      <c r="F42244" t="e">
        <f ca="1"/>
        <v>#NAME?</v>
      </c>
    </row>
    <row r="42245" spans="5:6" x14ac:dyDescent="0.3">
      <c r="E42245" s="2" t="e">
        <f ca="1"/>
        <v>#NAME?</v>
      </c>
      <c r="F42245" t="e">
        <f ca="1"/>
        <v>#NAME?</v>
      </c>
    </row>
    <row r="42246" spans="5:6" x14ac:dyDescent="0.3">
      <c r="E42246" s="2" t="e">
        <f ca="1"/>
        <v>#NAME?</v>
      </c>
      <c r="F42246" t="e">
        <f ca="1"/>
        <v>#NAME?</v>
      </c>
    </row>
    <row r="42247" spans="5:6" x14ac:dyDescent="0.3">
      <c r="E42247" s="2" t="e">
        <f ca="1"/>
        <v>#NAME?</v>
      </c>
      <c r="F42247" t="e">
        <f ca="1"/>
        <v>#NAME?</v>
      </c>
    </row>
    <row r="42248" spans="5:6" x14ac:dyDescent="0.3">
      <c r="E42248" s="2" t="e">
        <f ca="1"/>
        <v>#NAME?</v>
      </c>
      <c r="F42248" t="e">
        <f ca="1"/>
        <v>#NAME?</v>
      </c>
    </row>
    <row r="42249" spans="5:6" x14ac:dyDescent="0.3">
      <c r="E42249" s="2" t="e">
        <f ca="1"/>
        <v>#NAME?</v>
      </c>
      <c r="F42249" t="e">
        <f ca="1"/>
        <v>#NAME?</v>
      </c>
    </row>
    <row r="42250" spans="5:6" x14ac:dyDescent="0.3">
      <c r="E42250" s="2" t="e">
        <f ca="1"/>
        <v>#NAME?</v>
      </c>
      <c r="F42250" t="e">
        <f ca="1"/>
        <v>#NAME?</v>
      </c>
    </row>
    <row r="42251" spans="5:6" x14ac:dyDescent="0.3">
      <c r="E42251" s="2" t="e">
        <f ca="1"/>
        <v>#NAME?</v>
      </c>
      <c r="F42251" t="e">
        <f ca="1"/>
        <v>#NAME?</v>
      </c>
    </row>
    <row r="42252" spans="5:6" x14ac:dyDescent="0.3">
      <c r="E42252" s="2" t="e">
        <f ca="1"/>
        <v>#NAME?</v>
      </c>
      <c r="F42252" t="e">
        <f ca="1"/>
        <v>#NAME?</v>
      </c>
    </row>
    <row r="42253" spans="5:6" x14ac:dyDescent="0.3">
      <c r="E42253" s="2" t="e">
        <f ca="1"/>
        <v>#NAME?</v>
      </c>
      <c r="F42253" t="e">
        <f ca="1"/>
        <v>#NAME?</v>
      </c>
    </row>
    <row r="42254" spans="5:6" x14ac:dyDescent="0.3">
      <c r="E42254" s="2" t="e">
        <f ca="1"/>
        <v>#NAME?</v>
      </c>
      <c r="F42254" t="e">
        <f ca="1"/>
        <v>#NAME?</v>
      </c>
    </row>
    <row r="42255" spans="5:6" x14ac:dyDescent="0.3">
      <c r="E42255" s="2" t="e">
        <f ca="1"/>
        <v>#NAME?</v>
      </c>
      <c r="F42255" t="e">
        <f ca="1"/>
        <v>#NAME?</v>
      </c>
    </row>
    <row r="42256" spans="5:6" x14ac:dyDescent="0.3">
      <c r="E42256" s="2" t="e">
        <f ca="1"/>
        <v>#NAME?</v>
      </c>
      <c r="F42256" t="e">
        <f ca="1"/>
        <v>#NAME?</v>
      </c>
    </row>
    <row r="42257" spans="5:6" x14ac:dyDescent="0.3">
      <c r="E42257" s="2" t="e">
        <f ca="1"/>
        <v>#NAME?</v>
      </c>
      <c r="F42257" t="e">
        <f ca="1"/>
        <v>#NAME?</v>
      </c>
    </row>
    <row r="42258" spans="5:6" x14ac:dyDescent="0.3">
      <c r="E42258" s="2" t="e">
        <f ca="1"/>
        <v>#NAME?</v>
      </c>
      <c r="F42258" t="e">
        <f ca="1"/>
        <v>#NAME?</v>
      </c>
    </row>
    <row r="42259" spans="5:6" x14ac:dyDescent="0.3">
      <c r="E42259" s="2" t="e">
        <f ca="1"/>
        <v>#NAME?</v>
      </c>
      <c r="F42259" t="e">
        <f ca="1"/>
        <v>#NAME?</v>
      </c>
    </row>
    <row r="42260" spans="5:6" x14ac:dyDescent="0.3">
      <c r="E42260" s="2" t="e">
        <f ca="1"/>
        <v>#NAME?</v>
      </c>
      <c r="F42260" t="e">
        <f ca="1"/>
        <v>#NAME?</v>
      </c>
    </row>
    <row r="42261" spans="5:6" x14ac:dyDescent="0.3">
      <c r="E42261" s="2" t="e">
        <f ca="1"/>
        <v>#NAME?</v>
      </c>
      <c r="F42261" t="e">
        <f ca="1"/>
        <v>#NAME?</v>
      </c>
    </row>
    <row r="42262" spans="5:6" x14ac:dyDescent="0.3">
      <c r="E42262" s="2" t="e">
        <f ca="1"/>
        <v>#NAME?</v>
      </c>
      <c r="F42262" t="e">
        <f ca="1"/>
        <v>#NAME?</v>
      </c>
    </row>
    <row r="42263" spans="5:6" x14ac:dyDescent="0.3">
      <c r="E42263" s="2" t="e">
        <f ca="1"/>
        <v>#NAME?</v>
      </c>
      <c r="F42263" t="e">
        <f ca="1"/>
        <v>#NAME?</v>
      </c>
    </row>
    <row r="42264" spans="5:6" x14ac:dyDescent="0.3">
      <c r="E42264" s="2" t="e">
        <f ca="1"/>
        <v>#NAME?</v>
      </c>
      <c r="F42264" t="e">
        <f ca="1"/>
        <v>#NAME?</v>
      </c>
    </row>
    <row r="42265" spans="5:6" x14ac:dyDescent="0.3">
      <c r="E42265" s="2" t="e">
        <f ca="1"/>
        <v>#NAME?</v>
      </c>
      <c r="F42265" t="e">
        <f ca="1"/>
        <v>#NAME?</v>
      </c>
    </row>
    <row r="42266" spans="5:6" x14ac:dyDescent="0.3">
      <c r="E42266" s="2" t="e">
        <f ca="1"/>
        <v>#NAME?</v>
      </c>
      <c r="F42266" t="e">
        <f ca="1"/>
        <v>#NAME?</v>
      </c>
    </row>
    <row r="42267" spans="5:6" x14ac:dyDescent="0.3">
      <c r="E42267" s="2" t="e">
        <f ca="1"/>
        <v>#NAME?</v>
      </c>
      <c r="F42267" t="e">
        <f ca="1"/>
        <v>#NAME?</v>
      </c>
    </row>
    <row r="42268" spans="5:6" x14ac:dyDescent="0.3">
      <c r="E42268" s="2" t="e">
        <f ca="1"/>
        <v>#NAME?</v>
      </c>
      <c r="F42268" t="e">
        <f ca="1"/>
        <v>#NAME?</v>
      </c>
    </row>
    <row r="42269" spans="5:6" x14ac:dyDescent="0.3">
      <c r="E42269" s="2" t="e">
        <f ca="1"/>
        <v>#NAME?</v>
      </c>
      <c r="F42269" t="e">
        <f ca="1"/>
        <v>#NAME?</v>
      </c>
    </row>
    <row r="42270" spans="5:6" x14ac:dyDescent="0.3">
      <c r="E42270" s="2" t="e">
        <f ca="1"/>
        <v>#NAME?</v>
      </c>
      <c r="F42270" t="e">
        <f ca="1"/>
        <v>#NAME?</v>
      </c>
    </row>
    <row r="42271" spans="5:6" x14ac:dyDescent="0.3">
      <c r="E42271" s="2" t="e">
        <f ca="1"/>
        <v>#NAME?</v>
      </c>
      <c r="F42271" t="e">
        <f ca="1"/>
        <v>#NAME?</v>
      </c>
    </row>
    <row r="42272" spans="5:6" x14ac:dyDescent="0.3">
      <c r="E42272" s="2" t="e">
        <f ca="1"/>
        <v>#NAME?</v>
      </c>
      <c r="F42272" t="e">
        <f ca="1"/>
        <v>#NAME?</v>
      </c>
    </row>
    <row r="42273" spans="5:6" x14ac:dyDescent="0.3">
      <c r="E42273" s="2" t="e">
        <f ca="1"/>
        <v>#NAME?</v>
      </c>
      <c r="F42273" t="e">
        <f ca="1"/>
        <v>#NAME?</v>
      </c>
    </row>
    <row r="42274" spans="5:6" x14ac:dyDescent="0.3">
      <c r="E42274" s="2" t="e">
        <f ca="1"/>
        <v>#NAME?</v>
      </c>
      <c r="F42274" t="e">
        <f ca="1"/>
        <v>#NAME?</v>
      </c>
    </row>
    <row r="42275" spans="5:6" x14ac:dyDescent="0.3">
      <c r="E42275" s="2" t="e">
        <f ca="1"/>
        <v>#NAME?</v>
      </c>
      <c r="F42275" t="e">
        <f ca="1"/>
        <v>#NAME?</v>
      </c>
    </row>
    <row r="42276" spans="5:6" x14ac:dyDescent="0.3">
      <c r="E42276" s="2" t="e">
        <f ca="1"/>
        <v>#NAME?</v>
      </c>
      <c r="F42276" t="e">
        <f ca="1"/>
        <v>#NAME?</v>
      </c>
    </row>
    <row r="42277" spans="5:6" x14ac:dyDescent="0.3">
      <c r="E42277" s="2" t="e">
        <f ca="1"/>
        <v>#NAME?</v>
      </c>
      <c r="F42277" t="e">
        <f ca="1"/>
        <v>#NAME?</v>
      </c>
    </row>
    <row r="42278" spans="5:6" x14ac:dyDescent="0.3">
      <c r="E42278" s="2" t="e">
        <f ca="1"/>
        <v>#NAME?</v>
      </c>
      <c r="F42278" t="e">
        <f ca="1"/>
        <v>#NAME?</v>
      </c>
    </row>
    <row r="42279" spans="5:6" x14ac:dyDescent="0.3">
      <c r="E42279" s="2" t="e">
        <f ca="1"/>
        <v>#NAME?</v>
      </c>
      <c r="F42279" t="e">
        <f ca="1"/>
        <v>#NAME?</v>
      </c>
    </row>
    <row r="42280" spans="5:6" x14ac:dyDescent="0.3">
      <c r="E42280" s="2" t="e">
        <f ca="1"/>
        <v>#NAME?</v>
      </c>
      <c r="F42280" t="e">
        <f ca="1"/>
        <v>#NAME?</v>
      </c>
    </row>
    <row r="42281" spans="5:6" x14ac:dyDescent="0.3">
      <c r="E42281" s="2" t="e">
        <f ca="1"/>
        <v>#NAME?</v>
      </c>
      <c r="F42281" t="e">
        <f ca="1"/>
        <v>#NAME?</v>
      </c>
    </row>
    <row r="42282" spans="5:6" x14ac:dyDescent="0.3">
      <c r="E42282" s="2" t="e">
        <f ca="1"/>
        <v>#NAME?</v>
      </c>
      <c r="F42282" t="e">
        <f ca="1"/>
        <v>#NAME?</v>
      </c>
    </row>
    <row r="42283" spans="5:6" x14ac:dyDescent="0.3">
      <c r="E42283" s="2" t="e">
        <f ca="1"/>
        <v>#NAME?</v>
      </c>
      <c r="F42283" t="e">
        <f ca="1"/>
        <v>#NAME?</v>
      </c>
    </row>
    <row r="42284" spans="5:6" x14ac:dyDescent="0.3">
      <c r="E42284" s="2" t="e">
        <f ca="1"/>
        <v>#NAME?</v>
      </c>
      <c r="F42284" t="e">
        <f ca="1"/>
        <v>#NAME?</v>
      </c>
    </row>
    <row r="42285" spans="5:6" x14ac:dyDescent="0.3">
      <c r="E42285" s="2" t="e">
        <f ca="1"/>
        <v>#NAME?</v>
      </c>
      <c r="F42285" t="e">
        <f ca="1"/>
        <v>#NAME?</v>
      </c>
    </row>
    <row r="42286" spans="5:6" x14ac:dyDescent="0.3">
      <c r="E42286" s="2" t="e">
        <f ca="1"/>
        <v>#NAME?</v>
      </c>
      <c r="F42286" t="e">
        <f ca="1"/>
        <v>#NAME?</v>
      </c>
    </row>
    <row r="42287" spans="5:6" x14ac:dyDescent="0.3">
      <c r="E42287" s="2" t="e">
        <f ca="1"/>
        <v>#NAME?</v>
      </c>
      <c r="F42287" t="e">
        <f ca="1"/>
        <v>#NAME?</v>
      </c>
    </row>
    <row r="42288" spans="5:6" x14ac:dyDescent="0.3">
      <c r="E42288" s="2" t="e">
        <f ca="1"/>
        <v>#NAME?</v>
      </c>
      <c r="F42288" t="e">
        <f ca="1"/>
        <v>#NAME?</v>
      </c>
    </row>
    <row r="42289" spans="5:6" x14ac:dyDescent="0.3">
      <c r="E42289" s="2" t="e">
        <f ca="1"/>
        <v>#NAME?</v>
      </c>
      <c r="F42289" t="e">
        <f ca="1"/>
        <v>#NAME?</v>
      </c>
    </row>
    <row r="42290" spans="5:6" x14ac:dyDescent="0.3">
      <c r="E42290" s="2" t="e">
        <f ca="1"/>
        <v>#NAME?</v>
      </c>
      <c r="F42290" t="e">
        <f ca="1"/>
        <v>#NAME?</v>
      </c>
    </row>
    <row r="42291" spans="5:6" x14ac:dyDescent="0.3">
      <c r="E42291" s="2" t="e">
        <f ca="1"/>
        <v>#NAME?</v>
      </c>
      <c r="F42291" t="e">
        <f ca="1"/>
        <v>#NAME?</v>
      </c>
    </row>
    <row r="42292" spans="5:6" x14ac:dyDescent="0.3">
      <c r="E42292" s="2" t="e">
        <f ca="1"/>
        <v>#NAME?</v>
      </c>
      <c r="F42292" t="e">
        <f ca="1"/>
        <v>#NAME?</v>
      </c>
    </row>
    <row r="42293" spans="5:6" x14ac:dyDescent="0.3">
      <c r="E42293" s="2" t="e">
        <f ca="1"/>
        <v>#NAME?</v>
      </c>
      <c r="F42293" t="e">
        <f ca="1"/>
        <v>#NAME?</v>
      </c>
    </row>
    <row r="42294" spans="5:6" x14ac:dyDescent="0.3">
      <c r="E42294" s="2" t="e">
        <f ca="1"/>
        <v>#NAME?</v>
      </c>
      <c r="F42294" t="e">
        <f ca="1"/>
        <v>#NAME?</v>
      </c>
    </row>
    <row r="42295" spans="5:6" x14ac:dyDescent="0.3">
      <c r="E42295" s="2" t="e">
        <f ca="1"/>
        <v>#NAME?</v>
      </c>
      <c r="F42295" t="e">
        <f ca="1"/>
        <v>#NAME?</v>
      </c>
    </row>
    <row r="42296" spans="5:6" x14ac:dyDescent="0.3">
      <c r="E42296" s="2" t="e">
        <f ca="1"/>
        <v>#NAME?</v>
      </c>
      <c r="F42296" t="e">
        <f ca="1"/>
        <v>#NAME?</v>
      </c>
    </row>
    <row r="42297" spans="5:6" x14ac:dyDescent="0.3">
      <c r="E42297" s="2" t="e">
        <f ca="1"/>
        <v>#NAME?</v>
      </c>
      <c r="F42297" t="e">
        <f ca="1"/>
        <v>#NAME?</v>
      </c>
    </row>
    <row r="42298" spans="5:6" x14ac:dyDescent="0.3">
      <c r="E42298" s="2" t="e">
        <f ca="1"/>
        <v>#NAME?</v>
      </c>
      <c r="F42298" t="e">
        <f ca="1"/>
        <v>#NAME?</v>
      </c>
    </row>
    <row r="42299" spans="5:6" x14ac:dyDescent="0.3">
      <c r="E42299" s="2" t="e">
        <f ca="1"/>
        <v>#NAME?</v>
      </c>
      <c r="F42299" t="e">
        <f ca="1"/>
        <v>#NAME?</v>
      </c>
    </row>
    <row r="42300" spans="5:6" x14ac:dyDescent="0.3">
      <c r="E42300" s="2" t="e">
        <f ca="1"/>
        <v>#NAME?</v>
      </c>
      <c r="F42300" t="e">
        <f ca="1"/>
        <v>#NAME?</v>
      </c>
    </row>
    <row r="42301" spans="5:6" x14ac:dyDescent="0.3">
      <c r="E42301" s="2" t="e">
        <f ca="1"/>
        <v>#NAME?</v>
      </c>
      <c r="F42301" t="e">
        <f ca="1"/>
        <v>#NAME?</v>
      </c>
    </row>
    <row r="42302" spans="5:6" x14ac:dyDescent="0.3">
      <c r="E42302" s="2" t="e">
        <f ca="1"/>
        <v>#NAME?</v>
      </c>
      <c r="F42302" t="e">
        <f ca="1"/>
        <v>#NAME?</v>
      </c>
    </row>
    <row r="42303" spans="5:6" x14ac:dyDescent="0.3">
      <c r="E42303" s="2" t="e">
        <f ca="1"/>
        <v>#NAME?</v>
      </c>
      <c r="F42303" t="e">
        <f ca="1"/>
        <v>#NAME?</v>
      </c>
    </row>
    <row r="42304" spans="5:6" x14ac:dyDescent="0.3">
      <c r="E42304" s="2" t="e">
        <f ca="1"/>
        <v>#NAME?</v>
      </c>
      <c r="F42304" t="e">
        <f ca="1"/>
        <v>#NAME?</v>
      </c>
    </row>
    <row r="42305" spans="5:6" x14ac:dyDescent="0.3">
      <c r="E42305" s="2" t="e">
        <f ca="1"/>
        <v>#NAME?</v>
      </c>
      <c r="F42305" t="e">
        <f ca="1"/>
        <v>#NAME?</v>
      </c>
    </row>
    <row r="42306" spans="5:6" x14ac:dyDescent="0.3">
      <c r="E42306" s="2" t="e">
        <f ca="1"/>
        <v>#NAME?</v>
      </c>
      <c r="F42306" t="e">
        <f ca="1"/>
        <v>#NAME?</v>
      </c>
    </row>
    <row r="42307" spans="5:6" x14ac:dyDescent="0.3">
      <c r="E42307" s="2" t="e">
        <f ca="1"/>
        <v>#NAME?</v>
      </c>
      <c r="F42307" t="e">
        <f ca="1"/>
        <v>#NAME?</v>
      </c>
    </row>
    <row r="42308" spans="5:6" x14ac:dyDescent="0.3">
      <c r="E42308" s="2" t="e">
        <f ca="1"/>
        <v>#NAME?</v>
      </c>
      <c r="F42308" t="e">
        <f ca="1"/>
        <v>#NAME?</v>
      </c>
    </row>
    <row r="42309" spans="5:6" x14ac:dyDescent="0.3">
      <c r="E42309" s="2" t="e">
        <f ca="1"/>
        <v>#NAME?</v>
      </c>
      <c r="F42309" t="e">
        <f ca="1"/>
        <v>#NAME?</v>
      </c>
    </row>
    <row r="42310" spans="5:6" x14ac:dyDescent="0.3">
      <c r="E42310" s="2" t="e">
        <f ca="1"/>
        <v>#NAME?</v>
      </c>
      <c r="F42310" t="e">
        <f ca="1"/>
        <v>#NAME?</v>
      </c>
    </row>
    <row r="42311" spans="5:6" x14ac:dyDescent="0.3">
      <c r="E42311" s="2" t="e">
        <f ca="1"/>
        <v>#NAME?</v>
      </c>
      <c r="F42311" t="e">
        <f ca="1"/>
        <v>#NAME?</v>
      </c>
    </row>
    <row r="42312" spans="5:6" x14ac:dyDescent="0.3">
      <c r="E42312" s="2" t="e">
        <f ca="1"/>
        <v>#NAME?</v>
      </c>
      <c r="F42312" t="e">
        <f ca="1"/>
        <v>#NAME?</v>
      </c>
    </row>
    <row r="42313" spans="5:6" x14ac:dyDescent="0.3">
      <c r="E42313" s="2" t="e">
        <f ca="1"/>
        <v>#NAME?</v>
      </c>
      <c r="F42313" t="e">
        <f ca="1"/>
        <v>#NAME?</v>
      </c>
    </row>
    <row r="42314" spans="5:6" x14ac:dyDescent="0.3">
      <c r="E42314" s="2" t="e">
        <f ca="1"/>
        <v>#NAME?</v>
      </c>
      <c r="F42314" t="e">
        <f ca="1"/>
        <v>#NAME?</v>
      </c>
    </row>
    <row r="42315" spans="5:6" x14ac:dyDescent="0.3">
      <c r="E42315" s="2" t="e">
        <f ca="1"/>
        <v>#NAME?</v>
      </c>
      <c r="F42315" t="e">
        <f ca="1"/>
        <v>#NAME?</v>
      </c>
    </row>
    <row r="42316" spans="5:6" x14ac:dyDescent="0.3">
      <c r="E42316" s="2" t="e">
        <f ca="1"/>
        <v>#NAME?</v>
      </c>
      <c r="F42316" t="e">
        <f ca="1"/>
        <v>#NAME?</v>
      </c>
    </row>
    <row r="42317" spans="5:6" x14ac:dyDescent="0.3">
      <c r="E42317" s="2" t="e">
        <f ca="1"/>
        <v>#NAME?</v>
      </c>
      <c r="F42317" t="e">
        <f ca="1"/>
        <v>#NAME?</v>
      </c>
    </row>
    <row r="42318" spans="5:6" x14ac:dyDescent="0.3">
      <c r="E42318" s="2" t="e">
        <f ca="1"/>
        <v>#NAME?</v>
      </c>
      <c r="F42318" t="e">
        <f ca="1"/>
        <v>#NAME?</v>
      </c>
    </row>
    <row r="42319" spans="5:6" x14ac:dyDescent="0.3">
      <c r="E42319" s="2" t="e">
        <f ca="1"/>
        <v>#NAME?</v>
      </c>
      <c r="F42319" t="e">
        <f ca="1"/>
        <v>#NAME?</v>
      </c>
    </row>
    <row r="42320" spans="5:6" x14ac:dyDescent="0.3">
      <c r="E42320" s="2" t="e">
        <f ca="1"/>
        <v>#NAME?</v>
      </c>
      <c r="F42320" t="e">
        <f ca="1"/>
        <v>#NAME?</v>
      </c>
    </row>
    <row r="42321" spans="5:6" x14ac:dyDescent="0.3">
      <c r="E42321" s="2" t="e">
        <f ca="1"/>
        <v>#NAME?</v>
      </c>
      <c r="F42321" t="e">
        <f ca="1"/>
        <v>#NAME?</v>
      </c>
    </row>
    <row r="42322" spans="5:6" x14ac:dyDescent="0.3">
      <c r="E42322" s="2" t="e">
        <f ca="1"/>
        <v>#NAME?</v>
      </c>
      <c r="F42322" t="e">
        <f ca="1"/>
        <v>#NAME?</v>
      </c>
    </row>
    <row r="42323" spans="5:6" x14ac:dyDescent="0.3">
      <c r="E42323" s="2" t="e">
        <f ca="1"/>
        <v>#NAME?</v>
      </c>
      <c r="F42323" t="e">
        <f ca="1"/>
        <v>#NAME?</v>
      </c>
    </row>
    <row r="42324" spans="5:6" x14ac:dyDescent="0.3">
      <c r="E42324" s="2" t="e">
        <f ca="1"/>
        <v>#NAME?</v>
      </c>
      <c r="F42324" t="e">
        <f ca="1"/>
        <v>#NAME?</v>
      </c>
    </row>
    <row r="42325" spans="5:6" x14ac:dyDescent="0.3">
      <c r="E42325" s="2" t="e">
        <f ca="1"/>
        <v>#NAME?</v>
      </c>
      <c r="F42325" t="e">
        <f ca="1"/>
        <v>#NAME?</v>
      </c>
    </row>
    <row r="42326" spans="5:6" x14ac:dyDescent="0.3">
      <c r="E42326" s="2" t="e">
        <f ca="1"/>
        <v>#NAME?</v>
      </c>
      <c r="F42326" t="e">
        <f ca="1"/>
        <v>#NAME?</v>
      </c>
    </row>
    <row r="42327" spans="5:6" x14ac:dyDescent="0.3">
      <c r="E42327" s="2" t="e">
        <f ca="1"/>
        <v>#NAME?</v>
      </c>
      <c r="F42327" t="e">
        <f ca="1"/>
        <v>#NAME?</v>
      </c>
    </row>
    <row r="42328" spans="5:6" x14ac:dyDescent="0.3">
      <c r="E42328" s="2" t="e">
        <f ca="1"/>
        <v>#NAME?</v>
      </c>
      <c r="F42328" t="e">
        <f ca="1"/>
        <v>#NAME?</v>
      </c>
    </row>
    <row r="42329" spans="5:6" x14ac:dyDescent="0.3">
      <c r="E42329" s="2" t="e">
        <f ca="1"/>
        <v>#NAME?</v>
      </c>
      <c r="F42329" t="e">
        <f ca="1"/>
        <v>#NAME?</v>
      </c>
    </row>
    <row r="42330" spans="5:6" x14ac:dyDescent="0.3">
      <c r="E42330" s="2" t="e">
        <f ca="1"/>
        <v>#NAME?</v>
      </c>
      <c r="F42330" t="e">
        <f ca="1"/>
        <v>#NAME?</v>
      </c>
    </row>
    <row r="42331" spans="5:6" x14ac:dyDescent="0.3">
      <c r="E42331" s="2" t="e">
        <f ca="1"/>
        <v>#NAME?</v>
      </c>
      <c r="F42331" t="e">
        <f ca="1"/>
        <v>#NAME?</v>
      </c>
    </row>
    <row r="42332" spans="5:6" x14ac:dyDescent="0.3">
      <c r="E42332" s="2" t="e">
        <f ca="1"/>
        <v>#NAME?</v>
      </c>
      <c r="F42332" t="e">
        <f ca="1"/>
        <v>#NAME?</v>
      </c>
    </row>
    <row r="42333" spans="5:6" x14ac:dyDescent="0.3">
      <c r="E42333" s="2" t="e">
        <f ca="1"/>
        <v>#NAME?</v>
      </c>
      <c r="F42333" t="e">
        <f ca="1"/>
        <v>#NAME?</v>
      </c>
    </row>
    <row r="42334" spans="5:6" x14ac:dyDescent="0.3">
      <c r="E42334" s="2" t="e">
        <f ca="1"/>
        <v>#NAME?</v>
      </c>
      <c r="F42334" t="e">
        <f ca="1"/>
        <v>#NAME?</v>
      </c>
    </row>
    <row r="42335" spans="5:6" x14ac:dyDescent="0.3">
      <c r="E42335" s="2" t="e">
        <f ca="1"/>
        <v>#NAME?</v>
      </c>
      <c r="F42335" t="e">
        <f ca="1"/>
        <v>#NAME?</v>
      </c>
    </row>
    <row r="42336" spans="5:6" x14ac:dyDescent="0.3">
      <c r="E42336" s="2" t="e">
        <f ca="1"/>
        <v>#NAME?</v>
      </c>
      <c r="F42336" t="e">
        <f ca="1"/>
        <v>#NAME?</v>
      </c>
    </row>
    <row r="42337" spans="5:6" x14ac:dyDescent="0.3">
      <c r="E42337" s="2" t="e">
        <f ca="1"/>
        <v>#NAME?</v>
      </c>
      <c r="F42337" t="e">
        <f ca="1"/>
        <v>#NAME?</v>
      </c>
    </row>
    <row r="42338" spans="5:6" x14ac:dyDescent="0.3">
      <c r="E42338" s="2" t="e">
        <f ca="1"/>
        <v>#NAME?</v>
      </c>
      <c r="F42338" t="e">
        <f ca="1"/>
        <v>#NAME?</v>
      </c>
    </row>
    <row r="42339" spans="5:6" x14ac:dyDescent="0.3">
      <c r="E42339" s="2" t="e">
        <f ca="1"/>
        <v>#NAME?</v>
      </c>
      <c r="F42339" t="e">
        <f ca="1"/>
        <v>#NAME?</v>
      </c>
    </row>
    <row r="42340" spans="5:6" x14ac:dyDescent="0.3">
      <c r="E42340" s="2" t="e">
        <f ca="1"/>
        <v>#NAME?</v>
      </c>
      <c r="F42340" t="e">
        <f ca="1"/>
        <v>#NAME?</v>
      </c>
    </row>
    <row r="42341" spans="5:6" x14ac:dyDescent="0.3">
      <c r="E42341" s="2" t="e">
        <f ca="1"/>
        <v>#NAME?</v>
      </c>
      <c r="F42341" t="e">
        <f ca="1"/>
        <v>#NAME?</v>
      </c>
    </row>
    <row r="42342" spans="5:6" x14ac:dyDescent="0.3">
      <c r="E42342" s="2" t="e">
        <f ca="1"/>
        <v>#NAME?</v>
      </c>
      <c r="F42342" t="e">
        <f ca="1"/>
        <v>#NAME?</v>
      </c>
    </row>
    <row r="42343" spans="5:6" x14ac:dyDescent="0.3">
      <c r="E42343" s="2" t="e">
        <f ca="1"/>
        <v>#NAME?</v>
      </c>
      <c r="F42343" t="e">
        <f ca="1"/>
        <v>#NAME?</v>
      </c>
    </row>
    <row r="42344" spans="5:6" x14ac:dyDescent="0.3">
      <c r="E42344" s="2" t="e">
        <f ca="1"/>
        <v>#NAME?</v>
      </c>
      <c r="F42344" t="e">
        <f ca="1"/>
        <v>#NAME?</v>
      </c>
    </row>
    <row r="42345" spans="5:6" x14ac:dyDescent="0.3">
      <c r="E42345" s="2" t="e">
        <f ca="1"/>
        <v>#NAME?</v>
      </c>
      <c r="F42345" t="e">
        <f ca="1"/>
        <v>#NAME?</v>
      </c>
    </row>
    <row r="42346" spans="5:6" x14ac:dyDescent="0.3">
      <c r="E42346" s="2" t="e">
        <f ca="1"/>
        <v>#NAME?</v>
      </c>
      <c r="F42346" t="e">
        <f ca="1"/>
        <v>#NAME?</v>
      </c>
    </row>
    <row r="42347" spans="5:6" x14ac:dyDescent="0.3">
      <c r="E42347" s="2" t="e">
        <f ca="1"/>
        <v>#NAME?</v>
      </c>
      <c r="F42347" t="e">
        <f ca="1"/>
        <v>#NAME?</v>
      </c>
    </row>
    <row r="42348" spans="5:6" x14ac:dyDescent="0.3">
      <c r="E42348" s="2" t="e">
        <f ca="1"/>
        <v>#NAME?</v>
      </c>
      <c r="F42348" t="e">
        <f ca="1"/>
        <v>#NAME?</v>
      </c>
    </row>
    <row r="42349" spans="5:6" x14ac:dyDescent="0.3">
      <c r="E42349" s="2" t="e">
        <f ca="1"/>
        <v>#NAME?</v>
      </c>
      <c r="F42349" t="e">
        <f ca="1"/>
        <v>#NAME?</v>
      </c>
    </row>
    <row r="42350" spans="5:6" x14ac:dyDescent="0.3">
      <c r="E42350" s="2" t="e">
        <f ca="1"/>
        <v>#NAME?</v>
      </c>
      <c r="F42350" t="e">
        <f ca="1"/>
        <v>#NAME?</v>
      </c>
    </row>
    <row r="42351" spans="5:6" x14ac:dyDescent="0.3">
      <c r="E42351" s="2" t="e">
        <f ca="1"/>
        <v>#NAME?</v>
      </c>
      <c r="F42351" t="e">
        <f ca="1"/>
        <v>#NAME?</v>
      </c>
    </row>
    <row r="42352" spans="5:6" x14ac:dyDescent="0.3">
      <c r="E42352" s="2" t="e">
        <f ca="1"/>
        <v>#NAME?</v>
      </c>
      <c r="F42352" t="e">
        <f ca="1"/>
        <v>#NAME?</v>
      </c>
    </row>
    <row r="42353" spans="5:6" x14ac:dyDescent="0.3">
      <c r="E42353" s="2" t="e">
        <f ca="1"/>
        <v>#NAME?</v>
      </c>
      <c r="F42353" t="e">
        <f ca="1"/>
        <v>#NAME?</v>
      </c>
    </row>
    <row r="42354" spans="5:6" x14ac:dyDescent="0.3">
      <c r="E42354" s="2" t="e">
        <f ca="1"/>
        <v>#NAME?</v>
      </c>
      <c r="F42354" t="e">
        <f ca="1"/>
        <v>#NAME?</v>
      </c>
    </row>
    <row r="42355" spans="5:6" x14ac:dyDescent="0.3">
      <c r="E42355" s="2" t="e">
        <f ca="1"/>
        <v>#NAME?</v>
      </c>
      <c r="F42355" t="e">
        <f ca="1"/>
        <v>#NAME?</v>
      </c>
    </row>
    <row r="42356" spans="5:6" x14ac:dyDescent="0.3">
      <c r="E42356" s="2" t="e">
        <f ca="1"/>
        <v>#NAME?</v>
      </c>
      <c r="F42356" t="e">
        <f ca="1"/>
        <v>#NAME?</v>
      </c>
    </row>
    <row r="42357" spans="5:6" x14ac:dyDescent="0.3">
      <c r="E42357" s="2" t="e">
        <f ca="1"/>
        <v>#NAME?</v>
      </c>
      <c r="F42357" t="e">
        <f ca="1"/>
        <v>#NAME?</v>
      </c>
    </row>
    <row r="42358" spans="5:6" x14ac:dyDescent="0.3">
      <c r="E42358" s="2" t="e">
        <f ca="1"/>
        <v>#NAME?</v>
      </c>
      <c r="F42358" t="e">
        <f ca="1"/>
        <v>#NAME?</v>
      </c>
    </row>
    <row r="42359" spans="5:6" x14ac:dyDescent="0.3">
      <c r="E42359" s="2" t="e">
        <f ca="1"/>
        <v>#NAME?</v>
      </c>
      <c r="F42359" t="e">
        <f ca="1"/>
        <v>#NAME?</v>
      </c>
    </row>
    <row r="42360" spans="5:6" x14ac:dyDescent="0.3">
      <c r="E42360" s="2" t="e">
        <f ca="1"/>
        <v>#NAME?</v>
      </c>
      <c r="F42360" t="e">
        <f ca="1"/>
        <v>#NAME?</v>
      </c>
    </row>
    <row r="42361" spans="5:6" x14ac:dyDescent="0.3">
      <c r="E42361" s="2" t="e">
        <f ca="1"/>
        <v>#NAME?</v>
      </c>
      <c r="F42361" t="e">
        <f ca="1"/>
        <v>#NAME?</v>
      </c>
    </row>
    <row r="42362" spans="5:6" x14ac:dyDescent="0.3">
      <c r="E42362" s="2" t="e">
        <f ca="1"/>
        <v>#NAME?</v>
      </c>
      <c r="F42362" t="e">
        <f ca="1"/>
        <v>#NAME?</v>
      </c>
    </row>
    <row r="42363" spans="5:6" x14ac:dyDescent="0.3">
      <c r="E42363" s="2" t="e">
        <f ca="1"/>
        <v>#NAME?</v>
      </c>
      <c r="F42363" t="e">
        <f ca="1"/>
        <v>#NAME?</v>
      </c>
    </row>
    <row r="42364" spans="5:6" x14ac:dyDescent="0.3">
      <c r="E42364" s="2" t="e">
        <f ca="1"/>
        <v>#NAME?</v>
      </c>
      <c r="F42364" t="e">
        <f ca="1"/>
        <v>#NAME?</v>
      </c>
    </row>
    <row r="42365" spans="5:6" x14ac:dyDescent="0.3">
      <c r="E42365" s="2" t="e">
        <f ca="1"/>
        <v>#NAME?</v>
      </c>
      <c r="F42365" t="e">
        <f ca="1"/>
        <v>#NAME?</v>
      </c>
    </row>
    <row r="42366" spans="5:6" x14ac:dyDescent="0.3">
      <c r="E42366" s="2" t="e">
        <f ca="1"/>
        <v>#NAME?</v>
      </c>
      <c r="F42366" t="e">
        <f ca="1"/>
        <v>#NAME?</v>
      </c>
    </row>
    <row r="42367" spans="5:6" x14ac:dyDescent="0.3">
      <c r="E42367" s="2" t="e">
        <f ca="1"/>
        <v>#NAME?</v>
      </c>
      <c r="F42367" t="e">
        <f ca="1"/>
        <v>#NAME?</v>
      </c>
    </row>
    <row r="42368" spans="5:6" x14ac:dyDescent="0.3">
      <c r="E42368" s="2" t="e">
        <f ca="1"/>
        <v>#NAME?</v>
      </c>
      <c r="F42368" t="e">
        <f ca="1"/>
        <v>#NAME?</v>
      </c>
    </row>
    <row r="42369" spans="5:6" x14ac:dyDescent="0.3">
      <c r="E42369" s="2" t="e">
        <f ca="1"/>
        <v>#NAME?</v>
      </c>
      <c r="F42369" t="e">
        <f ca="1"/>
        <v>#NAME?</v>
      </c>
    </row>
    <row r="42370" spans="5:6" x14ac:dyDescent="0.3">
      <c r="E42370" s="2" t="e">
        <f ca="1"/>
        <v>#NAME?</v>
      </c>
      <c r="F42370" t="e">
        <f ca="1"/>
        <v>#NAME?</v>
      </c>
    </row>
    <row r="42371" spans="5:6" x14ac:dyDescent="0.3">
      <c r="E42371" s="2" t="e">
        <f ca="1"/>
        <v>#NAME?</v>
      </c>
      <c r="F42371" t="e">
        <f ca="1"/>
        <v>#NAME?</v>
      </c>
    </row>
    <row r="42372" spans="5:6" x14ac:dyDescent="0.3">
      <c r="E42372" s="2" t="e">
        <f ca="1"/>
        <v>#NAME?</v>
      </c>
      <c r="F42372" t="e">
        <f ca="1"/>
        <v>#NAME?</v>
      </c>
    </row>
    <row r="42373" spans="5:6" x14ac:dyDescent="0.3">
      <c r="E42373" s="2" t="e">
        <f ca="1"/>
        <v>#NAME?</v>
      </c>
      <c r="F42373" t="e">
        <f ca="1"/>
        <v>#NAME?</v>
      </c>
    </row>
    <row r="42374" spans="5:6" x14ac:dyDescent="0.3">
      <c r="E42374" s="2" t="e">
        <f ca="1"/>
        <v>#NAME?</v>
      </c>
      <c r="F42374" t="e">
        <f ca="1"/>
        <v>#NAME?</v>
      </c>
    </row>
    <row r="42375" spans="5:6" x14ac:dyDescent="0.3">
      <c r="E42375" s="2" t="e">
        <f ca="1"/>
        <v>#NAME?</v>
      </c>
      <c r="F42375" t="e">
        <f ca="1"/>
        <v>#NAME?</v>
      </c>
    </row>
    <row r="42376" spans="5:6" x14ac:dyDescent="0.3">
      <c r="E42376" s="2" t="e">
        <f ca="1"/>
        <v>#NAME?</v>
      </c>
      <c r="F42376" t="e">
        <f ca="1"/>
        <v>#NAME?</v>
      </c>
    </row>
    <row r="42377" spans="5:6" x14ac:dyDescent="0.3">
      <c r="E42377" s="2" t="e">
        <f ca="1"/>
        <v>#NAME?</v>
      </c>
      <c r="F42377" t="e">
        <f ca="1"/>
        <v>#NAME?</v>
      </c>
    </row>
    <row r="42378" spans="5:6" x14ac:dyDescent="0.3">
      <c r="E42378" s="2" t="e">
        <f ca="1"/>
        <v>#NAME?</v>
      </c>
      <c r="F42378" t="e">
        <f ca="1"/>
        <v>#NAME?</v>
      </c>
    </row>
    <row r="42379" spans="5:6" x14ac:dyDescent="0.3">
      <c r="E42379" s="2" t="e">
        <f ca="1"/>
        <v>#NAME?</v>
      </c>
      <c r="F42379" t="e">
        <f ca="1"/>
        <v>#NAME?</v>
      </c>
    </row>
    <row r="42380" spans="5:6" x14ac:dyDescent="0.3">
      <c r="E42380" s="2" t="e">
        <f ca="1"/>
        <v>#NAME?</v>
      </c>
      <c r="F42380" t="e">
        <f ca="1"/>
        <v>#NAME?</v>
      </c>
    </row>
    <row r="42381" spans="5:6" x14ac:dyDescent="0.3">
      <c r="E42381" s="2" t="e">
        <f ca="1"/>
        <v>#NAME?</v>
      </c>
      <c r="F42381" t="e">
        <f ca="1"/>
        <v>#NAME?</v>
      </c>
    </row>
    <row r="42382" spans="5:6" x14ac:dyDescent="0.3">
      <c r="E42382" s="2" t="e">
        <f ca="1"/>
        <v>#NAME?</v>
      </c>
      <c r="F42382" t="e">
        <f ca="1"/>
        <v>#NAME?</v>
      </c>
    </row>
    <row r="42383" spans="5:6" x14ac:dyDescent="0.3">
      <c r="E42383" s="2" t="e">
        <f ca="1"/>
        <v>#NAME?</v>
      </c>
      <c r="F42383" t="e">
        <f ca="1"/>
        <v>#NAME?</v>
      </c>
    </row>
    <row r="42384" spans="5:6" x14ac:dyDescent="0.3">
      <c r="E42384" s="2" t="e">
        <f ca="1"/>
        <v>#NAME?</v>
      </c>
      <c r="F42384" t="e">
        <f ca="1"/>
        <v>#NAME?</v>
      </c>
    </row>
    <row r="42385" spans="5:6" x14ac:dyDescent="0.3">
      <c r="E42385" s="2" t="e">
        <f ca="1"/>
        <v>#NAME?</v>
      </c>
      <c r="F42385" t="e">
        <f ca="1"/>
        <v>#NAME?</v>
      </c>
    </row>
    <row r="42386" spans="5:6" x14ac:dyDescent="0.3">
      <c r="E42386" s="2" t="e">
        <f ca="1"/>
        <v>#NAME?</v>
      </c>
      <c r="F42386" t="e">
        <f ca="1"/>
        <v>#NAME?</v>
      </c>
    </row>
    <row r="42387" spans="5:6" x14ac:dyDescent="0.3">
      <c r="E42387" s="2" t="e">
        <f ca="1"/>
        <v>#NAME?</v>
      </c>
      <c r="F42387" t="e">
        <f ca="1"/>
        <v>#NAME?</v>
      </c>
    </row>
    <row r="42388" spans="5:6" x14ac:dyDescent="0.3">
      <c r="E42388" s="2" t="e">
        <f ca="1"/>
        <v>#NAME?</v>
      </c>
      <c r="F42388" t="e">
        <f ca="1"/>
        <v>#NAME?</v>
      </c>
    </row>
    <row r="42389" spans="5:6" x14ac:dyDescent="0.3">
      <c r="E42389" s="2" t="e">
        <f ca="1"/>
        <v>#NAME?</v>
      </c>
      <c r="F42389" t="e">
        <f ca="1"/>
        <v>#NAME?</v>
      </c>
    </row>
    <row r="42390" spans="5:6" x14ac:dyDescent="0.3">
      <c r="E42390" s="2" t="e">
        <f ca="1"/>
        <v>#NAME?</v>
      </c>
      <c r="F42390" t="e">
        <f ca="1"/>
        <v>#NAME?</v>
      </c>
    </row>
    <row r="42391" spans="5:6" x14ac:dyDescent="0.3">
      <c r="E42391" s="2" t="e">
        <f ca="1"/>
        <v>#NAME?</v>
      </c>
      <c r="F42391" t="e">
        <f ca="1"/>
        <v>#NAME?</v>
      </c>
    </row>
    <row r="42392" spans="5:6" x14ac:dyDescent="0.3">
      <c r="E42392" s="2" t="e">
        <f ca="1"/>
        <v>#NAME?</v>
      </c>
      <c r="F42392" t="e">
        <f ca="1"/>
        <v>#NAME?</v>
      </c>
    </row>
    <row r="42393" spans="5:6" x14ac:dyDescent="0.3">
      <c r="E42393" s="2" t="e">
        <f ca="1"/>
        <v>#NAME?</v>
      </c>
      <c r="F42393" t="e">
        <f ca="1"/>
        <v>#NAME?</v>
      </c>
    </row>
    <row r="42394" spans="5:6" x14ac:dyDescent="0.3">
      <c r="E42394" s="2" t="e">
        <f ca="1"/>
        <v>#NAME?</v>
      </c>
      <c r="F42394" t="e">
        <f ca="1"/>
        <v>#NAME?</v>
      </c>
    </row>
    <row r="42395" spans="5:6" x14ac:dyDescent="0.3">
      <c r="E42395" s="2" t="e">
        <f ca="1"/>
        <v>#NAME?</v>
      </c>
      <c r="F42395" t="e">
        <f ca="1"/>
        <v>#NAME?</v>
      </c>
    </row>
    <row r="42396" spans="5:6" x14ac:dyDescent="0.3">
      <c r="E42396" s="2" t="e">
        <f ca="1"/>
        <v>#NAME?</v>
      </c>
      <c r="F42396" t="e">
        <f ca="1"/>
        <v>#NAME?</v>
      </c>
    </row>
    <row r="42397" spans="5:6" x14ac:dyDescent="0.3">
      <c r="E42397" s="2" t="e">
        <f ca="1"/>
        <v>#NAME?</v>
      </c>
      <c r="F42397" t="e">
        <f ca="1"/>
        <v>#NAME?</v>
      </c>
    </row>
    <row r="42398" spans="5:6" x14ac:dyDescent="0.3">
      <c r="E42398" s="2" t="e">
        <f ca="1"/>
        <v>#NAME?</v>
      </c>
      <c r="F42398" t="e">
        <f ca="1"/>
        <v>#NAME?</v>
      </c>
    </row>
    <row r="42399" spans="5:6" x14ac:dyDescent="0.3">
      <c r="E42399" s="2" t="e">
        <f ca="1"/>
        <v>#NAME?</v>
      </c>
      <c r="F42399" t="e">
        <f ca="1"/>
        <v>#NAME?</v>
      </c>
    </row>
    <row r="42400" spans="5:6" x14ac:dyDescent="0.3">
      <c r="E42400" s="2" t="e">
        <f ca="1"/>
        <v>#NAME?</v>
      </c>
      <c r="F42400" t="e">
        <f ca="1"/>
        <v>#NAME?</v>
      </c>
    </row>
    <row r="42401" spans="5:6" x14ac:dyDescent="0.3">
      <c r="E42401" s="2" t="e">
        <f ca="1"/>
        <v>#NAME?</v>
      </c>
      <c r="F42401" t="e">
        <f ca="1"/>
        <v>#NAME?</v>
      </c>
    </row>
    <row r="42402" spans="5:6" x14ac:dyDescent="0.3">
      <c r="E42402" s="2" t="e">
        <f ca="1"/>
        <v>#NAME?</v>
      </c>
      <c r="F42402" t="e">
        <f ca="1"/>
        <v>#NAME?</v>
      </c>
    </row>
    <row r="42403" spans="5:6" x14ac:dyDescent="0.3">
      <c r="E42403" s="2" t="e">
        <f ca="1"/>
        <v>#NAME?</v>
      </c>
      <c r="F42403" t="e">
        <f ca="1"/>
        <v>#NAME?</v>
      </c>
    </row>
    <row r="42404" spans="5:6" x14ac:dyDescent="0.3">
      <c r="E42404" s="2" t="e">
        <f ca="1"/>
        <v>#NAME?</v>
      </c>
      <c r="F42404" t="e">
        <f ca="1"/>
        <v>#NAME?</v>
      </c>
    </row>
    <row r="42405" spans="5:6" x14ac:dyDescent="0.3">
      <c r="E42405" s="2" t="e">
        <f ca="1"/>
        <v>#NAME?</v>
      </c>
      <c r="F42405" t="e">
        <f ca="1"/>
        <v>#NAME?</v>
      </c>
    </row>
    <row r="42406" spans="5:6" x14ac:dyDescent="0.3">
      <c r="E42406" s="2" t="e">
        <f ca="1"/>
        <v>#NAME?</v>
      </c>
      <c r="F42406" t="e">
        <f ca="1"/>
        <v>#NAME?</v>
      </c>
    </row>
    <row r="42407" spans="5:6" x14ac:dyDescent="0.3">
      <c r="E42407" s="2" t="e">
        <f ca="1"/>
        <v>#NAME?</v>
      </c>
      <c r="F42407" t="e">
        <f ca="1"/>
        <v>#NAME?</v>
      </c>
    </row>
    <row r="42408" spans="5:6" x14ac:dyDescent="0.3">
      <c r="E42408" s="2" t="e">
        <f ca="1"/>
        <v>#NAME?</v>
      </c>
      <c r="F42408" t="e">
        <f ca="1"/>
        <v>#NAME?</v>
      </c>
    </row>
    <row r="42409" spans="5:6" x14ac:dyDescent="0.3">
      <c r="E42409" s="2" t="e">
        <f ca="1"/>
        <v>#NAME?</v>
      </c>
      <c r="F42409" t="e">
        <f ca="1"/>
        <v>#NAME?</v>
      </c>
    </row>
    <row r="42410" spans="5:6" x14ac:dyDescent="0.3">
      <c r="E42410" s="2" t="e">
        <f ca="1"/>
        <v>#NAME?</v>
      </c>
      <c r="F42410" t="e">
        <f ca="1"/>
        <v>#NAME?</v>
      </c>
    </row>
    <row r="42411" spans="5:6" x14ac:dyDescent="0.3">
      <c r="E42411" s="2" t="e">
        <f ca="1"/>
        <v>#NAME?</v>
      </c>
      <c r="F42411" t="e">
        <f ca="1"/>
        <v>#NAME?</v>
      </c>
    </row>
    <row r="42412" spans="5:6" x14ac:dyDescent="0.3">
      <c r="E42412" s="2" t="e">
        <f ca="1"/>
        <v>#NAME?</v>
      </c>
      <c r="F42412" t="e">
        <f ca="1"/>
        <v>#NAME?</v>
      </c>
    </row>
    <row r="42413" spans="5:6" x14ac:dyDescent="0.3">
      <c r="E42413" s="2" t="e">
        <f ca="1"/>
        <v>#NAME?</v>
      </c>
      <c r="F42413" t="e">
        <f ca="1"/>
        <v>#NAME?</v>
      </c>
    </row>
    <row r="42414" spans="5:6" x14ac:dyDescent="0.3">
      <c r="E42414" s="2" t="e">
        <f ca="1"/>
        <v>#NAME?</v>
      </c>
      <c r="F42414" t="e">
        <f ca="1"/>
        <v>#NAME?</v>
      </c>
    </row>
    <row r="42415" spans="5:6" x14ac:dyDescent="0.3">
      <c r="E42415" s="2" t="e">
        <f ca="1"/>
        <v>#NAME?</v>
      </c>
      <c r="F42415" t="e">
        <f ca="1"/>
        <v>#NAME?</v>
      </c>
    </row>
    <row r="42416" spans="5:6" x14ac:dyDescent="0.3">
      <c r="E42416" s="2" t="e">
        <f ca="1"/>
        <v>#NAME?</v>
      </c>
      <c r="F42416" t="e">
        <f ca="1"/>
        <v>#NAME?</v>
      </c>
    </row>
    <row r="42417" spans="5:6" x14ac:dyDescent="0.3">
      <c r="E42417" s="2" t="e">
        <f ca="1"/>
        <v>#NAME?</v>
      </c>
      <c r="F42417" t="e">
        <f ca="1"/>
        <v>#NAME?</v>
      </c>
    </row>
    <row r="42418" spans="5:6" x14ac:dyDescent="0.3">
      <c r="E42418" s="2" t="e">
        <f ca="1"/>
        <v>#NAME?</v>
      </c>
      <c r="F42418" t="e">
        <f ca="1"/>
        <v>#NAME?</v>
      </c>
    </row>
    <row r="42419" spans="5:6" x14ac:dyDescent="0.3">
      <c r="E42419" s="2" t="e">
        <f ca="1"/>
        <v>#NAME?</v>
      </c>
      <c r="F42419" t="e">
        <f ca="1"/>
        <v>#NAME?</v>
      </c>
    </row>
    <row r="42420" spans="5:6" x14ac:dyDescent="0.3">
      <c r="E42420" s="2" t="e">
        <f ca="1"/>
        <v>#NAME?</v>
      </c>
      <c r="F42420" t="e">
        <f ca="1"/>
        <v>#NAME?</v>
      </c>
    </row>
    <row r="42421" spans="5:6" x14ac:dyDescent="0.3">
      <c r="E42421" s="2" t="e">
        <f ca="1"/>
        <v>#NAME?</v>
      </c>
      <c r="F42421" t="e">
        <f ca="1"/>
        <v>#NAME?</v>
      </c>
    </row>
    <row r="42422" spans="5:6" x14ac:dyDescent="0.3">
      <c r="E42422" s="2" t="e">
        <f ca="1"/>
        <v>#NAME?</v>
      </c>
      <c r="F42422" t="e">
        <f ca="1"/>
        <v>#NAME?</v>
      </c>
    </row>
    <row r="42423" spans="5:6" x14ac:dyDescent="0.3">
      <c r="E42423" s="2" t="e">
        <f ca="1"/>
        <v>#NAME?</v>
      </c>
      <c r="F42423" t="e">
        <f ca="1"/>
        <v>#NAME?</v>
      </c>
    </row>
    <row r="42424" spans="5:6" x14ac:dyDescent="0.3">
      <c r="E42424" s="2" t="e">
        <f ca="1"/>
        <v>#NAME?</v>
      </c>
      <c r="F42424" t="e">
        <f ca="1"/>
        <v>#NAME?</v>
      </c>
    </row>
    <row r="42425" spans="5:6" x14ac:dyDescent="0.3">
      <c r="E42425" s="2" t="e">
        <f ca="1"/>
        <v>#NAME?</v>
      </c>
      <c r="F42425" t="e">
        <f ca="1"/>
        <v>#NAME?</v>
      </c>
    </row>
    <row r="42426" spans="5:6" x14ac:dyDescent="0.3">
      <c r="E42426" s="2" t="e">
        <f ca="1"/>
        <v>#NAME?</v>
      </c>
      <c r="F42426" t="e">
        <f ca="1"/>
        <v>#NAME?</v>
      </c>
    </row>
    <row r="42427" spans="5:6" x14ac:dyDescent="0.3">
      <c r="E42427" s="2" t="e">
        <f ca="1"/>
        <v>#NAME?</v>
      </c>
      <c r="F42427" t="e">
        <f ca="1"/>
        <v>#NAME?</v>
      </c>
    </row>
    <row r="42428" spans="5:6" x14ac:dyDescent="0.3">
      <c r="E42428" s="2" t="e">
        <f ca="1"/>
        <v>#NAME?</v>
      </c>
      <c r="F42428" t="e">
        <f ca="1"/>
        <v>#NAME?</v>
      </c>
    </row>
    <row r="42429" spans="5:6" x14ac:dyDescent="0.3">
      <c r="E42429" s="2" t="e">
        <f ca="1"/>
        <v>#NAME?</v>
      </c>
      <c r="F42429" t="e">
        <f ca="1"/>
        <v>#NAME?</v>
      </c>
    </row>
    <row r="42430" spans="5:6" x14ac:dyDescent="0.3">
      <c r="E42430" s="2" t="e">
        <f ca="1"/>
        <v>#NAME?</v>
      </c>
      <c r="F42430" t="e">
        <f ca="1"/>
        <v>#NAME?</v>
      </c>
    </row>
    <row r="42431" spans="5:6" x14ac:dyDescent="0.3">
      <c r="E42431" s="2" t="e">
        <f ca="1"/>
        <v>#NAME?</v>
      </c>
      <c r="F42431" t="e">
        <f ca="1"/>
        <v>#NAME?</v>
      </c>
    </row>
    <row r="42432" spans="5:6" x14ac:dyDescent="0.3">
      <c r="E42432" s="2" t="e">
        <f ca="1"/>
        <v>#NAME?</v>
      </c>
      <c r="F42432" t="e">
        <f ca="1"/>
        <v>#NAME?</v>
      </c>
    </row>
    <row r="42433" spans="5:6" x14ac:dyDescent="0.3">
      <c r="E42433" s="2" t="e">
        <f ca="1"/>
        <v>#NAME?</v>
      </c>
      <c r="F42433" t="e">
        <f ca="1"/>
        <v>#NAME?</v>
      </c>
    </row>
    <row r="42434" spans="5:6" x14ac:dyDescent="0.3">
      <c r="E42434" s="2" t="e">
        <f ca="1"/>
        <v>#NAME?</v>
      </c>
      <c r="F42434" t="e">
        <f ca="1"/>
        <v>#NAME?</v>
      </c>
    </row>
    <row r="42435" spans="5:6" x14ac:dyDescent="0.3">
      <c r="E42435" s="2" t="e">
        <f ca="1"/>
        <v>#NAME?</v>
      </c>
      <c r="F42435" t="e">
        <f ca="1"/>
        <v>#NAME?</v>
      </c>
    </row>
    <row r="42436" spans="5:6" x14ac:dyDescent="0.3">
      <c r="E42436" s="2" t="e">
        <f ca="1"/>
        <v>#NAME?</v>
      </c>
      <c r="F42436" t="e">
        <f ca="1"/>
        <v>#NAME?</v>
      </c>
    </row>
    <row r="42437" spans="5:6" x14ac:dyDescent="0.3">
      <c r="E42437" s="2" t="e">
        <f ca="1"/>
        <v>#NAME?</v>
      </c>
      <c r="F42437" t="e">
        <f ca="1"/>
        <v>#NAME?</v>
      </c>
    </row>
    <row r="42438" spans="5:6" x14ac:dyDescent="0.3">
      <c r="E42438" s="2" t="e">
        <f ca="1"/>
        <v>#NAME?</v>
      </c>
      <c r="F42438" t="e">
        <f ca="1"/>
        <v>#NAME?</v>
      </c>
    </row>
    <row r="42439" spans="5:6" x14ac:dyDescent="0.3">
      <c r="E42439" s="2" t="e">
        <f ca="1"/>
        <v>#NAME?</v>
      </c>
      <c r="F42439" t="e">
        <f ca="1"/>
        <v>#NAME?</v>
      </c>
    </row>
    <row r="42440" spans="5:6" x14ac:dyDescent="0.3">
      <c r="E42440" s="2" t="e">
        <f ca="1"/>
        <v>#NAME?</v>
      </c>
      <c r="F42440" t="e">
        <f ca="1"/>
        <v>#NAME?</v>
      </c>
    </row>
    <row r="42441" spans="5:6" x14ac:dyDescent="0.3">
      <c r="E42441" s="2" t="e">
        <f ca="1"/>
        <v>#NAME?</v>
      </c>
      <c r="F42441" t="e">
        <f ca="1"/>
        <v>#NAME?</v>
      </c>
    </row>
    <row r="42442" spans="5:6" x14ac:dyDescent="0.3">
      <c r="E42442" s="2" t="e">
        <f ca="1"/>
        <v>#NAME?</v>
      </c>
      <c r="F42442" t="e">
        <f ca="1"/>
        <v>#NAME?</v>
      </c>
    </row>
    <row r="42443" spans="5:6" x14ac:dyDescent="0.3">
      <c r="E42443" s="2" t="e">
        <f ca="1"/>
        <v>#NAME?</v>
      </c>
      <c r="F42443" t="e">
        <f ca="1"/>
        <v>#NAME?</v>
      </c>
    </row>
    <row r="42444" spans="5:6" x14ac:dyDescent="0.3">
      <c r="E42444" s="2" t="e">
        <f ca="1"/>
        <v>#NAME?</v>
      </c>
      <c r="F42444" t="e">
        <f ca="1"/>
        <v>#NAME?</v>
      </c>
    </row>
    <row r="42445" spans="5:6" x14ac:dyDescent="0.3">
      <c r="E42445" s="2" t="e">
        <f ca="1"/>
        <v>#NAME?</v>
      </c>
      <c r="F42445" t="e">
        <f ca="1"/>
        <v>#NAME?</v>
      </c>
    </row>
    <row r="42446" spans="5:6" x14ac:dyDescent="0.3">
      <c r="E42446" s="2" t="e">
        <f ca="1"/>
        <v>#NAME?</v>
      </c>
      <c r="F42446" t="e">
        <f ca="1"/>
        <v>#NAME?</v>
      </c>
    </row>
    <row r="42447" spans="5:6" x14ac:dyDescent="0.3">
      <c r="E42447" s="2" t="e">
        <f ca="1"/>
        <v>#NAME?</v>
      </c>
      <c r="F42447" t="e">
        <f ca="1"/>
        <v>#NAME?</v>
      </c>
    </row>
    <row r="42448" spans="5:6" x14ac:dyDescent="0.3">
      <c r="E42448" s="2" t="e">
        <f ca="1"/>
        <v>#NAME?</v>
      </c>
      <c r="F42448" t="e">
        <f ca="1"/>
        <v>#NAME?</v>
      </c>
    </row>
    <row r="42449" spans="5:6" x14ac:dyDescent="0.3">
      <c r="E42449" s="2" t="e">
        <f ca="1"/>
        <v>#NAME?</v>
      </c>
      <c r="F42449" t="e">
        <f ca="1"/>
        <v>#NAME?</v>
      </c>
    </row>
    <row r="42450" spans="5:6" x14ac:dyDescent="0.3">
      <c r="E42450" s="2" t="e">
        <f ca="1"/>
        <v>#NAME?</v>
      </c>
      <c r="F42450" t="e">
        <f ca="1"/>
        <v>#NAME?</v>
      </c>
    </row>
    <row r="42451" spans="5:6" x14ac:dyDescent="0.3">
      <c r="E42451" s="2" t="e">
        <f ca="1"/>
        <v>#NAME?</v>
      </c>
      <c r="F42451" t="e">
        <f ca="1"/>
        <v>#NAME?</v>
      </c>
    </row>
    <row r="42452" spans="5:6" x14ac:dyDescent="0.3">
      <c r="E42452" s="2" t="e">
        <f ca="1"/>
        <v>#NAME?</v>
      </c>
      <c r="F42452" t="e">
        <f ca="1"/>
        <v>#NAME?</v>
      </c>
    </row>
    <row r="42453" spans="5:6" x14ac:dyDescent="0.3">
      <c r="E42453" s="2" t="e">
        <f ca="1"/>
        <v>#NAME?</v>
      </c>
      <c r="F42453" t="e">
        <f ca="1"/>
        <v>#NAME?</v>
      </c>
    </row>
    <row r="42454" spans="5:6" x14ac:dyDescent="0.3">
      <c r="E42454" s="2" t="e">
        <f ca="1"/>
        <v>#NAME?</v>
      </c>
      <c r="F42454" t="e">
        <f ca="1"/>
        <v>#NAME?</v>
      </c>
    </row>
    <row r="42455" spans="5:6" x14ac:dyDescent="0.3">
      <c r="E42455" s="2" t="e">
        <f ca="1"/>
        <v>#NAME?</v>
      </c>
      <c r="F42455" t="e">
        <f ca="1"/>
        <v>#NAME?</v>
      </c>
    </row>
    <row r="42456" spans="5:6" x14ac:dyDescent="0.3">
      <c r="E42456" s="2" t="e">
        <f ca="1"/>
        <v>#NAME?</v>
      </c>
      <c r="F42456" t="e">
        <f ca="1"/>
        <v>#NAME?</v>
      </c>
    </row>
    <row r="42457" spans="5:6" x14ac:dyDescent="0.3">
      <c r="E42457" s="2" t="e">
        <f ca="1"/>
        <v>#NAME?</v>
      </c>
      <c r="F42457" t="e">
        <f ca="1"/>
        <v>#NAME?</v>
      </c>
    </row>
    <row r="42458" spans="5:6" x14ac:dyDescent="0.3">
      <c r="E42458" s="2" t="e">
        <f ca="1"/>
        <v>#NAME?</v>
      </c>
      <c r="F42458" t="e">
        <f ca="1"/>
        <v>#NAME?</v>
      </c>
    </row>
    <row r="42459" spans="5:6" x14ac:dyDescent="0.3">
      <c r="E42459" s="2" t="e">
        <f ca="1"/>
        <v>#NAME?</v>
      </c>
      <c r="F42459" t="e">
        <f ca="1"/>
        <v>#NAME?</v>
      </c>
    </row>
    <row r="42460" spans="5:6" x14ac:dyDescent="0.3">
      <c r="E42460" s="2" t="e">
        <f ca="1"/>
        <v>#NAME?</v>
      </c>
      <c r="F42460" t="e">
        <f ca="1"/>
        <v>#NAME?</v>
      </c>
    </row>
    <row r="42461" spans="5:6" x14ac:dyDescent="0.3">
      <c r="E42461" s="2" t="e">
        <f ca="1"/>
        <v>#NAME?</v>
      </c>
      <c r="F42461" t="e">
        <f ca="1"/>
        <v>#NAME?</v>
      </c>
    </row>
    <row r="42462" spans="5:6" x14ac:dyDescent="0.3">
      <c r="E42462" s="2" t="e">
        <f ca="1"/>
        <v>#NAME?</v>
      </c>
      <c r="F42462" t="e">
        <f ca="1"/>
        <v>#NAME?</v>
      </c>
    </row>
    <row r="42463" spans="5:6" x14ac:dyDescent="0.3">
      <c r="E42463" s="2" t="e">
        <f ca="1"/>
        <v>#NAME?</v>
      </c>
      <c r="F42463" t="e">
        <f ca="1"/>
        <v>#NAME?</v>
      </c>
    </row>
    <row r="42464" spans="5:6" x14ac:dyDescent="0.3">
      <c r="E42464" s="2" t="e">
        <f ca="1"/>
        <v>#NAME?</v>
      </c>
      <c r="F42464" t="e">
        <f ca="1"/>
        <v>#NAME?</v>
      </c>
    </row>
    <row r="42465" spans="5:6" x14ac:dyDescent="0.3">
      <c r="E42465" s="2" t="e">
        <f ca="1"/>
        <v>#NAME?</v>
      </c>
      <c r="F42465" t="e">
        <f ca="1"/>
        <v>#NAME?</v>
      </c>
    </row>
    <row r="42466" spans="5:6" x14ac:dyDescent="0.3">
      <c r="E42466" s="2" t="e">
        <f ca="1"/>
        <v>#NAME?</v>
      </c>
      <c r="F42466" t="e">
        <f ca="1"/>
        <v>#NAME?</v>
      </c>
    </row>
    <row r="42467" spans="5:6" x14ac:dyDescent="0.3">
      <c r="E42467" s="2" t="e">
        <f ca="1"/>
        <v>#NAME?</v>
      </c>
      <c r="F42467" t="e">
        <f ca="1"/>
        <v>#NAME?</v>
      </c>
    </row>
    <row r="42468" spans="5:6" x14ac:dyDescent="0.3">
      <c r="E42468" s="2" t="e">
        <f ca="1"/>
        <v>#NAME?</v>
      </c>
      <c r="F42468" t="e">
        <f ca="1"/>
        <v>#NAME?</v>
      </c>
    </row>
    <row r="42469" spans="5:6" x14ac:dyDescent="0.3">
      <c r="E42469" s="2" t="e">
        <f ca="1"/>
        <v>#NAME?</v>
      </c>
      <c r="F42469" t="e">
        <f ca="1"/>
        <v>#NAME?</v>
      </c>
    </row>
    <row r="42470" spans="5:6" x14ac:dyDescent="0.3">
      <c r="E42470" s="2" t="e">
        <f ca="1"/>
        <v>#NAME?</v>
      </c>
      <c r="F42470" t="e">
        <f ca="1"/>
        <v>#NAME?</v>
      </c>
    </row>
    <row r="42471" spans="5:6" x14ac:dyDescent="0.3">
      <c r="E42471" s="2" t="e">
        <f ca="1"/>
        <v>#NAME?</v>
      </c>
      <c r="F42471" t="e">
        <f ca="1"/>
        <v>#NAME?</v>
      </c>
    </row>
    <row r="42472" spans="5:6" x14ac:dyDescent="0.3">
      <c r="E42472" s="2" t="e">
        <f ca="1"/>
        <v>#NAME?</v>
      </c>
      <c r="F42472" t="e">
        <f ca="1"/>
        <v>#NAME?</v>
      </c>
    </row>
    <row r="42473" spans="5:6" x14ac:dyDescent="0.3">
      <c r="E42473" s="2" t="e">
        <f ca="1"/>
        <v>#NAME?</v>
      </c>
      <c r="F42473" t="e">
        <f ca="1"/>
        <v>#NAME?</v>
      </c>
    </row>
    <row r="42474" spans="5:6" x14ac:dyDescent="0.3">
      <c r="E42474" s="2" t="e">
        <f ca="1"/>
        <v>#NAME?</v>
      </c>
      <c r="F42474" t="e">
        <f ca="1"/>
        <v>#NAME?</v>
      </c>
    </row>
    <row r="42475" spans="5:6" x14ac:dyDescent="0.3">
      <c r="E42475" s="2" t="e">
        <f ca="1"/>
        <v>#NAME?</v>
      </c>
      <c r="F42475" t="e">
        <f ca="1"/>
        <v>#NAME?</v>
      </c>
    </row>
    <row r="42476" spans="5:6" x14ac:dyDescent="0.3">
      <c r="E42476" s="2" t="e">
        <f ca="1"/>
        <v>#NAME?</v>
      </c>
      <c r="F42476" t="e">
        <f ca="1"/>
        <v>#NAME?</v>
      </c>
    </row>
    <row r="42477" spans="5:6" x14ac:dyDescent="0.3">
      <c r="E42477" s="2" t="e">
        <f ca="1"/>
        <v>#NAME?</v>
      </c>
      <c r="F42477" t="e">
        <f ca="1"/>
        <v>#NAME?</v>
      </c>
    </row>
    <row r="42478" spans="5:6" x14ac:dyDescent="0.3">
      <c r="E42478" s="2" t="e">
        <f ca="1"/>
        <v>#NAME?</v>
      </c>
      <c r="F42478" t="e">
        <f ca="1"/>
        <v>#NAME?</v>
      </c>
    </row>
    <row r="42479" spans="5:6" x14ac:dyDescent="0.3">
      <c r="E42479" s="2" t="e">
        <f ca="1"/>
        <v>#NAME?</v>
      </c>
      <c r="F42479" t="e">
        <f ca="1"/>
        <v>#NAME?</v>
      </c>
    </row>
    <row r="42480" spans="5:6" x14ac:dyDescent="0.3">
      <c r="E42480" s="2" t="e">
        <f ca="1"/>
        <v>#NAME?</v>
      </c>
      <c r="F42480" t="e">
        <f ca="1"/>
        <v>#NAME?</v>
      </c>
    </row>
    <row r="42481" spans="5:6" x14ac:dyDescent="0.3">
      <c r="E42481" s="2" t="e">
        <f ca="1"/>
        <v>#NAME?</v>
      </c>
      <c r="F42481" t="e">
        <f ca="1"/>
        <v>#NAME?</v>
      </c>
    </row>
    <row r="42482" spans="5:6" x14ac:dyDescent="0.3">
      <c r="E42482" s="2" t="e">
        <f ca="1"/>
        <v>#NAME?</v>
      </c>
      <c r="F42482" t="e">
        <f ca="1"/>
        <v>#NAME?</v>
      </c>
    </row>
    <row r="42483" spans="5:6" x14ac:dyDescent="0.3">
      <c r="E42483" s="2" t="e">
        <f ca="1"/>
        <v>#NAME?</v>
      </c>
      <c r="F42483" t="e">
        <f ca="1"/>
        <v>#NAME?</v>
      </c>
    </row>
    <row r="42484" spans="5:6" x14ac:dyDescent="0.3">
      <c r="E42484" s="2" t="e">
        <f ca="1"/>
        <v>#NAME?</v>
      </c>
      <c r="F42484" t="e">
        <f ca="1"/>
        <v>#NAME?</v>
      </c>
    </row>
    <row r="42485" spans="5:6" x14ac:dyDescent="0.3">
      <c r="E42485" s="2" t="e">
        <f ca="1"/>
        <v>#NAME?</v>
      </c>
      <c r="F42485" t="e">
        <f ca="1"/>
        <v>#NAME?</v>
      </c>
    </row>
    <row r="42486" spans="5:6" x14ac:dyDescent="0.3">
      <c r="E42486" s="2" t="e">
        <f ca="1"/>
        <v>#NAME?</v>
      </c>
      <c r="F42486" t="e">
        <f ca="1"/>
        <v>#NAME?</v>
      </c>
    </row>
    <row r="42487" spans="5:6" x14ac:dyDescent="0.3">
      <c r="E42487" s="2" t="e">
        <f ca="1"/>
        <v>#NAME?</v>
      </c>
      <c r="F42487" t="e">
        <f ca="1"/>
        <v>#NAME?</v>
      </c>
    </row>
    <row r="42488" spans="5:6" x14ac:dyDescent="0.3">
      <c r="E42488" s="2" t="e">
        <f ca="1"/>
        <v>#NAME?</v>
      </c>
      <c r="F42488" t="e">
        <f ca="1"/>
        <v>#NAME?</v>
      </c>
    </row>
    <row r="42489" spans="5:6" x14ac:dyDescent="0.3">
      <c r="E42489" s="2" t="e">
        <f ca="1"/>
        <v>#NAME?</v>
      </c>
      <c r="F42489" t="e">
        <f ca="1"/>
        <v>#NAME?</v>
      </c>
    </row>
    <row r="42490" spans="5:6" x14ac:dyDescent="0.3">
      <c r="E42490" s="2" t="e">
        <f ca="1"/>
        <v>#NAME?</v>
      </c>
      <c r="F42490" t="e">
        <f ca="1"/>
        <v>#NAME?</v>
      </c>
    </row>
    <row r="42491" spans="5:6" x14ac:dyDescent="0.3">
      <c r="E42491" s="2" t="e">
        <f ca="1"/>
        <v>#NAME?</v>
      </c>
      <c r="F42491" t="e">
        <f ca="1"/>
        <v>#NAME?</v>
      </c>
    </row>
    <row r="42492" spans="5:6" x14ac:dyDescent="0.3">
      <c r="E42492" s="2" t="e">
        <f ca="1"/>
        <v>#NAME?</v>
      </c>
      <c r="F42492" t="e">
        <f ca="1"/>
        <v>#NAME?</v>
      </c>
    </row>
    <row r="42493" spans="5:6" x14ac:dyDescent="0.3">
      <c r="E42493" s="2" t="e">
        <f ca="1"/>
        <v>#NAME?</v>
      </c>
      <c r="F42493" t="e">
        <f ca="1"/>
        <v>#NAME?</v>
      </c>
    </row>
    <row r="42494" spans="5:6" x14ac:dyDescent="0.3">
      <c r="E42494" s="2" t="e">
        <f ca="1"/>
        <v>#NAME?</v>
      </c>
      <c r="F42494" t="e">
        <f ca="1"/>
        <v>#NAME?</v>
      </c>
    </row>
    <row r="42495" spans="5:6" x14ac:dyDescent="0.3">
      <c r="E42495" s="2" t="e">
        <f ca="1"/>
        <v>#NAME?</v>
      </c>
      <c r="F42495" t="e">
        <f ca="1"/>
        <v>#NAME?</v>
      </c>
    </row>
    <row r="42496" spans="5:6" x14ac:dyDescent="0.3">
      <c r="E42496" s="2" t="e">
        <f ca="1"/>
        <v>#NAME?</v>
      </c>
      <c r="F42496" t="e">
        <f ca="1"/>
        <v>#NAME?</v>
      </c>
    </row>
    <row r="42497" spans="5:6" x14ac:dyDescent="0.3">
      <c r="E42497" s="2" t="e">
        <f ca="1"/>
        <v>#NAME?</v>
      </c>
      <c r="F42497" t="e">
        <f ca="1"/>
        <v>#NAME?</v>
      </c>
    </row>
    <row r="42498" spans="5:6" x14ac:dyDescent="0.3">
      <c r="E42498" s="2" t="e">
        <f ca="1"/>
        <v>#NAME?</v>
      </c>
      <c r="F42498" t="e">
        <f ca="1"/>
        <v>#NAME?</v>
      </c>
    </row>
    <row r="42499" spans="5:6" x14ac:dyDescent="0.3">
      <c r="E42499" s="2" t="e">
        <f ca="1"/>
        <v>#NAME?</v>
      </c>
      <c r="F42499" t="e">
        <f ca="1"/>
        <v>#NAME?</v>
      </c>
    </row>
    <row r="42500" spans="5:6" x14ac:dyDescent="0.3">
      <c r="E42500" s="2" t="e">
        <f ca="1"/>
        <v>#NAME?</v>
      </c>
      <c r="F42500" t="e">
        <f ca="1"/>
        <v>#NAME?</v>
      </c>
    </row>
    <row r="42501" spans="5:6" x14ac:dyDescent="0.3">
      <c r="E42501" s="2" t="e">
        <f ca="1"/>
        <v>#NAME?</v>
      </c>
      <c r="F42501" t="e">
        <f ca="1"/>
        <v>#NAME?</v>
      </c>
    </row>
    <row r="42502" spans="5:6" x14ac:dyDescent="0.3">
      <c r="E42502" s="2" t="e">
        <f ca="1"/>
        <v>#NAME?</v>
      </c>
      <c r="F42502" t="e">
        <f ca="1"/>
        <v>#NAME?</v>
      </c>
    </row>
    <row r="42503" spans="5:6" x14ac:dyDescent="0.3">
      <c r="E42503" s="2" t="e">
        <f ca="1"/>
        <v>#NAME?</v>
      </c>
      <c r="F42503" t="e">
        <f ca="1"/>
        <v>#NAME?</v>
      </c>
    </row>
    <row r="42504" spans="5:6" x14ac:dyDescent="0.3">
      <c r="E42504" s="2" t="e">
        <f ca="1"/>
        <v>#NAME?</v>
      </c>
      <c r="F42504" t="e">
        <f ca="1"/>
        <v>#NAME?</v>
      </c>
    </row>
    <row r="42505" spans="5:6" x14ac:dyDescent="0.3">
      <c r="E42505" s="2" t="e">
        <f ca="1"/>
        <v>#NAME?</v>
      </c>
      <c r="F42505" t="e">
        <f ca="1"/>
        <v>#NAME?</v>
      </c>
    </row>
    <row r="42506" spans="5:6" x14ac:dyDescent="0.3">
      <c r="E42506" s="2" t="e">
        <f ca="1"/>
        <v>#NAME?</v>
      </c>
      <c r="F42506" t="e">
        <f ca="1"/>
        <v>#NAME?</v>
      </c>
    </row>
    <row r="42507" spans="5:6" x14ac:dyDescent="0.3">
      <c r="E42507" s="2" t="e">
        <f ca="1"/>
        <v>#NAME?</v>
      </c>
      <c r="F42507" t="e">
        <f ca="1"/>
        <v>#NAME?</v>
      </c>
    </row>
    <row r="42508" spans="5:6" x14ac:dyDescent="0.3">
      <c r="E42508" s="2" t="e">
        <f ca="1"/>
        <v>#NAME?</v>
      </c>
      <c r="F42508" t="e">
        <f ca="1"/>
        <v>#NAME?</v>
      </c>
    </row>
    <row r="42509" spans="5:6" x14ac:dyDescent="0.3">
      <c r="E42509" s="2" t="e">
        <f ca="1"/>
        <v>#NAME?</v>
      </c>
      <c r="F42509" t="e">
        <f ca="1"/>
        <v>#NAME?</v>
      </c>
    </row>
    <row r="42510" spans="5:6" x14ac:dyDescent="0.3">
      <c r="E42510" s="2" t="e">
        <f ca="1"/>
        <v>#NAME?</v>
      </c>
      <c r="F42510" t="e">
        <f ca="1"/>
        <v>#NAME?</v>
      </c>
    </row>
    <row r="42511" spans="5:6" x14ac:dyDescent="0.3">
      <c r="E42511" s="2" t="e">
        <f ca="1"/>
        <v>#NAME?</v>
      </c>
      <c r="F42511" t="e">
        <f ca="1"/>
        <v>#NAME?</v>
      </c>
    </row>
    <row r="42512" spans="5:6" x14ac:dyDescent="0.3">
      <c r="E42512" s="2" t="e">
        <f ca="1"/>
        <v>#NAME?</v>
      </c>
      <c r="F42512" t="e">
        <f ca="1"/>
        <v>#NAME?</v>
      </c>
    </row>
    <row r="42513" spans="5:6" x14ac:dyDescent="0.3">
      <c r="E42513" s="2" t="e">
        <f ca="1"/>
        <v>#NAME?</v>
      </c>
      <c r="F42513" t="e">
        <f ca="1"/>
        <v>#NAME?</v>
      </c>
    </row>
    <row r="42514" spans="5:6" x14ac:dyDescent="0.3">
      <c r="E42514" s="2" t="e">
        <f ca="1"/>
        <v>#NAME?</v>
      </c>
      <c r="F42514" t="e">
        <f ca="1"/>
        <v>#NAME?</v>
      </c>
    </row>
    <row r="42515" spans="5:6" x14ac:dyDescent="0.3">
      <c r="E42515" s="2" t="e">
        <f ca="1"/>
        <v>#NAME?</v>
      </c>
      <c r="F42515" t="e">
        <f ca="1"/>
        <v>#NAME?</v>
      </c>
    </row>
    <row r="42516" spans="5:6" x14ac:dyDescent="0.3">
      <c r="E42516" s="2" t="e">
        <f ca="1"/>
        <v>#NAME?</v>
      </c>
      <c r="F42516" t="e">
        <f ca="1"/>
        <v>#NAME?</v>
      </c>
    </row>
    <row r="42517" spans="5:6" x14ac:dyDescent="0.3">
      <c r="E42517" s="2" t="e">
        <f ca="1"/>
        <v>#NAME?</v>
      </c>
      <c r="F42517" t="e">
        <f ca="1"/>
        <v>#NAME?</v>
      </c>
    </row>
    <row r="42518" spans="5:6" x14ac:dyDescent="0.3">
      <c r="E42518" s="2" t="e">
        <f ca="1"/>
        <v>#NAME?</v>
      </c>
      <c r="F42518" t="e">
        <f ca="1"/>
        <v>#NAME?</v>
      </c>
    </row>
    <row r="42519" spans="5:6" x14ac:dyDescent="0.3">
      <c r="E42519" s="2" t="e">
        <f ca="1"/>
        <v>#NAME?</v>
      </c>
      <c r="F42519" t="e">
        <f ca="1"/>
        <v>#NAME?</v>
      </c>
    </row>
    <row r="42520" spans="5:6" x14ac:dyDescent="0.3">
      <c r="E42520" s="2" t="e">
        <f ca="1"/>
        <v>#NAME?</v>
      </c>
      <c r="F42520" t="e">
        <f ca="1"/>
        <v>#NAME?</v>
      </c>
    </row>
    <row r="42521" spans="5:6" x14ac:dyDescent="0.3">
      <c r="E42521" s="2" t="e">
        <f ca="1"/>
        <v>#NAME?</v>
      </c>
      <c r="F42521" t="e">
        <f ca="1"/>
        <v>#NAME?</v>
      </c>
    </row>
    <row r="42522" spans="5:6" x14ac:dyDescent="0.3">
      <c r="E42522" s="2" t="e">
        <f ca="1"/>
        <v>#NAME?</v>
      </c>
      <c r="F42522" t="e">
        <f ca="1"/>
        <v>#NAME?</v>
      </c>
    </row>
    <row r="42523" spans="5:6" x14ac:dyDescent="0.3">
      <c r="E42523" s="2" t="e">
        <f ca="1"/>
        <v>#NAME?</v>
      </c>
      <c r="F42523" t="e">
        <f ca="1"/>
        <v>#NAME?</v>
      </c>
    </row>
    <row r="42524" spans="5:6" x14ac:dyDescent="0.3">
      <c r="E42524" s="2" t="e">
        <f ca="1"/>
        <v>#NAME?</v>
      </c>
      <c r="F42524" t="e">
        <f ca="1"/>
        <v>#NAME?</v>
      </c>
    </row>
    <row r="42525" spans="5:6" x14ac:dyDescent="0.3">
      <c r="E42525" s="2" t="e">
        <f ca="1"/>
        <v>#NAME?</v>
      </c>
      <c r="F42525" t="e">
        <f ca="1"/>
        <v>#NAME?</v>
      </c>
    </row>
    <row r="42526" spans="5:6" x14ac:dyDescent="0.3">
      <c r="E42526" s="2" t="e">
        <f ca="1"/>
        <v>#NAME?</v>
      </c>
      <c r="F42526" t="e">
        <f ca="1"/>
        <v>#NAME?</v>
      </c>
    </row>
    <row r="42527" spans="5:6" x14ac:dyDescent="0.3">
      <c r="E42527" s="2" t="e">
        <f ca="1"/>
        <v>#NAME?</v>
      </c>
      <c r="F42527" t="e">
        <f ca="1"/>
        <v>#NAME?</v>
      </c>
    </row>
    <row r="42528" spans="5:6" x14ac:dyDescent="0.3">
      <c r="E42528" s="2" t="e">
        <f ca="1"/>
        <v>#NAME?</v>
      </c>
      <c r="F42528" t="e">
        <f ca="1"/>
        <v>#NAME?</v>
      </c>
    </row>
    <row r="42529" spans="5:6" x14ac:dyDescent="0.3">
      <c r="E42529" s="2" t="e">
        <f ca="1"/>
        <v>#NAME?</v>
      </c>
      <c r="F42529" t="e">
        <f ca="1"/>
        <v>#NAME?</v>
      </c>
    </row>
    <row r="42530" spans="5:6" x14ac:dyDescent="0.3">
      <c r="E42530" s="2" t="e">
        <f ca="1"/>
        <v>#NAME?</v>
      </c>
      <c r="F42530" t="e">
        <f ca="1"/>
        <v>#NAME?</v>
      </c>
    </row>
    <row r="42531" spans="5:6" x14ac:dyDescent="0.3">
      <c r="E42531" s="2" t="e">
        <f ca="1"/>
        <v>#NAME?</v>
      </c>
      <c r="F42531" t="e">
        <f ca="1"/>
        <v>#NAME?</v>
      </c>
    </row>
    <row r="42532" spans="5:6" x14ac:dyDescent="0.3">
      <c r="E42532" s="2" t="e">
        <f ca="1"/>
        <v>#NAME?</v>
      </c>
      <c r="F42532" t="e">
        <f ca="1"/>
        <v>#NAME?</v>
      </c>
    </row>
    <row r="42533" spans="5:6" x14ac:dyDescent="0.3">
      <c r="E42533" s="2" t="e">
        <f ca="1"/>
        <v>#NAME?</v>
      </c>
      <c r="F42533" t="e">
        <f ca="1"/>
        <v>#NAME?</v>
      </c>
    </row>
    <row r="42534" spans="5:6" x14ac:dyDescent="0.3">
      <c r="E42534" s="2" t="e">
        <f ca="1"/>
        <v>#NAME?</v>
      </c>
      <c r="F42534" t="e">
        <f ca="1"/>
        <v>#NAME?</v>
      </c>
    </row>
    <row r="42535" spans="5:6" x14ac:dyDescent="0.3">
      <c r="E42535" s="2" t="e">
        <f ca="1"/>
        <v>#NAME?</v>
      </c>
      <c r="F42535" t="e">
        <f ca="1"/>
        <v>#NAME?</v>
      </c>
    </row>
    <row r="42536" spans="5:6" x14ac:dyDescent="0.3">
      <c r="E42536" s="2" t="e">
        <f ca="1"/>
        <v>#NAME?</v>
      </c>
      <c r="F42536" t="e">
        <f ca="1"/>
        <v>#NAME?</v>
      </c>
    </row>
    <row r="42537" spans="5:6" x14ac:dyDescent="0.3">
      <c r="E42537" s="2" t="e">
        <f ca="1"/>
        <v>#NAME?</v>
      </c>
      <c r="F42537" t="e">
        <f ca="1"/>
        <v>#NAME?</v>
      </c>
    </row>
    <row r="42538" spans="5:6" x14ac:dyDescent="0.3">
      <c r="E42538" s="2" t="e">
        <f ca="1"/>
        <v>#NAME?</v>
      </c>
      <c r="F42538" t="e">
        <f ca="1"/>
        <v>#NAME?</v>
      </c>
    </row>
    <row r="42539" spans="5:6" x14ac:dyDescent="0.3">
      <c r="E42539" s="2" t="e">
        <f ca="1"/>
        <v>#NAME?</v>
      </c>
      <c r="F42539" t="e">
        <f ca="1"/>
        <v>#NAME?</v>
      </c>
    </row>
    <row r="42540" spans="5:6" x14ac:dyDescent="0.3">
      <c r="E42540" s="2" t="e">
        <f ca="1"/>
        <v>#NAME?</v>
      </c>
      <c r="F42540" t="e">
        <f ca="1"/>
        <v>#NAME?</v>
      </c>
    </row>
    <row r="42541" spans="5:6" x14ac:dyDescent="0.3">
      <c r="E42541" s="2" t="e">
        <f ca="1"/>
        <v>#NAME?</v>
      </c>
      <c r="F42541" t="e">
        <f ca="1"/>
        <v>#NAME?</v>
      </c>
    </row>
    <row r="42542" spans="5:6" x14ac:dyDescent="0.3">
      <c r="E42542" s="2" t="e">
        <f ca="1"/>
        <v>#NAME?</v>
      </c>
      <c r="F42542" t="e">
        <f ca="1"/>
        <v>#NAME?</v>
      </c>
    </row>
    <row r="42543" spans="5:6" x14ac:dyDescent="0.3">
      <c r="E42543" s="2" t="e">
        <f ca="1"/>
        <v>#NAME?</v>
      </c>
      <c r="F42543" t="e">
        <f ca="1"/>
        <v>#NAME?</v>
      </c>
    </row>
    <row r="42544" spans="5:6" x14ac:dyDescent="0.3">
      <c r="E42544" s="2" t="e">
        <f ca="1"/>
        <v>#NAME?</v>
      </c>
      <c r="F42544" t="e">
        <f ca="1"/>
        <v>#NAME?</v>
      </c>
    </row>
    <row r="42545" spans="5:6" x14ac:dyDescent="0.3">
      <c r="E42545" s="2" t="e">
        <f ca="1"/>
        <v>#NAME?</v>
      </c>
      <c r="F42545" t="e">
        <f ca="1"/>
        <v>#NAME?</v>
      </c>
    </row>
    <row r="42546" spans="5:6" x14ac:dyDescent="0.3">
      <c r="E42546" s="2" t="e">
        <f ca="1"/>
        <v>#NAME?</v>
      </c>
      <c r="F42546" t="e">
        <f ca="1"/>
        <v>#NAME?</v>
      </c>
    </row>
    <row r="42547" spans="5:6" x14ac:dyDescent="0.3">
      <c r="E42547" s="2" t="e">
        <f ca="1"/>
        <v>#NAME?</v>
      </c>
      <c r="F42547" t="e">
        <f ca="1"/>
        <v>#NAME?</v>
      </c>
    </row>
    <row r="42548" spans="5:6" x14ac:dyDescent="0.3">
      <c r="E42548" s="2" t="e">
        <f ca="1"/>
        <v>#NAME?</v>
      </c>
      <c r="F42548" t="e">
        <f ca="1"/>
        <v>#NAME?</v>
      </c>
    </row>
    <row r="42549" spans="5:6" x14ac:dyDescent="0.3">
      <c r="E42549" s="2" t="e">
        <f ca="1"/>
        <v>#NAME?</v>
      </c>
      <c r="F42549" t="e">
        <f ca="1"/>
        <v>#NAME?</v>
      </c>
    </row>
    <row r="42550" spans="5:6" x14ac:dyDescent="0.3">
      <c r="E42550" s="2" t="e">
        <f ca="1"/>
        <v>#NAME?</v>
      </c>
      <c r="F42550" t="e">
        <f ca="1"/>
        <v>#NAME?</v>
      </c>
    </row>
    <row r="42551" spans="5:6" x14ac:dyDescent="0.3">
      <c r="E42551" s="2" t="e">
        <f ca="1"/>
        <v>#NAME?</v>
      </c>
      <c r="F42551" t="e">
        <f ca="1"/>
        <v>#NAME?</v>
      </c>
    </row>
    <row r="42552" spans="5:6" x14ac:dyDescent="0.3">
      <c r="E42552" s="2" t="e">
        <f ca="1"/>
        <v>#NAME?</v>
      </c>
      <c r="F42552" t="e">
        <f ca="1"/>
        <v>#NAME?</v>
      </c>
    </row>
    <row r="42553" spans="5:6" x14ac:dyDescent="0.3">
      <c r="E42553" s="2" t="e">
        <f ca="1"/>
        <v>#NAME?</v>
      </c>
      <c r="F42553" t="e">
        <f ca="1"/>
        <v>#NAME?</v>
      </c>
    </row>
    <row r="42554" spans="5:6" x14ac:dyDescent="0.3">
      <c r="E42554" s="2" t="e">
        <f ca="1"/>
        <v>#NAME?</v>
      </c>
      <c r="F42554" t="e">
        <f ca="1"/>
        <v>#NAME?</v>
      </c>
    </row>
    <row r="42555" spans="5:6" x14ac:dyDescent="0.3">
      <c r="E42555" s="2" t="e">
        <f ca="1"/>
        <v>#NAME?</v>
      </c>
      <c r="F42555" t="e">
        <f ca="1"/>
        <v>#NAME?</v>
      </c>
    </row>
    <row r="42556" spans="5:6" x14ac:dyDescent="0.3">
      <c r="E42556" s="2" t="e">
        <f ca="1"/>
        <v>#NAME?</v>
      </c>
      <c r="F42556" t="e">
        <f ca="1"/>
        <v>#NAME?</v>
      </c>
    </row>
    <row r="42557" spans="5:6" x14ac:dyDescent="0.3">
      <c r="E42557" s="2" t="e">
        <f ca="1"/>
        <v>#NAME?</v>
      </c>
      <c r="F42557" t="e">
        <f ca="1"/>
        <v>#NAME?</v>
      </c>
    </row>
    <row r="42558" spans="5:6" x14ac:dyDescent="0.3">
      <c r="E42558" s="2" t="e">
        <f ca="1"/>
        <v>#NAME?</v>
      </c>
      <c r="F42558" t="e">
        <f ca="1"/>
        <v>#NAME?</v>
      </c>
    </row>
    <row r="42559" spans="5:6" x14ac:dyDescent="0.3">
      <c r="E42559" s="2" t="e">
        <f ca="1"/>
        <v>#NAME?</v>
      </c>
      <c r="F42559" t="e">
        <f ca="1"/>
        <v>#NAME?</v>
      </c>
    </row>
    <row r="42560" spans="5:6" x14ac:dyDescent="0.3">
      <c r="E42560" s="2" t="e">
        <f ca="1"/>
        <v>#NAME?</v>
      </c>
      <c r="F42560" t="e">
        <f ca="1"/>
        <v>#NAME?</v>
      </c>
    </row>
    <row r="42561" spans="5:6" x14ac:dyDescent="0.3">
      <c r="E42561" s="2" t="e">
        <f ca="1"/>
        <v>#NAME?</v>
      </c>
      <c r="F42561" t="e">
        <f ca="1"/>
        <v>#NAME?</v>
      </c>
    </row>
    <row r="42562" spans="5:6" x14ac:dyDescent="0.3">
      <c r="E42562" s="2" t="e">
        <f ca="1"/>
        <v>#NAME?</v>
      </c>
      <c r="F42562" t="e">
        <f ca="1"/>
        <v>#NAME?</v>
      </c>
    </row>
    <row r="42563" spans="5:6" x14ac:dyDescent="0.3">
      <c r="E42563" s="2" t="e">
        <f ca="1"/>
        <v>#NAME?</v>
      </c>
      <c r="F42563" t="e">
        <f ca="1"/>
        <v>#NAME?</v>
      </c>
    </row>
    <row r="42564" spans="5:6" x14ac:dyDescent="0.3">
      <c r="E42564" s="2" t="e">
        <f ca="1"/>
        <v>#NAME?</v>
      </c>
      <c r="F42564" t="e">
        <f ca="1"/>
        <v>#NAME?</v>
      </c>
    </row>
    <row r="42565" spans="5:6" x14ac:dyDescent="0.3">
      <c r="E42565" s="2" t="e">
        <f ca="1"/>
        <v>#NAME?</v>
      </c>
      <c r="F42565" t="e">
        <f ca="1"/>
        <v>#NAME?</v>
      </c>
    </row>
    <row r="42566" spans="5:6" x14ac:dyDescent="0.3">
      <c r="E42566" s="2" t="e">
        <f ca="1"/>
        <v>#NAME?</v>
      </c>
      <c r="F42566" t="e">
        <f ca="1"/>
        <v>#NAME?</v>
      </c>
    </row>
    <row r="42567" spans="5:6" x14ac:dyDescent="0.3">
      <c r="E42567" s="2" t="e">
        <f ca="1"/>
        <v>#NAME?</v>
      </c>
      <c r="F42567" t="e">
        <f ca="1"/>
        <v>#NAME?</v>
      </c>
    </row>
    <row r="42568" spans="5:6" x14ac:dyDescent="0.3">
      <c r="E42568" s="2" t="e">
        <f ca="1"/>
        <v>#NAME?</v>
      </c>
      <c r="F42568" t="e">
        <f ca="1"/>
        <v>#NAME?</v>
      </c>
    </row>
    <row r="42569" spans="5:6" x14ac:dyDescent="0.3">
      <c r="E42569" s="2" t="e">
        <f ca="1"/>
        <v>#NAME?</v>
      </c>
      <c r="F42569" t="e">
        <f ca="1"/>
        <v>#NAME?</v>
      </c>
    </row>
    <row r="42570" spans="5:6" x14ac:dyDescent="0.3">
      <c r="E42570" s="2" t="e">
        <f ca="1"/>
        <v>#NAME?</v>
      </c>
      <c r="F42570" t="e">
        <f ca="1"/>
        <v>#NAME?</v>
      </c>
    </row>
    <row r="42571" spans="5:6" x14ac:dyDescent="0.3">
      <c r="E42571" s="2" t="e">
        <f ca="1"/>
        <v>#NAME?</v>
      </c>
      <c r="F42571" t="e">
        <f ca="1"/>
        <v>#NAME?</v>
      </c>
    </row>
    <row r="42572" spans="5:6" x14ac:dyDescent="0.3">
      <c r="E42572" s="2" t="e">
        <f ca="1"/>
        <v>#NAME?</v>
      </c>
      <c r="F42572" t="e">
        <f ca="1"/>
        <v>#NAME?</v>
      </c>
    </row>
    <row r="42573" spans="5:6" x14ac:dyDescent="0.3">
      <c r="E42573" s="2" t="e">
        <f ca="1"/>
        <v>#NAME?</v>
      </c>
      <c r="F42573" t="e">
        <f ca="1"/>
        <v>#NAME?</v>
      </c>
    </row>
    <row r="42574" spans="5:6" x14ac:dyDescent="0.3">
      <c r="E42574" s="2" t="e">
        <f ca="1"/>
        <v>#NAME?</v>
      </c>
      <c r="F42574" t="e">
        <f ca="1"/>
        <v>#NAME?</v>
      </c>
    </row>
    <row r="42575" spans="5:6" x14ac:dyDescent="0.3">
      <c r="E42575" s="2" t="e">
        <f ca="1"/>
        <v>#NAME?</v>
      </c>
      <c r="F42575" t="e">
        <f ca="1"/>
        <v>#NAME?</v>
      </c>
    </row>
    <row r="42576" spans="5:6" x14ac:dyDescent="0.3">
      <c r="E42576" s="2" t="e">
        <f ca="1"/>
        <v>#NAME?</v>
      </c>
      <c r="F42576" t="e">
        <f ca="1"/>
        <v>#NAME?</v>
      </c>
    </row>
    <row r="42577" spans="5:6" x14ac:dyDescent="0.3">
      <c r="E42577" s="2" t="e">
        <f ca="1"/>
        <v>#NAME?</v>
      </c>
      <c r="F42577" t="e">
        <f ca="1"/>
        <v>#NAME?</v>
      </c>
    </row>
    <row r="42578" spans="5:6" x14ac:dyDescent="0.3">
      <c r="E42578" s="2" t="e">
        <f ca="1"/>
        <v>#NAME?</v>
      </c>
      <c r="F42578" t="e">
        <f ca="1"/>
        <v>#NAME?</v>
      </c>
    </row>
    <row r="42579" spans="5:6" x14ac:dyDescent="0.3">
      <c r="E42579" s="2" t="e">
        <f ca="1"/>
        <v>#NAME?</v>
      </c>
      <c r="F42579" t="e">
        <f ca="1"/>
        <v>#NAME?</v>
      </c>
    </row>
    <row r="42580" spans="5:6" x14ac:dyDescent="0.3">
      <c r="E42580" s="2" t="e">
        <f ca="1"/>
        <v>#NAME?</v>
      </c>
      <c r="F42580" t="e">
        <f ca="1"/>
        <v>#NAME?</v>
      </c>
    </row>
    <row r="42581" spans="5:6" x14ac:dyDescent="0.3">
      <c r="E42581" s="2" t="e">
        <f ca="1"/>
        <v>#NAME?</v>
      </c>
      <c r="F42581" t="e">
        <f ca="1"/>
        <v>#NAME?</v>
      </c>
    </row>
    <row r="42582" spans="5:6" x14ac:dyDescent="0.3">
      <c r="E42582" s="2" t="e">
        <f ca="1"/>
        <v>#NAME?</v>
      </c>
      <c r="F42582" t="e">
        <f ca="1"/>
        <v>#NAME?</v>
      </c>
    </row>
    <row r="42583" spans="5:6" x14ac:dyDescent="0.3">
      <c r="E42583" s="2" t="e">
        <f ca="1"/>
        <v>#NAME?</v>
      </c>
      <c r="F42583" t="e">
        <f ca="1"/>
        <v>#NAME?</v>
      </c>
    </row>
    <row r="42584" spans="5:6" x14ac:dyDescent="0.3">
      <c r="E42584" s="2" t="e">
        <f ca="1"/>
        <v>#NAME?</v>
      </c>
      <c r="F42584" t="e">
        <f ca="1"/>
        <v>#NAME?</v>
      </c>
    </row>
    <row r="42585" spans="5:6" x14ac:dyDescent="0.3">
      <c r="E42585" s="2" t="e">
        <f ca="1"/>
        <v>#NAME?</v>
      </c>
      <c r="F42585" t="e">
        <f ca="1"/>
        <v>#NAME?</v>
      </c>
    </row>
    <row r="42586" spans="5:6" x14ac:dyDescent="0.3">
      <c r="E42586" s="2" t="e">
        <f ca="1"/>
        <v>#NAME?</v>
      </c>
      <c r="F42586" t="e">
        <f ca="1"/>
        <v>#NAME?</v>
      </c>
    </row>
    <row r="42587" spans="5:6" x14ac:dyDescent="0.3">
      <c r="E42587" s="2" t="e">
        <f ca="1"/>
        <v>#NAME?</v>
      </c>
      <c r="F42587" t="e">
        <f ca="1"/>
        <v>#NAME?</v>
      </c>
    </row>
    <row r="42588" spans="5:6" x14ac:dyDescent="0.3">
      <c r="E42588" s="2" t="e">
        <f ca="1"/>
        <v>#NAME?</v>
      </c>
      <c r="F42588" t="e">
        <f ca="1"/>
        <v>#NAME?</v>
      </c>
    </row>
    <row r="42589" spans="5:6" x14ac:dyDescent="0.3">
      <c r="E42589" s="2" t="e">
        <f ca="1"/>
        <v>#NAME?</v>
      </c>
      <c r="F42589" t="e">
        <f ca="1"/>
        <v>#NAME?</v>
      </c>
    </row>
    <row r="42590" spans="5:6" x14ac:dyDescent="0.3">
      <c r="E42590" s="2" t="e">
        <f ca="1"/>
        <v>#NAME?</v>
      </c>
      <c r="F42590" t="e">
        <f ca="1"/>
        <v>#NAME?</v>
      </c>
    </row>
    <row r="42591" spans="5:6" x14ac:dyDescent="0.3">
      <c r="E42591" s="2" t="e">
        <f ca="1"/>
        <v>#NAME?</v>
      </c>
      <c r="F42591" t="e">
        <f ca="1"/>
        <v>#NAME?</v>
      </c>
    </row>
    <row r="42592" spans="5:6" x14ac:dyDescent="0.3">
      <c r="E42592" s="2" t="e">
        <f ca="1"/>
        <v>#NAME?</v>
      </c>
      <c r="F42592" t="e">
        <f ca="1"/>
        <v>#NAME?</v>
      </c>
    </row>
    <row r="42593" spans="5:6" x14ac:dyDescent="0.3">
      <c r="E42593" s="2" t="e">
        <f ca="1"/>
        <v>#NAME?</v>
      </c>
      <c r="F42593" t="e">
        <f ca="1"/>
        <v>#NAME?</v>
      </c>
    </row>
    <row r="42594" spans="5:6" x14ac:dyDescent="0.3">
      <c r="E42594" s="2" t="e">
        <f ca="1"/>
        <v>#NAME?</v>
      </c>
      <c r="F42594" t="e">
        <f ca="1"/>
        <v>#NAME?</v>
      </c>
    </row>
    <row r="42595" spans="5:6" x14ac:dyDescent="0.3">
      <c r="E42595" s="2" t="e">
        <f ca="1"/>
        <v>#NAME?</v>
      </c>
      <c r="F42595" t="e">
        <f ca="1"/>
        <v>#NAME?</v>
      </c>
    </row>
    <row r="42596" spans="5:6" x14ac:dyDescent="0.3">
      <c r="E42596" s="2" t="e">
        <f ca="1"/>
        <v>#NAME?</v>
      </c>
      <c r="F42596" t="e">
        <f ca="1"/>
        <v>#NAME?</v>
      </c>
    </row>
    <row r="42597" spans="5:6" x14ac:dyDescent="0.3">
      <c r="E42597" s="2" t="e">
        <f ca="1"/>
        <v>#NAME?</v>
      </c>
      <c r="F42597" t="e">
        <f ca="1"/>
        <v>#NAME?</v>
      </c>
    </row>
    <row r="42598" spans="5:6" x14ac:dyDescent="0.3">
      <c r="E42598" s="2" t="e">
        <f ca="1"/>
        <v>#NAME?</v>
      </c>
      <c r="F42598" t="e">
        <f ca="1"/>
        <v>#NAME?</v>
      </c>
    </row>
    <row r="42599" spans="5:6" x14ac:dyDescent="0.3">
      <c r="E42599" s="2" t="e">
        <f ca="1"/>
        <v>#NAME?</v>
      </c>
      <c r="F42599" t="e">
        <f ca="1"/>
        <v>#NAME?</v>
      </c>
    </row>
    <row r="42600" spans="5:6" x14ac:dyDescent="0.3">
      <c r="E42600" s="2" t="e">
        <f ca="1"/>
        <v>#NAME?</v>
      </c>
      <c r="F42600" t="e">
        <f ca="1"/>
        <v>#NAME?</v>
      </c>
    </row>
    <row r="42601" spans="5:6" x14ac:dyDescent="0.3">
      <c r="E42601" s="2" t="e">
        <f ca="1"/>
        <v>#NAME?</v>
      </c>
      <c r="F42601" t="e">
        <f ca="1"/>
        <v>#NAME?</v>
      </c>
    </row>
    <row r="42602" spans="5:6" x14ac:dyDescent="0.3">
      <c r="E42602" s="2" t="e">
        <f ca="1"/>
        <v>#NAME?</v>
      </c>
      <c r="F42602" t="e">
        <f ca="1"/>
        <v>#NAME?</v>
      </c>
    </row>
    <row r="42603" spans="5:6" x14ac:dyDescent="0.3">
      <c r="E42603" s="2" t="e">
        <f ca="1"/>
        <v>#NAME?</v>
      </c>
      <c r="F42603" t="e">
        <f ca="1"/>
        <v>#NAME?</v>
      </c>
    </row>
    <row r="42604" spans="5:6" x14ac:dyDescent="0.3">
      <c r="E42604" s="2" t="e">
        <f ca="1"/>
        <v>#NAME?</v>
      </c>
      <c r="F42604" t="e">
        <f ca="1"/>
        <v>#NAME?</v>
      </c>
    </row>
    <row r="42605" spans="5:6" x14ac:dyDescent="0.3">
      <c r="E42605" s="2" t="e">
        <f ca="1"/>
        <v>#NAME?</v>
      </c>
      <c r="F42605" t="e">
        <f ca="1"/>
        <v>#NAME?</v>
      </c>
    </row>
    <row r="42606" spans="5:6" x14ac:dyDescent="0.3">
      <c r="E42606" s="2" t="e">
        <f ca="1"/>
        <v>#NAME?</v>
      </c>
      <c r="F42606" t="e">
        <f ca="1"/>
        <v>#NAME?</v>
      </c>
    </row>
    <row r="42607" spans="5:6" x14ac:dyDescent="0.3">
      <c r="E42607" s="2" t="e">
        <f ca="1"/>
        <v>#NAME?</v>
      </c>
      <c r="F42607" t="e">
        <f ca="1"/>
        <v>#NAME?</v>
      </c>
    </row>
    <row r="42608" spans="5:6" x14ac:dyDescent="0.3">
      <c r="E42608" s="2" t="e">
        <f ca="1"/>
        <v>#NAME?</v>
      </c>
      <c r="F42608" t="e">
        <f ca="1"/>
        <v>#NAME?</v>
      </c>
    </row>
    <row r="42609" spans="5:6" x14ac:dyDescent="0.3">
      <c r="E42609" s="2" t="e">
        <f ca="1"/>
        <v>#NAME?</v>
      </c>
      <c r="F42609" t="e">
        <f ca="1"/>
        <v>#NAME?</v>
      </c>
    </row>
    <row r="42610" spans="5:6" x14ac:dyDescent="0.3">
      <c r="E42610" s="2" t="e">
        <f ca="1"/>
        <v>#NAME?</v>
      </c>
      <c r="F42610" t="e">
        <f ca="1"/>
        <v>#NAME?</v>
      </c>
    </row>
    <row r="42611" spans="5:6" x14ac:dyDescent="0.3">
      <c r="E42611" s="2" t="e">
        <f ca="1"/>
        <v>#NAME?</v>
      </c>
      <c r="F42611" t="e">
        <f ca="1"/>
        <v>#NAME?</v>
      </c>
    </row>
    <row r="42612" spans="5:6" x14ac:dyDescent="0.3">
      <c r="E42612" s="2" t="e">
        <f ca="1"/>
        <v>#NAME?</v>
      </c>
      <c r="F42612" t="e">
        <f ca="1"/>
        <v>#NAME?</v>
      </c>
    </row>
    <row r="42613" spans="5:6" x14ac:dyDescent="0.3">
      <c r="E42613" s="2" t="e">
        <f ca="1"/>
        <v>#NAME?</v>
      </c>
      <c r="F42613" t="e">
        <f ca="1"/>
        <v>#NAME?</v>
      </c>
    </row>
    <row r="42614" spans="5:6" x14ac:dyDescent="0.3">
      <c r="E42614" s="2" t="e">
        <f ca="1"/>
        <v>#NAME?</v>
      </c>
      <c r="F42614" t="e">
        <f ca="1"/>
        <v>#NAME?</v>
      </c>
    </row>
    <row r="42615" spans="5:6" x14ac:dyDescent="0.3">
      <c r="E42615" s="2" t="e">
        <f ca="1"/>
        <v>#NAME?</v>
      </c>
      <c r="F42615" t="e">
        <f ca="1"/>
        <v>#NAME?</v>
      </c>
    </row>
    <row r="42616" spans="5:6" x14ac:dyDescent="0.3">
      <c r="E42616" s="2" t="e">
        <f ca="1"/>
        <v>#NAME?</v>
      </c>
      <c r="F42616" t="e">
        <f ca="1"/>
        <v>#NAME?</v>
      </c>
    </row>
    <row r="42617" spans="5:6" x14ac:dyDescent="0.3">
      <c r="E42617" s="2" t="e">
        <f ca="1"/>
        <v>#NAME?</v>
      </c>
      <c r="F42617" t="e">
        <f ca="1"/>
        <v>#NAME?</v>
      </c>
    </row>
    <row r="42618" spans="5:6" x14ac:dyDescent="0.3">
      <c r="E42618" s="2" t="e">
        <f ca="1"/>
        <v>#NAME?</v>
      </c>
      <c r="F42618" t="e">
        <f ca="1"/>
        <v>#NAME?</v>
      </c>
    </row>
    <row r="42619" spans="5:6" x14ac:dyDescent="0.3">
      <c r="E42619" s="2" t="e">
        <f ca="1"/>
        <v>#NAME?</v>
      </c>
      <c r="F42619" t="e">
        <f ca="1"/>
        <v>#NAME?</v>
      </c>
    </row>
    <row r="42620" spans="5:6" x14ac:dyDescent="0.3">
      <c r="E42620" s="2" t="e">
        <f ca="1"/>
        <v>#NAME?</v>
      </c>
      <c r="F42620" t="e">
        <f ca="1"/>
        <v>#NAME?</v>
      </c>
    </row>
    <row r="42621" spans="5:6" x14ac:dyDescent="0.3">
      <c r="E42621" s="2" t="e">
        <f ca="1"/>
        <v>#NAME?</v>
      </c>
      <c r="F42621" t="e">
        <f ca="1"/>
        <v>#NAME?</v>
      </c>
    </row>
    <row r="42622" spans="5:6" x14ac:dyDescent="0.3">
      <c r="E42622" s="2" t="e">
        <f ca="1"/>
        <v>#NAME?</v>
      </c>
      <c r="F42622" t="e">
        <f ca="1"/>
        <v>#NAME?</v>
      </c>
    </row>
    <row r="42623" spans="5:6" x14ac:dyDescent="0.3">
      <c r="E42623" s="2" t="e">
        <f ca="1"/>
        <v>#NAME?</v>
      </c>
      <c r="F42623" t="e">
        <f ca="1"/>
        <v>#NAME?</v>
      </c>
    </row>
    <row r="42624" spans="5:6" x14ac:dyDescent="0.3">
      <c r="E42624" s="2" t="e">
        <f ca="1"/>
        <v>#NAME?</v>
      </c>
      <c r="F42624" t="e">
        <f ca="1"/>
        <v>#NAME?</v>
      </c>
    </row>
    <row r="42625" spans="5:6" x14ac:dyDescent="0.3">
      <c r="E42625" s="2" t="e">
        <f ca="1"/>
        <v>#NAME?</v>
      </c>
      <c r="F42625" t="e">
        <f ca="1"/>
        <v>#NAME?</v>
      </c>
    </row>
    <row r="42626" spans="5:6" x14ac:dyDescent="0.3">
      <c r="E42626" s="2" t="e">
        <f ca="1"/>
        <v>#NAME?</v>
      </c>
      <c r="F42626" t="e">
        <f ca="1"/>
        <v>#NAME?</v>
      </c>
    </row>
    <row r="42627" spans="5:6" x14ac:dyDescent="0.3">
      <c r="E42627" s="2" t="e">
        <f ca="1"/>
        <v>#NAME?</v>
      </c>
      <c r="F42627" t="e">
        <f ca="1"/>
        <v>#NAME?</v>
      </c>
    </row>
    <row r="42628" spans="5:6" x14ac:dyDescent="0.3">
      <c r="E42628" s="2" t="e">
        <f ca="1"/>
        <v>#NAME?</v>
      </c>
      <c r="F42628" t="e">
        <f ca="1"/>
        <v>#NAME?</v>
      </c>
    </row>
    <row r="42629" spans="5:6" x14ac:dyDescent="0.3">
      <c r="E42629" s="2" t="e">
        <f ca="1"/>
        <v>#NAME?</v>
      </c>
      <c r="F42629" t="e">
        <f ca="1"/>
        <v>#NAME?</v>
      </c>
    </row>
    <row r="42630" spans="5:6" x14ac:dyDescent="0.3">
      <c r="E42630" s="2" t="e">
        <f ca="1"/>
        <v>#NAME?</v>
      </c>
      <c r="F42630" t="e">
        <f ca="1"/>
        <v>#NAME?</v>
      </c>
    </row>
    <row r="42631" spans="5:6" x14ac:dyDescent="0.3">
      <c r="E42631" s="2" t="e">
        <f ca="1"/>
        <v>#NAME?</v>
      </c>
      <c r="F42631" t="e">
        <f ca="1"/>
        <v>#NAME?</v>
      </c>
    </row>
    <row r="42632" spans="5:6" x14ac:dyDescent="0.3">
      <c r="E42632" s="2" t="e">
        <f ca="1"/>
        <v>#NAME?</v>
      </c>
      <c r="F42632" t="e">
        <f ca="1"/>
        <v>#NAME?</v>
      </c>
    </row>
    <row r="42633" spans="5:6" x14ac:dyDescent="0.3">
      <c r="E42633" s="2" t="e">
        <f ca="1"/>
        <v>#NAME?</v>
      </c>
      <c r="F42633" t="e">
        <f ca="1"/>
        <v>#NAME?</v>
      </c>
    </row>
    <row r="42634" spans="5:6" x14ac:dyDescent="0.3">
      <c r="E42634" s="2" t="e">
        <f ca="1"/>
        <v>#NAME?</v>
      </c>
      <c r="F42634" t="e">
        <f ca="1"/>
        <v>#NAME?</v>
      </c>
    </row>
    <row r="42635" spans="5:6" x14ac:dyDescent="0.3">
      <c r="E42635" s="2" t="e">
        <f ca="1"/>
        <v>#NAME?</v>
      </c>
      <c r="F42635" t="e">
        <f ca="1"/>
        <v>#NAME?</v>
      </c>
    </row>
    <row r="42636" spans="5:6" x14ac:dyDescent="0.3">
      <c r="E42636" s="2" t="e">
        <f ca="1"/>
        <v>#NAME?</v>
      </c>
      <c r="F42636" t="e">
        <f ca="1"/>
        <v>#NAME?</v>
      </c>
    </row>
    <row r="42637" spans="5:6" x14ac:dyDescent="0.3">
      <c r="E42637" s="2" t="e">
        <f ca="1"/>
        <v>#NAME?</v>
      </c>
      <c r="F42637" t="e">
        <f ca="1"/>
        <v>#NAME?</v>
      </c>
    </row>
    <row r="42638" spans="5:6" x14ac:dyDescent="0.3">
      <c r="E42638" s="2" t="e">
        <f ca="1"/>
        <v>#NAME?</v>
      </c>
      <c r="F42638" t="e">
        <f ca="1"/>
        <v>#NAME?</v>
      </c>
    </row>
    <row r="42639" spans="5:6" x14ac:dyDescent="0.3">
      <c r="E42639" s="2" t="e">
        <f ca="1"/>
        <v>#NAME?</v>
      </c>
      <c r="F42639" t="e">
        <f ca="1"/>
        <v>#NAME?</v>
      </c>
    </row>
    <row r="42640" spans="5:6" x14ac:dyDescent="0.3">
      <c r="E42640" s="2" t="e">
        <f ca="1"/>
        <v>#NAME?</v>
      </c>
      <c r="F42640" t="e">
        <f ca="1"/>
        <v>#NAME?</v>
      </c>
    </row>
    <row r="42641" spans="5:6" x14ac:dyDescent="0.3">
      <c r="E42641" s="2" t="e">
        <f ca="1"/>
        <v>#NAME?</v>
      </c>
      <c r="F42641" t="e">
        <f ca="1"/>
        <v>#NAME?</v>
      </c>
    </row>
    <row r="42642" spans="5:6" x14ac:dyDescent="0.3">
      <c r="E42642" s="2" t="e">
        <f ca="1"/>
        <v>#NAME?</v>
      </c>
      <c r="F42642" t="e">
        <f ca="1"/>
        <v>#NAME?</v>
      </c>
    </row>
    <row r="42643" spans="5:6" x14ac:dyDescent="0.3">
      <c r="E42643" s="2" t="e">
        <f ca="1"/>
        <v>#NAME?</v>
      </c>
      <c r="F42643" t="e">
        <f ca="1"/>
        <v>#NAME?</v>
      </c>
    </row>
    <row r="42644" spans="5:6" x14ac:dyDescent="0.3">
      <c r="E42644" s="2" t="e">
        <f ca="1"/>
        <v>#NAME?</v>
      </c>
      <c r="F42644" t="e">
        <f ca="1"/>
        <v>#NAME?</v>
      </c>
    </row>
    <row r="42645" spans="5:6" x14ac:dyDescent="0.3">
      <c r="E42645" s="2" t="e">
        <f ca="1"/>
        <v>#NAME?</v>
      </c>
      <c r="F42645" t="e">
        <f ca="1"/>
        <v>#NAME?</v>
      </c>
    </row>
    <row r="42646" spans="5:6" x14ac:dyDescent="0.3">
      <c r="E42646" s="2" t="e">
        <f ca="1"/>
        <v>#NAME?</v>
      </c>
      <c r="F42646" t="e">
        <f ca="1"/>
        <v>#NAME?</v>
      </c>
    </row>
    <row r="42647" spans="5:6" x14ac:dyDescent="0.3">
      <c r="E42647" s="2" t="e">
        <f ca="1"/>
        <v>#NAME?</v>
      </c>
      <c r="F42647" t="e">
        <f ca="1"/>
        <v>#NAME?</v>
      </c>
    </row>
    <row r="42648" spans="5:6" x14ac:dyDescent="0.3">
      <c r="E42648" s="2" t="e">
        <f ca="1"/>
        <v>#NAME?</v>
      </c>
      <c r="F42648" t="e">
        <f ca="1"/>
        <v>#NAME?</v>
      </c>
    </row>
    <row r="42649" spans="5:6" x14ac:dyDescent="0.3">
      <c r="E42649" s="2" t="e">
        <f ca="1"/>
        <v>#NAME?</v>
      </c>
      <c r="F42649" t="e">
        <f ca="1"/>
        <v>#NAME?</v>
      </c>
    </row>
    <row r="42650" spans="5:6" x14ac:dyDescent="0.3">
      <c r="E42650" s="2" t="e">
        <f ca="1"/>
        <v>#NAME?</v>
      </c>
      <c r="F42650" t="e">
        <f ca="1"/>
        <v>#NAME?</v>
      </c>
    </row>
    <row r="42651" spans="5:6" x14ac:dyDescent="0.3">
      <c r="E42651" s="2" t="e">
        <f ca="1"/>
        <v>#NAME?</v>
      </c>
      <c r="F42651" t="e">
        <f ca="1"/>
        <v>#NAME?</v>
      </c>
    </row>
    <row r="42652" spans="5:6" x14ac:dyDescent="0.3">
      <c r="E42652" s="2" t="e">
        <f ca="1"/>
        <v>#NAME?</v>
      </c>
      <c r="F42652" t="e">
        <f ca="1"/>
        <v>#NAME?</v>
      </c>
    </row>
    <row r="42653" spans="5:6" x14ac:dyDescent="0.3">
      <c r="E42653" s="2" t="e">
        <f ca="1"/>
        <v>#NAME?</v>
      </c>
      <c r="F42653" t="e">
        <f ca="1"/>
        <v>#NAME?</v>
      </c>
    </row>
    <row r="42654" spans="5:6" x14ac:dyDescent="0.3">
      <c r="E42654" s="2" t="e">
        <f ca="1"/>
        <v>#NAME?</v>
      </c>
      <c r="F42654" t="e">
        <f ca="1"/>
        <v>#NAME?</v>
      </c>
    </row>
    <row r="42655" spans="5:6" x14ac:dyDescent="0.3">
      <c r="E42655" s="2" t="e">
        <f ca="1"/>
        <v>#NAME?</v>
      </c>
      <c r="F42655" t="e">
        <f ca="1"/>
        <v>#NAME?</v>
      </c>
    </row>
    <row r="42656" spans="5:6" x14ac:dyDescent="0.3">
      <c r="E42656" s="2" t="e">
        <f ca="1"/>
        <v>#NAME?</v>
      </c>
      <c r="F42656" t="e">
        <f ca="1"/>
        <v>#NAME?</v>
      </c>
    </row>
    <row r="42657" spans="5:6" x14ac:dyDescent="0.3">
      <c r="E42657" s="2" t="e">
        <f ca="1"/>
        <v>#NAME?</v>
      </c>
      <c r="F42657" t="e">
        <f ca="1"/>
        <v>#NAME?</v>
      </c>
    </row>
    <row r="42658" spans="5:6" x14ac:dyDescent="0.3">
      <c r="E42658" s="2" t="e">
        <f ca="1"/>
        <v>#NAME?</v>
      </c>
      <c r="F42658" t="e">
        <f ca="1"/>
        <v>#NAME?</v>
      </c>
    </row>
    <row r="42659" spans="5:6" x14ac:dyDescent="0.3">
      <c r="E42659" s="2" t="e">
        <f ca="1"/>
        <v>#NAME?</v>
      </c>
      <c r="F42659" t="e">
        <f ca="1"/>
        <v>#NAME?</v>
      </c>
    </row>
    <row r="42660" spans="5:6" x14ac:dyDescent="0.3">
      <c r="E42660" s="2" t="e">
        <f ca="1"/>
        <v>#NAME?</v>
      </c>
      <c r="F42660" t="e">
        <f ca="1"/>
        <v>#NAME?</v>
      </c>
    </row>
    <row r="42661" spans="5:6" x14ac:dyDescent="0.3">
      <c r="E42661" s="2" t="e">
        <f ca="1"/>
        <v>#NAME?</v>
      </c>
      <c r="F42661" t="e">
        <f ca="1"/>
        <v>#NAME?</v>
      </c>
    </row>
    <row r="42662" spans="5:6" x14ac:dyDescent="0.3">
      <c r="E42662" s="2" t="e">
        <f ca="1"/>
        <v>#NAME?</v>
      </c>
      <c r="F42662" t="e">
        <f ca="1"/>
        <v>#NAME?</v>
      </c>
    </row>
    <row r="42663" spans="5:6" x14ac:dyDescent="0.3">
      <c r="E42663" s="2" t="e">
        <f ca="1"/>
        <v>#NAME?</v>
      </c>
      <c r="F42663" t="e">
        <f ca="1"/>
        <v>#NAME?</v>
      </c>
    </row>
    <row r="42664" spans="5:6" x14ac:dyDescent="0.3">
      <c r="E42664" s="2" t="e">
        <f ca="1"/>
        <v>#NAME?</v>
      </c>
      <c r="F42664" t="e">
        <f ca="1"/>
        <v>#NAME?</v>
      </c>
    </row>
    <row r="42665" spans="5:6" x14ac:dyDescent="0.3">
      <c r="E42665" s="2" t="e">
        <f ca="1"/>
        <v>#NAME?</v>
      </c>
      <c r="F42665" t="e">
        <f ca="1"/>
        <v>#NAME?</v>
      </c>
    </row>
    <row r="42666" spans="5:6" x14ac:dyDescent="0.3">
      <c r="E42666" s="2" t="e">
        <f ca="1"/>
        <v>#NAME?</v>
      </c>
      <c r="F42666" t="e">
        <f ca="1"/>
        <v>#NAME?</v>
      </c>
    </row>
    <row r="42667" spans="5:6" x14ac:dyDescent="0.3">
      <c r="E42667" s="2" t="e">
        <f ca="1"/>
        <v>#NAME?</v>
      </c>
      <c r="F42667" t="e">
        <f ca="1"/>
        <v>#NAME?</v>
      </c>
    </row>
    <row r="42668" spans="5:6" x14ac:dyDescent="0.3">
      <c r="E42668" s="2" t="e">
        <f ca="1"/>
        <v>#NAME?</v>
      </c>
      <c r="F42668" t="e">
        <f ca="1"/>
        <v>#NAME?</v>
      </c>
    </row>
    <row r="42669" spans="5:6" x14ac:dyDescent="0.3">
      <c r="E42669" s="2" t="e">
        <f ca="1"/>
        <v>#NAME?</v>
      </c>
      <c r="F42669" t="e">
        <f ca="1"/>
        <v>#NAME?</v>
      </c>
    </row>
    <row r="42670" spans="5:6" x14ac:dyDescent="0.3">
      <c r="E42670" s="2" t="e">
        <f ca="1"/>
        <v>#NAME?</v>
      </c>
      <c r="F42670" t="e">
        <f ca="1"/>
        <v>#NAME?</v>
      </c>
    </row>
    <row r="42671" spans="5:6" x14ac:dyDescent="0.3">
      <c r="E42671" s="2" t="e">
        <f ca="1"/>
        <v>#NAME?</v>
      </c>
      <c r="F42671" t="e">
        <f ca="1"/>
        <v>#NAME?</v>
      </c>
    </row>
    <row r="42672" spans="5:6" x14ac:dyDescent="0.3">
      <c r="E42672" s="2" t="e">
        <f ca="1"/>
        <v>#NAME?</v>
      </c>
      <c r="F42672" t="e">
        <f ca="1"/>
        <v>#NAME?</v>
      </c>
    </row>
    <row r="42673" spans="5:6" x14ac:dyDescent="0.3">
      <c r="E42673" s="2" t="e">
        <f ca="1"/>
        <v>#NAME?</v>
      </c>
      <c r="F42673" t="e">
        <f ca="1"/>
        <v>#NAME?</v>
      </c>
    </row>
    <row r="42674" spans="5:6" x14ac:dyDescent="0.3">
      <c r="E42674" s="2" t="e">
        <f ca="1"/>
        <v>#NAME?</v>
      </c>
      <c r="F42674" t="e">
        <f ca="1"/>
        <v>#NAME?</v>
      </c>
    </row>
    <row r="42675" spans="5:6" x14ac:dyDescent="0.3">
      <c r="E42675" s="2" t="e">
        <f ca="1"/>
        <v>#NAME?</v>
      </c>
      <c r="F42675" t="e">
        <f ca="1"/>
        <v>#NAME?</v>
      </c>
    </row>
    <row r="42676" spans="5:6" x14ac:dyDescent="0.3">
      <c r="E42676" s="2" t="e">
        <f ca="1"/>
        <v>#NAME?</v>
      </c>
      <c r="F42676" t="e">
        <f ca="1"/>
        <v>#NAME?</v>
      </c>
    </row>
    <row r="42677" spans="5:6" x14ac:dyDescent="0.3">
      <c r="E42677" s="2" t="e">
        <f ca="1"/>
        <v>#NAME?</v>
      </c>
      <c r="F42677" t="e">
        <f ca="1"/>
        <v>#NAME?</v>
      </c>
    </row>
    <row r="42678" spans="5:6" x14ac:dyDescent="0.3">
      <c r="E42678" s="2" t="e">
        <f ca="1"/>
        <v>#NAME?</v>
      </c>
      <c r="F42678" t="e">
        <f ca="1"/>
        <v>#NAME?</v>
      </c>
    </row>
    <row r="42679" spans="5:6" x14ac:dyDescent="0.3">
      <c r="E42679" s="2" t="e">
        <f ca="1"/>
        <v>#NAME?</v>
      </c>
      <c r="F42679" t="e">
        <f ca="1"/>
        <v>#NAME?</v>
      </c>
    </row>
    <row r="42680" spans="5:6" x14ac:dyDescent="0.3">
      <c r="E42680" s="2" t="e">
        <f ca="1"/>
        <v>#NAME?</v>
      </c>
      <c r="F42680" t="e">
        <f ca="1"/>
        <v>#NAME?</v>
      </c>
    </row>
    <row r="42681" spans="5:6" x14ac:dyDescent="0.3">
      <c r="E42681" s="2" t="e">
        <f ca="1"/>
        <v>#NAME?</v>
      </c>
      <c r="F42681" t="e">
        <f ca="1"/>
        <v>#NAME?</v>
      </c>
    </row>
    <row r="42682" spans="5:6" x14ac:dyDescent="0.3">
      <c r="E42682" s="2" t="e">
        <f ca="1"/>
        <v>#NAME?</v>
      </c>
      <c r="F42682" t="e">
        <f ca="1"/>
        <v>#NAME?</v>
      </c>
    </row>
    <row r="42683" spans="5:6" x14ac:dyDescent="0.3">
      <c r="E42683" s="2" t="e">
        <f ca="1"/>
        <v>#NAME?</v>
      </c>
      <c r="F42683" t="e">
        <f ca="1"/>
        <v>#NAME?</v>
      </c>
    </row>
    <row r="42684" spans="5:6" x14ac:dyDescent="0.3">
      <c r="E42684" s="2" t="e">
        <f ca="1"/>
        <v>#NAME?</v>
      </c>
      <c r="F42684" t="e">
        <f ca="1"/>
        <v>#NAME?</v>
      </c>
    </row>
    <row r="42685" spans="5:6" x14ac:dyDescent="0.3">
      <c r="E42685" s="2" t="e">
        <f ca="1"/>
        <v>#NAME?</v>
      </c>
      <c r="F42685" t="e">
        <f ca="1"/>
        <v>#NAME?</v>
      </c>
    </row>
    <row r="42686" spans="5:6" x14ac:dyDescent="0.3">
      <c r="E42686" s="2" t="e">
        <f ca="1"/>
        <v>#NAME?</v>
      </c>
      <c r="F42686" t="e">
        <f ca="1"/>
        <v>#NAME?</v>
      </c>
    </row>
    <row r="42687" spans="5:6" x14ac:dyDescent="0.3">
      <c r="E42687" s="2" t="e">
        <f ca="1"/>
        <v>#NAME?</v>
      </c>
      <c r="F42687" t="e">
        <f ca="1"/>
        <v>#NAME?</v>
      </c>
    </row>
    <row r="42688" spans="5:6" x14ac:dyDescent="0.3">
      <c r="E42688" s="2" t="e">
        <f ca="1"/>
        <v>#NAME?</v>
      </c>
      <c r="F42688" t="e">
        <f ca="1"/>
        <v>#NAME?</v>
      </c>
    </row>
    <row r="42689" spans="5:6" x14ac:dyDescent="0.3">
      <c r="E42689" s="2" t="e">
        <f ca="1"/>
        <v>#NAME?</v>
      </c>
      <c r="F42689" t="e">
        <f ca="1"/>
        <v>#NAME?</v>
      </c>
    </row>
    <row r="42690" spans="5:6" x14ac:dyDescent="0.3">
      <c r="E42690" s="2" t="e">
        <f ca="1"/>
        <v>#NAME?</v>
      </c>
      <c r="F42690" t="e">
        <f ca="1"/>
        <v>#NAME?</v>
      </c>
    </row>
    <row r="42691" spans="5:6" x14ac:dyDescent="0.3">
      <c r="E42691" s="2" t="e">
        <f ca="1"/>
        <v>#NAME?</v>
      </c>
      <c r="F42691" t="e">
        <f ca="1"/>
        <v>#NAME?</v>
      </c>
    </row>
    <row r="42692" spans="5:6" x14ac:dyDescent="0.3">
      <c r="E42692" s="2" t="e">
        <f ca="1"/>
        <v>#NAME?</v>
      </c>
      <c r="F42692" t="e">
        <f ca="1"/>
        <v>#NAME?</v>
      </c>
    </row>
    <row r="42693" spans="5:6" x14ac:dyDescent="0.3">
      <c r="E42693" s="2" t="e">
        <f ca="1"/>
        <v>#NAME?</v>
      </c>
      <c r="F42693" t="e">
        <f ca="1"/>
        <v>#NAME?</v>
      </c>
    </row>
    <row r="42694" spans="5:6" x14ac:dyDescent="0.3">
      <c r="E42694" s="2" t="e">
        <f ca="1"/>
        <v>#NAME?</v>
      </c>
      <c r="F42694" t="e">
        <f ca="1"/>
        <v>#NAME?</v>
      </c>
    </row>
    <row r="42695" spans="5:6" x14ac:dyDescent="0.3">
      <c r="E42695" s="2" t="e">
        <f ca="1"/>
        <v>#NAME?</v>
      </c>
      <c r="F42695" t="e">
        <f ca="1"/>
        <v>#NAME?</v>
      </c>
    </row>
    <row r="42696" spans="5:6" x14ac:dyDescent="0.3">
      <c r="E42696" s="2" t="e">
        <f ca="1"/>
        <v>#NAME?</v>
      </c>
      <c r="F42696" t="e">
        <f ca="1"/>
        <v>#NAME?</v>
      </c>
    </row>
    <row r="42697" spans="5:6" x14ac:dyDescent="0.3">
      <c r="E42697" s="2" t="e">
        <f ca="1"/>
        <v>#NAME?</v>
      </c>
      <c r="F42697" t="e">
        <f ca="1"/>
        <v>#NAME?</v>
      </c>
    </row>
    <row r="42698" spans="5:6" x14ac:dyDescent="0.3">
      <c r="E42698" s="2" t="e">
        <f ca="1"/>
        <v>#NAME?</v>
      </c>
      <c r="F42698" t="e">
        <f ca="1"/>
        <v>#NAME?</v>
      </c>
    </row>
    <row r="42699" spans="5:6" x14ac:dyDescent="0.3">
      <c r="E42699" s="2" t="e">
        <f ca="1"/>
        <v>#NAME?</v>
      </c>
      <c r="F42699" t="e">
        <f ca="1"/>
        <v>#NAME?</v>
      </c>
    </row>
    <row r="42700" spans="5:6" x14ac:dyDescent="0.3">
      <c r="E42700" s="2" t="e">
        <f ca="1"/>
        <v>#NAME?</v>
      </c>
      <c r="F42700" t="e">
        <f ca="1"/>
        <v>#NAME?</v>
      </c>
    </row>
    <row r="42701" spans="5:6" x14ac:dyDescent="0.3">
      <c r="E42701" s="2" t="e">
        <f ca="1"/>
        <v>#NAME?</v>
      </c>
      <c r="F42701" t="e">
        <f ca="1"/>
        <v>#NAME?</v>
      </c>
    </row>
    <row r="42702" spans="5:6" x14ac:dyDescent="0.3">
      <c r="E42702" s="2" t="e">
        <f ca="1"/>
        <v>#NAME?</v>
      </c>
      <c r="F42702" t="e">
        <f ca="1"/>
        <v>#NAME?</v>
      </c>
    </row>
    <row r="42703" spans="5:6" x14ac:dyDescent="0.3">
      <c r="E42703" s="2" t="e">
        <f ca="1"/>
        <v>#NAME?</v>
      </c>
      <c r="F42703" t="e">
        <f ca="1"/>
        <v>#NAME?</v>
      </c>
    </row>
    <row r="42704" spans="5:6" x14ac:dyDescent="0.3">
      <c r="E42704" s="2" t="e">
        <f ca="1"/>
        <v>#NAME?</v>
      </c>
      <c r="F42704" t="e">
        <f ca="1"/>
        <v>#NAME?</v>
      </c>
    </row>
    <row r="42705" spans="5:6" x14ac:dyDescent="0.3">
      <c r="E42705" s="2" t="e">
        <f ca="1"/>
        <v>#NAME?</v>
      </c>
      <c r="F42705" t="e">
        <f ca="1"/>
        <v>#NAME?</v>
      </c>
    </row>
    <row r="42706" spans="5:6" x14ac:dyDescent="0.3">
      <c r="E42706" s="2" t="e">
        <f ca="1"/>
        <v>#NAME?</v>
      </c>
      <c r="F42706" t="e">
        <f ca="1"/>
        <v>#NAME?</v>
      </c>
    </row>
    <row r="42707" spans="5:6" x14ac:dyDescent="0.3">
      <c r="E42707" s="2" t="e">
        <f ca="1"/>
        <v>#NAME?</v>
      </c>
      <c r="F42707" t="e">
        <f ca="1"/>
        <v>#NAME?</v>
      </c>
    </row>
    <row r="42708" spans="5:6" x14ac:dyDescent="0.3">
      <c r="E42708" s="2" t="e">
        <f ca="1"/>
        <v>#NAME?</v>
      </c>
      <c r="F42708" t="e">
        <f ca="1"/>
        <v>#NAME?</v>
      </c>
    </row>
    <row r="42709" spans="5:6" x14ac:dyDescent="0.3">
      <c r="E42709" s="2" t="e">
        <f ca="1"/>
        <v>#NAME?</v>
      </c>
      <c r="F42709" t="e">
        <f ca="1"/>
        <v>#NAME?</v>
      </c>
    </row>
    <row r="42710" spans="5:6" x14ac:dyDescent="0.3">
      <c r="E42710" s="2" t="e">
        <f ca="1"/>
        <v>#NAME?</v>
      </c>
      <c r="F42710" t="e">
        <f ca="1"/>
        <v>#NAME?</v>
      </c>
    </row>
    <row r="42711" spans="5:6" x14ac:dyDescent="0.3">
      <c r="E42711" s="2" t="e">
        <f ca="1"/>
        <v>#NAME?</v>
      </c>
      <c r="F42711" t="e">
        <f ca="1"/>
        <v>#NAME?</v>
      </c>
    </row>
    <row r="42712" spans="5:6" x14ac:dyDescent="0.3">
      <c r="E42712" s="2" t="e">
        <f ca="1"/>
        <v>#NAME?</v>
      </c>
      <c r="F42712" t="e">
        <f ca="1"/>
        <v>#NAME?</v>
      </c>
    </row>
    <row r="42713" spans="5:6" x14ac:dyDescent="0.3">
      <c r="E42713" s="2" t="e">
        <f ca="1"/>
        <v>#NAME?</v>
      </c>
      <c r="F42713" t="e">
        <f ca="1"/>
        <v>#NAME?</v>
      </c>
    </row>
    <row r="42714" spans="5:6" x14ac:dyDescent="0.3">
      <c r="E42714" s="2" t="e">
        <f ca="1"/>
        <v>#NAME?</v>
      </c>
      <c r="F42714" t="e">
        <f ca="1"/>
        <v>#NAME?</v>
      </c>
    </row>
    <row r="42715" spans="5:6" x14ac:dyDescent="0.3">
      <c r="E42715" s="2" t="e">
        <f ca="1"/>
        <v>#NAME?</v>
      </c>
      <c r="F42715" t="e">
        <f ca="1"/>
        <v>#NAME?</v>
      </c>
    </row>
    <row r="42716" spans="5:6" x14ac:dyDescent="0.3">
      <c r="E42716" s="2" t="e">
        <f ca="1"/>
        <v>#NAME?</v>
      </c>
      <c r="F42716" t="e">
        <f ca="1"/>
        <v>#NAME?</v>
      </c>
    </row>
    <row r="42717" spans="5:6" x14ac:dyDescent="0.3">
      <c r="E42717" s="2" t="e">
        <f ca="1"/>
        <v>#NAME?</v>
      </c>
      <c r="F42717" t="e">
        <f ca="1"/>
        <v>#NAME?</v>
      </c>
    </row>
    <row r="42718" spans="5:6" x14ac:dyDescent="0.3">
      <c r="E42718" s="2" t="e">
        <f ca="1"/>
        <v>#NAME?</v>
      </c>
      <c r="F42718" t="e">
        <f ca="1"/>
        <v>#NAME?</v>
      </c>
    </row>
    <row r="42719" spans="5:6" x14ac:dyDescent="0.3">
      <c r="E42719" s="2" t="e">
        <f ca="1"/>
        <v>#NAME?</v>
      </c>
      <c r="F42719" t="e">
        <f ca="1"/>
        <v>#NAME?</v>
      </c>
    </row>
    <row r="42720" spans="5:6" x14ac:dyDescent="0.3">
      <c r="E42720" s="2" t="e">
        <f ca="1"/>
        <v>#NAME?</v>
      </c>
      <c r="F42720" t="e">
        <f ca="1"/>
        <v>#NAME?</v>
      </c>
    </row>
    <row r="42721" spans="5:6" x14ac:dyDescent="0.3">
      <c r="E42721" s="2" t="e">
        <f ca="1"/>
        <v>#NAME?</v>
      </c>
      <c r="F42721" t="e">
        <f ca="1"/>
        <v>#NAME?</v>
      </c>
    </row>
    <row r="42722" spans="5:6" x14ac:dyDescent="0.3">
      <c r="E42722" s="2" t="e">
        <f ca="1"/>
        <v>#NAME?</v>
      </c>
      <c r="F42722" t="e">
        <f ca="1"/>
        <v>#NAME?</v>
      </c>
    </row>
    <row r="42723" spans="5:6" x14ac:dyDescent="0.3">
      <c r="E42723" s="2" t="e">
        <f ca="1"/>
        <v>#NAME?</v>
      </c>
      <c r="F42723" t="e">
        <f ca="1"/>
        <v>#NAME?</v>
      </c>
    </row>
    <row r="42724" spans="5:6" x14ac:dyDescent="0.3">
      <c r="E42724" s="2" t="e">
        <f ca="1"/>
        <v>#NAME?</v>
      </c>
      <c r="F42724" t="e">
        <f ca="1"/>
        <v>#NAME?</v>
      </c>
    </row>
    <row r="42725" spans="5:6" x14ac:dyDescent="0.3">
      <c r="E42725" s="2" t="e">
        <f ca="1"/>
        <v>#NAME?</v>
      </c>
      <c r="F42725" t="e">
        <f ca="1"/>
        <v>#NAME?</v>
      </c>
    </row>
    <row r="42726" spans="5:6" x14ac:dyDescent="0.3">
      <c r="E42726" s="2" t="e">
        <f ca="1"/>
        <v>#NAME?</v>
      </c>
      <c r="F42726" t="e">
        <f ca="1"/>
        <v>#NAME?</v>
      </c>
    </row>
    <row r="42727" spans="5:6" x14ac:dyDescent="0.3">
      <c r="E42727" s="2" t="e">
        <f ca="1"/>
        <v>#NAME?</v>
      </c>
      <c r="F42727" t="e">
        <f ca="1"/>
        <v>#NAME?</v>
      </c>
    </row>
    <row r="42728" spans="5:6" x14ac:dyDescent="0.3">
      <c r="E42728" s="2" t="e">
        <f ca="1"/>
        <v>#NAME?</v>
      </c>
      <c r="F42728" t="e">
        <f ca="1"/>
        <v>#NAME?</v>
      </c>
    </row>
    <row r="42729" spans="5:6" x14ac:dyDescent="0.3">
      <c r="E42729" s="2" t="e">
        <f ca="1"/>
        <v>#NAME?</v>
      </c>
      <c r="F42729" t="e">
        <f ca="1"/>
        <v>#NAME?</v>
      </c>
    </row>
    <row r="42730" spans="5:6" x14ac:dyDescent="0.3">
      <c r="E42730" s="2" t="e">
        <f ca="1"/>
        <v>#NAME?</v>
      </c>
      <c r="F42730" t="e">
        <f ca="1"/>
        <v>#NAME?</v>
      </c>
    </row>
    <row r="42731" spans="5:6" x14ac:dyDescent="0.3">
      <c r="E42731" s="2" t="e">
        <f ca="1"/>
        <v>#NAME?</v>
      </c>
      <c r="F42731" t="e">
        <f ca="1"/>
        <v>#NAME?</v>
      </c>
    </row>
    <row r="42732" spans="5:6" x14ac:dyDescent="0.3">
      <c r="E42732" s="2" t="e">
        <f ca="1"/>
        <v>#NAME?</v>
      </c>
      <c r="F42732" t="e">
        <f ca="1"/>
        <v>#NAME?</v>
      </c>
    </row>
    <row r="42733" spans="5:6" x14ac:dyDescent="0.3">
      <c r="E42733" s="2" t="e">
        <f ca="1"/>
        <v>#NAME?</v>
      </c>
      <c r="F42733" t="e">
        <f ca="1"/>
        <v>#NAME?</v>
      </c>
    </row>
    <row r="42734" spans="5:6" x14ac:dyDescent="0.3">
      <c r="E42734" s="2" t="e">
        <f ca="1"/>
        <v>#NAME?</v>
      </c>
      <c r="F42734" t="e">
        <f ca="1"/>
        <v>#NAME?</v>
      </c>
    </row>
    <row r="42735" spans="5:6" x14ac:dyDescent="0.3">
      <c r="E42735" s="2" t="e">
        <f ca="1"/>
        <v>#NAME?</v>
      </c>
      <c r="F42735" t="e">
        <f ca="1"/>
        <v>#NAME?</v>
      </c>
    </row>
    <row r="42736" spans="5:6" x14ac:dyDescent="0.3">
      <c r="E42736" s="2" t="e">
        <f ca="1"/>
        <v>#NAME?</v>
      </c>
      <c r="F42736" t="e">
        <f ca="1"/>
        <v>#NAME?</v>
      </c>
    </row>
    <row r="42737" spans="5:6" x14ac:dyDescent="0.3">
      <c r="E42737" s="2" t="e">
        <f ca="1"/>
        <v>#NAME?</v>
      </c>
      <c r="F42737" t="e">
        <f ca="1"/>
        <v>#NAME?</v>
      </c>
    </row>
    <row r="42738" spans="5:6" x14ac:dyDescent="0.3">
      <c r="E42738" s="2" t="e">
        <f ca="1"/>
        <v>#NAME?</v>
      </c>
      <c r="F42738" t="e">
        <f ca="1"/>
        <v>#NAME?</v>
      </c>
    </row>
    <row r="42739" spans="5:6" x14ac:dyDescent="0.3">
      <c r="E42739" s="2" t="e">
        <f ca="1"/>
        <v>#NAME?</v>
      </c>
      <c r="F42739" t="e">
        <f ca="1"/>
        <v>#NAME?</v>
      </c>
    </row>
    <row r="42740" spans="5:6" x14ac:dyDescent="0.3">
      <c r="E42740" s="2" t="e">
        <f ca="1"/>
        <v>#NAME?</v>
      </c>
      <c r="F42740" t="e">
        <f ca="1"/>
        <v>#NAME?</v>
      </c>
    </row>
    <row r="42741" spans="5:6" x14ac:dyDescent="0.3">
      <c r="E42741" s="2" t="e">
        <f ca="1"/>
        <v>#NAME?</v>
      </c>
      <c r="F42741" t="e">
        <f ca="1"/>
        <v>#NAME?</v>
      </c>
    </row>
    <row r="42742" spans="5:6" x14ac:dyDescent="0.3">
      <c r="E42742" s="2" t="e">
        <f ca="1"/>
        <v>#NAME?</v>
      </c>
      <c r="F42742" t="e">
        <f ca="1"/>
        <v>#NAME?</v>
      </c>
    </row>
    <row r="42743" spans="5:6" x14ac:dyDescent="0.3">
      <c r="E42743" s="2" t="e">
        <f ca="1"/>
        <v>#NAME?</v>
      </c>
      <c r="F42743" t="e">
        <f ca="1"/>
        <v>#NAME?</v>
      </c>
    </row>
    <row r="42744" spans="5:6" x14ac:dyDescent="0.3">
      <c r="E42744" s="2" t="e">
        <f ca="1"/>
        <v>#NAME?</v>
      </c>
      <c r="F42744" t="e">
        <f ca="1"/>
        <v>#NAME?</v>
      </c>
    </row>
    <row r="42745" spans="5:6" x14ac:dyDescent="0.3">
      <c r="E42745" s="2" t="e">
        <f ca="1"/>
        <v>#NAME?</v>
      </c>
      <c r="F42745" t="e">
        <f ca="1"/>
        <v>#NAME?</v>
      </c>
    </row>
    <row r="42746" spans="5:6" x14ac:dyDescent="0.3">
      <c r="E42746" s="2" t="e">
        <f ca="1"/>
        <v>#NAME?</v>
      </c>
      <c r="F42746" t="e">
        <f ca="1"/>
        <v>#NAME?</v>
      </c>
    </row>
    <row r="42747" spans="5:6" x14ac:dyDescent="0.3">
      <c r="E42747" s="2" t="e">
        <f ca="1"/>
        <v>#NAME?</v>
      </c>
      <c r="F42747" t="e">
        <f ca="1"/>
        <v>#NAME?</v>
      </c>
    </row>
    <row r="42748" spans="5:6" x14ac:dyDescent="0.3">
      <c r="E42748" s="2" t="e">
        <f ca="1"/>
        <v>#NAME?</v>
      </c>
      <c r="F42748" t="e">
        <f ca="1"/>
        <v>#NAME?</v>
      </c>
    </row>
    <row r="42749" spans="5:6" x14ac:dyDescent="0.3">
      <c r="E42749" s="2" t="e">
        <f ca="1"/>
        <v>#NAME?</v>
      </c>
      <c r="F42749" t="e">
        <f ca="1"/>
        <v>#NAME?</v>
      </c>
    </row>
    <row r="42750" spans="5:6" x14ac:dyDescent="0.3">
      <c r="E42750" s="2" t="e">
        <f ca="1"/>
        <v>#NAME?</v>
      </c>
      <c r="F42750" t="e">
        <f ca="1"/>
        <v>#NAME?</v>
      </c>
    </row>
    <row r="42751" spans="5:6" x14ac:dyDescent="0.3">
      <c r="E42751" s="2" t="e">
        <f ca="1"/>
        <v>#NAME?</v>
      </c>
      <c r="F42751" t="e">
        <f ca="1"/>
        <v>#NAME?</v>
      </c>
    </row>
    <row r="42752" spans="5:6" x14ac:dyDescent="0.3">
      <c r="E42752" s="2" t="e">
        <f ca="1"/>
        <v>#NAME?</v>
      </c>
      <c r="F42752" t="e">
        <f ca="1"/>
        <v>#NAME?</v>
      </c>
    </row>
    <row r="42753" spans="5:6" x14ac:dyDescent="0.3">
      <c r="E42753" s="2" t="e">
        <f ca="1"/>
        <v>#NAME?</v>
      </c>
      <c r="F42753" t="e">
        <f ca="1"/>
        <v>#NAME?</v>
      </c>
    </row>
    <row r="42754" spans="5:6" x14ac:dyDescent="0.3">
      <c r="E42754" s="2" t="e">
        <f ca="1"/>
        <v>#NAME?</v>
      </c>
      <c r="F42754" t="e">
        <f ca="1"/>
        <v>#NAME?</v>
      </c>
    </row>
    <row r="42755" spans="5:6" x14ac:dyDescent="0.3">
      <c r="E42755" s="2" t="e">
        <f ca="1"/>
        <v>#NAME?</v>
      </c>
      <c r="F42755" t="e">
        <f ca="1"/>
        <v>#NAME?</v>
      </c>
    </row>
    <row r="42756" spans="5:6" x14ac:dyDescent="0.3">
      <c r="E42756" s="2" t="e">
        <f ca="1"/>
        <v>#NAME?</v>
      </c>
      <c r="F42756" t="e">
        <f ca="1"/>
        <v>#NAME?</v>
      </c>
    </row>
    <row r="42757" spans="5:6" x14ac:dyDescent="0.3">
      <c r="E42757" s="2" t="e">
        <f ca="1"/>
        <v>#NAME?</v>
      </c>
      <c r="F42757" t="e">
        <f ca="1"/>
        <v>#NAME?</v>
      </c>
    </row>
    <row r="42758" spans="5:6" x14ac:dyDescent="0.3">
      <c r="E42758" s="2" t="e">
        <f ca="1"/>
        <v>#NAME?</v>
      </c>
      <c r="F42758" t="e">
        <f ca="1"/>
        <v>#NAME?</v>
      </c>
    </row>
    <row r="42759" spans="5:6" x14ac:dyDescent="0.3">
      <c r="E42759" s="2" t="e">
        <f ca="1"/>
        <v>#NAME?</v>
      </c>
      <c r="F42759" t="e">
        <f ca="1"/>
        <v>#NAME?</v>
      </c>
    </row>
    <row r="42760" spans="5:6" x14ac:dyDescent="0.3">
      <c r="E42760" s="2" t="e">
        <f ca="1"/>
        <v>#NAME?</v>
      </c>
      <c r="F42760" t="e">
        <f ca="1"/>
        <v>#NAME?</v>
      </c>
    </row>
    <row r="42761" spans="5:6" x14ac:dyDescent="0.3">
      <c r="E42761" s="2" t="e">
        <f ca="1"/>
        <v>#NAME?</v>
      </c>
      <c r="F42761" t="e">
        <f ca="1"/>
        <v>#NAME?</v>
      </c>
    </row>
    <row r="42762" spans="5:6" x14ac:dyDescent="0.3">
      <c r="E42762" s="2" t="e">
        <f ca="1"/>
        <v>#NAME?</v>
      </c>
      <c r="F42762" t="e">
        <f ca="1"/>
        <v>#NAME?</v>
      </c>
    </row>
    <row r="42763" spans="5:6" x14ac:dyDescent="0.3">
      <c r="E42763" s="2" t="e">
        <f ca="1"/>
        <v>#NAME?</v>
      </c>
      <c r="F42763" t="e">
        <f ca="1"/>
        <v>#NAME?</v>
      </c>
    </row>
    <row r="42764" spans="5:6" x14ac:dyDescent="0.3">
      <c r="E42764" s="2" t="e">
        <f ca="1"/>
        <v>#NAME?</v>
      </c>
      <c r="F42764" t="e">
        <f ca="1"/>
        <v>#NAME?</v>
      </c>
    </row>
    <row r="42765" spans="5:6" x14ac:dyDescent="0.3">
      <c r="E42765" s="2" t="e">
        <f ca="1"/>
        <v>#NAME?</v>
      </c>
      <c r="F42765" t="e">
        <f ca="1"/>
        <v>#NAME?</v>
      </c>
    </row>
    <row r="42766" spans="5:6" x14ac:dyDescent="0.3">
      <c r="E42766" s="2" t="e">
        <f ca="1"/>
        <v>#NAME?</v>
      </c>
      <c r="F42766" t="e">
        <f ca="1"/>
        <v>#NAME?</v>
      </c>
    </row>
    <row r="42767" spans="5:6" x14ac:dyDescent="0.3">
      <c r="E42767" s="2" t="e">
        <f ca="1"/>
        <v>#NAME?</v>
      </c>
      <c r="F42767" t="e">
        <f ca="1"/>
        <v>#NAME?</v>
      </c>
    </row>
    <row r="42768" spans="5:6" x14ac:dyDescent="0.3">
      <c r="E42768" s="2" t="e">
        <f ca="1"/>
        <v>#NAME?</v>
      </c>
      <c r="F42768" t="e">
        <f ca="1"/>
        <v>#NAME?</v>
      </c>
    </row>
    <row r="42769" spans="5:6" x14ac:dyDescent="0.3">
      <c r="E42769" s="2" t="e">
        <f ca="1"/>
        <v>#NAME?</v>
      </c>
      <c r="F42769" t="e">
        <f ca="1"/>
        <v>#NAME?</v>
      </c>
    </row>
    <row r="42770" spans="5:6" x14ac:dyDescent="0.3">
      <c r="E42770" s="2" t="e">
        <f ca="1"/>
        <v>#NAME?</v>
      </c>
      <c r="F42770" t="e">
        <f ca="1"/>
        <v>#NAME?</v>
      </c>
    </row>
    <row r="42771" spans="5:6" x14ac:dyDescent="0.3">
      <c r="E42771" s="2" t="e">
        <f ca="1"/>
        <v>#NAME?</v>
      </c>
      <c r="F42771" t="e">
        <f ca="1"/>
        <v>#NAME?</v>
      </c>
    </row>
    <row r="42772" spans="5:6" x14ac:dyDescent="0.3">
      <c r="E42772" s="2" t="e">
        <f ca="1"/>
        <v>#NAME?</v>
      </c>
      <c r="F42772" t="e">
        <f ca="1"/>
        <v>#NAME?</v>
      </c>
    </row>
    <row r="42773" spans="5:6" x14ac:dyDescent="0.3">
      <c r="E42773" s="2" t="e">
        <f ca="1"/>
        <v>#NAME?</v>
      </c>
      <c r="F42773" t="e">
        <f ca="1"/>
        <v>#NAME?</v>
      </c>
    </row>
    <row r="42774" spans="5:6" x14ac:dyDescent="0.3">
      <c r="E42774" s="2" t="e">
        <f ca="1"/>
        <v>#NAME?</v>
      </c>
      <c r="F42774" t="e">
        <f ca="1"/>
        <v>#NAME?</v>
      </c>
    </row>
    <row r="42775" spans="5:6" x14ac:dyDescent="0.3">
      <c r="E42775" s="2" t="e">
        <f ca="1"/>
        <v>#NAME?</v>
      </c>
      <c r="F42775" t="e">
        <f ca="1"/>
        <v>#NAME?</v>
      </c>
    </row>
    <row r="42776" spans="5:6" x14ac:dyDescent="0.3">
      <c r="E42776" s="2" t="e">
        <f ca="1"/>
        <v>#NAME?</v>
      </c>
      <c r="F42776" t="e">
        <f ca="1"/>
        <v>#NAME?</v>
      </c>
    </row>
    <row r="42777" spans="5:6" x14ac:dyDescent="0.3">
      <c r="E42777" s="2" t="e">
        <f ca="1"/>
        <v>#NAME?</v>
      </c>
      <c r="F42777" t="e">
        <f ca="1"/>
        <v>#NAME?</v>
      </c>
    </row>
    <row r="42778" spans="5:6" x14ac:dyDescent="0.3">
      <c r="E42778" s="2" t="e">
        <f ca="1"/>
        <v>#NAME?</v>
      </c>
      <c r="F42778" t="e">
        <f ca="1"/>
        <v>#NAME?</v>
      </c>
    </row>
    <row r="42779" spans="5:6" x14ac:dyDescent="0.3">
      <c r="E42779" s="2" t="e">
        <f ca="1"/>
        <v>#NAME?</v>
      </c>
      <c r="F42779" t="e">
        <f ca="1"/>
        <v>#NAME?</v>
      </c>
    </row>
    <row r="42780" spans="5:6" x14ac:dyDescent="0.3">
      <c r="E42780" s="2" t="e">
        <f ca="1"/>
        <v>#NAME?</v>
      </c>
      <c r="F42780" t="e">
        <f ca="1"/>
        <v>#NAME?</v>
      </c>
    </row>
    <row r="42781" spans="5:6" x14ac:dyDescent="0.3">
      <c r="E42781" s="2" t="e">
        <f ca="1"/>
        <v>#NAME?</v>
      </c>
      <c r="F42781" t="e">
        <f ca="1"/>
        <v>#NAME?</v>
      </c>
    </row>
    <row r="42782" spans="5:6" x14ac:dyDescent="0.3">
      <c r="E42782" s="2" t="e">
        <f ca="1"/>
        <v>#NAME?</v>
      </c>
      <c r="F42782" t="e">
        <f ca="1"/>
        <v>#NAME?</v>
      </c>
    </row>
    <row r="42783" spans="5:6" x14ac:dyDescent="0.3">
      <c r="E42783" s="2" t="e">
        <f ca="1"/>
        <v>#NAME?</v>
      </c>
      <c r="F42783" t="e">
        <f ca="1"/>
        <v>#NAME?</v>
      </c>
    </row>
    <row r="42784" spans="5:6" x14ac:dyDescent="0.3">
      <c r="E42784" s="2" t="e">
        <f ca="1"/>
        <v>#NAME?</v>
      </c>
      <c r="F42784" t="e">
        <f ca="1"/>
        <v>#NAME?</v>
      </c>
    </row>
    <row r="42785" spans="5:6" x14ac:dyDescent="0.3">
      <c r="E42785" s="2" t="e">
        <f ca="1"/>
        <v>#NAME?</v>
      </c>
      <c r="F42785" t="e">
        <f ca="1"/>
        <v>#NAME?</v>
      </c>
    </row>
    <row r="42786" spans="5:6" x14ac:dyDescent="0.3">
      <c r="E42786" s="2" t="e">
        <f ca="1"/>
        <v>#NAME?</v>
      </c>
      <c r="F42786" t="e">
        <f ca="1"/>
        <v>#NAME?</v>
      </c>
    </row>
    <row r="42787" spans="5:6" x14ac:dyDescent="0.3">
      <c r="E42787" s="2" t="e">
        <f ca="1"/>
        <v>#NAME?</v>
      </c>
      <c r="F42787" t="e">
        <f ca="1"/>
        <v>#NAME?</v>
      </c>
    </row>
    <row r="42788" spans="5:6" x14ac:dyDescent="0.3">
      <c r="E42788" s="2" t="e">
        <f ca="1"/>
        <v>#NAME?</v>
      </c>
      <c r="F42788" t="e">
        <f ca="1"/>
        <v>#NAME?</v>
      </c>
    </row>
    <row r="42789" spans="5:6" x14ac:dyDescent="0.3">
      <c r="E42789" s="2" t="e">
        <f ca="1"/>
        <v>#NAME?</v>
      </c>
      <c r="F42789" t="e">
        <f ca="1"/>
        <v>#NAME?</v>
      </c>
    </row>
    <row r="42790" spans="5:6" x14ac:dyDescent="0.3">
      <c r="E42790" s="2" t="e">
        <f ca="1"/>
        <v>#NAME?</v>
      </c>
      <c r="F42790" t="e">
        <f ca="1"/>
        <v>#NAME?</v>
      </c>
    </row>
    <row r="42791" spans="5:6" x14ac:dyDescent="0.3">
      <c r="E42791" s="2" t="e">
        <f ca="1"/>
        <v>#NAME?</v>
      </c>
      <c r="F42791" t="e">
        <f ca="1"/>
        <v>#NAME?</v>
      </c>
    </row>
    <row r="42792" spans="5:6" x14ac:dyDescent="0.3">
      <c r="E42792" s="2" t="e">
        <f ca="1"/>
        <v>#NAME?</v>
      </c>
      <c r="F42792" t="e">
        <f ca="1"/>
        <v>#NAME?</v>
      </c>
    </row>
    <row r="42793" spans="5:6" x14ac:dyDescent="0.3">
      <c r="E42793" s="2" t="e">
        <f ca="1"/>
        <v>#NAME?</v>
      </c>
      <c r="F42793" t="e">
        <f ca="1"/>
        <v>#NAME?</v>
      </c>
    </row>
    <row r="42794" spans="5:6" x14ac:dyDescent="0.3">
      <c r="E42794" s="2" t="e">
        <f ca="1"/>
        <v>#NAME?</v>
      </c>
      <c r="F42794" t="e">
        <f ca="1"/>
        <v>#NAME?</v>
      </c>
    </row>
    <row r="42795" spans="5:6" x14ac:dyDescent="0.3">
      <c r="E42795" s="2" t="e">
        <f ca="1"/>
        <v>#NAME?</v>
      </c>
      <c r="F42795" t="e">
        <f ca="1"/>
        <v>#NAME?</v>
      </c>
    </row>
    <row r="42796" spans="5:6" x14ac:dyDescent="0.3">
      <c r="E42796" s="2" t="e">
        <f ca="1"/>
        <v>#NAME?</v>
      </c>
      <c r="F42796" t="e">
        <f ca="1"/>
        <v>#NAME?</v>
      </c>
    </row>
    <row r="42797" spans="5:6" x14ac:dyDescent="0.3">
      <c r="E42797" s="2" t="e">
        <f ca="1"/>
        <v>#NAME?</v>
      </c>
      <c r="F42797" t="e">
        <f ca="1"/>
        <v>#NAME?</v>
      </c>
    </row>
    <row r="42798" spans="5:6" x14ac:dyDescent="0.3">
      <c r="E42798" s="2" t="e">
        <f ca="1"/>
        <v>#NAME?</v>
      </c>
      <c r="F42798" t="e">
        <f ca="1"/>
        <v>#NAME?</v>
      </c>
    </row>
    <row r="42799" spans="5:6" x14ac:dyDescent="0.3">
      <c r="E42799" s="2" t="e">
        <f ca="1"/>
        <v>#NAME?</v>
      </c>
      <c r="F42799" t="e">
        <f ca="1"/>
        <v>#NAME?</v>
      </c>
    </row>
    <row r="42800" spans="5:6" x14ac:dyDescent="0.3">
      <c r="E42800" s="2" t="e">
        <f ca="1"/>
        <v>#NAME?</v>
      </c>
      <c r="F42800" t="e">
        <f ca="1"/>
        <v>#NAME?</v>
      </c>
    </row>
    <row r="42801" spans="5:6" x14ac:dyDescent="0.3">
      <c r="E42801" s="2" t="e">
        <f ca="1"/>
        <v>#NAME?</v>
      </c>
      <c r="F42801" t="e">
        <f ca="1"/>
        <v>#NAME?</v>
      </c>
    </row>
    <row r="42802" spans="5:6" x14ac:dyDescent="0.3">
      <c r="E42802" s="2" t="e">
        <f ca="1"/>
        <v>#NAME?</v>
      </c>
      <c r="F42802" t="e">
        <f ca="1"/>
        <v>#NAME?</v>
      </c>
    </row>
    <row r="42803" spans="5:6" x14ac:dyDescent="0.3">
      <c r="E42803" s="2" t="e">
        <f ca="1"/>
        <v>#NAME?</v>
      </c>
      <c r="F42803" t="e">
        <f ca="1"/>
        <v>#NAME?</v>
      </c>
    </row>
    <row r="42804" spans="5:6" x14ac:dyDescent="0.3">
      <c r="E42804" s="2" t="e">
        <f ca="1"/>
        <v>#NAME?</v>
      </c>
      <c r="F42804" t="e">
        <f ca="1"/>
        <v>#NAME?</v>
      </c>
    </row>
    <row r="42805" spans="5:6" x14ac:dyDescent="0.3">
      <c r="E42805" s="2" t="e">
        <f ca="1"/>
        <v>#NAME?</v>
      </c>
      <c r="F42805" t="e">
        <f ca="1"/>
        <v>#NAME?</v>
      </c>
    </row>
    <row r="42806" spans="5:6" x14ac:dyDescent="0.3">
      <c r="E42806" s="2" t="e">
        <f ca="1"/>
        <v>#NAME?</v>
      </c>
      <c r="F42806" t="e">
        <f ca="1"/>
        <v>#NAME?</v>
      </c>
    </row>
    <row r="42807" spans="5:6" x14ac:dyDescent="0.3">
      <c r="E42807" s="2" t="e">
        <f ca="1"/>
        <v>#NAME?</v>
      </c>
      <c r="F42807" t="e">
        <f ca="1"/>
        <v>#NAME?</v>
      </c>
    </row>
    <row r="42808" spans="5:6" x14ac:dyDescent="0.3">
      <c r="E42808" s="2" t="e">
        <f ca="1"/>
        <v>#NAME?</v>
      </c>
      <c r="F42808" t="e">
        <f ca="1"/>
        <v>#NAME?</v>
      </c>
    </row>
    <row r="42809" spans="5:6" x14ac:dyDescent="0.3">
      <c r="E42809" s="2" t="e">
        <f ca="1"/>
        <v>#NAME?</v>
      </c>
      <c r="F42809" t="e">
        <f ca="1"/>
        <v>#NAME?</v>
      </c>
    </row>
    <row r="42810" spans="5:6" x14ac:dyDescent="0.3">
      <c r="E42810" s="2" t="e">
        <f ca="1"/>
        <v>#NAME?</v>
      </c>
      <c r="F42810" t="e">
        <f ca="1"/>
        <v>#NAME?</v>
      </c>
    </row>
    <row r="42811" spans="5:6" x14ac:dyDescent="0.3">
      <c r="E42811" s="2" t="e">
        <f ca="1"/>
        <v>#NAME?</v>
      </c>
      <c r="F42811" t="e">
        <f ca="1"/>
        <v>#NAME?</v>
      </c>
    </row>
    <row r="42812" spans="5:6" x14ac:dyDescent="0.3">
      <c r="E42812" s="2" t="e">
        <f ca="1"/>
        <v>#NAME?</v>
      </c>
      <c r="F42812" t="e">
        <f ca="1"/>
        <v>#NAME?</v>
      </c>
    </row>
    <row r="42813" spans="5:6" x14ac:dyDescent="0.3">
      <c r="E42813" s="2" t="e">
        <f ca="1"/>
        <v>#NAME?</v>
      </c>
      <c r="F42813" t="e">
        <f ca="1"/>
        <v>#NAME?</v>
      </c>
    </row>
    <row r="42814" spans="5:6" x14ac:dyDescent="0.3">
      <c r="E42814" s="2" t="e">
        <f ca="1"/>
        <v>#NAME?</v>
      </c>
      <c r="F42814" t="e">
        <f ca="1"/>
        <v>#NAME?</v>
      </c>
    </row>
    <row r="42815" spans="5:6" x14ac:dyDescent="0.3">
      <c r="E42815" s="2" t="e">
        <f ca="1"/>
        <v>#NAME?</v>
      </c>
      <c r="F42815" t="e">
        <f ca="1"/>
        <v>#NAME?</v>
      </c>
    </row>
    <row r="42816" spans="5:6" x14ac:dyDescent="0.3">
      <c r="E42816" s="2" t="e">
        <f ca="1"/>
        <v>#NAME?</v>
      </c>
      <c r="F42816" t="e">
        <f ca="1"/>
        <v>#NAME?</v>
      </c>
    </row>
    <row r="42817" spans="5:6" x14ac:dyDescent="0.3">
      <c r="E42817" s="2" t="e">
        <f ca="1"/>
        <v>#NAME?</v>
      </c>
      <c r="F42817" t="e">
        <f ca="1"/>
        <v>#NAME?</v>
      </c>
    </row>
    <row r="42818" spans="5:6" x14ac:dyDescent="0.3">
      <c r="E42818" s="2" t="e">
        <f ca="1"/>
        <v>#NAME?</v>
      </c>
      <c r="F42818" t="e">
        <f ca="1"/>
        <v>#NAME?</v>
      </c>
    </row>
    <row r="42819" spans="5:6" x14ac:dyDescent="0.3">
      <c r="E42819" s="2" t="e">
        <f ca="1"/>
        <v>#NAME?</v>
      </c>
      <c r="F42819" t="e">
        <f ca="1"/>
        <v>#NAME?</v>
      </c>
    </row>
    <row r="42820" spans="5:6" x14ac:dyDescent="0.3">
      <c r="E42820" s="2" t="e">
        <f ca="1"/>
        <v>#NAME?</v>
      </c>
      <c r="F42820" t="e">
        <f ca="1"/>
        <v>#NAME?</v>
      </c>
    </row>
    <row r="42821" spans="5:6" x14ac:dyDescent="0.3">
      <c r="E42821" s="2" t="e">
        <f ca="1"/>
        <v>#NAME?</v>
      </c>
      <c r="F42821" t="e">
        <f ca="1"/>
        <v>#NAME?</v>
      </c>
    </row>
    <row r="42822" spans="5:6" x14ac:dyDescent="0.3">
      <c r="E42822" s="2" t="e">
        <f ca="1"/>
        <v>#NAME?</v>
      </c>
      <c r="F42822" t="e">
        <f ca="1"/>
        <v>#NAME?</v>
      </c>
    </row>
    <row r="42823" spans="5:6" x14ac:dyDescent="0.3">
      <c r="E42823" s="2" t="e">
        <f ca="1"/>
        <v>#NAME?</v>
      </c>
      <c r="F42823" t="e">
        <f ca="1"/>
        <v>#NAME?</v>
      </c>
    </row>
    <row r="42824" spans="5:6" x14ac:dyDescent="0.3">
      <c r="E42824" s="2" t="e">
        <f ca="1"/>
        <v>#NAME?</v>
      </c>
      <c r="F42824" t="e">
        <f ca="1"/>
        <v>#NAME?</v>
      </c>
    </row>
    <row r="42825" spans="5:6" x14ac:dyDescent="0.3">
      <c r="E42825" s="2" t="e">
        <f ca="1"/>
        <v>#NAME?</v>
      </c>
      <c r="F42825" t="e">
        <f ca="1"/>
        <v>#NAME?</v>
      </c>
    </row>
    <row r="42826" spans="5:6" x14ac:dyDescent="0.3">
      <c r="E42826" s="2" t="e">
        <f ca="1"/>
        <v>#NAME?</v>
      </c>
      <c r="F42826" t="e">
        <f ca="1"/>
        <v>#NAME?</v>
      </c>
    </row>
    <row r="42827" spans="5:6" x14ac:dyDescent="0.3">
      <c r="E42827" s="2" t="e">
        <f ca="1"/>
        <v>#NAME?</v>
      </c>
      <c r="F42827" t="e">
        <f ca="1"/>
        <v>#NAME?</v>
      </c>
    </row>
    <row r="42828" spans="5:6" x14ac:dyDescent="0.3">
      <c r="E42828" s="2" t="e">
        <f ca="1"/>
        <v>#NAME?</v>
      </c>
      <c r="F42828" t="e">
        <f ca="1"/>
        <v>#NAME?</v>
      </c>
    </row>
    <row r="42829" spans="5:6" x14ac:dyDescent="0.3">
      <c r="E42829" s="2" t="e">
        <f ca="1"/>
        <v>#NAME?</v>
      </c>
      <c r="F42829" t="e">
        <f ca="1"/>
        <v>#NAME?</v>
      </c>
    </row>
    <row r="42830" spans="5:6" x14ac:dyDescent="0.3">
      <c r="E42830" s="2" t="e">
        <f ca="1"/>
        <v>#NAME?</v>
      </c>
      <c r="F42830" t="e">
        <f ca="1"/>
        <v>#NAME?</v>
      </c>
    </row>
    <row r="42831" spans="5:6" x14ac:dyDescent="0.3">
      <c r="E42831" s="2" t="e">
        <f ca="1"/>
        <v>#NAME?</v>
      </c>
      <c r="F42831" t="e">
        <f ca="1"/>
        <v>#NAME?</v>
      </c>
    </row>
    <row r="42832" spans="5:6" x14ac:dyDescent="0.3">
      <c r="E42832" s="2" t="e">
        <f ca="1"/>
        <v>#NAME?</v>
      </c>
      <c r="F42832" t="e">
        <f ca="1"/>
        <v>#NAME?</v>
      </c>
    </row>
    <row r="42833" spans="5:6" x14ac:dyDescent="0.3">
      <c r="E42833" s="2" t="e">
        <f ca="1"/>
        <v>#NAME?</v>
      </c>
      <c r="F42833" t="e">
        <f ca="1"/>
        <v>#NAME?</v>
      </c>
    </row>
    <row r="42834" spans="5:6" x14ac:dyDescent="0.3">
      <c r="E42834" s="2" t="e">
        <f ca="1"/>
        <v>#NAME?</v>
      </c>
      <c r="F42834" t="e">
        <f ca="1"/>
        <v>#NAME?</v>
      </c>
    </row>
    <row r="42835" spans="5:6" x14ac:dyDescent="0.3">
      <c r="E42835" s="2" t="e">
        <f ca="1"/>
        <v>#NAME?</v>
      </c>
      <c r="F42835" t="e">
        <f ca="1"/>
        <v>#NAME?</v>
      </c>
    </row>
    <row r="42836" spans="5:6" x14ac:dyDescent="0.3">
      <c r="E42836" s="2" t="e">
        <f ca="1"/>
        <v>#NAME?</v>
      </c>
      <c r="F42836" t="e">
        <f ca="1"/>
        <v>#NAME?</v>
      </c>
    </row>
    <row r="42837" spans="5:6" x14ac:dyDescent="0.3">
      <c r="E42837" s="2" t="e">
        <f ca="1"/>
        <v>#NAME?</v>
      </c>
      <c r="F42837" t="e">
        <f ca="1"/>
        <v>#NAME?</v>
      </c>
    </row>
    <row r="42838" spans="5:6" x14ac:dyDescent="0.3">
      <c r="E42838" s="2" t="e">
        <f ca="1"/>
        <v>#NAME?</v>
      </c>
      <c r="F42838" t="e">
        <f ca="1"/>
        <v>#NAME?</v>
      </c>
    </row>
    <row r="42839" spans="5:6" x14ac:dyDescent="0.3">
      <c r="E42839" s="2" t="e">
        <f ca="1"/>
        <v>#NAME?</v>
      </c>
      <c r="F42839" t="e">
        <f ca="1"/>
        <v>#NAME?</v>
      </c>
    </row>
    <row r="42840" spans="5:6" x14ac:dyDescent="0.3">
      <c r="E42840" s="2" t="e">
        <f ca="1"/>
        <v>#NAME?</v>
      </c>
      <c r="F42840" t="e">
        <f ca="1"/>
        <v>#NAME?</v>
      </c>
    </row>
    <row r="42841" spans="5:6" x14ac:dyDescent="0.3">
      <c r="E42841" s="2" t="e">
        <f ca="1"/>
        <v>#NAME?</v>
      </c>
      <c r="F42841" t="e">
        <f ca="1"/>
        <v>#NAME?</v>
      </c>
    </row>
    <row r="42842" spans="5:6" x14ac:dyDescent="0.3">
      <c r="E42842" s="2" t="e">
        <f ca="1"/>
        <v>#NAME?</v>
      </c>
      <c r="F42842" t="e">
        <f ca="1"/>
        <v>#NAME?</v>
      </c>
    </row>
    <row r="42843" spans="5:6" x14ac:dyDescent="0.3">
      <c r="E42843" s="2" t="e">
        <f ca="1"/>
        <v>#NAME?</v>
      </c>
      <c r="F42843" t="e">
        <f ca="1"/>
        <v>#NAME?</v>
      </c>
    </row>
    <row r="42844" spans="5:6" x14ac:dyDescent="0.3">
      <c r="E42844" s="2" t="e">
        <f ca="1"/>
        <v>#NAME?</v>
      </c>
      <c r="F42844" t="e">
        <f ca="1"/>
        <v>#NAME?</v>
      </c>
    </row>
    <row r="42845" spans="5:6" x14ac:dyDescent="0.3">
      <c r="E42845" s="2" t="e">
        <f ca="1"/>
        <v>#NAME?</v>
      </c>
      <c r="F42845" t="e">
        <f ca="1"/>
        <v>#NAME?</v>
      </c>
    </row>
    <row r="42846" spans="5:6" x14ac:dyDescent="0.3">
      <c r="E42846" s="2" t="e">
        <f ca="1"/>
        <v>#NAME?</v>
      </c>
      <c r="F42846" t="e">
        <f ca="1"/>
        <v>#NAME?</v>
      </c>
    </row>
    <row r="42847" spans="5:6" x14ac:dyDescent="0.3">
      <c r="E42847" s="2" t="e">
        <f ca="1"/>
        <v>#NAME?</v>
      </c>
      <c r="F42847" t="e">
        <f ca="1"/>
        <v>#NAME?</v>
      </c>
    </row>
    <row r="42848" spans="5:6" x14ac:dyDescent="0.3">
      <c r="E42848" s="2" t="e">
        <f ca="1"/>
        <v>#NAME?</v>
      </c>
      <c r="F42848" t="e">
        <f ca="1"/>
        <v>#NAME?</v>
      </c>
    </row>
    <row r="42849" spans="5:6" x14ac:dyDescent="0.3">
      <c r="E42849" s="2" t="e">
        <f ca="1"/>
        <v>#NAME?</v>
      </c>
      <c r="F42849" t="e">
        <f ca="1"/>
        <v>#NAME?</v>
      </c>
    </row>
    <row r="42850" spans="5:6" x14ac:dyDescent="0.3">
      <c r="E42850" s="2" t="e">
        <f ca="1"/>
        <v>#NAME?</v>
      </c>
      <c r="F42850" t="e">
        <f ca="1"/>
        <v>#NAME?</v>
      </c>
    </row>
    <row r="42851" spans="5:6" x14ac:dyDescent="0.3">
      <c r="E42851" s="2" t="e">
        <f ca="1"/>
        <v>#NAME?</v>
      </c>
      <c r="F42851" t="e">
        <f ca="1"/>
        <v>#NAME?</v>
      </c>
    </row>
    <row r="42852" spans="5:6" x14ac:dyDescent="0.3">
      <c r="E42852" s="2" t="e">
        <f ca="1"/>
        <v>#NAME?</v>
      </c>
      <c r="F42852" t="e">
        <f ca="1"/>
        <v>#NAME?</v>
      </c>
    </row>
    <row r="42853" spans="5:6" x14ac:dyDescent="0.3">
      <c r="E42853" s="2" t="e">
        <f ca="1"/>
        <v>#NAME?</v>
      </c>
      <c r="F42853" t="e">
        <f ca="1"/>
        <v>#NAME?</v>
      </c>
    </row>
    <row r="42854" spans="5:6" x14ac:dyDescent="0.3">
      <c r="E42854" s="2" t="e">
        <f ca="1"/>
        <v>#NAME?</v>
      </c>
      <c r="F42854" t="e">
        <f ca="1"/>
        <v>#NAME?</v>
      </c>
    </row>
    <row r="42855" spans="5:6" x14ac:dyDescent="0.3">
      <c r="E42855" s="2" t="e">
        <f ca="1"/>
        <v>#NAME?</v>
      </c>
      <c r="F42855" t="e">
        <f ca="1"/>
        <v>#NAME?</v>
      </c>
    </row>
    <row r="42856" spans="5:6" x14ac:dyDescent="0.3">
      <c r="E42856" s="2" t="e">
        <f ca="1"/>
        <v>#NAME?</v>
      </c>
      <c r="F42856" t="e">
        <f ca="1"/>
        <v>#NAME?</v>
      </c>
    </row>
    <row r="42857" spans="5:6" x14ac:dyDescent="0.3">
      <c r="E42857" s="2" t="e">
        <f ca="1"/>
        <v>#NAME?</v>
      </c>
      <c r="F42857" t="e">
        <f ca="1"/>
        <v>#NAME?</v>
      </c>
    </row>
    <row r="42858" spans="5:6" x14ac:dyDescent="0.3">
      <c r="E42858" s="2" t="e">
        <f ca="1"/>
        <v>#NAME?</v>
      </c>
      <c r="F42858" t="e">
        <f ca="1"/>
        <v>#NAME?</v>
      </c>
    </row>
    <row r="42859" spans="5:6" x14ac:dyDescent="0.3">
      <c r="E42859" s="2" t="e">
        <f ca="1"/>
        <v>#NAME?</v>
      </c>
      <c r="F42859" t="e">
        <f ca="1"/>
        <v>#NAME?</v>
      </c>
    </row>
    <row r="42860" spans="5:6" x14ac:dyDescent="0.3">
      <c r="E42860" s="2" t="e">
        <f ca="1"/>
        <v>#NAME?</v>
      </c>
      <c r="F42860" t="e">
        <f ca="1"/>
        <v>#NAME?</v>
      </c>
    </row>
    <row r="42861" spans="5:6" x14ac:dyDescent="0.3">
      <c r="E42861" s="2" t="e">
        <f ca="1"/>
        <v>#NAME?</v>
      </c>
      <c r="F42861" t="e">
        <f ca="1"/>
        <v>#NAME?</v>
      </c>
    </row>
    <row r="42862" spans="5:6" x14ac:dyDescent="0.3">
      <c r="E42862" s="2" t="e">
        <f ca="1"/>
        <v>#NAME?</v>
      </c>
      <c r="F42862" t="e">
        <f ca="1"/>
        <v>#NAME?</v>
      </c>
    </row>
    <row r="42863" spans="5:6" x14ac:dyDescent="0.3">
      <c r="E42863" s="2" t="e">
        <f ca="1"/>
        <v>#NAME?</v>
      </c>
      <c r="F42863" t="e">
        <f ca="1"/>
        <v>#NAME?</v>
      </c>
    </row>
    <row r="42864" spans="5:6" x14ac:dyDescent="0.3">
      <c r="E42864" s="2" t="e">
        <f ca="1"/>
        <v>#NAME?</v>
      </c>
      <c r="F42864" t="e">
        <f ca="1"/>
        <v>#NAME?</v>
      </c>
    </row>
    <row r="42865" spans="5:6" x14ac:dyDescent="0.3">
      <c r="E42865" s="2" t="e">
        <f ca="1"/>
        <v>#NAME?</v>
      </c>
      <c r="F42865" t="e">
        <f ca="1"/>
        <v>#NAME?</v>
      </c>
    </row>
    <row r="42866" spans="5:6" x14ac:dyDescent="0.3">
      <c r="E42866" s="2" t="e">
        <f ca="1"/>
        <v>#NAME?</v>
      </c>
      <c r="F42866" t="e">
        <f ca="1"/>
        <v>#NAME?</v>
      </c>
    </row>
    <row r="42867" spans="5:6" x14ac:dyDescent="0.3">
      <c r="E42867" s="2" t="e">
        <f ca="1"/>
        <v>#NAME?</v>
      </c>
      <c r="F42867" t="e">
        <f ca="1"/>
        <v>#NAME?</v>
      </c>
    </row>
    <row r="42868" spans="5:6" x14ac:dyDescent="0.3">
      <c r="E42868" s="2" t="e">
        <f ca="1"/>
        <v>#NAME?</v>
      </c>
      <c r="F42868" t="e">
        <f ca="1"/>
        <v>#NAME?</v>
      </c>
    </row>
    <row r="42869" spans="5:6" x14ac:dyDescent="0.3">
      <c r="E42869" s="2" t="e">
        <f ca="1"/>
        <v>#NAME?</v>
      </c>
      <c r="F42869" t="e">
        <f ca="1"/>
        <v>#NAME?</v>
      </c>
    </row>
    <row r="42870" spans="5:6" x14ac:dyDescent="0.3">
      <c r="E42870" s="2" t="e">
        <f ca="1"/>
        <v>#NAME?</v>
      </c>
      <c r="F42870" t="e">
        <f ca="1"/>
        <v>#NAME?</v>
      </c>
    </row>
    <row r="42871" spans="5:6" x14ac:dyDescent="0.3">
      <c r="E42871" s="2" t="e">
        <f ca="1"/>
        <v>#NAME?</v>
      </c>
      <c r="F42871" t="e">
        <f ca="1"/>
        <v>#NAME?</v>
      </c>
    </row>
    <row r="42872" spans="5:6" x14ac:dyDescent="0.3">
      <c r="E42872" s="2" t="e">
        <f ca="1"/>
        <v>#NAME?</v>
      </c>
      <c r="F42872" t="e">
        <f ca="1"/>
        <v>#NAME?</v>
      </c>
    </row>
    <row r="42873" spans="5:6" x14ac:dyDescent="0.3">
      <c r="E42873" s="2" t="e">
        <f ca="1"/>
        <v>#NAME?</v>
      </c>
      <c r="F42873" t="e">
        <f ca="1"/>
        <v>#NAME?</v>
      </c>
    </row>
    <row r="42874" spans="5:6" x14ac:dyDescent="0.3">
      <c r="E42874" s="2" t="e">
        <f ca="1"/>
        <v>#NAME?</v>
      </c>
      <c r="F42874" t="e">
        <f ca="1"/>
        <v>#NAME?</v>
      </c>
    </row>
    <row r="42875" spans="5:6" x14ac:dyDescent="0.3">
      <c r="E42875" s="2" t="e">
        <f ca="1"/>
        <v>#NAME?</v>
      </c>
      <c r="F42875" t="e">
        <f ca="1"/>
        <v>#NAME?</v>
      </c>
    </row>
    <row r="42876" spans="5:6" x14ac:dyDescent="0.3">
      <c r="E42876" s="2" t="e">
        <f ca="1"/>
        <v>#NAME?</v>
      </c>
      <c r="F42876" t="e">
        <f ca="1"/>
        <v>#NAME?</v>
      </c>
    </row>
    <row r="42877" spans="5:6" x14ac:dyDescent="0.3">
      <c r="E42877" s="2" t="e">
        <f ca="1"/>
        <v>#NAME?</v>
      </c>
      <c r="F42877" t="e">
        <f ca="1"/>
        <v>#NAME?</v>
      </c>
    </row>
    <row r="42878" spans="5:6" x14ac:dyDescent="0.3">
      <c r="E42878" s="2" t="e">
        <f ca="1"/>
        <v>#NAME?</v>
      </c>
      <c r="F42878" t="e">
        <f ca="1"/>
        <v>#NAME?</v>
      </c>
    </row>
    <row r="42879" spans="5:6" x14ac:dyDescent="0.3">
      <c r="E42879" s="2" t="e">
        <f ca="1"/>
        <v>#NAME?</v>
      </c>
      <c r="F42879" t="e">
        <f ca="1"/>
        <v>#NAME?</v>
      </c>
    </row>
    <row r="42880" spans="5:6" x14ac:dyDescent="0.3">
      <c r="E42880" s="2" t="e">
        <f ca="1"/>
        <v>#NAME?</v>
      </c>
      <c r="F42880" t="e">
        <f ca="1"/>
        <v>#NAME?</v>
      </c>
    </row>
    <row r="42881" spans="5:6" x14ac:dyDescent="0.3">
      <c r="E42881" s="2" t="e">
        <f ca="1"/>
        <v>#NAME?</v>
      </c>
      <c r="F42881" t="e">
        <f ca="1"/>
        <v>#NAME?</v>
      </c>
    </row>
    <row r="42882" spans="5:6" x14ac:dyDescent="0.3">
      <c r="E42882" s="2" t="e">
        <f ca="1"/>
        <v>#NAME?</v>
      </c>
      <c r="F42882" t="e">
        <f ca="1"/>
        <v>#NAME?</v>
      </c>
    </row>
    <row r="42883" spans="5:6" x14ac:dyDescent="0.3">
      <c r="E42883" s="2" t="e">
        <f ca="1"/>
        <v>#NAME?</v>
      </c>
      <c r="F42883" t="e">
        <f ca="1"/>
        <v>#NAME?</v>
      </c>
    </row>
    <row r="42884" spans="5:6" x14ac:dyDescent="0.3">
      <c r="E42884" s="2" t="e">
        <f ca="1"/>
        <v>#NAME?</v>
      </c>
      <c r="F42884" t="e">
        <f ca="1"/>
        <v>#NAME?</v>
      </c>
    </row>
    <row r="42885" spans="5:6" x14ac:dyDescent="0.3">
      <c r="E42885" s="2" t="e">
        <f ca="1"/>
        <v>#NAME?</v>
      </c>
      <c r="F42885" t="e">
        <f ca="1"/>
        <v>#NAME?</v>
      </c>
    </row>
    <row r="42886" spans="5:6" x14ac:dyDescent="0.3">
      <c r="E42886" s="2" t="e">
        <f ca="1"/>
        <v>#NAME?</v>
      </c>
      <c r="F42886" t="e">
        <f ca="1"/>
        <v>#NAME?</v>
      </c>
    </row>
    <row r="42887" spans="5:6" x14ac:dyDescent="0.3">
      <c r="E42887" s="2" t="e">
        <f ca="1"/>
        <v>#NAME?</v>
      </c>
      <c r="F42887" t="e">
        <f ca="1"/>
        <v>#NAME?</v>
      </c>
    </row>
    <row r="42888" spans="5:6" x14ac:dyDescent="0.3">
      <c r="E42888" s="2" t="e">
        <f ca="1"/>
        <v>#NAME?</v>
      </c>
      <c r="F42888" t="e">
        <f ca="1"/>
        <v>#NAME?</v>
      </c>
    </row>
    <row r="42889" spans="5:6" x14ac:dyDescent="0.3">
      <c r="E42889" s="2" t="e">
        <f ca="1"/>
        <v>#NAME?</v>
      </c>
      <c r="F42889" t="e">
        <f ca="1"/>
        <v>#NAME?</v>
      </c>
    </row>
    <row r="42890" spans="5:6" x14ac:dyDescent="0.3">
      <c r="E42890" s="2" t="e">
        <f ca="1"/>
        <v>#NAME?</v>
      </c>
      <c r="F42890" t="e">
        <f ca="1"/>
        <v>#NAME?</v>
      </c>
    </row>
    <row r="42891" spans="5:6" x14ac:dyDescent="0.3">
      <c r="E42891" s="2" t="e">
        <f ca="1"/>
        <v>#NAME?</v>
      </c>
      <c r="F42891" t="e">
        <f ca="1"/>
        <v>#NAME?</v>
      </c>
    </row>
    <row r="42892" spans="5:6" x14ac:dyDescent="0.3">
      <c r="E42892" s="2" t="e">
        <f ca="1"/>
        <v>#NAME?</v>
      </c>
      <c r="F42892" t="e">
        <f ca="1"/>
        <v>#NAME?</v>
      </c>
    </row>
    <row r="42893" spans="5:6" x14ac:dyDescent="0.3">
      <c r="E42893" s="2" t="e">
        <f ca="1"/>
        <v>#NAME?</v>
      </c>
      <c r="F42893" t="e">
        <f ca="1"/>
        <v>#NAME?</v>
      </c>
    </row>
    <row r="42894" spans="5:6" x14ac:dyDescent="0.3">
      <c r="E42894" s="2" t="e">
        <f ca="1"/>
        <v>#NAME?</v>
      </c>
      <c r="F42894" t="e">
        <f ca="1"/>
        <v>#NAME?</v>
      </c>
    </row>
    <row r="42895" spans="5:6" x14ac:dyDescent="0.3">
      <c r="E42895" s="2" t="e">
        <f ca="1"/>
        <v>#NAME?</v>
      </c>
      <c r="F42895" t="e">
        <f ca="1"/>
        <v>#NAME?</v>
      </c>
    </row>
    <row r="42896" spans="5:6" x14ac:dyDescent="0.3">
      <c r="E42896" s="2" t="e">
        <f ca="1"/>
        <v>#NAME?</v>
      </c>
      <c r="F42896" t="e">
        <f ca="1"/>
        <v>#NAME?</v>
      </c>
    </row>
    <row r="42897" spans="5:6" x14ac:dyDescent="0.3">
      <c r="E42897" s="2" t="e">
        <f ca="1"/>
        <v>#NAME?</v>
      </c>
      <c r="F42897" t="e">
        <f ca="1"/>
        <v>#NAME?</v>
      </c>
    </row>
    <row r="42898" spans="5:6" x14ac:dyDescent="0.3">
      <c r="E42898" s="2" t="e">
        <f ca="1"/>
        <v>#NAME?</v>
      </c>
      <c r="F42898" t="e">
        <f ca="1"/>
        <v>#NAME?</v>
      </c>
    </row>
    <row r="42899" spans="5:6" x14ac:dyDescent="0.3">
      <c r="E42899" s="2" t="e">
        <f ca="1"/>
        <v>#NAME?</v>
      </c>
      <c r="F42899" t="e">
        <f ca="1"/>
        <v>#NAME?</v>
      </c>
    </row>
    <row r="42900" spans="5:6" x14ac:dyDescent="0.3">
      <c r="E42900" s="2" t="e">
        <f ca="1"/>
        <v>#NAME?</v>
      </c>
      <c r="F42900" t="e">
        <f ca="1"/>
        <v>#NAME?</v>
      </c>
    </row>
    <row r="42901" spans="5:6" x14ac:dyDescent="0.3">
      <c r="E42901" s="2" t="e">
        <f ca="1"/>
        <v>#NAME?</v>
      </c>
      <c r="F42901" t="e">
        <f ca="1"/>
        <v>#NAME?</v>
      </c>
    </row>
    <row r="42902" spans="5:6" x14ac:dyDescent="0.3">
      <c r="E42902" s="2" t="e">
        <f ca="1"/>
        <v>#NAME?</v>
      </c>
      <c r="F42902" t="e">
        <f ca="1"/>
        <v>#NAME?</v>
      </c>
    </row>
    <row r="42903" spans="5:6" x14ac:dyDescent="0.3">
      <c r="E42903" s="2" t="e">
        <f ca="1"/>
        <v>#NAME?</v>
      </c>
      <c r="F42903" t="e">
        <f ca="1"/>
        <v>#NAME?</v>
      </c>
    </row>
    <row r="42904" spans="5:6" x14ac:dyDescent="0.3">
      <c r="E42904" s="2" t="e">
        <f ca="1"/>
        <v>#NAME?</v>
      </c>
      <c r="F42904" t="e">
        <f ca="1"/>
        <v>#NAME?</v>
      </c>
    </row>
    <row r="42905" spans="5:6" x14ac:dyDescent="0.3">
      <c r="E42905" s="2" t="e">
        <f ca="1"/>
        <v>#NAME?</v>
      </c>
      <c r="F42905" t="e">
        <f ca="1"/>
        <v>#NAME?</v>
      </c>
    </row>
    <row r="42906" spans="5:6" x14ac:dyDescent="0.3">
      <c r="E42906" s="2" t="e">
        <f ca="1"/>
        <v>#NAME?</v>
      </c>
      <c r="F42906" t="e">
        <f ca="1"/>
        <v>#NAME?</v>
      </c>
    </row>
    <row r="42907" spans="5:6" x14ac:dyDescent="0.3">
      <c r="E42907" s="2" t="e">
        <f ca="1"/>
        <v>#NAME?</v>
      </c>
      <c r="F42907" t="e">
        <f ca="1"/>
        <v>#NAME?</v>
      </c>
    </row>
    <row r="42908" spans="5:6" x14ac:dyDescent="0.3">
      <c r="E42908" s="2" t="e">
        <f ca="1"/>
        <v>#NAME?</v>
      </c>
      <c r="F42908" t="e">
        <f ca="1"/>
        <v>#NAME?</v>
      </c>
    </row>
    <row r="42909" spans="5:6" x14ac:dyDescent="0.3">
      <c r="E42909" s="2" t="e">
        <f ca="1"/>
        <v>#NAME?</v>
      </c>
      <c r="F42909" t="e">
        <f ca="1"/>
        <v>#NAME?</v>
      </c>
    </row>
    <row r="42910" spans="5:6" x14ac:dyDescent="0.3">
      <c r="E42910" s="2" t="e">
        <f ca="1"/>
        <v>#NAME?</v>
      </c>
      <c r="F42910" t="e">
        <f ca="1"/>
        <v>#NAME?</v>
      </c>
    </row>
    <row r="42911" spans="5:6" x14ac:dyDescent="0.3">
      <c r="E42911" s="2" t="e">
        <f ca="1"/>
        <v>#NAME?</v>
      </c>
      <c r="F42911" t="e">
        <f ca="1"/>
        <v>#NAME?</v>
      </c>
    </row>
    <row r="42912" spans="5:6" x14ac:dyDescent="0.3">
      <c r="E42912" s="2" t="e">
        <f ca="1"/>
        <v>#NAME?</v>
      </c>
      <c r="F42912" t="e">
        <f ca="1"/>
        <v>#NAME?</v>
      </c>
    </row>
    <row r="42913" spans="5:6" x14ac:dyDescent="0.3">
      <c r="E42913" s="2" t="e">
        <f ca="1"/>
        <v>#NAME?</v>
      </c>
      <c r="F42913" t="e">
        <f ca="1"/>
        <v>#NAME?</v>
      </c>
    </row>
    <row r="42914" spans="5:6" x14ac:dyDescent="0.3">
      <c r="E42914" s="2" t="e">
        <f ca="1"/>
        <v>#NAME?</v>
      </c>
      <c r="F42914" t="e">
        <f ca="1"/>
        <v>#NAME?</v>
      </c>
    </row>
    <row r="42915" spans="5:6" x14ac:dyDescent="0.3">
      <c r="E42915" s="2" t="e">
        <f ca="1"/>
        <v>#NAME?</v>
      </c>
      <c r="F42915" t="e">
        <f ca="1"/>
        <v>#NAME?</v>
      </c>
    </row>
    <row r="42916" spans="5:6" x14ac:dyDescent="0.3">
      <c r="E42916" s="2" t="e">
        <f ca="1"/>
        <v>#NAME?</v>
      </c>
      <c r="F42916" t="e">
        <f ca="1"/>
        <v>#NAME?</v>
      </c>
    </row>
    <row r="42917" spans="5:6" x14ac:dyDescent="0.3">
      <c r="E42917" s="2" t="e">
        <f ca="1"/>
        <v>#NAME?</v>
      </c>
      <c r="F42917" t="e">
        <f ca="1"/>
        <v>#NAME?</v>
      </c>
    </row>
    <row r="42918" spans="5:6" x14ac:dyDescent="0.3">
      <c r="E42918" s="2" t="e">
        <f ca="1"/>
        <v>#NAME?</v>
      </c>
      <c r="F42918" t="e">
        <f ca="1"/>
        <v>#NAME?</v>
      </c>
    </row>
    <row r="42919" spans="5:6" x14ac:dyDescent="0.3">
      <c r="E42919" s="2" t="e">
        <f ca="1"/>
        <v>#NAME?</v>
      </c>
      <c r="F42919" t="e">
        <f ca="1"/>
        <v>#NAME?</v>
      </c>
    </row>
    <row r="42920" spans="5:6" x14ac:dyDescent="0.3">
      <c r="E42920" s="2" t="e">
        <f ca="1"/>
        <v>#NAME?</v>
      </c>
      <c r="F42920" t="e">
        <f ca="1"/>
        <v>#NAME?</v>
      </c>
    </row>
    <row r="42921" spans="5:6" x14ac:dyDescent="0.3">
      <c r="E42921" s="2" t="e">
        <f ca="1"/>
        <v>#NAME?</v>
      </c>
      <c r="F42921" t="e">
        <f ca="1"/>
        <v>#NAME?</v>
      </c>
    </row>
    <row r="42922" spans="5:6" x14ac:dyDescent="0.3">
      <c r="E42922" s="2" t="e">
        <f ca="1"/>
        <v>#NAME?</v>
      </c>
      <c r="F42922" t="e">
        <f ca="1"/>
        <v>#NAME?</v>
      </c>
    </row>
    <row r="42923" spans="5:6" x14ac:dyDescent="0.3">
      <c r="E42923" s="2" t="e">
        <f ca="1"/>
        <v>#NAME?</v>
      </c>
      <c r="F42923" t="e">
        <f ca="1"/>
        <v>#NAME?</v>
      </c>
    </row>
    <row r="42924" spans="5:6" x14ac:dyDescent="0.3">
      <c r="E42924" s="2" t="e">
        <f ca="1"/>
        <v>#NAME?</v>
      </c>
      <c r="F42924" t="e">
        <f ca="1"/>
        <v>#NAME?</v>
      </c>
    </row>
    <row r="42925" spans="5:6" x14ac:dyDescent="0.3">
      <c r="E42925" s="2" t="e">
        <f ca="1"/>
        <v>#NAME?</v>
      </c>
      <c r="F42925" t="e">
        <f ca="1"/>
        <v>#NAME?</v>
      </c>
    </row>
    <row r="42926" spans="5:6" x14ac:dyDescent="0.3">
      <c r="E42926" s="2" t="e">
        <f ca="1"/>
        <v>#NAME?</v>
      </c>
      <c r="F42926" t="e">
        <f ca="1"/>
        <v>#NAME?</v>
      </c>
    </row>
    <row r="42927" spans="5:6" x14ac:dyDescent="0.3">
      <c r="E42927" s="2" t="e">
        <f ca="1"/>
        <v>#NAME?</v>
      </c>
      <c r="F42927" t="e">
        <f ca="1"/>
        <v>#NAME?</v>
      </c>
    </row>
    <row r="42928" spans="5:6" x14ac:dyDescent="0.3">
      <c r="E42928" s="2" t="e">
        <f ca="1"/>
        <v>#NAME?</v>
      </c>
      <c r="F42928" t="e">
        <f ca="1"/>
        <v>#NAME?</v>
      </c>
    </row>
    <row r="42929" spans="5:6" x14ac:dyDescent="0.3">
      <c r="E42929" s="2" t="e">
        <f ca="1"/>
        <v>#NAME?</v>
      </c>
      <c r="F42929" t="e">
        <f ca="1"/>
        <v>#NAME?</v>
      </c>
    </row>
    <row r="42930" spans="5:6" x14ac:dyDescent="0.3">
      <c r="E42930" s="2" t="e">
        <f ca="1"/>
        <v>#NAME?</v>
      </c>
      <c r="F42930" t="e">
        <f ca="1"/>
        <v>#NAME?</v>
      </c>
    </row>
    <row r="42931" spans="5:6" x14ac:dyDescent="0.3">
      <c r="E42931" s="2" t="e">
        <f ca="1"/>
        <v>#NAME?</v>
      </c>
      <c r="F42931" t="e">
        <f ca="1"/>
        <v>#NAME?</v>
      </c>
    </row>
    <row r="42932" spans="5:6" x14ac:dyDescent="0.3">
      <c r="E42932" s="2" t="e">
        <f ca="1"/>
        <v>#NAME?</v>
      </c>
      <c r="F42932" t="e">
        <f ca="1"/>
        <v>#NAME?</v>
      </c>
    </row>
    <row r="42933" spans="5:6" x14ac:dyDescent="0.3">
      <c r="E42933" s="2" t="e">
        <f ca="1"/>
        <v>#NAME?</v>
      </c>
      <c r="F42933" t="e">
        <f ca="1"/>
        <v>#NAME?</v>
      </c>
    </row>
    <row r="42934" spans="5:6" x14ac:dyDescent="0.3">
      <c r="E42934" s="2" t="e">
        <f ca="1"/>
        <v>#NAME?</v>
      </c>
      <c r="F42934" t="e">
        <f ca="1"/>
        <v>#NAME?</v>
      </c>
    </row>
    <row r="42935" spans="5:6" x14ac:dyDescent="0.3">
      <c r="E42935" s="2" t="e">
        <f ca="1"/>
        <v>#NAME?</v>
      </c>
      <c r="F42935" t="e">
        <f ca="1"/>
        <v>#NAME?</v>
      </c>
    </row>
    <row r="42936" spans="5:6" x14ac:dyDescent="0.3">
      <c r="E42936" s="2" t="e">
        <f ca="1"/>
        <v>#NAME?</v>
      </c>
      <c r="F42936" t="e">
        <f ca="1"/>
        <v>#NAME?</v>
      </c>
    </row>
    <row r="42937" spans="5:6" x14ac:dyDescent="0.3">
      <c r="E42937" s="2" t="e">
        <f ca="1"/>
        <v>#NAME?</v>
      </c>
      <c r="F42937" t="e">
        <f ca="1"/>
        <v>#NAME?</v>
      </c>
    </row>
    <row r="42938" spans="5:6" x14ac:dyDescent="0.3">
      <c r="E42938" s="2" t="e">
        <f ca="1"/>
        <v>#NAME?</v>
      </c>
      <c r="F42938" t="e">
        <f ca="1"/>
        <v>#NAME?</v>
      </c>
    </row>
    <row r="42939" spans="5:6" x14ac:dyDescent="0.3">
      <c r="E42939" s="2" t="e">
        <f ca="1"/>
        <v>#NAME?</v>
      </c>
      <c r="F42939" t="e">
        <f ca="1"/>
        <v>#NAME?</v>
      </c>
    </row>
    <row r="42940" spans="5:6" x14ac:dyDescent="0.3">
      <c r="E42940" s="2" t="e">
        <f ca="1"/>
        <v>#NAME?</v>
      </c>
      <c r="F42940" t="e">
        <f ca="1"/>
        <v>#NAME?</v>
      </c>
    </row>
    <row r="42941" spans="5:6" x14ac:dyDescent="0.3">
      <c r="E42941" s="2" t="e">
        <f ca="1"/>
        <v>#NAME?</v>
      </c>
      <c r="F42941" t="e">
        <f ca="1"/>
        <v>#NAME?</v>
      </c>
    </row>
    <row r="42942" spans="5:6" x14ac:dyDescent="0.3">
      <c r="E42942" s="2" t="e">
        <f ca="1"/>
        <v>#NAME?</v>
      </c>
      <c r="F42942" t="e">
        <f ca="1"/>
        <v>#NAME?</v>
      </c>
    </row>
    <row r="42943" spans="5:6" x14ac:dyDescent="0.3">
      <c r="E42943" s="2" t="e">
        <f ca="1"/>
        <v>#NAME?</v>
      </c>
      <c r="F42943" t="e">
        <f ca="1"/>
        <v>#NAME?</v>
      </c>
    </row>
    <row r="42944" spans="5:6" x14ac:dyDescent="0.3">
      <c r="E42944" s="2" t="e">
        <f ca="1"/>
        <v>#NAME?</v>
      </c>
      <c r="F42944" t="e">
        <f ca="1"/>
        <v>#NAME?</v>
      </c>
    </row>
    <row r="42945" spans="5:6" x14ac:dyDescent="0.3">
      <c r="E42945" s="2" t="e">
        <f ca="1"/>
        <v>#NAME?</v>
      </c>
      <c r="F42945" t="e">
        <f ca="1"/>
        <v>#NAME?</v>
      </c>
    </row>
    <row r="42946" spans="5:6" x14ac:dyDescent="0.3">
      <c r="E42946" s="2" t="e">
        <f ca="1"/>
        <v>#NAME?</v>
      </c>
      <c r="F42946" t="e">
        <f ca="1"/>
        <v>#NAME?</v>
      </c>
    </row>
    <row r="42947" spans="5:6" x14ac:dyDescent="0.3">
      <c r="E42947" s="2" t="e">
        <f ca="1"/>
        <v>#NAME?</v>
      </c>
      <c r="F42947" t="e">
        <f ca="1"/>
        <v>#NAME?</v>
      </c>
    </row>
    <row r="42948" spans="5:6" x14ac:dyDescent="0.3">
      <c r="E42948" s="2" t="e">
        <f ca="1"/>
        <v>#NAME?</v>
      </c>
      <c r="F42948" t="e">
        <f ca="1"/>
        <v>#NAME?</v>
      </c>
    </row>
    <row r="42949" spans="5:6" x14ac:dyDescent="0.3">
      <c r="E42949" s="2" t="e">
        <f ca="1"/>
        <v>#NAME?</v>
      </c>
      <c r="F42949" t="e">
        <f ca="1"/>
        <v>#NAME?</v>
      </c>
    </row>
    <row r="42950" spans="5:6" x14ac:dyDescent="0.3">
      <c r="E42950" s="2" t="e">
        <f ca="1"/>
        <v>#NAME?</v>
      </c>
      <c r="F42950" t="e">
        <f ca="1"/>
        <v>#NAME?</v>
      </c>
    </row>
    <row r="42951" spans="5:6" x14ac:dyDescent="0.3">
      <c r="E42951" s="2" t="e">
        <f ca="1"/>
        <v>#NAME?</v>
      </c>
      <c r="F42951" t="e">
        <f ca="1"/>
        <v>#NAME?</v>
      </c>
    </row>
    <row r="42952" spans="5:6" x14ac:dyDescent="0.3">
      <c r="E42952" s="2" t="e">
        <f ca="1"/>
        <v>#NAME?</v>
      </c>
      <c r="F42952" t="e">
        <f ca="1"/>
        <v>#NAME?</v>
      </c>
    </row>
    <row r="42953" spans="5:6" x14ac:dyDescent="0.3">
      <c r="E42953" s="2" t="e">
        <f ca="1"/>
        <v>#NAME?</v>
      </c>
      <c r="F42953" t="e">
        <f ca="1"/>
        <v>#NAME?</v>
      </c>
    </row>
    <row r="42954" spans="5:6" x14ac:dyDescent="0.3">
      <c r="E42954" s="2" t="e">
        <f ca="1"/>
        <v>#NAME?</v>
      </c>
      <c r="F42954" t="e">
        <f ca="1"/>
        <v>#NAME?</v>
      </c>
    </row>
    <row r="42955" spans="5:6" x14ac:dyDescent="0.3">
      <c r="E42955" s="2" t="e">
        <f ca="1"/>
        <v>#NAME?</v>
      </c>
      <c r="F42955" t="e">
        <f ca="1"/>
        <v>#NAME?</v>
      </c>
    </row>
    <row r="42956" spans="5:6" x14ac:dyDescent="0.3">
      <c r="E42956" s="2" t="e">
        <f ca="1"/>
        <v>#NAME?</v>
      </c>
      <c r="F42956" t="e">
        <f ca="1"/>
        <v>#NAME?</v>
      </c>
    </row>
    <row r="42957" spans="5:6" x14ac:dyDescent="0.3">
      <c r="E42957" s="2" t="e">
        <f ca="1"/>
        <v>#NAME?</v>
      </c>
      <c r="F42957" t="e">
        <f ca="1"/>
        <v>#NAME?</v>
      </c>
    </row>
    <row r="42958" spans="5:6" x14ac:dyDescent="0.3">
      <c r="E42958" s="2" t="e">
        <f ca="1"/>
        <v>#NAME?</v>
      </c>
      <c r="F42958" t="e">
        <f ca="1"/>
        <v>#NAME?</v>
      </c>
    </row>
    <row r="42959" spans="5:6" x14ac:dyDescent="0.3">
      <c r="E42959" s="2" t="e">
        <f ca="1"/>
        <v>#NAME?</v>
      </c>
      <c r="F42959" t="e">
        <f ca="1"/>
        <v>#NAME?</v>
      </c>
    </row>
    <row r="42960" spans="5:6" x14ac:dyDescent="0.3">
      <c r="E42960" s="2" t="e">
        <f ca="1"/>
        <v>#NAME?</v>
      </c>
      <c r="F42960" t="e">
        <f ca="1"/>
        <v>#NAME?</v>
      </c>
    </row>
    <row r="42961" spans="5:6" x14ac:dyDescent="0.3">
      <c r="E42961" s="2" t="e">
        <f ca="1"/>
        <v>#NAME?</v>
      </c>
      <c r="F42961" t="e">
        <f ca="1"/>
        <v>#NAME?</v>
      </c>
    </row>
    <row r="42962" spans="5:6" x14ac:dyDescent="0.3">
      <c r="E42962" s="2" t="e">
        <f ca="1"/>
        <v>#NAME?</v>
      </c>
      <c r="F42962" t="e">
        <f ca="1"/>
        <v>#NAME?</v>
      </c>
    </row>
    <row r="42963" spans="5:6" x14ac:dyDescent="0.3">
      <c r="E42963" s="2" t="e">
        <f ca="1"/>
        <v>#NAME?</v>
      </c>
      <c r="F42963" t="e">
        <f ca="1"/>
        <v>#NAME?</v>
      </c>
    </row>
    <row r="42964" spans="5:6" x14ac:dyDescent="0.3">
      <c r="E42964" s="2" t="e">
        <f ca="1"/>
        <v>#NAME?</v>
      </c>
      <c r="F42964" t="e">
        <f ca="1"/>
        <v>#NAME?</v>
      </c>
    </row>
    <row r="42965" spans="5:6" x14ac:dyDescent="0.3">
      <c r="E42965" s="2" t="e">
        <f ca="1"/>
        <v>#NAME?</v>
      </c>
      <c r="F42965" t="e">
        <f ca="1"/>
        <v>#NAME?</v>
      </c>
    </row>
    <row r="42966" spans="5:6" x14ac:dyDescent="0.3">
      <c r="E42966" s="2" t="e">
        <f ca="1"/>
        <v>#NAME?</v>
      </c>
      <c r="F42966" t="e">
        <f ca="1"/>
        <v>#NAME?</v>
      </c>
    </row>
    <row r="42967" spans="5:6" x14ac:dyDescent="0.3">
      <c r="E42967" s="2" t="e">
        <f ca="1"/>
        <v>#NAME?</v>
      </c>
      <c r="F42967" t="e">
        <f ca="1"/>
        <v>#NAME?</v>
      </c>
    </row>
    <row r="42968" spans="5:6" x14ac:dyDescent="0.3">
      <c r="E42968" s="2" t="e">
        <f ca="1"/>
        <v>#NAME?</v>
      </c>
      <c r="F42968" t="e">
        <f ca="1"/>
        <v>#NAME?</v>
      </c>
    </row>
    <row r="42969" spans="5:6" x14ac:dyDescent="0.3">
      <c r="E42969" s="2" t="e">
        <f ca="1"/>
        <v>#NAME?</v>
      </c>
      <c r="F42969" t="e">
        <f ca="1"/>
        <v>#NAME?</v>
      </c>
    </row>
    <row r="42970" spans="5:6" x14ac:dyDescent="0.3">
      <c r="E42970" s="2" t="e">
        <f ca="1"/>
        <v>#NAME?</v>
      </c>
      <c r="F42970" t="e">
        <f ca="1"/>
        <v>#NAME?</v>
      </c>
    </row>
    <row r="42971" spans="5:6" x14ac:dyDescent="0.3">
      <c r="E42971" s="2" t="e">
        <f ca="1"/>
        <v>#NAME?</v>
      </c>
      <c r="F42971" t="e">
        <f ca="1"/>
        <v>#NAME?</v>
      </c>
    </row>
    <row r="42972" spans="5:6" x14ac:dyDescent="0.3">
      <c r="E42972" s="2" t="e">
        <f ca="1"/>
        <v>#NAME?</v>
      </c>
      <c r="F42972" t="e">
        <f ca="1"/>
        <v>#NAME?</v>
      </c>
    </row>
    <row r="42973" spans="5:6" x14ac:dyDescent="0.3">
      <c r="E42973" s="2" t="e">
        <f ca="1"/>
        <v>#NAME?</v>
      </c>
      <c r="F42973" t="e">
        <f ca="1"/>
        <v>#NAME?</v>
      </c>
    </row>
    <row r="42974" spans="5:6" x14ac:dyDescent="0.3">
      <c r="E42974" s="2" t="e">
        <f ca="1"/>
        <v>#NAME?</v>
      </c>
      <c r="F42974" t="e">
        <f ca="1"/>
        <v>#NAME?</v>
      </c>
    </row>
    <row r="42975" spans="5:6" x14ac:dyDescent="0.3">
      <c r="E42975" s="2" t="e">
        <f ca="1"/>
        <v>#NAME?</v>
      </c>
      <c r="F42975" t="e">
        <f ca="1"/>
        <v>#NAME?</v>
      </c>
    </row>
    <row r="42976" spans="5:6" x14ac:dyDescent="0.3">
      <c r="E42976" s="2" t="e">
        <f ca="1"/>
        <v>#NAME?</v>
      </c>
      <c r="F42976" t="e">
        <f ca="1"/>
        <v>#NAME?</v>
      </c>
    </row>
    <row r="42977" spans="5:6" x14ac:dyDescent="0.3">
      <c r="E42977" s="2" t="e">
        <f ca="1"/>
        <v>#NAME?</v>
      </c>
      <c r="F42977" t="e">
        <f ca="1"/>
        <v>#NAME?</v>
      </c>
    </row>
    <row r="42978" spans="5:6" x14ac:dyDescent="0.3">
      <c r="E42978" s="2" t="e">
        <f ca="1"/>
        <v>#NAME?</v>
      </c>
      <c r="F42978" t="e">
        <f ca="1"/>
        <v>#NAME?</v>
      </c>
    </row>
    <row r="42979" spans="5:6" x14ac:dyDescent="0.3">
      <c r="E42979" s="2" t="e">
        <f ca="1"/>
        <v>#NAME?</v>
      </c>
      <c r="F42979" t="e">
        <f ca="1"/>
        <v>#NAME?</v>
      </c>
    </row>
    <row r="42980" spans="5:6" x14ac:dyDescent="0.3">
      <c r="E42980" s="2" t="e">
        <f ca="1"/>
        <v>#NAME?</v>
      </c>
      <c r="F42980" t="e">
        <f ca="1"/>
        <v>#NAME?</v>
      </c>
    </row>
    <row r="42981" spans="5:6" x14ac:dyDescent="0.3">
      <c r="E42981" s="2" t="e">
        <f ca="1"/>
        <v>#NAME?</v>
      </c>
      <c r="F42981" t="e">
        <f ca="1"/>
        <v>#NAME?</v>
      </c>
    </row>
    <row r="42982" spans="5:6" x14ac:dyDescent="0.3">
      <c r="E42982" s="2" t="e">
        <f ca="1"/>
        <v>#NAME?</v>
      </c>
      <c r="F42982" t="e">
        <f ca="1"/>
        <v>#NAME?</v>
      </c>
    </row>
    <row r="42983" spans="5:6" x14ac:dyDescent="0.3">
      <c r="E42983" s="2" t="e">
        <f ca="1"/>
        <v>#NAME?</v>
      </c>
      <c r="F42983" t="e">
        <f ca="1"/>
        <v>#NAME?</v>
      </c>
    </row>
    <row r="42984" spans="5:6" x14ac:dyDescent="0.3">
      <c r="E42984" s="2" t="e">
        <f ca="1"/>
        <v>#NAME?</v>
      </c>
      <c r="F42984" t="e">
        <f ca="1"/>
        <v>#NAME?</v>
      </c>
    </row>
    <row r="42985" spans="5:6" x14ac:dyDescent="0.3">
      <c r="E42985" s="2" t="e">
        <f ca="1"/>
        <v>#NAME?</v>
      </c>
      <c r="F42985" t="e">
        <f ca="1"/>
        <v>#NAME?</v>
      </c>
    </row>
    <row r="42986" spans="5:6" x14ac:dyDescent="0.3">
      <c r="E42986" s="2" t="e">
        <f ca="1"/>
        <v>#NAME?</v>
      </c>
      <c r="F42986" t="e">
        <f ca="1"/>
        <v>#NAME?</v>
      </c>
    </row>
    <row r="42987" spans="5:6" x14ac:dyDescent="0.3">
      <c r="E42987" s="2" t="e">
        <f ca="1"/>
        <v>#NAME?</v>
      </c>
      <c r="F42987" t="e">
        <f ca="1"/>
        <v>#NAME?</v>
      </c>
    </row>
    <row r="42988" spans="5:6" x14ac:dyDescent="0.3">
      <c r="E42988" s="2" t="e">
        <f ca="1"/>
        <v>#NAME?</v>
      </c>
      <c r="F42988" t="e">
        <f ca="1"/>
        <v>#NAME?</v>
      </c>
    </row>
    <row r="42989" spans="5:6" x14ac:dyDescent="0.3">
      <c r="E42989" s="2" t="e">
        <f ca="1"/>
        <v>#NAME?</v>
      </c>
      <c r="F42989" t="e">
        <f ca="1"/>
        <v>#NAME?</v>
      </c>
    </row>
    <row r="42990" spans="5:6" x14ac:dyDescent="0.3">
      <c r="E42990" s="2" t="e">
        <f ca="1"/>
        <v>#NAME?</v>
      </c>
      <c r="F42990" t="e">
        <f ca="1"/>
        <v>#NAME?</v>
      </c>
    </row>
    <row r="42991" spans="5:6" x14ac:dyDescent="0.3">
      <c r="E42991" s="2" t="e">
        <f ca="1"/>
        <v>#NAME?</v>
      </c>
      <c r="F42991" t="e">
        <f ca="1"/>
        <v>#NAME?</v>
      </c>
    </row>
    <row r="42992" spans="5:6" x14ac:dyDescent="0.3">
      <c r="E42992" s="2" t="e">
        <f ca="1"/>
        <v>#NAME?</v>
      </c>
      <c r="F42992" t="e">
        <f ca="1"/>
        <v>#NAME?</v>
      </c>
    </row>
    <row r="42993" spans="5:6" x14ac:dyDescent="0.3">
      <c r="E42993" s="2" t="e">
        <f ca="1"/>
        <v>#NAME?</v>
      </c>
      <c r="F42993" t="e">
        <f ca="1"/>
        <v>#NAME?</v>
      </c>
    </row>
    <row r="42994" spans="5:6" x14ac:dyDescent="0.3">
      <c r="E42994" s="2" t="e">
        <f ca="1"/>
        <v>#NAME?</v>
      </c>
      <c r="F42994" t="e">
        <f ca="1"/>
        <v>#NAME?</v>
      </c>
    </row>
    <row r="42995" spans="5:6" x14ac:dyDescent="0.3">
      <c r="E42995" s="2" t="e">
        <f ca="1"/>
        <v>#NAME?</v>
      </c>
      <c r="F42995" t="e">
        <f ca="1"/>
        <v>#NAME?</v>
      </c>
    </row>
    <row r="42996" spans="5:6" x14ac:dyDescent="0.3">
      <c r="E42996" s="2" t="e">
        <f ca="1"/>
        <v>#NAME?</v>
      </c>
      <c r="F42996" t="e">
        <f ca="1"/>
        <v>#NAME?</v>
      </c>
    </row>
    <row r="42997" spans="5:6" x14ac:dyDescent="0.3">
      <c r="E42997" s="2" t="e">
        <f ca="1"/>
        <v>#NAME?</v>
      </c>
      <c r="F42997" t="e">
        <f ca="1"/>
        <v>#NAME?</v>
      </c>
    </row>
    <row r="42998" spans="5:6" x14ac:dyDescent="0.3">
      <c r="E42998" s="2" t="e">
        <f ca="1"/>
        <v>#NAME?</v>
      </c>
      <c r="F42998" t="e">
        <f ca="1"/>
        <v>#NAME?</v>
      </c>
    </row>
    <row r="42999" spans="5:6" x14ac:dyDescent="0.3">
      <c r="E42999" s="2" t="e">
        <f ca="1"/>
        <v>#NAME?</v>
      </c>
      <c r="F42999" t="e">
        <f ca="1"/>
        <v>#NAME?</v>
      </c>
    </row>
    <row r="43000" spans="5:6" x14ac:dyDescent="0.3">
      <c r="E43000" s="2" t="e">
        <f ca="1"/>
        <v>#NAME?</v>
      </c>
      <c r="F43000" t="e">
        <f ca="1"/>
        <v>#NAME?</v>
      </c>
    </row>
    <row r="43001" spans="5:6" x14ac:dyDescent="0.3">
      <c r="E43001" s="2" t="e">
        <f ca="1"/>
        <v>#NAME?</v>
      </c>
      <c r="F43001" t="e">
        <f ca="1"/>
        <v>#NAME?</v>
      </c>
    </row>
    <row r="43002" spans="5:6" x14ac:dyDescent="0.3">
      <c r="E43002" s="2" t="e">
        <f ca="1"/>
        <v>#NAME?</v>
      </c>
      <c r="F43002" t="e">
        <f ca="1"/>
        <v>#NAME?</v>
      </c>
    </row>
    <row r="43003" spans="5:6" x14ac:dyDescent="0.3">
      <c r="E43003" s="2" t="e">
        <f ca="1"/>
        <v>#NAME?</v>
      </c>
      <c r="F43003" t="e">
        <f ca="1"/>
        <v>#NAME?</v>
      </c>
    </row>
    <row r="43004" spans="5:6" x14ac:dyDescent="0.3">
      <c r="E43004" s="2" t="e">
        <f ca="1"/>
        <v>#NAME?</v>
      </c>
      <c r="F43004" t="e">
        <f ca="1"/>
        <v>#NAME?</v>
      </c>
    </row>
    <row r="43005" spans="5:6" x14ac:dyDescent="0.3">
      <c r="E43005" s="2" t="e">
        <f ca="1"/>
        <v>#NAME?</v>
      </c>
      <c r="F43005" t="e">
        <f ca="1"/>
        <v>#NAME?</v>
      </c>
    </row>
    <row r="43006" spans="5:6" x14ac:dyDescent="0.3">
      <c r="E43006" s="2" t="e">
        <f ca="1"/>
        <v>#NAME?</v>
      </c>
      <c r="F43006" t="e">
        <f ca="1"/>
        <v>#NAME?</v>
      </c>
    </row>
    <row r="43007" spans="5:6" x14ac:dyDescent="0.3">
      <c r="E43007" s="2" t="e">
        <f ca="1"/>
        <v>#NAME?</v>
      </c>
      <c r="F43007" t="e">
        <f ca="1"/>
        <v>#NAME?</v>
      </c>
    </row>
    <row r="43008" spans="5:6" x14ac:dyDescent="0.3">
      <c r="E43008" s="2" t="e">
        <f ca="1"/>
        <v>#NAME?</v>
      </c>
      <c r="F43008" t="e">
        <f ca="1"/>
        <v>#NAME?</v>
      </c>
    </row>
    <row r="43009" spans="5:6" x14ac:dyDescent="0.3">
      <c r="E43009" s="2" t="e">
        <f ca="1"/>
        <v>#NAME?</v>
      </c>
      <c r="F43009" t="e">
        <f ca="1"/>
        <v>#NAME?</v>
      </c>
    </row>
    <row r="43010" spans="5:6" x14ac:dyDescent="0.3">
      <c r="E43010" s="2" t="e">
        <f ca="1"/>
        <v>#NAME?</v>
      </c>
      <c r="F43010" t="e">
        <f ca="1"/>
        <v>#NAME?</v>
      </c>
    </row>
    <row r="43011" spans="5:6" x14ac:dyDescent="0.3">
      <c r="E43011" s="2" t="e">
        <f ca="1"/>
        <v>#NAME?</v>
      </c>
      <c r="F43011" t="e">
        <f ca="1"/>
        <v>#NAME?</v>
      </c>
    </row>
    <row r="43012" spans="5:6" x14ac:dyDescent="0.3">
      <c r="E43012" s="2" t="e">
        <f ca="1"/>
        <v>#NAME?</v>
      </c>
      <c r="F43012" t="e">
        <f ca="1"/>
        <v>#NAME?</v>
      </c>
    </row>
    <row r="43013" spans="5:6" x14ac:dyDescent="0.3">
      <c r="E43013" s="2" t="e">
        <f ca="1"/>
        <v>#NAME?</v>
      </c>
      <c r="F43013" t="e">
        <f ca="1"/>
        <v>#NAME?</v>
      </c>
    </row>
    <row r="43014" spans="5:6" x14ac:dyDescent="0.3">
      <c r="E43014" s="2" t="e">
        <f ca="1"/>
        <v>#NAME?</v>
      </c>
      <c r="F43014" t="e">
        <f ca="1"/>
        <v>#NAME?</v>
      </c>
    </row>
    <row r="43015" spans="5:6" x14ac:dyDescent="0.3">
      <c r="E43015" s="2" t="e">
        <f ca="1"/>
        <v>#NAME?</v>
      </c>
      <c r="F43015" t="e">
        <f ca="1"/>
        <v>#NAME?</v>
      </c>
    </row>
    <row r="43016" spans="5:6" x14ac:dyDescent="0.3">
      <c r="E43016" s="2" t="e">
        <f ca="1"/>
        <v>#NAME?</v>
      </c>
      <c r="F43016" t="e">
        <f ca="1"/>
        <v>#NAME?</v>
      </c>
    </row>
    <row r="43017" spans="5:6" x14ac:dyDescent="0.3">
      <c r="E43017" s="2" t="e">
        <f ca="1"/>
        <v>#NAME?</v>
      </c>
      <c r="F43017" t="e">
        <f ca="1"/>
        <v>#NAME?</v>
      </c>
    </row>
    <row r="43018" spans="5:6" x14ac:dyDescent="0.3">
      <c r="E43018" s="2" t="e">
        <f ca="1"/>
        <v>#NAME?</v>
      </c>
      <c r="F43018" t="e">
        <f ca="1"/>
        <v>#NAME?</v>
      </c>
    </row>
    <row r="43019" spans="5:6" x14ac:dyDescent="0.3">
      <c r="E43019" s="2" t="e">
        <f ca="1"/>
        <v>#NAME?</v>
      </c>
      <c r="F43019" t="e">
        <f ca="1"/>
        <v>#NAME?</v>
      </c>
    </row>
    <row r="43020" spans="5:6" x14ac:dyDescent="0.3">
      <c r="E43020" s="2" t="e">
        <f ca="1"/>
        <v>#NAME?</v>
      </c>
      <c r="F43020" t="e">
        <f ca="1"/>
        <v>#NAME?</v>
      </c>
    </row>
    <row r="43021" spans="5:6" x14ac:dyDescent="0.3">
      <c r="E43021" s="2" t="e">
        <f ca="1"/>
        <v>#NAME?</v>
      </c>
      <c r="F43021" t="e">
        <f ca="1"/>
        <v>#NAME?</v>
      </c>
    </row>
    <row r="43022" spans="5:6" x14ac:dyDescent="0.3">
      <c r="E43022" s="2" t="e">
        <f ca="1"/>
        <v>#NAME?</v>
      </c>
      <c r="F43022" t="e">
        <f ca="1"/>
        <v>#NAME?</v>
      </c>
    </row>
    <row r="43023" spans="5:6" x14ac:dyDescent="0.3">
      <c r="E43023" s="2" t="e">
        <f ca="1"/>
        <v>#NAME?</v>
      </c>
      <c r="F43023" t="e">
        <f ca="1"/>
        <v>#NAME?</v>
      </c>
    </row>
    <row r="43024" spans="5:6" x14ac:dyDescent="0.3">
      <c r="E43024" s="2" t="e">
        <f ca="1"/>
        <v>#NAME?</v>
      </c>
      <c r="F43024" t="e">
        <f ca="1"/>
        <v>#NAME?</v>
      </c>
    </row>
    <row r="43025" spans="5:6" x14ac:dyDescent="0.3">
      <c r="E43025" s="2" t="e">
        <f ca="1"/>
        <v>#NAME?</v>
      </c>
      <c r="F43025" t="e">
        <f ca="1"/>
        <v>#NAME?</v>
      </c>
    </row>
    <row r="43026" spans="5:6" x14ac:dyDescent="0.3">
      <c r="E43026" s="2" t="e">
        <f ca="1"/>
        <v>#NAME?</v>
      </c>
      <c r="F43026" t="e">
        <f ca="1"/>
        <v>#NAME?</v>
      </c>
    </row>
    <row r="43027" spans="5:6" x14ac:dyDescent="0.3">
      <c r="E43027" s="2" t="e">
        <f ca="1"/>
        <v>#NAME?</v>
      </c>
      <c r="F43027" t="e">
        <f ca="1"/>
        <v>#NAME?</v>
      </c>
    </row>
    <row r="43028" spans="5:6" x14ac:dyDescent="0.3">
      <c r="E43028" s="2" t="e">
        <f ca="1"/>
        <v>#NAME?</v>
      </c>
      <c r="F43028" t="e">
        <f ca="1"/>
        <v>#NAME?</v>
      </c>
    </row>
    <row r="43029" spans="5:6" x14ac:dyDescent="0.3">
      <c r="E43029" s="2" t="e">
        <f ca="1"/>
        <v>#NAME?</v>
      </c>
      <c r="F43029" t="e">
        <f ca="1"/>
        <v>#NAME?</v>
      </c>
    </row>
    <row r="43030" spans="5:6" x14ac:dyDescent="0.3">
      <c r="E43030" s="2" t="e">
        <f ca="1"/>
        <v>#NAME?</v>
      </c>
      <c r="F43030" t="e">
        <f ca="1"/>
        <v>#NAME?</v>
      </c>
    </row>
    <row r="43031" spans="5:6" x14ac:dyDescent="0.3">
      <c r="E43031" s="2" t="e">
        <f ca="1"/>
        <v>#NAME?</v>
      </c>
      <c r="F43031" t="e">
        <f ca="1"/>
        <v>#NAME?</v>
      </c>
    </row>
    <row r="43032" spans="5:6" x14ac:dyDescent="0.3">
      <c r="E43032" s="2" t="e">
        <f ca="1"/>
        <v>#NAME?</v>
      </c>
      <c r="F43032" t="e">
        <f ca="1"/>
        <v>#NAME?</v>
      </c>
    </row>
    <row r="43033" spans="5:6" x14ac:dyDescent="0.3">
      <c r="E43033" s="2" t="e">
        <f ca="1"/>
        <v>#NAME?</v>
      </c>
      <c r="F43033" t="e">
        <f ca="1"/>
        <v>#NAME?</v>
      </c>
    </row>
    <row r="43034" spans="5:6" x14ac:dyDescent="0.3">
      <c r="E43034" s="2" t="e">
        <f ca="1"/>
        <v>#NAME?</v>
      </c>
      <c r="F43034" t="e">
        <f ca="1"/>
        <v>#NAME?</v>
      </c>
    </row>
    <row r="43035" spans="5:6" x14ac:dyDescent="0.3">
      <c r="E43035" s="2" t="e">
        <f ca="1"/>
        <v>#NAME?</v>
      </c>
      <c r="F43035" t="e">
        <f ca="1"/>
        <v>#NAME?</v>
      </c>
    </row>
    <row r="43036" spans="5:6" x14ac:dyDescent="0.3">
      <c r="E43036" s="2" t="e">
        <f ca="1"/>
        <v>#NAME?</v>
      </c>
      <c r="F43036" t="e">
        <f ca="1"/>
        <v>#NAME?</v>
      </c>
    </row>
    <row r="43037" spans="5:6" x14ac:dyDescent="0.3">
      <c r="E43037" s="2" t="e">
        <f ca="1"/>
        <v>#NAME?</v>
      </c>
      <c r="F43037" t="e">
        <f ca="1"/>
        <v>#NAME?</v>
      </c>
    </row>
    <row r="43038" spans="5:6" x14ac:dyDescent="0.3">
      <c r="E43038" s="2" t="e">
        <f ca="1"/>
        <v>#NAME?</v>
      </c>
      <c r="F43038" t="e">
        <f ca="1"/>
        <v>#NAME?</v>
      </c>
    </row>
    <row r="43039" spans="5:6" x14ac:dyDescent="0.3">
      <c r="E43039" s="2" t="e">
        <f ca="1"/>
        <v>#NAME?</v>
      </c>
      <c r="F43039" t="e">
        <f ca="1"/>
        <v>#NAME?</v>
      </c>
    </row>
    <row r="43040" spans="5:6" x14ac:dyDescent="0.3">
      <c r="E43040" s="2" t="e">
        <f ca="1"/>
        <v>#NAME?</v>
      </c>
      <c r="F43040" t="e">
        <f ca="1"/>
        <v>#NAME?</v>
      </c>
    </row>
    <row r="43041" spans="5:6" x14ac:dyDescent="0.3">
      <c r="E43041" s="2" t="e">
        <f ca="1"/>
        <v>#NAME?</v>
      </c>
      <c r="F43041" t="e">
        <f ca="1"/>
        <v>#NAME?</v>
      </c>
    </row>
    <row r="43042" spans="5:6" x14ac:dyDescent="0.3">
      <c r="E43042" s="2" t="e">
        <f ca="1"/>
        <v>#NAME?</v>
      </c>
      <c r="F43042" t="e">
        <f ca="1"/>
        <v>#NAME?</v>
      </c>
    </row>
    <row r="43043" spans="5:6" x14ac:dyDescent="0.3">
      <c r="E43043" s="2" t="e">
        <f ca="1"/>
        <v>#NAME?</v>
      </c>
      <c r="F43043" t="e">
        <f ca="1"/>
        <v>#NAME?</v>
      </c>
    </row>
    <row r="43044" spans="5:6" x14ac:dyDescent="0.3">
      <c r="E43044" s="2" t="e">
        <f ca="1"/>
        <v>#NAME?</v>
      </c>
      <c r="F43044" t="e">
        <f ca="1"/>
        <v>#NAME?</v>
      </c>
    </row>
    <row r="43045" spans="5:6" x14ac:dyDescent="0.3">
      <c r="E43045" s="2" t="e">
        <f ca="1"/>
        <v>#NAME?</v>
      </c>
      <c r="F43045" t="e">
        <f ca="1"/>
        <v>#NAME?</v>
      </c>
    </row>
    <row r="43046" spans="5:6" x14ac:dyDescent="0.3">
      <c r="E43046" s="2" t="e">
        <f ca="1"/>
        <v>#NAME?</v>
      </c>
      <c r="F43046" t="e">
        <f ca="1"/>
        <v>#NAME?</v>
      </c>
    </row>
    <row r="43047" spans="5:6" x14ac:dyDescent="0.3">
      <c r="E43047" s="2" t="e">
        <f ca="1"/>
        <v>#NAME?</v>
      </c>
      <c r="F43047" t="e">
        <f ca="1"/>
        <v>#NAME?</v>
      </c>
    </row>
    <row r="43048" spans="5:6" x14ac:dyDescent="0.3">
      <c r="E43048" s="2" t="e">
        <f ca="1"/>
        <v>#NAME?</v>
      </c>
      <c r="F43048" t="e">
        <f ca="1"/>
        <v>#NAME?</v>
      </c>
    </row>
    <row r="43049" spans="5:6" x14ac:dyDescent="0.3">
      <c r="E43049" s="2" t="e">
        <f ca="1"/>
        <v>#NAME?</v>
      </c>
      <c r="F43049" t="e">
        <f ca="1"/>
        <v>#NAME?</v>
      </c>
    </row>
    <row r="43050" spans="5:6" x14ac:dyDescent="0.3">
      <c r="E43050" s="2" t="e">
        <f ca="1"/>
        <v>#NAME?</v>
      </c>
      <c r="F43050" t="e">
        <f ca="1"/>
        <v>#NAME?</v>
      </c>
    </row>
    <row r="43051" spans="5:6" x14ac:dyDescent="0.3">
      <c r="E43051" s="2" t="e">
        <f ca="1"/>
        <v>#NAME?</v>
      </c>
      <c r="F43051" t="e">
        <f ca="1"/>
        <v>#NAME?</v>
      </c>
    </row>
    <row r="43052" spans="5:6" x14ac:dyDescent="0.3">
      <c r="E43052" s="2" t="e">
        <f ca="1"/>
        <v>#NAME?</v>
      </c>
      <c r="F43052" t="e">
        <f ca="1"/>
        <v>#NAME?</v>
      </c>
    </row>
    <row r="43053" spans="5:6" x14ac:dyDescent="0.3">
      <c r="E43053" s="2" t="e">
        <f ca="1"/>
        <v>#NAME?</v>
      </c>
      <c r="F43053" t="e">
        <f ca="1"/>
        <v>#NAME?</v>
      </c>
    </row>
    <row r="43054" spans="5:6" x14ac:dyDescent="0.3">
      <c r="E43054" s="2" t="e">
        <f ca="1"/>
        <v>#NAME?</v>
      </c>
      <c r="F43054" t="e">
        <f ca="1"/>
        <v>#NAME?</v>
      </c>
    </row>
    <row r="43055" spans="5:6" x14ac:dyDescent="0.3">
      <c r="E43055" s="2" t="e">
        <f ca="1"/>
        <v>#NAME?</v>
      </c>
      <c r="F43055" t="e">
        <f ca="1"/>
        <v>#NAME?</v>
      </c>
    </row>
    <row r="43056" spans="5:6" x14ac:dyDescent="0.3">
      <c r="E43056" s="2" t="e">
        <f ca="1"/>
        <v>#NAME?</v>
      </c>
      <c r="F43056" t="e">
        <f ca="1"/>
        <v>#NAME?</v>
      </c>
    </row>
    <row r="43057" spans="5:6" x14ac:dyDescent="0.3">
      <c r="E43057" s="2" t="e">
        <f ca="1"/>
        <v>#NAME?</v>
      </c>
      <c r="F43057" t="e">
        <f ca="1"/>
        <v>#NAME?</v>
      </c>
    </row>
    <row r="43058" spans="5:6" x14ac:dyDescent="0.3">
      <c r="E43058" s="2" t="e">
        <f ca="1"/>
        <v>#NAME?</v>
      </c>
      <c r="F43058" t="e">
        <f ca="1"/>
        <v>#NAME?</v>
      </c>
    </row>
    <row r="43059" spans="5:6" x14ac:dyDescent="0.3">
      <c r="E43059" s="2" t="e">
        <f ca="1"/>
        <v>#NAME?</v>
      </c>
      <c r="F43059" t="e">
        <f ca="1"/>
        <v>#NAME?</v>
      </c>
    </row>
    <row r="43060" spans="5:6" x14ac:dyDescent="0.3">
      <c r="E43060" s="2" t="e">
        <f ca="1"/>
        <v>#NAME?</v>
      </c>
      <c r="F43060" t="e">
        <f ca="1"/>
        <v>#NAME?</v>
      </c>
    </row>
    <row r="43061" spans="5:6" x14ac:dyDescent="0.3">
      <c r="E43061" s="2" t="e">
        <f ca="1"/>
        <v>#NAME?</v>
      </c>
      <c r="F43061" t="e">
        <f ca="1"/>
        <v>#NAME?</v>
      </c>
    </row>
    <row r="43062" spans="5:6" x14ac:dyDescent="0.3">
      <c r="E43062" s="2" t="e">
        <f ca="1"/>
        <v>#NAME?</v>
      </c>
      <c r="F43062" t="e">
        <f ca="1"/>
        <v>#NAME?</v>
      </c>
    </row>
    <row r="43063" spans="5:6" x14ac:dyDescent="0.3">
      <c r="E43063" s="2" t="e">
        <f ca="1"/>
        <v>#NAME?</v>
      </c>
      <c r="F43063" t="e">
        <f ca="1"/>
        <v>#NAME?</v>
      </c>
    </row>
    <row r="43064" spans="5:6" x14ac:dyDescent="0.3">
      <c r="E43064" s="2" t="e">
        <f ca="1"/>
        <v>#NAME?</v>
      </c>
      <c r="F43064" t="e">
        <f ca="1"/>
        <v>#NAME?</v>
      </c>
    </row>
    <row r="43065" spans="5:6" x14ac:dyDescent="0.3">
      <c r="E43065" s="2" t="e">
        <f ca="1"/>
        <v>#NAME?</v>
      </c>
      <c r="F43065" t="e">
        <f ca="1"/>
        <v>#NAME?</v>
      </c>
    </row>
    <row r="43066" spans="5:6" x14ac:dyDescent="0.3">
      <c r="E43066" s="2" t="e">
        <f ca="1"/>
        <v>#NAME?</v>
      </c>
      <c r="F43066" t="e">
        <f ca="1"/>
        <v>#NAME?</v>
      </c>
    </row>
    <row r="43067" spans="5:6" x14ac:dyDescent="0.3">
      <c r="E43067" s="2" t="e">
        <f ca="1"/>
        <v>#NAME?</v>
      </c>
      <c r="F43067" t="e">
        <f ca="1"/>
        <v>#NAME?</v>
      </c>
    </row>
    <row r="43068" spans="5:6" x14ac:dyDescent="0.3">
      <c r="E43068" s="2" t="e">
        <f ca="1"/>
        <v>#NAME?</v>
      </c>
      <c r="F43068" t="e">
        <f ca="1"/>
        <v>#NAME?</v>
      </c>
    </row>
    <row r="43069" spans="5:6" x14ac:dyDescent="0.3">
      <c r="E43069" s="2" t="e">
        <f ca="1"/>
        <v>#NAME?</v>
      </c>
      <c r="F43069" t="e">
        <f ca="1"/>
        <v>#NAME?</v>
      </c>
    </row>
    <row r="43070" spans="5:6" x14ac:dyDescent="0.3">
      <c r="E43070" s="2" t="e">
        <f ca="1"/>
        <v>#NAME?</v>
      </c>
      <c r="F43070" t="e">
        <f ca="1"/>
        <v>#NAME?</v>
      </c>
    </row>
    <row r="43071" spans="5:6" x14ac:dyDescent="0.3">
      <c r="E43071" s="2" t="e">
        <f ca="1"/>
        <v>#NAME?</v>
      </c>
      <c r="F43071" t="e">
        <f ca="1"/>
        <v>#NAME?</v>
      </c>
    </row>
    <row r="43072" spans="5:6" x14ac:dyDescent="0.3">
      <c r="E43072" s="2" t="e">
        <f ca="1"/>
        <v>#NAME?</v>
      </c>
      <c r="F43072" t="e">
        <f ca="1"/>
        <v>#NAME?</v>
      </c>
    </row>
    <row r="43073" spans="5:6" x14ac:dyDescent="0.3">
      <c r="E43073" s="2" t="e">
        <f ca="1"/>
        <v>#NAME?</v>
      </c>
      <c r="F43073" t="e">
        <f ca="1"/>
        <v>#NAME?</v>
      </c>
    </row>
    <row r="43074" spans="5:6" x14ac:dyDescent="0.3">
      <c r="E43074" s="2" t="e">
        <f ca="1"/>
        <v>#NAME?</v>
      </c>
      <c r="F43074" t="e">
        <f ca="1"/>
        <v>#NAME?</v>
      </c>
    </row>
    <row r="43075" spans="5:6" x14ac:dyDescent="0.3">
      <c r="E43075" s="2" t="e">
        <f ca="1"/>
        <v>#NAME?</v>
      </c>
      <c r="F43075" t="e">
        <f ca="1"/>
        <v>#NAME?</v>
      </c>
    </row>
    <row r="43076" spans="5:6" x14ac:dyDescent="0.3">
      <c r="E43076" s="2" t="e">
        <f ca="1"/>
        <v>#NAME?</v>
      </c>
      <c r="F43076" t="e">
        <f ca="1"/>
        <v>#NAME?</v>
      </c>
    </row>
    <row r="43077" spans="5:6" x14ac:dyDescent="0.3">
      <c r="E43077" s="2" t="e">
        <f ca="1"/>
        <v>#NAME?</v>
      </c>
      <c r="F43077" t="e">
        <f ca="1"/>
        <v>#NAME?</v>
      </c>
    </row>
    <row r="43078" spans="5:6" x14ac:dyDescent="0.3">
      <c r="E43078" s="2" t="e">
        <f ca="1"/>
        <v>#NAME?</v>
      </c>
      <c r="F43078" t="e">
        <f ca="1"/>
        <v>#NAME?</v>
      </c>
    </row>
    <row r="43079" spans="5:6" x14ac:dyDescent="0.3">
      <c r="E43079" s="2" t="e">
        <f ca="1"/>
        <v>#NAME?</v>
      </c>
      <c r="F43079" t="e">
        <f ca="1"/>
        <v>#NAME?</v>
      </c>
    </row>
    <row r="43080" spans="5:6" x14ac:dyDescent="0.3">
      <c r="E43080" s="2" t="e">
        <f ca="1"/>
        <v>#NAME?</v>
      </c>
      <c r="F43080" t="e">
        <f ca="1"/>
        <v>#NAME?</v>
      </c>
    </row>
    <row r="43081" spans="5:6" x14ac:dyDescent="0.3">
      <c r="E43081" s="2" t="e">
        <f ca="1"/>
        <v>#NAME?</v>
      </c>
      <c r="F43081" t="e">
        <f ca="1"/>
        <v>#NAME?</v>
      </c>
    </row>
    <row r="43082" spans="5:6" x14ac:dyDescent="0.3">
      <c r="E43082" s="2" t="e">
        <f ca="1"/>
        <v>#NAME?</v>
      </c>
      <c r="F43082" t="e">
        <f ca="1"/>
        <v>#NAME?</v>
      </c>
    </row>
    <row r="43083" spans="5:6" x14ac:dyDescent="0.3">
      <c r="E43083" s="2" t="e">
        <f ca="1"/>
        <v>#NAME?</v>
      </c>
      <c r="F43083" t="e">
        <f ca="1"/>
        <v>#NAME?</v>
      </c>
    </row>
    <row r="43084" spans="5:6" x14ac:dyDescent="0.3">
      <c r="E43084" s="2" t="e">
        <f ca="1"/>
        <v>#NAME?</v>
      </c>
      <c r="F43084" t="e">
        <f ca="1"/>
        <v>#NAME?</v>
      </c>
    </row>
    <row r="43085" spans="5:6" x14ac:dyDescent="0.3">
      <c r="E43085" s="2" t="e">
        <f ca="1"/>
        <v>#NAME?</v>
      </c>
      <c r="F43085" t="e">
        <f ca="1"/>
        <v>#NAME?</v>
      </c>
    </row>
    <row r="43086" spans="5:6" x14ac:dyDescent="0.3">
      <c r="E43086" s="2" t="e">
        <f ca="1"/>
        <v>#NAME?</v>
      </c>
      <c r="F43086" t="e">
        <f ca="1"/>
        <v>#NAME?</v>
      </c>
    </row>
    <row r="43087" spans="5:6" x14ac:dyDescent="0.3">
      <c r="E43087" s="2" t="e">
        <f ca="1"/>
        <v>#NAME?</v>
      </c>
      <c r="F43087" t="e">
        <f ca="1"/>
        <v>#NAME?</v>
      </c>
    </row>
    <row r="43088" spans="5:6" x14ac:dyDescent="0.3">
      <c r="E43088" s="2" t="e">
        <f ca="1"/>
        <v>#NAME?</v>
      </c>
      <c r="F43088" t="e">
        <f ca="1"/>
        <v>#NAME?</v>
      </c>
    </row>
    <row r="43089" spans="5:6" x14ac:dyDescent="0.3">
      <c r="E43089" s="2" t="e">
        <f ca="1"/>
        <v>#NAME?</v>
      </c>
      <c r="F43089" t="e">
        <f ca="1"/>
        <v>#NAME?</v>
      </c>
    </row>
    <row r="43090" spans="5:6" x14ac:dyDescent="0.3">
      <c r="E43090" s="2" t="e">
        <f ca="1"/>
        <v>#NAME?</v>
      </c>
      <c r="F43090" t="e">
        <f ca="1"/>
        <v>#NAME?</v>
      </c>
    </row>
    <row r="43091" spans="5:6" x14ac:dyDescent="0.3">
      <c r="E43091" s="2" t="e">
        <f ca="1"/>
        <v>#NAME?</v>
      </c>
      <c r="F43091" t="e">
        <f ca="1"/>
        <v>#NAME?</v>
      </c>
    </row>
    <row r="43092" spans="5:6" x14ac:dyDescent="0.3">
      <c r="E43092" s="2" t="e">
        <f ca="1"/>
        <v>#NAME?</v>
      </c>
      <c r="F43092" t="e">
        <f ca="1"/>
        <v>#NAME?</v>
      </c>
    </row>
    <row r="43093" spans="5:6" x14ac:dyDescent="0.3">
      <c r="E43093" s="2" t="e">
        <f ca="1"/>
        <v>#NAME?</v>
      </c>
      <c r="F43093" t="e">
        <f ca="1"/>
        <v>#NAME?</v>
      </c>
    </row>
    <row r="43094" spans="5:6" x14ac:dyDescent="0.3">
      <c r="E43094" s="2" t="e">
        <f ca="1"/>
        <v>#NAME?</v>
      </c>
      <c r="F43094" t="e">
        <f ca="1"/>
        <v>#NAME?</v>
      </c>
    </row>
    <row r="43095" spans="5:6" x14ac:dyDescent="0.3">
      <c r="E43095" s="2" t="e">
        <f ca="1"/>
        <v>#NAME?</v>
      </c>
      <c r="F43095" t="e">
        <f ca="1"/>
        <v>#NAME?</v>
      </c>
    </row>
    <row r="43096" spans="5:6" x14ac:dyDescent="0.3">
      <c r="E43096" s="2" t="e">
        <f ca="1"/>
        <v>#NAME?</v>
      </c>
      <c r="F43096" t="e">
        <f ca="1"/>
        <v>#NAME?</v>
      </c>
    </row>
    <row r="43097" spans="5:6" x14ac:dyDescent="0.3">
      <c r="E43097" s="2" t="e">
        <f ca="1"/>
        <v>#NAME?</v>
      </c>
      <c r="F43097" t="e">
        <f ca="1"/>
        <v>#NAME?</v>
      </c>
    </row>
    <row r="43098" spans="5:6" x14ac:dyDescent="0.3">
      <c r="E43098" s="2" t="e">
        <f ca="1"/>
        <v>#NAME?</v>
      </c>
      <c r="F43098" t="e">
        <f ca="1"/>
        <v>#NAME?</v>
      </c>
    </row>
    <row r="43099" spans="5:6" x14ac:dyDescent="0.3">
      <c r="E43099" s="2" t="e">
        <f ca="1"/>
        <v>#NAME?</v>
      </c>
      <c r="F43099" t="e">
        <f ca="1"/>
        <v>#NAME?</v>
      </c>
    </row>
    <row r="43100" spans="5:6" x14ac:dyDescent="0.3">
      <c r="E43100" s="2" t="e">
        <f ca="1"/>
        <v>#NAME?</v>
      </c>
      <c r="F43100" t="e">
        <f ca="1"/>
        <v>#NAME?</v>
      </c>
    </row>
    <row r="43101" spans="5:6" x14ac:dyDescent="0.3">
      <c r="E43101" s="2" t="e">
        <f ca="1"/>
        <v>#NAME?</v>
      </c>
      <c r="F43101" t="e">
        <f ca="1"/>
        <v>#NAME?</v>
      </c>
    </row>
    <row r="43102" spans="5:6" x14ac:dyDescent="0.3">
      <c r="E43102" s="2" t="e">
        <f ca="1"/>
        <v>#NAME?</v>
      </c>
      <c r="F43102" t="e">
        <f ca="1"/>
        <v>#NAME?</v>
      </c>
    </row>
    <row r="43103" spans="5:6" x14ac:dyDescent="0.3">
      <c r="E43103" s="2" t="e">
        <f ca="1"/>
        <v>#NAME?</v>
      </c>
      <c r="F43103" t="e">
        <f ca="1"/>
        <v>#NAME?</v>
      </c>
    </row>
    <row r="43104" spans="5:6" x14ac:dyDescent="0.3">
      <c r="E43104" s="2" t="e">
        <f ca="1"/>
        <v>#NAME?</v>
      </c>
      <c r="F43104" t="e">
        <f ca="1"/>
        <v>#NAME?</v>
      </c>
    </row>
    <row r="43105" spans="5:6" x14ac:dyDescent="0.3">
      <c r="E43105" s="2" t="e">
        <f ca="1"/>
        <v>#NAME?</v>
      </c>
      <c r="F43105" t="e">
        <f ca="1"/>
        <v>#NAME?</v>
      </c>
    </row>
    <row r="43106" spans="5:6" x14ac:dyDescent="0.3">
      <c r="E43106" s="2" t="e">
        <f ca="1"/>
        <v>#NAME?</v>
      </c>
      <c r="F43106" t="e">
        <f ca="1"/>
        <v>#NAME?</v>
      </c>
    </row>
    <row r="43107" spans="5:6" x14ac:dyDescent="0.3">
      <c r="E43107" s="2" t="e">
        <f ca="1"/>
        <v>#NAME?</v>
      </c>
      <c r="F43107" t="e">
        <f ca="1"/>
        <v>#NAME?</v>
      </c>
    </row>
    <row r="43108" spans="5:6" x14ac:dyDescent="0.3">
      <c r="E43108" s="2" t="e">
        <f ca="1"/>
        <v>#NAME?</v>
      </c>
      <c r="F43108" t="e">
        <f ca="1"/>
        <v>#NAME?</v>
      </c>
    </row>
    <row r="43109" spans="5:6" x14ac:dyDescent="0.3">
      <c r="E43109" s="2" t="e">
        <f ca="1"/>
        <v>#NAME?</v>
      </c>
      <c r="F43109" t="e">
        <f ca="1"/>
        <v>#NAME?</v>
      </c>
    </row>
    <row r="43110" spans="5:6" x14ac:dyDescent="0.3">
      <c r="E43110" s="2" t="e">
        <f ca="1"/>
        <v>#NAME?</v>
      </c>
      <c r="F43110" t="e">
        <f ca="1"/>
        <v>#NAME?</v>
      </c>
    </row>
    <row r="43111" spans="5:6" x14ac:dyDescent="0.3">
      <c r="E43111" s="2" t="e">
        <f ca="1"/>
        <v>#NAME?</v>
      </c>
      <c r="F43111" t="e">
        <f ca="1"/>
        <v>#NAME?</v>
      </c>
    </row>
    <row r="43112" spans="5:6" x14ac:dyDescent="0.3">
      <c r="E43112" s="2" t="e">
        <f ca="1"/>
        <v>#NAME?</v>
      </c>
      <c r="F43112" t="e">
        <f ca="1"/>
        <v>#NAME?</v>
      </c>
    </row>
    <row r="43113" spans="5:6" x14ac:dyDescent="0.3">
      <c r="E43113" s="2" t="e">
        <f ca="1"/>
        <v>#NAME?</v>
      </c>
      <c r="F43113" t="e">
        <f ca="1"/>
        <v>#NAME?</v>
      </c>
    </row>
    <row r="43114" spans="5:6" x14ac:dyDescent="0.3">
      <c r="E43114" s="2" t="e">
        <f ca="1"/>
        <v>#NAME?</v>
      </c>
      <c r="F43114" t="e">
        <f ca="1"/>
        <v>#NAME?</v>
      </c>
    </row>
    <row r="43115" spans="5:6" x14ac:dyDescent="0.3">
      <c r="E43115" s="2" t="e">
        <f ca="1"/>
        <v>#NAME?</v>
      </c>
      <c r="F43115" t="e">
        <f ca="1"/>
        <v>#NAME?</v>
      </c>
    </row>
    <row r="43116" spans="5:6" x14ac:dyDescent="0.3">
      <c r="E43116" s="2" t="e">
        <f ca="1"/>
        <v>#NAME?</v>
      </c>
      <c r="F43116" t="e">
        <f ca="1"/>
        <v>#NAME?</v>
      </c>
    </row>
    <row r="43117" spans="5:6" x14ac:dyDescent="0.3">
      <c r="E43117" s="2" t="e">
        <f ca="1"/>
        <v>#NAME?</v>
      </c>
      <c r="F43117" t="e">
        <f ca="1"/>
        <v>#NAME?</v>
      </c>
    </row>
    <row r="43118" spans="5:6" x14ac:dyDescent="0.3">
      <c r="E43118" s="2" t="e">
        <f ca="1"/>
        <v>#NAME?</v>
      </c>
      <c r="F43118" t="e">
        <f ca="1"/>
        <v>#NAME?</v>
      </c>
    </row>
    <row r="43119" spans="5:6" x14ac:dyDescent="0.3">
      <c r="E43119" s="2" t="e">
        <f ca="1"/>
        <v>#NAME?</v>
      </c>
      <c r="F43119" t="e">
        <f ca="1"/>
        <v>#NAME?</v>
      </c>
    </row>
    <row r="43120" spans="5:6" x14ac:dyDescent="0.3">
      <c r="E43120" s="2" t="e">
        <f ca="1"/>
        <v>#NAME?</v>
      </c>
      <c r="F43120" t="e">
        <f ca="1"/>
        <v>#NAME?</v>
      </c>
    </row>
    <row r="43121" spans="5:6" x14ac:dyDescent="0.3">
      <c r="E43121" s="2" t="e">
        <f ca="1"/>
        <v>#NAME?</v>
      </c>
      <c r="F43121" t="e">
        <f ca="1"/>
        <v>#NAME?</v>
      </c>
    </row>
    <row r="43122" spans="5:6" x14ac:dyDescent="0.3">
      <c r="E43122" s="2" t="e">
        <f ca="1"/>
        <v>#NAME?</v>
      </c>
      <c r="F43122" t="e">
        <f ca="1"/>
        <v>#NAME?</v>
      </c>
    </row>
    <row r="43123" spans="5:6" x14ac:dyDescent="0.3">
      <c r="E43123" s="2" t="e">
        <f ca="1"/>
        <v>#NAME?</v>
      </c>
      <c r="F43123" t="e">
        <f ca="1"/>
        <v>#NAME?</v>
      </c>
    </row>
    <row r="43124" spans="5:6" x14ac:dyDescent="0.3">
      <c r="E43124" s="2" t="e">
        <f ca="1"/>
        <v>#NAME?</v>
      </c>
      <c r="F43124" t="e">
        <f ca="1"/>
        <v>#NAME?</v>
      </c>
    </row>
    <row r="43125" spans="5:6" x14ac:dyDescent="0.3">
      <c r="E43125" s="2" t="e">
        <f ca="1"/>
        <v>#NAME?</v>
      </c>
      <c r="F43125" t="e">
        <f ca="1"/>
        <v>#NAME?</v>
      </c>
    </row>
    <row r="43126" spans="5:6" x14ac:dyDescent="0.3">
      <c r="E43126" s="2" t="e">
        <f ca="1"/>
        <v>#NAME?</v>
      </c>
      <c r="F43126" t="e">
        <f ca="1"/>
        <v>#NAME?</v>
      </c>
    </row>
    <row r="43127" spans="5:6" x14ac:dyDescent="0.3">
      <c r="E43127" s="2" t="e">
        <f ca="1"/>
        <v>#NAME?</v>
      </c>
      <c r="F43127" t="e">
        <f ca="1"/>
        <v>#NAME?</v>
      </c>
    </row>
    <row r="43128" spans="5:6" x14ac:dyDescent="0.3">
      <c r="E43128" s="2" t="e">
        <f ca="1"/>
        <v>#NAME?</v>
      </c>
      <c r="F43128" t="e">
        <f ca="1"/>
        <v>#NAME?</v>
      </c>
    </row>
    <row r="43129" spans="5:6" x14ac:dyDescent="0.3">
      <c r="E43129" s="2" t="e">
        <f ca="1"/>
        <v>#NAME?</v>
      </c>
      <c r="F43129" t="e">
        <f ca="1"/>
        <v>#NAME?</v>
      </c>
    </row>
    <row r="43130" spans="5:6" x14ac:dyDescent="0.3">
      <c r="E43130" s="2" t="e">
        <f ca="1"/>
        <v>#NAME?</v>
      </c>
      <c r="F43130" t="e">
        <f ca="1"/>
        <v>#NAME?</v>
      </c>
    </row>
    <row r="43131" spans="5:6" x14ac:dyDescent="0.3">
      <c r="E43131" s="2" t="e">
        <f ca="1"/>
        <v>#NAME?</v>
      </c>
      <c r="F43131" t="e">
        <f ca="1"/>
        <v>#NAME?</v>
      </c>
    </row>
    <row r="43132" spans="5:6" x14ac:dyDescent="0.3">
      <c r="E43132" s="2" t="e">
        <f ca="1"/>
        <v>#NAME?</v>
      </c>
      <c r="F43132" t="e">
        <f ca="1"/>
        <v>#NAME?</v>
      </c>
    </row>
    <row r="43133" spans="5:6" x14ac:dyDescent="0.3">
      <c r="E43133" s="2" t="e">
        <f ca="1"/>
        <v>#NAME?</v>
      </c>
      <c r="F43133" t="e">
        <f ca="1"/>
        <v>#NAME?</v>
      </c>
    </row>
    <row r="43134" spans="5:6" x14ac:dyDescent="0.3">
      <c r="E43134" s="2" t="e">
        <f ca="1"/>
        <v>#NAME?</v>
      </c>
      <c r="F43134" t="e">
        <f ca="1"/>
        <v>#NAME?</v>
      </c>
    </row>
    <row r="43135" spans="5:6" x14ac:dyDescent="0.3">
      <c r="E43135" s="2" t="e">
        <f ca="1"/>
        <v>#NAME?</v>
      </c>
      <c r="F43135" t="e">
        <f ca="1"/>
        <v>#NAME?</v>
      </c>
    </row>
    <row r="43136" spans="5:6" x14ac:dyDescent="0.3">
      <c r="E43136" s="2" t="e">
        <f ca="1"/>
        <v>#NAME?</v>
      </c>
      <c r="F43136" t="e">
        <f ca="1"/>
        <v>#NAME?</v>
      </c>
    </row>
    <row r="43137" spans="5:6" x14ac:dyDescent="0.3">
      <c r="E43137" s="2" t="e">
        <f ca="1"/>
        <v>#NAME?</v>
      </c>
      <c r="F43137" t="e">
        <f ca="1"/>
        <v>#NAME?</v>
      </c>
    </row>
    <row r="43138" spans="5:6" x14ac:dyDescent="0.3">
      <c r="E43138" s="2" t="e">
        <f ca="1"/>
        <v>#NAME?</v>
      </c>
      <c r="F43138" t="e">
        <f ca="1"/>
        <v>#NAME?</v>
      </c>
    </row>
    <row r="43139" spans="5:6" x14ac:dyDescent="0.3">
      <c r="E43139" s="2" t="e">
        <f ca="1"/>
        <v>#NAME?</v>
      </c>
      <c r="F43139" t="e">
        <f ca="1"/>
        <v>#NAME?</v>
      </c>
    </row>
    <row r="43140" spans="5:6" x14ac:dyDescent="0.3">
      <c r="E43140" s="2" t="e">
        <f ca="1"/>
        <v>#NAME?</v>
      </c>
      <c r="F43140" t="e">
        <f ca="1"/>
        <v>#NAME?</v>
      </c>
    </row>
    <row r="43141" spans="5:6" x14ac:dyDescent="0.3">
      <c r="E43141" s="2" t="e">
        <f ca="1"/>
        <v>#NAME?</v>
      </c>
      <c r="F43141" t="e">
        <f ca="1"/>
        <v>#NAME?</v>
      </c>
    </row>
    <row r="43142" spans="5:6" x14ac:dyDescent="0.3">
      <c r="E43142" s="2" t="e">
        <f ca="1"/>
        <v>#NAME?</v>
      </c>
      <c r="F43142" t="e">
        <f ca="1"/>
        <v>#NAME?</v>
      </c>
    </row>
    <row r="43143" spans="5:6" x14ac:dyDescent="0.3">
      <c r="E43143" s="2" t="e">
        <f ca="1"/>
        <v>#NAME?</v>
      </c>
      <c r="F43143" t="e">
        <f ca="1"/>
        <v>#NAME?</v>
      </c>
    </row>
    <row r="43144" spans="5:6" x14ac:dyDescent="0.3">
      <c r="E43144" s="2" t="e">
        <f ca="1"/>
        <v>#NAME?</v>
      </c>
      <c r="F43144" t="e">
        <f ca="1"/>
        <v>#NAME?</v>
      </c>
    </row>
    <row r="43145" spans="5:6" x14ac:dyDescent="0.3">
      <c r="E43145" s="2" t="e">
        <f ca="1"/>
        <v>#NAME?</v>
      </c>
      <c r="F43145" t="e">
        <f ca="1"/>
        <v>#NAME?</v>
      </c>
    </row>
    <row r="43146" spans="5:6" x14ac:dyDescent="0.3">
      <c r="E43146" s="2" t="e">
        <f ca="1"/>
        <v>#NAME?</v>
      </c>
      <c r="F43146" t="e">
        <f ca="1"/>
        <v>#NAME?</v>
      </c>
    </row>
    <row r="43147" spans="5:6" x14ac:dyDescent="0.3">
      <c r="E43147" s="2" t="e">
        <f ca="1"/>
        <v>#NAME?</v>
      </c>
      <c r="F43147" t="e">
        <f ca="1"/>
        <v>#NAME?</v>
      </c>
    </row>
    <row r="43148" spans="5:6" x14ac:dyDescent="0.3">
      <c r="E43148" s="2" t="e">
        <f ca="1"/>
        <v>#NAME?</v>
      </c>
      <c r="F43148" t="e">
        <f ca="1"/>
        <v>#NAME?</v>
      </c>
    </row>
    <row r="43149" spans="5:6" x14ac:dyDescent="0.3">
      <c r="E43149" s="2" t="e">
        <f ca="1"/>
        <v>#NAME?</v>
      </c>
      <c r="F43149" t="e">
        <f ca="1"/>
        <v>#NAME?</v>
      </c>
    </row>
    <row r="43150" spans="5:6" x14ac:dyDescent="0.3">
      <c r="E43150" s="2" t="e">
        <f ca="1"/>
        <v>#NAME?</v>
      </c>
      <c r="F43150" t="e">
        <f ca="1"/>
        <v>#NAME?</v>
      </c>
    </row>
    <row r="43151" spans="5:6" x14ac:dyDescent="0.3">
      <c r="E43151" s="2" t="e">
        <f ca="1"/>
        <v>#NAME?</v>
      </c>
      <c r="F43151" t="e">
        <f ca="1"/>
        <v>#NAME?</v>
      </c>
    </row>
    <row r="43152" spans="5:6" x14ac:dyDescent="0.3">
      <c r="E43152" s="2" t="e">
        <f ca="1"/>
        <v>#NAME?</v>
      </c>
      <c r="F43152" t="e">
        <f ca="1"/>
        <v>#NAME?</v>
      </c>
    </row>
    <row r="43153" spans="5:6" x14ac:dyDescent="0.3">
      <c r="E43153" s="2" t="e">
        <f ca="1"/>
        <v>#NAME?</v>
      </c>
      <c r="F43153" t="e">
        <f ca="1"/>
        <v>#NAME?</v>
      </c>
    </row>
    <row r="43154" spans="5:6" x14ac:dyDescent="0.3">
      <c r="E43154" s="2" t="e">
        <f ca="1"/>
        <v>#NAME?</v>
      </c>
      <c r="F43154" t="e">
        <f ca="1"/>
        <v>#NAME?</v>
      </c>
    </row>
    <row r="43155" spans="5:6" x14ac:dyDescent="0.3">
      <c r="E43155" s="2" t="e">
        <f ca="1"/>
        <v>#NAME?</v>
      </c>
      <c r="F43155" t="e">
        <f ca="1"/>
        <v>#NAME?</v>
      </c>
    </row>
    <row r="43156" spans="5:6" x14ac:dyDescent="0.3">
      <c r="E43156" s="2" t="e">
        <f ca="1"/>
        <v>#NAME?</v>
      </c>
      <c r="F43156" t="e">
        <f ca="1"/>
        <v>#NAME?</v>
      </c>
    </row>
    <row r="43157" spans="5:6" x14ac:dyDescent="0.3">
      <c r="E43157" s="2" t="e">
        <f ca="1"/>
        <v>#NAME?</v>
      </c>
      <c r="F43157" t="e">
        <f ca="1"/>
        <v>#NAME?</v>
      </c>
    </row>
    <row r="43158" spans="5:6" x14ac:dyDescent="0.3">
      <c r="E43158" s="2" t="e">
        <f ca="1"/>
        <v>#NAME?</v>
      </c>
      <c r="F43158" t="e">
        <f ca="1"/>
        <v>#NAME?</v>
      </c>
    </row>
    <row r="43159" spans="5:6" x14ac:dyDescent="0.3">
      <c r="E43159" s="2" t="e">
        <f ca="1"/>
        <v>#NAME?</v>
      </c>
      <c r="F43159" t="e">
        <f ca="1"/>
        <v>#NAME?</v>
      </c>
    </row>
    <row r="43160" spans="5:6" x14ac:dyDescent="0.3">
      <c r="E43160" s="2" t="e">
        <f ca="1"/>
        <v>#NAME?</v>
      </c>
      <c r="F43160" t="e">
        <f ca="1"/>
        <v>#NAME?</v>
      </c>
    </row>
    <row r="43161" spans="5:6" x14ac:dyDescent="0.3">
      <c r="E43161" s="2" t="e">
        <f ca="1"/>
        <v>#NAME?</v>
      </c>
      <c r="F43161" t="e">
        <f ca="1"/>
        <v>#NAME?</v>
      </c>
    </row>
    <row r="43162" spans="5:6" x14ac:dyDescent="0.3">
      <c r="E43162" s="2" t="e">
        <f ca="1"/>
        <v>#NAME?</v>
      </c>
      <c r="F43162" t="e">
        <f ca="1"/>
        <v>#NAME?</v>
      </c>
    </row>
    <row r="43163" spans="5:6" x14ac:dyDescent="0.3">
      <c r="E43163" s="2" t="e">
        <f ca="1"/>
        <v>#NAME?</v>
      </c>
      <c r="F43163" t="e">
        <f ca="1"/>
        <v>#NAME?</v>
      </c>
    </row>
    <row r="43164" spans="5:6" x14ac:dyDescent="0.3">
      <c r="E43164" s="2" t="e">
        <f ca="1"/>
        <v>#NAME?</v>
      </c>
      <c r="F43164" t="e">
        <f ca="1"/>
        <v>#NAME?</v>
      </c>
    </row>
    <row r="43165" spans="5:6" x14ac:dyDescent="0.3">
      <c r="E43165" s="2" t="e">
        <f ca="1"/>
        <v>#NAME?</v>
      </c>
      <c r="F43165" t="e">
        <f ca="1"/>
        <v>#NAME?</v>
      </c>
    </row>
    <row r="43166" spans="5:6" x14ac:dyDescent="0.3">
      <c r="E43166" s="2" t="e">
        <f ca="1"/>
        <v>#NAME?</v>
      </c>
      <c r="F43166" t="e">
        <f ca="1"/>
        <v>#NAME?</v>
      </c>
    </row>
    <row r="43167" spans="5:6" x14ac:dyDescent="0.3">
      <c r="E43167" s="2" t="e">
        <f ca="1"/>
        <v>#NAME?</v>
      </c>
      <c r="F43167" t="e">
        <f ca="1"/>
        <v>#NAME?</v>
      </c>
    </row>
    <row r="43168" spans="5:6" x14ac:dyDescent="0.3">
      <c r="E43168" s="2" t="e">
        <f ca="1"/>
        <v>#NAME?</v>
      </c>
      <c r="F43168" t="e">
        <f ca="1"/>
        <v>#NAME?</v>
      </c>
    </row>
    <row r="43169" spans="5:6" x14ac:dyDescent="0.3">
      <c r="E43169" s="2" t="e">
        <f ca="1"/>
        <v>#NAME?</v>
      </c>
      <c r="F43169" t="e">
        <f ca="1"/>
        <v>#NAME?</v>
      </c>
    </row>
    <row r="43170" spans="5:6" x14ac:dyDescent="0.3">
      <c r="E43170" s="2" t="e">
        <f ca="1"/>
        <v>#NAME?</v>
      </c>
      <c r="F43170" t="e">
        <f ca="1"/>
        <v>#NAME?</v>
      </c>
    </row>
    <row r="43171" spans="5:6" x14ac:dyDescent="0.3">
      <c r="E43171" s="2" t="e">
        <f ca="1"/>
        <v>#NAME?</v>
      </c>
      <c r="F43171" t="e">
        <f ca="1"/>
        <v>#NAME?</v>
      </c>
    </row>
    <row r="43172" spans="5:6" x14ac:dyDescent="0.3">
      <c r="E43172" s="2" t="e">
        <f ca="1"/>
        <v>#NAME?</v>
      </c>
      <c r="F43172" t="e">
        <f ca="1"/>
        <v>#NAME?</v>
      </c>
    </row>
    <row r="43173" spans="5:6" x14ac:dyDescent="0.3">
      <c r="E43173" s="2" t="e">
        <f ca="1"/>
        <v>#NAME?</v>
      </c>
      <c r="F43173" t="e">
        <f ca="1"/>
        <v>#NAME?</v>
      </c>
    </row>
    <row r="43174" spans="5:6" x14ac:dyDescent="0.3">
      <c r="E43174" s="2" t="e">
        <f ca="1"/>
        <v>#NAME?</v>
      </c>
      <c r="F43174" t="e">
        <f ca="1"/>
        <v>#NAME?</v>
      </c>
    </row>
    <row r="43175" spans="5:6" x14ac:dyDescent="0.3">
      <c r="E43175" s="2" t="e">
        <f ca="1"/>
        <v>#NAME?</v>
      </c>
      <c r="F43175" t="e">
        <f ca="1"/>
        <v>#NAME?</v>
      </c>
    </row>
    <row r="43176" spans="5:6" x14ac:dyDescent="0.3">
      <c r="E43176" s="2" t="e">
        <f ca="1"/>
        <v>#NAME?</v>
      </c>
      <c r="F43176" t="e">
        <f ca="1"/>
        <v>#NAME?</v>
      </c>
    </row>
    <row r="43177" spans="5:6" x14ac:dyDescent="0.3">
      <c r="E43177" s="2" t="e">
        <f ca="1"/>
        <v>#NAME?</v>
      </c>
      <c r="F43177" t="e">
        <f ca="1"/>
        <v>#NAME?</v>
      </c>
    </row>
    <row r="43178" spans="5:6" x14ac:dyDescent="0.3">
      <c r="E43178" s="2" t="e">
        <f ca="1"/>
        <v>#NAME?</v>
      </c>
      <c r="F43178" t="e">
        <f ca="1"/>
        <v>#NAME?</v>
      </c>
    </row>
    <row r="43179" spans="5:6" x14ac:dyDescent="0.3">
      <c r="E43179" s="2" t="e">
        <f ca="1"/>
        <v>#NAME?</v>
      </c>
      <c r="F43179" t="e">
        <f ca="1"/>
        <v>#NAME?</v>
      </c>
    </row>
    <row r="43180" spans="5:6" x14ac:dyDescent="0.3">
      <c r="E43180" s="2" t="e">
        <f ca="1"/>
        <v>#NAME?</v>
      </c>
      <c r="F43180" t="e">
        <f ca="1"/>
        <v>#NAME?</v>
      </c>
    </row>
    <row r="43181" spans="5:6" x14ac:dyDescent="0.3">
      <c r="E43181" s="2" t="e">
        <f ca="1"/>
        <v>#NAME?</v>
      </c>
      <c r="F43181" t="e">
        <f ca="1"/>
        <v>#NAME?</v>
      </c>
    </row>
    <row r="43182" spans="5:6" x14ac:dyDescent="0.3">
      <c r="E43182" s="2" t="e">
        <f ca="1"/>
        <v>#NAME?</v>
      </c>
      <c r="F43182" t="e">
        <f ca="1"/>
        <v>#NAME?</v>
      </c>
    </row>
    <row r="43183" spans="5:6" x14ac:dyDescent="0.3">
      <c r="E43183" s="2" t="e">
        <f ca="1"/>
        <v>#NAME?</v>
      </c>
      <c r="F43183" t="e">
        <f ca="1"/>
        <v>#NAME?</v>
      </c>
    </row>
    <row r="43184" spans="5:6" x14ac:dyDescent="0.3">
      <c r="E43184" s="2" t="e">
        <f ca="1"/>
        <v>#NAME?</v>
      </c>
      <c r="F43184" t="e">
        <f ca="1"/>
        <v>#NAME?</v>
      </c>
    </row>
    <row r="43185" spans="5:6" x14ac:dyDescent="0.3">
      <c r="E43185" s="2" t="e">
        <f ca="1"/>
        <v>#NAME?</v>
      </c>
      <c r="F43185" t="e">
        <f ca="1"/>
        <v>#NAME?</v>
      </c>
    </row>
    <row r="43186" spans="5:6" x14ac:dyDescent="0.3">
      <c r="E43186" s="2" t="e">
        <f ca="1"/>
        <v>#NAME?</v>
      </c>
      <c r="F43186" t="e">
        <f ca="1"/>
        <v>#NAME?</v>
      </c>
    </row>
    <row r="43187" spans="5:6" x14ac:dyDescent="0.3">
      <c r="E43187" s="2" t="e">
        <f ca="1"/>
        <v>#NAME?</v>
      </c>
      <c r="F43187" t="e">
        <f ca="1"/>
        <v>#NAME?</v>
      </c>
    </row>
    <row r="43188" spans="5:6" x14ac:dyDescent="0.3">
      <c r="E43188" s="2" t="e">
        <f ca="1"/>
        <v>#NAME?</v>
      </c>
      <c r="F43188" t="e">
        <f ca="1"/>
        <v>#NAME?</v>
      </c>
    </row>
    <row r="43189" spans="5:6" x14ac:dyDescent="0.3">
      <c r="E43189" s="2" t="e">
        <f ca="1"/>
        <v>#NAME?</v>
      </c>
      <c r="F43189" t="e">
        <f ca="1"/>
        <v>#NAME?</v>
      </c>
    </row>
    <row r="43190" spans="5:6" x14ac:dyDescent="0.3">
      <c r="E43190" s="2" t="e">
        <f ca="1"/>
        <v>#NAME?</v>
      </c>
      <c r="F43190" t="e">
        <f ca="1"/>
        <v>#NAME?</v>
      </c>
    </row>
    <row r="43191" spans="5:6" x14ac:dyDescent="0.3">
      <c r="E43191" s="2" t="e">
        <f ca="1"/>
        <v>#NAME?</v>
      </c>
      <c r="F43191" t="e">
        <f ca="1"/>
        <v>#NAME?</v>
      </c>
    </row>
    <row r="43192" spans="5:6" x14ac:dyDescent="0.3">
      <c r="E43192" s="2" t="e">
        <f ca="1"/>
        <v>#NAME?</v>
      </c>
      <c r="F43192" t="e">
        <f ca="1"/>
        <v>#NAME?</v>
      </c>
    </row>
    <row r="43193" spans="5:6" x14ac:dyDescent="0.3">
      <c r="E43193" s="2" t="e">
        <f ca="1"/>
        <v>#NAME?</v>
      </c>
      <c r="F43193" t="e">
        <f ca="1"/>
        <v>#NAME?</v>
      </c>
    </row>
    <row r="43194" spans="5:6" x14ac:dyDescent="0.3">
      <c r="E43194" s="2" t="e">
        <f ca="1"/>
        <v>#NAME?</v>
      </c>
      <c r="F43194" t="e">
        <f ca="1"/>
        <v>#NAME?</v>
      </c>
    </row>
    <row r="43195" spans="5:6" x14ac:dyDescent="0.3">
      <c r="E43195" s="2" t="e">
        <f ca="1"/>
        <v>#NAME?</v>
      </c>
      <c r="F43195" t="e">
        <f ca="1"/>
        <v>#NAME?</v>
      </c>
    </row>
    <row r="43196" spans="5:6" x14ac:dyDescent="0.3">
      <c r="E43196" s="2" t="e">
        <f ca="1"/>
        <v>#NAME?</v>
      </c>
      <c r="F43196" t="e">
        <f ca="1"/>
        <v>#NAME?</v>
      </c>
    </row>
    <row r="43197" spans="5:6" x14ac:dyDescent="0.3">
      <c r="E43197" s="2" t="e">
        <f ca="1"/>
        <v>#NAME?</v>
      </c>
      <c r="F43197" t="e">
        <f ca="1"/>
        <v>#NAME?</v>
      </c>
    </row>
    <row r="43198" spans="5:6" x14ac:dyDescent="0.3">
      <c r="E43198" s="2" t="e">
        <f ca="1"/>
        <v>#NAME?</v>
      </c>
      <c r="F43198" t="e">
        <f ca="1"/>
        <v>#NAME?</v>
      </c>
    </row>
    <row r="43199" spans="5:6" x14ac:dyDescent="0.3">
      <c r="E43199" s="2" t="e">
        <f ca="1"/>
        <v>#NAME?</v>
      </c>
      <c r="F43199" t="e">
        <f ca="1"/>
        <v>#NAME?</v>
      </c>
    </row>
    <row r="43200" spans="5:6" x14ac:dyDescent="0.3">
      <c r="E43200" s="2" t="e">
        <f ca="1"/>
        <v>#NAME?</v>
      </c>
      <c r="F43200" t="e">
        <f ca="1"/>
        <v>#NAME?</v>
      </c>
    </row>
    <row r="43201" spans="5:6" x14ac:dyDescent="0.3">
      <c r="E43201" s="2" t="e">
        <f ca="1"/>
        <v>#NAME?</v>
      </c>
      <c r="F43201" t="e">
        <f ca="1"/>
        <v>#NAME?</v>
      </c>
    </row>
    <row r="43202" spans="5:6" x14ac:dyDescent="0.3">
      <c r="E43202" s="2" t="e">
        <f ca="1"/>
        <v>#NAME?</v>
      </c>
      <c r="F43202" t="e">
        <f ca="1"/>
        <v>#NAME?</v>
      </c>
    </row>
    <row r="43203" spans="5:6" x14ac:dyDescent="0.3">
      <c r="E43203" s="2" t="e">
        <f ca="1"/>
        <v>#NAME?</v>
      </c>
      <c r="F43203" t="e">
        <f ca="1"/>
        <v>#NAME?</v>
      </c>
    </row>
    <row r="43204" spans="5:6" x14ac:dyDescent="0.3">
      <c r="E43204" s="2" t="e">
        <f ca="1"/>
        <v>#NAME?</v>
      </c>
      <c r="F43204" t="e">
        <f ca="1"/>
        <v>#NAME?</v>
      </c>
    </row>
    <row r="43205" spans="5:6" x14ac:dyDescent="0.3">
      <c r="E43205" s="2" t="e">
        <f ca="1"/>
        <v>#NAME?</v>
      </c>
      <c r="F43205" t="e">
        <f ca="1"/>
        <v>#NAME?</v>
      </c>
    </row>
    <row r="43206" spans="5:6" x14ac:dyDescent="0.3">
      <c r="E43206" s="2" t="e">
        <f ca="1"/>
        <v>#NAME?</v>
      </c>
      <c r="F43206" t="e">
        <f ca="1"/>
        <v>#NAME?</v>
      </c>
    </row>
    <row r="43207" spans="5:6" x14ac:dyDescent="0.3">
      <c r="E43207" s="2" t="e">
        <f ca="1"/>
        <v>#NAME?</v>
      </c>
      <c r="F43207" t="e">
        <f ca="1"/>
        <v>#NAME?</v>
      </c>
    </row>
    <row r="43208" spans="5:6" x14ac:dyDescent="0.3">
      <c r="E43208" s="2" t="e">
        <f ca="1"/>
        <v>#NAME?</v>
      </c>
      <c r="F43208" t="e">
        <f ca="1"/>
        <v>#NAME?</v>
      </c>
    </row>
    <row r="43209" spans="5:6" x14ac:dyDescent="0.3">
      <c r="E43209" s="2" t="e">
        <f ca="1"/>
        <v>#NAME?</v>
      </c>
      <c r="F43209" t="e">
        <f ca="1"/>
        <v>#NAME?</v>
      </c>
    </row>
    <row r="43210" spans="5:6" x14ac:dyDescent="0.3">
      <c r="E43210" s="2" t="e">
        <f ca="1"/>
        <v>#NAME?</v>
      </c>
      <c r="F43210" t="e">
        <f ca="1"/>
        <v>#NAME?</v>
      </c>
    </row>
    <row r="43211" spans="5:6" x14ac:dyDescent="0.3">
      <c r="E43211" s="2" t="e">
        <f ca="1"/>
        <v>#NAME?</v>
      </c>
      <c r="F43211" t="e">
        <f ca="1"/>
        <v>#NAME?</v>
      </c>
    </row>
    <row r="43212" spans="5:6" x14ac:dyDescent="0.3">
      <c r="E43212" s="2" t="e">
        <f ca="1"/>
        <v>#NAME?</v>
      </c>
      <c r="F43212" t="e">
        <f ca="1"/>
        <v>#NAME?</v>
      </c>
    </row>
    <row r="43213" spans="5:6" x14ac:dyDescent="0.3">
      <c r="E43213" s="2" t="e">
        <f ca="1"/>
        <v>#NAME?</v>
      </c>
      <c r="F43213" t="e">
        <f ca="1"/>
        <v>#NAME?</v>
      </c>
    </row>
    <row r="43214" spans="5:6" x14ac:dyDescent="0.3">
      <c r="E43214" s="2" t="e">
        <f ca="1"/>
        <v>#NAME?</v>
      </c>
      <c r="F43214" t="e">
        <f ca="1"/>
        <v>#NAME?</v>
      </c>
    </row>
    <row r="43215" spans="5:6" x14ac:dyDescent="0.3">
      <c r="E43215" s="2" t="e">
        <f ca="1"/>
        <v>#NAME?</v>
      </c>
      <c r="F43215" t="e">
        <f ca="1"/>
        <v>#NAME?</v>
      </c>
    </row>
    <row r="43216" spans="5:6" x14ac:dyDescent="0.3">
      <c r="E43216" s="2" t="e">
        <f ca="1"/>
        <v>#NAME?</v>
      </c>
      <c r="F43216" t="e">
        <f ca="1"/>
        <v>#NAME?</v>
      </c>
    </row>
    <row r="43217" spans="5:6" x14ac:dyDescent="0.3">
      <c r="E43217" s="2" t="e">
        <f ca="1"/>
        <v>#NAME?</v>
      </c>
      <c r="F43217" t="e">
        <f ca="1"/>
        <v>#NAME?</v>
      </c>
    </row>
    <row r="43218" spans="5:6" x14ac:dyDescent="0.3">
      <c r="E43218" s="2" t="e">
        <f ca="1"/>
        <v>#NAME?</v>
      </c>
      <c r="F43218" t="e">
        <f ca="1"/>
        <v>#NAME?</v>
      </c>
    </row>
    <row r="43219" spans="5:6" x14ac:dyDescent="0.3">
      <c r="E43219" s="2" t="e">
        <f ca="1"/>
        <v>#NAME?</v>
      </c>
      <c r="F43219" t="e">
        <f ca="1"/>
        <v>#NAME?</v>
      </c>
    </row>
    <row r="43220" spans="5:6" x14ac:dyDescent="0.3">
      <c r="E43220" s="2" t="e">
        <f ca="1"/>
        <v>#NAME?</v>
      </c>
      <c r="F43220" t="e">
        <f ca="1"/>
        <v>#NAME?</v>
      </c>
    </row>
    <row r="43221" spans="5:6" x14ac:dyDescent="0.3">
      <c r="E43221" s="2" t="e">
        <f ca="1"/>
        <v>#NAME?</v>
      </c>
      <c r="F43221" t="e">
        <f ca="1"/>
        <v>#NAME?</v>
      </c>
    </row>
    <row r="43222" spans="5:6" x14ac:dyDescent="0.3">
      <c r="E43222" s="2" t="e">
        <f ca="1"/>
        <v>#NAME?</v>
      </c>
      <c r="F43222" t="e">
        <f ca="1"/>
        <v>#NAME?</v>
      </c>
    </row>
    <row r="43223" spans="5:6" x14ac:dyDescent="0.3">
      <c r="E43223" s="2" t="e">
        <f ca="1"/>
        <v>#NAME?</v>
      </c>
      <c r="F43223" t="e">
        <f ca="1"/>
        <v>#NAME?</v>
      </c>
    </row>
    <row r="43224" spans="5:6" x14ac:dyDescent="0.3">
      <c r="E43224" s="2" t="e">
        <f ca="1"/>
        <v>#NAME?</v>
      </c>
      <c r="F43224" t="e">
        <f ca="1"/>
        <v>#NAME?</v>
      </c>
    </row>
    <row r="43225" spans="5:6" x14ac:dyDescent="0.3">
      <c r="E43225" s="2" t="e">
        <f ca="1"/>
        <v>#NAME?</v>
      </c>
      <c r="F43225" t="e">
        <f ca="1"/>
        <v>#NAME?</v>
      </c>
    </row>
    <row r="43226" spans="5:6" x14ac:dyDescent="0.3">
      <c r="E43226" s="2" t="e">
        <f ca="1"/>
        <v>#NAME?</v>
      </c>
      <c r="F43226" t="e">
        <f ca="1"/>
        <v>#NAME?</v>
      </c>
    </row>
    <row r="43227" spans="5:6" x14ac:dyDescent="0.3">
      <c r="E43227" s="2" t="e">
        <f ca="1"/>
        <v>#NAME?</v>
      </c>
      <c r="F43227" t="e">
        <f ca="1"/>
        <v>#NAME?</v>
      </c>
    </row>
    <row r="43228" spans="5:6" x14ac:dyDescent="0.3">
      <c r="E43228" s="2" t="e">
        <f ca="1"/>
        <v>#NAME?</v>
      </c>
      <c r="F43228" t="e">
        <f ca="1"/>
        <v>#NAME?</v>
      </c>
    </row>
    <row r="43229" spans="5:6" x14ac:dyDescent="0.3">
      <c r="E43229" s="2" t="e">
        <f ca="1"/>
        <v>#NAME?</v>
      </c>
      <c r="F43229" t="e">
        <f ca="1"/>
        <v>#NAME?</v>
      </c>
    </row>
    <row r="43230" spans="5:6" x14ac:dyDescent="0.3">
      <c r="E43230" s="2" t="e">
        <f ca="1"/>
        <v>#NAME?</v>
      </c>
      <c r="F43230" t="e">
        <f ca="1"/>
        <v>#NAME?</v>
      </c>
    </row>
    <row r="43231" spans="5:6" x14ac:dyDescent="0.3">
      <c r="E43231" s="2" t="e">
        <f ca="1"/>
        <v>#NAME?</v>
      </c>
      <c r="F43231" t="e">
        <f ca="1"/>
        <v>#NAME?</v>
      </c>
    </row>
    <row r="43232" spans="5:6" x14ac:dyDescent="0.3">
      <c r="E43232" s="2" t="e">
        <f ca="1"/>
        <v>#NAME?</v>
      </c>
      <c r="F43232" t="e">
        <f ca="1"/>
        <v>#NAME?</v>
      </c>
    </row>
    <row r="43233" spans="5:6" x14ac:dyDescent="0.3">
      <c r="E43233" s="2" t="e">
        <f ca="1"/>
        <v>#NAME?</v>
      </c>
      <c r="F43233" t="e">
        <f ca="1"/>
        <v>#NAME?</v>
      </c>
    </row>
    <row r="43234" spans="5:6" x14ac:dyDescent="0.3">
      <c r="E43234" s="2" t="e">
        <f ca="1"/>
        <v>#NAME?</v>
      </c>
      <c r="F43234" t="e">
        <f ca="1"/>
        <v>#NAME?</v>
      </c>
    </row>
    <row r="43235" spans="5:6" x14ac:dyDescent="0.3">
      <c r="E43235" s="2" t="e">
        <f ca="1"/>
        <v>#NAME?</v>
      </c>
      <c r="F43235" t="e">
        <f ca="1"/>
        <v>#NAME?</v>
      </c>
    </row>
    <row r="43236" spans="5:6" x14ac:dyDescent="0.3">
      <c r="E43236" s="2" t="e">
        <f ca="1"/>
        <v>#NAME?</v>
      </c>
      <c r="F43236" t="e">
        <f ca="1"/>
        <v>#NAME?</v>
      </c>
    </row>
    <row r="43237" spans="5:6" x14ac:dyDescent="0.3">
      <c r="E43237" s="2" t="e">
        <f ca="1"/>
        <v>#NAME?</v>
      </c>
      <c r="F43237" t="e">
        <f ca="1"/>
        <v>#NAME?</v>
      </c>
    </row>
    <row r="43238" spans="5:6" x14ac:dyDescent="0.3">
      <c r="E43238" s="2" t="e">
        <f ca="1"/>
        <v>#NAME?</v>
      </c>
      <c r="F43238" t="e">
        <f ca="1"/>
        <v>#NAME?</v>
      </c>
    </row>
    <row r="43239" spans="5:6" x14ac:dyDescent="0.3">
      <c r="E43239" s="2" t="e">
        <f ca="1"/>
        <v>#NAME?</v>
      </c>
      <c r="F43239" t="e">
        <f ca="1"/>
        <v>#NAME?</v>
      </c>
    </row>
    <row r="43240" spans="5:6" x14ac:dyDescent="0.3">
      <c r="E43240" s="2" t="e">
        <f ca="1"/>
        <v>#NAME?</v>
      </c>
      <c r="F43240" t="e">
        <f ca="1"/>
        <v>#NAME?</v>
      </c>
    </row>
    <row r="43241" spans="5:6" x14ac:dyDescent="0.3">
      <c r="E43241" s="2" t="e">
        <f ca="1"/>
        <v>#NAME?</v>
      </c>
      <c r="F43241" t="e">
        <f ca="1"/>
        <v>#NAME?</v>
      </c>
    </row>
    <row r="43242" spans="5:6" x14ac:dyDescent="0.3">
      <c r="E43242" s="2" t="e">
        <f ca="1"/>
        <v>#NAME?</v>
      </c>
      <c r="F43242" t="e">
        <f ca="1"/>
        <v>#NAME?</v>
      </c>
    </row>
    <row r="43243" spans="5:6" x14ac:dyDescent="0.3">
      <c r="E43243" s="2" t="e">
        <f ca="1"/>
        <v>#NAME?</v>
      </c>
      <c r="F43243" t="e">
        <f ca="1"/>
        <v>#NAME?</v>
      </c>
    </row>
    <row r="43244" spans="5:6" x14ac:dyDescent="0.3">
      <c r="E43244" s="2" t="e">
        <f ca="1"/>
        <v>#NAME?</v>
      </c>
      <c r="F43244" t="e">
        <f ca="1"/>
        <v>#NAME?</v>
      </c>
    </row>
    <row r="43245" spans="5:6" x14ac:dyDescent="0.3">
      <c r="E43245" s="2" t="e">
        <f ca="1"/>
        <v>#NAME?</v>
      </c>
      <c r="F43245" t="e">
        <f ca="1"/>
        <v>#NAME?</v>
      </c>
    </row>
    <row r="43246" spans="5:6" x14ac:dyDescent="0.3">
      <c r="E43246" s="2" t="e">
        <f ca="1"/>
        <v>#NAME?</v>
      </c>
      <c r="F43246" t="e">
        <f ca="1"/>
        <v>#NAME?</v>
      </c>
    </row>
    <row r="43247" spans="5:6" x14ac:dyDescent="0.3">
      <c r="E43247" s="2" t="e">
        <f ca="1"/>
        <v>#NAME?</v>
      </c>
      <c r="F43247" t="e">
        <f ca="1"/>
        <v>#NAME?</v>
      </c>
    </row>
    <row r="43248" spans="5:6" x14ac:dyDescent="0.3">
      <c r="E43248" s="2" t="e">
        <f ca="1"/>
        <v>#NAME?</v>
      </c>
      <c r="F43248" t="e">
        <f ca="1"/>
        <v>#NAME?</v>
      </c>
    </row>
    <row r="43249" spans="5:6" x14ac:dyDescent="0.3">
      <c r="E43249" s="2" t="e">
        <f ca="1"/>
        <v>#NAME?</v>
      </c>
      <c r="F43249" t="e">
        <f ca="1"/>
        <v>#NAME?</v>
      </c>
    </row>
    <row r="43250" spans="5:6" x14ac:dyDescent="0.3">
      <c r="E43250" s="2" t="e">
        <f ca="1"/>
        <v>#NAME?</v>
      </c>
      <c r="F43250" t="e">
        <f ca="1"/>
        <v>#NAME?</v>
      </c>
    </row>
    <row r="43251" spans="5:6" x14ac:dyDescent="0.3">
      <c r="E43251" s="2" t="e">
        <f ca="1"/>
        <v>#NAME?</v>
      </c>
      <c r="F43251" t="e">
        <f ca="1"/>
        <v>#NAME?</v>
      </c>
    </row>
    <row r="43252" spans="5:6" x14ac:dyDescent="0.3">
      <c r="E43252" s="2" t="e">
        <f ca="1"/>
        <v>#NAME?</v>
      </c>
      <c r="F43252" t="e">
        <f ca="1"/>
        <v>#NAME?</v>
      </c>
    </row>
    <row r="43253" spans="5:6" x14ac:dyDescent="0.3">
      <c r="E43253" s="2" t="e">
        <f ca="1"/>
        <v>#NAME?</v>
      </c>
      <c r="F43253" t="e">
        <f ca="1"/>
        <v>#NAME?</v>
      </c>
    </row>
    <row r="43254" spans="5:6" x14ac:dyDescent="0.3">
      <c r="E43254" s="2" t="e">
        <f ca="1"/>
        <v>#NAME?</v>
      </c>
      <c r="F43254" t="e">
        <f ca="1"/>
        <v>#NAME?</v>
      </c>
    </row>
    <row r="43255" spans="5:6" x14ac:dyDescent="0.3">
      <c r="E43255" s="2" t="e">
        <f ca="1"/>
        <v>#NAME?</v>
      </c>
      <c r="F43255" t="e">
        <f ca="1"/>
        <v>#NAME?</v>
      </c>
    </row>
    <row r="43256" spans="5:6" x14ac:dyDescent="0.3">
      <c r="E43256" s="2" t="e">
        <f ca="1"/>
        <v>#NAME?</v>
      </c>
      <c r="F43256" t="e">
        <f ca="1"/>
        <v>#NAME?</v>
      </c>
    </row>
    <row r="43257" spans="5:6" x14ac:dyDescent="0.3">
      <c r="E43257" s="2" t="e">
        <f ca="1"/>
        <v>#NAME?</v>
      </c>
      <c r="F43257" t="e">
        <f ca="1"/>
        <v>#NAME?</v>
      </c>
    </row>
    <row r="43258" spans="5:6" x14ac:dyDescent="0.3">
      <c r="E43258" s="2" t="e">
        <f ca="1"/>
        <v>#NAME?</v>
      </c>
      <c r="F43258" t="e">
        <f ca="1"/>
        <v>#NAME?</v>
      </c>
    </row>
    <row r="43259" spans="5:6" x14ac:dyDescent="0.3">
      <c r="E43259" s="2" t="e">
        <f ca="1"/>
        <v>#NAME?</v>
      </c>
      <c r="F43259" t="e">
        <f ca="1"/>
        <v>#NAME?</v>
      </c>
    </row>
    <row r="43260" spans="5:6" x14ac:dyDescent="0.3">
      <c r="E43260" s="2" t="e">
        <f ca="1"/>
        <v>#NAME?</v>
      </c>
      <c r="F43260" t="e">
        <f ca="1"/>
        <v>#NAME?</v>
      </c>
    </row>
    <row r="43261" spans="5:6" x14ac:dyDescent="0.3">
      <c r="E43261" s="2" t="e">
        <f ca="1"/>
        <v>#NAME?</v>
      </c>
      <c r="F43261" t="e">
        <f ca="1"/>
        <v>#NAME?</v>
      </c>
    </row>
    <row r="43262" spans="5:6" x14ac:dyDescent="0.3">
      <c r="E43262" s="2" t="e">
        <f ca="1"/>
        <v>#NAME?</v>
      </c>
      <c r="F43262" t="e">
        <f ca="1"/>
        <v>#NAME?</v>
      </c>
    </row>
    <row r="43263" spans="5:6" x14ac:dyDescent="0.3">
      <c r="E43263" s="2" t="e">
        <f ca="1"/>
        <v>#NAME?</v>
      </c>
      <c r="F43263" t="e">
        <f ca="1"/>
        <v>#NAME?</v>
      </c>
    </row>
    <row r="43264" spans="5:6" x14ac:dyDescent="0.3">
      <c r="E43264" s="2" t="e">
        <f ca="1"/>
        <v>#NAME?</v>
      </c>
      <c r="F43264" t="e">
        <f ca="1"/>
        <v>#NAME?</v>
      </c>
    </row>
    <row r="43265" spans="5:6" x14ac:dyDescent="0.3">
      <c r="E43265" s="2" t="e">
        <f ca="1"/>
        <v>#NAME?</v>
      </c>
      <c r="F43265" t="e">
        <f ca="1"/>
        <v>#NAME?</v>
      </c>
    </row>
    <row r="43266" spans="5:6" x14ac:dyDescent="0.3">
      <c r="E43266" s="2" t="e">
        <f ca="1"/>
        <v>#NAME?</v>
      </c>
      <c r="F43266" t="e">
        <f ca="1"/>
        <v>#NAME?</v>
      </c>
    </row>
    <row r="43267" spans="5:6" x14ac:dyDescent="0.3">
      <c r="E43267" s="2" t="e">
        <f ca="1"/>
        <v>#NAME?</v>
      </c>
      <c r="F43267" t="e">
        <f ca="1"/>
        <v>#NAME?</v>
      </c>
    </row>
    <row r="43268" spans="5:6" x14ac:dyDescent="0.3">
      <c r="E43268" s="2" t="e">
        <f ca="1"/>
        <v>#NAME?</v>
      </c>
      <c r="F43268" t="e">
        <f ca="1"/>
        <v>#NAME?</v>
      </c>
    </row>
    <row r="43269" spans="5:6" x14ac:dyDescent="0.3">
      <c r="E43269" s="2" t="e">
        <f ca="1"/>
        <v>#NAME?</v>
      </c>
      <c r="F43269" t="e">
        <f ca="1"/>
        <v>#NAME?</v>
      </c>
    </row>
    <row r="43270" spans="5:6" x14ac:dyDescent="0.3">
      <c r="E43270" s="2" t="e">
        <f ca="1"/>
        <v>#NAME?</v>
      </c>
      <c r="F43270" t="e">
        <f ca="1"/>
        <v>#NAME?</v>
      </c>
    </row>
    <row r="43271" spans="5:6" x14ac:dyDescent="0.3">
      <c r="E43271" s="2" t="e">
        <f ca="1"/>
        <v>#NAME?</v>
      </c>
      <c r="F43271" t="e">
        <f ca="1"/>
        <v>#NAME?</v>
      </c>
    </row>
    <row r="43272" spans="5:6" x14ac:dyDescent="0.3">
      <c r="E43272" s="2" t="e">
        <f ca="1"/>
        <v>#NAME?</v>
      </c>
      <c r="F43272" t="e">
        <f ca="1"/>
        <v>#NAME?</v>
      </c>
    </row>
    <row r="43273" spans="5:6" x14ac:dyDescent="0.3">
      <c r="E43273" s="2" t="e">
        <f ca="1"/>
        <v>#NAME?</v>
      </c>
      <c r="F43273" t="e">
        <f ca="1"/>
        <v>#NAME?</v>
      </c>
    </row>
    <row r="43274" spans="5:6" x14ac:dyDescent="0.3">
      <c r="E43274" s="2" t="e">
        <f ca="1"/>
        <v>#NAME?</v>
      </c>
      <c r="F43274" t="e">
        <f ca="1"/>
        <v>#NAME?</v>
      </c>
    </row>
    <row r="43275" spans="5:6" x14ac:dyDescent="0.3">
      <c r="E43275" s="2" t="e">
        <f ca="1"/>
        <v>#NAME?</v>
      </c>
      <c r="F43275" t="e">
        <f ca="1"/>
        <v>#NAME?</v>
      </c>
    </row>
    <row r="43276" spans="5:6" x14ac:dyDescent="0.3">
      <c r="E43276" s="2" t="e">
        <f ca="1"/>
        <v>#NAME?</v>
      </c>
      <c r="F43276" t="e">
        <f ca="1"/>
        <v>#NAME?</v>
      </c>
    </row>
    <row r="43277" spans="5:6" x14ac:dyDescent="0.3">
      <c r="E43277" s="2" t="e">
        <f ca="1"/>
        <v>#NAME?</v>
      </c>
      <c r="F43277" t="e">
        <f ca="1"/>
        <v>#NAME?</v>
      </c>
    </row>
    <row r="43278" spans="5:6" x14ac:dyDescent="0.3">
      <c r="E43278" s="2" t="e">
        <f ca="1"/>
        <v>#NAME?</v>
      </c>
      <c r="F43278" t="e">
        <f ca="1"/>
        <v>#NAME?</v>
      </c>
    </row>
    <row r="43279" spans="5:6" x14ac:dyDescent="0.3">
      <c r="E43279" s="2" t="e">
        <f ca="1"/>
        <v>#NAME?</v>
      </c>
      <c r="F43279" t="e">
        <f ca="1"/>
        <v>#NAME?</v>
      </c>
    </row>
    <row r="43280" spans="5:6" x14ac:dyDescent="0.3">
      <c r="E43280" s="2" t="e">
        <f ca="1"/>
        <v>#NAME?</v>
      </c>
      <c r="F43280" t="e">
        <f ca="1"/>
        <v>#NAME?</v>
      </c>
    </row>
    <row r="43281" spans="5:6" x14ac:dyDescent="0.3">
      <c r="E43281" s="2" t="e">
        <f ca="1"/>
        <v>#NAME?</v>
      </c>
      <c r="F43281" t="e">
        <f ca="1"/>
        <v>#NAME?</v>
      </c>
    </row>
    <row r="43282" spans="5:6" x14ac:dyDescent="0.3">
      <c r="E43282" s="2" t="e">
        <f ca="1"/>
        <v>#NAME?</v>
      </c>
      <c r="F43282" t="e">
        <f ca="1"/>
        <v>#NAME?</v>
      </c>
    </row>
    <row r="43283" spans="5:6" x14ac:dyDescent="0.3">
      <c r="E43283" s="2" t="e">
        <f ca="1"/>
        <v>#NAME?</v>
      </c>
      <c r="F43283" t="e">
        <f ca="1"/>
        <v>#NAME?</v>
      </c>
    </row>
    <row r="43284" spans="5:6" x14ac:dyDescent="0.3">
      <c r="E43284" s="2" t="e">
        <f ca="1"/>
        <v>#NAME?</v>
      </c>
      <c r="F43284" t="e">
        <f ca="1"/>
        <v>#NAME?</v>
      </c>
    </row>
    <row r="43285" spans="5:6" x14ac:dyDescent="0.3">
      <c r="E43285" s="2" t="e">
        <f ca="1"/>
        <v>#NAME?</v>
      </c>
      <c r="F43285" t="e">
        <f ca="1"/>
        <v>#NAME?</v>
      </c>
    </row>
    <row r="43286" spans="5:6" x14ac:dyDescent="0.3">
      <c r="E43286" s="2" t="e">
        <f ca="1"/>
        <v>#NAME?</v>
      </c>
      <c r="F43286" t="e">
        <f ca="1"/>
        <v>#NAME?</v>
      </c>
    </row>
    <row r="43287" spans="5:6" x14ac:dyDescent="0.3">
      <c r="E43287" s="2" t="e">
        <f ca="1"/>
        <v>#NAME?</v>
      </c>
      <c r="F43287" t="e">
        <f ca="1"/>
        <v>#NAME?</v>
      </c>
    </row>
    <row r="43288" spans="5:6" x14ac:dyDescent="0.3">
      <c r="E43288" s="2" t="e">
        <f ca="1"/>
        <v>#NAME?</v>
      </c>
      <c r="F43288" t="e">
        <f ca="1"/>
        <v>#NAME?</v>
      </c>
    </row>
    <row r="43289" spans="5:6" x14ac:dyDescent="0.3">
      <c r="E43289" s="2" t="e">
        <f ca="1"/>
        <v>#NAME?</v>
      </c>
      <c r="F43289" t="e">
        <f ca="1"/>
        <v>#NAME?</v>
      </c>
    </row>
    <row r="43290" spans="5:6" x14ac:dyDescent="0.3">
      <c r="E43290" s="2" t="e">
        <f ca="1"/>
        <v>#NAME?</v>
      </c>
      <c r="F43290" t="e">
        <f ca="1"/>
        <v>#NAME?</v>
      </c>
    </row>
    <row r="43291" spans="5:6" x14ac:dyDescent="0.3">
      <c r="E43291" s="2" t="e">
        <f ca="1"/>
        <v>#NAME?</v>
      </c>
      <c r="F43291" t="e">
        <f ca="1"/>
        <v>#NAME?</v>
      </c>
    </row>
    <row r="43292" spans="5:6" x14ac:dyDescent="0.3">
      <c r="E43292" s="2" t="e">
        <f ca="1"/>
        <v>#NAME?</v>
      </c>
      <c r="F43292" t="e">
        <f ca="1"/>
        <v>#NAME?</v>
      </c>
    </row>
    <row r="43293" spans="5:6" x14ac:dyDescent="0.3">
      <c r="E43293" s="2" t="e">
        <f ca="1"/>
        <v>#NAME?</v>
      </c>
      <c r="F43293" t="e">
        <f ca="1"/>
        <v>#NAME?</v>
      </c>
    </row>
    <row r="43294" spans="5:6" x14ac:dyDescent="0.3">
      <c r="E43294" s="2" t="e">
        <f ca="1"/>
        <v>#NAME?</v>
      </c>
      <c r="F43294" t="e">
        <f ca="1"/>
        <v>#NAME?</v>
      </c>
    </row>
    <row r="43295" spans="5:6" x14ac:dyDescent="0.3">
      <c r="E43295" s="2" t="e">
        <f ca="1"/>
        <v>#NAME?</v>
      </c>
      <c r="F43295" t="e">
        <f ca="1"/>
        <v>#NAME?</v>
      </c>
    </row>
    <row r="43296" spans="5:6" x14ac:dyDescent="0.3">
      <c r="E43296" s="2" t="e">
        <f ca="1"/>
        <v>#NAME?</v>
      </c>
      <c r="F43296" t="e">
        <f ca="1"/>
        <v>#NAME?</v>
      </c>
    </row>
    <row r="43297" spans="5:6" x14ac:dyDescent="0.3">
      <c r="E43297" s="2" t="e">
        <f ca="1"/>
        <v>#NAME?</v>
      </c>
      <c r="F43297" t="e">
        <f ca="1"/>
        <v>#NAME?</v>
      </c>
    </row>
    <row r="43298" spans="5:6" x14ac:dyDescent="0.3">
      <c r="E43298" s="2" t="e">
        <f ca="1"/>
        <v>#NAME?</v>
      </c>
      <c r="F43298" t="e">
        <f ca="1"/>
        <v>#NAME?</v>
      </c>
    </row>
    <row r="43299" spans="5:6" x14ac:dyDescent="0.3">
      <c r="E43299" s="2" t="e">
        <f ca="1"/>
        <v>#NAME?</v>
      </c>
      <c r="F43299" t="e">
        <f ca="1"/>
        <v>#NAME?</v>
      </c>
    </row>
    <row r="43300" spans="5:6" x14ac:dyDescent="0.3">
      <c r="E43300" s="2" t="e">
        <f ca="1"/>
        <v>#NAME?</v>
      </c>
      <c r="F43300" t="e">
        <f ca="1"/>
        <v>#NAME?</v>
      </c>
    </row>
    <row r="43301" spans="5:6" x14ac:dyDescent="0.3">
      <c r="E43301" s="2" t="e">
        <f ca="1"/>
        <v>#NAME?</v>
      </c>
      <c r="F43301" t="e">
        <f ca="1"/>
        <v>#NAME?</v>
      </c>
    </row>
    <row r="43302" spans="5:6" x14ac:dyDescent="0.3">
      <c r="E43302" s="2" t="e">
        <f ca="1"/>
        <v>#NAME?</v>
      </c>
      <c r="F43302" t="e">
        <f ca="1"/>
        <v>#NAME?</v>
      </c>
    </row>
    <row r="43303" spans="5:6" x14ac:dyDescent="0.3">
      <c r="E43303" s="2" t="e">
        <f ca="1"/>
        <v>#NAME?</v>
      </c>
      <c r="F43303" t="e">
        <f ca="1"/>
        <v>#NAME?</v>
      </c>
    </row>
    <row r="43304" spans="5:6" x14ac:dyDescent="0.3">
      <c r="E43304" s="2" t="e">
        <f ca="1"/>
        <v>#NAME?</v>
      </c>
      <c r="F43304" t="e">
        <f ca="1"/>
        <v>#NAME?</v>
      </c>
    </row>
    <row r="43305" spans="5:6" x14ac:dyDescent="0.3">
      <c r="E43305" s="2" t="e">
        <f ca="1"/>
        <v>#NAME?</v>
      </c>
      <c r="F43305" t="e">
        <f ca="1"/>
        <v>#NAME?</v>
      </c>
    </row>
    <row r="43306" spans="5:6" x14ac:dyDescent="0.3">
      <c r="E43306" s="2" t="e">
        <f ca="1"/>
        <v>#NAME?</v>
      </c>
      <c r="F43306" t="e">
        <f ca="1"/>
        <v>#NAME?</v>
      </c>
    </row>
    <row r="43307" spans="5:6" x14ac:dyDescent="0.3">
      <c r="E43307" s="2" t="e">
        <f ca="1"/>
        <v>#NAME?</v>
      </c>
      <c r="F43307" t="e">
        <f ca="1"/>
        <v>#NAME?</v>
      </c>
    </row>
    <row r="43308" spans="5:6" x14ac:dyDescent="0.3">
      <c r="E43308" s="2" t="e">
        <f ca="1"/>
        <v>#NAME?</v>
      </c>
      <c r="F43308" t="e">
        <f ca="1"/>
        <v>#NAME?</v>
      </c>
    </row>
    <row r="43309" spans="5:6" x14ac:dyDescent="0.3">
      <c r="E43309" s="2" t="e">
        <f ca="1"/>
        <v>#NAME?</v>
      </c>
      <c r="F43309" t="e">
        <f ca="1"/>
        <v>#NAME?</v>
      </c>
    </row>
    <row r="43310" spans="5:6" x14ac:dyDescent="0.3">
      <c r="E43310" s="2" t="e">
        <f ca="1"/>
        <v>#NAME?</v>
      </c>
      <c r="F43310" t="e">
        <f ca="1"/>
        <v>#NAME?</v>
      </c>
    </row>
    <row r="43311" spans="5:6" x14ac:dyDescent="0.3">
      <c r="E43311" s="2" t="e">
        <f ca="1"/>
        <v>#NAME?</v>
      </c>
      <c r="F43311" t="e">
        <f ca="1"/>
        <v>#NAME?</v>
      </c>
    </row>
    <row r="43312" spans="5:6" x14ac:dyDescent="0.3">
      <c r="E43312" s="2" t="e">
        <f ca="1"/>
        <v>#NAME?</v>
      </c>
      <c r="F43312" t="e">
        <f ca="1"/>
        <v>#NAME?</v>
      </c>
    </row>
    <row r="43313" spans="5:6" x14ac:dyDescent="0.3">
      <c r="E43313" s="2" t="e">
        <f ca="1"/>
        <v>#NAME?</v>
      </c>
      <c r="F43313" t="e">
        <f ca="1"/>
        <v>#NAME?</v>
      </c>
    </row>
    <row r="43314" spans="5:6" x14ac:dyDescent="0.3">
      <c r="E43314" s="2" t="e">
        <f ca="1"/>
        <v>#NAME?</v>
      </c>
      <c r="F43314" t="e">
        <f ca="1"/>
        <v>#NAME?</v>
      </c>
    </row>
    <row r="43315" spans="5:6" x14ac:dyDescent="0.3">
      <c r="E43315" s="2" t="e">
        <f ca="1"/>
        <v>#NAME?</v>
      </c>
      <c r="F43315" t="e">
        <f ca="1"/>
        <v>#NAME?</v>
      </c>
    </row>
    <row r="43316" spans="5:6" x14ac:dyDescent="0.3">
      <c r="E43316" s="2" t="e">
        <f ca="1"/>
        <v>#NAME?</v>
      </c>
      <c r="F43316" t="e">
        <f ca="1"/>
        <v>#NAME?</v>
      </c>
    </row>
    <row r="43317" spans="5:6" x14ac:dyDescent="0.3">
      <c r="E43317" s="2" t="e">
        <f ca="1"/>
        <v>#NAME?</v>
      </c>
      <c r="F43317" t="e">
        <f ca="1"/>
        <v>#NAME?</v>
      </c>
    </row>
    <row r="43318" spans="5:6" x14ac:dyDescent="0.3">
      <c r="E43318" s="2" t="e">
        <f ca="1"/>
        <v>#NAME?</v>
      </c>
      <c r="F43318" t="e">
        <f ca="1"/>
        <v>#NAME?</v>
      </c>
    </row>
    <row r="43319" spans="5:6" x14ac:dyDescent="0.3">
      <c r="E43319" s="2" t="e">
        <f ca="1"/>
        <v>#NAME?</v>
      </c>
      <c r="F43319" t="e">
        <f ca="1"/>
        <v>#NAME?</v>
      </c>
    </row>
    <row r="43320" spans="5:6" x14ac:dyDescent="0.3">
      <c r="E43320" s="2" t="e">
        <f ca="1"/>
        <v>#NAME?</v>
      </c>
      <c r="F43320" t="e">
        <f ca="1"/>
        <v>#NAME?</v>
      </c>
    </row>
    <row r="43321" spans="5:6" x14ac:dyDescent="0.3">
      <c r="E43321" s="2" t="e">
        <f ca="1"/>
        <v>#NAME?</v>
      </c>
      <c r="F43321" t="e">
        <f ca="1"/>
        <v>#NAME?</v>
      </c>
    </row>
    <row r="43322" spans="5:6" x14ac:dyDescent="0.3">
      <c r="E43322" s="2" t="e">
        <f ca="1"/>
        <v>#NAME?</v>
      </c>
      <c r="F43322" t="e">
        <f ca="1"/>
        <v>#NAME?</v>
      </c>
    </row>
    <row r="43323" spans="5:6" x14ac:dyDescent="0.3">
      <c r="E43323" s="2" t="e">
        <f ca="1"/>
        <v>#NAME?</v>
      </c>
      <c r="F43323" t="e">
        <f ca="1"/>
        <v>#NAME?</v>
      </c>
    </row>
    <row r="43324" spans="5:6" x14ac:dyDescent="0.3">
      <c r="E43324" s="2" t="e">
        <f ca="1"/>
        <v>#NAME?</v>
      </c>
      <c r="F43324" t="e">
        <f ca="1"/>
        <v>#NAME?</v>
      </c>
    </row>
    <row r="43325" spans="5:6" x14ac:dyDescent="0.3">
      <c r="E43325" s="2" t="e">
        <f ca="1"/>
        <v>#NAME?</v>
      </c>
      <c r="F43325" t="e">
        <f ca="1"/>
        <v>#NAME?</v>
      </c>
    </row>
    <row r="43326" spans="5:6" x14ac:dyDescent="0.3">
      <c r="E43326" s="2" t="e">
        <f ca="1"/>
        <v>#NAME?</v>
      </c>
      <c r="F43326" t="e">
        <f ca="1"/>
        <v>#NAME?</v>
      </c>
    </row>
    <row r="43327" spans="5:6" x14ac:dyDescent="0.3">
      <c r="E43327" s="2" t="e">
        <f ca="1"/>
        <v>#NAME?</v>
      </c>
      <c r="F43327" t="e">
        <f ca="1"/>
        <v>#NAME?</v>
      </c>
    </row>
    <row r="43328" spans="5:6" x14ac:dyDescent="0.3">
      <c r="E43328" s="2" t="e">
        <f ca="1"/>
        <v>#NAME?</v>
      </c>
      <c r="F43328" t="e">
        <f ca="1"/>
        <v>#NAME?</v>
      </c>
    </row>
    <row r="43329" spans="5:6" x14ac:dyDescent="0.3">
      <c r="E43329" s="2" t="e">
        <f ca="1"/>
        <v>#NAME?</v>
      </c>
      <c r="F43329" t="e">
        <f ca="1"/>
        <v>#NAME?</v>
      </c>
    </row>
    <row r="43330" spans="5:6" x14ac:dyDescent="0.3">
      <c r="E43330" s="2" t="e">
        <f ca="1"/>
        <v>#NAME?</v>
      </c>
      <c r="F43330" t="e">
        <f ca="1"/>
        <v>#NAME?</v>
      </c>
    </row>
    <row r="43331" spans="5:6" x14ac:dyDescent="0.3">
      <c r="E43331" s="2" t="e">
        <f ca="1"/>
        <v>#NAME?</v>
      </c>
      <c r="F43331" t="e">
        <f ca="1"/>
        <v>#NAME?</v>
      </c>
    </row>
    <row r="43332" spans="5:6" x14ac:dyDescent="0.3">
      <c r="E43332" s="2" t="e">
        <f ca="1"/>
        <v>#NAME?</v>
      </c>
      <c r="F43332" t="e">
        <f ca="1"/>
        <v>#NAME?</v>
      </c>
    </row>
    <row r="43333" spans="5:6" x14ac:dyDescent="0.3">
      <c r="E43333" s="2" t="e">
        <f ca="1"/>
        <v>#NAME?</v>
      </c>
      <c r="F43333" t="e">
        <f ca="1"/>
        <v>#NAME?</v>
      </c>
    </row>
    <row r="43334" spans="5:6" x14ac:dyDescent="0.3">
      <c r="E43334" s="2" t="e">
        <f ca="1"/>
        <v>#NAME?</v>
      </c>
      <c r="F43334" t="e">
        <f ca="1"/>
        <v>#NAME?</v>
      </c>
    </row>
    <row r="43335" spans="5:6" x14ac:dyDescent="0.3">
      <c r="E43335" s="2" t="e">
        <f ca="1"/>
        <v>#NAME?</v>
      </c>
      <c r="F43335" t="e">
        <f ca="1"/>
        <v>#NAME?</v>
      </c>
    </row>
    <row r="43336" spans="5:6" x14ac:dyDescent="0.3">
      <c r="E43336" s="2" t="e">
        <f ca="1"/>
        <v>#NAME?</v>
      </c>
      <c r="F43336" t="e">
        <f ca="1"/>
        <v>#NAME?</v>
      </c>
    </row>
    <row r="43337" spans="5:6" x14ac:dyDescent="0.3">
      <c r="E43337" s="2" t="e">
        <f ca="1"/>
        <v>#NAME?</v>
      </c>
      <c r="F43337" t="e">
        <f ca="1"/>
        <v>#NAME?</v>
      </c>
    </row>
    <row r="43338" spans="5:6" x14ac:dyDescent="0.3">
      <c r="E43338" s="2" t="e">
        <f ca="1"/>
        <v>#NAME?</v>
      </c>
      <c r="F43338" t="e">
        <f ca="1"/>
        <v>#NAME?</v>
      </c>
    </row>
    <row r="43339" spans="5:6" x14ac:dyDescent="0.3">
      <c r="E43339" s="2" t="e">
        <f ca="1"/>
        <v>#NAME?</v>
      </c>
      <c r="F43339" t="e">
        <f ca="1"/>
        <v>#NAME?</v>
      </c>
    </row>
    <row r="43340" spans="5:6" x14ac:dyDescent="0.3">
      <c r="E43340" s="2" t="e">
        <f ca="1"/>
        <v>#NAME?</v>
      </c>
      <c r="F43340" t="e">
        <f ca="1"/>
        <v>#NAME?</v>
      </c>
    </row>
    <row r="43341" spans="5:6" x14ac:dyDescent="0.3">
      <c r="E43341" s="2" t="e">
        <f ca="1"/>
        <v>#NAME?</v>
      </c>
      <c r="F43341" t="e">
        <f ca="1"/>
        <v>#NAME?</v>
      </c>
    </row>
    <row r="43342" spans="5:6" x14ac:dyDescent="0.3">
      <c r="E43342" s="2" t="e">
        <f ca="1"/>
        <v>#NAME?</v>
      </c>
      <c r="F43342" t="e">
        <f ca="1"/>
        <v>#NAME?</v>
      </c>
    </row>
    <row r="43343" spans="5:6" x14ac:dyDescent="0.3">
      <c r="E43343" s="2" t="e">
        <f ca="1"/>
        <v>#NAME?</v>
      </c>
      <c r="F43343" t="e">
        <f ca="1"/>
        <v>#NAME?</v>
      </c>
    </row>
    <row r="43344" spans="5:6" x14ac:dyDescent="0.3">
      <c r="E43344" s="2" t="e">
        <f ca="1"/>
        <v>#NAME?</v>
      </c>
      <c r="F43344" t="e">
        <f ca="1"/>
        <v>#NAME?</v>
      </c>
    </row>
    <row r="43345" spans="5:6" x14ac:dyDescent="0.3">
      <c r="E43345" s="2" t="e">
        <f ca="1"/>
        <v>#NAME?</v>
      </c>
      <c r="F43345" t="e">
        <f ca="1"/>
        <v>#NAME?</v>
      </c>
    </row>
    <row r="43346" spans="5:6" x14ac:dyDescent="0.3">
      <c r="E43346" s="2" t="e">
        <f ca="1"/>
        <v>#NAME?</v>
      </c>
      <c r="F43346" t="e">
        <f ca="1"/>
        <v>#NAME?</v>
      </c>
    </row>
    <row r="43347" spans="5:6" x14ac:dyDescent="0.3">
      <c r="E43347" s="2" t="e">
        <f ca="1"/>
        <v>#NAME?</v>
      </c>
      <c r="F43347" t="e">
        <f ca="1"/>
        <v>#NAME?</v>
      </c>
    </row>
    <row r="43348" spans="5:6" x14ac:dyDescent="0.3">
      <c r="E43348" s="2" t="e">
        <f ca="1"/>
        <v>#NAME?</v>
      </c>
      <c r="F43348" t="e">
        <f ca="1"/>
        <v>#NAME?</v>
      </c>
    </row>
    <row r="43349" spans="5:6" x14ac:dyDescent="0.3">
      <c r="E43349" s="2" t="e">
        <f ca="1"/>
        <v>#NAME?</v>
      </c>
      <c r="F43349" t="e">
        <f ca="1"/>
        <v>#NAME?</v>
      </c>
    </row>
    <row r="43350" spans="5:6" x14ac:dyDescent="0.3">
      <c r="E43350" s="2" t="e">
        <f ca="1"/>
        <v>#NAME?</v>
      </c>
      <c r="F43350" t="e">
        <f ca="1"/>
        <v>#NAME?</v>
      </c>
    </row>
    <row r="43351" spans="5:6" x14ac:dyDescent="0.3">
      <c r="E43351" s="2" t="e">
        <f ca="1"/>
        <v>#NAME?</v>
      </c>
      <c r="F43351" t="e">
        <f ca="1"/>
        <v>#NAME?</v>
      </c>
    </row>
    <row r="43352" spans="5:6" x14ac:dyDescent="0.3">
      <c r="E43352" s="2" t="e">
        <f ca="1"/>
        <v>#NAME?</v>
      </c>
      <c r="F43352" t="e">
        <f ca="1"/>
        <v>#NAME?</v>
      </c>
    </row>
    <row r="43353" spans="5:6" x14ac:dyDescent="0.3">
      <c r="E43353" s="2" t="e">
        <f ca="1"/>
        <v>#NAME?</v>
      </c>
      <c r="F43353" t="e">
        <f ca="1"/>
        <v>#NAME?</v>
      </c>
    </row>
    <row r="43354" spans="5:6" x14ac:dyDescent="0.3">
      <c r="E43354" s="2" t="e">
        <f ca="1"/>
        <v>#NAME?</v>
      </c>
      <c r="F43354" t="e">
        <f ca="1"/>
        <v>#NAME?</v>
      </c>
    </row>
    <row r="43355" spans="5:6" x14ac:dyDescent="0.3">
      <c r="E43355" s="2" t="e">
        <f ca="1"/>
        <v>#NAME?</v>
      </c>
      <c r="F43355" t="e">
        <f ca="1"/>
        <v>#NAME?</v>
      </c>
    </row>
    <row r="43356" spans="5:6" x14ac:dyDescent="0.3">
      <c r="E43356" s="2" t="e">
        <f ca="1"/>
        <v>#NAME?</v>
      </c>
      <c r="F43356" t="e">
        <f ca="1"/>
        <v>#NAME?</v>
      </c>
    </row>
    <row r="43357" spans="5:6" x14ac:dyDescent="0.3">
      <c r="E43357" s="2" t="e">
        <f ca="1"/>
        <v>#NAME?</v>
      </c>
      <c r="F43357" t="e">
        <f ca="1"/>
        <v>#NAME?</v>
      </c>
    </row>
    <row r="43358" spans="5:6" x14ac:dyDescent="0.3">
      <c r="E43358" s="2" t="e">
        <f ca="1"/>
        <v>#NAME?</v>
      </c>
      <c r="F43358" t="e">
        <f ca="1"/>
        <v>#NAME?</v>
      </c>
    </row>
    <row r="43359" spans="5:6" x14ac:dyDescent="0.3">
      <c r="E43359" s="2" t="e">
        <f ca="1"/>
        <v>#NAME?</v>
      </c>
      <c r="F43359" t="e">
        <f ca="1"/>
        <v>#NAME?</v>
      </c>
    </row>
    <row r="43360" spans="5:6" x14ac:dyDescent="0.3">
      <c r="E43360" s="2" t="e">
        <f ca="1"/>
        <v>#NAME?</v>
      </c>
      <c r="F43360" t="e">
        <f ca="1"/>
        <v>#NAME?</v>
      </c>
    </row>
    <row r="43361" spans="5:6" x14ac:dyDescent="0.3">
      <c r="E43361" s="2" t="e">
        <f ca="1"/>
        <v>#NAME?</v>
      </c>
      <c r="F43361" t="e">
        <f ca="1"/>
        <v>#NAME?</v>
      </c>
    </row>
    <row r="43362" spans="5:6" x14ac:dyDescent="0.3">
      <c r="E43362" s="2" t="e">
        <f ca="1"/>
        <v>#NAME?</v>
      </c>
      <c r="F43362" t="e">
        <f ca="1"/>
        <v>#NAME?</v>
      </c>
    </row>
    <row r="43363" spans="5:6" x14ac:dyDescent="0.3">
      <c r="E43363" s="2" t="e">
        <f ca="1"/>
        <v>#NAME?</v>
      </c>
      <c r="F43363" t="e">
        <f ca="1"/>
        <v>#NAME?</v>
      </c>
    </row>
    <row r="43364" spans="5:6" x14ac:dyDescent="0.3">
      <c r="E43364" s="2" t="e">
        <f ca="1"/>
        <v>#NAME?</v>
      </c>
      <c r="F43364" t="e">
        <f ca="1"/>
        <v>#NAME?</v>
      </c>
    </row>
    <row r="43365" spans="5:6" x14ac:dyDescent="0.3">
      <c r="E43365" s="2" t="e">
        <f ca="1"/>
        <v>#NAME?</v>
      </c>
      <c r="F43365" t="e">
        <f ca="1"/>
        <v>#NAME?</v>
      </c>
    </row>
    <row r="43366" spans="5:6" x14ac:dyDescent="0.3">
      <c r="E43366" s="2" t="e">
        <f ca="1"/>
        <v>#NAME?</v>
      </c>
      <c r="F43366" t="e">
        <f ca="1"/>
        <v>#NAME?</v>
      </c>
    </row>
    <row r="43367" spans="5:6" x14ac:dyDescent="0.3">
      <c r="E43367" s="2" t="e">
        <f ca="1"/>
        <v>#NAME?</v>
      </c>
      <c r="F43367" t="e">
        <f ca="1"/>
        <v>#NAME?</v>
      </c>
    </row>
    <row r="43368" spans="5:6" x14ac:dyDescent="0.3">
      <c r="E43368" s="2" t="e">
        <f ca="1"/>
        <v>#NAME?</v>
      </c>
      <c r="F43368" t="e">
        <f ca="1"/>
        <v>#NAME?</v>
      </c>
    </row>
    <row r="43369" spans="5:6" x14ac:dyDescent="0.3">
      <c r="E43369" s="2" t="e">
        <f ca="1"/>
        <v>#NAME?</v>
      </c>
      <c r="F43369" t="e">
        <f ca="1"/>
        <v>#NAME?</v>
      </c>
    </row>
    <row r="43370" spans="5:6" x14ac:dyDescent="0.3">
      <c r="E43370" s="2" t="e">
        <f ca="1"/>
        <v>#NAME?</v>
      </c>
      <c r="F43370" t="e">
        <f ca="1"/>
        <v>#NAME?</v>
      </c>
    </row>
    <row r="43371" spans="5:6" x14ac:dyDescent="0.3">
      <c r="E43371" s="2" t="e">
        <f ca="1"/>
        <v>#NAME?</v>
      </c>
      <c r="F43371" t="e">
        <f ca="1"/>
        <v>#NAME?</v>
      </c>
    </row>
    <row r="43372" spans="5:6" x14ac:dyDescent="0.3">
      <c r="E43372" s="2" t="e">
        <f ca="1"/>
        <v>#NAME?</v>
      </c>
      <c r="F43372" t="e">
        <f ca="1"/>
        <v>#NAME?</v>
      </c>
    </row>
    <row r="43373" spans="5:6" x14ac:dyDescent="0.3">
      <c r="E43373" s="2" t="e">
        <f ca="1"/>
        <v>#NAME?</v>
      </c>
      <c r="F43373" t="e">
        <f ca="1"/>
        <v>#NAME?</v>
      </c>
    </row>
    <row r="43374" spans="5:6" x14ac:dyDescent="0.3">
      <c r="E43374" s="2" t="e">
        <f ca="1"/>
        <v>#NAME?</v>
      </c>
      <c r="F43374" t="e">
        <f ca="1"/>
        <v>#NAME?</v>
      </c>
    </row>
    <row r="43375" spans="5:6" x14ac:dyDescent="0.3">
      <c r="E43375" s="2" t="e">
        <f ca="1"/>
        <v>#NAME?</v>
      </c>
      <c r="F43375" t="e">
        <f ca="1"/>
        <v>#NAME?</v>
      </c>
    </row>
    <row r="43376" spans="5:6" x14ac:dyDescent="0.3">
      <c r="E43376" s="2" t="e">
        <f ca="1"/>
        <v>#NAME?</v>
      </c>
      <c r="F43376" t="e">
        <f ca="1"/>
        <v>#NAME?</v>
      </c>
    </row>
    <row r="43377" spans="5:6" x14ac:dyDescent="0.3">
      <c r="E43377" s="2" t="e">
        <f ca="1"/>
        <v>#NAME?</v>
      </c>
      <c r="F43377" t="e">
        <f ca="1"/>
        <v>#NAME?</v>
      </c>
    </row>
    <row r="43378" spans="5:6" x14ac:dyDescent="0.3">
      <c r="E43378" s="2" t="e">
        <f ca="1"/>
        <v>#NAME?</v>
      </c>
      <c r="F43378" t="e">
        <f ca="1"/>
        <v>#NAME?</v>
      </c>
    </row>
    <row r="43379" spans="5:6" x14ac:dyDescent="0.3">
      <c r="E43379" s="2" t="e">
        <f ca="1"/>
        <v>#NAME?</v>
      </c>
      <c r="F43379" t="e">
        <f ca="1"/>
        <v>#NAME?</v>
      </c>
    </row>
    <row r="43380" spans="5:6" x14ac:dyDescent="0.3">
      <c r="E43380" s="2" t="e">
        <f ca="1"/>
        <v>#NAME?</v>
      </c>
      <c r="F43380" t="e">
        <f ca="1"/>
        <v>#NAME?</v>
      </c>
    </row>
    <row r="43381" spans="5:6" x14ac:dyDescent="0.3">
      <c r="E43381" s="2" t="e">
        <f ca="1"/>
        <v>#NAME?</v>
      </c>
      <c r="F43381" t="e">
        <f ca="1"/>
        <v>#NAME?</v>
      </c>
    </row>
    <row r="43382" spans="5:6" x14ac:dyDescent="0.3">
      <c r="E43382" s="2" t="e">
        <f ca="1"/>
        <v>#NAME?</v>
      </c>
      <c r="F43382" t="e">
        <f ca="1"/>
        <v>#NAME?</v>
      </c>
    </row>
    <row r="43383" spans="5:6" x14ac:dyDescent="0.3">
      <c r="E43383" s="2" t="e">
        <f ca="1"/>
        <v>#NAME?</v>
      </c>
      <c r="F43383" t="e">
        <f ca="1"/>
        <v>#NAME?</v>
      </c>
    </row>
    <row r="43384" spans="5:6" x14ac:dyDescent="0.3">
      <c r="E43384" s="2" t="e">
        <f ca="1"/>
        <v>#NAME?</v>
      </c>
      <c r="F43384" t="e">
        <f ca="1"/>
        <v>#NAME?</v>
      </c>
    </row>
    <row r="43385" spans="5:6" x14ac:dyDescent="0.3">
      <c r="E43385" s="2" t="e">
        <f ca="1"/>
        <v>#NAME?</v>
      </c>
      <c r="F43385" t="e">
        <f ca="1"/>
        <v>#NAME?</v>
      </c>
    </row>
    <row r="43386" spans="5:6" x14ac:dyDescent="0.3">
      <c r="E43386" s="2" t="e">
        <f ca="1"/>
        <v>#NAME?</v>
      </c>
      <c r="F43386" t="e">
        <f ca="1"/>
        <v>#NAME?</v>
      </c>
    </row>
    <row r="43387" spans="5:6" x14ac:dyDescent="0.3">
      <c r="E43387" s="2" t="e">
        <f ca="1"/>
        <v>#NAME?</v>
      </c>
      <c r="F43387" t="e">
        <f ca="1"/>
        <v>#NAME?</v>
      </c>
    </row>
    <row r="43388" spans="5:6" x14ac:dyDescent="0.3">
      <c r="E43388" s="2" t="e">
        <f ca="1"/>
        <v>#NAME?</v>
      </c>
      <c r="F43388" t="e">
        <f ca="1"/>
        <v>#NAME?</v>
      </c>
    </row>
    <row r="43389" spans="5:6" x14ac:dyDescent="0.3">
      <c r="E43389" s="2" t="e">
        <f ca="1"/>
        <v>#NAME?</v>
      </c>
      <c r="F43389" t="e">
        <f ca="1"/>
        <v>#NAME?</v>
      </c>
    </row>
    <row r="43390" spans="5:6" x14ac:dyDescent="0.3">
      <c r="E43390" s="2" t="e">
        <f ca="1"/>
        <v>#NAME?</v>
      </c>
      <c r="F43390" t="e">
        <f ca="1"/>
        <v>#NAME?</v>
      </c>
    </row>
    <row r="43391" spans="5:6" x14ac:dyDescent="0.3">
      <c r="E43391" s="2" t="e">
        <f ca="1"/>
        <v>#NAME?</v>
      </c>
      <c r="F43391" t="e">
        <f ca="1"/>
        <v>#NAME?</v>
      </c>
    </row>
    <row r="43392" spans="5:6" x14ac:dyDescent="0.3">
      <c r="E43392" s="2" t="e">
        <f ca="1"/>
        <v>#NAME?</v>
      </c>
      <c r="F43392" t="e">
        <f ca="1"/>
        <v>#NAME?</v>
      </c>
    </row>
    <row r="43393" spans="5:6" x14ac:dyDescent="0.3">
      <c r="E43393" s="2" t="e">
        <f ca="1"/>
        <v>#NAME?</v>
      </c>
      <c r="F43393" t="e">
        <f ca="1"/>
        <v>#NAME?</v>
      </c>
    </row>
    <row r="43394" spans="5:6" x14ac:dyDescent="0.3">
      <c r="E43394" s="2" t="e">
        <f ca="1"/>
        <v>#NAME?</v>
      </c>
      <c r="F43394" t="e">
        <f ca="1"/>
        <v>#NAME?</v>
      </c>
    </row>
    <row r="43395" spans="5:6" x14ac:dyDescent="0.3">
      <c r="E43395" s="2" t="e">
        <f ca="1"/>
        <v>#NAME?</v>
      </c>
      <c r="F43395" t="e">
        <f ca="1"/>
        <v>#NAME?</v>
      </c>
    </row>
    <row r="43396" spans="5:6" x14ac:dyDescent="0.3">
      <c r="E43396" s="2" t="e">
        <f ca="1"/>
        <v>#NAME?</v>
      </c>
      <c r="F43396" t="e">
        <f ca="1"/>
        <v>#NAME?</v>
      </c>
    </row>
    <row r="43397" spans="5:6" x14ac:dyDescent="0.3">
      <c r="E43397" s="2" t="e">
        <f ca="1"/>
        <v>#NAME?</v>
      </c>
      <c r="F43397" t="e">
        <f ca="1"/>
        <v>#NAME?</v>
      </c>
    </row>
    <row r="43398" spans="5:6" x14ac:dyDescent="0.3">
      <c r="E43398" s="2" t="e">
        <f ca="1"/>
        <v>#NAME?</v>
      </c>
      <c r="F43398" t="e">
        <f ca="1"/>
        <v>#NAME?</v>
      </c>
    </row>
    <row r="43399" spans="5:6" x14ac:dyDescent="0.3">
      <c r="E43399" s="2" t="e">
        <f ca="1"/>
        <v>#NAME?</v>
      </c>
      <c r="F43399" t="e">
        <f ca="1"/>
        <v>#NAME?</v>
      </c>
    </row>
    <row r="43400" spans="5:6" x14ac:dyDescent="0.3">
      <c r="E43400" s="2" t="e">
        <f ca="1"/>
        <v>#NAME?</v>
      </c>
      <c r="F43400" t="e">
        <f ca="1"/>
        <v>#NAME?</v>
      </c>
    </row>
    <row r="43401" spans="5:6" x14ac:dyDescent="0.3">
      <c r="E43401" s="2" t="e">
        <f ca="1"/>
        <v>#NAME?</v>
      </c>
      <c r="F43401" t="e">
        <f ca="1"/>
        <v>#NAME?</v>
      </c>
    </row>
    <row r="43402" spans="5:6" x14ac:dyDescent="0.3">
      <c r="E43402" s="2" t="e">
        <f ca="1"/>
        <v>#NAME?</v>
      </c>
      <c r="F43402" t="e">
        <f ca="1"/>
        <v>#NAME?</v>
      </c>
    </row>
    <row r="43403" spans="5:6" x14ac:dyDescent="0.3">
      <c r="E43403" s="2" t="e">
        <f ca="1"/>
        <v>#NAME?</v>
      </c>
      <c r="F43403" t="e">
        <f ca="1"/>
        <v>#NAME?</v>
      </c>
    </row>
    <row r="43404" spans="5:6" x14ac:dyDescent="0.3">
      <c r="E43404" s="2" t="e">
        <f ca="1"/>
        <v>#NAME?</v>
      </c>
      <c r="F43404" t="e">
        <f ca="1"/>
        <v>#NAME?</v>
      </c>
    </row>
    <row r="43405" spans="5:6" x14ac:dyDescent="0.3">
      <c r="E43405" s="2" t="e">
        <f ca="1"/>
        <v>#NAME?</v>
      </c>
      <c r="F43405" t="e">
        <f ca="1"/>
        <v>#NAME?</v>
      </c>
    </row>
    <row r="43406" spans="5:6" x14ac:dyDescent="0.3">
      <c r="E43406" s="2" t="e">
        <f ca="1"/>
        <v>#NAME?</v>
      </c>
      <c r="F43406" t="e">
        <f ca="1"/>
        <v>#NAME?</v>
      </c>
    </row>
    <row r="43407" spans="5:6" x14ac:dyDescent="0.3">
      <c r="E43407" s="2" t="e">
        <f ca="1"/>
        <v>#NAME?</v>
      </c>
      <c r="F43407" t="e">
        <f ca="1"/>
        <v>#NAME?</v>
      </c>
    </row>
    <row r="43408" spans="5:6" x14ac:dyDescent="0.3">
      <c r="E43408" s="2" t="e">
        <f ca="1"/>
        <v>#NAME?</v>
      </c>
      <c r="F43408" t="e">
        <f ca="1"/>
        <v>#NAME?</v>
      </c>
    </row>
    <row r="43409" spans="5:6" x14ac:dyDescent="0.3">
      <c r="E43409" s="2" t="e">
        <f ca="1"/>
        <v>#NAME?</v>
      </c>
      <c r="F43409" t="e">
        <f ca="1"/>
        <v>#NAME?</v>
      </c>
    </row>
    <row r="43410" spans="5:6" x14ac:dyDescent="0.3">
      <c r="E43410" s="2" t="e">
        <f ca="1"/>
        <v>#NAME?</v>
      </c>
      <c r="F43410" t="e">
        <f ca="1"/>
        <v>#NAME?</v>
      </c>
    </row>
    <row r="43411" spans="5:6" x14ac:dyDescent="0.3">
      <c r="E43411" s="2" t="e">
        <f ca="1"/>
        <v>#NAME?</v>
      </c>
      <c r="F43411" t="e">
        <f ca="1"/>
        <v>#NAME?</v>
      </c>
    </row>
    <row r="43412" spans="5:6" x14ac:dyDescent="0.3">
      <c r="E43412" s="2" t="e">
        <f ca="1"/>
        <v>#NAME?</v>
      </c>
      <c r="F43412" t="e">
        <f ca="1"/>
        <v>#NAME?</v>
      </c>
    </row>
    <row r="43413" spans="5:6" x14ac:dyDescent="0.3">
      <c r="E43413" s="2" t="e">
        <f ca="1"/>
        <v>#NAME?</v>
      </c>
      <c r="F43413" t="e">
        <f ca="1"/>
        <v>#NAME?</v>
      </c>
    </row>
    <row r="43414" spans="5:6" x14ac:dyDescent="0.3">
      <c r="E43414" s="2" t="e">
        <f ca="1"/>
        <v>#NAME?</v>
      </c>
      <c r="F43414" t="e">
        <f ca="1"/>
        <v>#NAME?</v>
      </c>
    </row>
    <row r="43415" spans="5:6" x14ac:dyDescent="0.3">
      <c r="E43415" s="2" t="e">
        <f ca="1"/>
        <v>#NAME?</v>
      </c>
      <c r="F43415" t="e">
        <f ca="1"/>
        <v>#NAME?</v>
      </c>
    </row>
    <row r="43416" spans="5:6" x14ac:dyDescent="0.3">
      <c r="E43416" s="2" t="e">
        <f ca="1"/>
        <v>#NAME?</v>
      </c>
      <c r="F43416" t="e">
        <f ca="1"/>
        <v>#NAME?</v>
      </c>
    </row>
    <row r="43417" spans="5:6" x14ac:dyDescent="0.3">
      <c r="E43417" s="2" t="e">
        <f ca="1"/>
        <v>#NAME?</v>
      </c>
      <c r="F43417" t="e">
        <f ca="1"/>
        <v>#NAME?</v>
      </c>
    </row>
    <row r="43418" spans="5:6" x14ac:dyDescent="0.3">
      <c r="E43418" s="2" t="e">
        <f ca="1"/>
        <v>#NAME?</v>
      </c>
      <c r="F43418" t="e">
        <f ca="1"/>
        <v>#NAME?</v>
      </c>
    </row>
    <row r="43419" spans="5:6" x14ac:dyDescent="0.3">
      <c r="E43419" s="2" t="e">
        <f ca="1"/>
        <v>#NAME?</v>
      </c>
      <c r="F43419" t="e">
        <f ca="1"/>
        <v>#NAME?</v>
      </c>
    </row>
    <row r="43420" spans="5:6" x14ac:dyDescent="0.3">
      <c r="E43420" s="2" t="e">
        <f ca="1"/>
        <v>#NAME?</v>
      </c>
      <c r="F43420" t="e">
        <f ca="1"/>
        <v>#NAME?</v>
      </c>
    </row>
    <row r="43421" spans="5:6" x14ac:dyDescent="0.3">
      <c r="E43421" s="2" t="e">
        <f ca="1"/>
        <v>#NAME?</v>
      </c>
      <c r="F43421" t="e">
        <f ca="1"/>
        <v>#NAME?</v>
      </c>
    </row>
    <row r="43422" spans="5:6" x14ac:dyDescent="0.3">
      <c r="E43422" s="2" t="e">
        <f ca="1"/>
        <v>#NAME?</v>
      </c>
      <c r="F43422" t="e">
        <f ca="1"/>
        <v>#NAME?</v>
      </c>
    </row>
    <row r="43423" spans="5:6" x14ac:dyDescent="0.3">
      <c r="E43423" s="2" t="e">
        <f ca="1"/>
        <v>#NAME?</v>
      </c>
      <c r="F43423" t="e">
        <f ca="1"/>
        <v>#NAME?</v>
      </c>
    </row>
    <row r="43424" spans="5:6" x14ac:dyDescent="0.3">
      <c r="E43424" s="2" t="e">
        <f ca="1"/>
        <v>#NAME?</v>
      </c>
      <c r="F43424" t="e">
        <f ca="1"/>
        <v>#NAME?</v>
      </c>
    </row>
    <row r="43425" spans="5:6" x14ac:dyDescent="0.3">
      <c r="E43425" s="2" t="e">
        <f ca="1"/>
        <v>#NAME?</v>
      </c>
      <c r="F43425" t="e">
        <f ca="1"/>
        <v>#NAME?</v>
      </c>
    </row>
    <row r="43426" spans="5:6" x14ac:dyDescent="0.3">
      <c r="E43426" s="2" t="e">
        <f ca="1"/>
        <v>#NAME?</v>
      </c>
      <c r="F43426" t="e">
        <f ca="1"/>
        <v>#NAME?</v>
      </c>
    </row>
    <row r="43427" spans="5:6" x14ac:dyDescent="0.3">
      <c r="E43427" s="2" t="e">
        <f ca="1"/>
        <v>#NAME?</v>
      </c>
      <c r="F43427" t="e">
        <f ca="1"/>
        <v>#NAME?</v>
      </c>
    </row>
    <row r="43428" spans="5:6" x14ac:dyDescent="0.3">
      <c r="E43428" s="2" t="e">
        <f ca="1"/>
        <v>#NAME?</v>
      </c>
      <c r="F43428" t="e">
        <f ca="1"/>
        <v>#NAME?</v>
      </c>
    </row>
    <row r="43429" spans="5:6" x14ac:dyDescent="0.3">
      <c r="E43429" s="2" t="e">
        <f ca="1"/>
        <v>#NAME?</v>
      </c>
      <c r="F43429" t="e">
        <f ca="1"/>
        <v>#NAME?</v>
      </c>
    </row>
    <row r="43430" spans="5:6" x14ac:dyDescent="0.3">
      <c r="E43430" s="2" t="e">
        <f ca="1"/>
        <v>#NAME?</v>
      </c>
      <c r="F43430" t="e">
        <f ca="1"/>
        <v>#NAME?</v>
      </c>
    </row>
    <row r="43431" spans="5:6" x14ac:dyDescent="0.3">
      <c r="E43431" s="2" t="e">
        <f ca="1"/>
        <v>#NAME?</v>
      </c>
      <c r="F43431" t="e">
        <f ca="1"/>
        <v>#NAME?</v>
      </c>
    </row>
    <row r="43432" spans="5:6" x14ac:dyDescent="0.3">
      <c r="E43432" s="2" t="e">
        <f ca="1"/>
        <v>#NAME?</v>
      </c>
      <c r="F43432" t="e">
        <f ca="1"/>
        <v>#NAME?</v>
      </c>
    </row>
    <row r="43433" spans="5:6" x14ac:dyDescent="0.3">
      <c r="E43433" s="2" t="e">
        <f ca="1"/>
        <v>#NAME?</v>
      </c>
      <c r="F43433" t="e">
        <f ca="1"/>
        <v>#NAME?</v>
      </c>
    </row>
    <row r="43434" spans="5:6" x14ac:dyDescent="0.3">
      <c r="E43434" s="2" t="e">
        <f ca="1"/>
        <v>#NAME?</v>
      </c>
      <c r="F43434" t="e">
        <f ca="1"/>
        <v>#NAME?</v>
      </c>
    </row>
    <row r="43435" spans="5:6" x14ac:dyDescent="0.3">
      <c r="E43435" s="2" t="e">
        <f ca="1"/>
        <v>#NAME?</v>
      </c>
      <c r="F43435" t="e">
        <f ca="1"/>
        <v>#NAME?</v>
      </c>
    </row>
    <row r="43436" spans="5:6" x14ac:dyDescent="0.3">
      <c r="E43436" s="2" t="e">
        <f ca="1"/>
        <v>#NAME?</v>
      </c>
      <c r="F43436" t="e">
        <f ca="1"/>
        <v>#NAME?</v>
      </c>
    </row>
    <row r="43437" spans="5:6" x14ac:dyDescent="0.3">
      <c r="E43437" s="2" t="e">
        <f ca="1"/>
        <v>#NAME?</v>
      </c>
      <c r="F43437" t="e">
        <f ca="1"/>
        <v>#NAME?</v>
      </c>
    </row>
    <row r="43438" spans="5:6" x14ac:dyDescent="0.3">
      <c r="E43438" s="2" t="e">
        <f ca="1"/>
        <v>#NAME?</v>
      </c>
      <c r="F43438" t="e">
        <f ca="1"/>
        <v>#NAME?</v>
      </c>
    </row>
    <row r="43439" spans="5:6" x14ac:dyDescent="0.3">
      <c r="E43439" s="2" t="e">
        <f ca="1"/>
        <v>#NAME?</v>
      </c>
      <c r="F43439" t="e">
        <f ca="1"/>
        <v>#NAME?</v>
      </c>
    </row>
    <row r="43440" spans="5:6" x14ac:dyDescent="0.3">
      <c r="E43440" s="2" t="e">
        <f ca="1"/>
        <v>#NAME?</v>
      </c>
      <c r="F43440" t="e">
        <f ca="1"/>
        <v>#NAME?</v>
      </c>
    </row>
    <row r="43441" spans="5:6" x14ac:dyDescent="0.3">
      <c r="E43441" s="2" t="e">
        <f ca="1"/>
        <v>#NAME?</v>
      </c>
      <c r="F43441" t="e">
        <f ca="1"/>
        <v>#NAME?</v>
      </c>
    </row>
    <row r="43442" spans="5:6" x14ac:dyDescent="0.3">
      <c r="E43442" s="2" t="e">
        <f ca="1"/>
        <v>#NAME?</v>
      </c>
      <c r="F43442" t="e">
        <f ca="1"/>
        <v>#NAME?</v>
      </c>
    </row>
    <row r="43443" spans="5:6" x14ac:dyDescent="0.3">
      <c r="E43443" s="2" t="e">
        <f ca="1"/>
        <v>#NAME?</v>
      </c>
      <c r="F43443" t="e">
        <f ca="1"/>
        <v>#NAME?</v>
      </c>
    </row>
    <row r="43444" spans="5:6" x14ac:dyDescent="0.3">
      <c r="E43444" s="2" t="e">
        <f ca="1"/>
        <v>#NAME?</v>
      </c>
      <c r="F43444" t="e">
        <f ca="1"/>
        <v>#NAME?</v>
      </c>
    </row>
    <row r="43445" spans="5:6" x14ac:dyDescent="0.3">
      <c r="E43445" s="2" t="e">
        <f ca="1"/>
        <v>#NAME?</v>
      </c>
      <c r="F43445" t="e">
        <f ca="1"/>
        <v>#NAME?</v>
      </c>
    </row>
    <row r="43446" spans="5:6" x14ac:dyDescent="0.3">
      <c r="E43446" s="2" t="e">
        <f ca="1"/>
        <v>#NAME?</v>
      </c>
      <c r="F43446" t="e">
        <f ca="1"/>
        <v>#NAME?</v>
      </c>
    </row>
    <row r="43447" spans="5:6" x14ac:dyDescent="0.3">
      <c r="E43447" s="2" t="e">
        <f ca="1"/>
        <v>#NAME?</v>
      </c>
      <c r="F43447" t="e">
        <f ca="1"/>
        <v>#NAME?</v>
      </c>
    </row>
    <row r="43448" spans="5:6" x14ac:dyDescent="0.3">
      <c r="E43448" s="2" t="e">
        <f ca="1"/>
        <v>#NAME?</v>
      </c>
      <c r="F43448" t="e">
        <f ca="1"/>
        <v>#NAME?</v>
      </c>
    </row>
    <row r="43449" spans="5:6" x14ac:dyDescent="0.3">
      <c r="E43449" s="2" t="e">
        <f ca="1"/>
        <v>#NAME?</v>
      </c>
      <c r="F43449" t="e">
        <f ca="1"/>
        <v>#NAME?</v>
      </c>
    </row>
    <row r="43450" spans="5:6" x14ac:dyDescent="0.3">
      <c r="E43450" s="2" t="e">
        <f ca="1"/>
        <v>#NAME?</v>
      </c>
      <c r="F43450" t="e">
        <f ca="1"/>
        <v>#NAME?</v>
      </c>
    </row>
    <row r="43451" spans="5:6" x14ac:dyDescent="0.3">
      <c r="E43451" s="2" t="e">
        <f ca="1"/>
        <v>#NAME?</v>
      </c>
      <c r="F43451" t="e">
        <f ca="1"/>
        <v>#NAME?</v>
      </c>
    </row>
    <row r="43452" spans="5:6" x14ac:dyDescent="0.3">
      <c r="E43452" s="2" t="e">
        <f ca="1"/>
        <v>#NAME?</v>
      </c>
      <c r="F43452" t="e">
        <f ca="1"/>
        <v>#NAME?</v>
      </c>
    </row>
    <row r="43453" spans="5:6" x14ac:dyDescent="0.3">
      <c r="E43453" s="2" t="e">
        <f ca="1"/>
        <v>#NAME?</v>
      </c>
      <c r="F43453" t="e">
        <f ca="1"/>
        <v>#NAME?</v>
      </c>
    </row>
    <row r="43454" spans="5:6" x14ac:dyDescent="0.3">
      <c r="E43454" s="2" t="e">
        <f ca="1"/>
        <v>#NAME?</v>
      </c>
      <c r="F43454" t="e">
        <f ca="1"/>
        <v>#NAME?</v>
      </c>
    </row>
    <row r="43455" spans="5:6" x14ac:dyDescent="0.3">
      <c r="E43455" s="2" t="e">
        <f ca="1"/>
        <v>#NAME?</v>
      </c>
      <c r="F43455" t="e">
        <f ca="1"/>
        <v>#NAME?</v>
      </c>
    </row>
    <row r="43456" spans="5:6" x14ac:dyDescent="0.3">
      <c r="E43456" s="2" t="e">
        <f ca="1"/>
        <v>#NAME?</v>
      </c>
      <c r="F43456" t="e">
        <f ca="1"/>
        <v>#NAME?</v>
      </c>
    </row>
    <row r="43457" spans="5:6" x14ac:dyDescent="0.3">
      <c r="E43457" s="2" t="e">
        <f ca="1"/>
        <v>#NAME?</v>
      </c>
      <c r="F43457" t="e">
        <f ca="1"/>
        <v>#NAME?</v>
      </c>
    </row>
    <row r="43458" spans="5:6" x14ac:dyDescent="0.3">
      <c r="E43458" s="2" t="e">
        <f ca="1"/>
        <v>#NAME?</v>
      </c>
      <c r="F43458" t="e">
        <f ca="1"/>
        <v>#NAME?</v>
      </c>
    </row>
    <row r="43459" spans="5:6" x14ac:dyDescent="0.3">
      <c r="E43459" s="2" t="e">
        <f ca="1"/>
        <v>#NAME?</v>
      </c>
      <c r="F43459" t="e">
        <f ca="1"/>
        <v>#NAME?</v>
      </c>
    </row>
    <row r="43460" spans="5:6" x14ac:dyDescent="0.3">
      <c r="E43460" s="2" t="e">
        <f ca="1"/>
        <v>#NAME?</v>
      </c>
      <c r="F43460" t="e">
        <f ca="1"/>
        <v>#NAME?</v>
      </c>
    </row>
    <row r="43461" spans="5:6" x14ac:dyDescent="0.3">
      <c r="E43461" s="2" t="e">
        <f ca="1"/>
        <v>#NAME?</v>
      </c>
      <c r="F43461" t="e">
        <f ca="1"/>
        <v>#NAME?</v>
      </c>
    </row>
    <row r="43462" spans="5:6" x14ac:dyDescent="0.3">
      <c r="E43462" s="2" t="e">
        <f ca="1"/>
        <v>#NAME?</v>
      </c>
      <c r="F43462" t="e">
        <f ca="1"/>
        <v>#NAME?</v>
      </c>
    </row>
    <row r="43463" spans="5:6" x14ac:dyDescent="0.3">
      <c r="E43463" s="2" t="e">
        <f ca="1"/>
        <v>#NAME?</v>
      </c>
      <c r="F43463" t="e">
        <f ca="1"/>
        <v>#NAME?</v>
      </c>
    </row>
    <row r="43464" spans="5:6" x14ac:dyDescent="0.3">
      <c r="E43464" s="2" t="e">
        <f ca="1"/>
        <v>#NAME?</v>
      </c>
      <c r="F43464" t="e">
        <f ca="1"/>
        <v>#NAME?</v>
      </c>
    </row>
    <row r="43465" spans="5:6" x14ac:dyDescent="0.3">
      <c r="E43465" s="2" t="e">
        <f ca="1"/>
        <v>#NAME?</v>
      </c>
      <c r="F43465" t="e">
        <f ca="1"/>
        <v>#NAME?</v>
      </c>
    </row>
    <row r="43466" spans="5:6" x14ac:dyDescent="0.3">
      <c r="E43466" s="2" t="e">
        <f ca="1"/>
        <v>#NAME?</v>
      </c>
      <c r="F43466" t="e">
        <f ca="1"/>
        <v>#NAME?</v>
      </c>
    </row>
    <row r="43467" spans="5:6" x14ac:dyDescent="0.3">
      <c r="E43467" s="2" t="e">
        <f ca="1"/>
        <v>#NAME?</v>
      </c>
      <c r="F43467" t="e">
        <f ca="1"/>
        <v>#NAME?</v>
      </c>
    </row>
    <row r="43468" spans="5:6" x14ac:dyDescent="0.3">
      <c r="E43468" s="2" t="e">
        <f ca="1"/>
        <v>#NAME?</v>
      </c>
      <c r="F43468" t="e">
        <f ca="1"/>
        <v>#NAME?</v>
      </c>
    </row>
    <row r="43469" spans="5:6" x14ac:dyDescent="0.3">
      <c r="E43469" s="2" t="e">
        <f ca="1"/>
        <v>#NAME?</v>
      </c>
      <c r="F43469" t="e">
        <f ca="1"/>
        <v>#NAME?</v>
      </c>
    </row>
    <row r="43470" spans="5:6" x14ac:dyDescent="0.3">
      <c r="E43470" s="2" t="e">
        <f ca="1"/>
        <v>#NAME?</v>
      </c>
      <c r="F43470" t="e">
        <f ca="1"/>
        <v>#NAME?</v>
      </c>
    </row>
    <row r="43471" spans="5:6" x14ac:dyDescent="0.3">
      <c r="E43471" s="2" t="e">
        <f ca="1"/>
        <v>#NAME?</v>
      </c>
      <c r="F43471" t="e">
        <f ca="1"/>
        <v>#NAME?</v>
      </c>
    </row>
    <row r="43472" spans="5:6" x14ac:dyDescent="0.3">
      <c r="E43472" s="2" t="e">
        <f ca="1"/>
        <v>#NAME?</v>
      </c>
      <c r="F43472" t="e">
        <f ca="1"/>
        <v>#NAME?</v>
      </c>
    </row>
    <row r="43473" spans="5:6" x14ac:dyDescent="0.3">
      <c r="E43473" s="2" t="e">
        <f ca="1"/>
        <v>#NAME?</v>
      </c>
      <c r="F43473" t="e">
        <f ca="1"/>
        <v>#NAME?</v>
      </c>
    </row>
    <row r="43474" spans="5:6" x14ac:dyDescent="0.3">
      <c r="E43474" s="2" t="e">
        <f ca="1"/>
        <v>#NAME?</v>
      </c>
      <c r="F43474" t="e">
        <f ca="1"/>
        <v>#NAME?</v>
      </c>
    </row>
    <row r="43475" spans="5:6" x14ac:dyDescent="0.3">
      <c r="E43475" s="2" t="e">
        <f ca="1"/>
        <v>#NAME?</v>
      </c>
      <c r="F43475" t="e">
        <f ca="1"/>
        <v>#NAME?</v>
      </c>
    </row>
    <row r="43476" spans="5:6" x14ac:dyDescent="0.3">
      <c r="E43476" s="2" t="e">
        <f ca="1"/>
        <v>#NAME?</v>
      </c>
      <c r="F43476" t="e">
        <f ca="1"/>
        <v>#NAME?</v>
      </c>
    </row>
    <row r="43477" spans="5:6" x14ac:dyDescent="0.3">
      <c r="E43477" s="2" t="e">
        <f ca="1"/>
        <v>#NAME?</v>
      </c>
      <c r="F43477" t="e">
        <f ca="1"/>
        <v>#NAME?</v>
      </c>
    </row>
    <row r="43478" spans="5:6" x14ac:dyDescent="0.3">
      <c r="E43478" s="2" t="e">
        <f ca="1"/>
        <v>#NAME?</v>
      </c>
      <c r="F43478" t="e">
        <f ca="1"/>
        <v>#NAME?</v>
      </c>
    </row>
    <row r="43479" spans="5:6" x14ac:dyDescent="0.3">
      <c r="E43479" s="2" t="e">
        <f ca="1"/>
        <v>#NAME?</v>
      </c>
      <c r="F43479" t="e">
        <f ca="1"/>
        <v>#NAME?</v>
      </c>
    </row>
    <row r="43480" spans="5:6" x14ac:dyDescent="0.3">
      <c r="E43480" s="2" t="e">
        <f ca="1"/>
        <v>#NAME?</v>
      </c>
      <c r="F43480" t="e">
        <f ca="1"/>
        <v>#NAME?</v>
      </c>
    </row>
    <row r="43481" spans="5:6" x14ac:dyDescent="0.3">
      <c r="E43481" s="2" t="e">
        <f ca="1"/>
        <v>#NAME?</v>
      </c>
      <c r="F43481" t="e">
        <f ca="1"/>
        <v>#NAME?</v>
      </c>
    </row>
    <row r="43482" spans="5:6" x14ac:dyDescent="0.3">
      <c r="E43482" s="2" t="e">
        <f ca="1"/>
        <v>#NAME?</v>
      </c>
      <c r="F43482" t="e">
        <f ca="1"/>
        <v>#NAME?</v>
      </c>
    </row>
    <row r="43483" spans="5:6" x14ac:dyDescent="0.3">
      <c r="E43483" s="2" t="e">
        <f ca="1"/>
        <v>#NAME?</v>
      </c>
      <c r="F43483" t="e">
        <f ca="1"/>
        <v>#NAME?</v>
      </c>
    </row>
    <row r="43484" spans="5:6" x14ac:dyDescent="0.3">
      <c r="E43484" s="2" t="e">
        <f ca="1"/>
        <v>#NAME?</v>
      </c>
      <c r="F43484" t="e">
        <f ca="1"/>
        <v>#NAME?</v>
      </c>
    </row>
    <row r="43485" spans="5:6" x14ac:dyDescent="0.3">
      <c r="E43485" s="2" t="e">
        <f ca="1"/>
        <v>#NAME?</v>
      </c>
      <c r="F43485" t="e">
        <f ca="1"/>
        <v>#NAME?</v>
      </c>
    </row>
    <row r="43486" spans="5:6" x14ac:dyDescent="0.3">
      <c r="E43486" s="2" t="e">
        <f ca="1"/>
        <v>#NAME?</v>
      </c>
      <c r="F43486" t="e">
        <f ca="1"/>
        <v>#NAME?</v>
      </c>
    </row>
    <row r="43487" spans="5:6" x14ac:dyDescent="0.3">
      <c r="E43487" s="2" t="e">
        <f ca="1"/>
        <v>#NAME?</v>
      </c>
      <c r="F43487" t="e">
        <f ca="1"/>
        <v>#NAME?</v>
      </c>
    </row>
    <row r="43488" spans="5:6" x14ac:dyDescent="0.3">
      <c r="E43488" s="2" t="e">
        <f ca="1"/>
        <v>#NAME?</v>
      </c>
      <c r="F43488" t="e">
        <f ca="1"/>
        <v>#NAME?</v>
      </c>
    </row>
    <row r="43489" spans="5:6" x14ac:dyDescent="0.3">
      <c r="E43489" s="2" t="e">
        <f ca="1"/>
        <v>#NAME?</v>
      </c>
      <c r="F43489" t="e">
        <f ca="1"/>
        <v>#NAME?</v>
      </c>
    </row>
    <row r="43490" spans="5:6" x14ac:dyDescent="0.3">
      <c r="E43490" s="2" t="e">
        <f ca="1"/>
        <v>#NAME?</v>
      </c>
      <c r="F43490" t="e">
        <f ca="1"/>
        <v>#NAME?</v>
      </c>
    </row>
    <row r="43491" spans="5:6" x14ac:dyDescent="0.3">
      <c r="E43491" s="2" t="e">
        <f ca="1"/>
        <v>#NAME?</v>
      </c>
      <c r="F43491" t="e">
        <f ca="1"/>
        <v>#NAME?</v>
      </c>
    </row>
    <row r="43492" spans="5:6" x14ac:dyDescent="0.3">
      <c r="E43492" s="2" t="e">
        <f ca="1"/>
        <v>#NAME?</v>
      </c>
      <c r="F43492" t="e">
        <f ca="1"/>
        <v>#NAME?</v>
      </c>
    </row>
    <row r="43493" spans="5:6" x14ac:dyDescent="0.3">
      <c r="E43493" s="2" t="e">
        <f ca="1"/>
        <v>#NAME?</v>
      </c>
      <c r="F43493" t="e">
        <f ca="1"/>
        <v>#NAME?</v>
      </c>
    </row>
    <row r="43494" spans="5:6" x14ac:dyDescent="0.3">
      <c r="E43494" s="2" t="e">
        <f ca="1"/>
        <v>#NAME?</v>
      </c>
      <c r="F43494" t="e">
        <f ca="1"/>
        <v>#NAME?</v>
      </c>
    </row>
    <row r="43495" spans="5:6" x14ac:dyDescent="0.3">
      <c r="E43495" s="2" t="e">
        <f ca="1"/>
        <v>#NAME?</v>
      </c>
      <c r="F43495" t="e">
        <f ca="1"/>
        <v>#NAME?</v>
      </c>
    </row>
    <row r="43496" spans="5:6" x14ac:dyDescent="0.3">
      <c r="E43496" s="2" t="e">
        <f ca="1"/>
        <v>#NAME?</v>
      </c>
      <c r="F43496" t="e">
        <f ca="1"/>
        <v>#NAME?</v>
      </c>
    </row>
    <row r="43497" spans="5:6" x14ac:dyDescent="0.3">
      <c r="E43497" s="2" t="e">
        <f ca="1"/>
        <v>#NAME?</v>
      </c>
      <c r="F43497" t="e">
        <f ca="1"/>
        <v>#NAME?</v>
      </c>
    </row>
    <row r="43498" spans="5:6" x14ac:dyDescent="0.3">
      <c r="E43498" s="2" t="e">
        <f ca="1"/>
        <v>#NAME?</v>
      </c>
      <c r="F43498" t="e">
        <f ca="1"/>
        <v>#NAME?</v>
      </c>
    </row>
    <row r="43499" spans="5:6" x14ac:dyDescent="0.3">
      <c r="E43499" s="2" t="e">
        <f ca="1"/>
        <v>#NAME?</v>
      </c>
      <c r="F43499" t="e">
        <f ca="1"/>
        <v>#NAME?</v>
      </c>
    </row>
    <row r="43500" spans="5:6" x14ac:dyDescent="0.3">
      <c r="E43500" s="2" t="e">
        <f ca="1"/>
        <v>#NAME?</v>
      </c>
      <c r="F43500" t="e">
        <f ca="1"/>
        <v>#NAME?</v>
      </c>
    </row>
    <row r="43501" spans="5:6" x14ac:dyDescent="0.3">
      <c r="E43501" s="2" t="e">
        <f ca="1"/>
        <v>#NAME?</v>
      </c>
      <c r="F43501" t="e">
        <f ca="1"/>
        <v>#NAME?</v>
      </c>
    </row>
    <row r="43502" spans="5:6" x14ac:dyDescent="0.3">
      <c r="E43502" s="2" t="e">
        <f ca="1"/>
        <v>#NAME?</v>
      </c>
      <c r="F43502" t="e">
        <f ca="1"/>
        <v>#NAME?</v>
      </c>
    </row>
    <row r="43503" spans="5:6" x14ac:dyDescent="0.3">
      <c r="E43503" s="2" t="e">
        <f ca="1"/>
        <v>#NAME?</v>
      </c>
      <c r="F43503" t="e">
        <f ca="1"/>
        <v>#NAME?</v>
      </c>
    </row>
    <row r="43504" spans="5:6" x14ac:dyDescent="0.3">
      <c r="E43504" s="2" t="e">
        <f ca="1"/>
        <v>#NAME?</v>
      </c>
      <c r="F43504" t="e">
        <f ca="1"/>
        <v>#NAME?</v>
      </c>
    </row>
    <row r="43505" spans="5:6" x14ac:dyDescent="0.3">
      <c r="E43505" s="2" t="e">
        <f ca="1"/>
        <v>#NAME?</v>
      </c>
      <c r="F43505" t="e">
        <f ca="1"/>
        <v>#NAME?</v>
      </c>
    </row>
    <row r="43506" spans="5:6" x14ac:dyDescent="0.3">
      <c r="E43506" s="2" t="e">
        <f ca="1"/>
        <v>#NAME?</v>
      </c>
      <c r="F43506" t="e">
        <f ca="1"/>
        <v>#NAME?</v>
      </c>
    </row>
    <row r="43507" spans="5:6" x14ac:dyDescent="0.3">
      <c r="E43507" s="2" t="e">
        <f ca="1"/>
        <v>#NAME?</v>
      </c>
      <c r="F43507" t="e">
        <f ca="1"/>
        <v>#NAME?</v>
      </c>
    </row>
    <row r="43508" spans="5:6" x14ac:dyDescent="0.3">
      <c r="E43508" s="2" t="e">
        <f ca="1"/>
        <v>#NAME?</v>
      </c>
      <c r="F43508" t="e">
        <f ca="1"/>
        <v>#NAME?</v>
      </c>
    </row>
    <row r="43509" spans="5:6" x14ac:dyDescent="0.3">
      <c r="E43509" s="2" t="e">
        <f ca="1"/>
        <v>#NAME?</v>
      </c>
      <c r="F43509" t="e">
        <f ca="1"/>
        <v>#NAME?</v>
      </c>
    </row>
    <row r="43510" spans="5:6" x14ac:dyDescent="0.3">
      <c r="E43510" s="2" t="e">
        <f ca="1"/>
        <v>#NAME?</v>
      </c>
      <c r="F43510" t="e">
        <f ca="1"/>
        <v>#NAME?</v>
      </c>
    </row>
    <row r="43511" spans="5:6" x14ac:dyDescent="0.3">
      <c r="E43511" s="2" t="e">
        <f ca="1"/>
        <v>#NAME?</v>
      </c>
      <c r="F43511" t="e">
        <f ca="1"/>
        <v>#NAME?</v>
      </c>
    </row>
    <row r="43512" spans="5:6" x14ac:dyDescent="0.3">
      <c r="E43512" s="2" t="e">
        <f ca="1"/>
        <v>#NAME?</v>
      </c>
      <c r="F43512" t="e">
        <f ca="1"/>
        <v>#NAME?</v>
      </c>
    </row>
    <row r="43513" spans="5:6" x14ac:dyDescent="0.3">
      <c r="E43513" s="2" t="e">
        <f ca="1"/>
        <v>#NAME?</v>
      </c>
      <c r="F43513" t="e">
        <f ca="1"/>
        <v>#NAME?</v>
      </c>
    </row>
    <row r="43514" spans="5:6" x14ac:dyDescent="0.3">
      <c r="E43514" s="2" t="e">
        <f ca="1"/>
        <v>#NAME?</v>
      </c>
      <c r="F43514" t="e">
        <f ca="1"/>
        <v>#NAME?</v>
      </c>
    </row>
    <row r="43515" spans="5:6" x14ac:dyDescent="0.3">
      <c r="E43515" s="2" t="e">
        <f ca="1"/>
        <v>#NAME?</v>
      </c>
      <c r="F43515" t="e">
        <f ca="1"/>
        <v>#NAME?</v>
      </c>
    </row>
    <row r="43516" spans="5:6" x14ac:dyDescent="0.3">
      <c r="E43516" s="2" t="e">
        <f ca="1"/>
        <v>#NAME?</v>
      </c>
      <c r="F43516" t="e">
        <f ca="1"/>
        <v>#NAME?</v>
      </c>
    </row>
    <row r="43517" spans="5:6" x14ac:dyDescent="0.3">
      <c r="E43517" s="2" t="e">
        <f ca="1"/>
        <v>#NAME?</v>
      </c>
      <c r="F43517" t="e">
        <f ca="1"/>
        <v>#NAME?</v>
      </c>
    </row>
    <row r="43518" spans="5:6" x14ac:dyDescent="0.3">
      <c r="E43518" s="2" t="e">
        <f ca="1"/>
        <v>#NAME?</v>
      </c>
      <c r="F43518" t="e">
        <f ca="1"/>
        <v>#NAME?</v>
      </c>
    </row>
    <row r="43519" spans="5:6" x14ac:dyDescent="0.3">
      <c r="E43519" s="2" t="e">
        <f ca="1"/>
        <v>#NAME?</v>
      </c>
      <c r="F43519" t="e">
        <f ca="1"/>
        <v>#NAME?</v>
      </c>
    </row>
    <row r="43520" spans="5:6" x14ac:dyDescent="0.3">
      <c r="E43520" s="2" t="e">
        <f ca="1"/>
        <v>#NAME?</v>
      </c>
      <c r="F43520" t="e">
        <f ca="1"/>
        <v>#NAME?</v>
      </c>
    </row>
    <row r="43521" spans="5:6" x14ac:dyDescent="0.3">
      <c r="E43521" s="2" t="e">
        <f ca="1"/>
        <v>#NAME?</v>
      </c>
      <c r="F43521" t="e">
        <f ca="1"/>
        <v>#NAME?</v>
      </c>
    </row>
    <row r="43522" spans="5:6" x14ac:dyDescent="0.3">
      <c r="E43522" s="2" t="e">
        <f ca="1"/>
        <v>#NAME?</v>
      </c>
      <c r="F43522" t="e">
        <f ca="1"/>
        <v>#NAME?</v>
      </c>
    </row>
    <row r="43523" spans="5:6" x14ac:dyDescent="0.3">
      <c r="E43523" s="2" t="e">
        <f ca="1"/>
        <v>#NAME?</v>
      </c>
      <c r="F43523" t="e">
        <f ca="1"/>
        <v>#NAME?</v>
      </c>
    </row>
    <row r="43524" spans="5:6" x14ac:dyDescent="0.3">
      <c r="E43524" s="2" t="e">
        <f ca="1"/>
        <v>#NAME?</v>
      </c>
      <c r="F43524" t="e">
        <f ca="1"/>
        <v>#NAME?</v>
      </c>
    </row>
    <row r="43525" spans="5:6" x14ac:dyDescent="0.3">
      <c r="E43525" s="2" t="e">
        <f ca="1"/>
        <v>#NAME?</v>
      </c>
      <c r="F43525" t="e">
        <f ca="1"/>
        <v>#NAME?</v>
      </c>
    </row>
    <row r="43526" spans="5:6" x14ac:dyDescent="0.3">
      <c r="E43526" s="2" t="e">
        <f ca="1"/>
        <v>#NAME?</v>
      </c>
      <c r="F43526" t="e">
        <f ca="1"/>
        <v>#NAME?</v>
      </c>
    </row>
    <row r="43527" spans="5:6" x14ac:dyDescent="0.3">
      <c r="E43527" s="2" t="e">
        <f ca="1"/>
        <v>#NAME?</v>
      </c>
      <c r="F43527" t="e">
        <f ca="1"/>
        <v>#NAME?</v>
      </c>
    </row>
    <row r="43528" spans="5:6" x14ac:dyDescent="0.3">
      <c r="E43528" s="2" t="e">
        <f ca="1"/>
        <v>#NAME?</v>
      </c>
      <c r="F43528" t="e">
        <f ca="1"/>
        <v>#NAME?</v>
      </c>
    </row>
    <row r="43529" spans="5:6" x14ac:dyDescent="0.3">
      <c r="E43529" s="2" t="e">
        <f ca="1"/>
        <v>#NAME?</v>
      </c>
      <c r="F43529" t="e">
        <f ca="1"/>
        <v>#NAME?</v>
      </c>
    </row>
    <row r="43530" spans="5:6" x14ac:dyDescent="0.3">
      <c r="E43530" s="2" t="e">
        <f ca="1"/>
        <v>#NAME?</v>
      </c>
      <c r="F43530" t="e">
        <f ca="1"/>
        <v>#NAME?</v>
      </c>
    </row>
    <row r="43531" spans="5:6" x14ac:dyDescent="0.3">
      <c r="E43531" s="2" t="e">
        <f ca="1"/>
        <v>#NAME?</v>
      </c>
      <c r="F43531" t="e">
        <f ca="1"/>
        <v>#NAME?</v>
      </c>
    </row>
    <row r="43532" spans="5:6" x14ac:dyDescent="0.3">
      <c r="E43532" s="2" t="e">
        <f ca="1"/>
        <v>#NAME?</v>
      </c>
      <c r="F43532" t="e">
        <f ca="1"/>
        <v>#NAME?</v>
      </c>
    </row>
    <row r="43533" spans="5:6" x14ac:dyDescent="0.3">
      <c r="E43533" s="2" t="e">
        <f ca="1"/>
        <v>#NAME?</v>
      </c>
      <c r="F43533" t="e">
        <f ca="1"/>
        <v>#NAME?</v>
      </c>
    </row>
    <row r="43534" spans="5:6" x14ac:dyDescent="0.3">
      <c r="E43534" s="2" t="e">
        <f ca="1"/>
        <v>#NAME?</v>
      </c>
      <c r="F43534" t="e">
        <f ca="1"/>
        <v>#NAME?</v>
      </c>
    </row>
    <row r="43535" spans="5:6" x14ac:dyDescent="0.3">
      <c r="E43535" s="2" t="e">
        <f ca="1"/>
        <v>#NAME?</v>
      </c>
      <c r="F43535" t="e">
        <f ca="1"/>
        <v>#NAME?</v>
      </c>
    </row>
    <row r="43536" spans="5:6" x14ac:dyDescent="0.3">
      <c r="E43536" s="2" t="e">
        <f ca="1"/>
        <v>#NAME?</v>
      </c>
      <c r="F43536" t="e">
        <f ca="1"/>
        <v>#NAME?</v>
      </c>
    </row>
    <row r="43537" spans="5:6" x14ac:dyDescent="0.3">
      <c r="E43537" s="2" t="e">
        <f ca="1"/>
        <v>#NAME?</v>
      </c>
      <c r="F43537" t="e">
        <f ca="1"/>
        <v>#NAME?</v>
      </c>
    </row>
    <row r="43538" spans="5:6" x14ac:dyDescent="0.3">
      <c r="E43538" s="2" t="e">
        <f ca="1"/>
        <v>#NAME?</v>
      </c>
      <c r="F43538" t="e">
        <f ca="1"/>
        <v>#NAME?</v>
      </c>
    </row>
    <row r="43539" spans="5:6" x14ac:dyDescent="0.3">
      <c r="E43539" s="2" t="e">
        <f ca="1"/>
        <v>#NAME?</v>
      </c>
      <c r="F43539" t="e">
        <f ca="1"/>
        <v>#NAME?</v>
      </c>
    </row>
    <row r="43540" spans="5:6" x14ac:dyDescent="0.3">
      <c r="E43540" s="2" t="e">
        <f ca="1"/>
        <v>#NAME?</v>
      </c>
      <c r="F43540" t="e">
        <f ca="1"/>
        <v>#NAME?</v>
      </c>
    </row>
    <row r="43541" spans="5:6" x14ac:dyDescent="0.3">
      <c r="E43541" s="2" t="e">
        <f ca="1"/>
        <v>#NAME?</v>
      </c>
      <c r="F43541" t="e">
        <f ca="1"/>
        <v>#NAME?</v>
      </c>
    </row>
    <row r="43542" spans="5:6" x14ac:dyDescent="0.3">
      <c r="E43542" s="2" t="e">
        <f ca="1"/>
        <v>#NAME?</v>
      </c>
      <c r="F43542" t="e">
        <f ca="1"/>
        <v>#NAME?</v>
      </c>
    </row>
    <row r="43543" spans="5:6" x14ac:dyDescent="0.3">
      <c r="E43543" s="2" t="e">
        <f ca="1"/>
        <v>#NAME?</v>
      </c>
      <c r="F43543" t="e">
        <f ca="1"/>
        <v>#NAME?</v>
      </c>
    </row>
    <row r="43544" spans="5:6" x14ac:dyDescent="0.3">
      <c r="E43544" s="2" t="e">
        <f ca="1"/>
        <v>#NAME?</v>
      </c>
      <c r="F43544" t="e">
        <f ca="1"/>
        <v>#NAME?</v>
      </c>
    </row>
    <row r="43545" spans="5:6" x14ac:dyDescent="0.3">
      <c r="E43545" s="2" t="e">
        <f ca="1"/>
        <v>#NAME?</v>
      </c>
      <c r="F43545" t="e">
        <f ca="1"/>
        <v>#NAME?</v>
      </c>
    </row>
    <row r="43546" spans="5:6" x14ac:dyDescent="0.3">
      <c r="E43546" s="2" t="e">
        <f ca="1"/>
        <v>#NAME?</v>
      </c>
      <c r="F43546" t="e">
        <f ca="1"/>
        <v>#NAME?</v>
      </c>
    </row>
    <row r="43547" spans="5:6" x14ac:dyDescent="0.3">
      <c r="E43547" s="2" t="e">
        <f ca="1"/>
        <v>#NAME?</v>
      </c>
      <c r="F43547" t="e">
        <f ca="1"/>
        <v>#NAME?</v>
      </c>
    </row>
    <row r="43548" spans="5:6" x14ac:dyDescent="0.3">
      <c r="E43548" s="2" t="e">
        <f ca="1"/>
        <v>#NAME?</v>
      </c>
      <c r="F43548" t="e">
        <f ca="1"/>
        <v>#NAME?</v>
      </c>
    </row>
    <row r="43549" spans="5:6" x14ac:dyDescent="0.3">
      <c r="E43549" s="2" t="e">
        <f ca="1"/>
        <v>#NAME?</v>
      </c>
      <c r="F43549" t="e">
        <f ca="1"/>
        <v>#NAME?</v>
      </c>
    </row>
    <row r="43550" spans="5:6" x14ac:dyDescent="0.3">
      <c r="E43550" s="2" t="e">
        <f ca="1"/>
        <v>#NAME?</v>
      </c>
      <c r="F43550" t="e">
        <f ca="1"/>
        <v>#NAME?</v>
      </c>
    </row>
    <row r="43551" spans="5:6" x14ac:dyDescent="0.3">
      <c r="E43551" s="2" t="e">
        <f ca="1"/>
        <v>#NAME?</v>
      </c>
      <c r="F43551" t="e">
        <f ca="1"/>
        <v>#NAME?</v>
      </c>
    </row>
    <row r="43552" spans="5:6" x14ac:dyDescent="0.3">
      <c r="E43552" s="2" t="e">
        <f ca="1"/>
        <v>#NAME?</v>
      </c>
      <c r="F43552" t="e">
        <f ca="1"/>
        <v>#NAME?</v>
      </c>
    </row>
    <row r="43553" spans="5:6" x14ac:dyDescent="0.3">
      <c r="E43553" s="2" t="e">
        <f ca="1"/>
        <v>#NAME?</v>
      </c>
      <c r="F43553" t="e">
        <f ca="1"/>
        <v>#NAME?</v>
      </c>
    </row>
    <row r="43554" spans="5:6" x14ac:dyDescent="0.3">
      <c r="E43554" s="2" t="e">
        <f ca="1"/>
        <v>#NAME?</v>
      </c>
      <c r="F43554" t="e">
        <f ca="1"/>
        <v>#NAME?</v>
      </c>
    </row>
    <row r="43555" spans="5:6" x14ac:dyDescent="0.3">
      <c r="E43555" s="2" t="e">
        <f ca="1"/>
        <v>#NAME?</v>
      </c>
      <c r="F43555" t="e">
        <f ca="1"/>
        <v>#NAME?</v>
      </c>
    </row>
    <row r="43556" spans="5:6" x14ac:dyDescent="0.3">
      <c r="E43556" s="2" t="e">
        <f ca="1"/>
        <v>#NAME?</v>
      </c>
      <c r="F43556" t="e">
        <f ca="1"/>
        <v>#NAME?</v>
      </c>
    </row>
    <row r="43557" spans="5:6" x14ac:dyDescent="0.3">
      <c r="E43557" s="2" t="e">
        <f ca="1"/>
        <v>#NAME?</v>
      </c>
      <c r="F43557" t="e">
        <f ca="1"/>
        <v>#NAME?</v>
      </c>
    </row>
    <row r="43558" spans="5:6" x14ac:dyDescent="0.3">
      <c r="E43558" s="2" t="e">
        <f ca="1"/>
        <v>#NAME?</v>
      </c>
      <c r="F43558" t="e">
        <f ca="1"/>
        <v>#NAME?</v>
      </c>
    </row>
    <row r="43559" spans="5:6" x14ac:dyDescent="0.3">
      <c r="E43559" s="2" t="e">
        <f ca="1"/>
        <v>#NAME?</v>
      </c>
      <c r="F43559" t="e">
        <f ca="1"/>
        <v>#NAME?</v>
      </c>
    </row>
    <row r="43560" spans="5:6" x14ac:dyDescent="0.3">
      <c r="E43560" s="2" t="e">
        <f ca="1"/>
        <v>#NAME?</v>
      </c>
      <c r="F43560" t="e">
        <f ca="1"/>
        <v>#NAME?</v>
      </c>
    </row>
    <row r="43561" spans="5:6" x14ac:dyDescent="0.3">
      <c r="E43561" s="2" t="e">
        <f ca="1"/>
        <v>#NAME?</v>
      </c>
      <c r="F43561" t="e">
        <f ca="1"/>
        <v>#NAME?</v>
      </c>
    </row>
    <row r="43562" spans="5:6" x14ac:dyDescent="0.3">
      <c r="E43562" s="2" t="e">
        <f ca="1"/>
        <v>#NAME?</v>
      </c>
      <c r="F43562" t="e">
        <f ca="1"/>
        <v>#NAME?</v>
      </c>
    </row>
    <row r="43563" spans="5:6" x14ac:dyDescent="0.3">
      <c r="E43563" s="2" t="e">
        <f ca="1"/>
        <v>#NAME?</v>
      </c>
      <c r="F43563" t="e">
        <f ca="1"/>
        <v>#NAME?</v>
      </c>
    </row>
    <row r="43564" spans="5:6" x14ac:dyDescent="0.3">
      <c r="E43564" s="2" t="e">
        <f ca="1"/>
        <v>#NAME?</v>
      </c>
      <c r="F43564" t="e">
        <f ca="1"/>
        <v>#NAME?</v>
      </c>
    </row>
    <row r="43565" spans="5:6" x14ac:dyDescent="0.3">
      <c r="E43565" s="2" t="e">
        <f ca="1"/>
        <v>#NAME?</v>
      </c>
      <c r="F43565" t="e">
        <f ca="1"/>
        <v>#NAME?</v>
      </c>
    </row>
    <row r="43566" spans="5:6" x14ac:dyDescent="0.3">
      <c r="E43566" s="2" t="e">
        <f ca="1"/>
        <v>#NAME?</v>
      </c>
      <c r="F43566" t="e">
        <f ca="1"/>
        <v>#NAME?</v>
      </c>
    </row>
    <row r="43567" spans="5:6" x14ac:dyDescent="0.3">
      <c r="E43567" s="2" t="e">
        <f ca="1"/>
        <v>#NAME?</v>
      </c>
      <c r="F43567" t="e">
        <f ca="1"/>
        <v>#NAME?</v>
      </c>
    </row>
    <row r="43568" spans="5:6" x14ac:dyDescent="0.3">
      <c r="E43568" s="2" t="e">
        <f ca="1"/>
        <v>#NAME?</v>
      </c>
      <c r="F43568" t="e">
        <f ca="1"/>
        <v>#NAME?</v>
      </c>
    </row>
    <row r="43569" spans="5:6" x14ac:dyDescent="0.3">
      <c r="E43569" s="2" t="e">
        <f ca="1"/>
        <v>#NAME?</v>
      </c>
      <c r="F43569" t="e">
        <f ca="1"/>
        <v>#NAME?</v>
      </c>
    </row>
    <row r="43570" spans="5:6" x14ac:dyDescent="0.3">
      <c r="E43570" s="2" t="e">
        <f ca="1"/>
        <v>#NAME?</v>
      </c>
      <c r="F43570" t="e">
        <f ca="1"/>
        <v>#NAME?</v>
      </c>
    </row>
    <row r="43571" spans="5:6" x14ac:dyDescent="0.3">
      <c r="E43571" s="2" t="e">
        <f ca="1"/>
        <v>#NAME?</v>
      </c>
      <c r="F43571" t="e">
        <f ca="1"/>
        <v>#NAME?</v>
      </c>
    </row>
    <row r="43572" spans="5:6" x14ac:dyDescent="0.3">
      <c r="E43572" s="2" t="e">
        <f ca="1"/>
        <v>#NAME?</v>
      </c>
      <c r="F43572" t="e">
        <f ca="1"/>
        <v>#NAME?</v>
      </c>
    </row>
    <row r="43573" spans="5:6" x14ac:dyDescent="0.3">
      <c r="E43573" s="2" t="e">
        <f ca="1"/>
        <v>#NAME?</v>
      </c>
      <c r="F43573" t="e">
        <f ca="1"/>
        <v>#NAME?</v>
      </c>
    </row>
    <row r="43574" spans="5:6" x14ac:dyDescent="0.3">
      <c r="E43574" s="2" t="e">
        <f ca="1"/>
        <v>#NAME?</v>
      </c>
      <c r="F43574" t="e">
        <f ca="1"/>
        <v>#NAME?</v>
      </c>
    </row>
    <row r="43575" spans="5:6" x14ac:dyDescent="0.3">
      <c r="E43575" s="2" t="e">
        <f ca="1"/>
        <v>#NAME?</v>
      </c>
      <c r="F43575" t="e">
        <f ca="1"/>
        <v>#NAME?</v>
      </c>
    </row>
    <row r="43576" spans="5:6" x14ac:dyDescent="0.3">
      <c r="E43576" s="2" t="e">
        <f ca="1"/>
        <v>#NAME?</v>
      </c>
      <c r="F43576" t="e">
        <f ca="1"/>
        <v>#NAME?</v>
      </c>
    </row>
    <row r="43577" spans="5:6" x14ac:dyDescent="0.3">
      <c r="E43577" s="2" t="e">
        <f ca="1"/>
        <v>#NAME?</v>
      </c>
      <c r="F43577" t="e">
        <f ca="1"/>
        <v>#NAME?</v>
      </c>
    </row>
    <row r="43578" spans="5:6" x14ac:dyDescent="0.3">
      <c r="E43578" s="2" t="e">
        <f ca="1"/>
        <v>#NAME?</v>
      </c>
      <c r="F43578" t="e">
        <f ca="1"/>
        <v>#NAME?</v>
      </c>
    </row>
    <row r="43579" spans="5:6" x14ac:dyDescent="0.3">
      <c r="E43579" s="2" t="e">
        <f ca="1"/>
        <v>#NAME?</v>
      </c>
      <c r="F43579" t="e">
        <f ca="1"/>
        <v>#NAME?</v>
      </c>
    </row>
    <row r="43580" spans="5:6" x14ac:dyDescent="0.3">
      <c r="E43580" s="2" t="e">
        <f ca="1"/>
        <v>#NAME?</v>
      </c>
      <c r="F43580" t="e">
        <f ca="1"/>
        <v>#NAME?</v>
      </c>
    </row>
    <row r="43581" spans="5:6" x14ac:dyDescent="0.3">
      <c r="E43581" s="2" t="e">
        <f ca="1"/>
        <v>#NAME?</v>
      </c>
      <c r="F43581" t="e">
        <f ca="1"/>
        <v>#NAME?</v>
      </c>
    </row>
    <row r="43582" spans="5:6" x14ac:dyDescent="0.3">
      <c r="E43582" s="2" t="e">
        <f ca="1"/>
        <v>#NAME?</v>
      </c>
      <c r="F43582" t="e">
        <f ca="1"/>
        <v>#NAME?</v>
      </c>
    </row>
    <row r="43583" spans="5:6" x14ac:dyDescent="0.3">
      <c r="E43583" s="2" t="e">
        <f ca="1"/>
        <v>#NAME?</v>
      </c>
      <c r="F43583" t="e">
        <f ca="1"/>
        <v>#NAME?</v>
      </c>
    </row>
    <row r="43584" spans="5:6" x14ac:dyDescent="0.3">
      <c r="E43584" s="2" t="e">
        <f ca="1"/>
        <v>#NAME?</v>
      </c>
      <c r="F43584" t="e">
        <f ca="1"/>
        <v>#NAME?</v>
      </c>
    </row>
    <row r="43585" spans="5:6" x14ac:dyDescent="0.3">
      <c r="E43585" s="2" t="e">
        <f ca="1"/>
        <v>#NAME?</v>
      </c>
      <c r="F43585" t="e">
        <f ca="1"/>
        <v>#NAME?</v>
      </c>
    </row>
    <row r="43586" spans="5:6" x14ac:dyDescent="0.3">
      <c r="E43586" s="2" t="e">
        <f ca="1"/>
        <v>#NAME?</v>
      </c>
      <c r="F43586" t="e">
        <f ca="1"/>
        <v>#NAME?</v>
      </c>
    </row>
    <row r="43587" spans="5:6" x14ac:dyDescent="0.3">
      <c r="E43587" s="2" t="e">
        <f ca="1"/>
        <v>#NAME?</v>
      </c>
      <c r="F43587" t="e">
        <f ca="1"/>
        <v>#NAME?</v>
      </c>
    </row>
    <row r="43588" spans="5:6" x14ac:dyDescent="0.3">
      <c r="E43588" s="2" t="e">
        <f ca="1"/>
        <v>#NAME?</v>
      </c>
      <c r="F43588" t="e">
        <f ca="1"/>
        <v>#NAME?</v>
      </c>
    </row>
    <row r="43589" spans="5:6" x14ac:dyDescent="0.3">
      <c r="E43589" s="2" t="e">
        <f ca="1"/>
        <v>#NAME?</v>
      </c>
      <c r="F43589" t="e">
        <f ca="1"/>
        <v>#NAME?</v>
      </c>
    </row>
    <row r="43590" spans="5:6" x14ac:dyDescent="0.3">
      <c r="E43590" s="2" t="e">
        <f ca="1"/>
        <v>#NAME?</v>
      </c>
      <c r="F43590" t="e">
        <f ca="1"/>
        <v>#NAME?</v>
      </c>
    </row>
    <row r="43591" spans="5:6" x14ac:dyDescent="0.3">
      <c r="E43591" s="2" t="e">
        <f ca="1"/>
        <v>#NAME?</v>
      </c>
      <c r="F43591" t="e">
        <f ca="1"/>
        <v>#NAME?</v>
      </c>
    </row>
    <row r="43592" spans="5:6" x14ac:dyDescent="0.3">
      <c r="E43592" s="2" t="e">
        <f ca="1"/>
        <v>#NAME?</v>
      </c>
      <c r="F43592" t="e">
        <f ca="1"/>
        <v>#NAME?</v>
      </c>
    </row>
    <row r="43593" spans="5:6" x14ac:dyDescent="0.3">
      <c r="E43593" s="2" t="e">
        <f ca="1"/>
        <v>#NAME?</v>
      </c>
      <c r="F43593" t="e">
        <f ca="1"/>
        <v>#NAME?</v>
      </c>
    </row>
    <row r="43594" spans="5:6" x14ac:dyDescent="0.3">
      <c r="E43594" s="2" t="e">
        <f ca="1"/>
        <v>#NAME?</v>
      </c>
      <c r="F43594" t="e">
        <f ca="1"/>
        <v>#NAME?</v>
      </c>
    </row>
    <row r="43595" spans="5:6" x14ac:dyDescent="0.3">
      <c r="E43595" s="2" t="e">
        <f ca="1"/>
        <v>#NAME?</v>
      </c>
      <c r="F43595" t="e">
        <f ca="1"/>
        <v>#NAME?</v>
      </c>
    </row>
    <row r="43596" spans="5:6" x14ac:dyDescent="0.3">
      <c r="E43596" s="2" t="e">
        <f ca="1"/>
        <v>#NAME?</v>
      </c>
      <c r="F43596" t="e">
        <f ca="1"/>
        <v>#NAME?</v>
      </c>
    </row>
    <row r="43597" spans="5:6" x14ac:dyDescent="0.3">
      <c r="E43597" s="2" t="e">
        <f ca="1"/>
        <v>#NAME?</v>
      </c>
      <c r="F43597" t="e">
        <f ca="1"/>
        <v>#NAME?</v>
      </c>
    </row>
    <row r="43598" spans="5:6" x14ac:dyDescent="0.3">
      <c r="E43598" s="2" t="e">
        <f ca="1"/>
        <v>#NAME?</v>
      </c>
      <c r="F43598" t="e">
        <f ca="1"/>
        <v>#NAME?</v>
      </c>
    </row>
    <row r="43599" spans="5:6" x14ac:dyDescent="0.3">
      <c r="E43599" s="2" t="e">
        <f ca="1"/>
        <v>#NAME?</v>
      </c>
      <c r="F43599" t="e">
        <f ca="1"/>
        <v>#NAME?</v>
      </c>
    </row>
    <row r="43600" spans="5:6" x14ac:dyDescent="0.3">
      <c r="E43600" s="2" t="e">
        <f ca="1"/>
        <v>#NAME?</v>
      </c>
      <c r="F43600" t="e">
        <f ca="1"/>
        <v>#NAME?</v>
      </c>
    </row>
    <row r="43601" spans="5:6" x14ac:dyDescent="0.3">
      <c r="E43601" s="2" t="e">
        <f ca="1"/>
        <v>#NAME?</v>
      </c>
      <c r="F43601" t="e">
        <f ca="1"/>
        <v>#NAME?</v>
      </c>
    </row>
    <row r="43602" spans="5:6" x14ac:dyDescent="0.3">
      <c r="E43602" s="2" t="e">
        <f ca="1"/>
        <v>#NAME?</v>
      </c>
      <c r="F43602" t="e">
        <f ca="1"/>
        <v>#NAME?</v>
      </c>
    </row>
    <row r="43603" spans="5:6" x14ac:dyDescent="0.3">
      <c r="E43603" s="2" t="e">
        <f ca="1"/>
        <v>#NAME?</v>
      </c>
      <c r="F43603" t="e">
        <f ca="1"/>
        <v>#NAME?</v>
      </c>
    </row>
    <row r="43604" spans="5:6" x14ac:dyDescent="0.3">
      <c r="E43604" s="2" t="e">
        <f ca="1"/>
        <v>#NAME?</v>
      </c>
      <c r="F43604" t="e">
        <f ca="1"/>
        <v>#NAME?</v>
      </c>
    </row>
    <row r="43605" spans="5:6" x14ac:dyDescent="0.3">
      <c r="E43605" s="2" t="e">
        <f ca="1"/>
        <v>#NAME?</v>
      </c>
      <c r="F43605" t="e">
        <f ca="1"/>
        <v>#NAME?</v>
      </c>
    </row>
    <row r="43606" spans="5:6" x14ac:dyDescent="0.3">
      <c r="E43606" s="2" t="e">
        <f ca="1"/>
        <v>#NAME?</v>
      </c>
      <c r="F43606" t="e">
        <f ca="1"/>
        <v>#NAME?</v>
      </c>
    </row>
    <row r="43607" spans="5:6" x14ac:dyDescent="0.3">
      <c r="E43607" s="2" t="e">
        <f ca="1"/>
        <v>#NAME?</v>
      </c>
      <c r="F43607" t="e">
        <f ca="1"/>
        <v>#NAME?</v>
      </c>
    </row>
    <row r="43608" spans="5:6" x14ac:dyDescent="0.3">
      <c r="E43608" s="2" t="e">
        <f ca="1"/>
        <v>#NAME?</v>
      </c>
      <c r="F43608" t="e">
        <f ca="1"/>
        <v>#NAME?</v>
      </c>
    </row>
    <row r="43609" spans="5:6" x14ac:dyDescent="0.3">
      <c r="E43609" s="2" t="e">
        <f ca="1"/>
        <v>#NAME?</v>
      </c>
      <c r="F43609" t="e">
        <f ca="1"/>
        <v>#NAME?</v>
      </c>
    </row>
    <row r="43610" spans="5:6" x14ac:dyDescent="0.3">
      <c r="E43610" s="2" t="e">
        <f ca="1"/>
        <v>#NAME?</v>
      </c>
      <c r="F43610" t="e">
        <f ca="1"/>
        <v>#NAME?</v>
      </c>
    </row>
    <row r="43611" spans="5:6" x14ac:dyDescent="0.3">
      <c r="E43611" s="2" t="e">
        <f ca="1"/>
        <v>#NAME?</v>
      </c>
      <c r="F43611" t="e">
        <f ca="1"/>
        <v>#NAME?</v>
      </c>
    </row>
    <row r="43612" spans="5:6" x14ac:dyDescent="0.3">
      <c r="E43612" s="2" t="e">
        <f ca="1"/>
        <v>#NAME?</v>
      </c>
      <c r="F43612" t="e">
        <f ca="1"/>
        <v>#NAME?</v>
      </c>
    </row>
    <row r="43613" spans="5:6" x14ac:dyDescent="0.3">
      <c r="E43613" s="2" t="e">
        <f ca="1"/>
        <v>#NAME?</v>
      </c>
      <c r="F43613" t="e">
        <f ca="1"/>
        <v>#NAME?</v>
      </c>
    </row>
    <row r="43614" spans="5:6" x14ac:dyDescent="0.3">
      <c r="E43614" s="2" t="e">
        <f ca="1"/>
        <v>#NAME?</v>
      </c>
      <c r="F43614" t="e">
        <f ca="1"/>
        <v>#NAME?</v>
      </c>
    </row>
    <row r="43615" spans="5:6" x14ac:dyDescent="0.3">
      <c r="E43615" s="2" t="e">
        <f ca="1"/>
        <v>#NAME?</v>
      </c>
      <c r="F43615" t="e">
        <f ca="1"/>
        <v>#NAME?</v>
      </c>
    </row>
    <row r="43616" spans="5:6" x14ac:dyDescent="0.3">
      <c r="E43616" s="2" t="e">
        <f ca="1"/>
        <v>#NAME?</v>
      </c>
      <c r="F43616" t="e">
        <f ca="1"/>
        <v>#NAME?</v>
      </c>
    </row>
    <row r="43617" spans="5:6" x14ac:dyDescent="0.3">
      <c r="E43617" s="2" t="e">
        <f ca="1"/>
        <v>#NAME?</v>
      </c>
      <c r="F43617" t="e">
        <f ca="1"/>
        <v>#NAME?</v>
      </c>
    </row>
    <row r="43618" spans="5:6" x14ac:dyDescent="0.3">
      <c r="E43618" s="2" t="e">
        <f ca="1"/>
        <v>#NAME?</v>
      </c>
      <c r="F43618" t="e">
        <f ca="1"/>
        <v>#NAME?</v>
      </c>
    </row>
    <row r="43619" spans="5:6" x14ac:dyDescent="0.3">
      <c r="E43619" s="2" t="e">
        <f ca="1"/>
        <v>#NAME?</v>
      </c>
      <c r="F43619" t="e">
        <f ca="1"/>
        <v>#NAME?</v>
      </c>
    </row>
    <row r="43620" spans="5:6" x14ac:dyDescent="0.3">
      <c r="E43620" s="2" t="e">
        <f ca="1"/>
        <v>#NAME?</v>
      </c>
      <c r="F43620" t="e">
        <f ca="1"/>
        <v>#NAME?</v>
      </c>
    </row>
    <row r="43621" spans="5:6" x14ac:dyDescent="0.3">
      <c r="E43621" s="2" t="e">
        <f ca="1"/>
        <v>#NAME?</v>
      </c>
      <c r="F43621" t="e">
        <f ca="1"/>
        <v>#NAME?</v>
      </c>
    </row>
    <row r="43622" spans="5:6" x14ac:dyDescent="0.3">
      <c r="E43622" s="2" t="e">
        <f ca="1"/>
        <v>#NAME?</v>
      </c>
      <c r="F43622" t="e">
        <f ca="1"/>
        <v>#NAME?</v>
      </c>
    </row>
    <row r="43623" spans="5:6" x14ac:dyDescent="0.3">
      <c r="E43623" s="2" t="e">
        <f ca="1"/>
        <v>#NAME?</v>
      </c>
      <c r="F43623" t="e">
        <f ca="1"/>
        <v>#NAME?</v>
      </c>
    </row>
    <row r="43624" spans="5:6" x14ac:dyDescent="0.3">
      <c r="E43624" s="2" t="e">
        <f ca="1"/>
        <v>#NAME?</v>
      </c>
      <c r="F43624" t="e">
        <f ca="1"/>
        <v>#NAME?</v>
      </c>
    </row>
    <row r="43625" spans="5:6" x14ac:dyDescent="0.3">
      <c r="E43625" s="2" t="e">
        <f ca="1"/>
        <v>#NAME?</v>
      </c>
      <c r="F43625" t="e">
        <f ca="1"/>
        <v>#NAME?</v>
      </c>
    </row>
    <row r="43626" spans="5:6" x14ac:dyDescent="0.3">
      <c r="E43626" s="2" t="e">
        <f ca="1"/>
        <v>#NAME?</v>
      </c>
      <c r="F43626" t="e">
        <f ca="1"/>
        <v>#NAME?</v>
      </c>
    </row>
    <row r="43627" spans="5:6" x14ac:dyDescent="0.3">
      <c r="E43627" s="2" t="e">
        <f ca="1"/>
        <v>#NAME?</v>
      </c>
      <c r="F43627" t="e">
        <f ca="1"/>
        <v>#NAME?</v>
      </c>
    </row>
    <row r="43628" spans="5:6" x14ac:dyDescent="0.3">
      <c r="E43628" s="2" t="e">
        <f ca="1"/>
        <v>#NAME?</v>
      </c>
      <c r="F43628" t="e">
        <f ca="1"/>
        <v>#NAME?</v>
      </c>
    </row>
    <row r="43629" spans="5:6" x14ac:dyDescent="0.3">
      <c r="E43629" s="2" t="e">
        <f ca="1"/>
        <v>#NAME?</v>
      </c>
      <c r="F43629" t="e">
        <f ca="1"/>
        <v>#NAME?</v>
      </c>
    </row>
    <row r="43630" spans="5:6" x14ac:dyDescent="0.3">
      <c r="E43630" s="2" t="e">
        <f ca="1"/>
        <v>#NAME?</v>
      </c>
      <c r="F43630" t="e">
        <f ca="1"/>
        <v>#NAME?</v>
      </c>
    </row>
    <row r="43631" spans="5:6" x14ac:dyDescent="0.3">
      <c r="E43631" s="2" t="e">
        <f ca="1"/>
        <v>#NAME?</v>
      </c>
      <c r="F43631" t="e">
        <f ca="1"/>
        <v>#NAME?</v>
      </c>
    </row>
    <row r="43632" spans="5:6" x14ac:dyDescent="0.3">
      <c r="E43632" s="2" t="e">
        <f ca="1"/>
        <v>#NAME?</v>
      </c>
      <c r="F43632" t="e">
        <f ca="1"/>
        <v>#NAME?</v>
      </c>
    </row>
    <row r="43633" spans="5:6" x14ac:dyDescent="0.3">
      <c r="E43633" s="2" t="e">
        <f ca="1"/>
        <v>#NAME?</v>
      </c>
      <c r="F43633" t="e">
        <f ca="1"/>
        <v>#NAME?</v>
      </c>
    </row>
    <row r="43634" spans="5:6" x14ac:dyDescent="0.3">
      <c r="E43634" s="2" t="e">
        <f ca="1"/>
        <v>#NAME?</v>
      </c>
      <c r="F43634" t="e">
        <f ca="1"/>
        <v>#NAME?</v>
      </c>
    </row>
    <row r="43635" spans="5:6" x14ac:dyDescent="0.3">
      <c r="E43635" s="2" t="e">
        <f ca="1"/>
        <v>#NAME?</v>
      </c>
      <c r="F43635" t="e">
        <f ca="1"/>
        <v>#NAME?</v>
      </c>
    </row>
    <row r="43636" spans="5:6" x14ac:dyDescent="0.3">
      <c r="E43636" s="2" t="e">
        <f ca="1"/>
        <v>#NAME?</v>
      </c>
      <c r="F43636" t="e">
        <f ca="1"/>
        <v>#NAME?</v>
      </c>
    </row>
    <row r="43637" spans="5:6" x14ac:dyDescent="0.3">
      <c r="E43637" s="2" t="e">
        <f ca="1"/>
        <v>#NAME?</v>
      </c>
      <c r="F43637" t="e">
        <f ca="1"/>
        <v>#NAME?</v>
      </c>
    </row>
    <row r="43638" spans="5:6" x14ac:dyDescent="0.3">
      <c r="E43638" s="2" t="e">
        <f ca="1"/>
        <v>#NAME?</v>
      </c>
      <c r="F43638" t="e">
        <f ca="1"/>
        <v>#NAME?</v>
      </c>
    </row>
    <row r="43639" spans="5:6" x14ac:dyDescent="0.3">
      <c r="E43639" s="2" t="e">
        <f ca="1"/>
        <v>#NAME?</v>
      </c>
      <c r="F43639" t="e">
        <f ca="1"/>
        <v>#NAME?</v>
      </c>
    </row>
    <row r="43640" spans="5:6" x14ac:dyDescent="0.3">
      <c r="E43640" s="2" t="e">
        <f ca="1"/>
        <v>#NAME?</v>
      </c>
      <c r="F43640" t="e">
        <f ca="1"/>
        <v>#NAME?</v>
      </c>
    </row>
    <row r="43641" spans="5:6" x14ac:dyDescent="0.3">
      <c r="E43641" s="2" t="e">
        <f ca="1"/>
        <v>#NAME?</v>
      </c>
      <c r="F43641" t="e">
        <f ca="1"/>
        <v>#NAME?</v>
      </c>
    </row>
    <row r="43642" spans="5:6" x14ac:dyDescent="0.3">
      <c r="E43642" s="2" t="e">
        <f ca="1"/>
        <v>#NAME?</v>
      </c>
      <c r="F43642" t="e">
        <f ca="1"/>
        <v>#NAME?</v>
      </c>
    </row>
    <row r="43643" spans="5:6" x14ac:dyDescent="0.3">
      <c r="E43643" s="2" t="e">
        <f ca="1"/>
        <v>#NAME?</v>
      </c>
      <c r="F43643" t="e">
        <f ca="1"/>
        <v>#NAME?</v>
      </c>
    </row>
    <row r="43644" spans="5:6" x14ac:dyDescent="0.3">
      <c r="E43644" s="2" t="e">
        <f ca="1"/>
        <v>#NAME?</v>
      </c>
      <c r="F43644" t="e">
        <f ca="1"/>
        <v>#NAME?</v>
      </c>
    </row>
    <row r="43645" spans="5:6" x14ac:dyDescent="0.3">
      <c r="E43645" s="2" t="e">
        <f ca="1"/>
        <v>#NAME?</v>
      </c>
      <c r="F43645" t="e">
        <f ca="1"/>
        <v>#NAME?</v>
      </c>
    </row>
    <row r="43646" spans="5:6" x14ac:dyDescent="0.3">
      <c r="E43646" s="2" t="e">
        <f ca="1"/>
        <v>#NAME?</v>
      </c>
      <c r="F43646" t="e">
        <f ca="1"/>
        <v>#NAME?</v>
      </c>
    </row>
    <row r="43647" spans="5:6" x14ac:dyDescent="0.3">
      <c r="E43647" s="2" t="e">
        <f ca="1"/>
        <v>#NAME?</v>
      </c>
      <c r="F43647" t="e">
        <f ca="1"/>
        <v>#NAME?</v>
      </c>
    </row>
    <row r="43648" spans="5:6" x14ac:dyDescent="0.3">
      <c r="E43648" s="2" t="e">
        <f ca="1"/>
        <v>#NAME?</v>
      </c>
      <c r="F43648" t="e">
        <f ca="1"/>
        <v>#NAME?</v>
      </c>
    </row>
    <row r="43649" spans="5:6" x14ac:dyDescent="0.3">
      <c r="E43649" s="2" t="e">
        <f ca="1"/>
        <v>#NAME?</v>
      </c>
      <c r="F43649" t="e">
        <f ca="1"/>
        <v>#NAME?</v>
      </c>
    </row>
    <row r="43650" spans="5:6" x14ac:dyDescent="0.3">
      <c r="E43650" s="2" t="e">
        <f ca="1"/>
        <v>#NAME?</v>
      </c>
      <c r="F43650" t="e">
        <f ca="1"/>
        <v>#NAME?</v>
      </c>
    </row>
    <row r="43651" spans="5:6" x14ac:dyDescent="0.3">
      <c r="E43651" s="2" t="e">
        <f ca="1"/>
        <v>#NAME?</v>
      </c>
      <c r="F43651" t="e">
        <f ca="1"/>
        <v>#NAME?</v>
      </c>
    </row>
    <row r="43652" spans="5:6" x14ac:dyDescent="0.3">
      <c r="E43652" s="2" t="e">
        <f ca="1"/>
        <v>#NAME?</v>
      </c>
      <c r="F43652" t="e">
        <f ca="1"/>
        <v>#NAME?</v>
      </c>
    </row>
    <row r="43653" spans="5:6" x14ac:dyDescent="0.3">
      <c r="E43653" s="2" t="e">
        <f ca="1"/>
        <v>#NAME?</v>
      </c>
      <c r="F43653" t="e">
        <f ca="1"/>
        <v>#NAME?</v>
      </c>
    </row>
    <row r="43654" spans="5:6" x14ac:dyDescent="0.3">
      <c r="E43654" s="2" t="e">
        <f ca="1"/>
        <v>#NAME?</v>
      </c>
      <c r="F43654" t="e">
        <f ca="1"/>
        <v>#NAME?</v>
      </c>
    </row>
    <row r="43655" spans="5:6" x14ac:dyDescent="0.3">
      <c r="E43655" s="2" t="e">
        <f ca="1"/>
        <v>#NAME?</v>
      </c>
      <c r="F43655" t="e">
        <f ca="1"/>
        <v>#NAME?</v>
      </c>
    </row>
    <row r="43656" spans="5:6" x14ac:dyDescent="0.3">
      <c r="E43656" s="2" t="e">
        <f ca="1"/>
        <v>#NAME?</v>
      </c>
      <c r="F43656" t="e">
        <f ca="1"/>
        <v>#NAME?</v>
      </c>
    </row>
    <row r="43657" spans="5:6" x14ac:dyDescent="0.3">
      <c r="E43657" s="2" t="e">
        <f ca="1"/>
        <v>#NAME?</v>
      </c>
      <c r="F43657" t="e">
        <f ca="1"/>
        <v>#NAME?</v>
      </c>
    </row>
    <row r="43658" spans="5:6" x14ac:dyDescent="0.3">
      <c r="E43658" s="2" t="e">
        <f ca="1"/>
        <v>#NAME?</v>
      </c>
      <c r="F43658" t="e">
        <f ca="1"/>
        <v>#NAME?</v>
      </c>
    </row>
    <row r="43659" spans="5:6" x14ac:dyDescent="0.3">
      <c r="E43659" s="2" t="e">
        <f ca="1"/>
        <v>#NAME?</v>
      </c>
      <c r="F43659" t="e">
        <f ca="1"/>
        <v>#NAME?</v>
      </c>
    </row>
    <row r="43660" spans="5:6" x14ac:dyDescent="0.3">
      <c r="E43660" s="2" t="e">
        <f ca="1"/>
        <v>#NAME?</v>
      </c>
      <c r="F43660" t="e">
        <f ca="1"/>
        <v>#NAME?</v>
      </c>
    </row>
    <row r="43661" spans="5:6" x14ac:dyDescent="0.3">
      <c r="E43661" s="2" t="e">
        <f ca="1"/>
        <v>#NAME?</v>
      </c>
      <c r="F43661" t="e">
        <f ca="1"/>
        <v>#NAME?</v>
      </c>
    </row>
    <row r="43662" spans="5:6" x14ac:dyDescent="0.3">
      <c r="E43662" s="2" t="e">
        <f ca="1"/>
        <v>#NAME?</v>
      </c>
      <c r="F43662" t="e">
        <f ca="1"/>
        <v>#NAME?</v>
      </c>
    </row>
    <row r="43663" spans="5:6" x14ac:dyDescent="0.3">
      <c r="E43663" s="2" t="e">
        <f ca="1"/>
        <v>#NAME?</v>
      </c>
      <c r="F43663" t="e">
        <f ca="1"/>
        <v>#NAME?</v>
      </c>
    </row>
    <row r="43664" spans="5:6" x14ac:dyDescent="0.3">
      <c r="E43664" s="2" t="e">
        <f ca="1"/>
        <v>#NAME?</v>
      </c>
      <c r="F43664" t="e">
        <f ca="1"/>
        <v>#NAME?</v>
      </c>
    </row>
    <row r="43665" spans="5:6" x14ac:dyDescent="0.3">
      <c r="E43665" s="2" t="e">
        <f ca="1"/>
        <v>#NAME?</v>
      </c>
      <c r="F43665" t="e">
        <f ca="1"/>
        <v>#NAME?</v>
      </c>
    </row>
    <row r="43666" spans="5:6" x14ac:dyDescent="0.3">
      <c r="E43666" s="2" t="e">
        <f ca="1"/>
        <v>#NAME?</v>
      </c>
      <c r="F43666" t="e">
        <f ca="1"/>
        <v>#NAME?</v>
      </c>
    </row>
    <row r="43667" spans="5:6" x14ac:dyDescent="0.3">
      <c r="E43667" s="2" t="e">
        <f ca="1"/>
        <v>#NAME?</v>
      </c>
      <c r="F43667" t="e">
        <f ca="1"/>
        <v>#NAME?</v>
      </c>
    </row>
    <row r="43668" spans="5:6" x14ac:dyDescent="0.3">
      <c r="E43668" s="2" t="e">
        <f ca="1"/>
        <v>#NAME?</v>
      </c>
      <c r="F43668" t="e">
        <f ca="1"/>
        <v>#NAME?</v>
      </c>
    </row>
    <row r="43669" spans="5:6" x14ac:dyDescent="0.3">
      <c r="E43669" s="2" t="e">
        <f ca="1"/>
        <v>#NAME?</v>
      </c>
      <c r="F43669" t="e">
        <f ca="1"/>
        <v>#NAME?</v>
      </c>
    </row>
    <row r="43670" spans="5:6" x14ac:dyDescent="0.3">
      <c r="E43670" s="2" t="e">
        <f ca="1"/>
        <v>#NAME?</v>
      </c>
      <c r="F43670" t="e">
        <f ca="1"/>
        <v>#NAME?</v>
      </c>
    </row>
    <row r="43671" spans="5:6" x14ac:dyDescent="0.3">
      <c r="E43671" s="2" t="e">
        <f ca="1"/>
        <v>#NAME?</v>
      </c>
      <c r="F43671" t="e">
        <f ca="1"/>
        <v>#NAME?</v>
      </c>
    </row>
    <row r="43672" spans="5:6" x14ac:dyDescent="0.3">
      <c r="E43672" s="2" t="e">
        <f ca="1"/>
        <v>#NAME?</v>
      </c>
      <c r="F43672" t="e">
        <f ca="1"/>
        <v>#NAME?</v>
      </c>
    </row>
    <row r="43673" spans="5:6" x14ac:dyDescent="0.3">
      <c r="E43673" s="2" t="e">
        <f ca="1"/>
        <v>#NAME?</v>
      </c>
      <c r="F43673" t="e">
        <f ca="1"/>
        <v>#NAME?</v>
      </c>
    </row>
    <row r="43674" spans="5:6" x14ac:dyDescent="0.3">
      <c r="E43674" s="2" t="e">
        <f ca="1"/>
        <v>#NAME?</v>
      </c>
      <c r="F43674" t="e">
        <f ca="1"/>
        <v>#NAME?</v>
      </c>
    </row>
    <row r="43675" spans="5:6" x14ac:dyDescent="0.3">
      <c r="E43675" s="2" t="e">
        <f ca="1"/>
        <v>#NAME?</v>
      </c>
      <c r="F43675" t="e">
        <f ca="1"/>
        <v>#NAME?</v>
      </c>
    </row>
    <row r="43676" spans="5:6" x14ac:dyDescent="0.3">
      <c r="E43676" s="2" t="e">
        <f ca="1"/>
        <v>#NAME?</v>
      </c>
      <c r="F43676" t="e">
        <f ca="1"/>
        <v>#NAME?</v>
      </c>
    </row>
    <row r="43677" spans="5:6" x14ac:dyDescent="0.3">
      <c r="E43677" s="2" t="e">
        <f ca="1"/>
        <v>#NAME?</v>
      </c>
      <c r="F43677" t="e">
        <f ca="1"/>
        <v>#NAME?</v>
      </c>
    </row>
    <row r="43678" spans="5:6" x14ac:dyDescent="0.3">
      <c r="E43678" s="2" t="e">
        <f ca="1"/>
        <v>#NAME?</v>
      </c>
      <c r="F43678" t="e">
        <f ca="1"/>
        <v>#NAME?</v>
      </c>
    </row>
    <row r="43679" spans="5:6" x14ac:dyDescent="0.3">
      <c r="E43679" s="2" t="e">
        <f ca="1"/>
        <v>#NAME?</v>
      </c>
      <c r="F43679" t="e">
        <f ca="1"/>
        <v>#NAME?</v>
      </c>
    </row>
    <row r="43680" spans="5:6" x14ac:dyDescent="0.3">
      <c r="E43680" s="2" t="e">
        <f ca="1"/>
        <v>#NAME?</v>
      </c>
      <c r="F43680" t="e">
        <f ca="1"/>
        <v>#NAME?</v>
      </c>
    </row>
    <row r="43681" spans="5:6" x14ac:dyDescent="0.3">
      <c r="E43681" s="2" t="e">
        <f ca="1"/>
        <v>#NAME?</v>
      </c>
      <c r="F43681" t="e">
        <f ca="1"/>
        <v>#NAME?</v>
      </c>
    </row>
    <row r="43682" spans="5:6" x14ac:dyDescent="0.3">
      <c r="E43682" s="2" t="e">
        <f ca="1"/>
        <v>#NAME?</v>
      </c>
      <c r="F43682" t="e">
        <f ca="1"/>
        <v>#NAME?</v>
      </c>
    </row>
    <row r="43683" spans="5:6" x14ac:dyDescent="0.3">
      <c r="E43683" s="2" t="e">
        <f ca="1"/>
        <v>#NAME?</v>
      </c>
      <c r="F43683" t="e">
        <f ca="1"/>
        <v>#NAME?</v>
      </c>
    </row>
    <row r="43684" spans="5:6" x14ac:dyDescent="0.3">
      <c r="E43684" s="2" t="e">
        <f ca="1"/>
        <v>#NAME?</v>
      </c>
      <c r="F43684" t="e">
        <f ca="1"/>
        <v>#NAME?</v>
      </c>
    </row>
    <row r="43685" spans="5:6" x14ac:dyDescent="0.3">
      <c r="E43685" s="2" t="e">
        <f ca="1"/>
        <v>#NAME?</v>
      </c>
      <c r="F43685" t="e">
        <f ca="1"/>
        <v>#NAME?</v>
      </c>
    </row>
    <row r="43686" spans="5:6" x14ac:dyDescent="0.3">
      <c r="E43686" s="2" t="e">
        <f ca="1"/>
        <v>#NAME?</v>
      </c>
      <c r="F43686" t="e">
        <f ca="1"/>
        <v>#NAME?</v>
      </c>
    </row>
    <row r="43687" spans="5:6" x14ac:dyDescent="0.3">
      <c r="E43687" s="2" t="e">
        <f ca="1"/>
        <v>#NAME?</v>
      </c>
      <c r="F43687" t="e">
        <f ca="1"/>
        <v>#NAME?</v>
      </c>
    </row>
    <row r="43688" spans="5:6" x14ac:dyDescent="0.3">
      <c r="E43688" s="2" t="e">
        <f ca="1"/>
        <v>#NAME?</v>
      </c>
      <c r="F43688" t="e">
        <f ca="1"/>
        <v>#NAME?</v>
      </c>
    </row>
    <row r="43689" spans="5:6" x14ac:dyDescent="0.3">
      <c r="E43689" s="2" t="e">
        <f ca="1"/>
        <v>#NAME?</v>
      </c>
      <c r="F43689" t="e">
        <f ca="1"/>
        <v>#NAME?</v>
      </c>
    </row>
    <row r="43690" spans="5:6" x14ac:dyDescent="0.3">
      <c r="E43690" s="2" t="e">
        <f ca="1"/>
        <v>#NAME?</v>
      </c>
      <c r="F43690" t="e">
        <f ca="1"/>
        <v>#NAME?</v>
      </c>
    </row>
    <row r="43691" spans="5:6" x14ac:dyDescent="0.3">
      <c r="E43691" s="2" t="e">
        <f ca="1"/>
        <v>#NAME?</v>
      </c>
      <c r="F43691" t="e">
        <f ca="1"/>
        <v>#NAME?</v>
      </c>
    </row>
    <row r="43692" spans="5:6" x14ac:dyDescent="0.3">
      <c r="E43692" s="2" t="e">
        <f ca="1"/>
        <v>#NAME?</v>
      </c>
      <c r="F43692" t="e">
        <f ca="1"/>
        <v>#NAME?</v>
      </c>
    </row>
    <row r="43693" spans="5:6" x14ac:dyDescent="0.3">
      <c r="E43693" s="2" t="e">
        <f ca="1"/>
        <v>#NAME?</v>
      </c>
      <c r="F43693" t="e">
        <f ca="1"/>
        <v>#NAME?</v>
      </c>
    </row>
    <row r="43694" spans="5:6" x14ac:dyDescent="0.3">
      <c r="E43694" s="2" t="e">
        <f ca="1"/>
        <v>#NAME?</v>
      </c>
      <c r="F43694" t="e">
        <f ca="1"/>
        <v>#NAME?</v>
      </c>
    </row>
    <row r="43695" spans="5:6" x14ac:dyDescent="0.3">
      <c r="E43695" s="2" t="e">
        <f ca="1"/>
        <v>#NAME?</v>
      </c>
      <c r="F43695" t="e">
        <f ca="1"/>
        <v>#NAME?</v>
      </c>
    </row>
    <row r="43696" spans="5:6" x14ac:dyDescent="0.3">
      <c r="E43696" s="2" t="e">
        <f ca="1"/>
        <v>#NAME?</v>
      </c>
      <c r="F43696" t="e">
        <f ca="1"/>
        <v>#NAME?</v>
      </c>
    </row>
    <row r="43697" spans="5:6" x14ac:dyDescent="0.3">
      <c r="E43697" s="2" t="e">
        <f ca="1"/>
        <v>#NAME?</v>
      </c>
      <c r="F43697" t="e">
        <f ca="1"/>
        <v>#NAME?</v>
      </c>
    </row>
    <row r="43698" spans="5:6" x14ac:dyDescent="0.3">
      <c r="E43698" s="2" t="e">
        <f ca="1"/>
        <v>#NAME?</v>
      </c>
      <c r="F43698" t="e">
        <f ca="1"/>
        <v>#NAME?</v>
      </c>
    </row>
    <row r="43699" spans="5:6" x14ac:dyDescent="0.3">
      <c r="E43699" s="2" t="e">
        <f ca="1"/>
        <v>#NAME?</v>
      </c>
      <c r="F43699" t="e">
        <f ca="1"/>
        <v>#NAME?</v>
      </c>
    </row>
    <row r="43700" spans="5:6" x14ac:dyDescent="0.3">
      <c r="E43700" s="2" t="e">
        <f ca="1"/>
        <v>#NAME?</v>
      </c>
      <c r="F43700" t="e">
        <f ca="1"/>
        <v>#NAME?</v>
      </c>
    </row>
    <row r="43701" spans="5:6" x14ac:dyDescent="0.3">
      <c r="E43701" s="2" t="e">
        <f ca="1"/>
        <v>#NAME?</v>
      </c>
      <c r="F43701" t="e">
        <f ca="1"/>
        <v>#NAME?</v>
      </c>
    </row>
    <row r="43702" spans="5:6" x14ac:dyDescent="0.3">
      <c r="E43702" s="2" t="e">
        <f ca="1"/>
        <v>#NAME?</v>
      </c>
      <c r="F43702" t="e">
        <f ca="1"/>
        <v>#NAME?</v>
      </c>
    </row>
    <row r="43703" spans="5:6" x14ac:dyDescent="0.3">
      <c r="E43703" s="2" t="e">
        <f ca="1"/>
        <v>#NAME?</v>
      </c>
      <c r="F43703" t="e">
        <f ca="1"/>
        <v>#NAME?</v>
      </c>
    </row>
    <row r="43704" spans="5:6" x14ac:dyDescent="0.3">
      <c r="E43704" s="2" t="e">
        <f ca="1"/>
        <v>#NAME?</v>
      </c>
      <c r="F43704" t="e">
        <f ca="1"/>
        <v>#NAME?</v>
      </c>
    </row>
    <row r="43705" spans="5:6" x14ac:dyDescent="0.3">
      <c r="E43705" s="2" t="e">
        <f ca="1"/>
        <v>#NAME?</v>
      </c>
      <c r="F43705" t="e">
        <f ca="1"/>
        <v>#NAME?</v>
      </c>
    </row>
    <row r="43706" spans="5:6" x14ac:dyDescent="0.3">
      <c r="E43706" s="2" t="e">
        <f ca="1"/>
        <v>#NAME?</v>
      </c>
      <c r="F43706" t="e">
        <f ca="1"/>
        <v>#NAME?</v>
      </c>
    </row>
    <row r="43707" spans="5:6" x14ac:dyDescent="0.3">
      <c r="E43707" s="2" t="e">
        <f ca="1"/>
        <v>#NAME?</v>
      </c>
      <c r="F43707" t="e">
        <f ca="1"/>
        <v>#NAME?</v>
      </c>
    </row>
    <row r="43708" spans="5:6" x14ac:dyDescent="0.3">
      <c r="E43708" s="2" t="e">
        <f ca="1"/>
        <v>#NAME?</v>
      </c>
      <c r="F43708" t="e">
        <f ca="1"/>
        <v>#NAME?</v>
      </c>
    </row>
    <row r="43709" spans="5:6" x14ac:dyDescent="0.3">
      <c r="E43709" s="2" t="e">
        <f ca="1"/>
        <v>#NAME?</v>
      </c>
      <c r="F43709" t="e">
        <f ca="1"/>
        <v>#NAME?</v>
      </c>
    </row>
    <row r="43710" spans="5:6" x14ac:dyDescent="0.3">
      <c r="E43710" s="2" t="e">
        <f ca="1"/>
        <v>#NAME?</v>
      </c>
      <c r="F43710" t="e">
        <f ca="1"/>
        <v>#NAME?</v>
      </c>
    </row>
    <row r="43711" spans="5:6" x14ac:dyDescent="0.3">
      <c r="E43711" s="2" t="e">
        <f ca="1"/>
        <v>#NAME?</v>
      </c>
      <c r="F43711" t="e">
        <f ca="1"/>
        <v>#NAME?</v>
      </c>
    </row>
    <row r="43712" spans="5:6" x14ac:dyDescent="0.3">
      <c r="E43712" s="2" t="e">
        <f ca="1"/>
        <v>#NAME?</v>
      </c>
      <c r="F43712" t="e">
        <f ca="1"/>
        <v>#NAME?</v>
      </c>
    </row>
    <row r="43713" spans="5:6" x14ac:dyDescent="0.3">
      <c r="E43713" s="2" t="e">
        <f ca="1"/>
        <v>#NAME?</v>
      </c>
      <c r="F43713" t="e">
        <f ca="1"/>
        <v>#NAME?</v>
      </c>
    </row>
    <row r="43714" spans="5:6" x14ac:dyDescent="0.3">
      <c r="E43714" s="2" t="e">
        <f ca="1"/>
        <v>#NAME?</v>
      </c>
      <c r="F43714" t="e">
        <f ca="1"/>
        <v>#NAME?</v>
      </c>
    </row>
    <row r="43715" spans="5:6" x14ac:dyDescent="0.3">
      <c r="E43715" s="2" t="e">
        <f ca="1"/>
        <v>#NAME?</v>
      </c>
      <c r="F43715" t="e">
        <f ca="1"/>
        <v>#NAME?</v>
      </c>
    </row>
    <row r="43716" spans="5:6" x14ac:dyDescent="0.3">
      <c r="E43716" s="2" t="e">
        <f ca="1"/>
        <v>#NAME?</v>
      </c>
      <c r="F43716" t="e">
        <f ca="1"/>
        <v>#NAME?</v>
      </c>
    </row>
    <row r="43717" spans="5:6" x14ac:dyDescent="0.3">
      <c r="E43717" s="2" t="e">
        <f ca="1"/>
        <v>#NAME?</v>
      </c>
      <c r="F43717" t="e">
        <f ca="1"/>
        <v>#NAME?</v>
      </c>
    </row>
    <row r="43718" spans="5:6" x14ac:dyDescent="0.3">
      <c r="E43718" s="2" t="e">
        <f ca="1"/>
        <v>#NAME?</v>
      </c>
      <c r="F43718" t="e">
        <f ca="1"/>
        <v>#NAME?</v>
      </c>
    </row>
    <row r="43719" spans="5:6" x14ac:dyDescent="0.3">
      <c r="E43719" s="2" t="e">
        <f ca="1"/>
        <v>#NAME?</v>
      </c>
      <c r="F43719" t="e">
        <f ca="1"/>
        <v>#NAME?</v>
      </c>
    </row>
    <row r="43720" spans="5:6" x14ac:dyDescent="0.3">
      <c r="E43720" s="2" t="e">
        <f ca="1"/>
        <v>#NAME?</v>
      </c>
      <c r="F43720" t="e">
        <f ca="1"/>
        <v>#NAME?</v>
      </c>
    </row>
    <row r="43721" spans="5:6" x14ac:dyDescent="0.3">
      <c r="E43721" s="2" t="e">
        <f ca="1"/>
        <v>#NAME?</v>
      </c>
      <c r="F43721" t="e">
        <f ca="1"/>
        <v>#NAME?</v>
      </c>
    </row>
    <row r="43722" spans="5:6" x14ac:dyDescent="0.3">
      <c r="E43722" s="2" t="e">
        <f ca="1"/>
        <v>#NAME?</v>
      </c>
      <c r="F43722" t="e">
        <f ca="1"/>
        <v>#NAME?</v>
      </c>
    </row>
    <row r="43723" spans="5:6" x14ac:dyDescent="0.3">
      <c r="E43723" s="2" t="e">
        <f ca="1"/>
        <v>#NAME?</v>
      </c>
      <c r="F43723" t="e">
        <f ca="1"/>
        <v>#NAME?</v>
      </c>
    </row>
    <row r="43724" spans="5:6" x14ac:dyDescent="0.3">
      <c r="E43724" s="2" t="e">
        <f ca="1"/>
        <v>#NAME?</v>
      </c>
      <c r="F43724" t="e">
        <f ca="1"/>
        <v>#NAME?</v>
      </c>
    </row>
    <row r="43725" spans="5:6" x14ac:dyDescent="0.3">
      <c r="E43725" s="2" t="e">
        <f ca="1"/>
        <v>#NAME?</v>
      </c>
      <c r="F43725" t="e">
        <f ca="1"/>
        <v>#NAME?</v>
      </c>
    </row>
    <row r="43726" spans="5:6" x14ac:dyDescent="0.3">
      <c r="E43726" s="2" t="e">
        <f ca="1"/>
        <v>#NAME?</v>
      </c>
      <c r="F43726" t="e">
        <f ca="1"/>
        <v>#NAME?</v>
      </c>
    </row>
    <row r="43727" spans="5:6" x14ac:dyDescent="0.3">
      <c r="E43727" s="2" t="e">
        <f ca="1"/>
        <v>#NAME?</v>
      </c>
      <c r="F43727" t="e">
        <f ca="1"/>
        <v>#NAME?</v>
      </c>
    </row>
    <row r="43728" spans="5:6" x14ac:dyDescent="0.3">
      <c r="E43728" s="2" t="e">
        <f ca="1"/>
        <v>#NAME?</v>
      </c>
      <c r="F43728" t="e">
        <f ca="1"/>
        <v>#NAME?</v>
      </c>
    </row>
    <row r="43729" spans="5:6" x14ac:dyDescent="0.3">
      <c r="E43729" s="2" t="e">
        <f ca="1"/>
        <v>#NAME?</v>
      </c>
      <c r="F43729" t="e">
        <f ca="1"/>
        <v>#NAME?</v>
      </c>
    </row>
    <row r="43730" spans="5:6" x14ac:dyDescent="0.3">
      <c r="E43730" s="2" t="e">
        <f ca="1"/>
        <v>#NAME?</v>
      </c>
      <c r="F43730" t="e">
        <f ca="1"/>
        <v>#NAME?</v>
      </c>
    </row>
    <row r="43731" spans="5:6" x14ac:dyDescent="0.3">
      <c r="E43731" s="2" t="e">
        <f ca="1"/>
        <v>#NAME?</v>
      </c>
      <c r="F43731" t="e">
        <f ca="1"/>
        <v>#NAME?</v>
      </c>
    </row>
    <row r="43732" spans="5:6" x14ac:dyDescent="0.3">
      <c r="E43732" s="2" t="e">
        <f ca="1"/>
        <v>#NAME?</v>
      </c>
      <c r="F43732" t="e">
        <f ca="1"/>
        <v>#NAME?</v>
      </c>
    </row>
    <row r="43733" spans="5:6" x14ac:dyDescent="0.3">
      <c r="E43733" s="2" t="e">
        <f ca="1"/>
        <v>#NAME?</v>
      </c>
      <c r="F43733" t="e">
        <f ca="1"/>
        <v>#NAME?</v>
      </c>
    </row>
    <row r="43734" spans="5:6" x14ac:dyDescent="0.3">
      <c r="E43734" s="2" t="e">
        <f ca="1"/>
        <v>#NAME?</v>
      </c>
      <c r="F43734" t="e">
        <f ca="1"/>
        <v>#NAME?</v>
      </c>
    </row>
    <row r="43735" spans="5:6" x14ac:dyDescent="0.3">
      <c r="E43735" s="2" t="e">
        <f ca="1"/>
        <v>#NAME?</v>
      </c>
      <c r="F43735" t="e">
        <f ca="1"/>
        <v>#NAME?</v>
      </c>
    </row>
    <row r="43736" spans="5:6" x14ac:dyDescent="0.3">
      <c r="E43736" s="2" t="e">
        <f ca="1"/>
        <v>#NAME?</v>
      </c>
      <c r="F43736" t="e">
        <f ca="1"/>
        <v>#NAME?</v>
      </c>
    </row>
    <row r="43737" spans="5:6" x14ac:dyDescent="0.3">
      <c r="E43737" s="2" t="e">
        <f ca="1"/>
        <v>#NAME?</v>
      </c>
      <c r="F43737" t="e">
        <f ca="1"/>
        <v>#NAME?</v>
      </c>
    </row>
    <row r="43738" spans="5:6" x14ac:dyDescent="0.3">
      <c r="E43738" s="2" t="e">
        <f ca="1"/>
        <v>#NAME?</v>
      </c>
      <c r="F43738" t="e">
        <f ca="1"/>
        <v>#NAME?</v>
      </c>
    </row>
    <row r="43739" spans="5:6" x14ac:dyDescent="0.3">
      <c r="E43739" s="2" t="e">
        <f ca="1"/>
        <v>#NAME?</v>
      </c>
      <c r="F43739" t="e">
        <f ca="1"/>
        <v>#NAME?</v>
      </c>
    </row>
    <row r="43740" spans="5:6" x14ac:dyDescent="0.3">
      <c r="E43740" s="2" t="e">
        <f ca="1"/>
        <v>#NAME?</v>
      </c>
      <c r="F43740" t="e">
        <f ca="1"/>
        <v>#NAME?</v>
      </c>
    </row>
    <row r="43741" spans="5:6" x14ac:dyDescent="0.3">
      <c r="E43741" s="2" t="e">
        <f ca="1"/>
        <v>#NAME?</v>
      </c>
      <c r="F43741" t="e">
        <f ca="1"/>
        <v>#NAME?</v>
      </c>
    </row>
    <row r="43742" spans="5:6" x14ac:dyDescent="0.3">
      <c r="E43742" s="2" t="e">
        <f ca="1"/>
        <v>#NAME?</v>
      </c>
      <c r="F43742" t="e">
        <f ca="1"/>
        <v>#NAME?</v>
      </c>
    </row>
    <row r="43743" spans="5:6" x14ac:dyDescent="0.3">
      <c r="E43743" s="2" t="e">
        <f ca="1"/>
        <v>#NAME?</v>
      </c>
      <c r="F43743" t="e">
        <f ca="1"/>
        <v>#NAME?</v>
      </c>
    </row>
    <row r="43744" spans="5:6" x14ac:dyDescent="0.3">
      <c r="E43744" s="2" t="e">
        <f ca="1"/>
        <v>#NAME?</v>
      </c>
      <c r="F43744" t="e">
        <f ca="1"/>
        <v>#NAME?</v>
      </c>
    </row>
    <row r="43745" spans="5:6" x14ac:dyDescent="0.3">
      <c r="E43745" s="2" t="e">
        <f ca="1"/>
        <v>#NAME?</v>
      </c>
      <c r="F43745" t="e">
        <f ca="1"/>
        <v>#NAME?</v>
      </c>
    </row>
    <row r="43746" spans="5:6" x14ac:dyDescent="0.3">
      <c r="E43746" s="2" t="e">
        <f ca="1"/>
        <v>#NAME?</v>
      </c>
      <c r="F43746" t="e">
        <f ca="1"/>
        <v>#NAME?</v>
      </c>
    </row>
    <row r="43747" spans="5:6" x14ac:dyDescent="0.3">
      <c r="E43747" s="2" t="e">
        <f ca="1"/>
        <v>#NAME?</v>
      </c>
      <c r="F43747" t="e">
        <f ca="1"/>
        <v>#NAME?</v>
      </c>
    </row>
    <row r="43748" spans="5:6" x14ac:dyDescent="0.3">
      <c r="E43748" s="2" t="e">
        <f ca="1"/>
        <v>#NAME?</v>
      </c>
      <c r="F43748" t="e">
        <f ca="1"/>
        <v>#NAME?</v>
      </c>
    </row>
    <row r="43749" spans="5:6" x14ac:dyDescent="0.3">
      <c r="E43749" s="2" t="e">
        <f ca="1"/>
        <v>#NAME?</v>
      </c>
      <c r="F43749" t="e">
        <f ca="1"/>
        <v>#NAME?</v>
      </c>
    </row>
    <row r="43750" spans="5:6" x14ac:dyDescent="0.3">
      <c r="E43750" s="2" t="e">
        <f ca="1"/>
        <v>#NAME?</v>
      </c>
      <c r="F43750" t="e">
        <f ca="1"/>
        <v>#NAME?</v>
      </c>
    </row>
    <row r="43751" spans="5:6" x14ac:dyDescent="0.3">
      <c r="E43751" s="2" t="e">
        <f ca="1"/>
        <v>#NAME?</v>
      </c>
      <c r="F43751" t="e">
        <f ca="1"/>
        <v>#NAME?</v>
      </c>
    </row>
    <row r="43752" spans="5:6" x14ac:dyDescent="0.3">
      <c r="E43752" s="2" t="e">
        <f ca="1"/>
        <v>#NAME?</v>
      </c>
      <c r="F43752" t="e">
        <f ca="1"/>
        <v>#NAME?</v>
      </c>
    </row>
    <row r="43753" spans="5:6" x14ac:dyDescent="0.3">
      <c r="E43753" s="2" t="e">
        <f ca="1"/>
        <v>#NAME?</v>
      </c>
      <c r="F43753" t="e">
        <f ca="1"/>
        <v>#NAME?</v>
      </c>
    </row>
    <row r="43754" spans="5:6" x14ac:dyDescent="0.3">
      <c r="E43754" s="2" t="e">
        <f ca="1"/>
        <v>#NAME?</v>
      </c>
      <c r="F43754" t="e">
        <f ca="1"/>
        <v>#NAME?</v>
      </c>
    </row>
    <row r="43755" spans="5:6" x14ac:dyDescent="0.3">
      <c r="E43755" s="2" t="e">
        <f ca="1"/>
        <v>#NAME?</v>
      </c>
      <c r="F43755" t="e">
        <f ca="1"/>
        <v>#NAME?</v>
      </c>
    </row>
    <row r="43756" spans="5:6" x14ac:dyDescent="0.3">
      <c r="E43756" s="2" t="e">
        <f ca="1"/>
        <v>#NAME?</v>
      </c>
      <c r="F43756" t="e">
        <f ca="1"/>
        <v>#NAME?</v>
      </c>
    </row>
    <row r="43757" spans="5:6" x14ac:dyDescent="0.3">
      <c r="E43757" s="2" t="e">
        <f ca="1"/>
        <v>#NAME?</v>
      </c>
      <c r="F43757" t="e">
        <f ca="1"/>
        <v>#NAME?</v>
      </c>
    </row>
    <row r="43758" spans="5:6" x14ac:dyDescent="0.3">
      <c r="E43758" s="2" t="e">
        <f ca="1"/>
        <v>#NAME?</v>
      </c>
      <c r="F43758" t="e">
        <f ca="1"/>
        <v>#NAME?</v>
      </c>
    </row>
    <row r="43759" spans="5:6" x14ac:dyDescent="0.3">
      <c r="E43759" s="2" t="e">
        <f ca="1"/>
        <v>#NAME?</v>
      </c>
      <c r="F43759" t="e">
        <f ca="1"/>
        <v>#NAME?</v>
      </c>
    </row>
    <row r="43760" spans="5:6" x14ac:dyDescent="0.3">
      <c r="E43760" s="2" t="e">
        <f ca="1"/>
        <v>#NAME?</v>
      </c>
      <c r="F43760" t="e">
        <f ca="1"/>
        <v>#NAME?</v>
      </c>
    </row>
    <row r="43761" spans="5:6" x14ac:dyDescent="0.3">
      <c r="E43761" s="2" t="e">
        <f ca="1"/>
        <v>#NAME?</v>
      </c>
      <c r="F43761" t="e">
        <f ca="1"/>
        <v>#NAME?</v>
      </c>
    </row>
    <row r="43762" spans="5:6" x14ac:dyDescent="0.3">
      <c r="E43762" s="2" t="e">
        <f ca="1"/>
        <v>#NAME?</v>
      </c>
      <c r="F43762" t="e">
        <f ca="1"/>
        <v>#NAME?</v>
      </c>
    </row>
    <row r="43763" spans="5:6" x14ac:dyDescent="0.3">
      <c r="E43763" s="2" t="e">
        <f ca="1"/>
        <v>#NAME?</v>
      </c>
      <c r="F43763" t="e">
        <f ca="1"/>
        <v>#NAME?</v>
      </c>
    </row>
    <row r="43764" spans="5:6" x14ac:dyDescent="0.3">
      <c r="E43764" s="2" t="e">
        <f ca="1"/>
        <v>#NAME?</v>
      </c>
      <c r="F43764" t="e">
        <f ca="1"/>
        <v>#NAME?</v>
      </c>
    </row>
    <row r="43765" spans="5:6" x14ac:dyDescent="0.3">
      <c r="E43765" s="2" t="e">
        <f ca="1"/>
        <v>#NAME?</v>
      </c>
      <c r="F43765" t="e">
        <f ca="1"/>
        <v>#NAME?</v>
      </c>
    </row>
    <row r="43766" spans="5:6" x14ac:dyDescent="0.3">
      <c r="E43766" s="2" t="e">
        <f ca="1"/>
        <v>#NAME?</v>
      </c>
      <c r="F43766" t="e">
        <f ca="1"/>
        <v>#NAME?</v>
      </c>
    </row>
    <row r="43767" spans="5:6" x14ac:dyDescent="0.3">
      <c r="E43767" s="2" t="e">
        <f ca="1"/>
        <v>#NAME?</v>
      </c>
      <c r="F43767" t="e">
        <f ca="1"/>
        <v>#NAME?</v>
      </c>
    </row>
    <row r="43768" spans="5:6" x14ac:dyDescent="0.3">
      <c r="E43768" s="2" t="e">
        <f ca="1"/>
        <v>#NAME?</v>
      </c>
      <c r="F43768" t="e">
        <f ca="1"/>
        <v>#NAME?</v>
      </c>
    </row>
    <row r="43769" spans="5:6" x14ac:dyDescent="0.3">
      <c r="E43769" s="2" t="e">
        <f ca="1"/>
        <v>#NAME?</v>
      </c>
      <c r="F43769" t="e">
        <f ca="1"/>
        <v>#NAME?</v>
      </c>
    </row>
    <row r="43770" spans="5:6" x14ac:dyDescent="0.3">
      <c r="E43770" s="2" t="e">
        <f ca="1"/>
        <v>#NAME?</v>
      </c>
      <c r="F43770" t="e">
        <f ca="1"/>
        <v>#NAME?</v>
      </c>
    </row>
    <row r="43771" spans="5:6" x14ac:dyDescent="0.3">
      <c r="E43771" s="2" t="e">
        <f ca="1"/>
        <v>#NAME?</v>
      </c>
      <c r="F43771" t="e">
        <f ca="1"/>
        <v>#NAME?</v>
      </c>
    </row>
    <row r="43772" spans="5:6" x14ac:dyDescent="0.3">
      <c r="E43772" s="2" t="e">
        <f ca="1"/>
        <v>#NAME?</v>
      </c>
      <c r="F43772" t="e">
        <f ca="1"/>
        <v>#NAME?</v>
      </c>
    </row>
    <row r="43773" spans="5:6" x14ac:dyDescent="0.3">
      <c r="E43773" s="2" t="e">
        <f ca="1"/>
        <v>#NAME?</v>
      </c>
      <c r="F43773" t="e">
        <f ca="1"/>
        <v>#NAME?</v>
      </c>
    </row>
    <row r="43774" spans="5:6" x14ac:dyDescent="0.3">
      <c r="E43774" s="2" t="e">
        <f ca="1"/>
        <v>#NAME?</v>
      </c>
      <c r="F43774" t="e">
        <f ca="1"/>
        <v>#NAME?</v>
      </c>
    </row>
    <row r="43775" spans="5:6" x14ac:dyDescent="0.3">
      <c r="E43775" s="2" t="e">
        <f ca="1"/>
        <v>#NAME?</v>
      </c>
      <c r="F43775" t="e">
        <f ca="1"/>
        <v>#NAME?</v>
      </c>
    </row>
    <row r="43776" spans="5:6" x14ac:dyDescent="0.3">
      <c r="E43776" s="2" t="e">
        <f ca="1"/>
        <v>#NAME?</v>
      </c>
      <c r="F43776" t="e">
        <f ca="1"/>
        <v>#NAME?</v>
      </c>
    </row>
    <row r="43777" spans="5:6" x14ac:dyDescent="0.3">
      <c r="E43777" s="2" t="e">
        <f ca="1"/>
        <v>#NAME?</v>
      </c>
      <c r="F43777" t="e">
        <f ca="1"/>
        <v>#NAME?</v>
      </c>
    </row>
    <row r="43778" spans="5:6" x14ac:dyDescent="0.3">
      <c r="E43778" s="2" t="e">
        <f ca="1"/>
        <v>#NAME?</v>
      </c>
      <c r="F43778" t="e">
        <f ca="1"/>
        <v>#NAME?</v>
      </c>
    </row>
    <row r="43779" spans="5:6" x14ac:dyDescent="0.3">
      <c r="E43779" s="2" t="e">
        <f ca="1"/>
        <v>#NAME?</v>
      </c>
      <c r="F43779" t="e">
        <f ca="1"/>
        <v>#NAME?</v>
      </c>
    </row>
    <row r="43780" spans="5:6" x14ac:dyDescent="0.3">
      <c r="E43780" s="2" t="e">
        <f ca="1"/>
        <v>#NAME?</v>
      </c>
      <c r="F43780" t="e">
        <f ca="1"/>
        <v>#NAME?</v>
      </c>
    </row>
    <row r="43781" spans="5:6" x14ac:dyDescent="0.3">
      <c r="E43781" s="2" t="e">
        <f ca="1"/>
        <v>#NAME?</v>
      </c>
      <c r="F43781" t="e">
        <f ca="1"/>
        <v>#NAME?</v>
      </c>
    </row>
    <row r="43782" spans="5:6" x14ac:dyDescent="0.3">
      <c r="E43782" s="2" t="e">
        <f ca="1"/>
        <v>#NAME?</v>
      </c>
      <c r="F43782" t="e">
        <f ca="1"/>
        <v>#NAME?</v>
      </c>
    </row>
    <row r="43783" spans="5:6" x14ac:dyDescent="0.3">
      <c r="E43783" s="2" t="e">
        <f ca="1"/>
        <v>#NAME?</v>
      </c>
      <c r="F43783" t="e">
        <f ca="1"/>
        <v>#NAME?</v>
      </c>
    </row>
    <row r="43784" spans="5:6" x14ac:dyDescent="0.3">
      <c r="E43784" s="2" t="e">
        <f ca="1"/>
        <v>#NAME?</v>
      </c>
      <c r="F43784" t="e">
        <f ca="1"/>
        <v>#NAME?</v>
      </c>
    </row>
    <row r="43785" spans="5:6" x14ac:dyDescent="0.3">
      <c r="E43785" s="2" t="e">
        <f ca="1"/>
        <v>#NAME?</v>
      </c>
      <c r="F43785" t="e">
        <f ca="1"/>
        <v>#NAME?</v>
      </c>
    </row>
    <row r="43786" spans="5:6" x14ac:dyDescent="0.3">
      <c r="E43786" s="2" t="e">
        <f ca="1"/>
        <v>#NAME?</v>
      </c>
      <c r="F43786" t="e">
        <f ca="1"/>
        <v>#NAME?</v>
      </c>
    </row>
    <row r="43787" spans="5:6" x14ac:dyDescent="0.3">
      <c r="E43787" s="2" t="e">
        <f ca="1"/>
        <v>#NAME?</v>
      </c>
      <c r="F43787" t="e">
        <f ca="1"/>
        <v>#NAME?</v>
      </c>
    </row>
    <row r="43788" spans="5:6" x14ac:dyDescent="0.3">
      <c r="E43788" s="2" t="e">
        <f ca="1"/>
        <v>#NAME?</v>
      </c>
      <c r="F43788" t="e">
        <f ca="1"/>
        <v>#NAME?</v>
      </c>
    </row>
    <row r="43789" spans="5:6" x14ac:dyDescent="0.3">
      <c r="E43789" s="2" t="e">
        <f ca="1"/>
        <v>#NAME?</v>
      </c>
      <c r="F43789" t="e">
        <f ca="1"/>
        <v>#NAME?</v>
      </c>
    </row>
    <row r="43790" spans="5:6" x14ac:dyDescent="0.3">
      <c r="E43790" s="2" t="e">
        <f ca="1"/>
        <v>#NAME?</v>
      </c>
      <c r="F43790" t="e">
        <f ca="1"/>
        <v>#NAME?</v>
      </c>
    </row>
    <row r="43791" spans="5:6" x14ac:dyDescent="0.3">
      <c r="E43791" s="2" t="e">
        <f ca="1"/>
        <v>#NAME?</v>
      </c>
      <c r="F43791" t="e">
        <f ca="1"/>
        <v>#NAME?</v>
      </c>
    </row>
    <row r="43792" spans="5:6" x14ac:dyDescent="0.3">
      <c r="E43792" s="2" t="e">
        <f ca="1"/>
        <v>#NAME?</v>
      </c>
      <c r="F43792" t="e">
        <f ca="1"/>
        <v>#NAME?</v>
      </c>
    </row>
    <row r="43793" spans="5:6" x14ac:dyDescent="0.3">
      <c r="E43793" s="2" t="e">
        <f ca="1"/>
        <v>#NAME?</v>
      </c>
      <c r="F43793" t="e">
        <f ca="1"/>
        <v>#NAME?</v>
      </c>
    </row>
    <row r="43794" spans="5:6" x14ac:dyDescent="0.3">
      <c r="E43794" s="2" t="e">
        <f ca="1"/>
        <v>#NAME?</v>
      </c>
      <c r="F43794" t="e">
        <f ca="1"/>
        <v>#NAME?</v>
      </c>
    </row>
    <row r="43795" spans="5:6" x14ac:dyDescent="0.3">
      <c r="E43795" s="2" t="e">
        <f ca="1"/>
        <v>#NAME?</v>
      </c>
      <c r="F43795" t="e">
        <f ca="1"/>
        <v>#NAME?</v>
      </c>
    </row>
    <row r="43796" spans="5:6" x14ac:dyDescent="0.3">
      <c r="E43796" s="2" t="e">
        <f ca="1"/>
        <v>#NAME?</v>
      </c>
      <c r="F43796" t="e">
        <f ca="1"/>
        <v>#NAME?</v>
      </c>
    </row>
    <row r="43797" spans="5:6" x14ac:dyDescent="0.3">
      <c r="E43797" s="2" t="e">
        <f ca="1"/>
        <v>#NAME?</v>
      </c>
      <c r="F43797" t="e">
        <f ca="1"/>
        <v>#NAME?</v>
      </c>
    </row>
    <row r="43798" spans="5:6" x14ac:dyDescent="0.3">
      <c r="E43798" s="2" t="e">
        <f ca="1"/>
        <v>#NAME?</v>
      </c>
      <c r="F43798" t="e">
        <f ca="1"/>
        <v>#NAME?</v>
      </c>
    </row>
    <row r="43799" spans="5:6" x14ac:dyDescent="0.3">
      <c r="E43799" s="2" t="e">
        <f ca="1"/>
        <v>#NAME?</v>
      </c>
      <c r="F43799" t="e">
        <f ca="1"/>
        <v>#NAME?</v>
      </c>
    </row>
    <row r="43800" spans="5:6" x14ac:dyDescent="0.3">
      <c r="E43800" s="2" t="e">
        <f ca="1"/>
        <v>#NAME?</v>
      </c>
      <c r="F43800" t="e">
        <f ca="1"/>
        <v>#NAME?</v>
      </c>
    </row>
    <row r="43801" spans="5:6" x14ac:dyDescent="0.3">
      <c r="E43801" s="2" t="e">
        <f ca="1"/>
        <v>#NAME?</v>
      </c>
      <c r="F43801" t="e">
        <f ca="1"/>
        <v>#NAME?</v>
      </c>
    </row>
    <row r="43802" spans="5:6" x14ac:dyDescent="0.3">
      <c r="E43802" s="2" t="e">
        <f ca="1"/>
        <v>#NAME?</v>
      </c>
      <c r="F43802" t="e">
        <f ca="1"/>
        <v>#NAME?</v>
      </c>
    </row>
    <row r="43803" spans="5:6" x14ac:dyDescent="0.3">
      <c r="E43803" s="2" t="e">
        <f ca="1"/>
        <v>#NAME?</v>
      </c>
      <c r="F43803" t="e">
        <f ca="1"/>
        <v>#NAME?</v>
      </c>
    </row>
    <row r="43804" spans="5:6" x14ac:dyDescent="0.3">
      <c r="E43804" s="2" t="e">
        <f ca="1"/>
        <v>#NAME?</v>
      </c>
      <c r="F43804" t="e">
        <f ca="1"/>
        <v>#NAME?</v>
      </c>
    </row>
    <row r="43805" spans="5:6" x14ac:dyDescent="0.3">
      <c r="E43805" s="2" t="e">
        <f ca="1"/>
        <v>#NAME?</v>
      </c>
      <c r="F43805" t="e">
        <f ca="1"/>
        <v>#NAME?</v>
      </c>
    </row>
    <row r="43806" spans="5:6" x14ac:dyDescent="0.3">
      <c r="E43806" s="2" t="e">
        <f ca="1"/>
        <v>#NAME?</v>
      </c>
      <c r="F43806" t="e">
        <f ca="1"/>
        <v>#NAME?</v>
      </c>
    </row>
    <row r="43807" spans="5:6" x14ac:dyDescent="0.3">
      <c r="E43807" s="2" t="e">
        <f ca="1"/>
        <v>#NAME?</v>
      </c>
      <c r="F43807" t="e">
        <f ca="1"/>
        <v>#NAME?</v>
      </c>
    </row>
    <row r="43808" spans="5:6" x14ac:dyDescent="0.3">
      <c r="E43808" s="2" t="e">
        <f ca="1"/>
        <v>#NAME?</v>
      </c>
      <c r="F43808" t="e">
        <f ca="1"/>
        <v>#NAME?</v>
      </c>
    </row>
    <row r="43809" spans="5:6" x14ac:dyDescent="0.3">
      <c r="E43809" s="2" t="e">
        <f ca="1"/>
        <v>#NAME?</v>
      </c>
      <c r="F43809" t="e">
        <f ca="1"/>
        <v>#NAME?</v>
      </c>
    </row>
    <row r="43810" spans="5:6" x14ac:dyDescent="0.3">
      <c r="E43810" s="2" t="e">
        <f ca="1"/>
        <v>#NAME?</v>
      </c>
      <c r="F43810" t="e">
        <f ca="1"/>
        <v>#NAME?</v>
      </c>
    </row>
    <row r="43811" spans="5:6" x14ac:dyDescent="0.3">
      <c r="E43811" s="2" t="e">
        <f ca="1"/>
        <v>#NAME?</v>
      </c>
      <c r="F43811" t="e">
        <f ca="1"/>
        <v>#NAME?</v>
      </c>
    </row>
    <row r="43812" spans="5:6" x14ac:dyDescent="0.3">
      <c r="E43812" s="2" t="e">
        <f ca="1"/>
        <v>#NAME?</v>
      </c>
      <c r="F43812" t="e">
        <f ca="1"/>
        <v>#NAME?</v>
      </c>
    </row>
    <row r="43813" spans="5:6" x14ac:dyDescent="0.3">
      <c r="E43813" s="2" t="e">
        <f ca="1"/>
        <v>#NAME?</v>
      </c>
      <c r="F43813" t="e">
        <f ca="1"/>
        <v>#NAME?</v>
      </c>
    </row>
    <row r="43814" spans="5:6" x14ac:dyDescent="0.3">
      <c r="E43814" s="2" t="e">
        <f ca="1"/>
        <v>#NAME?</v>
      </c>
      <c r="F43814" t="e">
        <f ca="1"/>
        <v>#NAME?</v>
      </c>
    </row>
    <row r="43815" spans="5:6" x14ac:dyDescent="0.3">
      <c r="E43815" s="2" t="e">
        <f ca="1"/>
        <v>#NAME?</v>
      </c>
      <c r="F43815" t="e">
        <f ca="1"/>
        <v>#NAME?</v>
      </c>
    </row>
    <row r="43816" spans="5:6" x14ac:dyDescent="0.3">
      <c r="E43816" s="2" t="e">
        <f ca="1"/>
        <v>#NAME?</v>
      </c>
      <c r="F43816" t="e">
        <f ca="1"/>
        <v>#NAME?</v>
      </c>
    </row>
    <row r="43817" spans="5:6" x14ac:dyDescent="0.3">
      <c r="E43817" s="2" t="e">
        <f ca="1"/>
        <v>#NAME?</v>
      </c>
      <c r="F43817" t="e">
        <f ca="1"/>
        <v>#NAME?</v>
      </c>
    </row>
    <row r="43818" spans="5:6" x14ac:dyDescent="0.3">
      <c r="E43818" s="2" t="e">
        <f ca="1"/>
        <v>#NAME?</v>
      </c>
      <c r="F43818" t="e">
        <f ca="1"/>
        <v>#NAME?</v>
      </c>
    </row>
    <row r="43819" spans="5:6" x14ac:dyDescent="0.3">
      <c r="E43819" s="2" t="e">
        <f ca="1"/>
        <v>#NAME?</v>
      </c>
      <c r="F43819" t="e">
        <f ca="1"/>
        <v>#NAME?</v>
      </c>
    </row>
    <row r="43820" spans="5:6" x14ac:dyDescent="0.3">
      <c r="E43820" s="2" t="e">
        <f ca="1"/>
        <v>#NAME?</v>
      </c>
      <c r="F43820" t="e">
        <f ca="1"/>
        <v>#NAME?</v>
      </c>
    </row>
    <row r="43821" spans="5:6" x14ac:dyDescent="0.3">
      <c r="E43821" s="2" t="e">
        <f ca="1"/>
        <v>#NAME?</v>
      </c>
      <c r="F43821" t="e">
        <f ca="1"/>
        <v>#NAME?</v>
      </c>
    </row>
    <row r="43822" spans="5:6" x14ac:dyDescent="0.3">
      <c r="E43822" s="2" t="e">
        <f ca="1"/>
        <v>#NAME?</v>
      </c>
      <c r="F43822" t="e">
        <f ca="1"/>
        <v>#NAME?</v>
      </c>
    </row>
    <row r="43823" spans="5:6" x14ac:dyDescent="0.3">
      <c r="E43823" s="2" t="e">
        <f ca="1"/>
        <v>#NAME?</v>
      </c>
      <c r="F43823" t="e">
        <f ca="1"/>
        <v>#NAME?</v>
      </c>
    </row>
    <row r="43824" spans="5:6" x14ac:dyDescent="0.3">
      <c r="E43824" s="2" t="e">
        <f ca="1"/>
        <v>#NAME?</v>
      </c>
      <c r="F43824" t="e">
        <f ca="1"/>
        <v>#NAME?</v>
      </c>
    </row>
    <row r="43825" spans="5:6" x14ac:dyDescent="0.3">
      <c r="E43825" s="2" t="e">
        <f ca="1"/>
        <v>#NAME?</v>
      </c>
      <c r="F43825" t="e">
        <f ca="1"/>
        <v>#NAME?</v>
      </c>
    </row>
    <row r="43826" spans="5:6" x14ac:dyDescent="0.3">
      <c r="E43826" s="2" t="e">
        <f ca="1"/>
        <v>#NAME?</v>
      </c>
      <c r="F43826" t="e">
        <f ca="1"/>
        <v>#NAME?</v>
      </c>
    </row>
    <row r="43827" spans="5:6" x14ac:dyDescent="0.3">
      <c r="E43827" s="2" t="e">
        <f ca="1"/>
        <v>#NAME?</v>
      </c>
      <c r="F43827" t="e">
        <f ca="1"/>
        <v>#NAME?</v>
      </c>
    </row>
    <row r="43828" spans="5:6" x14ac:dyDescent="0.3">
      <c r="E43828" s="2" t="e">
        <f ca="1"/>
        <v>#NAME?</v>
      </c>
      <c r="F43828" t="e">
        <f ca="1"/>
        <v>#NAME?</v>
      </c>
    </row>
    <row r="43829" spans="5:6" x14ac:dyDescent="0.3">
      <c r="E43829" s="2" t="e">
        <f ca="1"/>
        <v>#NAME?</v>
      </c>
      <c r="F43829" t="e">
        <f ca="1"/>
        <v>#NAME?</v>
      </c>
    </row>
    <row r="43830" spans="5:6" x14ac:dyDescent="0.3">
      <c r="E43830" s="2" t="e">
        <f ca="1"/>
        <v>#NAME?</v>
      </c>
      <c r="F43830" t="e">
        <f ca="1"/>
        <v>#NAME?</v>
      </c>
    </row>
    <row r="43831" spans="5:6" x14ac:dyDescent="0.3">
      <c r="E43831" s="2" t="e">
        <f ca="1"/>
        <v>#NAME?</v>
      </c>
      <c r="F43831" t="e">
        <f ca="1"/>
        <v>#NAME?</v>
      </c>
    </row>
    <row r="43832" spans="5:6" x14ac:dyDescent="0.3">
      <c r="E43832" s="2" t="e">
        <f ca="1"/>
        <v>#NAME?</v>
      </c>
      <c r="F43832" t="e">
        <f ca="1"/>
        <v>#NAME?</v>
      </c>
    </row>
    <row r="43833" spans="5:6" x14ac:dyDescent="0.3">
      <c r="E43833" s="2" t="e">
        <f ca="1"/>
        <v>#NAME?</v>
      </c>
      <c r="F43833" t="e">
        <f ca="1"/>
        <v>#NAME?</v>
      </c>
    </row>
    <row r="43834" spans="5:6" x14ac:dyDescent="0.3">
      <c r="E43834" s="2" t="e">
        <f ca="1"/>
        <v>#NAME?</v>
      </c>
      <c r="F43834" t="e">
        <f ca="1"/>
        <v>#NAME?</v>
      </c>
    </row>
    <row r="43835" spans="5:6" x14ac:dyDescent="0.3">
      <c r="E43835" s="2" t="e">
        <f ca="1"/>
        <v>#NAME?</v>
      </c>
      <c r="F43835" t="e">
        <f ca="1"/>
        <v>#NAME?</v>
      </c>
    </row>
    <row r="43836" spans="5:6" x14ac:dyDescent="0.3">
      <c r="E43836" s="2" t="e">
        <f ca="1"/>
        <v>#NAME?</v>
      </c>
      <c r="F43836" t="e">
        <f ca="1"/>
        <v>#NAME?</v>
      </c>
    </row>
    <row r="43837" spans="5:6" x14ac:dyDescent="0.3">
      <c r="E43837" s="2" t="e">
        <f ca="1"/>
        <v>#NAME?</v>
      </c>
      <c r="F43837" t="e">
        <f ca="1"/>
        <v>#NAME?</v>
      </c>
    </row>
    <row r="43838" spans="5:6" x14ac:dyDescent="0.3">
      <c r="E43838" s="2" t="e">
        <f ca="1"/>
        <v>#NAME?</v>
      </c>
      <c r="F43838" t="e">
        <f ca="1"/>
        <v>#NAME?</v>
      </c>
    </row>
    <row r="43839" spans="5:6" x14ac:dyDescent="0.3">
      <c r="E43839" s="2" t="e">
        <f ca="1"/>
        <v>#NAME?</v>
      </c>
      <c r="F43839" t="e">
        <f ca="1"/>
        <v>#NAME?</v>
      </c>
    </row>
    <row r="43840" spans="5:6" x14ac:dyDescent="0.3">
      <c r="E43840" s="2" t="e">
        <f ca="1"/>
        <v>#NAME?</v>
      </c>
      <c r="F43840" t="e">
        <f ca="1"/>
        <v>#NAME?</v>
      </c>
    </row>
    <row r="43841" spans="5:6" x14ac:dyDescent="0.3">
      <c r="E43841" s="2" t="e">
        <f ca="1"/>
        <v>#NAME?</v>
      </c>
      <c r="F43841" t="e">
        <f ca="1"/>
        <v>#NAME?</v>
      </c>
    </row>
    <row r="43842" spans="5:6" x14ac:dyDescent="0.3">
      <c r="E43842" s="2" t="e">
        <f ca="1"/>
        <v>#NAME?</v>
      </c>
      <c r="F43842" t="e">
        <f ca="1"/>
        <v>#NAME?</v>
      </c>
    </row>
    <row r="43843" spans="5:6" x14ac:dyDescent="0.3">
      <c r="E43843" s="2" t="e">
        <f ca="1"/>
        <v>#NAME?</v>
      </c>
      <c r="F43843" t="e">
        <f ca="1"/>
        <v>#NAME?</v>
      </c>
    </row>
    <row r="43844" spans="5:6" x14ac:dyDescent="0.3">
      <c r="E43844" s="2" t="e">
        <f ca="1"/>
        <v>#NAME?</v>
      </c>
      <c r="F43844" t="e">
        <f ca="1"/>
        <v>#NAME?</v>
      </c>
    </row>
    <row r="43845" spans="5:6" x14ac:dyDescent="0.3">
      <c r="E43845" s="2" t="e">
        <f ca="1"/>
        <v>#NAME?</v>
      </c>
      <c r="F43845" t="e">
        <f ca="1"/>
        <v>#NAME?</v>
      </c>
    </row>
    <row r="43846" spans="5:6" x14ac:dyDescent="0.3">
      <c r="E43846" s="2" t="e">
        <f ca="1"/>
        <v>#NAME?</v>
      </c>
      <c r="F43846" t="e">
        <f ca="1"/>
        <v>#NAME?</v>
      </c>
    </row>
    <row r="43847" spans="5:6" x14ac:dyDescent="0.3">
      <c r="E43847" s="2" t="e">
        <f ca="1"/>
        <v>#NAME?</v>
      </c>
      <c r="F43847" t="e">
        <f ca="1"/>
        <v>#NAME?</v>
      </c>
    </row>
    <row r="43848" spans="5:6" x14ac:dyDescent="0.3">
      <c r="E43848" s="2" t="e">
        <f ca="1"/>
        <v>#NAME?</v>
      </c>
      <c r="F43848" t="e">
        <f ca="1"/>
        <v>#NAME?</v>
      </c>
    </row>
    <row r="43849" spans="5:6" x14ac:dyDescent="0.3">
      <c r="E43849" s="2" t="e">
        <f ca="1"/>
        <v>#NAME?</v>
      </c>
      <c r="F43849" t="e">
        <f ca="1"/>
        <v>#NAME?</v>
      </c>
    </row>
    <row r="43850" spans="5:6" x14ac:dyDescent="0.3">
      <c r="E43850" s="2" t="e">
        <f ca="1"/>
        <v>#NAME?</v>
      </c>
      <c r="F43850" t="e">
        <f ca="1"/>
        <v>#NAME?</v>
      </c>
    </row>
    <row r="43851" spans="5:6" x14ac:dyDescent="0.3">
      <c r="E43851" s="2" t="e">
        <f ca="1"/>
        <v>#NAME?</v>
      </c>
      <c r="F43851" t="e">
        <f ca="1"/>
        <v>#NAME?</v>
      </c>
    </row>
    <row r="43852" spans="5:6" x14ac:dyDescent="0.3">
      <c r="E43852" s="2" t="e">
        <f ca="1"/>
        <v>#NAME?</v>
      </c>
      <c r="F43852" t="e">
        <f ca="1"/>
        <v>#NAME?</v>
      </c>
    </row>
    <row r="43853" spans="5:6" x14ac:dyDescent="0.3">
      <c r="E43853" s="2" t="e">
        <f ca="1"/>
        <v>#NAME?</v>
      </c>
      <c r="F43853" t="e">
        <f ca="1"/>
        <v>#NAME?</v>
      </c>
    </row>
    <row r="43854" spans="5:6" x14ac:dyDescent="0.3">
      <c r="E43854" s="2" t="e">
        <f ca="1"/>
        <v>#NAME?</v>
      </c>
      <c r="F43854" t="e">
        <f ca="1"/>
        <v>#NAME?</v>
      </c>
    </row>
    <row r="43855" spans="5:6" x14ac:dyDescent="0.3">
      <c r="E43855" s="2" t="e">
        <f ca="1"/>
        <v>#NAME?</v>
      </c>
      <c r="F43855" t="e">
        <f ca="1"/>
        <v>#NAME?</v>
      </c>
    </row>
    <row r="43856" spans="5:6" x14ac:dyDescent="0.3">
      <c r="E43856" s="2" t="e">
        <f ca="1"/>
        <v>#NAME?</v>
      </c>
      <c r="F43856" t="e">
        <f ca="1"/>
        <v>#NAME?</v>
      </c>
    </row>
    <row r="43857" spans="5:6" x14ac:dyDescent="0.3">
      <c r="E43857" s="2" t="e">
        <f ca="1"/>
        <v>#NAME?</v>
      </c>
      <c r="F43857" t="e">
        <f ca="1"/>
        <v>#NAME?</v>
      </c>
    </row>
    <row r="43858" spans="5:6" x14ac:dyDescent="0.3">
      <c r="E43858" s="2" t="e">
        <f ca="1"/>
        <v>#NAME?</v>
      </c>
      <c r="F43858" t="e">
        <f ca="1"/>
        <v>#NAME?</v>
      </c>
    </row>
    <row r="43859" spans="5:6" x14ac:dyDescent="0.3">
      <c r="E43859" s="2" t="e">
        <f ca="1"/>
        <v>#NAME?</v>
      </c>
      <c r="F43859" t="e">
        <f ca="1"/>
        <v>#NAME?</v>
      </c>
    </row>
    <row r="43860" spans="5:6" x14ac:dyDescent="0.3">
      <c r="E43860" s="2" t="e">
        <f ca="1"/>
        <v>#NAME?</v>
      </c>
      <c r="F43860" t="e">
        <f ca="1"/>
        <v>#NAME?</v>
      </c>
    </row>
    <row r="43861" spans="5:6" x14ac:dyDescent="0.3">
      <c r="E43861" s="2" t="e">
        <f ca="1"/>
        <v>#NAME?</v>
      </c>
      <c r="F43861" t="e">
        <f ca="1"/>
        <v>#NAME?</v>
      </c>
    </row>
    <row r="43862" spans="5:6" x14ac:dyDescent="0.3">
      <c r="E43862" s="2" t="e">
        <f ca="1"/>
        <v>#NAME?</v>
      </c>
      <c r="F43862" t="e">
        <f ca="1"/>
        <v>#NAME?</v>
      </c>
    </row>
    <row r="43863" spans="5:6" x14ac:dyDescent="0.3">
      <c r="E43863" s="2" t="e">
        <f ca="1"/>
        <v>#NAME?</v>
      </c>
      <c r="F43863" t="e">
        <f ca="1"/>
        <v>#NAME?</v>
      </c>
    </row>
    <row r="43864" spans="5:6" x14ac:dyDescent="0.3">
      <c r="E43864" s="2" t="e">
        <f ca="1"/>
        <v>#NAME?</v>
      </c>
      <c r="F43864" t="e">
        <f ca="1"/>
        <v>#NAME?</v>
      </c>
    </row>
    <row r="43865" spans="5:6" x14ac:dyDescent="0.3">
      <c r="E43865" s="2" t="e">
        <f ca="1"/>
        <v>#NAME?</v>
      </c>
      <c r="F43865" t="e">
        <f ca="1"/>
        <v>#NAME?</v>
      </c>
    </row>
    <row r="43866" spans="5:6" x14ac:dyDescent="0.3">
      <c r="E43866" s="2" t="e">
        <f ca="1"/>
        <v>#NAME?</v>
      </c>
      <c r="F43866" t="e">
        <f ca="1"/>
        <v>#NAME?</v>
      </c>
    </row>
    <row r="43867" spans="5:6" x14ac:dyDescent="0.3">
      <c r="E43867" s="2" t="e">
        <f ca="1"/>
        <v>#NAME?</v>
      </c>
      <c r="F43867" t="e">
        <f ca="1"/>
        <v>#NAME?</v>
      </c>
    </row>
    <row r="43868" spans="5:6" x14ac:dyDescent="0.3">
      <c r="E43868" s="2" t="e">
        <f ca="1"/>
        <v>#NAME?</v>
      </c>
      <c r="F43868" t="e">
        <f ca="1"/>
        <v>#NAME?</v>
      </c>
    </row>
    <row r="43869" spans="5:6" x14ac:dyDescent="0.3">
      <c r="E43869" s="2" t="e">
        <f ca="1"/>
        <v>#NAME?</v>
      </c>
      <c r="F43869" t="e">
        <f ca="1"/>
        <v>#NAME?</v>
      </c>
    </row>
    <row r="43870" spans="5:6" x14ac:dyDescent="0.3">
      <c r="E43870" s="2" t="e">
        <f ca="1"/>
        <v>#NAME?</v>
      </c>
      <c r="F43870" t="e">
        <f ca="1"/>
        <v>#NAME?</v>
      </c>
    </row>
    <row r="43871" spans="5:6" x14ac:dyDescent="0.3">
      <c r="E43871" s="2" t="e">
        <f ca="1"/>
        <v>#NAME?</v>
      </c>
      <c r="F43871" t="e">
        <f ca="1"/>
        <v>#NAME?</v>
      </c>
    </row>
    <row r="43872" spans="5:6" x14ac:dyDescent="0.3">
      <c r="E43872" s="2" t="e">
        <f ca="1"/>
        <v>#NAME?</v>
      </c>
      <c r="F43872" t="e">
        <f ca="1"/>
        <v>#NAME?</v>
      </c>
    </row>
    <row r="43873" spans="5:6" x14ac:dyDescent="0.3">
      <c r="E43873" s="2" t="e">
        <f ca="1"/>
        <v>#NAME?</v>
      </c>
      <c r="F43873" t="e">
        <f ca="1"/>
        <v>#NAME?</v>
      </c>
    </row>
    <row r="43874" spans="5:6" x14ac:dyDescent="0.3">
      <c r="E43874" s="2" t="e">
        <f ca="1"/>
        <v>#NAME?</v>
      </c>
      <c r="F43874" t="e">
        <f ca="1"/>
        <v>#NAME?</v>
      </c>
    </row>
    <row r="43875" spans="5:6" x14ac:dyDescent="0.3">
      <c r="E43875" s="2" t="e">
        <f ca="1"/>
        <v>#NAME?</v>
      </c>
      <c r="F43875" t="e">
        <f ca="1"/>
        <v>#NAME?</v>
      </c>
    </row>
    <row r="43876" spans="5:6" x14ac:dyDescent="0.3">
      <c r="E43876" s="2" t="e">
        <f ca="1"/>
        <v>#NAME?</v>
      </c>
      <c r="F43876" t="e">
        <f ca="1"/>
        <v>#NAME?</v>
      </c>
    </row>
    <row r="43877" spans="5:6" x14ac:dyDescent="0.3">
      <c r="E43877" s="2" t="e">
        <f ca="1"/>
        <v>#NAME?</v>
      </c>
      <c r="F43877" t="e">
        <f ca="1"/>
        <v>#NAME?</v>
      </c>
    </row>
    <row r="43878" spans="5:6" x14ac:dyDescent="0.3">
      <c r="E43878" s="2" t="e">
        <f ca="1"/>
        <v>#NAME?</v>
      </c>
      <c r="F43878" t="e">
        <f ca="1"/>
        <v>#NAME?</v>
      </c>
    </row>
    <row r="43879" spans="5:6" x14ac:dyDescent="0.3">
      <c r="E43879" s="2" t="e">
        <f ca="1"/>
        <v>#NAME?</v>
      </c>
      <c r="F43879" t="e">
        <f ca="1"/>
        <v>#NAME?</v>
      </c>
    </row>
    <row r="43880" spans="5:6" x14ac:dyDescent="0.3">
      <c r="E43880" s="2" t="e">
        <f ca="1"/>
        <v>#NAME?</v>
      </c>
      <c r="F43880" t="e">
        <f ca="1"/>
        <v>#NAME?</v>
      </c>
    </row>
    <row r="43881" spans="5:6" x14ac:dyDescent="0.3">
      <c r="E43881" s="2" t="e">
        <f ca="1"/>
        <v>#NAME?</v>
      </c>
      <c r="F43881" t="e">
        <f ca="1"/>
        <v>#NAME?</v>
      </c>
    </row>
    <row r="43882" spans="5:6" x14ac:dyDescent="0.3">
      <c r="E43882" s="2" t="e">
        <f ca="1"/>
        <v>#NAME?</v>
      </c>
      <c r="F43882" t="e">
        <f ca="1"/>
        <v>#NAME?</v>
      </c>
    </row>
    <row r="43883" spans="5:6" x14ac:dyDescent="0.3">
      <c r="E43883" s="2" t="e">
        <f ca="1"/>
        <v>#NAME?</v>
      </c>
      <c r="F43883" t="e">
        <f ca="1"/>
        <v>#NAME?</v>
      </c>
    </row>
    <row r="43884" spans="5:6" x14ac:dyDescent="0.3">
      <c r="E43884" s="2" t="e">
        <f ca="1"/>
        <v>#NAME?</v>
      </c>
      <c r="F43884" t="e">
        <f ca="1"/>
        <v>#NAME?</v>
      </c>
    </row>
    <row r="43885" spans="5:6" x14ac:dyDescent="0.3">
      <c r="E43885" s="2" t="e">
        <f ca="1"/>
        <v>#NAME?</v>
      </c>
      <c r="F43885" t="e">
        <f ca="1"/>
        <v>#NAME?</v>
      </c>
    </row>
    <row r="43886" spans="5:6" x14ac:dyDescent="0.3">
      <c r="E43886" s="2" t="e">
        <f ca="1"/>
        <v>#NAME?</v>
      </c>
      <c r="F43886" t="e">
        <f ca="1"/>
        <v>#NAME?</v>
      </c>
    </row>
    <row r="43887" spans="5:6" x14ac:dyDescent="0.3">
      <c r="E43887" s="2" t="e">
        <f ca="1"/>
        <v>#NAME?</v>
      </c>
      <c r="F43887" t="e">
        <f ca="1"/>
        <v>#NAME?</v>
      </c>
    </row>
    <row r="43888" spans="5:6" x14ac:dyDescent="0.3">
      <c r="E43888" s="2" t="e">
        <f ca="1"/>
        <v>#NAME?</v>
      </c>
      <c r="F43888" t="e">
        <f ca="1"/>
        <v>#NAME?</v>
      </c>
    </row>
    <row r="43889" spans="5:6" x14ac:dyDescent="0.3">
      <c r="E43889" s="2" t="e">
        <f ca="1"/>
        <v>#NAME?</v>
      </c>
      <c r="F43889" t="e">
        <f ca="1"/>
        <v>#NAME?</v>
      </c>
    </row>
    <row r="43890" spans="5:6" x14ac:dyDescent="0.3">
      <c r="E43890" s="2" t="e">
        <f ca="1"/>
        <v>#NAME?</v>
      </c>
      <c r="F43890" t="e">
        <f ca="1"/>
        <v>#NAME?</v>
      </c>
    </row>
    <row r="43891" spans="5:6" x14ac:dyDescent="0.3">
      <c r="E43891" s="2" t="e">
        <f ca="1"/>
        <v>#NAME?</v>
      </c>
      <c r="F43891" t="e">
        <f ca="1"/>
        <v>#NAME?</v>
      </c>
    </row>
    <row r="43892" spans="5:6" x14ac:dyDescent="0.3">
      <c r="E43892" s="2" t="e">
        <f ca="1"/>
        <v>#NAME?</v>
      </c>
      <c r="F43892" t="e">
        <f ca="1"/>
        <v>#NAME?</v>
      </c>
    </row>
    <row r="43893" spans="5:6" x14ac:dyDescent="0.3">
      <c r="E43893" s="2" t="e">
        <f ca="1"/>
        <v>#NAME?</v>
      </c>
      <c r="F43893" t="e">
        <f ca="1"/>
        <v>#NAME?</v>
      </c>
    </row>
    <row r="43894" spans="5:6" x14ac:dyDescent="0.3">
      <c r="E43894" s="2" t="e">
        <f ca="1"/>
        <v>#NAME?</v>
      </c>
      <c r="F43894" t="e">
        <f ca="1"/>
        <v>#NAME?</v>
      </c>
    </row>
    <row r="43895" spans="5:6" x14ac:dyDescent="0.3">
      <c r="E43895" s="2" t="e">
        <f ca="1"/>
        <v>#NAME?</v>
      </c>
      <c r="F43895" t="e">
        <f ca="1"/>
        <v>#NAME?</v>
      </c>
    </row>
    <row r="43896" spans="5:6" x14ac:dyDescent="0.3">
      <c r="E43896" s="2" t="e">
        <f ca="1"/>
        <v>#NAME?</v>
      </c>
      <c r="F43896" t="e">
        <f ca="1"/>
        <v>#NAME?</v>
      </c>
    </row>
    <row r="43897" spans="5:6" x14ac:dyDescent="0.3">
      <c r="E43897" s="2" t="e">
        <f ca="1"/>
        <v>#NAME?</v>
      </c>
      <c r="F43897" t="e">
        <f ca="1"/>
        <v>#NAME?</v>
      </c>
    </row>
    <row r="43898" spans="5:6" x14ac:dyDescent="0.3">
      <c r="E43898" s="2" t="e">
        <f ca="1"/>
        <v>#NAME?</v>
      </c>
      <c r="F43898" t="e">
        <f ca="1"/>
        <v>#NAME?</v>
      </c>
    </row>
    <row r="43899" spans="5:6" x14ac:dyDescent="0.3">
      <c r="E43899" s="2" t="e">
        <f ca="1"/>
        <v>#NAME?</v>
      </c>
      <c r="F43899" t="e">
        <f ca="1"/>
        <v>#NAME?</v>
      </c>
    </row>
    <row r="43900" spans="5:6" x14ac:dyDescent="0.3">
      <c r="E43900" s="2" t="e">
        <f ca="1"/>
        <v>#NAME?</v>
      </c>
      <c r="F43900" t="e">
        <f ca="1"/>
        <v>#NAME?</v>
      </c>
    </row>
    <row r="43901" spans="5:6" x14ac:dyDescent="0.3">
      <c r="E43901" s="2" t="e">
        <f ca="1"/>
        <v>#NAME?</v>
      </c>
      <c r="F43901" t="e">
        <f ca="1"/>
        <v>#NAME?</v>
      </c>
    </row>
    <row r="43902" spans="5:6" x14ac:dyDescent="0.3">
      <c r="E43902" s="2" t="e">
        <f ca="1"/>
        <v>#NAME?</v>
      </c>
      <c r="F43902" t="e">
        <f ca="1"/>
        <v>#NAME?</v>
      </c>
    </row>
    <row r="43903" spans="5:6" x14ac:dyDescent="0.3">
      <c r="E43903" s="2" t="e">
        <f ca="1"/>
        <v>#NAME?</v>
      </c>
      <c r="F43903" t="e">
        <f ca="1"/>
        <v>#NAME?</v>
      </c>
    </row>
    <row r="43904" spans="5:6" x14ac:dyDescent="0.3">
      <c r="E43904" s="2" t="e">
        <f ca="1"/>
        <v>#NAME?</v>
      </c>
      <c r="F43904" t="e">
        <f ca="1"/>
        <v>#NAME?</v>
      </c>
    </row>
    <row r="43905" spans="5:6" x14ac:dyDescent="0.3">
      <c r="E43905" s="2" t="e">
        <f ca="1"/>
        <v>#NAME?</v>
      </c>
      <c r="F43905" t="e">
        <f ca="1"/>
        <v>#NAME?</v>
      </c>
    </row>
    <row r="43906" spans="5:6" x14ac:dyDescent="0.3">
      <c r="E43906" s="2" t="e">
        <f ca="1"/>
        <v>#NAME?</v>
      </c>
      <c r="F43906" t="e">
        <f ca="1"/>
        <v>#NAME?</v>
      </c>
    </row>
    <row r="43907" spans="5:6" x14ac:dyDescent="0.3">
      <c r="E43907" s="2" t="e">
        <f ca="1"/>
        <v>#NAME?</v>
      </c>
      <c r="F43907" t="e">
        <f ca="1"/>
        <v>#NAME?</v>
      </c>
    </row>
    <row r="43908" spans="5:6" x14ac:dyDescent="0.3">
      <c r="E43908" s="2" t="e">
        <f ca="1"/>
        <v>#NAME?</v>
      </c>
      <c r="F43908" t="e">
        <f ca="1"/>
        <v>#NAME?</v>
      </c>
    </row>
    <row r="43909" spans="5:6" x14ac:dyDescent="0.3">
      <c r="E43909" s="2" t="e">
        <f ca="1"/>
        <v>#NAME?</v>
      </c>
      <c r="F43909" t="e">
        <f ca="1"/>
        <v>#NAME?</v>
      </c>
    </row>
    <row r="43910" spans="5:6" x14ac:dyDescent="0.3">
      <c r="E43910" s="2" t="e">
        <f ca="1"/>
        <v>#NAME?</v>
      </c>
      <c r="F43910" t="e">
        <f ca="1"/>
        <v>#NAME?</v>
      </c>
    </row>
    <row r="43911" spans="5:6" x14ac:dyDescent="0.3">
      <c r="E43911" s="2" t="e">
        <f ca="1"/>
        <v>#NAME?</v>
      </c>
      <c r="F43911" t="e">
        <f ca="1"/>
        <v>#NAME?</v>
      </c>
    </row>
    <row r="43912" spans="5:6" x14ac:dyDescent="0.3">
      <c r="E43912" s="2" t="e">
        <f ca="1"/>
        <v>#NAME?</v>
      </c>
      <c r="F43912" t="e">
        <f ca="1"/>
        <v>#NAME?</v>
      </c>
    </row>
    <row r="43913" spans="5:6" x14ac:dyDescent="0.3">
      <c r="E43913" s="2" t="e">
        <f ca="1"/>
        <v>#NAME?</v>
      </c>
      <c r="F43913" t="e">
        <f ca="1"/>
        <v>#NAME?</v>
      </c>
    </row>
    <row r="43914" spans="5:6" x14ac:dyDescent="0.3">
      <c r="E43914" s="2" t="e">
        <f ca="1"/>
        <v>#NAME?</v>
      </c>
      <c r="F43914" t="e">
        <f ca="1"/>
        <v>#NAME?</v>
      </c>
    </row>
    <row r="43915" spans="5:6" x14ac:dyDescent="0.3">
      <c r="E43915" s="2" t="e">
        <f ca="1"/>
        <v>#NAME?</v>
      </c>
      <c r="F43915" t="e">
        <f ca="1"/>
        <v>#NAME?</v>
      </c>
    </row>
    <row r="43916" spans="5:6" x14ac:dyDescent="0.3">
      <c r="E43916" s="2" t="e">
        <f ca="1"/>
        <v>#NAME?</v>
      </c>
      <c r="F43916" t="e">
        <f ca="1"/>
        <v>#NAME?</v>
      </c>
    </row>
    <row r="43917" spans="5:6" x14ac:dyDescent="0.3">
      <c r="E43917" s="2" t="e">
        <f ca="1"/>
        <v>#NAME?</v>
      </c>
      <c r="F43917" t="e">
        <f ca="1"/>
        <v>#NAME?</v>
      </c>
    </row>
    <row r="43918" spans="5:6" x14ac:dyDescent="0.3">
      <c r="E43918" s="2" t="e">
        <f ca="1"/>
        <v>#NAME?</v>
      </c>
      <c r="F43918" t="e">
        <f ca="1"/>
        <v>#NAME?</v>
      </c>
    </row>
    <row r="43919" spans="5:6" x14ac:dyDescent="0.3">
      <c r="E43919" s="2" t="e">
        <f ca="1"/>
        <v>#NAME?</v>
      </c>
      <c r="F43919" t="e">
        <f ca="1"/>
        <v>#NAME?</v>
      </c>
    </row>
    <row r="43920" spans="5:6" x14ac:dyDescent="0.3">
      <c r="E43920" s="2" t="e">
        <f ca="1"/>
        <v>#NAME?</v>
      </c>
      <c r="F43920" t="e">
        <f ca="1"/>
        <v>#NAME?</v>
      </c>
    </row>
    <row r="43921" spans="5:6" x14ac:dyDescent="0.3">
      <c r="E43921" s="2" t="e">
        <f ca="1"/>
        <v>#NAME?</v>
      </c>
      <c r="F43921" t="e">
        <f ca="1"/>
        <v>#NAME?</v>
      </c>
    </row>
    <row r="43922" spans="5:6" x14ac:dyDescent="0.3">
      <c r="E43922" s="2" t="e">
        <f ca="1"/>
        <v>#NAME?</v>
      </c>
      <c r="F43922" t="e">
        <f ca="1"/>
        <v>#NAME?</v>
      </c>
    </row>
    <row r="43923" spans="5:6" x14ac:dyDescent="0.3">
      <c r="E43923" s="2" t="e">
        <f ca="1"/>
        <v>#NAME?</v>
      </c>
      <c r="F43923" t="e">
        <f ca="1"/>
        <v>#NAME?</v>
      </c>
    </row>
    <row r="43924" spans="5:6" x14ac:dyDescent="0.3">
      <c r="E43924" s="2" t="e">
        <f ca="1"/>
        <v>#NAME?</v>
      </c>
      <c r="F43924" t="e">
        <f ca="1"/>
        <v>#NAME?</v>
      </c>
    </row>
    <row r="43925" spans="5:6" x14ac:dyDescent="0.3">
      <c r="E43925" s="2" t="e">
        <f ca="1"/>
        <v>#NAME?</v>
      </c>
      <c r="F43925" t="e">
        <f ca="1"/>
        <v>#NAME?</v>
      </c>
    </row>
    <row r="43926" spans="5:6" x14ac:dyDescent="0.3">
      <c r="E43926" s="2" t="e">
        <f ca="1"/>
        <v>#NAME?</v>
      </c>
      <c r="F43926" t="e">
        <f ca="1"/>
        <v>#NAME?</v>
      </c>
    </row>
    <row r="43927" spans="5:6" x14ac:dyDescent="0.3">
      <c r="E43927" s="2" t="e">
        <f ca="1"/>
        <v>#NAME?</v>
      </c>
      <c r="F43927" t="e">
        <f ca="1"/>
        <v>#NAME?</v>
      </c>
    </row>
    <row r="43928" spans="5:6" x14ac:dyDescent="0.3">
      <c r="E43928" s="2" t="e">
        <f ca="1"/>
        <v>#NAME?</v>
      </c>
      <c r="F43928" t="e">
        <f ca="1"/>
        <v>#NAME?</v>
      </c>
    </row>
    <row r="43929" spans="5:6" x14ac:dyDescent="0.3">
      <c r="E43929" s="2" t="e">
        <f ca="1"/>
        <v>#NAME?</v>
      </c>
      <c r="F43929" t="e">
        <f ca="1"/>
        <v>#NAME?</v>
      </c>
    </row>
    <row r="43930" spans="5:6" x14ac:dyDescent="0.3">
      <c r="E43930" s="2" t="e">
        <f ca="1"/>
        <v>#NAME?</v>
      </c>
      <c r="F43930" t="e">
        <f ca="1"/>
        <v>#NAME?</v>
      </c>
    </row>
    <row r="43931" spans="5:6" x14ac:dyDescent="0.3">
      <c r="E43931" s="2" t="e">
        <f ca="1"/>
        <v>#NAME?</v>
      </c>
      <c r="F43931" t="e">
        <f ca="1"/>
        <v>#NAME?</v>
      </c>
    </row>
    <row r="43932" spans="5:6" x14ac:dyDescent="0.3">
      <c r="E43932" s="2" t="e">
        <f ca="1"/>
        <v>#NAME?</v>
      </c>
      <c r="F43932" t="e">
        <f ca="1"/>
        <v>#NAME?</v>
      </c>
    </row>
    <row r="43933" spans="5:6" x14ac:dyDescent="0.3">
      <c r="E43933" s="2" t="e">
        <f ca="1"/>
        <v>#NAME?</v>
      </c>
      <c r="F43933" t="e">
        <f ca="1"/>
        <v>#NAME?</v>
      </c>
    </row>
    <row r="43934" spans="5:6" x14ac:dyDescent="0.3">
      <c r="E43934" s="2" t="e">
        <f ca="1"/>
        <v>#NAME?</v>
      </c>
      <c r="F43934" t="e">
        <f ca="1"/>
        <v>#NAME?</v>
      </c>
    </row>
    <row r="43935" spans="5:6" x14ac:dyDescent="0.3">
      <c r="E43935" s="2" t="e">
        <f ca="1"/>
        <v>#NAME?</v>
      </c>
      <c r="F43935" t="e">
        <f ca="1"/>
        <v>#NAME?</v>
      </c>
    </row>
    <row r="43936" spans="5:6" x14ac:dyDescent="0.3">
      <c r="E43936" s="2" t="e">
        <f ca="1"/>
        <v>#NAME?</v>
      </c>
      <c r="F43936" t="e">
        <f ca="1"/>
        <v>#NAME?</v>
      </c>
    </row>
    <row r="43937" spans="5:6" x14ac:dyDescent="0.3">
      <c r="E43937" s="2" t="e">
        <f ca="1"/>
        <v>#NAME?</v>
      </c>
      <c r="F43937" t="e">
        <f ca="1"/>
        <v>#NAME?</v>
      </c>
    </row>
    <row r="43938" spans="5:6" x14ac:dyDescent="0.3">
      <c r="E43938" s="2" t="e">
        <f ca="1"/>
        <v>#NAME?</v>
      </c>
      <c r="F43938" t="e">
        <f ca="1"/>
        <v>#NAME?</v>
      </c>
    </row>
    <row r="43939" spans="5:6" x14ac:dyDescent="0.3">
      <c r="E43939" s="2" t="e">
        <f ca="1"/>
        <v>#NAME?</v>
      </c>
      <c r="F43939" t="e">
        <f ca="1"/>
        <v>#NAME?</v>
      </c>
    </row>
    <row r="43940" spans="5:6" x14ac:dyDescent="0.3">
      <c r="E43940" s="2" t="e">
        <f ca="1"/>
        <v>#NAME?</v>
      </c>
      <c r="F43940" t="e">
        <f ca="1"/>
        <v>#NAME?</v>
      </c>
    </row>
    <row r="43941" spans="5:6" x14ac:dyDescent="0.3">
      <c r="E43941" s="2" t="e">
        <f ca="1"/>
        <v>#NAME?</v>
      </c>
      <c r="F43941" t="e">
        <f ca="1"/>
        <v>#NAME?</v>
      </c>
    </row>
    <row r="43942" spans="5:6" x14ac:dyDescent="0.3">
      <c r="E43942" s="2" t="e">
        <f ca="1"/>
        <v>#NAME?</v>
      </c>
      <c r="F43942" t="e">
        <f ca="1"/>
        <v>#NAME?</v>
      </c>
    </row>
    <row r="43943" spans="5:6" x14ac:dyDescent="0.3">
      <c r="E43943" s="2" t="e">
        <f ca="1"/>
        <v>#NAME?</v>
      </c>
      <c r="F43943" t="e">
        <f ca="1"/>
        <v>#NAME?</v>
      </c>
    </row>
    <row r="43944" spans="5:6" x14ac:dyDescent="0.3">
      <c r="E43944" s="2" t="e">
        <f ca="1"/>
        <v>#NAME?</v>
      </c>
      <c r="F43944" t="e">
        <f ca="1"/>
        <v>#NAME?</v>
      </c>
    </row>
    <row r="43945" spans="5:6" x14ac:dyDescent="0.3">
      <c r="E43945" s="2" t="e">
        <f ca="1"/>
        <v>#NAME?</v>
      </c>
      <c r="F43945" t="e">
        <f ca="1"/>
        <v>#NAME?</v>
      </c>
    </row>
    <row r="43946" spans="5:6" x14ac:dyDescent="0.3">
      <c r="E43946" s="2" t="e">
        <f ca="1"/>
        <v>#NAME?</v>
      </c>
      <c r="F43946" t="e">
        <f ca="1"/>
        <v>#NAME?</v>
      </c>
    </row>
    <row r="43947" spans="5:6" x14ac:dyDescent="0.3">
      <c r="E43947" s="2" t="e">
        <f ca="1"/>
        <v>#NAME?</v>
      </c>
      <c r="F43947" t="e">
        <f ca="1"/>
        <v>#NAME?</v>
      </c>
    </row>
    <row r="43948" spans="5:6" x14ac:dyDescent="0.3">
      <c r="E43948" s="2" t="e">
        <f ca="1"/>
        <v>#NAME?</v>
      </c>
      <c r="F43948" t="e">
        <f ca="1"/>
        <v>#NAME?</v>
      </c>
    </row>
    <row r="43949" spans="5:6" x14ac:dyDescent="0.3">
      <c r="E43949" s="2" t="e">
        <f ca="1"/>
        <v>#NAME?</v>
      </c>
      <c r="F43949" t="e">
        <f ca="1"/>
        <v>#NAME?</v>
      </c>
    </row>
    <row r="43950" spans="5:6" x14ac:dyDescent="0.3">
      <c r="E43950" s="2" t="e">
        <f ca="1"/>
        <v>#NAME?</v>
      </c>
      <c r="F43950" t="e">
        <f ca="1"/>
        <v>#NAME?</v>
      </c>
    </row>
    <row r="43951" spans="5:6" x14ac:dyDescent="0.3">
      <c r="E43951" s="2" t="e">
        <f ca="1"/>
        <v>#NAME?</v>
      </c>
      <c r="F43951" t="e">
        <f ca="1"/>
        <v>#NAME?</v>
      </c>
    </row>
    <row r="43952" spans="5:6" x14ac:dyDescent="0.3">
      <c r="E43952" s="2" t="e">
        <f ca="1"/>
        <v>#NAME?</v>
      </c>
      <c r="F43952" t="e">
        <f ca="1"/>
        <v>#NAME?</v>
      </c>
    </row>
    <row r="43953" spans="5:6" x14ac:dyDescent="0.3">
      <c r="E43953" s="2" t="e">
        <f ca="1"/>
        <v>#NAME?</v>
      </c>
      <c r="F43953" t="e">
        <f ca="1"/>
        <v>#NAME?</v>
      </c>
    </row>
    <row r="43954" spans="5:6" x14ac:dyDescent="0.3">
      <c r="E43954" s="2" t="e">
        <f ca="1"/>
        <v>#NAME?</v>
      </c>
      <c r="F43954" t="e">
        <f ca="1"/>
        <v>#NAME?</v>
      </c>
    </row>
    <row r="43955" spans="5:6" x14ac:dyDescent="0.3">
      <c r="E43955" s="2" t="e">
        <f ca="1"/>
        <v>#NAME?</v>
      </c>
      <c r="F43955" t="e">
        <f ca="1"/>
        <v>#NAME?</v>
      </c>
    </row>
    <row r="43956" spans="5:6" x14ac:dyDescent="0.3">
      <c r="E43956" s="2" t="e">
        <f ca="1"/>
        <v>#NAME?</v>
      </c>
      <c r="F43956" t="e">
        <f ca="1"/>
        <v>#NAME?</v>
      </c>
    </row>
    <row r="43957" spans="5:6" x14ac:dyDescent="0.3">
      <c r="E43957" s="2" t="e">
        <f ca="1"/>
        <v>#NAME?</v>
      </c>
      <c r="F43957" t="e">
        <f ca="1"/>
        <v>#NAME?</v>
      </c>
    </row>
    <row r="43958" spans="5:6" x14ac:dyDescent="0.3">
      <c r="E43958" s="2" t="e">
        <f ca="1"/>
        <v>#NAME?</v>
      </c>
      <c r="F43958" t="e">
        <f ca="1"/>
        <v>#NAME?</v>
      </c>
    </row>
    <row r="43959" spans="5:6" x14ac:dyDescent="0.3">
      <c r="E43959" s="2" t="e">
        <f ca="1"/>
        <v>#NAME?</v>
      </c>
      <c r="F43959" t="e">
        <f ca="1"/>
        <v>#NAME?</v>
      </c>
    </row>
    <row r="43960" spans="5:6" x14ac:dyDescent="0.3">
      <c r="E43960" s="2" t="e">
        <f ca="1"/>
        <v>#NAME?</v>
      </c>
      <c r="F43960" t="e">
        <f ca="1"/>
        <v>#NAME?</v>
      </c>
    </row>
    <row r="43961" spans="5:6" x14ac:dyDescent="0.3">
      <c r="E43961" s="2" t="e">
        <f ca="1"/>
        <v>#NAME?</v>
      </c>
      <c r="F43961" t="e">
        <f ca="1"/>
        <v>#NAME?</v>
      </c>
    </row>
    <row r="43962" spans="5:6" x14ac:dyDescent="0.3">
      <c r="E43962" s="2" t="e">
        <f ca="1"/>
        <v>#NAME?</v>
      </c>
      <c r="F43962" t="e">
        <f ca="1"/>
        <v>#NAME?</v>
      </c>
    </row>
    <row r="43963" spans="5:6" x14ac:dyDescent="0.3">
      <c r="E43963" s="2" t="e">
        <f ca="1"/>
        <v>#NAME?</v>
      </c>
      <c r="F43963" t="e">
        <f ca="1"/>
        <v>#NAME?</v>
      </c>
    </row>
    <row r="43964" spans="5:6" x14ac:dyDescent="0.3">
      <c r="E43964" s="2" t="e">
        <f ca="1"/>
        <v>#NAME?</v>
      </c>
      <c r="F43964" t="e">
        <f ca="1"/>
        <v>#NAME?</v>
      </c>
    </row>
    <row r="43965" spans="5:6" x14ac:dyDescent="0.3">
      <c r="E43965" s="2" t="e">
        <f ca="1"/>
        <v>#NAME?</v>
      </c>
      <c r="F43965" t="e">
        <f ca="1"/>
        <v>#NAME?</v>
      </c>
    </row>
    <row r="43966" spans="5:6" x14ac:dyDescent="0.3">
      <c r="E43966" s="2" t="e">
        <f ca="1"/>
        <v>#NAME?</v>
      </c>
      <c r="F43966" t="e">
        <f ca="1"/>
        <v>#NAME?</v>
      </c>
    </row>
    <row r="43967" spans="5:6" x14ac:dyDescent="0.3">
      <c r="E43967" s="2" t="e">
        <f ca="1"/>
        <v>#NAME?</v>
      </c>
      <c r="F43967" t="e">
        <f ca="1"/>
        <v>#NAME?</v>
      </c>
    </row>
    <row r="43968" spans="5:6" x14ac:dyDescent="0.3">
      <c r="E43968" s="2" t="e">
        <f ca="1"/>
        <v>#NAME?</v>
      </c>
      <c r="F43968" t="e">
        <f ca="1"/>
        <v>#NAME?</v>
      </c>
    </row>
    <row r="43969" spans="5:6" x14ac:dyDescent="0.3">
      <c r="E43969" s="2" t="e">
        <f ca="1"/>
        <v>#NAME?</v>
      </c>
      <c r="F43969" t="e">
        <f ca="1"/>
        <v>#NAME?</v>
      </c>
    </row>
    <row r="43970" spans="5:6" x14ac:dyDescent="0.3">
      <c r="E43970" s="2" t="e">
        <f ca="1"/>
        <v>#NAME?</v>
      </c>
      <c r="F43970" t="e">
        <f ca="1"/>
        <v>#NAME?</v>
      </c>
    </row>
    <row r="43971" spans="5:6" x14ac:dyDescent="0.3">
      <c r="E43971" s="2" t="e">
        <f ca="1"/>
        <v>#NAME?</v>
      </c>
      <c r="F43971" t="e">
        <f ca="1"/>
        <v>#NAME?</v>
      </c>
    </row>
    <row r="43972" spans="5:6" x14ac:dyDescent="0.3">
      <c r="E43972" s="2" t="e">
        <f ca="1"/>
        <v>#NAME?</v>
      </c>
      <c r="F43972" t="e">
        <f ca="1"/>
        <v>#NAME?</v>
      </c>
    </row>
    <row r="43973" spans="5:6" x14ac:dyDescent="0.3">
      <c r="E43973" s="2" t="e">
        <f ca="1"/>
        <v>#NAME?</v>
      </c>
      <c r="F43973" t="e">
        <f ca="1"/>
        <v>#NAME?</v>
      </c>
    </row>
    <row r="43974" spans="5:6" x14ac:dyDescent="0.3">
      <c r="E43974" s="2" t="e">
        <f ca="1"/>
        <v>#NAME?</v>
      </c>
      <c r="F43974" t="e">
        <f ca="1"/>
        <v>#NAME?</v>
      </c>
    </row>
    <row r="43975" spans="5:6" x14ac:dyDescent="0.3">
      <c r="E43975" s="2" t="e">
        <f ca="1"/>
        <v>#NAME?</v>
      </c>
      <c r="F43975" t="e">
        <f ca="1"/>
        <v>#NAME?</v>
      </c>
    </row>
    <row r="43976" spans="5:6" x14ac:dyDescent="0.3">
      <c r="E43976" s="2" t="e">
        <f ca="1"/>
        <v>#NAME?</v>
      </c>
      <c r="F43976" t="e">
        <f ca="1"/>
        <v>#NAME?</v>
      </c>
    </row>
    <row r="43977" spans="5:6" x14ac:dyDescent="0.3">
      <c r="E43977" s="2" t="e">
        <f ca="1"/>
        <v>#NAME?</v>
      </c>
      <c r="F43977" t="e">
        <f ca="1"/>
        <v>#NAME?</v>
      </c>
    </row>
    <row r="43978" spans="5:6" x14ac:dyDescent="0.3">
      <c r="E43978" s="2" t="e">
        <f ca="1"/>
        <v>#NAME?</v>
      </c>
      <c r="F43978" t="e">
        <f ca="1"/>
        <v>#NAME?</v>
      </c>
    </row>
    <row r="43979" spans="5:6" x14ac:dyDescent="0.3">
      <c r="E43979" s="2" t="e">
        <f ca="1"/>
        <v>#NAME?</v>
      </c>
      <c r="F43979" t="e">
        <f ca="1"/>
        <v>#NAME?</v>
      </c>
    </row>
    <row r="43980" spans="5:6" x14ac:dyDescent="0.3">
      <c r="E43980" s="2" t="e">
        <f ca="1"/>
        <v>#NAME?</v>
      </c>
      <c r="F43980" t="e">
        <f ca="1"/>
        <v>#NAME?</v>
      </c>
    </row>
    <row r="43981" spans="5:6" x14ac:dyDescent="0.3">
      <c r="E43981" s="2" t="e">
        <f ca="1"/>
        <v>#NAME?</v>
      </c>
      <c r="F43981" t="e">
        <f ca="1"/>
        <v>#NAME?</v>
      </c>
    </row>
    <row r="43982" spans="5:6" x14ac:dyDescent="0.3">
      <c r="E43982" s="2" t="e">
        <f ca="1"/>
        <v>#NAME?</v>
      </c>
      <c r="F43982" t="e">
        <f ca="1"/>
        <v>#NAME?</v>
      </c>
    </row>
    <row r="43983" spans="5:6" x14ac:dyDescent="0.3">
      <c r="E43983" s="2" t="e">
        <f ca="1"/>
        <v>#NAME?</v>
      </c>
      <c r="F43983" t="e">
        <f ca="1"/>
        <v>#NAME?</v>
      </c>
    </row>
    <row r="43984" spans="5:6" x14ac:dyDescent="0.3">
      <c r="E43984" s="2" t="e">
        <f ca="1"/>
        <v>#NAME?</v>
      </c>
      <c r="F43984" t="e">
        <f ca="1"/>
        <v>#NAME?</v>
      </c>
    </row>
    <row r="43985" spans="5:6" x14ac:dyDescent="0.3">
      <c r="E43985" s="2" t="e">
        <f ca="1"/>
        <v>#NAME?</v>
      </c>
      <c r="F43985" t="e">
        <f ca="1"/>
        <v>#NAME?</v>
      </c>
    </row>
    <row r="43986" spans="5:6" x14ac:dyDescent="0.3">
      <c r="E43986" s="2" t="e">
        <f ca="1"/>
        <v>#NAME?</v>
      </c>
      <c r="F43986" t="e">
        <f ca="1"/>
        <v>#NAME?</v>
      </c>
    </row>
    <row r="43987" spans="5:6" x14ac:dyDescent="0.3">
      <c r="E43987" s="2" t="e">
        <f ca="1"/>
        <v>#NAME?</v>
      </c>
      <c r="F43987" t="e">
        <f ca="1"/>
        <v>#NAME?</v>
      </c>
    </row>
    <row r="43988" spans="5:6" x14ac:dyDescent="0.3">
      <c r="E43988" s="2" t="e">
        <f ca="1"/>
        <v>#NAME?</v>
      </c>
      <c r="F43988" t="e">
        <f ca="1"/>
        <v>#NAME?</v>
      </c>
    </row>
    <row r="43989" spans="5:6" x14ac:dyDescent="0.3">
      <c r="E43989" s="2" t="e">
        <f ca="1"/>
        <v>#NAME?</v>
      </c>
      <c r="F43989" t="e">
        <f ca="1"/>
        <v>#NAME?</v>
      </c>
    </row>
    <row r="43990" spans="5:6" x14ac:dyDescent="0.3">
      <c r="E43990" s="2" t="e">
        <f ca="1"/>
        <v>#NAME?</v>
      </c>
      <c r="F43990" t="e">
        <f ca="1"/>
        <v>#NAME?</v>
      </c>
    </row>
    <row r="43991" spans="5:6" x14ac:dyDescent="0.3">
      <c r="E43991" s="2" t="e">
        <f ca="1"/>
        <v>#NAME?</v>
      </c>
      <c r="F43991" t="e">
        <f ca="1"/>
        <v>#NAME?</v>
      </c>
    </row>
    <row r="43992" spans="5:6" x14ac:dyDescent="0.3">
      <c r="E43992" s="2" t="e">
        <f ca="1"/>
        <v>#NAME?</v>
      </c>
      <c r="F43992" t="e">
        <f ca="1"/>
        <v>#NAME?</v>
      </c>
    </row>
    <row r="43993" spans="5:6" x14ac:dyDescent="0.3">
      <c r="E43993" s="2" t="e">
        <f ca="1"/>
        <v>#NAME?</v>
      </c>
      <c r="F43993" t="e">
        <f ca="1"/>
        <v>#NAME?</v>
      </c>
    </row>
    <row r="43994" spans="5:6" x14ac:dyDescent="0.3">
      <c r="E43994" s="2" t="e">
        <f ca="1"/>
        <v>#NAME?</v>
      </c>
      <c r="F43994" t="e">
        <f ca="1"/>
        <v>#NAME?</v>
      </c>
    </row>
    <row r="43995" spans="5:6" x14ac:dyDescent="0.3">
      <c r="E43995" s="2" t="e">
        <f ca="1"/>
        <v>#NAME?</v>
      </c>
      <c r="F43995" t="e">
        <f ca="1"/>
        <v>#NAME?</v>
      </c>
    </row>
    <row r="43996" spans="5:6" x14ac:dyDescent="0.3">
      <c r="E43996" s="2" t="e">
        <f ca="1"/>
        <v>#NAME?</v>
      </c>
      <c r="F43996" t="e">
        <f ca="1"/>
        <v>#NAME?</v>
      </c>
    </row>
    <row r="43997" spans="5:6" x14ac:dyDescent="0.3">
      <c r="E43997" s="2" t="e">
        <f ca="1"/>
        <v>#NAME?</v>
      </c>
      <c r="F43997" t="e">
        <f ca="1"/>
        <v>#NAME?</v>
      </c>
    </row>
    <row r="43998" spans="5:6" x14ac:dyDescent="0.3">
      <c r="E43998" s="2" t="e">
        <f ca="1"/>
        <v>#NAME?</v>
      </c>
      <c r="F43998" t="e">
        <f ca="1"/>
        <v>#NAME?</v>
      </c>
    </row>
    <row r="43999" spans="5:6" x14ac:dyDescent="0.3">
      <c r="E43999" s="2" t="e">
        <f ca="1"/>
        <v>#NAME?</v>
      </c>
      <c r="F43999" t="e">
        <f ca="1"/>
        <v>#NAME?</v>
      </c>
    </row>
    <row r="44000" spans="5:6" x14ac:dyDescent="0.3">
      <c r="E44000" s="2" t="e">
        <f ca="1"/>
        <v>#NAME?</v>
      </c>
      <c r="F44000" t="e">
        <f ca="1"/>
        <v>#NAME?</v>
      </c>
    </row>
    <row r="44001" spans="5:6" x14ac:dyDescent="0.3">
      <c r="E44001" s="2" t="e">
        <f ca="1"/>
        <v>#NAME?</v>
      </c>
      <c r="F44001" t="e">
        <f ca="1"/>
        <v>#NAME?</v>
      </c>
    </row>
    <row r="44002" spans="5:6" x14ac:dyDescent="0.3">
      <c r="E44002" s="2" t="e">
        <f ca="1"/>
        <v>#NAME?</v>
      </c>
      <c r="F44002" t="e">
        <f ca="1"/>
        <v>#NAME?</v>
      </c>
    </row>
    <row r="44003" spans="5:6" x14ac:dyDescent="0.3">
      <c r="E44003" s="2" t="e">
        <f ca="1"/>
        <v>#NAME?</v>
      </c>
      <c r="F44003" t="e">
        <f ca="1"/>
        <v>#NAME?</v>
      </c>
    </row>
    <row r="44004" spans="5:6" x14ac:dyDescent="0.3">
      <c r="E44004" s="2" t="e">
        <f ca="1"/>
        <v>#NAME?</v>
      </c>
      <c r="F44004" t="e">
        <f ca="1"/>
        <v>#NAME?</v>
      </c>
    </row>
    <row r="44005" spans="5:6" x14ac:dyDescent="0.3">
      <c r="E44005" s="2" t="e">
        <f ca="1"/>
        <v>#NAME?</v>
      </c>
      <c r="F44005" t="e">
        <f ca="1"/>
        <v>#NAME?</v>
      </c>
    </row>
    <row r="44006" spans="5:6" x14ac:dyDescent="0.3">
      <c r="E44006" s="2" t="e">
        <f ca="1"/>
        <v>#NAME?</v>
      </c>
      <c r="F44006" t="e">
        <f ca="1"/>
        <v>#NAME?</v>
      </c>
    </row>
    <row r="44007" spans="5:6" x14ac:dyDescent="0.3">
      <c r="E44007" s="2" t="e">
        <f ca="1"/>
        <v>#NAME?</v>
      </c>
      <c r="F44007" t="e">
        <f ca="1"/>
        <v>#NAME?</v>
      </c>
    </row>
    <row r="44008" spans="5:6" x14ac:dyDescent="0.3">
      <c r="E44008" s="2" t="e">
        <f ca="1"/>
        <v>#NAME?</v>
      </c>
      <c r="F44008" t="e">
        <f ca="1"/>
        <v>#NAME?</v>
      </c>
    </row>
    <row r="44009" spans="5:6" x14ac:dyDescent="0.3">
      <c r="E44009" s="2" t="e">
        <f ca="1"/>
        <v>#NAME?</v>
      </c>
      <c r="F44009" t="e">
        <f ca="1"/>
        <v>#NAME?</v>
      </c>
    </row>
    <row r="44010" spans="5:6" x14ac:dyDescent="0.3">
      <c r="E44010" s="2" t="e">
        <f ca="1"/>
        <v>#NAME?</v>
      </c>
      <c r="F44010" t="e">
        <f ca="1"/>
        <v>#NAME?</v>
      </c>
    </row>
    <row r="44011" spans="5:6" x14ac:dyDescent="0.3">
      <c r="E44011" s="2" t="e">
        <f ca="1"/>
        <v>#NAME?</v>
      </c>
      <c r="F44011" t="e">
        <f ca="1"/>
        <v>#NAME?</v>
      </c>
    </row>
    <row r="44012" spans="5:6" x14ac:dyDescent="0.3">
      <c r="E44012" s="2" t="e">
        <f ca="1"/>
        <v>#NAME?</v>
      </c>
      <c r="F44012" t="e">
        <f ca="1"/>
        <v>#NAME?</v>
      </c>
    </row>
    <row r="44013" spans="5:6" x14ac:dyDescent="0.3">
      <c r="E44013" s="2" t="e">
        <f ca="1"/>
        <v>#NAME?</v>
      </c>
      <c r="F44013" t="e">
        <f ca="1"/>
        <v>#NAME?</v>
      </c>
    </row>
    <row r="44014" spans="5:6" x14ac:dyDescent="0.3">
      <c r="E44014" s="2" t="e">
        <f ca="1"/>
        <v>#NAME?</v>
      </c>
      <c r="F44014" t="e">
        <f ca="1"/>
        <v>#NAME?</v>
      </c>
    </row>
    <row r="44015" spans="5:6" x14ac:dyDescent="0.3">
      <c r="E44015" s="2" t="e">
        <f ca="1"/>
        <v>#NAME?</v>
      </c>
      <c r="F44015" t="e">
        <f ca="1"/>
        <v>#NAME?</v>
      </c>
    </row>
    <row r="44016" spans="5:6" x14ac:dyDescent="0.3">
      <c r="E44016" s="2" t="e">
        <f ca="1"/>
        <v>#NAME?</v>
      </c>
      <c r="F44016" t="e">
        <f ca="1"/>
        <v>#NAME?</v>
      </c>
    </row>
    <row r="44017" spans="5:6" x14ac:dyDescent="0.3">
      <c r="E44017" s="2" t="e">
        <f ca="1"/>
        <v>#NAME?</v>
      </c>
      <c r="F44017" t="e">
        <f ca="1"/>
        <v>#NAME?</v>
      </c>
    </row>
    <row r="44018" spans="5:6" x14ac:dyDescent="0.3">
      <c r="E44018" s="2" t="e">
        <f ca="1"/>
        <v>#NAME?</v>
      </c>
      <c r="F44018" t="e">
        <f ca="1"/>
        <v>#NAME?</v>
      </c>
    </row>
    <row r="44019" spans="5:6" x14ac:dyDescent="0.3">
      <c r="E44019" s="2" t="e">
        <f ca="1"/>
        <v>#NAME?</v>
      </c>
      <c r="F44019" t="e">
        <f ca="1"/>
        <v>#NAME?</v>
      </c>
    </row>
    <row r="44020" spans="5:6" x14ac:dyDescent="0.3">
      <c r="E44020" s="2" t="e">
        <f ca="1"/>
        <v>#NAME?</v>
      </c>
      <c r="F44020" t="e">
        <f ca="1"/>
        <v>#NAME?</v>
      </c>
    </row>
    <row r="44021" spans="5:6" x14ac:dyDescent="0.3">
      <c r="E44021" s="2" t="e">
        <f ca="1"/>
        <v>#NAME?</v>
      </c>
      <c r="F44021" t="e">
        <f ca="1"/>
        <v>#NAME?</v>
      </c>
    </row>
    <row r="44022" spans="5:6" x14ac:dyDescent="0.3">
      <c r="E44022" s="2" t="e">
        <f ca="1"/>
        <v>#NAME?</v>
      </c>
      <c r="F44022" t="e">
        <f ca="1"/>
        <v>#NAME?</v>
      </c>
    </row>
    <row r="44023" spans="5:6" x14ac:dyDescent="0.3">
      <c r="E44023" s="2" t="e">
        <f ca="1"/>
        <v>#NAME?</v>
      </c>
      <c r="F44023" t="e">
        <f ca="1"/>
        <v>#NAME?</v>
      </c>
    </row>
    <row r="44024" spans="5:6" x14ac:dyDescent="0.3">
      <c r="E44024" s="2" t="e">
        <f ca="1"/>
        <v>#NAME?</v>
      </c>
      <c r="F44024" t="e">
        <f ca="1"/>
        <v>#NAME?</v>
      </c>
    </row>
    <row r="44025" spans="5:6" x14ac:dyDescent="0.3">
      <c r="E44025" s="2" t="e">
        <f ca="1"/>
        <v>#NAME?</v>
      </c>
      <c r="F44025" t="e">
        <f ca="1"/>
        <v>#NAME?</v>
      </c>
    </row>
    <row r="44026" spans="5:6" x14ac:dyDescent="0.3">
      <c r="E44026" s="2" t="e">
        <f ca="1"/>
        <v>#NAME?</v>
      </c>
      <c r="F44026" t="e">
        <f ca="1"/>
        <v>#NAME?</v>
      </c>
    </row>
    <row r="44027" spans="5:6" x14ac:dyDescent="0.3">
      <c r="E44027" s="2" t="e">
        <f ca="1"/>
        <v>#NAME?</v>
      </c>
      <c r="F44027" t="e">
        <f ca="1"/>
        <v>#NAME?</v>
      </c>
    </row>
    <row r="44028" spans="5:6" x14ac:dyDescent="0.3">
      <c r="E44028" s="2" t="e">
        <f ca="1"/>
        <v>#NAME?</v>
      </c>
      <c r="F44028" t="e">
        <f ca="1"/>
        <v>#NAME?</v>
      </c>
    </row>
    <row r="44029" spans="5:6" x14ac:dyDescent="0.3">
      <c r="E44029" s="2" t="e">
        <f ca="1"/>
        <v>#NAME?</v>
      </c>
      <c r="F44029" t="e">
        <f ca="1"/>
        <v>#NAME?</v>
      </c>
    </row>
    <row r="44030" spans="5:6" x14ac:dyDescent="0.3">
      <c r="E44030" s="2" t="e">
        <f ca="1"/>
        <v>#NAME?</v>
      </c>
      <c r="F44030" t="e">
        <f ca="1"/>
        <v>#NAME?</v>
      </c>
    </row>
    <row r="44031" spans="5:6" x14ac:dyDescent="0.3">
      <c r="E44031" s="2" t="e">
        <f ca="1"/>
        <v>#NAME?</v>
      </c>
      <c r="F44031" t="e">
        <f ca="1"/>
        <v>#NAME?</v>
      </c>
    </row>
    <row r="44032" spans="5:6" x14ac:dyDescent="0.3">
      <c r="E44032" s="2" t="e">
        <f ca="1"/>
        <v>#NAME?</v>
      </c>
      <c r="F44032" t="e">
        <f ca="1"/>
        <v>#NAME?</v>
      </c>
    </row>
    <row r="44033" spans="5:6" x14ac:dyDescent="0.3">
      <c r="E44033" s="2" t="e">
        <f ca="1"/>
        <v>#NAME?</v>
      </c>
      <c r="F44033" t="e">
        <f ca="1"/>
        <v>#NAME?</v>
      </c>
    </row>
    <row r="44034" spans="5:6" x14ac:dyDescent="0.3">
      <c r="E44034" s="2" t="e">
        <f ca="1"/>
        <v>#NAME?</v>
      </c>
      <c r="F44034" t="e">
        <f ca="1"/>
        <v>#NAME?</v>
      </c>
    </row>
    <row r="44035" spans="5:6" x14ac:dyDescent="0.3">
      <c r="E44035" s="2" t="e">
        <f ca="1"/>
        <v>#NAME?</v>
      </c>
      <c r="F44035" t="e">
        <f ca="1"/>
        <v>#NAME?</v>
      </c>
    </row>
    <row r="44036" spans="5:6" x14ac:dyDescent="0.3">
      <c r="E44036" s="2" t="e">
        <f ca="1"/>
        <v>#NAME?</v>
      </c>
      <c r="F44036" t="e">
        <f ca="1"/>
        <v>#NAME?</v>
      </c>
    </row>
    <row r="44037" spans="5:6" x14ac:dyDescent="0.3">
      <c r="E44037" s="2" t="e">
        <f ca="1"/>
        <v>#NAME?</v>
      </c>
      <c r="F44037" t="e">
        <f ca="1"/>
        <v>#NAME?</v>
      </c>
    </row>
    <row r="44038" spans="5:6" x14ac:dyDescent="0.3">
      <c r="E44038" s="2" t="e">
        <f ca="1"/>
        <v>#NAME?</v>
      </c>
      <c r="F44038" t="e">
        <f ca="1"/>
        <v>#NAME?</v>
      </c>
    </row>
    <row r="44039" spans="5:6" x14ac:dyDescent="0.3">
      <c r="E44039" s="2" t="e">
        <f ca="1"/>
        <v>#NAME?</v>
      </c>
      <c r="F44039" t="e">
        <f ca="1"/>
        <v>#NAME?</v>
      </c>
    </row>
    <row r="44040" spans="5:6" x14ac:dyDescent="0.3">
      <c r="E44040" s="2" t="e">
        <f ca="1"/>
        <v>#NAME?</v>
      </c>
      <c r="F44040" t="e">
        <f ca="1"/>
        <v>#NAME?</v>
      </c>
    </row>
    <row r="44041" spans="5:6" x14ac:dyDescent="0.3">
      <c r="E44041" s="2" t="e">
        <f ca="1"/>
        <v>#NAME?</v>
      </c>
      <c r="F44041" t="e">
        <f ca="1"/>
        <v>#NAME?</v>
      </c>
    </row>
    <row r="44042" spans="5:6" x14ac:dyDescent="0.3">
      <c r="E44042" s="2" t="e">
        <f ca="1"/>
        <v>#NAME?</v>
      </c>
      <c r="F44042" t="e">
        <f ca="1"/>
        <v>#NAME?</v>
      </c>
    </row>
    <row r="44043" spans="5:6" x14ac:dyDescent="0.3">
      <c r="E44043" s="2" t="e">
        <f ca="1"/>
        <v>#NAME?</v>
      </c>
      <c r="F44043" t="e">
        <f ca="1"/>
        <v>#NAME?</v>
      </c>
    </row>
    <row r="44044" spans="5:6" x14ac:dyDescent="0.3">
      <c r="E44044" s="2" t="e">
        <f ca="1"/>
        <v>#NAME?</v>
      </c>
      <c r="F44044" t="e">
        <f ca="1"/>
        <v>#NAME?</v>
      </c>
    </row>
    <row r="44045" spans="5:6" x14ac:dyDescent="0.3">
      <c r="E44045" s="2" t="e">
        <f ca="1"/>
        <v>#NAME?</v>
      </c>
      <c r="F44045" t="e">
        <f ca="1"/>
        <v>#NAME?</v>
      </c>
    </row>
    <row r="44046" spans="5:6" x14ac:dyDescent="0.3">
      <c r="E44046" s="2" t="e">
        <f ca="1"/>
        <v>#NAME?</v>
      </c>
      <c r="F44046" t="e">
        <f ca="1"/>
        <v>#NAME?</v>
      </c>
    </row>
    <row r="44047" spans="5:6" x14ac:dyDescent="0.3">
      <c r="E44047" s="2" t="e">
        <f ca="1"/>
        <v>#NAME?</v>
      </c>
      <c r="F44047" t="e">
        <f ca="1"/>
        <v>#NAME?</v>
      </c>
    </row>
    <row r="44048" spans="5:6" x14ac:dyDescent="0.3">
      <c r="E44048" s="2" t="e">
        <f ca="1"/>
        <v>#NAME?</v>
      </c>
      <c r="F44048" t="e">
        <f ca="1"/>
        <v>#NAME?</v>
      </c>
    </row>
    <row r="44049" spans="5:6" x14ac:dyDescent="0.3">
      <c r="E44049" s="2" t="e">
        <f ca="1"/>
        <v>#NAME?</v>
      </c>
      <c r="F44049" t="e">
        <f ca="1"/>
        <v>#NAME?</v>
      </c>
    </row>
    <row r="44050" spans="5:6" x14ac:dyDescent="0.3">
      <c r="E44050" s="2" t="e">
        <f ca="1"/>
        <v>#NAME?</v>
      </c>
      <c r="F44050" t="e">
        <f ca="1"/>
        <v>#NAME?</v>
      </c>
    </row>
    <row r="44051" spans="5:6" x14ac:dyDescent="0.3">
      <c r="E44051" s="2" t="e">
        <f ca="1"/>
        <v>#NAME?</v>
      </c>
      <c r="F44051" t="e">
        <f ca="1"/>
        <v>#NAME?</v>
      </c>
    </row>
    <row r="44052" spans="5:6" x14ac:dyDescent="0.3">
      <c r="E44052" s="2" t="e">
        <f ca="1"/>
        <v>#NAME?</v>
      </c>
      <c r="F44052" t="e">
        <f ca="1"/>
        <v>#NAME?</v>
      </c>
    </row>
    <row r="44053" spans="5:6" x14ac:dyDescent="0.3">
      <c r="E44053" s="2" t="e">
        <f ca="1"/>
        <v>#NAME?</v>
      </c>
      <c r="F44053" t="e">
        <f ca="1"/>
        <v>#NAME?</v>
      </c>
    </row>
    <row r="44054" spans="5:6" x14ac:dyDescent="0.3">
      <c r="E44054" s="2" t="e">
        <f ca="1"/>
        <v>#NAME?</v>
      </c>
      <c r="F44054" t="e">
        <f ca="1"/>
        <v>#NAME?</v>
      </c>
    </row>
    <row r="44055" spans="5:6" x14ac:dyDescent="0.3">
      <c r="E44055" s="2" t="e">
        <f ca="1"/>
        <v>#NAME?</v>
      </c>
      <c r="F44055" t="e">
        <f ca="1"/>
        <v>#NAME?</v>
      </c>
    </row>
    <row r="44056" spans="5:6" x14ac:dyDescent="0.3">
      <c r="E44056" s="2" t="e">
        <f ca="1"/>
        <v>#NAME?</v>
      </c>
      <c r="F44056" t="e">
        <f ca="1"/>
        <v>#NAME?</v>
      </c>
    </row>
    <row r="44057" spans="5:6" x14ac:dyDescent="0.3">
      <c r="E44057" s="2" t="e">
        <f ca="1"/>
        <v>#NAME?</v>
      </c>
      <c r="F44057" t="e">
        <f ca="1"/>
        <v>#NAME?</v>
      </c>
    </row>
    <row r="44058" spans="5:6" x14ac:dyDescent="0.3">
      <c r="E44058" s="2" t="e">
        <f ca="1"/>
        <v>#NAME?</v>
      </c>
      <c r="F44058" t="e">
        <f ca="1"/>
        <v>#NAME?</v>
      </c>
    </row>
    <row r="44059" spans="5:6" x14ac:dyDescent="0.3">
      <c r="E44059" s="2" t="e">
        <f ca="1"/>
        <v>#NAME?</v>
      </c>
      <c r="F44059" t="e">
        <f ca="1"/>
        <v>#NAME?</v>
      </c>
    </row>
    <row r="44060" spans="5:6" x14ac:dyDescent="0.3">
      <c r="E44060" s="2" t="e">
        <f ca="1"/>
        <v>#NAME?</v>
      </c>
      <c r="F44060" t="e">
        <f ca="1"/>
        <v>#NAME?</v>
      </c>
    </row>
    <row r="44061" spans="5:6" x14ac:dyDescent="0.3">
      <c r="E44061" s="2" t="e">
        <f ca="1"/>
        <v>#NAME?</v>
      </c>
      <c r="F44061" t="e">
        <f ca="1"/>
        <v>#NAME?</v>
      </c>
    </row>
    <row r="44062" spans="5:6" x14ac:dyDescent="0.3">
      <c r="E44062" s="2" t="e">
        <f ca="1"/>
        <v>#NAME?</v>
      </c>
      <c r="F44062" t="e">
        <f ca="1"/>
        <v>#NAME?</v>
      </c>
    </row>
    <row r="44063" spans="5:6" x14ac:dyDescent="0.3">
      <c r="E44063" s="2" t="e">
        <f ca="1"/>
        <v>#NAME?</v>
      </c>
      <c r="F44063" t="e">
        <f ca="1"/>
        <v>#NAME?</v>
      </c>
    </row>
    <row r="44064" spans="5:6" x14ac:dyDescent="0.3">
      <c r="E44064" s="2" t="e">
        <f ca="1"/>
        <v>#NAME?</v>
      </c>
      <c r="F44064" t="e">
        <f ca="1"/>
        <v>#NAME?</v>
      </c>
    </row>
    <row r="44065" spans="5:6" x14ac:dyDescent="0.3">
      <c r="E44065" s="2" t="e">
        <f ca="1"/>
        <v>#NAME?</v>
      </c>
      <c r="F44065" t="e">
        <f ca="1"/>
        <v>#NAME?</v>
      </c>
    </row>
    <row r="44066" spans="5:6" x14ac:dyDescent="0.3">
      <c r="E44066" s="2" t="e">
        <f ca="1"/>
        <v>#NAME?</v>
      </c>
      <c r="F44066" t="e">
        <f ca="1"/>
        <v>#NAME?</v>
      </c>
    </row>
    <row r="44067" spans="5:6" x14ac:dyDescent="0.3">
      <c r="E44067" s="2" t="e">
        <f ca="1"/>
        <v>#NAME?</v>
      </c>
      <c r="F44067" t="e">
        <f ca="1"/>
        <v>#NAME?</v>
      </c>
    </row>
    <row r="44068" spans="5:6" x14ac:dyDescent="0.3">
      <c r="E44068" s="2" t="e">
        <f ca="1"/>
        <v>#NAME?</v>
      </c>
      <c r="F44068" t="e">
        <f ca="1"/>
        <v>#NAME?</v>
      </c>
    </row>
    <row r="44069" spans="5:6" x14ac:dyDescent="0.3">
      <c r="E44069" s="2" t="e">
        <f ca="1"/>
        <v>#NAME?</v>
      </c>
      <c r="F44069" t="e">
        <f ca="1"/>
        <v>#NAME?</v>
      </c>
    </row>
    <row r="44070" spans="5:6" x14ac:dyDescent="0.3">
      <c r="E44070" s="2" t="e">
        <f ca="1"/>
        <v>#NAME?</v>
      </c>
      <c r="F44070" t="e">
        <f ca="1"/>
        <v>#NAME?</v>
      </c>
    </row>
    <row r="44071" spans="5:6" x14ac:dyDescent="0.3">
      <c r="E44071" s="2" t="e">
        <f ca="1"/>
        <v>#NAME?</v>
      </c>
      <c r="F44071" t="e">
        <f ca="1"/>
        <v>#NAME?</v>
      </c>
    </row>
    <row r="44072" spans="5:6" x14ac:dyDescent="0.3">
      <c r="E44072" s="2" t="e">
        <f ca="1"/>
        <v>#NAME?</v>
      </c>
      <c r="F44072" t="e">
        <f ca="1"/>
        <v>#NAME?</v>
      </c>
    </row>
    <row r="44073" spans="5:6" x14ac:dyDescent="0.3">
      <c r="E44073" s="2" t="e">
        <f ca="1"/>
        <v>#NAME?</v>
      </c>
      <c r="F44073" t="e">
        <f ca="1"/>
        <v>#NAME?</v>
      </c>
    </row>
    <row r="44074" spans="5:6" x14ac:dyDescent="0.3">
      <c r="E44074" s="2" t="e">
        <f ca="1"/>
        <v>#NAME?</v>
      </c>
      <c r="F44074" t="e">
        <f ca="1"/>
        <v>#NAME?</v>
      </c>
    </row>
    <row r="44075" spans="5:6" x14ac:dyDescent="0.3">
      <c r="E44075" s="2" t="e">
        <f ca="1"/>
        <v>#NAME?</v>
      </c>
      <c r="F44075" t="e">
        <f ca="1"/>
        <v>#NAME?</v>
      </c>
    </row>
    <row r="44076" spans="5:6" x14ac:dyDescent="0.3">
      <c r="E44076" s="2" t="e">
        <f ca="1"/>
        <v>#NAME?</v>
      </c>
      <c r="F44076" t="e">
        <f ca="1"/>
        <v>#NAME?</v>
      </c>
    </row>
    <row r="44077" spans="5:6" x14ac:dyDescent="0.3">
      <c r="E44077" s="2" t="e">
        <f ca="1"/>
        <v>#NAME?</v>
      </c>
      <c r="F44077" t="e">
        <f ca="1"/>
        <v>#NAME?</v>
      </c>
    </row>
    <row r="44078" spans="5:6" x14ac:dyDescent="0.3">
      <c r="E44078" s="2" t="e">
        <f ca="1"/>
        <v>#NAME?</v>
      </c>
      <c r="F44078" t="e">
        <f ca="1"/>
        <v>#NAME?</v>
      </c>
    </row>
    <row r="44079" spans="5:6" x14ac:dyDescent="0.3">
      <c r="E44079" s="2" t="e">
        <f ca="1"/>
        <v>#NAME?</v>
      </c>
      <c r="F44079" t="e">
        <f ca="1"/>
        <v>#NAME?</v>
      </c>
    </row>
    <row r="44080" spans="5:6" x14ac:dyDescent="0.3">
      <c r="E44080" s="2" t="e">
        <f ca="1"/>
        <v>#NAME?</v>
      </c>
      <c r="F44080" t="e">
        <f ca="1"/>
        <v>#NAME?</v>
      </c>
    </row>
    <row r="44081" spans="5:6" x14ac:dyDescent="0.3">
      <c r="E44081" s="2" t="e">
        <f ca="1"/>
        <v>#NAME?</v>
      </c>
      <c r="F44081" t="e">
        <f ca="1"/>
        <v>#NAME?</v>
      </c>
    </row>
    <row r="44082" spans="5:6" x14ac:dyDescent="0.3">
      <c r="E44082" s="2" t="e">
        <f ca="1"/>
        <v>#NAME?</v>
      </c>
      <c r="F44082" t="e">
        <f ca="1"/>
        <v>#NAME?</v>
      </c>
    </row>
    <row r="44083" spans="5:6" x14ac:dyDescent="0.3">
      <c r="E44083" s="2" t="e">
        <f ca="1"/>
        <v>#NAME?</v>
      </c>
      <c r="F44083" t="e">
        <f ca="1"/>
        <v>#NAME?</v>
      </c>
    </row>
    <row r="44084" spans="5:6" x14ac:dyDescent="0.3">
      <c r="E44084" s="2" t="e">
        <f ca="1"/>
        <v>#NAME?</v>
      </c>
      <c r="F44084" t="e">
        <f ca="1"/>
        <v>#NAME?</v>
      </c>
    </row>
    <row r="44085" spans="5:6" x14ac:dyDescent="0.3">
      <c r="E44085" s="2" t="e">
        <f ca="1"/>
        <v>#NAME?</v>
      </c>
      <c r="F44085" t="e">
        <f ca="1"/>
        <v>#NAME?</v>
      </c>
    </row>
    <row r="44086" spans="5:6" x14ac:dyDescent="0.3">
      <c r="E44086" s="2" t="e">
        <f ca="1"/>
        <v>#NAME?</v>
      </c>
      <c r="F44086" t="e">
        <f ca="1"/>
        <v>#NAME?</v>
      </c>
    </row>
    <row r="44087" spans="5:6" x14ac:dyDescent="0.3">
      <c r="E44087" s="2" t="e">
        <f ca="1"/>
        <v>#NAME?</v>
      </c>
      <c r="F44087" t="e">
        <f ca="1"/>
        <v>#NAME?</v>
      </c>
    </row>
    <row r="44088" spans="5:6" x14ac:dyDescent="0.3">
      <c r="E44088" s="2" t="e">
        <f ca="1"/>
        <v>#NAME?</v>
      </c>
      <c r="F44088" t="e">
        <f ca="1"/>
        <v>#NAME?</v>
      </c>
    </row>
    <row r="44089" spans="5:6" x14ac:dyDescent="0.3">
      <c r="E44089" s="2" t="e">
        <f ca="1"/>
        <v>#NAME?</v>
      </c>
      <c r="F44089" t="e">
        <f ca="1"/>
        <v>#NAME?</v>
      </c>
    </row>
    <row r="44090" spans="5:6" x14ac:dyDescent="0.3">
      <c r="E44090" s="2" t="e">
        <f ca="1"/>
        <v>#NAME?</v>
      </c>
      <c r="F44090" t="e">
        <f ca="1"/>
        <v>#NAME?</v>
      </c>
    </row>
    <row r="44091" spans="5:6" x14ac:dyDescent="0.3">
      <c r="E44091" s="2" t="e">
        <f ca="1"/>
        <v>#NAME?</v>
      </c>
      <c r="F44091" t="e">
        <f ca="1"/>
        <v>#NAME?</v>
      </c>
    </row>
    <row r="44092" spans="5:6" x14ac:dyDescent="0.3">
      <c r="E44092" s="2" t="e">
        <f ca="1"/>
        <v>#NAME?</v>
      </c>
      <c r="F44092" t="e">
        <f ca="1"/>
        <v>#NAME?</v>
      </c>
    </row>
    <row r="44093" spans="5:6" x14ac:dyDescent="0.3">
      <c r="E44093" s="2" t="e">
        <f ca="1"/>
        <v>#NAME?</v>
      </c>
      <c r="F44093" t="e">
        <f ca="1"/>
        <v>#NAME?</v>
      </c>
    </row>
    <row r="44094" spans="5:6" x14ac:dyDescent="0.3">
      <c r="E44094" s="2" t="e">
        <f ca="1"/>
        <v>#NAME?</v>
      </c>
      <c r="F44094" t="e">
        <f ca="1"/>
        <v>#NAME?</v>
      </c>
    </row>
    <row r="44095" spans="5:6" x14ac:dyDescent="0.3">
      <c r="E44095" s="2" t="e">
        <f ca="1"/>
        <v>#NAME?</v>
      </c>
      <c r="F44095" t="e">
        <f ca="1"/>
        <v>#NAME?</v>
      </c>
    </row>
    <row r="44096" spans="5:6" x14ac:dyDescent="0.3">
      <c r="E44096" s="2" t="e">
        <f ca="1"/>
        <v>#NAME?</v>
      </c>
      <c r="F44096" t="e">
        <f ca="1"/>
        <v>#NAME?</v>
      </c>
    </row>
    <row r="44097" spans="5:6" x14ac:dyDescent="0.3">
      <c r="E44097" s="2" t="e">
        <f ca="1"/>
        <v>#NAME?</v>
      </c>
      <c r="F44097" t="e">
        <f ca="1"/>
        <v>#NAME?</v>
      </c>
    </row>
    <row r="44098" spans="5:6" x14ac:dyDescent="0.3">
      <c r="E44098" s="2" t="e">
        <f ca="1"/>
        <v>#NAME?</v>
      </c>
      <c r="F44098" t="e">
        <f ca="1"/>
        <v>#NAME?</v>
      </c>
    </row>
    <row r="44099" spans="5:6" x14ac:dyDescent="0.3">
      <c r="E44099" s="2" t="e">
        <f ca="1"/>
        <v>#NAME?</v>
      </c>
      <c r="F44099" t="e">
        <f ca="1"/>
        <v>#NAME?</v>
      </c>
    </row>
    <row r="44100" spans="5:6" x14ac:dyDescent="0.3">
      <c r="E44100" s="2" t="e">
        <f ca="1"/>
        <v>#NAME?</v>
      </c>
      <c r="F44100" t="e">
        <f ca="1"/>
        <v>#NAME?</v>
      </c>
    </row>
    <row r="44101" spans="5:6" x14ac:dyDescent="0.3">
      <c r="E44101" s="2" t="e">
        <f ca="1"/>
        <v>#NAME?</v>
      </c>
      <c r="F44101" t="e">
        <f ca="1"/>
        <v>#NAME?</v>
      </c>
    </row>
    <row r="44102" spans="5:6" x14ac:dyDescent="0.3">
      <c r="E44102" s="2" t="e">
        <f ca="1"/>
        <v>#NAME?</v>
      </c>
      <c r="F44102" t="e">
        <f ca="1"/>
        <v>#NAME?</v>
      </c>
    </row>
    <row r="44103" spans="5:6" x14ac:dyDescent="0.3">
      <c r="E44103" s="2" t="e">
        <f ca="1"/>
        <v>#NAME?</v>
      </c>
      <c r="F44103" t="e">
        <f ca="1"/>
        <v>#NAME?</v>
      </c>
    </row>
    <row r="44104" spans="5:6" x14ac:dyDescent="0.3">
      <c r="E44104" s="2" t="e">
        <f ca="1"/>
        <v>#NAME?</v>
      </c>
      <c r="F44104" t="e">
        <f ca="1"/>
        <v>#NAME?</v>
      </c>
    </row>
    <row r="44105" spans="5:6" x14ac:dyDescent="0.3">
      <c r="E44105" s="2" t="e">
        <f ca="1"/>
        <v>#NAME?</v>
      </c>
      <c r="F44105" t="e">
        <f ca="1"/>
        <v>#NAME?</v>
      </c>
    </row>
    <row r="44106" spans="5:6" x14ac:dyDescent="0.3">
      <c r="E44106" s="2" t="e">
        <f ca="1"/>
        <v>#NAME?</v>
      </c>
      <c r="F44106" t="e">
        <f ca="1"/>
        <v>#NAME?</v>
      </c>
    </row>
    <row r="44107" spans="5:6" x14ac:dyDescent="0.3">
      <c r="E44107" s="2" t="e">
        <f ca="1"/>
        <v>#NAME?</v>
      </c>
      <c r="F44107" t="e">
        <f ca="1"/>
        <v>#NAME?</v>
      </c>
    </row>
    <row r="44108" spans="5:6" x14ac:dyDescent="0.3">
      <c r="E44108" s="2" t="e">
        <f ca="1"/>
        <v>#NAME?</v>
      </c>
      <c r="F44108" t="e">
        <f ca="1"/>
        <v>#NAME?</v>
      </c>
    </row>
    <row r="44109" spans="5:6" x14ac:dyDescent="0.3">
      <c r="E44109" s="2" t="e">
        <f ca="1"/>
        <v>#NAME?</v>
      </c>
      <c r="F44109" t="e">
        <f ca="1"/>
        <v>#NAME?</v>
      </c>
    </row>
    <row r="44110" spans="5:6" x14ac:dyDescent="0.3">
      <c r="E44110" s="2" t="e">
        <f ca="1"/>
        <v>#NAME?</v>
      </c>
      <c r="F44110" t="e">
        <f ca="1"/>
        <v>#NAME?</v>
      </c>
    </row>
    <row r="44111" spans="5:6" x14ac:dyDescent="0.3">
      <c r="E44111" s="2" t="e">
        <f ca="1"/>
        <v>#NAME?</v>
      </c>
      <c r="F44111" t="e">
        <f ca="1"/>
        <v>#NAME?</v>
      </c>
    </row>
    <row r="44112" spans="5:6" x14ac:dyDescent="0.3">
      <c r="E44112" s="2" t="e">
        <f ca="1"/>
        <v>#NAME?</v>
      </c>
      <c r="F44112" t="e">
        <f ca="1"/>
        <v>#NAME?</v>
      </c>
    </row>
    <row r="44113" spans="5:6" x14ac:dyDescent="0.3">
      <c r="E44113" s="2" t="e">
        <f ca="1"/>
        <v>#NAME?</v>
      </c>
      <c r="F44113" t="e">
        <f ca="1"/>
        <v>#NAME?</v>
      </c>
    </row>
    <row r="44114" spans="5:6" x14ac:dyDescent="0.3">
      <c r="E44114" s="2" t="e">
        <f ca="1"/>
        <v>#NAME?</v>
      </c>
      <c r="F44114" t="e">
        <f ca="1"/>
        <v>#NAME?</v>
      </c>
    </row>
    <row r="44115" spans="5:6" x14ac:dyDescent="0.3">
      <c r="E44115" s="2" t="e">
        <f ca="1"/>
        <v>#NAME?</v>
      </c>
      <c r="F44115" t="e">
        <f ca="1"/>
        <v>#NAME?</v>
      </c>
    </row>
    <row r="44116" spans="5:6" x14ac:dyDescent="0.3">
      <c r="E44116" s="2" t="e">
        <f ca="1"/>
        <v>#NAME?</v>
      </c>
      <c r="F44116" t="e">
        <f ca="1"/>
        <v>#NAME?</v>
      </c>
    </row>
    <row r="44117" spans="5:6" x14ac:dyDescent="0.3">
      <c r="E44117" s="2" t="e">
        <f ca="1"/>
        <v>#NAME?</v>
      </c>
      <c r="F44117" t="e">
        <f ca="1"/>
        <v>#NAME?</v>
      </c>
    </row>
    <row r="44118" spans="5:6" x14ac:dyDescent="0.3">
      <c r="E44118" s="2" t="e">
        <f ca="1"/>
        <v>#NAME?</v>
      </c>
      <c r="F44118" t="e">
        <f ca="1"/>
        <v>#NAME?</v>
      </c>
    </row>
    <row r="44119" spans="5:6" x14ac:dyDescent="0.3">
      <c r="E44119" s="2" t="e">
        <f ca="1"/>
        <v>#NAME?</v>
      </c>
      <c r="F44119" t="e">
        <f ca="1"/>
        <v>#NAME?</v>
      </c>
    </row>
    <row r="44120" spans="5:6" x14ac:dyDescent="0.3">
      <c r="E44120" s="2" t="e">
        <f ca="1"/>
        <v>#NAME?</v>
      </c>
      <c r="F44120" t="e">
        <f ca="1"/>
        <v>#NAME?</v>
      </c>
    </row>
    <row r="44121" spans="5:6" x14ac:dyDescent="0.3">
      <c r="E44121" s="2" t="e">
        <f ca="1"/>
        <v>#NAME?</v>
      </c>
      <c r="F44121" t="e">
        <f ca="1"/>
        <v>#NAME?</v>
      </c>
    </row>
    <row r="44122" spans="5:6" x14ac:dyDescent="0.3">
      <c r="E44122" s="2" t="e">
        <f ca="1"/>
        <v>#NAME?</v>
      </c>
      <c r="F44122" t="e">
        <f ca="1"/>
        <v>#NAME?</v>
      </c>
    </row>
    <row r="44123" spans="5:6" x14ac:dyDescent="0.3">
      <c r="E44123" s="2" t="e">
        <f ca="1"/>
        <v>#NAME?</v>
      </c>
      <c r="F44123" t="e">
        <f ca="1"/>
        <v>#NAME?</v>
      </c>
    </row>
    <row r="44124" spans="5:6" x14ac:dyDescent="0.3">
      <c r="E44124" s="2" t="e">
        <f ca="1"/>
        <v>#NAME?</v>
      </c>
      <c r="F44124" t="e">
        <f ca="1"/>
        <v>#NAME?</v>
      </c>
    </row>
    <row r="44125" spans="5:6" x14ac:dyDescent="0.3">
      <c r="E44125" s="2" t="e">
        <f ca="1"/>
        <v>#NAME?</v>
      </c>
      <c r="F44125" t="e">
        <f ca="1"/>
        <v>#NAME?</v>
      </c>
    </row>
    <row r="44126" spans="5:6" x14ac:dyDescent="0.3">
      <c r="E44126" s="2" t="e">
        <f ca="1"/>
        <v>#NAME?</v>
      </c>
      <c r="F44126" t="e">
        <f ca="1"/>
        <v>#NAME?</v>
      </c>
    </row>
    <row r="44127" spans="5:6" x14ac:dyDescent="0.3">
      <c r="E44127" s="2" t="e">
        <f ca="1"/>
        <v>#NAME?</v>
      </c>
      <c r="F44127" t="e">
        <f ca="1"/>
        <v>#NAME?</v>
      </c>
    </row>
    <row r="44128" spans="5:6" x14ac:dyDescent="0.3">
      <c r="E44128" s="2" t="e">
        <f ca="1"/>
        <v>#NAME?</v>
      </c>
      <c r="F44128" t="e">
        <f ca="1"/>
        <v>#NAME?</v>
      </c>
    </row>
    <row r="44129" spans="5:6" x14ac:dyDescent="0.3">
      <c r="E44129" s="2" t="e">
        <f ca="1"/>
        <v>#NAME?</v>
      </c>
      <c r="F44129" t="e">
        <f ca="1"/>
        <v>#NAME?</v>
      </c>
    </row>
    <row r="44130" spans="5:6" x14ac:dyDescent="0.3">
      <c r="E44130" s="2" t="e">
        <f ca="1"/>
        <v>#NAME?</v>
      </c>
      <c r="F44130" t="e">
        <f ca="1"/>
        <v>#NAME?</v>
      </c>
    </row>
    <row r="44131" spans="5:6" x14ac:dyDescent="0.3">
      <c r="E44131" s="2" t="e">
        <f ca="1"/>
        <v>#NAME?</v>
      </c>
      <c r="F44131" t="e">
        <f ca="1"/>
        <v>#NAME?</v>
      </c>
    </row>
    <row r="44132" spans="5:6" x14ac:dyDescent="0.3">
      <c r="E44132" s="2" t="e">
        <f ca="1"/>
        <v>#NAME?</v>
      </c>
      <c r="F44132" t="e">
        <f ca="1"/>
        <v>#NAME?</v>
      </c>
    </row>
    <row r="44133" spans="5:6" x14ac:dyDescent="0.3">
      <c r="E44133" s="2" t="e">
        <f ca="1"/>
        <v>#NAME?</v>
      </c>
      <c r="F44133" t="e">
        <f ca="1"/>
        <v>#NAME?</v>
      </c>
    </row>
    <row r="44134" spans="5:6" x14ac:dyDescent="0.3">
      <c r="E44134" s="2" t="e">
        <f ca="1"/>
        <v>#NAME?</v>
      </c>
      <c r="F44134" t="e">
        <f ca="1"/>
        <v>#NAME?</v>
      </c>
    </row>
    <row r="44135" spans="5:6" x14ac:dyDescent="0.3">
      <c r="E44135" s="2" t="e">
        <f ca="1"/>
        <v>#NAME?</v>
      </c>
      <c r="F44135" t="e">
        <f ca="1"/>
        <v>#NAME?</v>
      </c>
    </row>
    <row r="44136" spans="5:6" x14ac:dyDescent="0.3">
      <c r="E44136" s="2" t="e">
        <f ca="1"/>
        <v>#NAME?</v>
      </c>
      <c r="F44136" t="e">
        <f ca="1"/>
        <v>#NAME?</v>
      </c>
    </row>
    <row r="44137" spans="5:6" x14ac:dyDescent="0.3">
      <c r="E44137" s="2" t="e">
        <f ca="1"/>
        <v>#NAME?</v>
      </c>
      <c r="F44137" t="e">
        <f ca="1"/>
        <v>#NAME?</v>
      </c>
    </row>
    <row r="44138" spans="5:6" x14ac:dyDescent="0.3">
      <c r="E44138" s="2" t="e">
        <f ca="1"/>
        <v>#NAME?</v>
      </c>
      <c r="F44138" t="e">
        <f ca="1"/>
        <v>#NAME?</v>
      </c>
    </row>
    <row r="44139" spans="5:6" x14ac:dyDescent="0.3">
      <c r="E44139" s="2" t="e">
        <f ca="1"/>
        <v>#NAME?</v>
      </c>
      <c r="F44139" t="e">
        <f ca="1"/>
        <v>#NAME?</v>
      </c>
    </row>
    <row r="44140" spans="5:6" x14ac:dyDescent="0.3">
      <c r="E44140" s="2" t="e">
        <f ca="1"/>
        <v>#NAME?</v>
      </c>
      <c r="F44140" t="e">
        <f ca="1"/>
        <v>#NAME?</v>
      </c>
    </row>
    <row r="44141" spans="5:6" x14ac:dyDescent="0.3">
      <c r="E44141" s="2" t="e">
        <f ca="1"/>
        <v>#NAME?</v>
      </c>
      <c r="F44141" t="e">
        <f ca="1"/>
        <v>#NAME?</v>
      </c>
    </row>
    <row r="44142" spans="5:6" x14ac:dyDescent="0.3">
      <c r="E44142" s="2" t="e">
        <f ca="1"/>
        <v>#NAME?</v>
      </c>
      <c r="F44142" t="e">
        <f ca="1"/>
        <v>#NAME?</v>
      </c>
    </row>
    <row r="44143" spans="5:6" x14ac:dyDescent="0.3">
      <c r="E44143" s="2" t="e">
        <f ca="1"/>
        <v>#NAME?</v>
      </c>
      <c r="F44143" t="e">
        <f ca="1"/>
        <v>#NAME?</v>
      </c>
    </row>
    <row r="44144" spans="5:6" x14ac:dyDescent="0.3">
      <c r="E44144" s="2" t="e">
        <f ca="1"/>
        <v>#NAME?</v>
      </c>
      <c r="F44144" t="e">
        <f ca="1"/>
        <v>#NAME?</v>
      </c>
    </row>
    <row r="44145" spans="5:6" x14ac:dyDescent="0.3">
      <c r="E44145" s="2" t="e">
        <f ca="1"/>
        <v>#NAME?</v>
      </c>
      <c r="F44145" t="e">
        <f ca="1"/>
        <v>#NAME?</v>
      </c>
    </row>
    <row r="44146" spans="5:6" x14ac:dyDescent="0.3">
      <c r="E44146" s="2" t="e">
        <f ca="1"/>
        <v>#NAME?</v>
      </c>
      <c r="F44146" t="e">
        <f ca="1"/>
        <v>#NAME?</v>
      </c>
    </row>
    <row r="44147" spans="5:6" x14ac:dyDescent="0.3">
      <c r="E44147" s="2" t="e">
        <f ca="1"/>
        <v>#NAME?</v>
      </c>
      <c r="F44147" t="e">
        <f ca="1"/>
        <v>#NAME?</v>
      </c>
    </row>
    <row r="44148" spans="5:6" x14ac:dyDescent="0.3">
      <c r="E44148" s="2" t="e">
        <f ca="1"/>
        <v>#NAME?</v>
      </c>
      <c r="F44148" t="e">
        <f ca="1"/>
        <v>#NAME?</v>
      </c>
    </row>
    <row r="44149" spans="5:6" x14ac:dyDescent="0.3">
      <c r="E44149" s="2" t="e">
        <f ca="1"/>
        <v>#NAME?</v>
      </c>
      <c r="F44149" t="e">
        <f ca="1"/>
        <v>#NAME?</v>
      </c>
    </row>
    <row r="44150" spans="5:6" x14ac:dyDescent="0.3">
      <c r="E44150" s="2" t="e">
        <f ca="1"/>
        <v>#NAME?</v>
      </c>
      <c r="F44150" t="e">
        <f ca="1"/>
        <v>#NAME?</v>
      </c>
    </row>
    <row r="44151" spans="5:6" x14ac:dyDescent="0.3">
      <c r="E44151" s="2" t="e">
        <f ca="1"/>
        <v>#NAME?</v>
      </c>
      <c r="F44151" t="e">
        <f ca="1"/>
        <v>#NAME?</v>
      </c>
    </row>
    <row r="44152" spans="5:6" x14ac:dyDescent="0.3">
      <c r="E44152" s="2" t="e">
        <f ca="1"/>
        <v>#NAME?</v>
      </c>
      <c r="F44152" t="e">
        <f ca="1"/>
        <v>#NAME?</v>
      </c>
    </row>
    <row r="44153" spans="5:6" x14ac:dyDescent="0.3">
      <c r="E44153" s="2" t="e">
        <f ca="1"/>
        <v>#NAME?</v>
      </c>
      <c r="F44153" t="e">
        <f ca="1"/>
        <v>#NAME?</v>
      </c>
    </row>
    <row r="44154" spans="5:6" x14ac:dyDescent="0.3">
      <c r="E44154" s="2" t="e">
        <f ca="1"/>
        <v>#NAME?</v>
      </c>
      <c r="F44154" t="e">
        <f ca="1"/>
        <v>#NAME?</v>
      </c>
    </row>
    <row r="44155" spans="5:6" x14ac:dyDescent="0.3">
      <c r="E44155" s="2" t="e">
        <f ca="1"/>
        <v>#NAME?</v>
      </c>
      <c r="F44155" t="e">
        <f ca="1"/>
        <v>#NAME?</v>
      </c>
    </row>
    <row r="44156" spans="5:6" x14ac:dyDescent="0.3">
      <c r="E44156" s="2" t="e">
        <f ca="1"/>
        <v>#NAME?</v>
      </c>
      <c r="F44156" t="e">
        <f ca="1"/>
        <v>#NAME?</v>
      </c>
    </row>
    <row r="44157" spans="5:6" x14ac:dyDescent="0.3">
      <c r="E44157" s="2" t="e">
        <f ca="1"/>
        <v>#NAME?</v>
      </c>
      <c r="F44157" t="e">
        <f ca="1"/>
        <v>#NAME?</v>
      </c>
    </row>
    <row r="44158" spans="5:6" x14ac:dyDescent="0.3">
      <c r="E44158" s="2" t="e">
        <f ca="1"/>
        <v>#NAME?</v>
      </c>
      <c r="F44158" t="e">
        <f ca="1"/>
        <v>#NAME?</v>
      </c>
    </row>
    <row r="44159" spans="5:6" x14ac:dyDescent="0.3">
      <c r="E44159" s="2" t="e">
        <f ca="1"/>
        <v>#NAME?</v>
      </c>
      <c r="F44159" t="e">
        <f ca="1"/>
        <v>#NAME?</v>
      </c>
    </row>
    <row r="44160" spans="5:6" x14ac:dyDescent="0.3">
      <c r="E44160" s="2" t="e">
        <f ca="1"/>
        <v>#NAME?</v>
      </c>
      <c r="F44160" t="e">
        <f ca="1"/>
        <v>#NAME?</v>
      </c>
    </row>
    <row r="44161" spans="5:6" x14ac:dyDescent="0.3">
      <c r="E44161" s="2" t="e">
        <f ca="1"/>
        <v>#NAME?</v>
      </c>
      <c r="F44161" t="e">
        <f ca="1"/>
        <v>#NAME?</v>
      </c>
    </row>
    <row r="44162" spans="5:6" x14ac:dyDescent="0.3">
      <c r="E44162" s="2" t="e">
        <f ca="1"/>
        <v>#NAME?</v>
      </c>
      <c r="F44162" t="e">
        <f ca="1"/>
        <v>#NAME?</v>
      </c>
    </row>
    <row r="44163" spans="5:6" x14ac:dyDescent="0.3">
      <c r="E44163" s="2" t="e">
        <f ca="1"/>
        <v>#NAME?</v>
      </c>
      <c r="F44163" t="e">
        <f ca="1"/>
        <v>#NAME?</v>
      </c>
    </row>
    <row r="44164" spans="5:6" x14ac:dyDescent="0.3">
      <c r="E44164" s="2" t="e">
        <f ca="1"/>
        <v>#NAME?</v>
      </c>
      <c r="F44164" t="e">
        <f ca="1"/>
        <v>#NAME?</v>
      </c>
    </row>
    <row r="44165" spans="5:6" x14ac:dyDescent="0.3">
      <c r="E44165" s="2" t="e">
        <f ca="1"/>
        <v>#NAME?</v>
      </c>
      <c r="F44165" t="e">
        <f ca="1"/>
        <v>#NAME?</v>
      </c>
    </row>
    <row r="44166" spans="5:6" x14ac:dyDescent="0.3">
      <c r="E44166" s="2" t="e">
        <f ca="1"/>
        <v>#NAME?</v>
      </c>
      <c r="F44166" t="e">
        <f ca="1"/>
        <v>#NAME?</v>
      </c>
    </row>
    <row r="44167" spans="5:6" x14ac:dyDescent="0.3">
      <c r="E44167" s="2" t="e">
        <f ca="1"/>
        <v>#NAME?</v>
      </c>
      <c r="F44167" t="e">
        <f ca="1"/>
        <v>#NAME?</v>
      </c>
    </row>
    <row r="44168" spans="5:6" x14ac:dyDescent="0.3">
      <c r="E44168" s="2" t="e">
        <f ca="1"/>
        <v>#NAME?</v>
      </c>
      <c r="F44168" t="e">
        <f ca="1"/>
        <v>#NAME?</v>
      </c>
    </row>
    <row r="44169" spans="5:6" x14ac:dyDescent="0.3">
      <c r="E44169" s="2" t="e">
        <f ca="1"/>
        <v>#NAME?</v>
      </c>
      <c r="F44169" t="e">
        <f ca="1"/>
        <v>#NAME?</v>
      </c>
    </row>
    <row r="44170" spans="5:6" x14ac:dyDescent="0.3">
      <c r="E44170" s="2" t="e">
        <f ca="1"/>
        <v>#NAME?</v>
      </c>
      <c r="F44170" t="e">
        <f ca="1"/>
        <v>#NAME?</v>
      </c>
    </row>
    <row r="44171" spans="5:6" x14ac:dyDescent="0.3">
      <c r="E44171" s="2" t="e">
        <f ca="1"/>
        <v>#NAME?</v>
      </c>
      <c r="F44171" t="e">
        <f ca="1"/>
        <v>#NAME?</v>
      </c>
    </row>
    <row r="44172" spans="5:6" x14ac:dyDescent="0.3">
      <c r="E44172" s="2" t="e">
        <f ca="1"/>
        <v>#NAME?</v>
      </c>
      <c r="F44172" t="e">
        <f ca="1"/>
        <v>#NAME?</v>
      </c>
    </row>
    <row r="44173" spans="5:6" x14ac:dyDescent="0.3">
      <c r="E44173" s="2" t="e">
        <f ca="1"/>
        <v>#NAME?</v>
      </c>
      <c r="F44173" t="e">
        <f ca="1"/>
        <v>#NAME?</v>
      </c>
    </row>
    <row r="44174" spans="5:6" x14ac:dyDescent="0.3">
      <c r="E44174" s="2" t="e">
        <f ca="1"/>
        <v>#NAME?</v>
      </c>
      <c r="F44174" t="e">
        <f ca="1"/>
        <v>#NAME?</v>
      </c>
    </row>
    <row r="44175" spans="5:6" x14ac:dyDescent="0.3">
      <c r="E44175" s="2" t="e">
        <f ca="1"/>
        <v>#NAME?</v>
      </c>
      <c r="F44175" t="e">
        <f ca="1"/>
        <v>#NAME?</v>
      </c>
    </row>
    <row r="44176" spans="5:6" x14ac:dyDescent="0.3">
      <c r="E44176" s="2" t="e">
        <f ca="1"/>
        <v>#NAME?</v>
      </c>
      <c r="F44176" t="e">
        <f ca="1"/>
        <v>#NAME?</v>
      </c>
    </row>
    <row r="44177" spans="5:6" x14ac:dyDescent="0.3">
      <c r="E44177" s="2" t="e">
        <f ca="1"/>
        <v>#NAME?</v>
      </c>
      <c r="F44177" t="e">
        <f ca="1"/>
        <v>#NAME?</v>
      </c>
    </row>
    <row r="44178" spans="5:6" x14ac:dyDescent="0.3">
      <c r="E44178" s="2" t="e">
        <f ca="1"/>
        <v>#NAME?</v>
      </c>
      <c r="F44178" t="e">
        <f ca="1"/>
        <v>#NAME?</v>
      </c>
    </row>
    <row r="44179" spans="5:6" x14ac:dyDescent="0.3">
      <c r="E44179" s="2" t="e">
        <f ca="1"/>
        <v>#NAME?</v>
      </c>
      <c r="F44179" t="e">
        <f ca="1"/>
        <v>#NAME?</v>
      </c>
    </row>
    <row r="44180" spans="5:6" x14ac:dyDescent="0.3">
      <c r="E44180" s="2" t="e">
        <f ca="1"/>
        <v>#NAME?</v>
      </c>
      <c r="F44180" t="e">
        <f ca="1"/>
        <v>#NAME?</v>
      </c>
    </row>
    <row r="44181" spans="5:6" x14ac:dyDescent="0.3">
      <c r="E44181" s="2" t="e">
        <f ca="1"/>
        <v>#NAME?</v>
      </c>
      <c r="F44181" t="e">
        <f ca="1"/>
        <v>#NAME?</v>
      </c>
    </row>
    <row r="44182" spans="5:6" x14ac:dyDescent="0.3">
      <c r="E44182" s="2" t="e">
        <f ca="1"/>
        <v>#NAME?</v>
      </c>
      <c r="F44182" t="e">
        <f ca="1"/>
        <v>#NAME?</v>
      </c>
    </row>
    <row r="44183" spans="5:6" x14ac:dyDescent="0.3">
      <c r="E44183" s="2" t="e">
        <f ca="1"/>
        <v>#NAME?</v>
      </c>
      <c r="F44183" t="e">
        <f ca="1"/>
        <v>#NAME?</v>
      </c>
    </row>
    <row r="44184" spans="5:6" x14ac:dyDescent="0.3">
      <c r="E44184" s="2" t="e">
        <f ca="1"/>
        <v>#NAME?</v>
      </c>
      <c r="F44184" t="e">
        <f ca="1"/>
        <v>#NAME?</v>
      </c>
    </row>
    <row r="44185" spans="5:6" x14ac:dyDescent="0.3">
      <c r="E44185" s="2" t="e">
        <f ca="1"/>
        <v>#NAME?</v>
      </c>
      <c r="F44185" t="e">
        <f ca="1"/>
        <v>#NAME?</v>
      </c>
    </row>
    <row r="44186" spans="5:6" x14ac:dyDescent="0.3">
      <c r="E44186" s="2" t="e">
        <f ca="1"/>
        <v>#NAME?</v>
      </c>
      <c r="F44186" t="e">
        <f ca="1"/>
        <v>#NAME?</v>
      </c>
    </row>
    <row r="44187" spans="5:6" x14ac:dyDescent="0.3">
      <c r="E44187" s="2" t="e">
        <f ca="1"/>
        <v>#NAME?</v>
      </c>
      <c r="F44187" t="e">
        <f ca="1"/>
        <v>#NAME?</v>
      </c>
    </row>
    <row r="44188" spans="5:6" x14ac:dyDescent="0.3">
      <c r="E44188" s="2" t="e">
        <f ca="1"/>
        <v>#NAME?</v>
      </c>
      <c r="F44188" t="e">
        <f ca="1"/>
        <v>#NAME?</v>
      </c>
    </row>
    <row r="44189" spans="5:6" x14ac:dyDescent="0.3">
      <c r="E44189" s="2" t="e">
        <f ca="1"/>
        <v>#NAME?</v>
      </c>
      <c r="F44189" t="e">
        <f ca="1"/>
        <v>#NAME?</v>
      </c>
    </row>
    <row r="44190" spans="5:6" x14ac:dyDescent="0.3">
      <c r="E44190" s="2" t="e">
        <f ca="1"/>
        <v>#NAME?</v>
      </c>
      <c r="F44190" t="e">
        <f ca="1"/>
        <v>#NAME?</v>
      </c>
    </row>
    <row r="44191" spans="5:6" x14ac:dyDescent="0.3">
      <c r="E44191" s="2" t="e">
        <f ca="1"/>
        <v>#NAME?</v>
      </c>
      <c r="F44191" t="e">
        <f ca="1"/>
        <v>#NAME?</v>
      </c>
    </row>
    <row r="44192" spans="5:6" x14ac:dyDescent="0.3">
      <c r="E44192" s="2" t="e">
        <f ca="1"/>
        <v>#NAME?</v>
      </c>
      <c r="F44192" t="e">
        <f ca="1"/>
        <v>#NAME?</v>
      </c>
    </row>
    <row r="44193" spans="5:6" x14ac:dyDescent="0.3">
      <c r="E44193" s="2" t="e">
        <f ca="1"/>
        <v>#NAME?</v>
      </c>
      <c r="F44193" t="e">
        <f ca="1"/>
        <v>#NAME?</v>
      </c>
    </row>
    <row r="44194" spans="5:6" x14ac:dyDescent="0.3">
      <c r="E44194" s="2" t="e">
        <f ca="1"/>
        <v>#NAME?</v>
      </c>
      <c r="F44194" t="e">
        <f ca="1"/>
        <v>#NAME?</v>
      </c>
    </row>
    <row r="44195" spans="5:6" x14ac:dyDescent="0.3">
      <c r="E44195" s="2" t="e">
        <f ca="1"/>
        <v>#NAME?</v>
      </c>
      <c r="F44195" t="e">
        <f ca="1"/>
        <v>#NAME?</v>
      </c>
    </row>
    <row r="44196" spans="5:6" x14ac:dyDescent="0.3">
      <c r="E44196" s="2" t="e">
        <f ca="1"/>
        <v>#NAME?</v>
      </c>
      <c r="F44196" t="e">
        <f ca="1"/>
        <v>#NAME?</v>
      </c>
    </row>
    <row r="44197" spans="5:6" x14ac:dyDescent="0.3">
      <c r="E44197" s="2" t="e">
        <f ca="1"/>
        <v>#NAME?</v>
      </c>
      <c r="F44197" t="e">
        <f ca="1"/>
        <v>#NAME?</v>
      </c>
    </row>
    <row r="44198" spans="5:6" x14ac:dyDescent="0.3">
      <c r="E44198" s="2" t="e">
        <f ca="1"/>
        <v>#NAME?</v>
      </c>
      <c r="F44198" t="e">
        <f ca="1"/>
        <v>#NAME?</v>
      </c>
    </row>
    <row r="44199" spans="5:6" x14ac:dyDescent="0.3">
      <c r="E44199" s="2" t="e">
        <f ca="1"/>
        <v>#NAME?</v>
      </c>
      <c r="F44199" t="e">
        <f ca="1"/>
        <v>#NAME?</v>
      </c>
    </row>
    <row r="44200" spans="5:6" x14ac:dyDescent="0.3">
      <c r="E44200" s="2" t="e">
        <f ca="1"/>
        <v>#NAME?</v>
      </c>
      <c r="F44200" t="e">
        <f ca="1"/>
        <v>#NAME?</v>
      </c>
    </row>
    <row r="44201" spans="5:6" x14ac:dyDescent="0.3">
      <c r="E44201" s="2" t="e">
        <f ca="1"/>
        <v>#NAME?</v>
      </c>
      <c r="F44201" t="e">
        <f ca="1"/>
        <v>#NAME?</v>
      </c>
    </row>
    <row r="44202" spans="5:6" x14ac:dyDescent="0.3">
      <c r="E44202" s="2" t="e">
        <f ca="1"/>
        <v>#NAME?</v>
      </c>
      <c r="F44202" t="e">
        <f ca="1"/>
        <v>#NAME?</v>
      </c>
    </row>
    <row r="44203" spans="5:6" x14ac:dyDescent="0.3">
      <c r="E44203" s="2" t="e">
        <f ca="1"/>
        <v>#NAME?</v>
      </c>
      <c r="F44203" t="e">
        <f ca="1"/>
        <v>#NAME?</v>
      </c>
    </row>
    <row r="44204" spans="5:6" x14ac:dyDescent="0.3">
      <c r="E44204" s="2" t="e">
        <f ca="1"/>
        <v>#NAME?</v>
      </c>
      <c r="F44204" t="e">
        <f ca="1"/>
        <v>#NAME?</v>
      </c>
    </row>
    <row r="44205" spans="5:6" x14ac:dyDescent="0.3">
      <c r="E44205" s="2" t="e">
        <f ca="1"/>
        <v>#NAME?</v>
      </c>
      <c r="F44205" t="e">
        <f ca="1"/>
        <v>#NAME?</v>
      </c>
    </row>
    <row r="44206" spans="5:6" x14ac:dyDescent="0.3">
      <c r="E44206" s="2" t="e">
        <f ca="1"/>
        <v>#NAME?</v>
      </c>
      <c r="F44206" t="e">
        <f ca="1"/>
        <v>#NAME?</v>
      </c>
    </row>
    <row r="44207" spans="5:6" x14ac:dyDescent="0.3">
      <c r="E44207" s="2" t="e">
        <f ca="1"/>
        <v>#NAME?</v>
      </c>
      <c r="F44207" t="e">
        <f ca="1"/>
        <v>#NAME?</v>
      </c>
    </row>
    <row r="44208" spans="5:6" x14ac:dyDescent="0.3">
      <c r="E44208" s="2" t="e">
        <f ca="1"/>
        <v>#NAME?</v>
      </c>
      <c r="F44208" t="e">
        <f ca="1"/>
        <v>#NAME?</v>
      </c>
    </row>
    <row r="44209" spans="5:6" x14ac:dyDescent="0.3">
      <c r="E44209" s="2" t="e">
        <f ca="1"/>
        <v>#NAME?</v>
      </c>
      <c r="F44209" t="e">
        <f ca="1"/>
        <v>#NAME?</v>
      </c>
    </row>
    <row r="44210" spans="5:6" x14ac:dyDescent="0.3">
      <c r="E44210" s="2" t="e">
        <f ca="1"/>
        <v>#NAME?</v>
      </c>
      <c r="F44210" t="e">
        <f ca="1"/>
        <v>#NAME?</v>
      </c>
    </row>
    <row r="44211" spans="5:6" x14ac:dyDescent="0.3">
      <c r="E44211" s="2" t="e">
        <f ca="1"/>
        <v>#NAME?</v>
      </c>
      <c r="F44211" t="e">
        <f ca="1"/>
        <v>#NAME?</v>
      </c>
    </row>
    <row r="44212" spans="5:6" x14ac:dyDescent="0.3">
      <c r="E44212" s="2" t="e">
        <f ca="1"/>
        <v>#NAME?</v>
      </c>
      <c r="F44212" t="e">
        <f ca="1"/>
        <v>#NAME?</v>
      </c>
    </row>
    <row r="44213" spans="5:6" x14ac:dyDescent="0.3">
      <c r="E44213" s="2" t="e">
        <f ca="1"/>
        <v>#NAME?</v>
      </c>
      <c r="F44213" t="e">
        <f ca="1"/>
        <v>#NAME?</v>
      </c>
    </row>
    <row r="44214" spans="5:6" x14ac:dyDescent="0.3">
      <c r="E44214" s="2" t="e">
        <f ca="1"/>
        <v>#NAME?</v>
      </c>
      <c r="F44214" t="e">
        <f ca="1"/>
        <v>#NAME?</v>
      </c>
    </row>
    <row r="44215" spans="5:6" x14ac:dyDescent="0.3">
      <c r="E44215" s="2" t="e">
        <f ca="1"/>
        <v>#NAME?</v>
      </c>
      <c r="F44215" t="e">
        <f ca="1"/>
        <v>#NAME?</v>
      </c>
    </row>
    <row r="44216" spans="5:6" x14ac:dyDescent="0.3">
      <c r="E44216" s="2" t="e">
        <f ca="1"/>
        <v>#NAME?</v>
      </c>
      <c r="F44216" t="e">
        <f ca="1"/>
        <v>#NAME?</v>
      </c>
    </row>
    <row r="44217" spans="5:6" x14ac:dyDescent="0.3">
      <c r="E44217" s="2" t="e">
        <f ca="1"/>
        <v>#NAME?</v>
      </c>
      <c r="F44217" t="e">
        <f ca="1"/>
        <v>#NAME?</v>
      </c>
    </row>
    <row r="44218" spans="5:6" x14ac:dyDescent="0.3">
      <c r="E44218" s="2" t="e">
        <f ca="1"/>
        <v>#NAME?</v>
      </c>
      <c r="F44218" t="e">
        <f ca="1"/>
        <v>#NAME?</v>
      </c>
    </row>
    <row r="44219" spans="5:6" x14ac:dyDescent="0.3">
      <c r="E44219" s="2" t="e">
        <f ca="1"/>
        <v>#NAME?</v>
      </c>
      <c r="F44219" t="e">
        <f ca="1"/>
        <v>#NAME?</v>
      </c>
    </row>
    <row r="44220" spans="5:6" x14ac:dyDescent="0.3">
      <c r="E44220" s="2" t="e">
        <f ca="1"/>
        <v>#NAME?</v>
      </c>
      <c r="F44220" t="e">
        <f ca="1"/>
        <v>#NAME?</v>
      </c>
    </row>
    <row r="44221" spans="5:6" x14ac:dyDescent="0.3">
      <c r="E44221" s="2" t="e">
        <f ca="1"/>
        <v>#NAME?</v>
      </c>
      <c r="F44221" t="e">
        <f ca="1"/>
        <v>#NAME?</v>
      </c>
    </row>
    <row r="44222" spans="5:6" x14ac:dyDescent="0.3">
      <c r="E44222" s="2" t="e">
        <f ca="1"/>
        <v>#NAME?</v>
      </c>
      <c r="F44222" t="e">
        <f ca="1"/>
        <v>#NAME?</v>
      </c>
    </row>
    <row r="44223" spans="5:6" x14ac:dyDescent="0.3">
      <c r="E44223" s="2" t="e">
        <f ca="1"/>
        <v>#NAME?</v>
      </c>
      <c r="F44223" t="e">
        <f ca="1"/>
        <v>#NAME?</v>
      </c>
    </row>
    <row r="44224" spans="5:6" x14ac:dyDescent="0.3">
      <c r="E44224" s="2" t="e">
        <f ca="1"/>
        <v>#NAME?</v>
      </c>
      <c r="F44224" t="e">
        <f ca="1"/>
        <v>#NAME?</v>
      </c>
    </row>
    <row r="44225" spans="5:6" x14ac:dyDescent="0.3">
      <c r="E44225" s="2" t="e">
        <f ca="1"/>
        <v>#NAME?</v>
      </c>
      <c r="F44225" t="e">
        <f ca="1"/>
        <v>#NAME?</v>
      </c>
    </row>
    <row r="44226" spans="5:6" x14ac:dyDescent="0.3">
      <c r="E44226" s="2" t="e">
        <f ca="1"/>
        <v>#NAME?</v>
      </c>
      <c r="F44226" t="e">
        <f ca="1"/>
        <v>#NAME?</v>
      </c>
    </row>
    <row r="44227" spans="5:6" x14ac:dyDescent="0.3">
      <c r="E44227" s="2" t="e">
        <f ca="1"/>
        <v>#NAME?</v>
      </c>
      <c r="F44227" t="e">
        <f ca="1"/>
        <v>#NAME?</v>
      </c>
    </row>
    <row r="44228" spans="5:6" x14ac:dyDescent="0.3">
      <c r="E44228" s="2" t="e">
        <f ca="1"/>
        <v>#NAME?</v>
      </c>
      <c r="F44228" t="e">
        <f ca="1"/>
        <v>#NAME?</v>
      </c>
    </row>
    <row r="44229" spans="5:6" x14ac:dyDescent="0.3">
      <c r="E44229" s="2" t="e">
        <f ca="1"/>
        <v>#NAME?</v>
      </c>
      <c r="F44229" t="e">
        <f ca="1"/>
        <v>#NAME?</v>
      </c>
    </row>
    <row r="44230" spans="5:6" x14ac:dyDescent="0.3">
      <c r="E44230" s="2" t="e">
        <f ca="1"/>
        <v>#NAME?</v>
      </c>
      <c r="F44230" t="e">
        <f ca="1"/>
        <v>#NAME?</v>
      </c>
    </row>
    <row r="44231" spans="5:6" x14ac:dyDescent="0.3">
      <c r="E44231" s="2" t="e">
        <f ca="1"/>
        <v>#NAME?</v>
      </c>
      <c r="F44231" t="e">
        <f ca="1"/>
        <v>#NAME?</v>
      </c>
    </row>
    <row r="44232" spans="5:6" x14ac:dyDescent="0.3">
      <c r="E44232" s="2" t="e">
        <f ca="1"/>
        <v>#NAME?</v>
      </c>
      <c r="F44232" t="e">
        <f ca="1"/>
        <v>#NAME?</v>
      </c>
    </row>
    <row r="44233" spans="5:6" x14ac:dyDescent="0.3">
      <c r="E44233" s="2" t="e">
        <f ca="1"/>
        <v>#NAME?</v>
      </c>
      <c r="F44233" t="e">
        <f ca="1"/>
        <v>#NAME?</v>
      </c>
    </row>
    <row r="44234" spans="5:6" x14ac:dyDescent="0.3">
      <c r="E44234" s="2" t="e">
        <f ca="1"/>
        <v>#NAME?</v>
      </c>
      <c r="F44234" t="e">
        <f ca="1"/>
        <v>#NAME?</v>
      </c>
    </row>
    <row r="44235" spans="5:6" x14ac:dyDescent="0.3">
      <c r="E44235" s="2" t="e">
        <f ca="1"/>
        <v>#NAME?</v>
      </c>
      <c r="F44235" t="e">
        <f ca="1"/>
        <v>#NAME?</v>
      </c>
    </row>
    <row r="44236" spans="5:6" x14ac:dyDescent="0.3">
      <c r="E44236" s="2" t="e">
        <f ca="1"/>
        <v>#NAME?</v>
      </c>
      <c r="F44236" t="e">
        <f ca="1"/>
        <v>#NAME?</v>
      </c>
    </row>
    <row r="44237" spans="5:6" x14ac:dyDescent="0.3">
      <c r="E44237" s="2" t="e">
        <f ca="1"/>
        <v>#NAME?</v>
      </c>
      <c r="F44237" t="e">
        <f ca="1"/>
        <v>#NAME?</v>
      </c>
    </row>
    <row r="44238" spans="5:6" x14ac:dyDescent="0.3">
      <c r="E44238" s="2" t="e">
        <f ca="1"/>
        <v>#NAME?</v>
      </c>
      <c r="F44238" t="e">
        <f ca="1"/>
        <v>#NAME?</v>
      </c>
    </row>
    <row r="44239" spans="5:6" x14ac:dyDescent="0.3">
      <c r="E44239" s="2" t="e">
        <f ca="1"/>
        <v>#NAME?</v>
      </c>
      <c r="F44239" t="e">
        <f ca="1"/>
        <v>#NAME?</v>
      </c>
    </row>
    <row r="44240" spans="5:6" x14ac:dyDescent="0.3">
      <c r="E44240" s="2" t="e">
        <f ca="1"/>
        <v>#NAME?</v>
      </c>
      <c r="F44240" t="e">
        <f ca="1"/>
        <v>#NAME?</v>
      </c>
    </row>
    <row r="44241" spans="5:6" x14ac:dyDescent="0.3">
      <c r="E44241" s="2" t="e">
        <f ca="1"/>
        <v>#NAME?</v>
      </c>
      <c r="F44241" t="e">
        <f ca="1"/>
        <v>#NAME?</v>
      </c>
    </row>
    <row r="44242" spans="5:6" x14ac:dyDescent="0.3">
      <c r="E44242" s="2" t="e">
        <f ca="1"/>
        <v>#NAME?</v>
      </c>
      <c r="F44242" t="e">
        <f ca="1"/>
        <v>#NAME?</v>
      </c>
    </row>
    <row r="44243" spans="5:6" x14ac:dyDescent="0.3">
      <c r="E44243" s="2" t="e">
        <f ca="1"/>
        <v>#NAME?</v>
      </c>
      <c r="F44243" t="e">
        <f ca="1"/>
        <v>#NAME?</v>
      </c>
    </row>
    <row r="44244" spans="5:6" x14ac:dyDescent="0.3">
      <c r="E44244" s="2" t="e">
        <f ca="1"/>
        <v>#NAME?</v>
      </c>
      <c r="F44244" t="e">
        <f ca="1"/>
        <v>#NAME?</v>
      </c>
    </row>
    <row r="44245" spans="5:6" x14ac:dyDescent="0.3">
      <c r="E44245" s="2" t="e">
        <f ca="1"/>
        <v>#NAME?</v>
      </c>
      <c r="F44245" t="e">
        <f ca="1"/>
        <v>#NAME?</v>
      </c>
    </row>
    <row r="44246" spans="5:6" x14ac:dyDescent="0.3">
      <c r="E44246" s="2" t="e">
        <f ca="1"/>
        <v>#NAME?</v>
      </c>
      <c r="F44246" t="e">
        <f ca="1"/>
        <v>#NAME?</v>
      </c>
    </row>
    <row r="44247" spans="5:6" x14ac:dyDescent="0.3">
      <c r="E44247" s="2" t="e">
        <f ca="1"/>
        <v>#NAME?</v>
      </c>
      <c r="F44247" t="e">
        <f ca="1"/>
        <v>#NAME?</v>
      </c>
    </row>
    <row r="44248" spans="5:6" x14ac:dyDescent="0.3">
      <c r="E44248" s="2" t="e">
        <f ca="1"/>
        <v>#NAME?</v>
      </c>
      <c r="F44248" t="e">
        <f ca="1"/>
        <v>#NAME?</v>
      </c>
    </row>
    <row r="44249" spans="5:6" x14ac:dyDescent="0.3">
      <c r="E44249" s="2" t="e">
        <f ca="1"/>
        <v>#NAME?</v>
      </c>
      <c r="F44249" t="e">
        <f ca="1"/>
        <v>#NAME?</v>
      </c>
    </row>
    <row r="44250" spans="5:6" x14ac:dyDescent="0.3">
      <c r="E44250" s="2" t="e">
        <f ca="1"/>
        <v>#NAME?</v>
      </c>
      <c r="F44250" t="e">
        <f ca="1"/>
        <v>#NAME?</v>
      </c>
    </row>
    <row r="44251" spans="5:6" x14ac:dyDescent="0.3">
      <c r="E44251" s="2" t="e">
        <f ca="1"/>
        <v>#NAME?</v>
      </c>
      <c r="F44251" t="e">
        <f ca="1"/>
        <v>#NAME?</v>
      </c>
    </row>
    <row r="44252" spans="5:6" x14ac:dyDescent="0.3">
      <c r="E44252" s="2" t="e">
        <f ca="1"/>
        <v>#NAME?</v>
      </c>
      <c r="F44252" t="e">
        <f ca="1"/>
        <v>#NAME?</v>
      </c>
    </row>
    <row r="44253" spans="5:6" x14ac:dyDescent="0.3">
      <c r="E44253" s="2" t="e">
        <f ca="1"/>
        <v>#NAME?</v>
      </c>
      <c r="F44253" t="e">
        <f ca="1"/>
        <v>#NAME?</v>
      </c>
    </row>
    <row r="44254" spans="5:6" x14ac:dyDescent="0.3">
      <c r="E44254" s="2" t="e">
        <f ca="1"/>
        <v>#NAME?</v>
      </c>
      <c r="F44254" t="e">
        <f ca="1"/>
        <v>#NAME?</v>
      </c>
    </row>
    <row r="44255" spans="5:6" x14ac:dyDescent="0.3">
      <c r="E44255" s="2" t="e">
        <f ca="1"/>
        <v>#NAME?</v>
      </c>
      <c r="F44255" t="e">
        <f ca="1"/>
        <v>#NAME?</v>
      </c>
    </row>
    <row r="44256" spans="5:6" x14ac:dyDescent="0.3">
      <c r="E44256" s="2" t="e">
        <f ca="1"/>
        <v>#NAME?</v>
      </c>
      <c r="F44256" t="e">
        <f ca="1"/>
        <v>#NAME?</v>
      </c>
    </row>
    <row r="44257" spans="5:6" x14ac:dyDescent="0.3">
      <c r="E44257" s="2" t="e">
        <f ca="1"/>
        <v>#NAME?</v>
      </c>
      <c r="F44257" t="e">
        <f ca="1"/>
        <v>#NAME?</v>
      </c>
    </row>
    <row r="44258" spans="5:6" x14ac:dyDescent="0.3">
      <c r="E44258" s="2" t="e">
        <f ca="1"/>
        <v>#NAME?</v>
      </c>
      <c r="F44258" t="e">
        <f ca="1"/>
        <v>#NAME?</v>
      </c>
    </row>
    <row r="44259" spans="5:6" x14ac:dyDescent="0.3">
      <c r="E44259" s="2" t="e">
        <f ca="1"/>
        <v>#NAME?</v>
      </c>
      <c r="F44259" t="e">
        <f ca="1"/>
        <v>#NAME?</v>
      </c>
    </row>
    <row r="44260" spans="5:6" x14ac:dyDescent="0.3">
      <c r="E44260" s="2" t="e">
        <f ca="1"/>
        <v>#NAME?</v>
      </c>
      <c r="F44260" t="e">
        <f ca="1"/>
        <v>#NAME?</v>
      </c>
    </row>
    <row r="44261" spans="5:6" x14ac:dyDescent="0.3">
      <c r="E44261" s="2" t="e">
        <f ca="1"/>
        <v>#NAME?</v>
      </c>
      <c r="F44261" t="e">
        <f ca="1"/>
        <v>#NAME?</v>
      </c>
    </row>
    <row r="44262" spans="5:6" x14ac:dyDescent="0.3">
      <c r="E44262" s="2" t="e">
        <f ca="1"/>
        <v>#NAME?</v>
      </c>
      <c r="F44262" t="e">
        <f ca="1"/>
        <v>#NAME?</v>
      </c>
    </row>
    <row r="44263" spans="5:6" x14ac:dyDescent="0.3">
      <c r="E44263" s="2" t="e">
        <f ca="1"/>
        <v>#NAME?</v>
      </c>
      <c r="F44263" t="e">
        <f ca="1"/>
        <v>#NAME?</v>
      </c>
    </row>
    <row r="44264" spans="5:6" x14ac:dyDescent="0.3">
      <c r="E44264" s="2" t="e">
        <f ca="1"/>
        <v>#NAME?</v>
      </c>
      <c r="F44264" t="e">
        <f ca="1"/>
        <v>#NAME?</v>
      </c>
    </row>
    <row r="44265" spans="5:6" x14ac:dyDescent="0.3">
      <c r="E44265" s="2" t="e">
        <f ca="1"/>
        <v>#NAME?</v>
      </c>
      <c r="F44265" t="e">
        <f ca="1"/>
        <v>#NAME?</v>
      </c>
    </row>
    <row r="44266" spans="5:6" x14ac:dyDescent="0.3">
      <c r="E44266" s="2" t="e">
        <f ca="1"/>
        <v>#NAME?</v>
      </c>
      <c r="F44266" t="e">
        <f ca="1"/>
        <v>#NAME?</v>
      </c>
    </row>
    <row r="44267" spans="5:6" x14ac:dyDescent="0.3">
      <c r="E44267" s="2" t="e">
        <f ca="1"/>
        <v>#NAME?</v>
      </c>
      <c r="F44267" t="e">
        <f ca="1"/>
        <v>#NAME?</v>
      </c>
    </row>
    <row r="44268" spans="5:6" x14ac:dyDescent="0.3">
      <c r="E44268" s="2" t="e">
        <f ca="1"/>
        <v>#NAME?</v>
      </c>
      <c r="F44268" t="e">
        <f ca="1"/>
        <v>#NAME?</v>
      </c>
    </row>
    <row r="44269" spans="5:6" x14ac:dyDescent="0.3">
      <c r="E44269" s="2" t="e">
        <f ca="1"/>
        <v>#NAME?</v>
      </c>
      <c r="F44269" t="e">
        <f ca="1"/>
        <v>#NAME?</v>
      </c>
    </row>
    <row r="44270" spans="5:6" x14ac:dyDescent="0.3">
      <c r="E44270" s="2" t="e">
        <f ca="1"/>
        <v>#NAME?</v>
      </c>
      <c r="F44270" t="e">
        <f ca="1"/>
        <v>#NAME?</v>
      </c>
    </row>
    <row r="44271" spans="5:6" x14ac:dyDescent="0.3">
      <c r="E44271" s="2" t="e">
        <f ca="1"/>
        <v>#NAME?</v>
      </c>
      <c r="F44271" t="e">
        <f ca="1"/>
        <v>#NAME?</v>
      </c>
    </row>
    <row r="44272" spans="5:6" x14ac:dyDescent="0.3">
      <c r="E44272" s="2" t="e">
        <f ca="1"/>
        <v>#NAME?</v>
      </c>
      <c r="F44272" t="e">
        <f ca="1"/>
        <v>#NAME?</v>
      </c>
    </row>
    <row r="44273" spans="5:6" x14ac:dyDescent="0.3">
      <c r="E44273" s="2" t="e">
        <f ca="1"/>
        <v>#NAME?</v>
      </c>
      <c r="F44273" t="e">
        <f ca="1"/>
        <v>#NAME?</v>
      </c>
    </row>
    <row r="44274" spans="5:6" x14ac:dyDescent="0.3">
      <c r="E44274" s="2" t="e">
        <f ca="1"/>
        <v>#NAME?</v>
      </c>
      <c r="F44274" t="e">
        <f ca="1"/>
        <v>#NAME?</v>
      </c>
    </row>
    <row r="44275" spans="5:6" x14ac:dyDescent="0.3">
      <c r="E44275" s="2" t="e">
        <f ca="1"/>
        <v>#NAME?</v>
      </c>
      <c r="F44275" t="e">
        <f ca="1"/>
        <v>#NAME?</v>
      </c>
    </row>
    <row r="44276" spans="5:6" x14ac:dyDescent="0.3">
      <c r="E44276" s="2" t="e">
        <f ca="1"/>
        <v>#NAME?</v>
      </c>
      <c r="F44276" t="e">
        <f ca="1"/>
        <v>#NAME?</v>
      </c>
    </row>
    <row r="44277" spans="5:6" x14ac:dyDescent="0.3">
      <c r="E44277" s="2" t="e">
        <f ca="1"/>
        <v>#NAME?</v>
      </c>
      <c r="F44277" t="e">
        <f ca="1"/>
        <v>#NAME?</v>
      </c>
    </row>
    <row r="44278" spans="5:6" x14ac:dyDescent="0.3">
      <c r="E44278" s="2" t="e">
        <f ca="1"/>
        <v>#NAME?</v>
      </c>
      <c r="F44278" t="e">
        <f ca="1"/>
        <v>#NAME?</v>
      </c>
    </row>
    <row r="44279" spans="5:6" x14ac:dyDescent="0.3">
      <c r="E44279" s="2" t="e">
        <f ca="1"/>
        <v>#NAME?</v>
      </c>
      <c r="F44279" t="e">
        <f ca="1"/>
        <v>#NAME?</v>
      </c>
    </row>
    <row r="44280" spans="5:6" x14ac:dyDescent="0.3">
      <c r="E44280" s="2" t="e">
        <f ca="1"/>
        <v>#NAME?</v>
      </c>
      <c r="F44280" t="e">
        <f ca="1"/>
        <v>#NAME?</v>
      </c>
    </row>
    <row r="44281" spans="5:6" x14ac:dyDescent="0.3">
      <c r="E44281" s="2" t="e">
        <f ca="1"/>
        <v>#NAME?</v>
      </c>
      <c r="F44281" t="e">
        <f ca="1"/>
        <v>#NAME?</v>
      </c>
    </row>
    <row r="44282" spans="5:6" x14ac:dyDescent="0.3">
      <c r="E44282" s="2" t="e">
        <f ca="1"/>
        <v>#NAME?</v>
      </c>
      <c r="F44282" t="e">
        <f ca="1"/>
        <v>#NAME?</v>
      </c>
    </row>
    <row r="44283" spans="5:6" x14ac:dyDescent="0.3">
      <c r="E44283" s="2" t="e">
        <f ca="1"/>
        <v>#NAME?</v>
      </c>
      <c r="F44283" t="e">
        <f ca="1"/>
        <v>#NAME?</v>
      </c>
    </row>
    <row r="44284" spans="5:6" x14ac:dyDescent="0.3">
      <c r="E44284" s="2" t="e">
        <f ca="1"/>
        <v>#NAME?</v>
      </c>
      <c r="F44284" t="e">
        <f ca="1"/>
        <v>#NAME?</v>
      </c>
    </row>
    <row r="44285" spans="5:6" x14ac:dyDescent="0.3">
      <c r="E44285" s="2" t="e">
        <f ca="1"/>
        <v>#NAME?</v>
      </c>
      <c r="F44285" t="e">
        <f ca="1"/>
        <v>#NAME?</v>
      </c>
    </row>
    <row r="44286" spans="5:6" x14ac:dyDescent="0.3">
      <c r="E44286" s="2" t="e">
        <f ca="1"/>
        <v>#NAME?</v>
      </c>
      <c r="F44286" t="e">
        <f ca="1"/>
        <v>#NAME?</v>
      </c>
    </row>
    <row r="44287" spans="5:6" x14ac:dyDescent="0.3">
      <c r="E44287" s="2" t="e">
        <f ca="1"/>
        <v>#NAME?</v>
      </c>
      <c r="F44287" t="e">
        <f ca="1"/>
        <v>#NAME?</v>
      </c>
    </row>
    <row r="44288" spans="5:6" x14ac:dyDescent="0.3">
      <c r="E44288" s="2" t="e">
        <f ca="1"/>
        <v>#NAME?</v>
      </c>
      <c r="F44288" t="e">
        <f ca="1"/>
        <v>#NAME?</v>
      </c>
    </row>
    <row r="44289" spans="5:6" x14ac:dyDescent="0.3">
      <c r="E44289" s="2" t="e">
        <f ca="1"/>
        <v>#NAME?</v>
      </c>
      <c r="F44289" t="e">
        <f ca="1"/>
        <v>#NAME?</v>
      </c>
    </row>
    <row r="44290" spans="5:6" x14ac:dyDescent="0.3">
      <c r="E44290" s="2" t="e">
        <f ca="1"/>
        <v>#NAME?</v>
      </c>
      <c r="F44290" t="e">
        <f ca="1"/>
        <v>#NAME?</v>
      </c>
    </row>
    <row r="44291" spans="5:6" x14ac:dyDescent="0.3">
      <c r="E44291" s="2" t="e">
        <f ca="1"/>
        <v>#NAME?</v>
      </c>
      <c r="F44291" t="e">
        <f ca="1"/>
        <v>#NAME?</v>
      </c>
    </row>
    <row r="44292" spans="5:6" x14ac:dyDescent="0.3">
      <c r="E44292" s="2" t="e">
        <f ca="1"/>
        <v>#NAME?</v>
      </c>
      <c r="F44292" t="e">
        <f ca="1"/>
        <v>#NAME?</v>
      </c>
    </row>
    <row r="44293" spans="5:6" x14ac:dyDescent="0.3">
      <c r="E44293" s="2" t="e">
        <f ca="1"/>
        <v>#NAME?</v>
      </c>
      <c r="F44293" t="e">
        <f ca="1"/>
        <v>#NAME?</v>
      </c>
    </row>
    <row r="44294" spans="5:6" x14ac:dyDescent="0.3">
      <c r="E44294" s="2" t="e">
        <f ca="1"/>
        <v>#NAME?</v>
      </c>
      <c r="F44294" t="e">
        <f ca="1"/>
        <v>#NAME?</v>
      </c>
    </row>
    <row r="44295" spans="5:6" x14ac:dyDescent="0.3">
      <c r="E44295" s="2" t="e">
        <f ca="1"/>
        <v>#NAME?</v>
      </c>
      <c r="F44295" t="e">
        <f ca="1"/>
        <v>#NAME?</v>
      </c>
    </row>
    <row r="44296" spans="5:6" x14ac:dyDescent="0.3">
      <c r="E44296" s="2" t="e">
        <f ca="1"/>
        <v>#NAME?</v>
      </c>
      <c r="F44296" t="e">
        <f ca="1"/>
        <v>#NAME?</v>
      </c>
    </row>
    <row r="44297" spans="5:6" x14ac:dyDescent="0.3">
      <c r="E44297" s="2" t="e">
        <f ca="1"/>
        <v>#NAME?</v>
      </c>
      <c r="F44297" t="e">
        <f ca="1"/>
        <v>#NAME?</v>
      </c>
    </row>
    <row r="44298" spans="5:6" x14ac:dyDescent="0.3">
      <c r="E44298" s="2" t="e">
        <f ca="1"/>
        <v>#NAME?</v>
      </c>
      <c r="F44298" t="e">
        <f ca="1"/>
        <v>#NAME?</v>
      </c>
    </row>
    <row r="44299" spans="5:6" x14ac:dyDescent="0.3">
      <c r="E44299" s="2" t="e">
        <f ca="1"/>
        <v>#NAME?</v>
      </c>
      <c r="F44299" t="e">
        <f ca="1"/>
        <v>#NAME?</v>
      </c>
    </row>
    <row r="44300" spans="5:6" x14ac:dyDescent="0.3">
      <c r="E44300" s="2" t="e">
        <f ca="1"/>
        <v>#NAME?</v>
      </c>
      <c r="F44300" t="e">
        <f ca="1"/>
        <v>#NAME?</v>
      </c>
    </row>
    <row r="44301" spans="5:6" x14ac:dyDescent="0.3">
      <c r="E44301" s="2" t="e">
        <f ca="1"/>
        <v>#NAME?</v>
      </c>
      <c r="F44301" t="e">
        <f ca="1"/>
        <v>#NAME?</v>
      </c>
    </row>
    <row r="44302" spans="5:6" x14ac:dyDescent="0.3">
      <c r="E44302" s="2" t="e">
        <f ca="1"/>
        <v>#NAME?</v>
      </c>
      <c r="F44302" t="e">
        <f ca="1"/>
        <v>#NAME?</v>
      </c>
    </row>
    <row r="44303" spans="5:6" x14ac:dyDescent="0.3">
      <c r="E44303" s="2" t="e">
        <f ca="1"/>
        <v>#NAME?</v>
      </c>
      <c r="F44303" t="e">
        <f ca="1"/>
        <v>#NAME?</v>
      </c>
    </row>
    <row r="44304" spans="5:6" x14ac:dyDescent="0.3">
      <c r="E44304" s="2" t="e">
        <f ca="1"/>
        <v>#NAME?</v>
      </c>
      <c r="F44304" t="e">
        <f ca="1"/>
        <v>#NAME?</v>
      </c>
    </row>
    <row r="44305" spans="5:6" x14ac:dyDescent="0.3">
      <c r="E44305" s="2" t="e">
        <f ca="1"/>
        <v>#NAME?</v>
      </c>
      <c r="F44305" t="e">
        <f ca="1"/>
        <v>#NAME?</v>
      </c>
    </row>
    <row r="44306" spans="5:6" x14ac:dyDescent="0.3">
      <c r="E44306" s="2" t="e">
        <f ca="1"/>
        <v>#NAME?</v>
      </c>
      <c r="F44306" t="e">
        <f ca="1"/>
        <v>#NAME?</v>
      </c>
    </row>
    <row r="44307" spans="5:6" x14ac:dyDescent="0.3">
      <c r="E44307" s="2" t="e">
        <f ca="1"/>
        <v>#NAME?</v>
      </c>
      <c r="F44307" t="e">
        <f ca="1"/>
        <v>#NAME?</v>
      </c>
    </row>
    <row r="44308" spans="5:6" x14ac:dyDescent="0.3">
      <c r="E44308" s="2" t="e">
        <f ca="1"/>
        <v>#NAME?</v>
      </c>
      <c r="F44308" t="e">
        <f ca="1"/>
        <v>#NAME?</v>
      </c>
    </row>
    <row r="44309" spans="5:6" x14ac:dyDescent="0.3">
      <c r="E44309" s="2" t="e">
        <f ca="1"/>
        <v>#NAME?</v>
      </c>
      <c r="F44309" t="e">
        <f ca="1"/>
        <v>#NAME?</v>
      </c>
    </row>
    <row r="44310" spans="5:6" x14ac:dyDescent="0.3">
      <c r="E44310" s="2" t="e">
        <f ca="1"/>
        <v>#NAME?</v>
      </c>
      <c r="F44310" t="e">
        <f ca="1"/>
        <v>#NAME?</v>
      </c>
    </row>
    <row r="44311" spans="5:6" x14ac:dyDescent="0.3">
      <c r="E44311" s="2" t="e">
        <f ca="1"/>
        <v>#NAME?</v>
      </c>
      <c r="F44311" t="e">
        <f ca="1"/>
        <v>#NAME?</v>
      </c>
    </row>
    <row r="44312" spans="5:6" x14ac:dyDescent="0.3">
      <c r="E44312" s="2" t="e">
        <f ca="1"/>
        <v>#NAME?</v>
      </c>
      <c r="F44312" t="e">
        <f ca="1"/>
        <v>#NAME?</v>
      </c>
    </row>
    <row r="44313" spans="5:6" x14ac:dyDescent="0.3">
      <c r="E44313" s="2" t="e">
        <f ca="1"/>
        <v>#NAME?</v>
      </c>
      <c r="F44313" t="e">
        <f ca="1"/>
        <v>#NAME?</v>
      </c>
    </row>
    <row r="44314" spans="5:6" x14ac:dyDescent="0.3">
      <c r="E44314" s="2" t="e">
        <f ca="1"/>
        <v>#NAME?</v>
      </c>
      <c r="F44314" t="e">
        <f ca="1"/>
        <v>#NAME?</v>
      </c>
    </row>
    <row r="44315" spans="5:6" x14ac:dyDescent="0.3">
      <c r="E44315" s="2" t="e">
        <f ca="1"/>
        <v>#NAME?</v>
      </c>
      <c r="F44315" t="e">
        <f ca="1"/>
        <v>#NAME?</v>
      </c>
    </row>
    <row r="44316" spans="5:6" x14ac:dyDescent="0.3">
      <c r="E44316" s="2" t="e">
        <f ca="1"/>
        <v>#NAME?</v>
      </c>
      <c r="F44316" t="e">
        <f ca="1"/>
        <v>#NAME?</v>
      </c>
    </row>
    <row r="44317" spans="5:6" x14ac:dyDescent="0.3">
      <c r="E44317" s="2" t="e">
        <f ca="1"/>
        <v>#NAME?</v>
      </c>
      <c r="F44317" t="e">
        <f ca="1"/>
        <v>#NAME?</v>
      </c>
    </row>
    <row r="44318" spans="5:6" x14ac:dyDescent="0.3">
      <c r="E44318" s="2" t="e">
        <f ca="1"/>
        <v>#NAME?</v>
      </c>
      <c r="F44318" t="e">
        <f ca="1"/>
        <v>#NAME?</v>
      </c>
    </row>
    <row r="44319" spans="5:6" x14ac:dyDescent="0.3">
      <c r="E44319" s="2" t="e">
        <f ca="1"/>
        <v>#NAME?</v>
      </c>
      <c r="F44319" t="e">
        <f ca="1"/>
        <v>#NAME?</v>
      </c>
    </row>
    <row r="44320" spans="5:6" x14ac:dyDescent="0.3">
      <c r="E44320" s="2" t="e">
        <f ca="1"/>
        <v>#NAME?</v>
      </c>
      <c r="F44320" t="e">
        <f ca="1"/>
        <v>#NAME?</v>
      </c>
    </row>
    <row r="44321" spans="5:6" x14ac:dyDescent="0.3">
      <c r="E44321" s="2" t="e">
        <f ca="1"/>
        <v>#NAME?</v>
      </c>
      <c r="F44321" t="e">
        <f ca="1"/>
        <v>#NAME?</v>
      </c>
    </row>
    <row r="44322" spans="5:6" x14ac:dyDescent="0.3">
      <c r="E44322" s="2" t="e">
        <f ca="1"/>
        <v>#NAME?</v>
      </c>
      <c r="F44322" t="e">
        <f ca="1"/>
        <v>#NAME?</v>
      </c>
    </row>
    <row r="44323" spans="5:6" x14ac:dyDescent="0.3">
      <c r="E44323" s="2" t="e">
        <f ca="1"/>
        <v>#NAME?</v>
      </c>
      <c r="F44323" t="e">
        <f ca="1"/>
        <v>#NAME?</v>
      </c>
    </row>
    <row r="44324" spans="5:6" x14ac:dyDescent="0.3">
      <c r="E44324" s="2" t="e">
        <f ca="1"/>
        <v>#NAME?</v>
      </c>
      <c r="F44324" t="e">
        <f ca="1"/>
        <v>#NAME?</v>
      </c>
    </row>
    <row r="44325" spans="5:6" x14ac:dyDescent="0.3">
      <c r="E44325" s="2" t="e">
        <f ca="1"/>
        <v>#NAME?</v>
      </c>
      <c r="F44325" t="e">
        <f ca="1"/>
        <v>#NAME?</v>
      </c>
    </row>
    <row r="44326" spans="5:6" x14ac:dyDescent="0.3">
      <c r="E44326" s="2" t="e">
        <f ca="1"/>
        <v>#NAME?</v>
      </c>
      <c r="F44326" t="e">
        <f ca="1"/>
        <v>#NAME?</v>
      </c>
    </row>
    <row r="44327" spans="5:6" x14ac:dyDescent="0.3">
      <c r="E44327" s="2" t="e">
        <f ca="1"/>
        <v>#NAME?</v>
      </c>
      <c r="F44327" t="e">
        <f ca="1"/>
        <v>#NAME?</v>
      </c>
    </row>
    <row r="44328" spans="5:6" x14ac:dyDescent="0.3">
      <c r="E44328" s="2" t="e">
        <f ca="1"/>
        <v>#NAME?</v>
      </c>
      <c r="F44328" t="e">
        <f ca="1"/>
        <v>#NAME?</v>
      </c>
    </row>
    <row r="44329" spans="5:6" x14ac:dyDescent="0.3">
      <c r="E44329" s="2" t="e">
        <f ca="1"/>
        <v>#NAME?</v>
      </c>
      <c r="F44329" t="e">
        <f ca="1"/>
        <v>#NAME?</v>
      </c>
    </row>
    <row r="44330" spans="5:6" x14ac:dyDescent="0.3">
      <c r="E44330" s="2" t="e">
        <f ca="1"/>
        <v>#NAME?</v>
      </c>
      <c r="F44330" t="e">
        <f ca="1"/>
        <v>#NAME?</v>
      </c>
    </row>
    <row r="44331" spans="5:6" x14ac:dyDescent="0.3">
      <c r="E44331" s="2" t="e">
        <f ca="1"/>
        <v>#NAME?</v>
      </c>
      <c r="F44331" t="e">
        <f ca="1"/>
        <v>#NAME?</v>
      </c>
    </row>
    <row r="44332" spans="5:6" x14ac:dyDescent="0.3">
      <c r="E44332" s="2" t="e">
        <f ca="1"/>
        <v>#NAME?</v>
      </c>
      <c r="F44332" t="e">
        <f ca="1"/>
        <v>#NAME?</v>
      </c>
    </row>
    <row r="44333" spans="5:6" x14ac:dyDescent="0.3">
      <c r="E44333" s="2" t="e">
        <f ca="1"/>
        <v>#NAME?</v>
      </c>
      <c r="F44333" t="e">
        <f ca="1"/>
        <v>#NAME?</v>
      </c>
    </row>
    <row r="44334" spans="5:6" x14ac:dyDescent="0.3">
      <c r="E44334" s="2" t="e">
        <f ca="1"/>
        <v>#NAME?</v>
      </c>
      <c r="F44334" t="e">
        <f ca="1"/>
        <v>#NAME?</v>
      </c>
    </row>
    <row r="44335" spans="5:6" x14ac:dyDescent="0.3">
      <c r="E44335" s="2" t="e">
        <f ca="1"/>
        <v>#NAME?</v>
      </c>
      <c r="F44335" t="e">
        <f ca="1"/>
        <v>#NAME?</v>
      </c>
    </row>
    <row r="44336" spans="5:6" x14ac:dyDescent="0.3">
      <c r="E44336" s="2" t="e">
        <f ca="1"/>
        <v>#NAME?</v>
      </c>
      <c r="F44336" t="e">
        <f ca="1"/>
        <v>#NAME?</v>
      </c>
    </row>
    <row r="44337" spans="5:6" x14ac:dyDescent="0.3">
      <c r="E44337" s="2" t="e">
        <f ca="1"/>
        <v>#NAME?</v>
      </c>
      <c r="F44337" t="e">
        <f ca="1"/>
        <v>#NAME?</v>
      </c>
    </row>
    <row r="44338" spans="5:6" x14ac:dyDescent="0.3">
      <c r="E44338" s="2" t="e">
        <f ca="1"/>
        <v>#NAME?</v>
      </c>
      <c r="F44338" t="e">
        <f ca="1"/>
        <v>#NAME?</v>
      </c>
    </row>
    <row r="44339" spans="5:6" x14ac:dyDescent="0.3">
      <c r="E44339" s="2" t="e">
        <f ca="1"/>
        <v>#NAME?</v>
      </c>
      <c r="F44339" t="e">
        <f ca="1"/>
        <v>#NAME?</v>
      </c>
    </row>
    <row r="44340" spans="5:6" x14ac:dyDescent="0.3">
      <c r="E44340" s="2" t="e">
        <f ca="1"/>
        <v>#NAME?</v>
      </c>
      <c r="F44340" t="e">
        <f ca="1"/>
        <v>#NAME?</v>
      </c>
    </row>
    <row r="44341" spans="5:6" x14ac:dyDescent="0.3">
      <c r="E44341" s="2" t="e">
        <f ca="1"/>
        <v>#NAME?</v>
      </c>
      <c r="F44341" t="e">
        <f ca="1"/>
        <v>#NAME?</v>
      </c>
    </row>
    <row r="44342" spans="5:6" x14ac:dyDescent="0.3">
      <c r="E44342" s="2" t="e">
        <f ca="1"/>
        <v>#NAME?</v>
      </c>
      <c r="F44342" t="e">
        <f ca="1"/>
        <v>#NAME?</v>
      </c>
    </row>
    <row r="44343" spans="5:6" x14ac:dyDescent="0.3">
      <c r="E44343" s="2" t="e">
        <f ca="1"/>
        <v>#NAME?</v>
      </c>
      <c r="F44343" t="e">
        <f ca="1"/>
        <v>#NAME?</v>
      </c>
    </row>
    <row r="44344" spans="5:6" x14ac:dyDescent="0.3">
      <c r="E44344" s="2" t="e">
        <f ca="1"/>
        <v>#NAME?</v>
      </c>
      <c r="F44344" t="e">
        <f ca="1"/>
        <v>#NAME?</v>
      </c>
    </row>
    <row r="44345" spans="5:6" x14ac:dyDescent="0.3">
      <c r="E44345" s="2" t="e">
        <f ca="1"/>
        <v>#NAME?</v>
      </c>
      <c r="F44345" t="e">
        <f ca="1"/>
        <v>#NAME?</v>
      </c>
    </row>
    <row r="44346" spans="5:6" x14ac:dyDescent="0.3">
      <c r="E44346" s="2" t="e">
        <f ca="1"/>
        <v>#NAME?</v>
      </c>
      <c r="F44346" t="e">
        <f ca="1"/>
        <v>#NAME?</v>
      </c>
    </row>
    <row r="44347" spans="5:6" x14ac:dyDescent="0.3">
      <c r="E44347" s="2" t="e">
        <f ca="1"/>
        <v>#NAME?</v>
      </c>
      <c r="F44347" t="e">
        <f ca="1"/>
        <v>#NAME?</v>
      </c>
    </row>
    <row r="44348" spans="5:6" x14ac:dyDescent="0.3">
      <c r="E44348" s="2" t="e">
        <f ca="1"/>
        <v>#NAME?</v>
      </c>
      <c r="F44348" t="e">
        <f ca="1"/>
        <v>#NAME?</v>
      </c>
    </row>
    <row r="44349" spans="5:6" x14ac:dyDescent="0.3">
      <c r="E44349" s="2" t="e">
        <f ca="1"/>
        <v>#NAME?</v>
      </c>
      <c r="F44349" t="e">
        <f ca="1"/>
        <v>#NAME?</v>
      </c>
    </row>
    <row r="44350" spans="5:6" x14ac:dyDescent="0.3">
      <c r="E44350" s="2" t="e">
        <f ca="1"/>
        <v>#NAME?</v>
      </c>
      <c r="F44350" t="e">
        <f ca="1"/>
        <v>#NAME?</v>
      </c>
    </row>
    <row r="44351" spans="5:6" x14ac:dyDescent="0.3">
      <c r="E44351" s="2" t="e">
        <f ca="1"/>
        <v>#NAME?</v>
      </c>
      <c r="F44351" t="e">
        <f ca="1"/>
        <v>#NAME?</v>
      </c>
    </row>
    <row r="44352" spans="5:6" x14ac:dyDescent="0.3">
      <c r="E44352" s="2" t="e">
        <f ca="1"/>
        <v>#NAME?</v>
      </c>
      <c r="F44352" t="e">
        <f ca="1"/>
        <v>#NAME?</v>
      </c>
    </row>
    <row r="44353" spans="5:6" x14ac:dyDescent="0.3">
      <c r="E44353" s="2" t="e">
        <f ca="1"/>
        <v>#NAME?</v>
      </c>
      <c r="F44353" t="e">
        <f ca="1"/>
        <v>#NAME?</v>
      </c>
    </row>
    <row r="44354" spans="5:6" x14ac:dyDescent="0.3">
      <c r="E44354" s="2" t="e">
        <f ca="1"/>
        <v>#NAME?</v>
      </c>
      <c r="F44354" t="e">
        <f ca="1"/>
        <v>#NAME?</v>
      </c>
    </row>
    <row r="44355" spans="5:6" x14ac:dyDescent="0.3">
      <c r="E44355" s="2" t="e">
        <f ca="1"/>
        <v>#NAME?</v>
      </c>
      <c r="F44355" t="e">
        <f ca="1"/>
        <v>#NAME?</v>
      </c>
    </row>
    <row r="44356" spans="5:6" x14ac:dyDescent="0.3">
      <c r="E44356" s="2" t="e">
        <f ca="1"/>
        <v>#NAME?</v>
      </c>
      <c r="F44356" t="e">
        <f ca="1"/>
        <v>#NAME?</v>
      </c>
    </row>
    <row r="44357" spans="5:6" x14ac:dyDescent="0.3">
      <c r="E44357" s="2" t="e">
        <f ca="1"/>
        <v>#NAME?</v>
      </c>
      <c r="F44357" t="e">
        <f ca="1"/>
        <v>#NAME?</v>
      </c>
    </row>
    <row r="44358" spans="5:6" x14ac:dyDescent="0.3">
      <c r="E44358" s="2" t="e">
        <f ca="1"/>
        <v>#NAME?</v>
      </c>
      <c r="F44358" t="e">
        <f ca="1"/>
        <v>#NAME?</v>
      </c>
    </row>
    <row r="44359" spans="5:6" x14ac:dyDescent="0.3">
      <c r="E44359" s="2" t="e">
        <f ca="1"/>
        <v>#NAME?</v>
      </c>
      <c r="F44359" t="e">
        <f ca="1"/>
        <v>#NAME?</v>
      </c>
    </row>
    <row r="44360" spans="5:6" x14ac:dyDescent="0.3">
      <c r="E44360" s="2" t="e">
        <f ca="1"/>
        <v>#NAME?</v>
      </c>
      <c r="F44360" t="e">
        <f ca="1"/>
        <v>#NAME?</v>
      </c>
    </row>
    <row r="44361" spans="5:6" x14ac:dyDescent="0.3">
      <c r="E44361" s="2" t="e">
        <f ca="1"/>
        <v>#NAME?</v>
      </c>
      <c r="F44361" t="e">
        <f ca="1"/>
        <v>#NAME?</v>
      </c>
    </row>
    <row r="44362" spans="5:6" x14ac:dyDescent="0.3">
      <c r="E44362" s="2" t="e">
        <f ca="1"/>
        <v>#NAME?</v>
      </c>
      <c r="F44362" t="e">
        <f ca="1"/>
        <v>#NAME?</v>
      </c>
    </row>
    <row r="44363" spans="5:6" x14ac:dyDescent="0.3">
      <c r="E44363" s="2" t="e">
        <f ca="1"/>
        <v>#NAME?</v>
      </c>
      <c r="F44363" t="e">
        <f ca="1"/>
        <v>#NAME?</v>
      </c>
    </row>
    <row r="44364" spans="5:6" x14ac:dyDescent="0.3">
      <c r="E44364" s="2" t="e">
        <f ca="1"/>
        <v>#NAME?</v>
      </c>
      <c r="F44364" t="e">
        <f ca="1"/>
        <v>#NAME?</v>
      </c>
    </row>
    <row r="44365" spans="5:6" x14ac:dyDescent="0.3">
      <c r="E44365" s="2" t="e">
        <f ca="1"/>
        <v>#NAME?</v>
      </c>
      <c r="F44365" t="e">
        <f ca="1"/>
        <v>#NAME?</v>
      </c>
    </row>
    <row r="44366" spans="5:6" x14ac:dyDescent="0.3">
      <c r="E44366" s="2" t="e">
        <f ca="1"/>
        <v>#NAME?</v>
      </c>
      <c r="F44366" t="e">
        <f ca="1"/>
        <v>#NAME?</v>
      </c>
    </row>
    <row r="44367" spans="5:6" x14ac:dyDescent="0.3">
      <c r="E44367" s="2" t="e">
        <f ca="1"/>
        <v>#NAME?</v>
      </c>
      <c r="F44367" t="e">
        <f ca="1"/>
        <v>#NAME?</v>
      </c>
    </row>
    <row r="44368" spans="5:6" x14ac:dyDescent="0.3">
      <c r="E44368" s="2" t="e">
        <f ca="1"/>
        <v>#NAME?</v>
      </c>
      <c r="F44368" t="e">
        <f ca="1"/>
        <v>#NAME?</v>
      </c>
    </row>
    <row r="44369" spans="5:6" x14ac:dyDescent="0.3">
      <c r="E44369" s="2" t="e">
        <f ca="1"/>
        <v>#NAME?</v>
      </c>
      <c r="F44369" t="e">
        <f ca="1"/>
        <v>#NAME?</v>
      </c>
    </row>
    <row r="44370" spans="5:6" x14ac:dyDescent="0.3">
      <c r="E44370" s="2" t="e">
        <f ca="1"/>
        <v>#NAME?</v>
      </c>
      <c r="F44370" t="e">
        <f ca="1"/>
        <v>#NAME?</v>
      </c>
    </row>
    <row r="44371" spans="5:6" x14ac:dyDescent="0.3">
      <c r="E44371" s="2" t="e">
        <f ca="1"/>
        <v>#NAME?</v>
      </c>
      <c r="F44371" t="e">
        <f ca="1"/>
        <v>#NAME?</v>
      </c>
    </row>
    <row r="44372" spans="5:6" x14ac:dyDescent="0.3">
      <c r="E44372" s="2" t="e">
        <f ca="1"/>
        <v>#NAME?</v>
      </c>
      <c r="F44372" t="e">
        <f ca="1"/>
        <v>#NAME?</v>
      </c>
    </row>
    <row r="44373" spans="5:6" x14ac:dyDescent="0.3">
      <c r="E44373" s="2" t="e">
        <f ca="1"/>
        <v>#NAME?</v>
      </c>
      <c r="F44373" t="e">
        <f ca="1"/>
        <v>#NAME?</v>
      </c>
    </row>
    <row r="44374" spans="5:6" x14ac:dyDescent="0.3">
      <c r="E44374" s="2" t="e">
        <f ca="1"/>
        <v>#NAME?</v>
      </c>
      <c r="F44374" t="e">
        <f ca="1"/>
        <v>#NAME?</v>
      </c>
    </row>
    <row r="44375" spans="5:6" x14ac:dyDescent="0.3">
      <c r="E44375" s="2" t="e">
        <f ca="1"/>
        <v>#NAME?</v>
      </c>
      <c r="F44375" t="e">
        <f ca="1"/>
        <v>#NAME?</v>
      </c>
    </row>
    <row r="44376" spans="5:6" x14ac:dyDescent="0.3">
      <c r="E44376" s="2" t="e">
        <f ca="1"/>
        <v>#NAME?</v>
      </c>
      <c r="F44376" t="e">
        <f ca="1"/>
        <v>#NAME?</v>
      </c>
    </row>
    <row r="44377" spans="5:6" x14ac:dyDescent="0.3">
      <c r="E44377" s="2" t="e">
        <f ca="1"/>
        <v>#NAME?</v>
      </c>
      <c r="F44377" t="e">
        <f ca="1"/>
        <v>#NAME?</v>
      </c>
    </row>
    <row r="44378" spans="5:6" x14ac:dyDescent="0.3">
      <c r="E44378" s="2" t="e">
        <f ca="1"/>
        <v>#NAME?</v>
      </c>
      <c r="F44378" t="e">
        <f ca="1"/>
        <v>#NAME?</v>
      </c>
    </row>
    <row r="44379" spans="5:6" x14ac:dyDescent="0.3">
      <c r="E44379" s="2" t="e">
        <f ca="1"/>
        <v>#NAME?</v>
      </c>
      <c r="F44379" t="e">
        <f ca="1"/>
        <v>#NAME?</v>
      </c>
    </row>
    <row r="44380" spans="5:6" x14ac:dyDescent="0.3">
      <c r="E44380" s="2" t="e">
        <f ca="1"/>
        <v>#NAME?</v>
      </c>
      <c r="F44380" t="e">
        <f ca="1"/>
        <v>#NAME?</v>
      </c>
    </row>
    <row r="44381" spans="5:6" x14ac:dyDescent="0.3">
      <c r="E44381" s="2" t="e">
        <f ca="1"/>
        <v>#NAME?</v>
      </c>
      <c r="F44381" t="e">
        <f ca="1"/>
        <v>#NAME?</v>
      </c>
    </row>
    <row r="44382" spans="5:6" x14ac:dyDescent="0.3">
      <c r="E44382" s="2" t="e">
        <f ca="1"/>
        <v>#NAME?</v>
      </c>
      <c r="F44382" t="e">
        <f ca="1"/>
        <v>#NAME?</v>
      </c>
    </row>
    <row r="44383" spans="5:6" x14ac:dyDescent="0.3">
      <c r="E44383" s="2" t="e">
        <f ca="1"/>
        <v>#NAME?</v>
      </c>
      <c r="F44383" t="e">
        <f ca="1"/>
        <v>#NAME?</v>
      </c>
    </row>
    <row r="44384" spans="5:6" x14ac:dyDescent="0.3">
      <c r="E44384" s="2" t="e">
        <f ca="1"/>
        <v>#NAME?</v>
      </c>
      <c r="F44384" t="e">
        <f ca="1"/>
        <v>#NAME?</v>
      </c>
    </row>
    <row r="44385" spans="5:6" x14ac:dyDescent="0.3">
      <c r="E44385" s="2" t="e">
        <f ca="1"/>
        <v>#NAME?</v>
      </c>
      <c r="F44385" t="e">
        <f ca="1"/>
        <v>#NAME?</v>
      </c>
    </row>
    <row r="44386" spans="5:6" x14ac:dyDescent="0.3">
      <c r="E44386" s="2" t="e">
        <f ca="1"/>
        <v>#NAME?</v>
      </c>
      <c r="F44386" t="e">
        <f ca="1"/>
        <v>#NAME?</v>
      </c>
    </row>
    <row r="44387" spans="5:6" x14ac:dyDescent="0.3">
      <c r="E44387" s="2" t="e">
        <f ca="1"/>
        <v>#NAME?</v>
      </c>
      <c r="F44387" t="e">
        <f ca="1"/>
        <v>#NAME?</v>
      </c>
    </row>
    <row r="44388" spans="5:6" x14ac:dyDescent="0.3">
      <c r="E44388" s="2" t="e">
        <f ca="1"/>
        <v>#NAME?</v>
      </c>
      <c r="F44388" t="e">
        <f ca="1"/>
        <v>#NAME?</v>
      </c>
    </row>
    <row r="44389" spans="5:6" x14ac:dyDescent="0.3">
      <c r="E44389" s="2" t="e">
        <f ca="1"/>
        <v>#NAME?</v>
      </c>
      <c r="F44389" t="e">
        <f ca="1"/>
        <v>#NAME?</v>
      </c>
    </row>
    <row r="44390" spans="5:6" x14ac:dyDescent="0.3">
      <c r="E44390" s="2" t="e">
        <f ca="1"/>
        <v>#NAME?</v>
      </c>
      <c r="F44390" t="e">
        <f ca="1"/>
        <v>#NAME?</v>
      </c>
    </row>
    <row r="44391" spans="5:6" x14ac:dyDescent="0.3">
      <c r="E44391" s="2" t="e">
        <f ca="1"/>
        <v>#NAME?</v>
      </c>
      <c r="F44391" t="e">
        <f ca="1"/>
        <v>#NAME?</v>
      </c>
    </row>
    <row r="44392" spans="5:6" x14ac:dyDescent="0.3">
      <c r="E44392" s="2" t="e">
        <f ca="1"/>
        <v>#NAME?</v>
      </c>
      <c r="F44392" t="e">
        <f ca="1"/>
        <v>#NAME?</v>
      </c>
    </row>
    <row r="44393" spans="5:6" x14ac:dyDescent="0.3">
      <c r="E44393" s="2" t="e">
        <f ca="1"/>
        <v>#NAME?</v>
      </c>
      <c r="F44393" t="e">
        <f ca="1"/>
        <v>#NAME?</v>
      </c>
    </row>
    <row r="44394" spans="5:6" x14ac:dyDescent="0.3">
      <c r="E44394" s="2" t="e">
        <f ca="1"/>
        <v>#NAME?</v>
      </c>
      <c r="F44394" t="e">
        <f ca="1"/>
        <v>#NAME?</v>
      </c>
    </row>
    <row r="44395" spans="5:6" x14ac:dyDescent="0.3">
      <c r="E44395" s="2" t="e">
        <f ca="1"/>
        <v>#NAME?</v>
      </c>
      <c r="F44395" t="e">
        <f ca="1"/>
        <v>#NAME?</v>
      </c>
    </row>
    <row r="44396" spans="5:6" x14ac:dyDescent="0.3">
      <c r="E44396" s="2" t="e">
        <f ca="1"/>
        <v>#NAME?</v>
      </c>
      <c r="F44396" t="e">
        <f ca="1"/>
        <v>#NAME?</v>
      </c>
    </row>
    <row r="44397" spans="5:6" x14ac:dyDescent="0.3">
      <c r="E44397" s="2" t="e">
        <f ca="1"/>
        <v>#NAME?</v>
      </c>
      <c r="F44397" t="e">
        <f ca="1"/>
        <v>#NAME?</v>
      </c>
    </row>
    <row r="44398" spans="5:6" x14ac:dyDescent="0.3">
      <c r="E44398" s="2" t="e">
        <f ca="1"/>
        <v>#NAME?</v>
      </c>
      <c r="F44398" t="e">
        <f ca="1"/>
        <v>#NAME?</v>
      </c>
    </row>
    <row r="44399" spans="5:6" x14ac:dyDescent="0.3">
      <c r="E44399" s="2" t="e">
        <f ca="1"/>
        <v>#NAME?</v>
      </c>
      <c r="F44399" t="e">
        <f ca="1"/>
        <v>#NAME?</v>
      </c>
    </row>
    <row r="44400" spans="5:6" x14ac:dyDescent="0.3">
      <c r="E44400" s="2" t="e">
        <f ca="1"/>
        <v>#NAME?</v>
      </c>
      <c r="F44400" t="e">
        <f ca="1"/>
        <v>#NAME?</v>
      </c>
    </row>
    <row r="44401" spans="5:6" x14ac:dyDescent="0.3">
      <c r="E44401" s="2" t="e">
        <f ca="1"/>
        <v>#NAME?</v>
      </c>
      <c r="F44401" t="e">
        <f ca="1"/>
        <v>#NAME?</v>
      </c>
    </row>
    <row r="44402" spans="5:6" x14ac:dyDescent="0.3">
      <c r="E44402" s="2" t="e">
        <f ca="1"/>
        <v>#NAME?</v>
      </c>
      <c r="F44402" t="e">
        <f ca="1"/>
        <v>#NAME?</v>
      </c>
    </row>
    <row r="44403" spans="5:6" x14ac:dyDescent="0.3">
      <c r="E44403" s="2" t="e">
        <f ca="1"/>
        <v>#NAME?</v>
      </c>
      <c r="F44403" t="e">
        <f ca="1"/>
        <v>#NAME?</v>
      </c>
    </row>
    <row r="44404" spans="5:6" x14ac:dyDescent="0.3">
      <c r="E44404" s="2" t="e">
        <f ca="1"/>
        <v>#NAME?</v>
      </c>
      <c r="F44404" t="e">
        <f ca="1"/>
        <v>#NAME?</v>
      </c>
    </row>
    <row r="44405" spans="5:6" x14ac:dyDescent="0.3">
      <c r="E44405" s="2" t="e">
        <f ca="1"/>
        <v>#NAME?</v>
      </c>
      <c r="F44405" t="e">
        <f ca="1"/>
        <v>#NAME?</v>
      </c>
    </row>
    <row r="44406" spans="5:6" x14ac:dyDescent="0.3">
      <c r="E44406" s="2" t="e">
        <f ca="1"/>
        <v>#NAME?</v>
      </c>
      <c r="F44406" t="e">
        <f ca="1"/>
        <v>#NAME?</v>
      </c>
    </row>
    <row r="44407" spans="5:6" x14ac:dyDescent="0.3">
      <c r="E44407" s="2" t="e">
        <f ca="1"/>
        <v>#NAME?</v>
      </c>
      <c r="F44407" t="e">
        <f ca="1"/>
        <v>#NAME?</v>
      </c>
    </row>
    <row r="44408" spans="5:6" x14ac:dyDescent="0.3">
      <c r="E44408" s="2" t="e">
        <f ca="1"/>
        <v>#NAME?</v>
      </c>
      <c r="F44408" t="e">
        <f ca="1"/>
        <v>#NAME?</v>
      </c>
    </row>
    <row r="44409" spans="5:6" x14ac:dyDescent="0.3">
      <c r="E44409" s="2" t="e">
        <f ca="1"/>
        <v>#NAME?</v>
      </c>
      <c r="F44409" t="e">
        <f ca="1"/>
        <v>#NAME?</v>
      </c>
    </row>
    <row r="44410" spans="5:6" x14ac:dyDescent="0.3">
      <c r="E44410" s="2" t="e">
        <f ca="1"/>
        <v>#NAME?</v>
      </c>
      <c r="F44410" t="e">
        <f ca="1"/>
        <v>#NAME?</v>
      </c>
    </row>
    <row r="44411" spans="5:6" x14ac:dyDescent="0.3">
      <c r="E44411" s="2" t="e">
        <f ca="1"/>
        <v>#NAME?</v>
      </c>
      <c r="F44411" t="e">
        <f ca="1"/>
        <v>#NAME?</v>
      </c>
    </row>
    <row r="44412" spans="5:6" x14ac:dyDescent="0.3">
      <c r="E44412" s="2" t="e">
        <f ca="1"/>
        <v>#NAME?</v>
      </c>
      <c r="F44412" t="e">
        <f ca="1"/>
        <v>#NAME?</v>
      </c>
    </row>
    <row r="44413" spans="5:6" x14ac:dyDescent="0.3">
      <c r="E44413" s="2" t="e">
        <f ca="1"/>
        <v>#NAME?</v>
      </c>
      <c r="F44413" t="e">
        <f ca="1"/>
        <v>#NAME?</v>
      </c>
    </row>
    <row r="44414" spans="5:6" x14ac:dyDescent="0.3">
      <c r="E44414" s="2" t="e">
        <f ca="1"/>
        <v>#NAME?</v>
      </c>
      <c r="F44414" t="e">
        <f ca="1"/>
        <v>#NAME?</v>
      </c>
    </row>
    <row r="44415" spans="5:6" x14ac:dyDescent="0.3">
      <c r="E44415" s="2" t="e">
        <f ca="1"/>
        <v>#NAME?</v>
      </c>
      <c r="F44415" t="e">
        <f ca="1"/>
        <v>#NAME?</v>
      </c>
    </row>
    <row r="44416" spans="5:6" x14ac:dyDescent="0.3">
      <c r="E44416" s="2" t="e">
        <f ca="1"/>
        <v>#NAME?</v>
      </c>
      <c r="F44416" t="e">
        <f ca="1"/>
        <v>#NAME?</v>
      </c>
    </row>
    <row r="44417" spans="5:6" x14ac:dyDescent="0.3">
      <c r="E44417" s="2" t="e">
        <f ca="1"/>
        <v>#NAME?</v>
      </c>
      <c r="F44417" t="e">
        <f ca="1"/>
        <v>#NAME?</v>
      </c>
    </row>
    <row r="44418" spans="5:6" x14ac:dyDescent="0.3">
      <c r="E44418" s="2" t="e">
        <f ca="1"/>
        <v>#NAME?</v>
      </c>
      <c r="F44418" t="e">
        <f ca="1"/>
        <v>#NAME?</v>
      </c>
    </row>
    <row r="44419" spans="5:6" x14ac:dyDescent="0.3">
      <c r="E44419" s="2" t="e">
        <f ca="1"/>
        <v>#NAME?</v>
      </c>
      <c r="F44419" t="e">
        <f ca="1"/>
        <v>#NAME?</v>
      </c>
    </row>
    <row r="44420" spans="5:6" x14ac:dyDescent="0.3">
      <c r="E44420" s="2" t="e">
        <f ca="1"/>
        <v>#NAME?</v>
      </c>
      <c r="F44420" t="e">
        <f ca="1"/>
        <v>#NAME?</v>
      </c>
    </row>
    <row r="44421" spans="5:6" x14ac:dyDescent="0.3">
      <c r="E44421" s="2" t="e">
        <f ca="1"/>
        <v>#NAME?</v>
      </c>
      <c r="F44421" t="e">
        <f ca="1"/>
        <v>#NAME?</v>
      </c>
    </row>
    <row r="44422" spans="5:6" x14ac:dyDescent="0.3">
      <c r="E44422" s="2" t="e">
        <f ca="1"/>
        <v>#NAME?</v>
      </c>
      <c r="F44422" t="e">
        <f ca="1"/>
        <v>#NAME?</v>
      </c>
    </row>
    <row r="44423" spans="5:6" x14ac:dyDescent="0.3">
      <c r="E44423" s="2" t="e">
        <f ca="1"/>
        <v>#NAME?</v>
      </c>
      <c r="F44423" t="e">
        <f ca="1"/>
        <v>#NAME?</v>
      </c>
    </row>
    <row r="44424" spans="5:6" x14ac:dyDescent="0.3">
      <c r="E44424" s="2" t="e">
        <f ca="1"/>
        <v>#NAME?</v>
      </c>
      <c r="F44424" t="e">
        <f ca="1"/>
        <v>#NAME?</v>
      </c>
    </row>
    <row r="44425" spans="5:6" x14ac:dyDescent="0.3">
      <c r="E44425" s="2" t="e">
        <f ca="1"/>
        <v>#NAME?</v>
      </c>
      <c r="F44425" t="e">
        <f ca="1"/>
        <v>#NAME?</v>
      </c>
    </row>
    <row r="44426" spans="5:6" x14ac:dyDescent="0.3">
      <c r="E44426" s="2" t="e">
        <f ca="1"/>
        <v>#NAME?</v>
      </c>
      <c r="F44426" t="e">
        <f ca="1"/>
        <v>#NAME?</v>
      </c>
    </row>
    <row r="44427" spans="5:6" x14ac:dyDescent="0.3">
      <c r="E44427" s="2" t="e">
        <f ca="1"/>
        <v>#NAME?</v>
      </c>
      <c r="F44427" t="e">
        <f ca="1"/>
        <v>#NAME?</v>
      </c>
    </row>
    <row r="44428" spans="5:6" x14ac:dyDescent="0.3">
      <c r="E44428" s="2" t="e">
        <f ca="1"/>
        <v>#NAME?</v>
      </c>
      <c r="F44428" t="e">
        <f ca="1"/>
        <v>#NAME?</v>
      </c>
    </row>
    <row r="44429" spans="5:6" x14ac:dyDescent="0.3">
      <c r="E44429" s="2" t="e">
        <f ca="1"/>
        <v>#NAME?</v>
      </c>
      <c r="F44429" t="e">
        <f ca="1"/>
        <v>#NAME?</v>
      </c>
    </row>
    <row r="44430" spans="5:6" x14ac:dyDescent="0.3">
      <c r="E44430" s="2" t="e">
        <f ca="1"/>
        <v>#NAME?</v>
      </c>
      <c r="F44430" t="e">
        <f ca="1"/>
        <v>#NAME?</v>
      </c>
    </row>
    <row r="44431" spans="5:6" x14ac:dyDescent="0.3">
      <c r="E44431" s="2" t="e">
        <f ca="1"/>
        <v>#NAME?</v>
      </c>
      <c r="F44431" t="e">
        <f ca="1"/>
        <v>#NAME?</v>
      </c>
    </row>
    <row r="44432" spans="5:6" x14ac:dyDescent="0.3">
      <c r="E44432" s="2" t="e">
        <f ca="1"/>
        <v>#NAME?</v>
      </c>
      <c r="F44432" t="e">
        <f ca="1"/>
        <v>#NAME?</v>
      </c>
    </row>
    <row r="44433" spans="5:6" x14ac:dyDescent="0.3">
      <c r="E44433" s="2" t="e">
        <f ca="1"/>
        <v>#NAME?</v>
      </c>
      <c r="F44433" t="e">
        <f ca="1"/>
        <v>#NAME?</v>
      </c>
    </row>
    <row r="44434" spans="5:6" x14ac:dyDescent="0.3">
      <c r="E44434" s="2" t="e">
        <f ca="1"/>
        <v>#NAME?</v>
      </c>
      <c r="F44434" t="e">
        <f ca="1"/>
        <v>#NAME?</v>
      </c>
    </row>
    <row r="44435" spans="5:6" x14ac:dyDescent="0.3">
      <c r="E44435" s="2" t="e">
        <f ca="1"/>
        <v>#NAME?</v>
      </c>
      <c r="F44435" t="e">
        <f ca="1"/>
        <v>#NAME?</v>
      </c>
    </row>
    <row r="44436" spans="5:6" x14ac:dyDescent="0.3">
      <c r="E44436" s="2" t="e">
        <f ca="1"/>
        <v>#NAME?</v>
      </c>
      <c r="F44436" t="e">
        <f ca="1"/>
        <v>#NAME?</v>
      </c>
    </row>
    <row r="44437" spans="5:6" x14ac:dyDescent="0.3">
      <c r="E44437" s="2" t="e">
        <f ca="1"/>
        <v>#NAME?</v>
      </c>
      <c r="F44437" t="e">
        <f ca="1"/>
        <v>#NAME?</v>
      </c>
    </row>
    <row r="44438" spans="5:6" x14ac:dyDescent="0.3">
      <c r="E44438" s="2" t="e">
        <f ca="1"/>
        <v>#NAME?</v>
      </c>
      <c r="F44438" t="e">
        <f ca="1"/>
        <v>#NAME?</v>
      </c>
    </row>
    <row r="44439" spans="5:6" x14ac:dyDescent="0.3">
      <c r="E44439" s="2" t="e">
        <f ca="1"/>
        <v>#NAME?</v>
      </c>
      <c r="F44439" t="e">
        <f ca="1"/>
        <v>#NAME?</v>
      </c>
    </row>
    <row r="44440" spans="5:6" x14ac:dyDescent="0.3">
      <c r="E44440" s="2" t="e">
        <f ca="1"/>
        <v>#NAME?</v>
      </c>
      <c r="F44440" t="e">
        <f ca="1"/>
        <v>#NAME?</v>
      </c>
    </row>
    <row r="44441" spans="5:6" x14ac:dyDescent="0.3">
      <c r="E44441" s="2" t="e">
        <f ca="1"/>
        <v>#NAME?</v>
      </c>
      <c r="F44441" t="e">
        <f ca="1"/>
        <v>#NAME?</v>
      </c>
    </row>
    <row r="44442" spans="5:6" x14ac:dyDescent="0.3">
      <c r="E44442" s="2" t="e">
        <f ca="1"/>
        <v>#NAME?</v>
      </c>
      <c r="F44442" t="e">
        <f ca="1"/>
        <v>#NAME?</v>
      </c>
    </row>
    <row r="44443" spans="5:6" x14ac:dyDescent="0.3">
      <c r="E44443" s="2" t="e">
        <f ca="1"/>
        <v>#NAME?</v>
      </c>
      <c r="F44443" t="e">
        <f ca="1"/>
        <v>#NAME?</v>
      </c>
    </row>
    <row r="44444" spans="5:6" x14ac:dyDescent="0.3">
      <c r="E44444" s="2" t="e">
        <f ca="1"/>
        <v>#NAME?</v>
      </c>
      <c r="F44444" t="e">
        <f ca="1"/>
        <v>#NAME?</v>
      </c>
    </row>
    <row r="44445" spans="5:6" x14ac:dyDescent="0.3">
      <c r="E44445" s="2" t="e">
        <f ca="1"/>
        <v>#NAME?</v>
      </c>
      <c r="F44445" t="e">
        <f ca="1"/>
        <v>#NAME?</v>
      </c>
    </row>
    <row r="44446" spans="5:6" x14ac:dyDescent="0.3">
      <c r="E44446" s="2" t="e">
        <f ca="1"/>
        <v>#NAME?</v>
      </c>
      <c r="F44446" t="e">
        <f ca="1"/>
        <v>#NAME?</v>
      </c>
    </row>
    <row r="44447" spans="5:6" x14ac:dyDescent="0.3">
      <c r="E44447" s="2" t="e">
        <f ca="1"/>
        <v>#NAME?</v>
      </c>
      <c r="F44447" t="e">
        <f ca="1"/>
        <v>#NAME?</v>
      </c>
    </row>
    <row r="44448" spans="5:6" x14ac:dyDescent="0.3">
      <c r="E44448" s="2" t="e">
        <f ca="1"/>
        <v>#NAME?</v>
      </c>
      <c r="F44448" t="e">
        <f ca="1"/>
        <v>#NAME?</v>
      </c>
    </row>
    <row r="44449" spans="5:6" x14ac:dyDescent="0.3">
      <c r="E44449" s="2" t="e">
        <f ca="1"/>
        <v>#NAME?</v>
      </c>
      <c r="F44449" t="e">
        <f ca="1"/>
        <v>#NAME?</v>
      </c>
    </row>
    <row r="44450" spans="5:6" x14ac:dyDescent="0.3">
      <c r="E44450" s="2" t="e">
        <f ca="1"/>
        <v>#NAME?</v>
      </c>
      <c r="F44450" t="e">
        <f ca="1"/>
        <v>#NAME?</v>
      </c>
    </row>
    <row r="44451" spans="5:6" x14ac:dyDescent="0.3">
      <c r="E44451" s="2" t="e">
        <f ca="1"/>
        <v>#NAME?</v>
      </c>
      <c r="F44451" t="e">
        <f ca="1"/>
        <v>#NAME?</v>
      </c>
    </row>
    <row r="44452" spans="5:6" x14ac:dyDescent="0.3">
      <c r="E44452" s="2" t="e">
        <f ca="1"/>
        <v>#NAME?</v>
      </c>
      <c r="F44452" t="e">
        <f ca="1"/>
        <v>#NAME?</v>
      </c>
    </row>
    <row r="44453" spans="5:6" x14ac:dyDescent="0.3">
      <c r="E44453" s="2" t="e">
        <f ca="1"/>
        <v>#NAME?</v>
      </c>
      <c r="F44453" t="e">
        <f ca="1"/>
        <v>#NAME?</v>
      </c>
    </row>
    <row r="44454" spans="5:6" x14ac:dyDescent="0.3">
      <c r="E44454" s="2" t="e">
        <f ca="1"/>
        <v>#NAME?</v>
      </c>
      <c r="F44454" t="e">
        <f ca="1"/>
        <v>#NAME?</v>
      </c>
    </row>
    <row r="44455" spans="5:6" x14ac:dyDescent="0.3">
      <c r="E44455" s="2" t="e">
        <f ca="1"/>
        <v>#NAME?</v>
      </c>
      <c r="F44455" t="e">
        <f ca="1"/>
        <v>#NAME?</v>
      </c>
    </row>
    <row r="44456" spans="5:6" x14ac:dyDescent="0.3">
      <c r="E44456" s="2" t="e">
        <f ca="1"/>
        <v>#NAME?</v>
      </c>
      <c r="F44456" t="e">
        <f ca="1"/>
        <v>#NAME?</v>
      </c>
    </row>
    <row r="44457" spans="5:6" x14ac:dyDescent="0.3">
      <c r="E44457" s="2" t="e">
        <f ca="1"/>
        <v>#NAME?</v>
      </c>
      <c r="F44457" t="e">
        <f ca="1"/>
        <v>#NAME?</v>
      </c>
    </row>
    <row r="44458" spans="5:6" x14ac:dyDescent="0.3">
      <c r="E44458" s="2" t="e">
        <f ca="1"/>
        <v>#NAME?</v>
      </c>
      <c r="F44458" t="e">
        <f ca="1"/>
        <v>#NAME?</v>
      </c>
    </row>
    <row r="44459" spans="5:6" x14ac:dyDescent="0.3">
      <c r="E44459" s="2" t="e">
        <f ca="1"/>
        <v>#NAME?</v>
      </c>
      <c r="F44459" t="e">
        <f ca="1"/>
        <v>#NAME?</v>
      </c>
    </row>
    <row r="44460" spans="5:6" x14ac:dyDescent="0.3">
      <c r="E44460" s="2" t="e">
        <f ca="1"/>
        <v>#NAME?</v>
      </c>
      <c r="F44460" t="e">
        <f ca="1"/>
        <v>#NAME?</v>
      </c>
    </row>
    <row r="44461" spans="5:6" x14ac:dyDescent="0.3">
      <c r="E44461" s="2" t="e">
        <f ca="1"/>
        <v>#NAME?</v>
      </c>
      <c r="F44461" t="e">
        <f ca="1"/>
        <v>#NAME?</v>
      </c>
    </row>
    <row r="44462" spans="5:6" x14ac:dyDescent="0.3">
      <c r="E44462" s="2" t="e">
        <f ca="1"/>
        <v>#NAME?</v>
      </c>
      <c r="F44462" t="e">
        <f ca="1"/>
        <v>#NAME?</v>
      </c>
    </row>
    <row r="44463" spans="5:6" x14ac:dyDescent="0.3">
      <c r="E44463" s="2" t="e">
        <f ca="1"/>
        <v>#NAME?</v>
      </c>
      <c r="F44463" t="e">
        <f ca="1"/>
        <v>#NAME?</v>
      </c>
    </row>
    <row r="44464" spans="5:6" x14ac:dyDescent="0.3">
      <c r="E44464" s="2" t="e">
        <f ca="1"/>
        <v>#NAME?</v>
      </c>
      <c r="F44464" t="e">
        <f ca="1"/>
        <v>#NAME?</v>
      </c>
    </row>
    <row r="44465" spans="5:6" x14ac:dyDescent="0.3">
      <c r="E44465" s="2" t="e">
        <f ca="1"/>
        <v>#NAME?</v>
      </c>
      <c r="F44465" t="e">
        <f ca="1"/>
        <v>#NAME?</v>
      </c>
    </row>
    <row r="44466" spans="5:6" x14ac:dyDescent="0.3">
      <c r="E44466" s="2" t="e">
        <f ca="1"/>
        <v>#NAME?</v>
      </c>
      <c r="F44466" t="e">
        <f ca="1"/>
        <v>#NAME?</v>
      </c>
    </row>
    <row r="44467" spans="5:6" x14ac:dyDescent="0.3">
      <c r="E44467" s="2" t="e">
        <f ca="1"/>
        <v>#NAME?</v>
      </c>
      <c r="F44467" t="e">
        <f ca="1"/>
        <v>#NAME?</v>
      </c>
    </row>
    <row r="44468" spans="5:6" x14ac:dyDescent="0.3">
      <c r="E44468" s="2" t="e">
        <f ca="1"/>
        <v>#NAME?</v>
      </c>
      <c r="F44468" t="e">
        <f ca="1"/>
        <v>#NAME?</v>
      </c>
    </row>
    <row r="44469" spans="5:6" x14ac:dyDescent="0.3">
      <c r="E44469" s="2" t="e">
        <f ca="1"/>
        <v>#NAME?</v>
      </c>
      <c r="F44469" t="e">
        <f ca="1"/>
        <v>#NAME?</v>
      </c>
    </row>
    <row r="44470" spans="5:6" x14ac:dyDescent="0.3">
      <c r="E44470" s="2" t="e">
        <f ca="1"/>
        <v>#NAME?</v>
      </c>
      <c r="F44470" t="e">
        <f ca="1"/>
        <v>#NAME?</v>
      </c>
    </row>
    <row r="44471" spans="5:6" x14ac:dyDescent="0.3">
      <c r="E44471" s="2" t="e">
        <f ca="1"/>
        <v>#NAME?</v>
      </c>
      <c r="F44471" t="e">
        <f ca="1"/>
        <v>#NAME?</v>
      </c>
    </row>
    <row r="44472" spans="5:6" x14ac:dyDescent="0.3">
      <c r="E44472" s="2" t="e">
        <f ca="1"/>
        <v>#NAME?</v>
      </c>
      <c r="F44472" t="e">
        <f ca="1"/>
        <v>#NAME?</v>
      </c>
    </row>
    <row r="44473" spans="5:6" x14ac:dyDescent="0.3">
      <c r="E44473" s="2" t="e">
        <f ca="1"/>
        <v>#NAME?</v>
      </c>
      <c r="F44473" t="e">
        <f ca="1"/>
        <v>#NAME?</v>
      </c>
    </row>
    <row r="44474" spans="5:6" x14ac:dyDescent="0.3">
      <c r="E44474" s="2" t="e">
        <f ca="1"/>
        <v>#NAME?</v>
      </c>
      <c r="F44474" t="e">
        <f ca="1"/>
        <v>#NAME?</v>
      </c>
    </row>
    <row r="44475" spans="5:6" x14ac:dyDescent="0.3">
      <c r="E44475" s="2" t="e">
        <f ca="1"/>
        <v>#NAME?</v>
      </c>
      <c r="F44475" t="e">
        <f ca="1"/>
        <v>#NAME?</v>
      </c>
    </row>
    <row r="44476" spans="5:6" x14ac:dyDescent="0.3">
      <c r="E44476" s="2" t="e">
        <f ca="1"/>
        <v>#NAME?</v>
      </c>
      <c r="F44476" t="e">
        <f ca="1"/>
        <v>#NAME?</v>
      </c>
    </row>
    <row r="44477" spans="5:6" x14ac:dyDescent="0.3">
      <c r="E44477" s="2" t="e">
        <f ca="1"/>
        <v>#NAME?</v>
      </c>
      <c r="F44477" t="e">
        <f ca="1"/>
        <v>#NAME?</v>
      </c>
    </row>
    <row r="44478" spans="5:6" x14ac:dyDescent="0.3">
      <c r="E44478" s="2" t="e">
        <f ca="1"/>
        <v>#NAME?</v>
      </c>
      <c r="F44478" t="e">
        <f ca="1"/>
        <v>#NAME?</v>
      </c>
    </row>
    <row r="44479" spans="5:6" x14ac:dyDescent="0.3">
      <c r="E44479" s="2" t="e">
        <f ca="1"/>
        <v>#NAME?</v>
      </c>
      <c r="F44479" t="e">
        <f ca="1"/>
        <v>#NAME?</v>
      </c>
    </row>
    <row r="44480" spans="5:6" x14ac:dyDescent="0.3">
      <c r="E44480" s="2" t="e">
        <f ca="1"/>
        <v>#NAME?</v>
      </c>
      <c r="F44480" t="e">
        <f ca="1"/>
        <v>#NAME?</v>
      </c>
    </row>
    <row r="44481" spans="5:6" x14ac:dyDescent="0.3">
      <c r="E44481" s="2" t="e">
        <f ca="1"/>
        <v>#NAME?</v>
      </c>
      <c r="F44481" t="e">
        <f ca="1"/>
        <v>#NAME?</v>
      </c>
    </row>
    <row r="44482" spans="5:6" x14ac:dyDescent="0.3">
      <c r="E44482" s="2" t="e">
        <f ca="1"/>
        <v>#NAME?</v>
      </c>
      <c r="F44482" t="e">
        <f ca="1"/>
        <v>#NAME?</v>
      </c>
    </row>
    <row r="44483" spans="5:6" x14ac:dyDescent="0.3">
      <c r="E44483" s="2" t="e">
        <f ca="1"/>
        <v>#NAME?</v>
      </c>
      <c r="F44483" t="e">
        <f ca="1"/>
        <v>#NAME?</v>
      </c>
    </row>
    <row r="44484" spans="5:6" x14ac:dyDescent="0.3">
      <c r="E44484" s="2" t="e">
        <f ca="1"/>
        <v>#NAME?</v>
      </c>
      <c r="F44484" t="e">
        <f ca="1"/>
        <v>#NAME?</v>
      </c>
    </row>
    <row r="44485" spans="5:6" x14ac:dyDescent="0.3">
      <c r="E44485" s="2" t="e">
        <f ca="1"/>
        <v>#NAME?</v>
      </c>
      <c r="F44485" t="e">
        <f ca="1"/>
        <v>#NAME?</v>
      </c>
    </row>
    <row r="44486" spans="5:6" x14ac:dyDescent="0.3">
      <c r="E44486" s="2" t="e">
        <f ca="1"/>
        <v>#NAME?</v>
      </c>
      <c r="F44486" t="e">
        <f ca="1"/>
        <v>#NAME?</v>
      </c>
    </row>
    <row r="44487" spans="5:6" x14ac:dyDescent="0.3">
      <c r="E44487" s="2" t="e">
        <f ca="1"/>
        <v>#NAME?</v>
      </c>
      <c r="F44487" t="e">
        <f ca="1"/>
        <v>#NAME?</v>
      </c>
    </row>
    <row r="44488" spans="5:6" x14ac:dyDescent="0.3">
      <c r="E44488" s="2" t="e">
        <f ca="1"/>
        <v>#NAME?</v>
      </c>
      <c r="F44488" t="e">
        <f ca="1"/>
        <v>#NAME?</v>
      </c>
    </row>
    <row r="44489" spans="5:6" x14ac:dyDescent="0.3">
      <c r="E44489" s="2" t="e">
        <f ca="1"/>
        <v>#NAME?</v>
      </c>
      <c r="F44489" t="e">
        <f ca="1"/>
        <v>#NAME?</v>
      </c>
    </row>
    <row r="44490" spans="5:6" x14ac:dyDescent="0.3">
      <c r="E44490" s="2" t="e">
        <f ca="1"/>
        <v>#NAME?</v>
      </c>
      <c r="F44490" t="e">
        <f ca="1"/>
        <v>#NAME?</v>
      </c>
    </row>
    <row r="44491" spans="5:6" x14ac:dyDescent="0.3">
      <c r="E44491" s="2" t="e">
        <f ca="1"/>
        <v>#NAME?</v>
      </c>
      <c r="F44491" t="e">
        <f ca="1"/>
        <v>#NAME?</v>
      </c>
    </row>
    <row r="44492" spans="5:6" x14ac:dyDescent="0.3">
      <c r="E44492" s="2" t="e">
        <f ca="1"/>
        <v>#NAME?</v>
      </c>
      <c r="F44492" t="e">
        <f ca="1"/>
        <v>#NAME?</v>
      </c>
    </row>
    <row r="44493" spans="5:6" x14ac:dyDescent="0.3">
      <c r="E44493" s="2" t="e">
        <f ca="1"/>
        <v>#NAME?</v>
      </c>
      <c r="F44493" t="e">
        <f ca="1"/>
        <v>#NAME?</v>
      </c>
    </row>
    <row r="44494" spans="5:6" x14ac:dyDescent="0.3">
      <c r="E44494" s="2" t="e">
        <f ca="1"/>
        <v>#NAME?</v>
      </c>
      <c r="F44494" t="e">
        <f ca="1"/>
        <v>#NAME?</v>
      </c>
    </row>
    <row r="44495" spans="5:6" x14ac:dyDescent="0.3">
      <c r="E44495" s="2" t="e">
        <f ca="1"/>
        <v>#NAME?</v>
      </c>
      <c r="F44495" t="e">
        <f ca="1"/>
        <v>#NAME?</v>
      </c>
    </row>
    <row r="44496" spans="5:6" x14ac:dyDescent="0.3">
      <c r="E44496" s="2" t="e">
        <f ca="1"/>
        <v>#NAME?</v>
      </c>
      <c r="F44496" t="e">
        <f ca="1"/>
        <v>#NAME?</v>
      </c>
    </row>
    <row r="44497" spans="5:6" x14ac:dyDescent="0.3">
      <c r="E44497" s="2" t="e">
        <f ca="1"/>
        <v>#NAME?</v>
      </c>
      <c r="F44497" t="e">
        <f ca="1"/>
        <v>#NAME?</v>
      </c>
    </row>
    <row r="44498" spans="5:6" x14ac:dyDescent="0.3">
      <c r="E44498" s="2" t="e">
        <f ca="1"/>
        <v>#NAME?</v>
      </c>
      <c r="F44498" t="e">
        <f ca="1"/>
        <v>#NAME?</v>
      </c>
    </row>
    <row r="44499" spans="5:6" x14ac:dyDescent="0.3">
      <c r="E44499" s="2" t="e">
        <f ca="1"/>
        <v>#NAME?</v>
      </c>
      <c r="F44499" t="e">
        <f ca="1"/>
        <v>#NAME?</v>
      </c>
    </row>
    <row r="44500" spans="5:6" x14ac:dyDescent="0.3">
      <c r="E44500" s="2" t="e">
        <f ca="1"/>
        <v>#NAME?</v>
      </c>
      <c r="F44500" t="e">
        <f ca="1"/>
        <v>#NAME?</v>
      </c>
    </row>
    <row r="44501" spans="5:6" x14ac:dyDescent="0.3">
      <c r="E44501" s="2" t="e">
        <f ca="1"/>
        <v>#NAME?</v>
      </c>
      <c r="F44501" t="e">
        <f ca="1"/>
        <v>#NAME?</v>
      </c>
    </row>
    <row r="44502" spans="5:6" x14ac:dyDescent="0.3">
      <c r="E44502" s="2" t="e">
        <f ca="1"/>
        <v>#NAME?</v>
      </c>
      <c r="F44502" t="e">
        <f ca="1"/>
        <v>#NAME?</v>
      </c>
    </row>
    <row r="44503" spans="5:6" x14ac:dyDescent="0.3">
      <c r="E44503" s="2" t="e">
        <f ca="1"/>
        <v>#NAME?</v>
      </c>
      <c r="F44503" t="e">
        <f ca="1"/>
        <v>#NAME?</v>
      </c>
    </row>
    <row r="44504" spans="5:6" x14ac:dyDescent="0.3">
      <c r="E44504" s="2" t="e">
        <f ca="1"/>
        <v>#NAME?</v>
      </c>
      <c r="F44504" t="e">
        <f ca="1"/>
        <v>#NAME?</v>
      </c>
    </row>
    <row r="44505" spans="5:6" x14ac:dyDescent="0.3">
      <c r="E44505" s="2" t="e">
        <f ca="1"/>
        <v>#NAME?</v>
      </c>
      <c r="F44505" t="e">
        <f ca="1"/>
        <v>#NAME?</v>
      </c>
    </row>
    <row r="44506" spans="5:6" x14ac:dyDescent="0.3">
      <c r="E44506" s="2" t="e">
        <f ca="1"/>
        <v>#NAME?</v>
      </c>
      <c r="F44506" t="e">
        <f ca="1"/>
        <v>#NAME?</v>
      </c>
    </row>
    <row r="44507" spans="5:6" x14ac:dyDescent="0.3">
      <c r="E44507" s="2" t="e">
        <f ca="1"/>
        <v>#NAME?</v>
      </c>
      <c r="F44507" t="e">
        <f ca="1"/>
        <v>#NAME?</v>
      </c>
    </row>
    <row r="44508" spans="5:6" x14ac:dyDescent="0.3">
      <c r="E44508" s="2" t="e">
        <f ca="1"/>
        <v>#NAME?</v>
      </c>
      <c r="F44508" t="e">
        <f ca="1"/>
        <v>#NAME?</v>
      </c>
    </row>
    <row r="44509" spans="5:6" x14ac:dyDescent="0.3">
      <c r="E44509" s="2" t="e">
        <f ca="1"/>
        <v>#NAME?</v>
      </c>
      <c r="F44509" t="e">
        <f ca="1"/>
        <v>#NAME?</v>
      </c>
    </row>
    <row r="44510" spans="5:6" x14ac:dyDescent="0.3">
      <c r="E44510" s="2" t="e">
        <f ca="1"/>
        <v>#NAME?</v>
      </c>
      <c r="F44510" t="e">
        <f ca="1"/>
        <v>#NAME?</v>
      </c>
    </row>
    <row r="44511" spans="5:6" x14ac:dyDescent="0.3">
      <c r="E44511" s="2" t="e">
        <f ca="1"/>
        <v>#NAME?</v>
      </c>
      <c r="F44511" t="e">
        <f ca="1"/>
        <v>#NAME?</v>
      </c>
    </row>
    <row r="44512" spans="5:6" x14ac:dyDescent="0.3">
      <c r="E44512" s="2" t="e">
        <f ca="1"/>
        <v>#NAME?</v>
      </c>
      <c r="F44512" t="e">
        <f ca="1"/>
        <v>#NAME?</v>
      </c>
    </row>
    <row r="44513" spans="5:6" x14ac:dyDescent="0.3">
      <c r="E44513" s="2" t="e">
        <f ca="1"/>
        <v>#NAME?</v>
      </c>
      <c r="F44513" t="e">
        <f ca="1"/>
        <v>#NAME?</v>
      </c>
    </row>
    <row r="44514" spans="5:6" x14ac:dyDescent="0.3">
      <c r="E44514" s="2" t="e">
        <f ca="1"/>
        <v>#NAME?</v>
      </c>
      <c r="F44514" t="e">
        <f ca="1"/>
        <v>#NAME?</v>
      </c>
    </row>
    <row r="44515" spans="5:6" x14ac:dyDescent="0.3">
      <c r="E44515" s="2" t="e">
        <f ca="1"/>
        <v>#NAME?</v>
      </c>
      <c r="F44515" t="e">
        <f ca="1"/>
        <v>#NAME?</v>
      </c>
    </row>
    <row r="44516" spans="5:6" x14ac:dyDescent="0.3">
      <c r="E44516" s="2" t="e">
        <f ca="1"/>
        <v>#NAME?</v>
      </c>
      <c r="F44516" t="e">
        <f ca="1"/>
        <v>#NAME?</v>
      </c>
    </row>
    <row r="44517" spans="5:6" x14ac:dyDescent="0.3">
      <c r="E44517" s="2" t="e">
        <f ca="1"/>
        <v>#NAME?</v>
      </c>
      <c r="F44517" t="e">
        <f ca="1"/>
        <v>#NAME?</v>
      </c>
    </row>
    <row r="44518" spans="5:6" x14ac:dyDescent="0.3">
      <c r="E44518" s="2" t="e">
        <f ca="1"/>
        <v>#NAME?</v>
      </c>
      <c r="F44518" t="e">
        <f ca="1"/>
        <v>#NAME?</v>
      </c>
    </row>
    <row r="44519" spans="5:6" x14ac:dyDescent="0.3">
      <c r="E44519" s="2" t="e">
        <f ca="1"/>
        <v>#NAME?</v>
      </c>
      <c r="F44519" t="e">
        <f ca="1"/>
        <v>#NAME?</v>
      </c>
    </row>
    <row r="44520" spans="5:6" x14ac:dyDescent="0.3">
      <c r="E44520" s="2" t="e">
        <f ca="1"/>
        <v>#NAME?</v>
      </c>
      <c r="F44520" t="e">
        <f ca="1"/>
        <v>#NAME?</v>
      </c>
    </row>
    <row r="44521" spans="5:6" x14ac:dyDescent="0.3">
      <c r="E44521" s="2" t="e">
        <f ca="1"/>
        <v>#NAME?</v>
      </c>
      <c r="F44521" t="e">
        <f ca="1"/>
        <v>#NAME?</v>
      </c>
    </row>
    <row r="44522" spans="5:6" x14ac:dyDescent="0.3">
      <c r="E44522" s="2" t="e">
        <f ca="1"/>
        <v>#NAME?</v>
      </c>
      <c r="F44522" t="e">
        <f ca="1"/>
        <v>#NAME?</v>
      </c>
    </row>
    <row r="44523" spans="5:6" x14ac:dyDescent="0.3">
      <c r="E44523" s="2" t="e">
        <f ca="1"/>
        <v>#NAME?</v>
      </c>
      <c r="F44523" t="e">
        <f ca="1"/>
        <v>#NAME?</v>
      </c>
    </row>
    <row r="44524" spans="5:6" x14ac:dyDescent="0.3">
      <c r="E44524" s="2" t="e">
        <f ca="1"/>
        <v>#NAME?</v>
      </c>
      <c r="F44524" t="e">
        <f ca="1"/>
        <v>#NAME?</v>
      </c>
    </row>
    <row r="44525" spans="5:6" x14ac:dyDescent="0.3">
      <c r="E44525" s="2" t="e">
        <f ca="1"/>
        <v>#NAME?</v>
      </c>
      <c r="F44525" t="e">
        <f ca="1"/>
        <v>#NAME?</v>
      </c>
    </row>
    <row r="44526" spans="5:6" x14ac:dyDescent="0.3">
      <c r="E44526" s="2" t="e">
        <f ca="1"/>
        <v>#NAME?</v>
      </c>
      <c r="F44526" t="e">
        <f ca="1"/>
        <v>#NAME?</v>
      </c>
    </row>
    <row r="44527" spans="5:6" x14ac:dyDescent="0.3">
      <c r="E44527" s="2" t="e">
        <f ca="1"/>
        <v>#NAME?</v>
      </c>
      <c r="F44527" t="e">
        <f ca="1"/>
        <v>#NAME?</v>
      </c>
    </row>
    <row r="44528" spans="5:6" x14ac:dyDescent="0.3">
      <c r="E44528" s="2" t="e">
        <f ca="1"/>
        <v>#NAME?</v>
      </c>
      <c r="F44528" t="e">
        <f ca="1"/>
        <v>#NAME?</v>
      </c>
    </row>
    <row r="44529" spans="5:6" x14ac:dyDescent="0.3">
      <c r="E44529" s="2" t="e">
        <f ca="1"/>
        <v>#NAME?</v>
      </c>
      <c r="F44529" t="e">
        <f ca="1"/>
        <v>#NAME?</v>
      </c>
    </row>
    <row r="44530" spans="5:6" x14ac:dyDescent="0.3">
      <c r="E44530" s="2" t="e">
        <f ca="1"/>
        <v>#NAME?</v>
      </c>
      <c r="F44530" t="e">
        <f ca="1"/>
        <v>#NAME?</v>
      </c>
    </row>
    <row r="44531" spans="5:6" x14ac:dyDescent="0.3">
      <c r="E44531" s="2" t="e">
        <f ca="1"/>
        <v>#NAME?</v>
      </c>
      <c r="F44531" t="e">
        <f ca="1"/>
        <v>#NAME?</v>
      </c>
    </row>
    <row r="44532" spans="5:6" x14ac:dyDescent="0.3">
      <c r="E44532" s="2" t="e">
        <f ca="1"/>
        <v>#NAME?</v>
      </c>
      <c r="F44532" t="e">
        <f ca="1"/>
        <v>#NAME?</v>
      </c>
    </row>
    <row r="44533" spans="5:6" x14ac:dyDescent="0.3">
      <c r="E44533" s="2" t="e">
        <f ca="1"/>
        <v>#NAME?</v>
      </c>
      <c r="F44533" t="e">
        <f ca="1"/>
        <v>#NAME?</v>
      </c>
    </row>
    <row r="44534" spans="5:6" x14ac:dyDescent="0.3">
      <c r="E44534" s="2" t="e">
        <f ca="1"/>
        <v>#NAME?</v>
      </c>
      <c r="F44534" t="e">
        <f ca="1"/>
        <v>#NAME?</v>
      </c>
    </row>
    <row r="44535" spans="5:6" x14ac:dyDescent="0.3">
      <c r="E44535" s="2" t="e">
        <f ca="1"/>
        <v>#NAME?</v>
      </c>
      <c r="F44535" t="e">
        <f ca="1"/>
        <v>#NAME?</v>
      </c>
    </row>
    <row r="44536" spans="5:6" x14ac:dyDescent="0.3">
      <c r="E44536" s="2" t="e">
        <f ca="1"/>
        <v>#NAME?</v>
      </c>
      <c r="F44536" t="e">
        <f ca="1"/>
        <v>#NAME?</v>
      </c>
    </row>
    <row r="44537" spans="5:6" x14ac:dyDescent="0.3">
      <c r="E44537" s="2" t="e">
        <f ca="1"/>
        <v>#NAME?</v>
      </c>
      <c r="F44537" t="e">
        <f ca="1"/>
        <v>#NAME?</v>
      </c>
    </row>
    <row r="44538" spans="5:6" x14ac:dyDescent="0.3">
      <c r="E44538" s="2" t="e">
        <f ca="1"/>
        <v>#NAME?</v>
      </c>
      <c r="F44538" t="e">
        <f ca="1"/>
        <v>#NAME?</v>
      </c>
    </row>
    <row r="44539" spans="5:6" x14ac:dyDescent="0.3">
      <c r="E44539" s="2" t="e">
        <f ca="1"/>
        <v>#NAME?</v>
      </c>
      <c r="F44539" t="e">
        <f ca="1"/>
        <v>#NAME?</v>
      </c>
    </row>
    <row r="44540" spans="5:6" x14ac:dyDescent="0.3">
      <c r="E44540" s="2" t="e">
        <f ca="1"/>
        <v>#NAME?</v>
      </c>
      <c r="F44540" t="e">
        <f ca="1"/>
        <v>#NAME?</v>
      </c>
    </row>
    <row r="44541" spans="5:6" x14ac:dyDescent="0.3">
      <c r="E44541" s="2" t="e">
        <f ca="1"/>
        <v>#NAME?</v>
      </c>
      <c r="F44541" t="e">
        <f ca="1"/>
        <v>#NAME?</v>
      </c>
    </row>
    <row r="44542" spans="5:6" x14ac:dyDescent="0.3">
      <c r="E44542" s="2" t="e">
        <f ca="1"/>
        <v>#NAME?</v>
      </c>
      <c r="F44542" t="e">
        <f ca="1"/>
        <v>#NAME?</v>
      </c>
    </row>
    <row r="44543" spans="5:6" x14ac:dyDescent="0.3">
      <c r="E44543" s="2" t="e">
        <f ca="1"/>
        <v>#NAME?</v>
      </c>
      <c r="F44543" t="e">
        <f ca="1"/>
        <v>#NAME?</v>
      </c>
    </row>
    <row r="44544" spans="5:6" x14ac:dyDescent="0.3">
      <c r="E44544" s="2" t="e">
        <f ca="1"/>
        <v>#NAME?</v>
      </c>
      <c r="F44544" t="e">
        <f ca="1"/>
        <v>#NAME?</v>
      </c>
    </row>
    <row r="44545" spans="5:6" x14ac:dyDescent="0.3">
      <c r="E44545" s="2" t="e">
        <f ca="1"/>
        <v>#NAME?</v>
      </c>
      <c r="F44545" t="e">
        <f ca="1"/>
        <v>#NAME?</v>
      </c>
    </row>
    <row r="44546" spans="5:6" x14ac:dyDescent="0.3">
      <c r="E44546" s="2" t="e">
        <f ca="1"/>
        <v>#NAME?</v>
      </c>
      <c r="F44546" t="e">
        <f ca="1"/>
        <v>#NAME?</v>
      </c>
    </row>
    <row r="44547" spans="5:6" x14ac:dyDescent="0.3">
      <c r="E44547" s="2" t="e">
        <f ca="1"/>
        <v>#NAME?</v>
      </c>
      <c r="F44547" t="e">
        <f ca="1"/>
        <v>#NAME?</v>
      </c>
    </row>
    <row r="44548" spans="5:6" x14ac:dyDescent="0.3">
      <c r="E44548" s="2" t="e">
        <f ca="1"/>
        <v>#NAME?</v>
      </c>
      <c r="F44548" t="e">
        <f ca="1"/>
        <v>#NAME?</v>
      </c>
    </row>
    <row r="44549" spans="5:6" x14ac:dyDescent="0.3">
      <c r="E44549" s="2" t="e">
        <f ca="1"/>
        <v>#NAME?</v>
      </c>
      <c r="F44549" t="e">
        <f ca="1"/>
        <v>#NAME?</v>
      </c>
    </row>
    <row r="44550" spans="5:6" x14ac:dyDescent="0.3">
      <c r="E44550" s="2" t="e">
        <f ca="1"/>
        <v>#NAME?</v>
      </c>
      <c r="F44550" t="e">
        <f ca="1"/>
        <v>#NAME?</v>
      </c>
    </row>
    <row r="44551" spans="5:6" x14ac:dyDescent="0.3">
      <c r="E44551" s="2" t="e">
        <f ca="1"/>
        <v>#NAME?</v>
      </c>
      <c r="F44551" t="e">
        <f ca="1"/>
        <v>#NAME?</v>
      </c>
    </row>
    <row r="44552" spans="5:6" x14ac:dyDescent="0.3">
      <c r="E44552" s="2" t="e">
        <f ca="1"/>
        <v>#NAME?</v>
      </c>
      <c r="F44552" t="e">
        <f ca="1"/>
        <v>#NAME?</v>
      </c>
    </row>
    <row r="44553" spans="5:6" x14ac:dyDescent="0.3">
      <c r="E44553" s="2" t="e">
        <f ca="1"/>
        <v>#NAME?</v>
      </c>
      <c r="F44553" t="e">
        <f ca="1"/>
        <v>#NAME?</v>
      </c>
    </row>
    <row r="44554" spans="5:6" x14ac:dyDescent="0.3">
      <c r="E44554" s="2" t="e">
        <f ca="1"/>
        <v>#NAME?</v>
      </c>
      <c r="F44554" t="e">
        <f ca="1"/>
        <v>#NAME?</v>
      </c>
    </row>
    <row r="44555" spans="5:6" x14ac:dyDescent="0.3">
      <c r="E44555" s="2" t="e">
        <f ca="1"/>
        <v>#NAME?</v>
      </c>
      <c r="F44555" t="e">
        <f ca="1"/>
        <v>#NAME?</v>
      </c>
    </row>
    <row r="44556" spans="5:6" x14ac:dyDescent="0.3">
      <c r="E44556" s="2" t="e">
        <f ca="1"/>
        <v>#NAME?</v>
      </c>
      <c r="F44556" t="e">
        <f ca="1"/>
        <v>#NAME?</v>
      </c>
    </row>
    <row r="44557" spans="5:6" x14ac:dyDescent="0.3">
      <c r="E44557" s="2" t="e">
        <f ca="1"/>
        <v>#NAME?</v>
      </c>
      <c r="F44557" t="e">
        <f ca="1"/>
        <v>#NAME?</v>
      </c>
    </row>
    <row r="44558" spans="5:6" x14ac:dyDescent="0.3">
      <c r="E44558" s="2" t="e">
        <f ca="1"/>
        <v>#NAME?</v>
      </c>
      <c r="F44558" t="e">
        <f ca="1"/>
        <v>#NAME?</v>
      </c>
    </row>
    <row r="44559" spans="5:6" x14ac:dyDescent="0.3">
      <c r="E44559" s="2" t="e">
        <f ca="1"/>
        <v>#NAME?</v>
      </c>
      <c r="F44559" t="e">
        <f ca="1"/>
        <v>#NAME?</v>
      </c>
    </row>
    <row r="44560" spans="5:6" x14ac:dyDescent="0.3">
      <c r="E44560" s="2" t="e">
        <f ca="1"/>
        <v>#NAME?</v>
      </c>
      <c r="F44560" t="e">
        <f ca="1"/>
        <v>#NAME?</v>
      </c>
    </row>
    <row r="44561" spans="5:6" x14ac:dyDescent="0.3">
      <c r="E44561" s="2" t="e">
        <f ca="1"/>
        <v>#NAME?</v>
      </c>
      <c r="F44561" t="e">
        <f ca="1"/>
        <v>#NAME?</v>
      </c>
    </row>
    <row r="44562" spans="5:6" x14ac:dyDescent="0.3">
      <c r="E44562" s="2" t="e">
        <f ca="1"/>
        <v>#NAME?</v>
      </c>
      <c r="F44562" t="e">
        <f ca="1"/>
        <v>#NAME?</v>
      </c>
    </row>
    <row r="44563" spans="5:6" x14ac:dyDescent="0.3">
      <c r="E44563" s="2" t="e">
        <f ca="1"/>
        <v>#NAME?</v>
      </c>
      <c r="F44563" t="e">
        <f ca="1"/>
        <v>#NAME?</v>
      </c>
    </row>
    <row r="44564" spans="5:6" x14ac:dyDescent="0.3">
      <c r="E44564" s="2" t="e">
        <f ca="1"/>
        <v>#NAME?</v>
      </c>
      <c r="F44564" t="e">
        <f ca="1"/>
        <v>#NAME?</v>
      </c>
    </row>
    <row r="44565" spans="5:6" x14ac:dyDescent="0.3">
      <c r="E44565" s="2" t="e">
        <f ca="1"/>
        <v>#NAME?</v>
      </c>
      <c r="F44565" t="e">
        <f ca="1"/>
        <v>#NAME?</v>
      </c>
    </row>
    <row r="44566" spans="5:6" x14ac:dyDescent="0.3">
      <c r="E44566" s="2" t="e">
        <f ca="1"/>
        <v>#NAME?</v>
      </c>
      <c r="F44566" t="e">
        <f ca="1"/>
        <v>#NAME?</v>
      </c>
    </row>
    <row r="44567" spans="5:6" x14ac:dyDescent="0.3">
      <c r="E44567" s="2" t="e">
        <f ca="1"/>
        <v>#NAME?</v>
      </c>
      <c r="F44567" t="e">
        <f ca="1"/>
        <v>#NAME?</v>
      </c>
    </row>
    <row r="44568" spans="5:6" x14ac:dyDescent="0.3">
      <c r="E44568" s="2" t="e">
        <f ca="1"/>
        <v>#NAME?</v>
      </c>
      <c r="F44568" t="e">
        <f ca="1"/>
        <v>#NAME?</v>
      </c>
    </row>
    <row r="44569" spans="5:6" x14ac:dyDescent="0.3">
      <c r="E44569" s="2" t="e">
        <f ca="1"/>
        <v>#NAME?</v>
      </c>
      <c r="F44569" t="e">
        <f ca="1"/>
        <v>#NAME?</v>
      </c>
    </row>
    <row r="44570" spans="5:6" x14ac:dyDescent="0.3">
      <c r="E44570" s="2" t="e">
        <f ca="1"/>
        <v>#NAME?</v>
      </c>
      <c r="F44570" t="e">
        <f ca="1"/>
        <v>#NAME?</v>
      </c>
    </row>
    <row r="44571" spans="5:6" x14ac:dyDescent="0.3">
      <c r="E44571" s="2" t="e">
        <f ca="1"/>
        <v>#NAME?</v>
      </c>
      <c r="F44571" t="e">
        <f ca="1"/>
        <v>#NAME?</v>
      </c>
    </row>
    <row r="44572" spans="5:6" x14ac:dyDescent="0.3">
      <c r="E44572" s="2" t="e">
        <f ca="1"/>
        <v>#NAME?</v>
      </c>
      <c r="F44572" t="e">
        <f ca="1"/>
        <v>#NAME?</v>
      </c>
    </row>
    <row r="44573" spans="5:6" x14ac:dyDescent="0.3">
      <c r="E44573" s="2" t="e">
        <f ca="1"/>
        <v>#NAME?</v>
      </c>
      <c r="F44573" t="e">
        <f ca="1"/>
        <v>#NAME?</v>
      </c>
    </row>
    <row r="44574" spans="5:6" x14ac:dyDescent="0.3">
      <c r="E44574" s="2" t="e">
        <f ca="1"/>
        <v>#NAME?</v>
      </c>
      <c r="F44574" t="e">
        <f ca="1"/>
        <v>#NAME?</v>
      </c>
    </row>
    <row r="44575" spans="5:6" x14ac:dyDescent="0.3">
      <c r="E44575" s="2" t="e">
        <f ca="1"/>
        <v>#NAME?</v>
      </c>
      <c r="F44575" t="e">
        <f ca="1"/>
        <v>#NAME?</v>
      </c>
    </row>
    <row r="44576" spans="5:6" x14ac:dyDescent="0.3">
      <c r="E44576" s="2" t="e">
        <f ca="1"/>
        <v>#NAME?</v>
      </c>
      <c r="F44576" t="e">
        <f ca="1"/>
        <v>#NAME?</v>
      </c>
    </row>
    <row r="44577" spans="5:6" x14ac:dyDescent="0.3">
      <c r="E44577" s="2" t="e">
        <f ca="1"/>
        <v>#NAME?</v>
      </c>
      <c r="F44577" t="e">
        <f ca="1"/>
        <v>#NAME?</v>
      </c>
    </row>
    <row r="44578" spans="5:6" x14ac:dyDescent="0.3">
      <c r="E44578" s="2" t="e">
        <f ca="1"/>
        <v>#NAME?</v>
      </c>
      <c r="F44578" t="e">
        <f ca="1"/>
        <v>#NAME?</v>
      </c>
    </row>
    <row r="44579" spans="5:6" x14ac:dyDescent="0.3">
      <c r="E44579" s="2" t="e">
        <f ca="1"/>
        <v>#NAME?</v>
      </c>
      <c r="F44579" t="e">
        <f ca="1"/>
        <v>#NAME?</v>
      </c>
    </row>
    <row r="44580" spans="5:6" x14ac:dyDescent="0.3">
      <c r="E44580" s="2" t="e">
        <f ca="1"/>
        <v>#NAME?</v>
      </c>
      <c r="F44580" t="e">
        <f ca="1"/>
        <v>#NAME?</v>
      </c>
    </row>
    <row r="44581" spans="5:6" x14ac:dyDescent="0.3">
      <c r="E44581" s="2" t="e">
        <f ca="1"/>
        <v>#NAME?</v>
      </c>
      <c r="F44581" t="e">
        <f ca="1"/>
        <v>#NAME?</v>
      </c>
    </row>
    <row r="44582" spans="5:6" x14ac:dyDescent="0.3">
      <c r="E44582" s="2" t="e">
        <f ca="1"/>
        <v>#NAME?</v>
      </c>
      <c r="F44582" t="e">
        <f ca="1"/>
        <v>#NAME?</v>
      </c>
    </row>
    <row r="44583" spans="5:6" x14ac:dyDescent="0.3">
      <c r="E44583" s="2" t="e">
        <f ca="1"/>
        <v>#NAME?</v>
      </c>
      <c r="F44583" t="e">
        <f ca="1"/>
        <v>#NAME?</v>
      </c>
    </row>
    <row r="44584" spans="5:6" x14ac:dyDescent="0.3">
      <c r="E44584" s="2" t="e">
        <f ca="1"/>
        <v>#NAME?</v>
      </c>
      <c r="F44584" t="e">
        <f ca="1"/>
        <v>#NAME?</v>
      </c>
    </row>
    <row r="44585" spans="5:6" x14ac:dyDescent="0.3">
      <c r="E44585" s="2" t="e">
        <f ca="1"/>
        <v>#NAME?</v>
      </c>
      <c r="F44585" t="e">
        <f ca="1"/>
        <v>#NAME?</v>
      </c>
    </row>
    <row r="44586" spans="5:6" x14ac:dyDescent="0.3">
      <c r="E44586" s="2" t="e">
        <f ca="1"/>
        <v>#NAME?</v>
      </c>
      <c r="F44586" t="e">
        <f ca="1"/>
        <v>#NAME?</v>
      </c>
    </row>
    <row r="44587" spans="5:6" x14ac:dyDescent="0.3">
      <c r="E44587" s="2" t="e">
        <f ca="1"/>
        <v>#NAME?</v>
      </c>
      <c r="F44587" t="e">
        <f ca="1"/>
        <v>#NAME?</v>
      </c>
    </row>
    <row r="44588" spans="5:6" x14ac:dyDescent="0.3">
      <c r="E44588" s="2" t="e">
        <f ca="1"/>
        <v>#NAME?</v>
      </c>
      <c r="F44588" t="e">
        <f ca="1"/>
        <v>#NAME?</v>
      </c>
    </row>
    <row r="44589" spans="5:6" x14ac:dyDescent="0.3">
      <c r="E44589" s="2" t="e">
        <f ca="1"/>
        <v>#NAME?</v>
      </c>
      <c r="F44589" t="e">
        <f ca="1"/>
        <v>#NAME?</v>
      </c>
    </row>
    <row r="44590" spans="5:6" x14ac:dyDescent="0.3">
      <c r="E44590" s="2" t="e">
        <f ca="1"/>
        <v>#NAME?</v>
      </c>
      <c r="F44590" t="e">
        <f ca="1"/>
        <v>#NAME?</v>
      </c>
    </row>
    <row r="44591" spans="5:6" x14ac:dyDescent="0.3">
      <c r="E44591" s="2" t="e">
        <f ca="1"/>
        <v>#NAME?</v>
      </c>
      <c r="F44591" t="e">
        <f ca="1"/>
        <v>#NAME?</v>
      </c>
    </row>
    <row r="44592" spans="5:6" x14ac:dyDescent="0.3">
      <c r="E44592" s="2" t="e">
        <f ca="1"/>
        <v>#NAME?</v>
      </c>
      <c r="F44592" t="e">
        <f ca="1"/>
        <v>#NAME?</v>
      </c>
    </row>
    <row r="44593" spans="5:6" x14ac:dyDescent="0.3">
      <c r="E44593" s="2" t="e">
        <f ca="1"/>
        <v>#NAME?</v>
      </c>
      <c r="F44593" t="e">
        <f ca="1"/>
        <v>#NAME?</v>
      </c>
    </row>
    <row r="44594" spans="5:6" x14ac:dyDescent="0.3">
      <c r="E44594" s="2" t="e">
        <f ca="1"/>
        <v>#NAME?</v>
      </c>
      <c r="F44594" t="e">
        <f ca="1"/>
        <v>#NAME?</v>
      </c>
    </row>
    <row r="44595" spans="5:6" x14ac:dyDescent="0.3">
      <c r="E44595" s="2" t="e">
        <f ca="1"/>
        <v>#NAME?</v>
      </c>
      <c r="F44595" t="e">
        <f ca="1"/>
        <v>#NAME?</v>
      </c>
    </row>
    <row r="44596" spans="5:6" x14ac:dyDescent="0.3">
      <c r="E44596" s="2" t="e">
        <f ca="1"/>
        <v>#NAME?</v>
      </c>
      <c r="F44596" t="e">
        <f ca="1"/>
        <v>#NAME?</v>
      </c>
    </row>
    <row r="44597" spans="5:6" x14ac:dyDescent="0.3">
      <c r="E44597" s="2" t="e">
        <f ca="1"/>
        <v>#NAME?</v>
      </c>
      <c r="F44597" t="e">
        <f ca="1"/>
        <v>#NAME?</v>
      </c>
    </row>
    <row r="44598" spans="5:6" x14ac:dyDescent="0.3">
      <c r="E44598" s="2" t="e">
        <f ca="1"/>
        <v>#NAME?</v>
      </c>
      <c r="F44598" t="e">
        <f ca="1"/>
        <v>#NAME?</v>
      </c>
    </row>
    <row r="44599" spans="5:6" x14ac:dyDescent="0.3">
      <c r="E44599" s="2" t="e">
        <f ca="1"/>
        <v>#NAME?</v>
      </c>
      <c r="F44599" t="e">
        <f ca="1"/>
        <v>#NAME?</v>
      </c>
    </row>
    <row r="44600" spans="5:6" x14ac:dyDescent="0.3">
      <c r="E44600" s="2" t="e">
        <f ca="1"/>
        <v>#NAME?</v>
      </c>
      <c r="F44600" t="e">
        <f ca="1"/>
        <v>#NAME?</v>
      </c>
    </row>
    <row r="44601" spans="5:6" x14ac:dyDescent="0.3">
      <c r="E44601" s="2" t="e">
        <f ca="1"/>
        <v>#NAME?</v>
      </c>
      <c r="F44601" t="e">
        <f ca="1"/>
        <v>#NAME?</v>
      </c>
    </row>
    <row r="44602" spans="5:6" x14ac:dyDescent="0.3">
      <c r="E44602" s="2" t="e">
        <f ca="1"/>
        <v>#NAME?</v>
      </c>
      <c r="F44602" t="e">
        <f ca="1"/>
        <v>#NAME?</v>
      </c>
    </row>
    <row r="44603" spans="5:6" x14ac:dyDescent="0.3">
      <c r="E44603" s="2" t="e">
        <f ca="1"/>
        <v>#NAME?</v>
      </c>
      <c r="F44603" t="e">
        <f ca="1"/>
        <v>#NAME?</v>
      </c>
    </row>
    <row r="44604" spans="5:6" x14ac:dyDescent="0.3">
      <c r="E44604" s="2" t="e">
        <f ca="1"/>
        <v>#NAME?</v>
      </c>
      <c r="F44604" t="e">
        <f ca="1"/>
        <v>#NAME?</v>
      </c>
    </row>
    <row r="44605" spans="5:6" x14ac:dyDescent="0.3">
      <c r="E44605" s="2" t="e">
        <f ca="1"/>
        <v>#NAME?</v>
      </c>
      <c r="F44605" t="e">
        <f ca="1"/>
        <v>#NAME?</v>
      </c>
    </row>
    <row r="44606" spans="5:6" x14ac:dyDescent="0.3">
      <c r="E44606" s="2" t="e">
        <f ca="1"/>
        <v>#NAME?</v>
      </c>
      <c r="F44606" t="e">
        <f ca="1"/>
        <v>#NAME?</v>
      </c>
    </row>
    <row r="44607" spans="5:6" x14ac:dyDescent="0.3">
      <c r="E44607" s="2" t="e">
        <f ca="1"/>
        <v>#NAME?</v>
      </c>
      <c r="F44607" t="e">
        <f ca="1"/>
        <v>#NAME?</v>
      </c>
    </row>
    <row r="44608" spans="5:6" x14ac:dyDescent="0.3">
      <c r="E44608" s="2" t="e">
        <f ca="1"/>
        <v>#NAME?</v>
      </c>
      <c r="F44608" t="e">
        <f ca="1"/>
        <v>#NAME?</v>
      </c>
    </row>
    <row r="44609" spans="5:6" x14ac:dyDescent="0.3">
      <c r="E44609" s="2" t="e">
        <f ca="1"/>
        <v>#NAME?</v>
      </c>
      <c r="F44609" t="e">
        <f ca="1"/>
        <v>#NAME?</v>
      </c>
    </row>
    <row r="44610" spans="5:6" x14ac:dyDescent="0.3">
      <c r="E44610" s="2" t="e">
        <f ca="1"/>
        <v>#NAME?</v>
      </c>
      <c r="F44610" t="e">
        <f ca="1"/>
        <v>#NAME?</v>
      </c>
    </row>
    <row r="44611" spans="5:6" x14ac:dyDescent="0.3">
      <c r="E44611" s="2" t="e">
        <f ca="1"/>
        <v>#NAME?</v>
      </c>
      <c r="F44611" t="e">
        <f ca="1"/>
        <v>#NAME?</v>
      </c>
    </row>
    <row r="44612" spans="5:6" x14ac:dyDescent="0.3">
      <c r="E44612" s="2" t="e">
        <f ca="1"/>
        <v>#NAME?</v>
      </c>
      <c r="F44612" t="e">
        <f ca="1"/>
        <v>#NAME?</v>
      </c>
    </row>
    <row r="44613" spans="5:6" x14ac:dyDescent="0.3">
      <c r="E44613" s="2" t="e">
        <f ca="1"/>
        <v>#NAME?</v>
      </c>
      <c r="F44613" t="e">
        <f ca="1"/>
        <v>#NAME?</v>
      </c>
    </row>
    <row r="44614" spans="5:6" x14ac:dyDescent="0.3">
      <c r="E44614" s="2" t="e">
        <f ca="1"/>
        <v>#NAME?</v>
      </c>
      <c r="F44614" t="e">
        <f ca="1"/>
        <v>#NAME?</v>
      </c>
    </row>
    <row r="44615" spans="5:6" x14ac:dyDescent="0.3">
      <c r="E44615" s="2" t="e">
        <f ca="1"/>
        <v>#NAME?</v>
      </c>
      <c r="F44615" t="e">
        <f ca="1"/>
        <v>#NAME?</v>
      </c>
    </row>
    <row r="44616" spans="5:6" x14ac:dyDescent="0.3">
      <c r="E44616" s="2" t="e">
        <f ca="1"/>
        <v>#NAME?</v>
      </c>
      <c r="F44616" t="e">
        <f ca="1"/>
        <v>#NAME?</v>
      </c>
    </row>
    <row r="44617" spans="5:6" x14ac:dyDescent="0.3">
      <c r="E44617" s="2" t="e">
        <f ca="1"/>
        <v>#NAME?</v>
      </c>
      <c r="F44617" t="e">
        <f ca="1"/>
        <v>#NAME?</v>
      </c>
    </row>
    <row r="44618" spans="5:6" x14ac:dyDescent="0.3">
      <c r="E44618" s="2" t="e">
        <f ca="1"/>
        <v>#NAME?</v>
      </c>
      <c r="F44618" t="e">
        <f ca="1"/>
        <v>#NAME?</v>
      </c>
    </row>
    <row r="44619" spans="5:6" x14ac:dyDescent="0.3">
      <c r="E44619" s="2" t="e">
        <f ca="1"/>
        <v>#NAME?</v>
      </c>
      <c r="F44619" t="e">
        <f ca="1"/>
        <v>#NAME?</v>
      </c>
    </row>
    <row r="44620" spans="5:6" x14ac:dyDescent="0.3">
      <c r="E44620" s="2" t="e">
        <f ca="1"/>
        <v>#NAME?</v>
      </c>
      <c r="F44620" t="e">
        <f ca="1"/>
        <v>#NAME?</v>
      </c>
    </row>
    <row r="44621" spans="5:6" x14ac:dyDescent="0.3">
      <c r="E44621" s="2" t="e">
        <f ca="1"/>
        <v>#NAME?</v>
      </c>
      <c r="F44621" t="e">
        <f ca="1"/>
        <v>#NAME?</v>
      </c>
    </row>
    <row r="44622" spans="5:6" x14ac:dyDescent="0.3">
      <c r="E44622" s="2" t="e">
        <f ca="1"/>
        <v>#NAME?</v>
      </c>
      <c r="F44622" t="e">
        <f ca="1"/>
        <v>#NAME?</v>
      </c>
    </row>
    <row r="44623" spans="5:6" x14ac:dyDescent="0.3">
      <c r="E44623" s="2" t="e">
        <f ca="1"/>
        <v>#NAME?</v>
      </c>
      <c r="F44623" t="e">
        <f ca="1"/>
        <v>#NAME?</v>
      </c>
    </row>
    <row r="44624" spans="5:6" x14ac:dyDescent="0.3">
      <c r="E44624" s="2" t="e">
        <f ca="1"/>
        <v>#NAME?</v>
      </c>
      <c r="F44624" t="e">
        <f ca="1"/>
        <v>#NAME?</v>
      </c>
    </row>
    <row r="44625" spans="5:6" x14ac:dyDescent="0.3">
      <c r="E44625" s="2" t="e">
        <f ca="1"/>
        <v>#NAME?</v>
      </c>
      <c r="F44625" t="e">
        <f ca="1"/>
        <v>#NAME?</v>
      </c>
    </row>
    <row r="44626" spans="5:6" x14ac:dyDescent="0.3">
      <c r="E44626" s="2" t="e">
        <f ca="1"/>
        <v>#NAME?</v>
      </c>
      <c r="F44626" t="e">
        <f ca="1"/>
        <v>#NAME?</v>
      </c>
    </row>
    <row r="44627" spans="5:6" x14ac:dyDescent="0.3">
      <c r="E44627" s="2" t="e">
        <f ca="1"/>
        <v>#NAME?</v>
      </c>
      <c r="F44627" t="e">
        <f ca="1"/>
        <v>#NAME?</v>
      </c>
    </row>
    <row r="44628" spans="5:6" x14ac:dyDescent="0.3">
      <c r="E44628" s="2" t="e">
        <f ca="1"/>
        <v>#NAME?</v>
      </c>
      <c r="F44628" t="e">
        <f ca="1"/>
        <v>#NAME?</v>
      </c>
    </row>
    <row r="44629" spans="5:6" x14ac:dyDescent="0.3">
      <c r="E44629" s="2" t="e">
        <f ca="1"/>
        <v>#NAME?</v>
      </c>
      <c r="F44629" t="e">
        <f ca="1"/>
        <v>#NAME?</v>
      </c>
    </row>
    <row r="44630" spans="5:6" x14ac:dyDescent="0.3">
      <c r="E44630" s="2" t="e">
        <f ca="1"/>
        <v>#NAME?</v>
      </c>
      <c r="F44630" t="e">
        <f ca="1"/>
        <v>#NAME?</v>
      </c>
    </row>
    <row r="44631" spans="5:6" x14ac:dyDescent="0.3">
      <c r="E44631" s="2" t="e">
        <f ca="1"/>
        <v>#NAME?</v>
      </c>
      <c r="F44631" t="e">
        <f ca="1"/>
        <v>#NAME?</v>
      </c>
    </row>
    <row r="44632" spans="5:6" x14ac:dyDescent="0.3">
      <c r="E44632" s="2" t="e">
        <f ca="1"/>
        <v>#NAME?</v>
      </c>
      <c r="F44632" t="e">
        <f ca="1"/>
        <v>#NAME?</v>
      </c>
    </row>
    <row r="44633" spans="5:6" x14ac:dyDescent="0.3">
      <c r="E44633" s="2" t="e">
        <f ca="1"/>
        <v>#NAME?</v>
      </c>
      <c r="F44633" t="e">
        <f ca="1"/>
        <v>#NAME?</v>
      </c>
    </row>
    <row r="44634" spans="5:6" x14ac:dyDescent="0.3">
      <c r="E44634" s="2" t="e">
        <f ca="1"/>
        <v>#NAME?</v>
      </c>
      <c r="F44634" t="e">
        <f ca="1"/>
        <v>#NAME?</v>
      </c>
    </row>
    <row r="44635" spans="5:6" x14ac:dyDescent="0.3">
      <c r="E44635" s="2" t="e">
        <f ca="1"/>
        <v>#NAME?</v>
      </c>
      <c r="F44635" t="e">
        <f ca="1"/>
        <v>#NAME?</v>
      </c>
    </row>
    <row r="44636" spans="5:6" x14ac:dyDescent="0.3">
      <c r="E44636" s="2" t="e">
        <f ca="1"/>
        <v>#NAME?</v>
      </c>
      <c r="F44636" t="e">
        <f ca="1"/>
        <v>#NAME?</v>
      </c>
    </row>
    <row r="44637" spans="5:6" x14ac:dyDescent="0.3">
      <c r="E44637" s="2" t="e">
        <f ca="1"/>
        <v>#NAME?</v>
      </c>
      <c r="F44637" t="e">
        <f ca="1"/>
        <v>#NAME?</v>
      </c>
    </row>
    <row r="44638" spans="5:6" x14ac:dyDescent="0.3">
      <c r="E44638" s="2" t="e">
        <f ca="1"/>
        <v>#NAME?</v>
      </c>
      <c r="F44638" t="e">
        <f ca="1"/>
        <v>#NAME?</v>
      </c>
    </row>
    <row r="44639" spans="5:6" x14ac:dyDescent="0.3">
      <c r="E44639" s="2" t="e">
        <f ca="1"/>
        <v>#NAME?</v>
      </c>
      <c r="F44639" t="e">
        <f ca="1"/>
        <v>#NAME?</v>
      </c>
    </row>
    <row r="44640" spans="5:6" x14ac:dyDescent="0.3">
      <c r="E44640" s="2" t="e">
        <f ca="1"/>
        <v>#NAME?</v>
      </c>
      <c r="F44640" t="e">
        <f ca="1"/>
        <v>#NAME?</v>
      </c>
    </row>
    <row r="44641" spans="5:6" x14ac:dyDescent="0.3">
      <c r="E44641" s="2" t="e">
        <f ca="1"/>
        <v>#NAME?</v>
      </c>
      <c r="F44641" t="e">
        <f ca="1"/>
        <v>#NAME?</v>
      </c>
    </row>
    <row r="44642" spans="5:6" x14ac:dyDescent="0.3">
      <c r="E44642" s="2" t="e">
        <f ca="1"/>
        <v>#NAME?</v>
      </c>
      <c r="F44642" t="e">
        <f ca="1"/>
        <v>#NAME?</v>
      </c>
    </row>
    <row r="44643" spans="5:6" x14ac:dyDescent="0.3">
      <c r="E44643" s="2" t="e">
        <f ca="1"/>
        <v>#NAME?</v>
      </c>
      <c r="F44643" t="e">
        <f ca="1"/>
        <v>#NAME?</v>
      </c>
    </row>
    <row r="44644" spans="5:6" x14ac:dyDescent="0.3">
      <c r="E44644" s="2" t="e">
        <f ca="1"/>
        <v>#NAME?</v>
      </c>
      <c r="F44644" t="e">
        <f ca="1"/>
        <v>#NAME?</v>
      </c>
    </row>
    <row r="44645" spans="5:6" x14ac:dyDescent="0.3">
      <c r="E44645" s="2" t="e">
        <f ca="1"/>
        <v>#NAME?</v>
      </c>
      <c r="F44645" t="e">
        <f ca="1"/>
        <v>#NAME?</v>
      </c>
    </row>
    <row r="44646" spans="5:6" x14ac:dyDescent="0.3">
      <c r="E44646" s="2" t="e">
        <f ca="1"/>
        <v>#NAME?</v>
      </c>
      <c r="F44646" t="e">
        <f ca="1"/>
        <v>#NAME?</v>
      </c>
    </row>
    <row r="44647" spans="5:6" x14ac:dyDescent="0.3">
      <c r="E44647" s="2" t="e">
        <f ca="1"/>
        <v>#NAME?</v>
      </c>
      <c r="F44647" t="e">
        <f ca="1"/>
        <v>#NAME?</v>
      </c>
    </row>
    <row r="44648" spans="5:6" x14ac:dyDescent="0.3">
      <c r="E44648" s="2" t="e">
        <f ca="1"/>
        <v>#NAME?</v>
      </c>
      <c r="F44648" t="e">
        <f ca="1"/>
        <v>#NAME?</v>
      </c>
    </row>
    <row r="44649" spans="5:6" x14ac:dyDescent="0.3">
      <c r="E44649" s="2" t="e">
        <f ca="1"/>
        <v>#NAME?</v>
      </c>
      <c r="F44649" t="e">
        <f ca="1"/>
        <v>#NAME?</v>
      </c>
    </row>
    <row r="44650" spans="5:6" x14ac:dyDescent="0.3">
      <c r="E44650" s="2" t="e">
        <f ca="1"/>
        <v>#NAME?</v>
      </c>
      <c r="F44650" t="e">
        <f ca="1"/>
        <v>#NAME?</v>
      </c>
    </row>
    <row r="44651" spans="5:6" x14ac:dyDescent="0.3">
      <c r="E44651" s="2" t="e">
        <f ca="1"/>
        <v>#NAME?</v>
      </c>
      <c r="F44651" t="e">
        <f ca="1"/>
        <v>#NAME?</v>
      </c>
    </row>
    <row r="44652" spans="5:6" x14ac:dyDescent="0.3">
      <c r="E44652" s="2" t="e">
        <f ca="1"/>
        <v>#NAME?</v>
      </c>
      <c r="F44652" t="e">
        <f ca="1"/>
        <v>#NAME?</v>
      </c>
    </row>
    <row r="44653" spans="5:6" x14ac:dyDescent="0.3">
      <c r="E44653" s="2" t="e">
        <f ca="1"/>
        <v>#NAME?</v>
      </c>
      <c r="F44653" t="e">
        <f ca="1"/>
        <v>#NAME?</v>
      </c>
    </row>
    <row r="44654" spans="5:6" x14ac:dyDescent="0.3">
      <c r="E44654" s="2" t="e">
        <f ca="1"/>
        <v>#NAME?</v>
      </c>
      <c r="F44654" t="e">
        <f ca="1"/>
        <v>#NAME?</v>
      </c>
    </row>
    <row r="44655" spans="5:6" x14ac:dyDescent="0.3">
      <c r="E44655" s="2" t="e">
        <f ca="1"/>
        <v>#NAME?</v>
      </c>
      <c r="F44655" t="e">
        <f ca="1"/>
        <v>#NAME?</v>
      </c>
    </row>
    <row r="44656" spans="5:6" x14ac:dyDescent="0.3">
      <c r="E44656" s="2" t="e">
        <f ca="1"/>
        <v>#NAME?</v>
      </c>
      <c r="F44656" t="e">
        <f ca="1"/>
        <v>#NAME?</v>
      </c>
    </row>
    <row r="44657" spans="5:6" x14ac:dyDescent="0.3">
      <c r="E44657" s="2" t="e">
        <f ca="1"/>
        <v>#NAME?</v>
      </c>
      <c r="F44657" t="e">
        <f ca="1"/>
        <v>#NAME?</v>
      </c>
    </row>
    <row r="44658" spans="5:6" x14ac:dyDescent="0.3">
      <c r="E44658" s="2" t="e">
        <f ca="1"/>
        <v>#NAME?</v>
      </c>
      <c r="F44658" t="e">
        <f ca="1"/>
        <v>#NAME?</v>
      </c>
    </row>
    <row r="44659" spans="5:6" x14ac:dyDescent="0.3">
      <c r="E44659" s="2" t="e">
        <f ca="1"/>
        <v>#NAME?</v>
      </c>
      <c r="F44659" t="e">
        <f ca="1"/>
        <v>#NAME?</v>
      </c>
    </row>
    <row r="44660" spans="5:6" x14ac:dyDescent="0.3">
      <c r="E44660" s="2" t="e">
        <f ca="1"/>
        <v>#NAME?</v>
      </c>
      <c r="F44660" t="e">
        <f ca="1"/>
        <v>#NAME?</v>
      </c>
    </row>
    <row r="44661" spans="5:6" x14ac:dyDescent="0.3">
      <c r="E44661" s="2" t="e">
        <f ca="1"/>
        <v>#NAME?</v>
      </c>
      <c r="F44661" t="e">
        <f ca="1"/>
        <v>#NAME?</v>
      </c>
    </row>
    <row r="44662" spans="5:6" x14ac:dyDescent="0.3">
      <c r="E44662" s="2" t="e">
        <f ca="1"/>
        <v>#NAME?</v>
      </c>
      <c r="F44662" t="e">
        <f ca="1"/>
        <v>#NAME?</v>
      </c>
    </row>
    <row r="44663" spans="5:6" x14ac:dyDescent="0.3">
      <c r="E44663" s="2" t="e">
        <f ca="1"/>
        <v>#NAME?</v>
      </c>
      <c r="F44663" t="e">
        <f ca="1"/>
        <v>#NAME?</v>
      </c>
    </row>
    <row r="44664" spans="5:6" x14ac:dyDescent="0.3">
      <c r="E44664" s="2" t="e">
        <f ca="1"/>
        <v>#NAME?</v>
      </c>
      <c r="F44664" t="e">
        <f ca="1"/>
        <v>#NAME?</v>
      </c>
    </row>
    <row r="44665" spans="5:6" x14ac:dyDescent="0.3">
      <c r="E44665" s="2" t="e">
        <f ca="1"/>
        <v>#NAME?</v>
      </c>
      <c r="F44665" t="e">
        <f ca="1"/>
        <v>#NAME?</v>
      </c>
    </row>
    <row r="44666" spans="5:6" x14ac:dyDescent="0.3">
      <c r="E44666" s="2" t="e">
        <f ca="1"/>
        <v>#NAME?</v>
      </c>
      <c r="F44666" t="e">
        <f ca="1"/>
        <v>#NAME?</v>
      </c>
    </row>
    <row r="44667" spans="5:6" x14ac:dyDescent="0.3">
      <c r="E44667" s="2" t="e">
        <f ca="1"/>
        <v>#NAME?</v>
      </c>
      <c r="F44667" t="e">
        <f ca="1"/>
        <v>#NAME?</v>
      </c>
    </row>
    <row r="44668" spans="5:6" x14ac:dyDescent="0.3">
      <c r="E44668" s="2" t="e">
        <f ca="1"/>
        <v>#NAME?</v>
      </c>
      <c r="F44668" t="e">
        <f ca="1"/>
        <v>#NAME?</v>
      </c>
    </row>
    <row r="44669" spans="5:6" x14ac:dyDescent="0.3">
      <c r="E44669" s="2" t="e">
        <f ca="1"/>
        <v>#NAME?</v>
      </c>
      <c r="F44669" t="e">
        <f ca="1"/>
        <v>#NAME?</v>
      </c>
    </row>
    <row r="44670" spans="5:6" x14ac:dyDescent="0.3">
      <c r="E44670" s="2" t="e">
        <f ca="1"/>
        <v>#NAME?</v>
      </c>
      <c r="F44670" t="e">
        <f ca="1"/>
        <v>#NAME?</v>
      </c>
    </row>
    <row r="44671" spans="5:6" x14ac:dyDescent="0.3">
      <c r="E44671" s="2" t="e">
        <f ca="1"/>
        <v>#NAME?</v>
      </c>
      <c r="F44671" t="e">
        <f ca="1"/>
        <v>#NAME?</v>
      </c>
    </row>
    <row r="44672" spans="5:6" x14ac:dyDescent="0.3">
      <c r="E44672" s="2" t="e">
        <f ca="1"/>
        <v>#NAME?</v>
      </c>
      <c r="F44672" t="e">
        <f ca="1"/>
        <v>#NAME?</v>
      </c>
    </row>
    <row r="44673" spans="5:6" x14ac:dyDescent="0.3">
      <c r="E44673" s="2" t="e">
        <f ca="1"/>
        <v>#NAME?</v>
      </c>
      <c r="F44673" t="e">
        <f ca="1"/>
        <v>#NAME?</v>
      </c>
    </row>
    <row r="44674" spans="5:6" x14ac:dyDescent="0.3">
      <c r="E44674" s="2" t="e">
        <f ca="1"/>
        <v>#NAME?</v>
      </c>
      <c r="F44674" t="e">
        <f ca="1"/>
        <v>#NAME?</v>
      </c>
    </row>
    <row r="44675" spans="5:6" x14ac:dyDescent="0.3">
      <c r="E44675" s="2" t="e">
        <f ca="1"/>
        <v>#NAME?</v>
      </c>
      <c r="F44675" t="e">
        <f ca="1"/>
        <v>#NAME?</v>
      </c>
    </row>
    <row r="44676" spans="5:6" x14ac:dyDescent="0.3">
      <c r="E44676" s="2" t="e">
        <f ca="1"/>
        <v>#NAME?</v>
      </c>
      <c r="F44676" t="e">
        <f ca="1"/>
        <v>#NAME?</v>
      </c>
    </row>
    <row r="44677" spans="5:6" x14ac:dyDescent="0.3">
      <c r="E44677" s="2" t="e">
        <f ca="1"/>
        <v>#NAME?</v>
      </c>
      <c r="F44677" t="e">
        <f ca="1"/>
        <v>#NAME?</v>
      </c>
    </row>
    <row r="44678" spans="5:6" x14ac:dyDescent="0.3">
      <c r="E44678" s="2" t="e">
        <f ca="1"/>
        <v>#NAME?</v>
      </c>
      <c r="F44678" t="e">
        <f ca="1"/>
        <v>#NAME?</v>
      </c>
    </row>
    <row r="44679" spans="5:6" x14ac:dyDescent="0.3">
      <c r="E44679" s="2" t="e">
        <f ca="1"/>
        <v>#NAME?</v>
      </c>
      <c r="F44679" t="e">
        <f ca="1"/>
        <v>#NAME?</v>
      </c>
    </row>
    <row r="44680" spans="5:6" x14ac:dyDescent="0.3">
      <c r="E44680" s="2" t="e">
        <f ca="1"/>
        <v>#NAME?</v>
      </c>
      <c r="F44680" t="e">
        <f ca="1"/>
        <v>#NAME?</v>
      </c>
    </row>
    <row r="44681" spans="5:6" x14ac:dyDescent="0.3">
      <c r="E44681" s="2" t="e">
        <f ca="1"/>
        <v>#NAME?</v>
      </c>
      <c r="F44681" t="e">
        <f ca="1"/>
        <v>#NAME?</v>
      </c>
    </row>
    <row r="44682" spans="5:6" x14ac:dyDescent="0.3">
      <c r="E44682" s="2" t="e">
        <f ca="1"/>
        <v>#NAME?</v>
      </c>
      <c r="F44682" t="e">
        <f ca="1"/>
        <v>#NAME?</v>
      </c>
    </row>
    <row r="44683" spans="5:6" x14ac:dyDescent="0.3">
      <c r="E44683" s="2" t="e">
        <f ca="1"/>
        <v>#NAME?</v>
      </c>
      <c r="F44683" t="e">
        <f ca="1"/>
        <v>#NAME?</v>
      </c>
    </row>
    <row r="44684" spans="5:6" x14ac:dyDescent="0.3">
      <c r="E44684" s="2" t="e">
        <f ca="1"/>
        <v>#NAME?</v>
      </c>
      <c r="F44684" t="e">
        <f ca="1"/>
        <v>#NAME?</v>
      </c>
    </row>
    <row r="44685" spans="5:6" x14ac:dyDescent="0.3">
      <c r="E44685" s="2" t="e">
        <f ca="1"/>
        <v>#NAME?</v>
      </c>
      <c r="F44685" t="e">
        <f ca="1"/>
        <v>#NAME?</v>
      </c>
    </row>
    <row r="44686" spans="5:6" x14ac:dyDescent="0.3">
      <c r="E44686" s="2" t="e">
        <f ca="1"/>
        <v>#NAME?</v>
      </c>
      <c r="F44686" t="e">
        <f ca="1"/>
        <v>#NAME?</v>
      </c>
    </row>
    <row r="44687" spans="5:6" x14ac:dyDescent="0.3">
      <c r="E44687" s="2" t="e">
        <f ca="1"/>
        <v>#NAME?</v>
      </c>
      <c r="F44687" t="e">
        <f ca="1"/>
        <v>#NAME?</v>
      </c>
    </row>
    <row r="44688" spans="5:6" x14ac:dyDescent="0.3">
      <c r="E44688" s="2" t="e">
        <f ca="1"/>
        <v>#NAME?</v>
      </c>
      <c r="F44688" t="e">
        <f ca="1"/>
        <v>#NAME?</v>
      </c>
    </row>
    <row r="44689" spans="5:6" x14ac:dyDescent="0.3">
      <c r="E44689" s="2" t="e">
        <f ca="1"/>
        <v>#NAME?</v>
      </c>
      <c r="F44689" t="e">
        <f ca="1"/>
        <v>#NAME?</v>
      </c>
    </row>
    <row r="44690" spans="5:6" x14ac:dyDescent="0.3">
      <c r="E44690" s="2" t="e">
        <f ca="1"/>
        <v>#NAME?</v>
      </c>
      <c r="F44690" t="e">
        <f ca="1"/>
        <v>#NAME?</v>
      </c>
    </row>
    <row r="44691" spans="5:6" x14ac:dyDescent="0.3">
      <c r="E44691" s="2" t="e">
        <f ca="1"/>
        <v>#NAME?</v>
      </c>
      <c r="F44691" t="e">
        <f ca="1"/>
        <v>#NAME?</v>
      </c>
    </row>
    <row r="44692" spans="5:6" x14ac:dyDescent="0.3">
      <c r="E44692" s="2" t="e">
        <f ca="1"/>
        <v>#NAME?</v>
      </c>
      <c r="F44692" t="e">
        <f ca="1"/>
        <v>#NAME?</v>
      </c>
    </row>
    <row r="44693" spans="5:6" x14ac:dyDescent="0.3">
      <c r="E44693" s="2" t="e">
        <f ca="1"/>
        <v>#NAME?</v>
      </c>
      <c r="F44693" t="e">
        <f ca="1"/>
        <v>#NAME?</v>
      </c>
    </row>
    <row r="44694" spans="5:6" x14ac:dyDescent="0.3">
      <c r="E44694" s="2" t="e">
        <f ca="1"/>
        <v>#NAME?</v>
      </c>
      <c r="F44694" t="e">
        <f ca="1"/>
        <v>#NAME?</v>
      </c>
    </row>
    <row r="44695" spans="5:6" x14ac:dyDescent="0.3">
      <c r="E44695" s="2" t="e">
        <f ca="1"/>
        <v>#NAME?</v>
      </c>
      <c r="F44695" t="e">
        <f ca="1"/>
        <v>#NAME?</v>
      </c>
    </row>
    <row r="44696" spans="5:6" x14ac:dyDescent="0.3">
      <c r="E44696" s="2" t="e">
        <f ca="1"/>
        <v>#NAME?</v>
      </c>
      <c r="F44696" t="e">
        <f ca="1"/>
        <v>#NAME?</v>
      </c>
    </row>
    <row r="44697" spans="5:6" x14ac:dyDescent="0.3">
      <c r="E44697" s="2" t="e">
        <f ca="1"/>
        <v>#NAME?</v>
      </c>
      <c r="F44697" t="e">
        <f ca="1"/>
        <v>#NAME?</v>
      </c>
    </row>
    <row r="44698" spans="5:6" x14ac:dyDescent="0.3">
      <c r="E44698" s="2" t="e">
        <f ca="1"/>
        <v>#NAME?</v>
      </c>
      <c r="F44698" t="e">
        <f ca="1"/>
        <v>#NAME?</v>
      </c>
    </row>
    <row r="44699" spans="5:6" x14ac:dyDescent="0.3">
      <c r="E44699" s="2" t="e">
        <f ca="1"/>
        <v>#NAME?</v>
      </c>
      <c r="F44699" t="e">
        <f ca="1"/>
        <v>#NAME?</v>
      </c>
    </row>
    <row r="44700" spans="5:6" x14ac:dyDescent="0.3">
      <c r="E44700" s="2" t="e">
        <f ca="1"/>
        <v>#NAME?</v>
      </c>
      <c r="F44700" t="e">
        <f ca="1"/>
        <v>#NAME?</v>
      </c>
    </row>
    <row r="44701" spans="5:6" x14ac:dyDescent="0.3">
      <c r="E44701" s="2" t="e">
        <f ca="1"/>
        <v>#NAME?</v>
      </c>
      <c r="F44701" t="e">
        <f ca="1"/>
        <v>#NAME?</v>
      </c>
    </row>
    <row r="44702" spans="5:6" x14ac:dyDescent="0.3">
      <c r="E44702" s="2" t="e">
        <f ca="1"/>
        <v>#NAME?</v>
      </c>
      <c r="F44702" t="e">
        <f ca="1"/>
        <v>#NAME?</v>
      </c>
    </row>
    <row r="44703" spans="5:6" x14ac:dyDescent="0.3">
      <c r="E44703" s="2" t="e">
        <f ca="1"/>
        <v>#NAME?</v>
      </c>
      <c r="F44703" t="e">
        <f ca="1"/>
        <v>#NAME?</v>
      </c>
    </row>
    <row r="44704" spans="5:6" x14ac:dyDescent="0.3">
      <c r="E44704" s="2" t="e">
        <f ca="1"/>
        <v>#NAME?</v>
      </c>
      <c r="F44704" t="e">
        <f ca="1"/>
        <v>#NAME?</v>
      </c>
    </row>
    <row r="44705" spans="5:6" x14ac:dyDescent="0.3">
      <c r="E44705" s="2" t="e">
        <f ca="1"/>
        <v>#NAME?</v>
      </c>
      <c r="F44705" t="e">
        <f ca="1"/>
        <v>#NAME?</v>
      </c>
    </row>
    <row r="44706" spans="5:6" x14ac:dyDescent="0.3">
      <c r="E44706" s="2" t="e">
        <f ca="1"/>
        <v>#NAME?</v>
      </c>
      <c r="F44706" t="e">
        <f ca="1"/>
        <v>#NAME?</v>
      </c>
    </row>
    <row r="44707" spans="5:6" x14ac:dyDescent="0.3">
      <c r="E44707" s="2" t="e">
        <f ca="1"/>
        <v>#NAME?</v>
      </c>
      <c r="F44707" t="e">
        <f ca="1"/>
        <v>#NAME?</v>
      </c>
    </row>
    <row r="44708" spans="5:6" x14ac:dyDescent="0.3">
      <c r="E44708" s="2" t="e">
        <f ca="1"/>
        <v>#NAME?</v>
      </c>
      <c r="F44708" t="e">
        <f ca="1"/>
        <v>#NAME?</v>
      </c>
    </row>
    <row r="44709" spans="5:6" x14ac:dyDescent="0.3">
      <c r="E44709" s="2" t="e">
        <f ca="1"/>
        <v>#NAME?</v>
      </c>
      <c r="F44709" t="e">
        <f ca="1"/>
        <v>#NAME?</v>
      </c>
    </row>
    <row r="44710" spans="5:6" x14ac:dyDescent="0.3">
      <c r="E44710" s="2" t="e">
        <f ca="1"/>
        <v>#NAME?</v>
      </c>
      <c r="F44710" t="e">
        <f ca="1"/>
        <v>#NAME?</v>
      </c>
    </row>
    <row r="44711" spans="5:6" x14ac:dyDescent="0.3">
      <c r="E44711" s="2" t="e">
        <f ca="1"/>
        <v>#NAME?</v>
      </c>
      <c r="F44711" t="e">
        <f ca="1"/>
        <v>#NAME?</v>
      </c>
    </row>
    <row r="44712" spans="5:6" x14ac:dyDescent="0.3">
      <c r="E44712" s="2" t="e">
        <f ca="1"/>
        <v>#NAME?</v>
      </c>
      <c r="F44712" t="e">
        <f ca="1"/>
        <v>#NAME?</v>
      </c>
    </row>
    <row r="44713" spans="5:6" x14ac:dyDescent="0.3">
      <c r="E44713" s="2" t="e">
        <f ca="1"/>
        <v>#NAME?</v>
      </c>
      <c r="F44713" t="e">
        <f ca="1"/>
        <v>#NAME?</v>
      </c>
    </row>
    <row r="44714" spans="5:6" x14ac:dyDescent="0.3">
      <c r="E44714" s="2" t="e">
        <f ca="1"/>
        <v>#NAME?</v>
      </c>
      <c r="F44714" t="e">
        <f ca="1"/>
        <v>#NAME?</v>
      </c>
    </row>
    <row r="44715" spans="5:6" x14ac:dyDescent="0.3">
      <c r="E44715" s="2" t="e">
        <f ca="1"/>
        <v>#NAME?</v>
      </c>
      <c r="F44715" t="e">
        <f ca="1"/>
        <v>#NAME?</v>
      </c>
    </row>
    <row r="44716" spans="5:6" x14ac:dyDescent="0.3">
      <c r="E44716" s="2" t="e">
        <f ca="1"/>
        <v>#NAME?</v>
      </c>
      <c r="F44716" t="e">
        <f ca="1"/>
        <v>#NAME?</v>
      </c>
    </row>
    <row r="44717" spans="5:6" x14ac:dyDescent="0.3">
      <c r="E44717" s="2" t="e">
        <f ca="1"/>
        <v>#NAME?</v>
      </c>
      <c r="F44717" t="e">
        <f ca="1"/>
        <v>#NAME?</v>
      </c>
    </row>
    <row r="44718" spans="5:6" x14ac:dyDescent="0.3">
      <c r="E44718" s="2" t="e">
        <f ca="1"/>
        <v>#NAME?</v>
      </c>
      <c r="F44718" t="e">
        <f ca="1"/>
        <v>#NAME?</v>
      </c>
    </row>
    <row r="44719" spans="5:6" x14ac:dyDescent="0.3">
      <c r="E44719" s="2" t="e">
        <f ca="1"/>
        <v>#NAME?</v>
      </c>
      <c r="F44719" t="e">
        <f ca="1"/>
        <v>#NAME?</v>
      </c>
    </row>
    <row r="44720" spans="5:6" x14ac:dyDescent="0.3">
      <c r="E44720" s="2" t="e">
        <f ca="1"/>
        <v>#NAME?</v>
      </c>
      <c r="F44720" t="e">
        <f ca="1"/>
        <v>#NAME?</v>
      </c>
    </row>
    <row r="44721" spans="5:6" x14ac:dyDescent="0.3">
      <c r="E44721" s="2" t="e">
        <f ca="1"/>
        <v>#NAME?</v>
      </c>
      <c r="F44721" t="e">
        <f ca="1"/>
        <v>#NAME?</v>
      </c>
    </row>
    <row r="44722" spans="5:6" x14ac:dyDescent="0.3">
      <c r="E44722" s="2" t="e">
        <f ca="1"/>
        <v>#NAME?</v>
      </c>
      <c r="F44722" t="e">
        <f ca="1"/>
        <v>#NAME?</v>
      </c>
    </row>
    <row r="44723" spans="5:6" x14ac:dyDescent="0.3">
      <c r="E44723" s="2" t="e">
        <f ca="1"/>
        <v>#NAME?</v>
      </c>
      <c r="F44723" t="e">
        <f ca="1"/>
        <v>#NAME?</v>
      </c>
    </row>
    <row r="44724" spans="5:6" x14ac:dyDescent="0.3">
      <c r="E44724" s="2" t="e">
        <f ca="1"/>
        <v>#NAME?</v>
      </c>
      <c r="F44724" t="e">
        <f ca="1"/>
        <v>#NAME?</v>
      </c>
    </row>
    <row r="44725" spans="5:6" x14ac:dyDescent="0.3">
      <c r="E44725" s="2" t="e">
        <f ca="1"/>
        <v>#NAME?</v>
      </c>
      <c r="F44725" t="e">
        <f ca="1"/>
        <v>#NAME?</v>
      </c>
    </row>
    <row r="44726" spans="5:6" x14ac:dyDescent="0.3">
      <c r="E44726" s="2" t="e">
        <f ca="1"/>
        <v>#NAME?</v>
      </c>
      <c r="F44726" t="e">
        <f ca="1"/>
        <v>#NAME?</v>
      </c>
    </row>
    <row r="44727" spans="5:6" x14ac:dyDescent="0.3">
      <c r="E44727" s="2" t="e">
        <f ca="1"/>
        <v>#NAME?</v>
      </c>
      <c r="F44727" t="e">
        <f ca="1"/>
        <v>#NAME?</v>
      </c>
    </row>
    <row r="44728" spans="5:6" x14ac:dyDescent="0.3">
      <c r="E44728" s="2" t="e">
        <f ca="1"/>
        <v>#NAME?</v>
      </c>
      <c r="F44728" t="e">
        <f ca="1"/>
        <v>#NAME?</v>
      </c>
    </row>
    <row r="44729" spans="5:6" x14ac:dyDescent="0.3">
      <c r="E44729" s="2" t="e">
        <f ca="1"/>
        <v>#NAME?</v>
      </c>
      <c r="F44729" t="e">
        <f ca="1"/>
        <v>#NAME?</v>
      </c>
    </row>
    <row r="44730" spans="5:6" x14ac:dyDescent="0.3">
      <c r="E44730" s="2" t="e">
        <f ca="1"/>
        <v>#NAME?</v>
      </c>
      <c r="F44730" t="e">
        <f ca="1"/>
        <v>#NAME?</v>
      </c>
    </row>
    <row r="44731" spans="5:6" x14ac:dyDescent="0.3">
      <c r="E44731" s="2" t="e">
        <f ca="1"/>
        <v>#NAME?</v>
      </c>
      <c r="F44731" t="e">
        <f ca="1"/>
        <v>#NAME?</v>
      </c>
    </row>
    <row r="44732" spans="5:6" x14ac:dyDescent="0.3">
      <c r="E44732" s="2" t="e">
        <f ca="1"/>
        <v>#NAME?</v>
      </c>
      <c r="F44732" t="e">
        <f ca="1"/>
        <v>#NAME?</v>
      </c>
    </row>
    <row r="44733" spans="5:6" x14ac:dyDescent="0.3">
      <c r="E44733" s="2" t="e">
        <f ca="1"/>
        <v>#NAME?</v>
      </c>
      <c r="F44733" t="e">
        <f ca="1"/>
        <v>#NAME?</v>
      </c>
    </row>
    <row r="44734" spans="5:6" x14ac:dyDescent="0.3">
      <c r="E44734" s="2" t="e">
        <f ca="1"/>
        <v>#NAME?</v>
      </c>
      <c r="F44734" t="e">
        <f ca="1"/>
        <v>#NAME?</v>
      </c>
    </row>
    <row r="44735" spans="5:6" x14ac:dyDescent="0.3">
      <c r="E44735" s="2" t="e">
        <f ca="1"/>
        <v>#NAME?</v>
      </c>
      <c r="F44735" t="e">
        <f ca="1"/>
        <v>#NAME?</v>
      </c>
    </row>
    <row r="44736" spans="5:6" x14ac:dyDescent="0.3">
      <c r="E44736" s="2" t="e">
        <f ca="1"/>
        <v>#NAME?</v>
      </c>
      <c r="F44736" t="e">
        <f ca="1"/>
        <v>#NAME?</v>
      </c>
    </row>
    <row r="44737" spans="5:6" x14ac:dyDescent="0.3">
      <c r="E44737" s="2" t="e">
        <f ca="1"/>
        <v>#NAME?</v>
      </c>
      <c r="F44737" t="e">
        <f ca="1"/>
        <v>#NAME?</v>
      </c>
    </row>
    <row r="44738" spans="5:6" x14ac:dyDescent="0.3">
      <c r="E44738" s="2" t="e">
        <f ca="1"/>
        <v>#NAME?</v>
      </c>
      <c r="F44738" t="e">
        <f ca="1"/>
        <v>#NAME?</v>
      </c>
    </row>
    <row r="44739" spans="5:6" x14ac:dyDescent="0.3">
      <c r="E44739" s="2" t="e">
        <f ca="1"/>
        <v>#NAME?</v>
      </c>
      <c r="F44739" t="e">
        <f ca="1"/>
        <v>#NAME?</v>
      </c>
    </row>
    <row r="44740" spans="5:6" x14ac:dyDescent="0.3">
      <c r="E44740" s="2" t="e">
        <f ca="1"/>
        <v>#NAME?</v>
      </c>
      <c r="F44740" t="e">
        <f ca="1"/>
        <v>#NAME?</v>
      </c>
    </row>
    <row r="44741" spans="5:6" x14ac:dyDescent="0.3">
      <c r="E44741" s="2" t="e">
        <f ca="1"/>
        <v>#NAME?</v>
      </c>
      <c r="F44741" t="e">
        <f ca="1"/>
        <v>#NAME?</v>
      </c>
    </row>
    <row r="44742" spans="5:6" x14ac:dyDescent="0.3">
      <c r="E44742" s="2" t="e">
        <f ca="1"/>
        <v>#NAME?</v>
      </c>
      <c r="F44742" t="e">
        <f ca="1"/>
        <v>#NAME?</v>
      </c>
    </row>
    <row r="44743" spans="5:6" x14ac:dyDescent="0.3">
      <c r="E44743" s="2" t="e">
        <f ca="1"/>
        <v>#NAME?</v>
      </c>
      <c r="F44743" t="e">
        <f ca="1"/>
        <v>#NAME?</v>
      </c>
    </row>
    <row r="44744" spans="5:6" x14ac:dyDescent="0.3">
      <c r="E44744" s="2" t="e">
        <f ca="1"/>
        <v>#NAME?</v>
      </c>
      <c r="F44744" t="e">
        <f ca="1"/>
        <v>#NAME?</v>
      </c>
    </row>
    <row r="44745" spans="5:6" x14ac:dyDescent="0.3">
      <c r="E44745" s="2" t="e">
        <f ca="1"/>
        <v>#NAME?</v>
      </c>
      <c r="F44745" t="e">
        <f ca="1"/>
        <v>#NAME?</v>
      </c>
    </row>
    <row r="44746" spans="5:6" x14ac:dyDescent="0.3">
      <c r="E44746" s="2" t="e">
        <f ca="1"/>
        <v>#NAME?</v>
      </c>
      <c r="F44746" t="e">
        <f ca="1"/>
        <v>#NAME?</v>
      </c>
    </row>
    <row r="44747" spans="5:6" x14ac:dyDescent="0.3">
      <c r="E44747" s="2" t="e">
        <f ca="1"/>
        <v>#NAME?</v>
      </c>
      <c r="F44747" t="e">
        <f ca="1"/>
        <v>#NAME?</v>
      </c>
    </row>
    <row r="44748" spans="5:6" x14ac:dyDescent="0.3">
      <c r="E44748" s="2" t="e">
        <f ca="1"/>
        <v>#NAME?</v>
      </c>
      <c r="F44748" t="e">
        <f ca="1"/>
        <v>#NAME?</v>
      </c>
    </row>
    <row r="44749" spans="5:6" x14ac:dyDescent="0.3">
      <c r="E44749" s="2" t="e">
        <f ca="1"/>
        <v>#NAME?</v>
      </c>
      <c r="F44749" t="e">
        <f ca="1"/>
        <v>#NAME?</v>
      </c>
    </row>
    <row r="44750" spans="5:6" x14ac:dyDescent="0.3">
      <c r="E44750" s="2" t="e">
        <f ca="1"/>
        <v>#NAME?</v>
      </c>
      <c r="F44750" t="e">
        <f ca="1"/>
        <v>#NAME?</v>
      </c>
    </row>
    <row r="44751" spans="5:6" x14ac:dyDescent="0.3">
      <c r="E44751" s="2" t="e">
        <f ca="1"/>
        <v>#NAME?</v>
      </c>
      <c r="F44751" t="e">
        <f ca="1"/>
        <v>#NAME?</v>
      </c>
    </row>
    <row r="44752" spans="5:6" x14ac:dyDescent="0.3">
      <c r="E44752" s="2" t="e">
        <f ca="1"/>
        <v>#NAME?</v>
      </c>
      <c r="F44752" t="e">
        <f ca="1"/>
        <v>#NAME?</v>
      </c>
    </row>
    <row r="44753" spans="5:6" x14ac:dyDescent="0.3">
      <c r="E44753" s="2" t="e">
        <f ca="1"/>
        <v>#NAME?</v>
      </c>
      <c r="F44753" t="e">
        <f ca="1"/>
        <v>#NAME?</v>
      </c>
    </row>
    <row r="44754" spans="5:6" x14ac:dyDescent="0.3">
      <c r="E44754" s="2" t="e">
        <f ca="1"/>
        <v>#NAME?</v>
      </c>
      <c r="F44754" t="e">
        <f ca="1"/>
        <v>#NAME?</v>
      </c>
    </row>
    <row r="44755" spans="5:6" x14ac:dyDescent="0.3">
      <c r="E44755" s="2" t="e">
        <f ca="1"/>
        <v>#NAME?</v>
      </c>
      <c r="F44755" t="e">
        <f ca="1"/>
        <v>#NAME?</v>
      </c>
    </row>
    <row r="44756" spans="5:6" x14ac:dyDescent="0.3">
      <c r="E44756" s="2" t="e">
        <f ca="1"/>
        <v>#NAME?</v>
      </c>
      <c r="F44756" t="e">
        <f ca="1"/>
        <v>#NAME?</v>
      </c>
    </row>
    <row r="44757" spans="5:6" x14ac:dyDescent="0.3">
      <c r="E44757" s="2" t="e">
        <f ca="1"/>
        <v>#NAME?</v>
      </c>
      <c r="F44757" t="e">
        <f ca="1"/>
        <v>#NAME?</v>
      </c>
    </row>
    <row r="44758" spans="5:6" x14ac:dyDescent="0.3">
      <c r="E44758" s="2" t="e">
        <f ca="1"/>
        <v>#NAME?</v>
      </c>
      <c r="F44758" t="e">
        <f ca="1"/>
        <v>#NAME?</v>
      </c>
    </row>
    <row r="44759" spans="5:6" x14ac:dyDescent="0.3">
      <c r="E44759" s="2" t="e">
        <f ca="1"/>
        <v>#NAME?</v>
      </c>
      <c r="F44759" t="e">
        <f ca="1"/>
        <v>#NAME?</v>
      </c>
    </row>
    <row r="44760" spans="5:6" x14ac:dyDescent="0.3">
      <c r="E44760" s="2" t="e">
        <f ca="1"/>
        <v>#NAME?</v>
      </c>
      <c r="F44760" t="e">
        <f ca="1"/>
        <v>#NAME?</v>
      </c>
    </row>
    <row r="44761" spans="5:6" x14ac:dyDescent="0.3">
      <c r="E44761" s="2" t="e">
        <f ca="1"/>
        <v>#NAME?</v>
      </c>
      <c r="F44761" t="e">
        <f ca="1"/>
        <v>#NAME?</v>
      </c>
    </row>
    <row r="44762" spans="5:6" x14ac:dyDescent="0.3">
      <c r="E44762" s="2" t="e">
        <f ca="1"/>
        <v>#NAME?</v>
      </c>
      <c r="F44762" t="e">
        <f ca="1"/>
        <v>#NAME?</v>
      </c>
    </row>
    <row r="44763" spans="5:6" x14ac:dyDescent="0.3">
      <c r="E44763" s="2" t="e">
        <f ca="1"/>
        <v>#NAME?</v>
      </c>
      <c r="F44763" t="e">
        <f ca="1"/>
        <v>#NAME?</v>
      </c>
    </row>
    <row r="44764" spans="5:6" x14ac:dyDescent="0.3">
      <c r="E44764" s="2" t="e">
        <f ca="1"/>
        <v>#NAME?</v>
      </c>
      <c r="F44764" t="e">
        <f ca="1"/>
        <v>#NAME?</v>
      </c>
    </row>
    <row r="44765" spans="5:6" x14ac:dyDescent="0.3">
      <c r="E44765" s="2" t="e">
        <f ca="1"/>
        <v>#NAME?</v>
      </c>
      <c r="F44765" t="e">
        <f ca="1"/>
        <v>#NAME?</v>
      </c>
    </row>
    <row r="44766" spans="5:6" x14ac:dyDescent="0.3">
      <c r="E44766" s="2" t="e">
        <f ca="1"/>
        <v>#NAME?</v>
      </c>
      <c r="F44766" t="e">
        <f ca="1"/>
        <v>#NAME?</v>
      </c>
    </row>
    <row r="44767" spans="5:6" x14ac:dyDescent="0.3">
      <c r="E44767" s="2" t="e">
        <f ca="1"/>
        <v>#NAME?</v>
      </c>
      <c r="F44767" t="e">
        <f ca="1"/>
        <v>#NAME?</v>
      </c>
    </row>
    <row r="44768" spans="5:6" x14ac:dyDescent="0.3">
      <c r="E44768" s="2" t="e">
        <f ca="1"/>
        <v>#NAME?</v>
      </c>
      <c r="F44768" t="e">
        <f ca="1"/>
        <v>#NAME?</v>
      </c>
    </row>
    <row r="44769" spans="5:6" x14ac:dyDescent="0.3">
      <c r="E44769" s="2" t="e">
        <f ca="1"/>
        <v>#NAME?</v>
      </c>
      <c r="F44769" t="e">
        <f ca="1"/>
        <v>#NAME?</v>
      </c>
    </row>
    <row r="44770" spans="5:6" x14ac:dyDescent="0.3">
      <c r="E44770" s="2" t="e">
        <f ca="1"/>
        <v>#NAME?</v>
      </c>
      <c r="F44770" t="e">
        <f ca="1"/>
        <v>#NAME?</v>
      </c>
    </row>
    <row r="44771" spans="5:6" x14ac:dyDescent="0.3">
      <c r="E44771" s="2" t="e">
        <f ca="1"/>
        <v>#NAME?</v>
      </c>
      <c r="F44771" t="e">
        <f ca="1"/>
        <v>#NAME?</v>
      </c>
    </row>
    <row r="44772" spans="5:6" x14ac:dyDescent="0.3">
      <c r="E44772" s="2" t="e">
        <f ca="1"/>
        <v>#NAME?</v>
      </c>
      <c r="F44772" t="e">
        <f ca="1"/>
        <v>#NAME?</v>
      </c>
    </row>
    <row r="44773" spans="5:6" x14ac:dyDescent="0.3">
      <c r="E44773" s="2" t="e">
        <f ca="1"/>
        <v>#NAME?</v>
      </c>
      <c r="F44773" t="e">
        <f ca="1"/>
        <v>#NAME?</v>
      </c>
    </row>
    <row r="44774" spans="5:6" x14ac:dyDescent="0.3">
      <c r="E44774" s="2" t="e">
        <f ca="1"/>
        <v>#NAME?</v>
      </c>
      <c r="F44774" t="e">
        <f ca="1"/>
        <v>#NAME?</v>
      </c>
    </row>
    <row r="44775" spans="5:6" x14ac:dyDescent="0.3">
      <c r="E44775" s="2" t="e">
        <f ca="1"/>
        <v>#NAME?</v>
      </c>
      <c r="F44775" t="e">
        <f ca="1"/>
        <v>#NAME?</v>
      </c>
    </row>
    <row r="44776" spans="5:6" x14ac:dyDescent="0.3">
      <c r="E44776" s="2" t="e">
        <f ca="1"/>
        <v>#NAME?</v>
      </c>
      <c r="F44776" t="e">
        <f ca="1"/>
        <v>#NAME?</v>
      </c>
    </row>
    <row r="44777" spans="5:6" x14ac:dyDescent="0.3">
      <c r="E44777" s="2" t="e">
        <f ca="1"/>
        <v>#NAME?</v>
      </c>
      <c r="F44777" t="e">
        <f ca="1"/>
        <v>#NAME?</v>
      </c>
    </row>
    <row r="44778" spans="5:6" x14ac:dyDescent="0.3">
      <c r="E44778" s="2" t="e">
        <f ca="1"/>
        <v>#NAME?</v>
      </c>
      <c r="F44778" t="e">
        <f ca="1"/>
        <v>#NAME?</v>
      </c>
    </row>
    <row r="44779" spans="5:6" x14ac:dyDescent="0.3">
      <c r="E44779" s="2" t="e">
        <f ca="1"/>
        <v>#NAME?</v>
      </c>
      <c r="F44779" t="e">
        <f ca="1"/>
        <v>#NAME?</v>
      </c>
    </row>
    <row r="44780" spans="5:6" x14ac:dyDescent="0.3">
      <c r="E44780" s="2" t="e">
        <f ca="1"/>
        <v>#NAME?</v>
      </c>
      <c r="F44780" t="e">
        <f ca="1"/>
        <v>#NAME?</v>
      </c>
    </row>
    <row r="44781" spans="5:6" x14ac:dyDescent="0.3">
      <c r="E44781" s="2" t="e">
        <f ca="1"/>
        <v>#NAME?</v>
      </c>
      <c r="F44781" t="e">
        <f ca="1"/>
        <v>#NAME?</v>
      </c>
    </row>
    <row r="44782" spans="5:6" x14ac:dyDescent="0.3">
      <c r="E44782" s="2" t="e">
        <f ca="1"/>
        <v>#NAME?</v>
      </c>
      <c r="F44782" t="e">
        <f ca="1"/>
        <v>#NAME?</v>
      </c>
    </row>
    <row r="44783" spans="5:6" x14ac:dyDescent="0.3">
      <c r="E44783" s="2" t="e">
        <f ca="1"/>
        <v>#NAME?</v>
      </c>
      <c r="F44783" t="e">
        <f ca="1"/>
        <v>#NAME?</v>
      </c>
    </row>
    <row r="44784" spans="5:6" x14ac:dyDescent="0.3">
      <c r="E44784" s="2" t="e">
        <f ca="1"/>
        <v>#NAME?</v>
      </c>
      <c r="F44784" t="e">
        <f ca="1"/>
        <v>#NAME?</v>
      </c>
    </row>
    <row r="44785" spans="5:6" x14ac:dyDescent="0.3">
      <c r="E44785" s="2" t="e">
        <f ca="1"/>
        <v>#NAME?</v>
      </c>
      <c r="F44785" t="e">
        <f ca="1"/>
        <v>#NAME?</v>
      </c>
    </row>
    <row r="44786" spans="5:6" x14ac:dyDescent="0.3">
      <c r="E44786" s="2" t="e">
        <f ca="1"/>
        <v>#NAME?</v>
      </c>
      <c r="F44786" t="e">
        <f ca="1"/>
        <v>#NAME?</v>
      </c>
    </row>
    <row r="44787" spans="5:6" x14ac:dyDescent="0.3">
      <c r="E44787" s="2" t="e">
        <f ca="1"/>
        <v>#NAME?</v>
      </c>
      <c r="F44787" t="e">
        <f ca="1"/>
        <v>#NAME?</v>
      </c>
    </row>
    <row r="44788" spans="5:6" x14ac:dyDescent="0.3">
      <c r="E44788" s="2" t="e">
        <f ca="1"/>
        <v>#NAME?</v>
      </c>
      <c r="F44788" t="e">
        <f ca="1"/>
        <v>#NAME?</v>
      </c>
    </row>
    <row r="44789" spans="5:6" x14ac:dyDescent="0.3">
      <c r="E44789" s="2" t="e">
        <f ca="1"/>
        <v>#NAME?</v>
      </c>
      <c r="F44789" t="e">
        <f ca="1"/>
        <v>#NAME?</v>
      </c>
    </row>
    <row r="44790" spans="5:6" x14ac:dyDescent="0.3">
      <c r="E44790" s="2" t="e">
        <f ca="1"/>
        <v>#NAME?</v>
      </c>
      <c r="F44790" t="e">
        <f ca="1"/>
        <v>#NAME?</v>
      </c>
    </row>
    <row r="44791" spans="5:6" x14ac:dyDescent="0.3">
      <c r="E44791" s="2" t="e">
        <f ca="1"/>
        <v>#NAME?</v>
      </c>
      <c r="F44791" t="e">
        <f ca="1"/>
        <v>#NAME?</v>
      </c>
    </row>
    <row r="44792" spans="5:6" x14ac:dyDescent="0.3">
      <c r="E44792" s="2" t="e">
        <f ca="1"/>
        <v>#NAME?</v>
      </c>
      <c r="F44792" t="e">
        <f ca="1"/>
        <v>#NAME?</v>
      </c>
    </row>
    <row r="44793" spans="5:6" x14ac:dyDescent="0.3">
      <c r="E44793" s="2" t="e">
        <f ca="1"/>
        <v>#NAME?</v>
      </c>
      <c r="F44793" t="e">
        <f ca="1"/>
        <v>#NAME?</v>
      </c>
    </row>
    <row r="44794" spans="5:6" x14ac:dyDescent="0.3">
      <c r="E44794" s="2" t="e">
        <f ca="1"/>
        <v>#NAME?</v>
      </c>
      <c r="F44794" t="e">
        <f ca="1"/>
        <v>#NAME?</v>
      </c>
    </row>
    <row r="44795" spans="5:6" x14ac:dyDescent="0.3">
      <c r="E44795" s="2" t="e">
        <f ca="1"/>
        <v>#NAME?</v>
      </c>
      <c r="F44795" t="e">
        <f ca="1"/>
        <v>#NAME?</v>
      </c>
    </row>
    <row r="44796" spans="5:6" x14ac:dyDescent="0.3">
      <c r="E44796" s="2" t="e">
        <f ca="1"/>
        <v>#NAME?</v>
      </c>
      <c r="F44796" t="e">
        <f ca="1"/>
        <v>#NAME?</v>
      </c>
    </row>
    <row r="44797" spans="5:6" x14ac:dyDescent="0.3">
      <c r="E44797" s="2" t="e">
        <f ca="1"/>
        <v>#NAME?</v>
      </c>
      <c r="F44797" t="e">
        <f ca="1"/>
        <v>#NAME?</v>
      </c>
    </row>
    <row r="44798" spans="5:6" x14ac:dyDescent="0.3">
      <c r="E44798" s="2" t="e">
        <f ca="1"/>
        <v>#NAME?</v>
      </c>
      <c r="F44798" t="e">
        <f ca="1"/>
        <v>#NAME?</v>
      </c>
    </row>
    <row r="44799" spans="5:6" x14ac:dyDescent="0.3">
      <c r="E44799" s="2" t="e">
        <f ca="1"/>
        <v>#NAME?</v>
      </c>
      <c r="F44799" t="e">
        <f ca="1"/>
        <v>#NAME?</v>
      </c>
    </row>
    <row r="44800" spans="5:6" x14ac:dyDescent="0.3">
      <c r="E44800" s="2" t="e">
        <f ca="1"/>
        <v>#NAME?</v>
      </c>
      <c r="F44800" t="e">
        <f ca="1"/>
        <v>#NAME?</v>
      </c>
    </row>
    <row r="44801" spans="5:6" x14ac:dyDescent="0.3">
      <c r="E44801" s="2" t="e">
        <f ca="1"/>
        <v>#NAME?</v>
      </c>
      <c r="F44801" t="e">
        <f ca="1"/>
        <v>#NAME?</v>
      </c>
    </row>
    <row r="44802" spans="5:6" x14ac:dyDescent="0.3">
      <c r="E44802" s="2" t="e">
        <f ca="1"/>
        <v>#NAME?</v>
      </c>
      <c r="F44802" t="e">
        <f ca="1"/>
        <v>#NAME?</v>
      </c>
    </row>
    <row r="44803" spans="5:6" x14ac:dyDescent="0.3">
      <c r="E44803" s="2" t="e">
        <f ca="1"/>
        <v>#NAME?</v>
      </c>
      <c r="F44803" t="e">
        <f ca="1"/>
        <v>#NAME?</v>
      </c>
    </row>
    <row r="44804" spans="5:6" x14ac:dyDescent="0.3">
      <c r="E44804" s="2" t="e">
        <f ca="1"/>
        <v>#NAME?</v>
      </c>
      <c r="F44804" t="e">
        <f ca="1"/>
        <v>#NAME?</v>
      </c>
    </row>
    <row r="44805" spans="5:6" x14ac:dyDescent="0.3">
      <c r="E44805" s="2" t="e">
        <f ca="1"/>
        <v>#NAME?</v>
      </c>
      <c r="F44805" t="e">
        <f ca="1"/>
        <v>#NAME?</v>
      </c>
    </row>
    <row r="44806" spans="5:6" x14ac:dyDescent="0.3">
      <c r="E44806" s="2" t="e">
        <f ca="1"/>
        <v>#NAME?</v>
      </c>
      <c r="F44806" t="e">
        <f ca="1"/>
        <v>#NAME?</v>
      </c>
    </row>
    <row r="44807" spans="5:6" x14ac:dyDescent="0.3">
      <c r="E44807" s="2" t="e">
        <f ca="1"/>
        <v>#NAME?</v>
      </c>
      <c r="F44807" t="e">
        <f ca="1"/>
        <v>#NAME?</v>
      </c>
    </row>
    <row r="44808" spans="5:6" x14ac:dyDescent="0.3">
      <c r="E44808" s="2" t="e">
        <f ca="1"/>
        <v>#NAME?</v>
      </c>
      <c r="F44808" t="e">
        <f ca="1"/>
        <v>#NAME?</v>
      </c>
    </row>
    <row r="44809" spans="5:6" x14ac:dyDescent="0.3">
      <c r="E44809" s="2" t="e">
        <f ca="1"/>
        <v>#NAME?</v>
      </c>
      <c r="F44809" t="e">
        <f ca="1"/>
        <v>#NAME?</v>
      </c>
    </row>
    <row r="44810" spans="5:6" x14ac:dyDescent="0.3">
      <c r="E44810" s="2" t="e">
        <f ca="1"/>
        <v>#NAME?</v>
      </c>
      <c r="F44810" t="e">
        <f ca="1"/>
        <v>#NAME?</v>
      </c>
    </row>
    <row r="44811" spans="5:6" x14ac:dyDescent="0.3">
      <c r="E44811" s="2" t="e">
        <f ca="1"/>
        <v>#NAME?</v>
      </c>
      <c r="F44811" t="e">
        <f ca="1"/>
        <v>#NAME?</v>
      </c>
    </row>
    <row r="44812" spans="5:6" x14ac:dyDescent="0.3">
      <c r="E44812" s="2" t="e">
        <f ca="1"/>
        <v>#NAME?</v>
      </c>
      <c r="F44812" t="e">
        <f ca="1"/>
        <v>#NAME?</v>
      </c>
    </row>
    <row r="44813" spans="5:6" x14ac:dyDescent="0.3">
      <c r="E44813" s="2" t="e">
        <f ca="1"/>
        <v>#NAME?</v>
      </c>
      <c r="F44813" t="e">
        <f ca="1"/>
        <v>#NAME?</v>
      </c>
    </row>
    <row r="44814" spans="5:6" x14ac:dyDescent="0.3">
      <c r="E44814" s="2" t="e">
        <f ca="1"/>
        <v>#NAME?</v>
      </c>
      <c r="F44814" t="e">
        <f ca="1"/>
        <v>#NAME?</v>
      </c>
    </row>
    <row r="44815" spans="5:6" x14ac:dyDescent="0.3">
      <c r="E44815" s="2" t="e">
        <f ca="1"/>
        <v>#NAME?</v>
      </c>
      <c r="F44815" t="e">
        <f ca="1"/>
        <v>#NAME?</v>
      </c>
    </row>
    <row r="44816" spans="5:6" x14ac:dyDescent="0.3">
      <c r="E44816" s="2" t="e">
        <f ca="1"/>
        <v>#NAME?</v>
      </c>
      <c r="F44816" t="e">
        <f ca="1"/>
        <v>#NAME?</v>
      </c>
    </row>
    <row r="44817" spans="5:6" x14ac:dyDescent="0.3">
      <c r="E44817" s="2" t="e">
        <f ca="1"/>
        <v>#NAME?</v>
      </c>
      <c r="F44817" t="e">
        <f ca="1"/>
        <v>#NAME?</v>
      </c>
    </row>
    <row r="44818" spans="5:6" x14ac:dyDescent="0.3">
      <c r="E44818" s="2" t="e">
        <f ca="1"/>
        <v>#NAME?</v>
      </c>
      <c r="F44818" t="e">
        <f ca="1"/>
        <v>#NAME?</v>
      </c>
    </row>
    <row r="44819" spans="5:6" x14ac:dyDescent="0.3">
      <c r="E44819" s="2" t="e">
        <f ca="1"/>
        <v>#NAME?</v>
      </c>
      <c r="F44819" t="e">
        <f ca="1"/>
        <v>#NAME?</v>
      </c>
    </row>
    <row r="44820" spans="5:6" x14ac:dyDescent="0.3">
      <c r="E44820" s="2" t="e">
        <f ca="1"/>
        <v>#NAME?</v>
      </c>
      <c r="F44820" t="e">
        <f ca="1"/>
        <v>#NAME?</v>
      </c>
    </row>
    <row r="44821" spans="5:6" x14ac:dyDescent="0.3">
      <c r="E44821" s="2" t="e">
        <f ca="1"/>
        <v>#NAME?</v>
      </c>
      <c r="F44821" t="e">
        <f ca="1"/>
        <v>#NAME?</v>
      </c>
    </row>
    <row r="44822" spans="5:6" x14ac:dyDescent="0.3">
      <c r="E44822" s="2" t="e">
        <f ca="1"/>
        <v>#NAME?</v>
      </c>
      <c r="F44822" t="e">
        <f ca="1"/>
        <v>#NAME?</v>
      </c>
    </row>
    <row r="44823" spans="5:6" x14ac:dyDescent="0.3">
      <c r="E44823" s="2" t="e">
        <f ca="1"/>
        <v>#NAME?</v>
      </c>
      <c r="F44823" t="e">
        <f ca="1"/>
        <v>#NAME?</v>
      </c>
    </row>
    <row r="44824" spans="5:6" x14ac:dyDescent="0.3">
      <c r="E44824" s="2" t="e">
        <f ca="1"/>
        <v>#NAME?</v>
      </c>
      <c r="F44824" t="e">
        <f ca="1"/>
        <v>#NAME?</v>
      </c>
    </row>
    <row r="44825" spans="5:6" x14ac:dyDescent="0.3">
      <c r="E44825" s="2" t="e">
        <f ca="1"/>
        <v>#NAME?</v>
      </c>
      <c r="F44825" t="e">
        <f ca="1"/>
        <v>#NAME?</v>
      </c>
    </row>
    <row r="44826" spans="5:6" x14ac:dyDescent="0.3">
      <c r="E44826" s="2" t="e">
        <f ca="1"/>
        <v>#NAME?</v>
      </c>
      <c r="F44826" t="e">
        <f ca="1"/>
        <v>#NAME?</v>
      </c>
    </row>
    <row r="44827" spans="5:6" x14ac:dyDescent="0.3">
      <c r="E44827" s="2" t="e">
        <f ca="1"/>
        <v>#NAME?</v>
      </c>
      <c r="F44827" t="e">
        <f ca="1"/>
        <v>#NAME?</v>
      </c>
    </row>
    <row r="44828" spans="5:6" x14ac:dyDescent="0.3">
      <c r="E44828" s="2" t="e">
        <f ca="1"/>
        <v>#NAME?</v>
      </c>
      <c r="F44828" t="e">
        <f ca="1"/>
        <v>#NAME?</v>
      </c>
    </row>
    <row r="44829" spans="5:6" x14ac:dyDescent="0.3">
      <c r="E44829" s="2" t="e">
        <f ca="1"/>
        <v>#NAME?</v>
      </c>
      <c r="F44829" t="e">
        <f ca="1"/>
        <v>#NAME?</v>
      </c>
    </row>
    <row r="44830" spans="5:6" x14ac:dyDescent="0.3">
      <c r="E44830" s="2" t="e">
        <f ca="1"/>
        <v>#NAME?</v>
      </c>
      <c r="F44830" t="e">
        <f ca="1"/>
        <v>#NAME?</v>
      </c>
    </row>
    <row r="44831" spans="5:6" x14ac:dyDescent="0.3">
      <c r="E44831" s="2" t="e">
        <f ca="1"/>
        <v>#NAME?</v>
      </c>
      <c r="F44831" t="e">
        <f ca="1"/>
        <v>#NAME?</v>
      </c>
    </row>
    <row r="44832" spans="5:6" x14ac:dyDescent="0.3">
      <c r="E44832" s="2" t="e">
        <f ca="1"/>
        <v>#NAME?</v>
      </c>
      <c r="F44832" t="e">
        <f ca="1"/>
        <v>#NAME?</v>
      </c>
    </row>
    <row r="44833" spans="5:6" x14ac:dyDescent="0.3">
      <c r="E44833" s="2" t="e">
        <f ca="1"/>
        <v>#NAME?</v>
      </c>
      <c r="F44833" t="e">
        <f ca="1"/>
        <v>#NAME?</v>
      </c>
    </row>
    <row r="44834" spans="5:6" x14ac:dyDescent="0.3">
      <c r="E44834" s="2" t="e">
        <f ca="1"/>
        <v>#NAME?</v>
      </c>
      <c r="F44834" t="e">
        <f ca="1"/>
        <v>#NAME?</v>
      </c>
    </row>
    <row r="44835" spans="5:6" x14ac:dyDescent="0.3">
      <c r="E44835" s="2" t="e">
        <f ca="1"/>
        <v>#NAME?</v>
      </c>
      <c r="F44835" t="e">
        <f ca="1"/>
        <v>#NAME?</v>
      </c>
    </row>
    <row r="44836" spans="5:6" x14ac:dyDescent="0.3">
      <c r="E44836" s="2" t="e">
        <f ca="1"/>
        <v>#NAME?</v>
      </c>
      <c r="F44836" t="e">
        <f ca="1"/>
        <v>#NAME?</v>
      </c>
    </row>
    <row r="44837" spans="5:6" x14ac:dyDescent="0.3">
      <c r="E44837" s="2" t="e">
        <f ca="1"/>
        <v>#NAME?</v>
      </c>
      <c r="F44837" t="e">
        <f ca="1"/>
        <v>#NAME?</v>
      </c>
    </row>
    <row r="44838" spans="5:6" x14ac:dyDescent="0.3">
      <c r="E44838" s="2" t="e">
        <f ca="1"/>
        <v>#NAME?</v>
      </c>
      <c r="F44838" t="e">
        <f ca="1"/>
        <v>#NAME?</v>
      </c>
    </row>
    <row r="44839" spans="5:6" x14ac:dyDescent="0.3">
      <c r="E44839" s="2" t="e">
        <f ca="1"/>
        <v>#NAME?</v>
      </c>
      <c r="F44839" t="e">
        <f ca="1"/>
        <v>#NAME?</v>
      </c>
    </row>
    <row r="44840" spans="5:6" x14ac:dyDescent="0.3">
      <c r="E44840" s="2" t="e">
        <f ca="1"/>
        <v>#NAME?</v>
      </c>
      <c r="F44840" t="e">
        <f ca="1"/>
        <v>#NAME?</v>
      </c>
    </row>
    <row r="44841" spans="5:6" x14ac:dyDescent="0.3">
      <c r="E44841" s="2" t="e">
        <f ca="1"/>
        <v>#NAME?</v>
      </c>
      <c r="F44841" t="e">
        <f ca="1"/>
        <v>#NAME?</v>
      </c>
    </row>
    <row r="44842" spans="5:6" x14ac:dyDescent="0.3">
      <c r="E44842" s="2" t="e">
        <f ca="1"/>
        <v>#NAME?</v>
      </c>
      <c r="F44842" t="e">
        <f ca="1"/>
        <v>#NAME?</v>
      </c>
    </row>
    <row r="44843" spans="5:6" x14ac:dyDescent="0.3">
      <c r="E44843" s="2" t="e">
        <f ca="1"/>
        <v>#NAME?</v>
      </c>
      <c r="F44843" t="e">
        <f ca="1"/>
        <v>#NAME?</v>
      </c>
    </row>
    <row r="44844" spans="5:6" x14ac:dyDescent="0.3">
      <c r="E44844" s="2" t="e">
        <f ca="1"/>
        <v>#NAME?</v>
      </c>
      <c r="F44844" t="e">
        <f ca="1"/>
        <v>#NAME?</v>
      </c>
    </row>
    <row r="44845" spans="5:6" x14ac:dyDescent="0.3">
      <c r="E44845" s="2" t="e">
        <f ca="1"/>
        <v>#NAME?</v>
      </c>
      <c r="F44845" t="e">
        <f ca="1"/>
        <v>#NAME?</v>
      </c>
    </row>
    <row r="44846" spans="5:6" x14ac:dyDescent="0.3">
      <c r="E44846" s="2" t="e">
        <f ca="1"/>
        <v>#NAME?</v>
      </c>
      <c r="F44846" t="e">
        <f ca="1"/>
        <v>#NAME?</v>
      </c>
    </row>
    <row r="44847" spans="5:6" x14ac:dyDescent="0.3">
      <c r="E44847" s="2" t="e">
        <f ca="1"/>
        <v>#NAME?</v>
      </c>
      <c r="F44847" t="e">
        <f ca="1"/>
        <v>#NAME?</v>
      </c>
    </row>
    <row r="44848" spans="5:6" x14ac:dyDescent="0.3">
      <c r="E44848" s="2" t="e">
        <f ca="1"/>
        <v>#NAME?</v>
      </c>
      <c r="F44848" t="e">
        <f ca="1"/>
        <v>#NAME?</v>
      </c>
    </row>
    <row r="44849" spans="5:6" x14ac:dyDescent="0.3">
      <c r="E44849" s="2" t="e">
        <f ca="1"/>
        <v>#NAME?</v>
      </c>
      <c r="F44849" t="e">
        <f ca="1"/>
        <v>#NAME?</v>
      </c>
    </row>
    <row r="44850" spans="5:6" x14ac:dyDescent="0.3">
      <c r="E44850" s="2" t="e">
        <f ca="1"/>
        <v>#NAME?</v>
      </c>
      <c r="F44850" t="e">
        <f ca="1"/>
        <v>#NAME?</v>
      </c>
    </row>
    <row r="44851" spans="5:6" x14ac:dyDescent="0.3">
      <c r="E44851" s="2" t="e">
        <f ca="1"/>
        <v>#NAME?</v>
      </c>
      <c r="F44851" t="e">
        <f ca="1"/>
        <v>#NAME?</v>
      </c>
    </row>
    <row r="44852" spans="5:6" x14ac:dyDescent="0.3">
      <c r="E44852" s="2" t="e">
        <f ca="1"/>
        <v>#NAME?</v>
      </c>
      <c r="F44852" t="e">
        <f ca="1"/>
        <v>#NAME?</v>
      </c>
    </row>
    <row r="44853" spans="5:6" x14ac:dyDescent="0.3">
      <c r="E44853" s="2" t="e">
        <f ca="1"/>
        <v>#NAME?</v>
      </c>
      <c r="F44853" t="e">
        <f ca="1"/>
        <v>#NAME?</v>
      </c>
    </row>
    <row r="44854" spans="5:6" x14ac:dyDescent="0.3">
      <c r="E44854" s="2" t="e">
        <f ca="1"/>
        <v>#NAME?</v>
      </c>
      <c r="F44854" t="e">
        <f ca="1"/>
        <v>#NAME?</v>
      </c>
    </row>
    <row r="44855" spans="5:6" x14ac:dyDescent="0.3">
      <c r="E44855" s="2" t="e">
        <f ca="1"/>
        <v>#NAME?</v>
      </c>
      <c r="F44855" t="e">
        <f ca="1"/>
        <v>#NAME?</v>
      </c>
    </row>
    <row r="44856" spans="5:6" x14ac:dyDescent="0.3">
      <c r="E44856" s="2" t="e">
        <f ca="1"/>
        <v>#NAME?</v>
      </c>
      <c r="F44856" t="e">
        <f ca="1"/>
        <v>#NAME?</v>
      </c>
    </row>
    <row r="44857" spans="5:6" x14ac:dyDescent="0.3">
      <c r="E44857" s="2" t="e">
        <f ca="1"/>
        <v>#NAME?</v>
      </c>
      <c r="F44857" t="e">
        <f ca="1"/>
        <v>#NAME?</v>
      </c>
    </row>
    <row r="44858" spans="5:6" x14ac:dyDescent="0.3">
      <c r="E44858" s="2" t="e">
        <f ca="1"/>
        <v>#NAME?</v>
      </c>
      <c r="F44858" t="e">
        <f ca="1"/>
        <v>#NAME?</v>
      </c>
    </row>
    <row r="44859" spans="5:6" x14ac:dyDescent="0.3">
      <c r="E44859" s="2" t="e">
        <f ca="1"/>
        <v>#NAME?</v>
      </c>
      <c r="F44859" t="e">
        <f ca="1"/>
        <v>#NAME?</v>
      </c>
    </row>
    <row r="44860" spans="5:6" x14ac:dyDescent="0.3">
      <c r="E44860" s="2" t="e">
        <f ca="1"/>
        <v>#NAME?</v>
      </c>
      <c r="F44860" t="e">
        <f ca="1"/>
        <v>#NAME?</v>
      </c>
    </row>
    <row r="44861" spans="5:6" x14ac:dyDescent="0.3">
      <c r="E44861" s="2" t="e">
        <f ca="1"/>
        <v>#NAME?</v>
      </c>
      <c r="F44861" t="e">
        <f ca="1"/>
        <v>#NAME?</v>
      </c>
    </row>
    <row r="44862" spans="5:6" x14ac:dyDescent="0.3">
      <c r="E44862" s="2" t="e">
        <f ca="1"/>
        <v>#NAME?</v>
      </c>
      <c r="F44862" t="e">
        <f ca="1"/>
        <v>#NAME?</v>
      </c>
    </row>
    <row r="44863" spans="5:6" x14ac:dyDescent="0.3">
      <c r="E44863" s="2" t="e">
        <f ca="1"/>
        <v>#NAME?</v>
      </c>
      <c r="F44863" t="e">
        <f ca="1"/>
        <v>#NAME?</v>
      </c>
    </row>
    <row r="44864" spans="5:6" x14ac:dyDescent="0.3">
      <c r="E44864" s="2" t="e">
        <f ca="1"/>
        <v>#NAME?</v>
      </c>
      <c r="F44864" t="e">
        <f ca="1"/>
        <v>#NAME?</v>
      </c>
    </row>
    <row r="44865" spans="5:6" x14ac:dyDescent="0.3">
      <c r="E44865" s="2" t="e">
        <f ca="1"/>
        <v>#NAME?</v>
      </c>
      <c r="F44865" t="e">
        <f ca="1"/>
        <v>#NAME?</v>
      </c>
    </row>
    <row r="44866" spans="5:6" x14ac:dyDescent="0.3">
      <c r="E44866" s="2" t="e">
        <f ca="1"/>
        <v>#NAME?</v>
      </c>
      <c r="F44866" t="e">
        <f ca="1"/>
        <v>#NAME?</v>
      </c>
    </row>
    <row r="44867" spans="5:6" x14ac:dyDescent="0.3">
      <c r="E44867" s="2" t="e">
        <f ca="1"/>
        <v>#NAME?</v>
      </c>
      <c r="F44867" t="e">
        <f ca="1"/>
        <v>#NAME?</v>
      </c>
    </row>
    <row r="44868" spans="5:6" x14ac:dyDescent="0.3">
      <c r="E44868" s="2" t="e">
        <f ca="1"/>
        <v>#NAME?</v>
      </c>
      <c r="F44868" t="e">
        <f ca="1"/>
        <v>#NAME?</v>
      </c>
    </row>
    <row r="44869" spans="5:6" x14ac:dyDescent="0.3">
      <c r="E44869" s="2" t="e">
        <f ca="1"/>
        <v>#NAME?</v>
      </c>
      <c r="F44869" t="e">
        <f ca="1"/>
        <v>#NAME?</v>
      </c>
    </row>
    <row r="44870" spans="5:6" x14ac:dyDescent="0.3">
      <c r="E44870" s="2" t="e">
        <f ca="1"/>
        <v>#NAME?</v>
      </c>
      <c r="F44870" t="e">
        <f ca="1"/>
        <v>#NAME?</v>
      </c>
    </row>
    <row r="44871" spans="5:6" x14ac:dyDescent="0.3">
      <c r="E44871" s="2" t="e">
        <f ca="1"/>
        <v>#NAME?</v>
      </c>
      <c r="F44871" t="e">
        <f ca="1"/>
        <v>#NAME?</v>
      </c>
    </row>
    <row r="44872" spans="5:6" x14ac:dyDescent="0.3">
      <c r="E44872" s="2" t="e">
        <f ca="1"/>
        <v>#NAME?</v>
      </c>
      <c r="F44872" t="e">
        <f ca="1"/>
        <v>#NAME?</v>
      </c>
    </row>
    <row r="44873" spans="5:6" x14ac:dyDescent="0.3">
      <c r="E44873" s="2" t="e">
        <f ca="1"/>
        <v>#NAME?</v>
      </c>
      <c r="F44873" t="e">
        <f ca="1"/>
        <v>#NAME?</v>
      </c>
    </row>
    <row r="44874" spans="5:6" x14ac:dyDescent="0.3">
      <c r="E44874" s="2" t="e">
        <f ca="1"/>
        <v>#NAME?</v>
      </c>
      <c r="F44874" t="e">
        <f ca="1"/>
        <v>#NAME?</v>
      </c>
    </row>
    <row r="44875" spans="5:6" x14ac:dyDescent="0.3">
      <c r="E44875" s="2" t="e">
        <f ca="1"/>
        <v>#NAME?</v>
      </c>
      <c r="F44875" t="e">
        <f ca="1"/>
        <v>#NAME?</v>
      </c>
    </row>
    <row r="44876" spans="5:6" x14ac:dyDescent="0.3">
      <c r="E44876" s="2" t="e">
        <f ca="1"/>
        <v>#NAME?</v>
      </c>
      <c r="F44876" t="e">
        <f ca="1"/>
        <v>#NAME?</v>
      </c>
    </row>
    <row r="44877" spans="5:6" x14ac:dyDescent="0.3">
      <c r="E44877" s="2" t="e">
        <f ca="1"/>
        <v>#NAME?</v>
      </c>
      <c r="F44877" t="e">
        <f ca="1"/>
        <v>#NAME?</v>
      </c>
    </row>
    <row r="44878" spans="5:6" x14ac:dyDescent="0.3">
      <c r="E44878" s="2" t="e">
        <f ca="1"/>
        <v>#NAME?</v>
      </c>
      <c r="F44878" t="e">
        <f ca="1"/>
        <v>#NAME?</v>
      </c>
    </row>
    <row r="44879" spans="5:6" x14ac:dyDescent="0.3">
      <c r="E44879" s="2" t="e">
        <f ca="1"/>
        <v>#NAME?</v>
      </c>
      <c r="F44879" t="e">
        <f ca="1"/>
        <v>#NAME?</v>
      </c>
    </row>
    <row r="44880" spans="5:6" x14ac:dyDescent="0.3">
      <c r="E44880" s="2" t="e">
        <f ca="1"/>
        <v>#NAME?</v>
      </c>
      <c r="F44880" t="e">
        <f ca="1"/>
        <v>#NAME?</v>
      </c>
    </row>
    <row r="44881" spans="5:6" x14ac:dyDescent="0.3">
      <c r="E44881" s="2" t="e">
        <f ca="1"/>
        <v>#NAME?</v>
      </c>
      <c r="F44881" t="e">
        <f ca="1"/>
        <v>#NAME?</v>
      </c>
    </row>
    <row r="44882" spans="5:6" x14ac:dyDescent="0.3">
      <c r="E44882" s="2" t="e">
        <f ca="1"/>
        <v>#NAME?</v>
      </c>
      <c r="F44882" t="e">
        <f ca="1"/>
        <v>#NAME?</v>
      </c>
    </row>
    <row r="44883" spans="5:6" x14ac:dyDescent="0.3">
      <c r="E44883" s="2" t="e">
        <f ca="1"/>
        <v>#NAME?</v>
      </c>
      <c r="F44883" t="e">
        <f ca="1"/>
        <v>#NAME?</v>
      </c>
    </row>
    <row r="44884" spans="5:6" x14ac:dyDescent="0.3">
      <c r="E44884" s="2" t="e">
        <f ca="1"/>
        <v>#NAME?</v>
      </c>
      <c r="F44884" t="e">
        <f ca="1"/>
        <v>#NAME?</v>
      </c>
    </row>
    <row r="44885" spans="5:6" x14ac:dyDescent="0.3">
      <c r="E44885" s="2" t="e">
        <f ca="1"/>
        <v>#NAME?</v>
      </c>
      <c r="F44885" t="e">
        <f ca="1"/>
        <v>#NAME?</v>
      </c>
    </row>
    <row r="44886" spans="5:6" x14ac:dyDescent="0.3">
      <c r="E44886" s="2" t="e">
        <f ca="1"/>
        <v>#NAME?</v>
      </c>
      <c r="F44886" t="e">
        <f ca="1"/>
        <v>#NAME?</v>
      </c>
    </row>
    <row r="44887" spans="5:6" x14ac:dyDescent="0.3">
      <c r="E44887" s="2" t="e">
        <f ca="1"/>
        <v>#NAME?</v>
      </c>
      <c r="F44887" t="e">
        <f ca="1"/>
        <v>#NAME?</v>
      </c>
    </row>
    <row r="44888" spans="5:6" x14ac:dyDescent="0.3">
      <c r="E44888" s="2" t="e">
        <f ca="1"/>
        <v>#NAME?</v>
      </c>
      <c r="F44888" t="e">
        <f ca="1"/>
        <v>#NAME?</v>
      </c>
    </row>
    <row r="44889" spans="5:6" x14ac:dyDescent="0.3">
      <c r="E44889" s="2" t="e">
        <f ca="1"/>
        <v>#NAME?</v>
      </c>
      <c r="F44889" t="e">
        <f ca="1"/>
        <v>#NAME?</v>
      </c>
    </row>
    <row r="44890" spans="5:6" x14ac:dyDescent="0.3">
      <c r="E44890" s="2" t="e">
        <f ca="1"/>
        <v>#NAME?</v>
      </c>
      <c r="F44890" t="e">
        <f ca="1"/>
        <v>#NAME?</v>
      </c>
    </row>
    <row r="44891" spans="5:6" x14ac:dyDescent="0.3">
      <c r="E44891" s="2" t="e">
        <f ca="1"/>
        <v>#NAME?</v>
      </c>
      <c r="F44891" t="e">
        <f ca="1"/>
        <v>#NAME?</v>
      </c>
    </row>
    <row r="44892" spans="5:6" x14ac:dyDescent="0.3">
      <c r="E44892" s="2" t="e">
        <f ca="1"/>
        <v>#NAME?</v>
      </c>
      <c r="F44892" t="e">
        <f ca="1"/>
        <v>#NAME?</v>
      </c>
    </row>
    <row r="44893" spans="5:6" x14ac:dyDescent="0.3">
      <c r="E44893" s="2" t="e">
        <f ca="1"/>
        <v>#NAME?</v>
      </c>
      <c r="F44893" t="e">
        <f ca="1"/>
        <v>#NAME?</v>
      </c>
    </row>
    <row r="44894" spans="5:6" x14ac:dyDescent="0.3">
      <c r="E44894" s="2" t="e">
        <f ca="1"/>
        <v>#NAME?</v>
      </c>
      <c r="F44894" t="e">
        <f ca="1"/>
        <v>#NAME?</v>
      </c>
    </row>
    <row r="44895" spans="5:6" x14ac:dyDescent="0.3">
      <c r="E44895" s="2" t="e">
        <f ca="1"/>
        <v>#NAME?</v>
      </c>
      <c r="F44895" t="e">
        <f ca="1"/>
        <v>#NAME?</v>
      </c>
    </row>
    <row r="44896" spans="5:6" x14ac:dyDescent="0.3">
      <c r="E44896" s="2" t="e">
        <f ca="1"/>
        <v>#NAME?</v>
      </c>
      <c r="F44896" t="e">
        <f ca="1"/>
        <v>#NAME?</v>
      </c>
    </row>
    <row r="44897" spans="5:6" x14ac:dyDescent="0.3">
      <c r="E44897" s="2" t="e">
        <f ca="1"/>
        <v>#NAME?</v>
      </c>
      <c r="F44897" t="e">
        <f ca="1"/>
        <v>#NAME?</v>
      </c>
    </row>
    <row r="44898" spans="5:6" x14ac:dyDescent="0.3">
      <c r="E44898" s="2" t="e">
        <f ca="1"/>
        <v>#NAME?</v>
      </c>
      <c r="F44898" t="e">
        <f ca="1"/>
        <v>#NAME?</v>
      </c>
    </row>
    <row r="44899" spans="5:6" x14ac:dyDescent="0.3">
      <c r="E44899" s="2" t="e">
        <f ca="1"/>
        <v>#NAME?</v>
      </c>
      <c r="F44899" t="e">
        <f ca="1"/>
        <v>#NAME?</v>
      </c>
    </row>
    <row r="44900" spans="5:6" x14ac:dyDescent="0.3">
      <c r="E44900" s="2" t="e">
        <f ca="1"/>
        <v>#NAME?</v>
      </c>
      <c r="F44900" t="e">
        <f ca="1"/>
        <v>#NAME?</v>
      </c>
    </row>
    <row r="44901" spans="5:6" x14ac:dyDescent="0.3">
      <c r="E44901" s="2" t="e">
        <f ca="1"/>
        <v>#NAME?</v>
      </c>
      <c r="F44901" t="e">
        <f ca="1"/>
        <v>#NAME?</v>
      </c>
    </row>
    <row r="44902" spans="5:6" x14ac:dyDescent="0.3">
      <c r="E44902" s="2" t="e">
        <f ca="1"/>
        <v>#NAME?</v>
      </c>
      <c r="F44902" t="e">
        <f ca="1"/>
        <v>#NAME?</v>
      </c>
    </row>
    <row r="44903" spans="5:6" x14ac:dyDescent="0.3">
      <c r="E44903" s="2" t="e">
        <f ca="1"/>
        <v>#NAME?</v>
      </c>
      <c r="F44903" t="e">
        <f ca="1"/>
        <v>#NAME?</v>
      </c>
    </row>
    <row r="44904" spans="5:6" x14ac:dyDescent="0.3">
      <c r="E44904" s="2" t="e">
        <f ca="1"/>
        <v>#NAME?</v>
      </c>
      <c r="F44904" t="e">
        <f ca="1"/>
        <v>#NAME?</v>
      </c>
    </row>
    <row r="44905" spans="5:6" x14ac:dyDescent="0.3">
      <c r="E44905" s="2" t="e">
        <f ca="1"/>
        <v>#NAME?</v>
      </c>
      <c r="F44905" t="e">
        <f ca="1"/>
        <v>#NAME?</v>
      </c>
    </row>
    <row r="44906" spans="5:6" x14ac:dyDescent="0.3">
      <c r="E44906" s="2" t="e">
        <f ca="1"/>
        <v>#NAME?</v>
      </c>
      <c r="F44906" t="e">
        <f ca="1"/>
        <v>#NAME?</v>
      </c>
    </row>
    <row r="44907" spans="5:6" x14ac:dyDescent="0.3">
      <c r="E44907" s="2" t="e">
        <f ca="1"/>
        <v>#NAME?</v>
      </c>
      <c r="F44907" t="e">
        <f ca="1"/>
        <v>#NAME?</v>
      </c>
    </row>
    <row r="44908" spans="5:6" x14ac:dyDescent="0.3">
      <c r="E44908" s="2" t="e">
        <f ca="1"/>
        <v>#NAME?</v>
      </c>
      <c r="F44908" t="e">
        <f ca="1"/>
        <v>#NAME?</v>
      </c>
    </row>
    <row r="44909" spans="5:6" x14ac:dyDescent="0.3">
      <c r="E44909" s="2" t="e">
        <f ca="1"/>
        <v>#NAME?</v>
      </c>
      <c r="F44909" t="e">
        <f ca="1"/>
        <v>#NAME?</v>
      </c>
    </row>
    <row r="44910" spans="5:6" x14ac:dyDescent="0.3">
      <c r="E44910" s="2" t="e">
        <f ca="1"/>
        <v>#NAME?</v>
      </c>
      <c r="F44910" t="e">
        <f ca="1"/>
        <v>#NAME?</v>
      </c>
    </row>
    <row r="44911" spans="5:6" x14ac:dyDescent="0.3">
      <c r="E44911" s="2" t="e">
        <f ca="1"/>
        <v>#NAME?</v>
      </c>
      <c r="F44911" t="e">
        <f ca="1"/>
        <v>#NAME?</v>
      </c>
    </row>
    <row r="44912" spans="5:6" x14ac:dyDescent="0.3">
      <c r="E44912" s="2" t="e">
        <f ca="1"/>
        <v>#NAME?</v>
      </c>
      <c r="F44912" t="e">
        <f ca="1"/>
        <v>#NAME?</v>
      </c>
    </row>
    <row r="44913" spans="5:6" x14ac:dyDescent="0.3">
      <c r="E44913" s="2" t="e">
        <f ca="1"/>
        <v>#NAME?</v>
      </c>
      <c r="F44913" t="e">
        <f ca="1"/>
        <v>#NAME?</v>
      </c>
    </row>
    <row r="44914" spans="5:6" x14ac:dyDescent="0.3">
      <c r="E44914" s="2" t="e">
        <f ca="1"/>
        <v>#NAME?</v>
      </c>
      <c r="F44914" t="e">
        <f ca="1"/>
        <v>#NAME?</v>
      </c>
    </row>
    <row r="44915" spans="5:6" x14ac:dyDescent="0.3">
      <c r="E44915" s="2" t="e">
        <f ca="1"/>
        <v>#NAME?</v>
      </c>
      <c r="F44915" t="e">
        <f ca="1"/>
        <v>#NAME?</v>
      </c>
    </row>
    <row r="44916" spans="5:6" x14ac:dyDescent="0.3">
      <c r="E44916" s="2" t="e">
        <f ca="1"/>
        <v>#NAME?</v>
      </c>
      <c r="F44916" t="e">
        <f ca="1"/>
        <v>#NAME?</v>
      </c>
    </row>
    <row r="44917" spans="5:6" x14ac:dyDescent="0.3">
      <c r="E44917" s="2" t="e">
        <f ca="1"/>
        <v>#NAME?</v>
      </c>
      <c r="F44917" t="e">
        <f ca="1"/>
        <v>#NAME?</v>
      </c>
    </row>
    <row r="44918" spans="5:6" x14ac:dyDescent="0.3">
      <c r="E44918" s="2" t="e">
        <f ca="1"/>
        <v>#NAME?</v>
      </c>
      <c r="F44918" t="e">
        <f ca="1"/>
        <v>#NAME?</v>
      </c>
    </row>
    <row r="44919" spans="5:6" x14ac:dyDescent="0.3">
      <c r="E44919" s="2" t="e">
        <f ca="1"/>
        <v>#NAME?</v>
      </c>
      <c r="F44919" t="e">
        <f ca="1"/>
        <v>#NAME?</v>
      </c>
    </row>
    <row r="44920" spans="5:6" x14ac:dyDescent="0.3">
      <c r="E44920" s="2" t="e">
        <f ca="1"/>
        <v>#NAME?</v>
      </c>
      <c r="F44920" t="e">
        <f ca="1"/>
        <v>#NAME?</v>
      </c>
    </row>
    <row r="44921" spans="5:6" x14ac:dyDescent="0.3">
      <c r="E44921" s="2" t="e">
        <f ca="1"/>
        <v>#NAME?</v>
      </c>
      <c r="F44921" t="e">
        <f ca="1"/>
        <v>#NAME?</v>
      </c>
    </row>
    <row r="44922" spans="5:6" x14ac:dyDescent="0.3">
      <c r="E44922" s="2" t="e">
        <f ca="1"/>
        <v>#NAME?</v>
      </c>
      <c r="F44922" t="e">
        <f ca="1"/>
        <v>#NAME?</v>
      </c>
    </row>
    <row r="44923" spans="5:6" x14ac:dyDescent="0.3">
      <c r="E44923" s="2" t="e">
        <f ca="1"/>
        <v>#NAME?</v>
      </c>
      <c r="F44923" t="e">
        <f ca="1"/>
        <v>#NAME?</v>
      </c>
    </row>
    <row r="44924" spans="5:6" x14ac:dyDescent="0.3">
      <c r="E44924" s="2" t="e">
        <f ca="1"/>
        <v>#NAME?</v>
      </c>
      <c r="F44924" t="e">
        <f ca="1"/>
        <v>#NAME?</v>
      </c>
    </row>
    <row r="44925" spans="5:6" x14ac:dyDescent="0.3">
      <c r="E44925" s="2" t="e">
        <f ca="1"/>
        <v>#NAME?</v>
      </c>
      <c r="F44925" t="e">
        <f ca="1"/>
        <v>#NAME?</v>
      </c>
    </row>
    <row r="44926" spans="5:6" x14ac:dyDescent="0.3">
      <c r="E44926" s="2" t="e">
        <f ca="1"/>
        <v>#NAME?</v>
      </c>
      <c r="F44926" t="e">
        <f ca="1"/>
        <v>#NAME?</v>
      </c>
    </row>
    <row r="44927" spans="5:6" x14ac:dyDescent="0.3">
      <c r="E44927" s="2" t="e">
        <f ca="1"/>
        <v>#NAME?</v>
      </c>
      <c r="F44927" t="e">
        <f ca="1"/>
        <v>#NAME?</v>
      </c>
    </row>
    <row r="44928" spans="5:6" x14ac:dyDescent="0.3">
      <c r="E44928" s="2" t="e">
        <f ca="1"/>
        <v>#NAME?</v>
      </c>
      <c r="F44928" t="e">
        <f ca="1"/>
        <v>#NAME?</v>
      </c>
    </row>
    <row r="44929" spans="5:6" x14ac:dyDescent="0.3">
      <c r="E44929" s="2" t="e">
        <f ca="1"/>
        <v>#NAME?</v>
      </c>
      <c r="F44929" t="e">
        <f ca="1"/>
        <v>#NAME?</v>
      </c>
    </row>
    <row r="44930" spans="5:6" x14ac:dyDescent="0.3">
      <c r="E44930" s="2" t="e">
        <f ca="1"/>
        <v>#NAME?</v>
      </c>
      <c r="F44930" t="e">
        <f ca="1"/>
        <v>#NAME?</v>
      </c>
    </row>
    <row r="44931" spans="5:6" x14ac:dyDescent="0.3">
      <c r="E44931" s="2" t="e">
        <f ca="1"/>
        <v>#NAME?</v>
      </c>
      <c r="F44931" t="e">
        <f ca="1"/>
        <v>#NAME?</v>
      </c>
    </row>
    <row r="44932" spans="5:6" x14ac:dyDescent="0.3">
      <c r="E44932" s="2" t="e">
        <f ca="1"/>
        <v>#NAME?</v>
      </c>
      <c r="F44932" t="e">
        <f ca="1"/>
        <v>#NAME?</v>
      </c>
    </row>
    <row r="44933" spans="5:6" x14ac:dyDescent="0.3">
      <c r="E44933" s="2" t="e">
        <f ca="1"/>
        <v>#NAME?</v>
      </c>
      <c r="F44933" t="e">
        <f ca="1"/>
        <v>#NAME?</v>
      </c>
    </row>
    <row r="44934" spans="5:6" x14ac:dyDescent="0.3">
      <c r="E44934" s="2" t="e">
        <f ca="1"/>
        <v>#NAME?</v>
      </c>
      <c r="F44934" t="e">
        <f ca="1"/>
        <v>#NAME?</v>
      </c>
    </row>
    <row r="44935" spans="5:6" x14ac:dyDescent="0.3">
      <c r="E44935" s="2" t="e">
        <f ca="1"/>
        <v>#NAME?</v>
      </c>
      <c r="F44935" t="e">
        <f ca="1"/>
        <v>#NAME?</v>
      </c>
    </row>
    <row r="44936" spans="5:6" x14ac:dyDescent="0.3">
      <c r="E44936" s="2" t="e">
        <f ca="1"/>
        <v>#NAME?</v>
      </c>
      <c r="F44936" t="e">
        <f ca="1"/>
        <v>#NAME?</v>
      </c>
    </row>
    <row r="44937" spans="5:6" x14ac:dyDescent="0.3">
      <c r="E44937" s="2" t="e">
        <f ca="1"/>
        <v>#NAME?</v>
      </c>
      <c r="F44937" t="e">
        <f ca="1"/>
        <v>#NAME?</v>
      </c>
    </row>
    <row r="44938" spans="5:6" x14ac:dyDescent="0.3">
      <c r="E44938" s="2" t="e">
        <f ca="1"/>
        <v>#NAME?</v>
      </c>
      <c r="F44938" t="e">
        <f ca="1"/>
        <v>#NAME?</v>
      </c>
    </row>
    <row r="44939" spans="5:6" x14ac:dyDescent="0.3">
      <c r="E44939" s="2" t="e">
        <f ca="1"/>
        <v>#NAME?</v>
      </c>
      <c r="F44939" t="e">
        <f ca="1"/>
        <v>#NAME?</v>
      </c>
    </row>
    <row r="44940" spans="5:6" x14ac:dyDescent="0.3">
      <c r="E44940" s="2" t="e">
        <f ca="1"/>
        <v>#NAME?</v>
      </c>
      <c r="F44940" t="e">
        <f ca="1"/>
        <v>#NAME?</v>
      </c>
    </row>
    <row r="44941" spans="5:6" x14ac:dyDescent="0.3">
      <c r="E44941" s="2" t="e">
        <f ca="1"/>
        <v>#NAME?</v>
      </c>
      <c r="F44941" t="e">
        <f ca="1"/>
        <v>#NAME?</v>
      </c>
    </row>
    <row r="44942" spans="5:6" x14ac:dyDescent="0.3">
      <c r="E44942" s="2" t="e">
        <f ca="1"/>
        <v>#NAME?</v>
      </c>
      <c r="F44942" t="e">
        <f ca="1"/>
        <v>#NAME?</v>
      </c>
    </row>
    <row r="44943" spans="5:6" x14ac:dyDescent="0.3">
      <c r="E44943" s="2" t="e">
        <f ca="1"/>
        <v>#NAME?</v>
      </c>
      <c r="F44943" t="e">
        <f ca="1"/>
        <v>#NAME?</v>
      </c>
    </row>
    <row r="44944" spans="5:6" x14ac:dyDescent="0.3">
      <c r="E44944" s="2" t="e">
        <f ca="1"/>
        <v>#NAME?</v>
      </c>
      <c r="F44944" t="e">
        <f ca="1"/>
        <v>#NAME?</v>
      </c>
    </row>
    <row r="44945" spans="5:6" x14ac:dyDescent="0.3">
      <c r="E44945" s="2" t="e">
        <f ca="1"/>
        <v>#NAME?</v>
      </c>
      <c r="F44945" t="e">
        <f ca="1"/>
        <v>#NAME?</v>
      </c>
    </row>
    <row r="44946" spans="5:6" x14ac:dyDescent="0.3">
      <c r="E44946" s="2" t="e">
        <f ca="1"/>
        <v>#NAME?</v>
      </c>
      <c r="F44946" t="e">
        <f ca="1"/>
        <v>#NAME?</v>
      </c>
    </row>
    <row r="44947" spans="5:6" x14ac:dyDescent="0.3">
      <c r="E44947" s="2" t="e">
        <f ca="1"/>
        <v>#NAME?</v>
      </c>
      <c r="F44947" t="e">
        <f ca="1"/>
        <v>#NAME?</v>
      </c>
    </row>
    <row r="44948" spans="5:6" x14ac:dyDescent="0.3">
      <c r="E44948" s="2" t="e">
        <f ca="1"/>
        <v>#NAME?</v>
      </c>
      <c r="F44948" t="e">
        <f ca="1"/>
        <v>#NAME?</v>
      </c>
    </row>
    <row r="44949" spans="5:6" x14ac:dyDescent="0.3">
      <c r="E44949" s="2" t="e">
        <f ca="1"/>
        <v>#NAME?</v>
      </c>
      <c r="F44949" t="e">
        <f ca="1"/>
        <v>#NAME?</v>
      </c>
    </row>
    <row r="44950" spans="5:6" x14ac:dyDescent="0.3">
      <c r="E44950" s="2" t="e">
        <f ca="1"/>
        <v>#NAME?</v>
      </c>
      <c r="F44950" t="e">
        <f ca="1"/>
        <v>#NAME?</v>
      </c>
    </row>
    <row r="44951" spans="5:6" x14ac:dyDescent="0.3">
      <c r="E44951" s="2" t="e">
        <f ca="1"/>
        <v>#NAME?</v>
      </c>
      <c r="F44951" t="e">
        <f ca="1"/>
        <v>#NAME?</v>
      </c>
    </row>
    <row r="44952" spans="5:6" x14ac:dyDescent="0.3">
      <c r="E44952" s="2" t="e">
        <f ca="1"/>
        <v>#NAME?</v>
      </c>
      <c r="F44952" t="e">
        <f ca="1"/>
        <v>#NAME?</v>
      </c>
    </row>
    <row r="44953" spans="5:6" x14ac:dyDescent="0.3">
      <c r="E44953" s="2" t="e">
        <f ca="1"/>
        <v>#NAME?</v>
      </c>
      <c r="F44953" t="e">
        <f ca="1"/>
        <v>#NAME?</v>
      </c>
    </row>
    <row r="44954" spans="5:6" x14ac:dyDescent="0.3">
      <c r="E44954" s="2" t="e">
        <f ca="1"/>
        <v>#NAME?</v>
      </c>
      <c r="F44954" t="e">
        <f ca="1"/>
        <v>#NAME?</v>
      </c>
    </row>
    <row r="44955" spans="5:6" x14ac:dyDescent="0.3">
      <c r="E44955" s="2" t="e">
        <f ca="1"/>
        <v>#NAME?</v>
      </c>
      <c r="F44955" t="e">
        <f ca="1"/>
        <v>#NAME?</v>
      </c>
    </row>
    <row r="44956" spans="5:6" x14ac:dyDescent="0.3">
      <c r="E44956" s="2" t="e">
        <f ca="1"/>
        <v>#NAME?</v>
      </c>
      <c r="F44956" t="e">
        <f ca="1"/>
        <v>#NAME?</v>
      </c>
    </row>
    <row r="44957" spans="5:6" x14ac:dyDescent="0.3">
      <c r="E44957" s="2" t="e">
        <f ca="1"/>
        <v>#NAME?</v>
      </c>
      <c r="F44957" t="e">
        <f ca="1"/>
        <v>#NAME?</v>
      </c>
    </row>
    <row r="44958" spans="5:6" x14ac:dyDescent="0.3">
      <c r="E44958" s="2" t="e">
        <f ca="1"/>
        <v>#NAME?</v>
      </c>
      <c r="F44958" t="e">
        <f ca="1"/>
        <v>#NAME?</v>
      </c>
    </row>
    <row r="44959" spans="5:6" x14ac:dyDescent="0.3">
      <c r="E44959" s="2" t="e">
        <f ca="1"/>
        <v>#NAME?</v>
      </c>
      <c r="F44959" t="e">
        <f ca="1"/>
        <v>#NAME?</v>
      </c>
    </row>
    <row r="44960" spans="5:6" x14ac:dyDescent="0.3">
      <c r="E44960" s="2" t="e">
        <f ca="1"/>
        <v>#NAME?</v>
      </c>
      <c r="F44960" t="e">
        <f ca="1"/>
        <v>#NAME?</v>
      </c>
    </row>
    <row r="44961" spans="5:6" x14ac:dyDescent="0.3">
      <c r="E44961" s="2" t="e">
        <f ca="1"/>
        <v>#NAME?</v>
      </c>
      <c r="F44961" t="e">
        <f ca="1"/>
        <v>#NAME?</v>
      </c>
    </row>
    <row r="44962" spans="5:6" x14ac:dyDescent="0.3">
      <c r="E44962" s="2" t="e">
        <f ca="1"/>
        <v>#NAME?</v>
      </c>
      <c r="F44962" t="e">
        <f ca="1"/>
        <v>#NAME?</v>
      </c>
    </row>
    <row r="44963" spans="5:6" x14ac:dyDescent="0.3">
      <c r="E44963" s="2" t="e">
        <f ca="1"/>
        <v>#NAME?</v>
      </c>
      <c r="F44963" t="e">
        <f ca="1"/>
        <v>#NAME?</v>
      </c>
    </row>
    <row r="44964" spans="5:6" x14ac:dyDescent="0.3">
      <c r="E44964" s="2" t="e">
        <f ca="1"/>
        <v>#NAME?</v>
      </c>
      <c r="F44964" t="e">
        <f ca="1"/>
        <v>#NAME?</v>
      </c>
    </row>
    <row r="44965" spans="5:6" x14ac:dyDescent="0.3">
      <c r="E44965" s="2" t="e">
        <f ca="1"/>
        <v>#NAME?</v>
      </c>
      <c r="F44965" t="e">
        <f ca="1"/>
        <v>#NAME?</v>
      </c>
    </row>
    <row r="44966" spans="5:6" x14ac:dyDescent="0.3">
      <c r="E44966" s="2" t="e">
        <f ca="1"/>
        <v>#NAME?</v>
      </c>
      <c r="F44966" t="e">
        <f ca="1"/>
        <v>#NAME?</v>
      </c>
    </row>
    <row r="44967" spans="5:6" x14ac:dyDescent="0.3">
      <c r="E44967" s="2" t="e">
        <f ca="1"/>
        <v>#NAME?</v>
      </c>
      <c r="F44967" t="e">
        <f ca="1"/>
        <v>#NAME?</v>
      </c>
    </row>
    <row r="44968" spans="5:6" x14ac:dyDescent="0.3">
      <c r="E44968" s="2" t="e">
        <f ca="1"/>
        <v>#NAME?</v>
      </c>
      <c r="F44968" t="e">
        <f ca="1"/>
        <v>#NAME?</v>
      </c>
    </row>
    <row r="44969" spans="5:6" x14ac:dyDescent="0.3">
      <c r="E44969" s="2" t="e">
        <f ca="1"/>
        <v>#NAME?</v>
      </c>
      <c r="F44969" t="e">
        <f ca="1"/>
        <v>#NAME?</v>
      </c>
    </row>
    <row r="44970" spans="5:6" x14ac:dyDescent="0.3">
      <c r="E44970" s="2" t="e">
        <f ca="1"/>
        <v>#NAME?</v>
      </c>
      <c r="F44970" t="e">
        <f ca="1"/>
        <v>#NAME?</v>
      </c>
    </row>
    <row r="44971" spans="5:6" x14ac:dyDescent="0.3">
      <c r="E44971" s="2" t="e">
        <f ca="1"/>
        <v>#NAME?</v>
      </c>
      <c r="F44971" t="e">
        <f ca="1"/>
        <v>#NAME?</v>
      </c>
    </row>
    <row r="44972" spans="5:6" x14ac:dyDescent="0.3">
      <c r="E44972" s="2" t="e">
        <f ca="1"/>
        <v>#NAME?</v>
      </c>
      <c r="F44972" t="e">
        <f ca="1"/>
        <v>#NAME?</v>
      </c>
    </row>
    <row r="44973" spans="5:6" x14ac:dyDescent="0.3">
      <c r="E44973" s="2" t="e">
        <f ca="1"/>
        <v>#NAME?</v>
      </c>
      <c r="F44973" t="e">
        <f ca="1"/>
        <v>#NAME?</v>
      </c>
    </row>
    <row r="44974" spans="5:6" x14ac:dyDescent="0.3">
      <c r="E44974" s="2" t="e">
        <f ca="1"/>
        <v>#NAME?</v>
      </c>
      <c r="F44974" t="e">
        <f ca="1"/>
        <v>#NAME?</v>
      </c>
    </row>
    <row r="44975" spans="5:6" x14ac:dyDescent="0.3">
      <c r="E44975" s="2" t="e">
        <f ca="1"/>
        <v>#NAME?</v>
      </c>
      <c r="F44975" t="e">
        <f ca="1"/>
        <v>#NAME?</v>
      </c>
    </row>
    <row r="44976" spans="5:6" x14ac:dyDescent="0.3">
      <c r="E44976" s="2" t="e">
        <f ca="1"/>
        <v>#NAME?</v>
      </c>
      <c r="F44976" t="e">
        <f ca="1"/>
        <v>#NAME?</v>
      </c>
    </row>
    <row r="44977" spans="5:6" x14ac:dyDescent="0.3">
      <c r="E44977" s="2" t="e">
        <f ca="1"/>
        <v>#NAME?</v>
      </c>
      <c r="F44977" t="e">
        <f ca="1"/>
        <v>#NAME?</v>
      </c>
    </row>
    <row r="44978" spans="5:6" x14ac:dyDescent="0.3">
      <c r="E44978" s="2" t="e">
        <f ca="1"/>
        <v>#NAME?</v>
      </c>
      <c r="F44978" t="e">
        <f ca="1"/>
        <v>#NAME?</v>
      </c>
    </row>
    <row r="44979" spans="5:6" x14ac:dyDescent="0.3">
      <c r="E44979" s="2" t="e">
        <f ca="1"/>
        <v>#NAME?</v>
      </c>
      <c r="F44979" t="e">
        <f ca="1"/>
        <v>#NAME?</v>
      </c>
    </row>
    <row r="44980" spans="5:6" x14ac:dyDescent="0.3">
      <c r="E44980" s="2" t="e">
        <f ca="1"/>
        <v>#NAME?</v>
      </c>
      <c r="F44980" t="e">
        <f ca="1"/>
        <v>#NAME?</v>
      </c>
    </row>
    <row r="44981" spans="5:6" x14ac:dyDescent="0.3">
      <c r="E44981" s="2" t="e">
        <f ca="1"/>
        <v>#NAME?</v>
      </c>
      <c r="F44981" t="e">
        <f ca="1"/>
        <v>#NAME?</v>
      </c>
    </row>
    <row r="44982" spans="5:6" x14ac:dyDescent="0.3">
      <c r="E44982" s="2" t="e">
        <f ca="1"/>
        <v>#NAME?</v>
      </c>
      <c r="F44982" t="e">
        <f ca="1"/>
        <v>#NAME?</v>
      </c>
    </row>
    <row r="44983" spans="5:6" x14ac:dyDescent="0.3">
      <c r="E44983" s="2" t="e">
        <f ca="1"/>
        <v>#NAME?</v>
      </c>
      <c r="F44983" t="e">
        <f ca="1"/>
        <v>#NAME?</v>
      </c>
    </row>
    <row r="44984" spans="5:6" x14ac:dyDescent="0.3">
      <c r="E44984" s="2" t="e">
        <f ca="1"/>
        <v>#NAME?</v>
      </c>
      <c r="F44984" t="e">
        <f ca="1"/>
        <v>#NAME?</v>
      </c>
    </row>
    <row r="44985" spans="5:6" x14ac:dyDescent="0.3">
      <c r="E44985" s="2" t="e">
        <f ca="1"/>
        <v>#NAME?</v>
      </c>
      <c r="F44985" t="e">
        <f ca="1"/>
        <v>#NAME?</v>
      </c>
    </row>
    <row r="44986" spans="5:6" x14ac:dyDescent="0.3">
      <c r="E44986" s="2" t="e">
        <f ca="1"/>
        <v>#NAME?</v>
      </c>
      <c r="F44986" t="e">
        <f ca="1"/>
        <v>#NAME?</v>
      </c>
    </row>
    <row r="44987" spans="5:6" x14ac:dyDescent="0.3">
      <c r="E44987" s="2" t="e">
        <f ca="1"/>
        <v>#NAME?</v>
      </c>
      <c r="F44987" t="e">
        <f ca="1"/>
        <v>#NAME?</v>
      </c>
    </row>
    <row r="44988" spans="5:6" x14ac:dyDescent="0.3">
      <c r="E44988" s="2" t="e">
        <f ca="1"/>
        <v>#NAME?</v>
      </c>
      <c r="F44988" t="e">
        <f ca="1"/>
        <v>#NAME?</v>
      </c>
    </row>
    <row r="44989" spans="5:6" x14ac:dyDescent="0.3">
      <c r="E44989" s="2" t="e">
        <f ca="1"/>
        <v>#NAME?</v>
      </c>
      <c r="F44989" t="e">
        <f ca="1"/>
        <v>#NAME?</v>
      </c>
    </row>
    <row r="44990" spans="5:6" x14ac:dyDescent="0.3">
      <c r="E44990" s="2" t="e">
        <f ca="1"/>
        <v>#NAME?</v>
      </c>
      <c r="F44990" t="e">
        <f ca="1"/>
        <v>#NAME?</v>
      </c>
    </row>
    <row r="44991" spans="5:6" x14ac:dyDescent="0.3">
      <c r="E44991" s="2" t="e">
        <f ca="1"/>
        <v>#NAME?</v>
      </c>
      <c r="F44991" t="e">
        <f ca="1"/>
        <v>#NAME?</v>
      </c>
    </row>
    <row r="44992" spans="5:6" x14ac:dyDescent="0.3">
      <c r="E44992" s="2" t="e">
        <f ca="1"/>
        <v>#NAME?</v>
      </c>
      <c r="F44992" t="e">
        <f ca="1"/>
        <v>#NAME?</v>
      </c>
    </row>
    <row r="44993" spans="5:6" x14ac:dyDescent="0.3">
      <c r="E44993" s="2" t="e">
        <f ca="1"/>
        <v>#NAME?</v>
      </c>
      <c r="F44993" t="e">
        <f ca="1"/>
        <v>#NAME?</v>
      </c>
    </row>
    <row r="44994" spans="5:6" x14ac:dyDescent="0.3">
      <c r="E44994" s="2" t="e">
        <f ca="1"/>
        <v>#NAME?</v>
      </c>
      <c r="F44994" t="e">
        <f ca="1"/>
        <v>#NAME?</v>
      </c>
    </row>
    <row r="44995" spans="5:6" x14ac:dyDescent="0.3">
      <c r="E44995" s="2" t="e">
        <f ca="1"/>
        <v>#NAME?</v>
      </c>
      <c r="F44995" t="e">
        <f ca="1"/>
        <v>#NAME?</v>
      </c>
    </row>
    <row r="44996" spans="5:6" x14ac:dyDescent="0.3">
      <c r="E44996" s="2" t="e">
        <f ca="1"/>
        <v>#NAME?</v>
      </c>
      <c r="F44996" t="e">
        <f ca="1"/>
        <v>#NAME?</v>
      </c>
    </row>
    <row r="44997" spans="5:6" x14ac:dyDescent="0.3">
      <c r="E44997" s="2" t="e">
        <f ca="1"/>
        <v>#NAME?</v>
      </c>
      <c r="F44997" t="e">
        <f ca="1"/>
        <v>#NAME?</v>
      </c>
    </row>
    <row r="44998" spans="5:6" x14ac:dyDescent="0.3">
      <c r="E44998" s="2" t="e">
        <f ca="1"/>
        <v>#NAME?</v>
      </c>
      <c r="F44998" t="e">
        <f ca="1"/>
        <v>#NAME?</v>
      </c>
    </row>
    <row r="44999" spans="5:6" x14ac:dyDescent="0.3">
      <c r="E44999" s="2" t="e">
        <f ca="1"/>
        <v>#NAME?</v>
      </c>
      <c r="F44999" t="e">
        <f ca="1"/>
        <v>#NAME?</v>
      </c>
    </row>
    <row r="45000" spans="5:6" x14ac:dyDescent="0.3">
      <c r="E45000" s="2" t="e">
        <f ca="1"/>
        <v>#NAME?</v>
      </c>
      <c r="F45000" t="e">
        <f ca="1"/>
        <v>#NAME?</v>
      </c>
    </row>
    <row r="45001" spans="5:6" x14ac:dyDescent="0.3">
      <c r="E45001" s="2" t="e">
        <f ca="1"/>
        <v>#NAME?</v>
      </c>
      <c r="F45001" t="e">
        <f ca="1"/>
        <v>#NAME?</v>
      </c>
    </row>
    <row r="45002" spans="5:6" x14ac:dyDescent="0.3">
      <c r="E45002" s="2" t="e">
        <f ca="1"/>
        <v>#NAME?</v>
      </c>
      <c r="F45002" t="e">
        <f ca="1"/>
        <v>#NAME?</v>
      </c>
    </row>
    <row r="45003" spans="5:6" x14ac:dyDescent="0.3">
      <c r="E45003" s="2" t="e">
        <f ca="1"/>
        <v>#NAME?</v>
      </c>
      <c r="F45003" t="e">
        <f ca="1"/>
        <v>#NAME?</v>
      </c>
    </row>
    <row r="45004" spans="5:6" x14ac:dyDescent="0.3">
      <c r="E45004" s="2" t="e">
        <f ca="1"/>
        <v>#NAME?</v>
      </c>
      <c r="F45004" t="e">
        <f ca="1"/>
        <v>#NAME?</v>
      </c>
    </row>
    <row r="45005" spans="5:6" x14ac:dyDescent="0.3">
      <c r="E45005" s="2" t="e">
        <f ca="1"/>
        <v>#NAME?</v>
      </c>
      <c r="F45005" t="e">
        <f ca="1"/>
        <v>#NAME?</v>
      </c>
    </row>
    <row r="45006" spans="5:6" x14ac:dyDescent="0.3">
      <c r="E45006" s="2" t="e">
        <f ca="1"/>
        <v>#NAME?</v>
      </c>
      <c r="F45006" t="e">
        <f ca="1"/>
        <v>#NAME?</v>
      </c>
    </row>
    <row r="45007" spans="5:6" x14ac:dyDescent="0.3">
      <c r="E45007" s="2" t="e">
        <f ca="1"/>
        <v>#NAME?</v>
      </c>
      <c r="F45007" t="e">
        <f ca="1"/>
        <v>#NAME?</v>
      </c>
    </row>
    <row r="45008" spans="5:6" x14ac:dyDescent="0.3">
      <c r="E45008" s="2" t="e">
        <f ca="1"/>
        <v>#NAME?</v>
      </c>
      <c r="F45008" t="e">
        <f ca="1"/>
        <v>#NAME?</v>
      </c>
    </row>
    <row r="45009" spans="5:6" x14ac:dyDescent="0.3">
      <c r="E45009" s="2" t="e">
        <f ca="1"/>
        <v>#NAME?</v>
      </c>
      <c r="F45009" t="e">
        <f ca="1"/>
        <v>#NAME?</v>
      </c>
    </row>
    <row r="45010" spans="5:6" x14ac:dyDescent="0.3">
      <c r="E45010" s="2" t="e">
        <f ca="1"/>
        <v>#NAME?</v>
      </c>
      <c r="F45010" t="e">
        <f ca="1"/>
        <v>#NAME?</v>
      </c>
    </row>
    <row r="45011" spans="5:6" x14ac:dyDescent="0.3">
      <c r="E45011" s="2" t="e">
        <f ca="1"/>
        <v>#NAME?</v>
      </c>
      <c r="F45011" t="e">
        <f ca="1"/>
        <v>#NAME?</v>
      </c>
    </row>
    <row r="45012" spans="5:6" x14ac:dyDescent="0.3">
      <c r="E45012" s="2" t="e">
        <f ca="1"/>
        <v>#NAME?</v>
      </c>
      <c r="F45012" t="e">
        <f ca="1"/>
        <v>#NAME?</v>
      </c>
    </row>
    <row r="45013" spans="5:6" x14ac:dyDescent="0.3">
      <c r="E45013" s="2" t="e">
        <f ca="1"/>
        <v>#NAME?</v>
      </c>
      <c r="F45013" t="e">
        <f ca="1"/>
        <v>#NAME?</v>
      </c>
    </row>
    <row r="45014" spans="5:6" x14ac:dyDescent="0.3">
      <c r="E45014" s="2" t="e">
        <f ca="1"/>
        <v>#NAME?</v>
      </c>
      <c r="F45014" t="e">
        <f ca="1"/>
        <v>#NAME?</v>
      </c>
    </row>
    <row r="45015" spans="5:6" x14ac:dyDescent="0.3">
      <c r="E45015" s="2" t="e">
        <f ca="1"/>
        <v>#NAME?</v>
      </c>
      <c r="F45015" t="e">
        <f ca="1"/>
        <v>#NAME?</v>
      </c>
    </row>
    <row r="45016" spans="5:6" x14ac:dyDescent="0.3">
      <c r="E45016" s="2" t="e">
        <f ca="1"/>
        <v>#NAME?</v>
      </c>
      <c r="F45016" t="e">
        <f ca="1"/>
        <v>#NAME?</v>
      </c>
    </row>
    <row r="45017" spans="5:6" x14ac:dyDescent="0.3">
      <c r="E45017" s="2" t="e">
        <f ca="1"/>
        <v>#NAME?</v>
      </c>
      <c r="F45017" t="e">
        <f ca="1"/>
        <v>#NAME?</v>
      </c>
    </row>
    <row r="45018" spans="5:6" x14ac:dyDescent="0.3">
      <c r="E45018" s="2" t="e">
        <f ca="1"/>
        <v>#NAME?</v>
      </c>
      <c r="F45018" t="e">
        <f ca="1"/>
        <v>#NAME?</v>
      </c>
    </row>
    <row r="45019" spans="5:6" x14ac:dyDescent="0.3">
      <c r="E45019" s="2" t="e">
        <f ca="1"/>
        <v>#NAME?</v>
      </c>
      <c r="F45019" t="e">
        <f ca="1"/>
        <v>#NAME?</v>
      </c>
    </row>
    <row r="45020" spans="5:6" x14ac:dyDescent="0.3">
      <c r="E45020" s="2" t="e">
        <f ca="1"/>
        <v>#NAME?</v>
      </c>
      <c r="F45020" t="e">
        <f ca="1"/>
        <v>#NAME?</v>
      </c>
    </row>
    <row r="45021" spans="5:6" x14ac:dyDescent="0.3">
      <c r="E45021" s="2" t="e">
        <f ca="1"/>
        <v>#NAME?</v>
      </c>
      <c r="F45021" t="e">
        <f ca="1"/>
        <v>#NAME?</v>
      </c>
    </row>
    <row r="45022" spans="5:6" x14ac:dyDescent="0.3">
      <c r="E45022" s="2" t="e">
        <f ca="1"/>
        <v>#NAME?</v>
      </c>
      <c r="F45022" t="e">
        <f ca="1"/>
        <v>#NAME?</v>
      </c>
    </row>
    <row r="45023" spans="5:6" x14ac:dyDescent="0.3">
      <c r="E45023" s="2" t="e">
        <f ca="1"/>
        <v>#NAME?</v>
      </c>
      <c r="F45023" t="e">
        <f ca="1"/>
        <v>#NAME?</v>
      </c>
    </row>
    <row r="45024" spans="5:6" x14ac:dyDescent="0.3">
      <c r="E45024" s="2" t="e">
        <f ca="1"/>
        <v>#NAME?</v>
      </c>
      <c r="F45024" t="e">
        <f ca="1"/>
        <v>#NAME?</v>
      </c>
    </row>
    <row r="45025" spans="5:6" x14ac:dyDescent="0.3">
      <c r="E45025" s="2" t="e">
        <f ca="1"/>
        <v>#NAME?</v>
      </c>
      <c r="F45025" t="e">
        <f ca="1"/>
        <v>#NAME?</v>
      </c>
    </row>
    <row r="45026" spans="5:6" x14ac:dyDescent="0.3">
      <c r="E45026" s="2" t="e">
        <f ca="1"/>
        <v>#NAME?</v>
      </c>
      <c r="F45026" t="e">
        <f ca="1"/>
        <v>#NAME?</v>
      </c>
    </row>
    <row r="45027" spans="5:6" x14ac:dyDescent="0.3">
      <c r="E45027" s="2" t="e">
        <f ca="1"/>
        <v>#NAME?</v>
      </c>
      <c r="F45027" t="e">
        <f ca="1"/>
        <v>#NAME?</v>
      </c>
    </row>
    <row r="45028" spans="5:6" x14ac:dyDescent="0.3">
      <c r="E45028" s="2" t="e">
        <f ca="1"/>
        <v>#NAME?</v>
      </c>
      <c r="F45028" t="e">
        <f ca="1"/>
        <v>#NAME?</v>
      </c>
    </row>
    <row r="45029" spans="5:6" x14ac:dyDescent="0.3">
      <c r="E45029" s="2" t="e">
        <f ca="1"/>
        <v>#NAME?</v>
      </c>
      <c r="F45029" t="e">
        <f ca="1"/>
        <v>#NAME?</v>
      </c>
    </row>
    <row r="45030" spans="5:6" x14ac:dyDescent="0.3">
      <c r="E45030" s="2" t="e">
        <f ca="1"/>
        <v>#NAME?</v>
      </c>
      <c r="F45030" t="e">
        <f ca="1"/>
        <v>#NAME?</v>
      </c>
    </row>
    <row r="45031" spans="5:6" x14ac:dyDescent="0.3">
      <c r="E45031" s="2" t="e">
        <f ca="1"/>
        <v>#NAME?</v>
      </c>
      <c r="F45031" t="e">
        <f ca="1"/>
        <v>#NAME?</v>
      </c>
    </row>
    <row r="45032" spans="5:6" x14ac:dyDescent="0.3">
      <c r="E45032" s="2" t="e">
        <f ca="1"/>
        <v>#NAME?</v>
      </c>
      <c r="F45032" t="e">
        <f ca="1"/>
        <v>#NAME?</v>
      </c>
    </row>
    <row r="45033" spans="5:6" x14ac:dyDescent="0.3">
      <c r="E45033" s="2" t="e">
        <f ca="1"/>
        <v>#NAME?</v>
      </c>
      <c r="F45033" t="e">
        <f ca="1"/>
        <v>#NAME?</v>
      </c>
    </row>
    <row r="45034" spans="5:6" x14ac:dyDescent="0.3">
      <c r="E45034" s="2" t="e">
        <f ca="1"/>
        <v>#NAME?</v>
      </c>
      <c r="F45034" t="e">
        <f ca="1"/>
        <v>#NAME?</v>
      </c>
    </row>
    <row r="45035" spans="5:6" x14ac:dyDescent="0.3">
      <c r="E45035" s="2" t="e">
        <f ca="1"/>
        <v>#NAME?</v>
      </c>
      <c r="F45035" t="e">
        <f ca="1"/>
        <v>#NAME?</v>
      </c>
    </row>
    <row r="45036" spans="5:6" x14ac:dyDescent="0.3">
      <c r="E45036" s="2" t="e">
        <f ca="1"/>
        <v>#NAME?</v>
      </c>
      <c r="F45036" t="e">
        <f ca="1"/>
        <v>#NAME?</v>
      </c>
    </row>
    <row r="45037" spans="5:6" x14ac:dyDescent="0.3">
      <c r="E45037" s="2" t="e">
        <f ca="1"/>
        <v>#NAME?</v>
      </c>
      <c r="F45037" t="e">
        <f ca="1"/>
        <v>#NAME?</v>
      </c>
    </row>
    <row r="45038" spans="5:6" x14ac:dyDescent="0.3">
      <c r="E45038" s="2" t="e">
        <f ca="1"/>
        <v>#NAME?</v>
      </c>
      <c r="F45038" t="e">
        <f ca="1"/>
        <v>#NAME?</v>
      </c>
    </row>
    <row r="45039" spans="5:6" x14ac:dyDescent="0.3">
      <c r="E45039" s="2" t="e">
        <f ca="1"/>
        <v>#NAME?</v>
      </c>
      <c r="F45039" t="e">
        <f ca="1"/>
        <v>#NAME?</v>
      </c>
    </row>
    <row r="45040" spans="5:6" x14ac:dyDescent="0.3">
      <c r="E45040" s="2" t="e">
        <f ca="1"/>
        <v>#NAME?</v>
      </c>
      <c r="F45040" t="e">
        <f ca="1"/>
        <v>#NAME?</v>
      </c>
    </row>
    <row r="45041" spans="5:6" x14ac:dyDescent="0.3">
      <c r="E45041" s="2" t="e">
        <f ca="1"/>
        <v>#NAME?</v>
      </c>
      <c r="F45041" t="e">
        <f ca="1"/>
        <v>#NAME?</v>
      </c>
    </row>
    <row r="45042" spans="5:6" x14ac:dyDescent="0.3">
      <c r="E45042" s="2" t="e">
        <f ca="1"/>
        <v>#NAME?</v>
      </c>
      <c r="F45042" t="e">
        <f ca="1"/>
        <v>#NAME?</v>
      </c>
    </row>
    <row r="45043" spans="5:6" x14ac:dyDescent="0.3">
      <c r="E45043" s="2" t="e">
        <f ca="1"/>
        <v>#NAME?</v>
      </c>
      <c r="F45043" t="e">
        <f ca="1"/>
        <v>#NAME?</v>
      </c>
    </row>
    <row r="45044" spans="5:6" x14ac:dyDescent="0.3">
      <c r="E45044" s="2" t="e">
        <f ca="1"/>
        <v>#NAME?</v>
      </c>
      <c r="F45044" t="e">
        <f ca="1"/>
        <v>#NAME?</v>
      </c>
    </row>
    <row r="45045" spans="5:6" x14ac:dyDescent="0.3">
      <c r="E45045" s="2" t="e">
        <f ca="1"/>
        <v>#NAME?</v>
      </c>
      <c r="F45045" t="e">
        <f ca="1"/>
        <v>#NAME?</v>
      </c>
    </row>
    <row r="45046" spans="5:6" x14ac:dyDescent="0.3">
      <c r="E45046" s="2" t="e">
        <f ca="1"/>
        <v>#NAME?</v>
      </c>
      <c r="F45046" t="e">
        <f ca="1"/>
        <v>#NAME?</v>
      </c>
    </row>
    <row r="45047" spans="5:6" x14ac:dyDescent="0.3">
      <c r="E45047" s="2" t="e">
        <f ca="1"/>
        <v>#NAME?</v>
      </c>
      <c r="F45047" t="e">
        <f ca="1"/>
        <v>#NAME?</v>
      </c>
    </row>
    <row r="45048" spans="5:6" x14ac:dyDescent="0.3">
      <c r="E45048" s="2" t="e">
        <f ca="1"/>
        <v>#NAME?</v>
      </c>
      <c r="F45048" t="e">
        <f ca="1"/>
        <v>#NAME?</v>
      </c>
    </row>
    <row r="45049" spans="5:6" x14ac:dyDescent="0.3">
      <c r="E45049" s="2" t="e">
        <f ca="1"/>
        <v>#NAME?</v>
      </c>
      <c r="F45049" t="e">
        <f ca="1"/>
        <v>#NAME?</v>
      </c>
    </row>
    <row r="45050" spans="5:6" x14ac:dyDescent="0.3">
      <c r="E45050" s="2" t="e">
        <f ca="1"/>
        <v>#NAME?</v>
      </c>
      <c r="F45050" t="e">
        <f ca="1"/>
        <v>#NAME?</v>
      </c>
    </row>
    <row r="45051" spans="5:6" x14ac:dyDescent="0.3">
      <c r="E45051" s="2" t="e">
        <f ca="1"/>
        <v>#NAME?</v>
      </c>
      <c r="F45051" t="e">
        <f ca="1"/>
        <v>#NAME?</v>
      </c>
    </row>
    <row r="45052" spans="5:6" x14ac:dyDescent="0.3">
      <c r="E45052" s="2" t="e">
        <f ca="1"/>
        <v>#NAME?</v>
      </c>
      <c r="F45052" t="e">
        <f ca="1"/>
        <v>#NAME?</v>
      </c>
    </row>
    <row r="45053" spans="5:6" x14ac:dyDescent="0.3">
      <c r="E45053" s="2" t="e">
        <f ca="1"/>
        <v>#NAME?</v>
      </c>
      <c r="F45053" t="e">
        <f ca="1"/>
        <v>#NAME?</v>
      </c>
    </row>
    <row r="45054" spans="5:6" x14ac:dyDescent="0.3">
      <c r="E45054" s="2" t="e">
        <f ca="1"/>
        <v>#NAME?</v>
      </c>
      <c r="F45054" t="e">
        <f ca="1"/>
        <v>#NAME?</v>
      </c>
    </row>
    <row r="45055" spans="5:6" x14ac:dyDescent="0.3">
      <c r="E45055" s="2" t="e">
        <f ca="1"/>
        <v>#NAME?</v>
      </c>
      <c r="F45055" t="e">
        <f ca="1"/>
        <v>#NAME?</v>
      </c>
    </row>
    <row r="45056" spans="5:6" x14ac:dyDescent="0.3">
      <c r="E45056" s="2" t="e">
        <f ca="1"/>
        <v>#NAME?</v>
      </c>
      <c r="F45056" t="e">
        <f ca="1"/>
        <v>#NAME?</v>
      </c>
    </row>
    <row r="45057" spans="5:6" x14ac:dyDescent="0.3">
      <c r="E45057" s="2" t="e">
        <f ca="1"/>
        <v>#NAME?</v>
      </c>
      <c r="F45057" t="e">
        <f ca="1"/>
        <v>#NAME?</v>
      </c>
    </row>
    <row r="45058" spans="5:6" x14ac:dyDescent="0.3">
      <c r="E45058" s="2" t="e">
        <f ca="1"/>
        <v>#NAME?</v>
      </c>
      <c r="F45058" t="e">
        <f ca="1"/>
        <v>#NAME?</v>
      </c>
    </row>
    <row r="45059" spans="5:6" x14ac:dyDescent="0.3">
      <c r="E45059" s="2" t="e">
        <f ca="1"/>
        <v>#NAME?</v>
      </c>
      <c r="F45059" t="e">
        <f ca="1"/>
        <v>#NAME?</v>
      </c>
    </row>
    <row r="45060" spans="5:6" x14ac:dyDescent="0.3">
      <c r="E45060" s="2" t="e">
        <f ca="1"/>
        <v>#NAME?</v>
      </c>
      <c r="F45060" t="e">
        <f ca="1"/>
        <v>#NAME?</v>
      </c>
    </row>
    <row r="45061" spans="5:6" x14ac:dyDescent="0.3">
      <c r="E45061" s="2" t="e">
        <f ca="1"/>
        <v>#NAME?</v>
      </c>
      <c r="F45061" t="e">
        <f ca="1"/>
        <v>#NAME?</v>
      </c>
    </row>
    <row r="45062" spans="5:6" x14ac:dyDescent="0.3">
      <c r="E45062" s="2" t="e">
        <f ca="1"/>
        <v>#NAME?</v>
      </c>
      <c r="F45062" t="e">
        <f ca="1"/>
        <v>#NAME?</v>
      </c>
    </row>
    <row r="45063" spans="5:6" x14ac:dyDescent="0.3">
      <c r="E45063" s="2" t="e">
        <f ca="1"/>
        <v>#NAME?</v>
      </c>
      <c r="F45063" t="e">
        <f ca="1"/>
        <v>#NAME?</v>
      </c>
    </row>
    <row r="45064" spans="5:6" x14ac:dyDescent="0.3">
      <c r="E45064" s="2" t="e">
        <f ca="1"/>
        <v>#NAME?</v>
      </c>
      <c r="F45064" t="e">
        <f ca="1"/>
        <v>#NAME?</v>
      </c>
    </row>
    <row r="45065" spans="5:6" x14ac:dyDescent="0.3">
      <c r="E45065" s="2" t="e">
        <f ca="1"/>
        <v>#NAME?</v>
      </c>
      <c r="F45065" t="e">
        <f ca="1"/>
        <v>#NAME?</v>
      </c>
    </row>
    <row r="45066" spans="5:6" x14ac:dyDescent="0.3">
      <c r="E45066" s="2" t="e">
        <f ca="1"/>
        <v>#NAME?</v>
      </c>
      <c r="F45066" t="e">
        <f ca="1"/>
        <v>#NAME?</v>
      </c>
    </row>
    <row r="45067" spans="5:6" x14ac:dyDescent="0.3">
      <c r="E45067" s="2" t="e">
        <f ca="1"/>
        <v>#NAME?</v>
      </c>
      <c r="F45067" t="e">
        <f ca="1"/>
        <v>#NAME?</v>
      </c>
    </row>
    <row r="45068" spans="5:6" x14ac:dyDescent="0.3">
      <c r="E45068" s="2" t="e">
        <f ca="1"/>
        <v>#NAME?</v>
      </c>
      <c r="F45068" t="e">
        <f ca="1"/>
        <v>#NAME?</v>
      </c>
    </row>
    <row r="45069" spans="5:6" x14ac:dyDescent="0.3">
      <c r="E45069" s="2" t="e">
        <f ca="1"/>
        <v>#NAME?</v>
      </c>
      <c r="F45069" t="e">
        <f ca="1"/>
        <v>#NAME?</v>
      </c>
    </row>
    <row r="45070" spans="5:6" x14ac:dyDescent="0.3">
      <c r="E45070" s="2" t="e">
        <f ca="1"/>
        <v>#NAME?</v>
      </c>
      <c r="F45070" t="e">
        <f ca="1"/>
        <v>#NAME?</v>
      </c>
    </row>
    <row r="45071" spans="5:6" x14ac:dyDescent="0.3">
      <c r="E45071" s="2" t="e">
        <f ca="1"/>
        <v>#NAME?</v>
      </c>
      <c r="F45071" t="e">
        <f ca="1"/>
        <v>#NAME?</v>
      </c>
    </row>
    <row r="45072" spans="5:6" x14ac:dyDescent="0.3">
      <c r="E45072" s="2" t="e">
        <f ca="1"/>
        <v>#NAME?</v>
      </c>
      <c r="F45072" t="e">
        <f ca="1"/>
        <v>#NAME?</v>
      </c>
    </row>
    <row r="45073" spans="5:6" x14ac:dyDescent="0.3">
      <c r="E45073" s="2" t="e">
        <f ca="1"/>
        <v>#NAME?</v>
      </c>
      <c r="F45073" t="e">
        <f ca="1"/>
        <v>#NAME?</v>
      </c>
    </row>
    <row r="45074" spans="5:6" x14ac:dyDescent="0.3">
      <c r="E45074" s="2" t="e">
        <f ca="1"/>
        <v>#NAME?</v>
      </c>
      <c r="F45074" t="e">
        <f ca="1"/>
        <v>#NAME?</v>
      </c>
    </row>
    <row r="45075" spans="5:6" x14ac:dyDescent="0.3">
      <c r="E45075" s="2" t="e">
        <f ca="1"/>
        <v>#NAME?</v>
      </c>
      <c r="F45075" t="e">
        <f ca="1"/>
        <v>#NAME?</v>
      </c>
    </row>
    <row r="45076" spans="5:6" x14ac:dyDescent="0.3">
      <c r="E45076" s="2" t="e">
        <f ca="1"/>
        <v>#NAME?</v>
      </c>
      <c r="F45076" t="e">
        <f ca="1"/>
        <v>#NAME?</v>
      </c>
    </row>
    <row r="45077" spans="5:6" x14ac:dyDescent="0.3">
      <c r="E45077" s="2" t="e">
        <f ca="1"/>
        <v>#NAME?</v>
      </c>
      <c r="F45077" t="e">
        <f ca="1"/>
        <v>#NAME?</v>
      </c>
    </row>
    <row r="45078" spans="5:6" x14ac:dyDescent="0.3">
      <c r="E45078" s="2" t="e">
        <f ca="1"/>
        <v>#NAME?</v>
      </c>
      <c r="F45078" t="e">
        <f ca="1"/>
        <v>#NAME?</v>
      </c>
    </row>
    <row r="45079" spans="5:6" x14ac:dyDescent="0.3">
      <c r="E45079" s="2" t="e">
        <f ca="1"/>
        <v>#NAME?</v>
      </c>
      <c r="F45079" t="e">
        <f ca="1"/>
        <v>#NAME?</v>
      </c>
    </row>
    <row r="45080" spans="5:6" x14ac:dyDescent="0.3">
      <c r="E45080" s="2" t="e">
        <f ca="1"/>
        <v>#NAME?</v>
      </c>
      <c r="F45080" t="e">
        <f ca="1"/>
        <v>#NAME?</v>
      </c>
    </row>
    <row r="45081" spans="5:6" x14ac:dyDescent="0.3">
      <c r="E45081" s="2" t="e">
        <f ca="1"/>
        <v>#NAME?</v>
      </c>
      <c r="F45081" t="e">
        <f ca="1"/>
        <v>#NAME?</v>
      </c>
    </row>
    <row r="45082" spans="5:6" x14ac:dyDescent="0.3">
      <c r="E45082" s="2" t="e">
        <f ca="1"/>
        <v>#NAME?</v>
      </c>
      <c r="F45082" t="e">
        <f ca="1"/>
        <v>#NAME?</v>
      </c>
    </row>
    <row r="45083" spans="5:6" x14ac:dyDescent="0.3">
      <c r="E45083" s="2" t="e">
        <f ca="1"/>
        <v>#NAME?</v>
      </c>
      <c r="F45083" t="e">
        <f ca="1"/>
        <v>#NAME?</v>
      </c>
    </row>
    <row r="45084" spans="5:6" x14ac:dyDescent="0.3">
      <c r="E45084" s="2" t="e">
        <f ca="1"/>
        <v>#NAME?</v>
      </c>
      <c r="F45084" t="e">
        <f ca="1"/>
        <v>#NAME?</v>
      </c>
    </row>
    <row r="45085" spans="5:6" x14ac:dyDescent="0.3">
      <c r="E45085" s="2" t="e">
        <f ca="1"/>
        <v>#NAME?</v>
      </c>
      <c r="F45085" t="e">
        <f ca="1"/>
        <v>#NAME?</v>
      </c>
    </row>
    <row r="45086" spans="5:6" x14ac:dyDescent="0.3">
      <c r="E45086" s="2" t="e">
        <f ca="1"/>
        <v>#NAME?</v>
      </c>
      <c r="F45086" t="e">
        <f ca="1"/>
        <v>#NAME?</v>
      </c>
    </row>
    <row r="45087" spans="5:6" x14ac:dyDescent="0.3">
      <c r="E45087" s="2" t="e">
        <f ca="1"/>
        <v>#NAME?</v>
      </c>
      <c r="F45087" t="e">
        <f ca="1"/>
        <v>#NAME?</v>
      </c>
    </row>
    <row r="45088" spans="5:6" x14ac:dyDescent="0.3">
      <c r="E45088" s="2" t="e">
        <f ca="1"/>
        <v>#NAME?</v>
      </c>
      <c r="F45088" t="e">
        <f ca="1"/>
        <v>#NAME?</v>
      </c>
    </row>
    <row r="45089" spans="5:6" x14ac:dyDescent="0.3">
      <c r="E45089" s="2" t="e">
        <f ca="1"/>
        <v>#NAME?</v>
      </c>
      <c r="F45089" t="e">
        <f ca="1"/>
        <v>#NAME?</v>
      </c>
    </row>
    <row r="45090" spans="5:6" x14ac:dyDescent="0.3">
      <c r="E45090" s="2" t="e">
        <f ca="1"/>
        <v>#NAME?</v>
      </c>
      <c r="F45090" t="e">
        <f ca="1"/>
        <v>#NAME?</v>
      </c>
    </row>
    <row r="45091" spans="5:6" x14ac:dyDescent="0.3">
      <c r="E45091" s="2" t="e">
        <f ca="1"/>
        <v>#NAME?</v>
      </c>
      <c r="F45091" t="e">
        <f ca="1"/>
        <v>#NAME?</v>
      </c>
    </row>
    <row r="45092" spans="5:6" x14ac:dyDescent="0.3">
      <c r="E45092" s="2" t="e">
        <f ca="1"/>
        <v>#NAME?</v>
      </c>
      <c r="F45092" t="e">
        <f ca="1"/>
        <v>#NAME?</v>
      </c>
    </row>
    <row r="45093" spans="5:6" x14ac:dyDescent="0.3">
      <c r="E45093" s="2" t="e">
        <f ca="1"/>
        <v>#NAME?</v>
      </c>
      <c r="F45093" t="e">
        <f ca="1"/>
        <v>#NAME?</v>
      </c>
    </row>
    <row r="45094" spans="5:6" x14ac:dyDescent="0.3">
      <c r="E45094" s="2" t="e">
        <f ca="1"/>
        <v>#NAME?</v>
      </c>
      <c r="F45094" t="e">
        <f ca="1"/>
        <v>#NAME?</v>
      </c>
    </row>
    <row r="45095" spans="5:6" x14ac:dyDescent="0.3">
      <c r="E45095" s="2" t="e">
        <f ca="1"/>
        <v>#NAME?</v>
      </c>
      <c r="F45095" t="e">
        <f ca="1"/>
        <v>#NAME?</v>
      </c>
    </row>
    <row r="45096" spans="5:6" x14ac:dyDescent="0.3">
      <c r="E45096" s="2" t="e">
        <f ca="1"/>
        <v>#NAME?</v>
      </c>
      <c r="F45096" t="e">
        <f ca="1"/>
        <v>#NAME?</v>
      </c>
    </row>
    <row r="45097" spans="5:6" x14ac:dyDescent="0.3">
      <c r="E45097" s="2" t="e">
        <f ca="1"/>
        <v>#NAME?</v>
      </c>
      <c r="F45097" t="e">
        <f ca="1"/>
        <v>#NAME?</v>
      </c>
    </row>
    <row r="45098" spans="5:6" x14ac:dyDescent="0.3">
      <c r="E45098" s="2" t="e">
        <f ca="1"/>
        <v>#NAME?</v>
      </c>
      <c r="F45098" t="e">
        <f ca="1"/>
        <v>#NAME?</v>
      </c>
    </row>
    <row r="45099" spans="5:6" x14ac:dyDescent="0.3">
      <c r="E45099" s="2" t="e">
        <f ca="1"/>
        <v>#NAME?</v>
      </c>
      <c r="F45099" t="e">
        <f ca="1"/>
        <v>#NAME?</v>
      </c>
    </row>
    <row r="45100" spans="5:6" x14ac:dyDescent="0.3">
      <c r="E45100" s="2" t="e">
        <f ca="1"/>
        <v>#NAME?</v>
      </c>
      <c r="F45100" t="e">
        <f ca="1"/>
        <v>#NAME?</v>
      </c>
    </row>
    <row r="45101" spans="5:6" x14ac:dyDescent="0.3">
      <c r="E45101" s="2" t="e">
        <f ca="1"/>
        <v>#NAME?</v>
      </c>
      <c r="F45101" t="e">
        <f ca="1"/>
        <v>#NAME?</v>
      </c>
    </row>
    <row r="45102" spans="5:6" x14ac:dyDescent="0.3">
      <c r="E45102" s="2" t="e">
        <f ca="1"/>
        <v>#NAME?</v>
      </c>
      <c r="F45102" t="e">
        <f ca="1"/>
        <v>#NAME?</v>
      </c>
    </row>
    <row r="45103" spans="5:6" x14ac:dyDescent="0.3">
      <c r="E45103" s="2" t="e">
        <f ca="1"/>
        <v>#NAME?</v>
      </c>
      <c r="F45103" t="e">
        <f ca="1"/>
        <v>#NAME?</v>
      </c>
    </row>
    <row r="45104" spans="5:6" x14ac:dyDescent="0.3">
      <c r="E45104" s="2" t="e">
        <f ca="1"/>
        <v>#NAME?</v>
      </c>
      <c r="F45104" t="e">
        <f ca="1"/>
        <v>#NAME?</v>
      </c>
    </row>
    <row r="45105" spans="5:6" x14ac:dyDescent="0.3">
      <c r="E45105" s="2" t="e">
        <f ca="1"/>
        <v>#NAME?</v>
      </c>
      <c r="F45105" t="e">
        <f ca="1"/>
        <v>#NAME?</v>
      </c>
    </row>
    <row r="45106" spans="5:6" x14ac:dyDescent="0.3">
      <c r="E45106" s="2" t="e">
        <f ca="1"/>
        <v>#NAME?</v>
      </c>
      <c r="F45106" t="e">
        <f ca="1"/>
        <v>#NAME?</v>
      </c>
    </row>
    <row r="45107" spans="5:6" x14ac:dyDescent="0.3">
      <c r="E45107" s="2" t="e">
        <f ca="1"/>
        <v>#NAME?</v>
      </c>
      <c r="F45107" t="e">
        <f ca="1"/>
        <v>#NAME?</v>
      </c>
    </row>
    <row r="45108" spans="5:6" x14ac:dyDescent="0.3">
      <c r="E45108" s="2" t="e">
        <f ca="1"/>
        <v>#NAME?</v>
      </c>
      <c r="F45108" t="e">
        <f ca="1"/>
        <v>#NAME?</v>
      </c>
    </row>
    <row r="45109" spans="5:6" x14ac:dyDescent="0.3">
      <c r="E45109" s="2" t="e">
        <f ca="1"/>
        <v>#NAME?</v>
      </c>
      <c r="F45109" t="e">
        <f ca="1"/>
        <v>#NAME?</v>
      </c>
    </row>
    <row r="45110" spans="5:6" x14ac:dyDescent="0.3">
      <c r="E45110" s="2" t="e">
        <f ca="1"/>
        <v>#NAME?</v>
      </c>
      <c r="F45110" t="e">
        <f ca="1"/>
        <v>#NAME?</v>
      </c>
    </row>
    <row r="45111" spans="5:6" x14ac:dyDescent="0.3">
      <c r="E45111" s="2" t="e">
        <f ca="1"/>
        <v>#NAME?</v>
      </c>
      <c r="F45111" t="e">
        <f ca="1"/>
        <v>#NAME?</v>
      </c>
    </row>
    <row r="45112" spans="5:6" x14ac:dyDescent="0.3">
      <c r="E45112" s="2" t="e">
        <f ca="1"/>
        <v>#NAME?</v>
      </c>
      <c r="F45112" t="e">
        <f ca="1"/>
        <v>#NAME?</v>
      </c>
    </row>
    <row r="45113" spans="5:6" x14ac:dyDescent="0.3">
      <c r="E45113" s="2" t="e">
        <f ca="1"/>
        <v>#NAME?</v>
      </c>
      <c r="F45113" t="e">
        <f ca="1"/>
        <v>#NAME?</v>
      </c>
    </row>
    <row r="45114" spans="5:6" x14ac:dyDescent="0.3">
      <c r="E45114" s="2" t="e">
        <f ca="1"/>
        <v>#NAME?</v>
      </c>
      <c r="F45114" t="e">
        <f ca="1"/>
        <v>#NAME?</v>
      </c>
    </row>
    <row r="45115" spans="5:6" x14ac:dyDescent="0.3">
      <c r="E45115" s="2" t="e">
        <f ca="1"/>
        <v>#NAME?</v>
      </c>
      <c r="F45115" t="e">
        <f ca="1"/>
        <v>#NAME?</v>
      </c>
    </row>
    <row r="45116" spans="5:6" x14ac:dyDescent="0.3">
      <c r="E45116" s="2" t="e">
        <f ca="1"/>
        <v>#NAME?</v>
      </c>
      <c r="F45116" t="e">
        <f ca="1"/>
        <v>#NAME?</v>
      </c>
    </row>
    <row r="45117" spans="5:6" x14ac:dyDescent="0.3">
      <c r="E45117" s="2" t="e">
        <f ca="1"/>
        <v>#NAME?</v>
      </c>
      <c r="F45117" t="e">
        <f ca="1"/>
        <v>#NAME?</v>
      </c>
    </row>
    <row r="45118" spans="5:6" x14ac:dyDescent="0.3">
      <c r="E45118" s="2" t="e">
        <f ca="1"/>
        <v>#NAME?</v>
      </c>
      <c r="F45118" t="e">
        <f ca="1"/>
        <v>#NAME?</v>
      </c>
    </row>
    <row r="45119" spans="5:6" x14ac:dyDescent="0.3">
      <c r="E45119" s="2" t="e">
        <f ca="1"/>
        <v>#NAME?</v>
      </c>
      <c r="F45119" t="e">
        <f ca="1"/>
        <v>#NAME?</v>
      </c>
    </row>
    <row r="45120" spans="5:6" x14ac:dyDescent="0.3">
      <c r="E45120" s="2" t="e">
        <f ca="1"/>
        <v>#NAME?</v>
      </c>
      <c r="F45120" t="e">
        <f ca="1"/>
        <v>#NAME?</v>
      </c>
    </row>
    <row r="45121" spans="5:6" x14ac:dyDescent="0.3">
      <c r="E45121" s="2" t="e">
        <f ca="1"/>
        <v>#NAME?</v>
      </c>
      <c r="F45121" t="e">
        <f ca="1"/>
        <v>#NAME?</v>
      </c>
    </row>
    <row r="45122" spans="5:6" x14ac:dyDescent="0.3">
      <c r="E45122" s="2" t="e">
        <f ca="1"/>
        <v>#NAME?</v>
      </c>
      <c r="F45122" t="e">
        <f ca="1"/>
        <v>#NAME?</v>
      </c>
    </row>
    <row r="45123" spans="5:6" x14ac:dyDescent="0.3">
      <c r="E45123" s="2" t="e">
        <f ca="1"/>
        <v>#NAME?</v>
      </c>
      <c r="F45123" t="e">
        <f ca="1"/>
        <v>#NAME?</v>
      </c>
    </row>
    <row r="45124" spans="5:6" x14ac:dyDescent="0.3">
      <c r="E45124" s="2" t="e">
        <f ca="1"/>
        <v>#NAME?</v>
      </c>
      <c r="F45124" t="e">
        <f ca="1"/>
        <v>#NAME?</v>
      </c>
    </row>
    <row r="45125" spans="5:6" x14ac:dyDescent="0.3">
      <c r="E45125" s="2" t="e">
        <f ca="1"/>
        <v>#NAME?</v>
      </c>
      <c r="F45125" t="e">
        <f ca="1"/>
        <v>#NAME?</v>
      </c>
    </row>
    <row r="45126" spans="5:6" x14ac:dyDescent="0.3">
      <c r="E45126" s="2" t="e">
        <f ca="1"/>
        <v>#NAME?</v>
      </c>
      <c r="F45126" t="e">
        <f ca="1"/>
        <v>#NAME?</v>
      </c>
    </row>
    <row r="45127" spans="5:6" x14ac:dyDescent="0.3">
      <c r="E45127" s="2" t="e">
        <f ca="1"/>
        <v>#NAME?</v>
      </c>
      <c r="F45127" t="e">
        <f ca="1"/>
        <v>#NAME?</v>
      </c>
    </row>
    <row r="45128" spans="5:6" x14ac:dyDescent="0.3">
      <c r="E45128" s="2" t="e">
        <f ca="1"/>
        <v>#NAME?</v>
      </c>
      <c r="F45128" t="e">
        <f ca="1"/>
        <v>#NAME?</v>
      </c>
    </row>
    <row r="45129" spans="5:6" x14ac:dyDescent="0.3">
      <c r="E45129" s="2" t="e">
        <f ca="1"/>
        <v>#NAME?</v>
      </c>
      <c r="F45129" t="e">
        <f ca="1"/>
        <v>#NAME?</v>
      </c>
    </row>
    <row r="45130" spans="5:6" x14ac:dyDescent="0.3">
      <c r="E45130" s="2" t="e">
        <f ca="1"/>
        <v>#NAME?</v>
      </c>
      <c r="F45130" t="e">
        <f ca="1"/>
        <v>#NAME?</v>
      </c>
    </row>
    <row r="45131" spans="5:6" x14ac:dyDescent="0.3">
      <c r="E45131" s="2" t="e">
        <f ca="1"/>
        <v>#NAME?</v>
      </c>
      <c r="F45131" t="e">
        <f ca="1"/>
        <v>#NAME?</v>
      </c>
    </row>
    <row r="45132" spans="5:6" x14ac:dyDescent="0.3">
      <c r="E45132" s="2" t="e">
        <f ca="1"/>
        <v>#NAME?</v>
      </c>
      <c r="F45132" t="e">
        <f ca="1"/>
        <v>#NAME?</v>
      </c>
    </row>
    <row r="45133" spans="5:6" x14ac:dyDescent="0.3">
      <c r="E45133" s="2" t="e">
        <f ca="1"/>
        <v>#NAME?</v>
      </c>
      <c r="F45133" t="e">
        <f ca="1"/>
        <v>#NAME?</v>
      </c>
    </row>
    <row r="45134" spans="5:6" x14ac:dyDescent="0.3">
      <c r="E45134" s="2" t="e">
        <f ca="1"/>
        <v>#NAME?</v>
      </c>
      <c r="F45134" t="e">
        <f ca="1"/>
        <v>#NAME?</v>
      </c>
    </row>
    <row r="45135" spans="5:6" x14ac:dyDescent="0.3">
      <c r="E45135" s="2" t="e">
        <f ca="1"/>
        <v>#NAME?</v>
      </c>
      <c r="F45135" t="e">
        <f ca="1"/>
        <v>#NAME?</v>
      </c>
    </row>
    <row r="45136" spans="5:6" x14ac:dyDescent="0.3">
      <c r="E45136" s="2" t="e">
        <f ca="1"/>
        <v>#NAME?</v>
      </c>
      <c r="F45136" t="e">
        <f ca="1"/>
        <v>#NAME?</v>
      </c>
    </row>
    <row r="45137" spans="5:6" x14ac:dyDescent="0.3">
      <c r="E45137" s="2" t="e">
        <f ca="1"/>
        <v>#NAME?</v>
      </c>
      <c r="F45137" t="e">
        <f ca="1"/>
        <v>#NAME?</v>
      </c>
    </row>
    <row r="45138" spans="5:6" x14ac:dyDescent="0.3">
      <c r="E45138" s="2" t="e">
        <f ca="1"/>
        <v>#NAME?</v>
      </c>
      <c r="F45138" t="e">
        <f ca="1"/>
        <v>#NAME?</v>
      </c>
    </row>
    <row r="45139" spans="5:6" x14ac:dyDescent="0.3">
      <c r="E45139" s="2" t="e">
        <f ca="1"/>
        <v>#NAME?</v>
      </c>
      <c r="F45139" t="e">
        <f ca="1"/>
        <v>#NAME?</v>
      </c>
    </row>
    <row r="45140" spans="5:6" x14ac:dyDescent="0.3">
      <c r="E45140" s="2" t="e">
        <f ca="1"/>
        <v>#NAME?</v>
      </c>
      <c r="F45140" t="e">
        <f ca="1"/>
        <v>#NAME?</v>
      </c>
    </row>
    <row r="45141" spans="5:6" x14ac:dyDescent="0.3">
      <c r="E45141" s="2" t="e">
        <f ca="1"/>
        <v>#NAME?</v>
      </c>
      <c r="F45141" t="e">
        <f ca="1"/>
        <v>#NAME?</v>
      </c>
    </row>
    <row r="45142" spans="5:6" x14ac:dyDescent="0.3">
      <c r="E45142" s="2" t="e">
        <f ca="1"/>
        <v>#NAME?</v>
      </c>
      <c r="F45142" t="e">
        <f ca="1"/>
        <v>#NAME?</v>
      </c>
    </row>
    <row r="45143" spans="5:6" x14ac:dyDescent="0.3">
      <c r="E45143" s="2" t="e">
        <f ca="1"/>
        <v>#NAME?</v>
      </c>
      <c r="F45143" t="e">
        <f ca="1"/>
        <v>#NAME?</v>
      </c>
    </row>
    <row r="45144" spans="5:6" x14ac:dyDescent="0.3">
      <c r="E45144" s="2" t="e">
        <f ca="1"/>
        <v>#NAME?</v>
      </c>
      <c r="F45144" t="e">
        <f ca="1"/>
        <v>#NAME?</v>
      </c>
    </row>
    <row r="45145" spans="5:6" x14ac:dyDescent="0.3">
      <c r="E45145" s="2" t="e">
        <f ca="1"/>
        <v>#NAME?</v>
      </c>
      <c r="F45145" t="e">
        <f ca="1"/>
        <v>#NAME?</v>
      </c>
    </row>
    <row r="45146" spans="5:6" x14ac:dyDescent="0.3">
      <c r="E45146" s="2" t="e">
        <f ca="1"/>
        <v>#NAME?</v>
      </c>
      <c r="F45146" t="e">
        <f ca="1"/>
        <v>#NAME?</v>
      </c>
    </row>
    <row r="45147" spans="5:6" x14ac:dyDescent="0.3">
      <c r="E45147" s="2" t="e">
        <f ca="1"/>
        <v>#NAME?</v>
      </c>
      <c r="F45147" t="e">
        <f ca="1"/>
        <v>#NAME?</v>
      </c>
    </row>
    <row r="45148" spans="5:6" x14ac:dyDescent="0.3">
      <c r="E45148" s="2" t="e">
        <f ca="1"/>
        <v>#NAME?</v>
      </c>
      <c r="F45148" t="e">
        <f ca="1"/>
        <v>#NAME?</v>
      </c>
    </row>
    <row r="45149" spans="5:6" x14ac:dyDescent="0.3">
      <c r="E45149" s="2" t="e">
        <f ca="1"/>
        <v>#NAME?</v>
      </c>
      <c r="F45149" t="e">
        <f ca="1"/>
        <v>#NAME?</v>
      </c>
    </row>
    <row r="45150" spans="5:6" x14ac:dyDescent="0.3">
      <c r="E45150" s="2" t="e">
        <f ca="1"/>
        <v>#NAME?</v>
      </c>
      <c r="F45150" t="e">
        <f ca="1"/>
        <v>#NAME?</v>
      </c>
    </row>
    <row r="45151" spans="5:6" x14ac:dyDescent="0.3">
      <c r="E45151" s="2" t="e">
        <f ca="1"/>
        <v>#NAME?</v>
      </c>
      <c r="F45151" t="e">
        <f ca="1"/>
        <v>#NAME?</v>
      </c>
    </row>
    <row r="45152" spans="5:6" x14ac:dyDescent="0.3">
      <c r="E45152" s="2" t="e">
        <f ca="1"/>
        <v>#NAME?</v>
      </c>
      <c r="F45152" t="e">
        <f ca="1"/>
        <v>#NAME?</v>
      </c>
    </row>
    <row r="45153" spans="5:6" x14ac:dyDescent="0.3">
      <c r="E45153" s="2" t="e">
        <f ca="1"/>
        <v>#NAME?</v>
      </c>
      <c r="F45153" t="e">
        <f ca="1"/>
        <v>#NAME?</v>
      </c>
    </row>
    <row r="45154" spans="5:6" x14ac:dyDescent="0.3">
      <c r="E45154" s="2" t="e">
        <f ca="1"/>
        <v>#NAME?</v>
      </c>
      <c r="F45154" t="e">
        <f ca="1"/>
        <v>#NAME?</v>
      </c>
    </row>
    <row r="45155" spans="5:6" x14ac:dyDescent="0.3">
      <c r="E45155" s="2" t="e">
        <f ca="1"/>
        <v>#NAME?</v>
      </c>
      <c r="F45155" t="e">
        <f ca="1"/>
        <v>#NAME?</v>
      </c>
    </row>
    <row r="45156" spans="5:6" x14ac:dyDescent="0.3">
      <c r="E45156" s="2" t="e">
        <f ca="1"/>
        <v>#NAME?</v>
      </c>
      <c r="F45156" t="e">
        <f ca="1"/>
        <v>#NAME?</v>
      </c>
    </row>
    <row r="45157" spans="5:6" x14ac:dyDescent="0.3">
      <c r="E45157" s="2" t="e">
        <f ca="1"/>
        <v>#NAME?</v>
      </c>
      <c r="F45157" t="e">
        <f ca="1"/>
        <v>#NAME?</v>
      </c>
    </row>
    <row r="45158" spans="5:6" x14ac:dyDescent="0.3">
      <c r="E45158" s="2" t="e">
        <f ca="1"/>
        <v>#NAME?</v>
      </c>
      <c r="F45158" t="e">
        <f ca="1"/>
        <v>#NAME?</v>
      </c>
    </row>
    <row r="45159" spans="5:6" x14ac:dyDescent="0.3">
      <c r="E45159" s="2" t="e">
        <f ca="1"/>
        <v>#NAME?</v>
      </c>
      <c r="F45159" t="e">
        <f ca="1"/>
        <v>#NAME?</v>
      </c>
    </row>
    <row r="45160" spans="5:6" x14ac:dyDescent="0.3">
      <c r="E45160" s="2" t="e">
        <f ca="1"/>
        <v>#NAME?</v>
      </c>
      <c r="F45160" t="e">
        <f ca="1"/>
        <v>#NAME?</v>
      </c>
    </row>
    <row r="45161" spans="5:6" x14ac:dyDescent="0.3">
      <c r="E45161" s="2" t="e">
        <f ca="1"/>
        <v>#NAME?</v>
      </c>
      <c r="F45161" t="e">
        <f ca="1"/>
        <v>#NAME?</v>
      </c>
    </row>
    <row r="45162" spans="5:6" x14ac:dyDescent="0.3">
      <c r="E45162" s="2" t="e">
        <f ca="1"/>
        <v>#NAME?</v>
      </c>
      <c r="F45162" t="e">
        <f ca="1"/>
        <v>#NAME?</v>
      </c>
    </row>
    <row r="45163" spans="5:6" x14ac:dyDescent="0.3">
      <c r="E45163" s="2" t="e">
        <f ca="1"/>
        <v>#NAME?</v>
      </c>
      <c r="F45163" t="e">
        <f ca="1"/>
        <v>#NAME?</v>
      </c>
    </row>
    <row r="45164" spans="5:6" x14ac:dyDescent="0.3">
      <c r="E45164" s="2" t="e">
        <f ca="1"/>
        <v>#NAME?</v>
      </c>
      <c r="F45164" t="e">
        <f ca="1"/>
        <v>#NAME?</v>
      </c>
    </row>
    <row r="45165" spans="5:6" x14ac:dyDescent="0.3">
      <c r="E45165" s="2" t="e">
        <f ca="1"/>
        <v>#NAME?</v>
      </c>
      <c r="F45165" t="e">
        <f ca="1"/>
        <v>#NAME?</v>
      </c>
    </row>
    <row r="45166" spans="5:6" x14ac:dyDescent="0.3">
      <c r="E45166" s="2" t="e">
        <f ca="1"/>
        <v>#NAME?</v>
      </c>
      <c r="F45166" t="e">
        <f ca="1"/>
        <v>#NAME?</v>
      </c>
    </row>
    <row r="45167" spans="5:6" x14ac:dyDescent="0.3">
      <c r="E45167" s="2" t="e">
        <f ca="1"/>
        <v>#NAME?</v>
      </c>
      <c r="F45167" t="e">
        <f ca="1"/>
        <v>#NAME?</v>
      </c>
    </row>
    <row r="45168" spans="5:6" x14ac:dyDescent="0.3">
      <c r="E45168" s="2" t="e">
        <f ca="1"/>
        <v>#NAME?</v>
      </c>
      <c r="F45168" t="e">
        <f ca="1"/>
        <v>#NAME?</v>
      </c>
    </row>
    <row r="45169" spans="5:6" x14ac:dyDescent="0.3">
      <c r="E45169" s="2" t="e">
        <f ca="1"/>
        <v>#NAME?</v>
      </c>
      <c r="F45169" t="e">
        <f ca="1"/>
        <v>#NAME?</v>
      </c>
    </row>
    <row r="45170" spans="5:6" x14ac:dyDescent="0.3">
      <c r="E45170" s="2" t="e">
        <f ca="1"/>
        <v>#NAME?</v>
      </c>
      <c r="F45170" t="e">
        <f ca="1"/>
        <v>#NAME?</v>
      </c>
    </row>
    <row r="45171" spans="5:6" x14ac:dyDescent="0.3">
      <c r="E45171" s="2" t="e">
        <f ca="1"/>
        <v>#NAME?</v>
      </c>
      <c r="F45171" t="e">
        <f ca="1"/>
        <v>#NAME?</v>
      </c>
    </row>
    <row r="45172" spans="5:6" x14ac:dyDescent="0.3">
      <c r="E45172" s="2" t="e">
        <f ca="1"/>
        <v>#NAME?</v>
      </c>
      <c r="F45172" t="e">
        <f ca="1"/>
        <v>#NAME?</v>
      </c>
    </row>
    <row r="45173" spans="5:6" x14ac:dyDescent="0.3">
      <c r="E45173" s="2" t="e">
        <f ca="1"/>
        <v>#NAME?</v>
      </c>
      <c r="F45173" t="e">
        <f ca="1"/>
        <v>#NAME?</v>
      </c>
    </row>
    <row r="45174" spans="5:6" x14ac:dyDescent="0.3">
      <c r="E45174" s="2" t="e">
        <f ca="1"/>
        <v>#NAME?</v>
      </c>
      <c r="F45174" t="e">
        <f ca="1"/>
        <v>#NAME?</v>
      </c>
    </row>
    <row r="45175" spans="5:6" x14ac:dyDescent="0.3">
      <c r="E45175" s="2" t="e">
        <f ca="1"/>
        <v>#NAME?</v>
      </c>
      <c r="F45175" t="e">
        <f ca="1"/>
        <v>#NAME?</v>
      </c>
    </row>
    <row r="45176" spans="5:6" x14ac:dyDescent="0.3">
      <c r="E45176" s="2" t="e">
        <f ca="1"/>
        <v>#NAME?</v>
      </c>
      <c r="F45176" t="e">
        <f ca="1"/>
        <v>#NAME?</v>
      </c>
    </row>
    <row r="45177" spans="5:6" x14ac:dyDescent="0.3">
      <c r="E45177" s="2" t="e">
        <f ca="1"/>
        <v>#NAME?</v>
      </c>
      <c r="F45177" t="e">
        <f ca="1"/>
        <v>#NAME?</v>
      </c>
    </row>
    <row r="45178" spans="5:6" x14ac:dyDescent="0.3">
      <c r="E45178" s="2" t="e">
        <f ca="1"/>
        <v>#NAME?</v>
      </c>
      <c r="F45178" t="e">
        <f ca="1"/>
        <v>#NAME?</v>
      </c>
    </row>
    <row r="45179" spans="5:6" x14ac:dyDescent="0.3">
      <c r="E45179" s="2" t="e">
        <f ca="1"/>
        <v>#NAME?</v>
      </c>
      <c r="F45179" t="e">
        <f ca="1"/>
        <v>#NAME?</v>
      </c>
    </row>
    <row r="45180" spans="5:6" x14ac:dyDescent="0.3">
      <c r="E45180" s="2" t="e">
        <f ca="1"/>
        <v>#NAME?</v>
      </c>
      <c r="F45180" t="e">
        <f ca="1"/>
        <v>#NAME?</v>
      </c>
    </row>
    <row r="45181" spans="5:6" x14ac:dyDescent="0.3">
      <c r="E45181" s="2" t="e">
        <f ca="1"/>
        <v>#NAME?</v>
      </c>
      <c r="F45181" t="e">
        <f ca="1"/>
        <v>#NAME?</v>
      </c>
    </row>
    <row r="45182" spans="5:6" x14ac:dyDescent="0.3">
      <c r="E45182" s="2" t="e">
        <f ca="1"/>
        <v>#NAME?</v>
      </c>
      <c r="F45182" t="e">
        <f ca="1"/>
        <v>#NAME?</v>
      </c>
    </row>
    <row r="45183" spans="5:6" x14ac:dyDescent="0.3">
      <c r="E45183" s="2" t="e">
        <f ca="1"/>
        <v>#NAME?</v>
      </c>
      <c r="F45183" t="e">
        <f ca="1"/>
        <v>#NAME?</v>
      </c>
    </row>
    <row r="45184" spans="5:6" x14ac:dyDescent="0.3">
      <c r="E45184" s="2" t="e">
        <f ca="1"/>
        <v>#NAME?</v>
      </c>
      <c r="F45184" t="e">
        <f ca="1"/>
        <v>#NAME?</v>
      </c>
    </row>
    <row r="45185" spans="5:6" x14ac:dyDescent="0.3">
      <c r="E45185" s="2" t="e">
        <f ca="1"/>
        <v>#NAME?</v>
      </c>
      <c r="F45185" t="e">
        <f ca="1"/>
        <v>#NAME?</v>
      </c>
    </row>
    <row r="45186" spans="5:6" x14ac:dyDescent="0.3">
      <c r="E45186" s="2" t="e">
        <f ca="1"/>
        <v>#NAME?</v>
      </c>
      <c r="F45186" t="e">
        <f ca="1"/>
        <v>#NAME?</v>
      </c>
    </row>
    <row r="45187" spans="5:6" x14ac:dyDescent="0.3">
      <c r="E45187" s="2" t="e">
        <f ca="1"/>
        <v>#NAME?</v>
      </c>
      <c r="F45187" t="e">
        <f ca="1"/>
        <v>#NAME?</v>
      </c>
    </row>
    <row r="45188" spans="5:6" x14ac:dyDescent="0.3">
      <c r="E45188" s="2" t="e">
        <f ca="1"/>
        <v>#NAME?</v>
      </c>
      <c r="F45188" t="e">
        <f ca="1"/>
        <v>#NAME?</v>
      </c>
    </row>
    <row r="45189" spans="5:6" x14ac:dyDescent="0.3">
      <c r="E45189" s="2" t="e">
        <f ca="1"/>
        <v>#NAME?</v>
      </c>
      <c r="F45189" t="e">
        <f ca="1"/>
        <v>#NAME?</v>
      </c>
    </row>
    <row r="45190" spans="5:6" x14ac:dyDescent="0.3">
      <c r="E45190" s="2" t="e">
        <f ca="1"/>
        <v>#NAME?</v>
      </c>
      <c r="F45190" t="e">
        <f ca="1"/>
        <v>#NAME?</v>
      </c>
    </row>
    <row r="45191" spans="5:6" x14ac:dyDescent="0.3">
      <c r="E45191" s="2" t="e">
        <f ca="1"/>
        <v>#NAME?</v>
      </c>
      <c r="F45191" t="e">
        <f ca="1"/>
        <v>#NAME?</v>
      </c>
    </row>
    <row r="45192" spans="5:6" x14ac:dyDescent="0.3">
      <c r="E45192" s="2" t="e">
        <f ca="1"/>
        <v>#NAME?</v>
      </c>
      <c r="F45192" t="e">
        <f ca="1"/>
        <v>#NAME?</v>
      </c>
    </row>
    <row r="45193" spans="5:6" x14ac:dyDescent="0.3">
      <c r="E45193" s="2" t="e">
        <f ca="1"/>
        <v>#NAME?</v>
      </c>
      <c r="F45193" t="e">
        <f ca="1"/>
        <v>#NAME?</v>
      </c>
    </row>
    <row r="45194" spans="5:6" x14ac:dyDescent="0.3">
      <c r="E45194" s="2" t="e">
        <f ca="1"/>
        <v>#NAME?</v>
      </c>
      <c r="F45194" t="e">
        <f ca="1"/>
        <v>#NAME?</v>
      </c>
    </row>
    <row r="45195" spans="5:6" x14ac:dyDescent="0.3">
      <c r="E45195" s="2" t="e">
        <f ca="1"/>
        <v>#NAME?</v>
      </c>
      <c r="F45195" t="e">
        <f ca="1"/>
        <v>#NAME?</v>
      </c>
    </row>
    <row r="45196" spans="5:6" x14ac:dyDescent="0.3">
      <c r="E45196" s="2" t="e">
        <f ca="1"/>
        <v>#NAME?</v>
      </c>
      <c r="F45196" t="e">
        <f ca="1"/>
        <v>#NAME?</v>
      </c>
    </row>
    <row r="45197" spans="5:6" x14ac:dyDescent="0.3">
      <c r="E45197" s="2" t="e">
        <f ca="1"/>
        <v>#NAME?</v>
      </c>
      <c r="F45197" t="e">
        <f ca="1"/>
        <v>#NAME?</v>
      </c>
    </row>
    <row r="45198" spans="5:6" x14ac:dyDescent="0.3">
      <c r="E45198" s="2" t="e">
        <f ca="1"/>
        <v>#NAME?</v>
      </c>
      <c r="F45198" t="e">
        <f ca="1"/>
        <v>#NAME?</v>
      </c>
    </row>
    <row r="45199" spans="5:6" x14ac:dyDescent="0.3">
      <c r="E45199" s="2" t="e">
        <f ca="1"/>
        <v>#NAME?</v>
      </c>
      <c r="F45199" t="e">
        <f ca="1"/>
        <v>#NAME?</v>
      </c>
    </row>
    <row r="45200" spans="5:6" x14ac:dyDescent="0.3">
      <c r="E45200" s="2" t="e">
        <f ca="1"/>
        <v>#NAME?</v>
      </c>
      <c r="F45200" t="e">
        <f ca="1"/>
        <v>#NAME?</v>
      </c>
    </row>
    <row r="45201" spans="5:6" x14ac:dyDescent="0.3">
      <c r="E45201" s="2" t="e">
        <f ca="1"/>
        <v>#NAME?</v>
      </c>
      <c r="F45201" t="e">
        <f ca="1"/>
        <v>#NAME?</v>
      </c>
    </row>
    <row r="45202" spans="5:6" x14ac:dyDescent="0.3">
      <c r="E45202" s="2" t="e">
        <f ca="1"/>
        <v>#NAME?</v>
      </c>
      <c r="F45202" t="e">
        <f ca="1"/>
        <v>#NAME?</v>
      </c>
    </row>
    <row r="45203" spans="5:6" x14ac:dyDescent="0.3">
      <c r="E45203" s="2" t="e">
        <f ca="1"/>
        <v>#NAME?</v>
      </c>
      <c r="F45203" t="e">
        <f ca="1"/>
        <v>#NAME?</v>
      </c>
    </row>
    <row r="45204" spans="5:6" x14ac:dyDescent="0.3">
      <c r="E45204" s="2" t="e">
        <f ca="1"/>
        <v>#NAME?</v>
      </c>
      <c r="F45204" t="e">
        <f ca="1"/>
        <v>#NAME?</v>
      </c>
    </row>
    <row r="45205" spans="5:6" x14ac:dyDescent="0.3">
      <c r="E45205" s="2" t="e">
        <f ca="1"/>
        <v>#NAME?</v>
      </c>
      <c r="F45205" t="e">
        <f ca="1"/>
        <v>#NAME?</v>
      </c>
    </row>
    <row r="45206" spans="5:6" x14ac:dyDescent="0.3">
      <c r="E45206" s="2" t="e">
        <f ca="1"/>
        <v>#NAME?</v>
      </c>
      <c r="F45206" t="e">
        <f ca="1"/>
        <v>#NAME?</v>
      </c>
    </row>
    <row r="45207" spans="5:6" x14ac:dyDescent="0.3">
      <c r="E45207" s="2" t="e">
        <f ca="1"/>
        <v>#NAME?</v>
      </c>
      <c r="F45207" t="e">
        <f ca="1"/>
        <v>#NAME?</v>
      </c>
    </row>
    <row r="45208" spans="5:6" x14ac:dyDescent="0.3">
      <c r="E45208" s="2" t="e">
        <f ca="1"/>
        <v>#NAME?</v>
      </c>
      <c r="F45208" t="e">
        <f ca="1"/>
        <v>#NAME?</v>
      </c>
    </row>
    <row r="45209" spans="5:6" x14ac:dyDescent="0.3">
      <c r="E45209" s="2" t="e">
        <f ca="1"/>
        <v>#NAME?</v>
      </c>
      <c r="F45209" t="e">
        <f ca="1"/>
        <v>#NAME?</v>
      </c>
    </row>
    <row r="45210" spans="5:6" x14ac:dyDescent="0.3">
      <c r="E45210" s="2" t="e">
        <f ca="1"/>
        <v>#NAME?</v>
      </c>
      <c r="F45210" t="e">
        <f ca="1"/>
        <v>#NAME?</v>
      </c>
    </row>
    <row r="45211" spans="5:6" x14ac:dyDescent="0.3">
      <c r="E45211" s="2" t="e">
        <f ca="1"/>
        <v>#NAME?</v>
      </c>
      <c r="F45211" t="e">
        <f ca="1"/>
        <v>#NAME?</v>
      </c>
    </row>
    <row r="45212" spans="5:6" x14ac:dyDescent="0.3">
      <c r="E45212" s="2" t="e">
        <f ca="1"/>
        <v>#NAME?</v>
      </c>
      <c r="F45212" t="e">
        <f ca="1"/>
        <v>#NAME?</v>
      </c>
    </row>
    <row r="45213" spans="5:6" x14ac:dyDescent="0.3">
      <c r="E45213" s="2" t="e">
        <f ca="1"/>
        <v>#NAME?</v>
      </c>
      <c r="F45213" t="e">
        <f ca="1"/>
        <v>#NAME?</v>
      </c>
    </row>
    <row r="45214" spans="5:6" x14ac:dyDescent="0.3">
      <c r="E45214" s="2" t="e">
        <f ca="1"/>
        <v>#NAME?</v>
      </c>
      <c r="F45214" t="e">
        <f ca="1"/>
        <v>#NAME?</v>
      </c>
    </row>
    <row r="45215" spans="5:6" x14ac:dyDescent="0.3">
      <c r="E45215" s="2" t="e">
        <f ca="1"/>
        <v>#NAME?</v>
      </c>
      <c r="F45215" t="e">
        <f ca="1"/>
        <v>#NAME?</v>
      </c>
    </row>
    <row r="45216" spans="5:6" x14ac:dyDescent="0.3">
      <c r="E45216" s="2" t="e">
        <f ca="1"/>
        <v>#NAME?</v>
      </c>
      <c r="F45216" t="e">
        <f ca="1"/>
        <v>#NAME?</v>
      </c>
    </row>
    <row r="45217" spans="5:6" x14ac:dyDescent="0.3">
      <c r="E45217" s="2" t="e">
        <f ca="1"/>
        <v>#NAME?</v>
      </c>
      <c r="F45217" t="e">
        <f ca="1"/>
        <v>#NAME?</v>
      </c>
    </row>
    <row r="45218" spans="5:6" x14ac:dyDescent="0.3">
      <c r="E45218" s="2" t="e">
        <f ca="1"/>
        <v>#NAME?</v>
      </c>
      <c r="F45218" t="e">
        <f ca="1"/>
        <v>#NAME?</v>
      </c>
    </row>
    <row r="45219" spans="5:6" x14ac:dyDescent="0.3">
      <c r="E45219" s="2" t="e">
        <f ca="1"/>
        <v>#NAME?</v>
      </c>
      <c r="F45219" t="e">
        <f ca="1"/>
        <v>#NAME?</v>
      </c>
    </row>
    <row r="45220" spans="5:6" x14ac:dyDescent="0.3">
      <c r="E45220" s="2" t="e">
        <f ca="1"/>
        <v>#NAME?</v>
      </c>
      <c r="F45220" t="e">
        <f ca="1"/>
        <v>#NAME?</v>
      </c>
    </row>
    <row r="45221" spans="5:6" x14ac:dyDescent="0.3">
      <c r="E45221" s="2" t="e">
        <f ca="1"/>
        <v>#NAME?</v>
      </c>
      <c r="F45221" t="e">
        <f ca="1"/>
        <v>#NAME?</v>
      </c>
    </row>
    <row r="45222" spans="5:6" x14ac:dyDescent="0.3">
      <c r="E45222" s="2" t="e">
        <f ca="1"/>
        <v>#NAME?</v>
      </c>
      <c r="F45222" t="e">
        <f ca="1"/>
        <v>#NAME?</v>
      </c>
    </row>
    <row r="45223" spans="5:6" x14ac:dyDescent="0.3">
      <c r="E45223" s="2" t="e">
        <f ca="1"/>
        <v>#NAME?</v>
      </c>
      <c r="F45223" t="e">
        <f ca="1"/>
        <v>#NAME?</v>
      </c>
    </row>
    <row r="45224" spans="5:6" x14ac:dyDescent="0.3">
      <c r="E45224" s="2" t="e">
        <f ca="1"/>
        <v>#NAME?</v>
      </c>
      <c r="F45224" t="e">
        <f ca="1"/>
        <v>#NAME?</v>
      </c>
    </row>
    <row r="45225" spans="5:6" x14ac:dyDescent="0.3">
      <c r="E45225" s="2" t="e">
        <f ca="1"/>
        <v>#NAME?</v>
      </c>
      <c r="F45225" t="e">
        <f ca="1"/>
        <v>#NAME?</v>
      </c>
    </row>
    <row r="45226" spans="5:6" x14ac:dyDescent="0.3">
      <c r="E45226" s="2" t="e">
        <f ca="1"/>
        <v>#NAME?</v>
      </c>
      <c r="F45226" t="e">
        <f ca="1"/>
        <v>#NAME?</v>
      </c>
    </row>
    <row r="45227" spans="5:6" x14ac:dyDescent="0.3">
      <c r="E45227" s="2" t="e">
        <f ca="1"/>
        <v>#NAME?</v>
      </c>
      <c r="F45227" t="e">
        <f ca="1"/>
        <v>#NAME?</v>
      </c>
    </row>
    <row r="45228" spans="5:6" x14ac:dyDescent="0.3">
      <c r="E45228" s="2" t="e">
        <f ca="1"/>
        <v>#NAME?</v>
      </c>
      <c r="F45228" t="e">
        <f ca="1"/>
        <v>#NAME?</v>
      </c>
    </row>
    <row r="45229" spans="5:6" x14ac:dyDescent="0.3">
      <c r="E45229" s="2" t="e">
        <f ca="1"/>
        <v>#NAME?</v>
      </c>
      <c r="F45229" t="e">
        <f ca="1"/>
        <v>#NAME?</v>
      </c>
    </row>
    <row r="45230" spans="5:6" x14ac:dyDescent="0.3">
      <c r="E45230" s="2" t="e">
        <f ca="1"/>
        <v>#NAME?</v>
      </c>
      <c r="F45230" t="e">
        <f ca="1"/>
        <v>#NAME?</v>
      </c>
    </row>
    <row r="45231" spans="5:6" x14ac:dyDescent="0.3">
      <c r="E45231" s="2" t="e">
        <f ca="1"/>
        <v>#NAME?</v>
      </c>
      <c r="F45231" t="e">
        <f ca="1"/>
        <v>#NAME?</v>
      </c>
    </row>
    <row r="45232" spans="5:6" x14ac:dyDescent="0.3">
      <c r="E45232" s="2" t="e">
        <f ca="1"/>
        <v>#NAME?</v>
      </c>
      <c r="F45232" t="e">
        <f ca="1"/>
        <v>#NAME?</v>
      </c>
    </row>
    <row r="45233" spans="5:6" x14ac:dyDescent="0.3">
      <c r="E45233" s="2" t="e">
        <f ca="1"/>
        <v>#NAME?</v>
      </c>
      <c r="F45233" t="e">
        <f ca="1"/>
        <v>#NAME?</v>
      </c>
    </row>
    <row r="45234" spans="5:6" x14ac:dyDescent="0.3">
      <c r="E45234" s="2" t="e">
        <f ca="1"/>
        <v>#NAME?</v>
      </c>
      <c r="F45234" t="e">
        <f ca="1"/>
        <v>#NAME?</v>
      </c>
    </row>
    <row r="45235" spans="5:6" x14ac:dyDescent="0.3">
      <c r="E45235" s="2" t="e">
        <f ca="1"/>
        <v>#NAME?</v>
      </c>
      <c r="F45235" t="e">
        <f ca="1"/>
        <v>#NAME?</v>
      </c>
    </row>
    <row r="45236" spans="5:6" x14ac:dyDescent="0.3">
      <c r="E45236" s="2" t="e">
        <f ca="1"/>
        <v>#NAME?</v>
      </c>
      <c r="F45236" t="e">
        <f ca="1"/>
        <v>#NAME?</v>
      </c>
    </row>
    <row r="45237" spans="5:6" x14ac:dyDescent="0.3">
      <c r="E45237" s="2" t="e">
        <f ca="1"/>
        <v>#NAME?</v>
      </c>
      <c r="F45237" t="e">
        <f ca="1"/>
        <v>#NAME?</v>
      </c>
    </row>
    <row r="45238" spans="5:6" x14ac:dyDescent="0.3">
      <c r="E45238" s="2" t="e">
        <f ca="1"/>
        <v>#NAME?</v>
      </c>
      <c r="F45238" t="e">
        <f ca="1"/>
        <v>#NAME?</v>
      </c>
    </row>
    <row r="45239" spans="5:6" x14ac:dyDescent="0.3">
      <c r="E45239" s="2" t="e">
        <f ca="1"/>
        <v>#NAME?</v>
      </c>
      <c r="F45239" t="e">
        <f ca="1"/>
        <v>#NAME?</v>
      </c>
    </row>
    <row r="45240" spans="5:6" x14ac:dyDescent="0.3">
      <c r="E45240" s="2" t="e">
        <f ca="1"/>
        <v>#NAME?</v>
      </c>
      <c r="F45240" t="e">
        <f ca="1"/>
        <v>#NAME?</v>
      </c>
    </row>
    <row r="45241" spans="5:6" x14ac:dyDescent="0.3">
      <c r="E45241" s="2" t="e">
        <f ca="1"/>
        <v>#NAME?</v>
      </c>
      <c r="F45241" t="e">
        <f ca="1"/>
        <v>#NAME?</v>
      </c>
    </row>
    <row r="45242" spans="5:6" x14ac:dyDescent="0.3">
      <c r="E45242" s="2" t="e">
        <f ca="1"/>
        <v>#NAME?</v>
      </c>
      <c r="F45242" t="e">
        <f ca="1"/>
        <v>#NAME?</v>
      </c>
    </row>
    <row r="45243" spans="5:6" x14ac:dyDescent="0.3">
      <c r="E45243" s="2" t="e">
        <f ca="1"/>
        <v>#NAME?</v>
      </c>
      <c r="F45243" t="e">
        <f ca="1"/>
        <v>#NAME?</v>
      </c>
    </row>
    <row r="45244" spans="5:6" x14ac:dyDescent="0.3">
      <c r="E45244" s="2" t="e">
        <f ca="1"/>
        <v>#NAME?</v>
      </c>
      <c r="F45244" t="e">
        <f ca="1"/>
        <v>#NAME?</v>
      </c>
    </row>
    <row r="45245" spans="5:6" x14ac:dyDescent="0.3">
      <c r="E45245" s="2" t="e">
        <f ca="1"/>
        <v>#NAME?</v>
      </c>
      <c r="F45245" t="e">
        <f ca="1"/>
        <v>#NAME?</v>
      </c>
    </row>
    <row r="45246" spans="5:6" x14ac:dyDescent="0.3">
      <c r="E45246" s="2" t="e">
        <f ca="1"/>
        <v>#NAME?</v>
      </c>
      <c r="F45246" t="e">
        <f ca="1"/>
        <v>#NAME?</v>
      </c>
    </row>
    <row r="45247" spans="5:6" x14ac:dyDescent="0.3">
      <c r="E45247" s="2" t="e">
        <f ca="1"/>
        <v>#NAME?</v>
      </c>
      <c r="F45247" t="e">
        <f ca="1"/>
        <v>#NAME?</v>
      </c>
    </row>
    <row r="45248" spans="5:6" x14ac:dyDescent="0.3">
      <c r="E45248" s="2" t="e">
        <f ca="1"/>
        <v>#NAME?</v>
      </c>
      <c r="F45248" t="e">
        <f ca="1"/>
        <v>#NAME?</v>
      </c>
    </row>
    <row r="45249" spans="5:6" x14ac:dyDescent="0.3">
      <c r="E45249" s="2" t="e">
        <f ca="1"/>
        <v>#NAME?</v>
      </c>
      <c r="F45249" t="e">
        <f ca="1"/>
        <v>#NAME?</v>
      </c>
    </row>
    <row r="45250" spans="5:6" x14ac:dyDescent="0.3">
      <c r="E45250" s="2" t="e">
        <f ca="1"/>
        <v>#NAME?</v>
      </c>
      <c r="F45250" t="e">
        <f ca="1"/>
        <v>#NAME?</v>
      </c>
    </row>
    <row r="45251" spans="5:6" x14ac:dyDescent="0.3">
      <c r="E45251" s="2" t="e">
        <f ca="1"/>
        <v>#NAME?</v>
      </c>
      <c r="F45251" t="e">
        <f ca="1"/>
        <v>#NAME?</v>
      </c>
    </row>
    <row r="45252" spans="5:6" x14ac:dyDescent="0.3">
      <c r="E45252" s="2" t="e">
        <f ca="1"/>
        <v>#NAME?</v>
      </c>
      <c r="F45252" t="e">
        <f ca="1"/>
        <v>#NAME?</v>
      </c>
    </row>
    <row r="45253" spans="5:6" x14ac:dyDescent="0.3">
      <c r="E45253" s="2" t="e">
        <f ca="1"/>
        <v>#NAME?</v>
      </c>
      <c r="F45253" t="e">
        <f ca="1"/>
        <v>#NAME?</v>
      </c>
    </row>
    <row r="45254" spans="5:6" x14ac:dyDescent="0.3">
      <c r="E45254" s="2" t="e">
        <f ca="1"/>
        <v>#NAME?</v>
      </c>
      <c r="F45254" t="e">
        <f ca="1"/>
        <v>#NAME?</v>
      </c>
    </row>
    <row r="45255" spans="5:6" x14ac:dyDescent="0.3">
      <c r="E45255" s="2" t="e">
        <f ca="1"/>
        <v>#NAME?</v>
      </c>
      <c r="F45255" t="e">
        <f ca="1"/>
        <v>#NAME?</v>
      </c>
    </row>
    <row r="45256" spans="5:6" x14ac:dyDescent="0.3">
      <c r="E45256" s="2" t="e">
        <f ca="1"/>
        <v>#NAME?</v>
      </c>
      <c r="F45256" t="e">
        <f ca="1"/>
        <v>#NAME?</v>
      </c>
    </row>
    <row r="45257" spans="5:6" x14ac:dyDescent="0.3">
      <c r="E45257" s="2" t="e">
        <f ca="1"/>
        <v>#NAME?</v>
      </c>
      <c r="F45257" t="e">
        <f ca="1"/>
        <v>#NAME?</v>
      </c>
    </row>
    <row r="45258" spans="5:6" x14ac:dyDescent="0.3">
      <c r="E45258" s="2" t="e">
        <f ca="1"/>
        <v>#NAME?</v>
      </c>
      <c r="F45258" t="e">
        <f ca="1"/>
        <v>#NAME?</v>
      </c>
    </row>
    <row r="45259" spans="5:6" x14ac:dyDescent="0.3">
      <c r="E45259" s="2" t="e">
        <f ca="1"/>
        <v>#NAME?</v>
      </c>
      <c r="F45259" t="e">
        <f ca="1"/>
        <v>#NAME?</v>
      </c>
    </row>
    <row r="45260" spans="5:6" x14ac:dyDescent="0.3">
      <c r="E45260" s="2" t="e">
        <f ca="1"/>
        <v>#NAME?</v>
      </c>
      <c r="F45260" t="e">
        <f ca="1"/>
        <v>#NAME?</v>
      </c>
    </row>
    <row r="45261" spans="5:6" x14ac:dyDescent="0.3">
      <c r="E45261" s="2" t="e">
        <f ca="1"/>
        <v>#NAME?</v>
      </c>
      <c r="F45261" t="e">
        <f ca="1"/>
        <v>#NAME?</v>
      </c>
    </row>
    <row r="45262" spans="5:6" x14ac:dyDescent="0.3">
      <c r="E45262" s="2" t="e">
        <f ca="1"/>
        <v>#NAME?</v>
      </c>
      <c r="F45262" t="e">
        <f ca="1"/>
        <v>#NAME?</v>
      </c>
    </row>
    <row r="45263" spans="5:6" x14ac:dyDescent="0.3">
      <c r="E45263" s="2" t="e">
        <f ca="1"/>
        <v>#NAME?</v>
      </c>
      <c r="F45263" t="e">
        <f ca="1"/>
        <v>#NAME?</v>
      </c>
    </row>
    <row r="45264" spans="5:6" x14ac:dyDescent="0.3">
      <c r="E45264" s="2" t="e">
        <f ca="1"/>
        <v>#NAME?</v>
      </c>
      <c r="F45264" t="e">
        <f ca="1"/>
        <v>#NAME?</v>
      </c>
    </row>
    <row r="45265" spans="5:6" x14ac:dyDescent="0.3">
      <c r="E45265" s="2" t="e">
        <f ca="1"/>
        <v>#NAME?</v>
      </c>
      <c r="F45265" t="e">
        <f ca="1"/>
        <v>#NAME?</v>
      </c>
    </row>
    <row r="45266" spans="5:6" x14ac:dyDescent="0.3">
      <c r="E45266" s="2" t="e">
        <f ca="1"/>
        <v>#NAME?</v>
      </c>
      <c r="F45266" t="e">
        <f ca="1"/>
        <v>#NAME?</v>
      </c>
    </row>
    <row r="45267" spans="5:6" x14ac:dyDescent="0.3">
      <c r="E45267" s="2" t="e">
        <f ca="1"/>
        <v>#NAME?</v>
      </c>
      <c r="F45267" t="e">
        <f ca="1"/>
        <v>#NAME?</v>
      </c>
    </row>
    <row r="45268" spans="5:6" x14ac:dyDescent="0.3">
      <c r="E45268" s="2" t="e">
        <f ca="1"/>
        <v>#NAME?</v>
      </c>
      <c r="F45268" t="e">
        <f ca="1"/>
        <v>#NAME?</v>
      </c>
    </row>
    <row r="45269" spans="5:6" x14ac:dyDescent="0.3">
      <c r="E45269" s="2" t="e">
        <f ca="1"/>
        <v>#NAME?</v>
      </c>
      <c r="F45269" t="e">
        <f ca="1"/>
        <v>#NAME?</v>
      </c>
    </row>
    <row r="45270" spans="5:6" x14ac:dyDescent="0.3">
      <c r="E45270" s="2" t="e">
        <f ca="1"/>
        <v>#NAME?</v>
      </c>
      <c r="F45270" t="e">
        <f ca="1"/>
        <v>#NAME?</v>
      </c>
    </row>
    <row r="45271" spans="5:6" x14ac:dyDescent="0.3">
      <c r="E45271" s="2" t="e">
        <f ca="1"/>
        <v>#NAME?</v>
      </c>
      <c r="F45271" t="e">
        <f ca="1"/>
        <v>#NAME?</v>
      </c>
    </row>
    <row r="45272" spans="5:6" x14ac:dyDescent="0.3">
      <c r="E45272" s="2" t="e">
        <f ca="1"/>
        <v>#NAME?</v>
      </c>
      <c r="F45272" t="e">
        <f ca="1"/>
        <v>#NAME?</v>
      </c>
    </row>
    <row r="45273" spans="5:6" x14ac:dyDescent="0.3">
      <c r="E45273" s="2" t="e">
        <f ca="1"/>
        <v>#NAME?</v>
      </c>
      <c r="F45273" t="e">
        <f ca="1"/>
        <v>#NAME?</v>
      </c>
    </row>
    <row r="45274" spans="5:6" x14ac:dyDescent="0.3">
      <c r="E45274" s="2" t="e">
        <f ca="1"/>
        <v>#NAME?</v>
      </c>
      <c r="F45274" t="e">
        <f ca="1"/>
        <v>#NAME?</v>
      </c>
    </row>
    <row r="45275" spans="5:6" x14ac:dyDescent="0.3">
      <c r="E45275" s="2" t="e">
        <f ca="1"/>
        <v>#NAME?</v>
      </c>
      <c r="F45275" t="e">
        <f ca="1"/>
        <v>#NAME?</v>
      </c>
    </row>
    <row r="45276" spans="5:6" x14ac:dyDescent="0.3">
      <c r="E45276" s="2" t="e">
        <f ca="1"/>
        <v>#NAME?</v>
      </c>
      <c r="F45276" t="e">
        <f ca="1"/>
        <v>#NAME?</v>
      </c>
    </row>
    <row r="45277" spans="5:6" x14ac:dyDescent="0.3">
      <c r="E45277" s="2" t="e">
        <f ca="1"/>
        <v>#NAME?</v>
      </c>
      <c r="F45277" t="e">
        <f ca="1"/>
        <v>#NAME?</v>
      </c>
    </row>
    <row r="45278" spans="5:6" x14ac:dyDescent="0.3">
      <c r="E45278" s="2" t="e">
        <f ca="1"/>
        <v>#NAME?</v>
      </c>
      <c r="F45278" t="e">
        <f ca="1"/>
        <v>#NAME?</v>
      </c>
    </row>
    <row r="45279" spans="5:6" x14ac:dyDescent="0.3">
      <c r="E45279" s="2" t="e">
        <f ca="1"/>
        <v>#NAME?</v>
      </c>
      <c r="F45279" t="e">
        <f ca="1"/>
        <v>#NAME?</v>
      </c>
    </row>
    <row r="45280" spans="5:6" x14ac:dyDescent="0.3">
      <c r="E45280" s="2" t="e">
        <f ca="1"/>
        <v>#NAME?</v>
      </c>
      <c r="F45280" t="e">
        <f ca="1"/>
        <v>#NAME?</v>
      </c>
    </row>
    <row r="45281" spans="5:6" x14ac:dyDescent="0.3">
      <c r="E45281" s="2" t="e">
        <f ca="1"/>
        <v>#NAME?</v>
      </c>
      <c r="F45281" t="e">
        <f ca="1"/>
        <v>#NAME?</v>
      </c>
    </row>
    <row r="45282" spans="5:6" x14ac:dyDescent="0.3">
      <c r="E45282" s="2" t="e">
        <f ca="1"/>
        <v>#NAME?</v>
      </c>
      <c r="F45282" t="e">
        <f ca="1"/>
        <v>#NAME?</v>
      </c>
    </row>
    <row r="45283" spans="5:6" x14ac:dyDescent="0.3">
      <c r="E45283" s="2" t="e">
        <f ca="1"/>
        <v>#NAME?</v>
      </c>
      <c r="F45283" t="e">
        <f ca="1"/>
        <v>#NAME?</v>
      </c>
    </row>
    <row r="45284" spans="5:6" x14ac:dyDescent="0.3">
      <c r="E45284" s="2" t="e">
        <f ca="1"/>
        <v>#NAME?</v>
      </c>
      <c r="F45284" t="e">
        <f ca="1"/>
        <v>#NAME?</v>
      </c>
    </row>
    <row r="45285" spans="5:6" x14ac:dyDescent="0.3">
      <c r="E45285" s="2" t="e">
        <f ca="1"/>
        <v>#NAME?</v>
      </c>
      <c r="F45285" t="e">
        <f ca="1"/>
        <v>#NAME?</v>
      </c>
    </row>
    <row r="45286" spans="5:6" x14ac:dyDescent="0.3">
      <c r="E45286" s="2" t="e">
        <f ca="1"/>
        <v>#NAME?</v>
      </c>
      <c r="F45286" t="e">
        <f ca="1"/>
        <v>#NAME?</v>
      </c>
    </row>
    <row r="45287" spans="5:6" x14ac:dyDescent="0.3">
      <c r="E45287" s="2" t="e">
        <f ca="1"/>
        <v>#NAME?</v>
      </c>
      <c r="F45287" t="e">
        <f ca="1"/>
        <v>#NAME?</v>
      </c>
    </row>
    <row r="45288" spans="5:6" x14ac:dyDescent="0.3">
      <c r="E45288" s="2" t="e">
        <f ca="1"/>
        <v>#NAME?</v>
      </c>
      <c r="F45288" t="e">
        <f ca="1"/>
        <v>#NAME?</v>
      </c>
    </row>
    <row r="45289" spans="5:6" x14ac:dyDescent="0.3">
      <c r="E45289" s="2" t="e">
        <f ca="1"/>
        <v>#NAME?</v>
      </c>
      <c r="F45289" t="e">
        <f ca="1"/>
        <v>#NAME?</v>
      </c>
    </row>
    <row r="45290" spans="5:6" x14ac:dyDescent="0.3">
      <c r="E45290" s="2" t="e">
        <f ca="1"/>
        <v>#NAME?</v>
      </c>
      <c r="F45290" t="e">
        <f ca="1"/>
        <v>#NAME?</v>
      </c>
    </row>
    <row r="45291" spans="5:6" x14ac:dyDescent="0.3">
      <c r="E45291" s="2" t="e">
        <f ca="1"/>
        <v>#NAME?</v>
      </c>
      <c r="F45291" t="e">
        <f ca="1"/>
        <v>#NAME?</v>
      </c>
    </row>
    <row r="45292" spans="5:6" x14ac:dyDescent="0.3">
      <c r="E45292" s="2" t="e">
        <f ca="1"/>
        <v>#NAME?</v>
      </c>
      <c r="F45292" t="e">
        <f ca="1"/>
        <v>#NAME?</v>
      </c>
    </row>
    <row r="45293" spans="5:6" x14ac:dyDescent="0.3">
      <c r="E45293" s="2" t="e">
        <f ca="1"/>
        <v>#NAME?</v>
      </c>
      <c r="F45293" t="e">
        <f ca="1"/>
        <v>#NAME?</v>
      </c>
    </row>
    <row r="45294" spans="5:6" x14ac:dyDescent="0.3">
      <c r="E45294" s="2" t="e">
        <f ca="1"/>
        <v>#NAME?</v>
      </c>
      <c r="F45294" t="e">
        <f ca="1"/>
        <v>#NAME?</v>
      </c>
    </row>
    <row r="45295" spans="5:6" x14ac:dyDescent="0.3">
      <c r="E45295" s="2" t="e">
        <f ca="1"/>
        <v>#NAME?</v>
      </c>
      <c r="F45295" t="e">
        <f ca="1"/>
        <v>#NAME?</v>
      </c>
    </row>
    <row r="45296" spans="5:6" x14ac:dyDescent="0.3">
      <c r="E45296" s="2" t="e">
        <f ca="1"/>
        <v>#NAME?</v>
      </c>
      <c r="F45296" t="e">
        <f ca="1"/>
        <v>#NAME?</v>
      </c>
    </row>
    <row r="45297" spans="5:6" x14ac:dyDescent="0.3">
      <c r="E45297" s="2" t="e">
        <f ca="1"/>
        <v>#NAME?</v>
      </c>
      <c r="F45297" t="e">
        <f ca="1"/>
        <v>#NAME?</v>
      </c>
    </row>
    <row r="45298" spans="5:6" x14ac:dyDescent="0.3">
      <c r="E45298" s="2" t="e">
        <f ca="1"/>
        <v>#NAME?</v>
      </c>
      <c r="F45298" t="e">
        <f ca="1"/>
        <v>#NAME?</v>
      </c>
    </row>
    <row r="45299" spans="5:6" x14ac:dyDescent="0.3">
      <c r="E45299" s="2" t="e">
        <f ca="1"/>
        <v>#NAME?</v>
      </c>
      <c r="F45299" t="e">
        <f ca="1"/>
        <v>#NAME?</v>
      </c>
    </row>
    <row r="45300" spans="5:6" x14ac:dyDescent="0.3">
      <c r="E45300" s="2" t="e">
        <f ca="1"/>
        <v>#NAME?</v>
      </c>
      <c r="F45300" t="e">
        <f ca="1"/>
        <v>#NAME?</v>
      </c>
    </row>
    <row r="45301" spans="5:6" x14ac:dyDescent="0.3">
      <c r="E45301" s="2" t="e">
        <f ca="1"/>
        <v>#NAME?</v>
      </c>
      <c r="F45301" t="e">
        <f ca="1"/>
        <v>#NAME?</v>
      </c>
    </row>
    <row r="45302" spans="5:6" x14ac:dyDescent="0.3">
      <c r="E45302" s="2" t="e">
        <f ca="1"/>
        <v>#NAME?</v>
      </c>
      <c r="F45302" t="e">
        <f ca="1"/>
        <v>#NAME?</v>
      </c>
    </row>
    <row r="45303" spans="5:6" x14ac:dyDescent="0.3">
      <c r="E45303" s="2" t="e">
        <f ca="1"/>
        <v>#NAME?</v>
      </c>
      <c r="F45303" t="e">
        <f ca="1"/>
        <v>#NAME?</v>
      </c>
    </row>
    <row r="45304" spans="5:6" x14ac:dyDescent="0.3">
      <c r="E45304" s="2" t="e">
        <f ca="1"/>
        <v>#NAME?</v>
      </c>
      <c r="F45304" t="e">
        <f ca="1"/>
        <v>#NAME?</v>
      </c>
    </row>
    <row r="45305" spans="5:6" x14ac:dyDescent="0.3">
      <c r="E45305" s="2" t="e">
        <f ca="1"/>
        <v>#NAME?</v>
      </c>
      <c r="F45305" t="e">
        <f ca="1"/>
        <v>#NAME?</v>
      </c>
    </row>
    <row r="45306" spans="5:6" x14ac:dyDescent="0.3">
      <c r="E45306" s="2" t="e">
        <f ca="1"/>
        <v>#NAME?</v>
      </c>
      <c r="F45306" t="e">
        <f ca="1"/>
        <v>#NAME?</v>
      </c>
    </row>
    <row r="45307" spans="5:6" x14ac:dyDescent="0.3">
      <c r="E45307" s="2" t="e">
        <f ca="1"/>
        <v>#NAME?</v>
      </c>
      <c r="F45307" t="e">
        <f ca="1"/>
        <v>#NAME?</v>
      </c>
    </row>
    <row r="45308" spans="5:6" x14ac:dyDescent="0.3">
      <c r="E45308" s="2" t="e">
        <f ca="1"/>
        <v>#NAME?</v>
      </c>
      <c r="F45308" t="e">
        <f ca="1"/>
        <v>#NAME?</v>
      </c>
    </row>
    <row r="45309" spans="5:6" x14ac:dyDescent="0.3">
      <c r="E45309" s="2" t="e">
        <f ca="1"/>
        <v>#NAME?</v>
      </c>
      <c r="F45309" t="e">
        <f ca="1"/>
        <v>#NAME?</v>
      </c>
    </row>
    <row r="45310" spans="5:6" x14ac:dyDescent="0.3">
      <c r="E45310" s="2" t="e">
        <f ca="1"/>
        <v>#NAME?</v>
      </c>
      <c r="F45310" t="e">
        <f ca="1"/>
        <v>#NAME?</v>
      </c>
    </row>
    <row r="45311" spans="5:6" x14ac:dyDescent="0.3">
      <c r="E45311" s="2" t="e">
        <f ca="1"/>
        <v>#NAME?</v>
      </c>
      <c r="F45311" t="e">
        <f ca="1"/>
        <v>#NAME?</v>
      </c>
    </row>
    <row r="45312" spans="5:6" x14ac:dyDescent="0.3">
      <c r="E45312" s="2" t="e">
        <f ca="1"/>
        <v>#NAME?</v>
      </c>
      <c r="F45312" t="e">
        <f ca="1"/>
        <v>#NAME?</v>
      </c>
    </row>
    <row r="45313" spans="5:6" x14ac:dyDescent="0.3">
      <c r="E45313" s="2" t="e">
        <f ca="1"/>
        <v>#NAME?</v>
      </c>
      <c r="F45313" t="e">
        <f ca="1"/>
        <v>#NAME?</v>
      </c>
    </row>
    <row r="45314" spans="5:6" x14ac:dyDescent="0.3">
      <c r="E45314" s="2" t="e">
        <f ca="1"/>
        <v>#NAME?</v>
      </c>
      <c r="F45314" t="e">
        <f ca="1"/>
        <v>#NAME?</v>
      </c>
    </row>
    <row r="45315" spans="5:6" x14ac:dyDescent="0.3">
      <c r="E45315" s="2" t="e">
        <f ca="1"/>
        <v>#NAME?</v>
      </c>
      <c r="F45315" t="e">
        <f ca="1"/>
        <v>#NAME?</v>
      </c>
    </row>
    <row r="45316" spans="5:6" x14ac:dyDescent="0.3">
      <c r="E45316" s="2" t="e">
        <f ca="1"/>
        <v>#NAME?</v>
      </c>
      <c r="F45316" t="e">
        <f ca="1"/>
        <v>#NAME?</v>
      </c>
    </row>
    <row r="45317" spans="5:6" x14ac:dyDescent="0.3">
      <c r="E45317" s="2" t="e">
        <f ca="1"/>
        <v>#NAME?</v>
      </c>
      <c r="F45317" t="e">
        <f ca="1"/>
        <v>#NAME?</v>
      </c>
    </row>
    <row r="45318" spans="5:6" x14ac:dyDescent="0.3">
      <c r="E45318" s="2" t="e">
        <f ca="1"/>
        <v>#NAME?</v>
      </c>
      <c r="F45318" t="e">
        <f ca="1"/>
        <v>#NAME?</v>
      </c>
    </row>
    <row r="45319" spans="5:6" x14ac:dyDescent="0.3">
      <c r="E45319" s="2" t="e">
        <f ca="1"/>
        <v>#NAME?</v>
      </c>
      <c r="F45319" t="e">
        <f ca="1"/>
        <v>#NAME?</v>
      </c>
    </row>
    <row r="45320" spans="5:6" x14ac:dyDescent="0.3">
      <c r="E45320" s="2" t="e">
        <f ca="1"/>
        <v>#NAME?</v>
      </c>
      <c r="F45320" t="e">
        <f ca="1"/>
        <v>#NAME?</v>
      </c>
    </row>
    <row r="45321" spans="5:6" x14ac:dyDescent="0.3">
      <c r="E45321" s="2" t="e">
        <f ca="1"/>
        <v>#NAME?</v>
      </c>
      <c r="F45321" t="e">
        <f ca="1"/>
        <v>#NAME?</v>
      </c>
    </row>
    <row r="45322" spans="5:6" x14ac:dyDescent="0.3">
      <c r="E45322" s="2" t="e">
        <f ca="1"/>
        <v>#NAME?</v>
      </c>
      <c r="F45322" t="e">
        <f ca="1"/>
        <v>#NAME?</v>
      </c>
    </row>
    <row r="45323" spans="5:6" x14ac:dyDescent="0.3">
      <c r="E45323" s="2" t="e">
        <f ca="1"/>
        <v>#NAME?</v>
      </c>
      <c r="F45323" t="e">
        <f ca="1"/>
        <v>#NAME?</v>
      </c>
    </row>
    <row r="45324" spans="5:6" x14ac:dyDescent="0.3">
      <c r="E45324" s="2" t="e">
        <f ca="1"/>
        <v>#NAME?</v>
      </c>
      <c r="F45324" t="e">
        <f ca="1"/>
        <v>#NAME?</v>
      </c>
    </row>
    <row r="45325" spans="5:6" x14ac:dyDescent="0.3">
      <c r="E45325" s="2" t="e">
        <f ca="1"/>
        <v>#NAME?</v>
      </c>
      <c r="F45325" t="e">
        <f ca="1"/>
        <v>#NAME?</v>
      </c>
    </row>
    <row r="45326" spans="5:6" x14ac:dyDescent="0.3">
      <c r="E45326" s="2" t="e">
        <f ca="1"/>
        <v>#NAME?</v>
      </c>
      <c r="F45326" t="e">
        <f ca="1"/>
        <v>#NAME?</v>
      </c>
    </row>
    <row r="45327" spans="5:6" x14ac:dyDescent="0.3">
      <c r="E45327" s="2" t="e">
        <f ca="1"/>
        <v>#NAME?</v>
      </c>
      <c r="F45327" t="e">
        <f ca="1"/>
        <v>#NAME?</v>
      </c>
    </row>
    <row r="45328" spans="5:6" x14ac:dyDescent="0.3">
      <c r="E45328" s="2" t="e">
        <f ca="1"/>
        <v>#NAME?</v>
      </c>
      <c r="F45328" t="e">
        <f ca="1"/>
        <v>#NAME?</v>
      </c>
    </row>
    <row r="45329" spans="5:6" x14ac:dyDescent="0.3">
      <c r="E45329" s="2" t="e">
        <f ca="1"/>
        <v>#NAME?</v>
      </c>
      <c r="F45329" t="e">
        <f ca="1"/>
        <v>#NAME?</v>
      </c>
    </row>
    <row r="45330" spans="5:6" x14ac:dyDescent="0.3">
      <c r="E45330" s="2" t="e">
        <f ca="1"/>
        <v>#NAME?</v>
      </c>
      <c r="F45330" t="e">
        <f ca="1"/>
        <v>#NAME?</v>
      </c>
    </row>
    <row r="45331" spans="5:6" x14ac:dyDescent="0.3">
      <c r="E45331" s="2" t="e">
        <f ca="1"/>
        <v>#NAME?</v>
      </c>
      <c r="F45331" t="e">
        <f ca="1"/>
        <v>#NAME?</v>
      </c>
    </row>
    <row r="45332" spans="5:6" x14ac:dyDescent="0.3">
      <c r="E45332" s="2" t="e">
        <f ca="1"/>
        <v>#NAME?</v>
      </c>
      <c r="F45332" t="e">
        <f ca="1"/>
        <v>#NAME?</v>
      </c>
    </row>
    <row r="45333" spans="5:6" x14ac:dyDescent="0.3">
      <c r="E45333" s="2" t="e">
        <f ca="1"/>
        <v>#NAME?</v>
      </c>
      <c r="F45333" t="e">
        <f ca="1"/>
        <v>#NAME?</v>
      </c>
    </row>
    <row r="45334" spans="5:6" x14ac:dyDescent="0.3">
      <c r="E45334" s="2" t="e">
        <f ca="1"/>
        <v>#NAME?</v>
      </c>
      <c r="F45334" t="e">
        <f ca="1"/>
        <v>#NAME?</v>
      </c>
    </row>
    <row r="45335" spans="5:6" x14ac:dyDescent="0.3">
      <c r="E45335" s="2" t="e">
        <f ca="1"/>
        <v>#NAME?</v>
      </c>
      <c r="F45335" t="e">
        <f ca="1"/>
        <v>#NAME?</v>
      </c>
    </row>
    <row r="45336" spans="5:6" x14ac:dyDescent="0.3">
      <c r="E45336" s="2" t="e">
        <f ca="1"/>
        <v>#NAME?</v>
      </c>
      <c r="F45336" t="e">
        <f ca="1"/>
        <v>#NAME?</v>
      </c>
    </row>
    <row r="45337" spans="5:6" x14ac:dyDescent="0.3">
      <c r="E45337" s="2" t="e">
        <f ca="1"/>
        <v>#NAME?</v>
      </c>
      <c r="F45337" t="e">
        <f ca="1"/>
        <v>#NAME?</v>
      </c>
    </row>
    <row r="45338" spans="5:6" x14ac:dyDescent="0.3">
      <c r="E45338" s="2" t="e">
        <f ca="1"/>
        <v>#NAME?</v>
      </c>
      <c r="F45338" t="e">
        <f ca="1"/>
        <v>#NAME?</v>
      </c>
    </row>
    <row r="45339" spans="5:6" x14ac:dyDescent="0.3">
      <c r="E45339" s="2" t="e">
        <f ca="1"/>
        <v>#NAME?</v>
      </c>
      <c r="F45339" t="e">
        <f ca="1"/>
        <v>#NAME?</v>
      </c>
    </row>
    <row r="45340" spans="5:6" x14ac:dyDescent="0.3">
      <c r="E45340" s="2" t="e">
        <f ca="1"/>
        <v>#NAME?</v>
      </c>
      <c r="F45340" t="e">
        <f ca="1"/>
        <v>#NAME?</v>
      </c>
    </row>
    <row r="45341" spans="5:6" x14ac:dyDescent="0.3">
      <c r="E45341" s="2" t="e">
        <f ca="1"/>
        <v>#NAME?</v>
      </c>
      <c r="F45341" t="e">
        <f ca="1"/>
        <v>#NAME?</v>
      </c>
    </row>
    <row r="45342" spans="5:6" x14ac:dyDescent="0.3">
      <c r="E45342" s="2" t="e">
        <f ca="1"/>
        <v>#NAME?</v>
      </c>
      <c r="F45342" t="e">
        <f ca="1"/>
        <v>#NAME?</v>
      </c>
    </row>
    <row r="45343" spans="5:6" x14ac:dyDescent="0.3">
      <c r="E45343" s="2" t="e">
        <f ca="1"/>
        <v>#NAME?</v>
      </c>
      <c r="F45343" t="e">
        <f ca="1"/>
        <v>#NAME?</v>
      </c>
    </row>
    <row r="45344" spans="5:6" x14ac:dyDescent="0.3">
      <c r="E45344" s="2" t="e">
        <f ca="1"/>
        <v>#NAME?</v>
      </c>
      <c r="F45344" t="e">
        <f ca="1"/>
        <v>#NAME?</v>
      </c>
    </row>
    <row r="45345" spans="5:6" x14ac:dyDescent="0.3">
      <c r="E45345" s="2" t="e">
        <f ca="1"/>
        <v>#NAME?</v>
      </c>
      <c r="F45345" t="e">
        <f ca="1"/>
        <v>#NAME?</v>
      </c>
    </row>
    <row r="45346" spans="5:6" x14ac:dyDescent="0.3">
      <c r="E45346" s="2" t="e">
        <f ca="1"/>
        <v>#NAME?</v>
      </c>
      <c r="F45346" t="e">
        <f ca="1"/>
        <v>#NAME?</v>
      </c>
    </row>
    <row r="45347" spans="5:6" x14ac:dyDescent="0.3">
      <c r="E45347" s="2" t="e">
        <f ca="1"/>
        <v>#NAME?</v>
      </c>
      <c r="F45347" t="e">
        <f ca="1"/>
        <v>#NAME?</v>
      </c>
    </row>
    <row r="45348" spans="5:6" x14ac:dyDescent="0.3">
      <c r="E45348" s="2" t="e">
        <f ca="1"/>
        <v>#NAME?</v>
      </c>
      <c r="F45348" t="e">
        <f ca="1"/>
        <v>#NAME?</v>
      </c>
    </row>
    <row r="45349" spans="5:6" x14ac:dyDescent="0.3">
      <c r="E45349" s="2" t="e">
        <f ca="1"/>
        <v>#NAME?</v>
      </c>
      <c r="F45349" t="e">
        <f ca="1"/>
        <v>#NAME?</v>
      </c>
    </row>
    <row r="45350" spans="5:6" x14ac:dyDescent="0.3">
      <c r="E45350" s="2" t="e">
        <f ca="1"/>
        <v>#NAME?</v>
      </c>
      <c r="F45350" t="e">
        <f ca="1"/>
        <v>#NAME?</v>
      </c>
    </row>
    <row r="45351" spans="5:6" x14ac:dyDescent="0.3">
      <c r="E45351" s="2" t="e">
        <f ca="1"/>
        <v>#NAME?</v>
      </c>
      <c r="F45351" t="e">
        <f ca="1"/>
        <v>#NAME?</v>
      </c>
    </row>
    <row r="45352" spans="5:6" x14ac:dyDescent="0.3">
      <c r="E45352" s="2" t="e">
        <f ca="1"/>
        <v>#NAME?</v>
      </c>
      <c r="F45352" t="e">
        <f ca="1"/>
        <v>#NAME?</v>
      </c>
    </row>
    <row r="45353" spans="5:6" x14ac:dyDescent="0.3">
      <c r="E45353" s="2" t="e">
        <f ca="1"/>
        <v>#NAME?</v>
      </c>
      <c r="F45353" t="e">
        <f ca="1"/>
        <v>#NAME?</v>
      </c>
    </row>
    <row r="45354" spans="5:6" x14ac:dyDescent="0.3">
      <c r="E45354" s="2" t="e">
        <f ca="1"/>
        <v>#NAME?</v>
      </c>
      <c r="F45354" t="e">
        <f ca="1"/>
        <v>#NAME?</v>
      </c>
    </row>
    <row r="45355" spans="5:6" x14ac:dyDescent="0.3">
      <c r="E45355" s="2" t="e">
        <f ca="1"/>
        <v>#NAME?</v>
      </c>
      <c r="F45355" t="e">
        <f ca="1"/>
        <v>#NAME?</v>
      </c>
    </row>
    <row r="45356" spans="5:6" x14ac:dyDescent="0.3">
      <c r="E45356" s="2" t="e">
        <f ca="1"/>
        <v>#NAME?</v>
      </c>
      <c r="F45356" t="e">
        <f ca="1"/>
        <v>#NAME?</v>
      </c>
    </row>
    <row r="45357" spans="5:6" x14ac:dyDescent="0.3">
      <c r="E45357" s="2" t="e">
        <f ca="1"/>
        <v>#NAME?</v>
      </c>
      <c r="F45357" t="e">
        <f ca="1"/>
        <v>#NAME?</v>
      </c>
    </row>
    <row r="45358" spans="5:6" x14ac:dyDescent="0.3">
      <c r="E45358" s="2" t="e">
        <f ca="1"/>
        <v>#NAME?</v>
      </c>
      <c r="F45358" t="e">
        <f ca="1"/>
        <v>#NAME?</v>
      </c>
    </row>
    <row r="45359" spans="5:6" x14ac:dyDescent="0.3">
      <c r="E45359" s="2" t="e">
        <f ca="1"/>
        <v>#NAME?</v>
      </c>
      <c r="F45359" t="e">
        <f ca="1"/>
        <v>#NAME?</v>
      </c>
    </row>
    <row r="45360" spans="5:6" x14ac:dyDescent="0.3">
      <c r="E45360" s="2" t="e">
        <f ca="1"/>
        <v>#NAME?</v>
      </c>
      <c r="F45360" t="e">
        <f ca="1"/>
        <v>#NAME?</v>
      </c>
    </row>
    <row r="45361" spans="5:6" x14ac:dyDescent="0.3">
      <c r="E45361" s="2" t="e">
        <f ca="1"/>
        <v>#NAME?</v>
      </c>
      <c r="F45361" t="e">
        <f ca="1"/>
        <v>#NAME?</v>
      </c>
    </row>
    <row r="45362" spans="5:6" x14ac:dyDescent="0.3">
      <c r="E45362" s="2" t="e">
        <f ca="1"/>
        <v>#NAME?</v>
      </c>
      <c r="F45362" t="e">
        <f ca="1"/>
        <v>#NAME?</v>
      </c>
    </row>
    <row r="45363" spans="5:6" x14ac:dyDescent="0.3">
      <c r="E45363" s="2" t="e">
        <f ca="1"/>
        <v>#NAME?</v>
      </c>
      <c r="F45363" t="e">
        <f ca="1"/>
        <v>#NAME?</v>
      </c>
    </row>
    <row r="45364" spans="5:6" x14ac:dyDescent="0.3">
      <c r="E45364" s="2" t="e">
        <f ca="1"/>
        <v>#NAME?</v>
      </c>
      <c r="F45364" t="e">
        <f ca="1"/>
        <v>#NAME?</v>
      </c>
    </row>
    <row r="45365" spans="5:6" x14ac:dyDescent="0.3">
      <c r="E45365" s="2" t="e">
        <f ca="1"/>
        <v>#NAME?</v>
      </c>
      <c r="F45365" t="e">
        <f ca="1"/>
        <v>#NAME?</v>
      </c>
    </row>
    <row r="45366" spans="5:6" x14ac:dyDescent="0.3">
      <c r="E45366" s="2" t="e">
        <f ca="1"/>
        <v>#NAME?</v>
      </c>
      <c r="F45366" t="e">
        <f ca="1"/>
        <v>#NAME?</v>
      </c>
    </row>
    <row r="45367" spans="5:6" x14ac:dyDescent="0.3">
      <c r="E45367" s="2" t="e">
        <f ca="1"/>
        <v>#NAME?</v>
      </c>
      <c r="F45367" t="e">
        <f ca="1"/>
        <v>#NAME?</v>
      </c>
    </row>
    <row r="45368" spans="5:6" x14ac:dyDescent="0.3">
      <c r="E45368" s="2" t="e">
        <f ca="1"/>
        <v>#NAME?</v>
      </c>
      <c r="F45368" t="e">
        <f ca="1"/>
        <v>#NAME?</v>
      </c>
    </row>
    <row r="45369" spans="5:6" x14ac:dyDescent="0.3">
      <c r="E45369" s="2" t="e">
        <f ca="1"/>
        <v>#NAME?</v>
      </c>
      <c r="F45369" t="e">
        <f ca="1"/>
        <v>#NAME?</v>
      </c>
    </row>
    <row r="45370" spans="5:6" x14ac:dyDescent="0.3">
      <c r="E45370" s="2" t="e">
        <f ca="1"/>
        <v>#NAME?</v>
      </c>
      <c r="F45370" t="e">
        <f ca="1"/>
        <v>#NAME?</v>
      </c>
    </row>
    <row r="45371" spans="5:6" x14ac:dyDescent="0.3">
      <c r="E45371" s="2" t="e">
        <f ca="1"/>
        <v>#NAME?</v>
      </c>
      <c r="F45371" t="e">
        <f ca="1"/>
        <v>#NAME?</v>
      </c>
    </row>
    <row r="45372" spans="5:6" x14ac:dyDescent="0.3">
      <c r="E45372" s="2" t="e">
        <f ca="1"/>
        <v>#NAME?</v>
      </c>
      <c r="F45372" t="e">
        <f ca="1"/>
        <v>#NAME?</v>
      </c>
    </row>
    <row r="45373" spans="5:6" x14ac:dyDescent="0.3">
      <c r="E45373" s="2" t="e">
        <f ca="1"/>
        <v>#NAME?</v>
      </c>
      <c r="F45373" t="e">
        <f ca="1"/>
        <v>#NAME?</v>
      </c>
    </row>
    <row r="45374" spans="5:6" x14ac:dyDescent="0.3">
      <c r="E45374" s="2" t="e">
        <f ca="1"/>
        <v>#NAME?</v>
      </c>
      <c r="F45374" t="e">
        <f ca="1"/>
        <v>#NAME?</v>
      </c>
    </row>
    <row r="45375" spans="5:6" x14ac:dyDescent="0.3">
      <c r="E45375" s="2" t="e">
        <f ca="1"/>
        <v>#NAME?</v>
      </c>
      <c r="F45375" t="e">
        <f ca="1"/>
        <v>#NAME?</v>
      </c>
    </row>
    <row r="45376" spans="5:6" x14ac:dyDescent="0.3">
      <c r="E45376" s="2" t="e">
        <f ca="1"/>
        <v>#NAME?</v>
      </c>
      <c r="F45376" t="e">
        <f ca="1"/>
        <v>#NAME?</v>
      </c>
    </row>
    <row r="45377" spans="5:6" x14ac:dyDescent="0.3">
      <c r="E45377" s="2" t="e">
        <f ca="1"/>
        <v>#NAME?</v>
      </c>
      <c r="F45377" t="e">
        <f ca="1"/>
        <v>#NAME?</v>
      </c>
    </row>
    <row r="45378" spans="5:6" x14ac:dyDescent="0.3">
      <c r="E45378" s="2" t="e">
        <f ca="1"/>
        <v>#NAME?</v>
      </c>
      <c r="F45378" t="e">
        <f ca="1"/>
        <v>#NAME?</v>
      </c>
    </row>
    <row r="45379" spans="5:6" x14ac:dyDescent="0.3">
      <c r="E45379" s="2" t="e">
        <f ca="1"/>
        <v>#NAME?</v>
      </c>
      <c r="F45379" t="e">
        <f ca="1"/>
        <v>#NAME?</v>
      </c>
    </row>
    <row r="45380" spans="5:6" x14ac:dyDescent="0.3">
      <c r="E45380" s="2" t="e">
        <f ca="1"/>
        <v>#NAME?</v>
      </c>
      <c r="F45380" t="e">
        <f ca="1"/>
        <v>#NAME?</v>
      </c>
    </row>
    <row r="45381" spans="5:6" x14ac:dyDescent="0.3">
      <c r="E45381" s="2" t="e">
        <f ca="1"/>
        <v>#NAME?</v>
      </c>
      <c r="F45381" t="e">
        <f ca="1"/>
        <v>#NAME?</v>
      </c>
    </row>
    <row r="45382" spans="5:6" x14ac:dyDescent="0.3">
      <c r="E45382" s="2" t="e">
        <f ca="1"/>
        <v>#NAME?</v>
      </c>
      <c r="F45382" t="e">
        <f ca="1"/>
        <v>#NAME?</v>
      </c>
    </row>
    <row r="45383" spans="5:6" x14ac:dyDescent="0.3">
      <c r="E45383" s="2" t="e">
        <f ca="1"/>
        <v>#NAME?</v>
      </c>
      <c r="F45383" t="e">
        <f ca="1"/>
        <v>#NAME?</v>
      </c>
    </row>
    <row r="45384" spans="5:6" x14ac:dyDescent="0.3">
      <c r="E45384" s="2" t="e">
        <f ca="1"/>
        <v>#NAME?</v>
      </c>
      <c r="F45384" t="e">
        <f ca="1"/>
        <v>#NAME?</v>
      </c>
    </row>
    <row r="45385" spans="5:6" x14ac:dyDescent="0.3">
      <c r="E45385" s="2" t="e">
        <f ca="1"/>
        <v>#NAME?</v>
      </c>
      <c r="F45385" t="e">
        <f ca="1"/>
        <v>#NAME?</v>
      </c>
    </row>
    <row r="45386" spans="5:6" x14ac:dyDescent="0.3">
      <c r="E45386" s="2" t="e">
        <f ca="1"/>
        <v>#NAME?</v>
      </c>
      <c r="F45386" t="e">
        <f ca="1"/>
        <v>#NAME?</v>
      </c>
    </row>
    <row r="45387" spans="5:6" x14ac:dyDescent="0.3">
      <c r="E45387" s="2" t="e">
        <f ca="1"/>
        <v>#NAME?</v>
      </c>
      <c r="F45387" t="e">
        <f ca="1"/>
        <v>#NAME?</v>
      </c>
    </row>
    <row r="45388" spans="5:6" x14ac:dyDescent="0.3">
      <c r="E45388" s="2" t="e">
        <f ca="1"/>
        <v>#NAME?</v>
      </c>
      <c r="F45388" t="e">
        <f ca="1"/>
        <v>#NAME?</v>
      </c>
    </row>
    <row r="45389" spans="5:6" x14ac:dyDescent="0.3">
      <c r="E45389" s="2" t="e">
        <f ca="1"/>
        <v>#NAME?</v>
      </c>
      <c r="F45389" t="e">
        <f ca="1"/>
        <v>#NAME?</v>
      </c>
    </row>
    <row r="45390" spans="5:6" x14ac:dyDescent="0.3">
      <c r="E45390" s="2" t="e">
        <f ca="1"/>
        <v>#NAME?</v>
      </c>
      <c r="F45390" t="e">
        <f ca="1"/>
        <v>#NAME?</v>
      </c>
    </row>
    <row r="45391" spans="5:6" x14ac:dyDescent="0.3">
      <c r="E45391" s="2" t="e">
        <f ca="1"/>
        <v>#NAME?</v>
      </c>
      <c r="F45391" t="e">
        <f ca="1"/>
        <v>#NAME?</v>
      </c>
    </row>
    <row r="45392" spans="5:6" x14ac:dyDescent="0.3">
      <c r="E45392" s="2" t="e">
        <f ca="1"/>
        <v>#NAME?</v>
      </c>
      <c r="F45392" t="e">
        <f ca="1"/>
        <v>#NAME?</v>
      </c>
    </row>
    <row r="45393" spans="5:6" x14ac:dyDescent="0.3">
      <c r="E45393" s="2" t="e">
        <f ca="1"/>
        <v>#NAME?</v>
      </c>
      <c r="F45393" t="e">
        <f ca="1"/>
        <v>#NAME?</v>
      </c>
    </row>
    <row r="45394" spans="5:6" x14ac:dyDescent="0.3">
      <c r="E45394" s="2" t="e">
        <f ca="1"/>
        <v>#NAME?</v>
      </c>
      <c r="F45394" t="e">
        <f ca="1"/>
        <v>#NAME?</v>
      </c>
    </row>
    <row r="45395" spans="5:6" x14ac:dyDescent="0.3">
      <c r="E45395" s="2" t="e">
        <f ca="1"/>
        <v>#NAME?</v>
      </c>
      <c r="F45395" t="e">
        <f ca="1"/>
        <v>#NAME?</v>
      </c>
    </row>
    <row r="45396" spans="5:6" x14ac:dyDescent="0.3">
      <c r="E45396" s="2" t="e">
        <f ca="1"/>
        <v>#NAME?</v>
      </c>
      <c r="F45396" t="e">
        <f ca="1"/>
        <v>#NAME?</v>
      </c>
    </row>
    <row r="45397" spans="5:6" x14ac:dyDescent="0.3">
      <c r="E45397" s="2" t="e">
        <f ca="1"/>
        <v>#NAME?</v>
      </c>
      <c r="F45397" t="e">
        <f ca="1"/>
        <v>#NAME?</v>
      </c>
    </row>
    <row r="45398" spans="5:6" x14ac:dyDescent="0.3">
      <c r="E45398" s="2" t="e">
        <f ca="1"/>
        <v>#NAME?</v>
      </c>
      <c r="F45398" t="e">
        <f ca="1"/>
        <v>#NAME?</v>
      </c>
    </row>
    <row r="45399" spans="5:6" x14ac:dyDescent="0.3">
      <c r="E45399" s="2" t="e">
        <f ca="1"/>
        <v>#NAME?</v>
      </c>
      <c r="F45399" t="e">
        <f ca="1"/>
        <v>#NAME?</v>
      </c>
    </row>
    <row r="45400" spans="5:6" x14ac:dyDescent="0.3">
      <c r="E45400" s="2" t="e">
        <f ca="1"/>
        <v>#NAME?</v>
      </c>
      <c r="F45400" t="e">
        <f ca="1"/>
        <v>#NAME?</v>
      </c>
    </row>
    <row r="45401" spans="5:6" x14ac:dyDescent="0.3">
      <c r="E45401" s="2" t="e">
        <f ca="1"/>
        <v>#NAME?</v>
      </c>
      <c r="F45401" t="e">
        <f ca="1"/>
        <v>#NAME?</v>
      </c>
    </row>
    <row r="45402" spans="5:6" x14ac:dyDescent="0.3">
      <c r="E45402" s="2" t="e">
        <f ca="1"/>
        <v>#NAME?</v>
      </c>
      <c r="F45402" t="e">
        <f ca="1"/>
        <v>#NAME?</v>
      </c>
    </row>
    <row r="45403" spans="5:6" x14ac:dyDescent="0.3">
      <c r="E45403" s="2" t="e">
        <f ca="1"/>
        <v>#NAME?</v>
      </c>
      <c r="F45403" t="e">
        <f ca="1"/>
        <v>#NAME?</v>
      </c>
    </row>
    <row r="45404" spans="5:6" x14ac:dyDescent="0.3">
      <c r="E45404" s="2" t="e">
        <f ca="1"/>
        <v>#NAME?</v>
      </c>
      <c r="F45404" t="e">
        <f ca="1"/>
        <v>#NAME?</v>
      </c>
    </row>
    <row r="45405" spans="5:6" x14ac:dyDescent="0.3">
      <c r="E45405" s="2" t="e">
        <f ca="1"/>
        <v>#NAME?</v>
      </c>
      <c r="F45405" t="e">
        <f ca="1"/>
        <v>#NAME?</v>
      </c>
    </row>
    <row r="45406" spans="5:6" x14ac:dyDescent="0.3">
      <c r="E45406" s="2" t="e">
        <f ca="1"/>
        <v>#NAME?</v>
      </c>
      <c r="F45406" t="e">
        <f ca="1"/>
        <v>#NAME?</v>
      </c>
    </row>
    <row r="45407" spans="5:6" x14ac:dyDescent="0.3">
      <c r="E45407" s="2" t="e">
        <f ca="1"/>
        <v>#NAME?</v>
      </c>
      <c r="F45407" t="e">
        <f ca="1"/>
        <v>#NAME?</v>
      </c>
    </row>
    <row r="45408" spans="5:6" x14ac:dyDescent="0.3">
      <c r="E45408" s="2" t="e">
        <f ca="1"/>
        <v>#NAME?</v>
      </c>
      <c r="F45408" t="e">
        <f ca="1"/>
        <v>#NAME?</v>
      </c>
    </row>
    <row r="45409" spans="5:6" x14ac:dyDescent="0.3">
      <c r="E45409" s="2" t="e">
        <f ca="1"/>
        <v>#NAME?</v>
      </c>
      <c r="F45409" t="e">
        <f ca="1"/>
        <v>#NAME?</v>
      </c>
    </row>
    <row r="45410" spans="5:6" x14ac:dyDescent="0.3">
      <c r="E45410" s="2" t="e">
        <f ca="1"/>
        <v>#NAME?</v>
      </c>
      <c r="F45410" t="e">
        <f ca="1"/>
        <v>#NAME?</v>
      </c>
    </row>
    <row r="45411" spans="5:6" x14ac:dyDescent="0.3">
      <c r="E45411" s="2" t="e">
        <f ca="1"/>
        <v>#NAME?</v>
      </c>
      <c r="F45411" t="e">
        <f ca="1"/>
        <v>#NAME?</v>
      </c>
    </row>
    <row r="45412" spans="5:6" x14ac:dyDescent="0.3">
      <c r="E45412" s="2" t="e">
        <f ca="1"/>
        <v>#NAME?</v>
      </c>
      <c r="F45412" t="e">
        <f ca="1"/>
        <v>#NAME?</v>
      </c>
    </row>
    <row r="45413" spans="5:6" x14ac:dyDescent="0.3">
      <c r="E45413" s="2" t="e">
        <f ca="1"/>
        <v>#NAME?</v>
      </c>
      <c r="F45413" t="e">
        <f ca="1"/>
        <v>#NAME?</v>
      </c>
    </row>
    <row r="45414" spans="5:6" x14ac:dyDescent="0.3">
      <c r="E45414" s="2" t="e">
        <f ca="1"/>
        <v>#NAME?</v>
      </c>
      <c r="F45414" t="e">
        <f ca="1"/>
        <v>#NAME?</v>
      </c>
    </row>
    <row r="45415" spans="5:6" x14ac:dyDescent="0.3">
      <c r="E45415" s="2" t="e">
        <f ca="1"/>
        <v>#NAME?</v>
      </c>
      <c r="F45415" t="e">
        <f ca="1"/>
        <v>#NAME?</v>
      </c>
    </row>
    <row r="45416" spans="5:6" x14ac:dyDescent="0.3">
      <c r="E45416" s="2" t="e">
        <f ca="1"/>
        <v>#NAME?</v>
      </c>
      <c r="F45416" t="e">
        <f ca="1"/>
        <v>#NAME?</v>
      </c>
    </row>
    <row r="45417" spans="5:6" x14ac:dyDescent="0.3">
      <c r="E45417" s="2" t="e">
        <f ca="1"/>
        <v>#NAME?</v>
      </c>
      <c r="F45417" t="e">
        <f ca="1"/>
        <v>#NAME?</v>
      </c>
    </row>
    <row r="45418" spans="5:6" x14ac:dyDescent="0.3">
      <c r="E45418" s="2" t="e">
        <f ca="1"/>
        <v>#NAME?</v>
      </c>
      <c r="F45418" t="e">
        <f ca="1"/>
        <v>#NAME?</v>
      </c>
    </row>
    <row r="45419" spans="5:6" x14ac:dyDescent="0.3">
      <c r="E45419" s="2" t="e">
        <f ca="1"/>
        <v>#NAME?</v>
      </c>
      <c r="F45419" t="e">
        <f ca="1"/>
        <v>#NAME?</v>
      </c>
    </row>
    <row r="45420" spans="5:6" x14ac:dyDescent="0.3">
      <c r="E45420" s="2" t="e">
        <f ca="1"/>
        <v>#NAME?</v>
      </c>
      <c r="F45420" t="e">
        <f ca="1"/>
        <v>#NAME?</v>
      </c>
    </row>
    <row r="45421" spans="5:6" x14ac:dyDescent="0.3">
      <c r="E45421" s="2" t="e">
        <f ca="1"/>
        <v>#NAME?</v>
      </c>
      <c r="F45421" t="e">
        <f ca="1"/>
        <v>#NAME?</v>
      </c>
    </row>
    <row r="45422" spans="5:6" x14ac:dyDescent="0.3">
      <c r="E45422" s="2" t="e">
        <f ca="1"/>
        <v>#NAME?</v>
      </c>
      <c r="F45422" t="e">
        <f ca="1"/>
        <v>#NAME?</v>
      </c>
    </row>
    <row r="45423" spans="5:6" x14ac:dyDescent="0.3">
      <c r="E45423" s="2" t="e">
        <f ca="1"/>
        <v>#NAME?</v>
      </c>
      <c r="F45423" t="e">
        <f ca="1"/>
        <v>#NAME?</v>
      </c>
    </row>
    <row r="45424" spans="5:6" x14ac:dyDescent="0.3">
      <c r="E45424" s="2" t="e">
        <f ca="1"/>
        <v>#NAME?</v>
      </c>
      <c r="F45424" t="e">
        <f ca="1"/>
        <v>#NAME?</v>
      </c>
    </row>
    <row r="45425" spans="5:6" x14ac:dyDescent="0.3">
      <c r="E45425" s="2" t="e">
        <f ca="1"/>
        <v>#NAME?</v>
      </c>
      <c r="F45425" t="e">
        <f ca="1"/>
        <v>#NAME?</v>
      </c>
    </row>
    <row r="45426" spans="5:6" x14ac:dyDescent="0.3">
      <c r="E45426" s="2" t="e">
        <f ca="1"/>
        <v>#NAME?</v>
      </c>
      <c r="F45426" t="e">
        <f ca="1"/>
        <v>#NAME?</v>
      </c>
    </row>
    <row r="45427" spans="5:6" x14ac:dyDescent="0.3">
      <c r="E45427" s="2" t="e">
        <f ca="1"/>
        <v>#NAME?</v>
      </c>
      <c r="F45427" t="e">
        <f ca="1"/>
        <v>#NAME?</v>
      </c>
    </row>
    <row r="45428" spans="5:6" x14ac:dyDescent="0.3">
      <c r="E45428" s="2" t="e">
        <f ca="1"/>
        <v>#NAME?</v>
      </c>
      <c r="F45428" t="e">
        <f ca="1"/>
        <v>#NAME?</v>
      </c>
    </row>
    <row r="45429" spans="5:6" x14ac:dyDescent="0.3">
      <c r="E45429" s="2" t="e">
        <f ca="1"/>
        <v>#NAME?</v>
      </c>
      <c r="F45429" t="e">
        <f ca="1"/>
        <v>#NAME?</v>
      </c>
    </row>
    <row r="45430" spans="5:6" x14ac:dyDescent="0.3">
      <c r="E45430" s="2" t="e">
        <f ca="1"/>
        <v>#NAME?</v>
      </c>
      <c r="F45430" t="e">
        <f ca="1"/>
        <v>#NAME?</v>
      </c>
    </row>
    <row r="45431" spans="5:6" x14ac:dyDescent="0.3">
      <c r="E45431" s="2" t="e">
        <f ca="1"/>
        <v>#NAME?</v>
      </c>
      <c r="F45431" t="e">
        <f ca="1"/>
        <v>#NAME?</v>
      </c>
    </row>
    <row r="45432" spans="5:6" x14ac:dyDescent="0.3">
      <c r="E45432" s="2" t="e">
        <f ca="1"/>
        <v>#NAME?</v>
      </c>
      <c r="F45432" t="e">
        <f ca="1"/>
        <v>#NAME?</v>
      </c>
    </row>
    <row r="45433" spans="5:6" x14ac:dyDescent="0.3">
      <c r="E45433" s="2" t="e">
        <f ca="1"/>
        <v>#NAME?</v>
      </c>
      <c r="F45433" t="e">
        <f ca="1"/>
        <v>#NAME?</v>
      </c>
    </row>
    <row r="45434" spans="5:6" x14ac:dyDescent="0.3">
      <c r="E45434" s="2" t="e">
        <f ca="1"/>
        <v>#NAME?</v>
      </c>
      <c r="F45434" t="e">
        <f ca="1"/>
        <v>#NAME?</v>
      </c>
    </row>
    <row r="45435" spans="5:6" x14ac:dyDescent="0.3">
      <c r="E45435" s="2" t="e">
        <f ca="1"/>
        <v>#NAME?</v>
      </c>
      <c r="F45435" t="e">
        <f ca="1"/>
        <v>#NAME?</v>
      </c>
    </row>
    <row r="45436" spans="5:6" x14ac:dyDescent="0.3">
      <c r="E45436" s="2" t="e">
        <f ca="1"/>
        <v>#NAME?</v>
      </c>
      <c r="F45436" t="e">
        <f ca="1"/>
        <v>#NAME?</v>
      </c>
    </row>
    <row r="45437" spans="5:6" x14ac:dyDescent="0.3">
      <c r="E45437" s="2" t="e">
        <f ca="1"/>
        <v>#NAME?</v>
      </c>
      <c r="F45437" t="e">
        <f ca="1"/>
        <v>#NAME?</v>
      </c>
    </row>
    <row r="45438" spans="5:6" x14ac:dyDescent="0.3">
      <c r="E45438" s="2" t="e">
        <f ca="1"/>
        <v>#NAME?</v>
      </c>
      <c r="F45438" t="e">
        <f ca="1"/>
        <v>#NAME?</v>
      </c>
    </row>
    <row r="45439" spans="5:6" x14ac:dyDescent="0.3">
      <c r="E45439" s="2" t="e">
        <f ca="1"/>
        <v>#NAME?</v>
      </c>
      <c r="F45439" t="e">
        <f ca="1"/>
        <v>#NAME?</v>
      </c>
    </row>
    <row r="45440" spans="5:6" x14ac:dyDescent="0.3">
      <c r="E45440" s="2" t="e">
        <f ca="1"/>
        <v>#NAME?</v>
      </c>
      <c r="F45440" t="e">
        <f ca="1"/>
        <v>#NAME?</v>
      </c>
    </row>
    <row r="45441" spans="5:6" x14ac:dyDescent="0.3">
      <c r="E45441" s="2" t="e">
        <f ca="1"/>
        <v>#NAME?</v>
      </c>
      <c r="F45441" t="e">
        <f ca="1"/>
        <v>#NAME?</v>
      </c>
    </row>
    <row r="45442" spans="5:6" x14ac:dyDescent="0.3">
      <c r="E45442" s="2" t="e">
        <f ca="1"/>
        <v>#NAME?</v>
      </c>
      <c r="F45442" t="e">
        <f ca="1"/>
        <v>#NAME?</v>
      </c>
    </row>
    <row r="45443" spans="5:6" x14ac:dyDescent="0.3">
      <c r="E45443" s="2" t="e">
        <f ca="1"/>
        <v>#NAME?</v>
      </c>
      <c r="F45443" t="e">
        <f ca="1"/>
        <v>#NAME?</v>
      </c>
    </row>
    <row r="45444" spans="5:6" x14ac:dyDescent="0.3">
      <c r="E45444" s="2" t="e">
        <f ca="1"/>
        <v>#NAME?</v>
      </c>
      <c r="F45444" t="e">
        <f ca="1"/>
        <v>#NAME?</v>
      </c>
    </row>
    <row r="45445" spans="5:6" x14ac:dyDescent="0.3">
      <c r="E45445" s="2" t="e">
        <f ca="1"/>
        <v>#NAME?</v>
      </c>
      <c r="F45445" t="e">
        <f ca="1"/>
        <v>#NAME?</v>
      </c>
    </row>
    <row r="45446" spans="5:6" x14ac:dyDescent="0.3">
      <c r="E45446" s="2" t="e">
        <f ca="1"/>
        <v>#NAME?</v>
      </c>
      <c r="F45446" t="e">
        <f ca="1"/>
        <v>#NAME?</v>
      </c>
    </row>
    <row r="45447" spans="5:6" x14ac:dyDescent="0.3">
      <c r="E45447" s="2" t="e">
        <f ca="1"/>
        <v>#NAME?</v>
      </c>
      <c r="F45447" t="e">
        <f ca="1"/>
        <v>#NAME?</v>
      </c>
    </row>
    <row r="45448" spans="5:6" x14ac:dyDescent="0.3">
      <c r="E45448" s="2" t="e">
        <f ca="1"/>
        <v>#NAME?</v>
      </c>
      <c r="F45448" t="e">
        <f ca="1"/>
        <v>#NAME?</v>
      </c>
    </row>
    <row r="45449" spans="5:6" x14ac:dyDescent="0.3">
      <c r="E45449" s="2" t="e">
        <f ca="1"/>
        <v>#NAME?</v>
      </c>
      <c r="F45449" t="e">
        <f ca="1"/>
        <v>#NAME?</v>
      </c>
    </row>
    <row r="45450" spans="5:6" x14ac:dyDescent="0.3">
      <c r="E45450" s="2" t="e">
        <f ca="1"/>
        <v>#NAME?</v>
      </c>
      <c r="F45450" t="e">
        <f ca="1"/>
        <v>#NAME?</v>
      </c>
    </row>
    <row r="45451" spans="5:6" x14ac:dyDescent="0.3">
      <c r="E45451" s="2" t="e">
        <f ca="1"/>
        <v>#NAME?</v>
      </c>
      <c r="F45451" t="e">
        <f ca="1"/>
        <v>#NAME?</v>
      </c>
    </row>
    <row r="45452" spans="5:6" x14ac:dyDescent="0.3">
      <c r="E45452" s="2" t="e">
        <f ca="1"/>
        <v>#NAME?</v>
      </c>
      <c r="F45452" t="e">
        <f ca="1"/>
        <v>#NAME?</v>
      </c>
    </row>
    <row r="45453" spans="5:6" x14ac:dyDescent="0.3">
      <c r="E45453" s="2" t="e">
        <f ca="1"/>
        <v>#NAME?</v>
      </c>
      <c r="F45453" t="e">
        <f ca="1"/>
        <v>#NAME?</v>
      </c>
    </row>
    <row r="45454" spans="5:6" x14ac:dyDescent="0.3">
      <c r="E45454" s="2" t="e">
        <f ca="1"/>
        <v>#NAME?</v>
      </c>
      <c r="F45454" t="e">
        <f ca="1"/>
        <v>#NAME?</v>
      </c>
    </row>
    <row r="45455" spans="5:6" x14ac:dyDescent="0.3">
      <c r="E45455" s="2" t="e">
        <f ca="1"/>
        <v>#NAME?</v>
      </c>
      <c r="F45455" t="e">
        <f ca="1"/>
        <v>#NAME?</v>
      </c>
    </row>
    <row r="45456" spans="5:6" x14ac:dyDescent="0.3">
      <c r="E45456" s="2" t="e">
        <f ca="1"/>
        <v>#NAME?</v>
      </c>
      <c r="F45456" t="e">
        <f ca="1"/>
        <v>#NAME?</v>
      </c>
    </row>
    <row r="45457" spans="5:6" x14ac:dyDescent="0.3">
      <c r="E45457" s="2" t="e">
        <f ca="1"/>
        <v>#NAME?</v>
      </c>
      <c r="F45457" t="e">
        <f ca="1"/>
        <v>#NAME?</v>
      </c>
    </row>
    <row r="45458" spans="5:6" x14ac:dyDescent="0.3">
      <c r="E45458" s="2" t="e">
        <f ca="1"/>
        <v>#NAME?</v>
      </c>
      <c r="F45458" t="e">
        <f ca="1"/>
        <v>#NAME?</v>
      </c>
    </row>
    <row r="45459" spans="5:6" x14ac:dyDescent="0.3">
      <c r="E45459" s="2" t="e">
        <f ca="1"/>
        <v>#NAME?</v>
      </c>
      <c r="F45459" t="e">
        <f ca="1"/>
        <v>#NAME?</v>
      </c>
    </row>
    <row r="45460" spans="5:6" x14ac:dyDescent="0.3">
      <c r="E45460" s="2" t="e">
        <f ca="1"/>
        <v>#NAME?</v>
      </c>
      <c r="F45460" t="e">
        <f ca="1"/>
        <v>#NAME?</v>
      </c>
    </row>
    <row r="45461" spans="5:6" x14ac:dyDescent="0.3">
      <c r="E45461" s="2" t="e">
        <f ca="1"/>
        <v>#NAME?</v>
      </c>
      <c r="F45461" t="e">
        <f ca="1"/>
        <v>#NAME?</v>
      </c>
    </row>
    <row r="45462" spans="5:6" x14ac:dyDescent="0.3">
      <c r="E45462" s="2" t="e">
        <f ca="1"/>
        <v>#NAME?</v>
      </c>
      <c r="F45462" t="e">
        <f ca="1"/>
        <v>#NAME?</v>
      </c>
    </row>
    <row r="45463" spans="5:6" x14ac:dyDescent="0.3">
      <c r="E45463" s="2" t="e">
        <f ca="1"/>
        <v>#NAME?</v>
      </c>
      <c r="F45463" t="e">
        <f ca="1"/>
        <v>#NAME?</v>
      </c>
    </row>
    <row r="45464" spans="5:6" x14ac:dyDescent="0.3">
      <c r="E45464" s="2" t="e">
        <f ca="1"/>
        <v>#NAME?</v>
      </c>
      <c r="F45464" t="e">
        <f ca="1"/>
        <v>#NAME?</v>
      </c>
    </row>
    <row r="45465" spans="5:6" x14ac:dyDescent="0.3">
      <c r="E45465" s="2" t="e">
        <f ca="1"/>
        <v>#NAME?</v>
      </c>
      <c r="F45465" t="e">
        <f ca="1"/>
        <v>#NAME?</v>
      </c>
    </row>
    <row r="45466" spans="5:6" x14ac:dyDescent="0.3">
      <c r="E45466" s="2" t="e">
        <f ca="1"/>
        <v>#NAME?</v>
      </c>
      <c r="F45466" t="e">
        <f ca="1"/>
        <v>#NAME?</v>
      </c>
    </row>
    <row r="45467" spans="5:6" x14ac:dyDescent="0.3">
      <c r="E45467" s="2" t="e">
        <f ca="1"/>
        <v>#NAME?</v>
      </c>
      <c r="F45467" t="e">
        <f ca="1"/>
        <v>#NAME?</v>
      </c>
    </row>
    <row r="45468" spans="5:6" x14ac:dyDescent="0.3">
      <c r="E45468" s="2" t="e">
        <f ca="1"/>
        <v>#NAME?</v>
      </c>
      <c r="F45468" t="e">
        <f ca="1"/>
        <v>#NAME?</v>
      </c>
    </row>
    <row r="45469" spans="5:6" x14ac:dyDescent="0.3">
      <c r="E45469" s="2" t="e">
        <f ca="1"/>
        <v>#NAME?</v>
      </c>
      <c r="F45469" t="e">
        <f ca="1"/>
        <v>#NAME?</v>
      </c>
    </row>
    <row r="45470" spans="5:6" x14ac:dyDescent="0.3">
      <c r="E45470" s="2" t="e">
        <f ca="1"/>
        <v>#NAME?</v>
      </c>
      <c r="F45470" t="e">
        <f ca="1"/>
        <v>#NAME?</v>
      </c>
    </row>
    <row r="45471" spans="5:6" x14ac:dyDescent="0.3">
      <c r="E45471" s="2" t="e">
        <f ca="1"/>
        <v>#NAME?</v>
      </c>
      <c r="F45471" t="e">
        <f ca="1"/>
        <v>#NAME?</v>
      </c>
    </row>
    <row r="45472" spans="5:6" x14ac:dyDescent="0.3">
      <c r="E45472" s="2" t="e">
        <f ca="1"/>
        <v>#NAME?</v>
      </c>
      <c r="F45472" t="e">
        <f ca="1"/>
        <v>#NAME?</v>
      </c>
    </row>
    <row r="45473" spans="5:6" x14ac:dyDescent="0.3">
      <c r="E45473" s="2" t="e">
        <f ca="1"/>
        <v>#NAME?</v>
      </c>
      <c r="F45473" t="e">
        <f ca="1"/>
        <v>#NAME?</v>
      </c>
    </row>
    <row r="45474" spans="5:6" x14ac:dyDescent="0.3">
      <c r="E45474" s="2" t="e">
        <f ca="1"/>
        <v>#NAME?</v>
      </c>
      <c r="F45474" t="e">
        <f ca="1"/>
        <v>#NAME?</v>
      </c>
    </row>
    <row r="45475" spans="5:6" x14ac:dyDescent="0.3">
      <c r="E45475" s="2" t="e">
        <f ca="1"/>
        <v>#NAME?</v>
      </c>
      <c r="F45475" t="e">
        <f ca="1"/>
        <v>#NAME?</v>
      </c>
    </row>
    <row r="45476" spans="5:6" x14ac:dyDescent="0.3">
      <c r="E45476" s="2" t="e">
        <f ca="1"/>
        <v>#NAME?</v>
      </c>
      <c r="F45476" t="e">
        <f ca="1"/>
        <v>#NAME?</v>
      </c>
    </row>
    <row r="45477" spans="5:6" x14ac:dyDescent="0.3">
      <c r="E45477" s="2" t="e">
        <f ca="1"/>
        <v>#NAME?</v>
      </c>
      <c r="F45477" t="e">
        <f ca="1"/>
        <v>#NAME?</v>
      </c>
    </row>
    <row r="45478" spans="5:6" x14ac:dyDescent="0.3">
      <c r="E45478" s="2" t="e">
        <f ca="1"/>
        <v>#NAME?</v>
      </c>
      <c r="F45478" t="e">
        <f ca="1"/>
        <v>#NAME?</v>
      </c>
    </row>
    <row r="45479" spans="5:6" x14ac:dyDescent="0.3">
      <c r="E45479" s="2" t="e">
        <f ca="1"/>
        <v>#NAME?</v>
      </c>
      <c r="F45479" t="e">
        <f ca="1"/>
        <v>#NAME?</v>
      </c>
    </row>
    <row r="45480" spans="5:6" x14ac:dyDescent="0.3">
      <c r="E45480" s="2" t="e">
        <f ca="1"/>
        <v>#NAME?</v>
      </c>
      <c r="F45480" t="e">
        <f ca="1"/>
        <v>#NAME?</v>
      </c>
    </row>
    <row r="45481" spans="5:6" x14ac:dyDescent="0.3">
      <c r="E45481" s="2" t="e">
        <f ca="1"/>
        <v>#NAME?</v>
      </c>
      <c r="F45481" t="e">
        <f ca="1"/>
        <v>#NAME?</v>
      </c>
    </row>
    <row r="45482" spans="5:6" x14ac:dyDescent="0.3">
      <c r="E45482" s="2" t="e">
        <f ca="1"/>
        <v>#NAME?</v>
      </c>
      <c r="F45482" t="e">
        <f ca="1"/>
        <v>#NAME?</v>
      </c>
    </row>
    <row r="45483" spans="5:6" x14ac:dyDescent="0.3">
      <c r="E45483" s="2" t="e">
        <f ca="1"/>
        <v>#NAME?</v>
      </c>
      <c r="F45483" t="e">
        <f ca="1"/>
        <v>#NAME?</v>
      </c>
    </row>
    <row r="45484" spans="5:6" x14ac:dyDescent="0.3">
      <c r="E45484" s="2" t="e">
        <f ca="1"/>
        <v>#NAME?</v>
      </c>
      <c r="F45484" t="e">
        <f ca="1"/>
        <v>#NAME?</v>
      </c>
    </row>
    <row r="45485" spans="5:6" x14ac:dyDescent="0.3">
      <c r="E45485" s="2" t="e">
        <f ca="1"/>
        <v>#NAME?</v>
      </c>
      <c r="F45485" t="e">
        <f ca="1"/>
        <v>#NAME?</v>
      </c>
    </row>
    <row r="45486" spans="5:6" x14ac:dyDescent="0.3">
      <c r="E45486" s="2" t="e">
        <f ca="1"/>
        <v>#NAME?</v>
      </c>
      <c r="F45486" t="e">
        <f ca="1"/>
        <v>#NAME?</v>
      </c>
    </row>
    <row r="45487" spans="5:6" x14ac:dyDescent="0.3">
      <c r="E45487" s="2" t="e">
        <f ca="1"/>
        <v>#NAME?</v>
      </c>
      <c r="F45487" t="e">
        <f ca="1"/>
        <v>#NAME?</v>
      </c>
    </row>
    <row r="45488" spans="5:6" x14ac:dyDescent="0.3">
      <c r="E45488" s="2" t="e">
        <f ca="1"/>
        <v>#NAME?</v>
      </c>
      <c r="F45488" t="e">
        <f ca="1"/>
        <v>#NAME?</v>
      </c>
    </row>
    <row r="45489" spans="5:6" x14ac:dyDescent="0.3">
      <c r="E45489" s="2" t="e">
        <f ca="1"/>
        <v>#NAME?</v>
      </c>
      <c r="F45489" t="e">
        <f ca="1"/>
        <v>#NAME?</v>
      </c>
    </row>
    <row r="45490" spans="5:6" x14ac:dyDescent="0.3">
      <c r="E45490" s="2" t="e">
        <f ca="1"/>
        <v>#NAME?</v>
      </c>
      <c r="F45490" t="e">
        <f ca="1"/>
        <v>#NAME?</v>
      </c>
    </row>
    <row r="45491" spans="5:6" x14ac:dyDescent="0.3">
      <c r="E45491" s="2" t="e">
        <f ca="1"/>
        <v>#NAME?</v>
      </c>
      <c r="F45491" t="e">
        <f ca="1"/>
        <v>#NAME?</v>
      </c>
    </row>
    <row r="45492" spans="5:6" x14ac:dyDescent="0.3">
      <c r="E45492" s="2" t="e">
        <f ca="1"/>
        <v>#NAME?</v>
      </c>
      <c r="F45492" t="e">
        <f ca="1"/>
        <v>#NAME?</v>
      </c>
    </row>
    <row r="45493" spans="5:6" x14ac:dyDescent="0.3">
      <c r="E45493" s="2" t="e">
        <f ca="1"/>
        <v>#NAME?</v>
      </c>
      <c r="F45493" t="e">
        <f ca="1"/>
        <v>#NAME?</v>
      </c>
    </row>
    <row r="45494" spans="5:6" x14ac:dyDescent="0.3">
      <c r="E45494" s="2" t="e">
        <f ca="1"/>
        <v>#NAME?</v>
      </c>
      <c r="F45494" t="e">
        <f ca="1"/>
        <v>#NAME?</v>
      </c>
    </row>
    <row r="45495" spans="5:6" x14ac:dyDescent="0.3">
      <c r="E45495" s="2" t="e">
        <f ca="1"/>
        <v>#NAME?</v>
      </c>
      <c r="F45495" t="e">
        <f ca="1"/>
        <v>#NAME?</v>
      </c>
    </row>
    <row r="45496" spans="5:6" x14ac:dyDescent="0.3">
      <c r="E45496" s="2" t="e">
        <f ca="1"/>
        <v>#NAME?</v>
      </c>
      <c r="F45496" t="e">
        <f ca="1"/>
        <v>#NAME?</v>
      </c>
    </row>
    <row r="45497" spans="5:6" x14ac:dyDescent="0.3">
      <c r="E45497" s="2" t="e">
        <f ca="1"/>
        <v>#NAME?</v>
      </c>
      <c r="F45497" t="e">
        <f ca="1"/>
        <v>#NAME?</v>
      </c>
    </row>
    <row r="45498" spans="5:6" x14ac:dyDescent="0.3">
      <c r="E45498" s="2" t="e">
        <f ca="1"/>
        <v>#NAME?</v>
      </c>
      <c r="F45498" t="e">
        <f ca="1"/>
        <v>#NAME?</v>
      </c>
    </row>
    <row r="45499" spans="5:6" x14ac:dyDescent="0.3">
      <c r="E45499" s="2" t="e">
        <f ca="1"/>
        <v>#NAME?</v>
      </c>
      <c r="F45499" t="e">
        <f ca="1"/>
        <v>#NAME?</v>
      </c>
    </row>
    <row r="45500" spans="5:6" x14ac:dyDescent="0.3">
      <c r="E45500" s="2" t="e">
        <f ca="1"/>
        <v>#NAME?</v>
      </c>
      <c r="F45500" t="e">
        <f ca="1"/>
        <v>#NAME?</v>
      </c>
    </row>
    <row r="45501" spans="5:6" x14ac:dyDescent="0.3">
      <c r="E45501" s="2" t="e">
        <f ca="1"/>
        <v>#NAME?</v>
      </c>
      <c r="F45501" t="e">
        <f ca="1"/>
        <v>#NAME?</v>
      </c>
    </row>
    <row r="45502" spans="5:6" x14ac:dyDescent="0.3">
      <c r="E45502" s="2" t="e">
        <f ca="1"/>
        <v>#NAME?</v>
      </c>
      <c r="F45502" t="e">
        <f ca="1"/>
        <v>#NAME?</v>
      </c>
    </row>
    <row r="45503" spans="5:6" x14ac:dyDescent="0.3">
      <c r="E45503" s="2" t="e">
        <f ca="1"/>
        <v>#NAME?</v>
      </c>
      <c r="F45503" t="e">
        <f ca="1"/>
        <v>#NAME?</v>
      </c>
    </row>
    <row r="45504" spans="5:6" x14ac:dyDescent="0.3">
      <c r="E45504" s="2" t="e">
        <f ca="1"/>
        <v>#NAME?</v>
      </c>
      <c r="F45504" t="e">
        <f ca="1"/>
        <v>#NAME?</v>
      </c>
    </row>
    <row r="45505" spans="5:6" x14ac:dyDescent="0.3">
      <c r="E45505" s="2" t="e">
        <f ca="1"/>
        <v>#NAME?</v>
      </c>
      <c r="F45505" t="e">
        <f ca="1"/>
        <v>#NAME?</v>
      </c>
    </row>
    <row r="45506" spans="5:6" x14ac:dyDescent="0.3">
      <c r="E45506" s="2" t="e">
        <f ca="1"/>
        <v>#NAME?</v>
      </c>
      <c r="F45506" t="e">
        <f ca="1"/>
        <v>#NAME?</v>
      </c>
    </row>
    <row r="45507" spans="5:6" x14ac:dyDescent="0.3">
      <c r="E45507" s="2" t="e">
        <f ca="1"/>
        <v>#NAME?</v>
      </c>
      <c r="F45507" t="e">
        <f ca="1"/>
        <v>#NAME?</v>
      </c>
    </row>
    <row r="45508" spans="5:6" x14ac:dyDescent="0.3">
      <c r="E45508" s="2" t="e">
        <f ca="1"/>
        <v>#NAME?</v>
      </c>
      <c r="F45508" t="e">
        <f ca="1"/>
        <v>#NAME?</v>
      </c>
    </row>
    <row r="45509" spans="5:6" x14ac:dyDescent="0.3">
      <c r="E45509" s="2" t="e">
        <f ca="1"/>
        <v>#NAME?</v>
      </c>
      <c r="F45509" t="e">
        <f ca="1"/>
        <v>#NAME?</v>
      </c>
    </row>
    <row r="45510" spans="5:6" x14ac:dyDescent="0.3">
      <c r="E45510" s="2" t="e">
        <f ca="1"/>
        <v>#NAME?</v>
      </c>
      <c r="F45510" t="e">
        <f ca="1"/>
        <v>#NAME?</v>
      </c>
    </row>
    <row r="45511" spans="5:6" x14ac:dyDescent="0.3">
      <c r="E45511" s="2" t="e">
        <f ca="1"/>
        <v>#NAME?</v>
      </c>
      <c r="F45511" t="e">
        <f ca="1"/>
        <v>#NAME?</v>
      </c>
    </row>
    <row r="45512" spans="5:6" x14ac:dyDescent="0.3">
      <c r="E45512" s="2" t="e">
        <f ca="1"/>
        <v>#NAME?</v>
      </c>
      <c r="F45512" t="e">
        <f ca="1"/>
        <v>#NAME?</v>
      </c>
    </row>
    <row r="45513" spans="5:6" x14ac:dyDescent="0.3">
      <c r="E45513" s="2" t="e">
        <f ca="1"/>
        <v>#NAME?</v>
      </c>
      <c r="F45513" t="e">
        <f ca="1"/>
        <v>#NAME?</v>
      </c>
    </row>
    <row r="45514" spans="5:6" x14ac:dyDescent="0.3">
      <c r="E45514" s="2" t="e">
        <f ca="1"/>
        <v>#NAME?</v>
      </c>
      <c r="F45514" t="e">
        <f ca="1"/>
        <v>#NAME?</v>
      </c>
    </row>
    <row r="45515" spans="5:6" x14ac:dyDescent="0.3">
      <c r="E45515" s="2" t="e">
        <f ca="1"/>
        <v>#NAME?</v>
      </c>
      <c r="F45515" t="e">
        <f ca="1"/>
        <v>#NAME?</v>
      </c>
    </row>
    <row r="45516" spans="5:6" x14ac:dyDescent="0.3">
      <c r="E45516" s="2" t="e">
        <f ca="1"/>
        <v>#NAME?</v>
      </c>
      <c r="F45516" t="e">
        <f ca="1"/>
        <v>#NAME?</v>
      </c>
    </row>
    <row r="45517" spans="5:6" x14ac:dyDescent="0.3">
      <c r="E45517" s="2" t="e">
        <f ca="1"/>
        <v>#NAME?</v>
      </c>
      <c r="F45517" t="e">
        <f ca="1"/>
        <v>#NAME?</v>
      </c>
    </row>
    <row r="45518" spans="5:6" x14ac:dyDescent="0.3">
      <c r="E45518" s="2" t="e">
        <f ca="1"/>
        <v>#NAME?</v>
      </c>
      <c r="F45518" t="e">
        <f ca="1"/>
        <v>#NAME?</v>
      </c>
    </row>
    <row r="45519" spans="5:6" x14ac:dyDescent="0.3">
      <c r="E45519" s="2" t="e">
        <f ca="1"/>
        <v>#NAME?</v>
      </c>
      <c r="F45519" t="e">
        <f ca="1"/>
        <v>#NAME?</v>
      </c>
    </row>
    <row r="45520" spans="5:6" x14ac:dyDescent="0.3">
      <c r="E45520" s="2" t="e">
        <f ca="1"/>
        <v>#NAME?</v>
      </c>
      <c r="F45520" t="e">
        <f ca="1"/>
        <v>#NAME?</v>
      </c>
    </row>
    <row r="45521" spans="5:6" x14ac:dyDescent="0.3">
      <c r="E45521" s="2" t="e">
        <f ca="1"/>
        <v>#NAME?</v>
      </c>
      <c r="F45521" t="e">
        <f ca="1"/>
        <v>#NAME?</v>
      </c>
    </row>
    <row r="45522" spans="5:6" x14ac:dyDescent="0.3">
      <c r="E45522" s="2" t="e">
        <f ca="1"/>
        <v>#NAME?</v>
      </c>
      <c r="F45522" t="e">
        <f ca="1"/>
        <v>#NAME?</v>
      </c>
    </row>
    <row r="45523" spans="5:6" x14ac:dyDescent="0.3">
      <c r="E45523" s="2" t="e">
        <f ca="1"/>
        <v>#NAME?</v>
      </c>
      <c r="F45523" t="e">
        <f ca="1"/>
        <v>#NAME?</v>
      </c>
    </row>
    <row r="45524" spans="5:6" x14ac:dyDescent="0.3">
      <c r="E45524" s="2" t="e">
        <f ca="1"/>
        <v>#NAME?</v>
      </c>
      <c r="F45524" t="e">
        <f ca="1"/>
        <v>#NAME?</v>
      </c>
    </row>
    <row r="45525" spans="5:6" x14ac:dyDescent="0.3">
      <c r="E45525" s="2" t="e">
        <f ca="1"/>
        <v>#NAME?</v>
      </c>
      <c r="F45525" t="e">
        <f ca="1"/>
        <v>#NAME?</v>
      </c>
    </row>
    <row r="45526" spans="5:6" x14ac:dyDescent="0.3">
      <c r="E45526" s="2" t="e">
        <f ca="1"/>
        <v>#NAME?</v>
      </c>
      <c r="F45526" t="e">
        <f ca="1"/>
        <v>#NAME?</v>
      </c>
    </row>
    <row r="45527" spans="5:6" x14ac:dyDescent="0.3">
      <c r="E45527" s="2" t="e">
        <f ca="1"/>
        <v>#NAME?</v>
      </c>
      <c r="F45527" t="e">
        <f ca="1"/>
        <v>#NAME?</v>
      </c>
    </row>
    <row r="45528" spans="5:6" x14ac:dyDescent="0.3">
      <c r="E45528" s="2" t="e">
        <f ca="1"/>
        <v>#NAME?</v>
      </c>
      <c r="F45528" t="e">
        <f ca="1"/>
        <v>#NAME?</v>
      </c>
    </row>
    <row r="45529" spans="5:6" x14ac:dyDescent="0.3">
      <c r="E45529" s="2" t="e">
        <f ca="1"/>
        <v>#NAME?</v>
      </c>
      <c r="F45529" t="e">
        <f ca="1"/>
        <v>#NAME?</v>
      </c>
    </row>
    <row r="45530" spans="5:6" x14ac:dyDescent="0.3">
      <c r="E45530" s="2" t="e">
        <f ca="1"/>
        <v>#NAME?</v>
      </c>
      <c r="F45530" t="e">
        <f ca="1"/>
        <v>#NAME?</v>
      </c>
    </row>
    <row r="45531" spans="5:6" x14ac:dyDescent="0.3">
      <c r="E45531" s="2" t="e">
        <f ca="1"/>
        <v>#NAME?</v>
      </c>
      <c r="F45531" t="e">
        <f ca="1"/>
        <v>#NAME?</v>
      </c>
    </row>
    <row r="45532" spans="5:6" x14ac:dyDescent="0.3">
      <c r="E45532" s="2" t="e">
        <f ca="1"/>
        <v>#NAME?</v>
      </c>
      <c r="F45532" t="e">
        <f ca="1"/>
        <v>#NAME?</v>
      </c>
    </row>
    <row r="45533" spans="5:6" x14ac:dyDescent="0.3">
      <c r="E45533" s="2" t="e">
        <f ca="1"/>
        <v>#NAME?</v>
      </c>
      <c r="F45533" t="e">
        <f ca="1"/>
        <v>#NAME?</v>
      </c>
    </row>
    <row r="45534" spans="5:6" x14ac:dyDescent="0.3">
      <c r="E45534" s="2" t="e">
        <f ca="1"/>
        <v>#NAME?</v>
      </c>
      <c r="F45534" t="e">
        <f ca="1"/>
        <v>#NAME?</v>
      </c>
    </row>
    <row r="45535" spans="5:6" x14ac:dyDescent="0.3">
      <c r="E45535" s="2" t="e">
        <f ca="1"/>
        <v>#NAME?</v>
      </c>
      <c r="F45535" t="e">
        <f ca="1"/>
        <v>#NAME?</v>
      </c>
    </row>
    <row r="45536" spans="5:6" x14ac:dyDescent="0.3">
      <c r="E45536" s="2" t="e">
        <f ca="1"/>
        <v>#NAME?</v>
      </c>
      <c r="F45536" t="e">
        <f ca="1"/>
        <v>#NAME?</v>
      </c>
    </row>
    <row r="45537" spans="5:6" x14ac:dyDescent="0.3">
      <c r="E45537" s="2" t="e">
        <f ca="1"/>
        <v>#NAME?</v>
      </c>
      <c r="F45537" t="e">
        <f ca="1"/>
        <v>#NAME?</v>
      </c>
    </row>
    <row r="45538" spans="5:6" x14ac:dyDescent="0.3">
      <c r="E45538" s="2" t="e">
        <f ca="1"/>
        <v>#NAME?</v>
      </c>
      <c r="F45538" t="e">
        <f ca="1"/>
        <v>#NAME?</v>
      </c>
    </row>
    <row r="45539" spans="5:6" x14ac:dyDescent="0.3">
      <c r="E45539" s="2" t="e">
        <f ca="1"/>
        <v>#NAME?</v>
      </c>
      <c r="F45539" t="e">
        <f ca="1"/>
        <v>#NAME?</v>
      </c>
    </row>
    <row r="45540" spans="5:6" x14ac:dyDescent="0.3">
      <c r="E45540" s="2" t="e">
        <f ca="1"/>
        <v>#NAME?</v>
      </c>
      <c r="F45540" t="e">
        <f ca="1"/>
        <v>#NAME?</v>
      </c>
    </row>
    <row r="45541" spans="5:6" x14ac:dyDescent="0.3">
      <c r="E45541" s="2" t="e">
        <f ca="1"/>
        <v>#NAME?</v>
      </c>
      <c r="F45541" t="e">
        <f ca="1"/>
        <v>#NAME?</v>
      </c>
    </row>
    <row r="45542" spans="5:6" x14ac:dyDescent="0.3">
      <c r="E45542" s="2" t="e">
        <f ca="1"/>
        <v>#NAME?</v>
      </c>
      <c r="F45542" t="e">
        <f ca="1"/>
        <v>#NAME?</v>
      </c>
    </row>
    <row r="45543" spans="5:6" x14ac:dyDescent="0.3">
      <c r="E45543" s="2" t="e">
        <f ca="1"/>
        <v>#NAME?</v>
      </c>
      <c r="F45543" t="e">
        <f ca="1"/>
        <v>#NAME?</v>
      </c>
    </row>
    <row r="45544" spans="5:6" x14ac:dyDescent="0.3">
      <c r="E45544" s="2" t="e">
        <f ca="1"/>
        <v>#NAME?</v>
      </c>
      <c r="F45544" t="e">
        <f ca="1"/>
        <v>#NAME?</v>
      </c>
    </row>
    <row r="45545" spans="5:6" x14ac:dyDescent="0.3">
      <c r="E45545" s="2" t="e">
        <f ca="1"/>
        <v>#NAME?</v>
      </c>
      <c r="F45545" t="e">
        <f ca="1"/>
        <v>#NAME?</v>
      </c>
    </row>
    <row r="45546" spans="5:6" x14ac:dyDescent="0.3">
      <c r="E45546" s="2" t="e">
        <f ca="1"/>
        <v>#NAME?</v>
      </c>
      <c r="F45546" t="e">
        <f ca="1"/>
        <v>#NAME?</v>
      </c>
    </row>
    <row r="45547" spans="5:6" x14ac:dyDescent="0.3">
      <c r="E45547" s="2" t="e">
        <f ca="1"/>
        <v>#NAME?</v>
      </c>
      <c r="F45547" t="e">
        <f ca="1"/>
        <v>#NAME?</v>
      </c>
    </row>
    <row r="45548" spans="5:6" x14ac:dyDescent="0.3">
      <c r="E45548" s="2" t="e">
        <f ca="1"/>
        <v>#NAME?</v>
      </c>
      <c r="F45548" t="e">
        <f ca="1"/>
        <v>#NAME?</v>
      </c>
    </row>
    <row r="45549" spans="5:6" x14ac:dyDescent="0.3">
      <c r="E45549" s="2" t="e">
        <f ca="1"/>
        <v>#NAME?</v>
      </c>
      <c r="F45549" t="e">
        <f ca="1"/>
        <v>#NAME?</v>
      </c>
    </row>
    <row r="45550" spans="5:6" x14ac:dyDescent="0.3">
      <c r="E45550" s="2" t="e">
        <f ca="1"/>
        <v>#NAME?</v>
      </c>
      <c r="F45550" t="e">
        <f ca="1"/>
        <v>#NAME?</v>
      </c>
    </row>
    <row r="45551" spans="5:6" x14ac:dyDescent="0.3">
      <c r="E45551" s="2" t="e">
        <f ca="1"/>
        <v>#NAME?</v>
      </c>
      <c r="F45551" t="e">
        <f ca="1"/>
        <v>#NAME?</v>
      </c>
    </row>
    <row r="45552" spans="5:6" x14ac:dyDescent="0.3">
      <c r="E45552" s="2" t="e">
        <f ca="1"/>
        <v>#NAME?</v>
      </c>
      <c r="F45552" t="e">
        <f ca="1"/>
        <v>#NAME?</v>
      </c>
    </row>
    <row r="45553" spans="5:6" x14ac:dyDescent="0.3">
      <c r="E45553" s="2" t="e">
        <f ca="1"/>
        <v>#NAME?</v>
      </c>
      <c r="F45553" t="e">
        <f ca="1"/>
        <v>#NAME?</v>
      </c>
    </row>
    <row r="45554" spans="5:6" x14ac:dyDescent="0.3">
      <c r="E45554" s="2" t="e">
        <f ca="1"/>
        <v>#NAME?</v>
      </c>
      <c r="F45554" t="e">
        <f ca="1"/>
        <v>#NAME?</v>
      </c>
    </row>
    <row r="45555" spans="5:6" x14ac:dyDescent="0.3">
      <c r="E45555" s="2" t="e">
        <f ca="1"/>
        <v>#NAME?</v>
      </c>
      <c r="F45555" t="e">
        <f ca="1"/>
        <v>#NAME?</v>
      </c>
    </row>
    <row r="45556" spans="5:6" x14ac:dyDescent="0.3">
      <c r="E45556" s="2" t="e">
        <f ca="1"/>
        <v>#NAME?</v>
      </c>
      <c r="F45556" t="e">
        <f ca="1"/>
        <v>#NAME?</v>
      </c>
    </row>
    <row r="45557" spans="5:6" x14ac:dyDescent="0.3">
      <c r="E45557" s="2" t="e">
        <f ca="1"/>
        <v>#NAME?</v>
      </c>
      <c r="F45557" t="e">
        <f ca="1"/>
        <v>#NAME?</v>
      </c>
    </row>
    <row r="45558" spans="5:6" x14ac:dyDescent="0.3">
      <c r="E45558" s="2" t="e">
        <f ca="1"/>
        <v>#NAME?</v>
      </c>
      <c r="F45558" t="e">
        <f ca="1"/>
        <v>#NAME?</v>
      </c>
    </row>
    <row r="45559" spans="5:6" x14ac:dyDescent="0.3">
      <c r="E45559" s="2" t="e">
        <f ca="1"/>
        <v>#NAME?</v>
      </c>
      <c r="F45559" t="e">
        <f ca="1"/>
        <v>#NAME?</v>
      </c>
    </row>
    <row r="45560" spans="5:6" x14ac:dyDescent="0.3">
      <c r="E45560" s="2" t="e">
        <f ca="1"/>
        <v>#NAME?</v>
      </c>
      <c r="F45560" t="e">
        <f ca="1"/>
        <v>#NAME?</v>
      </c>
    </row>
    <row r="45561" spans="5:6" x14ac:dyDescent="0.3">
      <c r="E45561" s="2" t="e">
        <f ca="1"/>
        <v>#NAME?</v>
      </c>
      <c r="F45561" t="e">
        <f ca="1"/>
        <v>#NAME?</v>
      </c>
    </row>
    <row r="45562" spans="5:6" x14ac:dyDescent="0.3">
      <c r="E45562" s="2" t="e">
        <f ca="1"/>
        <v>#NAME?</v>
      </c>
      <c r="F45562" t="e">
        <f ca="1"/>
        <v>#NAME?</v>
      </c>
    </row>
    <row r="45563" spans="5:6" x14ac:dyDescent="0.3">
      <c r="E45563" s="2" t="e">
        <f ca="1"/>
        <v>#NAME?</v>
      </c>
      <c r="F45563" t="e">
        <f ca="1"/>
        <v>#NAME?</v>
      </c>
    </row>
    <row r="45564" spans="5:6" x14ac:dyDescent="0.3">
      <c r="E45564" s="2" t="e">
        <f ca="1"/>
        <v>#NAME?</v>
      </c>
      <c r="F45564" t="e">
        <f ca="1"/>
        <v>#NAME?</v>
      </c>
    </row>
    <row r="45565" spans="5:6" x14ac:dyDescent="0.3">
      <c r="E45565" s="2" t="e">
        <f ca="1"/>
        <v>#NAME?</v>
      </c>
      <c r="F45565" t="e">
        <f ca="1"/>
        <v>#NAME?</v>
      </c>
    </row>
    <row r="45566" spans="5:6" x14ac:dyDescent="0.3">
      <c r="E45566" s="2" t="e">
        <f ca="1"/>
        <v>#NAME?</v>
      </c>
      <c r="F45566" t="e">
        <f ca="1"/>
        <v>#NAME?</v>
      </c>
    </row>
    <row r="45567" spans="5:6" x14ac:dyDescent="0.3">
      <c r="E45567" s="2" t="e">
        <f ca="1"/>
        <v>#NAME?</v>
      </c>
      <c r="F45567" t="e">
        <f ca="1"/>
        <v>#NAME?</v>
      </c>
    </row>
    <row r="45568" spans="5:6" x14ac:dyDescent="0.3">
      <c r="E45568" s="2" t="e">
        <f ca="1"/>
        <v>#NAME?</v>
      </c>
      <c r="F45568" t="e">
        <f ca="1"/>
        <v>#NAME?</v>
      </c>
    </row>
    <row r="45569" spans="5:6" x14ac:dyDescent="0.3">
      <c r="E45569" s="2" t="e">
        <f ca="1"/>
        <v>#NAME?</v>
      </c>
      <c r="F45569" t="e">
        <f ca="1"/>
        <v>#NAME?</v>
      </c>
    </row>
    <row r="45570" spans="5:6" x14ac:dyDescent="0.3">
      <c r="E45570" s="2" t="e">
        <f ca="1"/>
        <v>#NAME?</v>
      </c>
      <c r="F45570" t="e">
        <f ca="1"/>
        <v>#NAME?</v>
      </c>
    </row>
    <row r="45571" spans="5:6" x14ac:dyDescent="0.3">
      <c r="E45571" s="2" t="e">
        <f ca="1"/>
        <v>#NAME?</v>
      </c>
      <c r="F45571" t="e">
        <f ca="1"/>
        <v>#NAME?</v>
      </c>
    </row>
    <row r="45572" spans="5:6" x14ac:dyDescent="0.3">
      <c r="E45572" s="2" t="e">
        <f ca="1"/>
        <v>#NAME?</v>
      </c>
      <c r="F45572" t="e">
        <f ca="1"/>
        <v>#NAME?</v>
      </c>
    </row>
    <row r="45573" spans="5:6" x14ac:dyDescent="0.3">
      <c r="E45573" s="2" t="e">
        <f ca="1"/>
        <v>#NAME?</v>
      </c>
      <c r="F45573" t="e">
        <f ca="1"/>
        <v>#NAME?</v>
      </c>
    </row>
    <row r="45574" spans="5:6" x14ac:dyDescent="0.3">
      <c r="E45574" s="2" t="e">
        <f ca="1"/>
        <v>#NAME?</v>
      </c>
      <c r="F45574" t="e">
        <f ca="1"/>
        <v>#NAME?</v>
      </c>
    </row>
    <row r="45575" spans="5:6" x14ac:dyDescent="0.3">
      <c r="E45575" s="2" t="e">
        <f ca="1"/>
        <v>#NAME?</v>
      </c>
      <c r="F45575" t="e">
        <f ca="1"/>
        <v>#NAME?</v>
      </c>
    </row>
    <row r="45576" spans="5:6" x14ac:dyDescent="0.3">
      <c r="E45576" s="2" t="e">
        <f ca="1"/>
        <v>#NAME?</v>
      </c>
      <c r="F45576" t="e">
        <f ca="1"/>
        <v>#NAME?</v>
      </c>
    </row>
    <row r="45577" spans="5:6" x14ac:dyDescent="0.3">
      <c r="E45577" s="2" t="e">
        <f ca="1"/>
        <v>#NAME?</v>
      </c>
      <c r="F45577" t="e">
        <f ca="1"/>
        <v>#NAME?</v>
      </c>
    </row>
    <row r="45578" spans="5:6" x14ac:dyDescent="0.3">
      <c r="E45578" s="2" t="e">
        <f ca="1"/>
        <v>#NAME?</v>
      </c>
      <c r="F45578" t="e">
        <f ca="1"/>
        <v>#NAME?</v>
      </c>
    </row>
    <row r="45579" spans="5:6" x14ac:dyDescent="0.3">
      <c r="E45579" s="2" t="e">
        <f ca="1"/>
        <v>#NAME?</v>
      </c>
      <c r="F45579" t="e">
        <f ca="1"/>
        <v>#NAME?</v>
      </c>
    </row>
    <row r="45580" spans="5:6" x14ac:dyDescent="0.3">
      <c r="E45580" s="2" t="e">
        <f ca="1"/>
        <v>#NAME?</v>
      </c>
      <c r="F45580" t="e">
        <f ca="1"/>
        <v>#NAME?</v>
      </c>
    </row>
    <row r="45581" spans="5:6" x14ac:dyDescent="0.3">
      <c r="E45581" s="2" t="e">
        <f ca="1"/>
        <v>#NAME?</v>
      </c>
      <c r="F45581" t="e">
        <f ca="1"/>
        <v>#NAME?</v>
      </c>
    </row>
    <row r="45582" spans="5:6" x14ac:dyDescent="0.3">
      <c r="E45582" s="2" t="e">
        <f ca="1"/>
        <v>#NAME?</v>
      </c>
      <c r="F45582" t="e">
        <f ca="1"/>
        <v>#NAME?</v>
      </c>
    </row>
    <row r="45583" spans="5:6" x14ac:dyDescent="0.3">
      <c r="E45583" s="2" t="e">
        <f ca="1"/>
        <v>#NAME?</v>
      </c>
      <c r="F45583" t="e">
        <f ca="1"/>
        <v>#NAME?</v>
      </c>
    </row>
    <row r="45584" spans="5:6" x14ac:dyDescent="0.3">
      <c r="E45584" s="2" t="e">
        <f ca="1"/>
        <v>#NAME?</v>
      </c>
      <c r="F45584" t="e">
        <f ca="1"/>
        <v>#NAME?</v>
      </c>
    </row>
    <row r="45585" spans="5:6" x14ac:dyDescent="0.3">
      <c r="E45585" s="2" t="e">
        <f ca="1"/>
        <v>#NAME?</v>
      </c>
      <c r="F45585" t="e">
        <f ca="1"/>
        <v>#NAME?</v>
      </c>
    </row>
    <row r="45586" spans="5:6" x14ac:dyDescent="0.3">
      <c r="E45586" s="2" t="e">
        <f ca="1"/>
        <v>#NAME?</v>
      </c>
      <c r="F45586" t="e">
        <f ca="1"/>
        <v>#NAME?</v>
      </c>
    </row>
    <row r="45587" spans="5:6" x14ac:dyDescent="0.3">
      <c r="E45587" s="2" t="e">
        <f ca="1"/>
        <v>#NAME?</v>
      </c>
      <c r="F45587" t="e">
        <f ca="1"/>
        <v>#NAME?</v>
      </c>
    </row>
    <row r="45588" spans="5:6" x14ac:dyDescent="0.3">
      <c r="E45588" s="2" t="e">
        <f ca="1"/>
        <v>#NAME?</v>
      </c>
      <c r="F45588" t="e">
        <f ca="1"/>
        <v>#NAME?</v>
      </c>
    </row>
    <row r="45589" spans="5:6" x14ac:dyDescent="0.3">
      <c r="E45589" s="2" t="e">
        <f ca="1"/>
        <v>#NAME?</v>
      </c>
      <c r="F45589" t="e">
        <f ca="1"/>
        <v>#NAME?</v>
      </c>
    </row>
    <row r="45590" spans="5:6" x14ac:dyDescent="0.3">
      <c r="E45590" s="2" t="e">
        <f ca="1"/>
        <v>#NAME?</v>
      </c>
      <c r="F45590" t="e">
        <f ca="1"/>
        <v>#NAME?</v>
      </c>
    </row>
    <row r="45591" spans="5:6" x14ac:dyDescent="0.3">
      <c r="E45591" s="2" t="e">
        <f ca="1"/>
        <v>#NAME?</v>
      </c>
      <c r="F45591" t="e">
        <f ca="1"/>
        <v>#NAME?</v>
      </c>
    </row>
    <row r="45592" spans="5:6" x14ac:dyDescent="0.3">
      <c r="E45592" s="2" t="e">
        <f ca="1"/>
        <v>#NAME?</v>
      </c>
      <c r="F45592" t="e">
        <f ca="1"/>
        <v>#NAME?</v>
      </c>
    </row>
    <row r="45593" spans="5:6" x14ac:dyDescent="0.3">
      <c r="E45593" s="2" t="e">
        <f ca="1"/>
        <v>#NAME?</v>
      </c>
      <c r="F45593" t="e">
        <f ca="1"/>
        <v>#NAME?</v>
      </c>
    </row>
    <row r="45594" spans="5:6" x14ac:dyDescent="0.3">
      <c r="E45594" s="2" t="e">
        <f ca="1"/>
        <v>#NAME?</v>
      </c>
      <c r="F45594" t="e">
        <f ca="1"/>
        <v>#NAME?</v>
      </c>
    </row>
    <row r="45595" spans="5:6" x14ac:dyDescent="0.3">
      <c r="E45595" s="2" t="e">
        <f ca="1"/>
        <v>#NAME?</v>
      </c>
      <c r="F45595" t="e">
        <f ca="1"/>
        <v>#NAME?</v>
      </c>
    </row>
    <row r="45596" spans="5:6" x14ac:dyDescent="0.3">
      <c r="E45596" s="2" t="e">
        <f ca="1"/>
        <v>#NAME?</v>
      </c>
      <c r="F45596" t="e">
        <f ca="1"/>
        <v>#NAME?</v>
      </c>
    </row>
    <row r="45597" spans="5:6" x14ac:dyDescent="0.3">
      <c r="E45597" s="2" t="e">
        <f ca="1"/>
        <v>#NAME?</v>
      </c>
      <c r="F45597" t="e">
        <f ca="1"/>
        <v>#NAME?</v>
      </c>
    </row>
    <row r="45598" spans="5:6" x14ac:dyDescent="0.3">
      <c r="E45598" s="2" t="e">
        <f ca="1"/>
        <v>#NAME?</v>
      </c>
      <c r="F45598" t="e">
        <f ca="1"/>
        <v>#NAME?</v>
      </c>
    </row>
    <row r="45599" spans="5:6" x14ac:dyDescent="0.3">
      <c r="E45599" s="2" t="e">
        <f ca="1"/>
        <v>#NAME?</v>
      </c>
      <c r="F45599" t="e">
        <f ca="1"/>
        <v>#NAME?</v>
      </c>
    </row>
    <row r="45600" spans="5:6" x14ac:dyDescent="0.3">
      <c r="E45600" s="2" t="e">
        <f ca="1"/>
        <v>#NAME?</v>
      </c>
      <c r="F45600" t="e">
        <f ca="1"/>
        <v>#NAME?</v>
      </c>
    </row>
    <row r="45601" spans="5:6" x14ac:dyDescent="0.3">
      <c r="E45601" s="2" t="e">
        <f ca="1"/>
        <v>#NAME?</v>
      </c>
      <c r="F45601" t="e">
        <f ca="1"/>
        <v>#NAME?</v>
      </c>
    </row>
    <row r="45602" spans="5:6" x14ac:dyDescent="0.3">
      <c r="E45602" s="2" t="e">
        <f ca="1"/>
        <v>#NAME?</v>
      </c>
      <c r="F45602" t="e">
        <f ca="1"/>
        <v>#NAME?</v>
      </c>
    </row>
    <row r="45603" spans="5:6" x14ac:dyDescent="0.3">
      <c r="E45603" s="2" t="e">
        <f ca="1"/>
        <v>#NAME?</v>
      </c>
      <c r="F45603" t="e">
        <f ca="1"/>
        <v>#NAME?</v>
      </c>
    </row>
    <row r="45604" spans="5:6" x14ac:dyDescent="0.3">
      <c r="E45604" s="2" t="e">
        <f ca="1"/>
        <v>#NAME?</v>
      </c>
      <c r="F45604" t="e">
        <f ca="1"/>
        <v>#NAME?</v>
      </c>
    </row>
    <row r="45605" spans="5:6" x14ac:dyDescent="0.3">
      <c r="E45605" s="2" t="e">
        <f ca="1"/>
        <v>#NAME?</v>
      </c>
      <c r="F45605" t="e">
        <f ca="1"/>
        <v>#NAME?</v>
      </c>
    </row>
    <row r="45606" spans="5:6" x14ac:dyDescent="0.3">
      <c r="E45606" s="2" t="e">
        <f ca="1"/>
        <v>#NAME?</v>
      </c>
      <c r="F45606" t="e">
        <f ca="1"/>
        <v>#NAME?</v>
      </c>
    </row>
    <row r="45607" spans="5:6" x14ac:dyDescent="0.3">
      <c r="E45607" s="2" t="e">
        <f ca="1"/>
        <v>#NAME?</v>
      </c>
      <c r="F45607" t="e">
        <f ca="1"/>
        <v>#NAME?</v>
      </c>
    </row>
    <row r="45608" spans="5:6" x14ac:dyDescent="0.3">
      <c r="E45608" s="2" t="e">
        <f ca="1"/>
        <v>#NAME?</v>
      </c>
      <c r="F45608" t="e">
        <f ca="1"/>
        <v>#NAME?</v>
      </c>
    </row>
    <row r="45609" spans="5:6" x14ac:dyDescent="0.3">
      <c r="E45609" s="2" t="e">
        <f ca="1"/>
        <v>#NAME?</v>
      </c>
      <c r="F45609" t="e">
        <f ca="1"/>
        <v>#NAME?</v>
      </c>
    </row>
    <row r="45610" spans="5:6" x14ac:dyDescent="0.3">
      <c r="E45610" s="2" t="e">
        <f ca="1"/>
        <v>#NAME?</v>
      </c>
      <c r="F45610" t="e">
        <f ca="1"/>
        <v>#NAME?</v>
      </c>
    </row>
    <row r="45611" spans="5:6" x14ac:dyDescent="0.3">
      <c r="E45611" s="2" t="e">
        <f ca="1"/>
        <v>#NAME?</v>
      </c>
      <c r="F45611" t="e">
        <f ca="1"/>
        <v>#NAME?</v>
      </c>
    </row>
    <row r="45612" spans="5:6" x14ac:dyDescent="0.3">
      <c r="E45612" s="2" t="e">
        <f ca="1"/>
        <v>#NAME?</v>
      </c>
      <c r="F45612" t="e">
        <f ca="1"/>
        <v>#NAME?</v>
      </c>
    </row>
    <row r="45613" spans="5:6" x14ac:dyDescent="0.3">
      <c r="E45613" s="2" t="e">
        <f ca="1"/>
        <v>#NAME?</v>
      </c>
      <c r="F45613" t="e">
        <f ca="1"/>
        <v>#NAME?</v>
      </c>
    </row>
    <row r="45614" spans="5:6" x14ac:dyDescent="0.3">
      <c r="E45614" s="2" t="e">
        <f ca="1"/>
        <v>#NAME?</v>
      </c>
      <c r="F45614" t="e">
        <f ca="1"/>
        <v>#NAME?</v>
      </c>
    </row>
    <row r="45615" spans="5:6" x14ac:dyDescent="0.3">
      <c r="E45615" s="2" t="e">
        <f ca="1"/>
        <v>#NAME?</v>
      </c>
      <c r="F45615" t="e">
        <f ca="1"/>
        <v>#NAME?</v>
      </c>
    </row>
    <row r="45616" spans="5:6" x14ac:dyDescent="0.3">
      <c r="E45616" s="2" t="e">
        <f ca="1"/>
        <v>#NAME?</v>
      </c>
      <c r="F45616" t="e">
        <f ca="1"/>
        <v>#NAME?</v>
      </c>
    </row>
    <row r="45617" spans="5:6" x14ac:dyDescent="0.3">
      <c r="E45617" s="2" t="e">
        <f ca="1"/>
        <v>#NAME?</v>
      </c>
      <c r="F45617" t="e">
        <f ca="1"/>
        <v>#NAME?</v>
      </c>
    </row>
    <row r="45618" spans="5:6" x14ac:dyDescent="0.3">
      <c r="E45618" s="2" t="e">
        <f ca="1"/>
        <v>#NAME?</v>
      </c>
      <c r="F45618" t="e">
        <f ca="1"/>
        <v>#NAME?</v>
      </c>
    </row>
    <row r="45619" spans="5:6" x14ac:dyDescent="0.3">
      <c r="E45619" s="2" t="e">
        <f ca="1"/>
        <v>#NAME?</v>
      </c>
      <c r="F45619" t="e">
        <f ca="1"/>
        <v>#NAME?</v>
      </c>
    </row>
    <row r="45620" spans="5:6" x14ac:dyDescent="0.3">
      <c r="E45620" s="2" t="e">
        <f ca="1"/>
        <v>#NAME?</v>
      </c>
      <c r="F45620" t="e">
        <f ca="1"/>
        <v>#NAME?</v>
      </c>
    </row>
    <row r="45621" spans="5:6" x14ac:dyDescent="0.3">
      <c r="E45621" s="2" t="e">
        <f ca="1"/>
        <v>#NAME?</v>
      </c>
      <c r="F45621" t="e">
        <f ca="1"/>
        <v>#NAME?</v>
      </c>
    </row>
    <row r="45622" spans="5:6" x14ac:dyDescent="0.3">
      <c r="E45622" s="2" t="e">
        <f ca="1"/>
        <v>#NAME?</v>
      </c>
      <c r="F45622" t="e">
        <f ca="1"/>
        <v>#NAME?</v>
      </c>
    </row>
    <row r="45623" spans="5:6" x14ac:dyDescent="0.3">
      <c r="E45623" s="2" t="e">
        <f ca="1"/>
        <v>#NAME?</v>
      </c>
      <c r="F45623" t="e">
        <f ca="1"/>
        <v>#NAME?</v>
      </c>
    </row>
    <row r="45624" spans="5:6" x14ac:dyDescent="0.3">
      <c r="E45624" s="2" t="e">
        <f ca="1"/>
        <v>#NAME?</v>
      </c>
      <c r="F45624" t="e">
        <f ca="1"/>
        <v>#NAME?</v>
      </c>
    </row>
    <row r="45625" spans="5:6" x14ac:dyDescent="0.3">
      <c r="E45625" s="2" t="e">
        <f ca="1"/>
        <v>#NAME?</v>
      </c>
      <c r="F45625" t="e">
        <f ca="1"/>
        <v>#NAME?</v>
      </c>
    </row>
    <row r="45626" spans="5:6" x14ac:dyDescent="0.3">
      <c r="E45626" s="2" t="e">
        <f ca="1"/>
        <v>#NAME?</v>
      </c>
      <c r="F45626" t="e">
        <f ca="1"/>
        <v>#NAME?</v>
      </c>
    </row>
    <row r="45627" spans="5:6" x14ac:dyDescent="0.3">
      <c r="E45627" s="2" t="e">
        <f ca="1"/>
        <v>#NAME?</v>
      </c>
      <c r="F45627" t="e">
        <f ca="1"/>
        <v>#NAME?</v>
      </c>
    </row>
    <row r="45628" spans="5:6" x14ac:dyDescent="0.3">
      <c r="E45628" s="2" t="e">
        <f ca="1"/>
        <v>#NAME?</v>
      </c>
      <c r="F45628" t="e">
        <f ca="1"/>
        <v>#NAME?</v>
      </c>
    </row>
    <row r="45629" spans="5:6" x14ac:dyDescent="0.3">
      <c r="E45629" s="2" t="e">
        <f ca="1"/>
        <v>#NAME?</v>
      </c>
      <c r="F45629" t="e">
        <f ca="1"/>
        <v>#NAME?</v>
      </c>
    </row>
    <row r="45630" spans="5:6" x14ac:dyDescent="0.3">
      <c r="E45630" s="2" t="e">
        <f ca="1"/>
        <v>#NAME?</v>
      </c>
      <c r="F45630" t="e">
        <f ca="1"/>
        <v>#NAME?</v>
      </c>
    </row>
    <row r="45631" spans="5:6" x14ac:dyDescent="0.3">
      <c r="E45631" s="2" t="e">
        <f ca="1"/>
        <v>#NAME?</v>
      </c>
      <c r="F45631" t="e">
        <f ca="1"/>
        <v>#NAME?</v>
      </c>
    </row>
    <row r="45632" spans="5:6" x14ac:dyDescent="0.3">
      <c r="E45632" s="2" t="e">
        <f ca="1"/>
        <v>#NAME?</v>
      </c>
      <c r="F45632" t="e">
        <f ca="1"/>
        <v>#NAME?</v>
      </c>
    </row>
    <row r="45633" spans="5:6" x14ac:dyDescent="0.3">
      <c r="E45633" s="2" t="e">
        <f ca="1"/>
        <v>#NAME?</v>
      </c>
      <c r="F45633" t="e">
        <f ca="1"/>
        <v>#NAME?</v>
      </c>
    </row>
    <row r="45634" spans="5:6" x14ac:dyDescent="0.3">
      <c r="E45634" s="2" t="e">
        <f ca="1"/>
        <v>#NAME?</v>
      </c>
      <c r="F45634" t="e">
        <f ca="1"/>
        <v>#NAME?</v>
      </c>
    </row>
    <row r="45635" spans="5:6" x14ac:dyDescent="0.3">
      <c r="E45635" s="2" t="e">
        <f ca="1"/>
        <v>#NAME?</v>
      </c>
      <c r="F45635" t="e">
        <f ca="1"/>
        <v>#NAME?</v>
      </c>
    </row>
    <row r="45636" spans="5:6" x14ac:dyDescent="0.3">
      <c r="E45636" s="2" t="e">
        <f ca="1"/>
        <v>#NAME?</v>
      </c>
      <c r="F45636" t="e">
        <f ca="1"/>
        <v>#NAME?</v>
      </c>
    </row>
    <row r="45637" spans="5:6" x14ac:dyDescent="0.3">
      <c r="E45637" s="2" t="e">
        <f ca="1"/>
        <v>#NAME?</v>
      </c>
      <c r="F45637" t="e">
        <f ca="1"/>
        <v>#NAME?</v>
      </c>
    </row>
    <row r="45638" spans="5:6" x14ac:dyDescent="0.3">
      <c r="E45638" s="2" t="e">
        <f ca="1"/>
        <v>#NAME?</v>
      </c>
      <c r="F45638" t="e">
        <f ca="1"/>
        <v>#NAME?</v>
      </c>
    </row>
    <row r="45639" spans="5:6" x14ac:dyDescent="0.3">
      <c r="E45639" s="2" t="e">
        <f ca="1"/>
        <v>#NAME?</v>
      </c>
      <c r="F45639" t="e">
        <f ca="1"/>
        <v>#NAME?</v>
      </c>
    </row>
    <row r="45640" spans="5:6" x14ac:dyDescent="0.3">
      <c r="E45640" s="2" t="e">
        <f ca="1"/>
        <v>#NAME?</v>
      </c>
      <c r="F45640" t="e">
        <f ca="1"/>
        <v>#NAME?</v>
      </c>
    </row>
    <row r="45641" spans="5:6" x14ac:dyDescent="0.3">
      <c r="E45641" s="2" t="e">
        <f ca="1"/>
        <v>#NAME?</v>
      </c>
      <c r="F45641" t="e">
        <f ca="1"/>
        <v>#NAME?</v>
      </c>
    </row>
    <row r="45642" spans="5:6" x14ac:dyDescent="0.3">
      <c r="E45642" s="2" t="e">
        <f ca="1"/>
        <v>#NAME?</v>
      </c>
      <c r="F45642" t="e">
        <f ca="1"/>
        <v>#NAME?</v>
      </c>
    </row>
    <row r="45643" spans="5:6" x14ac:dyDescent="0.3">
      <c r="E45643" s="2" t="e">
        <f ca="1"/>
        <v>#NAME?</v>
      </c>
      <c r="F45643" t="e">
        <f ca="1"/>
        <v>#NAME?</v>
      </c>
    </row>
    <row r="45644" spans="5:6" x14ac:dyDescent="0.3">
      <c r="E45644" s="2" t="e">
        <f ca="1"/>
        <v>#NAME?</v>
      </c>
      <c r="F45644" t="e">
        <f ca="1"/>
        <v>#NAME?</v>
      </c>
    </row>
    <row r="45645" spans="5:6" x14ac:dyDescent="0.3">
      <c r="E45645" s="2" t="e">
        <f ca="1"/>
        <v>#NAME?</v>
      </c>
      <c r="F45645" t="e">
        <f ca="1"/>
        <v>#NAME?</v>
      </c>
    </row>
    <row r="45646" spans="5:6" x14ac:dyDescent="0.3">
      <c r="E45646" s="2" t="e">
        <f ca="1"/>
        <v>#NAME?</v>
      </c>
      <c r="F45646" t="e">
        <f ca="1"/>
        <v>#NAME?</v>
      </c>
    </row>
    <row r="45647" spans="5:6" x14ac:dyDescent="0.3">
      <c r="E45647" s="2" t="e">
        <f ca="1"/>
        <v>#NAME?</v>
      </c>
      <c r="F45647" t="e">
        <f ca="1"/>
        <v>#NAME?</v>
      </c>
    </row>
    <row r="45648" spans="5:6" x14ac:dyDescent="0.3">
      <c r="E45648" s="2" t="e">
        <f ca="1"/>
        <v>#NAME?</v>
      </c>
      <c r="F45648" t="e">
        <f ca="1"/>
        <v>#NAME?</v>
      </c>
    </row>
    <row r="45649" spans="5:6" x14ac:dyDescent="0.3">
      <c r="E45649" s="2" t="e">
        <f ca="1"/>
        <v>#NAME?</v>
      </c>
      <c r="F45649" t="e">
        <f ca="1"/>
        <v>#NAME?</v>
      </c>
    </row>
    <row r="45650" spans="5:6" x14ac:dyDescent="0.3">
      <c r="E45650" s="2" t="e">
        <f ca="1"/>
        <v>#NAME?</v>
      </c>
      <c r="F45650" t="e">
        <f ca="1"/>
        <v>#NAME?</v>
      </c>
    </row>
    <row r="45651" spans="5:6" x14ac:dyDescent="0.3">
      <c r="E45651" s="2" t="e">
        <f ca="1"/>
        <v>#NAME?</v>
      </c>
      <c r="F45651" t="e">
        <f ca="1"/>
        <v>#NAME?</v>
      </c>
    </row>
    <row r="45652" spans="5:6" x14ac:dyDescent="0.3">
      <c r="E45652" s="2" t="e">
        <f ca="1"/>
        <v>#NAME?</v>
      </c>
      <c r="F45652" t="e">
        <f ca="1"/>
        <v>#NAME?</v>
      </c>
    </row>
    <row r="45653" spans="5:6" x14ac:dyDescent="0.3">
      <c r="E45653" s="2" t="e">
        <f ca="1"/>
        <v>#NAME?</v>
      </c>
      <c r="F45653" t="e">
        <f ca="1"/>
        <v>#NAME?</v>
      </c>
    </row>
    <row r="45654" spans="5:6" x14ac:dyDescent="0.3">
      <c r="E45654" s="2" t="e">
        <f ca="1"/>
        <v>#NAME?</v>
      </c>
      <c r="F45654" t="e">
        <f ca="1"/>
        <v>#NAME?</v>
      </c>
    </row>
    <row r="45655" spans="5:6" x14ac:dyDescent="0.3">
      <c r="E45655" s="2" t="e">
        <f ca="1"/>
        <v>#NAME?</v>
      </c>
      <c r="F45655" t="e">
        <f ca="1"/>
        <v>#NAME?</v>
      </c>
    </row>
    <row r="45656" spans="5:6" x14ac:dyDescent="0.3">
      <c r="E45656" s="2" t="e">
        <f ca="1"/>
        <v>#NAME?</v>
      </c>
      <c r="F45656" t="e">
        <f ca="1"/>
        <v>#NAME?</v>
      </c>
    </row>
    <row r="45657" spans="5:6" x14ac:dyDescent="0.3">
      <c r="E45657" s="2" t="e">
        <f ca="1"/>
        <v>#NAME?</v>
      </c>
      <c r="F45657" t="e">
        <f ca="1"/>
        <v>#NAME?</v>
      </c>
    </row>
    <row r="45658" spans="5:6" x14ac:dyDescent="0.3">
      <c r="E45658" s="2" t="e">
        <f ca="1"/>
        <v>#NAME?</v>
      </c>
      <c r="F45658" t="e">
        <f ca="1"/>
        <v>#NAME?</v>
      </c>
    </row>
    <row r="45659" spans="5:6" x14ac:dyDescent="0.3">
      <c r="E45659" s="2" t="e">
        <f ca="1"/>
        <v>#NAME?</v>
      </c>
      <c r="F45659" t="e">
        <f ca="1"/>
        <v>#NAME?</v>
      </c>
    </row>
    <row r="45660" spans="5:6" x14ac:dyDescent="0.3">
      <c r="E45660" s="2" t="e">
        <f ca="1"/>
        <v>#NAME?</v>
      </c>
      <c r="F45660" t="e">
        <f ca="1"/>
        <v>#NAME?</v>
      </c>
    </row>
    <row r="45661" spans="5:6" x14ac:dyDescent="0.3">
      <c r="E45661" s="2" t="e">
        <f ca="1"/>
        <v>#NAME?</v>
      </c>
      <c r="F45661" t="e">
        <f ca="1"/>
        <v>#NAME?</v>
      </c>
    </row>
    <row r="45662" spans="5:6" x14ac:dyDescent="0.3">
      <c r="E45662" s="2" t="e">
        <f ca="1"/>
        <v>#NAME?</v>
      </c>
      <c r="F45662" t="e">
        <f ca="1"/>
        <v>#NAME?</v>
      </c>
    </row>
    <row r="45663" spans="5:6" x14ac:dyDescent="0.3">
      <c r="E45663" s="2" t="e">
        <f ca="1"/>
        <v>#NAME?</v>
      </c>
      <c r="F45663" t="e">
        <f ca="1"/>
        <v>#NAME?</v>
      </c>
    </row>
    <row r="45664" spans="5:6" x14ac:dyDescent="0.3">
      <c r="E45664" s="2" t="e">
        <f ca="1"/>
        <v>#NAME?</v>
      </c>
      <c r="F45664" t="e">
        <f ca="1"/>
        <v>#NAME?</v>
      </c>
    </row>
    <row r="45665" spans="5:6" x14ac:dyDescent="0.3">
      <c r="E45665" s="2" t="e">
        <f ca="1"/>
        <v>#NAME?</v>
      </c>
      <c r="F45665" t="e">
        <f ca="1"/>
        <v>#NAME?</v>
      </c>
    </row>
    <row r="45666" spans="5:6" x14ac:dyDescent="0.3">
      <c r="E45666" s="2" t="e">
        <f ca="1"/>
        <v>#NAME?</v>
      </c>
      <c r="F45666" t="e">
        <f ca="1"/>
        <v>#NAME?</v>
      </c>
    </row>
    <row r="45667" spans="5:6" x14ac:dyDescent="0.3">
      <c r="E45667" s="2" t="e">
        <f ca="1"/>
        <v>#NAME?</v>
      </c>
      <c r="F45667" t="e">
        <f ca="1"/>
        <v>#NAME?</v>
      </c>
    </row>
    <row r="45668" spans="5:6" x14ac:dyDescent="0.3">
      <c r="E45668" s="2" t="e">
        <f ca="1"/>
        <v>#NAME?</v>
      </c>
      <c r="F45668" t="e">
        <f ca="1"/>
        <v>#NAME?</v>
      </c>
    </row>
    <row r="45669" spans="5:6" x14ac:dyDescent="0.3">
      <c r="E45669" s="2" t="e">
        <f ca="1"/>
        <v>#NAME?</v>
      </c>
      <c r="F45669" t="e">
        <f ca="1"/>
        <v>#NAME?</v>
      </c>
    </row>
    <row r="45670" spans="5:6" x14ac:dyDescent="0.3">
      <c r="E45670" s="2" t="e">
        <f ca="1"/>
        <v>#NAME?</v>
      </c>
      <c r="F45670" t="e">
        <f ca="1"/>
        <v>#NAME?</v>
      </c>
    </row>
    <row r="45671" spans="5:6" x14ac:dyDescent="0.3">
      <c r="E45671" s="2" t="e">
        <f ca="1"/>
        <v>#NAME?</v>
      </c>
      <c r="F45671" t="e">
        <f ca="1"/>
        <v>#NAME?</v>
      </c>
    </row>
    <row r="45672" spans="5:6" x14ac:dyDescent="0.3">
      <c r="E45672" s="2" t="e">
        <f ca="1"/>
        <v>#NAME?</v>
      </c>
      <c r="F45672" t="e">
        <f ca="1"/>
        <v>#NAME?</v>
      </c>
    </row>
    <row r="45673" spans="5:6" x14ac:dyDescent="0.3">
      <c r="E45673" s="2" t="e">
        <f ca="1"/>
        <v>#NAME?</v>
      </c>
      <c r="F45673" t="e">
        <f ca="1"/>
        <v>#NAME?</v>
      </c>
    </row>
    <row r="45674" spans="5:6" x14ac:dyDescent="0.3">
      <c r="E45674" s="2" t="e">
        <f ca="1"/>
        <v>#NAME?</v>
      </c>
      <c r="F45674" t="e">
        <f ca="1"/>
        <v>#NAME?</v>
      </c>
    </row>
    <row r="45675" spans="5:6" x14ac:dyDescent="0.3">
      <c r="E45675" s="2" t="e">
        <f ca="1"/>
        <v>#NAME?</v>
      </c>
      <c r="F45675" t="e">
        <f ca="1"/>
        <v>#NAME?</v>
      </c>
    </row>
    <row r="45676" spans="5:6" x14ac:dyDescent="0.3">
      <c r="E45676" s="2" t="e">
        <f ca="1"/>
        <v>#NAME?</v>
      </c>
      <c r="F45676" t="e">
        <f ca="1"/>
        <v>#NAME?</v>
      </c>
    </row>
    <row r="45677" spans="5:6" x14ac:dyDescent="0.3">
      <c r="E45677" s="2" t="e">
        <f ca="1"/>
        <v>#NAME?</v>
      </c>
      <c r="F45677" t="e">
        <f ca="1"/>
        <v>#NAME?</v>
      </c>
    </row>
    <row r="45678" spans="5:6" x14ac:dyDescent="0.3">
      <c r="E45678" s="2" t="e">
        <f ca="1"/>
        <v>#NAME?</v>
      </c>
      <c r="F45678" t="e">
        <f ca="1"/>
        <v>#NAME?</v>
      </c>
    </row>
    <row r="45679" spans="5:6" x14ac:dyDescent="0.3">
      <c r="E45679" s="2" t="e">
        <f ca="1"/>
        <v>#NAME?</v>
      </c>
      <c r="F45679" t="e">
        <f ca="1"/>
        <v>#NAME?</v>
      </c>
    </row>
    <row r="45680" spans="5:6" x14ac:dyDescent="0.3">
      <c r="E45680" s="2" t="e">
        <f ca="1"/>
        <v>#NAME?</v>
      </c>
      <c r="F45680" t="e">
        <f ca="1"/>
        <v>#NAME?</v>
      </c>
    </row>
    <row r="45681" spans="5:6" x14ac:dyDescent="0.3">
      <c r="E45681" s="2" t="e">
        <f ca="1"/>
        <v>#NAME?</v>
      </c>
      <c r="F45681" t="e">
        <f ca="1"/>
        <v>#NAME?</v>
      </c>
    </row>
    <row r="45682" spans="5:6" x14ac:dyDescent="0.3">
      <c r="E45682" s="2" t="e">
        <f ca="1"/>
        <v>#NAME?</v>
      </c>
      <c r="F45682" t="e">
        <f ca="1"/>
        <v>#NAME?</v>
      </c>
    </row>
    <row r="45683" spans="5:6" x14ac:dyDescent="0.3">
      <c r="E45683" s="2" t="e">
        <f ca="1"/>
        <v>#NAME?</v>
      </c>
      <c r="F45683" t="e">
        <f ca="1"/>
        <v>#NAME?</v>
      </c>
    </row>
    <row r="45684" spans="5:6" x14ac:dyDescent="0.3">
      <c r="E45684" s="2" t="e">
        <f ca="1"/>
        <v>#NAME?</v>
      </c>
      <c r="F45684" t="e">
        <f ca="1"/>
        <v>#NAME?</v>
      </c>
    </row>
    <row r="45685" spans="5:6" x14ac:dyDescent="0.3">
      <c r="E45685" s="2" t="e">
        <f ca="1"/>
        <v>#NAME?</v>
      </c>
      <c r="F45685" t="e">
        <f ca="1"/>
        <v>#NAME?</v>
      </c>
    </row>
    <row r="45686" spans="5:6" x14ac:dyDescent="0.3">
      <c r="E45686" s="2" t="e">
        <f ca="1"/>
        <v>#NAME?</v>
      </c>
      <c r="F45686" t="e">
        <f ca="1"/>
        <v>#NAME?</v>
      </c>
    </row>
    <row r="45687" spans="5:6" x14ac:dyDescent="0.3">
      <c r="E45687" s="2" t="e">
        <f ca="1"/>
        <v>#NAME?</v>
      </c>
      <c r="F45687" t="e">
        <f ca="1"/>
        <v>#NAME?</v>
      </c>
    </row>
    <row r="45688" spans="5:6" x14ac:dyDescent="0.3">
      <c r="E45688" s="2" t="e">
        <f ca="1"/>
        <v>#NAME?</v>
      </c>
      <c r="F45688" t="e">
        <f ca="1"/>
        <v>#NAME?</v>
      </c>
    </row>
    <row r="45689" spans="5:6" x14ac:dyDescent="0.3">
      <c r="E45689" s="2" t="e">
        <f ca="1"/>
        <v>#NAME?</v>
      </c>
      <c r="F45689" t="e">
        <f ca="1"/>
        <v>#NAME?</v>
      </c>
    </row>
    <row r="45690" spans="5:6" x14ac:dyDescent="0.3">
      <c r="E45690" s="2" t="e">
        <f ca="1"/>
        <v>#NAME?</v>
      </c>
      <c r="F45690" t="e">
        <f ca="1"/>
        <v>#NAME?</v>
      </c>
    </row>
    <row r="45691" spans="5:6" x14ac:dyDescent="0.3">
      <c r="E45691" s="2" t="e">
        <f ca="1"/>
        <v>#NAME?</v>
      </c>
      <c r="F45691" t="e">
        <f ca="1"/>
        <v>#NAME?</v>
      </c>
    </row>
    <row r="45692" spans="5:6" x14ac:dyDescent="0.3">
      <c r="E45692" s="2" t="e">
        <f ca="1"/>
        <v>#NAME?</v>
      </c>
      <c r="F45692" t="e">
        <f ca="1"/>
        <v>#NAME?</v>
      </c>
    </row>
    <row r="45693" spans="5:6" x14ac:dyDescent="0.3">
      <c r="E45693" s="2" t="e">
        <f ca="1"/>
        <v>#NAME?</v>
      </c>
      <c r="F45693" t="e">
        <f ca="1"/>
        <v>#NAME?</v>
      </c>
    </row>
    <row r="45694" spans="5:6" x14ac:dyDescent="0.3">
      <c r="E45694" s="2" t="e">
        <f ca="1"/>
        <v>#NAME?</v>
      </c>
      <c r="F45694" t="e">
        <f ca="1"/>
        <v>#NAME?</v>
      </c>
    </row>
    <row r="45695" spans="5:6" x14ac:dyDescent="0.3">
      <c r="E45695" s="2" t="e">
        <f ca="1"/>
        <v>#NAME?</v>
      </c>
      <c r="F45695" t="e">
        <f ca="1"/>
        <v>#NAME?</v>
      </c>
    </row>
    <row r="45696" spans="5:6" x14ac:dyDescent="0.3">
      <c r="E45696" s="2" t="e">
        <f ca="1"/>
        <v>#NAME?</v>
      </c>
      <c r="F45696" t="e">
        <f ca="1"/>
        <v>#NAME?</v>
      </c>
    </row>
    <row r="45697" spans="5:6" x14ac:dyDescent="0.3">
      <c r="E45697" s="2" t="e">
        <f ca="1"/>
        <v>#NAME?</v>
      </c>
      <c r="F45697" t="e">
        <f ca="1"/>
        <v>#NAME?</v>
      </c>
    </row>
    <row r="45698" spans="5:6" x14ac:dyDescent="0.3">
      <c r="E45698" s="2" t="e">
        <f ca="1"/>
        <v>#NAME?</v>
      </c>
      <c r="F45698" t="e">
        <f ca="1"/>
        <v>#NAME?</v>
      </c>
    </row>
    <row r="45699" spans="5:6" x14ac:dyDescent="0.3">
      <c r="E45699" s="2" t="e">
        <f ca="1"/>
        <v>#NAME?</v>
      </c>
      <c r="F45699" t="e">
        <f ca="1"/>
        <v>#NAME?</v>
      </c>
    </row>
    <row r="45700" spans="5:6" x14ac:dyDescent="0.3">
      <c r="E45700" s="2" t="e">
        <f ca="1"/>
        <v>#NAME?</v>
      </c>
      <c r="F45700" t="e">
        <f ca="1"/>
        <v>#NAME?</v>
      </c>
    </row>
    <row r="45701" spans="5:6" x14ac:dyDescent="0.3">
      <c r="E45701" s="2" t="e">
        <f ca="1"/>
        <v>#NAME?</v>
      </c>
      <c r="F45701" t="e">
        <f ca="1"/>
        <v>#NAME?</v>
      </c>
    </row>
    <row r="45702" spans="5:6" x14ac:dyDescent="0.3">
      <c r="E45702" s="2" t="e">
        <f ca="1"/>
        <v>#NAME?</v>
      </c>
      <c r="F45702" t="e">
        <f ca="1"/>
        <v>#NAME?</v>
      </c>
    </row>
    <row r="45703" spans="5:6" x14ac:dyDescent="0.3">
      <c r="E45703" s="2" t="e">
        <f ca="1"/>
        <v>#NAME?</v>
      </c>
      <c r="F45703" t="e">
        <f ca="1"/>
        <v>#NAME?</v>
      </c>
    </row>
    <row r="45704" spans="5:6" x14ac:dyDescent="0.3">
      <c r="E45704" s="2" t="e">
        <f ca="1"/>
        <v>#NAME?</v>
      </c>
      <c r="F45704" t="e">
        <f ca="1"/>
        <v>#NAME?</v>
      </c>
    </row>
    <row r="45705" spans="5:6" x14ac:dyDescent="0.3">
      <c r="E45705" s="2" t="e">
        <f ca="1"/>
        <v>#NAME?</v>
      </c>
      <c r="F45705" t="e">
        <f ca="1"/>
        <v>#NAME?</v>
      </c>
    </row>
    <row r="45706" spans="5:6" x14ac:dyDescent="0.3">
      <c r="E45706" s="2" t="e">
        <f ca="1"/>
        <v>#NAME?</v>
      </c>
      <c r="F45706" t="e">
        <f ca="1"/>
        <v>#NAME?</v>
      </c>
    </row>
    <row r="45707" spans="5:6" x14ac:dyDescent="0.3">
      <c r="E45707" s="2" t="e">
        <f ca="1"/>
        <v>#NAME?</v>
      </c>
      <c r="F45707" t="e">
        <f ca="1"/>
        <v>#NAME?</v>
      </c>
    </row>
    <row r="45708" spans="5:6" x14ac:dyDescent="0.3">
      <c r="E45708" s="2" t="e">
        <f ca="1"/>
        <v>#NAME?</v>
      </c>
      <c r="F45708" t="e">
        <f ca="1"/>
        <v>#NAME?</v>
      </c>
    </row>
    <row r="45709" spans="5:6" x14ac:dyDescent="0.3">
      <c r="E45709" s="2" t="e">
        <f ca="1"/>
        <v>#NAME?</v>
      </c>
      <c r="F45709" t="e">
        <f ca="1"/>
        <v>#NAME?</v>
      </c>
    </row>
    <row r="45710" spans="5:6" x14ac:dyDescent="0.3">
      <c r="E45710" s="2" t="e">
        <f ca="1"/>
        <v>#NAME?</v>
      </c>
      <c r="F45710" t="e">
        <f ca="1"/>
        <v>#NAME?</v>
      </c>
    </row>
    <row r="45711" spans="5:6" x14ac:dyDescent="0.3">
      <c r="E45711" s="2" t="e">
        <f ca="1"/>
        <v>#NAME?</v>
      </c>
      <c r="F45711" t="e">
        <f ca="1"/>
        <v>#NAME?</v>
      </c>
    </row>
    <row r="45712" spans="5:6" x14ac:dyDescent="0.3">
      <c r="E45712" s="2" t="e">
        <f ca="1"/>
        <v>#NAME?</v>
      </c>
      <c r="F45712" t="e">
        <f ca="1"/>
        <v>#NAME?</v>
      </c>
    </row>
    <row r="45713" spans="5:6" x14ac:dyDescent="0.3">
      <c r="E45713" s="2" t="e">
        <f ca="1"/>
        <v>#NAME?</v>
      </c>
      <c r="F45713" t="e">
        <f ca="1"/>
        <v>#NAME?</v>
      </c>
    </row>
    <row r="45714" spans="5:6" x14ac:dyDescent="0.3">
      <c r="E45714" s="2" t="e">
        <f ca="1"/>
        <v>#NAME?</v>
      </c>
      <c r="F45714" t="e">
        <f ca="1"/>
        <v>#NAME?</v>
      </c>
    </row>
    <row r="45715" spans="5:6" x14ac:dyDescent="0.3">
      <c r="E45715" s="2" t="e">
        <f ca="1"/>
        <v>#NAME?</v>
      </c>
      <c r="F45715" t="e">
        <f ca="1"/>
        <v>#NAME?</v>
      </c>
    </row>
    <row r="45716" spans="5:6" x14ac:dyDescent="0.3">
      <c r="E45716" s="2" t="e">
        <f ca="1"/>
        <v>#NAME?</v>
      </c>
      <c r="F45716" t="e">
        <f ca="1"/>
        <v>#NAME?</v>
      </c>
    </row>
    <row r="45717" spans="5:6" x14ac:dyDescent="0.3">
      <c r="E45717" s="2" t="e">
        <f ca="1"/>
        <v>#NAME?</v>
      </c>
      <c r="F45717" t="e">
        <f ca="1"/>
        <v>#NAME?</v>
      </c>
    </row>
    <row r="45718" spans="5:6" x14ac:dyDescent="0.3">
      <c r="E45718" s="2" t="e">
        <f ca="1"/>
        <v>#NAME?</v>
      </c>
      <c r="F45718" t="e">
        <f ca="1"/>
        <v>#NAME?</v>
      </c>
    </row>
    <row r="45719" spans="5:6" x14ac:dyDescent="0.3">
      <c r="E45719" s="2" t="e">
        <f ca="1"/>
        <v>#NAME?</v>
      </c>
      <c r="F45719" t="e">
        <f ca="1"/>
        <v>#NAME?</v>
      </c>
    </row>
    <row r="45720" spans="5:6" x14ac:dyDescent="0.3">
      <c r="E45720" s="2" t="e">
        <f ca="1"/>
        <v>#NAME?</v>
      </c>
      <c r="F45720" t="e">
        <f ca="1"/>
        <v>#NAME?</v>
      </c>
    </row>
    <row r="45721" spans="5:6" x14ac:dyDescent="0.3">
      <c r="E45721" s="2" t="e">
        <f ca="1"/>
        <v>#NAME?</v>
      </c>
      <c r="F45721" t="e">
        <f ca="1"/>
        <v>#NAME?</v>
      </c>
    </row>
    <row r="45722" spans="5:6" x14ac:dyDescent="0.3">
      <c r="E45722" s="2" t="e">
        <f ca="1"/>
        <v>#NAME?</v>
      </c>
      <c r="F45722" t="e">
        <f ca="1"/>
        <v>#NAME?</v>
      </c>
    </row>
    <row r="45723" spans="5:6" x14ac:dyDescent="0.3">
      <c r="E45723" s="2" t="e">
        <f ca="1"/>
        <v>#NAME?</v>
      </c>
      <c r="F45723" t="e">
        <f ca="1"/>
        <v>#NAME?</v>
      </c>
    </row>
    <row r="45724" spans="5:6" x14ac:dyDescent="0.3">
      <c r="E45724" s="2" t="e">
        <f ca="1"/>
        <v>#NAME?</v>
      </c>
      <c r="F45724" t="e">
        <f ca="1"/>
        <v>#NAME?</v>
      </c>
    </row>
    <row r="45725" spans="5:6" x14ac:dyDescent="0.3">
      <c r="E45725" s="2" t="e">
        <f ca="1"/>
        <v>#NAME?</v>
      </c>
      <c r="F45725" t="e">
        <f ca="1"/>
        <v>#NAME?</v>
      </c>
    </row>
    <row r="45726" spans="5:6" x14ac:dyDescent="0.3">
      <c r="E45726" s="2" t="e">
        <f ca="1"/>
        <v>#NAME?</v>
      </c>
      <c r="F45726" t="e">
        <f ca="1"/>
        <v>#NAME?</v>
      </c>
    </row>
    <row r="45727" spans="5:6" x14ac:dyDescent="0.3">
      <c r="E45727" s="2" t="e">
        <f ca="1"/>
        <v>#NAME?</v>
      </c>
      <c r="F45727" t="e">
        <f ca="1"/>
        <v>#NAME?</v>
      </c>
    </row>
    <row r="45728" spans="5:6" x14ac:dyDescent="0.3">
      <c r="E45728" s="2" t="e">
        <f ca="1"/>
        <v>#NAME?</v>
      </c>
      <c r="F45728" t="e">
        <f ca="1"/>
        <v>#NAME?</v>
      </c>
    </row>
    <row r="45729" spans="5:6" x14ac:dyDescent="0.3">
      <c r="E45729" s="2" t="e">
        <f ca="1"/>
        <v>#NAME?</v>
      </c>
      <c r="F45729" t="e">
        <f ca="1"/>
        <v>#NAME?</v>
      </c>
    </row>
    <row r="45730" spans="5:6" x14ac:dyDescent="0.3">
      <c r="E45730" s="2" t="e">
        <f ca="1"/>
        <v>#NAME?</v>
      </c>
      <c r="F45730" t="e">
        <f ca="1"/>
        <v>#NAME?</v>
      </c>
    </row>
    <row r="45731" spans="5:6" x14ac:dyDescent="0.3">
      <c r="E45731" s="2" t="e">
        <f ca="1"/>
        <v>#NAME?</v>
      </c>
      <c r="F45731" t="e">
        <f ca="1"/>
        <v>#NAME?</v>
      </c>
    </row>
    <row r="45732" spans="5:6" x14ac:dyDescent="0.3">
      <c r="E45732" s="2" t="e">
        <f ca="1"/>
        <v>#NAME?</v>
      </c>
      <c r="F45732" t="e">
        <f ca="1"/>
        <v>#NAME?</v>
      </c>
    </row>
    <row r="45733" spans="5:6" x14ac:dyDescent="0.3">
      <c r="E45733" s="2" t="e">
        <f ca="1"/>
        <v>#NAME?</v>
      </c>
      <c r="F45733" t="e">
        <f ca="1"/>
        <v>#NAME?</v>
      </c>
    </row>
    <row r="45734" spans="5:6" x14ac:dyDescent="0.3">
      <c r="E45734" s="2" t="e">
        <f ca="1"/>
        <v>#NAME?</v>
      </c>
      <c r="F45734" t="e">
        <f ca="1"/>
        <v>#NAME?</v>
      </c>
    </row>
    <row r="45735" spans="5:6" x14ac:dyDescent="0.3">
      <c r="E45735" s="2" t="e">
        <f ca="1"/>
        <v>#NAME?</v>
      </c>
      <c r="F45735" t="e">
        <f ca="1"/>
        <v>#NAME?</v>
      </c>
    </row>
    <row r="45736" spans="5:6" x14ac:dyDescent="0.3">
      <c r="E45736" s="2" t="e">
        <f ca="1"/>
        <v>#NAME?</v>
      </c>
      <c r="F45736" t="e">
        <f ca="1"/>
        <v>#NAME?</v>
      </c>
    </row>
    <row r="45737" spans="5:6" x14ac:dyDescent="0.3">
      <c r="E45737" s="2" t="e">
        <f ca="1"/>
        <v>#NAME?</v>
      </c>
      <c r="F45737" t="e">
        <f ca="1"/>
        <v>#NAME?</v>
      </c>
    </row>
    <row r="45738" spans="5:6" x14ac:dyDescent="0.3">
      <c r="E45738" s="2" t="e">
        <f ca="1"/>
        <v>#NAME?</v>
      </c>
      <c r="F45738" t="e">
        <f ca="1"/>
        <v>#NAME?</v>
      </c>
    </row>
    <row r="45739" spans="5:6" x14ac:dyDescent="0.3">
      <c r="E45739" s="2" t="e">
        <f ca="1"/>
        <v>#NAME?</v>
      </c>
      <c r="F45739" t="e">
        <f ca="1"/>
        <v>#NAME?</v>
      </c>
    </row>
    <row r="45740" spans="5:6" x14ac:dyDescent="0.3">
      <c r="E45740" s="2" t="e">
        <f ca="1"/>
        <v>#NAME?</v>
      </c>
      <c r="F45740" t="e">
        <f ca="1"/>
        <v>#NAME?</v>
      </c>
    </row>
    <row r="45741" spans="5:6" x14ac:dyDescent="0.3">
      <c r="E45741" s="2" t="e">
        <f ca="1"/>
        <v>#NAME?</v>
      </c>
      <c r="F45741" t="e">
        <f ca="1"/>
        <v>#NAME?</v>
      </c>
    </row>
    <row r="45742" spans="5:6" x14ac:dyDescent="0.3">
      <c r="E45742" s="2" t="e">
        <f ca="1"/>
        <v>#NAME?</v>
      </c>
      <c r="F45742" t="e">
        <f ca="1"/>
        <v>#NAME?</v>
      </c>
    </row>
    <row r="45743" spans="5:6" x14ac:dyDescent="0.3">
      <c r="E45743" s="2" t="e">
        <f ca="1"/>
        <v>#NAME?</v>
      </c>
      <c r="F45743" t="e">
        <f ca="1"/>
        <v>#NAME?</v>
      </c>
    </row>
    <row r="45744" spans="5:6" x14ac:dyDescent="0.3">
      <c r="E45744" s="2" t="e">
        <f ca="1"/>
        <v>#NAME?</v>
      </c>
      <c r="F45744" t="e">
        <f ca="1"/>
        <v>#NAME?</v>
      </c>
    </row>
    <row r="45745" spans="5:6" x14ac:dyDescent="0.3">
      <c r="E45745" s="2" t="e">
        <f ca="1"/>
        <v>#NAME?</v>
      </c>
      <c r="F45745" t="e">
        <f ca="1"/>
        <v>#NAME?</v>
      </c>
    </row>
    <row r="45746" spans="5:6" x14ac:dyDescent="0.3">
      <c r="E45746" s="2" t="e">
        <f ca="1"/>
        <v>#NAME?</v>
      </c>
      <c r="F45746" t="e">
        <f ca="1"/>
        <v>#NAME?</v>
      </c>
    </row>
    <row r="45747" spans="5:6" x14ac:dyDescent="0.3">
      <c r="E45747" s="2" t="e">
        <f ca="1"/>
        <v>#NAME?</v>
      </c>
      <c r="F45747" t="e">
        <f ca="1"/>
        <v>#NAME?</v>
      </c>
    </row>
    <row r="45748" spans="5:6" x14ac:dyDescent="0.3">
      <c r="E45748" s="2" t="e">
        <f ca="1"/>
        <v>#NAME?</v>
      </c>
      <c r="F45748" t="e">
        <f ca="1"/>
        <v>#NAME?</v>
      </c>
    </row>
    <row r="45749" spans="5:6" x14ac:dyDescent="0.3">
      <c r="E45749" s="2" t="e">
        <f ca="1"/>
        <v>#NAME?</v>
      </c>
      <c r="F45749" t="e">
        <f ca="1"/>
        <v>#NAME?</v>
      </c>
    </row>
    <row r="45750" spans="5:6" x14ac:dyDescent="0.3">
      <c r="E45750" s="2" t="e">
        <f ca="1"/>
        <v>#NAME?</v>
      </c>
      <c r="F45750" t="e">
        <f ca="1"/>
        <v>#NAME?</v>
      </c>
    </row>
    <row r="45751" spans="5:6" x14ac:dyDescent="0.3">
      <c r="E45751" s="2" t="e">
        <f ca="1"/>
        <v>#NAME?</v>
      </c>
      <c r="F45751" t="e">
        <f ca="1"/>
        <v>#NAME?</v>
      </c>
    </row>
    <row r="45752" spans="5:6" x14ac:dyDescent="0.3">
      <c r="E45752" s="2" t="e">
        <f ca="1"/>
        <v>#NAME?</v>
      </c>
      <c r="F45752" t="e">
        <f ca="1"/>
        <v>#NAME?</v>
      </c>
    </row>
    <row r="45753" spans="5:6" x14ac:dyDescent="0.3">
      <c r="E45753" s="2" t="e">
        <f ca="1"/>
        <v>#NAME?</v>
      </c>
      <c r="F45753" t="e">
        <f ca="1"/>
        <v>#NAME?</v>
      </c>
    </row>
    <row r="45754" spans="5:6" x14ac:dyDescent="0.3">
      <c r="E45754" s="2" t="e">
        <f ca="1"/>
        <v>#NAME?</v>
      </c>
      <c r="F45754" t="e">
        <f ca="1"/>
        <v>#NAME?</v>
      </c>
    </row>
    <row r="45755" spans="5:6" x14ac:dyDescent="0.3">
      <c r="E45755" s="2" t="e">
        <f ca="1"/>
        <v>#NAME?</v>
      </c>
      <c r="F45755" t="e">
        <f ca="1"/>
        <v>#NAME?</v>
      </c>
    </row>
    <row r="45756" spans="5:6" x14ac:dyDescent="0.3">
      <c r="E45756" s="2" t="e">
        <f ca="1"/>
        <v>#NAME?</v>
      </c>
      <c r="F45756" t="e">
        <f ca="1"/>
        <v>#NAME?</v>
      </c>
    </row>
    <row r="45757" spans="5:6" x14ac:dyDescent="0.3">
      <c r="E45757" s="2" t="e">
        <f ca="1"/>
        <v>#NAME?</v>
      </c>
      <c r="F45757" t="e">
        <f ca="1"/>
        <v>#NAME?</v>
      </c>
    </row>
    <row r="45758" spans="5:6" x14ac:dyDescent="0.3">
      <c r="E45758" s="2" t="e">
        <f ca="1"/>
        <v>#NAME?</v>
      </c>
      <c r="F45758" t="e">
        <f ca="1"/>
        <v>#NAME?</v>
      </c>
    </row>
    <row r="45759" spans="5:6" x14ac:dyDescent="0.3">
      <c r="E45759" s="2" t="e">
        <f ca="1"/>
        <v>#NAME?</v>
      </c>
      <c r="F45759" t="e">
        <f ca="1"/>
        <v>#NAME?</v>
      </c>
    </row>
    <row r="45760" spans="5:6" x14ac:dyDescent="0.3">
      <c r="E45760" s="2" t="e">
        <f ca="1"/>
        <v>#NAME?</v>
      </c>
      <c r="F45760" t="e">
        <f ca="1"/>
        <v>#NAME?</v>
      </c>
    </row>
    <row r="45761" spans="5:6" x14ac:dyDescent="0.3">
      <c r="E45761" s="2" t="e">
        <f ca="1"/>
        <v>#NAME?</v>
      </c>
      <c r="F45761" t="e">
        <f ca="1"/>
        <v>#NAME?</v>
      </c>
    </row>
    <row r="45762" spans="5:6" x14ac:dyDescent="0.3">
      <c r="E45762" s="2" t="e">
        <f ca="1"/>
        <v>#NAME?</v>
      </c>
      <c r="F45762" t="e">
        <f ca="1"/>
        <v>#NAME?</v>
      </c>
    </row>
    <row r="45763" spans="5:6" x14ac:dyDescent="0.3">
      <c r="E45763" s="2" t="e">
        <f ca="1"/>
        <v>#NAME?</v>
      </c>
      <c r="F45763" t="e">
        <f ca="1"/>
        <v>#NAME?</v>
      </c>
    </row>
    <row r="45764" spans="5:6" x14ac:dyDescent="0.3">
      <c r="E45764" s="2" t="e">
        <f ca="1"/>
        <v>#NAME?</v>
      </c>
      <c r="F45764" t="e">
        <f ca="1"/>
        <v>#NAME?</v>
      </c>
    </row>
    <row r="45765" spans="5:6" x14ac:dyDescent="0.3">
      <c r="E45765" s="2" t="e">
        <f ca="1"/>
        <v>#NAME?</v>
      </c>
      <c r="F45765" t="e">
        <f ca="1"/>
        <v>#NAME?</v>
      </c>
    </row>
    <row r="45766" spans="5:6" x14ac:dyDescent="0.3">
      <c r="E45766" s="2" t="e">
        <f ca="1"/>
        <v>#NAME?</v>
      </c>
      <c r="F45766" t="e">
        <f ca="1"/>
        <v>#NAME?</v>
      </c>
    </row>
    <row r="45767" spans="5:6" x14ac:dyDescent="0.3">
      <c r="E45767" s="2" t="e">
        <f ca="1"/>
        <v>#NAME?</v>
      </c>
      <c r="F45767" t="e">
        <f ca="1"/>
        <v>#NAME?</v>
      </c>
    </row>
    <row r="45768" spans="5:6" x14ac:dyDescent="0.3">
      <c r="E45768" s="2" t="e">
        <f ca="1"/>
        <v>#NAME?</v>
      </c>
      <c r="F45768" t="e">
        <f ca="1"/>
        <v>#NAME?</v>
      </c>
    </row>
    <row r="45769" spans="5:6" x14ac:dyDescent="0.3">
      <c r="E45769" s="2" t="e">
        <f ca="1"/>
        <v>#NAME?</v>
      </c>
      <c r="F45769" t="e">
        <f ca="1"/>
        <v>#NAME?</v>
      </c>
    </row>
    <row r="45770" spans="5:6" x14ac:dyDescent="0.3">
      <c r="E45770" s="2" t="e">
        <f ca="1"/>
        <v>#NAME?</v>
      </c>
      <c r="F45770" t="e">
        <f ca="1"/>
        <v>#NAME?</v>
      </c>
    </row>
    <row r="45771" spans="5:6" x14ac:dyDescent="0.3">
      <c r="E45771" s="2" t="e">
        <f ca="1"/>
        <v>#NAME?</v>
      </c>
      <c r="F45771" t="e">
        <f ca="1"/>
        <v>#NAME?</v>
      </c>
    </row>
    <row r="45772" spans="5:6" x14ac:dyDescent="0.3">
      <c r="E45772" s="2" t="e">
        <f ca="1"/>
        <v>#NAME?</v>
      </c>
      <c r="F45772" t="e">
        <f ca="1"/>
        <v>#NAME?</v>
      </c>
    </row>
    <row r="45773" spans="5:6" x14ac:dyDescent="0.3">
      <c r="E45773" s="2" t="e">
        <f ca="1"/>
        <v>#NAME?</v>
      </c>
      <c r="F45773" t="e">
        <f ca="1"/>
        <v>#NAME?</v>
      </c>
    </row>
    <row r="45774" spans="5:6" x14ac:dyDescent="0.3">
      <c r="E45774" s="2" t="e">
        <f ca="1"/>
        <v>#NAME?</v>
      </c>
      <c r="F45774" t="e">
        <f ca="1"/>
        <v>#NAME?</v>
      </c>
    </row>
    <row r="45775" spans="5:6" x14ac:dyDescent="0.3">
      <c r="E45775" s="2" t="e">
        <f ca="1"/>
        <v>#NAME?</v>
      </c>
      <c r="F45775" t="e">
        <f ca="1"/>
        <v>#NAME?</v>
      </c>
    </row>
    <row r="45776" spans="5:6" x14ac:dyDescent="0.3">
      <c r="E45776" s="2" t="e">
        <f ca="1"/>
        <v>#NAME?</v>
      </c>
      <c r="F45776" t="e">
        <f ca="1"/>
        <v>#NAME?</v>
      </c>
    </row>
    <row r="45777" spans="5:6" x14ac:dyDescent="0.3">
      <c r="E45777" s="2" t="e">
        <f ca="1"/>
        <v>#NAME?</v>
      </c>
      <c r="F45777" t="e">
        <f ca="1"/>
        <v>#NAME?</v>
      </c>
    </row>
    <row r="45778" spans="5:6" x14ac:dyDescent="0.3">
      <c r="E45778" s="2" t="e">
        <f ca="1"/>
        <v>#NAME?</v>
      </c>
      <c r="F45778" t="e">
        <f ca="1"/>
        <v>#NAME?</v>
      </c>
    </row>
    <row r="45779" spans="5:6" x14ac:dyDescent="0.3">
      <c r="E45779" s="2" t="e">
        <f ca="1"/>
        <v>#NAME?</v>
      </c>
      <c r="F45779" t="e">
        <f ca="1"/>
        <v>#NAME?</v>
      </c>
    </row>
    <row r="45780" spans="5:6" x14ac:dyDescent="0.3">
      <c r="E45780" s="2" t="e">
        <f ca="1"/>
        <v>#NAME?</v>
      </c>
      <c r="F45780" t="e">
        <f ca="1"/>
        <v>#NAME?</v>
      </c>
    </row>
    <row r="45781" spans="5:6" x14ac:dyDescent="0.3">
      <c r="E45781" s="2" t="e">
        <f ca="1"/>
        <v>#NAME?</v>
      </c>
      <c r="F45781" t="e">
        <f ca="1"/>
        <v>#NAME?</v>
      </c>
    </row>
    <row r="45782" spans="5:6" x14ac:dyDescent="0.3">
      <c r="E45782" s="2" t="e">
        <f ca="1"/>
        <v>#NAME?</v>
      </c>
      <c r="F45782" t="e">
        <f ca="1"/>
        <v>#NAME?</v>
      </c>
    </row>
    <row r="45783" spans="5:6" x14ac:dyDescent="0.3">
      <c r="E45783" s="2" t="e">
        <f ca="1"/>
        <v>#NAME?</v>
      </c>
      <c r="F45783" t="e">
        <f ca="1"/>
        <v>#NAME?</v>
      </c>
    </row>
    <row r="45784" spans="5:6" x14ac:dyDescent="0.3">
      <c r="E45784" s="2" t="e">
        <f ca="1"/>
        <v>#NAME?</v>
      </c>
      <c r="F45784" t="e">
        <f ca="1"/>
        <v>#NAME?</v>
      </c>
    </row>
    <row r="45785" spans="5:6" x14ac:dyDescent="0.3">
      <c r="E45785" s="2" t="e">
        <f ca="1"/>
        <v>#NAME?</v>
      </c>
      <c r="F45785" t="e">
        <f ca="1"/>
        <v>#NAME?</v>
      </c>
    </row>
    <row r="45786" spans="5:6" x14ac:dyDescent="0.3">
      <c r="E45786" s="2" t="e">
        <f ca="1"/>
        <v>#NAME?</v>
      </c>
      <c r="F45786" t="e">
        <f ca="1"/>
        <v>#NAME?</v>
      </c>
    </row>
    <row r="45787" spans="5:6" x14ac:dyDescent="0.3">
      <c r="E45787" s="2" t="e">
        <f ca="1"/>
        <v>#NAME?</v>
      </c>
      <c r="F45787" t="e">
        <f ca="1"/>
        <v>#NAME?</v>
      </c>
    </row>
    <row r="45788" spans="5:6" x14ac:dyDescent="0.3">
      <c r="E45788" s="2" t="e">
        <f ca="1"/>
        <v>#NAME?</v>
      </c>
      <c r="F45788" t="e">
        <f ca="1"/>
        <v>#NAME?</v>
      </c>
    </row>
    <row r="45789" spans="5:6" x14ac:dyDescent="0.3">
      <c r="E45789" s="2" t="e">
        <f ca="1"/>
        <v>#NAME?</v>
      </c>
      <c r="F45789" t="e">
        <f ca="1"/>
        <v>#NAME?</v>
      </c>
    </row>
    <row r="45790" spans="5:6" x14ac:dyDescent="0.3">
      <c r="E45790" s="2" t="e">
        <f ca="1"/>
        <v>#NAME?</v>
      </c>
      <c r="F45790" t="e">
        <f ca="1"/>
        <v>#NAME?</v>
      </c>
    </row>
    <row r="45791" spans="5:6" x14ac:dyDescent="0.3">
      <c r="E45791" s="2" t="e">
        <f ca="1"/>
        <v>#NAME?</v>
      </c>
      <c r="F45791" t="e">
        <f ca="1"/>
        <v>#NAME?</v>
      </c>
    </row>
    <row r="45792" spans="5:6" x14ac:dyDescent="0.3">
      <c r="E45792" s="2" t="e">
        <f ca="1"/>
        <v>#NAME?</v>
      </c>
      <c r="F45792" t="e">
        <f ca="1"/>
        <v>#NAME?</v>
      </c>
    </row>
    <row r="45793" spans="5:6" x14ac:dyDescent="0.3">
      <c r="E45793" s="2" t="e">
        <f ca="1"/>
        <v>#NAME?</v>
      </c>
      <c r="F45793" t="e">
        <f ca="1"/>
        <v>#NAME?</v>
      </c>
    </row>
    <row r="45794" spans="5:6" x14ac:dyDescent="0.3">
      <c r="E45794" s="2" t="e">
        <f ca="1"/>
        <v>#NAME?</v>
      </c>
      <c r="F45794" t="e">
        <f ca="1"/>
        <v>#NAME?</v>
      </c>
    </row>
    <row r="45795" spans="5:6" x14ac:dyDescent="0.3">
      <c r="E45795" s="2" t="e">
        <f ca="1"/>
        <v>#NAME?</v>
      </c>
      <c r="F45795" t="e">
        <f ca="1"/>
        <v>#NAME?</v>
      </c>
    </row>
    <row r="45796" spans="5:6" x14ac:dyDescent="0.3">
      <c r="E45796" s="2" t="e">
        <f ca="1"/>
        <v>#NAME?</v>
      </c>
      <c r="F45796" t="e">
        <f ca="1"/>
        <v>#NAME?</v>
      </c>
    </row>
    <row r="45797" spans="5:6" x14ac:dyDescent="0.3">
      <c r="E45797" s="2" t="e">
        <f ca="1"/>
        <v>#NAME?</v>
      </c>
      <c r="F45797" t="e">
        <f ca="1"/>
        <v>#NAME?</v>
      </c>
    </row>
    <row r="45798" spans="5:6" x14ac:dyDescent="0.3">
      <c r="E45798" s="2" t="e">
        <f ca="1"/>
        <v>#NAME?</v>
      </c>
      <c r="F45798" t="e">
        <f ca="1"/>
        <v>#NAME?</v>
      </c>
    </row>
    <row r="45799" spans="5:6" x14ac:dyDescent="0.3">
      <c r="E45799" s="2" t="e">
        <f ca="1"/>
        <v>#NAME?</v>
      </c>
      <c r="F45799" t="e">
        <f ca="1"/>
        <v>#NAME?</v>
      </c>
    </row>
    <row r="45800" spans="5:6" x14ac:dyDescent="0.3">
      <c r="E45800" s="2" t="e">
        <f ca="1"/>
        <v>#NAME?</v>
      </c>
      <c r="F45800" t="e">
        <f ca="1"/>
        <v>#NAME?</v>
      </c>
    </row>
    <row r="45801" spans="5:6" x14ac:dyDescent="0.3">
      <c r="E45801" s="2" t="e">
        <f ca="1"/>
        <v>#NAME?</v>
      </c>
      <c r="F45801" t="e">
        <f ca="1"/>
        <v>#NAME?</v>
      </c>
    </row>
    <row r="45802" spans="5:6" x14ac:dyDescent="0.3">
      <c r="E45802" s="2" t="e">
        <f ca="1"/>
        <v>#NAME?</v>
      </c>
      <c r="F45802" t="e">
        <f ca="1"/>
        <v>#NAME?</v>
      </c>
    </row>
    <row r="45803" spans="5:6" x14ac:dyDescent="0.3">
      <c r="E45803" s="2" t="e">
        <f ca="1"/>
        <v>#NAME?</v>
      </c>
      <c r="F45803" t="e">
        <f ca="1"/>
        <v>#NAME?</v>
      </c>
    </row>
    <row r="45804" spans="5:6" x14ac:dyDescent="0.3">
      <c r="E45804" s="2" t="e">
        <f ca="1"/>
        <v>#NAME?</v>
      </c>
      <c r="F45804" t="e">
        <f ca="1"/>
        <v>#NAME?</v>
      </c>
    </row>
    <row r="45805" spans="5:6" x14ac:dyDescent="0.3">
      <c r="E45805" s="2" t="e">
        <f ca="1"/>
        <v>#NAME?</v>
      </c>
      <c r="F45805" t="e">
        <f ca="1"/>
        <v>#NAME?</v>
      </c>
    </row>
    <row r="45806" spans="5:6" x14ac:dyDescent="0.3">
      <c r="E45806" s="2" t="e">
        <f ca="1"/>
        <v>#NAME?</v>
      </c>
      <c r="F45806" t="e">
        <f ca="1"/>
        <v>#NAME?</v>
      </c>
    </row>
    <row r="45807" spans="5:6" x14ac:dyDescent="0.3">
      <c r="E45807" s="2" t="e">
        <f ca="1"/>
        <v>#NAME?</v>
      </c>
      <c r="F45807" t="e">
        <f ca="1"/>
        <v>#NAME?</v>
      </c>
    </row>
    <row r="45808" spans="5:6" x14ac:dyDescent="0.3">
      <c r="E45808" s="2" t="e">
        <f ca="1"/>
        <v>#NAME?</v>
      </c>
      <c r="F45808" t="e">
        <f ca="1"/>
        <v>#NAME?</v>
      </c>
    </row>
    <row r="45809" spans="5:6" x14ac:dyDescent="0.3">
      <c r="E45809" s="2" t="e">
        <f ca="1"/>
        <v>#NAME?</v>
      </c>
      <c r="F45809" t="e">
        <f ca="1"/>
        <v>#NAME?</v>
      </c>
    </row>
    <row r="45810" spans="5:6" x14ac:dyDescent="0.3">
      <c r="E45810" s="2" t="e">
        <f ca="1"/>
        <v>#NAME?</v>
      </c>
      <c r="F45810" t="e">
        <f ca="1"/>
        <v>#NAME?</v>
      </c>
    </row>
    <row r="45811" spans="5:6" x14ac:dyDescent="0.3">
      <c r="E45811" s="2" t="e">
        <f ca="1"/>
        <v>#NAME?</v>
      </c>
      <c r="F45811" t="e">
        <f ca="1"/>
        <v>#NAME?</v>
      </c>
    </row>
    <row r="45812" spans="5:6" x14ac:dyDescent="0.3">
      <c r="E45812" s="2" t="e">
        <f ca="1"/>
        <v>#NAME?</v>
      </c>
      <c r="F45812" t="e">
        <f ca="1"/>
        <v>#NAME?</v>
      </c>
    </row>
    <row r="45813" spans="5:6" x14ac:dyDescent="0.3">
      <c r="E45813" s="2" t="e">
        <f ca="1"/>
        <v>#NAME?</v>
      </c>
      <c r="F45813" t="e">
        <f ca="1"/>
        <v>#NAME?</v>
      </c>
    </row>
    <row r="45814" spans="5:6" x14ac:dyDescent="0.3">
      <c r="E45814" s="2" t="e">
        <f ca="1"/>
        <v>#NAME?</v>
      </c>
      <c r="F45814" t="e">
        <f ca="1"/>
        <v>#NAME?</v>
      </c>
    </row>
    <row r="45815" spans="5:6" x14ac:dyDescent="0.3">
      <c r="E45815" s="2" t="e">
        <f ca="1"/>
        <v>#NAME?</v>
      </c>
      <c r="F45815" t="e">
        <f ca="1"/>
        <v>#NAME?</v>
      </c>
    </row>
    <row r="45816" spans="5:6" x14ac:dyDescent="0.3">
      <c r="E45816" s="2" t="e">
        <f ca="1"/>
        <v>#NAME?</v>
      </c>
      <c r="F45816" t="e">
        <f ca="1"/>
        <v>#NAME?</v>
      </c>
    </row>
    <row r="45817" spans="5:6" x14ac:dyDescent="0.3">
      <c r="E45817" s="2" t="e">
        <f ca="1"/>
        <v>#NAME?</v>
      </c>
      <c r="F45817" t="e">
        <f ca="1"/>
        <v>#NAME?</v>
      </c>
    </row>
    <row r="45818" spans="5:6" x14ac:dyDescent="0.3">
      <c r="E45818" s="2" t="e">
        <f ca="1"/>
        <v>#NAME?</v>
      </c>
      <c r="F45818" t="e">
        <f ca="1"/>
        <v>#NAME?</v>
      </c>
    </row>
    <row r="45819" spans="5:6" x14ac:dyDescent="0.3">
      <c r="E45819" s="2" t="e">
        <f ca="1"/>
        <v>#NAME?</v>
      </c>
      <c r="F45819" t="e">
        <f ca="1"/>
        <v>#NAME?</v>
      </c>
    </row>
    <row r="45820" spans="5:6" x14ac:dyDescent="0.3">
      <c r="E45820" s="2" t="e">
        <f ca="1"/>
        <v>#NAME?</v>
      </c>
      <c r="F45820" t="e">
        <f ca="1"/>
        <v>#NAME?</v>
      </c>
    </row>
    <row r="45821" spans="5:6" x14ac:dyDescent="0.3">
      <c r="E45821" s="2" t="e">
        <f ca="1"/>
        <v>#NAME?</v>
      </c>
      <c r="F45821" t="e">
        <f ca="1"/>
        <v>#NAME?</v>
      </c>
    </row>
    <row r="45822" spans="5:6" x14ac:dyDescent="0.3">
      <c r="E45822" s="2" t="e">
        <f ca="1"/>
        <v>#NAME?</v>
      </c>
      <c r="F45822" t="e">
        <f ca="1"/>
        <v>#NAME?</v>
      </c>
    </row>
    <row r="45823" spans="5:6" x14ac:dyDescent="0.3">
      <c r="E45823" s="2" t="e">
        <f ca="1"/>
        <v>#NAME?</v>
      </c>
      <c r="F45823" t="e">
        <f ca="1"/>
        <v>#NAME?</v>
      </c>
    </row>
    <row r="45824" spans="5:6" x14ac:dyDescent="0.3">
      <c r="E45824" s="2" t="e">
        <f ca="1"/>
        <v>#NAME?</v>
      </c>
      <c r="F45824" t="e">
        <f ca="1"/>
        <v>#NAME?</v>
      </c>
    </row>
    <row r="45825" spans="5:6" x14ac:dyDescent="0.3">
      <c r="E45825" s="2" t="e">
        <f ca="1"/>
        <v>#NAME?</v>
      </c>
      <c r="F45825" t="e">
        <f ca="1"/>
        <v>#NAME?</v>
      </c>
    </row>
    <row r="45826" spans="5:6" x14ac:dyDescent="0.3">
      <c r="E45826" s="2" t="e">
        <f ca="1"/>
        <v>#NAME?</v>
      </c>
      <c r="F45826" t="e">
        <f ca="1"/>
        <v>#NAME?</v>
      </c>
    </row>
    <row r="45827" spans="5:6" x14ac:dyDescent="0.3">
      <c r="E45827" s="2" t="e">
        <f ca="1"/>
        <v>#NAME?</v>
      </c>
      <c r="F45827" t="e">
        <f ca="1"/>
        <v>#NAME?</v>
      </c>
    </row>
    <row r="45828" spans="5:6" x14ac:dyDescent="0.3">
      <c r="E45828" s="2" t="e">
        <f ca="1"/>
        <v>#NAME?</v>
      </c>
      <c r="F45828" t="e">
        <f ca="1"/>
        <v>#NAME?</v>
      </c>
    </row>
    <row r="45829" spans="5:6" x14ac:dyDescent="0.3">
      <c r="E45829" s="2" t="e">
        <f ca="1"/>
        <v>#NAME?</v>
      </c>
      <c r="F45829" t="e">
        <f ca="1"/>
        <v>#NAME?</v>
      </c>
    </row>
    <row r="45830" spans="5:6" x14ac:dyDescent="0.3">
      <c r="E45830" s="2" t="e">
        <f ca="1"/>
        <v>#NAME?</v>
      </c>
      <c r="F45830" t="e">
        <f ca="1"/>
        <v>#NAME?</v>
      </c>
    </row>
    <row r="45831" spans="5:6" x14ac:dyDescent="0.3">
      <c r="E45831" s="2" t="e">
        <f ca="1"/>
        <v>#NAME?</v>
      </c>
      <c r="F45831" t="e">
        <f ca="1"/>
        <v>#NAME?</v>
      </c>
    </row>
    <row r="45832" spans="5:6" x14ac:dyDescent="0.3">
      <c r="E45832" s="2" t="e">
        <f ca="1"/>
        <v>#NAME?</v>
      </c>
      <c r="F45832" t="e">
        <f ca="1"/>
        <v>#NAME?</v>
      </c>
    </row>
    <row r="45833" spans="5:6" x14ac:dyDescent="0.3">
      <c r="E45833" s="2" t="e">
        <f ca="1"/>
        <v>#NAME?</v>
      </c>
      <c r="F45833" t="e">
        <f ca="1"/>
        <v>#NAME?</v>
      </c>
    </row>
    <row r="45834" spans="5:6" x14ac:dyDescent="0.3">
      <c r="E45834" s="2" t="e">
        <f ca="1"/>
        <v>#NAME?</v>
      </c>
      <c r="F45834" t="e">
        <f ca="1"/>
        <v>#NAME?</v>
      </c>
    </row>
    <row r="45835" spans="5:6" x14ac:dyDescent="0.3">
      <c r="E45835" s="2" t="e">
        <f ca="1"/>
        <v>#NAME?</v>
      </c>
      <c r="F45835" t="e">
        <f ca="1"/>
        <v>#NAME?</v>
      </c>
    </row>
    <row r="45836" spans="5:6" x14ac:dyDescent="0.3">
      <c r="E45836" s="2" t="e">
        <f ca="1"/>
        <v>#NAME?</v>
      </c>
      <c r="F45836" t="e">
        <f ca="1"/>
        <v>#NAME?</v>
      </c>
    </row>
    <row r="45837" spans="5:6" x14ac:dyDescent="0.3">
      <c r="E45837" s="2" t="e">
        <f ca="1"/>
        <v>#NAME?</v>
      </c>
      <c r="F45837" t="e">
        <f ca="1"/>
        <v>#NAME?</v>
      </c>
    </row>
    <row r="45838" spans="5:6" x14ac:dyDescent="0.3">
      <c r="E45838" s="2" t="e">
        <f ca="1"/>
        <v>#NAME?</v>
      </c>
      <c r="F45838" t="e">
        <f ca="1"/>
        <v>#NAME?</v>
      </c>
    </row>
    <row r="45839" spans="5:6" x14ac:dyDescent="0.3">
      <c r="E45839" s="2" t="e">
        <f ca="1"/>
        <v>#NAME?</v>
      </c>
      <c r="F45839" t="e">
        <f ca="1"/>
        <v>#NAME?</v>
      </c>
    </row>
    <row r="45840" spans="5:6" x14ac:dyDescent="0.3">
      <c r="E45840" s="2" t="e">
        <f ca="1"/>
        <v>#NAME?</v>
      </c>
      <c r="F45840" t="e">
        <f ca="1"/>
        <v>#NAME?</v>
      </c>
    </row>
    <row r="45841" spans="5:6" x14ac:dyDescent="0.3">
      <c r="E45841" s="2" t="e">
        <f ca="1"/>
        <v>#NAME?</v>
      </c>
      <c r="F45841" t="e">
        <f ca="1"/>
        <v>#NAME?</v>
      </c>
    </row>
    <row r="45842" spans="5:6" x14ac:dyDescent="0.3">
      <c r="E45842" s="2" t="e">
        <f ca="1"/>
        <v>#NAME?</v>
      </c>
      <c r="F45842" t="e">
        <f ca="1"/>
        <v>#NAME?</v>
      </c>
    </row>
    <row r="45843" spans="5:6" x14ac:dyDescent="0.3">
      <c r="E45843" s="2" t="e">
        <f ca="1"/>
        <v>#NAME?</v>
      </c>
      <c r="F45843" t="e">
        <f ca="1"/>
        <v>#NAME?</v>
      </c>
    </row>
    <row r="45844" spans="5:6" x14ac:dyDescent="0.3">
      <c r="E45844" s="2" t="e">
        <f ca="1"/>
        <v>#NAME?</v>
      </c>
      <c r="F45844" t="e">
        <f ca="1"/>
        <v>#NAME?</v>
      </c>
    </row>
    <row r="45845" spans="5:6" x14ac:dyDescent="0.3">
      <c r="E45845" s="2" t="e">
        <f ca="1"/>
        <v>#NAME?</v>
      </c>
      <c r="F45845" t="e">
        <f ca="1"/>
        <v>#NAME?</v>
      </c>
    </row>
    <row r="45846" spans="5:6" x14ac:dyDescent="0.3">
      <c r="E45846" s="2" t="e">
        <f ca="1"/>
        <v>#NAME?</v>
      </c>
      <c r="F45846" t="e">
        <f ca="1"/>
        <v>#NAME?</v>
      </c>
    </row>
    <row r="45847" spans="5:6" x14ac:dyDescent="0.3">
      <c r="E45847" s="2" t="e">
        <f ca="1"/>
        <v>#NAME?</v>
      </c>
      <c r="F45847" t="e">
        <f ca="1"/>
        <v>#NAME?</v>
      </c>
    </row>
    <row r="45848" spans="5:6" x14ac:dyDescent="0.3">
      <c r="E45848" s="2" t="e">
        <f ca="1"/>
        <v>#NAME?</v>
      </c>
      <c r="F45848" t="e">
        <f ca="1"/>
        <v>#NAME?</v>
      </c>
    </row>
    <row r="45849" spans="5:6" x14ac:dyDescent="0.3">
      <c r="E45849" s="2" t="e">
        <f ca="1"/>
        <v>#NAME?</v>
      </c>
      <c r="F45849" t="e">
        <f ca="1"/>
        <v>#NAME?</v>
      </c>
    </row>
    <row r="45850" spans="5:6" x14ac:dyDescent="0.3">
      <c r="E45850" s="2" t="e">
        <f ca="1"/>
        <v>#NAME?</v>
      </c>
      <c r="F45850" t="e">
        <f ca="1"/>
        <v>#NAME?</v>
      </c>
    </row>
    <row r="45851" spans="5:6" x14ac:dyDescent="0.3">
      <c r="E45851" s="2" t="e">
        <f ca="1"/>
        <v>#NAME?</v>
      </c>
      <c r="F45851" t="e">
        <f ca="1"/>
        <v>#NAME?</v>
      </c>
    </row>
    <row r="45852" spans="5:6" x14ac:dyDescent="0.3">
      <c r="E45852" s="2" t="e">
        <f ca="1"/>
        <v>#NAME?</v>
      </c>
      <c r="F45852" t="e">
        <f ca="1"/>
        <v>#NAME?</v>
      </c>
    </row>
    <row r="45853" spans="5:6" x14ac:dyDescent="0.3">
      <c r="E45853" s="2" t="e">
        <f ca="1"/>
        <v>#NAME?</v>
      </c>
      <c r="F45853" t="e">
        <f ca="1"/>
        <v>#NAME?</v>
      </c>
    </row>
    <row r="45854" spans="5:6" x14ac:dyDescent="0.3">
      <c r="E45854" s="2" t="e">
        <f ca="1"/>
        <v>#NAME?</v>
      </c>
      <c r="F45854" t="e">
        <f ca="1"/>
        <v>#NAME?</v>
      </c>
    </row>
    <row r="45855" spans="5:6" x14ac:dyDescent="0.3">
      <c r="E45855" s="2" t="e">
        <f ca="1"/>
        <v>#NAME?</v>
      </c>
      <c r="F45855" t="e">
        <f ca="1"/>
        <v>#NAME?</v>
      </c>
    </row>
    <row r="45856" spans="5:6" x14ac:dyDescent="0.3">
      <c r="E45856" s="2" t="e">
        <f ca="1"/>
        <v>#NAME?</v>
      </c>
      <c r="F45856" t="e">
        <f ca="1"/>
        <v>#NAME?</v>
      </c>
    </row>
    <row r="45857" spans="5:6" x14ac:dyDescent="0.3">
      <c r="E45857" s="2" t="e">
        <f ca="1"/>
        <v>#NAME?</v>
      </c>
      <c r="F45857" t="e">
        <f ca="1"/>
        <v>#NAME?</v>
      </c>
    </row>
    <row r="45858" spans="5:6" x14ac:dyDescent="0.3">
      <c r="E45858" s="2" t="e">
        <f ca="1"/>
        <v>#NAME?</v>
      </c>
      <c r="F45858" t="e">
        <f ca="1"/>
        <v>#NAME?</v>
      </c>
    </row>
    <row r="45859" spans="5:6" x14ac:dyDescent="0.3">
      <c r="E45859" s="2" t="e">
        <f ca="1"/>
        <v>#NAME?</v>
      </c>
      <c r="F45859" t="e">
        <f ca="1"/>
        <v>#NAME?</v>
      </c>
    </row>
    <row r="45860" spans="5:6" x14ac:dyDescent="0.3">
      <c r="E45860" s="2" t="e">
        <f ca="1"/>
        <v>#NAME?</v>
      </c>
      <c r="F45860" t="e">
        <f ca="1"/>
        <v>#NAME?</v>
      </c>
    </row>
    <row r="45861" spans="5:6" x14ac:dyDescent="0.3">
      <c r="E45861" s="2" t="e">
        <f ca="1"/>
        <v>#NAME?</v>
      </c>
      <c r="F45861" t="e">
        <f ca="1"/>
        <v>#NAME?</v>
      </c>
    </row>
    <row r="45862" spans="5:6" x14ac:dyDescent="0.3">
      <c r="E45862" s="2" t="e">
        <f ca="1"/>
        <v>#NAME?</v>
      </c>
      <c r="F45862" t="e">
        <f ca="1"/>
        <v>#NAME?</v>
      </c>
    </row>
    <row r="45863" spans="5:6" x14ac:dyDescent="0.3">
      <c r="E45863" s="2" t="e">
        <f ca="1"/>
        <v>#NAME?</v>
      </c>
      <c r="F45863" t="e">
        <f ca="1"/>
        <v>#NAME?</v>
      </c>
    </row>
    <row r="45864" spans="5:6" x14ac:dyDescent="0.3">
      <c r="E45864" s="2" t="e">
        <f ca="1"/>
        <v>#NAME?</v>
      </c>
      <c r="F45864" t="e">
        <f ca="1"/>
        <v>#NAME?</v>
      </c>
    </row>
    <row r="45865" spans="5:6" x14ac:dyDescent="0.3">
      <c r="E45865" s="2" t="e">
        <f ca="1"/>
        <v>#NAME?</v>
      </c>
      <c r="F45865" t="e">
        <f ca="1"/>
        <v>#NAME?</v>
      </c>
    </row>
    <row r="45866" spans="5:6" x14ac:dyDescent="0.3">
      <c r="E45866" s="2" t="e">
        <f ca="1"/>
        <v>#NAME?</v>
      </c>
      <c r="F45866" t="e">
        <f ca="1"/>
        <v>#NAME?</v>
      </c>
    </row>
    <row r="45867" spans="5:6" x14ac:dyDescent="0.3">
      <c r="E45867" s="2" t="e">
        <f ca="1"/>
        <v>#NAME?</v>
      </c>
      <c r="F45867" t="e">
        <f ca="1"/>
        <v>#NAME?</v>
      </c>
    </row>
    <row r="45868" spans="5:6" x14ac:dyDescent="0.3">
      <c r="E45868" s="2" t="e">
        <f ca="1"/>
        <v>#NAME?</v>
      </c>
      <c r="F45868" t="e">
        <f ca="1"/>
        <v>#NAME?</v>
      </c>
    </row>
    <row r="45869" spans="5:6" x14ac:dyDescent="0.3">
      <c r="E45869" s="2" t="e">
        <f ca="1"/>
        <v>#NAME?</v>
      </c>
      <c r="F45869" t="e">
        <f ca="1"/>
        <v>#NAME?</v>
      </c>
    </row>
    <row r="45870" spans="5:6" x14ac:dyDescent="0.3">
      <c r="E45870" s="2" t="e">
        <f ca="1"/>
        <v>#NAME?</v>
      </c>
      <c r="F45870" t="e">
        <f ca="1"/>
        <v>#NAME?</v>
      </c>
    </row>
    <row r="45871" spans="5:6" x14ac:dyDescent="0.3">
      <c r="E45871" s="2" t="e">
        <f ca="1"/>
        <v>#NAME?</v>
      </c>
      <c r="F45871" t="e">
        <f ca="1"/>
        <v>#NAME?</v>
      </c>
    </row>
    <row r="45872" spans="5:6" x14ac:dyDescent="0.3">
      <c r="E45872" s="2" t="e">
        <f ca="1"/>
        <v>#NAME?</v>
      </c>
      <c r="F45872" t="e">
        <f ca="1"/>
        <v>#NAME?</v>
      </c>
    </row>
    <row r="45873" spans="5:6" x14ac:dyDescent="0.3">
      <c r="E45873" s="2" t="e">
        <f ca="1"/>
        <v>#NAME?</v>
      </c>
      <c r="F45873" t="e">
        <f ca="1"/>
        <v>#NAME?</v>
      </c>
    </row>
    <row r="45874" spans="5:6" x14ac:dyDescent="0.3">
      <c r="E45874" s="2" t="e">
        <f ca="1"/>
        <v>#NAME?</v>
      </c>
      <c r="F45874" t="e">
        <f ca="1"/>
        <v>#NAME?</v>
      </c>
    </row>
    <row r="45875" spans="5:6" x14ac:dyDescent="0.3">
      <c r="E45875" s="2" t="e">
        <f ca="1"/>
        <v>#NAME?</v>
      </c>
      <c r="F45875" t="e">
        <f ca="1"/>
        <v>#NAME?</v>
      </c>
    </row>
    <row r="45876" spans="5:6" x14ac:dyDescent="0.3">
      <c r="E45876" s="2" t="e">
        <f ca="1"/>
        <v>#NAME?</v>
      </c>
      <c r="F45876" t="e">
        <f ca="1"/>
        <v>#NAME?</v>
      </c>
    </row>
    <row r="45877" spans="5:6" x14ac:dyDescent="0.3">
      <c r="E45877" s="2" t="e">
        <f ca="1"/>
        <v>#NAME?</v>
      </c>
      <c r="F45877" t="e">
        <f ca="1"/>
        <v>#NAME?</v>
      </c>
    </row>
    <row r="45878" spans="5:6" x14ac:dyDescent="0.3">
      <c r="E45878" s="2" t="e">
        <f ca="1"/>
        <v>#NAME?</v>
      </c>
      <c r="F45878" t="e">
        <f ca="1"/>
        <v>#NAME?</v>
      </c>
    </row>
    <row r="45879" spans="5:6" x14ac:dyDescent="0.3">
      <c r="E45879" s="2" t="e">
        <f ca="1"/>
        <v>#NAME?</v>
      </c>
      <c r="F45879" t="e">
        <f ca="1"/>
        <v>#NAME?</v>
      </c>
    </row>
    <row r="45880" spans="5:6" x14ac:dyDescent="0.3">
      <c r="E45880" s="2" t="e">
        <f ca="1"/>
        <v>#NAME?</v>
      </c>
      <c r="F45880" t="e">
        <f ca="1"/>
        <v>#NAME?</v>
      </c>
    </row>
    <row r="45881" spans="5:6" x14ac:dyDescent="0.3">
      <c r="E45881" s="2" t="e">
        <f ca="1"/>
        <v>#NAME?</v>
      </c>
      <c r="F45881" t="e">
        <f ca="1"/>
        <v>#NAME?</v>
      </c>
    </row>
    <row r="45882" spans="5:6" x14ac:dyDescent="0.3">
      <c r="E45882" s="2" t="e">
        <f ca="1"/>
        <v>#NAME?</v>
      </c>
      <c r="F45882" t="e">
        <f ca="1"/>
        <v>#NAME?</v>
      </c>
    </row>
    <row r="45883" spans="5:6" x14ac:dyDescent="0.3">
      <c r="E45883" s="2" t="e">
        <f ca="1"/>
        <v>#NAME?</v>
      </c>
      <c r="F45883" t="e">
        <f ca="1"/>
        <v>#NAME?</v>
      </c>
    </row>
    <row r="45884" spans="5:6" x14ac:dyDescent="0.3">
      <c r="E45884" s="2" t="e">
        <f ca="1"/>
        <v>#NAME?</v>
      </c>
      <c r="F45884" t="e">
        <f ca="1"/>
        <v>#NAME?</v>
      </c>
    </row>
    <row r="45885" spans="5:6" x14ac:dyDescent="0.3">
      <c r="E45885" s="2" t="e">
        <f ca="1"/>
        <v>#NAME?</v>
      </c>
      <c r="F45885" t="e">
        <f ca="1"/>
        <v>#NAME?</v>
      </c>
    </row>
    <row r="45886" spans="5:6" x14ac:dyDescent="0.3">
      <c r="E45886" s="2" t="e">
        <f ca="1"/>
        <v>#NAME?</v>
      </c>
      <c r="F45886" t="e">
        <f ca="1"/>
        <v>#NAME?</v>
      </c>
    </row>
    <row r="45887" spans="5:6" x14ac:dyDescent="0.3">
      <c r="E45887" s="2" t="e">
        <f ca="1"/>
        <v>#NAME?</v>
      </c>
      <c r="F45887" t="e">
        <f ca="1"/>
        <v>#NAME?</v>
      </c>
    </row>
    <row r="45888" spans="5:6" x14ac:dyDescent="0.3">
      <c r="E45888" s="2" t="e">
        <f ca="1"/>
        <v>#NAME?</v>
      </c>
      <c r="F45888" t="e">
        <f ca="1"/>
        <v>#NAME?</v>
      </c>
    </row>
    <row r="45889" spans="5:6" x14ac:dyDescent="0.3">
      <c r="E45889" s="2" t="e">
        <f ca="1"/>
        <v>#NAME?</v>
      </c>
      <c r="F45889" t="e">
        <f ca="1"/>
        <v>#NAME?</v>
      </c>
    </row>
    <row r="45890" spans="5:6" x14ac:dyDescent="0.3">
      <c r="E45890" s="2" t="e">
        <f ca="1"/>
        <v>#NAME?</v>
      </c>
      <c r="F45890" t="e">
        <f ca="1"/>
        <v>#NAME?</v>
      </c>
    </row>
    <row r="45891" spans="5:6" x14ac:dyDescent="0.3">
      <c r="E45891" s="2" t="e">
        <f ca="1"/>
        <v>#NAME?</v>
      </c>
      <c r="F45891" t="e">
        <f ca="1"/>
        <v>#NAME?</v>
      </c>
    </row>
    <row r="45892" spans="5:6" x14ac:dyDescent="0.3">
      <c r="E45892" s="2" t="e">
        <f ca="1"/>
        <v>#NAME?</v>
      </c>
      <c r="F45892" t="e">
        <f ca="1"/>
        <v>#NAME?</v>
      </c>
    </row>
    <row r="45893" spans="5:6" x14ac:dyDescent="0.3">
      <c r="E45893" s="2" t="e">
        <f ca="1"/>
        <v>#NAME?</v>
      </c>
      <c r="F45893" t="e">
        <f ca="1"/>
        <v>#NAME?</v>
      </c>
    </row>
    <row r="45894" spans="5:6" x14ac:dyDescent="0.3">
      <c r="E45894" s="2" t="e">
        <f ca="1"/>
        <v>#NAME?</v>
      </c>
      <c r="F45894" t="e">
        <f ca="1"/>
        <v>#NAME?</v>
      </c>
    </row>
    <row r="45895" spans="5:6" x14ac:dyDescent="0.3">
      <c r="E45895" s="2" t="e">
        <f ca="1"/>
        <v>#NAME?</v>
      </c>
      <c r="F45895" t="e">
        <f ca="1"/>
        <v>#NAME?</v>
      </c>
    </row>
    <row r="45896" spans="5:6" x14ac:dyDescent="0.3">
      <c r="E45896" s="2" t="e">
        <f ca="1"/>
        <v>#NAME?</v>
      </c>
      <c r="F45896" t="e">
        <f ca="1"/>
        <v>#NAME?</v>
      </c>
    </row>
    <row r="45897" spans="5:6" x14ac:dyDescent="0.3">
      <c r="E45897" s="2" t="e">
        <f ca="1"/>
        <v>#NAME?</v>
      </c>
      <c r="F45897" t="e">
        <f ca="1"/>
        <v>#NAME?</v>
      </c>
    </row>
    <row r="45898" spans="5:6" x14ac:dyDescent="0.3">
      <c r="E45898" s="2" t="e">
        <f ca="1"/>
        <v>#NAME?</v>
      </c>
      <c r="F45898" t="e">
        <f ca="1"/>
        <v>#NAME?</v>
      </c>
    </row>
    <row r="45899" spans="5:6" x14ac:dyDescent="0.3">
      <c r="E45899" s="2" t="e">
        <f ca="1"/>
        <v>#NAME?</v>
      </c>
      <c r="F45899" t="e">
        <f ca="1"/>
        <v>#NAME?</v>
      </c>
    </row>
    <row r="45900" spans="5:6" x14ac:dyDescent="0.3">
      <c r="E45900" s="2" t="e">
        <f ca="1"/>
        <v>#NAME?</v>
      </c>
      <c r="F45900" t="e">
        <f ca="1"/>
        <v>#NAME?</v>
      </c>
    </row>
    <row r="45901" spans="5:6" x14ac:dyDescent="0.3">
      <c r="E45901" s="2" t="e">
        <f ca="1"/>
        <v>#NAME?</v>
      </c>
      <c r="F45901" t="e">
        <f ca="1"/>
        <v>#NAME?</v>
      </c>
    </row>
    <row r="45902" spans="5:6" x14ac:dyDescent="0.3">
      <c r="E45902" s="2" t="e">
        <f ca="1"/>
        <v>#NAME?</v>
      </c>
      <c r="F45902" t="e">
        <f ca="1"/>
        <v>#NAME?</v>
      </c>
    </row>
    <row r="45903" spans="5:6" x14ac:dyDescent="0.3">
      <c r="E45903" s="2" t="e">
        <f ca="1"/>
        <v>#NAME?</v>
      </c>
      <c r="F45903" t="e">
        <f ca="1"/>
        <v>#NAME?</v>
      </c>
    </row>
    <row r="45904" spans="5:6" x14ac:dyDescent="0.3">
      <c r="E45904" s="2" t="e">
        <f ca="1"/>
        <v>#NAME?</v>
      </c>
      <c r="F45904" t="e">
        <f ca="1"/>
        <v>#NAME?</v>
      </c>
    </row>
    <row r="45905" spans="5:6" x14ac:dyDescent="0.3">
      <c r="E45905" s="2" t="e">
        <f ca="1"/>
        <v>#NAME?</v>
      </c>
      <c r="F45905" t="e">
        <f ca="1"/>
        <v>#NAME?</v>
      </c>
    </row>
    <row r="45906" spans="5:6" x14ac:dyDescent="0.3">
      <c r="E45906" s="2" t="e">
        <f ca="1"/>
        <v>#NAME?</v>
      </c>
      <c r="F45906" t="e">
        <f ca="1"/>
        <v>#NAME?</v>
      </c>
    </row>
    <row r="45907" spans="5:6" x14ac:dyDescent="0.3">
      <c r="E45907" s="2" t="e">
        <f ca="1"/>
        <v>#NAME?</v>
      </c>
      <c r="F45907" t="e">
        <f ca="1"/>
        <v>#NAME?</v>
      </c>
    </row>
    <row r="45908" spans="5:6" x14ac:dyDescent="0.3">
      <c r="E45908" s="2" t="e">
        <f ca="1"/>
        <v>#NAME?</v>
      </c>
      <c r="F45908" t="e">
        <f ca="1"/>
        <v>#NAME?</v>
      </c>
    </row>
    <row r="45909" spans="5:6" x14ac:dyDescent="0.3">
      <c r="E45909" s="2" t="e">
        <f ca="1"/>
        <v>#NAME?</v>
      </c>
      <c r="F45909" t="e">
        <f ca="1"/>
        <v>#NAME?</v>
      </c>
    </row>
    <row r="45910" spans="5:6" x14ac:dyDescent="0.3">
      <c r="E45910" s="2" t="e">
        <f ca="1"/>
        <v>#NAME?</v>
      </c>
      <c r="F45910" t="e">
        <f ca="1"/>
        <v>#NAME?</v>
      </c>
    </row>
    <row r="45911" spans="5:6" x14ac:dyDescent="0.3">
      <c r="E45911" s="2" t="e">
        <f ca="1"/>
        <v>#NAME?</v>
      </c>
      <c r="F45911" t="e">
        <f ca="1"/>
        <v>#NAME?</v>
      </c>
    </row>
    <row r="45912" spans="5:6" x14ac:dyDescent="0.3">
      <c r="E45912" s="2" t="e">
        <f ca="1"/>
        <v>#NAME?</v>
      </c>
      <c r="F45912" t="e">
        <f ca="1"/>
        <v>#NAME?</v>
      </c>
    </row>
    <row r="45913" spans="5:6" x14ac:dyDescent="0.3">
      <c r="E45913" s="2" t="e">
        <f ca="1"/>
        <v>#NAME?</v>
      </c>
      <c r="F45913" t="e">
        <f ca="1"/>
        <v>#NAME?</v>
      </c>
    </row>
    <row r="45914" spans="5:6" x14ac:dyDescent="0.3">
      <c r="E45914" s="2" t="e">
        <f ca="1"/>
        <v>#NAME?</v>
      </c>
      <c r="F45914" t="e">
        <f ca="1"/>
        <v>#NAME?</v>
      </c>
    </row>
    <row r="45915" spans="5:6" x14ac:dyDescent="0.3">
      <c r="E45915" s="2" t="e">
        <f ca="1"/>
        <v>#NAME?</v>
      </c>
      <c r="F45915" t="e">
        <f ca="1"/>
        <v>#NAME?</v>
      </c>
    </row>
    <row r="45916" spans="5:6" x14ac:dyDescent="0.3">
      <c r="E45916" s="2" t="e">
        <f ca="1"/>
        <v>#NAME?</v>
      </c>
      <c r="F45916" t="e">
        <f ca="1"/>
        <v>#NAME?</v>
      </c>
    </row>
    <row r="45917" spans="5:6" x14ac:dyDescent="0.3">
      <c r="E45917" s="2" t="e">
        <f ca="1"/>
        <v>#NAME?</v>
      </c>
      <c r="F45917" t="e">
        <f ca="1"/>
        <v>#NAME?</v>
      </c>
    </row>
    <row r="45918" spans="5:6" x14ac:dyDescent="0.3">
      <c r="E45918" s="2" t="e">
        <f ca="1"/>
        <v>#NAME?</v>
      </c>
      <c r="F45918" t="e">
        <f ca="1"/>
        <v>#NAME?</v>
      </c>
    </row>
    <row r="45919" spans="5:6" x14ac:dyDescent="0.3">
      <c r="E45919" s="2" t="e">
        <f ca="1"/>
        <v>#NAME?</v>
      </c>
      <c r="F45919" t="e">
        <f ca="1"/>
        <v>#NAME?</v>
      </c>
    </row>
    <row r="45920" spans="5:6" x14ac:dyDescent="0.3">
      <c r="E45920" s="2" t="e">
        <f ca="1"/>
        <v>#NAME?</v>
      </c>
      <c r="F45920" t="e">
        <f ca="1"/>
        <v>#NAME?</v>
      </c>
    </row>
    <row r="45921" spans="5:6" x14ac:dyDescent="0.3">
      <c r="E45921" s="2" t="e">
        <f ca="1"/>
        <v>#NAME?</v>
      </c>
      <c r="F45921" t="e">
        <f ca="1"/>
        <v>#NAME?</v>
      </c>
    </row>
    <row r="45922" spans="5:6" x14ac:dyDescent="0.3">
      <c r="E45922" s="2" t="e">
        <f ca="1"/>
        <v>#NAME?</v>
      </c>
      <c r="F45922" t="e">
        <f ca="1"/>
        <v>#NAME?</v>
      </c>
    </row>
    <row r="45923" spans="5:6" x14ac:dyDescent="0.3">
      <c r="E45923" s="2" t="e">
        <f ca="1"/>
        <v>#NAME?</v>
      </c>
      <c r="F45923" t="e">
        <f ca="1"/>
        <v>#NAME?</v>
      </c>
    </row>
    <row r="45924" spans="5:6" x14ac:dyDescent="0.3">
      <c r="E45924" s="2" t="e">
        <f ca="1"/>
        <v>#NAME?</v>
      </c>
      <c r="F45924" t="e">
        <f ca="1"/>
        <v>#NAME?</v>
      </c>
    </row>
    <row r="45925" spans="5:6" x14ac:dyDescent="0.3">
      <c r="E45925" s="2" t="e">
        <f ca="1"/>
        <v>#NAME?</v>
      </c>
      <c r="F45925" t="e">
        <f ca="1"/>
        <v>#NAME?</v>
      </c>
    </row>
    <row r="45926" spans="5:6" x14ac:dyDescent="0.3">
      <c r="E45926" s="2" t="e">
        <f ca="1"/>
        <v>#NAME?</v>
      </c>
      <c r="F45926" t="e">
        <f ca="1"/>
        <v>#NAME?</v>
      </c>
    </row>
    <row r="45927" spans="5:6" x14ac:dyDescent="0.3">
      <c r="E45927" s="2" t="e">
        <f ca="1"/>
        <v>#NAME?</v>
      </c>
      <c r="F45927" t="e">
        <f ca="1"/>
        <v>#NAME?</v>
      </c>
    </row>
    <row r="45928" spans="5:6" x14ac:dyDescent="0.3">
      <c r="E45928" s="2" t="e">
        <f ca="1"/>
        <v>#NAME?</v>
      </c>
      <c r="F45928" t="e">
        <f ca="1"/>
        <v>#NAME?</v>
      </c>
    </row>
    <row r="45929" spans="5:6" x14ac:dyDescent="0.3">
      <c r="E45929" s="2" t="e">
        <f ca="1"/>
        <v>#NAME?</v>
      </c>
      <c r="F45929" t="e">
        <f ca="1"/>
        <v>#NAME?</v>
      </c>
    </row>
    <row r="45930" spans="5:6" x14ac:dyDescent="0.3">
      <c r="E45930" s="2" t="e">
        <f ca="1"/>
        <v>#NAME?</v>
      </c>
      <c r="F45930" t="e">
        <f ca="1"/>
        <v>#NAME?</v>
      </c>
    </row>
    <row r="45931" spans="5:6" x14ac:dyDescent="0.3">
      <c r="E45931" s="2" t="e">
        <f ca="1"/>
        <v>#NAME?</v>
      </c>
      <c r="F45931" t="e">
        <f ca="1"/>
        <v>#NAME?</v>
      </c>
    </row>
    <row r="45932" spans="5:6" x14ac:dyDescent="0.3">
      <c r="E45932" s="2" t="e">
        <f ca="1"/>
        <v>#NAME?</v>
      </c>
      <c r="F45932" t="e">
        <f ca="1"/>
        <v>#NAME?</v>
      </c>
    </row>
    <row r="45933" spans="5:6" x14ac:dyDescent="0.3">
      <c r="E45933" s="2" t="e">
        <f ca="1"/>
        <v>#NAME?</v>
      </c>
      <c r="F45933" t="e">
        <f ca="1"/>
        <v>#NAME?</v>
      </c>
    </row>
    <row r="45934" spans="5:6" x14ac:dyDescent="0.3">
      <c r="E45934" s="2" t="e">
        <f ca="1"/>
        <v>#NAME?</v>
      </c>
      <c r="F45934" t="e">
        <f ca="1"/>
        <v>#NAME?</v>
      </c>
    </row>
    <row r="45935" spans="5:6" x14ac:dyDescent="0.3">
      <c r="E45935" s="2" t="e">
        <f ca="1"/>
        <v>#NAME?</v>
      </c>
      <c r="F45935" t="e">
        <f ca="1"/>
        <v>#NAME?</v>
      </c>
    </row>
    <row r="45936" spans="5:6" x14ac:dyDescent="0.3">
      <c r="E45936" s="2" t="e">
        <f ca="1"/>
        <v>#NAME?</v>
      </c>
      <c r="F45936" t="e">
        <f ca="1"/>
        <v>#NAME?</v>
      </c>
    </row>
    <row r="45937" spans="5:6" x14ac:dyDescent="0.3">
      <c r="E45937" s="2" t="e">
        <f ca="1"/>
        <v>#NAME?</v>
      </c>
      <c r="F45937" t="e">
        <f ca="1"/>
        <v>#NAME?</v>
      </c>
    </row>
    <row r="45938" spans="5:6" x14ac:dyDescent="0.3">
      <c r="E45938" s="2" t="e">
        <f ca="1"/>
        <v>#NAME?</v>
      </c>
      <c r="F45938" t="e">
        <f ca="1"/>
        <v>#NAME?</v>
      </c>
    </row>
    <row r="45939" spans="5:6" x14ac:dyDescent="0.3">
      <c r="E45939" s="2" t="e">
        <f ca="1"/>
        <v>#NAME?</v>
      </c>
      <c r="F45939" t="e">
        <f ca="1"/>
        <v>#NAME?</v>
      </c>
    </row>
    <row r="45940" spans="5:6" x14ac:dyDescent="0.3">
      <c r="E45940" s="2" t="e">
        <f ca="1"/>
        <v>#NAME?</v>
      </c>
      <c r="F45940" t="e">
        <f ca="1"/>
        <v>#NAME?</v>
      </c>
    </row>
    <row r="45941" spans="5:6" x14ac:dyDescent="0.3">
      <c r="E45941" s="2" t="e">
        <f ca="1"/>
        <v>#NAME?</v>
      </c>
      <c r="F45941" t="e">
        <f ca="1"/>
        <v>#NAME?</v>
      </c>
    </row>
    <row r="45942" spans="5:6" x14ac:dyDescent="0.3">
      <c r="E45942" s="2" t="e">
        <f ca="1"/>
        <v>#NAME?</v>
      </c>
      <c r="F45942" t="e">
        <f ca="1"/>
        <v>#NAME?</v>
      </c>
    </row>
    <row r="45943" spans="5:6" x14ac:dyDescent="0.3">
      <c r="E45943" s="2" t="e">
        <f ca="1"/>
        <v>#NAME?</v>
      </c>
      <c r="F45943" t="e">
        <f ca="1"/>
        <v>#NAME?</v>
      </c>
    </row>
    <row r="45944" spans="5:6" x14ac:dyDescent="0.3">
      <c r="E45944" s="2" t="e">
        <f ca="1"/>
        <v>#NAME?</v>
      </c>
      <c r="F45944" t="e">
        <f ca="1"/>
        <v>#NAME?</v>
      </c>
    </row>
    <row r="45945" spans="5:6" x14ac:dyDescent="0.3">
      <c r="E45945" s="2" t="e">
        <f ca="1"/>
        <v>#NAME?</v>
      </c>
      <c r="F45945" t="e">
        <f ca="1"/>
        <v>#NAME?</v>
      </c>
    </row>
    <row r="45946" spans="5:6" x14ac:dyDescent="0.3">
      <c r="E45946" s="2" t="e">
        <f ca="1"/>
        <v>#NAME?</v>
      </c>
      <c r="F45946" t="e">
        <f ca="1"/>
        <v>#NAME?</v>
      </c>
    </row>
    <row r="45947" spans="5:6" x14ac:dyDescent="0.3">
      <c r="E45947" s="2" t="e">
        <f ca="1"/>
        <v>#NAME?</v>
      </c>
      <c r="F45947" t="e">
        <f ca="1"/>
        <v>#NAME?</v>
      </c>
    </row>
    <row r="45948" spans="5:6" x14ac:dyDescent="0.3">
      <c r="E45948" s="2" t="e">
        <f ca="1"/>
        <v>#NAME?</v>
      </c>
      <c r="F45948" t="e">
        <f ca="1"/>
        <v>#NAME?</v>
      </c>
    </row>
    <row r="45949" spans="5:6" x14ac:dyDescent="0.3">
      <c r="E45949" s="2" t="e">
        <f ca="1"/>
        <v>#NAME?</v>
      </c>
      <c r="F45949" t="e">
        <f ca="1"/>
        <v>#NAME?</v>
      </c>
    </row>
    <row r="45950" spans="5:6" x14ac:dyDescent="0.3">
      <c r="E45950" s="2" t="e">
        <f ca="1"/>
        <v>#NAME?</v>
      </c>
      <c r="F45950" t="e">
        <f ca="1"/>
        <v>#NAME?</v>
      </c>
    </row>
    <row r="45951" spans="5:6" x14ac:dyDescent="0.3">
      <c r="E45951" s="2" t="e">
        <f ca="1"/>
        <v>#NAME?</v>
      </c>
      <c r="F45951" t="e">
        <f ca="1"/>
        <v>#NAME?</v>
      </c>
    </row>
    <row r="45952" spans="5:6" x14ac:dyDescent="0.3">
      <c r="E45952" s="2" t="e">
        <f ca="1"/>
        <v>#NAME?</v>
      </c>
      <c r="F45952" t="e">
        <f ca="1"/>
        <v>#NAME?</v>
      </c>
    </row>
    <row r="45953" spans="5:6" x14ac:dyDescent="0.3">
      <c r="E45953" s="2" t="e">
        <f ca="1"/>
        <v>#NAME?</v>
      </c>
      <c r="F45953" t="e">
        <f ca="1"/>
        <v>#NAME?</v>
      </c>
    </row>
    <row r="45954" spans="5:6" x14ac:dyDescent="0.3">
      <c r="E45954" s="2" t="e">
        <f ca="1"/>
        <v>#NAME?</v>
      </c>
      <c r="F45954" t="e">
        <f ca="1"/>
        <v>#NAME?</v>
      </c>
    </row>
    <row r="45955" spans="5:6" x14ac:dyDescent="0.3">
      <c r="E45955" s="2" t="e">
        <f ca="1"/>
        <v>#NAME?</v>
      </c>
      <c r="F45955" t="e">
        <f ca="1"/>
        <v>#NAME?</v>
      </c>
    </row>
    <row r="45956" spans="5:6" x14ac:dyDescent="0.3">
      <c r="E45956" s="2" t="e">
        <f ca="1"/>
        <v>#NAME?</v>
      </c>
      <c r="F45956" t="e">
        <f ca="1"/>
        <v>#NAME?</v>
      </c>
    </row>
    <row r="45957" spans="5:6" x14ac:dyDescent="0.3">
      <c r="E45957" s="2" t="e">
        <f ca="1"/>
        <v>#NAME?</v>
      </c>
      <c r="F45957" t="e">
        <f ca="1"/>
        <v>#NAME?</v>
      </c>
    </row>
    <row r="45958" spans="5:6" x14ac:dyDescent="0.3">
      <c r="E45958" s="2" t="e">
        <f ca="1"/>
        <v>#NAME?</v>
      </c>
      <c r="F45958" t="e">
        <f ca="1"/>
        <v>#NAME?</v>
      </c>
    </row>
    <row r="45959" spans="5:6" x14ac:dyDescent="0.3">
      <c r="E45959" s="2" t="e">
        <f ca="1"/>
        <v>#NAME?</v>
      </c>
      <c r="F45959" t="e">
        <f ca="1"/>
        <v>#NAME?</v>
      </c>
    </row>
    <row r="45960" spans="5:6" x14ac:dyDescent="0.3">
      <c r="E45960" s="2" t="e">
        <f ca="1"/>
        <v>#NAME?</v>
      </c>
      <c r="F45960" t="e">
        <f ca="1"/>
        <v>#NAME?</v>
      </c>
    </row>
    <row r="45961" spans="5:6" x14ac:dyDescent="0.3">
      <c r="E45961" s="2" t="e">
        <f ca="1"/>
        <v>#NAME?</v>
      </c>
      <c r="F45961" t="e">
        <f ca="1"/>
        <v>#NAME?</v>
      </c>
    </row>
    <row r="45962" spans="5:6" x14ac:dyDescent="0.3">
      <c r="E45962" s="2" t="e">
        <f ca="1"/>
        <v>#NAME?</v>
      </c>
      <c r="F45962" t="e">
        <f ca="1"/>
        <v>#NAME?</v>
      </c>
    </row>
    <row r="45963" spans="5:6" x14ac:dyDescent="0.3">
      <c r="E45963" s="2" t="e">
        <f ca="1"/>
        <v>#NAME?</v>
      </c>
      <c r="F45963" t="e">
        <f ca="1"/>
        <v>#NAME?</v>
      </c>
    </row>
    <row r="45964" spans="5:6" x14ac:dyDescent="0.3">
      <c r="E45964" s="2" t="e">
        <f ca="1"/>
        <v>#NAME?</v>
      </c>
      <c r="F45964" t="e">
        <f ca="1"/>
        <v>#NAME?</v>
      </c>
    </row>
    <row r="45965" spans="5:6" x14ac:dyDescent="0.3">
      <c r="E45965" s="2" t="e">
        <f ca="1"/>
        <v>#NAME?</v>
      </c>
      <c r="F45965" t="e">
        <f ca="1"/>
        <v>#NAME?</v>
      </c>
    </row>
    <row r="45966" spans="5:6" x14ac:dyDescent="0.3">
      <c r="E45966" s="2" t="e">
        <f ca="1"/>
        <v>#NAME?</v>
      </c>
      <c r="F45966" t="e">
        <f ca="1"/>
        <v>#NAME?</v>
      </c>
    </row>
    <row r="45967" spans="5:6" x14ac:dyDescent="0.3">
      <c r="E45967" s="2" t="e">
        <f ca="1"/>
        <v>#NAME?</v>
      </c>
      <c r="F45967" t="e">
        <f ca="1"/>
        <v>#NAME?</v>
      </c>
    </row>
    <row r="45968" spans="5:6" x14ac:dyDescent="0.3">
      <c r="E45968" s="2" t="e">
        <f ca="1"/>
        <v>#NAME?</v>
      </c>
      <c r="F45968" t="e">
        <f ca="1"/>
        <v>#NAME?</v>
      </c>
    </row>
    <row r="45969" spans="5:6" x14ac:dyDescent="0.3">
      <c r="E45969" s="2" t="e">
        <f ca="1"/>
        <v>#NAME?</v>
      </c>
      <c r="F45969" t="e">
        <f ca="1"/>
        <v>#NAME?</v>
      </c>
    </row>
    <row r="45970" spans="5:6" x14ac:dyDescent="0.3">
      <c r="E45970" s="2" t="e">
        <f ca="1"/>
        <v>#NAME?</v>
      </c>
      <c r="F45970" t="e">
        <f ca="1"/>
        <v>#NAME?</v>
      </c>
    </row>
    <row r="45971" spans="5:6" x14ac:dyDescent="0.3">
      <c r="E45971" s="2" t="e">
        <f ca="1"/>
        <v>#NAME?</v>
      </c>
      <c r="F45971" t="e">
        <f ca="1"/>
        <v>#NAME?</v>
      </c>
    </row>
    <row r="45972" spans="5:6" x14ac:dyDescent="0.3">
      <c r="E45972" s="2" t="e">
        <f ca="1"/>
        <v>#NAME?</v>
      </c>
      <c r="F45972" t="e">
        <f ca="1"/>
        <v>#NAME?</v>
      </c>
    </row>
    <row r="45973" spans="5:6" x14ac:dyDescent="0.3">
      <c r="E45973" s="2" t="e">
        <f ca="1"/>
        <v>#NAME?</v>
      </c>
      <c r="F45973" t="e">
        <f ca="1"/>
        <v>#NAME?</v>
      </c>
    </row>
    <row r="45974" spans="5:6" x14ac:dyDescent="0.3">
      <c r="E45974" s="2" t="e">
        <f ca="1"/>
        <v>#NAME?</v>
      </c>
      <c r="F45974" t="e">
        <f ca="1"/>
        <v>#NAME?</v>
      </c>
    </row>
    <row r="45975" spans="5:6" x14ac:dyDescent="0.3">
      <c r="E45975" s="2" t="e">
        <f ca="1"/>
        <v>#NAME?</v>
      </c>
      <c r="F45975" t="e">
        <f ca="1"/>
        <v>#NAME?</v>
      </c>
    </row>
    <row r="45976" spans="5:6" x14ac:dyDescent="0.3">
      <c r="E45976" s="2" t="e">
        <f ca="1"/>
        <v>#NAME?</v>
      </c>
      <c r="F45976" t="e">
        <f ca="1"/>
        <v>#NAME?</v>
      </c>
    </row>
    <row r="45977" spans="5:6" x14ac:dyDescent="0.3">
      <c r="E45977" s="2" t="e">
        <f ca="1"/>
        <v>#NAME?</v>
      </c>
      <c r="F45977" t="e">
        <f ca="1"/>
        <v>#NAME?</v>
      </c>
    </row>
    <row r="45978" spans="5:6" x14ac:dyDescent="0.3">
      <c r="E45978" s="2" t="e">
        <f ca="1"/>
        <v>#NAME?</v>
      </c>
      <c r="F45978" t="e">
        <f ca="1"/>
        <v>#NAME?</v>
      </c>
    </row>
    <row r="45979" spans="5:6" x14ac:dyDescent="0.3">
      <c r="E45979" s="2" t="e">
        <f ca="1"/>
        <v>#NAME?</v>
      </c>
      <c r="F45979" t="e">
        <f ca="1"/>
        <v>#NAME?</v>
      </c>
    </row>
    <row r="45980" spans="5:6" x14ac:dyDescent="0.3">
      <c r="E45980" s="2" t="e">
        <f ca="1"/>
        <v>#NAME?</v>
      </c>
      <c r="F45980" t="e">
        <f ca="1"/>
        <v>#NAME?</v>
      </c>
    </row>
    <row r="45981" spans="5:6" x14ac:dyDescent="0.3">
      <c r="E45981" s="2" t="e">
        <f ca="1"/>
        <v>#NAME?</v>
      </c>
      <c r="F45981" t="e">
        <f ca="1"/>
        <v>#NAME?</v>
      </c>
    </row>
    <row r="45982" spans="5:6" x14ac:dyDescent="0.3">
      <c r="E45982" s="2" t="e">
        <f ca="1"/>
        <v>#NAME?</v>
      </c>
      <c r="F45982" t="e">
        <f ca="1"/>
        <v>#NAME?</v>
      </c>
    </row>
    <row r="45983" spans="5:6" x14ac:dyDescent="0.3">
      <c r="E45983" s="2" t="e">
        <f ca="1"/>
        <v>#NAME?</v>
      </c>
      <c r="F45983" t="e">
        <f ca="1"/>
        <v>#NAME?</v>
      </c>
    </row>
    <row r="45984" spans="5:6" x14ac:dyDescent="0.3">
      <c r="E45984" s="2" t="e">
        <f ca="1"/>
        <v>#NAME?</v>
      </c>
      <c r="F45984" t="e">
        <f ca="1"/>
        <v>#NAME?</v>
      </c>
    </row>
    <row r="45985" spans="5:6" x14ac:dyDescent="0.3">
      <c r="E45985" s="2" t="e">
        <f ca="1"/>
        <v>#NAME?</v>
      </c>
      <c r="F45985" t="e">
        <f ca="1"/>
        <v>#NAME?</v>
      </c>
    </row>
    <row r="45986" spans="5:6" x14ac:dyDescent="0.3">
      <c r="E45986" s="2" t="e">
        <f ca="1"/>
        <v>#NAME?</v>
      </c>
      <c r="F45986" t="e">
        <f ca="1"/>
        <v>#NAME?</v>
      </c>
    </row>
    <row r="45987" spans="5:6" x14ac:dyDescent="0.3">
      <c r="E45987" s="2" t="e">
        <f ca="1"/>
        <v>#NAME?</v>
      </c>
      <c r="F45987" t="e">
        <f ca="1"/>
        <v>#NAME?</v>
      </c>
    </row>
    <row r="45988" spans="5:6" x14ac:dyDescent="0.3">
      <c r="E45988" s="2" t="e">
        <f ca="1"/>
        <v>#NAME?</v>
      </c>
      <c r="F45988" t="e">
        <f ca="1"/>
        <v>#NAME?</v>
      </c>
    </row>
    <row r="45989" spans="5:6" x14ac:dyDescent="0.3">
      <c r="E45989" s="2" t="e">
        <f ca="1"/>
        <v>#NAME?</v>
      </c>
      <c r="F45989" t="e">
        <f ca="1"/>
        <v>#NAME?</v>
      </c>
    </row>
    <row r="45990" spans="5:6" x14ac:dyDescent="0.3">
      <c r="E45990" s="2" t="e">
        <f ca="1"/>
        <v>#NAME?</v>
      </c>
      <c r="F45990" t="e">
        <f ca="1"/>
        <v>#NAME?</v>
      </c>
    </row>
    <row r="45991" spans="5:6" x14ac:dyDescent="0.3">
      <c r="E45991" s="2" t="e">
        <f ca="1"/>
        <v>#NAME?</v>
      </c>
      <c r="F45991" t="e">
        <f ca="1"/>
        <v>#NAME?</v>
      </c>
    </row>
    <row r="45992" spans="5:6" x14ac:dyDescent="0.3">
      <c r="E45992" s="2" t="e">
        <f ca="1"/>
        <v>#NAME?</v>
      </c>
      <c r="F45992" t="e">
        <f ca="1"/>
        <v>#NAME?</v>
      </c>
    </row>
    <row r="45993" spans="5:6" x14ac:dyDescent="0.3">
      <c r="E45993" s="2" t="e">
        <f ca="1"/>
        <v>#NAME?</v>
      </c>
      <c r="F45993" t="e">
        <f ca="1"/>
        <v>#NAME?</v>
      </c>
    </row>
    <row r="45994" spans="5:6" x14ac:dyDescent="0.3">
      <c r="E45994" s="2" t="e">
        <f ca="1"/>
        <v>#NAME?</v>
      </c>
      <c r="F45994" t="e">
        <f ca="1"/>
        <v>#NAME?</v>
      </c>
    </row>
    <row r="45995" spans="5:6" x14ac:dyDescent="0.3">
      <c r="E45995" s="2" t="e">
        <f ca="1"/>
        <v>#NAME?</v>
      </c>
      <c r="F45995" t="e">
        <f ca="1"/>
        <v>#NAME?</v>
      </c>
    </row>
    <row r="45996" spans="5:6" x14ac:dyDescent="0.3">
      <c r="E45996" s="2" t="e">
        <f ca="1"/>
        <v>#NAME?</v>
      </c>
      <c r="F45996" t="e">
        <f ca="1"/>
        <v>#NAME?</v>
      </c>
    </row>
    <row r="45997" spans="5:6" x14ac:dyDescent="0.3">
      <c r="E45997" s="2" t="e">
        <f ca="1"/>
        <v>#NAME?</v>
      </c>
      <c r="F45997" t="e">
        <f ca="1"/>
        <v>#NAME?</v>
      </c>
    </row>
    <row r="45998" spans="5:6" x14ac:dyDescent="0.3">
      <c r="E45998" s="2" t="e">
        <f ca="1"/>
        <v>#NAME?</v>
      </c>
      <c r="F45998" t="e">
        <f ca="1"/>
        <v>#NAME?</v>
      </c>
    </row>
    <row r="45999" spans="5:6" x14ac:dyDescent="0.3">
      <c r="E45999" s="2" t="e">
        <f ca="1"/>
        <v>#NAME?</v>
      </c>
      <c r="F45999" t="e">
        <f ca="1"/>
        <v>#NAME?</v>
      </c>
    </row>
    <row r="46000" spans="5:6" x14ac:dyDescent="0.3">
      <c r="E46000" s="2" t="e">
        <f ca="1"/>
        <v>#NAME?</v>
      </c>
      <c r="F46000" t="e">
        <f ca="1"/>
        <v>#NAME?</v>
      </c>
    </row>
    <row r="46001" spans="5:6" x14ac:dyDescent="0.3">
      <c r="E46001" s="2" t="e">
        <f ca="1"/>
        <v>#NAME?</v>
      </c>
      <c r="F46001" t="e">
        <f ca="1"/>
        <v>#NAME?</v>
      </c>
    </row>
    <row r="46002" spans="5:6" x14ac:dyDescent="0.3">
      <c r="E46002" s="2" t="e">
        <f ca="1"/>
        <v>#NAME?</v>
      </c>
      <c r="F46002" t="e">
        <f ca="1"/>
        <v>#NAME?</v>
      </c>
    </row>
    <row r="46003" spans="5:6" x14ac:dyDescent="0.3">
      <c r="E46003" s="2" t="e">
        <f ca="1"/>
        <v>#NAME?</v>
      </c>
      <c r="F46003" t="e">
        <f ca="1"/>
        <v>#NAME?</v>
      </c>
    </row>
    <row r="46004" spans="5:6" x14ac:dyDescent="0.3">
      <c r="E46004" s="2" t="e">
        <f ca="1"/>
        <v>#NAME?</v>
      </c>
      <c r="F46004" t="e">
        <f ca="1"/>
        <v>#NAME?</v>
      </c>
    </row>
    <row r="46005" spans="5:6" x14ac:dyDescent="0.3">
      <c r="E46005" s="2" t="e">
        <f ca="1"/>
        <v>#NAME?</v>
      </c>
      <c r="F46005" t="e">
        <f ca="1"/>
        <v>#NAME?</v>
      </c>
    </row>
    <row r="46006" spans="5:6" x14ac:dyDescent="0.3">
      <c r="E46006" s="2" t="e">
        <f ca="1"/>
        <v>#NAME?</v>
      </c>
      <c r="F46006" t="e">
        <f ca="1"/>
        <v>#NAME?</v>
      </c>
    </row>
    <row r="46007" spans="5:6" x14ac:dyDescent="0.3">
      <c r="E46007" s="2" t="e">
        <f ca="1"/>
        <v>#NAME?</v>
      </c>
      <c r="F46007" t="e">
        <f ca="1"/>
        <v>#NAME?</v>
      </c>
    </row>
    <row r="46008" spans="5:6" x14ac:dyDescent="0.3">
      <c r="E46008" s="2" t="e">
        <f ca="1"/>
        <v>#NAME?</v>
      </c>
      <c r="F46008" t="e">
        <f ca="1"/>
        <v>#NAME?</v>
      </c>
    </row>
    <row r="46009" spans="5:6" x14ac:dyDescent="0.3">
      <c r="E46009" s="2" t="e">
        <f ca="1"/>
        <v>#NAME?</v>
      </c>
      <c r="F46009" t="e">
        <f ca="1"/>
        <v>#NAME?</v>
      </c>
    </row>
    <row r="46010" spans="5:6" x14ac:dyDescent="0.3">
      <c r="E46010" s="2" t="e">
        <f ca="1"/>
        <v>#NAME?</v>
      </c>
      <c r="F46010" t="e">
        <f ca="1"/>
        <v>#NAME?</v>
      </c>
    </row>
    <row r="46011" spans="5:6" x14ac:dyDescent="0.3">
      <c r="E46011" s="2" t="e">
        <f ca="1"/>
        <v>#NAME?</v>
      </c>
      <c r="F46011" t="e">
        <f ca="1"/>
        <v>#NAME?</v>
      </c>
    </row>
    <row r="46012" spans="5:6" x14ac:dyDescent="0.3">
      <c r="E46012" s="2" t="e">
        <f ca="1"/>
        <v>#NAME?</v>
      </c>
      <c r="F46012" t="e">
        <f ca="1"/>
        <v>#NAME?</v>
      </c>
    </row>
    <row r="46013" spans="5:6" x14ac:dyDescent="0.3">
      <c r="E46013" s="2" t="e">
        <f ca="1"/>
        <v>#NAME?</v>
      </c>
      <c r="F46013" t="e">
        <f ca="1"/>
        <v>#NAME?</v>
      </c>
    </row>
    <row r="46014" spans="5:6" x14ac:dyDescent="0.3">
      <c r="E46014" s="2" t="e">
        <f ca="1"/>
        <v>#NAME?</v>
      </c>
      <c r="F46014" t="e">
        <f ca="1"/>
        <v>#NAME?</v>
      </c>
    </row>
    <row r="46015" spans="5:6" x14ac:dyDescent="0.3">
      <c r="E46015" s="2" t="e">
        <f ca="1"/>
        <v>#NAME?</v>
      </c>
      <c r="F46015" t="e">
        <f ca="1"/>
        <v>#NAME?</v>
      </c>
    </row>
    <row r="46016" spans="5:6" x14ac:dyDescent="0.3">
      <c r="E46016" s="2" t="e">
        <f ca="1"/>
        <v>#NAME?</v>
      </c>
      <c r="F46016" t="e">
        <f ca="1"/>
        <v>#NAME?</v>
      </c>
    </row>
    <row r="46017" spans="5:6" x14ac:dyDescent="0.3">
      <c r="E46017" s="2" t="e">
        <f ca="1"/>
        <v>#NAME?</v>
      </c>
      <c r="F46017" t="e">
        <f ca="1"/>
        <v>#NAME?</v>
      </c>
    </row>
    <row r="46018" spans="5:6" x14ac:dyDescent="0.3">
      <c r="E46018" s="2" t="e">
        <f ca="1"/>
        <v>#NAME?</v>
      </c>
      <c r="F46018" t="e">
        <f ca="1"/>
        <v>#NAME?</v>
      </c>
    </row>
    <row r="46019" spans="5:6" x14ac:dyDescent="0.3">
      <c r="E46019" s="2" t="e">
        <f ca="1"/>
        <v>#NAME?</v>
      </c>
      <c r="F46019" t="e">
        <f ca="1"/>
        <v>#NAME?</v>
      </c>
    </row>
    <row r="46020" spans="5:6" x14ac:dyDescent="0.3">
      <c r="E46020" s="2" t="e">
        <f ca="1"/>
        <v>#NAME?</v>
      </c>
      <c r="F46020" t="e">
        <f ca="1"/>
        <v>#NAME?</v>
      </c>
    </row>
    <row r="46021" spans="5:6" x14ac:dyDescent="0.3">
      <c r="E46021" s="2" t="e">
        <f ca="1"/>
        <v>#NAME?</v>
      </c>
      <c r="F46021" t="e">
        <f ca="1"/>
        <v>#NAME?</v>
      </c>
    </row>
    <row r="46022" spans="5:6" x14ac:dyDescent="0.3">
      <c r="E46022" s="2" t="e">
        <f ca="1"/>
        <v>#NAME?</v>
      </c>
      <c r="F46022" t="e">
        <f ca="1"/>
        <v>#NAME?</v>
      </c>
    </row>
    <row r="46023" spans="5:6" x14ac:dyDescent="0.3">
      <c r="E46023" s="2" t="e">
        <f ca="1"/>
        <v>#NAME?</v>
      </c>
      <c r="F46023" t="e">
        <f ca="1"/>
        <v>#NAME?</v>
      </c>
    </row>
    <row r="46024" spans="5:6" x14ac:dyDescent="0.3">
      <c r="E46024" s="2" t="e">
        <f ca="1"/>
        <v>#NAME?</v>
      </c>
      <c r="F46024" t="e">
        <f ca="1"/>
        <v>#NAME?</v>
      </c>
    </row>
    <row r="46025" spans="5:6" x14ac:dyDescent="0.3">
      <c r="E46025" s="2" t="e">
        <f ca="1"/>
        <v>#NAME?</v>
      </c>
      <c r="F46025" t="e">
        <f ca="1"/>
        <v>#NAME?</v>
      </c>
    </row>
    <row r="46026" spans="5:6" x14ac:dyDescent="0.3">
      <c r="E46026" s="2" t="e">
        <f ca="1"/>
        <v>#NAME?</v>
      </c>
      <c r="F46026" t="e">
        <f ca="1"/>
        <v>#NAME?</v>
      </c>
    </row>
    <row r="46027" spans="5:6" x14ac:dyDescent="0.3">
      <c r="E46027" s="2" t="e">
        <f ca="1"/>
        <v>#NAME?</v>
      </c>
      <c r="F46027" t="e">
        <f ca="1"/>
        <v>#NAME?</v>
      </c>
    </row>
    <row r="46028" spans="5:6" x14ac:dyDescent="0.3">
      <c r="E46028" s="2" t="e">
        <f ca="1"/>
        <v>#NAME?</v>
      </c>
      <c r="F46028" t="e">
        <f ca="1"/>
        <v>#NAME?</v>
      </c>
    </row>
    <row r="46029" spans="5:6" x14ac:dyDescent="0.3">
      <c r="E46029" s="2" t="e">
        <f ca="1"/>
        <v>#NAME?</v>
      </c>
      <c r="F46029" t="e">
        <f ca="1"/>
        <v>#NAME?</v>
      </c>
    </row>
    <row r="46030" spans="5:6" x14ac:dyDescent="0.3">
      <c r="E46030" s="2" t="e">
        <f ca="1"/>
        <v>#NAME?</v>
      </c>
      <c r="F46030" t="e">
        <f ca="1"/>
        <v>#NAME?</v>
      </c>
    </row>
    <row r="46031" spans="5:6" x14ac:dyDescent="0.3">
      <c r="E46031" s="2" t="e">
        <f ca="1"/>
        <v>#NAME?</v>
      </c>
      <c r="F46031" t="e">
        <f ca="1"/>
        <v>#NAME?</v>
      </c>
    </row>
    <row r="46032" spans="5:6" x14ac:dyDescent="0.3">
      <c r="E46032" s="2" t="e">
        <f ca="1"/>
        <v>#NAME?</v>
      </c>
      <c r="F46032" t="e">
        <f ca="1"/>
        <v>#NAME?</v>
      </c>
    </row>
    <row r="46033" spans="5:6" x14ac:dyDescent="0.3">
      <c r="E46033" s="2" t="e">
        <f ca="1"/>
        <v>#NAME?</v>
      </c>
      <c r="F46033" t="e">
        <f ca="1"/>
        <v>#NAME?</v>
      </c>
    </row>
    <row r="46034" spans="5:6" x14ac:dyDescent="0.3">
      <c r="E46034" s="2" t="e">
        <f ca="1"/>
        <v>#NAME?</v>
      </c>
      <c r="F46034" t="e">
        <f ca="1"/>
        <v>#NAME?</v>
      </c>
    </row>
    <row r="46035" spans="5:6" x14ac:dyDescent="0.3">
      <c r="E46035" s="2" t="e">
        <f ca="1"/>
        <v>#NAME?</v>
      </c>
      <c r="F46035" t="e">
        <f ca="1"/>
        <v>#NAME?</v>
      </c>
    </row>
    <row r="46036" spans="5:6" x14ac:dyDescent="0.3">
      <c r="E46036" s="2" t="e">
        <f ca="1"/>
        <v>#NAME?</v>
      </c>
      <c r="F46036" t="e">
        <f ca="1"/>
        <v>#NAME?</v>
      </c>
    </row>
    <row r="46037" spans="5:6" x14ac:dyDescent="0.3">
      <c r="E46037" s="2" t="e">
        <f ca="1"/>
        <v>#NAME?</v>
      </c>
      <c r="F46037" t="e">
        <f ca="1"/>
        <v>#NAME?</v>
      </c>
    </row>
    <row r="46038" spans="5:6" x14ac:dyDescent="0.3">
      <c r="E46038" s="2" t="e">
        <f ca="1"/>
        <v>#NAME?</v>
      </c>
      <c r="F46038" t="e">
        <f ca="1"/>
        <v>#NAME?</v>
      </c>
    </row>
    <row r="46039" spans="5:6" x14ac:dyDescent="0.3">
      <c r="E46039" s="2" t="e">
        <f ca="1"/>
        <v>#NAME?</v>
      </c>
      <c r="F46039" t="e">
        <f ca="1"/>
        <v>#NAME?</v>
      </c>
    </row>
    <row r="46040" spans="5:6" x14ac:dyDescent="0.3">
      <c r="E46040" s="2" t="e">
        <f ca="1"/>
        <v>#NAME?</v>
      </c>
      <c r="F46040" t="e">
        <f ca="1"/>
        <v>#NAME?</v>
      </c>
    </row>
    <row r="46041" spans="5:6" x14ac:dyDescent="0.3">
      <c r="E46041" s="2" t="e">
        <f ca="1"/>
        <v>#NAME?</v>
      </c>
      <c r="F46041" t="e">
        <f ca="1"/>
        <v>#NAME?</v>
      </c>
    </row>
    <row r="46042" spans="5:6" x14ac:dyDescent="0.3">
      <c r="E46042" s="2" t="e">
        <f ca="1"/>
        <v>#NAME?</v>
      </c>
      <c r="F46042" t="e">
        <f ca="1"/>
        <v>#NAME?</v>
      </c>
    </row>
    <row r="46043" spans="5:6" x14ac:dyDescent="0.3">
      <c r="E46043" s="2" t="e">
        <f ca="1"/>
        <v>#NAME?</v>
      </c>
      <c r="F46043" t="e">
        <f ca="1"/>
        <v>#NAME?</v>
      </c>
    </row>
    <row r="46044" spans="5:6" x14ac:dyDescent="0.3">
      <c r="E46044" s="2" t="e">
        <f ca="1"/>
        <v>#NAME?</v>
      </c>
      <c r="F46044" t="e">
        <f ca="1"/>
        <v>#NAME?</v>
      </c>
    </row>
    <row r="46045" spans="5:6" x14ac:dyDescent="0.3">
      <c r="E46045" s="2" t="e">
        <f ca="1"/>
        <v>#NAME?</v>
      </c>
      <c r="F46045" t="e">
        <f ca="1"/>
        <v>#NAME?</v>
      </c>
    </row>
    <row r="46046" spans="5:6" x14ac:dyDescent="0.3">
      <c r="E46046" s="2" t="e">
        <f ca="1"/>
        <v>#NAME?</v>
      </c>
      <c r="F46046" t="e">
        <f ca="1"/>
        <v>#NAME?</v>
      </c>
    </row>
    <row r="46047" spans="5:6" x14ac:dyDescent="0.3">
      <c r="E46047" s="2" t="e">
        <f ca="1"/>
        <v>#NAME?</v>
      </c>
      <c r="F46047" t="e">
        <f ca="1"/>
        <v>#NAME?</v>
      </c>
    </row>
    <row r="46048" spans="5:6" x14ac:dyDescent="0.3">
      <c r="E46048" s="2" t="e">
        <f ca="1"/>
        <v>#NAME?</v>
      </c>
      <c r="F46048" t="e">
        <f ca="1"/>
        <v>#NAME?</v>
      </c>
    </row>
    <row r="46049" spans="5:6" x14ac:dyDescent="0.3">
      <c r="E46049" s="2" t="e">
        <f ca="1"/>
        <v>#NAME?</v>
      </c>
      <c r="F46049" t="e">
        <f ca="1"/>
        <v>#NAME?</v>
      </c>
    </row>
    <row r="46050" spans="5:6" x14ac:dyDescent="0.3">
      <c r="E46050" s="2" t="e">
        <f ca="1"/>
        <v>#NAME?</v>
      </c>
      <c r="F46050" t="e">
        <f ca="1"/>
        <v>#NAME?</v>
      </c>
    </row>
    <row r="46051" spans="5:6" x14ac:dyDescent="0.3">
      <c r="E46051" s="2" t="e">
        <f ca="1"/>
        <v>#NAME?</v>
      </c>
      <c r="F46051" t="e">
        <f ca="1"/>
        <v>#NAME?</v>
      </c>
    </row>
    <row r="46052" spans="5:6" x14ac:dyDescent="0.3">
      <c r="E46052" s="2" t="e">
        <f ca="1"/>
        <v>#NAME?</v>
      </c>
      <c r="F46052" t="e">
        <f ca="1"/>
        <v>#NAME?</v>
      </c>
    </row>
    <row r="46053" spans="5:6" x14ac:dyDescent="0.3">
      <c r="E46053" s="2" t="e">
        <f ca="1"/>
        <v>#NAME?</v>
      </c>
      <c r="F46053" t="e">
        <f ca="1"/>
        <v>#NAME?</v>
      </c>
    </row>
    <row r="46054" spans="5:6" x14ac:dyDescent="0.3">
      <c r="E46054" s="2" t="e">
        <f ca="1"/>
        <v>#NAME?</v>
      </c>
      <c r="F46054" t="e">
        <f ca="1"/>
        <v>#NAME?</v>
      </c>
    </row>
    <row r="46055" spans="5:6" x14ac:dyDescent="0.3">
      <c r="E46055" s="2" t="e">
        <f ca="1"/>
        <v>#NAME?</v>
      </c>
      <c r="F46055" t="e">
        <f ca="1"/>
        <v>#NAME?</v>
      </c>
    </row>
    <row r="46056" spans="5:6" x14ac:dyDescent="0.3">
      <c r="E46056" s="2" t="e">
        <f ca="1"/>
        <v>#NAME?</v>
      </c>
      <c r="F46056" t="e">
        <f ca="1"/>
        <v>#NAME?</v>
      </c>
    </row>
    <row r="46057" spans="5:6" x14ac:dyDescent="0.3">
      <c r="E46057" s="2" t="e">
        <f ca="1"/>
        <v>#NAME?</v>
      </c>
      <c r="F46057" t="e">
        <f ca="1"/>
        <v>#NAME?</v>
      </c>
    </row>
    <row r="46058" spans="5:6" x14ac:dyDescent="0.3">
      <c r="E46058" s="2" t="e">
        <f ca="1"/>
        <v>#NAME?</v>
      </c>
      <c r="F46058" t="e">
        <f ca="1"/>
        <v>#NAME?</v>
      </c>
    </row>
    <row r="46059" spans="5:6" x14ac:dyDescent="0.3">
      <c r="E46059" s="2" t="e">
        <f ca="1"/>
        <v>#NAME?</v>
      </c>
      <c r="F46059" t="e">
        <f ca="1"/>
        <v>#NAME?</v>
      </c>
    </row>
    <row r="46060" spans="5:6" x14ac:dyDescent="0.3">
      <c r="E46060" s="2" t="e">
        <f ca="1"/>
        <v>#NAME?</v>
      </c>
      <c r="F46060" t="e">
        <f ca="1"/>
        <v>#NAME?</v>
      </c>
    </row>
    <row r="46061" spans="5:6" x14ac:dyDescent="0.3">
      <c r="E46061" s="2" t="e">
        <f ca="1"/>
        <v>#NAME?</v>
      </c>
      <c r="F46061" t="e">
        <f ca="1"/>
        <v>#NAME?</v>
      </c>
    </row>
    <row r="46062" spans="5:6" x14ac:dyDescent="0.3">
      <c r="E46062" s="2" t="e">
        <f ca="1"/>
        <v>#NAME?</v>
      </c>
      <c r="F46062" t="e">
        <f ca="1"/>
        <v>#NAME?</v>
      </c>
    </row>
    <row r="46063" spans="5:6" x14ac:dyDescent="0.3">
      <c r="E46063" s="2" t="e">
        <f ca="1"/>
        <v>#NAME?</v>
      </c>
      <c r="F46063" t="e">
        <f ca="1"/>
        <v>#NAME?</v>
      </c>
    </row>
    <row r="46064" spans="5:6" x14ac:dyDescent="0.3">
      <c r="E46064" s="2" t="e">
        <f ca="1"/>
        <v>#NAME?</v>
      </c>
      <c r="F46064" t="e">
        <f ca="1"/>
        <v>#NAME?</v>
      </c>
    </row>
    <row r="46065" spans="5:6" x14ac:dyDescent="0.3">
      <c r="E46065" s="2" t="e">
        <f ca="1"/>
        <v>#NAME?</v>
      </c>
      <c r="F46065" t="e">
        <f ca="1"/>
        <v>#NAME?</v>
      </c>
    </row>
    <row r="46066" spans="5:6" x14ac:dyDescent="0.3">
      <c r="E46066" s="2" t="e">
        <f ca="1"/>
        <v>#NAME?</v>
      </c>
      <c r="F46066" t="e">
        <f ca="1"/>
        <v>#NAME?</v>
      </c>
    </row>
    <row r="46067" spans="5:6" x14ac:dyDescent="0.3">
      <c r="E46067" s="2" t="e">
        <f ca="1"/>
        <v>#NAME?</v>
      </c>
      <c r="F46067" t="e">
        <f ca="1"/>
        <v>#NAME?</v>
      </c>
    </row>
    <row r="46068" spans="5:6" x14ac:dyDescent="0.3">
      <c r="E46068" s="2" t="e">
        <f ca="1"/>
        <v>#NAME?</v>
      </c>
      <c r="F46068" t="e">
        <f ca="1"/>
        <v>#NAME?</v>
      </c>
    </row>
    <row r="46069" spans="5:6" x14ac:dyDescent="0.3">
      <c r="E46069" s="2" t="e">
        <f ca="1"/>
        <v>#NAME?</v>
      </c>
      <c r="F46069" t="e">
        <f ca="1"/>
        <v>#NAME?</v>
      </c>
    </row>
    <row r="46070" spans="5:6" x14ac:dyDescent="0.3">
      <c r="E46070" s="2" t="e">
        <f ca="1"/>
        <v>#NAME?</v>
      </c>
      <c r="F46070" t="e">
        <f ca="1"/>
        <v>#NAME?</v>
      </c>
    </row>
    <row r="46071" spans="5:6" x14ac:dyDescent="0.3">
      <c r="E46071" s="2" t="e">
        <f ca="1"/>
        <v>#NAME?</v>
      </c>
      <c r="F46071" t="e">
        <f ca="1"/>
        <v>#NAME?</v>
      </c>
    </row>
    <row r="46072" spans="5:6" x14ac:dyDescent="0.3">
      <c r="E46072" s="2" t="e">
        <f ca="1"/>
        <v>#NAME?</v>
      </c>
      <c r="F46072" t="e">
        <f ca="1"/>
        <v>#NAME?</v>
      </c>
    </row>
    <row r="46073" spans="5:6" x14ac:dyDescent="0.3">
      <c r="E46073" s="2" t="e">
        <f ca="1"/>
        <v>#NAME?</v>
      </c>
      <c r="F46073" t="e">
        <f ca="1"/>
        <v>#NAME?</v>
      </c>
    </row>
    <row r="46074" spans="5:6" x14ac:dyDescent="0.3">
      <c r="E46074" s="2" t="e">
        <f ca="1"/>
        <v>#NAME?</v>
      </c>
      <c r="F46074" t="e">
        <f ca="1"/>
        <v>#NAME?</v>
      </c>
    </row>
    <row r="46075" spans="5:6" x14ac:dyDescent="0.3">
      <c r="E46075" s="2" t="e">
        <f ca="1"/>
        <v>#NAME?</v>
      </c>
      <c r="F46075" t="e">
        <f ca="1"/>
        <v>#NAME?</v>
      </c>
    </row>
    <row r="46076" spans="5:6" x14ac:dyDescent="0.3">
      <c r="E46076" s="2" t="e">
        <f ca="1"/>
        <v>#NAME?</v>
      </c>
      <c r="F46076" t="e">
        <f ca="1"/>
        <v>#NAME?</v>
      </c>
    </row>
    <row r="46077" spans="5:6" x14ac:dyDescent="0.3">
      <c r="E46077" s="2" t="e">
        <f ca="1"/>
        <v>#NAME?</v>
      </c>
      <c r="F46077" t="e">
        <f ca="1"/>
        <v>#NAME?</v>
      </c>
    </row>
    <row r="46078" spans="5:6" x14ac:dyDescent="0.3">
      <c r="E46078" s="2" t="e">
        <f ca="1"/>
        <v>#NAME?</v>
      </c>
      <c r="F46078" t="e">
        <f ca="1"/>
        <v>#NAME?</v>
      </c>
    </row>
    <row r="46079" spans="5:6" x14ac:dyDescent="0.3">
      <c r="E46079" s="2" t="e">
        <f ca="1"/>
        <v>#NAME?</v>
      </c>
      <c r="F46079" t="e">
        <f ca="1"/>
        <v>#NAME?</v>
      </c>
    </row>
    <row r="46080" spans="5:6" x14ac:dyDescent="0.3">
      <c r="E46080" s="2" t="e">
        <f ca="1"/>
        <v>#NAME?</v>
      </c>
      <c r="F46080" t="e">
        <f ca="1"/>
        <v>#NAME?</v>
      </c>
    </row>
    <row r="46081" spans="5:6" x14ac:dyDescent="0.3">
      <c r="E46081" s="2" t="e">
        <f ca="1"/>
        <v>#NAME?</v>
      </c>
      <c r="F46081" t="e">
        <f ca="1"/>
        <v>#NAME?</v>
      </c>
    </row>
    <row r="46082" spans="5:6" x14ac:dyDescent="0.3">
      <c r="E46082" s="2" t="e">
        <f ca="1"/>
        <v>#NAME?</v>
      </c>
      <c r="F46082" t="e">
        <f ca="1"/>
        <v>#NAME?</v>
      </c>
    </row>
    <row r="46083" spans="5:6" x14ac:dyDescent="0.3">
      <c r="E46083" s="2" t="e">
        <f ca="1"/>
        <v>#NAME?</v>
      </c>
      <c r="F46083" t="e">
        <f ca="1"/>
        <v>#NAME?</v>
      </c>
    </row>
    <row r="46084" spans="5:6" x14ac:dyDescent="0.3">
      <c r="E46084" s="2" t="e">
        <f ca="1"/>
        <v>#NAME?</v>
      </c>
      <c r="F46084" t="e">
        <f ca="1"/>
        <v>#NAME?</v>
      </c>
    </row>
    <row r="46085" spans="5:6" x14ac:dyDescent="0.3">
      <c r="E46085" s="2" t="e">
        <f ca="1"/>
        <v>#NAME?</v>
      </c>
      <c r="F46085" t="e">
        <f ca="1"/>
        <v>#NAME?</v>
      </c>
    </row>
    <row r="46086" spans="5:6" x14ac:dyDescent="0.3">
      <c r="E46086" s="2" t="e">
        <f ca="1"/>
        <v>#NAME?</v>
      </c>
      <c r="F46086" t="e">
        <f ca="1"/>
        <v>#NAME?</v>
      </c>
    </row>
    <row r="46087" spans="5:6" x14ac:dyDescent="0.3">
      <c r="E46087" s="2" t="e">
        <f ca="1"/>
        <v>#NAME?</v>
      </c>
      <c r="F46087" t="e">
        <f ca="1"/>
        <v>#NAME?</v>
      </c>
    </row>
    <row r="46088" spans="5:6" x14ac:dyDescent="0.3">
      <c r="E46088" s="2" t="e">
        <f ca="1"/>
        <v>#NAME?</v>
      </c>
      <c r="F46088" t="e">
        <f ca="1"/>
        <v>#NAME?</v>
      </c>
    </row>
    <row r="46089" spans="5:6" x14ac:dyDescent="0.3">
      <c r="E46089" s="2" t="e">
        <f ca="1"/>
        <v>#NAME?</v>
      </c>
      <c r="F46089" t="e">
        <f ca="1"/>
        <v>#NAME?</v>
      </c>
    </row>
    <row r="46090" spans="5:6" x14ac:dyDescent="0.3">
      <c r="E46090" s="2" t="e">
        <f ca="1"/>
        <v>#NAME?</v>
      </c>
      <c r="F46090" t="e">
        <f ca="1"/>
        <v>#NAME?</v>
      </c>
    </row>
    <row r="46091" spans="5:6" x14ac:dyDescent="0.3">
      <c r="E46091" s="2" t="e">
        <f ca="1"/>
        <v>#NAME?</v>
      </c>
      <c r="F46091" t="e">
        <f ca="1"/>
        <v>#NAME?</v>
      </c>
    </row>
    <row r="46092" spans="5:6" x14ac:dyDescent="0.3">
      <c r="E46092" s="2" t="e">
        <f ca="1"/>
        <v>#NAME?</v>
      </c>
      <c r="F46092" t="e">
        <f ca="1"/>
        <v>#NAME?</v>
      </c>
    </row>
    <row r="46093" spans="5:6" x14ac:dyDescent="0.3">
      <c r="E46093" s="2" t="e">
        <f ca="1"/>
        <v>#NAME?</v>
      </c>
      <c r="F46093" t="e">
        <f ca="1"/>
        <v>#NAME?</v>
      </c>
    </row>
    <row r="46094" spans="5:6" x14ac:dyDescent="0.3">
      <c r="E46094" s="2" t="e">
        <f ca="1"/>
        <v>#NAME?</v>
      </c>
      <c r="F46094" t="e">
        <f ca="1"/>
        <v>#NAME?</v>
      </c>
    </row>
    <row r="46095" spans="5:6" x14ac:dyDescent="0.3">
      <c r="E46095" s="2" t="e">
        <f ca="1"/>
        <v>#NAME?</v>
      </c>
      <c r="F46095" t="e">
        <f ca="1"/>
        <v>#NAME?</v>
      </c>
    </row>
    <row r="46096" spans="5:6" x14ac:dyDescent="0.3">
      <c r="E46096" s="2" t="e">
        <f ca="1"/>
        <v>#NAME?</v>
      </c>
      <c r="F46096" t="e">
        <f ca="1"/>
        <v>#NAME?</v>
      </c>
    </row>
    <row r="46097" spans="5:6" x14ac:dyDescent="0.3">
      <c r="E46097" s="2" t="e">
        <f ca="1"/>
        <v>#NAME?</v>
      </c>
      <c r="F46097" t="e">
        <f ca="1"/>
        <v>#NAME?</v>
      </c>
    </row>
    <row r="46098" spans="5:6" x14ac:dyDescent="0.3">
      <c r="E46098" s="2" t="e">
        <f ca="1"/>
        <v>#NAME?</v>
      </c>
      <c r="F46098" t="e">
        <f ca="1"/>
        <v>#NAME?</v>
      </c>
    </row>
    <row r="46099" spans="5:6" x14ac:dyDescent="0.3">
      <c r="E46099" s="2" t="e">
        <f ca="1"/>
        <v>#NAME?</v>
      </c>
      <c r="F46099" t="e">
        <f ca="1"/>
        <v>#NAME?</v>
      </c>
    </row>
    <row r="46100" spans="5:6" x14ac:dyDescent="0.3">
      <c r="E46100" s="2" t="e">
        <f ca="1"/>
        <v>#NAME?</v>
      </c>
      <c r="F46100" t="e">
        <f ca="1"/>
        <v>#NAME?</v>
      </c>
    </row>
    <row r="46101" spans="5:6" x14ac:dyDescent="0.3">
      <c r="E46101" s="2" t="e">
        <f ca="1"/>
        <v>#NAME?</v>
      </c>
      <c r="F46101" t="e">
        <f ca="1"/>
        <v>#NAME?</v>
      </c>
    </row>
    <row r="46102" spans="5:6" x14ac:dyDescent="0.3">
      <c r="E46102" s="2" t="e">
        <f ca="1"/>
        <v>#NAME?</v>
      </c>
      <c r="F46102" t="e">
        <f ca="1"/>
        <v>#NAME?</v>
      </c>
    </row>
    <row r="46103" spans="5:6" x14ac:dyDescent="0.3">
      <c r="E46103" s="2" t="e">
        <f ca="1"/>
        <v>#NAME?</v>
      </c>
      <c r="F46103" t="e">
        <f ca="1"/>
        <v>#NAME?</v>
      </c>
    </row>
    <row r="46104" spans="5:6" x14ac:dyDescent="0.3">
      <c r="E46104" s="2" t="e">
        <f ca="1"/>
        <v>#NAME?</v>
      </c>
      <c r="F46104" t="e">
        <f ca="1"/>
        <v>#NAME?</v>
      </c>
    </row>
    <row r="46105" spans="5:6" x14ac:dyDescent="0.3">
      <c r="E46105" s="2" t="e">
        <f ca="1"/>
        <v>#NAME?</v>
      </c>
      <c r="F46105" t="e">
        <f ca="1"/>
        <v>#NAME?</v>
      </c>
    </row>
    <row r="46106" spans="5:6" x14ac:dyDescent="0.3">
      <c r="E46106" s="2" t="e">
        <f ca="1"/>
        <v>#NAME?</v>
      </c>
      <c r="F46106" t="e">
        <f ca="1"/>
        <v>#NAME?</v>
      </c>
    </row>
    <row r="46107" spans="5:6" x14ac:dyDescent="0.3">
      <c r="E46107" s="2" t="e">
        <f ca="1"/>
        <v>#NAME?</v>
      </c>
      <c r="F46107" t="e">
        <f ca="1"/>
        <v>#NAME?</v>
      </c>
    </row>
    <row r="46108" spans="5:6" x14ac:dyDescent="0.3">
      <c r="E46108" s="2" t="e">
        <f ca="1"/>
        <v>#NAME?</v>
      </c>
      <c r="F46108" t="e">
        <f ca="1"/>
        <v>#NAME?</v>
      </c>
    </row>
    <row r="46109" spans="5:6" x14ac:dyDescent="0.3">
      <c r="E46109" s="2" t="e">
        <f ca="1"/>
        <v>#NAME?</v>
      </c>
      <c r="F46109" t="e">
        <f ca="1"/>
        <v>#NAME?</v>
      </c>
    </row>
    <row r="46110" spans="5:6" x14ac:dyDescent="0.3">
      <c r="E46110" s="2" t="e">
        <f ca="1"/>
        <v>#NAME?</v>
      </c>
      <c r="F46110" t="e">
        <f ca="1"/>
        <v>#NAME?</v>
      </c>
    </row>
    <row r="46111" spans="5:6" x14ac:dyDescent="0.3">
      <c r="E46111" s="2" t="e">
        <f ca="1"/>
        <v>#NAME?</v>
      </c>
      <c r="F46111" t="e">
        <f ca="1"/>
        <v>#NAME?</v>
      </c>
    </row>
    <row r="46112" spans="5:6" x14ac:dyDescent="0.3">
      <c r="E46112" s="2" t="e">
        <f ca="1"/>
        <v>#NAME?</v>
      </c>
      <c r="F46112" t="e">
        <f ca="1"/>
        <v>#NAME?</v>
      </c>
    </row>
    <row r="46113" spans="5:6" x14ac:dyDescent="0.3">
      <c r="E46113" s="2" t="e">
        <f ca="1"/>
        <v>#NAME?</v>
      </c>
      <c r="F46113" t="e">
        <f ca="1"/>
        <v>#NAME?</v>
      </c>
    </row>
    <row r="46114" spans="5:6" x14ac:dyDescent="0.3">
      <c r="E46114" s="2" t="e">
        <f ca="1"/>
        <v>#NAME?</v>
      </c>
      <c r="F46114" t="e">
        <f ca="1"/>
        <v>#NAME?</v>
      </c>
    </row>
    <row r="46115" spans="5:6" x14ac:dyDescent="0.3">
      <c r="E46115" s="2" t="e">
        <f ca="1"/>
        <v>#NAME?</v>
      </c>
      <c r="F46115" t="e">
        <f ca="1"/>
        <v>#NAME?</v>
      </c>
    </row>
    <row r="46116" spans="5:6" x14ac:dyDescent="0.3">
      <c r="E46116" s="2" t="e">
        <f ca="1"/>
        <v>#NAME?</v>
      </c>
      <c r="F46116" t="e">
        <f ca="1"/>
        <v>#NAME?</v>
      </c>
    </row>
    <row r="46117" spans="5:6" x14ac:dyDescent="0.3">
      <c r="E46117" s="2" t="e">
        <f ca="1"/>
        <v>#NAME?</v>
      </c>
      <c r="F46117" t="e">
        <f ca="1"/>
        <v>#NAME?</v>
      </c>
    </row>
    <row r="46118" spans="5:6" x14ac:dyDescent="0.3">
      <c r="E46118" s="2" t="e">
        <f ca="1"/>
        <v>#NAME?</v>
      </c>
      <c r="F46118" t="e">
        <f ca="1"/>
        <v>#NAME?</v>
      </c>
    </row>
    <row r="46119" spans="5:6" x14ac:dyDescent="0.3">
      <c r="E46119" s="2" t="e">
        <f ca="1"/>
        <v>#NAME?</v>
      </c>
      <c r="F46119" t="e">
        <f ca="1"/>
        <v>#NAME?</v>
      </c>
    </row>
    <row r="46120" spans="5:6" x14ac:dyDescent="0.3">
      <c r="E46120" s="2" t="e">
        <f ca="1"/>
        <v>#NAME?</v>
      </c>
      <c r="F46120" t="e">
        <f ca="1"/>
        <v>#NAME?</v>
      </c>
    </row>
    <row r="46121" spans="5:6" x14ac:dyDescent="0.3">
      <c r="E46121" s="2" t="e">
        <f ca="1"/>
        <v>#NAME?</v>
      </c>
      <c r="F46121" t="e">
        <f ca="1"/>
        <v>#NAME?</v>
      </c>
    </row>
    <row r="46122" spans="5:6" x14ac:dyDescent="0.3">
      <c r="E46122" s="2" t="e">
        <f ca="1"/>
        <v>#NAME?</v>
      </c>
      <c r="F46122" t="e">
        <f ca="1"/>
        <v>#NAME?</v>
      </c>
    </row>
    <row r="46123" spans="5:6" x14ac:dyDescent="0.3">
      <c r="E46123" s="2" t="e">
        <f ca="1"/>
        <v>#NAME?</v>
      </c>
      <c r="F46123" t="e">
        <f ca="1"/>
        <v>#NAME?</v>
      </c>
    </row>
    <row r="46124" spans="5:6" x14ac:dyDescent="0.3">
      <c r="E46124" s="2" t="e">
        <f ca="1"/>
        <v>#NAME?</v>
      </c>
      <c r="F46124" t="e">
        <f ca="1"/>
        <v>#NAME?</v>
      </c>
    </row>
    <row r="46125" spans="5:6" x14ac:dyDescent="0.3">
      <c r="E46125" s="2" t="e">
        <f ca="1"/>
        <v>#NAME?</v>
      </c>
      <c r="F46125" t="e">
        <f ca="1"/>
        <v>#NAME?</v>
      </c>
    </row>
    <row r="46126" spans="5:6" x14ac:dyDescent="0.3">
      <c r="E46126" s="2" t="e">
        <f ca="1"/>
        <v>#NAME?</v>
      </c>
      <c r="F46126" t="e">
        <f ca="1"/>
        <v>#NAME?</v>
      </c>
    </row>
    <row r="46127" spans="5:6" x14ac:dyDescent="0.3">
      <c r="E46127" s="2" t="e">
        <f ca="1"/>
        <v>#NAME?</v>
      </c>
      <c r="F46127" t="e">
        <f ca="1"/>
        <v>#NAME?</v>
      </c>
    </row>
    <row r="46128" spans="5:6" x14ac:dyDescent="0.3">
      <c r="E46128" s="2" t="e">
        <f ca="1"/>
        <v>#NAME?</v>
      </c>
      <c r="F46128" t="e">
        <f ca="1"/>
        <v>#NAME?</v>
      </c>
    </row>
    <row r="46129" spans="5:6" x14ac:dyDescent="0.3">
      <c r="E46129" s="2" t="e">
        <f ca="1"/>
        <v>#NAME?</v>
      </c>
      <c r="F46129" t="e">
        <f ca="1"/>
        <v>#NAME?</v>
      </c>
    </row>
    <row r="46130" spans="5:6" x14ac:dyDescent="0.3">
      <c r="E46130" s="2" t="e">
        <f ca="1"/>
        <v>#NAME?</v>
      </c>
      <c r="F46130" t="e">
        <f ca="1"/>
        <v>#NAME?</v>
      </c>
    </row>
    <row r="46131" spans="5:6" x14ac:dyDescent="0.3">
      <c r="E46131" s="2" t="e">
        <f ca="1"/>
        <v>#NAME?</v>
      </c>
      <c r="F46131" t="e">
        <f ca="1"/>
        <v>#NAME?</v>
      </c>
    </row>
    <row r="46132" spans="5:6" x14ac:dyDescent="0.3">
      <c r="E46132" s="2" t="e">
        <f ca="1"/>
        <v>#NAME?</v>
      </c>
      <c r="F46132" t="e">
        <f ca="1"/>
        <v>#NAME?</v>
      </c>
    </row>
    <row r="46133" spans="5:6" x14ac:dyDescent="0.3">
      <c r="E46133" s="2" t="e">
        <f ca="1"/>
        <v>#NAME?</v>
      </c>
      <c r="F46133" t="e">
        <f ca="1"/>
        <v>#NAME?</v>
      </c>
    </row>
    <row r="46134" spans="5:6" x14ac:dyDescent="0.3">
      <c r="E46134" s="2" t="e">
        <f ca="1"/>
        <v>#NAME?</v>
      </c>
      <c r="F46134" t="e">
        <f ca="1"/>
        <v>#NAME?</v>
      </c>
    </row>
    <row r="46135" spans="5:6" x14ac:dyDescent="0.3">
      <c r="E46135" s="2" t="e">
        <f ca="1"/>
        <v>#NAME?</v>
      </c>
      <c r="F46135" t="e">
        <f ca="1"/>
        <v>#NAME?</v>
      </c>
    </row>
    <row r="46136" spans="5:6" x14ac:dyDescent="0.3">
      <c r="E46136" s="2" t="e">
        <f ca="1"/>
        <v>#NAME?</v>
      </c>
      <c r="F46136" t="e">
        <f ca="1"/>
        <v>#NAME?</v>
      </c>
    </row>
    <row r="46137" spans="5:6" x14ac:dyDescent="0.3">
      <c r="E46137" s="2" t="e">
        <f ca="1"/>
        <v>#NAME?</v>
      </c>
      <c r="F46137" t="e">
        <f ca="1"/>
        <v>#NAME?</v>
      </c>
    </row>
    <row r="46138" spans="5:6" x14ac:dyDescent="0.3">
      <c r="E46138" s="2" t="e">
        <f ca="1"/>
        <v>#NAME?</v>
      </c>
      <c r="F46138" t="e">
        <f ca="1"/>
        <v>#NAME?</v>
      </c>
    </row>
    <row r="46139" spans="5:6" x14ac:dyDescent="0.3">
      <c r="E46139" s="2" t="e">
        <f ca="1"/>
        <v>#NAME?</v>
      </c>
      <c r="F46139" t="e">
        <f ca="1"/>
        <v>#NAME?</v>
      </c>
    </row>
    <row r="46140" spans="5:6" x14ac:dyDescent="0.3">
      <c r="E46140" s="2" t="e">
        <f ca="1"/>
        <v>#NAME?</v>
      </c>
      <c r="F46140" t="e">
        <f ca="1"/>
        <v>#NAME?</v>
      </c>
    </row>
    <row r="46141" spans="5:6" x14ac:dyDescent="0.3">
      <c r="E46141" s="2" t="e">
        <f ca="1"/>
        <v>#NAME?</v>
      </c>
      <c r="F46141" t="e">
        <f ca="1"/>
        <v>#NAME?</v>
      </c>
    </row>
    <row r="46142" spans="5:6" x14ac:dyDescent="0.3">
      <c r="E46142" s="2" t="e">
        <f ca="1"/>
        <v>#NAME?</v>
      </c>
      <c r="F46142" t="e">
        <f ca="1"/>
        <v>#NAME?</v>
      </c>
    </row>
    <row r="46143" spans="5:6" x14ac:dyDescent="0.3">
      <c r="E46143" s="2" t="e">
        <f ca="1"/>
        <v>#NAME?</v>
      </c>
      <c r="F46143" t="e">
        <f ca="1"/>
        <v>#NAME?</v>
      </c>
    </row>
    <row r="46144" spans="5:6" x14ac:dyDescent="0.3">
      <c r="E46144" s="2" t="e">
        <f ca="1"/>
        <v>#NAME?</v>
      </c>
      <c r="F46144" t="e">
        <f ca="1"/>
        <v>#NAME?</v>
      </c>
    </row>
    <row r="46145" spans="5:6" x14ac:dyDescent="0.3">
      <c r="E46145" s="2" t="e">
        <f ca="1"/>
        <v>#NAME?</v>
      </c>
      <c r="F46145" t="e">
        <f ca="1"/>
        <v>#NAME?</v>
      </c>
    </row>
    <row r="46146" spans="5:6" x14ac:dyDescent="0.3">
      <c r="E46146" s="2" t="e">
        <f ca="1"/>
        <v>#NAME?</v>
      </c>
      <c r="F46146" t="e">
        <f ca="1"/>
        <v>#NAME?</v>
      </c>
    </row>
    <row r="46147" spans="5:6" x14ac:dyDescent="0.3">
      <c r="E46147" s="2" t="e">
        <f ca="1"/>
        <v>#NAME?</v>
      </c>
      <c r="F46147" t="e">
        <f ca="1"/>
        <v>#NAME?</v>
      </c>
    </row>
    <row r="46148" spans="5:6" x14ac:dyDescent="0.3">
      <c r="E46148" s="2" t="e">
        <f ca="1"/>
        <v>#NAME?</v>
      </c>
      <c r="F46148" t="e">
        <f ca="1"/>
        <v>#NAME?</v>
      </c>
    </row>
    <row r="46149" spans="5:6" x14ac:dyDescent="0.3">
      <c r="E46149" s="2" t="e">
        <f ca="1"/>
        <v>#NAME?</v>
      </c>
      <c r="F46149" t="e">
        <f ca="1"/>
        <v>#NAME?</v>
      </c>
    </row>
    <row r="46150" spans="5:6" x14ac:dyDescent="0.3">
      <c r="E46150" s="2" t="e">
        <f ca="1"/>
        <v>#NAME?</v>
      </c>
      <c r="F46150" t="e">
        <f ca="1"/>
        <v>#NAME?</v>
      </c>
    </row>
    <row r="46151" spans="5:6" x14ac:dyDescent="0.3">
      <c r="E46151" s="2" t="e">
        <f ca="1"/>
        <v>#NAME?</v>
      </c>
      <c r="F46151" t="e">
        <f ca="1"/>
        <v>#NAME?</v>
      </c>
    </row>
    <row r="46152" spans="5:6" x14ac:dyDescent="0.3">
      <c r="E46152" s="2" t="e">
        <f ca="1"/>
        <v>#NAME?</v>
      </c>
      <c r="F46152" t="e">
        <f ca="1"/>
        <v>#NAME?</v>
      </c>
    </row>
    <row r="46153" spans="5:6" x14ac:dyDescent="0.3">
      <c r="E46153" s="2" t="e">
        <f ca="1"/>
        <v>#NAME?</v>
      </c>
      <c r="F46153" t="e">
        <f ca="1"/>
        <v>#NAME?</v>
      </c>
    </row>
    <row r="46154" spans="5:6" x14ac:dyDescent="0.3">
      <c r="E46154" s="2" t="e">
        <f ca="1"/>
        <v>#NAME?</v>
      </c>
      <c r="F46154" t="e">
        <f ca="1"/>
        <v>#NAME?</v>
      </c>
    </row>
    <row r="46155" spans="5:6" x14ac:dyDescent="0.3">
      <c r="E46155" s="2" t="e">
        <f ca="1"/>
        <v>#NAME?</v>
      </c>
      <c r="F46155" t="e">
        <f ca="1"/>
        <v>#NAME?</v>
      </c>
    </row>
    <row r="46156" spans="5:6" x14ac:dyDescent="0.3">
      <c r="E46156" s="2" t="e">
        <f ca="1"/>
        <v>#NAME?</v>
      </c>
      <c r="F46156" t="e">
        <f ca="1"/>
        <v>#NAME?</v>
      </c>
    </row>
    <row r="46157" spans="5:6" x14ac:dyDescent="0.3">
      <c r="E46157" s="2" t="e">
        <f ca="1"/>
        <v>#NAME?</v>
      </c>
      <c r="F46157" t="e">
        <f ca="1"/>
        <v>#NAME?</v>
      </c>
    </row>
    <row r="46158" spans="5:6" x14ac:dyDescent="0.3">
      <c r="E46158" s="2" t="e">
        <f ca="1"/>
        <v>#NAME?</v>
      </c>
      <c r="F46158" t="e">
        <f ca="1"/>
        <v>#NAME?</v>
      </c>
    </row>
    <row r="46159" spans="5:6" x14ac:dyDescent="0.3">
      <c r="E46159" s="2" t="e">
        <f ca="1"/>
        <v>#NAME?</v>
      </c>
      <c r="F46159" t="e">
        <f ca="1"/>
        <v>#NAME?</v>
      </c>
    </row>
    <row r="46160" spans="5:6" x14ac:dyDescent="0.3">
      <c r="E46160" s="2" t="e">
        <f ca="1"/>
        <v>#NAME?</v>
      </c>
      <c r="F46160" t="e">
        <f ca="1"/>
        <v>#NAME?</v>
      </c>
    </row>
    <row r="46161" spans="5:6" x14ac:dyDescent="0.3">
      <c r="E46161" s="2" t="e">
        <f ca="1"/>
        <v>#NAME?</v>
      </c>
      <c r="F46161" t="e">
        <f ca="1"/>
        <v>#NAME?</v>
      </c>
    </row>
    <row r="46162" spans="5:6" x14ac:dyDescent="0.3">
      <c r="E46162" s="2" t="e">
        <f ca="1"/>
        <v>#NAME?</v>
      </c>
      <c r="F46162" t="e">
        <f ca="1"/>
        <v>#NAME?</v>
      </c>
    </row>
    <row r="46163" spans="5:6" x14ac:dyDescent="0.3">
      <c r="E46163" s="2" t="e">
        <f ca="1"/>
        <v>#NAME?</v>
      </c>
      <c r="F46163" t="e">
        <f ca="1"/>
        <v>#NAME?</v>
      </c>
    </row>
    <row r="46164" spans="5:6" x14ac:dyDescent="0.3">
      <c r="E46164" s="2" t="e">
        <f ca="1"/>
        <v>#NAME?</v>
      </c>
      <c r="F46164" t="e">
        <f ca="1"/>
        <v>#NAME?</v>
      </c>
    </row>
    <row r="46165" spans="5:6" x14ac:dyDescent="0.3">
      <c r="E46165" s="2" t="e">
        <f ca="1"/>
        <v>#NAME?</v>
      </c>
      <c r="F46165" t="e">
        <f ca="1"/>
        <v>#NAME?</v>
      </c>
    </row>
    <row r="46166" spans="5:6" x14ac:dyDescent="0.3">
      <c r="E46166" s="2" t="e">
        <f ca="1"/>
        <v>#NAME?</v>
      </c>
      <c r="F46166" t="e">
        <f ca="1"/>
        <v>#NAME?</v>
      </c>
    </row>
    <row r="46167" spans="5:6" x14ac:dyDescent="0.3">
      <c r="E46167" s="2" t="e">
        <f ca="1"/>
        <v>#NAME?</v>
      </c>
      <c r="F46167" t="e">
        <f ca="1"/>
        <v>#NAME?</v>
      </c>
    </row>
    <row r="46168" spans="5:6" x14ac:dyDescent="0.3">
      <c r="E46168" s="2" t="e">
        <f ca="1"/>
        <v>#NAME?</v>
      </c>
      <c r="F46168" t="e">
        <f ca="1"/>
        <v>#NAME?</v>
      </c>
    </row>
    <row r="46169" spans="5:6" x14ac:dyDescent="0.3">
      <c r="E46169" s="2" t="e">
        <f ca="1"/>
        <v>#NAME?</v>
      </c>
      <c r="F46169" t="e">
        <f ca="1"/>
        <v>#NAME?</v>
      </c>
    </row>
    <row r="46170" spans="5:6" x14ac:dyDescent="0.3">
      <c r="E46170" s="2" t="e">
        <f ca="1"/>
        <v>#NAME?</v>
      </c>
      <c r="F46170" t="e">
        <f ca="1"/>
        <v>#NAME?</v>
      </c>
    </row>
    <row r="46171" spans="5:6" x14ac:dyDescent="0.3">
      <c r="E46171" s="2" t="e">
        <f ca="1"/>
        <v>#NAME?</v>
      </c>
      <c r="F46171" t="e">
        <f ca="1"/>
        <v>#NAME?</v>
      </c>
    </row>
    <row r="46172" spans="5:6" x14ac:dyDescent="0.3">
      <c r="E46172" s="2" t="e">
        <f ca="1"/>
        <v>#NAME?</v>
      </c>
      <c r="F46172" t="e">
        <f ca="1"/>
        <v>#NAME?</v>
      </c>
    </row>
    <row r="46173" spans="5:6" x14ac:dyDescent="0.3">
      <c r="E46173" s="2" t="e">
        <f ca="1"/>
        <v>#NAME?</v>
      </c>
      <c r="F46173" t="e">
        <f ca="1"/>
        <v>#NAME?</v>
      </c>
    </row>
    <row r="46174" spans="5:6" x14ac:dyDescent="0.3">
      <c r="E46174" s="2" t="e">
        <f ca="1"/>
        <v>#NAME?</v>
      </c>
      <c r="F46174" t="e">
        <f ca="1"/>
        <v>#NAME?</v>
      </c>
    </row>
    <row r="46175" spans="5:6" x14ac:dyDescent="0.3">
      <c r="E46175" s="2" t="e">
        <f ca="1"/>
        <v>#NAME?</v>
      </c>
      <c r="F46175" t="e">
        <f ca="1"/>
        <v>#NAME?</v>
      </c>
    </row>
    <row r="46176" spans="5:6" x14ac:dyDescent="0.3">
      <c r="E46176" s="2" t="e">
        <f ca="1"/>
        <v>#NAME?</v>
      </c>
      <c r="F46176" t="e">
        <f ca="1"/>
        <v>#NAME?</v>
      </c>
    </row>
    <row r="46177" spans="5:6" x14ac:dyDescent="0.3">
      <c r="E46177" s="2" t="e">
        <f ca="1"/>
        <v>#NAME?</v>
      </c>
      <c r="F46177" t="e">
        <f ca="1"/>
        <v>#NAME?</v>
      </c>
    </row>
    <row r="46178" spans="5:6" x14ac:dyDescent="0.3">
      <c r="E46178" s="2" t="e">
        <f ca="1"/>
        <v>#NAME?</v>
      </c>
      <c r="F46178" t="e">
        <f ca="1"/>
        <v>#NAME?</v>
      </c>
    </row>
    <row r="46179" spans="5:6" x14ac:dyDescent="0.3">
      <c r="E46179" s="2" t="e">
        <f ca="1"/>
        <v>#NAME?</v>
      </c>
      <c r="F46179" t="e">
        <f ca="1"/>
        <v>#NAME?</v>
      </c>
    </row>
    <row r="46180" spans="5:6" x14ac:dyDescent="0.3">
      <c r="E46180" s="2" t="e">
        <f ca="1"/>
        <v>#NAME?</v>
      </c>
      <c r="F46180" t="e">
        <f ca="1"/>
        <v>#NAME?</v>
      </c>
    </row>
    <row r="46181" spans="5:6" x14ac:dyDescent="0.3">
      <c r="E46181" s="2" t="e">
        <f ca="1"/>
        <v>#NAME?</v>
      </c>
      <c r="F46181" t="e">
        <f ca="1"/>
        <v>#NAME?</v>
      </c>
    </row>
    <row r="46182" spans="5:6" x14ac:dyDescent="0.3">
      <c r="E46182" s="2" t="e">
        <f ca="1"/>
        <v>#NAME?</v>
      </c>
      <c r="F46182" t="e">
        <f ca="1"/>
        <v>#NAME?</v>
      </c>
    </row>
    <row r="46183" spans="5:6" x14ac:dyDescent="0.3">
      <c r="E46183" s="2" t="e">
        <f ca="1"/>
        <v>#NAME?</v>
      </c>
      <c r="F46183" t="e">
        <f ca="1"/>
        <v>#NAME?</v>
      </c>
    </row>
    <row r="46184" spans="5:6" x14ac:dyDescent="0.3">
      <c r="E46184" s="2" t="e">
        <f ca="1"/>
        <v>#NAME?</v>
      </c>
      <c r="F46184" t="e">
        <f ca="1"/>
        <v>#NAME?</v>
      </c>
    </row>
    <row r="46185" spans="5:6" x14ac:dyDescent="0.3">
      <c r="E46185" s="2" t="e">
        <f ca="1"/>
        <v>#NAME?</v>
      </c>
      <c r="F46185" t="e">
        <f ca="1"/>
        <v>#NAME?</v>
      </c>
    </row>
    <row r="46186" spans="5:6" x14ac:dyDescent="0.3">
      <c r="E46186" s="2" t="e">
        <f ca="1"/>
        <v>#NAME?</v>
      </c>
      <c r="F46186" t="e">
        <f ca="1"/>
        <v>#NAME?</v>
      </c>
    </row>
    <row r="46187" spans="5:6" x14ac:dyDescent="0.3">
      <c r="E46187" s="2" t="e">
        <f ca="1"/>
        <v>#NAME?</v>
      </c>
      <c r="F46187" t="e">
        <f ca="1"/>
        <v>#NAME?</v>
      </c>
    </row>
    <row r="46188" spans="5:6" x14ac:dyDescent="0.3">
      <c r="E46188" s="2" t="e">
        <f ca="1"/>
        <v>#NAME?</v>
      </c>
      <c r="F46188" t="e">
        <f ca="1"/>
        <v>#NAME?</v>
      </c>
    </row>
    <row r="46189" spans="5:6" x14ac:dyDescent="0.3">
      <c r="E46189" s="2" t="e">
        <f ca="1"/>
        <v>#NAME?</v>
      </c>
      <c r="F46189" t="e">
        <f ca="1"/>
        <v>#NAME?</v>
      </c>
    </row>
    <row r="46190" spans="5:6" x14ac:dyDescent="0.3">
      <c r="E46190" s="2" t="e">
        <f ca="1"/>
        <v>#NAME?</v>
      </c>
      <c r="F46190" t="e">
        <f ca="1"/>
        <v>#NAME?</v>
      </c>
    </row>
    <row r="46191" spans="5:6" x14ac:dyDescent="0.3">
      <c r="E46191" s="2" t="e">
        <f ca="1"/>
        <v>#NAME?</v>
      </c>
      <c r="F46191" t="e">
        <f ca="1"/>
        <v>#NAME?</v>
      </c>
    </row>
    <row r="46192" spans="5:6" x14ac:dyDescent="0.3">
      <c r="E46192" s="2" t="e">
        <f ca="1"/>
        <v>#NAME?</v>
      </c>
      <c r="F46192" t="e">
        <f ca="1"/>
        <v>#NAME?</v>
      </c>
    </row>
    <row r="46193" spans="5:6" x14ac:dyDescent="0.3">
      <c r="E46193" s="2" t="e">
        <f ca="1"/>
        <v>#NAME?</v>
      </c>
      <c r="F46193" t="e">
        <f ca="1"/>
        <v>#NAME?</v>
      </c>
    </row>
    <row r="46194" spans="5:6" x14ac:dyDescent="0.3">
      <c r="E46194" s="2" t="e">
        <f ca="1"/>
        <v>#NAME?</v>
      </c>
      <c r="F46194" t="e">
        <f ca="1"/>
        <v>#NAME?</v>
      </c>
    </row>
    <row r="46195" spans="5:6" x14ac:dyDescent="0.3">
      <c r="E46195" s="2" t="e">
        <f ca="1"/>
        <v>#NAME?</v>
      </c>
      <c r="F46195" t="e">
        <f ca="1"/>
        <v>#NAME?</v>
      </c>
    </row>
    <row r="46196" spans="5:6" x14ac:dyDescent="0.3">
      <c r="E46196" s="2" t="e">
        <f ca="1"/>
        <v>#NAME?</v>
      </c>
      <c r="F46196" t="e">
        <f ca="1"/>
        <v>#NAME?</v>
      </c>
    </row>
    <row r="46197" spans="5:6" x14ac:dyDescent="0.3">
      <c r="E46197" s="2" t="e">
        <f ca="1"/>
        <v>#NAME?</v>
      </c>
      <c r="F46197" t="e">
        <f ca="1"/>
        <v>#NAME?</v>
      </c>
    </row>
    <row r="46198" spans="5:6" x14ac:dyDescent="0.3">
      <c r="E46198" s="2" t="e">
        <f ca="1"/>
        <v>#NAME?</v>
      </c>
      <c r="F46198" t="e">
        <f ca="1"/>
        <v>#NAME?</v>
      </c>
    </row>
    <row r="46199" spans="5:6" x14ac:dyDescent="0.3">
      <c r="E46199" s="2" t="e">
        <f ca="1"/>
        <v>#NAME?</v>
      </c>
      <c r="F46199" t="e">
        <f ca="1"/>
        <v>#NAME?</v>
      </c>
    </row>
    <row r="46200" spans="5:6" x14ac:dyDescent="0.3">
      <c r="E46200" s="2" t="e">
        <f ca="1"/>
        <v>#NAME?</v>
      </c>
      <c r="F46200" t="e">
        <f ca="1"/>
        <v>#NAME?</v>
      </c>
    </row>
    <row r="46201" spans="5:6" x14ac:dyDescent="0.3">
      <c r="E46201" s="2" t="e">
        <f ca="1"/>
        <v>#NAME?</v>
      </c>
      <c r="F46201" t="e">
        <f ca="1"/>
        <v>#NAME?</v>
      </c>
    </row>
    <row r="46202" spans="5:6" x14ac:dyDescent="0.3">
      <c r="E46202" s="2" t="e">
        <f ca="1"/>
        <v>#NAME?</v>
      </c>
      <c r="F46202" t="e">
        <f ca="1"/>
        <v>#NAME?</v>
      </c>
    </row>
    <row r="46203" spans="5:6" x14ac:dyDescent="0.3">
      <c r="E46203" s="2" t="e">
        <f ca="1"/>
        <v>#NAME?</v>
      </c>
      <c r="F46203" t="e">
        <f ca="1"/>
        <v>#NAME?</v>
      </c>
    </row>
    <row r="46204" spans="5:6" x14ac:dyDescent="0.3">
      <c r="E46204" s="2" t="e">
        <f ca="1"/>
        <v>#NAME?</v>
      </c>
      <c r="F46204" t="e">
        <f ca="1"/>
        <v>#NAME?</v>
      </c>
    </row>
    <row r="46205" spans="5:6" x14ac:dyDescent="0.3">
      <c r="E46205" s="2" t="e">
        <f ca="1"/>
        <v>#NAME?</v>
      </c>
      <c r="F46205" t="e">
        <f ca="1"/>
        <v>#NAME?</v>
      </c>
    </row>
    <row r="46206" spans="5:6" x14ac:dyDescent="0.3">
      <c r="E46206" s="2" t="e">
        <f ca="1"/>
        <v>#NAME?</v>
      </c>
      <c r="F46206" t="e">
        <f ca="1"/>
        <v>#NAME?</v>
      </c>
    </row>
    <row r="46207" spans="5:6" x14ac:dyDescent="0.3">
      <c r="E46207" s="2" t="e">
        <f ca="1"/>
        <v>#NAME?</v>
      </c>
      <c r="F46207" t="e">
        <f ca="1"/>
        <v>#NAME?</v>
      </c>
    </row>
    <row r="46208" spans="5:6" x14ac:dyDescent="0.3">
      <c r="E46208" s="2" t="e">
        <f ca="1"/>
        <v>#NAME?</v>
      </c>
      <c r="F46208" t="e">
        <f ca="1"/>
        <v>#NAME?</v>
      </c>
    </row>
    <row r="46209" spans="5:6" x14ac:dyDescent="0.3">
      <c r="E46209" s="2" t="e">
        <f ca="1"/>
        <v>#NAME?</v>
      </c>
      <c r="F46209" t="e">
        <f ca="1"/>
        <v>#NAME?</v>
      </c>
    </row>
    <row r="46210" spans="5:6" x14ac:dyDescent="0.3">
      <c r="E46210" s="2" t="e">
        <f ca="1"/>
        <v>#NAME?</v>
      </c>
      <c r="F46210" t="e">
        <f ca="1"/>
        <v>#NAME?</v>
      </c>
    </row>
    <row r="46211" spans="5:6" x14ac:dyDescent="0.3">
      <c r="E46211" s="2" t="e">
        <f ca="1"/>
        <v>#NAME?</v>
      </c>
      <c r="F46211" t="e">
        <f ca="1"/>
        <v>#NAME?</v>
      </c>
    </row>
    <row r="46212" spans="5:6" x14ac:dyDescent="0.3">
      <c r="E46212" s="2" t="e">
        <f ca="1"/>
        <v>#NAME?</v>
      </c>
      <c r="F46212" t="e">
        <f ca="1"/>
        <v>#NAME?</v>
      </c>
    </row>
    <row r="46213" spans="5:6" x14ac:dyDescent="0.3">
      <c r="E46213" s="2" t="e">
        <f ca="1"/>
        <v>#NAME?</v>
      </c>
      <c r="F46213" t="e">
        <f ca="1"/>
        <v>#NAME?</v>
      </c>
    </row>
    <row r="46214" spans="5:6" x14ac:dyDescent="0.3">
      <c r="E46214" s="2" t="e">
        <f ca="1"/>
        <v>#NAME?</v>
      </c>
      <c r="F46214" t="e">
        <f ca="1"/>
        <v>#NAME?</v>
      </c>
    </row>
    <row r="46215" spans="5:6" x14ac:dyDescent="0.3">
      <c r="E46215" s="2" t="e">
        <f ca="1"/>
        <v>#NAME?</v>
      </c>
      <c r="F46215" t="e">
        <f ca="1"/>
        <v>#NAME?</v>
      </c>
    </row>
    <row r="46216" spans="5:6" x14ac:dyDescent="0.3">
      <c r="E46216" s="2" t="e">
        <f ca="1"/>
        <v>#NAME?</v>
      </c>
      <c r="F46216" t="e">
        <f ca="1"/>
        <v>#NAME?</v>
      </c>
    </row>
    <row r="46217" spans="5:6" x14ac:dyDescent="0.3">
      <c r="E46217" s="2" t="e">
        <f ca="1"/>
        <v>#NAME?</v>
      </c>
      <c r="F46217" t="e">
        <f ca="1"/>
        <v>#NAME?</v>
      </c>
    </row>
    <row r="46218" spans="5:6" x14ac:dyDescent="0.3">
      <c r="E46218" s="2" t="e">
        <f ca="1"/>
        <v>#NAME?</v>
      </c>
      <c r="F46218" t="e">
        <f ca="1"/>
        <v>#NAME?</v>
      </c>
    </row>
    <row r="46219" spans="5:6" x14ac:dyDescent="0.3">
      <c r="E46219" s="2" t="e">
        <f ca="1"/>
        <v>#NAME?</v>
      </c>
      <c r="F46219" t="e">
        <f ca="1"/>
        <v>#NAME?</v>
      </c>
    </row>
    <row r="46220" spans="5:6" x14ac:dyDescent="0.3">
      <c r="E46220" s="2" t="e">
        <f ca="1"/>
        <v>#NAME?</v>
      </c>
      <c r="F46220" t="e">
        <f ca="1"/>
        <v>#NAME?</v>
      </c>
    </row>
    <row r="46221" spans="5:6" x14ac:dyDescent="0.3">
      <c r="E46221" s="2" t="e">
        <f ca="1"/>
        <v>#NAME?</v>
      </c>
      <c r="F46221" t="e">
        <f ca="1"/>
        <v>#NAME?</v>
      </c>
    </row>
    <row r="46222" spans="5:6" x14ac:dyDescent="0.3">
      <c r="E46222" s="2" t="e">
        <f ca="1"/>
        <v>#NAME?</v>
      </c>
      <c r="F46222" t="e">
        <f ca="1"/>
        <v>#NAME?</v>
      </c>
    </row>
    <row r="46223" spans="5:6" x14ac:dyDescent="0.3">
      <c r="E46223" s="2" t="e">
        <f ca="1"/>
        <v>#NAME?</v>
      </c>
      <c r="F46223" t="e">
        <f ca="1"/>
        <v>#NAME?</v>
      </c>
    </row>
    <row r="46224" spans="5:6" x14ac:dyDescent="0.3">
      <c r="E46224" s="2" t="e">
        <f ca="1"/>
        <v>#NAME?</v>
      </c>
      <c r="F46224" t="e">
        <f ca="1"/>
        <v>#NAME?</v>
      </c>
    </row>
    <row r="46225" spans="5:6" x14ac:dyDescent="0.3">
      <c r="E46225" s="2" t="e">
        <f ca="1"/>
        <v>#NAME?</v>
      </c>
      <c r="F46225" t="e">
        <f ca="1"/>
        <v>#NAME?</v>
      </c>
    </row>
    <row r="46226" spans="5:6" x14ac:dyDescent="0.3">
      <c r="E46226" s="2" t="e">
        <f ca="1"/>
        <v>#NAME?</v>
      </c>
      <c r="F46226" t="e">
        <f ca="1"/>
        <v>#NAME?</v>
      </c>
    </row>
    <row r="46227" spans="5:6" x14ac:dyDescent="0.3">
      <c r="E46227" s="2" t="e">
        <f ca="1"/>
        <v>#NAME?</v>
      </c>
      <c r="F46227" t="e">
        <f ca="1"/>
        <v>#NAME?</v>
      </c>
    </row>
    <row r="46228" spans="5:6" x14ac:dyDescent="0.3">
      <c r="E46228" s="2" t="e">
        <f ca="1"/>
        <v>#NAME?</v>
      </c>
      <c r="F46228" t="e">
        <f ca="1"/>
        <v>#NAME?</v>
      </c>
    </row>
    <row r="46229" spans="5:6" x14ac:dyDescent="0.3">
      <c r="E46229" s="2" t="e">
        <f ca="1"/>
        <v>#NAME?</v>
      </c>
      <c r="F46229" t="e">
        <f ca="1"/>
        <v>#NAME?</v>
      </c>
    </row>
    <row r="46230" spans="5:6" x14ac:dyDescent="0.3">
      <c r="E46230" s="2" t="e">
        <f ca="1"/>
        <v>#NAME?</v>
      </c>
      <c r="F46230" t="e">
        <f ca="1"/>
        <v>#NAME?</v>
      </c>
    </row>
    <row r="46231" spans="5:6" x14ac:dyDescent="0.3">
      <c r="E46231" s="2" t="e">
        <f ca="1"/>
        <v>#NAME?</v>
      </c>
      <c r="F46231" t="e">
        <f ca="1"/>
        <v>#NAME?</v>
      </c>
    </row>
    <row r="46232" spans="5:6" x14ac:dyDescent="0.3">
      <c r="E46232" s="2" t="e">
        <f ca="1"/>
        <v>#NAME?</v>
      </c>
      <c r="F46232" t="e">
        <f ca="1"/>
        <v>#NAME?</v>
      </c>
    </row>
    <row r="46233" spans="5:6" x14ac:dyDescent="0.3">
      <c r="E46233" s="2" t="e">
        <f ca="1"/>
        <v>#NAME?</v>
      </c>
      <c r="F46233" t="e">
        <f ca="1"/>
        <v>#NAME?</v>
      </c>
    </row>
    <row r="46234" spans="5:6" x14ac:dyDescent="0.3">
      <c r="E46234" s="2" t="e">
        <f ca="1"/>
        <v>#NAME?</v>
      </c>
      <c r="F46234" t="e">
        <f ca="1"/>
        <v>#NAME?</v>
      </c>
    </row>
    <row r="46235" spans="5:6" x14ac:dyDescent="0.3">
      <c r="E46235" s="2" t="e">
        <f ca="1"/>
        <v>#NAME?</v>
      </c>
      <c r="F46235" t="e">
        <f ca="1"/>
        <v>#NAME?</v>
      </c>
    </row>
    <row r="46236" spans="5:6" x14ac:dyDescent="0.3">
      <c r="E46236" s="2" t="e">
        <f ca="1"/>
        <v>#NAME?</v>
      </c>
      <c r="F46236" t="e">
        <f ca="1"/>
        <v>#NAME?</v>
      </c>
    </row>
    <row r="46237" spans="5:6" x14ac:dyDescent="0.3">
      <c r="E46237" s="2" t="e">
        <f ca="1"/>
        <v>#NAME?</v>
      </c>
      <c r="F46237" t="e">
        <f ca="1"/>
        <v>#NAME?</v>
      </c>
    </row>
    <row r="46238" spans="5:6" x14ac:dyDescent="0.3">
      <c r="E46238" s="2" t="e">
        <f ca="1"/>
        <v>#NAME?</v>
      </c>
      <c r="F46238" t="e">
        <f ca="1"/>
        <v>#NAME?</v>
      </c>
    </row>
    <row r="46239" spans="5:6" x14ac:dyDescent="0.3">
      <c r="E46239" s="2" t="e">
        <f ca="1"/>
        <v>#NAME?</v>
      </c>
      <c r="F46239" t="e">
        <f ca="1"/>
        <v>#NAME?</v>
      </c>
    </row>
    <row r="46240" spans="5:6" x14ac:dyDescent="0.3">
      <c r="E46240" s="2" t="e">
        <f ca="1"/>
        <v>#NAME?</v>
      </c>
      <c r="F46240" t="e">
        <f ca="1"/>
        <v>#NAME?</v>
      </c>
    </row>
    <row r="46241" spans="5:6" x14ac:dyDescent="0.3">
      <c r="E46241" s="2" t="e">
        <f ca="1"/>
        <v>#NAME?</v>
      </c>
      <c r="F46241" t="e">
        <f ca="1"/>
        <v>#NAME?</v>
      </c>
    </row>
    <row r="46242" spans="5:6" x14ac:dyDescent="0.3">
      <c r="E46242" s="2" t="e">
        <f ca="1"/>
        <v>#NAME?</v>
      </c>
      <c r="F46242" t="e">
        <f ca="1"/>
        <v>#NAME?</v>
      </c>
    </row>
    <row r="46243" spans="5:6" x14ac:dyDescent="0.3">
      <c r="E46243" s="2" t="e">
        <f ca="1"/>
        <v>#NAME?</v>
      </c>
      <c r="F46243" t="e">
        <f ca="1"/>
        <v>#NAME?</v>
      </c>
    </row>
    <row r="46244" spans="5:6" x14ac:dyDescent="0.3">
      <c r="E46244" s="2" t="e">
        <f ca="1"/>
        <v>#NAME?</v>
      </c>
      <c r="F46244" t="e">
        <f ca="1"/>
        <v>#NAME?</v>
      </c>
    </row>
    <row r="46245" spans="5:6" x14ac:dyDescent="0.3">
      <c r="E46245" s="2" t="e">
        <f ca="1"/>
        <v>#NAME?</v>
      </c>
      <c r="F46245" t="e">
        <f ca="1"/>
        <v>#NAME?</v>
      </c>
    </row>
    <row r="46246" spans="5:6" x14ac:dyDescent="0.3">
      <c r="E46246" s="2" t="e">
        <f ca="1"/>
        <v>#NAME?</v>
      </c>
      <c r="F46246" t="e">
        <f ca="1"/>
        <v>#NAME?</v>
      </c>
    </row>
    <row r="46247" spans="5:6" x14ac:dyDescent="0.3">
      <c r="E46247" s="2" t="e">
        <f ca="1"/>
        <v>#NAME?</v>
      </c>
      <c r="F46247" t="e">
        <f ca="1"/>
        <v>#NAME?</v>
      </c>
    </row>
    <row r="46248" spans="5:6" x14ac:dyDescent="0.3">
      <c r="E46248" s="2" t="e">
        <f ca="1"/>
        <v>#NAME?</v>
      </c>
      <c r="F46248" t="e">
        <f ca="1"/>
        <v>#NAME?</v>
      </c>
    </row>
    <row r="46249" spans="5:6" x14ac:dyDescent="0.3">
      <c r="E46249" s="2" t="e">
        <f ca="1"/>
        <v>#NAME?</v>
      </c>
      <c r="F46249" t="e">
        <f ca="1"/>
        <v>#NAME?</v>
      </c>
    </row>
    <row r="46250" spans="5:6" x14ac:dyDescent="0.3">
      <c r="E46250" s="2" t="e">
        <f ca="1"/>
        <v>#NAME?</v>
      </c>
      <c r="F46250" t="e">
        <f ca="1"/>
        <v>#NAME?</v>
      </c>
    </row>
    <row r="46251" spans="5:6" x14ac:dyDescent="0.3">
      <c r="E46251" s="2" t="e">
        <f ca="1"/>
        <v>#NAME?</v>
      </c>
      <c r="F46251" t="e">
        <f ca="1"/>
        <v>#NAME?</v>
      </c>
    </row>
    <row r="46252" spans="5:6" x14ac:dyDescent="0.3">
      <c r="E46252" s="2" t="e">
        <f ca="1"/>
        <v>#NAME?</v>
      </c>
      <c r="F46252" t="e">
        <f ca="1"/>
        <v>#NAME?</v>
      </c>
    </row>
    <row r="46253" spans="5:6" x14ac:dyDescent="0.3">
      <c r="E46253" s="2" t="e">
        <f ca="1"/>
        <v>#NAME?</v>
      </c>
      <c r="F46253" t="e">
        <f ca="1"/>
        <v>#NAME?</v>
      </c>
    </row>
    <row r="46254" spans="5:6" x14ac:dyDescent="0.3">
      <c r="E46254" s="2" t="e">
        <f ca="1"/>
        <v>#NAME?</v>
      </c>
      <c r="F46254" t="e">
        <f ca="1"/>
        <v>#NAME?</v>
      </c>
    </row>
    <row r="46255" spans="5:6" x14ac:dyDescent="0.3">
      <c r="E46255" s="2" t="e">
        <f ca="1"/>
        <v>#NAME?</v>
      </c>
      <c r="F46255" t="e">
        <f ca="1"/>
        <v>#NAME?</v>
      </c>
    </row>
    <row r="46256" spans="5:6" x14ac:dyDescent="0.3">
      <c r="E46256" s="2" t="e">
        <f ca="1"/>
        <v>#NAME?</v>
      </c>
      <c r="F46256" t="e">
        <f ca="1"/>
        <v>#NAME?</v>
      </c>
    </row>
    <row r="46257" spans="5:6" x14ac:dyDescent="0.3">
      <c r="E46257" s="2" t="e">
        <f ca="1"/>
        <v>#NAME?</v>
      </c>
      <c r="F46257" t="e">
        <f ca="1"/>
        <v>#NAME?</v>
      </c>
    </row>
    <row r="46258" spans="5:6" x14ac:dyDescent="0.3">
      <c r="E46258" s="2" t="e">
        <f ca="1"/>
        <v>#NAME?</v>
      </c>
      <c r="F46258" t="e">
        <f ca="1"/>
        <v>#NAME?</v>
      </c>
    </row>
    <row r="46259" spans="5:6" x14ac:dyDescent="0.3">
      <c r="E46259" s="2" t="e">
        <f ca="1"/>
        <v>#NAME?</v>
      </c>
      <c r="F46259" t="e">
        <f ca="1"/>
        <v>#NAME?</v>
      </c>
    </row>
    <row r="46260" spans="5:6" x14ac:dyDescent="0.3">
      <c r="E46260" s="2" t="e">
        <f ca="1"/>
        <v>#NAME?</v>
      </c>
      <c r="F46260" t="e">
        <f ca="1"/>
        <v>#NAME?</v>
      </c>
    </row>
    <row r="46261" spans="5:6" x14ac:dyDescent="0.3">
      <c r="E46261" s="2" t="e">
        <f ca="1"/>
        <v>#NAME?</v>
      </c>
      <c r="F46261" t="e">
        <f ca="1"/>
        <v>#NAME?</v>
      </c>
    </row>
    <row r="46262" spans="5:6" x14ac:dyDescent="0.3">
      <c r="E46262" s="2" t="e">
        <f ca="1"/>
        <v>#NAME?</v>
      </c>
      <c r="F46262" t="e">
        <f ca="1"/>
        <v>#NAME?</v>
      </c>
    </row>
    <row r="46263" spans="5:6" x14ac:dyDescent="0.3">
      <c r="E46263" s="2" t="e">
        <f ca="1"/>
        <v>#NAME?</v>
      </c>
      <c r="F46263" t="e">
        <f ca="1"/>
        <v>#NAME?</v>
      </c>
    </row>
    <row r="46264" spans="5:6" x14ac:dyDescent="0.3">
      <c r="E46264" s="2" t="e">
        <f ca="1"/>
        <v>#NAME?</v>
      </c>
      <c r="F46264" t="e">
        <f ca="1"/>
        <v>#NAME?</v>
      </c>
    </row>
    <row r="46265" spans="5:6" x14ac:dyDescent="0.3">
      <c r="E46265" s="2" t="e">
        <f ca="1"/>
        <v>#NAME?</v>
      </c>
      <c r="F46265" t="e">
        <f ca="1"/>
        <v>#NAME?</v>
      </c>
    </row>
    <row r="46266" spans="5:6" x14ac:dyDescent="0.3">
      <c r="E46266" s="2" t="e">
        <f ca="1"/>
        <v>#NAME?</v>
      </c>
      <c r="F46266" t="e">
        <f ca="1"/>
        <v>#NAME?</v>
      </c>
    </row>
    <row r="46267" spans="5:6" x14ac:dyDescent="0.3">
      <c r="E46267" s="2" t="e">
        <f ca="1"/>
        <v>#NAME?</v>
      </c>
      <c r="F46267" t="e">
        <f ca="1"/>
        <v>#NAME?</v>
      </c>
    </row>
    <row r="46268" spans="5:6" x14ac:dyDescent="0.3">
      <c r="E46268" s="2" t="e">
        <f ca="1"/>
        <v>#NAME?</v>
      </c>
      <c r="F46268" t="e">
        <f ca="1"/>
        <v>#NAME?</v>
      </c>
    </row>
    <row r="46269" spans="5:6" x14ac:dyDescent="0.3">
      <c r="E46269" s="2" t="e">
        <f ca="1"/>
        <v>#NAME?</v>
      </c>
      <c r="F46269" t="e">
        <f ca="1"/>
        <v>#NAME?</v>
      </c>
    </row>
    <row r="46270" spans="5:6" x14ac:dyDescent="0.3">
      <c r="E46270" s="2" t="e">
        <f ca="1"/>
        <v>#NAME?</v>
      </c>
      <c r="F46270" t="e">
        <f ca="1"/>
        <v>#NAME?</v>
      </c>
    </row>
    <row r="46271" spans="5:6" x14ac:dyDescent="0.3">
      <c r="E46271" s="2" t="e">
        <f ca="1"/>
        <v>#NAME?</v>
      </c>
      <c r="F46271" t="e">
        <f ca="1"/>
        <v>#NAME?</v>
      </c>
    </row>
    <row r="46272" spans="5:6" x14ac:dyDescent="0.3">
      <c r="E46272" s="2" t="e">
        <f ca="1"/>
        <v>#NAME?</v>
      </c>
      <c r="F46272" t="e">
        <f ca="1"/>
        <v>#NAME?</v>
      </c>
    </row>
    <row r="46273" spans="5:6" x14ac:dyDescent="0.3">
      <c r="E46273" s="2" t="e">
        <f ca="1"/>
        <v>#NAME?</v>
      </c>
      <c r="F46273" t="e">
        <f ca="1"/>
        <v>#NAME?</v>
      </c>
    </row>
    <row r="46274" spans="5:6" x14ac:dyDescent="0.3">
      <c r="E46274" s="2" t="e">
        <f ca="1"/>
        <v>#NAME?</v>
      </c>
      <c r="F46274" t="e">
        <f ca="1"/>
        <v>#NAME?</v>
      </c>
    </row>
    <row r="46275" spans="5:6" x14ac:dyDescent="0.3">
      <c r="E46275" s="2" t="e">
        <f ca="1"/>
        <v>#NAME?</v>
      </c>
      <c r="F46275" t="e">
        <f ca="1"/>
        <v>#NAME?</v>
      </c>
    </row>
    <row r="46276" spans="5:6" x14ac:dyDescent="0.3">
      <c r="E46276" s="2" t="e">
        <f ca="1"/>
        <v>#NAME?</v>
      </c>
      <c r="F46276" t="e">
        <f ca="1"/>
        <v>#NAME?</v>
      </c>
    </row>
    <row r="46277" spans="5:6" x14ac:dyDescent="0.3">
      <c r="E46277" s="2" t="e">
        <f ca="1"/>
        <v>#NAME?</v>
      </c>
      <c r="F46277" t="e">
        <f ca="1"/>
        <v>#NAME?</v>
      </c>
    </row>
    <row r="46278" spans="5:6" x14ac:dyDescent="0.3">
      <c r="E46278" s="2" t="e">
        <f ca="1"/>
        <v>#NAME?</v>
      </c>
      <c r="F46278" t="e">
        <f ca="1"/>
        <v>#NAME?</v>
      </c>
    </row>
    <row r="46279" spans="5:6" x14ac:dyDescent="0.3">
      <c r="E46279" s="2" t="e">
        <f ca="1"/>
        <v>#NAME?</v>
      </c>
      <c r="F46279" t="e">
        <f ca="1"/>
        <v>#NAME?</v>
      </c>
    </row>
    <row r="46280" spans="5:6" x14ac:dyDescent="0.3">
      <c r="E46280" s="2" t="e">
        <f ca="1"/>
        <v>#NAME?</v>
      </c>
      <c r="F46280" t="e">
        <f ca="1"/>
        <v>#NAME?</v>
      </c>
    </row>
    <row r="46281" spans="5:6" x14ac:dyDescent="0.3">
      <c r="E46281" s="2" t="e">
        <f ca="1"/>
        <v>#NAME?</v>
      </c>
      <c r="F46281" t="e">
        <f ca="1"/>
        <v>#NAME?</v>
      </c>
    </row>
    <row r="46282" spans="5:6" x14ac:dyDescent="0.3">
      <c r="E46282" s="2" t="e">
        <f ca="1"/>
        <v>#NAME?</v>
      </c>
      <c r="F46282" t="e">
        <f ca="1"/>
        <v>#NAME?</v>
      </c>
    </row>
    <row r="46283" spans="5:6" x14ac:dyDescent="0.3">
      <c r="E46283" s="2" t="e">
        <f ca="1"/>
        <v>#NAME?</v>
      </c>
      <c r="F46283" t="e">
        <f ca="1"/>
        <v>#NAME?</v>
      </c>
    </row>
    <row r="46284" spans="5:6" x14ac:dyDescent="0.3">
      <c r="E46284" s="2" t="e">
        <f ca="1"/>
        <v>#NAME?</v>
      </c>
      <c r="F46284" t="e">
        <f ca="1"/>
        <v>#NAME?</v>
      </c>
    </row>
    <row r="46285" spans="5:6" x14ac:dyDescent="0.3">
      <c r="E46285" s="2" t="e">
        <f ca="1"/>
        <v>#NAME?</v>
      </c>
      <c r="F46285" t="e">
        <f ca="1"/>
        <v>#NAME?</v>
      </c>
    </row>
    <row r="46286" spans="5:6" x14ac:dyDescent="0.3">
      <c r="E46286" s="2" t="e">
        <f ca="1"/>
        <v>#NAME?</v>
      </c>
      <c r="F46286" t="e">
        <f ca="1"/>
        <v>#NAME?</v>
      </c>
    </row>
    <row r="46287" spans="5:6" x14ac:dyDescent="0.3">
      <c r="E46287" s="2" t="e">
        <f ca="1"/>
        <v>#NAME?</v>
      </c>
      <c r="F46287" t="e">
        <f ca="1"/>
        <v>#NAME?</v>
      </c>
    </row>
    <row r="46288" spans="5:6" x14ac:dyDescent="0.3">
      <c r="E46288" s="2" t="e">
        <f ca="1"/>
        <v>#NAME?</v>
      </c>
      <c r="F46288" t="e">
        <f ca="1"/>
        <v>#NAME?</v>
      </c>
    </row>
    <row r="46289" spans="5:6" x14ac:dyDescent="0.3">
      <c r="E46289" s="2" t="e">
        <f ca="1"/>
        <v>#NAME?</v>
      </c>
      <c r="F46289" t="e">
        <f ca="1"/>
        <v>#NAME?</v>
      </c>
    </row>
    <row r="46290" spans="5:6" x14ac:dyDescent="0.3">
      <c r="E46290" s="2" t="e">
        <f ca="1"/>
        <v>#NAME?</v>
      </c>
      <c r="F46290" t="e">
        <f ca="1"/>
        <v>#NAME?</v>
      </c>
    </row>
    <row r="46291" spans="5:6" x14ac:dyDescent="0.3">
      <c r="E46291" s="2" t="e">
        <f ca="1"/>
        <v>#NAME?</v>
      </c>
      <c r="F46291" t="e">
        <f ca="1"/>
        <v>#NAME?</v>
      </c>
    </row>
    <row r="46292" spans="5:6" x14ac:dyDescent="0.3">
      <c r="E46292" s="2" t="e">
        <f ca="1"/>
        <v>#NAME?</v>
      </c>
      <c r="F46292" t="e">
        <f ca="1"/>
        <v>#NAME?</v>
      </c>
    </row>
    <row r="46293" spans="5:6" x14ac:dyDescent="0.3">
      <c r="E46293" s="2" t="e">
        <f ca="1"/>
        <v>#NAME?</v>
      </c>
      <c r="F46293" t="e">
        <f ca="1"/>
        <v>#NAME?</v>
      </c>
    </row>
    <row r="46294" spans="5:6" x14ac:dyDescent="0.3">
      <c r="E46294" s="2" t="e">
        <f ca="1"/>
        <v>#NAME?</v>
      </c>
      <c r="F46294" t="e">
        <f ca="1"/>
        <v>#NAME?</v>
      </c>
    </row>
    <row r="46295" spans="5:6" x14ac:dyDescent="0.3">
      <c r="E46295" s="2" t="e">
        <f ca="1"/>
        <v>#NAME?</v>
      </c>
      <c r="F46295" t="e">
        <f ca="1"/>
        <v>#NAME?</v>
      </c>
    </row>
    <row r="46296" spans="5:6" x14ac:dyDescent="0.3">
      <c r="E46296" s="2" t="e">
        <f ca="1"/>
        <v>#NAME?</v>
      </c>
      <c r="F46296" t="e">
        <f ca="1"/>
        <v>#NAME?</v>
      </c>
    </row>
    <row r="46297" spans="5:6" x14ac:dyDescent="0.3">
      <c r="E46297" s="2" t="e">
        <f ca="1"/>
        <v>#NAME?</v>
      </c>
      <c r="F46297" t="e">
        <f ca="1"/>
        <v>#NAME?</v>
      </c>
    </row>
    <row r="46298" spans="5:6" x14ac:dyDescent="0.3">
      <c r="E46298" s="2" t="e">
        <f ca="1"/>
        <v>#NAME?</v>
      </c>
      <c r="F46298" t="e">
        <f ca="1"/>
        <v>#NAME?</v>
      </c>
    </row>
    <row r="46299" spans="5:6" x14ac:dyDescent="0.3">
      <c r="E46299" s="2" t="e">
        <f ca="1"/>
        <v>#NAME?</v>
      </c>
      <c r="F46299" t="e">
        <f ca="1"/>
        <v>#NAME?</v>
      </c>
    </row>
    <row r="46300" spans="5:6" x14ac:dyDescent="0.3">
      <c r="E46300" s="2" t="e">
        <f ca="1"/>
        <v>#NAME?</v>
      </c>
      <c r="F46300" t="e">
        <f ca="1"/>
        <v>#NAME?</v>
      </c>
    </row>
    <row r="46301" spans="5:6" x14ac:dyDescent="0.3">
      <c r="E46301" s="2" t="e">
        <f ca="1"/>
        <v>#NAME?</v>
      </c>
      <c r="F46301" t="e">
        <f ca="1"/>
        <v>#NAME?</v>
      </c>
    </row>
    <row r="46302" spans="5:6" x14ac:dyDescent="0.3">
      <c r="E46302" s="2" t="e">
        <f ca="1"/>
        <v>#NAME?</v>
      </c>
      <c r="F46302" t="e">
        <f ca="1"/>
        <v>#NAME?</v>
      </c>
    </row>
    <row r="46303" spans="5:6" x14ac:dyDescent="0.3">
      <c r="E46303" s="2" t="e">
        <f ca="1"/>
        <v>#NAME?</v>
      </c>
      <c r="F46303" t="e">
        <f ca="1"/>
        <v>#NAME?</v>
      </c>
    </row>
    <row r="46304" spans="5:6" x14ac:dyDescent="0.3">
      <c r="E46304" s="2" t="e">
        <f ca="1"/>
        <v>#NAME?</v>
      </c>
      <c r="F46304" t="e">
        <f ca="1"/>
        <v>#NAME?</v>
      </c>
    </row>
    <row r="46305" spans="5:6" x14ac:dyDescent="0.3">
      <c r="E46305" s="2" t="e">
        <f ca="1"/>
        <v>#NAME?</v>
      </c>
      <c r="F46305" t="e">
        <f ca="1"/>
        <v>#NAME?</v>
      </c>
    </row>
    <row r="46306" spans="5:6" x14ac:dyDescent="0.3">
      <c r="E46306" s="2" t="e">
        <f ca="1"/>
        <v>#NAME?</v>
      </c>
      <c r="F46306" t="e">
        <f ca="1"/>
        <v>#NAME?</v>
      </c>
    </row>
    <row r="46307" spans="5:6" x14ac:dyDescent="0.3">
      <c r="E46307" s="2" t="e">
        <f ca="1"/>
        <v>#NAME?</v>
      </c>
      <c r="F46307" t="e">
        <f ca="1"/>
        <v>#NAME?</v>
      </c>
    </row>
    <row r="46308" spans="5:6" x14ac:dyDescent="0.3">
      <c r="E46308" s="2" t="e">
        <f ca="1"/>
        <v>#NAME?</v>
      </c>
      <c r="F46308" t="e">
        <f ca="1"/>
        <v>#NAME?</v>
      </c>
    </row>
    <row r="46309" spans="5:6" x14ac:dyDescent="0.3">
      <c r="E46309" s="2" t="e">
        <f ca="1"/>
        <v>#NAME?</v>
      </c>
      <c r="F46309" t="e">
        <f ca="1"/>
        <v>#NAME?</v>
      </c>
    </row>
    <row r="46310" spans="5:6" x14ac:dyDescent="0.3">
      <c r="E46310" s="2" t="e">
        <f ca="1"/>
        <v>#NAME?</v>
      </c>
      <c r="F46310" t="e">
        <f ca="1"/>
        <v>#NAME?</v>
      </c>
    </row>
    <row r="46311" spans="5:6" x14ac:dyDescent="0.3">
      <c r="E46311" s="2" t="e">
        <f ca="1"/>
        <v>#NAME?</v>
      </c>
      <c r="F46311" t="e">
        <f ca="1"/>
        <v>#NAME?</v>
      </c>
    </row>
    <row r="46312" spans="5:6" x14ac:dyDescent="0.3">
      <c r="E46312" s="2" t="e">
        <f ca="1"/>
        <v>#NAME?</v>
      </c>
      <c r="F46312" t="e">
        <f ca="1"/>
        <v>#NAME?</v>
      </c>
    </row>
    <row r="46313" spans="5:6" x14ac:dyDescent="0.3">
      <c r="E46313" s="2" t="e">
        <f ca="1"/>
        <v>#NAME?</v>
      </c>
      <c r="F46313" t="e">
        <f ca="1"/>
        <v>#NAME?</v>
      </c>
    </row>
    <row r="46314" spans="5:6" x14ac:dyDescent="0.3">
      <c r="E46314" s="2" t="e">
        <f ca="1"/>
        <v>#NAME?</v>
      </c>
      <c r="F46314" t="e">
        <f ca="1"/>
        <v>#NAME?</v>
      </c>
    </row>
    <row r="46315" spans="5:6" x14ac:dyDescent="0.3">
      <c r="E46315" s="2" t="e">
        <f ca="1"/>
        <v>#NAME?</v>
      </c>
      <c r="F46315" t="e">
        <f ca="1"/>
        <v>#NAME?</v>
      </c>
    </row>
    <row r="46316" spans="5:6" x14ac:dyDescent="0.3">
      <c r="E46316" s="2" t="e">
        <f ca="1"/>
        <v>#NAME?</v>
      </c>
      <c r="F46316" t="e">
        <f ca="1"/>
        <v>#NAME?</v>
      </c>
    </row>
    <row r="46317" spans="5:6" x14ac:dyDescent="0.3">
      <c r="E46317" s="2" t="e">
        <f ca="1"/>
        <v>#NAME?</v>
      </c>
      <c r="F46317" t="e">
        <f ca="1"/>
        <v>#NAME?</v>
      </c>
    </row>
    <row r="46318" spans="5:6" x14ac:dyDescent="0.3">
      <c r="E46318" s="2" t="e">
        <f ca="1"/>
        <v>#NAME?</v>
      </c>
      <c r="F46318" t="e">
        <f ca="1"/>
        <v>#NAME?</v>
      </c>
    </row>
    <row r="46319" spans="5:6" x14ac:dyDescent="0.3">
      <c r="E46319" s="2" t="e">
        <f ca="1"/>
        <v>#NAME?</v>
      </c>
      <c r="F46319" t="e">
        <f ca="1"/>
        <v>#NAME?</v>
      </c>
    </row>
    <row r="46320" spans="5:6" x14ac:dyDescent="0.3">
      <c r="E46320" s="2" t="e">
        <f ca="1"/>
        <v>#NAME?</v>
      </c>
      <c r="F46320" t="e">
        <f ca="1"/>
        <v>#NAME?</v>
      </c>
    </row>
    <row r="46321" spans="5:6" x14ac:dyDescent="0.3">
      <c r="E46321" s="2" t="e">
        <f ca="1"/>
        <v>#NAME?</v>
      </c>
      <c r="F46321" t="e">
        <f ca="1"/>
        <v>#NAME?</v>
      </c>
    </row>
    <row r="46322" spans="5:6" x14ac:dyDescent="0.3">
      <c r="E46322" s="2" t="e">
        <f ca="1"/>
        <v>#NAME?</v>
      </c>
      <c r="F46322" t="e">
        <f ca="1"/>
        <v>#NAME?</v>
      </c>
    </row>
    <row r="46323" spans="5:6" x14ac:dyDescent="0.3">
      <c r="E46323" s="2" t="e">
        <f ca="1"/>
        <v>#NAME?</v>
      </c>
      <c r="F46323" t="e">
        <f ca="1"/>
        <v>#NAME?</v>
      </c>
    </row>
    <row r="46324" spans="5:6" x14ac:dyDescent="0.3">
      <c r="E46324" s="2" t="e">
        <f ca="1"/>
        <v>#NAME?</v>
      </c>
      <c r="F46324" t="e">
        <f ca="1"/>
        <v>#NAME?</v>
      </c>
    </row>
    <row r="46325" spans="5:6" x14ac:dyDescent="0.3">
      <c r="E46325" s="2" t="e">
        <f ca="1"/>
        <v>#NAME?</v>
      </c>
      <c r="F46325" t="e">
        <f ca="1"/>
        <v>#NAME?</v>
      </c>
    </row>
    <row r="46326" spans="5:6" x14ac:dyDescent="0.3">
      <c r="E46326" s="2" t="e">
        <f ca="1"/>
        <v>#NAME?</v>
      </c>
      <c r="F46326" t="e">
        <f ca="1"/>
        <v>#NAME?</v>
      </c>
    </row>
    <row r="46327" spans="5:6" x14ac:dyDescent="0.3">
      <c r="E46327" s="2" t="e">
        <f ca="1"/>
        <v>#NAME?</v>
      </c>
      <c r="F46327" t="e">
        <f ca="1"/>
        <v>#NAME?</v>
      </c>
    </row>
    <row r="46328" spans="5:6" x14ac:dyDescent="0.3">
      <c r="E46328" s="2" t="e">
        <f ca="1"/>
        <v>#NAME?</v>
      </c>
      <c r="F46328" t="e">
        <f ca="1"/>
        <v>#NAME?</v>
      </c>
    </row>
    <row r="46329" spans="5:6" x14ac:dyDescent="0.3">
      <c r="E46329" s="2" t="e">
        <f ca="1"/>
        <v>#NAME?</v>
      </c>
      <c r="F46329" t="e">
        <f ca="1"/>
        <v>#NAME?</v>
      </c>
    </row>
    <row r="46330" spans="5:6" x14ac:dyDescent="0.3">
      <c r="E46330" s="2" t="e">
        <f ca="1"/>
        <v>#NAME?</v>
      </c>
      <c r="F46330" t="e">
        <f ca="1"/>
        <v>#NAME?</v>
      </c>
    </row>
    <row r="46331" spans="5:6" x14ac:dyDescent="0.3">
      <c r="E46331" s="2" t="e">
        <f ca="1"/>
        <v>#NAME?</v>
      </c>
      <c r="F46331" t="e">
        <f ca="1"/>
        <v>#NAME?</v>
      </c>
    </row>
    <row r="46332" spans="5:6" x14ac:dyDescent="0.3">
      <c r="E46332" s="2" t="e">
        <f ca="1"/>
        <v>#NAME?</v>
      </c>
      <c r="F46332" t="e">
        <f ca="1"/>
        <v>#NAME?</v>
      </c>
    </row>
    <row r="46333" spans="5:6" x14ac:dyDescent="0.3">
      <c r="E46333" s="2" t="e">
        <f ca="1"/>
        <v>#NAME?</v>
      </c>
      <c r="F46333" t="e">
        <f ca="1"/>
        <v>#NAME?</v>
      </c>
    </row>
    <row r="46334" spans="5:6" x14ac:dyDescent="0.3">
      <c r="E46334" s="2" t="e">
        <f ca="1"/>
        <v>#NAME?</v>
      </c>
      <c r="F46334" t="e">
        <f ca="1"/>
        <v>#NAME?</v>
      </c>
    </row>
    <row r="46335" spans="5:6" x14ac:dyDescent="0.3">
      <c r="E46335" s="2" t="e">
        <f ca="1"/>
        <v>#NAME?</v>
      </c>
      <c r="F46335" t="e">
        <f ca="1"/>
        <v>#NAME?</v>
      </c>
    </row>
    <row r="46336" spans="5:6" x14ac:dyDescent="0.3">
      <c r="E46336" s="2" t="e">
        <f ca="1"/>
        <v>#NAME?</v>
      </c>
      <c r="F46336" t="e">
        <f ca="1"/>
        <v>#NAME?</v>
      </c>
    </row>
    <row r="46337" spans="5:6" x14ac:dyDescent="0.3">
      <c r="E46337" s="2" t="e">
        <f ca="1"/>
        <v>#NAME?</v>
      </c>
      <c r="F46337" t="e">
        <f ca="1"/>
        <v>#NAME?</v>
      </c>
    </row>
    <row r="46338" spans="5:6" x14ac:dyDescent="0.3">
      <c r="E46338" s="2" t="e">
        <f ca="1"/>
        <v>#NAME?</v>
      </c>
      <c r="F46338" t="e">
        <f ca="1"/>
        <v>#NAME?</v>
      </c>
    </row>
    <row r="46339" spans="5:6" x14ac:dyDescent="0.3">
      <c r="E46339" s="2" t="e">
        <f ca="1"/>
        <v>#NAME?</v>
      </c>
      <c r="F46339" t="e">
        <f ca="1"/>
        <v>#NAME?</v>
      </c>
    </row>
    <row r="46340" spans="5:6" x14ac:dyDescent="0.3">
      <c r="E46340" s="2" t="e">
        <f ca="1"/>
        <v>#NAME?</v>
      </c>
      <c r="F46340" t="e">
        <f ca="1"/>
        <v>#NAME?</v>
      </c>
    </row>
    <row r="46341" spans="5:6" x14ac:dyDescent="0.3">
      <c r="E46341" s="2" t="e">
        <f ca="1"/>
        <v>#NAME?</v>
      </c>
      <c r="F46341" t="e">
        <f ca="1"/>
        <v>#NAME?</v>
      </c>
    </row>
    <row r="46342" spans="5:6" x14ac:dyDescent="0.3">
      <c r="E46342" s="2" t="e">
        <f ca="1"/>
        <v>#NAME?</v>
      </c>
      <c r="F46342" t="e">
        <f ca="1"/>
        <v>#NAME?</v>
      </c>
    </row>
    <row r="46343" spans="5:6" x14ac:dyDescent="0.3">
      <c r="E46343" s="2" t="e">
        <f ca="1"/>
        <v>#NAME?</v>
      </c>
      <c r="F46343" t="e">
        <f ca="1"/>
        <v>#NAME?</v>
      </c>
    </row>
    <row r="46344" spans="5:6" x14ac:dyDescent="0.3">
      <c r="E46344" s="2" t="e">
        <f ca="1"/>
        <v>#NAME?</v>
      </c>
      <c r="F46344" t="e">
        <f ca="1"/>
        <v>#NAME?</v>
      </c>
    </row>
    <row r="46345" spans="5:6" x14ac:dyDescent="0.3">
      <c r="E46345" s="2" t="e">
        <f ca="1"/>
        <v>#NAME?</v>
      </c>
      <c r="F46345" t="e">
        <f ca="1"/>
        <v>#NAME?</v>
      </c>
    </row>
    <row r="46346" spans="5:6" x14ac:dyDescent="0.3">
      <c r="E46346" s="2" t="e">
        <f ca="1"/>
        <v>#NAME?</v>
      </c>
      <c r="F46346" t="e">
        <f ca="1"/>
        <v>#NAME?</v>
      </c>
    </row>
    <row r="46347" spans="5:6" x14ac:dyDescent="0.3">
      <c r="E46347" s="2" t="e">
        <f ca="1"/>
        <v>#NAME?</v>
      </c>
      <c r="F46347" t="e">
        <f ca="1"/>
        <v>#NAME?</v>
      </c>
    </row>
    <row r="46348" spans="5:6" x14ac:dyDescent="0.3">
      <c r="E46348" s="2" t="e">
        <f ca="1"/>
        <v>#NAME?</v>
      </c>
      <c r="F46348" t="e">
        <f ca="1"/>
        <v>#NAME?</v>
      </c>
    </row>
    <row r="46349" spans="5:6" x14ac:dyDescent="0.3">
      <c r="E46349" s="2" t="e">
        <f ca="1"/>
        <v>#NAME?</v>
      </c>
      <c r="F46349" t="e">
        <f ca="1"/>
        <v>#NAME?</v>
      </c>
    </row>
    <row r="46350" spans="5:6" x14ac:dyDescent="0.3">
      <c r="E46350" s="2" t="e">
        <f ca="1"/>
        <v>#NAME?</v>
      </c>
      <c r="F46350" t="e">
        <f ca="1"/>
        <v>#NAME?</v>
      </c>
    </row>
    <row r="46351" spans="5:6" x14ac:dyDescent="0.3">
      <c r="E46351" s="2" t="e">
        <f ca="1"/>
        <v>#NAME?</v>
      </c>
      <c r="F46351" t="e">
        <f ca="1"/>
        <v>#NAME?</v>
      </c>
    </row>
    <row r="46352" spans="5:6" x14ac:dyDescent="0.3">
      <c r="E46352" s="2" t="e">
        <f ca="1"/>
        <v>#NAME?</v>
      </c>
      <c r="F46352" t="e">
        <f ca="1"/>
        <v>#NAME?</v>
      </c>
    </row>
    <row r="46353" spans="5:6" x14ac:dyDescent="0.3">
      <c r="E46353" s="2" t="e">
        <f ca="1"/>
        <v>#NAME?</v>
      </c>
      <c r="F46353" t="e">
        <f ca="1"/>
        <v>#NAME?</v>
      </c>
    </row>
    <row r="46354" spans="5:6" x14ac:dyDescent="0.3">
      <c r="E46354" s="2" t="e">
        <f ca="1"/>
        <v>#NAME?</v>
      </c>
      <c r="F46354" t="e">
        <f ca="1"/>
        <v>#NAME?</v>
      </c>
    </row>
    <row r="46355" spans="5:6" x14ac:dyDescent="0.3">
      <c r="E46355" s="2" t="e">
        <f ca="1"/>
        <v>#NAME?</v>
      </c>
      <c r="F46355" t="e">
        <f ca="1"/>
        <v>#NAME?</v>
      </c>
    </row>
    <row r="46356" spans="5:6" x14ac:dyDescent="0.3">
      <c r="E46356" s="2" t="e">
        <f ca="1"/>
        <v>#NAME?</v>
      </c>
      <c r="F46356" t="e">
        <f ca="1"/>
        <v>#NAME?</v>
      </c>
    </row>
    <row r="46357" spans="5:6" x14ac:dyDescent="0.3">
      <c r="E46357" s="2" t="e">
        <f ca="1"/>
        <v>#NAME?</v>
      </c>
      <c r="F46357" t="e">
        <f ca="1"/>
        <v>#NAME?</v>
      </c>
    </row>
    <row r="46358" spans="5:6" x14ac:dyDescent="0.3">
      <c r="E46358" s="2" t="e">
        <f ca="1"/>
        <v>#NAME?</v>
      </c>
      <c r="F46358" t="e">
        <f ca="1"/>
        <v>#NAME?</v>
      </c>
    </row>
    <row r="46359" spans="5:6" x14ac:dyDescent="0.3">
      <c r="E46359" s="2" t="e">
        <f ca="1"/>
        <v>#NAME?</v>
      </c>
      <c r="F46359" t="e">
        <f ca="1"/>
        <v>#NAME?</v>
      </c>
    </row>
    <row r="46360" spans="5:6" x14ac:dyDescent="0.3">
      <c r="E46360" s="2" t="e">
        <f ca="1"/>
        <v>#NAME?</v>
      </c>
      <c r="F46360" t="e">
        <f ca="1"/>
        <v>#NAME?</v>
      </c>
    </row>
    <row r="46361" spans="5:6" x14ac:dyDescent="0.3">
      <c r="E46361" s="2" t="e">
        <f ca="1"/>
        <v>#NAME?</v>
      </c>
      <c r="F46361" t="e">
        <f ca="1"/>
        <v>#NAME?</v>
      </c>
    </row>
    <row r="46362" spans="5:6" x14ac:dyDescent="0.3">
      <c r="E46362" s="2" t="e">
        <f ca="1"/>
        <v>#NAME?</v>
      </c>
      <c r="F46362" t="e">
        <f ca="1"/>
        <v>#NAME?</v>
      </c>
    </row>
    <row r="46363" spans="5:6" x14ac:dyDescent="0.3">
      <c r="E46363" s="2" t="e">
        <f ca="1"/>
        <v>#NAME?</v>
      </c>
      <c r="F46363" t="e">
        <f ca="1"/>
        <v>#NAME?</v>
      </c>
    </row>
    <row r="46364" spans="5:6" x14ac:dyDescent="0.3">
      <c r="E46364" s="2" t="e">
        <f ca="1"/>
        <v>#NAME?</v>
      </c>
      <c r="F46364" t="e">
        <f ca="1"/>
        <v>#NAME?</v>
      </c>
    </row>
    <row r="46365" spans="5:6" x14ac:dyDescent="0.3">
      <c r="E46365" s="2" t="e">
        <f ca="1"/>
        <v>#NAME?</v>
      </c>
      <c r="F46365" t="e">
        <f ca="1"/>
        <v>#NAME?</v>
      </c>
    </row>
    <row r="46366" spans="5:6" x14ac:dyDescent="0.3">
      <c r="E46366" s="2" t="e">
        <f ca="1"/>
        <v>#NAME?</v>
      </c>
      <c r="F46366" t="e">
        <f ca="1"/>
        <v>#NAME?</v>
      </c>
    </row>
    <row r="46367" spans="5:6" x14ac:dyDescent="0.3">
      <c r="E46367" s="2" t="e">
        <f ca="1"/>
        <v>#NAME?</v>
      </c>
      <c r="F46367" t="e">
        <f ca="1"/>
        <v>#NAME?</v>
      </c>
    </row>
    <row r="46368" spans="5:6" x14ac:dyDescent="0.3">
      <c r="E46368" s="2" t="e">
        <f ca="1"/>
        <v>#NAME?</v>
      </c>
      <c r="F46368" t="e">
        <f ca="1"/>
        <v>#NAME?</v>
      </c>
    </row>
    <row r="46369" spans="5:6" x14ac:dyDescent="0.3">
      <c r="E46369" s="2" t="e">
        <f ca="1"/>
        <v>#NAME?</v>
      </c>
      <c r="F46369" t="e">
        <f ca="1"/>
        <v>#NAME?</v>
      </c>
    </row>
    <row r="46370" spans="5:6" x14ac:dyDescent="0.3">
      <c r="E46370" s="2" t="e">
        <f ca="1"/>
        <v>#NAME?</v>
      </c>
      <c r="F46370" t="e">
        <f ca="1"/>
        <v>#NAME?</v>
      </c>
    </row>
    <row r="46371" spans="5:6" x14ac:dyDescent="0.3">
      <c r="E46371" s="2" t="e">
        <f ca="1"/>
        <v>#NAME?</v>
      </c>
      <c r="F46371" t="e">
        <f ca="1"/>
        <v>#NAME?</v>
      </c>
    </row>
    <row r="46372" spans="5:6" x14ac:dyDescent="0.3">
      <c r="E46372" s="2" t="e">
        <f ca="1"/>
        <v>#NAME?</v>
      </c>
      <c r="F46372" t="e">
        <f ca="1"/>
        <v>#NAME?</v>
      </c>
    </row>
    <row r="46373" spans="5:6" x14ac:dyDescent="0.3">
      <c r="E46373" s="2" t="e">
        <f ca="1"/>
        <v>#NAME?</v>
      </c>
      <c r="F46373" t="e">
        <f ca="1"/>
        <v>#NAME?</v>
      </c>
    </row>
    <row r="46374" spans="5:6" x14ac:dyDescent="0.3">
      <c r="E46374" s="2" t="e">
        <f ca="1"/>
        <v>#NAME?</v>
      </c>
      <c r="F46374" t="e">
        <f ca="1"/>
        <v>#NAME?</v>
      </c>
    </row>
    <row r="46375" spans="5:6" x14ac:dyDescent="0.3">
      <c r="E46375" s="2" t="e">
        <f ca="1"/>
        <v>#NAME?</v>
      </c>
      <c r="F46375" t="e">
        <f ca="1"/>
        <v>#NAME?</v>
      </c>
    </row>
    <row r="46376" spans="5:6" x14ac:dyDescent="0.3">
      <c r="E46376" s="2" t="e">
        <f ca="1"/>
        <v>#NAME?</v>
      </c>
      <c r="F46376" t="e">
        <f ca="1"/>
        <v>#NAME?</v>
      </c>
    </row>
    <row r="46377" spans="5:6" x14ac:dyDescent="0.3">
      <c r="E46377" s="2" t="e">
        <f ca="1"/>
        <v>#NAME?</v>
      </c>
      <c r="F46377" t="e">
        <f ca="1"/>
        <v>#NAME?</v>
      </c>
    </row>
    <row r="46378" spans="5:6" x14ac:dyDescent="0.3">
      <c r="E46378" s="2" t="e">
        <f ca="1"/>
        <v>#NAME?</v>
      </c>
      <c r="F46378" t="e">
        <f ca="1"/>
        <v>#NAME?</v>
      </c>
    </row>
    <row r="46379" spans="5:6" x14ac:dyDescent="0.3">
      <c r="E46379" s="2" t="e">
        <f ca="1"/>
        <v>#NAME?</v>
      </c>
      <c r="F46379" t="e">
        <f ca="1"/>
        <v>#NAME?</v>
      </c>
    </row>
    <row r="46380" spans="5:6" x14ac:dyDescent="0.3">
      <c r="E46380" s="2" t="e">
        <f ca="1"/>
        <v>#NAME?</v>
      </c>
      <c r="F46380" t="e">
        <f ca="1"/>
        <v>#NAME?</v>
      </c>
    </row>
    <row r="46381" spans="5:6" x14ac:dyDescent="0.3">
      <c r="E46381" s="2" t="e">
        <f ca="1"/>
        <v>#NAME?</v>
      </c>
      <c r="F46381" t="e">
        <f ca="1"/>
        <v>#NAME?</v>
      </c>
    </row>
    <row r="46382" spans="5:6" x14ac:dyDescent="0.3">
      <c r="E46382" s="2" t="e">
        <f ca="1"/>
        <v>#NAME?</v>
      </c>
      <c r="F46382" t="e">
        <f ca="1"/>
        <v>#NAME?</v>
      </c>
    </row>
    <row r="46383" spans="5:6" x14ac:dyDescent="0.3">
      <c r="E46383" s="2" t="e">
        <f ca="1"/>
        <v>#NAME?</v>
      </c>
      <c r="F46383" t="e">
        <f ca="1"/>
        <v>#NAME?</v>
      </c>
    </row>
    <row r="46384" spans="5:6" x14ac:dyDescent="0.3">
      <c r="E46384" s="2" t="e">
        <f ca="1"/>
        <v>#NAME?</v>
      </c>
      <c r="F46384" t="e">
        <f ca="1"/>
        <v>#NAME?</v>
      </c>
    </row>
    <row r="46385" spans="5:6" x14ac:dyDescent="0.3">
      <c r="E46385" s="2" t="e">
        <f ca="1"/>
        <v>#NAME?</v>
      </c>
      <c r="F46385" t="e">
        <f ca="1"/>
        <v>#NAME?</v>
      </c>
    </row>
    <row r="46386" spans="5:6" x14ac:dyDescent="0.3">
      <c r="E46386" s="2" t="e">
        <f ca="1"/>
        <v>#NAME?</v>
      </c>
      <c r="F46386" t="e">
        <f ca="1"/>
        <v>#NAME?</v>
      </c>
    </row>
    <row r="46387" spans="5:6" x14ac:dyDescent="0.3">
      <c r="E46387" s="2" t="e">
        <f ca="1"/>
        <v>#NAME?</v>
      </c>
      <c r="F46387" t="e">
        <f ca="1"/>
        <v>#NAME?</v>
      </c>
    </row>
    <row r="46388" spans="5:6" x14ac:dyDescent="0.3">
      <c r="E46388" s="2" t="e">
        <f ca="1"/>
        <v>#NAME?</v>
      </c>
      <c r="F46388" t="e">
        <f ca="1"/>
        <v>#NAME?</v>
      </c>
    </row>
    <row r="46389" spans="5:6" x14ac:dyDescent="0.3">
      <c r="E46389" s="2" t="e">
        <f ca="1"/>
        <v>#NAME?</v>
      </c>
      <c r="F46389" t="e">
        <f ca="1"/>
        <v>#NAME?</v>
      </c>
    </row>
    <row r="46390" spans="5:6" x14ac:dyDescent="0.3">
      <c r="E46390" s="2" t="e">
        <f ca="1"/>
        <v>#NAME?</v>
      </c>
      <c r="F46390" t="e">
        <f ca="1"/>
        <v>#NAME?</v>
      </c>
    </row>
    <row r="46391" spans="5:6" x14ac:dyDescent="0.3">
      <c r="E46391" s="2" t="e">
        <f ca="1"/>
        <v>#NAME?</v>
      </c>
      <c r="F46391" t="e">
        <f ca="1"/>
        <v>#NAME?</v>
      </c>
    </row>
    <row r="46392" spans="5:6" x14ac:dyDescent="0.3">
      <c r="E46392" s="2" t="e">
        <f ca="1"/>
        <v>#NAME?</v>
      </c>
      <c r="F46392" t="e">
        <f ca="1"/>
        <v>#NAME?</v>
      </c>
    </row>
    <row r="46393" spans="5:6" x14ac:dyDescent="0.3">
      <c r="E46393" s="2" t="e">
        <f ca="1"/>
        <v>#NAME?</v>
      </c>
      <c r="F46393" t="e">
        <f ca="1"/>
        <v>#NAME?</v>
      </c>
    </row>
    <row r="46394" spans="5:6" x14ac:dyDescent="0.3">
      <c r="E46394" s="2" t="e">
        <f ca="1"/>
        <v>#NAME?</v>
      </c>
      <c r="F46394" t="e">
        <f ca="1"/>
        <v>#NAME?</v>
      </c>
    </row>
    <row r="46395" spans="5:6" x14ac:dyDescent="0.3">
      <c r="E46395" s="2" t="e">
        <f ca="1"/>
        <v>#NAME?</v>
      </c>
      <c r="F46395" t="e">
        <f ca="1"/>
        <v>#NAME?</v>
      </c>
    </row>
    <row r="46396" spans="5:6" x14ac:dyDescent="0.3">
      <c r="E46396" s="2" t="e">
        <f ca="1"/>
        <v>#NAME?</v>
      </c>
      <c r="F46396" t="e">
        <f ca="1"/>
        <v>#NAME?</v>
      </c>
    </row>
    <row r="46397" spans="5:6" x14ac:dyDescent="0.3">
      <c r="E46397" s="2" t="e">
        <f ca="1"/>
        <v>#NAME?</v>
      </c>
      <c r="F46397" t="e">
        <f ca="1"/>
        <v>#NAME?</v>
      </c>
    </row>
    <row r="46398" spans="5:6" x14ac:dyDescent="0.3">
      <c r="E46398" s="2" t="e">
        <f ca="1"/>
        <v>#NAME?</v>
      </c>
      <c r="F46398" t="e">
        <f ca="1"/>
        <v>#NAME?</v>
      </c>
    </row>
    <row r="46399" spans="5:6" x14ac:dyDescent="0.3">
      <c r="E46399" s="2" t="e">
        <f ca="1"/>
        <v>#NAME?</v>
      </c>
      <c r="F46399" t="e">
        <f ca="1"/>
        <v>#NAME?</v>
      </c>
    </row>
    <row r="46400" spans="5:6" x14ac:dyDescent="0.3">
      <c r="E46400" s="2" t="e">
        <f ca="1"/>
        <v>#NAME?</v>
      </c>
      <c r="F46400" t="e">
        <f ca="1"/>
        <v>#NAME?</v>
      </c>
    </row>
    <row r="46401" spans="5:6" x14ac:dyDescent="0.3">
      <c r="E46401" s="2" t="e">
        <f ca="1"/>
        <v>#NAME?</v>
      </c>
      <c r="F46401" t="e">
        <f ca="1"/>
        <v>#NAME?</v>
      </c>
    </row>
    <row r="46402" spans="5:6" x14ac:dyDescent="0.3">
      <c r="E46402" s="2" t="e">
        <f ca="1"/>
        <v>#NAME?</v>
      </c>
      <c r="F46402" t="e">
        <f ca="1"/>
        <v>#NAME?</v>
      </c>
    </row>
    <row r="46403" spans="5:6" x14ac:dyDescent="0.3">
      <c r="E46403" s="2" t="e">
        <f ca="1"/>
        <v>#NAME?</v>
      </c>
      <c r="F46403" t="e">
        <f ca="1"/>
        <v>#NAME?</v>
      </c>
    </row>
    <row r="46404" spans="5:6" x14ac:dyDescent="0.3">
      <c r="E46404" s="2" t="e">
        <f ca="1"/>
        <v>#NAME?</v>
      </c>
      <c r="F46404" t="e">
        <f ca="1"/>
        <v>#NAME?</v>
      </c>
    </row>
    <row r="46405" spans="5:6" x14ac:dyDescent="0.3">
      <c r="E46405" s="2" t="e">
        <f ca="1"/>
        <v>#NAME?</v>
      </c>
      <c r="F46405" t="e">
        <f ca="1"/>
        <v>#NAME?</v>
      </c>
    </row>
    <row r="46406" spans="5:6" x14ac:dyDescent="0.3">
      <c r="E46406" s="2" t="e">
        <f ca="1"/>
        <v>#NAME?</v>
      </c>
      <c r="F46406" t="e">
        <f ca="1"/>
        <v>#NAME?</v>
      </c>
    </row>
    <row r="46407" spans="5:6" x14ac:dyDescent="0.3">
      <c r="E46407" s="2" t="e">
        <f ca="1"/>
        <v>#NAME?</v>
      </c>
      <c r="F46407" t="e">
        <f ca="1"/>
        <v>#NAME?</v>
      </c>
    </row>
    <row r="46408" spans="5:6" x14ac:dyDescent="0.3">
      <c r="E46408" s="2" t="e">
        <f ca="1"/>
        <v>#NAME?</v>
      </c>
      <c r="F46408" t="e">
        <f ca="1"/>
        <v>#NAME?</v>
      </c>
    </row>
    <row r="46409" spans="5:6" x14ac:dyDescent="0.3">
      <c r="E46409" s="2" t="e">
        <f ca="1"/>
        <v>#NAME?</v>
      </c>
      <c r="F46409" t="e">
        <f ca="1"/>
        <v>#NAME?</v>
      </c>
    </row>
    <row r="46410" spans="5:6" x14ac:dyDescent="0.3">
      <c r="E46410" s="2" t="e">
        <f ca="1"/>
        <v>#NAME?</v>
      </c>
      <c r="F46410" t="e">
        <f ca="1"/>
        <v>#NAME?</v>
      </c>
    </row>
    <row r="46411" spans="5:6" x14ac:dyDescent="0.3">
      <c r="E46411" s="2" t="e">
        <f ca="1"/>
        <v>#NAME?</v>
      </c>
      <c r="F46411" t="e">
        <f ca="1"/>
        <v>#NAME?</v>
      </c>
    </row>
    <row r="46412" spans="5:6" x14ac:dyDescent="0.3">
      <c r="E46412" s="2" t="e">
        <f ca="1"/>
        <v>#NAME?</v>
      </c>
      <c r="F46412" t="e">
        <f ca="1"/>
        <v>#NAME?</v>
      </c>
    </row>
    <row r="46413" spans="5:6" x14ac:dyDescent="0.3">
      <c r="E46413" s="2" t="e">
        <f ca="1"/>
        <v>#NAME?</v>
      </c>
      <c r="F46413" t="e">
        <f ca="1"/>
        <v>#NAME?</v>
      </c>
    </row>
    <row r="46414" spans="5:6" x14ac:dyDescent="0.3">
      <c r="E46414" s="2" t="e">
        <f ca="1"/>
        <v>#NAME?</v>
      </c>
      <c r="F46414" t="e">
        <f ca="1"/>
        <v>#NAME?</v>
      </c>
    </row>
    <row r="46415" spans="5:6" x14ac:dyDescent="0.3">
      <c r="E46415" s="2" t="e">
        <f ca="1"/>
        <v>#NAME?</v>
      </c>
      <c r="F46415" t="e">
        <f ca="1"/>
        <v>#NAME?</v>
      </c>
    </row>
    <row r="46416" spans="5:6" x14ac:dyDescent="0.3">
      <c r="E46416" s="2" t="e">
        <f ca="1"/>
        <v>#NAME?</v>
      </c>
      <c r="F46416" t="e">
        <f ca="1"/>
        <v>#NAME?</v>
      </c>
    </row>
    <row r="46417" spans="5:6" x14ac:dyDescent="0.3">
      <c r="E46417" s="2" t="e">
        <f ca="1"/>
        <v>#NAME?</v>
      </c>
      <c r="F46417" t="e">
        <f ca="1"/>
        <v>#NAME?</v>
      </c>
    </row>
    <row r="46418" spans="5:6" x14ac:dyDescent="0.3">
      <c r="E46418" s="2" t="e">
        <f ca="1"/>
        <v>#NAME?</v>
      </c>
      <c r="F46418" t="e">
        <f ca="1"/>
        <v>#NAME?</v>
      </c>
    </row>
    <row r="46419" spans="5:6" x14ac:dyDescent="0.3">
      <c r="E46419" s="2" t="e">
        <f ca="1"/>
        <v>#NAME?</v>
      </c>
      <c r="F46419" t="e">
        <f ca="1"/>
        <v>#NAME?</v>
      </c>
    </row>
    <row r="46420" spans="5:6" x14ac:dyDescent="0.3">
      <c r="E46420" s="2" t="e">
        <f ca="1"/>
        <v>#NAME?</v>
      </c>
      <c r="F46420" t="e">
        <f ca="1"/>
        <v>#NAME?</v>
      </c>
    </row>
    <row r="46421" spans="5:6" x14ac:dyDescent="0.3">
      <c r="E46421" s="2" t="e">
        <f ca="1"/>
        <v>#NAME?</v>
      </c>
      <c r="F46421" t="e">
        <f ca="1"/>
        <v>#NAME?</v>
      </c>
    </row>
    <row r="46422" spans="5:6" x14ac:dyDescent="0.3">
      <c r="E46422" s="2" t="e">
        <f ca="1"/>
        <v>#NAME?</v>
      </c>
      <c r="F46422" t="e">
        <f ca="1"/>
        <v>#NAME?</v>
      </c>
    </row>
    <row r="46423" spans="5:6" x14ac:dyDescent="0.3">
      <c r="E46423" s="2" t="e">
        <f ca="1"/>
        <v>#NAME?</v>
      </c>
      <c r="F46423" t="e">
        <f ca="1"/>
        <v>#NAME?</v>
      </c>
    </row>
    <row r="46424" spans="5:6" x14ac:dyDescent="0.3">
      <c r="E46424" s="2" t="e">
        <f ca="1"/>
        <v>#NAME?</v>
      </c>
      <c r="F46424" t="e">
        <f ca="1"/>
        <v>#NAME?</v>
      </c>
    </row>
    <row r="46425" spans="5:6" x14ac:dyDescent="0.3">
      <c r="E46425" s="2" t="e">
        <f ca="1"/>
        <v>#NAME?</v>
      </c>
      <c r="F46425" t="e">
        <f ca="1"/>
        <v>#NAME?</v>
      </c>
    </row>
    <row r="46426" spans="5:6" x14ac:dyDescent="0.3">
      <c r="E46426" s="2" t="e">
        <f ca="1"/>
        <v>#NAME?</v>
      </c>
      <c r="F46426" t="e">
        <f ca="1"/>
        <v>#NAME?</v>
      </c>
    </row>
    <row r="46427" spans="5:6" x14ac:dyDescent="0.3">
      <c r="E46427" s="2" t="e">
        <f ca="1"/>
        <v>#NAME?</v>
      </c>
      <c r="F46427" t="e">
        <f ca="1"/>
        <v>#NAME?</v>
      </c>
    </row>
    <row r="46428" spans="5:6" x14ac:dyDescent="0.3">
      <c r="E46428" s="2" t="e">
        <f ca="1"/>
        <v>#NAME?</v>
      </c>
      <c r="F46428" t="e">
        <f ca="1"/>
        <v>#NAME?</v>
      </c>
    </row>
    <row r="46429" spans="5:6" x14ac:dyDescent="0.3">
      <c r="E46429" s="2" t="e">
        <f ca="1"/>
        <v>#NAME?</v>
      </c>
      <c r="F46429" t="e">
        <f ca="1"/>
        <v>#NAME?</v>
      </c>
    </row>
    <row r="46430" spans="5:6" x14ac:dyDescent="0.3">
      <c r="E46430" s="2" t="e">
        <f ca="1"/>
        <v>#NAME?</v>
      </c>
      <c r="F46430" t="e">
        <f ca="1"/>
        <v>#NAME?</v>
      </c>
    </row>
    <row r="46431" spans="5:6" x14ac:dyDescent="0.3">
      <c r="E46431" s="2" t="e">
        <f ca="1"/>
        <v>#NAME?</v>
      </c>
      <c r="F46431" t="e">
        <f ca="1"/>
        <v>#NAME?</v>
      </c>
    </row>
    <row r="46432" spans="5:6" x14ac:dyDescent="0.3">
      <c r="E46432" s="2" t="e">
        <f ca="1"/>
        <v>#NAME?</v>
      </c>
      <c r="F46432" t="e">
        <f ca="1"/>
        <v>#NAME?</v>
      </c>
    </row>
    <row r="46433" spans="5:6" x14ac:dyDescent="0.3">
      <c r="E46433" s="2" t="e">
        <f ca="1"/>
        <v>#NAME?</v>
      </c>
      <c r="F46433" t="e">
        <f ca="1"/>
        <v>#NAME?</v>
      </c>
    </row>
    <row r="46434" spans="5:6" x14ac:dyDescent="0.3">
      <c r="E46434" s="2" t="e">
        <f ca="1"/>
        <v>#NAME?</v>
      </c>
      <c r="F46434" t="e">
        <f ca="1"/>
        <v>#NAME?</v>
      </c>
    </row>
    <row r="46435" spans="5:6" x14ac:dyDescent="0.3">
      <c r="E46435" s="2" t="e">
        <f ca="1"/>
        <v>#NAME?</v>
      </c>
      <c r="F46435" t="e">
        <f ca="1"/>
        <v>#NAME?</v>
      </c>
    </row>
    <row r="46436" spans="5:6" x14ac:dyDescent="0.3">
      <c r="E46436" s="2" t="e">
        <f ca="1"/>
        <v>#NAME?</v>
      </c>
      <c r="F46436" t="e">
        <f ca="1"/>
        <v>#NAME?</v>
      </c>
    </row>
    <row r="46437" spans="5:6" x14ac:dyDescent="0.3">
      <c r="E46437" s="2" t="e">
        <f ca="1"/>
        <v>#NAME?</v>
      </c>
      <c r="F46437" t="e">
        <f ca="1"/>
        <v>#NAME?</v>
      </c>
    </row>
    <row r="46438" spans="5:6" x14ac:dyDescent="0.3">
      <c r="E46438" s="2" t="e">
        <f ca="1"/>
        <v>#NAME?</v>
      </c>
      <c r="F46438" t="e">
        <f ca="1"/>
        <v>#NAME?</v>
      </c>
    </row>
    <row r="46439" spans="5:6" x14ac:dyDescent="0.3">
      <c r="E46439" s="2" t="e">
        <f ca="1"/>
        <v>#NAME?</v>
      </c>
      <c r="F46439" t="e">
        <f ca="1"/>
        <v>#NAME?</v>
      </c>
    </row>
    <row r="46440" spans="5:6" x14ac:dyDescent="0.3">
      <c r="E46440" s="2" t="e">
        <f ca="1"/>
        <v>#NAME?</v>
      </c>
      <c r="F46440" t="e">
        <f ca="1"/>
        <v>#NAME?</v>
      </c>
    </row>
    <row r="46441" spans="5:6" x14ac:dyDescent="0.3">
      <c r="E46441" s="2" t="e">
        <f ca="1"/>
        <v>#NAME?</v>
      </c>
      <c r="F46441" t="e">
        <f ca="1"/>
        <v>#NAME?</v>
      </c>
    </row>
    <row r="46442" spans="5:6" x14ac:dyDescent="0.3">
      <c r="E46442" s="2" t="e">
        <f ca="1"/>
        <v>#NAME?</v>
      </c>
      <c r="F46442" t="e">
        <f ca="1"/>
        <v>#NAME?</v>
      </c>
    </row>
    <row r="46443" spans="5:6" x14ac:dyDescent="0.3">
      <c r="E46443" s="2" t="e">
        <f ca="1"/>
        <v>#NAME?</v>
      </c>
      <c r="F46443" t="e">
        <f ca="1"/>
        <v>#NAME?</v>
      </c>
    </row>
    <row r="46444" spans="5:6" x14ac:dyDescent="0.3">
      <c r="E46444" s="2" t="e">
        <f ca="1"/>
        <v>#NAME?</v>
      </c>
      <c r="F46444" t="e">
        <f ca="1"/>
        <v>#NAME?</v>
      </c>
    </row>
    <row r="46445" spans="5:6" x14ac:dyDescent="0.3">
      <c r="E46445" s="2" t="e">
        <f ca="1"/>
        <v>#NAME?</v>
      </c>
      <c r="F46445" t="e">
        <f ca="1"/>
        <v>#NAME?</v>
      </c>
    </row>
    <row r="46446" spans="5:6" x14ac:dyDescent="0.3">
      <c r="E46446" s="2" t="e">
        <f ca="1"/>
        <v>#NAME?</v>
      </c>
      <c r="F46446" t="e">
        <f ca="1"/>
        <v>#NAME?</v>
      </c>
    </row>
    <row r="46447" spans="5:6" x14ac:dyDescent="0.3">
      <c r="E46447" s="2" t="e">
        <f ca="1"/>
        <v>#NAME?</v>
      </c>
      <c r="F46447" t="e">
        <f ca="1"/>
        <v>#NAME?</v>
      </c>
    </row>
    <row r="46448" spans="5:6" x14ac:dyDescent="0.3">
      <c r="E46448" s="2" t="e">
        <f ca="1"/>
        <v>#NAME?</v>
      </c>
      <c r="F46448" t="e">
        <f ca="1"/>
        <v>#NAME?</v>
      </c>
    </row>
    <row r="46449" spans="5:6" x14ac:dyDescent="0.3">
      <c r="E46449" s="2" t="e">
        <f ca="1"/>
        <v>#NAME?</v>
      </c>
      <c r="F46449" t="e">
        <f ca="1"/>
        <v>#NAME?</v>
      </c>
    </row>
    <row r="46450" spans="5:6" x14ac:dyDescent="0.3">
      <c r="E46450" s="2" t="e">
        <f ca="1"/>
        <v>#NAME?</v>
      </c>
      <c r="F46450" t="e">
        <f ca="1"/>
        <v>#NAME?</v>
      </c>
    </row>
    <row r="46451" spans="5:6" x14ac:dyDescent="0.3">
      <c r="E46451" s="2" t="e">
        <f ca="1"/>
        <v>#NAME?</v>
      </c>
      <c r="F46451" t="e">
        <f ca="1"/>
        <v>#NAME?</v>
      </c>
    </row>
    <row r="46452" spans="5:6" x14ac:dyDescent="0.3">
      <c r="E46452" s="2" t="e">
        <f ca="1"/>
        <v>#NAME?</v>
      </c>
      <c r="F46452" t="e">
        <f ca="1"/>
        <v>#NAME?</v>
      </c>
    </row>
    <row r="46453" spans="5:6" x14ac:dyDescent="0.3">
      <c r="E46453" s="2" t="e">
        <f ca="1"/>
        <v>#NAME?</v>
      </c>
      <c r="F46453" t="e">
        <f ca="1"/>
        <v>#NAME?</v>
      </c>
    </row>
    <row r="46454" spans="5:6" x14ac:dyDescent="0.3">
      <c r="E46454" s="2" t="e">
        <f ca="1"/>
        <v>#NAME?</v>
      </c>
      <c r="F46454" t="e">
        <f ca="1"/>
        <v>#NAME?</v>
      </c>
    </row>
    <row r="46455" spans="5:6" x14ac:dyDescent="0.3">
      <c r="E46455" s="2" t="e">
        <f ca="1"/>
        <v>#NAME?</v>
      </c>
      <c r="F46455" t="e">
        <f ca="1"/>
        <v>#NAME?</v>
      </c>
    </row>
    <row r="46456" spans="5:6" x14ac:dyDescent="0.3">
      <c r="E46456" s="2" t="e">
        <f ca="1"/>
        <v>#NAME?</v>
      </c>
      <c r="F46456" t="e">
        <f ca="1"/>
        <v>#NAME?</v>
      </c>
    </row>
    <row r="46457" spans="5:6" x14ac:dyDescent="0.3">
      <c r="E46457" s="2" t="e">
        <f ca="1"/>
        <v>#NAME?</v>
      </c>
      <c r="F46457" t="e">
        <f ca="1"/>
        <v>#NAME?</v>
      </c>
    </row>
    <row r="46458" spans="5:6" x14ac:dyDescent="0.3">
      <c r="E46458" s="2" t="e">
        <f ca="1"/>
        <v>#NAME?</v>
      </c>
      <c r="F46458" t="e">
        <f ca="1"/>
        <v>#NAME?</v>
      </c>
    </row>
    <row r="46459" spans="5:6" x14ac:dyDescent="0.3">
      <c r="E46459" s="2" t="e">
        <f ca="1"/>
        <v>#NAME?</v>
      </c>
      <c r="F46459" t="e">
        <f ca="1"/>
        <v>#NAME?</v>
      </c>
    </row>
    <row r="46460" spans="5:6" x14ac:dyDescent="0.3">
      <c r="E46460" s="2" t="e">
        <f ca="1"/>
        <v>#NAME?</v>
      </c>
      <c r="F46460" t="e">
        <f ca="1"/>
        <v>#NAME?</v>
      </c>
    </row>
    <row r="46461" spans="5:6" x14ac:dyDescent="0.3">
      <c r="E46461" s="2" t="e">
        <f ca="1"/>
        <v>#NAME?</v>
      </c>
      <c r="F46461" t="e">
        <f ca="1"/>
        <v>#NAME?</v>
      </c>
    </row>
    <row r="46462" spans="5:6" x14ac:dyDescent="0.3">
      <c r="E46462" s="2" t="e">
        <f ca="1"/>
        <v>#NAME?</v>
      </c>
      <c r="F46462" t="e">
        <f ca="1"/>
        <v>#NAME?</v>
      </c>
    </row>
    <row r="46463" spans="5:6" x14ac:dyDescent="0.3">
      <c r="E46463" s="2" t="e">
        <f ca="1"/>
        <v>#NAME?</v>
      </c>
      <c r="F46463" t="e">
        <f ca="1"/>
        <v>#NAME?</v>
      </c>
    </row>
    <row r="46464" spans="5:6" x14ac:dyDescent="0.3">
      <c r="E46464" s="2" t="e">
        <f ca="1"/>
        <v>#NAME?</v>
      </c>
      <c r="F46464" t="e">
        <f ca="1"/>
        <v>#NAME?</v>
      </c>
    </row>
    <row r="46465" spans="5:6" x14ac:dyDescent="0.3">
      <c r="E46465" s="2" t="e">
        <f ca="1"/>
        <v>#NAME?</v>
      </c>
      <c r="F46465" t="e">
        <f ca="1"/>
        <v>#NAME?</v>
      </c>
    </row>
    <row r="46466" spans="5:6" x14ac:dyDescent="0.3">
      <c r="E46466" s="2" t="e">
        <f ca="1"/>
        <v>#NAME?</v>
      </c>
      <c r="F46466" t="e">
        <f ca="1"/>
        <v>#NAME?</v>
      </c>
    </row>
    <row r="46467" spans="5:6" x14ac:dyDescent="0.3">
      <c r="E46467" s="2" t="e">
        <f ca="1"/>
        <v>#NAME?</v>
      </c>
      <c r="F46467" t="e">
        <f ca="1"/>
        <v>#NAME?</v>
      </c>
    </row>
    <row r="46468" spans="5:6" x14ac:dyDescent="0.3">
      <c r="E46468" s="2" t="e">
        <f ca="1"/>
        <v>#NAME?</v>
      </c>
      <c r="F46468" t="e">
        <f ca="1"/>
        <v>#NAME?</v>
      </c>
    </row>
    <row r="46469" spans="5:6" x14ac:dyDescent="0.3">
      <c r="E46469" s="2" t="e">
        <f ca="1"/>
        <v>#NAME?</v>
      </c>
      <c r="F46469" t="e">
        <f ca="1"/>
        <v>#NAME?</v>
      </c>
    </row>
    <row r="46470" spans="5:6" x14ac:dyDescent="0.3">
      <c r="E46470" s="2" t="e">
        <f ca="1"/>
        <v>#NAME?</v>
      </c>
      <c r="F46470" t="e">
        <f ca="1"/>
        <v>#NAME?</v>
      </c>
    </row>
    <row r="46471" spans="5:6" x14ac:dyDescent="0.3">
      <c r="E46471" s="2" t="e">
        <f ca="1"/>
        <v>#NAME?</v>
      </c>
      <c r="F46471" t="e">
        <f ca="1"/>
        <v>#NAME?</v>
      </c>
    </row>
    <row r="46472" spans="5:6" x14ac:dyDescent="0.3">
      <c r="E46472" s="2" t="e">
        <f ca="1"/>
        <v>#NAME?</v>
      </c>
      <c r="F46472" t="e">
        <f ca="1"/>
        <v>#NAME?</v>
      </c>
    </row>
    <row r="46473" spans="5:6" x14ac:dyDescent="0.3">
      <c r="E46473" s="2" t="e">
        <f ca="1"/>
        <v>#NAME?</v>
      </c>
      <c r="F46473" t="e">
        <f ca="1"/>
        <v>#NAME?</v>
      </c>
    </row>
    <row r="46474" spans="5:6" x14ac:dyDescent="0.3">
      <c r="E46474" s="2" t="e">
        <f ca="1"/>
        <v>#NAME?</v>
      </c>
      <c r="F46474" t="e">
        <f ca="1"/>
        <v>#NAME?</v>
      </c>
    </row>
    <row r="46475" spans="5:6" x14ac:dyDescent="0.3">
      <c r="E46475" s="2" t="e">
        <f ca="1"/>
        <v>#NAME?</v>
      </c>
      <c r="F46475" t="e">
        <f ca="1"/>
        <v>#NAME?</v>
      </c>
    </row>
    <row r="46476" spans="5:6" x14ac:dyDescent="0.3">
      <c r="E46476" s="2" t="e">
        <f ca="1"/>
        <v>#NAME?</v>
      </c>
      <c r="F46476" t="e">
        <f ca="1"/>
        <v>#NAME?</v>
      </c>
    </row>
    <row r="46477" spans="5:6" x14ac:dyDescent="0.3">
      <c r="E46477" s="2" t="e">
        <f ca="1"/>
        <v>#NAME?</v>
      </c>
      <c r="F46477" t="e">
        <f ca="1"/>
        <v>#NAME?</v>
      </c>
    </row>
    <row r="46478" spans="5:6" x14ac:dyDescent="0.3">
      <c r="E46478" s="2" t="e">
        <f ca="1"/>
        <v>#NAME?</v>
      </c>
      <c r="F46478" t="e">
        <f ca="1"/>
        <v>#NAME?</v>
      </c>
    </row>
    <row r="46479" spans="5:6" x14ac:dyDescent="0.3">
      <c r="E46479" s="2" t="e">
        <f ca="1"/>
        <v>#NAME?</v>
      </c>
      <c r="F46479" t="e">
        <f ca="1"/>
        <v>#NAME?</v>
      </c>
    </row>
    <row r="46480" spans="5:6" x14ac:dyDescent="0.3">
      <c r="E46480" s="2" t="e">
        <f ca="1"/>
        <v>#NAME?</v>
      </c>
      <c r="F46480" t="e">
        <f ca="1"/>
        <v>#NAME?</v>
      </c>
    </row>
    <row r="46481" spans="5:6" x14ac:dyDescent="0.3">
      <c r="E46481" s="2" t="e">
        <f ca="1"/>
        <v>#NAME?</v>
      </c>
      <c r="F46481" t="e">
        <f ca="1"/>
        <v>#NAME?</v>
      </c>
    </row>
    <row r="46482" spans="5:6" x14ac:dyDescent="0.3">
      <c r="E46482" s="2" t="e">
        <f ca="1"/>
        <v>#NAME?</v>
      </c>
      <c r="F46482" t="e">
        <f ca="1"/>
        <v>#NAME?</v>
      </c>
    </row>
    <row r="46483" spans="5:6" x14ac:dyDescent="0.3">
      <c r="E46483" s="2" t="e">
        <f ca="1"/>
        <v>#NAME?</v>
      </c>
      <c r="F46483" t="e">
        <f ca="1"/>
        <v>#NAME?</v>
      </c>
    </row>
    <row r="46484" spans="5:6" x14ac:dyDescent="0.3">
      <c r="E46484" s="2" t="e">
        <f ca="1"/>
        <v>#NAME?</v>
      </c>
      <c r="F46484" t="e">
        <f ca="1"/>
        <v>#NAME?</v>
      </c>
    </row>
    <row r="46485" spans="5:6" x14ac:dyDescent="0.3">
      <c r="E46485" s="2" t="e">
        <f ca="1"/>
        <v>#NAME?</v>
      </c>
      <c r="F46485" t="e">
        <f ca="1"/>
        <v>#NAME?</v>
      </c>
    </row>
    <row r="46486" spans="5:6" x14ac:dyDescent="0.3">
      <c r="E46486" s="2" t="e">
        <f ca="1"/>
        <v>#NAME?</v>
      </c>
      <c r="F46486" t="e">
        <f ca="1"/>
        <v>#NAME?</v>
      </c>
    </row>
    <row r="46487" spans="5:6" x14ac:dyDescent="0.3">
      <c r="E46487" s="2" t="e">
        <f ca="1"/>
        <v>#NAME?</v>
      </c>
      <c r="F46487" t="e">
        <f ca="1"/>
        <v>#NAME?</v>
      </c>
    </row>
    <row r="46488" spans="5:6" x14ac:dyDescent="0.3">
      <c r="E46488" s="2" t="e">
        <f ca="1"/>
        <v>#NAME?</v>
      </c>
      <c r="F46488" t="e">
        <f ca="1"/>
        <v>#NAME?</v>
      </c>
    </row>
    <row r="46489" spans="5:6" x14ac:dyDescent="0.3">
      <c r="E46489" s="2" t="e">
        <f ca="1"/>
        <v>#NAME?</v>
      </c>
      <c r="F46489" t="e">
        <f ca="1"/>
        <v>#NAME?</v>
      </c>
    </row>
    <row r="46490" spans="5:6" x14ac:dyDescent="0.3">
      <c r="E46490" s="2" t="e">
        <f ca="1"/>
        <v>#NAME?</v>
      </c>
      <c r="F46490" t="e">
        <f ca="1"/>
        <v>#NAME?</v>
      </c>
    </row>
    <row r="46491" spans="5:6" x14ac:dyDescent="0.3">
      <c r="E46491" s="2" t="e">
        <f ca="1"/>
        <v>#NAME?</v>
      </c>
      <c r="F46491" t="e">
        <f ca="1"/>
        <v>#NAME?</v>
      </c>
    </row>
    <row r="46492" spans="5:6" x14ac:dyDescent="0.3">
      <c r="E46492" s="2" t="e">
        <f ca="1"/>
        <v>#NAME?</v>
      </c>
      <c r="F46492" t="e">
        <f ca="1"/>
        <v>#NAME?</v>
      </c>
    </row>
    <row r="46493" spans="5:6" x14ac:dyDescent="0.3">
      <c r="E46493" s="2" t="e">
        <f ca="1"/>
        <v>#NAME?</v>
      </c>
      <c r="F46493" t="e">
        <f ca="1"/>
        <v>#NAME?</v>
      </c>
    </row>
    <row r="46494" spans="5:6" x14ac:dyDescent="0.3">
      <c r="E46494" s="2" t="e">
        <f ca="1"/>
        <v>#NAME?</v>
      </c>
      <c r="F46494" t="e">
        <f ca="1"/>
        <v>#NAME?</v>
      </c>
    </row>
    <row r="46495" spans="5:6" x14ac:dyDescent="0.3">
      <c r="E46495" s="2" t="e">
        <f ca="1"/>
        <v>#NAME?</v>
      </c>
      <c r="F46495" t="e">
        <f ca="1"/>
        <v>#NAME?</v>
      </c>
    </row>
    <row r="46496" spans="5:6" x14ac:dyDescent="0.3">
      <c r="E46496" s="2" t="e">
        <f ca="1"/>
        <v>#NAME?</v>
      </c>
      <c r="F46496" t="e">
        <f ca="1"/>
        <v>#NAME?</v>
      </c>
    </row>
    <row r="46497" spans="5:6" x14ac:dyDescent="0.3">
      <c r="E46497" s="2" t="e">
        <f ca="1"/>
        <v>#NAME?</v>
      </c>
      <c r="F46497" t="e">
        <f ca="1"/>
        <v>#NAME?</v>
      </c>
    </row>
    <row r="46498" spans="5:6" x14ac:dyDescent="0.3">
      <c r="E46498" s="2" t="e">
        <f ca="1"/>
        <v>#NAME?</v>
      </c>
      <c r="F46498" t="e">
        <f ca="1"/>
        <v>#NAME?</v>
      </c>
    </row>
    <row r="46499" spans="5:6" x14ac:dyDescent="0.3">
      <c r="E46499" s="2" t="e">
        <f ca="1"/>
        <v>#NAME?</v>
      </c>
      <c r="F46499" t="e">
        <f ca="1"/>
        <v>#NAME?</v>
      </c>
    </row>
    <row r="46500" spans="5:6" x14ac:dyDescent="0.3">
      <c r="E46500" s="2" t="e">
        <f ca="1"/>
        <v>#NAME?</v>
      </c>
      <c r="F46500" t="e">
        <f ca="1"/>
        <v>#NAME?</v>
      </c>
    </row>
    <row r="46501" spans="5:6" x14ac:dyDescent="0.3">
      <c r="E46501" s="2" t="e">
        <f ca="1"/>
        <v>#NAME?</v>
      </c>
      <c r="F46501" t="e">
        <f ca="1"/>
        <v>#NAME?</v>
      </c>
    </row>
    <row r="46502" spans="5:6" x14ac:dyDescent="0.3">
      <c r="E46502" s="2" t="e">
        <f ca="1"/>
        <v>#NAME?</v>
      </c>
      <c r="F46502" t="e">
        <f ca="1"/>
        <v>#NAME?</v>
      </c>
    </row>
    <row r="46503" spans="5:6" x14ac:dyDescent="0.3">
      <c r="E46503" s="2" t="e">
        <f ca="1"/>
        <v>#NAME?</v>
      </c>
      <c r="F46503" t="e">
        <f ca="1"/>
        <v>#NAME?</v>
      </c>
    </row>
    <row r="46504" spans="5:6" x14ac:dyDescent="0.3">
      <c r="E46504" s="2" t="e">
        <f ca="1"/>
        <v>#NAME?</v>
      </c>
      <c r="F46504" t="e">
        <f ca="1"/>
        <v>#NAME?</v>
      </c>
    </row>
    <row r="46505" spans="5:6" x14ac:dyDescent="0.3">
      <c r="E46505" s="2" t="e">
        <f ca="1"/>
        <v>#NAME?</v>
      </c>
      <c r="F46505" t="e">
        <f ca="1"/>
        <v>#NAME?</v>
      </c>
    </row>
    <row r="46506" spans="5:6" x14ac:dyDescent="0.3">
      <c r="E46506" s="2" t="e">
        <f ca="1"/>
        <v>#NAME?</v>
      </c>
      <c r="F46506" t="e">
        <f ca="1"/>
        <v>#NAME?</v>
      </c>
    </row>
    <row r="46507" spans="5:6" x14ac:dyDescent="0.3">
      <c r="E46507" s="2" t="e">
        <f ca="1"/>
        <v>#NAME?</v>
      </c>
      <c r="F46507" t="e">
        <f ca="1"/>
        <v>#NAME?</v>
      </c>
    </row>
    <row r="46508" spans="5:6" x14ac:dyDescent="0.3">
      <c r="E46508" s="2" t="e">
        <f ca="1"/>
        <v>#NAME?</v>
      </c>
      <c r="F46508" t="e">
        <f ca="1"/>
        <v>#NAME?</v>
      </c>
    </row>
    <row r="46509" spans="5:6" x14ac:dyDescent="0.3">
      <c r="E46509" s="2" t="e">
        <f ca="1"/>
        <v>#NAME?</v>
      </c>
      <c r="F46509" t="e">
        <f ca="1"/>
        <v>#NAME?</v>
      </c>
    </row>
    <row r="46510" spans="5:6" x14ac:dyDescent="0.3">
      <c r="E46510" s="2" t="e">
        <f ca="1"/>
        <v>#NAME?</v>
      </c>
      <c r="F46510" t="e">
        <f ca="1"/>
        <v>#NAME?</v>
      </c>
    </row>
    <row r="46511" spans="5:6" x14ac:dyDescent="0.3">
      <c r="E46511" s="2" t="e">
        <f ca="1"/>
        <v>#NAME?</v>
      </c>
      <c r="F46511" t="e">
        <f ca="1"/>
        <v>#NAME?</v>
      </c>
    </row>
    <row r="46512" spans="5:6" x14ac:dyDescent="0.3">
      <c r="E46512" s="2" t="e">
        <f ca="1"/>
        <v>#NAME?</v>
      </c>
      <c r="F46512" t="e">
        <f ca="1"/>
        <v>#NAME?</v>
      </c>
    </row>
    <row r="46513" spans="5:6" x14ac:dyDescent="0.3">
      <c r="E46513" s="2" t="e">
        <f ca="1"/>
        <v>#NAME?</v>
      </c>
      <c r="F46513" t="e">
        <f ca="1"/>
        <v>#NAME?</v>
      </c>
    </row>
    <row r="46514" spans="5:6" x14ac:dyDescent="0.3">
      <c r="E46514" s="2" t="e">
        <f ca="1"/>
        <v>#NAME?</v>
      </c>
      <c r="F46514" t="e">
        <f ca="1"/>
        <v>#NAME?</v>
      </c>
    </row>
    <row r="46515" spans="5:6" x14ac:dyDescent="0.3">
      <c r="E46515" s="2" t="e">
        <f ca="1"/>
        <v>#NAME?</v>
      </c>
      <c r="F46515" t="e">
        <f ca="1"/>
        <v>#NAME?</v>
      </c>
    </row>
    <row r="46516" spans="5:6" x14ac:dyDescent="0.3">
      <c r="E46516" s="2" t="e">
        <f ca="1"/>
        <v>#NAME?</v>
      </c>
      <c r="F46516" t="e">
        <f ca="1"/>
        <v>#NAME?</v>
      </c>
    </row>
    <row r="46517" spans="5:6" x14ac:dyDescent="0.3">
      <c r="E46517" s="2" t="e">
        <f ca="1"/>
        <v>#NAME?</v>
      </c>
      <c r="F46517" t="e">
        <f ca="1"/>
        <v>#NAME?</v>
      </c>
    </row>
    <row r="46518" spans="5:6" x14ac:dyDescent="0.3">
      <c r="E46518" s="2" t="e">
        <f ca="1"/>
        <v>#NAME?</v>
      </c>
      <c r="F46518" t="e">
        <f ca="1"/>
        <v>#NAME?</v>
      </c>
    </row>
    <row r="46519" spans="5:6" x14ac:dyDescent="0.3">
      <c r="E46519" s="2" t="e">
        <f ca="1"/>
        <v>#NAME?</v>
      </c>
      <c r="F46519" t="e">
        <f ca="1"/>
        <v>#NAME?</v>
      </c>
    </row>
    <row r="46520" spans="5:6" x14ac:dyDescent="0.3">
      <c r="E46520" s="2" t="e">
        <f ca="1"/>
        <v>#NAME?</v>
      </c>
      <c r="F46520" t="e">
        <f ca="1"/>
        <v>#NAME?</v>
      </c>
    </row>
    <row r="46521" spans="5:6" x14ac:dyDescent="0.3">
      <c r="E46521" s="2" t="e">
        <f ca="1"/>
        <v>#NAME?</v>
      </c>
      <c r="F46521" t="e">
        <f ca="1"/>
        <v>#NAME?</v>
      </c>
    </row>
    <row r="46522" spans="5:6" x14ac:dyDescent="0.3">
      <c r="E46522" s="2" t="e">
        <f ca="1"/>
        <v>#NAME?</v>
      </c>
      <c r="F46522" t="e">
        <f ca="1"/>
        <v>#NAME?</v>
      </c>
    </row>
    <row r="46523" spans="5:6" x14ac:dyDescent="0.3">
      <c r="E46523" s="2" t="e">
        <f ca="1"/>
        <v>#NAME?</v>
      </c>
      <c r="F46523" t="e">
        <f ca="1"/>
        <v>#NAME?</v>
      </c>
    </row>
    <row r="46524" spans="5:6" x14ac:dyDescent="0.3">
      <c r="E46524" s="2" t="e">
        <f ca="1"/>
        <v>#NAME?</v>
      </c>
      <c r="F46524" t="e">
        <f ca="1"/>
        <v>#NAME?</v>
      </c>
    </row>
    <row r="46525" spans="5:6" x14ac:dyDescent="0.3">
      <c r="E46525" s="2" t="e">
        <f ca="1"/>
        <v>#NAME?</v>
      </c>
      <c r="F46525" t="e">
        <f ca="1"/>
        <v>#NAME?</v>
      </c>
    </row>
    <row r="46526" spans="5:6" x14ac:dyDescent="0.3">
      <c r="E46526" s="2" t="e">
        <f ca="1"/>
        <v>#NAME?</v>
      </c>
      <c r="F46526" t="e">
        <f ca="1"/>
        <v>#NAME?</v>
      </c>
    </row>
    <row r="46527" spans="5:6" x14ac:dyDescent="0.3">
      <c r="E46527" s="2" t="e">
        <f ca="1"/>
        <v>#NAME?</v>
      </c>
      <c r="F46527" t="e">
        <f ca="1"/>
        <v>#NAME?</v>
      </c>
    </row>
    <row r="46528" spans="5:6" x14ac:dyDescent="0.3">
      <c r="E46528" s="2" t="e">
        <f ca="1"/>
        <v>#NAME?</v>
      </c>
      <c r="F46528" t="e">
        <f ca="1"/>
        <v>#NAME?</v>
      </c>
    </row>
    <row r="46529" spans="5:6" x14ac:dyDescent="0.3">
      <c r="E46529" s="2" t="e">
        <f ca="1"/>
        <v>#NAME?</v>
      </c>
      <c r="F46529" t="e">
        <f ca="1"/>
        <v>#NAME?</v>
      </c>
    </row>
    <row r="46530" spans="5:6" x14ac:dyDescent="0.3">
      <c r="E46530" s="2" t="e">
        <f ca="1"/>
        <v>#NAME?</v>
      </c>
      <c r="F46530" t="e">
        <f ca="1"/>
        <v>#NAME?</v>
      </c>
    </row>
    <row r="46531" spans="5:6" x14ac:dyDescent="0.3">
      <c r="E46531" s="2" t="e">
        <f ca="1"/>
        <v>#NAME?</v>
      </c>
      <c r="F46531" t="e">
        <f ca="1"/>
        <v>#NAME?</v>
      </c>
    </row>
    <row r="46532" spans="5:6" x14ac:dyDescent="0.3">
      <c r="E46532" s="2" t="e">
        <f ca="1"/>
        <v>#NAME?</v>
      </c>
      <c r="F46532" t="e">
        <f ca="1"/>
        <v>#NAME?</v>
      </c>
    </row>
    <row r="46533" spans="5:6" x14ac:dyDescent="0.3">
      <c r="E46533" s="2" t="e">
        <f ca="1"/>
        <v>#NAME?</v>
      </c>
      <c r="F46533" t="e">
        <f ca="1"/>
        <v>#NAME?</v>
      </c>
    </row>
    <row r="46534" spans="5:6" x14ac:dyDescent="0.3">
      <c r="E46534" s="2" t="e">
        <f ca="1"/>
        <v>#NAME?</v>
      </c>
      <c r="F46534" t="e">
        <f ca="1"/>
        <v>#NAME?</v>
      </c>
    </row>
    <row r="46535" spans="5:6" x14ac:dyDescent="0.3">
      <c r="E46535" s="2" t="e">
        <f ca="1"/>
        <v>#NAME?</v>
      </c>
      <c r="F46535" t="e">
        <f ca="1"/>
        <v>#NAME?</v>
      </c>
    </row>
    <row r="46536" spans="5:6" x14ac:dyDescent="0.3">
      <c r="E46536" s="2" t="e">
        <f ca="1"/>
        <v>#NAME?</v>
      </c>
      <c r="F46536" t="e">
        <f ca="1"/>
        <v>#NAME?</v>
      </c>
    </row>
    <row r="46537" spans="5:6" x14ac:dyDescent="0.3">
      <c r="E46537" s="2" t="e">
        <f ca="1"/>
        <v>#NAME?</v>
      </c>
      <c r="F46537" t="e">
        <f ca="1"/>
        <v>#NAME?</v>
      </c>
    </row>
    <row r="46538" spans="5:6" x14ac:dyDescent="0.3">
      <c r="E46538" s="2" t="e">
        <f ca="1"/>
        <v>#NAME?</v>
      </c>
      <c r="F46538" t="e">
        <f ca="1"/>
        <v>#NAME?</v>
      </c>
    </row>
    <row r="46539" spans="5:6" x14ac:dyDescent="0.3">
      <c r="E46539" s="2" t="e">
        <f ca="1"/>
        <v>#NAME?</v>
      </c>
      <c r="F46539" t="e">
        <f ca="1"/>
        <v>#NAME?</v>
      </c>
    </row>
    <row r="46540" spans="5:6" x14ac:dyDescent="0.3">
      <c r="E46540" s="2" t="e">
        <f ca="1"/>
        <v>#NAME?</v>
      </c>
      <c r="F46540" t="e">
        <f ca="1"/>
        <v>#NAME?</v>
      </c>
    </row>
    <row r="46541" spans="5:6" x14ac:dyDescent="0.3">
      <c r="E46541" s="2" t="e">
        <f ca="1"/>
        <v>#NAME?</v>
      </c>
      <c r="F46541" t="e">
        <f ca="1"/>
        <v>#NAME?</v>
      </c>
    </row>
    <row r="46542" spans="5:6" x14ac:dyDescent="0.3">
      <c r="E46542" s="2" t="e">
        <f ca="1"/>
        <v>#NAME?</v>
      </c>
      <c r="F46542" t="e">
        <f ca="1"/>
        <v>#NAME?</v>
      </c>
    </row>
    <row r="46543" spans="5:6" x14ac:dyDescent="0.3">
      <c r="E46543" s="2" t="e">
        <f ca="1"/>
        <v>#NAME?</v>
      </c>
      <c r="F46543" t="e">
        <f ca="1"/>
        <v>#NAME?</v>
      </c>
    </row>
    <row r="46544" spans="5:6" x14ac:dyDescent="0.3">
      <c r="E46544" s="2" t="e">
        <f ca="1"/>
        <v>#NAME?</v>
      </c>
      <c r="F46544" t="e">
        <f ca="1"/>
        <v>#NAME?</v>
      </c>
    </row>
    <row r="46545" spans="5:6" x14ac:dyDescent="0.3">
      <c r="E46545" s="2" t="e">
        <f ca="1"/>
        <v>#NAME?</v>
      </c>
      <c r="F46545" t="e">
        <f ca="1"/>
        <v>#NAME?</v>
      </c>
    </row>
    <row r="46546" spans="5:6" x14ac:dyDescent="0.3">
      <c r="E46546" s="2" t="e">
        <f ca="1"/>
        <v>#NAME?</v>
      </c>
      <c r="F46546" t="e">
        <f ca="1"/>
        <v>#NAME?</v>
      </c>
    </row>
    <row r="46547" spans="5:6" x14ac:dyDescent="0.3">
      <c r="E46547" s="2" t="e">
        <f ca="1"/>
        <v>#NAME?</v>
      </c>
      <c r="F46547" t="e">
        <f ca="1"/>
        <v>#NAME?</v>
      </c>
    </row>
    <row r="46548" spans="5:6" x14ac:dyDescent="0.3">
      <c r="E46548" s="2" t="e">
        <f ca="1"/>
        <v>#NAME?</v>
      </c>
      <c r="F46548" t="e">
        <f ca="1"/>
        <v>#NAME?</v>
      </c>
    </row>
    <row r="46549" spans="5:6" x14ac:dyDescent="0.3">
      <c r="E46549" s="2" t="e">
        <f ca="1"/>
        <v>#NAME?</v>
      </c>
      <c r="F46549" t="e">
        <f ca="1"/>
        <v>#NAME?</v>
      </c>
    </row>
    <row r="46550" spans="5:6" x14ac:dyDescent="0.3">
      <c r="E46550" s="2" t="e">
        <f ca="1"/>
        <v>#NAME?</v>
      </c>
      <c r="F46550" t="e">
        <f ca="1"/>
        <v>#NAME?</v>
      </c>
    </row>
    <row r="46551" spans="5:6" x14ac:dyDescent="0.3">
      <c r="E46551" s="2" t="e">
        <f ca="1"/>
        <v>#NAME?</v>
      </c>
      <c r="F46551" t="e">
        <f ca="1"/>
        <v>#NAME?</v>
      </c>
    </row>
    <row r="46552" spans="5:6" x14ac:dyDescent="0.3">
      <c r="E46552" s="2" t="e">
        <f ca="1"/>
        <v>#NAME?</v>
      </c>
      <c r="F46552" t="e">
        <f ca="1"/>
        <v>#NAME?</v>
      </c>
    </row>
    <row r="46553" spans="5:6" x14ac:dyDescent="0.3">
      <c r="E46553" s="2" t="e">
        <f ca="1"/>
        <v>#NAME?</v>
      </c>
      <c r="F46553" t="e">
        <f ca="1"/>
        <v>#NAME?</v>
      </c>
    </row>
    <row r="46554" spans="5:6" x14ac:dyDescent="0.3">
      <c r="E46554" s="2" t="e">
        <f ca="1"/>
        <v>#NAME?</v>
      </c>
      <c r="F46554" t="e">
        <f ca="1"/>
        <v>#NAME?</v>
      </c>
    </row>
    <row r="46555" spans="5:6" x14ac:dyDescent="0.3">
      <c r="E46555" s="2" t="e">
        <f ca="1"/>
        <v>#NAME?</v>
      </c>
      <c r="F46555" t="e">
        <f ca="1"/>
        <v>#NAME?</v>
      </c>
    </row>
    <row r="46556" spans="5:6" x14ac:dyDescent="0.3">
      <c r="E46556" s="2" t="e">
        <f ca="1"/>
        <v>#NAME?</v>
      </c>
      <c r="F46556" t="e">
        <f ca="1"/>
        <v>#NAME?</v>
      </c>
    </row>
    <row r="46557" spans="5:6" x14ac:dyDescent="0.3">
      <c r="E46557" s="2" t="e">
        <f ca="1"/>
        <v>#NAME?</v>
      </c>
      <c r="F46557" t="e">
        <f ca="1"/>
        <v>#NAME?</v>
      </c>
    </row>
    <row r="46558" spans="5:6" x14ac:dyDescent="0.3">
      <c r="E46558" s="2" t="e">
        <f ca="1"/>
        <v>#NAME?</v>
      </c>
      <c r="F46558" t="e">
        <f ca="1"/>
        <v>#NAME?</v>
      </c>
    </row>
    <row r="46559" spans="5:6" x14ac:dyDescent="0.3">
      <c r="E46559" s="2" t="e">
        <f ca="1"/>
        <v>#NAME?</v>
      </c>
      <c r="F46559" t="e">
        <f ca="1"/>
        <v>#NAME?</v>
      </c>
    </row>
    <row r="46560" spans="5:6" x14ac:dyDescent="0.3">
      <c r="E46560" s="2" t="e">
        <f ca="1"/>
        <v>#NAME?</v>
      </c>
      <c r="F46560" t="e">
        <f ca="1"/>
        <v>#NAME?</v>
      </c>
    </row>
    <row r="46561" spans="5:6" x14ac:dyDescent="0.3">
      <c r="E46561" s="2" t="e">
        <f ca="1"/>
        <v>#NAME?</v>
      </c>
      <c r="F46561" t="e">
        <f ca="1"/>
        <v>#NAME?</v>
      </c>
    </row>
    <row r="46562" spans="5:6" x14ac:dyDescent="0.3">
      <c r="E46562" s="2" t="e">
        <f ca="1"/>
        <v>#NAME?</v>
      </c>
      <c r="F46562" t="e">
        <f ca="1"/>
        <v>#NAME?</v>
      </c>
    </row>
    <row r="46563" spans="5:6" x14ac:dyDescent="0.3">
      <c r="E46563" s="2" t="e">
        <f ca="1"/>
        <v>#NAME?</v>
      </c>
      <c r="F46563" t="e">
        <f ca="1"/>
        <v>#NAME?</v>
      </c>
    </row>
    <row r="46564" spans="5:6" x14ac:dyDescent="0.3">
      <c r="E46564" s="2" t="e">
        <f ca="1"/>
        <v>#NAME?</v>
      </c>
      <c r="F46564" t="e">
        <f ca="1"/>
        <v>#NAME?</v>
      </c>
    </row>
    <row r="46565" spans="5:6" x14ac:dyDescent="0.3">
      <c r="E46565" s="2" t="e">
        <f ca="1"/>
        <v>#NAME?</v>
      </c>
      <c r="F46565" t="e">
        <f ca="1"/>
        <v>#NAME?</v>
      </c>
    </row>
    <row r="46566" spans="5:6" x14ac:dyDescent="0.3">
      <c r="E46566" s="2" t="e">
        <f ca="1"/>
        <v>#NAME?</v>
      </c>
      <c r="F46566" t="e">
        <f ca="1"/>
        <v>#NAME?</v>
      </c>
    </row>
    <row r="46567" spans="5:6" x14ac:dyDescent="0.3">
      <c r="E46567" s="2" t="e">
        <f ca="1"/>
        <v>#NAME?</v>
      </c>
      <c r="F46567" t="e">
        <f ca="1"/>
        <v>#NAME?</v>
      </c>
    </row>
    <row r="46568" spans="5:6" x14ac:dyDescent="0.3">
      <c r="E46568" s="2" t="e">
        <f ca="1"/>
        <v>#NAME?</v>
      </c>
      <c r="F46568" t="e">
        <f ca="1"/>
        <v>#NAME?</v>
      </c>
    </row>
    <row r="46569" spans="5:6" x14ac:dyDescent="0.3">
      <c r="E46569" s="2" t="e">
        <f ca="1"/>
        <v>#NAME?</v>
      </c>
      <c r="F46569" t="e">
        <f ca="1"/>
        <v>#NAME?</v>
      </c>
    </row>
    <row r="46570" spans="5:6" x14ac:dyDescent="0.3">
      <c r="E46570" s="2" t="e">
        <f ca="1"/>
        <v>#NAME?</v>
      </c>
      <c r="F46570" t="e">
        <f ca="1"/>
        <v>#NAME?</v>
      </c>
    </row>
    <row r="46571" spans="5:6" x14ac:dyDescent="0.3">
      <c r="E46571" s="2" t="e">
        <f ca="1"/>
        <v>#NAME?</v>
      </c>
      <c r="F46571" t="e">
        <f ca="1"/>
        <v>#NAME?</v>
      </c>
    </row>
    <row r="46572" spans="5:6" x14ac:dyDescent="0.3">
      <c r="E46572" s="2" t="e">
        <f ca="1"/>
        <v>#NAME?</v>
      </c>
      <c r="F46572" t="e">
        <f ca="1"/>
        <v>#NAME?</v>
      </c>
    </row>
    <row r="46573" spans="5:6" x14ac:dyDescent="0.3">
      <c r="E46573" s="2" t="e">
        <f ca="1"/>
        <v>#NAME?</v>
      </c>
      <c r="F46573" t="e">
        <f ca="1"/>
        <v>#NAME?</v>
      </c>
    </row>
    <row r="46574" spans="5:6" x14ac:dyDescent="0.3">
      <c r="E46574" s="2" t="e">
        <f ca="1"/>
        <v>#NAME?</v>
      </c>
      <c r="F46574" t="e">
        <f ca="1"/>
        <v>#NAME?</v>
      </c>
    </row>
    <row r="46575" spans="5:6" x14ac:dyDescent="0.3">
      <c r="E46575" s="2" t="e">
        <f ca="1"/>
        <v>#NAME?</v>
      </c>
      <c r="F46575" t="e">
        <f ca="1"/>
        <v>#NAME?</v>
      </c>
    </row>
    <row r="46576" spans="5:6" x14ac:dyDescent="0.3">
      <c r="E46576" s="2" t="e">
        <f ca="1"/>
        <v>#NAME?</v>
      </c>
      <c r="F46576" t="e">
        <f ca="1"/>
        <v>#NAME?</v>
      </c>
    </row>
    <row r="46577" spans="5:6" x14ac:dyDescent="0.3">
      <c r="E46577" s="2" t="e">
        <f ca="1"/>
        <v>#NAME?</v>
      </c>
      <c r="F46577" t="e">
        <f ca="1"/>
        <v>#NAME?</v>
      </c>
    </row>
    <row r="46578" spans="5:6" x14ac:dyDescent="0.3">
      <c r="E46578" s="2" t="e">
        <f ca="1"/>
        <v>#NAME?</v>
      </c>
      <c r="F46578" t="e">
        <f ca="1"/>
        <v>#NAME?</v>
      </c>
    </row>
    <row r="46579" spans="5:6" x14ac:dyDescent="0.3">
      <c r="E46579" s="2" t="e">
        <f ca="1"/>
        <v>#NAME?</v>
      </c>
      <c r="F46579" t="e">
        <f ca="1"/>
        <v>#NAME?</v>
      </c>
    </row>
    <row r="46580" spans="5:6" x14ac:dyDescent="0.3">
      <c r="E46580" s="2" t="e">
        <f ca="1"/>
        <v>#NAME?</v>
      </c>
      <c r="F46580" t="e">
        <f ca="1"/>
        <v>#NAME?</v>
      </c>
    </row>
    <row r="46581" spans="5:6" x14ac:dyDescent="0.3">
      <c r="E46581" s="2" t="e">
        <f ca="1"/>
        <v>#NAME?</v>
      </c>
      <c r="F46581" t="e">
        <f ca="1"/>
        <v>#NAME?</v>
      </c>
    </row>
    <row r="46582" spans="5:6" x14ac:dyDescent="0.3">
      <c r="E46582" s="2" t="e">
        <f ca="1"/>
        <v>#NAME?</v>
      </c>
      <c r="F46582" t="e">
        <f ca="1"/>
        <v>#NAME?</v>
      </c>
    </row>
    <row r="46583" spans="5:6" x14ac:dyDescent="0.3">
      <c r="E46583" s="2" t="e">
        <f ca="1"/>
        <v>#NAME?</v>
      </c>
      <c r="F46583" t="e">
        <f ca="1"/>
        <v>#NAME?</v>
      </c>
    </row>
    <row r="46584" spans="5:6" x14ac:dyDescent="0.3">
      <c r="E46584" s="2" t="e">
        <f ca="1"/>
        <v>#NAME?</v>
      </c>
      <c r="F46584" t="e">
        <f ca="1"/>
        <v>#NAME?</v>
      </c>
    </row>
    <row r="46585" spans="5:6" x14ac:dyDescent="0.3">
      <c r="E46585" s="2" t="e">
        <f ca="1"/>
        <v>#NAME?</v>
      </c>
      <c r="F46585" t="e">
        <f ca="1"/>
        <v>#NAME?</v>
      </c>
    </row>
    <row r="46586" spans="5:6" x14ac:dyDescent="0.3">
      <c r="E46586" s="2" t="e">
        <f ca="1"/>
        <v>#NAME?</v>
      </c>
      <c r="F46586" t="e">
        <f ca="1"/>
        <v>#NAME?</v>
      </c>
    </row>
    <row r="46587" spans="5:6" x14ac:dyDescent="0.3">
      <c r="E46587" s="2" t="e">
        <f ca="1"/>
        <v>#NAME?</v>
      </c>
      <c r="F46587" t="e">
        <f ca="1"/>
        <v>#NAME?</v>
      </c>
    </row>
    <row r="46588" spans="5:6" x14ac:dyDescent="0.3">
      <c r="E46588" s="2" t="e">
        <f ca="1"/>
        <v>#NAME?</v>
      </c>
      <c r="F46588" t="e">
        <f ca="1"/>
        <v>#NAME?</v>
      </c>
    </row>
    <row r="46589" spans="5:6" x14ac:dyDescent="0.3">
      <c r="E46589" s="2" t="e">
        <f ca="1"/>
        <v>#NAME?</v>
      </c>
      <c r="F46589" t="e">
        <f ca="1"/>
        <v>#NAME?</v>
      </c>
    </row>
    <row r="46590" spans="5:6" x14ac:dyDescent="0.3">
      <c r="E46590" s="2" t="e">
        <f ca="1"/>
        <v>#NAME?</v>
      </c>
      <c r="F46590" t="e">
        <f ca="1"/>
        <v>#NAME?</v>
      </c>
    </row>
    <row r="46591" spans="5:6" x14ac:dyDescent="0.3">
      <c r="E46591" s="2" t="e">
        <f ca="1"/>
        <v>#NAME?</v>
      </c>
      <c r="F46591" t="e">
        <f ca="1"/>
        <v>#NAME?</v>
      </c>
    </row>
    <row r="46592" spans="5:6" x14ac:dyDescent="0.3">
      <c r="E46592" s="2" t="e">
        <f ca="1"/>
        <v>#NAME?</v>
      </c>
      <c r="F46592" t="e">
        <f ca="1"/>
        <v>#NAME?</v>
      </c>
    </row>
    <row r="46593" spans="5:6" x14ac:dyDescent="0.3">
      <c r="E46593" s="2" t="e">
        <f ca="1"/>
        <v>#NAME?</v>
      </c>
      <c r="F46593" t="e">
        <f ca="1"/>
        <v>#NAME?</v>
      </c>
    </row>
    <row r="46594" spans="5:6" x14ac:dyDescent="0.3">
      <c r="E46594" s="2" t="e">
        <f ca="1"/>
        <v>#NAME?</v>
      </c>
      <c r="F46594" t="e">
        <f ca="1"/>
        <v>#NAME?</v>
      </c>
    </row>
    <row r="46595" spans="5:6" x14ac:dyDescent="0.3">
      <c r="E46595" s="2" t="e">
        <f ca="1"/>
        <v>#NAME?</v>
      </c>
      <c r="F46595" t="e">
        <f ca="1"/>
        <v>#NAME?</v>
      </c>
    </row>
    <row r="46596" spans="5:6" x14ac:dyDescent="0.3">
      <c r="E46596" s="2" t="e">
        <f ca="1"/>
        <v>#NAME?</v>
      </c>
      <c r="F46596" t="e">
        <f ca="1"/>
        <v>#NAME?</v>
      </c>
    </row>
    <row r="46597" spans="5:6" x14ac:dyDescent="0.3">
      <c r="E46597" s="2" t="e">
        <f ca="1"/>
        <v>#NAME?</v>
      </c>
      <c r="F46597" t="e">
        <f ca="1"/>
        <v>#NAME?</v>
      </c>
    </row>
    <row r="46598" spans="5:6" x14ac:dyDescent="0.3">
      <c r="E46598" s="2" t="e">
        <f ca="1"/>
        <v>#NAME?</v>
      </c>
      <c r="F46598" t="e">
        <f ca="1"/>
        <v>#NAME?</v>
      </c>
    </row>
    <row r="46599" spans="5:6" x14ac:dyDescent="0.3">
      <c r="E46599" s="2" t="e">
        <f ca="1"/>
        <v>#NAME?</v>
      </c>
      <c r="F46599" t="e">
        <f ca="1"/>
        <v>#NAME?</v>
      </c>
    </row>
    <row r="46600" spans="5:6" x14ac:dyDescent="0.3">
      <c r="E46600" s="2" t="e">
        <f ca="1"/>
        <v>#NAME?</v>
      </c>
      <c r="F46600" t="e">
        <f ca="1"/>
        <v>#NAME?</v>
      </c>
    </row>
    <row r="46601" spans="5:6" x14ac:dyDescent="0.3">
      <c r="E46601" s="2" t="e">
        <f ca="1"/>
        <v>#NAME?</v>
      </c>
      <c r="F46601" t="e">
        <f ca="1"/>
        <v>#NAME?</v>
      </c>
    </row>
    <row r="46602" spans="5:6" x14ac:dyDescent="0.3">
      <c r="E46602" s="2" t="e">
        <f ca="1"/>
        <v>#NAME?</v>
      </c>
      <c r="F46602" t="e">
        <f ca="1"/>
        <v>#NAME?</v>
      </c>
    </row>
    <row r="46603" spans="5:6" x14ac:dyDescent="0.3">
      <c r="E46603" s="2" t="e">
        <f ca="1"/>
        <v>#NAME?</v>
      </c>
      <c r="F46603" t="e">
        <f ca="1"/>
        <v>#NAME?</v>
      </c>
    </row>
    <row r="46604" spans="5:6" x14ac:dyDescent="0.3">
      <c r="E46604" s="2" t="e">
        <f ca="1"/>
        <v>#NAME?</v>
      </c>
      <c r="F46604" t="e">
        <f ca="1"/>
        <v>#NAME?</v>
      </c>
    </row>
    <row r="46605" spans="5:6" x14ac:dyDescent="0.3">
      <c r="E46605" s="2" t="e">
        <f ca="1"/>
        <v>#NAME?</v>
      </c>
      <c r="F46605" t="e">
        <f ca="1"/>
        <v>#NAME?</v>
      </c>
    </row>
    <row r="46606" spans="5:6" x14ac:dyDescent="0.3">
      <c r="E46606" s="2" t="e">
        <f ca="1"/>
        <v>#NAME?</v>
      </c>
      <c r="F46606" t="e">
        <f ca="1"/>
        <v>#NAME?</v>
      </c>
    </row>
    <row r="46607" spans="5:6" x14ac:dyDescent="0.3">
      <c r="E46607" s="2" t="e">
        <f ca="1"/>
        <v>#NAME?</v>
      </c>
      <c r="F46607" t="e">
        <f ca="1"/>
        <v>#NAME?</v>
      </c>
    </row>
    <row r="46608" spans="5:6" x14ac:dyDescent="0.3">
      <c r="E46608" s="2" t="e">
        <f ca="1"/>
        <v>#NAME?</v>
      </c>
      <c r="F46608" t="e">
        <f ca="1"/>
        <v>#NAME?</v>
      </c>
    </row>
    <row r="46609" spans="5:6" x14ac:dyDescent="0.3">
      <c r="E46609" s="2" t="e">
        <f ca="1"/>
        <v>#NAME?</v>
      </c>
      <c r="F46609" t="e">
        <f ca="1"/>
        <v>#NAME?</v>
      </c>
    </row>
    <row r="46610" spans="5:6" x14ac:dyDescent="0.3">
      <c r="E46610" s="2" t="e">
        <f ca="1"/>
        <v>#NAME?</v>
      </c>
      <c r="F46610" t="e">
        <f ca="1"/>
        <v>#NAME?</v>
      </c>
    </row>
    <row r="46611" spans="5:6" x14ac:dyDescent="0.3">
      <c r="E46611" s="2" t="e">
        <f ca="1"/>
        <v>#NAME?</v>
      </c>
      <c r="F46611" t="e">
        <f ca="1"/>
        <v>#NAME?</v>
      </c>
    </row>
    <row r="46612" spans="5:6" x14ac:dyDescent="0.3">
      <c r="E46612" s="2" t="e">
        <f ca="1"/>
        <v>#NAME?</v>
      </c>
      <c r="F46612" t="e">
        <f ca="1"/>
        <v>#NAME?</v>
      </c>
    </row>
    <row r="46613" spans="5:6" x14ac:dyDescent="0.3">
      <c r="E46613" s="2" t="e">
        <f ca="1"/>
        <v>#NAME?</v>
      </c>
      <c r="F46613" t="e">
        <f ca="1"/>
        <v>#NAME?</v>
      </c>
    </row>
    <row r="46614" spans="5:6" x14ac:dyDescent="0.3">
      <c r="E46614" s="2" t="e">
        <f ca="1"/>
        <v>#NAME?</v>
      </c>
      <c r="F46614" t="e">
        <f ca="1"/>
        <v>#NAME?</v>
      </c>
    </row>
    <row r="46615" spans="5:6" x14ac:dyDescent="0.3">
      <c r="E46615" s="2" t="e">
        <f ca="1"/>
        <v>#NAME?</v>
      </c>
      <c r="F46615" t="e">
        <f ca="1"/>
        <v>#NAME?</v>
      </c>
    </row>
    <row r="46616" spans="5:6" x14ac:dyDescent="0.3">
      <c r="E46616" s="2" t="e">
        <f ca="1"/>
        <v>#NAME?</v>
      </c>
      <c r="F46616" t="e">
        <f ca="1"/>
        <v>#NAME?</v>
      </c>
    </row>
    <row r="46617" spans="5:6" x14ac:dyDescent="0.3">
      <c r="E46617" s="2" t="e">
        <f ca="1"/>
        <v>#NAME?</v>
      </c>
      <c r="F46617" t="e">
        <f ca="1"/>
        <v>#NAME?</v>
      </c>
    </row>
    <row r="46618" spans="5:6" x14ac:dyDescent="0.3">
      <c r="E46618" s="2" t="e">
        <f ca="1"/>
        <v>#NAME?</v>
      </c>
      <c r="F46618" t="e">
        <f ca="1"/>
        <v>#NAME?</v>
      </c>
    </row>
    <row r="46619" spans="5:6" x14ac:dyDescent="0.3">
      <c r="E46619" s="2" t="e">
        <f ca="1"/>
        <v>#NAME?</v>
      </c>
      <c r="F46619" t="e">
        <f ca="1"/>
        <v>#NAME?</v>
      </c>
    </row>
    <row r="46620" spans="5:6" x14ac:dyDescent="0.3">
      <c r="E46620" s="2" t="e">
        <f ca="1"/>
        <v>#NAME?</v>
      </c>
      <c r="F46620" t="e">
        <f ca="1"/>
        <v>#NAME?</v>
      </c>
    </row>
    <row r="46621" spans="5:6" x14ac:dyDescent="0.3">
      <c r="E46621" s="2" t="e">
        <f ca="1"/>
        <v>#NAME?</v>
      </c>
      <c r="F46621" t="e">
        <f ca="1"/>
        <v>#NAME?</v>
      </c>
    </row>
    <row r="46622" spans="5:6" x14ac:dyDescent="0.3">
      <c r="E46622" s="2" t="e">
        <f ca="1"/>
        <v>#NAME?</v>
      </c>
      <c r="F46622" t="e">
        <f ca="1"/>
        <v>#NAME?</v>
      </c>
    </row>
    <row r="46623" spans="5:6" x14ac:dyDescent="0.3">
      <c r="E46623" s="2" t="e">
        <f ca="1"/>
        <v>#NAME?</v>
      </c>
      <c r="F46623" t="e">
        <f ca="1"/>
        <v>#NAME?</v>
      </c>
    </row>
    <row r="46624" spans="5:6" x14ac:dyDescent="0.3">
      <c r="E46624" s="2" t="e">
        <f ca="1"/>
        <v>#NAME?</v>
      </c>
      <c r="F46624" t="e">
        <f ca="1"/>
        <v>#NAME?</v>
      </c>
    </row>
    <row r="46625" spans="5:6" x14ac:dyDescent="0.3">
      <c r="E46625" s="2" t="e">
        <f ca="1"/>
        <v>#NAME?</v>
      </c>
      <c r="F46625" t="e">
        <f ca="1"/>
        <v>#NAME?</v>
      </c>
    </row>
    <row r="46626" spans="5:6" x14ac:dyDescent="0.3">
      <c r="E46626" s="2" t="e">
        <f ca="1"/>
        <v>#NAME?</v>
      </c>
      <c r="F46626" t="e">
        <f ca="1"/>
        <v>#NAME?</v>
      </c>
    </row>
    <row r="46627" spans="5:6" x14ac:dyDescent="0.3">
      <c r="E46627" s="2" t="e">
        <f ca="1"/>
        <v>#NAME?</v>
      </c>
      <c r="F46627" t="e">
        <f ca="1"/>
        <v>#NAME?</v>
      </c>
    </row>
    <row r="46628" spans="5:6" x14ac:dyDescent="0.3">
      <c r="E46628" s="2" t="e">
        <f ca="1"/>
        <v>#NAME?</v>
      </c>
      <c r="F46628" t="e">
        <f ca="1"/>
        <v>#NAME?</v>
      </c>
    </row>
    <row r="46629" spans="5:6" x14ac:dyDescent="0.3">
      <c r="E46629" s="2" t="e">
        <f ca="1"/>
        <v>#NAME?</v>
      </c>
      <c r="F46629" t="e">
        <f ca="1"/>
        <v>#NAME?</v>
      </c>
    </row>
    <row r="46630" spans="5:6" x14ac:dyDescent="0.3">
      <c r="E46630" s="2" t="e">
        <f ca="1"/>
        <v>#NAME?</v>
      </c>
      <c r="F46630" t="e">
        <f ca="1"/>
        <v>#NAME?</v>
      </c>
    </row>
    <row r="46631" spans="5:6" x14ac:dyDescent="0.3">
      <c r="E46631" s="2" t="e">
        <f ca="1"/>
        <v>#NAME?</v>
      </c>
      <c r="F46631" t="e">
        <f ca="1"/>
        <v>#NAME?</v>
      </c>
    </row>
    <row r="46632" spans="5:6" x14ac:dyDescent="0.3">
      <c r="E46632" s="2" t="e">
        <f ca="1"/>
        <v>#NAME?</v>
      </c>
      <c r="F46632" t="e">
        <f ca="1"/>
        <v>#NAME?</v>
      </c>
    </row>
    <row r="46633" spans="5:6" x14ac:dyDescent="0.3">
      <c r="E46633" s="2" t="e">
        <f ca="1"/>
        <v>#NAME?</v>
      </c>
      <c r="F46633" t="e">
        <f ca="1"/>
        <v>#NAME?</v>
      </c>
    </row>
    <row r="46634" spans="5:6" x14ac:dyDescent="0.3">
      <c r="E46634" s="2" t="e">
        <f ca="1"/>
        <v>#NAME?</v>
      </c>
      <c r="F46634" t="e">
        <f ca="1"/>
        <v>#NAME?</v>
      </c>
    </row>
    <row r="46635" spans="5:6" x14ac:dyDescent="0.3">
      <c r="E46635" s="2" t="e">
        <f ca="1"/>
        <v>#NAME?</v>
      </c>
      <c r="F46635" t="e">
        <f ca="1"/>
        <v>#NAME?</v>
      </c>
    </row>
    <row r="46636" spans="5:6" x14ac:dyDescent="0.3">
      <c r="E46636" s="2" t="e">
        <f ca="1"/>
        <v>#NAME?</v>
      </c>
      <c r="F46636" t="e">
        <f ca="1"/>
        <v>#NAME?</v>
      </c>
    </row>
    <row r="46637" spans="5:6" x14ac:dyDescent="0.3">
      <c r="E46637" s="2" t="e">
        <f ca="1"/>
        <v>#NAME?</v>
      </c>
      <c r="F46637" t="e">
        <f ca="1"/>
        <v>#NAME?</v>
      </c>
    </row>
    <row r="46638" spans="5:6" x14ac:dyDescent="0.3">
      <c r="E46638" s="2" t="e">
        <f ca="1"/>
        <v>#NAME?</v>
      </c>
      <c r="F46638" t="e">
        <f ca="1"/>
        <v>#NAME?</v>
      </c>
    </row>
    <row r="46639" spans="5:6" x14ac:dyDescent="0.3">
      <c r="E46639" s="2" t="e">
        <f ca="1"/>
        <v>#NAME?</v>
      </c>
      <c r="F46639" t="e">
        <f ca="1"/>
        <v>#NAME?</v>
      </c>
    </row>
    <row r="46640" spans="5:6" x14ac:dyDescent="0.3">
      <c r="E46640" s="2" t="e">
        <f ca="1"/>
        <v>#NAME?</v>
      </c>
      <c r="F46640" t="e">
        <f ca="1"/>
        <v>#NAME?</v>
      </c>
    </row>
    <row r="46641" spans="5:6" x14ac:dyDescent="0.3">
      <c r="E46641" s="2" t="e">
        <f ca="1"/>
        <v>#NAME?</v>
      </c>
      <c r="F46641" t="e">
        <f ca="1"/>
        <v>#NAME?</v>
      </c>
    </row>
    <row r="46642" spans="5:6" x14ac:dyDescent="0.3">
      <c r="E46642" s="2" t="e">
        <f ca="1"/>
        <v>#NAME?</v>
      </c>
      <c r="F46642" t="e">
        <f ca="1"/>
        <v>#NAME?</v>
      </c>
    </row>
    <row r="46643" spans="5:6" x14ac:dyDescent="0.3">
      <c r="E46643" s="2" t="e">
        <f ca="1"/>
        <v>#NAME?</v>
      </c>
      <c r="F46643" t="e">
        <f ca="1"/>
        <v>#NAME?</v>
      </c>
    </row>
    <row r="46644" spans="5:6" x14ac:dyDescent="0.3">
      <c r="E46644" s="2" t="e">
        <f ca="1"/>
        <v>#NAME?</v>
      </c>
      <c r="F46644" t="e">
        <f ca="1"/>
        <v>#NAME?</v>
      </c>
    </row>
    <row r="46645" spans="5:6" x14ac:dyDescent="0.3">
      <c r="E46645" s="2" t="e">
        <f ca="1"/>
        <v>#NAME?</v>
      </c>
      <c r="F46645" t="e">
        <f ca="1"/>
        <v>#NAME?</v>
      </c>
    </row>
    <row r="46646" spans="5:6" x14ac:dyDescent="0.3">
      <c r="E46646" s="2" t="e">
        <f ca="1"/>
        <v>#NAME?</v>
      </c>
      <c r="F46646" t="e">
        <f ca="1"/>
        <v>#NAME?</v>
      </c>
    </row>
    <row r="46647" spans="5:6" x14ac:dyDescent="0.3">
      <c r="E46647" s="2" t="e">
        <f ca="1"/>
        <v>#NAME?</v>
      </c>
      <c r="F46647" t="e">
        <f ca="1"/>
        <v>#NAME?</v>
      </c>
    </row>
    <row r="46648" spans="5:6" x14ac:dyDescent="0.3">
      <c r="E46648" s="2" t="e">
        <f ca="1"/>
        <v>#NAME?</v>
      </c>
      <c r="F46648" t="e">
        <f ca="1"/>
        <v>#NAME?</v>
      </c>
    </row>
    <row r="46649" spans="5:6" x14ac:dyDescent="0.3">
      <c r="E46649" s="2" t="e">
        <f ca="1"/>
        <v>#NAME?</v>
      </c>
      <c r="F46649" t="e">
        <f ca="1"/>
        <v>#NAME?</v>
      </c>
    </row>
    <row r="46650" spans="5:6" x14ac:dyDescent="0.3">
      <c r="E46650" s="2" t="e">
        <f ca="1"/>
        <v>#NAME?</v>
      </c>
      <c r="F46650" t="e">
        <f ca="1"/>
        <v>#NAME?</v>
      </c>
    </row>
    <row r="46651" spans="5:6" x14ac:dyDescent="0.3">
      <c r="E46651" s="2" t="e">
        <f ca="1"/>
        <v>#NAME?</v>
      </c>
      <c r="F46651" t="e">
        <f ca="1"/>
        <v>#NAME?</v>
      </c>
    </row>
    <row r="46652" spans="5:6" x14ac:dyDescent="0.3">
      <c r="E46652" s="2" t="e">
        <f ca="1"/>
        <v>#NAME?</v>
      </c>
      <c r="F46652" t="e">
        <f ca="1"/>
        <v>#NAME?</v>
      </c>
    </row>
    <row r="46653" spans="5:6" x14ac:dyDescent="0.3">
      <c r="E46653" s="2" t="e">
        <f ca="1"/>
        <v>#NAME?</v>
      </c>
      <c r="F46653" t="e">
        <f ca="1"/>
        <v>#NAME?</v>
      </c>
    </row>
    <row r="46654" spans="5:6" x14ac:dyDescent="0.3">
      <c r="E46654" s="2" t="e">
        <f ca="1"/>
        <v>#NAME?</v>
      </c>
      <c r="F46654" t="e">
        <f ca="1"/>
        <v>#NAME?</v>
      </c>
    </row>
    <row r="46655" spans="5:6" x14ac:dyDescent="0.3">
      <c r="E46655" s="2" t="e">
        <f ca="1"/>
        <v>#NAME?</v>
      </c>
      <c r="F46655" t="e">
        <f ca="1"/>
        <v>#NAME?</v>
      </c>
    </row>
    <row r="46656" spans="5:6" x14ac:dyDescent="0.3">
      <c r="E46656" s="2" t="e">
        <f ca="1"/>
        <v>#NAME?</v>
      </c>
      <c r="F46656" t="e">
        <f ca="1"/>
        <v>#NAME?</v>
      </c>
    </row>
    <row r="46657" spans="5:6" x14ac:dyDescent="0.3">
      <c r="E46657" s="2" t="e">
        <f ca="1"/>
        <v>#NAME?</v>
      </c>
      <c r="F46657" t="e">
        <f ca="1"/>
        <v>#NAME?</v>
      </c>
    </row>
    <row r="46658" spans="5:6" x14ac:dyDescent="0.3">
      <c r="E46658" s="2" t="e">
        <f ca="1"/>
        <v>#NAME?</v>
      </c>
      <c r="F46658" t="e">
        <f ca="1"/>
        <v>#NAME?</v>
      </c>
    </row>
    <row r="46659" spans="5:6" x14ac:dyDescent="0.3">
      <c r="E46659" s="2" t="e">
        <f ca="1"/>
        <v>#NAME?</v>
      </c>
      <c r="F46659" t="e">
        <f ca="1"/>
        <v>#NAME?</v>
      </c>
    </row>
    <row r="46660" spans="5:6" x14ac:dyDescent="0.3">
      <c r="E46660" s="2" t="e">
        <f ca="1"/>
        <v>#NAME?</v>
      </c>
      <c r="F46660" t="e">
        <f ca="1"/>
        <v>#NAME?</v>
      </c>
    </row>
    <row r="46661" spans="5:6" x14ac:dyDescent="0.3">
      <c r="E46661" s="2" t="e">
        <f ca="1"/>
        <v>#NAME?</v>
      </c>
      <c r="F46661" t="e">
        <f ca="1"/>
        <v>#NAME?</v>
      </c>
    </row>
    <row r="46662" spans="5:6" x14ac:dyDescent="0.3">
      <c r="E46662" s="2" t="e">
        <f ca="1"/>
        <v>#NAME?</v>
      </c>
      <c r="F46662" t="e">
        <f ca="1"/>
        <v>#NAME?</v>
      </c>
    </row>
    <row r="46663" spans="5:6" x14ac:dyDescent="0.3">
      <c r="E46663" s="2" t="e">
        <f ca="1"/>
        <v>#NAME?</v>
      </c>
      <c r="F46663" t="e">
        <f ca="1"/>
        <v>#NAME?</v>
      </c>
    </row>
    <row r="46664" spans="5:6" x14ac:dyDescent="0.3">
      <c r="E46664" s="2" t="e">
        <f ca="1"/>
        <v>#NAME?</v>
      </c>
      <c r="F46664" t="e">
        <f ca="1"/>
        <v>#NAME?</v>
      </c>
    </row>
    <row r="46665" spans="5:6" x14ac:dyDescent="0.3">
      <c r="E46665" s="2" t="e">
        <f ca="1"/>
        <v>#NAME?</v>
      </c>
      <c r="F46665" t="e">
        <f ca="1"/>
        <v>#NAME?</v>
      </c>
    </row>
    <row r="46666" spans="5:6" x14ac:dyDescent="0.3">
      <c r="E46666" s="2" t="e">
        <f ca="1"/>
        <v>#NAME?</v>
      </c>
      <c r="F46666" t="e">
        <f ca="1"/>
        <v>#NAME?</v>
      </c>
    </row>
    <row r="46667" spans="5:6" x14ac:dyDescent="0.3">
      <c r="E46667" s="2" t="e">
        <f ca="1"/>
        <v>#NAME?</v>
      </c>
      <c r="F46667" t="e">
        <f ca="1"/>
        <v>#NAME?</v>
      </c>
    </row>
    <row r="46668" spans="5:6" x14ac:dyDescent="0.3">
      <c r="E46668" s="2" t="e">
        <f ca="1"/>
        <v>#NAME?</v>
      </c>
      <c r="F46668" t="e">
        <f ca="1"/>
        <v>#NAME?</v>
      </c>
    </row>
    <row r="46669" spans="5:6" x14ac:dyDescent="0.3">
      <c r="E46669" s="2" t="e">
        <f ca="1"/>
        <v>#NAME?</v>
      </c>
      <c r="F46669" t="e">
        <f ca="1"/>
        <v>#NAME?</v>
      </c>
    </row>
    <row r="46670" spans="5:6" x14ac:dyDescent="0.3">
      <c r="E46670" s="2" t="e">
        <f ca="1"/>
        <v>#NAME?</v>
      </c>
      <c r="F46670" t="e">
        <f ca="1"/>
        <v>#NAME?</v>
      </c>
    </row>
    <row r="46671" spans="5:6" x14ac:dyDescent="0.3">
      <c r="E46671" s="2" t="e">
        <f ca="1"/>
        <v>#NAME?</v>
      </c>
      <c r="F46671" t="e">
        <f ca="1"/>
        <v>#NAME?</v>
      </c>
    </row>
    <row r="46672" spans="5:6" x14ac:dyDescent="0.3">
      <c r="E46672" s="2" t="e">
        <f ca="1"/>
        <v>#NAME?</v>
      </c>
      <c r="F46672" t="e">
        <f ca="1"/>
        <v>#NAME?</v>
      </c>
    </row>
    <row r="46673" spans="5:6" x14ac:dyDescent="0.3">
      <c r="E46673" s="2" t="e">
        <f ca="1"/>
        <v>#NAME?</v>
      </c>
      <c r="F46673" t="e">
        <f ca="1"/>
        <v>#NAME?</v>
      </c>
    </row>
    <row r="46674" spans="5:6" x14ac:dyDescent="0.3">
      <c r="E46674" s="2" t="e">
        <f ca="1"/>
        <v>#NAME?</v>
      </c>
      <c r="F46674" t="e">
        <f ca="1"/>
        <v>#NAME?</v>
      </c>
    </row>
    <row r="46675" spans="5:6" x14ac:dyDescent="0.3">
      <c r="E46675" s="2" t="e">
        <f ca="1"/>
        <v>#NAME?</v>
      </c>
      <c r="F46675" t="e">
        <f ca="1"/>
        <v>#NAME?</v>
      </c>
    </row>
    <row r="46676" spans="5:6" x14ac:dyDescent="0.3">
      <c r="E46676" s="2" t="e">
        <f ca="1"/>
        <v>#NAME?</v>
      </c>
      <c r="F46676" t="e">
        <f ca="1"/>
        <v>#NAME?</v>
      </c>
    </row>
    <row r="46677" spans="5:6" x14ac:dyDescent="0.3">
      <c r="E46677" s="2" t="e">
        <f ca="1"/>
        <v>#NAME?</v>
      </c>
      <c r="F46677" t="e">
        <f ca="1"/>
        <v>#NAME?</v>
      </c>
    </row>
    <row r="46678" spans="5:6" x14ac:dyDescent="0.3">
      <c r="E46678" s="2" t="e">
        <f ca="1"/>
        <v>#NAME?</v>
      </c>
      <c r="F46678" t="e">
        <f ca="1"/>
        <v>#NAME?</v>
      </c>
    </row>
    <row r="46679" spans="5:6" x14ac:dyDescent="0.3">
      <c r="E46679" s="2" t="e">
        <f ca="1"/>
        <v>#NAME?</v>
      </c>
      <c r="F46679" t="e">
        <f ca="1"/>
        <v>#NAME?</v>
      </c>
    </row>
    <row r="46680" spans="5:6" x14ac:dyDescent="0.3">
      <c r="E46680" s="2" t="e">
        <f ca="1"/>
        <v>#NAME?</v>
      </c>
      <c r="F46680" t="e">
        <f ca="1"/>
        <v>#NAME?</v>
      </c>
    </row>
    <row r="46681" spans="5:6" x14ac:dyDescent="0.3">
      <c r="E46681" s="2" t="e">
        <f ca="1"/>
        <v>#NAME?</v>
      </c>
      <c r="F46681" t="e">
        <f ca="1"/>
        <v>#NAME?</v>
      </c>
    </row>
    <row r="46682" spans="5:6" x14ac:dyDescent="0.3">
      <c r="E46682" s="2" t="e">
        <f ca="1"/>
        <v>#NAME?</v>
      </c>
      <c r="F46682" t="e">
        <f ca="1"/>
        <v>#NAME?</v>
      </c>
    </row>
    <row r="46683" spans="5:6" x14ac:dyDescent="0.3">
      <c r="E46683" s="2" t="e">
        <f ca="1"/>
        <v>#NAME?</v>
      </c>
      <c r="F46683" t="e">
        <f ca="1"/>
        <v>#NAME?</v>
      </c>
    </row>
    <row r="46684" spans="5:6" x14ac:dyDescent="0.3">
      <c r="E46684" s="2" t="e">
        <f ca="1"/>
        <v>#NAME?</v>
      </c>
      <c r="F46684" t="e">
        <f ca="1"/>
        <v>#NAME?</v>
      </c>
    </row>
    <row r="46685" spans="5:6" x14ac:dyDescent="0.3">
      <c r="E46685" s="2" t="e">
        <f ca="1"/>
        <v>#NAME?</v>
      </c>
      <c r="F46685" t="e">
        <f ca="1"/>
        <v>#NAME?</v>
      </c>
    </row>
    <row r="46686" spans="5:6" x14ac:dyDescent="0.3">
      <c r="E46686" s="2" t="e">
        <f ca="1"/>
        <v>#NAME?</v>
      </c>
      <c r="F46686" t="e">
        <f ca="1"/>
        <v>#NAME?</v>
      </c>
    </row>
    <row r="46687" spans="5:6" x14ac:dyDescent="0.3">
      <c r="E46687" s="2" t="e">
        <f ca="1"/>
        <v>#NAME?</v>
      </c>
      <c r="F46687" t="e">
        <f ca="1"/>
        <v>#NAME?</v>
      </c>
    </row>
    <row r="46688" spans="5:6" x14ac:dyDescent="0.3">
      <c r="E46688" s="2" t="e">
        <f ca="1"/>
        <v>#NAME?</v>
      </c>
      <c r="F46688" t="e">
        <f ca="1"/>
        <v>#NAME?</v>
      </c>
    </row>
    <row r="46689" spans="5:6" x14ac:dyDescent="0.3">
      <c r="E46689" s="2" t="e">
        <f ca="1"/>
        <v>#NAME?</v>
      </c>
      <c r="F46689" t="e">
        <f ca="1"/>
        <v>#NAME?</v>
      </c>
    </row>
    <row r="46690" spans="5:6" x14ac:dyDescent="0.3">
      <c r="E46690" s="2" t="e">
        <f ca="1"/>
        <v>#NAME?</v>
      </c>
      <c r="F46690" t="e">
        <f ca="1"/>
        <v>#NAME?</v>
      </c>
    </row>
    <row r="46691" spans="5:6" x14ac:dyDescent="0.3">
      <c r="E46691" s="2" t="e">
        <f ca="1"/>
        <v>#NAME?</v>
      </c>
      <c r="F46691" t="e">
        <f ca="1"/>
        <v>#NAME?</v>
      </c>
    </row>
    <row r="46692" spans="5:6" x14ac:dyDescent="0.3">
      <c r="E46692" s="2" t="e">
        <f ca="1"/>
        <v>#NAME?</v>
      </c>
      <c r="F46692" t="e">
        <f ca="1"/>
        <v>#NAME?</v>
      </c>
    </row>
    <row r="46693" spans="5:6" x14ac:dyDescent="0.3">
      <c r="E46693" s="2" t="e">
        <f ca="1"/>
        <v>#NAME?</v>
      </c>
      <c r="F46693" t="e">
        <f ca="1"/>
        <v>#NAME?</v>
      </c>
    </row>
    <row r="46694" spans="5:6" x14ac:dyDescent="0.3">
      <c r="E46694" s="2" t="e">
        <f ca="1"/>
        <v>#NAME?</v>
      </c>
      <c r="F46694" t="e">
        <f ca="1"/>
        <v>#NAME?</v>
      </c>
    </row>
    <row r="46695" spans="5:6" x14ac:dyDescent="0.3">
      <c r="E46695" s="2" t="e">
        <f ca="1"/>
        <v>#NAME?</v>
      </c>
      <c r="F46695" t="e">
        <f ca="1"/>
        <v>#NAME?</v>
      </c>
    </row>
    <row r="46696" spans="5:6" x14ac:dyDescent="0.3">
      <c r="E46696" s="2" t="e">
        <f ca="1"/>
        <v>#NAME?</v>
      </c>
      <c r="F46696" t="e">
        <f ca="1"/>
        <v>#NAME?</v>
      </c>
    </row>
    <row r="46697" spans="5:6" x14ac:dyDescent="0.3">
      <c r="E46697" s="2" t="e">
        <f ca="1"/>
        <v>#NAME?</v>
      </c>
      <c r="F46697" t="e">
        <f ca="1"/>
        <v>#NAME?</v>
      </c>
    </row>
    <row r="46698" spans="5:6" x14ac:dyDescent="0.3">
      <c r="E46698" s="2" t="e">
        <f ca="1"/>
        <v>#NAME?</v>
      </c>
      <c r="F46698" t="e">
        <f ca="1"/>
        <v>#NAME?</v>
      </c>
    </row>
    <row r="46699" spans="5:6" x14ac:dyDescent="0.3">
      <c r="E46699" s="2" t="e">
        <f ca="1"/>
        <v>#NAME?</v>
      </c>
      <c r="F46699" t="e">
        <f ca="1"/>
        <v>#NAME?</v>
      </c>
    </row>
    <row r="46700" spans="5:6" x14ac:dyDescent="0.3">
      <c r="E46700" s="2" t="e">
        <f ca="1"/>
        <v>#NAME?</v>
      </c>
      <c r="F46700" t="e">
        <f ca="1"/>
        <v>#NAME?</v>
      </c>
    </row>
    <row r="46701" spans="5:6" x14ac:dyDescent="0.3">
      <c r="E46701" s="2" t="e">
        <f ca="1"/>
        <v>#NAME?</v>
      </c>
      <c r="F46701" t="e">
        <f ca="1"/>
        <v>#NAME?</v>
      </c>
    </row>
    <row r="46702" spans="5:6" x14ac:dyDescent="0.3">
      <c r="E46702" s="2" t="e">
        <f ca="1"/>
        <v>#NAME?</v>
      </c>
      <c r="F46702" t="e">
        <f ca="1"/>
        <v>#NAME?</v>
      </c>
    </row>
    <row r="46703" spans="5:6" x14ac:dyDescent="0.3">
      <c r="E46703" s="2" t="e">
        <f ca="1"/>
        <v>#NAME?</v>
      </c>
      <c r="F46703" t="e">
        <f ca="1"/>
        <v>#NAME?</v>
      </c>
    </row>
    <row r="46704" spans="5:6" x14ac:dyDescent="0.3">
      <c r="E46704" s="2" t="e">
        <f ca="1"/>
        <v>#NAME?</v>
      </c>
      <c r="F46704" t="e">
        <f ca="1"/>
        <v>#NAME?</v>
      </c>
    </row>
    <row r="46705" spans="5:6" x14ac:dyDescent="0.3">
      <c r="E46705" s="2" t="e">
        <f ca="1"/>
        <v>#NAME?</v>
      </c>
      <c r="F46705" t="e">
        <f ca="1"/>
        <v>#NAME?</v>
      </c>
    </row>
    <row r="46706" spans="5:6" x14ac:dyDescent="0.3">
      <c r="E46706" s="2" t="e">
        <f ca="1"/>
        <v>#NAME?</v>
      </c>
      <c r="F46706" t="e">
        <f ca="1"/>
        <v>#NAME?</v>
      </c>
    </row>
    <row r="46707" spans="5:6" x14ac:dyDescent="0.3">
      <c r="E46707" s="2" t="e">
        <f ca="1"/>
        <v>#NAME?</v>
      </c>
      <c r="F46707" t="e">
        <f ca="1"/>
        <v>#NAME?</v>
      </c>
    </row>
    <row r="46708" spans="5:6" x14ac:dyDescent="0.3">
      <c r="E46708" s="2" t="e">
        <f ca="1"/>
        <v>#NAME?</v>
      </c>
      <c r="F46708" t="e">
        <f ca="1"/>
        <v>#NAME?</v>
      </c>
    </row>
    <row r="46709" spans="5:6" x14ac:dyDescent="0.3">
      <c r="E46709" s="2" t="e">
        <f ca="1"/>
        <v>#NAME?</v>
      </c>
      <c r="F46709" t="e">
        <f ca="1"/>
        <v>#NAME?</v>
      </c>
    </row>
    <row r="46710" spans="5:6" x14ac:dyDescent="0.3">
      <c r="E46710" s="2" t="e">
        <f ca="1"/>
        <v>#NAME?</v>
      </c>
      <c r="F46710" t="e">
        <f ca="1"/>
        <v>#NAME?</v>
      </c>
    </row>
    <row r="46711" spans="5:6" x14ac:dyDescent="0.3">
      <c r="E46711" s="2" t="e">
        <f ca="1"/>
        <v>#NAME?</v>
      </c>
      <c r="F46711" t="e">
        <f ca="1"/>
        <v>#NAME?</v>
      </c>
    </row>
    <row r="46712" spans="5:6" x14ac:dyDescent="0.3">
      <c r="E46712" s="2" t="e">
        <f ca="1"/>
        <v>#NAME?</v>
      </c>
      <c r="F46712" t="e">
        <f ca="1"/>
        <v>#NAME?</v>
      </c>
    </row>
    <row r="46713" spans="5:6" x14ac:dyDescent="0.3">
      <c r="E46713" s="2" t="e">
        <f ca="1"/>
        <v>#NAME?</v>
      </c>
      <c r="F46713" t="e">
        <f ca="1"/>
        <v>#NAME?</v>
      </c>
    </row>
    <row r="46714" spans="5:6" x14ac:dyDescent="0.3">
      <c r="E46714" s="2" t="e">
        <f ca="1"/>
        <v>#NAME?</v>
      </c>
      <c r="F46714" t="e">
        <f ca="1"/>
        <v>#NAME?</v>
      </c>
    </row>
    <row r="46715" spans="5:6" x14ac:dyDescent="0.3">
      <c r="E46715" s="2" t="e">
        <f ca="1"/>
        <v>#NAME?</v>
      </c>
      <c r="F46715" t="e">
        <f ca="1"/>
        <v>#NAME?</v>
      </c>
    </row>
    <row r="46716" spans="5:6" x14ac:dyDescent="0.3">
      <c r="E46716" s="2" t="e">
        <f ca="1"/>
        <v>#NAME?</v>
      </c>
      <c r="F46716" t="e">
        <f ca="1"/>
        <v>#NAME?</v>
      </c>
    </row>
    <row r="46717" spans="5:6" x14ac:dyDescent="0.3">
      <c r="E46717" s="2" t="e">
        <f ca="1"/>
        <v>#NAME?</v>
      </c>
      <c r="F46717" t="e">
        <f ca="1"/>
        <v>#NAME?</v>
      </c>
    </row>
    <row r="46718" spans="5:6" x14ac:dyDescent="0.3">
      <c r="E46718" s="2" t="e">
        <f ca="1"/>
        <v>#NAME?</v>
      </c>
      <c r="F46718" t="e">
        <f ca="1"/>
        <v>#NAME?</v>
      </c>
    </row>
    <row r="46719" spans="5:6" x14ac:dyDescent="0.3">
      <c r="E46719" s="2" t="e">
        <f ca="1"/>
        <v>#NAME?</v>
      </c>
      <c r="F46719" t="e">
        <f ca="1"/>
        <v>#NAME?</v>
      </c>
    </row>
    <row r="46720" spans="5:6" x14ac:dyDescent="0.3">
      <c r="E46720" s="2" t="e">
        <f ca="1"/>
        <v>#NAME?</v>
      </c>
      <c r="F46720" t="e">
        <f ca="1"/>
        <v>#NAME?</v>
      </c>
    </row>
    <row r="46721" spans="5:6" x14ac:dyDescent="0.3">
      <c r="E46721" s="2" t="e">
        <f ca="1"/>
        <v>#NAME?</v>
      </c>
      <c r="F46721" t="e">
        <f ca="1"/>
        <v>#NAME?</v>
      </c>
    </row>
    <row r="46722" spans="5:6" x14ac:dyDescent="0.3">
      <c r="E46722" s="2" t="e">
        <f ca="1"/>
        <v>#NAME?</v>
      </c>
      <c r="F46722" t="e">
        <f ca="1"/>
        <v>#NAME?</v>
      </c>
    </row>
    <row r="46723" spans="5:6" x14ac:dyDescent="0.3">
      <c r="E46723" s="2" t="e">
        <f ca="1"/>
        <v>#NAME?</v>
      </c>
      <c r="F46723" t="e">
        <f ca="1"/>
        <v>#NAME?</v>
      </c>
    </row>
    <row r="46724" spans="5:6" x14ac:dyDescent="0.3">
      <c r="E46724" s="2" t="e">
        <f ca="1"/>
        <v>#NAME?</v>
      </c>
      <c r="F46724" t="e">
        <f ca="1"/>
        <v>#NAME?</v>
      </c>
    </row>
    <row r="46725" spans="5:6" x14ac:dyDescent="0.3">
      <c r="E46725" s="2" t="e">
        <f ca="1"/>
        <v>#NAME?</v>
      </c>
      <c r="F46725" t="e">
        <f ca="1"/>
        <v>#NAME?</v>
      </c>
    </row>
    <row r="46726" spans="5:6" x14ac:dyDescent="0.3">
      <c r="E46726" s="2" t="e">
        <f ca="1"/>
        <v>#NAME?</v>
      </c>
      <c r="F46726" t="e">
        <f ca="1"/>
        <v>#NAME?</v>
      </c>
    </row>
    <row r="46727" spans="5:6" x14ac:dyDescent="0.3">
      <c r="E46727" s="2" t="e">
        <f ca="1"/>
        <v>#NAME?</v>
      </c>
      <c r="F46727" t="e">
        <f ca="1"/>
        <v>#NAME?</v>
      </c>
    </row>
    <row r="46728" spans="5:6" x14ac:dyDescent="0.3">
      <c r="E46728" s="2" t="e">
        <f ca="1"/>
        <v>#NAME?</v>
      </c>
      <c r="F46728" t="e">
        <f ca="1"/>
        <v>#NAME?</v>
      </c>
    </row>
    <row r="46729" spans="5:6" x14ac:dyDescent="0.3">
      <c r="E46729" s="2" t="e">
        <f ca="1"/>
        <v>#NAME?</v>
      </c>
      <c r="F46729" t="e">
        <f ca="1"/>
        <v>#NAME?</v>
      </c>
    </row>
    <row r="46730" spans="5:6" x14ac:dyDescent="0.3">
      <c r="E46730" s="2" t="e">
        <f ca="1"/>
        <v>#NAME?</v>
      </c>
      <c r="F46730" t="e">
        <f ca="1"/>
        <v>#NAME?</v>
      </c>
    </row>
    <row r="46731" spans="5:6" x14ac:dyDescent="0.3">
      <c r="E46731" s="2" t="e">
        <f ca="1"/>
        <v>#NAME?</v>
      </c>
      <c r="F46731" t="e">
        <f ca="1"/>
        <v>#NAME?</v>
      </c>
    </row>
    <row r="46732" spans="5:6" x14ac:dyDescent="0.3">
      <c r="E46732" s="2" t="e">
        <f ca="1"/>
        <v>#NAME?</v>
      </c>
      <c r="F46732" t="e">
        <f ca="1"/>
        <v>#NAME?</v>
      </c>
    </row>
    <row r="46733" spans="5:6" x14ac:dyDescent="0.3">
      <c r="E46733" s="2" t="e">
        <f ca="1"/>
        <v>#NAME?</v>
      </c>
      <c r="F46733" t="e">
        <f ca="1"/>
        <v>#NAME?</v>
      </c>
    </row>
    <row r="46734" spans="5:6" x14ac:dyDescent="0.3">
      <c r="E46734" s="2" t="e">
        <f ca="1"/>
        <v>#NAME?</v>
      </c>
      <c r="F46734" t="e">
        <f ca="1"/>
        <v>#NAME?</v>
      </c>
    </row>
    <row r="46735" spans="5:6" x14ac:dyDescent="0.3">
      <c r="E46735" s="2" t="e">
        <f ca="1"/>
        <v>#NAME?</v>
      </c>
      <c r="F46735" t="e">
        <f ca="1"/>
        <v>#NAME?</v>
      </c>
    </row>
    <row r="46736" spans="5:6" x14ac:dyDescent="0.3">
      <c r="E46736" s="2" t="e">
        <f ca="1"/>
        <v>#NAME?</v>
      </c>
      <c r="F46736" t="e">
        <f ca="1"/>
        <v>#NAME?</v>
      </c>
    </row>
    <row r="46737" spans="5:6" x14ac:dyDescent="0.3">
      <c r="E46737" s="2" t="e">
        <f ca="1"/>
        <v>#NAME?</v>
      </c>
      <c r="F46737" t="e">
        <f ca="1"/>
        <v>#NAME?</v>
      </c>
    </row>
    <row r="46738" spans="5:6" x14ac:dyDescent="0.3">
      <c r="E46738" s="2" t="e">
        <f ca="1"/>
        <v>#NAME?</v>
      </c>
      <c r="F46738" t="e">
        <f ca="1"/>
        <v>#NAME?</v>
      </c>
    </row>
    <row r="46739" spans="5:6" x14ac:dyDescent="0.3">
      <c r="E46739" s="2" t="e">
        <f ca="1"/>
        <v>#NAME?</v>
      </c>
      <c r="F46739" t="e">
        <f ca="1"/>
        <v>#NAME?</v>
      </c>
    </row>
    <row r="46740" spans="5:6" x14ac:dyDescent="0.3">
      <c r="E46740" s="2" t="e">
        <f ca="1"/>
        <v>#NAME?</v>
      </c>
      <c r="F46740" t="e">
        <f ca="1"/>
        <v>#NAME?</v>
      </c>
    </row>
    <row r="46741" spans="5:6" x14ac:dyDescent="0.3">
      <c r="E46741" s="2" t="e">
        <f ca="1"/>
        <v>#NAME?</v>
      </c>
      <c r="F46741" t="e">
        <f ca="1"/>
        <v>#NAME?</v>
      </c>
    </row>
    <row r="46742" spans="5:6" x14ac:dyDescent="0.3">
      <c r="E46742" s="2" t="e">
        <f ca="1"/>
        <v>#NAME?</v>
      </c>
      <c r="F46742" t="e">
        <f ca="1"/>
        <v>#NAME?</v>
      </c>
    </row>
    <row r="46743" spans="5:6" x14ac:dyDescent="0.3">
      <c r="E46743" s="2" t="e">
        <f ca="1"/>
        <v>#NAME?</v>
      </c>
      <c r="F46743" t="e">
        <f ca="1"/>
        <v>#NAME?</v>
      </c>
    </row>
    <row r="46744" spans="5:6" x14ac:dyDescent="0.3">
      <c r="E46744" s="2" t="e">
        <f ca="1"/>
        <v>#NAME?</v>
      </c>
      <c r="F46744" t="e">
        <f ca="1"/>
        <v>#NAME?</v>
      </c>
    </row>
    <row r="46745" spans="5:6" x14ac:dyDescent="0.3">
      <c r="E46745" s="2" t="e">
        <f ca="1"/>
        <v>#NAME?</v>
      </c>
      <c r="F46745" t="e">
        <f ca="1"/>
        <v>#NAME?</v>
      </c>
    </row>
    <row r="46746" spans="5:6" x14ac:dyDescent="0.3">
      <c r="E46746" s="2" t="e">
        <f ca="1"/>
        <v>#NAME?</v>
      </c>
      <c r="F46746" t="e">
        <f ca="1"/>
        <v>#NAME?</v>
      </c>
    </row>
    <row r="46747" spans="5:6" x14ac:dyDescent="0.3">
      <c r="E46747" s="2" t="e">
        <f ca="1"/>
        <v>#NAME?</v>
      </c>
      <c r="F46747" t="e">
        <f ca="1"/>
        <v>#NAME?</v>
      </c>
    </row>
    <row r="46748" spans="5:6" x14ac:dyDescent="0.3">
      <c r="E46748" s="2" t="e">
        <f ca="1"/>
        <v>#NAME?</v>
      </c>
      <c r="F46748" t="e">
        <f ca="1"/>
        <v>#NAME?</v>
      </c>
    </row>
    <row r="46749" spans="5:6" x14ac:dyDescent="0.3">
      <c r="E46749" s="2" t="e">
        <f ca="1"/>
        <v>#NAME?</v>
      </c>
      <c r="F46749" t="e">
        <f ca="1"/>
        <v>#NAME?</v>
      </c>
    </row>
    <row r="46750" spans="5:6" x14ac:dyDescent="0.3">
      <c r="E46750" s="2" t="e">
        <f ca="1"/>
        <v>#NAME?</v>
      </c>
      <c r="F46750" t="e">
        <f ca="1"/>
        <v>#NAME?</v>
      </c>
    </row>
    <row r="46751" spans="5:6" x14ac:dyDescent="0.3">
      <c r="E46751" s="2" t="e">
        <f ca="1"/>
        <v>#NAME?</v>
      </c>
      <c r="F46751" t="e">
        <f ca="1"/>
        <v>#NAME?</v>
      </c>
    </row>
    <row r="46752" spans="5:6" x14ac:dyDescent="0.3">
      <c r="E46752" s="2" t="e">
        <f ca="1"/>
        <v>#NAME?</v>
      </c>
      <c r="F46752" t="e">
        <f ca="1"/>
        <v>#NAME?</v>
      </c>
    </row>
    <row r="46753" spans="5:6" x14ac:dyDescent="0.3">
      <c r="E46753" s="2" t="e">
        <f ca="1"/>
        <v>#NAME?</v>
      </c>
      <c r="F46753" t="e">
        <f ca="1"/>
        <v>#NAME?</v>
      </c>
    </row>
    <row r="46754" spans="5:6" x14ac:dyDescent="0.3">
      <c r="E46754" s="2" t="e">
        <f ca="1"/>
        <v>#NAME?</v>
      </c>
      <c r="F46754" t="e">
        <f ca="1"/>
        <v>#NAME?</v>
      </c>
    </row>
    <row r="46755" spans="5:6" x14ac:dyDescent="0.3">
      <c r="E46755" s="2" t="e">
        <f ca="1"/>
        <v>#NAME?</v>
      </c>
      <c r="F46755" t="e">
        <f ca="1"/>
        <v>#NAME?</v>
      </c>
    </row>
    <row r="46756" spans="5:6" x14ac:dyDescent="0.3">
      <c r="E46756" s="2" t="e">
        <f ca="1"/>
        <v>#NAME?</v>
      </c>
      <c r="F46756" t="e">
        <f ca="1"/>
        <v>#NAME?</v>
      </c>
    </row>
    <row r="46757" spans="5:6" x14ac:dyDescent="0.3">
      <c r="E46757" s="2" t="e">
        <f ca="1"/>
        <v>#NAME?</v>
      </c>
      <c r="F46757" t="e">
        <f ca="1"/>
        <v>#NAME?</v>
      </c>
    </row>
    <row r="46758" spans="5:6" x14ac:dyDescent="0.3">
      <c r="E46758" s="2" t="e">
        <f ca="1"/>
        <v>#NAME?</v>
      </c>
      <c r="F46758" t="e">
        <f ca="1"/>
        <v>#NAME?</v>
      </c>
    </row>
    <row r="46759" spans="5:6" x14ac:dyDescent="0.3">
      <c r="E46759" s="2" t="e">
        <f ca="1"/>
        <v>#NAME?</v>
      </c>
      <c r="F46759" t="e">
        <f ca="1"/>
        <v>#NAME?</v>
      </c>
    </row>
    <row r="46760" spans="5:6" x14ac:dyDescent="0.3">
      <c r="E46760" s="2" t="e">
        <f ca="1"/>
        <v>#NAME?</v>
      </c>
      <c r="F46760" t="e">
        <f ca="1"/>
        <v>#NAME?</v>
      </c>
    </row>
    <row r="46761" spans="5:6" x14ac:dyDescent="0.3">
      <c r="E46761" s="2" t="e">
        <f ca="1"/>
        <v>#NAME?</v>
      </c>
      <c r="F46761" t="e">
        <f ca="1"/>
        <v>#NAME?</v>
      </c>
    </row>
    <row r="46762" spans="5:6" x14ac:dyDescent="0.3">
      <c r="E46762" s="2" t="e">
        <f ca="1"/>
        <v>#NAME?</v>
      </c>
      <c r="F46762" t="e">
        <f ca="1"/>
        <v>#NAME?</v>
      </c>
    </row>
    <row r="46763" spans="5:6" x14ac:dyDescent="0.3">
      <c r="E46763" s="2" t="e">
        <f ca="1"/>
        <v>#NAME?</v>
      </c>
      <c r="F46763" t="e">
        <f ca="1"/>
        <v>#NAME?</v>
      </c>
    </row>
    <row r="46764" spans="5:6" x14ac:dyDescent="0.3">
      <c r="E46764" s="2" t="e">
        <f ca="1"/>
        <v>#NAME?</v>
      </c>
      <c r="F46764" t="e">
        <f ca="1"/>
        <v>#NAME?</v>
      </c>
    </row>
    <row r="46765" spans="5:6" x14ac:dyDescent="0.3">
      <c r="E46765" s="2" t="e">
        <f ca="1"/>
        <v>#NAME?</v>
      </c>
      <c r="F46765" t="e">
        <f ca="1"/>
        <v>#NAME?</v>
      </c>
    </row>
    <row r="46766" spans="5:6" x14ac:dyDescent="0.3">
      <c r="E46766" s="2" t="e">
        <f ca="1"/>
        <v>#NAME?</v>
      </c>
      <c r="F46766" t="e">
        <f ca="1"/>
        <v>#NAME?</v>
      </c>
    </row>
    <row r="46767" spans="5:6" x14ac:dyDescent="0.3">
      <c r="E46767" s="2" t="e">
        <f ca="1"/>
        <v>#NAME?</v>
      </c>
      <c r="F46767" t="e">
        <f ca="1"/>
        <v>#NAME?</v>
      </c>
    </row>
    <row r="46768" spans="5:6" x14ac:dyDescent="0.3">
      <c r="E46768" s="2" t="e">
        <f ca="1"/>
        <v>#NAME?</v>
      </c>
      <c r="F46768" t="e">
        <f ca="1"/>
        <v>#NAME?</v>
      </c>
    </row>
    <row r="46769" spans="5:6" x14ac:dyDescent="0.3">
      <c r="E46769" s="2" t="e">
        <f ca="1"/>
        <v>#NAME?</v>
      </c>
      <c r="F46769" t="e">
        <f ca="1"/>
        <v>#NAME?</v>
      </c>
    </row>
    <row r="46770" spans="5:6" x14ac:dyDescent="0.3">
      <c r="E46770" s="2" t="e">
        <f ca="1"/>
        <v>#NAME?</v>
      </c>
      <c r="F46770" t="e">
        <f ca="1"/>
        <v>#NAME?</v>
      </c>
    </row>
    <row r="46771" spans="5:6" x14ac:dyDescent="0.3">
      <c r="E46771" s="2" t="e">
        <f ca="1"/>
        <v>#NAME?</v>
      </c>
      <c r="F46771" t="e">
        <f ca="1"/>
        <v>#NAME?</v>
      </c>
    </row>
    <row r="46772" spans="5:6" x14ac:dyDescent="0.3">
      <c r="E46772" s="2" t="e">
        <f ca="1"/>
        <v>#NAME?</v>
      </c>
      <c r="F46772" t="e">
        <f ca="1"/>
        <v>#NAME?</v>
      </c>
    </row>
    <row r="46773" spans="5:6" x14ac:dyDescent="0.3">
      <c r="E46773" s="2" t="e">
        <f ca="1"/>
        <v>#NAME?</v>
      </c>
      <c r="F46773" t="e">
        <f ca="1"/>
        <v>#NAME?</v>
      </c>
    </row>
    <row r="46774" spans="5:6" x14ac:dyDescent="0.3">
      <c r="E46774" s="2" t="e">
        <f ca="1"/>
        <v>#NAME?</v>
      </c>
      <c r="F46774" t="e">
        <f ca="1"/>
        <v>#NAME?</v>
      </c>
    </row>
    <row r="46775" spans="5:6" x14ac:dyDescent="0.3">
      <c r="E46775" s="2" t="e">
        <f ca="1"/>
        <v>#NAME?</v>
      </c>
      <c r="F46775" t="e">
        <f ca="1"/>
        <v>#NAME?</v>
      </c>
    </row>
    <row r="46776" spans="5:6" x14ac:dyDescent="0.3">
      <c r="E46776" s="2" t="e">
        <f ca="1"/>
        <v>#NAME?</v>
      </c>
      <c r="F46776" t="e">
        <f ca="1"/>
        <v>#NAME?</v>
      </c>
    </row>
    <row r="46777" spans="5:6" x14ac:dyDescent="0.3">
      <c r="E46777" s="2" t="e">
        <f ca="1"/>
        <v>#NAME?</v>
      </c>
      <c r="F46777" t="e">
        <f ca="1"/>
        <v>#NAME?</v>
      </c>
    </row>
    <row r="46778" spans="5:6" x14ac:dyDescent="0.3">
      <c r="E46778" s="2" t="e">
        <f ca="1"/>
        <v>#NAME?</v>
      </c>
      <c r="F46778" t="e">
        <f ca="1"/>
        <v>#NAME?</v>
      </c>
    </row>
    <row r="46779" spans="5:6" x14ac:dyDescent="0.3">
      <c r="E46779" s="2" t="e">
        <f ca="1"/>
        <v>#NAME?</v>
      </c>
      <c r="F46779" t="e">
        <f ca="1"/>
        <v>#NAME?</v>
      </c>
    </row>
    <row r="46780" spans="5:6" x14ac:dyDescent="0.3">
      <c r="E46780" s="2" t="e">
        <f ca="1"/>
        <v>#NAME?</v>
      </c>
      <c r="F46780" t="e">
        <f ca="1"/>
        <v>#NAME?</v>
      </c>
    </row>
    <row r="46781" spans="5:6" x14ac:dyDescent="0.3">
      <c r="E46781" s="2" t="e">
        <f ca="1"/>
        <v>#NAME?</v>
      </c>
      <c r="F46781" t="e">
        <f ca="1"/>
        <v>#NAME?</v>
      </c>
    </row>
    <row r="46782" spans="5:6" x14ac:dyDescent="0.3">
      <c r="E46782" s="2" t="e">
        <f ca="1"/>
        <v>#NAME?</v>
      </c>
      <c r="F46782" t="e">
        <f ca="1"/>
        <v>#NAME?</v>
      </c>
    </row>
    <row r="46783" spans="5:6" x14ac:dyDescent="0.3">
      <c r="E46783" s="2" t="e">
        <f ca="1"/>
        <v>#NAME?</v>
      </c>
      <c r="F46783" t="e">
        <f ca="1"/>
        <v>#NAME?</v>
      </c>
    </row>
    <row r="46784" spans="5:6" x14ac:dyDescent="0.3">
      <c r="E46784" s="2" t="e">
        <f ca="1"/>
        <v>#NAME?</v>
      </c>
      <c r="F46784" t="e">
        <f ca="1"/>
        <v>#NAME?</v>
      </c>
    </row>
    <row r="46785" spans="5:6" x14ac:dyDescent="0.3">
      <c r="E46785" s="2" t="e">
        <f ca="1"/>
        <v>#NAME?</v>
      </c>
      <c r="F46785" t="e">
        <f ca="1"/>
        <v>#NAME?</v>
      </c>
    </row>
    <row r="46786" spans="5:6" x14ac:dyDescent="0.3">
      <c r="E46786" s="2" t="e">
        <f ca="1"/>
        <v>#NAME?</v>
      </c>
      <c r="F46786" t="e">
        <f ca="1"/>
        <v>#NAME?</v>
      </c>
    </row>
    <row r="46787" spans="5:6" x14ac:dyDescent="0.3">
      <c r="E46787" s="2" t="e">
        <f ca="1"/>
        <v>#NAME?</v>
      </c>
      <c r="F46787" t="e">
        <f ca="1"/>
        <v>#NAME?</v>
      </c>
    </row>
    <row r="46788" spans="5:6" x14ac:dyDescent="0.3">
      <c r="E46788" s="2" t="e">
        <f ca="1"/>
        <v>#NAME?</v>
      </c>
      <c r="F46788" t="e">
        <f ca="1"/>
        <v>#NAME?</v>
      </c>
    </row>
    <row r="46789" spans="5:6" x14ac:dyDescent="0.3">
      <c r="E46789" s="2" t="e">
        <f ca="1"/>
        <v>#NAME?</v>
      </c>
      <c r="F46789" t="e">
        <f ca="1"/>
        <v>#NAME?</v>
      </c>
    </row>
    <row r="46790" spans="5:6" x14ac:dyDescent="0.3">
      <c r="E46790" s="2" t="e">
        <f ca="1"/>
        <v>#NAME?</v>
      </c>
      <c r="F46790" t="e">
        <f ca="1"/>
        <v>#NAME?</v>
      </c>
    </row>
    <row r="46791" spans="5:6" x14ac:dyDescent="0.3">
      <c r="E46791" s="2" t="e">
        <f ca="1"/>
        <v>#NAME?</v>
      </c>
      <c r="F46791" t="e">
        <f ca="1"/>
        <v>#NAME?</v>
      </c>
    </row>
    <row r="46792" spans="5:6" x14ac:dyDescent="0.3">
      <c r="E46792" s="2" t="e">
        <f ca="1"/>
        <v>#NAME?</v>
      </c>
      <c r="F46792" t="e">
        <f ca="1"/>
        <v>#NAME?</v>
      </c>
    </row>
    <row r="46793" spans="5:6" x14ac:dyDescent="0.3">
      <c r="E46793" s="2" t="e">
        <f ca="1"/>
        <v>#NAME?</v>
      </c>
      <c r="F46793" t="e">
        <f ca="1"/>
        <v>#NAME?</v>
      </c>
    </row>
    <row r="46794" spans="5:6" x14ac:dyDescent="0.3">
      <c r="E46794" s="2" t="e">
        <f ca="1"/>
        <v>#NAME?</v>
      </c>
      <c r="F46794" t="e">
        <f ca="1"/>
        <v>#NAME?</v>
      </c>
    </row>
    <row r="46795" spans="5:6" x14ac:dyDescent="0.3">
      <c r="E46795" s="2" t="e">
        <f ca="1"/>
        <v>#NAME?</v>
      </c>
      <c r="F46795" t="e">
        <f ca="1"/>
        <v>#NAME?</v>
      </c>
    </row>
    <row r="46796" spans="5:6" x14ac:dyDescent="0.3">
      <c r="E46796" s="2" t="e">
        <f ca="1"/>
        <v>#NAME?</v>
      </c>
      <c r="F46796" t="e">
        <f ca="1"/>
        <v>#NAME?</v>
      </c>
    </row>
    <row r="46797" spans="5:6" x14ac:dyDescent="0.3">
      <c r="E46797" s="2" t="e">
        <f ca="1"/>
        <v>#NAME?</v>
      </c>
      <c r="F46797" t="e">
        <f ca="1"/>
        <v>#NAME?</v>
      </c>
    </row>
    <row r="46798" spans="5:6" x14ac:dyDescent="0.3">
      <c r="E46798" s="2" t="e">
        <f ca="1"/>
        <v>#NAME?</v>
      </c>
      <c r="F46798" t="e">
        <f ca="1"/>
        <v>#NAME?</v>
      </c>
    </row>
    <row r="46799" spans="5:6" x14ac:dyDescent="0.3">
      <c r="E46799" s="2" t="e">
        <f ca="1"/>
        <v>#NAME?</v>
      </c>
      <c r="F46799" t="e">
        <f ca="1"/>
        <v>#NAME?</v>
      </c>
    </row>
    <row r="46800" spans="5:6" x14ac:dyDescent="0.3">
      <c r="E46800" s="2" t="e">
        <f ca="1"/>
        <v>#NAME?</v>
      </c>
      <c r="F46800" t="e">
        <f ca="1"/>
        <v>#NAME?</v>
      </c>
    </row>
    <row r="46801" spans="5:6" x14ac:dyDescent="0.3">
      <c r="E46801" s="2" t="e">
        <f ca="1"/>
        <v>#NAME?</v>
      </c>
      <c r="F46801" t="e">
        <f ca="1"/>
        <v>#NAME?</v>
      </c>
    </row>
    <row r="46802" spans="5:6" x14ac:dyDescent="0.3">
      <c r="E46802" s="2" t="e">
        <f ca="1"/>
        <v>#NAME?</v>
      </c>
      <c r="F46802" t="e">
        <f ca="1"/>
        <v>#NAME?</v>
      </c>
    </row>
    <row r="46803" spans="5:6" x14ac:dyDescent="0.3">
      <c r="E46803" s="2" t="e">
        <f ca="1"/>
        <v>#NAME?</v>
      </c>
      <c r="F46803" t="e">
        <f ca="1"/>
        <v>#NAME?</v>
      </c>
    </row>
    <row r="46804" spans="5:6" x14ac:dyDescent="0.3">
      <c r="E46804" s="2" t="e">
        <f ca="1"/>
        <v>#NAME?</v>
      </c>
      <c r="F46804" t="e">
        <f ca="1"/>
        <v>#NAME?</v>
      </c>
    </row>
    <row r="46805" spans="5:6" x14ac:dyDescent="0.3">
      <c r="E46805" s="2" t="e">
        <f ca="1"/>
        <v>#NAME?</v>
      </c>
      <c r="F46805" t="e">
        <f ca="1"/>
        <v>#NAME?</v>
      </c>
    </row>
    <row r="46806" spans="5:6" x14ac:dyDescent="0.3">
      <c r="E46806" s="2" t="e">
        <f ca="1"/>
        <v>#NAME?</v>
      </c>
      <c r="F46806" t="e">
        <f ca="1"/>
        <v>#NAME?</v>
      </c>
    </row>
    <row r="46807" spans="5:6" x14ac:dyDescent="0.3">
      <c r="E46807" s="2" t="e">
        <f ca="1"/>
        <v>#NAME?</v>
      </c>
      <c r="F46807" t="e">
        <f ca="1"/>
        <v>#NAME?</v>
      </c>
    </row>
    <row r="46808" spans="5:6" x14ac:dyDescent="0.3">
      <c r="E46808" s="2" t="e">
        <f ca="1"/>
        <v>#NAME?</v>
      </c>
      <c r="F46808" t="e">
        <f ca="1"/>
        <v>#NAME?</v>
      </c>
    </row>
    <row r="46809" spans="5:6" x14ac:dyDescent="0.3">
      <c r="E46809" s="2" t="e">
        <f ca="1"/>
        <v>#NAME?</v>
      </c>
      <c r="F46809" t="e">
        <f ca="1"/>
        <v>#NAME?</v>
      </c>
    </row>
    <row r="46810" spans="5:6" x14ac:dyDescent="0.3">
      <c r="E46810" s="2" t="e">
        <f ca="1"/>
        <v>#NAME?</v>
      </c>
      <c r="F46810" t="e">
        <f ca="1"/>
        <v>#NAME?</v>
      </c>
    </row>
    <row r="46811" spans="5:6" x14ac:dyDescent="0.3">
      <c r="E46811" s="2" t="e">
        <f ca="1"/>
        <v>#NAME?</v>
      </c>
      <c r="F46811" t="e">
        <f ca="1"/>
        <v>#NAME?</v>
      </c>
    </row>
    <row r="46812" spans="5:6" x14ac:dyDescent="0.3">
      <c r="E46812" s="2" t="e">
        <f ca="1"/>
        <v>#NAME?</v>
      </c>
      <c r="F46812" t="e">
        <f ca="1"/>
        <v>#NAME?</v>
      </c>
    </row>
    <row r="46813" spans="5:6" x14ac:dyDescent="0.3">
      <c r="E46813" s="2" t="e">
        <f ca="1"/>
        <v>#NAME?</v>
      </c>
      <c r="F46813" t="e">
        <f ca="1"/>
        <v>#NAME?</v>
      </c>
    </row>
    <row r="46814" spans="5:6" x14ac:dyDescent="0.3">
      <c r="E46814" s="2" t="e">
        <f ca="1"/>
        <v>#NAME?</v>
      </c>
      <c r="F46814" t="e">
        <f ca="1"/>
        <v>#NAME?</v>
      </c>
    </row>
    <row r="46815" spans="5:6" x14ac:dyDescent="0.3">
      <c r="E46815" s="2" t="e">
        <f ca="1"/>
        <v>#NAME?</v>
      </c>
      <c r="F46815" t="e">
        <f ca="1"/>
        <v>#NAME?</v>
      </c>
    </row>
    <row r="46816" spans="5:6" x14ac:dyDescent="0.3">
      <c r="E46816" s="2" t="e">
        <f ca="1"/>
        <v>#NAME?</v>
      </c>
      <c r="F46816" t="e">
        <f ca="1"/>
        <v>#NAME?</v>
      </c>
    </row>
    <row r="46817" spans="5:6" x14ac:dyDescent="0.3">
      <c r="E46817" s="2" t="e">
        <f ca="1"/>
        <v>#NAME?</v>
      </c>
      <c r="F46817" t="e">
        <f ca="1"/>
        <v>#NAME?</v>
      </c>
    </row>
    <row r="46818" spans="5:6" x14ac:dyDescent="0.3">
      <c r="E46818" s="2" t="e">
        <f ca="1"/>
        <v>#NAME?</v>
      </c>
      <c r="F46818" t="e">
        <f ca="1"/>
        <v>#NAME?</v>
      </c>
    </row>
    <row r="46819" spans="5:6" x14ac:dyDescent="0.3">
      <c r="E46819" s="2" t="e">
        <f ca="1"/>
        <v>#NAME?</v>
      </c>
      <c r="F46819" t="e">
        <f ca="1"/>
        <v>#NAME?</v>
      </c>
    </row>
    <row r="46820" spans="5:6" x14ac:dyDescent="0.3">
      <c r="E46820" s="2" t="e">
        <f ca="1"/>
        <v>#NAME?</v>
      </c>
      <c r="F46820" t="e">
        <f ca="1"/>
        <v>#NAME?</v>
      </c>
    </row>
    <row r="46821" spans="5:6" x14ac:dyDescent="0.3">
      <c r="E46821" s="2" t="e">
        <f ca="1"/>
        <v>#NAME?</v>
      </c>
      <c r="F46821" t="e">
        <f ca="1"/>
        <v>#NAME?</v>
      </c>
    </row>
    <row r="46822" spans="5:6" x14ac:dyDescent="0.3">
      <c r="E46822" s="2" t="e">
        <f ca="1"/>
        <v>#NAME?</v>
      </c>
      <c r="F46822" t="e">
        <f ca="1"/>
        <v>#NAME?</v>
      </c>
    </row>
    <row r="46823" spans="5:6" x14ac:dyDescent="0.3">
      <c r="E46823" s="2" t="e">
        <f ca="1"/>
        <v>#NAME?</v>
      </c>
      <c r="F46823" t="e">
        <f ca="1"/>
        <v>#NAME?</v>
      </c>
    </row>
    <row r="46824" spans="5:6" x14ac:dyDescent="0.3">
      <c r="E46824" s="2" t="e">
        <f ca="1"/>
        <v>#NAME?</v>
      </c>
      <c r="F46824" t="e">
        <f ca="1"/>
        <v>#NAME?</v>
      </c>
    </row>
    <row r="46825" spans="5:6" x14ac:dyDescent="0.3">
      <c r="E46825" s="2" t="e">
        <f ca="1"/>
        <v>#NAME?</v>
      </c>
      <c r="F46825" t="e">
        <f ca="1"/>
        <v>#NAME?</v>
      </c>
    </row>
    <row r="46826" spans="5:6" x14ac:dyDescent="0.3">
      <c r="E46826" s="2" t="e">
        <f ca="1"/>
        <v>#NAME?</v>
      </c>
      <c r="F46826" t="e">
        <f ca="1"/>
        <v>#NAME?</v>
      </c>
    </row>
    <row r="46827" spans="5:6" x14ac:dyDescent="0.3">
      <c r="E46827" s="2" t="e">
        <f ca="1"/>
        <v>#NAME?</v>
      </c>
      <c r="F46827" t="e">
        <f ca="1"/>
        <v>#NAME?</v>
      </c>
    </row>
    <row r="46828" spans="5:6" x14ac:dyDescent="0.3">
      <c r="E46828" s="2" t="e">
        <f ca="1"/>
        <v>#NAME?</v>
      </c>
      <c r="F46828" t="e">
        <f ca="1"/>
        <v>#NAME?</v>
      </c>
    </row>
    <row r="46829" spans="5:6" x14ac:dyDescent="0.3">
      <c r="E46829" s="2" t="e">
        <f ca="1"/>
        <v>#NAME?</v>
      </c>
      <c r="F46829" t="e">
        <f ca="1"/>
        <v>#NAME?</v>
      </c>
    </row>
    <row r="46830" spans="5:6" x14ac:dyDescent="0.3">
      <c r="E46830" s="2" t="e">
        <f ca="1"/>
        <v>#NAME?</v>
      </c>
      <c r="F46830" t="e">
        <f ca="1"/>
        <v>#NAME?</v>
      </c>
    </row>
    <row r="46831" spans="5:6" x14ac:dyDescent="0.3">
      <c r="E46831" s="2" t="e">
        <f ca="1"/>
        <v>#NAME?</v>
      </c>
      <c r="F46831" t="e">
        <f ca="1"/>
        <v>#NAME?</v>
      </c>
    </row>
    <row r="46832" spans="5:6" x14ac:dyDescent="0.3">
      <c r="E46832" s="2" t="e">
        <f ca="1"/>
        <v>#NAME?</v>
      </c>
      <c r="F46832" t="e">
        <f ca="1"/>
        <v>#NAME?</v>
      </c>
    </row>
    <row r="46833" spans="5:6" x14ac:dyDescent="0.3">
      <c r="E46833" s="2" t="e">
        <f ca="1"/>
        <v>#NAME?</v>
      </c>
      <c r="F46833" t="e">
        <f ca="1"/>
        <v>#NAME?</v>
      </c>
    </row>
    <row r="46834" spans="5:6" x14ac:dyDescent="0.3">
      <c r="E46834" s="2" t="e">
        <f ca="1"/>
        <v>#NAME?</v>
      </c>
      <c r="F46834" t="e">
        <f ca="1"/>
        <v>#NAME?</v>
      </c>
    </row>
    <row r="46835" spans="5:6" x14ac:dyDescent="0.3">
      <c r="E46835" s="2" t="e">
        <f ca="1"/>
        <v>#NAME?</v>
      </c>
      <c r="F46835" t="e">
        <f ca="1"/>
        <v>#NAME?</v>
      </c>
    </row>
    <row r="46836" spans="5:6" x14ac:dyDescent="0.3">
      <c r="E46836" s="2" t="e">
        <f ca="1"/>
        <v>#NAME?</v>
      </c>
      <c r="F46836" t="e">
        <f ca="1"/>
        <v>#NAME?</v>
      </c>
    </row>
    <row r="46837" spans="5:6" x14ac:dyDescent="0.3">
      <c r="E46837" s="2" t="e">
        <f ca="1"/>
        <v>#NAME?</v>
      </c>
      <c r="F46837" t="e">
        <f ca="1"/>
        <v>#NAME?</v>
      </c>
    </row>
    <row r="46838" spans="5:6" x14ac:dyDescent="0.3">
      <c r="E46838" s="2" t="e">
        <f ca="1"/>
        <v>#NAME?</v>
      </c>
      <c r="F46838" t="e">
        <f ca="1"/>
        <v>#NAME?</v>
      </c>
    </row>
    <row r="46839" spans="5:6" x14ac:dyDescent="0.3">
      <c r="E46839" s="2" t="e">
        <f ca="1"/>
        <v>#NAME?</v>
      </c>
      <c r="F46839" t="e">
        <f ca="1"/>
        <v>#NAME?</v>
      </c>
    </row>
    <row r="46840" spans="5:6" x14ac:dyDescent="0.3">
      <c r="E46840" s="2" t="e">
        <f ca="1"/>
        <v>#NAME?</v>
      </c>
      <c r="F46840" t="e">
        <f ca="1"/>
        <v>#NAME?</v>
      </c>
    </row>
    <row r="46841" spans="5:6" x14ac:dyDescent="0.3">
      <c r="E46841" s="2" t="e">
        <f ca="1"/>
        <v>#NAME?</v>
      </c>
      <c r="F46841" t="e">
        <f ca="1"/>
        <v>#NAME?</v>
      </c>
    </row>
    <row r="46842" spans="5:6" x14ac:dyDescent="0.3">
      <c r="E46842" s="2" t="e">
        <f ca="1"/>
        <v>#NAME?</v>
      </c>
      <c r="F46842" t="e">
        <f ca="1"/>
        <v>#NAME?</v>
      </c>
    </row>
    <row r="46843" spans="5:6" x14ac:dyDescent="0.3">
      <c r="E46843" s="2" t="e">
        <f ca="1"/>
        <v>#NAME?</v>
      </c>
      <c r="F46843" t="e">
        <f ca="1"/>
        <v>#NAME?</v>
      </c>
    </row>
    <row r="46844" spans="5:6" x14ac:dyDescent="0.3">
      <c r="E46844" s="2" t="e">
        <f ca="1"/>
        <v>#NAME?</v>
      </c>
      <c r="F46844" t="e">
        <f ca="1"/>
        <v>#NAME?</v>
      </c>
    </row>
    <row r="46845" spans="5:6" x14ac:dyDescent="0.3">
      <c r="E46845" s="2" t="e">
        <f ca="1"/>
        <v>#NAME?</v>
      </c>
      <c r="F46845" t="e">
        <f ca="1"/>
        <v>#NAME?</v>
      </c>
    </row>
    <row r="46846" spans="5:6" x14ac:dyDescent="0.3">
      <c r="E46846" s="2" t="e">
        <f ca="1"/>
        <v>#NAME?</v>
      </c>
      <c r="F46846" t="e">
        <f ca="1"/>
        <v>#NAME?</v>
      </c>
    </row>
    <row r="46847" spans="5:6" x14ac:dyDescent="0.3">
      <c r="E46847" s="2" t="e">
        <f ca="1"/>
        <v>#NAME?</v>
      </c>
      <c r="F46847" t="e">
        <f ca="1"/>
        <v>#NAME?</v>
      </c>
    </row>
    <row r="46848" spans="5:6" x14ac:dyDescent="0.3">
      <c r="E46848" s="2" t="e">
        <f ca="1"/>
        <v>#NAME?</v>
      </c>
      <c r="F46848" t="e">
        <f ca="1"/>
        <v>#NAME?</v>
      </c>
    </row>
    <row r="46849" spans="5:6" x14ac:dyDescent="0.3">
      <c r="E46849" s="2" t="e">
        <f ca="1"/>
        <v>#NAME?</v>
      </c>
      <c r="F46849" t="e">
        <f ca="1"/>
        <v>#NAME?</v>
      </c>
    </row>
    <row r="46850" spans="5:6" x14ac:dyDescent="0.3">
      <c r="E46850" s="2" t="e">
        <f ca="1"/>
        <v>#NAME?</v>
      </c>
      <c r="F46850" t="e">
        <f ca="1"/>
        <v>#NAME?</v>
      </c>
    </row>
    <row r="46851" spans="5:6" x14ac:dyDescent="0.3">
      <c r="E46851" s="2" t="e">
        <f ca="1"/>
        <v>#NAME?</v>
      </c>
      <c r="F46851" t="e">
        <f ca="1"/>
        <v>#NAME?</v>
      </c>
    </row>
    <row r="46852" spans="5:6" x14ac:dyDescent="0.3">
      <c r="E46852" s="2" t="e">
        <f ca="1"/>
        <v>#NAME?</v>
      </c>
      <c r="F46852" t="e">
        <f ca="1"/>
        <v>#NAME?</v>
      </c>
    </row>
    <row r="46853" spans="5:6" x14ac:dyDescent="0.3">
      <c r="E46853" s="2" t="e">
        <f ca="1"/>
        <v>#NAME?</v>
      </c>
      <c r="F46853" t="e">
        <f ca="1"/>
        <v>#NAME?</v>
      </c>
    </row>
    <row r="46854" spans="5:6" x14ac:dyDescent="0.3">
      <c r="E46854" s="2" t="e">
        <f ca="1"/>
        <v>#NAME?</v>
      </c>
      <c r="F46854" t="e">
        <f ca="1"/>
        <v>#NAME?</v>
      </c>
    </row>
    <row r="46855" spans="5:6" x14ac:dyDescent="0.3">
      <c r="E46855" s="2" t="e">
        <f ca="1"/>
        <v>#NAME?</v>
      </c>
      <c r="F46855" t="e">
        <f ca="1"/>
        <v>#NAME?</v>
      </c>
    </row>
    <row r="46856" spans="5:6" x14ac:dyDescent="0.3">
      <c r="E46856" s="2" t="e">
        <f ca="1"/>
        <v>#NAME?</v>
      </c>
      <c r="F46856" t="e">
        <f ca="1"/>
        <v>#NAME?</v>
      </c>
    </row>
    <row r="46857" spans="5:6" x14ac:dyDescent="0.3">
      <c r="E46857" s="2" t="e">
        <f ca="1"/>
        <v>#NAME?</v>
      </c>
      <c r="F46857" t="e">
        <f ca="1"/>
        <v>#NAME?</v>
      </c>
    </row>
    <row r="46858" spans="5:6" x14ac:dyDescent="0.3">
      <c r="E46858" s="2" t="e">
        <f ca="1"/>
        <v>#NAME?</v>
      </c>
      <c r="F46858" t="e">
        <f ca="1"/>
        <v>#NAME?</v>
      </c>
    </row>
    <row r="46859" spans="5:6" x14ac:dyDescent="0.3">
      <c r="E46859" s="2" t="e">
        <f ca="1"/>
        <v>#NAME?</v>
      </c>
      <c r="F46859" t="e">
        <f ca="1"/>
        <v>#NAME?</v>
      </c>
    </row>
    <row r="46860" spans="5:6" x14ac:dyDescent="0.3">
      <c r="E46860" s="2" t="e">
        <f ca="1"/>
        <v>#NAME?</v>
      </c>
      <c r="F46860" t="e">
        <f ca="1"/>
        <v>#NAME?</v>
      </c>
    </row>
    <row r="46861" spans="5:6" x14ac:dyDescent="0.3">
      <c r="E46861" s="2" t="e">
        <f ca="1"/>
        <v>#NAME?</v>
      </c>
      <c r="F46861" t="e">
        <f ca="1"/>
        <v>#NAME?</v>
      </c>
    </row>
    <row r="46862" spans="5:6" x14ac:dyDescent="0.3">
      <c r="E46862" s="2" t="e">
        <f ca="1"/>
        <v>#NAME?</v>
      </c>
      <c r="F46862" t="e">
        <f ca="1"/>
        <v>#NAME?</v>
      </c>
    </row>
    <row r="46863" spans="5:6" x14ac:dyDescent="0.3">
      <c r="E46863" s="2" t="e">
        <f ca="1"/>
        <v>#NAME?</v>
      </c>
      <c r="F46863" t="e">
        <f ca="1"/>
        <v>#NAME?</v>
      </c>
    </row>
    <row r="46864" spans="5:6" x14ac:dyDescent="0.3">
      <c r="E46864" s="2" t="e">
        <f ca="1"/>
        <v>#NAME?</v>
      </c>
      <c r="F46864" t="e">
        <f ca="1"/>
        <v>#NAME?</v>
      </c>
    </row>
    <row r="46865" spans="5:6" x14ac:dyDescent="0.3">
      <c r="E46865" s="2" t="e">
        <f ca="1"/>
        <v>#NAME?</v>
      </c>
      <c r="F46865" t="e">
        <f ca="1"/>
        <v>#NAME?</v>
      </c>
    </row>
    <row r="46866" spans="5:6" x14ac:dyDescent="0.3">
      <c r="E46866" s="2" t="e">
        <f ca="1"/>
        <v>#NAME?</v>
      </c>
      <c r="F46866" t="e">
        <f ca="1"/>
        <v>#NAME?</v>
      </c>
    </row>
    <row r="46867" spans="5:6" x14ac:dyDescent="0.3">
      <c r="E46867" s="2" t="e">
        <f ca="1"/>
        <v>#NAME?</v>
      </c>
      <c r="F46867" t="e">
        <f ca="1"/>
        <v>#NAME?</v>
      </c>
    </row>
    <row r="46868" spans="5:6" x14ac:dyDescent="0.3">
      <c r="E46868" s="2" t="e">
        <f ca="1"/>
        <v>#NAME?</v>
      </c>
      <c r="F46868" t="e">
        <f ca="1"/>
        <v>#NAME?</v>
      </c>
    </row>
    <row r="46869" spans="5:6" x14ac:dyDescent="0.3">
      <c r="E46869" s="2" t="e">
        <f ca="1"/>
        <v>#NAME?</v>
      </c>
      <c r="F46869" t="e">
        <f ca="1"/>
        <v>#NAME?</v>
      </c>
    </row>
    <row r="46870" spans="5:6" x14ac:dyDescent="0.3">
      <c r="E46870" s="2" t="e">
        <f ca="1"/>
        <v>#NAME?</v>
      </c>
      <c r="F46870" t="e">
        <f ca="1"/>
        <v>#NAME?</v>
      </c>
    </row>
    <row r="46871" spans="5:6" x14ac:dyDescent="0.3">
      <c r="E46871" s="2" t="e">
        <f ca="1"/>
        <v>#NAME?</v>
      </c>
      <c r="F46871" t="e">
        <f ca="1"/>
        <v>#NAME?</v>
      </c>
    </row>
    <row r="46872" spans="5:6" x14ac:dyDescent="0.3">
      <c r="E46872" s="2" t="e">
        <f ca="1"/>
        <v>#NAME?</v>
      </c>
      <c r="F46872" t="e">
        <f ca="1"/>
        <v>#NAME?</v>
      </c>
    </row>
    <row r="46873" spans="5:6" x14ac:dyDescent="0.3">
      <c r="E46873" s="2" t="e">
        <f ca="1"/>
        <v>#NAME?</v>
      </c>
      <c r="F46873" t="e">
        <f ca="1"/>
        <v>#NAME?</v>
      </c>
    </row>
    <row r="46874" spans="5:6" x14ac:dyDescent="0.3">
      <c r="E46874" s="2" t="e">
        <f ca="1"/>
        <v>#NAME?</v>
      </c>
      <c r="F46874" t="e">
        <f ca="1"/>
        <v>#NAME?</v>
      </c>
    </row>
    <row r="46875" spans="5:6" x14ac:dyDescent="0.3">
      <c r="E46875" s="2" t="e">
        <f ca="1"/>
        <v>#NAME?</v>
      </c>
      <c r="F46875" t="e">
        <f ca="1"/>
        <v>#NAME?</v>
      </c>
    </row>
    <row r="46876" spans="5:6" x14ac:dyDescent="0.3">
      <c r="E46876" s="2" t="e">
        <f ca="1"/>
        <v>#NAME?</v>
      </c>
      <c r="F46876" t="e">
        <f ca="1"/>
        <v>#NAME?</v>
      </c>
    </row>
    <row r="46877" spans="5:6" x14ac:dyDescent="0.3">
      <c r="E46877" s="2" t="e">
        <f ca="1"/>
        <v>#NAME?</v>
      </c>
      <c r="F46877" t="e">
        <f ca="1"/>
        <v>#NAME?</v>
      </c>
    </row>
    <row r="46878" spans="5:6" x14ac:dyDescent="0.3">
      <c r="E46878" s="2" t="e">
        <f ca="1"/>
        <v>#NAME?</v>
      </c>
      <c r="F46878" t="e">
        <f ca="1"/>
        <v>#NAME?</v>
      </c>
    </row>
    <row r="46879" spans="5:6" x14ac:dyDescent="0.3">
      <c r="E46879" s="2" t="e">
        <f ca="1"/>
        <v>#NAME?</v>
      </c>
      <c r="F46879" t="e">
        <f ca="1"/>
        <v>#NAME?</v>
      </c>
    </row>
    <row r="46880" spans="5:6" x14ac:dyDescent="0.3">
      <c r="E46880" s="2" t="e">
        <f ca="1"/>
        <v>#NAME?</v>
      </c>
      <c r="F46880" t="e">
        <f ca="1"/>
        <v>#NAME?</v>
      </c>
    </row>
    <row r="46881" spans="5:6" x14ac:dyDescent="0.3">
      <c r="E46881" s="2" t="e">
        <f ca="1"/>
        <v>#NAME?</v>
      </c>
      <c r="F46881" t="e">
        <f ca="1"/>
        <v>#NAME?</v>
      </c>
    </row>
    <row r="46882" spans="5:6" x14ac:dyDescent="0.3">
      <c r="E46882" s="2" t="e">
        <f ca="1"/>
        <v>#NAME?</v>
      </c>
      <c r="F46882" t="e">
        <f ca="1"/>
        <v>#NAME?</v>
      </c>
    </row>
    <row r="46883" spans="5:6" x14ac:dyDescent="0.3">
      <c r="E46883" s="2" t="e">
        <f ca="1"/>
        <v>#NAME?</v>
      </c>
      <c r="F46883" t="e">
        <f ca="1"/>
        <v>#NAME?</v>
      </c>
    </row>
    <row r="46884" spans="5:6" x14ac:dyDescent="0.3">
      <c r="E46884" s="2" t="e">
        <f ca="1"/>
        <v>#NAME?</v>
      </c>
      <c r="F46884" t="e">
        <f ca="1"/>
        <v>#NAME?</v>
      </c>
    </row>
    <row r="46885" spans="5:6" x14ac:dyDescent="0.3">
      <c r="E46885" s="2" t="e">
        <f ca="1"/>
        <v>#NAME?</v>
      </c>
      <c r="F46885" t="e">
        <f ca="1"/>
        <v>#NAME?</v>
      </c>
    </row>
    <row r="46886" spans="5:6" x14ac:dyDescent="0.3">
      <c r="E46886" s="2" t="e">
        <f ca="1"/>
        <v>#NAME?</v>
      </c>
      <c r="F46886" t="e">
        <f ca="1"/>
        <v>#NAME?</v>
      </c>
    </row>
    <row r="46887" spans="5:6" x14ac:dyDescent="0.3">
      <c r="E46887" s="2" t="e">
        <f ca="1"/>
        <v>#NAME?</v>
      </c>
      <c r="F46887" t="e">
        <f ca="1"/>
        <v>#NAME?</v>
      </c>
    </row>
    <row r="46888" spans="5:6" x14ac:dyDescent="0.3">
      <c r="E46888" s="2" t="e">
        <f ca="1"/>
        <v>#NAME?</v>
      </c>
      <c r="F46888" t="e">
        <f ca="1"/>
        <v>#NAME?</v>
      </c>
    </row>
    <row r="46889" spans="5:6" x14ac:dyDescent="0.3">
      <c r="E46889" s="2" t="e">
        <f ca="1"/>
        <v>#NAME?</v>
      </c>
      <c r="F46889" t="e">
        <f ca="1"/>
        <v>#NAME?</v>
      </c>
    </row>
    <row r="46890" spans="5:6" x14ac:dyDescent="0.3">
      <c r="E46890" s="2" t="e">
        <f ca="1"/>
        <v>#NAME?</v>
      </c>
      <c r="F46890" t="e">
        <f ca="1"/>
        <v>#NAME?</v>
      </c>
    </row>
    <row r="46891" spans="5:6" x14ac:dyDescent="0.3">
      <c r="E46891" s="2" t="e">
        <f ca="1"/>
        <v>#NAME?</v>
      </c>
      <c r="F46891" t="e">
        <f ca="1"/>
        <v>#NAME?</v>
      </c>
    </row>
    <row r="46892" spans="5:6" x14ac:dyDescent="0.3">
      <c r="E46892" s="2" t="e">
        <f ca="1"/>
        <v>#NAME?</v>
      </c>
      <c r="F46892" t="e">
        <f ca="1"/>
        <v>#NAME?</v>
      </c>
    </row>
    <row r="46893" spans="5:6" x14ac:dyDescent="0.3">
      <c r="E46893" s="2" t="e">
        <f ca="1"/>
        <v>#NAME?</v>
      </c>
      <c r="F46893" t="e">
        <f ca="1"/>
        <v>#NAME?</v>
      </c>
    </row>
    <row r="46894" spans="5:6" x14ac:dyDescent="0.3">
      <c r="E46894" s="2" t="e">
        <f ca="1"/>
        <v>#NAME?</v>
      </c>
      <c r="F46894" t="e">
        <f ca="1"/>
        <v>#NAME?</v>
      </c>
    </row>
    <row r="46895" spans="5:6" x14ac:dyDescent="0.3">
      <c r="E46895" s="2" t="e">
        <f ca="1"/>
        <v>#NAME?</v>
      </c>
      <c r="F46895" t="e">
        <f ca="1"/>
        <v>#NAME?</v>
      </c>
    </row>
    <row r="46896" spans="5:6" x14ac:dyDescent="0.3">
      <c r="E46896" s="2" t="e">
        <f ca="1"/>
        <v>#NAME?</v>
      </c>
      <c r="F46896" t="e">
        <f ca="1"/>
        <v>#NAME?</v>
      </c>
    </row>
    <row r="46897" spans="5:6" x14ac:dyDescent="0.3">
      <c r="E46897" s="2" t="e">
        <f ca="1"/>
        <v>#NAME?</v>
      </c>
      <c r="F46897" t="e">
        <f ca="1"/>
        <v>#NAME?</v>
      </c>
    </row>
    <row r="46898" spans="5:6" x14ac:dyDescent="0.3">
      <c r="E46898" s="2" t="e">
        <f ca="1"/>
        <v>#NAME?</v>
      </c>
      <c r="F46898" t="e">
        <f ca="1"/>
        <v>#NAME?</v>
      </c>
    </row>
    <row r="46899" spans="5:6" x14ac:dyDescent="0.3">
      <c r="E46899" s="2" t="e">
        <f ca="1"/>
        <v>#NAME?</v>
      </c>
      <c r="F46899" t="e">
        <f ca="1"/>
        <v>#NAME?</v>
      </c>
    </row>
    <row r="46900" spans="5:6" x14ac:dyDescent="0.3">
      <c r="E46900" s="2" t="e">
        <f ca="1"/>
        <v>#NAME?</v>
      </c>
      <c r="F46900" t="e">
        <f ca="1"/>
        <v>#NAME?</v>
      </c>
    </row>
    <row r="46901" spans="5:6" x14ac:dyDescent="0.3">
      <c r="E46901" s="2" t="e">
        <f ca="1"/>
        <v>#NAME?</v>
      </c>
      <c r="F46901" t="e">
        <f ca="1"/>
        <v>#NAME?</v>
      </c>
    </row>
    <row r="46902" spans="5:6" x14ac:dyDescent="0.3">
      <c r="E46902" s="2" t="e">
        <f ca="1"/>
        <v>#NAME?</v>
      </c>
      <c r="F46902" t="e">
        <f ca="1"/>
        <v>#NAME?</v>
      </c>
    </row>
    <row r="46903" spans="5:6" x14ac:dyDescent="0.3">
      <c r="E46903" s="2" t="e">
        <f ca="1"/>
        <v>#NAME?</v>
      </c>
      <c r="F46903" t="e">
        <f ca="1"/>
        <v>#NAME?</v>
      </c>
    </row>
    <row r="46904" spans="5:6" x14ac:dyDescent="0.3">
      <c r="E46904" s="2" t="e">
        <f ca="1"/>
        <v>#NAME?</v>
      </c>
      <c r="F46904" t="e">
        <f ca="1"/>
        <v>#NAME?</v>
      </c>
    </row>
    <row r="46905" spans="5:6" x14ac:dyDescent="0.3">
      <c r="E46905" s="2" t="e">
        <f ca="1"/>
        <v>#NAME?</v>
      </c>
      <c r="F46905" t="e">
        <f ca="1"/>
        <v>#NAME?</v>
      </c>
    </row>
    <row r="46906" spans="5:6" x14ac:dyDescent="0.3">
      <c r="E46906" s="2" t="e">
        <f ca="1"/>
        <v>#NAME?</v>
      </c>
      <c r="F46906" t="e">
        <f ca="1"/>
        <v>#NAME?</v>
      </c>
    </row>
    <row r="46907" spans="5:6" x14ac:dyDescent="0.3">
      <c r="E46907" s="2" t="e">
        <f ca="1"/>
        <v>#NAME?</v>
      </c>
      <c r="F46907" t="e">
        <f ca="1"/>
        <v>#NAME?</v>
      </c>
    </row>
    <row r="46908" spans="5:6" x14ac:dyDescent="0.3">
      <c r="E46908" s="2" t="e">
        <f ca="1"/>
        <v>#NAME?</v>
      </c>
      <c r="F46908" t="e">
        <f ca="1"/>
        <v>#NAME?</v>
      </c>
    </row>
    <row r="46909" spans="5:6" x14ac:dyDescent="0.3">
      <c r="E46909" s="2" t="e">
        <f ca="1"/>
        <v>#NAME?</v>
      </c>
      <c r="F46909" t="e">
        <f ca="1"/>
        <v>#NAME?</v>
      </c>
    </row>
    <row r="46910" spans="5:6" x14ac:dyDescent="0.3">
      <c r="E46910" s="2" t="e">
        <f ca="1"/>
        <v>#NAME?</v>
      </c>
      <c r="F46910" t="e">
        <f ca="1"/>
        <v>#NAME?</v>
      </c>
    </row>
    <row r="46911" spans="5:6" x14ac:dyDescent="0.3">
      <c r="E46911" s="2" t="e">
        <f ca="1"/>
        <v>#NAME?</v>
      </c>
      <c r="F46911" t="e">
        <f ca="1"/>
        <v>#NAME?</v>
      </c>
    </row>
    <row r="46912" spans="5:6" x14ac:dyDescent="0.3">
      <c r="E46912" s="2" t="e">
        <f ca="1"/>
        <v>#NAME?</v>
      </c>
      <c r="F46912" t="e">
        <f ca="1"/>
        <v>#NAME?</v>
      </c>
    </row>
    <row r="46913" spans="5:6" x14ac:dyDescent="0.3">
      <c r="E46913" s="2" t="e">
        <f ca="1"/>
        <v>#NAME?</v>
      </c>
      <c r="F46913" t="e">
        <f ca="1"/>
        <v>#NAME?</v>
      </c>
    </row>
    <row r="46914" spans="5:6" x14ac:dyDescent="0.3">
      <c r="E46914" s="2" t="e">
        <f ca="1"/>
        <v>#NAME?</v>
      </c>
      <c r="F46914" t="e">
        <f ca="1"/>
        <v>#NAME?</v>
      </c>
    </row>
    <row r="46915" spans="5:6" x14ac:dyDescent="0.3">
      <c r="E46915" s="2" t="e">
        <f ca="1"/>
        <v>#NAME?</v>
      </c>
      <c r="F46915" t="e">
        <f ca="1"/>
        <v>#NAME?</v>
      </c>
    </row>
    <row r="46916" spans="5:6" x14ac:dyDescent="0.3">
      <c r="E46916" s="2" t="e">
        <f ca="1"/>
        <v>#NAME?</v>
      </c>
      <c r="F46916" t="e">
        <f ca="1"/>
        <v>#NAME?</v>
      </c>
    </row>
    <row r="46917" spans="5:6" x14ac:dyDescent="0.3">
      <c r="E46917" s="2" t="e">
        <f ca="1"/>
        <v>#NAME?</v>
      </c>
      <c r="F46917" t="e">
        <f ca="1"/>
        <v>#NAME?</v>
      </c>
    </row>
    <row r="46918" spans="5:6" x14ac:dyDescent="0.3">
      <c r="E46918" s="2" t="e">
        <f ca="1"/>
        <v>#NAME?</v>
      </c>
      <c r="F46918" t="e">
        <f ca="1"/>
        <v>#NAME?</v>
      </c>
    </row>
    <row r="46919" spans="5:6" x14ac:dyDescent="0.3">
      <c r="E46919" s="2" t="e">
        <f ca="1"/>
        <v>#NAME?</v>
      </c>
      <c r="F46919" t="e">
        <f ca="1"/>
        <v>#NAME?</v>
      </c>
    </row>
    <row r="46920" spans="5:6" x14ac:dyDescent="0.3">
      <c r="E46920" s="2" t="e">
        <f ca="1"/>
        <v>#NAME?</v>
      </c>
      <c r="F46920" t="e">
        <f ca="1"/>
        <v>#NAME?</v>
      </c>
    </row>
    <row r="46921" spans="5:6" x14ac:dyDescent="0.3">
      <c r="E46921" s="2" t="e">
        <f ca="1"/>
        <v>#NAME?</v>
      </c>
      <c r="F46921" t="e">
        <f ca="1"/>
        <v>#NAME?</v>
      </c>
    </row>
    <row r="46922" spans="5:6" x14ac:dyDescent="0.3">
      <c r="E46922" s="2" t="e">
        <f ca="1"/>
        <v>#NAME?</v>
      </c>
      <c r="F46922" t="e">
        <f ca="1"/>
        <v>#NAME?</v>
      </c>
    </row>
    <row r="46923" spans="5:6" x14ac:dyDescent="0.3">
      <c r="E46923" s="2" t="e">
        <f ca="1"/>
        <v>#NAME?</v>
      </c>
      <c r="F46923" t="e">
        <f ca="1"/>
        <v>#NAME?</v>
      </c>
    </row>
    <row r="46924" spans="5:6" x14ac:dyDescent="0.3">
      <c r="E46924" s="2" t="e">
        <f ca="1"/>
        <v>#NAME?</v>
      </c>
      <c r="F46924" t="e">
        <f ca="1"/>
        <v>#NAME?</v>
      </c>
    </row>
    <row r="46925" spans="5:6" x14ac:dyDescent="0.3">
      <c r="E46925" s="2" t="e">
        <f ca="1"/>
        <v>#NAME?</v>
      </c>
      <c r="F46925" t="e">
        <f ca="1"/>
        <v>#NAME?</v>
      </c>
    </row>
    <row r="46926" spans="5:6" x14ac:dyDescent="0.3">
      <c r="E46926" s="2" t="e">
        <f ca="1"/>
        <v>#NAME?</v>
      </c>
      <c r="F46926" t="e">
        <f ca="1"/>
        <v>#NAME?</v>
      </c>
    </row>
    <row r="46927" spans="5:6" x14ac:dyDescent="0.3">
      <c r="E46927" s="2" t="e">
        <f ca="1"/>
        <v>#NAME?</v>
      </c>
      <c r="F46927" t="e">
        <f ca="1"/>
        <v>#NAME?</v>
      </c>
    </row>
    <row r="46928" spans="5:6" x14ac:dyDescent="0.3">
      <c r="E46928" s="2" t="e">
        <f ca="1"/>
        <v>#NAME?</v>
      </c>
      <c r="F46928" t="e">
        <f ca="1"/>
        <v>#NAME?</v>
      </c>
    </row>
    <row r="46929" spans="5:6" x14ac:dyDescent="0.3">
      <c r="E46929" s="2" t="e">
        <f ca="1"/>
        <v>#NAME?</v>
      </c>
      <c r="F46929" t="e">
        <f ca="1"/>
        <v>#NAME?</v>
      </c>
    </row>
    <row r="46930" spans="5:6" x14ac:dyDescent="0.3">
      <c r="E46930" s="2" t="e">
        <f ca="1"/>
        <v>#NAME?</v>
      </c>
      <c r="F46930" t="e">
        <f ca="1"/>
        <v>#NAME?</v>
      </c>
    </row>
    <row r="46931" spans="5:6" x14ac:dyDescent="0.3">
      <c r="E46931" s="2" t="e">
        <f ca="1"/>
        <v>#NAME?</v>
      </c>
      <c r="F46931" t="e">
        <f ca="1"/>
        <v>#NAME?</v>
      </c>
    </row>
    <row r="46932" spans="5:6" x14ac:dyDescent="0.3">
      <c r="E46932" s="2" t="e">
        <f ca="1"/>
        <v>#NAME?</v>
      </c>
      <c r="F46932" t="e">
        <f ca="1"/>
        <v>#NAME?</v>
      </c>
    </row>
    <row r="46933" spans="5:6" x14ac:dyDescent="0.3">
      <c r="E46933" s="2" t="e">
        <f ca="1"/>
        <v>#NAME?</v>
      </c>
      <c r="F46933" t="e">
        <f ca="1"/>
        <v>#NAME?</v>
      </c>
    </row>
    <row r="46934" spans="5:6" x14ac:dyDescent="0.3">
      <c r="E46934" s="2" t="e">
        <f ca="1"/>
        <v>#NAME?</v>
      </c>
      <c r="F46934" t="e">
        <f ca="1"/>
        <v>#NAME?</v>
      </c>
    </row>
    <row r="46935" spans="5:6" x14ac:dyDescent="0.3">
      <c r="E46935" s="2" t="e">
        <f ca="1"/>
        <v>#NAME?</v>
      </c>
      <c r="F46935" t="e">
        <f ca="1"/>
        <v>#NAME?</v>
      </c>
    </row>
    <row r="46936" spans="5:6" x14ac:dyDescent="0.3">
      <c r="E46936" s="2" t="e">
        <f ca="1"/>
        <v>#NAME?</v>
      </c>
      <c r="F46936" t="e">
        <f ca="1"/>
        <v>#NAME?</v>
      </c>
    </row>
    <row r="46937" spans="5:6" x14ac:dyDescent="0.3">
      <c r="E46937" s="2" t="e">
        <f ca="1"/>
        <v>#NAME?</v>
      </c>
      <c r="F46937" t="e">
        <f ca="1"/>
        <v>#NAME?</v>
      </c>
    </row>
    <row r="46938" spans="5:6" x14ac:dyDescent="0.3">
      <c r="E46938" s="2" t="e">
        <f ca="1"/>
        <v>#NAME?</v>
      </c>
      <c r="F46938" t="e">
        <f ca="1"/>
        <v>#NAME?</v>
      </c>
    </row>
    <row r="46939" spans="5:6" x14ac:dyDescent="0.3">
      <c r="E46939" s="2" t="e">
        <f ca="1"/>
        <v>#NAME?</v>
      </c>
      <c r="F46939" t="e">
        <f ca="1"/>
        <v>#NAME?</v>
      </c>
    </row>
    <row r="46940" spans="5:6" x14ac:dyDescent="0.3">
      <c r="E46940" s="2" t="e">
        <f ca="1"/>
        <v>#NAME?</v>
      </c>
      <c r="F46940" t="e">
        <f ca="1"/>
        <v>#NAME?</v>
      </c>
    </row>
    <row r="46941" spans="5:6" x14ac:dyDescent="0.3">
      <c r="E46941" s="2" t="e">
        <f ca="1"/>
        <v>#NAME?</v>
      </c>
      <c r="F46941" t="e">
        <f ca="1"/>
        <v>#NAME?</v>
      </c>
    </row>
    <row r="46942" spans="5:6" x14ac:dyDescent="0.3">
      <c r="E46942" s="2" t="e">
        <f ca="1"/>
        <v>#NAME?</v>
      </c>
      <c r="F46942" t="e">
        <f ca="1"/>
        <v>#NAME?</v>
      </c>
    </row>
    <row r="46943" spans="5:6" x14ac:dyDescent="0.3">
      <c r="E46943" s="2" t="e">
        <f ca="1"/>
        <v>#NAME?</v>
      </c>
      <c r="F46943" t="e">
        <f ca="1"/>
        <v>#NAME?</v>
      </c>
    </row>
    <row r="46944" spans="5:6" x14ac:dyDescent="0.3">
      <c r="E46944" s="2" t="e">
        <f ca="1"/>
        <v>#NAME?</v>
      </c>
      <c r="F46944" t="e">
        <f ca="1"/>
        <v>#NAME?</v>
      </c>
    </row>
    <row r="46945" spans="5:6" x14ac:dyDescent="0.3">
      <c r="E46945" s="2" t="e">
        <f ca="1"/>
        <v>#NAME?</v>
      </c>
      <c r="F46945" t="e">
        <f ca="1"/>
        <v>#NAME?</v>
      </c>
    </row>
    <row r="46946" spans="5:6" x14ac:dyDescent="0.3">
      <c r="E46946" s="2" t="e">
        <f ca="1"/>
        <v>#NAME?</v>
      </c>
      <c r="F46946" t="e">
        <f ca="1"/>
        <v>#NAME?</v>
      </c>
    </row>
    <row r="46947" spans="5:6" x14ac:dyDescent="0.3">
      <c r="E46947" s="2" t="e">
        <f ca="1"/>
        <v>#NAME?</v>
      </c>
      <c r="F46947" t="e">
        <f ca="1"/>
        <v>#NAME?</v>
      </c>
    </row>
    <row r="46948" spans="5:6" x14ac:dyDescent="0.3">
      <c r="E46948" s="2" t="e">
        <f ca="1"/>
        <v>#NAME?</v>
      </c>
      <c r="F46948" t="e">
        <f ca="1"/>
        <v>#NAME?</v>
      </c>
    </row>
    <row r="46949" spans="5:6" x14ac:dyDescent="0.3">
      <c r="E46949" s="2" t="e">
        <f ca="1"/>
        <v>#NAME?</v>
      </c>
      <c r="F46949" t="e">
        <f ca="1"/>
        <v>#NAME?</v>
      </c>
    </row>
    <row r="46950" spans="5:6" x14ac:dyDescent="0.3">
      <c r="E46950" s="2" t="e">
        <f ca="1"/>
        <v>#NAME?</v>
      </c>
      <c r="F46950" t="e">
        <f ca="1"/>
        <v>#NAME?</v>
      </c>
    </row>
    <row r="46951" spans="5:6" x14ac:dyDescent="0.3">
      <c r="E46951" s="2" t="e">
        <f ca="1"/>
        <v>#NAME?</v>
      </c>
      <c r="F46951" t="e">
        <f ca="1"/>
        <v>#NAME?</v>
      </c>
    </row>
    <row r="46952" spans="5:6" x14ac:dyDescent="0.3">
      <c r="E46952" s="2" t="e">
        <f ca="1"/>
        <v>#NAME?</v>
      </c>
      <c r="F46952" t="e">
        <f ca="1"/>
        <v>#NAME?</v>
      </c>
    </row>
    <row r="46953" spans="5:6" x14ac:dyDescent="0.3">
      <c r="E46953" s="2" t="e">
        <f ca="1"/>
        <v>#NAME?</v>
      </c>
      <c r="F46953" t="e">
        <f ca="1"/>
        <v>#NAME?</v>
      </c>
    </row>
    <row r="46954" spans="5:6" x14ac:dyDescent="0.3">
      <c r="E46954" s="2" t="e">
        <f ca="1"/>
        <v>#NAME?</v>
      </c>
      <c r="F46954" t="e">
        <f ca="1"/>
        <v>#NAME?</v>
      </c>
    </row>
    <row r="46955" spans="5:6" x14ac:dyDescent="0.3">
      <c r="E46955" s="2" t="e">
        <f ca="1"/>
        <v>#NAME?</v>
      </c>
      <c r="F46955" t="e">
        <f ca="1"/>
        <v>#NAME?</v>
      </c>
    </row>
    <row r="46956" spans="5:6" x14ac:dyDescent="0.3">
      <c r="E46956" s="2" t="e">
        <f ca="1"/>
        <v>#NAME?</v>
      </c>
      <c r="F46956" t="e">
        <f ca="1"/>
        <v>#NAME?</v>
      </c>
    </row>
    <row r="46957" spans="5:6" x14ac:dyDescent="0.3">
      <c r="E46957" s="2" t="e">
        <f ca="1"/>
        <v>#NAME?</v>
      </c>
      <c r="F46957" t="e">
        <f ca="1"/>
        <v>#NAME?</v>
      </c>
    </row>
    <row r="46958" spans="5:6" x14ac:dyDescent="0.3">
      <c r="E46958" s="2" t="e">
        <f ca="1"/>
        <v>#NAME?</v>
      </c>
      <c r="F46958" t="e">
        <f ca="1"/>
        <v>#NAME?</v>
      </c>
    </row>
    <row r="46959" spans="5:6" x14ac:dyDescent="0.3">
      <c r="E46959" s="2" t="e">
        <f ca="1"/>
        <v>#NAME?</v>
      </c>
      <c r="F46959" t="e">
        <f ca="1"/>
        <v>#NAME?</v>
      </c>
    </row>
    <row r="46960" spans="5:6" x14ac:dyDescent="0.3">
      <c r="E46960" s="2" t="e">
        <f ca="1"/>
        <v>#NAME?</v>
      </c>
      <c r="F46960" t="e">
        <f ca="1"/>
        <v>#NAME?</v>
      </c>
    </row>
    <row r="46961" spans="5:6" x14ac:dyDescent="0.3">
      <c r="E46961" s="2" t="e">
        <f ca="1"/>
        <v>#NAME?</v>
      </c>
      <c r="F46961" t="e">
        <f ca="1"/>
        <v>#NAME?</v>
      </c>
    </row>
    <row r="46962" spans="5:6" x14ac:dyDescent="0.3">
      <c r="E46962" s="2" t="e">
        <f ca="1"/>
        <v>#NAME?</v>
      </c>
      <c r="F46962" t="e">
        <f ca="1"/>
        <v>#NAME?</v>
      </c>
    </row>
    <row r="46963" spans="5:6" x14ac:dyDescent="0.3">
      <c r="E46963" s="2" t="e">
        <f ca="1"/>
        <v>#NAME?</v>
      </c>
      <c r="F46963" t="e">
        <f ca="1"/>
        <v>#NAME?</v>
      </c>
    </row>
    <row r="46964" spans="5:6" x14ac:dyDescent="0.3">
      <c r="E46964" s="2" t="e">
        <f ca="1"/>
        <v>#NAME?</v>
      </c>
      <c r="F46964" t="e">
        <f ca="1"/>
        <v>#NAME?</v>
      </c>
    </row>
    <row r="46965" spans="5:6" x14ac:dyDescent="0.3">
      <c r="E46965" s="2" t="e">
        <f ca="1"/>
        <v>#NAME?</v>
      </c>
      <c r="F46965" t="e">
        <f ca="1"/>
        <v>#NAME?</v>
      </c>
    </row>
    <row r="46966" spans="5:6" x14ac:dyDescent="0.3">
      <c r="E46966" s="2" t="e">
        <f ca="1"/>
        <v>#NAME?</v>
      </c>
      <c r="F46966" t="e">
        <f ca="1"/>
        <v>#NAME?</v>
      </c>
    </row>
    <row r="46967" spans="5:6" x14ac:dyDescent="0.3">
      <c r="E46967" s="2" t="e">
        <f ca="1"/>
        <v>#NAME?</v>
      </c>
      <c r="F46967" t="e">
        <f ca="1"/>
        <v>#NAME?</v>
      </c>
    </row>
    <row r="46968" spans="5:6" x14ac:dyDescent="0.3">
      <c r="E46968" s="2" t="e">
        <f ca="1"/>
        <v>#NAME?</v>
      </c>
      <c r="F46968" t="e">
        <f ca="1"/>
        <v>#NAME?</v>
      </c>
    </row>
    <row r="46969" spans="5:6" x14ac:dyDescent="0.3">
      <c r="E46969" s="2" t="e">
        <f ca="1"/>
        <v>#NAME?</v>
      </c>
      <c r="F46969" t="e">
        <f ca="1"/>
        <v>#NAME?</v>
      </c>
    </row>
    <row r="46970" spans="5:6" x14ac:dyDescent="0.3">
      <c r="E46970" s="2" t="e">
        <f ca="1"/>
        <v>#NAME?</v>
      </c>
      <c r="F46970" t="e">
        <f ca="1"/>
        <v>#NAME?</v>
      </c>
    </row>
    <row r="46971" spans="5:6" x14ac:dyDescent="0.3">
      <c r="E46971" s="2" t="e">
        <f ca="1"/>
        <v>#NAME?</v>
      </c>
      <c r="F46971" t="e">
        <f ca="1"/>
        <v>#NAME?</v>
      </c>
    </row>
    <row r="46972" spans="5:6" x14ac:dyDescent="0.3">
      <c r="E46972" s="2" t="e">
        <f ca="1"/>
        <v>#NAME?</v>
      </c>
      <c r="F46972" t="e">
        <f ca="1"/>
        <v>#NAME?</v>
      </c>
    </row>
    <row r="46973" spans="5:6" x14ac:dyDescent="0.3">
      <c r="E46973" s="2" t="e">
        <f ca="1"/>
        <v>#NAME?</v>
      </c>
      <c r="F46973" t="e">
        <f ca="1"/>
        <v>#NAME?</v>
      </c>
    </row>
    <row r="46974" spans="5:6" x14ac:dyDescent="0.3">
      <c r="E46974" s="2" t="e">
        <f ca="1"/>
        <v>#NAME?</v>
      </c>
      <c r="F46974" t="e">
        <f ca="1"/>
        <v>#NAME?</v>
      </c>
    </row>
    <row r="46975" spans="5:6" x14ac:dyDescent="0.3">
      <c r="E46975" s="2" t="e">
        <f ca="1"/>
        <v>#NAME?</v>
      </c>
      <c r="F46975" t="e">
        <f ca="1"/>
        <v>#NAME?</v>
      </c>
    </row>
    <row r="46976" spans="5:6" x14ac:dyDescent="0.3">
      <c r="E46976" s="2" t="e">
        <f ca="1"/>
        <v>#NAME?</v>
      </c>
      <c r="F46976" t="e">
        <f ca="1"/>
        <v>#NAME?</v>
      </c>
    </row>
    <row r="46977" spans="5:6" x14ac:dyDescent="0.3">
      <c r="E46977" s="2" t="e">
        <f ca="1"/>
        <v>#NAME?</v>
      </c>
      <c r="F46977" t="e">
        <f ca="1"/>
        <v>#NAME?</v>
      </c>
    </row>
    <row r="46978" spans="5:6" x14ac:dyDescent="0.3">
      <c r="E46978" s="2" t="e">
        <f ca="1"/>
        <v>#NAME?</v>
      </c>
      <c r="F46978" t="e">
        <f ca="1"/>
        <v>#NAME?</v>
      </c>
    </row>
    <row r="46979" spans="5:6" x14ac:dyDescent="0.3">
      <c r="E46979" s="2" t="e">
        <f ca="1"/>
        <v>#NAME?</v>
      </c>
      <c r="F46979" t="e">
        <f ca="1"/>
        <v>#NAME?</v>
      </c>
    </row>
    <row r="46980" spans="5:6" x14ac:dyDescent="0.3">
      <c r="E46980" s="2" t="e">
        <f ca="1"/>
        <v>#NAME?</v>
      </c>
      <c r="F46980" t="e">
        <f ca="1"/>
        <v>#NAME?</v>
      </c>
    </row>
    <row r="46981" spans="5:6" x14ac:dyDescent="0.3">
      <c r="E46981" s="2" t="e">
        <f ca="1"/>
        <v>#NAME?</v>
      </c>
      <c r="F46981" t="e">
        <f ca="1"/>
        <v>#NAME?</v>
      </c>
    </row>
    <row r="46982" spans="5:6" x14ac:dyDescent="0.3">
      <c r="E46982" s="2" t="e">
        <f ca="1"/>
        <v>#NAME?</v>
      </c>
      <c r="F46982" t="e">
        <f ca="1"/>
        <v>#NAME?</v>
      </c>
    </row>
    <row r="46983" spans="5:6" x14ac:dyDescent="0.3">
      <c r="E46983" s="2" t="e">
        <f ca="1"/>
        <v>#NAME?</v>
      </c>
      <c r="F46983" t="e">
        <f ca="1"/>
        <v>#NAME?</v>
      </c>
    </row>
    <row r="46984" spans="5:6" x14ac:dyDescent="0.3">
      <c r="E46984" s="2" t="e">
        <f ca="1"/>
        <v>#NAME?</v>
      </c>
      <c r="F46984" t="e">
        <f ca="1"/>
        <v>#NAME?</v>
      </c>
    </row>
    <row r="46985" spans="5:6" x14ac:dyDescent="0.3">
      <c r="E46985" s="2" t="e">
        <f ca="1"/>
        <v>#NAME?</v>
      </c>
      <c r="F46985" t="e">
        <f ca="1"/>
        <v>#NAME?</v>
      </c>
    </row>
    <row r="46986" spans="5:6" x14ac:dyDescent="0.3">
      <c r="E46986" s="2" t="e">
        <f ca="1"/>
        <v>#NAME?</v>
      </c>
      <c r="F46986" t="e">
        <f ca="1"/>
        <v>#NAME?</v>
      </c>
    </row>
    <row r="46987" spans="5:6" x14ac:dyDescent="0.3">
      <c r="E46987" s="2" t="e">
        <f ca="1"/>
        <v>#NAME?</v>
      </c>
      <c r="F46987" t="e">
        <f ca="1"/>
        <v>#NAME?</v>
      </c>
    </row>
    <row r="46988" spans="5:6" x14ac:dyDescent="0.3">
      <c r="E46988" s="2" t="e">
        <f ca="1"/>
        <v>#NAME?</v>
      </c>
      <c r="F46988" t="e">
        <f ca="1"/>
        <v>#NAME?</v>
      </c>
    </row>
    <row r="46989" spans="5:6" x14ac:dyDescent="0.3">
      <c r="E46989" s="2" t="e">
        <f ca="1"/>
        <v>#NAME?</v>
      </c>
      <c r="F46989" t="e">
        <f ca="1"/>
        <v>#NAME?</v>
      </c>
    </row>
    <row r="46990" spans="5:6" x14ac:dyDescent="0.3">
      <c r="E46990" s="2" t="e">
        <f ca="1"/>
        <v>#NAME?</v>
      </c>
      <c r="F46990" t="e">
        <f ca="1"/>
        <v>#NAME?</v>
      </c>
    </row>
    <row r="46991" spans="5:6" x14ac:dyDescent="0.3">
      <c r="E46991" s="2" t="e">
        <f ca="1"/>
        <v>#NAME?</v>
      </c>
      <c r="F46991" t="e">
        <f ca="1"/>
        <v>#NAME?</v>
      </c>
    </row>
    <row r="46992" spans="5:6" x14ac:dyDescent="0.3">
      <c r="E46992" s="2" t="e">
        <f ca="1"/>
        <v>#NAME?</v>
      </c>
      <c r="F46992" t="e">
        <f ca="1"/>
        <v>#NAME?</v>
      </c>
    </row>
    <row r="46993" spans="5:6" x14ac:dyDescent="0.3">
      <c r="E46993" s="2" t="e">
        <f ca="1"/>
        <v>#NAME?</v>
      </c>
      <c r="F46993" t="e">
        <f ca="1"/>
        <v>#NAME?</v>
      </c>
    </row>
    <row r="46994" spans="5:6" x14ac:dyDescent="0.3">
      <c r="E46994" s="2" t="e">
        <f ca="1"/>
        <v>#NAME?</v>
      </c>
      <c r="F46994" t="e">
        <f ca="1"/>
        <v>#NAME?</v>
      </c>
    </row>
    <row r="46995" spans="5:6" x14ac:dyDescent="0.3">
      <c r="E46995" s="2" t="e">
        <f ca="1"/>
        <v>#NAME?</v>
      </c>
      <c r="F46995" t="e">
        <f ca="1"/>
        <v>#NAME?</v>
      </c>
    </row>
    <row r="46996" spans="5:6" x14ac:dyDescent="0.3">
      <c r="E46996" s="2" t="e">
        <f ca="1"/>
        <v>#NAME?</v>
      </c>
      <c r="F46996" t="e">
        <f ca="1"/>
        <v>#NAME?</v>
      </c>
    </row>
    <row r="46997" spans="5:6" x14ac:dyDescent="0.3">
      <c r="E46997" s="2" t="e">
        <f ca="1"/>
        <v>#NAME?</v>
      </c>
      <c r="F46997" t="e">
        <f ca="1"/>
        <v>#NAME?</v>
      </c>
    </row>
    <row r="46998" spans="5:6" x14ac:dyDescent="0.3">
      <c r="E46998" s="2" t="e">
        <f ca="1"/>
        <v>#NAME?</v>
      </c>
      <c r="F46998" t="e">
        <f ca="1"/>
        <v>#NAME?</v>
      </c>
    </row>
    <row r="46999" spans="5:6" x14ac:dyDescent="0.3">
      <c r="E46999" s="2" t="e">
        <f ca="1"/>
        <v>#NAME?</v>
      </c>
      <c r="F46999" t="e">
        <f ca="1"/>
        <v>#NAME?</v>
      </c>
    </row>
    <row r="47000" spans="5:6" x14ac:dyDescent="0.3">
      <c r="E47000" s="2" t="e">
        <f ca="1"/>
        <v>#NAME?</v>
      </c>
      <c r="F47000" t="e">
        <f ca="1"/>
        <v>#NAME?</v>
      </c>
    </row>
    <row r="47001" spans="5:6" x14ac:dyDescent="0.3">
      <c r="E47001" s="2" t="e">
        <f ca="1"/>
        <v>#NAME?</v>
      </c>
      <c r="F47001" t="e">
        <f ca="1"/>
        <v>#NAME?</v>
      </c>
    </row>
    <row r="47002" spans="5:6" x14ac:dyDescent="0.3">
      <c r="E47002" s="2" t="e">
        <f ca="1"/>
        <v>#NAME?</v>
      </c>
      <c r="F47002" t="e">
        <f ca="1"/>
        <v>#NAME?</v>
      </c>
    </row>
    <row r="47003" spans="5:6" x14ac:dyDescent="0.3">
      <c r="E47003" s="2" t="e">
        <f ca="1"/>
        <v>#NAME?</v>
      </c>
      <c r="F47003" t="e">
        <f ca="1"/>
        <v>#NAME?</v>
      </c>
    </row>
    <row r="47004" spans="5:6" x14ac:dyDescent="0.3">
      <c r="E47004" s="2" t="e">
        <f ca="1"/>
        <v>#NAME?</v>
      </c>
      <c r="F47004" t="e">
        <f ca="1"/>
        <v>#NAME?</v>
      </c>
    </row>
    <row r="47005" spans="5:6" x14ac:dyDescent="0.3">
      <c r="E47005" s="2" t="e">
        <f ca="1"/>
        <v>#NAME?</v>
      </c>
      <c r="F47005" t="e">
        <f ca="1"/>
        <v>#NAME?</v>
      </c>
    </row>
    <row r="47006" spans="5:6" x14ac:dyDescent="0.3">
      <c r="E47006" s="2" t="e">
        <f ca="1"/>
        <v>#NAME?</v>
      </c>
      <c r="F47006" t="e">
        <f ca="1"/>
        <v>#NAME?</v>
      </c>
    </row>
    <row r="47007" spans="5:6" x14ac:dyDescent="0.3">
      <c r="E47007" s="2" t="e">
        <f ca="1"/>
        <v>#NAME?</v>
      </c>
      <c r="F47007" t="e">
        <f ca="1"/>
        <v>#NAME?</v>
      </c>
    </row>
    <row r="47008" spans="5:6" x14ac:dyDescent="0.3">
      <c r="E47008" s="2" t="e">
        <f ca="1"/>
        <v>#NAME?</v>
      </c>
      <c r="F47008" t="e">
        <f ca="1"/>
        <v>#NAME?</v>
      </c>
    </row>
    <row r="47009" spans="5:6" x14ac:dyDescent="0.3">
      <c r="E47009" s="2" t="e">
        <f ca="1"/>
        <v>#NAME?</v>
      </c>
      <c r="F47009" t="e">
        <f ca="1"/>
        <v>#NAME?</v>
      </c>
    </row>
    <row r="47010" spans="5:6" x14ac:dyDescent="0.3">
      <c r="E47010" s="2" t="e">
        <f ca="1"/>
        <v>#NAME?</v>
      </c>
      <c r="F47010" t="e">
        <f ca="1"/>
        <v>#NAME?</v>
      </c>
    </row>
    <row r="47011" spans="5:6" x14ac:dyDescent="0.3">
      <c r="E47011" s="2" t="e">
        <f ca="1"/>
        <v>#NAME?</v>
      </c>
      <c r="F47011" t="e">
        <f ca="1"/>
        <v>#NAME?</v>
      </c>
    </row>
    <row r="47012" spans="5:6" x14ac:dyDescent="0.3">
      <c r="E47012" s="2" t="e">
        <f ca="1"/>
        <v>#NAME?</v>
      </c>
      <c r="F47012" t="e">
        <f ca="1"/>
        <v>#NAME?</v>
      </c>
    </row>
    <row r="47013" spans="5:6" x14ac:dyDescent="0.3">
      <c r="E47013" s="2" t="e">
        <f ca="1"/>
        <v>#NAME?</v>
      </c>
      <c r="F47013" t="e">
        <f ca="1"/>
        <v>#NAME?</v>
      </c>
    </row>
    <row r="47014" spans="5:6" x14ac:dyDescent="0.3">
      <c r="E47014" s="2" t="e">
        <f ca="1"/>
        <v>#NAME?</v>
      </c>
      <c r="F47014" t="e">
        <f ca="1"/>
        <v>#NAME?</v>
      </c>
    </row>
    <row r="47015" spans="5:6" x14ac:dyDescent="0.3">
      <c r="E47015" s="2" t="e">
        <f ca="1"/>
        <v>#NAME?</v>
      </c>
      <c r="F47015" t="e">
        <f ca="1"/>
        <v>#NAME?</v>
      </c>
    </row>
    <row r="47016" spans="5:6" x14ac:dyDescent="0.3">
      <c r="E47016" s="2" t="e">
        <f ca="1"/>
        <v>#NAME?</v>
      </c>
      <c r="F47016" t="e">
        <f ca="1"/>
        <v>#NAME?</v>
      </c>
    </row>
    <row r="47017" spans="5:6" x14ac:dyDescent="0.3">
      <c r="E47017" s="2" t="e">
        <f ca="1"/>
        <v>#NAME?</v>
      </c>
      <c r="F47017" t="e">
        <f ca="1"/>
        <v>#NAME?</v>
      </c>
    </row>
    <row r="47018" spans="5:6" x14ac:dyDescent="0.3">
      <c r="E47018" s="2" t="e">
        <f ca="1"/>
        <v>#NAME?</v>
      </c>
      <c r="F47018" t="e">
        <f ca="1"/>
        <v>#NAME?</v>
      </c>
    </row>
    <row r="47019" spans="5:6" x14ac:dyDescent="0.3">
      <c r="E47019" s="2" t="e">
        <f ca="1"/>
        <v>#NAME?</v>
      </c>
      <c r="F47019" t="e">
        <f ca="1"/>
        <v>#NAME?</v>
      </c>
    </row>
    <row r="47020" spans="5:6" x14ac:dyDescent="0.3">
      <c r="E47020" s="2" t="e">
        <f ca="1"/>
        <v>#NAME?</v>
      </c>
      <c r="F47020" t="e">
        <f ca="1"/>
        <v>#NAME?</v>
      </c>
    </row>
    <row r="47021" spans="5:6" x14ac:dyDescent="0.3">
      <c r="E47021" s="2" t="e">
        <f ca="1"/>
        <v>#NAME?</v>
      </c>
      <c r="F47021" t="e">
        <f ca="1"/>
        <v>#NAME?</v>
      </c>
    </row>
    <row r="47022" spans="5:6" x14ac:dyDescent="0.3">
      <c r="E47022" s="2" t="e">
        <f ca="1"/>
        <v>#NAME?</v>
      </c>
      <c r="F47022" t="e">
        <f ca="1"/>
        <v>#NAME?</v>
      </c>
    </row>
    <row r="47023" spans="5:6" x14ac:dyDescent="0.3">
      <c r="E47023" s="2" t="e">
        <f ca="1"/>
        <v>#NAME?</v>
      </c>
      <c r="F47023" t="e">
        <f ca="1"/>
        <v>#NAME?</v>
      </c>
    </row>
    <row r="47024" spans="5:6" x14ac:dyDescent="0.3">
      <c r="E47024" s="2" t="e">
        <f ca="1"/>
        <v>#NAME?</v>
      </c>
      <c r="F47024" t="e">
        <f ca="1"/>
        <v>#NAME?</v>
      </c>
    </row>
    <row r="47025" spans="5:6" x14ac:dyDescent="0.3">
      <c r="E47025" s="2" t="e">
        <f ca="1"/>
        <v>#NAME?</v>
      </c>
      <c r="F47025" t="e">
        <f ca="1"/>
        <v>#NAME?</v>
      </c>
    </row>
    <row r="47026" spans="5:6" x14ac:dyDescent="0.3">
      <c r="E47026" s="2" t="e">
        <f ca="1"/>
        <v>#NAME?</v>
      </c>
      <c r="F47026" t="e">
        <f ca="1"/>
        <v>#NAME?</v>
      </c>
    </row>
    <row r="47027" spans="5:6" x14ac:dyDescent="0.3">
      <c r="E47027" s="2" t="e">
        <f ca="1"/>
        <v>#NAME?</v>
      </c>
      <c r="F47027" t="e">
        <f ca="1"/>
        <v>#NAME?</v>
      </c>
    </row>
    <row r="47028" spans="5:6" x14ac:dyDescent="0.3">
      <c r="E47028" s="2" t="e">
        <f ca="1"/>
        <v>#NAME?</v>
      </c>
      <c r="F47028" t="e">
        <f ca="1"/>
        <v>#NAME?</v>
      </c>
    </row>
    <row r="47029" spans="5:6" x14ac:dyDescent="0.3">
      <c r="E47029" s="2" t="e">
        <f ca="1"/>
        <v>#NAME?</v>
      </c>
      <c r="F47029" t="e">
        <f ca="1"/>
        <v>#NAME?</v>
      </c>
    </row>
    <row r="47030" spans="5:6" x14ac:dyDescent="0.3">
      <c r="E47030" s="2" t="e">
        <f ca="1"/>
        <v>#NAME?</v>
      </c>
      <c r="F47030" t="e">
        <f ca="1"/>
        <v>#NAME?</v>
      </c>
    </row>
    <row r="47031" spans="5:6" x14ac:dyDescent="0.3">
      <c r="E47031" s="2" t="e">
        <f ca="1"/>
        <v>#NAME?</v>
      </c>
      <c r="F47031" t="e">
        <f ca="1"/>
        <v>#NAME?</v>
      </c>
    </row>
    <row r="47032" spans="5:6" x14ac:dyDescent="0.3">
      <c r="E47032" s="2" t="e">
        <f ca="1"/>
        <v>#NAME?</v>
      </c>
      <c r="F47032" t="e">
        <f ca="1"/>
        <v>#NAME?</v>
      </c>
    </row>
    <row r="47033" spans="5:6" x14ac:dyDescent="0.3">
      <c r="E47033" s="2" t="e">
        <f ca="1"/>
        <v>#NAME?</v>
      </c>
      <c r="F47033" t="e">
        <f ca="1"/>
        <v>#NAME?</v>
      </c>
    </row>
    <row r="47034" spans="5:6" x14ac:dyDescent="0.3">
      <c r="E47034" s="2" t="e">
        <f ca="1"/>
        <v>#NAME?</v>
      </c>
      <c r="F47034" t="e">
        <f ca="1"/>
        <v>#NAME?</v>
      </c>
    </row>
    <row r="47035" spans="5:6" x14ac:dyDescent="0.3">
      <c r="E47035" s="2" t="e">
        <f ca="1"/>
        <v>#NAME?</v>
      </c>
      <c r="F47035" t="e">
        <f ca="1"/>
        <v>#NAME?</v>
      </c>
    </row>
    <row r="47036" spans="5:6" x14ac:dyDescent="0.3">
      <c r="E47036" s="2" t="e">
        <f ca="1"/>
        <v>#NAME?</v>
      </c>
      <c r="F47036" t="e">
        <f ca="1"/>
        <v>#NAME?</v>
      </c>
    </row>
    <row r="47037" spans="5:6" x14ac:dyDescent="0.3">
      <c r="E47037" s="2" t="e">
        <f ca="1"/>
        <v>#NAME?</v>
      </c>
      <c r="F47037" t="e">
        <f ca="1"/>
        <v>#NAME?</v>
      </c>
    </row>
    <row r="47038" spans="5:6" x14ac:dyDescent="0.3">
      <c r="E47038" s="2" t="e">
        <f ca="1"/>
        <v>#NAME?</v>
      </c>
      <c r="F47038" t="e">
        <f ca="1"/>
        <v>#NAME?</v>
      </c>
    </row>
    <row r="47039" spans="5:6" x14ac:dyDescent="0.3">
      <c r="E47039" s="2" t="e">
        <f ca="1"/>
        <v>#NAME?</v>
      </c>
      <c r="F47039" t="e">
        <f ca="1"/>
        <v>#NAME?</v>
      </c>
    </row>
    <row r="47040" spans="5:6" x14ac:dyDescent="0.3">
      <c r="E47040" s="2" t="e">
        <f ca="1"/>
        <v>#NAME?</v>
      </c>
      <c r="F47040" t="e">
        <f ca="1"/>
        <v>#NAME?</v>
      </c>
    </row>
    <row r="47041" spans="5:6" x14ac:dyDescent="0.3">
      <c r="E47041" s="2" t="e">
        <f ca="1"/>
        <v>#NAME?</v>
      </c>
      <c r="F47041" t="e">
        <f ca="1"/>
        <v>#NAME?</v>
      </c>
    </row>
    <row r="47042" spans="5:6" x14ac:dyDescent="0.3">
      <c r="E47042" s="2" t="e">
        <f ca="1"/>
        <v>#NAME?</v>
      </c>
      <c r="F47042" t="e">
        <f ca="1"/>
        <v>#NAME?</v>
      </c>
    </row>
    <row r="47043" spans="5:6" x14ac:dyDescent="0.3">
      <c r="E47043" s="2" t="e">
        <f ca="1"/>
        <v>#NAME?</v>
      </c>
      <c r="F47043" t="e">
        <f ca="1"/>
        <v>#NAME?</v>
      </c>
    </row>
    <row r="47044" spans="5:6" x14ac:dyDescent="0.3">
      <c r="E47044" s="2" t="e">
        <f ca="1"/>
        <v>#NAME?</v>
      </c>
      <c r="F47044" t="e">
        <f ca="1"/>
        <v>#NAME?</v>
      </c>
    </row>
    <row r="47045" spans="5:6" x14ac:dyDescent="0.3">
      <c r="E47045" s="2" t="e">
        <f ca="1"/>
        <v>#NAME?</v>
      </c>
      <c r="F47045" t="e">
        <f ca="1"/>
        <v>#NAME?</v>
      </c>
    </row>
    <row r="47046" spans="5:6" x14ac:dyDescent="0.3">
      <c r="E47046" s="2" t="e">
        <f ca="1"/>
        <v>#NAME?</v>
      </c>
      <c r="F47046" t="e">
        <f ca="1"/>
        <v>#NAME?</v>
      </c>
    </row>
    <row r="47047" spans="5:6" x14ac:dyDescent="0.3">
      <c r="E47047" s="2" t="e">
        <f ca="1"/>
        <v>#NAME?</v>
      </c>
      <c r="F47047" t="e">
        <f ca="1"/>
        <v>#NAME?</v>
      </c>
    </row>
    <row r="47048" spans="5:6" x14ac:dyDescent="0.3">
      <c r="E47048" s="2" t="e">
        <f ca="1"/>
        <v>#NAME?</v>
      </c>
      <c r="F47048" t="e">
        <f ca="1"/>
        <v>#NAME?</v>
      </c>
    </row>
    <row r="47049" spans="5:6" x14ac:dyDescent="0.3">
      <c r="E47049" s="2" t="e">
        <f ca="1"/>
        <v>#NAME?</v>
      </c>
      <c r="F47049" t="e">
        <f ca="1"/>
        <v>#NAME?</v>
      </c>
    </row>
    <row r="47050" spans="5:6" x14ac:dyDescent="0.3">
      <c r="E47050" s="2" t="e">
        <f ca="1"/>
        <v>#NAME?</v>
      </c>
      <c r="F47050" t="e">
        <f ca="1"/>
        <v>#NAME?</v>
      </c>
    </row>
    <row r="47051" spans="5:6" x14ac:dyDescent="0.3">
      <c r="E47051" s="2" t="e">
        <f ca="1"/>
        <v>#NAME?</v>
      </c>
      <c r="F47051" t="e">
        <f ca="1"/>
        <v>#NAME?</v>
      </c>
    </row>
    <row r="47052" spans="5:6" x14ac:dyDescent="0.3">
      <c r="E47052" s="2" t="e">
        <f ca="1"/>
        <v>#NAME?</v>
      </c>
      <c r="F47052" t="e">
        <f ca="1"/>
        <v>#NAME?</v>
      </c>
    </row>
    <row r="47053" spans="5:6" x14ac:dyDescent="0.3">
      <c r="E47053" s="2" t="e">
        <f ca="1"/>
        <v>#NAME?</v>
      </c>
      <c r="F47053" t="e">
        <f ca="1"/>
        <v>#NAME?</v>
      </c>
    </row>
    <row r="47054" spans="5:6" x14ac:dyDescent="0.3">
      <c r="E47054" s="2" t="e">
        <f ca="1"/>
        <v>#NAME?</v>
      </c>
      <c r="F47054" t="e">
        <f ca="1"/>
        <v>#NAME?</v>
      </c>
    </row>
    <row r="47055" spans="5:6" x14ac:dyDescent="0.3">
      <c r="E47055" s="2" t="e">
        <f ca="1"/>
        <v>#NAME?</v>
      </c>
      <c r="F47055" t="e">
        <f ca="1"/>
        <v>#NAME?</v>
      </c>
    </row>
    <row r="47056" spans="5:6" x14ac:dyDescent="0.3">
      <c r="E47056" s="2" t="e">
        <f ca="1"/>
        <v>#NAME?</v>
      </c>
      <c r="F47056" t="e">
        <f ca="1"/>
        <v>#NAME?</v>
      </c>
    </row>
    <row r="47057" spans="5:6" x14ac:dyDescent="0.3">
      <c r="E47057" s="2" t="e">
        <f ca="1"/>
        <v>#NAME?</v>
      </c>
      <c r="F47057" t="e">
        <f ca="1"/>
        <v>#NAME?</v>
      </c>
    </row>
    <row r="47058" spans="5:6" x14ac:dyDescent="0.3">
      <c r="E47058" s="2" t="e">
        <f ca="1"/>
        <v>#NAME?</v>
      </c>
      <c r="F47058" t="e">
        <f ca="1"/>
        <v>#NAME?</v>
      </c>
    </row>
    <row r="47059" spans="5:6" x14ac:dyDescent="0.3">
      <c r="E47059" s="2" t="e">
        <f ca="1"/>
        <v>#NAME?</v>
      </c>
      <c r="F47059" t="e">
        <f ca="1"/>
        <v>#NAME?</v>
      </c>
    </row>
    <row r="47060" spans="5:6" x14ac:dyDescent="0.3">
      <c r="E47060" s="2" t="e">
        <f ca="1"/>
        <v>#NAME?</v>
      </c>
      <c r="F47060" t="e">
        <f ca="1"/>
        <v>#NAME?</v>
      </c>
    </row>
    <row r="47061" spans="5:6" x14ac:dyDescent="0.3">
      <c r="E47061" s="2" t="e">
        <f ca="1"/>
        <v>#NAME?</v>
      </c>
      <c r="F47061" t="e">
        <f ca="1"/>
        <v>#NAME?</v>
      </c>
    </row>
    <row r="47062" spans="5:6" x14ac:dyDescent="0.3">
      <c r="E47062" s="2" t="e">
        <f ca="1"/>
        <v>#NAME?</v>
      </c>
      <c r="F47062" t="e">
        <f ca="1"/>
        <v>#NAME?</v>
      </c>
    </row>
    <row r="47063" spans="5:6" x14ac:dyDescent="0.3">
      <c r="E47063" s="2" t="e">
        <f ca="1"/>
        <v>#NAME?</v>
      </c>
      <c r="F47063" t="e">
        <f ca="1"/>
        <v>#NAME?</v>
      </c>
    </row>
    <row r="47064" spans="5:6" x14ac:dyDescent="0.3">
      <c r="E47064" s="2" t="e">
        <f ca="1"/>
        <v>#NAME?</v>
      </c>
      <c r="F47064" t="e">
        <f ca="1"/>
        <v>#NAME?</v>
      </c>
    </row>
    <row r="47065" spans="5:6" x14ac:dyDescent="0.3">
      <c r="E47065" s="2" t="e">
        <f ca="1"/>
        <v>#NAME?</v>
      </c>
      <c r="F47065" t="e">
        <f ca="1"/>
        <v>#NAME?</v>
      </c>
    </row>
    <row r="47066" spans="5:6" x14ac:dyDescent="0.3">
      <c r="E47066" s="2" t="e">
        <f ca="1"/>
        <v>#NAME?</v>
      </c>
      <c r="F47066" t="e">
        <f ca="1"/>
        <v>#NAME?</v>
      </c>
    </row>
    <row r="47067" spans="5:6" x14ac:dyDescent="0.3">
      <c r="E47067" s="2" t="e">
        <f ca="1"/>
        <v>#NAME?</v>
      </c>
      <c r="F47067" t="e">
        <f ca="1"/>
        <v>#NAME?</v>
      </c>
    </row>
    <row r="47068" spans="5:6" x14ac:dyDescent="0.3">
      <c r="E47068" s="2" t="e">
        <f ca="1"/>
        <v>#NAME?</v>
      </c>
      <c r="F47068" t="e">
        <f ca="1"/>
        <v>#NAME?</v>
      </c>
    </row>
    <row r="47069" spans="5:6" x14ac:dyDescent="0.3">
      <c r="E47069" s="2" t="e">
        <f ca="1"/>
        <v>#NAME?</v>
      </c>
      <c r="F47069" t="e">
        <f ca="1"/>
        <v>#NAME?</v>
      </c>
    </row>
    <row r="47070" spans="5:6" x14ac:dyDescent="0.3">
      <c r="E47070" s="2" t="e">
        <f ca="1"/>
        <v>#NAME?</v>
      </c>
      <c r="F47070" t="e">
        <f ca="1"/>
        <v>#NAME?</v>
      </c>
    </row>
    <row r="47071" spans="5:6" x14ac:dyDescent="0.3">
      <c r="E47071" s="2" t="e">
        <f ca="1"/>
        <v>#NAME?</v>
      </c>
      <c r="F47071" t="e">
        <f ca="1"/>
        <v>#NAME?</v>
      </c>
    </row>
    <row r="47072" spans="5:6" x14ac:dyDescent="0.3">
      <c r="E47072" s="2" t="e">
        <f ca="1"/>
        <v>#NAME?</v>
      </c>
      <c r="F47072" t="e">
        <f ca="1"/>
        <v>#NAME?</v>
      </c>
    </row>
    <row r="47073" spans="5:6" x14ac:dyDescent="0.3">
      <c r="E47073" s="2" t="e">
        <f ca="1"/>
        <v>#NAME?</v>
      </c>
      <c r="F47073" t="e">
        <f ca="1"/>
        <v>#NAME?</v>
      </c>
    </row>
    <row r="47074" spans="5:6" x14ac:dyDescent="0.3">
      <c r="E47074" s="2" t="e">
        <f ca="1"/>
        <v>#NAME?</v>
      </c>
      <c r="F47074" t="e">
        <f ca="1"/>
        <v>#NAME?</v>
      </c>
    </row>
    <row r="47075" spans="5:6" x14ac:dyDescent="0.3">
      <c r="E47075" s="2" t="e">
        <f ca="1"/>
        <v>#NAME?</v>
      </c>
      <c r="F47075" t="e">
        <f ca="1"/>
        <v>#NAME?</v>
      </c>
    </row>
    <row r="47076" spans="5:6" x14ac:dyDescent="0.3">
      <c r="E47076" s="2" t="e">
        <f ca="1"/>
        <v>#NAME?</v>
      </c>
      <c r="F47076" t="e">
        <f ca="1"/>
        <v>#NAME?</v>
      </c>
    </row>
    <row r="47077" spans="5:6" x14ac:dyDescent="0.3">
      <c r="E47077" s="2" t="e">
        <f ca="1"/>
        <v>#NAME?</v>
      </c>
      <c r="F47077" t="e">
        <f ca="1"/>
        <v>#NAME?</v>
      </c>
    </row>
    <row r="47078" spans="5:6" x14ac:dyDescent="0.3">
      <c r="E47078" s="2" t="e">
        <f ca="1"/>
        <v>#NAME?</v>
      </c>
      <c r="F47078" t="e">
        <f ca="1"/>
        <v>#NAME?</v>
      </c>
    </row>
    <row r="47079" spans="5:6" x14ac:dyDescent="0.3">
      <c r="E47079" s="2" t="e">
        <f ca="1"/>
        <v>#NAME?</v>
      </c>
      <c r="F47079" t="e">
        <f ca="1"/>
        <v>#NAME?</v>
      </c>
    </row>
    <row r="47080" spans="5:6" x14ac:dyDescent="0.3">
      <c r="E47080" s="2" t="e">
        <f ca="1"/>
        <v>#NAME?</v>
      </c>
      <c r="F47080" t="e">
        <f ca="1"/>
        <v>#NAME?</v>
      </c>
    </row>
    <row r="47081" spans="5:6" x14ac:dyDescent="0.3">
      <c r="E47081" s="2" t="e">
        <f ca="1"/>
        <v>#NAME?</v>
      </c>
      <c r="F47081" t="e">
        <f ca="1"/>
        <v>#NAME?</v>
      </c>
    </row>
    <row r="47082" spans="5:6" x14ac:dyDescent="0.3">
      <c r="E47082" s="2" t="e">
        <f ca="1"/>
        <v>#NAME?</v>
      </c>
      <c r="F47082" t="e">
        <f ca="1"/>
        <v>#NAME?</v>
      </c>
    </row>
    <row r="47083" spans="5:6" x14ac:dyDescent="0.3">
      <c r="E47083" s="2" t="e">
        <f ca="1"/>
        <v>#NAME?</v>
      </c>
      <c r="F47083" t="e">
        <f ca="1"/>
        <v>#NAME?</v>
      </c>
    </row>
    <row r="47084" spans="5:6" x14ac:dyDescent="0.3">
      <c r="E47084" s="2" t="e">
        <f ca="1"/>
        <v>#NAME?</v>
      </c>
      <c r="F47084" t="e">
        <f ca="1"/>
        <v>#NAME?</v>
      </c>
    </row>
    <row r="47085" spans="5:6" x14ac:dyDescent="0.3">
      <c r="E47085" s="2" t="e">
        <f ca="1"/>
        <v>#NAME?</v>
      </c>
      <c r="F47085" t="e">
        <f ca="1"/>
        <v>#NAME?</v>
      </c>
    </row>
    <row r="47086" spans="5:6" x14ac:dyDescent="0.3">
      <c r="E47086" s="2" t="e">
        <f ca="1"/>
        <v>#NAME?</v>
      </c>
      <c r="F47086" t="e">
        <f ca="1"/>
        <v>#NAME?</v>
      </c>
    </row>
    <row r="47087" spans="5:6" x14ac:dyDescent="0.3">
      <c r="E47087" s="2" t="e">
        <f ca="1"/>
        <v>#NAME?</v>
      </c>
      <c r="F47087" t="e">
        <f ca="1"/>
        <v>#NAME?</v>
      </c>
    </row>
    <row r="47088" spans="5:6" x14ac:dyDescent="0.3">
      <c r="E47088" s="2" t="e">
        <f ca="1"/>
        <v>#NAME?</v>
      </c>
      <c r="F47088" t="e">
        <f ca="1"/>
        <v>#NAME?</v>
      </c>
    </row>
    <row r="47089" spans="5:6" x14ac:dyDescent="0.3">
      <c r="E47089" s="2" t="e">
        <f ca="1"/>
        <v>#NAME?</v>
      </c>
      <c r="F47089" t="e">
        <f ca="1"/>
        <v>#NAME?</v>
      </c>
    </row>
    <row r="47090" spans="5:6" x14ac:dyDescent="0.3">
      <c r="E47090" s="2" t="e">
        <f ca="1"/>
        <v>#NAME?</v>
      </c>
      <c r="F47090" t="e">
        <f ca="1"/>
        <v>#NAME?</v>
      </c>
    </row>
    <row r="47091" spans="5:6" x14ac:dyDescent="0.3">
      <c r="E47091" s="2" t="e">
        <f ca="1"/>
        <v>#NAME?</v>
      </c>
      <c r="F47091" t="e">
        <f ca="1"/>
        <v>#NAME?</v>
      </c>
    </row>
    <row r="47092" spans="5:6" x14ac:dyDescent="0.3">
      <c r="E47092" s="2" t="e">
        <f ca="1"/>
        <v>#NAME?</v>
      </c>
      <c r="F47092" t="e">
        <f ca="1"/>
        <v>#NAME?</v>
      </c>
    </row>
    <row r="47093" spans="5:6" x14ac:dyDescent="0.3">
      <c r="E47093" s="2" t="e">
        <f ca="1"/>
        <v>#NAME?</v>
      </c>
      <c r="F47093" t="e">
        <f ca="1"/>
        <v>#NAME?</v>
      </c>
    </row>
    <row r="47094" spans="5:6" x14ac:dyDescent="0.3">
      <c r="E47094" s="2" t="e">
        <f ca="1"/>
        <v>#NAME?</v>
      </c>
      <c r="F47094" t="e">
        <f ca="1"/>
        <v>#NAME?</v>
      </c>
    </row>
    <row r="47095" spans="5:6" x14ac:dyDescent="0.3">
      <c r="E47095" s="2" t="e">
        <f ca="1"/>
        <v>#NAME?</v>
      </c>
      <c r="F47095" t="e">
        <f ca="1"/>
        <v>#NAME?</v>
      </c>
    </row>
    <row r="47096" spans="5:6" x14ac:dyDescent="0.3">
      <c r="E47096" s="2" t="e">
        <f ca="1"/>
        <v>#NAME?</v>
      </c>
      <c r="F47096" t="e">
        <f ca="1"/>
        <v>#NAME?</v>
      </c>
    </row>
    <row r="47097" spans="5:6" x14ac:dyDescent="0.3">
      <c r="E47097" s="2" t="e">
        <f ca="1"/>
        <v>#NAME?</v>
      </c>
      <c r="F47097" t="e">
        <f ca="1"/>
        <v>#NAME?</v>
      </c>
    </row>
    <row r="47098" spans="5:6" x14ac:dyDescent="0.3">
      <c r="E47098" s="2" t="e">
        <f ca="1"/>
        <v>#NAME?</v>
      </c>
      <c r="F47098" t="e">
        <f ca="1"/>
        <v>#NAME?</v>
      </c>
    </row>
    <row r="47099" spans="5:6" x14ac:dyDescent="0.3">
      <c r="E47099" s="2" t="e">
        <f ca="1"/>
        <v>#NAME?</v>
      </c>
      <c r="F47099" t="e">
        <f ca="1"/>
        <v>#NAME?</v>
      </c>
    </row>
    <row r="47100" spans="5:6" x14ac:dyDescent="0.3">
      <c r="E47100" s="2" t="e">
        <f ca="1"/>
        <v>#NAME?</v>
      </c>
      <c r="F47100" t="e">
        <f ca="1"/>
        <v>#NAME?</v>
      </c>
    </row>
    <row r="47101" spans="5:6" x14ac:dyDescent="0.3">
      <c r="E47101" s="2" t="e">
        <f ca="1"/>
        <v>#NAME?</v>
      </c>
      <c r="F47101" t="e">
        <f ca="1"/>
        <v>#NAME?</v>
      </c>
    </row>
    <row r="47102" spans="5:6" x14ac:dyDescent="0.3">
      <c r="E47102" s="2" t="e">
        <f ca="1"/>
        <v>#NAME?</v>
      </c>
      <c r="F47102" t="e">
        <f ca="1"/>
        <v>#NAME?</v>
      </c>
    </row>
    <row r="47103" spans="5:6" x14ac:dyDescent="0.3">
      <c r="E47103" s="2" t="e">
        <f ca="1"/>
        <v>#NAME?</v>
      </c>
      <c r="F47103" t="e">
        <f ca="1"/>
        <v>#NAME?</v>
      </c>
    </row>
    <row r="47104" spans="5:6" x14ac:dyDescent="0.3">
      <c r="E47104" s="2" t="e">
        <f ca="1"/>
        <v>#NAME?</v>
      </c>
      <c r="F47104" t="e">
        <f ca="1"/>
        <v>#NAME?</v>
      </c>
    </row>
    <row r="47105" spans="5:6" x14ac:dyDescent="0.3">
      <c r="E47105" s="2" t="e">
        <f ca="1"/>
        <v>#NAME?</v>
      </c>
      <c r="F47105" t="e">
        <f ca="1"/>
        <v>#NAME?</v>
      </c>
    </row>
    <row r="47106" spans="5:6" x14ac:dyDescent="0.3">
      <c r="E47106" s="2" t="e">
        <f ca="1"/>
        <v>#NAME?</v>
      </c>
      <c r="F47106" t="e">
        <f ca="1"/>
        <v>#NAME?</v>
      </c>
    </row>
    <row r="47107" spans="5:6" x14ac:dyDescent="0.3">
      <c r="E47107" s="2" t="e">
        <f ca="1"/>
        <v>#NAME?</v>
      </c>
      <c r="F47107" t="e">
        <f ca="1"/>
        <v>#NAME?</v>
      </c>
    </row>
    <row r="47108" spans="5:6" x14ac:dyDescent="0.3">
      <c r="E47108" s="2" t="e">
        <f ca="1"/>
        <v>#NAME?</v>
      </c>
      <c r="F47108" t="e">
        <f ca="1"/>
        <v>#NAME?</v>
      </c>
    </row>
    <row r="47109" spans="5:6" x14ac:dyDescent="0.3">
      <c r="E47109" s="2" t="e">
        <f ca="1"/>
        <v>#NAME?</v>
      </c>
      <c r="F47109" t="e">
        <f ca="1"/>
        <v>#NAME?</v>
      </c>
    </row>
    <row r="47110" spans="5:6" x14ac:dyDescent="0.3">
      <c r="E47110" s="2" t="e">
        <f ca="1"/>
        <v>#NAME?</v>
      </c>
      <c r="F47110" t="e">
        <f ca="1"/>
        <v>#NAME?</v>
      </c>
    </row>
    <row r="47111" spans="5:6" x14ac:dyDescent="0.3">
      <c r="E47111" s="2" t="e">
        <f ca="1"/>
        <v>#NAME?</v>
      </c>
      <c r="F47111" t="e">
        <f ca="1"/>
        <v>#NAME?</v>
      </c>
    </row>
    <row r="47112" spans="5:6" x14ac:dyDescent="0.3">
      <c r="E47112" s="2" t="e">
        <f ca="1"/>
        <v>#NAME?</v>
      </c>
      <c r="F47112" t="e">
        <f ca="1"/>
        <v>#NAME?</v>
      </c>
    </row>
    <row r="47113" spans="5:6" x14ac:dyDescent="0.3">
      <c r="E47113" s="2" t="e">
        <f ca="1"/>
        <v>#NAME?</v>
      </c>
      <c r="F47113" t="e">
        <f ca="1"/>
        <v>#NAME?</v>
      </c>
    </row>
    <row r="47114" spans="5:6" x14ac:dyDescent="0.3">
      <c r="E47114" s="2" t="e">
        <f ca="1"/>
        <v>#NAME?</v>
      </c>
      <c r="F47114" t="e">
        <f ca="1"/>
        <v>#NAME?</v>
      </c>
    </row>
    <row r="47115" spans="5:6" x14ac:dyDescent="0.3">
      <c r="E47115" s="2" t="e">
        <f ca="1"/>
        <v>#NAME?</v>
      </c>
      <c r="F47115" t="e">
        <f ca="1"/>
        <v>#NAME?</v>
      </c>
    </row>
    <row r="47116" spans="5:6" x14ac:dyDescent="0.3">
      <c r="E47116" s="2" t="e">
        <f ca="1"/>
        <v>#NAME?</v>
      </c>
      <c r="F47116" t="e">
        <f ca="1"/>
        <v>#NAME?</v>
      </c>
    </row>
    <row r="47117" spans="5:6" x14ac:dyDescent="0.3">
      <c r="E47117" s="2" t="e">
        <f ca="1"/>
        <v>#NAME?</v>
      </c>
      <c r="F47117" t="e">
        <f ca="1"/>
        <v>#NAME?</v>
      </c>
    </row>
    <row r="47118" spans="5:6" x14ac:dyDescent="0.3">
      <c r="E47118" s="2" t="e">
        <f ca="1"/>
        <v>#NAME?</v>
      </c>
      <c r="F47118" t="e">
        <f ca="1"/>
        <v>#NAME?</v>
      </c>
    </row>
    <row r="47119" spans="5:6" x14ac:dyDescent="0.3">
      <c r="E47119" s="2" t="e">
        <f ca="1"/>
        <v>#NAME?</v>
      </c>
      <c r="F47119" t="e">
        <f ca="1"/>
        <v>#NAME?</v>
      </c>
    </row>
    <row r="47120" spans="5:6" x14ac:dyDescent="0.3">
      <c r="E47120" s="2" t="e">
        <f ca="1"/>
        <v>#NAME?</v>
      </c>
      <c r="F47120" t="e">
        <f ca="1"/>
        <v>#NAME?</v>
      </c>
    </row>
    <row r="47121" spans="5:6" x14ac:dyDescent="0.3">
      <c r="E47121" s="2" t="e">
        <f ca="1"/>
        <v>#NAME?</v>
      </c>
      <c r="F47121" t="e">
        <f ca="1"/>
        <v>#NAME?</v>
      </c>
    </row>
    <row r="47122" spans="5:6" x14ac:dyDescent="0.3">
      <c r="E47122" s="2" t="e">
        <f ca="1"/>
        <v>#NAME?</v>
      </c>
      <c r="F47122" t="e">
        <f ca="1"/>
        <v>#NAME?</v>
      </c>
    </row>
    <row r="47123" spans="5:6" x14ac:dyDescent="0.3">
      <c r="E47123" s="2" t="e">
        <f ca="1"/>
        <v>#NAME?</v>
      </c>
      <c r="F47123" t="e">
        <f ca="1"/>
        <v>#NAME?</v>
      </c>
    </row>
    <row r="47124" spans="5:6" x14ac:dyDescent="0.3">
      <c r="E47124" s="2" t="e">
        <f ca="1"/>
        <v>#NAME?</v>
      </c>
      <c r="F47124" t="e">
        <f ca="1"/>
        <v>#NAME?</v>
      </c>
    </row>
    <row r="47125" spans="5:6" x14ac:dyDescent="0.3">
      <c r="E47125" s="2" t="e">
        <f ca="1"/>
        <v>#NAME?</v>
      </c>
      <c r="F47125" t="e">
        <f ca="1"/>
        <v>#NAME?</v>
      </c>
    </row>
    <row r="47126" spans="5:6" x14ac:dyDescent="0.3">
      <c r="E47126" s="2" t="e">
        <f ca="1"/>
        <v>#NAME?</v>
      </c>
      <c r="F47126" t="e">
        <f ca="1"/>
        <v>#NAME?</v>
      </c>
    </row>
    <row r="47127" spans="5:6" x14ac:dyDescent="0.3">
      <c r="E47127" s="2" t="e">
        <f ca="1"/>
        <v>#NAME?</v>
      </c>
      <c r="F47127" t="e">
        <f ca="1"/>
        <v>#NAME?</v>
      </c>
    </row>
    <row r="47128" spans="5:6" x14ac:dyDescent="0.3">
      <c r="E47128" s="2" t="e">
        <f ca="1"/>
        <v>#NAME?</v>
      </c>
      <c r="F47128" t="e">
        <f ca="1"/>
        <v>#NAME?</v>
      </c>
    </row>
    <row r="47129" spans="5:6" x14ac:dyDescent="0.3">
      <c r="E47129" s="2" t="e">
        <f ca="1"/>
        <v>#NAME?</v>
      </c>
      <c r="F47129" t="e">
        <f ca="1"/>
        <v>#NAME?</v>
      </c>
    </row>
    <row r="47130" spans="5:6" x14ac:dyDescent="0.3">
      <c r="E47130" s="2" t="e">
        <f ca="1"/>
        <v>#NAME?</v>
      </c>
      <c r="F47130" t="e">
        <f ca="1"/>
        <v>#NAME?</v>
      </c>
    </row>
    <row r="47131" spans="5:6" x14ac:dyDescent="0.3">
      <c r="E47131" s="2" t="e">
        <f ca="1"/>
        <v>#NAME?</v>
      </c>
      <c r="F47131" t="e">
        <f ca="1"/>
        <v>#NAME?</v>
      </c>
    </row>
    <row r="47132" spans="5:6" x14ac:dyDescent="0.3">
      <c r="E47132" s="2" t="e">
        <f ca="1"/>
        <v>#NAME?</v>
      </c>
      <c r="F47132" t="e">
        <f ca="1"/>
        <v>#NAME?</v>
      </c>
    </row>
    <row r="47133" spans="5:6" x14ac:dyDescent="0.3">
      <c r="E47133" s="2" t="e">
        <f ca="1"/>
        <v>#NAME?</v>
      </c>
      <c r="F47133" t="e">
        <f ca="1"/>
        <v>#NAME?</v>
      </c>
    </row>
    <row r="47134" spans="5:6" x14ac:dyDescent="0.3">
      <c r="E47134" s="2" t="e">
        <f ca="1"/>
        <v>#NAME?</v>
      </c>
      <c r="F47134" t="e">
        <f ca="1"/>
        <v>#NAME?</v>
      </c>
    </row>
    <row r="47135" spans="5:6" x14ac:dyDescent="0.3">
      <c r="E47135" s="2" t="e">
        <f ca="1"/>
        <v>#NAME?</v>
      </c>
      <c r="F47135" t="e">
        <f ca="1"/>
        <v>#NAME?</v>
      </c>
    </row>
    <row r="47136" spans="5:6" x14ac:dyDescent="0.3">
      <c r="E47136" s="2" t="e">
        <f ca="1"/>
        <v>#NAME?</v>
      </c>
      <c r="F47136" t="e">
        <f ca="1"/>
        <v>#NAME?</v>
      </c>
    </row>
    <row r="47137" spans="5:6" x14ac:dyDescent="0.3">
      <c r="E47137" s="2" t="e">
        <f ca="1"/>
        <v>#NAME?</v>
      </c>
      <c r="F47137" t="e">
        <f ca="1"/>
        <v>#NAME?</v>
      </c>
    </row>
    <row r="47138" spans="5:6" x14ac:dyDescent="0.3">
      <c r="E47138" s="2" t="e">
        <f ca="1"/>
        <v>#NAME?</v>
      </c>
      <c r="F47138" t="e">
        <f ca="1"/>
        <v>#NAME?</v>
      </c>
    </row>
    <row r="47139" spans="5:6" x14ac:dyDescent="0.3">
      <c r="E47139" s="2" t="e">
        <f ca="1"/>
        <v>#NAME?</v>
      </c>
      <c r="F47139" t="e">
        <f ca="1"/>
        <v>#NAME?</v>
      </c>
    </row>
    <row r="47140" spans="5:6" x14ac:dyDescent="0.3">
      <c r="E47140" s="2" t="e">
        <f ca="1"/>
        <v>#NAME?</v>
      </c>
      <c r="F47140" t="e">
        <f ca="1"/>
        <v>#NAME?</v>
      </c>
    </row>
    <row r="47141" spans="5:6" x14ac:dyDescent="0.3">
      <c r="E47141" s="2" t="e">
        <f ca="1"/>
        <v>#NAME?</v>
      </c>
      <c r="F47141" t="e">
        <f ca="1"/>
        <v>#NAME?</v>
      </c>
    </row>
    <row r="47142" spans="5:6" x14ac:dyDescent="0.3">
      <c r="E47142" s="2" t="e">
        <f ca="1"/>
        <v>#NAME?</v>
      </c>
      <c r="F47142" t="e">
        <f ca="1"/>
        <v>#NAME?</v>
      </c>
    </row>
    <row r="47143" spans="5:6" x14ac:dyDescent="0.3">
      <c r="E47143" s="2" t="e">
        <f ca="1"/>
        <v>#NAME?</v>
      </c>
      <c r="F47143" t="e">
        <f ca="1"/>
        <v>#NAME?</v>
      </c>
    </row>
    <row r="47144" spans="5:6" x14ac:dyDescent="0.3">
      <c r="E47144" s="2" t="e">
        <f ca="1"/>
        <v>#NAME?</v>
      </c>
      <c r="F47144" t="e">
        <f ca="1"/>
        <v>#NAME?</v>
      </c>
    </row>
    <row r="47145" spans="5:6" x14ac:dyDescent="0.3">
      <c r="E47145" s="2" t="e">
        <f ca="1"/>
        <v>#NAME?</v>
      </c>
      <c r="F47145" t="e">
        <f ca="1"/>
        <v>#NAME?</v>
      </c>
    </row>
    <row r="47146" spans="5:6" x14ac:dyDescent="0.3">
      <c r="E47146" s="2" t="e">
        <f ca="1"/>
        <v>#NAME?</v>
      </c>
      <c r="F47146" t="e">
        <f ca="1"/>
        <v>#NAME?</v>
      </c>
    </row>
    <row r="47147" spans="5:6" x14ac:dyDescent="0.3">
      <c r="E47147" s="2" t="e">
        <f ca="1"/>
        <v>#NAME?</v>
      </c>
      <c r="F47147" t="e">
        <f ca="1"/>
        <v>#NAME?</v>
      </c>
    </row>
    <row r="47148" spans="5:6" x14ac:dyDescent="0.3">
      <c r="E47148" s="2" t="e">
        <f ca="1"/>
        <v>#NAME?</v>
      </c>
      <c r="F47148" t="e">
        <f ca="1"/>
        <v>#NAME?</v>
      </c>
    </row>
    <row r="47149" spans="5:6" x14ac:dyDescent="0.3">
      <c r="E47149" s="2" t="e">
        <f ca="1"/>
        <v>#NAME?</v>
      </c>
      <c r="F47149" t="e">
        <f ca="1"/>
        <v>#NAME?</v>
      </c>
    </row>
    <row r="47150" spans="5:6" x14ac:dyDescent="0.3">
      <c r="E47150" s="2" t="e">
        <f ca="1"/>
        <v>#NAME?</v>
      </c>
      <c r="F47150" t="e">
        <f ca="1"/>
        <v>#NAME?</v>
      </c>
    </row>
    <row r="47151" spans="5:6" x14ac:dyDescent="0.3">
      <c r="E47151" s="2" t="e">
        <f ca="1"/>
        <v>#NAME?</v>
      </c>
      <c r="F47151" t="e">
        <f ca="1"/>
        <v>#NAME?</v>
      </c>
    </row>
    <row r="47152" spans="5:6" x14ac:dyDescent="0.3">
      <c r="E47152" s="2" t="e">
        <f ca="1"/>
        <v>#NAME?</v>
      </c>
      <c r="F47152" t="e">
        <f ca="1"/>
        <v>#NAME?</v>
      </c>
    </row>
    <row r="47153" spans="5:6" x14ac:dyDescent="0.3">
      <c r="E47153" s="2" t="e">
        <f ca="1"/>
        <v>#NAME?</v>
      </c>
      <c r="F47153" t="e">
        <f ca="1"/>
        <v>#NAME?</v>
      </c>
    </row>
    <row r="47154" spans="5:6" x14ac:dyDescent="0.3">
      <c r="E47154" s="2" t="e">
        <f ca="1"/>
        <v>#NAME?</v>
      </c>
      <c r="F47154" t="e">
        <f ca="1"/>
        <v>#NAME?</v>
      </c>
    </row>
    <row r="47155" spans="5:6" x14ac:dyDescent="0.3">
      <c r="E47155" s="2" t="e">
        <f ca="1"/>
        <v>#NAME?</v>
      </c>
      <c r="F47155" t="e">
        <f ca="1"/>
        <v>#NAME?</v>
      </c>
    </row>
    <row r="47156" spans="5:6" x14ac:dyDescent="0.3">
      <c r="E47156" s="2" t="e">
        <f ca="1"/>
        <v>#NAME?</v>
      </c>
      <c r="F47156" t="e">
        <f ca="1"/>
        <v>#NAME?</v>
      </c>
    </row>
    <row r="47157" spans="5:6" x14ac:dyDescent="0.3">
      <c r="E47157" s="2" t="e">
        <f ca="1"/>
        <v>#NAME?</v>
      </c>
      <c r="F47157" t="e">
        <f ca="1"/>
        <v>#NAME?</v>
      </c>
    </row>
    <row r="47158" spans="5:6" x14ac:dyDescent="0.3">
      <c r="E47158" s="2" t="e">
        <f ca="1"/>
        <v>#NAME?</v>
      </c>
      <c r="F47158" t="e">
        <f ca="1"/>
        <v>#NAME?</v>
      </c>
    </row>
    <row r="47159" spans="5:6" x14ac:dyDescent="0.3">
      <c r="E47159" s="2" t="e">
        <f ca="1"/>
        <v>#NAME?</v>
      </c>
      <c r="F47159" t="e">
        <f ca="1"/>
        <v>#NAME?</v>
      </c>
    </row>
    <row r="47160" spans="5:6" x14ac:dyDescent="0.3">
      <c r="E47160" s="2" t="e">
        <f ca="1"/>
        <v>#NAME?</v>
      </c>
      <c r="F47160" t="e">
        <f ca="1"/>
        <v>#NAME?</v>
      </c>
    </row>
    <row r="47161" spans="5:6" x14ac:dyDescent="0.3">
      <c r="E47161" s="2" t="e">
        <f ca="1"/>
        <v>#NAME?</v>
      </c>
      <c r="F47161" t="e">
        <f ca="1"/>
        <v>#NAME?</v>
      </c>
    </row>
    <row r="47162" spans="5:6" x14ac:dyDescent="0.3">
      <c r="E47162" s="2" t="e">
        <f ca="1"/>
        <v>#NAME?</v>
      </c>
      <c r="F47162" t="e">
        <f ca="1"/>
        <v>#NAME?</v>
      </c>
    </row>
    <row r="47163" spans="5:6" x14ac:dyDescent="0.3">
      <c r="E47163" s="2" t="e">
        <f ca="1"/>
        <v>#NAME?</v>
      </c>
      <c r="F47163" t="e">
        <f ca="1"/>
        <v>#NAME?</v>
      </c>
    </row>
    <row r="47164" spans="5:6" x14ac:dyDescent="0.3">
      <c r="E47164" s="2" t="e">
        <f ca="1"/>
        <v>#NAME?</v>
      </c>
      <c r="F47164" t="e">
        <f ca="1"/>
        <v>#NAME?</v>
      </c>
    </row>
    <row r="47165" spans="5:6" x14ac:dyDescent="0.3">
      <c r="E47165" s="2" t="e">
        <f ca="1"/>
        <v>#NAME?</v>
      </c>
      <c r="F47165" t="e">
        <f ca="1"/>
        <v>#NAME?</v>
      </c>
    </row>
    <row r="47166" spans="5:6" x14ac:dyDescent="0.3">
      <c r="E47166" s="2" t="e">
        <f ca="1"/>
        <v>#NAME?</v>
      </c>
      <c r="F47166" t="e">
        <f ca="1"/>
        <v>#NAME?</v>
      </c>
    </row>
    <row r="47167" spans="5:6" x14ac:dyDescent="0.3">
      <c r="E47167" s="2" t="e">
        <f ca="1"/>
        <v>#NAME?</v>
      </c>
      <c r="F47167" t="e">
        <f ca="1"/>
        <v>#NAME?</v>
      </c>
    </row>
    <row r="47168" spans="5:6" x14ac:dyDescent="0.3">
      <c r="E47168" s="2" t="e">
        <f ca="1"/>
        <v>#NAME?</v>
      </c>
      <c r="F47168" t="e">
        <f ca="1"/>
        <v>#NAME?</v>
      </c>
    </row>
    <row r="47169" spans="5:6" x14ac:dyDescent="0.3">
      <c r="E47169" s="2" t="e">
        <f ca="1"/>
        <v>#NAME?</v>
      </c>
      <c r="F47169" t="e">
        <f ca="1"/>
        <v>#NAME?</v>
      </c>
    </row>
    <row r="47170" spans="5:6" x14ac:dyDescent="0.3">
      <c r="E47170" s="2" t="e">
        <f ca="1"/>
        <v>#NAME?</v>
      </c>
      <c r="F47170" t="e">
        <f ca="1"/>
        <v>#NAME?</v>
      </c>
    </row>
    <row r="47171" spans="5:6" x14ac:dyDescent="0.3">
      <c r="E47171" s="2" t="e">
        <f ca="1"/>
        <v>#NAME?</v>
      </c>
      <c r="F47171" t="e">
        <f ca="1"/>
        <v>#NAME?</v>
      </c>
    </row>
    <row r="47172" spans="5:6" x14ac:dyDescent="0.3">
      <c r="E47172" s="2" t="e">
        <f ca="1"/>
        <v>#NAME?</v>
      </c>
      <c r="F47172" t="e">
        <f ca="1"/>
        <v>#NAME?</v>
      </c>
    </row>
    <row r="47173" spans="5:6" x14ac:dyDescent="0.3">
      <c r="E47173" s="2" t="e">
        <f ca="1"/>
        <v>#NAME?</v>
      </c>
      <c r="F47173" t="e">
        <f ca="1"/>
        <v>#NAME?</v>
      </c>
    </row>
    <row r="47174" spans="5:6" x14ac:dyDescent="0.3">
      <c r="E47174" s="2" t="e">
        <f ca="1"/>
        <v>#NAME?</v>
      </c>
      <c r="F47174" t="e">
        <f ca="1"/>
        <v>#NAME?</v>
      </c>
    </row>
    <row r="47175" spans="5:6" x14ac:dyDescent="0.3">
      <c r="E47175" s="2" t="e">
        <f ca="1"/>
        <v>#NAME?</v>
      </c>
      <c r="F47175" t="e">
        <f ca="1"/>
        <v>#NAME?</v>
      </c>
    </row>
    <row r="47176" spans="5:6" x14ac:dyDescent="0.3">
      <c r="E47176" s="2" t="e">
        <f ca="1"/>
        <v>#NAME?</v>
      </c>
      <c r="F47176" t="e">
        <f ca="1"/>
        <v>#NAME?</v>
      </c>
    </row>
    <row r="47177" spans="5:6" x14ac:dyDescent="0.3">
      <c r="E47177" s="2" t="e">
        <f ca="1"/>
        <v>#NAME?</v>
      </c>
      <c r="F47177" t="e">
        <f ca="1"/>
        <v>#NAME?</v>
      </c>
    </row>
    <row r="47178" spans="5:6" x14ac:dyDescent="0.3">
      <c r="E47178" s="2" t="e">
        <f ca="1"/>
        <v>#NAME?</v>
      </c>
      <c r="F47178" t="e">
        <f ca="1"/>
        <v>#NAME?</v>
      </c>
    </row>
    <row r="47179" spans="5:6" x14ac:dyDescent="0.3">
      <c r="E47179" s="2" t="e">
        <f ca="1"/>
        <v>#NAME?</v>
      </c>
      <c r="F47179" t="e">
        <f ca="1"/>
        <v>#NAME?</v>
      </c>
    </row>
    <row r="47180" spans="5:6" x14ac:dyDescent="0.3">
      <c r="E47180" s="2" t="e">
        <f ca="1"/>
        <v>#NAME?</v>
      </c>
      <c r="F47180" t="e">
        <f ca="1"/>
        <v>#NAME?</v>
      </c>
    </row>
    <row r="47181" spans="5:6" x14ac:dyDescent="0.3">
      <c r="E47181" s="2" t="e">
        <f ca="1"/>
        <v>#NAME?</v>
      </c>
      <c r="F47181" t="e">
        <f ca="1"/>
        <v>#NAME?</v>
      </c>
    </row>
    <row r="47182" spans="5:6" x14ac:dyDescent="0.3">
      <c r="E47182" s="2" t="e">
        <f ca="1"/>
        <v>#NAME?</v>
      </c>
      <c r="F47182" t="e">
        <f ca="1"/>
        <v>#NAME?</v>
      </c>
    </row>
    <row r="47183" spans="5:6" x14ac:dyDescent="0.3">
      <c r="E47183" s="2" t="e">
        <f ca="1"/>
        <v>#NAME?</v>
      </c>
      <c r="F47183" t="e">
        <f ca="1"/>
        <v>#NAME?</v>
      </c>
    </row>
    <row r="47184" spans="5:6" x14ac:dyDescent="0.3">
      <c r="E47184" s="2" t="e">
        <f ca="1"/>
        <v>#NAME?</v>
      </c>
      <c r="F47184" t="e">
        <f ca="1"/>
        <v>#NAME?</v>
      </c>
    </row>
    <row r="47185" spans="5:6" x14ac:dyDescent="0.3">
      <c r="E47185" s="2" t="e">
        <f ca="1"/>
        <v>#NAME?</v>
      </c>
      <c r="F47185" t="e">
        <f ca="1"/>
        <v>#NAME?</v>
      </c>
    </row>
    <row r="47186" spans="5:6" x14ac:dyDescent="0.3">
      <c r="E47186" s="2" t="e">
        <f ca="1"/>
        <v>#NAME?</v>
      </c>
      <c r="F47186" t="e">
        <f ca="1"/>
        <v>#NAME?</v>
      </c>
    </row>
    <row r="47187" spans="5:6" x14ac:dyDescent="0.3">
      <c r="E47187" s="2" t="e">
        <f ca="1"/>
        <v>#NAME?</v>
      </c>
      <c r="F47187" t="e">
        <f ca="1"/>
        <v>#NAME?</v>
      </c>
    </row>
    <row r="47188" spans="5:6" x14ac:dyDescent="0.3">
      <c r="E47188" s="2" t="e">
        <f ca="1"/>
        <v>#NAME?</v>
      </c>
      <c r="F47188" t="e">
        <f ca="1"/>
        <v>#NAME?</v>
      </c>
    </row>
    <row r="47189" spans="5:6" x14ac:dyDescent="0.3">
      <c r="E47189" s="2" t="e">
        <f ca="1"/>
        <v>#NAME?</v>
      </c>
      <c r="F47189" t="e">
        <f ca="1"/>
        <v>#NAME?</v>
      </c>
    </row>
    <row r="47190" spans="5:6" x14ac:dyDescent="0.3">
      <c r="E47190" s="2" t="e">
        <f ca="1"/>
        <v>#NAME?</v>
      </c>
      <c r="F47190" t="e">
        <f ca="1"/>
        <v>#NAME?</v>
      </c>
    </row>
    <row r="47191" spans="5:6" x14ac:dyDescent="0.3">
      <c r="E47191" s="2" t="e">
        <f ca="1"/>
        <v>#NAME?</v>
      </c>
      <c r="F47191" t="e">
        <f ca="1"/>
        <v>#NAME?</v>
      </c>
    </row>
    <row r="47192" spans="5:6" x14ac:dyDescent="0.3">
      <c r="E47192" s="2" t="e">
        <f ca="1"/>
        <v>#NAME?</v>
      </c>
      <c r="F47192" t="e">
        <f ca="1"/>
        <v>#NAME?</v>
      </c>
    </row>
    <row r="47193" spans="5:6" x14ac:dyDescent="0.3">
      <c r="E47193" s="2" t="e">
        <f ca="1"/>
        <v>#NAME?</v>
      </c>
      <c r="F47193" t="e">
        <f ca="1"/>
        <v>#NAME?</v>
      </c>
    </row>
    <row r="47194" spans="5:6" x14ac:dyDescent="0.3">
      <c r="E47194" s="2" t="e">
        <f ca="1"/>
        <v>#NAME?</v>
      </c>
      <c r="F47194" t="e">
        <f ca="1"/>
        <v>#NAME?</v>
      </c>
    </row>
    <row r="47195" spans="5:6" x14ac:dyDescent="0.3">
      <c r="E47195" s="2" t="e">
        <f ca="1"/>
        <v>#NAME?</v>
      </c>
      <c r="F47195" t="e">
        <f ca="1"/>
        <v>#NAME?</v>
      </c>
    </row>
    <row r="47196" spans="5:6" x14ac:dyDescent="0.3">
      <c r="E47196" s="2" t="e">
        <f ca="1"/>
        <v>#NAME?</v>
      </c>
      <c r="F47196" t="e">
        <f ca="1"/>
        <v>#NAME?</v>
      </c>
    </row>
    <row r="47197" spans="5:6" x14ac:dyDescent="0.3">
      <c r="E47197" s="2" t="e">
        <f ca="1"/>
        <v>#NAME?</v>
      </c>
      <c r="F47197" t="e">
        <f ca="1"/>
        <v>#NAME?</v>
      </c>
    </row>
    <row r="47198" spans="5:6" x14ac:dyDescent="0.3">
      <c r="E47198" s="2" t="e">
        <f ca="1"/>
        <v>#NAME?</v>
      </c>
      <c r="F47198" t="e">
        <f ca="1"/>
        <v>#NAME?</v>
      </c>
    </row>
    <row r="47199" spans="5:6" x14ac:dyDescent="0.3">
      <c r="E47199" s="2" t="e">
        <f ca="1"/>
        <v>#NAME?</v>
      </c>
      <c r="F47199" t="e">
        <f ca="1"/>
        <v>#NAME?</v>
      </c>
    </row>
    <row r="47200" spans="5:6" x14ac:dyDescent="0.3">
      <c r="E47200" s="2" t="e">
        <f ca="1"/>
        <v>#NAME?</v>
      </c>
      <c r="F47200" t="e">
        <f ca="1"/>
        <v>#NAME?</v>
      </c>
    </row>
    <row r="47201" spans="5:6" x14ac:dyDescent="0.3">
      <c r="E47201" s="2" t="e">
        <f ca="1"/>
        <v>#NAME?</v>
      </c>
      <c r="F47201" t="e">
        <f ca="1"/>
        <v>#NAME?</v>
      </c>
    </row>
    <row r="47202" spans="5:6" x14ac:dyDescent="0.3">
      <c r="E47202" s="2" t="e">
        <f ca="1"/>
        <v>#NAME?</v>
      </c>
      <c r="F47202" t="e">
        <f ca="1"/>
        <v>#NAME?</v>
      </c>
    </row>
    <row r="47203" spans="5:6" x14ac:dyDescent="0.3">
      <c r="E47203" s="2" t="e">
        <f ca="1"/>
        <v>#NAME?</v>
      </c>
      <c r="F47203" t="e">
        <f ca="1"/>
        <v>#NAME?</v>
      </c>
    </row>
    <row r="47204" spans="5:6" x14ac:dyDescent="0.3">
      <c r="E47204" s="2" t="e">
        <f ca="1"/>
        <v>#NAME?</v>
      </c>
      <c r="F47204" t="e">
        <f ca="1"/>
        <v>#NAME?</v>
      </c>
    </row>
    <row r="47205" spans="5:6" x14ac:dyDescent="0.3">
      <c r="E47205" s="2" t="e">
        <f ca="1"/>
        <v>#NAME?</v>
      </c>
      <c r="F47205" t="e">
        <f ca="1"/>
        <v>#NAME?</v>
      </c>
    </row>
    <row r="47206" spans="5:6" x14ac:dyDescent="0.3">
      <c r="E47206" s="2" t="e">
        <f ca="1"/>
        <v>#NAME?</v>
      </c>
      <c r="F47206" t="e">
        <f ca="1"/>
        <v>#NAME?</v>
      </c>
    </row>
    <row r="47207" spans="5:6" x14ac:dyDescent="0.3">
      <c r="E47207" s="2" t="e">
        <f ca="1"/>
        <v>#NAME?</v>
      </c>
      <c r="F47207" t="e">
        <f ca="1"/>
        <v>#NAME?</v>
      </c>
    </row>
    <row r="47208" spans="5:6" x14ac:dyDescent="0.3">
      <c r="E47208" s="2" t="e">
        <f ca="1"/>
        <v>#NAME?</v>
      </c>
      <c r="F47208" t="e">
        <f ca="1"/>
        <v>#NAME?</v>
      </c>
    </row>
    <row r="47209" spans="5:6" x14ac:dyDescent="0.3">
      <c r="E47209" s="2" t="e">
        <f ca="1"/>
        <v>#NAME?</v>
      </c>
      <c r="F47209" t="e">
        <f ca="1"/>
        <v>#NAME?</v>
      </c>
    </row>
    <row r="47210" spans="5:6" x14ac:dyDescent="0.3">
      <c r="E47210" s="2" t="e">
        <f ca="1"/>
        <v>#NAME?</v>
      </c>
      <c r="F47210" t="e">
        <f ca="1"/>
        <v>#NAME?</v>
      </c>
    </row>
    <row r="47211" spans="5:6" x14ac:dyDescent="0.3">
      <c r="E47211" s="2" t="e">
        <f ca="1"/>
        <v>#NAME?</v>
      </c>
      <c r="F47211" t="e">
        <f ca="1"/>
        <v>#NAME?</v>
      </c>
    </row>
    <row r="47212" spans="5:6" x14ac:dyDescent="0.3">
      <c r="E47212" s="2" t="e">
        <f ca="1"/>
        <v>#NAME?</v>
      </c>
      <c r="F47212" t="e">
        <f ca="1"/>
        <v>#NAME?</v>
      </c>
    </row>
    <row r="47213" spans="5:6" x14ac:dyDescent="0.3">
      <c r="E47213" s="2" t="e">
        <f ca="1"/>
        <v>#NAME?</v>
      </c>
      <c r="F47213" t="e">
        <f ca="1"/>
        <v>#NAME?</v>
      </c>
    </row>
    <row r="47214" spans="5:6" x14ac:dyDescent="0.3">
      <c r="E47214" s="2" t="e">
        <f ca="1"/>
        <v>#NAME?</v>
      </c>
      <c r="F47214" t="e">
        <f ca="1"/>
        <v>#NAME?</v>
      </c>
    </row>
    <row r="47215" spans="5:6" x14ac:dyDescent="0.3">
      <c r="E47215" s="2" t="e">
        <f ca="1"/>
        <v>#NAME?</v>
      </c>
      <c r="F47215" t="e">
        <f ca="1"/>
        <v>#NAME?</v>
      </c>
    </row>
    <row r="47216" spans="5:6" x14ac:dyDescent="0.3">
      <c r="E47216" s="2" t="e">
        <f ca="1"/>
        <v>#NAME?</v>
      </c>
      <c r="F47216" t="e">
        <f ca="1"/>
        <v>#NAME?</v>
      </c>
    </row>
    <row r="47217" spans="5:6" x14ac:dyDescent="0.3">
      <c r="E47217" s="2" t="e">
        <f ca="1"/>
        <v>#NAME?</v>
      </c>
      <c r="F47217" t="e">
        <f ca="1"/>
        <v>#NAME?</v>
      </c>
    </row>
    <row r="47218" spans="5:6" x14ac:dyDescent="0.3">
      <c r="E47218" s="2" t="e">
        <f ca="1"/>
        <v>#NAME?</v>
      </c>
      <c r="F47218" t="e">
        <f ca="1"/>
        <v>#NAME?</v>
      </c>
    </row>
    <row r="47219" spans="5:6" x14ac:dyDescent="0.3">
      <c r="E47219" s="2" t="e">
        <f ca="1"/>
        <v>#NAME?</v>
      </c>
      <c r="F47219" t="e">
        <f ca="1"/>
        <v>#NAME?</v>
      </c>
    </row>
    <row r="47220" spans="5:6" x14ac:dyDescent="0.3">
      <c r="E47220" s="2" t="e">
        <f ca="1"/>
        <v>#NAME?</v>
      </c>
      <c r="F47220" t="e">
        <f ca="1"/>
        <v>#NAME?</v>
      </c>
    </row>
    <row r="47221" spans="5:6" x14ac:dyDescent="0.3">
      <c r="E47221" s="2" t="e">
        <f ca="1"/>
        <v>#NAME?</v>
      </c>
      <c r="F47221" t="e">
        <f ca="1"/>
        <v>#NAME?</v>
      </c>
    </row>
    <row r="47222" spans="5:6" x14ac:dyDescent="0.3">
      <c r="E47222" s="2" t="e">
        <f ca="1"/>
        <v>#NAME?</v>
      </c>
      <c r="F47222" t="e">
        <f ca="1"/>
        <v>#NAME?</v>
      </c>
    </row>
    <row r="47223" spans="5:6" x14ac:dyDescent="0.3">
      <c r="E47223" s="2" t="e">
        <f ca="1"/>
        <v>#NAME?</v>
      </c>
      <c r="F47223" t="e">
        <f ca="1"/>
        <v>#NAME?</v>
      </c>
    </row>
    <row r="47224" spans="5:6" x14ac:dyDescent="0.3">
      <c r="E47224" s="2" t="e">
        <f ca="1"/>
        <v>#NAME?</v>
      </c>
      <c r="F47224" t="e">
        <f ca="1"/>
        <v>#NAME?</v>
      </c>
    </row>
    <row r="47225" spans="5:6" x14ac:dyDescent="0.3">
      <c r="E47225" s="2" t="e">
        <f ca="1"/>
        <v>#NAME?</v>
      </c>
      <c r="F47225" t="e">
        <f ca="1"/>
        <v>#NAME?</v>
      </c>
    </row>
    <row r="47226" spans="5:6" x14ac:dyDescent="0.3">
      <c r="E47226" s="2" t="e">
        <f ca="1"/>
        <v>#NAME?</v>
      </c>
      <c r="F47226" t="e">
        <f ca="1"/>
        <v>#NAME?</v>
      </c>
    </row>
    <row r="47227" spans="5:6" x14ac:dyDescent="0.3">
      <c r="E47227" s="2" t="e">
        <f ca="1"/>
        <v>#NAME?</v>
      </c>
      <c r="F47227" t="e">
        <f ca="1"/>
        <v>#NAME?</v>
      </c>
    </row>
    <row r="47228" spans="5:6" x14ac:dyDescent="0.3">
      <c r="E47228" s="2" t="e">
        <f ca="1"/>
        <v>#NAME?</v>
      </c>
      <c r="F47228" t="e">
        <f ca="1"/>
        <v>#NAME?</v>
      </c>
    </row>
    <row r="47229" spans="5:6" x14ac:dyDescent="0.3">
      <c r="E47229" s="2" t="e">
        <f ca="1"/>
        <v>#NAME?</v>
      </c>
      <c r="F47229" t="e">
        <f ca="1"/>
        <v>#NAME?</v>
      </c>
    </row>
    <row r="47230" spans="5:6" x14ac:dyDescent="0.3">
      <c r="E47230" s="2" t="e">
        <f ca="1"/>
        <v>#NAME?</v>
      </c>
      <c r="F47230" t="e">
        <f ca="1"/>
        <v>#NAME?</v>
      </c>
    </row>
    <row r="47231" spans="5:6" x14ac:dyDescent="0.3">
      <c r="E47231" s="2" t="e">
        <f ca="1"/>
        <v>#NAME?</v>
      </c>
      <c r="F47231" t="e">
        <f ca="1"/>
        <v>#NAME?</v>
      </c>
    </row>
    <row r="47232" spans="5:6" x14ac:dyDescent="0.3">
      <c r="E47232" s="2" t="e">
        <f ca="1"/>
        <v>#NAME?</v>
      </c>
      <c r="F47232" t="e">
        <f ca="1"/>
        <v>#NAME?</v>
      </c>
    </row>
    <row r="47233" spans="5:6" x14ac:dyDescent="0.3">
      <c r="E47233" s="2" t="e">
        <f ca="1"/>
        <v>#NAME?</v>
      </c>
      <c r="F47233" t="e">
        <f ca="1"/>
        <v>#NAME?</v>
      </c>
    </row>
    <row r="47234" spans="5:6" x14ac:dyDescent="0.3">
      <c r="E47234" s="2" t="e">
        <f ca="1"/>
        <v>#NAME?</v>
      </c>
      <c r="F47234" t="e">
        <f ca="1"/>
        <v>#NAME?</v>
      </c>
    </row>
    <row r="47235" spans="5:6" x14ac:dyDescent="0.3">
      <c r="E47235" s="2" t="e">
        <f ca="1"/>
        <v>#NAME?</v>
      </c>
      <c r="F47235" t="e">
        <f ca="1"/>
        <v>#NAME?</v>
      </c>
    </row>
    <row r="47236" spans="5:6" x14ac:dyDescent="0.3">
      <c r="E47236" s="2" t="e">
        <f ca="1"/>
        <v>#NAME?</v>
      </c>
      <c r="F47236" t="e">
        <f ca="1"/>
        <v>#NAME?</v>
      </c>
    </row>
    <row r="47237" spans="5:6" x14ac:dyDescent="0.3">
      <c r="E47237" s="2" t="e">
        <f ca="1"/>
        <v>#NAME?</v>
      </c>
      <c r="F47237" t="e">
        <f ca="1"/>
        <v>#NAME?</v>
      </c>
    </row>
    <row r="47238" spans="5:6" x14ac:dyDescent="0.3">
      <c r="E47238" s="2" t="e">
        <f ca="1"/>
        <v>#NAME?</v>
      </c>
      <c r="F47238" t="e">
        <f ca="1"/>
        <v>#NAME?</v>
      </c>
    </row>
    <row r="47239" spans="5:6" x14ac:dyDescent="0.3">
      <c r="E47239" s="2" t="e">
        <f ca="1"/>
        <v>#NAME?</v>
      </c>
      <c r="F47239" t="e">
        <f ca="1"/>
        <v>#NAME?</v>
      </c>
    </row>
    <row r="47240" spans="5:6" x14ac:dyDescent="0.3">
      <c r="E47240" s="2" t="e">
        <f ca="1"/>
        <v>#NAME?</v>
      </c>
      <c r="F47240" t="e">
        <f ca="1"/>
        <v>#NAME?</v>
      </c>
    </row>
    <row r="47241" spans="5:6" x14ac:dyDescent="0.3">
      <c r="E47241" s="2" t="e">
        <f ca="1"/>
        <v>#NAME?</v>
      </c>
      <c r="F47241" t="e">
        <f ca="1"/>
        <v>#NAME?</v>
      </c>
    </row>
    <row r="47242" spans="5:6" x14ac:dyDescent="0.3">
      <c r="E47242" s="2" t="e">
        <f ca="1"/>
        <v>#NAME?</v>
      </c>
      <c r="F47242" t="e">
        <f ca="1"/>
        <v>#NAME?</v>
      </c>
    </row>
    <row r="47243" spans="5:6" x14ac:dyDescent="0.3">
      <c r="E47243" s="2" t="e">
        <f ca="1"/>
        <v>#NAME?</v>
      </c>
      <c r="F47243" t="e">
        <f ca="1"/>
        <v>#NAME?</v>
      </c>
    </row>
    <row r="47244" spans="5:6" x14ac:dyDescent="0.3">
      <c r="E47244" s="2" t="e">
        <f ca="1"/>
        <v>#NAME?</v>
      </c>
      <c r="F47244" t="e">
        <f ca="1"/>
        <v>#NAME?</v>
      </c>
    </row>
    <row r="47245" spans="5:6" x14ac:dyDescent="0.3">
      <c r="E47245" s="2" t="e">
        <f ca="1"/>
        <v>#NAME?</v>
      </c>
      <c r="F47245" t="e">
        <f ca="1"/>
        <v>#NAME?</v>
      </c>
    </row>
    <row r="47246" spans="5:6" x14ac:dyDescent="0.3">
      <c r="E47246" s="2" t="e">
        <f ca="1"/>
        <v>#NAME?</v>
      </c>
      <c r="F47246" t="e">
        <f ca="1"/>
        <v>#NAME?</v>
      </c>
    </row>
    <row r="47247" spans="5:6" x14ac:dyDescent="0.3">
      <c r="E47247" s="2" t="e">
        <f ca="1"/>
        <v>#NAME?</v>
      </c>
      <c r="F47247" t="e">
        <f ca="1"/>
        <v>#NAME?</v>
      </c>
    </row>
    <row r="47248" spans="5:6" x14ac:dyDescent="0.3">
      <c r="E47248" s="2" t="e">
        <f ca="1"/>
        <v>#NAME?</v>
      </c>
      <c r="F47248" t="e">
        <f ca="1"/>
        <v>#NAME?</v>
      </c>
    </row>
    <row r="47249" spans="5:6" x14ac:dyDescent="0.3">
      <c r="E47249" s="2" t="e">
        <f ca="1"/>
        <v>#NAME?</v>
      </c>
      <c r="F47249" t="e">
        <f ca="1"/>
        <v>#NAME?</v>
      </c>
    </row>
    <row r="47250" spans="5:6" x14ac:dyDescent="0.3">
      <c r="E47250" s="2" t="e">
        <f ca="1"/>
        <v>#NAME?</v>
      </c>
      <c r="F47250" t="e">
        <f ca="1"/>
        <v>#NAME?</v>
      </c>
    </row>
    <row r="47251" spans="5:6" x14ac:dyDescent="0.3">
      <c r="E47251" s="2" t="e">
        <f ca="1"/>
        <v>#NAME?</v>
      </c>
      <c r="F47251" t="e">
        <f ca="1"/>
        <v>#NAME?</v>
      </c>
    </row>
    <row r="47252" spans="5:6" x14ac:dyDescent="0.3">
      <c r="E47252" s="2" t="e">
        <f ca="1"/>
        <v>#NAME?</v>
      </c>
      <c r="F47252" t="e">
        <f ca="1"/>
        <v>#NAME?</v>
      </c>
    </row>
    <row r="47253" spans="5:6" x14ac:dyDescent="0.3">
      <c r="E47253" s="2" t="e">
        <f ca="1"/>
        <v>#NAME?</v>
      </c>
      <c r="F47253" t="e">
        <f ca="1"/>
        <v>#NAME?</v>
      </c>
    </row>
    <row r="47254" spans="5:6" x14ac:dyDescent="0.3">
      <c r="E47254" s="2" t="e">
        <f ca="1"/>
        <v>#NAME?</v>
      </c>
      <c r="F47254" t="e">
        <f ca="1"/>
        <v>#NAME?</v>
      </c>
    </row>
    <row r="47255" spans="5:6" x14ac:dyDescent="0.3">
      <c r="E47255" s="2" t="e">
        <f ca="1"/>
        <v>#NAME?</v>
      </c>
      <c r="F47255" t="e">
        <f ca="1"/>
        <v>#NAME?</v>
      </c>
    </row>
    <row r="47256" spans="5:6" x14ac:dyDescent="0.3">
      <c r="E47256" s="2" t="e">
        <f ca="1"/>
        <v>#NAME?</v>
      </c>
      <c r="F47256" t="e">
        <f ca="1"/>
        <v>#NAME?</v>
      </c>
    </row>
    <row r="47257" spans="5:6" x14ac:dyDescent="0.3">
      <c r="E47257" s="2" t="e">
        <f ca="1"/>
        <v>#NAME?</v>
      </c>
      <c r="F47257" t="e">
        <f ca="1"/>
        <v>#NAME?</v>
      </c>
    </row>
    <row r="47258" spans="5:6" x14ac:dyDescent="0.3">
      <c r="E47258" s="2" t="e">
        <f ca="1"/>
        <v>#NAME?</v>
      </c>
      <c r="F47258" t="e">
        <f ca="1"/>
        <v>#NAME?</v>
      </c>
    </row>
    <row r="47259" spans="5:6" x14ac:dyDescent="0.3">
      <c r="E47259" s="2" t="e">
        <f ca="1"/>
        <v>#NAME?</v>
      </c>
      <c r="F47259" t="e">
        <f ca="1"/>
        <v>#NAME?</v>
      </c>
    </row>
    <row r="47260" spans="5:6" x14ac:dyDescent="0.3">
      <c r="E47260" s="2" t="e">
        <f ca="1"/>
        <v>#NAME?</v>
      </c>
      <c r="F47260" t="e">
        <f ca="1"/>
        <v>#NAME?</v>
      </c>
    </row>
    <row r="47261" spans="5:6" x14ac:dyDescent="0.3">
      <c r="E47261" s="2" t="e">
        <f ca="1"/>
        <v>#NAME?</v>
      </c>
      <c r="F47261" t="e">
        <f ca="1"/>
        <v>#NAME?</v>
      </c>
    </row>
    <row r="47262" spans="5:6" x14ac:dyDescent="0.3">
      <c r="E47262" s="2" t="e">
        <f ca="1"/>
        <v>#NAME?</v>
      </c>
      <c r="F47262" t="e">
        <f ca="1"/>
        <v>#NAME?</v>
      </c>
    </row>
    <row r="47263" spans="5:6" x14ac:dyDescent="0.3">
      <c r="E47263" s="2" t="e">
        <f ca="1"/>
        <v>#NAME?</v>
      </c>
      <c r="F47263" t="e">
        <f ca="1"/>
        <v>#NAME?</v>
      </c>
    </row>
    <row r="47264" spans="5:6" x14ac:dyDescent="0.3">
      <c r="E47264" s="2" t="e">
        <f ca="1"/>
        <v>#NAME?</v>
      </c>
      <c r="F47264" t="e">
        <f ca="1"/>
        <v>#NAME?</v>
      </c>
    </row>
    <row r="47265" spans="5:6" x14ac:dyDescent="0.3">
      <c r="E47265" s="2" t="e">
        <f ca="1"/>
        <v>#NAME?</v>
      </c>
      <c r="F47265" t="e">
        <f ca="1"/>
        <v>#NAME?</v>
      </c>
    </row>
    <row r="47266" spans="5:6" x14ac:dyDescent="0.3">
      <c r="E47266" s="2" t="e">
        <f ca="1"/>
        <v>#NAME?</v>
      </c>
      <c r="F47266" t="e">
        <f ca="1"/>
        <v>#NAME?</v>
      </c>
    </row>
    <row r="47267" spans="5:6" x14ac:dyDescent="0.3">
      <c r="E47267" s="2" t="e">
        <f ca="1"/>
        <v>#NAME?</v>
      </c>
      <c r="F47267" t="e">
        <f ca="1"/>
        <v>#NAME?</v>
      </c>
    </row>
    <row r="47268" spans="5:6" x14ac:dyDescent="0.3">
      <c r="E47268" s="2" t="e">
        <f ca="1"/>
        <v>#NAME?</v>
      </c>
      <c r="F47268" t="e">
        <f ca="1"/>
        <v>#NAME?</v>
      </c>
    </row>
    <row r="47269" spans="5:6" x14ac:dyDescent="0.3">
      <c r="E47269" s="2" t="e">
        <f ca="1"/>
        <v>#NAME?</v>
      </c>
      <c r="F47269" t="e">
        <f ca="1"/>
        <v>#NAME?</v>
      </c>
    </row>
    <row r="47270" spans="5:6" x14ac:dyDescent="0.3">
      <c r="E47270" s="2" t="e">
        <f ca="1"/>
        <v>#NAME?</v>
      </c>
      <c r="F47270" t="e">
        <f ca="1"/>
        <v>#NAME?</v>
      </c>
    </row>
    <row r="47271" spans="5:6" x14ac:dyDescent="0.3">
      <c r="E47271" s="2" t="e">
        <f ca="1"/>
        <v>#NAME?</v>
      </c>
      <c r="F47271" t="e">
        <f ca="1"/>
        <v>#NAME?</v>
      </c>
    </row>
    <row r="47272" spans="5:6" x14ac:dyDescent="0.3">
      <c r="E47272" s="2" t="e">
        <f ca="1"/>
        <v>#NAME?</v>
      </c>
      <c r="F47272" t="e">
        <f ca="1"/>
        <v>#NAME?</v>
      </c>
    </row>
    <row r="47273" spans="5:6" x14ac:dyDescent="0.3">
      <c r="E47273" s="2" t="e">
        <f ca="1"/>
        <v>#NAME?</v>
      </c>
      <c r="F47273" t="e">
        <f ca="1"/>
        <v>#NAME?</v>
      </c>
    </row>
    <row r="47274" spans="5:6" x14ac:dyDescent="0.3">
      <c r="E47274" s="2" t="e">
        <f ca="1"/>
        <v>#NAME?</v>
      </c>
      <c r="F47274" t="e">
        <f ca="1"/>
        <v>#NAME?</v>
      </c>
    </row>
    <row r="47275" spans="5:6" x14ac:dyDescent="0.3">
      <c r="E47275" s="2" t="e">
        <f ca="1"/>
        <v>#NAME?</v>
      </c>
      <c r="F47275" t="e">
        <f ca="1"/>
        <v>#NAME?</v>
      </c>
    </row>
    <row r="47276" spans="5:6" x14ac:dyDescent="0.3">
      <c r="E47276" s="2" t="e">
        <f ca="1"/>
        <v>#NAME?</v>
      </c>
      <c r="F47276" t="e">
        <f ca="1"/>
        <v>#NAME?</v>
      </c>
    </row>
    <row r="47277" spans="5:6" x14ac:dyDescent="0.3">
      <c r="E47277" s="2" t="e">
        <f ca="1"/>
        <v>#NAME?</v>
      </c>
      <c r="F47277" t="e">
        <f ca="1"/>
        <v>#NAME?</v>
      </c>
    </row>
    <row r="47278" spans="5:6" x14ac:dyDescent="0.3">
      <c r="E47278" s="2" t="e">
        <f ca="1"/>
        <v>#NAME?</v>
      </c>
      <c r="F47278" t="e">
        <f ca="1"/>
        <v>#NAME?</v>
      </c>
    </row>
    <row r="47279" spans="5:6" x14ac:dyDescent="0.3">
      <c r="E47279" s="2" t="e">
        <f ca="1"/>
        <v>#NAME?</v>
      </c>
      <c r="F47279" t="e">
        <f ca="1"/>
        <v>#NAME?</v>
      </c>
    </row>
    <row r="47280" spans="5:6" x14ac:dyDescent="0.3">
      <c r="E47280" s="2" t="e">
        <f ca="1"/>
        <v>#NAME?</v>
      </c>
      <c r="F47280" t="e">
        <f ca="1"/>
        <v>#NAME?</v>
      </c>
    </row>
    <row r="47281" spans="5:6" x14ac:dyDescent="0.3">
      <c r="E47281" s="2" t="e">
        <f ca="1"/>
        <v>#NAME?</v>
      </c>
      <c r="F47281" t="e">
        <f ca="1"/>
        <v>#NAME?</v>
      </c>
    </row>
    <row r="47282" spans="5:6" x14ac:dyDescent="0.3">
      <c r="E47282" s="2" t="e">
        <f ca="1"/>
        <v>#NAME?</v>
      </c>
      <c r="F47282" t="e">
        <f ca="1"/>
        <v>#NAME?</v>
      </c>
    </row>
    <row r="47283" spans="5:6" x14ac:dyDescent="0.3">
      <c r="E47283" s="2" t="e">
        <f ca="1"/>
        <v>#NAME?</v>
      </c>
      <c r="F47283" t="e">
        <f ca="1"/>
        <v>#NAME?</v>
      </c>
    </row>
    <row r="47284" spans="5:6" x14ac:dyDescent="0.3">
      <c r="E47284" s="2" t="e">
        <f ca="1"/>
        <v>#NAME?</v>
      </c>
      <c r="F47284" t="e">
        <f ca="1"/>
        <v>#NAME?</v>
      </c>
    </row>
    <row r="47285" spans="5:6" x14ac:dyDescent="0.3">
      <c r="E47285" s="2" t="e">
        <f ca="1"/>
        <v>#NAME?</v>
      </c>
      <c r="F47285" t="e">
        <f ca="1"/>
        <v>#NAME?</v>
      </c>
    </row>
    <row r="47286" spans="5:6" x14ac:dyDescent="0.3">
      <c r="E47286" s="2" t="e">
        <f ca="1"/>
        <v>#NAME?</v>
      </c>
      <c r="F47286" t="e">
        <f ca="1"/>
        <v>#NAME?</v>
      </c>
    </row>
    <row r="47287" spans="5:6" x14ac:dyDescent="0.3">
      <c r="E47287" s="2" t="e">
        <f ca="1"/>
        <v>#NAME?</v>
      </c>
      <c r="F47287" t="e">
        <f ca="1"/>
        <v>#NAME?</v>
      </c>
    </row>
    <row r="47288" spans="5:6" x14ac:dyDescent="0.3">
      <c r="E47288" s="2" t="e">
        <f ca="1"/>
        <v>#NAME?</v>
      </c>
      <c r="F47288" t="e">
        <f ca="1"/>
        <v>#NAME?</v>
      </c>
    </row>
    <row r="47289" spans="5:6" x14ac:dyDescent="0.3">
      <c r="E47289" s="2" t="e">
        <f ca="1"/>
        <v>#NAME?</v>
      </c>
      <c r="F47289" t="e">
        <f ca="1"/>
        <v>#NAME?</v>
      </c>
    </row>
    <row r="47290" spans="5:6" x14ac:dyDescent="0.3">
      <c r="E47290" s="2" t="e">
        <f ca="1"/>
        <v>#NAME?</v>
      </c>
      <c r="F47290" t="e">
        <f ca="1"/>
        <v>#NAME?</v>
      </c>
    </row>
    <row r="47291" spans="5:6" x14ac:dyDescent="0.3">
      <c r="E47291" s="2" t="e">
        <f ca="1"/>
        <v>#NAME?</v>
      </c>
      <c r="F47291" t="e">
        <f ca="1"/>
        <v>#NAME?</v>
      </c>
    </row>
    <row r="47292" spans="5:6" x14ac:dyDescent="0.3">
      <c r="E47292" s="2" t="e">
        <f ca="1"/>
        <v>#NAME?</v>
      </c>
      <c r="F47292" t="e">
        <f ca="1"/>
        <v>#NAME?</v>
      </c>
    </row>
    <row r="47293" spans="5:6" x14ac:dyDescent="0.3">
      <c r="E47293" s="2" t="e">
        <f ca="1"/>
        <v>#NAME?</v>
      </c>
      <c r="F47293" t="e">
        <f ca="1"/>
        <v>#NAME?</v>
      </c>
    </row>
    <row r="47294" spans="5:6" x14ac:dyDescent="0.3">
      <c r="E47294" s="2" t="e">
        <f ca="1"/>
        <v>#NAME?</v>
      </c>
      <c r="F47294" t="e">
        <f ca="1"/>
        <v>#NAME?</v>
      </c>
    </row>
    <row r="47295" spans="5:6" x14ac:dyDescent="0.3">
      <c r="E47295" s="2" t="e">
        <f ca="1"/>
        <v>#NAME?</v>
      </c>
      <c r="F47295" t="e">
        <f ca="1"/>
        <v>#NAME?</v>
      </c>
    </row>
    <row r="47296" spans="5:6" x14ac:dyDescent="0.3">
      <c r="E47296" s="2" t="e">
        <f ca="1"/>
        <v>#NAME?</v>
      </c>
      <c r="F47296" t="e">
        <f ca="1"/>
        <v>#NAME?</v>
      </c>
    </row>
    <row r="47297" spans="5:6" x14ac:dyDescent="0.3">
      <c r="E47297" s="2" t="e">
        <f ca="1"/>
        <v>#NAME?</v>
      </c>
      <c r="F47297" t="e">
        <f ca="1"/>
        <v>#NAME?</v>
      </c>
    </row>
    <row r="47298" spans="5:6" x14ac:dyDescent="0.3">
      <c r="E47298" s="2" t="e">
        <f ca="1"/>
        <v>#NAME?</v>
      </c>
      <c r="F47298" t="e">
        <f ca="1"/>
        <v>#NAME?</v>
      </c>
    </row>
    <row r="47299" spans="5:6" x14ac:dyDescent="0.3">
      <c r="E47299" s="2" t="e">
        <f ca="1"/>
        <v>#NAME?</v>
      </c>
      <c r="F47299" t="e">
        <f ca="1"/>
        <v>#NAME?</v>
      </c>
    </row>
    <row r="47300" spans="5:6" x14ac:dyDescent="0.3">
      <c r="E47300" s="2" t="e">
        <f ca="1"/>
        <v>#NAME?</v>
      </c>
      <c r="F47300" t="e">
        <f ca="1"/>
        <v>#NAME?</v>
      </c>
    </row>
    <row r="47301" spans="5:6" x14ac:dyDescent="0.3">
      <c r="E47301" s="2" t="e">
        <f ca="1"/>
        <v>#NAME?</v>
      </c>
      <c r="F47301" t="e">
        <f ca="1"/>
        <v>#NAME?</v>
      </c>
    </row>
    <row r="47302" spans="5:6" x14ac:dyDescent="0.3">
      <c r="E47302" s="2" t="e">
        <f ca="1"/>
        <v>#NAME?</v>
      </c>
      <c r="F47302" t="e">
        <f ca="1"/>
        <v>#NAME?</v>
      </c>
    </row>
    <row r="47303" spans="5:6" x14ac:dyDescent="0.3">
      <c r="E47303" s="2" t="e">
        <f ca="1"/>
        <v>#NAME?</v>
      </c>
      <c r="F47303" t="e">
        <f ca="1"/>
        <v>#NAME?</v>
      </c>
    </row>
    <row r="47304" spans="5:6" x14ac:dyDescent="0.3">
      <c r="E47304" s="2" t="e">
        <f ca="1"/>
        <v>#NAME?</v>
      </c>
      <c r="F47304" t="e">
        <f ca="1"/>
        <v>#NAME?</v>
      </c>
    </row>
    <row r="47305" spans="5:6" x14ac:dyDescent="0.3">
      <c r="E47305" s="2" t="e">
        <f ca="1"/>
        <v>#NAME?</v>
      </c>
      <c r="F47305" t="e">
        <f ca="1"/>
        <v>#NAME?</v>
      </c>
    </row>
    <row r="47306" spans="5:6" x14ac:dyDescent="0.3">
      <c r="E47306" s="2" t="e">
        <f ca="1"/>
        <v>#NAME?</v>
      </c>
      <c r="F47306" t="e">
        <f ca="1"/>
        <v>#NAME?</v>
      </c>
    </row>
    <row r="47307" spans="5:6" x14ac:dyDescent="0.3">
      <c r="E47307" s="2" t="e">
        <f ca="1"/>
        <v>#NAME?</v>
      </c>
      <c r="F47307" t="e">
        <f ca="1"/>
        <v>#NAME?</v>
      </c>
    </row>
    <row r="47308" spans="5:6" x14ac:dyDescent="0.3">
      <c r="E47308" s="2" t="e">
        <f ca="1"/>
        <v>#NAME?</v>
      </c>
      <c r="F47308" t="e">
        <f ca="1"/>
        <v>#NAME?</v>
      </c>
    </row>
    <row r="47309" spans="5:6" x14ac:dyDescent="0.3">
      <c r="E47309" s="2" t="e">
        <f ca="1"/>
        <v>#NAME?</v>
      </c>
      <c r="F47309" t="e">
        <f ca="1"/>
        <v>#NAME?</v>
      </c>
    </row>
    <row r="47310" spans="5:6" x14ac:dyDescent="0.3">
      <c r="E47310" s="2" t="e">
        <f ca="1"/>
        <v>#NAME?</v>
      </c>
      <c r="F47310" t="e">
        <f ca="1"/>
        <v>#NAME?</v>
      </c>
    </row>
    <row r="47311" spans="5:6" x14ac:dyDescent="0.3">
      <c r="E47311" s="2" t="e">
        <f ca="1"/>
        <v>#NAME?</v>
      </c>
      <c r="F47311" t="e">
        <f ca="1"/>
        <v>#NAME?</v>
      </c>
    </row>
    <row r="47312" spans="5:6" x14ac:dyDescent="0.3">
      <c r="E47312" s="2" t="e">
        <f ca="1"/>
        <v>#NAME?</v>
      </c>
      <c r="F47312" t="e">
        <f ca="1"/>
        <v>#NAME?</v>
      </c>
    </row>
    <row r="47313" spans="5:6" x14ac:dyDescent="0.3">
      <c r="E47313" s="2" t="e">
        <f ca="1"/>
        <v>#NAME?</v>
      </c>
      <c r="F47313" t="e">
        <f ca="1"/>
        <v>#NAME?</v>
      </c>
    </row>
    <row r="47314" spans="5:6" x14ac:dyDescent="0.3">
      <c r="E47314" s="2" t="e">
        <f ca="1"/>
        <v>#NAME?</v>
      </c>
      <c r="F47314" t="e">
        <f ca="1"/>
        <v>#NAME?</v>
      </c>
    </row>
    <row r="47315" spans="5:6" x14ac:dyDescent="0.3">
      <c r="E47315" s="2" t="e">
        <f ca="1"/>
        <v>#NAME?</v>
      </c>
      <c r="F47315" t="e">
        <f ca="1"/>
        <v>#NAME?</v>
      </c>
    </row>
    <row r="47316" spans="5:6" x14ac:dyDescent="0.3">
      <c r="E47316" s="2" t="e">
        <f ca="1"/>
        <v>#NAME?</v>
      </c>
      <c r="F47316" t="e">
        <f ca="1"/>
        <v>#NAME?</v>
      </c>
    </row>
    <row r="47317" spans="5:6" x14ac:dyDescent="0.3">
      <c r="E47317" s="2" t="e">
        <f ca="1"/>
        <v>#NAME?</v>
      </c>
      <c r="F47317" t="e">
        <f ca="1"/>
        <v>#NAME?</v>
      </c>
    </row>
    <row r="47318" spans="5:6" x14ac:dyDescent="0.3">
      <c r="E47318" s="2" t="e">
        <f ca="1"/>
        <v>#NAME?</v>
      </c>
      <c r="F47318" t="e">
        <f ca="1"/>
        <v>#NAME?</v>
      </c>
    </row>
    <row r="47319" spans="5:6" x14ac:dyDescent="0.3">
      <c r="E47319" s="2" t="e">
        <f ca="1"/>
        <v>#NAME?</v>
      </c>
      <c r="F47319" t="e">
        <f ca="1"/>
        <v>#NAME?</v>
      </c>
    </row>
    <row r="47320" spans="5:6" x14ac:dyDescent="0.3">
      <c r="E47320" s="2" t="e">
        <f ca="1"/>
        <v>#NAME?</v>
      </c>
      <c r="F47320" t="e">
        <f ca="1"/>
        <v>#NAME?</v>
      </c>
    </row>
    <row r="47321" spans="5:6" x14ac:dyDescent="0.3">
      <c r="E47321" s="2" t="e">
        <f ca="1"/>
        <v>#NAME?</v>
      </c>
      <c r="F47321" t="e">
        <f ca="1"/>
        <v>#NAME?</v>
      </c>
    </row>
    <row r="47322" spans="5:6" x14ac:dyDescent="0.3">
      <c r="E47322" s="2" t="e">
        <f ca="1"/>
        <v>#NAME?</v>
      </c>
      <c r="F47322" t="e">
        <f ca="1"/>
        <v>#NAME?</v>
      </c>
    </row>
    <row r="47323" spans="5:6" x14ac:dyDescent="0.3">
      <c r="E47323" s="2" t="e">
        <f ca="1"/>
        <v>#NAME?</v>
      </c>
      <c r="F47323" t="e">
        <f ca="1"/>
        <v>#NAME?</v>
      </c>
    </row>
    <row r="47324" spans="5:6" x14ac:dyDescent="0.3">
      <c r="E47324" s="2" t="e">
        <f ca="1"/>
        <v>#NAME?</v>
      </c>
      <c r="F47324" t="e">
        <f ca="1"/>
        <v>#NAME?</v>
      </c>
    </row>
    <row r="47325" spans="5:6" x14ac:dyDescent="0.3">
      <c r="E47325" s="2" t="e">
        <f ca="1"/>
        <v>#NAME?</v>
      </c>
      <c r="F47325" t="e">
        <f ca="1"/>
        <v>#NAME?</v>
      </c>
    </row>
    <row r="47326" spans="5:6" x14ac:dyDescent="0.3">
      <c r="E47326" s="2" t="e">
        <f ca="1"/>
        <v>#NAME?</v>
      </c>
      <c r="F47326" t="e">
        <f ca="1"/>
        <v>#NAME?</v>
      </c>
    </row>
    <row r="47327" spans="5:6" x14ac:dyDescent="0.3">
      <c r="E47327" s="2" t="e">
        <f ca="1"/>
        <v>#NAME?</v>
      </c>
      <c r="F47327" t="e">
        <f ca="1"/>
        <v>#NAME?</v>
      </c>
    </row>
    <row r="47328" spans="5:6" x14ac:dyDescent="0.3">
      <c r="E47328" s="2" t="e">
        <f ca="1"/>
        <v>#NAME?</v>
      </c>
      <c r="F47328" t="e">
        <f ca="1"/>
        <v>#NAME?</v>
      </c>
    </row>
    <row r="47329" spans="5:6" x14ac:dyDescent="0.3">
      <c r="E47329" s="2" t="e">
        <f ca="1"/>
        <v>#NAME?</v>
      </c>
      <c r="F47329" t="e">
        <f ca="1"/>
        <v>#NAME?</v>
      </c>
    </row>
    <row r="47330" spans="5:6" x14ac:dyDescent="0.3">
      <c r="E47330" s="2" t="e">
        <f ca="1"/>
        <v>#NAME?</v>
      </c>
      <c r="F47330" t="e">
        <f ca="1"/>
        <v>#NAME?</v>
      </c>
    </row>
    <row r="47331" spans="5:6" x14ac:dyDescent="0.3">
      <c r="E47331" s="2" t="e">
        <f ca="1"/>
        <v>#NAME?</v>
      </c>
      <c r="F47331" t="e">
        <f ca="1"/>
        <v>#NAME?</v>
      </c>
    </row>
    <row r="47332" spans="5:6" x14ac:dyDescent="0.3">
      <c r="E47332" s="2" t="e">
        <f ca="1"/>
        <v>#NAME?</v>
      </c>
      <c r="F47332" t="e">
        <f ca="1"/>
        <v>#NAME?</v>
      </c>
    </row>
    <row r="47333" spans="5:6" x14ac:dyDescent="0.3">
      <c r="E47333" s="2" t="e">
        <f ca="1"/>
        <v>#NAME?</v>
      </c>
      <c r="F47333" t="e">
        <f ca="1"/>
        <v>#NAME?</v>
      </c>
    </row>
    <row r="47334" spans="5:6" x14ac:dyDescent="0.3">
      <c r="E47334" s="2" t="e">
        <f ca="1"/>
        <v>#NAME?</v>
      </c>
      <c r="F47334" t="e">
        <f ca="1"/>
        <v>#NAME?</v>
      </c>
    </row>
    <row r="47335" spans="5:6" x14ac:dyDescent="0.3">
      <c r="E47335" s="2" t="e">
        <f ca="1"/>
        <v>#NAME?</v>
      </c>
      <c r="F47335" t="e">
        <f ca="1"/>
        <v>#NAME?</v>
      </c>
    </row>
    <row r="47336" spans="5:6" x14ac:dyDescent="0.3">
      <c r="E47336" s="2" t="e">
        <f ca="1"/>
        <v>#NAME?</v>
      </c>
      <c r="F47336" t="e">
        <f ca="1"/>
        <v>#NAME?</v>
      </c>
    </row>
    <row r="47337" spans="5:6" x14ac:dyDescent="0.3">
      <c r="E47337" s="2" t="e">
        <f ca="1"/>
        <v>#NAME?</v>
      </c>
      <c r="F47337" t="e">
        <f ca="1"/>
        <v>#NAME?</v>
      </c>
    </row>
    <row r="47338" spans="5:6" x14ac:dyDescent="0.3">
      <c r="E47338" s="2" t="e">
        <f ca="1"/>
        <v>#NAME?</v>
      </c>
      <c r="F47338" t="e">
        <f ca="1"/>
        <v>#NAME?</v>
      </c>
    </row>
    <row r="47339" spans="5:6" x14ac:dyDescent="0.3">
      <c r="E47339" s="2" t="e">
        <f ca="1"/>
        <v>#NAME?</v>
      </c>
      <c r="F47339" t="e">
        <f ca="1"/>
        <v>#NAME?</v>
      </c>
    </row>
    <row r="47340" spans="5:6" x14ac:dyDescent="0.3">
      <c r="E47340" s="2" t="e">
        <f ca="1"/>
        <v>#NAME?</v>
      </c>
      <c r="F47340" t="e">
        <f ca="1"/>
        <v>#NAME?</v>
      </c>
    </row>
    <row r="47341" spans="5:6" x14ac:dyDescent="0.3">
      <c r="E47341" s="2" t="e">
        <f ca="1"/>
        <v>#NAME?</v>
      </c>
      <c r="F47341" t="e">
        <f ca="1"/>
        <v>#NAME?</v>
      </c>
    </row>
    <row r="47342" spans="5:6" x14ac:dyDescent="0.3">
      <c r="E47342" s="2" t="e">
        <f ca="1"/>
        <v>#NAME?</v>
      </c>
      <c r="F47342" t="e">
        <f ca="1"/>
        <v>#NAME?</v>
      </c>
    </row>
    <row r="47343" spans="5:6" x14ac:dyDescent="0.3">
      <c r="E47343" s="2" t="e">
        <f ca="1"/>
        <v>#NAME?</v>
      </c>
      <c r="F47343" t="e">
        <f ca="1"/>
        <v>#NAME?</v>
      </c>
    </row>
    <row r="47344" spans="5:6" x14ac:dyDescent="0.3">
      <c r="E47344" s="2" t="e">
        <f ca="1"/>
        <v>#NAME?</v>
      </c>
      <c r="F47344" t="e">
        <f ca="1"/>
        <v>#NAME?</v>
      </c>
    </row>
    <row r="47345" spans="5:6" x14ac:dyDescent="0.3">
      <c r="E47345" s="2" t="e">
        <f ca="1"/>
        <v>#NAME?</v>
      </c>
      <c r="F47345" t="e">
        <f ca="1"/>
        <v>#NAME?</v>
      </c>
    </row>
    <row r="47346" spans="5:6" x14ac:dyDescent="0.3">
      <c r="E47346" s="2" t="e">
        <f ca="1"/>
        <v>#NAME?</v>
      </c>
      <c r="F47346" t="e">
        <f ca="1"/>
        <v>#NAME?</v>
      </c>
    </row>
    <row r="47347" spans="5:6" x14ac:dyDescent="0.3">
      <c r="E47347" s="2" t="e">
        <f ca="1"/>
        <v>#NAME?</v>
      </c>
      <c r="F47347" t="e">
        <f ca="1"/>
        <v>#NAME?</v>
      </c>
    </row>
    <row r="47348" spans="5:6" x14ac:dyDescent="0.3">
      <c r="E47348" s="2" t="e">
        <f ca="1"/>
        <v>#NAME?</v>
      </c>
      <c r="F47348" t="e">
        <f ca="1"/>
        <v>#NAME?</v>
      </c>
    </row>
    <row r="47349" spans="5:6" x14ac:dyDescent="0.3">
      <c r="E47349" s="2" t="e">
        <f ca="1"/>
        <v>#NAME?</v>
      </c>
      <c r="F47349" t="e">
        <f ca="1"/>
        <v>#NAME?</v>
      </c>
    </row>
    <row r="47350" spans="5:6" x14ac:dyDescent="0.3">
      <c r="E47350" s="2" t="e">
        <f ca="1"/>
        <v>#NAME?</v>
      </c>
      <c r="F47350" t="e">
        <f ca="1"/>
        <v>#NAME?</v>
      </c>
    </row>
    <row r="47351" spans="5:6" x14ac:dyDescent="0.3">
      <c r="E47351" s="2" t="e">
        <f ca="1"/>
        <v>#NAME?</v>
      </c>
      <c r="F47351" t="e">
        <f ca="1"/>
        <v>#NAME?</v>
      </c>
    </row>
    <row r="47352" spans="5:6" x14ac:dyDescent="0.3">
      <c r="E47352" s="2" t="e">
        <f ca="1"/>
        <v>#NAME?</v>
      </c>
      <c r="F47352" t="e">
        <f ca="1"/>
        <v>#NAME?</v>
      </c>
    </row>
    <row r="47353" spans="5:6" x14ac:dyDescent="0.3">
      <c r="E47353" s="2" t="e">
        <f ca="1"/>
        <v>#NAME?</v>
      </c>
      <c r="F47353" t="e">
        <f ca="1"/>
        <v>#NAME?</v>
      </c>
    </row>
    <row r="47354" spans="5:6" x14ac:dyDescent="0.3">
      <c r="E47354" s="2" t="e">
        <f ca="1"/>
        <v>#NAME?</v>
      </c>
      <c r="F47354" t="e">
        <f ca="1"/>
        <v>#NAME?</v>
      </c>
    </row>
    <row r="47355" spans="5:6" x14ac:dyDescent="0.3">
      <c r="E47355" s="2" t="e">
        <f ca="1"/>
        <v>#NAME?</v>
      </c>
      <c r="F47355" t="e">
        <f ca="1"/>
        <v>#NAME?</v>
      </c>
    </row>
    <row r="47356" spans="5:6" x14ac:dyDescent="0.3">
      <c r="E47356" s="2" t="e">
        <f ca="1"/>
        <v>#NAME?</v>
      </c>
      <c r="F47356" t="e">
        <f ca="1"/>
        <v>#NAME?</v>
      </c>
    </row>
    <row r="47357" spans="5:6" x14ac:dyDescent="0.3">
      <c r="E47357" s="2" t="e">
        <f ca="1"/>
        <v>#NAME?</v>
      </c>
      <c r="F47357" t="e">
        <f ca="1"/>
        <v>#NAME?</v>
      </c>
    </row>
    <row r="47358" spans="5:6" x14ac:dyDescent="0.3">
      <c r="E47358" s="2" t="e">
        <f ca="1"/>
        <v>#NAME?</v>
      </c>
      <c r="F47358" t="e">
        <f ca="1"/>
        <v>#NAME?</v>
      </c>
    </row>
    <row r="47359" spans="5:6" x14ac:dyDescent="0.3">
      <c r="E47359" s="2" t="e">
        <f ca="1"/>
        <v>#NAME?</v>
      </c>
      <c r="F47359" t="e">
        <f ca="1"/>
        <v>#NAME?</v>
      </c>
    </row>
    <row r="47360" spans="5:6" x14ac:dyDescent="0.3">
      <c r="E47360" s="2" t="e">
        <f ca="1"/>
        <v>#NAME?</v>
      </c>
      <c r="F47360" t="e">
        <f ca="1"/>
        <v>#NAME?</v>
      </c>
    </row>
    <row r="47361" spans="5:6" x14ac:dyDescent="0.3">
      <c r="E47361" s="2" t="e">
        <f ca="1"/>
        <v>#NAME?</v>
      </c>
      <c r="F47361" t="e">
        <f ca="1"/>
        <v>#NAME?</v>
      </c>
    </row>
    <row r="47362" spans="5:6" x14ac:dyDescent="0.3">
      <c r="E47362" s="2" t="e">
        <f ca="1"/>
        <v>#NAME?</v>
      </c>
      <c r="F47362" t="e">
        <f ca="1"/>
        <v>#NAME?</v>
      </c>
    </row>
    <row r="47363" spans="5:6" x14ac:dyDescent="0.3">
      <c r="E47363" s="2" t="e">
        <f ca="1"/>
        <v>#NAME?</v>
      </c>
      <c r="F47363" t="e">
        <f ca="1"/>
        <v>#NAME?</v>
      </c>
    </row>
    <row r="47364" spans="5:6" x14ac:dyDescent="0.3">
      <c r="E47364" s="2" t="e">
        <f ca="1"/>
        <v>#NAME?</v>
      </c>
      <c r="F47364" t="e">
        <f ca="1"/>
        <v>#NAME?</v>
      </c>
    </row>
    <row r="47365" spans="5:6" x14ac:dyDescent="0.3">
      <c r="E47365" s="2" t="e">
        <f ca="1"/>
        <v>#NAME?</v>
      </c>
      <c r="F47365" t="e">
        <f ca="1"/>
        <v>#NAME?</v>
      </c>
    </row>
    <row r="47366" spans="5:6" x14ac:dyDescent="0.3">
      <c r="E47366" s="2" t="e">
        <f ca="1"/>
        <v>#NAME?</v>
      </c>
      <c r="F47366" t="e">
        <f ca="1"/>
        <v>#NAME?</v>
      </c>
    </row>
    <row r="47367" spans="5:6" x14ac:dyDescent="0.3">
      <c r="E47367" s="2" t="e">
        <f ca="1"/>
        <v>#NAME?</v>
      </c>
      <c r="F47367" t="e">
        <f ca="1"/>
        <v>#NAME?</v>
      </c>
    </row>
    <row r="47368" spans="5:6" x14ac:dyDescent="0.3">
      <c r="E47368" s="2" t="e">
        <f ca="1"/>
        <v>#NAME?</v>
      </c>
      <c r="F47368" t="e">
        <f ca="1"/>
        <v>#NAME?</v>
      </c>
    </row>
    <row r="47369" spans="5:6" x14ac:dyDescent="0.3">
      <c r="E47369" s="2" t="e">
        <f ca="1"/>
        <v>#NAME?</v>
      </c>
      <c r="F47369" t="e">
        <f ca="1"/>
        <v>#NAME?</v>
      </c>
    </row>
    <row r="47370" spans="5:6" x14ac:dyDescent="0.3">
      <c r="E47370" s="2" t="e">
        <f ca="1"/>
        <v>#NAME?</v>
      </c>
      <c r="F47370" t="e">
        <f ca="1"/>
        <v>#NAME?</v>
      </c>
    </row>
    <row r="47371" spans="5:6" x14ac:dyDescent="0.3">
      <c r="E47371" s="2" t="e">
        <f ca="1"/>
        <v>#NAME?</v>
      </c>
      <c r="F47371" t="e">
        <f ca="1"/>
        <v>#NAME?</v>
      </c>
    </row>
    <row r="47372" spans="5:6" x14ac:dyDescent="0.3">
      <c r="E47372" s="2" t="e">
        <f ca="1"/>
        <v>#NAME?</v>
      </c>
      <c r="F47372" t="e">
        <f ca="1"/>
        <v>#NAME?</v>
      </c>
    </row>
    <row r="47373" spans="5:6" x14ac:dyDescent="0.3">
      <c r="E47373" s="2" t="e">
        <f ca="1"/>
        <v>#NAME?</v>
      </c>
      <c r="F47373" t="e">
        <f ca="1"/>
        <v>#NAME?</v>
      </c>
    </row>
    <row r="47374" spans="5:6" x14ac:dyDescent="0.3">
      <c r="E47374" s="2" t="e">
        <f ca="1"/>
        <v>#NAME?</v>
      </c>
      <c r="F47374" t="e">
        <f ca="1"/>
        <v>#NAME?</v>
      </c>
    </row>
    <row r="47375" spans="5:6" x14ac:dyDescent="0.3">
      <c r="E47375" s="2" t="e">
        <f ca="1"/>
        <v>#NAME?</v>
      </c>
      <c r="F47375" t="e">
        <f ca="1"/>
        <v>#NAME?</v>
      </c>
    </row>
    <row r="47376" spans="5:6" x14ac:dyDescent="0.3">
      <c r="E47376" s="2" t="e">
        <f ca="1"/>
        <v>#NAME?</v>
      </c>
      <c r="F47376" t="e">
        <f ca="1"/>
        <v>#NAME?</v>
      </c>
    </row>
    <row r="47377" spans="5:6" x14ac:dyDescent="0.3">
      <c r="E47377" s="2" t="e">
        <f ca="1"/>
        <v>#NAME?</v>
      </c>
      <c r="F47377" t="e">
        <f ca="1"/>
        <v>#NAME?</v>
      </c>
    </row>
    <row r="47378" spans="5:6" x14ac:dyDescent="0.3">
      <c r="E47378" s="2" t="e">
        <f ca="1"/>
        <v>#NAME?</v>
      </c>
      <c r="F47378" t="e">
        <f ca="1"/>
        <v>#NAME?</v>
      </c>
    </row>
    <row r="47379" spans="5:6" x14ac:dyDescent="0.3">
      <c r="E47379" s="2" t="e">
        <f ca="1"/>
        <v>#NAME?</v>
      </c>
      <c r="F47379" t="e">
        <f ca="1"/>
        <v>#NAME?</v>
      </c>
    </row>
    <row r="47380" spans="5:6" x14ac:dyDescent="0.3">
      <c r="E47380" s="2" t="e">
        <f ca="1"/>
        <v>#NAME?</v>
      </c>
      <c r="F47380" t="e">
        <f ca="1"/>
        <v>#NAME?</v>
      </c>
    </row>
    <row r="47381" spans="5:6" x14ac:dyDescent="0.3">
      <c r="E47381" s="2" t="e">
        <f ca="1"/>
        <v>#NAME?</v>
      </c>
      <c r="F47381" t="e">
        <f ca="1"/>
        <v>#NAME?</v>
      </c>
    </row>
    <row r="47382" spans="5:6" x14ac:dyDescent="0.3">
      <c r="E47382" s="2" t="e">
        <f ca="1"/>
        <v>#NAME?</v>
      </c>
      <c r="F47382" t="e">
        <f ca="1"/>
        <v>#NAME?</v>
      </c>
    </row>
    <row r="47383" spans="5:6" x14ac:dyDescent="0.3">
      <c r="E47383" s="2" t="e">
        <f ca="1"/>
        <v>#NAME?</v>
      </c>
      <c r="F47383" t="e">
        <f ca="1"/>
        <v>#NAME?</v>
      </c>
    </row>
    <row r="47384" spans="5:6" x14ac:dyDescent="0.3">
      <c r="E47384" s="2" t="e">
        <f ca="1"/>
        <v>#NAME?</v>
      </c>
      <c r="F47384" t="e">
        <f ca="1"/>
        <v>#NAME?</v>
      </c>
    </row>
    <row r="47385" spans="5:6" x14ac:dyDescent="0.3">
      <c r="E47385" s="2" t="e">
        <f ca="1"/>
        <v>#NAME?</v>
      </c>
      <c r="F47385" t="e">
        <f ca="1"/>
        <v>#NAME?</v>
      </c>
    </row>
    <row r="47386" spans="5:6" x14ac:dyDescent="0.3">
      <c r="E47386" s="2" t="e">
        <f ca="1"/>
        <v>#NAME?</v>
      </c>
      <c r="F47386" t="e">
        <f ca="1"/>
        <v>#NAME?</v>
      </c>
    </row>
    <row r="47387" spans="5:6" x14ac:dyDescent="0.3">
      <c r="E47387" s="2" t="e">
        <f ca="1"/>
        <v>#NAME?</v>
      </c>
      <c r="F47387" t="e">
        <f ca="1"/>
        <v>#NAME?</v>
      </c>
    </row>
    <row r="47388" spans="5:6" x14ac:dyDescent="0.3">
      <c r="E47388" s="2" t="e">
        <f ca="1"/>
        <v>#NAME?</v>
      </c>
      <c r="F47388" t="e">
        <f ca="1"/>
        <v>#NAME?</v>
      </c>
    </row>
    <row r="47389" spans="5:6" x14ac:dyDescent="0.3">
      <c r="E47389" s="2" t="e">
        <f ca="1"/>
        <v>#NAME?</v>
      </c>
      <c r="F47389" t="e">
        <f ca="1"/>
        <v>#NAME?</v>
      </c>
    </row>
    <row r="47390" spans="5:6" x14ac:dyDescent="0.3">
      <c r="E47390" s="2" t="e">
        <f ca="1"/>
        <v>#NAME?</v>
      </c>
      <c r="F47390" t="e">
        <f ca="1"/>
        <v>#NAME?</v>
      </c>
    </row>
    <row r="47391" spans="5:6" x14ac:dyDescent="0.3">
      <c r="E47391" s="2" t="e">
        <f ca="1"/>
        <v>#NAME?</v>
      </c>
      <c r="F47391" t="e">
        <f ca="1"/>
        <v>#NAME?</v>
      </c>
    </row>
    <row r="47392" spans="5:6" x14ac:dyDescent="0.3">
      <c r="E47392" s="2" t="e">
        <f ca="1"/>
        <v>#NAME?</v>
      </c>
      <c r="F47392" t="e">
        <f ca="1"/>
        <v>#NAME?</v>
      </c>
    </row>
    <row r="47393" spans="5:6" x14ac:dyDescent="0.3">
      <c r="E47393" s="2" t="e">
        <f ca="1"/>
        <v>#NAME?</v>
      </c>
      <c r="F47393" t="e">
        <f ca="1"/>
        <v>#NAME?</v>
      </c>
    </row>
    <row r="47394" spans="5:6" x14ac:dyDescent="0.3">
      <c r="E47394" s="2" t="e">
        <f ca="1"/>
        <v>#NAME?</v>
      </c>
      <c r="F47394" t="e">
        <f ca="1"/>
        <v>#NAME?</v>
      </c>
    </row>
    <row r="47395" spans="5:6" x14ac:dyDescent="0.3">
      <c r="E47395" s="2" t="e">
        <f ca="1"/>
        <v>#NAME?</v>
      </c>
      <c r="F47395" t="e">
        <f ca="1"/>
        <v>#NAME?</v>
      </c>
    </row>
    <row r="47396" spans="5:6" x14ac:dyDescent="0.3">
      <c r="E47396" s="2" t="e">
        <f ca="1"/>
        <v>#NAME?</v>
      </c>
      <c r="F47396" t="e">
        <f ca="1"/>
        <v>#NAME?</v>
      </c>
    </row>
    <row r="47397" spans="5:6" x14ac:dyDescent="0.3">
      <c r="E47397" s="2" t="e">
        <f ca="1"/>
        <v>#NAME?</v>
      </c>
      <c r="F47397" t="e">
        <f ca="1"/>
        <v>#NAME?</v>
      </c>
    </row>
    <row r="47398" spans="5:6" x14ac:dyDescent="0.3">
      <c r="E47398" s="2" t="e">
        <f ca="1"/>
        <v>#NAME?</v>
      </c>
      <c r="F47398" t="e">
        <f ca="1"/>
        <v>#NAME?</v>
      </c>
    </row>
    <row r="47399" spans="5:6" x14ac:dyDescent="0.3">
      <c r="E47399" s="2" t="e">
        <f ca="1"/>
        <v>#NAME?</v>
      </c>
      <c r="F47399" t="e">
        <f ca="1"/>
        <v>#NAME?</v>
      </c>
    </row>
    <row r="47400" spans="5:6" x14ac:dyDescent="0.3">
      <c r="E47400" s="2" t="e">
        <f ca="1"/>
        <v>#NAME?</v>
      </c>
      <c r="F47400" t="e">
        <f ca="1"/>
        <v>#NAME?</v>
      </c>
    </row>
    <row r="47401" spans="5:6" x14ac:dyDescent="0.3">
      <c r="E47401" s="2" t="e">
        <f ca="1"/>
        <v>#NAME?</v>
      </c>
      <c r="F47401" t="e">
        <f ca="1"/>
        <v>#NAME?</v>
      </c>
    </row>
    <row r="47402" spans="5:6" x14ac:dyDescent="0.3">
      <c r="E47402" s="2" t="e">
        <f ca="1"/>
        <v>#NAME?</v>
      </c>
      <c r="F47402" t="e">
        <f ca="1"/>
        <v>#NAME?</v>
      </c>
    </row>
    <row r="47403" spans="5:6" x14ac:dyDescent="0.3">
      <c r="E47403" s="2" t="e">
        <f ca="1"/>
        <v>#NAME?</v>
      </c>
      <c r="F47403" t="e">
        <f ca="1"/>
        <v>#NAME?</v>
      </c>
    </row>
    <row r="47404" spans="5:6" x14ac:dyDescent="0.3">
      <c r="E47404" s="2" t="e">
        <f ca="1"/>
        <v>#NAME?</v>
      </c>
      <c r="F47404" t="e">
        <f ca="1"/>
        <v>#NAME?</v>
      </c>
    </row>
    <row r="47405" spans="5:6" x14ac:dyDescent="0.3">
      <c r="E47405" s="2" t="e">
        <f ca="1"/>
        <v>#NAME?</v>
      </c>
      <c r="F47405" t="e">
        <f ca="1"/>
        <v>#NAME?</v>
      </c>
    </row>
    <row r="47406" spans="5:6" x14ac:dyDescent="0.3">
      <c r="E47406" s="2" t="e">
        <f ca="1"/>
        <v>#NAME?</v>
      </c>
      <c r="F47406" t="e">
        <f ca="1"/>
        <v>#NAME?</v>
      </c>
    </row>
    <row r="47407" spans="5:6" x14ac:dyDescent="0.3">
      <c r="E47407" s="2" t="e">
        <f ca="1"/>
        <v>#NAME?</v>
      </c>
      <c r="F47407" t="e">
        <f ca="1"/>
        <v>#NAME?</v>
      </c>
    </row>
    <row r="47408" spans="5:6" x14ac:dyDescent="0.3">
      <c r="E47408" s="2" t="e">
        <f ca="1"/>
        <v>#NAME?</v>
      </c>
      <c r="F47408" t="e">
        <f ca="1"/>
        <v>#NAME?</v>
      </c>
    </row>
    <row r="47409" spans="5:6" x14ac:dyDescent="0.3">
      <c r="E47409" s="2" t="e">
        <f ca="1"/>
        <v>#NAME?</v>
      </c>
      <c r="F47409" t="e">
        <f ca="1"/>
        <v>#NAME?</v>
      </c>
    </row>
    <row r="47410" spans="5:6" x14ac:dyDescent="0.3">
      <c r="E47410" s="2" t="e">
        <f ca="1"/>
        <v>#NAME?</v>
      </c>
      <c r="F47410" t="e">
        <f ca="1"/>
        <v>#NAME?</v>
      </c>
    </row>
    <row r="47411" spans="5:6" x14ac:dyDescent="0.3">
      <c r="E47411" s="2" t="e">
        <f ca="1"/>
        <v>#NAME?</v>
      </c>
      <c r="F47411" t="e">
        <f ca="1"/>
        <v>#NAME?</v>
      </c>
    </row>
    <row r="47412" spans="5:6" x14ac:dyDescent="0.3">
      <c r="E47412" s="2" t="e">
        <f ca="1"/>
        <v>#NAME?</v>
      </c>
      <c r="F47412" t="e">
        <f ca="1"/>
        <v>#NAME?</v>
      </c>
    </row>
    <row r="47413" spans="5:6" x14ac:dyDescent="0.3">
      <c r="E47413" s="2" t="e">
        <f ca="1"/>
        <v>#NAME?</v>
      </c>
      <c r="F47413" t="e">
        <f ca="1"/>
        <v>#NAME?</v>
      </c>
    </row>
    <row r="47414" spans="5:6" x14ac:dyDescent="0.3">
      <c r="E47414" s="2" t="e">
        <f ca="1"/>
        <v>#NAME?</v>
      </c>
      <c r="F47414" t="e">
        <f ca="1"/>
        <v>#NAME?</v>
      </c>
    </row>
    <row r="47415" spans="5:6" x14ac:dyDescent="0.3">
      <c r="E47415" s="2" t="e">
        <f ca="1"/>
        <v>#NAME?</v>
      </c>
      <c r="F47415" t="e">
        <f ca="1"/>
        <v>#NAME?</v>
      </c>
    </row>
    <row r="47416" spans="5:6" x14ac:dyDescent="0.3">
      <c r="E47416" s="2" t="e">
        <f ca="1"/>
        <v>#NAME?</v>
      </c>
      <c r="F47416" t="e">
        <f ca="1"/>
        <v>#NAME?</v>
      </c>
    </row>
    <row r="47417" spans="5:6" x14ac:dyDescent="0.3">
      <c r="E47417" s="2" t="e">
        <f ca="1"/>
        <v>#NAME?</v>
      </c>
      <c r="F47417" t="e">
        <f ca="1"/>
        <v>#NAME?</v>
      </c>
    </row>
    <row r="47418" spans="5:6" x14ac:dyDescent="0.3">
      <c r="E47418" s="2" t="e">
        <f ca="1"/>
        <v>#NAME?</v>
      </c>
      <c r="F47418" t="e">
        <f ca="1"/>
        <v>#NAME?</v>
      </c>
    </row>
    <row r="47419" spans="5:6" x14ac:dyDescent="0.3">
      <c r="E47419" s="2" t="e">
        <f ca="1"/>
        <v>#NAME?</v>
      </c>
      <c r="F47419" t="e">
        <f ca="1"/>
        <v>#NAME?</v>
      </c>
    </row>
    <row r="47420" spans="5:6" x14ac:dyDescent="0.3">
      <c r="E47420" s="2" t="e">
        <f ca="1"/>
        <v>#NAME?</v>
      </c>
      <c r="F47420" t="e">
        <f ca="1"/>
        <v>#NAME?</v>
      </c>
    </row>
    <row r="47421" spans="5:6" x14ac:dyDescent="0.3">
      <c r="E47421" s="2" t="e">
        <f ca="1"/>
        <v>#NAME?</v>
      </c>
      <c r="F47421" t="e">
        <f ca="1"/>
        <v>#NAME?</v>
      </c>
    </row>
    <row r="47422" spans="5:6" x14ac:dyDescent="0.3">
      <c r="E47422" s="2" t="e">
        <f ca="1"/>
        <v>#NAME?</v>
      </c>
      <c r="F47422" t="e">
        <f ca="1"/>
        <v>#NAME?</v>
      </c>
    </row>
    <row r="47423" spans="5:6" x14ac:dyDescent="0.3">
      <c r="E47423" s="2" t="e">
        <f ca="1"/>
        <v>#NAME?</v>
      </c>
      <c r="F47423" t="e">
        <f ca="1"/>
        <v>#NAME?</v>
      </c>
    </row>
    <row r="47424" spans="5:6" x14ac:dyDescent="0.3">
      <c r="E47424" s="2" t="e">
        <f ca="1"/>
        <v>#NAME?</v>
      </c>
      <c r="F47424" t="e">
        <f ca="1"/>
        <v>#NAME?</v>
      </c>
    </row>
    <row r="47425" spans="5:6" x14ac:dyDescent="0.3">
      <c r="E47425" s="2" t="e">
        <f ca="1"/>
        <v>#NAME?</v>
      </c>
      <c r="F47425" t="e">
        <f ca="1"/>
        <v>#NAME?</v>
      </c>
    </row>
    <row r="47426" spans="5:6" x14ac:dyDescent="0.3">
      <c r="E47426" s="2" t="e">
        <f ca="1"/>
        <v>#NAME?</v>
      </c>
      <c r="F47426" t="e">
        <f ca="1"/>
        <v>#NAME?</v>
      </c>
    </row>
    <row r="47427" spans="5:6" x14ac:dyDescent="0.3">
      <c r="E47427" s="2" t="e">
        <f ca="1"/>
        <v>#NAME?</v>
      </c>
      <c r="F47427" t="e">
        <f ca="1"/>
        <v>#NAME?</v>
      </c>
    </row>
    <row r="47428" spans="5:6" x14ac:dyDescent="0.3">
      <c r="E47428" s="2" t="e">
        <f ca="1"/>
        <v>#NAME?</v>
      </c>
      <c r="F47428" t="e">
        <f ca="1"/>
        <v>#NAME?</v>
      </c>
    </row>
    <row r="47429" spans="5:6" x14ac:dyDescent="0.3">
      <c r="E47429" s="2" t="e">
        <f ca="1"/>
        <v>#NAME?</v>
      </c>
      <c r="F47429" t="e">
        <f ca="1"/>
        <v>#NAME?</v>
      </c>
    </row>
    <row r="47430" spans="5:6" x14ac:dyDescent="0.3">
      <c r="E47430" s="2" t="e">
        <f ca="1"/>
        <v>#NAME?</v>
      </c>
      <c r="F47430" t="e">
        <f ca="1"/>
        <v>#NAME?</v>
      </c>
    </row>
    <row r="47431" spans="5:6" x14ac:dyDescent="0.3">
      <c r="E47431" s="2" t="e">
        <f ca="1"/>
        <v>#NAME?</v>
      </c>
      <c r="F47431" t="e">
        <f ca="1"/>
        <v>#NAME?</v>
      </c>
    </row>
    <row r="47432" spans="5:6" x14ac:dyDescent="0.3">
      <c r="E47432" s="2" t="e">
        <f ca="1"/>
        <v>#NAME?</v>
      </c>
      <c r="F47432" t="e">
        <f ca="1"/>
        <v>#NAME?</v>
      </c>
    </row>
    <row r="47433" spans="5:6" x14ac:dyDescent="0.3">
      <c r="E47433" s="2" t="e">
        <f ca="1"/>
        <v>#NAME?</v>
      </c>
      <c r="F47433" t="e">
        <f ca="1"/>
        <v>#NAME?</v>
      </c>
    </row>
    <row r="47434" spans="5:6" x14ac:dyDescent="0.3">
      <c r="E47434" s="2" t="e">
        <f ca="1"/>
        <v>#NAME?</v>
      </c>
      <c r="F47434" t="e">
        <f ca="1"/>
        <v>#NAME?</v>
      </c>
    </row>
    <row r="47435" spans="5:6" x14ac:dyDescent="0.3">
      <c r="E47435" s="2" t="e">
        <f ca="1"/>
        <v>#NAME?</v>
      </c>
      <c r="F47435" t="e">
        <f ca="1"/>
        <v>#NAME?</v>
      </c>
    </row>
    <row r="47436" spans="5:6" x14ac:dyDescent="0.3">
      <c r="E47436" s="2" t="e">
        <f ca="1"/>
        <v>#NAME?</v>
      </c>
      <c r="F47436" t="e">
        <f ca="1"/>
        <v>#NAME?</v>
      </c>
    </row>
    <row r="47437" spans="5:6" x14ac:dyDescent="0.3">
      <c r="E47437" s="2" t="e">
        <f ca="1"/>
        <v>#NAME?</v>
      </c>
      <c r="F47437" t="e">
        <f ca="1"/>
        <v>#NAME?</v>
      </c>
    </row>
    <row r="47438" spans="5:6" x14ac:dyDescent="0.3">
      <c r="E47438" s="2" t="e">
        <f ca="1"/>
        <v>#NAME?</v>
      </c>
      <c r="F47438" t="e">
        <f ca="1"/>
        <v>#NAME?</v>
      </c>
    </row>
    <row r="47439" spans="5:6" x14ac:dyDescent="0.3">
      <c r="E47439" s="2" t="e">
        <f ca="1"/>
        <v>#NAME?</v>
      </c>
      <c r="F47439" t="e">
        <f ca="1"/>
        <v>#NAME?</v>
      </c>
    </row>
    <row r="47440" spans="5:6" x14ac:dyDescent="0.3">
      <c r="E47440" s="2" t="e">
        <f ca="1"/>
        <v>#NAME?</v>
      </c>
      <c r="F47440" t="e">
        <f ca="1"/>
        <v>#NAME?</v>
      </c>
    </row>
    <row r="47441" spans="5:6" x14ac:dyDescent="0.3">
      <c r="E47441" s="2" t="e">
        <f ca="1"/>
        <v>#NAME?</v>
      </c>
      <c r="F47441" t="e">
        <f ca="1"/>
        <v>#NAME?</v>
      </c>
    </row>
    <row r="47442" spans="5:6" x14ac:dyDescent="0.3">
      <c r="E47442" s="2" t="e">
        <f ca="1"/>
        <v>#NAME?</v>
      </c>
      <c r="F47442" t="e">
        <f ca="1"/>
        <v>#NAME?</v>
      </c>
    </row>
    <row r="47443" spans="5:6" x14ac:dyDescent="0.3">
      <c r="E47443" s="2" t="e">
        <f ca="1"/>
        <v>#NAME?</v>
      </c>
      <c r="F47443" t="e">
        <f ca="1"/>
        <v>#NAME?</v>
      </c>
    </row>
    <row r="47444" spans="5:6" x14ac:dyDescent="0.3">
      <c r="E47444" s="2" t="e">
        <f ca="1"/>
        <v>#NAME?</v>
      </c>
      <c r="F47444" t="e">
        <f ca="1"/>
        <v>#NAME?</v>
      </c>
    </row>
    <row r="47445" spans="5:6" x14ac:dyDescent="0.3">
      <c r="E47445" s="2" t="e">
        <f ca="1"/>
        <v>#NAME?</v>
      </c>
      <c r="F47445" t="e">
        <f ca="1"/>
        <v>#NAME?</v>
      </c>
    </row>
    <row r="47446" spans="5:6" x14ac:dyDescent="0.3">
      <c r="E47446" s="2" t="e">
        <f ca="1"/>
        <v>#NAME?</v>
      </c>
      <c r="F47446" t="e">
        <f ca="1"/>
        <v>#NAME?</v>
      </c>
    </row>
    <row r="47447" spans="5:6" x14ac:dyDescent="0.3">
      <c r="E47447" s="2" t="e">
        <f ca="1"/>
        <v>#NAME?</v>
      </c>
      <c r="F47447" t="e">
        <f ca="1"/>
        <v>#NAME?</v>
      </c>
    </row>
    <row r="47448" spans="5:6" x14ac:dyDescent="0.3">
      <c r="E47448" s="2" t="e">
        <f ca="1"/>
        <v>#NAME?</v>
      </c>
      <c r="F47448" t="e">
        <f ca="1"/>
        <v>#NAME?</v>
      </c>
    </row>
    <row r="47449" spans="5:6" x14ac:dyDescent="0.3">
      <c r="E47449" s="2" t="e">
        <f ca="1"/>
        <v>#NAME?</v>
      </c>
      <c r="F47449" t="e">
        <f ca="1"/>
        <v>#NAME?</v>
      </c>
    </row>
    <row r="47450" spans="5:6" x14ac:dyDescent="0.3">
      <c r="E47450" s="2" t="e">
        <f ca="1"/>
        <v>#NAME?</v>
      </c>
      <c r="F47450" t="e">
        <f ca="1"/>
        <v>#NAME?</v>
      </c>
    </row>
    <row r="47451" spans="5:6" x14ac:dyDescent="0.3">
      <c r="E47451" s="2" t="e">
        <f ca="1"/>
        <v>#NAME?</v>
      </c>
      <c r="F47451" t="e">
        <f ca="1"/>
        <v>#NAME?</v>
      </c>
    </row>
    <row r="47452" spans="5:6" x14ac:dyDescent="0.3">
      <c r="E47452" s="2" t="e">
        <f ca="1"/>
        <v>#NAME?</v>
      </c>
      <c r="F47452" t="e">
        <f ca="1"/>
        <v>#NAME?</v>
      </c>
    </row>
    <row r="47453" spans="5:6" x14ac:dyDescent="0.3">
      <c r="E47453" s="2" t="e">
        <f ca="1"/>
        <v>#NAME?</v>
      </c>
      <c r="F47453" t="e">
        <f ca="1"/>
        <v>#NAME?</v>
      </c>
    </row>
    <row r="47454" spans="5:6" x14ac:dyDescent="0.3">
      <c r="E47454" s="2" t="e">
        <f ca="1"/>
        <v>#NAME?</v>
      </c>
      <c r="F47454" t="e">
        <f ca="1"/>
        <v>#NAME?</v>
      </c>
    </row>
    <row r="47455" spans="5:6" x14ac:dyDescent="0.3">
      <c r="E47455" s="2" t="e">
        <f ca="1"/>
        <v>#NAME?</v>
      </c>
      <c r="F47455" t="e">
        <f ca="1"/>
        <v>#NAME?</v>
      </c>
    </row>
    <row r="47456" spans="5:6" x14ac:dyDescent="0.3">
      <c r="E47456" s="2" t="e">
        <f ca="1"/>
        <v>#NAME?</v>
      </c>
      <c r="F47456" t="e">
        <f ca="1"/>
        <v>#NAME?</v>
      </c>
    </row>
    <row r="47457" spans="5:6" x14ac:dyDescent="0.3">
      <c r="E47457" s="2" t="e">
        <f ca="1"/>
        <v>#NAME?</v>
      </c>
      <c r="F47457" t="e">
        <f ca="1"/>
        <v>#NAME?</v>
      </c>
    </row>
    <row r="47458" spans="5:6" x14ac:dyDescent="0.3">
      <c r="E47458" s="2" t="e">
        <f ca="1"/>
        <v>#NAME?</v>
      </c>
      <c r="F47458" t="e">
        <f ca="1"/>
        <v>#NAME?</v>
      </c>
    </row>
    <row r="47459" spans="5:6" x14ac:dyDescent="0.3">
      <c r="E47459" s="2" t="e">
        <f ca="1"/>
        <v>#NAME?</v>
      </c>
      <c r="F47459" t="e">
        <f ca="1"/>
        <v>#NAME?</v>
      </c>
    </row>
    <row r="47460" spans="5:6" x14ac:dyDescent="0.3">
      <c r="E47460" s="2" t="e">
        <f ca="1"/>
        <v>#NAME?</v>
      </c>
      <c r="F47460" t="e">
        <f ca="1"/>
        <v>#NAME?</v>
      </c>
    </row>
    <row r="47461" spans="5:6" x14ac:dyDescent="0.3">
      <c r="E47461" s="2" t="e">
        <f ca="1"/>
        <v>#NAME?</v>
      </c>
      <c r="F47461" t="e">
        <f ca="1"/>
        <v>#NAME?</v>
      </c>
    </row>
    <row r="47462" spans="5:6" x14ac:dyDescent="0.3">
      <c r="E47462" s="2" t="e">
        <f ca="1"/>
        <v>#NAME?</v>
      </c>
      <c r="F47462" t="e">
        <f ca="1"/>
        <v>#NAME?</v>
      </c>
    </row>
    <row r="47463" spans="5:6" x14ac:dyDescent="0.3">
      <c r="E47463" s="2" t="e">
        <f ca="1"/>
        <v>#NAME?</v>
      </c>
      <c r="F47463" t="e">
        <f ca="1"/>
        <v>#NAME?</v>
      </c>
    </row>
    <row r="47464" spans="5:6" x14ac:dyDescent="0.3">
      <c r="E47464" s="2" t="e">
        <f ca="1"/>
        <v>#NAME?</v>
      </c>
      <c r="F47464" t="e">
        <f ca="1"/>
        <v>#NAME?</v>
      </c>
    </row>
    <row r="47465" spans="5:6" x14ac:dyDescent="0.3">
      <c r="E47465" s="2" t="e">
        <f ca="1"/>
        <v>#NAME?</v>
      </c>
      <c r="F47465" t="e">
        <f ca="1"/>
        <v>#NAME?</v>
      </c>
    </row>
    <row r="47466" spans="5:6" x14ac:dyDescent="0.3">
      <c r="E47466" s="2" t="e">
        <f ca="1"/>
        <v>#NAME?</v>
      </c>
      <c r="F47466" t="e">
        <f ca="1"/>
        <v>#NAME?</v>
      </c>
    </row>
    <row r="47467" spans="5:6" x14ac:dyDescent="0.3">
      <c r="E47467" s="2" t="e">
        <f ca="1"/>
        <v>#NAME?</v>
      </c>
      <c r="F47467" t="e">
        <f ca="1"/>
        <v>#NAME?</v>
      </c>
    </row>
    <row r="47468" spans="5:6" x14ac:dyDescent="0.3">
      <c r="E47468" s="2" t="e">
        <f ca="1"/>
        <v>#NAME?</v>
      </c>
      <c r="F47468" t="e">
        <f ca="1"/>
        <v>#NAME?</v>
      </c>
    </row>
    <row r="47469" spans="5:6" x14ac:dyDescent="0.3">
      <c r="E47469" s="2" t="e">
        <f ca="1"/>
        <v>#NAME?</v>
      </c>
      <c r="F47469" t="e">
        <f ca="1"/>
        <v>#NAME?</v>
      </c>
    </row>
    <row r="47470" spans="5:6" x14ac:dyDescent="0.3">
      <c r="E47470" s="2" t="e">
        <f ca="1"/>
        <v>#NAME?</v>
      </c>
      <c r="F47470" t="e">
        <f ca="1"/>
        <v>#NAME?</v>
      </c>
    </row>
    <row r="47471" spans="5:6" x14ac:dyDescent="0.3">
      <c r="E47471" s="2" t="e">
        <f ca="1"/>
        <v>#NAME?</v>
      </c>
      <c r="F47471" t="e">
        <f ca="1"/>
        <v>#NAME?</v>
      </c>
    </row>
    <row r="47472" spans="5:6" x14ac:dyDescent="0.3">
      <c r="E47472" s="2" t="e">
        <f ca="1"/>
        <v>#NAME?</v>
      </c>
      <c r="F47472" t="e">
        <f ca="1"/>
        <v>#NAME?</v>
      </c>
    </row>
    <row r="47473" spans="5:6" x14ac:dyDescent="0.3">
      <c r="E47473" s="2" t="e">
        <f ca="1"/>
        <v>#NAME?</v>
      </c>
      <c r="F47473" t="e">
        <f ca="1"/>
        <v>#NAME?</v>
      </c>
    </row>
    <row r="47474" spans="5:6" x14ac:dyDescent="0.3">
      <c r="E47474" s="2" t="e">
        <f ca="1"/>
        <v>#NAME?</v>
      </c>
      <c r="F47474" t="e">
        <f ca="1"/>
        <v>#NAME?</v>
      </c>
    </row>
    <row r="47475" spans="5:6" x14ac:dyDescent="0.3">
      <c r="E47475" s="2" t="e">
        <f ca="1"/>
        <v>#NAME?</v>
      </c>
      <c r="F47475" t="e">
        <f ca="1"/>
        <v>#NAME?</v>
      </c>
    </row>
    <row r="47476" spans="5:6" x14ac:dyDescent="0.3">
      <c r="E47476" s="2" t="e">
        <f ca="1"/>
        <v>#NAME?</v>
      </c>
      <c r="F47476" t="e">
        <f ca="1"/>
        <v>#NAME?</v>
      </c>
    </row>
    <row r="47477" spans="5:6" x14ac:dyDescent="0.3">
      <c r="E47477" s="2" t="e">
        <f ca="1"/>
        <v>#NAME?</v>
      </c>
      <c r="F47477" t="e">
        <f ca="1"/>
        <v>#NAME?</v>
      </c>
    </row>
    <row r="47478" spans="5:6" x14ac:dyDescent="0.3">
      <c r="E47478" s="2" t="e">
        <f ca="1"/>
        <v>#NAME?</v>
      </c>
      <c r="F47478" t="e">
        <f ca="1"/>
        <v>#NAME?</v>
      </c>
    </row>
    <row r="47479" spans="5:6" x14ac:dyDescent="0.3">
      <c r="E47479" s="2" t="e">
        <f ca="1"/>
        <v>#NAME?</v>
      </c>
      <c r="F47479" t="e">
        <f ca="1"/>
        <v>#NAME?</v>
      </c>
    </row>
    <row r="47480" spans="5:6" x14ac:dyDescent="0.3">
      <c r="E47480" s="2" t="e">
        <f ca="1"/>
        <v>#NAME?</v>
      </c>
      <c r="F47480" t="e">
        <f ca="1"/>
        <v>#NAME?</v>
      </c>
    </row>
    <row r="47481" spans="5:6" x14ac:dyDescent="0.3">
      <c r="E47481" s="2" t="e">
        <f ca="1"/>
        <v>#NAME?</v>
      </c>
      <c r="F47481" t="e">
        <f ca="1"/>
        <v>#NAME?</v>
      </c>
    </row>
    <row r="47482" spans="5:6" x14ac:dyDescent="0.3">
      <c r="E47482" s="2" t="e">
        <f ca="1"/>
        <v>#NAME?</v>
      </c>
      <c r="F47482" t="e">
        <f ca="1"/>
        <v>#NAME?</v>
      </c>
    </row>
    <row r="47483" spans="5:6" x14ac:dyDescent="0.3">
      <c r="E47483" s="2" t="e">
        <f ca="1"/>
        <v>#NAME?</v>
      </c>
      <c r="F47483" t="e">
        <f ca="1"/>
        <v>#NAME?</v>
      </c>
    </row>
    <row r="47484" spans="5:6" x14ac:dyDescent="0.3">
      <c r="E47484" s="2" t="e">
        <f ca="1"/>
        <v>#NAME?</v>
      </c>
      <c r="F47484" t="e">
        <f ca="1"/>
        <v>#NAME?</v>
      </c>
    </row>
    <row r="47485" spans="5:6" x14ac:dyDescent="0.3">
      <c r="E47485" s="2" t="e">
        <f ca="1"/>
        <v>#NAME?</v>
      </c>
      <c r="F47485" t="e">
        <f ca="1"/>
        <v>#NAME?</v>
      </c>
    </row>
    <row r="47486" spans="5:6" x14ac:dyDescent="0.3">
      <c r="E47486" s="2" t="e">
        <f ca="1"/>
        <v>#NAME?</v>
      </c>
      <c r="F47486" t="e">
        <f ca="1"/>
        <v>#NAME?</v>
      </c>
    </row>
    <row r="47487" spans="5:6" x14ac:dyDescent="0.3">
      <c r="E47487" s="2" t="e">
        <f ca="1"/>
        <v>#NAME?</v>
      </c>
      <c r="F47487" t="e">
        <f ca="1"/>
        <v>#NAME?</v>
      </c>
    </row>
    <row r="47488" spans="5:6" x14ac:dyDescent="0.3">
      <c r="E47488" s="2" t="e">
        <f ca="1"/>
        <v>#NAME?</v>
      </c>
      <c r="F47488" t="e">
        <f ca="1"/>
        <v>#NAME?</v>
      </c>
    </row>
    <row r="47489" spans="5:6" x14ac:dyDescent="0.3">
      <c r="E47489" s="2" t="e">
        <f ca="1"/>
        <v>#NAME?</v>
      </c>
      <c r="F47489" t="e">
        <f ca="1"/>
        <v>#NAME?</v>
      </c>
    </row>
    <row r="47490" spans="5:6" x14ac:dyDescent="0.3">
      <c r="E47490" s="2" t="e">
        <f ca="1"/>
        <v>#NAME?</v>
      </c>
      <c r="F47490" t="e">
        <f ca="1"/>
        <v>#NAME?</v>
      </c>
    </row>
    <row r="47491" spans="5:6" x14ac:dyDescent="0.3">
      <c r="E47491" s="2" t="e">
        <f ca="1"/>
        <v>#NAME?</v>
      </c>
      <c r="F47491" t="e">
        <f ca="1"/>
        <v>#NAME?</v>
      </c>
    </row>
    <row r="47492" spans="5:6" x14ac:dyDescent="0.3">
      <c r="E47492" s="2" t="e">
        <f ca="1"/>
        <v>#NAME?</v>
      </c>
      <c r="F47492" t="e">
        <f ca="1"/>
        <v>#NAME?</v>
      </c>
    </row>
    <row r="47493" spans="5:6" x14ac:dyDescent="0.3">
      <c r="E47493" s="2" t="e">
        <f ca="1"/>
        <v>#NAME?</v>
      </c>
      <c r="F47493" t="e">
        <f ca="1"/>
        <v>#NAME?</v>
      </c>
    </row>
    <row r="47494" spans="5:6" x14ac:dyDescent="0.3">
      <c r="E47494" s="2" t="e">
        <f ca="1"/>
        <v>#NAME?</v>
      </c>
      <c r="F47494" t="e">
        <f ca="1"/>
        <v>#NAME?</v>
      </c>
    </row>
    <row r="47495" spans="5:6" x14ac:dyDescent="0.3">
      <c r="E47495" s="2" t="e">
        <f ca="1"/>
        <v>#NAME?</v>
      </c>
      <c r="F47495" t="e">
        <f ca="1"/>
        <v>#NAME?</v>
      </c>
    </row>
    <row r="47496" spans="5:6" x14ac:dyDescent="0.3">
      <c r="E47496" s="2" t="e">
        <f ca="1"/>
        <v>#NAME?</v>
      </c>
      <c r="F47496" t="e">
        <f ca="1"/>
        <v>#NAME?</v>
      </c>
    </row>
    <row r="47497" spans="5:6" x14ac:dyDescent="0.3">
      <c r="E47497" s="2" t="e">
        <f ca="1"/>
        <v>#NAME?</v>
      </c>
      <c r="F47497" t="e">
        <f ca="1"/>
        <v>#NAME?</v>
      </c>
    </row>
    <row r="47498" spans="5:6" x14ac:dyDescent="0.3">
      <c r="E47498" s="2" t="e">
        <f ca="1"/>
        <v>#NAME?</v>
      </c>
      <c r="F47498" t="e">
        <f ca="1"/>
        <v>#NAME?</v>
      </c>
    </row>
    <row r="47499" spans="5:6" x14ac:dyDescent="0.3">
      <c r="E47499" s="2" t="e">
        <f ca="1"/>
        <v>#NAME?</v>
      </c>
      <c r="F47499" t="e">
        <f ca="1"/>
        <v>#NAME?</v>
      </c>
    </row>
    <row r="47500" spans="5:6" x14ac:dyDescent="0.3">
      <c r="E47500" s="2" t="e">
        <f ca="1"/>
        <v>#NAME?</v>
      </c>
      <c r="F47500" t="e">
        <f ca="1"/>
        <v>#NAME?</v>
      </c>
    </row>
    <row r="47501" spans="5:6" x14ac:dyDescent="0.3">
      <c r="E47501" s="2" t="e">
        <f ca="1"/>
        <v>#NAME?</v>
      </c>
      <c r="F47501" t="e">
        <f ca="1"/>
        <v>#NAME?</v>
      </c>
    </row>
    <row r="47502" spans="5:6" x14ac:dyDescent="0.3">
      <c r="E47502" s="2" t="e">
        <f ca="1"/>
        <v>#NAME?</v>
      </c>
      <c r="F47502" t="e">
        <f ca="1"/>
        <v>#NAME?</v>
      </c>
    </row>
    <row r="47503" spans="5:6" x14ac:dyDescent="0.3">
      <c r="E47503" s="2" t="e">
        <f ca="1"/>
        <v>#NAME?</v>
      </c>
      <c r="F47503" t="e">
        <f ca="1"/>
        <v>#NAME?</v>
      </c>
    </row>
    <row r="47504" spans="5:6" x14ac:dyDescent="0.3">
      <c r="E47504" s="2" t="e">
        <f ca="1"/>
        <v>#NAME?</v>
      </c>
      <c r="F47504" t="e">
        <f ca="1"/>
        <v>#NAME?</v>
      </c>
    </row>
    <row r="47505" spans="5:6" x14ac:dyDescent="0.3">
      <c r="E47505" s="2" t="e">
        <f ca="1"/>
        <v>#NAME?</v>
      </c>
      <c r="F47505" t="e">
        <f ca="1"/>
        <v>#NAME?</v>
      </c>
    </row>
    <row r="47506" spans="5:6" x14ac:dyDescent="0.3">
      <c r="E47506" s="2" t="e">
        <f ca="1"/>
        <v>#NAME?</v>
      </c>
      <c r="F47506" t="e">
        <f ca="1"/>
        <v>#NAME?</v>
      </c>
    </row>
    <row r="47507" spans="5:6" x14ac:dyDescent="0.3">
      <c r="E47507" s="2" t="e">
        <f ca="1"/>
        <v>#NAME?</v>
      </c>
      <c r="F47507" t="e">
        <f ca="1"/>
        <v>#NAME?</v>
      </c>
    </row>
    <row r="47508" spans="5:6" x14ac:dyDescent="0.3">
      <c r="E47508" s="2" t="e">
        <f ca="1"/>
        <v>#NAME?</v>
      </c>
      <c r="F47508" t="e">
        <f ca="1"/>
        <v>#NAME?</v>
      </c>
    </row>
    <row r="47509" spans="5:6" x14ac:dyDescent="0.3">
      <c r="E47509" s="2" t="e">
        <f ca="1"/>
        <v>#NAME?</v>
      </c>
      <c r="F47509" t="e">
        <f ca="1"/>
        <v>#NAME?</v>
      </c>
    </row>
    <row r="47510" spans="5:6" x14ac:dyDescent="0.3">
      <c r="E47510" s="2" t="e">
        <f ca="1"/>
        <v>#NAME?</v>
      </c>
      <c r="F47510" t="e">
        <f ca="1"/>
        <v>#NAME?</v>
      </c>
    </row>
    <row r="47511" spans="5:6" x14ac:dyDescent="0.3">
      <c r="E47511" s="2" t="e">
        <f ca="1"/>
        <v>#NAME?</v>
      </c>
      <c r="F47511" t="e">
        <f ca="1"/>
        <v>#NAME?</v>
      </c>
    </row>
    <row r="47512" spans="5:6" x14ac:dyDescent="0.3">
      <c r="E47512" s="2" t="e">
        <f ca="1"/>
        <v>#NAME?</v>
      </c>
      <c r="F47512" t="e">
        <f ca="1"/>
        <v>#NAME?</v>
      </c>
    </row>
    <row r="47513" spans="5:6" x14ac:dyDescent="0.3">
      <c r="E47513" s="2" t="e">
        <f ca="1"/>
        <v>#NAME?</v>
      </c>
      <c r="F47513" t="e">
        <f ca="1"/>
        <v>#NAME?</v>
      </c>
    </row>
    <row r="47514" spans="5:6" x14ac:dyDescent="0.3">
      <c r="E47514" s="2" t="e">
        <f ca="1"/>
        <v>#NAME?</v>
      </c>
      <c r="F47514" t="e">
        <f ca="1"/>
        <v>#NAME?</v>
      </c>
    </row>
    <row r="47515" spans="5:6" x14ac:dyDescent="0.3">
      <c r="E47515" s="2" t="e">
        <f ca="1"/>
        <v>#NAME?</v>
      </c>
      <c r="F47515" t="e">
        <f ca="1"/>
        <v>#NAME?</v>
      </c>
    </row>
    <row r="47516" spans="5:6" x14ac:dyDescent="0.3">
      <c r="E47516" s="2" t="e">
        <f ca="1"/>
        <v>#NAME?</v>
      </c>
      <c r="F47516" t="e">
        <f ca="1"/>
        <v>#NAME?</v>
      </c>
    </row>
    <row r="47517" spans="5:6" x14ac:dyDescent="0.3">
      <c r="E47517" s="2" t="e">
        <f ca="1"/>
        <v>#NAME?</v>
      </c>
      <c r="F47517" t="e">
        <f ca="1"/>
        <v>#NAME?</v>
      </c>
    </row>
    <row r="47518" spans="5:6" x14ac:dyDescent="0.3">
      <c r="E47518" s="2" t="e">
        <f ca="1"/>
        <v>#NAME?</v>
      </c>
      <c r="F47518" t="e">
        <f ca="1"/>
        <v>#NAME?</v>
      </c>
    </row>
    <row r="47519" spans="5:6" x14ac:dyDescent="0.3">
      <c r="E47519" s="2" t="e">
        <f ca="1"/>
        <v>#NAME?</v>
      </c>
      <c r="F47519" t="e">
        <f ca="1"/>
        <v>#NAME?</v>
      </c>
    </row>
    <row r="47520" spans="5:6" x14ac:dyDescent="0.3">
      <c r="E47520" s="2" t="e">
        <f ca="1"/>
        <v>#NAME?</v>
      </c>
      <c r="F47520" t="e">
        <f ca="1"/>
        <v>#NAME?</v>
      </c>
    </row>
    <row r="47521" spans="5:6" x14ac:dyDescent="0.3">
      <c r="E47521" s="2" t="e">
        <f ca="1"/>
        <v>#NAME?</v>
      </c>
      <c r="F47521" t="e">
        <f ca="1"/>
        <v>#NAME?</v>
      </c>
    </row>
    <row r="47522" spans="5:6" x14ac:dyDescent="0.3">
      <c r="E47522" s="2" t="e">
        <f ca="1"/>
        <v>#NAME?</v>
      </c>
      <c r="F47522" t="e">
        <f ca="1"/>
        <v>#NAME?</v>
      </c>
    </row>
    <row r="47523" spans="5:6" x14ac:dyDescent="0.3">
      <c r="E47523" s="2" t="e">
        <f ca="1"/>
        <v>#NAME?</v>
      </c>
      <c r="F47523" t="e">
        <f ca="1"/>
        <v>#NAME?</v>
      </c>
    </row>
    <row r="47524" spans="5:6" x14ac:dyDescent="0.3">
      <c r="E47524" s="2" t="e">
        <f ca="1"/>
        <v>#NAME?</v>
      </c>
      <c r="F47524" t="e">
        <f ca="1"/>
        <v>#NAME?</v>
      </c>
    </row>
    <row r="47525" spans="5:6" x14ac:dyDescent="0.3">
      <c r="E47525" s="2" t="e">
        <f ca="1"/>
        <v>#NAME?</v>
      </c>
      <c r="F47525" t="e">
        <f ca="1"/>
        <v>#NAME?</v>
      </c>
    </row>
    <row r="47526" spans="5:6" x14ac:dyDescent="0.3">
      <c r="E47526" s="2" t="e">
        <f ca="1"/>
        <v>#NAME?</v>
      </c>
      <c r="F47526" t="e">
        <f ca="1"/>
        <v>#NAME?</v>
      </c>
    </row>
    <row r="47527" spans="5:6" x14ac:dyDescent="0.3">
      <c r="E47527" s="2" t="e">
        <f ca="1"/>
        <v>#NAME?</v>
      </c>
      <c r="F47527" t="e">
        <f ca="1"/>
        <v>#NAME?</v>
      </c>
    </row>
    <row r="47528" spans="5:6" x14ac:dyDescent="0.3">
      <c r="E47528" s="2" t="e">
        <f ca="1"/>
        <v>#NAME?</v>
      </c>
      <c r="F47528" t="e">
        <f ca="1"/>
        <v>#NAME?</v>
      </c>
    </row>
    <row r="47529" spans="5:6" x14ac:dyDescent="0.3">
      <c r="E47529" s="2" t="e">
        <f ca="1"/>
        <v>#NAME?</v>
      </c>
      <c r="F47529" t="e">
        <f ca="1"/>
        <v>#NAME?</v>
      </c>
    </row>
    <row r="47530" spans="5:6" x14ac:dyDescent="0.3">
      <c r="E47530" s="2" t="e">
        <f ca="1"/>
        <v>#NAME?</v>
      </c>
      <c r="F47530" t="e">
        <f ca="1"/>
        <v>#NAME?</v>
      </c>
    </row>
    <row r="47531" spans="5:6" x14ac:dyDescent="0.3">
      <c r="E47531" s="2" t="e">
        <f ca="1"/>
        <v>#NAME?</v>
      </c>
      <c r="F47531" t="e">
        <f ca="1"/>
        <v>#NAME?</v>
      </c>
    </row>
    <row r="47532" spans="5:6" x14ac:dyDescent="0.3">
      <c r="E47532" s="2" t="e">
        <f ca="1"/>
        <v>#NAME?</v>
      </c>
      <c r="F47532" t="e">
        <f ca="1"/>
        <v>#NAME?</v>
      </c>
    </row>
    <row r="47533" spans="5:6" x14ac:dyDescent="0.3">
      <c r="E47533" s="2" t="e">
        <f ca="1"/>
        <v>#NAME?</v>
      </c>
      <c r="F47533" t="e">
        <f ca="1"/>
        <v>#NAME?</v>
      </c>
    </row>
    <row r="47534" spans="5:6" x14ac:dyDescent="0.3">
      <c r="E47534" s="2" t="e">
        <f ca="1"/>
        <v>#NAME?</v>
      </c>
      <c r="F47534" t="e">
        <f ca="1"/>
        <v>#NAME?</v>
      </c>
    </row>
    <row r="47535" spans="5:6" x14ac:dyDescent="0.3">
      <c r="E47535" s="2" t="e">
        <f ca="1"/>
        <v>#NAME?</v>
      </c>
      <c r="F47535" t="e">
        <f ca="1"/>
        <v>#NAME?</v>
      </c>
    </row>
    <row r="47536" spans="5:6" x14ac:dyDescent="0.3">
      <c r="E47536" s="2" t="e">
        <f ca="1"/>
        <v>#NAME?</v>
      </c>
      <c r="F47536" t="e">
        <f ca="1"/>
        <v>#NAME?</v>
      </c>
    </row>
    <row r="47537" spans="5:6" x14ac:dyDescent="0.3">
      <c r="E47537" s="2" t="e">
        <f ca="1"/>
        <v>#NAME?</v>
      </c>
      <c r="F47537" t="e">
        <f ca="1"/>
        <v>#NAME?</v>
      </c>
    </row>
    <row r="47538" spans="5:6" x14ac:dyDescent="0.3">
      <c r="E47538" s="2" t="e">
        <f ca="1"/>
        <v>#NAME?</v>
      </c>
      <c r="F47538" t="e">
        <f ca="1"/>
        <v>#NAME?</v>
      </c>
    </row>
    <row r="47539" spans="5:6" x14ac:dyDescent="0.3">
      <c r="E47539" s="2" t="e">
        <f ca="1"/>
        <v>#NAME?</v>
      </c>
      <c r="F47539" t="e">
        <f ca="1"/>
        <v>#NAME?</v>
      </c>
    </row>
    <row r="47540" spans="5:6" x14ac:dyDescent="0.3">
      <c r="E47540" s="2" t="e">
        <f ca="1"/>
        <v>#NAME?</v>
      </c>
      <c r="F47540" t="e">
        <f ca="1"/>
        <v>#NAME?</v>
      </c>
    </row>
    <row r="47541" spans="5:6" x14ac:dyDescent="0.3">
      <c r="E47541" s="2" t="e">
        <f ca="1"/>
        <v>#NAME?</v>
      </c>
      <c r="F47541" t="e">
        <f ca="1"/>
        <v>#NAME?</v>
      </c>
    </row>
    <row r="47542" spans="5:6" x14ac:dyDescent="0.3">
      <c r="E47542" s="2" t="e">
        <f ca="1"/>
        <v>#NAME?</v>
      </c>
      <c r="F47542" t="e">
        <f ca="1"/>
        <v>#NAME?</v>
      </c>
    </row>
    <row r="47543" spans="5:6" x14ac:dyDescent="0.3">
      <c r="E47543" s="2" t="e">
        <f ca="1"/>
        <v>#NAME?</v>
      </c>
      <c r="F47543" t="e">
        <f ca="1"/>
        <v>#NAME?</v>
      </c>
    </row>
    <row r="47544" spans="5:6" x14ac:dyDescent="0.3">
      <c r="E47544" s="2" t="e">
        <f ca="1"/>
        <v>#NAME?</v>
      </c>
      <c r="F47544" t="e">
        <f ca="1"/>
        <v>#NAME?</v>
      </c>
    </row>
    <row r="47545" spans="5:6" x14ac:dyDescent="0.3">
      <c r="E47545" s="2" t="e">
        <f ca="1"/>
        <v>#NAME?</v>
      </c>
      <c r="F47545" t="e">
        <f ca="1"/>
        <v>#NAME?</v>
      </c>
    </row>
    <row r="47546" spans="5:6" x14ac:dyDescent="0.3">
      <c r="E47546" s="2" t="e">
        <f ca="1"/>
        <v>#NAME?</v>
      </c>
      <c r="F47546" t="e">
        <f ca="1"/>
        <v>#NAME?</v>
      </c>
    </row>
    <row r="47547" spans="5:6" x14ac:dyDescent="0.3">
      <c r="E47547" s="2" t="e">
        <f ca="1"/>
        <v>#NAME?</v>
      </c>
      <c r="F47547" t="e">
        <f ca="1"/>
        <v>#NAME?</v>
      </c>
    </row>
    <row r="47548" spans="5:6" x14ac:dyDescent="0.3">
      <c r="E47548" s="2" t="e">
        <f ca="1"/>
        <v>#NAME?</v>
      </c>
      <c r="F47548" t="e">
        <f ca="1"/>
        <v>#NAME?</v>
      </c>
    </row>
    <row r="47549" spans="5:6" x14ac:dyDescent="0.3">
      <c r="E47549" s="2" t="e">
        <f ca="1"/>
        <v>#NAME?</v>
      </c>
      <c r="F47549" t="e">
        <f ca="1"/>
        <v>#NAME?</v>
      </c>
    </row>
    <row r="47550" spans="5:6" x14ac:dyDescent="0.3">
      <c r="E47550" s="2" t="e">
        <f ca="1"/>
        <v>#NAME?</v>
      </c>
      <c r="F47550" t="e">
        <f ca="1"/>
        <v>#NAME?</v>
      </c>
    </row>
    <row r="47551" spans="5:6" x14ac:dyDescent="0.3">
      <c r="E47551" s="2" t="e">
        <f ca="1"/>
        <v>#NAME?</v>
      </c>
      <c r="F47551" t="e">
        <f ca="1"/>
        <v>#NAME?</v>
      </c>
    </row>
    <row r="47552" spans="5:6" x14ac:dyDescent="0.3">
      <c r="E47552" s="2" t="e">
        <f ca="1"/>
        <v>#NAME?</v>
      </c>
      <c r="F47552" t="e">
        <f ca="1"/>
        <v>#NAME?</v>
      </c>
    </row>
    <row r="47553" spans="5:6" x14ac:dyDescent="0.3">
      <c r="E47553" s="2" t="e">
        <f ca="1"/>
        <v>#NAME?</v>
      </c>
      <c r="F47553" t="e">
        <f ca="1"/>
        <v>#NAME?</v>
      </c>
    </row>
    <row r="47554" spans="5:6" x14ac:dyDescent="0.3">
      <c r="E47554" s="2" t="e">
        <f ca="1"/>
        <v>#NAME?</v>
      </c>
      <c r="F47554" t="e">
        <f ca="1"/>
        <v>#NAME?</v>
      </c>
    </row>
    <row r="47555" spans="5:6" x14ac:dyDescent="0.3">
      <c r="E47555" s="2" t="e">
        <f ca="1"/>
        <v>#NAME?</v>
      </c>
      <c r="F47555" t="e">
        <f ca="1"/>
        <v>#NAME?</v>
      </c>
    </row>
    <row r="47556" spans="5:6" x14ac:dyDescent="0.3">
      <c r="E47556" s="2" t="e">
        <f ca="1"/>
        <v>#NAME?</v>
      </c>
      <c r="F47556" t="e">
        <f ca="1"/>
        <v>#NAME?</v>
      </c>
    </row>
    <row r="47557" spans="5:6" x14ac:dyDescent="0.3">
      <c r="E47557" s="2" t="e">
        <f ca="1"/>
        <v>#NAME?</v>
      </c>
      <c r="F47557" t="e">
        <f ca="1"/>
        <v>#NAME?</v>
      </c>
    </row>
    <row r="47558" spans="5:6" x14ac:dyDescent="0.3">
      <c r="E47558" s="2" t="e">
        <f ca="1"/>
        <v>#NAME?</v>
      </c>
      <c r="F47558" t="e">
        <f ca="1"/>
        <v>#NAME?</v>
      </c>
    </row>
    <row r="47559" spans="5:6" x14ac:dyDescent="0.3">
      <c r="E47559" s="2" t="e">
        <f ca="1"/>
        <v>#NAME?</v>
      </c>
      <c r="F47559" t="e">
        <f ca="1"/>
        <v>#NAME?</v>
      </c>
    </row>
    <row r="47560" spans="5:6" x14ac:dyDescent="0.3">
      <c r="E47560" s="2" t="e">
        <f ca="1"/>
        <v>#NAME?</v>
      </c>
      <c r="F47560" t="e">
        <f ca="1"/>
        <v>#NAME?</v>
      </c>
    </row>
    <row r="47561" spans="5:6" x14ac:dyDescent="0.3">
      <c r="E47561" s="2" t="e">
        <f ca="1"/>
        <v>#NAME?</v>
      </c>
      <c r="F47561" t="e">
        <f ca="1"/>
        <v>#NAME?</v>
      </c>
    </row>
    <row r="47562" spans="5:6" x14ac:dyDescent="0.3">
      <c r="E47562" s="2" t="e">
        <f ca="1"/>
        <v>#NAME?</v>
      </c>
      <c r="F47562" t="e">
        <f ca="1"/>
        <v>#NAME?</v>
      </c>
    </row>
    <row r="47563" spans="5:6" x14ac:dyDescent="0.3">
      <c r="E47563" s="2" t="e">
        <f ca="1"/>
        <v>#NAME?</v>
      </c>
      <c r="F47563" t="e">
        <f ca="1"/>
        <v>#NAME?</v>
      </c>
    </row>
    <row r="47564" spans="5:6" x14ac:dyDescent="0.3">
      <c r="E47564" s="2" t="e">
        <f ca="1"/>
        <v>#NAME?</v>
      </c>
      <c r="F47564" t="e">
        <f ca="1"/>
        <v>#NAME?</v>
      </c>
    </row>
    <row r="47565" spans="5:6" x14ac:dyDescent="0.3">
      <c r="E47565" s="2" t="e">
        <f ca="1"/>
        <v>#NAME?</v>
      </c>
      <c r="F47565" t="e">
        <f ca="1"/>
        <v>#NAME?</v>
      </c>
    </row>
    <row r="47566" spans="5:6" x14ac:dyDescent="0.3">
      <c r="E47566" s="2" t="e">
        <f ca="1"/>
        <v>#NAME?</v>
      </c>
      <c r="F47566" t="e">
        <f ca="1"/>
        <v>#NAME?</v>
      </c>
    </row>
    <row r="47567" spans="5:6" x14ac:dyDescent="0.3">
      <c r="E47567" s="2" t="e">
        <f ca="1"/>
        <v>#NAME?</v>
      </c>
      <c r="F47567" t="e">
        <f ca="1"/>
        <v>#NAME?</v>
      </c>
    </row>
    <row r="47568" spans="5:6" x14ac:dyDescent="0.3">
      <c r="E47568" s="2" t="e">
        <f ca="1"/>
        <v>#NAME?</v>
      </c>
      <c r="F47568" t="e">
        <f ca="1"/>
        <v>#NAME?</v>
      </c>
    </row>
    <row r="47569" spans="5:6" x14ac:dyDescent="0.3">
      <c r="E47569" s="2" t="e">
        <f ca="1"/>
        <v>#NAME?</v>
      </c>
      <c r="F47569" t="e">
        <f ca="1"/>
        <v>#NAME?</v>
      </c>
    </row>
    <row r="47570" spans="5:6" x14ac:dyDescent="0.3">
      <c r="E47570" s="2" t="e">
        <f ca="1"/>
        <v>#NAME?</v>
      </c>
      <c r="F47570" t="e">
        <f ca="1"/>
        <v>#NAME?</v>
      </c>
    </row>
    <row r="47571" spans="5:6" x14ac:dyDescent="0.3">
      <c r="E47571" s="2" t="e">
        <f ca="1"/>
        <v>#NAME?</v>
      </c>
      <c r="F47571" t="e">
        <f ca="1"/>
        <v>#NAME?</v>
      </c>
    </row>
    <row r="47572" spans="5:6" x14ac:dyDescent="0.3">
      <c r="E47572" s="2" t="e">
        <f ca="1"/>
        <v>#NAME?</v>
      </c>
      <c r="F47572" t="e">
        <f ca="1"/>
        <v>#NAME?</v>
      </c>
    </row>
    <row r="47573" spans="5:6" x14ac:dyDescent="0.3">
      <c r="E47573" s="2" t="e">
        <f ca="1"/>
        <v>#NAME?</v>
      </c>
      <c r="F47573" t="e">
        <f ca="1"/>
        <v>#NAME?</v>
      </c>
    </row>
    <row r="47574" spans="5:6" x14ac:dyDescent="0.3">
      <c r="E47574" s="2" t="e">
        <f ca="1"/>
        <v>#NAME?</v>
      </c>
      <c r="F47574" t="e">
        <f ca="1"/>
        <v>#NAME?</v>
      </c>
    </row>
    <row r="47575" spans="5:6" x14ac:dyDescent="0.3">
      <c r="E47575" s="2" t="e">
        <f ca="1"/>
        <v>#NAME?</v>
      </c>
      <c r="F47575" t="e">
        <f ca="1"/>
        <v>#NAME?</v>
      </c>
    </row>
    <row r="47576" spans="5:6" x14ac:dyDescent="0.3">
      <c r="E47576" s="2" t="e">
        <f ca="1"/>
        <v>#NAME?</v>
      </c>
      <c r="F47576" t="e">
        <f ca="1"/>
        <v>#NAME?</v>
      </c>
    </row>
    <row r="47577" spans="5:6" x14ac:dyDescent="0.3">
      <c r="E47577" s="2" t="e">
        <f ca="1"/>
        <v>#NAME?</v>
      </c>
      <c r="F47577" t="e">
        <f ca="1"/>
        <v>#NAME?</v>
      </c>
    </row>
    <row r="47578" spans="5:6" x14ac:dyDescent="0.3">
      <c r="E47578" s="2" t="e">
        <f ca="1"/>
        <v>#NAME?</v>
      </c>
      <c r="F47578" t="e">
        <f ca="1"/>
        <v>#NAME?</v>
      </c>
    </row>
    <row r="47579" spans="5:6" x14ac:dyDescent="0.3">
      <c r="E47579" s="2" t="e">
        <f ca="1"/>
        <v>#NAME?</v>
      </c>
      <c r="F47579" t="e">
        <f ca="1"/>
        <v>#NAME?</v>
      </c>
    </row>
    <row r="47580" spans="5:6" x14ac:dyDescent="0.3">
      <c r="E47580" s="2" t="e">
        <f ca="1"/>
        <v>#NAME?</v>
      </c>
      <c r="F47580" t="e">
        <f ca="1"/>
        <v>#NAME?</v>
      </c>
    </row>
    <row r="47581" spans="5:6" x14ac:dyDescent="0.3">
      <c r="E47581" s="2" t="e">
        <f ca="1"/>
        <v>#NAME?</v>
      </c>
      <c r="F47581" t="e">
        <f ca="1"/>
        <v>#NAME?</v>
      </c>
    </row>
    <row r="47582" spans="5:6" x14ac:dyDescent="0.3">
      <c r="E47582" s="2" t="e">
        <f ca="1"/>
        <v>#NAME?</v>
      </c>
      <c r="F47582" t="e">
        <f ca="1"/>
        <v>#NAME?</v>
      </c>
    </row>
    <row r="47583" spans="5:6" x14ac:dyDescent="0.3">
      <c r="E47583" s="2" t="e">
        <f ca="1"/>
        <v>#NAME?</v>
      </c>
      <c r="F47583" t="e">
        <f ca="1"/>
        <v>#NAME?</v>
      </c>
    </row>
    <row r="47584" spans="5:6" x14ac:dyDescent="0.3">
      <c r="E47584" s="2" t="e">
        <f ca="1"/>
        <v>#NAME?</v>
      </c>
      <c r="F47584" t="e">
        <f ca="1"/>
        <v>#NAME?</v>
      </c>
    </row>
    <row r="47585" spans="5:6" x14ac:dyDescent="0.3">
      <c r="E47585" s="2" t="e">
        <f ca="1"/>
        <v>#NAME?</v>
      </c>
      <c r="F47585" t="e">
        <f ca="1"/>
        <v>#NAME?</v>
      </c>
    </row>
    <row r="47586" spans="5:6" x14ac:dyDescent="0.3">
      <c r="E47586" s="2" t="e">
        <f ca="1"/>
        <v>#NAME?</v>
      </c>
      <c r="F47586" t="e">
        <f ca="1"/>
        <v>#NAME?</v>
      </c>
    </row>
    <row r="47587" spans="5:6" x14ac:dyDescent="0.3">
      <c r="E47587" s="2" t="e">
        <f ca="1"/>
        <v>#NAME?</v>
      </c>
      <c r="F47587" t="e">
        <f ca="1"/>
        <v>#NAME?</v>
      </c>
    </row>
    <row r="47588" spans="5:6" x14ac:dyDescent="0.3">
      <c r="E47588" s="2" t="e">
        <f ca="1"/>
        <v>#NAME?</v>
      </c>
      <c r="F47588" t="e">
        <f ca="1"/>
        <v>#NAME?</v>
      </c>
    </row>
    <row r="47589" spans="5:6" x14ac:dyDescent="0.3">
      <c r="E47589" s="2" t="e">
        <f ca="1"/>
        <v>#NAME?</v>
      </c>
      <c r="F47589" t="e">
        <f ca="1"/>
        <v>#NAME?</v>
      </c>
    </row>
    <row r="47590" spans="5:6" x14ac:dyDescent="0.3">
      <c r="E47590" s="2" t="e">
        <f ca="1"/>
        <v>#NAME?</v>
      </c>
      <c r="F47590" t="e">
        <f ca="1"/>
        <v>#NAME?</v>
      </c>
    </row>
    <row r="47591" spans="5:6" x14ac:dyDescent="0.3">
      <c r="E47591" s="2" t="e">
        <f ca="1"/>
        <v>#NAME?</v>
      </c>
      <c r="F47591" t="e">
        <f ca="1"/>
        <v>#NAME?</v>
      </c>
    </row>
    <row r="47592" spans="5:6" x14ac:dyDescent="0.3">
      <c r="E47592" s="2" t="e">
        <f ca="1"/>
        <v>#NAME?</v>
      </c>
      <c r="F47592" t="e">
        <f ca="1"/>
        <v>#NAME?</v>
      </c>
    </row>
    <row r="47593" spans="5:6" x14ac:dyDescent="0.3">
      <c r="E47593" s="2" t="e">
        <f ca="1"/>
        <v>#NAME?</v>
      </c>
      <c r="F47593" t="e">
        <f ca="1"/>
        <v>#NAME?</v>
      </c>
    </row>
    <row r="47594" spans="5:6" x14ac:dyDescent="0.3">
      <c r="E47594" s="2" t="e">
        <f ca="1"/>
        <v>#NAME?</v>
      </c>
      <c r="F47594" t="e">
        <f ca="1"/>
        <v>#NAME?</v>
      </c>
    </row>
    <row r="47595" spans="5:6" x14ac:dyDescent="0.3">
      <c r="E47595" s="2" t="e">
        <f ca="1"/>
        <v>#NAME?</v>
      </c>
      <c r="F47595" t="e">
        <f ca="1"/>
        <v>#NAME?</v>
      </c>
    </row>
    <row r="47596" spans="5:6" x14ac:dyDescent="0.3">
      <c r="E47596" s="2" t="e">
        <f ca="1"/>
        <v>#NAME?</v>
      </c>
      <c r="F47596" t="e">
        <f ca="1"/>
        <v>#NAME?</v>
      </c>
    </row>
    <row r="47597" spans="5:6" x14ac:dyDescent="0.3">
      <c r="E47597" s="2" t="e">
        <f ca="1"/>
        <v>#NAME?</v>
      </c>
      <c r="F47597" t="e">
        <f ca="1"/>
        <v>#NAME?</v>
      </c>
    </row>
    <row r="47598" spans="5:6" x14ac:dyDescent="0.3">
      <c r="E47598" s="2" t="e">
        <f ca="1"/>
        <v>#NAME?</v>
      </c>
      <c r="F47598" t="e">
        <f ca="1"/>
        <v>#NAME?</v>
      </c>
    </row>
    <row r="47599" spans="5:6" x14ac:dyDescent="0.3">
      <c r="E47599" s="2" t="e">
        <f ca="1"/>
        <v>#NAME?</v>
      </c>
      <c r="F47599" t="e">
        <f ca="1"/>
        <v>#NAME?</v>
      </c>
    </row>
    <row r="47600" spans="5:6" x14ac:dyDescent="0.3">
      <c r="E47600" s="2" t="e">
        <f ca="1"/>
        <v>#NAME?</v>
      </c>
      <c r="F47600" t="e">
        <f ca="1"/>
        <v>#NAME?</v>
      </c>
    </row>
    <row r="47601" spans="5:6" x14ac:dyDescent="0.3">
      <c r="E47601" s="2" t="e">
        <f ca="1"/>
        <v>#NAME?</v>
      </c>
      <c r="F47601" t="e">
        <f ca="1"/>
        <v>#NAME?</v>
      </c>
    </row>
    <row r="47602" spans="5:6" x14ac:dyDescent="0.3">
      <c r="E47602" s="2" t="e">
        <f ca="1"/>
        <v>#NAME?</v>
      </c>
      <c r="F47602" t="e">
        <f ca="1"/>
        <v>#NAME?</v>
      </c>
    </row>
    <row r="47603" spans="5:6" x14ac:dyDescent="0.3">
      <c r="E47603" s="2" t="e">
        <f ca="1"/>
        <v>#NAME?</v>
      </c>
      <c r="F47603" t="e">
        <f ca="1"/>
        <v>#NAME?</v>
      </c>
    </row>
    <row r="47604" spans="5:6" x14ac:dyDescent="0.3">
      <c r="E47604" s="2" t="e">
        <f ca="1"/>
        <v>#NAME?</v>
      </c>
      <c r="F47604" t="e">
        <f ca="1"/>
        <v>#NAME?</v>
      </c>
    </row>
    <row r="47605" spans="5:6" x14ac:dyDescent="0.3">
      <c r="E47605" s="2" t="e">
        <f ca="1"/>
        <v>#NAME?</v>
      </c>
      <c r="F47605" t="e">
        <f ca="1"/>
        <v>#NAME?</v>
      </c>
    </row>
    <row r="47606" spans="5:6" x14ac:dyDescent="0.3">
      <c r="E47606" s="2" t="e">
        <f ca="1"/>
        <v>#NAME?</v>
      </c>
      <c r="F47606" t="e">
        <f ca="1"/>
        <v>#NAME?</v>
      </c>
    </row>
    <row r="47607" spans="5:6" x14ac:dyDescent="0.3">
      <c r="E47607" s="2" t="e">
        <f ca="1"/>
        <v>#NAME?</v>
      </c>
      <c r="F47607" t="e">
        <f ca="1"/>
        <v>#NAME?</v>
      </c>
    </row>
    <row r="47608" spans="5:6" x14ac:dyDescent="0.3">
      <c r="E47608" s="2" t="e">
        <f ca="1"/>
        <v>#NAME?</v>
      </c>
      <c r="F47608" t="e">
        <f ca="1"/>
        <v>#NAME?</v>
      </c>
    </row>
    <row r="47609" spans="5:6" x14ac:dyDescent="0.3">
      <c r="E47609" s="2" t="e">
        <f ca="1"/>
        <v>#NAME?</v>
      </c>
      <c r="F47609" t="e">
        <f ca="1"/>
        <v>#NAME?</v>
      </c>
    </row>
    <row r="47610" spans="5:6" x14ac:dyDescent="0.3">
      <c r="E47610" s="2" t="e">
        <f ca="1"/>
        <v>#NAME?</v>
      </c>
      <c r="F47610" t="e">
        <f ca="1"/>
        <v>#NAME?</v>
      </c>
    </row>
    <row r="47611" spans="5:6" x14ac:dyDescent="0.3">
      <c r="E47611" s="2" t="e">
        <f ca="1"/>
        <v>#NAME?</v>
      </c>
      <c r="F47611" t="e">
        <f ca="1"/>
        <v>#NAME?</v>
      </c>
    </row>
    <row r="47612" spans="5:6" x14ac:dyDescent="0.3">
      <c r="E47612" s="2" t="e">
        <f ca="1"/>
        <v>#NAME?</v>
      </c>
      <c r="F47612" t="e">
        <f ca="1"/>
        <v>#NAME?</v>
      </c>
    </row>
    <row r="47613" spans="5:6" x14ac:dyDescent="0.3">
      <c r="E47613" s="2" t="e">
        <f ca="1"/>
        <v>#NAME?</v>
      </c>
      <c r="F47613" t="e">
        <f ca="1"/>
        <v>#NAME?</v>
      </c>
    </row>
    <row r="47614" spans="5:6" x14ac:dyDescent="0.3">
      <c r="E47614" s="2" t="e">
        <f ca="1"/>
        <v>#NAME?</v>
      </c>
      <c r="F47614" t="e">
        <f ca="1"/>
        <v>#NAME?</v>
      </c>
    </row>
    <row r="47615" spans="5:6" x14ac:dyDescent="0.3">
      <c r="E47615" s="2" t="e">
        <f ca="1"/>
        <v>#NAME?</v>
      </c>
      <c r="F47615" t="e">
        <f ca="1"/>
        <v>#NAME?</v>
      </c>
    </row>
    <row r="47616" spans="5:6" x14ac:dyDescent="0.3">
      <c r="E47616" s="2" t="e">
        <f ca="1"/>
        <v>#NAME?</v>
      </c>
      <c r="F47616" t="e">
        <f ca="1"/>
        <v>#NAME?</v>
      </c>
    </row>
    <row r="47617" spans="5:6" x14ac:dyDescent="0.3">
      <c r="E47617" s="2" t="e">
        <f ca="1"/>
        <v>#NAME?</v>
      </c>
      <c r="F47617" t="e">
        <f ca="1"/>
        <v>#NAME?</v>
      </c>
    </row>
    <row r="47618" spans="5:6" x14ac:dyDescent="0.3">
      <c r="E47618" s="2" t="e">
        <f ca="1"/>
        <v>#NAME?</v>
      </c>
      <c r="F47618" t="e">
        <f ca="1"/>
        <v>#NAME?</v>
      </c>
    </row>
    <row r="47619" spans="5:6" x14ac:dyDescent="0.3">
      <c r="E47619" s="2" t="e">
        <f ca="1"/>
        <v>#NAME?</v>
      </c>
      <c r="F47619" t="e">
        <f ca="1"/>
        <v>#NAME?</v>
      </c>
    </row>
    <row r="47620" spans="5:6" x14ac:dyDescent="0.3">
      <c r="E47620" s="2" t="e">
        <f ca="1"/>
        <v>#NAME?</v>
      </c>
      <c r="F47620" t="e">
        <f ca="1"/>
        <v>#NAME?</v>
      </c>
    </row>
    <row r="47621" spans="5:6" x14ac:dyDescent="0.3">
      <c r="E47621" s="2" t="e">
        <f ca="1"/>
        <v>#NAME?</v>
      </c>
      <c r="F47621" t="e">
        <f ca="1"/>
        <v>#NAME?</v>
      </c>
    </row>
    <row r="47622" spans="5:6" x14ac:dyDescent="0.3">
      <c r="E47622" s="2" t="e">
        <f ca="1"/>
        <v>#NAME?</v>
      </c>
      <c r="F47622" t="e">
        <f ca="1"/>
        <v>#NAME?</v>
      </c>
    </row>
    <row r="47623" spans="5:6" x14ac:dyDescent="0.3">
      <c r="E47623" s="2" t="e">
        <f ca="1"/>
        <v>#NAME?</v>
      </c>
      <c r="F47623" t="e">
        <f ca="1"/>
        <v>#NAME?</v>
      </c>
    </row>
    <row r="47624" spans="5:6" x14ac:dyDescent="0.3">
      <c r="E47624" s="2" t="e">
        <f ca="1"/>
        <v>#NAME?</v>
      </c>
      <c r="F47624" t="e">
        <f ca="1"/>
        <v>#NAME?</v>
      </c>
    </row>
    <row r="47625" spans="5:6" x14ac:dyDescent="0.3">
      <c r="E47625" s="2" t="e">
        <f ca="1"/>
        <v>#NAME?</v>
      </c>
      <c r="F47625" t="e">
        <f ca="1"/>
        <v>#NAME?</v>
      </c>
    </row>
    <row r="47626" spans="5:6" x14ac:dyDescent="0.3">
      <c r="E47626" s="2" t="e">
        <f ca="1"/>
        <v>#NAME?</v>
      </c>
      <c r="F47626" t="e">
        <f ca="1"/>
        <v>#NAME?</v>
      </c>
    </row>
    <row r="47627" spans="5:6" x14ac:dyDescent="0.3">
      <c r="E47627" s="2" t="e">
        <f ca="1"/>
        <v>#NAME?</v>
      </c>
      <c r="F47627" t="e">
        <f ca="1"/>
        <v>#NAME?</v>
      </c>
    </row>
    <row r="47628" spans="5:6" x14ac:dyDescent="0.3">
      <c r="E47628" s="2" t="e">
        <f ca="1"/>
        <v>#NAME?</v>
      </c>
      <c r="F47628" t="e">
        <f ca="1"/>
        <v>#NAME?</v>
      </c>
    </row>
    <row r="47629" spans="5:6" x14ac:dyDescent="0.3">
      <c r="E47629" s="2" t="e">
        <f ca="1"/>
        <v>#NAME?</v>
      </c>
      <c r="F47629" t="e">
        <f ca="1"/>
        <v>#NAME?</v>
      </c>
    </row>
    <row r="47630" spans="5:6" x14ac:dyDescent="0.3">
      <c r="E47630" s="2" t="e">
        <f ca="1"/>
        <v>#NAME?</v>
      </c>
      <c r="F47630" t="e">
        <f ca="1"/>
        <v>#NAME?</v>
      </c>
    </row>
    <row r="47631" spans="5:6" x14ac:dyDescent="0.3">
      <c r="E47631" s="2" t="e">
        <f ca="1"/>
        <v>#NAME?</v>
      </c>
      <c r="F47631" t="e">
        <f ca="1"/>
        <v>#NAME?</v>
      </c>
    </row>
    <row r="47632" spans="5:6" x14ac:dyDescent="0.3">
      <c r="E47632" s="2" t="e">
        <f ca="1"/>
        <v>#NAME?</v>
      </c>
      <c r="F47632" t="e">
        <f ca="1"/>
        <v>#NAME?</v>
      </c>
    </row>
    <row r="47633" spans="5:6" x14ac:dyDescent="0.3">
      <c r="E47633" s="2" t="e">
        <f ca="1"/>
        <v>#NAME?</v>
      </c>
      <c r="F47633" t="e">
        <f ca="1"/>
        <v>#NAME?</v>
      </c>
    </row>
    <row r="47634" spans="5:6" x14ac:dyDescent="0.3">
      <c r="E47634" s="2" t="e">
        <f ca="1"/>
        <v>#NAME?</v>
      </c>
      <c r="F47634" t="e">
        <f ca="1"/>
        <v>#NAME?</v>
      </c>
    </row>
    <row r="47635" spans="5:6" x14ac:dyDescent="0.3">
      <c r="E47635" s="2" t="e">
        <f ca="1"/>
        <v>#NAME?</v>
      </c>
      <c r="F47635" t="e">
        <f ca="1"/>
        <v>#NAME?</v>
      </c>
    </row>
    <row r="47636" spans="5:6" x14ac:dyDescent="0.3">
      <c r="E47636" s="2" t="e">
        <f ca="1"/>
        <v>#NAME?</v>
      </c>
      <c r="F47636" t="e">
        <f ca="1"/>
        <v>#NAME?</v>
      </c>
    </row>
    <row r="47637" spans="5:6" x14ac:dyDescent="0.3">
      <c r="E47637" s="2" t="e">
        <f ca="1"/>
        <v>#NAME?</v>
      </c>
      <c r="F47637" t="e">
        <f ca="1"/>
        <v>#NAME?</v>
      </c>
    </row>
    <row r="47638" spans="5:6" x14ac:dyDescent="0.3">
      <c r="E47638" s="2" t="e">
        <f ca="1"/>
        <v>#NAME?</v>
      </c>
      <c r="F47638" t="e">
        <f ca="1"/>
        <v>#NAME?</v>
      </c>
    </row>
    <row r="47639" spans="5:6" x14ac:dyDescent="0.3">
      <c r="E47639" s="2" t="e">
        <f ca="1"/>
        <v>#NAME?</v>
      </c>
      <c r="F47639" t="e">
        <f ca="1"/>
        <v>#NAME?</v>
      </c>
    </row>
    <row r="47640" spans="5:6" x14ac:dyDescent="0.3">
      <c r="E47640" s="2" t="e">
        <f ca="1"/>
        <v>#NAME?</v>
      </c>
      <c r="F47640" t="e">
        <f ca="1"/>
        <v>#NAME?</v>
      </c>
    </row>
    <row r="47641" spans="5:6" x14ac:dyDescent="0.3">
      <c r="E47641" s="2" t="e">
        <f ca="1"/>
        <v>#NAME?</v>
      </c>
      <c r="F47641" t="e">
        <f ca="1"/>
        <v>#NAME?</v>
      </c>
    </row>
    <row r="47642" spans="5:6" x14ac:dyDescent="0.3">
      <c r="E47642" s="2" t="e">
        <f ca="1"/>
        <v>#NAME?</v>
      </c>
      <c r="F47642" t="e">
        <f ca="1"/>
        <v>#NAME?</v>
      </c>
    </row>
    <row r="47643" spans="5:6" x14ac:dyDescent="0.3">
      <c r="E47643" s="2" t="e">
        <f ca="1"/>
        <v>#NAME?</v>
      </c>
      <c r="F47643" t="e">
        <f ca="1"/>
        <v>#NAME?</v>
      </c>
    </row>
    <row r="47644" spans="5:6" x14ac:dyDescent="0.3">
      <c r="E47644" s="2" t="e">
        <f ca="1"/>
        <v>#NAME?</v>
      </c>
      <c r="F47644" t="e">
        <f ca="1"/>
        <v>#NAME?</v>
      </c>
    </row>
    <row r="47645" spans="5:6" x14ac:dyDescent="0.3">
      <c r="E47645" s="2" t="e">
        <f ca="1"/>
        <v>#NAME?</v>
      </c>
      <c r="F47645" t="e">
        <f ca="1"/>
        <v>#NAME?</v>
      </c>
    </row>
    <row r="47646" spans="5:6" x14ac:dyDescent="0.3">
      <c r="E47646" s="2" t="e">
        <f ca="1"/>
        <v>#NAME?</v>
      </c>
      <c r="F47646" t="e">
        <f ca="1"/>
        <v>#NAME?</v>
      </c>
    </row>
    <row r="47647" spans="5:6" x14ac:dyDescent="0.3">
      <c r="E47647" s="2" t="e">
        <f ca="1"/>
        <v>#NAME?</v>
      </c>
      <c r="F47647" t="e">
        <f ca="1"/>
        <v>#NAME?</v>
      </c>
    </row>
    <row r="47648" spans="5:6" x14ac:dyDescent="0.3">
      <c r="E47648" s="2" t="e">
        <f ca="1"/>
        <v>#NAME?</v>
      </c>
      <c r="F47648" t="e">
        <f ca="1"/>
        <v>#NAME?</v>
      </c>
    </row>
    <row r="47649" spans="5:6" x14ac:dyDescent="0.3">
      <c r="E47649" s="2" t="e">
        <f ca="1"/>
        <v>#NAME?</v>
      </c>
      <c r="F47649" t="e">
        <f ca="1"/>
        <v>#NAME?</v>
      </c>
    </row>
    <row r="47650" spans="5:6" x14ac:dyDescent="0.3">
      <c r="E47650" s="2" t="e">
        <f ca="1"/>
        <v>#NAME?</v>
      </c>
      <c r="F47650" t="e">
        <f ca="1"/>
        <v>#NAME?</v>
      </c>
    </row>
    <row r="47651" spans="5:6" x14ac:dyDescent="0.3">
      <c r="E47651" s="2" t="e">
        <f ca="1"/>
        <v>#NAME?</v>
      </c>
      <c r="F47651" t="e">
        <f ca="1"/>
        <v>#NAME?</v>
      </c>
    </row>
    <row r="47652" spans="5:6" x14ac:dyDescent="0.3">
      <c r="E47652" s="2" t="e">
        <f ca="1"/>
        <v>#NAME?</v>
      </c>
      <c r="F47652" t="e">
        <f ca="1"/>
        <v>#NAME?</v>
      </c>
    </row>
    <row r="47653" spans="5:6" x14ac:dyDescent="0.3">
      <c r="E47653" s="2" t="e">
        <f ca="1"/>
        <v>#NAME?</v>
      </c>
      <c r="F47653" t="e">
        <f ca="1"/>
        <v>#NAME?</v>
      </c>
    </row>
    <row r="47654" spans="5:6" x14ac:dyDescent="0.3">
      <c r="E47654" s="2" t="e">
        <f ca="1"/>
        <v>#NAME?</v>
      </c>
      <c r="F47654" t="e">
        <f ca="1"/>
        <v>#NAME?</v>
      </c>
    </row>
    <row r="47655" spans="5:6" x14ac:dyDescent="0.3">
      <c r="E47655" s="2" t="e">
        <f ca="1"/>
        <v>#NAME?</v>
      </c>
      <c r="F47655" t="e">
        <f ca="1"/>
        <v>#NAME?</v>
      </c>
    </row>
    <row r="47656" spans="5:6" x14ac:dyDescent="0.3">
      <c r="E47656" s="2" t="e">
        <f ca="1"/>
        <v>#NAME?</v>
      </c>
      <c r="F47656" t="e">
        <f ca="1"/>
        <v>#NAME?</v>
      </c>
    </row>
    <row r="47657" spans="5:6" x14ac:dyDescent="0.3">
      <c r="E47657" s="2" t="e">
        <f ca="1"/>
        <v>#NAME?</v>
      </c>
      <c r="F47657" t="e">
        <f ca="1"/>
        <v>#NAME?</v>
      </c>
    </row>
    <row r="47658" spans="5:6" x14ac:dyDescent="0.3">
      <c r="E47658" s="2" t="e">
        <f ca="1"/>
        <v>#NAME?</v>
      </c>
      <c r="F47658" t="e">
        <f ca="1"/>
        <v>#NAME?</v>
      </c>
    </row>
    <row r="47659" spans="5:6" x14ac:dyDescent="0.3">
      <c r="E47659" s="2" t="e">
        <f ca="1"/>
        <v>#NAME?</v>
      </c>
      <c r="F47659" t="e">
        <f ca="1"/>
        <v>#NAME?</v>
      </c>
    </row>
    <row r="47660" spans="5:6" x14ac:dyDescent="0.3">
      <c r="E47660" s="2" t="e">
        <f ca="1"/>
        <v>#NAME?</v>
      </c>
      <c r="F47660" t="e">
        <f ca="1"/>
        <v>#NAME?</v>
      </c>
    </row>
    <row r="47661" spans="5:6" x14ac:dyDescent="0.3">
      <c r="E47661" s="2" t="e">
        <f ca="1"/>
        <v>#NAME?</v>
      </c>
      <c r="F47661" t="e">
        <f ca="1"/>
        <v>#NAME?</v>
      </c>
    </row>
    <row r="47662" spans="5:6" x14ac:dyDescent="0.3">
      <c r="E47662" s="2" t="e">
        <f ca="1"/>
        <v>#NAME?</v>
      </c>
      <c r="F47662" t="e">
        <f ca="1"/>
        <v>#NAME?</v>
      </c>
    </row>
    <row r="47663" spans="5:6" x14ac:dyDescent="0.3">
      <c r="E47663" s="2" t="e">
        <f ca="1"/>
        <v>#NAME?</v>
      </c>
      <c r="F47663" t="e">
        <f ca="1"/>
        <v>#NAME?</v>
      </c>
    </row>
    <row r="47664" spans="5:6" x14ac:dyDescent="0.3">
      <c r="E47664" s="2" t="e">
        <f ca="1"/>
        <v>#NAME?</v>
      </c>
      <c r="F47664" t="e">
        <f ca="1"/>
        <v>#NAME?</v>
      </c>
    </row>
    <row r="47665" spans="5:6" x14ac:dyDescent="0.3">
      <c r="E47665" s="2" t="e">
        <f ca="1"/>
        <v>#NAME?</v>
      </c>
      <c r="F47665" t="e">
        <f ca="1"/>
        <v>#NAME?</v>
      </c>
    </row>
    <row r="47666" spans="5:6" x14ac:dyDescent="0.3">
      <c r="E47666" s="2" t="e">
        <f ca="1"/>
        <v>#NAME?</v>
      </c>
      <c r="F47666" t="e">
        <f ca="1"/>
        <v>#NAME?</v>
      </c>
    </row>
    <row r="47667" spans="5:6" x14ac:dyDescent="0.3">
      <c r="E47667" s="2" t="e">
        <f ca="1"/>
        <v>#NAME?</v>
      </c>
      <c r="F47667" t="e">
        <f ca="1"/>
        <v>#NAME?</v>
      </c>
    </row>
    <row r="47668" spans="5:6" x14ac:dyDescent="0.3">
      <c r="E47668" s="2" t="e">
        <f ca="1"/>
        <v>#NAME?</v>
      </c>
      <c r="F47668" t="e">
        <f ca="1"/>
        <v>#NAME?</v>
      </c>
    </row>
    <row r="47669" spans="5:6" x14ac:dyDescent="0.3">
      <c r="E47669" s="2" t="e">
        <f ca="1"/>
        <v>#NAME?</v>
      </c>
      <c r="F47669" t="e">
        <f ca="1"/>
        <v>#NAME?</v>
      </c>
    </row>
    <row r="47670" spans="5:6" x14ac:dyDescent="0.3">
      <c r="E47670" s="2" t="e">
        <f ca="1"/>
        <v>#NAME?</v>
      </c>
      <c r="F47670" t="e">
        <f ca="1"/>
        <v>#NAME?</v>
      </c>
    </row>
    <row r="47671" spans="5:6" x14ac:dyDescent="0.3">
      <c r="E47671" s="2" t="e">
        <f ca="1"/>
        <v>#NAME?</v>
      </c>
      <c r="F47671" t="e">
        <f ca="1"/>
        <v>#NAME?</v>
      </c>
    </row>
    <row r="47672" spans="5:6" x14ac:dyDescent="0.3">
      <c r="E47672" s="2" t="e">
        <f ca="1"/>
        <v>#NAME?</v>
      </c>
      <c r="F47672" t="e">
        <f ca="1"/>
        <v>#NAME?</v>
      </c>
    </row>
    <row r="47673" spans="5:6" x14ac:dyDescent="0.3">
      <c r="E47673" s="2" t="e">
        <f ca="1"/>
        <v>#NAME?</v>
      </c>
      <c r="F47673" t="e">
        <f ca="1"/>
        <v>#NAME?</v>
      </c>
    </row>
    <row r="47674" spans="5:6" x14ac:dyDescent="0.3">
      <c r="E47674" s="2" t="e">
        <f ca="1"/>
        <v>#NAME?</v>
      </c>
      <c r="F47674" t="e">
        <f ca="1"/>
        <v>#NAME?</v>
      </c>
    </row>
    <row r="47675" spans="5:6" x14ac:dyDescent="0.3">
      <c r="E47675" s="2" t="e">
        <f ca="1"/>
        <v>#NAME?</v>
      </c>
      <c r="F47675" t="e">
        <f ca="1"/>
        <v>#NAME?</v>
      </c>
    </row>
    <row r="47676" spans="5:6" x14ac:dyDescent="0.3">
      <c r="E47676" s="2" t="e">
        <f ca="1"/>
        <v>#NAME?</v>
      </c>
      <c r="F47676" t="e">
        <f ca="1"/>
        <v>#NAME?</v>
      </c>
    </row>
    <row r="47677" spans="5:6" x14ac:dyDescent="0.3">
      <c r="E47677" s="2" t="e">
        <f ca="1"/>
        <v>#NAME?</v>
      </c>
      <c r="F47677" t="e">
        <f ca="1"/>
        <v>#NAME?</v>
      </c>
    </row>
    <row r="47678" spans="5:6" x14ac:dyDescent="0.3">
      <c r="E47678" s="2" t="e">
        <f ca="1"/>
        <v>#NAME?</v>
      </c>
      <c r="F47678" t="e">
        <f ca="1"/>
        <v>#NAME?</v>
      </c>
    </row>
    <row r="47679" spans="5:6" x14ac:dyDescent="0.3">
      <c r="E47679" s="2" t="e">
        <f ca="1"/>
        <v>#NAME?</v>
      </c>
      <c r="F47679" t="e">
        <f ca="1"/>
        <v>#NAME?</v>
      </c>
    </row>
    <row r="47680" spans="5:6" x14ac:dyDescent="0.3">
      <c r="E47680" s="2" t="e">
        <f ca="1"/>
        <v>#NAME?</v>
      </c>
      <c r="F47680" t="e">
        <f ca="1"/>
        <v>#NAME?</v>
      </c>
    </row>
    <row r="47681" spans="5:6" x14ac:dyDescent="0.3">
      <c r="E47681" s="2" t="e">
        <f ca="1"/>
        <v>#NAME?</v>
      </c>
      <c r="F47681" t="e">
        <f ca="1"/>
        <v>#NAME?</v>
      </c>
    </row>
    <row r="47682" spans="5:6" x14ac:dyDescent="0.3">
      <c r="E47682" s="2" t="e">
        <f ca="1"/>
        <v>#NAME?</v>
      </c>
      <c r="F47682" t="e">
        <f ca="1"/>
        <v>#NAME?</v>
      </c>
    </row>
    <row r="47683" spans="5:6" x14ac:dyDescent="0.3">
      <c r="E47683" s="2" t="e">
        <f ca="1"/>
        <v>#NAME?</v>
      </c>
      <c r="F47683" t="e">
        <f ca="1"/>
        <v>#NAME?</v>
      </c>
    </row>
    <row r="47684" spans="5:6" x14ac:dyDescent="0.3">
      <c r="E47684" s="2" t="e">
        <f ca="1"/>
        <v>#NAME?</v>
      </c>
      <c r="F47684" t="e">
        <f ca="1"/>
        <v>#NAME?</v>
      </c>
    </row>
    <row r="47685" spans="5:6" x14ac:dyDescent="0.3">
      <c r="E47685" s="2" t="e">
        <f ca="1"/>
        <v>#NAME?</v>
      </c>
      <c r="F47685" t="e">
        <f ca="1"/>
        <v>#NAME?</v>
      </c>
    </row>
    <row r="47686" spans="5:6" x14ac:dyDescent="0.3">
      <c r="E47686" s="2" t="e">
        <f ca="1"/>
        <v>#NAME?</v>
      </c>
      <c r="F47686" t="e">
        <f ca="1"/>
        <v>#NAME?</v>
      </c>
    </row>
    <row r="47687" spans="5:6" x14ac:dyDescent="0.3">
      <c r="E47687" s="2" t="e">
        <f ca="1"/>
        <v>#NAME?</v>
      </c>
      <c r="F47687" t="e">
        <f ca="1"/>
        <v>#NAME?</v>
      </c>
    </row>
    <row r="47688" spans="5:6" x14ac:dyDescent="0.3">
      <c r="E47688" s="2" t="e">
        <f ca="1"/>
        <v>#NAME?</v>
      </c>
      <c r="F47688" t="e">
        <f ca="1"/>
        <v>#NAME?</v>
      </c>
    </row>
    <row r="47689" spans="5:6" x14ac:dyDescent="0.3">
      <c r="E47689" s="2" t="e">
        <f ca="1"/>
        <v>#NAME?</v>
      </c>
      <c r="F47689" t="e">
        <f ca="1"/>
        <v>#NAME?</v>
      </c>
    </row>
    <row r="47690" spans="5:6" x14ac:dyDescent="0.3">
      <c r="E47690" s="2" t="e">
        <f ca="1"/>
        <v>#NAME?</v>
      </c>
      <c r="F47690" t="e">
        <f ca="1"/>
        <v>#NAME?</v>
      </c>
    </row>
    <row r="47691" spans="5:6" x14ac:dyDescent="0.3">
      <c r="E47691" s="2" t="e">
        <f ca="1"/>
        <v>#NAME?</v>
      </c>
      <c r="F47691" t="e">
        <f ca="1"/>
        <v>#NAME?</v>
      </c>
    </row>
    <row r="47692" spans="5:6" x14ac:dyDescent="0.3">
      <c r="E47692" s="2" t="e">
        <f ca="1"/>
        <v>#NAME?</v>
      </c>
      <c r="F47692" t="e">
        <f ca="1"/>
        <v>#NAME?</v>
      </c>
    </row>
    <row r="47693" spans="5:6" x14ac:dyDescent="0.3">
      <c r="E47693" s="2" t="e">
        <f ca="1"/>
        <v>#NAME?</v>
      </c>
      <c r="F47693" t="e">
        <f ca="1"/>
        <v>#NAME?</v>
      </c>
    </row>
    <row r="47694" spans="5:6" x14ac:dyDescent="0.3">
      <c r="E47694" s="2" t="e">
        <f ca="1"/>
        <v>#NAME?</v>
      </c>
      <c r="F47694" t="e">
        <f ca="1"/>
        <v>#NAME?</v>
      </c>
    </row>
    <row r="47695" spans="5:6" x14ac:dyDescent="0.3">
      <c r="E47695" s="2" t="e">
        <f ca="1"/>
        <v>#NAME?</v>
      </c>
      <c r="F47695" t="e">
        <f ca="1"/>
        <v>#NAME?</v>
      </c>
    </row>
    <row r="47696" spans="5:6" x14ac:dyDescent="0.3">
      <c r="E47696" s="2" t="e">
        <f ca="1"/>
        <v>#NAME?</v>
      </c>
      <c r="F47696" t="e">
        <f ca="1"/>
        <v>#NAME?</v>
      </c>
    </row>
    <row r="47697" spans="5:6" x14ac:dyDescent="0.3">
      <c r="E47697" s="2" t="e">
        <f ca="1"/>
        <v>#NAME?</v>
      </c>
      <c r="F47697" t="e">
        <f ca="1"/>
        <v>#NAME?</v>
      </c>
    </row>
    <row r="47698" spans="5:6" x14ac:dyDescent="0.3">
      <c r="E47698" s="2" t="e">
        <f ca="1"/>
        <v>#NAME?</v>
      </c>
      <c r="F47698" t="e">
        <f ca="1"/>
        <v>#NAME?</v>
      </c>
    </row>
    <row r="47699" spans="5:6" x14ac:dyDescent="0.3">
      <c r="E47699" s="2" t="e">
        <f ca="1"/>
        <v>#NAME?</v>
      </c>
      <c r="F47699" t="e">
        <f ca="1"/>
        <v>#NAME?</v>
      </c>
    </row>
    <row r="47700" spans="5:6" x14ac:dyDescent="0.3">
      <c r="E47700" s="2" t="e">
        <f ca="1"/>
        <v>#NAME?</v>
      </c>
      <c r="F47700" t="e">
        <f ca="1"/>
        <v>#NAME?</v>
      </c>
    </row>
    <row r="47701" spans="5:6" x14ac:dyDescent="0.3">
      <c r="E47701" s="2" t="e">
        <f ca="1"/>
        <v>#NAME?</v>
      </c>
      <c r="F47701" t="e">
        <f ca="1"/>
        <v>#NAME?</v>
      </c>
    </row>
    <row r="47702" spans="5:6" x14ac:dyDescent="0.3">
      <c r="E47702" s="2" t="e">
        <f ca="1"/>
        <v>#NAME?</v>
      </c>
      <c r="F47702" t="e">
        <f ca="1"/>
        <v>#NAME?</v>
      </c>
    </row>
    <row r="47703" spans="5:6" x14ac:dyDescent="0.3">
      <c r="E47703" s="2" t="e">
        <f ca="1"/>
        <v>#NAME?</v>
      </c>
      <c r="F47703" t="e">
        <f ca="1"/>
        <v>#NAME?</v>
      </c>
    </row>
    <row r="47704" spans="5:6" x14ac:dyDescent="0.3">
      <c r="E47704" s="2" t="e">
        <f ca="1"/>
        <v>#NAME?</v>
      </c>
      <c r="F47704" t="e">
        <f ca="1"/>
        <v>#NAME?</v>
      </c>
    </row>
    <row r="47705" spans="5:6" x14ac:dyDescent="0.3">
      <c r="E47705" s="2" t="e">
        <f ca="1"/>
        <v>#NAME?</v>
      </c>
      <c r="F47705" t="e">
        <f ca="1"/>
        <v>#NAME?</v>
      </c>
    </row>
    <row r="47706" spans="5:6" x14ac:dyDescent="0.3">
      <c r="E47706" s="2" t="e">
        <f ca="1"/>
        <v>#NAME?</v>
      </c>
      <c r="F47706" t="e">
        <f ca="1"/>
        <v>#NAME?</v>
      </c>
    </row>
    <row r="47707" spans="5:6" x14ac:dyDescent="0.3">
      <c r="E47707" s="2" t="e">
        <f ca="1"/>
        <v>#NAME?</v>
      </c>
      <c r="F47707" t="e">
        <f ca="1"/>
        <v>#NAME?</v>
      </c>
    </row>
    <row r="47708" spans="5:6" x14ac:dyDescent="0.3">
      <c r="E47708" s="2" t="e">
        <f ca="1"/>
        <v>#NAME?</v>
      </c>
      <c r="F47708" t="e">
        <f ca="1"/>
        <v>#NAME?</v>
      </c>
    </row>
    <row r="47709" spans="5:6" x14ac:dyDescent="0.3">
      <c r="E47709" s="2" t="e">
        <f ca="1"/>
        <v>#NAME?</v>
      </c>
      <c r="F47709" t="e">
        <f ca="1"/>
        <v>#NAME?</v>
      </c>
    </row>
    <row r="47710" spans="5:6" x14ac:dyDescent="0.3">
      <c r="E47710" s="2" t="e">
        <f ca="1"/>
        <v>#NAME?</v>
      </c>
      <c r="F47710" t="e">
        <f ca="1"/>
        <v>#NAME?</v>
      </c>
    </row>
    <row r="47711" spans="5:6" x14ac:dyDescent="0.3">
      <c r="E47711" s="2" t="e">
        <f ca="1"/>
        <v>#NAME?</v>
      </c>
      <c r="F47711" t="e">
        <f ca="1"/>
        <v>#NAME?</v>
      </c>
    </row>
    <row r="47712" spans="5:6" x14ac:dyDescent="0.3">
      <c r="E47712" s="2" t="e">
        <f ca="1"/>
        <v>#NAME?</v>
      </c>
      <c r="F47712" t="e">
        <f ca="1"/>
        <v>#NAME?</v>
      </c>
    </row>
    <row r="47713" spans="5:6" x14ac:dyDescent="0.3">
      <c r="E47713" s="2" t="e">
        <f ca="1"/>
        <v>#NAME?</v>
      </c>
      <c r="F47713" t="e">
        <f ca="1"/>
        <v>#NAME?</v>
      </c>
    </row>
    <row r="47714" spans="5:6" x14ac:dyDescent="0.3">
      <c r="E47714" s="2" t="e">
        <f ca="1"/>
        <v>#NAME?</v>
      </c>
      <c r="F47714" t="e">
        <f ca="1"/>
        <v>#NAME?</v>
      </c>
    </row>
    <row r="47715" spans="5:6" x14ac:dyDescent="0.3">
      <c r="E47715" s="2" t="e">
        <f ca="1"/>
        <v>#NAME?</v>
      </c>
      <c r="F47715" t="e">
        <f ca="1"/>
        <v>#NAME?</v>
      </c>
    </row>
    <row r="47716" spans="5:6" x14ac:dyDescent="0.3">
      <c r="E47716" s="2" t="e">
        <f ca="1"/>
        <v>#NAME?</v>
      </c>
      <c r="F47716" t="e">
        <f ca="1"/>
        <v>#NAME?</v>
      </c>
    </row>
    <row r="47717" spans="5:6" x14ac:dyDescent="0.3">
      <c r="E47717" s="2" t="e">
        <f ca="1"/>
        <v>#NAME?</v>
      </c>
      <c r="F47717" t="e">
        <f ca="1"/>
        <v>#NAME?</v>
      </c>
    </row>
    <row r="47718" spans="5:6" x14ac:dyDescent="0.3">
      <c r="E47718" s="2" t="e">
        <f ca="1"/>
        <v>#NAME?</v>
      </c>
      <c r="F47718" t="e">
        <f ca="1"/>
        <v>#NAME?</v>
      </c>
    </row>
    <row r="47719" spans="5:6" x14ac:dyDescent="0.3">
      <c r="E47719" s="2" t="e">
        <f ca="1"/>
        <v>#NAME?</v>
      </c>
      <c r="F47719" t="e">
        <f ca="1"/>
        <v>#NAME?</v>
      </c>
    </row>
    <row r="47720" spans="5:6" x14ac:dyDescent="0.3">
      <c r="E47720" s="2" t="e">
        <f ca="1"/>
        <v>#NAME?</v>
      </c>
      <c r="F47720" t="e">
        <f ca="1"/>
        <v>#NAME?</v>
      </c>
    </row>
    <row r="47721" spans="5:6" x14ac:dyDescent="0.3">
      <c r="E47721" s="2" t="e">
        <f ca="1"/>
        <v>#NAME?</v>
      </c>
      <c r="F47721" t="e">
        <f ca="1"/>
        <v>#NAME?</v>
      </c>
    </row>
    <row r="47722" spans="5:6" x14ac:dyDescent="0.3">
      <c r="E47722" s="2" t="e">
        <f ca="1"/>
        <v>#NAME?</v>
      </c>
      <c r="F47722" t="e">
        <f ca="1"/>
        <v>#NAME?</v>
      </c>
    </row>
    <row r="47723" spans="5:6" x14ac:dyDescent="0.3">
      <c r="E47723" s="2" t="e">
        <f ca="1"/>
        <v>#NAME?</v>
      </c>
      <c r="F47723" t="e">
        <f ca="1"/>
        <v>#NAME?</v>
      </c>
    </row>
    <row r="47724" spans="5:6" x14ac:dyDescent="0.3">
      <c r="E47724" s="2" t="e">
        <f ca="1"/>
        <v>#NAME?</v>
      </c>
      <c r="F47724" t="e">
        <f ca="1"/>
        <v>#NAME?</v>
      </c>
    </row>
    <row r="47725" spans="5:6" x14ac:dyDescent="0.3">
      <c r="E47725" s="2" t="e">
        <f ca="1"/>
        <v>#NAME?</v>
      </c>
      <c r="F47725" t="e">
        <f ca="1"/>
        <v>#NAME?</v>
      </c>
    </row>
    <row r="47726" spans="5:6" x14ac:dyDescent="0.3">
      <c r="E47726" s="2" t="e">
        <f ca="1"/>
        <v>#NAME?</v>
      </c>
      <c r="F47726" t="e">
        <f ca="1"/>
        <v>#NAME?</v>
      </c>
    </row>
    <row r="47727" spans="5:6" x14ac:dyDescent="0.3">
      <c r="E47727" s="2" t="e">
        <f ca="1"/>
        <v>#NAME?</v>
      </c>
      <c r="F47727" t="e">
        <f ca="1"/>
        <v>#NAME?</v>
      </c>
    </row>
    <row r="47728" spans="5:6" x14ac:dyDescent="0.3">
      <c r="E47728" s="2" t="e">
        <f ca="1"/>
        <v>#NAME?</v>
      </c>
      <c r="F47728" t="e">
        <f ca="1"/>
        <v>#NAME?</v>
      </c>
    </row>
    <row r="47729" spans="5:6" x14ac:dyDescent="0.3">
      <c r="E47729" s="2" t="e">
        <f ca="1"/>
        <v>#NAME?</v>
      </c>
      <c r="F47729" t="e">
        <f ca="1"/>
        <v>#NAME?</v>
      </c>
    </row>
    <row r="47730" spans="5:6" x14ac:dyDescent="0.3">
      <c r="E47730" s="2" t="e">
        <f ca="1"/>
        <v>#NAME?</v>
      </c>
      <c r="F47730" t="e">
        <f ca="1"/>
        <v>#NAME?</v>
      </c>
    </row>
    <row r="47731" spans="5:6" x14ac:dyDescent="0.3">
      <c r="E47731" s="2" t="e">
        <f ca="1"/>
        <v>#NAME?</v>
      </c>
      <c r="F47731" t="e">
        <f ca="1"/>
        <v>#NAME?</v>
      </c>
    </row>
    <row r="47732" spans="5:6" x14ac:dyDescent="0.3">
      <c r="E47732" s="2" t="e">
        <f ca="1"/>
        <v>#NAME?</v>
      </c>
      <c r="F47732" t="e">
        <f ca="1"/>
        <v>#NAME?</v>
      </c>
    </row>
    <row r="47733" spans="5:6" x14ac:dyDescent="0.3">
      <c r="E47733" s="2" t="e">
        <f ca="1"/>
        <v>#NAME?</v>
      </c>
      <c r="F47733" t="e">
        <f ca="1"/>
        <v>#NAME?</v>
      </c>
    </row>
    <row r="47734" spans="5:6" x14ac:dyDescent="0.3">
      <c r="E47734" s="2" t="e">
        <f ca="1"/>
        <v>#NAME?</v>
      </c>
      <c r="F47734" t="e">
        <f ca="1"/>
        <v>#NAME?</v>
      </c>
    </row>
    <row r="47735" spans="5:6" x14ac:dyDescent="0.3">
      <c r="E47735" s="2" t="e">
        <f ca="1"/>
        <v>#NAME?</v>
      </c>
      <c r="F47735" t="e">
        <f ca="1"/>
        <v>#NAME?</v>
      </c>
    </row>
    <row r="47736" spans="5:6" x14ac:dyDescent="0.3">
      <c r="E47736" s="2" t="e">
        <f ca="1"/>
        <v>#NAME?</v>
      </c>
      <c r="F47736" t="e">
        <f ca="1"/>
        <v>#NAME?</v>
      </c>
    </row>
    <row r="47737" spans="5:6" x14ac:dyDescent="0.3">
      <c r="E47737" s="2" t="e">
        <f ca="1"/>
        <v>#NAME?</v>
      </c>
      <c r="F47737" t="e">
        <f ca="1"/>
        <v>#NAME?</v>
      </c>
    </row>
    <row r="47738" spans="5:6" x14ac:dyDescent="0.3">
      <c r="E47738" s="2" t="e">
        <f ca="1"/>
        <v>#NAME?</v>
      </c>
      <c r="F47738" t="e">
        <f ca="1"/>
        <v>#NAME?</v>
      </c>
    </row>
    <row r="47739" spans="5:6" x14ac:dyDescent="0.3">
      <c r="E47739" s="2" t="e">
        <f ca="1"/>
        <v>#NAME?</v>
      </c>
      <c r="F47739" t="e">
        <f ca="1"/>
        <v>#NAME?</v>
      </c>
    </row>
    <row r="47740" spans="5:6" x14ac:dyDescent="0.3">
      <c r="E47740" s="2" t="e">
        <f ca="1"/>
        <v>#NAME?</v>
      </c>
      <c r="F47740" t="e">
        <f ca="1"/>
        <v>#NAME?</v>
      </c>
    </row>
    <row r="47741" spans="5:6" x14ac:dyDescent="0.3">
      <c r="E47741" s="2" t="e">
        <f ca="1"/>
        <v>#NAME?</v>
      </c>
      <c r="F47741" t="e">
        <f ca="1"/>
        <v>#NAME?</v>
      </c>
    </row>
    <row r="47742" spans="5:6" x14ac:dyDescent="0.3">
      <c r="E47742" s="2" t="e">
        <f ca="1"/>
        <v>#NAME?</v>
      </c>
      <c r="F47742" t="e">
        <f ca="1"/>
        <v>#NAME?</v>
      </c>
    </row>
    <row r="47743" spans="5:6" x14ac:dyDescent="0.3">
      <c r="E47743" s="2" t="e">
        <f ca="1"/>
        <v>#NAME?</v>
      </c>
      <c r="F47743" t="e">
        <f ca="1"/>
        <v>#NAME?</v>
      </c>
    </row>
    <row r="47744" spans="5:6" x14ac:dyDescent="0.3">
      <c r="E47744" s="2" t="e">
        <f ca="1"/>
        <v>#NAME?</v>
      </c>
      <c r="F47744" t="e">
        <f ca="1"/>
        <v>#NAME?</v>
      </c>
    </row>
    <row r="47745" spans="5:6" x14ac:dyDescent="0.3">
      <c r="E47745" s="2" t="e">
        <f ca="1"/>
        <v>#NAME?</v>
      </c>
      <c r="F47745" t="e">
        <f ca="1"/>
        <v>#NAME?</v>
      </c>
    </row>
    <row r="47746" spans="5:6" x14ac:dyDescent="0.3">
      <c r="E47746" s="2" t="e">
        <f ca="1"/>
        <v>#NAME?</v>
      </c>
      <c r="F47746" t="e">
        <f ca="1"/>
        <v>#NAME?</v>
      </c>
    </row>
    <row r="47747" spans="5:6" x14ac:dyDescent="0.3">
      <c r="E47747" s="2" t="e">
        <f ca="1"/>
        <v>#NAME?</v>
      </c>
      <c r="F47747" t="e">
        <f ca="1"/>
        <v>#NAME?</v>
      </c>
    </row>
    <row r="47748" spans="5:6" x14ac:dyDescent="0.3">
      <c r="E47748" s="2" t="e">
        <f ca="1"/>
        <v>#NAME?</v>
      </c>
      <c r="F47748" t="e">
        <f ca="1"/>
        <v>#NAME?</v>
      </c>
    </row>
    <row r="47749" spans="5:6" x14ac:dyDescent="0.3">
      <c r="E47749" s="2" t="e">
        <f ca="1"/>
        <v>#NAME?</v>
      </c>
      <c r="F47749" t="e">
        <f ca="1"/>
        <v>#NAME?</v>
      </c>
    </row>
    <row r="47750" spans="5:6" x14ac:dyDescent="0.3">
      <c r="E47750" s="2" t="e">
        <f ca="1"/>
        <v>#NAME?</v>
      </c>
      <c r="F47750" t="e">
        <f ca="1"/>
        <v>#NAME?</v>
      </c>
    </row>
    <row r="47751" spans="5:6" x14ac:dyDescent="0.3">
      <c r="E47751" s="2" t="e">
        <f ca="1"/>
        <v>#NAME?</v>
      </c>
      <c r="F47751" t="e">
        <f ca="1"/>
        <v>#NAME?</v>
      </c>
    </row>
    <row r="47752" spans="5:6" x14ac:dyDescent="0.3">
      <c r="E47752" s="2" t="e">
        <f ca="1"/>
        <v>#NAME?</v>
      </c>
      <c r="F47752" t="e">
        <f ca="1"/>
        <v>#NAME?</v>
      </c>
    </row>
    <row r="47753" spans="5:6" x14ac:dyDescent="0.3">
      <c r="E47753" s="2" t="e">
        <f ca="1"/>
        <v>#NAME?</v>
      </c>
      <c r="F47753" t="e">
        <f ca="1"/>
        <v>#NAME?</v>
      </c>
    </row>
    <row r="47754" spans="5:6" x14ac:dyDescent="0.3">
      <c r="E47754" s="2" t="e">
        <f ca="1"/>
        <v>#NAME?</v>
      </c>
      <c r="F47754" t="e">
        <f ca="1"/>
        <v>#NAME?</v>
      </c>
    </row>
    <row r="47755" spans="5:6" x14ac:dyDescent="0.3">
      <c r="E47755" s="2" t="e">
        <f ca="1"/>
        <v>#NAME?</v>
      </c>
      <c r="F47755" t="e">
        <f ca="1"/>
        <v>#NAME?</v>
      </c>
    </row>
    <row r="47756" spans="5:6" x14ac:dyDescent="0.3">
      <c r="E47756" s="2" t="e">
        <f ca="1"/>
        <v>#NAME?</v>
      </c>
      <c r="F47756" t="e">
        <f ca="1"/>
        <v>#NAME?</v>
      </c>
    </row>
    <row r="47757" spans="5:6" x14ac:dyDescent="0.3">
      <c r="E47757" s="2" t="e">
        <f ca="1"/>
        <v>#NAME?</v>
      </c>
      <c r="F47757" t="e">
        <f ca="1"/>
        <v>#NAME?</v>
      </c>
    </row>
    <row r="47758" spans="5:6" x14ac:dyDescent="0.3">
      <c r="E47758" s="2" t="e">
        <f ca="1"/>
        <v>#NAME?</v>
      </c>
      <c r="F47758" t="e">
        <f ca="1"/>
        <v>#NAME?</v>
      </c>
    </row>
    <row r="47759" spans="5:6" x14ac:dyDescent="0.3">
      <c r="E47759" s="2" t="e">
        <f ca="1"/>
        <v>#NAME?</v>
      </c>
      <c r="F47759" t="e">
        <f ca="1"/>
        <v>#NAME?</v>
      </c>
    </row>
    <row r="47760" spans="5:6" x14ac:dyDescent="0.3">
      <c r="E47760" s="2" t="e">
        <f ca="1"/>
        <v>#NAME?</v>
      </c>
      <c r="F47760" t="e">
        <f ca="1"/>
        <v>#NAME?</v>
      </c>
    </row>
    <row r="47761" spans="5:6" x14ac:dyDescent="0.3">
      <c r="E47761" s="2" t="e">
        <f ca="1"/>
        <v>#NAME?</v>
      </c>
      <c r="F47761" t="e">
        <f ca="1"/>
        <v>#NAME?</v>
      </c>
    </row>
    <row r="47762" spans="5:6" x14ac:dyDescent="0.3">
      <c r="E47762" s="2" t="e">
        <f ca="1"/>
        <v>#NAME?</v>
      </c>
      <c r="F47762" t="e">
        <f ca="1"/>
        <v>#NAME?</v>
      </c>
    </row>
    <row r="47763" spans="5:6" x14ac:dyDescent="0.3">
      <c r="E47763" s="2" t="e">
        <f ca="1"/>
        <v>#NAME?</v>
      </c>
      <c r="F47763" t="e">
        <f ca="1"/>
        <v>#NAME?</v>
      </c>
    </row>
    <row r="47764" spans="5:6" x14ac:dyDescent="0.3">
      <c r="E47764" s="2" t="e">
        <f ca="1"/>
        <v>#NAME?</v>
      </c>
      <c r="F47764" t="e">
        <f ca="1"/>
        <v>#NAME?</v>
      </c>
    </row>
    <row r="47765" spans="5:6" x14ac:dyDescent="0.3">
      <c r="E47765" s="2" t="e">
        <f ca="1"/>
        <v>#NAME?</v>
      </c>
      <c r="F47765" t="e">
        <f ca="1"/>
        <v>#NAME?</v>
      </c>
    </row>
    <row r="47766" spans="5:6" x14ac:dyDescent="0.3">
      <c r="E47766" s="2" t="e">
        <f ca="1"/>
        <v>#NAME?</v>
      </c>
      <c r="F47766" t="e">
        <f ca="1"/>
        <v>#NAME?</v>
      </c>
    </row>
    <row r="47767" spans="5:6" x14ac:dyDescent="0.3">
      <c r="E47767" s="2" t="e">
        <f ca="1"/>
        <v>#NAME?</v>
      </c>
      <c r="F47767" t="e">
        <f ca="1"/>
        <v>#NAME?</v>
      </c>
    </row>
    <row r="47768" spans="5:6" x14ac:dyDescent="0.3">
      <c r="E47768" s="2" t="e">
        <f ca="1"/>
        <v>#NAME?</v>
      </c>
      <c r="F47768" t="e">
        <f ca="1"/>
        <v>#NAME?</v>
      </c>
    </row>
    <row r="47769" spans="5:6" x14ac:dyDescent="0.3">
      <c r="E47769" s="2" t="e">
        <f ca="1"/>
        <v>#NAME?</v>
      </c>
      <c r="F47769" t="e">
        <f ca="1"/>
        <v>#NAME?</v>
      </c>
    </row>
    <row r="47770" spans="5:6" x14ac:dyDescent="0.3">
      <c r="E47770" s="2" t="e">
        <f ca="1"/>
        <v>#NAME?</v>
      </c>
      <c r="F47770" t="e">
        <f ca="1"/>
        <v>#NAME?</v>
      </c>
    </row>
    <row r="47771" spans="5:6" x14ac:dyDescent="0.3">
      <c r="E47771" s="2" t="e">
        <f ca="1"/>
        <v>#NAME?</v>
      </c>
      <c r="F47771" t="e">
        <f ca="1"/>
        <v>#NAME?</v>
      </c>
    </row>
    <row r="47772" spans="5:6" x14ac:dyDescent="0.3">
      <c r="E47772" s="2" t="e">
        <f ca="1"/>
        <v>#NAME?</v>
      </c>
      <c r="F47772" t="e">
        <f ca="1"/>
        <v>#NAME?</v>
      </c>
    </row>
    <row r="47773" spans="5:6" x14ac:dyDescent="0.3">
      <c r="E47773" s="2" t="e">
        <f ca="1"/>
        <v>#NAME?</v>
      </c>
      <c r="F47773" t="e">
        <f ca="1"/>
        <v>#NAME?</v>
      </c>
    </row>
    <row r="47774" spans="5:6" x14ac:dyDescent="0.3">
      <c r="E47774" s="2" t="e">
        <f ca="1"/>
        <v>#NAME?</v>
      </c>
      <c r="F47774" t="e">
        <f ca="1"/>
        <v>#NAME?</v>
      </c>
    </row>
    <row r="47775" spans="5:6" x14ac:dyDescent="0.3">
      <c r="E47775" s="2" t="e">
        <f ca="1"/>
        <v>#NAME?</v>
      </c>
      <c r="F47775" t="e">
        <f ca="1"/>
        <v>#NAME?</v>
      </c>
    </row>
    <row r="47776" spans="5:6" x14ac:dyDescent="0.3">
      <c r="E47776" s="2" t="e">
        <f ca="1"/>
        <v>#NAME?</v>
      </c>
      <c r="F47776" t="e">
        <f ca="1"/>
        <v>#NAME?</v>
      </c>
    </row>
    <row r="47777" spans="5:6" x14ac:dyDescent="0.3">
      <c r="E47777" s="2" t="e">
        <f ca="1"/>
        <v>#NAME?</v>
      </c>
      <c r="F47777" t="e">
        <f ca="1"/>
        <v>#NAME?</v>
      </c>
    </row>
    <row r="47778" spans="5:6" x14ac:dyDescent="0.3">
      <c r="E47778" s="2" t="e">
        <f ca="1"/>
        <v>#NAME?</v>
      </c>
      <c r="F47778" t="e">
        <f ca="1"/>
        <v>#NAME?</v>
      </c>
    </row>
    <row r="47779" spans="5:6" x14ac:dyDescent="0.3">
      <c r="E47779" s="2" t="e">
        <f ca="1"/>
        <v>#NAME?</v>
      </c>
      <c r="F47779" t="e">
        <f ca="1"/>
        <v>#NAME?</v>
      </c>
    </row>
    <row r="47780" spans="5:6" x14ac:dyDescent="0.3">
      <c r="E47780" s="2" t="e">
        <f ca="1"/>
        <v>#NAME?</v>
      </c>
      <c r="F47780" t="e">
        <f ca="1"/>
        <v>#NAME?</v>
      </c>
    </row>
    <row r="47781" spans="5:6" x14ac:dyDescent="0.3">
      <c r="E47781" s="2" t="e">
        <f ca="1"/>
        <v>#NAME?</v>
      </c>
      <c r="F47781" t="e">
        <f ca="1"/>
        <v>#NAME?</v>
      </c>
    </row>
    <row r="47782" spans="5:6" x14ac:dyDescent="0.3">
      <c r="E47782" s="2" t="e">
        <f ca="1"/>
        <v>#NAME?</v>
      </c>
      <c r="F47782" t="e">
        <f ca="1"/>
        <v>#NAME?</v>
      </c>
    </row>
    <row r="47783" spans="5:6" x14ac:dyDescent="0.3">
      <c r="E47783" s="2" t="e">
        <f ca="1"/>
        <v>#NAME?</v>
      </c>
      <c r="F47783" t="e">
        <f ca="1"/>
        <v>#NAME?</v>
      </c>
    </row>
    <row r="47784" spans="5:6" x14ac:dyDescent="0.3">
      <c r="E47784" s="2" t="e">
        <f ca="1"/>
        <v>#NAME?</v>
      </c>
      <c r="F47784" t="e">
        <f ca="1"/>
        <v>#NAME?</v>
      </c>
    </row>
    <row r="47785" spans="5:6" x14ac:dyDescent="0.3">
      <c r="E47785" s="2" t="e">
        <f ca="1"/>
        <v>#NAME?</v>
      </c>
      <c r="F47785" t="e">
        <f ca="1"/>
        <v>#NAME?</v>
      </c>
    </row>
    <row r="47786" spans="5:6" x14ac:dyDescent="0.3">
      <c r="E47786" s="2" t="e">
        <f ca="1"/>
        <v>#NAME?</v>
      </c>
      <c r="F47786" t="e">
        <f ca="1"/>
        <v>#NAME?</v>
      </c>
    </row>
    <row r="47787" spans="5:6" x14ac:dyDescent="0.3">
      <c r="E47787" s="2" t="e">
        <f ca="1"/>
        <v>#NAME?</v>
      </c>
      <c r="F47787" t="e">
        <f ca="1"/>
        <v>#NAME?</v>
      </c>
    </row>
    <row r="47788" spans="5:6" x14ac:dyDescent="0.3">
      <c r="E47788" s="2" t="e">
        <f ca="1"/>
        <v>#NAME?</v>
      </c>
      <c r="F47788" t="e">
        <f ca="1"/>
        <v>#NAME?</v>
      </c>
    </row>
    <row r="47789" spans="5:6" x14ac:dyDescent="0.3">
      <c r="E47789" s="2" t="e">
        <f ca="1"/>
        <v>#NAME?</v>
      </c>
      <c r="F47789" t="e">
        <f ca="1"/>
        <v>#NAME?</v>
      </c>
    </row>
    <row r="47790" spans="5:6" x14ac:dyDescent="0.3">
      <c r="E47790" s="2" t="e">
        <f ca="1"/>
        <v>#NAME?</v>
      </c>
      <c r="F47790" t="e">
        <f ca="1"/>
        <v>#NAME?</v>
      </c>
    </row>
    <row r="47791" spans="5:6" x14ac:dyDescent="0.3">
      <c r="E47791" s="2" t="e">
        <f ca="1"/>
        <v>#NAME?</v>
      </c>
      <c r="F47791" t="e">
        <f ca="1"/>
        <v>#NAME?</v>
      </c>
    </row>
    <row r="47792" spans="5:6" x14ac:dyDescent="0.3">
      <c r="E47792" s="2" t="e">
        <f ca="1"/>
        <v>#NAME?</v>
      </c>
      <c r="F47792" t="e">
        <f ca="1"/>
        <v>#NAME?</v>
      </c>
    </row>
    <row r="47793" spans="5:6" x14ac:dyDescent="0.3">
      <c r="E47793" s="2" t="e">
        <f ca="1"/>
        <v>#NAME?</v>
      </c>
      <c r="F47793" t="e">
        <f ca="1"/>
        <v>#NAME?</v>
      </c>
    </row>
    <row r="47794" spans="5:6" x14ac:dyDescent="0.3">
      <c r="E47794" s="2" t="e">
        <f ca="1"/>
        <v>#NAME?</v>
      </c>
      <c r="F47794" t="e">
        <f ca="1"/>
        <v>#NAME?</v>
      </c>
    </row>
    <row r="47795" spans="5:6" x14ac:dyDescent="0.3">
      <c r="E47795" s="2" t="e">
        <f ca="1"/>
        <v>#NAME?</v>
      </c>
      <c r="F47795" t="e">
        <f ca="1"/>
        <v>#NAME?</v>
      </c>
    </row>
    <row r="47796" spans="5:6" x14ac:dyDescent="0.3">
      <c r="E47796" s="2" t="e">
        <f ca="1"/>
        <v>#NAME?</v>
      </c>
      <c r="F47796" t="e">
        <f ca="1"/>
        <v>#NAME?</v>
      </c>
    </row>
    <row r="47797" spans="5:6" x14ac:dyDescent="0.3">
      <c r="E47797" s="2" t="e">
        <f ca="1"/>
        <v>#NAME?</v>
      </c>
      <c r="F47797" t="e">
        <f ca="1"/>
        <v>#NAME?</v>
      </c>
    </row>
    <row r="47798" spans="5:6" x14ac:dyDescent="0.3">
      <c r="E47798" s="2" t="e">
        <f ca="1"/>
        <v>#NAME?</v>
      </c>
      <c r="F47798" t="e">
        <f ca="1"/>
        <v>#NAME?</v>
      </c>
    </row>
    <row r="47799" spans="5:6" x14ac:dyDescent="0.3">
      <c r="E47799" s="2" t="e">
        <f ca="1"/>
        <v>#NAME?</v>
      </c>
      <c r="F47799" t="e">
        <f ca="1"/>
        <v>#NAME?</v>
      </c>
    </row>
    <row r="47800" spans="5:6" x14ac:dyDescent="0.3">
      <c r="E47800" s="2" t="e">
        <f ca="1"/>
        <v>#NAME?</v>
      </c>
      <c r="F47800" t="e">
        <f ca="1"/>
        <v>#NAME?</v>
      </c>
    </row>
    <row r="47801" spans="5:6" x14ac:dyDescent="0.3">
      <c r="E47801" s="2" t="e">
        <f ca="1"/>
        <v>#NAME?</v>
      </c>
      <c r="F47801" t="e">
        <f ca="1"/>
        <v>#NAME?</v>
      </c>
    </row>
    <row r="47802" spans="5:6" x14ac:dyDescent="0.3">
      <c r="E47802" s="2" t="e">
        <f ca="1"/>
        <v>#NAME?</v>
      </c>
      <c r="F47802" t="e">
        <f ca="1"/>
        <v>#NAME?</v>
      </c>
    </row>
    <row r="47803" spans="5:6" x14ac:dyDescent="0.3">
      <c r="E47803" s="2" t="e">
        <f ca="1"/>
        <v>#NAME?</v>
      </c>
      <c r="F47803" t="e">
        <f ca="1"/>
        <v>#NAME?</v>
      </c>
    </row>
    <row r="47804" spans="5:6" x14ac:dyDescent="0.3">
      <c r="E47804" s="2" t="e">
        <f ca="1"/>
        <v>#NAME?</v>
      </c>
      <c r="F47804" t="e">
        <f ca="1"/>
        <v>#NAME?</v>
      </c>
    </row>
    <row r="47805" spans="5:6" x14ac:dyDescent="0.3">
      <c r="E47805" s="2" t="e">
        <f ca="1"/>
        <v>#NAME?</v>
      </c>
      <c r="F47805" t="e">
        <f ca="1"/>
        <v>#NAME?</v>
      </c>
    </row>
    <row r="47806" spans="5:6" x14ac:dyDescent="0.3">
      <c r="E47806" s="2" t="e">
        <f ca="1"/>
        <v>#NAME?</v>
      </c>
      <c r="F47806" t="e">
        <f ca="1"/>
        <v>#NAME?</v>
      </c>
    </row>
    <row r="47807" spans="5:6" x14ac:dyDescent="0.3">
      <c r="E47807" s="2" t="e">
        <f ca="1"/>
        <v>#NAME?</v>
      </c>
      <c r="F47807" t="e">
        <f ca="1"/>
        <v>#NAME?</v>
      </c>
    </row>
    <row r="47808" spans="5:6" x14ac:dyDescent="0.3">
      <c r="E47808" s="2" t="e">
        <f ca="1"/>
        <v>#NAME?</v>
      </c>
      <c r="F47808" t="e">
        <f ca="1"/>
        <v>#NAME?</v>
      </c>
    </row>
    <row r="47809" spans="5:6" x14ac:dyDescent="0.3">
      <c r="E47809" s="2" t="e">
        <f ca="1"/>
        <v>#NAME?</v>
      </c>
      <c r="F47809" t="e">
        <f ca="1"/>
        <v>#NAME?</v>
      </c>
    </row>
    <row r="47810" spans="5:6" x14ac:dyDescent="0.3">
      <c r="E47810" s="2" t="e">
        <f ca="1"/>
        <v>#NAME?</v>
      </c>
      <c r="F47810" t="e">
        <f ca="1"/>
        <v>#NAME?</v>
      </c>
    </row>
    <row r="47811" spans="5:6" x14ac:dyDescent="0.3">
      <c r="E47811" s="2" t="e">
        <f ca="1"/>
        <v>#NAME?</v>
      </c>
      <c r="F47811" t="e">
        <f ca="1"/>
        <v>#NAME?</v>
      </c>
    </row>
    <row r="47812" spans="5:6" x14ac:dyDescent="0.3">
      <c r="E47812" s="2" t="e">
        <f ca="1"/>
        <v>#NAME?</v>
      </c>
      <c r="F47812" t="e">
        <f ca="1"/>
        <v>#NAME?</v>
      </c>
    </row>
    <row r="47813" spans="5:6" x14ac:dyDescent="0.3">
      <c r="E47813" s="2" t="e">
        <f ca="1"/>
        <v>#NAME?</v>
      </c>
      <c r="F47813" t="e">
        <f ca="1"/>
        <v>#NAME?</v>
      </c>
    </row>
    <row r="47814" spans="5:6" x14ac:dyDescent="0.3">
      <c r="E47814" s="2" t="e">
        <f ca="1"/>
        <v>#NAME?</v>
      </c>
      <c r="F47814" t="e">
        <f ca="1"/>
        <v>#NAME?</v>
      </c>
    </row>
    <row r="47815" spans="5:6" x14ac:dyDescent="0.3">
      <c r="E47815" s="2" t="e">
        <f ca="1"/>
        <v>#NAME?</v>
      </c>
      <c r="F47815" t="e">
        <f ca="1"/>
        <v>#NAME?</v>
      </c>
    </row>
    <row r="47816" spans="5:6" x14ac:dyDescent="0.3">
      <c r="E47816" s="2" t="e">
        <f ca="1"/>
        <v>#NAME?</v>
      </c>
      <c r="F47816" t="e">
        <f ca="1"/>
        <v>#NAME?</v>
      </c>
    </row>
    <row r="47817" spans="5:6" x14ac:dyDescent="0.3">
      <c r="E47817" s="2" t="e">
        <f ca="1"/>
        <v>#NAME?</v>
      </c>
      <c r="F47817" t="e">
        <f ca="1"/>
        <v>#NAME?</v>
      </c>
    </row>
    <row r="47818" spans="5:6" x14ac:dyDescent="0.3">
      <c r="E47818" s="2" t="e">
        <f ca="1"/>
        <v>#NAME?</v>
      </c>
      <c r="F47818" t="e">
        <f ca="1"/>
        <v>#NAME?</v>
      </c>
    </row>
    <row r="47819" spans="5:6" x14ac:dyDescent="0.3">
      <c r="E47819" s="2" t="e">
        <f ca="1"/>
        <v>#NAME?</v>
      </c>
      <c r="F47819" t="e">
        <f ca="1"/>
        <v>#NAME?</v>
      </c>
    </row>
    <row r="47820" spans="5:6" x14ac:dyDescent="0.3">
      <c r="E47820" s="2" t="e">
        <f ca="1"/>
        <v>#NAME?</v>
      </c>
      <c r="F47820" t="e">
        <f ca="1"/>
        <v>#NAME?</v>
      </c>
    </row>
    <row r="47821" spans="5:6" x14ac:dyDescent="0.3">
      <c r="E47821" s="2" t="e">
        <f ca="1"/>
        <v>#NAME?</v>
      </c>
      <c r="F47821" t="e">
        <f ca="1"/>
        <v>#NAME?</v>
      </c>
    </row>
    <row r="47822" spans="5:6" x14ac:dyDescent="0.3">
      <c r="E47822" s="2" t="e">
        <f ca="1"/>
        <v>#NAME?</v>
      </c>
      <c r="F47822" t="e">
        <f ca="1"/>
        <v>#NAME?</v>
      </c>
    </row>
    <row r="47823" spans="5:6" x14ac:dyDescent="0.3">
      <c r="E47823" s="2" t="e">
        <f ca="1"/>
        <v>#NAME?</v>
      </c>
      <c r="F47823" t="e">
        <f ca="1"/>
        <v>#NAME?</v>
      </c>
    </row>
    <row r="47824" spans="5:6" x14ac:dyDescent="0.3">
      <c r="E47824" s="2" t="e">
        <f ca="1"/>
        <v>#NAME?</v>
      </c>
      <c r="F47824" t="e">
        <f ca="1"/>
        <v>#NAME?</v>
      </c>
    </row>
    <row r="47825" spans="5:6" x14ac:dyDescent="0.3">
      <c r="E47825" s="2" t="e">
        <f ca="1"/>
        <v>#NAME?</v>
      </c>
      <c r="F47825" t="e">
        <f ca="1"/>
        <v>#NAME?</v>
      </c>
    </row>
    <row r="47826" spans="5:6" x14ac:dyDescent="0.3">
      <c r="E47826" s="2" t="e">
        <f ca="1"/>
        <v>#NAME?</v>
      </c>
      <c r="F47826" t="e">
        <f ca="1"/>
        <v>#NAME?</v>
      </c>
    </row>
    <row r="47827" spans="5:6" x14ac:dyDescent="0.3">
      <c r="E47827" s="2" t="e">
        <f ca="1"/>
        <v>#NAME?</v>
      </c>
      <c r="F47827" t="e">
        <f ca="1"/>
        <v>#NAME?</v>
      </c>
    </row>
    <row r="47828" spans="5:6" x14ac:dyDescent="0.3">
      <c r="E47828" s="2" t="e">
        <f ca="1"/>
        <v>#NAME?</v>
      </c>
      <c r="F47828" t="e">
        <f ca="1"/>
        <v>#NAME?</v>
      </c>
    </row>
    <row r="47829" spans="5:6" x14ac:dyDescent="0.3">
      <c r="E47829" s="2" t="e">
        <f ca="1"/>
        <v>#NAME?</v>
      </c>
      <c r="F47829" t="e">
        <f ca="1"/>
        <v>#NAME?</v>
      </c>
    </row>
    <row r="47830" spans="5:6" x14ac:dyDescent="0.3">
      <c r="E47830" s="2" t="e">
        <f ca="1"/>
        <v>#NAME?</v>
      </c>
      <c r="F47830" t="e">
        <f ca="1"/>
        <v>#NAME?</v>
      </c>
    </row>
    <row r="47831" spans="5:6" x14ac:dyDescent="0.3">
      <c r="E47831" s="2" t="e">
        <f ca="1"/>
        <v>#NAME?</v>
      </c>
      <c r="F47831" t="e">
        <f ca="1"/>
        <v>#NAME?</v>
      </c>
    </row>
    <row r="47832" spans="5:6" x14ac:dyDescent="0.3">
      <c r="E47832" s="2" t="e">
        <f ca="1"/>
        <v>#NAME?</v>
      </c>
      <c r="F47832" t="e">
        <f ca="1"/>
        <v>#NAME?</v>
      </c>
    </row>
    <row r="47833" spans="5:6" x14ac:dyDescent="0.3">
      <c r="E47833" s="2" t="e">
        <f ca="1"/>
        <v>#NAME?</v>
      </c>
      <c r="F47833" t="e">
        <f ca="1"/>
        <v>#NAME?</v>
      </c>
    </row>
    <row r="47834" spans="5:6" x14ac:dyDescent="0.3">
      <c r="E47834" s="2" t="e">
        <f ca="1"/>
        <v>#NAME?</v>
      </c>
      <c r="F47834" t="e">
        <f ca="1"/>
        <v>#NAME?</v>
      </c>
    </row>
    <row r="47835" spans="5:6" x14ac:dyDescent="0.3">
      <c r="E47835" s="2" t="e">
        <f ca="1"/>
        <v>#NAME?</v>
      </c>
      <c r="F47835" t="e">
        <f ca="1"/>
        <v>#NAME?</v>
      </c>
    </row>
    <row r="47836" spans="5:6" x14ac:dyDescent="0.3">
      <c r="E47836" s="2" t="e">
        <f ca="1"/>
        <v>#NAME?</v>
      </c>
      <c r="F47836" t="e">
        <f ca="1"/>
        <v>#NAME?</v>
      </c>
    </row>
    <row r="47837" spans="5:6" x14ac:dyDescent="0.3">
      <c r="E47837" s="2" t="e">
        <f ca="1"/>
        <v>#NAME?</v>
      </c>
      <c r="F47837" t="e">
        <f ca="1"/>
        <v>#NAME?</v>
      </c>
    </row>
    <row r="47838" spans="5:6" x14ac:dyDescent="0.3">
      <c r="E47838" s="2" t="e">
        <f ca="1"/>
        <v>#NAME?</v>
      </c>
      <c r="F47838" t="e">
        <f ca="1"/>
        <v>#NAME?</v>
      </c>
    </row>
    <row r="47839" spans="5:6" x14ac:dyDescent="0.3">
      <c r="E47839" s="2" t="e">
        <f ca="1"/>
        <v>#NAME?</v>
      </c>
      <c r="F47839" t="e">
        <f ca="1"/>
        <v>#NAME?</v>
      </c>
    </row>
    <row r="47840" spans="5:6" x14ac:dyDescent="0.3">
      <c r="E47840" s="2" t="e">
        <f ca="1"/>
        <v>#NAME?</v>
      </c>
      <c r="F47840" t="e">
        <f ca="1"/>
        <v>#NAME?</v>
      </c>
    </row>
    <row r="47841" spans="5:6" x14ac:dyDescent="0.3">
      <c r="E47841" s="2" t="e">
        <f ca="1"/>
        <v>#NAME?</v>
      </c>
      <c r="F47841" t="e">
        <f ca="1"/>
        <v>#NAME?</v>
      </c>
    </row>
    <row r="47842" spans="5:6" x14ac:dyDescent="0.3">
      <c r="E47842" s="2" t="e">
        <f ca="1"/>
        <v>#NAME?</v>
      </c>
      <c r="F47842" t="e">
        <f ca="1"/>
        <v>#NAME?</v>
      </c>
    </row>
    <row r="47843" spans="5:6" x14ac:dyDescent="0.3">
      <c r="E47843" s="2" t="e">
        <f ca="1"/>
        <v>#NAME?</v>
      </c>
      <c r="F47843" t="e">
        <f ca="1"/>
        <v>#NAME?</v>
      </c>
    </row>
    <row r="47844" spans="5:6" x14ac:dyDescent="0.3">
      <c r="E47844" s="2" t="e">
        <f ca="1"/>
        <v>#NAME?</v>
      </c>
      <c r="F47844" t="e">
        <f ca="1"/>
        <v>#NAME?</v>
      </c>
    </row>
    <row r="47845" spans="5:6" x14ac:dyDescent="0.3">
      <c r="E47845" s="2" t="e">
        <f ca="1"/>
        <v>#NAME?</v>
      </c>
      <c r="F47845" t="e">
        <f ca="1"/>
        <v>#NAME?</v>
      </c>
    </row>
    <row r="47846" spans="5:6" x14ac:dyDescent="0.3">
      <c r="E47846" s="2" t="e">
        <f ca="1"/>
        <v>#NAME?</v>
      </c>
      <c r="F47846" t="e">
        <f ca="1"/>
        <v>#NAME?</v>
      </c>
    </row>
    <row r="47847" spans="5:6" x14ac:dyDescent="0.3">
      <c r="E47847" s="2" t="e">
        <f ca="1"/>
        <v>#NAME?</v>
      </c>
      <c r="F47847" t="e">
        <f ca="1"/>
        <v>#NAME?</v>
      </c>
    </row>
    <row r="47848" spans="5:6" x14ac:dyDescent="0.3">
      <c r="E47848" s="2" t="e">
        <f ca="1"/>
        <v>#NAME?</v>
      </c>
      <c r="F47848" t="e">
        <f ca="1"/>
        <v>#NAME?</v>
      </c>
    </row>
    <row r="47849" spans="5:6" x14ac:dyDescent="0.3">
      <c r="E47849" s="2" t="e">
        <f ca="1"/>
        <v>#NAME?</v>
      </c>
      <c r="F47849" t="e">
        <f ca="1"/>
        <v>#NAME?</v>
      </c>
    </row>
    <row r="47850" spans="5:6" x14ac:dyDescent="0.3">
      <c r="E47850" s="2" t="e">
        <f ca="1"/>
        <v>#NAME?</v>
      </c>
      <c r="F47850" t="e">
        <f ca="1"/>
        <v>#NAME?</v>
      </c>
    </row>
    <row r="47851" spans="5:6" x14ac:dyDescent="0.3">
      <c r="E47851" s="2" t="e">
        <f ca="1"/>
        <v>#NAME?</v>
      </c>
      <c r="F47851" t="e">
        <f ca="1"/>
        <v>#NAME?</v>
      </c>
    </row>
    <row r="47852" spans="5:6" x14ac:dyDescent="0.3">
      <c r="E47852" s="2" t="e">
        <f ca="1"/>
        <v>#NAME?</v>
      </c>
      <c r="F47852" t="e">
        <f ca="1"/>
        <v>#NAME?</v>
      </c>
    </row>
    <row r="47853" spans="5:6" x14ac:dyDescent="0.3">
      <c r="E47853" s="2" t="e">
        <f ca="1"/>
        <v>#NAME?</v>
      </c>
      <c r="F47853" t="e">
        <f ca="1"/>
        <v>#NAME?</v>
      </c>
    </row>
    <row r="47854" spans="5:6" x14ac:dyDescent="0.3">
      <c r="E47854" s="2" t="e">
        <f ca="1"/>
        <v>#NAME?</v>
      </c>
      <c r="F47854" t="e">
        <f ca="1"/>
        <v>#NAME?</v>
      </c>
    </row>
    <row r="47855" spans="5:6" x14ac:dyDescent="0.3">
      <c r="E47855" s="2" t="e">
        <f ca="1"/>
        <v>#NAME?</v>
      </c>
      <c r="F47855" t="e">
        <f ca="1"/>
        <v>#NAME?</v>
      </c>
    </row>
    <row r="47856" spans="5:6" x14ac:dyDescent="0.3">
      <c r="E47856" s="2" t="e">
        <f ca="1"/>
        <v>#NAME?</v>
      </c>
      <c r="F47856" t="e">
        <f ca="1"/>
        <v>#NAME?</v>
      </c>
    </row>
    <row r="47857" spans="5:6" x14ac:dyDescent="0.3">
      <c r="E47857" s="2" t="e">
        <f ca="1"/>
        <v>#NAME?</v>
      </c>
      <c r="F47857" t="e">
        <f ca="1"/>
        <v>#NAME?</v>
      </c>
    </row>
    <row r="47858" spans="5:6" x14ac:dyDescent="0.3">
      <c r="E47858" s="2" t="e">
        <f ca="1"/>
        <v>#NAME?</v>
      </c>
      <c r="F47858" t="e">
        <f ca="1"/>
        <v>#NAME?</v>
      </c>
    </row>
    <row r="47859" spans="5:6" x14ac:dyDescent="0.3">
      <c r="E47859" s="2" t="e">
        <f ca="1"/>
        <v>#NAME?</v>
      </c>
      <c r="F47859" t="e">
        <f ca="1"/>
        <v>#NAME?</v>
      </c>
    </row>
    <row r="47860" spans="5:6" x14ac:dyDescent="0.3">
      <c r="E47860" s="2" t="e">
        <f ca="1"/>
        <v>#NAME?</v>
      </c>
      <c r="F47860" t="e">
        <f ca="1"/>
        <v>#NAME?</v>
      </c>
    </row>
    <row r="47861" spans="5:6" x14ac:dyDescent="0.3">
      <c r="E47861" s="2" t="e">
        <f ca="1"/>
        <v>#NAME?</v>
      </c>
      <c r="F47861" t="e">
        <f ca="1"/>
        <v>#NAME?</v>
      </c>
    </row>
    <row r="47862" spans="5:6" x14ac:dyDescent="0.3">
      <c r="E47862" s="2" t="e">
        <f ca="1"/>
        <v>#NAME?</v>
      </c>
      <c r="F47862" t="e">
        <f ca="1"/>
        <v>#NAME?</v>
      </c>
    </row>
    <row r="47863" spans="5:6" x14ac:dyDescent="0.3">
      <c r="E47863" s="2" t="e">
        <f ca="1"/>
        <v>#NAME?</v>
      </c>
      <c r="F47863" t="e">
        <f ca="1"/>
        <v>#NAME?</v>
      </c>
    </row>
    <row r="47864" spans="5:6" x14ac:dyDescent="0.3">
      <c r="E47864" s="2" t="e">
        <f ca="1"/>
        <v>#NAME?</v>
      </c>
      <c r="F47864" t="e">
        <f ca="1"/>
        <v>#NAME?</v>
      </c>
    </row>
    <row r="47865" spans="5:6" x14ac:dyDescent="0.3">
      <c r="E47865" s="2" t="e">
        <f ca="1"/>
        <v>#NAME?</v>
      </c>
      <c r="F47865" t="e">
        <f ca="1"/>
        <v>#NAME?</v>
      </c>
    </row>
    <row r="47866" spans="5:6" x14ac:dyDescent="0.3">
      <c r="E47866" s="2" t="e">
        <f ca="1"/>
        <v>#NAME?</v>
      </c>
      <c r="F47866" t="e">
        <f ca="1"/>
        <v>#NAME?</v>
      </c>
    </row>
    <row r="47867" spans="5:6" x14ac:dyDescent="0.3">
      <c r="E47867" s="2" t="e">
        <f ca="1"/>
        <v>#NAME?</v>
      </c>
      <c r="F47867" t="e">
        <f ca="1"/>
        <v>#NAME?</v>
      </c>
    </row>
    <row r="47868" spans="5:6" x14ac:dyDescent="0.3">
      <c r="E47868" s="2" t="e">
        <f ca="1"/>
        <v>#NAME?</v>
      </c>
      <c r="F47868" t="e">
        <f ca="1"/>
        <v>#NAME?</v>
      </c>
    </row>
    <row r="47869" spans="5:6" x14ac:dyDescent="0.3">
      <c r="E47869" s="2" t="e">
        <f ca="1"/>
        <v>#NAME?</v>
      </c>
      <c r="F47869" t="e">
        <f ca="1"/>
        <v>#NAME?</v>
      </c>
    </row>
    <row r="47870" spans="5:6" x14ac:dyDescent="0.3">
      <c r="E47870" s="2" t="e">
        <f ca="1"/>
        <v>#NAME?</v>
      </c>
      <c r="F47870" t="e">
        <f ca="1"/>
        <v>#NAME?</v>
      </c>
    </row>
    <row r="47871" spans="5:6" x14ac:dyDescent="0.3">
      <c r="E47871" s="2" t="e">
        <f ca="1"/>
        <v>#NAME?</v>
      </c>
      <c r="F47871" t="e">
        <f ca="1"/>
        <v>#NAME?</v>
      </c>
    </row>
    <row r="47872" spans="5:6" x14ac:dyDescent="0.3">
      <c r="E47872" s="2" t="e">
        <f ca="1"/>
        <v>#NAME?</v>
      </c>
      <c r="F47872" t="e">
        <f ca="1"/>
        <v>#NAME?</v>
      </c>
    </row>
    <row r="47873" spans="5:6" x14ac:dyDescent="0.3">
      <c r="E47873" s="2" t="e">
        <f ca="1"/>
        <v>#NAME?</v>
      </c>
      <c r="F47873" t="e">
        <f ca="1"/>
        <v>#NAME?</v>
      </c>
    </row>
    <row r="47874" spans="5:6" x14ac:dyDescent="0.3">
      <c r="E47874" s="2" t="e">
        <f ca="1"/>
        <v>#NAME?</v>
      </c>
      <c r="F47874" t="e">
        <f ca="1"/>
        <v>#NAME?</v>
      </c>
    </row>
    <row r="47875" spans="5:6" x14ac:dyDescent="0.3">
      <c r="E47875" s="2" t="e">
        <f ca="1"/>
        <v>#NAME?</v>
      </c>
      <c r="F47875" t="e">
        <f ca="1"/>
        <v>#NAME?</v>
      </c>
    </row>
    <row r="47876" spans="5:6" x14ac:dyDescent="0.3">
      <c r="E47876" s="2" t="e">
        <f ca="1"/>
        <v>#NAME?</v>
      </c>
      <c r="F47876" t="e">
        <f ca="1"/>
        <v>#NAME?</v>
      </c>
    </row>
    <row r="47877" spans="5:6" x14ac:dyDescent="0.3">
      <c r="E47877" s="2" t="e">
        <f ca="1"/>
        <v>#NAME?</v>
      </c>
      <c r="F47877" t="e">
        <f ca="1"/>
        <v>#NAME?</v>
      </c>
    </row>
    <row r="47878" spans="5:6" x14ac:dyDescent="0.3">
      <c r="E47878" s="2" t="e">
        <f ca="1"/>
        <v>#NAME?</v>
      </c>
      <c r="F47878" t="e">
        <f ca="1"/>
        <v>#NAME?</v>
      </c>
    </row>
    <row r="47879" spans="5:6" x14ac:dyDescent="0.3">
      <c r="E47879" s="2" t="e">
        <f ca="1"/>
        <v>#NAME?</v>
      </c>
      <c r="F47879" t="e">
        <f ca="1"/>
        <v>#NAME?</v>
      </c>
    </row>
    <row r="47880" spans="5:6" x14ac:dyDescent="0.3">
      <c r="E47880" s="2" t="e">
        <f ca="1"/>
        <v>#NAME?</v>
      </c>
      <c r="F47880" t="e">
        <f ca="1"/>
        <v>#NAME?</v>
      </c>
    </row>
    <row r="47881" spans="5:6" x14ac:dyDescent="0.3">
      <c r="E47881" s="2" t="e">
        <f ca="1"/>
        <v>#NAME?</v>
      </c>
      <c r="F47881" t="e">
        <f ca="1"/>
        <v>#NAME?</v>
      </c>
    </row>
    <row r="47882" spans="5:6" x14ac:dyDescent="0.3">
      <c r="E47882" s="2" t="e">
        <f ca="1"/>
        <v>#NAME?</v>
      </c>
      <c r="F47882" t="e">
        <f ca="1"/>
        <v>#NAME?</v>
      </c>
    </row>
    <row r="47883" spans="5:6" x14ac:dyDescent="0.3">
      <c r="E47883" s="2" t="e">
        <f ca="1"/>
        <v>#NAME?</v>
      </c>
      <c r="F47883" t="e">
        <f ca="1"/>
        <v>#NAME?</v>
      </c>
    </row>
    <row r="47884" spans="5:6" x14ac:dyDescent="0.3">
      <c r="E47884" s="2" t="e">
        <f ca="1"/>
        <v>#NAME?</v>
      </c>
      <c r="F47884" t="e">
        <f ca="1"/>
        <v>#NAME?</v>
      </c>
    </row>
    <row r="47885" spans="5:6" x14ac:dyDescent="0.3">
      <c r="E47885" s="2" t="e">
        <f ca="1"/>
        <v>#NAME?</v>
      </c>
      <c r="F47885" t="e">
        <f ca="1"/>
        <v>#NAME?</v>
      </c>
    </row>
    <row r="47886" spans="5:6" x14ac:dyDescent="0.3">
      <c r="E47886" s="2" t="e">
        <f ca="1"/>
        <v>#NAME?</v>
      </c>
      <c r="F47886" t="e">
        <f ca="1"/>
        <v>#NAME?</v>
      </c>
    </row>
    <row r="47887" spans="5:6" x14ac:dyDescent="0.3">
      <c r="E47887" s="2" t="e">
        <f ca="1"/>
        <v>#NAME?</v>
      </c>
      <c r="F47887" t="e">
        <f ca="1"/>
        <v>#NAME?</v>
      </c>
    </row>
    <row r="47888" spans="5:6" x14ac:dyDescent="0.3">
      <c r="E47888" s="2" t="e">
        <f ca="1"/>
        <v>#NAME?</v>
      </c>
      <c r="F47888" t="e">
        <f ca="1"/>
        <v>#NAME?</v>
      </c>
    </row>
    <row r="47889" spans="5:6" x14ac:dyDescent="0.3">
      <c r="E47889" s="2" t="e">
        <f ca="1"/>
        <v>#NAME?</v>
      </c>
      <c r="F47889" t="e">
        <f ca="1"/>
        <v>#NAME?</v>
      </c>
    </row>
    <row r="47890" spans="5:6" x14ac:dyDescent="0.3">
      <c r="E47890" s="2" t="e">
        <f ca="1"/>
        <v>#NAME?</v>
      </c>
      <c r="F47890" t="e">
        <f ca="1"/>
        <v>#NAME?</v>
      </c>
    </row>
    <row r="47891" spans="5:6" x14ac:dyDescent="0.3">
      <c r="E47891" s="2" t="e">
        <f ca="1"/>
        <v>#NAME?</v>
      </c>
      <c r="F47891" t="e">
        <f ca="1"/>
        <v>#NAME?</v>
      </c>
    </row>
    <row r="47892" spans="5:6" x14ac:dyDescent="0.3">
      <c r="E47892" s="2" t="e">
        <f ca="1"/>
        <v>#NAME?</v>
      </c>
      <c r="F47892" t="e">
        <f ca="1"/>
        <v>#NAME?</v>
      </c>
    </row>
    <row r="47893" spans="5:6" x14ac:dyDescent="0.3">
      <c r="E47893" s="2" t="e">
        <f ca="1"/>
        <v>#NAME?</v>
      </c>
      <c r="F47893" t="e">
        <f ca="1"/>
        <v>#NAME?</v>
      </c>
    </row>
    <row r="47894" spans="5:6" x14ac:dyDescent="0.3">
      <c r="E47894" s="2" t="e">
        <f ca="1"/>
        <v>#NAME?</v>
      </c>
      <c r="F47894" t="e">
        <f ca="1"/>
        <v>#NAME?</v>
      </c>
    </row>
    <row r="47895" spans="5:6" x14ac:dyDescent="0.3">
      <c r="E47895" s="2" t="e">
        <f ca="1"/>
        <v>#NAME?</v>
      </c>
      <c r="F47895" t="e">
        <f ca="1"/>
        <v>#NAME?</v>
      </c>
    </row>
    <row r="47896" spans="5:6" x14ac:dyDescent="0.3">
      <c r="E47896" s="2" t="e">
        <f ca="1"/>
        <v>#NAME?</v>
      </c>
      <c r="F47896" t="e">
        <f ca="1"/>
        <v>#NAME?</v>
      </c>
    </row>
    <row r="47897" spans="5:6" x14ac:dyDescent="0.3">
      <c r="E47897" s="2" t="e">
        <f ca="1"/>
        <v>#NAME?</v>
      </c>
      <c r="F47897" t="e">
        <f ca="1"/>
        <v>#NAME?</v>
      </c>
    </row>
    <row r="47898" spans="5:6" x14ac:dyDescent="0.3">
      <c r="E47898" s="2" t="e">
        <f ca="1"/>
        <v>#NAME?</v>
      </c>
      <c r="F47898" t="e">
        <f ca="1"/>
        <v>#NAME?</v>
      </c>
    </row>
    <row r="47899" spans="5:6" x14ac:dyDescent="0.3">
      <c r="E47899" s="2" t="e">
        <f ca="1"/>
        <v>#NAME?</v>
      </c>
      <c r="F47899" t="e">
        <f ca="1"/>
        <v>#NAME?</v>
      </c>
    </row>
    <row r="47900" spans="5:6" x14ac:dyDescent="0.3">
      <c r="E47900" s="2" t="e">
        <f ca="1"/>
        <v>#NAME?</v>
      </c>
      <c r="F47900" t="e">
        <f ca="1"/>
        <v>#NAME?</v>
      </c>
    </row>
    <row r="47901" spans="5:6" x14ac:dyDescent="0.3">
      <c r="E47901" s="2" t="e">
        <f ca="1"/>
        <v>#NAME?</v>
      </c>
      <c r="F47901" t="e">
        <f ca="1"/>
        <v>#NAME?</v>
      </c>
    </row>
    <row r="47902" spans="5:6" x14ac:dyDescent="0.3">
      <c r="E47902" s="2" t="e">
        <f ca="1"/>
        <v>#NAME?</v>
      </c>
      <c r="F47902" t="e">
        <f ca="1"/>
        <v>#NAME?</v>
      </c>
    </row>
    <row r="47903" spans="5:6" x14ac:dyDescent="0.3">
      <c r="E47903" s="2" t="e">
        <f ca="1"/>
        <v>#NAME?</v>
      </c>
      <c r="F47903" t="e">
        <f ca="1"/>
        <v>#NAME?</v>
      </c>
    </row>
    <row r="47904" spans="5:6" x14ac:dyDescent="0.3">
      <c r="E47904" s="2" t="e">
        <f ca="1"/>
        <v>#NAME?</v>
      </c>
      <c r="F47904" t="e">
        <f ca="1"/>
        <v>#NAME?</v>
      </c>
    </row>
    <row r="47905" spans="5:6" x14ac:dyDescent="0.3">
      <c r="E47905" s="2" t="e">
        <f ca="1"/>
        <v>#NAME?</v>
      </c>
      <c r="F47905" t="e">
        <f ca="1"/>
        <v>#NAME?</v>
      </c>
    </row>
    <row r="47906" spans="5:6" x14ac:dyDescent="0.3">
      <c r="E47906" s="2" t="e">
        <f ca="1"/>
        <v>#NAME?</v>
      </c>
      <c r="F47906" t="e">
        <f ca="1"/>
        <v>#NAME?</v>
      </c>
    </row>
    <row r="47907" spans="5:6" x14ac:dyDescent="0.3">
      <c r="E47907" s="2" t="e">
        <f ca="1"/>
        <v>#NAME?</v>
      </c>
      <c r="F47907" t="e">
        <f ca="1"/>
        <v>#NAME?</v>
      </c>
    </row>
    <row r="47908" spans="5:6" x14ac:dyDescent="0.3">
      <c r="E47908" s="2" t="e">
        <f ca="1"/>
        <v>#NAME?</v>
      </c>
      <c r="F47908" t="e">
        <f ca="1"/>
        <v>#NAME?</v>
      </c>
    </row>
    <row r="47909" spans="5:6" x14ac:dyDescent="0.3">
      <c r="E47909" s="2" t="e">
        <f ca="1"/>
        <v>#NAME?</v>
      </c>
      <c r="F47909" t="e">
        <f ca="1"/>
        <v>#NAME?</v>
      </c>
    </row>
    <row r="47910" spans="5:6" x14ac:dyDescent="0.3">
      <c r="E47910" s="2" t="e">
        <f ca="1"/>
        <v>#NAME?</v>
      </c>
      <c r="F47910" t="e">
        <f ca="1"/>
        <v>#NAME?</v>
      </c>
    </row>
    <row r="47911" spans="5:6" x14ac:dyDescent="0.3">
      <c r="E47911" s="2" t="e">
        <f ca="1"/>
        <v>#NAME?</v>
      </c>
      <c r="F47911" t="e">
        <f ca="1"/>
        <v>#NAME?</v>
      </c>
    </row>
    <row r="47912" spans="5:6" x14ac:dyDescent="0.3">
      <c r="E47912" s="2" t="e">
        <f ca="1"/>
        <v>#NAME?</v>
      </c>
      <c r="F47912" t="e">
        <f ca="1"/>
        <v>#NAME?</v>
      </c>
    </row>
    <row r="47913" spans="5:6" x14ac:dyDescent="0.3">
      <c r="E47913" s="2" t="e">
        <f ca="1"/>
        <v>#NAME?</v>
      </c>
      <c r="F47913" t="e">
        <f ca="1"/>
        <v>#NAME?</v>
      </c>
    </row>
    <row r="47914" spans="5:6" x14ac:dyDescent="0.3">
      <c r="E47914" s="2" t="e">
        <f ca="1"/>
        <v>#NAME?</v>
      </c>
      <c r="F47914" t="e">
        <f ca="1"/>
        <v>#NAME?</v>
      </c>
    </row>
    <row r="47915" spans="5:6" x14ac:dyDescent="0.3">
      <c r="E47915" s="2" t="e">
        <f ca="1"/>
        <v>#NAME?</v>
      </c>
      <c r="F47915" t="e">
        <f ca="1"/>
        <v>#NAME?</v>
      </c>
    </row>
    <row r="47916" spans="5:6" x14ac:dyDescent="0.3">
      <c r="E47916" s="2" t="e">
        <f ca="1"/>
        <v>#NAME?</v>
      </c>
      <c r="F47916" t="e">
        <f ca="1"/>
        <v>#NAME?</v>
      </c>
    </row>
    <row r="47917" spans="5:6" x14ac:dyDescent="0.3">
      <c r="E47917" s="2" t="e">
        <f ca="1"/>
        <v>#NAME?</v>
      </c>
      <c r="F47917" t="e">
        <f ca="1"/>
        <v>#NAME?</v>
      </c>
    </row>
    <row r="47918" spans="5:6" x14ac:dyDescent="0.3">
      <c r="E47918" s="2" t="e">
        <f ca="1"/>
        <v>#NAME?</v>
      </c>
      <c r="F47918" t="e">
        <f ca="1"/>
        <v>#NAME?</v>
      </c>
    </row>
    <row r="47919" spans="5:6" x14ac:dyDescent="0.3">
      <c r="E47919" s="2" t="e">
        <f ca="1"/>
        <v>#NAME?</v>
      </c>
      <c r="F47919" t="e">
        <f ca="1"/>
        <v>#NAME?</v>
      </c>
    </row>
    <row r="47920" spans="5:6" x14ac:dyDescent="0.3">
      <c r="E47920" s="2" t="e">
        <f ca="1"/>
        <v>#NAME?</v>
      </c>
      <c r="F47920" t="e">
        <f ca="1"/>
        <v>#NAME?</v>
      </c>
    </row>
    <row r="47921" spans="5:6" x14ac:dyDescent="0.3">
      <c r="E47921" s="2" t="e">
        <f ca="1"/>
        <v>#NAME?</v>
      </c>
      <c r="F47921" t="e">
        <f ca="1"/>
        <v>#NAME?</v>
      </c>
    </row>
    <row r="47922" spans="5:6" x14ac:dyDescent="0.3">
      <c r="E47922" s="2" t="e">
        <f ca="1"/>
        <v>#NAME?</v>
      </c>
      <c r="F47922" t="e">
        <f ca="1"/>
        <v>#NAME?</v>
      </c>
    </row>
    <row r="47923" spans="5:6" x14ac:dyDescent="0.3">
      <c r="E47923" s="2" t="e">
        <f ca="1"/>
        <v>#NAME?</v>
      </c>
      <c r="F47923" t="e">
        <f ca="1"/>
        <v>#NAME?</v>
      </c>
    </row>
    <row r="47924" spans="5:6" x14ac:dyDescent="0.3">
      <c r="E47924" s="2" t="e">
        <f ca="1"/>
        <v>#NAME?</v>
      </c>
      <c r="F47924" t="e">
        <f ca="1"/>
        <v>#NAME?</v>
      </c>
    </row>
    <row r="47925" spans="5:6" x14ac:dyDescent="0.3">
      <c r="E47925" s="2" t="e">
        <f ca="1"/>
        <v>#NAME?</v>
      </c>
      <c r="F47925" t="e">
        <f ca="1"/>
        <v>#NAME?</v>
      </c>
    </row>
    <row r="47926" spans="5:6" x14ac:dyDescent="0.3">
      <c r="E47926" s="2" t="e">
        <f ca="1"/>
        <v>#NAME?</v>
      </c>
      <c r="F47926" t="e">
        <f ca="1"/>
        <v>#NAME?</v>
      </c>
    </row>
    <row r="47927" spans="5:6" x14ac:dyDescent="0.3">
      <c r="E47927" s="2" t="e">
        <f ca="1"/>
        <v>#NAME?</v>
      </c>
      <c r="F47927" t="e">
        <f ca="1"/>
        <v>#NAME?</v>
      </c>
    </row>
    <row r="47928" spans="5:6" x14ac:dyDescent="0.3">
      <c r="E47928" s="2" t="e">
        <f ca="1"/>
        <v>#NAME?</v>
      </c>
      <c r="F47928" t="e">
        <f ca="1"/>
        <v>#NAME?</v>
      </c>
    </row>
    <row r="47929" spans="5:6" x14ac:dyDescent="0.3">
      <c r="E47929" s="2" t="e">
        <f ca="1"/>
        <v>#NAME?</v>
      </c>
      <c r="F47929" t="e">
        <f ca="1"/>
        <v>#NAME?</v>
      </c>
    </row>
    <row r="47930" spans="5:6" x14ac:dyDescent="0.3">
      <c r="E47930" s="2" t="e">
        <f ca="1"/>
        <v>#NAME?</v>
      </c>
      <c r="F47930" t="e">
        <f ca="1"/>
        <v>#NAME?</v>
      </c>
    </row>
    <row r="47931" spans="5:6" x14ac:dyDescent="0.3">
      <c r="E47931" s="2" t="e">
        <f ca="1"/>
        <v>#NAME?</v>
      </c>
      <c r="F47931" t="e">
        <f ca="1"/>
        <v>#NAME?</v>
      </c>
    </row>
    <row r="47932" spans="5:6" x14ac:dyDescent="0.3">
      <c r="E47932" s="2" t="e">
        <f ca="1"/>
        <v>#NAME?</v>
      </c>
      <c r="F47932" t="e">
        <f ca="1"/>
        <v>#NAME?</v>
      </c>
    </row>
    <row r="47933" spans="5:6" x14ac:dyDescent="0.3">
      <c r="E47933" s="2" t="e">
        <f ca="1"/>
        <v>#NAME?</v>
      </c>
      <c r="F47933" t="e">
        <f ca="1"/>
        <v>#NAME?</v>
      </c>
    </row>
    <row r="47934" spans="5:6" x14ac:dyDescent="0.3">
      <c r="E47934" s="2" t="e">
        <f ca="1"/>
        <v>#NAME?</v>
      </c>
      <c r="F47934" t="e">
        <f ca="1"/>
        <v>#NAME?</v>
      </c>
    </row>
    <row r="47935" spans="5:6" x14ac:dyDescent="0.3">
      <c r="E47935" s="2" t="e">
        <f ca="1"/>
        <v>#NAME?</v>
      </c>
      <c r="F47935" t="e">
        <f ca="1"/>
        <v>#NAME?</v>
      </c>
    </row>
    <row r="47936" spans="5:6" x14ac:dyDescent="0.3">
      <c r="E47936" s="2" t="e">
        <f ca="1"/>
        <v>#NAME?</v>
      </c>
      <c r="F47936" t="e">
        <f ca="1"/>
        <v>#NAME?</v>
      </c>
    </row>
    <row r="47937" spans="5:6" x14ac:dyDescent="0.3">
      <c r="E47937" s="2" t="e">
        <f ca="1"/>
        <v>#NAME?</v>
      </c>
      <c r="F47937" t="e">
        <f ca="1"/>
        <v>#NAME?</v>
      </c>
    </row>
    <row r="47938" spans="5:6" x14ac:dyDescent="0.3">
      <c r="E47938" s="2" t="e">
        <f ca="1"/>
        <v>#NAME?</v>
      </c>
      <c r="F47938" t="e">
        <f ca="1"/>
        <v>#NAME?</v>
      </c>
    </row>
    <row r="47939" spans="5:6" x14ac:dyDescent="0.3">
      <c r="E47939" s="2" t="e">
        <f ca="1"/>
        <v>#NAME?</v>
      </c>
      <c r="F47939" t="e">
        <f ca="1"/>
        <v>#NAME?</v>
      </c>
    </row>
    <row r="47940" spans="5:6" x14ac:dyDescent="0.3">
      <c r="E47940" s="2" t="e">
        <f ca="1"/>
        <v>#NAME?</v>
      </c>
      <c r="F47940" t="e">
        <f ca="1"/>
        <v>#NAME?</v>
      </c>
    </row>
    <row r="47941" spans="5:6" x14ac:dyDescent="0.3">
      <c r="E47941" s="2" t="e">
        <f ca="1"/>
        <v>#NAME?</v>
      </c>
      <c r="F47941" t="e">
        <f ca="1"/>
        <v>#NAME?</v>
      </c>
    </row>
    <row r="47942" spans="5:6" x14ac:dyDescent="0.3">
      <c r="E47942" s="2" t="e">
        <f ca="1"/>
        <v>#NAME?</v>
      </c>
      <c r="F47942" t="e">
        <f ca="1"/>
        <v>#NAME?</v>
      </c>
    </row>
    <row r="47943" spans="5:6" x14ac:dyDescent="0.3">
      <c r="E47943" s="2" t="e">
        <f ca="1"/>
        <v>#NAME?</v>
      </c>
      <c r="F47943" t="e">
        <f ca="1"/>
        <v>#NAME?</v>
      </c>
    </row>
    <row r="47944" spans="5:6" x14ac:dyDescent="0.3">
      <c r="E47944" s="2" t="e">
        <f ca="1"/>
        <v>#NAME?</v>
      </c>
      <c r="F47944" t="e">
        <f ca="1"/>
        <v>#NAME?</v>
      </c>
    </row>
    <row r="47945" spans="5:6" x14ac:dyDescent="0.3">
      <c r="E47945" s="2" t="e">
        <f ca="1"/>
        <v>#NAME?</v>
      </c>
      <c r="F47945" t="e">
        <f ca="1"/>
        <v>#NAME?</v>
      </c>
    </row>
    <row r="47946" spans="5:6" x14ac:dyDescent="0.3">
      <c r="E47946" s="2" t="e">
        <f ca="1"/>
        <v>#NAME?</v>
      </c>
      <c r="F47946" t="e">
        <f ca="1"/>
        <v>#NAME?</v>
      </c>
    </row>
    <row r="47947" spans="5:6" x14ac:dyDescent="0.3">
      <c r="E47947" s="2" t="e">
        <f ca="1"/>
        <v>#NAME?</v>
      </c>
      <c r="F47947" t="e">
        <f ca="1"/>
        <v>#NAME?</v>
      </c>
    </row>
    <row r="47948" spans="5:6" x14ac:dyDescent="0.3">
      <c r="E47948" s="2" t="e">
        <f ca="1"/>
        <v>#NAME?</v>
      </c>
      <c r="F47948" t="e">
        <f ca="1"/>
        <v>#NAME?</v>
      </c>
    </row>
    <row r="47949" spans="5:6" x14ac:dyDescent="0.3">
      <c r="E47949" s="2" t="e">
        <f ca="1"/>
        <v>#NAME?</v>
      </c>
      <c r="F47949" t="e">
        <f ca="1"/>
        <v>#NAME?</v>
      </c>
    </row>
    <row r="47950" spans="5:6" x14ac:dyDescent="0.3">
      <c r="E47950" s="2" t="e">
        <f ca="1"/>
        <v>#NAME?</v>
      </c>
      <c r="F47950" t="e">
        <f ca="1"/>
        <v>#NAME?</v>
      </c>
    </row>
    <row r="47951" spans="5:6" x14ac:dyDescent="0.3">
      <c r="E47951" s="2" t="e">
        <f ca="1"/>
        <v>#NAME?</v>
      </c>
      <c r="F47951" t="e">
        <f ca="1"/>
        <v>#NAME?</v>
      </c>
    </row>
    <row r="47952" spans="5:6" x14ac:dyDescent="0.3">
      <c r="E47952" s="2" t="e">
        <f ca="1"/>
        <v>#NAME?</v>
      </c>
      <c r="F47952" t="e">
        <f ca="1"/>
        <v>#NAME?</v>
      </c>
    </row>
    <row r="47953" spans="5:6" x14ac:dyDescent="0.3">
      <c r="E47953" s="2" t="e">
        <f ca="1"/>
        <v>#NAME?</v>
      </c>
      <c r="F47953" t="e">
        <f ca="1"/>
        <v>#NAME?</v>
      </c>
    </row>
    <row r="47954" spans="5:6" x14ac:dyDescent="0.3">
      <c r="E47954" s="2" t="e">
        <f ca="1"/>
        <v>#NAME?</v>
      </c>
      <c r="F47954" t="e">
        <f ca="1"/>
        <v>#NAME?</v>
      </c>
    </row>
    <row r="47955" spans="5:6" x14ac:dyDescent="0.3">
      <c r="E47955" s="2" t="e">
        <f ca="1"/>
        <v>#NAME?</v>
      </c>
      <c r="F47955" t="e">
        <f ca="1"/>
        <v>#NAME?</v>
      </c>
    </row>
    <row r="47956" spans="5:6" x14ac:dyDescent="0.3">
      <c r="E47956" s="2" t="e">
        <f ca="1"/>
        <v>#NAME?</v>
      </c>
      <c r="F47956" t="e">
        <f ca="1"/>
        <v>#NAME?</v>
      </c>
    </row>
    <row r="47957" spans="5:6" x14ac:dyDescent="0.3">
      <c r="E47957" s="2" t="e">
        <f ca="1"/>
        <v>#NAME?</v>
      </c>
      <c r="F47957" t="e">
        <f ca="1"/>
        <v>#NAME?</v>
      </c>
    </row>
    <row r="47958" spans="5:6" x14ac:dyDescent="0.3">
      <c r="E47958" s="2" t="e">
        <f ca="1"/>
        <v>#NAME?</v>
      </c>
      <c r="F47958" t="e">
        <f ca="1"/>
        <v>#NAME?</v>
      </c>
    </row>
    <row r="47959" spans="5:6" x14ac:dyDescent="0.3">
      <c r="E47959" s="2" t="e">
        <f ca="1"/>
        <v>#NAME?</v>
      </c>
      <c r="F47959" t="e">
        <f ca="1"/>
        <v>#NAME?</v>
      </c>
    </row>
    <row r="47960" spans="5:6" x14ac:dyDescent="0.3">
      <c r="E47960" s="2" t="e">
        <f ca="1"/>
        <v>#NAME?</v>
      </c>
      <c r="F47960" t="e">
        <f ca="1"/>
        <v>#NAME?</v>
      </c>
    </row>
    <row r="47961" spans="5:6" x14ac:dyDescent="0.3">
      <c r="E47961" s="2" t="e">
        <f ca="1"/>
        <v>#NAME?</v>
      </c>
      <c r="F47961" t="e">
        <f ca="1"/>
        <v>#NAME?</v>
      </c>
    </row>
    <row r="47962" spans="5:6" x14ac:dyDescent="0.3">
      <c r="E47962" s="2" t="e">
        <f ca="1"/>
        <v>#NAME?</v>
      </c>
      <c r="F47962" t="e">
        <f ca="1"/>
        <v>#NAME?</v>
      </c>
    </row>
    <row r="47963" spans="5:6" x14ac:dyDescent="0.3">
      <c r="E47963" s="2" t="e">
        <f ca="1"/>
        <v>#NAME?</v>
      </c>
      <c r="F47963" t="e">
        <f ca="1"/>
        <v>#NAME?</v>
      </c>
    </row>
    <row r="47964" spans="5:6" x14ac:dyDescent="0.3">
      <c r="E47964" s="2" t="e">
        <f ca="1"/>
        <v>#NAME?</v>
      </c>
      <c r="F47964" t="e">
        <f ca="1"/>
        <v>#NAME?</v>
      </c>
    </row>
    <row r="47965" spans="5:6" x14ac:dyDescent="0.3">
      <c r="E47965" s="2" t="e">
        <f ca="1"/>
        <v>#NAME?</v>
      </c>
      <c r="F47965" t="e">
        <f ca="1"/>
        <v>#NAME?</v>
      </c>
    </row>
    <row r="47966" spans="5:6" x14ac:dyDescent="0.3">
      <c r="E47966" s="2" t="e">
        <f ca="1"/>
        <v>#NAME?</v>
      </c>
      <c r="F47966" t="e">
        <f ca="1"/>
        <v>#NAME?</v>
      </c>
    </row>
    <row r="47967" spans="5:6" x14ac:dyDescent="0.3">
      <c r="E47967" s="2" t="e">
        <f ca="1"/>
        <v>#NAME?</v>
      </c>
      <c r="F47967" t="e">
        <f ca="1"/>
        <v>#NAME?</v>
      </c>
    </row>
    <row r="47968" spans="5:6" x14ac:dyDescent="0.3">
      <c r="E47968" s="2" t="e">
        <f ca="1"/>
        <v>#NAME?</v>
      </c>
      <c r="F47968" t="e">
        <f ca="1"/>
        <v>#NAME?</v>
      </c>
    </row>
    <row r="47969" spans="5:6" x14ac:dyDescent="0.3">
      <c r="E47969" s="2" t="e">
        <f ca="1"/>
        <v>#NAME?</v>
      </c>
      <c r="F47969" t="e">
        <f ca="1"/>
        <v>#NAME?</v>
      </c>
    </row>
    <row r="47970" spans="5:6" x14ac:dyDescent="0.3">
      <c r="E47970" s="2" t="e">
        <f ca="1"/>
        <v>#NAME?</v>
      </c>
      <c r="F47970" t="e">
        <f ca="1"/>
        <v>#NAME?</v>
      </c>
    </row>
    <row r="47971" spans="5:6" x14ac:dyDescent="0.3">
      <c r="E47971" s="2" t="e">
        <f ca="1"/>
        <v>#NAME?</v>
      </c>
      <c r="F47971" t="e">
        <f ca="1"/>
        <v>#NAME?</v>
      </c>
    </row>
    <row r="47972" spans="5:6" x14ac:dyDescent="0.3">
      <c r="E47972" s="2" t="e">
        <f ca="1"/>
        <v>#NAME?</v>
      </c>
      <c r="F47972" t="e">
        <f ca="1"/>
        <v>#NAME?</v>
      </c>
    </row>
    <row r="47973" spans="5:6" x14ac:dyDescent="0.3">
      <c r="E47973" s="2" t="e">
        <f ca="1"/>
        <v>#NAME?</v>
      </c>
      <c r="F47973" t="e">
        <f ca="1"/>
        <v>#NAME?</v>
      </c>
    </row>
    <row r="47974" spans="5:6" x14ac:dyDescent="0.3">
      <c r="E47974" s="2" t="e">
        <f ca="1"/>
        <v>#NAME?</v>
      </c>
      <c r="F47974" t="e">
        <f ca="1"/>
        <v>#NAME?</v>
      </c>
    </row>
    <row r="47975" spans="5:6" x14ac:dyDescent="0.3">
      <c r="E47975" s="2" t="e">
        <f ca="1"/>
        <v>#NAME?</v>
      </c>
      <c r="F47975" t="e">
        <f ca="1"/>
        <v>#NAME?</v>
      </c>
    </row>
    <row r="47976" spans="5:6" x14ac:dyDescent="0.3">
      <c r="E47976" s="2" t="e">
        <f ca="1"/>
        <v>#NAME?</v>
      </c>
      <c r="F47976" t="e">
        <f ca="1"/>
        <v>#NAME?</v>
      </c>
    </row>
    <row r="47977" spans="5:6" x14ac:dyDescent="0.3">
      <c r="E47977" s="2" t="e">
        <f ca="1"/>
        <v>#NAME?</v>
      </c>
      <c r="F47977" t="e">
        <f ca="1"/>
        <v>#NAME?</v>
      </c>
    </row>
    <row r="47978" spans="5:6" x14ac:dyDescent="0.3">
      <c r="E47978" s="2" t="e">
        <f ca="1"/>
        <v>#NAME?</v>
      </c>
      <c r="F47978" t="e">
        <f ca="1"/>
        <v>#NAME?</v>
      </c>
    </row>
    <row r="47979" spans="5:6" x14ac:dyDescent="0.3">
      <c r="E47979" s="2" t="e">
        <f ca="1"/>
        <v>#NAME?</v>
      </c>
      <c r="F47979" t="e">
        <f ca="1"/>
        <v>#NAME?</v>
      </c>
    </row>
    <row r="47980" spans="5:6" x14ac:dyDescent="0.3">
      <c r="E47980" s="2" t="e">
        <f ca="1"/>
        <v>#NAME?</v>
      </c>
      <c r="F47980" t="e">
        <f ca="1"/>
        <v>#NAME?</v>
      </c>
    </row>
    <row r="47981" spans="5:6" x14ac:dyDescent="0.3">
      <c r="E47981" s="2" t="e">
        <f ca="1"/>
        <v>#NAME?</v>
      </c>
      <c r="F47981" t="e">
        <f ca="1"/>
        <v>#NAME?</v>
      </c>
    </row>
    <row r="47982" spans="5:6" x14ac:dyDescent="0.3">
      <c r="E47982" s="2" t="e">
        <f ca="1"/>
        <v>#NAME?</v>
      </c>
      <c r="F47982" t="e">
        <f ca="1"/>
        <v>#NAME?</v>
      </c>
    </row>
    <row r="47983" spans="5:6" x14ac:dyDescent="0.3">
      <c r="E47983" s="2" t="e">
        <f ca="1"/>
        <v>#NAME?</v>
      </c>
      <c r="F47983" t="e">
        <f ca="1"/>
        <v>#NAME?</v>
      </c>
    </row>
    <row r="47984" spans="5:6" x14ac:dyDescent="0.3">
      <c r="E47984" s="2" t="e">
        <f ca="1"/>
        <v>#NAME?</v>
      </c>
      <c r="F47984" t="e">
        <f ca="1"/>
        <v>#NAME?</v>
      </c>
    </row>
    <row r="47985" spans="5:6" x14ac:dyDescent="0.3">
      <c r="E47985" s="2" t="e">
        <f ca="1"/>
        <v>#NAME?</v>
      </c>
      <c r="F47985" t="e">
        <f ca="1"/>
        <v>#NAME?</v>
      </c>
    </row>
    <row r="47986" spans="5:6" x14ac:dyDescent="0.3">
      <c r="E47986" s="2" t="e">
        <f ca="1"/>
        <v>#NAME?</v>
      </c>
      <c r="F47986" t="e">
        <f ca="1"/>
        <v>#NAME?</v>
      </c>
    </row>
    <row r="47987" spans="5:6" x14ac:dyDescent="0.3">
      <c r="E47987" s="2" t="e">
        <f ca="1"/>
        <v>#NAME?</v>
      </c>
      <c r="F47987" t="e">
        <f ca="1"/>
        <v>#NAME?</v>
      </c>
    </row>
    <row r="47988" spans="5:6" x14ac:dyDescent="0.3">
      <c r="E47988" s="2" t="e">
        <f ca="1"/>
        <v>#NAME?</v>
      </c>
      <c r="F47988" t="e">
        <f ca="1"/>
        <v>#NAME?</v>
      </c>
    </row>
    <row r="47989" spans="5:6" x14ac:dyDescent="0.3">
      <c r="E47989" s="2" t="e">
        <f ca="1"/>
        <v>#NAME?</v>
      </c>
      <c r="F47989" t="e">
        <f ca="1"/>
        <v>#NAME?</v>
      </c>
    </row>
    <row r="47990" spans="5:6" x14ac:dyDescent="0.3">
      <c r="E47990" s="2" t="e">
        <f ca="1"/>
        <v>#NAME?</v>
      </c>
      <c r="F47990" t="e">
        <f ca="1"/>
        <v>#NAME?</v>
      </c>
    </row>
    <row r="47991" spans="5:6" x14ac:dyDescent="0.3">
      <c r="E47991" s="2" t="e">
        <f ca="1"/>
        <v>#NAME?</v>
      </c>
      <c r="F47991" t="e">
        <f ca="1"/>
        <v>#NAME?</v>
      </c>
    </row>
    <row r="47992" spans="5:6" x14ac:dyDescent="0.3">
      <c r="E47992" s="2" t="e">
        <f ca="1"/>
        <v>#NAME?</v>
      </c>
      <c r="F47992" t="e">
        <f ca="1"/>
        <v>#NAME?</v>
      </c>
    </row>
    <row r="47993" spans="5:6" x14ac:dyDescent="0.3">
      <c r="E47993" s="2" t="e">
        <f ca="1"/>
        <v>#NAME?</v>
      </c>
      <c r="F47993" t="e">
        <f ca="1"/>
        <v>#NAME?</v>
      </c>
    </row>
    <row r="47994" spans="5:6" x14ac:dyDescent="0.3">
      <c r="E47994" s="2" t="e">
        <f ca="1"/>
        <v>#NAME?</v>
      </c>
      <c r="F47994" t="e">
        <f ca="1"/>
        <v>#NAME?</v>
      </c>
    </row>
    <row r="47995" spans="5:6" x14ac:dyDescent="0.3">
      <c r="E47995" s="2" t="e">
        <f ca="1"/>
        <v>#NAME?</v>
      </c>
      <c r="F47995" t="e">
        <f ca="1"/>
        <v>#NAME?</v>
      </c>
    </row>
    <row r="47996" spans="5:6" x14ac:dyDescent="0.3">
      <c r="E47996" s="2" t="e">
        <f ca="1"/>
        <v>#NAME?</v>
      </c>
      <c r="F47996" t="e">
        <f ca="1"/>
        <v>#NAME?</v>
      </c>
    </row>
    <row r="47997" spans="5:6" x14ac:dyDescent="0.3">
      <c r="E47997" s="2" t="e">
        <f ca="1"/>
        <v>#NAME?</v>
      </c>
      <c r="F47997" t="e">
        <f ca="1"/>
        <v>#NAME?</v>
      </c>
    </row>
    <row r="47998" spans="5:6" x14ac:dyDescent="0.3">
      <c r="E47998" s="2" t="e">
        <f ca="1"/>
        <v>#NAME?</v>
      </c>
      <c r="F47998" t="e">
        <f ca="1"/>
        <v>#NAME?</v>
      </c>
    </row>
    <row r="47999" spans="5:6" x14ac:dyDescent="0.3">
      <c r="E47999" s="2" t="e">
        <f ca="1"/>
        <v>#NAME?</v>
      </c>
      <c r="F47999" t="e">
        <f ca="1"/>
        <v>#NAME?</v>
      </c>
    </row>
    <row r="48000" spans="5:6" x14ac:dyDescent="0.3">
      <c r="E48000" s="2" t="e">
        <f ca="1"/>
        <v>#NAME?</v>
      </c>
      <c r="F48000" t="e">
        <f ca="1"/>
        <v>#NAME?</v>
      </c>
    </row>
    <row r="48001" spans="5:6" x14ac:dyDescent="0.3">
      <c r="E48001" s="2" t="e">
        <f ca="1"/>
        <v>#NAME?</v>
      </c>
      <c r="F48001" t="e">
        <f ca="1"/>
        <v>#NAME?</v>
      </c>
    </row>
    <row r="48002" spans="5:6" x14ac:dyDescent="0.3">
      <c r="E48002" s="2" t="e">
        <f ca="1"/>
        <v>#NAME?</v>
      </c>
      <c r="F48002" t="e">
        <f ca="1"/>
        <v>#NAME?</v>
      </c>
    </row>
    <row r="48003" spans="5:6" x14ac:dyDescent="0.3">
      <c r="E48003" s="2" t="e">
        <f ca="1"/>
        <v>#NAME?</v>
      </c>
      <c r="F48003" t="e">
        <f ca="1"/>
        <v>#NAME?</v>
      </c>
    </row>
    <row r="48004" spans="5:6" x14ac:dyDescent="0.3">
      <c r="E48004" s="2" t="e">
        <f ca="1"/>
        <v>#NAME?</v>
      </c>
      <c r="F48004" t="e">
        <f ca="1"/>
        <v>#NAME?</v>
      </c>
    </row>
    <row r="48005" spans="5:6" x14ac:dyDescent="0.3">
      <c r="E48005" s="2" t="e">
        <f ca="1"/>
        <v>#NAME?</v>
      </c>
      <c r="F48005" t="e">
        <f ca="1"/>
        <v>#NAME?</v>
      </c>
    </row>
    <row r="48006" spans="5:6" x14ac:dyDescent="0.3">
      <c r="E48006" s="2" t="e">
        <f ca="1"/>
        <v>#NAME?</v>
      </c>
      <c r="F48006" t="e">
        <f ca="1"/>
        <v>#NAME?</v>
      </c>
    </row>
    <row r="48007" spans="5:6" x14ac:dyDescent="0.3">
      <c r="E48007" s="2" t="e">
        <f ca="1"/>
        <v>#NAME?</v>
      </c>
      <c r="F48007" t="e">
        <f ca="1"/>
        <v>#NAME?</v>
      </c>
    </row>
    <row r="48008" spans="5:6" x14ac:dyDescent="0.3">
      <c r="E48008" s="2" t="e">
        <f ca="1"/>
        <v>#NAME?</v>
      </c>
      <c r="F48008" t="e">
        <f ca="1"/>
        <v>#NAME?</v>
      </c>
    </row>
    <row r="48009" spans="5:6" x14ac:dyDescent="0.3">
      <c r="E48009" s="2" t="e">
        <f ca="1"/>
        <v>#NAME?</v>
      </c>
      <c r="F48009" t="e">
        <f ca="1"/>
        <v>#NAME?</v>
      </c>
    </row>
    <row r="48010" spans="5:6" x14ac:dyDescent="0.3">
      <c r="E48010" s="2" t="e">
        <f ca="1"/>
        <v>#NAME?</v>
      </c>
      <c r="F48010" t="e">
        <f ca="1"/>
        <v>#NAME?</v>
      </c>
    </row>
    <row r="48011" spans="5:6" x14ac:dyDescent="0.3">
      <c r="E48011" s="2" t="e">
        <f ca="1"/>
        <v>#NAME?</v>
      </c>
      <c r="F48011" t="e">
        <f ca="1"/>
        <v>#NAME?</v>
      </c>
    </row>
    <row r="48012" spans="5:6" x14ac:dyDescent="0.3">
      <c r="E48012" s="2" t="e">
        <f ca="1"/>
        <v>#NAME?</v>
      </c>
      <c r="F48012" t="e">
        <f ca="1"/>
        <v>#NAME?</v>
      </c>
    </row>
    <row r="48013" spans="5:6" x14ac:dyDescent="0.3">
      <c r="E48013" s="2" t="e">
        <f ca="1"/>
        <v>#NAME?</v>
      </c>
      <c r="F48013" t="e">
        <f ca="1"/>
        <v>#NAME?</v>
      </c>
    </row>
    <row r="48014" spans="5:6" x14ac:dyDescent="0.3">
      <c r="E48014" s="2" t="e">
        <f ca="1"/>
        <v>#NAME?</v>
      </c>
      <c r="F48014" t="e">
        <f ca="1"/>
        <v>#NAME?</v>
      </c>
    </row>
    <row r="48015" spans="5:6" x14ac:dyDescent="0.3">
      <c r="E48015" s="2" t="e">
        <f ca="1"/>
        <v>#NAME?</v>
      </c>
      <c r="F48015" t="e">
        <f ca="1"/>
        <v>#NAME?</v>
      </c>
    </row>
    <row r="48016" spans="5:6" x14ac:dyDescent="0.3">
      <c r="E48016" s="2" t="e">
        <f ca="1"/>
        <v>#NAME?</v>
      </c>
      <c r="F48016" t="e">
        <f ca="1"/>
        <v>#NAME?</v>
      </c>
    </row>
    <row r="48017" spans="5:6" x14ac:dyDescent="0.3">
      <c r="E48017" s="2" t="e">
        <f ca="1"/>
        <v>#NAME?</v>
      </c>
      <c r="F48017" t="e">
        <f ca="1"/>
        <v>#NAME?</v>
      </c>
    </row>
    <row r="48018" spans="5:6" x14ac:dyDescent="0.3">
      <c r="E48018" s="2" t="e">
        <f ca="1"/>
        <v>#NAME?</v>
      </c>
      <c r="F48018" t="e">
        <f ca="1"/>
        <v>#NAME?</v>
      </c>
    </row>
    <row r="48019" spans="5:6" x14ac:dyDescent="0.3">
      <c r="E48019" s="2" t="e">
        <f ca="1"/>
        <v>#NAME?</v>
      </c>
      <c r="F48019" t="e">
        <f ca="1"/>
        <v>#NAME?</v>
      </c>
    </row>
    <row r="48020" spans="5:6" x14ac:dyDescent="0.3">
      <c r="E48020" s="2" t="e">
        <f ca="1"/>
        <v>#NAME?</v>
      </c>
      <c r="F48020" t="e">
        <f ca="1"/>
        <v>#NAME?</v>
      </c>
    </row>
    <row r="48021" spans="5:6" x14ac:dyDescent="0.3">
      <c r="E48021" s="2" t="e">
        <f ca="1"/>
        <v>#NAME?</v>
      </c>
      <c r="F48021" t="e">
        <f ca="1"/>
        <v>#NAME?</v>
      </c>
    </row>
    <row r="48022" spans="5:6" x14ac:dyDescent="0.3">
      <c r="E48022" s="2" t="e">
        <f ca="1"/>
        <v>#NAME?</v>
      </c>
      <c r="F48022" t="e">
        <f ca="1"/>
        <v>#NAME?</v>
      </c>
    </row>
    <row r="48023" spans="5:6" x14ac:dyDescent="0.3">
      <c r="E48023" s="2" t="e">
        <f ca="1"/>
        <v>#NAME?</v>
      </c>
      <c r="F48023" t="e">
        <f ca="1"/>
        <v>#NAME?</v>
      </c>
    </row>
    <row r="48024" spans="5:6" x14ac:dyDescent="0.3">
      <c r="E48024" s="2" t="e">
        <f ca="1"/>
        <v>#NAME?</v>
      </c>
      <c r="F48024" t="e">
        <f ca="1"/>
        <v>#NAME?</v>
      </c>
    </row>
    <row r="48025" spans="5:6" x14ac:dyDescent="0.3">
      <c r="E48025" s="2" t="e">
        <f ca="1"/>
        <v>#NAME?</v>
      </c>
      <c r="F48025" t="e">
        <f ca="1"/>
        <v>#NAME?</v>
      </c>
    </row>
    <row r="48026" spans="5:6" x14ac:dyDescent="0.3">
      <c r="E48026" s="2" t="e">
        <f ca="1"/>
        <v>#NAME?</v>
      </c>
      <c r="F48026" t="e">
        <f ca="1"/>
        <v>#NAME?</v>
      </c>
    </row>
    <row r="48027" spans="5:6" x14ac:dyDescent="0.3">
      <c r="E48027" s="2" t="e">
        <f ca="1"/>
        <v>#NAME?</v>
      </c>
      <c r="F48027" t="e">
        <f ca="1"/>
        <v>#NAME?</v>
      </c>
    </row>
    <row r="48028" spans="5:6" x14ac:dyDescent="0.3">
      <c r="E48028" s="2" t="e">
        <f ca="1"/>
        <v>#NAME?</v>
      </c>
      <c r="F48028" t="e">
        <f ca="1"/>
        <v>#NAME?</v>
      </c>
    </row>
    <row r="48029" spans="5:6" x14ac:dyDescent="0.3">
      <c r="E48029" s="2" t="e">
        <f ca="1"/>
        <v>#NAME?</v>
      </c>
      <c r="F48029" t="e">
        <f ca="1"/>
        <v>#NAME?</v>
      </c>
    </row>
    <row r="48030" spans="5:6" x14ac:dyDescent="0.3">
      <c r="E48030" s="2" t="e">
        <f ca="1"/>
        <v>#NAME?</v>
      </c>
      <c r="F48030" t="e">
        <f ca="1"/>
        <v>#NAME?</v>
      </c>
    </row>
    <row r="48031" spans="5:6" x14ac:dyDescent="0.3">
      <c r="E48031" s="2" t="e">
        <f ca="1"/>
        <v>#NAME?</v>
      </c>
      <c r="F48031" t="e">
        <f ca="1"/>
        <v>#NAME?</v>
      </c>
    </row>
    <row r="48032" spans="5:6" x14ac:dyDescent="0.3">
      <c r="E48032" s="2" t="e">
        <f ca="1"/>
        <v>#NAME?</v>
      </c>
      <c r="F48032" t="e">
        <f ca="1"/>
        <v>#NAME?</v>
      </c>
    </row>
    <row r="48033" spans="5:6" x14ac:dyDescent="0.3">
      <c r="E48033" s="2" t="e">
        <f ca="1"/>
        <v>#NAME?</v>
      </c>
      <c r="F48033" t="e">
        <f ca="1"/>
        <v>#NAME?</v>
      </c>
    </row>
    <row r="48034" spans="5:6" x14ac:dyDescent="0.3">
      <c r="E48034" s="2" t="e">
        <f ca="1"/>
        <v>#NAME?</v>
      </c>
      <c r="F48034" t="e">
        <f ca="1"/>
        <v>#NAME?</v>
      </c>
    </row>
    <row r="48035" spans="5:6" x14ac:dyDescent="0.3">
      <c r="E48035" s="2" t="e">
        <f ca="1"/>
        <v>#NAME?</v>
      </c>
      <c r="F48035" t="e">
        <f ca="1"/>
        <v>#NAME?</v>
      </c>
    </row>
    <row r="48036" spans="5:6" x14ac:dyDescent="0.3">
      <c r="E48036" s="2" t="e">
        <f ca="1"/>
        <v>#NAME?</v>
      </c>
      <c r="F48036" t="e">
        <f ca="1"/>
        <v>#NAME?</v>
      </c>
    </row>
    <row r="48037" spans="5:6" x14ac:dyDescent="0.3">
      <c r="E48037" s="2" t="e">
        <f ca="1"/>
        <v>#NAME?</v>
      </c>
      <c r="F48037" t="e">
        <f ca="1"/>
        <v>#NAME?</v>
      </c>
    </row>
    <row r="48038" spans="5:6" x14ac:dyDescent="0.3">
      <c r="E48038" s="2" t="e">
        <f ca="1"/>
        <v>#NAME?</v>
      </c>
      <c r="F48038" t="e">
        <f ca="1"/>
        <v>#NAME?</v>
      </c>
    </row>
    <row r="48039" spans="5:6" x14ac:dyDescent="0.3">
      <c r="E48039" s="2" t="e">
        <f ca="1"/>
        <v>#NAME?</v>
      </c>
      <c r="F48039" t="e">
        <f ca="1"/>
        <v>#NAME?</v>
      </c>
    </row>
    <row r="48040" spans="5:6" x14ac:dyDescent="0.3">
      <c r="E48040" s="2" t="e">
        <f ca="1"/>
        <v>#NAME?</v>
      </c>
      <c r="F48040" t="e">
        <f ca="1"/>
        <v>#NAME?</v>
      </c>
    </row>
    <row r="48041" spans="5:6" x14ac:dyDescent="0.3">
      <c r="E48041" s="2" t="e">
        <f ca="1"/>
        <v>#NAME?</v>
      </c>
      <c r="F48041" t="e">
        <f ca="1"/>
        <v>#NAME?</v>
      </c>
    </row>
    <row r="48042" spans="5:6" x14ac:dyDescent="0.3">
      <c r="E48042" s="2" t="e">
        <f ca="1"/>
        <v>#NAME?</v>
      </c>
      <c r="F48042" t="e">
        <f ca="1"/>
        <v>#NAME?</v>
      </c>
    </row>
    <row r="48043" spans="5:6" x14ac:dyDescent="0.3">
      <c r="E48043" s="2" t="e">
        <f ca="1"/>
        <v>#NAME?</v>
      </c>
      <c r="F48043" t="e">
        <f ca="1"/>
        <v>#NAME?</v>
      </c>
    </row>
    <row r="48044" spans="5:6" x14ac:dyDescent="0.3">
      <c r="E48044" s="2" t="e">
        <f ca="1"/>
        <v>#NAME?</v>
      </c>
      <c r="F48044" t="e">
        <f ca="1"/>
        <v>#NAME?</v>
      </c>
    </row>
    <row r="48045" spans="5:6" x14ac:dyDescent="0.3">
      <c r="E48045" s="2" t="e">
        <f ca="1"/>
        <v>#NAME?</v>
      </c>
      <c r="F48045" t="e">
        <f ca="1"/>
        <v>#NAME?</v>
      </c>
    </row>
    <row r="48046" spans="5:6" x14ac:dyDescent="0.3">
      <c r="E48046" s="2" t="e">
        <f ca="1"/>
        <v>#NAME?</v>
      </c>
      <c r="F48046" t="e">
        <f ca="1"/>
        <v>#NAME?</v>
      </c>
    </row>
    <row r="48047" spans="5:6" x14ac:dyDescent="0.3">
      <c r="E48047" s="2" t="e">
        <f ca="1"/>
        <v>#NAME?</v>
      </c>
      <c r="F48047" t="e">
        <f ca="1"/>
        <v>#NAME?</v>
      </c>
    </row>
    <row r="48048" spans="5:6" x14ac:dyDescent="0.3">
      <c r="E48048" s="2" t="e">
        <f ca="1"/>
        <v>#NAME?</v>
      </c>
      <c r="F48048" t="e">
        <f ca="1"/>
        <v>#NAME?</v>
      </c>
    </row>
    <row r="48049" spans="5:6" x14ac:dyDescent="0.3">
      <c r="E48049" s="2" t="e">
        <f ca="1"/>
        <v>#NAME?</v>
      </c>
      <c r="F48049" t="e">
        <f ca="1"/>
        <v>#NAME?</v>
      </c>
    </row>
    <row r="48050" spans="5:6" x14ac:dyDescent="0.3">
      <c r="E48050" s="2" t="e">
        <f ca="1"/>
        <v>#NAME?</v>
      </c>
      <c r="F48050" t="e">
        <f ca="1"/>
        <v>#NAME?</v>
      </c>
    </row>
    <row r="48051" spans="5:6" x14ac:dyDescent="0.3">
      <c r="E48051" s="2" t="e">
        <f ca="1"/>
        <v>#NAME?</v>
      </c>
      <c r="F48051" t="e">
        <f ca="1"/>
        <v>#NAME?</v>
      </c>
    </row>
    <row r="48052" spans="5:6" x14ac:dyDescent="0.3">
      <c r="E48052" s="2" t="e">
        <f ca="1"/>
        <v>#NAME?</v>
      </c>
      <c r="F48052" t="e">
        <f ca="1"/>
        <v>#NAME?</v>
      </c>
    </row>
    <row r="48053" spans="5:6" x14ac:dyDescent="0.3">
      <c r="E48053" s="2" t="e">
        <f ca="1"/>
        <v>#NAME?</v>
      </c>
      <c r="F48053" t="e">
        <f ca="1"/>
        <v>#NAME?</v>
      </c>
    </row>
    <row r="48054" spans="5:6" x14ac:dyDescent="0.3">
      <c r="E48054" s="2" t="e">
        <f ca="1"/>
        <v>#NAME?</v>
      </c>
      <c r="F48054" t="e">
        <f ca="1"/>
        <v>#NAME?</v>
      </c>
    </row>
    <row r="48055" spans="5:6" x14ac:dyDescent="0.3">
      <c r="E48055" s="2" t="e">
        <f ca="1"/>
        <v>#NAME?</v>
      </c>
      <c r="F48055" t="e">
        <f ca="1"/>
        <v>#NAME?</v>
      </c>
    </row>
    <row r="48056" spans="5:6" x14ac:dyDescent="0.3">
      <c r="E48056" s="2" t="e">
        <f ca="1"/>
        <v>#NAME?</v>
      </c>
      <c r="F48056" t="e">
        <f ca="1"/>
        <v>#NAME?</v>
      </c>
    </row>
    <row r="48057" spans="5:6" x14ac:dyDescent="0.3">
      <c r="E48057" s="2" t="e">
        <f ca="1"/>
        <v>#NAME?</v>
      </c>
      <c r="F48057" t="e">
        <f ca="1"/>
        <v>#NAME?</v>
      </c>
    </row>
    <row r="48058" spans="5:6" x14ac:dyDescent="0.3">
      <c r="E48058" s="2" t="e">
        <f ca="1"/>
        <v>#NAME?</v>
      </c>
      <c r="F48058" t="e">
        <f ca="1"/>
        <v>#NAME?</v>
      </c>
    </row>
    <row r="48059" spans="5:6" x14ac:dyDescent="0.3">
      <c r="E48059" s="2" t="e">
        <f ca="1"/>
        <v>#NAME?</v>
      </c>
      <c r="F48059" t="e">
        <f ca="1"/>
        <v>#NAME?</v>
      </c>
    </row>
    <row r="48060" spans="5:6" x14ac:dyDescent="0.3">
      <c r="E48060" s="2" t="e">
        <f ca="1"/>
        <v>#NAME?</v>
      </c>
      <c r="F48060" t="e">
        <f ca="1"/>
        <v>#NAME?</v>
      </c>
    </row>
    <row r="48061" spans="5:6" x14ac:dyDescent="0.3">
      <c r="E48061" s="2" t="e">
        <f ca="1"/>
        <v>#NAME?</v>
      </c>
      <c r="F48061" t="e">
        <f ca="1"/>
        <v>#NAME?</v>
      </c>
    </row>
    <row r="48062" spans="5:6" x14ac:dyDescent="0.3">
      <c r="E48062" s="2" t="e">
        <f ca="1"/>
        <v>#NAME?</v>
      </c>
      <c r="F48062" t="e">
        <f ca="1"/>
        <v>#NAME?</v>
      </c>
    </row>
    <row r="48063" spans="5:6" x14ac:dyDescent="0.3">
      <c r="E48063" s="2" t="e">
        <f ca="1"/>
        <v>#NAME?</v>
      </c>
      <c r="F48063" t="e">
        <f ca="1"/>
        <v>#NAME?</v>
      </c>
    </row>
    <row r="48064" spans="5:6" x14ac:dyDescent="0.3">
      <c r="E48064" s="2" t="e">
        <f ca="1"/>
        <v>#NAME?</v>
      </c>
      <c r="F48064" t="e">
        <f ca="1"/>
        <v>#NAME?</v>
      </c>
    </row>
    <row r="48065" spans="5:6" x14ac:dyDescent="0.3">
      <c r="E48065" s="2" t="e">
        <f ca="1"/>
        <v>#NAME?</v>
      </c>
      <c r="F48065" t="e">
        <f ca="1"/>
        <v>#NAME?</v>
      </c>
    </row>
    <row r="48066" spans="5:6" x14ac:dyDescent="0.3">
      <c r="E48066" s="2" t="e">
        <f ca="1"/>
        <v>#NAME?</v>
      </c>
      <c r="F48066" t="e">
        <f ca="1"/>
        <v>#NAME?</v>
      </c>
    </row>
    <row r="48067" spans="5:6" x14ac:dyDescent="0.3">
      <c r="E48067" s="2" t="e">
        <f ca="1"/>
        <v>#NAME?</v>
      </c>
      <c r="F48067" t="e">
        <f ca="1"/>
        <v>#NAME?</v>
      </c>
    </row>
    <row r="48068" spans="5:6" x14ac:dyDescent="0.3">
      <c r="E48068" s="2" t="e">
        <f ca="1"/>
        <v>#NAME?</v>
      </c>
      <c r="F48068" t="e">
        <f ca="1"/>
        <v>#NAME?</v>
      </c>
    </row>
    <row r="48069" spans="5:6" x14ac:dyDescent="0.3">
      <c r="E48069" s="2" t="e">
        <f ca="1"/>
        <v>#NAME?</v>
      </c>
      <c r="F48069" t="e">
        <f ca="1"/>
        <v>#NAME?</v>
      </c>
    </row>
    <row r="48070" spans="5:6" x14ac:dyDescent="0.3">
      <c r="E48070" s="2" t="e">
        <f ca="1"/>
        <v>#NAME?</v>
      </c>
      <c r="F48070" t="e">
        <f ca="1"/>
        <v>#NAME?</v>
      </c>
    </row>
    <row r="48071" spans="5:6" x14ac:dyDescent="0.3">
      <c r="E48071" s="2" t="e">
        <f ca="1"/>
        <v>#NAME?</v>
      </c>
      <c r="F48071" t="e">
        <f ca="1"/>
        <v>#NAME?</v>
      </c>
    </row>
    <row r="48072" spans="5:6" x14ac:dyDescent="0.3">
      <c r="E48072" s="2" t="e">
        <f ca="1"/>
        <v>#NAME?</v>
      </c>
      <c r="F48072" t="e">
        <f ca="1"/>
        <v>#NAME?</v>
      </c>
    </row>
    <row r="48073" spans="5:6" x14ac:dyDescent="0.3">
      <c r="E48073" s="2" t="e">
        <f ca="1"/>
        <v>#NAME?</v>
      </c>
      <c r="F48073" t="e">
        <f ca="1"/>
        <v>#NAME?</v>
      </c>
    </row>
    <row r="48074" spans="5:6" x14ac:dyDescent="0.3">
      <c r="E48074" s="2" t="e">
        <f ca="1"/>
        <v>#NAME?</v>
      </c>
      <c r="F48074" t="e">
        <f ca="1"/>
        <v>#NAME?</v>
      </c>
    </row>
    <row r="48075" spans="5:6" x14ac:dyDescent="0.3">
      <c r="E48075" s="2" t="e">
        <f ca="1"/>
        <v>#NAME?</v>
      </c>
      <c r="F48075" t="e">
        <f ca="1"/>
        <v>#NAME?</v>
      </c>
    </row>
    <row r="48076" spans="5:6" x14ac:dyDescent="0.3">
      <c r="E48076" s="2" t="e">
        <f ca="1"/>
        <v>#NAME?</v>
      </c>
      <c r="F48076" t="e">
        <f ca="1"/>
        <v>#NAME?</v>
      </c>
    </row>
    <row r="48077" spans="5:6" x14ac:dyDescent="0.3">
      <c r="E48077" s="2" t="e">
        <f ca="1"/>
        <v>#NAME?</v>
      </c>
      <c r="F48077" t="e">
        <f ca="1"/>
        <v>#NAME?</v>
      </c>
    </row>
    <row r="48078" spans="5:6" x14ac:dyDescent="0.3">
      <c r="E48078" s="2" t="e">
        <f ca="1"/>
        <v>#NAME?</v>
      </c>
      <c r="F48078" t="e">
        <f ca="1"/>
        <v>#NAME?</v>
      </c>
    </row>
    <row r="48079" spans="5:6" x14ac:dyDescent="0.3">
      <c r="E48079" s="2" t="e">
        <f ca="1"/>
        <v>#NAME?</v>
      </c>
      <c r="F48079" t="e">
        <f ca="1"/>
        <v>#NAME?</v>
      </c>
    </row>
    <row r="48080" spans="5:6" x14ac:dyDescent="0.3">
      <c r="E48080" s="2" t="e">
        <f ca="1"/>
        <v>#NAME?</v>
      </c>
      <c r="F48080" t="e">
        <f ca="1"/>
        <v>#NAME?</v>
      </c>
    </row>
    <row r="48081" spans="5:6" x14ac:dyDescent="0.3">
      <c r="E48081" s="2" t="e">
        <f ca="1"/>
        <v>#NAME?</v>
      </c>
      <c r="F48081" t="e">
        <f ca="1"/>
        <v>#NAME?</v>
      </c>
    </row>
    <row r="48082" spans="5:6" x14ac:dyDescent="0.3">
      <c r="E48082" s="2" t="e">
        <f ca="1"/>
        <v>#NAME?</v>
      </c>
      <c r="F48082" t="e">
        <f ca="1"/>
        <v>#NAME?</v>
      </c>
    </row>
    <row r="48083" spans="5:6" x14ac:dyDescent="0.3">
      <c r="E48083" s="2" t="e">
        <f ca="1"/>
        <v>#NAME?</v>
      </c>
      <c r="F48083" t="e">
        <f ca="1"/>
        <v>#NAME?</v>
      </c>
    </row>
    <row r="48084" spans="5:6" x14ac:dyDescent="0.3">
      <c r="E48084" s="2" t="e">
        <f ca="1"/>
        <v>#NAME?</v>
      </c>
      <c r="F48084" t="e">
        <f ca="1"/>
        <v>#NAME?</v>
      </c>
    </row>
    <row r="48085" spans="5:6" x14ac:dyDescent="0.3">
      <c r="E48085" s="2" t="e">
        <f ca="1"/>
        <v>#NAME?</v>
      </c>
      <c r="F48085" t="e">
        <f ca="1"/>
        <v>#NAME?</v>
      </c>
    </row>
    <row r="48086" spans="5:6" x14ac:dyDescent="0.3">
      <c r="E48086" s="2" t="e">
        <f ca="1"/>
        <v>#NAME?</v>
      </c>
      <c r="F48086" t="e">
        <f ca="1"/>
        <v>#NAME?</v>
      </c>
    </row>
    <row r="48087" spans="5:6" x14ac:dyDescent="0.3">
      <c r="E48087" s="2" t="e">
        <f ca="1"/>
        <v>#NAME?</v>
      </c>
      <c r="F48087" t="e">
        <f ca="1"/>
        <v>#NAME?</v>
      </c>
    </row>
    <row r="48088" spans="5:6" x14ac:dyDescent="0.3">
      <c r="E48088" s="2" t="e">
        <f ca="1"/>
        <v>#NAME?</v>
      </c>
      <c r="F48088" t="e">
        <f ca="1"/>
        <v>#NAME?</v>
      </c>
    </row>
    <row r="48089" spans="5:6" x14ac:dyDescent="0.3">
      <c r="E48089" s="2" t="e">
        <f ca="1"/>
        <v>#NAME?</v>
      </c>
      <c r="F48089" t="e">
        <f ca="1"/>
        <v>#NAME?</v>
      </c>
    </row>
    <row r="48090" spans="5:6" x14ac:dyDescent="0.3">
      <c r="E48090" s="2" t="e">
        <f ca="1"/>
        <v>#NAME?</v>
      </c>
      <c r="F48090" t="e">
        <f ca="1"/>
        <v>#NAME?</v>
      </c>
    </row>
    <row r="48091" spans="5:6" x14ac:dyDescent="0.3">
      <c r="E48091" s="2" t="e">
        <f ca="1"/>
        <v>#NAME?</v>
      </c>
      <c r="F48091" t="e">
        <f ca="1"/>
        <v>#NAME?</v>
      </c>
    </row>
    <row r="48092" spans="5:6" x14ac:dyDescent="0.3">
      <c r="E48092" s="2" t="e">
        <f ca="1"/>
        <v>#NAME?</v>
      </c>
      <c r="F48092" t="e">
        <f ca="1"/>
        <v>#NAME?</v>
      </c>
    </row>
    <row r="48093" spans="5:6" x14ac:dyDescent="0.3">
      <c r="E48093" s="2" t="e">
        <f ca="1"/>
        <v>#NAME?</v>
      </c>
      <c r="F48093" t="e">
        <f ca="1"/>
        <v>#NAME?</v>
      </c>
    </row>
    <row r="48094" spans="5:6" x14ac:dyDescent="0.3">
      <c r="E48094" s="2" t="e">
        <f ca="1"/>
        <v>#NAME?</v>
      </c>
      <c r="F48094" t="e">
        <f ca="1"/>
        <v>#NAME?</v>
      </c>
    </row>
    <row r="48095" spans="5:6" x14ac:dyDescent="0.3">
      <c r="E48095" s="2" t="e">
        <f ca="1"/>
        <v>#NAME?</v>
      </c>
      <c r="F48095" t="e">
        <f ca="1"/>
        <v>#NAME?</v>
      </c>
    </row>
    <row r="48096" spans="5:6" x14ac:dyDescent="0.3">
      <c r="E48096" s="2" t="e">
        <f ca="1"/>
        <v>#NAME?</v>
      </c>
      <c r="F48096" t="e">
        <f ca="1"/>
        <v>#NAME?</v>
      </c>
    </row>
    <row r="48097" spans="5:6" x14ac:dyDescent="0.3">
      <c r="E48097" s="2" t="e">
        <f ca="1"/>
        <v>#NAME?</v>
      </c>
      <c r="F48097" t="e">
        <f ca="1"/>
        <v>#NAME?</v>
      </c>
    </row>
    <row r="48098" spans="5:6" x14ac:dyDescent="0.3">
      <c r="E48098" s="2" t="e">
        <f ca="1"/>
        <v>#NAME?</v>
      </c>
      <c r="F48098" t="e">
        <f ca="1"/>
        <v>#NAME?</v>
      </c>
    </row>
    <row r="48099" spans="5:6" x14ac:dyDescent="0.3">
      <c r="E48099" s="2" t="e">
        <f ca="1"/>
        <v>#NAME?</v>
      </c>
      <c r="F48099" t="e">
        <f ca="1"/>
        <v>#NAME?</v>
      </c>
    </row>
    <row r="48100" spans="5:6" x14ac:dyDescent="0.3">
      <c r="E48100" s="2" t="e">
        <f ca="1"/>
        <v>#NAME?</v>
      </c>
      <c r="F48100" t="e">
        <f ca="1"/>
        <v>#NAME?</v>
      </c>
    </row>
    <row r="48101" spans="5:6" x14ac:dyDescent="0.3">
      <c r="E48101" s="2" t="e">
        <f ca="1"/>
        <v>#NAME?</v>
      </c>
      <c r="F48101" t="e">
        <f ca="1"/>
        <v>#NAME?</v>
      </c>
    </row>
    <row r="48102" spans="5:6" x14ac:dyDescent="0.3">
      <c r="E48102" s="2" t="e">
        <f ca="1"/>
        <v>#NAME?</v>
      </c>
      <c r="F48102" t="e">
        <f ca="1"/>
        <v>#NAME?</v>
      </c>
    </row>
    <row r="48103" spans="5:6" x14ac:dyDescent="0.3">
      <c r="E48103" s="2" t="e">
        <f ca="1"/>
        <v>#NAME?</v>
      </c>
      <c r="F48103" t="e">
        <f ca="1"/>
        <v>#NAME?</v>
      </c>
    </row>
    <row r="48104" spans="5:6" x14ac:dyDescent="0.3">
      <c r="E48104" s="2" t="e">
        <f ca="1"/>
        <v>#NAME?</v>
      </c>
      <c r="F48104" t="e">
        <f ca="1"/>
        <v>#NAME?</v>
      </c>
    </row>
    <row r="48105" spans="5:6" x14ac:dyDescent="0.3">
      <c r="E48105" s="2" t="e">
        <f ca="1"/>
        <v>#NAME?</v>
      </c>
      <c r="F48105" t="e">
        <f ca="1"/>
        <v>#NAME?</v>
      </c>
    </row>
    <row r="48106" spans="5:6" x14ac:dyDescent="0.3">
      <c r="E48106" s="2" t="e">
        <f ca="1"/>
        <v>#NAME?</v>
      </c>
      <c r="F48106" t="e">
        <f ca="1"/>
        <v>#NAME?</v>
      </c>
    </row>
    <row r="48107" spans="5:6" x14ac:dyDescent="0.3">
      <c r="E48107" s="2" t="e">
        <f ca="1"/>
        <v>#NAME?</v>
      </c>
      <c r="F48107" t="e">
        <f ca="1"/>
        <v>#NAME?</v>
      </c>
    </row>
    <row r="48108" spans="5:6" x14ac:dyDescent="0.3">
      <c r="E48108" s="2" t="e">
        <f ca="1"/>
        <v>#NAME?</v>
      </c>
      <c r="F48108" t="e">
        <f ca="1"/>
        <v>#NAME?</v>
      </c>
    </row>
    <row r="48109" spans="5:6" x14ac:dyDescent="0.3">
      <c r="E48109" s="2" t="e">
        <f ca="1"/>
        <v>#NAME?</v>
      </c>
      <c r="F48109" t="e">
        <f ca="1"/>
        <v>#NAME?</v>
      </c>
    </row>
    <row r="48110" spans="5:6" x14ac:dyDescent="0.3">
      <c r="E48110" s="2" t="e">
        <f ca="1"/>
        <v>#NAME?</v>
      </c>
      <c r="F48110" t="e">
        <f ca="1"/>
        <v>#NAME?</v>
      </c>
    </row>
    <row r="48111" spans="5:6" x14ac:dyDescent="0.3">
      <c r="E48111" s="2" t="e">
        <f ca="1"/>
        <v>#NAME?</v>
      </c>
      <c r="F48111" t="e">
        <f ca="1"/>
        <v>#NAME?</v>
      </c>
    </row>
    <row r="48112" spans="5:6" x14ac:dyDescent="0.3">
      <c r="E48112" s="2" t="e">
        <f ca="1"/>
        <v>#NAME?</v>
      </c>
      <c r="F48112" t="e">
        <f ca="1"/>
        <v>#NAME?</v>
      </c>
    </row>
    <row r="48113" spans="5:6" x14ac:dyDescent="0.3">
      <c r="E48113" s="2" t="e">
        <f ca="1"/>
        <v>#NAME?</v>
      </c>
      <c r="F48113" t="e">
        <f ca="1"/>
        <v>#NAME?</v>
      </c>
    </row>
    <row r="48114" spans="5:6" x14ac:dyDescent="0.3">
      <c r="E48114" s="2" t="e">
        <f ca="1"/>
        <v>#NAME?</v>
      </c>
      <c r="F48114" t="e">
        <f ca="1"/>
        <v>#NAME?</v>
      </c>
    </row>
    <row r="48115" spans="5:6" x14ac:dyDescent="0.3">
      <c r="E48115" s="2" t="e">
        <f ca="1"/>
        <v>#NAME?</v>
      </c>
      <c r="F48115" t="e">
        <f ca="1"/>
        <v>#NAME?</v>
      </c>
    </row>
    <row r="48116" spans="5:6" x14ac:dyDescent="0.3">
      <c r="E48116" s="2" t="e">
        <f ca="1"/>
        <v>#NAME?</v>
      </c>
      <c r="F48116" t="e">
        <f ca="1"/>
        <v>#NAME?</v>
      </c>
    </row>
    <row r="48117" spans="5:6" x14ac:dyDescent="0.3">
      <c r="E48117" s="2" t="e">
        <f ca="1"/>
        <v>#NAME?</v>
      </c>
      <c r="F48117" t="e">
        <f ca="1"/>
        <v>#NAME?</v>
      </c>
    </row>
    <row r="48118" spans="5:6" x14ac:dyDescent="0.3">
      <c r="E48118" s="2" t="e">
        <f ca="1"/>
        <v>#NAME?</v>
      </c>
      <c r="F48118" t="e">
        <f ca="1"/>
        <v>#NAME?</v>
      </c>
    </row>
    <row r="48119" spans="5:6" x14ac:dyDescent="0.3">
      <c r="E48119" s="2" t="e">
        <f ca="1"/>
        <v>#NAME?</v>
      </c>
      <c r="F48119" t="e">
        <f ca="1"/>
        <v>#NAME?</v>
      </c>
    </row>
    <row r="48120" spans="5:6" x14ac:dyDescent="0.3">
      <c r="E48120" s="2" t="e">
        <f ca="1"/>
        <v>#NAME?</v>
      </c>
      <c r="F48120" t="e">
        <f ca="1"/>
        <v>#NAME?</v>
      </c>
    </row>
    <row r="48121" spans="5:6" x14ac:dyDescent="0.3">
      <c r="E48121" s="2" t="e">
        <f ca="1"/>
        <v>#NAME?</v>
      </c>
      <c r="F48121" t="e">
        <f ca="1"/>
        <v>#NAME?</v>
      </c>
    </row>
    <row r="48122" spans="5:6" x14ac:dyDescent="0.3">
      <c r="E48122" s="2" t="e">
        <f ca="1"/>
        <v>#NAME?</v>
      </c>
      <c r="F48122" t="e">
        <f ca="1"/>
        <v>#NAME?</v>
      </c>
    </row>
    <row r="48123" spans="5:6" x14ac:dyDescent="0.3">
      <c r="E48123" s="2" t="e">
        <f ca="1"/>
        <v>#NAME?</v>
      </c>
      <c r="F48123" t="e">
        <f ca="1"/>
        <v>#NAME?</v>
      </c>
    </row>
    <row r="48124" spans="5:6" x14ac:dyDescent="0.3">
      <c r="E48124" s="2" t="e">
        <f ca="1"/>
        <v>#NAME?</v>
      </c>
      <c r="F48124" t="e">
        <f ca="1"/>
        <v>#NAME?</v>
      </c>
    </row>
    <row r="48125" spans="5:6" x14ac:dyDescent="0.3">
      <c r="E48125" s="2" t="e">
        <f ca="1"/>
        <v>#NAME?</v>
      </c>
      <c r="F48125" t="e">
        <f ca="1"/>
        <v>#NAME?</v>
      </c>
    </row>
    <row r="48126" spans="5:6" x14ac:dyDescent="0.3">
      <c r="E48126" s="2" t="e">
        <f ca="1"/>
        <v>#NAME?</v>
      </c>
      <c r="F48126" t="e">
        <f ca="1"/>
        <v>#NAME?</v>
      </c>
    </row>
    <row r="48127" spans="5:6" x14ac:dyDescent="0.3">
      <c r="E48127" s="2" t="e">
        <f ca="1"/>
        <v>#NAME?</v>
      </c>
      <c r="F48127" t="e">
        <f ca="1"/>
        <v>#NAME?</v>
      </c>
    </row>
    <row r="48128" spans="5:6" x14ac:dyDescent="0.3">
      <c r="E48128" s="2" t="e">
        <f ca="1"/>
        <v>#NAME?</v>
      </c>
      <c r="F48128" t="e">
        <f ca="1"/>
        <v>#NAME?</v>
      </c>
    </row>
    <row r="48129" spans="5:6" x14ac:dyDescent="0.3">
      <c r="E48129" s="2" t="e">
        <f ca="1"/>
        <v>#NAME?</v>
      </c>
      <c r="F48129" t="e">
        <f ca="1"/>
        <v>#NAME?</v>
      </c>
    </row>
    <row r="48130" spans="5:6" x14ac:dyDescent="0.3">
      <c r="E48130" s="2" t="e">
        <f ca="1"/>
        <v>#NAME?</v>
      </c>
      <c r="F48130" t="e">
        <f ca="1"/>
        <v>#NAME?</v>
      </c>
    </row>
    <row r="48131" spans="5:6" x14ac:dyDescent="0.3">
      <c r="E48131" s="2" t="e">
        <f ca="1"/>
        <v>#NAME?</v>
      </c>
      <c r="F48131" t="e">
        <f ca="1"/>
        <v>#NAME?</v>
      </c>
    </row>
    <row r="48132" spans="5:6" x14ac:dyDescent="0.3">
      <c r="E48132" s="2" t="e">
        <f ca="1"/>
        <v>#NAME?</v>
      </c>
      <c r="F48132" t="e">
        <f ca="1"/>
        <v>#NAME?</v>
      </c>
    </row>
    <row r="48133" spans="5:6" x14ac:dyDescent="0.3">
      <c r="E48133" s="2" t="e">
        <f ca="1"/>
        <v>#NAME?</v>
      </c>
      <c r="F48133" t="e">
        <f ca="1"/>
        <v>#NAME?</v>
      </c>
    </row>
    <row r="48134" spans="5:6" x14ac:dyDescent="0.3">
      <c r="E48134" s="2" t="e">
        <f ca="1"/>
        <v>#NAME?</v>
      </c>
      <c r="F48134" t="e">
        <f ca="1"/>
        <v>#NAME?</v>
      </c>
    </row>
    <row r="48135" spans="5:6" x14ac:dyDescent="0.3">
      <c r="E48135" s="2" t="e">
        <f ca="1"/>
        <v>#NAME?</v>
      </c>
      <c r="F48135" t="e">
        <f ca="1"/>
        <v>#NAME?</v>
      </c>
    </row>
    <row r="48136" spans="5:6" x14ac:dyDescent="0.3">
      <c r="E48136" s="2" t="e">
        <f ca="1"/>
        <v>#NAME?</v>
      </c>
      <c r="F48136" t="e">
        <f ca="1"/>
        <v>#NAME?</v>
      </c>
    </row>
    <row r="48137" spans="5:6" x14ac:dyDescent="0.3">
      <c r="E48137" s="2" t="e">
        <f ca="1"/>
        <v>#NAME?</v>
      </c>
      <c r="F48137" t="e">
        <f ca="1"/>
        <v>#NAME?</v>
      </c>
    </row>
    <row r="48138" spans="5:6" x14ac:dyDescent="0.3">
      <c r="E48138" s="2" t="e">
        <f ca="1"/>
        <v>#NAME?</v>
      </c>
      <c r="F48138" t="e">
        <f ca="1"/>
        <v>#NAME?</v>
      </c>
    </row>
    <row r="48139" spans="5:6" x14ac:dyDescent="0.3">
      <c r="E48139" s="2" t="e">
        <f ca="1"/>
        <v>#NAME?</v>
      </c>
      <c r="F48139" t="e">
        <f ca="1"/>
        <v>#NAME?</v>
      </c>
    </row>
    <row r="48140" spans="5:6" x14ac:dyDescent="0.3">
      <c r="E48140" s="2" t="e">
        <f ca="1"/>
        <v>#NAME?</v>
      </c>
      <c r="F48140" t="e">
        <f ca="1"/>
        <v>#NAME?</v>
      </c>
    </row>
    <row r="48141" spans="5:6" x14ac:dyDescent="0.3">
      <c r="E48141" s="2" t="e">
        <f ca="1"/>
        <v>#NAME?</v>
      </c>
      <c r="F48141" t="e">
        <f ca="1"/>
        <v>#NAME?</v>
      </c>
    </row>
    <row r="48142" spans="5:6" x14ac:dyDescent="0.3">
      <c r="E48142" s="2" t="e">
        <f ca="1"/>
        <v>#NAME?</v>
      </c>
      <c r="F48142" t="e">
        <f ca="1"/>
        <v>#NAME?</v>
      </c>
    </row>
    <row r="48143" spans="5:6" x14ac:dyDescent="0.3">
      <c r="E48143" s="2" t="e">
        <f ca="1"/>
        <v>#NAME?</v>
      </c>
      <c r="F48143" t="e">
        <f ca="1"/>
        <v>#NAME?</v>
      </c>
    </row>
    <row r="48144" spans="5:6" x14ac:dyDescent="0.3">
      <c r="E48144" s="2" t="e">
        <f ca="1"/>
        <v>#NAME?</v>
      </c>
      <c r="F48144" t="e">
        <f ca="1"/>
        <v>#NAME?</v>
      </c>
    </row>
    <row r="48145" spans="5:6" x14ac:dyDescent="0.3">
      <c r="E48145" s="2" t="e">
        <f ca="1"/>
        <v>#NAME?</v>
      </c>
      <c r="F48145" t="e">
        <f ca="1"/>
        <v>#NAME?</v>
      </c>
    </row>
    <row r="48146" spans="5:6" x14ac:dyDescent="0.3">
      <c r="E48146" s="2" t="e">
        <f ca="1"/>
        <v>#NAME?</v>
      </c>
      <c r="F48146" t="e">
        <f ca="1"/>
        <v>#NAME?</v>
      </c>
    </row>
    <row r="48147" spans="5:6" x14ac:dyDescent="0.3">
      <c r="E48147" s="2" t="e">
        <f ca="1"/>
        <v>#NAME?</v>
      </c>
      <c r="F48147" t="e">
        <f ca="1"/>
        <v>#NAME?</v>
      </c>
    </row>
    <row r="48148" spans="5:6" x14ac:dyDescent="0.3">
      <c r="E48148" s="2" t="e">
        <f ca="1"/>
        <v>#NAME?</v>
      </c>
      <c r="F48148" t="e">
        <f ca="1"/>
        <v>#NAME?</v>
      </c>
    </row>
    <row r="48149" spans="5:6" x14ac:dyDescent="0.3">
      <c r="E48149" s="2" t="e">
        <f ca="1"/>
        <v>#NAME?</v>
      </c>
      <c r="F48149" t="e">
        <f ca="1"/>
        <v>#NAME?</v>
      </c>
    </row>
    <row r="48150" spans="5:6" x14ac:dyDescent="0.3">
      <c r="E48150" s="2" t="e">
        <f ca="1"/>
        <v>#NAME?</v>
      </c>
      <c r="F48150" t="e">
        <f ca="1"/>
        <v>#NAME?</v>
      </c>
    </row>
    <row r="48151" spans="5:6" x14ac:dyDescent="0.3">
      <c r="E48151" s="2" t="e">
        <f ca="1"/>
        <v>#NAME?</v>
      </c>
      <c r="F48151" t="e">
        <f ca="1"/>
        <v>#NAME?</v>
      </c>
    </row>
    <row r="48152" spans="5:6" x14ac:dyDescent="0.3">
      <c r="E48152" s="2" t="e">
        <f ca="1"/>
        <v>#NAME?</v>
      </c>
      <c r="F48152" t="e">
        <f ca="1"/>
        <v>#NAME?</v>
      </c>
    </row>
    <row r="48153" spans="5:6" x14ac:dyDescent="0.3">
      <c r="E48153" s="2" t="e">
        <f ca="1"/>
        <v>#NAME?</v>
      </c>
      <c r="F48153" t="e">
        <f ca="1"/>
        <v>#NAME?</v>
      </c>
    </row>
    <row r="48154" spans="5:6" x14ac:dyDescent="0.3">
      <c r="E48154" s="2" t="e">
        <f ca="1"/>
        <v>#NAME?</v>
      </c>
      <c r="F48154" t="e">
        <f ca="1"/>
        <v>#NAME?</v>
      </c>
    </row>
    <row r="48155" spans="5:6" x14ac:dyDescent="0.3">
      <c r="E48155" s="2" t="e">
        <f ca="1"/>
        <v>#NAME?</v>
      </c>
      <c r="F48155" t="e">
        <f ca="1"/>
        <v>#NAME?</v>
      </c>
    </row>
    <row r="48156" spans="5:6" x14ac:dyDescent="0.3">
      <c r="E48156" s="2" t="e">
        <f ca="1"/>
        <v>#NAME?</v>
      </c>
      <c r="F48156" t="e">
        <f ca="1"/>
        <v>#NAME?</v>
      </c>
    </row>
    <row r="48157" spans="5:6" x14ac:dyDescent="0.3">
      <c r="E48157" s="2" t="e">
        <f ca="1"/>
        <v>#NAME?</v>
      </c>
      <c r="F48157" t="e">
        <f ca="1"/>
        <v>#NAME?</v>
      </c>
    </row>
    <row r="48158" spans="5:6" x14ac:dyDescent="0.3">
      <c r="E48158" s="2" t="e">
        <f ca="1"/>
        <v>#NAME?</v>
      </c>
      <c r="F48158" t="e">
        <f ca="1"/>
        <v>#NAME?</v>
      </c>
    </row>
    <row r="48159" spans="5:6" x14ac:dyDescent="0.3">
      <c r="E48159" s="2" t="e">
        <f ca="1"/>
        <v>#NAME?</v>
      </c>
      <c r="F48159" t="e">
        <f ca="1"/>
        <v>#NAME?</v>
      </c>
    </row>
    <row r="48160" spans="5:6" x14ac:dyDescent="0.3">
      <c r="E48160" s="2" t="e">
        <f ca="1"/>
        <v>#NAME?</v>
      </c>
      <c r="F48160" t="e">
        <f ca="1"/>
        <v>#NAME?</v>
      </c>
    </row>
    <row r="48161" spans="5:6" x14ac:dyDescent="0.3">
      <c r="E48161" s="2" t="e">
        <f ca="1"/>
        <v>#NAME?</v>
      </c>
      <c r="F48161" t="e">
        <f ca="1"/>
        <v>#NAME?</v>
      </c>
    </row>
    <row r="48162" spans="5:6" x14ac:dyDescent="0.3">
      <c r="E48162" s="2" t="e">
        <f ca="1"/>
        <v>#NAME?</v>
      </c>
      <c r="F48162" t="e">
        <f ca="1"/>
        <v>#NAME?</v>
      </c>
    </row>
    <row r="48163" spans="5:6" x14ac:dyDescent="0.3">
      <c r="E48163" s="2" t="e">
        <f ca="1"/>
        <v>#NAME?</v>
      </c>
      <c r="F48163" t="e">
        <f ca="1"/>
        <v>#NAME?</v>
      </c>
    </row>
    <row r="48164" spans="5:6" x14ac:dyDescent="0.3">
      <c r="E48164" s="2" t="e">
        <f ca="1"/>
        <v>#NAME?</v>
      </c>
      <c r="F48164" t="e">
        <f ca="1"/>
        <v>#NAME?</v>
      </c>
    </row>
    <row r="48165" spans="5:6" x14ac:dyDescent="0.3">
      <c r="E48165" s="2" t="e">
        <f ca="1"/>
        <v>#NAME?</v>
      </c>
      <c r="F48165" t="e">
        <f ca="1"/>
        <v>#NAME?</v>
      </c>
    </row>
    <row r="48166" spans="5:6" x14ac:dyDescent="0.3">
      <c r="E48166" s="2" t="e">
        <f ca="1"/>
        <v>#NAME?</v>
      </c>
      <c r="F48166" t="e">
        <f ca="1"/>
        <v>#NAME?</v>
      </c>
    </row>
    <row r="48167" spans="5:6" x14ac:dyDescent="0.3">
      <c r="E48167" s="2" t="e">
        <f ca="1"/>
        <v>#NAME?</v>
      </c>
      <c r="F48167" t="e">
        <f ca="1"/>
        <v>#NAME?</v>
      </c>
    </row>
    <row r="48168" spans="5:6" x14ac:dyDescent="0.3">
      <c r="E48168" s="2" t="e">
        <f ca="1"/>
        <v>#NAME?</v>
      </c>
      <c r="F48168" t="e">
        <f ca="1"/>
        <v>#NAME?</v>
      </c>
    </row>
    <row r="48169" spans="5:6" x14ac:dyDescent="0.3">
      <c r="E48169" s="2" t="e">
        <f ca="1"/>
        <v>#NAME?</v>
      </c>
      <c r="F48169" t="e">
        <f ca="1"/>
        <v>#NAME?</v>
      </c>
    </row>
    <row r="48170" spans="5:6" x14ac:dyDescent="0.3">
      <c r="E48170" s="2" t="e">
        <f ca="1"/>
        <v>#NAME?</v>
      </c>
      <c r="F48170" t="e">
        <f ca="1"/>
        <v>#NAME?</v>
      </c>
    </row>
    <row r="48171" spans="5:6" x14ac:dyDescent="0.3">
      <c r="E48171" s="2" t="e">
        <f ca="1"/>
        <v>#NAME?</v>
      </c>
      <c r="F48171" t="e">
        <f ca="1"/>
        <v>#NAME?</v>
      </c>
    </row>
    <row r="48172" spans="5:6" x14ac:dyDescent="0.3">
      <c r="E48172" s="2" t="e">
        <f ca="1"/>
        <v>#NAME?</v>
      </c>
      <c r="F48172" t="e">
        <f ca="1"/>
        <v>#NAME?</v>
      </c>
    </row>
    <row r="48173" spans="5:6" x14ac:dyDescent="0.3">
      <c r="E48173" s="2" t="e">
        <f ca="1"/>
        <v>#NAME?</v>
      </c>
      <c r="F48173" t="e">
        <f ca="1"/>
        <v>#NAME?</v>
      </c>
    </row>
    <row r="48174" spans="5:6" x14ac:dyDescent="0.3">
      <c r="E48174" s="2" t="e">
        <f ca="1"/>
        <v>#NAME?</v>
      </c>
      <c r="F48174" t="e">
        <f ca="1"/>
        <v>#NAME?</v>
      </c>
    </row>
    <row r="48175" spans="5:6" x14ac:dyDescent="0.3">
      <c r="E48175" s="2" t="e">
        <f ca="1"/>
        <v>#NAME?</v>
      </c>
      <c r="F48175" t="e">
        <f ca="1"/>
        <v>#NAME?</v>
      </c>
    </row>
    <row r="48176" spans="5:6" x14ac:dyDescent="0.3">
      <c r="E48176" s="2" t="e">
        <f ca="1"/>
        <v>#NAME?</v>
      </c>
      <c r="F48176" t="e">
        <f ca="1"/>
        <v>#NAME?</v>
      </c>
    </row>
    <row r="48177" spans="5:6" x14ac:dyDescent="0.3">
      <c r="E48177" s="2" t="e">
        <f ca="1"/>
        <v>#NAME?</v>
      </c>
      <c r="F48177" t="e">
        <f ca="1"/>
        <v>#NAME?</v>
      </c>
    </row>
    <row r="48178" spans="5:6" x14ac:dyDescent="0.3">
      <c r="E48178" s="2" t="e">
        <f ca="1"/>
        <v>#NAME?</v>
      </c>
      <c r="F48178" t="e">
        <f ca="1"/>
        <v>#NAME?</v>
      </c>
    </row>
    <row r="48179" spans="5:6" x14ac:dyDescent="0.3">
      <c r="E48179" s="2" t="e">
        <f ca="1"/>
        <v>#NAME?</v>
      </c>
      <c r="F48179" t="e">
        <f ca="1"/>
        <v>#NAME?</v>
      </c>
    </row>
    <row r="48180" spans="5:6" x14ac:dyDescent="0.3">
      <c r="E48180" s="2" t="e">
        <f ca="1"/>
        <v>#NAME?</v>
      </c>
      <c r="F48180" t="e">
        <f ca="1"/>
        <v>#NAME?</v>
      </c>
    </row>
    <row r="48181" spans="5:6" x14ac:dyDescent="0.3">
      <c r="E48181" s="2" t="e">
        <f ca="1"/>
        <v>#NAME?</v>
      </c>
      <c r="F48181" t="e">
        <f ca="1"/>
        <v>#NAME?</v>
      </c>
    </row>
    <row r="48182" spans="5:6" x14ac:dyDescent="0.3">
      <c r="E48182" s="2" t="e">
        <f ca="1"/>
        <v>#NAME?</v>
      </c>
      <c r="F48182" t="e">
        <f ca="1"/>
        <v>#NAME?</v>
      </c>
    </row>
    <row r="48183" spans="5:6" x14ac:dyDescent="0.3">
      <c r="E48183" s="2" t="e">
        <f ca="1"/>
        <v>#NAME?</v>
      </c>
      <c r="F48183" t="e">
        <f ca="1"/>
        <v>#NAME?</v>
      </c>
    </row>
    <row r="48184" spans="5:6" x14ac:dyDescent="0.3">
      <c r="E48184" s="2" t="e">
        <f ca="1"/>
        <v>#NAME?</v>
      </c>
      <c r="F48184" t="e">
        <f ca="1"/>
        <v>#NAME?</v>
      </c>
    </row>
    <row r="48185" spans="5:6" x14ac:dyDescent="0.3">
      <c r="E48185" s="2" t="e">
        <f ca="1"/>
        <v>#NAME?</v>
      </c>
      <c r="F48185" t="e">
        <f ca="1"/>
        <v>#NAME?</v>
      </c>
    </row>
    <row r="48186" spans="5:6" x14ac:dyDescent="0.3">
      <c r="E48186" s="2" t="e">
        <f ca="1"/>
        <v>#NAME?</v>
      </c>
      <c r="F48186" t="e">
        <f ca="1"/>
        <v>#NAME?</v>
      </c>
    </row>
    <row r="48187" spans="5:6" x14ac:dyDescent="0.3">
      <c r="E48187" s="2" t="e">
        <f ca="1"/>
        <v>#NAME?</v>
      </c>
      <c r="F48187" t="e">
        <f ca="1"/>
        <v>#NAME?</v>
      </c>
    </row>
    <row r="48188" spans="5:6" x14ac:dyDescent="0.3">
      <c r="E48188" s="2" t="e">
        <f ca="1"/>
        <v>#NAME?</v>
      </c>
      <c r="F48188" t="e">
        <f ca="1"/>
        <v>#NAME?</v>
      </c>
    </row>
    <row r="48189" spans="5:6" x14ac:dyDescent="0.3">
      <c r="E48189" s="2" t="e">
        <f ca="1"/>
        <v>#NAME?</v>
      </c>
      <c r="F48189" t="e">
        <f ca="1"/>
        <v>#NAME?</v>
      </c>
    </row>
    <row r="48190" spans="5:6" x14ac:dyDescent="0.3">
      <c r="E48190" s="2" t="e">
        <f ca="1"/>
        <v>#NAME?</v>
      </c>
      <c r="F48190" t="e">
        <f ca="1"/>
        <v>#NAME?</v>
      </c>
    </row>
    <row r="48191" spans="5:6" x14ac:dyDescent="0.3">
      <c r="E48191" s="2" t="e">
        <f ca="1"/>
        <v>#NAME?</v>
      </c>
      <c r="F48191" t="e">
        <f ca="1"/>
        <v>#NAME?</v>
      </c>
    </row>
    <row r="48192" spans="5:6" x14ac:dyDescent="0.3">
      <c r="E48192" s="2" t="e">
        <f ca="1"/>
        <v>#NAME?</v>
      </c>
      <c r="F48192" t="e">
        <f ca="1"/>
        <v>#NAME?</v>
      </c>
    </row>
    <row r="48193" spans="5:6" x14ac:dyDescent="0.3">
      <c r="E48193" s="2" t="e">
        <f ca="1"/>
        <v>#NAME?</v>
      </c>
      <c r="F48193" t="e">
        <f ca="1"/>
        <v>#NAME?</v>
      </c>
    </row>
    <row r="48194" spans="5:6" x14ac:dyDescent="0.3">
      <c r="E48194" s="2" t="e">
        <f ca="1"/>
        <v>#NAME?</v>
      </c>
      <c r="F48194" t="e">
        <f ca="1"/>
        <v>#NAME?</v>
      </c>
    </row>
    <row r="48195" spans="5:6" x14ac:dyDescent="0.3">
      <c r="E48195" s="2" t="e">
        <f ca="1"/>
        <v>#NAME?</v>
      </c>
      <c r="F48195" t="e">
        <f ca="1"/>
        <v>#NAME?</v>
      </c>
    </row>
    <row r="48196" spans="5:6" x14ac:dyDescent="0.3">
      <c r="E48196" s="2" t="e">
        <f ca="1"/>
        <v>#NAME?</v>
      </c>
      <c r="F48196" t="e">
        <f ca="1"/>
        <v>#NAME?</v>
      </c>
    </row>
    <row r="48197" spans="5:6" x14ac:dyDescent="0.3">
      <c r="E48197" s="2" t="e">
        <f ca="1"/>
        <v>#NAME?</v>
      </c>
      <c r="F48197" t="e">
        <f ca="1"/>
        <v>#NAME?</v>
      </c>
    </row>
    <row r="48198" spans="5:6" x14ac:dyDescent="0.3">
      <c r="E48198" s="2" t="e">
        <f ca="1"/>
        <v>#NAME?</v>
      </c>
      <c r="F48198" t="e">
        <f ca="1"/>
        <v>#NAME?</v>
      </c>
    </row>
    <row r="48199" spans="5:6" x14ac:dyDescent="0.3">
      <c r="E48199" s="2" t="e">
        <f ca="1"/>
        <v>#NAME?</v>
      </c>
      <c r="F48199" t="e">
        <f ca="1"/>
        <v>#NAME?</v>
      </c>
    </row>
    <row r="48200" spans="5:6" x14ac:dyDescent="0.3">
      <c r="E48200" s="2" t="e">
        <f ca="1"/>
        <v>#NAME?</v>
      </c>
      <c r="F48200" t="e">
        <f ca="1"/>
        <v>#NAME?</v>
      </c>
    </row>
    <row r="48201" spans="5:6" x14ac:dyDescent="0.3">
      <c r="E48201" s="2" t="e">
        <f ca="1"/>
        <v>#NAME?</v>
      </c>
      <c r="F48201" t="e">
        <f ca="1"/>
        <v>#NAME?</v>
      </c>
    </row>
    <row r="48202" spans="5:6" x14ac:dyDescent="0.3">
      <c r="E48202" s="2" t="e">
        <f ca="1"/>
        <v>#NAME?</v>
      </c>
      <c r="F48202" t="e">
        <f ca="1"/>
        <v>#NAME?</v>
      </c>
    </row>
    <row r="48203" spans="5:6" x14ac:dyDescent="0.3">
      <c r="E48203" s="2" t="e">
        <f ca="1"/>
        <v>#NAME?</v>
      </c>
      <c r="F48203" t="e">
        <f ca="1"/>
        <v>#NAME?</v>
      </c>
    </row>
    <row r="48204" spans="5:6" x14ac:dyDescent="0.3">
      <c r="E48204" s="2" t="e">
        <f ca="1"/>
        <v>#NAME?</v>
      </c>
      <c r="F48204" t="e">
        <f ca="1"/>
        <v>#NAME?</v>
      </c>
    </row>
    <row r="48205" spans="5:6" x14ac:dyDescent="0.3">
      <c r="E48205" s="2" t="e">
        <f ca="1"/>
        <v>#NAME?</v>
      </c>
      <c r="F48205" t="e">
        <f ca="1"/>
        <v>#NAME?</v>
      </c>
    </row>
    <row r="48206" spans="5:6" x14ac:dyDescent="0.3">
      <c r="E48206" s="2" t="e">
        <f ca="1"/>
        <v>#NAME?</v>
      </c>
      <c r="F48206" t="e">
        <f ca="1"/>
        <v>#NAME?</v>
      </c>
    </row>
    <row r="48207" spans="5:6" x14ac:dyDescent="0.3">
      <c r="E48207" s="2" t="e">
        <f ca="1"/>
        <v>#NAME?</v>
      </c>
      <c r="F48207" t="e">
        <f ca="1"/>
        <v>#NAME?</v>
      </c>
    </row>
    <row r="48208" spans="5:6" x14ac:dyDescent="0.3">
      <c r="E48208" s="2" t="e">
        <f ca="1"/>
        <v>#NAME?</v>
      </c>
      <c r="F48208" t="e">
        <f ca="1"/>
        <v>#NAME?</v>
      </c>
    </row>
    <row r="48209" spans="5:6" x14ac:dyDescent="0.3">
      <c r="E48209" s="2" t="e">
        <f ca="1"/>
        <v>#NAME?</v>
      </c>
      <c r="F48209" t="e">
        <f ca="1"/>
        <v>#NAME?</v>
      </c>
    </row>
    <row r="48210" spans="5:6" x14ac:dyDescent="0.3">
      <c r="E48210" s="2" t="e">
        <f ca="1"/>
        <v>#NAME?</v>
      </c>
      <c r="F48210" t="e">
        <f ca="1"/>
        <v>#NAME?</v>
      </c>
    </row>
    <row r="48211" spans="5:6" x14ac:dyDescent="0.3">
      <c r="E48211" s="2" t="e">
        <f ca="1"/>
        <v>#NAME?</v>
      </c>
      <c r="F48211" t="e">
        <f ca="1"/>
        <v>#NAME?</v>
      </c>
    </row>
    <row r="48212" spans="5:6" x14ac:dyDescent="0.3">
      <c r="E48212" s="2" t="e">
        <f ca="1"/>
        <v>#NAME?</v>
      </c>
      <c r="F48212" t="e">
        <f ca="1"/>
        <v>#NAME?</v>
      </c>
    </row>
    <row r="48213" spans="5:6" x14ac:dyDescent="0.3">
      <c r="E48213" s="2" t="e">
        <f ca="1"/>
        <v>#NAME?</v>
      </c>
      <c r="F48213" t="e">
        <f ca="1"/>
        <v>#NAME?</v>
      </c>
    </row>
    <row r="48214" spans="5:6" x14ac:dyDescent="0.3">
      <c r="E48214" s="2" t="e">
        <f ca="1"/>
        <v>#NAME?</v>
      </c>
      <c r="F48214" t="e">
        <f ca="1"/>
        <v>#NAME?</v>
      </c>
    </row>
    <row r="48215" spans="5:6" x14ac:dyDescent="0.3">
      <c r="E48215" s="2" t="e">
        <f ca="1"/>
        <v>#NAME?</v>
      </c>
      <c r="F48215" t="e">
        <f ca="1"/>
        <v>#NAME?</v>
      </c>
    </row>
    <row r="48216" spans="5:6" x14ac:dyDescent="0.3">
      <c r="E48216" s="2" t="e">
        <f ca="1"/>
        <v>#NAME?</v>
      </c>
      <c r="F48216" t="e">
        <f ca="1"/>
        <v>#NAME?</v>
      </c>
    </row>
    <row r="48217" spans="5:6" x14ac:dyDescent="0.3">
      <c r="E48217" s="2" t="e">
        <f ca="1"/>
        <v>#NAME?</v>
      </c>
      <c r="F48217" t="e">
        <f ca="1"/>
        <v>#NAME?</v>
      </c>
    </row>
    <row r="48218" spans="5:6" x14ac:dyDescent="0.3">
      <c r="E48218" s="2" t="e">
        <f ca="1"/>
        <v>#NAME?</v>
      </c>
      <c r="F48218" t="e">
        <f ca="1"/>
        <v>#NAME?</v>
      </c>
    </row>
    <row r="48219" spans="5:6" x14ac:dyDescent="0.3">
      <c r="E48219" s="2" t="e">
        <f ca="1"/>
        <v>#NAME?</v>
      </c>
      <c r="F48219" t="e">
        <f ca="1"/>
        <v>#NAME?</v>
      </c>
    </row>
    <row r="48220" spans="5:6" x14ac:dyDescent="0.3">
      <c r="E48220" s="2" t="e">
        <f ca="1"/>
        <v>#NAME?</v>
      </c>
      <c r="F48220" t="e">
        <f ca="1"/>
        <v>#NAME?</v>
      </c>
    </row>
    <row r="48221" spans="5:6" x14ac:dyDescent="0.3">
      <c r="E48221" s="2" t="e">
        <f ca="1"/>
        <v>#NAME?</v>
      </c>
      <c r="F48221" t="e">
        <f ca="1"/>
        <v>#NAME?</v>
      </c>
    </row>
    <row r="48222" spans="5:6" x14ac:dyDescent="0.3">
      <c r="E48222" s="2" t="e">
        <f ca="1"/>
        <v>#NAME?</v>
      </c>
      <c r="F48222" t="e">
        <f ca="1"/>
        <v>#NAME?</v>
      </c>
    </row>
    <row r="48223" spans="5:6" x14ac:dyDescent="0.3">
      <c r="E48223" s="2" t="e">
        <f ca="1"/>
        <v>#NAME?</v>
      </c>
      <c r="F48223" t="e">
        <f ca="1"/>
        <v>#NAME?</v>
      </c>
    </row>
    <row r="48224" spans="5:6" x14ac:dyDescent="0.3">
      <c r="E48224" s="2" t="e">
        <f ca="1"/>
        <v>#NAME?</v>
      </c>
      <c r="F48224" t="e">
        <f ca="1"/>
        <v>#NAME?</v>
      </c>
    </row>
    <row r="48225" spans="5:6" x14ac:dyDescent="0.3">
      <c r="E48225" s="2" t="e">
        <f ca="1"/>
        <v>#NAME?</v>
      </c>
      <c r="F48225" t="e">
        <f ca="1"/>
        <v>#NAME?</v>
      </c>
    </row>
    <row r="48226" spans="5:6" x14ac:dyDescent="0.3">
      <c r="E48226" s="2" t="e">
        <f ca="1"/>
        <v>#NAME?</v>
      </c>
      <c r="F48226" t="e">
        <f ca="1"/>
        <v>#NAME?</v>
      </c>
    </row>
    <row r="48227" spans="5:6" x14ac:dyDescent="0.3">
      <c r="E48227" s="2" t="e">
        <f ca="1"/>
        <v>#NAME?</v>
      </c>
      <c r="F48227" t="e">
        <f ca="1"/>
        <v>#NAME?</v>
      </c>
    </row>
    <row r="48228" spans="5:6" x14ac:dyDescent="0.3">
      <c r="E48228" s="2" t="e">
        <f ca="1"/>
        <v>#NAME?</v>
      </c>
      <c r="F48228" t="e">
        <f ca="1"/>
        <v>#NAME?</v>
      </c>
    </row>
    <row r="48229" spans="5:6" x14ac:dyDescent="0.3">
      <c r="E48229" s="2" t="e">
        <f ca="1"/>
        <v>#NAME?</v>
      </c>
      <c r="F48229" t="e">
        <f ca="1"/>
        <v>#NAME?</v>
      </c>
    </row>
    <row r="48230" spans="5:6" x14ac:dyDescent="0.3">
      <c r="E48230" s="2" t="e">
        <f ca="1"/>
        <v>#NAME?</v>
      </c>
      <c r="F48230" t="e">
        <f ca="1"/>
        <v>#NAME?</v>
      </c>
    </row>
    <row r="48231" spans="5:6" x14ac:dyDescent="0.3">
      <c r="E48231" s="2" t="e">
        <f ca="1"/>
        <v>#NAME?</v>
      </c>
      <c r="F48231" t="e">
        <f ca="1"/>
        <v>#NAME?</v>
      </c>
    </row>
    <row r="48232" spans="5:6" x14ac:dyDescent="0.3">
      <c r="E48232" s="2" t="e">
        <f ca="1"/>
        <v>#NAME?</v>
      </c>
      <c r="F48232" t="e">
        <f ca="1"/>
        <v>#NAME?</v>
      </c>
    </row>
    <row r="48233" spans="5:6" x14ac:dyDescent="0.3">
      <c r="E48233" s="2" t="e">
        <f ca="1"/>
        <v>#NAME?</v>
      </c>
      <c r="F48233" t="e">
        <f ca="1"/>
        <v>#NAME?</v>
      </c>
    </row>
    <row r="48234" spans="5:6" x14ac:dyDescent="0.3">
      <c r="E48234" s="2" t="e">
        <f ca="1"/>
        <v>#NAME?</v>
      </c>
      <c r="F48234" t="e">
        <f ca="1"/>
        <v>#NAME?</v>
      </c>
    </row>
    <row r="48235" spans="5:6" x14ac:dyDescent="0.3">
      <c r="E48235" s="2" t="e">
        <f ca="1"/>
        <v>#NAME?</v>
      </c>
      <c r="F48235" t="e">
        <f ca="1"/>
        <v>#NAME?</v>
      </c>
    </row>
    <row r="48236" spans="5:6" x14ac:dyDescent="0.3">
      <c r="E48236" s="2" t="e">
        <f ca="1"/>
        <v>#NAME?</v>
      </c>
      <c r="F48236" t="e">
        <f ca="1"/>
        <v>#NAME?</v>
      </c>
    </row>
    <row r="48237" spans="5:6" x14ac:dyDescent="0.3">
      <c r="E48237" s="2" t="e">
        <f ca="1"/>
        <v>#NAME?</v>
      </c>
      <c r="F48237" t="e">
        <f ca="1"/>
        <v>#NAME?</v>
      </c>
    </row>
    <row r="48238" spans="5:6" x14ac:dyDescent="0.3">
      <c r="E48238" s="2" t="e">
        <f ca="1"/>
        <v>#NAME?</v>
      </c>
      <c r="F48238" t="e">
        <f ca="1"/>
        <v>#NAME?</v>
      </c>
    </row>
    <row r="48239" spans="5:6" x14ac:dyDescent="0.3">
      <c r="E48239" s="2" t="e">
        <f ca="1"/>
        <v>#NAME?</v>
      </c>
      <c r="F48239" t="e">
        <f ca="1"/>
        <v>#NAME?</v>
      </c>
    </row>
    <row r="48240" spans="5:6" x14ac:dyDescent="0.3">
      <c r="E48240" s="2" t="e">
        <f ca="1"/>
        <v>#NAME?</v>
      </c>
      <c r="F48240" t="e">
        <f ca="1"/>
        <v>#NAME?</v>
      </c>
    </row>
    <row r="48241" spans="5:6" x14ac:dyDescent="0.3">
      <c r="E48241" s="2" t="e">
        <f ca="1"/>
        <v>#NAME?</v>
      </c>
      <c r="F48241" t="e">
        <f ca="1"/>
        <v>#NAME?</v>
      </c>
    </row>
    <row r="48242" spans="5:6" x14ac:dyDescent="0.3">
      <c r="E48242" s="2" t="e">
        <f ca="1"/>
        <v>#NAME?</v>
      </c>
      <c r="F48242" t="e">
        <f ca="1"/>
        <v>#NAME?</v>
      </c>
    </row>
    <row r="48243" spans="5:6" x14ac:dyDescent="0.3">
      <c r="E48243" s="2" t="e">
        <f ca="1"/>
        <v>#NAME?</v>
      </c>
      <c r="F48243" t="e">
        <f ca="1"/>
        <v>#NAME?</v>
      </c>
    </row>
    <row r="48244" spans="5:6" x14ac:dyDescent="0.3">
      <c r="E48244" s="2" t="e">
        <f ca="1"/>
        <v>#NAME?</v>
      </c>
      <c r="F48244" t="e">
        <f ca="1"/>
        <v>#NAME?</v>
      </c>
    </row>
    <row r="48245" spans="5:6" x14ac:dyDescent="0.3">
      <c r="E48245" s="2" t="e">
        <f ca="1"/>
        <v>#NAME?</v>
      </c>
      <c r="F48245" t="e">
        <f ca="1"/>
        <v>#NAME?</v>
      </c>
    </row>
    <row r="48246" spans="5:6" x14ac:dyDescent="0.3">
      <c r="E48246" s="2" t="e">
        <f ca="1"/>
        <v>#NAME?</v>
      </c>
      <c r="F48246" t="e">
        <f ca="1"/>
        <v>#NAME?</v>
      </c>
    </row>
    <row r="48247" spans="5:6" x14ac:dyDescent="0.3">
      <c r="E48247" s="2" t="e">
        <f ca="1"/>
        <v>#NAME?</v>
      </c>
      <c r="F48247" t="e">
        <f ca="1"/>
        <v>#NAME?</v>
      </c>
    </row>
    <row r="48248" spans="5:6" x14ac:dyDescent="0.3">
      <c r="E48248" s="2" t="e">
        <f ca="1"/>
        <v>#NAME?</v>
      </c>
      <c r="F48248" t="e">
        <f ca="1"/>
        <v>#NAME?</v>
      </c>
    </row>
    <row r="48249" spans="5:6" x14ac:dyDescent="0.3">
      <c r="E48249" s="2" t="e">
        <f ca="1"/>
        <v>#NAME?</v>
      </c>
      <c r="F48249" t="e">
        <f ca="1"/>
        <v>#NAME?</v>
      </c>
    </row>
    <row r="48250" spans="5:6" x14ac:dyDescent="0.3">
      <c r="E48250" s="2" t="e">
        <f ca="1"/>
        <v>#NAME?</v>
      </c>
      <c r="F48250" t="e">
        <f ca="1"/>
        <v>#NAME?</v>
      </c>
    </row>
    <row r="48251" spans="5:6" x14ac:dyDescent="0.3">
      <c r="E48251" s="2" t="e">
        <f ca="1"/>
        <v>#NAME?</v>
      </c>
      <c r="F48251" t="e">
        <f ca="1"/>
        <v>#NAME?</v>
      </c>
    </row>
    <row r="48252" spans="5:6" x14ac:dyDescent="0.3">
      <c r="E48252" s="2" t="e">
        <f ca="1"/>
        <v>#NAME?</v>
      </c>
      <c r="F48252" t="e">
        <f ca="1"/>
        <v>#NAME?</v>
      </c>
    </row>
    <row r="48253" spans="5:6" x14ac:dyDescent="0.3">
      <c r="E48253" s="2" t="e">
        <f ca="1"/>
        <v>#NAME?</v>
      </c>
      <c r="F48253" t="e">
        <f ca="1"/>
        <v>#NAME?</v>
      </c>
    </row>
    <row r="48254" spans="5:6" x14ac:dyDescent="0.3">
      <c r="E48254" s="2" t="e">
        <f ca="1"/>
        <v>#NAME?</v>
      </c>
      <c r="F48254" t="e">
        <f ca="1"/>
        <v>#NAME?</v>
      </c>
    </row>
    <row r="48255" spans="5:6" x14ac:dyDescent="0.3">
      <c r="E48255" s="2" t="e">
        <f ca="1"/>
        <v>#NAME?</v>
      </c>
      <c r="F48255" t="e">
        <f ca="1"/>
        <v>#NAME?</v>
      </c>
    </row>
    <row r="48256" spans="5:6" x14ac:dyDescent="0.3">
      <c r="E48256" s="2" t="e">
        <f ca="1"/>
        <v>#NAME?</v>
      </c>
      <c r="F48256" t="e">
        <f ca="1"/>
        <v>#NAME?</v>
      </c>
    </row>
    <row r="48257" spans="5:6" x14ac:dyDescent="0.3">
      <c r="E48257" s="2" t="e">
        <f ca="1"/>
        <v>#NAME?</v>
      </c>
      <c r="F48257" t="e">
        <f ca="1"/>
        <v>#NAME?</v>
      </c>
    </row>
    <row r="48258" spans="5:6" x14ac:dyDescent="0.3">
      <c r="E48258" s="2" t="e">
        <f ca="1"/>
        <v>#NAME?</v>
      </c>
      <c r="F48258" t="e">
        <f ca="1"/>
        <v>#NAME?</v>
      </c>
    </row>
    <row r="48259" spans="5:6" x14ac:dyDescent="0.3">
      <c r="E48259" s="2" t="e">
        <f ca="1"/>
        <v>#NAME?</v>
      </c>
      <c r="F48259" t="e">
        <f ca="1"/>
        <v>#NAME?</v>
      </c>
    </row>
    <row r="48260" spans="5:6" x14ac:dyDescent="0.3">
      <c r="E48260" s="2" t="e">
        <f ca="1"/>
        <v>#NAME?</v>
      </c>
      <c r="F48260" t="e">
        <f ca="1"/>
        <v>#NAME?</v>
      </c>
    </row>
    <row r="48261" spans="5:6" x14ac:dyDescent="0.3">
      <c r="E48261" s="2" t="e">
        <f ca="1"/>
        <v>#NAME?</v>
      </c>
      <c r="F48261" t="e">
        <f ca="1"/>
        <v>#NAME?</v>
      </c>
    </row>
    <row r="48262" spans="5:6" x14ac:dyDescent="0.3">
      <c r="E48262" s="2" t="e">
        <f ca="1"/>
        <v>#NAME?</v>
      </c>
      <c r="F48262" t="e">
        <f ca="1"/>
        <v>#NAME?</v>
      </c>
    </row>
    <row r="48263" spans="5:6" x14ac:dyDescent="0.3">
      <c r="E48263" s="2" t="e">
        <f ca="1"/>
        <v>#NAME?</v>
      </c>
      <c r="F48263" t="e">
        <f ca="1"/>
        <v>#NAME?</v>
      </c>
    </row>
    <row r="48264" spans="5:6" x14ac:dyDescent="0.3">
      <c r="E48264" s="2" t="e">
        <f ca="1"/>
        <v>#NAME?</v>
      </c>
      <c r="F48264" t="e">
        <f ca="1"/>
        <v>#NAME?</v>
      </c>
    </row>
    <row r="48265" spans="5:6" x14ac:dyDescent="0.3">
      <c r="E48265" s="2" t="e">
        <f ca="1"/>
        <v>#NAME?</v>
      </c>
      <c r="F48265" t="e">
        <f ca="1"/>
        <v>#NAME?</v>
      </c>
    </row>
    <row r="48266" spans="5:6" x14ac:dyDescent="0.3">
      <c r="E48266" s="2" t="e">
        <f ca="1"/>
        <v>#NAME?</v>
      </c>
      <c r="F48266" t="e">
        <f ca="1"/>
        <v>#NAME?</v>
      </c>
    </row>
    <row r="48267" spans="5:6" x14ac:dyDescent="0.3">
      <c r="E48267" s="2" t="e">
        <f ca="1"/>
        <v>#NAME?</v>
      </c>
      <c r="F48267" t="e">
        <f ca="1"/>
        <v>#NAME?</v>
      </c>
    </row>
    <row r="48268" spans="5:6" x14ac:dyDescent="0.3">
      <c r="E48268" s="2" t="e">
        <f ca="1"/>
        <v>#NAME?</v>
      </c>
      <c r="F48268" t="e">
        <f ca="1"/>
        <v>#NAME?</v>
      </c>
    </row>
    <row r="48269" spans="5:6" x14ac:dyDescent="0.3">
      <c r="E48269" s="2" t="e">
        <f ca="1"/>
        <v>#NAME?</v>
      </c>
      <c r="F48269" t="e">
        <f ca="1"/>
        <v>#NAME?</v>
      </c>
    </row>
    <row r="48270" spans="5:6" x14ac:dyDescent="0.3">
      <c r="E48270" s="2" t="e">
        <f ca="1"/>
        <v>#NAME?</v>
      </c>
      <c r="F48270" t="e">
        <f ca="1"/>
        <v>#NAME?</v>
      </c>
    </row>
    <row r="48271" spans="5:6" x14ac:dyDescent="0.3">
      <c r="E48271" s="2" t="e">
        <f ca="1"/>
        <v>#NAME?</v>
      </c>
      <c r="F48271" t="e">
        <f ca="1"/>
        <v>#NAME?</v>
      </c>
    </row>
    <row r="48272" spans="5:6" x14ac:dyDescent="0.3">
      <c r="E48272" s="2" t="e">
        <f ca="1"/>
        <v>#NAME?</v>
      </c>
      <c r="F48272" t="e">
        <f ca="1"/>
        <v>#NAME?</v>
      </c>
    </row>
    <row r="48273" spans="5:6" x14ac:dyDescent="0.3">
      <c r="E48273" s="2" t="e">
        <f ca="1"/>
        <v>#NAME?</v>
      </c>
      <c r="F48273" t="e">
        <f ca="1"/>
        <v>#NAME?</v>
      </c>
    </row>
    <row r="48274" spans="5:6" x14ac:dyDescent="0.3">
      <c r="E48274" s="2" t="e">
        <f ca="1"/>
        <v>#NAME?</v>
      </c>
      <c r="F48274" t="e">
        <f ca="1"/>
        <v>#NAME?</v>
      </c>
    </row>
    <row r="48275" spans="5:6" x14ac:dyDescent="0.3">
      <c r="E48275" s="2" t="e">
        <f ca="1"/>
        <v>#NAME?</v>
      </c>
      <c r="F48275" t="e">
        <f ca="1"/>
        <v>#NAME?</v>
      </c>
    </row>
    <row r="48276" spans="5:6" x14ac:dyDescent="0.3">
      <c r="E48276" s="2" t="e">
        <f ca="1"/>
        <v>#NAME?</v>
      </c>
      <c r="F48276" t="e">
        <f ca="1"/>
        <v>#NAME?</v>
      </c>
    </row>
    <row r="48277" spans="5:6" x14ac:dyDescent="0.3">
      <c r="E48277" s="2" t="e">
        <f ca="1"/>
        <v>#NAME?</v>
      </c>
      <c r="F48277" t="e">
        <f ca="1"/>
        <v>#NAME?</v>
      </c>
    </row>
    <row r="48278" spans="5:6" x14ac:dyDescent="0.3">
      <c r="E48278" s="2" t="e">
        <f ca="1"/>
        <v>#NAME?</v>
      </c>
      <c r="F48278" t="e">
        <f ca="1"/>
        <v>#NAME?</v>
      </c>
    </row>
    <row r="48279" spans="5:6" x14ac:dyDescent="0.3">
      <c r="E48279" s="2" t="e">
        <f ca="1"/>
        <v>#NAME?</v>
      </c>
      <c r="F48279" t="e">
        <f ca="1"/>
        <v>#NAME?</v>
      </c>
    </row>
    <row r="48280" spans="5:6" x14ac:dyDescent="0.3">
      <c r="E48280" s="2" t="e">
        <f ca="1"/>
        <v>#NAME?</v>
      </c>
      <c r="F48280" t="e">
        <f ca="1"/>
        <v>#NAME?</v>
      </c>
    </row>
    <row r="48281" spans="5:6" x14ac:dyDescent="0.3">
      <c r="E48281" s="2" t="e">
        <f ca="1"/>
        <v>#NAME?</v>
      </c>
      <c r="F48281" t="e">
        <f ca="1"/>
        <v>#NAME?</v>
      </c>
    </row>
    <row r="48282" spans="5:6" x14ac:dyDescent="0.3">
      <c r="E48282" s="2" t="e">
        <f ca="1"/>
        <v>#NAME?</v>
      </c>
      <c r="F48282" t="e">
        <f ca="1"/>
        <v>#NAME?</v>
      </c>
    </row>
    <row r="48283" spans="5:6" x14ac:dyDescent="0.3">
      <c r="E48283" s="2" t="e">
        <f ca="1"/>
        <v>#NAME?</v>
      </c>
      <c r="F48283" t="e">
        <f ca="1"/>
        <v>#NAME?</v>
      </c>
    </row>
    <row r="48284" spans="5:6" x14ac:dyDescent="0.3">
      <c r="E48284" s="2" t="e">
        <f ca="1"/>
        <v>#NAME?</v>
      </c>
      <c r="F48284" t="e">
        <f ca="1"/>
        <v>#NAME?</v>
      </c>
    </row>
    <row r="48285" spans="5:6" x14ac:dyDescent="0.3">
      <c r="E48285" s="2" t="e">
        <f ca="1"/>
        <v>#NAME?</v>
      </c>
      <c r="F48285" t="e">
        <f ca="1"/>
        <v>#NAME?</v>
      </c>
    </row>
    <row r="48286" spans="5:6" x14ac:dyDescent="0.3">
      <c r="E48286" s="2" t="e">
        <f ca="1"/>
        <v>#NAME?</v>
      </c>
      <c r="F48286" t="e">
        <f ca="1"/>
        <v>#NAME?</v>
      </c>
    </row>
    <row r="48287" spans="5:6" x14ac:dyDescent="0.3">
      <c r="E48287" s="2" t="e">
        <f ca="1"/>
        <v>#NAME?</v>
      </c>
      <c r="F48287" t="e">
        <f ca="1"/>
        <v>#NAME?</v>
      </c>
    </row>
    <row r="48288" spans="5:6" x14ac:dyDescent="0.3">
      <c r="E48288" s="2" t="e">
        <f ca="1"/>
        <v>#NAME?</v>
      </c>
      <c r="F48288" t="e">
        <f ca="1"/>
        <v>#NAME?</v>
      </c>
    </row>
    <row r="48289" spans="5:6" x14ac:dyDescent="0.3">
      <c r="E48289" s="2" t="e">
        <f ca="1"/>
        <v>#NAME?</v>
      </c>
      <c r="F48289" t="e">
        <f ca="1"/>
        <v>#NAME?</v>
      </c>
    </row>
    <row r="48290" spans="5:6" x14ac:dyDescent="0.3">
      <c r="E48290" s="2" t="e">
        <f ca="1"/>
        <v>#NAME?</v>
      </c>
      <c r="F48290" t="e">
        <f ca="1"/>
        <v>#NAME?</v>
      </c>
    </row>
    <row r="48291" spans="5:6" x14ac:dyDescent="0.3">
      <c r="E48291" s="2" t="e">
        <f ca="1"/>
        <v>#NAME?</v>
      </c>
      <c r="F48291" t="e">
        <f ca="1"/>
        <v>#NAME?</v>
      </c>
    </row>
    <row r="48292" spans="5:6" x14ac:dyDescent="0.3">
      <c r="E48292" s="2" t="e">
        <f ca="1"/>
        <v>#NAME?</v>
      </c>
      <c r="F48292" t="e">
        <f ca="1"/>
        <v>#NAME?</v>
      </c>
    </row>
    <row r="48293" spans="5:6" x14ac:dyDescent="0.3">
      <c r="E48293" s="2" t="e">
        <f ca="1"/>
        <v>#NAME?</v>
      </c>
      <c r="F48293" t="e">
        <f ca="1"/>
        <v>#NAME?</v>
      </c>
    </row>
    <row r="48294" spans="5:6" x14ac:dyDescent="0.3">
      <c r="E48294" s="2" t="e">
        <f ca="1"/>
        <v>#NAME?</v>
      </c>
      <c r="F48294" t="e">
        <f ca="1"/>
        <v>#NAME?</v>
      </c>
    </row>
    <row r="48295" spans="5:6" x14ac:dyDescent="0.3">
      <c r="E48295" s="2" t="e">
        <f ca="1"/>
        <v>#NAME?</v>
      </c>
      <c r="F48295" t="e">
        <f ca="1"/>
        <v>#NAME?</v>
      </c>
    </row>
    <row r="48296" spans="5:6" x14ac:dyDescent="0.3">
      <c r="E48296" s="2" t="e">
        <f ca="1"/>
        <v>#NAME?</v>
      </c>
      <c r="F48296" t="e">
        <f ca="1"/>
        <v>#NAME?</v>
      </c>
    </row>
    <row r="48297" spans="5:6" x14ac:dyDescent="0.3">
      <c r="E48297" s="2" t="e">
        <f ca="1"/>
        <v>#NAME?</v>
      </c>
      <c r="F48297" t="e">
        <f ca="1"/>
        <v>#NAME?</v>
      </c>
    </row>
    <row r="48298" spans="5:6" x14ac:dyDescent="0.3">
      <c r="E48298" s="2" t="e">
        <f ca="1"/>
        <v>#NAME?</v>
      </c>
      <c r="F48298" t="e">
        <f ca="1"/>
        <v>#NAME?</v>
      </c>
    </row>
    <row r="48299" spans="5:6" x14ac:dyDescent="0.3">
      <c r="E48299" s="2" t="e">
        <f ca="1"/>
        <v>#NAME?</v>
      </c>
      <c r="F48299" t="e">
        <f ca="1"/>
        <v>#NAME?</v>
      </c>
    </row>
    <row r="48300" spans="5:6" x14ac:dyDescent="0.3">
      <c r="E48300" s="2" t="e">
        <f ca="1"/>
        <v>#NAME?</v>
      </c>
      <c r="F48300" t="e">
        <f ca="1"/>
        <v>#NAME?</v>
      </c>
    </row>
    <row r="48301" spans="5:6" x14ac:dyDescent="0.3">
      <c r="E48301" s="2" t="e">
        <f ca="1"/>
        <v>#NAME?</v>
      </c>
      <c r="F48301" t="e">
        <f ca="1"/>
        <v>#NAME?</v>
      </c>
    </row>
    <row r="48302" spans="5:6" x14ac:dyDescent="0.3">
      <c r="E48302" s="2" t="e">
        <f ca="1"/>
        <v>#NAME?</v>
      </c>
      <c r="F48302" t="e">
        <f ca="1"/>
        <v>#NAME?</v>
      </c>
    </row>
    <row r="48303" spans="5:6" x14ac:dyDescent="0.3">
      <c r="E48303" s="2" t="e">
        <f ca="1"/>
        <v>#NAME?</v>
      </c>
      <c r="F48303" t="e">
        <f ca="1"/>
        <v>#NAME?</v>
      </c>
    </row>
    <row r="48304" spans="5:6" x14ac:dyDescent="0.3">
      <c r="E48304" s="2" t="e">
        <f ca="1"/>
        <v>#NAME?</v>
      </c>
      <c r="F48304" t="e">
        <f ca="1"/>
        <v>#NAME?</v>
      </c>
    </row>
    <row r="48305" spans="5:6" x14ac:dyDescent="0.3">
      <c r="E48305" s="2" t="e">
        <f ca="1"/>
        <v>#NAME?</v>
      </c>
      <c r="F48305" t="e">
        <f ca="1"/>
        <v>#NAME?</v>
      </c>
    </row>
    <row r="48306" spans="5:6" x14ac:dyDescent="0.3">
      <c r="E48306" s="2" t="e">
        <f ca="1"/>
        <v>#NAME?</v>
      </c>
      <c r="F48306" t="e">
        <f ca="1"/>
        <v>#NAME?</v>
      </c>
    </row>
    <row r="48307" spans="5:6" x14ac:dyDescent="0.3">
      <c r="E48307" s="2" t="e">
        <f ca="1"/>
        <v>#NAME?</v>
      </c>
      <c r="F48307" t="e">
        <f ca="1"/>
        <v>#NAME?</v>
      </c>
    </row>
    <row r="48308" spans="5:6" x14ac:dyDescent="0.3">
      <c r="E48308" s="2" t="e">
        <f ca="1"/>
        <v>#NAME?</v>
      </c>
      <c r="F48308" t="e">
        <f ca="1"/>
        <v>#NAME?</v>
      </c>
    </row>
    <row r="48309" spans="5:6" x14ac:dyDescent="0.3">
      <c r="E48309" s="2" t="e">
        <f ca="1"/>
        <v>#NAME?</v>
      </c>
      <c r="F48309" t="e">
        <f ca="1"/>
        <v>#NAME?</v>
      </c>
    </row>
    <row r="48310" spans="5:6" x14ac:dyDescent="0.3">
      <c r="E48310" s="2" t="e">
        <f ca="1"/>
        <v>#NAME?</v>
      </c>
      <c r="F48310" t="e">
        <f ca="1"/>
        <v>#NAME?</v>
      </c>
    </row>
    <row r="48311" spans="5:6" x14ac:dyDescent="0.3">
      <c r="E48311" s="2" t="e">
        <f ca="1"/>
        <v>#NAME?</v>
      </c>
      <c r="F48311" t="e">
        <f ca="1"/>
        <v>#NAME?</v>
      </c>
    </row>
    <row r="48312" spans="5:6" x14ac:dyDescent="0.3">
      <c r="E48312" s="2" t="e">
        <f ca="1"/>
        <v>#NAME?</v>
      </c>
      <c r="F48312" t="e">
        <f ca="1"/>
        <v>#NAME?</v>
      </c>
    </row>
    <row r="48313" spans="5:6" x14ac:dyDescent="0.3">
      <c r="E48313" s="2" t="e">
        <f ca="1"/>
        <v>#NAME?</v>
      </c>
      <c r="F48313" t="e">
        <f ca="1"/>
        <v>#NAME?</v>
      </c>
    </row>
    <row r="48314" spans="5:6" x14ac:dyDescent="0.3">
      <c r="E48314" s="2" t="e">
        <f ca="1"/>
        <v>#NAME?</v>
      </c>
      <c r="F48314" t="e">
        <f ca="1"/>
        <v>#NAME?</v>
      </c>
    </row>
    <row r="48315" spans="5:6" x14ac:dyDescent="0.3">
      <c r="E48315" s="2" t="e">
        <f ca="1"/>
        <v>#NAME?</v>
      </c>
      <c r="F48315" t="e">
        <f ca="1"/>
        <v>#NAME?</v>
      </c>
    </row>
    <row r="48316" spans="5:6" x14ac:dyDescent="0.3">
      <c r="E48316" s="2" t="e">
        <f ca="1"/>
        <v>#NAME?</v>
      </c>
      <c r="F48316" t="e">
        <f ca="1"/>
        <v>#NAME?</v>
      </c>
    </row>
    <row r="48317" spans="5:6" x14ac:dyDescent="0.3">
      <c r="E48317" s="2" t="e">
        <f ca="1"/>
        <v>#NAME?</v>
      </c>
      <c r="F48317" t="e">
        <f ca="1"/>
        <v>#NAME?</v>
      </c>
    </row>
    <row r="48318" spans="5:6" x14ac:dyDescent="0.3">
      <c r="E48318" s="2" t="e">
        <f ca="1"/>
        <v>#NAME?</v>
      </c>
      <c r="F48318" t="e">
        <f ca="1"/>
        <v>#NAME?</v>
      </c>
    </row>
    <row r="48319" spans="5:6" x14ac:dyDescent="0.3">
      <c r="E48319" s="2" t="e">
        <f ca="1"/>
        <v>#NAME?</v>
      </c>
      <c r="F48319" t="e">
        <f ca="1"/>
        <v>#NAME?</v>
      </c>
    </row>
    <row r="48320" spans="5:6" x14ac:dyDescent="0.3">
      <c r="E48320" s="2" t="e">
        <f ca="1"/>
        <v>#NAME?</v>
      </c>
      <c r="F48320" t="e">
        <f ca="1"/>
        <v>#NAME?</v>
      </c>
    </row>
    <row r="48321" spans="5:6" x14ac:dyDescent="0.3">
      <c r="E48321" s="2" t="e">
        <f ca="1"/>
        <v>#NAME?</v>
      </c>
      <c r="F48321" t="e">
        <f ca="1"/>
        <v>#NAME?</v>
      </c>
    </row>
    <row r="48322" spans="5:6" x14ac:dyDescent="0.3">
      <c r="E48322" s="2" t="e">
        <f ca="1"/>
        <v>#NAME?</v>
      </c>
      <c r="F48322" t="e">
        <f ca="1"/>
        <v>#NAME?</v>
      </c>
    </row>
    <row r="48323" spans="5:6" x14ac:dyDescent="0.3">
      <c r="E48323" s="2" t="e">
        <f ca="1"/>
        <v>#NAME?</v>
      </c>
      <c r="F48323" t="e">
        <f ca="1"/>
        <v>#NAME?</v>
      </c>
    </row>
    <row r="48324" spans="5:6" x14ac:dyDescent="0.3">
      <c r="E48324" s="2" t="e">
        <f ca="1"/>
        <v>#NAME?</v>
      </c>
      <c r="F48324" t="e">
        <f ca="1"/>
        <v>#NAME?</v>
      </c>
    </row>
    <row r="48325" spans="5:6" x14ac:dyDescent="0.3">
      <c r="E48325" s="2" t="e">
        <f ca="1"/>
        <v>#NAME?</v>
      </c>
      <c r="F48325" t="e">
        <f ca="1"/>
        <v>#NAME?</v>
      </c>
    </row>
    <row r="48326" spans="5:6" x14ac:dyDescent="0.3">
      <c r="E48326" s="2" t="e">
        <f ca="1"/>
        <v>#NAME?</v>
      </c>
      <c r="F48326" t="e">
        <f ca="1"/>
        <v>#NAME?</v>
      </c>
    </row>
    <row r="48327" spans="5:6" x14ac:dyDescent="0.3">
      <c r="E48327" s="2" t="e">
        <f ca="1"/>
        <v>#NAME?</v>
      </c>
      <c r="F48327" t="e">
        <f ca="1"/>
        <v>#NAME?</v>
      </c>
    </row>
    <row r="48328" spans="5:6" x14ac:dyDescent="0.3">
      <c r="E48328" s="2" t="e">
        <f ca="1"/>
        <v>#NAME?</v>
      </c>
      <c r="F48328" t="e">
        <f ca="1"/>
        <v>#NAME?</v>
      </c>
    </row>
    <row r="48329" spans="5:6" x14ac:dyDescent="0.3">
      <c r="E48329" s="2" t="e">
        <f ca="1"/>
        <v>#NAME?</v>
      </c>
      <c r="F48329" t="e">
        <f ca="1"/>
        <v>#NAME?</v>
      </c>
    </row>
    <row r="48330" spans="5:6" x14ac:dyDescent="0.3">
      <c r="E48330" s="2" t="e">
        <f ca="1"/>
        <v>#NAME?</v>
      </c>
      <c r="F48330" t="e">
        <f ca="1"/>
        <v>#NAME?</v>
      </c>
    </row>
    <row r="48331" spans="5:6" x14ac:dyDescent="0.3">
      <c r="E48331" s="2" t="e">
        <f ca="1"/>
        <v>#NAME?</v>
      </c>
      <c r="F48331" t="e">
        <f ca="1"/>
        <v>#NAME?</v>
      </c>
    </row>
    <row r="48332" spans="5:6" x14ac:dyDescent="0.3">
      <c r="E48332" s="2" t="e">
        <f ca="1"/>
        <v>#NAME?</v>
      </c>
      <c r="F48332" t="e">
        <f ca="1"/>
        <v>#NAME?</v>
      </c>
    </row>
    <row r="48333" spans="5:6" x14ac:dyDescent="0.3">
      <c r="E48333" s="2" t="e">
        <f ca="1"/>
        <v>#NAME?</v>
      </c>
      <c r="F48333" t="e">
        <f ca="1"/>
        <v>#NAME?</v>
      </c>
    </row>
    <row r="48334" spans="5:6" x14ac:dyDescent="0.3">
      <c r="E48334" s="2" t="e">
        <f ca="1"/>
        <v>#NAME?</v>
      </c>
      <c r="F48334" t="e">
        <f ca="1"/>
        <v>#NAME?</v>
      </c>
    </row>
    <row r="48335" spans="5:6" x14ac:dyDescent="0.3">
      <c r="E48335" s="2" t="e">
        <f ca="1"/>
        <v>#NAME?</v>
      </c>
      <c r="F48335" t="e">
        <f ca="1"/>
        <v>#NAME?</v>
      </c>
    </row>
    <row r="48336" spans="5:6" x14ac:dyDescent="0.3">
      <c r="E48336" s="2" t="e">
        <f ca="1"/>
        <v>#NAME?</v>
      </c>
      <c r="F48336" t="e">
        <f ca="1"/>
        <v>#NAME?</v>
      </c>
    </row>
    <row r="48337" spans="5:6" x14ac:dyDescent="0.3">
      <c r="E48337" s="2" t="e">
        <f ca="1"/>
        <v>#NAME?</v>
      </c>
      <c r="F48337" t="e">
        <f ca="1"/>
        <v>#NAME?</v>
      </c>
    </row>
    <row r="48338" spans="5:6" x14ac:dyDescent="0.3">
      <c r="E48338" s="2" t="e">
        <f ca="1"/>
        <v>#NAME?</v>
      </c>
      <c r="F48338" t="e">
        <f ca="1"/>
        <v>#NAME?</v>
      </c>
    </row>
    <row r="48339" spans="5:6" x14ac:dyDescent="0.3">
      <c r="E48339" s="2" t="e">
        <f ca="1"/>
        <v>#NAME?</v>
      </c>
      <c r="F48339" t="e">
        <f ca="1"/>
        <v>#NAME?</v>
      </c>
    </row>
    <row r="48340" spans="5:6" x14ac:dyDescent="0.3">
      <c r="E48340" s="2" t="e">
        <f ca="1"/>
        <v>#NAME?</v>
      </c>
      <c r="F48340" t="e">
        <f ca="1"/>
        <v>#NAME?</v>
      </c>
    </row>
    <row r="48341" spans="5:6" x14ac:dyDescent="0.3">
      <c r="E48341" s="2" t="e">
        <f ca="1"/>
        <v>#NAME?</v>
      </c>
      <c r="F48341" t="e">
        <f ca="1"/>
        <v>#NAME?</v>
      </c>
    </row>
    <row r="48342" spans="5:6" x14ac:dyDescent="0.3">
      <c r="E48342" s="2" t="e">
        <f ca="1"/>
        <v>#NAME?</v>
      </c>
      <c r="F48342" t="e">
        <f ca="1"/>
        <v>#NAME?</v>
      </c>
    </row>
    <row r="48343" spans="5:6" x14ac:dyDescent="0.3">
      <c r="E48343" s="2" t="e">
        <f ca="1"/>
        <v>#NAME?</v>
      </c>
      <c r="F48343" t="e">
        <f ca="1"/>
        <v>#NAME?</v>
      </c>
    </row>
    <row r="48344" spans="5:6" x14ac:dyDescent="0.3">
      <c r="E48344" s="2" t="e">
        <f ca="1"/>
        <v>#NAME?</v>
      </c>
      <c r="F48344" t="e">
        <f ca="1"/>
        <v>#NAME?</v>
      </c>
    </row>
    <row r="48345" spans="5:6" x14ac:dyDescent="0.3">
      <c r="E48345" s="2" t="e">
        <f ca="1"/>
        <v>#NAME?</v>
      </c>
      <c r="F48345" t="e">
        <f ca="1"/>
        <v>#NAME?</v>
      </c>
    </row>
    <row r="48346" spans="5:6" x14ac:dyDescent="0.3">
      <c r="E48346" s="2" t="e">
        <f ca="1"/>
        <v>#NAME?</v>
      </c>
      <c r="F48346" t="e">
        <f ca="1"/>
        <v>#NAME?</v>
      </c>
    </row>
    <row r="48347" spans="5:6" x14ac:dyDescent="0.3">
      <c r="E48347" s="2" t="e">
        <f ca="1"/>
        <v>#NAME?</v>
      </c>
      <c r="F48347" t="e">
        <f ca="1"/>
        <v>#NAME?</v>
      </c>
    </row>
    <row r="48348" spans="5:6" x14ac:dyDescent="0.3">
      <c r="E48348" s="2" t="e">
        <f ca="1"/>
        <v>#NAME?</v>
      </c>
      <c r="F48348" t="e">
        <f ca="1"/>
        <v>#NAME?</v>
      </c>
    </row>
    <row r="48349" spans="5:6" x14ac:dyDescent="0.3">
      <c r="E48349" s="2" t="e">
        <f ca="1"/>
        <v>#NAME?</v>
      </c>
      <c r="F48349" t="e">
        <f ca="1"/>
        <v>#NAME?</v>
      </c>
    </row>
    <row r="48350" spans="5:6" x14ac:dyDescent="0.3">
      <c r="E48350" s="2" t="e">
        <f ca="1"/>
        <v>#NAME?</v>
      </c>
      <c r="F48350" t="e">
        <f ca="1"/>
        <v>#NAME?</v>
      </c>
    </row>
    <row r="48351" spans="5:6" x14ac:dyDescent="0.3">
      <c r="E48351" s="2" t="e">
        <f ca="1"/>
        <v>#NAME?</v>
      </c>
      <c r="F48351" t="e">
        <f ca="1"/>
        <v>#NAME?</v>
      </c>
    </row>
    <row r="48352" spans="5:6" x14ac:dyDescent="0.3">
      <c r="E48352" s="2" t="e">
        <f ca="1"/>
        <v>#NAME?</v>
      </c>
      <c r="F48352" t="e">
        <f ca="1"/>
        <v>#NAME?</v>
      </c>
    </row>
    <row r="48353" spans="5:6" x14ac:dyDescent="0.3">
      <c r="E48353" s="2" t="e">
        <f ca="1"/>
        <v>#NAME?</v>
      </c>
      <c r="F48353" t="e">
        <f ca="1"/>
        <v>#NAME?</v>
      </c>
    </row>
    <row r="48354" spans="5:6" x14ac:dyDescent="0.3">
      <c r="E48354" s="2" t="e">
        <f ca="1"/>
        <v>#NAME?</v>
      </c>
      <c r="F48354" t="e">
        <f ca="1"/>
        <v>#NAME?</v>
      </c>
    </row>
    <row r="48355" spans="5:6" x14ac:dyDescent="0.3">
      <c r="E48355" s="2" t="e">
        <f ca="1"/>
        <v>#NAME?</v>
      </c>
      <c r="F48355" t="e">
        <f ca="1"/>
        <v>#NAME?</v>
      </c>
    </row>
    <row r="48356" spans="5:6" x14ac:dyDescent="0.3">
      <c r="E48356" s="2" t="e">
        <f ca="1"/>
        <v>#NAME?</v>
      </c>
      <c r="F48356" t="e">
        <f ca="1"/>
        <v>#NAME?</v>
      </c>
    </row>
    <row r="48357" spans="5:6" x14ac:dyDescent="0.3">
      <c r="E48357" s="2" t="e">
        <f ca="1"/>
        <v>#NAME?</v>
      </c>
      <c r="F48357" t="e">
        <f ca="1"/>
        <v>#NAME?</v>
      </c>
    </row>
    <row r="48358" spans="5:6" x14ac:dyDescent="0.3">
      <c r="E48358" s="2" t="e">
        <f ca="1"/>
        <v>#NAME?</v>
      </c>
      <c r="F48358" t="e">
        <f ca="1"/>
        <v>#NAME?</v>
      </c>
    </row>
    <row r="48359" spans="5:6" x14ac:dyDescent="0.3">
      <c r="E48359" s="2" t="e">
        <f ca="1"/>
        <v>#NAME?</v>
      </c>
      <c r="F48359" t="e">
        <f ca="1"/>
        <v>#NAME?</v>
      </c>
    </row>
    <row r="48360" spans="5:6" x14ac:dyDescent="0.3">
      <c r="E48360" s="2" t="e">
        <f ca="1"/>
        <v>#NAME?</v>
      </c>
      <c r="F48360" t="e">
        <f ca="1"/>
        <v>#NAME?</v>
      </c>
    </row>
    <row r="48361" spans="5:6" x14ac:dyDescent="0.3">
      <c r="E48361" s="2" t="e">
        <f ca="1"/>
        <v>#NAME?</v>
      </c>
      <c r="F48361" t="e">
        <f ca="1"/>
        <v>#NAME?</v>
      </c>
    </row>
    <row r="48362" spans="5:6" x14ac:dyDescent="0.3">
      <c r="E48362" s="2" t="e">
        <f ca="1"/>
        <v>#NAME?</v>
      </c>
      <c r="F48362" t="e">
        <f ca="1"/>
        <v>#NAME?</v>
      </c>
    </row>
    <row r="48363" spans="5:6" x14ac:dyDescent="0.3">
      <c r="E48363" s="2" t="e">
        <f ca="1"/>
        <v>#NAME?</v>
      </c>
      <c r="F48363" t="e">
        <f ca="1"/>
        <v>#NAME?</v>
      </c>
    </row>
    <row r="48364" spans="5:6" x14ac:dyDescent="0.3">
      <c r="E48364" s="2" t="e">
        <f ca="1"/>
        <v>#NAME?</v>
      </c>
      <c r="F48364" t="e">
        <f ca="1"/>
        <v>#NAME?</v>
      </c>
    </row>
    <row r="48365" spans="5:6" x14ac:dyDescent="0.3">
      <c r="E48365" s="2" t="e">
        <f ca="1"/>
        <v>#NAME?</v>
      </c>
      <c r="F48365" t="e">
        <f ca="1"/>
        <v>#NAME?</v>
      </c>
    </row>
    <row r="48366" spans="5:6" x14ac:dyDescent="0.3">
      <c r="E48366" s="2" t="e">
        <f ca="1"/>
        <v>#NAME?</v>
      </c>
      <c r="F48366" t="e">
        <f ca="1"/>
        <v>#NAME?</v>
      </c>
    </row>
    <row r="48367" spans="5:6" x14ac:dyDescent="0.3">
      <c r="E48367" s="2" t="e">
        <f ca="1"/>
        <v>#NAME?</v>
      </c>
      <c r="F48367" t="e">
        <f ca="1"/>
        <v>#NAME?</v>
      </c>
    </row>
    <row r="48368" spans="5:6" x14ac:dyDescent="0.3">
      <c r="E48368" s="2" t="e">
        <f ca="1"/>
        <v>#NAME?</v>
      </c>
      <c r="F48368" t="e">
        <f ca="1"/>
        <v>#NAME?</v>
      </c>
    </row>
    <row r="48369" spans="5:6" x14ac:dyDescent="0.3">
      <c r="E48369" s="2" t="e">
        <f ca="1"/>
        <v>#NAME?</v>
      </c>
      <c r="F48369" t="e">
        <f ca="1"/>
        <v>#NAME?</v>
      </c>
    </row>
    <row r="48370" spans="5:6" x14ac:dyDescent="0.3">
      <c r="E48370" s="2" t="e">
        <f ca="1"/>
        <v>#NAME?</v>
      </c>
      <c r="F48370" t="e">
        <f ca="1"/>
        <v>#NAME?</v>
      </c>
    </row>
    <row r="48371" spans="5:6" x14ac:dyDescent="0.3">
      <c r="E48371" s="2" t="e">
        <f ca="1"/>
        <v>#NAME?</v>
      </c>
      <c r="F48371" t="e">
        <f ca="1"/>
        <v>#NAME?</v>
      </c>
    </row>
    <row r="48372" spans="5:6" x14ac:dyDescent="0.3">
      <c r="E48372" s="2" t="e">
        <f ca="1"/>
        <v>#NAME?</v>
      </c>
      <c r="F48372" t="e">
        <f ca="1"/>
        <v>#NAME?</v>
      </c>
    </row>
    <row r="48373" spans="5:6" x14ac:dyDescent="0.3">
      <c r="E48373" s="2" t="e">
        <f ca="1"/>
        <v>#NAME?</v>
      </c>
      <c r="F48373" t="e">
        <f ca="1"/>
        <v>#NAME?</v>
      </c>
    </row>
    <row r="48374" spans="5:6" x14ac:dyDescent="0.3">
      <c r="E48374" s="2" t="e">
        <f ca="1"/>
        <v>#NAME?</v>
      </c>
      <c r="F48374" t="e">
        <f ca="1"/>
        <v>#NAME?</v>
      </c>
    </row>
    <row r="48375" spans="5:6" x14ac:dyDescent="0.3">
      <c r="E48375" s="2" t="e">
        <f ca="1"/>
        <v>#NAME?</v>
      </c>
      <c r="F48375" t="e">
        <f ca="1"/>
        <v>#NAME?</v>
      </c>
    </row>
    <row r="48376" spans="5:6" x14ac:dyDescent="0.3">
      <c r="E48376" s="2" t="e">
        <f ca="1"/>
        <v>#NAME?</v>
      </c>
      <c r="F48376" t="e">
        <f ca="1"/>
        <v>#NAME?</v>
      </c>
    </row>
    <row r="48377" spans="5:6" x14ac:dyDescent="0.3">
      <c r="E48377" s="2" t="e">
        <f ca="1"/>
        <v>#NAME?</v>
      </c>
      <c r="F48377" t="e">
        <f ca="1"/>
        <v>#NAME?</v>
      </c>
    </row>
    <row r="48378" spans="5:6" x14ac:dyDescent="0.3">
      <c r="E48378" s="2" t="e">
        <f ca="1"/>
        <v>#NAME?</v>
      </c>
      <c r="F48378" t="e">
        <f ca="1"/>
        <v>#NAME?</v>
      </c>
    </row>
    <row r="48379" spans="5:6" x14ac:dyDescent="0.3">
      <c r="E48379" s="2" t="e">
        <f ca="1"/>
        <v>#NAME?</v>
      </c>
      <c r="F48379" t="e">
        <f ca="1"/>
        <v>#NAME?</v>
      </c>
    </row>
    <row r="48380" spans="5:6" x14ac:dyDescent="0.3">
      <c r="E48380" s="2" t="e">
        <f ca="1"/>
        <v>#NAME?</v>
      </c>
      <c r="F48380" t="e">
        <f ca="1"/>
        <v>#NAME?</v>
      </c>
    </row>
    <row r="48381" spans="5:6" x14ac:dyDescent="0.3">
      <c r="E48381" s="2" t="e">
        <f ca="1"/>
        <v>#NAME?</v>
      </c>
      <c r="F48381" t="e">
        <f ca="1"/>
        <v>#NAME?</v>
      </c>
    </row>
    <row r="48382" spans="5:6" x14ac:dyDescent="0.3">
      <c r="E48382" s="2" t="e">
        <f ca="1"/>
        <v>#NAME?</v>
      </c>
      <c r="F48382" t="e">
        <f ca="1"/>
        <v>#NAME?</v>
      </c>
    </row>
    <row r="48383" spans="5:6" x14ac:dyDescent="0.3">
      <c r="E48383" s="2" t="e">
        <f ca="1"/>
        <v>#NAME?</v>
      </c>
      <c r="F48383" t="e">
        <f ca="1"/>
        <v>#NAME?</v>
      </c>
    </row>
    <row r="48384" spans="5:6" x14ac:dyDescent="0.3">
      <c r="E48384" s="2" t="e">
        <f ca="1"/>
        <v>#NAME?</v>
      </c>
      <c r="F48384" t="e">
        <f ca="1"/>
        <v>#NAME?</v>
      </c>
    </row>
    <row r="48385" spans="5:6" x14ac:dyDescent="0.3">
      <c r="E48385" s="2" t="e">
        <f ca="1"/>
        <v>#NAME?</v>
      </c>
      <c r="F48385" t="e">
        <f ca="1"/>
        <v>#NAME?</v>
      </c>
    </row>
    <row r="48386" spans="5:6" x14ac:dyDescent="0.3">
      <c r="E48386" s="2" t="e">
        <f ca="1"/>
        <v>#NAME?</v>
      </c>
      <c r="F48386" t="e">
        <f ca="1"/>
        <v>#NAME?</v>
      </c>
    </row>
    <row r="48387" spans="5:6" x14ac:dyDescent="0.3">
      <c r="E48387" s="2" t="e">
        <f ca="1"/>
        <v>#NAME?</v>
      </c>
      <c r="F48387" t="e">
        <f ca="1"/>
        <v>#NAME?</v>
      </c>
    </row>
    <row r="48388" spans="5:6" x14ac:dyDescent="0.3">
      <c r="E48388" s="2" t="e">
        <f ca="1"/>
        <v>#NAME?</v>
      </c>
      <c r="F48388" t="e">
        <f ca="1"/>
        <v>#NAME?</v>
      </c>
    </row>
    <row r="48389" spans="5:6" x14ac:dyDescent="0.3">
      <c r="E48389" s="2" t="e">
        <f ca="1"/>
        <v>#NAME?</v>
      </c>
      <c r="F48389" t="e">
        <f ca="1"/>
        <v>#NAME?</v>
      </c>
    </row>
    <row r="48390" spans="5:6" x14ac:dyDescent="0.3">
      <c r="E48390" s="2" t="e">
        <f ca="1"/>
        <v>#NAME?</v>
      </c>
      <c r="F48390" t="e">
        <f ca="1"/>
        <v>#NAME?</v>
      </c>
    </row>
    <row r="48391" spans="5:6" x14ac:dyDescent="0.3">
      <c r="E48391" s="2" t="e">
        <f ca="1"/>
        <v>#NAME?</v>
      </c>
      <c r="F48391" t="e">
        <f ca="1"/>
        <v>#NAME?</v>
      </c>
    </row>
    <row r="48392" spans="5:6" x14ac:dyDescent="0.3">
      <c r="E48392" s="2" t="e">
        <f ca="1"/>
        <v>#NAME?</v>
      </c>
      <c r="F48392" t="e">
        <f ca="1"/>
        <v>#NAME?</v>
      </c>
    </row>
    <row r="48393" spans="5:6" x14ac:dyDescent="0.3">
      <c r="E48393" s="2" t="e">
        <f ca="1"/>
        <v>#NAME?</v>
      </c>
      <c r="F48393" t="e">
        <f ca="1"/>
        <v>#NAME?</v>
      </c>
    </row>
    <row r="48394" spans="5:6" x14ac:dyDescent="0.3">
      <c r="E48394" s="2" t="e">
        <f ca="1"/>
        <v>#NAME?</v>
      </c>
      <c r="F48394" t="e">
        <f ca="1"/>
        <v>#NAME?</v>
      </c>
    </row>
    <row r="48395" spans="5:6" x14ac:dyDescent="0.3">
      <c r="E48395" s="2" t="e">
        <f ca="1"/>
        <v>#NAME?</v>
      </c>
      <c r="F48395" t="e">
        <f ca="1"/>
        <v>#NAME?</v>
      </c>
    </row>
    <row r="48396" spans="5:6" x14ac:dyDescent="0.3">
      <c r="E48396" s="2" t="e">
        <f ca="1"/>
        <v>#NAME?</v>
      </c>
      <c r="F48396" t="e">
        <f ca="1"/>
        <v>#NAME?</v>
      </c>
    </row>
    <row r="48397" spans="5:6" x14ac:dyDescent="0.3">
      <c r="E48397" s="2" t="e">
        <f ca="1"/>
        <v>#NAME?</v>
      </c>
      <c r="F48397" t="e">
        <f ca="1"/>
        <v>#NAME?</v>
      </c>
    </row>
    <row r="48398" spans="5:6" x14ac:dyDescent="0.3">
      <c r="E48398" s="2" t="e">
        <f ca="1"/>
        <v>#NAME?</v>
      </c>
      <c r="F48398" t="e">
        <f ca="1"/>
        <v>#NAME?</v>
      </c>
    </row>
    <row r="48399" spans="5:6" x14ac:dyDescent="0.3">
      <c r="E48399" s="2" t="e">
        <f ca="1"/>
        <v>#NAME?</v>
      </c>
      <c r="F48399" t="e">
        <f ca="1"/>
        <v>#NAME?</v>
      </c>
    </row>
    <row r="48400" spans="5:6" x14ac:dyDescent="0.3">
      <c r="E48400" s="2" t="e">
        <f ca="1"/>
        <v>#NAME?</v>
      </c>
      <c r="F48400" t="e">
        <f ca="1"/>
        <v>#NAME?</v>
      </c>
    </row>
    <row r="48401" spans="5:6" x14ac:dyDescent="0.3">
      <c r="E48401" s="2" t="e">
        <f ca="1"/>
        <v>#NAME?</v>
      </c>
      <c r="F48401" t="e">
        <f ca="1"/>
        <v>#NAME?</v>
      </c>
    </row>
    <row r="48402" spans="5:6" x14ac:dyDescent="0.3">
      <c r="E48402" s="2" t="e">
        <f ca="1"/>
        <v>#NAME?</v>
      </c>
      <c r="F48402" t="e">
        <f ca="1"/>
        <v>#NAME?</v>
      </c>
    </row>
    <row r="48403" spans="5:6" x14ac:dyDescent="0.3">
      <c r="E48403" s="2" t="e">
        <f ca="1"/>
        <v>#NAME?</v>
      </c>
      <c r="F48403" t="e">
        <f ca="1"/>
        <v>#NAME?</v>
      </c>
    </row>
    <row r="48404" spans="5:6" x14ac:dyDescent="0.3">
      <c r="E48404" s="2" t="e">
        <f ca="1"/>
        <v>#NAME?</v>
      </c>
      <c r="F48404" t="e">
        <f ca="1"/>
        <v>#NAME?</v>
      </c>
    </row>
    <row r="48405" spans="5:6" x14ac:dyDescent="0.3">
      <c r="E48405" s="2" t="e">
        <f ca="1"/>
        <v>#NAME?</v>
      </c>
      <c r="F48405" t="e">
        <f ca="1"/>
        <v>#NAME?</v>
      </c>
    </row>
    <row r="48406" spans="5:6" x14ac:dyDescent="0.3">
      <c r="E48406" s="2" t="e">
        <f ca="1"/>
        <v>#NAME?</v>
      </c>
      <c r="F48406" t="e">
        <f ca="1"/>
        <v>#NAME?</v>
      </c>
    </row>
    <row r="48407" spans="5:6" x14ac:dyDescent="0.3">
      <c r="E48407" s="2" t="e">
        <f ca="1"/>
        <v>#NAME?</v>
      </c>
      <c r="F48407" t="e">
        <f ca="1"/>
        <v>#NAME?</v>
      </c>
    </row>
    <row r="48408" spans="5:6" x14ac:dyDescent="0.3">
      <c r="E48408" s="2" t="e">
        <f ca="1"/>
        <v>#NAME?</v>
      </c>
      <c r="F48408" t="e">
        <f ca="1"/>
        <v>#NAME?</v>
      </c>
    </row>
    <row r="48409" spans="5:6" x14ac:dyDescent="0.3">
      <c r="E48409" s="2" t="e">
        <f ca="1"/>
        <v>#NAME?</v>
      </c>
      <c r="F48409" t="e">
        <f ca="1"/>
        <v>#NAME?</v>
      </c>
    </row>
    <row r="48410" spans="5:6" x14ac:dyDescent="0.3">
      <c r="E48410" s="2" t="e">
        <f ca="1"/>
        <v>#NAME?</v>
      </c>
      <c r="F48410" t="e">
        <f ca="1"/>
        <v>#NAME?</v>
      </c>
    </row>
    <row r="48411" spans="5:6" x14ac:dyDescent="0.3">
      <c r="E48411" s="2" t="e">
        <f ca="1"/>
        <v>#NAME?</v>
      </c>
      <c r="F48411" t="e">
        <f ca="1"/>
        <v>#NAME?</v>
      </c>
    </row>
    <row r="48412" spans="5:6" x14ac:dyDescent="0.3">
      <c r="E48412" s="2" t="e">
        <f ca="1"/>
        <v>#NAME?</v>
      </c>
      <c r="F48412" t="e">
        <f ca="1"/>
        <v>#NAME?</v>
      </c>
    </row>
    <row r="48413" spans="5:6" x14ac:dyDescent="0.3">
      <c r="E48413" s="2" t="e">
        <f ca="1"/>
        <v>#NAME?</v>
      </c>
      <c r="F48413" t="e">
        <f ca="1"/>
        <v>#NAME?</v>
      </c>
    </row>
    <row r="48414" spans="5:6" x14ac:dyDescent="0.3">
      <c r="E48414" s="2" t="e">
        <f ca="1"/>
        <v>#NAME?</v>
      </c>
      <c r="F48414" t="e">
        <f ca="1"/>
        <v>#NAME?</v>
      </c>
    </row>
    <row r="48415" spans="5:6" x14ac:dyDescent="0.3">
      <c r="E48415" s="2" t="e">
        <f ca="1"/>
        <v>#NAME?</v>
      </c>
      <c r="F48415" t="e">
        <f ca="1"/>
        <v>#NAME?</v>
      </c>
    </row>
    <row r="48416" spans="5:6" x14ac:dyDescent="0.3">
      <c r="E48416" s="2" t="e">
        <f ca="1"/>
        <v>#NAME?</v>
      </c>
      <c r="F48416" t="e">
        <f ca="1"/>
        <v>#NAME?</v>
      </c>
    </row>
    <row r="48417" spans="5:6" x14ac:dyDescent="0.3">
      <c r="E48417" s="2" t="e">
        <f ca="1"/>
        <v>#NAME?</v>
      </c>
      <c r="F48417" t="e">
        <f ca="1"/>
        <v>#NAME?</v>
      </c>
    </row>
    <row r="48418" spans="5:6" x14ac:dyDescent="0.3">
      <c r="E48418" s="2" t="e">
        <f ca="1"/>
        <v>#NAME?</v>
      </c>
      <c r="F48418" t="e">
        <f ca="1"/>
        <v>#NAME?</v>
      </c>
    </row>
    <row r="48419" spans="5:6" x14ac:dyDescent="0.3">
      <c r="E48419" s="2" t="e">
        <f ca="1"/>
        <v>#NAME?</v>
      </c>
      <c r="F48419" t="e">
        <f ca="1"/>
        <v>#NAME?</v>
      </c>
    </row>
    <row r="48420" spans="5:6" x14ac:dyDescent="0.3">
      <c r="E48420" s="2" t="e">
        <f ca="1"/>
        <v>#NAME?</v>
      </c>
      <c r="F48420" t="e">
        <f ca="1"/>
        <v>#NAME?</v>
      </c>
    </row>
    <row r="48421" spans="5:6" x14ac:dyDescent="0.3">
      <c r="E48421" s="2" t="e">
        <f ca="1"/>
        <v>#NAME?</v>
      </c>
      <c r="F48421" t="e">
        <f ca="1"/>
        <v>#NAME?</v>
      </c>
    </row>
    <row r="48422" spans="5:6" x14ac:dyDescent="0.3">
      <c r="E48422" s="2" t="e">
        <f ca="1"/>
        <v>#NAME?</v>
      </c>
      <c r="F48422" t="e">
        <f ca="1"/>
        <v>#NAME?</v>
      </c>
    </row>
    <row r="48423" spans="5:6" x14ac:dyDescent="0.3">
      <c r="E48423" s="2" t="e">
        <f ca="1"/>
        <v>#NAME?</v>
      </c>
      <c r="F48423" t="e">
        <f ca="1"/>
        <v>#NAME?</v>
      </c>
    </row>
    <row r="48424" spans="5:6" x14ac:dyDescent="0.3">
      <c r="E48424" s="2" t="e">
        <f ca="1"/>
        <v>#NAME?</v>
      </c>
      <c r="F48424" t="e">
        <f ca="1"/>
        <v>#NAME?</v>
      </c>
    </row>
    <row r="48425" spans="5:6" x14ac:dyDescent="0.3">
      <c r="E48425" s="2" t="e">
        <f ca="1"/>
        <v>#NAME?</v>
      </c>
      <c r="F48425" t="e">
        <f ca="1"/>
        <v>#NAME?</v>
      </c>
    </row>
    <row r="48426" spans="5:6" x14ac:dyDescent="0.3">
      <c r="E48426" s="2" t="e">
        <f ca="1"/>
        <v>#NAME?</v>
      </c>
      <c r="F48426" t="e">
        <f ca="1"/>
        <v>#NAME?</v>
      </c>
    </row>
    <row r="48427" spans="5:6" x14ac:dyDescent="0.3">
      <c r="E48427" s="2" t="e">
        <f ca="1"/>
        <v>#NAME?</v>
      </c>
      <c r="F48427" t="e">
        <f ca="1"/>
        <v>#NAME?</v>
      </c>
    </row>
    <row r="48428" spans="5:6" x14ac:dyDescent="0.3">
      <c r="E48428" s="2" t="e">
        <f ca="1"/>
        <v>#NAME?</v>
      </c>
      <c r="F48428" t="e">
        <f ca="1"/>
        <v>#NAME?</v>
      </c>
    </row>
    <row r="48429" spans="5:6" x14ac:dyDescent="0.3">
      <c r="E48429" s="2" t="e">
        <f ca="1"/>
        <v>#NAME?</v>
      </c>
      <c r="F48429" t="e">
        <f ca="1"/>
        <v>#NAME?</v>
      </c>
    </row>
    <row r="48430" spans="5:6" x14ac:dyDescent="0.3">
      <c r="E48430" s="2" t="e">
        <f ca="1"/>
        <v>#NAME?</v>
      </c>
      <c r="F48430" t="e">
        <f ca="1"/>
        <v>#NAME?</v>
      </c>
    </row>
    <row r="48431" spans="5:6" x14ac:dyDescent="0.3">
      <c r="E48431" s="2" t="e">
        <f ca="1"/>
        <v>#NAME?</v>
      </c>
      <c r="F48431" t="e">
        <f ca="1"/>
        <v>#NAME?</v>
      </c>
    </row>
    <row r="48432" spans="5:6" x14ac:dyDescent="0.3">
      <c r="E48432" s="2" t="e">
        <f ca="1"/>
        <v>#NAME?</v>
      </c>
      <c r="F48432" t="e">
        <f ca="1"/>
        <v>#NAME?</v>
      </c>
    </row>
    <row r="48433" spans="5:6" x14ac:dyDescent="0.3">
      <c r="E48433" s="2" t="e">
        <f ca="1"/>
        <v>#NAME?</v>
      </c>
      <c r="F48433" t="e">
        <f ca="1"/>
        <v>#NAME?</v>
      </c>
    </row>
    <row r="48434" spans="5:6" x14ac:dyDescent="0.3">
      <c r="E48434" s="2" t="e">
        <f ca="1"/>
        <v>#NAME?</v>
      </c>
      <c r="F48434" t="e">
        <f ca="1"/>
        <v>#NAME?</v>
      </c>
    </row>
    <row r="48435" spans="5:6" x14ac:dyDescent="0.3">
      <c r="E48435" s="2" t="e">
        <f ca="1"/>
        <v>#NAME?</v>
      </c>
      <c r="F48435" t="e">
        <f ca="1"/>
        <v>#NAME?</v>
      </c>
    </row>
    <row r="48436" spans="5:6" x14ac:dyDescent="0.3">
      <c r="E48436" s="2" t="e">
        <f ca="1"/>
        <v>#NAME?</v>
      </c>
      <c r="F48436" t="e">
        <f ca="1"/>
        <v>#NAME?</v>
      </c>
    </row>
    <row r="48437" spans="5:6" x14ac:dyDescent="0.3">
      <c r="E48437" s="2" t="e">
        <f ca="1"/>
        <v>#NAME?</v>
      </c>
      <c r="F48437" t="e">
        <f ca="1"/>
        <v>#NAME?</v>
      </c>
    </row>
    <row r="48438" spans="5:6" x14ac:dyDescent="0.3">
      <c r="E48438" s="2" t="e">
        <f ca="1"/>
        <v>#NAME?</v>
      </c>
      <c r="F48438" t="e">
        <f ca="1"/>
        <v>#NAME?</v>
      </c>
    </row>
    <row r="48439" spans="5:6" x14ac:dyDescent="0.3">
      <c r="E48439" s="2" t="e">
        <f ca="1"/>
        <v>#NAME?</v>
      </c>
      <c r="F48439" t="e">
        <f ca="1"/>
        <v>#NAME?</v>
      </c>
    </row>
    <row r="48440" spans="5:6" x14ac:dyDescent="0.3">
      <c r="E48440" s="2" t="e">
        <f ca="1"/>
        <v>#NAME?</v>
      </c>
      <c r="F48440" t="e">
        <f ca="1"/>
        <v>#NAME?</v>
      </c>
    </row>
    <row r="48441" spans="5:6" x14ac:dyDescent="0.3">
      <c r="E48441" s="2" t="e">
        <f ca="1"/>
        <v>#NAME?</v>
      </c>
      <c r="F48441" t="e">
        <f ca="1"/>
        <v>#NAME?</v>
      </c>
    </row>
    <row r="48442" spans="5:6" x14ac:dyDescent="0.3">
      <c r="E48442" s="2" t="e">
        <f ca="1"/>
        <v>#NAME?</v>
      </c>
      <c r="F48442" t="e">
        <f ca="1"/>
        <v>#NAME?</v>
      </c>
    </row>
    <row r="48443" spans="5:6" x14ac:dyDescent="0.3">
      <c r="E48443" s="2" t="e">
        <f ca="1"/>
        <v>#NAME?</v>
      </c>
      <c r="F48443" t="e">
        <f ca="1"/>
        <v>#NAME?</v>
      </c>
    </row>
    <row r="48444" spans="5:6" x14ac:dyDescent="0.3">
      <c r="E48444" s="2" t="e">
        <f ca="1"/>
        <v>#NAME?</v>
      </c>
      <c r="F48444" t="e">
        <f ca="1"/>
        <v>#NAME?</v>
      </c>
    </row>
    <row r="48445" spans="5:6" x14ac:dyDescent="0.3">
      <c r="E48445" s="2" t="e">
        <f ca="1"/>
        <v>#NAME?</v>
      </c>
      <c r="F48445" t="e">
        <f ca="1"/>
        <v>#NAME?</v>
      </c>
    </row>
    <row r="48446" spans="5:6" x14ac:dyDescent="0.3">
      <c r="E48446" s="2" t="e">
        <f ca="1"/>
        <v>#NAME?</v>
      </c>
      <c r="F48446" t="e">
        <f ca="1"/>
        <v>#NAME?</v>
      </c>
    </row>
    <row r="48447" spans="5:6" x14ac:dyDescent="0.3">
      <c r="E48447" s="2" t="e">
        <f ca="1"/>
        <v>#NAME?</v>
      </c>
      <c r="F48447" t="e">
        <f ca="1"/>
        <v>#NAME?</v>
      </c>
    </row>
    <row r="48448" spans="5:6" x14ac:dyDescent="0.3">
      <c r="E48448" s="2" t="e">
        <f ca="1"/>
        <v>#NAME?</v>
      </c>
      <c r="F48448" t="e">
        <f ca="1"/>
        <v>#NAME?</v>
      </c>
    </row>
    <row r="48449" spans="5:6" x14ac:dyDescent="0.3">
      <c r="E48449" s="2" t="e">
        <f ca="1"/>
        <v>#NAME?</v>
      </c>
      <c r="F48449" t="e">
        <f ca="1"/>
        <v>#NAME?</v>
      </c>
    </row>
    <row r="48450" spans="5:6" x14ac:dyDescent="0.3">
      <c r="E48450" s="2" t="e">
        <f ca="1"/>
        <v>#NAME?</v>
      </c>
      <c r="F48450" t="e">
        <f ca="1"/>
        <v>#NAME?</v>
      </c>
    </row>
    <row r="48451" spans="5:6" x14ac:dyDescent="0.3">
      <c r="E48451" s="2" t="e">
        <f ca="1"/>
        <v>#NAME?</v>
      </c>
      <c r="F48451" t="e">
        <f ca="1"/>
        <v>#NAME?</v>
      </c>
    </row>
    <row r="48452" spans="5:6" x14ac:dyDescent="0.3">
      <c r="E48452" s="2" t="e">
        <f ca="1"/>
        <v>#NAME?</v>
      </c>
      <c r="F48452" t="e">
        <f ca="1"/>
        <v>#NAME?</v>
      </c>
    </row>
    <row r="48453" spans="5:6" x14ac:dyDescent="0.3">
      <c r="E48453" s="2" t="e">
        <f ca="1"/>
        <v>#NAME?</v>
      </c>
      <c r="F48453" t="e">
        <f ca="1"/>
        <v>#NAME?</v>
      </c>
    </row>
    <row r="48454" spans="5:6" x14ac:dyDescent="0.3">
      <c r="E48454" s="2" t="e">
        <f ca="1"/>
        <v>#NAME?</v>
      </c>
      <c r="F48454" t="e">
        <f ca="1"/>
        <v>#NAME?</v>
      </c>
    </row>
    <row r="48455" spans="5:6" x14ac:dyDescent="0.3">
      <c r="E48455" s="2" t="e">
        <f ca="1"/>
        <v>#NAME?</v>
      </c>
      <c r="F48455" t="e">
        <f ca="1"/>
        <v>#NAME?</v>
      </c>
    </row>
    <row r="48456" spans="5:6" x14ac:dyDescent="0.3">
      <c r="E48456" s="2" t="e">
        <f ca="1"/>
        <v>#NAME?</v>
      </c>
      <c r="F48456" t="e">
        <f ca="1"/>
        <v>#NAME?</v>
      </c>
    </row>
    <row r="48457" spans="5:6" x14ac:dyDescent="0.3">
      <c r="E48457" s="2" t="e">
        <f ca="1"/>
        <v>#NAME?</v>
      </c>
      <c r="F48457" t="e">
        <f ca="1"/>
        <v>#NAME?</v>
      </c>
    </row>
    <row r="48458" spans="5:6" x14ac:dyDescent="0.3">
      <c r="E48458" s="2" t="e">
        <f ca="1"/>
        <v>#NAME?</v>
      </c>
      <c r="F48458" t="e">
        <f ca="1"/>
        <v>#NAME?</v>
      </c>
    </row>
    <row r="48459" spans="5:6" x14ac:dyDescent="0.3">
      <c r="E48459" s="2" t="e">
        <f ca="1"/>
        <v>#NAME?</v>
      </c>
      <c r="F48459" t="e">
        <f ca="1"/>
        <v>#NAME?</v>
      </c>
    </row>
    <row r="48460" spans="5:6" x14ac:dyDescent="0.3">
      <c r="E48460" s="2" t="e">
        <f ca="1"/>
        <v>#NAME?</v>
      </c>
      <c r="F48460" t="e">
        <f ca="1"/>
        <v>#NAME?</v>
      </c>
    </row>
    <row r="48461" spans="5:6" x14ac:dyDescent="0.3">
      <c r="E48461" s="2" t="e">
        <f ca="1"/>
        <v>#NAME?</v>
      </c>
      <c r="F48461" t="e">
        <f ca="1"/>
        <v>#NAME?</v>
      </c>
    </row>
    <row r="48462" spans="5:6" x14ac:dyDescent="0.3">
      <c r="E48462" s="2" t="e">
        <f ca="1"/>
        <v>#NAME?</v>
      </c>
      <c r="F48462" t="e">
        <f ca="1"/>
        <v>#NAME?</v>
      </c>
    </row>
    <row r="48463" spans="5:6" x14ac:dyDescent="0.3">
      <c r="E48463" s="2" t="e">
        <f ca="1"/>
        <v>#NAME?</v>
      </c>
      <c r="F48463" t="e">
        <f ca="1"/>
        <v>#NAME?</v>
      </c>
    </row>
    <row r="48464" spans="5:6" x14ac:dyDescent="0.3">
      <c r="E48464" s="2" t="e">
        <f ca="1"/>
        <v>#NAME?</v>
      </c>
      <c r="F48464" t="e">
        <f ca="1"/>
        <v>#NAME?</v>
      </c>
    </row>
    <row r="48465" spans="5:6" x14ac:dyDescent="0.3">
      <c r="E48465" s="2" t="e">
        <f ca="1"/>
        <v>#NAME?</v>
      </c>
      <c r="F48465" t="e">
        <f ca="1"/>
        <v>#NAME?</v>
      </c>
    </row>
    <row r="48466" spans="5:6" x14ac:dyDescent="0.3">
      <c r="E48466" s="2" t="e">
        <f ca="1"/>
        <v>#NAME?</v>
      </c>
      <c r="F48466" t="e">
        <f ca="1"/>
        <v>#NAME?</v>
      </c>
    </row>
    <row r="48467" spans="5:6" x14ac:dyDescent="0.3">
      <c r="E48467" s="2" t="e">
        <f ca="1"/>
        <v>#NAME?</v>
      </c>
      <c r="F48467" t="e">
        <f ca="1"/>
        <v>#NAME?</v>
      </c>
    </row>
    <row r="48468" spans="5:6" x14ac:dyDescent="0.3">
      <c r="E48468" s="2" t="e">
        <f ca="1"/>
        <v>#NAME?</v>
      </c>
      <c r="F48468" t="e">
        <f ca="1"/>
        <v>#NAME?</v>
      </c>
    </row>
    <row r="48469" spans="5:6" x14ac:dyDescent="0.3">
      <c r="E48469" s="2" t="e">
        <f ca="1"/>
        <v>#NAME?</v>
      </c>
      <c r="F48469" t="e">
        <f ca="1"/>
        <v>#NAME?</v>
      </c>
    </row>
    <row r="48470" spans="5:6" x14ac:dyDescent="0.3">
      <c r="E48470" s="2" t="e">
        <f ca="1"/>
        <v>#NAME?</v>
      </c>
      <c r="F48470" t="e">
        <f ca="1"/>
        <v>#NAME?</v>
      </c>
    </row>
    <row r="48471" spans="5:6" x14ac:dyDescent="0.3">
      <c r="E48471" s="2" t="e">
        <f ca="1"/>
        <v>#NAME?</v>
      </c>
      <c r="F48471" t="e">
        <f ca="1"/>
        <v>#NAME?</v>
      </c>
    </row>
    <row r="48472" spans="5:6" x14ac:dyDescent="0.3">
      <c r="E48472" s="2" t="e">
        <f ca="1"/>
        <v>#NAME?</v>
      </c>
      <c r="F48472" t="e">
        <f ca="1"/>
        <v>#NAME?</v>
      </c>
    </row>
    <row r="48473" spans="5:6" x14ac:dyDescent="0.3">
      <c r="E48473" s="2" t="e">
        <f ca="1"/>
        <v>#NAME?</v>
      </c>
      <c r="F48473" t="e">
        <f ca="1"/>
        <v>#NAME?</v>
      </c>
    </row>
    <row r="48474" spans="5:6" x14ac:dyDescent="0.3">
      <c r="E48474" s="2" t="e">
        <f ca="1"/>
        <v>#NAME?</v>
      </c>
      <c r="F48474" t="e">
        <f ca="1"/>
        <v>#NAME?</v>
      </c>
    </row>
    <row r="48475" spans="5:6" x14ac:dyDescent="0.3">
      <c r="E48475" s="2" t="e">
        <f ca="1"/>
        <v>#NAME?</v>
      </c>
      <c r="F48475" t="e">
        <f ca="1"/>
        <v>#NAME?</v>
      </c>
    </row>
    <row r="48476" spans="5:6" x14ac:dyDescent="0.3">
      <c r="E48476" s="2" t="e">
        <f ca="1"/>
        <v>#NAME?</v>
      </c>
      <c r="F48476" t="e">
        <f ca="1"/>
        <v>#NAME?</v>
      </c>
    </row>
    <row r="48477" spans="5:6" x14ac:dyDescent="0.3">
      <c r="E48477" s="2" t="e">
        <f ca="1"/>
        <v>#NAME?</v>
      </c>
      <c r="F48477" t="e">
        <f ca="1"/>
        <v>#NAME?</v>
      </c>
    </row>
    <row r="48478" spans="5:6" x14ac:dyDescent="0.3">
      <c r="E48478" s="2" t="e">
        <f ca="1"/>
        <v>#NAME?</v>
      </c>
      <c r="F48478" t="e">
        <f ca="1"/>
        <v>#NAME?</v>
      </c>
    </row>
    <row r="48479" spans="5:6" x14ac:dyDescent="0.3">
      <c r="E48479" s="2" t="e">
        <f ca="1"/>
        <v>#NAME?</v>
      </c>
      <c r="F48479" t="e">
        <f ca="1"/>
        <v>#NAME?</v>
      </c>
    </row>
    <row r="48480" spans="5:6" x14ac:dyDescent="0.3">
      <c r="E48480" s="2" t="e">
        <f ca="1"/>
        <v>#NAME?</v>
      </c>
      <c r="F48480" t="e">
        <f ca="1"/>
        <v>#NAME?</v>
      </c>
    </row>
    <row r="48481" spans="5:6" x14ac:dyDescent="0.3">
      <c r="E48481" s="2" t="e">
        <f ca="1"/>
        <v>#NAME?</v>
      </c>
      <c r="F48481" t="e">
        <f ca="1"/>
        <v>#NAME?</v>
      </c>
    </row>
    <row r="48482" spans="5:6" x14ac:dyDescent="0.3">
      <c r="E48482" s="2" t="e">
        <f ca="1"/>
        <v>#NAME?</v>
      </c>
      <c r="F48482" t="e">
        <f ca="1"/>
        <v>#NAME?</v>
      </c>
    </row>
    <row r="48483" spans="5:6" x14ac:dyDescent="0.3">
      <c r="E48483" s="2" t="e">
        <f ca="1"/>
        <v>#NAME?</v>
      </c>
      <c r="F48483" t="e">
        <f ca="1"/>
        <v>#NAME?</v>
      </c>
    </row>
    <row r="48484" spans="5:6" x14ac:dyDescent="0.3">
      <c r="E48484" s="2" t="e">
        <f ca="1"/>
        <v>#NAME?</v>
      </c>
      <c r="F48484" t="e">
        <f ca="1"/>
        <v>#NAME?</v>
      </c>
    </row>
    <row r="48485" spans="5:6" x14ac:dyDescent="0.3">
      <c r="E48485" s="2" t="e">
        <f ca="1"/>
        <v>#NAME?</v>
      </c>
      <c r="F48485" t="e">
        <f ca="1"/>
        <v>#NAME?</v>
      </c>
    </row>
    <row r="48486" spans="5:6" x14ac:dyDescent="0.3">
      <c r="E48486" s="2" t="e">
        <f ca="1"/>
        <v>#NAME?</v>
      </c>
      <c r="F48486" t="e">
        <f ca="1"/>
        <v>#NAME?</v>
      </c>
    </row>
    <row r="48487" spans="5:6" x14ac:dyDescent="0.3">
      <c r="E48487" s="2" t="e">
        <f ca="1"/>
        <v>#NAME?</v>
      </c>
      <c r="F48487" t="e">
        <f ca="1"/>
        <v>#NAME?</v>
      </c>
    </row>
    <row r="48488" spans="5:6" x14ac:dyDescent="0.3">
      <c r="E48488" s="2" t="e">
        <f ca="1"/>
        <v>#NAME?</v>
      </c>
      <c r="F48488" t="e">
        <f ca="1"/>
        <v>#NAME?</v>
      </c>
    </row>
    <row r="48489" spans="5:6" x14ac:dyDescent="0.3">
      <c r="E48489" s="2" t="e">
        <f ca="1"/>
        <v>#NAME?</v>
      </c>
      <c r="F48489" t="e">
        <f ca="1"/>
        <v>#NAME?</v>
      </c>
    </row>
    <row r="48490" spans="5:6" x14ac:dyDescent="0.3">
      <c r="E48490" s="2" t="e">
        <f ca="1"/>
        <v>#NAME?</v>
      </c>
      <c r="F48490" t="e">
        <f ca="1"/>
        <v>#NAME?</v>
      </c>
    </row>
    <row r="48491" spans="5:6" x14ac:dyDescent="0.3">
      <c r="E48491" s="2" t="e">
        <f ca="1"/>
        <v>#NAME?</v>
      </c>
      <c r="F48491" t="e">
        <f ca="1"/>
        <v>#NAME?</v>
      </c>
    </row>
    <row r="48492" spans="5:6" x14ac:dyDescent="0.3">
      <c r="E48492" s="2" t="e">
        <f ca="1"/>
        <v>#NAME?</v>
      </c>
      <c r="F48492" t="e">
        <f ca="1"/>
        <v>#NAME?</v>
      </c>
    </row>
    <row r="48493" spans="5:6" x14ac:dyDescent="0.3">
      <c r="E48493" s="2" t="e">
        <f ca="1"/>
        <v>#NAME?</v>
      </c>
      <c r="F48493" t="e">
        <f ca="1"/>
        <v>#NAME?</v>
      </c>
    </row>
    <row r="48494" spans="5:6" x14ac:dyDescent="0.3">
      <c r="E48494" s="2" t="e">
        <f ca="1"/>
        <v>#NAME?</v>
      </c>
      <c r="F48494" t="e">
        <f ca="1"/>
        <v>#NAME?</v>
      </c>
    </row>
    <row r="48495" spans="5:6" x14ac:dyDescent="0.3">
      <c r="E48495" s="2" t="e">
        <f ca="1"/>
        <v>#NAME?</v>
      </c>
      <c r="F48495" t="e">
        <f ca="1"/>
        <v>#NAME?</v>
      </c>
    </row>
    <row r="48496" spans="5:6" x14ac:dyDescent="0.3">
      <c r="E48496" s="2" t="e">
        <f ca="1"/>
        <v>#NAME?</v>
      </c>
      <c r="F48496" t="e">
        <f ca="1"/>
        <v>#NAME?</v>
      </c>
    </row>
    <row r="48497" spans="5:6" x14ac:dyDescent="0.3">
      <c r="E48497" s="2" t="e">
        <f ca="1"/>
        <v>#NAME?</v>
      </c>
      <c r="F48497" t="e">
        <f ca="1"/>
        <v>#NAME?</v>
      </c>
    </row>
    <row r="48498" spans="5:6" x14ac:dyDescent="0.3">
      <c r="E48498" s="2" t="e">
        <f ca="1"/>
        <v>#NAME?</v>
      </c>
      <c r="F48498" t="e">
        <f ca="1"/>
        <v>#NAME?</v>
      </c>
    </row>
    <row r="48499" spans="5:6" x14ac:dyDescent="0.3">
      <c r="E48499" s="2" t="e">
        <f ca="1"/>
        <v>#NAME?</v>
      </c>
      <c r="F48499" t="e">
        <f ca="1"/>
        <v>#NAME?</v>
      </c>
    </row>
    <row r="48500" spans="5:6" x14ac:dyDescent="0.3">
      <c r="E48500" s="2" t="e">
        <f ca="1"/>
        <v>#NAME?</v>
      </c>
      <c r="F48500" t="e">
        <f ca="1"/>
        <v>#NAME?</v>
      </c>
    </row>
    <row r="48501" spans="5:6" x14ac:dyDescent="0.3">
      <c r="E48501" s="2" t="e">
        <f ca="1"/>
        <v>#NAME?</v>
      </c>
      <c r="F48501" t="e">
        <f ca="1"/>
        <v>#NAME?</v>
      </c>
    </row>
    <row r="48502" spans="5:6" x14ac:dyDescent="0.3">
      <c r="E48502" s="2" t="e">
        <f ca="1"/>
        <v>#NAME?</v>
      </c>
      <c r="F48502" t="e">
        <f ca="1"/>
        <v>#NAME?</v>
      </c>
    </row>
    <row r="48503" spans="5:6" x14ac:dyDescent="0.3">
      <c r="E48503" s="2" t="e">
        <f ca="1"/>
        <v>#NAME?</v>
      </c>
      <c r="F48503" t="e">
        <f ca="1"/>
        <v>#NAME?</v>
      </c>
    </row>
    <row r="48504" spans="5:6" x14ac:dyDescent="0.3">
      <c r="E48504" s="2" t="e">
        <f ca="1"/>
        <v>#NAME?</v>
      </c>
      <c r="F48504" t="e">
        <f ca="1"/>
        <v>#NAME?</v>
      </c>
    </row>
    <row r="48505" spans="5:6" x14ac:dyDescent="0.3">
      <c r="E48505" s="2" t="e">
        <f ca="1"/>
        <v>#NAME?</v>
      </c>
      <c r="F48505" t="e">
        <f ca="1"/>
        <v>#NAME?</v>
      </c>
    </row>
    <row r="48506" spans="5:6" x14ac:dyDescent="0.3">
      <c r="E48506" s="2" t="e">
        <f ca="1"/>
        <v>#NAME?</v>
      </c>
      <c r="F48506" t="e">
        <f ca="1"/>
        <v>#NAME?</v>
      </c>
    </row>
    <row r="48507" spans="5:6" x14ac:dyDescent="0.3">
      <c r="E48507" s="2" t="e">
        <f ca="1"/>
        <v>#NAME?</v>
      </c>
      <c r="F48507" t="e">
        <f ca="1"/>
        <v>#NAME?</v>
      </c>
    </row>
    <row r="48508" spans="5:6" x14ac:dyDescent="0.3">
      <c r="E48508" s="2" t="e">
        <f ca="1"/>
        <v>#NAME?</v>
      </c>
      <c r="F48508" t="e">
        <f ca="1"/>
        <v>#NAME?</v>
      </c>
    </row>
    <row r="48509" spans="5:6" x14ac:dyDescent="0.3">
      <c r="E48509" s="2" t="e">
        <f ca="1"/>
        <v>#NAME?</v>
      </c>
      <c r="F48509" t="e">
        <f ca="1"/>
        <v>#NAME?</v>
      </c>
    </row>
    <row r="48510" spans="5:6" x14ac:dyDescent="0.3">
      <c r="E48510" s="2" t="e">
        <f ca="1"/>
        <v>#NAME?</v>
      </c>
      <c r="F48510" t="e">
        <f ca="1"/>
        <v>#NAME?</v>
      </c>
    </row>
    <row r="48511" spans="5:6" x14ac:dyDescent="0.3">
      <c r="E48511" s="2" t="e">
        <f ca="1"/>
        <v>#NAME?</v>
      </c>
      <c r="F48511" t="e">
        <f ca="1"/>
        <v>#NAME?</v>
      </c>
    </row>
    <row r="48512" spans="5:6" x14ac:dyDescent="0.3">
      <c r="E48512" s="2" t="e">
        <f ca="1"/>
        <v>#NAME?</v>
      </c>
      <c r="F48512" t="e">
        <f ca="1"/>
        <v>#NAME?</v>
      </c>
    </row>
    <row r="48513" spans="5:6" x14ac:dyDescent="0.3">
      <c r="E48513" s="2" t="e">
        <f ca="1"/>
        <v>#NAME?</v>
      </c>
      <c r="F48513" t="e">
        <f ca="1"/>
        <v>#NAME?</v>
      </c>
    </row>
    <row r="48514" spans="5:6" x14ac:dyDescent="0.3">
      <c r="E48514" s="2" t="e">
        <f ca="1"/>
        <v>#NAME?</v>
      </c>
      <c r="F48514" t="e">
        <f ca="1"/>
        <v>#NAME?</v>
      </c>
    </row>
    <row r="48515" spans="5:6" x14ac:dyDescent="0.3">
      <c r="E48515" s="2" t="e">
        <f ca="1"/>
        <v>#NAME?</v>
      </c>
      <c r="F48515" t="e">
        <f ca="1"/>
        <v>#NAME?</v>
      </c>
    </row>
    <row r="48516" spans="5:6" x14ac:dyDescent="0.3">
      <c r="E48516" s="2" t="e">
        <f ca="1"/>
        <v>#NAME?</v>
      </c>
      <c r="F48516" t="e">
        <f ca="1"/>
        <v>#NAME?</v>
      </c>
    </row>
    <row r="48517" spans="5:6" x14ac:dyDescent="0.3">
      <c r="E48517" s="2" t="e">
        <f ca="1"/>
        <v>#NAME?</v>
      </c>
      <c r="F48517" t="e">
        <f ca="1"/>
        <v>#NAME?</v>
      </c>
    </row>
    <row r="48518" spans="5:6" x14ac:dyDescent="0.3">
      <c r="E48518" s="2" t="e">
        <f ca="1"/>
        <v>#NAME?</v>
      </c>
      <c r="F48518" t="e">
        <f ca="1"/>
        <v>#NAME?</v>
      </c>
    </row>
    <row r="48519" spans="5:6" x14ac:dyDescent="0.3">
      <c r="E48519" s="2" t="e">
        <f ca="1"/>
        <v>#NAME?</v>
      </c>
      <c r="F48519" t="e">
        <f ca="1"/>
        <v>#NAME?</v>
      </c>
    </row>
    <row r="48520" spans="5:6" x14ac:dyDescent="0.3">
      <c r="E48520" s="2" t="e">
        <f ca="1"/>
        <v>#NAME?</v>
      </c>
      <c r="F48520" t="e">
        <f ca="1"/>
        <v>#NAME?</v>
      </c>
    </row>
    <row r="48521" spans="5:6" x14ac:dyDescent="0.3">
      <c r="E48521" s="2" t="e">
        <f ca="1"/>
        <v>#NAME?</v>
      </c>
      <c r="F48521" t="e">
        <f ca="1"/>
        <v>#NAME?</v>
      </c>
    </row>
    <row r="48522" spans="5:6" x14ac:dyDescent="0.3">
      <c r="E48522" s="2" t="e">
        <f ca="1"/>
        <v>#NAME?</v>
      </c>
      <c r="F48522" t="e">
        <f ca="1"/>
        <v>#NAME?</v>
      </c>
    </row>
    <row r="48523" spans="5:6" x14ac:dyDescent="0.3">
      <c r="E48523" s="2" t="e">
        <f ca="1"/>
        <v>#NAME?</v>
      </c>
      <c r="F48523" t="e">
        <f ca="1"/>
        <v>#NAME?</v>
      </c>
    </row>
    <row r="48524" spans="5:6" x14ac:dyDescent="0.3">
      <c r="E48524" s="2" t="e">
        <f ca="1"/>
        <v>#NAME?</v>
      </c>
      <c r="F48524" t="e">
        <f ca="1"/>
        <v>#NAME?</v>
      </c>
    </row>
    <row r="48525" spans="5:6" x14ac:dyDescent="0.3">
      <c r="E48525" s="2" t="e">
        <f ca="1"/>
        <v>#NAME?</v>
      </c>
      <c r="F48525" t="e">
        <f ca="1"/>
        <v>#NAME?</v>
      </c>
    </row>
    <row r="48526" spans="5:6" x14ac:dyDescent="0.3">
      <c r="E48526" s="2" t="e">
        <f ca="1"/>
        <v>#NAME?</v>
      </c>
      <c r="F48526" t="e">
        <f ca="1"/>
        <v>#NAME?</v>
      </c>
    </row>
    <row r="48527" spans="5:6" x14ac:dyDescent="0.3">
      <c r="E48527" s="2" t="e">
        <f ca="1"/>
        <v>#NAME?</v>
      </c>
      <c r="F48527" t="e">
        <f ca="1"/>
        <v>#NAME?</v>
      </c>
    </row>
    <row r="48528" spans="5:6" x14ac:dyDescent="0.3">
      <c r="E48528" s="2" t="e">
        <f ca="1"/>
        <v>#NAME?</v>
      </c>
      <c r="F48528" t="e">
        <f ca="1"/>
        <v>#NAME?</v>
      </c>
    </row>
    <row r="48529" spans="5:6" x14ac:dyDescent="0.3">
      <c r="E48529" s="2" t="e">
        <f ca="1"/>
        <v>#NAME?</v>
      </c>
      <c r="F48529" t="e">
        <f ca="1"/>
        <v>#NAME?</v>
      </c>
    </row>
    <row r="48530" spans="5:6" x14ac:dyDescent="0.3">
      <c r="E48530" s="2" t="e">
        <f ca="1"/>
        <v>#NAME?</v>
      </c>
      <c r="F48530" t="e">
        <f ca="1"/>
        <v>#NAME?</v>
      </c>
    </row>
    <row r="48531" spans="5:6" x14ac:dyDescent="0.3">
      <c r="E48531" s="2" t="e">
        <f ca="1"/>
        <v>#NAME?</v>
      </c>
      <c r="F48531" t="e">
        <f ca="1"/>
        <v>#NAME?</v>
      </c>
    </row>
    <row r="48532" spans="5:6" x14ac:dyDescent="0.3">
      <c r="E48532" s="2" t="e">
        <f ca="1"/>
        <v>#NAME?</v>
      </c>
      <c r="F48532" t="e">
        <f ca="1"/>
        <v>#NAME?</v>
      </c>
    </row>
    <row r="48533" spans="5:6" x14ac:dyDescent="0.3">
      <c r="E48533" s="2" t="e">
        <f ca="1"/>
        <v>#NAME?</v>
      </c>
      <c r="F48533" t="e">
        <f ca="1"/>
        <v>#NAME?</v>
      </c>
    </row>
    <row r="48534" spans="5:6" x14ac:dyDescent="0.3">
      <c r="E48534" s="2" t="e">
        <f ca="1"/>
        <v>#NAME?</v>
      </c>
      <c r="F48534" t="e">
        <f ca="1"/>
        <v>#NAME?</v>
      </c>
    </row>
    <row r="48535" spans="5:6" x14ac:dyDescent="0.3">
      <c r="E48535" s="2" t="e">
        <f ca="1"/>
        <v>#NAME?</v>
      </c>
      <c r="F48535" t="e">
        <f ca="1"/>
        <v>#NAME?</v>
      </c>
    </row>
    <row r="48536" spans="5:6" x14ac:dyDescent="0.3">
      <c r="E48536" s="2" t="e">
        <f ca="1"/>
        <v>#NAME?</v>
      </c>
      <c r="F48536" t="e">
        <f ca="1"/>
        <v>#NAME?</v>
      </c>
    </row>
    <row r="48537" spans="5:6" x14ac:dyDescent="0.3">
      <c r="E48537" s="2" t="e">
        <f ca="1"/>
        <v>#NAME?</v>
      </c>
      <c r="F48537" t="e">
        <f ca="1"/>
        <v>#NAME?</v>
      </c>
    </row>
    <row r="48538" spans="5:6" x14ac:dyDescent="0.3">
      <c r="E48538" s="2" t="e">
        <f ca="1"/>
        <v>#NAME?</v>
      </c>
      <c r="F48538" t="e">
        <f ca="1"/>
        <v>#NAME?</v>
      </c>
    </row>
    <row r="48539" spans="5:6" x14ac:dyDescent="0.3">
      <c r="E48539" s="2" t="e">
        <f ca="1"/>
        <v>#NAME?</v>
      </c>
      <c r="F48539" t="e">
        <f ca="1"/>
        <v>#NAME?</v>
      </c>
    </row>
    <row r="48540" spans="5:6" x14ac:dyDescent="0.3">
      <c r="E48540" s="2" t="e">
        <f ca="1"/>
        <v>#NAME?</v>
      </c>
      <c r="F48540" t="e">
        <f ca="1"/>
        <v>#NAME?</v>
      </c>
    </row>
    <row r="48541" spans="5:6" x14ac:dyDescent="0.3">
      <c r="E48541" s="2" t="e">
        <f ca="1"/>
        <v>#NAME?</v>
      </c>
      <c r="F48541" t="e">
        <f ca="1"/>
        <v>#NAME?</v>
      </c>
    </row>
    <row r="48542" spans="5:6" x14ac:dyDescent="0.3">
      <c r="E48542" s="2" t="e">
        <f ca="1"/>
        <v>#NAME?</v>
      </c>
      <c r="F48542" t="e">
        <f ca="1"/>
        <v>#NAME?</v>
      </c>
    </row>
    <row r="48543" spans="5:6" x14ac:dyDescent="0.3">
      <c r="E48543" s="2" t="e">
        <f ca="1"/>
        <v>#NAME?</v>
      </c>
      <c r="F48543" t="e">
        <f ca="1"/>
        <v>#NAME?</v>
      </c>
    </row>
    <row r="48544" spans="5:6" x14ac:dyDescent="0.3">
      <c r="E48544" s="2" t="e">
        <f ca="1"/>
        <v>#NAME?</v>
      </c>
      <c r="F48544" t="e">
        <f ca="1"/>
        <v>#NAME?</v>
      </c>
    </row>
    <row r="48545" spans="5:6" x14ac:dyDescent="0.3">
      <c r="E48545" s="2" t="e">
        <f ca="1"/>
        <v>#NAME?</v>
      </c>
      <c r="F48545" t="e">
        <f ca="1"/>
        <v>#NAME?</v>
      </c>
    </row>
    <row r="48546" spans="5:6" x14ac:dyDescent="0.3">
      <c r="E48546" s="2" t="e">
        <f ca="1"/>
        <v>#NAME?</v>
      </c>
      <c r="F48546" t="e">
        <f ca="1"/>
        <v>#NAME?</v>
      </c>
    </row>
    <row r="48547" spans="5:6" x14ac:dyDescent="0.3">
      <c r="E48547" s="2" t="e">
        <f ca="1"/>
        <v>#NAME?</v>
      </c>
      <c r="F48547" t="e">
        <f ca="1"/>
        <v>#NAME?</v>
      </c>
    </row>
    <row r="48548" spans="5:6" x14ac:dyDescent="0.3">
      <c r="E48548" s="2" t="e">
        <f ca="1"/>
        <v>#NAME?</v>
      </c>
      <c r="F48548" t="e">
        <f ca="1"/>
        <v>#NAME?</v>
      </c>
    </row>
    <row r="48549" spans="5:6" x14ac:dyDescent="0.3">
      <c r="E48549" s="2" t="e">
        <f ca="1"/>
        <v>#NAME?</v>
      </c>
      <c r="F48549" t="e">
        <f ca="1"/>
        <v>#NAME?</v>
      </c>
    </row>
    <row r="48550" spans="5:6" x14ac:dyDescent="0.3">
      <c r="E48550" s="2" t="e">
        <f ca="1"/>
        <v>#NAME?</v>
      </c>
      <c r="F48550" t="e">
        <f ca="1"/>
        <v>#NAME?</v>
      </c>
    </row>
    <row r="48551" spans="5:6" x14ac:dyDescent="0.3">
      <c r="E48551" s="2" t="e">
        <f ca="1"/>
        <v>#NAME?</v>
      </c>
      <c r="F48551" t="e">
        <f ca="1"/>
        <v>#NAME?</v>
      </c>
    </row>
    <row r="48552" spans="5:6" x14ac:dyDescent="0.3">
      <c r="E48552" s="2" t="e">
        <f ca="1"/>
        <v>#NAME?</v>
      </c>
      <c r="F48552" t="e">
        <f ca="1"/>
        <v>#NAME?</v>
      </c>
    </row>
    <row r="48553" spans="5:6" x14ac:dyDescent="0.3">
      <c r="E48553" s="2" t="e">
        <f ca="1"/>
        <v>#NAME?</v>
      </c>
      <c r="F48553" t="e">
        <f ca="1"/>
        <v>#NAME?</v>
      </c>
    </row>
    <row r="48554" spans="5:6" x14ac:dyDescent="0.3">
      <c r="E48554" s="2" t="e">
        <f ca="1"/>
        <v>#NAME?</v>
      </c>
      <c r="F48554" t="e">
        <f ca="1"/>
        <v>#NAME?</v>
      </c>
    </row>
    <row r="48555" spans="5:6" x14ac:dyDescent="0.3">
      <c r="E48555" s="2" t="e">
        <f ca="1"/>
        <v>#NAME?</v>
      </c>
      <c r="F48555" t="e">
        <f ca="1"/>
        <v>#NAME?</v>
      </c>
    </row>
    <row r="48556" spans="5:6" x14ac:dyDescent="0.3">
      <c r="E48556" s="2" t="e">
        <f ca="1"/>
        <v>#NAME?</v>
      </c>
      <c r="F48556" t="e">
        <f ca="1"/>
        <v>#NAME?</v>
      </c>
    </row>
    <row r="48557" spans="5:6" x14ac:dyDescent="0.3">
      <c r="E48557" s="2" t="e">
        <f ca="1"/>
        <v>#NAME?</v>
      </c>
      <c r="F48557" t="e">
        <f ca="1"/>
        <v>#NAME?</v>
      </c>
    </row>
    <row r="48558" spans="5:6" x14ac:dyDescent="0.3">
      <c r="E48558" s="2" t="e">
        <f ca="1"/>
        <v>#NAME?</v>
      </c>
      <c r="F48558" t="e">
        <f ca="1"/>
        <v>#NAME?</v>
      </c>
    </row>
    <row r="48559" spans="5:6" x14ac:dyDescent="0.3">
      <c r="E48559" s="2" t="e">
        <f ca="1"/>
        <v>#NAME?</v>
      </c>
      <c r="F48559" t="e">
        <f ca="1"/>
        <v>#NAME?</v>
      </c>
    </row>
    <row r="48560" spans="5:6" x14ac:dyDescent="0.3">
      <c r="E48560" s="2" t="e">
        <f ca="1"/>
        <v>#NAME?</v>
      </c>
      <c r="F48560" t="e">
        <f ca="1"/>
        <v>#NAME?</v>
      </c>
    </row>
    <row r="48561" spans="5:6" x14ac:dyDescent="0.3">
      <c r="E48561" s="2" t="e">
        <f ca="1"/>
        <v>#NAME?</v>
      </c>
      <c r="F48561" t="e">
        <f ca="1"/>
        <v>#NAME?</v>
      </c>
    </row>
    <row r="48562" spans="5:6" x14ac:dyDescent="0.3">
      <c r="E48562" s="2" t="e">
        <f ca="1"/>
        <v>#NAME?</v>
      </c>
      <c r="F48562" t="e">
        <f ca="1"/>
        <v>#NAME?</v>
      </c>
    </row>
    <row r="48563" spans="5:6" x14ac:dyDescent="0.3">
      <c r="E48563" s="2" t="e">
        <f ca="1"/>
        <v>#NAME?</v>
      </c>
      <c r="F48563" t="e">
        <f ca="1"/>
        <v>#NAME?</v>
      </c>
    </row>
    <row r="48564" spans="5:6" x14ac:dyDescent="0.3">
      <c r="E48564" s="2" t="e">
        <f ca="1"/>
        <v>#NAME?</v>
      </c>
      <c r="F48564" t="e">
        <f ca="1"/>
        <v>#NAME?</v>
      </c>
    </row>
    <row r="48565" spans="5:6" x14ac:dyDescent="0.3">
      <c r="E48565" s="2" t="e">
        <f ca="1"/>
        <v>#NAME?</v>
      </c>
      <c r="F48565" t="e">
        <f ca="1"/>
        <v>#NAME?</v>
      </c>
    </row>
    <row r="48566" spans="5:6" x14ac:dyDescent="0.3">
      <c r="E48566" s="2" t="e">
        <f ca="1"/>
        <v>#NAME?</v>
      </c>
      <c r="F48566" t="e">
        <f ca="1"/>
        <v>#NAME?</v>
      </c>
    </row>
    <row r="48567" spans="5:6" x14ac:dyDescent="0.3">
      <c r="E48567" s="2" t="e">
        <f ca="1"/>
        <v>#NAME?</v>
      </c>
      <c r="F48567" t="e">
        <f ca="1"/>
        <v>#NAME?</v>
      </c>
    </row>
    <row r="48568" spans="5:6" x14ac:dyDescent="0.3">
      <c r="E48568" s="2" t="e">
        <f ca="1"/>
        <v>#NAME?</v>
      </c>
      <c r="F48568" t="e">
        <f ca="1"/>
        <v>#NAME?</v>
      </c>
    </row>
    <row r="48569" spans="5:6" x14ac:dyDescent="0.3">
      <c r="E48569" s="2" t="e">
        <f ca="1"/>
        <v>#NAME?</v>
      </c>
      <c r="F48569" t="e">
        <f ca="1"/>
        <v>#NAME?</v>
      </c>
    </row>
    <row r="48570" spans="5:6" x14ac:dyDescent="0.3">
      <c r="E48570" s="2" t="e">
        <f ca="1"/>
        <v>#NAME?</v>
      </c>
      <c r="F48570" t="e">
        <f ca="1"/>
        <v>#NAME?</v>
      </c>
    </row>
    <row r="48571" spans="5:6" x14ac:dyDescent="0.3">
      <c r="E48571" s="2" t="e">
        <f ca="1"/>
        <v>#NAME?</v>
      </c>
      <c r="F48571" t="e">
        <f ca="1"/>
        <v>#NAME?</v>
      </c>
    </row>
    <row r="48572" spans="5:6" x14ac:dyDescent="0.3">
      <c r="E48572" s="2" t="e">
        <f ca="1"/>
        <v>#NAME?</v>
      </c>
      <c r="F48572" t="e">
        <f ca="1"/>
        <v>#NAME?</v>
      </c>
    </row>
    <row r="48573" spans="5:6" x14ac:dyDescent="0.3">
      <c r="E48573" s="2" t="e">
        <f ca="1"/>
        <v>#NAME?</v>
      </c>
      <c r="F48573" t="e">
        <f ca="1"/>
        <v>#NAME?</v>
      </c>
    </row>
    <row r="48574" spans="5:6" x14ac:dyDescent="0.3">
      <c r="E48574" s="2" t="e">
        <f ca="1"/>
        <v>#NAME?</v>
      </c>
      <c r="F48574" t="e">
        <f ca="1"/>
        <v>#NAME?</v>
      </c>
    </row>
    <row r="48575" spans="5:6" x14ac:dyDescent="0.3">
      <c r="E48575" s="2" t="e">
        <f ca="1"/>
        <v>#NAME?</v>
      </c>
      <c r="F48575" t="e">
        <f ca="1"/>
        <v>#NAME?</v>
      </c>
    </row>
    <row r="48576" spans="5:6" x14ac:dyDescent="0.3">
      <c r="E48576" s="2" t="e">
        <f ca="1"/>
        <v>#NAME?</v>
      </c>
      <c r="F48576" t="e">
        <f ca="1"/>
        <v>#NAME?</v>
      </c>
    </row>
    <row r="48577" spans="5:6" x14ac:dyDescent="0.3">
      <c r="E48577" s="2" t="e">
        <f ca="1"/>
        <v>#NAME?</v>
      </c>
      <c r="F48577" t="e">
        <f ca="1"/>
        <v>#NAME?</v>
      </c>
    </row>
    <row r="48578" spans="5:6" x14ac:dyDescent="0.3">
      <c r="E48578" s="2" t="e">
        <f ca="1"/>
        <v>#NAME?</v>
      </c>
      <c r="F48578" t="e">
        <f ca="1"/>
        <v>#NAME?</v>
      </c>
    </row>
    <row r="48579" spans="5:6" x14ac:dyDescent="0.3">
      <c r="E48579" s="2" t="e">
        <f ca="1"/>
        <v>#NAME?</v>
      </c>
      <c r="F48579" t="e">
        <f ca="1"/>
        <v>#NAME?</v>
      </c>
    </row>
    <row r="48580" spans="5:6" x14ac:dyDescent="0.3">
      <c r="E48580" s="2" t="e">
        <f ca="1"/>
        <v>#NAME?</v>
      </c>
      <c r="F48580" t="e">
        <f ca="1"/>
        <v>#NAME?</v>
      </c>
    </row>
    <row r="48581" spans="5:6" x14ac:dyDescent="0.3">
      <c r="E48581" s="2" t="e">
        <f ca="1"/>
        <v>#NAME?</v>
      </c>
      <c r="F48581" t="e">
        <f ca="1"/>
        <v>#NAME?</v>
      </c>
    </row>
    <row r="48582" spans="5:6" x14ac:dyDescent="0.3">
      <c r="E48582" s="2" t="e">
        <f ca="1"/>
        <v>#NAME?</v>
      </c>
      <c r="F48582" t="e">
        <f ca="1"/>
        <v>#NAME?</v>
      </c>
    </row>
    <row r="48583" spans="5:6" x14ac:dyDescent="0.3">
      <c r="E48583" s="2" t="e">
        <f ca="1"/>
        <v>#NAME?</v>
      </c>
      <c r="F48583" t="e">
        <f ca="1"/>
        <v>#NAME?</v>
      </c>
    </row>
    <row r="48584" spans="5:6" x14ac:dyDescent="0.3">
      <c r="E48584" s="2" t="e">
        <f ca="1"/>
        <v>#NAME?</v>
      </c>
      <c r="F48584" t="e">
        <f ca="1"/>
        <v>#NAME?</v>
      </c>
    </row>
    <row r="48585" spans="5:6" x14ac:dyDescent="0.3">
      <c r="E48585" s="2" t="e">
        <f ca="1"/>
        <v>#NAME?</v>
      </c>
      <c r="F48585" t="e">
        <f ca="1"/>
        <v>#NAME?</v>
      </c>
    </row>
    <row r="48586" spans="5:6" x14ac:dyDescent="0.3">
      <c r="E48586" s="2" t="e">
        <f ca="1"/>
        <v>#NAME?</v>
      </c>
      <c r="F48586" t="e">
        <f ca="1"/>
        <v>#NAME?</v>
      </c>
    </row>
    <row r="48587" spans="5:6" x14ac:dyDescent="0.3">
      <c r="E48587" s="2" t="e">
        <f ca="1"/>
        <v>#NAME?</v>
      </c>
      <c r="F48587" t="e">
        <f ca="1"/>
        <v>#NAME?</v>
      </c>
    </row>
    <row r="48588" spans="5:6" x14ac:dyDescent="0.3">
      <c r="E48588" s="2" t="e">
        <f ca="1"/>
        <v>#NAME?</v>
      </c>
      <c r="F48588" t="e">
        <f ca="1"/>
        <v>#NAME?</v>
      </c>
    </row>
    <row r="48589" spans="5:6" x14ac:dyDescent="0.3">
      <c r="E48589" s="2" t="e">
        <f ca="1"/>
        <v>#NAME?</v>
      </c>
      <c r="F48589" t="e">
        <f ca="1"/>
        <v>#NAME?</v>
      </c>
    </row>
    <row r="48590" spans="5:6" x14ac:dyDescent="0.3">
      <c r="E48590" s="2" t="e">
        <f ca="1"/>
        <v>#NAME?</v>
      </c>
      <c r="F48590" t="e">
        <f ca="1"/>
        <v>#NAME?</v>
      </c>
    </row>
    <row r="48591" spans="5:6" x14ac:dyDescent="0.3">
      <c r="E48591" s="2" t="e">
        <f ca="1"/>
        <v>#NAME?</v>
      </c>
      <c r="F48591" t="e">
        <f ca="1"/>
        <v>#NAME?</v>
      </c>
    </row>
    <row r="48592" spans="5:6" x14ac:dyDescent="0.3">
      <c r="E48592" s="2" t="e">
        <f ca="1"/>
        <v>#NAME?</v>
      </c>
      <c r="F48592" t="e">
        <f ca="1"/>
        <v>#NAME?</v>
      </c>
    </row>
    <row r="48593" spans="5:6" x14ac:dyDescent="0.3">
      <c r="E48593" s="2" t="e">
        <f ca="1"/>
        <v>#NAME?</v>
      </c>
      <c r="F48593" t="e">
        <f ca="1"/>
        <v>#NAME?</v>
      </c>
    </row>
    <row r="48594" spans="5:6" x14ac:dyDescent="0.3">
      <c r="E48594" s="2" t="e">
        <f ca="1"/>
        <v>#NAME?</v>
      </c>
      <c r="F48594" t="e">
        <f ca="1"/>
        <v>#NAME?</v>
      </c>
    </row>
    <row r="48595" spans="5:6" x14ac:dyDescent="0.3">
      <c r="E48595" s="2" t="e">
        <f ca="1"/>
        <v>#NAME?</v>
      </c>
      <c r="F48595" t="e">
        <f ca="1"/>
        <v>#NAME?</v>
      </c>
    </row>
    <row r="48596" spans="5:6" x14ac:dyDescent="0.3">
      <c r="E48596" s="2" t="e">
        <f ca="1"/>
        <v>#NAME?</v>
      </c>
      <c r="F48596" t="e">
        <f ca="1"/>
        <v>#NAME?</v>
      </c>
    </row>
    <row r="48597" spans="5:6" x14ac:dyDescent="0.3">
      <c r="E48597" s="2" t="e">
        <f ca="1"/>
        <v>#NAME?</v>
      </c>
      <c r="F48597" t="e">
        <f ca="1"/>
        <v>#NAME?</v>
      </c>
    </row>
    <row r="48598" spans="5:6" x14ac:dyDescent="0.3">
      <c r="E48598" s="2" t="e">
        <f ca="1"/>
        <v>#NAME?</v>
      </c>
      <c r="F48598" t="e">
        <f ca="1"/>
        <v>#NAME?</v>
      </c>
    </row>
    <row r="48599" spans="5:6" x14ac:dyDescent="0.3">
      <c r="E48599" s="2" t="e">
        <f ca="1"/>
        <v>#NAME?</v>
      </c>
      <c r="F48599" t="e">
        <f ca="1"/>
        <v>#NAME?</v>
      </c>
    </row>
    <row r="48600" spans="5:6" x14ac:dyDescent="0.3">
      <c r="E48600" s="2" t="e">
        <f ca="1"/>
        <v>#NAME?</v>
      </c>
      <c r="F48600" t="e">
        <f ca="1"/>
        <v>#NAME?</v>
      </c>
    </row>
    <row r="48601" spans="5:6" x14ac:dyDescent="0.3">
      <c r="E48601" s="2" t="e">
        <f ca="1"/>
        <v>#NAME?</v>
      </c>
      <c r="F48601" t="e">
        <f ca="1"/>
        <v>#NAME?</v>
      </c>
    </row>
    <row r="48602" spans="5:6" x14ac:dyDescent="0.3">
      <c r="E48602" s="2" t="e">
        <f ca="1"/>
        <v>#NAME?</v>
      </c>
      <c r="F48602" t="e">
        <f ca="1"/>
        <v>#NAME?</v>
      </c>
    </row>
    <row r="48603" spans="5:6" x14ac:dyDescent="0.3">
      <c r="E48603" s="2" t="e">
        <f ca="1"/>
        <v>#NAME?</v>
      </c>
      <c r="F48603" t="e">
        <f ca="1"/>
        <v>#NAME?</v>
      </c>
    </row>
    <row r="48604" spans="5:6" x14ac:dyDescent="0.3">
      <c r="E48604" s="2" t="e">
        <f ca="1"/>
        <v>#NAME?</v>
      </c>
      <c r="F48604" t="e">
        <f ca="1"/>
        <v>#NAME?</v>
      </c>
    </row>
    <row r="48605" spans="5:6" x14ac:dyDescent="0.3">
      <c r="E48605" s="2" t="e">
        <f ca="1"/>
        <v>#NAME?</v>
      </c>
      <c r="F48605" t="e">
        <f ca="1"/>
        <v>#NAME?</v>
      </c>
    </row>
    <row r="48606" spans="5:6" x14ac:dyDescent="0.3">
      <c r="E48606" s="2" t="e">
        <f ca="1"/>
        <v>#NAME?</v>
      </c>
      <c r="F48606" t="e">
        <f ca="1"/>
        <v>#NAME?</v>
      </c>
    </row>
    <row r="48607" spans="5:6" x14ac:dyDescent="0.3">
      <c r="E48607" s="2" t="e">
        <f ca="1"/>
        <v>#NAME?</v>
      </c>
      <c r="F48607" t="e">
        <f ca="1"/>
        <v>#NAME?</v>
      </c>
    </row>
    <row r="48608" spans="5:6" x14ac:dyDescent="0.3">
      <c r="E48608" s="2" t="e">
        <f ca="1"/>
        <v>#NAME?</v>
      </c>
      <c r="F48608" t="e">
        <f ca="1"/>
        <v>#NAME?</v>
      </c>
    </row>
    <row r="48609" spans="5:6" x14ac:dyDescent="0.3">
      <c r="E48609" s="2" t="e">
        <f ca="1"/>
        <v>#NAME?</v>
      </c>
      <c r="F48609" t="e">
        <f ca="1"/>
        <v>#NAME?</v>
      </c>
    </row>
    <row r="48610" spans="5:6" x14ac:dyDescent="0.3">
      <c r="E48610" s="2" t="e">
        <f ca="1"/>
        <v>#NAME?</v>
      </c>
      <c r="F48610" t="e">
        <f ca="1"/>
        <v>#NAME?</v>
      </c>
    </row>
    <row r="48611" spans="5:6" x14ac:dyDescent="0.3">
      <c r="E48611" s="2" t="e">
        <f ca="1"/>
        <v>#NAME?</v>
      </c>
      <c r="F48611" t="e">
        <f ca="1"/>
        <v>#NAME?</v>
      </c>
    </row>
    <row r="48612" spans="5:6" x14ac:dyDescent="0.3">
      <c r="E48612" s="2" t="e">
        <f ca="1"/>
        <v>#NAME?</v>
      </c>
      <c r="F48612" t="e">
        <f ca="1"/>
        <v>#NAME?</v>
      </c>
    </row>
    <row r="48613" spans="5:6" x14ac:dyDescent="0.3">
      <c r="E48613" s="2" t="e">
        <f ca="1"/>
        <v>#NAME?</v>
      </c>
      <c r="F48613" t="e">
        <f ca="1"/>
        <v>#NAME?</v>
      </c>
    </row>
    <row r="48614" spans="5:6" x14ac:dyDescent="0.3">
      <c r="E48614" s="2" t="e">
        <f ca="1"/>
        <v>#NAME?</v>
      </c>
      <c r="F48614" t="e">
        <f ca="1"/>
        <v>#NAME?</v>
      </c>
    </row>
    <row r="48615" spans="5:6" x14ac:dyDescent="0.3">
      <c r="E48615" s="2" t="e">
        <f ca="1"/>
        <v>#NAME?</v>
      </c>
      <c r="F48615" t="e">
        <f ca="1"/>
        <v>#NAME?</v>
      </c>
    </row>
    <row r="48616" spans="5:6" x14ac:dyDescent="0.3">
      <c r="E48616" s="2" t="e">
        <f ca="1"/>
        <v>#NAME?</v>
      </c>
      <c r="F48616" t="e">
        <f ca="1"/>
        <v>#NAME?</v>
      </c>
    </row>
    <row r="48617" spans="5:6" x14ac:dyDescent="0.3">
      <c r="E48617" s="2" t="e">
        <f ca="1"/>
        <v>#NAME?</v>
      </c>
      <c r="F48617" t="e">
        <f ca="1"/>
        <v>#NAME?</v>
      </c>
    </row>
    <row r="48618" spans="5:6" x14ac:dyDescent="0.3">
      <c r="E48618" s="2" t="e">
        <f ca="1"/>
        <v>#NAME?</v>
      </c>
      <c r="F48618" t="e">
        <f ca="1"/>
        <v>#NAME?</v>
      </c>
    </row>
    <row r="48619" spans="5:6" x14ac:dyDescent="0.3">
      <c r="E48619" s="2" t="e">
        <f ca="1"/>
        <v>#NAME?</v>
      </c>
      <c r="F48619" t="e">
        <f ca="1"/>
        <v>#NAME?</v>
      </c>
    </row>
    <row r="48620" spans="5:6" x14ac:dyDescent="0.3">
      <c r="E48620" s="2" t="e">
        <f ca="1"/>
        <v>#NAME?</v>
      </c>
      <c r="F48620" t="e">
        <f ca="1"/>
        <v>#NAME?</v>
      </c>
    </row>
    <row r="48621" spans="5:6" x14ac:dyDescent="0.3">
      <c r="E48621" s="2" t="e">
        <f ca="1"/>
        <v>#NAME?</v>
      </c>
      <c r="F48621" t="e">
        <f ca="1"/>
        <v>#NAME?</v>
      </c>
    </row>
    <row r="48622" spans="5:6" x14ac:dyDescent="0.3">
      <c r="E48622" s="2" t="e">
        <f ca="1"/>
        <v>#NAME?</v>
      </c>
      <c r="F48622" t="e">
        <f ca="1"/>
        <v>#NAME?</v>
      </c>
    </row>
    <row r="48623" spans="5:6" x14ac:dyDescent="0.3">
      <c r="E48623" s="2" t="e">
        <f ca="1"/>
        <v>#NAME?</v>
      </c>
      <c r="F48623" t="e">
        <f ca="1"/>
        <v>#NAME?</v>
      </c>
    </row>
    <row r="48624" spans="5:6" x14ac:dyDescent="0.3">
      <c r="E48624" s="2" t="e">
        <f ca="1"/>
        <v>#NAME?</v>
      </c>
      <c r="F48624" t="e">
        <f ca="1"/>
        <v>#NAME?</v>
      </c>
    </row>
    <row r="48625" spans="5:6" x14ac:dyDescent="0.3">
      <c r="E48625" s="2" t="e">
        <f ca="1"/>
        <v>#NAME?</v>
      </c>
      <c r="F48625" t="e">
        <f ca="1"/>
        <v>#NAME?</v>
      </c>
    </row>
    <row r="48626" spans="5:6" x14ac:dyDescent="0.3">
      <c r="E48626" s="2" t="e">
        <f ca="1"/>
        <v>#NAME?</v>
      </c>
      <c r="F48626" t="e">
        <f ca="1"/>
        <v>#NAME?</v>
      </c>
    </row>
    <row r="48627" spans="5:6" x14ac:dyDescent="0.3">
      <c r="E48627" s="2" t="e">
        <f ca="1"/>
        <v>#NAME?</v>
      </c>
      <c r="F48627" t="e">
        <f ca="1"/>
        <v>#NAME?</v>
      </c>
    </row>
    <row r="48628" spans="5:6" x14ac:dyDescent="0.3">
      <c r="E48628" s="2" t="e">
        <f ca="1"/>
        <v>#NAME?</v>
      </c>
      <c r="F48628" t="e">
        <f ca="1"/>
        <v>#NAME?</v>
      </c>
    </row>
    <row r="48629" spans="5:6" x14ac:dyDescent="0.3">
      <c r="E48629" s="2" t="e">
        <f ca="1"/>
        <v>#NAME?</v>
      </c>
      <c r="F48629" t="e">
        <f ca="1"/>
        <v>#NAME?</v>
      </c>
    </row>
    <row r="48630" spans="5:6" x14ac:dyDescent="0.3">
      <c r="E48630" s="2" t="e">
        <f ca="1"/>
        <v>#NAME?</v>
      </c>
      <c r="F48630" t="e">
        <f ca="1"/>
        <v>#NAME?</v>
      </c>
    </row>
    <row r="48631" spans="5:6" x14ac:dyDescent="0.3">
      <c r="E48631" s="2" t="e">
        <f ca="1"/>
        <v>#NAME?</v>
      </c>
      <c r="F48631" t="e">
        <f ca="1"/>
        <v>#NAME?</v>
      </c>
    </row>
    <row r="48632" spans="5:6" x14ac:dyDescent="0.3">
      <c r="E48632" s="2" t="e">
        <f ca="1"/>
        <v>#NAME?</v>
      </c>
      <c r="F48632" t="e">
        <f ca="1"/>
        <v>#NAME?</v>
      </c>
    </row>
    <row r="48633" spans="5:6" x14ac:dyDescent="0.3">
      <c r="E48633" s="2" t="e">
        <f ca="1"/>
        <v>#NAME?</v>
      </c>
      <c r="F48633" t="e">
        <f ca="1"/>
        <v>#NAME?</v>
      </c>
    </row>
    <row r="48634" spans="5:6" x14ac:dyDescent="0.3">
      <c r="E48634" s="2" t="e">
        <f ca="1"/>
        <v>#NAME?</v>
      </c>
      <c r="F48634" t="e">
        <f ca="1"/>
        <v>#NAME?</v>
      </c>
    </row>
    <row r="48635" spans="5:6" x14ac:dyDescent="0.3">
      <c r="E48635" s="2" t="e">
        <f ca="1"/>
        <v>#NAME?</v>
      </c>
      <c r="F48635" t="e">
        <f ca="1"/>
        <v>#NAME?</v>
      </c>
    </row>
    <row r="48636" spans="5:6" x14ac:dyDescent="0.3">
      <c r="E48636" s="2" t="e">
        <f ca="1"/>
        <v>#NAME?</v>
      </c>
      <c r="F48636" t="e">
        <f ca="1"/>
        <v>#NAME?</v>
      </c>
    </row>
    <row r="48637" spans="5:6" x14ac:dyDescent="0.3">
      <c r="E48637" s="2" t="e">
        <f ca="1"/>
        <v>#NAME?</v>
      </c>
      <c r="F48637" t="e">
        <f ca="1"/>
        <v>#NAME?</v>
      </c>
    </row>
    <row r="48638" spans="5:6" x14ac:dyDescent="0.3">
      <c r="E48638" s="2" t="e">
        <f ca="1"/>
        <v>#NAME?</v>
      </c>
      <c r="F48638" t="e">
        <f ca="1"/>
        <v>#NAME?</v>
      </c>
    </row>
    <row r="48639" spans="5:6" x14ac:dyDescent="0.3">
      <c r="E48639" s="2" t="e">
        <f ca="1"/>
        <v>#NAME?</v>
      </c>
      <c r="F48639" t="e">
        <f ca="1"/>
        <v>#NAME?</v>
      </c>
    </row>
    <row r="48640" spans="5:6" x14ac:dyDescent="0.3">
      <c r="E48640" s="2" t="e">
        <f ca="1"/>
        <v>#NAME?</v>
      </c>
      <c r="F48640" t="e">
        <f ca="1"/>
        <v>#NAME?</v>
      </c>
    </row>
    <row r="48641" spans="5:6" x14ac:dyDescent="0.3">
      <c r="E48641" s="2" t="e">
        <f ca="1"/>
        <v>#NAME?</v>
      </c>
      <c r="F48641" t="e">
        <f ca="1"/>
        <v>#NAME?</v>
      </c>
    </row>
    <row r="48642" spans="5:6" x14ac:dyDescent="0.3">
      <c r="E48642" s="2" t="e">
        <f ca="1"/>
        <v>#NAME?</v>
      </c>
      <c r="F48642" t="e">
        <f ca="1"/>
        <v>#NAME?</v>
      </c>
    </row>
    <row r="48643" spans="5:6" x14ac:dyDescent="0.3">
      <c r="E48643" s="2" t="e">
        <f ca="1"/>
        <v>#NAME?</v>
      </c>
      <c r="F48643" t="e">
        <f ca="1"/>
        <v>#NAME?</v>
      </c>
    </row>
    <row r="48644" spans="5:6" x14ac:dyDescent="0.3">
      <c r="E48644" s="2" t="e">
        <f ca="1"/>
        <v>#NAME?</v>
      </c>
      <c r="F48644" t="e">
        <f ca="1"/>
        <v>#NAME?</v>
      </c>
    </row>
    <row r="48645" spans="5:6" x14ac:dyDescent="0.3">
      <c r="E48645" s="2" t="e">
        <f ca="1"/>
        <v>#NAME?</v>
      </c>
      <c r="F48645" t="e">
        <f ca="1"/>
        <v>#NAME?</v>
      </c>
    </row>
    <row r="48646" spans="5:6" x14ac:dyDescent="0.3">
      <c r="E48646" s="2" t="e">
        <f ca="1"/>
        <v>#NAME?</v>
      </c>
      <c r="F48646" t="e">
        <f ca="1"/>
        <v>#NAME?</v>
      </c>
    </row>
    <row r="48647" spans="5:6" x14ac:dyDescent="0.3">
      <c r="E48647" s="2" t="e">
        <f ca="1"/>
        <v>#NAME?</v>
      </c>
      <c r="F48647" t="e">
        <f ca="1"/>
        <v>#NAME?</v>
      </c>
    </row>
    <row r="48648" spans="5:6" x14ac:dyDescent="0.3">
      <c r="E48648" s="2" t="e">
        <f ca="1"/>
        <v>#NAME?</v>
      </c>
      <c r="F48648" t="e">
        <f ca="1"/>
        <v>#NAME?</v>
      </c>
    </row>
    <row r="48649" spans="5:6" x14ac:dyDescent="0.3">
      <c r="E48649" s="2" t="e">
        <f ca="1"/>
        <v>#NAME?</v>
      </c>
      <c r="F48649" t="e">
        <f ca="1"/>
        <v>#NAME?</v>
      </c>
    </row>
    <row r="48650" spans="5:6" x14ac:dyDescent="0.3">
      <c r="E48650" s="2" t="e">
        <f ca="1"/>
        <v>#NAME?</v>
      </c>
      <c r="F48650" t="e">
        <f ca="1"/>
        <v>#NAME?</v>
      </c>
    </row>
    <row r="48651" spans="5:6" x14ac:dyDescent="0.3">
      <c r="E48651" s="2" t="e">
        <f ca="1"/>
        <v>#NAME?</v>
      </c>
      <c r="F48651" t="e">
        <f ca="1"/>
        <v>#NAME?</v>
      </c>
    </row>
    <row r="48652" spans="5:6" x14ac:dyDescent="0.3">
      <c r="E48652" s="2" t="e">
        <f ca="1"/>
        <v>#NAME?</v>
      </c>
      <c r="F48652" t="e">
        <f ca="1"/>
        <v>#NAME?</v>
      </c>
    </row>
    <row r="48653" spans="5:6" x14ac:dyDescent="0.3">
      <c r="E48653" s="2" t="e">
        <f ca="1"/>
        <v>#NAME?</v>
      </c>
      <c r="F48653" t="e">
        <f ca="1"/>
        <v>#NAME?</v>
      </c>
    </row>
    <row r="48654" spans="5:6" x14ac:dyDescent="0.3">
      <c r="E48654" s="2" t="e">
        <f ca="1"/>
        <v>#NAME?</v>
      </c>
      <c r="F48654" t="e">
        <f ca="1"/>
        <v>#NAME?</v>
      </c>
    </row>
    <row r="48655" spans="5:6" x14ac:dyDescent="0.3">
      <c r="E48655" s="2" t="e">
        <f ca="1"/>
        <v>#NAME?</v>
      </c>
      <c r="F48655" t="e">
        <f ca="1"/>
        <v>#NAME?</v>
      </c>
    </row>
    <row r="48656" spans="5:6" x14ac:dyDescent="0.3">
      <c r="E48656" s="2" t="e">
        <f ca="1"/>
        <v>#NAME?</v>
      </c>
      <c r="F48656" t="e">
        <f ca="1"/>
        <v>#NAME?</v>
      </c>
    </row>
    <row r="48657" spans="5:6" x14ac:dyDescent="0.3">
      <c r="E48657" s="2" t="e">
        <f ca="1"/>
        <v>#NAME?</v>
      </c>
      <c r="F48657" t="e">
        <f ca="1"/>
        <v>#NAME?</v>
      </c>
    </row>
    <row r="48658" spans="5:6" x14ac:dyDescent="0.3">
      <c r="E48658" s="2" t="e">
        <f ca="1"/>
        <v>#NAME?</v>
      </c>
      <c r="F48658" t="e">
        <f ca="1"/>
        <v>#NAME?</v>
      </c>
    </row>
    <row r="48659" spans="5:6" x14ac:dyDescent="0.3">
      <c r="E48659" s="2" t="e">
        <f ca="1"/>
        <v>#NAME?</v>
      </c>
      <c r="F48659" t="e">
        <f ca="1"/>
        <v>#NAME?</v>
      </c>
    </row>
    <row r="48660" spans="5:6" x14ac:dyDescent="0.3">
      <c r="E48660" s="2" t="e">
        <f ca="1"/>
        <v>#NAME?</v>
      </c>
      <c r="F48660" t="e">
        <f ca="1"/>
        <v>#NAME?</v>
      </c>
    </row>
    <row r="48661" spans="5:6" x14ac:dyDescent="0.3">
      <c r="E48661" s="2" t="e">
        <f ca="1"/>
        <v>#NAME?</v>
      </c>
      <c r="F48661" t="e">
        <f ca="1"/>
        <v>#NAME?</v>
      </c>
    </row>
    <row r="48662" spans="5:6" x14ac:dyDescent="0.3">
      <c r="E48662" s="2" t="e">
        <f ca="1"/>
        <v>#NAME?</v>
      </c>
      <c r="F48662" t="e">
        <f ca="1"/>
        <v>#NAME?</v>
      </c>
    </row>
    <row r="48663" spans="5:6" x14ac:dyDescent="0.3">
      <c r="E48663" s="2" t="e">
        <f ca="1"/>
        <v>#NAME?</v>
      </c>
      <c r="F48663" t="e">
        <f ca="1"/>
        <v>#NAME?</v>
      </c>
    </row>
    <row r="48664" spans="5:6" x14ac:dyDescent="0.3">
      <c r="E48664" s="2" t="e">
        <f ca="1"/>
        <v>#NAME?</v>
      </c>
      <c r="F48664" t="e">
        <f ca="1"/>
        <v>#NAME?</v>
      </c>
    </row>
    <row r="48665" spans="5:6" x14ac:dyDescent="0.3">
      <c r="E48665" s="2" t="e">
        <f ca="1"/>
        <v>#NAME?</v>
      </c>
      <c r="F48665" t="e">
        <f ca="1"/>
        <v>#NAME?</v>
      </c>
    </row>
    <row r="48666" spans="5:6" x14ac:dyDescent="0.3">
      <c r="E48666" s="2" t="e">
        <f ca="1"/>
        <v>#NAME?</v>
      </c>
      <c r="F48666" t="e">
        <f ca="1"/>
        <v>#NAME?</v>
      </c>
    </row>
    <row r="48667" spans="5:6" x14ac:dyDescent="0.3">
      <c r="E48667" s="2" t="e">
        <f ca="1"/>
        <v>#NAME?</v>
      </c>
      <c r="F48667" t="e">
        <f ca="1"/>
        <v>#NAME?</v>
      </c>
    </row>
    <row r="48668" spans="5:6" x14ac:dyDescent="0.3">
      <c r="E48668" s="2" t="e">
        <f ca="1"/>
        <v>#NAME?</v>
      </c>
      <c r="F48668" t="e">
        <f ca="1"/>
        <v>#NAME?</v>
      </c>
    </row>
    <row r="48669" spans="5:6" x14ac:dyDescent="0.3">
      <c r="E48669" s="2" t="e">
        <f ca="1"/>
        <v>#NAME?</v>
      </c>
      <c r="F48669" t="e">
        <f ca="1"/>
        <v>#NAME?</v>
      </c>
    </row>
    <row r="48670" spans="5:6" x14ac:dyDescent="0.3">
      <c r="E48670" s="2" t="e">
        <f ca="1"/>
        <v>#NAME?</v>
      </c>
      <c r="F48670" t="e">
        <f ca="1"/>
        <v>#NAME?</v>
      </c>
    </row>
    <row r="48671" spans="5:6" x14ac:dyDescent="0.3">
      <c r="E48671" s="2" t="e">
        <f ca="1"/>
        <v>#NAME?</v>
      </c>
      <c r="F48671" t="e">
        <f ca="1"/>
        <v>#NAME?</v>
      </c>
    </row>
    <row r="48672" spans="5:6" x14ac:dyDescent="0.3">
      <c r="E48672" s="2" t="e">
        <f ca="1"/>
        <v>#NAME?</v>
      </c>
      <c r="F48672" t="e">
        <f ca="1"/>
        <v>#NAME?</v>
      </c>
    </row>
    <row r="48673" spans="5:6" x14ac:dyDescent="0.3">
      <c r="E48673" s="2" t="e">
        <f ca="1"/>
        <v>#NAME?</v>
      </c>
      <c r="F48673" t="e">
        <f ca="1"/>
        <v>#NAME?</v>
      </c>
    </row>
    <row r="48674" spans="5:6" x14ac:dyDescent="0.3">
      <c r="E48674" s="2" t="e">
        <f ca="1"/>
        <v>#NAME?</v>
      </c>
      <c r="F48674" t="e">
        <f ca="1"/>
        <v>#NAME?</v>
      </c>
    </row>
    <row r="48675" spans="5:6" x14ac:dyDescent="0.3">
      <c r="E48675" s="2" t="e">
        <f ca="1"/>
        <v>#NAME?</v>
      </c>
      <c r="F48675" t="e">
        <f ca="1"/>
        <v>#NAME?</v>
      </c>
    </row>
    <row r="48676" spans="5:6" x14ac:dyDescent="0.3">
      <c r="E48676" s="2" t="e">
        <f ca="1"/>
        <v>#NAME?</v>
      </c>
      <c r="F48676" t="e">
        <f ca="1"/>
        <v>#NAME?</v>
      </c>
    </row>
    <row r="48677" spans="5:6" x14ac:dyDescent="0.3">
      <c r="E48677" s="2" t="e">
        <f ca="1"/>
        <v>#NAME?</v>
      </c>
      <c r="F48677" t="e">
        <f ca="1"/>
        <v>#NAME?</v>
      </c>
    </row>
    <row r="48678" spans="5:6" x14ac:dyDescent="0.3">
      <c r="E48678" s="2" t="e">
        <f ca="1"/>
        <v>#NAME?</v>
      </c>
      <c r="F48678" t="e">
        <f ca="1"/>
        <v>#NAME?</v>
      </c>
    </row>
    <row r="48679" spans="5:6" x14ac:dyDescent="0.3">
      <c r="E48679" s="2" t="e">
        <f ca="1"/>
        <v>#NAME?</v>
      </c>
      <c r="F48679" t="e">
        <f ca="1"/>
        <v>#NAME?</v>
      </c>
    </row>
    <row r="48680" spans="5:6" x14ac:dyDescent="0.3">
      <c r="E48680" s="2" t="e">
        <f ca="1"/>
        <v>#NAME?</v>
      </c>
      <c r="F48680" t="e">
        <f ca="1"/>
        <v>#NAME?</v>
      </c>
    </row>
    <row r="48681" spans="5:6" x14ac:dyDescent="0.3">
      <c r="E48681" s="2" t="e">
        <f ca="1"/>
        <v>#NAME?</v>
      </c>
      <c r="F48681" t="e">
        <f ca="1"/>
        <v>#NAME?</v>
      </c>
    </row>
    <row r="48682" spans="5:6" x14ac:dyDescent="0.3">
      <c r="E48682" s="2" t="e">
        <f ca="1"/>
        <v>#NAME?</v>
      </c>
      <c r="F48682" t="e">
        <f ca="1"/>
        <v>#NAME?</v>
      </c>
    </row>
    <row r="48683" spans="5:6" x14ac:dyDescent="0.3">
      <c r="E48683" s="2" t="e">
        <f ca="1"/>
        <v>#NAME?</v>
      </c>
      <c r="F48683" t="e">
        <f ca="1"/>
        <v>#NAME?</v>
      </c>
    </row>
    <row r="48684" spans="5:6" x14ac:dyDescent="0.3">
      <c r="E48684" s="2" t="e">
        <f ca="1"/>
        <v>#NAME?</v>
      </c>
      <c r="F48684" t="e">
        <f ca="1"/>
        <v>#NAME?</v>
      </c>
    </row>
    <row r="48685" spans="5:6" x14ac:dyDescent="0.3">
      <c r="E48685" s="2" t="e">
        <f ca="1"/>
        <v>#NAME?</v>
      </c>
      <c r="F48685" t="e">
        <f ca="1"/>
        <v>#NAME?</v>
      </c>
    </row>
    <row r="48686" spans="5:6" x14ac:dyDescent="0.3">
      <c r="E48686" s="2" t="e">
        <f ca="1"/>
        <v>#NAME?</v>
      </c>
      <c r="F48686" t="e">
        <f ca="1"/>
        <v>#NAME?</v>
      </c>
    </row>
    <row r="48687" spans="5:6" x14ac:dyDescent="0.3">
      <c r="E48687" s="2" t="e">
        <f ca="1"/>
        <v>#NAME?</v>
      </c>
      <c r="F48687" t="e">
        <f ca="1"/>
        <v>#NAME?</v>
      </c>
    </row>
    <row r="48688" spans="5:6" x14ac:dyDescent="0.3">
      <c r="E48688" s="2" t="e">
        <f ca="1"/>
        <v>#NAME?</v>
      </c>
      <c r="F48688" t="e">
        <f ca="1"/>
        <v>#NAME?</v>
      </c>
    </row>
    <row r="48689" spans="5:6" x14ac:dyDescent="0.3">
      <c r="E48689" s="2" t="e">
        <f ca="1"/>
        <v>#NAME?</v>
      </c>
      <c r="F48689" t="e">
        <f ca="1"/>
        <v>#NAME?</v>
      </c>
    </row>
    <row r="48690" spans="5:6" x14ac:dyDescent="0.3">
      <c r="E48690" s="2" t="e">
        <f ca="1"/>
        <v>#NAME?</v>
      </c>
      <c r="F48690" t="e">
        <f ca="1"/>
        <v>#NAME?</v>
      </c>
    </row>
    <row r="48691" spans="5:6" x14ac:dyDescent="0.3">
      <c r="E48691" s="2" t="e">
        <f ca="1"/>
        <v>#NAME?</v>
      </c>
      <c r="F48691" t="e">
        <f ca="1"/>
        <v>#NAME?</v>
      </c>
    </row>
    <row r="48692" spans="5:6" x14ac:dyDescent="0.3">
      <c r="E48692" s="2" t="e">
        <f ca="1"/>
        <v>#NAME?</v>
      </c>
      <c r="F48692" t="e">
        <f ca="1"/>
        <v>#NAME?</v>
      </c>
    </row>
    <row r="48693" spans="5:6" x14ac:dyDescent="0.3">
      <c r="E48693" s="2" t="e">
        <f ca="1"/>
        <v>#NAME?</v>
      </c>
      <c r="F48693" t="e">
        <f ca="1"/>
        <v>#NAME?</v>
      </c>
    </row>
    <row r="48694" spans="5:6" x14ac:dyDescent="0.3">
      <c r="E48694" s="2" t="e">
        <f ca="1"/>
        <v>#NAME?</v>
      </c>
      <c r="F48694" t="e">
        <f ca="1"/>
        <v>#NAME?</v>
      </c>
    </row>
    <row r="48695" spans="5:6" x14ac:dyDescent="0.3">
      <c r="E48695" s="2" t="e">
        <f ca="1"/>
        <v>#NAME?</v>
      </c>
      <c r="F48695" t="e">
        <f ca="1"/>
        <v>#NAME?</v>
      </c>
    </row>
    <row r="48696" spans="5:6" x14ac:dyDescent="0.3">
      <c r="E48696" s="2" t="e">
        <f ca="1"/>
        <v>#NAME?</v>
      </c>
      <c r="F48696" t="e">
        <f ca="1"/>
        <v>#NAME?</v>
      </c>
    </row>
    <row r="48697" spans="5:6" x14ac:dyDescent="0.3">
      <c r="E48697" s="2" t="e">
        <f ca="1"/>
        <v>#NAME?</v>
      </c>
      <c r="F48697" t="e">
        <f ca="1"/>
        <v>#NAME?</v>
      </c>
    </row>
    <row r="48698" spans="5:6" x14ac:dyDescent="0.3">
      <c r="E48698" s="2" t="e">
        <f ca="1"/>
        <v>#NAME?</v>
      </c>
      <c r="F48698" t="e">
        <f ca="1"/>
        <v>#NAME?</v>
      </c>
    </row>
    <row r="48699" spans="5:6" x14ac:dyDescent="0.3">
      <c r="E48699" s="2" t="e">
        <f ca="1"/>
        <v>#NAME?</v>
      </c>
      <c r="F48699" t="e">
        <f ca="1"/>
        <v>#NAME?</v>
      </c>
    </row>
    <row r="48700" spans="5:6" x14ac:dyDescent="0.3">
      <c r="E48700" s="2" t="e">
        <f ca="1"/>
        <v>#NAME?</v>
      </c>
      <c r="F48700" t="e">
        <f ca="1"/>
        <v>#NAME?</v>
      </c>
    </row>
    <row r="48701" spans="5:6" x14ac:dyDescent="0.3">
      <c r="E48701" s="2" t="e">
        <f ca="1"/>
        <v>#NAME?</v>
      </c>
      <c r="F48701" t="e">
        <f ca="1"/>
        <v>#NAME?</v>
      </c>
    </row>
    <row r="48702" spans="5:6" x14ac:dyDescent="0.3">
      <c r="E48702" s="2" t="e">
        <f ca="1"/>
        <v>#NAME?</v>
      </c>
      <c r="F48702" t="e">
        <f ca="1"/>
        <v>#NAME?</v>
      </c>
    </row>
    <row r="48703" spans="5:6" x14ac:dyDescent="0.3">
      <c r="E48703" s="2" t="e">
        <f ca="1"/>
        <v>#NAME?</v>
      </c>
      <c r="F48703" t="e">
        <f ca="1"/>
        <v>#NAME?</v>
      </c>
    </row>
    <row r="48704" spans="5:6" x14ac:dyDescent="0.3">
      <c r="E48704" s="2" t="e">
        <f ca="1"/>
        <v>#NAME?</v>
      </c>
      <c r="F48704" t="e">
        <f ca="1"/>
        <v>#NAME?</v>
      </c>
    </row>
    <row r="48705" spans="5:6" x14ac:dyDescent="0.3">
      <c r="E48705" s="2" t="e">
        <f ca="1"/>
        <v>#NAME?</v>
      </c>
      <c r="F48705" t="e">
        <f ca="1"/>
        <v>#NAME?</v>
      </c>
    </row>
    <row r="48706" spans="5:6" x14ac:dyDescent="0.3">
      <c r="E48706" s="2" t="e">
        <f ca="1"/>
        <v>#NAME?</v>
      </c>
      <c r="F48706" t="e">
        <f ca="1"/>
        <v>#NAME?</v>
      </c>
    </row>
    <row r="48707" spans="5:6" x14ac:dyDescent="0.3">
      <c r="E48707" s="2" t="e">
        <f ca="1"/>
        <v>#NAME?</v>
      </c>
      <c r="F48707" t="e">
        <f ca="1"/>
        <v>#NAME?</v>
      </c>
    </row>
    <row r="48708" spans="5:6" x14ac:dyDescent="0.3">
      <c r="E48708" s="2" t="e">
        <f ca="1"/>
        <v>#NAME?</v>
      </c>
      <c r="F48708" t="e">
        <f ca="1"/>
        <v>#NAME?</v>
      </c>
    </row>
    <row r="48709" spans="5:6" x14ac:dyDescent="0.3">
      <c r="E48709" s="2" t="e">
        <f ca="1"/>
        <v>#NAME?</v>
      </c>
      <c r="F48709" t="e">
        <f ca="1"/>
        <v>#NAME?</v>
      </c>
    </row>
    <row r="48710" spans="5:6" x14ac:dyDescent="0.3">
      <c r="E48710" s="2" t="e">
        <f ca="1"/>
        <v>#NAME?</v>
      </c>
      <c r="F48710" t="e">
        <f ca="1"/>
        <v>#NAME?</v>
      </c>
    </row>
    <row r="48711" spans="5:6" x14ac:dyDescent="0.3">
      <c r="E48711" s="2" t="e">
        <f ca="1"/>
        <v>#NAME?</v>
      </c>
      <c r="F48711" t="e">
        <f ca="1"/>
        <v>#NAME?</v>
      </c>
    </row>
    <row r="48712" spans="5:6" x14ac:dyDescent="0.3">
      <c r="E48712" s="2" t="e">
        <f ca="1"/>
        <v>#NAME?</v>
      </c>
      <c r="F48712" t="e">
        <f ca="1"/>
        <v>#NAME?</v>
      </c>
    </row>
    <row r="48713" spans="5:6" x14ac:dyDescent="0.3">
      <c r="E48713" s="2" t="e">
        <f ca="1"/>
        <v>#NAME?</v>
      </c>
      <c r="F48713" t="e">
        <f ca="1"/>
        <v>#NAME?</v>
      </c>
    </row>
    <row r="48714" spans="5:6" x14ac:dyDescent="0.3">
      <c r="E48714" s="2" t="e">
        <f ca="1"/>
        <v>#NAME?</v>
      </c>
      <c r="F48714" t="e">
        <f ca="1"/>
        <v>#NAME?</v>
      </c>
    </row>
    <row r="48715" spans="5:6" x14ac:dyDescent="0.3">
      <c r="E48715" s="2" t="e">
        <f ca="1"/>
        <v>#NAME?</v>
      </c>
      <c r="F48715" t="e">
        <f ca="1"/>
        <v>#NAME?</v>
      </c>
    </row>
    <row r="48716" spans="5:6" x14ac:dyDescent="0.3">
      <c r="E48716" s="2" t="e">
        <f ca="1"/>
        <v>#NAME?</v>
      </c>
      <c r="F48716" t="e">
        <f ca="1"/>
        <v>#NAME?</v>
      </c>
    </row>
    <row r="48717" spans="5:6" x14ac:dyDescent="0.3">
      <c r="E48717" s="2" t="e">
        <f ca="1"/>
        <v>#NAME?</v>
      </c>
      <c r="F48717" t="e">
        <f ca="1"/>
        <v>#NAME?</v>
      </c>
    </row>
    <row r="48718" spans="5:6" x14ac:dyDescent="0.3">
      <c r="E48718" s="2" t="e">
        <f ca="1"/>
        <v>#NAME?</v>
      </c>
      <c r="F48718" t="e">
        <f ca="1"/>
        <v>#NAME?</v>
      </c>
    </row>
    <row r="48719" spans="5:6" x14ac:dyDescent="0.3">
      <c r="E48719" s="2" t="e">
        <f ca="1"/>
        <v>#NAME?</v>
      </c>
      <c r="F48719" t="e">
        <f ca="1"/>
        <v>#NAME?</v>
      </c>
    </row>
    <row r="48720" spans="5:6" x14ac:dyDescent="0.3">
      <c r="E48720" s="2" t="e">
        <f ca="1"/>
        <v>#NAME?</v>
      </c>
      <c r="F48720" t="e">
        <f ca="1"/>
        <v>#NAME?</v>
      </c>
    </row>
    <row r="48721" spans="5:6" x14ac:dyDescent="0.3">
      <c r="E48721" s="2" t="e">
        <f ca="1"/>
        <v>#NAME?</v>
      </c>
      <c r="F48721" t="e">
        <f ca="1"/>
        <v>#NAME?</v>
      </c>
    </row>
    <row r="48722" spans="5:6" x14ac:dyDescent="0.3">
      <c r="E48722" s="2" t="e">
        <f ca="1"/>
        <v>#NAME?</v>
      </c>
      <c r="F48722" t="e">
        <f ca="1"/>
        <v>#NAME?</v>
      </c>
    </row>
    <row r="48723" spans="5:6" x14ac:dyDescent="0.3">
      <c r="E48723" s="2" t="e">
        <f ca="1"/>
        <v>#NAME?</v>
      </c>
      <c r="F48723" t="e">
        <f ca="1"/>
        <v>#NAME?</v>
      </c>
    </row>
    <row r="48724" spans="5:6" x14ac:dyDescent="0.3">
      <c r="E48724" s="2" t="e">
        <f ca="1"/>
        <v>#NAME?</v>
      </c>
      <c r="F48724" t="e">
        <f ca="1"/>
        <v>#NAME?</v>
      </c>
    </row>
    <row r="48725" spans="5:6" x14ac:dyDescent="0.3">
      <c r="E48725" s="2" t="e">
        <f ca="1"/>
        <v>#NAME?</v>
      </c>
      <c r="F48725" t="e">
        <f ca="1"/>
        <v>#NAME?</v>
      </c>
    </row>
    <row r="48726" spans="5:6" x14ac:dyDescent="0.3">
      <c r="E48726" s="2" t="e">
        <f ca="1"/>
        <v>#NAME?</v>
      </c>
      <c r="F48726" t="e">
        <f ca="1"/>
        <v>#NAME?</v>
      </c>
    </row>
    <row r="48727" spans="5:6" x14ac:dyDescent="0.3">
      <c r="E48727" s="2" t="e">
        <f ca="1"/>
        <v>#NAME?</v>
      </c>
      <c r="F48727" t="e">
        <f ca="1"/>
        <v>#NAME?</v>
      </c>
    </row>
    <row r="48728" spans="5:6" x14ac:dyDescent="0.3">
      <c r="E48728" s="2" t="e">
        <f ca="1"/>
        <v>#NAME?</v>
      </c>
      <c r="F48728" t="e">
        <f ca="1"/>
        <v>#NAME?</v>
      </c>
    </row>
    <row r="48729" spans="5:6" x14ac:dyDescent="0.3">
      <c r="E48729" s="2" t="e">
        <f ca="1"/>
        <v>#NAME?</v>
      </c>
      <c r="F48729" t="e">
        <f ca="1"/>
        <v>#NAME?</v>
      </c>
    </row>
    <row r="48730" spans="5:6" x14ac:dyDescent="0.3">
      <c r="E48730" s="2" t="e">
        <f ca="1"/>
        <v>#NAME?</v>
      </c>
      <c r="F48730" t="e">
        <f ca="1"/>
        <v>#NAME?</v>
      </c>
    </row>
    <row r="48731" spans="5:6" x14ac:dyDescent="0.3">
      <c r="E48731" s="2" t="e">
        <f ca="1"/>
        <v>#NAME?</v>
      </c>
      <c r="F48731" t="e">
        <f ca="1"/>
        <v>#NAME?</v>
      </c>
    </row>
    <row r="48732" spans="5:6" x14ac:dyDescent="0.3">
      <c r="E48732" s="2" t="e">
        <f ca="1"/>
        <v>#NAME?</v>
      </c>
      <c r="F48732" t="e">
        <f ca="1"/>
        <v>#NAME?</v>
      </c>
    </row>
    <row r="48733" spans="5:6" x14ac:dyDescent="0.3">
      <c r="E48733" s="2" t="e">
        <f ca="1"/>
        <v>#NAME?</v>
      </c>
      <c r="F48733" t="e">
        <f ca="1"/>
        <v>#NAME?</v>
      </c>
    </row>
    <row r="48734" spans="5:6" x14ac:dyDescent="0.3">
      <c r="E48734" s="2" t="e">
        <f ca="1"/>
        <v>#NAME?</v>
      </c>
      <c r="F48734" t="e">
        <f ca="1"/>
        <v>#NAME?</v>
      </c>
    </row>
    <row r="48735" spans="5:6" x14ac:dyDescent="0.3">
      <c r="E48735" s="2" t="e">
        <f ca="1"/>
        <v>#NAME?</v>
      </c>
      <c r="F48735" t="e">
        <f ca="1"/>
        <v>#NAME?</v>
      </c>
    </row>
    <row r="48736" spans="5:6" x14ac:dyDescent="0.3">
      <c r="E48736" s="2" t="e">
        <f ca="1"/>
        <v>#NAME?</v>
      </c>
      <c r="F48736" t="e">
        <f ca="1"/>
        <v>#NAME?</v>
      </c>
    </row>
    <row r="48737" spans="5:6" x14ac:dyDescent="0.3">
      <c r="E48737" s="2" t="e">
        <f ca="1"/>
        <v>#NAME?</v>
      </c>
      <c r="F48737" t="e">
        <f ca="1"/>
        <v>#NAME?</v>
      </c>
    </row>
    <row r="48738" spans="5:6" x14ac:dyDescent="0.3">
      <c r="E48738" s="2" t="e">
        <f ca="1"/>
        <v>#NAME?</v>
      </c>
      <c r="F48738" t="e">
        <f ca="1"/>
        <v>#NAME?</v>
      </c>
    </row>
    <row r="48739" spans="5:6" x14ac:dyDescent="0.3">
      <c r="E48739" s="2" t="e">
        <f ca="1"/>
        <v>#NAME?</v>
      </c>
      <c r="F48739" t="e">
        <f ca="1"/>
        <v>#NAME?</v>
      </c>
    </row>
    <row r="48740" spans="5:6" x14ac:dyDescent="0.3">
      <c r="E48740" s="2" t="e">
        <f ca="1"/>
        <v>#NAME?</v>
      </c>
      <c r="F48740" t="e">
        <f ca="1"/>
        <v>#NAME?</v>
      </c>
    </row>
    <row r="48741" spans="5:6" x14ac:dyDescent="0.3">
      <c r="E48741" s="2" t="e">
        <f ca="1"/>
        <v>#NAME?</v>
      </c>
      <c r="F48741" t="e">
        <f ca="1"/>
        <v>#NAME?</v>
      </c>
    </row>
    <row r="48742" spans="5:6" x14ac:dyDescent="0.3">
      <c r="E48742" s="2" t="e">
        <f ca="1"/>
        <v>#NAME?</v>
      </c>
      <c r="F48742" t="e">
        <f ca="1"/>
        <v>#NAME?</v>
      </c>
    </row>
    <row r="48743" spans="5:6" x14ac:dyDescent="0.3">
      <c r="E48743" s="2" t="e">
        <f ca="1"/>
        <v>#NAME?</v>
      </c>
      <c r="F48743" t="e">
        <f ca="1"/>
        <v>#NAME?</v>
      </c>
    </row>
    <row r="48744" spans="5:6" x14ac:dyDescent="0.3">
      <c r="E48744" s="2" t="e">
        <f ca="1"/>
        <v>#NAME?</v>
      </c>
      <c r="F48744" t="e">
        <f ca="1"/>
        <v>#NAME?</v>
      </c>
    </row>
    <row r="48745" spans="5:6" x14ac:dyDescent="0.3">
      <c r="E48745" s="2" t="e">
        <f ca="1"/>
        <v>#NAME?</v>
      </c>
      <c r="F48745" t="e">
        <f ca="1"/>
        <v>#NAME?</v>
      </c>
    </row>
    <row r="48746" spans="5:6" x14ac:dyDescent="0.3">
      <c r="E48746" s="2" t="e">
        <f ca="1"/>
        <v>#NAME?</v>
      </c>
      <c r="F48746" t="e">
        <f ca="1"/>
        <v>#NAME?</v>
      </c>
    </row>
    <row r="48747" spans="5:6" x14ac:dyDescent="0.3">
      <c r="E48747" s="2" t="e">
        <f ca="1"/>
        <v>#NAME?</v>
      </c>
      <c r="F48747" t="e">
        <f ca="1"/>
        <v>#NAME?</v>
      </c>
    </row>
    <row r="48748" spans="5:6" x14ac:dyDescent="0.3">
      <c r="E48748" s="2" t="e">
        <f ca="1"/>
        <v>#NAME?</v>
      </c>
      <c r="F48748" t="e">
        <f ca="1"/>
        <v>#NAME?</v>
      </c>
    </row>
    <row r="48749" spans="5:6" x14ac:dyDescent="0.3">
      <c r="E48749" s="2" t="e">
        <f ca="1"/>
        <v>#NAME?</v>
      </c>
      <c r="F48749" t="e">
        <f ca="1"/>
        <v>#NAME?</v>
      </c>
    </row>
    <row r="48750" spans="5:6" x14ac:dyDescent="0.3">
      <c r="E48750" s="2" t="e">
        <f ca="1"/>
        <v>#NAME?</v>
      </c>
      <c r="F48750" t="e">
        <f ca="1"/>
        <v>#NAME?</v>
      </c>
    </row>
    <row r="48751" spans="5:6" x14ac:dyDescent="0.3">
      <c r="E48751" s="2" t="e">
        <f ca="1"/>
        <v>#NAME?</v>
      </c>
      <c r="F48751" t="e">
        <f ca="1"/>
        <v>#NAME?</v>
      </c>
    </row>
    <row r="48752" spans="5:6" x14ac:dyDescent="0.3">
      <c r="E48752" s="2" t="e">
        <f ca="1"/>
        <v>#NAME?</v>
      </c>
      <c r="F48752" t="e">
        <f ca="1"/>
        <v>#NAME?</v>
      </c>
    </row>
    <row r="48753" spans="5:6" x14ac:dyDescent="0.3">
      <c r="E48753" s="2" t="e">
        <f ca="1"/>
        <v>#NAME?</v>
      </c>
      <c r="F48753" t="e">
        <f ca="1"/>
        <v>#NAME?</v>
      </c>
    </row>
    <row r="48754" spans="5:6" x14ac:dyDescent="0.3">
      <c r="E48754" s="2" t="e">
        <f ca="1"/>
        <v>#NAME?</v>
      </c>
      <c r="F48754" t="e">
        <f ca="1"/>
        <v>#NAME?</v>
      </c>
    </row>
    <row r="48755" spans="5:6" x14ac:dyDescent="0.3">
      <c r="E48755" s="2" t="e">
        <f ca="1"/>
        <v>#NAME?</v>
      </c>
      <c r="F48755" t="e">
        <f ca="1"/>
        <v>#NAME?</v>
      </c>
    </row>
    <row r="48756" spans="5:6" x14ac:dyDescent="0.3">
      <c r="E48756" s="2" t="e">
        <f ca="1"/>
        <v>#NAME?</v>
      </c>
      <c r="F48756" t="e">
        <f ca="1"/>
        <v>#NAME?</v>
      </c>
    </row>
    <row r="48757" spans="5:6" x14ac:dyDescent="0.3">
      <c r="E48757" s="2" t="e">
        <f ca="1"/>
        <v>#NAME?</v>
      </c>
      <c r="F48757" t="e">
        <f ca="1"/>
        <v>#NAME?</v>
      </c>
    </row>
    <row r="48758" spans="5:6" x14ac:dyDescent="0.3">
      <c r="E48758" s="2" t="e">
        <f ca="1"/>
        <v>#NAME?</v>
      </c>
      <c r="F48758" t="e">
        <f ca="1"/>
        <v>#NAME?</v>
      </c>
    </row>
    <row r="48759" spans="5:6" x14ac:dyDescent="0.3">
      <c r="E48759" s="2" t="e">
        <f ca="1"/>
        <v>#NAME?</v>
      </c>
      <c r="F48759" t="e">
        <f ca="1"/>
        <v>#NAME?</v>
      </c>
    </row>
    <row r="48760" spans="5:6" x14ac:dyDescent="0.3">
      <c r="E48760" s="2" t="e">
        <f ca="1"/>
        <v>#NAME?</v>
      </c>
      <c r="F48760" t="e">
        <f ca="1"/>
        <v>#NAME?</v>
      </c>
    </row>
    <row r="48761" spans="5:6" x14ac:dyDescent="0.3">
      <c r="E48761" s="2" t="e">
        <f ca="1"/>
        <v>#NAME?</v>
      </c>
      <c r="F48761" t="e">
        <f ca="1"/>
        <v>#NAME?</v>
      </c>
    </row>
    <row r="48762" spans="5:6" x14ac:dyDescent="0.3">
      <c r="E48762" s="2" t="e">
        <f ca="1"/>
        <v>#NAME?</v>
      </c>
      <c r="F48762" t="e">
        <f ca="1"/>
        <v>#NAME?</v>
      </c>
    </row>
    <row r="48763" spans="5:6" x14ac:dyDescent="0.3">
      <c r="E48763" s="2" t="e">
        <f ca="1"/>
        <v>#NAME?</v>
      </c>
      <c r="F48763" t="e">
        <f ca="1"/>
        <v>#NAME?</v>
      </c>
    </row>
    <row r="48764" spans="5:6" x14ac:dyDescent="0.3">
      <c r="E48764" s="2" t="e">
        <f ca="1"/>
        <v>#NAME?</v>
      </c>
      <c r="F48764" t="e">
        <f ca="1"/>
        <v>#NAME?</v>
      </c>
    </row>
    <row r="48765" spans="5:6" x14ac:dyDescent="0.3">
      <c r="E48765" s="2" t="e">
        <f ca="1"/>
        <v>#NAME?</v>
      </c>
      <c r="F48765" t="e">
        <f ca="1"/>
        <v>#NAME?</v>
      </c>
    </row>
    <row r="48766" spans="5:6" x14ac:dyDescent="0.3">
      <c r="E48766" s="2" t="e">
        <f ca="1"/>
        <v>#NAME?</v>
      </c>
      <c r="F48766" t="e">
        <f ca="1"/>
        <v>#NAME?</v>
      </c>
    </row>
    <row r="48767" spans="5:6" x14ac:dyDescent="0.3">
      <c r="E48767" s="2" t="e">
        <f ca="1"/>
        <v>#NAME?</v>
      </c>
      <c r="F48767" t="e">
        <f ca="1"/>
        <v>#NAME?</v>
      </c>
    </row>
    <row r="48768" spans="5:6" x14ac:dyDescent="0.3">
      <c r="E48768" s="2" t="e">
        <f ca="1"/>
        <v>#NAME?</v>
      </c>
      <c r="F48768" t="e">
        <f ca="1"/>
        <v>#NAME?</v>
      </c>
    </row>
    <row r="48769" spans="5:6" x14ac:dyDescent="0.3">
      <c r="E48769" s="2" t="e">
        <f ca="1"/>
        <v>#NAME?</v>
      </c>
      <c r="F48769" t="e">
        <f ca="1"/>
        <v>#NAME?</v>
      </c>
    </row>
    <row r="48770" spans="5:6" x14ac:dyDescent="0.3">
      <c r="E48770" s="2" t="e">
        <f ca="1"/>
        <v>#NAME?</v>
      </c>
      <c r="F48770" t="e">
        <f ca="1"/>
        <v>#NAME?</v>
      </c>
    </row>
    <row r="48771" spans="5:6" x14ac:dyDescent="0.3">
      <c r="E48771" s="2" t="e">
        <f ca="1"/>
        <v>#NAME?</v>
      </c>
      <c r="F48771" t="e">
        <f ca="1"/>
        <v>#NAME?</v>
      </c>
    </row>
    <row r="48772" spans="5:6" x14ac:dyDescent="0.3">
      <c r="E48772" s="2" t="e">
        <f ca="1"/>
        <v>#NAME?</v>
      </c>
      <c r="F48772" t="e">
        <f ca="1"/>
        <v>#NAME?</v>
      </c>
    </row>
    <row r="48773" spans="5:6" x14ac:dyDescent="0.3">
      <c r="E48773" s="2" t="e">
        <f ca="1"/>
        <v>#NAME?</v>
      </c>
      <c r="F48773" t="e">
        <f ca="1"/>
        <v>#NAME?</v>
      </c>
    </row>
    <row r="48774" spans="5:6" x14ac:dyDescent="0.3">
      <c r="E48774" s="2" t="e">
        <f ca="1"/>
        <v>#NAME?</v>
      </c>
      <c r="F48774" t="e">
        <f ca="1"/>
        <v>#NAME?</v>
      </c>
    </row>
    <row r="48775" spans="5:6" x14ac:dyDescent="0.3">
      <c r="E48775" s="2" t="e">
        <f ca="1"/>
        <v>#NAME?</v>
      </c>
      <c r="F48775" t="e">
        <f ca="1"/>
        <v>#NAME?</v>
      </c>
    </row>
    <row r="48776" spans="5:6" x14ac:dyDescent="0.3">
      <c r="E48776" s="2" t="e">
        <f ca="1"/>
        <v>#NAME?</v>
      </c>
      <c r="F48776" t="e">
        <f ca="1"/>
        <v>#NAME?</v>
      </c>
    </row>
    <row r="48777" spans="5:6" x14ac:dyDescent="0.3">
      <c r="E48777" s="2" t="e">
        <f ca="1"/>
        <v>#NAME?</v>
      </c>
      <c r="F48777" t="e">
        <f ca="1"/>
        <v>#NAME?</v>
      </c>
    </row>
    <row r="48778" spans="5:6" x14ac:dyDescent="0.3">
      <c r="E48778" s="2" t="e">
        <f ca="1"/>
        <v>#NAME?</v>
      </c>
      <c r="F48778" t="e">
        <f ca="1"/>
        <v>#NAME?</v>
      </c>
    </row>
    <row r="48779" spans="5:6" x14ac:dyDescent="0.3">
      <c r="E48779" s="2" t="e">
        <f ca="1"/>
        <v>#NAME?</v>
      </c>
      <c r="F48779" t="e">
        <f ca="1"/>
        <v>#NAME?</v>
      </c>
    </row>
    <row r="48780" spans="5:6" x14ac:dyDescent="0.3">
      <c r="E48780" s="2" t="e">
        <f ca="1"/>
        <v>#NAME?</v>
      </c>
      <c r="F48780" t="e">
        <f ca="1"/>
        <v>#NAME?</v>
      </c>
    </row>
    <row r="48781" spans="5:6" x14ac:dyDescent="0.3">
      <c r="E48781" s="2" t="e">
        <f ca="1"/>
        <v>#NAME?</v>
      </c>
      <c r="F48781" t="e">
        <f ca="1"/>
        <v>#NAME?</v>
      </c>
    </row>
    <row r="48782" spans="5:6" x14ac:dyDescent="0.3">
      <c r="E48782" s="2" t="e">
        <f ca="1"/>
        <v>#NAME?</v>
      </c>
      <c r="F48782" t="e">
        <f ca="1"/>
        <v>#NAME?</v>
      </c>
    </row>
    <row r="48783" spans="5:6" x14ac:dyDescent="0.3">
      <c r="E48783" s="2" t="e">
        <f ca="1"/>
        <v>#NAME?</v>
      </c>
      <c r="F48783" t="e">
        <f ca="1"/>
        <v>#NAME?</v>
      </c>
    </row>
    <row r="48784" spans="5:6" x14ac:dyDescent="0.3">
      <c r="E48784" s="2" t="e">
        <f ca="1"/>
        <v>#NAME?</v>
      </c>
      <c r="F48784" t="e">
        <f ca="1"/>
        <v>#NAME?</v>
      </c>
    </row>
    <row r="48785" spans="5:6" x14ac:dyDescent="0.3">
      <c r="E48785" s="2" t="e">
        <f ca="1"/>
        <v>#NAME?</v>
      </c>
      <c r="F48785" t="e">
        <f ca="1"/>
        <v>#NAME?</v>
      </c>
    </row>
    <row r="48786" spans="5:6" x14ac:dyDescent="0.3">
      <c r="E48786" s="2" t="e">
        <f ca="1"/>
        <v>#NAME?</v>
      </c>
      <c r="F48786" t="e">
        <f ca="1"/>
        <v>#NAME?</v>
      </c>
    </row>
    <row r="48787" spans="5:6" x14ac:dyDescent="0.3">
      <c r="E48787" s="2" t="e">
        <f ca="1"/>
        <v>#NAME?</v>
      </c>
      <c r="F48787" t="e">
        <f ca="1"/>
        <v>#NAME?</v>
      </c>
    </row>
    <row r="48788" spans="5:6" x14ac:dyDescent="0.3">
      <c r="E48788" s="2" t="e">
        <f ca="1"/>
        <v>#NAME?</v>
      </c>
      <c r="F48788" t="e">
        <f ca="1"/>
        <v>#NAME?</v>
      </c>
    </row>
    <row r="48789" spans="5:6" x14ac:dyDescent="0.3">
      <c r="E48789" s="2" t="e">
        <f ca="1"/>
        <v>#NAME?</v>
      </c>
      <c r="F48789" t="e">
        <f ca="1"/>
        <v>#NAME?</v>
      </c>
    </row>
    <row r="48790" spans="5:6" x14ac:dyDescent="0.3">
      <c r="E48790" s="2" t="e">
        <f ca="1"/>
        <v>#NAME?</v>
      </c>
      <c r="F48790" t="e">
        <f ca="1"/>
        <v>#NAME?</v>
      </c>
    </row>
    <row r="48791" spans="5:6" x14ac:dyDescent="0.3">
      <c r="E48791" s="2" t="e">
        <f ca="1"/>
        <v>#NAME?</v>
      </c>
      <c r="F48791" t="e">
        <f ca="1"/>
        <v>#NAME?</v>
      </c>
    </row>
    <row r="48792" spans="5:6" x14ac:dyDescent="0.3">
      <c r="E48792" s="2" t="e">
        <f ca="1"/>
        <v>#NAME?</v>
      </c>
      <c r="F48792" t="e">
        <f ca="1"/>
        <v>#NAME?</v>
      </c>
    </row>
    <row r="48793" spans="5:6" x14ac:dyDescent="0.3">
      <c r="E48793" s="2" t="e">
        <f ca="1"/>
        <v>#NAME?</v>
      </c>
      <c r="F48793" t="e">
        <f ca="1"/>
        <v>#NAME?</v>
      </c>
    </row>
    <row r="48794" spans="5:6" x14ac:dyDescent="0.3">
      <c r="E48794" s="2" t="e">
        <f ca="1"/>
        <v>#NAME?</v>
      </c>
      <c r="F48794" t="e">
        <f ca="1"/>
        <v>#NAME?</v>
      </c>
    </row>
    <row r="48795" spans="5:6" x14ac:dyDescent="0.3">
      <c r="E48795" s="2" t="e">
        <f ca="1"/>
        <v>#NAME?</v>
      </c>
      <c r="F48795" t="e">
        <f ca="1"/>
        <v>#NAME?</v>
      </c>
    </row>
    <row r="48796" spans="5:6" x14ac:dyDescent="0.3">
      <c r="E48796" s="2" t="e">
        <f ca="1"/>
        <v>#NAME?</v>
      </c>
      <c r="F48796" t="e">
        <f ca="1"/>
        <v>#NAME?</v>
      </c>
    </row>
    <row r="48797" spans="5:6" x14ac:dyDescent="0.3">
      <c r="E48797" s="2" t="e">
        <f ca="1"/>
        <v>#NAME?</v>
      </c>
      <c r="F48797" t="e">
        <f ca="1"/>
        <v>#NAME?</v>
      </c>
    </row>
    <row r="48798" spans="5:6" x14ac:dyDescent="0.3">
      <c r="E48798" s="2" t="e">
        <f ca="1"/>
        <v>#NAME?</v>
      </c>
      <c r="F48798" t="e">
        <f ca="1"/>
        <v>#NAME?</v>
      </c>
    </row>
    <row r="48799" spans="5:6" x14ac:dyDescent="0.3">
      <c r="E48799" s="2" t="e">
        <f ca="1"/>
        <v>#NAME?</v>
      </c>
      <c r="F48799" t="e">
        <f ca="1"/>
        <v>#NAME?</v>
      </c>
    </row>
    <row r="48800" spans="5:6" x14ac:dyDescent="0.3">
      <c r="E48800" s="2" t="e">
        <f ca="1"/>
        <v>#NAME?</v>
      </c>
      <c r="F48800" t="e">
        <f ca="1"/>
        <v>#NAME?</v>
      </c>
    </row>
    <row r="48801" spans="5:6" x14ac:dyDescent="0.3">
      <c r="E48801" s="2" t="e">
        <f ca="1"/>
        <v>#NAME?</v>
      </c>
      <c r="F48801" t="e">
        <f ca="1"/>
        <v>#NAME?</v>
      </c>
    </row>
    <row r="48802" spans="5:6" x14ac:dyDescent="0.3">
      <c r="E48802" s="2" t="e">
        <f ca="1"/>
        <v>#NAME?</v>
      </c>
      <c r="F48802" t="e">
        <f ca="1"/>
        <v>#NAME?</v>
      </c>
    </row>
    <row r="48803" spans="5:6" x14ac:dyDescent="0.3">
      <c r="E48803" s="2" t="e">
        <f ca="1"/>
        <v>#NAME?</v>
      </c>
      <c r="F48803" t="e">
        <f ca="1"/>
        <v>#NAME?</v>
      </c>
    </row>
    <row r="48804" spans="5:6" x14ac:dyDescent="0.3">
      <c r="E48804" s="2" t="e">
        <f ca="1"/>
        <v>#NAME?</v>
      </c>
      <c r="F48804" t="e">
        <f ca="1"/>
        <v>#NAME?</v>
      </c>
    </row>
    <row r="48805" spans="5:6" x14ac:dyDescent="0.3">
      <c r="E48805" s="2" t="e">
        <f ca="1"/>
        <v>#NAME?</v>
      </c>
      <c r="F48805" t="e">
        <f ca="1"/>
        <v>#NAME?</v>
      </c>
    </row>
    <row r="48806" spans="5:6" x14ac:dyDescent="0.3">
      <c r="E48806" s="2" t="e">
        <f ca="1"/>
        <v>#NAME?</v>
      </c>
      <c r="F48806" t="e">
        <f ca="1"/>
        <v>#NAME?</v>
      </c>
    </row>
    <row r="48807" spans="5:6" x14ac:dyDescent="0.3">
      <c r="E48807" s="2" t="e">
        <f ca="1"/>
        <v>#NAME?</v>
      </c>
      <c r="F48807" t="e">
        <f ca="1"/>
        <v>#NAME?</v>
      </c>
    </row>
    <row r="48808" spans="5:6" x14ac:dyDescent="0.3">
      <c r="E48808" s="2" t="e">
        <f ca="1"/>
        <v>#NAME?</v>
      </c>
      <c r="F48808" t="e">
        <f ca="1"/>
        <v>#NAME?</v>
      </c>
    </row>
    <row r="48809" spans="5:6" x14ac:dyDescent="0.3">
      <c r="E48809" s="2" t="e">
        <f ca="1"/>
        <v>#NAME?</v>
      </c>
      <c r="F48809" t="e">
        <f ca="1"/>
        <v>#NAME?</v>
      </c>
    </row>
    <row r="48810" spans="5:6" x14ac:dyDescent="0.3">
      <c r="E48810" s="2" t="e">
        <f ca="1"/>
        <v>#NAME?</v>
      </c>
      <c r="F48810" t="e">
        <f ca="1"/>
        <v>#NAME?</v>
      </c>
    </row>
    <row r="48811" spans="5:6" x14ac:dyDescent="0.3">
      <c r="E48811" s="2" t="e">
        <f ca="1"/>
        <v>#NAME?</v>
      </c>
      <c r="F48811" t="e">
        <f ca="1"/>
        <v>#NAME?</v>
      </c>
    </row>
    <row r="48812" spans="5:6" x14ac:dyDescent="0.3">
      <c r="E48812" s="2" t="e">
        <f ca="1"/>
        <v>#NAME?</v>
      </c>
      <c r="F48812" t="e">
        <f ca="1"/>
        <v>#NAME?</v>
      </c>
    </row>
    <row r="48813" spans="5:6" x14ac:dyDescent="0.3">
      <c r="E48813" s="2" t="e">
        <f ca="1"/>
        <v>#NAME?</v>
      </c>
      <c r="F48813" t="e">
        <f ca="1"/>
        <v>#NAME?</v>
      </c>
    </row>
    <row r="48814" spans="5:6" x14ac:dyDescent="0.3">
      <c r="E48814" s="2" t="e">
        <f ca="1"/>
        <v>#NAME?</v>
      </c>
      <c r="F48814" t="e">
        <f ca="1"/>
        <v>#NAME?</v>
      </c>
    </row>
    <row r="48815" spans="5:6" x14ac:dyDescent="0.3">
      <c r="E48815" s="2" t="e">
        <f ca="1"/>
        <v>#NAME?</v>
      </c>
      <c r="F48815" t="e">
        <f ca="1"/>
        <v>#NAME?</v>
      </c>
    </row>
    <row r="48816" spans="5:6" x14ac:dyDescent="0.3">
      <c r="E48816" s="2" t="e">
        <f ca="1"/>
        <v>#NAME?</v>
      </c>
      <c r="F48816" t="e">
        <f ca="1"/>
        <v>#NAME?</v>
      </c>
    </row>
    <row r="48817" spans="5:6" x14ac:dyDescent="0.3">
      <c r="E48817" s="2" t="e">
        <f ca="1"/>
        <v>#NAME?</v>
      </c>
      <c r="F48817" t="e">
        <f ca="1"/>
        <v>#NAME?</v>
      </c>
    </row>
    <row r="48818" spans="5:6" x14ac:dyDescent="0.3">
      <c r="E48818" s="2" t="e">
        <f ca="1"/>
        <v>#NAME?</v>
      </c>
      <c r="F48818" t="e">
        <f ca="1"/>
        <v>#NAME?</v>
      </c>
    </row>
    <row r="48819" spans="5:6" x14ac:dyDescent="0.3">
      <c r="E48819" s="2" t="e">
        <f ca="1"/>
        <v>#NAME?</v>
      </c>
      <c r="F48819" t="e">
        <f ca="1"/>
        <v>#NAME?</v>
      </c>
    </row>
    <row r="48820" spans="5:6" x14ac:dyDescent="0.3">
      <c r="E48820" s="2" t="e">
        <f ca="1"/>
        <v>#NAME?</v>
      </c>
      <c r="F48820" t="e">
        <f ca="1"/>
        <v>#NAME?</v>
      </c>
    </row>
    <row r="48821" spans="5:6" x14ac:dyDescent="0.3">
      <c r="E48821" s="2" t="e">
        <f ca="1"/>
        <v>#NAME?</v>
      </c>
      <c r="F48821" t="e">
        <f ca="1"/>
        <v>#NAME?</v>
      </c>
    </row>
    <row r="48822" spans="5:6" x14ac:dyDescent="0.3">
      <c r="E48822" s="2" t="e">
        <f ca="1"/>
        <v>#NAME?</v>
      </c>
      <c r="F48822" t="e">
        <f ca="1"/>
        <v>#NAME?</v>
      </c>
    </row>
    <row r="48823" spans="5:6" x14ac:dyDescent="0.3">
      <c r="E48823" s="2" t="e">
        <f ca="1"/>
        <v>#NAME?</v>
      </c>
      <c r="F48823" t="e">
        <f ca="1"/>
        <v>#NAME?</v>
      </c>
    </row>
    <row r="48824" spans="5:6" x14ac:dyDescent="0.3">
      <c r="E48824" s="2" t="e">
        <f ca="1"/>
        <v>#NAME?</v>
      </c>
      <c r="F48824" t="e">
        <f ca="1"/>
        <v>#NAME?</v>
      </c>
    </row>
    <row r="48825" spans="5:6" x14ac:dyDescent="0.3">
      <c r="E48825" s="2" t="e">
        <f ca="1"/>
        <v>#NAME?</v>
      </c>
      <c r="F48825" t="e">
        <f ca="1"/>
        <v>#NAME?</v>
      </c>
    </row>
    <row r="48826" spans="5:6" x14ac:dyDescent="0.3">
      <c r="E48826" s="2" t="e">
        <f ca="1"/>
        <v>#NAME?</v>
      </c>
      <c r="F48826" t="e">
        <f ca="1"/>
        <v>#NAME?</v>
      </c>
    </row>
    <row r="48827" spans="5:6" x14ac:dyDescent="0.3">
      <c r="E48827" s="2" t="e">
        <f ca="1"/>
        <v>#NAME?</v>
      </c>
      <c r="F48827" t="e">
        <f ca="1"/>
        <v>#NAME?</v>
      </c>
    </row>
    <row r="48828" spans="5:6" x14ac:dyDescent="0.3">
      <c r="E48828" s="2" t="e">
        <f ca="1"/>
        <v>#NAME?</v>
      </c>
      <c r="F48828" t="e">
        <f ca="1"/>
        <v>#NAME?</v>
      </c>
    </row>
    <row r="48829" spans="5:6" x14ac:dyDescent="0.3">
      <c r="E48829" s="2" t="e">
        <f ca="1"/>
        <v>#NAME?</v>
      </c>
      <c r="F48829" t="e">
        <f ca="1"/>
        <v>#NAME?</v>
      </c>
    </row>
    <row r="48830" spans="5:6" x14ac:dyDescent="0.3">
      <c r="E48830" s="2" t="e">
        <f ca="1"/>
        <v>#NAME?</v>
      </c>
      <c r="F48830" t="e">
        <f ca="1"/>
        <v>#NAME?</v>
      </c>
    </row>
    <row r="48831" spans="5:6" x14ac:dyDescent="0.3">
      <c r="E48831" s="2" t="e">
        <f ca="1"/>
        <v>#NAME?</v>
      </c>
      <c r="F48831" t="e">
        <f ca="1"/>
        <v>#NAME?</v>
      </c>
    </row>
    <row r="48832" spans="5:6" x14ac:dyDescent="0.3">
      <c r="E48832" s="2" t="e">
        <f ca="1"/>
        <v>#NAME?</v>
      </c>
      <c r="F48832" t="e">
        <f ca="1"/>
        <v>#NAME?</v>
      </c>
    </row>
    <row r="48833" spans="5:6" x14ac:dyDescent="0.3">
      <c r="E48833" s="2" t="e">
        <f ca="1"/>
        <v>#NAME?</v>
      </c>
      <c r="F48833" t="e">
        <f ca="1"/>
        <v>#NAME?</v>
      </c>
    </row>
    <row r="48834" spans="5:6" x14ac:dyDescent="0.3">
      <c r="E48834" s="2" t="e">
        <f ca="1"/>
        <v>#NAME?</v>
      </c>
      <c r="F48834" t="e">
        <f ca="1"/>
        <v>#NAME?</v>
      </c>
    </row>
    <row r="48835" spans="5:6" x14ac:dyDescent="0.3">
      <c r="E48835" s="2" t="e">
        <f ca="1"/>
        <v>#NAME?</v>
      </c>
      <c r="F48835" t="e">
        <f ca="1"/>
        <v>#NAME?</v>
      </c>
    </row>
    <row r="48836" spans="5:6" x14ac:dyDescent="0.3">
      <c r="E48836" s="2" t="e">
        <f ca="1"/>
        <v>#NAME?</v>
      </c>
      <c r="F48836" t="e">
        <f ca="1"/>
        <v>#NAME?</v>
      </c>
    </row>
    <row r="48837" spans="5:6" x14ac:dyDescent="0.3">
      <c r="E48837" s="2" t="e">
        <f ca="1"/>
        <v>#NAME?</v>
      </c>
      <c r="F48837" t="e">
        <f ca="1"/>
        <v>#NAME?</v>
      </c>
    </row>
    <row r="48838" spans="5:6" x14ac:dyDescent="0.3">
      <c r="E48838" s="2" t="e">
        <f ca="1"/>
        <v>#NAME?</v>
      </c>
      <c r="F48838" t="e">
        <f ca="1"/>
        <v>#NAME?</v>
      </c>
    </row>
    <row r="48839" spans="5:6" x14ac:dyDescent="0.3">
      <c r="E48839" s="2" t="e">
        <f ca="1"/>
        <v>#NAME?</v>
      </c>
      <c r="F48839" t="e">
        <f ca="1"/>
        <v>#NAME?</v>
      </c>
    </row>
    <row r="48840" spans="5:6" x14ac:dyDescent="0.3">
      <c r="E48840" s="2" t="e">
        <f ca="1"/>
        <v>#NAME?</v>
      </c>
      <c r="F48840" t="e">
        <f ca="1"/>
        <v>#NAME?</v>
      </c>
    </row>
    <row r="48841" spans="5:6" x14ac:dyDescent="0.3">
      <c r="E48841" s="2" t="e">
        <f ca="1"/>
        <v>#NAME?</v>
      </c>
      <c r="F48841" t="e">
        <f ca="1"/>
        <v>#NAME?</v>
      </c>
    </row>
    <row r="48842" spans="5:6" x14ac:dyDescent="0.3">
      <c r="E48842" s="2" t="e">
        <f ca="1"/>
        <v>#NAME?</v>
      </c>
      <c r="F48842" t="e">
        <f ca="1"/>
        <v>#NAME?</v>
      </c>
    </row>
    <row r="48843" spans="5:6" x14ac:dyDescent="0.3">
      <c r="E48843" s="2" t="e">
        <f ca="1"/>
        <v>#NAME?</v>
      </c>
      <c r="F48843" t="e">
        <f ca="1"/>
        <v>#NAME?</v>
      </c>
    </row>
    <row r="48844" spans="5:6" x14ac:dyDescent="0.3">
      <c r="E48844" s="2" t="e">
        <f ca="1"/>
        <v>#NAME?</v>
      </c>
      <c r="F48844" t="e">
        <f ca="1"/>
        <v>#NAME?</v>
      </c>
    </row>
    <row r="48845" spans="5:6" x14ac:dyDescent="0.3">
      <c r="E48845" s="2" t="e">
        <f ca="1"/>
        <v>#NAME?</v>
      </c>
      <c r="F48845" t="e">
        <f ca="1"/>
        <v>#NAME?</v>
      </c>
    </row>
    <row r="48846" spans="5:6" x14ac:dyDescent="0.3">
      <c r="E48846" s="2" t="e">
        <f ca="1"/>
        <v>#NAME?</v>
      </c>
      <c r="F48846" t="e">
        <f ca="1"/>
        <v>#NAME?</v>
      </c>
    </row>
    <row r="48847" spans="5:6" x14ac:dyDescent="0.3">
      <c r="E48847" s="2" t="e">
        <f ca="1"/>
        <v>#NAME?</v>
      </c>
      <c r="F48847" t="e">
        <f ca="1"/>
        <v>#NAME?</v>
      </c>
    </row>
    <row r="48848" spans="5:6" x14ac:dyDescent="0.3">
      <c r="E48848" s="2" t="e">
        <f ca="1"/>
        <v>#NAME?</v>
      </c>
      <c r="F48848" t="e">
        <f ca="1"/>
        <v>#NAME?</v>
      </c>
    </row>
    <row r="48849" spans="5:6" x14ac:dyDescent="0.3">
      <c r="E48849" s="2" t="e">
        <f ca="1"/>
        <v>#NAME?</v>
      </c>
      <c r="F48849" t="e">
        <f ca="1"/>
        <v>#NAME?</v>
      </c>
    </row>
    <row r="48850" spans="5:6" x14ac:dyDescent="0.3">
      <c r="E48850" s="2" t="e">
        <f ca="1"/>
        <v>#NAME?</v>
      </c>
      <c r="F48850" t="e">
        <f ca="1"/>
        <v>#NAME?</v>
      </c>
    </row>
    <row r="48851" spans="5:6" x14ac:dyDescent="0.3">
      <c r="E48851" s="2" t="e">
        <f ca="1"/>
        <v>#NAME?</v>
      </c>
      <c r="F48851" t="e">
        <f ca="1"/>
        <v>#NAME?</v>
      </c>
    </row>
    <row r="48852" spans="5:6" x14ac:dyDescent="0.3">
      <c r="E48852" s="2" t="e">
        <f ca="1"/>
        <v>#NAME?</v>
      </c>
      <c r="F48852" t="e">
        <f ca="1"/>
        <v>#NAME?</v>
      </c>
    </row>
    <row r="48853" spans="5:6" x14ac:dyDescent="0.3">
      <c r="E48853" s="2" t="e">
        <f ca="1"/>
        <v>#NAME?</v>
      </c>
      <c r="F48853" t="e">
        <f ca="1"/>
        <v>#NAME?</v>
      </c>
    </row>
    <row r="48854" spans="5:6" x14ac:dyDescent="0.3">
      <c r="E48854" s="2" t="e">
        <f ca="1"/>
        <v>#NAME?</v>
      </c>
      <c r="F48854" t="e">
        <f ca="1"/>
        <v>#NAME?</v>
      </c>
    </row>
    <row r="48855" spans="5:6" x14ac:dyDescent="0.3">
      <c r="E48855" s="2" t="e">
        <f ca="1"/>
        <v>#NAME?</v>
      </c>
      <c r="F48855" t="e">
        <f ca="1"/>
        <v>#NAME?</v>
      </c>
    </row>
    <row r="48856" spans="5:6" x14ac:dyDescent="0.3">
      <c r="E48856" s="2" t="e">
        <f ca="1"/>
        <v>#NAME?</v>
      </c>
      <c r="F48856" t="e">
        <f ca="1"/>
        <v>#NAME?</v>
      </c>
    </row>
    <row r="48857" spans="5:6" x14ac:dyDescent="0.3">
      <c r="E48857" s="2" t="e">
        <f ca="1"/>
        <v>#NAME?</v>
      </c>
      <c r="F48857" t="e">
        <f ca="1"/>
        <v>#NAME?</v>
      </c>
    </row>
    <row r="48858" spans="5:6" x14ac:dyDescent="0.3">
      <c r="E48858" s="2" t="e">
        <f ca="1"/>
        <v>#NAME?</v>
      </c>
      <c r="F48858" t="e">
        <f ca="1"/>
        <v>#NAME?</v>
      </c>
    </row>
    <row r="48859" spans="5:6" x14ac:dyDescent="0.3">
      <c r="E48859" s="2" t="e">
        <f ca="1"/>
        <v>#NAME?</v>
      </c>
      <c r="F48859" t="e">
        <f ca="1"/>
        <v>#NAME?</v>
      </c>
    </row>
    <row r="48860" spans="5:6" x14ac:dyDescent="0.3">
      <c r="E48860" s="2" t="e">
        <f ca="1"/>
        <v>#NAME?</v>
      </c>
      <c r="F48860" t="e">
        <f ca="1"/>
        <v>#NAME?</v>
      </c>
    </row>
    <row r="48861" spans="5:6" x14ac:dyDescent="0.3">
      <c r="E48861" s="2" t="e">
        <f ca="1"/>
        <v>#NAME?</v>
      </c>
      <c r="F48861" t="e">
        <f ca="1"/>
        <v>#NAME?</v>
      </c>
    </row>
    <row r="48862" spans="5:6" x14ac:dyDescent="0.3">
      <c r="E48862" s="2" t="e">
        <f ca="1"/>
        <v>#NAME?</v>
      </c>
      <c r="F48862" t="e">
        <f ca="1"/>
        <v>#NAME?</v>
      </c>
    </row>
    <row r="48863" spans="5:6" x14ac:dyDescent="0.3">
      <c r="E48863" s="2" t="e">
        <f ca="1"/>
        <v>#NAME?</v>
      </c>
      <c r="F48863" t="e">
        <f ca="1"/>
        <v>#NAME?</v>
      </c>
    </row>
    <row r="48864" spans="5:6" x14ac:dyDescent="0.3">
      <c r="E48864" s="2" t="e">
        <f ca="1"/>
        <v>#NAME?</v>
      </c>
      <c r="F48864" t="e">
        <f ca="1"/>
        <v>#NAME?</v>
      </c>
    </row>
    <row r="48865" spans="5:6" x14ac:dyDescent="0.3">
      <c r="E48865" s="2" t="e">
        <f ca="1"/>
        <v>#NAME?</v>
      </c>
      <c r="F48865" t="e">
        <f ca="1"/>
        <v>#NAME?</v>
      </c>
    </row>
    <row r="48866" spans="5:6" x14ac:dyDescent="0.3">
      <c r="E48866" s="2" t="e">
        <f ca="1"/>
        <v>#NAME?</v>
      </c>
      <c r="F48866" t="e">
        <f ca="1"/>
        <v>#NAME?</v>
      </c>
    </row>
    <row r="48867" spans="5:6" x14ac:dyDescent="0.3">
      <c r="E48867" s="2" t="e">
        <f ca="1"/>
        <v>#NAME?</v>
      </c>
      <c r="F48867" t="e">
        <f ca="1"/>
        <v>#NAME?</v>
      </c>
    </row>
    <row r="48868" spans="5:6" x14ac:dyDescent="0.3">
      <c r="E48868" s="2" t="e">
        <f ca="1"/>
        <v>#NAME?</v>
      </c>
      <c r="F48868" t="e">
        <f ca="1"/>
        <v>#NAME?</v>
      </c>
    </row>
    <row r="48869" spans="5:6" x14ac:dyDescent="0.3">
      <c r="E48869" s="2" t="e">
        <f ca="1"/>
        <v>#NAME?</v>
      </c>
      <c r="F48869" t="e">
        <f ca="1"/>
        <v>#NAME?</v>
      </c>
    </row>
    <row r="48870" spans="5:6" x14ac:dyDescent="0.3">
      <c r="E48870" s="2" t="e">
        <f ca="1"/>
        <v>#NAME?</v>
      </c>
      <c r="F48870" t="e">
        <f ca="1"/>
        <v>#NAME?</v>
      </c>
    </row>
    <row r="48871" spans="5:6" x14ac:dyDescent="0.3">
      <c r="E48871" s="2" t="e">
        <f ca="1"/>
        <v>#NAME?</v>
      </c>
      <c r="F48871" t="e">
        <f ca="1"/>
        <v>#NAME?</v>
      </c>
    </row>
    <row r="48872" spans="5:6" x14ac:dyDescent="0.3">
      <c r="E48872" s="2" t="e">
        <f ca="1"/>
        <v>#NAME?</v>
      </c>
      <c r="F48872" t="e">
        <f ca="1"/>
        <v>#NAME?</v>
      </c>
    </row>
    <row r="48873" spans="5:6" x14ac:dyDescent="0.3">
      <c r="E48873" s="2" t="e">
        <f ca="1"/>
        <v>#NAME?</v>
      </c>
      <c r="F48873" t="e">
        <f ca="1"/>
        <v>#NAME?</v>
      </c>
    </row>
    <row r="48874" spans="5:6" x14ac:dyDescent="0.3">
      <c r="E48874" s="2" t="e">
        <f ca="1"/>
        <v>#NAME?</v>
      </c>
      <c r="F48874" t="e">
        <f ca="1"/>
        <v>#NAME?</v>
      </c>
    </row>
    <row r="48875" spans="5:6" x14ac:dyDescent="0.3">
      <c r="E48875" s="2" t="e">
        <f ca="1"/>
        <v>#NAME?</v>
      </c>
      <c r="F48875" t="e">
        <f ca="1"/>
        <v>#NAME?</v>
      </c>
    </row>
    <row r="48876" spans="5:6" x14ac:dyDescent="0.3">
      <c r="E48876" s="2" t="e">
        <f ca="1"/>
        <v>#NAME?</v>
      </c>
      <c r="F48876" t="e">
        <f ca="1"/>
        <v>#NAME?</v>
      </c>
    </row>
    <row r="48877" spans="5:6" x14ac:dyDescent="0.3">
      <c r="E48877" s="2" t="e">
        <f ca="1"/>
        <v>#NAME?</v>
      </c>
      <c r="F48877" t="e">
        <f ca="1"/>
        <v>#NAME?</v>
      </c>
    </row>
    <row r="48878" spans="5:6" x14ac:dyDescent="0.3">
      <c r="E48878" s="2" t="e">
        <f ca="1"/>
        <v>#NAME?</v>
      </c>
      <c r="F48878" t="e">
        <f ca="1"/>
        <v>#NAME?</v>
      </c>
    </row>
    <row r="48879" spans="5:6" x14ac:dyDescent="0.3">
      <c r="E48879" s="2" t="e">
        <f ca="1"/>
        <v>#NAME?</v>
      </c>
      <c r="F48879" t="e">
        <f ca="1"/>
        <v>#NAME?</v>
      </c>
    </row>
    <row r="48880" spans="5:6" x14ac:dyDescent="0.3">
      <c r="E48880" s="2" t="e">
        <f ca="1"/>
        <v>#NAME?</v>
      </c>
      <c r="F48880" t="e">
        <f ca="1"/>
        <v>#NAME?</v>
      </c>
    </row>
    <row r="48881" spans="5:6" x14ac:dyDescent="0.3">
      <c r="E48881" s="2" t="e">
        <f ca="1"/>
        <v>#NAME?</v>
      </c>
      <c r="F48881" t="e">
        <f ca="1"/>
        <v>#NAME?</v>
      </c>
    </row>
    <row r="48882" spans="5:6" x14ac:dyDescent="0.3">
      <c r="E48882" s="2" t="e">
        <f ca="1"/>
        <v>#NAME?</v>
      </c>
      <c r="F48882" t="e">
        <f ca="1"/>
        <v>#NAME?</v>
      </c>
    </row>
    <row r="48883" spans="5:6" x14ac:dyDescent="0.3">
      <c r="E48883" s="2" t="e">
        <f ca="1"/>
        <v>#NAME?</v>
      </c>
      <c r="F48883" t="e">
        <f ca="1"/>
        <v>#NAME?</v>
      </c>
    </row>
    <row r="48884" spans="5:6" x14ac:dyDescent="0.3">
      <c r="E48884" s="2" t="e">
        <f ca="1"/>
        <v>#NAME?</v>
      </c>
      <c r="F48884" t="e">
        <f ca="1"/>
        <v>#NAME?</v>
      </c>
    </row>
    <row r="48885" spans="5:6" x14ac:dyDescent="0.3">
      <c r="E48885" s="2" t="e">
        <f ca="1"/>
        <v>#NAME?</v>
      </c>
      <c r="F48885" t="e">
        <f ca="1"/>
        <v>#NAME?</v>
      </c>
    </row>
    <row r="48886" spans="5:6" x14ac:dyDescent="0.3">
      <c r="E48886" s="2" t="e">
        <f ca="1"/>
        <v>#NAME?</v>
      </c>
      <c r="F48886" t="e">
        <f ca="1"/>
        <v>#NAME?</v>
      </c>
    </row>
    <row r="48887" spans="5:6" x14ac:dyDescent="0.3">
      <c r="E48887" s="2" t="e">
        <f ca="1"/>
        <v>#NAME?</v>
      </c>
      <c r="F48887" t="e">
        <f ca="1"/>
        <v>#NAME?</v>
      </c>
    </row>
    <row r="48888" spans="5:6" x14ac:dyDescent="0.3">
      <c r="E48888" s="2" t="e">
        <f ca="1"/>
        <v>#NAME?</v>
      </c>
      <c r="F48888" t="e">
        <f ca="1"/>
        <v>#NAME?</v>
      </c>
    </row>
    <row r="48889" spans="5:6" x14ac:dyDescent="0.3">
      <c r="E48889" s="2" t="e">
        <f ca="1"/>
        <v>#NAME?</v>
      </c>
      <c r="F48889" t="e">
        <f ca="1"/>
        <v>#NAME?</v>
      </c>
    </row>
    <row r="48890" spans="5:6" x14ac:dyDescent="0.3">
      <c r="E48890" s="2" t="e">
        <f ca="1"/>
        <v>#NAME?</v>
      </c>
      <c r="F48890" t="e">
        <f ca="1"/>
        <v>#NAME?</v>
      </c>
    </row>
    <row r="48891" spans="5:6" x14ac:dyDescent="0.3">
      <c r="E48891" s="2" t="e">
        <f ca="1"/>
        <v>#NAME?</v>
      </c>
      <c r="F48891" t="e">
        <f ca="1"/>
        <v>#NAME?</v>
      </c>
    </row>
    <row r="48892" spans="5:6" x14ac:dyDescent="0.3">
      <c r="E48892" s="2" t="e">
        <f ca="1"/>
        <v>#NAME?</v>
      </c>
      <c r="F48892" t="e">
        <f ca="1"/>
        <v>#NAME?</v>
      </c>
    </row>
    <row r="48893" spans="5:6" x14ac:dyDescent="0.3">
      <c r="E48893" s="2" t="e">
        <f ca="1"/>
        <v>#NAME?</v>
      </c>
      <c r="F48893" t="e">
        <f ca="1"/>
        <v>#NAME?</v>
      </c>
    </row>
    <row r="48894" spans="5:6" x14ac:dyDescent="0.3">
      <c r="E48894" s="2" t="e">
        <f ca="1"/>
        <v>#NAME?</v>
      </c>
      <c r="F48894" t="e">
        <f ca="1"/>
        <v>#NAME?</v>
      </c>
    </row>
    <row r="48895" spans="5:6" x14ac:dyDescent="0.3">
      <c r="E48895" s="2" t="e">
        <f ca="1"/>
        <v>#NAME?</v>
      </c>
      <c r="F48895" t="e">
        <f ca="1"/>
        <v>#NAME?</v>
      </c>
    </row>
    <row r="48896" spans="5:6" x14ac:dyDescent="0.3">
      <c r="E48896" s="2" t="e">
        <f ca="1"/>
        <v>#NAME?</v>
      </c>
      <c r="F48896" t="e">
        <f ca="1"/>
        <v>#NAME?</v>
      </c>
    </row>
    <row r="48897" spans="5:6" x14ac:dyDescent="0.3">
      <c r="E48897" s="2" t="e">
        <f ca="1"/>
        <v>#NAME?</v>
      </c>
      <c r="F48897" t="e">
        <f ca="1"/>
        <v>#NAME?</v>
      </c>
    </row>
    <row r="48898" spans="5:6" x14ac:dyDescent="0.3">
      <c r="E48898" s="2" t="e">
        <f ca="1"/>
        <v>#NAME?</v>
      </c>
      <c r="F48898" t="e">
        <f ca="1"/>
        <v>#NAME?</v>
      </c>
    </row>
    <row r="48899" spans="5:6" x14ac:dyDescent="0.3">
      <c r="E48899" s="2" t="e">
        <f ca="1"/>
        <v>#NAME?</v>
      </c>
      <c r="F48899" t="e">
        <f ca="1"/>
        <v>#NAME?</v>
      </c>
    </row>
    <row r="48900" spans="5:6" x14ac:dyDescent="0.3">
      <c r="E48900" s="2" t="e">
        <f ca="1"/>
        <v>#NAME?</v>
      </c>
      <c r="F48900" t="e">
        <f ca="1"/>
        <v>#NAME?</v>
      </c>
    </row>
    <row r="48901" spans="5:6" x14ac:dyDescent="0.3">
      <c r="E48901" s="2" t="e">
        <f ca="1"/>
        <v>#NAME?</v>
      </c>
      <c r="F48901" t="e">
        <f ca="1"/>
        <v>#NAME?</v>
      </c>
    </row>
    <row r="48902" spans="5:6" x14ac:dyDescent="0.3">
      <c r="E48902" s="2" t="e">
        <f ca="1"/>
        <v>#NAME?</v>
      </c>
      <c r="F48902" t="e">
        <f ca="1"/>
        <v>#NAME?</v>
      </c>
    </row>
    <row r="48903" spans="5:6" x14ac:dyDescent="0.3">
      <c r="E48903" s="2" t="e">
        <f ca="1"/>
        <v>#NAME?</v>
      </c>
      <c r="F48903" t="e">
        <f ca="1"/>
        <v>#NAME?</v>
      </c>
    </row>
    <row r="48904" spans="5:6" x14ac:dyDescent="0.3">
      <c r="E48904" s="2" t="e">
        <f ca="1"/>
        <v>#NAME?</v>
      </c>
      <c r="F48904" t="e">
        <f ca="1"/>
        <v>#NAME?</v>
      </c>
    </row>
    <row r="48905" spans="5:6" x14ac:dyDescent="0.3">
      <c r="E48905" s="2" t="e">
        <f ca="1"/>
        <v>#NAME?</v>
      </c>
      <c r="F48905" t="e">
        <f ca="1"/>
        <v>#NAME?</v>
      </c>
    </row>
    <row r="48906" spans="5:6" x14ac:dyDescent="0.3">
      <c r="E48906" s="2" t="e">
        <f ca="1"/>
        <v>#NAME?</v>
      </c>
      <c r="F48906" t="e">
        <f ca="1"/>
        <v>#NAME?</v>
      </c>
    </row>
    <row r="48907" spans="5:6" x14ac:dyDescent="0.3">
      <c r="E48907" s="2" t="e">
        <f ca="1"/>
        <v>#NAME?</v>
      </c>
      <c r="F48907" t="e">
        <f ca="1"/>
        <v>#NAME?</v>
      </c>
    </row>
    <row r="48908" spans="5:6" x14ac:dyDescent="0.3">
      <c r="E48908" s="2" t="e">
        <f ca="1"/>
        <v>#NAME?</v>
      </c>
      <c r="F48908" t="e">
        <f ca="1"/>
        <v>#NAME?</v>
      </c>
    </row>
    <row r="48909" spans="5:6" x14ac:dyDescent="0.3">
      <c r="E48909" s="2" t="e">
        <f ca="1"/>
        <v>#NAME?</v>
      </c>
      <c r="F48909" t="e">
        <f ca="1"/>
        <v>#NAME?</v>
      </c>
    </row>
    <row r="48910" spans="5:6" x14ac:dyDescent="0.3">
      <c r="E48910" s="2" t="e">
        <f ca="1"/>
        <v>#NAME?</v>
      </c>
      <c r="F48910" t="e">
        <f ca="1"/>
        <v>#NAME?</v>
      </c>
    </row>
    <row r="48911" spans="5:6" x14ac:dyDescent="0.3">
      <c r="E48911" s="2" t="e">
        <f ca="1"/>
        <v>#NAME?</v>
      </c>
      <c r="F48911" t="e">
        <f ca="1"/>
        <v>#NAME?</v>
      </c>
    </row>
    <row r="48912" spans="5:6" x14ac:dyDescent="0.3">
      <c r="E48912" s="2" t="e">
        <f ca="1"/>
        <v>#NAME?</v>
      </c>
      <c r="F48912" t="e">
        <f ca="1"/>
        <v>#NAME?</v>
      </c>
    </row>
    <row r="48913" spans="5:6" x14ac:dyDescent="0.3">
      <c r="E48913" s="2" t="e">
        <f ca="1"/>
        <v>#NAME?</v>
      </c>
      <c r="F48913" t="e">
        <f ca="1"/>
        <v>#NAME?</v>
      </c>
    </row>
    <row r="48914" spans="5:6" x14ac:dyDescent="0.3">
      <c r="E48914" s="2" t="e">
        <f ca="1"/>
        <v>#NAME?</v>
      </c>
      <c r="F48914" t="e">
        <f ca="1"/>
        <v>#NAME?</v>
      </c>
    </row>
    <row r="48915" spans="5:6" x14ac:dyDescent="0.3">
      <c r="E48915" s="2" t="e">
        <f ca="1"/>
        <v>#NAME?</v>
      </c>
      <c r="F48915" t="e">
        <f ca="1"/>
        <v>#NAME?</v>
      </c>
    </row>
    <row r="48916" spans="5:6" x14ac:dyDescent="0.3">
      <c r="E48916" s="2" t="e">
        <f ca="1"/>
        <v>#NAME?</v>
      </c>
      <c r="F48916" t="e">
        <f ca="1"/>
        <v>#NAME?</v>
      </c>
    </row>
    <row r="48917" spans="5:6" x14ac:dyDescent="0.3">
      <c r="E48917" s="2" t="e">
        <f ca="1"/>
        <v>#NAME?</v>
      </c>
      <c r="F48917" t="e">
        <f ca="1"/>
        <v>#NAME?</v>
      </c>
    </row>
    <row r="48918" spans="5:6" x14ac:dyDescent="0.3">
      <c r="E48918" s="2" t="e">
        <f ca="1"/>
        <v>#NAME?</v>
      </c>
      <c r="F48918" t="e">
        <f ca="1"/>
        <v>#NAME?</v>
      </c>
    </row>
    <row r="48919" spans="5:6" x14ac:dyDescent="0.3">
      <c r="E48919" s="2" t="e">
        <f ca="1"/>
        <v>#NAME?</v>
      </c>
      <c r="F48919" t="e">
        <f ca="1"/>
        <v>#NAME?</v>
      </c>
    </row>
    <row r="48920" spans="5:6" x14ac:dyDescent="0.3">
      <c r="E48920" s="2" t="e">
        <f ca="1"/>
        <v>#NAME?</v>
      </c>
      <c r="F48920" t="e">
        <f ca="1"/>
        <v>#NAME?</v>
      </c>
    </row>
    <row r="48921" spans="5:6" x14ac:dyDescent="0.3">
      <c r="E48921" s="2" t="e">
        <f ca="1"/>
        <v>#NAME?</v>
      </c>
      <c r="F48921" t="e">
        <f ca="1"/>
        <v>#NAME?</v>
      </c>
    </row>
    <row r="48922" spans="5:6" x14ac:dyDescent="0.3">
      <c r="E48922" s="2" t="e">
        <f ca="1"/>
        <v>#NAME?</v>
      </c>
      <c r="F48922" t="e">
        <f ca="1"/>
        <v>#NAME?</v>
      </c>
    </row>
    <row r="48923" spans="5:6" x14ac:dyDescent="0.3">
      <c r="E48923" s="2" t="e">
        <f ca="1"/>
        <v>#NAME?</v>
      </c>
      <c r="F48923" t="e">
        <f ca="1"/>
        <v>#NAME?</v>
      </c>
    </row>
    <row r="48924" spans="5:6" x14ac:dyDescent="0.3">
      <c r="E48924" s="2" t="e">
        <f ca="1"/>
        <v>#NAME?</v>
      </c>
      <c r="F48924" t="e">
        <f ca="1"/>
        <v>#NAME?</v>
      </c>
    </row>
    <row r="48925" spans="5:6" x14ac:dyDescent="0.3">
      <c r="E48925" s="2" t="e">
        <f ca="1"/>
        <v>#NAME?</v>
      </c>
      <c r="F48925" t="e">
        <f ca="1"/>
        <v>#NAME?</v>
      </c>
    </row>
    <row r="48926" spans="5:6" x14ac:dyDescent="0.3">
      <c r="E48926" s="2" t="e">
        <f ca="1"/>
        <v>#NAME?</v>
      </c>
      <c r="F48926" t="e">
        <f ca="1"/>
        <v>#NAME?</v>
      </c>
    </row>
    <row r="48927" spans="5:6" x14ac:dyDescent="0.3">
      <c r="E48927" s="2" t="e">
        <f ca="1"/>
        <v>#NAME?</v>
      </c>
      <c r="F48927" t="e">
        <f ca="1"/>
        <v>#NAME?</v>
      </c>
    </row>
    <row r="48928" spans="5:6" x14ac:dyDescent="0.3">
      <c r="E48928" s="2" t="e">
        <f ca="1"/>
        <v>#NAME?</v>
      </c>
      <c r="F48928" t="e">
        <f ca="1"/>
        <v>#NAME?</v>
      </c>
    </row>
    <row r="48929" spans="5:6" x14ac:dyDescent="0.3">
      <c r="E48929" s="2" t="e">
        <f ca="1"/>
        <v>#NAME?</v>
      </c>
      <c r="F48929" t="e">
        <f ca="1"/>
        <v>#NAME?</v>
      </c>
    </row>
    <row r="48930" spans="5:6" x14ac:dyDescent="0.3">
      <c r="E48930" s="2" t="e">
        <f ca="1"/>
        <v>#NAME?</v>
      </c>
      <c r="F48930" t="e">
        <f ca="1"/>
        <v>#NAME?</v>
      </c>
    </row>
    <row r="48931" spans="5:6" x14ac:dyDescent="0.3">
      <c r="E48931" s="2" t="e">
        <f ca="1"/>
        <v>#NAME?</v>
      </c>
      <c r="F48931" t="e">
        <f ca="1"/>
        <v>#NAME?</v>
      </c>
    </row>
    <row r="48932" spans="5:6" x14ac:dyDescent="0.3">
      <c r="E48932" s="2" t="e">
        <f ca="1"/>
        <v>#NAME?</v>
      </c>
      <c r="F48932" t="e">
        <f ca="1"/>
        <v>#NAME?</v>
      </c>
    </row>
    <row r="48933" spans="5:6" x14ac:dyDescent="0.3">
      <c r="E48933" s="2" t="e">
        <f ca="1"/>
        <v>#NAME?</v>
      </c>
      <c r="F48933" t="e">
        <f ca="1"/>
        <v>#NAME?</v>
      </c>
    </row>
    <row r="48934" spans="5:6" x14ac:dyDescent="0.3">
      <c r="E48934" s="2" t="e">
        <f ca="1"/>
        <v>#NAME?</v>
      </c>
      <c r="F48934" t="e">
        <f ca="1"/>
        <v>#NAME?</v>
      </c>
    </row>
    <row r="48935" spans="5:6" x14ac:dyDescent="0.3">
      <c r="E48935" s="2" t="e">
        <f ca="1"/>
        <v>#NAME?</v>
      </c>
      <c r="F48935" t="e">
        <f ca="1"/>
        <v>#NAME?</v>
      </c>
    </row>
    <row r="48936" spans="5:6" x14ac:dyDescent="0.3">
      <c r="E48936" s="2" t="e">
        <f ca="1"/>
        <v>#NAME?</v>
      </c>
      <c r="F48936" t="e">
        <f ca="1"/>
        <v>#NAME?</v>
      </c>
    </row>
    <row r="48937" spans="5:6" x14ac:dyDescent="0.3">
      <c r="E48937" s="2" t="e">
        <f ca="1"/>
        <v>#NAME?</v>
      </c>
      <c r="F48937" t="e">
        <f ca="1"/>
        <v>#NAME?</v>
      </c>
    </row>
    <row r="48938" spans="5:6" x14ac:dyDescent="0.3">
      <c r="E48938" s="2" t="e">
        <f ca="1"/>
        <v>#NAME?</v>
      </c>
      <c r="F48938" t="e">
        <f ca="1"/>
        <v>#NAME?</v>
      </c>
    </row>
    <row r="48939" spans="5:6" x14ac:dyDescent="0.3">
      <c r="E48939" s="2" t="e">
        <f ca="1"/>
        <v>#NAME?</v>
      </c>
      <c r="F48939" t="e">
        <f ca="1"/>
        <v>#NAME?</v>
      </c>
    </row>
    <row r="48940" spans="5:6" x14ac:dyDescent="0.3">
      <c r="E48940" s="2" t="e">
        <f ca="1"/>
        <v>#NAME?</v>
      </c>
      <c r="F48940" t="e">
        <f ca="1"/>
        <v>#NAME?</v>
      </c>
    </row>
    <row r="48941" spans="5:6" x14ac:dyDescent="0.3">
      <c r="E48941" s="2" t="e">
        <f ca="1"/>
        <v>#NAME?</v>
      </c>
      <c r="F48941" t="e">
        <f ca="1"/>
        <v>#NAME?</v>
      </c>
    </row>
    <row r="48942" spans="5:6" x14ac:dyDescent="0.3">
      <c r="E48942" s="2" t="e">
        <f ca="1"/>
        <v>#NAME?</v>
      </c>
      <c r="F48942" t="e">
        <f ca="1"/>
        <v>#NAME?</v>
      </c>
    </row>
    <row r="48943" spans="5:6" x14ac:dyDescent="0.3">
      <c r="E48943" s="2" t="e">
        <f ca="1"/>
        <v>#NAME?</v>
      </c>
      <c r="F48943" t="e">
        <f ca="1"/>
        <v>#NAME?</v>
      </c>
    </row>
    <row r="48944" spans="5:6" x14ac:dyDescent="0.3">
      <c r="E48944" s="2" t="e">
        <f ca="1"/>
        <v>#NAME?</v>
      </c>
      <c r="F48944" t="e">
        <f ca="1"/>
        <v>#NAME?</v>
      </c>
    </row>
    <row r="48945" spans="5:6" x14ac:dyDescent="0.3">
      <c r="E48945" s="2" t="e">
        <f ca="1"/>
        <v>#NAME?</v>
      </c>
      <c r="F48945" t="e">
        <f ca="1"/>
        <v>#NAME?</v>
      </c>
    </row>
    <row r="48946" spans="5:6" x14ac:dyDescent="0.3">
      <c r="E48946" s="2" t="e">
        <f ca="1"/>
        <v>#NAME?</v>
      </c>
      <c r="F48946" t="e">
        <f ca="1"/>
        <v>#NAME?</v>
      </c>
    </row>
    <row r="48947" spans="5:6" x14ac:dyDescent="0.3">
      <c r="E48947" s="2" t="e">
        <f ca="1"/>
        <v>#NAME?</v>
      </c>
      <c r="F48947" t="e">
        <f ca="1"/>
        <v>#NAME?</v>
      </c>
    </row>
    <row r="48948" spans="5:6" x14ac:dyDescent="0.3">
      <c r="E48948" s="2" t="e">
        <f ca="1"/>
        <v>#NAME?</v>
      </c>
      <c r="F48948" t="e">
        <f ca="1"/>
        <v>#NAME?</v>
      </c>
    </row>
    <row r="48949" spans="5:6" x14ac:dyDescent="0.3">
      <c r="E48949" s="2" t="e">
        <f ca="1"/>
        <v>#NAME?</v>
      </c>
      <c r="F48949" t="e">
        <f ca="1"/>
        <v>#NAME?</v>
      </c>
    </row>
    <row r="48950" spans="5:6" x14ac:dyDescent="0.3">
      <c r="E48950" s="2" t="e">
        <f ca="1"/>
        <v>#NAME?</v>
      </c>
      <c r="F48950" t="e">
        <f ca="1"/>
        <v>#NAME?</v>
      </c>
    </row>
    <row r="48951" spans="5:6" x14ac:dyDescent="0.3">
      <c r="E48951" s="2" t="e">
        <f ca="1"/>
        <v>#NAME?</v>
      </c>
      <c r="F48951" t="e">
        <f ca="1"/>
        <v>#NAME?</v>
      </c>
    </row>
    <row r="48952" spans="5:6" x14ac:dyDescent="0.3">
      <c r="E48952" s="2" t="e">
        <f ca="1"/>
        <v>#NAME?</v>
      </c>
      <c r="F48952" t="e">
        <f ca="1"/>
        <v>#NAME?</v>
      </c>
    </row>
    <row r="48953" spans="5:6" x14ac:dyDescent="0.3">
      <c r="E48953" s="2" t="e">
        <f ca="1"/>
        <v>#NAME?</v>
      </c>
      <c r="F48953" t="e">
        <f ca="1"/>
        <v>#NAME?</v>
      </c>
    </row>
    <row r="48954" spans="5:6" x14ac:dyDescent="0.3">
      <c r="E48954" s="2" t="e">
        <f ca="1"/>
        <v>#NAME?</v>
      </c>
      <c r="F48954" t="e">
        <f ca="1"/>
        <v>#NAME?</v>
      </c>
    </row>
    <row r="48955" spans="5:6" x14ac:dyDescent="0.3">
      <c r="E48955" s="2" t="e">
        <f ca="1"/>
        <v>#NAME?</v>
      </c>
      <c r="F48955" t="e">
        <f ca="1"/>
        <v>#NAME?</v>
      </c>
    </row>
    <row r="48956" spans="5:6" x14ac:dyDescent="0.3">
      <c r="E48956" s="2" t="e">
        <f ca="1"/>
        <v>#NAME?</v>
      </c>
      <c r="F48956" t="e">
        <f ca="1"/>
        <v>#NAME?</v>
      </c>
    </row>
    <row r="48957" spans="5:6" x14ac:dyDescent="0.3">
      <c r="E48957" s="2" t="e">
        <f ca="1"/>
        <v>#NAME?</v>
      </c>
      <c r="F48957" t="e">
        <f ca="1"/>
        <v>#NAME?</v>
      </c>
    </row>
    <row r="48958" spans="5:6" x14ac:dyDescent="0.3">
      <c r="E48958" s="2" t="e">
        <f ca="1"/>
        <v>#NAME?</v>
      </c>
      <c r="F48958" t="e">
        <f ca="1"/>
        <v>#NAME?</v>
      </c>
    </row>
    <row r="48959" spans="5:6" x14ac:dyDescent="0.3">
      <c r="E48959" s="2" t="e">
        <f ca="1"/>
        <v>#NAME?</v>
      </c>
      <c r="F48959" t="e">
        <f ca="1"/>
        <v>#NAME?</v>
      </c>
    </row>
    <row r="48960" spans="5:6" x14ac:dyDescent="0.3">
      <c r="E48960" s="2" t="e">
        <f ca="1"/>
        <v>#NAME?</v>
      </c>
      <c r="F48960" t="e">
        <f ca="1"/>
        <v>#NAME?</v>
      </c>
    </row>
    <row r="48961" spans="5:6" x14ac:dyDescent="0.3">
      <c r="E48961" s="2" t="e">
        <f ca="1"/>
        <v>#NAME?</v>
      </c>
      <c r="F48961" t="e">
        <f ca="1"/>
        <v>#NAME?</v>
      </c>
    </row>
    <row r="48962" spans="5:6" x14ac:dyDescent="0.3">
      <c r="E48962" s="2" t="e">
        <f ca="1"/>
        <v>#NAME?</v>
      </c>
      <c r="F48962" t="e">
        <f ca="1"/>
        <v>#NAME?</v>
      </c>
    </row>
    <row r="48963" spans="5:6" x14ac:dyDescent="0.3">
      <c r="E48963" s="2" t="e">
        <f ca="1"/>
        <v>#NAME?</v>
      </c>
      <c r="F48963" t="e">
        <f ca="1"/>
        <v>#NAME?</v>
      </c>
    </row>
    <row r="48964" spans="5:6" x14ac:dyDescent="0.3">
      <c r="E48964" s="2" t="e">
        <f ca="1"/>
        <v>#NAME?</v>
      </c>
      <c r="F48964" t="e">
        <f ca="1"/>
        <v>#NAME?</v>
      </c>
    </row>
    <row r="48965" spans="5:6" x14ac:dyDescent="0.3">
      <c r="E48965" s="2" t="e">
        <f ca="1"/>
        <v>#NAME?</v>
      </c>
      <c r="F48965" t="e">
        <f ca="1"/>
        <v>#NAME?</v>
      </c>
    </row>
    <row r="48966" spans="5:6" x14ac:dyDescent="0.3">
      <c r="E48966" s="2" t="e">
        <f ca="1"/>
        <v>#NAME?</v>
      </c>
      <c r="F48966" t="e">
        <f ca="1"/>
        <v>#NAME?</v>
      </c>
    </row>
    <row r="48967" spans="5:6" x14ac:dyDescent="0.3">
      <c r="E48967" s="2" t="e">
        <f ca="1"/>
        <v>#NAME?</v>
      </c>
      <c r="F48967" t="e">
        <f ca="1"/>
        <v>#NAME?</v>
      </c>
    </row>
    <row r="48968" spans="5:6" x14ac:dyDescent="0.3">
      <c r="E48968" s="2" t="e">
        <f ca="1"/>
        <v>#NAME?</v>
      </c>
      <c r="F48968" t="e">
        <f ca="1"/>
        <v>#NAME?</v>
      </c>
    </row>
    <row r="48969" spans="5:6" x14ac:dyDescent="0.3">
      <c r="E48969" s="2" t="e">
        <f ca="1"/>
        <v>#NAME?</v>
      </c>
      <c r="F48969" t="e">
        <f ca="1"/>
        <v>#NAME?</v>
      </c>
    </row>
    <row r="48970" spans="5:6" x14ac:dyDescent="0.3">
      <c r="E48970" s="2" t="e">
        <f ca="1"/>
        <v>#NAME?</v>
      </c>
      <c r="F48970" t="e">
        <f ca="1"/>
        <v>#NAME?</v>
      </c>
    </row>
    <row r="48971" spans="5:6" x14ac:dyDescent="0.3">
      <c r="E48971" s="2" t="e">
        <f ca="1"/>
        <v>#NAME?</v>
      </c>
      <c r="F48971" t="e">
        <f ca="1"/>
        <v>#NAME?</v>
      </c>
    </row>
    <row r="48972" spans="5:6" x14ac:dyDescent="0.3">
      <c r="E48972" s="2" t="e">
        <f ca="1"/>
        <v>#NAME?</v>
      </c>
      <c r="F48972" t="e">
        <f ca="1"/>
        <v>#NAME?</v>
      </c>
    </row>
    <row r="48973" spans="5:6" x14ac:dyDescent="0.3">
      <c r="E48973" s="2" t="e">
        <f ca="1"/>
        <v>#NAME?</v>
      </c>
      <c r="F48973" t="e">
        <f ca="1"/>
        <v>#NAME?</v>
      </c>
    </row>
    <row r="48974" spans="5:6" x14ac:dyDescent="0.3">
      <c r="E48974" s="2" t="e">
        <f ca="1"/>
        <v>#NAME?</v>
      </c>
      <c r="F48974" t="e">
        <f ca="1"/>
        <v>#NAME?</v>
      </c>
    </row>
    <row r="48975" spans="5:6" x14ac:dyDescent="0.3">
      <c r="E48975" s="2" t="e">
        <f ca="1"/>
        <v>#NAME?</v>
      </c>
      <c r="F48975" t="e">
        <f ca="1"/>
        <v>#NAME?</v>
      </c>
    </row>
    <row r="48976" spans="5:6" x14ac:dyDescent="0.3">
      <c r="E48976" s="2" t="e">
        <f ca="1"/>
        <v>#NAME?</v>
      </c>
      <c r="F48976" t="e">
        <f ca="1"/>
        <v>#NAME?</v>
      </c>
    </row>
    <row r="48977" spans="5:6" x14ac:dyDescent="0.3">
      <c r="E48977" s="2" t="e">
        <f ca="1"/>
        <v>#NAME?</v>
      </c>
      <c r="F48977" t="e">
        <f ca="1"/>
        <v>#NAME?</v>
      </c>
    </row>
    <row r="48978" spans="5:6" x14ac:dyDescent="0.3">
      <c r="E48978" s="2" t="e">
        <f ca="1"/>
        <v>#NAME?</v>
      </c>
      <c r="F48978" t="e">
        <f ca="1"/>
        <v>#NAME?</v>
      </c>
    </row>
    <row r="48979" spans="5:6" x14ac:dyDescent="0.3">
      <c r="E48979" s="2" t="e">
        <f ca="1"/>
        <v>#NAME?</v>
      </c>
      <c r="F48979" t="e">
        <f ca="1"/>
        <v>#NAME?</v>
      </c>
    </row>
    <row r="48980" spans="5:6" x14ac:dyDescent="0.3">
      <c r="E48980" s="2" t="e">
        <f ca="1"/>
        <v>#NAME?</v>
      </c>
      <c r="F48980" t="e">
        <f ca="1"/>
        <v>#NAME?</v>
      </c>
    </row>
    <row r="48981" spans="5:6" x14ac:dyDescent="0.3">
      <c r="E48981" s="2" t="e">
        <f ca="1"/>
        <v>#NAME?</v>
      </c>
      <c r="F48981" t="e">
        <f ca="1"/>
        <v>#NAME?</v>
      </c>
    </row>
    <row r="48982" spans="5:6" x14ac:dyDescent="0.3">
      <c r="E48982" s="2" t="e">
        <f ca="1"/>
        <v>#NAME?</v>
      </c>
      <c r="F48982" t="e">
        <f ca="1"/>
        <v>#NAME?</v>
      </c>
    </row>
    <row r="48983" spans="5:6" x14ac:dyDescent="0.3">
      <c r="E48983" s="2" t="e">
        <f ca="1"/>
        <v>#NAME?</v>
      </c>
      <c r="F48983" t="e">
        <f ca="1"/>
        <v>#NAME?</v>
      </c>
    </row>
    <row r="48984" spans="5:6" x14ac:dyDescent="0.3">
      <c r="E48984" s="2" t="e">
        <f ca="1"/>
        <v>#NAME?</v>
      </c>
      <c r="F48984" t="e">
        <f ca="1"/>
        <v>#NAME?</v>
      </c>
    </row>
    <row r="48985" spans="5:6" x14ac:dyDescent="0.3">
      <c r="E48985" s="2" t="e">
        <f ca="1"/>
        <v>#NAME?</v>
      </c>
      <c r="F48985" t="e">
        <f ca="1"/>
        <v>#NAME?</v>
      </c>
    </row>
    <row r="48986" spans="5:6" x14ac:dyDescent="0.3">
      <c r="E48986" s="2" t="e">
        <f ca="1"/>
        <v>#NAME?</v>
      </c>
      <c r="F48986" t="e">
        <f ca="1"/>
        <v>#NAME?</v>
      </c>
    </row>
    <row r="48987" spans="5:6" x14ac:dyDescent="0.3">
      <c r="E48987" s="2" t="e">
        <f ca="1"/>
        <v>#NAME?</v>
      </c>
      <c r="F48987" t="e">
        <f ca="1"/>
        <v>#NAME?</v>
      </c>
    </row>
    <row r="48988" spans="5:6" x14ac:dyDescent="0.3">
      <c r="E48988" s="2" t="e">
        <f ca="1"/>
        <v>#NAME?</v>
      </c>
      <c r="F48988" t="e">
        <f ca="1"/>
        <v>#NAME?</v>
      </c>
    </row>
    <row r="48989" spans="5:6" x14ac:dyDescent="0.3">
      <c r="E48989" s="2" t="e">
        <f ca="1"/>
        <v>#NAME?</v>
      </c>
      <c r="F48989" t="e">
        <f ca="1"/>
        <v>#NAME?</v>
      </c>
    </row>
    <row r="48990" spans="5:6" x14ac:dyDescent="0.3">
      <c r="E48990" s="2" t="e">
        <f ca="1"/>
        <v>#NAME?</v>
      </c>
      <c r="F48990" t="e">
        <f ca="1"/>
        <v>#NAME?</v>
      </c>
    </row>
    <row r="48991" spans="5:6" x14ac:dyDescent="0.3">
      <c r="E48991" s="2" t="e">
        <f ca="1"/>
        <v>#NAME?</v>
      </c>
      <c r="F48991" t="e">
        <f ca="1"/>
        <v>#NAME?</v>
      </c>
    </row>
    <row r="48992" spans="5:6" x14ac:dyDescent="0.3">
      <c r="E48992" s="2" t="e">
        <f ca="1"/>
        <v>#NAME?</v>
      </c>
      <c r="F48992" t="e">
        <f ca="1"/>
        <v>#NAME?</v>
      </c>
    </row>
    <row r="48993" spans="5:6" x14ac:dyDescent="0.3">
      <c r="E48993" s="2" t="e">
        <f ca="1"/>
        <v>#NAME?</v>
      </c>
      <c r="F48993" t="e">
        <f ca="1"/>
        <v>#NAME?</v>
      </c>
    </row>
    <row r="48994" spans="5:6" x14ac:dyDescent="0.3">
      <c r="E48994" s="2" t="e">
        <f ca="1"/>
        <v>#NAME?</v>
      </c>
      <c r="F48994" t="e">
        <f ca="1"/>
        <v>#NAME?</v>
      </c>
    </row>
    <row r="48995" spans="5:6" x14ac:dyDescent="0.3">
      <c r="E48995" s="2" t="e">
        <f ca="1"/>
        <v>#NAME?</v>
      </c>
      <c r="F48995" t="e">
        <f ca="1"/>
        <v>#NAME?</v>
      </c>
    </row>
    <row r="48996" spans="5:6" x14ac:dyDescent="0.3">
      <c r="E48996" s="2" t="e">
        <f ca="1"/>
        <v>#NAME?</v>
      </c>
      <c r="F48996" t="e">
        <f ca="1"/>
        <v>#NAME?</v>
      </c>
    </row>
    <row r="48997" spans="5:6" x14ac:dyDescent="0.3">
      <c r="E48997" s="2" t="e">
        <f ca="1"/>
        <v>#NAME?</v>
      </c>
      <c r="F48997" t="e">
        <f ca="1"/>
        <v>#NAME?</v>
      </c>
    </row>
    <row r="48998" spans="5:6" x14ac:dyDescent="0.3">
      <c r="E48998" s="2" t="e">
        <f ca="1"/>
        <v>#NAME?</v>
      </c>
      <c r="F48998" t="e">
        <f ca="1"/>
        <v>#NAME?</v>
      </c>
    </row>
    <row r="48999" spans="5:6" x14ac:dyDescent="0.3">
      <c r="E48999" s="2" t="e">
        <f ca="1"/>
        <v>#NAME?</v>
      </c>
      <c r="F48999" t="e">
        <f ca="1"/>
        <v>#NAME?</v>
      </c>
    </row>
    <row r="49000" spans="5:6" x14ac:dyDescent="0.3">
      <c r="E49000" s="2" t="e">
        <f ca="1"/>
        <v>#NAME?</v>
      </c>
      <c r="F49000" t="e">
        <f ca="1"/>
        <v>#NAME?</v>
      </c>
    </row>
    <row r="49001" spans="5:6" x14ac:dyDescent="0.3">
      <c r="E49001" s="2" t="e">
        <f ca="1"/>
        <v>#NAME?</v>
      </c>
      <c r="F49001" t="e">
        <f ca="1"/>
        <v>#NAME?</v>
      </c>
    </row>
    <row r="49002" spans="5:6" x14ac:dyDescent="0.3">
      <c r="E49002" s="2" t="e">
        <f ca="1"/>
        <v>#NAME?</v>
      </c>
      <c r="F49002" t="e">
        <f ca="1"/>
        <v>#NAME?</v>
      </c>
    </row>
    <row r="49003" spans="5:6" x14ac:dyDescent="0.3">
      <c r="E49003" s="2" t="e">
        <f ca="1"/>
        <v>#NAME?</v>
      </c>
      <c r="F49003" t="e">
        <f ca="1"/>
        <v>#NAME?</v>
      </c>
    </row>
    <row r="49004" spans="5:6" x14ac:dyDescent="0.3">
      <c r="E49004" s="2" t="e">
        <f ca="1"/>
        <v>#NAME?</v>
      </c>
      <c r="F49004" t="e">
        <f ca="1"/>
        <v>#NAME?</v>
      </c>
    </row>
    <row r="49005" spans="5:6" x14ac:dyDescent="0.3">
      <c r="E49005" s="2" t="e">
        <f ca="1"/>
        <v>#NAME?</v>
      </c>
      <c r="F49005" t="e">
        <f ca="1"/>
        <v>#NAME?</v>
      </c>
    </row>
    <row r="49006" spans="5:6" x14ac:dyDescent="0.3">
      <c r="E49006" s="2" t="e">
        <f ca="1"/>
        <v>#NAME?</v>
      </c>
      <c r="F49006" t="e">
        <f ca="1"/>
        <v>#NAME?</v>
      </c>
    </row>
    <row r="49007" spans="5:6" x14ac:dyDescent="0.3">
      <c r="E49007" s="2" t="e">
        <f ca="1"/>
        <v>#NAME?</v>
      </c>
      <c r="F49007" t="e">
        <f ca="1"/>
        <v>#NAME?</v>
      </c>
    </row>
    <row r="49008" spans="5:6" x14ac:dyDescent="0.3">
      <c r="E49008" s="2" t="e">
        <f ca="1"/>
        <v>#NAME?</v>
      </c>
      <c r="F49008" t="e">
        <f ca="1"/>
        <v>#NAME?</v>
      </c>
    </row>
    <row r="49009" spans="5:6" x14ac:dyDescent="0.3">
      <c r="E49009" s="2" t="e">
        <f ca="1"/>
        <v>#NAME?</v>
      </c>
      <c r="F49009" t="e">
        <f ca="1"/>
        <v>#NAME?</v>
      </c>
    </row>
    <row r="49010" spans="5:6" x14ac:dyDescent="0.3">
      <c r="E49010" s="2" t="e">
        <f ca="1"/>
        <v>#NAME?</v>
      </c>
      <c r="F49010" t="e">
        <f ca="1"/>
        <v>#NAME?</v>
      </c>
    </row>
    <row r="49011" spans="5:6" x14ac:dyDescent="0.3">
      <c r="E49011" s="2" t="e">
        <f ca="1"/>
        <v>#NAME?</v>
      </c>
      <c r="F49011" t="e">
        <f ca="1"/>
        <v>#NAME?</v>
      </c>
    </row>
    <row r="49012" spans="5:6" x14ac:dyDescent="0.3">
      <c r="E49012" s="2" t="e">
        <f ca="1"/>
        <v>#NAME?</v>
      </c>
      <c r="F49012" t="e">
        <f ca="1"/>
        <v>#NAME?</v>
      </c>
    </row>
    <row r="49013" spans="5:6" x14ac:dyDescent="0.3">
      <c r="E49013" s="2" t="e">
        <f ca="1"/>
        <v>#NAME?</v>
      </c>
      <c r="F49013" t="e">
        <f ca="1"/>
        <v>#NAME?</v>
      </c>
    </row>
    <row r="49014" spans="5:6" x14ac:dyDescent="0.3">
      <c r="E49014" s="2" t="e">
        <f ca="1"/>
        <v>#NAME?</v>
      </c>
      <c r="F49014" t="e">
        <f ca="1"/>
        <v>#NAME?</v>
      </c>
    </row>
    <row r="49015" spans="5:6" x14ac:dyDescent="0.3">
      <c r="E49015" s="2" t="e">
        <f ca="1"/>
        <v>#NAME?</v>
      </c>
      <c r="F49015" t="e">
        <f ca="1"/>
        <v>#NAME?</v>
      </c>
    </row>
    <row r="49016" spans="5:6" x14ac:dyDescent="0.3">
      <c r="E49016" s="2" t="e">
        <f ca="1"/>
        <v>#NAME?</v>
      </c>
      <c r="F49016" t="e">
        <f ca="1"/>
        <v>#NAME?</v>
      </c>
    </row>
    <row r="49017" spans="5:6" x14ac:dyDescent="0.3">
      <c r="E49017" s="2" t="e">
        <f ca="1"/>
        <v>#NAME?</v>
      </c>
      <c r="F49017" t="e">
        <f ca="1"/>
        <v>#NAME?</v>
      </c>
    </row>
    <row r="49018" spans="5:6" x14ac:dyDescent="0.3">
      <c r="E49018" s="2" t="e">
        <f ca="1"/>
        <v>#NAME?</v>
      </c>
      <c r="F49018" t="e">
        <f ca="1"/>
        <v>#NAME?</v>
      </c>
    </row>
    <row r="49019" spans="5:6" x14ac:dyDescent="0.3">
      <c r="E49019" s="2" t="e">
        <f ca="1"/>
        <v>#NAME?</v>
      </c>
      <c r="F49019" t="e">
        <f ca="1"/>
        <v>#NAME?</v>
      </c>
    </row>
    <row r="49020" spans="5:6" x14ac:dyDescent="0.3">
      <c r="E49020" s="2" t="e">
        <f ca="1"/>
        <v>#NAME?</v>
      </c>
      <c r="F49020" t="e">
        <f ca="1"/>
        <v>#NAME?</v>
      </c>
    </row>
    <row r="49021" spans="5:6" x14ac:dyDescent="0.3">
      <c r="E49021" s="2" t="e">
        <f ca="1"/>
        <v>#NAME?</v>
      </c>
      <c r="F49021" t="e">
        <f ca="1"/>
        <v>#NAME?</v>
      </c>
    </row>
    <row r="49022" spans="5:6" x14ac:dyDescent="0.3">
      <c r="E49022" s="2" t="e">
        <f ca="1"/>
        <v>#NAME?</v>
      </c>
      <c r="F49022" t="e">
        <f ca="1"/>
        <v>#NAME?</v>
      </c>
    </row>
    <row r="49023" spans="5:6" x14ac:dyDescent="0.3">
      <c r="E49023" s="2" t="e">
        <f ca="1"/>
        <v>#NAME?</v>
      </c>
      <c r="F49023" t="e">
        <f ca="1"/>
        <v>#NAME?</v>
      </c>
    </row>
    <row r="49024" spans="5:6" x14ac:dyDescent="0.3">
      <c r="E49024" s="2" t="e">
        <f ca="1"/>
        <v>#NAME?</v>
      </c>
      <c r="F49024" t="e">
        <f ca="1"/>
        <v>#NAME?</v>
      </c>
    </row>
    <row r="49025" spans="5:6" x14ac:dyDescent="0.3">
      <c r="E49025" s="2" t="e">
        <f ca="1"/>
        <v>#NAME?</v>
      </c>
      <c r="F49025" t="e">
        <f ca="1"/>
        <v>#NAME?</v>
      </c>
    </row>
    <row r="49026" spans="5:6" x14ac:dyDescent="0.3">
      <c r="E49026" s="2" t="e">
        <f ca="1"/>
        <v>#NAME?</v>
      </c>
      <c r="F49026" t="e">
        <f ca="1"/>
        <v>#NAME?</v>
      </c>
    </row>
    <row r="49027" spans="5:6" x14ac:dyDescent="0.3">
      <c r="E49027" s="2" t="e">
        <f ca="1"/>
        <v>#NAME?</v>
      </c>
      <c r="F49027" t="e">
        <f ca="1"/>
        <v>#NAME?</v>
      </c>
    </row>
    <row r="49028" spans="5:6" x14ac:dyDescent="0.3">
      <c r="E49028" s="2" t="e">
        <f ca="1"/>
        <v>#NAME?</v>
      </c>
      <c r="F49028" t="e">
        <f ca="1"/>
        <v>#NAME?</v>
      </c>
    </row>
    <row r="49029" spans="5:6" x14ac:dyDescent="0.3">
      <c r="E49029" s="2" t="e">
        <f ca="1"/>
        <v>#NAME?</v>
      </c>
      <c r="F49029" t="e">
        <f ca="1"/>
        <v>#NAME?</v>
      </c>
    </row>
    <row r="49030" spans="5:6" x14ac:dyDescent="0.3">
      <c r="E49030" s="2" t="e">
        <f ca="1"/>
        <v>#NAME?</v>
      </c>
      <c r="F49030" t="e">
        <f ca="1"/>
        <v>#NAME?</v>
      </c>
    </row>
    <row r="49031" spans="5:6" x14ac:dyDescent="0.3">
      <c r="E49031" s="2" t="e">
        <f ca="1"/>
        <v>#NAME?</v>
      </c>
      <c r="F49031" t="e">
        <f ca="1"/>
        <v>#NAME?</v>
      </c>
    </row>
    <row r="49032" spans="5:6" x14ac:dyDescent="0.3">
      <c r="E49032" s="2" t="e">
        <f ca="1"/>
        <v>#NAME?</v>
      </c>
      <c r="F49032" t="e">
        <f ca="1"/>
        <v>#NAME?</v>
      </c>
    </row>
    <row r="49033" spans="5:6" x14ac:dyDescent="0.3">
      <c r="E49033" s="2" t="e">
        <f ca="1"/>
        <v>#NAME?</v>
      </c>
      <c r="F49033" t="e">
        <f ca="1"/>
        <v>#NAME?</v>
      </c>
    </row>
    <row r="49034" spans="5:6" x14ac:dyDescent="0.3">
      <c r="E49034" s="2" t="e">
        <f ca="1"/>
        <v>#NAME?</v>
      </c>
      <c r="F49034" t="e">
        <f ca="1"/>
        <v>#NAME?</v>
      </c>
    </row>
    <row r="49035" spans="5:6" x14ac:dyDescent="0.3">
      <c r="E49035" s="2" t="e">
        <f ca="1"/>
        <v>#NAME?</v>
      </c>
      <c r="F49035" t="e">
        <f ca="1"/>
        <v>#NAME?</v>
      </c>
    </row>
    <row r="49036" spans="5:6" x14ac:dyDescent="0.3">
      <c r="E49036" s="2" t="e">
        <f ca="1"/>
        <v>#NAME?</v>
      </c>
      <c r="F49036" t="e">
        <f ca="1"/>
        <v>#NAME?</v>
      </c>
    </row>
    <row r="49037" spans="5:6" x14ac:dyDescent="0.3">
      <c r="E49037" s="2" t="e">
        <f ca="1"/>
        <v>#NAME?</v>
      </c>
      <c r="F49037" t="e">
        <f ca="1"/>
        <v>#NAME?</v>
      </c>
    </row>
    <row r="49038" spans="5:6" x14ac:dyDescent="0.3">
      <c r="E49038" s="2" t="e">
        <f ca="1"/>
        <v>#NAME?</v>
      </c>
      <c r="F49038" t="e">
        <f ca="1"/>
        <v>#NAME?</v>
      </c>
    </row>
    <row r="49039" spans="5:6" x14ac:dyDescent="0.3">
      <c r="E49039" s="2" t="e">
        <f ca="1"/>
        <v>#NAME?</v>
      </c>
      <c r="F49039" t="e">
        <f ca="1"/>
        <v>#NAME?</v>
      </c>
    </row>
    <row r="49040" spans="5:6" x14ac:dyDescent="0.3">
      <c r="E49040" s="2" t="e">
        <f ca="1"/>
        <v>#NAME?</v>
      </c>
      <c r="F49040" t="e">
        <f ca="1"/>
        <v>#NAME?</v>
      </c>
    </row>
    <row r="49041" spans="5:6" x14ac:dyDescent="0.3">
      <c r="E49041" s="2" t="e">
        <f ca="1"/>
        <v>#NAME?</v>
      </c>
      <c r="F49041" t="e">
        <f ca="1"/>
        <v>#NAME?</v>
      </c>
    </row>
    <row r="49042" spans="5:6" x14ac:dyDescent="0.3">
      <c r="E49042" s="2" t="e">
        <f ca="1"/>
        <v>#NAME?</v>
      </c>
      <c r="F49042" t="e">
        <f ca="1"/>
        <v>#NAME?</v>
      </c>
    </row>
    <row r="49043" spans="5:6" x14ac:dyDescent="0.3">
      <c r="E49043" s="2" t="e">
        <f ca="1"/>
        <v>#NAME?</v>
      </c>
      <c r="F49043" t="e">
        <f ca="1"/>
        <v>#NAME?</v>
      </c>
    </row>
    <row r="49044" spans="5:6" x14ac:dyDescent="0.3">
      <c r="E49044" s="2" t="e">
        <f ca="1"/>
        <v>#NAME?</v>
      </c>
      <c r="F49044" t="e">
        <f ca="1"/>
        <v>#NAME?</v>
      </c>
    </row>
    <row r="49045" spans="5:6" x14ac:dyDescent="0.3">
      <c r="E49045" s="2" t="e">
        <f ca="1"/>
        <v>#NAME?</v>
      </c>
      <c r="F49045" t="e">
        <f ca="1"/>
        <v>#NAME?</v>
      </c>
    </row>
    <row r="49046" spans="5:6" x14ac:dyDescent="0.3">
      <c r="E49046" s="2" t="e">
        <f ca="1"/>
        <v>#NAME?</v>
      </c>
      <c r="F49046" t="e">
        <f ca="1"/>
        <v>#NAME?</v>
      </c>
    </row>
    <row r="49047" spans="5:6" x14ac:dyDescent="0.3">
      <c r="E49047" s="2" t="e">
        <f ca="1"/>
        <v>#NAME?</v>
      </c>
      <c r="F49047" t="e">
        <f ca="1"/>
        <v>#NAME?</v>
      </c>
    </row>
    <row r="49048" spans="5:6" x14ac:dyDescent="0.3">
      <c r="E49048" s="2" t="e">
        <f ca="1"/>
        <v>#NAME?</v>
      </c>
      <c r="F49048" t="e">
        <f ca="1"/>
        <v>#NAME?</v>
      </c>
    </row>
    <row r="49049" spans="5:6" x14ac:dyDescent="0.3">
      <c r="E49049" s="2" t="e">
        <f ca="1"/>
        <v>#NAME?</v>
      </c>
      <c r="F49049" t="e">
        <f ca="1"/>
        <v>#NAME?</v>
      </c>
    </row>
    <row r="49050" spans="5:6" x14ac:dyDescent="0.3">
      <c r="E49050" s="2" t="e">
        <f ca="1"/>
        <v>#NAME?</v>
      </c>
      <c r="F49050" t="e">
        <f ca="1"/>
        <v>#NAME?</v>
      </c>
    </row>
    <row r="49051" spans="5:6" x14ac:dyDescent="0.3">
      <c r="E49051" s="2" t="e">
        <f ca="1"/>
        <v>#NAME?</v>
      </c>
      <c r="F49051" t="e">
        <f ca="1"/>
        <v>#NAME?</v>
      </c>
    </row>
    <row r="49052" spans="5:6" x14ac:dyDescent="0.3">
      <c r="E49052" s="2" t="e">
        <f ca="1"/>
        <v>#NAME?</v>
      </c>
      <c r="F49052" t="e">
        <f ca="1"/>
        <v>#NAME?</v>
      </c>
    </row>
    <row r="49053" spans="5:6" x14ac:dyDescent="0.3">
      <c r="E49053" s="2" t="e">
        <f ca="1"/>
        <v>#NAME?</v>
      </c>
      <c r="F49053" t="e">
        <f ca="1"/>
        <v>#NAME?</v>
      </c>
    </row>
    <row r="49054" spans="5:6" x14ac:dyDescent="0.3">
      <c r="E49054" s="2" t="e">
        <f ca="1"/>
        <v>#NAME?</v>
      </c>
      <c r="F49054" t="e">
        <f ca="1"/>
        <v>#NAME?</v>
      </c>
    </row>
    <row r="49055" spans="5:6" x14ac:dyDescent="0.3">
      <c r="E49055" s="2" t="e">
        <f ca="1"/>
        <v>#NAME?</v>
      </c>
      <c r="F49055" t="e">
        <f ca="1"/>
        <v>#NAME?</v>
      </c>
    </row>
    <row r="49056" spans="5:6" x14ac:dyDescent="0.3">
      <c r="E49056" s="2" t="e">
        <f ca="1"/>
        <v>#NAME?</v>
      </c>
      <c r="F49056" t="e">
        <f ca="1"/>
        <v>#NAME?</v>
      </c>
    </row>
    <row r="49057" spans="5:6" x14ac:dyDescent="0.3">
      <c r="E49057" s="2" t="e">
        <f ca="1"/>
        <v>#NAME?</v>
      </c>
      <c r="F49057" t="e">
        <f ca="1"/>
        <v>#NAME?</v>
      </c>
    </row>
    <row r="49058" spans="5:6" x14ac:dyDescent="0.3">
      <c r="E49058" s="2" t="e">
        <f ca="1"/>
        <v>#NAME?</v>
      </c>
      <c r="F49058" t="e">
        <f ca="1"/>
        <v>#NAME?</v>
      </c>
    </row>
    <row r="49059" spans="5:6" x14ac:dyDescent="0.3">
      <c r="E49059" s="2" t="e">
        <f ca="1"/>
        <v>#NAME?</v>
      </c>
      <c r="F49059" t="e">
        <f ca="1"/>
        <v>#NAME?</v>
      </c>
    </row>
    <row r="49060" spans="5:6" x14ac:dyDescent="0.3">
      <c r="E49060" s="2" t="e">
        <f ca="1"/>
        <v>#NAME?</v>
      </c>
      <c r="F49060" t="e">
        <f ca="1"/>
        <v>#NAME?</v>
      </c>
    </row>
    <row r="49061" spans="5:6" x14ac:dyDescent="0.3">
      <c r="E49061" s="2" t="e">
        <f ca="1"/>
        <v>#NAME?</v>
      </c>
      <c r="F49061" t="e">
        <f ca="1"/>
        <v>#NAME?</v>
      </c>
    </row>
    <row r="49062" spans="5:6" x14ac:dyDescent="0.3">
      <c r="E49062" s="2" t="e">
        <f ca="1"/>
        <v>#NAME?</v>
      </c>
      <c r="F49062" t="e">
        <f ca="1"/>
        <v>#NAME?</v>
      </c>
    </row>
    <row r="49063" spans="5:6" x14ac:dyDescent="0.3">
      <c r="E49063" s="2" t="e">
        <f ca="1"/>
        <v>#NAME?</v>
      </c>
      <c r="F49063" t="e">
        <f ca="1"/>
        <v>#NAME?</v>
      </c>
    </row>
    <row r="49064" spans="5:6" x14ac:dyDescent="0.3">
      <c r="E49064" s="2" t="e">
        <f ca="1"/>
        <v>#NAME?</v>
      </c>
      <c r="F49064" t="e">
        <f ca="1"/>
        <v>#NAME?</v>
      </c>
    </row>
    <row r="49065" spans="5:6" x14ac:dyDescent="0.3">
      <c r="E49065" s="2" t="e">
        <f ca="1"/>
        <v>#NAME?</v>
      </c>
      <c r="F49065" t="e">
        <f ca="1"/>
        <v>#NAME?</v>
      </c>
    </row>
    <row r="49066" spans="5:6" x14ac:dyDescent="0.3">
      <c r="E49066" s="2" t="e">
        <f ca="1"/>
        <v>#NAME?</v>
      </c>
      <c r="F49066" t="e">
        <f ca="1"/>
        <v>#NAME?</v>
      </c>
    </row>
    <row r="49067" spans="5:6" x14ac:dyDescent="0.3">
      <c r="E49067" s="2" t="e">
        <f ca="1"/>
        <v>#NAME?</v>
      </c>
      <c r="F49067" t="e">
        <f ca="1"/>
        <v>#NAME?</v>
      </c>
    </row>
    <row r="49068" spans="5:6" x14ac:dyDescent="0.3">
      <c r="E49068" s="2" t="e">
        <f ca="1"/>
        <v>#NAME?</v>
      </c>
      <c r="F49068" t="e">
        <f ca="1"/>
        <v>#NAME?</v>
      </c>
    </row>
    <row r="49069" spans="5:6" x14ac:dyDescent="0.3">
      <c r="E49069" s="2" t="e">
        <f ca="1"/>
        <v>#NAME?</v>
      </c>
      <c r="F49069" t="e">
        <f ca="1"/>
        <v>#NAME?</v>
      </c>
    </row>
    <row r="49070" spans="5:6" x14ac:dyDescent="0.3">
      <c r="E49070" s="2" t="e">
        <f ca="1"/>
        <v>#NAME?</v>
      </c>
      <c r="F49070" t="e">
        <f ca="1"/>
        <v>#NAME?</v>
      </c>
    </row>
    <row r="49071" spans="5:6" x14ac:dyDescent="0.3">
      <c r="E49071" s="2" t="e">
        <f ca="1"/>
        <v>#NAME?</v>
      </c>
      <c r="F49071" t="e">
        <f ca="1"/>
        <v>#NAME?</v>
      </c>
    </row>
    <row r="49072" spans="5:6" x14ac:dyDescent="0.3">
      <c r="E49072" s="2" t="e">
        <f ca="1"/>
        <v>#NAME?</v>
      </c>
      <c r="F49072" t="e">
        <f ca="1"/>
        <v>#NAME?</v>
      </c>
    </row>
    <row r="49073" spans="5:6" x14ac:dyDescent="0.3">
      <c r="E49073" s="2" t="e">
        <f ca="1"/>
        <v>#NAME?</v>
      </c>
      <c r="F49073" t="e">
        <f ca="1"/>
        <v>#NAME?</v>
      </c>
    </row>
    <row r="49074" spans="5:6" x14ac:dyDescent="0.3">
      <c r="E49074" s="2" t="e">
        <f ca="1"/>
        <v>#NAME?</v>
      </c>
      <c r="F49074" t="e">
        <f ca="1"/>
        <v>#NAME?</v>
      </c>
    </row>
    <row r="49075" spans="5:6" x14ac:dyDescent="0.3">
      <c r="E49075" s="2" t="e">
        <f ca="1"/>
        <v>#NAME?</v>
      </c>
      <c r="F49075" t="e">
        <f ca="1"/>
        <v>#NAME?</v>
      </c>
    </row>
    <row r="49076" spans="5:6" x14ac:dyDescent="0.3">
      <c r="E49076" s="2" t="e">
        <f ca="1"/>
        <v>#NAME?</v>
      </c>
      <c r="F49076" t="e">
        <f ca="1"/>
        <v>#NAME?</v>
      </c>
    </row>
    <row r="49077" spans="5:6" x14ac:dyDescent="0.3">
      <c r="E49077" s="2" t="e">
        <f ca="1"/>
        <v>#NAME?</v>
      </c>
      <c r="F49077" t="e">
        <f ca="1"/>
        <v>#NAME?</v>
      </c>
    </row>
    <row r="49078" spans="5:6" x14ac:dyDescent="0.3">
      <c r="E49078" s="2" t="e">
        <f ca="1"/>
        <v>#NAME?</v>
      </c>
      <c r="F49078" t="e">
        <f ca="1"/>
        <v>#NAME?</v>
      </c>
    </row>
    <row r="49079" spans="5:6" x14ac:dyDescent="0.3">
      <c r="E49079" s="2" t="e">
        <f ca="1"/>
        <v>#NAME?</v>
      </c>
      <c r="F49079" t="e">
        <f ca="1"/>
        <v>#NAME?</v>
      </c>
    </row>
    <row r="49080" spans="5:6" x14ac:dyDescent="0.3">
      <c r="E49080" s="2" t="e">
        <f ca="1"/>
        <v>#NAME?</v>
      </c>
      <c r="F49080" t="e">
        <f ca="1"/>
        <v>#NAME?</v>
      </c>
    </row>
    <row r="49081" spans="5:6" x14ac:dyDescent="0.3">
      <c r="E49081" s="2" t="e">
        <f ca="1"/>
        <v>#NAME?</v>
      </c>
      <c r="F49081" t="e">
        <f ca="1"/>
        <v>#NAME?</v>
      </c>
    </row>
    <row r="49082" spans="5:6" x14ac:dyDescent="0.3">
      <c r="E49082" s="2" t="e">
        <f ca="1"/>
        <v>#NAME?</v>
      </c>
      <c r="F49082" t="e">
        <f ca="1"/>
        <v>#NAME?</v>
      </c>
    </row>
    <row r="49083" spans="5:6" x14ac:dyDescent="0.3">
      <c r="E49083" s="2" t="e">
        <f ca="1"/>
        <v>#NAME?</v>
      </c>
      <c r="F49083" t="e">
        <f ca="1"/>
        <v>#NAME?</v>
      </c>
    </row>
    <row r="49084" spans="5:6" x14ac:dyDescent="0.3">
      <c r="E49084" s="2" t="e">
        <f ca="1"/>
        <v>#NAME?</v>
      </c>
      <c r="F49084" t="e">
        <f ca="1"/>
        <v>#NAME?</v>
      </c>
    </row>
    <row r="49085" spans="5:6" x14ac:dyDescent="0.3">
      <c r="E49085" s="2" t="e">
        <f ca="1"/>
        <v>#NAME?</v>
      </c>
      <c r="F49085" t="e">
        <f ca="1"/>
        <v>#NAME?</v>
      </c>
    </row>
    <row r="49086" spans="5:6" x14ac:dyDescent="0.3">
      <c r="E49086" s="2" t="e">
        <f ca="1"/>
        <v>#NAME?</v>
      </c>
      <c r="F49086" t="e">
        <f ca="1"/>
        <v>#NAME?</v>
      </c>
    </row>
    <row r="49087" spans="5:6" x14ac:dyDescent="0.3">
      <c r="E49087" s="2" t="e">
        <f ca="1"/>
        <v>#NAME?</v>
      </c>
      <c r="F49087" t="e">
        <f ca="1"/>
        <v>#NAME?</v>
      </c>
    </row>
    <row r="49088" spans="5:6" x14ac:dyDescent="0.3">
      <c r="E49088" s="2" t="e">
        <f ca="1"/>
        <v>#NAME?</v>
      </c>
      <c r="F49088" t="e">
        <f ca="1"/>
        <v>#NAME?</v>
      </c>
    </row>
    <row r="49089" spans="5:6" x14ac:dyDescent="0.3">
      <c r="E49089" s="2" t="e">
        <f ca="1"/>
        <v>#NAME?</v>
      </c>
      <c r="F49089" t="e">
        <f ca="1"/>
        <v>#NAME?</v>
      </c>
    </row>
    <row r="49090" spans="5:6" x14ac:dyDescent="0.3">
      <c r="E49090" s="2" t="e">
        <f ca="1"/>
        <v>#NAME?</v>
      </c>
      <c r="F49090" t="e">
        <f ca="1"/>
        <v>#NAME?</v>
      </c>
    </row>
    <row r="49091" spans="5:6" x14ac:dyDescent="0.3">
      <c r="E49091" s="2" t="e">
        <f ca="1"/>
        <v>#NAME?</v>
      </c>
      <c r="F49091" t="e">
        <f ca="1"/>
        <v>#NAME?</v>
      </c>
    </row>
    <row r="49092" spans="5:6" x14ac:dyDescent="0.3">
      <c r="E49092" s="2" t="e">
        <f ca="1"/>
        <v>#NAME?</v>
      </c>
      <c r="F49092" t="e">
        <f ca="1"/>
        <v>#NAME?</v>
      </c>
    </row>
    <row r="49093" spans="5:6" x14ac:dyDescent="0.3">
      <c r="E49093" s="2" t="e">
        <f ca="1"/>
        <v>#NAME?</v>
      </c>
      <c r="F49093" t="e">
        <f ca="1"/>
        <v>#NAME?</v>
      </c>
    </row>
    <row r="49094" spans="5:6" x14ac:dyDescent="0.3">
      <c r="E49094" s="2" t="e">
        <f ca="1"/>
        <v>#NAME?</v>
      </c>
      <c r="F49094" t="e">
        <f ca="1"/>
        <v>#NAME?</v>
      </c>
    </row>
    <row r="49095" spans="5:6" x14ac:dyDescent="0.3">
      <c r="E49095" s="2" t="e">
        <f ca="1"/>
        <v>#NAME?</v>
      </c>
      <c r="F49095" t="e">
        <f ca="1"/>
        <v>#NAME?</v>
      </c>
    </row>
    <row r="49096" spans="5:6" x14ac:dyDescent="0.3">
      <c r="E49096" s="2" t="e">
        <f ca="1"/>
        <v>#NAME?</v>
      </c>
      <c r="F49096" t="e">
        <f ca="1"/>
        <v>#NAME?</v>
      </c>
    </row>
    <row r="49097" spans="5:6" x14ac:dyDescent="0.3">
      <c r="E49097" s="2" t="e">
        <f ca="1"/>
        <v>#NAME?</v>
      </c>
      <c r="F49097" t="e">
        <f ca="1"/>
        <v>#NAME?</v>
      </c>
    </row>
    <row r="49098" spans="5:6" x14ac:dyDescent="0.3">
      <c r="E49098" s="2" t="e">
        <f ca="1"/>
        <v>#NAME?</v>
      </c>
      <c r="F49098" t="e">
        <f ca="1"/>
        <v>#NAME?</v>
      </c>
    </row>
    <row r="49099" spans="5:6" x14ac:dyDescent="0.3">
      <c r="E49099" s="2" t="e">
        <f ca="1"/>
        <v>#NAME?</v>
      </c>
      <c r="F49099" t="e">
        <f ca="1"/>
        <v>#NAME?</v>
      </c>
    </row>
    <row r="49100" spans="5:6" x14ac:dyDescent="0.3">
      <c r="E49100" s="2" t="e">
        <f ca="1"/>
        <v>#NAME?</v>
      </c>
      <c r="F49100" t="e">
        <f ca="1"/>
        <v>#NAME?</v>
      </c>
    </row>
    <row r="49101" spans="5:6" x14ac:dyDescent="0.3">
      <c r="E49101" s="2" t="e">
        <f ca="1"/>
        <v>#NAME?</v>
      </c>
      <c r="F49101" t="e">
        <f ca="1"/>
        <v>#NAME?</v>
      </c>
    </row>
    <row r="49102" spans="5:6" x14ac:dyDescent="0.3">
      <c r="E49102" s="2" t="e">
        <f ca="1"/>
        <v>#NAME?</v>
      </c>
      <c r="F49102" t="e">
        <f ca="1"/>
        <v>#NAME?</v>
      </c>
    </row>
    <row r="49103" spans="5:6" x14ac:dyDescent="0.3">
      <c r="E49103" s="2" t="e">
        <f ca="1"/>
        <v>#NAME?</v>
      </c>
      <c r="F49103" t="e">
        <f ca="1"/>
        <v>#NAME?</v>
      </c>
    </row>
    <row r="49104" spans="5:6" x14ac:dyDescent="0.3">
      <c r="E49104" s="2" t="e">
        <f ca="1"/>
        <v>#NAME?</v>
      </c>
      <c r="F49104" t="e">
        <f ca="1"/>
        <v>#NAME?</v>
      </c>
    </row>
    <row r="49105" spans="5:6" x14ac:dyDescent="0.3">
      <c r="E49105" s="2" t="e">
        <f ca="1"/>
        <v>#NAME?</v>
      </c>
      <c r="F49105" t="e">
        <f ca="1"/>
        <v>#NAME?</v>
      </c>
    </row>
    <row r="49106" spans="5:6" x14ac:dyDescent="0.3">
      <c r="E49106" s="2" t="e">
        <f ca="1"/>
        <v>#NAME?</v>
      </c>
      <c r="F49106" t="e">
        <f ca="1"/>
        <v>#NAME?</v>
      </c>
    </row>
    <row r="49107" spans="5:6" x14ac:dyDescent="0.3">
      <c r="E49107" s="2" t="e">
        <f ca="1"/>
        <v>#NAME?</v>
      </c>
      <c r="F49107" t="e">
        <f ca="1"/>
        <v>#NAME?</v>
      </c>
    </row>
    <row r="49108" spans="5:6" x14ac:dyDescent="0.3">
      <c r="E49108" s="2" t="e">
        <f ca="1"/>
        <v>#NAME?</v>
      </c>
      <c r="F49108" t="e">
        <f ca="1"/>
        <v>#NAME?</v>
      </c>
    </row>
    <row r="49109" spans="5:6" x14ac:dyDescent="0.3">
      <c r="E49109" s="2" t="e">
        <f ca="1"/>
        <v>#NAME?</v>
      </c>
      <c r="F49109" t="e">
        <f ca="1"/>
        <v>#NAME?</v>
      </c>
    </row>
    <row r="49110" spans="5:6" x14ac:dyDescent="0.3">
      <c r="E49110" s="2" t="e">
        <f ca="1"/>
        <v>#NAME?</v>
      </c>
      <c r="F49110" t="e">
        <f ca="1"/>
        <v>#NAME?</v>
      </c>
    </row>
    <row r="49111" spans="5:6" x14ac:dyDescent="0.3">
      <c r="E49111" s="2" t="e">
        <f ca="1"/>
        <v>#NAME?</v>
      </c>
      <c r="F49111" t="e">
        <f ca="1"/>
        <v>#NAME?</v>
      </c>
    </row>
    <row r="49112" spans="5:6" x14ac:dyDescent="0.3">
      <c r="E49112" s="2" t="e">
        <f ca="1"/>
        <v>#NAME?</v>
      </c>
      <c r="F49112" t="e">
        <f ca="1"/>
        <v>#NAME?</v>
      </c>
    </row>
    <row r="49113" spans="5:6" x14ac:dyDescent="0.3">
      <c r="E49113" s="2" t="e">
        <f ca="1"/>
        <v>#NAME?</v>
      </c>
      <c r="F49113" t="e">
        <f ca="1"/>
        <v>#NAME?</v>
      </c>
    </row>
    <row r="49114" spans="5:6" x14ac:dyDescent="0.3">
      <c r="E49114" s="2" t="e">
        <f ca="1"/>
        <v>#NAME?</v>
      </c>
      <c r="F49114" t="e">
        <f ca="1"/>
        <v>#NAME?</v>
      </c>
    </row>
    <row r="49115" spans="5:6" x14ac:dyDescent="0.3">
      <c r="E49115" s="2" t="e">
        <f ca="1"/>
        <v>#NAME?</v>
      </c>
      <c r="F49115" t="e">
        <f ca="1"/>
        <v>#NAME?</v>
      </c>
    </row>
    <row r="49116" spans="5:6" x14ac:dyDescent="0.3">
      <c r="E49116" s="2" t="e">
        <f ca="1"/>
        <v>#NAME?</v>
      </c>
      <c r="F49116" t="e">
        <f ca="1"/>
        <v>#NAME?</v>
      </c>
    </row>
    <row r="49117" spans="5:6" x14ac:dyDescent="0.3">
      <c r="E49117" s="2" t="e">
        <f ca="1"/>
        <v>#NAME?</v>
      </c>
      <c r="F49117" t="e">
        <f ca="1"/>
        <v>#NAME?</v>
      </c>
    </row>
    <row r="49118" spans="5:6" x14ac:dyDescent="0.3">
      <c r="E49118" s="2" t="e">
        <f ca="1"/>
        <v>#NAME?</v>
      </c>
      <c r="F49118" t="e">
        <f ca="1"/>
        <v>#NAME?</v>
      </c>
    </row>
    <row r="49119" spans="5:6" x14ac:dyDescent="0.3">
      <c r="E49119" s="2" t="e">
        <f ca="1"/>
        <v>#NAME?</v>
      </c>
      <c r="F49119" t="e">
        <f ca="1"/>
        <v>#NAME?</v>
      </c>
    </row>
    <row r="49120" spans="5:6" x14ac:dyDescent="0.3">
      <c r="E49120" s="2" t="e">
        <f ca="1"/>
        <v>#NAME?</v>
      </c>
      <c r="F49120" t="e">
        <f ca="1"/>
        <v>#NAME?</v>
      </c>
    </row>
    <row r="49121" spans="5:6" x14ac:dyDescent="0.3">
      <c r="E49121" s="2" t="e">
        <f ca="1"/>
        <v>#NAME?</v>
      </c>
      <c r="F49121" t="e">
        <f ca="1"/>
        <v>#NAME?</v>
      </c>
    </row>
    <row r="49122" spans="5:6" x14ac:dyDescent="0.3">
      <c r="E49122" s="2" t="e">
        <f ca="1"/>
        <v>#NAME?</v>
      </c>
      <c r="F49122" t="e">
        <f ca="1"/>
        <v>#NAME?</v>
      </c>
    </row>
    <row r="49123" spans="5:6" x14ac:dyDescent="0.3">
      <c r="E49123" s="2" t="e">
        <f ca="1"/>
        <v>#NAME?</v>
      </c>
      <c r="F49123" t="e">
        <f ca="1"/>
        <v>#NAME?</v>
      </c>
    </row>
    <row r="49124" spans="5:6" x14ac:dyDescent="0.3">
      <c r="E49124" s="2" t="e">
        <f ca="1"/>
        <v>#NAME?</v>
      </c>
      <c r="F49124" t="e">
        <f ca="1"/>
        <v>#NAME?</v>
      </c>
    </row>
    <row r="49125" spans="5:6" x14ac:dyDescent="0.3">
      <c r="E49125" s="2" t="e">
        <f ca="1"/>
        <v>#NAME?</v>
      </c>
      <c r="F49125" t="e">
        <f ca="1"/>
        <v>#NAME?</v>
      </c>
    </row>
    <row r="49126" spans="5:6" x14ac:dyDescent="0.3">
      <c r="E49126" s="2" t="e">
        <f ca="1"/>
        <v>#NAME?</v>
      </c>
      <c r="F49126" t="e">
        <f ca="1"/>
        <v>#NAME?</v>
      </c>
    </row>
    <row r="49127" spans="5:6" x14ac:dyDescent="0.3">
      <c r="E49127" s="2" t="e">
        <f ca="1"/>
        <v>#NAME?</v>
      </c>
      <c r="F49127" t="e">
        <f ca="1"/>
        <v>#NAME?</v>
      </c>
    </row>
    <row r="49128" spans="5:6" x14ac:dyDescent="0.3">
      <c r="E49128" s="2" t="e">
        <f ca="1"/>
        <v>#NAME?</v>
      </c>
      <c r="F49128" t="e">
        <f ca="1"/>
        <v>#NAME?</v>
      </c>
    </row>
    <row r="49129" spans="5:6" x14ac:dyDescent="0.3">
      <c r="E49129" s="2" t="e">
        <f ca="1"/>
        <v>#NAME?</v>
      </c>
      <c r="F49129" t="e">
        <f ca="1"/>
        <v>#NAME?</v>
      </c>
    </row>
    <row r="49130" spans="5:6" x14ac:dyDescent="0.3">
      <c r="E49130" s="2" t="e">
        <f ca="1"/>
        <v>#NAME?</v>
      </c>
      <c r="F49130" t="e">
        <f ca="1"/>
        <v>#NAME?</v>
      </c>
    </row>
    <row r="49131" spans="5:6" x14ac:dyDescent="0.3">
      <c r="E49131" s="2" t="e">
        <f ca="1"/>
        <v>#NAME?</v>
      </c>
      <c r="F49131" t="e">
        <f ca="1"/>
        <v>#NAME?</v>
      </c>
    </row>
    <row r="49132" spans="5:6" x14ac:dyDescent="0.3">
      <c r="E49132" s="2" t="e">
        <f ca="1"/>
        <v>#NAME?</v>
      </c>
      <c r="F49132" t="e">
        <f ca="1"/>
        <v>#NAME?</v>
      </c>
    </row>
    <row r="49133" spans="5:6" x14ac:dyDescent="0.3">
      <c r="E49133" s="2" t="e">
        <f ca="1"/>
        <v>#NAME?</v>
      </c>
      <c r="F49133" t="e">
        <f ca="1"/>
        <v>#NAME?</v>
      </c>
    </row>
    <row r="49134" spans="5:6" x14ac:dyDescent="0.3">
      <c r="E49134" s="2" t="e">
        <f ca="1"/>
        <v>#NAME?</v>
      </c>
      <c r="F49134" t="e">
        <f ca="1"/>
        <v>#NAME?</v>
      </c>
    </row>
    <row r="49135" spans="5:6" x14ac:dyDescent="0.3">
      <c r="E49135" s="2" t="e">
        <f ca="1"/>
        <v>#NAME?</v>
      </c>
      <c r="F49135" t="e">
        <f ca="1"/>
        <v>#NAME?</v>
      </c>
    </row>
    <row r="49136" spans="5:6" x14ac:dyDescent="0.3">
      <c r="E49136" s="2" t="e">
        <f ca="1"/>
        <v>#NAME?</v>
      </c>
      <c r="F49136" t="e">
        <f ca="1"/>
        <v>#NAME?</v>
      </c>
    </row>
    <row r="49137" spans="5:6" x14ac:dyDescent="0.3">
      <c r="E49137" s="2" t="e">
        <f ca="1"/>
        <v>#NAME?</v>
      </c>
      <c r="F49137" t="e">
        <f ca="1"/>
        <v>#NAME?</v>
      </c>
    </row>
    <row r="49138" spans="5:6" x14ac:dyDescent="0.3">
      <c r="E49138" s="2" t="e">
        <f ca="1"/>
        <v>#NAME?</v>
      </c>
      <c r="F49138" t="e">
        <f ca="1"/>
        <v>#NAME?</v>
      </c>
    </row>
    <row r="49139" spans="5:6" x14ac:dyDescent="0.3">
      <c r="E49139" s="2" t="e">
        <f ca="1"/>
        <v>#NAME?</v>
      </c>
      <c r="F49139" t="e">
        <f ca="1"/>
        <v>#NAME?</v>
      </c>
    </row>
    <row r="49140" spans="5:6" x14ac:dyDescent="0.3">
      <c r="E49140" s="2" t="e">
        <f ca="1"/>
        <v>#NAME?</v>
      </c>
      <c r="F49140" t="e">
        <f ca="1"/>
        <v>#NAME?</v>
      </c>
    </row>
    <row r="49141" spans="5:6" x14ac:dyDescent="0.3">
      <c r="E49141" s="2" t="e">
        <f ca="1"/>
        <v>#NAME?</v>
      </c>
      <c r="F49141" t="e">
        <f ca="1"/>
        <v>#NAME?</v>
      </c>
    </row>
    <row r="49142" spans="5:6" x14ac:dyDescent="0.3">
      <c r="E49142" s="2" t="e">
        <f ca="1"/>
        <v>#NAME?</v>
      </c>
      <c r="F49142" t="e">
        <f ca="1"/>
        <v>#NAME?</v>
      </c>
    </row>
    <row r="49143" spans="5:6" x14ac:dyDescent="0.3">
      <c r="E49143" s="2" t="e">
        <f ca="1"/>
        <v>#NAME?</v>
      </c>
      <c r="F49143" t="e">
        <f ca="1"/>
        <v>#NAME?</v>
      </c>
    </row>
    <row r="49144" spans="5:6" x14ac:dyDescent="0.3">
      <c r="E49144" s="2" t="e">
        <f ca="1"/>
        <v>#NAME?</v>
      </c>
      <c r="F49144" t="e">
        <f ca="1"/>
        <v>#NAME?</v>
      </c>
    </row>
    <row r="49145" spans="5:6" x14ac:dyDescent="0.3">
      <c r="E49145" s="2" t="e">
        <f ca="1"/>
        <v>#NAME?</v>
      </c>
      <c r="F49145" t="e">
        <f ca="1"/>
        <v>#NAME?</v>
      </c>
    </row>
    <row r="49146" spans="5:6" x14ac:dyDescent="0.3">
      <c r="E49146" s="2" t="e">
        <f ca="1"/>
        <v>#NAME?</v>
      </c>
      <c r="F49146" t="e">
        <f ca="1"/>
        <v>#NAME?</v>
      </c>
    </row>
    <row r="49147" spans="5:6" x14ac:dyDescent="0.3">
      <c r="E49147" s="2" t="e">
        <f ca="1"/>
        <v>#NAME?</v>
      </c>
      <c r="F49147" t="e">
        <f ca="1"/>
        <v>#NAME?</v>
      </c>
    </row>
    <row r="49148" spans="5:6" x14ac:dyDescent="0.3">
      <c r="E49148" s="2" t="e">
        <f ca="1"/>
        <v>#NAME?</v>
      </c>
      <c r="F49148" t="e">
        <f ca="1"/>
        <v>#NAME?</v>
      </c>
    </row>
    <row r="49149" spans="5:6" x14ac:dyDescent="0.3">
      <c r="E49149" s="2" t="e">
        <f ca="1"/>
        <v>#NAME?</v>
      </c>
      <c r="F49149" t="e">
        <f ca="1"/>
        <v>#NAME?</v>
      </c>
    </row>
    <row r="49150" spans="5:6" x14ac:dyDescent="0.3">
      <c r="E49150" s="2" t="e">
        <f ca="1"/>
        <v>#NAME?</v>
      </c>
      <c r="F49150" t="e">
        <f ca="1"/>
        <v>#NAME?</v>
      </c>
    </row>
    <row r="49151" spans="5:6" x14ac:dyDescent="0.3">
      <c r="E49151" s="2" t="e">
        <f ca="1"/>
        <v>#NAME?</v>
      </c>
      <c r="F49151" t="e">
        <f ca="1"/>
        <v>#NAME?</v>
      </c>
    </row>
    <row r="49152" spans="5:6" x14ac:dyDescent="0.3">
      <c r="E49152" s="2" t="e">
        <f ca="1"/>
        <v>#NAME?</v>
      </c>
      <c r="F49152" t="e">
        <f ca="1"/>
        <v>#NAME?</v>
      </c>
    </row>
    <row r="49153" spans="5:6" x14ac:dyDescent="0.3">
      <c r="E49153" s="2" t="e">
        <f ca="1"/>
        <v>#NAME?</v>
      </c>
      <c r="F49153" t="e">
        <f ca="1"/>
        <v>#NAME?</v>
      </c>
    </row>
    <row r="49154" spans="5:6" x14ac:dyDescent="0.3">
      <c r="E49154" s="2" t="e">
        <f ca="1"/>
        <v>#NAME?</v>
      </c>
      <c r="F49154" t="e">
        <f ca="1"/>
        <v>#NAME?</v>
      </c>
    </row>
    <row r="49155" spans="5:6" x14ac:dyDescent="0.3">
      <c r="E49155" s="2" t="e">
        <f ca="1"/>
        <v>#NAME?</v>
      </c>
      <c r="F49155" t="e">
        <f ca="1"/>
        <v>#NAME?</v>
      </c>
    </row>
    <row r="49156" spans="5:6" x14ac:dyDescent="0.3">
      <c r="E49156" s="2" t="e">
        <f ca="1"/>
        <v>#NAME?</v>
      </c>
      <c r="F49156" t="e">
        <f ca="1"/>
        <v>#NAME?</v>
      </c>
    </row>
    <row r="49157" spans="5:6" x14ac:dyDescent="0.3">
      <c r="E49157" s="2" t="e">
        <f ca="1"/>
        <v>#NAME?</v>
      </c>
      <c r="F49157" t="e">
        <f ca="1"/>
        <v>#NAME?</v>
      </c>
    </row>
    <row r="49158" spans="5:6" x14ac:dyDescent="0.3">
      <c r="E49158" s="2" t="e">
        <f ca="1"/>
        <v>#NAME?</v>
      </c>
      <c r="F49158" t="e">
        <f ca="1"/>
        <v>#NAME?</v>
      </c>
    </row>
    <row r="49159" spans="5:6" x14ac:dyDescent="0.3">
      <c r="E49159" s="2" t="e">
        <f ca="1"/>
        <v>#NAME?</v>
      </c>
      <c r="F49159" t="e">
        <f ca="1"/>
        <v>#NAME?</v>
      </c>
    </row>
    <row r="49160" spans="5:6" x14ac:dyDescent="0.3">
      <c r="E49160" s="2" t="e">
        <f ca="1"/>
        <v>#NAME?</v>
      </c>
      <c r="F49160" t="e">
        <f ca="1"/>
        <v>#NAME?</v>
      </c>
    </row>
    <row r="49161" spans="5:6" x14ac:dyDescent="0.3">
      <c r="E49161" s="2" t="e">
        <f ca="1"/>
        <v>#NAME?</v>
      </c>
      <c r="F49161" t="e">
        <f ca="1"/>
        <v>#NAME?</v>
      </c>
    </row>
    <row r="49162" spans="5:6" x14ac:dyDescent="0.3">
      <c r="E49162" s="2" t="e">
        <f ca="1"/>
        <v>#NAME?</v>
      </c>
      <c r="F49162" t="e">
        <f ca="1"/>
        <v>#NAME?</v>
      </c>
    </row>
    <row r="49163" spans="5:6" x14ac:dyDescent="0.3">
      <c r="E49163" s="2" t="e">
        <f ca="1"/>
        <v>#NAME?</v>
      </c>
      <c r="F49163" t="e">
        <f ca="1"/>
        <v>#NAME?</v>
      </c>
    </row>
    <row r="49164" spans="5:6" x14ac:dyDescent="0.3">
      <c r="E49164" s="2" t="e">
        <f ca="1"/>
        <v>#NAME?</v>
      </c>
      <c r="F49164" t="e">
        <f ca="1"/>
        <v>#NAME?</v>
      </c>
    </row>
    <row r="49165" spans="5:6" x14ac:dyDescent="0.3">
      <c r="E49165" s="2" t="e">
        <f ca="1"/>
        <v>#NAME?</v>
      </c>
      <c r="F49165" t="e">
        <f ca="1"/>
        <v>#NAME?</v>
      </c>
    </row>
    <row r="49166" spans="5:6" x14ac:dyDescent="0.3">
      <c r="E49166" s="2" t="e">
        <f ca="1"/>
        <v>#NAME?</v>
      </c>
      <c r="F49166" t="e">
        <f ca="1"/>
        <v>#NAME?</v>
      </c>
    </row>
    <row r="49167" spans="5:6" x14ac:dyDescent="0.3">
      <c r="E49167" s="2" t="e">
        <f ca="1"/>
        <v>#NAME?</v>
      </c>
      <c r="F49167" t="e">
        <f ca="1"/>
        <v>#NAME?</v>
      </c>
    </row>
    <row r="49168" spans="5:6" x14ac:dyDescent="0.3">
      <c r="E49168" s="2" t="e">
        <f ca="1"/>
        <v>#NAME?</v>
      </c>
      <c r="F49168" t="e">
        <f ca="1"/>
        <v>#NAME?</v>
      </c>
    </row>
    <row r="49169" spans="5:6" x14ac:dyDescent="0.3">
      <c r="E49169" s="2" t="e">
        <f ca="1"/>
        <v>#NAME?</v>
      </c>
      <c r="F49169" t="e">
        <f ca="1"/>
        <v>#NAME?</v>
      </c>
    </row>
    <row r="49170" spans="5:6" x14ac:dyDescent="0.3">
      <c r="E49170" s="2" t="e">
        <f ca="1"/>
        <v>#NAME?</v>
      </c>
      <c r="F49170" t="e">
        <f ca="1"/>
        <v>#NAME?</v>
      </c>
    </row>
    <row r="49171" spans="5:6" x14ac:dyDescent="0.3">
      <c r="E49171" s="2" t="e">
        <f ca="1"/>
        <v>#NAME?</v>
      </c>
      <c r="F49171" t="e">
        <f ca="1"/>
        <v>#NAME?</v>
      </c>
    </row>
    <row r="49172" spans="5:6" x14ac:dyDescent="0.3">
      <c r="E49172" s="2" t="e">
        <f ca="1"/>
        <v>#NAME?</v>
      </c>
      <c r="F49172" t="e">
        <f ca="1"/>
        <v>#NAME?</v>
      </c>
    </row>
    <row r="49173" spans="5:6" x14ac:dyDescent="0.3">
      <c r="E49173" s="2" t="e">
        <f ca="1"/>
        <v>#NAME?</v>
      </c>
      <c r="F49173" t="e">
        <f ca="1"/>
        <v>#NAME?</v>
      </c>
    </row>
    <row r="49174" spans="5:6" x14ac:dyDescent="0.3">
      <c r="E49174" s="2" t="e">
        <f ca="1"/>
        <v>#NAME?</v>
      </c>
      <c r="F49174" t="e">
        <f ca="1"/>
        <v>#NAME?</v>
      </c>
    </row>
    <row r="49175" spans="5:6" x14ac:dyDescent="0.3">
      <c r="E49175" s="2" t="e">
        <f ca="1"/>
        <v>#NAME?</v>
      </c>
      <c r="F49175" t="e">
        <f ca="1"/>
        <v>#NAME?</v>
      </c>
    </row>
    <row r="49176" spans="5:6" x14ac:dyDescent="0.3">
      <c r="E49176" s="2" t="e">
        <f ca="1"/>
        <v>#NAME?</v>
      </c>
      <c r="F49176" t="e">
        <f ca="1"/>
        <v>#NAME?</v>
      </c>
    </row>
    <row r="49177" spans="5:6" x14ac:dyDescent="0.3">
      <c r="E49177" s="2" t="e">
        <f ca="1"/>
        <v>#NAME?</v>
      </c>
      <c r="F49177" t="e">
        <f ca="1"/>
        <v>#NAME?</v>
      </c>
    </row>
    <row r="49178" spans="5:6" x14ac:dyDescent="0.3">
      <c r="E49178" s="2" t="e">
        <f ca="1"/>
        <v>#NAME?</v>
      </c>
      <c r="F49178" t="e">
        <f ca="1"/>
        <v>#NAME?</v>
      </c>
    </row>
    <row r="49179" spans="5:6" x14ac:dyDescent="0.3">
      <c r="E49179" s="2" t="e">
        <f ca="1"/>
        <v>#NAME?</v>
      </c>
      <c r="F49179" t="e">
        <f ca="1"/>
        <v>#NAME?</v>
      </c>
    </row>
    <row r="49180" spans="5:6" x14ac:dyDescent="0.3">
      <c r="E49180" s="2" t="e">
        <f ca="1"/>
        <v>#NAME?</v>
      </c>
      <c r="F49180" t="e">
        <f ca="1"/>
        <v>#NAME?</v>
      </c>
    </row>
    <row r="49181" spans="5:6" x14ac:dyDescent="0.3">
      <c r="E49181" s="2" t="e">
        <f ca="1"/>
        <v>#NAME?</v>
      </c>
      <c r="F49181" t="e">
        <f ca="1"/>
        <v>#NAME?</v>
      </c>
    </row>
    <row r="49182" spans="5:6" x14ac:dyDescent="0.3">
      <c r="E49182" s="2" t="e">
        <f ca="1"/>
        <v>#NAME?</v>
      </c>
      <c r="F49182" t="e">
        <f ca="1"/>
        <v>#NAME?</v>
      </c>
    </row>
    <row r="49183" spans="5:6" x14ac:dyDescent="0.3">
      <c r="E49183" s="2" t="e">
        <f ca="1"/>
        <v>#NAME?</v>
      </c>
      <c r="F49183" t="e">
        <f ca="1"/>
        <v>#NAME?</v>
      </c>
    </row>
    <row r="49184" spans="5:6" x14ac:dyDescent="0.3">
      <c r="E49184" s="2" t="e">
        <f ca="1"/>
        <v>#NAME?</v>
      </c>
      <c r="F49184" t="e">
        <f ca="1"/>
        <v>#NAME?</v>
      </c>
    </row>
    <row r="49185" spans="5:6" x14ac:dyDescent="0.3">
      <c r="E49185" s="2" t="e">
        <f ca="1"/>
        <v>#NAME?</v>
      </c>
      <c r="F49185" t="e">
        <f ca="1"/>
        <v>#NAME?</v>
      </c>
    </row>
    <row r="49186" spans="5:6" x14ac:dyDescent="0.3">
      <c r="E49186" s="2" t="e">
        <f ca="1"/>
        <v>#NAME?</v>
      </c>
      <c r="F49186" t="e">
        <f ca="1"/>
        <v>#NAME?</v>
      </c>
    </row>
    <row r="49187" spans="5:6" x14ac:dyDescent="0.3">
      <c r="E49187" s="2" t="e">
        <f ca="1"/>
        <v>#NAME?</v>
      </c>
      <c r="F49187" t="e">
        <f ca="1"/>
        <v>#NAME?</v>
      </c>
    </row>
    <row r="49188" spans="5:6" x14ac:dyDescent="0.3">
      <c r="E49188" s="2" t="e">
        <f ca="1"/>
        <v>#NAME?</v>
      </c>
      <c r="F49188" t="e">
        <f ca="1"/>
        <v>#NAME?</v>
      </c>
    </row>
    <row r="49189" spans="5:6" x14ac:dyDescent="0.3">
      <c r="E49189" s="2" t="e">
        <f ca="1"/>
        <v>#NAME?</v>
      </c>
      <c r="F49189" t="e">
        <f ca="1"/>
        <v>#NAME?</v>
      </c>
    </row>
    <row r="49190" spans="5:6" x14ac:dyDescent="0.3">
      <c r="E49190" s="2" t="e">
        <f ca="1"/>
        <v>#NAME?</v>
      </c>
      <c r="F49190" t="e">
        <f ca="1"/>
        <v>#NAME?</v>
      </c>
    </row>
    <row r="49191" spans="5:6" x14ac:dyDescent="0.3">
      <c r="E49191" s="2" t="e">
        <f ca="1"/>
        <v>#NAME?</v>
      </c>
      <c r="F49191" t="e">
        <f ca="1"/>
        <v>#NAME?</v>
      </c>
    </row>
    <row r="49192" spans="5:6" x14ac:dyDescent="0.3">
      <c r="E49192" s="2" t="e">
        <f ca="1"/>
        <v>#NAME?</v>
      </c>
      <c r="F49192" t="e">
        <f ca="1"/>
        <v>#NAME?</v>
      </c>
    </row>
    <row r="49193" spans="5:6" x14ac:dyDescent="0.3">
      <c r="E49193" s="2" t="e">
        <f ca="1"/>
        <v>#NAME?</v>
      </c>
      <c r="F49193" t="e">
        <f ca="1"/>
        <v>#NAME?</v>
      </c>
    </row>
    <row r="49194" spans="5:6" x14ac:dyDescent="0.3">
      <c r="E49194" s="2" t="e">
        <f ca="1"/>
        <v>#NAME?</v>
      </c>
      <c r="F49194" t="e">
        <f ca="1"/>
        <v>#NAME?</v>
      </c>
    </row>
    <row r="49195" spans="5:6" x14ac:dyDescent="0.3">
      <c r="E49195" s="2" t="e">
        <f ca="1"/>
        <v>#NAME?</v>
      </c>
      <c r="F49195" t="e">
        <f ca="1"/>
        <v>#NAME?</v>
      </c>
    </row>
    <row r="49196" spans="5:6" x14ac:dyDescent="0.3">
      <c r="E49196" s="2" t="e">
        <f ca="1"/>
        <v>#NAME?</v>
      </c>
      <c r="F49196" t="e">
        <f ca="1"/>
        <v>#NAME?</v>
      </c>
    </row>
    <row r="49197" spans="5:6" x14ac:dyDescent="0.3">
      <c r="E49197" s="2" t="e">
        <f ca="1"/>
        <v>#NAME?</v>
      </c>
      <c r="F49197" t="e">
        <f ca="1"/>
        <v>#NAME?</v>
      </c>
    </row>
    <row r="49198" spans="5:6" x14ac:dyDescent="0.3">
      <c r="E49198" s="2" t="e">
        <f ca="1"/>
        <v>#NAME?</v>
      </c>
      <c r="F49198" t="e">
        <f ca="1"/>
        <v>#NAME?</v>
      </c>
    </row>
    <row r="49199" spans="5:6" x14ac:dyDescent="0.3">
      <c r="E49199" s="2" t="e">
        <f ca="1"/>
        <v>#NAME?</v>
      </c>
      <c r="F49199" t="e">
        <f ca="1"/>
        <v>#NAME?</v>
      </c>
    </row>
    <row r="49200" spans="5:6" x14ac:dyDescent="0.3">
      <c r="E49200" s="2" t="e">
        <f ca="1"/>
        <v>#NAME?</v>
      </c>
      <c r="F49200" t="e">
        <f ca="1"/>
        <v>#NAME?</v>
      </c>
    </row>
    <row r="49201" spans="5:6" x14ac:dyDescent="0.3">
      <c r="E49201" s="2" t="e">
        <f ca="1"/>
        <v>#NAME?</v>
      </c>
      <c r="F49201" t="e">
        <f ca="1"/>
        <v>#NAME?</v>
      </c>
    </row>
    <row r="49202" spans="5:6" x14ac:dyDescent="0.3">
      <c r="E49202" s="2" t="e">
        <f ca="1"/>
        <v>#NAME?</v>
      </c>
      <c r="F49202" t="e">
        <f ca="1"/>
        <v>#NAME?</v>
      </c>
    </row>
    <row r="49203" spans="5:6" x14ac:dyDescent="0.3">
      <c r="E49203" s="2" t="e">
        <f ca="1"/>
        <v>#NAME?</v>
      </c>
      <c r="F49203" t="e">
        <f ca="1"/>
        <v>#NAME?</v>
      </c>
    </row>
    <row r="49204" spans="5:6" x14ac:dyDescent="0.3">
      <c r="E49204" s="2" t="e">
        <f ca="1"/>
        <v>#NAME?</v>
      </c>
      <c r="F49204" t="e">
        <f ca="1"/>
        <v>#NAME?</v>
      </c>
    </row>
    <row r="49205" spans="5:6" x14ac:dyDescent="0.3">
      <c r="E49205" s="2" t="e">
        <f ca="1"/>
        <v>#NAME?</v>
      </c>
      <c r="F49205" t="e">
        <f ca="1"/>
        <v>#NAME?</v>
      </c>
    </row>
    <row r="49206" spans="5:6" x14ac:dyDescent="0.3">
      <c r="E49206" s="2" t="e">
        <f ca="1"/>
        <v>#NAME?</v>
      </c>
      <c r="F49206" t="e">
        <f ca="1"/>
        <v>#NAME?</v>
      </c>
    </row>
    <row r="49207" spans="5:6" x14ac:dyDescent="0.3">
      <c r="E49207" s="2" t="e">
        <f ca="1"/>
        <v>#NAME?</v>
      </c>
      <c r="F49207" t="e">
        <f ca="1"/>
        <v>#NAME?</v>
      </c>
    </row>
    <row r="49208" spans="5:6" x14ac:dyDescent="0.3">
      <c r="E49208" s="2" t="e">
        <f ca="1"/>
        <v>#NAME?</v>
      </c>
      <c r="F49208" t="e">
        <f ca="1"/>
        <v>#NAME?</v>
      </c>
    </row>
    <row r="49209" spans="5:6" x14ac:dyDescent="0.3">
      <c r="E49209" s="2" t="e">
        <f ca="1"/>
        <v>#NAME?</v>
      </c>
      <c r="F49209" t="e">
        <f ca="1"/>
        <v>#NAME?</v>
      </c>
    </row>
    <row r="49210" spans="5:6" x14ac:dyDescent="0.3">
      <c r="E49210" s="2" t="e">
        <f ca="1"/>
        <v>#NAME?</v>
      </c>
      <c r="F49210" t="e">
        <f ca="1"/>
        <v>#NAME?</v>
      </c>
    </row>
    <row r="49211" spans="5:6" x14ac:dyDescent="0.3">
      <c r="E49211" s="2" t="e">
        <f ca="1"/>
        <v>#NAME?</v>
      </c>
      <c r="F49211" t="e">
        <f ca="1"/>
        <v>#NAME?</v>
      </c>
    </row>
    <row r="49212" spans="5:6" x14ac:dyDescent="0.3">
      <c r="E49212" s="2" t="e">
        <f ca="1"/>
        <v>#NAME?</v>
      </c>
      <c r="F49212" t="e">
        <f ca="1"/>
        <v>#NAME?</v>
      </c>
    </row>
    <row r="49213" spans="5:6" x14ac:dyDescent="0.3">
      <c r="E49213" s="2" t="e">
        <f ca="1"/>
        <v>#NAME?</v>
      </c>
      <c r="F49213" t="e">
        <f ca="1"/>
        <v>#NAME?</v>
      </c>
    </row>
    <row r="49214" spans="5:6" x14ac:dyDescent="0.3">
      <c r="E49214" s="2" t="e">
        <f ca="1"/>
        <v>#NAME?</v>
      </c>
      <c r="F49214" t="e">
        <f ca="1"/>
        <v>#NAME?</v>
      </c>
    </row>
    <row r="49215" spans="5:6" x14ac:dyDescent="0.3">
      <c r="E49215" s="2" t="e">
        <f ca="1"/>
        <v>#NAME?</v>
      </c>
      <c r="F49215" t="e">
        <f ca="1"/>
        <v>#NAME?</v>
      </c>
    </row>
    <row r="49216" spans="5:6" x14ac:dyDescent="0.3">
      <c r="E49216" s="2" t="e">
        <f ca="1"/>
        <v>#NAME?</v>
      </c>
      <c r="F49216" t="e">
        <f ca="1"/>
        <v>#NAME?</v>
      </c>
    </row>
    <row r="49217" spans="5:6" x14ac:dyDescent="0.3">
      <c r="E49217" s="2" t="e">
        <f ca="1"/>
        <v>#NAME?</v>
      </c>
      <c r="F49217" t="e">
        <f ca="1"/>
        <v>#NAME?</v>
      </c>
    </row>
    <row r="49218" spans="5:6" x14ac:dyDescent="0.3">
      <c r="E49218" s="2" t="e">
        <f ca="1"/>
        <v>#NAME?</v>
      </c>
      <c r="F49218" t="e">
        <f ca="1"/>
        <v>#NAME?</v>
      </c>
    </row>
    <row r="49219" spans="5:6" x14ac:dyDescent="0.3">
      <c r="E49219" s="2" t="e">
        <f ca="1"/>
        <v>#NAME?</v>
      </c>
      <c r="F49219" t="e">
        <f ca="1"/>
        <v>#NAME?</v>
      </c>
    </row>
    <row r="49220" spans="5:6" x14ac:dyDescent="0.3">
      <c r="E49220" s="2" t="e">
        <f ca="1"/>
        <v>#NAME?</v>
      </c>
      <c r="F49220" t="e">
        <f ca="1"/>
        <v>#NAME?</v>
      </c>
    </row>
    <row r="49221" spans="5:6" x14ac:dyDescent="0.3">
      <c r="E49221" s="2" t="e">
        <f ca="1"/>
        <v>#NAME?</v>
      </c>
      <c r="F49221" t="e">
        <f ca="1"/>
        <v>#NAME?</v>
      </c>
    </row>
    <row r="49222" spans="5:6" x14ac:dyDescent="0.3">
      <c r="E49222" s="2" t="e">
        <f ca="1"/>
        <v>#NAME?</v>
      </c>
      <c r="F49222" t="e">
        <f ca="1"/>
        <v>#NAME?</v>
      </c>
    </row>
    <row r="49223" spans="5:6" x14ac:dyDescent="0.3">
      <c r="E49223" s="2" t="e">
        <f ca="1"/>
        <v>#NAME?</v>
      </c>
      <c r="F49223" t="e">
        <f ca="1"/>
        <v>#NAME?</v>
      </c>
    </row>
    <row r="49224" spans="5:6" x14ac:dyDescent="0.3">
      <c r="E49224" s="2" t="e">
        <f ca="1"/>
        <v>#NAME?</v>
      </c>
      <c r="F49224" t="e">
        <f ca="1"/>
        <v>#NAME?</v>
      </c>
    </row>
    <row r="49225" spans="5:6" x14ac:dyDescent="0.3">
      <c r="E49225" s="2" t="e">
        <f ca="1"/>
        <v>#NAME?</v>
      </c>
      <c r="F49225" t="e">
        <f ca="1"/>
        <v>#NAME?</v>
      </c>
    </row>
    <row r="49226" spans="5:6" x14ac:dyDescent="0.3">
      <c r="E49226" s="2" t="e">
        <f ca="1"/>
        <v>#NAME?</v>
      </c>
      <c r="F49226" t="e">
        <f ca="1"/>
        <v>#NAME?</v>
      </c>
    </row>
    <row r="49227" spans="5:6" x14ac:dyDescent="0.3">
      <c r="E49227" s="2" t="e">
        <f ca="1"/>
        <v>#NAME?</v>
      </c>
      <c r="F49227" t="e">
        <f ca="1"/>
        <v>#NAME?</v>
      </c>
    </row>
    <row r="49228" spans="5:6" x14ac:dyDescent="0.3">
      <c r="E49228" s="2" t="e">
        <f ca="1"/>
        <v>#NAME?</v>
      </c>
      <c r="F49228" t="e">
        <f ca="1"/>
        <v>#NAME?</v>
      </c>
    </row>
    <row r="49229" spans="5:6" x14ac:dyDescent="0.3">
      <c r="E49229" s="2" t="e">
        <f ca="1"/>
        <v>#NAME?</v>
      </c>
      <c r="F49229" t="e">
        <f ca="1"/>
        <v>#NAME?</v>
      </c>
    </row>
    <row r="49230" spans="5:6" x14ac:dyDescent="0.3">
      <c r="E49230" s="2" t="e">
        <f ca="1"/>
        <v>#NAME?</v>
      </c>
      <c r="F49230" t="e">
        <f ca="1"/>
        <v>#NAME?</v>
      </c>
    </row>
    <row r="49231" spans="5:6" x14ac:dyDescent="0.3">
      <c r="E49231" s="2" t="e">
        <f ca="1"/>
        <v>#NAME?</v>
      </c>
      <c r="F49231" t="e">
        <f ca="1"/>
        <v>#NAME?</v>
      </c>
    </row>
    <row r="49232" spans="5:6" x14ac:dyDescent="0.3">
      <c r="E49232" s="2" t="e">
        <f ca="1"/>
        <v>#NAME?</v>
      </c>
      <c r="F49232" t="e">
        <f ca="1"/>
        <v>#NAME?</v>
      </c>
    </row>
    <row r="49233" spans="5:6" x14ac:dyDescent="0.3">
      <c r="E49233" s="2" t="e">
        <f ca="1"/>
        <v>#NAME?</v>
      </c>
      <c r="F49233" t="e">
        <f ca="1"/>
        <v>#NAME?</v>
      </c>
    </row>
    <row r="49234" spans="5:6" x14ac:dyDescent="0.3">
      <c r="E49234" s="2" t="e">
        <f ca="1"/>
        <v>#NAME?</v>
      </c>
      <c r="F49234" t="e">
        <f ca="1"/>
        <v>#NAME?</v>
      </c>
    </row>
    <row r="49235" spans="5:6" x14ac:dyDescent="0.3">
      <c r="E49235" s="2" t="e">
        <f ca="1"/>
        <v>#NAME?</v>
      </c>
      <c r="F49235" t="e">
        <f ca="1"/>
        <v>#NAME?</v>
      </c>
    </row>
    <row r="49236" spans="5:6" x14ac:dyDescent="0.3">
      <c r="E49236" s="2" t="e">
        <f ca="1"/>
        <v>#NAME?</v>
      </c>
      <c r="F49236" t="e">
        <f ca="1"/>
        <v>#NAME?</v>
      </c>
    </row>
    <row r="49237" spans="5:6" x14ac:dyDescent="0.3">
      <c r="E49237" s="2" t="e">
        <f ca="1"/>
        <v>#NAME?</v>
      </c>
      <c r="F49237" t="e">
        <f ca="1"/>
        <v>#NAME?</v>
      </c>
    </row>
    <row r="49238" spans="5:6" x14ac:dyDescent="0.3">
      <c r="E49238" s="2" t="e">
        <f ca="1"/>
        <v>#NAME?</v>
      </c>
      <c r="F49238" t="e">
        <f ca="1"/>
        <v>#NAME?</v>
      </c>
    </row>
    <row r="49239" spans="5:6" x14ac:dyDescent="0.3">
      <c r="E49239" s="2" t="e">
        <f ca="1"/>
        <v>#NAME?</v>
      </c>
      <c r="F49239" t="e">
        <f ca="1"/>
        <v>#NAME?</v>
      </c>
    </row>
    <row r="49240" spans="5:6" x14ac:dyDescent="0.3">
      <c r="E49240" s="2" t="e">
        <f ca="1"/>
        <v>#NAME?</v>
      </c>
      <c r="F49240" t="e">
        <f ca="1"/>
        <v>#NAME?</v>
      </c>
    </row>
    <row r="49241" spans="5:6" x14ac:dyDescent="0.3">
      <c r="E49241" s="2" t="e">
        <f ca="1"/>
        <v>#NAME?</v>
      </c>
      <c r="F49241" t="e">
        <f ca="1"/>
        <v>#NAME?</v>
      </c>
    </row>
    <row r="49242" spans="5:6" x14ac:dyDescent="0.3">
      <c r="E49242" s="2" t="e">
        <f ca="1"/>
        <v>#NAME?</v>
      </c>
      <c r="F49242" t="e">
        <f ca="1"/>
        <v>#NAME?</v>
      </c>
    </row>
    <row r="49243" spans="5:6" x14ac:dyDescent="0.3">
      <c r="E49243" s="2" t="e">
        <f ca="1"/>
        <v>#NAME?</v>
      </c>
      <c r="F49243" t="e">
        <f ca="1"/>
        <v>#NAME?</v>
      </c>
    </row>
    <row r="49244" spans="5:6" x14ac:dyDescent="0.3">
      <c r="E49244" s="2" t="e">
        <f ca="1"/>
        <v>#NAME?</v>
      </c>
      <c r="F49244" t="e">
        <f ca="1"/>
        <v>#NAME?</v>
      </c>
    </row>
    <row r="49245" spans="5:6" x14ac:dyDescent="0.3">
      <c r="E49245" s="2" t="e">
        <f ca="1"/>
        <v>#NAME?</v>
      </c>
      <c r="F49245" t="e">
        <f ca="1"/>
        <v>#NAME?</v>
      </c>
    </row>
    <row r="49246" spans="5:6" x14ac:dyDescent="0.3">
      <c r="E49246" s="2" t="e">
        <f ca="1"/>
        <v>#NAME?</v>
      </c>
      <c r="F49246" t="e">
        <f ca="1"/>
        <v>#NAME?</v>
      </c>
    </row>
    <row r="49247" spans="5:6" x14ac:dyDescent="0.3">
      <c r="E49247" s="2" t="e">
        <f ca="1"/>
        <v>#NAME?</v>
      </c>
      <c r="F49247" t="e">
        <f ca="1"/>
        <v>#NAME?</v>
      </c>
    </row>
    <row r="49248" spans="5:6" x14ac:dyDescent="0.3">
      <c r="E49248" s="2" t="e">
        <f ca="1"/>
        <v>#NAME?</v>
      </c>
      <c r="F49248" t="e">
        <f ca="1"/>
        <v>#NAME?</v>
      </c>
    </row>
    <row r="49249" spans="5:6" x14ac:dyDescent="0.3">
      <c r="E49249" s="2" t="e">
        <f ca="1"/>
        <v>#NAME?</v>
      </c>
      <c r="F49249" t="e">
        <f ca="1"/>
        <v>#NAME?</v>
      </c>
    </row>
    <row r="49250" spans="5:6" x14ac:dyDescent="0.3">
      <c r="E49250" s="2" t="e">
        <f ca="1"/>
        <v>#NAME?</v>
      </c>
      <c r="F49250" t="e">
        <f ca="1"/>
        <v>#NAME?</v>
      </c>
    </row>
    <row r="49251" spans="5:6" x14ac:dyDescent="0.3">
      <c r="E49251" s="2" t="e">
        <f ca="1"/>
        <v>#NAME?</v>
      </c>
      <c r="F49251" t="e">
        <f ca="1"/>
        <v>#NAME?</v>
      </c>
    </row>
    <row r="49252" spans="5:6" x14ac:dyDescent="0.3">
      <c r="E49252" s="2" t="e">
        <f ca="1"/>
        <v>#NAME?</v>
      </c>
      <c r="F49252" t="e">
        <f ca="1"/>
        <v>#NAME?</v>
      </c>
    </row>
    <row r="49253" spans="5:6" x14ac:dyDescent="0.3">
      <c r="E49253" s="2" t="e">
        <f ca="1"/>
        <v>#NAME?</v>
      </c>
      <c r="F49253" t="e">
        <f ca="1"/>
        <v>#NAME?</v>
      </c>
    </row>
    <row r="49254" spans="5:6" x14ac:dyDescent="0.3">
      <c r="E49254" s="2" t="e">
        <f ca="1"/>
        <v>#NAME?</v>
      </c>
      <c r="F49254" t="e">
        <f ca="1"/>
        <v>#NAME?</v>
      </c>
    </row>
    <row r="49255" spans="5:6" x14ac:dyDescent="0.3">
      <c r="E49255" s="2" t="e">
        <f ca="1"/>
        <v>#NAME?</v>
      </c>
      <c r="F49255" t="e">
        <f ca="1"/>
        <v>#NAME?</v>
      </c>
    </row>
    <row r="49256" spans="5:6" x14ac:dyDescent="0.3">
      <c r="E49256" s="2" t="e">
        <f ca="1"/>
        <v>#NAME?</v>
      </c>
      <c r="F49256" t="e">
        <f ca="1"/>
        <v>#NAME?</v>
      </c>
    </row>
    <row r="49257" spans="5:6" x14ac:dyDescent="0.3">
      <c r="E49257" s="2" t="e">
        <f ca="1"/>
        <v>#NAME?</v>
      </c>
      <c r="F49257" t="e">
        <f ca="1"/>
        <v>#NAME?</v>
      </c>
    </row>
    <row r="49258" spans="5:6" x14ac:dyDescent="0.3">
      <c r="E49258" s="2" t="e">
        <f ca="1"/>
        <v>#NAME?</v>
      </c>
      <c r="F49258" t="e">
        <f ca="1"/>
        <v>#NAME?</v>
      </c>
    </row>
    <row r="49259" spans="5:6" x14ac:dyDescent="0.3">
      <c r="E49259" s="2" t="e">
        <f ca="1"/>
        <v>#NAME?</v>
      </c>
      <c r="F49259" t="e">
        <f ca="1"/>
        <v>#NAME?</v>
      </c>
    </row>
    <row r="49260" spans="5:6" x14ac:dyDescent="0.3">
      <c r="E49260" s="2" t="e">
        <f ca="1"/>
        <v>#NAME?</v>
      </c>
      <c r="F49260" t="e">
        <f ca="1"/>
        <v>#NAME?</v>
      </c>
    </row>
    <row r="49261" spans="5:6" x14ac:dyDescent="0.3">
      <c r="E49261" s="2" t="e">
        <f ca="1"/>
        <v>#NAME?</v>
      </c>
      <c r="F49261" t="e">
        <f ca="1"/>
        <v>#NAME?</v>
      </c>
    </row>
    <row r="49262" spans="5:6" x14ac:dyDescent="0.3">
      <c r="E49262" s="2" t="e">
        <f ca="1"/>
        <v>#NAME?</v>
      </c>
      <c r="F49262" t="e">
        <f ca="1"/>
        <v>#NAME?</v>
      </c>
    </row>
    <row r="49263" spans="5:6" x14ac:dyDescent="0.3">
      <c r="E49263" s="2" t="e">
        <f ca="1"/>
        <v>#NAME?</v>
      </c>
      <c r="F49263" t="e">
        <f ca="1"/>
        <v>#NAME?</v>
      </c>
    </row>
    <row r="49264" spans="5:6" x14ac:dyDescent="0.3">
      <c r="E49264" s="2" t="e">
        <f ca="1"/>
        <v>#NAME?</v>
      </c>
      <c r="F49264" t="e">
        <f ca="1"/>
        <v>#NAME?</v>
      </c>
    </row>
    <row r="49265" spans="5:6" x14ac:dyDescent="0.3">
      <c r="E49265" s="2" t="e">
        <f ca="1"/>
        <v>#NAME?</v>
      </c>
      <c r="F49265" t="e">
        <f ca="1"/>
        <v>#NAME?</v>
      </c>
    </row>
    <row r="49266" spans="5:6" x14ac:dyDescent="0.3">
      <c r="E49266" s="2" t="e">
        <f ca="1"/>
        <v>#NAME?</v>
      </c>
      <c r="F49266" t="e">
        <f ca="1"/>
        <v>#NAME?</v>
      </c>
    </row>
    <row r="49267" spans="5:6" x14ac:dyDescent="0.3">
      <c r="E49267" s="2" t="e">
        <f ca="1"/>
        <v>#NAME?</v>
      </c>
      <c r="F49267" t="e">
        <f ca="1"/>
        <v>#NAME?</v>
      </c>
    </row>
    <row r="49268" spans="5:6" x14ac:dyDescent="0.3">
      <c r="E49268" s="2" t="e">
        <f ca="1"/>
        <v>#NAME?</v>
      </c>
      <c r="F49268" t="e">
        <f ca="1"/>
        <v>#NAME?</v>
      </c>
    </row>
    <row r="49269" spans="5:6" x14ac:dyDescent="0.3">
      <c r="E49269" s="2" t="e">
        <f ca="1"/>
        <v>#NAME?</v>
      </c>
      <c r="F49269" t="e">
        <f ca="1"/>
        <v>#NAME?</v>
      </c>
    </row>
    <row r="49270" spans="5:6" x14ac:dyDescent="0.3">
      <c r="E49270" s="2" t="e">
        <f ca="1"/>
        <v>#NAME?</v>
      </c>
      <c r="F49270" t="e">
        <f ca="1"/>
        <v>#NAME?</v>
      </c>
    </row>
    <row r="49271" spans="5:6" x14ac:dyDescent="0.3">
      <c r="E49271" s="2" t="e">
        <f ca="1"/>
        <v>#NAME?</v>
      </c>
      <c r="F49271" t="e">
        <f ca="1"/>
        <v>#NAME?</v>
      </c>
    </row>
    <row r="49272" spans="5:6" x14ac:dyDescent="0.3">
      <c r="E49272" s="2" t="e">
        <f ca="1"/>
        <v>#NAME?</v>
      </c>
      <c r="F49272" t="e">
        <f ca="1"/>
        <v>#NAME?</v>
      </c>
    </row>
    <row r="49273" spans="5:6" x14ac:dyDescent="0.3">
      <c r="E49273" s="2" t="e">
        <f ca="1"/>
        <v>#NAME?</v>
      </c>
      <c r="F49273" t="e">
        <f ca="1"/>
        <v>#NAME?</v>
      </c>
    </row>
    <row r="49274" spans="5:6" x14ac:dyDescent="0.3">
      <c r="E49274" s="2" t="e">
        <f ca="1"/>
        <v>#NAME?</v>
      </c>
      <c r="F49274" t="e">
        <f ca="1"/>
        <v>#NAME?</v>
      </c>
    </row>
    <row r="49275" spans="5:6" x14ac:dyDescent="0.3">
      <c r="E49275" s="2" t="e">
        <f ca="1"/>
        <v>#NAME?</v>
      </c>
      <c r="F49275" t="e">
        <f ca="1"/>
        <v>#NAME?</v>
      </c>
    </row>
    <row r="49276" spans="5:6" x14ac:dyDescent="0.3">
      <c r="E49276" s="2" t="e">
        <f ca="1"/>
        <v>#NAME?</v>
      </c>
      <c r="F49276" t="e">
        <f ca="1"/>
        <v>#NAME?</v>
      </c>
    </row>
    <row r="49277" spans="5:6" x14ac:dyDescent="0.3">
      <c r="E49277" s="2" t="e">
        <f ca="1"/>
        <v>#NAME?</v>
      </c>
      <c r="F49277" t="e">
        <f ca="1"/>
        <v>#NAME?</v>
      </c>
    </row>
    <row r="49278" spans="5:6" x14ac:dyDescent="0.3">
      <c r="E49278" s="2" t="e">
        <f ca="1"/>
        <v>#NAME?</v>
      </c>
      <c r="F49278" t="e">
        <f ca="1"/>
        <v>#NAME?</v>
      </c>
    </row>
    <row r="49279" spans="5:6" x14ac:dyDescent="0.3">
      <c r="E49279" s="2" t="e">
        <f ca="1"/>
        <v>#NAME?</v>
      </c>
      <c r="F49279" t="e">
        <f ca="1"/>
        <v>#NAME?</v>
      </c>
    </row>
    <row r="49280" spans="5:6" x14ac:dyDescent="0.3">
      <c r="E49280" s="2" t="e">
        <f ca="1"/>
        <v>#NAME?</v>
      </c>
      <c r="F49280" t="e">
        <f ca="1"/>
        <v>#NAME?</v>
      </c>
    </row>
    <row r="49281" spans="5:6" x14ac:dyDescent="0.3">
      <c r="E49281" s="2" t="e">
        <f ca="1"/>
        <v>#NAME?</v>
      </c>
      <c r="F49281" t="e">
        <f ca="1"/>
        <v>#NAME?</v>
      </c>
    </row>
    <row r="49282" spans="5:6" x14ac:dyDescent="0.3">
      <c r="E49282" s="2" t="e">
        <f ca="1"/>
        <v>#NAME?</v>
      </c>
      <c r="F49282" t="e">
        <f ca="1"/>
        <v>#NAME?</v>
      </c>
    </row>
    <row r="49283" spans="5:6" x14ac:dyDescent="0.3">
      <c r="E49283" s="2" t="e">
        <f ca="1"/>
        <v>#NAME?</v>
      </c>
      <c r="F49283" t="e">
        <f ca="1"/>
        <v>#NAME?</v>
      </c>
    </row>
    <row r="49284" spans="5:6" x14ac:dyDescent="0.3">
      <c r="E49284" s="2" t="e">
        <f ca="1"/>
        <v>#NAME?</v>
      </c>
      <c r="F49284" t="e">
        <f ca="1"/>
        <v>#NAME?</v>
      </c>
    </row>
    <row r="49285" spans="5:6" x14ac:dyDescent="0.3">
      <c r="E49285" s="2" t="e">
        <f ca="1"/>
        <v>#NAME?</v>
      </c>
      <c r="F49285" t="e">
        <f ca="1"/>
        <v>#NAME?</v>
      </c>
    </row>
    <row r="49286" spans="5:6" x14ac:dyDescent="0.3">
      <c r="E49286" s="2" t="e">
        <f ca="1"/>
        <v>#NAME?</v>
      </c>
      <c r="F49286" t="e">
        <f ca="1"/>
        <v>#NAME?</v>
      </c>
    </row>
    <row r="49287" spans="5:6" x14ac:dyDescent="0.3">
      <c r="E49287" s="2" t="e">
        <f ca="1"/>
        <v>#NAME?</v>
      </c>
      <c r="F49287" t="e">
        <f ca="1"/>
        <v>#NAME?</v>
      </c>
    </row>
    <row r="49288" spans="5:6" x14ac:dyDescent="0.3">
      <c r="E49288" s="2" t="e">
        <f ca="1"/>
        <v>#NAME?</v>
      </c>
      <c r="F49288" t="e">
        <f ca="1"/>
        <v>#NAME?</v>
      </c>
    </row>
    <row r="49289" spans="5:6" x14ac:dyDescent="0.3">
      <c r="E49289" s="2" t="e">
        <f ca="1"/>
        <v>#NAME?</v>
      </c>
      <c r="F49289" t="e">
        <f ca="1"/>
        <v>#NAME?</v>
      </c>
    </row>
    <row r="49290" spans="5:6" x14ac:dyDescent="0.3">
      <c r="E49290" s="2" t="e">
        <f ca="1"/>
        <v>#NAME?</v>
      </c>
      <c r="F49290" t="e">
        <f ca="1"/>
        <v>#NAME?</v>
      </c>
    </row>
    <row r="49291" spans="5:6" x14ac:dyDescent="0.3">
      <c r="E49291" s="2" t="e">
        <f ca="1"/>
        <v>#NAME?</v>
      </c>
      <c r="F49291" t="e">
        <f ca="1"/>
        <v>#NAME?</v>
      </c>
    </row>
    <row r="49292" spans="5:6" x14ac:dyDescent="0.3">
      <c r="E49292" s="2" t="e">
        <f ca="1"/>
        <v>#NAME?</v>
      </c>
      <c r="F49292" t="e">
        <f ca="1"/>
        <v>#NAME?</v>
      </c>
    </row>
    <row r="49293" spans="5:6" x14ac:dyDescent="0.3">
      <c r="E49293" s="2" t="e">
        <f ca="1"/>
        <v>#NAME?</v>
      </c>
      <c r="F49293" t="e">
        <f ca="1"/>
        <v>#NAME?</v>
      </c>
    </row>
    <row r="49294" spans="5:6" x14ac:dyDescent="0.3">
      <c r="E49294" s="2" t="e">
        <f ca="1"/>
        <v>#NAME?</v>
      </c>
      <c r="F49294" t="e">
        <f ca="1"/>
        <v>#NAME?</v>
      </c>
    </row>
    <row r="49295" spans="5:6" x14ac:dyDescent="0.3">
      <c r="E49295" s="2" t="e">
        <f ca="1"/>
        <v>#NAME?</v>
      </c>
      <c r="F49295" t="e">
        <f ca="1"/>
        <v>#NAME?</v>
      </c>
    </row>
    <row r="49296" spans="5:6" x14ac:dyDescent="0.3">
      <c r="E49296" s="2" t="e">
        <f ca="1"/>
        <v>#NAME?</v>
      </c>
      <c r="F49296" t="e">
        <f ca="1"/>
        <v>#NAME?</v>
      </c>
    </row>
    <row r="49297" spans="5:6" x14ac:dyDescent="0.3">
      <c r="E49297" s="2" t="e">
        <f ca="1"/>
        <v>#NAME?</v>
      </c>
      <c r="F49297" t="e">
        <f ca="1"/>
        <v>#NAME?</v>
      </c>
    </row>
    <row r="49298" spans="5:6" x14ac:dyDescent="0.3">
      <c r="E49298" s="2" t="e">
        <f ca="1"/>
        <v>#NAME?</v>
      </c>
      <c r="F49298" t="e">
        <f ca="1"/>
        <v>#NAME?</v>
      </c>
    </row>
    <row r="49299" spans="5:6" x14ac:dyDescent="0.3">
      <c r="E49299" s="2" t="e">
        <f ca="1"/>
        <v>#NAME?</v>
      </c>
      <c r="F49299" t="e">
        <f ca="1"/>
        <v>#NAME?</v>
      </c>
    </row>
    <row r="49300" spans="5:6" x14ac:dyDescent="0.3">
      <c r="E49300" s="2" t="e">
        <f ca="1"/>
        <v>#NAME?</v>
      </c>
      <c r="F49300" t="e">
        <f ca="1"/>
        <v>#NAME?</v>
      </c>
    </row>
    <row r="49301" spans="5:6" x14ac:dyDescent="0.3">
      <c r="E49301" s="2" t="e">
        <f ca="1"/>
        <v>#NAME?</v>
      </c>
      <c r="F49301" t="e">
        <f ca="1"/>
        <v>#NAME?</v>
      </c>
    </row>
    <row r="49302" spans="5:6" x14ac:dyDescent="0.3">
      <c r="E49302" s="2" t="e">
        <f ca="1"/>
        <v>#NAME?</v>
      </c>
      <c r="F49302" t="e">
        <f ca="1"/>
        <v>#NAME?</v>
      </c>
    </row>
    <row r="49303" spans="5:6" x14ac:dyDescent="0.3">
      <c r="E49303" s="2" t="e">
        <f ca="1"/>
        <v>#NAME?</v>
      </c>
      <c r="F49303" t="e">
        <f ca="1"/>
        <v>#NAME?</v>
      </c>
    </row>
    <row r="49304" spans="5:6" x14ac:dyDescent="0.3">
      <c r="E49304" s="2" t="e">
        <f ca="1"/>
        <v>#NAME?</v>
      </c>
      <c r="F49304" t="e">
        <f ca="1"/>
        <v>#NAME?</v>
      </c>
    </row>
    <row r="49305" spans="5:6" x14ac:dyDescent="0.3">
      <c r="E49305" s="2" t="e">
        <f ca="1"/>
        <v>#NAME?</v>
      </c>
      <c r="F49305" t="e">
        <f ca="1"/>
        <v>#NAME?</v>
      </c>
    </row>
    <row r="49306" spans="5:6" x14ac:dyDescent="0.3">
      <c r="E49306" s="2" t="e">
        <f ca="1"/>
        <v>#NAME?</v>
      </c>
      <c r="F49306" t="e">
        <f ca="1"/>
        <v>#NAME?</v>
      </c>
    </row>
    <row r="49307" spans="5:6" x14ac:dyDescent="0.3">
      <c r="E49307" s="2" t="e">
        <f ca="1"/>
        <v>#NAME?</v>
      </c>
      <c r="F49307" t="e">
        <f ca="1"/>
        <v>#NAME?</v>
      </c>
    </row>
    <row r="49308" spans="5:6" x14ac:dyDescent="0.3">
      <c r="E49308" s="2" t="e">
        <f ca="1"/>
        <v>#NAME?</v>
      </c>
      <c r="F49308" t="e">
        <f ca="1"/>
        <v>#NAME?</v>
      </c>
    </row>
    <row r="49309" spans="5:6" x14ac:dyDescent="0.3">
      <c r="E49309" s="2" t="e">
        <f ca="1"/>
        <v>#NAME?</v>
      </c>
      <c r="F49309" t="e">
        <f ca="1"/>
        <v>#NAME?</v>
      </c>
    </row>
    <row r="49310" spans="5:6" x14ac:dyDescent="0.3">
      <c r="E49310" s="2" t="e">
        <f ca="1"/>
        <v>#NAME?</v>
      </c>
      <c r="F49310" t="e">
        <f ca="1"/>
        <v>#NAME?</v>
      </c>
    </row>
    <row r="49311" spans="5:6" x14ac:dyDescent="0.3">
      <c r="E49311" s="2" t="e">
        <f ca="1"/>
        <v>#NAME?</v>
      </c>
      <c r="F49311" t="e">
        <f ca="1"/>
        <v>#NAME?</v>
      </c>
    </row>
    <row r="49312" spans="5:6" x14ac:dyDescent="0.3">
      <c r="E49312" s="2" t="e">
        <f ca="1"/>
        <v>#NAME?</v>
      </c>
      <c r="F49312" t="e">
        <f ca="1"/>
        <v>#NAME?</v>
      </c>
    </row>
    <row r="49313" spans="5:6" x14ac:dyDescent="0.3">
      <c r="E49313" s="2" t="e">
        <f ca="1"/>
        <v>#NAME?</v>
      </c>
      <c r="F49313" t="e">
        <f ca="1"/>
        <v>#NAME?</v>
      </c>
    </row>
    <row r="49314" spans="5:6" x14ac:dyDescent="0.3">
      <c r="E49314" s="2" t="e">
        <f ca="1"/>
        <v>#NAME?</v>
      </c>
      <c r="F49314" t="e">
        <f ca="1"/>
        <v>#NAME?</v>
      </c>
    </row>
    <row r="49315" spans="5:6" x14ac:dyDescent="0.3">
      <c r="E49315" s="2" t="e">
        <f ca="1"/>
        <v>#NAME?</v>
      </c>
      <c r="F49315" t="e">
        <f ca="1"/>
        <v>#NAME?</v>
      </c>
    </row>
    <row r="49316" spans="5:6" x14ac:dyDescent="0.3">
      <c r="E49316" s="2" t="e">
        <f ca="1"/>
        <v>#NAME?</v>
      </c>
      <c r="F49316" t="e">
        <f ca="1"/>
        <v>#NAME?</v>
      </c>
    </row>
    <row r="49317" spans="5:6" x14ac:dyDescent="0.3">
      <c r="E49317" s="2" t="e">
        <f ca="1"/>
        <v>#NAME?</v>
      </c>
      <c r="F49317" t="e">
        <f ca="1"/>
        <v>#NAME?</v>
      </c>
    </row>
    <row r="49318" spans="5:6" x14ac:dyDescent="0.3">
      <c r="E49318" s="2" t="e">
        <f ca="1"/>
        <v>#NAME?</v>
      </c>
      <c r="F49318" t="e">
        <f ca="1"/>
        <v>#NAME?</v>
      </c>
    </row>
    <row r="49319" spans="5:6" x14ac:dyDescent="0.3">
      <c r="E49319" s="2" t="e">
        <f ca="1"/>
        <v>#NAME?</v>
      </c>
      <c r="F49319" t="e">
        <f ca="1"/>
        <v>#NAME?</v>
      </c>
    </row>
    <row r="49320" spans="5:6" x14ac:dyDescent="0.3">
      <c r="E49320" s="2" t="e">
        <f ca="1"/>
        <v>#NAME?</v>
      </c>
      <c r="F49320" t="e">
        <f ca="1"/>
        <v>#NAME?</v>
      </c>
    </row>
    <row r="49321" spans="5:6" x14ac:dyDescent="0.3">
      <c r="E49321" s="2" t="e">
        <f ca="1"/>
        <v>#NAME?</v>
      </c>
      <c r="F49321" t="e">
        <f ca="1"/>
        <v>#NAME?</v>
      </c>
    </row>
    <row r="49322" spans="5:6" x14ac:dyDescent="0.3">
      <c r="E49322" s="2" t="e">
        <f ca="1"/>
        <v>#NAME?</v>
      </c>
      <c r="F49322" t="e">
        <f ca="1"/>
        <v>#NAME?</v>
      </c>
    </row>
    <row r="49323" spans="5:6" x14ac:dyDescent="0.3">
      <c r="E49323" s="2" t="e">
        <f ca="1"/>
        <v>#NAME?</v>
      </c>
      <c r="F49323" t="e">
        <f ca="1"/>
        <v>#NAME?</v>
      </c>
    </row>
    <row r="49324" spans="5:6" x14ac:dyDescent="0.3">
      <c r="E49324" s="2" t="e">
        <f ca="1"/>
        <v>#NAME?</v>
      </c>
      <c r="F49324" t="e">
        <f ca="1"/>
        <v>#NAME?</v>
      </c>
    </row>
    <row r="49325" spans="5:6" x14ac:dyDescent="0.3">
      <c r="E49325" s="2" t="e">
        <f ca="1"/>
        <v>#NAME?</v>
      </c>
      <c r="F49325" t="e">
        <f ca="1"/>
        <v>#NAME?</v>
      </c>
    </row>
    <row r="49326" spans="5:6" x14ac:dyDescent="0.3">
      <c r="E49326" s="2" t="e">
        <f ca="1"/>
        <v>#NAME?</v>
      </c>
      <c r="F49326" t="e">
        <f ca="1"/>
        <v>#NAME?</v>
      </c>
    </row>
    <row r="49327" spans="5:6" x14ac:dyDescent="0.3">
      <c r="E49327" s="2" t="e">
        <f ca="1"/>
        <v>#NAME?</v>
      </c>
      <c r="F49327" t="e">
        <f ca="1"/>
        <v>#NAME?</v>
      </c>
    </row>
    <row r="49328" spans="5:6" x14ac:dyDescent="0.3">
      <c r="E49328" s="2" t="e">
        <f ca="1"/>
        <v>#NAME?</v>
      </c>
      <c r="F49328" t="e">
        <f ca="1"/>
        <v>#NAME?</v>
      </c>
    </row>
    <row r="49329" spans="5:6" x14ac:dyDescent="0.3">
      <c r="E49329" s="2" t="e">
        <f ca="1"/>
        <v>#NAME?</v>
      </c>
      <c r="F49329" t="e">
        <f ca="1"/>
        <v>#NAME?</v>
      </c>
    </row>
    <row r="49330" spans="5:6" x14ac:dyDescent="0.3">
      <c r="E49330" s="2" t="e">
        <f ca="1"/>
        <v>#NAME?</v>
      </c>
      <c r="F49330" t="e">
        <f ca="1"/>
        <v>#NAME?</v>
      </c>
    </row>
    <row r="49331" spans="5:6" x14ac:dyDescent="0.3">
      <c r="E49331" s="2" t="e">
        <f ca="1"/>
        <v>#NAME?</v>
      </c>
      <c r="F49331" t="e">
        <f ca="1"/>
        <v>#NAME?</v>
      </c>
    </row>
    <row r="49332" spans="5:6" x14ac:dyDescent="0.3">
      <c r="E49332" s="2" t="e">
        <f ca="1"/>
        <v>#NAME?</v>
      </c>
      <c r="F49332" t="e">
        <f ca="1"/>
        <v>#NAME?</v>
      </c>
    </row>
    <row r="49333" spans="5:6" x14ac:dyDescent="0.3">
      <c r="E49333" s="2" t="e">
        <f ca="1"/>
        <v>#NAME?</v>
      </c>
      <c r="F49333" t="e">
        <f ca="1"/>
        <v>#NAME?</v>
      </c>
    </row>
    <row r="49334" spans="5:6" x14ac:dyDescent="0.3">
      <c r="E49334" s="2" t="e">
        <f ca="1"/>
        <v>#NAME?</v>
      </c>
      <c r="F49334" t="e">
        <f ca="1"/>
        <v>#NAME?</v>
      </c>
    </row>
    <row r="49335" spans="5:6" x14ac:dyDescent="0.3">
      <c r="E49335" s="2" t="e">
        <f ca="1"/>
        <v>#NAME?</v>
      </c>
      <c r="F49335" t="e">
        <f ca="1"/>
        <v>#NAME?</v>
      </c>
    </row>
    <row r="49336" spans="5:6" x14ac:dyDescent="0.3">
      <c r="E49336" s="2" t="e">
        <f ca="1"/>
        <v>#NAME?</v>
      </c>
      <c r="F49336" t="e">
        <f ca="1"/>
        <v>#NAME?</v>
      </c>
    </row>
    <row r="49337" spans="5:6" x14ac:dyDescent="0.3">
      <c r="E49337" s="2" t="e">
        <f ca="1"/>
        <v>#NAME?</v>
      </c>
      <c r="F49337" t="e">
        <f ca="1"/>
        <v>#NAME?</v>
      </c>
    </row>
    <row r="49338" spans="5:6" x14ac:dyDescent="0.3">
      <c r="E49338" s="2" t="e">
        <f ca="1"/>
        <v>#NAME?</v>
      </c>
      <c r="F49338" t="e">
        <f ca="1"/>
        <v>#NAME?</v>
      </c>
    </row>
    <row r="49339" spans="5:6" x14ac:dyDescent="0.3">
      <c r="E49339" s="2" t="e">
        <f ca="1"/>
        <v>#NAME?</v>
      </c>
      <c r="F49339" t="e">
        <f ca="1"/>
        <v>#NAME?</v>
      </c>
    </row>
    <row r="49340" spans="5:6" x14ac:dyDescent="0.3">
      <c r="E49340" s="2" t="e">
        <f ca="1"/>
        <v>#NAME?</v>
      </c>
      <c r="F49340" t="e">
        <f ca="1"/>
        <v>#NAME?</v>
      </c>
    </row>
    <row r="49341" spans="5:6" x14ac:dyDescent="0.3">
      <c r="E49341" s="2" t="e">
        <f ca="1"/>
        <v>#NAME?</v>
      </c>
      <c r="F49341" t="e">
        <f ca="1"/>
        <v>#NAME?</v>
      </c>
    </row>
    <row r="49342" spans="5:6" x14ac:dyDescent="0.3">
      <c r="E49342" s="2" t="e">
        <f ca="1"/>
        <v>#NAME?</v>
      </c>
      <c r="F49342" t="e">
        <f ca="1"/>
        <v>#NAME?</v>
      </c>
    </row>
    <row r="49343" spans="5:6" x14ac:dyDescent="0.3">
      <c r="E49343" s="2" t="e">
        <f ca="1"/>
        <v>#NAME?</v>
      </c>
      <c r="F49343" t="e">
        <f ca="1"/>
        <v>#NAME?</v>
      </c>
    </row>
    <row r="49344" spans="5:6" x14ac:dyDescent="0.3">
      <c r="E49344" s="2" t="e">
        <f ca="1"/>
        <v>#NAME?</v>
      </c>
      <c r="F49344" t="e">
        <f ca="1"/>
        <v>#NAME?</v>
      </c>
    </row>
    <row r="49345" spans="5:6" x14ac:dyDescent="0.3">
      <c r="E49345" s="2" t="e">
        <f ca="1"/>
        <v>#NAME?</v>
      </c>
      <c r="F49345" t="e">
        <f ca="1"/>
        <v>#NAME?</v>
      </c>
    </row>
    <row r="49346" spans="5:6" x14ac:dyDescent="0.3">
      <c r="E49346" s="2" t="e">
        <f ca="1"/>
        <v>#NAME?</v>
      </c>
      <c r="F49346" t="e">
        <f ca="1"/>
        <v>#NAME?</v>
      </c>
    </row>
    <row r="49347" spans="5:6" x14ac:dyDescent="0.3">
      <c r="E49347" s="2" t="e">
        <f ca="1"/>
        <v>#NAME?</v>
      </c>
      <c r="F49347" t="e">
        <f ca="1"/>
        <v>#NAME?</v>
      </c>
    </row>
    <row r="49348" spans="5:6" x14ac:dyDescent="0.3">
      <c r="E49348" s="2" t="e">
        <f ca="1"/>
        <v>#NAME?</v>
      </c>
      <c r="F49348" t="e">
        <f ca="1"/>
        <v>#NAME?</v>
      </c>
    </row>
    <row r="49349" spans="5:6" x14ac:dyDescent="0.3">
      <c r="E49349" s="2" t="e">
        <f ca="1"/>
        <v>#NAME?</v>
      </c>
      <c r="F49349" t="e">
        <f ca="1"/>
        <v>#NAME?</v>
      </c>
    </row>
    <row r="49350" spans="5:6" x14ac:dyDescent="0.3">
      <c r="E49350" s="2" t="e">
        <f ca="1"/>
        <v>#NAME?</v>
      </c>
      <c r="F49350" t="e">
        <f ca="1"/>
        <v>#NAME?</v>
      </c>
    </row>
    <row r="49351" spans="5:6" x14ac:dyDescent="0.3">
      <c r="E49351" s="2" t="e">
        <f ca="1"/>
        <v>#NAME?</v>
      </c>
      <c r="F49351" t="e">
        <f ca="1"/>
        <v>#NAME?</v>
      </c>
    </row>
    <row r="49352" spans="5:6" x14ac:dyDescent="0.3">
      <c r="E49352" s="2" t="e">
        <f ca="1"/>
        <v>#NAME?</v>
      </c>
      <c r="F49352" t="e">
        <f ca="1"/>
        <v>#NAME?</v>
      </c>
    </row>
    <row r="49353" spans="5:6" x14ac:dyDescent="0.3">
      <c r="E49353" s="2" t="e">
        <f ca="1"/>
        <v>#NAME?</v>
      </c>
      <c r="F49353" t="e">
        <f ca="1"/>
        <v>#NAME?</v>
      </c>
    </row>
    <row r="49354" spans="5:6" x14ac:dyDescent="0.3">
      <c r="E49354" s="2" t="e">
        <f ca="1"/>
        <v>#NAME?</v>
      </c>
      <c r="F49354" t="e">
        <f ca="1"/>
        <v>#NAME?</v>
      </c>
    </row>
    <row r="49355" spans="5:6" x14ac:dyDescent="0.3">
      <c r="E49355" s="2" t="e">
        <f ca="1"/>
        <v>#NAME?</v>
      </c>
      <c r="F49355" t="e">
        <f ca="1"/>
        <v>#NAME?</v>
      </c>
    </row>
    <row r="49356" spans="5:6" x14ac:dyDescent="0.3">
      <c r="E49356" s="2" t="e">
        <f ca="1"/>
        <v>#NAME?</v>
      </c>
      <c r="F49356" t="e">
        <f ca="1"/>
        <v>#NAME?</v>
      </c>
    </row>
    <row r="49357" spans="5:6" x14ac:dyDescent="0.3">
      <c r="E49357" s="2" t="e">
        <f ca="1"/>
        <v>#NAME?</v>
      </c>
      <c r="F49357" t="e">
        <f ca="1"/>
        <v>#NAME?</v>
      </c>
    </row>
    <row r="49358" spans="5:6" x14ac:dyDescent="0.3">
      <c r="E49358" s="2" t="e">
        <f ca="1"/>
        <v>#NAME?</v>
      </c>
      <c r="F49358" t="e">
        <f ca="1"/>
        <v>#NAME?</v>
      </c>
    </row>
    <row r="49359" spans="5:6" x14ac:dyDescent="0.3">
      <c r="E49359" s="2" t="e">
        <f ca="1"/>
        <v>#NAME?</v>
      </c>
      <c r="F49359" t="e">
        <f ca="1"/>
        <v>#NAME?</v>
      </c>
    </row>
    <row r="49360" spans="5:6" x14ac:dyDescent="0.3">
      <c r="E49360" s="2" t="e">
        <f ca="1"/>
        <v>#NAME?</v>
      </c>
      <c r="F49360" t="e">
        <f ca="1"/>
        <v>#NAME?</v>
      </c>
    </row>
    <row r="49361" spans="5:6" x14ac:dyDescent="0.3">
      <c r="E49361" s="2" t="e">
        <f ca="1"/>
        <v>#NAME?</v>
      </c>
      <c r="F49361" t="e">
        <f ca="1"/>
        <v>#NAME?</v>
      </c>
    </row>
    <row r="49362" spans="5:6" x14ac:dyDescent="0.3">
      <c r="E49362" s="2" t="e">
        <f ca="1"/>
        <v>#NAME?</v>
      </c>
      <c r="F49362" t="e">
        <f ca="1"/>
        <v>#NAME?</v>
      </c>
    </row>
    <row r="49363" spans="5:6" x14ac:dyDescent="0.3">
      <c r="E49363" s="2" t="e">
        <f ca="1"/>
        <v>#NAME?</v>
      </c>
      <c r="F49363" t="e">
        <f ca="1"/>
        <v>#NAME?</v>
      </c>
    </row>
    <row r="49364" spans="5:6" x14ac:dyDescent="0.3">
      <c r="E49364" s="2" t="e">
        <f ca="1"/>
        <v>#NAME?</v>
      </c>
      <c r="F49364" t="e">
        <f ca="1"/>
        <v>#NAME?</v>
      </c>
    </row>
    <row r="49365" spans="5:6" x14ac:dyDescent="0.3">
      <c r="E49365" s="2" t="e">
        <f ca="1"/>
        <v>#NAME?</v>
      </c>
      <c r="F49365" t="e">
        <f ca="1"/>
        <v>#NAME?</v>
      </c>
    </row>
    <row r="49366" spans="5:6" x14ac:dyDescent="0.3">
      <c r="E49366" s="2" t="e">
        <f ca="1"/>
        <v>#NAME?</v>
      </c>
      <c r="F49366" t="e">
        <f ca="1"/>
        <v>#NAME?</v>
      </c>
    </row>
    <row r="49367" spans="5:6" x14ac:dyDescent="0.3">
      <c r="E49367" s="2" t="e">
        <f ca="1"/>
        <v>#NAME?</v>
      </c>
      <c r="F49367" t="e">
        <f ca="1"/>
        <v>#NAME?</v>
      </c>
    </row>
    <row r="49368" spans="5:6" x14ac:dyDescent="0.3">
      <c r="E49368" s="2" t="e">
        <f ca="1"/>
        <v>#NAME?</v>
      </c>
      <c r="F49368" t="e">
        <f ca="1"/>
        <v>#NAME?</v>
      </c>
    </row>
    <row r="49369" spans="5:6" x14ac:dyDescent="0.3">
      <c r="E49369" s="2" t="e">
        <f ca="1"/>
        <v>#NAME?</v>
      </c>
      <c r="F49369" t="e">
        <f ca="1"/>
        <v>#NAME?</v>
      </c>
    </row>
    <row r="49370" spans="5:6" x14ac:dyDescent="0.3">
      <c r="E49370" s="2" t="e">
        <f ca="1"/>
        <v>#NAME?</v>
      </c>
      <c r="F49370" t="e">
        <f ca="1"/>
        <v>#NAME?</v>
      </c>
    </row>
    <row r="49371" spans="5:6" x14ac:dyDescent="0.3">
      <c r="E49371" s="2" t="e">
        <f ca="1"/>
        <v>#NAME?</v>
      </c>
      <c r="F49371" t="e">
        <f ca="1"/>
        <v>#NAME?</v>
      </c>
    </row>
    <row r="49372" spans="5:6" x14ac:dyDescent="0.3">
      <c r="E49372" s="2" t="e">
        <f ca="1"/>
        <v>#NAME?</v>
      </c>
      <c r="F49372" t="e">
        <f ca="1"/>
        <v>#NAME?</v>
      </c>
    </row>
    <row r="49373" spans="5:6" x14ac:dyDescent="0.3">
      <c r="E49373" s="2" t="e">
        <f ca="1"/>
        <v>#NAME?</v>
      </c>
      <c r="F49373" t="e">
        <f ca="1"/>
        <v>#NAME?</v>
      </c>
    </row>
    <row r="49374" spans="5:6" x14ac:dyDescent="0.3">
      <c r="E49374" s="2" t="e">
        <f ca="1"/>
        <v>#NAME?</v>
      </c>
      <c r="F49374" t="e">
        <f ca="1"/>
        <v>#NAME?</v>
      </c>
    </row>
    <row r="49375" spans="5:6" x14ac:dyDescent="0.3">
      <c r="E49375" s="2" t="e">
        <f ca="1"/>
        <v>#NAME?</v>
      </c>
      <c r="F49375" t="e">
        <f ca="1"/>
        <v>#NAME?</v>
      </c>
    </row>
    <row r="49376" spans="5:6" x14ac:dyDescent="0.3">
      <c r="E49376" s="2" t="e">
        <f ca="1"/>
        <v>#NAME?</v>
      </c>
      <c r="F49376" t="e">
        <f ca="1"/>
        <v>#NAME?</v>
      </c>
    </row>
    <row r="49377" spans="5:6" x14ac:dyDescent="0.3">
      <c r="E49377" s="2" t="e">
        <f ca="1"/>
        <v>#NAME?</v>
      </c>
      <c r="F49377" t="e">
        <f ca="1"/>
        <v>#NAME?</v>
      </c>
    </row>
    <row r="49378" spans="5:6" x14ac:dyDescent="0.3">
      <c r="E49378" s="2" t="e">
        <f ca="1"/>
        <v>#NAME?</v>
      </c>
      <c r="F49378" t="e">
        <f ca="1"/>
        <v>#NAME?</v>
      </c>
    </row>
    <row r="49379" spans="5:6" x14ac:dyDescent="0.3">
      <c r="E49379" s="2" t="e">
        <f ca="1"/>
        <v>#NAME?</v>
      </c>
      <c r="F49379" t="e">
        <f ca="1"/>
        <v>#NAME?</v>
      </c>
    </row>
    <row r="49380" spans="5:6" x14ac:dyDescent="0.3">
      <c r="E49380" s="2" t="e">
        <f ca="1"/>
        <v>#NAME?</v>
      </c>
      <c r="F49380" t="e">
        <f ca="1"/>
        <v>#NAME?</v>
      </c>
    </row>
    <row r="49381" spans="5:6" x14ac:dyDescent="0.3">
      <c r="E49381" s="2" t="e">
        <f ca="1"/>
        <v>#NAME?</v>
      </c>
      <c r="F49381" t="e">
        <f ca="1"/>
        <v>#NAME?</v>
      </c>
    </row>
    <row r="49382" spans="5:6" x14ac:dyDescent="0.3">
      <c r="E49382" s="2" t="e">
        <f ca="1"/>
        <v>#NAME?</v>
      </c>
      <c r="F49382" t="e">
        <f ca="1"/>
        <v>#NAME?</v>
      </c>
    </row>
    <row r="49383" spans="5:6" x14ac:dyDescent="0.3">
      <c r="E49383" s="2" t="e">
        <f ca="1"/>
        <v>#NAME?</v>
      </c>
      <c r="F49383" t="e">
        <f ca="1"/>
        <v>#NAME?</v>
      </c>
    </row>
    <row r="49384" spans="5:6" x14ac:dyDescent="0.3">
      <c r="E49384" s="2" t="e">
        <f ca="1"/>
        <v>#NAME?</v>
      </c>
      <c r="F49384" t="e">
        <f ca="1"/>
        <v>#NAME?</v>
      </c>
    </row>
    <row r="49385" spans="5:6" x14ac:dyDescent="0.3">
      <c r="E49385" s="2" t="e">
        <f ca="1"/>
        <v>#NAME?</v>
      </c>
      <c r="F49385" t="e">
        <f ca="1"/>
        <v>#NAME?</v>
      </c>
    </row>
    <row r="49386" spans="5:6" x14ac:dyDescent="0.3">
      <c r="E49386" s="2" t="e">
        <f ca="1"/>
        <v>#NAME?</v>
      </c>
      <c r="F49386" t="e">
        <f ca="1"/>
        <v>#NAME?</v>
      </c>
    </row>
    <row r="49387" spans="5:6" x14ac:dyDescent="0.3">
      <c r="E49387" s="2" t="e">
        <f ca="1"/>
        <v>#NAME?</v>
      </c>
      <c r="F49387" t="e">
        <f ca="1"/>
        <v>#NAME?</v>
      </c>
    </row>
    <row r="49388" spans="5:6" x14ac:dyDescent="0.3">
      <c r="E49388" s="2" t="e">
        <f ca="1"/>
        <v>#NAME?</v>
      </c>
      <c r="F49388" t="e">
        <f ca="1"/>
        <v>#NAME?</v>
      </c>
    </row>
    <row r="49389" spans="5:6" x14ac:dyDescent="0.3">
      <c r="E49389" s="2" t="e">
        <f ca="1"/>
        <v>#NAME?</v>
      </c>
      <c r="F49389" t="e">
        <f ca="1"/>
        <v>#NAME?</v>
      </c>
    </row>
    <row r="49390" spans="5:6" x14ac:dyDescent="0.3">
      <c r="E49390" s="2" t="e">
        <f ca="1"/>
        <v>#NAME?</v>
      </c>
      <c r="F49390" t="e">
        <f ca="1"/>
        <v>#NAME?</v>
      </c>
    </row>
    <row r="49391" spans="5:6" x14ac:dyDescent="0.3">
      <c r="E49391" s="2" t="e">
        <f ca="1"/>
        <v>#NAME?</v>
      </c>
      <c r="F49391" t="e">
        <f ca="1"/>
        <v>#NAME?</v>
      </c>
    </row>
    <row r="49392" spans="5:6" x14ac:dyDescent="0.3">
      <c r="E49392" s="2" t="e">
        <f ca="1"/>
        <v>#NAME?</v>
      </c>
      <c r="F49392" t="e">
        <f ca="1"/>
        <v>#NAME?</v>
      </c>
    </row>
    <row r="49393" spans="5:6" x14ac:dyDescent="0.3">
      <c r="E49393" s="2" t="e">
        <f ca="1"/>
        <v>#NAME?</v>
      </c>
      <c r="F49393" t="e">
        <f ca="1"/>
        <v>#NAME?</v>
      </c>
    </row>
    <row r="49394" spans="5:6" x14ac:dyDescent="0.3">
      <c r="E49394" s="2" t="e">
        <f ca="1"/>
        <v>#NAME?</v>
      </c>
      <c r="F49394" t="e">
        <f ca="1"/>
        <v>#NAME?</v>
      </c>
    </row>
    <row r="49395" spans="5:6" x14ac:dyDescent="0.3">
      <c r="E49395" s="2" t="e">
        <f ca="1"/>
        <v>#NAME?</v>
      </c>
      <c r="F49395" t="e">
        <f ca="1"/>
        <v>#NAME?</v>
      </c>
    </row>
    <row r="49396" spans="5:6" x14ac:dyDescent="0.3">
      <c r="E49396" s="2" t="e">
        <f ca="1"/>
        <v>#NAME?</v>
      </c>
      <c r="F49396" t="e">
        <f ca="1"/>
        <v>#NAME?</v>
      </c>
    </row>
    <row r="49397" spans="5:6" x14ac:dyDescent="0.3">
      <c r="E49397" s="2" t="e">
        <f ca="1"/>
        <v>#NAME?</v>
      </c>
      <c r="F49397" t="e">
        <f ca="1"/>
        <v>#NAME?</v>
      </c>
    </row>
    <row r="49398" spans="5:6" x14ac:dyDescent="0.3">
      <c r="E49398" s="2" t="e">
        <f ca="1"/>
        <v>#NAME?</v>
      </c>
      <c r="F49398" t="e">
        <f ca="1"/>
        <v>#NAME?</v>
      </c>
    </row>
    <row r="49399" spans="5:6" x14ac:dyDescent="0.3">
      <c r="E49399" s="2" t="e">
        <f ca="1"/>
        <v>#NAME?</v>
      </c>
      <c r="F49399" t="e">
        <f ca="1"/>
        <v>#NAME?</v>
      </c>
    </row>
    <row r="49400" spans="5:6" x14ac:dyDescent="0.3">
      <c r="E49400" s="2" t="e">
        <f ca="1"/>
        <v>#NAME?</v>
      </c>
      <c r="F49400" t="e">
        <f ca="1"/>
        <v>#NAME?</v>
      </c>
    </row>
    <row r="49401" spans="5:6" x14ac:dyDescent="0.3">
      <c r="E49401" s="2" t="e">
        <f ca="1"/>
        <v>#NAME?</v>
      </c>
      <c r="F49401" t="e">
        <f ca="1"/>
        <v>#NAME?</v>
      </c>
    </row>
    <row r="49402" spans="5:6" x14ac:dyDescent="0.3">
      <c r="E49402" s="2" t="e">
        <f ca="1"/>
        <v>#NAME?</v>
      </c>
      <c r="F49402" t="e">
        <f ca="1"/>
        <v>#NAME?</v>
      </c>
    </row>
    <row r="49403" spans="5:6" x14ac:dyDescent="0.3">
      <c r="E49403" s="2" t="e">
        <f ca="1"/>
        <v>#NAME?</v>
      </c>
      <c r="F49403" t="e">
        <f ca="1"/>
        <v>#NAME?</v>
      </c>
    </row>
    <row r="49404" spans="5:6" x14ac:dyDescent="0.3">
      <c r="E49404" s="2" t="e">
        <f ca="1"/>
        <v>#NAME?</v>
      </c>
      <c r="F49404" t="e">
        <f ca="1"/>
        <v>#NAME?</v>
      </c>
    </row>
    <row r="49405" spans="5:6" x14ac:dyDescent="0.3">
      <c r="E49405" s="2" t="e">
        <f ca="1"/>
        <v>#NAME?</v>
      </c>
      <c r="F49405" t="e">
        <f ca="1"/>
        <v>#NAME?</v>
      </c>
    </row>
    <row r="49406" spans="5:6" x14ac:dyDescent="0.3">
      <c r="E49406" s="2" t="e">
        <f ca="1"/>
        <v>#NAME?</v>
      </c>
      <c r="F49406" t="e">
        <f ca="1"/>
        <v>#NAME?</v>
      </c>
    </row>
    <row r="49407" spans="5:6" x14ac:dyDescent="0.3">
      <c r="E49407" s="2" t="e">
        <f ca="1"/>
        <v>#NAME?</v>
      </c>
      <c r="F49407" t="e">
        <f ca="1"/>
        <v>#NAME?</v>
      </c>
    </row>
    <row r="49408" spans="5:6" x14ac:dyDescent="0.3">
      <c r="E49408" s="2" t="e">
        <f ca="1"/>
        <v>#NAME?</v>
      </c>
      <c r="F49408" t="e">
        <f ca="1"/>
        <v>#NAME?</v>
      </c>
    </row>
    <row r="49409" spans="5:6" x14ac:dyDescent="0.3">
      <c r="E49409" s="2" t="e">
        <f ca="1"/>
        <v>#NAME?</v>
      </c>
      <c r="F49409" t="e">
        <f ca="1"/>
        <v>#NAME?</v>
      </c>
    </row>
    <row r="49410" spans="5:6" x14ac:dyDescent="0.3">
      <c r="E49410" s="2" t="e">
        <f ca="1"/>
        <v>#NAME?</v>
      </c>
      <c r="F49410" t="e">
        <f ca="1"/>
        <v>#NAME?</v>
      </c>
    </row>
    <row r="49411" spans="5:6" x14ac:dyDescent="0.3">
      <c r="E49411" s="2" t="e">
        <f ca="1"/>
        <v>#NAME?</v>
      </c>
      <c r="F49411" t="e">
        <f ca="1"/>
        <v>#NAME?</v>
      </c>
    </row>
    <row r="49412" spans="5:6" x14ac:dyDescent="0.3">
      <c r="E49412" s="2" t="e">
        <f ca="1"/>
        <v>#NAME?</v>
      </c>
      <c r="F49412" t="e">
        <f ca="1"/>
        <v>#NAME?</v>
      </c>
    </row>
    <row r="49413" spans="5:6" x14ac:dyDescent="0.3">
      <c r="E49413" s="2" t="e">
        <f ca="1"/>
        <v>#NAME?</v>
      </c>
      <c r="F49413" t="e">
        <f ca="1"/>
        <v>#NAME?</v>
      </c>
    </row>
    <row r="49414" spans="5:6" x14ac:dyDescent="0.3">
      <c r="E49414" s="2" t="e">
        <f ca="1"/>
        <v>#NAME?</v>
      </c>
      <c r="F49414" t="e">
        <f ca="1"/>
        <v>#NAME?</v>
      </c>
    </row>
    <row r="49415" spans="5:6" x14ac:dyDescent="0.3">
      <c r="E49415" s="2" t="e">
        <f ca="1"/>
        <v>#NAME?</v>
      </c>
      <c r="F49415" t="e">
        <f ca="1"/>
        <v>#NAME?</v>
      </c>
    </row>
    <row r="49416" spans="5:6" x14ac:dyDescent="0.3">
      <c r="E49416" s="2" t="e">
        <f ca="1"/>
        <v>#NAME?</v>
      </c>
      <c r="F49416" t="e">
        <f ca="1"/>
        <v>#NAME?</v>
      </c>
    </row>
    <row r="49417" spans="5:6" x14ac:dyDescent="0.3">
      <c r="E49417" s="2" t="e">
        <f ca="1"/>
        <v>#NAME?</v>
      </c>
      <c r="F49417" t="e">
        <f ca="1"/>
        <v>#NAME?</v>
      </c>
    </row>
    <row r="49418" spans="5:6" x14ac:dyDescent="0.3">
      <c r="E49418" s="2" t="e">
        <f ca="1"/>
        <v>#NAME?</v>
      </c>
      <c r="F49418" t="e">
        <f ca="1"/>
        <v>#NAME?</v>
      </c>
    </row>
    <row r="49419" spans="5:6" x14ac:dyDescent="0.3">
      <c r="E49419" s="2" t="e">
        <f ca="1"/>
        <v>#NAME?</v>
      </c>
      <c r="F49419" t="e">
        <f ca="1"/>
        <v>#NAME?</v>
      </c>
    </row>
    <row r="49420" spans="5:6" x14ac:dyDescent="0.3">
      <c r="E49420" s="2" t="e">
        <f ca="1"/>
        <v>#NAME?</v>
      </c>
      <c r="F49420" t="e">
        <f ca="1"/>
        <v>#NAME?</v>
      </c>
    </row>
    <row r="49421" spans="5:6" x14ac:dyDescent="0.3">
      <c r="E49421" s="2" t="e">
        <f ca="1"/>
        <v>#NAME?</v>
      </c>
      <c r="F49421" t="e">
        <f ca="1"/>
        <v>#NAME?</v>
      </c>
    </row>
    <row r="49422" spans="5:6" x14ac:dyDescent="0.3">
      <c r="E49422" s="2" t="e">
        <f ca="1"/>
        <v>#NAME?</v>
      </c>
      <c r="F49422" t="e">
        <f ca="1"/>
        <v>#NAME?</v>
      </c>
    </row>
    <row r="49423" spans="5:6" x14ac:dyDescent="0.3">
      <c r="E49423" s="2" t="e">
        <f ca="1"/>
        <v>#NAME?</v>
      </c>
      <c r="F49423" t="e">
        <f ca="1"/>
        <v>#NAME?</v>
      </c>
    </row>
    <row r="49424" spans="5:6" x14ac:dyDescent="0.3">
      <c r="E49424" s="2" t="e">
        <f ca="1"/>
        <v>#NAME?</v>
      </c>
      <c r="F49424" t="e">
        <f ca="1"/>
        <v>#NAME?</v>
      </c>
    </row>
    <row r="49425" spans="5:6" x14ac:dyDescent="0.3">
      <c r="E49425" s="2" t="e">
        <f ca="1"/>
        <v>#NAME?</v>
      </c>
      <c r="F49425" t="e">
        <f ca="1"/>
        <v>#NAME?</v>
      </c>
    </row>
    <row r="49426" spans="5:6" x14ac:dyDescent="0.3">
      <c r="E49426" s="2" t="e">
        <f ca="1"/>
        <v>#NAME?</v>
      </c>
      <c r="F49426" t="e">
        <f ca="1"/>
        <v>#NAME?</v>
      </c>
    </row>
    <row r="49427" spans="5:6" x14ac:dyDescent="0.3">
      <c r="E49427" s="2" t="e">
        <f ca="1"/>
        <v>#NAME?</v>
      </c>
      <c r="F49427" t="e">
        <f ca="1"/>
        <v>#NAME?</v>
      </c>
    </row>
    <row r="49428" spans="5:6" x14ac:dyDescent="0.3">
      <c r="E49428" s="2" t="e">
        <f ca="1"/>
        <v>#NAME?</v>
      </c>
      <c r="F49428" t="e">
        <f ca="1"/>
        <v>#NAME?</v>
      </c>
    </row>
    <row r="49429" spans="5:6" x14ac:dyDescent="0.3">
      <c r="E49429" s="2" t="e">
        <f ca="1"/>
        <v>#NAME?</v>
      </c>
      <c r="F49429" t="e">
        <f ca="1"/>
        <v>#NAME?</v>
      </c>
    </row>
    <row r="49430" spans="5:6" x14ac:dyDescent="0.3">
      <c r="E49430" s="2" t="e">
        <f ca="1"/>
        <v>#NAME?</v>
      </c>
      <c r="F49430" t="e">
        <f ca="1"/>
        <v>#NAME?</v>
      </c>
    </row>
    <row r="49431" spans="5:6" x14ac:dyDescent="0.3">
      <c r="E49431" s="2" t="e">
        <f ca="1"/>
        <v>#NAME?</v>
      </c>
      <c r="F49431" t="e">
        <f ca="1"/>
        <v>#NAME?</v>
      </c>
    </row>
    <row r="49432" spans="5:6" x14ac:dyDescent="0.3">
      <c r="E49432" s="2" t="e">
        <f ca="1"/>
        <v>#NAME?</v>
      </c>
      <c r="F49432" t="e">
        <f ca="1"/>
        <v>#NAME?</v>
      </c>
    </row>
    <row r="49433" spans="5:6" x14ac:dyDescent="0.3">
      <c r="E49433" s="2" t="e">
        <f ca="1"/>
        <v>#NAME?</v>
      </c>
      <c r="F49433" t="e">
        <f ca="1"/>
        <v>#NAME?</v>
      </c>
    </row>
    <row r="49434" spans="5:6" x14ac:dyDescent="0.3">
      <c r="E49434" s="2" t="e">
        <f ca="1"/>
        <v>#NAME?</v>
      </c>
      <c r="F49434" t="e">
        <f ca="1"/>
        <v>#NAME?</v>
      </c>
    </row>
    <row r="49435" spans="5:6" x14ac:dyDescent="0.3">
      <c r="E49435" s="2" t="e">
        <f ca="1"/>
        <v>#NAME?</v>
      </c>
      <c r="F49435" t="e">
        <f ca="1"/>
        <v>#NAME?</v>
      </c>
    </row>
    <row r="49436" spans="5:6" x14ac:dyDescent="0.3">
      <c r="E49436" s="2" t="e">
        <f ca="1"/>
        <v>#NAME?</v>
      </c>
      <c r="F49436" t="e">
        <f ca="1"/>
        <v>#NAME?</v>
      </c>
    </row>
    <row r="49437" spans="5:6" x14ac:dyDescent="0.3">
      <c r="E49437" s="2" t="e">
        <f ca="1"/>
        <v>#NAME?</v>
      </c>
      <c r="F49437" t="e">
        <f ca="1"/>
        <v>#NAME?</v>
      </c>
    </row>
    <row r="49438" spans="5:6" x14ac:dyDescent="0.3">
      <c r="E49438" s="2" t="e">
        <f ca="1"/>
        <v>#NAME?</v>
      </c>
      <c r="F49438" t="e">
        <f ca="1"/>
        <v>#NAME?</v>
      </c>
    </row>
    <row r="49439" spans="5:6" x14ac:dyDescent="0.3">
      <c r="E49439" s="2" t="e">
        <f ca="1"/>
        <v>#NAME?</v>
      </c>
      <c r="F49439" t="e">
        <f ca="1"/>
        <v>#NAME?</v>
      </c>
    </row>
    <row r="49440" spans="5:6" x14ac:dyDescent="0.3">
      <c r="E49440" s="2" t="e">
        <f ca="1"/>
        <v>#NAME?</v>
      </c>
      <c r="F49440" t="e">
        <f ca="1"/>
        <v>#NAME?</v>
      </c>
    </row>
    <row r="49441" spans="5:6" x14ac:dyDescent="0.3">
      <c r="E49441" s="2" t="e">
        <f ca="1"/>
        <v>#NAME?</v>
      </c>
      <c r="F49441" t="e">
        <f ca="1"/>
        <v>#NAME?</v>
      </c>
    </row>
    <row r="49442" spans="5:6" x14ac:dyDescent="0.3">
      <c r="E49442" s="2" t="e">
        <f ca="1"/>
        <v>#NAME?</v>
      </c>
      <c r="F49442" t="e">
        <f ca="1"/>
        <v>#NAME?</v>
      </c>
    </row>
    <row r="49443" spans="5:6" x14ac:dyDescent="0.3">
      <c r="E49443" s="2" t="e">
        <f ca="1"/>
        <v>#NAME?</v>
      </c>
      <c r="F49443" t="e">
        <f ca="1"/>
        <v>#NAME?</v>
      </c>
    </row>
    <row r="49444" spans="5:6" x14ac:dyDescent="0.3">
      <c r="E49444" s="2" t="e">
        <f ca="1"/>
        <v>#NAME?</v>
      </c>
      <c r="F49444" t="e">
        <f ca="1"/>
        <v>#NAME?</v>
      </c>
    </row>
    <row r="49445" spans="5:6" x14ac:dyDescent="0.3">
      <c r="E49445" s="2" t="e">
        <f ca="1"/>
        <v>#NAME?</v>
      </c>
      <c r="F49445" t="e">
        <f ca="1"/>
        <v>#NAME?</v>
      </c>
    </row>
    <row r="49446" spans="5:6" x14ac:dyDescent="0.3">
      <c r="E49446" s="2" t="e">
        <f ca="1"/>
        <v>#NAME?</v>
      </c>
      <c r="F49446" t="e">
        <f ca="1"/>
        <v>#NAME?</v>
      </c>
    </row>
    <row r="49447" spans="5:6" x14ac:dyDescent="0.3">
      <c r="E49447" s="2" t="e">
        <f ca="1"/>
        <v>#NAME?</v>
      </c>
      <c r="F49447" t="e">
        <f ca="1"/>
        <v>#NAME?</v>
      </c>
    </row>
    <row r="49448" spans="5:6" x14ac:dyDescent="0.3">
      <c r="E49448" s="2" t="e">
        <f ca="1"/>
        <v>#NAME?</v>
      </c>
      <c r="F49448" t="e">
        <f ca="1"/>
        <v>#NAME?</v>
      </c>
    </row>
    <row r="49449" spans="5:6" x14ac:dyDescent="0.3">
      <c r="E49449" s="2" t="e">
        <f ca="1"/>
        <v>#NAME?</v>
      </c>
      <c r="F49449" t="e">
        <f ca="1"/>
        <v>#NAME?</v>
      </c>
    </row>
    <row r="49450" spans="5:6" x14ac:dyDescent="0.3">
      <c r="E49450" s="2" t="e">
        <f ca="1"/>
        <v>#NAME?</v>
      </c>
      <c r="F49450" t="e">
        <f ca="1"/>
        <v>#NAME?</v>
      </c>
    </row>
    <row r="49451" spans="5:6" x14ac:dyDescent="0.3">
      <c r="E49451" s="2" t="e">
        <f ca="1"/>
        <v>#NAME?</v>
      </c>
      <c r="F49451" t="e">
        <f ca="1"/>
        <v>#NAME?</v>
      </c>
    </row>
    <row r="49452" spans="5:6" x14ac:dyDescent="0.3">
      <c r="E49452" s="2" t="e">
        <f ca="1"/>
        <v>#NAME?</v>
      </c>
      <c r="F49452" t="e">
        <f ca="1"/>
        <v>#NAME?</v>
      </c>
    </row>
    <row r="49453" spans="5:6" x14ac:dyDescent="0.3">
      <c r="E49453" s="2" t="e">
        <f ca="1"/>
        <v>#NAME?</v>
      </c>
      <c r="F49453" t="e">
        <f ca="1"/>
        <v>#NAME?</v>
      </c>
    </row>
    <row r="49454" spans="5:6" x14ac:dyDescent="0.3">
      <c r="E49454" s="2" t="e">
        <f ca="1"/>
        <v>#NAME?</v>
      </c>
      <c r="F49454" t="e">
        <f ca="1"/>
        <v>#NAME?</v>
      </c>
    </row>
    <row r="49455" spans="5:6" x14ac:dyDescent="0.3">
      <c r="E49455" s="2" t="e">
        <f ca="1"/>
        <v>#NAME?</v>
      </c>
      <c r="F49455" t="e">
        <f ca="1"/>
        <v>#NAME?</v>
      </c>
    </row>
    <row r="49456" spans="5:6" x14ac:dyDescent="0.3">
      <c r="E49456" s="2" t="e">
        <f ca="1"/>
        <v>#NAME?</v>
      </c>
      <c r="F49456" t="e">
        <f ca="1"/>
        <v>#NAME?</v>
      </c>
    </row>
    <row r="49457" spans="5:6" x14ac:dyDescent="0.3">
      <c r="E49457" s="2" t="e">
        <f ca="1"/>
        <v>#NAME?</v>
      </c>
      <c r="F49457" t="e">
        <f ca="1"/>
        <v>#NAME?</v>
      </c>
    </row>
    <row r="49458" spans="5:6" x14ac:dyDescent="0.3">
      <c r="E49458" s="2" t="e">
        <f ca="1"/>
        <v>#NAME?</v>
      </c>
      <c r="F49458" t="e">
        <f ca="1"/>
        <v>#NAME?</v>
      </c>
    </row>
    <row r="49459" spans="5:6" x14ac:dyDescent="0.3">
      <c r="E49459" s="2" t="e">
        <f ca="1"/>
        <v>#NAME?</v>
      </c>
      <c r="F49459" t="e">
        <f ca="1"/>
        <v>#NAME?</v>
      </c>
    </row>
    <row r="49460" spans="5:6" x14ac:dyDescent="0.3">
      <c r="E49460" s="2" t="e">
        <f ca="1"/>
        <v>#NAME?</v>
      </c>
      <c r="F49460" t="e">
        <f ca="1"/>
        <v>#NAME?</v>
      </c>
    </row>
    <row r="49461" spans="5:6" x14ac:dyDescent="0.3">
      <c r="E49461" s="2" t="e">
        <f ca="1"/>
        <v>#NAME?</v>
      </c>
      <c r="F49461" t="e">
        <f ca="1"/>
        <v>#NAME?</v>
      </c>
    </row>
    <row r="49462" spans="5:6" x14ac:dyDescent="0.3">
      <c r="E49462" s="2" t="e">
        <f ca="1"/>
        <v>#NAME?</v>
      </c>
      <c r="F49462" t="e">
        <f ca="1"/>
        <v>#NAME?</v>
      </c>
    </row>
    <row r="49463" spans="5:6" x14ac:dyDescent="0.3">
      <c r="E49463" s="2" t="e">
        <f ca="1"/>
        <v>#NAME?</v>
      </c>
      <c r="F49463" t="e">
        <f ca="1"/>
        <v>#NAME?</v>
      </c>
    </row>
    <row r="49464" spans="5:6" x14ac:dyDescent="0.3">
      <c r="E49464" s="2" t="e">
        <f ca="1"/>
        <v>#NAME?</v>
      </c>
      <c r="F49464" t="e">
        <f ca="1"/>
        <v>#NAME?</v>
      </c>
    </row>
    <row r="49465" spans="5:6" x14ac:dyDescent="0.3">
      <c r="E49465" s="2" t="e">
        <f ca="1"/>
        <v>#NAME?</v>
      </c>
      <c r="F49465" t="e">
        <f ca="1"/>
        <v>#NAME?</v>
      </c>
    </row>
    <row r="49466" spans="5:6" x14ac:dyDescent="0.3">
      <c r="E49466" s="2" t="e">
        <f ca="1"/>
        <v>#NAME?</v>
      </c>
      <c r="F49466" t="e">
        <f ca="1"/>
        <v>#NAME?</v>
      </c>
    </row>
    <row r="49467" spans="5:6" x14ac:dyDescent="0.3">
      <c r="E49467" s="2" t="e">
        <f ca="1"/>
        <v>#NAME?</v>
      </c>
      <c r="F49467" t="e">
        <f ca="1"/>
        <v>#NAME?</v>
      </c>
    </row>
    <row r="49468" spans="5:6" x14ac:dyDescent="0.3">
      <c r="E49468" s="2" t="e">
        <f ca="1"/>
        <v>#NAME?</v>
      </c>
      <c r="F49468" t="e">
        <f ca="1"/>
        <v>#NAME?</v>
      </c>
    </row>
    <row r="49469" spans="5:6" x14ac:dyDescent="0.3">
      <c r="E49469" s="2" t="e">
        <f ca="1"/>
        <v>#NAME?</v>
      </c>
      <c r="F49469" t="e">
        <f ca="1"/>
        <v>#NAME?</v>
      </c>
    </row>
    <row r="49470" spans="5:6" x14ac:dyDescent="0.3">
      <c r="E49470" s="2" t="e">
        <f ca="1"/>
        <v>#NAME?</v>
      </c>
      <c r="F49470" t="e">
        <f ca="1"/>
        <v>#NAME?</v>
      </c>
    </row>
    <row r="49471" spans="5:6" x14ac:dyDescent="0.3">
      <c r="E49471" s="2" t="e">
        <f ca="1"/>
        <v>#NAME?</v>
      </c>
      <c r="F49471" t="e">
        <f ca="1"/>
        <v>#NAME?</v>
      </c>
    </row>
    <row r="49472" spans="5:6" x14ac:dyDescent="0.3">
      <c r="E49472" s="2" t="e">
        <f ca="1"/>
        <v>#NAME?</v>
      </c>
      <c r="F49472" t="e">
        <f ca="1"/>
        <v>#NAME?</v>
      </c>
    </row>
    <row r="49473" spans="5:6" x14ac:dyDescent="0.3">
      <c r="E49473" s="2" t="e">
        <f ca="1"/>
        <v>#NAME?</v>
      </c>
      <c r="F49473" t="e">
        <f ca="1"/>
        <v>#NAME?</v>
      </c>
    </row>
    <row r="49474" spans="5:6" x14ac:dyDescent="0.3">
      <c r="E49474" s="2" t="e">
        <f ca="1"/>
        <v>#NAME?</v>
      </c>
      <c r="F49474" t="e">
        <f ca="1"/>
        <v>#NAME?</v>
      </c>
    </row>
    <row r="49475" spans="5:6" x14ac:dyDescent="0.3">
      <c r="E49475" s="2" t="e">
        <f ca="1"/>
        <v>#NAME?</v>
      </c>
      <c r="F49475" t="e">
        <f ca="1"/>
        <v>#NAME?</v>
      </c>
    </row>
    <row r="49476" spans="5:6" x14ac:dyDescent="0.3">
      <c r="E49476" s="2" t="e">
        <f ca="1"/>
        <v>#NAME?</v>
      </c>
      <c r="F49476" t="e">
        <f ca="1"/>
        <v>#NAME?</v>
      </c>
    </row>
    <row r="49477" spans="5:6" x14ac:dyDescent="0.3">
      <c r="E49477" s="2" t="e">
        <f ca="1"/>
        <v>#NAME?</v>
      </c>
      <c r="F49477" t="e">
        <f ca="1"/>
        <v>#NAME?</v>
      </c>
    </row>
    <row r="49478" spans="5:6" x14ac:dyDescent="0.3">
      <c r="E49478" s="2" t="e">
        <f ca="1"/>
        <v>#NAME?</v>
      </c>
      <c r="F49478" t="e">
        <f ca="1"/>
        <v>#NAME?</v>
      </c>
    </row>
    <row r="49479" spans="5:6" x14ac:dyDescent="0.3">
      <c r="E49479" s="2" t="e">
        <f ca="1"/>
        <v>#NAME?</v>
      </c>
      <c r="F49479" t="e">
        <f ca="1"/>
        <v>#NAME?</v>
      </c>
    </row>
    <row r="49480" spans="5:6" x14ac:dyDescent="0.3">
      <c r="E49480" s="2" t="e">
        <f ca="1"/>
        <v>#NAME?</v>
      </c>
      <c r="F49480" t="e">
        <f ca="1"/>
        <v>#NAME?</v>
      </c>
    </row>
    <row r="49481" spans="5:6" x14ac:dyDescent="0.3">
      <c r="E49481" s="2" t="e">
        <f ca="1"/>
        <v>#NAME?</v>
      </c>
      <c r="F49481" t="e">
        <f ca="1"/>
        <v>#NAME?</v>
      </c>
    </row>
    <row r="49482" spans="5:6" x14ac:dyDescent="0.3">
      <c r="E49482" s="2" t="e">
        <f ca="1"/>
        <v>#NAME?</v>
      </c>
      <c r="F49482" t="e">
        <f ca="1"/>
        <v>#NAME?</v>
      </c>
    </row>
    <row r="49483" spans="5:6" x14ac:dyDescent="0.3">
      <c r="E49483" s="2" t="e">
        <f ca="1"/>
        <v>#NAME?</v>
      </c>
      <c r="F49483" t="e">
        <f ca="1"/>
        <v>#NAME?</v>
      </c>
    </row>
    <row r="49484" spans="5:6" x14ac:dyDescent="0.3">
      <c r="E49484" s="2" t="e">
        <f ca="1"/>
        <v>#NAME?</v>
      </c>
      <c r="F49484" t="e">
        <f ca="1"/>
        <v>#NAME?</v>
      </c>
    </row>
    <row r="49485" spans="5:6" x14ac:dyDescent="0.3">
      <c r="E49485" s="2" t="e">
        <f ca="1"/>
        <v>#NAME?</v>
      </c>
      <c r="F49485" t="e">
        <f ca="1"/>
        <v>#NAME?</v>
      </c>
    </row>
    <row r="49486" spans="5:6" x14ac:dyDescent="0.3">
      <c r="E49486" s="2" t="e">
        <f ca="1"/>
        <v>#NAME?</v>
      </c>
      <c r="F49486" t="e">
        <f ca="1"/>
        <v>#NAME?</v>
      </c>
    </row>
    <row r="49487" spans="5:6" x14ac:dyDescent="0.3">
      <c r="E49487" s="2" t="e">
        <f ca="1"/>
        <v>#NAME?</v>
      </c>
      <c r="F49487" t="e">
        <f ca="1"/>
        <v>#NAME?</v>
      </c>
    </row>
    <row r="49488" spans="5:6" x14ac:dyDescent="0.3">
      <c r="E49488" s="2" t="e">
        <f ca="1"/>
        <v>#NAME?</v>
      </c>
      <c r="F49488" t="e">
        <f ca="1"/>
        <v>#NAME?</v>
      </c>
    </row>
    <row r="49489" spans="5:6" x14ac:dyDescent="0.3">
      <c r="E49489" s="2" t="e">
        <f ca="1"/>
        <v>#NAME?</v>
      </c>
      <c r="F49489" t="e">
        <f ca="1"/>
        <v>#NAME?</v>
      </c>
    </row>
    <row r="49490" spans="5:6" x14ac:dyDescent="0.3">
      <c r="E49490" s="2" t="e">
        <f ca="1"/>
        <v>#NAME?</v>
      </c>
      <c r="F49490" t="e">
        <f ca="1"/>
        <v>#NAME?</v>
      </c>
    </row>
    <row r="49491" spans="5:6" x14ac:dyDescent="0.3">
      <c r="E49491" s="2" t="e">
        <f ca="1"/>
        <v>#NAME?</v>
      </c>
      <c r="F49491" t="e">
        <f ca="1"/>
        <v>#NAME?</v>
      </c>
    </row>
    <row r="49492" spans="5:6" x14ac:dyDescent="0.3">
      <c r="E49492" s="2" t="e">
        <f ca="1"/>
        <v>#NAME?</v>
      </c>
      <c r="F49492" t="e">
        <f ca="1"/>
        <v>#NAME?</v>
      </c>
    </row>
    <row r="49493" spans="5:6" x14ac:dyDescent="0.3">
      <c r="E49493" s="2" t="e">
        <f ca="1"/>
        <v>#NAME?</v>
      </c>
      <c r="F49493" t="e">
        <f ca="1"/>
        <v>#NAME?</v>
      </c>
    </row>
    <row r="49494" spans="5:6" x14ac:dyDescent="0.3">
      <c r="E49494" s="2" t="e">
        <f ca="1"/>
        <v>#NAME?</v>
      </c>
      <c r="F49494" t="e">
        <f ca="1"/>
        <v>#NAME?</v>
      </c>
    </row>
    <row r="49495" spans="5:6" x14ac:dyDescent="0.3">
      <c r="E49495" s="2" t="e">
        <f ca="1"/>
        <v>#NAME?</v>
      </c>
      <c r="F49495" t="e">
        <f ca="1"/>
        <v>#NAME?</v>
      </c>
    </row>
    <row r="49496" spans="5:6" x14ac:dyDescent="0.3">
      <c r="E49496" s="2" t="e">
        <f ca="1"/>
        <v>#NAME?</v>
      </c>
      <c r="F49496" t="e">
        <f ca="1"/>
        <v>#NAME?</v>
      </c>
    </row>
    <row r="49497" spans="5:6" x14ac:dyDescent="0.3">
      <c r="E49497" s="2" t="e">
        <f ca="1"/>
        <v>#NAME?</v>
      </c>
      <c r="F49497" t="e">
        <f ca="1"/>
        <v>#NAME?</v>
      </c>
    </row>
    <row r="49498" spans="5:6" x14ac:dyDescent="0.3">
      <c r="E49498" s="2" t="e">
        <f ca="1"/>
        <v>#NAME?</v>
      </c>
      <c r="F49498" t="e">
        <f ca="1"/>
        <v>#NAME?</v>
      </c>
    </row>
    <row r="49499" spans="5:6" x14ac:dyDescent="0.3">
      <c r="E49499" s="2" t="e">
        <f ca="1"/>
        <v>#NAME?</v>
      </c>
      <c r="F49499" t="e">
        <f ca="1"/>
        <v>#NAME?</v>
      </c>
    </row>
    <row r="49500" spans="5:6" x14ac:dyDescent="0.3">
      <c r="E49500" s="2" t="e">
        <f ca="1"/>
        <v>#NAME?</v>
      </c>
      <c r="F49500" t="e">
        <f ca="1"/>
        <v>#NAME?</v>
      </c>
    </row>
    <row r="49501" spans="5:6" x14ac:dyDescent="0.3">
      <c r="E49501" s="2" t="e">
        <f ca="1"/>
        <v>#NAME?</v>
      </c>
      <c r="F49501" t="e">
        <f ca="1"/>
        <v>#NAME?</v>
      </c>
    </row>
    <row r="49502" spans="5:6" x14ac:dyDescent="0.3">
      <c r="E49502" s="2" t="e">
        <f ca="1"/>
        <v>#NAME?</v>
      </c>
      <c r="F49502" t="e">
        <f ca="1"/>
        <v>#NAME?</v>
      </c>
    </row>
    <row r="49503" spans="5:6" x14ac:dyDescent="0.3">
      <c r="E49503" s="2" t="e">
        <f ca="1"/>
        <v>#NAME?</v>
      </c>
      <c r="F49503" t="e">
        <f ca="1"/>
        <v>#NAME?</v>
      </c>
    </row>
    <row r="49504" spans="5:6" x14ac:dyDescent="0.3">
      <c r="E49504" s="2" t="e">
        <f ca="1"/>
        <v>#NAME?</v>
      </c>
      <c r="F49504" t="e">
        <f ca="1"/>
        <v>#NAME?</v>
      </c>
    </row>
    <row r="49505" spans="5:6" x14ac:dyDescent="0.3">
      <c r="E49505" s="2" t="e">
        <f ca="1"/>
        <v>#NAME?</v>
      </c>
      <c r="F49505" t="e">
        <f ca="1"/>
        <v>#NAME?</v>
      </c>
    </row>
    <row r="49506" spans="5:6" x14ac:dyDescent="0.3">
      <c r="E49506" s="2" t="e">
        <f ca="1"/>
        <v>#NAME?</v>
      </c>
      <c r="F49506" t="e">
        <f ca="1"/>
        <v>#NAME?</v>
      </c>
    </row>
    <row r="49507" spans="5:6" x14ac:dyDescent="0.3">
      <c r="E49507" s="2" t="e">
        <f ca="1"/>
        <v>#NAME?</v>
      </c>
      <c r="F49507" t="e">
        <f ca="1"/>
        <v>#NAME?</v>
      </c>
    </row>
    <row r="49508" spans="5:6" x14ac:dyDescent="0.3">
      <c r="E49508" s="2" t="e">
        <f ca="1"/>
        <v>#NAME?</v>
      </c>
      <c r="F49508" t="e">
        <f ca="1"/>
        <v>#NAME?</v>
      </c>
    </row>
    <row r="49509" spans="5:6" x14ac:dyDescent="0.3">
      <c r="E49509" s="2" t="e">
        <f ca="1"/>
        <v>#NAME?</v>
      </c>
      <c r="F49509" t="e">
        <f ca="1"/>
        <v>#NAME?</v>
      </c>
    </row>
    <row r="49510" spans="5:6" x14ac:dyDescent="0.3">
      <c r="E49510" s="2" t="e">
        <f ca="1"/>
        <v>#NAME?</v>
      </c>
      <c r="F49510" t="e">
        <f ca="1"/>
        <v>#NAME?</v>
      </c>
    </row>
    <row r="49511" spans="5:6" x14ac:dyDescent="0.3">
      <c r="E49511" s="2" t="e">
        <f ca="1"/>
        <v>#NAME?</v>
      </c>
      <c r="F49511" t="e">
        <f ca="1"/>
        <v>#NAME?</v>
      </c>
    </row>
    <row r="49512" spans="5:6" x14ac:dyDescent="0.3">
      <c r="E49512" s="2" t="e">
        <f ca="1"/>
        <v>#NAME?</v>
      </c>
      <c r="F49512" t="e">
        <f ca="1"/>
        <v>#NAME?</v>
      </c>
    </row>
    <row r="49513" spans="5:6" x14ac:dyDescent="0.3">
      <c r="E49513" s="2" t="e">
        <f ca="1"/>
        <v>#NAME?</v>
      </c>
      <c r="F49513" t="e">
        <f ca="1"/>
        <v>#NAME?</v>
      </c>
    </row>
    <row r="49514" spans="5:6" x14ac:dyDescent="0.3">
      <c r="E49514" s="2" t="e">
        <f ca="1"/>
        <v>#NAME?</v>
      </c>
      <c r="F49514" t="e">
        <f ca="1"/>
        <v>#NAME?</v>
      </c>
    </row>
    <row r="49515" spans="5:6" x14ac:dyDescent="0.3">
      <c r="E49515" s="2" t="e">
        <f ca="1"/>
        <v>#NAME?</v>
      </c>
      <c r="F49515" t="e">
        <f ca="1"/>
        <v>#NAME?</v>
      </c>
    </row>
    <row r="49516" spans="5:6" x14ac:dyDescent="0.3">
      <c r="E49516" s="2" t="e">
        <f ca="1"/>
        <v>#NAME?</v>
      </c>
      <c r="F49516" t="e">
        <f ca="1"/>
        <v>#NAME?</v>
      </c>
    </row>
    <row r="49517" spans="5:6" x14ac:dyDescent="0.3">
      <c r="E49517" s="2" t="e">
        <f ca="1"/>
        <v>#NAME?</v>
      </c>
      <c r="F49517" t="e">
        <f ca="1"/>
        <v>#NAME?</v>
      </c>
    </row>
    <row r="49518" spans="5:6" x14ac:dyDescent="0.3">
      <c r="E49518" s="2" t="e">
        <f ca="1"/>
        <v>#NAME?</v>
      </c>
      <c r="F49518" t="e">
        <f ca="1"/>
        <v>#NAME?</v>
      </c>
    </row>
    <row r="49519" spans="5:6" x14ac:dyDescent="0.3">
      <c r="E49519" s="2" t="e">
        <f ca="1"/>
        <v>#NAME?</v>
      </c>
      <c r="F49519" t="e">
        <f ca="1"/>
        <v>#NAME?</v>
      </c>
    </row>
    <row r="49520" spans="5:6" x14ac:dyDescent="0.3">
      <c r="E49520" s="2" t="e">
        <f ca="1"/>
        <v>#NAME?</v>
      </c>
      <c r="F49520" t="e">
        <f ca="1"/>
        <v>#NAME?</v>
      </c>
    </row>
    <row r="49521" spans="5:6" x14ac:dyDescent="0.3">
      <c r="E49521" s="2" t="e">
        <f ca="1"/>
        <v>#NAME?</v>
      </c>
      <c r="F49521" t="e">
        <f ca="1"/>
        <v>#NAME?</v>
      </c>
    </row>
    <row r="49522" spans="5:6" x14ac:dyDescent="0.3">
      <c r="E49522" s="2" t="e">
        <f ca="1"/>
        <v>#NAME?</v>
      </c>
      <c r="F49522" t="e">
        <f ca="1"/>
        <v>#NAME?</v>
      </c>
    </row>
    <row r="49523" spans="5:6" x14ac:dyDescent="0.3">
      <c r="E49523" s="2" t="e">
        <f ca="1"/>
        <v>#NAME?</v>
      </c>
      <c r="F49523" t="e">
        <f ca="1"/>
        <v>#NAME?</v>
      </c>
    </row>
    <row r="49524" spans="5:6" x14ac:dyDescent="0.3">
      <c r="E49524" s="2" t="e">
        <f ca="1"/>
        <v>#NAME?</v>
      </c>
      <c r="F49524" t="e">
        <f ca="1"/>
        <v>#NAME?</v>
      </c>
    </row>
    <row r="49525" spans="5:6" x14ac:dyDescent="0.3">
      <c r="E49525" s="2" t="e">
        <f ca="1"/>
        <v>#NAME?</v>
      </c>
      <c r="F49525" t="e">
        <f ca="1"/>
        <v>#NAME?</v>
      </c>
    </row>
    <row r="49526" spans="5:6" x14ac:dyDescent="0.3">
      <c r="E49526" s="2" t="e">
        <f ca="1"/>
        <v>#NAME?</v>
      </c>
      <c r="F49526" t="e">
        <f ca="1"/>
        <v>#NAME?</v>
      </c>
    </row>
    <row r="49527" spans="5:6" x14ac:dyDescent="0.3">
      <c r="E49527" s="2" t="e">
        <f ca="1"/>
        <v>#NAME?</v>
      </c>
      <c r="F49527" t="e">
        <f ca="1"/>
        <v>#NAME?</v>
      </c>
    </row>
    <row r="49528" spans="5:6" x14ac:dyDescent="0.3">
      <c r="E49528" s="2" t="e">
        <f ca="1"/>
        <v>#NAME?</v>
      </c>
      <c r="F49528" t="e">
        <f ca="1"/>
        <v>#NAME?</v>
      </c>
    </row>
    <row r="49529" spans="5:6" x14ac:dyDescent="0.3">
      <c r="E49529" s="2" t="e">
        <f ca="1"/>
        <v>#NAME?</v>
      </c>
      <c r="F49529" t="e">
        <f ca="1"/>
        <v>#NAME?</v>
      </c>
    </row>
    <row r="49530" spans="5:6" x14ac:dyDescent="0.3">
      <c r="E49530" s="2" t="e">
        <f ca="1"/>
        <v>#NAME?</v>
      </c>
      <c r="F49530" t="e">
        <f ca="1"/>
        <v>#NAME?</v>
      </c>
    </row>
    <row r="49531" spans="5:6" x14ac:dyDescent="0.3">
      <c r="E49531" s="2" t="e">
        <f ca="1"/>
        <v>#NAME?</v>
      </c>
      <c r="F49531" t="e">
        <f ca="1"/>
        <v>#NAME?</v>
      </c>
    </row>
    <row r="49532" spans="5:6" x14ac:dyDescent="0.3">
      <c r="E49532" s="2" t="e">
        <f ca="1"/>
        <v>#NAME?</v>
      </c>
      <c r="F49532" t="e">
        <f ca="1"/>
        <v>#NAME?</v>
      </c>
    </row>
    <row r="49533" spans="5:6" x14ac:dyDescent="0.3">
      <c r="E49533" s="2" t="e">
        <f ca="1"/>
        <v>#NAME?</v>
      </c>
      <c r="F49533" t="e">
        <f ca="1"/>
        <v>#NAME?</v>
      </c>
    </row>
    <row r="49534" spans="5:6" x14ac:dyDescent="0.3">
      <c r="E49534" s="2" t="e">
        <f ca="1"/>
        <v>#NAME?</v>
      </c>
      <c r="F49534" t="e">
        <f ca="1"/>
        <v>#NAME?</v>
      </c>
    </row>
    <row r="49535" spans="5:6" x14ac:dyDescent="0.3">
      <c r="E49535" s="2" t="e">
        <f ca="1"/>
        <v>#NAME?</v>
      </c>
      <c r="F49535" t="e">
        <f ca="1"/>
        <v>#NAME?</v>
      </c>
    </row>
    <row r="49536" spans="5:6" x14ac:dyDescent="0.3">
      <c r="E49536" s="2" t="e">
        <f ca="1"/>
        <v>#NAME?</v>
      </c>
      <c r="F49536" t="e">
        <f ca="1"/>
        <v>#NAME?</v>
      </c>
    </row>
    <row r="49537" spans="5:6" x14ac:dyDescent="0.3">
      <c r="E49537" s="2" t="e">
        <f ca="1"/>
        <v>#NAME?</v>
      </c>
      <c r="F49537" t="e">
        <f ca="1"/>
        <v>#NAME?</v>
      </c>
    </row>
    <row r="49538" spans="5:6" x14ac:dyDescent="0.3">
      <c r="E49538" s="2" t="e">
        <f ca="1"/>
        <v>#NAME?</v>
      </c>
      <c r="F49538" t="e">
        <f ca="1"/>
        <v>#NAME?</v>
      </c>
    </row>
    <row r="49539" spans="5:6" x14ac:dyDescent="0.3">
      <c r="E49539" s="2" t="e">
        <f ca="1"/>
        <v>#NAME?</v>
      </c>
      <c r="F49539" t="e">
        <f ca="1"/>
        <v>#NAME?</v>
      </c>
    </row>
    <row r="49540" spans="5:6" x14ac:dyDescent="0.3">
      <c r="E49540" s="2" t="e">
        <f ca="1"/>
        <v>#NAME?</v>
      </c>
      <c r="F49540" t="e">
        <f ca="1"/>
        <v>#NAME?</v>
      </c>
    </row>
    <row r="49541" spans="5:6" x14ac:dyDescent="0.3">
      <c r="E49541" s="2" t="e">
        <f ca="1"/>
        <v>#NAME?</v>
      </c>
      <c r="F49541" t="e">
        <f ca="1"/>
        <v>#NAME?</v>
      </c>
    </row>
    <row r="49542" spans="5:6" x14ac:dyDescent="0.3">
      <c r="E49542" s="2" t="e">
        <f ca="1"/>
        <v>#NAME?</v>
      </c>
      <c r="F49542" t="e">
        <f ca="1"/>
        <v>#NAME?</v>
      </c>
    </row>
    <row r="49543" spans="5:6" x14ac:dyDescent="0.3">
      <c r="E49543" s="2" t="e">
        <f ca="1"/>
        <v>#NAME?</v>
      </c>
      <c r="F49543" t="e">
        <f ca="1"/>
        <v>#NAME?</v>
      </c>
    </row>
    <row r="49544" spans="5:6" x14ac:dyDescent="0.3">
      <c r="E49544" s="2" t="e">
        <f ca="1"/>
        <v>#NAME?</v>
      </c>
      <c r="F49544" t="e">
        <f ca="1"/>
        <v>#NAME?</v>
      </c>
    </row>
    <row r="49545" spans="5:6" x14ac:dyDescent="0.3">
      <c r="E49545" s="2" t="e">
        <f ca="1"/>
        <v>#NAME?</v>
      </c>
      <c r="F49545" t="e">
        <f ca="1"/>
        <v>#NAME?</v>
      </c>
    </row>
    <row r="49546" spans="5:6" x14ac:dyDescent="0.3">
      <c r="E49546" s="2" t="e">
        <f ca="1"/>
        <v>#NAME?</v>
      </c>
      <c r="F49546" t="e">
        <f ca="1"/>
        <v>#NAME?</v>
      </c>
    </row>
    <row r="49547" spans="5:6" x14ac:dyDescent="0.3">
      <c r="E49547" s="2" t="e">
        <f ca="1"/>
        <v>#NAME?</v>
      </c>
      <c r="F49547" t="e">
        <f ca="1"/>
        <v>#NAME?</v>
      </c>
    </row>
    <row r="49548" spans="5:6" x14ac:dyDescent="0.3">
      <c r="E49548" s="2" t="e">
        <f ca="1"/>
        <v>#NAME?</v>
      </c>
      <c r="F49548" t="e">
        <f ca="1"/>
        <v>#NAME?</v>
      </c>
    </row>
    <row r="49549" spans="5:6" x14ac:dyDescent="0.3">
      <c r="E49549" s="2" t="e">
        <f ca="1"/>
        <v>#NAME?</v>
      </c>
      <c r="F49549" t="e">
        <f ca="1"/>
        <v>#NAME?</v>
      </c>
    </row>
    <row r="49550" spans="5:6" x14ac:dyDescent="0.3">
      <c r="E49550" s="2" t="e">
        <f ca="1"/>
        <v>#NAME?</v>
      </c>
      <c r="F49550" t="e">
        <f ca="1"/>
        <v>#NAME?</v>
      </c>
    </row>
    <row r="49551" spans="5:6" x14ac:dyDescent="0.3">
      <c r="E49551" s="2" t="e">
        <f ca="1"/>
        <v>#NAME?</v>
      </c>
      <c r="F49551" t="e">
        <f ca="1"/>
        <v>#NAME?</v>
      </c>
    </row>
    <row r="49552" spans="5:6" x14ac:dyDescent="0.3">
      <c r="E49552" s="2" t="e">
        <f ca="1"/>
        <v>#NAME?</v>
      </c>
      <c r="F49552" t="e">
        <f ca="1"/>
        <v>#NAME?</v>
      </c>
    </row>
    <row r="49553" spans="5:6" x14ac:dyDescent="0.3">
      <c r="E49553" s="2" t="e">
        <f ca="1"/>
        <v>#NAME?</v>
      </c>
      <c r="F49553" t="e">
        <f ca="1"/>
        <v>#NAME?</v>
      </c>
    </row>
    <row r="49554" spans="5:6" x14ac:dyDescent="0.3">
      <c r="E49554" s="2" t="e">
        <f ca="1"/>
        <v>#NAME?</v>
      </c>
      <c r="F49554" t="e">
        <f ca="1"/>
        <v>#NAME?</v>
      </c>
    </row>
    <row r="49555" spans="5:6" x14ac:dyDescent="0.3">
      <c r="E49555" s="2" t="e">
        <f ca="1"/>
        <v>#NAME?</v>
      </c>
      <c r="F49555" t="e">
        <f ca="1"/>
        <v>#NAME?</v>
      </c>
    </row>
    <row r="49556" spans="5:6" x14ac:dyDescent="0.3">
      <c r="E49556" s="2" t="e">
        <f ca="1"/>
        <v>#NAME?</v>
      </c>
      <c r="F49556" t="e">
        <f ca="1"/>
        <v>#NAME?</v>
      </c>
    </row>
    <row r="49557" spans="5:6" x14ac:dyDescent="0.3">
      <c r="E49557" s="2" t="e">
        <f ca="1"/>
        <v>#NAME?</v>
      </c>
      <c r="F49557" t="e">
        <f ca="1"/>
        <v>#NAME?</v>
      </c>
    </row>
    <row r="49558" spans="5:6" x14ac:dyDescent="0.3">
      <c r="E49558" s="2" t="e">
        <f ca="1"/>
        <v>#NAME?</v>
      </c>
      <c r="F49558" t="e">
        <f ca="1"/>
        <v>#NAME?</v>
      </c>
    </row>
    <row r="49559" spans="5:6" x14ac:dyDescent="0.3">
      <c r="E49559" s="2" t="e">
        <f ca="1"/>
        <v>#NAME?</v>
      </c>
      <c r="F49559" t="e">
        <f ca="1"/>
        <v>#NAME?</v>
      </c>
    </row>
    <row r="49560" spans="5:6" x14ac:dyDescent="0.3">
      <c r="E49560" s="2" t="e">
        <f ca="1"/>
        <v>#NAME?</v>
      </c>
      <c r="F49560" t="e">
        <f ca="1"/>
        <v>#NAME?</v>
      </c>
    </row>
    <row r="49561" spans="5:6" x14ac:dyDescent="0.3">
      <c r="E49561" s="2" t="e">
        <f ca="1"/>
        <v>#NAME?</v>
      </c>
      <c r="F49561" t="e">
        <f ca="1"/>
        <v>#NAME?</v>
      </c>
    </row>
    <row r="49562" spans="5:6" x14ac:dyDescent="0.3">
      <c r="E49562" s="2" t="e">
        <f ca="1"/>
        <v>#NAME?</v>
      </c>
      <c r="F49562" t="e">
        <f ca="1"/>
        <v>#NAME?</v>
      </c>
    </row>
    <row r="49563" spans="5:6" x14ac:dyDescent="0.3">
      <c r="E49563" s="2" t="e">
        <f ca="1"/>
        <v>#NAME?</v>
      </c>
      <c r="F49563" t="e">
        <f ca="1"/>
        <v>#NAME?</v>
      </c>
    </row>
    <row r="49564" spans="5:6" x14ac:dyDescent="0.3">
      <c r="E49564" s="2" t="e">
        <f ca="1"/>
        <v>#NAME?</v>
      </c>
      <c r="F49564" t="e">
        <f ca="1"/>
        <v>#NAME?</v>
      </c>
    </row>
    <row r="49565" spans="5:6" x14ac:dyDescent="0.3">
      <c r="E49565" s="2" t="e">
        <f ca="1"/>
        <v>#NAME?</v>
      </c>
      <c r="F49565" t="e">
        <f ca="1"/>
        <v>#NAME?</v>
      </c>
    </row>
    <row r="49566" spans="5:6" x14ac:dyDescent="0.3">
      <c r="E49566" s="2" t="e">
        <f ca="1"/>
        <v>#NAME?</v>
      </c>
      <c r="F49566" t="e">
        <f ca="1"/>
        <v>#NAME?</v>
      </c>
    </row>
    <row r="49567" spans="5:6" x14ac:dyDescent="0.3">
      <c r="E49567" s="2" t="e">
        <f ca="1"/>
        <v>#NAME?</v>
      </c>
      <c r="F49567" t="e">
        <f ca="1"/>
        <v>#NAME?</v>
      </c>
    </row>
    <row r="49568" spans="5:6" x14ac:dyDescent="0.3">
      <c r="E49568" s="2" t="e">
        <f ca="1"/>
        <v>#NAME?</v>
      </c>
      <c r="F49568" t="e">
        <f ca="1"/>
        <v>#NAME?</v>
      </c>
    </row>
    <row r="49569" spans="5:6" x14ac:dyDescent="0.3">
      <c r="E49569" s="2" t="e">
        <f ca="1"/>
        <v>#NAME?</v>
      </c>
      <c r="F49569" t="e">
        <f ca="1"/>
        <v>#NAME?</v>
      </c>
    </row>
    <row r="49570" spans="5:6" x14ac:dyDescent="0.3">
      <c r="E49570" s="2" t="e">
        <f ca="1"/>
        <v>#NAME?</v>
      </c>
      <c r="F49570" t="e">
        <f ca="1"/>
        <v>#NAME?</v>
      </c>
    </row>
    <row r="49571" spans="5:6" x14ac:dyDescent="0.3">
      <c r="E49571" s="2" t="e">
        <f ca="1"/>
        <v>#NAME?</v>
      </c>
      <c r="F49571" t="e">
        <f ca="1"/>
        <v>#NAME?</v>
      </c>
    </row>
    <row r="49572" spans="5:6" x14ac:dyDescent="0.3">
      <c r="E49572" s="2" t="e">
        <f ca="1"/>
        <v>#NAME?</v>
      </c>
      <c r="F49572" t="e">
        <f ca="1"/>
        <v>#NAME?</v>
      </c>
    </row>
    <row r="49573" spans="5:6" x14ac:dyDescent="0.3">
      <c r="E49573" s="2" t="e">
        <f ca="1"/>
        <v>#NAME?</v>
      </c>
      <c r="F49573" t="e">
        <f ca="1"/>
        <v>#NAME?</v>
      </c>
    </row>
    <row r="49574" spans="5:6" x14ac:dyDescent="0.3">
      <c r="E49574" s="2" t="e">
        <f ca="1"/>
        <v>#NAME?</v>
      </c>
      <c r="F49574" t="e">
        <f ca="1"/>
        <v>#NAME?</v>
      </c>
    </row>
    <row r="49575" spans="5:6" x14ac:dyDescent="0.3">
      <c r="E49575" s="2" t="e">
        <f ca="1"/>
        <v>#NAME?</v>
      </c>
      <c r="F49575" t="e">
        <f ca="1"/>
        <v>#NAME?</v>
      </c>
    </row>
    <row r="49576" spans="5:6" x14ac:dyDescent="0.3">
      <c r="E49576" s="2" t="e">
        <f ca="1"/>
        <v>#NAME?</v>
      </c>
      <c r="F49576" t="e">
        <f ca="1"/>
        <v>#NAME?</v>
      </c>
    </row>
    <row r="49577" spans="5:6" x14ac:dyDescent="0.3">
      <c r="E49577" s="2" t="e">
        <f ca="1"/>
        <v>#NAME?</v>
      </c>
      <c r="F49577" t="e">
        <f ca="1"/>
        <v>#NAME?</v>
      </c>
    </row>
    <row r="49578" spans="5:6" x14ac:dyDescent="0.3">
      <c r="E49578" s="2" t="e">
        <f ca="1"/>
        <v>#NAME?</v>
      </c>
      <c r="F49578" t="e">
        <f ca="1"/>
        <v>#NAME?</v>
      </c>
    </row>
    <row r="49579" spans="5:6" x14ac:dyDescent="0.3">
      <c r="E49579" s="2" t="e">
        <f ca="1"/>
        <v>#NAME?</v>
      </c>
      <c r="F49579" t="e">
        <f ca="1"/>
        <v>#NAME?</v>
      </c>
    </row>
    <row r="49580" spans="5:6" x14ac:dyDescent="0.3">
      <c r="E49580" s="2" t="e">
        <f ca="1"/>
        <v>#NAME?</v>
      </c>
      <c r="F49580" t="e">
        <f ca="1"/>
        <v>#NAME?</v>
      </c>
    </row>
    <row r="49581" spans="5:6" x14ac:dyDescent="0.3">
      <c r="E49581" s="2" t="e">
        <f ca="1"/>
        <v>#NAME?</v>
      </c>
      <c r="F49581" t="e">
        <f ca="1"/>
        <v>#NAME?</v>
      </c>
    </row>
    <row r="49582" spans="5:6" x14ac:dyDescent="0.3">
      <c r="E49582" s="2" t="e">
        <f ca="1"/>
        <v>#NAME?</v>
      </c>
      <c r="F49582" t="e">
        <f ca="1"/>
        <v>#NAME?</v>
      </c>
    </row>
    <row r="49583" spans="5:6" x14ac:dyDescent="0.3">
      <c r="E49583" s="2" t="e">
        <f ca="1"/>
        <v>#NAME?</v>
      </c>
      <c r="F49583" t="e">
        <f ca="1"/>
        <v>#NAME?</v>
      </c>
    </row>
    <row r="49584" spans="5:6" x14ac:dyDescent="0.3">
      <c r="E49584" s="2" t="e">
        <f ca="1"/>
        <v>#NAME?</v>
      </c>
      <c r="F49584" t="e">
        <f ca="1"/>
        <v>#NAME?</v>
      </c>
    </row>
    <row r="49585" spans="5:6" x14ac:dyDescent="0.3">
      <c r="E49585" s="2" t="e">
        <f ca="1"/>
        <v>#NAME?</v>
      </c>
      <c r="F49585" t="e">
        <f ca="1"/>
        <v>#NAME?</v>
      </c>
    </row>
    <row r="49586" spans="5:6" x14ac:dyDescent="0.3">
      <c r="E49586" s="2" t="e">
        <f ca="1"/>
        <v>#NAME?</v>
      </c>
      <c r="F49586" t="e">
        <f ca="1"/>
        <v>#NAME?</v>
      </c>
    </row>
    <row r="49587" spans="5:6" x14ac:dyDescent="0.3">
      <c r="E49587" s="2" t="e">
        <f ca="1"/>
        <v>#NAME?</v>
      </c>
      <c r="F49587" t="e">
        <f ca="1"/>
        <v>#NAME?</v>
      </c>
    </row>
    <row r="49588" spans="5:6" x14ac:dyDescent="0.3">
      <c r="E49588" s="2" t="e">
        <f ca="1"/>
        <v>#NAME?</v>
      </c>
      <c r="F49588" t="e">
        <f ca="1"/>
        <v>#NAME?</v>
      </c>
    </row>
    <row r="49589" spans="5:6" x14ac:dyDescent="0.3">
      <c r="E49589" s="2" t="e">
        <f ca="1"/>
        <v>#NAME?</v>
      </c>
      <c r="F49589" t="e">
        <f ca="1"/>
        <v>#NAME?</v>
      </c>
    </row>
    <row r="49590" spans="5:6" x14ac:dyDescent="0.3">
      <c r="E49590" s="2" t="e">
        <f ca="1"/>
        <v>#NAME?</v>
      </c>
      <c r="F49590" t="e">
        <f ca="1"/>
        <v>#NAME?</v>
      </c>
    </row>
    <row r="49591" spans="5:6" x14ac:dyDescent="0.3">
      <c r="E49591" s="2" t="e">
        <f ca="1"/>
        <v>#NAME?</v>
      </c>
      <c r="F49591" t="e">
        <f ca="1"/>
        <v>#NAME?</v>
      </c>
    </row>
    <row r="49592" spans="5:6" x14ac:dyDescent="0.3">
      <c r="E49592" s="2" t="e">
        <f ca="1"/>
        <v>#NAME?</v>
      </c>
      <c r="F49592" t="e">
        <f ca="1"/>
        <v>#NAME?</v>
      </c>
    </row>
    <row r="49593" spans="5:6" x14ac:dyDescent="0.3">
      <c r="E49593" s="2" t="e">
        <f ca="1"/>
        <v>#NAME?</v>
      </c>
      <c r="F49593" t="e">
        <f ca="1"/>
        <v>#NAME?</v>
      </c>
    </row>
    <row r="49594" spans="5:6" x14ac:dyDescent="0.3">
      <c r="E49594" s="2" t="e">
        <f ca="1"/>
        <v>#NAME?</v>
      </c>
      <c r="F49594" t="e">
        <f ca="1"/>
        <v>#NAME?</v>
      </c>
    </row>
    <row r="49595" spans="5:6" x14ac:dyDescent="0.3">
      <c r="E49595" s="2" t="e">
        <f ca="1"/>
        <v>#NAME?</v>
      </c>
      <c r="F49595" t="e">
        <f ca="1"/>
        <v>#NAME?</v>
      </c>
    </row>
    <row r="49596" spans="5:6" x14ac:dyDescent="0.3">
      <c r="E49596" s="2" t="e">
        <f ca="1"/>
        <v>#NAME?</v>
      </c>
      <c r="F49596" t="e">
        <f ca="1"/>
        <v>#NAME?</v>
      </c>
    </row>
    <row r="49597" spans="5:6" x14ac:dyDescent="0.3">
      <c r="E49597" s="2" t="e">
        <f ca="1"/>
        <v>#NAME?</v>
      </c>
      <c r="F49597" t="e">
        <f ca="1"/>
        <v>#NAME?</v>
      </c>
    </row>
    <row r="49598" spans="5:6" x14ac:dyDescent="0.3">
      <c r="E49598" s="2" t="e">
        <f ca="1"/>
        <v>#NAME?</v>
      </c>
      <c r="F49598" t="e">
        <f ca="1"/>
        <v>#NAME?</v>
      </c>
    </row>
    <row r="49599" spans="5:6" x14ac:dyDescent="0.3">
      <c r="E49599" s="2" t="e">
        <f ca="1"/>
        <v>#NAME?</v>
      </c>
      <c r="F49599" t="e">
        <f ca="1"/>
        <v>#NAME?</v>
      </c>
    </row>
    <row r="49600" spans="5:6" x14ac:dyDescent="0.3">
      <c r="E49600" s="2" t="e">
        <f ca="1"/>
        <v>#NAME?</v>
      </c>
      <c r="F49600" t="e">
        <f ca="1"/>
        <v>#NAME?</v>
      </c>
    </row>
    <row r="49601" spans="5:6" x14ac:dyDescent="0.3">
      <c r="E49601" s="2" t="e">
        <f ca="1"/>
        <v>#NAME?</v>
      </c>
      <c r="F49601" t="e">
        <f ca="1"/>
        <v>#NAME?</v>
      </c>
    </row>
    <row r="49602" spans="5:6" x14ac:dyDescent="0.3">
      <c r="E49602" s="2" t="e">
        <f ca="1"/>
        <v>#NAME?</v>
      </c>
      <c r="F49602" t="e">
        <f ca="1"/>
        <v>#NAME?</v>
      </c>
    </row>
    <row r="49603" spans="5:6" x14ac:dyDescent="0.3">
      <c r="E49603" s="2" t="e">
        <f ca="1"/>
        <v>#NAME?</v>
      </c>
      <c r="F49603" t="e">
        <f ca="1"/>
        <v>#NAME?</v>
      </c>
    </row>
    <row r="49604" spans="5:6" x14ac:dyDescent="0.3">
      <c r="E49604" s="2" t="e">
        <f ca="1"/>
        <v>#NAME?</v>
      </c>
      <c r="F49604" t="e">
        <f ca="1"/>
        <v>#NAME?</v>
      </c>
    </row>
    <row r="49605" spans="5:6" x14ac:dyDescent="0.3">
      <c r="E49605" s="2" t="e">
        <f ca="1"/>
        <v>#NAME?</v>
      </c>
      <c r="F49605" t="e">
        <f ca="1"/>
        <v>#NAME?</v>
      </c>
    </row>
    <row r="49606" spans="5:6" x14ac:dyDescent="0.3">
      <c r="E49606" s="2" t="e">
        <f ca="1"/>
        <v>#NAME?</v>
      </c>
      <c r="F49606" t="e">
        <f ca="1"/>
        <v>#NAME?</v>
      </c>
    </row>
    <row r="49607" spans="5:6" x14ac:dyDescent="0.3">
      <c r="E49607" s="2" t="e">
        <f ca="1"/>
        <v>#NAME?</v>
      </c>
      <c r="F49607" t="e">
        <f ca="1"/>
        <v>#NAME?</v>
      </c>
    </row>
    <row r="49608" spans="5:6" x14ac:dyDescent="0.3">
      <c r="E49608" s="2" t="e">
        <f ca="1"/>
        <v>#NAME?</v>
      </c>
      <c r="F49608" t="e">
        <f ca="1"/>
        <v>#NAME?</v>
      </c>
    </row>
    <row r="49609" spans="5:6" x14ac:dyDescent="0.3">
      <c r="E49609" s="2" t="e">
        <f ca="1"/>
        <v>#NAME?</v>
      </c>
      <c r="F49609" t="e">
        <f ca="1"/>
        <v>#NAME?</v>
      </c>
    </row>
    <row r="49610" spans="5:6" x14ac:dyDescent="0.3">
      <c r="E49610" s="2" t="e">
        <f ca="1"/>
        <v>#NAME?</v>
      </c>
      <c r="F49610" t="e">
        <f ca="1"/>
        <v>#NAME?</v>
      </c>
    </row>
    <row r="49611" spans="5:6" x14ac:dyDescent="0.3">
      <c r="E49611" s="2" t="e">
        <f ca="1"/>
        <v>#NAME?</v>
      </c>
      <c r="F49611" t="e">
        <f ca="1"/>
        <v>#NAME?</v>
      </c>
    </row>
    <row r="49612" spans="5:6" x14ac:dyDescent="0.3">
      <c r="E49612" s="2" t="e">
        <f ca="1"/>
        <v>#NAME?</v>
      </c>
      <c r="F49612" t="e">
        <f ca="1"/>
        <v>#NAME?</v>
      </c>
    </row>
    <row r="49613" spans="5:6" x14ac:dyDescent="0.3">
      <c r="E49613" s="2" t="e">
        <f ca="1"/>
        <v>#NAME?</v>
      </c>
      <c r="F49613" t="e">
        <f ca="1"/>
        <v>#NAME?</v>
      </c>
    </row>
    <row r="49614" spans="5:6" x14ac:dyDescent="0.3">
      <c r="E49614" s="2" t="e">
        <f ca="1"/>
        <v>#NAME?</v>
      </c>
      <c r="F49614" t="e">
        <f ca="1"/>
        <v>#NAME?</v>
      </c>
    </row>
    <row r="49615" spans="5:6" x14ac:dyDescent="0.3">
      <c r="E49615" s="2" t="e">
        <f ca="1"/>
        <v>#NAME?</v>
      </c>
      <c r="F49615" t="e">
        <f ca="1"/>
        <v>#NAME?</v>
      </c>
    </row>
    <row r="49616" spans="5:6" x14ac:dyDescent="0.3">
      <c r="E49616" s="2" t="e">
        <f ca="1"/>
        <v>#NAME?</v>
      </c>
      <c r="F49616" t="e">
        <f ca="1"/>
        <v>#NAME?</v>
      </c>
    </row>
    <row r="49617" spans="5:6" x14ac:dyDescent="0.3">
      <c r="E49617" s="2" t="e">
        <f ca="1"/>
        <v>#NAME?</v>
      </c>
      <c r="F49617" t="e">
        <f ca="1"/>
        <v>#NAME?</v>
      </c>
    </row>
    <row r="49618" spans="5:6" x14ac:dyDescent="0.3">
      <c r="E49618" s="2" t="e">
        <f ca="1"/>
        <v>#NAME?</v>
      </c>
      <c r="F49618" t="e">
        <f ca="1"/>
        <v>#NAME?</v>
      </c>
    </row>
    <row r="49619" spans="5:6" x14ac:dyDescent="0.3">
      <c r="E49619" s="2" t="e">
        <f ca="1"/>
        <v>#NAME?</v>
      </c>
      <c r="F49619" t="e">
        <f ca="1"/>
        <v>#NAME?</v>
      </c>
    </row>
    <row r="49620" spans="5:6" x14ac:dyDescent="0.3">
      <c r="E49620" s="2" t="e">
        <f ca="1"/>
        <v>#NAME?</v>
      </c>
      <c r="F49620" t="e">
        <f ca="1"/>
        <v>#NAME?</v>
      </c>
    </row>
    <row r="49621" spans="5:6" x14ac:dyDescent="0.3">
      <c r="E49621" s="2" t="e">
        <f ca="1"/>
        <v>#NAME?</v>
      </c>
      <c r="F49621" t="e">
        <f ca="1"/>
        <v>#NAME?</v>
      </c>
    </row>
    <row r="49622" spans="5:6" x14ac:dyDescent="0.3">
      <c r="E49622" s="2" t="e">
        <f ca="1"/>
        <v>#NAME?</v>
      </c>
      <c r="F49622" t="e">
        <f ca="1"/>
        <v>#NAME?</v>
      </c>
    </row>
    <row r="49623" spans="5:6" x14ac:dyDescent="0.3">
      <c r="E49623" s="2" t="e">
        <f ca="1"/>
        <v>#NAME?</v>
      </c>
      <c r="F49623" t="e">
        <f ca="1"/>
        <v>#NAME?</v>
      </c>
    </row>
    <row r="49624" spans="5:6" x14ac:dyDescent="0.3">
      <c r="E49624" s="2" t="e">
        <f ca="1"/>
        <v>#NAME?</v>
      </c>
      <c r="F49624" t="e">
        <f ca="1"/>
        <v>#NAME?</v>
      </c>
    </row>
    <row r="49625" spans="5:6" x14ac:dyDescent="0.3">
      <c r="E49625" s="2" t="e">
        <f ca="1"/>
        <v>#NAME?</v>
      </c>
      <c r="F49625" t="e">
        <f ca="1"/>
        <v>#NAME?</v>
      </c>
    </row>
    <row r="49626" spans="5:6" x14ac:dyDescent="0.3">
      <c r="E49626" s="2" t="e">
        <f ca="1"/>
        <v>#NAME?</v>
      </c>
      <c r="F49626" t="e">
        <f ca="1"/>
        <v>#NAME?</v>
      </c>
    </row>
    <row r="49627" spans="5:6" x14ac:dyDescent="0.3">
      <c r="E49627" s="2" t="e">
        <f ca="1"/>
        <v>#NAME?</v>
      </c>
      <c r="F49627" t="e">
        <f ca="1"/>
        <v>#NAME?</v>
      </c>
    </row>
    <row r="49628" spans="5:6" x14ac:dyDescent="0.3">
      <c r="E49628" s="2" t="e">
        <f ca="1"/>
        <v>#NAME?</v>
      </c>
      <c r="F49628" t="e">
        <f ca="1"/>
        <v>#NAME?</v>
      </c>
    </row>
    <row r="49629" spans="5:6" x14ac:dyDescent="0.3">
      <c r="E49629" s="2" t="e">
        <f ca="1"/>
        <v>#NAME?</v>
      </c>
      <c r="F49629" t="e">
        <f ca="1"/>
        <v>#NAME?</v>
      </c>
    </row>
    <row r="49630" spans="5:6" x14ac:dyDescent="0.3">
      <c r="E49630" s="2" t="e">
        <f ca="1"/>
        <v>#NAME?</v>
      </c>
      <c r="F49630" t="e">
        <f ca="1"/>
        <v>#NAME?</v>
      </c>
    </row>
    <row r="49631" spans="5:6" x14ac:dyDescent="0.3">
      <c r="E49631" s="2" t="e">
        <f ca="1"/>
        <v>#NAME?</v>
      </c>
      <c r="F49631" t="e">
        <f ca="1"/>
        <v>#NAME?</v>
      </c>
    </row>
    <row r="49632" spans="5:6" x14ac:dyDescent="0.3">
      <c r="E49632" s="2" t="e">
        <f ca="1"/>
        <v>#NAME?</v>
      </c>
      <c r="F49632" t="e">
        <f ca="1"/>
        <v>#NAME?</v>
      </c>
    </row>
    <row r="49633" spans="5:6" x14ac:dyDescent="0.3">
      <c r="E49633" s="2" t="e">
        <f ca="1"/>
        <v>#NAME?</v>
      </c>
      <c r="F49633" t="e">
        <f ca="1"/>
        <v>#NAME?</v>
      </c>
    </row>
    <row r="49634" spans="5:6" x14ac:dyDescent="0.3">
      <c r="E49634" s="2" t="e">
        <f ca="1"/>
        <v>#NAME?</v>
      </c>
      <c r="F49634" t="e">
        <f ca="1"/>
        <v>#NAME?</v>
      </c>
    </row>
    <row r="49635" spans="5:6" x14ac:dyDescent="0.3">
      <c r="E49635" s="2" t="e">
        <f ca="1"/>
        <v>#NAME?</v>
      </c>
      <c r="F49635" t="e">
        <f ca="1"/>
        <v>#NAME?</v>
      </c>
    </row>
    <row r="49636" spans="5:6" x14ac:dyDescent="0.3">
      <c r="E49636" s="2" t="e">
        <f ca="1"/>
        <v>#NAME?</v>
      </c>
      <c r="F49636" t="e">
        <f ca="1"/>
        <v>#NAME?</v>
      </c>
    </row>
    <row r="49637" spans="5:6" x14ac:dyDescent="0.3">
      <c r="E49637" s="2" t="e">
        <f ca="1"/>
        <v>#NAME?</v>
      </c>
      <c r="F49637" t="e">
        <f ca="1"/>
        <v>#NAME?</v>
      </c>
    </row>
    <row r="49638" spans="5:6" x14ac:dyDescent="0.3">
      <c r="E49638" s="2" t="e">
        <f ca="1"/>
        <v>#NAME?</v>
      </c>
      <c r="F49638" t="e">
        <f ca="1"/>
        <v>#NAME?</v>
      </c>
    </row>
    <row r="49639" spans="5:6" x14ac:dyDescent="0.3">
      <c r="E49639" s="2" t="e">
        <f ca="1"/>
        <v>#NAME?</v>
      </c>
      <c r="F49639" t="e">
        <f ca="1"/>
        <v>#NAME?</v>
      </c>
    </row>
    <row r="49640" spans="5:6" x14ac:dyDescent="0.3">
      <c r="E49640" s="2" t="e">
        <f ca="1"/>
        <v>#NAME?</v>
      </c>
      <c r="F49640" t="e">
        <f ca="1"/>
        <v>#NAME?</v>
      </c>
    </row>
    <row r="49641" spans="5:6" x14ac:dyDescent="0.3">
      <c r="E49641" s="2" t="e">
        <f ca="1"/>
        <v>#NAME?</v>
      </c>
      <c r="F49641" t="e">
        <f ca="1"/>
        <v>#NAME?</v>
      </c>
    </row>
    <row r="49642" spans="5:6" x14ac:dyDescent="0.3">
      <c r="E49642" s="2" t="e">
        <f ca="1"/>
        <v>#NAME?</v>
      </c>
      <c r="F49642" t="e">
        <f ca="1"/>
        <v>#NAME?</v>
      </c>
    </row>
    <row r="49643" spans="5:6" x14ac:dyDescent="0.3">
      <c r="E49643" s="2" t="e">
        <f ca="1"/>
        <v>#NAME?</v>
      </c>
      <c r="F49643" t="e">
        <f ca="1"/>
        <v>#NAME?</v>
      </c>
    </row>
    <row r="49644" spans="5:6" x14ac:dyDescent="0.3">
      <c r="E49644" s="2" t="e">
        <f ca="1"/>
        <v>#NAME?</v>
      </c>
      <c r="F49644" t="e">
        <f ca="1"/>
        <v>#NAME?</v>
      </c>
    </row>
    <row r="49645" spans="5:6" x14ac:dyDescent="0.3">
      <c r="E49645" s="2" t="e">
        <f ca="1"/>
        <v>#NAME?</v>
      </c>
      <c r="F49645" t="e">
        <f ca="1"/>
        <v>#NAME?</v>
      </c>
    </row>
    <row r="49646" spans="5:6" x14ac:dyDescent="0.3">
      <c r="E49646" s="2" t="e">
        <f ca="1"/>
        <v>#NAME?</v>
      </c>
      <c r="F49646" t="e">
        <f ca="1"/>
        <v>#NAME?</v>
      </c>
    </row>
    <row r="49647" spans="5:6" x14ac:dyDescent="0.3">
      <c r="E49647" s="2" t="e">
        <f ca="1"/>
        <v>#NAME?</v>
      </c>
      <c r="F49647" t="e">
        <f ca="1"/>
        <v>#NAME?</v>
      </c>
    </row>
    <row r="49648" spans="5:6" x14ac:dyDescent="0.3">
      <c r="E49648" s="2" t="e">
        <f ca="1"/>
        <v>#NAME?</v>
      </c>
      <c r="F49648" t="e">
        <f ca="1"/>
        <v>#NAME?</v>
      </c>
    </row>
    <row r="49649" spans="5:6" x14ac:dyDescent="0.3">
      <c r="E49649" s="2" t="e">
        <f ca="1"/>
        <v>#NAME?</v>
      </c>
      <c r="F49649" t="e">
        <f ca="1"/>
        <v>#NAME?</v>
      </c>
    </row>
    <row r="49650" spans="5:6" x14ac:dyDescent="0.3">
      <c r="E49650" s="2" t="e">
        <f ca="1"/>
        <v>#NAME?</v>
      </c>
      <c r="F49650" t="e">
        <f ca="1"/>
        <v>#NAME?</v>
      </c>
    </row>
    <row r="49651" spans="5:6" x14ac:dyDescent="0.3">
      <c r="E49651" s="2" t="e">
        <f ca="1"/>
        <v>#NAME?</v>
      </c>
      <c r="F49651" t="e">
        <f ca="1"/>
        <v>#NAME?</v>
      </c>
    </row>
    <row r="49652" spans="5:6" x14ac:dyDescent="0.3">
      <c r="E49652" s="2" t="e">
        <f ca="1"/>
        <v>#NAME?</v>
      </c>
      <c r="F49652" t="e">
        <f ca="1"/>
        <v>#NAME?</v>
      </c>
    </row>
    <row r="49653" spans="5:6" x14ac:dyDescent="0.3">
      <c r="E49653" s="2" t="e">
        <f ca="1"/>
        <v>#NAME?</v>
      </c>
      <c r="F49653" t="e">
        <f ca="1"/>
        <v>#NAME?</v>
      </c>
    </row>
    <row r="49654" spans="5:6" x14ac:dyDescent="0.3">
      <c r="E49654" s="2" t="e">
        <f ca="1"/>
        <v>#NAME?</v>
      </c>
      <c r="F49654" t="e">
        <f ca="1"/>
        <v>#NAME?</v>
      </c>
    </row>
    <row r="49655" spans="5:6" x14ac:dyDescent="0.3">
      <c r="E49655" s="2" t="e">
        <f ca="1"/>
        <v>#NAME?</v>
      </c>
      <c r="F49655" t="e">
        <f ca="1"/>
        <v>#NAME?</v>
      </c>
    </row>
    <row r="49656" spans="5:6" x14ac:dyDescent="0.3">
      <c r="E49656" s="2" t="e">
        <f ca="1"/>
        <v>#NAME?</v>
      </c>
      <c r="F49656" t="e">
        <f ca="1"/>
        <v>#NAME?</v>
      </c>
    </row>
    <row r="49657" spans="5:6" x14ac:dyDescent="0.3">
      <c r="E49657" s="2" t="e">
        <f ca="1"/>
        <v>#NAME?</v>
      </c>
      <c r="F49657" t="e">
        <f ca="1"/>
        <v>#NAME?</v>
      </c>
    </row>
    <row r="49658" spans="5:6" x14ac:dyDescent="0.3">
      <c r="E49658" s="2" t="e">
        <f ca="1"/>
        <v>#NAME?</v>
      </c>
      <c r="F49658" t="e">
        <f ca="1"/>
        <v>#NAME?</v>
      </c>
    </row>
    <row r="49659" spans="5:6" x14ac:dyDescent="0.3">
      <c r="E49659" s="2" t="e">
        <f ca="1"/>
        <v>#NAME?</v>
      </c>
      <c r="F49659" t="e">
        <f ca="1"/>
        <v>#NAME?</v>
      </c>
    </row>
    <row r="49660" spans="5:6" x14ac:dyDescent="0.3">
      <c r="E49660" s="2" t="e">
        <f ca="1"/>
        <v>#NAME?</v>
      </c>
      <c r="F49660" t="e">
        <f ca="1"/>
        <v>#NAME?</v>
      </c>
    </row>
    <row r="49661" spans="5:6" x14ac:dyDescent="0.3">
      <c r="E49661" s="2" t="e">
        <f ca="1"/>
        <v>#NAME?</v>
      </c>
      <c r="F49661" t="e">
        <f ca="1"/>
        <v>#NAME?</v>
      </c>
    </row>
    <row r="49662" spans="5:6" x14ac:dyDescent="0.3">
      <c r="E49662" s="2" t="e">
        <f ca="1"/>
        <v>#NAME?</v>
      </c>
      <c r="F49662" t="e">
        <f ca="1"/>
        <v>#NAME?</v>
      </c>
    </row>
    <row r="49663" spans="5:6" x14ac:dyDescent="0.3">
      <c r="E49663" s="2" t="e">
        <f ca="1"/>
        <v>#NAME?</v>
      </c>
      <c r="F49663" t="e">
        <f ca="1"/>
        <v>#NAME?</v>
      </c>
    </row>
    <row r="49664" spans="5:6" x14ac:dyDescent="0.3">
      <c r="E49664" s="2" t="e">
        <f ca="1"/>
        <v>#NAME?</v>
      </c>
      <c r="F49664" t="e">
        <f ca="1"/>
        <v>#NAME?</v>
      </c>
    </row>
    <row r="49665" spans="5:6" x14ac:dyDescent="0.3">
      <c r="E49665" s="2" t="e">
        <f ca="1"/>
        <v>#NAME?</v>
      </c>
      <c r="F49665" t="e">
        <f ca="1"/>
        <v>#NAME?</v>
      </c>
    </row>
    <row r="49666" spans="5:6" x14ac:dyDescent="0.3">
      <c r="E49666" s="2" t="e">
        <f ca="1"/>
        <v>#NAME?</v>
      </c>
      <c r="F49666" t="e">
        <f ca="1"/>
        <v>#NAME?</v>
      </c>
    </row>
    <row r="49667" spans="5:6" x14ac:dyDescent="0.3">
      <c r="E49667" s="2" t="e">
        <f ca="1"/>
        <v>#NAME?</v>
      </c>
      <c r="F49667" t="e">
        <f ca="1"/>
        <v>#NAME?</v>
      </c>
    </row>
    <row r="49668" spans="5:6" x14ac:dyDescent="0.3">
      <c r="E49668" s="2" t="e">
        <f ca="1"/>
        <v>#NAME?</v>
      </c>
      <c r="F49668" t="e">
        <f ca="1"/>
        <v>#NAME?</v>
      </c>
    </row>
    <row r="49669" spans="5:6" x14ac:dyDescent="0.3">
      <c r="E49669" s="2" t="e">
        <f ca="1"/>
        <v>#NAME?</v>
      </c>
      <c r="F49669" t="e">
        <f ca="1"/>
        <v>#NAME?</v>
      </c>
    </row>
    <row r="49670" spans="5:6" x14ac:dyDescent="0.3">
      <c r="E49670" s="2" t="e">
        <f ca="1"/>
        <v>#NAME?</v>
      </c>
      <c r="F49670" t="e">
        <f ca="1"/>
        <v>#NAME?</v>
      </c>
    </row>
    <row r="49671" spans="5:6" x14ac:dyDescent="0.3">
      <c r="E49671" s="2" t="e">
        <f ca="1"/>
        <v>#NAME?</v>
      </c>
      <c r="F49671" t="e">
        <f ca="1"/>
        <v>#NAME?</v>
      </c>
    </row>
    <row r="49672" spans="5:6" x14ac:dyDescent="0.3">
      <c r="E49672" s="2" t="e">
        <f ca="1"/>
        <v>#NAME?</v>
      </c>
      <c r="F49672" t="e">
        <f ca="1"/>
        <v>#NAME?</v>
      </c>
    </row>
    <row r="49673" spans="5:6" x14ac:dyDescent="0.3">
      <c r="E49673" s="2" t="e">
        <f ca="1"/>
        <v>#NAME?</v>
      </c>
      <c r="F49673" t="e">
        <f ca="1"/>
        <v>#NAME?</v>
      </c>
    </row>
    <row r="49674" spans="5:6" x14ac:dyDescent="0.3">
      <c r="E49674" s="2" t="e">
        <f ca="1"/>
        <v>#NAME?</v>
      </c>
      <c r="F49674" t="e">
        <f ca="1"/>
        <v>#NAME?</v>
      </c>
    </row>
    <row r="49675" spans="5:6" x14ac:dyDescent="0.3">
      <c r="E49675" s="2" t="e">
        <f ca="1"/>
        <v>#NAME?</v>
      </c>
      <c r="F49675" t="e">
        <f ca="1"/>
        <v>#NAME?</v>
      </c>
    </row>
    <row r="49676" spans="5:6" x14ac:dyDescent="0.3">
      <c r="E49676" s="2" t="e">
        <f ca="1"/>
        <v>#NAME?</v>
      </c>
      <c r="F49676" t="e">
        <f ca="1"/>
        <v>#NAME?</v>
      </c>
    </row>
    <row r="49677" spans="5:6" x14ac:dyDescent="0.3">
      <c r="E49677" s="2" t="e">
        <f ca="1"/>
        <v>#NAME?</v>
      </c>
      <c r="F49677" t="e">
        <f ca="1"/>
        <v>#NAME?</v>
      </c>
    </row>
    <row r="49678" spans="5:6" x14ac:dyDescent="0.3">
      <c r="E49678" s="2" t="e">
        <f ca="1"/>
        <v>#NAME?</v>
      </c>
      <c r="F49678" t="e">
        <f ca="1"/>
        <v>#NAME?</v>
      </c>
    </row>
    <row r="49679" spans="5:6" x14ac:dyDescent="0.3">
      <c r="E49679" s="2" t="e">
        <f ca="1"/>
        <v>#NAME?</v>
      </c>
      <c r="F49679" t="e">
        <f ca="1"/>
        <v>#NAME?</v>
      </c>
    </row>
    <row r="49680" spans="5:6" x14ac:dyDescent="0.3">
      <c r="E49680" s="2" t="e">
        <f ca="1"/>
        <v>#NAME?</v>
      </c>
      <c r="F49680" t="e">
        <f ca="1"/>
        <v>#NAME?</v>
      </c>
    </row>
    <row r="49681" spans="5:6" x14ac:dyDescent="0.3">
      <c r="E49681" s="2" t="e">
        <f ca="1"/>
        <v>#NAME?</v>
      </c>
      <c r="F49681" t="e">
        <f ca="1"/>
        <v>#NAME?</v>
      </c>
    </row>
    <row r="49682" spans="5:6" x14ac:dyDescent="0.3">
      <c r="E49682" s="2" t="e">
        <f ca="1"/>
        <v>#NAME?</v>
      </c>
      <c r="F49682" t="e">
        <f ca="1"/>
        <v>#NAME?</v>
      </c>
    </row>
    <row r="49683" spans="5:6" x14ac:dyDescent="0.3">
      <c r="E49683" s="2" t="e">
        <f ca="1"/>
        <v>#NAME?</v>
      </c>
      <c r="F49683" t="e">
        <f ca="1"/>
        <v>#NAME?</v>
      </c>
    </row>
    <row r="49684" spans="5:6" x14ac:dyDescent="0.3">
      <c r="E49684" s="2" t="e">
        <f ca="1"/>
        <v>#NAME?</v>
      </c>
      <c r="F49684" t="e">
        <f ca="1"/>
        <v>#NAME?</v>
      </c>
    </row>
    <row r="49685" spans="5:6" x14ac:dyDescent="0.3">
      <c r="E49685" s="2" t="e">
        <f ca="1"/>
        <v>#NAME?</v>
      </c>
      <c r="F49685" t="e">
        <f ca="1"/>
        <v>#NAME?</v>
      </c>
    </row>
    <row r="49686" spans="5:6" x14ac:dyDescent="0.3">
      <c r="E49686" s="2" t="e">
        <f ca="1"/>
        <v>#NAME?</v>
      </c>
      <c r="F49686" t="e">
        <f ca="1"/>
        <v>#NAME?</v>
      </c>
    </row>
    <row r="49687" spans="5:6" x14ac:dyDescent="0.3">
      <c r="E49687" s="2" t="e">
        <f ca="1"/>
        <v>#NAME?</v>
      </c>
      <c r="F49687" t="e">
        <f ca="1"/>
        <v>#NAME?</v>
      </c>
    </row>
    <row r="49688" spans="5:6" x14ac:dyDescent="0.3">
      <c r="E49688" s="2" t="e">
        <f ca="1"/>
        <v>#NAME?</v>
      </c>
      <c r="F49688" t="e">
        <f ca="1"/>
        <v>#NAME?</v>
      </c>
    </row>
    <row r="49689" spans="5:6" x14ac:dyDescent="0.3">
      <c r="E49689" s="2" t="e">
        <f ca="1"/>
        <v>#NAME?</v>
      </c>
      <c r="F49689" t="e">
        <f ca="1"/>
        <v>#NAME?</v>
      </c>
    </row>
    <row r="49690" spans="5:6" x14ac:dyDescent="0.3">
      <c r="E49690" s="2" t="e">
        <f ca="1"/>
        <v>#NAME?</v>
      </c>
      <c r="F49690" t="e">
        <f ca="1"/>
        <v>#NAME?</v>
      </c>
    </row>
    <row r="49691" spans="5:6" x14ac:dyDescent="0.3">
      <c r="E49691" s="2" t="e">
        <f ca="1"/>
        <v>#NAME?</v>
      </c>
      <c r="F49691" t="e">
        <f ca="1"/>
        <v>#NAME?</v>
      </c>
    </row>
    <row r="49692" spans="5:6" x14ac:dyDescent="0.3">
      <c r="E49692" s="2" t="e">
        <f ca="1"/>
        <v>#NAME?</v>
      </c>
      <c r="F49692" t="e">
        <f ca="1"/>
        <v>#NAME?</v>
      </c>
    </row>
    <row r="49693" spans="5:6" x14ac:dyDescent="0.3">
      <c r="E49693" s="2" t="e">
        <f ca="1"/>
        <v>#NAME?</v>
      </c>
      <c r="F49693" t="e">
        <f ca="1"/>
        <v>#NAME?</v>
      </c>
    </row>
    <row r="49694" spans="5:6" x14ac:dyDescent="0.3">
      <c r="E49694" s="2" t="e">
        <f ca="1"/>
        <v>#NAME?</v>
      </c>
      <c r="F49694" t="e">
        <f ca="1"/>
        <v>#NAME?</v>
      </c>
    </row>
    <row r="49695" spans="5:6" x14ac:dyDescent="0.3">
      <c r="E49695" s="2" t="e">
        <f ca="1"/>
        <v>#NAME?</v>
      </c>
      <c r="F49695" t="e">
        <f ca="1"/>
        <v>#NAME?</v>
      </c>
    </row>
    <row r="49696" spans="5:6" x14ac:dyDescent="0.3">
      <c r="E49696" s="2" t="e">
        <f ca="1"/>
        <v>#NAME?</v>
      </c>
      <c r="F49696" t="e">
        <f ca="1"/>
        <v>#NAME?</v>
      </c>
    </row>
    <row r="49697" spans="5:6" x14ac:dyDescent="0.3">
      <c r="E49697" s="2" t="e">
        <f ca="1"/>
        <v>#NAME?</v>
      </c>
      <c r="F49697" t="e">
        <f ca="1"/>
        <v>#NAME?</v>
      </c>
    </row>
    <row r="49698" spans="5:6" x14ac:dyDescent="0.3">
      <c r="E49698" s="2" t="e">
        <f ca="1"/>
        <v>#NAME?</v>
      </c>
      <c r="F49698" t="e">
        <f ca="1"/>
        <v>#NAME?</v>
      </c>
    </row>
    <row r="49699" spans="5:6" x14ac:dyDescent="0.3">
      <c r="E49699" s="2" t="e">
        <f ca="1"/>
        <v>#NAME?</v>
      </c>
      <c r="F49699" t="e">
        <f ca="1"/>
        <v>#NAME?</v>
      </c>
    </row>
    <row r="49700" spans="5:6" x14ac:dyDescent="0.3">
      <c r="E49700" s="2" t="e">
        <f ca="1"/>
        <v>#NAME?</v>
      </c>
      <c r="F49700" t="e">
        <f ca="1"/>
        <v>#NAME?</v>
      </c>
    </row>
    <row r="49701" spans="5:6" x14ac:dyDescent="0.3">
      <c r="E49701" s="2" t="e">
        <f ca="1"/>
        <v>#NAME?</v>
      </c>
      <c r="F49701" t="e">
        <f ca="1"/>
        <v>#NAME?</v>
      </c>
    </row>
    <row r="49702" spans="5:6" x14ac:dyDescent="0.3">
      <c r="E49702" s="2" t="e">
        <f ca="1"/>
        <v>#NAME?</v>
      </c>
      <c r="F49702" t="e">
        <f ca="1"/>
        <v>#NAME?</v>
      </c>
    </row>
    <row r="49703" spans="5:6" x14ac:dyDescent="0.3">
      <c r="E49703" s="2" t="e">
        <f ca="1"/>
        <v>#NAME?</v>
      </c>
      <c r="F49703" t="e">
        <f ca="1"/>
        <v>#NAME?</v>
      </c>
    </row>
    <row r="49704" spans="5:6" x14ac:dyDescent="0.3">
      <c r="E49704" s="2" t="e">
        <f ca="1"/>
        <v>#NAME?</v>
      </c>
      <c r="F49704" t="e">
        <f ca="1"/>
        <v>#NAME?</v>
      </c>
    </row>
    <row r="49705" spans="5:6" x14ac:dyDescent="0.3">
      <c r="E49705" s="2" t="e">
        <f ca="1"/>
        <v>#NAME?</v>
      </c>
      <c r="F49705" t="e">
        <f ca="1"/>
        <v>#NAME?</v>
      </c>
    </row>
    <row r="49706" spans="5:6" x14ac:dyDescent="0.3">
      <c r="E49706" s="2" t="e">
        <f ca="1"/>
        <v>#NAME?</v>
      </c>
      <c r="F49706" t="e">
        <f ca="1"/>
        <v>#NAME?</v>
      </c>
    </row>
    <row r="49707" spans="5:6" x14ac:dyDescent="0.3">
      <c r="E49707" s="2" t="e">
        <f ca="1"/>
        <v>#NAME?</v>
      </c>
      <c r="F49707" t="e">
        <f ca="1"/>
        <v>#NAME?</v>
      </c>
    </row>
    <row r="49708" spans="5:6" x14ac:dyDescent="0.3">
      <c r="E49708" s="2" t="e">
        <f ca="1"/>
        <v>#NAME?</v>
      </c>
      <c r="F49708" t="e">
        <f ca="1"/>
        <v>#NAME?</v>
      </c>
    </row>
    <row r="49709" spans="5:6" x14ac:dyDescent="0.3">
      <c r="E49709" s="2" t="e">
        <f ca="1"/>
        <v>#NAME?</v>
      </c>
      <c r="F49709" t="e">
        <f ca="1"/>
        <v>#NAME?</v>
      </c>
    </row>
    <row r="49710" spans="5:6" x14ac:dyDescent="0.3">
      <c r="E49710" s="2" t="e">
        <f ca="1"/>
        <v>#NAME?</v>
      </c>
      <c r="F49710" t="e">
        <f ca="1"/>
        <v>#NAME?</v>
      </c>
    </row>
    <row r="49711" spans="5:6" x14ac:dyDescent="0.3">
      <c r="E49711" s="2" t="e">
        <f ca="1"/>
        <v>#NAME?</v>
      </c>
      <c r="F49711" t="e">
        <f ca="1"/>
        <v>#NAME?</v>
      </c>
    </row>
    <row r="49712" spans="5:6" x14ac:dyDescent="0.3">
      <c r="E49712" s="2" t="e">
        <f ca="1"/>
        <v>#NAME?</v>
      </c>
      <c r="F49712" t="e">
        <f ca="1"/>
        <v>#NAME?</v>
      </c>
    </row>
    <row r="49713" spans="5:6" x14ac:dyDescent="0.3">
      <c r="E49713" s="2" t="e">
        <f ca="1"/>
        <v>#NAME?</v>
      </c>
      <c r="F49713" t="e">
        <f ca="1"/>
        <v>#NAME?</v>
      </c>
    </row>
    <row r="49714" spans="5:6" x14ac:dyDescent="0.3">
      <c r="E49714" s="2" t="e">
        <f ca="1"/>
        <v>#NAME?</v>
      </c>
      <c r="F49714" t="e">
        <f ca="1"/>
        <v>#NAME?</v>
      </c>
    </row>
    <row r="49715" spans="5:6" x14ac:dyDescent="0.3">
      <c r="E49715" s="2" t="e">
        <f ca="1"/>
        <v>#NAME?</v>
      </c>
      <c r="F49715" t="e">
        <f ca="1"/>
        <v>#NAME?</v>
      </c>
    </row>
    <row r="49716" spans="5:6" x14ac:dyDescent="0.3">
      <c r="E49716" s="2" t="e">
        <f ca="1"/>
        <v>#NAME?</v>
      </c>
      <c r="F49716" t="e">
        <f ca="1"/>
        <v>#NAME?</v>
      </c>
    </row>
    <row r="49717" spans="5:6" x14ac:dyDescent="0.3">
      <c r="E49717" s="2" t="e">
        <f ca="1"/>
        <v>#NAME?</v>
      </c>
      <c r="F49717" t="e">
        <f ca="1"/>
        <v>#NAME?</v>
      </c>
    </row>
    <row r="49718" spans="5:6" x14ac:dyDescent="0.3">
      <c r="E49718" s="2" t="e">
        <f ca="1"/>
        <v>#NAME?</v>
      </c>
      <c r="F49718" t="e">
        <f ca="1"/>
        <v>#NAME?</v>
      </c>
    </row>
    <row r="49719" spans="5:6" x14ac:dyDescent="0.3">
      <c r="E49719" s="2" t="e">
        <f ca="1"/>
        <v>#NAME?</v>
      </c>
      <c r="F49719" t="e">
        <f ca="1"/>
        <v>#NAME?</v>
      </c>
    </row>
    <row r="49720" spans="5:6" x14ac:dyDescent="0.3">
      <c r="E49720" s="2" t="e">
        <f ca="1"/>
        <v>#NAME?</v>
      </c>
      <c r="F49720" t="e">
        <f ca="1"/>
        <v>#NAME?</v>
      </c>
    </row>
    <row r="49721" spans="5:6" x14ac:dyDescent="0.3">
      <c r="E49721" s="2" t="e">
        <f ca="1"/>
        <v>#NAME?</v>
      </c>
      <c r="F49721" t="e">
        <f ca="1"/>
        <v>#NAME?</v>
      </c>
    </row>
    <row r="49722" spans="5:6" x14ac:dyDescent="0.3">
      <c r="E49722" s="2" t="e">
        <f ca="1"/>
        <v>#NAME?</v>
      </c>
      <c r="F49722" t="e">
        <f ca="1"/>
        <v>#NAME?</v>
      </c>
    </row>
    <row r="49723" spans="5:6" x14ac:dyDescent="0.3">
      <c r="E49723" s="2" t="e">
        <f ca="1"/>
        <v>#NAME?</v>
      </c>
      <c r="F49723" t="e">
        <f ca="1"/>
        <v>#NAME?</v>
      </c>
    </row>
    <row r="49724" spans="5:6" x14ac:dyDescent="0.3">
      <c r="E49724" s="2" t="e">
        <f ca="1"/>
        <v>#NAME?</v>
      </c>
      <c r="F49724" t="e">
        <f ca="1"/>
        <v>#NAME?</v>
      </c>
    </row>
    <row r="49725" spans="5:6" x14ac:dyDescent="0.3">
      <c r="E49725" s="2" t="e">
        <f ca="1"/>
        <v>#NAME?</v>
      </c>
      <c r="F49725" t="e">
        <f ca="1"/>
        <v>#NAME?</v>
      </c>
    </row>
    <row r="49726" spans="5:6" x14ac:dyDescent="0.3">
      <c r="E49726" s="2" t="e">
        <f ca="1"/>
        <v>#NAME?</v>
      </c>
      <c r="F49726" t="e">
        <f ca="1"/>
        <v>#NAME?</v>
      </c>
    </row>
    <row r="49727" spans="5:6" x14ac:dyDescent="0.3">
      <c r="E49727" s="2" t="e">
        <f ca="1"/>
        <v>#NAME?</v>
      </c>
      <c r="F49727" t="e">
        <f ca="1"/>
        <v>#NAME?</v>
      </c>
    </row>
    <row r="49728" spans="5:6" x14ac:dyDescent="0.3">
      <c r="E49728" s="2" t="e">
        <f ca="1"/>
        <v>#NAME?</v>
      </c>
      <c r="F49728" t="e">
        <f ca="1"/>
        <v>#NAME?</v>
      </c>
    </row>
    <row r="49729" spans="5:6" x14ac:dyDescent="0.3">
      <c r="E49729" s="2" t="e">
        <f ca="1"/>
        <v>#NAME?</v>
      </c>
      <c r="F49729" t="e">
        <f ca="1"/>
        <v>#NAME?</v>
      </c>
    </row>
    <row r="49730" spans="5:6" x14ac:dyDescent="0.3">
      <c r="E49730" s="2" t="e">
        <f ca="1"/>
        <v>#NAME?</v>
      </c>
      <c r="F49730" t="e">
        <f ca="1"/>
        <v>#NAME?</v>
      </c>
    </row>
    <row r="49731" spans="5:6" x14ac:dyDescent="0.3">
      <c r="E49731" s="2" t="e">
        <f ca="1"/>
        <v>#NAME?</v>
      </c>
      <c r="F49731" t="e">
        <f ca="1"/>
        <v>#NAME?</v>
      </c>
    </row>
    <row r="49732" spans="5:6" x14ac:dyDescent="0.3">
      <c r="E49732" s="2" t="e">
        <f ca="1"/>
        <v>#NAME?</v>
      </c>
      <c r="F49732" t="e">
        <f ca="1"/>
        <v>#NAME?</v>
      </c>
    </row>
    <row r="49733" spans="5:6" x14ac:dyDescent="0.3">
      <c r="E49733" s="2" t="e">
        <f ca="1"/>
        <v>#NAME?</v>
      </c>
      <c r="F49733" t="e">
        <f ca="1"/>
        <v>#NAME?</v>
      </c>
    </row>
    <row r="49734" spans="5:6" x14ac:dyDescent="0.3">
      <c r="E49734" s="2" t="e">
        <f ca="1"/>
        <v>#NAME?</v>
      </c>
      <c r="F49734" t="e">
        <f ca="1"/>
        <v>#NAME?</v>
      </c>
    </row>
    <row r="49735" spans="5:6" x14ac:dyDescent="0.3">
      <c r="E49735" s="2" t="e">
        <f ca="1"/>
        <v>#NAME?</v>
      </c>
      <c r="F49735" t="e">
        <f ca="1"/>
        <v>#NAME?</v>
      </c>
    </row>
    <row r="49736" spans="5:6" x14ac:dyDescent="0.3">
      <c r="E49736" s="2" t="e">
        <f ca="1"/>
        <v>#NAME?</v>
      </c>
      <c r="F49736" t="e">
        <f ca="1"/>
        <v>#NAME?</v>
      </c>
    </row>
    <row r="49737" spans="5:6" x14ac:dyDescent="0.3">
      <c r="E49737" s="2" t="e">
        <f ca="1"/>
        <v>#NAME?</v>
      </c>
      <c r="F49737" t="e">
        <f ca="1"/>
        <v>#NAME?</v>
      </c>
    </row>
    <row r="49738" spans="5:6" x14ac:dyDescent="0.3">
      <c r="E49738" s="2" t="e">
        <f ca="1"/>
        <v>#NAME?</v>
      </c>
      <c r="F49738" t="e">
        <f ca="1"/>
        <v>#NAME?</v>
      </c>
    </row>
    <row r="49739" spans="5:6" x14ac:dyDescent="0.3">
      <c r="E49739" s="2" t="e">
        <f ca="1"/>
        <v>#NAME?</v>
      </c>
      <c r="F49739" t="e">
        <f ca="1"/>
        <v>#NAME?</v>
      </c>
    </row>
    <row r="49740" spans="5:6" x14ac:dyDescent="0.3">
      <c r="E49740" s="2" t="e">
        <f ca="1"/>
        <v>#NAME?</v>
      </c>
      <c r="F49740" t="e">
        <f ca="1"/>
        <v>#NAME?</v>
      </c>
    </row>
    <row r="49741" spans="5:6" x14ac:dyDescent="0.3">
      <c r="E49741" s="2" t="e">
        <f ca="1"/>
        <v>#NAME?</v>
      </c>
      <c r="F49741" t="e">
        <f ca="1"/>
        <v>#NAME?</v>
      </c>
    </row>
    <row r="49742" spans="5:6" x14ac:dyDescent="0.3">
      <c r="E49742" s="2" t="e">
        <f ca="1"/>
        <v>#NAME?</v>
      </c>
      <c r="F49742" t="e">
        <f ca="1"/>
        <v>#NAME?</v>
      </c>
    </row>
    <row r="49743" spans="5:6" x14ac:dyDescent="0.3">
      <c r="E49743" s="2" t="e">
        <f ca="1"/>
        <v>#NAME?</v>
      </c>
      <c r="F49743" t="e">
        <f ca="1"/>
        <v>#NAME?</v>
      </c>
    </row>
    <row r="49744" spans="5:6" x14ac:dyDescent="0.3">
      <c r="E49744" s="2" t="e">
        <f ca="1"/>
        <v>#NAME?</v>
      </c>
      <c r="F49744" t="e">
        <f ca="1"/>
        <v>#NAME?</v>
      </c>
    </row>
    <row r="49745" spans="5:6" x14ac:dyDescent="0.3">
      <c r="E49745" s="2" t="e">
        <f ca="1"/>
        <v>#NAME?</v>
      </c>
      <c r="F49745" t="e">
        <f ca="1"/>
        <v>#NAME?</v>
      </c>
    </row>
    <row r="49746" spans="5:6" x14ac:dyDescent="0.3">
      <c r="E49746" s="2" t="e">
        <f ca="1"/>
        <v>#NAME?</v>
      </c>
      <c r="F49746" t="e">
        <f ca="1"/>
        <v>#NAME?</v>
      </c>
    </row>
    <row r="49747" spans="5:6" x14ac:dyDescent="0.3">
      <c r="E49747" s="2" t="e">
        <f ca="1"/>
        <v>#NAME?</v>
      </c>
      <c r="F49747" t="e">
        <f ca="1"/>
        <v>#NAME?</v>
      </c>
    </row>
    <row r="49748" spans="5:6" x14ac:dyDescent="0.3">
      <c r="E49748" s="2" t="e">
        <f ca="1"/>
        <v>#NAME?</v>
      </c>
      <c r="F49748" t="e">
        <f ca="1"/>
        <v>#NAME?</v>
      </c>
    </row>
    <row r="49749" spans="5:6" x14ac:dyDescent="0.3">
      <c r="E49749" s="2" t="e">
        <f ca="1"/>
        <v>#NAME?</v>
      </c>
      <c r="F49749" t="e">
        <f ca="1"/>
        <v>#NAME?</v>
      </c>
    </row>
    <row r="49750" spans="5:6" x14ac:dyDescent="0.3">
      <c r="E49750" s="2" t="e">
        <f ca="1"/>
        <v>#NAME?</v>
      </c>
      <c r="F49750" t="e">
        <f ca="1"/>
        <v>#NAME?</v>
      </c>
    </row>
    <row r="49751" spans="5:6" x14ac:dyDescent="0.3">
      <c r="E49751" s="2" t="e">
        <f ca="1"/>
        <v>#NAME?</v>
      </c>
      <c r="F49751" t="e">
        <f ca="1"/>
        <v>#NAME?</v>
      </c>
    </row>
    <row r="49752" spans="5:6" x14ac:dyDescent="0.3">
      <c r="E49752" s="2" t="e">
        <f ca="1"/>
        <v>#NAME?</v>
      </c>
      <c r="F49752" t="e">
        <f ca="1"/>
        <v>#NAME?</v>
      </c>
    </row>
    <row r="49753" spans="5:6" x14ac:dyDescent="0.3">
      <c r="E49753" s="2" t="e">
        <f ca="1"/>
        <v>#NAME?</v>
      </c>
      <c r="F49753" t="e">
        <f ca="1"/>
        <v>#NAME?</v>
      </c>
    </row>
    <row r="49754" spans="5:6" x14ac:dyDescent="0.3">
      <c r="E49754" s="2" t="e">
        <f ca="1"/>
        <v>#NAME?</v>
      </c>
      <c r="F49754" t="e">
        <f ca="1"/>
        <v>#NAME?</v>
      </c>
    </row>
    <row r="49755" spans="5:6" x14ac:dyDescent="0.3">
      <c r="E49755" s="2" t="e">
        <f ca="1"/>
        <v>#NAME?</v>
      </c>
      <c r="F49755" t="e">
        <f ca="1"/>
        <v>#NAME?</v>
      </c>
    </row>
    <row r="49756" spans="5:6" x14ac:dyDescent="0.3">
      <c r="E49756" s="2" t="e">
        <f ca="1"/>
        <v>#NAME?</v>
      </c>
      <c r="F49756" t="e">
        <f ca="1"/>
        <v>#NAME?</v>
      </c>
    </row>
    <row r="49757" spans="5:6" x14ac:dyDescent="0.3">
      <c r="E49757" s="2" t="e">
        <f ca="1"/>
        <v>#NAME?</v>
      </c>
      <c r="F49757" t="e">
        <f ca="1"/>
        <v>#NAME?</v>
      </c>
    </row>
    <row r="49758" spans="5:6" x14ac:dyDescent="0.3">
      <c r="E49758" s="2" t="e">
        <f ca="1"/>
        <v>#NAME?</v>
      </c>
      <c r="F49758" t="e">
        <f ca="1"/>
        <v>#NAME?</v>
      </c>
    </row>
    <row r="49759" spans="5:6" x14ac:dyDescent="0.3">
      <c r="E49759" s="2" t="e">
        <f ca="1"/>
        <v>#NAME?</v>
      </c>
      <c r="F49759" t="e">
        <f ca="1"/>
        <v>#NAME?</v>
      </c>
    </row>
    <row r="49760" spans="5:6" x14ac:dyDescent="0.3">
      <c r="E49760" s="2" t="e">
        <f ca="1"/>
        <v>#NAME?</v>
      </c>
      <c r="F49760" t="e">
        <f ca="1"/>
        <v>#NAME?</v>
      </c>
    </row>
    <row r="49761" spans="5:6" x14ac:dyDescent="0.3">
      <c r="E49761" s="2" t="e">
        <f ca="1"/>
        <v>#NAME?</v>
      </c>
      <c r="F49761" t="e">
        <f ca="1"/>
        <v>#NAME?</v>
      </c>
    </row>
    <row r="49762" spans="5:6" x14ac:dyDescent="0.3">
      <c r="E49762" s="2" t="e">
        <f ca="1"/>
        <v>#NAME?</v>
      </c>
      <c r="F49762" t="e">
        <f ca="1"/>
        <v>#NAME?</v>
      </c>
    </row>
    <row r="49763" spans="5:6" x14ac:dyDescent="0.3">
      <c r="E49763" s="2" t="e">
        <f ca="1"/>
        <v>#NAME?</v>
      </c>
      <c r="F49763" t="e">
        <f ca="1"/>
        <v>#NAME?</v>
      </c>
    </row>
    <row r="49764" spans="5:6" x14ac:dyDescent="0.3">
      <c r="E49764" s="2" t="e">
        <f ca="1"/>
        <v>#NAME?</v>
      </c>
      <c r="F49764" t="e">
        <f ca="1"/>
        <v>#NAME?</v>
      </c>
    </row>
    <row r="49765" spans="5:6" x14ac:dyDescent="0.3">
      <c r="E49765" s="2" t="e">
        <f ca="1"/>
        <v>#NAME?</v>
      </c>
      <c r="F49765" t="e">
        <f ca="1"/>
        <v>#NAME?</v>
      </c>
    </row>
    <row r="49766" spans="5:6" x14ac:dyDescent="0.3">
      <c r="E49766" s="2" t="e">
        <f ca="1"/>
        <v>#NAME?</v>
      </c>
      <c r="F49766" t="e">
        <f ca="1"/>
        <v>#NAME?</v>
      </c>
    </row>
    <row r="49767" spans="5:6" x14ac:dyDescent="0.3">
      <c r="E49767" s="2" t="e">
        <f ca="1"/>
        <v>#NAME?</v>
      </c>
      <c r="F49767" t="e">
        <f ca="1"/>
        <v>#NAME?</v>
      </c>
    </row>
    <row r="49768" spans="5:6" x14ac:dyDescent="0.3">
      <c r="E49768" s="2" t="e">
        <f ca="1"/>
        <v>#NAME?</v>
      </c>
      <c r="F49768" t="e">
        <f ca="1"/>
        <v>#NAME?</v>
      </c>
    </row>
    <row r="49769" spans="5:6" x14ac:dyDescent="0.3">
      <c r="E49769" s="2" t="e">
        <f ca="1"/>
        <v>#NAME?</v>
      </c>
      <c r="F49769" t="e">
        <f ca="1"/>
        <v>#NAME?</v>
      </c>
    </row>
    <row r="49770" spans="5:6" x14ac:dyDescent="0.3">
      <c r="E49770" s="2" t="e">
        <f ca="1"/>
        <v>#NAME?</v>
      </c>
      <c r="F49770" t="e">
        <f ca="1"/>
        <v>#NAME?</v>
      </c>
    </row>
    <row r="49771" spans="5:6" x14ac:dyDescent="0.3">
      <c r="E49771" s="2" t="e">
        <f ca="1"/>
        <v>#NAME?</v>
      </c>
      <c r="F49771" t="e">
        <f ca="1"/>
        <v>#NAME?</v>
      </c>
    </row>
    <row r="49772" spans="5:6" x14ac:dyDescent="0.3">
      <c r="E49772" s="2" t="e">
        <f ca="1"/>
        <v>#NAME?</v>
      </c>
      <c r="F49772" t="e">
        <f ca="1"/>
        <v>#NAME?</v>
      </c>
    </row>
    <row r="49773" spans="5:6" x14ac:dyDescent="0.3">
      <c r="E49773" s="2" t="e">
        <f ca="1"/>
        <v>#NAME?</v>
      </c>
      <c r="F49773" t="e">
        <f ca="1"/>
        <v>#NAME?</v>
      </c>
    </row>
    <row r="49774" spans="5:6" x14ac:dyDescent="0.3">
      <c r="E49774" s="2" t="e">
        <f ca="1"/>
        <v>#NAME?</v>
      </c>
      <c r="F49774" t="e">
        <f ca="1"/>
        <v>#NAME?</v>
      </c>
    </row>
    <row r="49775" spans="5:6" x14ac:dyDescent="0.3">
      <c r="E49775" s="2" t="e">
        <f ca="1"/>
        <v>#NAME?</v>
      </c>
      <c r="F49775" t="e">
        <f ca="1"/>
        <v>#NAME?</v>
      </c>
    </row>
    <row r="49776" spans="5:6" x14ac:dyDescent="0.3">
      <c r="E49776" s="2" t="e">
        <f ca="1"/>
        <v>#NAME?</v>
      </c>
      <c r="F49776" t="e">
        <f ca="1"/>
        <v>#NAME?</v>
      </c>
    </row>
    <row r="49777" spans="5:6" x14ac:dyDescent="0.3">
      <c r="E49777" s="2" t="e">
        <f ca="1"/>
        <v>#NAME?</v>
      </c>
      <c r="F49777" t="e">
        <f ca="1"/>
        <v>#NAME?</v>
      </c>
    </row>
    <row r="49778" spans="5:6" x14ac:dyDescent="0.3">
      <c r="E49778" s="2" t="e">
        <f ca="1"/>
        <v>#NAME?</v>
      </c>
      <c r="F49778" t="e">
        <f ca="1"/>
        <v>#NAME?</v>
      </c>
    </row>
    <row r="49779" spans="5:6" x14ac:dyDescent="0.3">
      <c r="E49779" s="2" t="e">
        <f ca="1"/>
        <v>#NAME?</v>
      </c>
      <c r="F49779" t="e">
        <f ca="1"/>
        <v>#NAME?</v>
      </c>
    </row>
    <row r="49780" spans="5:6" x14ac:dyDescent="0.3">
      <c r="E49780" s="2" t="e">
        <f ca="1"/>
        <v>#NAME?</v>
      </c>
      <c r="F49780" t="e">
        <f ca="1"/>
        <v>#NAME?</v>
      </c>
    </row>
    <row r="49781" spans="5:6" x14ac:dyDescent="0.3">
      <c r="E49781" s="2" t="e">
        <f ca="1"/>
        <v>#NAME?</v>
      </c>
      <c r="F49781" t="e">
        <f ca="1"/>
        <v>#NAME?</v>
      </c>
    </row>
    <row r="49782" spans="5:6" x14ac:dyDescent="0.3">
      <c r="E49782" s="2" t="e">
        <f ca="1"/>
        <v>#NAME?</v>
      </c>
      <c r="F49782" t="e">
        <f ca="1"/>
        <v>#NAME?</v>
      </c>
    </row>
    <row r="49783" spans="5:6" x14ac:dyDescent="0.3">
      <c r="E49783" s="2" t="e">
        <f ca="1"/>
        <v>#NAME?</v>
      </c>
      <c r="F49783" t="e">
        <f ca="1"/>
        <v>#NAME?</v>
      </c>
    </row>
    <row r="49784" spans="5:6" x14ac:dyDescent="0.3">
      <c r="E49784" s="2" t="e">
        <f ca="1"/>
        <v>#NAME?</v>
      </c>
      <c r="F49784" t="e">
        <f ca="1"/>
        <v>#NAME?</v>
      </c>
    </row>
    <row r="49785" spans="5:6" x14ac:dyDescent="0.3">
      <c r="E49785" s="2" t="e">
        <f ca="1"/>
        <v>#NAME?</v>
      </c>
      <c r="F49785" t="e">
        <f ca="1"/>
        <v>#NAME?</v>
      </c>
    </row>
    <row r="49786" spans="5:6" x14ac:dyDescent="0.3">
      <c r="E49786" s="2" t="e">
        <f ca="1"/>
        <v>#NAME?</v>
      </c>
      <c r="F49786" t="e">
        <f ca="1"/>
        <v>#NAME?</v>
      </c>
    </row>
    <row r="49787" spans="5:6" x14ac:dyDescent="0.3">
      <c r="E49787" s="2" t="e">
        <f ca="1"/>
        <v>#NAME?</v>
      </c>
      <c r="F49787" t="e">
        <f ca="1"/>
        <v>#NAME?</v>
      </c>
    </row>
    <row r="49788" spans="5:6" x14ac:dyDescent="0.3">
      <c r="E49788" s="2" t="e">
        <f ca="1"/>
        <v>#NAME?</v>
      </c>
      <c r="F49788" t="e">
        <f ca="1"/>
        <v>#NAME?</v>
      </c>
    </row>
    <row r="49789" spans="5:6" x14ac:dyDescent="0.3">
      <c r="E49789" s="2" t="e">
        <f ca="1"/>
        <v>#NAME?</v>
      </c>
      <c r="F49789" t="e">
        <f ca="1"/>
        <v>#NAME?</v>
      </c>
    </row>
    <row r="49790" spans="5:6" x14ac:dyDescent="0.3">
      <c r="E49790" s="2" t="e">
        <f ca="1"/>
        <v>#NAME?</v>
      </c>
      <c r="F49790" t="e">
        <f ca="1"/>
        <v>#NAME?</v>
      </c>
    </row>
    <row r="49791" spans="5:6" x14ac:dyDescent="0.3">
      <c r="E49791" s="2" t="e">
        <f ca="1"/>
        <v>#NAME?</v>
      </c>
      <c r="F49791" t="e">
        <f ca="1"/>
        <v>#NAME?</v>
      </c>
    </row>
    <row r="49792" spans="5:6" x14ac:dyDescent="0.3">
      <c r="E49792" s="2" t="e">
        <f ca="1"/>
        <v>#NAME?</v>
      </c>
      <c r="F49792" t="e">
        <f ca="1"/>
        <v>#NAME?</v>
      </c>
    </row>
    <row r="49793" spans="5:6" x14ac:dyDescent="0.3">
      <c r="E49793" s="2" t="e">
        <f ca="1"/>
        <v>#NAME?</v>
      </c>
      <c r="F49793" t="e">
        <f ca="1"/>
        <v>#NAME?</v>
      </c>
    </row>
    <row r="49794" spans="5:6" x14ac:dyDescent="0.3">
      <c r="E49794" s="2" t="e">
        <f ca="1"/>
        <v>#NAME?</v>
      </c>
      <c r="F49794" t="e">
        <f ca="1"/>
        <v>#NAME?</v>
      </c>
    </row>
    <row r="49795" spans="5:6" x14ac:dyDescent="0.3">
      <c r="E49795" s="2" t="e">
        <f ca="1"/>
        <v>#NAME?</v>
      </c>
      <c r="F49795" t="e">
        <f ca="1"/>
        <v>#NAME?</v>
      </c>
    </row>
    <row r="49796" spans="5:6" x14ac:dyDescent="0.3">
      <c r="E49796" s="2" t="e">
        <f ca="1"/>
        <v>#NAME?</v>
      </c>
      <c r="F49796" t="e">
        <f ca="1"/>
        <v>#NAME?</v>
      </c>
    </row>
    <row r="49797" spans="5:6" x14ac:dyDescent="0.3">
      <c r="E49797" s="2" t="e">
        <f ca="1"/>
        <v>#NAME?</v>
      </c>
      <c r="F49797" t="e">
        <f ca="1"/>
        <v>#NAME?</v>
      </c>
    </row>
    <row r="49798" spans="5:6" x14ac:dyDescent="0.3">
      <c r="E49798" s="2" t="e">
        <f ca="1"/>
        <v>#NAME?</v>
      </c>
      <c r="F49798" t="e">
        <f ca="1"/>
        <v>#NAME?</v>
      </c>
    </row>
    <row r="49799" spans="5:6" x14ac:dyDescent="0.3">
      <c r="E49799" s="2" t="e">
        <f ca="1"/>
        <v>#NAME?</v>
      </c>
      <c r="F49799" t="e">
        <f ca="1"/>
        <v>#NAME?</v>
      </c>
    </row>
    <row r="49800" spans="5:6" x14ac:dyDescent="0.3">
      <c r="E49800" s="2" t="e">
        <f ca="1"/>
        <v>#NAME?</v>
      </c>
      <c r="F49800" t="e">
        <f ca="1"/>
        <v>#NAME?</v>
      </c>
    </row>
    <row r="49801" spans="5:6" x14ac:dyDescent="0.3">
      <c r="E49801" s="2" t="e">
        <f ca="1"/>
        <v>#NAME?</v>
      </c>
      <c r="F49801" t="e">
        <f ca="1"/>
        <v>#NAME?</v>
      </c>
    </row>
    <row r="49802" spans="5:6" x14ac:dyDescent="0.3">
      <c r="E49802" s="2" t="e">
        <f ca="1"/>
        <v>#NAME?</v>
      </c>
      <c r="F49802" t="e">
        <f ca="1"/>
        <v>#NAME?</v>
      </c>
    </row>
    <row r="49803" spans="5:6" x14ac:dyDescent="0.3">
      <c r="E49803" s="2" t="e">
        <f ca="1"/>
        <v>#NAME?</v>
      </c>
      <c r="F49803" t="e">
        <f ca="1"/>
        <v>#NAME?</v>
      </c>
    </row>
    <row r="49804" spans="5:6" x14ac:dyDescent="0.3">
      <c r="E49804" s="2" t="e">
        <f ca="1"/>
        <v>#NAME?</v>
      </c>
      <c r="F49804" t="e">
        <f ca="1"/>
        <v>#NAME?</v>
      </c>
    </row>
    <row r="49805" spans="5:6" x14ac:dyDescent="0.3">
      <c r="E49805" s="2" t="e">
        <f ca="1"/>
        <v>#NAME?</v>
      </c>
      <c r="F49805" t="e">
        <f ca="1"/>
        <v>#NAME?</v>
      </c>
    </row>
    <row r="49806" spans="5:6" x14ac:dyDescent="0.3">
      <c r="E49806" s="2" t="e">
        <f ca="1"/>
        <v>#NAME?</v>
      </c>
      <c r="F49806" t="e">
        <f ca="1"/>
        <v>#NAME?</v>
      </c>
    </row>
    <row r="49807" spans="5:6" x14ac:dyDescent="0.3">
      <c r="E49807" s="2" t="e">
        <f ca="1"/>
        <v>#NAME?</v>
      </c>
      <c r="F49807" t="e">
        <f ca="1"/>
        <v>#NAME?</v>
      </c>
    </row>
    <row r="49808" spans="5:6" x14ac:dyDescent="0.3">
      <c r="E49808" s="2" t="e">
        <f ca="1"/>
        <v>#NAME?</v>
      </c>
      <c r="F49808" t="e">
        <f ca="1"/>
        <v>#NAME?</v>
      </c>
    </row>
    <row r="49809" spans="5:6" x14ac:dyDescent="0.3">
      <c r="E49809" s="2" t="e">
        <f ca="1"/>
        <v>#NAME?</v>
      </c>
      <c r="F49809" t="e">
        <f ca="1"/>
        <v>#NAME?</v>
      </c>
    </row>
    <row r="49810" spans="5:6" x14ac:dyDescent="0.3">
      <c r="E49810" s="2" t="e">
        <f ca="1"/>
        <v>#NAME?</v>
      </c>
      <c r="F49810" t="e">
        <f ca="1"/>
        <v>#NAME?</v>
      </c>
    </row>
    <row r="49811" spans="5:6" x14ac:dyDescent="0.3">
      <c r="E49811" s="2" t="e">
        <f ca="1"/>
        <v>#NAME?</v>
      </c>
      <c r="F49811" t="e">
        <f ca="1"/>
        <v>#NAME?</v>
      </c>
    </row>
    <row r="49812" spans="5:6" x14ac:dyDescent="0.3">
      <c r="E49812" s="2" t="e">
        <f ca="1"/>
        <v>#NAME?</v>
      </c>
      <c r="F49812" t="e">
        <f ca="1"/>
        <v>#NAME?</v>
      </c>
    </row>
    <row r="49813" spans="5:6" x14ac:dyDescent="0.3">
      <c r="E49813" s="2" t="e">
        <f ca="1"/>
        <v>#NAME?</v>
      </c>
      <c r="F49813" t="e">
        <f ca="1"/>
        <v>#NAME?</v>
      </c>
    </row>
    <row r="49814" spans="5:6" x14ac:dyDescent="0.3">
      <c r="E49814" s="2" t="e">
        <f ca="1"/>
        <v>#NAME?</v>
      </c>
      <c r="F49814" t="e">
        <f ca="1"/>
        <v>#NAME?</v>
      </c>
    </row>
    <row r="49815" spans="5:6" x14ac:dyDescent="0.3">
      <c r="E49815" s="2" t="e">
        <f ca="1"/>
        <v>#NAME?</v>
      </c>
      <c r="F49815" t="e">
        <f ca="1"/>
        <v>#NAME?</v>
      </c>
    </row>
    <row r="49816" spans="5:6" x14ac:dyDescent="0.3">
      <c r="E49816" s="2" t="e">
        <f ca="1"/>
        <v>#NAME?</v>
      </c>
      <c r="F49816" t="e">
        <f ca="1"/>
        <v>#NAME?</v>
      </c>
    </row>
    <row r="49817" spans="5:6" x14ac:dyDescent="0.3">
      <c r="E49817" s="2" t="e">
        <f ca="1"/>
        <v>#NAME?</v>
      </c>
      <c r="F49817" t="e">
        <f ca="1"/>
        <v>#NAME?</v>
      </c>
    </row>
    <row r="49818" spans="5:6" x14ac:dyDescent="0.3">
      <c r="E49818" s="2" t="e">
        <f ca="1"/>
        <v>#NAME?</v>
      </c>
      <c r="F49818" t="e">
        <f ca="1"/>
        <v>#NAME?</v>
      </c>
    </row>
    <row r="49819" spans="5:6" x14ac:dyDescent="0.3">
      <c r="E49819" s="2" t="e">
        <f ca="1"/>
        <v>#NAME?</v>
      </c>
      <c r="F49819" t="e">
        <f ca="1"/>
        <v>#NAME?</v>
      </c>
    </row>
    <row r="49820" spans="5:6" x14ac:dyDescent="0.3">
      <c r="E49820" s="2" t="e">
        <f ca="1"/>
        <v>#NAME?</v>
      </c>
      <c r="F49820" t="e">
        <f ca="1"/>
        <v>#NAME?</v>
      </c>
    </row>
    <row r="49821" spans="5:6" x14ac:dyDescent="0.3">
      <c r="E49821" s="2" t="e">
        <f ca="1"/>
        <v>#NAME?</v>
      </c>
      <c r="F49821" t="e">
        <f ca="1"/>
        <v>#NAME?</v>
      </c>
    </row>
    <row r="49822" spans="5:6" x14ac:dyDescent="0.3">
      <c r="E49822" s="2" t="e">
        <f ca="1"/>
        <v>#NAME?</v>
      </c>
      <c r="F49822" t="e">
        <f ca="1"/>
        <v>#NAME?</v>
      </c>
    </row>
    <row r="49823" spans="5:6" x14ac:dyDescent="0.3">
      <c r="E49823" s="2" t="e">
        <f ca="1"/>
        <v>#NAME?</v>
      </c>
      <c r="F49823" t="e">
        <f ca="1"/>
        <v>#NAME?</v>
      </c>
    </row>
    <row r="49824" spans="5:6" x14ac:dyDescent="0.3">
      <c r="E49824" s="2" t="e">
        <f ca="1"/>
        <v>#NAME?</v>
      </c>
      <c r="F49824" t="e">
        <f ca="1"/>
        <v>#NAME?</v>
      </c>
    </row>
    <row r="49825" spans="5:6" x14ac:dyDescent="0.3">
      <c r="E49825" s="2" t="e">
        <f ca="1"/>
        <v>#NAME?</v>
      </c>
      <c r="F49825" t="e">
        <f ca="1"/>
        <v>#NAME?</v>
      </c>
    </row>
    <row r="49826" spans="5:6" x14ac:dyDescent="0.3">
      <c r="E49826" s="2" t="e">
        <f ca="1"/>
        <v>#NAME?</v>
      </c>
      <c r="F49826" t="e">
        <f ca="1"/>
        <v>#NAME?</v>
      </c>
    </row>
    <row r="49827" spans="5:6" x14ac:dyDescent="0.3">
      <c r="E49827" s="2" t="e">
        <f ca="1"/>
        <v>#NAME?</v>
      </c>
      <c r="F49827" t="e">
        <f ca="1"/>
        <v>#NAME?</v>
      </c>
    </row>
    <row r="49828" spans="5:6" x14ac:dyDescent="0.3">
      <c r="E49828" s="2" t="e">
        <f ca="1"/>
        <v>#NAME?</v>
      </c>
      <c r="F49828" t="e">
        <f ca="1"/>
        <v>#NAME?</v>
      </c>
    </row>
    <row r="49829" spans="5:6" x14ac:dyDescent="0.3">
      <c r="E49829" s="2" t="e">
        <f ca="1"/>
        <v>#NAME?</v>
      </c>
      <c r="F49829" t="e">
        <f ca="1"/>
        <v>#NAME?</v>
      </c>
    </row>
    <row r="49830" spans="5:6" x14ac:dyDescent="0.3">
      <c r="E49830" s="2" t="e">
        <f ca="1"/>
        <v>#NAME?</v>
      </c>
      <c r="F49830" t="e">
        <f ca="1"/>
        <v>#NAME?</v>
      </c>
    </row>
    <row r="49831" spans="5:6" x14ac:dyDescent="0.3">
      <c r="E49831" s="2" t="e">
        <f ca="1"/>
        <v>#NAME?</v>
      </c>
      <c r="F49831" t="e">
        <f ca="1"/>
        <v>#NAME?</v>
      </c>
    </row>
    <row r="49832" spans="5:6" x14ac:dyDescent="0.3">
      <c r="E49832" s="2" t="e">
        <f ca="1"/>
        <v>#NAME?</v>
      </c>
      <c r="F49832" t="e">
        <f ca="1"/>
        <v>#NAME?</v>
      </c>
    </row>
    <row r="49833" spans="5:6" x14ac:dyDescent="0.3">
      <c r="E49833" s="2" t="e">
        <f ca="1"/>
        <v>#NAME?</v>
      </c>
      <c r="F49833" t="e">
        <f ca="1"/>
        <v>#NAME?</v>
      </c>
    </row>
    <row r="49834" spans="5:6" x14ac:dyDescent="0.3">
      <c r="E49834" s="2" t="e">
        <f ca="1"/>
        <v>#NAME?</v>
      </c>
      <c r="F49834" t="e">
        <f ca="1"/>
        <v>#NAME?</v>
      </c>
    </row>
    <row r="49835" spans="5:6" x14ac:dyDescent="0.3">
      <c r="E49835" s="2" t="e">
        <f ca="1"/>
        <v>#NAME?</v>
      </c>
      <c r="F49835" t="e">
        <f ca="1"/>
        <v>#NAME?</v>
      </c>
    </row>
    <row r="49836" spans="5:6" x14ac:dyDescent="0.3">
      <c r="E49836" s="2" t="e">
        <f ca="1"/>
        <v>#NAME?</v>
      </c>
      <c r="F49836" t="e">
        <f ca="1"/>
        <v>#NAME?</v>
      </c>
    </row>
    <row r="49837" spans="5:6" x14ac:dyDescent="0.3">
      <c r="E49837" s="2" t="e">
        <f ca="1"/>
        <v>#NAME?</v>
      </c>
      <c r="F49837" t="e">
        <f ca="1"/>
        <v>#NAME?</v>
      </c>
    </row>
    <row r="49838" spans="5:6" x14ac:dyDescent="0.3">
      <c r="E49838" s="2" t="e">
        <f ca="1"/>
        <v>#NAME?</v>
      </c>
      <c r="F49838" t="e">
        <f ca="1"/>
        <v>#NAME?</v>
      </c>
    </row>
    <row r="49839" spans="5:6" x14ac:dyDescent="0.3">
      <c r="E49839" s="2" t="e">
        <f ca="1"/>
        <v>#NAME?</v>
      </c>
      <c r="F49839" t="e">
        <f ca="1"/>
        <v>#NAME?</v>
      </c>
    </row>
    <row r="49840" spans="5:6" x14ac:dyDescent="0.3">
      <c r="E49840" s="2" t="e">
        <f ca="1"/>
        <v>#NAME?</v>
      </c>
      <c r="F49840" t="e">
        <f ca="1"/>
        <v>#NAME?</v>
      </c>
    </row>
    <row r="49841" spans="5:6" x14ac:dyDescent="0.3">
      <c r="E49841" s="2" t="e">
        <f ca="1"/>
        <v>#NAME?</v>
      </c>
      <c r="F49841" t="e">
        <f ca="1"/>
        <v>#NAME?</v>
      </c>
    </row>
    <row r="49842" spans="5:6" x14ac:dyDescent="0.3">
      <c r="E49842" s="2" t="e">
        <f ca="1"/>
        <v>#NAME?</v>
      </c>
      <c r="F49842" t="e">
        <f ca="1"/>
        <v>#NAME?</v>
      </c>
    </row>
    <row r="49843" spans="5:6" x14ac:dyDescent="0.3">
      <c r="E49843" s="2" t="e">
        <f ca="1"/>
        <v>#NAME?</v>
      </c>
      <c r="F49843" t="e">
        <f ca="1"/>
        <v>#NAME?</v>
      </c>
    </row>
    <row r="49844" spans="5:6" x14ac:dyDescent="0.3">
      <c r="E49844" s="2" t="e">
        <f ca="1"/>
        <v>#NAME?</v>
      </c>
      <c r="F49844" t="e">
        <f ca="1"/>
        <v>#NAME?</v>
      </c>
    </row>
    <row r="49845" spans="5:6" x14ac:dyDescent="0.3">
      <c r="E49845" s="2" t="e">
        <f ca="1"/>
        <v>#NAME?</v>
      </c>
      <c r="F49845" t="e">
        <f ca="1"/>
        <v>#NAME?</v>
      </c>
    </row>
    <row r="49846" spans="5:6" x14ac:dyDescent="0.3">
      <c r="E49846" s="2" t="e">
        <f ca="1"/>
        <v>#NAME?</v>
      </c>
      <c r="F49846" t="e">
        <f ca="1"/>
        <v>#NAME?</v>
      </c>
    </row>
    <row r="49847" spans="5:6" x14ac:dyDescent="0.3">
      <c r="E49847" s="2" t="e">
        <f ca="1"/>
        <v>#NAME?</v>
      </c>
      <c r="F49847" t="e">
        <f ca="1"/>
        <v>#NAME?</v>
      </c>
    </row>
    <row r="49848" spans="5:6" x14ac:dyDescent="0.3">
      <c r="E49848" s="2" t="e">
        <f ca="1"/>
        <v>#NAME?</v>
      </c>
      <c r="F49848" t="e">
        <f ca="1"/>
        <v>#NAME?</v>
      </c>
    </row>
    <row r="49849" spans="5:6" x14ac:dyDescent="0.3">
      <c r="E49849" s="2" t="e">
        <f ca="1"/>
        <v>#NAME?</v>
      </c>
      <c r="F49849" t="e">
        <f ca="1"/>
        <v>#NAME?</v>
      </c>
    </row>
    <row r="49850" spans="5:6" x14ac:dyDescent="0.3">
      <c r="E49850" s="2" t="e">
        <f ca="1"/>
        <v>#NAME?</v>
      </c>
      <c r="F49850" t="e">
        <f ca="1"/>
        <v>#NAME?</v>
      </c>
    </row>
    <row r="49851" spans="5:6" x14ac:dyDescent="0.3">
      <c r="E49851" s="2" t="e">
        <f ca="1"/>
        <v>#NAME?</v>
      </c>
      <c r="F49851" t="e">
        <f ca="1"/>
        <v>#NAME?</v>
      </c>
    </row>
    <row r="49852" spans="5:6" x14ac:dyDescent="0.3">
      <c r="E49852" s="2" t="e">
        <f ca="1"/>
        <v>#NAME?</v>
      </c>
      <c r="F49852" t="e">
        <f ca="1"/>
        <v>#NAME?</v>
      </c>
    </row>
    <row r="49853" spans="5:6" x14ac:dyDescent="0.3">
      <c r="E49853" s="2" t="e">
        <f ca="1"/>
        <v>#NAME?</v>
      </c>
      <c r="F49853" t="e">
        <f ca="1"/>
        <v>#NAME?</v>
      </c>
    </row>
    <row r="49854" spans="5:6" x14ac:dyDescent="0.3">
      <c r="E49854" s="2" t="e">
        <f ca="1"/>
        <v>#NAME?</v>
      </c>
      <c r="F49854" t="e">
        <f ca="1"/>
        <v>#NAME?</v>
      </c>
    </row>
    <row r="49855" spans="5:6" x14ac:dyDescent="0.3">
      <c r="E49855" s="2" t="e">
        <f ca="1"/>
        <v>#NAME?</v>
      </c>
      <c r="F49855" t="e">
        <f ca="1"/>
        <v>#NAME?</v>
      </c>
    </row>
    <row r="49856" spans="5:6" x14ac:dyDescent="0.3">
      <c r="E49856" s="2" t="e">
        <f ca="1"/>
        <v>#NAME?</v>
      </c>
      <c r="F49856" t="e">
        <f ca="1"/>
        <v>#NAME?</v>
      </c>
    </row>
    <row r="49857" spans="5:6" x14ac:dyDescent="0.3">
      <c r="E49857" s="2" t="e">
        <f ca="1"/>
        <v>#NAME?</v>
      </c>
      <c r="F49857" t="e">
        <f ca="1"/>
        <v>#NAME?</v>
      </c>
    </row>
    <row r="49858" spans="5:6" x14ac:dyDescent="0.3">
      <c r="E49858" s="2" t="e">
        <f ca="1"/>
        <v>#NAME?</v>
      </c>
      <c r="F49858" t="e">
        <f ca="1"/>
        <v>#NAME?</v>
      </c>
    </row>
    <row r="49859" spans="5:6" x14ac:dyDescent="0.3">
      <c r="E49859" s="2" t="e">
        <f ca="1"/>
        <v>#NAME?</v>
      </c>
      <c r="F49859" t="e">
        <f ca="1"/>
        <v>#NAME?</v>
      </c>
    </row>
    <row r="49860" spans="5:6" x14ac:dyDescent="0.3">
      <c r="E49860" s="2" t="e">
        <f ca="1"/>
        <v>#NAME?</v>
      </c>
      <c r="F49860" t="e">
        <f ca="1"/>
        <v>#NAME?</v>
      </c>
    </row>
    <row r="49861" spans="5:6" x14ac:dyDescent="0.3">
      <c r="E49861" s="2" t="e">
        <f ca="1"/>
        <v>#NAME?</v>
      </c>
      <c r="F49861" t="e">
        <f ca="1"/>
        <v>#NAME?</v>
      </c>
    </row>
    <row r="49862" spans="5:6" x14ac:dyDescent="0.3">
      <c r="E49862" s="2" t="e">
        <f ca="1"/>
        <v>#NAME?</v>
      </c>
      <c r="F49862" t="e">
        <f ca="1"/>
        <v>#NAME?</v>
      </c>
    </row>
    <row r="49863" spans="5:6" x14ac:dyDescent="0.3">
      <c r="E49863" s="2" t="e">
        <f ca="1"/>
        <v>#NAME?</v>
      </c>
      <c r="F49863" t="e">
        <f ca="1"/>
        <v>#NAME?</v>
      </c>
    </row>
    <row r="49864" spans="5:6" x14ac:dyDescent="0.3">
      <c r="E49864" s="2" t="e">
        <f ca="1"/>
        <v>#NAME?</v>
      </c>
      <c r="F49864" t="e">
        <f ca="1"/>
        <v>#NAME?</v>
      </c>
    </row>
    <row r="49865" spans="5:6" x14ac:dyDescent="0.3">
      <c r="E49865" s="2" t="e">
        <f ca="1"/>
        <v>#NAME?</v>
      </c>
      <c r="F49865" t="e">
        <f ca="1"/>
        <v>#NAME?</v>
      </c>
    </row>
    <row r="49866" spans="5:6" x14ac:dyDescent="0.3">
      <c r="E49866" s="2" t="e">
        <f ca="1"/>
        <v>#NAME?</v>
      </c>
      <c r="F49866" t="e">
        <f ca="1"/>
        <v>#NAME?</v>
      </c>
    </row>
    <row r="49867" spans="5:6" x14ac:dyDescent="0.3">
      <c r="E49867" s="2" t="e">
        <f ca="1"/>
        <v>#NAME?</v>
      </c>
      <c r="F49867" t="e">
        <f ca="1"/>
        <v>#NAME?</v>
      </c>
    </row>
    <row r="49868" spans="5:6" x14ac:dyDescent="0.3">
      <c r="E49868" s="2" t="e">
        <f ca="1"/>
        <v>#NAME?</v>
      </c>
      <c r="F49868" t="e">
        <f ca="1"/>
        <v>#NAME?</v>
      </c>
    </row>
    <row r="49869" spans="5:6" x14ac:dyDescent="0.3">
      <c r="E49869" s="2" t="e">
        <f ca="1"/>
        <v>#NAME?</v>
      </c>
      <c r="F49869" t="e">
        <f ca="1"/>
        <v>#NAME?</v>
      </c>
    </row>
    <row r="49870" spans="5:6" x14ac:dyDescent="0.3">
      <c r="E49870" s="2" t="e">
        <f ca="1"/>
        <v>#NAME?</v>
      </c>
      <c r="F49870" t="e">
        <f ca="1"/>
        <v>#NAME?</v>
      </c>
    </row>
    <row r="49871" spans="5:6" x14ac:dyDescent="0.3">
      <c r="E49871" s="2" t="e">
        <f ca="1"/>
        <v>#NAME?</v>
      </c>
      <c r="F49871" t="e">
        <f ca="1"/>
        <v>#NAME?</v>
      </c>
    </row>
    <row r="49872" spans="5:6" x14ac:dyDescent="0.3">
      <c r="E49872" s="2" t="e">
        <f ca="1"/>
        <v>#NAME?</v>
      </c>
      <c r="F49872" t="e">
        <f ca="1"/>
        <v>#NAME?</v>
      </c>
    </row>
    <row r="49873" spans="5:6" x14ac:dyDescent="0.3">
      <c r="E49873" s="2" t="e">
        <f ca="1"/>
        <v>#NAME?</v>
      </c>
      <c r="F49873" t="e">
        <f ca="1"/>
        <v>#NAME?</v>
      </c>
    </row>
    <row r="49874" spans="5:6" x14ac:dyDescent="0.3">
      <c r="E49874" s="2" t="e">
        <f ca="1"/>
        <v>#NAME?</v>
      </c>
      <c r="F49874" t="e">
        <f ca="1"/>
        <v>#NAME?</v>
      </c>
    </row>
    <row r="49875" spans="5:6" x14ac:dyDescent="0.3">
      <c r="E49875" s="2" t="e">
        <f ca="1"/>
        <v>#NAME?</v>
      </c>
      <c r="F49875" t="e">
        <f ca="1"/>
        <v>#NAME?</v>
      </c>
    </row>
    <row r="49876" spans="5:6" x14ac:dyDescent="0.3">
      <c r="E49876" s="2" t="e">
        <f ca="1"/>
        <v>#NAME?</v>
      </c>
      <c r="F49876" t="e">
        <f ca="1"/>
        <v>#NAME?</v>
      </c>
    </row>
    <row r="49877" spans="5:6" x14ac:dyDescent="0.3">
      <c r="E49877" s="2" t="e">
        <f ca="1"/>
        <v>#NAME?</v>
      </c>
      <c r="F49877" t="e">
        <f ca="1"/>
        <v>#NAME?</v>
      </c>
    </row>
    <row r="49878" spans="5:6" x14ac:dyDescent="0.3">
      <c r="E49878" s="2" t="e">
        <f ca="1"/>
        <v>#NAME?</v>
      </c>
      <c r="F49878" t="e">
        <f ca="1"/>
        <v>#NAME?</v>
      </c>
    </row>
    <row r="49879" spans="5:6" x14ac:dyDescent="0.3">
      <c r="E49879" s="2" t="e">
        <f ca="1"/>
        <v>#NAME?</v>
      </c>
      <c r="F49879" t="e">
        <f ca="1"/>
        <v>#NAME?</v>
      </c>
    </row>
    <row r="49880" spans="5:6" x14ac:dyDescent="0.3">
      <c r="E49880" s="2" t="e">
        <f ca="1"/>
        <v>#NAME?</v>
      </c>
      <c r="F49880" t="e">
        <f ca="1"/>
        <v>#NAME?</v>
      </c>
    </row>
    <row r="49881" spans="5:6" x14ac:dyDescent="0.3">
      <c r="E49881" s="2" t="e">
        <f ca="1"/>
        <v>#NAME?</v>
      </c>
      <c r="F49881" t="e">
        <f ca="1"/>
        <v>#NAME?</v>
      </c>
    </row>
    <row r="49882" spans="5:6" x14ac:dyDescent="0.3">
      <c r="E49882" s="2" t="e">
        <f ca="1"/>
        <v>#NAME?</v>
      </c>
      <c r="F49882" t="e">
        <f ca="1"/>
        <v>#NAME?</v>
      </c>
    </row>
    <row r="49883" spans="5:6" x14ac:dyDescent="0.3">
      <c r="E49883" s="2" t="e">
        <f ca="1"/>
        <v>#NAME?</v>
      </c>
      <c r="F49883" t="e">
        <f ca="1"/>
        <v>#NAME?</v>
      </c>
    </row>
    <row r="49884" spans="5:6" x14ac:dyDescent="0.3">
      <c r="E49884" s="2" t="e">
        <f ca="1"/>
        <v>#NAME?</v>
      </c>
      <c r="F49884" t="e">
        <f ca="1"/>
        <v>#NAME?</v>
      </c>
    </row>
    <row r="49885" spans="5:6" x14ac:dyDescent="0.3">
      <c r="E49885" s="2" t="e">
        <f ca="1"/>
        <v>#NAME?</v>
      </c>
      <c r="F49885" t="e">
        <f ca="1"/>
        <v>#NAME?</v>
      </c>
    </row>
    <row r="49886" spans="5:6" x14ac:dyDescent="0.3">
      <c r="E49886" s="2" t="e">
        <f ca="1"/>
        <v>#NAME?</v>
      </c>
      <c r="F49886" t="e">
        <f ca="1"/>
        <v>#NAME?</v>
      </c>
    </row>
    <row r="49887" spans="5:6" x14ac:dyDescent="0.3">
      <c r="E49887" s="2" t="e">
        <f ca="1"/>
        <v>#NAME?</v>
      </c>
      <c r="F49887" t="e">
        <f ca="1"/>
        <v>#NAME?</v>
      </c>
    </row>
    <row r="49888" spans="5:6" x14ac:dyDescent="0.3">
      <c r="E49888" s="2" t="e">
        <f ca="1"/>
        <v>#NAME?</v>
      </c>
      <c r="F49888" t="e">
        <f ca="1"/>
        <v>#NAME?</v>
      </c>
    </row>
    <row r="49889" spans="5:6" x14ac:dyDescent="0.3">
      <c r="E49889" s="2" t="e">
        <f ca="1"/>
        <v>#NAME?</v>
      </c>
      <c r="F49889" t="e">
        <f ca="1"/>
        <v>#NAME?</v>
      </c>
    </row>
    <row r="49890" spans="5:6" x14ac:dyDescent="0.3">
      <c r="E49890" s="2" t="e">
        <f ca="1"/>
        <v>#NAME?</v>
      </c>
      <c r="F49890" t="e">
        <f ca="1"/>
        <v>#NAME?</v>
      </c>
    </row>
    <row r="49891" spans="5:6" x14ac:dyDescent="0.3">
      <c r="E49891" s="2" t="e">
        <f ca="1"/>
        <v>#NAME?</v>
      </c>
      <c r="F49891" t="e">
        <f ca="1"/>
        <v>#NAME?</v>
      </c>
    </row>
    <row r="49892" spans="5:6" x14ac:dyDescent="0.3">
      <c r="E49892" s="2" t="e">
        <f ca="1"/>
        <v>#NAME?</v>
      </c>
      <c r="F49892" t="e">
        <f ca="1"/>
        <v>#NAME?</v>
      </c>
    </row>
    <row r="49893" spans="5:6" x14ac:dyDescent="0.3">
      <c r="E49893" s="2" t="e">
        <f ca="1"/>
        <v>#NAME?</v>
      </c>
      <c r="F49893" t="e">
        <f ca="1"/>
        <v>#NAME?</v>
      </c>
    </row>
    <row r="49894" spans="5:6" x14ac:dyDescent="0.3">
      <c r="E49894" s="2" t="e">
        <f ca="1"/>
        <v>#NAME?</v>
      </c>
      <c r="F49894" t="e">
        <f ca="1"/>
        <v>#NAME?</v>
      </c>
    </row>
    <row r="49895" spans="5:6" x14ac:dyDescent="0.3">
      <c r="E49895" s="2" t="e">
        <f ca="1"/>
        <v>#NAME?</v>
      </c>
      <c r="F49895" t="e">
        <f ca="1"/>
        <v>#NAME?</v>
      </c>
    </row>
    <row r="49896" spans="5:6" x14ac:dyDescent="0.3">
      <c r="E49896" s="2" t="e">
        <f ca="1"/>
        <v>#NAME?</v>
      </c>
      <c r="F49896" t="e">
        <f ca="1"/>
        <v>#NAME?</v>
      </c>
    </row>
    <row r="49897" spans="5:6" x14ac:dyDescent="0.3">
      <c r="E49897" s="2" t="e">
        <f ca="1"/>
        <v>#NAME?</v>
      </c>
      <c r="F49897" t="e">
        <f ca="1"/>
        <v>#NAME?</v>
      </c>
    </row>
    <row r="49898" spans="5:6" x14ac:dyDescent="0.3">
      <c r="E49898" s="2" t="e">
        <f ca="1"/>
        <v>#NAME?</v>
      </c>
      <c r="F49898" t="e">
        <f ca="1"/>
        <v>#NAME?</v>
      </c>
    </row>
    <row r="49899" spans="5:6" x14ac:dyDescent="0.3">
      <c r="E49899" s="2" t="e">
        <f ca="1"/>
        <v>#NAME?</v>
      </c>
      <c r="F49899" t="e">
        <f ca="1"/>
        <v>#NAME?</v>
      </c>
    </row>
    <row r="49900" spans="5:6" x14ac:dyDescent="0.3">
      <c r="E49900" s="2" t="e">
        <f ca="1"/>
        <v>#NAME?</v>
      </c>
      <c r="F49900" t="e">
        <f ca="1"/>
        <v>#NAME?</v>
      </c>
    </row>
    <row r="49901" spans="5:6" x14ac:dyDescent="0.3">
      <c r="E49901" s="2" t="e">
        <f ca="1"/>
        <v>#NAME?</v>
      </c>
      <c r="F49901" t="e">
        <f ca="1"/>
        <v>#NAME?</v>
      </c>
    </row>
    <row r="49902" spans="5:6" x14ac:dyDescent="0.3">
      <c r="E49902" s="2" t="e">
        <f ca="1"/>
        <v>#NAME?</v>
      </c>
      <c r="F49902" t="e">
        <f ca="1"/>
        <v>#NAME?</v>
      </c>
    </row>
    <row r="49903" spans="5:6" x14ac:dyDescent="0.3">
      <c r="E49903" s="2" t="e">
        <f ca="1"/>
        <v>#NAME?</v>
      </c>
      <c r="F49903" t="e">
        <f ca="1"/>
        <v>#NAME?</v>
      </c>
    </row>
    <row r="49904" spans="5:6" x14ac:dyDescent="0.3">
      <c r="E49904" s="2" t="e">
        <f ca="1"/>
        <v>#NAME?</v>
      </c>
      <c r="F49904" t="e">
        <f ca="1"/>
        <v>#NAME?</v>
      </c>
    </row>
    <row r="49905" spans="5:6" x14ac:dyDescent="0.3">
      <c r="E49905" s="2" t="e">
        <f ca="1"/>
        <v>#NAME?</v>
      </c>
      <c r="F49905" t="e">
        <f ca="1"/>
        <v>#NAME?</v>
      </c>
    </row>
    <row r="49906" spans="5:6" x14ac:dyDescent="0.3">
      <c r="E49906" s="2" t="e">
        <f ca="1"/>
        <v>#NAME?</v>
      </c>
      <c r="F49906" t="e">
        <f ca="1"/>
        <v>#NAME?</v>
      </c>
    </row>
    <row r="49907" spans="5:6" x14ac:dyDescent="0.3">
      <c r="E49907" s="2" t="e">
        <f ca="1"/>
        <v>#NAME?</v>
      </c>
      <c r="F49907" t="e">
        <f ca="1"/>
        <v>#NAME?</v>
      </c>
    </row>
    <row r="49908" spans="5:6" x14ac:dyDescent="0.3">
      <c r="E49908" s="2" t="e">
        <f ca="1"/>
        <v>#NAME?</v>
      </c>
      <c r="F49908" t="e">
        <f ca="1"/>
        <v>#NAME?</v>
      </c>
    </row>
    <row r="49909" spans="5:6" x14ac:dyDescent="0.3">
      <c r="E49909" s="2" t="e">
        <f ca="1"/>
        <v>#NAME?</v>
      </c>
      <c r="F49909" t="e">
        <f ca="1"/>
        <v>#NAME?</v>
      </c>
    </row>
    <row r="49910" spans="5:6" x14ac:dyDescent="0.3">
      <c r="E49910" s="2" t="e">
        <f ca="1"/>
        <v>#NAME?</v>
      </c>
      <c r="F49910" t="e">
        <f ca="1"/>
        <v>#NAME?</v>
      </c>
    </row>
    <row r="49911" spans="5:6" x14ac:dyDescent="0.3">
      <c r="E49911" s="2" t="e">
        <f ca="1"/>
        <v>#NAME?</v>
      </c>
      <c r="F49911" t="e">
        <f ca="1"/>
        <v>#NAME?</v>
      </c>
    </row>
    <row r="49912" spans="5:6" x14ac:dyDescent="0.3">
      <c r="E49912" s="2" t="e">
        <f ca="1"/>
        <v>#NAME?</v>
      </c>
      <c r="F49912" t="e">
        <f ca="1"/>
        <v>#NAME?</v>
      </c>
    </row>
    <row r="49913" spans="5:6" x14ac:dyDescent="0.3">
      <c r="E49913" s="2" t="e">
        <f ca="1"/>
        <v>#NAME?</v>
      </c>
      <c r="F49913" t="e">
        <f ca="1"/>
        <v>#NAME?</v>
      </c>
    </row>
    <row r="49914" spans="5:6" x14ac:dyDescent="0.3">
      <c r="E49914" s="2" t="e">
        <f ca="1"/>
        <v>#NAME?</v>
      </c>
      <c r="F49914" t="e">
        <f ca="1"/>
        <v>#NAME?</v>
      </c>
    </row>
    <row r="49915" spans="5:6" x14ac:dyDescent="0.3">
      <c r="E49915" s="2" t="e">
        <f ca="1"/>
        <v>#NAME?</v>
      </c>
      <c r="F49915" t="e">
        <f ca="1"/>
        <v>#NAME?</v>
      </c>
    </row>
    <row r="49916" spans="5:6" x14ac:dyDescent="0.3">
      <c r="E49916" s="2" t="e">
        <f ca="1"/>
        <v>#NAME?</v>
      </c>
      <c r="F49916" t="e">
        <f ca="1"/>
        <v>#NAME?</v>
      </c>
    </row>
    <row r="49917" spans="5:6" x14ac:dyDescent="0.3">
      <c r="E49917" s="2" t="e">
        <f ca="1"/>
        <v>#NAME?</v>
      </c>
      <c r="F49917" t="e">
        <f ca="1"/>
        <v>#NAME?</v>
      </c>
    </row>
    <row r="49918" spans="5:6" x14ac:dyDescent="0.3">
      <c r="E49918" s="2" t="e">
        <f ca="1"/>
        <v>#NAME?</v>
      </c>
      <c r="F49918" t="e">
        <f ca="1"/>
        <v>#NAME?</v>
      </c>
    </row>
    <row r="49919" spans="5:6" x14ac:dyDescent="0.3">
      <c r="E49919" s="2" t="e">
        <f ca="1"/>
        <v>#NAME?</v>
      </c>
      <c r="F49919" t="e">
        <f ca="1"/>
        <v>#NAME?</v>
      </c>
    </row>
    <row r="49920" spans="5:6" x14ac:dyDescent="0.3">
      <c r="E49920" s="2" t="e">
        <f ca="1"/>
        <v>#NAME?</v>
      </c>
      <c r="F49920" t="e">
        <f ca="1"/>
        <v>#NAME?</v>
      </c>
    </row>
    <row r="49921" spans="5:6" x14ac:dyDescent="0.3">
      <c r="E49921" s="2" t="e">
        <f ca="1"/>
        <v>#NAME?</v>
      </c>
      <c r="F49921" t="e">
        <f ca="1"/>
        <v>#NAME?</v>
      </c>
    </row>
    <row r="49922" spans="5:6" x14ac:dyDescent="0.3">
      <c r="E49922" s="2" t="e">
        <f ca="1"/>
        <v>#NAME?</v>
      </c>
      <c r="F49922" t="e">
        <f ca="1"/>
        <v>#NAME?</v>
      </c>
    </row>
    <row r="49923" spans="5:6" x14ac:dyDescent="0.3">
      <c r="E49923" s="2" t="e">
        <f ca="1"/>
        <v>#NAME?</v>
      </c>
      <c r="F49923" t="e">
        <f ca="1"/>
        <v>#NAME?</v>
      </c>
    </row>
    <row r="49924" spans="5:6" x14ac:dyDescent="0.3">
      <c r="E49924" s="2" t="e">
        <f ca="1"/>
        <v>#NAME?</v>
      </c>
      <c r="F49924" t="e">
        <f ca="1"/>
        <v>#NAME?</v>
      </c>
    </row>
    <row r="49925" spans="5:6" x14ac:dyDescent="0.3">
      <c r="E49925" s="2" t="e">
        <f ca="1"/>
        <v>#NAME?</v>
      </c>
      <c r="F49925" t="e">
        <f ca="1"/>
        <v>#NAME?</v>
      </c>
    </row>
    <row r="49926" spans="5:6" x14ac:dyDescent="0.3">
      <c r="E49926" s="2" t="e">
        <f ca="1"/>
        <v>#NAME?</v>
      </c>
      <c r="F49926" t="e">
        <f ca="1"/>
        <v>#NAME?</v>
      </c>
    </row>
    <row r="49927" spans="5:6" x14ac:dyDescent="0.3">
      <c r="E49927" s="2" t="e">
        <f ca="1"/>
        <v>#NAME?</v>
      </c>
      <c r="F49927" t="e">
        <f ca="1"/>
        <v>#NAME?</v>
      </c>
    </row>
    <row r="49928" spans="5:6" x14ac:dyDescent="0.3">
      <c r="E49928" s="2" t="e">
        <f ca="1"/>
        <v>#NAME?</v>
      </c>
      <c r="F49928" t="e">
        <f ca="1"/>
        <v>#NAME?</v>
      </c>
    </row>
    <row r="49929" spans="5:6" x14ac:dyDescent="0.3">
      <c r="E49929" s="2" t="e">
        <f ca="1"/>
        <v>#NAME?</v>
      </c>
      <c r="F49929" t="e">
        <f ca="1"/>
        <v>#NAME?</v>
      </c>
    </row>
    <row r="49930" spans="5:6" x14ac:dyDescent="0.3">
      <c r="E49930" s="2" t="e">
        <f ca="1"/>
        <v>#NAME?</v>
      </c>
      <c r="F49930" t="e">
        <f ca="1"/>
        <v>#NAME?</v>
      </c>
    </row>
    <row r="49931" spans="5:6" x14ac:dyDescent="0.3">
      <c r="E49931" s="2" t="e">
        <f ca="1"/>
        <v>#NAME?</v>
      </c>
      <c r="F49931" t="e">
        <f ca="1"/>
        <v>#NAME?</v>
      </c>
    </row>
    <row r="49932" spans="5:6" x14ac:dyDescent="0.3">
      <c r="E49932" s="2" t="e">
        <f ca="1"/>
        <v>#NAME?</v>
      </c>
      <c r="F49932" t="e">
        <f ca="1"/>
        <v>#NAME?</v>
      </c>
    </row>
    <row r="49933" spans="5:6" x14ac:dyDescent="0.3">
      <c r="E49933" s="2" t="e">
        <f ca="1"/>
        <v>#NAME?</v>
      </c>
      <c r="F49933" t="e">
        <f ca="1"/>
        <v>#NAME?</v>
      </c>
    </row>
    <row r="49934" spans="5:6" x14ac:dyDescent="0.3">
      <c r="E49934" s="2" t="e">
        <f ca="1"/>
        <v>#NAME?</v>
      </c>
      <c r="F49934" t="e">
        <f ca="1"/>
        <v>#NAME?</v>
      </c>
    </row>
    <row r="49935" spans="5:6" x14ac:dyDescent="0.3">
      <c r="E49935" s="2" t="e">
        <f ca="1"/>
        <v>#NAME?</v>
      </c>
      <c r="F49935" t="e">
        <f ca="1"/>
        <v>#NAME?</v>
      </c>
    </row>
    <row r="49936" spans="5:6" x14ac:dyDescent="0.3">
      <c r="E49936" s="2" t="e">
        <f ca="1"/>
        <v>#NAME?</v>
      </c>
      <c r="F49936" t="e">
        <f ca="1"/>
        <v>#NAME?</v>
      </c>
    </row>
    <row r="49937" spans="5:6" x14ac:dyDescent="0.3">
      <c r="E49937" s="2" t="e">
        <f ca="1"/>
        <v>#NAME?</v>
      </c>
      <c r="F49937" t="e">
        <f ca="1"/>
        <v>#NAME?</v>
      </c>
    </row>
    <row r="49938" spans="5:6" x14ac:dyDescent="0.3">
      <c r="E49938" s="2" t="e">
        <f ca="1"/>
        <v>#NAME?</v>
      </c>
      <c r="F49938" t="e">
        <f ca="1"/>
        <v>#NAME?</v>
      </c>
    </row>
    <row r="49939" spans="5:6" x14ac:dyDescent="0.3">
      <c r="E49939" s="2" t="e">
        <f ca="1"/>
        <v>#NAME?</v>
      </c>
      <c r="F49939" t="e">
        <f ca="1"/>
        <v>#NAME?</v>
      </c>
    </row>
    <row r="49940" spans="5:6" x14ac:dyDescent="0.3">
      <c r="E49940" s="2" t="e">
        <f ca="1"/>
        <v>#NAME?</v>
      </c>
      <c r="F49940" t="e">
        <f ca="1"/>
        <v>#NAME?</v>
      </c>
    </row>
    <row r="49941" spans="5:6" x14ac:dyDescent="0.3">
      <c r="E49941" s="2" t="e">
        <f ca="1"/>
        <v>#NAME?</v>
      </c>
      <c r="F49941" t="e">
        <f ca="1"/>
        <v>#NAME?</v>
      </c>
    </row>
    <row r="49942" spans="5:6" x14ac:dyDescent="0.3">
      <c r="E49942" s="2" t="e">
        <f ca="1"/>
        <v>#NAME?</v>
      </c>
      <c r="F49942" t="e">
        <f ca="1"/>
        <v>#NAME?</v>
      </c>
    </row>
    <row r="49943" spans="5:6" x14ac:dyDescent="0.3">
      <c r="E49943" s="2" t="e">
        <f ca="1"/>
        <v>#NAME?</v>
      </c>
      <c r="F49943" t="e">
        <f ca="1"/>
        <v>#NAME?</v>
      </c>
    </row>
    <row r="49944" spans="5:6" x14ac:dyDescent="0.3">
      <c r="E49944" s="2" t="e">
        <f ca="1"/>
        <v>#NAME?</v>
      </c>
      <c r="F49944" t="e">
        <f ca="1"/>
        <v>#NAME?</v>
      </c>
    </row>
    <row r="49945" spans="5:6" x14ac:dyDescent="0.3">
      <c r="E49945" s="2" t="e">
        <f ca="1"/>
        <v>#NAME?</v>
      </c>
      <c r="F49945" t="e">
        <f ca="1"/>
        <v>#NAME?</v>
      </c>
    </row>
    <row r="49946" spans="5:6" x14ac:dyDescent="0.3">
      <c r="E49946" s="2" t="e">
        <f ca="1"/>
        <v>#NAME?</v>
      </c>
      <c r="F49946" t="e">
        <f ca="1"/>
        <v>#NAME?</v>
      </c>
    </row>
    <row r="49947" spans="5:6" x14ac:dyDescent="0.3">
      <c r="E49947" s="2" t="e">
        <f ca="1"/>
        <v>#NAME?</v>
      </c>
      <c r="F49947" t="e">
        <f ca="1"/>
        <v>#NAME?</v>
      </c>
    </row>
    <row r="49948" spans="5:6" x14ac:dyDescent="0.3">
      <c r="E49948" s="2" t="e">
        <f ca="1"/>
        <v>#NAME?</v>
      </c>
      <c r="F49948" t="e">
        <f ca="1"/>
        <v>#NAME?</v>
      </c>
    </row>
    <row r="49949" spans="5:6" x14ac:dyDescent="0.3">
      <c r="E49949" s="2" t="e">
        <f ca="1"/>
        <v>#NAME?</v>
      </c>
      <c r="F49949" t="e">
        <f ca="1"/>
        <v>#NAME?</v>
      </c>
    </row>
    <row r="49950" spans="5:6" x14ac:dyDescent="0.3">
      <c r="E49950" s="2" t="e">
        <f ca="1"/>
        <v>#NAME?</v>
      </c>
      <c r="F49950" t="e">
        <f ca="1"/>
        <v>#NAME?</v>
      </c>
    </row>
    <row r="49951" spans="5:6" x14ac:dyDescent="0.3">
      <c r="E49951" s="2" t="e">
        <f ca="1"/>
        <v>#NAME?</v>
      </c>
      <c r="F49951" t="e">
        <f ca="1"/>
        <v>#NAME?</v>
      </c>
    </row>
    <row r="49952" spans="5:6" x14ac:dyDescent="0.3">
      <c r="E49952" s="2" t="e">
        <f ca="1"/>
        <v>#NAME?</v>
      </c>
      <c r="F49952" t="e">
        <f ca="1"/>
        <v>#NAME?</v>
      </c>
    </row>
    <row r="49953" spans="5:6" x14ac:dyDescent="0.3">
      <c r="E49953" s="2" t="e">
        <f ca="1"/>
        <v>#NAME?</v>
      </c>
      <c r="F49953" t="e">
        <f ca="1"/>
        <v>#NAME?</v>
      </c>
    </row>
    <row r="49954" spans="5:6" x14ac:dyDescent="0.3">
      <c r="E49954" s="2" t="e">
        <f ca="1"/>
        <v>#NAME?</v>
      </c>
      <c r="F49954" t="e">
        <f ca="1"/>
        <v>#NAME?</v>
      </c>
    </row>
    <row r="49955" spans="5:6" x14ac:dyDescent="0.3">
      <c r="E49955" s="2" t="e">
        <f ca="1"/>
        <v>#NAME?</v>
      </c>
      <c r="F49955" t="e">
        <f ca="1"/>
        <v>#NAME?</v>
      </c>
    </row>
    <row r="49956" spans="5:6" x14ac:dyDescent="0.3">
      <c r="E49956" s="2" t="e">
        <f ca="1"/>
        <v>#NAME?</v>
      </c>
      <c r="F49956" t="e">
        <f ca="1"/>
        <v>#NAME?</v>
      </c>
    </row>
    <row r="49957" spans="5:6" x14ac:dyDescent="0.3">
      <c r="E49957" s="2" t="e">
        <f ca="1"/>
        <v>#NAME?</v>
      </c>
      <c r="F49957" t="e">
        <f ca="1"/>
        <v>#NAME?</v>
      </c>
    </row>
    <row r="49958" spans="5:6" x14ac:dyDescent="0.3">
      <c r="E49958" s="2" t="e">
        <f ca="1"/>
        <v>#NAME?</v>
      </c>
      <c r="F49958" t="e">
        <f ca="1"/>
        <v>#NAME?</v>
      </c>
    </row>
    <row r="49959" spans="5:6" x14ac:dyDescent="0.3">
      <c r="E49959" s="2" t="e">
        <f ca="1"/>
        <v>#NAME?</v>
      </c>
      <c r="F49959" t="e">
        <f ca="1"/>
        <v>#NAME?</v>
      </c>
    </row>
    <row r="49960" spans="5:6" x14ac:dyDescent="0.3">
      <c r="E49960" s="2" t="e">
        <f ca="1"/>
        <v>#NAME?</v>
      </c>
      <c r="F49960" t="e">
        <f ca="1"/>
        <v>#NAME?</v>
      </c>
    </row>
    <row r="49961" spans="5:6" x14ac:dyDescent="0.3">
      <c r="E49961" s="2" t="e">
        <f ca="1"/>
        <v>#NAME?</v>
      </c>
      <c r="F49961" t="e">
        <f ca="1"/>
        <v>#NAME?</v>
      </c>
    </row>
    <row r="49962" spans="5:6" x14ac:dyDescent="0.3">
      <c r="E49962" s="2" t="e">
        <f ca="1"/>
        <v>#NAME?</v>
      </c>
      <c r="F49962" t="e">
        <f ca="1"/>
        <v>#NAME?</v>
      </c>
    </row>
    <row r="49963" spans="5:6" x14ac:dyDescent="0.3">
      <c r="E49963" s="2" t="e">
        <f ca="1"/>
        <v>#NAME?</v>
      </c>
      <c r="F49963" t="e">
        <f ca="1"/>
        <v>#NAME?</v>
      </c>
    </row>
    <row r="49964" spans="5:6" x14ac:dyDescent="0.3">
      <c r="E49964" s="2" t="e">
        <f ca="1"/>
        <v>#NAME?</v>
      </c>
      <c r="F49964" t="e">
        <f ca="1"/>
        <v>#NAME?</v>
      </c>
    </row>
    <row r="49965" spans="5:6" x14ac:dyDescent="0.3">
      <c r="E49965" s="2" t="e">
        <f ca="1"/>
        <v>#NAME?</v>
      </c>
      <c r="F49965" t="e">
        <f ca="1"/>
        <v>#NAME?</v>
      </c>
    </row>
    <row r="49966" spans="5:6" x14ac:dyDescent="0.3">
      <c r="E49966" s="2" t="e">
        <f ca="1"/>
        <v>#NAME?</v>
      </c>
      <c r="F49966" t="e">
        <f ca="1"/>
        <v>#NAME?</v>
      </c>
    </row>
    <row r="49967" spans="5:6" x14ac:dyDescent="0.3">
      <c r="E49967" s="2" t="e">
        <f ca="1"/>
        <v>#NAME?</v>
      </c>
      <c r="F49967" t="e">
        <f ca="1"/>
        <v>#NAME?</v>
      </c>
    </row>
    <row r="49968" spans="5:6" x14ac:dyDescent="0.3">
      <c r="E49968" s="2" t="e">
        <f ca="1"/>
        <v>#NAME?</v>
      </c>
      <c r="F49968" t="e">
        <f ca="1"/>
        <v>#NAME?</v>
      </c>
    </row>
    <row r="49969" spans="5:6" x14ac:dyDescent="0.3">
      <c r="E49969" s="2" t="e">
        <f ca="1"/>
        <v>#NAME?</v>
      </c>
      <c r="F49969" t="e">
        <f ca="1"/>
        <v>#NAME?</v>
      </c>
    </row>
    <row r="49970" spans="5:6" x14ac:dyDescent="0.3">
      <c r="E49970" s="2" t="e">
        <f ca="1"/>
        <v>#NAME?</v>
      </c>
      <c r="F49970" t="e">
        <f ca="1"/>
        <v>#NAME?</v>
      </c>
    </row>
    <row r="49971" spans="5:6" x14ac:dyDescent="0.3">
      <c r="E49971" s="2" t="e">
        <f ca="1"/>
        <v>#NAME?</v>
      </c>
      <c r="F49971" t="e">
        <f ca="1"/>
        <v>#NAME?</v>
      </c>
    </row>
    <row r="49972" spans="5:6" x14ac:dyDescent="0.3">
      <c r="E49972" s="2" t="e">
        <f ca="1"/>
        <v>#NAME?</v>
      </c>
      <c r="F49972" t="e">
        <f ca="1"/>
        <v>#NAME?</v>
      </c>
    </row>
    <row r="49973" spans="5:6" x14ac:dyDescent="0.3">
      <c r="E49973" s="2" t="e">
        <f ca="1"/>
        <v>#NAME?</v>
      </c>
      <c r="F49973" t="e">
        <f ca="1"/>
        <v>#NAME?</v>
      </c>
    </row>
    <row r="49974" spans="5:6" x14ac:dyDescent="0.3">
      <c r="E49974" s="2" t="e">
        <f ca="1"/>
        <v>#NAME?</v>
      </c>
      <c r="F49974" t="e">
        <f ca="1"/>
        <v>#NAME?</v>
      </c>
    </row>
    <row r="49975" spans="5:6" x14ac:dyDescent="0.3">
      <c r="E49975" s="2" t="e">
        <f ca="1"/>
        <v>#NAME?</v>
      </c>
      <c r="F49975" t="e">
        <f ca="1"/>
        <v>#NAME?</v>
      </c>
    </row>
    <row r="49976" spans="5:6" x14ac:dyDescent="0.3">
      <c r="E49976" s="2" t="e">
        <f ca="1"/>
        <v>#NAME?</v>
      </c>
      <c r="F49976" t="e">
        <f ca="1"/>
        <v>#NAME?</v>
      </c>
    </row>
    <row r="49977" spans="5:6" x14ac:dyDescent="0.3">
      <c r="E49977" s="2" t="e">
        <f ca="1"/>
        <v>#NAME?</v>
      </c>
      <c r="F49977" t="e">
        <f ca="1"/>
        <v>#NAME?</v>
      </c>
    </row>
    <row r="49978" spans="5:6" x14ac:dyDescent="0.3">
      <c r="E49978" s="2" t="e">
        <f ca="1"/>
        <v>#NAME?</v>
      </c>
      <c r="F49978" t="e">
        <f ca="1"/>
        <v>#NAME?</v>
      </c>
    </row>
    <row r="49979" spans="5:6" x14ac:dyDescent="0.3">
      <c r="E49979" s="2" t="e">
        <f ca="1"/>
        <v>#NAME?</v>
      </c>
      <c r="F49979" t="e">
        <f ca="1"/>
        <v>#NAME?</v>
      </c>
    </row>
    <row r="49980" spans="5:6" x14ac:dyDescent="0.3">
      <c r="E49980" s="2" t="e">
        <f ca="1"/>
        <v>#NAME?</v>
      </c>
      <c r="F49980" t="e">
        <f ca="1"/>
        <v>#NAME?</v>
      </c>
    </row>
    <row r="49981" spans="5:6" x14ac:dyDescent="0.3">
      <c r="E49981" s="2" t="e">
        <f ca="1"/>
        <v>#NAME?</v>
      </c>
      <c r="F49981" t="e">
        <f ca="1"/>
        <v>#NAME?</v>
      </c>
    </row>
    <row r="49982" spans="5:6" x14ac:dyDescent="0.3">
      <c r="E49982" s="2" t="e">
        <f ca="1"/>
        <v>#NAME?</v>
      </c>
      <c r="F49982" t="e">
        <f ca="1"/>
        <v>#NAME?</v>
      </c>
    </row>
    <row r="49983" spans="5:6" x14ac:dyDescent="0.3">
      <c r="E49983" s="2" t="e">
        <f ca="1"/>
        <v>#NAME?</v>
      </c>
      <c r="F49983" t="e">
        <f ca="1"/>
        <v>#NAME?</v>
      </c>
    </row>
    <row r="49984" spans="5:6" x14ac:dyDescent="0.3">
      <c r="E49984" s="2" t="e">
        <f ca="1"/>
        <v>#NAME?</v>
      </c>
      <c r="F49984" t="e">
        <f ca="1"/>
        <v>#NAME?</v>
      </c>
    </row>
    <row r="49985" spans="5:6" x14ac:dyDescent="0.3">
      <c r="E49985" s="2" t="e">
        <f ca="1"/>
        <v>#NAME?</v>
      </c>
      <c r="F49985" t="e">
        <f ca="1"/>
        <v>#NAME?</v>
      </c>
    </row>
    <row r="49986" spans="5:6" x14ac:dyDescent="0.3">
      <c r="E49986" s="2" t="e">
        <f ca="1"/>
        <v>#NAME?</v>
      </c>
      <c r="F49986" t="e">
        <f ca="1"/>
        <v>#NAME?</v>
      </c>
    </row>
    <row r="49987" spans="5:6" x14ac:dyDescent="0.3">
      <c r="E49987" s="2" t="e">
        <f ca="1"/>
        <v>#NAME?</v>
      </c>
      <c r="F49987" t="e">
        <f ca="1"/>
        <v>#NAME?</v>
      </c>
    </row>
    <row r="49988" spans="5:6" x14ac:dyDescent="0.3">
      <c r="E49988" s="2" t="e">
        <f ca="1"/>
        <v>#NAME?</v>
      </c>
      <c r="F49988" t="e">
        <f ca="1"/>
        <v>#NAME?</v>
      </c>
    </row>
    <row r="49989" spans="5:6" x14ac:dyDescent="0.3">
      <c r="E49989" s="2" t="e">
        <f ca="1"/>
        <v>#NAME?</v>
      </c>
      <c r="F49989" t="e">
        <f ca="1"/>
        <v>#NAME?</v>
      </c>
    </row>
    <row r="49990" spans="5:6" x14ac:dyDescent="0.3">
      <c r="E49990" s="2" t="e">
        <f ca="1"/>
        <v>#NAME?</v>
      </c>
      <c r="F49990" t="e">
        <f ca="1"/>
        <v>#NAME?</v>
      </c>
    </row>
    <row r="49991" spans="5:6" x14ac:dyDescent="0.3">
      <c r="E49991" s="2" t="e">
        <f ca="1"/>
        <v>#NAME?</v>
      </c>
      <c r="F49991" t="e">
        <f ca="1"/>
        <v>#NAME?</v>
      </c>
    </row>
    <row r="49992" spans="5:6" x14ac:dyDescent="0.3">
      <c r="E49992" s="2" t="e">
        <f ca="1"/>
        <v>#NAME?</v>
      </c>
      <c r="F49992" t="e">
        <f ca="1"/>
        <v>#NAME?</v>
      </c>
    </row>
    <row r="49993" spans="5:6" x14ac:dyDescent="0.3">
      <c r="E49993" s="2" t="e">
        <f ca="1"/>
        <v>#NAME?</v>
      </c>
      <c r="F49993" t="e">
        <f ca="1"/>
        <v>#NAME?</v>
      </c>
    </row>
    <row r="49994" spans="5:6" x14ac:dyDescent="0.3">
      <c r="E49994" s="2" t="e">
        <f ca="1"/>
        <v>#NAME?</v>
      </c>
      <c r="F49994" t="e">
        <f ca="1"/>
        <v>#NAME?</v>
      </c>
    </row>
    <row r="49995" spans="5:6" x14ac:dyDescent="0.3">
      <c r="E49995" s="2" t="e">
        <f ca="1"/>
        <v>#NAME?</v>
      </c>
      <c r="F49995" t="e">
        <f ca="1"/>
        <v>#NAME?</v>
      </c>
    </row>
    <row r="49996" spans="5:6" x14ac:dyDescent="0.3">
      <c r="E49996" s="2" t="e">
        <f ca="1"/>
        <v>#NAME?</v>
      </c>
      <c r="F49996" t="e">
        <f ca="1"/>
        <v>#NAME?</v>
      </c>
    </row>
    <row r="49997" spans="5:6" x14ac:dyDescent="0.3">
      <c r="E49997" s="2" t="e">
        <f ca="1"/>
        <v>#NAME?</v>
      </c>
      <c r="F49997" t="e">
        <f ca="1"/>
        <v>#NAME?</v>
      </c>
    </row>
    <row r="49998" spans="5:6" x14ac:dyDescent="0.3">
      <c r="E49998" s="2" t="e">
        <f ca="1"/>
        <v>#NAME?</v>
      </c>
      <c r="F49998" t="e">
        <f ca="1"/>
        <v>#NAME?</v>
      </c>
    </row>
    <row r="49999" spans="5:6" x14ac:dyDescent="0.3">
      <c r="E49999" s="2" t="e">
        <f ca="1"/>
        <v>#NAME?</v>
      </c>
      <c r="F49999" t="e">
        <f ca="1"/>
        <v>#NAME?</v>
      </c>
    </row>
    <row r="50000" spans="5:6" x14ac:dyDescent="0.3">
      <c r="E50000" s="2" t="e">
        <f ca="1"/>
        <v>#NAME?</v>
      </c>
      <c r="F50000" t="e">
        <f ca="1"/>
        <v>#NAME?</v>
      </c>
    </row>
    <row r="50001" spans="5:6" x14ac:dyDescent="0.3">
      <c r="E50001" s="2" t="e">
        <f ca="1"/>
        <v>#NAME?</v>
      </c>
      <c r="F50001" t="e">
        <f ca="1"/>
        <v>#NAME?</v>
      </c>
    </row>
    <row r="50002" spans="5:6" x14ac:dyDescent="0.3">
      <c r="E50002" s="2" t="e">
        <f ca="1"/>
        <v>#NAME?</v>
      </c>
      <c r="F50002" t="e">
        <f ca="1"/>
        <v>#NAME?</v>
      </c>
    </row>
    <row r="50003" spans="5:6" x14ac:dyDescent="0.3">
      <c r="E50003" s="2" t="e">
        <f ca="1"/>
        <v>#NAME?</v>
      </c>
      <c r="F50003" t="e">
        <f ca="1"/>
        <v>#NAME?</v>
      </c>
    </row>
    <row r="50004" spans="5:6" x14ac:dyDescent="0.3">
      <c r="E50004" s="2" t="e">
        <f ca="1"/>
        <v>#NAME?</v>
      </c>
      <c r="F50004" t="e">
        <f ca="1"/>
        <v>#NAME?</v>
      </c>
    </row>
    <row r="50005" spans="5:6" x14ac:dyDescent="0.3">
      <c r="E50005" s="2" t="e">
        <f ca="1"/>
        <v>#NAME?</v>
      </c>
      <c r="F50005" t="e">
        <f ca="1"/>
        <v>#NAME?</v>
      </c>
    </row>
    <row r="50006" spans="5:6" x14ac:dyDescent="0.3">
      <c r="E50006" s="2" t="e">
        <f ca="1"/>
        <v>#NAME?</v>
      </c>
      <c r="F50006" t="e">
        <f ca="1"/>
        <v>#NAME?</v>
      </c>
    </row>
    <row r="50007" spans="5:6" x14ac:dyDescent="0.3">
      <c r="E50007" s="2" t="e">
        <f ca="1"/>
        <v>#NAME?</v>
      </c>
      <c r="F50007" t="e">
        <f ca="1"/>
        <v>#NAME?</v>
      </c>
    </row>
    <row r="50008" spans="5:6" x14ac:dyDescent="0.3">
      <c r="E50008" s="2" t="e">
        <f ca="1"/>
        <v>#NAME?</v>
      </c>
      <c r="F50008" t="e">
        <f ca="1"/>
        <v>#NAME?</v>
      </c>
    </row>
    <row r="50009" spans="5:6" x14ac:dyDescent="0.3">
      <c r="E50009" s="2" t="e">
        <f ca="1"/>
        <v>#NAME?</v>
      </c>
      <c r="F50009" t="e">
        <f ca="1"/>
        <v>#NAME?</v>
      </c>
    </row>
    <row r="50010" spans="5:6" x14ac:dyDescent="0.3">
      <c r="E50010" s="2" t="e">
        <f ca="1"/>
        <v>#NAME?</v>
      </c>
      <c r="F50010" t="e">
        <f ca="1"/>
        <v>#NAME?</v>
      </c>
    </row>
    <row r="50011" spans="5:6" x14ac:dyDescent="0.3">
      <c r="E50011" s="2" t="e">
        <f ca="1"/>
        <v>#NAME?</v>
      </c>
      <c r="F50011" t="e">
        <f ca="1"/>
        <v>#NAME?</v>
      </c>
    </row>
    <row r="50012" spans="5:6" x14ac:dyDescent="0.3">
      <c r="E50012" s="2" t="e">
        <f ca="1"/>
        <v>#NAME?</v>
      </c>
      <c r="F50012" t="e">
        <f ca="1"/>
        <v>#NAME?</v>
      </c>
    </row>
    <row r="50013" spans="5:6" x14ac:dyDescent="0.3">
      <c r="E50013" s="2" t="e">
        <f ca="1"/>
        <v>#NAME?</v>
      </c>
      <c r="F50013" t="e">
        <f ca="1"/>
        <v>#NAME?</v>
      </c>
    </row>
    <row r="50014" spans="5:6" x14ac:dyDescent="0.3">
      <c r="E50014" s="2" t="e">
        <f ca="1"/>
        <v>#NAME?</v>
      </c>
      <c r="F50014" t="e">
        <f ca="1"/>
        <v>#NAME?</v>
      </c>
    </row>
    <row r="50015" spans="5:6" x14ac:dyDescent="0.3">
      <c r="E50015" s="2" t="e">
        <f ca="1"/>
        <v>#NAME?</v>
      </c>
      <c r="F50015" t="e">
        <f ca="1"/>
        <v>#NAME?</v>
      </c>
    </row>
    <row r="50016" spans="5:6" x14ac:dyDescent="0.3">
      <c r="E50016" s="2" t="e">
        <f ca="1"/>
        <v>#NAME?</v>
      </c>
      <c r="F50016" t="e">
        <f ca="1"/>
        <v>#NAME?</v>
      </c>
    </row>
    <row r="50017" spans="5:6" x14ac:dyDescent="0.3">
      <c r="E50017" s="2" t="e">
        <f ca="1"/>
        <v>#NAME?</v>
      </c>
      <c r="F50017" t="e">
        <f ca="1"/>
        <v>#NAME?</v>
      </c>
    </row>
    <row r="50018" spans="5:6" x14ac:dyDescent="0.3">
      <c r="E50018" s="2" t="e">
        <f ca="1"/>
        <v>#NAME?</v>
      </c>
      <c r="F50018" t="e">
        <f ca="1"/>
        <v>#NAME?</v>
      </c>
    </row>
    <row r="50019" spans="5:6" x14ac:dyDescent="0.3">
      <c r="E50019" s="2" t="e">
        <f ca="1"/>
        <v>#NAME?</v>
      </c>
      <c r="F50019" t="e">
        <f ca="1"/>
        <v>#NAME?</v>
      </c>
    </row>
    <row r="50020" spans="5:6" x14ac:dyDescent="0.3">
      <c r="E50020" s="2" t="e">
        <f ca="1"/>
        <v>#NAME?</v>
      </c>
      <c r="F50020" t="e">
        <f ca="1"/>
        <v>#NAME?</v>
      </c>
    </row>
    <row r="50021" spans="5:6" x14ac:dyDescent="0.3">
      <c r="E50021" s="2" t="e">
        <f ca="1"/>
        <v>#NAME?</v>
      </c>
      <c r="F50021" t="e">
        <f ca="1"/>
        <v>#NAME?</v>
      </c>
    </row>
    <row r="50022" spans="5:6" x14ac:dyDescent="0.3">
      <c r="E50022" s="2" t="e">
        <f ca="1"/>
        <v>#NAME?</v>
      </c>
      <c r="F50022" t="e">
        <f ca="1"/>
        <v>#NAME?</v>
      </c>
    </row>
    <row r="50023" spans="5:6" x14ac:dyDescent="0.3">
      <c r="E50023" s="2" t="e">
        <f ca="1"/>
        <v>#NAME?</v>
      </c>
      <c r="F50023" t="e">
        <f ca="1"/>
        <v>#NAME?</v>
      </c>
    </row>
    <row r="50024" spans="5:6" x14ac:dyDescent="0.3">
      <c r="E50024" s="2" t="e">
        <f ca="1"/>
        <v>#NAME?</v>
      </c>
      <c r="F50024" t="e">
        <f ca="1"/>
        <v>#NAME?</v>
      </c>
    </row>
    <row r="50025" spans="5:6" x14ac:dyDescent="0.3">
      <c r="E50025" s="2" t="e">
        <f ca="1"/>
        <v>#NAME?</v>
      </c>
      <c r="F50025" t="e">
        <f ca="1"/>
        <v>#NAME?</v>
      </c>
    </row>
    <row r="50026" spans="5:6" x14ac:dyDescent="0.3">
      <c r="E50026" s="2" t="e">
        <f ca="1"/>
        <v>#NAME?</v>
      </c>
      <c r="F50026" t="e">
        <f ca="1"/>
        <v>#NAME?</v>
      </c>
    </row>
    <row r="50027" spans="5:6" x14ac:dyDescent="0.3">
      <c r="E50027" s="2" t="e">
        <f ca="1"/>
        <v>#NAME?</v>
      </c>
      <c r="F50027" t="e">
        <f ca="1"/>
        <v>#NAME?</v>
      </c>
    </row>
    <row r="50028" spans="5:6" x14ac:dyDescent="0.3">
      <c r="E50028" s="2" t="e">
        <f ca="1"/>
        <v>#NAME?</v>
      </c>
      <c r="F50028" t="e">
        <f ca="1"/>
        <v>#NAME?</v>
      </c>
    </row>
    <row r="50029" spans="5:6" x14ac:dyDescent="0.3">
      <c r="E50029" s="2" t="e">
        <f ca="1"/>
        <v>#NAME?</v>
      </c>
      <c r="F50029" t="e">
        <f ca="1"/>
        <v>#NAME?</v>
      </c>
    </row>
    <row r="50030" spans="5:6" x14ac:dyDescent="0.3">
      <c r="E50030" s="2" t="e">
        <f ca="1"/>
        <v>#NAME?</v>
      </c>
      <c r="F50030" t="e">
        <f ca="1"/>
        <v>#NAME?</v>
      </c>
    </row>
    <row r="50031" spans="5:6" x14ac:dyDescent="0.3">
      <c r="E50031" s="2" t="e">
        <f ca="1"/>
        <v>#NAME?</v>
      </c>
      <c r="F50031" t="e">
        <f ca="1"/>
        <v>#NAME?</v>
      </c>
    </row>
    <row r="50032" spans="5:6" x14ac:dyDescent="0.3">
      <c r="E50032" s="2" t="e">
        <f ca="1"/>
        <v>#NAME?</v>
      </c>
      <c r="F50032" t="e">
        <f ca="1"/>
        <v>#NAME?</v>
      </c>
    </row>
    <row r="50033" spans="5:6" x14ac:dyDescent="0.3">
      <c r="E50033" s="2" t="e">
        <f ca="1"/>
        <v>#NAME?</v>
      </c>
      <c r="F50033" t="e">
        <f ca="1"/>
        <v>#NAME?</v>
      </c>
    </row>
    <row r="50034" spans="5:6" x14ac:dyDescent="0.3">
      <c r="E50034" s="2" t="e">
        <f ca="1"/>
        <v>#NAME?</v>
      </c>
      <c r="F50034" t="e">
        <f ca="1"/>
        <v>#NAME?</v>
      </c>
    </row>
    <row r="50035" spans="5:6" x14ac:dyDescent="0.3">
      <c r="E50035" s="2" t="e">
        <f ca="1"/>
        <v>#NAME?</v>
      </c>
      <c r="F50035" t="e">
        <f ca="1"/>
        <v>#NAME?</v>
      </c>
    </row>
    <row r="50036" spans="5:6" x14ac:dyDescent="0.3">
      <c r="E50036" s="2" t="e">
        <f ca="1"/>
        <v>#NAME?</v>
      </c>
      <c r="F50036" t="e">
        <f ca="1"/>
        <v>#NAME?</v>
      </c>
    </row>
    <row r="50037" spans="5:6" x14ac:dyDescent="0.3">
      <c r="E50037" s="2" t="e">
        <f ca="1"/>
        <v>#NAME?</v>
      </c>
      <c r="F50037" t="e">
        <f ca="1"/>
        <v>#NAME?</v>
      </c>
    </row>
    <row r="50038" spans="5:6" x14ac:dyDescent="0.3">
      <c r="E50038" s="2" t="e">
        <f ca="1"/>
        <v>#NAME?</v>
      </c>
      <c r="F50038" t="e">
        <f ca="1"/>
        <v>#NAME?</v>
      </c>
    </row>
    <row r="50039" spans="5:6" x14ac:dyDescent="0.3">
      <c r="E50039" s="2" t="e">
        <f ca="1"/>
        <v>#NAME?</v>
      </c>
      <c r="F50039" t="e">
        <f ca="1"/>
        <v>#NAME?</v>
      </c>
    </row>
    <row r="50040" spans="5:6" x14ac:dyDescent="0.3">
      <c r="E50040" s="2" t="e">
        <f ca="1"/>
        <v>#NAME?</v>
      </c>
      <c r="F50040" t="e">
        <f ca="1"/>
        <v>#NAME?</v>
      </c>
    </row>
    <row r="50041" spans="5:6" x14ac:dyDescent="0.3">
      <c r="E50041" s="2" t="e">
        <f ca="1"/>
        <v>#NAME?</v>
      </c>
      <c r="F50041" t="e">
        <f ca="1"/>
        <v>#NAME?</v>
      </c>
    </row>
    <row r="50042" spans="5:6" x14ac:dyDescent="0.3">
      <c r="E50042" s="2" t="e">
        <f ca="1"/>
        <v>#NAME?</v>
      </c>
      <c r="F50042" t="e">
        <f ca="1"/>
        <v>#NAME?</v>
      </c>
    </row>
    <row r="50043" spans="5:6" x14ac:dyDescent="0.3">
      <c r="E50043" s="2" t="e">
        <f ca="1"/>
        <v>#NAME?</v>
      </c>
      <c r="F50043" t="e">
        <f ca="1"/>
        <v>#NAME?</v>
      </c>
    </row>
    <row r="50044" spans="5:6" x14ac:dyDescent="0.3">
      <c r="E50044" s="2" t="e">
        <f ca="1"/>
        <v>#NAME?</v>
      </c>
      <c r="F50044" t="e">
        <f ca="1"/>
        <v>#NAME?</v>
      </c>
    </row>
    <row r="50045" spans="5:6" x14ac:dyDescent="0.3">
      <c r="E50045" s="2" t="e">
        <f ca="1"/>
        <v>#NAME?</v>
      </c>
      <c r="F50045" t="e">
        <f ca="1"/>
        <v>#NAME?</v>
      </c>
    </row>
    <row r="50046" spans="5:6" x14ac:dyDescent="0.3">
      <c r="E50046" s="2" t="e">
        <f ca="1"/>
        <v>#NAME?</v>
      </c>
      <c r="F50046" t="e">
        <f ca="1"/>
        <v>#NAME?</v>
      </c>
    </row>
    <row r="50047" spans="5:6" x14ac:dyDescent="0.3">
      <c r="E50047" s="2" t="e">
        <f ca="1"/>
        <v>#NAME?</v>
      </c>
      <c r="F50047" t="e">
        <f ca="1"/>
        <v>#NAME?</v>
      </c>
    </row>
    <row r="50048" spans="5:6" x14ac:dyDescent="0.3">
      <c r="E50048" s="2" t="e">
        <f ca="1"/>
        <v>#NAME?</v>
      </c>
      <c r="F50048" t="e">
        <f ca="1"/>
        <v>#NAME?</v>
      </c>
    </row>
    <row r="50049" spans="5:6" x14ac:dyDescent="0.3">
      <c r="E50049" s="2" t="e">
        <f ca="1"/>
        <v>#NAME?</v>
      </c>
      <c r="F50049" t="e">
        <f ca="1"/>
        <v>#NAME?</v>
      </c>
    </row>
    <row r="50050" spans="5:6" x14ac:dyDescent="0.3">
      <c r="E50050" s="2" t="e">
        <f ca="1"/>
        <v>#NAME?</v>
      </c>
      <c r="F50050" t="e">
        <f ca="1"/>
        <v>#NAME?</v>
      </c>
    </row>
    <row r="50051" spans="5:6" x14ac:dyDescent="0.3">
      <c r="E50051" s="2" t="e">
        <f ca="1"/>
        <v>#NAME?</v>
      </c>
      <c r="F50051" t="e">
        <f ca="1"/>
        <v>#NAME?</v>
      </c>
    </row>
    <row r="50052" spans="5:6" x14ac:dyDescent="0.3">
      <c r="E50052" s="2" t="e">
        <f ca="1"/>
        <v>#NAME?</v>
      </c>
      <c r="F50052" t="e">
        <f ca="1"/>
        <v>#NAME?</v>
      </c>
    </row>
    <row r="50053" spans="5:6" x14ac:dyDescent="0.3">
      <c r="E50053" s="2" t="e">
        <f ca="1"/>
        <v>#NAME?</v>
      </c>
      <c r="F50053" t="e">
        <f ca="1"/>
        <v>#NAME?</v>
      </c>
    </row>
    <row r="50054" spans="5:6" x14ac:dyDescent="0.3">
      <c r="E50054" s="2" t="e">
        <f ca="1"/>
        <v>#NAME?</v>
      </c>
      <c r="F50054" t="e">
        <f ca="1"/>
        <v>#NAME?</v>
      </c>
    </row>
    <row r="50055" spans="5:6" x14ac:dyDescent="0.3">
      <c r="E50055" s="2" t="e">
        <f ca="1"/>
        <v>#NAME?</v>
      </c>
      <c r="F50055" t="e">
        <f ca="1"/>
        <v>#NAME?</v>
      </c>
    </row>
    <row r="50056" spans="5:6" x14ac:dyDescent="0.3">
      <c r="E50056" s="2" t="e">
        <f ca="1"/>
        <v>#NAME?</v>
      </c>
      <c r="F50056" t="e">
        <f ca="1"/>
        <v>#NAME?</v>
      </c>
    </row>
    <row r="50057" spans="5:6" x14ac:dyDescent="0.3">
      <c r="E50057" s="2" t="e">
        <f ca="1"/>
        <v>#NAME?</v>
      </c>
      <c r="F50057" t="e">
        <f ca="1"/>
        <v>#NAME?</v>
      </c>
    </row>
    <row r="50058" spans="5:6" x14ac:dyDescent="0.3">
      <c r="E50058" s="2" t="e">
        <f ca="1"/>
        <v>#NAME?</v>
      </c>
      <c r="F50058" t="e">
        <f ca="1"/>
        <v>#NAME?</v>
      </c>
    </row>
    <row r="50059" spans="5:6" x14ac:dyDescent="0.3">
      <c r="E50059" s="2" t="e">
        <f ca="1"/>
        <v>#NAME?</v>
      </c>
      <c r="F50059" t="e">
        <f ca="1"/>
        <v>#NAME?</v>
      </c>
    </row>
    <row r="50060" spans="5:6" x14ac:dyDescent="0.3">
      <c r="E50060" s="2" t="e">
        <f ca="1"/>
        <v>#NAME?</v>
      </c>
      <c r="F50060" t="e">
        <f ca="1"/>
        <v>#NAME?</v>
      </c>
    </row>
    <row r="50061" spans="5:6" x14ac:dyDescent="0.3">
      <c r="E50061" s="2" t="e">
        <f ca="1"/>
        <v>#NAME?</v>
      </c>
      <c r="F50061" t="e">
        <f ca="1"/>
        <v>#NAME?</v>
      </c>
    </row>
    <row r="50062" spans="5:6" x14ac:dyDescent="0.3">
      <c r="E50062" s="2" t="e">
        <f ca="1"/>
        <v>#NAME?</v>
      </c>
      <c r="F50062" t="e">
        <f ca="1"/>
        <v>#NAME?</v>
      </c>
    </row>
    <row r="50063" spans="5:6" x14ac:dyDescent="0.3">
      <c r="E50063" s="2" t="e">
        <f ca="1"/>
        <v>#NAME?</v>
      </c>
      <c r="F50063" t="e">
        <f ca="1"/>
        <v>#NAME?</v>
      </c>
    </row>
    <row r="50064" spans="5:6" x14ac:dyDescent="0.3">
      <c r="E50064" s="2" t="e">
        <f ca="1"/>
        <v>#NAME?</v>
      </c>
      <c r="F50064" t="e">
        <f ca="1"/>
        <v>#NAME?</v>
      </c>
    </row>
    <row r="50065" spans="5:6" x14ac:dyDescent="0.3">
      <c r="E50065" s="2" t="e">
        <f ca="1"/>
        <v>#NAME?</v>
      </c>
      <c r="F50065" t="e">
        <f ca="1"/>
        <v>#NAME?</v>
      </c>
    </row>
    <row r="50066" spans="5:6" x14ac:dyDescent="0.3">
      <c r="E50066" s="2" t="e">
        <f ca="1"/>
        <v>#NAME?</v>
      </c>
      <c r="F50066" t="e">
        <f ca="1"/>
        <v>#NAME?</v>
      </c>
    </row>
    <row r="50067" spans="5:6" x14ac:dyDescent="0.3">
      <c r="E50067" s="2" t="e">
        <f ca="1"/>
        <v>#NAME?</v>
      </c>
      <c r="F50067" t="e">
        <f ca="1"/>
        <v>#NAME?</v>
      </c>
    </row>
    <row r="50068" spans="5:6" x14ac:dyDescent="0.3">
      <c r="E50068" s="2" t="e">
        <f ca="1"/>
        <v>#NAME?</v>
      </c>
      <c r="F50068" t="e">
        <f ca="1"/>
        <v>#NAME?</v>
      </c>
    </row>
    <row r="50069" spans="5:6" x14ac:dyDescent="0.3">
      <c r="E50069" s="2" t="e">
        <f ca="1"/>
        <v>#NAME?</v>
      </c>
      <c r="F50069" t="e">
        <f ca="1"/>
        <v>#NAME?</v>
      </c>
    </row>
    <row r="50070" spans="5:6" x14ac:dyDescent="0.3">
      <c r="E50070" s="2" t="e">
        <f ca="1"/>
        <v>#NAME?</v>
      </c>
      <c r="F50070" t="e">
        <f ca="1"/>
        <v>#NAME?</v>
      </c>
    </row>
    <row r="50071" spans="5:6" x14ac:dyDescent="0.3">
      <c r="E50071" s="2" t="e">
        <f ca="1"/>
        <v>#NAME?</v>
      </c>
      <c r="F50071" t="e">
        <f ca="1"/>
        <v>#NAME?</v>
      </c>
    </row>
    <row r="50072" spans="5:6" x14ac:dyDescent="0.3">
      <c r="E50072" s="2" t="e">
        <f ca="1"/>
        <v>#NAME?</v>
      </c>
      <c r="F50072" t="e">
        <f ca="1"/>
        <v>#NAME?</v>
      </c>
    </row>
    <row r="50073" spans="5:6" x14ac:dyDescent="0.3">
      <c r="E50073" s="2" t="e">
        <f ca="1"/>
        <v>#NAME?</v>
      </c>
      <c r="F50073" t="e">
        <f ca="1"/>
        <v>#NAME?</v>
      </c>
    </row>
    <row r="50074" spans="5:6" x14ac:dyDescent="0.3">
      <c r="E50074" s="2" t="e">
        <f ca="1"/>
        <v>#NAME?</v>
      </c>
      <c r="F50074" t="e">
        <f ca="1"/>
        <v>#NAME?</v>
      </c>
    </row>
    <row r="50075" spans="5:6" x14ac:dyDescent="0.3">
      <c r="E50075" s="2" t="e">
        <f ca="1"/>
        <v>#NAME?</v>
      </c>
      <c r="F50075" t="e">
        <f ca="1"/>
        <v>#NAME?</v>
      </c>
    </row>
    <row r="50076" spans="5:6" x14ac:dyDescent="0.3">
      <c r="E50076" s="2" t="e">
        <f ca="1"/>
        <v>#NAME?</v>
      </c>
      <c r="F50076" t="e">
        <f ca="1"/>
        <v>#NAME?</v>
      </c>
    </row>
    <row r="50077" spans="5:6" x14ac:dyDescent="0.3">
      <c r="E50077" s="2" t="e">
        <f ca="1"/>
        <v>#NAME?</v>
      </c>
      <c r="F50077" t="e">
        <f ca="1"/>
        <v>#NAME?</v>
      </c>
    </row>
    <row r="50078" spans="5:6" x14ac:dyDescent="0.3">
      <c r="E50078" s="2" t="e">
        <f ca="1"/>
        <v>#NAME?</v>
      </c>
      <c r="F50078" t="e">
        <f ca="1"/>
        <v>#NAME?</v>
      </c>
    </row>
    <row r="50079" spans="5:6" x14ac:dyDescent="0.3">
      <c r="E50079" s="2" t="e">
        <f ca="1"/>
        <v>#NAME?</v>
      </c>
      <c r="F50079" t="e">
        <f ca="1"/>
        <v>#NAME?</v>
      </c>
    </row>
    <row r="50080" spans="5:6" x14ac:dyDescent="0.3">
      <c r="E50080" s="2" t="e">
        <f ca="1"/>
        <v>#NAME?</v>
      </c>
      <c r="F50080" t="e">
        <f ca="1"/>
        <v>#NAME?</v>
      </c>
    </row>
    <row r="50081" spans="5:6" x14ac:dyDescent="0.3">
      <c r="E50081" s="2" t="e">
        <f ca="1"/>
        <v>#NAME?</v>
      </c>
      <c r="F50081" t="e">
        <f ca="1"/>
        <v>#NAME?</v>
      </c>
    </row>
    <row r="50082" spans="5:6" x14ac:dyDescent="0.3">
      <c r="E50082" s="2" t="e">
        <f ca="1"/>
        <v>#NAME?</v>
      </c>
      <c r="F50082" t="e">
        <f ca="1"/>
        <v>#NAME?</v>
      </c>
    </row>
    <row r="50083" spans="5:6" x14ac:dyDescent="0.3">
      <c r="E50083" s="2" t="e">
        <f ca="1"/>
        <v>#NAME?</v>
      </c>
      <c r="F50083" t="e">
        <f ca="1"/>
        <v>#NAME?</v>
      </c>
    </row>
    <row r="50084" spans="5:6" x14ac:dyDescent="0.3">
      <c r="E50084" s="2" t="e">
        <f ca="1"/>
        <v>#NAME?</v>
      </c>
      <c r="F50084" t="e">
        <f ca="1"/>
        <v>#NAME?</v>
      </c>
    </row>
    <row r="50085" spans="5:6" x14ac:dyDescent="0.3">
      <c r="E50085" s="2" t="e">
        <f ca="1"/>
        <v>#NAME?</v>
      </c>
      <c r="F50085" t="e">
        <f ca="1"/>
        <v>#NAME?</v>
      </c>
    </row>
    <row r="50086" spans="5:6" x14ac:dyDescent="0.3">
      <c r="E50086" s="2" t="e">
        <f ca="1"/>
        <v>#NAME?</v>
      </c>
      <c r="F50086" t="e">
        <f ca="1"/>
        <v>#NAME?</v>
      </c>
    </row>
    <row r="50087" spans="5:6" x14ac:dyDescent="0.3">
      <c r="E50087" s="2" t="e">
        <f ca="1"/>
        <v>#NAME?</v>
      </c>
      <c r="F50087" t="e">
        <f ca="1"/>
        <v>#NAME?</v>
      </c>
    </row>
    <row r="50088" spans="5:6" x14ac:dyDescent="0.3">
      <c r="E50088" s="2" t="e">
        <f ca="1"/>
        <v>#NAME?</v>
      </c>
      <c r="F50088" t="e">
        <f ca="1"/>
        <v>#NAME?</v>
      </c>
    </row>
    <row r="50089" spans="5:6" x14ac:dyDescent="0.3">
      <c r="E50089" s="2" t="e">
        <f ca="1"/>
        <v>#NAME?</v>
      </c>
      <c r="F50089" t="e">
        <f ca="1"/>
        <v>#NAME?</v>
      </c>
    </row>
    <row r="50090" spans="5:6" x14ac:dyDescent="0.3">
      <c r="E50090" s="2" t="e">
        <f ca="1"/>
        <v>#NAME?</v>
      </c>
      <c r="F50090" t="e">
        <f ca="1"/>
        <v>#NAME?</v>
      </c>
    </row>
    <row r="50091" spans="5:6" x14ac:dyDescent="0.3">
      <c r="E50091" s="2" t="e">
        <f ca="1"/>
        <v>#NAME?</v>
      </c>
      <c r="F50091" t="e">
        <f ca="1"/>
        <v>#NAME?</v>
      </c>
    </row>
    <row r="50092" spans="5:6" x14ac:dyDescent="0.3">
      <c r="E50092" s="2" t="e">
        <f ca="1"/>
        <v>#NAME?</v>
      </c>
      <c r="F50092" t="e">
        <f ca="1"/>
        <v>#NAME?</v>
      </c>
    </row>
    <row r="50093" spans="5:6" x14ac:dyDescent="0.3">
      <c r="E50093" s="2" t="e">
        <f ca="1"/>
        <v>#NAME?</v>
      </c>
      <c r="F50093" t="e">
        <f ca="1"/>
        <v>#NAME?</v>
      </c>
    </row>
    <row r="50094" spans="5:6" x14ac:dyDescent="0.3">
      <c r="E50094" s="2" t="e">
        <f ca="1"/>
        <v>#NAME?</v>
      </c>
      <c r="F50094" t="e">
        <f ca="1"/>
        <v>#NAME?</v>
      </c>
    </row>
    <row r="50095" spans="5:6" x14ac:dyDescent="0.3">
      <c r="E50095" s="2" t="e">
        <f ca="1"/>
        <v>#NAME?</v>
      </c>
      <c r="F50095" t="e">
        <f ca="1"/>
        <v>#NAME?</v>
      </c>
    </row>
    <row r="50096" spans="5:6" x14ac:dyDescent="0.3">
      <c r="E50096" s="2" t="e">
        <f ca="1"/>
        <v>#NAME?</v>
      </c>
      <c r="F50096" t="e">
        <f ca="1"/>
        <v>#NAME?</v>
      </c>
    </row>
    <row r="50097" spans="5:6" x14ac:dyDescent="0.3">
      <c r="E50097" s="2" t="e">
        <f ca="1"/>
        <v>#NAME?</v>
      </c>
      <c r="F50097" t="e">
        <f ca="1"/>
        <v>#NAME?</v>
      </c>
    </row>
    <row r="50098" spans="5:6" x14ac:dyDescent="0.3">
      <c r="E50098" s="2" t="e">
        <f ca="1"/>
        <v>#NAME?</v>
      </c>
      <c r="F50098" t="e">
        <f ca="1"/>
        <v>#NAME?</v>
      </c>
    </row>
    <row r="50099" spans="5:6" x14ac:dyDescent="0.3">
      <c r="E50099" s="2" t="e">
        <f ca="1"/>
        <v>#NAME?</v>
      </c>
      <c r="F50099" t="e">
        <f ca="1"/>
        <v>#NAME?</v>
      </c>
    </row>
    <row r="50100" spans="5:6" x14ac:dyDescent="0.3">
      <c r="E50100" s="2" t="e">
        <f ca="1"/>
        <v>#NAME?</v>
      </c>
      <c r="F50100" t="e">
        <f ca="1"/>
        <v>#NAME?</v>
      </c>
    </row>
    <row r="50101" spans="5:6" x14ac:dyDescent="0.3">
      <c r="E50101" s="2" t="e">
        <f ca="1"/>
        <v>#NAME?</v>
      </c>
      <c r="F50101" t="e">
        <f ca="1"/>
        <v>#NAME?</v>
      </c>
    </row>
    <row r="50102" spans="5:6" x14ac:dyDescent="0.3">
      <c r="E50102" s="2" t="e">
        <f ca="1"/>
        <v>#NAME?</v>
      </c>
      <c r="F50102" t="e">
        <f ca="1"/>
        <v>#NAME?</v>
      </c>
    </row>
    <row r="50103" spans="5:6" x14ac:dyDescent="0.3">
      <c r="E50103" s="2" t="e">
        <f ca="1"/>
        <v>#NAME?</v>
      </c>
      <c r="F50103" t="e">
        <f ca="1"/>
        <v>#NAME?</v>
      </c>
    </row>
    <row r="50104" spans="5:6" x14ac:dyDescent="0.3">
      <c r="E50104" s="2" t="e">
        <f ca="1"/>
        <v>#NAME?</v>
      </c>
      <c r="F50104" t="e">
        <f ca="1"/>
        <v>#NAME?</v>
      </c>
    </row>
    <row r="50105" spans="5:6" x14ac:dyDescent="0.3">
      <c r="E50105" s="2" t="e">
        <f ca="1"/>
        <v>#NAME?</v>
      </c>
      <c r="F50105" t="e">
        <f ca="1"/>
        <v>#NAME?</v>
      </c>
    </row>
    <row r="50106" spans="5:6" x14ac:dyDescent="0.3">
      <c r="E50106" s="2" t="e">
        <f ca="1"/>
        <v>#NAME?</v>
      </c>
      <c r="F50106" t="e">
        <f ca="1"/>
        <v>#NAME?</v>
      </c>
    </row>
    <row r="50107" spans="5:6" x14ac:dyDescent="0.3">
      <c r="E50107" s="2" t="e">
        <f ca="1"/>
        <v>#NAME?</v>
      </c>
      <c r="F50107" t="e">
        <f ca="1"/>
        <v>#NAME?</v>
      </c>
    </row>
    <row r="50108" spans="5:6" x14ac:dyDescent="0.3">
      <c r="E50108" s="2" t="e">
        <f ca="1"/>
        <v>#NAME?</v>
      </c>
      <c r="F50108" t="e">
        <f ca="1"/>
        <v>#NAME?</v>
      </c>
    </row>
    <row r="50109" spans="5:6" x14ac:dyDescent="0.3">
      <c r="E50109" s="2" t="e">
        <f ca="1"/>
        <v>#NAME?</v>
      </c>
      <c r="F50109" t="e">
        <f ca="1"/>
        <v>#NAME?</v>
      </c>
    </row>
    <row r="50110" spans="5:6" x14ac:dyDescent="0.3">
      <c r="E50110" s="2" t="e">
        <f ca="1"/>
        <v>#NAME?</v>
      </c>
      <c r="F50110" t="e">
        <f ca="1"/>
        <v>#NAME?</v>
      </c>
    </row>
    <row r="50111" spans="5:6" x14ac:dyDescent="0.3">
      <c r="E50111" s="2" t="e">
        <f ca="1"/>
        <v>#NAME?</v>
      </c>
      <c r="F50111" t="e">
        <f ca="1"/>
        <v>#NAME?</v>
      </c>
    </row>
    <row r="50112" spans="5:6" x14ac:dyDescent="0.3">
      <c r="E50112" s="2" t="e">
        <f ca="1"/>
        <v>#NAME?</v>
      </c>
      <c r="F50112" t="e">
        <f ca="1"/>
        <v>#NAME?</v>
      </c>
    </row>
    <row r="50113" spans="5:6" x14ac:dyDescent="0.3">
      <c r="E50113" s="2" t="e">
        <f ca="1"/>
        <v>#NAME?</v>
      </c>
      <c r="F50113" t="e">
        <f ca="1"/>
        <v>#NAME?</v>
      </c>
    </row>
    <row r="50114" spans="5:6" x14ac:dyDescent="0.3">
      <c r="E50114" s="2" t="e">
        <f ca="1"/>
        <v>#NAME?</v>
      </c>
      <c r="F50114" t="e">
        <f ca="1"/>
        <v>#NAME?</v>
      </c>
    </row>
    <row r="50115" spans="5:6" x14ac:dyDescent="0.3">
      <c r="E50115" s="2" t="e">
        <f ca="1"/>
        <v>#NAME?</v>
      </c>
      <c r="F50115" t="e">
        <f ca="1"/>
        <v>#NAME?</v>
      </c>
    </row>
    <row r="50116" spans="5:6" x14ac:dyDescent="0.3">
      <c r="E50116" s="2" t="e">
        <f ca="1"/>
        <v>#NAME?</v>
      </c>
      <c r="F50116" t="e">
        <f ca="1"/>
        <v>#NAME?</v>
      </c>
    </row>
    <row r="50117" spans="5:6" x14ac:dyDescent="0.3">
      <c r="E50117" s="2" t="e">
        <f ca="1"/>
        <v>#NAME?</v>
      </c>
      <c r="F50117" t="e">
        <f ca="1"/>
        <v>#NAME?</v>
      </c>
    </row>
    <row r="50118" spans="5:6" x14ac:dyDescent="0.3">
      <c r="E50118" s="2" t="e">
        <f ca="1"/>
        <v>#NAME?</v>
      </c>
      <c r="F50118" t="e">
        <f ca="1"/>
        <v>#NAME?</v>
      </c>
    </row>
    <row r="50119" spans="5:6" x14ac:dyDescent="0.3">
      <c r="E50119" s="2" t="e">
        <f ca="1"/>
        <v>#NAME?</v>
      </c>
      <c r="F50119" t="e">
        <f ca="1"/>
        <v>#NAME?</v>
      </c>
    </row>
    <row r="50120" spans="5:6" x14ac:dyDescent="0.3">
      <c r="E50120" s="2" t="e">
        <f ca="1"/>
        <v>#NAME?</v>
      </c>
      <c r="F50120" t="e">
        <f ca="1"/>
        <v>#NAME?</v>
      </c>
    </row>
    <row r="50121" spans="5:6" x14ac:dyDescent="0.3">
      <c r="E50121" s="2" t="e">
        <f ca="1"/>
        <v>#NAME?</v>
      </c>
      <c r="F50121" t="e">
        <f ca="1"/>
        <v>#NAME?</v>
      </c>
    </row>
    <row r="50122" spans="5:6" x14ac:dyDescent="0.3">
      <c r="E50122" s="2" t="e">
        <f ca="1"/>
        <v>#NAME?</v>
      </c>
      <c r="F50122" t="e">
        <f ca="1"/>
        <v>#NAME?</v>
      </c>
    </row>
    <row r="50123" spans="5:6" x14ac:dyDescent="0.3">
      <c r="E50123" s="2" t="e">
        <f ca="1"/>
        <v>#NAME?</v>
      </c>
      <c r="F50123" t="e">
        <f ca="1"/>
        <v>#NAME?</v>
      </c>
    </row>
    <row r="50124" spans="5:6" x14ac:dyDescent="0.3">
      <c r="E50124" s="2" t="e">
        <f ca="1"/>
        <v>#NAME?</v>
      </c>
      <c r="F50124" t="e">
        <f ca="1"/>
        <v>#NAME?</v>
      </c>
    </row>
    <row r="50125" spans="5:6" x14ac:dyDescent="0.3">
      <c r="E50125" s="2" t="e">
        <f ca="1"/>
        <v>#NAME?</v>
      </c>
      <c r="F50125" t="e">
        <f ca="1"/>
        <v>#NAME?</v>
      </c>
    </row>
    <row r="50126" spans="5:6" x14ac:dyDescent="0.3">
      <c r="E50126" s="2" t="e">
        <f ca="1"/>
        <v>#NAME?</v>
      </c>
      <c r="F50126" t="e">
        <f ca="1"/>
        <v>#NAME?</v>
      </c>
    </row>
    <row r="50127" spans="5:6" x14ac:dyDescent="0.3">
      <c r="E50127" s="2" t="e">
        <f ca="1"/>
        <v>#NAME?</v>
      </c>
      <c r="F50127" t="e">
        <f ca="1"/>
        <v>#NAME?</v>
      </c>
    </row>
    <row r="50128" spans="5:6" x14ac:dyDescent="0.3">
      <c r="E50128" s="2" t="e">
        <f ca="1"/>
        <v>#NAME?</v>
      </c>
      <c r="F50128" t="e">
        <f ca="1"/>
        <v>#NAME?</v>
      </c>
    </row>
    <row r="50129" spans="5:6" x14ac:dyDescent="0.3">
      <c r="E50129" s="2" t="e">
        <f ca="1"/>
        <v>#NAME?</v>
      </c>
      <c r="F50129" t="e">
        <f ca="1"/>
        <v>#NAME?</v>
      </c>
    </row>
    <row r="50130" spans="5:6" x14ac:dyDescent="0.3">
      <c r="E50130" s="2" t="e">
        <f ca="1"/>
        <v>#NAME?</v>
      </c>
      <c r="F50130" t="e">
        <f ca="1"/>
        <v>#NAME?</v>
      </c>
    </row>
    <row r="50131" spans="5:6" x14ac:dyDescent="0.3">
      <c r="E50131" s="2" t="e">
        <f ca="1"/>
        <v>#NAME?</v>
      </c>
      <c r="F50131" t="e">
        <f ca="1"/>
        <v>#NAME?</v>
      </c>
    </row>
    <row r="50132" spans="5:6" x14ac:dyDescent="0.3">
      <c r="E50132" s="2" t="e">
        <f ca="1"/>
        <v>#NAME?</v>
      </c>
      <c r="F50132" t="e">
        <f ca="1"/>
        <v>#NAME?</v>
      </c>
    </row>
    <row r="50133" spans="5:6" x14ac:dyDescent="0.3">
      <c r="E50133" s="2" t="e">
        <f ca="1"/>
        <v>#NAME?</v>
      </c>
      <c r="F50133" t="e">
        <f ca="1"/>
        <v>#NAME?</v>
      </c>
    </row>
    <row r="50134" spans="5:6" x14ac:dyDescent="0.3">
      <c r="E50134" s="2" t="e">
        <f ca="1"/>
        <v>#NAME?</v>
      </c>
      <c r="F50134" t="e">
        <f ca="1"/>
        <v>#NAME?</v>
      </c>
    </row>
    <row r="50135" spans="5:6" x14ac:dyDescent="0.3">
      <c r="E50135" s="2" t="e">
        <f ca="1"/>
        <v>#NAME?</v>
      </c>
      <c r="F50135" t="e">
        <f ca="1"/>
        <v>#NAME?</v>
      </c>
    </row>
    <row r="50136" spans="5:6" x14ac:dyDescent="0.3">
      <c r="E50136" s="2" t="e">
        <f ca="1"/>
        <v>#NAME?</v>
      </c>
      <c r="F50136" t="e">
        <f ca="1"/>
        <v>#NAME?</v>
      </c>
    </row>
    <row r="50137" spans="5:6" x14ac:dyDescent="0.3">
      <c r="E50137" s="2" t="e">
        <f ca="1"/>
        <v>#NAME?</v>
      </c>
      <c r="F50137" t="e">
        <f ca="1"/>
        <v>#NAME?</v>
      </c>
    </row>
    <row r="50138" spans="5:6" x14ac:dyDescent="0.3">
      <c r="E50138" s="2" t="e">
        <f ca="1"/>
        <v>#NAME?</v>
      </c>
      <c r="F50138" t="e">
        <f ca="1"/>
        <v>#NAME?</v>
      </c>
    </row>
    <row r="50139" spans="5:6" x14ac:dyDescent="0.3">
      <c r="E50139" s="2" t="e">
        <f ca="1"/>
        <v>#NAME?</v>
      </c>
      <c r="F50139" t="e">
        <f ca="1"/>
        <v>#NAME?</v>
      </c>
    </row>
    <row r="50140" spans="5:6" x14ac:dyDescent="0.3">
      <c r="E50140" s="2" t="e">
        <f ca="1"/>
        <v>#NAME?</v>
      </c>
      <c r="F50140" t="e">
        <f ca="1"/>
        <v>#NAME?</v>
      </c>
    </row>
    <row r="50141" spans="5:6" x14ac:dyDescent="0.3">
      <c r="E50141" s="2" t="e">
        <f ca="1"/>
        <v>#NAME?</v>
      </c>
      <c r="F50141" t="e">
        <f ca="1"/>
        <v>#NAME?</v>
      </c>
    </row>
    <row r="50142" spans="5:6" x14ac:dyDescent="0.3">
      <c r="E50142" s="2" t="e">
        <f ca="1"/>
        <v>#NAME?</v>
      </c>
      <c r="F50142" t="e">
        <f ca="1"/>
        <v>#NAME?</v>
      </c>
    </row>
    <row r="50143" spans="5:6" x14ac:dyDescent="0.3">
      <c r="E50143" s="2" t="e">
        <f ca="1"/>
        <v>#NAME?</v>
      </c>
      <c r="F50143" t="e">
        <f ca="1"/>
        <v>#NAME?</v>
      </c>
    </row>
    <row r="50144" spans="5:6" x14ac:dyDescent="0.3">
      <c r="E50144" s="2" t="e">
        <f ca="1"/>
        <v>#NAME?</v>
      </c>
      <c r="F50144" t="e">
        <f ca="1"/>
        <v>#NAME?</v>
      </c>
    </row>
    <row r="50145" spans="5:6" x14ac:dyDescent="0.3">
      <c r="E50145" s="2" t="e">
        <f ca="1"/>
        <v>#NAME?</v>
      </c>
      <c r="F50145" t="e">
        <f ca="1"/>
        <v>#NAME?</v>
      </c>
    </row>
    <row r="50146" spans="5:6" x14ac:dyDescent="0.3">
      <c r="E50146" s="2" t="e">
        <f ca="1"/>
        <v>#NAME?</v>
      </c>
      <c r="F50146" t="e">
        <f ca="1"/>
        <v>#NAME?</v>
      </c>
    </row>
    <row r="50147" spans="5:6" x14ac:dyDescent="0.3">
      <c r="E50147" s="2" t="e">
        <f ca="1"/>
        <v>#NAME?</v>
      </c>
      <c r="F50147" t="e">
        <f ca="1"/>
        <v>#NAME?</v>
      </c>
    </row>
    <row r="50148" spans="5:6" x14ac:dyDescent="0.3">
      <c r="E50148" s="2" t="e">
        <f ca="1"/>
        <v>#NAME?</v>
      </c>
      <c r="F50148" t="e">
        <f ca="1"/>
        <v>#NAME?</v>
      </c>
    </row>
    <row r="50149" spans="5:6" x14ac:dyDescent="0.3">
      <c r="E50149" s="2" t="e">
        <f ca="1"/>
        <v>#NAME?</v>
      </c>
      <c r="F50149" t="e">
        <f ca="1"/>
        <v>#NAME?</v>
      </c>
    </row>
    <row r="50150" spans="5:6" x14ac:dyDescent="0.3">
      <c r="E50150" s="2" t="e">
        <f ca="1"/>
        <v>#NAME?</v>
      </c>
      <c r="F50150" t="e">
        <f ca="1"/>
        <v>#NAME?</v>
      </c>
    </row>
    <row r="50151" spans="5:6" x14ac:dyDescent="0.3">
      <c r="E50151" s="2" t="e">
        <f ca="1"/>
        <v>#NAME?</v>
      </c>
      <c r="F50151" t="e">
        <f ca="1"/>
        <v>#NAME?</v>
      </c>
    </row>
    <row r="50152" spans="5:6" x14ac:dyDescent="0.3">
      <c r="E50152" s="2" t="e">
        <f ca="1"/>
        <v>#NAME?</v>
      </c>
      <c r="F50152" t="e">
        <f ca="1"/>
        <v>#NAME?</v>
      </c>
    </row>
    <row r="50153" spans="5:6" x14ac:dyDescent="0.3">
      <c r="E50153" s="2" t="e">
        <f ca="1"/>
        <v>#NAME?</v>
      </c>
      <c r="F50153" t="e">
        <f ca="1"/>
        <v>#NAME?</v>
      </c>
    </row>
    <row r="50154" spans="5:6" x14ac:dyDescent="0.3">
      <c r="E50154" s="2" t="e">
        <f ca="1"/>
        <v>#NAME?</v>
      </c>
      <c r="F50154" t="e">
        <f ca="1"/>
        <v>#NAME?</v>
      </c>
    </row>
    <row r="50155" spans="5:6" x14ac:dyDescent="0.3">
      <c r="E50155" s="2" t="e">
        <f ca="1"/>
        <v>#NAME?</v>
      </c>
      <c r="F50155" t="e">
        <f ca="1"/>
        <v>#NAME?</v>
      </c>
    </row>
    <row r="50156" spans="5:6" x14ac:dyDescent="0.3">
      <c r="E50156" s="2" t="e">
        <f ca="1"/>
        <v>#NAME?</v>
      </c>
      <c r="F50156" t="e">
        <f ca="1"/>
        <v>#NAME?</v>
      </c>
    </row>
    <row r="50157" spans="5:6" x14ac:dyDescent="0.3">
      <c r="E50157" s="2" t="e">
        <f ca="1"/>
        <v>#NAME?</v>
      </c>
      <c r="F50157" t="e">
        <f ca="1"/>
        <v>#NAME?</v>
      </c>
    </row>
    <row r="50158" spans="5:6" x14ac:dyDescent="0.3">
      <c r="E50158" s="2" t="e">
        <f ca="1"/>
        <v>#NAME?</v>
      </c>
      <c r="F50158" t="e">
        <f ca="1"/>
        <v>#NAME?</v>
      </c>
    </row>
    <row r="50159" spans="5:6" x14ac:dyDescent="0.3">
      <c r="E50159" s="2" t="e">
        <f ca="1"/>
        <v>#NAME?</v>
      </c>
      <c r="F50159" t="e">
        <f ca="1"/>
        <v>#NAME?</v>
      </c>
    </row>
    <row r="50160" spans="5:6" x14ac:dyDescent="0.3">
      <c r="E50160" s="2" t="e">
        <f ca="1"/>
        <v>#NAME?</v>
      </c>
      <c r="F50160" t="e">
        <f ca="1"/>
        <v>#NAME?</v>
      </c>
    </row>
    <row r="50161" spans="5:6" x14ac:dyDescent="0.3">
      <c r="E50161" s="2" t="e">
        <f ca="1"/>
        <v>#NAME?</v>
      </c>
      <c r="F50161" t="e">
        <f ca="1"/>
        <v>#NAME?</v>
      </c>
    </row>
    <row r="50162" spans="5:6" x14ac:dyDescent="0.3">
      <c r="E50162" s="2" t="e">
        <f ca="1"/>
        <v>#NAME?</v>
      </c>
      <c r="F50162" t="e">
        <f ca="1"/>
        <v>#NAME?</v>
      </c>
    </row>
    <row r="50163" spans="5:6" x14ac:dyDescent="0.3">
      <c r="E50163" s="2" t="e">
        <f ca="1"/>
        <v>#NAME?</v>
      </c>
      <c r="F50163" t="e">
        <f ca="1"/>
        <v>#NAME?</v>
      </c>
    </row>
    <row r="50164" spans="5:6" x14ac:dyDescent="0.3">
      <c r="E50164" s="2" t="e">
        <f ca="1"/>
        <v>#NAME?</v>
      </c>
      <c r="F50164" t="e">
        <f ca="1"/>
        <v>#NAME?</v>
      </c>
    </row>
    <row r="50165" spans="5:6" x14ac:dyDescent="0.3">
      <c r="E50165" s="2" t="e">
        <f ca="1"/>
        <v>#NAME?</v>
      </c>
      <c r="F50165" t="e">
        <f ca="1"/>
        <v>#NAME?</v>
      </c>
    </row>
    <row r="50166" spans="5:6" x14ac:dyDescent="0.3">
      <c r="E50166" s="2" t="e">
        <f ca="1"/>
        <v>#NAME?</v>
      </c>
      <c r="F50166" t="e">
        <f ca="1"/>
        <v>#NAME?</v>
      </c>
    </row>
    <row r="50167" spans="5:6" x14ac:dyDescent="0.3">
      <c r="E50167" s="2" t="e">
        <f ca="1"/>
        <v>#NAME?</v>
      </c>
      <c r="F50167" t="e">
        <f ca="1"/>
        <v>#NAME?</v>
      </c>
    </row>
    <row r="50168" spans="5:6" x14ac:dyDescent="0.3">
      <c r="E50168" s="2" t="e">
        <f ca="1"/>
        <v>#NAME?</v>
      </c>
      <c r="F50168" t="e">
        <f ca="1"/>
        <v>#NAME?</v>
      </c>
    </row>
    <row r="50169" spans="5:6" x14ac:dyDescent="0.3">
      <c r="E50169" s="2" t="e">
        <f ca="1"/>
        <v>#NAME?</v>
      </c>
      <c r="F50169" t="e">
        <f ca="1"/>
        <v>#NAME?</v>
      </c>
    </row>
    <row r="50170" spans="5:6" x14ac:dyDescent="0.3">
      <c r="E50170" s="2" t="e">
        <f ca="1"/>
        <v>#NAME?</v>
      </c>
      <c r="F50170" t="e">
        <f ca="1"/>
        <v>#NAME?</v>
      </c>
    </row>
    <row r="50171" spans="5:6" x14ac:dyDescent="0.3">
      <c r="E50171" s="2" t="e">
        <f ca="1"/>
        <v>#NAME?</v>
      </c>
      <c r="F50171" t="e">
        <f ca="1"/>
        <v>#NAME?</v>
      </c>
    </row>
    <row r="50172" spans="5:6" x14ac:dyDescent="0.3">
      <c r="E50172" s="2" t="e">
        <f ca="1"/>
        <v>#NAME?</v>
      </c>
      <c r="F50172" t="e">
        <f ca="1"/>
        <v>#NAME?</v>
      </c>
    </row>
    <row r="50173" spans="5:6" x14ac:dyDescent="0.3">
      <c r="E50173" s="2" t="e">
        <f ca="1"/>
        <v>#NAME?</v>
      </c>
      <c r="F50173" t="e">
        <f ca="1"/>
        <v>#NAME?</v>
      </c>
    </row>
    <row r="50174" spans="5:6" x14ac:dyDescent="0.3">
      <c r="E50174" s="2" t="e">
        <f ca="1"/>
        <v>#NAME?</v>
      </c>
      <c r="F50174" t="e">
        <f ca="1"/>
        <v>#NAME?</v>
      </c>
    </row>
    <row r="50175" spans="5:6" x14ac:dyDescent="0.3">
      <c r="E50175" s="2" t="e">
        <f ca="1"/>
        <v>#NAME?</v>
      </c>
      <c r="F50175" t="e">
        <f ca="1"/>
        <v>#NAME?</v>
      </c>
    </row>
    <row r="50176" spans="5:6" x14ac:dyDescent="0.3">
      <c r="E50176" s="2" t="e">
        <f ca="1"/>
        <v>#NAME?</v>
      </c>
      <c r="F50176" t="e">
        <f ca="1"/>
        <v>#NAME?</v>
      </c>
    </row>
    <row r="50177" spans="5:6" x14ac:dyDescent="0.3">
      <c r="E50177" s="2" t="e">
        <f ca="1"/>
        <v>#NAME?</v>
      </c>
      <c r="F50177" t="e">
        <f ca="1"/>
        <v>#NAME?</v>
      </c>
    </row>
    <row r="50178" spans="5:6" x14ac:dyDescent="0.3">
      <c r="E50178" s="2" t="e">
        <f ca="1"/>
        <v>#NAME?</v>
      </c>
      <c r="F50178" t="e">
        <f ca="1"/>
        <v>#NAME?</v>
      </c>
    </row>
    <row r="50179" spans="5:6" x14ac:dyDescent="0.3">
      <c r="E50179" s="2" t="e">
        <f ca="1"/>
        <v>#NAME?</v>
      </c>
      <c r="F50179" t="e">
        <f ca="1"/>
        <v>#NAME?</v>
      </c>
    </row>
    <row r="50180" spans="5:6" x14ac:dyDescent="0.3">
      <c r="E50180" s="2" t="e">
        <f ca="1"/>
        <v>#NAME?</v>
      </c>
      <c r="F50180" t="e">
        <f ca="1"/>
        <v>#NAME?</v>
      </c>
    </row>
    <row r="50181" spans="5:6" x14ac:dyDescent="0.3">
      <c r="E50181" s="2" t="e">
        <f ca="1"/>
        <v>#NAME?</v>
      </c>
      <c r="F50181" t="e">
        <f ca="1"/>
        <v>#NAME?</v>
      </c>
    </row>
    <row r="50182" spans="5:6" x14ac:dyDescent="0.3">
      <c r="E50182" s="2" t="e">
        <f ca="1"/>
        <v>#NAME?</v>
      </c>
      <c r="F50182" t="e">
        <f ca="1"/>
        <v>#NAME?</v>
      </c>
    </row>
    <row r="50183" spans="5:6" x14ac:dyDescent="0.3">
      <c r="E50183" s="2" t="e">
        <f ca="1"/>
        <v>#NAME?</v>
      </c>
      <c r="F50183" t="e">
        <f ca="1"/>
        <v>#NAME?</v>
      </c>
    </row>
    <row r="50184" spans="5:6" x14ac:dyDescent="0.3">
      <c r="E50184" s="2" t="e">
        <f ca="1"/>
        <v>#NAME?</v>
      </c>
      <c r="F50184" t="e">
        <f ca="1"/>
        <v>#NAME?</v>
      </c>
    </row>
    <row r="50185" spans="5:6" x14ac:dyDescent="0.3">
      <c r="E50185" s="2" t="e">
        <f ca="1"/>
        <v>#NAME?</v>
      </c>
      <c r="F50185" t="e">
        <f ca="1"/>
        <v>#NAME?</v>
      </c>
    </row>
    <row r="50186" spans="5:6" x14ac:dyDescent="0.3">
      <c r="E50186" s="2" t="e">
        <f ca="1"/>
        <v>#NAME?</v>
      </c>
      <c r="F50186" t="e">
        <f ca="1"/>
        <v>#NAME?</v>
      </c>
    </row>
    <row r="50187" spans="5:6" x14ac:dyDescent="0.3">
      <c r="E50187" s="2" t="e">
        <f ca="1"/>
        <v>#NAME?</v>
      </c>
      <c r="F50187" t="e">
        <f ca="1"/>
        <v>#NAME?</v>
      </c>
    </row>
    <row r="50188" spans="5:6" x14ac:dyDescent="0.3">
      <c r="E50188" s="2" t="e">
        <f ca="1"/>
        <v>#NAME?</v>
      </c>
      <c r="F50188" t="e">
        <f ca="1"/>
        <v>#NAME?</v>
      </c>
    </row>
    <row r="50189" spans="5:6" x14ac:dyDescent="0.3">
      <c r="E50189" s="2" t="e">
        <f ca="1"/>
        <v>#NAME?</v>
      </c>
      <c r="F50189" t="e">
        <f ca="1"/>
        <v>#NAME?</v>
      </c>
    </row>
    <row r="50190" spans="5:6" x14ac:dyDescent="0.3">
      <c r="E50190" s="2" t="e">
        <f ca="1"/>
        <v>#NAME?</v>
      </c>
      <c r="F50190" t="e">
        <f ca="1"/>
        <v>#NAME?</v>
      </c>
    </row>
    <row r="50191" spans="5:6" x14ac:dyDescent="0.3">
      <c r="E50191" s="2" t="e">
        <f ca="1"/>
        <v>#NAME?</v>
      </c>
      <c r="F50191" t="e">
        <f ca="1"/>
        <v>#NAME?</v>
      </c>
    </row>
    <row r="50192" spans="5:6" x14ac:dyDescent="0.3">
      <c r="E50192" s="2" t="e">
        <f ca="1"/>
        <v>#NAME?</v>
      </c>
      <c r="F50192" t="e">
        <f ca="1"/>
        <v>#NAME?</v>
      </c>
    </row>
    <row r="50193" spans="5:6" x14ac:dyDescent="0.3">
      <c r="E50193" s="2" t="e">
        <f ca="1"/>
        <v>#NAME?</v>
      </c>
      <c r="F50193" t="e">
        <f ca="1"/>
        <v>#NAME?</v>
      </c>
    </row>
    <row r="50194" spans="5:6" x14ac:dyDescent="0.3">
      <c r="E50194" s="2" t="e">
        <f ca="1"/>
        <v>#NAME?</v>
      </c>
      <c r="F50194" t="e">
        <f ca="1"/>
        <v>#NAME?</v>
      </c>
    </row>
    <row r="50195" spans="5:6" x14ac:dyDescent="0.3">
      <c r="E50195" s="2" t="e">
        <f ca="1"/>
        <v>#NAME?</v>
      </c>
      <c r="F50195" t="e">
        <f ca="1"/>
        <v>#NAME?</v>
      </c>
    </row>
    <row r="50196" spans="5:6" x14ac:dyDescent="0.3">
      <c r="E50196" s="2" t="e">
        <f ca="1"/>
        <v>#NAME?</v>
      </c>
      <c r="F50196" t="e">
        <f ca="1"/>
        <v>#NAME?</v>
      </c>
    </row>
    <row r="50197" spans="5:6" x14ac:dyDescent="0.3">
      <c r="E50197" s="2" t="e">
        <f ca="1"/>
        <v>#NAME?</v>
      </c>
      <c r="F50197" t="e">
        <f ca="1"/>
        <v>#NAME?</v>
      </c>
    </row>
    <row r="50198" spans="5:6" x14ac:dyDescent="0.3">
      <c r="E50198" s="2" t="e">
        <f ca="1"/>
        <v>#NAME?</v>
      </c>
      <c r="F50198" t="e">
        <f ca="1"/>
        <v>#NAME?</v>
      </c>
    </row>
    <row r="50199" spans="5:6" x14ac:dyDescent="0.3">
      <c r="E50199" s="2" t="e">
        <f ca="1"/>
        <v>#NAME?</v>
      </c>
      <c r="F50199" t="e">
        <f ca="1"/>
        <v>#NAME?</v>
      </c>
    </row>
    <row r="50200" spans="5:6" x14ac:dyDescent="0.3">
      <c r="E50200" s="2" t="e">
        <f ca="1"/>
        <v>#NAME?</v>
      </c>
      <c r="F50200" t="e">
        <f ca="1"/>
        <v>#NAME?</v>
      </c>
    </row>
    <row r="50201" spans="5:6" x14ac:dyDescent="0.3">
      <c r="E50201" s="2" t="e">
        <f ca="1"/>
        <v>#NAME?</v>
      </c>
      <c r="F50201" t="e">
        <f ca="1"/>
        <v>#NAME?</v>
      </c>
    </row>
    <row r="50202" spans="5:6" x14ac:dyDescent="0.3">
      <c r="E50202" s="2" t="e">
        <f ca="1"/>
        <v>#NAME?</v>
      </c>
      <c r="F50202" t="e">
        <f ca="1"/>
        <v>#NAME?</v>
      </c>
    </row>
    <row r="50203" spans="5:6" x14ac:dyDescent="0.3">
      <c r="E50203" s="2" t="e">
        <f ca="1"/>
        <v>#NAME?</v>
      </c>
      <c r="F50203" t="e">
        <f ca="1"/>
        <v>#NAME?</v>
      </c>
    </row>
    <row r="50204" spans="5:6" x14ac:dyDescent="0.3">
      <c r="E50204" s="2" t="e">
        <f ca="1"/>
        <v>#NAME?</v>
      </c>
      <c r="F50204" t="e">
        <f ca="1"/>
        <v>#NAME?</v>
      </c>
    </row>
    <row r="50205" spans="5:6" x14ac:dyDescent="0.3">
      <c r="E50205" s="2" t="e">
        <f ca="1"/>
        <v>#NAME?</v>
      </c>
      <c r="F50205" t="e">
        <f ca="1"/>
        <v>#NAME?</v>
      </c>
    </row>
    <row r="50206" spans="5:6" x14ac:dyDescent="0.3">
      <c r="E50206" s="2" t="e">
        <f ca="1"/>
        <v>#NAME?</v>
      </c>
      <c r="F50206" t="e">
        <f ca="1"/>
        <v>#NAME?</v>
      </c>
    </row>
    <row r="50207" spans="5:6" x14ac:dyDescent="0.3">
      <c r="E50207" s="2" t="e">
        <f ca="1"/>
        <v>#NAME?</v>
      </c>
      <c r="F50207" t="e">
        <f ca="1"/>
        <v>#NAME?</v>
      </c>
    </row>
    <row r="50208" spans="5:6" x14ac:dyDescent="0.3">
      <c r="E50208" s="2" t="e">
        <f ca="1"/>
        <v>#NAME?</v>
      </c>
      <c r="F50208" t="e">
        <f ca="1"/>
        <v>#NAME?</v>
      </c>
    </row>
    <row r="50209" spans="5:6" x14ac:dyDescent="0.3">
      <c r="E50209" s="2" t="e">
        <f ca="1"/>
        <v>#NAME?</v>
      </c>
      <c r="F50209" t="e">
        <f ca="1"/>
        <v>#NAME?</v>
      </c>
    </row>
    <row r="50210" spans="5:6" x14ac:dyDescent="0.3">
      <c r="E50210" s="2" t="e">
        <f ca="1"/>
        <v>#NAME?</v>
      </c>
      <c r="F50210" t="e">
        <f ca="1"/>
        <v>#NAME?</v>
      </c>
    </row>
    <row r="50211" spans="5:6" x14ac:dyDescent="0.3">
      <c r="E50211" s="2" t="e">
        <f ca="1"/>
        <v>#NAME?</v>
      </c>
      <c r="F50211" t="e">
        <f ca="1"/>
        <v>#NAME?</v>
      </c>
    </row>
    <row r="50212" spans="5:6" x14ac:dyDescent="0.3">
      <c r="E50212" s="2" t="e">
        <f ca="1"/>
        <v>#NAME?</v>
      </c>
      <c r="F50212" t="e">
        <f ca="1"/>
        <v>#NAME?</v>
      </c>
    </row>
    <row r="50213" spans="5:6" x14ac:dyDescent="0.3">
      <c r="E50213" s="2" t="e">
        <f ca="1"/>
        <v>#NAME?</v>
      </c>
      <c r="F50213" t="e">
        <f ca="1"/>
        <v>#NAME?</v>
      </c>
    </row>
    <row r="50214" spans="5:6" x14ac:dyDescent="0.3">
      <c r="E50214" s="2" t="e">
        <f ca="1"/>
        <v>#NAME?</v>
      </c>
      <c r="F50214" t="e">
        <f ca="1"/>
        <v>#NAME?</v>
      </c>
    </row>
    <row r="50215" spans="5:6" x14ac:dyDescent="0.3">
      <c r="E50215" s="2" t="e">
        <f ca="1"/>
        <v>#NAME?</v>
      </c>
      <c r="F50215" t="e">
        <f ca="1"/>
        <v>#NAME?</v>
      </c>
    </row>
    <row r="50216" spans="5:6" x14ac:dyDescent="0.3">
      <c r="E50216" s="2" t="e">
        <f ca="1"/>
        <v>#NAME?</v>
      </c>
      <c r="F50216" t="e">
        <f ca="1"/>
        <v>#NAME?</v>
      </c>
    </row>
    <row r="50217" spans="5:6" x14ac:dyDescent="0.3">
      <c r="E50217" s="2" t="e">
        <f ca="1"/>
        <v>#NAME?</v>
      </c>
      <c r="F50217" t="e">
        <f ca="1"/>
        <v>#NAME?</v>
      </c>
    </row>
    <row r="50218" spans="5:6" x14ac:dyDescent="0.3">
      <c r="E50218" s="2" t="e">
        <f ca="1"/>
        <v>#NAME?</v>
      </c>
      <c r="F50218" t="e">
        <f ca="1"/>
        <v>#NAME?</v>
      </c>
    </row>
    <row r="50219" spans="5:6" x14ac:dyDescent="0.3">
      <c r="E50219" s="2" t="e">
        <f ca="1"/>
        <v>#NAME?</v>
      </c>
      <c r="F50219" t="e">
        <f ca="1"/>
        <v>#NAME?</v>
      </c>
    </row>
    <row r="50220" spans="5:6" x14ac:dyDescent="0.3">
      <c r="E50220" s="2" t="e">
        <f ca="1"/>
        <v>#NAME?</v>
      </c>
      <c r="F50220" t="e">
        <f ca="1"/>
        <v>#NAME?</v>
      </c>
    </row>
    <row r="50221" spans="5:6" x14ac:dyDescent="0.3">
      <c r="E50221" s="2" t="e">
        <f ca="1"/>
        <v>#NAME?</v>
      </c>
      <c r="F50221" t="e">
        <f ca="1"/>
        <v>#NAME?</v>
      </c>
    </row>
    <row r="50222" spans="5:6" x14ac:dyDescent="0.3">
      <c r="E50222" s="2" t="e">
        <f ca="1"/>
        <v>#NAME?</v>
      </c>
      <c r="F50222" t="e">
        <f ca="1"/>
        <v>#NAME?</v>
      </c>
    </row>
    <row r="50223" spans="5:6" x14ac:dyDescent="0.3">
      <c r="E50223" s="2" t="e">
        <f ca="1"/>
        <v>#NAME?</v>
      </c>
      <c r="F50223" t="e">
        <f ca="1"/>
        <v>#NAME?</v>
      </c>
    </row>
    <row r="50224" spans="5:6" x14ac:dyDescent="0.3">
      <c r="E50224" s="2" t="e">
        <f ca="1"/>
        <v>#NAME?</v>
      </c>
      <c r="F50224" t="e">
        <f ca="1"/>
        <v>#NAME?</v>
      </c>
    </row>
    <row r="50225" spans="5:6" x14ac:dyDescent="0.3">
      <c r="E50225" s="2" t="e">
        <f ca="1"/>
        <v>#NAME?</v>
      </c>
      <c r="F50225" t="e">
        <f ca="1"/>
        <v>#NAME?</v>
      </c>
    </row>
    <row r="50226" spans="5:6" x14ac:dyDescent="0.3">
      <c r="E50226" s="2" t="e">
        <f ca="1"/>
        <v>#NAME?</v>
      </c>
      <c r="F50226" t="e">
        <f ca="1"/>
        <v>#NAME?</v>
      </c>
    </row>
    <row r="50227" spans="5:6" x14ac:dyDescent="0.3">
      <c r="E50227" s="2" t="e">
        <f ca="1"/>
        <v>#NAME?</v>
      </c>
      <c r="F50227" t="e">
        <f ca="1"/>
        <v>#NAME?</v>
      </c>
    </row>
    <row r="50228" spans="5:6" x14ac:dyDescent="0.3">
      <c r="E50228" s="2" t="e">
        <f ca="1"/>
        <v>#NAME?</v>
      </c>
      <c r="F50228" t="e">
        <f ca="1"/>
        <v>#NAME?</v>
      </c>
    </row>
    <row r="50229" spans="5:6" x14ac:dyDescent="0.3">
      <c r="E50229" s="2" t="e">
        <f ca="1"/>
        <v>#NAME?</v>
      </c>
      <c r="F50229" t="e">
        <f ca="1"/>
        <v>#NAME?</v>
      </c>
    </row>
    <row r="50230" spans="5:6" x14ac:dyDescent="0.3">
      <c r="E50230" s="2" t="e">
        <f ca="1"/>
        <v>#NAME?</v>
      </c>
      <c r="F50230" t="e">
        <f ca="1"/>
        <v>#NAME?</v>
      </c>
    </row>
    <row r="50231" spans="5:6" x14ac:dyDescent="0.3">
      <c r="E50231" s="2" t="e">
        <f ca="1"/>
        <v>#NAME?</v>
      </c>
      <c r="F50231" t="e">
        <f ca="1"/>
        <v>#NAME?</v>
      </c>
    </row>
    <row r="50232" spans="5:6" x14ac:dyDescent="0.3">
      <c r="E50232" s="2" t="e">
        <f ca="1"/>
        <v>#NAME?</v>
      </c>
      <c r="F50232" t="e">
        <f ca="1"/>
        <v>#NAME?</v>
      </c>
    </row>
    <row r="50233" spans="5:6" x14ac:dyDescent="0.3">
      <c r="E50233" s="2" t="e">
        <f ca="1"/>
        <v>#NAME?</v>
      </c>
      <c r="F50233" t="e">
        <f ca="1"/>
        <v>#NAME?</v>
      </c>
    </row>
    <row r="50234" spans="5:6" x14ac:dyDescent="0.3">
      <c r="E50234" s="2" t="e">
        <f ca="1"/>
        <v>#NAME?</v>
      </c>
      <c r="F50234" t="e">
        <f ca="1"/>
        <v>#NAME?</v>
      </c>
    </row>
    <row r="50235" spans="5:6" x14ac:dyDescent="0.3">
      <c r="E50235" s="2" t="e">
        <f ca="1"/>
        <v>#NAME?</v>
      </c>
      <c r="F50235" t="e">
        <f ca="1"/>
        <v>#NAME?</v>
      </c>
    </row>
    <row r="50236" spans="5:6" x14ac:dyDescent="0.3">
      <c r="E50236" s="2" t="e">
        <f ca="1"/>
        <v>#NAME?</v>
      </c>
      <c r="F50236" t="e">
        <f ca="1"/>
        <v>#NAME?</v>
      </c>
    </row>
    <row r="50237" spans="5:6" x14ac:dyDescent="0.3">
      <c r="E50237" s="2" t="e">
        <f ca="1"/>
        <v>#NAME?</v>
      </c>
      <c r="F50237" t="e">
        <f ca="1"/>
        <v>#NAME?</v>
      </c>
    </row>
    <row r="50238" spans="5:6" x14ac:dyDescent="0.3">
      <c r="E50238" s="2" t="e">
        <f ca="1"/>
        <v>#NAME?</v>
      </c>
      <c r="F50238" t="e">
        <f ca="1"/>
        <v>#NAME?</v>
      </c>
    </row>
    <row r="50239" spans="5:6" x14ac:dyDescent="0.3">
      <c r="E50239" s="2" t="e">
        <f ca="1"/>
        <v>#NAME?</v>
      </c>
      <c r="F50239" t="e">
        <f ca="1"/>
        <v>#NAME?</v>
      </c>
    </row>
    <row r="50240" spans="5:6" x14ac:dyDescent="0.3">
      <c r="E50240" s="2" t="e">
        <f ca="1"/>
        <v>#NAME?</v>
      </c>
      <c r="F50240" t="e">
        <f ca="1"/>
        <v>#NAME?</v>
      </c>
    </row>
    <row r="50241" spans="5:6" x14ac:dyDescent="0.3">
      <c r="E50241" s="2" t="e">
        <f ca="1"/>
        <v>#NAME?</v>
      </c>
      <c r="F50241" t="e">
        <f ca="1"/>
        <v>#NAME?</v>
      </c>
    </row>
    <row r="50242" spans="5:6" x14ac:dyDescent="0.3">
      <c r="E50242" s="2" t="e">
        <f ca="1"/>
        <v>#NAME?</v>
      </c>
      <c r="F50242" t="e">
        <f ca="1"/>
        <v>#NAME?</v>
      </c>
    </row>
    <row r="50243" spans="5:6" x14ac:dyDescent="0.3">
      <c r="E50243" s="2" t="e">
        <f ca="1"/>
        <v>#NAME?</v>
      </c>
      <c r="F50243" t="e">
        <f ca="1"/>
        <v>#NAME?</v>
      </c>
    </row>
    <row r="50244" spans="5:6" x14ac:dyDescent="0.3">
      <c r="E50244" s="2" t="e">
        <f ca="1"/>
        <v>#NAME?</v>
      </c>
      <c r="F50244" t="e">
        <f ca="1"/>
        <v>#NAME?</v>
      </c>
    </row>
    <row r="50245" spans="5:6" x14ac:dyDescent="0.3">
      <c r="E50245" s="2" t="e">
        <f ca="1"/>
        <v>#NAME?</v>
      </c>
      <c r="F50245" t="e">
        <f ca="1"/>
        <v>#NAME?</v>
      </c>
    </row>
    <row r="50246" spans="5:6" x14ac:dyDescent="0.3">
      <c r="E50246" s="2" t="e">
        <f ca="1"/>
        <v>#NAME?</v>
      </c>
      <c r="F50246" t="e">
        <f ca="1"/>
        <v>#NAME?</v>
      </c>
    </row>
    <row r="50247" spans="5:6" x14ac:dyDescent="0.3">
      <c r="E50247" s="2" t="e">
        <f ca="1"/>
        <v>#NAME?</v>
      </c>
      <c r="F50247" t="e">
        <f ca="1"/>
        <v>#NAME?</v>
      </c>
    </row>
    <row r="50248" spans="5:6" x14ac:dyDescent="0.3">
      <c r="E50248" s="2" t="e">
        <f ca="1"/>
        <v>#NAME?</v>
      </c>
      <c r="F50248" t="e">
        <f ca="1"/>
        <v>#NAME?</v>
      </c>
    </row>
    <row r="50249" spans="5:6" x14ac:dyDescent="0.3">
      <c r="E50249" s="2" t="e">
        <f ca="1"/>
        <v>#NAME?</v>
      </c>
      <c r="F50249" t="e">
        <f ca="1"/>
        <v>#NAME?</v>
      </c>
    </row>
    <row r="50250" spans="5:6" x14ac:dyDescent="0.3">
      <c r="E50250" s="2" t="e">
        <f ca="1"/>
        <v>#NAME?</v>
      </c>
      <c r="F50250" t="e">
        <f ca="1"/>
        <v>#NAME?</v>
      </c>
    </row>
    <row r="50251" spans="5:6" x14ac:dyDescent="0.3">
      <c r="E50251" s="2" t="e">
        <f ca="1"/>
        <v>#NAME?</v>
      </c>
      <c r="F50251" t="e">
        <f ca="1"/>
        <v>#NAME?</v>
      </c>
    </row>
    <row r="50252" spans="5:6" x14ac:dyDescent="0.3">
      <c r="E50252" s="2" t="e">
        <f ca="1"/>
        <v>#NAME?</v>
      </c>
      <c r="F50252" t="e">
        <f ca="1"/>
        <v>#NAME?</v>
      </c>
    </row>
    <row r="50253" spans="5:6" x14ac:dyDescent="0.3">
      <c r="E50253" s="2" t="e">
        <f ca="1"/>
        <v>#NAME?</v>
      </c>
      <c r="F50253" t="e">
        <f ca="1"/>
        <v>#NAME?</v>
      </c>
    </row>
    <row r="50254" spans="5:6" x14ac:dyDescent="0.3">
      <c r="E50254" s="2" t="e">
        <f ca="1"/>
        <v>#NAME?</v>
      </c>
      <c r="F50254" t="e">
        <f ca="1"/>
        <v>#NAME?</v>
      </c>
    </row>
    <row r="50255" spans="5:6" x14ac:dyDescent="0.3">
      <c r="E50255" s="2" t="e">
        <f ca="1"/>
        <v>#NAME?</v>
      </c>
      <c r="F50255" t="e">
        <f ca="1"/>
        <v>#NAME?</v>
      </c>
    </row>
    <row r="50256" spans="5:6" x14ac:dyDescent="0.3">
      <c r="E50256" s="2" t="e">
        <f ca="1"/>
        <v>#NAME?</v>
      </c>
      <c r="F50256" t="e">
        <f ca="1"/>
        <v>#NAME?</v>
      </c>
    </row>
    <row r="50257" spans="5:6" x14ac:dyDescent="0.3">
      <c r="E50257" s="2" t="e">
        <f ca="1"/>
        <v>#NAME?</v>
      </c>
      <c r="F50257" t="e">
        <f ca="1"/>
        <v>#NAME?</v>
      </c>
    </row>
    <row r="50258" spans="5:6" x14ac:dyDescent="0.3">
      <c r="E50258" s="2" t="e">
        <f ca="1"/>
        <v>#NAME?</v>
      </c>
      <c r="F50258" t="e">
        <f ca="1"/>
        <v>#NAME?</v>
      </c>
    </row>
    <row r="50259" spans="5:6" x14ac:dyDescent="0.3">
      <c r="E50259" s="2" t="e">
        <f ca="1"/>
        <v>#NAME?</v>
      </c>
      <c r="F50259" t="e">
        <f ca="1"/>
        <v>#NAME?</v>
      </c>
    </row>
    <row r="50260" spans="5:6" x14ac:dyDescent="0.3">
      <c r="E50260" s="2" t="e">
        <f ca="1"/>
        <v>#NAME?</v>
      </c>
      <c r="F50260" t="e">
        <f ca="1"/>
        <v>#NAME?</v>
      </c>
    </row>
    <row r="50261" spans="5:6" x14ac:dyDescent="0.3">
      <c r="E50261" s="2" t="e">
        <f ca="1"/>
        <v>#NAME?</v>
      </c>
      <c r="F50261" t="e">
        <f ca="1"/>
        <v>#NAME?</v>
      </c>
    </row>
    <row r="50262" spans="5:6" x14ac:dyDescent="0.3">
      <c r="E50262" s="2" t="e">
        <f ca="1"/>
        <v>#NAME?</v>
      </c>
      <c r="F50262" t="e">
        <f ca="1"/>
        <v>#NAME?</v>
      </c>
    </row>
    <row r="50263" spans="5:6" x14ac:dyDescent="0.3">
      <c r="E50263" s="2" t="e">
        <f ca="1"/>
        <v>#NAME?</v>
      </c>
      <c r="F50263" t="e">
        <f ca="1"/>
        <v>#NAME?</v>
      </c>
    </row>
    <row r="50264" spans="5:6" x14ac:dyDescent="0.3">
      <c r="E50264" s="2" t="e">
        <f ca="1"/>
        <v>#NAME?</v>
      </c>
      <c r="F50264" t="e">
        <f ca="1"/>
        <v>#NAME?</v>
      </c>
    </row>
    <row r="50265" spans="5:6" x14ac:dyDescent="0.3">
      <c r="E50265" s="2" t="e">
        <f ca="1"/>
        <v>#NAME?</v>
      </c>
      <c r="F50265" t="e">
        <f ca="1"/>
        <v>#NAME?</v>
      </c>
    </row>
    <row r="50266" spans="5:6" x14ac:dyDescent="0.3">
      <c r="E50266" s="2" t="e">
        <f ca="1"/>
        <v>#NAME?</v>
      </c>
      <c r="F50266" t="e">
        <f ca="1"/>
        <v>#NAME?</v>
      </c>
    </row>
    <row r="50267" spans="5:6" x14ac:dyDescent="0.3">
      <c r="E50267" s="2" t="e">
        <f ca="1"/>
        <v>#NAME?</v>
      </c>
      <c r="F50267" t="e">
        <f ca="1"/>
        <v>#NAME?</v>
      </c>
    </row>
    <row r="50268" spans="5:6" x14ac:dyDescent="0.3">
      <c r="E50268" s="2" t="e">
        <f ca="1"/>
        <v>#NAME?</v>
      </c>
      <c r="F50268" t="e">
        <f ca="1"/>
        <v>#NAME?</v>
      </c>
    </row>
    <row r="50269" spans="5:6" x14ac:dyDescent="0.3">
      <c r="E50269" s="2" t="e">
        <f ca="1"/>
        <v>#NAME?</v>
      </c>
      <c r="F50269" t="e">
        <f ca="1"/>
        <v>#NAME?</v>
      </c>
    </row>
    <row r="50270" spans="5:6" x14ac:dyDescent="0.3">
      <c r="E50270" s="2" t="e">
        <f ca="1"/>
        <v>#NAME?</v>
      </c>
      <c r="F50270" t="e">
        <f ca="1"/>
        <v>#NAME?</v>
      </c>
    </row>
    <row r="50271" spans="5:6" x14ac:dyDescent="0.3">
      <c r="E50271" s="2" t="e">
        <f ca="1"/>
        <v>#NAME?</v>
      </c>
      <c r="F50271" t="e">
        <f ca="1"/>
        <v>#NAME?</v>
      </c>
    </row>
    <row r="50272" spans="5:6" x14ac:dyDescent="0.3">
      <c r="E50272" s="2" t="e">
        <f ca="1"/>
        <v>#NAME?</v>
      </c>
      <c r="F50272" t="e">
        <f ca="1"/>
        <v>#NAME?</v>
      </c>
    </row>
    <row r="50273" spans="5:6" x14ac:dyDescent="0.3">
      <c r="E50273" s="2" t="e">
        <f ca="1"/>
        <v>#NAME?</v>
      </c>
      <c r="F50273" t="e">
        <f ca="1"/>
        <v>#NAME?</v>
      </c>
    </row>
    <row r="50274" spans="5:6" x14ac:dyDescent="0.3">
      <c r="E50274" s="2" t="e">
        <f ca="1"/>
        <v>#NAME?</v>
      </c>
      <c r="F50274" t="e">
        <f ca="1"/>
        <v>#NAME?</v>
      </c>
    </row>
    <row r="50275" spans="5:6" x14ac:dyDescent="0.3">
      <c r="E50275" s="2" t="e">
        <f ca="1"/>
        <v>#NAME?</v>
      </c>
      <c r="F50275" t="e">
        <f ca="1"/>
        <v>#NAME?</v>
      </c>
    </row>
    <row r="50276" spans="5:6" x14ac:dyDescent="0.3">
      <c r="E50276" s="2" t="e">
        <f ca="1"/>
        <v>#NAME?</v>
      </c>
      <c r="F50276" t="e">
        <f ca="1"/>
        <v>#NAME?</v>
      </c>
    </row>
    <row r="50277" spans="5:6" x14ac:dyDescent="0.3">
      <c r="E50277" s="2" t="e">
        <f ca="1"/>
        <v>#NAME?</v>
      </c>
      <c r="F50277" t="e">
        <f ca="1"/>
        <v>#NAME?</v>
      </c>
    </row>
    <row r="50278" spans="5:6" x14ac:dyDescent="0.3">
      <c r="E50278" s="2" t="e">
        <f ca="1"/>
        <v>#NAME?</v>
      </c>
      <c r="F50278" t="e">
        <f ca="1"/>
        <v>#NAME?</v>
      </c>
    </row>
    <row r="50279" spans="5:6" x14ac:dyDescent="0.3">
      <c r="E50279" s="2" t="e">
        <f ca="1"/>
        <v>#NAME?</v>
      </c>
      <c r="F50279" t="e">
        <f ca="1"/>
        <v>#NAME?</v>
      </c>
    </row>
    <row r="50280" spans="5:6" x14ac:dyDescent="0.3">
      <c r="E50280" s="2" t="e">
        <f ca="1"/>
        <v>#NAME?</v>
      </c>
      <c r="F50280" t="e">
        <f ca="1"/>
        <v>#NAME?</v>
      </c>
    </row>
    <row r="50281" spans="5:6" x14ac:dyDescent="0.3">
      <c r="E50281" s="2" t="e">
        <f ca="1"/>
        <v>#NAME?</v>
      </c>
      <c r="F50281" t="e">
        <f ca="1"/>
        <v>#NAME?</v>
      </c>
    </row>
    <row r="50282" spans="5:6" x14ac:dyDescent="0.3">
      <c r="E50282" s="2" t="e">
        <f ca="1"/>
        <v>#NAME?</v>
      </c>
      <c r="F50282" t="e">
        <f ca="1"/>
        <v>#NAME?</v>
      </c>
    </row>
    <row r="50283" spans="5:6" x14ac:dyDescent="0.3">
      <c r="E50283" s="2" t="e">
        <f ca="1"/>
        <v>#NAME?</v>
      </c>
      <c r="F50283" t="e">
        <f ca="1"/>
        <v>#NAME?</v>
      </c>
    </row>
    <row r="50284" spans="5:6" x14ac:dyDescent="0.3">
      <c r="E50284" s="2" t="e">
        <f ca="1"/>
        <v>#NAME?</v>
      </c>
      <c r="F50284" t="e">
        <f ca="1"/>
        <v>#NAME?</v>
      </c>
    </row>
    <row r="50285" spans="5:6" x14ac:dyDescent="0.3">
      <c r="E50285" s="2" t="e">
        <f ca="1"/>
        <v>#NAME?</v>
      </c>
      <c r="F50285" t="e">
        <f ca="1"/>
        <v>#NAME?</v>
      </c>
    </row>
    <row r="50286" spans="5:6" x14ac:dyDescent="0.3">
      <c r="E50286" s="2" t="e">
        <f ca="1"/>
        <v>#NAME?</v>
      </c>
      <c r="F50286" t="e">
        <f ca="1"/>
        <v>#NAME?</v>
      </c>
    </row>
    <row r="50287" spans="5:6" x14ac:dyDescent="0.3">
      <c r="E50287" s="2" t="e">
        <f ca="1"/>
        <v>#NAME?</v>
      </c>
      <c r="F50287" t="e">
        <f ca="1"/>
        <v>#NAME?</v>
      </c>
    </row>
    <row r="50288" spans="5:6" x14ac:dyDescent="0.3">
      <c r="E50288" s="2" t="e">
        <f ca="1"/>
        <v>#NAME?</v>
      </c>
      <c r="F50288" t="e">
        <f ca="1"/>
        <v>#NAME?</v>
      </c>
    </row>
    <row r="50289" spans="5:6" x14ac:dyDescent="0.3">
      <c r="E50289" s="2" t="e">
        <f ca="1"/>
        <v>#NAME?</v>
      </c>
      <c r="F50289" t="e">
        <f ca="1"/>
        <v>#NAME?</v>
      </c>
    </row>
    <row r="50290" spans="5:6" x14ac:dyDescent="0.3">
      <c r="E50290" s="2" t="e">
        <f ca="1"/>
        <v>#NAME?</v>
      </c>
      <c r="F50290" t="e">
        <f ca="1"/>
        <v>#NAME?</v>
      </c>
    </row>
    <row r="50291" spans="5:6" x14ac:dyDescent="0.3">
      <c r="E50291" s="2" t="e">
        <f ca="1"/>
        <v>#NAME?</v>
      </c>
      <c r="F50291" t="e">
        <f ca="1"/>
        <v>#NAME?</v>
      </c>
    </row>
    <row r="50292" spans="5:6" x14ac:dyDescent="0.3">
      <c r="E50292" s="2" t="e">
        <f ca="1"/>
        <v>#NAME?</v>
      </c>
      <c r="F50292" t="e">
        <f ca="1"/>
        <v>#NAME?</v>
      </c>
    </row>
    <row r="50293" spans="5:6" x14ac:dyDescent="0.3">
      <c r="E50293" s="2" t="e">
        <f ca="1"/>
        <v>#NAME?</v>
      </c>
      <c r="F50293" t="e">
        <f ca="1"/>
        <v>#NAME?</v>
      </c>
    </row>
    <row r="50294" spans="5:6" x14ac:dyDescent="0.3">
      <c r="E50294" s="2" t="e">
        <f ca="1"/>
        <v>#NAME?</v>
      </c>
      <c r="F50294" t="e">
        <f ca="1"/>
        <v>#NAME?</v>
      </c>
    </row>
    <row r="50295" spans="5:6" x14ac:dyDescent="0.3">
      <c r="E50295" s="2" t="e">
        <f ca="1"/>
        <v>#NAME?</v>
      </c>
      <c r="F50295" t="e">
        <f ca="1"/>
        <v>#NAME?</v>
      </c>
    </row>
    <row r="50296" spans="5:6" x14ac:dyDescent="0.3">
      <c r="E50296" s="2" t="e">
        <f ca="1"/>
        <v>#NAME?</v>
      </c>
      <c r="F50296" t="e">
        <f ca="1"/>
        <v>#NAME?</v>
      </c>
    </row>
    <row r="50297" spans="5:6" x14ac:dyDescent="0.3">
      <c r="E50297" s="2" t="e">
        <f ca="1"/>
        <v>#NAME?</v>
      </c>
      <c r="F50297" t="e">
        <f ca="1"/>
        <v>#NAME?</v>
      </c>
    </row>
    <row r="50298" spans="5:6" x14ac:dyDescent="0.3">
      <c r="E50298" s="2" t="e">
        <f ca="1"/>
        <v>#NAME?</v>
      </c>
      <c r="F50298" t="e">
        <f ca="1"/>
        <v>#NAME?</v>
      </c>
    </row>
    <row r="50299" spans="5:6" x14ac:dyDescent="0.3">
      <c r="E50299" s="2" t="e">
        <f ca="1"/>
        <v>#NAME?</v>
      </c>
      <c r="F50299" t="e">
        <f ca="1"/>
        <v>#NAME?</v>
      </c>
    </row>
    <row r="50300" spans="5:6" x14ac:dyDescent="0.3">
      <c r="E50300" s="2" t="e">
        <f ca="1"/>
        <v>#NAME?</v>
      </c>
      <c r="F50300" t="e">
        <f ca="1"/>
        <v>#NAME?</v>
      </c>
    </row>
    <row r="50301" spans="5:6" x14ac:dyDescent="0.3">
      <c r="E50301" s="2" t="e">
        <f ca="1"/>
        <v>#NAME?</v>
      </c>
      <c r="F50301" t="e">
        <f ca="1"/>
        <v>#NAME?</v>
      </c>
    </row>
    <row r="50302" spans="5:6" x14ac:dyDescent="0.3">
      <c r="E50302" s="2" t="e">
        <f ca="1"/>
        <v>#NAME?</v>
      </c>
      <c r="F50302" t="e">
        <f ca="1"/>
        <v>#NAME?</v>
      </c>
    </row>
    <row r="50303" spans="5:6" x14ac:dyDescent="0.3">
      <c r="E50303" s="2" t="e">
        <f ca="1"/>
        <v>#NAME?</v>
      </c>
      <c r="F50303" t="e">
        <f ca="1"/>
        <v>#NAME?</v>
      </c>
    </row>
    <row r="50304" spans="5:6" x14ac:dyDescent="0.3">
      <c r="E50304" s="2" t="e">
        <f ca="1"/>
        <v>#NAME?</v>
      </c>
      <c r="F50304" t="e">
        <f ca="1"/>
        <v>#NAME?</v>
      </c>
    </row>
    <row r="50305" spans="5:6" x14ac:dyDescent="0.3">
      <c r="E50305" s="2" t="e">
        <f ca="1"/>
        <v>#NAME?</v>
      </c>
      <c r="F50305" t="e">
        <f ca="1"/>
        <v>#NAME?</v>
      </c>
    </row>
    <row r="50306" spans="5:6" x14ac:dyDescent="0.3">
      <c r="E50306" s="2" t="e">
        <f ca="1"/>
        <v>#NAME?</v>
      </c>
      <c r="F50306" t="e">
        <f ca="1"/>
        <v>#NAME?</v>
      </c>
    </row>
    <row r="50307" spans="5:6" x14ac:dyDescent="0.3">
      <c r="E50307" s="2" t="e">
        <f ca="1"/>
        <v>#NAME?</v>
      </c>
      <c r="F50307" t="e">
        <f ca="1"/>
        <v>#NAME?</v>
      </c>
    </row>
    <row r="50308" spans="5:6" x14ac:dyDescent="0.3">
      <c r="E50308" s="2" t="e">
        <f ca="1"/>
        <v>#NAME?</v>
      </c>
      <c r="F50308" t="e">
        <f ca="1"/>
        <v>#NAME?</v>
      </c>
    </row>
    <row r="50309" spans="5:6" x14ac:dyDescent="0.3">
      <c r="E50309" s="2" t="e">
        <f ca="1"/>
        <v>#NAME?</v>
      </c>
      <c r="F50309" t="e">
        <f ca="1"/>
        <v>#NAME?</v>
      </c>
    </row>
    <row r="50310" spans="5:6" x14ac:dyDescent="0.3">
      <c r="E50310" s="2" t="e">
        <f ca="1"/>
        <v>#NAME?</v>
      </c>
      <c r="F50310" t="e">
        <f ca="1"/>
        <v>#NAME?</v>
      </c>
    </row>
    <row r="50311" spans="5:6" x14ac:dyDescent="0.3">
      <c r="E50311" s="2" t="e">
        <f ca="1"/>
        <v>#NAME?</v>
      </c>
      <c r="F50311" t="e">
        <f ca="1"/>
        <v>#NAME?</v>
      </c>
    </row>
    <row r="50312" spans="5:6" x14ac:dyDescent="0.3">
      <c r="E50312" s="2" t="e">
        <f ca="1"/>
        <v>#NAME?</v>
      </c>
      <c r="F50312" t="e">
        <f ca="1"/>
        <v>#NAME?</v>
      </c>
    </row>
    <row r="50313" spans="5:6" x14ac:dyDescent="0.3">
      <c r="E50313" s="2" t="e">
        <f ca="1"/>
        <v>#NAME?</v>
      </c>
      <c r="F50313" t="e">
        <f ca="1"/>
        <v>#NAME?</v>
      </c>
    </row>
    <row r="50314" spans="5:6" x14ac:dyDescent="0.3">
      <c r="E50314" s="2" t="e">
        <f ca="1"/>
        <v>#NAME?</v>
      </c>
      <c r="F50314" t="e">
        <f ca="1"/>
        <v>#NAME?</v>
      </c>
    </row>
    <row r="50315" spans="5:6" x14ac:dyDescent="0.3">
      <c r="E50315" s="2" t="e">
        <f ca="1"/>
        <v>#NAME?</v>
      </c>
      <c r="F50315" t="e">
        <f ca="1"/>
        <v>#NAME?</v>
      </c>
    </row>
    <row r="50316" spans="5:6" x14ac:dyDescent="0.3">
      <c r="E50316" s="2" t="e">
        <f ca="1"/>
        <v>#NAME?</v>
      </c>
      <c r="F50316" t="e">
        <f ca="1"/>
        <v>#NAME?</v>
      </c>
    </row>
    <row r="50317" spans="5:6" x14ac:dyDescent="0.3">
      <c r="E50317" s="2" t="e">
        <f ca="1"/>
        <v>#NAME?</v>
      </c>
      <c r="F50317" t="e">
        <f ca="1"/>
        <v>#NAME?</v>
      </c>
    </row>
    <row r="50318" spans="5:6" x14ac:dyDescent="0.3">
      <c r="E50318" s="2" t="e">
        <f ca="1"/>
        <v>#NAME?</v>
      </c>
      <c r="F50318" t="e">
        <f ca="1"/>
        <v>#NAME?</v>
      </c>
    </row>
    <row r="50319" spans="5:6" x14ac:dyDescent="0.3">
      <c r="E50319" s="2" t="e">
        <f ca="1"/>
        <v>#NAME?</v>
      </c>
      <c r="F50319" t="e">
        <f ca="1"/>
        <v>#NAME?</v>
      </c>
    </row>
    <row r="50320" spans="5:6" x14ac:dyDescent="0.3">
      <c r="E50320" s="2" t="e">
        <f ca="1"/>
        <v>#NAME?</v>
      </c>
      <c r="F50320" t="e">
        <f ca="1"/>
        <v>#NAME?</v>
      </c>
    </row>
    <row r="50321" spans="5:6" x14ac:dyDescent="0.3">
      <c r="E50321" s="2" t="e">
        <f ca="1"/>
        <v>#NAME?</v>
      </c>
      <c r="F50321" t="e">
        <f ca="1"/>
        <v>#NAME?</v>
      </c>
    </row>
    <row r="50322" spans="5:6" x14ac:dyDescent="0.3">
      <c r="E50322" s="2" t="e">
        <f ca="1"/>
        <v>#NAME?</v>
      </c>
      <c r="F50322" t="e">
        <f ca="1"/>
        <v>#NAME?</v>
      </c>
    </row>
    <row r="50323" spans="5:6" x14ac:dyDescent="0.3">
      <c r="E50323" s="2" t="e">
        <f ca="1"/>
        <v>#NAME?</v>
      </c>
      <c r="F50323" t="e">
        <f ca="1"/>
        <v>#NAME?</v>
      </c>
    </row>
    <row r="50324" spans="5:6" x14ac:dyDescent="0.3">
      <c r="E50324" s="2" t="e">
        <f ca="1"/>
        <v>#NAME?</v>
      </c>
      <c r="F50324" t="e">
        <f ca="1"/>
        <v>#NAME?</v>
      </c>
    </row>
    <row r="50325" spans="5:6" x14ac:dyDescent="0.3">
      <c r="E50325" s="2" t="e">
        <f ca="1"/>
        <v>#NAME?</v>
      </c>
      <c r="F50325" t="e">
        <f ca="1"/>
        <v>#NAME?</v>
      </c>
    </row>
    <row r="50326" spans="5:6" x14ac:dyDescent="0.3">
      <c r="E50326" s="2" t="e">
        <f ca="1"/>
        <v>#NAME?</v>
      </c>
      <c r="F50326" t="e">
        <f ca="1"/>
        <v>#NAME?</v>
      </c>
    </row>
    <row r="50327" spans="5:6" x14ac:dyDescent="0.3">
      <c r="E50327" s="2" t="e">
        <f ca="1"/>
        <v>#NAME?</v>
      </c>
      <c r="F50327" t="e">
        <f ca="1"/>
        <v>#NAME?</v>
      </c>
    </row>
    <row r="50328" spans="5:6" x14ac:dyDescent="0.3">
      <c r="E50328" s="2" t="e">
        <f ca="1"/>
        <v>#NAME?</v>
      </c>
      <c r="F50328" t="e">
        <f ca="1"/>
        <v>#NAME?</v>
      </c>
    </row>
    <row r="50329" spans="5:6" x14ac:dyDescent="0.3">
      <c r="E50329" s="2" t="e">
        <f ca="1"/>
        <v>#NAME?</v>
      </c>
      <c r="F50329" t="e">
        <f ca="1"/>
        <v>#NAME?</v>
      </c>
    </row>
    <row r="50330" spans="5:6" x14ac:dyDescent="0.3">
      <c r="E50330" s="2" t="e">
        <f ca="1"/>
        <v>#NAME?</v>
      </c>
      <c r="F50330" t="e">
        <f ca="1"/>
        <v>#NAME?</v>
      </c>
    </row>
    <row r="50331" spans="5:6" x14ac:dyDescent="0.3">
      <c r="E50331" s="2" t="e">
        <f ca="1"/>
        <v>#NAME?</v>
      </c>
      <c r="F50331" t="e">
        <f ca="1"/>
        <v>#NAME?</v>
      </c>
    </row>
    <row r="50332" spans="5:6" x14ac:dyDescent="0.3">
      <c r="E50332" s="2" t="e">
        <f ca="1"/>
        <v>#NAME?</v>
      </c>
      <c r="F50332" t="e">
        <f ca="1"/>
        <v>#NAME?</v>
      </c>
    </row>
    <row r="50333" spans="5:6" x14ac:dyDescent="0.3">
      <c r="E50333" s="2" t="e">
        <f ca="1"/>
        <v>#NAME?</v>
      </c>
      <c r="F50333" t="e">
        <f ca="1"/>
        <v>#NAME?</v>
      </c>
    </row>
    <row r="50334" spans="5:6" x14ac:dyDescent="0.3">
      <c r="E50334" s="2" t="e">
        <f ca="1"/>
        <v>#NAME?</v>
      </c>
      <c r="F50334" t="e">
        <f ca="1"/>
        <v>#NAME?</v>
      </c>
    </row>
    <row r="50335" spans="5:6" x14ac:dyDescent="0.3">
      <c r="E50335" s="2" t="e">
        <f ca="1"/>
        <v>#NAME?</v>
      </c>
      <c r="F50335" t="e">
        <f ca="1"/>
        <v>#NAME?</v>
      </c>
    </row>
    <row r="50336" spans="5:6" x14ac:dyDescent="0.3">
      <c r="E50336" s="2" t="e">
        <f ca="1"/>
        <v>#NAME?</v>
      </c>
      <c r="F50336" t="e">
        <f ca="1"/>
        <v>#NAME?</v>
      </c>
    </row>
    <row r="50337" spans="5:6" x14ac:dyDescent="0.3">
      <c r="E50337" s="2" t="e">
        <f ca="1"/>
        <v>#NAME?</v>
      </c>
      <c r="F50337" t="e">
        <f ca="1"/>
        <v>#NAME?</v>
      </c>
    </row>
    <row r="50338" spans="5:6" x14ac:dyDescent="0.3">
      <c r="E50338" s="2" t="e">
        <f ca="1"/>
        <v>#NAME?</v>
      </c>
      <c r="F50338" t="e">
        <f ca="1"/>
        <v>#NAME?</v>
      </c>
    </row>
    <row r="50339" spans="5:6" x14ac:dyDescent="0.3">
      <c r="E50339" s="2" t="e">
        <f ca="1"/>
        <v>#NAME?</v>
      </c>
      <c r="F50339" t="e">
        <f ca="1"/>
        <v>#NAME?</v>
      </c>
    </row>
    <row r="50340" spans="5:6" x14ac:dyDescent="0.3">
      <c r="E50340" s="2" t="e">
        <f ca="1"/>
        <v>#NAME?</v>
      </c>
      <c r="F50340" t="e">
        <f ca="1"/>
        <v>#NAME?</v>
      </c>
    </row>
    <row r="50341" spans="5:6" x14ac:dyDescent="0.3">
      <c r="E50341" s="2" t="e">
        <f ca="1"/>
        <v>#NAME?</v>
      </c>
      <c r="F50341" t="e">
        <f ca="1"/>
        <v>#NAME?</v>
      </c>
    </row>
    <row r="50342" spans="5:6" x14ac:dyDescent="0.3">
      <c r="E50342" s="2" t="e">
        <f ca="1"/>
        <v>#NAME?</v>
      </c>
      <c r="F50342" t="e">
        <f ca="1"/>
        <v>#NAME?</v>
      </c>
    </row>
    <row r="50343" spans="5:6" x14ac:dyDescent="0.3">
      <c r="E50343" s="2" t="e">
        <f ca="1"/>
        <v>#NAME?</v>
      </c>
      <c r="F50343" t="e">
        <f ca="1"/>
        <v>#NAME?</v>
      </c>
    </row>
    <row r="50344" spans="5:6" x14ac:dyDescent="0.3">
      <c r="E50344" s="2" t="e">
        <f ca="1"/>
        <v>#NAME?</v>
      </c>
      <c r="F50344" t="e">
        <f ca="1"/>
        <v>#NAME?</v>
      </c>
    </row>
    <row r="50345" spans="5:6" x14ac:dyDescent="0.3">
      <c r="E50345" s="2" t="e">
        <f ca="1"/>
        <v>#NAME?</v>
      </c>
      <c r="F50345" t="e">
        <f ca="1"/>
        <v>#NAME?</v>
      </c>
    </row>
    <row r="50346" spans="5:6" x14ac:dyDescent="0.3">
      <c r="E50346" s="2" t="e">
        <f ca="1"/>
        <v>#NAME?</v>
      </c>
      <c r="F50346" t="e">
        <f ca="1"/>
        <v>#NAME?</v>
      </c>
    </row>
    <row r="50347" spans="5:6" x14ac:dyDescent="0.3">
      <c r="E50347" s="2" t="e">
        <f ca="1"/>
        <v>#NAME?</v>
      </c>
      <c r="F50347" t="e">
        <f ca="1"/>
        <v>#NAME?</v>
      </c>
    </row>
    <row r="50348" spans="5:6" x14ac:dyDescent="0.3">
      <c r="E50348" s="2" t="e">
        <f ca="1"/>
        <v>#NAME?</v>
      </c>
      <c r="F50348" t="e">
        <f ca="1"/>
        <v>#NAME?</v>
      </c>
    </row>
    <row r="50349" spans="5:6" x14ac:dyDescent="0.3">
      <c r="E50349" s="2" t="e">
        <f ca="1"/>
        <v>#NAME?</v>
      </c>
      <c r="F50349" t="e">
        <f ca="1"/>
        <v>#NAME?</v>
      </c>
    </row>
    <row r="50350" spans="5:6" x14ac:dyDescent="0.3">
      <c r="E50350" s="2" t="e">
        <f ca="1"/>
        <v>#NAME?</v>
      </c>
      <c r="F50350" t="e">
        <f ca="1"/>
        <v>#NAME?</v>
      </c>
    </row>
    <row r="50351" spans="5:6" x14ac:dyDescent="0.3">
      <c r="E50351" s="2" t="e">
        <f ca="1"/>
        <v>#NAME?</v>
      </c>
      <c r="F50351" t="e">
        <f ca="1"/>
        <v>#NAME?</v>
      </c>
    </row>
    <row r="50352" spans="5:6" x14ac:dyDescent="0.3">
      <c r="E50352" s="2" t="e">
        <f ca="1"/>
        <v>#NAME?</v>
      </c>
      <c r="F50352" t="e">
        <f ca="1"/>
        <v>#NAME?</v>
      </c>
    </row>
    <row r="50353" spans="5:6" x14ac:dyDescent="0.3">
      <c r="E50353" s="2" t="e">
        <f ca="1"/>
        <v>#NAME?</v>
      </c>
      <c r="F50353" t="e">
        <f ca="1"/>
        <v>#NAME?</v>
      </c>
    </row>
    <row r="50354" spans="5:6" x14ac:dyDescent="0.3">
      <c r="E50354" s="2" t="e">
        <f ca="1"/>
        <v>#NAME?</v>
      </c>
      <c r="F50354" t="e">
        <f ca="1"/>
        <v>#NAME?</v>
      </c>
    </row>
    <row r="50355" spans="5:6" x14ac:dyDescent="0.3">
      <c r="E50355" s="2" t="e">
        <f ca="1"/>
        <v>#NAME?</v>
      </c>
      <c r="F50355" t="e">
        <f ca="1"/>
        <v>#NAME?</v>
      </c>
    </row>
    <row r="50356" spans="5:6" x14ac:dyDescent="0.3">
      <c r="E50356" s="2" t="e">
        <f ca="1"/>
        <v>#NAME?</v>
      </c>
      <c r="F50356" t="e">
        <f ca="1"/>
        <v>#NAME?</v>
      </c>
    </row>
    <row r="50357" spans="5:6" x14ac:dyDescent="0.3">
      <c r="E50357" s="2" t="e">
        <f ca="1"/>
        <v>#NAME?</v>
      </c>
      <c r="F50357" t="e">
        <f ca="1"/>
        <v>#NAME?</v>
      </c>
    </row>
    <row r="50358" spans="5:6" x14ac:dyDescent="0.3">
      <c r="E50358" s="2" t="e">
        <f ca="1"/>
        <v>#NAME?</v>
      </c>
      <c r="F50358" t="e">
        <f ca="1"/>
        <v>#NAME?</v>
      </c>
    </row>
    <row r="50359" spans="5:6" x14ac:dyDescent="0.3">
      <c r="E50359" s="2" t="e">
        <f ca="1"/>
        <v>#NAME?</v>
      </c>
      <c r="F50359" t="e">
        <f ca="1"/>
        <v>#NAME?</v>
      </c>
    </row>
    <row r="50360" spans="5:6" x14ac:dyDescent="0.3">
      <c r="E50360" s="2" t="e">
        <f ca="1"/>
        <v>#NAME?</v>
      </c>
      <c r="F50360" t="e">
        <f ca="1"/>
        <v>#NAME?</v>
      </c>
    </row>
    <row r="50361" spans="5:6" x14ac:dyDescent="0.3">
      <c r="E50361" s="2" t="e">
        <f ca="1"/>
        <v>#NAME?</v>
      </c>
      <c r="F50361" t="e">
        <f ca="1"/>
        <v>#NAME?</v>
      </c>
    </row>
    <row r="50362" spans="5:6" x14ac:dyDescent="0.3">
      <c r="E50362" s="2" t="e">
        <f ca="1"/>
        <v>#NAME?</v>
      </c>
      <c r="F50362" t="e">
        <f ca="1"/>
        <v>#NAME?</v>
      </c>
    </row>
    <row r="50363" spans="5:6" x14ac:dyDescent="0.3">
      <c r="E50363" s="2" t="e">
        <f ca="1"/>
        <v>#NAME?</v>
      </c>
      <c r="F50363" t="e">
        <f ca="1"/>
        <v>#NAME?</v>
      </c>
    </row>
    <row r="50364" spans="5:6" x14ac:dyDescent="0.3">
      <c r="E50364" s="2" t="e">
        <f ca="1"/>
        <v>#NAME?</v>
      </c>
      <c r="F50364" t="e">
        <f ca="1"/>
        <v>#NAME?</v>
      </c>
    </row>
    <row r="50365" spans="5:6" x14ac:dyDescent="0.3">
      <c r="E50365" s="2" t="e">
        <f ca="1"/>
        <v>#NAME?</v>
      </c>
      <c r="F50365" t="e">
        <f ca="1"/>
        <v>#NAME?</v>
      </c>
    </row>
    <row r="50366" spans="5:6" x14ac:dyDescent="0.3">
      <c r="E50366" s="2" t="e">
        <f ca="1"/>
        <v>#NAME?</v>
      </c>
      <c r="F50366" t="e">
        <f ca="1"/>
        <v>#NAME?</v>
      </c>
    </row>
    <row r="50367" spans="5:6" x14ac:dyDescent="0.3">
      <c r="E50367" s="2" t="e">
        <f ca="1"/>
        <v>#NAME?</v>
      </c>
      <c r="F50367" t="e">
        <f ca="1"/>
        <v>#NAME?</v>
      </c>
    </row>
    <row r="50368" spans="5:6" x14ac:dyDescent="0.3">
      <c r="E50368" s="2" t="e">
        <f ca="1"/>
        <v>#NAME?</v>
      </c>
      <c r="F50368" t="e">
        <f ca="1"/>
        <v>#NAME?</v>
      </c>
    </row>
    <row r="50369" spans="5:6" x14ac:dyDescent="0.3">
      <c r="E50369" s="2" t="e">
        <f ca="1"/>
        <v>#NAME?</v>
      </c>
      <c r="F50369" t="e">
        <f ca="1"/>
        <v>#NAME?</v>
      </c>
    </row>
    <row r="50370" spans="5:6" x14ac:dyDescent="0.3">
      <c r="E50370" s="2" t="e">
        <f ca="1"/>
        <v>#NAME?</v>
      </c>
      <c r="F50370" t="e">
        <f ca="1"/>
        <v>#NAME?</v>
      </c>
    </row>
    <row r="50371" spans="5:6" x14ac:dyDescent="0.3">
      <c r="E50371" s="2" t="e">
        <f ca="1"/>
        <v>#NAME?</v>
      </c>
      <c r="F50371" t="e">
        <f ca="1"/>
        <v>#NAME?</v>
      </c>
    </row>
    <row r="50372" spans="5:6" x14ac:dyDescent="0.3">
      <c r="E50372" s="2" t="e">
        <f ca="1"/>
        <v>#NAME?</v>
      </c>
      <c r="F50372" t="e">
        <f ca="1"/>
        <v>#NAME?</v>
      </c>
    </row>
    <row r="50373" spans="5:6" x14ac:dyDescent="0.3">
      <c r="E50373" s="2" t="e">
        <f ca="1"/>
        <v>#NAME?</v>
      </c>
      <c r="F50373" t="e">
        <f ca="1"/>
        <v>#NAME?</v>
      </c>
    </row>
    <row r="50374" spans="5:6" x14ac:dyDescent="0.3">
      <c r="E50374" s="2" t="e">
        <f ca="1"/>
        <v>#NAME?</v>
      </c>
      <c r="F50374" t="e">
        <f ca="1"/>
        <v>#NAME?</v>
      </c>
    </row>
    <row r="50375" spans="5:6" x14ac:dyDescent="0.3">
      <c r="E50375" s="2" t="e">
        <f ca="1"/>
        <v>#NAME?</v>
      </c>
      <c r="F50375" t="e">
        <f ca="1"/>
        <v>#NAME?</v>
      </c>
    </row>
    <row r="50376" spans="5:6" x14ac:dyDescent="0.3">
      <c r="E50376" s="2" t="e">
        <f ca="1"/>
        <v>#NAME?</v>
      </c>
      <c r="F50376" t="e">
        <f ca="1"/>
        <v>#NAME?</v>
      </c>
    </row>
    <row r="50377" spans="5:6" x14ac:dyDescent="0.3">
      <c r="E50377" s="2" t="e">
        <f ca="1"/>
        <v>#NAME?</v>
      </c>
      <c r="F50377" t="e">
        <f ca="1"/>
        <v>#NAME?</v>
      </c>
    </row>
    <row r="50378" spans="5:6" x14ac:dyDescent="0.3">
      <c r="E50378" s="2" t="e">
        <f ca="1"/>
        <v>#NAME?</v>
      </c>
      <c r="F50378" t="e">
        <f ca="1"/>
        <v>#NAME?</v>
      </c>
    </row>
    <row r="50379" spans="5:6" x14ac:dyDescent="0.3">
      <c r="E50379" s="2" t="e">
        <f ca="1"/>
        <v>#NAME?</v>
      </c>
      <c r="F50379" t="e">
        <f ca="1"/>
        <v>#NAME?</v>
      </c>
    </row>
    <row r="50380" spans="5:6" x14ac:dyDescent="0.3">
      <c r="E50380" s="2" t="e">
        <f ca="1"/>
        <v>#NAME?</v>
      </c>
      <c r="F50380" t="e">
        <f ca="1"/>
        <v>#NAME?</v>
      </c>
    </row>
    <row r="50381" spans="5:6" x14ac:dyDescent="0.3">
      <c r="E50381" s="2" t="e">
        <f ca="1"/>
        <v>#NAME?</v>
      </c>
      <c r="F50381" t="e">
        <f ca="1"/>
        <v>#NAME?</v>
      </c>
    </row>
    <row r="50382" spans="5:6" x14ac:dyDescent="0.3">
      <c r="E50382" s="2" t="e">
        <f ca="1"/>
        <v>#NAME?</v>
      </c>
      <c r="F50382" t="e">
        <f ca="1"/>
        <v>#NAME?</v>
      </c>
    </row>
    <row r="50383" spans="5:6" x14ac:dyDescent="0.3">
      <c r="E50383" s="2" t="e">
        <f ca="1"/>
        <v>#NAME?</v>
      </c>
      <c r="F50383" t="e">
        <f ca="1"/>
        <v>#NAME?</v>
      </c>
    </row>
    <row r="50384" spans="5:6" x14ac:dyDescent="0.3">
      <c r="E50384" s="2" t="e">
        <f ca="1"/>
        <v>#NAME?</v>
      </c>
      <c r="F50384" t="e">
        <f ca="1"/>
        <v>#NAME?</v>
      </c>
    </row>
    <row r="50385" spans="5:6" x14ac:dyDescent="0.3">
      <c r="E50385" s="2" t="e">
        <f ca="1"/>
        <v>#NAME?</v>
      </c>
      <c r="F50385" t="e">
        <f ca="1"/>
        <v>#NAME?</v>
      </c>
    </row>
    <row r="50386" spans="5:6" x14ac:dyDescent="0.3">
      <c r="E50386" s="2" t="e">
        <f ca="1"/>
        <v>#NAME?</v>
      </c>
      <c r="F50386" t="e">
        <f ca="1"/>
        <v>#NAME?</v>
      </c>
    </row>
    <row r="50387" spans="5:6" x14ac:dyDescent="0.3">
      <c r="E50387" s="2" t="e">
        <f ca="1"/>
        <v>#NAME?</v>
      </c>
      <c r="F50387" t="e">
        <f ca="1"/>
        <v>#NAME?</v>
      </c>
    </row>
    <row r="50388" spans="5:6" x14ac:dyDescent="0.3">
      <c r="E50388" s="2" t="e">
        <f ca="1"/>
        <v>#NAME?</v>
      </c>
      <c r="F50388" t="e">
        <f ca="1"/>
        <v>#NAME?</v>
      </c>
    </row>
    <row r="50389" spans="5:6" x14ac:dyDescent="0.3">
      <c r="E50389" s="2" t="e">
        <f ca="1"/>
        <v>#NAME?</v>
      </c>
      <c r="F50389" t="e">
        <f ca="1"/>
        <v>#NAME?</v>
      </c>
    </row>
    <row r="50390" spans="5:6" x14ac:dyDescent="0.3">
      <c r="E50390" s="2" t="e">
        <f ca="1"/>
        <v>#NAME?</v>
      </c>
      <c r="F50390" t="e">
        <f ca="1"/>
        <v>#NAME?</v>
      </c>
    </row>
    <row r="50391" spans="5:6" x14ac:dyDescent="0.3">
      <c r="E50391" s="2" t="e">
        <f ca="1"/>
        <v>#NAME?</v>
      </c>
      <c r="F50391" t="e">
        <f ca="1"/>
        <v>#NAME?</v>
      </c>
    </row>
    <row r="50392" spans="5:6" x14ac:dyDescent="0.3">
      <c r="E50392" s="2" t="e">
        <f ca="1"/>
        <v>#NAME?</v>
      </c>
      <c r="F50392" t="e">
        <f ca="1"/>
        <v>#NAME?</v>
      </c>
    </row>
    <row r="50393" spans="5:6" x14ac:dyDescent="0.3">
      <c r="E50393" s="2" t="e">
        <f ca="1"/>
        <v>#NAME?</v>
      </c>
      <c r="F50393" t="e">
        <f ca="1"/>
        <v>#NAME?</v>
      </c>
    </row>
    <row r="50394" spans="5:6" x14ac:dyDescent="0.3">
      <c r="E50394" s="2" t="e">
        <f ca="1"/>
        <v>#NAME?</v>
      </c>
      <c r="F50394" t="e">
        <f ca="1"/>
        <v>#NAME?</v>
      </c>
    </row>
    <row r="50395" spans="5:6" x14ac:dyDescent="0.3">
      <c r="E50395" s="2" t="e">
        <f ca="1"/>
        <v>#NAME?</v>
      </c>
      <c r="F50395" t="e">
        <f ca="1"/>
        <v>#NAME?</v>
      </c>
    </row>
    <row r="50396" spans="5:6" x14ac:dyDescent="0.3">
      <c r="E50396" s="2" t="e">
        <f ca="1"/>
        <v>#NAME?</v>
      </c>
      <c r="F50396" t="e">
        <f ca="1"/>
        <v>#NAME?</v>
      </c>
    </row>
    <row r="50397" spans="5:6" x14ac:dyDescent="0.3">
      <c r="E50397" s="2" t="e">
        <f ca="1"/>
        <v>#NAME?</v>
      </c>
      <c r="F50397" t="e">
        <f ca="1"/>
        <v>#NAME?</v>
      </c>
    </row>
    <row r="50398" spans="5:6" x14ac:dyDescent="0.3">
      <c r="E50398" s="2" t="e">
        <f ca="1"/>
        <v>#NAME?</v>
      </c>
      <c r="F50398" t="e">
        <f ca="1"/>
        <v>#NAME?</v>
      </c>
    </row>
    <row r="50399" spans="5:6" x14ac:dyDescent="0.3">
      <c r="E50399" s="2" t="e">
        <f ca="1"/>
        <v>#NAME?</v>
      </c>
      <c r="F50399" t="e">
        <f ca="1"/>
        <v>#NAME?</v>
      </c>
    </row>
    <row r="50400" spans="5:6" x14ac:dyDescent="0.3">
      <c r="E50400" s="2" t="e">
        <f ca="1"/>
        <v>#NAME?</v>
      </c>
      <c r="F50400" t="e">
        <f ca="1"/>
        <v>#NAME?</v>
      </c>
    </row>
    <row r="50401" spans="5:6" x14ac:dyDescent="0.3">
      <c r="E50401" s="2" t="e">
        <f ca="1"/>
        <v>#NAME?</v>
      </c>
      <c r="F50401" t="e">
        <f ca="1"/>
        <v>#NAME?</v>
      </c>
    </row>
    <row r="50402" spans="5:6" x14ac:dyDescent="0.3">
      <c r="E50402" s="2" t="e">
        <f ca="1"/>
        <v>#NAME?</v>
      </c>
      <c r="F50402" t="e">
        <f ca="1"/>
        <v>#NAME?</v>
      </c>
    </row>
    <row r="50403" spans="5:6" x14ac:dyDescent="0.3">
      <c r="E50403" s="2" t="e">
        <f ca="1"/>
        <v>#NAME?</v>
      </c>
      <c r="F50403" t="e">
        <f ca="1"/>
        <v>#NAME?</v>
      </c>
    </row>
    <row r="50404" spans="5:6" x14ac:dyDescent="0.3">
      <c r="E50404" s="2" t="e">
        <f ca="1"/>
        <v>#NAME?</v>
      </c>
      <c r="F50404" t="e">
        <f ca="1"/>
        <v>#NAME?</v>
      </c>
    </row>
    <row r="50405" spans="5:6" x14ac:dyDescent="0.3">
      <c r="E50405" s="2" t="e">
        <f ca="1"/>
        <v>#NAME?</v>
      </c>
      <c r="F50405" t="e">
        <f ca="1"/>
        <v>#NAME?</v>
      </c>
    </row>
    <row r="50406" spans="5:6" x14ac:dyDescent="0.3">
      <c r="E50406" s="2" t="e">
        <f ca="1"/>
        <v>#NAME?</v>
      </c>
      <c r="F50406" t="e">
        <f ca="1"/>
        <v>#NAME?</v>
      </c>
    </row>
    <row r="50407" spans="5:6" x14ac:dyDescent="0.3">
      <c r="E50407" s="2" t="e">
        <f ca="1"/>
        <v>#NAME?</v>
      </c>
      <c r="F50407" t="e">
        <f ca="1"/>
        <v>#NAME?</v>
      </c>
    </row>
    <row r="50408" spans="5:6" x14ac:dyDescent="0.3">
      <c r="E50408" s="2" t="e">
        <f ca="1"/>
        <v>#NAME?</v>
      </c>
      <c r="F50408" t="e">
        <f ca="1"/>
        <v>#NAME?</v>
      </c>
    </row>
    <row r="50409" spans="5:6" x14ac:dyDescent="0.3">
      <c r="E50409" s="2" t="e">
        <f ca="1"/>
        <v>#NAME?</v>
      </c>
      <c r="F50409" t="e">
        <f ca="1"/>
        <v>#NAME?</v>
      </c>
    </row>
    <row r="50410" spans="5:6" x14ac:dyDescent="0.3">
      <c r="E50410" s="2" t="e">
        <f ca="1"/>
        <v>#NAME?</v>
      </c>
      <c r="F50410" t="e">
        <f ca="1"/>
        <v>#NAME?</v>
      </c>
    </row>
    <row r="50411" spans="5:6" x14ac:dyDescent="0.3">
      <c r="E50411" s="2" t="e">
        <f ca="1"/>
        <v>#NAME?</v>
      </c>
      <c r="F50411" t="e">
        <f ca="1"/>
        <v>#NAME?</v>
      </c>
    </row>
    <row r="50412" spans="5:6" x14ac:dyDescent="0.3">
      <c r="E50412" s="2" t="e">
        <f ca="1"/>
        <v>#NAME?</v>
      </c>
      <c r="F50412" t="e">
        <f ca="1"/>
        <v>#NAME?</v>
      </c>
    </row>
    <row r="50413" spans="5:6" x14ac:dyDescent="0.3">
      <c r="E50413" s="2" t="e">
        <f ca="1"/>
        <v>#NAME?</v>
      </c>
      <c r="F50413" t="e">
        <f ca="1"/>
        <v>#NAME?</v>
      </c>
    </row>
    <row r="50414" spans="5:6" x14ac:dyDescent="0.3">
      <c r="E50414" s="2" t="e">
        <f ca="1"/>
        <v>#NAME?</v>
      </c>
      <c r="F50414" t="e">
        <f ca="1"/>
        <v>#NAME?</v>
      </c>
    </row>
    <row r="50415" spans="5:6" x14ac:dyDescent="0.3">
      <c r="E50415" s="2" t="e">
        <f ca="1"/>
        <v>#NAME?</v>
      </c>
      <c r="F50415" t="e">
        <f ca="1"/>
        <v>#NAME?</v>
      </c>
    </row>
    <row r="50416" spans="5:6" x14ac:dyDescent="0.3">
      <c r="E50416" s="2" t="e">
        <f ca="1"/>
        <v>#NAME?</v>
      </c>
      <c r="F50416" t="e">
        <f ca="1"/>
        <v>#NAME?</v>
      </c>
    </row>
    <row r="50417" spans="5:6" x14ac:dyDescent="0.3">
      <c r="E50417" s="2" t="e">
        <f ca="1"/>
        <v>#NAME?</v>
      </c>
      <c r="F50417" t="e">
        <f ca="1"/>
        <v>#NAME?</v>
      </c>
    </row>
    <row r="50418" spans="5:6" x14ac:dyDescent="0.3">
      <c r="E50418" s="2" t="e">
        <f ca="1"/>
        <v>#NAME?</v>
      </c>
      <c r="F50418" t="e">
        <f ca="1"/>
        <v>#NAME?</v>
      </c>
    </row>
    <row r="50419" spans="5:6" x14ac:dyDescent="0.3">
      <c r="E50419" s="2" t="e">
        <f ca="1"/>
        <v>#NAME?</v>
      </c>
      <c r="F50419" t="e">
        <f ca="1"/>
        <v>#NAME?</v>
      </c>
    </row>
    <row r="50420" spans="5:6" x14ac:dyDescent="0.3">
      <c r="E50420" s="2" t="e">
        <f ca="1"/>
        <v>#NAME?</v>
      </c>
      <c r="F50420" t="e">
        <f ca="1"/>
        <v>#NAME?</v>
      </c>
    </row>
    <row r="50421" spans="5:6" x14ac:dyDescent="0.3">
      <c r="E50421" s="2" t="e">
        <f ca="1"/>
        <v>#NAME?</v>
      </c>
      <c r="F50421" t="e">
        <f ca="1"/>
        <v>#NAME?</v>
      </c>
    </row>
    <row r="50422" spans="5:6" x14ac:dyDescent="0.3">
      <c r="E50422" s="2" t="e">
        <f ca="1"/>
        <v>#NAME?</v>
      </c>
      <c r="F50422" t="e">
        <f ca="1"/>
        <v>#NAME?</v>
      </c>
    </row>
    <row r="50423" spans="5:6" x14ac:dyDescent="0.3">
      <c r="E50423" s="2" t="e">
        <f ca="1"/>
        <v>#NAME?</v>
      </c>
      <c r="F50423" t="e">
        <f ca="1"/>
        <v>#NAME?</v>
      </c>
    </row>
    <row r="50424" spans="5:6" x14ac:dyDescent="0.3">
      <c r="E50424" s="2" t="e">
        <f ca="1"/>
        <v>#NAME?</v>
      </c>
      <c r="F50424" t="e">
        <f ca="1"/>
        <v>#NAME?</v>
      </c>
    </row>
    <row r="50425" spans="5:6" x14ac:dyDescent="0.3">
      <c r="E50425" s="2" t="e">
        <f ca="1"/>
        <v>#NAME?</v>
      </c>
      <c r="F50425" t="e">
        <f ca="1"/>
        <v>#NAME?</v>
      </c>
    </row>
    <row r="50426" spans="5:6" x14ac:dyDescent="0.3">
      <c r="E50426" s="2" t="e">
        <f ca="1"/>
        <v>#NAME?</v>
      </c>
      <c r="F50426" t="e">
        <f ca="1"/>
        <v>#NAME?</v>
      </c>
    </row>
    <row r="50427" spans="5:6" x14ac:dyDescent="0.3">
      <c r="E50427" s="2" t="e">
        <f ca="1"/>
        <v>#NAME?</v>
      </c>
      <c r="F50427" t="e">
        <f ca="1"/>
        <v>#NAME?</v>
      </c>
    </row>
    <row r="50428" spans="5:6" x14ac:dyDescent="0.3">
      <c r="E50428" s="2" t="e">
        <f ca="1"/>
        <v>#NAME?</v>
      </c>
      <c r="F50428" t="e">
        <f ca="1"/>
        <v>#NAME?</v>
      </c>
    </row>
    <row r="50429" spans="5:6" x14ac:dyDescent="0.3">
      <c r="E50429" s="2" t="e">
        <f ca="1"/>
        <v>#NAME?</v>
      </c>
      <c r="F50429" t="e">
        <f ca="1"/>
        <v>#NAME?</v>
      </c>
    </row>
    <row r="50430" spans="5:6" x14ac:dyDescent="0.3">
      <c r="E50430" s="2" t="e">
        <f ca="1"/>
        <v>#NAME?</v>
      </c>
      <c r="F50430" t="e">
        <f ca="1"/>
        <v>#NAME?</v>
      </c>
    </row>
    <row r="50431" spans="5:6" x14ac:dyDescent="0.3">
      <c r="E50431" s="2" t="e">
        <f ca="1"/>
        <v>#NAME?</v>
      </c>
      <c r="F50431" t="e">
        <f ca="1"/>
        <v>#NAME?</v>
      </c>
    </row>
    <row r="50432" spans="5:6" x14ac:dyDescent="0.3">
      <c r="E50432" s="2" t="e">
        <f ca="1"/>
        <v>#NAME?</v>
      </c>
      <c r="F50432" t="e">
        <f ca="1"/>
        <v>#NAME?</v>
      </c>
    </row>
    <row r="50433" spans="5:6" x14ac:dyDescent="0.3">
      <c r="E50433" s="2" t="e">
        <f ca="1"/>
        <v>#NAME?</v>
      </c>
      <c r="F50433" t="e">
        <f ca="1"/>
        <v>#NAME?</v>
      </c>
    </row>
    <row r="50434" spans="5:6" x14ac:dyDescent="0.3">
      <c r="E50434" s="2" t="e">
        <f ca="1"/>
        <v>#NAME?</v>
      </c>
      <c r="F50434" t="e">
        <f ca="1"/>
        <v>#NAME?</v>
      </c>
    </row>
    <row r="50435" spans="5:6" x14ac:dyDescent="0.3">
      <c r="E50435" s="2" t="e">
        <f ca="1"/>
        <v>#NAME?</v>
      </c>
      <c r="F50435" t="e">
        <f ca="1"/>
        <v>#NAME?</v>
      </c>
    </row>
    <row r="50436" spans="5:6" x14ac:dyDescent="0.3">
      <c r="E50436" s="2" t="e">
        <f ca="1"/>
        <v>#NAME?</v>
      </c>
      <c r="F50436" t="e">
        <f ca="1"/>
        <v>#NAME?</v>
      </c>
    </row>
    <row r="50437" spans="5:6" x14ac:dyDescent="0.3">
      <c r="E50437" s="2" t="e">
        <f ca="1"/>
        <v>#NAME?</v>
      </c>
      <c r="F50437" t="e">
        <f ca="1"/>
        <v>#NAME?</v>
      </c>
    </row>
    <row r="50438" spans="5:6" x14ac:dyDescent="0.3">
      <c r="E50438" s="2" t="e">
        <f ca="1"/>
        <v>#NAME?</v>
      </c>
      <c r="F50438" t="e">
        <f ca="1"/>
        <v>#NAME?</v>
      </c>
    </row>
    <row r="50439" spans="5:6" x14ac:dyDescent="0.3">
      <c r="E50439" s="2" t="e">
        <f ca="1"/>
        <v>#NAME?</v>
      </c>
      <c r="F50439" t="e">
        <f ca="1"/>
        <v>#NAME?</v>
      </c>
    </row>
    <row r="50440" spans="5:6" x14ac:dyDescent="0.3">
      <c r="E50440" s="2" t="e">
        <f ca="1"/>
        <v>#NAME?</v>
      </c>
      <c r="F50440" t="e">
        <f ca="1"/>
        <v>#NAME?</v>
      </c>
    </row>
    <row r="50441" spans="5:6" x14ac:dyDescent="0.3">
      <c r="E50441" s="2" t="e">
        <f ca="1"/>
        <v>#NAME?</v>
      </c>
      <c r="F50441" t="e">
        <f ca="1"/>
        <v>#NAME?</v>
      </c>
    </row>
    <row r="50442" spans="5:6" x14ac:dyDescent="0.3">
      <c r="E50442" s="2" t="e">
        <f ca="1"/>
        <v>#NAME?</v>
      </c>
      <c r="F50442" t="e">
        <f ca="1"/>
        <v>#NAME?</v>
      </c>
    </row>
    <row r="50443" spans="5:6" x14ac:dyDescent="0.3">
      <c r="E50443" s="2" t="e">
        <f ca="1"/>
        <v>#NAME?</v>
      </c>
      <c r="F50443" t="e">
        <f ca="1"/>
        <v>#NAME?</v>
      </c>
    </row>
    <row r="50444" spans="5:6" x14ac:dyDescent="0.3">
      <c r="E50444" s="2" t="e">
        <f ca="1"/>
        <v>#NAME?</v>
      </c>
      <c r="F50444" t="e">
        <f ca="1"/>
        <v>#NAME?</v>
      </c>
    </row>
    <row r="50445" spans="5:6" x14ac:dyDescent="0.3">
      <c r="E50445" s="2" t="e">
        <f ca="1"/>
        <v>#NAME?</v>
      </c>
      <c r="F50445" t="e">
        <f ca="1"/>
        <v>#NAME?</v>
      </c>
    </row>
    <row r="50446" spans="5:6" x14ac:dyDescent="0.3">
      <c r="E50446" s="2" t="e">
        <f ca="1"/>
        <v>#NAME?</v>
      </c>
      <c r="F50446" t="e">
        <f ca="1"/>
        <v>#NAME?</v>
      </c>
    </row>
    <row r="50447" spans="5:6" x14ac:dyDescent="0.3">
      <c r="E50447" s="2" t="e">
        <f ca="1"/>
        <v>#NAME?</v>
      </c>
      <c r="F50447" t="e">
        <f ca="1"/>
        <v>#NAME?</v>
      </c>
    </row>
    <row r="50448" spans="5:6" x14ac:dyDescent="0.3">
      <c r="E50448" s="2" t="e">
        <f ca="1"/>
        <v>#NAME?</v>
      </c>
      <c r="F50448" t="e">
        <f ca="1"/>
        <v>#NAME?</v>
      </c>
    </row>
    <row r="50449" spans="5:6" x14ac:dyDescent="0.3">
      <c r="E50449" s="2" t="e">
        <f ca="1"/>
        <v>#NAME?</v>
      </c>
      <c r="F50449" t="e">
        <f ca="1"/>
        <v>#NAME?</v>
      </c>
    </row>
    <row r="50450" spans="5:6" x14ac:dyDescent="0.3">
      <c r="E50450" s="2" t="e">
        <f ca="1"/>
        <v>#NAME?</v>
      </c>
      <c r="F50450" t="e">
        <f ca="1"/>
        <v>#NAME?</v>
      </c>
    </row>
    <row r="50451" spans="5:6" x14ac:dyDescent="0.3">
      <c r="E50451" s="2" t="e">
        <f ca="1"/>
        <v>#NAME?</v>
      </c>
      <c r="F50451" t="e">
        <f ca="1"/>
        <v>#NAME?</v>
      </c>
    </row>
    <row r="50452" spans="5:6" x14ac:dyDescent="0.3">
      <c r="E50452" s="2" t="e">
        <f ca="1"/>
        <v>#NAME?</v>
      </c>
      <c r="F50452" t="e">
        <f ca="1"/>
        <v>#NAME?</v>
      </c>
    </row>
    <row r="50453" spans="5:6" x14ac:dyDescent="0.3">
      <c r="E50453" s="2" t="e">
        <f ca="1"/>
        <v>#NAME?</v>
      </c>
      <c r="F50453" t="e">
        <f ca="1"/>
        <v>#NAME?</v>
      </c>
    </row>
    <row r="50454" spans="5:6" x14ac:dyDescent="0.3">
      <c r="E50454" s="2" t="e">
        <f ca="1"/>
        <v>#NAME?</v>
      </c>
      <c r="F50454" t="e">
        <f ca="1"/>
        <v>#NAME?</v>
      </c>
    </row>
    <row r="50455" spans="5:6" x14ac:dyDescent="0.3">
      <c r="E50455" s="2" t="e">
        <f ca="1"/>
        <v>#NAME?</v>
      </c>
      <c r="F50455" t="e">
        <f ca="1"/>
        <v>#NAME?</v>
      </c>
    </row>
    <row r="50456" spans="5:6" x14ac:dyDescent="0.3">
      <c r="E50456" s="2" t="e">
        <f ca="1"/>
        <v>#NAME?</v>
      </c>
      <c r="F50456" t="e">
        <f ca="1"/>
        <v>#NAME?</v>
      </c>
    </row>
    <row r="50457" spans="5:6" x14ac:dyDescent="0.3">
      <c r="E50457" s="2" t="e">
        <f ca="1"/>
        <v>#NAME?</v>
      </c>
      <c r="F50457" t="e">
        <f ca="1"/>
        <v>#NAME?</v>
      </c>
    </row>
    <row r="50458" spans="5:6" x14ac:dyDescent="0.3">
      <c r="E50458" s="2" t="e">
        <f ca="1"/>
        <v>#NAME?</v>
      </c>
      <c r="F50458" t="e">
        <f ca="1"/>
        <v>#NAME?</v>
      </c>
    </row>
    <row r="50459" spans="5:6" x14ac:dyDescent="0.3">
      <c r="E50459" s="2" t="e">
        <f ca="1"/>
        <v>#NAME?</v>
      </c>
      <c r="F50459" t="e">
        <f ca="1"/>
        <v>#NAME?</v>
      </c>
    </row>
    <row r="50460" spans="5:6" x14ac:dyDescent="0.3">
      <c r="E50460" s="2" t="e">
        <f ca="1"/>
        <v>#NAME?</v>
      </c>
      <c r="F50460" t="e">
        <f ca="1"/>
        <v>#NAME?</v>
      </c>
    </row>
    <row r="50461" spans="5:6" x14ac:dyDescent="0.3">
      <c r="E50461" s="2" t="e">
        <f ca="1"/>
        <v>#NAME?</v>
      </c>
      <c r="F50461" t="e">
        <f ca="1"/>
        <v>#NAME?</v>
      </c>
    </row>
    <row r="50462" spans="5:6" x14ac:dyDescent="0.3">
      <c r="E50462" s="2" t="e">
        <f ca="1"/>
        <v>#NAME?</v>
      </c>
      <c r="F50462" t="e">
        <f ca="1"/>
        <v>#NAME?</v>
      </c>
    </row>
    <row r="50463" spans="5:6" x14ac:dyDescent="0.3">
      <c r="E50463" s="2" t="e">
        <f ca="1"/>
        <v>#NAME?</v>
      </c>
      <c r="F50463" t="e">
        <f ca="1"/>
        <v>#NAME?</v>
      </c>
    </row>
    <row r="50464" spans="5:6" x14ac:dyDescent="0.3">
      <c r="E50464" s="2" t="e">
        <f ca="1"/>
        <v>#NAME?</v>
      </c>
      <c r="F50464" t="e">
        <f ca="1"/>
        <v>#NAME?</v>
      </c>
    </row>
    <row r="50465" spans="5:6" x14ac:dyDescent="0.3">
      <c r="E50465" s="2" t="e">
        <f ca="1"/>
        <v>#NAME?</v>
      </c>
      <c r="F50465" t="e">
        <f ca="1"/>
        <v>#NAME?</v>
      </c>
    </row>
    <row r="50466" spans="5:6" x14ac:dyDescent="0.3">
      <c r="E50466" s="2" t="e">
        <f ca="1"/>
        <v>#NAME?</v>
      </c>
      <c r="F50466" t="e">
        <f ca="1"/>
        <v>#NAME?</v>
      </c>
    </row>
    <row r="50467" spans="5:6" x14ac:dyDescent="0.3">
      <c r="E50467" s="2" t="e">
        <f ca="1"/>
        <v>#NAME?</v>
      </c>
      <c r="F50467" t="e">
        <f ca="1"/>
        <v>#NAME?</v>
      </c>
    </row>
    <row r="50468" spans="5:6" x14ac:dyDescent="0.3">
      <c r="E50468" s="2" t="e">
        <f ca="1"/>
        <v>#NAME?</v>
      </c>
      <c r="F50468" t="e">
        <f ca="1"/>
        <v>#NAME?</v>
      </c>
    </row>
    <row r="50469" spans="5:6" x14ac:dyDescent="0.3">
      <c r="E50469" s="2" t="e">
        <f ca="1"/>
        <v>#NAME?</v>
      </c>
      <c r="F50469" t="e">
        <f ca="1"/>
        <v>#NAME?</v>
      </c>
    </row>
    <row r="50470" spans="5:6" x14ac:dyDescent="0.3">
      <c r="E50470" s="2" t="e">
        <f ca="1"/>
        <v>#NAME?</v>
      </c>
      <c r="F50470" t="e">
        <f ca="1"/>
        <v>#NAME?</v>
      </c>
    </row>
    <row r="50471" spans="5:6" x14ac:dyDescent="0.3">
      <c r="E50471" s="2" t="e">
        <f ca="1"/>
        <v>#NAME?</v>
      </c>
      <c r="F50471" t="e">
        <f ca="1"/>
        <v>#NAME?</v>
      </c>
    </row>
    <row r="50472" spans="5:6" x14ac:dyDescent="0.3">
      <c r="E50472" s="2" t="e">
        <f ca="1"/>
        <v>#NAME?</v>
      </c>
      <c r="F50472" t="e">
        <f ca="1"/>
        <v>#NAME?</v>
      </c>
    </row>
    <row r="50473" spans="5:6" x14ac:dyDescent="0.3">
      <c r="E50473" s="2" t="e">
        <f ca="1"/>
        <v>#NAME?</v>
      </c>
      <c r="F50473" t="e">
        <f ca="1"/>
        <v>#NAME?</v>
      </c>
    </row>
    <row r="50474" spans="5:6" x14ac:dyDescent="0.3">
      <c r="E50474" s="2" t="e">
        <f ca="1"/>
        <v>#NAME?</v>
      </c>
      <c r="F50474" t="e">
        <f ca="1"/>
        <v>#NAME?</v>
      </c>
    </row>
    <row r="50475" spans="5:6" x14ac:dyDescent="0.3">
      <c r="E50475" s="2" t="e">
        <f ca="1"/>
        <v>#NAME?</v>
      </c>
      <c r="F50475" t="e">
        <f ca="1"/>
        <v>#NAME?</v>
      </c>
    </row>
    <row r="50476" spans="5:6" x14ac:dyDescent="0.3">
      <c r="E50476" s="2" t="e">
        <f ca="1"/>
        <v>#NAME?</v>
      </c>
      <c r="F50476" t="e">
        <f ca="1"/>
        <v>#NAME?</v>
      </c>
    </row>
    <row r="50477" spans="5:6" x14ac:dyDescent="0.3">
      <c r="E50477" s="2" t="e">
        <f ca="1"/>
        <v>#NAME?</v>
      </c>
      <c r="F50477" t="e">
        <f ca="1"/>
        <v>#NAME?</v>
      </c>
    </row>
    <row r="50478" spans="5:6" x14ac:dyDescent="0.3">
      <c r="E50478" s="2" t="e">
        <f ca="1"/>
        <v>#NAME?</v>
      </c>
      <c r="F50478" t="e">
        <f ca="1"/>
        <v>#NAME?</v>
      </c>
    </row>
    <row r="50479" spans="5:6" x14ac:dyDescent="0.3">
      <c r="E50479" s="2" t="e">
        <f ca="1"/>
        <v>#NAME?</v>
      </c>
      <c r="F50479" t="e">
        <f ca="1"/>
        <v>#NAME?</v>
      </c>
    </row>
    <row r="50480" spans="5:6" x14ac:dyDescent="0.3">
      <c r="E50480" s="2" t="e">
        <f ca="1"/>
        <v>#NAME?</v>
      </c>
      <c r="F50480" t="e">
        <f ca="1"/>
        <v>#NAME?</v>
      </c>
    </row>
    <row r="50481" spans="5:6" x14ac:dyDescent="0.3">
      <c r="E50481" s="2" t="e">
        <f ca="1"/>
        <v>#NAME?</v>
      </c>
      <c r="F50481" t="e">
        <f ca="1"/>
        <v>#NAME?</v>
      </c>
    </row>
    <row r="50482" spans="5:6" x14ac:dyDescent="0.3">
      <c r="E50482" s="2" t="e">
        <f ca="1"/>
        <v>#NAME?</v>
      </c>
      <c r="F50482" t="e">
        <f ca="1"/>
        <v>#NAME?</v>
      </c>
    </row>
    <row r="50483" spans="5:6" x14ac:dyDescent="0.3">
      <c r="E50483" s="2" t="e">
        <f ca="1"/>
        <v>#NAME?</v>
      </c>
      <c r="F50483" t="e">
        <f ca="1"/>
        <v>#NAME?</v>
      </c>
    </row>
    <row r="50484" spans="5:6" x14ac:dyDescent="0.3">
      <c r="E50484" s="2" t="e">
        <f ca="1"/>
        <v>#NAME?</v>
      </c>
      <c r="F50484" t="e">
        <f ca="1"/>
        <v>#NAME?</v>
      </c>
    </row>
    <row r="50485" spans="5:6" x14ac:dyDescent="0.3">
      <c r="E50485" s="2" t="e">
        <f ca="1"/>
        <v>#NAME?</v>
      </c>
      <c r="F50485" t="e">
        <f ca="1"/>
        <v>#NAME?</v>
      </c>
    </row>
    <row r="50486" spans="5:6" x14ac:dyDescent="0.3">
      <c r="E50486" s="2" t="e">
        <f ca="1"/>
        <v>#NAME?</v>
      </c>
      <c r="F50486" t="e">
        <f ca="1"/>
        <v>#NAME?</v>
      </c>
    </row>
    <row r="50487" spans="5:6" x14ac:dyDescent="0.3">
      <c r="E50487" s="2" t="e">
        <f ca="1"/>
        <v>#NAME?</v>
      </c>
      <c r="F50487" t="e">
        <f ca="1"/>
        <v>#NAME?</v>
      </c>
    </row>
    <row r="50488" spans="5:6" x14ac:dyDescent="0.3">
      <c r="E50488" s="2" t="e">
        <f ca="1"/>
        <v>#NAME?</v>
      </c>
      <c r="F50488" t="e">
        <f ca="1"/>
        <v>#NAME?</v>
      </c>
    </row>
    <row r="50489" spans="5:6" x14ac:dyDescent="0.3">
      <c r="E50489" s="2" t="e">
        <f ca="1"/>
        <v>#NAME?</v>
      </c>
      <c r="F50489" t="e">
        <f ca="1"/>
        <v>#NAME?</v>
      </c>
    </row>
    <row r="50490" spans="5:6" x14ac:dyDescent="0.3">
      <c r="E50490" s="2" t="e">
        <f ca="1"/>
        <v>#NAME?</v>
      </c>
      <c r="F50490" t="e">
        <f ca="1"/>
        <v>#NAME?</v>
      </c>
    </row>
    <row r="50491" spans="5:6" x14ac:dyDescent="0.3">
      <c r="E50491" s="2" t="e">
        <f ca="1"/>
        <v>#NAME?</v>
      </c>
      <c r="F50491" t="e">
        <f ca="1"/>
        <v>#NAME?</v>
      </c>
    </row>
    <row r="50492" spans="5:6" x14ac:dyDescent="0.3">
      <c r="E50492" s="2" t="e">
        <f ca="1"/>
        <v>#NAME?</v>
      </c>
      <c r="F50492" t="e">
        <f ca="1"/>
        <v>#NAME?</v>
      </c>
    </row>
    <row r="50493" spans="5:6" x14ac:dyDescent="0.3">
      <c r="E50493" s="2" t="e">
        <f ca="1"/>
        <v>#NAME?</v>
      </c>
      <c r="F50493" t="e">
        <f ca="1"/>
        <v>#NAME?</v>
      </c>
    </row>
    <row r="50494" spans="5:6" x14ac:dyDescent="0.3">
      <c r="E50494" s="2" t="e">
        <f ca="1"/>
        <v>#NAME?</v>
      </c>
      <c r="F50494" t="e">
        <f ca="1"/>
        <v>#NAME?</v>
      </c>
    </row>
    <row r="50495" spans="5:6" x14ac:dyDescent="0.3">
      <c r="E50495" s="2" t="e">
        <f ca="1"/>
        <v>#NAME?</v>
      </c>
      <c r="F50495" t="e">
        <f ca="1"/>
        <v>#NAME?</v>
      </c>
    </row>
    <row r="50496" spans="5:6" x14ac:dyDescent="0.3">
      <c r="E50496" s="2" t="e">
        <f ca="1"/>
        <v>#NAME?</v>
      </c>
      <c r="F50496" t="e">
        <f ca="1"/>
        <v>#NAME?</v>
      </c>
    </row>
    <row r="50497" spans="5:6" x14ac:dyDescent="0.3">
      <c r="E50497" s="2" t="e">
        <f ca="1"/>
        <v>#NAME?</v>
      </c>
      <c r="F50497" t="e">
        <f ca="1"/>
        <v>#NAME?</v>
      </c>
    </row>
    <row r="50498" spans="5:6" x14ac:dyDescent="0.3">
      <c r="E50498" s="2" t="e">
        <f ca="1"/>
        <v>#NAME?</v>
      </c>
      <c r="F50498" t="e">
        <f ca="1"/>
        <v>#NAME?</v>
      </c>
    </row>
    <row r="50499" spans="5:6" x14ac:dyDescent="0.3">
      <c r="E50499" s="2" t="e">
        <f ca="1"/>
        <v>#NAME?</v>
      </c>
      <c r="F50499" t="e">
        <f ca="1"/>
        <v>#NAME?</v>
      </c>
    </row>
    <row r="50500" spans="5:6" x14ac:dyDescent="0.3">
      <c r="E50500" s="2" t="e">
        <f ca="1"/>
        <v>#NAME?</v>
      </c>
      <c r="F50500" t="e">
        <f ca="1"/>
        <v>#NAME?</v>
      </c>
    </row>
    <row r="50501" spans="5:6" x14ac:dyDescent="0.3">
      <c r="E50501" s="2" t="e">
        <f ca="1"/>
        <v>#NAME?</v>
      </c>
      <c r="F50501" t="e">
        <f ca="1"/>
        <v>#NAME?</v>
      </c>
    </row>
    <row r="50502" spans="5:6" x14ac:dyDescent="0.3">
      <c r="E50502" s="2" t="e">
        <f ca="1"/>
        <v>#NAME?</v>
      </c>
      <c r="F50502" t="e">
        <f ca="1"/>
        <v>#NAME?</v>
      </c>
    </row>
    <row r="50503" spans="5:6" x14ac:dyDescent="0.3">
      <c r="E50503" s="2" t="e">
        <f ca="1"/>
        <v>#NAME?</v>
      </c>
      <c r="F50503" t="e">
        <f ca="1"/>
        <v>#NAME?</v>
      </c>
    </row>
    <row r="50504" spans="5:6" x14ac:dyDescent="0.3">
      <c r="E50504" s="2" t="e">
        <f ca="1"/>
        <v>#NAME?</v>
      </c>
      <c r="F50504" t="e">
        <f ca="1"/>
        <v>#NAME?</v>
      </c>
    </row>
    <row r="50505" spans="5:6" x14ac:dyDescent="0.3">
      <c r="E50505" s="2" t="e">
        <f ca="1"/>
        <v>#NAME?</v>
      </c>
      <c r="F50505" t="e">
        <f ca="1"/>
        <v>#NAME?</v>
      </c>
    </row>
    <row r="50506" spans="5:6" x14ac:dyDescent="0.3">
      <c r="E50506" s="2" t="e">
        <f ca="1"/>
        <v>#NAME?</v>
      </c>
      <c r="F50506" t="e">
        <f ca="1"/>
        <v>#NAME?</v>
      </c>
    </row>
    <row r="50507" spans="5:6" x14ac:dyDescent="0.3">
      <c r="E50507" s="2" t="e">
        <f ca="1"/>
        <v>#NAME?</v>
      </c>
      <c r="F50507" t="e">
        <f ca="1"/>
        <v>#NAME?</v>
      </c>
    </row>
    <row r="50508" spans="5:6" x14ac:dyDescent="0.3">
      <c r="E50508" s="2" t="e">
        <f ca="1"/>
        <v>#NAME?</v>
      </c>
      <c r="F50508" t="e">
        <f ca="1"/>
        <v>#NAME?</v>
      </c>
    </row>
    <row r="50509" spans="5:6" x14ac:dyDescent="0.3">
      <c r="E50509" s="2" t="e">
        <f ca="1"/>
        <v>#NAME?</v>
      </c>
      <c r="F50509" t="e">
        <f ca="1"/>
        <v>#NAME?</v>
      </c>
    </row>
    <row r="50510" spans="5:6" x14ac:dyDescent="0.3">
      <c r="E50510" s="2" t="e">
        <f ca="1"/>
        <v>#NAME?</v>
      </c>
      <c r="F50510" t="e">
        <f ca="1"/>
        <v>#NAME?</v>
      </c>
    </row>
    <row r="50511" spans="5:6" x14ac:dyDescent="0.3">
      <c r="E50511" s="2" t="e">
        <f ca="1"/>
        <v>#NAME?</v>
      </c>
      <c r="F50511" t="e">
        <f ca="1"/>
        <v>#NAME?</v>
      </c>
    </row>
    <row r="50512" spans="5:6" x14ac:dyDescent="0.3">
      <c r="E50512" s="2" t="e">
        <f ca="1"/>
        <v>#NAME?</v>
      </c>
      <c r="F50512" t="e">
        <f ca="1"/>
        <v>#NAME?</v>
      </c>
    </row>
    <row r="50513" spans="5:6" x14ac:dyDescent="0.3">
      <c r="E50513" s="2" t="e">
        <f ca="1"/>
        <v>#NAME?</v>
      </c>
      <c r="F50513" t="e">
        <f ca="1"/>
        <v>#NAME?</v>
      </c>
    </row>
    <row r="50514" spans="5:6" x14ac:dyDescent="0.3">
      <c r="E50514" s="2" t="e">
        <f ca="1"/>
        <v>#NAME?</v>
      </c>
      <c r="F50514" t="e">
        <f ca="1"/>
        <v>#NAME?</v>
      </c>
    </row>
    <row r="50515" spans="5:6" x14ac:dyDescent="0.3">
      <c r="E50515" s="2" t="e">
        <f ca="1"/>
        <v>#NAME?</v>
      </c>
      <c r="F50515" t="e">
        <f ca="1"/>
        <v>#NAME?</v>
      </c>
    </row>
    <row r="50516" spans="5:6" x14ac:dyDescent="0.3">
      <c r="E50516" s="2" t="e">
        <f ca="1"/>
        <v>#NAME?</v>
      </c>
      <c r="F50516" t="e">
        <f ca="1"/>
        <v>#NAME?</v>
      </c>
    </row>
    <row r="50517" spans="5:6" x14ac:dyDescent="0.3">
      <c r="E50517" s="2" t="e">
        <f ca="1"/>
        <v>#NAME?</v>
      </c>
      <c r="F50517" t="e">
        <f ca="1"/>
        <v>#NAME?</v>
      </c>
    </row>
    <row r="50518" spans="5:6" x14ac:dyDescent="0.3">
      <c r="E50518" s="2" t="e">
        <f ca="1"/>
        <v>#NAME?</v>
      </c>
      <c r="F50518" t="e">
        <f ca="1"/>
        <v>#NAME?</v>
      </c>
    </row>
    <row r="50519" spans="5:6" x14ac:dyDescent="0.3">
      <c r="E50519" s="2" t="e">
        <f ca="1"/>
        <v>#NAME?</v>
      </c>
      <c r="F50519" t="e">
        <f ca="1"/>
        <v>#NAME?</v>
      </c>
    </row>
    <row r="50520" spans="5:6" x14ac:dyDescent="0.3">
      <c r="E50520" s="2" t="e">
        <f ca="1"/>
        <v>#NAME?</v>
      </c>
      <c r="F50520" t="e">
        <f ca="1"/>
        <v>#NAME?</v>
      </c>
    </row>
    <row r="50521" spans="5:6" x14ac:dyDescent="0.3">
      <c r="E50521" s="2" t="e">
        <f ca="1"/>
        <v>#NAME?</v>
      </c>
      <c r="F50521" t="e">
        <f ca="1"/>
        <v>#NAME?</v>
      </c>
    </row>
    <row r="50522" spans="5:6" x14ac:dyDescent="0.3">
      <c r="E50522" s="2" t="e">
        <f ca="1"/>
        <v>#NAME?</v>
      </c>
      <c r="F50522" t="e">
        <f ca="1"/>
        <v>#NAME?</v>
      </c>
    </row>
    <row r="50523" spans="5:6" x14ac:dyDescent="0.3">
      <c r="E50523" s="2" t="e">
        <f ca="1"/>
        <v>#NAME?</v>
      </c>
      <c r="F50523" t="e">
        <f ca="1"/>
        <v>#NAME?</v>
      </c>
    </row>
    <row r="50524" spans="5:6" x14ac:dyDescent="0.3">
      <c r="E50524" s="2" t="e">
        <f ca="1"/>
        <v>#NAME?</v>
      </c>
      <c r="F50524" t="e">
        <f ca="1"/>
        <v>#NAME?</v>
      </c>
    </row>
    <row r="50525" spans="5:6" x14ac:dyDescent="0.3">
      <c r="E50525" s="2" t="e">
        <f ca="1"/>
        <v>#NAME?</v>
      </c>
      <c r="F50525" t="e">
        <f ca="1"/>
        <v>#NAME?</v>
      </c>
    </row>
    <row r="50526" spans="5:6" x14ac:dyDescent="0.3">
      <c r="E50526" s="2" t="e">
        <f ca="1"/>
        <v>#NAME?</v>
      </c>
      <c r="F50526" t="e">
        <f ca="1"/>
        <v>#NAME?</v>
      </c>
    </row>
    <row r="50527" spans="5:6" x14ac:dyDescent="0.3">
      <c r="E50527" s="2" t="e">
        <f ca="1"/>
        <v>#NAME?</v>
      </c>
      <c r="F50527" t="e">
        <f ca="1"/>
        <v>#NAME?</v>
      </c>
    </row>
    <row r="50528" spans="5:6" x14ac:dyDescent="0.3">
      <c r="E50528" s="2" t="e">
        <f ca="1"/>
        <v>#NAME?</v>
      </c>
      <c r="F50528" t="e">
        <f ca="1"/>
        <v>#NAME?</v>
      </c>
    </row>
    <row r="50529" spans="5:6" x14ac:dyDescent="0.3">
      <c r="E50529" s="2" t="e">
        <f ca="1"/>
        <v>#NAME?</v>
      </c>
      <c r="F50529" t="e">
        <f ca="1"/>
        <v>#NAME?</v>
      </c>
    </row>
    <row r="50530" spans="5:6" x14ac:dyDescent="0.3">
      <c r="E50530" s="2" t="e">
        <f ca="1"/>
        <v>#NAME?</v>
      </c>
      <c r="F50530" t="e">
        <f ca="1"/>
        <v>#NAME?</v>
      </c>
    </row>
    <row r="50531" spans="5:6" x14ac:dyDescent="0.3">
      <c r="E50531" s="2" t="e">
        <f ca="1"/>
        <v>#NAME?</v>
      </c>
      <c r="F50531" t="e">
        <f ca="1"/>
        <v>#NAME?</v>
      </c>
    </row>
    <row r="50532" spans="5:6" x14ac:dyDescent="0.3">
      <c r="E50532" s="2" t="e">
        <f ca="1"/>
        <v>#NAME?</v>
      </c>
      <c r="F50532" t="e">
        <f ca="1"/>
        <v>#NAME?</v>
      </c>
    </row>
    <row r="50533" spans="5:6" x14ac:dyDescent="0.3">
      <c r="E50533" s="2" t="e">
        <f ca="1"/>
        <v>#NAME?</v>
      </c>
      <c r="F50533" t="e">
        <f ca="1"/>
        <v>#NAME?</v>
      </c>
    </row>
    <row r="50534" spans="5:6" x14ac:dyDescent="0.3">
      <c r="E50534" s="2" t="e">
        <f ca="1"/>
        <v>#NAME?</v>
      </c>
      <c r="F50534" t="e">
        <f ca="1"/>
        <v>#NAME?</v>
      </c>
    </row>
    <row r="50535" spans="5:6" x14ac:dyDescent="0.3">
      <c r="E50535" s="2" t="e">
        <f ca="1"/>
        <v>#NAME?</v>
      </c>
      <c r="F50535" t="e">
        <f ca="1"/>
        <v>#NAME?</v>
      </c>
    </row>
    <row r="50536" spans="5:6" x14ac:dyDescent="0.3">
      <c r="E50536" s="2" t="e">
        <f ca="1"/>
        <v>#NAME?</v>
      </c>
      <c r="F50536" t="e">
        <f ca="1"/>
        <v>#NAME?</v>
      </c>
    </row>
    <row r="50537" spans="5:6" x14ac:dyDescent="0.3">
      <c r="E50537" s="2" t="e">
        <f ca="1"/>
        <v>#NAME?</v>
      </c>
      <c r="F50537" t="e">
        <f ca="1"/>
        <v>#NAME?</v>
      </c>
    </row>
    <row r="50538" spans="5:6" x14ac:dyDescent="0.3">
      <c r="E50538" s="2" t="e">
        <f ca="1"/>
        <v>#NAME?</v>
      </c>
      <c r="F50538" t="e">
        <f ca="1"/>
        <v>#NAME?</v>
      </c>
    </row>
    <row r="50539" spans="5:6" x14ac:dyDescent="0.3">
      <c r="E50539" s="2" t="e">
        <f ca="1"/>
        <v>#NAME?</v>
      </c>
      <c r="F50539" t="e">
        <f ca="1"/>
        <v>#NAME?</v>
      </c>
    </row>
    <row r="50540" spans="5:6" x14ac:dyDescent="0.3">
      <c r="E50540" s="2" t="e">
        <f ca="1"/>
        <v>#NAME?</v>
      </c>
      <c r="F50540" t="e">
        <f ca="1"/>
        <v>#NAME?</v>
      </c>
    </row>
    <row r="50541" spans="5:6" x14ac:dyDescent="0.3">
      <c r="E50541" s="2" t="e">
        <f ca="1"/>
        <v>#NAME?</v>
      </c>
      <c r="F50541" t="e">
        <f ca="1"/>
        <v>#NAME?</v>
      </c>
    </row>
    <row r="50542" spans="5:6" x14ac:dyDescent="0.3">
      <c r="E50542" s="2" t="e">
        <f ca="1"/>
        <v>#NAME?</v>
      </c>
      <c r="F50542" t="e">
        <f ca="1"/>
        <v>#NAME?</v>
      </c>
    </row>
    <row r="50543" spans="5:6" x14ac:dyDescent="0.3">
      <c r="E50543" s="2" t="e">
        <f ca="1"/>
        <v>#NAME?</v>
      </c>
      <c r="F50543" t="e">
        <f ca="1"/>
        <v>#NAME?</v>
      </c>
    </row>
    <row r="50544" spans="5:6" x14ac:dyDescent="0.3">
      <c r="E50544" s="2" t="e">
        <f ca="1"/>
        <v>#NAME?</v>
      </c>
      <c r="F50544" t="e">
        <f ca="1"/>
        <v>#NAME?</v>
      </c>
    </row>
    <row r="50545" spans="5:6" x14ac:dyDescent="0.3">
      <c r="E50545" s="2" t="e">
        <f ca="1"/>
        <v>#NAME?</v>
      </c>
      <c r="F50545" t="e">
        <f ca="1"/>
        <v>#NAME?</v>
      </c>
    </row>
    <row r="50546" spans="5:6" x14ac:dyDescent="0.3">
      <c r="E50546" s="2" t="e">
        <f ca="1"/>
        <v>#NAME?</v>
      </c>
      <c r="F50546" t="e">
        <f ca="1"/>
        <v>#NAME?</v>
      </c>
    </row>
    <row r="50547" spans="5:6" x14ac:dyDescent="0.3">
      <c r="E50547" s="2" t="e">
        <f ca="1"/>
        <v>#NAME?</v>
      </c>
      <c r="F50547" t="e">
        <f ca="1"/>
        <v>#NAME?</v>
      </c>
    </row>
    <row r="50548" spans="5:6" x14ac:dyDescent="0.3">
      <c r="E50548" s="2" t="e">
        <f ca="1"/>
        <v>#NAME?</v>
      </c>
      <c r="F50548" t="e">
        <f ca="1"/>
        <v>#NAME?</v>
      </c>
    </row>
    <row r="50549" spans="5:6" x14ac:dyDescent="0.3">
      <c r="E50549" s="2" t="e">
        <f ca="1"/>
        <v>#NAME?</v>
      </c>
      <c r="F50549" t="e">
        <f ca="1"/>
        <v>#NAME?</v>
      </c>
    </row>
    <row r="50550" spans="5:6" x14ac:dyDescent="0.3">
      <c r="E50550" s="2" t="e">
        <f ca="1"/>
        <v>#NAME?</v>
      </c>
      <c r="F50550" t="e">
        <f ca="1"/>
        <v>#NAME?</v>
      </c>
    </row>
    <row r="50551" spans="5:6" x14ac:dyDescent="0.3">
      <c r="E50551" s="2" t="e">
        <f ca="1"/>
        <v>#NAME?</v>
      </c>
      <c r="F50551" t="e">
        <f ca="1"/>
        <v>#NAME?</v>
      </c>
    </row>
    <row r="50552" spans="5:6" x14ac:dyDescent="0.3">
      <c r="E50552" s="2" t="e">
        <f ca="1"/>
        <v>#NAME?</v>
      </c>
      <c r="F50552" t="e">
        <f ca="1"/>
        <v>#NAME?</v>
      </c>
    </row>
    <row r="50553" spans="5:6" x14ac:dyDescent="0.3">
      <c r="E50553" s="2" t="e">
        <f ca="1"/>
        <v>#NAME?</v>
      </c>
      <c r="F50553" t="e">
        <f ca="1"/>
        <v>#NAME?</v>
      </c>
    </row>
    <row r="50554" spans="5:6" x14ac:dyDescent="0.3">
      <c r="E50554" s="2" t="e">
        <f ca="1"/>
        <v>#NAME?</v>
      </c>
      <c r="F50554" t="e">
        <f ca="1"/>
        <v>#NAME?</v>
      </c>
    </row>
    <row r="50555" spans="5:6" x14ac:dyDescent="0.3">
      <c r="E50555" s="2" t="e">
        <f ca="1"/>
        <v>#NAME?</v>
      </c>
      <c r="F50555" t="e">
        <f ca="1"/>
        <v>#NAME?</v>
      </c>
    </row>
    <row r="50556" spans="5:6" x14ac:dyDescent="0.3">
      <c r="E50556" s="2" t="e">
        <f ca="1"/>
        <v>#NAME?</v>
      </c>
      <c r="F50556" t="e">
        <f ca="1"/>
        <v>#NAME?</v>
      </c>
    </row>
    <row r="50557" spans="5:6" x14ac:dyDescent="0.3">
      <c r="E50557" s="2" t="e">
        <f ca="1"/>
        <v>#NAME?</v>
      </c>
      <c r="F50557" t="e">
        <f ca="1"/>
        <v>#NAME?</v>
      </c>
    </row>
    <row r="50558" spans="5:6" x14ac:dyDescent="0.3">
      <c r="E50558" s="2" t="e">
        <f ca="1"/>
        <v>#NAME?</v>
      </c>
      <c r="F50558" t="e">
        <f ca="1"/>
        <v>#NAME?</v>
      </c>
    </row>
    <row r="50559" spans="5:6" x14ac:dyDescent="0.3">
      <c r="E50559" s="2" t="e">
        <f ca="1"/>
        <v>#NAME?</v>
      </c>
      <c r="F50559" t="e">
        <f ca="1"/>
        <v>#NAME?</v>
      </c>
    </row>
    <row r="50560" spans="5:6" x14ac:dyDescent="0.3">
      <c r="E50560" s="2" t="e">
        <f ca="1"/>
        <v>#NAME?</v>
      </c>
      <c r="F50560" t="e">
        <f ca="1"/>
        <v>#NAME?</v>
      </c>
    </row>
    <row r="50561" spans="5:6" x14ac:dyDescent="0.3">
      <c r="E50561" s="2" t="e">
        <f ca="1"/>
        <v>#NAME?</v>
      </c>
      <c r="F50561" t="e">
        <f ca="1"/>
        <v>#NAME?</v>
      </c>
    </row>
    <row r="50562" spans="5:6" x14ac:dyDescent="0.3">
      <c r="E50562" s="2" t="e">
        <f ca="1"/>
        <v>#NAME?</v>
      </c>
      <c r="F50562" t="e">
        <f ca="1"/>
        <v>#NAME?</v>
      </c>
    </row>
    <row r="50563" spans="5:6" x14ac:dyDescent="0.3">
      <c r="E50563" s="2" t="e">
        <f ca="1"/>
        <v>#NAME?</v>
      </c>
      <c r="F50563" t="e">
        <f ca="1"/>
        <v>#NAME?</v>
      </c>
    </row>
    <row r="50564" spans="5:6" x14ac:dyDescent="0.3">
      <c r="E50564" s="2" t="e">
        <f ca="1"/>
        <v>#NAME?</v>
      </c>
      <c r="F50564" t="e">
        <f ca="1"/>
        <v>#NAME?</v>
      </c>
    </row>
    <row r="50565" spans="5:6" x14ac:dyDescent="0.3">
      <c r="E50565" s="2" t="e">
        <f ca="1"/>
        <v>#NAME?</v>
      </c>
      <c r="F50565" t="e">
        <f ca="1"/>
        <v>#NAME?</v>
      </c>
    </row>
    <row r="50566" spans="5:6" x14ac:dyDescent="0.3">
      <c r="E50566" s="2" t="e">
        <f ca="1"/>
        <v>#NAME?</v>
      </c>
      <c r="F50566" t="e">
        <f ca="1"/>
        <v>#NAME?</v>
      </c>
    </row>
    <row r="50567" spans="5:6" x14ac:dyDescent="0.3">
      <c r="E50567" s="2" t="e">
        <f ca="1"/>
        <v>#NAME?</v>
      </c>
      <c r="F50567" t="e">
        <f ca="1"/>
        <v>#NAME?</v>
      </c>
    </row>
    <row r="50568" spans="5:6" x14ac:dyDescent="0.3">
      <c r="E50568" s="2" t="e">
        <f ca="1"/>
        <v>#NAME?</v>
      </c>
      <c r="F50568" t="e">
        <f ca="1"/>
        <v>#NAME?</v>
      </c>
    </row>
    <row r="50569" spans="5:6" x14ac:dyDescent="0.3">
      <c r="E50569" s="2" t="e">
        <f ca="1"/>
        <v>#NAME?</v>
      </c>
      <c r="F50569" t="e">
        <f ca="1"/>
        <v>#NAME?</v>
      </c>
    </row>
    <row r="50570" spans="5:6" x14ac:dyDescent="0.3">
      <c r="E50570" s="2" t="e">
        <f ca="1"/>
        <v>#NAME?</v>
      </c>
      <c r="F50570" t="e">
        <f ca="1"/>
        <v>#NAME?</v>
      </c>
    </row>
    <row r="50571" spans="5:6" x14ac:dyDescent="0.3">
      <c r="E50571" s="2" t="e">
        <f ca="1"/>
        <v>#NAME?</v>
      </c>
      <c r="F50571" t="e">
        <f ca="1"/>
        <v>#NAME?</v>
      </c>
    </row>
    <row r="50572" spans="5:6" x14ac:dyDescent="0.3">
      <c r="E50572" s="2" t="e">
        <f ca="1"/>
        <v>#NAME?</v>
      </c>
      <c r="F50572" t="e">
        <f ca="1"/>
        <v>#NAME?</v>
      </c>
    </row>
    <row r="50573" spans="5:6" x14ac:dyDescent="0.3">
      <c r="E50573" s="2" t="e">
        <f ca="1"/>
        <v>#NAME?</v>
      </c>
      <c r="F50573" t="e">
        <f ca="1"/>
        <v>#NAME?</v>
      </c>
    </row>
    <row r="50574" spans="5:6" x14ac:dyDescent="0.3">
      <c r="E50574" s="2" t="e">
        <f ca="1"/>
        <v>#NAME?</v>
      </c>
      <c r="F50574" t="e">
        <f ca="1"/>
        <v>#NAME?</v>
      </c>
    </row>
    <row r="50575" spans="5:6" x14ac:dyDescent="0.3">
      <c r="E50575" s="2" t="e">
        <f ca="1"/>
        <v>#NAME?</v>
      </c>
      <c r="F50575" t="e">
        <f ca="1"/>
        <v>#NAME?</v>
      </c>
    </row>
    <row r="50576" spans="5:6" x14ac:dyDescent="0.3">
      <c r="E50576" s="2" t="e">
        <f ca="1"/>
        <v>#NAME?</v>
      </c>
      <c r="F50576" t="e">
        <f ca="1"/>
        <v>#NAME?</v>
      </c>
    </row>
    <row r="50577" spans="5:6" x14ac:dyDescent="0.3">
      <c r="E50577" s="2" t="e">
        <f ca="1"/>
        <v>#NAME?</v>
      </c>
      <c r="F50577" t="e">
        <f ca="1"/>
        <v>#NAME?</v>
      </c>
    </row>
    <row r="50578" spans="5:6" x14ac:dyDescent="0.3">
      <c r="E50578" s="2" t="e">
        <f ca="1"/>
        <v>#NAME?</v>
      </c>
      <c r="F50578" t="e">
        <f ca="1"/>
        <v>#NAME?</v>
      </c>
    </row>
    <row r="50579" spans="5:6" x14ac:dyDescent="0.3">
      <c r="E50579" s="2" t="e">
        <f ca="1"/>
        <v>#NAME?</v>
      </c>
      <c r="F50579" t="e">
        <f ca="1"/>
        <v>#NAME?</v>
      </c>
    </row>
    <row r="50580" spans="5:6" x14ac:dyDescent="0.3">
      <c r="E50580" s="2" t="e">
        <f ca="1"/>
        <v>#NAME?</v>
      </c>
      <c r="F50580" t="e">
        <f ca="1"/>
        <v>#NAME?</v>
      </c>
    </row>
    <row r="50581" spans="5:6" x14ac:dyDescent="0.3">
      <c r="E50581" s="2" t="e">
        <f ca="1"/>
        <v>#NAME?</v>
      </c>
      <c r="F50581" t="e">
        <f ca="1"/>
        <v>#NAME?</v>
      </c>
    </row>
    <row r="50582" spans="5:6" x14ac:dyDescent="0.3">
      <c r="E50582" s="2" t="e">
        <f ca="1"/>
        <v>#NAME?</v>
      </c>
      <c r="F50582" t="e">
        <f ca="1"/>
        <v>#NAME?</v>
      </c>
    </row>
    <row r="50583" spans="5:6" x14ac:dyDescent="0.3">
      <c r="E50583" s="2" t="e">
        <f ca="1"/>
        <v>#NAME?</v>
      </c>
      <c r="F50583" t="e">
        <f ca="1"/>
        <v>#NAME?</v>
      </c>
    </row>
    <row r="50584" spans="5:6" x14ac:dyDescent="0.3">
      <c r="E50584" s="2" t="e">
        <f ca="1"/>
        <v>#NAME?</v>
      </c>
      <c r="F50584" t="e">
        <f ca="1"/>
        <v>#NAME?</v>
      </c>
    </row>
    <row r="50585" spans="5:6" x14ac:dyDescent="0.3">
      <c r="E50585" s="2" t="e">
        <f ca="1"/>
        <v>#NAME?</v>
      </c>
      <c r="F50585" t="e">
        <f ca="1"/>
        <v>#NAME?</v>
      </c>
    </row>
    <row r="50586" spans="5:6" x14ac:dyDescent="0.3">
      <c r="E50586" s="2" t="e">
        <f ca="1"/>
        <v>#NAME?</v>
      </c>
      <c r="F50586" t="e">
        <f ca="1"/>
        <v>#NAME?</v>
      </c>
    </row>
    <row r="50587" spans="5:6" x14ac:dyDescent="0.3">
      <c r="E50587" s="2" t="e">
        <f ca="1"/>
        <v>#NAME?</v>
      </c>
      <c r="F50587" t="e">
        <f ca="1"/>
        <v>#NAME?</v>
      </c>
    </row>
    <row r="50588" spans="5:6" x14ac:dyDescent="0.3">
      <c r="E50588" s="2" t="e">
        <f ca="1"/>
        <v>#NAME?</v>
      </c>
      <c r="F50588" t="e">
        <f ca="1"/>
        <v>#NAME?</v>
      </c>
    </row>
    <row r="50589" spans="5:6" x14ac:dyDescent="0.3">
      <c r="E50589" s="2" t="e">
        <f ca="1"/>
        <v>#NAME?</v>
      </c>
      <c r="F50589" t="e">
        <f ca="1"/>
        <v>#NAME?</v>
      </c>
    </row>
    <row r="50590" spans="5:6" x14ac:dyDescent="0.3">
      <c r="E50590" s="2" t="e">
        <f ca="1"/>
        <v>#NAME?</v>
      </c>
      <c r="F50590" t="e">
        <f ca="1"/>
        <v>#NAME?</v>
      </c>
    </row>
    <row r="50591" spans="5:6" x14ac:dyDescent="0.3">
      <c r="E50591" s="2" t="e">
        <f ca="1"/>
        <v>#NAME?</v>
      </c>
      <c r="F50591" t="e">
        <f ca="1"/>
        <v>#NAME?</v>
      </c>
    </row>
    <row r="50592" spans="5:6" x14ac:dyDescent="0.3">
      <c r="E50592" s="2" t="e">
        <f ca="1"/>
        <v>#NAME?</v>
      </c>
      <c r="F50592" t="e">
        <f ca="1"/>
        <v>#NAME?</v>
      </c>
    </row>
    <row r="50593" spans="5:6" x14ac:dyDescent="0.3">
      <c r="E50593" s="2" t="e">
        <f ca="1"/>
        <v>#NAME?</v>
      </c>
      <c r="F50593" t="e">
        <f ca="1"/>
        <v>#NAME?</v>
      </c>
    </row>
    <row r="50594" spans="5:6" x14ac:dyDescent="0.3">
      <c r="E50594" s="2" t="e">
        <f ca="1"/>
        <v>#NAME?</v>
      </c>
      <c r="F50594" t="e">
        <f ca="1"/>
        <v>#NAME?</v>
      </c>
    </row>
    <row r="50595" spans="5:6" x14ac:dyDescent="0.3">
      <c r="E50595" s="2" t="e">
        <f ca="1"/>
        <v>#NAME?</v>
      </c>
      <c r="F50595" t="e">
        <f ca="1"/>
        <v>#NAME?</v>
      </c>
    </row>
    <row r="50596" spans="5:6" x14ac:dyDescent="0.3">
      <c r="E50596" s="2" t="e">
        <f ca="1"/>
        <v>#NAME?</v>
      </c>
      <c r="F50596" t="e">
        <f ca="1"/>
        <v>#NAME?</v>
      </c>
    </row>
    <row r="50597" spans="5:6" x14ac:dyDescent="0.3">
      <c r="E50597" s="2" t="e">
        <f ca="1"/>
        <v>#NAME?</v>
      </c>
      <c r="F50597" t="e">
        <f ca="1"/>
        <v>#NAME?</v>
      </c>
    </row>
    <row r="50598" spans="5:6" x14ac:dyDescent="0.3">
      <c r="E50598" s="2" t="e">
        <f ca="1"/>
        <v>#NAME?</v>
      </c>
      <c r="F50598" t="e">
        <f ca="1"/>
        <v>#NAME?</v>
      </c>
    </row>
    <row r="50599" spans="5:6" x14ac:dyDescent="0.3">
      <c r="E50599" s="2" t="e">
        <f ca="1"/>
        <v>#NAME?</v>
      </c>
      <c r="F50599" t="e">
        <f ca="1"/>
        <v>#NAME?</v>
      </c>
    </row>
    <row r="50600" spans="5:6" x14ac:dyDescent="0.3">
      <c r="E50600" s="2" t="e">
        <f ca="1"/>
        <v>#NAME?</v>
      </c>
      <c r="F50600" t="e">
        <f ca="1"/>
        <v>#NAME?</v>
      </c>
    </row>
    <row r="50601" spans="5:6" x14ac:dyDescent="0.3">
      <c r="E50601" s="2" t="e">
        <f ca="1"/>
        <v>#NAME?</v>
      </c>
      <c r="F50601" t="e">
        <f ca="1"/>
        <v>#NAME?</v>
      </c>
    </row>
    <row r="50602" spans="5:6" x14ac:dyDescent="0.3">
      <c r="E50602" s="2" t="e">
        <f ca="1"/>
        <v>#NAME?</v>
      </c>
      <c r="F50602" t="e">
        <f ca="1"/>
        <v>#NAME?</v>
      </c>
    </row>
    <row r="50603" spans="5:6" x14ac:dyDescent="0.3">
      <c r="E50603" s="2" t="e">
        <f ca="1"/>
        <v>#NAME?</v>
      </c>
      <c r="F50603" t="e">
        <f ca="1"/>
        <v>#NAME?</v>
      </c>
    </row>
    <row r="50604" spans="5:6" x14ac:dyDescent="0.3">
      <c r="E50604" s="2" t="e">
        <f ca="1"/>
        <v>#NAME?</v>
      </c>
      <c r="F50604" t="e">
        <f ca="1"/>
        <v>#NAME?</v>
      </c>
    </row>
    <row r="50605" spans="5:6" x14ac:dyDescent="0.3">
      <c r="E50605" s="2" t="e">
        <f ca="1"/>
        <v>#NAME?</v>
      </c>
      <c r="F50605" t="e">
        <f ca="1"/>
        <v>#NAME?</v>
      </c>
    </row>
    <row r="50606" spans="5:6" x14ac:dyDescent="0.3">
      <c r="E50606" s="2" t="e">
        <f ca="1"/>
        <v>#NAME?</v>
      </c>
      <c r="F50606" t="e">
        <f ca="1"/>
        <v>#NAME?</v>
      </c>
    </row>
    <row r="50607" spans="5:6" x14ac:dyDescent="0.3">
      <c r="E50607" s="2" t="e">
        <f ca="1"/>
        <v>#NAME?</v>
      </c>
      <c r="F50607" t="e">
        <f ca="1"/>
        <v>#NAME?</v>
      </c>
    </row>
    <row r="50608" spans="5:6" x14ac:dyDescent="0.3">
      <c r="E50608" s="2" t="e">
        <f ca="1"/>
        <v>#NAME?</v>
      </c>
      <c r="F50608" t="e">
        <f ca="1"/>
        <v>#NAME?</v>
      </c>
    </row>
    <row r="50609" spans="5:6" x14ac:dyDescent="0.3">
      <c r="E50609" s="2" t="e">
        <f ca="1"/>
        <v>#NAME?</v>
      </c>
      <c r="F50609" t="e">
        <f ca="1"/>
        <v>#NAME?</v>
      </c>
    </row>
    <row r="50610" spans="5:6" x14ac:dyDescent="0.3">
      <c r="E50610" s="2" t="e">
        <f ca="1"/>
        <v>#NAME?</v>
      </c>
      <c r="F50610" t="e">
        <f ca="1"/>
        <v>#NAME?</v>
      </c>
    </row>
    <row r="50611" spans="5:6" x14ac:dyDescent="0.3">
      <c r="E50611" s="2" t="e">
        <f ca="1"/>
        <v>#NAME?</v>
      </c>
      <c r="F50611" t="e">
        <f ca="1"/>
        <v>#NAME?</v>
      </c>
    </row>
    <row r="50612" spans="5:6" x14ac:dyDescent="0.3">
      <c r="E50612" s="2" t="e">
        <f ca="1"/>
        <v>#NAME?</v>
      </c>
      <c r="F50612" t="e">
        <f ca="1"/>
        <v>#NAME?</v>
      </c>
    </row>
    <row r="50613" spans="5:6" x14ac:dyDescent="0.3">
      <c r="E50613" s="2" t="e">
        <f ca="1"/>
        <v>#NAME?</v>
      </c>
      <c r="F50613" t="e">
        <f ca="1"/>
        <v>#NAME?</v>
      </c>
    </row>
    <row r="50614" spans="5:6" x14ac:dyDescent="0.3">
      <c r="E50614" s="2" t="e">
        <f ca="1"/>
        <v>#NAME?</v>
      </c>
      <c r="F50614" t="e">
        <f ca="1"/>
        <v>#NAME?</v>
      </c>
    </row>
    <row r="50615" spans="5:6" x14ac:dyDescent="0.3">
      <c r="E50615" s="2" t="e">
        <f ca="1"/>
        <v>#NAME?</v>
      </c>
      <c r="F50615" t="e">
        <f ca="1"/>
        <v>#NAME?</v>
      </c>
    </row>
    <row r="50616" spans="5:6" x14ac:dyDescent="0.3">
      <c r="E50616" s="2" t="e">
        <f ca="1"/>
        <v>#NAME?</v>
      </c>
      <c r="F50616" t="e">
        <f ca="1"/>
        <v>#NAME?</v>
      </c>
    </row>
    <row r="50617" spans="5:6" x14ac:dyDescent="0.3">
      <c r="E50617" s="2" t="e">
        <f ca="1"/>
        <v>#NAME?</v>
      </c>
      <c r="F50617" t="e">
        <f ca="1"/>
        <v>#NAME?</v>
      </c>
    </row>
    <row r="50618" spans="5:6" x14ac:dyDescent="0.3">
      <c r="E50618" s="2" t="e">
        <f ca="1"/>
        <v>#NAME?</v>
      </c>
      <c r="F50618" t="e">
        <f ca="1"/>
        <v>#NAME?</v>
      </c>
    </row>
    <row r="50619" spans="5:6" x14ac:dyDescent="0.3">
      <c r="E50619" s="2" t="e">
        <f ca="1"/>
        <v>#NAME?</v>
      </c>
      <c r="F50619" t="e">
        <f ca="1"/>
        <v>#NAME?</v>
      </c>
    </row>
    <row r="50620" spans="5:6" x14ac:dyDescent="0.3">
      <c r="E50620" s="2" t="e">
        <f ca="1"/>
        <v>#NAME?</v>
      </c>
      <c r="F50620" t="e">
        <f ca="1"/>
        <v>#NAME?</v>
      </c>
    </row>
    <row r="50621" spans="5:6" x14ac:dyDescent="0.3">
      <c r="E50621" s="2" t="e">
        <f ca="1"/>
        <v>#NAME?</v>
      </c>
      <c r="F50621" t="e">
        <f ca="1"/>
        <v>#NAME?</v>
      </c>
    </row>
    <row r="50622" spans="5:6" x14ac:dyDescent="0.3">
      <c r="E50622" s="2" t="e">
        <f ca="1"/>
        <v>#NAME?</v>
      </c>
      <c r="F50622" t="e">
        <f ca="1"/>
        <v>#NAME?</v>
      </c>
    </row>
    <row r="50623" spans="5:6" x14ac:dyDescent="0.3">
      <c r="E50623" s="2" t="e">
        <f ca="1"/>
        <v>#NAME?</v>
      </c>
      <c r="F50623" t="e">
        <f ca="1"/>
        <v>#NAME?</v>
      </c>
    </row>
    <row r="50624" spans="5:6" x14ac:dyDescent="0.3">
      <c r="E50624" s="2" t="e">
        <f ca="1"/>
        <v>#NAME?</v>
      </c>
      <c r="F50624" t="e">
        <f ca="1"/>
        <v>#NAME?</v>
      </c>
    </row>
    <row r="50625" spans="5:6" x14ac:dyDescent="0.3">
      <c r="E50625" s="2" t="e">
        <f ca="1"/>
        <v>#NAME?</v>
      </c>
      <c r="F50625" t="e">
        <f ca="1"/>
        <v>#NAME?</v>
      </c>
    </row>
    <row r="50626" spans="5:6" x14ac:dyDescent="0.3">
      <c r="E50626" s="2" t="e">
        <f ca="1"/>
        <v>#NAME?</v>
      </c>
      <c r="F50626" t="e">
        <f ca="1"/>
        <v>#NAME?</v>
      </c>
    </row>
    <row r="50627" spans="5:6" x14ac:dyDescent="0.3">
      <c r="E50627" s="2" t="e">
        <f ca="1"/>
        <v>#NAME?</v>
      </c>
      <c r="F50627" t="e">
        <f ca="1"/>
        <v>#NAME?</v>
      </c>
    </row>
    <row r="50628" spans="5:6" x14ac:dyDescent="0.3">
      <c r="E50628" s="2" t="e">
        <f ca="1"/>
        <v>#NAME?</v>
      </c>
      <c r="F50628" t="e">
        <f ca="1"/>
        <v>#NAME?</v>
      </c>
    </row>
    <row r="50629" spans="5:6" x14ac:dyDescent="0.3">
      <c r="E50629" s="2" t="e">
        <f ca="1"/>
        <v>#NAME?</v>
      </c>
      <c r="F50629" t="e">
        <f ca="1"/>
        <v>#NAME?</v>
      </c>
    </row>
    <row r="50630" spans="5:6" x14ac:dyDescent="0.3">
      <c r="E50630" s="2" t="e">
        <f ca="1"/>
        <v>#NAME?</v>
      </c>
      <c r="F50630" t="e">
        <f ca="1"/>
        <v>#NAME?</v>
      </c>
    </row>
    <row r="50631" spans="5:6" x14ac:dyDescent="0.3">
      <c r="E50631" s="2" t="e">
        <f ca="1"/>
        <v>#NAME?</v>
      </c>
      <c r="F50631" t="e">
        <f ca="1"/>
        <v>#NAME?</v>
      </c>
    </row>
    <row r="50632" spans="5:6" x14ac:dyDescent="0.3">
      <c r="E50632" s="2" t="e">
        <f ca="1"/>
        <v>#NAME?</v>
      </c>
      <c r="F50632" t="e">
        <f ca="1"/>
        <v>#NAME?</v>
      </c>
    </row>
    <row r="50633" spans="5:6" x14ac:dyDescent="0.3">
      <c r="E50633" s="2" t="e">
        <f ca="1"/>
        <v>#NAME?</v>
      </c>
      <c r="F50633" t="e">
        <f ca="1"/>
        <v>#NAME?</v>
      </c>
    </row>
    <row r="50634" spans="5:6" x14ac:dyDescent="0.3">
      <c r="E50634" s="2" t="e">
        <f ca="1"/>
        <v>#NAME?</v>
      </c>
      <c r="F50634" t="e">
        <f ca="1"/>
        <v>#NAME?</v>
      </c>
    </row>
    <row r="50635" spans="5:6" x14ac:dyDescent="0.3">
      <c r="E50635" s="2" t="e">
        <f ca="1"/>
        <v>#NAME?</v>
      </c>
      <c r="F50635" t="e">
        <f ca="1"/>
        <v>#NAME?</v>
      </c>
    </row>
    <row r="50636" spans="5:6" x14ac:dyDescent="0.3">
      <c r="E50636" s="2" t="e">
        <f ca="1"/>
        <v>#NAME?</v>
      </c>
      <c r="F50636" t="e">
        <f ca="1"/>
        <v>#NAME?</v>
      </c>
    </row>
    <row r="50637" spans="5:6" x14ac:dyDescent="0.3">
      <c r="E50637" s="2" t="e">
        <f ca="1"/>
        <v>#NAME?</v>
      </c>
      <c r="F50637" t="e">
        <f ca="1"/>
        <v>#NAME?</v>
      </c>
    </row>
    <row r="50638" spans="5:6" x14ac:dyDescent="0.3">
      <c r="E50638" s="2" t="e">
        <f ca="1"/>
        <v>#NAME?</v>
      </c>
      <c r="F50638" t="e">
        <f ca="1"/>
        <v>#NAME?</v>
      </c>
    </row>
    <row r="50639" spans="5:6" x14ac:dyDescent="0.3">
      <c r="E50639" s="2" t="e">
        <f ca="1"/>
        <v>#NAME?</v>
      </c>
      <c r="F50639" t="e">
        <f ca="1"/>
        <v>#NAME?</v>
      </c>
    </row>
    <row r="50640" spans="5:6" x14ac:dyDescent="0.3">
      <c r="E50640" s="2" t="e">
        <f ca="1"/>
        <v>#NAME?</v>
      </c>
      <c r="F50640" t="e">
        <f ca="1"/>
        <v>#NAME?</v>
      </c>
    </row>
    <row r="50641" spans="5:6" x14ac:dyDescent="0.3">
      <c r="E50641" s="2" t="e">
        <f ca="1"/>
        <v>#NAME?</v>
      </c>
      <c r="F50641" t="e">
        <f ca="1"/>
        <v>#NAME?</v>
      </c>
    </row>
    <row r="50642" spans="5:6" x14ac:dyDescent="0.3">
      <c r="E50642" s="2" t="e">
        <f ca="1"/>
        <v>#NAME?</v>
      </c>
      <c r="F50642" t="e">
        <f ca="1"/>
        <v>#NAME?</v>
      </c>
    </row>
    <row r="50643" spans="5:6" x14ac:dyDescent="0.3">
      <c r="E50643" s="2" t="e">
        <f ca="1"/>
        <v>#NAME?</v>
      </c>
      <c r="F50643" t="e">
        <f ca="1"/>
        <v>#NAME?</v>
      </c>
    </row>
    <row r="50644" spans="5:6" x14ac:dyDescent="0.3">
      <c r="E50644" s="2" t="e">
        <f ca="1"/>
        <v>#NAME?</v>
      </c>
      <c r="F50644" t="e">
        <f ca="1"/>
        <v>#NAME?</v>
      </c>
    </row>
    <row r="50645" spans="5:6" x14ac:dyDescent="0.3">
      <c r="E50645" s="2" t="e">
        <f ca="1"/>
        <v>#NAME?</v>
      </c>
      <c r="F50645" t="e">
        <f ca="1"/>
        <v>#NAME?</v>
      </c>
    </row>
    <row r="50646" spans="5:6" x14ac:dyDescent="0.3">
      <c r="E50646" s="2" t="e">
        <f ca="1"/>
        <v>#NAME?</v>
      </c>
      <c r="F50646" t="e">
        <f ca="1"/>
        <v>#NAME?</v>
      </c>
    </row>
    <row r="50647" spans="5:6" x14ac:dyDescent="0.3">
      <c r="E50647" s="2" t="e">
        <f ca="1"/>
        <v>#NAME?</v>
      </c>
      <c r="F50647" t="e">
        <f ca="1"/>
        <v>#NAME?</v>
      </c>
    </row>
    <row r="50648" spans="5:6" x14ac:dyDescent="0.3">
      <c r="E50648" s="2" t="e">
        <f ca="1"/>
        <v>#NAME?</v>
      </c>
      <c r="F50648" t="e">
        <f ca="1"/>
        <v>#NAME?</v>
      </c>
    </row>
    <row r="50649" spans="5:6" x14ac:dyDescent="0.3">
      <c r="E50649" s="2" t="e">
        <f ca="1"/>
        <v>#NAME?</v>
      </c>
      <c r="F50649" t="e">
        <f ca="1"/>
        <v>#NAME?</v>
      </c>
    </row>
    <row r="50650" spans="5:6" x14ac:dyDescent="0.3">
      <c r="E50650" s="2" t="e">
        <f ca="1"/>
        <v>#NAME?</v>
      </c>
      <c r="F50650" t="e">
        <f ca="1"/>
        <v>#NAME?</v>
      </c>
    </row>
    <row r="50651" spans="5:6" x14ac:dyDescent="0.3">
      <c r="E50651" s="2" t="e">
        <f ca="1"/>
        <v>#NAME?</v>
      </c>
      <c r="F50651" t="e">
        <f ca="1"/>
        <v>#NAME?</v>
      </c>
    </row>
    <row r="50652" spans="5:6" x14ac:dyDescent="0.3">
      <c r="E50652" s="2" t="e">
        <f ca="1"/>
        <v>#NAME?</v>
      </c>
      <c r="F50652" t="e">
        <f ca="1"/>
        <v>#NAME?</v>
      </c>
    </row>
    <row r="50653" spans="5:6" x14ac:dyDescent="0.3">
      <c r="E50653" s="2" t="e">
        <f ca="1"/>
        <v>#NAME?</v>
      </c>
      <c r="F50653" t="e">
        <f ca="1"/>
        <v>#NAME?</v>
      </c>
    </row>
    <row r="50654" spans="5:6" x14ac:dyDescent="0.3">
      <c r="E50654" s="2" t="e">
        <f ca="1"/>
        <v>#NAME?</v>
      </c>
      <c r="F50654" t="e">
        <f ca="1"/>
        <v>#NAME?</v>
      </c>
    </row>
    <row r="50655" spans="5:6" x14ac:dyDescent="0.3">
      <c r="E50655" s="2" t="e">
        <f ca="1"/>
        <v>#NAME?</v>
      </c>
      <c r="F50655" t="e">
        <f ca="1"/>
        <v>#NAME?</v>
      </c>
    </row>
    <row r="50656" spans="5:6" x14ac:dyDescent="0.3">
      <c r="E50656" s="2" t="e">
        <f ca="1"/>
        <v>#NAME?</v>
      </c>
      <c r="F50656" t="e">
        <f ca="1"/>
        <v>#NAME?</v>
      </c>
    </row>
    <row r="50657" spans="5:6" x14ac:dyDescent="0.3">
      <c r="E50657" s="2" t="e">
        <f ca="1"/>
        <v>#NAME?</v>
      </c>
      <c r="F50657" t="e">
        <f ca="1"/>
        <v>#NAME?</v>
      </c>
    </row>
    <row r="50658" spans="5:6" x14ac:dyDescent="0.3">
      <c r="E50658" s="2" t="e">
        <f ca="1"/>
        <v>#NAME?</v>
      </c>
      <c r="F50658" t="e">
        <f ca="1"/>
        <v>#NAME?</v>
      </c>
    </row>
    <row r="50659" spans="5:6" x14ac:dyDescent="0.3">
      <c r="E50659" s="2" t="e">
        <f ca="1"/>
        <v>#NAME?</v>
      </c>
      <c r="F50659" t="e">
        <f ca="1"/>
        <v>#NAME?</v>
      </c>
    </row>
    <row r="50660" spans="5:6" x14ac:dyDescent="0.3">
      <c r="E50660" s="2" t="e">
        <f ca="1"/>
        <v>#NAME?</v>
      </c>
      <c r="F50660" t="e">
        <f ca="1"/>
        <v>#NAME?</v>
      </c>
    </row>
    <row r="50661" spans="5:6" x14ac:dyDescent="0.3">
      <c r="E50661" s="2" t="e">
        <f ca="1"/>
        <v>#NAME?</v>
      </c>
      <c r="F50661" t="e">
        <f ca="1"/>
        <v>#NAME?</v>
      </c>
    </row>
    <row r="50662" spans="5:6" x14ac:dyDescent="0.3">
      <c r="E50662" s="2" t="e">
        <f ca="1"/>
        <v>#NAME?</v>
      </c>
      <c r="F50662" t="e">
        <f ca="1"/>
        <v>#NAME?</v>
      </c>
    </row>
    <row r="50663" spans="5:6" x14ac:dyDescent="0.3">
      <c r="E50663" s="2" t="e">
        <f ca="1"/>
        <v>#NAME?</v>
      </c>
      <c r="F50663" t="e">
        <f ca="1"/>
        <v>#NAME?</v>
      </c>
    </row>
    <row r="50664" spans="5:6" x14ac:dyDescent="0.3">
      <c r="E50664" s="2" t="e">
        <f ca="1"/>
        <v>#NAME?</v>
      </c>
      <c r="F50664" t="e">
        <f ca="1"/>
        <v>#NAME?</v>
      </c>
    </row>
    <row r="50665" spans="5:6" x14ac:dyDescent="0.3">
      <c r="E50665" s="2" t="e">
        <f ca="1"/>
        <v>#NAME?</v>
      </c>
      <c r="F50665" t="e">
        <f ca="1"/>
        <v>#NAME?</v>
      </c>
    </row>
    <row r="50666" spans="5:6" x14ac:dyDescent="0.3">
      <c r="E50666" s="2" t="e">
        <f ca="1"/>
        <v>#NAME?</v>
      </c>
      <c r="F50666" t="e">
        <f ca="1"/>
        <v>#NAME?</v>
      </c>
    </row>
    <row r="50667" spans="5:6" x14ac:dyDescent="0.3">
      <c r="E50667" s="2" t="e">
        <f ca="1"/>
        <v>#NAME?</v>
      </c>
      <c r="F50667" t="e">
        <f ca="1"/>
        <v>#NAME?</v>
      </c>
    </row>
    <row r="50668" spans="5:6" x14ac:dyDescent="0.3">
      <c r="E50668" s="2" t="e">
        <f ca="1"/>
        <v>#NAME?</v>
      </c>
      <c r="F50668" t="e">
        <f ca="1"/>
        <v>#NAME?</v>
      </c>
    </row>
    <row r="50669" spans="5:6" x14ac:dyDescent="0.3">
      <c r="E50669" s="2" t="e">
        <f ca="1"/>
        <v>#NAME?</v>
      </c>
      <c r="F50669" t="e">
        <f ca="1"/>
        <v>#NAME?</v>
      </c>
    </row>
    <row r="50670" spans="5:6" x14ac:dyDescent="0.3">
      <c r="E50670" s="2" t="e">
        <f ca="1"/>
        <v>#NAME?</v>
      </c>
      <c r="F50670" t="e">
        <f ca="1"/>
        <v>#NAME?</v>
      </c>
    </row>
    <row r="50671" spans="5:6" x14ac:dyDescent="0.3">
      <c r="E50671" s="2" t="e">
        <f ca="1"/>
        <v>#NAME?</v>
      </c>
      <c r="F50671" t="e">
        <f ca="1"/>
        <v>#NAME?</v>
      </c>
    </row>
    <row r="50672" spans="5:6" x14ac:dyDescent="0.3">
      <c r="E50672" s="2" t="e">
        <f ca="1"/>
        <v>#NAME?</v>
      </c>
      <c r="F50672" t="e">
        <f ca="1"/>
        <v>#NAME?</v>
      </c>
    </row>
    <row r="50673" spans="5:6" x14ac:dyDescent="0.3">
      <c r="E50673" s="2" t="e">
        <f ca="1"/>
        <v>#NAME?</v>
      </c>
      <c r="F50673" t="e">
        <f ca="1"/>
        <v>#NAME?</v>
      </c>
    </row>
    <row r="50674" spans="5:6" x14ac:dyDescent="0.3">
      <c r="E50674" s="2" t="e">
        <f ca="1"/>
        <v>#NAME?</v>
      </c>
      <c r="F50674" t="e">
        <f ca="1"/>
        <v>#NAME?</v>
      </c>
    </row>
    <row r="50675" spans="5:6" x14ac:dyDescent="0.3">
      <c r="E50675" s="2" t="e">
        <f ca="1"/>
        <v>#NAME?</v>
      </c>
      <c r="F50675" t="e">
        <f ca="1"/>
        <v>#NAME?</v>
      </c>
    </row>
    <row r="50676" spans="5:6" x14ac:dyDescent="0.3">
      <c r="E50676" s="2" t="e">
        <f ca="1"/>
        <v>#NAME?</v>
      </c>
      <c r="F50676" t="e">
        <f ca="1"/>
        <v>#NAME?</v>
      </c>
    </row>
    <row r="50677" spans="5:6" x14ac:dyDescent="0.3">
      <c r="E50677" s="2" t="e">
        <f ca="1"/>
        <v>#NAME?</v>
      </c>
      <c r="F50677" t="e">
        <f ca="1"/>
        <v>#NAME?</v>
      </c>
    </row>
    <row r="50678" spans="5:6" x14ac:dyDescent="0.3">
      <c r="E50678" s="2" t="e">
        <f ca="1"/>
        <v>#NAME?</v>
      </c>
      <c r="F50678" t="e">
        <f ca="1"/>
        <v>#NAME?</v>
      </c>
    </row>
    <row r="50679" spans="5:6" x14ac:dyDescent="0.3">
      <c r="E50679" s="2" t="e">
        <f ca="1"/>
        <v>#NAME?</v>
      </c>
      <c r="F50679" t="e">
        <f ca="1"/>
        <v>#NAME?</v>
      </c>
    </row>
    <row r="50680" spans="5:6" x14ac:dyDescent="0.3">
      <c r="E50680" s="2" t="e">
        <f ca="1"/>
        <v>#NAME?</v>
      </c>
      <c r="F50680" t="e">
        <f ca="1"/>
        <v>#NAME?</v>
      </c>
    </row>
    <row r="50681" spans="5:6" x14ac:dyDescent="0.3">
      <c r="E50681" s="2" t="e">
        <f ca="1"/>
        <v>#NAME?</v>
      </c>
      <c r="F50681" t="e">
        <f ca="1"/>
        <v>#NAME?</v>
      </c>
    </row>
    <row r="50682" spans="5:6" x14ac:dyDescent="0.3">
      <c r="E50682" s="2" t="e">
        <f ca="1"/>
        <v>#NAME?</v>
      </c>
      <c r="F50682" t="e">
        <f ca="1"/>
        <v>#NAME?</v>
      </c>
    </row>
    <row r="50683" spans="5:6" x14ac:dyDescent="0.3">
      <c r="E50683" s="2" t="e">
        <f ca="1"/>
        <v>#NAME?</v>
      </c>
      <c r="F50683" t="e">
        <f ca="1"/>
        <v>#NAME?</v>
      </c>
    </row>
    <row r="50684" spans="5:6" x14ac:dyDescent="0.3">
      <c r="E50684" s="2" t="e">
        <f ca="1"/>
        <v>#NAME?</v>
      </c>
      <c r="F50684" t="e">
        <f ca="1"/>
        <v>#NAME?</v>
      </c>
    </row>
    <row r="50685" spans="5:6" x14ac:dyDescent="0.3">
      <c r="E50685" s="2" t="e">
        <f ca="1"/>
        <v>#NAME?</v>
      </c>
      <c r="F50685" t="e">
        <f ca="1"/>
        <v>#NAME?</v>
      </c>
    </row>
    <row r="50686" spans="5:6" x14ac:dyDescent="0.3">
      <c r="E50686" s="2" t="e">
        <f ca="1"/>
        <v>#NAME?</v>
      </c>
      <c r="F50686" t="e">
        <f ca="1"/>
        <v>#NAME?</v>
      </c>
    </row>
    <row r="50687" spans="5:6" x14ac:dyDescent="0.3">
      <c r="E50687" s="2" t="e">
        <f ca="1"/>
        <v>#NAME?</v>
      </c>
      <c r="F50687" t="e">
        <f ca="1"/>
        <v>#NAME?</v>
      </c>
    </row>
    <row r="50688" spans="5:6" x14ac:dyDescent="0.3">
      <c r="E50688" s="2" t="e">
        <f ca="1"/>
        <v>#NAME?</v>
      </c>
      <c r="F50688" t="e">
        <f ca="1"/>
        <v>#NAME?</v>
      </c>
    </row>
    <row r="50689" spans="5:6" x14ac:dyDescent="0.3">
      <c r="E50689" s="2" t="e">
        <f ca="1"/>
        <v>#NAME?</v>
      </c>
      <c r="F50689" t="e">
        <f ca="1"/>
        <v>#NAME?</v>
      </c>
    </row>
    <row r="50690" spans="5:6" x14ac:dyDescent="0.3">
      <c r="E50690" s="2" t="e">
        <f ca="1"/>
        <v>#NAME?</v>
      </c>
      <c r="F50690" t="e">
        <f ca="1"/>
        <v>#NAME?</v>
      </c>
    </row>
    <row r="50691" spans="5:6" x14ac:dyDescent="0.3">
      <c r="E50691" s="2" t="e">
        <f ca="1"/>
        <v>#NAME?</v>
      </c>
      <c r="F50691" t="e">
        <f ca="1"/>
        <v>#NAME?</v>
      </c>
    </row>
    <row r="50692" spans="5:6" x14ac:dyDescent="0.3">
      <c r="E50692" s="2" t="e">
        <f ca="1"/>
        <v>#NAME?</v>
      </c>
      <c r="F50692" t="e">
        <f ca="1"/>
        <v>#NAME?</v>
      </c>
    </row>
    <row r="50693" spans="5:6" x14ac:dyDescent="0.3">
      <c r="E50693" s="2" t="e">
        <f ca="1"/>
        <v>#NAME?</v>
      </c>
      <c r="F50693" t="e">
        <f ca="1"/>
        <v>#NAME?</v>
      </c>
    </row>
    <row r="50694" spans="5:6" x14ac:dyDescent="0.3">
      <c r="E50694" s="2" t="e">
        <f ca="1"/>
        <v>#NAME?</v>
      </c>
      <c r="F50694" t="e">
        <f ca="1"/>
        <v>#NAME?</v>
      </c>
    </row>
    <row r="50695" spans="5:6" x14ac:dyDescent="0.3">
      <c r="E50695" s="2" t="e">
        <f ca="1"/>
        <v>#NAME?</v>
      </c>
      <c r="F50695" t="e">
        <f ca="1"/>
        <v>#NAME?</v>
      </c>
    </row>
    <row r="50696" spans="5:6" x14ac:dyDescent="0.3">
      <c r="E50696" s="2" t="e">
        <f ca="1"/>
        <v>#NAME?</v>
      </c>
      <c r="F50696" t="e">
        <f ca="1"/>
        <v>#NAME?</v>
      </c>
    </row>
    <row r="50697" spans="5:6" x14ac:dyDescent="0.3">
      <c r="E50697" s="2" t="e">
        <f ca="1"/>
        <v>#NAME?</v>
      </c>
      <c r="F50697" t="e">
        <f ca="1"/>
        <v>#NAME?</v>
      </c>
    </row>
    <row r="50698" spans="5:6" x14ac:dyDescent="0.3">
      <c r="E50698" s="2" t="e">
        <f ca="1"/>
        <v>#NAME?</v>
      </c>
      <c r="F50698" t="e">
        <f ca="1"/>
        <v>#NAME?</v>
      </c>
    </row>
    <row r="50699" spans="5:6" x14ac:dyDescent="0.3">
      <c r="E50699" s="2" t="e">
        <f ca="1"/>
        <v>#NAME?</v>
      </c>
      <c r="F50699" t="e">
        <f ca="1"/>
        <v>#NAME?</v>
      </c>
    </row>
    <row r="50700" spans="5:6" x14ac:dyDescent="0.3">
      <c r="E50700" s="2" t="e">
        <f ca="1"/>
        <v>#NAME?</v>
      </c>
      <c r="F50700" t="e">
        <f ca="1"/>
        <v>#NAME?</v>
      </c>
    </row>
    <row r="50701" spans="5:6" x14ac:dyDescent="0.3">
      <c r="E50701" s="2" t="e">
        <f ca="1"/>
        <v>#NAME?</v>
      </c>
      <c r="F50701" t="e">
        <f ca="1"/>
        <v>#NAME?</v>
      </c>
    </row>
    <row r="50702" spans="5:6" x14ac:dyDescent="0.3">
      <c r="E50702" s="2" t="e">
        <f ca="1"/>
        <v>#NAME?</v>
      </c>
      <c r="F50702" t="e">
        <f ca="1"/>
        <v>#NAME?</v>
      </c>
    </row>
    <row r="50703" spans="5:6" x14ac:dyDescent="0.3">
      <c r="E50703" s="2" t="e">
        <f ca="1"/>
        <v>#NAME?</v>
      </c>
      <c r="F50703" t="e">
        <f ca="1"/>
        <v>#NAME?</v>
      </c>
    </row>
    <row r="50704" spans="5:6" x14ac:dyDescent="0.3">
      <c r="E50704" s="2" t="e">
        <f ca="1"/>
        <v>#NAME?</v>
      </c>
      <c r="F50704" t="e">
        <f ca="1"/>
        <v>#NAME?</v>
      </c>
    </row>
    <row r="50705" spans="5:6" x14ac:dyDescent="0.3">
      <c r="E50705" s="2" t="e">
        <f ca="1"/>
        <v>#NAME?</v>
      </c>
      <c r="F50705" t="e">
        <f ca="1"/>
        <v>#NAME?</v>
      </c>
    </row>
    <row r="50706" spans="5:6" x14ac:dyDescent="0.3">
      <c r="E50706" s="2" t="e">
        <f ca="1"/>
        <v>#NAME?</v>
      </c>
      <c r="F50706" t="e">
        <f ca="1"/>
        <v>#NAME?</v>
      </c>
    </row>
    <row r="50707" spans="5:6" x14ac:dyDescent="0.3">
      <c r="E50707" s="2" t="e">
        <f ca="1"/>
        <v>#NAME?</v>
      </c>
      <c r="F50707" t="e">
        <f ca="1"/>
        <v>#NAME?</v>
      </c>
    </row>
    <row r="50708" spans="5:6" x14ac:dyDescent="0.3">
      <c r="E50708" s="2" t="e">
        <f ca="1"/>
        <v>#NAME?</v>
      </c>
      <c r="F50708" t="e">
        <f ca="1"/>
        <v>#NAME?</v>
      </c>
    </row>
    <row r="50709" spans="5:6" x14ac:dyDescent="0.3">
      <c r="E50709" s="2" t="e">
        <f ca="1"/>
        <v>#NAME?</v>
      </c>
      <c r="F50709" t="e">
        <f ca="1"/>
        <v>#NAME?</v>
      </c>
    </row>
    <row r="50710" spans="5:6" x14ac:dyDescent="0.3">
      <c r="E50710" s="2" t="e">
        <f ca="1"/>
        <v>#NAME?</v>
      </c>
      <c r="F50710" t="e">
        <f ca="1"/>
        <v>#NAME?</v>
      </c>
    </row>
    <row r="50711" spans="5:6" x14ac:dyDescent="0.3">
      <c r="E50711" s="2" t="e">
        <f ca="1"/>
        <v>#NAME?</v>
      </c>
      <c r="F50711" t="e">
        <f ca="1"/>
        <v>#NAME?</v>
      </c>
    </row>
    <row r="50712" spans="5:6" x14ac:dyDescent="0.3">
      <c r="E50712" s="2" t="e">
        <f ca="1"/>
        <v>#NAME?</v>
      </c>
      <c r="F50712" t="e">
        <f ca="1"/>
        <v>#NAME?</v>
      </c>
    </row>
    <row r="50713" spans="5:6" x14ac:dyDescent="0.3">
      <c r="E50713" s="2" t="e">
        <f ca="1"/>
        <v>#NAME?</v>
      </c>
      <c r="F50713" t="e">
        <f ca="1"/>
        <v>#NAME?</v>
      </c>
    </row>
    <row r="50714" spans="5:6" x14ac:dyDescent="0.3">
      <c r="E50714" s="2" t="e">
        <f ca="1"/>
        <v>#NAME?</v>
      </c>
      <c r="F50714" t="e">
        <f ca="1"/>
        <v>#NAME?</v>
      </c>
    </row>
    <row r="50715" spans="5:6" x14ac:dyDescent="0.3">
      <c r="E50715" s="2" t="e">
        <f ca="1"/>
        <v>#NAME?</v>
      </c>
      <c r="F50715" t="e">
        <f ca="1"/>
        <v>#NAME?</v>
      </c>
    </row>
    <row r="50716" spans="5:6" x14ac:dyDescent="0.3">
      <c r="E50716" s="2" t="e">
        <f ca="1"/>
        <v>#NAME?</v>
      </c>
      <c r="F50716" t="e">
        <f ca="1"/>
        <v>#NAME?</v>
      </c>
    </row>
    <row r="50717" spans="5:6" x14ac:dyDescent="0.3">
      <c r="E50717" s="2" t="e">
        <f ca="1"/>
        <v>#NAME?</v>
      </c>
      <c r="F50717" t="e">
        <f ca="1"/>
        <v>#NAME?</v>
      </c>
    </row>
    <row r="50718" spans="5:6" x14ac:dyDescent="0.3">
      <c r="E50718" s="2" t="e">
        <f ca="1"/>
        <v>#NAME?</v>
      </c>
      <c r="F50718" t="e">
        <f ca="1"/>
        <v>#NAME?</v>
      </c>
    </row>
    <row r="50719" spans="5:6" x14ac:dyDescent="0.3">
      <c r="E50719" s="2" t="e">
        <f ca="1"/>
        <v>#NAME?</v>
      </c>
      <c r="F50719" t="e">
        <f ca="1"/>
        <v>#NAME?</v>
      </c>
    </row>
    <row r="50720" spans="5:6" x14ac:dyDescent="0.3">
      <c r="E50720" s="2" t="e">
        <f ca="1"/>
        <v>#NAME?</v>
      </c>
      <c r="F50720" t="e">
        <f ca="1"/>
        <v>#NAME?</v>
      </c>
    </row>
    <row r="50721" spans="5:6" x14ac:dyDescent="0.3">
      <c r="E50721" s="2" t="e">
        <f ca="1"/>
        <v>#NAME?</v>
      </c>
      <c r="F50721" t="e">
        <f ca="1"/>
        <v>#NAME?</v>
      </c>
    </row>
    <row r="50722" spans="5:6" x14ac:dyDescent="0.3">
      <c r="E50722" s="2" t="e">
        <f ca="1"/>
        <v>#NAME?</v>
      </c>
      <c r="F50722" t="e">
        <f ca="1"/>
        <v>#NAME?</v>
      </c>
    </row>
    <row r="50723" spans="5:6" x14ac:dyDescent="0.3">
      <c r="E50723" s="2" t="e">
        <f ca="1"/>
        <v>#NAME?</v>
      </c>
      <c r="F50723" t="e">
        <f ca="1"/>
        <v>#NAME?</v>
      </c>
    </row>
    <row r="50724" spans="5:6" x14ac:dyDescent="0.3">
      <c r="E50724" s="2" t="e">
        <f ca="1"/>
        <v>#NAME?</v>
      </c>
      <c r="F50724" t="e">
        <f ca="1"/>
        <v>#NAME?</v>
      </c>
    </row>
    <row r="50725" spans="5:6" x14ac:dyDescent="0.3">
      <c r="E50725" s="2" t="e">
        <f ca="1"/>
        <v>#NAME?</v>
      </c>
      <c r="F50725" t="e">
        <f ca="1"/>
        <v>#NAME?</v>
      </c>
    </row>
    <row r="50726" spans="5:6" x14ac:dyDescent="0.3">
      <c r="E50726" s="2" t="e">
        <f ca="1"/>
        <v>#NAME?</v>
      </c>
      <c r="F50726" t="e">
        <f ca="1"/>
        <v>#NAME?</v>
      </c>
    </row>
    <row r="50727" spans="5:6" x14ac:dyDescent="0.3">
      <c r="E50727" s="2" t="e">
        <f ca="1"/>
        <v>#NAME?</v>
      </c>
      <c r="F50727" t="e">
        <f ca="1"/>
        <v>#NAME?</v>
      </c>
    </row>
    <row r="50728" spans="5:6" x14ac:dyDescent="0.3">
      <c r="E50728" s="2" t="e">
        <f ca="1"/>
        <v>#NAME?</v>
      </c>
      <c r="F50728" t="e">
        <f ca="1"/>
        <v>#NAME?</v>
      </c>
    </row>
    <row r="50729" spans="5:6" x14ac:dyDescent="0.3">
      <c r="E50729" s="2" t="e">
        <f ca="1"/>
        <v>#NAME?</v>
      </c>
      <c r="F50729" t="e">
        <f ca="1"/>
        <v>#NAME?</v>
      </c>
    </row>
    <row r="50730" spans="5:6" x14ac:dyDescent="0.3">
      <c r="E50730" s="2" t="e">
        <f ca="1"/>
        <v>#NAME?</v>
      </c>
      <c r="F50730" t="e">
        <f ca="1"/>
        <v>#NAME?</v>
      </c>
    </row>
    <row r="50731" spans="5:6" x14ac:dyDescent="0.3">
      <c r="E50731" s="2" t="e">
        <f ca="1"/>
        <v>#NAME?</v>
      </c>
      <c r="F50731" t="e">
        <f ca="1"/>
        <v>#NAME?</v>
      </c>
    </row>
    <row r="50732" spans="5:6" x14ac:dyDescent="0.3">
      <c r="E50732" s="2" t="e">
        <f ca="1"/>
        <v>#NAME?</v>
      </c>
      <c r="F50732" t="e">
        <f ca="1"/>
        <v>#NAME?</v>
      </c>
    </row>
    <row r="50733" spans="5:6" x14ac:dyDescent="0.3">
      <c r="E50733" s="2" t="e">
        <f ca="1"/>
        <v>#NAME?</v>
      </c>
      <c r="F50733" t="e">
        <f ca="1"/>
        <v>#NAME?</v>
      </c>
    </row>
    <row r="50734" spans="5:6" x14ac:dyDescent="0.3">
      <c r="E50734" s="2" t="e">
        <f ca="1"/>
        <v>#NAME?</v>
      </c>
      <c r="F50734" t="e">
        <f ca="1"/>
        <v>#NAME?</v>
      </c>
    </row>
    <row r="50735" spans="5:6" x14ac:dyDescent="0.3">
      <c r="E50735" s="2" t="e">
        <f ca="1"/>
        <v>#NAME?</v>
      </c>
      <c r="F50735" t="e">
        <f ca="1"/>
        <v>#NAME?</v>
      </c>
    </row>
    <row r="50736" spans="5:6" x14ac:dyDescent="0.3">
      <c r="E50736" s="2" t="e">
        <f ca="1"/>
        <v>#NAME?</v>
      </c>
      <c r="F50736" t="e">
        <f ca="1"/>
        <v>#NAME?</v>
      </c>
    </row>
    <row r="50737" spans="5:6" x14ac:dyDescent="0.3">
      <c r="E50737" s="2" t="e">
        <f ca="1"/>
        <v>#NAME?</v>
      </c>
      <c r="F50737" t="e">
        <f ca="1"/>
        <v>#NAME?</v>
      </c>
    </row>
    <row r="50738" spans="5:6" x14ac:dyDescent="0.3">
      <c r="E50738" s="2" t="e">
        <f ca="1"/>
        <v>#NAME?</v>
      </c>
      <c r="F50738" t="e">
        <f ca="1"/>
        <v>#NAME?</v>
      </c>
    </row>
    <row r="50739" spans="5:6" x14ac:dyDescent="0.3">
      <c r="E50739" s="2" t="e">
        <f ca="1"/>
        <v>#NAME?</v>
      </c>
      <c r="F50739" t="e">
        <f ca="1"/>
        <v>#NAME?</v>
      </c>
    </row>
    <row r="50740" spans="5:6" x14ac:dyDescent="0.3">
      <c r="E50740" s="2" t="e">
        <f ca="1"/>
        <v>#NAME?</v>
      </c>
      <c r="F50740" t="e">
        <f ca="1"/>
        <v>#NAME?</v>
      </c>
    </row>
    <row r="50741" spans="5:6" x14ac:dyDescent="0.3">
      <c r="E50741" s="2" t="e">
        <f ca="1"/>
        <v>#NAME?</v>
      </c>
      <c r="F50741" t="e">
        <f ca="1"/>
        <v>#NAME?</v>
      </c>
    </row>
    <row r="50742" spans="5:6" x14ac:dyDescent="0.3">
      <c r="E50742" s="2" t="e">
        <f ca="1"/>
        <v>#NAME?</v>
      </c>
      <c r="F50742" t="e">
        <f ca="1"/>
        <v>#NAME?</v>
      </c>
    </row>
    <row r="50743" spans="5:6" x14ac:dyDescent="0.3">
      <c r="E50743" s="2" t="e">
        <f ca="1"/>
        <v>#NAME?</v>
      </c>
      <c r="F50743" t="e">
        <f ca="1"/>
        <v>#NAME?</v>
      </c>
    </row>
    <row r="50744" spans="5:6" x14ac:dyDescent="0.3">
      <c r="E50744" s="2" t="e">
        <f ca="1"/>
        <v>#NAME?</v>
      </c>
      <c r="F50744" t="e">
        <f ca="1"/>
        <v>#NAME?</v>
      </c>
    </row>
    <row r="50745" spans="5:6" x14ac:dyDescent="0.3">
      <c r="E50745" s="2" t="e">
        <f ca="1"/>
        <v>#NAME?</v>
      </c>
      <c r="F50745" t="e">
        <f ca="1"/>
        <v>#NAME?</v>
      </c>
    </row>
    <row r="50746" spans="5:6" x14ac:dyDescent="0.3">
      <c r="E50746" s="2" t="e">
        <f ca="1"/>
        <v>#NAME?</v>
      </c>
      <c r="F50746" t="e">
        <f ca="1"/>
        <v>#NAME?</v>
      </c>
    </row>
    <row r="50747" spans="5:6" x14ac:dyDescent="0.3">
      <c r="E50747" s="2" t="e">
        <f ca="1"/>
        <v>#NAME?</v>
      </c>
      <c r="F50747" t="e">
        <f ca="1"/>
        <v>#NAME?</v>
      </c>
    </row>
    <row r="50748" spans="5:6" x14ac:dyDescent="0.3">
      <c r="E50748" s="2" t="e">
        <f ca="1"/>
        <v>#NAME?</v>
      </c>
      <c r="F50748" t="e">
        <f ca="1"/>
        <v>#NAME?</v>
      </c>
    </row>
    <row r="50749" spans="5:6" x14ac:dyDescent="0.3">
      <c r="E50749" s="2" t="e">
        <f ca="1"/>
        <v>#NAME?</v>
      </c>
      <c r="F50749" t="e">
        <f ca="1"/>
        <v>#NAME?</v>
      </c>
    </row>
    <row r="50750" spans="5:6" x14ac:dyDescent="0.3">
      <c r="E50750" s="2" t="e">
        <f ca="1"/>
        <v>#NAME?</v>
      </c>
      <c r="F50750" t="e">
        <f ca="1"/>
        <v>#NAME?</v>
      </c>
    </row>
    <row r="50751" spans="5:6" x14ac:dyDescent="0.3">
      <c r="E50751" s="2" t="e">
        <f ca="1"/>
        <v>#NAME?</v>
      </c>
      <c r="F50751" t="e">
        <f ca="1"/>
        <v>#NAME?</v>
      </c>
    </row>
    <row r="50752" spans="5:6" x14ac:dyDescent="0.3">
      <c r="E50752" s="2" t="e">
        <f ca="1"/>
        <v>#NAME?</v>
      </c>
      <c r="F50752" t="e">
        <f ca="1"/>
        <v>#NAME?</v>
      </c>
    </row>
    <row r="50753" spans="5:6" x14ac:dyDescent="0.3">
      <c r="E50753" s="2" t="e">
        <f ca="1"/>
        <v>#NAME?</v>
      </c>
      <c r="F50753" t="e">
        <f ca="1"/>
        <v>#NAME?</v>
      </c>
    </row>
    <row r="50754" spans="5:6" x14ac:dyDescent="0.3">
      <c r="E50754" s="2" t="e">
        <f ca="1"/>
        <v>#NAME?</v>
      </c>
      <c r="F50754" t="e">
        <f ca="1"/>
        <v>#NAME?</v>
      </c>
    </row>
    <row r="50755" spans="5:6" x14ac:dyDescent="0.3">
      <c r="E50755" s="2" t="e">
        <f ca="1"/>
        <v>#NAME?</v>
      </c>
      <c r="F50755" t="e">
        <f ca="1"/>
        <v>#NAME?</v>
      </c>
    </row>
    <row r="50756" spans="5:6" x14ac:dyDescent="0.3">
      <c r="E50756" s="2" t="e">
        <f ca="1"/>
        <v>#NAME?</v>
      </c>
      <c r="F50756" t="e">
        <f ca="1"/>
        <v>#NAME?</v>
      </c>
    </row>
    <row r="50757" spans="5:6" x14ac:dyDescent="0.3">
      <c r="E50757" s="2" t="e">
        <f ca="1"/>
        <v>#NAME?</v>
      </c>
      <c r="F50757" t="e">
        <f ca="1"/>
        <v>#NAME?</v>
      </c>
    </row>
    <row r="50758" spans="5:6" x14ac:dyDescent="0.3">
      <c r="E50758" s="2" t="e">
        <f ca="1"/>
        <v>#NAME?</v>
      </c>
      <c r="F50758" t="e">
        <f ca="1"/>
        <v>#NAME?</v>
      </c>
    </row>
    <row r="50759" spans="5:6" x14ac:dyDescent="0.3">
      <c r="E50759" s="2" t="e">
        <f ca="1"/>
        <v>#NAME?</v>
      </c>
      <c r="F50759" t="e">
        <f ca="1"/>
        <v>#NAME?</v>
      </c>
    </row>
    <row r="50760" spans="5:6" x14ac:dyDescent="0.3">
      <c r="E50760" s="2" t="e">
        <f ca="1"/>
        <v>#NAME?</v>
      </c>
      <c r="F50760" t="e">
        <f ca="1"/>
        <v>#NAME?</v>
      </c>
    </row>
    <row r="50761" spans="5:6" x14ac:dyDescent="0.3">
      <c r="E50761" s="2" t="e">
        <f ca="1"/>
        <v>#NAME?</v>
      </c>
      <c r="F50761" t="e">
        <f ca="1"/>
        <v>#NAME?</v>
      </c>
    </row>
    <row r="50762" spans="5:6" x14ac:dyDescent="0.3">
      <c r="E50762" s="2" t="e">
        <f ca="1"/>
        <v>#NAME?</v>
      </c>
      <c r="F50762" t="e">
        <f ca="1"/>
        <v>#NAME?</v>
      </c>
    </row>
    <row r="50763" spans="5:6" x14ac:dyDescent="0.3">
      <c r="E50763" s="2" t="e">
        <f ca="1"/>
        <v>#NAME?</v>
      </c>
      <c r="F50763" t="e">
        <f ca="1"/>
        <v>#NAME?</v>
      </c>
    </row>
    <row r="50764" spans="5:6" x14ac:dyDescent="0.3">
      <c r="E50764" s="2" t="e">
        <f ca="1"/>
        <v>#NAME?</v>
      </c>
      <c r="F50764" t="e">
        <f ca="1"/>
        <v>#NAME?</v>
      </c>
    </row>
    <row r="50765" spans="5:6" x14ac:dyDescent="0.3">
      <c r="E50765" s="2" t="e">
        <f ca="1"/>
        <v>#NAME?</v>
      </c>
      <c r="F50765" t="e">
        <f ca="1"/>
        <v>#NAME?</v>
      </c>
    </row>
    <row r="50766" spans="5:6" x14ac:dyDescent="0.3">
      <c r="E50766" s="2" t="e">
        <f ca="1"/>
        <v>#NAME?</v>
      </c>
      <c r="F50766" t="e">
        <f ca="1"/>
        <v>#NAME?</v>
      </c>
    </row>
    <row r="50767" spans="5:6" x14ac:dyDescent="0.3">
      <c r="E50767" s="2" t="e">
        <f ca="1"/>
        <v>#NAME?</v>
      </c>
      <c r="F50767" t="e">
        <f ca="1"/>
        <v>#NAME?</v>
      </c>
    </row>
    <row r="50768" spans="5:6" x14ac:dyDescent="0.3">
      <c r="E50768" s="2" t="e">
        <f ca="1"/>
        <v>#NAME?</v>
      </c>
      <c r="F50768" t="e">
        <f ca="1"/>
        <v>#NAME?</v>
      </c>
    </row>
    <row r="50769" spans="5:6" x14ac:dyDescent="0.3">
      <c r="E50769" s="2" t="e">
        <f ca="1"/>
        <v>#NAME?</v>
      </c>
      <c r="F50769" t="e">
        <f ca="1"/>
        <v>#NAME?</v>
      </c>
    </row>
    <row r="50770" spans="5:6" x14ac:dyDescent="0.3">
      <c r="E50770" s="2" t="e">
        <f ca="1"/>
        <v>#NAME?</v>
      </c>
      <c r="F50770" t="e">
        <f ca="1"/>
        <v>#NAME?</v>
      </c>
    </row>
    <row r="50771" spans="5:6" x14ac:dyDescent="0.3">
      <c r="E50771" s="2" t="e">
        <f ca="1"/>
        <v>#NAME?</v>
      </c>
      <c r="F50771" t="e">
        <f ca="1"/>
        <v>#NAME?</v>
      </c>
    </row>
    <row r="50772" spans="5:6" x14ac:dyDescent="0.3">
      <c r="E50772" s="2" t="e">
        <f ca="1"/>
        <v>#NAME?</v>
      </c>
      <c r="F50772" t="e">
        <f ca="1"/>
        <v>#NAME?</v>
      </c>
    </row>
    <row r="50773" spans="5:6" x14ac:dyDescent="0.3">
      <c r="E50773" s="2" t="e">
        <f ca="1"/>
        <v>#NAME?</v>
      </c>
      <c r="F50773" t="e">
        <f ca="1"/>
        <v>#NAME?</v>
      </c>
    </row>
    <row r="50774" spans="5:6" x14ac:dyDescent="0.3">
      <c r="E50774" s="2" t="e">
        <f ca="1"/>
        <v>#NAME?</v>
      </c>
      <c r="F50774" t="e">
        <f ca="1"/>
        <v>#NAME?</v>
      </c>
    </row>
    <row r="50775" spans="5:6" x14ac:dyDescent="0.3">
      <c r="E50775" s="2" t="e">
        <f ca="1"/>
        <v>#NAME?</v>
      </c>
      <c r="F50775" t="e">
        <f ca="1"/>
        <v>#NAME?</v>
      </c>
    </row>
    <row r="50776" spans="5:6" x14ac:dyDescent="0.3">
      <c r="E50776" s="2" t="e">
        <f ca="1"/>
        <v>#NAME?</v>
      </c>
      <c r="F50776" t="e">
        <f ca="1"/>
        <v>#NAME?</v>
      </c>
    </row>
    <row r="50777" spans="5:6" x14ac:dyDescent="0.3">
      <c r="E50777" s="2" t="e">
        <f ca="1"/>
        <v>#NAME?</v>
      </c>
      <c r="F50777" t="e">
        <f ca="1"/>
        <v>#NAME?</v>
      </c>
    </row>
    <row r="50778" spans="5:6" x14ac:dyDescent="0.3">
      <c r="E50778" s="2" t="e">
        <f ca="1"/>
        <v>#NAME?</v>
      </c>
      <c r="F50778" t="e">
        <f ca="1"/>
        <v>#NAME?</v>
      </c>
    </row>
    <row r="50779" spans="5:6" x14ac:dyDescent="0.3">
      <c r="E50779" s="2" t="e">
        <f ca="1"/>
        <v>#NAME?</v>
      </c>
      <c r="F50779" t="e">
        <f ca="1"/>
        <v>#NAME?</v>
      </c>
    </row>
    <row r="50780" spans="5:6" x14ac:dyDescent="0.3">
      <c r="E50780" s="2" t="e">
        <f ca="1"/>
        <v>#NAME?</v>
      </c>
      <c r="F50780" t="e">
        <f ca="1"/>
        <v>#NAME?</v>
      </c>
    </row>
    <row r="50781" spans="5:6" x14ac:dyDescent="0.3">
      <c r="E50781" s="2" t="e">
        <f ca="1"/>
        <v>#NAME?</v>
      </c>
      <c r="F50781" t="e">
        <f ca="1"/>
        <v>#NAME?</v>
      </c>
    </row>
    <row r="50782" spans="5:6" x14ac:dyDescent="0.3">
      <c r="E50782" s="2" t="e">
        <f ca="1"/>
        <v>#NAME?</v>
      </c>
      <c r="F50782" t="e">
        <f ca="1"/>
        <v>#NAME?</v>
      </c>
    </row>
    <row r="50783" spans="5:6" x14ac:dyDescent="0.3">
      <c r="E50783" s="2" t="e">
        <f ca="1"/>
        <v>#NAME?</v>
      </c>
      <c r="F50783" t="e">
        <f ca="1"/>
        <v>#NAME?</v>
      </c>
    </row>
    <row r="50784" spans="5:6" x14ac:dyDescent="0.3">
      <c r="E50784" s="2" t="e">
        <f ca="1"/>
        <v>#NAME?</v>
      </c>
      <c r="F50784" t="e">
        <f ca="1"/>
        <v>#NAME?</v>
      </c>
    </row>
    <row r="50785" spans="5:6" x14ac:dyDescent="0.3">
      <c r="E50785" s="2" t="e">
        <f ca="1"/>
        <v>#NAME?</v>
      </c>
      <c r="F50785" t="e">
        <f ca="1"/>
        <v>#NAME?</v>
      </c>
    </row>
    <row r="50786" spans="5:6" x14ac:dyDescent="0.3">
      <c r="E50786" s="2" t="e">
        <f ca="1"/>
        <v>#NAME?</v>
      </c>
      <c r="F50786" t="e">
        <f ca="1"/>
        <v>#NAME?</v>
      </c>
    </row>
    <row r="50787" spans="5:6" x14ac:dyDescent="0.3">
      <c r="E50787" s="2" t="e">
        <f ca="1"/>
        <v>#NAME?</v>
      </c>
      <c r="F50787" t="e">
        <f ca="1"/>
        <v>#NAME?</v>
      </c>
    </row>
    <row r="50788" spans="5:6" x14ac:dyDescent="0.3">
      <c r="E50788" s="2" t="e">
        <f ca="1"/>
        <v>#NAME?</v>
      </c>
      <c r="F50788" t="e">
        <f ca="1"/>
        <v>#NAME?</v>
      </c>
    </row>
    <row r="50789" spans="5:6" x14ac:dyDescent="0.3">
      <c r="E50789" s="2" t="e">
        <f ca="1"/>
        <v>#NAME?</v>
      </c>
      <c r="F50789" t="e">
        <f ca="1"/>
        <v>#NAME?</v>
      </c>
    </row>
    <row r="50790" spans="5:6" x14ac:dyDescent="0.3">
      <c r="E50790" s="2" t="e">
        <f ca="1"/>
        <v>#NAME?</v>
      </c>
      <c r="F50790" t="e">
        <f ca="1"/>
        <v>#NAME?</v>
      </c>
    </row>
    <row r="50791" spans="5:6" x14ac:dyDescent="0.3">
      <c r="E50791" s="2" t="e">
        <f ca="1"/>
        <v>#NAME?</v>
      </c>
      <c r="F50791" t="e">
        <f ca="1"/>
        <v>#NAME?</v>
      </c>
    </row>
    <row r="50792" spans="5:6" x14ac:dyDescent="0.3">
      <c r="E50792" s="2" t="e">
        <f ca="1"/>
        <v>#NAME?</v>
      </c>
      <c r="F50792" t="e">
        <f ca="1"/>
        <v>#NAME?</v>
      </c>
    </row>
    <row r="50793" spans="5:6" x14ac:dyDescent="0.3">
      <c r="E50793" s="2" t="e">
        <f ca="1"/>
        <v>#NAME?</v>
      </c>
      <c r="F50793" t="e">
        <f ca="1"/>
        <v>#NAME?</v>
      </c>
    </row>
    <row r="50794" spans="5:6" x14ac:dyDescent="0.3">
      <c r="E50794" s="2" t="e">
        <f ca="1"/>
        <v>#NAME?</v>
      </c>
      <c r="F50794" t="e">
        <f ca="1"/>
        <v>#NAME?</v>
      </c>
    </row>
    <row r="50795" spans="5:6" x14ac:dyDescent="0.3">
      <c r="E50795" s="2" t="e">
        <f ca="1"/>
        <v>#NAME?</v>
      </c>
      <c r="F50795" t="e">
        <f ca="1"/>
        <v>#NAME?</v>
      </c>
    </row>
    <row r="50796" spans="5:6" x14ac:dyDescent="0.3">
      <c r="E50796" s="2" t="e">
        <f ca="1"/>
        <v>#NAME?</v>
      </c>
      <c r="F50796" t="e">
        <f ca="1"/>
        <v>#NAME?</v>
      </c>
    </row>
    <row r="50797" spans="5:6" x14ac:dyDescent="0.3">
      <c r="E50797" s="2" t="e">
        <f ca="1"/>
        <v>#NAME?</v>
      </c>
      <c r="F50797" t="e">
        <f ca="1"/>
        <v>#NAME?</v>
      </c>
    </row>
    <row r="50798" spans="5:6" x14ac:dyDescent="0.3">
      <c r="E50798" s="2" t="e">
        <f ca="1"/>
        <v>#NAME?</v>
      </c>
      <c r="F50798" t="e">
        <f ca="1"/>
        <v>#NAME?</v>
      </c>
    </row>
    <row r="50799" spans="5:6" x14ac:dyDescent="0.3">
      <c r="E50799" s="2" t="e">
        <f ca="1"/>
        <v>#NAME?</v>
      </c>
      <c r="F50799" t="e">
        <f ca="1"/>
        <v>#NAME?</v>
      </c>
    </row>
    <row r="50800" spans="5:6" x14ac:dyDescent="0.3">
      <c r="E50800" s="2" t="e">
        <f ca="1"/>
        <v>#NAME?</v>
      </c>
      <c r="F50800" t="e">
        <f ca="1"/>
        <v>#NAME?</v>
      </c>
    </row>
    <row r="50801" spans="5:6" x14ac:dyDescent="0.3">
      <c r="E50801" s="2" t="e">
        <f ca="1"/>
        <v>#NAME?</v>
      </c>
      <c r="F50801" t="e">
        <f ca="1"/>
        <v>#NAME?</v>
      </c>
    </row>
    <row r="50802" spans="5:6" x14ac:dyDescent="0.3">
      <c r="E50802" s="2" t="e">
        <f ca="1"/>
        <v>#NAME?</v>
      </c>
      <c r="F50802" t="e">
        <f ca="1"/>
        <v>#NAME?</v>
      </c>
    </row>
    <row r="50803" spans="5:6" x14ac:dyDescent="0.3">
      <c r="E50803" s="2" t="e">
        <f ca="1"/>
        <v>#NAME?</v>
      </c>
      <c r="F50803" t="e">
        <f ca="1"/>
        <v>#NAME?</v>
      </c>
    </row>
    <row r="50804" spans="5:6" x14ac:dyDescent="0.3">
      <c r="E50804" s="2" t="e">
        <f ca="1"/>
        <v>#NAME?</v>
      </c>
      <c r="F50804" t="e">
        <f ca="1"/>
        <v>#NAME?</v>
      </c>
    </row>
    <row r="50805" spans="5:6" x14ac:dyDescent="0.3">
      <c r="E50805" s="2" t="e">
        <f ca="1"/>
        <v>#NAME?</v>
      </c>
      <c r="F50805" t="e">
        <f ca="1"/>
        <v>#NAME?</v>
      </c>
    </row>
    <row r="50806" spans="5:6" x14ac:dyDescent="0.3">
      <c r="E50806" s="2" t="e">
        <f ca="1"/>
        <v>#NAME?</v>
      </c>
      <c r="F50806" t="e">
        <f ca="1"/>
        <v>#NAME?</v>
      </c>
    </row>
    <row r="50807" spans="5:6" x14ac:dyDescent="0.3">
      <c r="E50807" s="2" t="e">
        <f ca="1"/>
        <v>#NAME?</v>
      </c>
      <c r="F50807" t="e">
        <f ca="1"/>
        <v>#NAME?</v>
      </c>
    </row>
    <row r="50808" spans="5:6" x14ac:dyDescent="0.3">
      <c r="E50808" s="2" t="e">
        <f ca="1"/>
        <v>#NAME?</v>
      </c>
      <c r="F50808" t="e">
        <f ca="1"/>
        <v>#NAME?</v>
      </c>
    </row>
    <row r="50809" spans="5:6" x14ac:dyDescent="0.3">
      <c r="E50809" s="2" t="e">
        <f ca="1"/>
        <v>#NAME?</v>
      </c>
      <c r="F50809" t="e">
        <f ca="1"/>
        <v>#NAME?</v>
      </c>
    </row>
    <row r="50810" spans="5:6" x14ac:dyDescent="0.3">
      <c r="E50810" s="2" t="e">
        <f ca="1"/>
        <v>#NAME?</v>
      </c>
      <c r="F50810" t="e">
        <f ca="1"/>
        <v>#NAME?</v>
      </c>
    </row>
    <row r="50811" spans="5:6" x14ac:dyDescent="0.3">
      <c r="E50811" s="2" t="e">
        <f ca="1"/>
        <v>#NAME?</v>
      </c>
      <c r="F50811" t="e">
        <f ca="1"/>
        <v>#NAME?</v>
      </c>
    </row>
    <row r="50812" spans="5:6" x14ac:dyDescent="0.3">
      <c r="E50812" s="2" t="e">
        <f ca="1"/>
        <v>#NAME?</v>
      </c>
      <c r="F50812" t="e">
        <f ca="1"/>
        <v>#NAME?</v>
      </c>
    </row>
    <row r="50813" spans="5:6" x14ac:dyDescent="0.3">
      <c r="E50813" s="2" t="e">
        <f ca="1"/>
        <v>#NAME?</v>
      </c>
      <c r="F50813" t="e">
        <f ca="1"/>
        <v>#NAME?</v>
      </c>
    </row>
    <row r="50814" spans="5:6" x14ac:dyDescent="0.3">
      <c r="E50814" s="2" t="e">
        <f ca="1"/>
        <v>#NAME?</v>
      </c>
      <c r="F50814" t="e">
        <f ca="1"/>
        <v>#NAME?</v>
      </c>
    </row>
    <row r="50815" spans="5:6" x14ac:dyDescent="0.3">
      <c r="E50815" s="2" t="e">
        <f ca="1"/>
        <v>#NAME?</v>
      </c>
      <c r="F50815" t="e">
        <f ca="1"/>
        <v>#NAME?</v>
      </c>
    </row>
    <row r="50816" spans="5:6" x14ac:dyDescent="0.3">
      <c r="E50816" s="2" t="e">
        <f ca="1"/>
        <v>#NAME?</v>
      </c>
      <c r="F50816" t="e">
        <f ca="1"/>
        <v>#NAME?</v>
      </c>
    </row>
    <row r="50817" spans="5:6" x14ac:dyDescent="0.3">
      <c r="E50817" s="2" t="e">
        <f ca="1"/>
        <v>#NAME?</v>
      </c>
      <c r="F50817" t="e">
        <f ca="1"/>
        <v>#NAME?</v>
      </c>
    </row>
    <row r="50818" spans="5:6" x14ac:dyDescent="0.3">
      <c r="E50818" s="2" t="e">
        <f ca="1"/>
        <v>#NAME?</v>
      </c>
      <c r="F50818" t="e">
        <f ca="1"/>
        <v>#NAME?</v>
      </c>
    </row>
    <row r="50819" spans="5:6" x14ac:dyDescent="0.3">
      <c r="E50819" s="2" t="e">
        <f ca="1"/>
        <v>#NAME?</v>
      </c>
      <c r="F50819" t="e">
        <f ca="1"/>
        <v>#NAME?</v>
      </c>
    </row>
    <row r="50820" spans="5:6" x14ac:dyDescent="0.3">
      <c r="E50820" s="2" t="e">
        <f ca="1"/>
        <v>#NAME?</v>
      </c>
      <c r="F50820" t="e">
        <f ca="1"/>
        <v>#NAME?</v>
      </c>
    </row>
    <row r="50821" spans="5:6" x14ac:dyDescent="0.3">
      <c r="E50821" s="2" t="e">
        <f ca="1"/>
        <v>#NAME?</v>
      </c>
      <c r="F50821" t="e">
        <f ca="1"/>
        <v>#NAME?</v>
      </c>
    </row>
    <row r="50822" spans="5:6" x14ac:dyDescent="0.3">
      <c r="E50822" s="2" t="e">
        <f ca="1"/>
        <v>#NAME?</v>
      </c>
      <c r="F50822" t="e">
        <f ca="1"/>
        <v>#NAME?</v>
      </c>
    </row>
    <row r="50823" spans="5:6" x14ac:dyDescent="0.3">
      <c r="E50823" s="2" t="e">
        <f ca="1"/>
        <v>#NAME?</v>
      </c>
      <c r="F50823" t="e">
        <f ca="1"/>
        <v>#NAME?</v>
      </c>
    </row>
    <row r="50824" spans="5:6" x14ac:dyDescent="0.3">
      <c r="E50824" s="2" t="e">
        <f ca="1"/>
        <v>#NAME?</v>
      </c>
      <c r="F50824" t="e">
        <f ca="1"/>
        <v>#NAME?</v>
      </c>
    </row>
    <row r="50825" spans="5:6" x14ac:dyDescent="0.3">
      <c r="E50825" s="2" t="e">
        <f ca="1"/>
        <v>#NAME?</v>
      </c>
      <c r="F50825" t="e">
        <f ca="1"/>
        <v>#NAME?</v>
      </c>
    </row>
    <row r="50826" spans="5:6" x14ac:dyDescent="0.3">
      <c r="E50826" s="2" t="e">
        <f ca="1"/>
        <v>#NAME?</v>
      </c>
      <c r="F50826" t="e">
        <f ca="1"/>
        <v>#NAME?</v>
      </c>
    </row>
    <row r="50827" spans="5:6" x14ac:dyDescent="0.3">
      <c r="E50827" s="2" t="e">
        <f ca="1"/>
        <v>#NAME?</v>
      </c>
      <c r="F50827" t="e">
        <f ca="1"/>
        <v>#NAME?</v>
      </c>
    </row>
    <row r="50828" spans="5:6" x14ac:dyDescent="0.3">
      <c r="E50828" s="2" t="e">
        <f ca="1"/>
        <v>#NAME?</v>
      </c>
      <c r="F50828" t="e">
        <f ca="1"/>
        <v>#NAME?</v>
      </c>
    </row>
    <row r="50829" spans="5:6" x14ac:dyDescent="0.3">
      <c r="E50829" s="2" t="e">
        <f ca="1"/>
        <v>#NAME?</v>
      </c>
      <c r="F50829" t="e">
        <f ca="1"/>
        <v>#NAME?</v>
      </c>
    </row>
    <row r="50830" spans="5:6" x14ac:dyDescent="0.3">
      <c r="E50830" s="2" t="e">
        <f ca="1"/>
        <v>#NAME?</v>
      </c>
      <c r="F50830" t="e">
        <f ca="1"/>
        <v>#NAME?</v>
      </c>
    </row>
    <row r="50831" spans="5:6" x14ac:dyDescent="0.3">
      <c r="E50831" s="2" t="e">
        <f ca="1"/>
        <v>#NAME?</v>
      </c>
      <c r="F50831" t="e">
        <f ca="1"/>
        <v>#NAME?</v>
      </c>
    </row>
    <row r="50832" spans="5:6" x14ac:dyDescent="0.3">
      <c r="E50832" s="2" t="e">
        <f ca="1"/>
        <v>#NAME?</v>
      </c>
      <c r="F50832" t="e">
        <f ca="1"/>
        <v>#NAME?</v>
      </c>
    </row>
    <row r="50833" spans="5:6" x14ac:dyDescent="0.3">
      <c r="E50833" s="2" t="e">
        <f ca="1"/>
        <v>#NAME?</v>
      </c>
      <c r="F50833" t="e">
        <f ca="1"/>
        <v>#NAME?</v>
      </c>
    </row>
    <row r="50834" spans="5:6" x14ac:dyDescent="0.3">
      <c r="E50834" s="2" t="e">
        <f ca="1"/>
        <v>#NAME?</v>
      </c>
      <c r="F50834" t="e">
        <f ca="1"/>
        <v>#NAME?</v>
      </c>
    </row>
    <row r="50835" spans="5:6" x14ac:dyDescent="0.3">
      <c r="E50835" s="2" t="e">
        <f ca="1"/>
        <v>#NAME?</v>
      </c>
      <c r="F50835" t="e">
        <f ca="1"/>
        <v>#NAME?</v>
      </c>
    </row>
    <row r="50836" spans="5:6" x14ac:dyDescent="0.3">
      <c r="E50836" s="2" t="e">
        <f ca="1"/>
        <v>#NAME?</v>
      </c>
      <c r="F50836" t="e">
        <f ca="1"/>
        <v>#NAME?</v>
      </c>
    </row>
    <row r="50837" spans="5:6" x14ac:dyDescent="0.3">
      <c r="E50837" s="2" t="e">
        <f ca="1"/>
        <v>#NAME?</v>
      </c>
      <c r="F50837" t="e">
        <f ca="1"/>
        <v>#NAME?</v>
      </c>
    </row>
    <row r="50838" spans="5:6" x14ac:dyDescent="0.3">
      <c r="E50838" s="2" t="e">
        <f ca="1"/>
        <v>#NAME?</v>
      </c>
      <c r="F50838" t="e">
        <f ca="1"/>
        <v>#NAME?</v>
      </c>
    </row>
    <row r="50839" spans="5:6" x14ac:dyDescent="0.3">
      <c r="E50839" s="2" t="e">
        <f ca="1"/>
        <v>#NAME?</v>
      </c>
      <c r="F50839" t="e">
        <f ca="1"/>
        <v>#NAME?</v>
      </c>
    </row>
    <row r="50840" spans="5:6" x14ac:dyDescent="0.3">
      <c r="E50840" s="2" t="e">
        <f ca="1"/>
        <v>#NAME?</v>
      </c>
      <c r="F50840" t="e">
        <f ca="1"/>
        <v>#NAME?</v>
      </c>
    </row>
    <row r="50841" spans="5:6" x14ac:dyDescent="0.3">
      <c r="E50841" s="2" t="e">
        <f ca="1"/>
        <v>#NAME?</v>
      </c>
      <c r="F50841" t="e">
        <f ca="1"/>
        <v>#NAME?</v>
      </c>
    </row>
    <row r="50842" spans="5:6" x14ac:dyDescent="0.3">
      <c r="E50842" s="2" t="e">
        <f ca="1"/>
        <v>#NAME?</v>
      </c>
      <c r="F50842" t="e">
        <f ca="1"/>
        <v>#NAME?</v>
      </c>
    </row>
    <row r="50843" spans="5:6" x14ac:dyDescent="0.3">
      <c r="E50843" s="2" t="e">
        <f ca="1"/>
        <v>#NAME?</v>
      </c>
      <c r="F50843" t="e">
        <f ca="1"/>
        <v>#NAME?</v>
      </c>
    </row>
    <row r="50844" spans="5:6" x14ac:dyDescent="0.3">
      <c r="E50844" s="2" t="e">
        <f ca="1"/>
        <v>#NAME?</v>
      </c>
      <c r="F50844" t="e">
        <f ca="1"/>
        <v>#NAME?</v>
      </c>
    </row>
    <row r="50845" spans="5:6" x14ac:dyDescent="0.3">
      <c r="E50845" s="2" t="e">
        <f ca="1"/>
        <v>#NAME?</v>
      </c>
      <c r="F50845" t="e">
        <f ca="1"/>
        <v>#NAME?</v>
      </c>
    </row>
    <row r="50846" spans="5:6" x14ac:dyDescent="0.3">
      <c r="E50846" s="2" t="e">
        <f ca="1"/>
        <v>#NAME?</v>
      </c>
      <c r="F50846" t="e">
        <f ca="1"/>
        <v>#NAME?</v>
      </c>
    </row>
    <row r="50847" spans="5:6" x14ac:dyDescent="0.3">
      <c r="E50847" s="2" t="e">
        <f ca="1"/>
        <v>#NAME?</v>
      </c>
      <c r="F50847" t="e">
        <f ca="1"/>
        <v>#NAME?</v>
      </c>
    </row>
    <row r="50848" spans="5:6" x14ac:dyDescent="0.3">
      <c r="E50848" s="2" t="e">
        <f ca="1"/>
        <v>#NAME?</v>
      </c>
      <c r="F50848" t="e">
        <f ca="1"/>
        <v>#NAME?</v>
      </c>
    </row>
    <row r="50849" spans="5:6" x14ac:dyDescent="0.3">
      <c r="E50849" s="2" t="e">
        <f ca="1"/>
        <v>#NAME?</v>
      </c>
      <c r="F50849" t="e">
        <f ca="1"/>
        <v>#NAME?</v>
      </c>
    </row>
    <row r="50850" spans="5:6" x14ac:dyDescent="0.3">
      <c r="E50850" s="2" t="e">
        <f ca="1"/>
        <v>#NAME?</v>
      </c>
      <c r="F50850" t="e">
        <f ca="1"/>
        <v>#NAME?</v>
      </c>
    </row>
    <row r="50851" spans="5:6" x14ac:dyDescent="0.3">
      <c r="E50851" s="2" t="e">
        <f ca="1"/>
        <v>#NAME?</v>
      </c>
      <c r="F50851" t="e">
        <f ca="1"/>
        <v>#NAME?</v>
      </c>
    </row>
    <row r="50852" spans="5:6" x14ac:dyDescent="0.3">
      <c r="E50852" s="2" t="e">
        <f ca="1"/>
        <v>#NAME?</v>
      </c>
      <c r="F50852" t="e">
        <f ca="1"/>
        <v>#NAME?</v>
      </c>
    </row>
    <row r="50853" spans="5:6" x14ac:dyDescent="0.3">
      <c r="E50853" s="2" t="e">
        <f ca="1"/>
        <v>#NAME?</v>
      </c>
      <c r="F50853" t="e">
        <f ca="1"/>
        <v>#NAME?</v>
      </c>
    </row>
    <row r="50854" spans="5:6" x14ac:dyDescent="0.3">
      <c r="E50854" s="2" t="e">
        <f ca="1"/>
        <v>#NAME?</v>
      </c>
      <c r="F50854" t="e">
        <f ca="1"/>
        <v>#NAME?</v>
      </c>
    </row>
    <row r="50855" spans="5:6" x14ac:dyDescent="0.3">
      <c r="E50855" s="2" t="e">
        <f ca="1"/>
        <v>#NAME?</v>
      </c>
      <c r="F50855" t="e">
        <f ca="1"/>
        <v>#NAME?</v>
      </c>
    </row>
    <row r="50856" spans="5:6" x14ac:dyDescent="0.3">
      <c r="E50856" s="2" t="e">
        <f ca="1"/>
        <v>#NAME?</v>
      </c>
      <c r="F50856" t="e">
        <f ca="1"/>
        <v>#NAME?</v>
      </c>
    </row>
    <row r="50857" spans="5:6" x14ac:dyDescent="0.3">
      <c r="E50857" s="2" t="e">
        <f ca="1"/>
        <v>#NAME?</v>
      </c>
      <c r="F50857" t="e">
        <f ca="1"/>
        <v>#NAME?</v>
      </c>
    </row>
    <row r="50858" spans="5:6" x14ac:dyDescent="0.3">
      <c r="E50858" s="2" t="e">
        <f ca="1"/>
        <v>#NAME?</v>
      </c>
      <c r="F50858" t="e">
        <f ca="1"/>
        <v>#NAME?</v>
      </c>
    </row>
    <row r="50859" spans="5:6" x14ac:dyDescent="0.3">
      <c r="E50859" s="2" t="e">
        <f ca="1"/>
        <v>#NAME?</v>
      </c>
      <c r="F50859" t="e">
        <f ca="1"/>
        <v>#NAME?</v>
      </c>
    </row>
    <row r="50860" spans="5:6" x14ac:dyDescent="0.3">
      <c r="E50860" s="2" t="e">
        <f ca="1"/>
        <v>#NAME?</v>
      </c>
      <c r="F50860" t="e">
        <f ca="1"/>
        <v>#NAME?</v>
      </c>
    </row>
    <row r="50861" spans="5:6" x14ac:dyDescent="0.3">
      <c r="E50861" s="2" t="e">
        <f ca="1"/>
        <v>#NAME?</v>
      </c>
      <c r="F50861" t="e">
        <f ca="1"/>
        <v>#NAME?</v>
      </c>
    </row>
    <row r="50862" spans="5:6" x14ac:dyDescent="0.3">
      <c r="E50862" s="2" t="e">
        <f ca="1"/>
        <v>#NAME?</v>
      </c>
      <c r="F50862" t="e">
        <f ca="1"/>
        <v>#NAME?</v>
      </c>
    </row>
    <row r="50863" spans="5:6" x14ac:dyDescent="0.3">
      <c r="E50863" s="2" t="e">
        <f ca="1"/>
        <v>#NAME?</v>
      </c>
      <c r="F50863" t="e">
        <f ca="1"/>
        <v>#NAME?</v>
      </c>
    </row>
    <row r="50864" spans="5:6" x14ac:dyDescent="0.3">
      <c r="E50864" s="2" t="e">
        <f ca="1"/>
        <v>#NAME?</v>
      </c>
      <c r="F50864" t="e">
        <f ca="1"/>
        <v>#NAME?</v>
      </c>
    </row>
    <row r="50865" spans="5:6" x14ac:dyDescent="0.3">
      <c r="E50865" s="2" t="e">
        <f ca="1"/>
        <v>#NAME?</v>
      </c>
      <c r="F50865" t="e">
        <f ca="1"/>
        <v>#NAME?</v>
      </c>
    </row>
    <row r="50866" spans="5:6" x14ac:dyDescent="0.3">
      <c r="E50866" s="2" t="e">
        <f ca="1"/>
        <v>#NAME?</v>
      </c>
      <c r="F50866" t="e">
        <f ca="1"/>
        <v>#NAME?</v>
      </c>
    </row>
    <row r="50867" spans="5:6" x14ac:dyDescent="0.3">
      <c r="E50867" s="2" t="e">
        <f ca="1"/>
        <v>#NAME?</v>
      </c>
      <c r="F50867" t="e">
        <f ca="1"/>
        <v>#NAME?</v>
      </c>
    </row>
    <row r="50868" spans="5:6" x14ac:dyDescent="0.3">
      <c r="E50868" s="2" t="e">
        <f ca="1"/>
        <v>#NAME?</v>
      </c>
      <c r="F50868" t="e">
        <f ca="1"/>
        <v>#NAME?</v>
      </c>
    </row>
    <row r="50869" spans="5:6" x14ac:dyDescent="0.3">
      <c r="E50869" s="2" t="e">
        <f ca="1"/>
        <v>#NAME?</v>
      </c>
      <c r="F50869" t="e">
        <f ca="1"/>
        <v>#NAME?</v>
      </c>
    </row>
    <row r="50870" spans="5:6" x14ac:dyDescent="0.3">
      <c r="E50870" s="2" t="e">
        <f ca="1"/>
        <v>#NAME?</v>
      </c>
      <c r="F50870" t="e">
        <f ca="1"/>
        <v>#NAME?</v>
      </c>
    </row>
    <row r="50871" spans="5:6" x14ac:dyDescent="0.3">
      <c r="E50871" s="2" t="e">
        <f ca="1"/>
        <v>#NAME?</v>
      </c>
      <c r="F50871" t="e">
        <f ca="1"/>
        <v>#NAME?</v>
      </c>
    </row>
    <row r="50872" spans="5:6" x14ac:dyDescent="0.3">
      <c r="E50872" s="2" t="e">
        <f ca="1"/>
        <v>#NAME?</v>
      </c>
      <c r="F50872" t="e">
        <f ca="1"/>
        <v>#NAME?</v>
      </c>
    </row>
    <row r="50873" spans="5:6" x14ac:dyDescent="0.3">
      <c r="E50873" s="2" t="e">
        <f ca="1"/>
        <v>#NAME?</v>
      </c>
      <c r="F50873" t="e">
        <f ca="1"/>
        <v>#NAME?</v>
      </c>
    </row>
    <row r="50874" spans="5:6" x14ac:dyDescent="0.3">
      <c r="E50874" s="2" t="e">
        <f ca="1"/>
        <v>#NAME?</v>
      </c>
      <c r="F50874" t="e">
        <f ca="1"/>
        <v>#NAME?</v>
      </c>
    </row>
    <row r="50875" spans="5:6" x14ac:dyDescent="0.3">
      <c r="E50875" s="2" t="e">
        <f ca="1"/>
        <v>#NAME?</v>
      </c>
      <c r="F50875" t="e">
        <f ca="1"/>
        <v>#NAME?</v>
      </c>
    </row>
    <row r="50876" spans="5:6" x14ac:dyDescent="0.3">
      <c r="E50876" s="2" t="e">
        <f ca="1"/>
        <v>#NAME?</v>
      </c>
      <c r="F50876" t="e">
        <f ca="1"/>
        <v>#NAME?</v>
      </c>
    </row>
    <row r="50877" spans="5:6" x14ac:dyDescent="0.3">
      <c r="E50877" s="2" t="e">
        <f ca="1"/>
        <v>#NAME?</v>
      </c>
      <c r="F50877" t="e">
        <f ca="1"/>
        <v>#NAME?</v>
      </c>
    </row>
    <row r="50878" spans="5:6" x14ac:dyDescent="0.3">
      <c r="E50878" s="2" t="e">
        <f ca="1"/>
        <v>#NAME?</v>
      </c>
      <c r="F50878" t="e">
        <f ca="1"/>
        <v>#NAME?</v>
      </c>
    </row>
    <row r="50879" spans="5:6" x14ac:dyDescent="0.3">
      <c r="E50879" s="2" t="e">
        <f ca="1"/>
        <v>#NAME?</v>
      </c>
      <c r="F50879" t="e">
        <f ca="1"/>
        <v>#NAME?</v>
      </c>
    </row>
    <row r="50880" spans="5:6" x14ac:dyDescent="0.3">
      <c r="E50880" s="2" t="e">
        <f ca="1"/>
        <v>#NAME?</v>
      </c>
      <c r="F50880" t="e">
        <f ca="1"/>
        <v>#NAME?</v>
      </c>
    </row>
    <row r="50881" spans="5:6" x14ac:dyDescent="0.3">
      <c r="E50881" s="2" t="e">
        <f ca="1"/>
        <v>#NAME?</v>
      </c>
      <c r="F50881" t="e">
        <f ca="1"/>
        <v>#NAME?</v>
      </c>
    </row>
    <row r="50882" spans="5:6" x14ac:dyDescent="0.3">
      <c r="E50882" s="2" t="e">
        <f ca="1"/>
        <v>#NAME?</v>
      </c>
      <c r="F50882" t="e">
        <f ca="1"/>
        <v>#NAME?</v>
      </c>
    </row>
    <row r="50883" spans="5:6" x14ac:dyDescent="0.3">
      <c r="E50883" s="2" t="e">
        <f ca="1"/>
        <v>#NAME?</v>
      </c>
      <c r="F50883" t="e">
        <f ca="1"/>
        <v>#NAME?</v>
      </c>
    </row>
    <row r="50884" spans="5:6" x14ac:dyDescent="0.3">
      <c r="E50884" s="2" t="e">
        <f ca="1"/>
        <v>#NAME?</v>
      </c>
      <c r="F50884" t="e">
        <f ca="1"/>
        <v>#NAME?</v>
      </c>
    </row>
    <row r="50885" spans="5:6" x14ac:dyDescent="0.3">
      <c r="E50885" s="2" t="e">
        <f ca="1"/>
        <v>#NAME?</v>
      </c>
      <c r="F50885" t="e">
        <f ca="1"/>
        <v>#NAME?</v>
      </c>
    </row>
    <row r="50886" spans="5:6" x14ac:dyDescent="0.3">
      <c r="E50886" s="2" t="e">
        <f ca="1"/>
        <v>#NAME?</v>
      </c>
      <c r="F50886" t="e">
        <f ca="1"/>
        <v>#NAME?</v>
      </c>
    </row>
    <row r="50887" spans="5:6" x14ac:dyDescent="0.3">
      <c r="E50887" s="2" t="e">
        <f ca="1"/>
        <v>#NAME?</v>
      </c>
      <c r="F50887" t="e">
        <f ca="1"/>
        <v>#NAME?</v>
      </c>
    </row>
    <row r="50888" spans="5:6" x14ac:dyDescent="0.3">
      <c r="E50888" s="2" t="e">
        <f ca="1"/>
        <v>#NAME?</v>
      </c>
      <c r="F50888" t="e">
        <f ca="1"/>
        <v>#NAME?</v>
      </c>
    </row>
    <row r="50889" spans="5:6" x14ac:dyDescent="0.3">
      <c r="E50889" s="2" t="e">
        <f ca="1"/>
        <v>#NAME?</v>
      </c>
      <c r="F50889" t="e">
        <f ca="1"/>
        <v>#NAME?</v>
      </c>
    </row>
    <row r="50890" spans="5:6" x14ac:dyDescent="0.3">
      <c r="E50890" s="2" t="e">
        <f ca="1"/>
        <v>#NAME?</v>
      </c>
      <c r="F50890" t="e">
        <f ca="1"/>
        <v>#NAME?</v>
      </c>
    </row>
    <row r="50891" spans="5:6" x14ac:dyDescent="0.3">
      <c r="E50891" s="2" t="e">
        <f ca="1"/>
        <v>#NAME?</v>
      </c>
      <c r="F50891" t="e">
        <f ca="1"/>
        <v>#NAME?</v>
      </c>
    </row>
    <row r="50892" spans="5:6" x14ac:dyDescent="0.3">
      <c r="E50892" s="2" t="e">
        <f ca="1"/>
        <v>#NAME?</v>
      </c>
      <c r="F50892" t="e">
        <f ca="1"/>
        <v>#NAME?</v>
      </c>
    </row>
    <row r="50893" spans="5:6" x14ac:dyDescent="0.3">
      <c r="E50893" s="2" t="e">
        <f ca="1"/>
        <v>#NAME?</v>
      </c>
      <c r="F50893" t="e">
        <f ca="1"/>
        <v>#NAME?</v>
      </c>
    </row>
    <row r="50894" spans="5:6" x14ac:dyDescent="0.3">
      <c r="E50894" s="2" t="e">
        <f ca="1"/>
        <v>#NAME?</v>
      </c>
      <c r="F50894" t="e">
        <f ca="1"/>
        <v>#NAME?</v>
      </c>
    </row>
    <row r="50895" spans="5:6" x14ac:dyDescent="0.3">
      <c r="E50895" s="2" t="e">
        <f ca="1"/>
        <v>#NAME?</v>
      </c>
      <c r="F50895" t="e">
        <f ca="1"/>
        <v>#NAME?</v>
      </c>
    </row>
    <row r="50896" spans="5:6" x14ac:dyDescent="0.3">
      <c r="E50896" s="2" t="e">
        <f ca="1"/>
        <v>#NAME?</v>
      </c>
      <c r="F50896" t="e">
        <f ca="1"/>
        <v>#NAME?</v>
      </c>
    </row>
    <row r="50897" spans="5:6" x14ac:dyDescent="0.3">
      <c r="E50897" s="2" t="e">
        <f ca="1"/>
        <v>#NAME?</v>
      </c>
      <c r="F50897" t="e">
        <f ca="1"/>
        <v>#NAME?</v>
      </c>
    </row>
    <row r="50898" spans="5:6" x14ac:dyDescent="0.3">
      <c r="E50898" s="2" t="e">
        <f ca="1"/>
        <v>#NAME?</v>
      </c>
      <c r="F50898" t="e">
        <f ca="1"/>
        <v>#NAME?</v>
      </c>
    </row>
    <row r="50899" spans="5:6" x14ac:dyDescent="0.3">
      <c r="E50899" s="2" t="e">
        <f ca="1"/>
        <v>#NAME?</v>
      </c>
      <c r="F50899" t="e">
        <f ca="1"/>
        <v>#NAME?</v>
      </c>
    </row>
    <row r="50900" spans="5:6" x14ac:dyDescent="0.3">
      <c r="E50900" s="2" t="e">
        <f ca="1"/>
        <v>#NAME?</v>
      </c>
      <c r="F50900" t="e">
        <f ca="1"/>
        <v>#NAME?</v>
      </c>
    </row>
    <row r="50901" spans="5:6" x14ac:dyDescent="0.3">
      <c r="E50901" s="2" t="e">
        <f ca="1"/>
        <v>#NAME?</v>
      </c>
      <c r="F50901" t="e">
        <f ca="1"/>
        <v>#NAME?</v>
      </c>
    </row>
    <row r="50902" spans="5:6" x14ac:dyDescent="0.3">
      <c r="E50902" s="2" t="e">
        <f ca="1"/>
        <v>#NAME?</v>
      </c>
      <c r="F50902" t="e">
        <f ca="1"/>
        <v>#NAME?</v>
      </c>
    </row>
    <row r="50903" spans="5:6" x14ac:dyDescent="0.3">
      <c r="E50903" s="2" t="e">
        <f ca="1"/>
        <v>#NAME?</v>
      </c>
      <c r="F50903" t="e">
        <f ca="1"/>
        <v>#NAME?</v>
      </c>
    </row>
    <row r="50904" spans="5:6" x14ac:dyDescent="0.3">
      <c r="E50904" s="2" t="e">
        <f ca="1"/>
        <v>#NAME?</v>
      </c>
      <c r="F50904" t="e">
        <f ca="1"/>
        <v>#NAME?</v>
      </c>
    </row>
    <row r="50905" spans="5:6" x14ac:dyDescent="0.3">
      <c r="E50905" s="2" t="e">
        <f ca="1"/>
        <v>#NAME?</v>
      </c>
      <c r="F50905" t="e">
        <f ca="1"/>
        <v>#NAME?</v>
      </c>
    </row>
    <row r="50906" spans="5:6" x14ac:dyDescent="0.3">
      <c r="E50906" s="2" t="e">
        <f ca="1"/>
        <v>#NAME?</v>
      </c>
      <c r="F50906" t="e">
        <f ca="1"/>
        <v>#NAME?</v>
      </c>
    </row>
    <row r="50907" spans="5:6" x14ac:dyDescent="0.3">
      <c r="E50907" s="2" t="e">
        <f ca="1"/>
        <v>#NAME?</v>
      </c>
      <c r="F50907" t="e">
        <f ca="1"/>
        <v>#NAME?</v>
      </c>
    </row>
    <row r="50908" spans="5:6" x14ac:dyDescent="0.3">
      <c r="E50908" s="2" t="e">
        <f ca="1"/>
        <v>#NAME?</v>
      </c>
      <c r="F50908" t="e">
        <f ca="1"/>
        <v>#NAME?</v>
      </c>
    </row>
    <row r="50909" spans="5:6" x14ac:dyDescent="0.3">
      <c r="E50909" s="2" t="e">
        <f ca="1"/>
        <v>#NAME?</v>
      </c>
      <c r="F50909" t="e">
        <f ca="1"/>
        <v>#NAME?</v>
      </c>
    </row>
    <row r="50910" spans="5:6" x14ac:dyDescent="0.3">
      <c r="E50910" s="2" t="e">
        <f ca="1"/>
        <v>#NAME?</v>
      </c>
      <c r="F50910" t="e">
        <f ca="1"/>
        <v>#NAME?</v>
      </c>
    </row>
    <row r="50911" spans="5:6" x14ac:dyDescent="0.3">
      <c r="E50911" s="2" t="e">
        <f ca="1"/>
        <v>#NAME?</v>
      </c>
      <c r="F50911" t="e">
        <f ca="1"/>
        <v>#NAME?</v>
      </c>
    </row>
    <row r="50912" spans="5:6" x14ac:dyDescent="0.3">
      <c r="E50912" s="2" t="e">
        <f ca="1"/>
        <v>#NAME?</v>
      </c>
      <c r="F50912" t="e">
        <f ca="1"/>
        <v>#NAME?</v>
      </c>
    </row>
    <row r="50913" spans="5:6" x14ac:dyDescent="0.3">
      <c r="E50913" s="2" t="e">
        <f ca="1"/>
        <v>#NAME?</v>
      </c>
      <c r="F50913" t="e">
        <f ca="1"/>
        <v>#NAME?</v>
      </c>
    </row>
    <row r="50914" spans="5:6" x14ac:dyDescent="0.3">
      <c r="E50914" s="2" t="e">
        <f ca="1"/>
        <v>#NAME?</v>
      </c>
      <c r="F50914" t="e">
        <f ca="1"/>
        <v>#NAME?</v>
      </c>
    </row>
    <row r="50915" spans="5:6" x14ac:dyDescent="0.3">
      <c r="E50915" s="2" t="e">
        <f ca="1"/>
        <v>#NAME?</v>
      </c>
      <c r="F50915" t="e">
        <f ca="1"/>
        <v>#NAME?</v>
      </c>
    </row>
    <row r="50916" spans="5:6" x14ac:dyDescent="0.3">
      <c r="E50916" s="2" t="e">
        <f ca="1"/>
        <v>#NAME?</v>
      </c>
      <c r="F50916" t="e">
        <f ca="1"/>
        <v>#NAME?</v>
      </c>
    </row>
    <row r="50917" spans="5:6" x14ac:dyDescent="0.3">
      <c r="E50917" s="2" t="e">
        <f ca="1"/>
        <v>#NAME?</v>
      </c>
      <c r="F50917" t="e">
        <f ca="1"/>
        <v>#NAME?</v>
      </c>
    </row>
    <row r="50918" spans="5:6" x14ac:dyDescent="0.3">
      <c r="E50918" s="2" t="e">
        <f ca="1"/>
        <v>#NAME?</v>
      </c>
      <c r="F50918" t="e">
        <f ca="1"/>
        <v>#NAME?</v>
      </c>
    </row>
    <row r="50919" spans="5:6" x14ac:dyDescent="0.3">
      <c r="E50919" s="2" t="e">
        <f ca="1"/>
        <v>#NAME?</v>
      </c>
      <c r="F50919" t="e">
        <f ca="1"/>
        <v>#NAME?</v>
      </c>
    </row>
    <row r="50920" spans="5:6" x14ac:dyDescent="0.3">
      <c r="E50920" s="2" t="e">
        <f ca="1"/>
        <v>#NAME?</v>
      </c>
      <c r="F50920" t="e">
        <f ca="1"/>
        <v>#NAME?</v>
      </c>
    </row>
    <row r="50921" spans="5:6" x14ac:dyDescent="0.3">
      <c r="E50921" s="2" t="e">
        <f ca="1"/>
        <v>#NAME?</v>
      </c>
      <c r="F50921" t="e">
        <f ca="1"/>
        <v>#NAME?</v>
      </c>
    </row>
    <row r="50922" spans="5:6" x14ac:dyDescent="0.3">
      <c r="E50922" s="2" t="e">
        <f ca="1"/>
        <v>#NAME?</v>
      </c>
      <c r="F50922" t="e">
        <f ca="1"/>
        <v>#NAME?</v>
      </c>
    </row>
    <row r="50923" spans="5:6" x14ac:dyDescent="0.3">
      <c r="E50923" s="2" t="e">
        <f ca="1"/>
        <v>#NAME?</v>
      </c>
      <c r="F50923" t="e">
        <f ca="1"/>
        <v>#NAME?</v>
      </c>
    </row>
    <row r="50924" spans="5:6" x14ac:dyDescent="0.3">
      <c r="E50924" s="2" t="e">
        <f ca="1"/>
        <v>#NAME?</v>
      </c>
      <c r="F50924" t="e">
        <f ca="1"/>
        <v>#NAME?</v>
      </c>
    </row>
    <row r="50925" spans="5:6" x14ac:dyDescent="0.3">
      <c r="E50925" s="2" t="e">
        <f ca="1"/>
        <v>#NAME?</v>
      </c>
      <c r="F50925" t="e">
        <f ca="1"/>
        <v>#NAME?</v>
      </c>
    </row>
    <row r="50926" spans="5:6" x14ac:dyDescent="0.3">
      <c r="E50926" s="2" t="e">
        <f ca="1"/>
        <v>#NAME?</v>
      </c>
      <c r="F50926" t="e">
        <f ca="1"/>
        <v>#NAME?</v>
      </c>
    </row>
    <row r="50927" spans="5:6" x14ac:dyDescent="0.3">
      <c r="E50927" s="2" t="e">
        <f ca="1"/>
        <v>#NAME?</v>
      </c>
      <c r="F50927" t="e">
        <f ca="1"/>
        <v>#NAME?</v>
      </c>
    </row>
    <row r="50928" spans="5:6" x14ac:dyDescent="0.3">
      <c r="E50928" s="2" t="e">
        <f ca="1"/>
        <v>#NAME?</v>
      </c>
      <c r="F50928" t="e">
        <f ca="1"/>
        <v>#NAME?</v>
      </c>
    </row>
    <row r="50929" spans="5:6" x14ac:dyDescent="0.3">
      <c r="E50929" s="2" t="e">
        <f ca="1"/>
        <v>#NAME?</v>
      </c>
      <c r="F50929" t="e">
        <f ca="1"/>
        <v>#NAME?</v>
      </c>
    </row>
    <row r="50930" spans="5:6" x14ac:dyDescent="0.3">
      <c r="E50930" s="2" t="e">
        <f ca="1"/>
        <v>#NAME?</v>
      </c>
      <c r="F50930" t="e">
        <f ca="1"/>
        <v>#NAME?</v>
      </c>
    </row>
    <row r="50931" spans="5:6" x14ac:dyDescent="0.3">
      <c r="E50931" s="2" t="e">
        <f ca="1"/>
        <v>#NAME?</v>
      </c>
      <c r="F50931" t="e">
        <f ca="1"/>
        <v>#NAME?</v>
      </c>
    </row>
    <row r="50932" spans="5:6" x14ac:dyDescent="0.3">
      <c r="E50932" s="2" t="e">
        <f ca="1"/>
        <v>#NAME?</v>
      </c>
      <c r="F50932" t="e">
        <f ca="1"/>
        <v>#NAME?</v>
      </c>
    </row>
    <row r="50933" spans="5:6" x14ac:dyDescent="0.3">
      <c r="E50933" s="2" t="e">
        <f ca="1"/>
        <v>#NAME?</v>
      </c>
      <c r="F50933" t="e">
        <f ca="1"/>
        <v>#NAME?</v>
      </c>
    </row>
    <row r="50934" spans="5:6" x14ac:dyDescent="0.3">
      <c r="E50934" s="2" t="e">
        <f ca="1"/>
        <v>#NAME?</v>
      </c>
      <c r="F50934" t="e">
        <f ca="1"/>
        <v>#NAME?</v>
      </c>
    </row>
    <row r="50935" spans="5:6" x14ac:dyDescent="0.3">
      <c r="E50935" s="2" t="e">
        <f ca="1"/>
        <v>#NAME?</v>
      </c>
      <c r="F50935" t="e">
        <f ca="1"/>
        <v>#NAME?</v>
      </c>
    </row>
    <row r="50936" spans="5:6" x14ac:dyDescent="0.3">
      <c r="E50936" s="2" t="e">
        <f ca="1"/>
        <v>#NAME?</v>
      </c>
      <c r="F50936" t="e">
        <f ca="1"/>
        <v>#NAME?</v>
      </c>
    </row>
    <row r="50937" spans="5:6" x14ac:dyDescent="0.3">
      <c r="E50937" s="2" t="e">
        <f ca="1"/>
        <v>#NAME?</v>
      </c>
      <c r="F50937" t="e">
        <f ca="1"/>
        <v>#NAME?</v>
      </c>
    </row>
    <row r="50938" spans="5:6" x14ac:dyDescent="0.3">
      <c r="E50938" s="2" t="e">
        <f ca="1"/>
        <v>#NAME?</v>
      </c>
      <c r="F50938" t="e">
        <f ca="1"/>
        <v>#NAME?</v>
      </c>
    </row>
    <row r="50939" spans="5:6" x14ac:dyDescent="0.3">
      <c r="E50939" s="2" t="e">
        <f ca="1"/>
        <v>#NAME?</v>
      </c>
      <c r="F50939" t="e">
        <f ca="1"/>
        <v>#NAME?</v>
      </c>
    </row>
    <row r="50940" spans="5:6" x14ac:dyDescent="0.3">
      <c r="E50940" s="2" t="e">
        <f ca="1"/>
        <v>#NAME?</v>
      </c>
      <c r="F50940" t="e">
        <f ca="1"/>
        <v>#NAME?</v>
      </c>
    </row>
    <row r="50941" spans="5:6" x14ac:dyDescent="0.3">
      <c r="E50941" s="2" t="e">
        <f ca="1"/>
        <v>#NAME?</v>
      </c>
      <c r="F50941" t="e">
        <f ca="1"/>
        <v>#NAME?</v>
      </c>
    </row>
    <row r="50942" spans="5:6" x14ac:dyDescent="0.3">
      <c r="E50942" s="2" t="e">
        <f ca="1"/>
        <v>#NAME?</v>
      </c>
      <c r="F50942" t="e">
        <f ca="1"/>
        <v>#NAME?</v>
      </c>
    </row>
    <row r="50943" spans="5:6" x14ac:dyDescent="0.3">
      <c r="E50943" s="2" t="e">
        <f ca="1"/>
        <v>#NAME?</v>
      </c>
      <c r="F50943" t="e">
        <f ca="1"/>
        <v>#NAME?</v>
      </c>
    </row>
    <row r="50944" spans="5:6" x14ac:dyDescent="0.3">
      <c r="E50944" s="2" t="e">
        <f ca="1"/>
        <v>#NAME?</v>
      </c>
      <c r="F50944" t="e">
        <f ca="1"/>
        <v>#NAME?</v>
      </c>
    </row>
    <row r="50945" spans="5:6" x14ac:dyDescent="0.3">
      <c r="E50945" s="2" t="e">
        <f ca="1"/>
        <v>#NAME?</v>
      </c>
      <c r="F50945" t="e">
        <f ca="1"/>
        <v>#NAME?</v>
      </c>
    </row>
    <row r="50946" spans="5:6" x14ac:dyDescent="0.3">
      <c r="E50946" s="2" t="e">
        <f ca="1"/>
        <v>#NAME?</v>
      </c>
      <c r="F50946" t="e">
        <f ca="1"/>
        <v>#NAME?</v>
      </c>
    </row>
    <row r="50947" spans="5:6" x14ac:dyDescent="0.3">
      <c r="E50947" s="2" t="e">
        <f ca="1"/>
        <v>#NAME?</v>
      </c>
      <c r="F50947" t="e">
        <f ca="1"/>
        <v>#NAME?</v>
      </c>
    </row>
    <row r="50948" spans="5:6" x14ac:dyDescent="0.3">
      <c r="E50948" s="2" t="e">
        <f ca="1"/>
        <v>#NAME?</v>
      </c>
      <c r="F50948" t="e">
        <f ca="1"/>
        <v>#NAME?</v>
      </c>
    </row>
    <row r="50949" spans="5:6" x14ac:dyDescent="0.3">
      <c r="E50949" s="2" t="e">
        <f ca="1"/>
        <v>#NAME?</v>
      </c>
      <c r="F50949" t="e">
        <f ca="1"/>
        <v>#NAME?</v>
      </c>
    </row>
    <row r="50950" spans="5:6" x14ac:dyDescent="0.3">
      <c r="E50950" s="2" t="e">
        <f ca="1"/>
        <v>#NAME?</v>
      </c>
      <c r="F50950" t="e">
        <f ca="1"/>
        <v>#NAME?</v>
      </c>
    </row>
    <row r="50951" spans="5:6" x14ac:dyDescent="0.3">
      <c r="E50951" s="2" t="e">
        <f ca="1"/>
        <v>#NAME?</v>
      </c>
      <c r="F50951" t="e">
        <f ca="1"/>
        <v>#NAME?</v>
      </c>
    </row>
    <row r="50952" spans="5:6" x14ac:dyDescent="0.3">
      <c r="E50952" s="2" t="e">
        <f ca="1"/>
        <v>#NAME?</v>
      </c>
      <c r="F50952" t="e">
        <f ca="1"/>
        <v>#NAME?</v>
      </c>
    </row>
    <row r="50953" spans="5:6" x14ac:dyDescent="0.3">
      <c r="E50953" s="2" t="e">
        <f ca="1"/>
        <v>#NAME?</v>
      </c>
      <c r="F50953" t="e">
        <f ca="1"/>
        <v>#NAME?</v>
      </c>
    </row>
    <row r="50954" spans="5:6" x14ac:dyDescent="0.3">
      <c r="E50954" s="2" t="e">
        <f ca="1"/>
        <v>#NAME?</v>
      </c>
      <c r="F50954" t="e">
        <f ca="1"/>
        <v>#NAME?</v>
      </c>
    </row>
    <row r="50955" spans="5:6" x14ac:dyDescent="0.3">
      <c r="E50955" s="2" t="e">
        <f ca="1"/>
        <v>#NAME?</v>
      </c>
      <c r="F50955" t="e">
        <f ca="1"/>
        <v>#NAME?</v>
      </c>
    </row>
    <row r="50956" spans="5:6" x14ac:dyDescent="0.3">
      <c r="E50956" s="2" t="e">
        <f ca="1"/>
        <v>#NAME?</v>
      </c>
      <c r="F50956" t="e">
        <f ca="1"/>
        <v>#NAME?</v>
      </c>
    </row>
    <row r="50957" spans="5:6" x14ac:dyDescent="0.3">
      <c r="E50957" s="2" t="e">
        <f ca="1"/>
        <v>#NAME?</v>
      </c>
      <c r="F50957" t="e">
        <f ca="1"/>
        <v>#NAME?</v>
      </c>
    </row>
    <row r="50958" spans="5:6" x14ac:dyDescent="0.3">
      <c r="E50958" s="2" t="e">
        <f ca="1"/>
        <v>#NAME?</v>
      </c>
      <c r="F50958" t="e">
        <f ca="1"/>
        <v>#NAME?</v>
      </c>
    </row>
    <row r="50959" spans="5:6" x14ac:dyDescent="0.3">
      <c r="E50959" s="2" t="e">
        <f ca="1"/>
        <v>#NAME?</v>
      </c>
      <c r="F50959" t="e">
        <f ca="1"/>
        <v>#NAME?</v>
      </c>
    </row>
    <row r="50960" spans="5:6" x14ac:dyDescent="0.3">
      <c r="E50960" s="2" t="e">
        <f ca="1"/>
        <v>#NAME?</v>
      </c>
      <c r="F50960" t="e">
        <f ca="1"/>
        <v>#NAME?</v>
      </c>
    </row>
    <row r="50961" spans="5:6" x14ac:dyDescent="0.3">
      <c r="E50961" s="2" t="e">
        <f ca="1"/>
        <v>#NAME?</v>
      </c>
      <c r="F50961" t="e">
        <f ca="1"/>
        <v>#NAME?</v>
      </c>
    </row>
    <row r="50962" spans="5:6" x14ac:dyDescent="0.3">
      <c r="E50962" s="2" t="e">
        <f ca="1"/>
        <v>#NAME?</v>
      </c>
      <c r="F50962" t="e">
        <f ca="1"/>
        <v>#NAME?</v>
      </c>
    </row>
    <row r="50963" spans="5:6" x14ac:dyDescent="0.3">
      <c r="E50963" s="2" t="e">
        <f ca="1"/>
        <v>#NAME?</v>
      </c>
      <c r="F50963" t="e">
        <f ca="1"/>
        <v>#NAME?</v>
      </c>
    </row>
    <row r="50964" spans="5:6" x14ac:dyDescent="0.3">
      <c r="E50964" s="2" t="e">
        <f ca="1"/>
        <v>#NAME?</v>
      </c>
      <c r="F50964" t="e">
        <f ca="1"/>
        <v>#NAME?</v>
      </c>
    </row>
    <row r="50965" spans="5:6" x14ac:dyDescent="0.3">
      <c r="E50965" s="2" t="e">
        <f ca="1"/>
        <v>#NAME?</v>
      </c>
      <c r="F50965" t="e">
        <f ca="1"/>
        <v>#NAME?</v>
      </c>
    </row>
    <row r="50966" spans="5:6" x14ac:dyDescent="0.3">
      <c r="E50966" s="2" t="e">
        <f ca="1"/>
        <v>#NAME?</v>
      </c>
      <c r="F50966" t="e">
        <f ca="1"/>
        <v>#NAME?</v>
      </c>
    </row>
    <row r="50967" spans="5:6" x14ac:dyDescent="0.3">
      <c r="E50967" s="2" t="e">
        <f ca="1"/>
        <v>#NAME?</v>
      </c>
      <c r="F50967" t="e">
        <f ca="1"/>
        <v>#NAME?</v>
      </c>
    </row>
    <row r="50968" spans="5:6" x14ac:dyDescent="0.3">
      <c r="E50968" s="2" t="e">
        <f ca="1"/>
        <v>#NAME?</v>
      </c>
      <c r="F50968" t="e">
        <f ca="1"/>
        <v>#NAME?</v>
      </c>
    </row>
    <row r="50969" spans="5:6" x14ac:dyDescent="0.3">
      <c r="E50969" s="2" t="e">
        <f ca="1"/>
        <v>#NAME?</v>
      </c>
      <c r="F50969" t="e">
        <f ca="1"/>
        <v>#NAME?</v>
      </c>
    </row>
    <row r="50970" spans="5:6" x14ac:dyDescent="0.3">
      <c r="E50970" s="2" t="e">
        <f ca="1"/>
        <v>#NAME?</v>
      </c>
      <c r="F50970" t="e">
        <f ca="1"/>
        <v>#NAME?</v>
      </c>
    </row>
    <row r="50971" spans="5:6" x14ac:dyDescent="0.3">
      <c r="E50971" s="2" t="e">
        <f ca="1"/>
        <v>#NAME?</v>
      </c>
      <c r="F50971" t="e">
        <f ca="1"/>
        <v>#NAME?</v>
      </c>
    </row>
    <row r="50972" spans="5:6" x14ac:dyDescent="0.3">
      <c r="E50972" s="2" t="e">
        <f ca="1"/>
        <v>#NAME?</v>
      </c>
      <c r="F50972" t="e">
        <f ca="1"/>
        <v>#NAME?</v>
      </c>
    </row>
    <row r="50973" spans="5:6" x14ac:dyDescent="0.3">
      <c r="E50973" s="2" t="e">
        <f ca="1"/>
        <v>#NAME?</v>
      </c>
      <c r="F50973" t="e">
        <f ca="1"/>
        <v>#NAME?</v>
      </c>
    </row>
    <row r="50974" spans="5:6" x14ac:dyDescent="0.3">
      <c r="E50974" s="2" t="e">
        <f ca="1"/>
        <v>#NAME?</v>
      </c>
      <c r="F50974" t="e">
        <f ca="1"/>
        <v>#NAME?</v>
      </c>
    </row>
    <row r="50975" spans="5:6" x14ac:dyDescent="0.3">
      <c r="E50975" s="2" t="e">
        <f ca="1"/>
        <v>#NAME?</v>
      </c>
      <c r="F50975" t="e">
        <f ca="1"/>
        <v>#NAME?</v>
      </c>
    </row>
    <row r="50976" spans="5:6" x14ac:dyDescent="0.3">
      <c r="E50976" s="2" t="e">
        <f ca="1"/>
        <v>#NAME?</v>
      </c>
      <c r="F50976" t="e">
        <f ca="1"/>
        <v>#NAME?</v>
      </c>
    </row>
    <row r="50977" spans="5:6" x14ac:dyDescent="0.3">
      <c r="E50977" s="2" t="e">
        <f ca="1"/>
        <v>#NAME?</v>
      </c>
      <c r="F50977" t="e">
        <f ca="1"/>
        <v>#NAME?</v>
      </c>
    </row>
    <row r="50978" spans="5:6" x14ac:dyDescent="0.3">
      <c r="E50978" s="2" t="e">
        <f ca="1"/>
        <v>#NAME?</v>
      </c>
      <c r="F50978" t="e">
        <f ca="1"/>
        <v>#NAME?</v>
      </c>
    </row>
    <row r="50979" spans="5:6" x14ac:dyDescent="0.3">
      <c r="E50979" s="2" t="e">
        <f ca="1"/>
        <v>#NAME?</v>
      </c>
      <c r="F50979" t="e">
        <f ca="1"/>
        <v>#NAME?</v>
      </c>
    </row>
    <row r="50980" spans="5:6" x14ac:dyDescent="0.3">
      <c r="E50980" s="2" t="e">
        <f ca="1"/>
        <v>#NAME?</v>
      </c>
      <c r="F50980" t="e">
        <f ca="1"/>
        <v>#NAME?</v>
      </c>
    </row>
    <row r="50981" spans="5:6" x14ac:dyDescent="0.3">
      <c r="E50981" s="2" t="e">
        <f ca="1"/>
        <v>#NAME?</v>
      </c>
      <c r="F50981" t="e">
        <f ca="1"/>
        <v>#NAME?</v>
      </c>
    </row>
    <row r="50982" spans="5:6" x14ac:dyDescent="0.3">
      <c r="E50982" s="2" t="e">
        <f ca="1"/>
        <v>#NAME?</v>
      </c>
      <c r="F50982" t="e">
        <f ca="1"/>
        <v>#NAME?</v>
      </c>
    </row>
    <row r="50983" spans="5:6" x14ac:dyDescent="0.3">
      <c r="E50983" s="2" t="e">
        <f ca="1"/>
        <v>#NAME?</v>
      </c>
      <c r="F50983" t="e">
        <f ca="1"/>
        <v>#NAME?</v>
      </c>
    </row>
    <row r="50984" spans="5:6" x14ac:dyDescent="0.3">
      <c r="E50984" s="2" t="e">
        <f ca="1"/>
        <v>#NAME?</v>
      </c>
      <c r="F50984" t="e">
        <f ca="1"/>
        <v>#NAME?</v>
      </c>
    </row>
    <row r="50985" spans="5:6" x14ac:dyDescent="0.3">
      <c r="E50985" s="2" t="e">
        <f ca="1"/>
        <v>#NAME?</v>
      </c>
      <c r="F50985" t="e">
        <f ca="1"/>
        <v>#NAME?</v>
      </c>
    </row>
    <row r="50986" spans="5:6" x14ac:dyDescent="0.3">
      <c r="E50986" s="2" t="e">
        <f ca="1"/>
        <v>#NAME?</v>
      </c>
      <c r="F50986" t="e">
        <f ca="1"/>
        <v>#NAME?</v>
      </c>
    </row>
    <row r="50987" spans="5:6" x14ac:dyDescent="0.3">
      <c r="E50987" s="2" t="e">
        <f ca="1"/>
        <v>#NAME?</v>
      </c>
      <c r="F50987" t="e">
        <f ca="1"/>
        <v>#NAME?</v>
      </c>
    </row>
    <row r="50988" spans="5:6" x14ac:dyDescent="0.3">
      <c r="E50988" s="2" t="e">
        <f ca="1"/>
        <v>#NAME?</v>
      </c>
      <c r="F50988" t="e">
        <f ca="1"/>
        <v>#NAME?</v>
      </c>
    </row>
    <row r="50989" spans="5:6" x14ac:dyDescent="0.3">
      <c r="E50989" s="2" t="e">
        <f ca="1"/>
        <v>#NAME?</v>
      </c>
      <c r="F50989" t="e">
        <f ca="1"/>
        <v>#NAME?</v>
      </c>
    </row>
    <row r="50990" spans="5:6" x14ac:dyDescent="0.3">
      <c r="E50990" s="2" t="e">
        <f ca="1"/>
        <v>#NAME?</v>
      </c>
      <c r="F50990" t="e">
        <f ca="1"/>
        <v>#NAME?</v>
      </c>
    </row>
    <row r="50991" spans="5:6" x14ac:dyDescent="0.3">
      <c r="E50991" s="2" t="e">
        <f ca="1"/>
        <v>#NAME?</v>
      </c>
      <c r="F50991" t="e">
        <f ca="1"/>
        <v>#NAME?</v>
      </c>
    </row>
    <row r="50992" spans="5:6" x14ac:dyDescent="0.3">
      <c r="E50992" s="2" t="e">
        <f ca="1"/>
        <v>#NAME?</v>
      </c>
      <c r="F50992" t="e">
        <f ca="1"/>
        <v>#NAME?</v>
      </c>
    </row>
    <row r="50993" spans="5:6" x14ac:dyDescent="0.3">
      <c r="E50993" s="2" t="e">
        <f ca="1"/>
        <v>#NAME?</v>
      </c>
      <c r="F50993" t="e">
        <f ca="1"/>
        <v>#NAME?</v>
      </c>
    </row>
    <row r="50994" spans="5:6" x14ac:dyDescent="0.3">
      <c r="E50994" s="2" t="e">
        <f ca="1"/>
        <v>#NAME?</v>
      </c>
      <c r="F50994" t="e">
        <f ca="1"/>
        <v>#NAME?</v>
      </c>
    </row>
    <row r="50995" spans="5:6" x14ac:dyDescent="0.3">
      <c r="E50995" s="2" t="e">
        <f ca="1"/>
        <v>#NAME?</v>
      </c>
      <c r="F50995" t="e">
        <f ca="1"/>
        <v>#NAME?</v>
      </c>
    </row>
    <row r="50996" spans="5:6" x14ac:dyDescent="0.3">
      <c r="E50996" s="2" t="e">
        <f ca="1"/>
        <v>#NAME?</v>
      </c>
      <c r="F50996" t="e">
        <f ca="1"/>
        <v>#NAME?</v>
      </c>
    </row>
    <row r="50997" spans="5:6" x14ac:dyDescent="0.3">
      <c r="E50997" s="2" t="e">
        <f ca="1"/>
        <v>#NAME?</v>
      </c>
      <c r="F50997" t="e">
        <f ca="1"/>
        <v>#NAME?</v>
      </c>
    </row>
    <row r="50998" spans="5:6" x14ac:dyDescent="0.3">
      <c r="E50998" s="2" t="e">
        <f ca="1"/>
        <v>#NAME?</v>
      </c>
      <c r="F50998" t="e">
        <f ca="1"/>
        <v>#NAME?</v>
      </c>
    </row>
    <row r="50999" spans="5:6" x14ac:dyDescent="0.3">
      <c r="E50999" s="2" t="e">
        <f ca="1"/>
        <v>#NAME?</v>
      </c>
      <c r="F50999" t="e">
        <f ca="1"/>
        <v>#NAME?</v>
      </c>
    </row>
    <row r="51000" spans="5:6" x14ac:dyDescent="0.3">
      <c r="E51000" s="2" t="e">
        <f ca="1"/>
        <v>#NAME?</v>
      </c>
      <c r="F51000" t="e">
        <f ca="1"/>
        <v>#NAME?</v>
      </c>
    </row>
    <row r="51001" spans="5:6" x14ac:dyDescent="0.3">
      <c r="E51001" s="2" t="e">
        <f ca="1"/>
        <v>#NAME?</v>
      </c>
      <c r="F51001" t="e">
        <f ca="1"/>
        <v>#NAME?</v>
      </c>
    </row>
    <row r="51002" spans="5:6" x14ac:dyDescent="0.3">
      <c r="E51002" s="2" t="e">
        <f ca="1"/>
        <v>#NAME?</v>
      </c>
      <c r="F51002" t="e">
        <f ca="1"/>
        <v>#NAME?</v>
      </c>
    </row>
    <row r="51003" spans="5:6" x14ac:dyDescent="0.3">
      <c r="E51003" s="2" t="e">
        <f ca="1"/>
        <v>#NAME?</v>
      </c>
      <c r="F51003" t="e">
        <f ca="1"/>
        <v>#NAME?</v>
      </c>
    </row>
    <row r="51004" spans="5:6" x14ac:dyDescent="0.3">
      <c r="E51004" s="2" t="e">
        <f ca="1"/>
        <v>#NAME?</v>
      </c>
      <c r="F51004" t="e">
        <f ca="1"/>
        <v>#NAME?</v>
      </c>
    </row>
    <row r="51005" spans="5:6" x14ac:dyDescent="0.3">
      <c r="E51005" s="2" t="e">
        <f ca="1"/>
        <v>#NAME?</v>
      </c>
      <c r="F51005" t="e">
        <f ca="1"/>
        <v>#NAME?</v>
      </c>
    </row>
    <row r="51006" spans="5:6" x14ac:dyDescent="0.3">
      <c r="E51006" s="2" t="e">
        <f ca="1"/>
        <v>#NAME?</v>
      </c>
      <c r="F51006" t="e">
        <f ca="1"/>
        <v>#NAME?</v>
      </c>
    </row>
    <row r="51007" spans="5:6" x14ac:dyDescent="0.3">
      <c r="E51007" s="2" t="e">
        <f ca="1"/>
        <v>#NAME?</v>
      </c>
      <c r="F51007" t="e">
        <f ca="1"/>
        <v>#NAME?</v>
      </c>
    </row>
    <row r="51008" spans="5:6" x14ac:dyDescent="0.3">
      <c r="E51008" s="2" t="e">
        <f ca="1"/>
        <v>#NAME?</v>
      </c>
      <c r="F51008" t="e">
        <f ca="1"/>
        <v>#NAME?</v>
      </c>
    </row>
    <row r="51009" spans="5:6" x14ac:dyDescent="0.3">
      <c r="E51009" s="2" t="e">
        <f ca="1"/>
        <v>#NAME?</v>
      </c>
      <c r="F51009" t="e">
        <f ca="1"/>
        <v>#NAME?</v>
      </c>
    </row>
    <row r="51010" spans="5:6" x14ac:dyDescent="0.3">
      <c r="E51010" s="2" t="e">
        <f ca="1"/>
        <v>#NAME?</v>
      </c>
      <c r="F51010" t="e">
        <f ca="1"/>
        <v>#NAME?</v>
      </c>
    </row>
    <row r="51011" spans="5:6" x14ac:dyDescent="0.3">
      <c r="E51011" s="2" t="e">
        <f ca="1"/>
        <v>#NAME?</v>
      </c>
      <c r="F51011" t="e">
        <f ca="1"/>
        <v>#NAME?</v>
      </c>
    </row>
    <row r="51012" spans="5:6" x14ac:dyDescent="0.3">
      <c r="E51012" s="2" t="e">
        <f ca="1"/>
        <v>#NAME?</v>
      </c>
      <c r="F51012" t="e">
        <f ca="1"/>
        <v>#NAME?</v>
      </c>
    </row>
    <row r="51013" spans="5:6" x14ac:dyDescent="0.3">
      <c r="E51013" s="2" t="e">
        <f ca="1"/>
        <v>#NAME?</v>
      </c>
      <c r="F51013" t="e">
        <f ca="1"/>
        <v>#NAME?</v>
      </c>
    </row>
    <row r="51014" spans="5:6" x14ac:dyDescent="0.3">
      <c r="E51014" s="2" t="e">
        <f ca="1"/>
        <v>#NAME?</v>
      </c>
      <c r="F51014" t="e">
        <f ca="1"/>
        <v>#NAME?</v>
      </c>
    </row>
    <row r="51015" spans="5:6" x14ac:dyDescent="0.3">
      <c r="E51015" s="2" t="e">
        <f ca="1"/>
        <v>#NAME?</v>
      </c>
      <c r="F51015" t="e">
        <f ca="1"/>
        <v>#NAME?</v>
      </c>
    </row>
    <row r="51016" spans="5:6" x14ac:dyDescent="0.3">
      <c r="E51016" s="2" t="e">
        <f ca="1"/>
        <v>#NAME?</v>
      </c>
      <c r="F51016" t="e">
        <f ca="1"/>
        <v>#NAME?</v>
      </c>
    </row>
    <row r="51017" spans="5:6" x14ac:dyDescent="0.3">
      <c r="E51017" s="2" t="e">
        <f ca="1"/>
        <v>#NAME?</v>
      </c>
      <c r="F51017" t="e">
        <f ca="1"/>
        <v>#NAME?</v>
      </c>
    </row>
    <row r="51018" spans="5:6" x14ac:dyDescent="0.3">
      <c r="E51018" s="2" t="e">
        <f ca="1"/>
        <v>#NAME?</v>
      </c>
      <c r="F51018" t="e">
        <f ca="1"/>
        <v>#NAME?</v>
      </c>
    </row>
    <row r="51019" spans="5:6" x14ac:dyDescent="0.3">
      <c r="E51019" s="2" t="e">
        <f ca="1"/>
        <v>#NAME?</v>
      </c>
      <c r="F51019" t="e">
        <f ca="1"/>
        <v>#NAME?</v>
      </c>
    </row>
    <row r="51020" spans="5:6" x14ac:dyDescent="0.3">
      <c r="E51020" s="2" t="e">
        <f ca="1"/>
        <v>#NAME?</v>
      </c>
      <c r="F51020" t="e">
        <f ca="1"/>
        <v>#NAME?</v>
      </c>
    </row>
    <row r="51021" spans="5:6" x14ac:dyDescent="0.3">
      <c r="E51021" s="2" t="e">
        <f ca="1"/>
        <v>#NAME?</v>
      </c>
      <c r="F51021" t="e">
        <f ca="1"/>
        <v>#NAME?</v>
      </c>
    </row>
    <row r="51022" spans="5:6" x14ac:dyDescent="0.3">
      <c r="E51022" s="2" t="e">
        <f ca="1"/>
        <v>#NAME?</v>
      </c>
      <c r="F51022" t="e">
        <f ca="1"/>
        <v>#NAME?</v>
      </c>
    </row>
    <row r="51023" spans="5:6" x14ac:dyDescent="0.3">
      <c r="E51023" s="2" t="e">
        <f ca="1"/>
        <v>#NAME?</v>
      </c>
      <c r="F51023" t="e">
        <f ca="1"/>
        <v>#NAME?</v>
      </c>
    </row>
    <row r="51024" spans="5:6" x14ac:dyDescent="0.3">
      <c r="E51024" s="2" t="e">
        <f ca="1"/>
        <v>#NAME?</v>
      </c>
      <c r="F51024" t="e">
        <f ca="1"/>
        <v>#NAME?</v>
      </c>
    </row>
    <row r="51025" spans="5:6" x14ac:dyDescent="0.3">
      <c r="E51025" s="2" t="e">
        <f ca="1"/>
        <v>#NAME?</v>
      </c>
      <c r="F51025" t="e">
        <f ca="1"/>
        <v>#NAME?</v>
      </c>
    </row>
    <row r="51026" spans="5:6" x14ac:dyDescent="0.3">
      <c r="E51026" s="2" t="e">
        <f ca="1"/>
        <v>#NAME?</v>
      </c>
      <c r="F51026" t="e">
        <f ca="1"/>
        <v>#NAME?</v>
      </c>
    </row>
    <row r="51027" spans="5:6" x14ac:dyDescent="0.3">
      <c r="E51027" s="2" t="e">
        <f ca="1"/>
        <v>#NAME?</v>
      </c>
      <c r="F51027" t="e">
        <f ca="1"/>
        <v>#NAME?</v>
      </c>
    </row>
    <row r="51028" spans="5:6" x14ac:dyDescent="0.3">
      <c r="E51028" s="2" t="e">
        <f ca="1"/>
        <v>#NAME?</v>
      </c>
      <c r="F51028" t="e">
        <f ca="1"/>
        <v>#NAME?</v>
      </c>
    </row>
    <row r="51029" spans="5:6" x14ac:dyDescent="0.3">
      <c r="E51029" s="2" t="e">
        <f ca="1"/>
        <v>#NAME?</v>
      </c>
      <c r="F51029" t="e">
        <f ca="1"/>
        <v>#NAME?</v>
      </c>
    </row>
    <row r="51030" spans="5:6" x14ac:dyDescent="0.3">
      <c r="E51030" s="2" t="e">
        <f ca="1"/>
        <v>#NAME?</v>
      </c>
      <c r="F51030" t="e">
        <f ca="1"/>
        <v>#NAME?</v>
      </c>
    </row>
    <row r="51031" spans="5:6" x14ac:dyDescent="0.3">
      <c r="E51031" s="2" t="e">
        <f ca="1"/>
        <v>#NAME?</v>
      </c>
      <c r="F51031" t="e">
        <f ca="1"/>
        <v>#NAME?</v>
      </c>
    </row>
    <row r="51032" spans="5:6" x14ac:dyDescent="0.3">
      <c r="E51032" s="2" t="e">
        <f ca="1"/>
        <v>#NAME?</v>
      </c>
      <c r="F51032" t="e">
        <f ca="1"/>
        <v>#NAME?</v>
      </c>
    </row>
    <row r="51033" spans="5:6" x14ac:dyDescent="0.3">
      <c r="E51033" s="2" t="e">
        <f ca="1"/>
        <v>#NAME?</v>
      </c>
      <c r="F51033" t="e">
        <f ca="1"/>
        <v>#NAME?</v>
      </c>
    </row>
    <row r="51034" spans="5:6" x14ac:dyDescent="0.3">
      <c r="E51034" s="2" t="e">
        <f ca="1"/>
        <v>#NAME?</v>
      </c>
      <c r="F51034" t="e">
        <f ca="1"/>
        <v>#NAME?</v>
      </c>
    </row>
    <row r="51035" spans="5:6" x14ac:dyDescent="0.3">
      <c r="E51035" s="2" t="e">
        <f ca="1"/>
        <v>#NAME?</v>
      </c>
      <c r="F51035" t="e">
        <f ca="1"/>
        <v>#NAME?</v>
      </c>
    </row>
    <row r="51036" spans="5:6" x14ac:dyDescent="0.3">
      <c r="E51036" s="2" t="e">
        <f ca="1"/>
        <v>#NAME?</v>
      </c>
      <c r="F51036" t="e">
        <f ca="1"/>
        <v>#NAME?</v>
      </c>
    </row>
    <row r="51037" spans="5:6" x14ac:dyDescent="0.3">
      <c r="E51037" s="2" t="e">
        <f ca="1"/>
        <v>#NAME?</v>
      </c>
      <c r="F51037" t="e">
        <f ca="1"/>
        <v>#NAME?</v>
      </c>
    </row>
    <row r="51038" spans="5:6" x14ac:dyDescent="0.3">
      <c r="E51038" s="2" t="e">
        <f ca="1"/>
        <v>#NAME?</v>
      </c>
      <c r="F51038" t="e">
        <f ca="1"/>
        <v>#NAME?</v>
      </c>
    </row>
    <row r="51039" spans="5:6" x14ac:dyDescent="0.3">
      <c r="E51039" s="2" t="e">
        <f ca="1"/>
        <v>#NAME?</v>
      </c>
      <c r="F51039" t="e">
        <f ca="1"/>
        <v>#NAME?</v>
      </c>
    </row>
    <row r="51040" spans="5:6" x14ac:dyDescent="0.3">
      <c r="E51040" s="2" t="e">
        <f ca="1"/>
        <v>#NAME?</v>
      </c>
      <c r="F51040" t="e">
        <f ca="1"/>
        <v>#NAME?</v>
      </c>
    </row>
    <row r="51041" spans="5:6" x14ac:dyDescent="0.3">
      <c r="E51041" s="2" t="e">
        <f ca="1"/>
        <v>#NAME?</v>
      </c>
      <c r="F51041" t="e">
        <f ca="1"/>
        <v>#NAME?</v>
      </c>
    </row>
    <row r="51042" spans="5:6" x14ac:dyDescent="0.3">
      <c r="E51042" s="2" t="e">
        <f ca="1"/>
        <v>#NAME?</v>
      </c>
      <c r="F51042" t="e">
        <f ca="1"/>
        <v>#NAME?</v>
      </c>
    </row>
    <row r="51043" spans="5:6" x14ac:dyDescent="0.3">
      <c r="E51043" s="2" t="e">
        <f ca="1"/>
        <v>#NAME?</v>
      </c>
      <c r="F51043" t="e">
        <f ca="1"/>
        <v>#NAME?</v>
      </c>
    </row>
    <row r="51044" spans="5:6" x14ac:dyDescent="0.3">
      <c r="E51044" s="2" t="e">
        <f ca="1"/>
        <v>#NAME?</v>
      </c>
      <c r="F51044" t="e">
        <f ca="1"/>
        <v>#NAME?</v>
      </c>
    </row>
    <row r="51045" spans="5:6" x14ac:dyDescent="0.3">
      <c r="E51045" s="2" t="e">
        <f ca="1"/>
        <v>#NAME?</v>
      </c>
      <c r="F51045" t="e">
        <f ca="1"/>
        <v>#NAME?</v>
      </c>
    </row>
    <row r="51046" spans="5:6" x14ac:dyDescent="0.3">
      <c r="E51046" s="2" t="e">
        <f ca="1"/>
        <v>#NAME?</v>
      </c>
      <c r="F51046" t="e">
        <f ca="1"/>
        <v>#NAME?</v>
      </c>
    </row>
    <row r="51047" spans="5:6" x14ac:dyDescent="0.3">
      <c r="E51047" s="2" t="e">
        <f ca="1"/>
        <v>#NAME?</v>
      </c>
      <c r="F51047" t="e">
        <f ca="1"/>
        <v>#NAME?</v>
      </c>
    </row>
    <row r="51048" spans="5:6" x14ac:dyDescent="0.3">
      <c r="E51048" s="2" t="e">
        <f ca="1"/>
        <v>#NAME?</v>
      </c>
      <c r="F51048" t="e">
        <f ca="1"/>
        <v>#NAME?</v>
      </c>
    </row>
    <row r="51049" spans="5:6" x14ac:dyDescent="0.3">
      <c r="E51049" s="2" t="e">
        <f ca="1"/>
        <v>#NAME?</v>
      </c>
      <c r="F51049" t="e">
        <f ca="1"/>
        <v>#NAME?</v>
      </c>
    </row>
    <row r="51050" spans="5:6" x14ac:dyDescent="0.3">
      <c r="E51050" s="2" t="e">
        <f ca="1"/>
        <v>#NAME?</v>
      </c>
      <c r="F51050" t="e">
        <f ca="1"/>
        <v>#NAME?</v>
      </c>
    </row>
    <row r="51051" spans="5:6" x14ac:dyDescent="0.3">
      <c r="E51051" s="2" t="e">
        <f ca="1"/>
        <v>#NAME?</v>
      </c>
      <c r="F51051" t="e">
        <f ca="1"/>
        <v>#NAME?</v>
      </c>
    </row>
    <row r="51052" spans="5:6" x14ac:dyDescent="0.3">
      <c r="E51052" s="2" t="e">
        <f ca="1"/>
        <v>#NAME?</v>
      </c>
      <c r="F51052" t="e">
        <f ca="1"/>
        <v>#NAME?</v>
      </c>
    </row>
    <row r="51053" spans="5:6" x14ac:dyDescent="0.3">
      <c r="E51053" s="2" t="e">
        <f ca="1"/>
        <v>#NAME?</v>
      </c>
      <c r="F51053" t="e">
        <f ca="1"/>
        <v>#NAME?</v>
      </c>
    </row>
    <row r="51054" spans="5:6" x14ac:dyDescent="0.3">
      <c r="E51054" s="2" t="e">
        <f ca="1"/>
        <v>#NAME?</v>
      </c>
      <c r="F51054" t="e">
        <f ca="1"/>
        <v>#NAME?</v>
      </c>
    </row>
    <row r="51055" spans="5:6" x14ac:dyDescent="0.3">
      <c r="E51055" s="2" t="e">
        <f ca="1"/>
        <v>#NAME?</v>
      </c>
      <c r="F51055" t="e">
        <f ca="1"/>
        <v>#NAME?</v>
      </c>
    </row>
    <row r="51056" spans="5:6" x14ac:dyDescent="0.3">
      <c r="E51056" s="2" t="e">
        <f ca="1"/>
        <v>#NAME?</v>
      </c>
      <c r="F51056" t="e">
        <f ca="1"/>
        <v>#NAME?</v>
      </c>
    </row>
    <row r="51057" spans="5:6" x14ac:dyDescent="0.3">
      <c r="E51057" s="2" t="e">
        <f ca="1"/>
        <v>#NAME?</v>
      </c>
      <c r="F51057" t="e">
        <f ca="1"/>
        <v>#NAME?</v>
      </c>
    </row>
    <row r="51058" spans="5:6" x14ac:dyDescent="0.3">
      <c r="E51058" s="2" t="e">
        <f ca="1"/>
        <v>#NAME?</v>
      </c>
      <c r="F51058" t="e">
        <f ca="1"/>
        <v>#NAME?</v>
      </c>
    </row>
    <row r="51059" spans="5:6" x14ac:dyDescent="0.3">
      <c r="E51059" s="2" t="e">
        <f ca="1"/>
        <v>#NAME?</v>
      </c>
      <c r="F51059" t="e">
        <f ca="1"/>
        <v>#NAME?</v>
      </c>
    </row>
    <row r="51060" spans="5:6" x14ac:dyDescent="0.3">
      <c r="E51060" s="2" t="e">
        <f ca="1"/>
        <v>#NAME?</v>
      </c>
      <c r="F51060" t="e">
        <f ca="1"/>
        <v>#NAME?</v>
      </c>
    </row>
    <row r="51061" spans="5:6" x14ac:dyDescent="0.3">
      <c r="E51061" s="2" t="e">
        <f ca="1"/>
        <v>#NAME?</v>
      </c>
      <c r="F51061" t="e">
        <f ca="1"/>
        <v>#NAME?</v>
      </c>
    </row>
    <row r="51062" spans="5:6" x14ac:dyDescent="0.3">
      <c r="E51062" s="2" t="e">
        <f ca="1"/>
        <v>#NAME?</v>
      </c>
      <c r="F51062" t="e">
        <f ca="1"/>
        <v>#NAME?</v>
      </c>
    </row>
    <row r="51063" spans="5:6" x14ac:dyDescent="0.3">
      <c r="E51063" s="2" t="e">
        <f ca="1"/>
        <v>#NAME?</v>
      </c>
      <c r="F51063" t="e">
        <f ca="1"/>
        <v>#NAME?</v>
      </c>
    </row>
    <row r="51064" spans="5:6" x14ac:dyDescent="0.3">
      <c r="E51064" s="2" t="e">
        <f ca="1"/>
        <v>#NAME?</v>
      </c>
      <c r="F51064" t="e">
        <f ca="1"/>
        <v>#NAME?</v>
      </c>
    </row>
    <row r="51065" spans="5:6" x14ac:dyDescent="0.3">
      <c r="E51065" s="2" t="e">
        <f ca="1"/>
        <v>#NAME?</v>
      </c>
      <c r="F51065" t="e">
        <f ca="1"/>
        <v>#NAME?</v>
      </c>
    </row>
    <row r="51066" spans="5:6" x14ac:dyDescent="0.3">
      <c r="E51066" s="2" t="e">
        <f ca="1"/>
        <v>#NAME?</v>
      </c>
      <c r="F51066" t="e">
        <f ca="1"/>
        <v>#NAME?</v>
      </c>
    </row>
    <row r="51067" spans="5:6" x14ac:dyDescent="0.3">
      <c r="E51067" s="2" t="e">
        <f ca="1"/>
        <v>#NAME?</v>
      </c>
      <c r="F51067" t="e">
        <f ca="1"/>
        <v>#NAME?</v>
      </c>
    </row>
    <row r="51068" spans="5:6" x14ac:dyDescent="0.3">
      <c r="E51068" s="2" t="e">
        <f ca="1"/>
        <v>#NAME?</v>
      </c>
      <c r="F51068" t="e">
        <f ca="1"/>
        <v>#NAME?</v>
      </c>
    </row>
    <row r="51069" spans="5:6" x14ac:dyDescent="0.3">
      <c r="E51069" s="2" t="e">
        <f ca="1"/>
        <v>#NAME?</v>
      </c>
      <c r="F51069" t="e">
        <f ca="1"/>
        <v>#NAME?</v>
      </c>
    </row>
    <row r="51070" spans="5:6" x14ac:dyDescent="0.3">
      <c r="E51070" s="2" t="e">
        <f ca="1"/>
        <v>#NAME?</v>
      </c>
      <c r="F51070" t="e">
        <f ca="1"/>
        <v>#NAME?</v>
      </c>
    </row>
    <row r="51071" spans="5:6" x14ac:dyDescent="0.3">
      <c r="E51071" s="2" t="e">
        <f ca="1"/>
        <v>#NAME?</v>
      </c>
      <c r="F51071" t="e">
        <f ca="1"/>
        <v>#NAME?</v>
      </c>
    </row>
    <row r="51072" spans="5:6" x14ac:dyDescent="0.3">
      <c r="E51072" s="2" t="e">
        <f ca="1"/>
        <v>#NAME?</v>
      </c>
      <c r="F51072" t="e">
        <f ca="1"/>
        <v>#NAME?</v>
      </c>
    </row>
    <row r="51073" spans="5:6" x14ac:dyDescent="0.3">
      <c r="E51073" s="2" t="e">
        <f ca="1"/>
        <v>#NAME?</v>
      </c>
      <c r="F51073" t="e">
        <f ca="1"/>
        <v>#NAME?</v>
      </c>
    </row>
    <row r="51074" spans="5:6" x14ac:dyDescent="0.3">
      <c r="E51074" s="2" t="e">
        <f ca="1"/>
        <v>#NAME?</v>
      </c>
      <c r="F51074" t="e">
        <f ca="1"/>
        <v>#NAME?</v>
      </c>
    </row>
    <row r="51075" spans="5:6" x14ac:dyDescent="0.3">
      <c r="E51075" s="2" t="e">
        <f ca="1"/>
        <v>#NAME?</v>
      </c>
      <c r="F51075" t="e">
        <f ca="1"/>
        <v>#NAME?</v>
      </c>
    </row>
    <row r="51076" spans="5:6" x14ac:dyDescent="0.3">
      <c r="E51076" s="2" t="e">
        <f ca="1"/>
        <v>#NAME?</v>
      </c>
      <c r="F51076" t="e">
        <f ca="1"/>
        <v>#NAME?</v>
      </c>
    </row>
    <row r="51077" spans="5:6" x14ac:dyDescent="0.3">
      <c r="E51077" s="2" t="e">
        <f ca="1"/>
        <v>#NAME?</v>
      </c>
      <c r="F51077" t="e">
        <f ca="1"/>
        <v>#NAME?</v>
      </c>
    </row>
    <row r="51078" spans="5:6" x14ac:dyDescent="0.3">
      <c r="E51078" s="2" t="e">
        <f ca="1"/>
        <v>#NAME?</v>
      </c>
      <c r="F51078" t="e">
        <f ca="1"/>
        <v>#NAME?</v>
      </c>
    </row>
    <row r="51079" spans="5:6" x14ac:dyDescent="0.3">
      <c r="E51079" s="2" t="e">
        <f ca="1"/>
        <v>#NAME?</v>
      </c>
      <c r="F51079" t="e">
        <f ca="1"/>
        <v>#NAME?</v>
      </c>
    </row>
    <row r="51080" spans="5:6" x14ac:dyDescent="0.3">
      <c r="E51080" s="2" t="e">
        <f ca="1"/>
        <v>#NAME?</v>
      </c>
      <c r="F51080" t="e">
        <f ca="1"/>
        <v>#NAME?</v>
      </c>
    </row>
    <row r="51081" spans="5:6" x14ac:dyDescent="0.3">
      <c r="E51081" s="2" t="e">
        <f ca="1"/>
        <v>#NAME?</v>
      </c>
      <c r="F51081" t="e">
        <f ca="1"/>
        <v>#NAME?</v>
      </c>
    </row>
    <row r="51082" spans="5:6" x14ac:dyDescent="0.3">
      <c r="E51082" s="2" t="e">
        <f ca="1"/>
        <v>#NAME?</v>
      </c>
      <c r="F51082" t="e">
        <f ca="1"/>
        <v>#NAME?</v>
      </c>
    </row>
    <row r="51083" spans="5:6" x14ac:dyDescent="0.3">
      <c r="E51083" s="2" t="e">
        <f ca="1"/>
        <v>#NAME?</v>
      </c>
      <c r="F51083" t="e">
        <f ca="1"/>
        <v>#NAME?</v>
      </c>
    </row>
    <row r="51084" spans="5:6" x14ac:dyDescent="0.3">
      <c r="E51084" s="2" t="e">
        <f ca="1"/>
        <v>#NAME?</v>
      </c>
      <c r="F51084" t="e">
        <f ca="1"/>
        <v>#NAME?</v>
      </c>
    </row>
    <row r="51085" spans="5:6" x14ac:dyDescent="0.3">
      <c r="E51085" s="2" t="e">
        <f ca="1"/>
        <v>#NAME?</v>
      </c>
      <c r="F51085" t="e">
        <f ca="1"/>
        <v>#NAME?</v>
      </c>
    </row>
    <row r="51086" spans="5:6" x14ac:dyDescent="0.3">
      <c r="E51086" s="2" t="e">
        <f ca="1"/>
        <v>#NAME?</v>
      </c>
      <c r="F51086" t="e">
        <f ca="1"/>
        <v>#NAME?</v>
      </c>
    </row>
    <row r="51087" spans="5:6" x14ac:dyDescent="0.3">
      <c r="E51087" s="2" t="e">
        <f ca="1"/>
        <v>#NAME?</v>
      </c>
      <c r="F51087" t="e">
        <f ca="1"/>
        <v>#NAME?</v>
      </c>
    </row>
    <row r="51088" spans="5:6" x14ac:dyDescent="0.3">
      <c r="E51088" s="2" t="e">
        <f ca="1"/>
        <v>#NAME?</v>
      </c>
      <c r="F51088" t="e">
        <f ca="1"/>
        <v>#NAME?</v>
      </c>
    </row>
    <row r="51089" spans="5:6" x14ac:dyDescent="0.3">
      <c r="E51089" s="2" t="e">
        <f ca="1"/>
        <v>#NAME?</v>
      </c>
      <c r="F51089" t="e">
        <f ca="1"/>
        <v>#NAME?</v>
      </c>
    </row>
    <row r="51090" spans="5:6" x14ac:dyDescent="0.3">
      <c r="E51090" s="2" t="e">
        <f ca="1"/>
        <v>#NAME?</v>
      </c>
      <c r="F51090" t="e">
        <f ca="1"/>
        <v>#NAME?</v>
      </c>
    </row>
    <row r="51091" spans="5:6" x14ac:dyDescent="0.3">
      <c r="E51091" s="2" t="e">
        <f ca="1"/>
        <v>#NAME?</v>
      </c>
      <c r="F51091" t="e">
        <f ca="1"/>
        <v>#NAME?</v>
      </c>
    </row>
    <row r="51092" spans="5:6" x14ac:dyDescent="0.3">
      <c r="E51092" s="2" t="e">
        <f ca="1"/>
        <v>#NAME?</v>
      </c>
      <c r="F51092" t="e">
        <f ca="1"/>
        <v>#NAME?</v>
      </c>
    </row>
    <row r="51093" spans="5:6" x14ac:dyDescent="0.3">
      <c r="E51093" s="2" t="e">
        <f ca="1"/>
        <v>#NAME?</v>
      </c>
      <c r="F51093" t="e">
        <f ca="1"/>
        <v>#NAME?</v>
      </c>
    </row>
    <row r="51094" spans="5:6" x14ac:dyDescent="0.3">
      <c r="E51094" s="2" t="e">
        <f ca="1"/>
        <v>#NAME?</v>
      </c>
      <c r="F51094" t="e">
        <f ca="1"/>
        <v>#NAME?</v>
      </c>
    </row>
    <row r="51095" spans="5:6" x14ac:dyDescent="0.3">
      <c r="E51095" s="2" t="e">
        <f ca="1"/>
        <v>#NAME?</v>
      </c>
      <c r="F51095" t="e">
        <f ca="1"/>
        <v>#NAME?</v>
      </c>
    </row>
    <row r="51096" spans="5:6" x14ac:dyDescent="0.3">
      <c r="E51096" s="2" t="e">
        <f ca="1"/>
        <v>#NAME?</v>
      </c>
      <c r="F51096" t="e">
        <f ca="1"/>
        <v>#NAME?</v>
      </c>
    </row>
    <row r="51097" spans="5:6" x14ac:dyDescent="0.3">
      <c r="E51097" s="2" t="e">
        <f ca="1"/>
        <v>#NAME?</v>
      </c>
      <c r="F51097" t="e">
        <f ca="1"/>
        <v>#NAME?</v>
      </c>
    </row>
    <row r="51098" spans="5:6" x14ac:dyDescent="0.3">
      <c r="E51098" s="2" t="e">
        <f ca="1"/>
        <v>#NAME?</v>
      </c>
      <c r="F51098" t="e">
        <f ca="1"/>
        <v>#NAME?</v>
      </c>
    </row>
    <row r="51099" spans="5:6" x14ac:dyDescent="0.3">
      <c r="E51099" s="2" t="e">
        <f ca="1"/>
        <v>#NAME?</v>
      </c>
      <c r="F51099" t="e">
        <f ca="1"/>
        <v>#NAME?</v>
      </c>
    </row>
    <row r="51100" spans="5:6" x14ac:dyDescent="0.3">
      <c r="E51100" s="2" t="e">
        <f ca="1"/>
        <v>#NAME?</v>
      </c>
      <c r="F51100" t="e">
        <f ca="1"/>
        <v>#NAME?</v>
      </c>
    </row>
    <row r="51101" spans="5:6" x14ac:dyDescent="0.3">
      <c r="E51101" s="2" t="e">
        <f ca="1"/>
        <v>#NAME?</v>
      </c>
      <c r="F51101" t="e">
        <f ca="1"/>
        <v>#NAME?</v>
      </c>
    </row>
    <row r="51102" spans="5:6" x14ac:dyDescent="0.3">
      <c r="E51102" s="2" t="e">
        <f ca="1"/>
        <v>#NAME?</v>
      </c>
      <c r="F51102" t="e">
        <f ca="1"/>
        <v>#NAME?</v>
      </c>
    </row>
    <row r="51103" spans="5:6" x14ac:dyDescent="0.3">
      <c r="E51103" s="2" t="e">
        <f ca="1"/>
        <v>#NAME?</v>
      </c>
      <c r="F51103" t="e">
        <f ca="1"/>
        <v>#NAME?</v>
      </c>
    </row>
    <row r="51104" spans="5:6" x14ac:dyDescent="0.3">
      <c r="E51104" s="2" t="e">
        <f ca="1"/>
        <v>#NAME?</v>
      </c>
      <c r="F51104" t="e">
        <f ca="1"/>
        <v>#NAME?</v>
      </c>
    </row>
    <row r="51105" spans="5:6" x14ac:dyDescent="0.3">
      <c r="E51105" s="2" t="e">
        <f ca="1"/>
        <v>#NAME?</v>
      </c>
      <c r="F51105" t="e">
        <f ca="1"/>
        <v>#NAME?</v>
      </c>
    </row>
    <row r="51106" spans="5:6" x14ac:dyDescent="0.3">
      <c r="E51106" s="2" t="e">
        <f ca="1"/>
        <v>#NAME?</v>
      </c>
      <c r="F51106" t="e">
        <f ca="1"/>
        <v>#NAME?</v>
      </c>
    </row>
    <row r="51107" spans="5:6" x14ac:dyDescent="0.3">
      <c r="E51107" s="2" t="e">
        <f ca="1"/>
        <v>#NAME?</v>
      </c>
      <c r="F51107" t="e">
        <f ca="1"/>
        <v>#NAME?</v>
      </c>
    </row>
    <row r="51108" spans="5:6" x14ac:dyDescent="0.3">
      <c r="E51108" s="2" t="e">
        <f ca="1"/>
        <v>#NAME?</v>
      </c>
      <c r="F51108" t="e">
        <f ca="1"/>
        <v>#NAME?</v>
      </c>
    </row>
    <row r="51109" spans="5:6" x14ac:dyDescent="0.3">
      <c r="E51109" s="2" t="e">
        <f ca="1"/>
        <v>#NAME?</v>
      </c>
      <c r="F51109" t="e">
        <f ca="1"/>
        <v>#NAME?</v>
      </c>
    </row>
    <row r="51110" spans="5:6" x14ac:dyDescent="0.3">
      <c r="E51110" s="2" t="e">
        <f ca="1"/>
        <v>#NAME?</v>
      </c>
      <c r="F51110" t="e">
        <f ca="1"/>
        <v>#NAME?</v>
      </c>
    </row>
    <row r="51111" spans="5:6" x14ac:dyDescent="0.3">
      <c r="E51111" s="2" t="e">
        <f ca="1"/>
        <v>#NAME?</v>
      </c>
      <c r="F51111" t="e">
        <f ca="1"/>
        <v>#NAME?</v>
      </c>
    </row>
    <row r="51112" spans="5:6" x14ac:dyDescent="0.3">
      <c r="E51112" s="2" t="e">
        <f ca="1"/>
        <v>#NAME?</v>
      </c>
      <c r="F51112" t="e">
        <f ca="1"/>
        <v>#NAME?</v>
      </c>
    </row>
    <row r="51113" spans="5:6" x14ac:dyDescent="0.3">
      <c r="E51113" s="2" t="e">
        <f ca="1"/>
        <v>#NAME?</v>
      </c>
      <c r="F51113" t="e">
        <f ca="1"/>
        <v>#NAME?</v>
      </c>
    </row>
    <row r="51114" spans="5:6" x14ac:dyDescent="0.3">
      <c r="E51114" s="2" t="e">
        <f ca="1"/>
        <v>#NAME?</v>
      </c>
      <c r="F51114" t="e">
        <f ca="1"/>
        <v>#NAME?</v>
      </c>
    </row>
    <row r="51115" spans="5:6" x14ac:dyDescent="0.3">
      <c r="E51115" s="2" t="e">
        <f ca="1"/>
        <v>#NAME?</v>
      </c>
      <c r="F51115" t="e">
        <f ca="1"/>
        <v>#NAME?</v>
      </c>
    </row>
    <row r="51116" spans="5:6" x14ac:dyDescent="0.3">
      <c r="E51116" s="2" t="e">
        <f ca="1"/>
        <v>#NAME?</v>
      </c>
      <c r="F51116" t="e">
        <f ca="1"/>
        <v>#NAME?</v>
      </c>
    </row>
    <row r="51117" spans="5:6" x14ac:dyDescent="0.3">
      <c r="E51117" s="2" t="e">
        <f ca="1"/>
        <v>#NAME?</v>
      </c>
      <c r="F51117" t="e">
        <f ca="1"/>
        <v>#NAME?</v>
      </c>
    </row>
    <row r="51118" spans="5:6" x14ac:dyDescent="0.3">
      <c r="E51118" s="2" t="e">
        <f ca="1"/>
        <v>#NAME?</v>
      </c>
      <c r="F51118" t="e">
        <f ca="1"/>
        <v>#NAME?</v>
      </c>
    </row>
    <row r="51119" spans="5:6" x14ac:dyDescent="0.3">
      <c r="E51119" s="2" t="e">
        <f ca="1"/>
        <v>#NAME?</v>
      </c>
      <c r="F51119" t="e">
        <f ca="1"/>
        <v>#NAME?</v>
      </c>
    </row>
    <row r="51120" spans="5:6" x14ac:dyDescent="0.3">
      <c r="E51120" s="2" t="e">
        <f ca="1"/>
        <v>#NAME?</v>
      </c>
      <c r="F51120" t="e">
        <f ca="1"/>
        <v>#NAME?</v>
      </c>
    </row>
    <row r="51121" spans="5:6" x14ac:dyDescent="0.3">
      <c r="E51121" s="2" t="e">
        <f ca="1"/>
        <v>#NAME?</v>
      </c>
      <c r="F51121" t="e">
        <f ca="1"/>
        <v>#NAME?</v>
      </c>
    </row>
    <row r="51122" spans="5:6" x14ac:dyDescent="0.3">
      <c r="E51122" s="2" t="e">
        <f ca="1"/>
        <v>#NAME?</v>
      </c>
      <c r="F51122" t="e">
        <f ca="1"/>
        <v>#NAME?</v>
      </c>
    </row>
    <row r="51123" spans="5:6" x14ac:dyDescent="0.3">
      <c r="E51123" s="2" t="e">
        <f ca="1"/>
        <v>#NAME?</v>
      </c>
      <c r="F51123" t="e">
        <f ca="1"/>
        <v>#NAME?</v>
      </c>
    </row>
    <row r="51124" spans="5:6" x14ac:dyDescent="0.3">
      <c r="E51124" s="2" t="e">
        <f ca="1"/>
        <v>#NAME?</v>
      </c>
      <c r="F51124" t="e">
        <f ca="1"/>
        <v>#NAME?</v>
      </c>
    </row>
    <row r="51125" spans="5:6" x14ac:dyDescent="0.3">
      <c r="E51125" s="2" t="e">
        <f ca="1"/>
        <v>#NAME?</v>
      </c>
      <c r="F51125" t="e">
        <f ca="1"/>
        <v>#NAME?</v>
      </c>
    </row>
    <row r="51126" spans="5:6" x14ac:dyDescent="0.3">
      <c r="E51126" s="2" t="e">
        <f ca="1"/>
        <v>#NAME?</v>
      </c>
      <c r="F51126" t="e">
        <f ca="1"/>
        <v>#NAME?</v>
      </c>
    </row>
    <row r="51127" spans="5:6" x14ac:dyDescent="0.3">
      <c r="E51127" s="2" t="e">
        <f ca="1"/>
        <v>#NAME?</v>
      </c>
      <c r="F51127" t="e">
        <f ca="1"/>
        <v>#NAME?</v>
      </c>
    </row>
    <row r="51128" spans="5:6" x14ac:dyDescent="0.3">
      <c r="E51128" s="2" t="e">
        <f ca="1"/>
        <v>#NAME?</v>
      </c>
      <c r="F51128" t="e">
        <f ca="1"/>
        <v>#NAME?</v>
      </c>
    </row>
    <row r="51129" spans="5:6" x14ac:dyDescent="0.3">
      <c r="E51129" s="2" t="e">
        <f ca="1"/>
        <v>#NAME?</v>
      </c>
      <c r="F51129" t="e">
        <f ca="1"/>
        <v>#NAME?</v>
      </c>
    </row>
    <row r="51130" spans="5:6" x14ac:dyDescent="0.3">
      <c r="E51130" s="2" t="e">
        <f ca="1"/>
        <v>#NAME?</v>
      </c>
      <c r="F51130" t="e">
        <f ca="1"/>
        <v>#NAME?</v>
      </c>
    </row>
    <row r="51131" spans="5:6" x14ac:dyDescent="0.3">
      <c r="E51131" s="2" t="e">
        <f ca="1"/>
        <v>#NAME?</v>
      </c>
      <c r="F51131" t="e">
        <f ca="1"/>
        <v>#NAME?</v>
      </c>
    </row>
    <row r="51132" spans="5:6" x14ac:dyDescent="0.3">
      <c r="E51132" s="2" t="e">
        <f ca="1"/>
        <v>#NAME?</v>
      </c>
      <c r="F51132" t="e">
        <f ca="1"/>
        <v>#NAME?</v>
      </c>
    </row>
    <row r="51133" spans="5:6" x14ac:dyDescent="0.3">
      <c r="E51133" s="2" t="e">
        <f ca="1"/>
        <v>#NAME?</v>
      </c>
      <c r="F51133" t="e">
        <f ca="1"/>
        <v>#NAME?</v>
      </c>
    </row>
    <row r="51134" spans="5:6" x14ac:dyDescent="0.3">
      <c r="E51134" s="2" t="e">
        <f ca="1"/>
        <v>#NAME?</v>
      </c>
      <c r="F51134" t="e">
        <f ca="1"/>
        <v>#NAME?</v>
      </c>
    </row>
    <row r="51135" spans="5:6" x14ac:dyDescent="0.3">
      <c r="E51135" s="2" t="e">
        <f ca="1"/>
        <v>#NAME?</v>
      </c>
      <c r="F51135" t="e">
        <f ca="1"/>
        <v>#NAME?</v>
      </c>
    </row>
    <row r="51136" spans="5:6" x14ac:dyDescent="0.3">
      <c r="E51136" s="2" t="e">
        <f ca="1"/>
        <v>#NAME?</v>
      </c>
      <c r="F51136" t="e">
        <f ca="1"/>
        <v>#NAME?</v>
      </c>
    </row>
    <row r="51137" spans="5:6" x14ac:dyDescent="0.3">
      <c r="E51137" s="2" t="e">
        <f ca="1"/>
        <v>#NAME?</v>
      </c>
      <c r="F51137" t="e">
        <f ca="1"/>
        <v>#NAME?</v>
      </c>
    </row>
    <row r="51138" spans="5:6" x14ac:dyDescent="0.3">
      <c r="E51138" s="2" t="e">
        <f ca="1"/>
        <v>#NAME?</v>
      </c>
      <c r="F51138" t="e">
        <f ca="1"/>
        <v>#NAME?</v>
      </c>
    </row>
    <row r="51139" spans="5:6" x14ac:dyDescent="0.3">
      <c r="E51139" s="2" t="e">
        <f ca="1"/>
        <v>#NAME?</v>
      </c>
      <c r="F51139" t="e">
        <f ca="1"/>
        <v>#NAME?</v>
      </c>
    </row>
    <row r="51140" spans="5:6" x14ac:dyDescent="0.3">
      <c r="E51140" s="2" t="e">
        <f ca="1"/>
        <v>#NAME?</v>
      </c>
      <c r="F51140" t="e">
        <f ca="1"/>
        <v>#NAME?</v>
      </c>
    </row>
    <row r="51141" spans="5:6" x14ac:dyDescent="0.3">
      <c r="E51141" s="2" t="e">
        <f ca="1"/>
        <v>#NAME?</v>
      </c>
      <c r="F51141" t="e">
        <f ca="1"/>
        <v>#NAME?</v>
      </c>
    </row>
    <row r="51142" spans="5:6" x14ac:dyDescent="0.3">
      <c r="E51142" s="2" t="e">
        <f ca="1"/>
        <v>#NAME?</v>
      </c>
      <c r="F51142" t="e">
        <f ca="1"/>
        <v>#NAME?</v>
      </c>
    </row>
    <row r="51143" spans="5:6" x14ac:dyDescent="0.3">
      <c r="E51143" s="2" t="e">
        <f ca="1"/>
        <v>#NAME?</v>
      </c>
      <c r="F51143" t="e">
        <f ca="1"/>
        <v>#NAME?</v>
      </c>
    </row>
    <row r="51144" spans="5:6" x14ac:dyDescent="0.3">
      <c r="E51144" s="2" t="e">
        <f ca="1"/>
        <v>#NAME?</v>
      </c>
      <c r="F51144" t="e">
        <f ca="1"/>
        <v>#NAME?</v>
      </c>
    </row>
    <row r="51145" spans="5:6" x14ac:dyDescent="0.3">
      <c r="E51145" s="2" t="e">
        <f ca="1"/>
        <v>#NAME?</v>
      </c>
      <c r="F51145" t="e">
        <f ca="1"/>
        <v>#NAME?</v>
      </c>
    </row>
    <row r="51146" spans="5:6" x14ac:dyDescent="0.3">
      <c r="E51146" s="2" t="e">
        <f ca="1"/>
        <v>#NAME?</v>
      </c>
      <c r="F51146" t="e">
        <f ca="1"/>
        <v>#NAME?</v>
      </c>
    </row>
    <row r="51147" spans="5:6" x14ac:dyDescent="0.3">
      <c r="E51147" s="2" t="e">
        <f ca="1"/>
        <v>#NAME?</v>
      </c>
      <c r="F51147" t="e">
        <f ca="1"/>
        <v>#NAME?</v>
      </c>
    </row>
    <row r="51148" spans="5:6" x14ac:dyDescent="0.3">
      <c r="E51148" s="2" t="e">
        <f ca="1"/>
        <v>#NAME?</v>
      </c>
      <c r="F51148" t="e">
        <f ca="1"/>
        <v>#NAME?</v>
      </c>
    </row>
    <row r="51149" spans="5:6" x14ac:dyDescent="0.3">
      <c r="E51149" s="2" t="e">
        <f ca="1"/>
        <v>#NAME?</v>
      </c>
      <c r="F51149" t="e">
        <f ca="1"/>
        <v>#NAME?</v>
      </c>
    </row>
    <row r="51150" spans="5:6" x14ac:dyDescent="0.3">
      <c r="E51150" s="2" t="e">
        <f ca="1"/>
        <v>#NAME?</v>
      </c>
      <c r="F51150" t="e">
        <f ca="1"/>
        <v>#NAME?</v>
      </c>
    </row>
    <row r="51151" spans="5:6" x14ac:dyDescent="0.3">
      <c r="E51151" s="2" t="e">
        <f ca="1"/>
        <v>#NAME?</v>
      </c>
      <c r="F51151" t="e">
        <f ca="1"/>
        <v>#NAME?</v>
      </c>
    </row>
    <row r="51152" spans="5:6" x14ac:dyDescent="0.3">
      <c r="E51152" s="2" t="e">
        <f ca="1"/>
        <v>#NAME?</v>
      </c>
      <c r="F51152" t="e">
        <f ca="1"/>
        <v>#NAME?</v>
      </c>
    </row>
    <row r="51153" spans="5:6" x14ac:dyDescent="0.3">
      <c r="E51153" s="2" t="e">
        <f ca="1"/>
        <v>#NAME?</v>
      </c>
      <c r="F51153" t="e">
        <f ca="1"/>
        <v>#NAME?</v>
      </c>
    </row>
    <row r="51154" spans="5:6" x14ac:dyDescent="0.3">
      <c r="E51154" s="2" t="e">
        <f ca="1"/>
        <v>#NAME?</v>
      </c>
      <c r="F51154" t="e">
        <f ca="1"/>
        <v>#NAME?</v>
      </c>
    </row>
    <row r="51155" spans="5:6" x14ac:dyDescent="0.3">
      <c r="E51155" s="2" t="e">
        <f ca="1"/>
        <v>#NAME?</v>
      </c>
      <c r="F51155" t="e">
        <f ca="1"/>
        <v>#NAME?</v>
      </c>
    </row>
    <row r="51156" spans="5:6" x14ac:dyDescent="0.3">
      <c r="E51156" s="2" t="e">
        <f ca="1"/>
        <v>#NAME?</v>
      </c>
      <c r="F51156" t="e">
        <f ca="1"/>
        <v>#NAME?</v>
      </c>
    </row>
    <row r="51157" spans="5:6" x14ac:dyDescent="0.3">
      <c r="E51157" s="2" t="e">
        <f ca="1"/>
        <v>#NAME?</v>
      </c>
      <c r="F51157" t="e">
        <f ca="1"/>
        <v>#NAME?</v>
      </c>
    </row>
    <row r="51158" spans="5:6" x14ac:dyDescent="0.3">
      <c r="E51158" s="2" t="e">
        <f ca="1"/>
        <v>#NAME?</v>
      </c>
      <c r="F51158" t="e">
        <f ca="1"/>
        <v>#NAME?</v>
      </c>
    </row>
    <row r="51159" spans="5:6" x14ac:dyDescent="0.3">
      <c r="E51159" s="2" t="e">
        <f ca="1"/>
        <v>#NAME?</v>
      </c>
      <c r="F51159" t="e">
        <f ca="1"/>
        <v>#NAME?</v>
      </c>
    </row>
    <row r="51160" spans="5:6" x14ac:dyDescent="0.3">
      <c r="E51160" s="2" t="e">
        <f ca="1"/>
        <v>#NAME?</v>
      </c>
      <c r="F51160" t="e">
        <f ca="1"/>
        <v>#NAME?</v>
      </c>
    </row>
    <row r="51161" spans="5:6" x14ac:dyDescent="0.3">
      <c r="E51161" s="2" t="e">
        <f ca="1"/>
        <v>#NAME?</v>
      </c>
      <c r="F51161" t="e">
        <f ca="1"/>
        <v>#NAME?</v>
      </c>
    </row>
    <row r="51162" spans="5:6" x14ac:dyDescent="0.3">
      <c r="E51162" s="2" t="e">
        <f ca="1"/>
        <v>#NAME?</v>
      </c>
      <c r="F51162" t="e">
        <f ca="1"/>
        <v>#NAME?</v>
      </c>
    </row>
    <row r="51163" spans="5:6" x14ac:dyDescent="0.3">
      <c r="E51163" s="2" t="e">
        <f ca="1"/>
        <v>#NAME?</v>
      </c>
      <c r="F51163" t="e">
        <f ca="1"/>
        <v>#NAME?</v>
      </c>
    </row>
    <row r="51164" spans="5:6" x14ac:dyDescent="0.3">
      <c r="E51164" s="2" t="e">
        <f ca="1"/>
        <v>#NAME?</v>
      </c>
      <c r="F51164" t="e">
        <f ca="1"/>
        <v>#NAME?</v>
      </c>
    </row>
    <row r="51165" spans="5:6" x14ac:dyDescent="0.3">
      <c r="E51165" s="2" t="e">
        <f ca="1"/>
        <v>#NAME?</v>
      </c>
      <c r="F51165" t="e">
        <f ca="1"/>
        <v>#NAME?</v>
      </c>
    </row>
    <row r="51166" spans="5:6" x14ac:dyDescent="0.3">
      <c r="E51166" s="2" t="e">
        <f ca="1"/>
        <v>#NAME?</v>
      </c>
      <c r="F51166" t="e">
        <f ca="1"/>
        <v>#NAME?</v>
      </c>
    </row>
    <row r="51167" spans="5:6" x14ac:dyDescent="0.3">
      <c r="E51167" s="2" t="e">
        <f ca="1"/>
        <v>#NAME?</v>
      </c>
      <c r="F51167" t="e">
        <f ca="1"/>
        <v>#NAME?</v>
      </c>
    </row>
    <row r="51168" spans="5:6" x14ac:dyDescent="0.3">
      <c r="E51168" s="2" t="e">
        <f ca="1"/>
        <v>#NAME?</v>
      </c>
      <c r="F51168" t="e">
        <f ca="1"/>
        <v>#NAME?</v>
      </c>
    </row>
    <row r="51169" spans="5:6" x14ac:dyDescent="0.3">
      <c r="E51169" s="2" t="e">
        <f ca="1"/>
        <v>#NAME?</v>
      </c>
      <c r="F51169" t="e">
        <f ca="1"/>
        <v>#NAME?</v>
      </c>
    </row>
    <row r="51170" spans="5:6" x14ac:dyDescent="0.3">
      <c r="E51170" s="2" t="e">
        <f ca="1"/>
        <v>#NAME?</v>
      </c>
      <c r="F51170" t="e">
        <f ca="1"/>
        <v>#NAME?</v>
      </c>
    </row>
    <row r="51171" spans="5:6" x14ac:dyDescent="0.3">
      <c r="E51171" s="2" t="e">
        <f ca="1"/>
        <v>#NAME?</v>
      </c>
      <c r="F51171" t="e">
        <f ca="1"/>
        <v>#NAME?</v>
      </c>
    </row>
    <row r="51172" spans="5:6" x14ac:dyDescent="0.3">
      <c r="E51172" s="2" t="e">
        <f ca="1"/>
        <v>#NAME?</v>
      </c>
      <c r="F51172" t="e">
        <f ca="1"/>
        <v>#NAME?</v>
      </c>
    </row>
    <row r="51173" spans="5:6" x14ac:dyDescent="0.3">
      <c r="E51173" s="2" t="e">
        <f ca="1"/>
        <v>#NAME?</v>
      </c>
      <c r="F51173" t="e">
        <f ca="1"/>
        <v>#NAME?</v>
      </c>
    </row>
    <row r="51174" spans="5:6" x14ac:dyDescent="0.3">
      <c r="E51174" s="2" t="e">
        <f ca="1"/>
        <v>#NAME?</v>
      </c>
      <c r="F51174" t="e">
        <f ca="1"/>
        <v>#NAME?</v>
      </c>
    </row>
    <row r="51175" spans="5:6" x14ac:dyDescent="0.3">
      <c r="E51175" s="2" t="e">
        <f ca="1"/>
        <v>#NAME?</v>
      </c>
      <c r="F51175" t="e">
        <f ca="1"/>
        <v>#NAME?</v>
      </c>
    </row>
    <row r="51176" spans="5:6" x14ac:dyDescent="0.3">
      <c r="E51176" s="2" t="e">
        <f ca="1"/>
        <v>#NAME?</v>
      </c>
      <c r="F51176" t="e">
        <f ca="1"/>
        <v>#NAME?</v>
      </c>
    </row>
    <row r="51177" spans="5:6" x14ac:dyDescent="0.3">
      <c r="E51177" s="2" t="e">
        <f ca="1"/>
        <v>#NAME?</v>
      </c>
      <c r="F51177" t="e">
        <f ca="1"/>
        <v>#NAME?</v>
      </c>
    </row>
    <row r="51178" spans="5:6" x14ac:dyDescent="0.3">
      <c r="E51178" s="2" t="e">
        <f ca="1"/>
        <v>#NAME?</v>
      </c>
      <c r="F51178" t="e">
        <f ca="1"/>
        <v>#NAME?</v>
      </c>
    </row>
    <row r="51179" spans="5:6" x14ac:dyDescent="0.3">
      <c r="E51179" s="2" t="e">
        <f ca="1"/>
        <v>#NAME?</v>
      </c>
      <c r="F51179" t="e">
        <f ca="1"/>
        <v>#NAME?</v>
      </c>
    </row>
    <row r="51180" spans="5:6" x14ac:dyDescent="0.3">
      <c r="E51180" s="2" t="e">
        <f ca="1"/>
        <v>#NAME?</v>
      </c>
      <c r="F51180" t="e">
        <f ca="1"/>
        <v>#NAME?</v>
      </c>
    </row>
    <row r="51181" spans="5:6" x14ac:dyDescent="0.3">
      <c r="E51181" s="2" t="e">
        <f ca="1"/>
        <v>#NAME?</v>
      </c>
      <c r="F51181" t="e">
        <f ca="1"/>
        <v>#NAME?</v>
      </c>
    </row>
    <row r="51182" spans="5:6" x14ac:dyDescent="0.3">
      <c r="E51182" s="2" t="e">
        <f ca="1"/>
        <v>#NAME?</v>
      </c>
      <c r="F51182" t="e">
        <f ca="1"/>
        <v>#NAME?</v>
      </c>
    </row>
    <row r="51183" spans="5:6" x14ac:dyDescent="0.3">
      <c r="E51183" s="2" t="e">
        <f ca="1"/>
        <v>#NAME?</v>
      </c>
      <c r="F51183" t="e">
        <f ca="1"/>
        <v>#NAME?</v>
      </c>
    </row>
    <row r="51184" spans="5:6" x14ac:dyDescent="0.3">
      <c r="E51184" s="2" t="e">
        <f ca="1"/>
        <v>#NAME?</v>
      </c>
      <c r="F51184" t="e">
        <f ca="1"/>
        <v>#NAME?</v>
      </c>
    </row>
    <row r="51185" spans="5:6" x14ac:dyDescent="0.3">
      <c r="E51185" s="2" t="e">
        <f ca="1"/>
        <v>#NAME?</v>
      </c>
      <c r="F51185" t="e">
        <f ca="1"/>
        <v>#NAME?</v>
      </c>
    </row>
    <row r="51186" spans="5:6" x14ac:dyDescent="0.3">
      <c r="E51186" s="2" t="e">
        <f ca="1"/>
        <v>#NAME?</v>
      </c>
      <c r="F51186" t="e">
        <f ca="1"/>
        <v>#NAME?</v>
      </c>
    </row>
    <row r="51187" spans="5:6" x14ac:dyDescent="0.3">
      <c r="E51187" s="2" t="e">
        <f ca="1"/>
        <v>#NAME?</v>
      </c>
      <c r="F51187" t="e">
        <f ca="1"/>
        <v>#NAME?</v>
      </c>
    </row>
    <row r="51188" spans="5:6" x14ac:dyDescent="0.3">
      <c r="E51188" s="2" t="e">
        <f ca="1"/>
        <v>#NAME?</v>
      </c>
      <c r="F51188" t="e">
        <f ca="1"/>
        <v>#NAME?</v>
      </c>
    </row>
    <row r="51189" spans="5:6" x14ac:dyDescent="0.3">
      <c r="E51189" s="2" t="e">
        <f ca="1"/>
        <v>#NAME?</v>
      </c>
      <c r="F51189" t="e">
        <f ca="1"/>
        <v>#NAME?</v>
      </c>
    </row>
    <row r="51190" spans="5:6" x14ac:dyDescent="0.3">
      <c r="E51190" s="2" t="e">
        <f ca="1"/>
        <v>#NAME?</v>
      </c>
      <c r="F51190" t="e">
        <f ca="1"/>
        <v>#NAME?</v>
      </c>
    </row>
    <row r="51191" spans="5:6" x14ac:dyDescent="0.3">
      <c r="E51191" s="2" t="e">
        <f ca="1"/>
        <v>#NAME?</v>
      </c>
      <c r="F51191" t="e">
        <f ca="1"/>
        <v>#NAME?</v>
      </c>
    </row>
    <row r="51192" spans="5:6" x14ac:dyDescent="0.3">
      <c r="E51192" s="2" t="e">
        <f ca="1"/>
        <v>#NAME?</v>
      </c>
      <c r="F51192" t="e">
        <f ca="1"/>
        <v>#NAME?</v>
      </c>
    </row>
    <row r="51193" spans="5:6" x14ac:dyDescent="0.3">
      <c r="E51193" s="2" t="e">
        <f ca="1"/>
        <v>#NAME?</v>
      </c>
      <c r="F51193" t="e">
        <f ca="1"/>
        <v>#NAME?</v>
      </c>
    </row>
    <row r="51194" spans="5:6" x14ac:dyDescent="0.3">
      <c r="E51194" s="2" t="e">
        <f ca="1"/>
        <v>#NAME?</v>
      </c>
      <c r="F51194" t="e">
        <f ca="1"/>
        <v>#NAME?</v>
      </c>
    </row>
    <row r="51195" spans="5:6" x14ac:dyDescent="0.3">
      <c r="E51195" s="2" t="e">
        <f ca="1"/>
        <v>#NAME?</v>
      </c>
      <c r="F51195" t="e">
        <f ca="1"/>
        <v>#NAME?</v>
      </c>
    </row>
    <row r="51196" spans="5:6" x14ac:dyDescent="0.3">
      <c r="E51196" s="2" t="e">
        <f ca="1"/>
        <v>#NAME?</v>
      </c>
      <c r="F51196" t="e">
        <f ca="1"/>
        <v>#NAME?</v>
      </c>
    </row>
    <row r="51197" spans="5:6" x14ac:dyDescent="0.3">
      <c r="E51197" s="2" t="e">
        <f ca="1"/>
        <v>#NAME?</v>
      </c>
      <c r="F51197" t="e">
        <f ca="1"/>
        <v>#NAME?</v>
      </c>
    </row>
    <row r="51198" spans="5:6" x14ac:dyDescent="0.3">
      <c r="E51198" s="2" t="e">
        <f ca="1"/>
        <v>#NAME?</v>
      </c>
      <c r="F51198" t="e">
        <f ca="1"/>
        <v>#NAME?</v>
      </c>
    </row>
    <row r="51199" spans="5:6" x14ac:dyDescent="0.3">
      <c r="E51199" s="2" t="e">
        <f ca="1"/>
        <v>#NAME?</v>
      </c>
      <c r="F51199" t="e">
        <f ca="1"/>
        <v>#NAME?</v>
      </c>
    </row>
    <row r="51200" spans="5:6" x14ac:dyDescent="0.3">
      <c r="E51200" s="2" t="e">
        <f ca="1"/>
        <v>#NAME?</v>
      </c>
      <c r="F51200" t="e">
        <f ca="1"/>
        <v>#NAME?</v>
      </c>
    </row>
    <row r="51201" spans="5:6" x14ac:dyDescent="0.3">
      <c r="E51201" s="2" t="e">
        <f ca="1"/>
        <v>#NAME?</v>
      </c>
      <c r="F51201" t="e">
        <f ca="1"/>
        <v>#NAME?</v>
      </c>
    </row>
    <row r="51202" spans="5:6" x14ac:dyDescent="0.3">
      <c r="E51202" s="2" t="e">
        <f ca="1"/>
        <v>#NAME?</v>
      </c>
      <c r="F51202" t="e">
        <f ca="1"/>
        <v>#NAME?</v>
      </c>
    </row>
    <row r="51203" spans="5:6" x14ac:dyDescent="0.3">
      <c r="E51203" s="2" t="e">
        <f ca="1"/>
        <v>#NAME?</v>
      </c>
      <c r="F51203" t="e">
        <f ca="1"/>
        <v>#NAME?</v>
      </c>
    </row>
    <row r="51204" spans="5:6" x14ac:dyDescent="0.3">
      <c r="E51204" s="2" t="e">
        <f ca="1"/>
        <v>#NAME?</v>
      </c>
      <c r="F51204" t="e">
        <f ca="1"/>
        <v>#NAME?</v>
      </c>
    </row>
    <row r="51205" spans="5:6" x14ac:dyDescent="0.3">
      <c r="E51205" s="2" t="e">
        <f ca="1"/>
        <v>#NAME?</v>
      </c>
      <c r="F51205" t="e">
        <f ca="1"/>
        <v>#NAME?</v>
      </c>
    </row>
    <row r="51206" spans="5:6" x14ac:dyDescent="0.3">
      <c r="E51206" s="2" t="e">
        <f ca="1"/>
        <v>#NAME?</v>
      </c>
      <c r="F51206" t="e">
        <f ca="1"/>
        <v>#NAME?</v>
      </c>
    </row>
    <row r="51207" spans="5:6" x14ac:dyDescent="0.3">
      <c r="E51207" s="2" t="e">
        <f ca="1"/>
        <v>#NAME?</v>
      </c>
      <c r="F51207" t="e">
        <f ca="1"/>
        <v>#NAME?</v>
      </c>
    </row>
    <row r="51208" spans="5:6" x14ac:dyDescent="0.3">
      <c r="E51208" s="2" t="e">
        <f ca="1"/>
        <v>#NAME?</v>
      </c>
      <c r="F51208" t="e">
        <f ca="1"/>
        <v>#NAME?</v>
      </c>
    </row>
    <row r="51209" spans="5:6" x14ac:dyDescent="0.3">
      <c r="E51209" s="2" t="e">
        <f ca="1"/>
        <v>#NAME?</v>
      </c>
      <c r="F51209" t="e">
        <f ca="1"/>
        <v>#NAME?</v>
      </c>
    </row>
    <row r="51210" spans="5:6" x14ac:dyDescent="0.3">
      <c r="E51210" s="2" t="e">
        <f ca="1"/>
        <v>#NAME?</v>
      </c>
      <c r="F51210" t="e">
        <f ca="1"/>
        <v>#NAME?</v>
      </c>
    </row>
    <row r="51211" spans="5:6" x14ac:dyDescent="0.3">
      <c r="E51211" s="2" t="e">
        <f ca="1"/>
        <v>#NAME?</v>
      </c>
      <c r="F51211" t="e">
        <f ca="1"/>
        <v>#NAME?</v>
      </c>
    </row>
    <row r="51212" spans="5:6" x14ac:dyDescent="0.3">
      <c r="E51212" s="2" t="e">
        <f ca="1"/>
        <v>#NAME?</v>
      </c>
      <c r="F51212" t="e">
        <f ca="1"/>
        <v>#NAME?</v>
      </c>
    </row>
    <row r="51213" spans="5:6" x14ac:dyDescent="0.3">
      <c r="E51213" s="2" t="e">
        <f ca="1"/>
        <v>#NAME?</v>
      </c>
      <c r="F51213" t="e">
        <f ca="1"/>
        <v>#NAME?</v>
      </c>
    </row>
    <row r="51214" spans="5:6" x14ac:dyDescent="0.3">
      <c r="E51214" s="2" t="e">
        <f ca="1"/>
        <v>#NAME?</v>
      </c>
      <c r="F51214" t="e">
        <f ca="1"/>
        <v>#NAME?</v>
      </c>
    </row>
    <row r="51215" spans="5:6" x14ac:dyDescent="0.3">
      <c r="E51215" s="2" t="e">
        <f ca="1"/>
        <v>#NAME?</v>
      </c>
      <c r="F51215" t="e">
        <f ca="1"/>
        <v>#NAME?</v>
      </c>
    </row>
    <row r="51216" spans="5:6" x14ac:dyDescent="0.3">
      <c r="E51216" s="2" t="e">
        <f ca="1"/>
        <v>#NAME?</v>
      </c>
      <c r="F51216" t="e">
        <f ca="1"/>
        <v>#NAME?</v>
      </c>
    </row>
    <row r="51217" spans="5:6" x14ac:dyDescent="0.3">
      <c r="E51217" s="2" t="e">
        <f ca="1"/>
        <v>#NAME?</v>
      </c>
      <c r="F51217" t="e">
        <f ca="1"/>
        <v>#NAME?</v>
      </c>
    </row>
    <row r="51218" spans="5:6" x14ac:dyDescent="0.3">
      <c r="E51218" s="2" t="e">
        <f ca="1"/>
        <v>#NAME?</v>
      </c>
      <c r="F51218" t="e">
        <f ca="1"/>
        <v>#NAME?</v>
      </c>
    </row>
    <row r="51219" spans="5:6" x14ac:dyDescent="0.3">
      <c r="E51219" s="2" t="e">
        <f ca="1"/>
        <v>#NAME?</v>
      </c>
      <c r="F51219" t="e">
        <f ca="1"/>
        <v>#NAME?</v>
      </c>
    </row>
    <row r="51220" spans="5:6" x14ac:dyDescent="0.3">
      <c r="E51220" s="2" t="e">
        <f ca="1"/>
        <v>#NAME?</v>
      </c>
      <c r="F51220" t="e">
        <f ca="1"/>
        <v>#NAME?</v>
      </c>
    </row>
    <row r="51221" spans="5:6" x14ac:dyDescent="0.3">
      <c r="E51221" s="2" t="e">
        <f ca="1"/>
        <v>#NAME?</v>
      </c>
      <c r="F51221" t="e">
        <f ca="1"/>
        <v>#NAME?</v>
      </c>
    </row>
    <row r="51222" spans="5:6" x14ac:dyDescent="0.3">
      <c r="E51222" s="2" t="e">
        <f ca="1"/>
        <v>#NAME?</v>
      </c>
      <c r="F51222" t="e">
        <f ca="1"/>
        <v>#NAME?</v>
      </c>
    </row>
    <row r="51223" spans="5:6" x14ac:dyDescent="0.3">
      <c r="E51223" s="2" t="e">
        <f ca="1"/>
        <v>#NAME?</v>
      </c>
      <c r="F51223" t="e">
        <f ca="1"/>
        <v>#NAME?</v>
      </c>
    </row>
    <row r="51224" spans="5:6" x14ac:dyDescent="0.3">
      <c r="E51224" s="2" t="e">
        <f ca="1"/>
        <v>#NAME?</v>
      </c>
      <c r="F51224" t="e">
        <f ca="1"/>
        <v>#NAME?</v>
      </c>
    </row>
    <row r="51225" spans="5:6" x14ac:dyDescent="0.3">
      <c r="E51225" s="2" t="e">
        <f ca="1"/>
        <v>#NAME?</v>
      </c>
      <c r="F51225" t="e">
        <f ca="1"/>
        <v>#NAME?</v>
      </c>
    </row>
    <row r="51226" spans="5:6" x14ac:dyDescent="0.3">
      <c r="E51226" s="2" t="e">
        <f ca="1"/>
        <v>#NAME?</v>
      </c>
      <c r="F51226" t="e">
        <f ca="1"/>
        <v>#NAME?</v>
      </c>
    </row>
    <row r="51227" spans="5:6" x14ac:dyDescent="0.3">
      <c r="E51227" s="2" t="e">
        <f ca="1"/>
        <v>#NAME?</v>
      </c>
      <c r="F51227" t="e">
        <f ca="1"/>
        <v>#NAME?</v>
      </c>
    </row>
    <row r="51228" spans="5:6" x14ac:dyDescent="0.3">
      <c r="E51228" s="2" t="e">
        <f ca="1"/>
        <v>#NAME?</v>
      </c>
      <c r="F51228" t="e">
        <f ca="1"/>
        <v>#NAME?</v>
      </c>
    </row>
    <row r="51229" spans="5:6" x14ac:dyDescent="0.3">
      <c r="E51229" s="2" t="e">
        <f ca="1"/>
        <v>#NAME?</v>
      </c>
      <c r="F51229" t="e">
        <f ca="1"/>
        <v>#NAME?</v>
      </c>
    </row>
    <row r="51230" spans="5:6" x14ac:dyDescent="0.3">
      <c r="E51230" s="2" t="e">
        <f ca="1"/>
        <v>#NAME?</v>
      </c>
      <c r="F51230" t="e">
        <f ca="1"/>
        <v>#NAME?</v>
      </c>
    </row>
    <row r="51231" spans="5:6" x14ac:dyDescent="0.3">
      <c r="E51231" s="2" t="e">
        <f ca="1"/>
        <v>#NAME?</v>
      </c>
      <c r="F51231" t="e">
        <f ca="1"/>
        <v>#NAME?</v>
      </c>
    </row>
    <row r="51232" spans="5:6" x14ac:dyDescent="0.3">
      <c r="E51232" s="2" t="e">
        <f ca="1"/>
        <v>#NAME?</v>
      </c>
      <c r="F51232" t="e">
        <f ca="1"/>
        <v>#NAME?</v>
      </c>
    </row>
    <row r="51233" spans="5:6" x14ac:dyDescent="0.3">
      <c r="E51233" s="2" t="e">
        <f ca="1"/>
        <v>#NAME?</v>
      </c>
      <c r="F51233" t="e">
        <f ca="1"/>
        <v>#NAME?</v>
      </c>
    </row>
    <row r="51234" spans="5:6" x14ac:dyDescent="0.3">
      <c r="E51234" s="2" t="e">
        <f ca="1"/>
        <v>#NAME?</v>
      </c>
      <c r="F51234" t="e">
        <f ca="1"/>
        <v>#NAME?</v>
      </c>
    </row>
    <row r="51235" spans="5:6" x14ac:dyDescent="0.3">
      <c r="E51235" s="2" t="e">
        <f ca="1"/>
        <v>#NAME?</v>
      </c>
      <c r="F51235" t="e">
        <f ca="1"/>
        <v>#NAME?</v>
      </c>
    </row>
    <row r="51236" spans="5:6" x14ac:dyDescent="0.3">
      <c r="E51236" s="2" t="e">
        <f ca="1"/>
        <v>#NAME?</v>
      </c>
      <c r="F51236" t="e">
        <f ca="1"/>
        <v>#NAME?</v>
      </c>
    </row>
    <row r="51237" spans="5:6" x14ac:dyDescent="0.3">
      <c r="E51237" s="2" t="e">
        <f ca="1"/>
        <v>#NAME?</v>
      </c>
      <c r="F51237" t="e">
        <f ca="1"/>
        <v>#NAME?</v>
      </c>
    </row>
    <row r="51238" spans="5:6" x14ac:dyDescent="0.3">
      <c r="E51238" s="2" t="e">
        <f ca="1"/>
        <v>#NAME?</v>
      </c>
      <c r="F51238" t="e">
        <f ca="1"/>
        <v>#NAME?</v>
      </c>
    </row>
    <row r="51239" spans="5:6" x14ac:dyDescent="0.3">
      <c r="E51239" s="2" t="e">
        <f ca="1"/>
        <v>#NAME?</v>
      </c>
      <c r="F51239" t="e">
        <f ca="1"/>
        <v>#NAME?</v>
      </c>
    </row>
    <row r="51240" spans="5:6" x14ac:dyDescent="0.3">
      <c r="E51240" s="2" t="e">
        <f ca="1"/>
        <v>#NAME?</v>
      </c>
      <c r="F51240" t="e">
        <f ca="1"/>
        <v>#NAME?</v>
      </c>
    </row>
    <row r="51241" spans="5:6" x14ac:dyDescent="0.3">
      <c r="E51241" s="2" t="e">
        <f ca="1"/>
        <v>#NAME?</v>
      </c>
      <c r="F51241" t="e">
        <f ca="1"/>
        <v>#NAME?</v>
      </c>
    </row>
    <row r="51242" spans="5:6" x14ac:dyDescent="0.3">
      <c r="E51242" s="2" t="e">
        <f ca="1"/>
        <v>#NAME?</v>
      </c>
      <c r="F51242" t="e">
        <f ca="1"/>
        <v>#NAME?</v>
      </c>
    </row>
    <row r="51243" spans="5:6" x14ac:dyDescent="0.3">
      <c r="E51243" s="2" t="e">
        <f ca="1"/>
        <v>#NAME?</v>
      </c>
      <c r="F51243" t="e">
        <f ca="1"/>
        <v>#NAME?</v>
      </c>
    </row>
    <row r="51244" spans="5:6" x14ac:dyDescent="0.3">
      <c r="E51244" s="2" t="e">
        <f ca="1"/>
        <v>#NAME?</v>
      </c>
      <c r="F51244" t="e">
        <f ca="1"/>
        <v>#NAME?</v>
      </c>
    </row>
    <row r="51245" spans="5:6" x14ac:dyDescent="0.3">
      <c r="E51245" s="2" t="e">
        <f ca="1"/>
        <v>#NAME?</v>
      </c>
      <c r="F51245" t="e">
        <f ca="1"/>
        <v>#NAME?</v>
      </c>
    </row>
    <row r="51246" spans="5:6" x14ac:dyDescent="0.3">
      <c r="E51246" s="2" t="e">
        <f ca="1"/>
        <v>#NAME?</v>
      </c>
      <c r="F51246" t="e">
        <f ca="1"/>
        <v>#NAME?</v>
      </c>
    </row>
    <row r="51247" spans="5:6" x14ac:dyDescent="0.3">
      <c r="E51247" s="2" t="e">
        <f ca="1"/>
        <v>#NAME?</v>
      </c>
      <c r="F51247" t="e">
        <f ca="1"/>
        <v>#NAME?</v>
      </c>
    </row>
    <row r="51248" spans="5:6" x14ac:dyDescent="0.3">
      <c r="E51248" s="2" t="e">
        <f ca="1"/>
        <v>#NAME?</v>
      </c>
      <c r="F51248" t="e">
        <f ca="1"/>
        <v>#NAME?</v>
      </c>
    </row>
    <row r="51249" spans="5:6" x14ac:dyDescent="0.3">
      <c r="E51249" s="2" t="e">
        <f ca="1"/>
        <v>#NAME?</v>
      </c>
      <c r="F51249" t="e">
        <f ca="1"/>
        <v>#NAME?</v>
      </c>
    </row>
    <row r="51250" spans="5:6" x14ac:dyDescent="0.3">
      <c r="E51250" s="2" t="e">
        <f ca="1"/>
        <v>#NAME?</v>
      </c>
      <c r="F51250" t="e">
        <f ca="1"/>
        <v>#NAME?</v>
      </c>
    </row>
    <row r="51251" spans="5:6" x14ac:dyDescent="0.3">
      <c r="E51251" s="2" t="e">
        <f ca="1"/>
        <v>#NAME?</v>
      </c>
      <c r="F51251" t="e">
        <f ca="1"/>
        <v>#NAME?</v>
      </c>
    </row>
    <row r="51252" spans="5:6" x14ac:dyDescent="0.3">
      <c r="E51252" s="2" t="e">
        <f ca="1"/>
        <v>#NAME?</v>
      </c>
      <c r="F51252" t="e">
        <f ca="1"/>
        <v>#NAME?</v>
      </c>
    </row>
    <row r="51253" spans="5:6" x14ac:dyDescent="0.3">
      <c r="E51253" s="2" t="e">
        <f ca="1"/>
        <v>#NAME?</v>
      </c>
      <c r="F51253" t="e">
        <f ca="1"/>
        <v>#NAME?</v>
      </c>
    </row>
    <row r="51254" spans="5:6" x14ac:dyDescent="0.3">
      <c r="E51254" s="2" t="e">
        <f ca="1"/>
        <v>#NAME?</v>
      </c>
      <c r="F51254" t="e">
        <f ca="1"/>
        <v>#NAME?</v>
      </c>
    </row>
    <row r="51255" spans="5:6" x14ac:dyDescent="0.3">
      <c r="E51255" s="2" t="e">
        <f ca="1"/>
        <v>#NAME?</v>
      </c>
      <c r="F51255" t="e">
        <f ca="1"/>
        <v>#NAME?</v>
      </c>
    </row>
    <row r="51256" spans="5:6" x14ac:dyDescent="0.3">
      <c r="E51256" s="2" t="e">
        <f ca="1"/>
        <v>#NAME?</v>
      </c>
      <c r="F51256" t="e">
        <f ca="1"/>
        <v>#NAME?</v>
      </c>
    </row>
    <row r="51257" spans="5:6" x14ac:dyDescent="0.3">
      <c r="E51257" s="2" t="e">
        <f ca="1"/>
        <v>#NAME?</v>
      </c>
      <c r="F51257" t="e">
        <f ca="1"/>
        <v>#NAME?</v>
      </c>
    </row>
    <row r="51258" spans="5:6" x14ac:dyDescent="0.3">
      <c r="E51258" s="2" t="e">
        <f ca="1"/>
        <v>#NAME?</v>
      </c>
      <c r="F51258" t="e">
        <f ca="1"/>
        <v>#NAME?</v>
      </c>
    </row>
    <row r="51259" spans="5:6" x14ac:dyDescent="0.3">
      <c r="E51259" s="2" t="e">
        <f ca="1"/>
        <v>#NAME?</v>
      </c>
      <c r="F51259" t="e">
        <f ca="1"/>
        <v>#NAME?</v>
      </c>
    </row>
    <row r="51260" spans="5:6" x14ac:dyDescent="0.3">
      <c r="E51260" s="2" t="e">
        <f ca="1"/>
        <v>#NAME?</v>
      </c>
      <c r="F51260" t="e">
        <f ca="1"/>
        <v>#NAME?</v>
      </c>
    </row>
    <row r="51261" spans="5:6" x14ac:dyDescent="0.3">
      <c r="E51261" s="2" t="e">
        <f ca="1"/>
        <v>#NAME?</v>
      </c>
      <c r="F51261" t="e">
        <f ca="1"/>
        <v>#NAME?</v>
      </c>
    </row>
    <row r="51262" spans="5:6" x14ac:dyDescent="0.3">
      <c r="E51262" s="2" t="e">
        <f ca="1"/>
        <v>#NAME?</v>
      </c>
      <c r="F51262" t="e">
        <f ca="1"/>
        <v>#NAME?</v>
      </c>
    </row>
    <row r="51263" spans="5:6" x14ac:dyDescent="0.3">
      <c r="E51263" s="2" t="e">
        <f ca="1"/>
        <v>#NAME?</v>
      </c>
      <c r="F51263" t="e">
        <f ca="1"/>
        <v>#NAME?</v>
      </c>
    </row>
    <row r="51264" spans="5:6" x14ac:dyDescent="0.3">
      <c r="E51264" s="2" t="e">
        <f ca="1"/>
        <v>#NAME?</v>
      </c>
      <c r="F51264" t="e">
        <f ca="1"/>
        <v>#NAME?</v>
      </c>
    </row>
    <row r="51265" spans="5:6" x14ac:dyDescent="0.3">
      <c r="E51265" s="2" t="e">
        <f ca="1"/>
        <v>#NAME?</v>
      </c>
      <c r="F51265" t="e">
        <f ca="1"/>
        <v>#NAME?</v>
      </c>
    </row>
    <row r="51266" spans="5:6" x14ac:dyDescent="0.3">
      <c r="E51266" s="2" t="e">
        <f ca="1"/>
        <v>#NAME?</v>
      </c>
      <c r="F51266" t="e">
        <f ca="1"/>
        <v>#NAME?</v>
      </c>
    </row>
    <row r="51267" spans="5:6" x14ac:dyDescent="0.3">
      <c r="E51267" s="2" t="e">
        <f ca="1"/>
        <v>#NAME?</v>
      </c>
      <c r="F51267" t="e">
        <f ca="1"/>
        <v>#NAME?</v>
      </c>
    </row>
    <row r="51268" spans="5:6" x14ac:dyDescent="0.3">
      <c r="E51268" s="2" t="e">
        <f ca="1"/>
        <v>#NAME?</v>
      </c>
      <c r="F51268" t="e">
        <f ca="1"/>
        <v>#NAME?</v>
      </c>
    </row>
    <row r="51269" spans="5:6" x14ac:dyDescent="0.3">
      <c r="E51269" s="2" t="e">
        <f ca="1"/>
        <v>#NAME?</v>
      </c>
      <c r="F51269" t="e">
        <f ca="1"/>
        <v>#NAME?</v>
      </c>
    </row>
    <row r="51270" spans="5:6" x14ac:dyDescent="0.3">
      <c r="E51270" s="2" t="e">
        <f ca="1"/>
        <v>#NAME?</v>
      </c>
      <c r="F51270" t="e">
        <f ca="1"/>
        <v>#NAME?</v>
      </c>
    </row>
    <row r="51271" spans="5:6" x14ac:dyDescent="0.3">
      <c r="E51271" s="2" t="e">
        <f ca="1"/>
        <v>#NAME?</v>
      </c>
      <c r="F51271" t="e">
        <f ca="1"/>
        <v>#NAME?</v>
      </c>
    </row>
    <row r="51272" spans="5:6" x14ac:dyDescent="0.3">
      <c r="E51272" s="2" t="e">
        <f ca="1"/>
        <v>#NAME?</v>
      </c>
      <c r="F51272" t="e">
        <f ca="1"/>
        <v>#NAME?</v>
      </c>
    </row>
    <row r="51273" spans="5:6" x14ac:dyDescent="0.3">
      <c r="E51273" s="2" t="e">
        <f ca="1"/>
        <v>#NAME?</v>
      </c>
      <c r="F51273" t="e">
        <f ca="1"/>
        <v>#NAME?</v>
      </c>
    </row>
    <row r="51274" spans="5:6" x14ac:dyDescent="0.3">
      <c r="E51274" s="2" t="e">
        <f ca="1"/>
        <v>#NAME?</v>
      </c>
      <c r="F51274" t="e">
        <f ca="1"/>
        <v>#NAME?</v>
      </c>
    </row>
    <row r="51275" spans="5:6" x14ac:dyDescent="0.3">
      <c r="E51275" s="2" t="e">
        <f ca="1"/>
        <v>#NAME?</v>
      </c>
      <c r="F51275" t="e">
        <f ca="1"/>
        <v>#NAME?</v>
      </c>
    </row>
    <row r="51276" spans="5:6" x14ac:dyDescent="0.3">
      <c r="E51276" s="2" t="e">
        <f ca="1"/>
        <v>#NAME?</v>
      </c>
      <c r="F51276" t="e">
        <f ca="1"/>
        <v>#NAME?</v>
      </c>
    </row>
    <row r="51277" spans="5:6" x14ac:dyDescent="0.3">
      <c r="E51277" s="2" t="e">
        <f ca="1"/>
        <v>#NAME?</v>
      </c>
      <c r="F51277" t="e">
        <f ca="1"/>
        <v>#NAME?</v>
      </c>
    </row>
    <row r="51278" spans="5:6" x14ac:dyDescent="0.3">
      <c r="E51278" s="2" t="e">
        <f ca="1"/>
        <v>#NAME?</v>
      </c>
      <c r="F51278" t="e">
        <f ca="1"/>
        <v>#NAME?</v>
      </c>
    </row>
    <row r="51279" spans="5:6" x14ac:dyDescent="0.3">
      <c r="E51279" s="2" t="e">
        <f ca="1"/>
        <v>#NAME?</v>
      </c>
      <c r="F51279" t="e">
        <f ca="1"/>
        <v>#NAME?</v>
      </c>
    </row>
    <row r="51280" spans="5:6" x14ac:dyDescent="0.3">
      <c r="E51280" s="2" t="e">
        <f ca="1"/>
        <v>#NAME?</v>
      </c>
      <c r="F51280" t="e">
        <f ca="1"/>
        <v>#NAME?</v>
      </c>
    </row>
    <row r="51281" spans="5:6" x14ac:dyDescent="0.3">
      <c r="E51281" s="2" t="e">
        <f ca="1"/>
        <v>#NAME?</v>
      </c>
      <c r="F51281" t="e">
        <f ca="1"/>
        <v>#NAME?</v>
      </c>
    </row>
    <row r="51282" spans="5:6" x14ac:dyDescent="0.3">
      <c r="E51282" s="2" t="e">
        <f ca="1"/>
        <v>#NAME?</v>
      </c>
      <c r="F51282" t="e">
        <f ca="1"/>
        <v>#NAME?</v>
      </c>
    </row>
    <row r="51283" spans="5:6" x14ac:dyDescent="0.3">
      <c r="E51283" s="2" t="e">
        <f ca="1"/>
        <v>#NAME?</v>
      </c>
      <c r="F51283" t="e">
        <f ca="1"/>
        <v>#NAME?</v>
      </c>
    </row>
    <row r="51284" spans="5:6" x14ac:dyDescent="0.3">
      <c r="E51284" s="2" t="e">
        <f ca="1"/>
        <v>#NAME?</v>
      </c>
      <c r="F51284" t="e">
        <f ca="1"/>
        <v>#NAME?</v>
      </c>
    </row>
    <row r="51285" spans="5:6" x14ac:dyDescent="0.3">
      <c r="E51285" s="2" t="e">
        <f ca="1"/>
        <v>#NAME?</v>
      </c>
      <c r="F51285" t="e">
        <f ca="1"/>
        <v>#NAME?</v>
      </c>
    </row>
    <row r="51286" spans="5:6" x14ac:dyDescent="0.3">
      <c r="E51286" s="2" t="e">
        <f ca="1"/>
        <v>#NAME?</v>
      </c>
      <c r="F51286" t="e">
        <f ca="1"/>
        <v>#NAME?</v>
      </c>
    </row>
    <row r="51287" spans="5:6" x14ac:dyDescent="0.3">
      <c r="E51287" s="2" t="e">
        <f ca="1"/>
        <v>#NAME?</v>
      </c>
      <c r="F51287" t="e">
        <f ca="1"/>
        <v>#NAME?</v>
      </c>
    </row>
    <row r="51288" spans="5:6" x14ac:dyDescent="0.3">
      <c r="E51288" s="2" t="e">
        <f ca="1"/>
        <v>#NAME?</v>
      </c>
      <c r="F51288" t="e">
        <f ca="1"/>
        <v>#NAME?</v>
      </c>
    </row>
    <row r="51289" spans="5:6" x14ac:dyDescent="0.3">
      <c r="E51289" s="2" t="e">
        <f ca="1"/>
        <v>#NAME?</v>
      </c>
      <c r="F51289" t="e">
        <f ca="1"/>
        <v>#NAME?</v>
      </c>
    </row>
    <row r="51290" spans="5:6" x14ac:dyDescent="0.3">
      <c r="E51290" s="2" t="e">
        <f ca="1"/>
        <v>#NAME?</v>
      </c>
      <c r="F51290" t="e">
        <f ca="1"/>
        <v>#NAME?</v>
      </c>
    </row>
    <row r="51291" spans="5:6" x14ac:dyDescent="0.3">
      <c r="E51291" s="2" t="e">
        <f ca="1"/>
        <v>#NAME?</v>
      </c>
      <c r="F51291" t="e">
        <f ca="1"/>
        <v>#NAME?</v>
      </c>
    </row>
    <row r="51292" spans="5:6" x14ac:dyDescent="0.3">
      <c r="E51292" s="2" t="e">
        <f ca="1"/>
        <v>#NAME?</v>
      </c>
      <c r="F51292" t="e">
        <f ca="1"/>
        <v>#NAME?</v>
      </c>
    </row>
    <row r="51293" spans="5:6" x14ac:dyDescent="0.3">
      <c r="E51293" s="2" t="e">
        <f ca="1"/>
        <v>#NAME?</v>
      </c>
      <c r="F51293" t="e">
        <f ca="1"/>
        <v>#NAME?</v>
      </c>
    </row>
    <row r="51294" spans="5:6" x14ac:dyDescent="0.3">
      <c r="E51294" s="2" t="e">
        <f ca="1"/>
        <v>#NAME?</v>
      </c>
      <c r="F51294" t="e">
        <f ca="1"/>
        <v>#NAME?</v>
      </c>
    </row>
    <row r="51295" spans="5:6" x14ac:dyDescent="0.3">
      <c r="E51295" s="2" t="e">
        <f ca="1"/>
        <v>#NAME?</v>
      </c>
      <c r="F51295" t="e">
        <f ca="1"/>
        <v>#NAME?</v>
      </c>
    </row>
    <row r="51296" spans="5:6" x14ac:dyDescent="0.3">
      <c r="E51296" s="2" t="e">
        <f ca="1"/>
        <v>#NAME?</v>
      </c>
      <c r="F51296" t="e">
        <f ca="1"/>
        <v>#NAME?</v>
      </c>
    </row>
    <row r="51297" spans="5:6" x14ac:dyDescent="0.3">
      <c r="E51297" s="2" t="e">
        <f ca="1"/>
        <v>#NAME?</v>
      </c>
      <c r="F51297" t="e">
        <f ca="1"/>
        <v>#NAME?</v>
      </c>
    </row>
    <row r="51298" spans="5:6" x14ac:dyDescent="0.3">
      <c r="E51298" s="2" t="e">
        <f ca="1"/>
        <v>#NAME?</v>
      </c>
      <c r="F51298" t="e">
        <f ca="1"/>
        <v>#NAME?</v>
      </c>
    </row>
    <row r="51299" spans="5:6" x14ac:dyDescent="0.3">
      <c r="E51299" s="2" t="e">
        <f ca="1"/>
        <v>#NAME?</v>
      </c>
      <c r="F51299" t="e">
        <f ca="1"/>
        <v>#NAME?</v>
      </c>
    </row>
    <row r="51300" spans="5:6" x14ac:dyDescent="0.3">
      <c r="E51300" s="2" t="e">
        <f ca="1"/>
        <v>#NAME?</v>
      </c>
      <c r="F51300" t="e">
        <f ca="1"/>
        <v>#NAME?</v>
      </c>
    </row>
    <row r="51301" spans="5:6" x14ac:dyDescent="0.3">
      <c r="E51301" s="2" t="e">
        <f ca="1"/>
        <v>#NAME?</v>
      </c>
      <c r="F51301" t="e">
        <f ca="1"/>
        <v>#NAME?</v>
      </c>
    </row>
    <row r="51302" spans="5:6" x14ac:dyDescent="0.3">
      <c r="E51302" s="2" t="e">
        <f ca="1"/>
        <v>#NAME?</v>
      </c>
      <c r="F51302" t="e">
        <f ca="1"/>
        <v>#NAME?</v>
      </c>
    </row>
    <row r="51303" spans="5:6" x14ac:dyDescent="0.3">
      <c r="E51303" s="2" t="e">
        <f ca="1"/>
        <v>#NAME?</v>
      </c>
      <c r="F51303" t="e">
        <f ca="1"/>
        <v>#NAME?</v>
      </c>
    </row>
    <row r="51304" spans="5:6" x14ac:dyDescent="0.3">
      <c r="E51304" s="2" t="e">
        <f ca="1"/>
        <v>#NAME?</v>
      </c>
      <c r="F51304" t="e">
        <f ca="1"/>
        <v>#NAME?</v>
      </c>
    </row>
    <row r="51305" spans="5:6" x14ac:dyDescent="0.3">
      <c r="E51305" s="2" t="e">
        <f ca="1"/>
        <v>#NAME?</v>
      </c>
      <c r="F51305" t="e">
        <f ca="1"/>
        <v>#NAME?</v>
      </c>
    </row>
    <row r="51306" spans="5:6" x14ac:dyDescent="0.3">
      <c r="E51306" s="2" t="e">
        <f ca="1"/>
        <v>#NAME?</v>
      </c>
      <c r="F51306" t="e">
        <f ca="1"/>
        <v>#NAME?</v>
      </c>
    </row>
    <row r="51307" spans="5:6" x14ac:dyDescent="0.3">
      <c r="E51307" s="2" t="e">
        <f ca="1"/>
        <v>#NAME?</v>
      </c>
      <c r="F51307" t="e">
        <f ca="1"/>
        <v>#NAME?</v>
      </c>
    </row>
    <row r="51308" spans="5:6" x14ac:dyDescent="0.3">
      <c r="E51308" s="2" t="e">
        <f ca="1"/>
        <v>#NAME?</v>
      </c>
      <c r="F51308" t="e">
        <f ca="1"/>
        <v>#NAME?</v>
      </c>
    </row>
    <row r="51309" spans="5:6" x14ac:dyDescent="0.3">
      <c r="E51309" s="2" t="e">
        <f ca="1"/>
        <v>#NAME?</v>
      </c>
      <c r="F51309" t="e">
        <f ca="1"/>
        <v>#NAME?</v>
      </c>
    </row>
    <row r="51310" spans="5:6" x14ac:dyDescent="0.3">
      <c r="E51310" s="2" t="e">
        <f ca="1"/>
        <v>#NAME?</v>
      </c>
      <c r="F51310" t="e">
        <f ca="1"/>
        <v>#NAME?</v>
      </c>
    </row>
    <row r="51311" spans="5:6" x14ac:dyDescent="0.3">
      <c r="E51311" s="2" t="e">
        <f ca="1"/>
        <v>#NAME?</v>
      </c>
      <c r="F51311" t="e">
        <f ca="1"/>
        <v>#NAME?</v>
      </c>
    </row>
    <row r="51312" spans="5:6" x14ac:dyDescent="0.3">
      <c r="E51312" s="2" t="e">
        <f ca="1"/>
        <v>#NAME?</v>
      </c>
      <c r="F51312" t="e">
        <f ca="1"/>
        <v>#NAME?</v>
      </c>
    </row>
    <row r="51313" spans="5:6" x14ac:dyDescent="0.3">
      <c r="E51313" s="2" t="e">
        <f ca="1"/>
        <v>#NAME?</v>
      </c>
      <c r="F51313" t="e">
        <f ca="1"/>
        <v>#NAME?</v>
      </c>
    </row>
    <row r="51314" spans="5:6" x14ac:dyDescent="0.3">
      <c r="E51314" s="2" t="e">
        <f ca="1"/>
        <v>#NAME?</v>
      </c>
      <c r="F51314" t="e">
        <f ca="1"/>
        <v>#NAME?</v>
      </c>
    </row>
    <row r="51315" spans="5:6" x14ac:dyDescent="0.3">
      <c r="E51315" s="2" t="e">
        <f ca="1"/>
        <v>#NAME?</v>
      </c>
      <c r="F51315" t="e">
        <f ca="1"/>
        <v>#NAME?</v>
      </c>
    </row>
    <row r="51316" spans="5:6" x14ac:dyDescent="0.3">
      <c r="E51316" s="2" t="e">
        <f ca="1"/>
        <v>#NAME?</v>
      </c>
      <c r="F51316" t="e">
        <f ca="1"/>
        <v>#NAME?</v>
      </c>
    </row>
    <row r="51317" spans="5:6" x14ac:dyDescent="0.3">
      <c r="E51317" s="2" t="e">
        <f ca="1"/>
        <v>#NAME?</v>
      </c>
      <c r="F51317" t="e">
        <f ca="1"/>
        <v>#NAME?</v>
      </c>
    </row>
    <row r="51318" spans="5:6" x14ac:dyDescent="0.3">
      <c r="E51318" s="2" t="e">
        <f ca="1"/>
        <v>#NAME?</v>
      </c>
      <c r="F51318" t="e">
        <f ca="1"/>
        <v>#NAME?</v>
      </c>
    </row>
    <row r="51319" spans="5:6" x14ac:dyDescent="0.3">
      <c r="E51319" s="2" t="e">
        <f ca="1"/>
        <v>#NAME?</v>
      </c>
      <c r="F51319" t="e">
        <f ca="1"/>
        <v>#NAME?</v>
      </c>
    </row>
    <row r="51320" spans="5:6" x14ac:dyDescent="0.3">
      <c r="E51320" s="2" t="e">
        <f ca="1"/>
        <v>#NAME?</v>
      </c>
      <c r="F51320" t="e">
        <f ca="1"/>
        <v>#NAME?</v>
      </c>
    </row>
    <row r="51321" spans="5:6" x14ac:dyDescent="0.3">
      <c r="E51321" s="2" t="e">
        <f ca="1"/>
        <v>#NAME?</v>
      </c>
      <c r="F51321" t="e">
        <f ca="1"/>
        <v>#NAME?</v>
      </c>
    </row>
    <row r="51322" spans="5:6" x14ac:dyDescent="0.3">
      <c r="E51322" s="2" t="e">
        <f ca="1"/>
        <v>#NAME?</v>
      </c>
      <c r="F51322" t="e">
        <f ca="1"/>
        <v>#NAME?</v>
      </c>
    </row>
    <row r="51323" spans="5:6" x14ac:dyDescent="0.3">
      <c r="E51323" s="2" t="e">
        <f ca="1"/>
        <v>#NAME?</v>
      </c>
      <c r="F51323" t="e">
        <f ca="1"/>
        <v>#NAME?</v>
      </c>
    </row>
    <row r="51324" spans="5:6" x14ac:dyDescent="0.3">
      <c r="E51324" s="2" t="e">
        <f ca="1"/>
        <v>#NAME?</v>
      </c>
      <c r="F51324" t="e">
        <f ca="1"/>
        <v>#NAME?</v>
      </c>
    </row>
    <row r="51325" spans="5:6" x14ac:dyDescent="0.3">
      <c r="E51325" s="2" t="e">
        <f ca="1"/>
        <v>#NAME?</v>
      </c>
      <c r="F51325" t="e">
        <f ca="1"/>
        <v>#NAME?</v>
      </c>
    </row>
    <row r="51326" spans="5:6" x14ac:dyDescent="0.3">
      <c r="E51326" s="2" t="e">
        <f ca="1"/>
        <v>#NAME?</v>
      </c>
      <c r="F51326" t="e">
        <f ca="1"/>
        <v>#NAME?</v>
      </c>
    </row>
    <row r="51327" spans="5:6" x14ac:dyDescent="0.3">
      <c r="E51327" s="2" t="e">
        <f ca="1"/>
        <v>#NAME?</v>
      </c>
      <c r="F51327" t="e">
        <f ca="1"/>
        <v>#NAME?</v>
      </c>
    </row>
    <row r="51328" spans="5:6" x14ac:dyDescent="0.3">
      <c r="E51328" s="2" t="e">
        <f ca="1"/>
        <v>#NAME?</v>
      </c>
      <c r="F51328" t="e">
        <f ca="1"/>
        <v>#NAME?</v>
      </c>
    </row>
    <row r="51329" spans="5:6" x14ac:dyDescent="0.3">
      <c r="E51329" s="2" t="e">
        <f ca="1"/>
        <v>#NAME?</v>
      </c>
      <c r="F51329" t="e">
        <f ca="1"/>
        <v>#NAME?</v>
      </c>
    </row>
    <row r="51330" spans="5:6" x14ac:dyDescent="0.3">
      <c r="E51330" s="2" t="e">
        <f ca="1"/>
        <v>#NAME?</v>
      </c>
      <c r="F51330" t="e">
        <f ca="1"/>
        <v>#NAME?</v>
      </c>
    </row>
    <row r="51331" spans="5:6" x14ac:dyDescent="0.3">
      <c r="E51331" s="2" t="e">
        <f ca="1"/>
        <v>#NAME?</v>
      </c>
      <c r="F51331" t="e">
        <f ca="1"/>
        <v>#NAME?</v>
      </c>
    </row>
    <row r="51332" spans="5:6" x14ac:dyDescent="0.3">
      <c r="E51332" s="2" t="e">
        <f ca="1"/>
        <v>#NAME?</v>
      </c>
      <c r="F51332" t="e">
        <f ca="1"/>
        <v>#NAME?</v>
      </c>
    </row>
    <row r="51333" spans="5:6" x14ac:dyDescent="0.3">
      <c r="E51333" s="2" t="e">
        <f ca="1"/>
        <v>#NAME?</v>
      </c>
      <c r="F51333" t="e">
        <f ca="1"/>
        <v>#NAME?</v>
      </c>
    </row>
    <row r="51334" spans="5:6" x14ac:dyDescent="0.3">
      <c r="E51334" s="2" t="e">
        <f ca="1"/>
        <v>#NAME?</v>
      </c>
      <c r="F51334" t="e">
        <f ca="1"/>
        <v>#NAME?</v>
      </c>
    </row>
    <row r="51335" spans="5:6" x14ac:dyDescent="0.3">
      <c r="E51335" s="2" t="e">
        <f ca="1"/>
        <v>#NAME?</v>
      </c>
      <c r="F51335" t="e">
        <f ca="1"/>
        <v>#NAME?</v>
      </c>
    </row>
    <row r="51336" spans="5:6" x14ac:dyDescent="0.3">
      <c r="E51336" s="2" t="e">
        <f ca="1"/>
        <v>#NAME?</v>
      </c>
      <c r="F51336" t="e">
        <f ca="1"/>
        <v>#NAME?</v>
      </c>
    </row>
    <row r="51337" spans="5:6" x14ac:dyDescent="0.3">
      <c r="E51337" s="2" t="e">
        <f ca="1"/>
        <v>#NAME?</v>
      </c>
      <c r="F51337" t="e">
        <f ca="1"/>
        <v>#NAME?</v>
      </c>
    </row>
    <row r="51338" spans="5:6" x14ac:dyDescent="0.3">
      <c r="E51338" s="2" t="e">
        <f ca="1"/>
        <v>#NAME?</v>
      </c>
      <c r="F51338" t="e">
        <f ca="1"/>
        <v>#NAME?</v>
      </c>
    </row>
    <row r="51339" spans="5:6" x14ac:dyDescent="0.3">
      <c r="E51339" s="2" t="e">
        <f ca="1"/>
        <v>#NAME?</v>
      </c>
      <c r="F51339" t="e">
        <f ca="1"/>
        <v>#NAME?</v>
      </c>
    </row>
    <row r="51340" spans="5:6" x14ac:dyDescent="0.3">
      <c r="E51340" s="2" t="e">
        <f ca="1"/>
        <v>#NAME?</v>
      </c>
      <c r="F51340" t="e">
        <f ca="1"/>
        <v>#NAME?</v>
      </c>
    </row>
    <row r="51341" spans="5:6" x14ac:dyDescent="0.3">
      <c r="E51341" s="2" t="e">
        <f ca="1"/>
        <v>#NAME?</v>
      </c>
      <c r="F51341" t="e">
        <f ca="1"/>
        <v>#NAME?</v>
      </c>
    </row>
    <row r="51342" spans="5:6" x14ac:dyDescent="0.3">
      <c r="E51342" s="2" t="e">
        <f ca="1"/>
        <v>#NAME?</v>
      </c>
      <c r="F51342" t="e">
        <f ca="1"/>
        <v>#NAME?</v>
      </c>
    </row>
    <row r="51343" spans="5:6" x14ac:dyDescent="0.3">
      <c r="E51343" s="2" t="e">
        <f ca="1"/>
        <v>#NAME?</v>
      </c>
      <c r="F51343" t="e">
        <f ca="1"/>
        <v>#NAME?</v>
      </c>
    </row>
    <row r="51344" spans="5:6" x14ac:dyDescent="0.3">
      <c r="E51344" s="2" t="e">
        <f ca="1"/>
        <v>#NAME?</v>
      </c>
      <c r="F51344" t="e">
        <f ca="1"/>
        <v>#NAME?</v>
      </c>
    </row>
    <row r="51345" spans="5:6" x14ac:dyDescent="0.3">
      <c r="E51345" s="2" t="e">
        <f ca="1"/>
        <v>#NAME?</v>
      </c>
      <c r="F51345" t="e">
        <f ca="1"/>
        <v>#NAME?</v>
      </c>
    </row>
    <row r="51346" spans="5:6" x14ac:dyDescent="0.3">
      <c r="E51346" s="2" t="e">
        <f ca="1"/>
        <v>#NAME?</v>
      </c>
      <c r="F51346" t="e">
        <f ca="1"/>
        <v>#NAME?</v>
      </c>
    </row>
    <row r="51347" spans="5:6" x14ac:dyDescent="0.3">
      <c r="E51347" s="2" t="e">
        <f ca="1"/>
        <v>#NAME?</v>
      </c>
      <c r="F51347" t="e">
        <f ca="1"/>
        <v>#NAME?</v>
      </c>
    </row>
    <row r="51348" spans="5:6" x14ac:dyDescent="0.3">
      <c r="E51348" s="2" t="e">
        <f ca="1"/>
        <v>#NAME?</v>
      </c>
      <c r="F51348" t="e">
        <f ca="1"/>
        <v>#NAME?</v>
      </c>
    </row>
    <row r="51349" spans="5:6" x14ac:dyDescent="0.3">
      <c r="E51349" s="2" t="e">
        <f ca="1"/>
        <v>#NAME?</v>
      </c>
      <c r="F51349" t="e">
        <f ca="1"/>
        <v>#NAME?</v>
      </c>
    </row>
    <row r="51350" spans="5:6" x14ac:dyDescent="0.3">
      <c r="E51350" s="2" t="e">
        <f ca="1"/>
        <v>#NAME?</v>
      </c>
      <c r="F51350" t="e">
        <f ca="1"/>
        <v>#NAME?</v>
      </c>
    </row>
    <row r="51351" spans="5:6" x14ac:dyDescent="0.3">
      <c r="E51351" s="2" t="e">
        <f ca="1"/>
        <v>#NAME?</v>
      </c>
      <c r="F51351" t="e">
        <f ca="1"/>
        <v>#NAME?</v>
      </c>
    </row>
    <row r="51352" spans="5:6" x14ac:dyDescent="0.3">
      <c r="E51352" s="2" t="e">
        <f ca="1"/>
        <v>#NAME?</v>
      </c>
      <c r="F51352" t="e">
        <f ca="1"/>
        <v>#NAME?</v>
      </c>
    </row>
    <row r="51353" spans="5:6" x14ac:dyDescent="0.3">
      <c r="E51353" s="2" t="e">
        <f ca="1"/>
        <v>#NAME?</v>
      </c>
      <c r="F51353" t="e">
        <f ca="1"/>
        <v>#NAME?</v>
      </c>
    </row>
    <row r="51354" spans="5:6" x14ac:dyDescent="0.3">
      <c r="E51354" s="2" t="e">
        <f ca="1"/>
        <v>#NAME?</v>
      </c>
      <c r="F51354" t="e">
        <f ca="1"/>
        <v>#NAME?</v>
      </c>
    </row>
    <row r="51355" spans="5:6" x14ac:dyDescent="0.3">
      <c r="E51355" s="2" t="e">
        <f ca="1"/>
        <v>#NAME?</v>
      </c>
      <c r="F51355" t="e">
        <f ca="1"/>
        <v>#NAME?</v>
      </c>
    </row>
    <row r="51356" spans="5:6" x14ac:dyDescent="0.3">
      <c r="E51356" s="2" t="e">
        <f ca="1"/>
        <v>#NAME?</v>
      </c>
      <c r="F51356" t="e">
        <f ca="1"/>
        <v>#NAME?</v>
      </c>
    </row>
    <row r="51357" spans="5:6" x14ac:dyDescent="0.3">
      <c r="E51357" s="2" t="e">
        <f ca="1"/>
        <v>#NAME?</v>
      </c>
      <c r="F51357" t="e">
        <f ca="1"/>
        <v>#NAME?</v>
      </c>
    </row>
    <row r="51358" spans="5:6" x14ac:dyDescent="0.3">
      <c r="E51358" s="2" t="e">
        <f ca="1"/>
        <v>#NAME?</v>
      </c>
      <c r="F51358" t="e">
        <f ca="1"/>
        <v>#NAME?</v>
      </c>
    </row>
    <row r="51359" spans="5:6" x14ac:dyDescent="0.3">
      <c r="E51359" s="2" t="e">
        <f ca="1"/>
        <v>#NAME?</v>
      </c>
      <c r="F51359" t="e">
        <f ca="1"/>
        <v>#NAME?</v>
      </c>
    </row>
    <row r="51360" spans="5:6" x14ac:dyDescent="0.3">
      <c r="E51360" s="2" t="e">
        <f ca="1"/>
        <v>#NAME?</v>
      </c>
      <c r="F51360" t="e">
        <f ca="1"/>
        <v>#NAME?</v>
      </c>
    </row>
    <row r="51361" spans="5:6" x14ac:dyDescent="0.3">
      <c r="E51361" s="2" t="e">
        <f ca="1"/>
        <v>#NAME?</v>
      </c>
      <c r="F51361" t="e">
        <f ca="1"/>
        <v>#NAME?</v>
      </c>
    </row>
    <row r="51362" spans="5:6" x14ac:dyDescent="0.3">
      <c r="E51362" s="2" t="e">
        <f ca="1"/>
        <v>#NAME?</v>
      </c>
      <c r="F51362" t="e">
        <f ca="1"/>
        <v>#NAME?</v>
      </c>
    </row>
    <row r="51363" spans="5:6" x14ac:dyDescent="0.3">
      <c r="E51363" s="2" t="e">
        <f ca="1"/>
        <v>#NAME?</v>
      </c>
      <c r="F51363" t="e">
        <f ca="1"/>
        <v>#NAME?</v>
      </c>
    </row>
    <row r="51364" spans="5:6" x14ac:dyDescent="0.3">
      <c r="E51364" s="2" t="e">
        <f ca="1"/>
        <v>#NAME?</v>
      </c>
      <c r="F51364" t="e">
        <f ca="1"/>
        <v>#NAME?</v>
      </c>
    </row>
    <row r="51365" spans="5:6" x14ac:dyDescent="0.3">
      <c r="E51365" s="2" t="e">
        <f ca="1"/>
        <v>#NAME?</v>
      </c>
      <c r="F51365" t="e">
        <f ca="1"/>
        <v>#NAME?</v>
      </c>
    </row>
    <row r="51366" spans="5:6" x14ac:dyDescent="0.3">
      <c r="E51366" s="2" t="e">
        <f ca="1"/>
        <v>#NAME?</v>
      </c>
      <c r="F51366" t="e">
        <f ca="1"/>
        <v>#NAME?</v>
      </c>
    </row>
    <row r="51367" spans="5:6" x14ac:dyDescent="0.3">
      <c r="E51367" s="2" t="e">
        <f ca="1"/>
        <v>#NAME?</v>
      </c>
      <c r="F51367" t="e">
        <f ca="1"/>
        <v>#NAME?</v>
      </c>
    </row>
    <row r="51368" spans="5:6" x14ac:dyDescent="0.3">
      <c r="E51368" s="2" t="e">
        <f ca="1"/>
        <v>#NAME?</v>
      </c>
      <c r="F51368" t="e">
        <f ca="1"/>
        <v>#NAME?</v>
      </c>
    </row>
    <row r="51369" spans="5:6" x14ac:dyDescent="0.3">
      <c r="E51369" s="2" t="e">
        <f ca="1"/>
        <v>#NAME?</v>
      </c>
      <c r="F51369" t="e">
        <f ca="1"/>
        <v>#NAME?</v>
      </c>
    </row>
    <row r="51370" spans="5:6" x14ac:dyDescent="0.3">
      <c r="E51370" s="2" t="e">
        <f ca="1"/>
        <v>#NAME?</v>
      </c>
      <c r="F51370" t="e">
        <f ca="1"/>
        <v>#NAME?</v>
      </c>
    </row>
    <row r="51371" spans="5:6" x14ac:dyDescent="0.3">
      <c r="E51371" s="2" t="e">
        <f ca="1"/>
        <v>#NAME?</v>
      </c>
      <c r="F51371" t="e">
        <f ca="1"/>
        <v>#NAME?</v>
      </c>
    </row>
    <row r="51372" spans="5:6" x14ac:dyDescent="0.3">
      <c r="E51372" s="2" t="e">
        <f ca="1"/>
        <v>#NAME?</v>
      </c>
      <c r="F51372" t="e">
        <f ca="1"/>
        <v>#NAME?</v>
      </c>
    </row>
    <row r="51373" spans="5:6" x14ac:dyDescent="0.3">
      <c r="E51373" s="2" t="e">
        <f ca="1"/>
        <v>#NAME?</v>
      </c>
      <c r="F51373" t="e">
        <f ca="1"/>
        <v>#NAME?</v>
      </c>
    </row>
    <row r="51374" spans="5:6" x14ac:dyDescent="0.3">
      <c r="E51374" s="2" t="e">
        <f ca="1"/>
        <v>#NAME?</v>
      </c>
      <c r="F51374" t="e">
        <f ca="1"/>
        <v>#NAME?</v>
      </c>
    </row>
    <row r="51375" spans="5:6" x14ac:dyDescent="0.3">
      <c r="E51375" s="2" t="e">
        <f ca="1"/>
        <v>#NAME?</v>
      </c>
      <c r="F51375" t="e">
        <f ca="1"/>
        <v>#NAME?</v>
      </c>
    </row>
    <row r="51376" spans="5:6" x14ac:dyDescent="0.3">
      <c r="E51376" s="2" t="e">
        <f ca="1"/>
        <v>#NAME?</v>
      </c>
      <c r="F51376" t="e">
        <f ca="1"/>
        <v>#NAME?</v>
      </c>
    </row>
    <row r="51377" spans="5:6" x14ac:dyDescent="0.3">
      <c r="E51377" s="2" t="e">
        <f ca="1"/>
        <v>#NAME?</v>
      </c>
      <c r="F51377" t="e">
        <f ca="1"/>
        <v>#NAME?</v>
      </c>
    </row>
    <row r="51378" spans="5:6" x14ac:dyDescent="0.3">
      <c r="E51378" s="2" t="e">
        <f ca="1"/>
        <v>#NAME?</v>
      </c>
      <c r="F51378" t="e">
        <f ca="1"/>
        <v>#NAME?</v>
      </c>
    </row>
    <row r="51379" spans="5:6" x14ac:dyDescent="0.3">
      <c r="E51379" s="2" t="e">
        <f ca="1"/>
        <v>#NAME?</v>
      </c>
      <c r="F51379" t="e">
        <f ca="1"/>
        <v>#NAME?</v>
      </c>
    </row>
    <row r="51380" spans="5:6" x14ac:dyDescent="0.3">
      <c r="E51380" s="2" t="e">
        <f ca="1"/>
        <v>#NAME?</v>
      </c>
      <c r="F51380" t="e">
        <f ca="1"/>
        <v>#NAME?</v>
      </c>
    </row>
    <row r="51381" spans="5:6" x14ac:dyDescent="0.3">
      <c r="E51381" s="2" t="e">
        <f ca="1"/>
        <v>#NAME?</v>
      </c>
      <c r="F51381" t="e">
        <f ca="1"/>
        <v>#NAME?</v>
      </c>
    </row>
    <row r="51382" spans="5:6" x14ac:dyDescent="0.3">
      <c r="E51382" s="2" t="e">
        <f ca="1"/>
        <v>#NAME?</v>
      </c>
      <c r="F51382" t="e">
        <f ca="1"/>
        <v>#NAME?</v>
      </c>
    </row>
    <row r="51383" spans="5:6" x14ac:dyDescent="0.3">
      <c r="E51383" s="2" t="e">
        <f ca="1"/>
        <v>#NAME?</v>
      </c>
      <c r="F51383" t="e">
        <f ca="1"/>
        <v>#NAME?</v>
      </c>
    </row>
    <row r="51384" spans="5:6" x14ac:dyDescent="0.3">
      <c r="E51384" s="2" t="e">
        <f ca="1"/>
        <v>#NAME?</v>
      </c>
      <c r="F51384" t="e">
        <f ca="1"/>
        <v>#NAME?</v>
      </c>
    </row>
    <row r="51385" spans="5:6" x14ac:dyDescent="0.3">
      <c r="E51385" s="2" t="e">
        <f ca="1"/>
        <v>#NAME?</v>
      </c>
      <c r="F51385" t="e">
        <f ca="1"/>
        <v>#NAME?</v>
      </c>
    </row>
    <row r="51386" spans="5:6" x14ac:dyDescent="0.3">
      <c r="E51386" s="2" t="e">
        <f ca="1"/>
        <v>#NAME?</v>
      </c>
      <c r="F51386" t="e">
        <f ca="1"/>
        <v>#NAME?</v>
      </c>
    </row>
    <row r="51387" spans="5:6" x14ac:dyDescent="0.3">
      <c r="E51387" s="2" t="e">
        <f ca="1"/>
        <v>#NAME?</v>
      </c>
      <c r="F51387" t="e">
        <f ca="1"/>
        <v>#NAME?</v>
      </c>
    </row>
    <row r="51388" spans="5:6" x14ac:dyDescent="0.3">
      <c r="E51388" s="2" t="e">
        <f ca="1"/>
        <v>#NAME?</v>
      </c>
      <c r="F51388" t="e">
        <f ca="1"/>
        <v>#NAME?</v>
      </c>
    </row>
    <row r="51389" spans="5:6" x14ac:dyDescent="0.3">
      <c r="E51389" s="2" t="e">
        <f ca="1"/>
        <v>#NAME?</v>
      </c>
      <c r="F51389" t="e">
        <f ca="1"/>
        <v>#NAME?</v>
      </c>
    </row>
    <row r="51390" spans="5:6" x14ac:dyDescent="0.3">
      <c r="E51390" s="2" t="e">
        <f ca="1"/>
        <v>#NAME?</v>
      </c>
      <c r="F51390" t="e">
        <f ca="1"/>
        <v>#NAME?</v>
      </c>
    </row>
    <row r="51391" spans="5:6" x14ac:dyDescent="0.3">
      <c r="E51391" s="2" t="e">
        <f ca="1"/>
        <v>#NAME?</v>
      </c>
      <c r="F51391" t="e">
        <f ca="1"/>
        <v>#NAME?</v>
      </c>
    </row>
    <row r="51392" spans="5:6" x14ac:dyDescent="0.3">
      <c r="E51392" s="2" t="e">
        <f ca="1"/>
        <v>#NAME?</v>
      </c>
      <c r="F51392" t="e">
        <f ca="1"/>
        <v>#NAME?</v>
      </c>
    </row>
    <row r="51393" spans="5:6" x14ac:dyDescent="0.3">
      <c r="E51393" s="2" t="e">
        <f ca="1"/>
        <v>#NAME?</v>
      </c>
      <c r="F51393" t="e">
        <f ca="1"/>
        <v>#NAME?</v>
      </c>
    </row>
    <row r="51394" spans="5:6" x14ac:dyDescent="0.3">
      <c r="E51394" s="2" t="e">
        <f ca="1"/>
        <v>#NAME?</v>
      </c>
      <c r="F51394" t="e">
        <f ca="1"/>
        <v>#NAME?</v>
      </c>
    </row>
    <row r="51395" spans="5:6" x14ac:dyDescent="0.3">
      <c r="E51395" s="2" t="e">
        <f ca="1"/>
        <v>#NAME?</v>
      </c>
      <c r="F51395" t="e">
        <f ca="1"/>
        <v>#NAME?</v>
      </c>
    </row>
    <row r="51396" spans="5:6" x14ac:dyDescent="0.3">
      <c r="E51396" s="2" t="e">
        <f ca="1"/>
        <v>#NAME?</v>
      </c>
      <c r="F51396" t="e">
        <f ca="1"/>
        <v>#NAME?</v>
      </c>
    </row>
    <row r="51397" spans="5:6" x14ac:dyDescent="0.3">
      <c r="E51397" s="2" t="e">
        <f ca="1"/>
        <v>#NAME?</v>
      </c>
      <c r="F51397" t="e">
        <f ca="1"/>
        <v>#NAME?</v>
      </c>
    </row>
    <row r="51398" spans="5:6" x14ac:dyDescent="0.3">
      <c r="E51398" s="2" t="e">
        <f ca="1"/>
        <v>#NAME?</v>
      </c>
      <c r="F51398" t="e">
        <f ca="1"/>
        <v>#NAME?</v>
      </c>
    </row>
    <row r="51399" spans="5:6" x14ac:dyDescent="0.3">
      <c r="E51399" s="2" t="e">
        <f ca="1"/>
        <v>#NAME?</v>
      </c>
      <c r="F51399" t="e">
        <f ca="1"/>
        <v>#NAME?</v>
      </c>
    </row>
    <row r="51400" spans="5:6" x14ac:dyDescent="0.3">
      <c r="E51400" s="2" t="e">
        <f ca="1"/>
        <v>#NAME?</v>
      </c>
      <c r="F51400" t="e">
        <f ca="1"/>
        <v>#NAME?</v>
      </c>
    </row>
    <row r="51401" spans="5:6" x14ac:dyDescent="0.3">
      <c r="E51401" s="2" t="e">
        <f ca="1"/>
        <v>#NAME?</v>
      </c>
      <c r="F51401" t="e">
        <f ca="1"/>
        <v>#NAME?</v>
      </c>
    </row>
    <row r="51402" spans="5:6" x14ac:dyDescent="0.3">
      <c r="E51402" s="2" t="e">
        <f ca="1"/>
        <v>#NAME?</v>
      </c>
      <c r="F51402" t="e">
        <f ca="1"/>
        <v>#NAME?</v>
      </c>
    </row>
    <row r="51403" spans="5:6" x14ac:dyDescent="0.3">
      <c r="E51403" s="2" t="e">
        <f ca="1"/>
        <v>#NAME?</v>
      </c>
      <c r="F51403" t="e">
        <f ca="1"/>
        <v>#NAME?</v>
      </c>
    </row>
    <row r="51404" spans="5:6" x14ac:dyDescent="0.3">
      <c r="E51404" s="2" t="e">
        <f ca="1"/>
        <v>#NAME?</v>
      </c>
      <c r="F51404" t="e">
        <f ca="1"/>
        <v>#NAME?</v>
      </c>
    </row>
    <row r="51405" spans="5:6" x14ac:dyDescent="0.3">
      <c r="E51405" s="2" t="e">
        <f ca="1"/>
        <v>#NAME?</v>
      </c>
      <c r="F51405" t="e">
        <f ca="1"/>
        <v>#NAME?</v>
      </c>
    </row>
    <row r="51406" spans="5:6" x14ac:dyDescent="0.3">
      <c r="E51406" s="2" t="e">
        <f ca="1"/>
        <v>#NAME?</v>
      </c>
      <c r="F51406" t="e">
        <f ca="1"/>
        <v>#NAME?</v>
      </c>
    </row>
    <row r="51407" spans="5:6" x14ac:dyDescent="0.3">
      <c r="E51407" s="2" t="e">
        <f ca="1"/>
        <v>#NAME?</v>
      </c>
      <c r="F51407" t="e">
        <f ca="1"/>
        <v>#NAME?</v>
      </c>
    </row>
    <row r="51408" spans="5:6" x14ac:dyDescent="0.3">
      <c r="E51408" s="2" t="e">
        <f ca="1"/>
        <v>#NAME?</v>
      </c>
      <c r="F51408" t="e">
        <f ca="1"/>
        <v>#NAME?</v>
      </c>
    </row>
    <row r="51409" spans="5:6" x14ac:dyDescent="0.3">
      <c r="E51409" s="2" t="e">
        <f ca="1"/>
        <v>#NAME?</v>
      </c>
      <c r="F51409" t="e">
        <f ca="1"/>
        <v>#NAME?</v>
      </c>
    </row>
    <row r="51410" spans="5:6" x14ac:dyDescent="0.3">
      <c r="E51410" s="2" t="e">
        <f ca="1"/>
        <v>#NAME?</v>
      </c>
      <c r="F51410" t="e">
        <f ca="1"/>
        <v>#NAME?</v>
      </c>
    </row>
    <row r="51411" spans="5:6" x14ac:dyDescent="0.3">
      <c r="E51411" s="2" t="e">
        <f ca="1"/>
        <v>#NAME?</v>
      </c>
      <c r="F51411" t="e">
        <f ca="1"/>
        <v>#NAME?</v>
      </c>
    </row>
    <row r="51412" spans="5:6" x14ac:dyDescent="0.3">
      <c r="E51412" s="2" t="e">
        <f ca="1"/>
        <v>#NAME?</v>
      </c>
      <c r="F51412" t="e">
        <f ca="1"/>
        <v>#NAME?</v>
      </c>
    </row>
    <row r="51413" spans="5:6" x14ac:dyDescent="0.3">
      <c r="E51413" s="2" t="e">
        <f ca="1"/>
        <v>#NAME?</v>
      </c>
      <c r="F51413" t="e">
        <f ca="1"/>
        <v>#NAME?</v>
      </c>
    </row>
    <row r="51414" spans="5:6" x14ac:dyDescent="0.3">
      <c r="E51414" s="2" t="e">
        <f ca="1"/>
        <v>#NAME?</v>
      </c>
      <c r="F51414" t="e">
        <f ca="1"/>
        <v>#NAME?</v>
      </c>
    </row>
    <row r="51415" spans="5:6" x14ac:dyDescent="0.3">
      <c r="E51415" s="2" t="e">
        <f ca="1"/>
        <v>#NAME?</v>
      </c>
      <c r="F51415" t="e">
        <f ca="1"/>
        <v>#NAME?</v>
      </c>
    </row>
    <row r="51416" spans="5:6" x14ac:dyDescent="0.3">
      <c r="E51416" s="2" t="e">
        <f ca="1"/>
        <v>#NAME?</v>
      </c>
      <c r="F51416" t="e">
        <f ca="1"/>
        <v>#NAME?</v>
      </c>
    </row>
    <row r="51417" spans="5:6" x14ac:dyDescent="0.3">
      <c r="E51417" s="2" t="e">
        <f ca="1"/>
        <v>#NAME?</v>
      </c>
      <c r="F51417" t="e">
        <f ca="1"/>
        <v>#NAME?</v>
      </c>
    </row>
    <row r="51418" spans="5:6" x14ac:dyDescent="0.3">
      <c r="E51418" s="2" t="e">
        <f ca="1"/>
        <v>#NAME?</v>
      </c>
      <c r="F51418" t="e">
        <f ca="1"/>
        <v>#NAME?</v>
      </c>
    </row>
    <row r="51419" spans="5:6" x14ac:dyDescent="0.3">
      <c r="E51419" s="2" t="e">
        <f ca="1"/>
        <v>#NAME?</v>
      </c>
      <c r="F51419" t="e">
        <f ca="1"/>
        <v>#NAME?</v>
      </c>
    </row>
    <row r="51420" spans="5:6" x14ac:dyDescent="0.3">
      <c r="E51420" s="2" t="e">
        <f ca="1"/>
        <v>#NAME?</v>
      </c>
      <c r="F51420" t="e">
        <f ca="1"/>
        <v>#NAME?</v>
      </c>
    </row>
    <row r="51421" spans="5:6" x14ac:dyDescent="0.3">
      <c r="E51421" s="2" t="e">
        <f ca="1"/>
        <v>#NAME?</v>
      </c>
      <c r="F51421" t="e">
        <f ca="1"/>
        <v>#NAME?</v>
      </c>
    </row>
    <row r="51422" spans="5:6" x14ac:dyDescent="0.3">
      <c r="E51422" s="2" t="e">
        <f ca="1"/>
        <v>#NAME?</v>
      </c>
      <c r="F51422" t="e">
        <f ca="1"/>
        <v>#NAME?</v>
      </c>
    </row>
    <row r="51423" spans="5:6" x14ac:dyDescent="0.3">
      <c r="E51423" s="2" t="e">
        <f ca="1"/>
        <v>#NAME?</v>
      </c>
      <c r="F51423" t="e">
        <f ca="1"/>
        <v>#NAME?</v>
      </c>
    </row>
    <row r="51424" spans="5:6" x14ac:dyDescent="0.3">
      <c r="E51424" s="2" t="e">
        <f ca="1"/>
        <v>#NAME?</v>
      </c>
      <c r="F51424" t="e">
        <f ca="1"/>
        <v>#NAME?</v>
      </c>
    </row>
    <row r="51425" spans="5:6" x14ac:dyDescent="0.3">
      <c r="E51425" s="2" t="e">
        <f ca="1"/>
        <v>#NAME?</v>
      </c>
      <c r="F51425" t="e">
        <f ca="1"/>
        <v>#NAME?</v>
      </c>
    </row>
    <row r="51426" spans="5:6" x14ac:dyDescent="0.3">
      <c r="E51426" s="2" t="e">
        <f ca="1"/>
        <v>#NAME?</v>
      </c>
      <c r="F51426" t="e">
        <f ca="1"/>
        <v>#NAME?</v>
      </c>
    </row>
    <row r="51427" spans="5:6" x14ac:dyDescent="0.3">
      <c r="E51427" s="2" t="e">
        <f ca="1"/>
        <v>#NAME?</v>
      </c>
      <c r="F51427" t="e">
        <f ca="1"/>
        <v>#NAME?</v>
      </c>
    </row>
    <row r="51428" spans="5:6" x14ac:dyDescent="0.3">
      <c r="E51428" s="2" t="e">
        <f ca="1"/>
        <v>#NAME?</v>
      </c>
      <c r="F51428" t="e">
        <f ca="1"/>
        <v>#NAME?</v>
      </c>
    </row>
    <row r="51429" spans="5:6" x14ac:dyDescent="0.3">
      <c r="E51429" s="2" t="e">
        <f ca="1"/>
        <v>#NAME?</v>
      </c>
      <c r="F51429" t="e">
        <f ca="1"/>
        <v>#NAME?</v>
      </c>
    </row>
    <row r="51430" spans="5:6" x14ac:dyDescent="0.3">
      <c r="E51430" s="2" t="e">
        <f ca="1"/>
        <v>#NAME?</v>
      </c>
      <c r="F51430" t="e">
        <f ca="1"/>
        <v>#NAME?</v>
      </c>
    </row>
    <row r="51431" spans="5:6" x14ac:dyDescent="0.3">
      <c r="E51431" s="2" t="e">
        <f ca="1"/>
        <v>#NAME?</v>
      </c>
      <c r="F51431" t="e">
        <f ca="1"/>
        <v>#NAME?</v>
      </c>
    </row>
    <row r="51432" spans="5:6" x14ac:dyDescent="0.3">
      <c r="E51432" s="2" t="e">
        <f ca="1"/>
        <v>#NAME?</v>
      </c>
      <c r="F51432" t="e">
        <f ca="1"/>
        <v>#NAME?</v>
      </c>
    </row>
    <row r="51433" spans="5:6" x14ac:dyDescent="0.3">
      <c r="E51433" s="2" t="e">
        <f ca="1"/>
        <v>#NAME?</v>
      </c>
      <c r="F51433" t="e">
        <f ca="1"/>
        <v>#NAME?</v>
      </c>
    </row>
    <row r="51434" spans="5:6" x14ac:dyDescent="0.3">
      <c r="E51434" s="2" t="e">
        <f ca="1"/>
        <v>#NAME?</v>
      </c>
      <c r="F51434" t="e">
        <f ca="1"/>
        <v>#NAME?</v>
      </c>
    </row>
    <row r="51435" spans="5:6" x14ac:dyDescent="0.3">
      <c r="E51435" s="2" t="e">
        <f ca="1"/>
        <v>#NAME?</v>
      </c>
      <c r="F51435" t="e">
        <f ca="1"/>
        <v>#NAME?</v>
      </c>
    </row>
    <row r="51436" spans="5:6" x14ac:dyDescent="0.3">
      <c r="E51436" s="2" t="e">
        <f ca="1"/>
        <v>#NAME?</v>
      </c>
      <c r="F51436" t="e">
        <f ca="1"/>
        <v>#NAME?</v>
      </c>
    </row>
    <row r="51437" spans="5:6" x14ac:dyDescent="0.3">
      <c r="E51437" s="2" t="e">
        <f ca="1"/>
        <v>#NAME?</v>
      </c>
      <c r="F51437" t="e">
        <f ca="1"/>
        <v>#NAME?</v>
      </c>
    </row>
    <row r="51438" spans="5:6" x14ac:dyDescent="0.3">
      <c r="E51438" s="2" t="e">
        <f ca="1"/>
        <v>#NAME?</v>
      </c>
      <c r="F51438" t="e">
        <f ca="1"/>
        <v>#NAME?</v>
      </c>
    </row>
    <row r="51439" spans="5:6" x14ac:dyDescent="0.3">
      <c r="E51439" s="2" t="e">
        <f ca="1"/>
        <v>#NAME?</v>
      </c>
      <c r="F51439" t="e">
        <f ca="1"/>
        <v>#NAME?</v>
      </c>
    </row>
    <row r="51440" spans="5:6" x14ac:dyDescent="0.3">
      <c r="E51440" s="2" t="e">
        <f ca="1"/>
        <v>#NAME?</v>
      </c>
      <c r="F51440" t="e">
        <f ca="1"/>
        <v>#NAME?</v>
      </c>
    </row>
    <row r="51441" spans="5:6" x14ac:dyDescent="0.3">
      <c r="E51441" s="2" t="e">
        <f ca="1"/>
        <v>#NAME?</v>
      </c>
      <c r="F51441" t="e">
        <f ca="1"/>
        <v>#NAME?</v>
      </c>
    </row>
    <row r="51442" spans="5:6" x14ac:dyDescent="0.3">
      <c r="E51442" s="2" t="e">
        <f ca="1"/>
        <v>#NAME?</v>
      </c>
      <c r="F51442" t="e">
        <f ca="1"/>
        <v>#NAME?</v>
      </c>
    </row>
    <row r="51443" spans="5:6" x14ac:dyDescent="0.3">
      <c r="E51443" s="2" t="e">
        <f ca="1"/>
        <v>#NAME?</v>
      </c>
      <c r="F51443" t="e">
        <f ca="1"/>
        <v>#NAME?</v>
      </c>
    </row>
    <row r="51444" spans="5:6" x14ac:dyDescent="0.3">
      <c r="E51444" s="2" t="e">
        <f ca="1"/>
        <v>#NAME?</v>
      </c>
      <c r="F51444" t="e">
        <f ca="1"/>
        <v>#NAME?</v>
      </c>
    </row>
    <row r="51445" spans="5:6" x14ac:dyDescent="0.3">
      <c r="E51445" s="2" t="e">
        <f ca="1"/>
        <v>#NAME?</v>
      </c>
      <c r="F51445" t="e">
        <f ca="1"/>
        <v>#NAME?</v>
      </c>
    </row>
    <row r="51446" spans="5:6" x14ac:dyDescent="0.3">
      <c r="E51446" s="2" t="e">
        <f ca="1"/>
        <v>#NAME?</v>
      </c>
      <c r="F51446" t="e">
        <f ca="1"/>
        <v>#NAME?</v>
      </c>
    </row>
    <row r="51447" spans="5:6" x14ac:dyDescent="0.3">
      <c r="E51447" s="2" t="e">
        <f ca="1"/>
        <v>#NAME?</v>
      </c>
      <c r="F51447" t="e">
        <f ca="1"/>
        <v>#NAME?</v>
      </c>
    </row>
    <row r="51448" spans="5:6" x14ac:dyDescent="0.3">
      <c r="E51448" s="2" t="e">
        <f ca="1"/>
        <v>#NAME?</v>
      </c>
      <c r="F51448" t="e">
        <f ca="1"/>
        <v>#NAME?</v>
      </c>
    </row>
    <row r="51449" spans="5:6" x14ac:dyDescent="0.3">
      <c r="E51449" s="2" t="e">
        <f ca="1"/>
        <v>#NAME?</v>
      </c>
      <c r="F51449" t="e">
        <f ca="1"/>
        <v>#NAME?</v>
      </c>
    </row>
    <row r="51450" spans="5:6" x14ac:dyDescent="0.3">
      <c r="E51450" s="2" t="e">
        <f ca="1"/>
        <v>#NAME?</v>
      </c>
      <c r="F51450" t="e">
        <f ca="1"/>
        <v>#NAME?</v>
      </c>
    </row>
    <row r="51451" spans="5:6" x14ac:dyDescent="0.3">
      <c r="E51451" s="2" t="e">
        <f ca="1"/>
        <v>#NAME?</v>
      </c>
      <c r="F51451" t="e">
        <f ca="1"/>
        <v>#NAME?</v>
      </c>
    </row>
    <row r="51452" spans="5:6" x14ac:dyDescent="0.3">
      <c r="E51452" s="2" t="e">
        <f ca="1"/>
        <v>#NAME?</v>
      </c>
      <c r="F51452" t="e">
        <f ca="1"/>
        <v>#NAME?</v>
      </c>
    </row>
    <row r="51453" spans="5:6" x14ac:dyDescent="0.3">
      <c r="E51453" s="2" t="e">
        <f ca="1"/>
        <v>#NAME?</v>
      </c>
      <c r="F51453" t="e">
        <f ca="1"/>
        <v>#NAME?</v>
      </c>
    </row>
    <row r="51454" spans="5:6" x14ac:dyDescent="0.3">
      <c r="E51454" s="2" t="e">
        <f ca="1"/>
        <v>#NAME?</v>
      </c>
      <c r="F51454" t="e">
        <f ca="1"/>
        <v>#NAME?</v>
      </c>
    </row>
    <row r="51455" spans="5:6" x14ac:dyDescent="0.3">
      <c r="E51455" s="2" t="e">
        <f ca="1"/>
        <v>#NAME?</v>
      </c>
      <c r="F51455" t="e">
        <f ca="1"/>
        <v>#NAME?</v>
      </c>
    </row>
    <row r="51456" spans="5:6" x14ac:dyDescent="0.3">
      <c r="E51456" s="2" t="e">
        <f ca="1"/>
        <v>#NAME?</v>
      </c>
      <c r="F51456" t="e">
        <f ca="1"/>
        <v>#NAME?</v>
      </c>
    </row>
    <row r="51457" spans="5:6" x14ac:dyDescent="0.3">
      <c r="E51457" s="2" t="e">
        <f ca="1"/>
        <v>#NAME?</v>
      </c>
      <c r="F51457" t="e">
        <f ca="1"/>
        <v>#NAME?</v>
      </c>
    </row>
    <row r="51458" spans="5:6" x14ac:dyDescent="0.3">
      <c r="E51458" s="2" t="e">
        <f ca="1"/>
        <v>#NAME?</v>
      </c>
      <c r="F51458" t="e">
        <f ca="1"/>
        <v>#NAME?</v>
      </c>
    </row>
    <row r="51459" spans="5:6" x14ac:dyDescent="0.3">
      <c r="E51459" s="2" t="e">
        <f ca="1"/>
        <v>#NAME?</v>
      </c>
      <c r="F51459" t="e">
        <f ca="1"/>
        <v>#NAME?</v>
      </c>
    </row>
    <row r="51460" spans="5:6" x14ac:dyDescent="0.3">
      <c r="E51460" s="2" t="e">
        <f ca="1"/>
        <v>#NAME?</v>
      </c>
      <c r="F51460" t="e">
        <f ca="1"/>
        <v>#NAME?</v>
      </c>
    </row>
    <row r="51461" spans="5:6" x14ac:dyDescent="0.3">
      <c r="E51461" s="2" t="e">
        <f ca="1"/>
        <v>#NAME?</v>
      </c>
      <c r="F51461" t="e">
        <f ca="1"/>
        <v>#NAME?</v>
      </c>
    </row>
    <row r="51462" spans="5:6" x14ac:dyDescent="0.3">
      <c r="E51462" s="2" t="e">
        <f ca="1"/>
        <v>#NAME?</v>
      </c>
      <c r="F51462" t="e">
        <f ca="1"/>
        <v>#NAME?</v>
      </c>
    </row>
    <row r="51463" spans="5:6" x14ac:dyDescent="0.3">
      <c r="E51463" s="2" t="e">
        <f ca="1"/>
        <v>#NAME?</v>
      </c>
      <c r="F51463" t="e">
        <f ca="1"/>
        <v>#NAME?</v>
      </c>
    </row>
    <row r="51464" spans="5:6" x14ac:dyDescent="0.3">
      <c r="E51464" s="2" t="e">
        <f ca="1"/>
        <v>#NAME?</v>
      </c>
      <c r="F51464" t="e">
        <f ca="1"/>
        <v>#NAME?</v>
      </c>
    </row>
    <row r="51465" spans="5:6" x14ac:dyDescent="0.3">
      <c r="E51465" s="2" t="e">
        <f ca="1"/>
        <v>#NAME?</v>
      </c>
      <c r="F51465" t="e">
        <f ca="1"/>
        <v>#NAME?</v>
      </c>
    </row>
    <row r="51466" spans="5:6" x14ac:dyDescent="0.3">
      <c r="E51466" s="2" t="e">
        <f ca="1"/>
        <v>#NAME?</v>
      </c>
      <c r="F51466" t="e">
        <f ca="1"/>
        <v>#NAME?</v>
      </c>
    </row>
    <row r="51467" spans="5:6" x14ac:dyDescent="0.3">
      <c r="E51467" s="2" t="e">
        <f ca="1"/>
        <v>#NAME?</v>
      </c>
      <c r="F51467" t="e">
        <f ca="1"/>
        <v>#NAME?</v>
      </c>
    </row>
    <row r="51468" spans="5:6" x14ac:dyDescent="0.3">
      <c r="E51468" s="2" t="e">
        <f ca="1"/>
        <v>#NAME?</v>
      </c>
      <c r="F51468" t="e">
        <f ca="1"/>
        <v>#NAME?</v>
      </c>
    </row>
    <row r="51469" spans="5:6" x14ac:dyDescent="0.3">
      <c r="E51469" s="2" t="e">
        <f ca="1"/>
        <v>#NAME?</v>
      </c>
      <c r="F51469" t="e">
        <f ca="1"/>
        <v>#NAME?</v>
      </c>
    </row>
    <row r="51470" spans="5:6" x14ac:dyDescent="0.3">
      <c r="E51470" s="2" t="e">
        <f ca="1"/>
        <v>#NAME?</v>
      </c>
      <c r="F51470" t="e">
        <f ca="1"/>
        <v>#NAME?</v>
      </c>
    </row>
    <row r="51471" spans="5:6" x14ac:dyDescent="0.3">
      <c r="E51471" s="2" t="e">
        <f ca="1"/>
        <v>#NAME?</v>
      </c>
      <c r="F51471" t="e">
        <f ca="1"/>
        <v>#NAME?</v>
      </c>
    </row>
    <row r="51472" spans="5:6" x14ac:dyDescent="0.3">
      <c r="E51472" s="2" t="e">
        <f ca="1"/>
        <v>#NAME?</v>
      </c>
      <c r="F51472" t="e">
        <f ca="1"/>
        <v>#NAME?</v>
      </c>
    </row>
    <row r="51473" spans="5:6" x14ac:dyDescent="0.3">
      <c r="E51473" s="2" t="e">
        <f ca="1"/>
        <v>#NAME?</v>
      </c>
      <c r="F51473" t="e">
        <f ca="1"/>
        <v>#NAME?</v>
      </c>
    </row>
    <row r="51474" spans="5:6" x14ac:dyDescent="0.3">
      <c r="E51474" s="2" t="e">
        <f ca="1"/>
        <v>#NAME?</v>
      </c>
      <c r="F51474" t="e">
        <f ca="1"/>
        <v>#NAME?</v>
      </c>
    </row>
    <row r="51475" spans="5:6" x14ac:dyDescent="0.3">
      <c r="E51475" s="2" t="e">
        <f ca="1"/>
        <v>#NAME?</v>
      </c>
      <c r="F51475" t="e">
        <f ca="1"/>
        <v>#NAME?</v>
      </c>
    </row>
    <row r="51476" spans="5:6" x14ac:dyDescent="0.3">
      <c r="E51476" s="2" t="e">
        <f ca="1"/>
        <v>#NAME?</v>
      </c>
      <c r="F51476" t="e">
        <f ca="1"/>
        <v>#NAME?</v>
      </c>
    </row>
    <row r="51477" spans="5:6" x14ac:dyDescent="0.3">
      <c r="E51477" s="2" t="e">
        <f ca="1"/>
        <v>#NAME?</v>
      </c>
      <c r="F51477" t="e">
        <f ca="1"/>
        <v>#NAME?</v>
      </c>
    </row>
    <row r="51478" spans="5:6" x14ac:dyDescent="0.3">
      <c r="E51478" s="2" t="e">
        <f ca="1"/>
        <v>#NAME?</v>
      </c>
      <c r="F51478" t="e">
        <f ca="1"/>
        <v>#NAME?</v>
      </c>
    </row>
    <row r="51479" spans="5:6" x14ac:dyDescent="0.3">
      <c r="E51479" s="2" t="e">
        <f ca="1"/>
        <v>#NAME?</v>
      </c>
      <c r="F51479" t="e">
        <f ca="1"/>
        <v>#NAME?</v>
      </c>
    </row>
    <row r="51480" spans="5:6" x14ac:dyDescent="0.3">
      <c r="E51480" s="2" t="e">
        <f ca="1"/>
        <v>#NAME?</v>
      </c>
      <c r="F51480" t="e">
        <f ca="1"/>
        <v>#NAME?</v>
      </c>
    </row>
    <row r="51481" spans="5:6" x14ac:dyDescent="0.3">
      <c r="E51481" s="2" t="e">
        <f ca="1"/>
        <v>#NAME?</v>
      </c>
      <c r="F51481" t="e">
        <f ca="1"/>
        <v>#NAME?</v>
      </c>
    </row>
    <row r="51482" spans="5:6" x14ac:dyDescent="0.3">
      <c r="E51482" s="2" t="e">
        <f ca="1"/>
        <v>#NAME?</v>
      </c>
      <c r="F51482" t="e">
        <f ca="1"/>
        <v>#NAME?</v>
      </c>
    </row>
    <row r="51483" spans="5:6" x14ac:dyDescent="0.3">
      <c r="E51483" s="2" t="e">
        <f ca="1"/>
        <v>#NAME?</v>
      </c>
      <c r="F51483" t="e">
        <f ca="1"/>
        <v>#NAME?</v>
      </c>
    </row>
    <row r="51484" spans="5:6" x14ac:dyDescent="0.3">
      <c r="E51484" s="2" t="e">
        <f ca="1"/>
        <v>#NAME?</v>
      </c>
      <c r="F51484" t="e">
        <f ca="1"/>
        <v>#NAME?</v>
      </c>
    </row>
    <row r="51485" spans="5:6" x14ac:dyDescent="0.3">
      <c r="E51485" s="2" t="e">
        <f ca="1"/>
        <v>#NAME?</v>
      </c>
      <c r="F51485" t="e">
        <f ca="1"/>
        <v>#NAME?</v>
      </c>
    </row>
    <row r="51486" spans="5:6" x14ac:dyDescent="0.3">
      <c r="E51486" s="2" t="e">
        <f ca="1"/>
        <v>#NAME?</v>
      </c>
      <c r="F51486" t="e">
        <f ca="1"/>
        <v>#NAME?</v>
      </c>
    </row>
    <row r="51487" spans="5:6" x14ac:dyDescent="0.3">
      <c r="E51487" s="2" t="e">
        <f ca="1"/>
        <v>#NAME?</v>
      </c>
      <c r="F51487" t="e">
        <f ca="1"/>
        <v>#NAME?</v>
      </c>
    </row>
    <row r="51488" spans="5:6" x14ac:dyDescent="0.3">
      <c r="E51488" s="2" t="e">
        <f ca="1"/>
        <v>#NAME?</v>
      </c>
      <c r="F51488" t="e">
        <f ca="1"/>
        <v>#NAME?</v>
      </c>
    </row>
    <row r="51489" spans="5:6" x14ac:dyDescent="0.3">
      <c r="E51489" s="2" t="e">
        <f ca="1"/>
        <v>#NAME?</v>
      </c>
      <c r="F51489" t="e">
        <f ca="1"/>
        <v>#NAME?</v>
      </c>
    </row>
    <row r="51490" spans="5:6" x14ac:dyDescent="0.3">
      <c r="E51490" s="2" t="e">
        <f ca="1"/>
        <v>#NAME?</v>
      </c>
      <c r="F51490" t="e">
        <f ca="1"/>
        <v>#NAME?</v>
      </c>
    </row>
    <row r="51491" spans="5:6" x14ac:dyDescent="0.3">
      <c r="E51491" s="2" t="e">
        <f ca="1"/>
        <v>#NAME?</v>
      </c>
      <c r="F51491" t="e">
        <f ca="1"/>
        <v>#NAME?</v>
      </c>
    </row>
    <row r="51492" spans="5:6" x14ac:dyDescent="0.3">
      <c r="E51492" s="2" t="e">
        <f ca="1"/>
        <v>#NAME?</v>
      </c>
      <c r="F51492" t="e">
        <f ca="1"/>
        <v>#NAME?</v>
      </c>
    </row>
    <row r="51493" spans="5:6" x14ac:dyDescent="0.3">
      <c r="E51493" s="2" t="e">
        <f ca="1"/>
        <v>#NAME?</v>
      </c>
      <c r="F51493" t="e">
        <f ca="1"/>
        <v>#NAME?</v>
      </c>
    </row>
    <row r="51494" spans="5:6" x14ac:dyDescent="0.3">
      <c r="E51494" s="2" t="e">
        <f ca="1"/>
        <v>#NAME?</v>
      </c>
      <c r="F51494" t="e">
        <f ca="1"/>
        <v>#NAME?</v>
      </c>
    </row>
    <row r="51495" spans="5:6" x14ac:dyDescent="0.3">
      <c r="E51495" s="2" t="e">
        <f ca="1"/>
        <v>#NAME?</v>
      </c>
      <c r="F51495" t="e">
        <f ca="1"/>
        <v>#NAME?</v>
      </c>
    </row>
    <row r="51496" spans="5:6" x14ac:dyDescent="0.3">
      <c r="E51496" s="2" t="e">
        <f ca="1"/>
        <v>#NAME?</v>
      </c>
      <c r="F51496" t="e">
        <f ca="1"/>
        <v>#NAME?</v>
      </c>
    </row>
    <row r="51497" spans="5:6" x14ac:dyDescent="0.3">
      <c r="E51497" s="2" t="e">
        <f ca="1"/>
        <v>#NAME?</v>
      </c>
      <c r="F51497" t="e">
        <f ca="1"/>
        <v>#NAME?</v>
      </c>
    </row>
    <row r="51498" spans="5:6" x14ac:dyDescent="0.3">
      <c r="E51498" s="2" t="e">
        <f ca="1"/>
        <v>#NAME?</v>
      </c>
      <c r="F51498" t="e">
        <f ca="1"/>
        <v>#NAME?</v>
      </c>
    </row>
    <row r="51499" spans="5:6" x14ac:dyDescent="0.3">
      <c r="E51499" s="2" t="e">
        <f ca="1"/>
        <v>#NAME?</v>
      </c>
      <c r="F51499" t="e">
        <f ca="1"/>
        <v>#NAME?</v>
      </c>
    </row>
    <row r="51500" spans="5:6" x14ac:dyDescent="0.3">
      <c r="E51500" s="2" t="e">
        <f ca="1"/>
        <v>#NAME?</v>
      </c>
      <c r="F51500" t="e">
        <f ca="1"/>
        <v>#NAME?</v>
      </c>
    </row>
    <row r="51501" spans="5:6" x14ac:dyDescent="0.3">
      <c r="E51501" s="2" t="e">
        <f ca="1"/>
        <v>#NAME?</v>
      </c>
      <c r="F51501" t="e">
        <f ca="1"/>
        <v>#NAME?</v>
      </c>
    </row>
    <row r="51502" spans="5:6" x14ac:dyDescent="0.3">
      <c r="E51502" s="2" t="e">
        <f ca="1"/>
        <v>#NAME?</v>
      </c>
      <c r="F51502" t="e">
        <f ca="1"/>
        <v>#NAME?</v>
      </c>
    </row>
    <row r="51503" spans="5:6" x14ac:dyDescent="0.3">
      <c r="E51503" s="2" t="e">
        <f ca="1"/>
        <v>#NAME?</v>
      </c>
      <c r="F51503" t="e">
        <f ca="1"/>
        <v>#NAME?</v>
      </c>
    </row>
    <row r="51504" spans="5:6" x14ac:dyDescent="0.3">
      <c r="E51504" s="2" t="e">
        <f ca="1"/>
        <v>#NAME?</v>
      </c>
      <c r="F51504" t="e">
        <f ca="1"/>
        <v>#NAME?</v>
      </c>
    </row>
    <row r="51505" spans="5:6" x14ac:dyDescent="0.3">
      <c r="E51505" s="2" t="e">
        <f ca="1"/>
        <v>#NAME?</v>
      </c>
      <c r="F51505" t="e">
        <f ca="1"/>
        <v>#NAME?</v>
      </c>
    </row>
    <row r="51506" spans="5:6" x14ac:dyDescent="0.3">
      <c r="E51506" s="2" t="e">
        <f ca="1"/>
        <v>#NAME?</v>
      </c>
      <c r="F51506" t="e">
        <f ca="1"/>
        <v>#NAME?</v>
      </c>
    </row>
    <row r="51507" spans="5:6" x14ac:dyDescent="0.3">
      <c r="E51507" s="2" t="e">
        <f ca="1"/>
        <v>#NAME?</v>
      </c>
      <c r="F51507" t="e">
        <f ca="1"/>
        <v>#NAME?</v>
      </c>
    </row>
    <row r="51508" spans="5:6" x14ac:dyDescent="0.3">
      <c r="E51508" s="2" t="e">
        <f ca="1"/>
        <v>#NAME?</v>
      </c>
      <c r="F51508" t="e">
        <f ca="1"/>
        <v>#NAME?</v>
      </c>
    </row>
    <row r="51509" spans="5:6" x14ac:dyDescent="0.3">
      <c r="E51509" s="2" t="e">
        <f ca="1"/>
        <v>#NAME?</v>
      </c>
      <c r="F51509" t="e">
        <f ca="1"/>
        <v>#NAME?</v>
      </c>
    </row>
    <row r="51510" spans="5:6" x14ac:dyDescent="0.3">
      <c r="E51510" s="2" t="e">
        <f ca="1"/>
        <v>#NAME?</v>
      </c>
      <c r="F51510" t="e">
        <f ca="1"/>
        <v>#NAME?</v>
      </c>
    </row>
    <row r="51511" spans="5:6" x14ac:dyDescent="0.3">
      <c r="E51511" s="2" t="e">
        <f ca="1"/>
        <v>#NAME?</v>
      </c>
      <c r="F51511" t="e">
        <f ca="1"/>
        <v>#NAME?</v>
      </c>
    </row>
    <row r="51512" spans="5:6" x14ac:dyDescent="0.3">
      <c r="E51512" s="2" t="e">
        <f ca="1"/>
        <v>#NAME?</v>
      </c>
      <c r="F51512" t="e">
        <f ca="1"/>
        <v>#NAME?</v>
      </c>
    </row>
    <row r="51513" spans="5:6" x14ac:dyDescent="0.3">
      <c r="E51513" s="2" t="e">
        <f ca="1"/>
        <v>#NAME?</v>
      </c>
      <c r="F51513" t="e">
        <f ca="1"/>
        <v>#NAME?</v>
      </c>
    </row>
    <row r="51514" spans="5:6" x14ac:dyDescent="0.3">
      <c r="E51514" s="2" t="e">
        <f ca="1"/>
        <v>#NAME?</v>
      </c>
      <c r="F51514" t="e">
        <f ca="1"/>
        <v>#NAME?</v>
      </c>
    </row>
    <row r="51515" spans="5:6" x14ac:dyDescent="0.3">
      <c r="E51515" s="2" t="e">
        <f ca="1"/>
        <v>#NAME?</v>
      </c>
      <c r="F51515" t="e">
        <f ca="1"/>
        <v>#NAME?</v>
      </c>
    </row>
    <row r="51516" spans="5:6" x14ac:dyDescent="0.3">
      <c r="E51516" s="2" t="e">
        <f ca="1"/>
        <v>#NAME?</v>
      </c>
      <c r="F51516" t="e">
        <f ca="1"/>
        <v>#NAME?</v>
      </c>
    </row>
    <row r="51517" spans="5:6" x14ac:dyDescent="0.3">
      <c r="E51517" s="2" t="e">
        <f ca="1"/>
        <v>#NAME?</v>
      </c>
      <c r="F51517" t="e">
        <f ca="1"/>
        <v>#NAME?</v>
      </c>
    </row>
    <row r="51518" spans="5:6" x14ac:dyDescent="0.3">
      <c r="E51518" s="2" t="e">
        <f ca="1"/>
        <v>#NAME?</v>
      </c>
      <c r="F51518" t="e">
        <f ca="1"/>
        <v>#NAME?</v>
      </c>
    </row>
    <row r="51519" spans="5:6" x14ac:dyDescent="0.3">
      <c r="E51519" s="2" t="e">
        <f ca="1"/>
        <v>#NAME?</v>
      </c>
      <c r="F51519" t="e">
        <f ca="1"/>
        <v>#NAME?</v>
      </c>
    </row>
    <row r="51520" spans="5:6" x14ac:dyDescent="0.3">
      <c r="E51520" s="2" t="e">
        <f ca="1"/>
        <v>#NAME?</v>
      </c>
      <c r="F51520" t="e">
        <f ca="1"/>
        <v>#NAME?</v>
      </c>
    </row>
    <row r="51521" spans="5:6" x14ac:dyDescent="0.3">
      <c r="E51521" s="2" t="e">
        <f ca="1"/>
        <v>#NAME?</v>
      </c>
      <c r="F51521" t="e">
        <f ca="1"/>
        <v>#NAME?</v>
      </c>
    </row>
    <row r="51522" spans="5:6" x14ac:dyDescent="0.3">
      <c r="E51522" s="2" t="e">
        <f ca="1"/>
        <v>#NAME?</v>
      </c>
      <c r="F51522" t="e">
        <f ca="1"/>
        <v>#NAME?</v>
      </c>
    </row>
    <row r="51523" spans="5:6" x14ac:dyDescent="0.3">
      <c r="E51523" s="2" t="e">
        <f ca="1"/>
        <v>#NAME?</v>
      </c>
      <c r="F51523" t="e">
        <f ca="1"/>
        <v>#NAME?</v>
      </c>
    </row>
    <row r="51524" spans="5:6" x14ac:dyDescent="0.3">
      <c r="E51524" s="2" t="e">
        <f ca="1"/>
        <v>#NAME?</v>
      </c>
      <c r="F51524" t="e">
        <f ca="1"/>
        <v>#NAME?</v>
      </c>
    </row>
    <row r="51525" spans="5:6" x14ac:dyDescent="0.3">
      <c r="E51525" s="2" t="e">
        <f ca="1"/>
        <v>#NAME?</v>
      </c>
      <c r="F51525" t="e">
        <f ca="1"/>
        <v>#NAME?</v>
      </c>
    </row>
    <row r="51526" spans="5:6" x14ac:dyDescent="0.3">
      <c r="E51526" s="2" t="e">
        <f ca="1"/>
        <v>#NAME?</v>
      </c>
      <c r="F51526" t="e">
        <f ca="1"/>
        <v>#NAME?</v>
      </c>
    </row>
    <row r="51527" spans="5:6" x14ac:dyDescent="0.3">
      <c r="E51527" s="2" t="e">
        <f ca="1"/>
        <v>#NAME?</v>
      </c>
      <c r="F51527" t="e">
        <f ca="1"/>
        <v>#NAME?</v>
      </c>
    </row>
    <row r="51528" spans="5:6" x14ac:dyDescent="0.3">
      <c r="E51528" s="2" t="e">
        <f ca="1"/>
        <v>#NAME?</v>
      </c>
      <c r="F51528" t="e">
        <f ca="1"/>
        <v>#NAME?</v>
      </c>
    </row>
    <row r="51529" spans="5:6" x14ac:dyDescent="0.3">
      <c r="E51529" s="2" t="e">
        <f ca="1"/>
        <v>#NAME?</v>
      </c>
      <c r="F51529" t="e">
        <f ca="1"/>
        <v>#NAME?</v>
      </c>
    </row>
    <row r="51530" spans="5:6" x14ac:dyDescent="0.3">
      <c r="E51530" s="2" t="e">
        <f ca="1"/>
        <v>#NAME?</v>
      </c>
      <c r="F51530" t="e">
        <f ca="1"/>
        <v>#NAME?</v>
      </c>
    </row>
    <row r="51531" spans="5:6" x14ac:dyDescent="0.3">
      <c r="E51531" s="2" t="e">
        <f ca="1"/>
        <v>#NAME?</v>
      </c>
      <c r="F51531" t="e">
        <f ca="1"/>
        <v>#NAME?</v>
      </c>
    </row>
    <row r="51532" spans="5:6" x14ac:dyDescent="0.3">
      <c r="E51532" s="2" t="e">
        <f ca="1"/>
        <v>#NAME?</v>
      </c>
      <c r="F51532" t="e">
        <f ca="1"/>
        <v>#NAME?</v>
      </c>
    </row>
    <row r="51533" spans="5:6" x14ac:dyDescent="0.3">
      <c r="E51533" s="2" t="e">
        <f ca="1"/>
        <v>#NAME?</v>
      </c>
      <c r="F51533" t="e">
        <f ca="1"/>
        <v>#NAME?</v>
      </c>
    </row>
    <row r="51534" spans="5:6" x14ac:dyDescent="0.3">
      <c r="E51534" s="2" t="e">
        <f ca="1"/>
        <v>#NAME?</v>
      </c>
      <c r="F51534" t="e">
        <f ca="1"/>
        <v>#NAME?</v>
      </c>
    </row>
    <row r="51535" spans="5:6" x14ac:dyDescent="0.3">
      <c r="E51535" s="2" t="e">
        <f ca="1"/>
        <v>#NAME?</v>
      </c>
      <c r="F51535" t="e">
        <f ca="1"/>
        <v>#NAME?</v>
      </c>
    </row>
    <row r="51536" spans="5:6" x14ac:dyDescent="0.3">
      <c r="E51536" s="2" t="e">
        <f ca="1"/>
        <v>#NAME?</v>
      </c>
      <c r="F51536" t="e">
        <f ca="1"/>
        <v>#NAME?</v>
      </c>
    </row>
    <row r="51537" spans="5:6" x14ac:dyDescent="0.3">
      <c r="E51537" s="2" t="e">
        <f ca="1"/>
        <v>#NAME?</v>
      </c>
      <c r="F51537" t="e">
        <f ca="1"/>
        <v>#NAME?</v>
      </c>
    </row>
    <row r="51538" spans="5:6" x14ac:dyDescent="0.3">
      <c r="E51538" s="2" t="e">
        <f ca="1"/>
        <v>#NAME?</v>
      </c>
      <c r="F51538" t="e">
        <f ca="1"/>
        <v>#NAME?</v>
      </c>
    </row>
    <row r="51539" spans="5:6" x14ac:dyDescent="0.3">
      <c r="E51539" s="2" t="e">
        <f ca="1"/>
        <v>#NAME?</v>
      </c>
      <c r="F51539" t="e">
        <f ca="1"/>
        <v>#NAME?</v>
      </c>
    </row>
    <row r="51540" spans="5:6" x14ac:dyDescent="0.3">
      <c r="E51540" s="2" t="e">
        <f ca="1"/>
        <v>#NAME?</v>
      </c>
      <c r="F51540" t="e">
        <f ca="1"/>
        <v>#NAME?</v>
      </c>
    </row>
    <row r="51541" spans="5:6" x14ac:dyDescent="0.3">
      <c r="E51541" s="2" t="e">
        <f ca="1"/>
        <v>#NAME?</v>
      </c>
      <c r="F51541" t="e">
        <f ca="1"/>
        <v>#NAME?</v>
      </c>
    </row>
    <row r="51542" spans="5:6" x14ac:dyDescent="0.3">
      <c r="E51542" s="2" t="e">
        <f ca="1"/>
        <v>#NAME?</v>
      </c>
      <c r="F51542" t="e">
        <f ca="1"/>
        <v>#NAME?</v>
      </c>
    </row>
    <row r="51543" spans="5:6" x14ac:dyDescent="0.3">
      <c r="E51543" s="2" t="e">
        <f ca="1"/>
        <v>#NAME?</v>
      </c>
      <c r="F51543" t="e">
        <f ca="1"/>
        <v>#NAME?</v>
      </c>
    </row>
    <row r="51544" spans="5:6" x14ac:dyDescent="0.3">
      <c r="E51544" s="2" t="e">
        <f ca="1"/>
        <v>#NAME?</v>
      </c>
      <c r="F51544" t="e">
        <f ca="1"/>
        <v>#NAME?</v>
      </c>
    </row>
    <row r="51545" spans="5:6" x14ac:dyDescent="0.3">
      <c r="E51545" s="2" t="e">
        <f ca="1"/>
        <v>#NAME?</v>
      </c>
      <c r="F51545" t="e">
        <f ca="1"/>
        <v>#NAME?</v>
      </c>
    </row>
    <row r="51546" spans="5:6" x14ac:dyDescent="0.3">
      <c r="E51546" s="2" t="e">
        <f ca="1"/>
        <v>#NAME?</v>
      </c>
      <c r="F51546" t="e">
        <f ca="1"/>
        <v>#NAME?</v>
      </c>
    </row>
    <row r="51547" spans="5:6" x14ac:dyDescent="0.3">
      <c r="E51547" s="2" t="e">
        <f ca="1"/>
        <v>#NAME?</v>
      </c>
      <c r="F51547" t="e">
        <f ca="1"/>
        <v>#NAME?</v>
      </c>
    </row>
    <row r="51548" spans="5:6" x14ac:dyDescent="0.3">
      <c r="E51548" s="2" t="e">
        <f ca="1"/>
        <v>#NAME?</v>
      </c>
      <c r="F51548" t="e">
        <f ca="1"/>
        <v>#NAME?</v>
      </c>
    </row>
    <row r="51549" spans="5:6" x14ac:dyDescent="0.3">
      <c r="E51549" s="2" t="e">
        <f ca="1"/>
        <v>#NAME?</v>
      </c>
      <c r="F51549" t="e">
        <f ca="1"/>
        <v>#NAME?</v>
      </c>
    </row>
    <row r="51550" spans="5:6" x14ac:dyDescent="0.3">
      <c r="E51550" s="2" t="e">
        <f ca="1"/>
        <v>#NAME?</v>
      </c>
      <c r="F51550" t="e">
        <f ca="1"/>
        <v>#NAME?</v>
      </c>
    </row>
    <row r="51551" spans="5:6" x14ac:dyDescent="0.3">
      <c r="E51551" s="2" t="e">
        <f ca="1"/>
        <v>#NAME?</v>
      </c>
      <c r="F51551" t="e">
        <f ca="1"/>
        <v>#NAME?</v>
      </c>
    </row>
    <row r="51552" spans="5:6" x14ac:dyDescent="0.3">
      <c r="E51552" s="2" t="e">
        <f ca="1"/>
        <v>#NAME?</v>
      </c>
      <c r="F51552" t="e">
        <f ca="1"/>
        <v>#NAME?</v>
      </c>
    </row>
    <row r="51553" spans="5:6" x14ac:dyDescent="0.3">
      <c r="E51553" s="2" t="e">
        <f ca="1"/>
        <v>#NAME?</v>
      </c>
      <c r="F51553" t="e">
        <f ca="1"/>
        <v>#NAME?</v>
      </c>
    </row>
    <row r="51554" spans="5:6" x14ac:dyDescent="0.3">
      <c r="E51554" s="2" t="e">
        <f ca="1"/>
        <v>#NAME?</v>
      </c>
      <c r="F51554" t="e">
        <f ca="1"/>
        <v>#NAME?</v>
      </c>
    </row>
    <row r="51555" spans="5:6" x14ac:dyDescent="0.3">
      <c r="E51555" s="2" t="e">
        <f ca="1"/>
        <v>#NAME?</v>
      </c>
      <c r="F51555" t="e">
        <f ca="1"/>
        <v>#NAME?</v>
      </c>
    </row>
    <row r="51556" spans="5:6" x14ac:dyDescent="0.3">
      <c r="E51556" s="2" t="e">
        <f ca="1"/>
        <v>#NAME?</v>
      </c>
      <c r="F51556" t="e">
        <f ca="1"/>
        <v>#NAME?</v>
      </c>
    </row>
    <row r="51557" spans="5:6" x14ac:dyDescent="0.3">
      <c r="E51557" s="2" t="e">
        <f ca="1"/>
        <v>#NAME?</v>
      </c>
      <c r="F51557" t="e">
        <f ca="1"/>
        <v>#NAME?</v>
      </c>
    </row>
    <row r="51558" spans="5:6" x14ac:dyDescent="0.3">
      <c r="E51558" s="2" t="e">
        <f ca="1"/>
        <v>#NAME?</v>
      </c>
      <c r="F51558" t="e">
        <f ca="1"/>
        <v>#NAME?</v>
      </c>
    </row>
    <row r="51559" spans="5:6" x14ac:dyDescent="0.3">
      <c r="E51559" s="2" t="e">
        <f ca="1"/>
        <v>#NAME?</v>
      </c>
      <c r="F51559" t="e">
        <f ca="1"/>
        <v>#NAME?</v>
      </c>
    </row>
    <row r="51560" spans="5:6" x14ac:dyDescent="0.3">
      <c r="E51560" s="2" t="e">
        <f ca="1"/>
        <v>#NAME?</v>
      </c>
      <c r="F51560" t="e">
        <f ca="1"/>
        <v>#NAME?</v>
      </c>
    </row>
    <row r="51561" spans="5:6" x14ac:dyDescent="0.3">
      <c r="E51561" s="2" t="e">
        <f ca="1"/>
        <v>#NAME?</v>
      </c>
      <c r="F51561" t="e">
        <f ca="1"/>
        <v>#NAME?</v>
      </c>
    </row>
    <row r="51562" spans="5:6" x14ac:dyDescent="0.3">
      <c r="E51562" s="2" t="e">
        <f ca="1"/>
        <v>#NAME?</v>
      </c>
      <c r="F51562" t="e">
        <f ca="1"/>
        <v>#NAME?</v>
      </c>
    </row>
    <row r="51563" spans="5:6" x14ac:dyDescent="0.3">
      <c r="E51563" s="2" t="e">
        <f ca="1"/>
        <v>#NAME?</v>
      </c>
      <c r="F51563" t="e">
        <f ca="1"/>
        <v>#NAME?</v>
      </c>
    </row>
    <row r="51564" spans="5:6" x14ac:dyDescent="0.3">
      <c r="E51564" s="2" t="e">
        <f ca="1"/>
        <v>#NAME?</v>
      </c>
      <c r="F51564" t="e">
        <f ca="1"/>
        <v>#NAME?</v>
      </c>
    </row>
    <row r="51565" spans="5:6" x14ac:dyDescent="0.3">
      <c r="E51565" s="2" t="e">
        <f ca="1"/>
        <v>#NAME?</v>
      </c>
      <c r="F51565" t="e">
        <f ca="1"/>
        <v>#NAME?</v>
      </c>
    </row>
    <row r="51566" spans="5:6" x14ac:dyDescent="0.3">
      <c r="E51566" s="2" t="e">
        <f ca="1"/>
        <v>#NAME?</v>
      </c>
      <c r="F51566" t="e">
        <f ca="1"/>
        <v>#NAME?</v>
      </c>
    </row>
    <row r="51567" spans="5:6" x14ac:dyDescent="0.3">
      <c r="E51567" s="2" t="e">
        <f ca="1"/>
        <v>#NAME?</v>
      </c>
      <c r="F51567" t="e">
        <f ca="1"/>
        <v>#NAME?</v>
      </c>
    </row>
    <row r="51568" spans="5:6" x14ac:dyDescent="0.3">
      <c r="E51568" s="2" t="e">
        <f ca="1"/>
        <v>#NAME?</v>
      </c>
      <c r="F51568" t="e">
        <f ca="1"/>
        <v>#NAME?</v>
      </c>
    </row>
    <row r="51569" spans="5:6" x14ac:dyDescent="0.3">
      <c r="E51569" s="2" t="e">
        <f ca="1"/>
        <v>#NAME?</v>
      </c>
      <c r="F51569" t="e">
        <f ca="1"/>
        <v>#NAME?</v>
      </c>
    </row>
    <row r="51570" spans="5:6" x14ac:dyDescent="0.3">
      <c r="E51570" s="2" t="e">
        <f ca="1"/>
        <v>#NAME?</v>
      </c>
      <c r="F51570" t="e">
        <f ca="1"/>
        <v>#NAME?</v>
      </c>
    </row>
    <row r="51571" spans="5:6" x14ac:dyDescent="0.3">
      <c r="E51571" s="2" t="e">
        <f ca="1"/>
        <v>#NAME?</v>
      </c>
      <c r="F51571" t="e">
        <f ca="1"/>
        <v>#NAME?</v>
      </c>
    </row>
    <row r="51572" spans="5:6" x14ac:dyDescent="0.3">
      <c r="E51572" s="2" t="e">
        <f ca="1"/>
        <v>#NAME?</v>
      </c>
      <c r="F51572" t="e">
        <f ca="1"/>
        <v>#NAME?</v>
      </c>
    </row>
    <row r="51573" spans="5:6" x14ac:dyDescent="0.3">
      <c r="E51573" s="2" t="e">
        <f ca="1"/>
        <v>#NAME?</v>
      </c>
      <c r="F51573" t="e">
        <f ca="1"/>
        <v>#NAME?</v>
      </c>
    </row>
    <row r="51574" spans="5:6" x14ac:dyDescent="0.3">
      <c r="E51574" s="2" t="e">
        <f ca="1"/>
        <v>#NAME?</v>
      </c>
      <c r="F51574" t="e">
        <f ca="1"/>
        <v>#NAME?</v>
      </c>
    </row>
    <row r="51575" spans="5:6" x14ac:dyDescent="0.3">
      <c r="E51575" s="2" t="e">
        <f ca="1"/>
        <v>#NAME?</v>
      </c>
      <c r="F51575" t="e">
        <f ca="1"/>
        <v>#NAME?</v>
      </c>
    </row>
    <row r="51576" spans="5:6" x14ac:dyDescent="0.3">
      <c r="E51576" s="2" t="e">
        <f ca="1"/>
        <v>#NAME?</v>
      </c>
      <c r="F51576" t="e">
        <f ca="1"/>
        <v>#NAME?</v>
      </c>
    </row>
    <row r="51577" spans="5:6" x14ac:dyDescent="0.3">
      <c r="E51577" s="2" t="e">
        <f ca="1"/>
        <v>#NAME?</v>
      </c>
      <c r="F51577" t="e">
        <f ca="1"/>
        <v>#NAME?</v>
      </c>
    </row>
    <row r="51578" spans="5:6" x14ac:dyDescent="0.3">
      <c r="E51578" s="2" t="e">
        <f ca="1"/>
        <v>#NAME?</v>
      </c>
      <c r="F51578" t="e">
        <f ca="1"/>
        <v>#NAME?</v>
      </c>
    </row>
    <row r="51579" spans="5:6" x14ac:dyDescent="0.3">
      <c r="E51579" s="2" t="e">
        <f ca="1"/>
        <v>#NAME?</v>
      </c>
      <c r="F51579" t="e">
        <f ca="1"/>
        <v>#NAME?</v>
      </c>
    </row>
    <row r="51580" spans="5:6" x14ac:dyDescent="0.3">
      <c r="E51580" s="2" t="e">
        <f ca="1"/>
        <v>#NAME?</v>
      </c>
      <c r="F51580" t="e">
        <f ca="1"/>
        <v>#NAME?</v>
      </c>
    </row>
    <row r="51581" spans="5:6" x14ac:dyDescent="0.3">
      <c r="E51581" s="2" t="e">
        <f ca="1"/>
        <v>#NAME?</v>
      </c>
      <c r="F51581" t="e">
        <f ca="1"/>
        <v>#NAME?</v>
      </c>
    </row>
    <row r="51582" spans="5:6" x14ac:dyDescent="0.3">
      <c r="E51582" s="2" t="e">
        <f ca="1"/>
        <v>#NAME?</v>
      </c>
      <c r="F51582" t="e">
        <f ca="1"/>
        <v>#NAME?</v>
      </c>
    </row>
    <row r="51583" spans="5:6" x14ac:dyDescent="0.3">
      <c r="E51583" s="2" t="e">
        <f ca="1"/>
        <v>#NAME?</v>
      </c>
      <c r="F51583" t="e">
        <f ca="1"/>
        <v>#NAME?</v>
      </c>
    </row>
    <row r="51584" spans="5:6" x14ac:dyDescent="0.3">
      <c r="E51584" s="2" t="e">
        <f ca="1"/>
        <v>#NAME?</v>
      </c>
      <c r="F51584" t="e">
        <f ca="1"/>
        <v>#NAME?</v>
      </c>
    </row>
    <row r="51585" spans="5:6" x14ac:dyDescent="0.3">
      <c r="E51585" s="2" t="e">
        <f ca="1"/>
        <v>#NAME?</v>
      </c>
      <c r="F51585" t="e">
        <f ca="1"/>
        <v>#NAME?</v>
      </c>
    </row>
    <row r="51586" spans="5:6" x14ac:dyDescent="0.3">
      <c r="E51586" s="2" t="e">
        <f ca="1"/>
        <v>#NAME?</v>
      </c>
      <c r="F51586" t="e">
        <f ca="1"/>
        <v>#NAME?</v>
      </c>
    </row>
    <row r="51587" spans="5:6" x14ac:dyDescent="0.3">
      <c r="E51587" s="2" t="e">
        <f ca="1"/>
        <v>#NAME?</v>
      </c>
      <c r="F51587" t="e">
        <f ca="1"/>
        <v>#NAME?</v>
      </c>
    </row>
    <row r="51588" spans="5:6" x14ac:dyDescent="0.3">
      <c r="E51588" s="2" t="e">
        <f ca="1"/>
        <v>#NAME?</v>
      </c>
      <c r="F51588" t="e">
        <f ca="1"/>
        <v>#NAME?</v>
      </c>
    </row>
    <row r="51589" spans="5:6" x14ac:dyDescent="0.3">
      <c r="E51589" s="2" t="e">
        <f ca="1"/>
        <v>#NAME?</v>
      </c>
      <c r="F51589" t="e">
        <f ca="1"/>
        <v>#NAME?</v>
      </c>
    </row>
    <row r="51590" spans="5:6" x14ac:dyDescent="0.3">
      <c r="E51590" s="2" t="e">
        <f ca="1"/>
        <v>#NAME?</v>
      </c>
      <c r="F51590" t="e">
        <f ca="1"/>
        <v>#NAME?</v>
      </c>
    </row>
    <row r="51591" spans="5:6" x14ac:dyDescent="0.3">
      <c r="E51591" s="2" t="e">
        <f ca="1"/>
        <v>#NAME?</v>
      </c>
      <c r="F51591" t="e">
        <f ca="1"/>
        <v>#NAME?</v>
      </c>
    </row>
    <row r="51592" spans="5:6" x14ac:dyDescent="0.3">
      <c r="E51592" s="2" t="e">
        <f ca="1"/>
        <v>#NAME?</v>
      </c>
      <c r="F51592" t="e">
        <f ca="1"/>
        <v>#NAME?</v>
      </c>
    </row>
    <row r="51593" spans="5:6" x14ac:dyDescent="0.3">
      <c r="E51593" s="2" t="e">
        <f ca="1"/>
        <v>#NAME?</v>
      </c>
      <c r="F51593" t="e">
        <f ca="1"/>
        <v>#NAME?</v>
      </c>
    </row>
    <row r="51594" spans="5:6" x14ac:dyDescent="0.3">
      <c r="E51594" s="2" t="e">
        <f ca="1"/>
        <v>#NAME?</v>
      </c>
      <c r="F51594" t="e">
        <f ca="1"/>
        <v>#NAME?</v>
      </c>
    </row>
    <row r="51595" spans="5:6" x14ac:dyDescent="0.3">
      <c r="E51595" s="2" t="e">
        <f ca="1"/>
        <v>#NAME?</v>
      </c>
      <c r="F51595" t="e">
        <f ca="1"/>
        <v>#NAME?</v>
      </c>
    </row>
    <row r="51596" spans="5:6" x14ac:dyDescent="0.3">
      <c r="E51596" s="2" t="e">
        <f ca="1"/>
        <v>#NAME?</v>
      </c>
      <c r="F51596" t="e">
        <f ca="1"/>
        <v>#NAME?</v>
      </c>
    </row>
    <row r="51597" spans="5:6" x14ac:dyDescent="0.3">
      <c r="E51597" s="2" t="e">
        <f ca="1"/>
        <v>#NAME?</v>
      </c>
      <c r="F51597" t="e">
        <f ca="1"/>
        <v>#NAME?</v>
      </c>
    </row>
    <row r="51598" spans="5:6" x14ac:dyDescent="0.3">
      <c r="E51598" s="2" t="e">
        <f ca="1"/>
        <v>#NAME?</v>
      </c>
      <c r="F51598" t="e">
        <f ca="1"/>
        <v>#NAME?</v>
      </c>
    </row>
    <row r="51599" spans="5:6" x14ac:dyDescent="0.3">
      <c r="E51599" s="2" t="e">
        <f ca="1"/>
        <v>#NAME?</v>
      </c>
      <c r="F51599" t="e">
        <f ca="1"/>
        <v>#NAME?</v>
      </c>
    </row>
    <row r="51600" spans="5:6" x14ac:dyDescent="0.3">
      <c r="E51600" s="2" t="e">
        <f ca="1"/>
        <v>#NAME?</v>
      </c>
      <c r="F51600" t="e">
        <f ca="1"/>
        <v>#NAME?</v>
      </c>
    </row>
    <row r="51601" spans="5:6" x14ac:dyDescent="0.3">
      <c r="E51601" s="2" t="e">
        <f ca="1"/>
        <v>#NAME?</v>
      </c>
      <c r="F51601" t="e">
        <f ca="1"/>
        <v>#NAME?</v>
      </c>
    </row>
    <row r="51602" spans="5:6" x14ac:dyDescent="0.3">
      <c r="E51602" s="2" t="e">
        <f ca="1"/>
        <v>#NAME?</v>
      </c>
      <c r="F51602" t="e">
        <f ca="1"/>
        <v>#NAME?</v>
      </c>
    </row>
    <row r="51603" spans="5:6" x14ac:dyDescent="0.3">
      <c r="E51603" s="2" t="e">
        <f ca="1"/>
        <v>#NAME?</v>
      </c>
      <c r="F51603" t="e">
        <f ca="1"/>
        <v>#NAME?</v>
      </c>
    </row>
    <row r="51604" spans="5:6" x14ac:dyDescent="0.3">
      <c r="E51604" s="2" t="e">
        <f ca="1"/>
        <v>#NAME?</v>
      </c>
      <c r="F51604" t="e">
        <f ca="1"/>
        <v>#NAME?</v>
      </c>
    </row>
    <row r="51605" spans="5:6" x14ac:dyDescent="0.3">
      <c r="E51605" s="2" t="e">
        <f ca="1"/>
        <v>#NAME?</v>
      </c>
      <c r="F51605" t="e">
        <f ca="1"/>
        <v>#NAME?</v>
      </c>
    </row>
    <row r="51606" spans="5:6" x14ac:dyDescent="0.3">
      <c r="E51606" s="2" t="e">
        <f ca="1"/>
        <v>#NAME?</v>
      </c>
      <c r="F51606" t="e">
        <f ca="1"/>
        <v>#NAME?</v>
      </c>
    </row>
    <row r="51607" spans="5:6" x14ac:dyDescent="0.3">
      <c r="E51607" s="2" t="e">
        <f ca="1"/>
        <v>#NAME?</v>
      </c>
      <c r="F51607" t="e">
        <f ca="1"/>
        <v>#NAME?</v>
      </c>
    </row>
    <row r="51608" spans="5:6" x14ac:dyDescent="0.3">
      <c r="E51608" s="2" t="e">
        <f ca="1"/>
        <v>#NAME?</v>
      </c>
      <c r="F51608" t="e">
        <f ca="1"/>
        <v>#NAME?</v>
      </c>
    </row>
    <row r="51609" spans="5:6" x14ac:dyDescent="0.3">
      <c r="E51609" s="2" t="e">
        <f ca="1"/>
        <v>#NAME?</v>
      </c>
      <c r="F51609" t="e">
        <f ca="1"/>
        <v>#NAME?</v>
      </c>
    </row>
    <row r="51610" spans="5:6" x14ac:dyDescent="0.3">
      <c r="E51610" s="2" t="e">
        <f ca="1"/>
        <v>#NAME?</v>
      </c>
      <c r="F51610" t="e">
        <f ca="1"/>
        <v>#NAME?</v>
      </c>
    </row>
    <row r="51611" spans="5:6" x14ac:dyDescent="0.3">
      <c r="E51611" s="2" t="e">
        <f ca="1"/>
        <v>#NAME?</v>
      </c>
      <c r="F51611" t="e">
        <f ca="1"/>
        <v>#NAME?</v>
      </c>
    </row>
    <row r="51612" spans="5:6" x14ac:dyDescent="0.3">
      <c r="E51612" s="2" t="e">
        <f ca="1"/>
        <v>#NAME?</v>
      </c>
      <c r="F51612" t="e">
        <f ca="1"/>
        <v>#NAME?</v>
      </c>
    </row>
    <row r="51613" spans="5:6" x14ac:dyDescent="0.3">
      <c r="E51613" s="2" t="e">
        <f ca="1"/>
        <v>#NAME?</v>
      </c>
      <c r="F51613" t="e">
        <f ca="1"/>
        <v>#NAME?</v>
      </c>
    </row>
    <row r="51614" spans="5:6" x14ac:dyDescent="0.3">
      <c r="E51614" s="2" t="e">
        <f ca="1"/>
        <v>#NAME?</v>
      </c>
      <c r="F51614" t="e">
        <f ca="1"/>
        <v>#NAME?</v>
      </c>
    </row>
    <row r="51615" spans="5:6" x14ac:dyDescent="0.3">
      <c r="E51615" s="2" t="e">
        <f ca="1"/>
        <v>#NAME?</v>
      </c>
      <c r="F51615" t="e">
        <f ca="1"/>
        <v>#NAME?</v>
      </c>
    </row>
    <row r="51616" spans="5:6" x14ac:dyDescent="0.3">
      <c r="E51616" s="2" t="e">
        <f ca="1"/>
        <v>#NAME?</v>
      </c>
      <c r="F51616" t="e">
        <f ca="1"/>
        <v>#NAME?</v>
      </c>
    </row>
    <row r="51617" spans="5:6" x14ac:dyDescent="0.3">
      <c r="E51617" s="2" t="e">
        <f ca="1"/>
        <v>#NAME?</v>
      </c>
      <c r="F51617" t="e">
        <f ca="1"/>
        <v>#NAME?</v>
      </c>
    </row>
    <row r="51618" spans="5:6" x14ac:dyDescent="0.3">
      <c r="E51618" s="2" t="e">
        <f ca="1"/>
        <v>#NAME?</v>
      </c>
      <c r="F51618" t="e">
        <f ca="1"/>
        <v>#NAME?</v>
      </c>
    </row>
    <row r="51619" spans="5:6" x14ac:dyDescent="0.3">
      <c r="E51619" s="2" t="e">
        <f ca="1"/>
        <v>#NAME?</v>
      </c>
      <c r="F51619" t="e">
        <f ca="1"/>
        <v>#NAME?</v>
      </c>
    </row>
    <row r="51620" spans="5:6" x14ac:dyDescent="0.3">
      <c r="E51620" s="2" t="e">
        <f ca="1"/>
        <v>#NAME?</v>
      </c>
      <c r="F51620" t="e">
        <f ca="1"/>
        <v>#NAME?</v>
      </c>
    </row>
    <row r="51621" spans="5:6" x14ac:dyDescent="0.3">
      <c r="E51621" s="2" t="e">
        <f ca="1"/>
        <v>#NAME?</v>
      </c>
      <c r="F51621" t="e">
        <f ca="1"/>
        <v>#NAME?</v>
      </c>
    </row>
    <row r="51622" spans="5:6" x14ac:dyDescent="0.3">
      <c r="E51622" s="2" t="e">
        <f ca="1"/>
        <v>#NAME?</v>
      </c>
      <c r="F51622" t="e">
        <f ca="1"/>
        <v>#NAME?</v>
      </c>
    </row>
    <row r="51623" spans="5:6" x14ac:dyDescent="0.3">
      <c r="E51623" s="2" t="e">
        <f ca="1"/>
        <v>#NAME?</v>
      </c>
      <c r="F51623" t="e">
        <f ca="1"/>
        <v>#NAME?</v>
      </c>
    </row>
    <row r="51624" spans="5:6" x14ac:dyDescent="0.3">
      <c r="E51624" s="2" t="e">
        <f ca="1"/>
        <v>#NAME?</v>
      </c>
      <c r="F51624" t="e">
        <f ca="1"/>
        <v>#NAME?</v>
      </c>
    </row>
    <row r="51625" spans="5:6" x14ac:dyDescent="0.3">
      <c r="E51625" s="2" t="e">
        <f ca="1"/>
        <v>#NAME?</v>
      </c>
      <c r="F51625" t="e">
        <f ca="1"/>
        <v>#NAME?</v>
      </c>
    </row>
    <row r="51626" spans="5:6" x14ac:dyDescent="0.3">
      <c r="E51626" s="2" t="e">
        <f ca="1"/>
        <v>#NAME?</v>
      </c>
      <c r="F51626" t="e">
        <f ca="1"/>
        <v>#NAME?</v>
      </c>
    </row>
    <row r="51627" spans="5:6" x14ac:dyDescent="0.3">
      <c r="E51627" s="2" t="e">
        <f ca="1"/>
        <v>#NAME?</v>
      </c>
      <c r="F51627" t="e">
        <f ca="1"/>
        <v>#NAME?</v>
      </c>
    </row>
    <row r="51628" spans="5:6" x14ac:dyDescent="0.3">
      <c r="E51628" s="2" t="e">
        <f ca="1"/>
        <v>#NAME?</v>
      </c>
      <c r="F51628" t="e">
        <f ca="1"/>
        <v>#NAME?</v>
      </c>
    </row>
    <row r="51629" spans="5:6" x14ac:dyDescent="0.3">
      <c r="E51629" s="2" t="e">
        <f ca="1"/>
        <v>#NAME?</v>
      </c>
      <c r="F51629" t="e">
        <f ca="1"/>
        <v>#NAME?</v>
      </c>
    </row>
    <row r="51630" spans="5:6" x14ac:dyDescent="0.3">
      <c r="E51630" s="2" t="e">
        <f ca="1"/>
        <v>#NAME?</v>
      </c>
      <c r="F51630" t="e">
        <f ca="1"/>
        <v>#NAME?</v>
      </c>
    </row>
    <row r="51631" spans="5:6" x14ac:dyDescent="0.3">
      <c r="E51631" s="2" t="e">
        <f ca="1"/>
        <v>#NAME?</v>
      </c>
      <c r="F51631" t="e">
        <f ca="1"/>
        <v>#NAME?</v>
      </c>
    </row>
    <row r="51632" spans="5:6" x14ac:dyDescent="0.3">
      <c r="E51632" s="2" t="e">
        <f ca="1"/>
        <v>#NAME?</v>
      </c>
      <c r="F51632" t="e">
        <f ca="1"/>
        <v>#NAME?</v>
      </c>
    </row>
    <row r="51633" spans="5:6" x14ac:dyDescent="0.3">
      <c r="E51633" s="2" t="e">
        <f ca="1"/>
        <v>#NAME?</v>
      </c>
      <c r="F51633" t="e">
        <f ca="1"/>
        <v>#NAME?</v>
      </c>
    </row>
    <row r="51634" spans="5:6" x14ac:dyDescent="0.3">
      <c r="E51634" s="2" t="e">
        <f ca="1"/>
        <v>#NAME?</v>
      </c>
      <c r="F51634" t="e">
        <f ca="1"/>
        <v>#NAME?</v>
      </c>
    </row>
    <row r="51635" spans="5:6" x14ac:dyDescent="0.3">
      <c r="E51635" s="2" t="e">
        <f ca="1"/>
        <v>#NAME?</v>
      </c>
      <c r="F51635" t="e">
        <f ca="1"/>
        <v>#NAME?</v>
      </c>
    </row>
    <row r="51636" spans="5:6" x14ac:dyDescent="0.3">
      <c r="E51636" s="2" t="e">
        <f ca="1"/>
        <v>#NAME?</v>
      </c>
      <c r="F51636" t="e">
        <f ca="1"/>
        <v>#NAME?</v>
      </c>
    </row>
    <row r="51637" spans="5:6" x14ac:dyDescent="0.3">
      <c r="E51637" s="2" t="e">
        <f ca="1"/>
        <v>#NAME?</v>
      </c>
      <c r="F51637" t="e">
        <f ca="1"/>
        <v>#NAME?</v>
      </c>
    </row>
    <row r="51638" spans="5:6" x14ac:dyDescent="0.3">
      <c r="E51638" s="2" t="e">
        <f ca="1"/>
        <v>#NAME?</v>
      </c>
      <c r="F51638" t="e">
        <f ca="1"/>
        <v>#NAME?</v>
      </c>
    </row>
    <row r="51639" spans="5:6" x14ac:dyDescent="0.3">
      <c r="E51639" s="2" t="e">
        <f ca="1"/>
        <v>#NAME?</v>
      </c>
      <c r="F51639" t="e">
        <f ca="1"/>
        <v>#NAME?</v>
      </c>
    </row>
    <row r="51640" spans="5:6" x14ac:dyDescent="0.3">
      <c r="E51640" s="2" t="e">
        <f ca="1"/>
        <v>#NAME?</v>
      </c>
      <c r="F51640" t="e">
        <f ca="1"/>
        <v>#NAME?</v>
      </c>
    </row>
    <row r="51641" spans="5:6" x14ac:dyDescent="0.3">
      <c r="E51641" s="2" t="e">
        <f ca="1"/>
        <v>#NAME?</v>
      </c>
      <c r="F51641" t="e">
        <f ca="1"/>
        <v>#NAME?</v>
      </c>
    </row>
    <row r="51642" spans="5:6" x14ac:dyDescent="0.3">
      <c r="E51642" s="2" t="e">
        <f ca="1"/>
        <v>#NAME?</v>
      </c>
      <c r="F51642" t="e">
        <f ca="1"/>
        <v>#NAME?</v>
      </c>
    </row>
    <row r="51643" spans="5:6" x14ac:dyDescent="0.3">
      <c r="E51643" s="2" t="e">
        <f ca="1"/>
        <v>#NAME?</v>
      </c>
      <c r="F51643" t="e">
        <f ca="1"/>
        <v>#NAME?</v>
      </c>
    </row>
    <row r="51644" spans="5:6" x14ac:dyDescent="0.3">
      <c r="E51644" s="2" t="e">
        <f ca="1"/>
        <v>#NAME?</v>
      </c>
      <c r="F51644" t="e">
        <f ca="1"/>
        <v>#NAME?</v>
      </c>
    </row>
    <row r="51645" spans="5:6" x14ac:dyDescent="0.3">
      <c r="E51645" s="2" t="e">
        <f ca="1"/>
        <v>#NAME?</v>
      </c>
      <c r="F51645" t="e">
        <f ca="1"/>
        <v>#NAME?</v>
      </c>
    </row>
    <row r="51646" spans="5:6" x14ac:dyDescent="0.3">
      <c r="E51646" s="2" t="e">
        <f ca="1"/>
        <v>#NAME?</v>
      </c>
      <c r="F51646" t="e">
        <f ca="1"/>
        <v>#NAME?</v>
      </c>
    </row>
    <row r="51647" spans="5:6" x14ac:dyDescent="0.3">
      <c r="E51647" s="2" t="e">
        <f ca="1"/>
        <v>#NAME?</v>
      </c>
      <c r="F51647" t="e">
        <f ca="1"/>
        <v>#NAME?</v>
      </c>
    </row>
    <row r="51648" spans="5:6" x14ac:dyDescent="0.3">
      <c r="E51648" s="2" t="e">
        <f ca="1"/>
        <v>#NAME?</v>
      </c>
      <c r="F51648" t="e">
        <f ca="1"/>
        <v>#NAME?</v>
      </c>
    </row>
    <row r="51649" spans="5:6" x14ac:dyDescent="0.3">
      <c r="E51649" s="2" t="e">
        <f ca="1"/>
        <v>#NAME?</v>
      </c>
      <c r="F51649" t="e">
        <f ca="1"/>
        <v>#NAME?</v>
      </c>
    </row>
    <row r="51650" spans="5:6" x14ac:dyDescent="0.3">
      <c r="E51650" s="2" t="e">
        <f ca="1"/>
        <v>#NAME?</v>
      </c>
      <c r="F51650" t="e">
        <f ca="1"/>
        <v>#NAME?</v>
      </c>
    </row>
    <row r="51651" spans="5:6" x14ac:dyDescent="0.3">
      <c r="E51651" s="2" t="e">
        <f ca="1"/>
        <v>#NAME?</v>
      </c>
      <c r="F51651" t="e">
        <f ca="1"/>
        <v>#NAME?</v>
      </c>
    </row>
    <row r="51652" spans="5:6" x14ac:dyDescent="0.3">
      <c r="E51652" s="2" t="e">
        <f ca="1"/>
        <v>#NAME?</v>
      </c>
      <c r="F51652" t="e">
        <f ca="1"/>
        <v>#NAME?</v>
      </c>
    </row>
    <row r="51653" spans="5:6" x14ac:dyDescent="0.3">
      <c r="E51653" s="2" t="e">
        <f ca="1"/>
        <v>#NAME?</v>
      </c>
      <c r="F51653" t="e">
        <f ca="1"/>
        <v>#NAME?</v>
      </c>
    </row>
    <row r="51654" spans="5:6" x14ac:dyDescent="0.3">
      <c r="E51654" s="2" t="e">
        <f ca="1"/>
        <v>#NAME?</v>
      </c>
      <c r="F51654" t="e">
        <f ca="1"/>
        <v>#NAME?</v>
      </c>
    </row>
    <row r="51655" spans="5:6" x14ac:dyDescent="0.3">
      <c r="E51655" s="2" t="e">
        <f ca="1"/>
        <v>#NAME?</v>
      </c>
      <c r="F51655" t="e">
        <f ca="1"/>
        <v>#NAME?</v>
      </c>
    </row>
    <row r="51656" spans="5:6" x14ac:dyDescent="0.3">
      <c r="E51656" s="2" t="e">
        <f ca="1"/>
        <v>#NAME?</v>
      </c>
      <c r="F51656" t="e">
        <f ca="1"/>
        <v>#NAME?</v>
      </c>
    </row>
    <row r="51657" spans="5:6" x14ac:dyDescent="0.3">
      <c r="E51657" s="2" t="e">
        <f ca="1"/>
        <v>#NAME?</v>
      </c>
      <c r="F51657" t="e">
        <f ca="1"/>
        <v>#NAME?</v>
      </c>
    </row>
    <row r="51658" spans="5:6" x14ac:dyDescent="0.3">
      <c r="E51658" s="2" t="e">
        <f ca="1"/>
        <v>#NAME?</v>
      </c>
      <c r="F51658" t="e">
        <f ca="1"/>
        <v>#NAME?</v>
      </c>
    </row>
    <row r="51659" spans="5:6" x14ac:dyDescent="0.3">
      <c r="E51659" s="2" t="e">
        <f ca="1"/>
        <v>#NAME?</v>
      </c>
      <c r="F51659" t="e">
        <f ca="1"/>
        <v>#NAME?</v>
      </c>
    </row>
    <row r="51660" spans="5:6" x14ac:dyDescent="0.3">
      <c r="E51660" s="2" t="e">
        <f ca="1"/>
        <v>#NAME?</v>
      </c>
      <c r="F51660" t="e">
        <f ca="1"/>
        <v>#NAME?</v>
      </c>
    </row>
    <row r="51661" spans="5:6" x14ac:dyDescent="0.3">
      <c r="E51661" s="2" t="e">
        <f ca="1"/>
        <v>#NAME?</v>
      </c>
      <c r="F51661" t="e">
        <f ca="1"/>
        <v>#NAME?</v>
      </c>
    </row>
    <row r="51662" spans="5:6" x14ac:dyDescent="0.3">
      <c r="E51662" s="2" t="e">
        <f ca="1"/>
        <v>#NAME?</v>
      </c>
      <c r="F51662" t="e">
        <f ca="1"/>
        <v>#NAME?</v>
      </c>
    </row>
    <row r="51663" spans="5:6" x14ac:dyDescent="0.3">
      <c r="E51663" s="2" t="e">
        <f ca="1"/>
        <v>#NAME?</v>
      </c>
      <c r="F51663" t="e">
        <f ca="1"/>
        <v>#NAME?</v>
      </c>
    </row>
    <row r="51664" spans="5:6" x14ac:dyDescent="0.3">
      <c r="E51664" s="2" t="e">
        <f ca="1"/>
        <v>#NAME?</v>
      </c>
      <c r="F51664" t="e">
        <f ca="1"/>
        <v>#NAME?</v>
      </c>
    </row>
    <row r="51665" spans="5:6" x14ac:dyDescent="0.3">
      <c r="E51665" s="2" t="e">
        <f ca="1"/>
        <v>#NAME?</v>
      </c>
      <c r="F51665" t="e">
        <f ca="1"/>
        <v>#NAME?</v>
      </c>
    </row>
    <row r="51666" spans="5:6" x14ac:dyDescent="0.3">
      <c r="E51666" s="2" t="e">
        <f ca="1"/>
        <v>#NAME?</v>
      </c>
      <c r="F51666" t="e">
        <f ca="1"/>
        <v>#NAME?</v>
      </c>
    </row>
    <row r="51667" spans="5:6" x14ac:dyDescent="0.3">
      <c r="E51667" s="2" t="e">
        <f ca="1"/>
        <v>#NAME?</v>
      </c>
      <c r="F51667" t="e">
        <f ca="1"/>
        <v>#NAME?</v>
      </c>
    </row>
    <row r="51668" spans="5:6" x14ac:dyDescent="0.3">
      <c r="E51668" s="2" t="e">
        <f ca="1"/>
        <v>#NAME?</v>
      </c>
      <c r="F51668" t="e">
        <f ca="1"/>
        <v>#NAME?</v>
      </c>
    </row>
    <row r="51669" spans="5:6" x14ac:dyDescent="0.3">
      <c r="E51669" s="2" t="e">
        <f ca="1"/>
        <v>#NAME?</v>
      </c>
      <c r="F51669" t="e">
        <f ca="1"/>
        <v>#NAME?</v>
      </c>
    </row>
    <row r="51670" spans="5:6" x14ac:dyDescent="0.3">
      <c r="E51670" s="2" t="e">
        <f ca="1"/>
        <v>#NAME?</v>
      </c>
      <c r="F51670" t="e">
        <f ca="1"/>
        <v>#NAME?</v>
      </c>
    </row>
    <row r="51671" spans="5:6" x14ac:dyDescent="0.3">
      <c r="E51671" s="2" t="e">
        <f ca="1"/>
        <v>#NAME?</v>
      </c>
      <c r="F51671" t="e">
        <f ca="1"/>
        <v>#NAME?</v>
      </c>
    </row>
    <row r="51672" spans="5:6" x14ac:dyDescent="0.3">
      <c r="E51672" s="2" t="e">
        <f ca="1"/>
        <v>#NAME?</v>
      </c>
      <c r="F51672" t="e">
        <f ca="1"/>
        <v>#NAME?</v>
      </c>
    </row>
    <row r="51673" spans="5:6" x14ac:dyDescent="0.3">
      <c r="E51673" s="2" t="e">
        <f ca="1"/>
        <v>#NAME?</v>
      </c>
      <c r="F51673" t="e">
        <f ca="1"/>
        <v>#NAME?</v>
      </c>
    </row>
    <row r="51674" spans="5:6" x14ac:dyDescent="0.3">
      <c r="E51674" s="2" t="e">
        <f ca="1"/>
        <v>#NAME?</v>
      </c>
      <c r="F51674" t="e">
        <f ca="1"/>
        <v>#NAME?</v>
      </c>
    </row>
    <row r="51675" spans="5:6" x14ac:dyDescent="0.3">
      <c r="E51675" s="2" t="e">
        <f ca="1"/>
        <v>#NAME?</v>
      </c>
      <c r="F51675" t="e">
        <f ca="1"/>
        <v>#NAME?</v>
      </c>
    </row>
    <row r="51676" spans="5:6" x14ac:dyDescent="0.3">
      <c r="E51676" s="2" t="e">
        <f ca="1"/>
        <v>#NAME?</v>
      </c>
      <c r="F51676" t="e">
        <f ca="1"/>
        <v>#NAME?</v>
      </c>
    </row>
    <row r="51677" spans="5:6" x14ac:dyDescent="0.3">
      <c r="E51677" s="2" t="e">
        <f ca="1"/>
        <v>#NAME?</v>
      </c>
      <c r="F51677" t="e">
        <f ca="1"/>
        <v>#NAME?</v>
      </c>
    </row>
    <row r="51678" spans="5:6" x14ac:dyDescent="0.3">
      <c r="E51678" s="2" t="e">
        <f ca="1"/>
        <v>#NAME?</v>
      </c>
      <c r="F51678" t="e">
        <f ca="1"/>
        <v>#NAME?</v>
      </c>
    </row>
    <row r="51679" spans="5:6" x14ac:dyDescent="0.3">
      <c r="E51679" s="2" t="e">
        <f ca="1"/>
        <v>#NAME?</v>
      </c>
      <c r="F51679" t="e">
        <f ca="1"/>
        <v>#NAME?</v>
      </c>
    </row>
    <row r="51680" spans="5:6" x14ac:dyDescent="0.3">
      <c r="E51680" s="2" t="e">
        <f ca="1"/>
        <v>#NAME?</v>
      </c>
      <c r="F51680" t="e">
        <f ca="1"/>
        <v>#NAME?</v>
      </c>
    </row>
    <row r="51681" spans="5:6" x14ac:dyDescent="0.3">
      <c r="E51681" s="2" t="e">
        <f ca="1"/>
        <v>#NAME?</v>
      </c>
      <c r="F51681" t="e">
        <f ca="1"/>
        <v>#NAME?</v>
      </c>
    </row>
    <row r="51682" spans="5:6" x14ac:dyDescent="0.3">
      <c r="E51682" s="2" t="e">
        <f ca="1"/>
        <v>#NAME?</v>
      </c>
      <c r="F51682" t="e">
        <f ca="1"/>
        <v>#NAME?</v>
      </c>
    </row>
    <row r="51683" spans="5:6" x14ac:dyDescent="0.3">
      <c r="E51683" s="2" t="e">
        <f ca="1"/>
        <v>#NAME?</v>
      </c>
      <c r="F51683" t="e">
        <f ca="1"/>
        <v>#NAME?</v>
      </c>
    </row>
    <row r="51684" spans="5:6" x14ac:dyDescent="0.3">
      <c r="E51684" s="2" t="e">
        <f ca="1"/>
        <v>#NAME?</v>
      </c>
      <c r="F51684" t="e">
        <f ca="1"/>
        <v>#NAME?</v>
      </c>
    </row>
    <row r="51685" spans="5:6" x14ac:dyDescent="0.3">
      <c r="E51685" s="2" t="e">
        <f ca="1"/>
        <v>#NAME?</v>
      </c>
      <c r="F51685" t="e">
        <f ca="1"/>
        <v>#NAME?</v>
      </c>
    </row>
    <row r="51686" spans="5:6" x14ac:dyDescent="0.3">
      <c r="E51686" s="2" t="e">
        <f ca="1"/>
        <v>#NAME?</v>
      </c>
      <c r="F51686" t="e">
        <f ca="1"/>
        <v>#NAME?</v>
      </c>
    </row>
    <row r="51687" spans="5:6" x14ac:dyDescent="0.3">
      <c r="E51687" s="2" t="e">
        <f ca="1"/>
        <v>#NAME?</v>
      </c>
      <c r="F51687" t="e">
        <f ca="1"/>
        <v>#NAME?</v>
      </c>
    </row>
    <row r="51688" spans="5:6" x14ac:dyDescent="0.3">
      <c r="E51688" s="2" t="e">
        <f ca="1"/>
        <v>#NAME?</v>
      </c>
      <c r="F51688" t="e">
        <f ca="1"/>
        <v>#NAME?</v>
      </c>
    </row>
    <row r="51689" spans="5:6" x14ac:dyDescent="0.3">
      <c r="E51689" s="2" t="e">
        <f ca="1"/>
        <v>#NAME?</v>
      </c>
      <c r="F51689" t="e">
        <f ca="1"/>
        <v>#NAME?</v>
      </c>
    </row>
    <row r="51690" spans="5:6" x14ac:dyDescent="0.3">
      <c r="E51690" s="2" t="e">
        <f ca="1"/>
        <v>#NAME?</v>
      </c>
      <c r="F51690" t="e">
        <f ca="1"/>
        <v>#NAME?</v>
      </c>
    </row>
    <row r="51691" spans="5:6" x14ac:dyDescent="0.3">
      <c r="E51691" s="2" t="e">
        <f ca="1"/>
        <v>#NAME?</v>
      </c>
      <c r="F51691" t="e">
        <f ca="1"/>
        <v>#NAME?</v>
      </c>
    </row>
    <row r="51692" spans="5:6" x14ac:dyDescent="0.3">
      <c r="E51692" s="2" t="e">
        <f ca="1"/>
        <v>#NAME?</v>
      </c>
      <c r="F51692" t="e">
        <f ca="1"/>
        <v>#NAME?</v>
      </c>
    </row>
    <row r="51693" spans="5:6" x14ac:dyDescent="0.3">
      <c r="E51693" s="2" t="e">
        <f ca="1"/>
        <v>#NAME?</v>
      </c>
      <c r="F51693" t="e">
        <f ca="1"/>
        <v>#NAME?</v>
      </c>
    </row>
    <row r="51694" spans="5:6" x14ac:dyDescent="0.3">
      <c r="E51694" s="2" t="e">
        <f ca="1"/>
        <v>#NAME?</v>
      </c>
      <c r="F51694" t="e">
        <f ca="1"/>
        <v>#NAME?</v>
      </c>
    </row>
    <row r="51695" spans="5:6" x14ac:dyDescent="0.3">
      <c r="E51695" s="2" t="e">
        <f ca="1"/>
        <v>#NAME?</v>
      </c>
      <c r="F51695" t="e">
        <f ca="1"/>
        <v>#NAME?</v>
      </c>
    </row>
    <row r="51696" spans="5:6" x14ac:dyDescent="0.3">
      <c r="E51696" s="2" t="e">
        <f ca="1"/>
        <v>#NAME?</v>
      </c>
      <c r="F51696" t="e">
        <f ca="1"/>
        <v>#NAME?</v>
      </c>
    </row>
    <row r="51697" spans="5:6" x14ac:dyDescent="0.3">
      <c r="E51697" s="2" t="e">
        <f ca="1"/>
        <v>#NAME?</v>
      </c>
      <c r="F51697" t="e">
        <f ca="1"/>
        <v>#NAME?</v>
      </c>
    </row>
    <row r="51698" spans="5:6" x14ac:dyDescent="0.3">
      <c r="E51698" s="2" t="e">
        <f ca="1"/>
        <v>#NAME?</v>
      </c>
      <c r="F51698" t="e">
        <f ca="1"/>
        <v>#NAME?</v>
      </c>
    </row>
    <row r="51699" spans="5:6" x14ac:dyDescent="0.3">
      <c r="E51699" s="2" t="e">
        <f ca="1"/>
        <v>#NAME?</v>
      </c>
      <c r="F51699" t="e">
        <f ca="1"/>
        <v>#NAME?</v>
      </c>
    </row>
    <row r="51700" spans="5:6" x14ac:dyDescent="0.3">
      <c r="E51700" s="2" t="e">
        <f ca="1"/>
        <v>#NAME?</v>
      </c>
      <c r="F51700" t="e">
        <f ca="1"/>
        <v>#NAME?</v>
      </c>
    </row>
    <row r="51701" spans="5:6" x14ac:dyDescent="0.3">
      <c r="E51701" s="2" t="e">
        <f ca="1"/>
        <v>#NAME?</v>
      </c>
      <c r="F51701" t="e">
        <f ca="1"/>
        <v>#NAME?</v>
      </c>
    </row>
    <row r="51702" spans="5:6" x14ac:dyDescent="0.3">
      <c r="E51702" s="2" t="e">
        <f ca="1"/>
        <v>#NAME?</v>
      </c>
      <c r="F51702" t="e">
        <f ca="1"/>
        <v>#NAME?</v>
      </c>
    </row>
    <row r="51703" spans="5:6" x14ac:dyDescent="0.3">
      <c r="E51703" s="2" t="e">
        <f ca="1"/>
        <v>#NAME?</v>
      </c>
      <c r="F51703" t="e">
        <f ca="1"/>
        <v>#NAME?</v>
      </c>
    </row>
    <row r="51704" spans="5:6" x14ac:dyDescent="0.3">
      <c r="E51704" s="2" t="e">
        <f ca="1"/>
        <v>#NAME?</v>
      </c>
      <c r="F51704" t="e">
        <f ca="1"/>
        <v>#NAME?</v>
      </c>
    </row>
    <row r="51705" spans="5:6" x14ac:dyDescent="0.3">
      <c r="E51705" s="2" t="e">
        <f ca="1"/>
        <v>#NAME?</v>
      </c>
      <c r="F51705" t="e">
        <f ca="1"/>
        <v>#NAME?</v>
      </c>
    </row>
    <row r="51706" spans="5:6" x14ac:dyDescent="0.3">
      <c r="E51706" s="2" t="e">
        <f ca="1"/>
        <v>#NAME?</v>
      </c>
      <c r="F51706" t="e">
        <f ca="1"/>
        <v>#NAME?</v>
      </c>
    </row>
    <row r="51707" spans="5:6" x14ac:dyDescent="0.3">
      <c r="E51707" s="2" t="e">
        <f ca="1"/>
        <v>#NAME?</v>
      </c>
      <c r="F51707" t="e">
        <f ca="1"/>
        <v>#NAME?</v>
      </c>
    </row>
    <row r="51708" spans="5:6" x14ac:dyDescent="0.3">
      <c r="E51708" s="2" t="e">
        <f ca="1"/>
        <v>#NAME?</v>
      </c>
      <c r="F51708" t="e">
        <f ca="1"/>
        <v>#NAME?</v>
      </c>
    </row>
    <row r="51709" spans="5:6" x14ac:dyDescent="0.3">
      <c r="E51709" s="2" t="e">
        <f ca="1"/>
        <v>#NAME?</v>
      </c>
      <c r="F51709" t="e">
        <f ca="1"/>
        <v>#NAME?</v>
      </c>
    </row>
    <row r="51710" spans="5:6" x14ac:dyDescent="0.3">
      <c r="E51710" s="2" t="e">
        <f ca="1"/>
        <v>#NAME?</v>
      </c>
      <c r="F51710" t="e">
        <f ca="1"/>
        <v>#NAME?</v>
      </c>
    </row>
    <row r="51711" spans="5:6" x14ac:dyDescent="0.3">
      <c r="E51711" s="2" t="e">
        <f ca="1"/>
        <v>#NAME?</v>
      </c>
      <c r="F51711" t="e">
        <f ca="1"/>
        <v>#NAME?</v>
      </c>
    </row>
    <row r="51712" spans="5:6" x14ac:dyDescent="0.3">
      <c r="E51712" s="2" t="e">
        <f ca="1"/>
        <v>#NAME?</v>
      </c>
      <c r="F51712" t="e">
        <f ca="1"/>
        <v>#NAME?</v>
      </c>
    </row>
    <row r="51713" spans="5:6" x14ac:dyDescent="0.3">
      <c r="E51713" s="2" t="e">
        <f ca="1"/>
        <v>#NAME?</v>
      </c>
      <c r="F51713" t="e">
        <f ca="1"/>
        <v>#NAME?</v>
      </c>
    </row>
    <row r="51714" spans="5:6" x14ac:dyDescent="0.3">
      <c r="E51714" s="2" t="e">
        <f ca="1"/>
        <v>#NAME?</v>
      </c>
      <c r="F51714" t="e">
        <f ca="1"/>
        <v>#NAME?</v>
      </c>
    </row>
    <row r="51715" spans="5:6" x14ac:dyDescent="0.3">
      <c r="E51715" s="2" t="e">
        <f ca="1"/>
        <v>#NAME?</v>
      </c>
      <c r="F51715" t="e">
        <f ca="1"/>
        <v>#NAME?</v>
      </c>
    </row>
    <row r="51716" spans="5:6" x14ac:dyDescent="0.3">
      <c r="E51716" s="2" t="e">
        <f ca="1"/>
        <v>#NAME?</v>
      </c>
      <c r="F51716" t="e">
        <f ca="1"/>
        <v>#NAME?</v>
      </c>
    </row>
    <row r="51717" spans="5:6" x14ac:dyDescent="0.3">
      <c r="E51717" s="2" t="e">
        <f ca="1"/>
        <v>#NAME?</v>
      </c>
      <c r="F51717" t="e">
        <f ca="1"/>
        <v>#NAME?</v>
      </c>
    </row>
    <row r="51718" spans="5:6" x14ac:dyDescent="0.3">
      <c r="E51718" s="2" t="e">
        <f ca="1"/>
        <v>#NAME?</v>
      </c>
      <c r="F51718" t="e">
        <f ca="1"/>
        <v>#NAME?</v>
      </c>
    </row>
    <row r="51719" spans="5:6" x14ac:dyDescent="0.3">
      <c r="E51719" s="2" t="e">
        <f ca="1"/>
        <v>#NAME?</v>
      </c>
      <c r="F51719" t="e">
        <f ca="1"/>
        <v>#NAME?</v>
      </c>
    </row>
    <row r="51720" spans="5:6" x14ac:dyDescent="0.3">
      <c r="E51720" s="2" t="e">
        <f ca="1"/>
        <v>#NAME?</v>
      </c>
      <c r="F51720" t="e">
        <f ca="1"/>
        <v>#NAME?</v>
      </c>
    </row>
    <row r="51721" spans="5:6" x14ac:dyDescent="0.3">
      <c r="E51721" s="2" t="e">
        <f ca="1"/>
        <v>#NAME?</v>
      </c>
      <c r="F51721" t="e">
        <f ca="1"/>
        <v>#NAME?</v>
      </c>
    </row>
    <row r="51722" spans="5:6" x14ac:dyDescent="0.3">
      <c r="E51722" s="2" t="e">
        <f ca="1"/>
        <v>#NAME?</v>
      </c>
      <c r="F51722" t="e">
        <f ca="1"/>
        <v>#NAME?</v>
      </c>
    </row>
    <row r="51723" spans="5:6" x14ac:dyDescent="0.3">
      <c r="E51723" s="2" t="e">
        <f ca="1"/>
        <v>#NAME?</v>
      </c>
      <c r="F51723" t="e">
        <f ca="1"/>
        <v>#NAME?</v>
      </c>
    </row>
    <row r="51724" spans="5:6" x14ac:dyDescent="0.3">
      <c r="E51724" s="2" t="e">
        <f ca="1"/>
        <v>#NAME?</v>
      </c>
      <c r="F51724" t="e">
        <f ca="1"/>
        <v>#NAME?</v>
      </c>
    </row>
    <row r="51725" spans="5:6" x14ac:dyDescent="0.3">
      <c r="E51725" s="2" t="e">
        <f ca="1"/>
        <v>#NAME?</v>
      </c>
      <c r="F51725" t="e">
        <f ca="1"/>
        <v>#NAME?</v>
      </c>
    </row>
    <row r="51726" spans="5:6" x14ac:dyDescent="0.3">
      <c r="E51726" s="2" t="e">
        <f ca="1"/>
        <v>#NAME?</v>
      </c>
      <c r="F51726" t="e">
        <f ca="1"/>
        <v>#NAME?</v>
      </c>
    </row>
    <row r="51727" spans="5:6" x14ac:dyDescent="0.3">
      <c r="E51727" s="2" t="e">
        <f ca="1"/>
        <v>#NAME?</v>
      </c>
      <c r="F51727" t="e">
        <f ca="1"/>
        <v>#NAME?</v>
      </c>
    </row>
    <row r="51728" spans="5:6" x14ac:dyDescent="0.3">
      <c r="E51728" s="2" t="e">
        <f ca="1"/>
        <v>#NAME?</v>
      </c>
      <c r="F51728" t="e">
        <f ca="1"/>
        <v>#NAME?</v>
      </c>
    </row>
    <row r="51729" spans="5:6" x14ac:dyDescent="0.3">
      <c r="E51729" s="2" t="e">
        <f ca="1"/>
        <v>#NAME?</v>
      </c>
      <c r="F51729" t="e">
        <f ca="1"/>
        <v>#NAME?</v>
      </c>
    </row>
    <row r="51730" spans="5:6" x14ac:dyDescent="0.3">
      <c r="E51730" s="2" t="e">
        <f ca="1"/>
        <v>#NAME?</v>
      </c>
      <c r="F51730" t="e">
        <f ca="1"/>
        <v>#NAME?</v>
      </c>
    </row>
    <row r="51731" spans="5:6" x14ac:dyDescent="0.3">
      <c r="E51731" s="2" t="e">
        <f ca="1"/>
        <v>#NAME?</v>
      </c>
      <c r="F51731" t="e">
        <f ca="1"/>
        <v>#NAME?</v>
      </c>
    </row>
    <row r="51732" spans="5:6" x14ac:dyDescent="0.3">
      <c r="E51732" s="2" t="e">
        <f ca="1"/>
        <v>#NAME?</v>
      </c>
      <c r="F51732" t="e">
        <f ca="1"/>
        <v>#NAME?</v>
      </c>
    </row>
    <row r="51733" spans="5:6" x14ac:dyDescent="0.3">
      <c r="E51733" s="2" t="e">
        <f ca="1"/>
        <v>#NAME?</v>
      </c>
      <c r="F51733" t="e">
        <f ca="1"/>
        <v>#NAME?</v>
      </c>
    </row>
    <row r="51734" spans="5:6" x14ac:dyDescent="0.3">
      <c r="E51734" s="2" t="e">
        <f ca="1"/>
        <v>#NAME?</v>
      </c>
      <c r="F51734" t="e">
        <f ca="1"/>
        <v>#NAME?</v>
      </c>
    </row>
    <row r="51735" spans="5:6" x14ac:dyDescent="0.3">
      <c r="E51735" s="2" t="e">
        <f ca="1"/>
        <v>#NAME?</v>
      </c>
      <c r="F51735" t="e">
        <f ca="1"/>
        <v>#NAME?</v>
      </c>
    </row>
    <row r="51736" spans="5:6" x14ac:dyDescent="0.3">
      <c r="E51736" s="2" t="e">
        <f ca="1"/>
        <v>#NAME?</v>
      </c>
      <c r="F51736" t="e">
        <f ca="1"/>
        <v>#NAME?</v>
      </c>
    </row>
    <row r="51737" spans="5:6" x14ac:dyDescent="0.3">
      <c r="E51737" s="2" t="e">
        <f ca="1"/>
        <v>#NAME?</v>
      </c>
      <c r="F51737" t="e">
        <f ca="1"/>
        <v>#NAME?</v>
      </c>
    </row>
    <row r="51738" spans="5:6" x14ac:dyDescent="0.3">
      <c r="E51738" s="2" t="e">
        <f ca="1"/>
        <v>#NAME?</v>
      </c>
      <c r="F51738" t="e">
        <f ca="1"/>
        <v>#NAME?</v>
      </c>
    </row>
    <row r="51739" spans="5:6" x14ac:dyDescent="0.3">
      <c r="E51739" s="2" t="e">
        <f ca="1"/>
        <v>#NAME?</v>
      </c>
      <c r="F51739" t="e">
        <f ca="1"/>
        <v>#NAME?</v>
      </c>
    </row>
    <row r="51740" spans="5:6" x14ac:dyDescent="0.3">
      <c r="E51740" s="2" t="e">
        <f ca="1"/>
        <v>#NAME?</v>
      </c>
      <c r="F51740" t="e">
        <f ca="1"/>
        <v>#NAME?</v>
      </c>
    </row>
    <row r="51741" spans="5:6" x14ac:dyDescent="0.3">
      <c r="E51741" s="2" t="e">
        <f ca="1"/>
        <v>#NAME?</v>
      </c>
      <c r="F51741" t="e">
        <f ca="1"/>
        <v>#NAME?</v>
      </c>
    </row>
    <row r="51742" spans="5:6" x14ac:dyDescent="0.3">
      <c r="E51742" s="2" t="e">
        <f ca="1"/>
        <v>#NAME?</v>
      </c>
      <c r="F51742" t="e">
        <f ca="1"/>
        <v>#NAME?</v>
      </c>
    </row>
    <row r="51743" spans="5:6" x14ac:dyDescent="0.3">
      <c r="E51743" s="2" t="e">
        <f ca="1"/>
        <v>#NAME?</v>
      </c>
      <c r="F51743" t="e">
        <f ca="1"/>
        <v>#NAME?</v>
      </c>
    </row>
    <row r="51744" spans="5:6" x14ac:dyDescent="0.3">
      <c r="E51744" s="2" t="e">
        <f ca="1"/>
        <v>#NAME?</v>
      </c>
      <c r="F51744" t="e">
        <f ca="1"/>
        <v>#NAME?</v>
      </c>
    </row>
    <row r="51745" spans="5:6" x14ac:dyDescent="0.3">
      <c r="E51745" s="2" t="e">
        <f ca="1"/>
        <v>#NAME?</v>
      </c>
      <c r="F51745" t="e">
        <f ca="1"/>
        <v>#NAME?</v>
      </c>
    </row>
    <row r="51746" spans="5:6" x14ac:dyDescent="0.3">
      <c r="E51746" s="2" t="e">
        <f ca="1"/>
        <v>#NAME?</v>
      </c>
      <c r="F51746" t="e">
        <f ca="1"/>
        <v>#NAME?</v>
      </c>
    </row>
    <row r="51747" spans="5:6" x14ac:dyDescent="0.3">
      <c r="E51747" s="2" t="e">
        <f ca="1"/>
        <v>#NAME?</v>
      </c>
      <c r="F51747" t="e">
        <f ca="1"/>
        <v>#NAME?</v>
      </c>
    </row>
    <row r="51748" spans="5:6" x14ac:dyDescent="0.3">
      <c r="E51748" s="2" t="e">
        <f ca="1"/>
        <v>#NAME?</v>
      </c>
      <c r="F51748" t="e">
        <f ca="1"/>
        <v>#NAME?</v>
      </c>
    </row>
    <row r="51749" spans="5:6" x14ac:dyDescent="0.3">
      <c r="E51749" s="2" t="e">
        <f ca="1"/>
        <v>#NAME?</v>
      </c>
      <c r="F51749" t="e">
        <f ca="1"/>
        <v>#NAME?</v>
      </c>
    </row>
    <row r="51750" spans="5:6" x14ac:dyDescent="0.3">
      <c r="E51750" s="2" t="e">
        <f ca="1"/>
        <v>#NAME?</v>
      </c>
      <c r="F51750" t="e">
        <f ca="1"/>
        <v>#NAME?</v>
      </c>
    </row>
    <row r="51751" spans="5:6" x14ac:dyDescent="0.3">
      <c r="E51751" s="2" t="e">
        <f ca="1"/>
        <v>#NAME?</v>
      </c>
      <c r="F51751" t="e">
        <f ca="1"/>
        <v>#NAME?</v>
      </c>
    </row>
    <row r="51752" spans="5:6" x14ac:dyDescent="0.3">
      <c r="E51752" s="2" t="e">
        <f ca="1"/>
        <v>#NAME?</v>
      </c>
      <c r="F51752" t="e">
        <f ca="1"/>
        <v>#NAME?</v>
      </c>
    </row>
    <row r="51753" spans="5:6" x14ac:dyDescent="0.3">
      <c r="E51753" s="2" t="e">
        <f ca="1"/>
        <v>#NAME?</v>
      </c>
      <c r="F51753" t="e">
        <f ca="1"/>
        <v>#NAME?</v>
      </c>
    </row>
    <row r="51754" spans="5:6" x14ac:dyDescent="0.3">
      <c r="E51754" s="2" t="e">
        <f ca="1"/>
        <v>#NAME?</v>
      </c>
      <c r="F51754" t="e">
        <f ca="1"/>
        <v>#NAME?</v>
      </c>
    </row>
    <row r="51755" spans="5:6" x14ac:dyDescent="0.3">
      <c r="E51755" s="2" t="e">
        <f ca="1"/>
        <v>#NAME?</v>
      </c>
      <c r="F51755" t="e">
        <f ca="1"/>
        <v>#NAME?</v>
      </c>
    </row>
    <row r="51756" spans="5:6" x14ac:dyDescent="0.3">
      <c r="E51756" s="2" t="e">
        <f ca="1"/>
        <v>#NAME?</v>
      </c>
      <c r="F51756" t="e">
        <f ca="1"/>
        <v>#NAME?</v>
      </c>
    </row>
    <row r="51757" spans="5:6" x14ac:dyDescent="0.3">
      <c r="E51757" s="2" t="e">
        <f ca="1"/>
        <v>#NAME?</v>
      </c>
      <c r="F51757" t="e">
        <f ca="1"/>
        <v>#NAME?</v>
      </c>
    </row>
    <row r="51758" spans="5:6" x14ac:dyDescent="0.3">
      <c r="E51758" s="2" t="e">
        <f ca="1"/>
        <v>#NAME?</v>
      </c>
      <c r="F51758" t="e">
        <f ca="1"/>
        <v>#NAME?</v>
      </c>
    </row>
    <row r="51759" spans="5:6" x14ac:dyDescent="0.3">
      <c r="E51759" s="2" t="e">
        <f ca="1"/>
        <v>#NAME?</v>
      </c>
      <c r="F51759" t="e">
        <f ca="1"/>
        <v>#NAME?</v>
      </c>
    </row>
    <row r="51760" spans="5:6" x14ac:dyDescent="0.3">
      <c r="E51760" s="2" t="e">
        <f ca="1"/>
        <v>#NAME?</v>
      </c>
      <c r="F51760" t="e">
        <f ca="1"/>
        <v>#NAME?</v>
      </c>
    </row>
    <row r="51761" spans="5:6" x14ac:dyDescent="0.3">
      <c r="E51761" s="2" t="e">
        <f ca="1"/>
        <v>#NAME?</v>
      </c>
      <c r="F51761" t="e">
        <f ca="1"/>
        <v>#NAME?</v>
      </c>
    </row>
    <row r="51762" spans="5:6" x14ac:dyDescent="0.3">
      <c r="E51762" s="2" t="e">
        <f ca="1"/>
        <v>#NAME?</v>
      </c>
      <c r="F51762" t="e">
        <f ca="1"/>
        <v>#NAME?</v>
      </c>
    </row>
    <row r="51763" spans="5:6" x14ac:dyDescent="0.3">
      <c r="E51763" s="2" t="e">
        <f ca="1"/>
        <v>#NAME?</v>
      </c>
      <c r="F51763" t="e">
        <f ca="1"/>
        <v>#NAME?</v>
      </c>
    </row>
    <row r="51764" spans="5:6" x14ac:dyDescent="0.3">
      <c r="E51764" s="2" t="e">
        <f ca="1"/>
        <v>#NAME?</v>
      </c>
      <c r="F51764" t="e">
        <f ca="1"/>
        <v>#NAME?</v>
      </c>
    </row>
    <row r="51765" spans="5:6" x14ac:dyDescent="0.3">
      <c r="E51765" s="2" t="e">
        <f ca="1"/>
        <v>#NAME?</v>
      </c>
      <c r="F51765" t="e">
        <f ca="1"/>
        <v>#NAME?</v>
      </c>
    </row>
    <row r="51766" spans="5:6" x14ac:dyDescent="0.3">
      <c r="E51766" s="2" t="e">
        <f ca="1"/>
        <v>#NAME?</v>
      </c>
      <c r="F51766" t="e">
        <f ca="1"/>
        <v>#NAME?</v>
      </c>
    </row>
    <row r="51767" spans="5:6" x14ac:dyDescent="0.3">
      <c r="E51767" s="2" t="e">
        <f ca="1"/>
        <v>#NAME?</v>
      </c>
      <c r="F51767" t="e">
        <f ca="1"/>
        <v>#NAME?</v>
      </c>
    </row>
    <row r="51768" spans="5:6" x14ac:dyDescent="0.3">
      <c r="E51768" s="2" t="e">
        <f ca="1"/>
        <v>#NAME?</v>
      </c>
      <c r="F51768" t="e">
        <f ca="1"/>
        <v>#NAME?</v>
      </c>
    </row>
    <row r="51769" spans="5:6" x14ac:dyDescent="0.3">
      <c r="E51769" s="2" t="e">
        <f ca="1"/>
        <v>#NAME?</v>
      </c>
      <c r="F51769" t="e">
        <f ca="1"/>
        <v>#NAME?</v>
      </c>
    </row>
    <row r="51770" spans="5:6" x14ac:dyDescent="0.3">
      <c r="E51770" s="2" t="e">
        <f ca="1"/>
        <v>#NAME?</v>
      </c>
      <c r="F51770" t="e">
        <f ca="1"/>
        <v>#NAME?</v>
      </c>
    </row>
    <row r="51771" spans="5:6" x14ac:dyDescent="0.3">
      <c r="E51771" s="2" t="e">
        <f ca="1"/>
        <v>#NAME?</v>
      </c>
      <c r="F51771" t="e">
        <f ca="1"/>
        <v>#NAME?</v>
      </c>
    </row>
    <row r="51772" spans="5:6" x14ac:dyDescent="0.3">
      <c r="E51772" s="2" t="e">
        <f ca="1"/>
        <v>#NAME?</v>
      </c>
      <c r="F51772" t="e">
        <f ca="1"/>
        <v>#NAME?</v>
      </c>
    </row>
    <row r="51773" spans="5:6" x14ac:dyDescent="0.3">
      <c r="E51773" s="2" t="e">
        <f ca="1"/>
        <v>#NAME?</v>
      </c>
      <c r="F51773" t="e">
        <f ca="1"/>
        <v>#NAME?</v>
      </c>
    </row>
    <row r="51774" spans="5:6" x14ac:dyDescent="0.3">
      <c r="E51774" s="2" t="e">
        <f ca="1"/>
        <v>#NAME?</v>
      </c>
      <c r="F51774" t="e">
        <f ca="1"/>
        <v>#NAME?</v>
      </c>
    </row>
    <row r="51775" spans="5:6" x14ac:dyDescent="0.3">
      <c r="E51775" s="2" t="e">
        <f ca="1"/>
        <v>#NAME?</v>
      </c>
      <c r="F51775" t="e">
        <f ca="1"/>
        <v>#NAME?</v>
      </c>
    </row>
    <row r="51776" spans="5:6" x14ac:dyDescent="0.3">
      <c r="E51776" s="2" t="e">
        <f ca="1"/>
        <v>#NAME?</v>
      </c>
      <c r="F51776" t="e">
        <f ca="1"/>
        <v>#NAME?</v>
      </c>
    </row>
    <row r="51777" spans="5:6" x14ac:dyDescent="0.3">
      <c r="E51777" s="2" t="e">
        <f ca="1"/>
        <v>#NAME?</v>
      </c>
      <c r="F51777" t="e">
        <f ca="1"/>
        <v>#NAME?</v>
      </c>
    </row>
    <row r="51778" spans="5:6" x14ac:dyDescent="0.3">
      <c r="E51778" s="2" t="e">
        <f ca="1"/>
        <v>#NAME?</v>
      </c>
      <c r="F51778" t="e">
        <f ca="1"/>
        <v>#NAME?</v>
      </c>
    </row>
    <row r="51779" spans="5:6" x14ac:dyDescent="0.3">
      <c r="E51779" s="2" t="e">
        <f ca="1"/>
        <v>#NAME?</v>
      </c>
      <c r="F51779" t="e">
        <f ca="1"/>
        <v>#NAME?</v>
      </c>
    </row>
    <row r="51780" spans="5:6" x14ac:dyDescent="0.3">
      <c r="E51780" s="2" t="e">
        <f ca="1"/>
        <v>#NAME?</v>
      </c>
      <c r="F51780" t="e">
        <f ca="1"/>
        <v>#NAME?</v>
      </c>
    </row>
    <row r="51781" spans="5:6" x14ac:dyDescent="0.3">
      <c r="E51781" s="2" t="e">
        <f ca="1"/>
        <v>#NAME?</v>
      </c>
      <c r="F51781" t="e">
        <f ca="1"/>
        <v>#NAME?</v>
      </c>
    </row>
    <row r="51782" spans="5:6" x14ac:dyDescent="0.3">
      <c r="E51782" s="2" t="e">
        <f ca="1"/>
        <v>#NAME?</v>
      </c>
      <c r="F51782" t="e">
        <f ca="1"/>
        <v>#NAME?</v>
      </c>
    </row>
    <row r="51783" spans="5:6" x14ac:dyDescent="0.3">
      <c r="E51783" s="2" t="e">
        <f ca="1"/>
        <v>#NAME?</v>
      </c>
      <c r="F51783" t="e">
        <f ca="1"/>
        <v>#NAME?</v>
      </c>
    </row>
    <row r="51784" spans="5:6" x14ac:dyDescent="0.3">
      <c r="E51784" s="2" t="e">
        <f ca="1"/>
        <v>#NAME?</v>
      </c>
      <c r="F51784" t="e">
        <f ca="1"/>
        <v>#NAME?</v>
      </c>
    </row>
    <row r="51785" spans="5:6" x14ac:dyDescent="0.3">
      <c r="E51785" s="2" t="e">
        <f ca="1"/>
        <v>#NAME?</v>
      </c>
      <c r="F51785" t="e">
        <f ca="1"/>
        <v>#NAME?</v>
      </c>
    </row>
    <row r="51786" spans="5:6" x14ac:dyDescent="0.3">
      <c r="E51786" s="2" t="e">
        <f ca="1"/>
        <v>#NAME?</v>
      </c>
      <c r="F51786" t="e">
        <f ca="1"/>
        <v>#NAME?</v>
      </c>
    </row>
    <row r="51787" spans="5:6" x14ac:dyDescent="0.3">
      <c r="E51787" s="2" t="e">
        <f ca="1"/>
        <v>#NAME?</v>
      </c>
      <c r="F51787" t="e">
        <f ca="1"/>
        <v>#NAME?</v>
      </c>
    </row>
    <row r="51788" spans="5:6" x14ac:dyDescent="0.3">
      <c r="E51788" s="2" t="e">
        <f ca="1"/>
        <v>#NAME?</v>
      </c>
      <c r="F51788" t="e">
        <f ca="1"/>
        <v>#NAME?</v>
      </c>
    </row>
    <row r="51789" spans="5:6" x14ac:dyDescent="0.3">
      <c r="E51789" s="2" t="e">
        <f ca="1"/>
        <v>#NAME?</v>
      </c>
      <c r="F51789" t="e">
        <f ca="1"/>
        <v>#NAME?</v>
      </c>
    </row>
    <row r="51790" spans="5:6" x14ac:dyDescent="0.3">
      <c r="E51790" s="2" t="e">
        <f ca="1"/>
        <v>#NAME?</v>
      </c>
      <c r="F51790" t="e">
        <f ca="1"/>
        <v>#NAME?</v>
      </c>
    </row>
    <row r="51791" spans="5:6" x14ac:dyDescent="0.3">
      <c r="E51791" s="2" t="e">
        <f ca="1"/>
        <v>#NAME?</v>
      </c>
      <c r="F51791" t="e">
        <f ca="1"/>
        <v>#NAME?</v>
      </c>
    </row>
    <row r="51792" spans="5:6" x14ac:dyDescent="0.3">
      <c r="E51792" s="2" t="e">
        <f ca="1"/>
        <v>#NAME?</v>
      </c>
      <c r="F51792" t="e">
        <f ca="1"/>
        <v>#NAME?</v>
      </c>
    </row>
    <row r="51793" spans="5:6" x14ac:dyDescent="0.3">
      <c r="E51793" s="2" t="e">
        <f ca="1"/>
        <v>#NAME?</v>
      </c>
      <c r="F51793" t="e">
        <f ca="1"/>
        <v>#NAME?</v>
      </c>
    </row>
    <row r="51794" spans="5:6" x14ac:dyDescent="0.3">
      <c r="E51794" s="2" t="e">
        <f ca="1"/>
        <v>#NAME?</v>
      </c>
      <c r="F51794" t="e">
        <f ca="1"/>
        <v>#NAME?</v>
      </c>
    </row>
    <row r="51795" spans="5:6" x14ac:dyDescent="0.3">
      <c r="E51795" s="2" t="e">
        <f ca="1"/>
        <v>#NAME?</v>
      </c>
      <c r="F51795" t="e">
        <f ca="1"/>
        <v>#NAME?</v>
      </c>
    </row>
    <row r="51796" spans="5:6" x14ac:dyDescent="0.3">
      <c r="E51796" s="2" t="e">
        <f ca="1"/>
        <v>#NAME?</v>
      </c>
      <c r="F51796" t="e">
        <f ca="1"/>
        <v>#NAME?</v>
      </c>
    </row>
    <row r="51797" spans="5:6" x14ac:dyDescent="0.3">
      <c r="E51797" s="2" t="e">
        <f ca="1"/>
        <v>#NAME?</v>
      </c>
      <c r="F51797" t="e">
        <f ca="1"/>
        <v>#NAME?</v>
      </c>
    </row>
    <row r="51798" spans="5:6" x14ac:dyDescent="0.3">
      <c r="E51798" s="2" t="e">
        <f ca="1"/>
        <v>#NAME?</v>
      </c>
      <c r="F51798" t="e">
        <f ca="1"/>
        <v>#NAME?</v>
      </c>
    </row>
    <row r="51799" spans="5:6" x14ac:dyDescent="0.3">
      <c r="E51799" s="2" t="e">
        <f ca="1"/>
        <v>#NAME?</v>
      </c>
      <c r="F51799" t="e">
        <f ca="1"/>
        <v>#NAME?</v>
      </c>
    </row>
    <row r="51800" spans="5:6" x14ac:dyDescent="0.3">
      <c r="E51800" s="2" t="e">
        <f ca="1"/>
        <v>#NAME?</v>
      </c>
      <c r="F51800" t="e">
        <f ca="1"/>
        <v>#NAME?</v>
      </c>
    </row>
    <row r="51801" spans="5:6" x14ac:dyDescent="0.3">
      <c r="E51801" s="2" t="e">
        <f ca="1"/>
        <v>#NAME?</v>
      </c>
      <c r="F51801" t="e">
        <f ca="1"/>
        <v>#NAME?</v>
      </c>
    </row>
    <row r="51802" spans="5:6" x14ac:dyDescent="0.3">
      <c r="E51802" s="2" t="e">
        <f ca="1"/>
        <v>#NAME?</v>
      </c>
      <c r="F51802" t="e">
        <f ca="1"/>
        <v>#NAME?</v>
      </c>
    </row>
    <row r="51803" spans="5:6" x14ac:dyDescent="0.3">
      <c r="E51803" s="2" t="e">
        <f ca="1"/>
        <v>#NAME?</v>
      </c>
      <c r="F51803" t="e">
        <f ca="1"/>
        <v>#NAME?</v>
      </c>
    </row>
    <row r="51804" spans="5:6" x14ac:dyDescent="0.3">
      <c r="E51804" s="2" t="e">
        <f ca="1"/>
        <v>#NAME?</v>
      </c>
      <c r="F51804" t="e">
        <f ca="1"/>
        <v>#NAME?</v>
      </c>
    </row>
    <row r="51805" spans="5:6" x14ac:dyDescent="0.3">
      <c r="E51805" s="2" t="e">
        <f ca="1"/>
        <v>#NAME?</v>
      </c>
      <c r="F51805" t="e">
        <f ca="1"/>
        <v>#NAME?</v>
      </c>
    </row>
    <row r="51806" spans="5:6" x14ac:dyDescent="0.3">
      <c r="E51806" s="2" t="e">
        <f ca="1"/>
        <v>#NAME?</v>
      </c>
      <c r="F51806" t="e">
        <f ca="1"/>
        <v>#NAME?</v>
      </c>
    </row>
    <row r="51807" spans="5:6" x14ac:dyDescent="0.3">
      <c r="E51807" s="2" t="e">
        <f ca="1"/>
        <v>#NAME?</v>
      </c>
      <c r="F51807" t="e">
        <f ca="1"/>
        <v>#NAME?</v>
      </c>
    </row>
    <row r="51808" spans="5:6" x14ac:dyDescent="0.3">
      <c r="E51808" s="2" t="e">
        <f ca="1"/>
        <v>#NAME?</v>
      </c>
      <c r="F51808" t="e">
        <f ca="1"/>
        <v>#NAME?</v>
      </c>
    </row>
    <row r="51809" spans="5:6" x14ac:dyDescent="0.3">
      <c r="E51809" s="2" t="e">
        <f ca="1"/>
        <v>#NAME?</v>
      </c>
      <c r="F51809" t="e">
        <f ca="1"/>
        <v>#NAME?</v>
      </c>
    </row>
    <row r="51810" spans="5:6" x14ac:dyDescent="0.3">
      <c r="E51810" s="2" t="e">
        <f ca="1"/>
        <v>#NAME?</v>
      </c>
      <c r="F51810" t="e">
        <f ca="1"/>
        <v>#NAME?</v>
      </c>
    </row>
    <row r="51811" spans="5:6" x14ac:dyDescent="0.3">
      <c r="E51811" s="2" t="e">
        <f ca="1"/>
        <v>#NAME?</v>
      </c>
      <c r="F51811" t="e">
        <f ca="1"/>
        <v>#NAME?</v>
      </c>
    </row>
    <row r="51812" spans="5:6" x14ac:dyDescent="0.3">
      <c r="E51812" s="2" t="e">
        <f ca="1"/>
        <v>#NAME?</v>
      </c>
      <c r="F51812" t="e">
        <f ca="1"/>
        <v>#NAME?</v>
      </c>
    </row>
    <row r="51813" spans="5:6" x14ac:dyDescent="0.3">
      <c r="E51813" s="2" t="e">
        <f ca="1"/>
        <v>#NAME?</v>
      </c>
      <c r="F51813" t="e">
        <f ca="1"/>
        <v>#NAME?</v>
      </c>
    </row>
    <row r="51814" spans="5:6" x14ac:dyDescent="0.3">
      <c r="E51814" s="2" t="e">
        <f ca="1"/>
        <v>#NAME?</v>
      </c>
      <c r="F51814" t="e">
        <f ca="1"/>
        <v>#NAME?</v>
      </c>
    </row>
    <row r="51815" spans="5:6" x14ac:dyDescent="0.3">
      <c r="E51815" s="2" t="e">
        <f ca="1"/>
        <v>#NAME?</v>
      </c>
      <c r="F51815" t="e">
        <f ca="1"/>
        <v>#NAME?</v>
      </c>
    </row>
    <row r="51816" spans="5:6" x14ac:dyDescent="0.3">
      <c r="E51816" s="2" t="e">
        <f ca="1"/>
        <v>#NAME?</v>
      </c>
      <c r="F51816" t="e">
        <f ca="1"/>
        <v>#NAME?</v>
      </c>
    </row>
    <row r="51817" spans="5:6" x14ac:dyDescent="0.3">
      <c r="E51817" s="2" t="e">
        <f ca="1"/>
        <v>#NAME?</v>
      </c>
      <c r="F51817" t="e">
        <f ca="1"/>
        <v>#NAME?</v>
      </c>
    </row>
    <row r="51818" spans="5:6" x14ac:dyDescent="0.3">
      <c r="E51818" s="2" t="e">
        <f ca="1"/>
        <v>#NAME?</v>
      </c>
      <c r="F51818" t="e">
        <f ca="1"/>
        <v>#NAME?</v>
      </c>
    </row>
    <row r="51819" spans="5:6" x14ac:dyDescent="0.3">
      <c r="E51819" s="2" t="e">
        <f ca="1"/>
        <v>#NAME?</v>
      </c>
      <c r="F51819" t="e">
        <f ca="1"/>
        <v>#NAME?</v>
      </c>
    </row>
    <row r="51820" spans="5:6" x14ac:dyDescent="0.3">
      <c r="E51820" s="2" t="e">
        <f ca="1"/>
        <v>#NAME?</v>
      </c>
      <c r="F51820" t="e">
        <f ca="1"/>
        <v>#NAME?</v>
      </c>
    </row>
    <row r="51821" spans="5:6" x14ac:dyDescent="0.3">
      <c r="E51821" s="2" t="e">
        <f ca="1"/>
        <v>#NAME?</v>
      </c>
      <c r="F51821" t="e">
        <f ca="1"/>
        <v>#NAME?</v>
      </c>
    </row>
    <row r="51822" spans="5:6" x14ac:dyDescent="0.3">
      <c r="E51822" s="2" t="e">
        <f ca="1"/>
        <v>#NAME?</v>
      </c>
      <c r="F51822" t="e">
        <f ca="1"/>
        <v>#NAME?</v>
      </c>
    </row>
    <row r="51823" spans="5:6" x14ac:dyDescent="0.3">
      <c r="E51823" s="2" t="e">
        <f ca="1"/>
        <v>#NAME?</v>
      </c>
      <c r="F51823" t="e">
        <f ca="1"/>
        <v>#NAME?</v>
      </c>
    </row>
    <row r="51824" spans="5:6" x14ac:dyDescent="0.3">
      <c r="E51824" s="2" t="e">
        <f ca="1"/>
        <v>#NAME?</v>
      </c>
      <c r="F51824" t="e">
        <f ca="1"/>
        <v>#NAME?</v>
      </c>
    </row>
    <row r="51825" spans="5:6" x14ac:dyDescent="0.3">
      <c r="E51825" s="2" t="e">
        <f ca="1"/>
        <v>#NAME?</v>
      </c>
      <c r="F51825" t="e">
        <f ca="1"/>
        <v>#NAME?</v>
      </c>
    </row>
    <row r="51826" spans="5:6" x14ac:dyDescent="0.3">
      <c r="E51826" s="2" t="e">
        <f ca="1"/>
        <v>#NAME?</v>
      </c>
      <c r="F51826" t="e">
        <f ca="1"/>
        <v>#NAME?</v>
      </c>
    </row>
    <row r="51827" spans="5:6" x14ac:dyDescent="0.3">
      <c r="E51827" s="2" t="e">
        <f ca="1"/>
        <v>#NAME?</v>
      </c>
      <c r="F51827" t="e">
        <f ca="1"/>
        <v>#NAME?</v>
      </c>
    </row>
    <row r="51828" spans="5:6" x14ac:dyDescent="0.3">
      <c r="E51828" s="2" t="e">
        <f ca="1"/>
        <v>#NAME?</v>
      </c>
      <c r="F51828" t="e">
        <f ca="1"/>
        <v>#NAME?</v>
      </c>
    </row>
    <row r="51829" spans="5:6" x14ac:dyDescent="0.3">
      <c r="E51829" s="2" t="e">
        <f ca="1"/>
        <v>#NAME?</v>
      </c>
      <c r="F51829" t="e">
        <f ca="1"/>
        <v>#NAME?</v>
      </c>
    </row>
    <row r="51830" spans="5:6" x14ac:dyDescent="0.3">
      <c r="E51830" s="2" t="e">
        <f ca="1"/>
        <v>#NAME?</v>
      </c>
      <c r="F51830" t="e">
        <f ca="1"/>
        <v>#NAME?</v>
      </c>
    </row>
    <row r="51831" spans="5:6" x14ac:dyDescent="0.3">
      <c r="E51831" s="2" t="e">
        <f ca="1"/>
        <v>#NAME?</v>
      </c>
      <c r="F51831" t="e">
        <f ca="1"/>
        <v>#NAME?</v>
      </c>
    </row>
    <row r="51832" spans="5:6" x14ac:dyDescent="0.3">
      <c r="E51832" s="2" t="e">
        <f ca="1"/>
        <v>#NAME?</v>
      </c>
      <c r="F51832" t="e">
        <f ca="1"/>
        <v>#NAME?</v>
      </c>
    </row>
    <row r="51833" spans="5:6" x14ac:dyDescent="0.3">
      <c r="E51833" s="2" t="e">
        <f ca="1"/>
        <v>#NAME?</v>
      </c>
      <c r="F51833" t="e">
        <f ca="1"/>
        <v>#NAME?</v>
      </c>
    </row>
    <row r="51834" spans="5:6" x14ac:dyDescent="0.3">
      <c r="E51834" s="2" t="e">
        <f ca="1"/>
        <v>#NAME?</v>
      </c>
      <c r="F51834" t="e">
        <f ca="1"/>
        <v>#NAME?</v>
      </c>
    </row>
    <row r="51835" spans="5:6" x14ac:dyDescent="0.3">
      <c r="E51835" s="2" t="e">
        <f ca="1"/>
        <v>#NAME?</v>
      </c>
      <c r="F51835" t="e">
        <f ca="1"/>
        <v>#NAME?</v>
      </c>
    </row>
    <row r="51836" spans="5:6" x14ac:dyDescent="0.3">
      <c r="E51836" s="2" t="e">
        <f ca="1"/>
        <v>#NAME?</v>
      </c>
      <c r="F51836" t="e">
        <f ca="1"/>
        <v>#NAME?</v>
      </c>
    </row>
    <row r="51837" spans="5:6" x14ac:dyDescent="0.3">
      <c r="E51837" s="2" t="e">
        <f ca="1"/>
        <v>#NAME?</v>
      </c>
      <c r="F51837" t="e">
        <f ca="1"/>
        <v>#NAME?</v>
      </c>
    </row>
    <row r="51838" spans="5:6" x14ac:dyDescent="0.3">
      <c r="E51838" s="2" t="e">
        <f ca="1"/>
        <v>#NAME?</v>
      </c>
      <c r="F51838" t="e">
        <f ca="1"/>
        <v>#NAME?</v>
      </c>
    </row>
    <row r="51839" spans="5:6" x14ac:dyDescent="0.3">
      <c r="E51839" s="2" t="e">
        <f ca="1"/>
        <v>#NAME?</v>
      </c>
      <c r="F51839" t="e">
        <f ca="1"/>
        <v>#NAME?</v>
      </c>
    </row>
    <row r="51840" spans="5:6" x14ac:dyDescent="0.3">
      <c r="E51840" s="2" t="e">
        <f ca="1"/>
        <v>#NAME?</v>
      </c>
      <c r="F51840" t="e">
        <f ca="1"/>
        <v>#NAME?</v>
      </c>
    </row>
    <row r="51841" spans="5:6" x14ac:dyDescent="0.3">
      <c r="E51841" s="2" t="e">
        <f ca="1"/>
        <v>#NAME?</v>
      </c>
      <c r="F51841" t="e">
        <f ca="1"/>
        <v>#NAME?</v>
      </c>
    </row>
    <row r="51842" spans="5:6" x14ac:dyDescent="0.3">
      <c r="E51842" s="2" t="e">
        <f ca="1"/>
        <v>#NAME?</v>
      </c>
      <c r="F51842" t="e">
        <f ca="1"/>
        <v>#NAME?</v>
      </c>
    </row>
    <row r="51843" spans="5:6" x14ac:dyDescent="0.3">
      <c r="E51843" s="2" t="e">
        <f ca="1"/>
        <v>#NAME?</v>
      </c>
      <c r="F51843" t="e">
        <f ca="1"/>
        <v>#NAME?</v>
      </c>
    </row>
    <row r="51844" spans="5:6" x14ac:dyDescent="0.3">
      <c r="E51844" s="2" t="e">
        <f ca="1"/>
        <v>#NAME?</v>
      </c>
      <c r="F51844" t="e">
        <f ca="1"/>
        <v>#NAME?</v>
      </c>
    </row>
    <row r="51845" spans="5:6" x14ac:dyDescent="0.3">
      <c r="E51845" s="2" t="e">
        <f ca="1"/>
        <v>#NAME?</v>
      </c>
      <c r="F51845" t="e">
        <f ca="1"/>
        <v>#NAME?</v>
      </c>
    </row>
    <row r="51846" spans="5:6" x14ac:dyDescent="0.3">
      <c r="E51846" s="2" t="e">
        <f ca="1"/>
        <v>#NAME?</v>
      </c>
      <c r="F51846" t="e">
        <f ca="1"/>
        <v>#NAME?</v>
      </c>
    </row>
    <row r="51847" spans="5:6" x14ac:dyDescent="0.3">
      <c r="E51847" s="2" t="e">
        <f ca="1"/>
        <v>#NAME?</v>
      </c>
      <c r="F51847" t="e">
        <f ca="1"/>
        <v>#NAME?</v>
      </c>
    </row>
    <row r="51848" spans="5:6" x14ac:dyDescent="0.3">
      <c r="E51848" s="2" t="e">
        <f ca="1"/>
        <v>#NAME?</v>
      </c>
      <c r="F51848" t="e">
        <f ca="1"/>
        <v>#NAME?</v>
      </c>
    </row>
    <row r="51849" spans="5:6" x14ac:dyDescent="0.3">
      <c r="E51849" s="2" t="e">
        <f ca="1"/>
        <v>#NAME?</v>
      </c>
      <c r="F51849" t="e">
        <f ca="1"/>
        <v>#NAME?</v>
      </c>
    </row>
    <row r="51850" spans="5:6" x14ac:dyDescent="0.3">
      <c r="E51850" s="2" t="e">
        <f ca="1"/>
        <v>#NAME?</v>
      </c>
      <c r="F51850" t="e">
        <f ca="1"/>
        <v>#NAME?</v>
      </c>
    </row>
    <row r="51851" spans="5:6" x14ac:dyDescent="0.3">
      <c r="E51851" s="2" t="e">
        <f ca="1"/>
        <v>#NAME?</v>
      </c>
      <c r="F51851" t="e">
        <f ca="1"/>
        <v>#NAME?</v>
      </c>
    </row>
    <row r="51852" spans="5:6" x14ac:dyDescent="0.3">
      <c r="E51852" s="2" t="e">
        <f ca="1"/>
        <v>#NAME?</v>
      </c>
      <c r="F51852" t="e">
        <f ca="1"/>
        <v>#NAME?</v>
      </c>
    </row>
    <row r="51853" spans="5:6" x14ac:dyDescent="0.3">
      <c r="E51853" s="2" t="e">
        <f ca="1"/>
        <v>#NAME?</v>
      </c>
      <c r="F51853" t="e">
        <f ca="1"/>
        <v>#NAME?</v>
      </c>
    </row>
    <row r="51854" spans="5:6" x14ac:dyDescent="0.3">
      <c r="E51854" s="2" t="e">
        <f ca="1"/>
        <v>#NAME?</v>
      </c>
      <c r="F51854" t="e">
        <f ca="1"/>
        <v>#NAME?</v>
      </c>
    </row>
    <row r="51855" spans="5:6" x14ac:dyDescent="0.3">
      <c r="E51855" s="2" t="e">
        <f ca="1"/>
        <v>#NAME?</v>
      </c>
      <c r="F51855" t="e">
        <f ca="1"/>
        <v>#NAME?</v>
      </c>
    </row>
    <row r="51856" spans="5:6" x14ac:dyDescent="0.3">
      <c r="E51856" s="2" t="e">
        <f ca="1"/>
        <v>#NAME?</v>
      </c>
      <c r="F51856" t="e">
        <f ca="1"/>
        <v>#NAME?</v>
      </c>
    </row>
    <row r="51857" spans="5:6" x14ac:dyDescent="0.3">
      <c r="E51857" s="2" t="e">
        <f ca="1"/>
        <v>#NAME?</v>
      </c>
      <c r="F51857" t="e">
        <f ca="1"/>
        <v>#NAME?</v>
      </c>
    </row>
    <row r="51858" spans="5:6" x14ac:dyDescent="0.3">
      <c r="E51858" s="2" t="e">
        <f ca="1"/>
        <v>#NAME?</v>
      </c>
      <c r="F51858" t="e">
        <f ca="1"/>
        <v>#NAME?</v>
      </c>
    </row>
    <row r="51859" spans="5:6" x14ac:dyDescent="0.3">
      <c r="E51859" s="2" t="e">
        <f ca="1"/>
        <v>#NAME?</v>
      </c>
      <c r="F51859" t="e">
        <f ca="1"/>
        <v>#NAME?</v>
      </c>
    </row>
    <row r="51860" spans="5:6" x14ac:dyDescent="0.3">
      <c r="E51860" s="2" t="e">
        <f ca="1"/>
        <v>#NAME?</v>
      </c>
      <c r="F51860" t="e">
        <f ca="1"/>
        <v>#NAME?</v>
      </c>
    </row>
    <row r="51861" spans="5:6" x14ac:dyDescent="0.3">
      <c r="E51861" s="2" t="e">
        <f ca="1"/>
        <v>#NAME?</v>
      </c>
      <c r="F51861" t="e">
        <f ca="1"/>
        <v>#NAME?</v>
      </c>
    </row>
    <row r="51862" spans="5:6" x14ac:dyDescent="0.3">
      <c r="E51862" s="2" t="e">
        <f ca="1"/>
        <v>#NAME?</v>
      </c>
      <c r="F51862" t="e">
        <f ca="1"/>
        <v>#NAME?</v>
      </c>
    </row>
    <row r="51863" spans="5:6" x14ac:dyDescent="0.3">
      <c r="E51863" s="2" t="e">
        <f ca="1"/>
        <v>#NAME?</v>
      </c>
      <c r="F51863" t="e">
        <f ca="1"/>
        <v>#NAME?</v>
      </c>
    </row>
    <row r="51864" spans="5:6" x14ac:dyDescent="0.3">
      <c r="E51864" s="2" t="e">
        <f ca="1"/>
        <v>#NAME?</v>
      </c>
      <c r="F51864" t="e">
        <f ca="1"/>
        <v>#NAME?</v>
      </c>
    </row>
    <row r="51865" spans="5:6" x14ac:dyDescent="0.3">
      <c r="E51865" s="2" t="e">
        <f ca="1"/>
        <v>#NAME?</v>
      </c>
      <c r="F51865" t="e">
        <f ca="1"/>
        <v>#NAME?</v>
      </c>
    </row>
    <row r="51866" spans="5:6" x14ac:dyDescent="0.3">
      <c r="E51866" s="2" t="e">
        <f ca="1"/>
        <v>#NAME?</v>
      </c>
      <c r="F51866" t="e">
        <f ca="1"/>
        <v>#NAME?</v>
      </c>
    </row>
    <row r="51867" spans="5:6" x14ac:dyDescent="0.3">
      <c r="E51867" s="2" t="e">
        <f ca="1"/>
        <v>#NAME?</v>
      </c>
      <c r="F51867" t="e">
        <f ca="1"/>
        <v>#NAME?</v>
      </c>
    </row>
    <row r="51868" spans="5:6" x14ac:dyDescent="0.3">
      <c r="E51868" s="2" t="e">
        <f ca="1"/>
        <v>#NAME?</v>
      </c>
      <c r="F51868" t="e">
        <f ca="1"/>
        <v>#NAME?</v>
      </c>
    </row>
    <row r="51869" spans="5:6" x14ac:dyDescent="0.3">
      <c r="E51869" s="2" t="e">
        <f ca="1"/>
        <v>#NAME?</v>
      </c>
      <c r="F51869" t="e">
        <f ca="1"/>
        <v>#NAME?</v>
      </c>
    </row>
    <row r="51870" spans="5:6" x14ac:dyDescent="0.3">
      <c r="E51870" s="2" t="e">
        <f ca="1"/>
        <v>#NAME?</v>
      </c>
      <c r="F51870" t="e">
        <f ca="1"/>
        <v>#NAME?</v>
      </c>
    </row>
    <row r="51871" spans="5:6" x14ac:dyDescent="0.3">
      <c r="E51871" s="2" t="e">
        <f ca="1"/>
        <v>#NAME?</v>
      </c>
      <c r="F51871" t="e">
        <f ca="1"/>
        <v>#NAME?</v>
      </c>
    </row>
    <row r="51872" spans="5:6" x14ac:dyDescent="0.3">
      <c r="E51872" s="2" t="e">
        <f ca="1"/>
        <v>#NAME?</v>
      </c>
      <c r="F51872" t="e">
        <f ca="1"/>
        <v>#NAME?</v>
      </c>
    </row>
    <row r="51873" spans="5:6" x14ac:dyDescent="0.3">
      <c r="E51873" s="2" t="e">
        <f ca="1"/>
        <v>#NAME?</v>
      </c>
      <c r="F51873" t="e">
        <f ca="1"/>
        <v>#NAME?</v>
      </c>
    </row>
    <row r="51874" spans="5:6" x14ac:dyDescent="0.3">
      <c r="E51874" s="2" t="e">
        <f ca="1"/>
        <v>#NAME?</v>
      </c>
      <c r="F51874" t="e">
        <f ca="1"/>
        <v>#NAME?</v>
      </c>
    </row>
    <row r="51875" spans="5:6" x14ac:dyDescent="0.3">
      <c r="E51875" s="2" t="e">
        <f ca="1"/>
        <v>#NAME?</v>
      </c>
      <c r="F51875" t="e">
        <f ca="1"/>
        <v>#NAME?</v>
      </c>
    </row>
    <row r="51876" spans="5:6" x14ac:dyDescent="0.3">
      <c r="E51876" s="2" t="e">
        <f ca="1"/>
        <v>#NAME?</v>
      </c>
      <c r="F51876" t="e">
        <f ca="1"/>
        <v>#NAME?</v>
      </c>
    </row>
    <row r="51877" spans="5:6" x14ac:dyDescent="0.3">
      <c r="E51877" s="2" t="e">
        <f ca="1"/>
        <v>#NAME?</v>
      </c>
      <c r="F51877" t="e">
        <f ca="1"/>
        <v>#NAME?</v>
      </c>
    </row>
    <row r="51878" spans="5:6" x14ac:dyDescent="0.3">
      <c r="E51878" s="2" t="e">
        <f ca="1"/>
        <v>#NAME?</v>
      </c>
      <c r="F51878" t="e">
        <f ca="1"/>
        <v>#NAME?</v>
      </c>
    </row>
    <row r="51879" spans="5:6" x14ac:dyDescent="0.3">
      <c r="E51879" s="2" t="e">
        <f ca="1"/>
        <v>#NAME?</v>
      </c>
      <c r="F51879" t="e">
        <f ca="1"/>
        <v>#NAME?</v>
      </c>
    </row>
    <row r="51880" spans="5:6" x14ac:dyDescent="0.3">
      <c r="E51880" s="2" t="e">
        <f ca="1"/>
        <v>#NAME?</v>
      </c>
      <c r="F51880" t="e">
        <f ca="1"/>
        <v>#NAME?</v>
      </c>
    </row>
    <row r="51881" spans="5:6" x14ac:dyDescent="0.3">
      <c r="E51881" s="2" t="e">
        <f ca="1"/>
        <v>#NAME?</v>
      </c>
      <c r="F51881" t="e">
        <f ca="1"/>
        <v>#NAME?</v>
      </c>
    </row>
    <row r="51882" spans="5:6" x14ac:dyDescent="0.3">
      <c r="E51882" s="2" t="e">
        <f ca="1"/>
        <v>#NAME?</v>
      </c>
      <c r="F51882" t="e">
        <f ca="1"/>
        <v>#NAME?</v>
      </c>
    </row>
    <row r="51883" spans="5:6" x14ac:dyDescent="0.3">
      <c r="E51883" s="2" t="e">
        <f ca="1"/>
        <v>#NAME?</v>
      </c>
      <c r="F51883" t="e">
        <f ca="1"/>
        <v>#NAME?</v>
      </c>
    </row>
    <row r="51884" spans="5:6" x14ac:dyDescent="0.3">
      <c r="E51884" s="2" t="e">
        <f ca="1"/>
        <v>#NAME?</v>
      </c>
      <c r="F51884" t="e">
        <f ca="1"/>
        <v>#NAME?</v>
      </c>
    </row>
    <row r="51885" spans="5:6" x14ac:dyDescent="0.3">
      <c r="E51885" s="2" t="e">
        <f ca="1"/>
        <v>#NAME?</v>
      </c>
      <c r="F51885" t="e">
        <f ca="1"/>
        <v>#NAME?</v>
      </c>
    </row>
    <row r="51886" spans="5:6" x14ac:dyDescent="0.3">
      <c r="E51886" s="2" t="e">
        <f ca="1"/>
        <v>#NAME?</v>
      </c>
      <c r="F51886" t="e">
        <f ca="1"/>
        <v>#NAME?</v>
      </c>
    </row>
    <row r="51887" spans="5:6" x14ac:dyDescent="0.3">
      <c r="E51887" s="2" t="e">
        <f ca="1"/>
        <v>#NAME?</v>
      </c>
      <c r="F51887" t="e">
        <f ca="1"/>
        <v>#NAME?</v>
      </c>
    </row>
    <row r="51888" spans="5:6" x14ac:dyDescent="0.3">
      <c r="E51888" s="2" t="e">
        <f ca="1"/>
        <v>#NAME?</v>
      </c>
      <c r="F51888" t="e">
        <f ca="1"/>
        <v>#NAME?</v>
      </c>
    </row>
    <row r="51889" spans="5:6" x14ac:dyDescent="0.3">
      <c r="E51889" s="2" t="e">
        <f ca="1"/>
        <v>#NAME?</v>
      </c>
      <c r="F51889" t="e">
        <f ca="1"/>
        <v>#NAME?</v>
      </c>
    </row>
    <row r="51890" spans="5:6" x14ac:dyDescent="0.3">
      <c r="E51890" s="2" t="e">
        <f ca="1"/>
        <v>#NAME?</v>
      </c>
      <c r="F51890" t="e">
        <f ca="1"/>
        <v>#NAME?</v>
      </c>
    </row>
    <row r="51891" spans="5:6" x14ac:dyDescent="0.3">
      <c r="E51891" s="2" t="e">
        <f ca="1"/>
        <v>#NAME?</v>
      </c>
      <c r="F51891" t="e">
        <f ca="1"/>
        <v>#NAME?</v>
      </c>
    </row>
    <row r="51892" spans="5:6" x14ac:dyDescent="0.3">
      <c r="E51892" s="2" t="e">
        <f ca="1"/>
        <v>#NAME?</v>
      </c>
      <c r="F51892" t="e">
        <f ca="1"/>
        <v>#NAME?</v>
      </c>
    </row>
    <row r="51893" spans="5:6" x14ac:dyDescent="0.3">
      <c r="E51893" s="2" t="e">
        <f ca="1"/>
        <v>#NAME?</v>
      </c>
      <c r="F51893" t="e">
        <f ca="1"/>
        <v>#NAME?</v>
      </c>
    </row>
    <row r="51894" spans="5:6" x14ac:dyDescent="0.3">
      <c r="E51894" s="2" t="e">
        <f ca="1"/>
        <v>#NAME?</v>
      </c>
      <c r="F51894" t="e">
        <f ca="1"/>
        <v>#NAME?</v>
      </c>
    </row>
    <row r="51895" spans="5:6" x14ac:dyDescent="0.3">
      <c r="E51895" s="2" t="e">
        <f ca="1"/>
        <v>#NAME?</v>
      </c>
      <c r="F51895" t="e">
        <f ca="1"/>
        <v>#NAME?</v>
      </c>
    </row>
    <row r="51896" spans="5:6" x14ac:dyDescent="0.3">
      <c r="E51896" s="2" t="e">
        <f ca="1"/>
        <v>#NAME?</v>
      </c>
      <c r="F51896" t="e">
        <f ca="1"/>
        <v>#NAME?</v>
      </c>
    </row>
    <row r="51897" spans="5:6" x14ac:dyDescent="0.3">
      <c r="E51897" s="2" t="e">
        <f ca="1"/>
        <v>#NAME?</v>
      </c>
      <c r="F51897" t="e">
        <f ca="1"/>
        <v>#NAME?</v>
      </c>
    </row>
    <row r="51898" spans="5:6" x14ac:dyDescent="0.3">
      <c r="E51898" s="2" t="e">
        <f ca="1"/>
        <v>#NAME?</v>
      </c>
      <c r="F51898" t="e">
        <f ca="1"/>
        <v>#NAME?</v>
      </c>
    </row>
    <row r="51899" spans="5:6" x14ac:dyDescent="0.3">
      <c r="E51899" s="2" t="e">
        <f ca="1"/>
        <v>#NAME?</v>
      </c>
      <c r="F51899" t="e">
        <f ca="1"/>
        <v>#NAME?</v>
      </c>
    </row>
    <row r="51900" spans="5:6" x14ac:dyDescent="0.3">
      <c r="E51900" s="2" t="e">
        <f ca="1"/>
        <v>#NAME?</v>
      </c>
      <c r="F51900" t="e">
        <f ca="1"/>
        <v>#NAME?</v>
      </c>
    </row>
    <row r="51901" spans="5:6" x14ac:dyDescent="0.3">
      <c r="E51901" s="2" t="e">
        <f ca="1"/>
        <v>#NAME?</v>
      </c>
      <c r="F51901" t="e">
        <f ca="1"/>
        <v>#NAME?</v>
      </c>
    </row>
    <row r="51902" spans="5:6" x14ac:dyDescent="0.3">
      <c r="E51902" s="2" t="e">
        <f ca="1"/>
        <v>#NAME?</v>
      </c>
      <c r="F51902" t="e">
        <f ca="1"/>
        <v>#NAME?</v>
      </c>
    </row>
    <row r="51903" spans="5:6" x14ac:dyDescent="0.3">
      <c r="E51903" s="2" t="e">
        <f ca="1"/>
        <v>#NAME?</v>
      </c>
      <c r="F51903" t="e">
        <f ca="1"/>
        <v>#NAME?</v>
      </c>
    </row>
    <row r="51904" spans="5:6" x14ac:dyDescent="0.3">
      <c r="E51904" s="2" t="e">
        <f ca="1"/>
        <v>#NAME?</v>
      </c>
      <c r="F51904" t="e">
        <f ca="1"/>
        <v>#NAME?</v>
      </c>
    </row>
    <row r="51905" spans="5:6" x14ac:dyDescent="0.3">
      <c r="E51905" s="2" t="e">
        <f ca="1"/>
        <v>#NAME?</v>
      </c>
      <c r="F51905" t="e">
        <f ca="1"/>
        <v>#NAME?</v>
      </c>
    </row>
    <row r="51906" spans="5:6" x14ac:dyDescent="0.3">
      <c r="E51906" s="2" t="e">
        <f ca="1"/>
        <v>#NAME?</v>
      </c>
      <c r="F51906" t="e">
        <f ca="1"/>
        <v>#NAME?</v>
      </c>
    </row>
    <row r="51907" spans="5:6" x14ac:dyDescent="0.3">
      <c r="E51907" s="2" t="e">
        <f ca="1"/>
        <v>#NAME?</v>
      </c>
      <c r="F51907" t="e">
        <f ca="1"/>
        <v>#NAME?</v>
      </c>
    </row>
    <row r="51908" spans="5:6" x14ac:dyDescent="0.3">
      <c r="E51908" s="2" t="e">
        <f ca="1"/>
        <v>#NAME?</v>
      </c>
      <c r="F51908" t="e">
        <f ca="1"/>
        <v>#NAME?</v>
      </c>
    </row>
    <row r="51909" spans="5:6" x14ac:dyDescent="0.3">
      <c r="E51909" s="2" t="e">
        <f ca="1"/>
        <v>#NAME?</v>
      </c>
      <c r="F51909" t="e">
        <f ca="1"/>
        <v>#NAME?</v>
      </c>
    </row>
    <row r="51910" spans="5:6" x14ac:dyDescent="0.3">
      <c r="E51910" s="2" t="e">
        <f ca="1"/>
        <v>#NAME?</v>
      </c>
      <c r="F51910" t="e">
        <f ca="1"/>
        <v>#NAME?</v>
      </c>
    </row>
    <row r="51911" spans="5:6" x14ac:dyDescent="0.3">
      <c r="E51911" s="2" t="e">
        <f ca="1"/>
        <v>#NAME?</v>
      </c>
      <c r="F51911" t="e">
        <f ca="1"/>
        <v>#NAME?</v>
      </c>
    </row>
    <row r="51912" spans="5:6" x14ac:dyDescent="0.3">
      <c r="E51912" s="2" t="e">
        <f ca="1"/>
        <v>#NAME?</v>
      </c>
      <c r="F51912" t="e">
        <f ca="1"/>
        <v>#NAME?</v>
      </c>
    </row>
    <row r="51913" spans="5:6" x14ac:dyDescent="0.3">
      <c r="E51913" s="2" t="e">
        <f ca="1"/>
        <v>#NAME?</v>
      </c>
      <c r="F51913" t="e">
        <f ca="1"/>
        <v>#NAME?</v>
      </c>
    </row>
    <row r="51914" spans="5:6" x14ac:dyDescent="0.3">
      <c r="E51914" s="2" t="e">
        <f ca="1"/>
        <v>#NAME?</v>
      </c>
      <c r="F51914" t="e">
        <f ca="1"/>
        <v>#NAME?</v>
      </c>
    </row>
    <row r="51915" spans="5:6" x14ac:dyDescent="0.3">
      <c r="E51915" s="2" t="e">
        <f ca="1"/>
        <v>#NAME?</v>
      </c>
      <c r="F51915" t="e">
        <f ca="1"/>
        <v>#NAME?</v>
      </c>
    </row>
    <row r="51916" spans="5:6" x14ac:dyDescent="0.3">
      <c r="E51916" s="2" t="e">
        <f ca="1"/>
        <v>#NAME?</v>
      </c>
      <c r="F51916" t="e">
        <f ca="1"/>
        <v>#NAME?</v>
      </c>
    </row>
    <row r="51917" spans="5:6" x14ac:dyDescent="0.3">
      <c r="E51917" s="2" t="e">
        <f ca="1"/>
        <v>#NAME?</v>
      </c>
      <c r="F51917" t="e">
        <f ca="1"/>
        <v>#NAME?</v>
      </c>
    </row>
    <row r="51918" spans="5:6" x14ac:dyDescent="0.3">
      <c r="E51918" s="2" t="e">
        <f ca="1"/>
        <v>#NAME?</v>
      </c>
      <c r="F51918" t="e">
        <f ca="1"/>
        <v>#NAME?</v>
      </c>
    </row>
    <row r="51919" spans="5:6" x14ac:dyDescent="0.3">
      <c r="E51919" s="2" t="e">
        <f ca="1"/>
        <v>#NAME?</v>
      </c>
      <c r="F51919" t="e">
        <f ca="1"/>
        <v>#NAME?</v>
      </c>
    </row>
    <row r="51920" spans="5:6" x14ac:dyDescent="0.3">
      <c r="E51920" s="2" t="e">
        <f ca="1"/>
        <v>#NAME?</v>
      </c>
      <c r="F51920" t="e">
        <f ca="1"/>
        <v>#NAME?</v>
      </c>
    </row>
    <row r="51921" spans="5:6" x14ac:dyDescent="0.3">
      <c r="E51921" s="2" t="e">
        <f ca="1"/>
        <v>#NAME?</v>
      </c>
      <c r="F51921" t="e">
        <f ca="1"/>
        <v>#NAME?</v>
      </c>
    </row>
    <row r="51922" spans="5:6" x14ac:dyDescent="0.3">
      <c r="E51922" s="2" t="e">
        <f ca="1"/>
        <v>#NAME?</v>
      </c>
      <c r="F51922" t="e">
        <f ca="1"/>
        <v>#NAME?</v>
      </c>
    </row>
    <row r="51923" spans="5:6" x14ac:dyDescent="0.3">
      <c r="E51923" s="2" t="e">
        <f ca="1"/>
        <v>#NAME?</v>
      </c>
      <c r="F51923" t="e">
        <f ca="1"/>
        <v>#NAME?</v>
      </c>
    </row>
    <row r="51924" spans="5:6" x14ac:dyDescent="0.3">
      <c r="E51924" s="2" t="e">
        <f ca="1"/>
        <v>#NAME?</v>
      </c>
      <c r="F51924" t="e">
        <f ca="1"/>
        <v>#NAME?</v>
      </c>
    </row>
    <row r="51925" spans="5:6" x14ac:dyDescent="0.3">
      <c r="E51925" s="2" t="e">
        <f ca="1"/>
        <v>#NAME?</v>
      </c>
      <c r="F51925" t="e">
        <f ca="1"/>
        <v>#NAME?</v>
      </c>
    </row>
    <row r="51926" spans="5:6" x14ac:dyDescent="0.3">
      <c r="E51926" s="2" t="e">
        <f ca="1"/>
        <v>#NAME?</v>
      </c>
      <c r="F51926" t="e">
        <f ca="1"/>
        <v>#NAME?</v>
      </c>
    </row>
    <row r="51927" spans="5:6" x14ac:dyDescent="0.3">
      <c r="E51927" s="2" t="e">
        <f ca="1"/>
        <v>#NAME?</v>
      </c>
      <c r="F51927" t="e">
        <f ca="1"/>
        <v>#NAME?</v>
      </c>
    </row>
    <row r="51928" spans="5:6" x14ac:dyDescent="0.3">
      <c r="E51928" s="2" t="e">
        <f ca="1"/>
        <v>#NAME?</v>
      </c>
      <c r="F51928" t="e">
        <f ca="1"/>
        <v>#NAME?</v>
      </c>
    </row>
    <row r="51929" spans="5:6" x14ac:dyDescent="0.3">
      <c r="E51929" s="2" t="e">
        <f ca="1"/>
        <v>#NAME?</v>
      </c>
      <c r="F51929" t="e">
        <f ca="1"/>
        <v>#NAME?</v>
      </c>
    </row>
    <row r="51930" spans="5:6" x14ac:dyDescent="0.3">
      <c r="E51930" s="2" t="e">
        <f ca="1"/>
        <v>#NAME?</v>
      </c>
      <c r="F51930" t="e">
        <f ca="1"/>
        <v>#NAME?</v>
      </c>
    </row>
    <row r="51931" spans="5:6" x14ac:dyDescent="0.3">
      <c r="E51931" s="2" t="e">
        <f ca="1"/>
        <v>#NAME?</v>
      </c>
      <c r="F51931" t="e">
        <f ca="1"/>
        <v>#NAME?</v>
      </c>
    </row>
    <row r="51932" spans="5:6" x14ac:dyDescent="0.3">
      <c r="E51932" s="2" t="e">
        <f ca="1"/>
        <v>#NAME?</v>
      </c>
      <c r="F51932" t="e">
        <f ca="1"/>
        <v>#NAME?</v>
      </c>
    </row>
    <row r="51933" spans="5:6" x14ac:dyDescent="0.3">
      <c r="E51933" s="2" t="e">
        <f ca="1"/>
        <v>#NAME?</v>
      </c>
      <c r="F51933" t="e">
        <f ca="1"/>
        <v>#NAME?</v>
      </c>
    </row>
    <row r="51934" spans="5:6" x14ac:dyDescent="0.3">
      <c r="E51934" s="2" t="e">
        <f ca="1"/>
        <v>#NAME?</v>
      </c>
      <c r="F51934" t="e">
        <f ca="1"/>
        <v>#NAME?</v>
      </c>
    </row>
    <row r="51935" spans="5:6" x14ac:dyDescent="0.3">
      <c r="E51935" s="2" t="e">
        <f ca="1"/>
        <v>#NAME?</v>
      </c>
      <c r="F51935" t="e">
        <f ca="1"/>
        <v>#NAME?</v>
      </c>
    </row>
    <row r="51936" spans="5:6" x14ac:dyDescent="0.3">
      <c r="E51936" s="2" t="e">
        <f ca="1"/>
        <v>#NAME?</v>
      </c>
      <c r="F51936" t="e">
        <f ca="1"/>
        <v>#NAME?</v>
      </c>
    </row>
    <row r="51937" spans="5:6" x14ac:dyDescent="0.3">
      <c r="E51937" s="2" t="e">
        <f ca="1"/>
        <v>#NAME?</v>
      </c>
      <c r="F51937" t="e">
        <f ca="1"/>
        <v>#NAME?</v>
      </c>
    </row>
    <row r="51938" spans="5:6" x14ac:dyDescent="0.3">
      <c r="E51938" s="2" t="e">
        <f ca="1"/>
        <v>#NAME?</v>
      </c>
      <c r="F51938" t="e">
        <f ca="1"/>
        <v>#NAME?</v>
      </c>
    </row>
    <row r="51939" spans="5:6" x14ac:dyDescent="0.3">
      <c r="E51939" s="2" t="e">
        <f ca="1"/>
        <v>#NAME?</v>
      </c>
      <c r="F51939" t="e">
        <f ca="1"/>
        <v>#NAME?</v>
      </c>
    </row>
    <row r="51940" spans="5:6" x14ac:dyDescent="0.3">
      <c r="E51940" s="2" t="e">
        <f ca="1"/>
        <v>#NAME?</v>
      </c>
      <c r="F51940" t="e">
        <f ca="1"/>
        <v>#NAME?</v>
      </c>
    </row>
    <row r="51941" spans="5:6" x14ac:dyDescent="0.3">
      <c r="E51941" s="2" t="e">
        <f ca="1"/>
        <v>#NAME?</v>
      </c>
      <c r="F51941" t="e">
        <f ca="1"/>
        <v>#NAME?</v>
      </c>
    </row>
    <row r="51942" spans="5:6" x14ac:dyDescent="0.3">
      <c r="E51942" s="2" t="e">
        <f ca="1"/>
        <v>#NAME?</v>
      </c>
      <c r="F51942" t="e">
        <f ca="1"/>
        <v>#NAME?</v>
      </c>
    </row>
    <row r="51943" spans="5:6" x14ac:dyDescent="0.3">
      <c r="E51943" s="2" t="e">
        <f ca="1"/>
        <v>#NAME?</v>
      </c>
      <c r="F51943" t="e">
        <f ca="1"/>
        <v>#NAME?</v>
      </c>
    </row>
    <row r="51944" spans="5:6" x14ac:dyDescent="0.3">
      <c r="E51944" s="2" t="e">
        <f ca="1"/>
        <v>#NAME?</v>
      </c>
      <c r="F51944" t="e">
        <f ca="1"/>
        <v>#NAME?</v>
      </c>
    </row>
    <row r="51945" spans="5:6" x14ac:dyDescent="0.3">
      <c r="E51945" s="2" t="e">
        <f ca="1"/>
        <v>#NAME?</v>
      </c>
      <c r="F51945" t="e">
        <f ca="1"/>
        <v>#NAME?</v>
      </c>
    </row>
    <row r="51946" spans="5:6" x14ac:dyDescent="0.3">
      <c r="E51946" s="2" t="e">
        <f ca="1"/>
        <v>#NAME?</v>
      </c>
      <c r="F51946" t="e">
        <f ca="1"/>
        <v>#NAME?</v>
      </c>
    </row>
    <row r="51947" spans="5:6" x14ac:dyDescent="0.3">
      <c r="E51947" s="2" t="e">
        <f ca="1"/>
        <v>#NAME?</v>
      </c>
      <c r="F51947" t="e">
        <f ca="1"/>
        <v>#NAME?</v>
      </c>
    </row>
    <row r="51948" spans="5:6" x14ac:dyDescent="0.3">
      <c r="E51948" s="2" t="e">
        <f ca="1"/>
        <v>#NAME?</v>
      </c>
      <c r="F51948" t="e">
        <f ca="1"/>
        <v>#NAME?</v>
      </c>
    </row>
    <row r="51949" spans="5:6" x14ac:dyDescent="0.3">
      <c r="E51949" s="2" t="e">
        <f ca="1"/>
        <v>#NAME?</v>
      </c>
      <c r="F51949" t="e">
        <f ca="1"/>
        <v>#NAME?</v>
      </c>
    </row>
    <row r="51950" spans="5:6" x14ac:dyDescent="0.3">
      <c r="E51950" s="2" t="e">
        <f ca="1"/>
        <v>#NAME?</v>
      </c>
      <c r="F51950" t="e">
        <f ca="1"/>
        <v>#NAME?</v>
      </c>
    </row>
    <row r="51951" spans="5:6" x14ac:dyDescent="0.3">
      <c r="E51951" s="2" t="e">
        <f ca="1"/>
        <v>#NAME?</v>
      </c>
      <c r="F51951" t="e">
        <f ca="1"/>
        <v>#NAME?</v>
      </c>
    </row>
    <row r="51952" spans="5:6" x14ac:dyDescent="0.3">
      <c r="E51952" s="2" t="e">
        <f ca="1"/>
        <v>#NAME?</v>
      </c>
      <c r="F51952" t="e">
        <f ca="1"/>
        <v>#NAME?</v>
      </c>
    </row>
    <row r="51953" spans="5:6" x14ac:dyDescent="0.3">
      <c r="E51953" s="2" t="e">
        <f ca="1"/>
        <v>#NAME?</v>
      </c>
      <c r="F51953" t="e">
        <f ca="1"/>
        <v>#NAME?</v>
      </c>
    </row>
    <row r="51954" spans="5:6" x14ac:dyDescent="0.3">
      <c r="E51954" s="2" t="e">
        <f ca="1"/>
        <v>#NAME?</v>
      </c>
      <c r="F51954" t="e">
        <f ca="1"/>
        <v>#NAME?</v>
      </c>
    </row>
    <row r="51955" spans="5:6" x14ac:dyDescent="0.3">
      <c r="E51955" s="2" t="e">
        <f ca="1"/>
        <v>#NAME?</v>
      </c>
      <c r="F51955" t="e">
        <f ca="1"/>
        <v>#NAME?</v>
      </c>
    </row>
    <row r="51956" spans="5:6" x14ac:dyDescent="0.3">
      <c r="E51956" s="2" t="e">
        <f ca="1"/>
        <v>#NAME?</v>
      </c>
      <c r="F51956" t="e">
        <f ca="1"/>
        <v>#NAME?</v>
      </c>
    </row>
    <row r="51957" spans="5:6" x14ac:dyDescent="0.3">
      <c r="E51957" s="2" t="e">
        <f ca="1"/>
        <v>#NAME?</v>
      </c>
      <c r="F51957" t="e">
        <f ca="1"/>
        <v>#NAME?</v>
      </c>
    </row>
    <row r="51958" spans="5:6" x14ac:dyDescent="0.3">
      <c r="E51958" s="2" t="e">
        <f ca="1"/>
        <v>#NAME?</v>
      </c>
      <c r="F51958" t="e">
        <f ca="1"/>
        <v>#NAME?</v>
      </c>
    </row>
    <row r="51959" spans="5:6" x14ac:dyDescent="0.3">
      <c r="E51959" s="2" t="e">
        <f ca="1"/>
        <v>#NAME?</v>
      </c>
      <c r="F51959" t="e">
        <f ca="1"/>
        <v>#NAME?</v>
      </c>
    </row>
    <row r="51960" spans="5:6" x14ac:dyDescent="0.3">
      <c r="E51960" s="2" t="e">
        <f ca="1"/>
        <v>#NAME?</v>
      </c>
      <c r="F51960" t="e">
        <f ca="1"/>
        <v>#NAME?</v>
      </c>
    </row>
    <row r="51961" spans="5:6" x14ac:dyDescent="0.3">
      <c r="E51961" s="2" t="e">
        <f ca="1"/>
        <v>#NAME?</v>
      </c>
      <c r="F51961" t="e">
        <f ca="1"/>
        <v>#NAME?</v>
      </c>
    </row>
    <row r="51962" spans="5:6" x14ac:dyDescent="0.3">
      <c r="E51962" s="2" t="e">
        <f ca="1"/>
        <v>#NAME?</v>
      </c>
      <c r="F51962" t="e">
        <f ca="1"/>
        <v>#NAME?</v>
      </c>
    </row>
    <row r="51963" spans="5:6" x14ac:dyDescent="0.3">
      <c r="E51963" s="2" t="e">
        <f ca="1"/>
        <v>#NAME?</v>
      </c>
      <c r="F51963" t="e">
        <f ca="1"/>
        <v>#NAME?</v>
      </c>
    </row>
    <row r="51964" spans="5:6" x14ac:dyDescent="0.3">
      <c r="E51964" s="2" t="e">
        <f ca="1"/>
        <v>#NAME?</v>
      </c>
      <c r="F51964" t="e">
        <f ca="1"/>
        <v>#NAME?</v>
      </c>
    </row>
    <row r="51965" spans="5:6" x14ac:dyDescent="0.3">
      <c r="E51965" s="2" t="e">
        <f ca="1"/>
        <v>#NAME?</v>
      </c>
      <c r="F51965" t="e">
        <f ca="1"/>
        <v>#NAME?</v>
      </c>
    </row>
    <row r="51966" spans="5:6" x14ac:dyDescent="0.3">
      <c r="E51966" s="2" t="e">
        <f ca="1"/>
        <v>#NAME?</v>
      </c>
      <c r="F51966" t="e">
        <f ca="1"/>
        <v>#NAME?</v>
      </c>
    </row>
    <row r="51967" spans="5:6" x14ac:dyDescent="0.3">
      <c r="E51967" s="2" t="e">
        <f ca="1"/>
        <v>#NAME?</v>
      </c>
      <c r="F51967" t="e">
        <f ca="1"/>
        <v>#NAME?</v>
      </c>
    </row>
    <row r="51968" spans="5:6" x14ac:dyDescent="0.3">
      <c r="E51968" s="2" t="e">
        <f ca="1"/>
        <v>#NAME?</v>
      </c>
      <c r="F51968" t="e">
        <f ca="1"/>
        <v>#NAME?</v>
      </c>
    </row>
    <row r="51969" spans="5:6" x14ac:dyDescent="0.3">
      <c r="E51969" s="2" t="e">
        <f ca="1"/>
        <v>#NAME?</v>
      </c>
      <c r="F51969" t="e">
        <f ca="1"/>
        <v>#NAME?</v>
      </c>
    </row>
    <row r="51970" spans="5:6" x14ac:dyDescent="0.3">
      <c r="E51970" s="2" t="e">
        <f ca="1"/>
        <v>#NAME?</v>
      </c>
      <c r="F51970" t="e">
        <f ca="1"/>
        <v>#NAME?</v>
      </c>
    </row>
    <row r="51971" spans="5:6" x14ac:dyDescent="0.3">
      <c r="E51971" s="2" t="e">
        <f ca="1"/>
        <v>#NAME?</v>
      </c>
      <c r="F51971" t="e">
        <f ca="1"/>
        <v>#NAME?</v>
      </c>
    </row>
    <row r="51972" spans="5:6" x14ac:dyDescent="0.3">
      <c r="E51972" s="2" t="e">
        <f ca="1"/>
        <v>#NAME?</v>
      </c>
      <c r="F51972" t="e">
        <f ca="1"/>
        <v>#NAME?</v>
      </c>
    </row>
    <row r="51973" spans="5:6" x14ac:dyDescent="0.3">
      <c r="E51973" s="2" t="e">
        <f ca="1"/>
        <v>#NAME?</v>
      </c>
      <c r="F51973" t="e">
        <f ca="1"/>
        <v>#NAME?</v>
      </c>
    </row>
    <row r="51974" spans="5:6" x14ac:dyDescent="0.3">
      <c r="E51974" s="2" t="e">
        <f ca="1"/>
        <v>#NAME?</v>
      </c>
      <c r="F51974" t="e">
        <f ca="1"/>
        <v>#NAME?</v>
      </c>
    </row>
    <row r="51975" spans="5:6" x14ac:dyDescent="0.3">
      <c r="E51975" s="2" t="e">
        <f ca="1"/>
        <v>#NAME?</v>
      </c>
      <c r="F51975" t="e">
        <f ca="1"/>
        <v>#NAME?</v>
      </c>
    </row>
    <row r="51976" spans="5:6" x14ac:dyDescent="0.3">
      <c r="E51976" s="2" t="e">
        <f ca="1"/>
        <v>#NAME?</v>
      </c>
      <c r="F51976" t="e">
        <f ca="1"/>
        <v>#NAME?</v>
      </c>
    </row>
    <row r="51977" spans="5:6" x14ac:dyDescent="0.3">
      <c r="E51977" s="2" t="e">
        <f ca="1"/>
        <v>#NAME?</v>
      </c>
      <c r="F51977" t="e">
        <f ca="1"/>
        <v>#NAME?</v>
      </c>
    </row>
    <row r="51978" spans="5:6" x14ac:dyDescent="0.3">
      <c r="E51978" s="2" t="e">
        <f ca="1"/>
        <v>#NAME?</v>
      </c>
      <c r="F51978" t="e">
        <f ca="1"/>
        <v>#NAME?</v>
      </c>
    </row>
    <row r="51979" spans="5:6" x14ac:dyDescent="0.3">
      <c r="E51979" s="2" t="e">
        <f ca="1"/>
        <v>#NAME?</v>
      </c>
      <c r="F51979" t="e">
        <f ca="1"/>
        <v>#NAME?</v>
      </c>
    </row>
    <row r="51980" spans="5:6" x14ac:dyDescent="0.3">
      <c r="E51980" s="2" t="e">
        <f ca="1"/>
        <v>#NAME?</v>
      </c>
      <c r="F51980" t="e">
        <f ca="1"/>
        <v>#NAME?</v>
      </c>
    </row>
    <row r="51981" spans="5:6" x14ac:dyDescent="0.3">
      <c r="E51981" s="2" t="e">
        <f ca="1"/>
        <v>#NAME?</v>
      </c>
      <c r="F51981" t="e">
        <f ca="1"/>
        <v>#NAME?</v>
      </c>
    </row>
    <row r="51982" spans="5:6" x14ac:dyDescent="0.3">
      <c r="E51982" s="2" t="e">
        <f ca="1"/>
        <v>#NAME?</v>
      </c>
      <c r="F51982" t="e">
        <f ca="1"/>
        <v>#NAME?</v>
      </c>
    </row>
    <row r="51983" spans="5:6" x14ac:dyDescent="0.3">
      <c r="E51983" s="2" t="e">
        <f ca="1"/>
        <v>#NAME?</v>
      </c>
      <c r="F51983" t="e">
        <f ca="1"/>
        <v>#NAME?</v>
      </c>
    </row>
    <row r="51984" spans="5:6" x14ac:dyDescent="0.3">
      <c r="E51984" s="2" t="e">
        <f ca="1"/>
        <v>#NAME?</v>
      </c>
      <c r="F51984" t="e">
        <f ca="1"/>
        <v>#NAME?</v>
      </c>
    </row>
    <row r="51985" spans="5:6" x14ac:dyDescent="0.3">
      <c r="E51985" s="2" t="e">
        <f ca="1"/>
        <v>#NAME?</v>
      </c>
      <c r="F51985" t="e">
        <f ca="1"/>
        <v>#NAME?</v>
      </c>
    </row>
    <row r="51986" spans="5:6" x14ac:dyDescent="0.3">
      <c r="E51986" s="2" t="e">
        <f ca="1"/>
        <v>#NAME?</v>
      </c>
      <c r="F51986" t="e">
        <f ca="1"/>
        <v>#NAME?</v>
      </c>
    </row>
    <row r="51987" spans="5:6" x14ac:dyDescent="0.3">
      <c r="E51987" s="2" t="e">
        <f ca="1"/>
        <v>#NAME?</v>
      </c>
      <c r="F51987" t="e">
        <f ca="1"/>
        <v>#NAME?</v>
      </c>
    </row>
    <row r="51988" spans="5:6" x14ac:dyDescent="0.3">
      <c r="E51988" s="2" t="e">
        <f ca="1"/>
        <v>#NAME?</v>
      </c>
      <c r="F51988" t="e">
        <f ca="1"/>
        <v>#NAME?</v>
      </c>
    </row>
    <row r="51989" spans="5:6" x14ac:dyDescent="0.3">
      <c r="E51989" s="2" t="e">
        <f ca="1"/>
        <v>#NAME?</v>
      </c>
      <c r="F51989" t="e">
        <f ca="1"/>
        <v>#NAME?</v>
      </c>
    </row>
    <row r="51990" spans="5:6" x14ac:dyDescent="0.3">
      <c r="E51990" s="2" t="e">
        <f ca="1"/>
        <v>#NAME?</v>
      </c>
      <c r="F51990" t="e">
        <f ca="1"/>
        <v>#NAME?</v>
      </c>
    </row>
    <row r="51991" spans="5:6" x14ac:dyDescent="0.3">
      <c r="E51991" s="2" t="e">
        <f ca="1"/>
        <v>#NAME?</v>
      </c>
      <c r="F51991" t="e">
        <f ca="1"/>
        <v>#NAME?</v>
      </c>
    </row>
    <row r="51992" spans="5:6" x14ac:dyDescent="0.3">
      <c r="E51992" s="2" t="e">
        <f ca="1"/>
        <v>#NAME?</v>
      </c>
      <c r="F51992" t="e">
        <f ca="1"/>
        <v>#NAME?</v>
      </c>
    </row>
    <row r="51993" spans="5:6" x14ac:dyDescent="0.3">
      <c r="E51993" s="2" t="e">
        <f ca="1"/>
        <v>#NAME?</v>
      </c>
      <c r="F51993" t="e">
        <f ca="1"/>
        <v>#NAME?</v>
      </c>
    </row>
    <row r="51994" spans="5:6" x14ac:dyDescent="0.3">
      <c r="E51994" s="2" t="e">
        <f ca="1"/>
        <v>#NAME?</v>
      </c>
      <c r="F51994" t="e">
        <f ca="1"/>
        <v>#NAME?</v>
      </c>
    </row>
    <row r="51995" spans="5:6" x14ac:dyDescent="0.3">
      <c r="E51995" s="2" t="e">
        <f ca="1"/>
        <v>#NAME?</v>
      </c>
      <c r="F51995" t="e">
        <f ca="1"/>
        <v>#NAME?</v>
      </c>
    </row>
    <row r="51996" spans="5:6" x14ac:dyDescent="0.3">
      <c r="E51996" s="2" t="e">
        <f ca="1"/>
        <v>#NAME?</v>
      </c>
      <c r="F51996" t="e">
        <f ca="1"/>
        <v>#NAME?</v>
      </c>
    </row>
    <row r="51997" spans="5:6" x14ac:dyDescent="0.3">
      <c r="E51997" s="2" t="e">
        <f ca="1"/>
        <v>#NAME?</v>
      </c>
      <c r="F51997" t="e">
        <f ca="1"/>
        <v>#NAME?</v>
      </c>
    </row>
    <row r="51998" spans="5:6" x14ac:dyDescent="0.3">
      <c r="E51998" s="2" t="e">
        <f ca="1"/>
        <v>#NAME?</v>
      </c>
      <c r="F51998" t="e">
        <f ca="1"/>
        <v>#NAME?</v>
      </c>
    </row>
    <row r="51999" spans="5:6" x14ac:dyDescent="0.3">
      <c r="E51999" s="2" t="e">
        <f ca="1"/>
        <v>#NAME?</v>
      </c>
      <c r="F51999" t="e">
        <f ca="1"/>
        <v>#NAME?</v>
      </c>
    </row>
    <row r="52000" spans="5:6" x14ac:dyDescent="0.3">
      <c r="E52000" s="2" t="e">
        <f ca="1"/>
        <v>#NAME?</v>
      </c>
      <c r="F52000" t="e">
        <f ca="1"/>
        <v>#NAME?</v>
      </c>
    </row>
    <row r="52001" spans="5:6" x14ac:dyDescent="0.3">
      <c r="E52001" s="2" t="e">
        <f ca="1"/>
        <v>#NAME?</v>
      </c>
      <c r="F52001" t="e">
        <f ca="1"/>
        <v>#NAME?</v>
      </c>
    </row>
    <row r="52002" spans="5:6" x14ac:dyDescent="0.3">
      <c r="E52002" s="2" t="e">
        <f ca="1"/>
        <v>#NAME?</v>
      </c>
      <c r="F52002" t="e">
        <f ca="1"/>
        <v>#NAME?</v>
      </c>
    </row>
    <row r="52003" spans="5:6" x14ac:dyDescent="0.3">
      <c r="E52003" s="2" t="e">
        <f ca="1"/>
        <v>#NAME?</v>
      </c>
      <c r="F52003" t="e">
        <f ca="1"/>
        <v>#NAME?</v>
      </c>
    </row>
    <row r="52004" spans="5:6" x14ac:dyDescent="0.3">
      <c r="E52004" s="2" t="e">
        <f ca="1"/>
        <v>#NAME?</v>
      </c>
      <c r="F52004" t="e">
        <f ca="1"/>
        <v>#NAME?</v>
      </c>
    </row>
    <row r="52005" spans="5:6" x14ac:dyDescent="0.3">
      <c r="E52005" s="2" t="e">
        <f ca="1"/>
        <v>#NAME?</v>
      </c>
      <c r="F52005" t="e">
        <f ca="1"/>
        <v>#NAME?</v>
      </c>
    </row>
    <row r="52006" spans="5:6" x14ac:dyDescent="0.3">
      <c r="E52006" s="2" t="e">
        <f ca="1"/>
        <v>#NAME?</v>
      </c>
      <c r="F52006" t="e">
        <f ca="1"/>
        <v>#NAME?</v>
      </c>
    </row>
    <row r="52007" spans="5:6" x14ac:dyDescent="0.3">
      <c r="E52007" s="2" t="e">
        <f ca="1"/>
        <v>#NAME?</v>
      </c>
      <c r="F52007" t="e">
        <f ca="1"/>
        <v>#NAME?</v>
      </c>
    </row>
    <row r="52008" spans="5:6" x14ac:dyDescent="0.3">
      <c r="E52008" s="2" t="e">
        <f ca="1"/>
        <v>#NAME?</v>
      </c>
      <c r="F52008" t="e">
        <f ca="1"/>
        <v>#NAME?</v>
      </c>
    </row>
    <row r="52009" spans="5:6" x14ac:dyDescent="0.3">
      <c r="E52009" s="2" t="e">
        <f ca="1"/>
        <v>#NAME?</v>
      </c>
      <c r="F52009" t="e">
        <f ca="1"/>
        <v>#NAME?</v>
      </c>
    </row>
    <row r="52010" spans="5:6" x14ac:dyDescent="0.3">
      <c r="E52010" s="2" t="e">
        <f ca="1"/>
        <v>#NAME?</v>
      </c>
      <c r="F52010" t="e">
        <f ca="1"/>
        <v>#NAME?</v>
      </c>
    </row>
    <row r="52011" spans="5:6" x14ac:dyDescent="0.3">
      <c r="E52011" s="2" t="e">
        <f ca="1"/>
        <v>#NAME?</v>
      </c>
      <c r="F52011" t="e">
        <f ca="1"/>
        <v>#NAME?</v>
      </c>
    </row>
    <row r="52012" spans="5:6" x14ac:dyDescent="0.3">
      <c r="E52012" s="2" t="e">
        <f ca="1"/>
        <v>#NAME?</v>
      </c>
      <c r="F52012" t="e">
        <f ca="1"/>
        <v>#NAME?</v>
      </c>
    </row>
    <row r="52013" spans="5:6" x14ac:dyDescent="0.3">
      <c r="E52013" s="2" t="e">
        <f ca="1"/>
        <v>#NAME?</v>
      </c>
      <c r="F52013" t="e">
        <f ca="1"/>
        <v>#NAME?</v>
      </c>
    </row>
    <row r="52014" spans="5:6" x14ac:dyDescent="0.3">
      <c r="E52014" s="2" t="e">
        <f ca="1"/>
        <v>#NAME?</v>
      </c>
      <c r="F52014" t="e">
        <f ca="1"/>
        <v>#NAME?</v>
      </c>
    </row>
    <row r="52015" spans="5:6" x14ac:dyDescent="0.3">
      <c r="E52015" s="2" t="e">
        <f ca="1"/>
        <v>#NAME?</v>
      </c>
      <c r="F52015" t="e">
        <f ca="1"/>
        <v>#NAME?</v>
      </c>
    </row>
    <row r="52016" spans="5:6" x14ac:dyDescent="0.3">
      <c r="E52016" s="2" t="e">
        <f ca="1"/>
        <v>#NAME?</v>
      </c>
      <c r="F52016" t="e">
        <f ca="1"/>
        <v>#NAME?</v>
      </c>
    </row>
    <row r="52017" spans="5:6" x14ac:dyDescent="0.3">
      <c r="E52017" s="2" t="e">
        <f ca="1"/>
        <v>#NAME?</v>
      </c>
      <c r="F52017" t="e">
        <f ca="1"/>
        <v>#NAME?</v>
      </c>
    </row>
    <row r="52018" spans="5:6" x14ac:dyDescent="0.3">
      <c r="E52018" s="2" t="e">
        <f ca="1"/>
        <v>#NAME?</v>
      </c>
      <c r="F52018" t="e">
        <f ca="1"/>
        <v>#NAME?</v>
      </c>
    </row>
    <row r="52019" spans="5:6" x14ac:dyDescent="0.3">
      <c r="E52019" s="2" t="e">
        <f ca="1"/>
        <v>#NAME?</v>
      </c>
      <c r="F52019" t="e">
        <f ca="1"/>
        <v>#NAME?</v>
      </c>
    </row>
    <row r="52020" spans="5:6" x14ac:dyDescent="0.3">
      <c r="E52020" s="2" t="e">
        <f ca="1"/>
        <v>#NAME?</v>
      </c>
      <c r="F52020" t="e">
        <f ca="1"/>
        <v>#NAME?</v>
      </c>
    </row>
    <row r="52021" spans="5:6" x14ac:dyDescent="0.3">
      <c r="E52021" s="2" t="e">
        <f ca="1"/>
        <v>#NAME?</v>
      </c>
      <c r="F52021" t="e">
        <f ca="1"/>
        <v>#NAME?</v>
      </c>
    </row>
    <row r="52022" spans="5:6" x14ac:dyDescent="0.3">
      <c r="E52022" s="2" t="e">
        <f ca="1"/>
        <v>#NAME?</v>
      </c>
      <c r="F52022" t="e">
        <f ca="1"/>
        <v>#NAME?</v>
      </c>
    </row>
    <row r="52023" spans="5:6" x14ac:dyDescent="0.3">
      <c r="E52023" s="2" t="e">
        <f ca="1"/>
        <v>#NAME?</v>
      </c>
      <c r="F52023" t="e">
        <f ca="1"/>
        <v>#NAME?</v>
      </c>
    </row>
    <row r="52024" spans="5:6" x14ac:dyDescent="0.3">
      <c r="E52024" s="2" t="e">
        <f ca="1"/>
        <v>#NAME?</v>
      </c>
      <c r="F52024" t="e">
        <f ca="1"/>
        <v>#NAME?</v>
      </c>
    </row>
    <row r="52025" spans="5:6" x14ac:dyDescent="0.3">
      <c r="E52025" s="2" t="e">
        <f ca="1"/>
        <v>#NAME?</v>
      </c>
      <c r="F52025" t="e">
        <f ca="1"/>
        <v>#NAME?</v>
      </c>
    </row>
    <row r="52026" spans="5:6" x14ac:dyDescent="0.3">
      <c r="E52026" s="2" t="e">
        <f ca="1"/>
        <v>#NAME?</v>
      </c>
      <c r="F52026" t="e">
        <f ca="1"/>
        <v>#NAME?</v>
      </c>
    </row>
    <row r="52027" spans="5:6" x14ac:dyDescent="0.3">
      <c r="E52027" s="2" t="e">
        <f ca="1"/>
        <v>#NAME?</v>
      </c>
      <c r="F52027" t="e">
        <f ca="1"/>
        <v>#NAME?</v>
      </c>
    </row>
    <row r="52028" spans="5:6" x14ac:dyDescent="0.3">
      <c r="E52028" s="2" t="e">
        <f ca="1"/>
        <v>#NAME?</v>
      </c>
      <c r="F52028" t="e">
        <f ca="1"/>
        <v>#NAME?</v>
      </c>
    </row>
    <row r="52029" spans="5:6" x14ac:dyDescent="0.3">
      <c r="E52029" s="2" t="e">
        <f ca="1"/>
        <v>#NAME?</v>
      </c>
      <c r="F52029" t="e">
        <f ca="1"/>
        <v>#NAME?</v>
      </c>
    </row>
    <row r="52030" spans="5:6" x14ac:dyDescent="0.3">
      <c r="E52030" s="2" t="e">
        <f ca="1"/>
        <v>#NAME?</v>
      </c>
      <c r="F52030" t="e">
        <f ca="1"/>
        <v>#NAME?</v>
      </c>
    </row>
    <row r="52031" spans="5:6" x14ac:dyDescent="0.3">
      <c r="E52031" s="2" t="e">
        <f ca="1"/>
        <v>#NAME?</v>
      </c>
      <c r="F52031" t="e">
        <f ca="1"/>
        <v>#NAME?</v>
      </c>
    </row>
    <row r="52032" spans="5:6" x14ac:dyDescent="0.3">
      <c r="E52032" s="2" t="e">
        <f ca="1"/>
        <v>#NAME?</v>
      </c>
      <c r="F52032" t="e">
        <f ca="1"/>
        <v>#NAME?</v>
      </c>
    </row>
    <row r="52033" spans="5:6" x14ac:dyDescent="0.3">
      <c r="E52033" s="2" t="e">
        <f ca="1"/>
        <v>#NAME?</v>
      </c>
      <c r="F52033" t="e">
        <f ca="1"/>
        <v>#NAME?</v>
      </c>
    </row>
    <row r="52034" spans="5:6" x14ac:dyDescent="0.3">
      <c r="E52034" s="2" t="e">
        <f ca="1"/>
        <v>#NAME?</v>
      </c>
      <c r="F52034" t="e">
        <f ca="1"/>
        <v>#NAME?</v>
      </c>
    </row>
    <row r="52035" spans="5:6" x14ac:dyDescent="0.3">
      <c r="E52035" s="2" t="e">
        <f ca="1"/>
        <v>#NAME?</v>
      </c>
      <c r="F52035" t="e">
        <f ca="1"/>
        <v>#NAME?</v>
      </c>
    </row>
    <row r="52036" spans="5:6" x14ac:dyDescent="0.3">
      <c r="E52036" s="2" t="e">
        <f ca="1"/>
        <v>#NAME?</v>
      </c>
      <c r="F52036" t="e">
        <f ca="1"/>
        <v>#NAME?</v>
      </c>
    </row>
    <row r="52037" spans="5:6" x14ac:dyDescent="0.3">
      <c r="E52037" s="2" t="e">
        <f ca="1"/>
        <v>#NAME?</v>
      </c>
      <c r="F52037" t="e">
        <f ca="1"/>
        <v>#NAME?</v>
      </c>
    </row>
    <row r="52038" spans="5:6" x14ac:dyDescent="0.3">
      <c r="E52038" s="2" t="e">
        <f ca="1"/>
        <v>#NAME?</v>
      </c>
      <c r="F52038" t="e">
        <f ca="1"/>
        <v>#NAME?</v>
      </c>
    </row>
    <row r="52039" spans="5:6" x14ac:dyDescent="0.3">
      <c r="E52039" s="2" t="e">
        <f ca="1"/>
        <v>#NAME?</v>
      </c>
      <c r="F52039" t="e">
        <f ca="1"/>
        <v>#NAME?</v>
      </c>
    </row>
    <row r="52040" spans="5:6" x14ac:dyDescent="0.3">
      <c r="E52040" s="2" t="e">
        <f ca="1"/>
        <v>#NAME?</v>
      </c>
      <c r="F52040" t="e">
        <f ca="1"/>
        <v>#NAME?</v>
      </c>
    </row>
    <row r="52041" spans="5:6" x14ac:dyDescent="0.3">
      <c r="E52041" s="2" t="e">
        <f ca="1"/>
        <v>#NAME?</v>
      </c>
      <c r="F52041" t="e">
        <f ca="1"/>
        <v>#NAME?</v>
      </c>
    </row>
    <row r="52042" spans="5:6" x14ac:dyDescent="0.3">
      <c r="E52042" s="2" t="e">
        <f ca="1"/>
        <v>#NAME?</v>
      </c>
      <c r="F52042" t="e">
        <f ca="1"/>
        <v>#NAME?</v>
      </c>
    </row>
    <row r="52043" spans="5:6" x14ac:dyDescent="0.3">
      <c r="E52043" s="2" t="e">
        <f ca="1"/>
        <v>#NAME?</v>
      </c>
      <c r="F52043" t="e">
        <f ca="1"/>
        <v>#NAME?</v>
      </c>
    </row>
    <row r="52044" spans="5:6" x14ac:dyDescent="0.3">
      <c r="E52044" s="2" t="e">
        <f ca="1"/>
        <v>#NAME?</v>
      </c>
      <c r="F52044" t="e">
        <f ca="1"/>
        <v>#NAME?</v>
      </c>
    </row>
    <row r="52045" spans="5:6" x14ac:dyDescent="0.3">
      <c r="E52045" s="2" t="e">
        <f ca="1"/>
        <v>#NAME?</v>
      </c>
      <c r="F52045" t="e">
        <f ca="1"/>
        <v>#NAME?</v>
      </c>
    </row>
    <row r="52046" spans="5:6" x14ac:dyDescent="0.3">
      <c r="E52046" s="2" t="e">
        <f ca="1"/>
        <v>#NAME?</v>
      </c>
      <c r="F52046" t="e">
        <f ca="1"/>
        <v>#NAME?</v>
      </c>
    </row>
    <row r="52047" spans="5:6" x14ac:dyDescent="0.3">
      <c r="E52047" s="2" t="e">
        <f ca="1"/>
        <v>#NAME?</v>
      </c>
      <c r="F52047" t="e">
        <f ca="1"/>
        <v>#NAME?</v>
      </c>
    </row>
    <row r="52048" spans="5:6" x14ac:dyDescent="0.3">
      <c r="E52048" s="2" t="e">
        <f ca="1"/>
        <v>#NAME?</v>
      </c>
      <c r="F52048" t="e">
        <f ca="1"/>
        <v>#NAME?</v>
      </c>
    </row>
    <row r="52049" spans="5:6" x14ac:dyDescent="0.3">
      <c r="E52049" s="2" t="e">
        <f ca="1"/>
        <v>#NAME?</v>
      </c>
      <c r="F52049" t="e">
        <f ca="1"/>
        <v>#NAME?</v>
      </c>
    </row>
    <row r="52050" spans="5:6" x14ac:dyDescent="0.3">
      <c r="E52050" s="2" t="e">
        <f ca="1"/>
        <v>#NAME?</v>
      </c>
      <c r="F52050" t="e">
        <f ca="1"/>
        <v>#NAME?</v>
      </c>
    </row>
    <row r="52051" spans="5:6" x14ac:dyDescent="0.3">
      <c r="E52051" s="2" t="e">
        <f ca="1"/>
        <v>#NAME?</v>
      </c>
      <c r="F52051" t="e">
        <f ca="1"/>
        <v>#NAME?</v>
      </c>
    </row>
    <row r="52052" spans="5:6" x14ac:dyDescent="0.3">
      <c r="E52052" s="2" t="e">
        <f ca="1"/>
        <v>#NAME?</v>
      </c>
      <c r="F52052" t="e">
        <f ca="1"/>
        <v>#NAME?</v>
      </c>
    </row>
    <row r="52053" spans="5:6" x14ac:dyDescent="0.3">
      <c r="E52053" s="2" t="e">
        <f ca="1"/>
        <v>#NAME?</v>
      </c>
      <c r="F52053" t="e">
        <f ca="1"/>
        <v>#NAME?</v>
      </c>
    </row>
    <row r="52054" spans="5:6" x14ac:dyDescent="0.3">
      <c r="E52054" s="2" t="e">
        <f ca="1"/>
        <v>#NAME?</v>
      </c>
      <c r="F52054" t="e">
        <f ca="1"/>
        <v>#NAME?</v>
      </c>
    </row>
    <row r="52055" spans="5:6" x14ac:dyDescent="0.3">
      <c r="E52055" s="2" t="e">
        <f ca="1"/>
        <v>#NAME?</v>
      </c>
      <c r="F52055" t="e">
        <f ca="1"/>
        <v>#NAME?</v>
      </c>
    </row>
    <row r="52056" spans="5:6" x14ac:dyDescent="0.3">
      <c r="E52056" s="2" t="e">
        <f ca="1"/>
        <v>#NAME?</v>
      </c>
      <c r="F52056" t="e">
        <f ca="1"/>
        <v>#NAME?</v>
      </c>
    </row>
    <row r="52057" spans="5:6" x14ac:dyDescent="0.3">
      <c r="E52057" s="2" t="e">
        <f ca="1"/>
        <v>#NAME?</v>
      </c>
      <c r="F52057" t="e">
        <f ca="1"/>
        <v>#NAME?</v>
      </c>
    </row>
    <row r="52058" spans="5:6" x14ac:dyDescent="0.3">
      <c r="E52058" s="2" t="e">
        <f ca="1"/>
        <v>#NAME?</v>
      </c>
      <c r="F52058" t="e">
        <f ca="1"/>
        <v>#NAME?</v>
      </c>
    </row>
    <row r="52059" spans="5:6" x14ac:dyDescent="0.3">
      <c r="E52059" s="2" t="e">
        <f ca="1"/>
        <v>#NAME?</v>
      </c>
      <c r="F52059" t="e">
        <f ca="1"/>
        <v>#NAME?</v>
      </c>
    </row>
    <row r="52060" spans="5:6" x14ac:dyDescent="0.3">
      <c r="E52060" s="2" t="e">
        <f ca="1"/>
        <v>#NAME?</v>
      </c>
      <c r="F52060" t="e">
        <f ca="1"/>
        <v>#NAME?</v>
      </c>
    </row>
    <row r="52061" spans="5:6" x14ac:dyDescent="0.3">
      <c r="E52061" s="2" t="e">
        <f ca="1"/>
        <v>#NAME?</v>
      </c>
      <c r="F52061" t="e">
        <f ca="1"/>
        <v>#NAME?</v>
      </c>
    </row>
    <row r="52062" spans="5:6" x14ac:dyDescent="0.3">
      <c r="E52062" s="2" t="e">
        <f ca="1"/>
        <v>#NAME?</v>
      </c>
      <c r="F52062" t="e">
        <f ca="1"/>
        <v>#NAME?</v>
      </c>
    </row>
    <row r="52063" spans="5:6" x14ac:dyDescent="0.3">
      <c r="E52063" s="2" t="e">
        <f ca="1"/>
        <v>#NAME?</v>
      </c>
      <c r="F52063" t="e">
        <f ca="1"/>
        <v>#NAME?</v>
      </c>
    </row>
    <row r="52064" spans="5:6" x14ac:dyDescent="0.3">
      <c r="E52064" s="2" t="e">
        <f ca="1"/>
        <v>#NAME?</v>
      </c>
      <c r="F52064" t="e">
        <f ca="1"/>
        <v>#NAME?</v>
      </c>
    </row>
    <row r="52065" spans="5:6" x14ac:dyDescent="0.3">
      <c r="E52065" s="2" t="e">
        <f ca="1"/>
        <v>#NAME?</v>
      </c>
      <c r="F52065" t="e">
        <f ca="1"/>
        <v>#NAME?</v>
      </c>
    </row>
    <row r="52066" spans="5:6" x14ac:dyDescent="0.3">
      <c r="E52066" s="2" t="e">
        <f ca="1"/>
        <v>#NAME?</v>
      </c>
      <c r="F52066" t="e">
        <f ca="1"/>
        <v>#NAME?</v>
      </c>
    </row>
    <row r="52067" spans="5:6" x14ac:dyDescent="0.3">
      <c r="E52067" s="2" t="e">
        <f ca="1"/>
        <v>#NAME?</v>
      </c>
      <c r="F52067" t="e">
        <f ca="1"/>
        <v>#NAME?</v>
      </c>
    </row>
    <row r="52068" spans="5:6" x14ac:dyDescent="0.3">
      <c r="E52068" s="2" t="e">
        <f ca="1"/>
        <v>#NAME?</v>
      </c>
      <c r="F52068" t="e">
        <f ca="1"/>
        <v>#NAME?</v>
      </c>
    </row>
    <row r="52069" spans="5:6" x14ac:dyDescent="0.3">
      <c r="E52069" s="2" t="e">
        <f ca="1"/>
        <v>#NAME?</v>
      </c>
      <c r="F52069" t="e">
        <f ca="1"/>
        <v>#NAME?</v>
      </c>
    </row>
    <row r="52070" spans="5:6" x14ac:dyDescent="0.3">
      <c r="E52070" s="2" t="e">
        <f ca="1"/>
        <v>#NAME?</v>
      </c>
      <c r="F52070" t="e">
        <f ca="1"/>
        <v>#NAME?</v>
      </c>
    </row>
    <row r="52071" spans="5:6" x14ac:dyDescent="0.3">
      <c r="E52071" s="2" t="e">
        <f ca="1"/>
        <v>#NAME?</v>
      </c>
      <c r="F52071" t="e">
        <f ca="1"/>
        <v>#NAME?</v>
      </c>
    </row>
    <row r="52072" spans="5:6" x14ac:dyDescent="0.3">
      <c r="E52072" s="2" t="e">
        <f ca="1"/>
        <v>#NAME?</v>
      </c>
      <c r="F52072" t="e">
        <f ca="1"/>
        <v>#NAME?</v>
      </c>
    </row>
    <row r="52073" spans="5:6" x14ac:dyDescent="0.3">
      <c r="E52073" s="2" t="e">
        <f ca="1"/>
        <v>#NAME?</v>
      </c>
      <c r="F52073" t="e">
        <f ca="1"/>
        <v>#NAME?</v>
      </c>
    </row>
    <row r="52074" spans="5:6" x14ac:dyDescent="0.3">
      <c r="E52074" s="2" t="e">
        <f ca="1"/>
        <v>#NAME?</v>
      </c>
      <c r="F52074" t="e">
        <f ca="1"/>
        <v>#NAME?</v>
      </c>
    </row>
    <row r="52075" spans="5:6" x14ac:dyDescent="0.3">
      <c r="E52075" s="2" t="e">
        <f ca="1"/>
        <v>#NAME?</v>
      </c>
      <c r="F52075" t="e">
        <f ca="1"/>
        <v>#NAME?</v>
      </c>
    </row>
    <row r="52076" spans="5:6" x14ac:dyDescent="0.3">
      <c r="E52076" s="2" t="e">
        <f ca="1"/>
        <v>#NAME?</v>
      </c>
      <c r="F52076" t="e">
        <f ca="1"/>
        <v>#NAME?</v>
      </c>
    </row>
    <row r="52077" spans="5:6" x14ac:dyDescent="0.3">
      <c r="E52077" s="2" t="e">
        <f ca="1"/>
        <v>#NAME?</v>
      </c>
      <c r="F52077" t="e">
        <f ca="1"/>
        <v>#NAME?</v>
      </c>
    </row>
    <row r="52078" spans="5:6" x14ac:dyDescent="0.3">
      <c r="E52078" s="2" t="e">
        <f ca="1"/>
        <v>#NAME?</v>
      </c>
      <c r="F52078" t="e">
        <f ca="1"/>
        <v>#NAME?</v>
      </c>
    </row>
    <row r="52079" spans="5:6" x14ac:dyDescent="0.3">
      <c r="E52079" s="2" t="e">
        <f ca="1"/>
        <v>#NAME?</v>
      </c>
      <c r="F52079" t="e">
        <f ca="1"/>
        <v>#NAME?</v>
      </c>
    </row>
    <row r="52080" spans="5:6" x14ac:dyDescent="0.3">
      <c r="E52080" s="2" t="e">
        <f ca="1"/>
        <v>#NAME?</v>
      </c>
      <c r="F52080" t="e">
        <f ca="1"/>
        <v>#NAME?</v>
      </c>
    </row>
    <row r="52081" spans="5:6" x14ac:dyDescent="0.3">
      <c r="E52081" s="2" t="e">
        <f ca="1"/>
        <v>#NAME?</v>
      </c>
      <c r="F52081" t="e">
        <f ca="1"/>
        <v>#NAME?</v>
      </c>
    </row>
    <row r="52082" spans="5:6" x14ac:dyDescent="0.3">
      <c r="E52082" s="2" t="e">
        <f ca="1"/>
        <v>#NAME?</v>
      </c>
      <c r="F52082" t="e">
        <f ca="1"/>
        <v>#NAME?</v>
      </c>
    </row>
    <row r="52083" spans="5:6" x14ac:dyDescent="0.3">
      <c r="E52083" s="2" t="e">
        <f ca="1"/>
        <v>#NAME?</v>
      </c>
      <c r="F52083" t="e">
        <f ca="1"/>
        <v>#NAME?</v>
      </c>
    </row>
    <row r="52084" spans="5:6" x14ac:dyDescent="0.3">
      <c r="E52084" s="2" t="e">
        <f ca="1"/>
        <v>#NAME?</v>
      </c>
      <c r="F52084" t="e">
        <f ca="1"/>
        <v>#NAME?</v>
      </c>
    </row>
    <row r="52085" spans="5:6" x14ac:dyDescent="0.3">
      <c r="E52085" s="2" t="e">
        <f ca="1"/>
        <v>#NAME?</v>
      </c>
      <c r="F52085" t="e">
        <f ca="1"/>
        <v>#NAME?</v>
      </c>
    </row>
    <row r="52086" spans="5:6" x14ac:dyDescent="0.3">
      <c r="E52086" s="2" t="e">
        <f ca="1"/>
        <v>#NAME?</v>
      </c>
      <c r="F52086" t="e">
        <f ca="1"/>
        <v>#NAME?</v>
      </c>
    </row>
    <row r="52087" spans="5:6" x14ac:dyDescent="0.3">
      <c r="E52087" s="2" t="e">
        <f ca="1"/>
        <v>#NAME?</v>
      </c>
      <c r="F52087" t="e">
        <f ca="1"/>
        <v>#NAME?</v>
      </c>
    </row>
    <row r="52088" spans="5:6" x14ac:dyDescent="0.3">
      <c r="E52088" s="2" t="e">
        <f ca="1"/>
        <v>#NAME?</v>
      </c>
      <c r="F52088" t="e">
        <f ca="1"/>
        <v>#NAME?</v>
      </c>
    </row>
    <row r="52089" spans="5:6" x14ac:dyDescent="0.3">
      <c r="E52089" s="2" t="e">
        <f ca="1"/>
        <v>#NAME?</v>
      </c>
      <c r="F52089" t="e">
        <f ca="1"/>
        <v>#NAME?</v>
      </c>
    </row>
    <row r="52090" spans="5:6" x14ac:dyDescent="0.3">
      <c r="E52090" s="2" t="e">
        <f ca="1"/>
        <v>#NAME?</v>
      </c>
      <c r="F52090" t="e">
        <f ca="1"/>
        <v>#NAME?</v>
      </c>
    </row>
    <row r="52091" spans="5:6" x14ac:dyDescent="0.3">
      <c r="E52091" s="2" t="e">
        <f ca="1"/>
        <v>#NAME?</v>
      </c>
      <c r="F52091" t="e">
        <f ca="1"/>
        <v>#NAME?</v>
      </c>
    </row>
    <row r="52092" spans="5:6" x14ac:dyDescent="0.3">
      <c r="E52092" s="2" t="e">
        <f ca="1"/>
        <v>#NAME?</v>
      </c>
      <c r="F52092" t="e">
        <f ca="1"/>
        <v>#NAME?</v>
      </c>
    </row>
    <row r="52093" spans="5:6" x14ac:dyDescent="0.3">
      <c r="E52093" s="2" t="e">
        <f ca="1"/>
        <v>#NAME?</v>
      </c>
      <c r="F52093" t="e">
        <f ca="1"/>
        <v>#NAME?</v>
      </c>
    </row>
    <row r="52094" spans="5:6" x14ac:dyDescent="0.3">
      <c r="E52094" s="2" t="e">
        <f ca="1"/>
        <v>#NAME?</v>
      </c>
      <c r="F52094" t="e">
        <f ca="1"/>
        <v>#NAME?</v>
      </c>
    </row>
    <row r="52095" spans="5:6" x14ac:dyDescent="0.3">
      <c r="E52095" s="2" t="e">
        <f ca="1"/>
        <v>#NAME?</v>
      </c>
      <c r="F52095" t="e">
        <f ca="1"/>
        <v>#NAME?</v>
      </c>
    </row>
    <row r="52096" spans="5:6" x14ac:dyDescent="0.3">
      <c r="E52096" s="2" t="e">
        <f ca="1"/>
        <v>#NAME?</v>
      </c>
      <c r="F52096" t="e">
        <f ca="1"/>
        <v>#NAME?</v>
      </c>
    </row>
    <row r="52097" spans="5:6" x14ac:dyDescent="0.3">
      <c r="E52097" s="2" t="e">
        <f ca="1"/>
        <v>#NAME?</v>
      </c>
      <c r="F52097" t="e">
        <f ca="1"/>
        <v>#NAME?</v>
      </c>
    </row>
    <row r="52098" spans="5:6" x14ac:dyDescent="0.3">
      <c r="E52098" s="2" t="e">
        <f ca="1"/>
        <v>#NAME?</v>
      </c>
      <c r="F52098" t="e">
        <f ca="1"/>
        <v>#NAME?</v>
      </c>
    </row>
    <row r="52099" spans="5:6" x14ac:dyDescent="0.3">
      <c r="E52099" s="2" t="e">
        <f ca="1"/>
        <v>#NAME?</v>
      </c>
      <c r="F52099" t="e">
        <f ca="1"/>
        <v>#NAME?</v>
      </c>
    </row>
    <row r="52100" spans="5:6" x14ac:dyDescent="0.3">
      <c r="E52100" s="2" t="e">
        <f ca="1"/>
        <v>#NAME?</v>
      </c>
      <c r="F52100" t="e">
        <f ca="1"/>
        <v>#NAME?</v>
      </c>
    </row>
    <row r="52101" spans="5:6" x14ac:dyDescent="0.3">
      <c r="E52101" s="2" t="e">
        <f ca="1"/>
        <v>#NAME?</v>
      </c>
      <c r="F52101" t="e">
        <f ca="1"/>
        <v>#NAME?</v>
      </c>
    </row>
    <row r="52102" spans="5:6" x14ac:dyDescent="0.3">
      <c r="E52102" s="2" t="e">
        <f ca="1"/>
        <v>#NAME?</v>
      </c>
      <c r="F52102" t="e">
        <f ca="1"/>
        <v>#NAME?</v>
      </c>
    </row>
    <row r="52103" spans="5:6" x14ac:dyDescent="0.3">
      <c r="E52103" s="2" t="e">
        <f ca="1"/>
        <v>#NAME?</v>
      </c>
      <c r="F52103" t="e">
        <f ca="1"/>
        <v>#NAME?</v>
      </c>
    </row>
    <row r="52104" spans="5:6" x14ac:dyDescent="0.3">
      <c r="E52104" s="2" t="e">
        <f ca="1"/>
        <v>#NAME?</v>
      </c>
      <c r="F52104" t="e">
        <f ca="1"/>
        <v>#NAME?</v>
      </c>
    </row>
    <row r="52105" spans="5:6" x14ac:dyDescent="0.3">
      <c r="E52105" s="2" t="e">
        <f ca="1"/>
        <v>#NAME?</v>
      </c>
      <c r="F52105" t="e">
        <f ca="1"/>
        <v>#NAME?</v>
      </c>
    </row>
    <row r="52106" spans="5:6" x14ac:dyDescent="0.3">
      <c r="E52106" s="2" t="e">
        <f ca="1"/>
        <v>#NAME?</v>
      </c>
      <c r="F52106" t="e">
        <f ca="1"/>
        <v>#NAME?</v>
      </c>
    </row>
    <row r="52107" spans="5:6" x14ac:dyDescent="0.3">
      <c r="E52107" s="2" t="e">
        <f ca="1"/>
        <v>#NAME?</v>
      </c>
      <c r="F52107" t="e">
        <f ca="1"/>
        <v>#NAME?</v>
      </c>
    </row>
    <row r="52108" spans="5:6" x14ac:dyDescent="0.3">
      <c r="E52108" s="2" t="e">
        <f ca="1"/>
        <v>#NAME?</v>
      </c>
      <c r="F52108" t="e">
        <f ca="1"/>
        <v>#NAME?</v>
      </c>
    </row>
    <row r="52109" spans="5:6" x14ac:dyDescent="0.3">
      <c r="E52109" s="2" t="e">
        <f ca="1"/>
        <v>#NAME?</v>
      </c>
      <c r="F52109" t="e">
        <f ca="1"/>
        <v>#NAME?</v>
      </c>
    </row>
    <row r="52110" spans="5:6" x14ac:dyDescent="0.3">
      <c r="E52110" s="2" t="e">
        <f ca="1"/>
        <v>#NAME?</v>
      </c>
      <c r="F52110" t="e">
        <f ca="1"/>
        <v>#NAME?</v>
      </c>
    </row>
    <row r="52111" spans="5:6" x14ac:dyDescent="0.3">
      <c r="E52111" s="2" t="e">
        <f ca="1"/>
        <v>#NAME?</v>
      </c>
      <c r="F52111" t="e">
        <f ca="1"/>
        <v>#NAME?</v>
      </c>
    </row>
    <row r="52112" spans="5:6" x14ac:dyDescent="0.3">
      <c r="E52112" s="2" t="e">
        <f ca="1"/>
        <v>#NAME?</v>
      </c>
      <c r="F52112" t="e">
        <f ca="1"/>
        <v>#NAME?</v>
      </c>
    </row>
    <row r="52113" spans="5:6" x14ac:dyDescent="0.3">
      <c r="E52113" s="2" t="e">
        <f ca="1"/>
        <v>#NAME?</v>
      </c>
      <c r="F52113" t="e">
        <f ca="1"/>
        <v>#NAME?</v>
      </c>
    </row>
    <row r="52114" spans="5:6" x14ac:dyDescent="0.3">
      <c r="E52114" s="2" t="e">
        <f ca="1"/>
        <v>#NAME?</v>
      </c>
      <c r="F52114" t="e">
        <f ca="1"/>
        <v>#NAME?</v>
      </c>
    </row>
    <row r="52115" spans="5:6" x14ac:dyDescent="0.3">
      <c r="E52115" s="2" t="e">
        <f ca="1"/>
        <v>#NAME?</v>
      </c>
      <c r="F52115" t="e">
        <f ca="1"/>
        <v>#NAME?</v>
      </c>
    </row>
    <row r="52116" spans="5:6" x14ac:dyDescent="0.3">
      <c r="E52116" s="2" t="e">
        <f ca="1"/>
        <v>#NAME?</v>
      </c>
      <c r="F52116" t="e">
        <f ca="1"/>
        <v>#NAME?</v>
      </c>
    </row>
    <row r="52117" spans="5:6" x14ac:dyDescent="0.3">
      <c r="E52117" s="2" t="e">
        <f ca="1"/>
        <v>#NAME?</v>
      </c>
      <c r="F52117" t="e">
        <f ca="1"/>
        <v>#NAME?</v>
      </c>
    </row>
    <row r="52118" spans="5:6" x14ac:dyDescent="0.3">
      <c r="E52118" s="2" t="e">
        <f ca="1"/>
        <v>#NAME?</v>
      </c>
      <c r="F52118" t="e">
        <f ca="1"/>
        <v>#NAME?</v>
      </c>
    </row>
    <row r="52119" spans="5:6" x14ac:dyDescent="0.3">
      <c r="E52119" s="2" t="e">
        <f ca="1"/>
        <v>#NAME?</v>
      </c>
      <c r="F52119" t="e">
        <f ca="1"/>
        <v>#NAME?</v>
      </c>
    </row>
    <row r="52120" spans="5:6" x14ac:dyDescent="0.3">
      <c r="E52120" s="2" t="e">
        <f ca="1"/>
        <v>#NAME?</v>
      </c>
      <c r="F52120" t="e">
        <f ca="1"/>
        <v>#NAME?</v>
      </c>
    </row>
    <row r="52121" spans="5:6" x14ac:dyDescent="0.3">
      <c r="E52121" s="2" t="e">
        <f ca="1"/>
        <v>#NAME?</v>
      </c>
      <c r="F52121" t="e">
        <f ca="1"/>
        <v>#NAME?</v>
      </c>
    </row>
    <row r="52122" spans="5:6" x14ac:dyDescent="0.3">
      <c r="E52122" s="2" t="e">
        <f ca="1"/>
        <v>#NAME?</v>
      </c>
      <c r="F52122" t="e">
        <f ca="1"/>
        <v>#NAME?</v>
      </c>
    </row>
    <row r="52123" spans="5:6" x14ac:dyDescent="0.3">
      <c r="E52123" s="2" t="e">
        <f ca="1"/>
        <v>#NAME?</v>
      </c>
      <c r="F52123" t="e">
        <f ca="1"/>
        <v>#NAME?</v>
      </c>
    </row>
    <row r="52124" spans="5:6" x14ac:dyDescent="0.3">
      <c r="E52124" s="2" t="e">
        <f ca="1"/>
        <v>#NAME?</v>
      </c>
      <c r="F52124" t="e">
        <f ca="1"/>
        <v>#NAME?</v>
      </c>
    </row>
    <row r="52125" spans="5:6" x14ac:dyDescent="0.3">
      <c r="E52125" s="2" t="e">
        <f ca="1"/>
        <v>#NAME?</v>
      </c>
      <c r="F52125" t="e">
        <f ca="1"/>
        <v>#NAME?</v>
      </c>
    </row>
    <row r="52126" spans="5:6" x14ac:dyDescent="0.3">
      <c r="E52126" s="2" t="e">
        <f ca="1"/>
        <v>#NAME?</v>
      </c>
      <c r="F52126" t="e">
        <f ca="1"/>
        <v>#NAME?</v>
      </c>
    </row>
    <row r="52127" spans="5:6" x14ac:dyDescent="0.3">
      <c r="E52127" s="2" t="e">
        <f ca="1"/>
        <v>#NAME?</v>
      </c>
      <c r="F52127" t="e">
        <f ca="1"/>
        <v>#NAME?</v>
      </c>
    </row>
    <row r="52128" spans="5:6" x14ac:dyDescent="0.3">
      <c r="E52128" s="2" t="e">
        <f ca="1"/>
        <v>#NAME?</v>
      </c>
      <c r="F52128" t="e">
        <f ca="1"/>
        <v>#NAME?</v>
      </c>
    </row>
    <row r="52129" spans="5:6" x14ac:dyDescent="0.3">
      <c r="E52129" s="2" t="e">
        <f ca="1"/>
        <v>#NAME?</v>
      </c>
      <c r="F52129" t="e">
        <f ca="1"/>
        <v>#NAME?</v>
      </c>
    </row>
    <row r="52130" spans="5:6" x14ac:dyDescent="0.3">
      <c r="E52130" s="2" t="e">
        <f ca="1"/>
        <v>#NAME?</v>
      </c>
      <c r="F52130" t="e">
        <f ca="1"/>
        <v>#NAME?</v>
      </c>
    </row>
    <row r="52131" spans="5:6" x14ac:dyDescent="0.3">
      <c r="E52131" s="2" t="e">
        <f ca="1"/>
        <v>#NAME?</v>
      </c>
      <c r="F52131" t="e">
        <f ca="1"/>
        <v>#NAME?</v>
      </c>
    </row>
    <row r="52132" spans="5:6" x14ac:dyDescent="0.3">
      <c r="E52132" s="2" t="e">
        <f ca="1"/>
        <v>#NAME?</v>
      </c>
      <c r="F52132" t="e">
        <f ca="1"/>
        <v>#NAME?</v>
      </c>
    </row>
    <row r="52133" spans="5:6" x14ac:dyDescent="0.3">
      <c r="E52133" s="2" t="e">
        <f ca="1"/>
        <v>#NAME?</v>
      </c>
      <c r="F52133" t="e">
        <f ca="1"/>
        <v>#NAME?</v>
      </c>
    </row>
    <row r="52134" spans="5:6" x14ac:dyDescent="0.3">
      <c r="E52134" s="2" t="e">
        <f ca="1"/>
        <v>#NAME?</v>
      </c>
      <c r="F52134" t="e">
        <f ca="1"/>
        <v>#NAME?</v>
      </c>
    </row>
    <row r="52135" spans="5:6" x14ac:dyDescent="0.3">
      <c r="E52135" s="2" t="e">
        <f ca="1"/>
        <v>#NAME?</v>
      </c>
      <c r="F52135" t="e">
        <f ca="1"/>
        <v>#NAME?</v>
      </c>
    </row>
    <row r="52136" spans="5:6" x14ac:dyDescent="0.3">
      <c r="E52136" s="2" t="e">
        <f ca="1"/>
        <v>#NAME?</v>
      </c>
      <c r="F52136" t="e">
        <f ca="1"/>
        <v>#NAME?</v>
      </c>
    </row>
    <row r="52137" spans="5:6" x14ac:dyDescent="0.3">
      <c r="E52137" s="2" t="e">
        <f ca="1"/>
        <v>#NAME?</v>
      </c>
      <c r="F52137" t="e">
        <f ca="1"/>
        <v>#NAME?</v>
      </c>
    </row>
    <row r="52138" spans="5:6" x14ac:dyDescent="0.3">
      <c r="E52138" s="2" t="e">
        <f ca="1"/>
        <v>#NAME?</v>
      </c>
      <c r="F52138" t="e">
        <f ca="1"/>
        <v>#NAME?</v>
      </c>
    </row>
    <row r="52139" spans="5:6" x14ac:dyDescent="0.3">
      <c r="E52139" s="2" t="e">
        <f ca="1"/>
        <v>#NAME?</v>
      </c>
      <c r="F52139" t="e">
        <f ca="1"/>
        <v>#NAME?</v>
      </c>
    </row>
    <row r="52140" spans="5:6" x14ac:dyDescent="0.3">
      <c r="E52140" s="2" t="e">
        <f ca="1"/>
        <v>#NAME?</v>
      </c>
      <c r="F52140" t="e">
        <f ca="1"/>
        <v>#NAME?</v>
      </c>
    </row>
    <row r="52141" spans="5:6" x14ac:dyDescent="0.3">
      <c r="E52141" s="2" t="e">
        <f ca="1"/>
        <v>#NAME?</v>
      </c>
      <c r="F52141" t="e">
        <f ca="1"/>
        <v>#NAME?</v>
      </c>
    </row>
    <row r="52142" spans="5:6" x14ac:dyDescent="0.3">
      <c r="E52142" s="2" t="e">
        <f ca="1"/>
        <v>#NAME?</v>
      </c>
      <c r="F52142" t="e">
        <f ca="1"/>
        <v>#NAME?</v>
      </c>
    </row>
    <row r="52143" spans="5:6" x14ac:dyDescent="0.3">
      <c r="E52143" s="2" t="e">
        <f ca="1"/>
        <v>#NAME?</v>
      </c>
      <c r="F52143" t="e">
        <f ca="1"/>
        <v>#NAME?</v>
      </c>
    </row>
    <row r="52144" spans="5:6" x14ac:dyDescent="0.3">
      <c r="E52144" s="2" t="e">
        <f ca="1"/>
        <v>#NAME?</v>
      </c>
      <c r="F52144" t="e">
        <f ca="1"/>
        <v>#NAME?</v>
      </c>
    </row>
    <row r="52145" spans="5:6" x14ac:dyDescent="0.3">
      <c r="E52145" s="2" t="e">
        <f ca="1"/>
        <v>#NAME?</v>
      </c>
      <c r="F52145" t="e">
        <f ca="1"/>
        <v>#NAME?</v>
      </c>
    </row>
    <row r="52146" spans="5:6" x14ac:dyDescent="0.3">
      <c r="E52146" s="2" t="e">
        <f ca="1"/>
        <v>#NAME?</v>
      </c>
      <c r="F52146" t="e">
        <f ca="1"/>
        <v>#NAME?</v>
      </c>
    </row>
    <row r="52147" spans="5:6" x14ac:dyDescent="0.3">
      <c r="E52147" s="2" t="e">
        <f ca="1"/>
        <v>#NAME?</v>
      </c>
      <c r="F52147" t="e">
        <f ca="1"/>
        <v>#NAME?</v>
      </c>
    </row>
    <row r="52148" spans="5:6" x14ac:dyDescent="0.3">
      <c r="E52148" s="2" t="e">
        <f ca="1"/>
        <v>#NAME?</v>
      </c>
      <c r="F52148" t="e">
        <f ca="1"/>
        <v>#NAME?</v>
      </c>
    </row>
    <row r="52149" spans="5:6" x14ac:dyDescent="0.3">
      <c r="E52149" s="2" t="e">
        <f ca="1"/>
        <v>#NAME?</v>
      </c>
      <c r="F52149" t="e">
        <f ca="1"/>
        <v>#NAME?</v>
      </c>
    </row>
    <row r="52150" spans="5:6" x14ac:dyDescent="0.3">
      <c r="E52150" s="2" t="e">
        <f ca="1"/>
        <v>#NAME?</v>
      </c>
      <c r="F52150" t="e">
        <f ca="1"/>
        <v>#NAME?</v>
      </c>
    </row>
    <row r="52151" spans="5:6" x14ac:dyDescent="0.3">
      <c r="E52151" s="2" t="e">
        <f ca="1"/>
        <v>#NAME?</v>
      </c>
      <c r="F52151" t="e">
        <f ca="1"/>
        <v>#NAME?</v>
      </c>
    </row>
    <row r="52152" spans="5:6" x14ac:dyDescent="0.3">
      <c r="E52152" s="2" t="e">
        <f ca="1"/>
        <v>#NAME?</v>
      </c>
      <c r="F52152" t="e">
        <f ca="1"/>
        <v>#NAME?</v>
      </c>
    </row>
    <row r="52153" spans="5:6" x14ac:dyDescent="0.3">
      <c r="E52153" s="2" t="e">
        <f ca="1"/>
        <v>#NAME?</v>
      </c>
      <c r="F52153" t="e">
        <f ca="1"/>
        <v>#NAME?</v>
      </c>
    </row>
    <row r="52154" spans="5:6" x14ac:dyDescent="0.3">
      <c r="E52154" s="2" t="e">
        <f ca="1"/>
        <v>#NAME?</v>
      </c>
      <c r="F52154" t="e">
        <f ca="1"/>
        <v>#NAME?</v>
      </c>
    </row>
    <row r="52155" spans="5:6" x14ac:dyDescent="0.3">
      <c r="E52155" s="2" t="e">
        <f ca="1"/>
        <v>#NAME?</v>
      </c>
      <c r="F52155" t="e">
        <f ca="1"/>
        <v>#NAME?</v>
      </c>
    </row>
    <row r="52156" spans="5:6" x14ac:dyDescent="0.3">
      <c r="E52156" s="2" t="e">
        <f ca="1"/>
        <v>#NAME?</v>
      </c>
      <c r="F52156" t="e">
        <f ca="1"/>
        <v>#NAME?</v>
      </c>
    </row>
    <row r="52157" spans="5:6" x14ac:dyDescent="0.3">
      <c r="E52157" s="2" t="e">
        <f ca="1"/>
        <v>#NAME?</v>
      </c>
      <c r="F52157" t="e">
        <f ca="1"/>
        <v>#NAME?</v>
      </c>
    </row>
    <row r="52158" spans="5:6" x14ac:dyDescent="0.3">
      <c r="E52158" s="2" t="e">
        <f ca="1"/>
        <v>#NAME?</v>
      </c>
      <c r="F52158" t="e">
        <f ca="1"/>
        <v>#NAME?</v>
      </c>
    </row>
    <row r="52159" spans="5:6" x14ac:dyDescent="0.3">
      <c r="E52159" s="2" t="e">
        <f ca="1"/>
        <v>#NAME?</v>
      </c>
      <c r="F52159" t="e">
        <f ca="1"/>
        <v>#NAME?</v>
      </c>
    </row>
    <row r="52160" spans="5:6" x14ac:dyDescent="0.3">
      <c r="E52160" s="2" t="e">
        <f ca="1"/>
        <v>#NAME?</v>
      </c>
      <c r="F52160" t="e">
        <f ca="1"/>
        <v>#NAME?</v>
      </c>
    </row>
    <row r="52161" spans="5:6" x14ac:dyDescent="0.3">
      <c r="E52161" s="2" t="e">
        <f ca="1"/>
        <v>#NAME?</v>
      </c>
      <c r="F52161" t="e">
        <f ca="1"/>
        <v>#NAME?</v>
      </c>
    </row>
    <row r="52162" spans="5:6" x14ac:dyDescent="0.3">
      <c r="E52162" s="2" t="e">
        <f ca="1"/>
        <v>#NAME?</v>
      </c>
      <c r="F52162" t="e">
        <f ca="1"/>
        <v>#NAME?</v>
      </c>
    </row>
    <row r="52163" spans="5:6" x14ac:dyDescent="0.3">
      <c r="E52163" s="2" t="e">
        <f ca="1"/>
        <v>#NAME?</v>
      </c>
      <c r="F52163" t="e">
        <f ca="1"/>
        <v>#NAME?</v>
      </c>
    </row>
    <row r="52164" spans="5:6" x14ac:dyDescent="0.3">
      <c r="E52164" s="2" t="e">
        <f ca="1"/>
        <v>#NAME?</v>
      </c>
      <c r="F52164" t="e">
        <f ca="1"/>
        <v>#NAME?</v>
      </c>
    </row>
    <row r="52165" spans="5:6" x14ac:dyDescent="0.3">
      <c r="E52165" s="2" t="e">
        <f ca="1"/>
        <v>#NAME?</v>
      </c>
      <c r="F52165" t="e">
        <f ca="1"/>
        <v>#NAME?</v>
      </c>
    </row>
    <row r="52166" spans="5:6" x14ac:dyDescent="0.3">
      <c r="E52166" s="2" t="e">
        <f ca="1"/>
        <v>#NAME?</v>
      </c>
      <c r="F52166" t="e">
        <f ca="1"/>
        <v>#NAME?</v>
      </c>
    </row>
    <row r="52167" spans="5:6" x14ac:dyDescent="0.3">
      <c r="E52167" s="2" t="e">
        <f ca="1"/>
        <v>#NAME?</v>
      </c>
      <c r="F52167" t="e">
        <f ca="1"/>
        <v>#NAME?</v>
      </c>
    </row>
    <row r="52168" spans="5:6" x14ac:dyDescent="0.3">
      <c r="E52168" s="2" t="e">
        <f ca="1"/>
        <v>#NAME?</v>
      </c>
      <c r="F52168" t="e">
        <f ca="1"/>
        <v>#NAME?</v>
      </c>
    </row>
    <row r="52169" spans="5:6" x14ac:dyDescent="0.3">
      <c r="E52169" s="2" t="e">
        <f ca="1"/>
        <v>#NAME?</v>
      </c>
      <c r="F52169" t="e">
        <f ca="1"/>
        <v>#NAME?</v>
      </c>
    </row>
    <row r="52170" spans="5:6" x14ac:dyDescent="0.3">
      <c r="E52170" s="2" t="e">
        <f ca="1"/>
        <v>#NAME?</v>
      </c>
      <c r="F52170" t="e">
        <f ca="1"/>
        <v>#NAME?</v>
      </c>
    </row>
    <row r="52171" spans="5:6" x14ac:dyDescent="0.3">
      <c r="E52171" s="2" t="e">
        <f ca="1"/>
        <v>#NAME?</v>
      </c>
      <c r="F52171" t="e">
        <f ca="1"/>
        <v>#NAME?</v>
      </c>
    </row>
    <row r="52172" spans="5:6" x14ac:dyDescent="0.3">
      <c r="E52172" s="2" t="e">
        <f ca="1"/>
        <v>#NAME?</v>
      </c>
      <c r="F52172" t="e">
        <f ca="1"/>
        <v>#NAME?</v>
      </c>
    </row>
    <row r="52173" spans="5:6" x14ac:dyDescent="0.3">
      <c r="E52173" s="2" t="e">
        <f ca="1"/>
        <v>#NAME?</v>
      </c>
      <c r="F52173" t="e">
        <f ca="1"/>
        <v>#NAME?</v>
      </c>
    </row>
    <row r="52174" spans="5:6" x14ac:dyDescent="0.3">
      <c r="E52174" s="2" t="e">
        <f ca="1"/>
        <v>#NAME?</v>
      </c>
      <c r="F52174" t="e">
        <f ca="1"/>
        <v>#NAME?</v>
      </c>
    </row>
    <row r="52175" spans="5:6" x14ac:dyDescent="0.3">
      <c r="E52175" s="2" t="e">
        <f ca="1"/>
        <v>#NAME?</v>
      </c>
      <c r="F52175" t="e">
        <f ca="1"/>
        <v>#NAME?</v>
      </c>
    </row>
    <row r="52176" spans="5:6" x14ac:dyDescent="0.3">
      <c r="E52176" s="2" t="e">
        <f ca="1"/>
        <v>#NAME?</v>
      </c>
      <c r="F52176" t="e">
        <f ca="1"/>
        <v>#NAME?</v>
      </c>
    </row>
    <row r="52177" spans="5:6" x14ac:dyDescent="0.3">
      <c r="E52177" s="2" t="e">
        <f ca="1"/>
        <v>#NAME?</v>
      </c>
      <c r="F52177" t="e">
        <f ca="1"/>
        <v>#NAME?</v>
      </c>
    </row>
    <row r="52178" spans="5:6" x14ac:dyDescent="0.3">
      <c r="E52178" s="2" t="e">
        <f ca="1"/>
        <v>#NAME?</v>
      </c>
      <c r="F52178" t="e">
        <f ca="1"/>
        <v>#NAME?</v>
      </c>
    </row>
    <row r="52179" spans="5:6" x14ac:dyDescent="0.3">
      <c r="E52179" s="2" t="e">
        <f ca="1"/>
        <v>#NAME?</v>
      </c>
      <c r="F52179" t="e">
        <f ca="1"/>
        <v>#NAME?</v>
      </c>
    </row>
    <row r="52180" spans="5:6" x14ac:dyDescent="0.3">
      <c r="E52180" s="2" t="e">
        <f ca="1"/>
        <v>#NAME?</v>
      </c>
      <c r="F52180" t="e">
        <f ca="1"/>
        <v>#NAME?</v>
      </c>
    </row>
    <row r="52181" spans="5:6" x14ac:dyDescent="0.3">
      <c r="E52181" s="2" t="e">
        <f ca="1"/>
        <v>#NAME?</v>
      </c>
      <c r="F52181" t="e">
        <f ca="1"/>
        <v>#NAME?</v>
      </c>
    </row>
    <row r="52182" spans="5:6" x14ac:dyDescent="0.3">
      <c r="E52182" s="2" t="e">
        <f ca="1"/>
        <v>#NAME?</v>
      </c>
      <c r="F52182" t="e">
        <f ca="1"/>
        <v>#NAME?</v>
      </c>
    </row>
    <row r="52183" spans="5:6" x14ac:dyDescent="0.3">
      <c r="E52183" s="2" t="e">
        <f ca="1"/>
        <v>#NAME?</v>
      </c>
      <c r="F52183" t="e">
        <f ca="1"/>
        <v>#NAME?</v>
      </c>
    </row>
    <row r="52184" spans="5:6" x14ac:dyDescent="0.3">
      <c r="E52184" s="2" t="e">
        <f ca="1"/>
        <v>#NAME?</v>
      </c>
      <c r="F52184" t="e">
        <f ca="1"/>
        <v>#NAME?</v>
      </c>
    </row>
    <row r="52185" spans="5:6" x14ac:dyDescent="0.3">
      <c r="E52185" s="2" t="e">
        <f ca="1"/>
        <v>#NAME?</v>
      </c>
      <c r="F52185" t="e">
        <f ca="1"/>
        <v>#NAME?</v>
      </c>
    </row>
    <row r="52186" spans="5:6" x14ac:dyDescent="0.3">
      <c r="E52186" s="2" t="e">
        <f ca="1"/>
        <v>#NAME?</v>
      </c>
      <c r="F52186" t="e">
        <f ca="1"/>
        <v>#NAME?</v>
      </c>
    </row>
    <row r="52187" spans="5:6" x14ac:dyDescent="0.3">
      <c r="E52187" s="2" t="e">
        <f ca="1"/>
        <v>#NAME?</v>
      </c>
      <c r="F52187" t="e">
        <f ca="1"/>
        <v>#NAME?</v>
      </c>
    </row>
    <row r="52188" spans="5:6" x14ac:dyDescent="0.3">
      <c r="E52188" s="2" t="e">
        <f ca="1"/>
        <v>#NAME?</v>
      </c>
      <c r="F52188" t="e">
        <f ca="1"/>
        <v>#NAME?</v>
      </c>
    </row>
    <row r="52189" spans="5:6" x14ac:dyDescent="0.3">
      <c r="E52189" s="2" t="e">
        <f ca="1"/>
        <v>#NAME?</v>
      </c>
      <c r="F52189" t="e">
        <f ca="1"/>
        <v>#NAME?</v>
      </c>
    </row>
    <row r="52190" spans="5:6" x14ac:dyDescent="0.3">
      <c r="E52190" s="2" t="e">
        <f ca="1"/>
        <v>#NAME?</v>
      </c>
      <c r="F52190" t="e">
        <f ca="1"/>
        <v>#NAME?</v>
      </c>
    </row>
    <row r="52191" spans="5:6" x14ac:dyDescent="0.3">
      <c r="E52191" s="2" t="e">
        <f ca="1"/>
        <v>#NAME?</v>
      </c>
      <c r="F52191" t="e">
        <f ca="1"/>
        <v>#NAME?</v>
      </c>
    </row>
    <row r="52192" spans="5:6" x14ac:dyDescent="0.3">
      <c r="E52192" s="2" t="e">
        <f ca="1"/>
        <v>#NAME?</v>
      </c>
      <c r="F52192" t="e">
        <f ca="1"/>
        <v>#NAME?</v>
      </c>
    </row>
    <row r="52193" spans="5:6" x14ac:dyDescent="0.3">
      <c r="E52193" s="2" t="e">
        <f ca="1"/>
        <v>#NAME?</v>
      </c>
      <c r="F52193" t="e">
        <f ca="1"/>
        <v>#NAME?</v>
      </c>
    </row>
    <row r="52194" spans="5:6" x14ac:dyDescent="0.3">
      <c r="E52194" s="2" t="e">
        <f ca="1"/>
        <v>#NAME?</v>
      </c>
      <c r="F52194" t="e">
        <f ca="1"/>
        <v>#NAME?</v>
      </c>
    </row>
    <row r="52195" spans="5:6" x14ac:dyDescent="0.3">
      <c r="E52195" s="2" t="e">
        <f ca="1"/>
        <v>#NAME?</v>
      </c>
      <c r="F52195" t="e">
        <f ca="1"/>
        <v>#NAME?</v>
      </c>
    </row>
    <row r="52196" spans="5:6" x14ac:dyDescent="0.3">
      <c r="E52196" s="2" t="e">
        <f ca="1"/>
        <v>#NAME?</v>
      </c>
      <c r="F52196" t="e">
        <f ca="1"/>
        <v>#NAME?</v>
      </c>
    </row>
    <row r="52197" spans="5:6" x14ac:dyDescent="0.3">
      <c r="E52197" s="2" t="e">
        <f ca="1"/>
        <v>#NAME?</v>
      </c>
      <c r="F52197" t="e">
        <f ca="1"/>
        <v>#NAME?</v>
      </c>
    </row>
    <row r="52198" spans="5:6" x14ac:dyDescent="0.3">
      <c r="E52198" s="2" t="e">
        <f ca="1"/>
        <v>#NAME?</v>
      </c>
      <c r="F52198" t="e">
        <f ca="1"/>
        <v>#NAME?</v>
      </c>
    </row>
    <row r="52199" spans="5:6" x14ac:dyDescent="0.3">
      <c r="E52199" s="2" t="e">
        <f ca="1"/>
        <v>#NAME?</v>
      </c>
      <c r="F52199" t="e">
        <f ca="1"/>
        <v>#NAME?</v>
      </c>
    </row>
    <row r="52200" spans="5:6" x14ac:dyDescent="0.3">
      <c r="E52200" s="2" t="e">
        <f ca="1"/>
        <v>#NAME?</v>
      </c>
      <c r="F52200" t="e">
        <f ca="1"/>
        <v>#NAME?</v>
      </c>
    </row>
    <row r="52201" spans="5:6" x14ac:dyDescent="0.3">
      <c r="E52201" s="2" t="e">
        <f ca="1"/>
        <v>#NAME?</v>
      </c>
      <c r="F52201" t="e">
        <f ca="1"/>
        <v>#NAME?</v>
      </c>
    </row>
    <row r="52202" spans="5:6" x14ac:dyDescent="0.3">
      <c r="E52202" s="2" t="e">
        <f ca="1"/>
        <v>#NAME?</v>
      </c>
      <c r="F52202" t="e">
        <f ca="1"/>
        <v>#NAME?</v>
      </c>
    </row>
    <row r="52203" spans="5:6" x14ac:dyDescent="0.3">
      <c r="E52203" s="2" t="e">
        <f ca="1"/>
        <v>#NAME?</v>
      </c>
      <c r="F52203" t="e">
        <f ca="1"/>
        <v>#NAME?</v>
      </c>
    </row>
    <row r="52204" spans="5:6" x14ac:dyDescent="0.3">
      <c r="E52204" s="2" t="e">
        <f ca="1"/>
        <v>#NAME?</v>
      </c>
      <c r="F52204" t="e">
        <f ca="1"/>
        <v>#NAME?</v>
      </c>
    </row>
    <row r="52205" spans="5:6" x14ac:dyDescent="0.3">
      <c r="E52205" s="2" t="e">
        <f ca="1"/>
        <v>#NAME?</v>
      </c>
      <c r="F52205" t="e">
        <f ca="1"/>
        <v>#NAME?</v>
      </c>
    </row>
    <row r="52206" spans="5:6" x14ac:dyDescent="0.3">
      <c r="E52206" s="2" t="e">
        <f ca="1"/>
        <v>#NAME?</v>
      </c>
      <c r="F52206" t="e">
        <f ca="1"/>
        <v>#NAME?</v>
      </c>
    </row>
    <row r="52207" spans="5:6" x14ac:dyDescent="0.3">
      <c r="E52207" s="2" t="e">
        <f ca="1"/>
        <v>#NAME?</v>
      </c>
      <c r="F52207" t="e">
        <f ca="1"/>
        <v>#NAME?</v>
      </c>
    </row>
    <row r="52208" spans="5:6" x14ac:dyDescent="0.3">
      <c r="E52208" s="2" t="e">
        <f ca="1"/>
        <v>#NAME?</v>
      </c>
      <c r="F52208" t="e">
        <f ca="1"/>
        <v>#NAME?</v>
      </c>
    </row>
    <row r="52209" spans="5:6" x14ac:dyDescent="0.3">
      <c r="E52209" s="2" t="e">
        <f ca="1"/>
        <v>#NAME?</v>
      </c>
      <c r="F52209" t="e">
        <f ca="1"/>
        <v>#NAME?</v>
      </c>
    </row>
    <row r="52210" spans="5:6" x14ac:dyDescent="0.3">
      <c r="E52210" s="2" t="e">
        <f ca="1"/>
        <v>#NAME?</v>
      </c>
      <c r="F52210" t="e">
        <f ca="1"/>
        <v>#NAME?</v>
      </c>
    </row>
    <row r="52211" spans="5:6" x14ac:dyDescent="0.3">
      <c r="E52211" s="2" t="e">
        <f ca="1"/>
        <v>#NAME?</v>
      </c>
      <c r="F52211" t="e">
        <f ca="1"/>
        <v>#NAME?</v>
      </c>
    </row>
    <row r="52212" spans="5:6" x14ac:dyDescent="0.3">
      <c r="E52212" s="2" t="e">
        <f ca="1"/>
        <v>#NAME?</v>
      </c>
      <c r="F52212" t="e">
        <f ca="1"/>
        <v>#NAME?</v>
      </c>
    </row>
    <row r="52213" spans="5:6" x14ac:dyDescent="0.3">
      <c r="E52213" s="2" t="e">
        <f ca="1"/>
        <v>#NAME?</v>
      </c>
      <c r="F52213" t="e">
        <f ca="1"/>
        <v>#NAME?</v>
      </c>
    </row>
    <row r="52214" spans="5:6" x14ac:dyDescent="0.3">
      <c r="E52214" s="2" t="e">
        <f ca="1"/>
        <v>#NAME?</v>
      </c>
      <c r="F52214" t="e">
        <f ca="1"/>
        <v>#NAME?</v>
      </c>
    </row>
    <row r="52215" spans="5:6" x14ac:dyDescent="0.3">
      <c r="E52215" s="2" t="e">
        <f ca="1"/>
        <v>#NAME?</v>
      </c>
      <c r="F52215" t="e">
        <f ca="1"/>
        <v>#NAME?</v>
      </c>
    </row>
    <row r="52216" spans="5:6" x14ac:dyDescent="0.3">
      <c r="E52216" s="2" t="e">
        <f ca="1"/>
        <v>#NAME?</v>
      </c>
      <c r="F52216" t="e">
        <f ca="1"/>
        <v>#NAME?</v>
      </c>
    </row>
    <row r="52217" spans="5:6" x14ac:dyDescent="0.3">
      <c r="E52217" s="2" t="e">
        <f ca="1"/>
        <v>#NAME?</v>
      </c>
      <c r="F52217" t="e">
        <f ca="1"/>
        <v>#NAME?</v>
      </c>
    </row>
    <row r="52218" spans="5:6" x14ac:dyDescent="0.3">
      <c r="E52218" s="2" t="e">
        <f ca="1"/>
        <v>#NAME?</v>
      </c>
      <c r="F52218" t="e">
        <f ca="1"/>
        <v>#NAME?</v>
      </c>
    </row>
    <row r="52219" spans="5:6" x14ac:dyDescent="0.3">
      <c r="E52219" s="2" t="e">
        <f ca="1"/>
        <v>#NAME?</v>
      </c>
      <c r="F52219" t="e">
        <f ca="1"/>
        <v>#NAME?</v>
      </c>
    </row>
    <row r="52220" spans="5:6" x14ac:dyDescent="0.3">
      <c r="E52220" s="2" t="e">
        <f ca="1"/>
        <v>#NAME?</v>
      </c>
      <c r="F52220" t="e">
        <f ca="1"/>
        <v>#NAME?</v>
      </c>
    </row>
    <row r="52221" spans="5:6" x14ac:dyDescent="0.3">
      <c r="E52221" s="2" t="e">
        <f ca="1"/>
        <v>#NAME?</v>
      </c>
      <c r="F52221" t="e">
        <f ca="1"/>
        <v>#NAME?</v>
      </c>
    </row>
    <row r="52222" spans="5:6" x14ac:dyDescent="0.3">
      <c r="E52222" s="2" t="e">
        <f ca="1"/>
        <v>#NAME?</v>
      </c>
      <c r="F52222" t="e">
        <f ca="1"/>
        <v>#NAME?</v>
      </c>
    </row>
    <row r="52223" spans="5:6" x14ac:dyDescent="0.3">
      <c r="E52223" s="2" t="e">
        <f ca="1"/>
        <v>#NAME?</v>
      </c>
      <c r="F52223" t="e">
        <f ca="1"/>
        <v>#NAME?</v>
      </c>
    </row>
    <row r="52224" spans="5:6" x14ac:dyDescent="0.3">
      <c r="E52224" s="2" t="e">
        <f ca="1"/>
        <v>#NAME?</v>
      </c>
      <c r="F52224" t="e">
        <f ca="1"/>
        <v>#NAME?</v>
      </c>
    </row>
    <row r="52225" spans="5:6" x14ac:dyDescent="0.3">
      <c r="E52225" s="2" t="e">
        <f ca="1"/>
        <v>#NAME?</v>
      </c>
      <c r="F52225" t="e">
        <f ca="1"/>
        <v>#NAME?</v>
      </c>
    </row>
    <row r="52226" spans="5:6" x14ac:dyDescent="0.3">
      <c r="E52226" s="2" t="e">
        <f ca="1"/>
        <v>#NAME?</v>
      </c>
      <c r="F52226" t="e">
        <f ca="1"/>
        <v>#NAME?</v>
      </c>
    </row>
    <row r="52227" spans="5:6" x14ac:dyDescent="0.3">
      <c r="E52227" s="2" t="e">
        <f ca="1"/>
        <v>#NAME?</v>
      </c>
      <c r="F52227" t="e">
        <f ca="1"/>
        <v>#NAME?</v>
      </c>
    </row>
    <row r="52228" spans="5:6" x14ac:dyDescent="0.3">
      <c r="E52228" s="2" t="e">
        <f ca="1"/>
        <v>#NAME?</v>
      </c>
      <c r="F52228" t="e">
        <f ca="1"/>
        <v>#NAME?</v>
      </c>
    </row>
    <row r="52229" spans="5:6" x14ac:dyDescent="0.3">
      <c r="E52229" s="2" t="e">
        <f ca="1"/>
        <v>#NAME?</v>
      </c>
      <c r="F52229" t="e">
        <f ca="1"/>
        <v>#NAME?</v>
      </c>
    </row>
    <row r="52230" spans="5:6" x14ac:dyDescent="0.3">
      <c r="E52230" s="2" t="e">
        <f ca="1"/>
        <v>#NAME?</v>
      </c>
      <c r="F52230" t="e">
        <f ca="1"/>
        <v>#NAME?</v>
      </c>
    </row>
    <row r="52231" spans="5:6" x14ac:dyDescent="0.3">
      <c r="E52231" s="2" t="e">
        <f ca="1"/>
        <v>#NAME?</v>
      </c>
      <c r="F52231" t="e">
        <f ca="1"/>
        <v>#NAME?</v>
      </c>
    </row>
    <row r="52232" spans="5:6" x14ac:dyDescent="0.3">
      <c r="E52232" s="2" t="e">
        <f ca="1"/>
        <v>#NAME?</v>
      </c>
      <c r="F52232" t="e">
        <f ca="1"/>
        <v>#NAME?</v>
      </c>
    </row>
    <row r="52233" spans="5:6" x14ac:dyDescent="0.3">
      <c r="E52233" s="2" t="e">
        <f ca="1"/>
        <v>#NAME?</v>
      </c>
      <c r="F52233" t="e">
        <f ca="1"/>
        <v>#NAME?</v>
      </c>
    </row>
    <row r="52234" spans="5:6" x14ac:dyDescent="0.3">
      <c r="E52234" s="2" t="e">
        <f ca="1"/>
        <v>#NAME?</v>
      </c>
      <c r="F52234" t="e">
        <f ca="1"/>
        <v>#NAME?</v>
      </c>
    </row>
    <row r="52235" spans="5:6" x14ac:dyDescent="0.3">
      <c r="E52235" s="2" t="e">
        <f ca="1"/>
        <v>#NAME?</v>
      </c>
      <c r="F52235" t="e">
        <f ca="1"/>
        <v>#NAME?</v>
      </c>
    </row>
    <row r="52236" spans="5:6" x14ac:dyDescent="0.3">
      <c r="E52236" s="2" t="e">
        <f ca="1"/>
        <v>#NAME?</v>
      </c>
      <c r="F52236" t="e">
        <f ca="1"/>
        <v>#NAME?</v>
      </c>
    </row>
    <row r="52237" spans="5:6" x14ac:dyDescent="0.3">
      <c r="E52237" s="2" t="e">
        <f ca="1"/>
        <v>#NAME?</v>
      </c>
      <c r="F52237" t="e">
        <f ca="1"/>
        <v>#NAME?</v>
      </c>
    </row>
    <row r="52238" spans="5:6" x14ac:dyDescent="0.3">
      <c r="E52238" s="2" t="e">
        <f ca="1"/>
        <v>#NAME?</v>
      </c>
      <c r="F52238" t="e">
        <f ca="1"/>
        <v>#NAME?</v>
      </c>
    </row>
    <row r="52239" spans="5:6" x14ac:dyDescent="0.3">
      <c r="E52239" s="2" t="e">
        <f ca="1"/>
        <v>#NAME?</v>
      </c>
      <c r="F52239" t="e">
        <f ca="1"/>
        <v>#NAME?</v>
      </c>
    </row>
    <row r="52240" spans="5:6" x14ac:dyDescent="0.3">
      <c r="E52240" s="2" t="e">
        <f ca="1"/>
        <v>#NAME?</v>
      </c>
      <c r="F52240" t="e">
        <f ca="1"/>
        <v>#NAME?</v>
      </c>
    </row>
    <row r="52241" spans="5:6" x14ac:dyDescent="0.3">
      <c r="E52241" s="2" t="e">
        <f ca="1"/>
        <v>#NAME?</v>
      </c>
      <c r="F52241" t="e">
        <f ca="1"/>
        <v>#NAME?</v>
      </c>
    </row>
    <row r="52242" spans="5:6" x14ac:dyDescent="0.3">
      <c r="E52242" s="2" t="e">
        <f ca="1"/>
        <v>#NAME?</v>
      </c>
      <c r="F52242" t="e">
        <f ca="1"/>
        <v>#NAME?</v>
      </c>
    </row>
    <row r="52243" spans="5:6" x14ac:dyDescent="0.3">
      <c r="E52243" s="2" t="e">
        <f ca="1"/>
        <v>#NAME?</v>
      </c>
      <c r="F52243" t="e">
        <f ca="1"/>
        <v>#NAME?</v>
      </c>
    </row>
    <row r="52244" spans="5:6" x14ac:dyDescent="0.3">
      <c r="E52244" s="2" t="e">
        <f ca="1"/>
        <v>#NAME?</v>
      </c>
      <c r="F52244" t="e">
        <f ca="1"/>
        <v>#NAME?</v>
      </c>
    </row>
    <row r="52245" spans="5:6" x14ac:dyDescent="0.3">
      <c r="E52245" s="2" t="e">
        <f ca="1"/>
        <v>#NAME?</v>
      </c>
      <c r="F52245" t="e">
        <f ca="1"/>
        <v>#NAME?</v>
      </c>
    </row>
    <row r="52246" spans="5:6" x14ac:dyDescent="0.3">
      <c r="E52246" s="2" t="e">
        <f ca="1"/>
        <v>#NAME?</v>
      </c>
      <c r="F52246" t="e">
        <f ca="1"/>
        <v>#NAME?</v>
      </c>
    </row>
    <row r="52247" spans="5:6" x14ac:dyDescent="0.3">
      <c r="E52247" s="2" t="e">
        <f ca="1"/>
        <v>#NAME?</v>
      </c>
      <c r="F52247" t="e">
        <f ca="1"/>
        <v>#NAME?</v>
      </c>
    </row>
    <row r="52248" spans="5:6" x14ac:dyDescent="0.3">
      <c r="E52248" s="2" t="e">
        <f ca="1"/>
        <v>#NAME?</v>
      </c>
      <c r="F52248" t="e">
        <f ca="1"/>
        <v>#NAME?</v>
      </c>
    </row>
    <row r="52249" spans="5:6" x14ac:dyDescent="0.3">
      <c r="E52249" s="2" t="e">
        <f ca="1"/>
        <v>#NAME?</v>
      </c>
      <c r="F52249" t="e">
        <f ca="1"/>
        <v>#NAME?</v>
      </c>
    </row>
    <row r="52250" spans="5:6" x14ac:dyDescent="0.3">
      <c r="E52250" s="2" t="e">
        <f ca="1"/>
        <v>#NAME?</v>
      </c>
      <c r="F52250" t="e">
        <f ca="1"/>
        <v>#NAME?</v>
      </c>
    </row>
    <row r="52251" spans="5:6" x14ac:dyDescent="0.3">
      <c r="E52251" s="2" t="e">
        <f ca="1"/>
        <v>#NAME?</v>
      </c>
      <c r="F52251" t="e">
        <f ca="1"/>
        <v>#NAME?</v>
      </c>
    </row>
    <row r="52252" spans="5:6" x14ac:dyDescent="0.3">
      <c r="E52252" s="2" t="e">
        <f ca="1"/>
        <v>#NAME?</v>
      </c>
      <c r="F52252" t="e">
        <f ca="1"/>
        <v>#NAME?</v>
      </c>
    </row>
    <row r="52253" spans="5:6" x14ac:dyDescent="0.3">
      <c r="E52253" s="2" t="e">
        <f ca="1"/>
        <v>#NAME?</v>
      </c>
      <c r="F52253" t="e">
        <f ca="1"/>
        <v>#NAME?</v>
      </c>
    </row>
    <row r="52254" spans="5:6" x14ac:dyDescent="0.3">
      <c r="E52254" s="2" t="e">
        <f ca="1"/>
        <v>#NAME?</v>
      </c>
      <c r="F52254" t="e">
        <f ca="1"/>
        <v>#NAME?</v>
      </c>
    </row>
    <row r="52255" spans="5:6" x14ac:dyDescent="0.3">
      <c r="E52255" s="2" t="e">
        <f ca="1"/>
        <v>#NAME?</v>
      </c>
      <c r="F52255" t="e">
        <f ca="1"/>
        <v>#NAME?</v>
      </c>
    </row>
    <row r="52256" spans="5:6" x14ac:dyDescent="0.3">
      <c r="E52256" s="2" t="e">
        <f ca="1"/>
        <v>#NAME?</v>
      </c>
      <c r="F52256" t="e">
        <f ca="1"/>
        <v>#NAME?</v>
      </c>
    </row>
    <row r="52257" spans="5:6" x14ac:dyDescent="0.3">
      <c r="E52257" s="2" t="e">
        <f ca="1"/>
        <v>#NAME?</v>
      </c>
      <c r="F52257" t="e">
        <f ca="1"/>
        <v>#NAME?</v>
      </c>
    </row>
    <row r="52258" spans="5:6" x14ac:dyDescent="0.3">
      <c r="E52258" s="2" t="e">
        <f ca="1"/>
        <v>#NAME?</v>
      </c>
      <c r="F52258" t="e">
        <f ca="1"/>
        <v>#NAME?</v>
      </c>
    </row>
    <row r="52259" spans="5:6" x14ac:dyDescent="0.3">
      <c r="E52259" s="2" t="e">
        <f ca="1"/>
        <v>#NAME?</v>
      </c>
      <c r="F52259" t="e">
        <f ca="1"/>
        <v>#NAME?</v>
      </c>
    </row>
    <row r="52260" spans="5:6" x14ac:dyDescent="0.3">
      <c r="E52260" s="2" t="e">
        <f ca="1"/>
        <v>#NAME?</v>
      </c>
      <c r="F52260" t="e">
        <f ca="1"/>
        <v>#NAME?</v>
      </c>
    </row>
    <row r="52261" spans="5:6" x14ac:dyDescent="0.3">
      <c r="E52261" s="2" t="e">
        <f ca="1"/>
        <v>#NAME?</v>
      </c>
      <c r="F52261" t="e">
        <f ca="1"/>
        <v>#NAME?</v>
      </c>
    </row>
    <row r="52262" spans="5:6" x14ac:dyDescent="0.3">
      <c r="E52262" s="2" t="e">
        <f ca="1"/>
        <v>#NAME?</v>
      </c>
      <c r="F52262" t="e">
        <f ca="1"/>
        <v>#NAME?</v>
      </c>
    </row>
    <row r="52263" spans="5:6" x14ac:dyDescent="0.3">
      <c r="E52263" s="2" t="e">
        <f ca="1"/>
        <v>#NAME?</v>
      </c>
      <c r="F52263" t="e">
        <f ca="1"/>
        <v>#NAME?</v>
      </c>
    </row>
    <row r="52264" spans="5:6" x14ac:dyDescent="0.3">
      <c r="E52264" s="2" t="e">
        <f ca="1"/>
        <v>#NAME?</v>
      </c>
      <c r="F52264" t="e">
        <f ca="1"/>
        <v>#NAME?</v>
      </c>
    </row>
    <row r="52265" spans="5:6" x14ac:dyDescent="0.3">
      <c r="E52265" s="2" t="e">
        <f ca="1"/>
        <v>#NAME?</v>
      </c>
      <c r="F52265" t="e">
        <f ca="1"/>
        <v>#NAME?</v>
      </c>
    </row>
    <row r="52266" spans="5:6" x14ac:dyDescent="0.3">
      <c r="E52266" s="2" t="e">
        <f ca="1"/>
        <v>#NAME?</v>
      </c>
      <c r="F52266" t="e">
        <f ca="1"/>
        <v>#NAME?</v>
      </c>
    </row>
    <row r="52267" spans="5:6" x14ac:dyDescent="0.3">
      <c r="E52267" s="2" t="e">
        <f ca="1"/>
        <v>#NAME?</v>
      </c>
      <c r="F52267" t="e">
        <f ca="1"/>
        <v>#NAME?</v>
      </c>
    </row>
    <row r="52268" spans="5:6" x14ac:dyDescent="0.3">
      <c r="E52268" s="2" t="e">
        <f ca="1"/>
        <v>#NAME?</v>
      </c>
      <c r="F52268" t="e">
        <f ca="1"/>
        <v>#NAME?</v>
      </c>
    </row>
    <row r="52269" spans="5:6" x14ac:dyDescent="0.3">
      <c r="E52269" s="2" t="e">
        <f ca="1"/>
        <v>#NAME?</v>
      </c>
      <c r="F52269" t="e">
        <f ca="1"/>
        <v>#NAME?</v>
      </c>
    </row>
    <row r="52270" spans="5:6" x14ac:dyDescent="0.3">
      <c r="E52270" s="2" t="e">
        <f ca="1"/>
        <v>#NAME?</v>
      </c>
      <c r="F52270" t="e">
        <f ca="1"/>
        <v>#NAME?</v>
      </c>
    </row>
    <row r="52271" spans="5:6" x14ac:dyDescent="0.3">
      <c r="E52271" s="2" t="e">
        <f ca="1"/>
        <v>#NAME?</v>
      </c>
      <c r="F52271" t="e">
        <f ca="1"/>
        <v>#NAME?</v>
      </c>
    </row>
    <row r="52272" spans="5:6" x14ac:dyDescent="0.3">
      <c r="E52272" s="2" t="e">
        <f ca="1"/>
        <v>#NAME?</v>
      </c>
      <c r="F52272" t="e">
        <f ca="1"/>
        <v>#NAME?</v>
      </c>
    </row>
    <row r="52273" spans="5:6" x14ac:dyDescent="0.3">
      <c r="E52273" s="2" t="e">
        <f ca="1"/>
        <v>#NAME?</v>
      </c>
      <c r="F52273" t="e">
        <f ca="1"/>
        <v>#NAME?</v>
      </c>
    </row>
    <row r="52274" spans="5:6" x14ac:dyDescent="0.3">
      <c r="E52274" s="2" t="e">
        <f ca="1"/>
        <v>#NAME?</v>
      </c>
      <c r="F52274" t="e">
        <f ca="1"/>
        <v>#NAME?</v>
      </c>
    </row>
    <row r="52275" spans="5:6" x14ac:dyDescent="0.3">
      <c r="E52275" s="2" t="e">
        <f ca="1"/>
        <v>#NAME?</v>
      </c>
      <c r="F52275" t="e">
        <f ca="1"/>
        <v>#NAME?</v>
      </c>
    </row>
    <row r="52276" spans="5:6" x14ac:dyDescent="0.3">
      <c r="E52276" s="2" t="e">
        <f ca="1"/>
        <v>#NAME?</v>
      </c>
      <c r="F52276" t="e">
        <f ca="1"/>
        <v>#NAME?</v>
      </c>
    </row>
    <row r="52277" spans="5:6" x14ac:dyDescent="0.3">
      <c r="E52277" s="2" t="e">
        <f ca="1"/>
        <v>#NAME?</v>
      </c>
      <c r="F52277" t="e">
        <f ca="1"/>
        <v>#NAME?</v>
      </c>
    </row>
    <row r="52278" spans="5:6" x14ac:dyDescent="0.3">
      <c r="E52278" s="2" t="e">
        <f ca="1"/>
        <v>#NAME?</v>
      </c>
      <c r="F52278" t="e">
        <f ca="1"/>
        <v>#NAME?</v>
      </c>
    </row>
    <row r="52279" spans="5:6" x14ac:dyDescent="0.3">
      <c r="E52279" s="2" t="e">
        <f ca="1"/>
        <v>#NAME?</v>
      </c>
      <c r="F52279" t="e">
        <f ca="1"/>
        <v>#NAME?</v>
      </c>
    </row>
    <row r="52280" spans="5:6" x14ac:dyDescent="0.3">
      <c r="E52280" s="2" t="e">
        <f ca="1"/>
        <v>#NAME?</v>
      </c>
      <c r="F52280" t="e">
        <f ca="1"/>
        <v>#NAME?</v>
      </c>
    </row>
    <row r="52281" spans="5:6" x14ac:dyDescent="0.3">
      <c r="E52281" s="2" t="e">
        <f ca="1"/>
        <v>#NAME?</v>
      </c>
      <c r="F52281" t="e">
        <f ca="1"/>
        <v>#NAME?</v>
      </c>
    </row>
    <row r="52282" spans="5:6" x14ac:dyDescent="0.3">
      <c r="E52282" s="2" t="e">
        <f ca="1"/>
        <v>#NAME?</v>
      </c>
      <c r="F52282" t="e">
        <f ca="1"/>
        <v>#NAME?</v>
      </c>
    </row>
    <row r="52283" spans="5:6" x14ac:dyDescent="0.3">
      <c r="E52283" s="2" t="e">
        <f ca="1"/>
        <v>#NAME?</v>
      </c>
      <c r="F52283" t="e">
        <f ca="1"/>
        <v>#NAME?</v>
      </c>
    </row>
    <row r="52284" spans="5:6" x14ac:dyDescent="0.3">
      <c r="E52284" s="2" t="e">
        <f ca="1"/>
        <v>#NAME?</v>
      </c>
      <c r="F52284" t="e">
        <f ca="1"/>
        <v>#NAME?</v>
      </c>
    </row>
    <row r="52285" spans="5:6" x14ac:dyDescent="0.3">
      <c r="E52285" s="2" t="e">
        <f ca="1"/>
        <v>#NAME?</v>
      </c>
      <c r="F52285" t="e">
        <f ca="1"/>
        <v>#NAME?</v>
      </c>
    </row>
    <row r="52286" spans="5:6" x14ac:dyDescent="0.3">
      <c r="E52286" s="2" t="e">
        <f ca="1"/>
        <v>#NAME?</v>
      </c>
      <c r="F52286" t="e">
        <f ca="1"/>
        <v>#NAME?</v>
      </c>
    </row>
    <row r="52287" spans="5:6" x14ac:dyDescent="0.3">
      <c r="E52287" s="2" t="e">
        <f ca="1"/>
        <v>#NAME?</v>
      </c>
      <c r="F52287" t="e">
        <f ca="1"/>
        <v>#NAME?</v>
      </c>
    </row>
    <row r="52288" spans="5:6" x14ac:dyDescent="0.3">
      <c r="E52288" s="2" t="e">
        <f ca="1"/>
        <v>#NAME?</v>
      </c>
      <c r="F52288" t="e">
        <f ca="1"/>
        <v>#NAME?</v>
      </c>
    </row>
    <row r="52289" spans="5:6" x14ac:dyDescent="0.3">
      <c r="E52289" s="2" t="e">
        <f ca="1"/>
        <v>#NAME?</v>
      </c>
      <c r="F52289" t="e">
        <f ca="1"/>
        <v>#NAME?</v>
      </c>
    </row>
    <row r="52290" spans="5:6" x14ac:dyDescent="0.3">
      <c r="E52290" s="2" t="e">
        <f ca="1"/>
        <v>#NAME?</v>
      </c>
      <c r="F52290" t="e">
        <f ca="1"/>
        <v>#NAME?</v>
      </c>
    </row>
    <row r="52291" spans="5:6" x14ac:dyDescent="0.3">
      <c r="E52291" s="2" t="e">
        <f ca="1"/>
        <v>#NAME?</v>
      </c>
      <c r="F52291" t="e">
        <f ca="1"/>
        <v>#NAME?</v>
      </c>
    </row>
    <row r="52292" spans="5:6" x14ac:dyDescent="0.3">
      <c r="E52292" s="2" t="e">
        <f ca="1"/>
        <v>#NAME?</v>
      </c>
      <c r="F52292" t="e">
        <f ca="1"/>
        <v>#NAME?</v>
      </c>
    </row>
    <row r="52293" spans="5:6" x14ac:dyDescent="0.3">
      <c r="E52293" s="2" t="e">
        <f ca="1"/>
        <v>#NAME?</v>
      </c>
      <c r="F52293" t="e">
        <f ca="1"/>
        <v>#NAME?</v>
      </c>
    </row>
    <row r="52294" spans="5:6" x14ac:dyDescent="0.3">
      <c r="E52294" s="2" t="e">
        <f ca="1"/>
        <v>#NAME?</v>
      </c>
      <c r="F52294" t="e">
        <f ca="1"/>
        <v>#NAME?</v>
      </c>
    </row>
    <row r="52295" spans="5:6" x14ac:dyDescent="0.3">
      <c r="E52295" s="2" t="e">
        <f ca="1"/>
        <v>#NAME?</v>
      </c>
      <c r="F52295" t="e">
        <f ca="1"/>
        <v>#NAME?</v>
      </c>
    </row>
    <row r="52296" spans="5:6" x14ac:dyDescent="0.3">
      <c r="E52296" s="2" t="e">
        <f ca="1"/>
        <v>#NAME?</v>
      </c>
      <c r="F52296" t="e">
        <f ca="1"/>
        <v>#NAME?</v>
      </c>
    </row>
    <row r="52297" spans="5:6" x14ac:dyDescent="0.3">
      <c r="E52297" s="2" t="e">
        <f ca="1"/>
        <v>#NAME?</v>
      </c>
      <c r="F52297" t="e">
        <f ca="1"/>
        <v>#NAME?</v>
      </c>
    </row>
    <row r="52298" spans="5:6" x14ac:dyDescent="0.3">
      <c r="E52298" s="2" t="e">
        <f ca="1"/>
        <v>#NAME?</v>
      </c>
      <c r="F52298" t="e">
        <f ca="1"/>
        <v>#NAME?</v>
      </c>
    </row>
    <row r="52299" spans="5:6" x14ac:dyDescent="0.3">
      <c r="E52299" s="2" t="e">
        <f ca="1"/>
        <v>#NAME?</v>
      </c>
      <c r="F52299" t="e">
        <f ca="1"/>
        <v>#NAME?</v>
      </c>
    </row>
    <row r="52300" spans="5:6" x14ac:dyDescent="0.3">
      <c r="E52300" s="2" t="e">
        <f ca="1"/>
        <v>#NAME?</v>
      </c>
      <c r="F52300" t="e">
        <f ca="1"/>
        <v>#NAME?</v>
      </c>
    </row>
    <row r="52301" spans="5:6" x14ac:dyDescent="0.3">
      <c r="E52301" s="2" t="e">
        <f ca="1"/>
        <v>#NAME?</v>
      </c>
      <c r="F52301" t="e">
        <f ca="1"/>
        <v>#NAME?</v>
      </c>
    </row>
    <row r="52302" spans="5:6" x14ac:dyDescent="0.3">
      <c r="E52302" s="2" t="e">
        <f ca="1"/>
        <v>#NAME?</v>
      </c>
      <c r="F52302" t="e">
        <f ca="1"/>
        <v>#NAME?</v>
      </c>
    </row>
    <row r="52303" spans="5:6" x14ac:dyDescent="0.3">
      <c r="E52303" s="2" t="e">
        <f ca="1"/>
        <v>#NAME?</v>
      </c>
      <c r="F52303" t="e">
        <f ca="1"/>
        <v>#NAME?</v>
      </c>
    </row>
    <row r="52304" spans="5:6" x14ac:dyDescent="0.3">
      <c r="E52304" s="2" t="e">
        <f ca="1"/>
        <v>#NAME?</v>
      </c>
      <c r="F52304" t="e">
        <f ca="1"/>
        <v>#NAME?</v>
      </c>
    </row>
    <row r="52305" spans="5:6" x14ac:dyDescent="0.3">
      <c r="E52305" s="2" t="e">
        <f ca="1"/>
        <v>#NAME?</v>
      </c>
      <c r="F52305" t="e">
        <f ca="1"/>
        <v>#NAME?</v>
      </c>
    </row>
    <row r="52306" spans="5:6" x14ac:dyDescent="0.3">
      <c r="E52306" s="2" t="e">
        <f ca="1"/>
        <v>#NAME?</v>
      </c>
      <c r="F52306" t="e">
        <f ca="1"/>
        <v>#NAME?</v>
      </c>
    </row>
    <row r="52307" spans="5:6" x14ac:dyDescent="0.3">
      <c r="E52307" s="2" t="e">
        <f ca="1"/>
        <v>#NAME?</v>
      </c>
      <c r="F52307" t="e">
        <f ca="1"/>
        <v>#NAME?</v>
      </c>
    </row>
    <row r="52308" spans="5:6" x14ac:dyDescent="0.3">
      <c r="E52308" s="2" t="e">
        <f ca="1"/>
        <v>#NAME?</v>
      </c>
      <c r="F52308" t="e">
        <f ca="1"/>
        <v>#NAME?</v>
      </c>
    </row>
    <row r="52309" spans="5:6" x14ac:dyDescent="0.3">
      <c r="E52309" s="2" t="e">
        <f ca="1"/>
        <v>#NAME?</v>
      </c>
      <c r="F52309" t="e">
        <f ca="1"/>
        <v>#NAME?</v>
      </c>
    </row>
    <row r="52310" spans="5:6" x14ac:dyDescent="0.3">
      <c r="E52310" s="2" t="e">
        <f ca="1"/>
        <v>#NAME?</v>
      </c>
      <c r="F52310" t="e">
        <f ca="1"/>
        <v>#NAME?</v>
      </c>
    </row>
    <row r="52311" spans="5:6" x14ac:dyDescent="0.3">
      <c r="E52311" s="2" t="e">
        <f ca="1"/>
        <v>#NAME?</v>
      </c>
      <c r="F52311" t="e">
        <f ca="1"/>
        <v>#NAME?</v>
      </c>
    </row>
    <row r="52312" spans="5:6" x14ac:dyDescent="0.3">
      <c r="E52312" s="2" t="e">
        <f ca="1"/>
        <v>#NAME?</v>
      </c>
      <c r="F52312" t="e">
        <f ca="1"/>
        <v>#NAME?</v>
      </c>
    </row>
    <row r="52313" spans="5:6" x14ac:dyDescent="0.3">
      <c r="E52313" s="2" t="e">
        <f ca="1"/>
        <v>#NAME?</v>
      </c>
      <c r="F52313" t="e">
        <f ca="1"/>
        <v>#NAME?</v>
      </c>
    </row>
    <row r="52314" spans="5:6" x14ac:dyDescent="0.3">
      <c r="E52314" s="2" t="e">
        <f ca="1"/>
        <v>#NAME?</v>
      </c>
      <c r="F52314" t="e">
        <f ca="1"/>
        <v>#NAME?</v>
      </c>
    </row>
    <row r="52315" spans="5:6" x14ac:dyDescent="0.3">
      <c r="E52315" s="2" t="e">
        <f ca="1"/>
        <v>#NAME?</v>
      </c>
      <c r="F52315" t="e">
        <f ca="1"/>
        <v>#NAME?</v>
      </c>
    </row>
    <row r="52316" spans="5:6" x14ac:dyDescent="0.3">
      <c r="E52316" s="2" t="e">
        <f ca="1"/>
        <v>#NAME?</v>
      </c>
      <c r="F52316" t="e">
        <f ca="1"/>
        <v>#NAME?</v>
      </c>
    </row>
    <row r="52317" spans="5:6" x14ac:dyDescent="0.3">
      <c r="E52317" s="2" t="e">
        <f ca="1"/>
        <v>#NAME?</v>
      </c>
      <c r="F52317" t="e">
        <f ca="1"/>
        <v>#NAME?</v>
      </c>
    </row>
    <row r="52318" spans="5:6" x14ac:dyDescent="0.3">
      <c r="E52318" s="2" t="e">
        <f ca="1"/>
        <v>#NAME?</v>
      </c>
      <c r="F52318" t="e">
        <f ca="1"/>
        <v>#NAME?</v>
      </c>
    </row>
    <row r="52319" spans="5:6" x14ac:dyDescent="0.3">
      <c r="E52319" s="2" t="e">
        <f ca="1"/>
        <v>#NAME?</v>
      </c>
      <c r="F52319" t="e">
        <f ca="1"/>
        <v>#NAME?</v>
      </c>
    </row>
    <row r="52320" spans="5:6" x14ac:dyDescent="0.3">
      <c r="E52320" s="2" t="e">
        <f ca="1"/>
        <v>#NAME?</v>
      </c>
      <c r="F52320" t="e">
        <f ca="1"/>
        <v>#NAME?</v>
      </c>
    </row>
    <row r="52321" spans="5:6" x14ac:dyDescent="0.3">
      <c r="E52321" s="2" t="e">
        <f ca="1"/>
        <v>#NAME?</v>
      </c>
      <c r="F52321" t="e">
        <f ca="1"/>
        <v>#NAME?</v>
      </c>
    </row>
    <row r="52322" spans="5:6" x14ac:dyDescent="0.3">
      <c r="E52322" s="2" t="e">
        <f ca="1"/>
        <v>#NAME?</v>
      </c>
      <c r="F52322" t="e">
        <f ca="1"/>
        <v>#NAME?</v>
      </c>
    </row>
    <row r="52323" spans="5:6" x14ac:dyDescent="0.3">
      <c r="E52323" s="2" t="e">
        <f ca="1"/>
        <v>#NAME?</v>
      </c>
      <c r="F52323" t="e">
        <f ca="1"/>
        <v>#NAME?</v>
      </c>
    </row>
    <row r="52324" spans="5:6" x14ac:dyDescent="0.3">
      <c r="E52324" s="2" t="e">
        <f ca="1"/>
        <v>#NAME?</v>
      </c>
      <c r="F52324" t="e">
        <f ca="1"/>
        <v>#NAME?</v>
      </c>
    </row>
    <row r="52325" spans="5:6" x14ac:dyDescent="0.3">
      <c r="E52325" s="2" t="e">
        <f ca="1"/>
        <v>#NAME?</v>
      </c>
      <c r="F52325" t="e">
        <f ca="1"/>
        <v>#NAME?</v>
      </c>
    </row>
    <row r="52326" spans="5:6" x14ac:dyDescent="0.3">
      <c r="E52326" s="2" t="e">
        <f ca="1"/>
        <v>#NAME?</v>
      </c>
      <c r="F52326" t="e">
        <f ca="1"/>
        <v>#NAME?</v>
      </c>
    </row>
    <row r="52327" spans="5:6" x14ac:dyDescent="0.3">
      <c r="E52327" s="2" t="e">
        <f ca="1"/>
        <v>#NAME?</v>
      </c>
      <c r="F52327" t="e">
        <f ca="1"/>
        <v>#NAME?</v>
      </c>
    </row>
    <row r="52328" spans="5:6" x14ac:dyDescent="0.3">
      <c r="E52328" s="2" t="e">
        <f ca="1"/>
        <v>#NAME?</v>
      </c>
      <c r="F52328" t="e">
        <f ca="1"/>
        <v>#NAME?</v>
      </c>
    </row>
    <row r="52329" spans="5:6" x14ac:dyDescent="0.3">
      <c r="E52329" s="2" t="e">
        <f ca="1"/>
        <v>#NAME?</v>
      </c>
      <c r="F52329" t="e">
        <f ca="1"/>
        <v>#NAME?</v>
      </c>
    </row>
    <row r="52330" spans="5:6" x14ac:dyDescent="0.3">
      <c r="E52330" s="2" t="e">
        <f ca="1"/>
        <v>#NAME?</v>
      </c>
      <c r="F52330" t="e">
        <f ca="1"/>
        <v>#NAME?</v>
      </c>
    </row>
    <row r="52331" spans="5:6" x14ac:dyDescent="0.3">
      <c r="E52331" s="2" t="e">
        <f ca="1"/>
        <v>#NAME?</v>
      </c>
      <c r="F52331" t="e">
        <f ca="1"/>
        <v>#NAME?</v>
      </c>
    </row>
    <row r="52332" spans="5:6" x14ac:dyDescent="0.3">
      <c r="E52332" s="2" t="e">
        <f ca="1"/>
        <v>#NAME?</v>
      </c>
      <c r="F52332" t="e">
        <f ca="1"/>
        <v>#NAME?</v>
      </c>
    </row>
    <row r="52333" spans="5:6" x14ac:dyDescent="0.3">
      <c r="E52333" s="2" t="e">
        <f ca="1"/>
        <v>#NAME?</v>
      </c>
      <c r="F52333" t="e">
        <f ca="1"/>
        <v>#NAME?</v>
      </c>
    </row>
    <row r="52334" spans="5:6" x14ac:dyDescent="0.3">
      <c r="E52334" s="2" t="e">
        <f ca="1"/>
        <v>#NAME?</v>
      </c>
      <c r="F52334" t="e">
        <f ca="1"/>
        <v>#NAME?</v>
      </c>
    </row>
    <row r="52335" spans="5:6" x14ac:dyDescent="0.3">
      <c r="E52335" s="2" t="e">
        <f ca="1"/>
        <v>#NAME?</v>
      </c>
      <c r="F52335" t="e">
        <f ca="1"/>
        <v>#NAME?</v>
      </c>
    </row>
    <row r="52336" spans="5:6" x14ac:dyDescent="0.3">
      <c r="E52336" s="2" t="e">
        <f ca="1"/>
        <v>#NAME?</v>
      </c>
      <c r="F52336" t="e">
        <f ca="1"/>
        <v>#NAME?</v>
      </c>
    </row>
    <row r="52337" spans="5:6" x14ac:dyDescent="0.3">
      <c r="E52337" s="2" t="e">
        <f ca="1"/>
        <v>#NAME?</v>
      </c>
      <c r="F52337" t="e">
        <f ca="1"/>
        <v>#NAME?</v>
      </c>
    </row>
    <row r="52338" spans="5:6" x14ac:dyDescent="0.3">
      <c r="E52338" s="2" t="e">
        <f ca="1"/>
        <v>#NAME?</v>
      </c>
      <c r="F52338" t="e">
        <f ca="1"/>
        <v>#NAME?</v>
      </c>
    </row>
    <row r="52339" spans="5:6" x14ac:dyDescent="0.3">
      <c r="E52339" s="2" t="e">
        <f ca="1"/>
        <v>#NAME?</v>
      </c>
      <c r="F52339" t="e">
        <f ca="1"/>
        <v>#NAME?</v>
      </c>
    </row>
    <row r="52340" spans="5:6" x14ac:dyDescent="0.3">
      <c r="E52340" s="2" t="e">
        <f ca="1"/>
        <v>#NAME?</v>
      </c>
      <c r="F52340" t="e">
        <f ca="1"/>
        <v>#NAME?</v>
      </c>
    </row>
    <row r="52341" spans="5:6" x14ac:dyDescent="0.3">
      <c r="E52341" s="2" t="e">
        <f ca="1"/>
        <v>#NAME?</v>
      </c>
      <c r="F52341" t="e">
        <f ca="1"/>
        <v>#NAME?</v>
      </c>
    </row>
    <row r="52342" spans="5:6" x14ac:dyDescent="0.3">
      <c r="E52342" s="2" t="e">
        <f ca="1"/>
        <v>#NAME?</v>
      </c>
      <c r="F52342" t="e">
        <f ca="1"/>
        <v>#NAME?</v>
      </c>
    </row>
    <row r="52343" spans="5:6" x14ac:dyDescent="0.3">
      <c r="E52343" s="2" t="e">
        <f ca="1"/>
        <v>#NAME?</v>
      </c>
      <c r="F52343" t="e">
        <f ca="1"/>
        <v>#NAME?</v>
      </c>
    </row>
    <row r="52344" spans="5:6" x14ac:dyDescent="0.3">
      <c r="E52344" s="2" t="e">
        <f ca="1"/>
        <v>#NAME?</v>
      </c>
      <c r="F52344" t="e">
        <f ca="1"/>
        <v>#NAME?</v>
      </c>
    </row>
    <row r="52345" spans="5:6" x14ac:dyDescent="0.3">
      <c r="E52345" s="2" t="e">
        <f ca="1"/>
        <v>#NAME?</v>
      </c>
      <c r="F52345" t="e">
        <f ca="1"/>
        <v>#NAME?</v>
      </c>
    </row>
    <row r="52346" spans="5:6" x14ac:dyDescent="0.3">
      <c r="E52346" s="2" t="e">
        <f ca="1"/>
        <v>#NAME?</v>
      </c>
      <c r="F52346" t="e">
        <f ca="1"/>
        <v>#NAME?</v>
      </c>
    </row>
    <row r="52347" spans="5:6" x14ac:dyDescent="0.3">
      <c r="E52347" s="2" t="e">
        <f ca="1"/>
        <v>#NAME?</v>
      </c>
      <c r="F52347" t="e">
        <f ca="1"/>
        <v>#NAME?</v>
      </c>
    </row>
    <row r="52348" spans="5:6" x14ac:dyDescent="0.3">
      <c r="E52348" s="2" t="e">
        <f ca="1"/>
        <v>#NAME?</v>
      </c>
      <c r="F52348" t="e">
        <f ca="1"/>
        <v>#NAME?</v>
      </c>
    </row>
    <row r="52349" spans="5:6" x14ac:dyDescent="0.3">
      <c r="E52349" s="2" t="e">
        <f ca="1"/>
        <v>#NAME?</v>
      </c>
      <c r="F52349" t="e">
        <f ca="1"/>
        <v>#NAME?</v>
      </c>
    </row>
    <row r="52350" spans="5:6" x14ac:dyDescent="0.3">
      <c r="E52350" s="2" t="e">
        <f ca="1"/>
        <v>#NAME?</v>
      </c>
      <c r="F52350" t="e">
        <f ca="1"/>
        <v>#NAME?</v>
      </c>
    </row>
    <row r="52351" spans="5:6" x14ac:dyDescent="0.3">
      <c r="E52351" s="2" t="e">
        <f ca="1"/>
        <v>#NAME?</v>
      </c>
      <c r="F52351" t="e">
        <f ca="1"/>
        <v>#NAME?</v>
      </c>
    </row>
    <row r="52352" spans="5:6" x14ac:dyDescent="0.3">
      <c r="E52352" s="2" t="e">
        <f ca="1"/>
        <v>#NAME?</v>
      </c>
      <c r="F52352" t="e">
        <f ca="1"/>
        <v>#NAME?</v>
      </c>
    </row>
    <row r="52353" spans="5:6" x14ac:dyDescent="0.3">
      <c r="E52353" s="2" t="e">
        <f ca="1"/>
        <v>#NAME?</v>
      </c>
      <c r="F52353" t="e">
        <f ca="1"/>
        <v>#NAME?</v>
      </c>
    </row>
    <row r="52354" spans="5:6" x14ac:dyDescent="0.3">
      <c r="E52354" s="2" t="e">
        <f ca="1"/>
        <v>#NAME?</v>
      </c>
      <c r="F52354" t="e">
        <f ca="1"/>
        <v>#NAME?</v>
      </c>
    </row>
    <row r="52355" spans="5:6" x14ac:dyDescent="0.3">
      <c r="E52355" s="2" t="e">
        <f ca="1"/>
        <v>#NAME?</v>
      </c>
      <c r="F52355" t="e">
        <f ca="1"/>
        <v>#NAME?</v>
      </c>
    </row>
    <row r="52356" spans="5:6" x14ac:dyDescent="0.3">
      <c r="E52356" s="2" t="e">
        <f ca="1"/>
        <v>#NAME?</v>
      </c>
      <c r="F52356" t="e">
        <f ca="1"/>
        <v>#NAME?</v>
      </c>
    </row>
    <row r="52357" spans="5:6" x14ac:dyDescent="0.3">
      <c r="E52357" s="2" t="e">
        <f ca="1"/>
        <v>#NAME?</v>
      </c>
      <c r="F52357" t="e">
        <f ca="1"/>
        <v>#NAME?</v>
      </c>
    </row>
    <row r="52358" spans="5:6" x14ac:dyDescent="0.3">
      <c r="E52358" s="2" t="e">
        <f ca="1"/>
        <v>#NAME?</v>
      </c>
      <c r="F52358" t="e">
        <f ca="1"/>
        <v>#NAME?</v>
      </c>
    </row>
    <row r="52359" spans="5:6" x14ac:dyDescent="0.3">
      <c r="E52359" s="2" t="e">
        <f ca="1"/>
        <v>#NAME?</v>
      </c>
      <c r="F52359" t="e">
        <f ca="1"/>
        <v>#NAME?</v>
      </c>
    </row>
    <row r="52360" spans="5:6" x14ac:dyDescent="0.3">
      <c r="E52360" s="2" t="e">
        <f ca="1"/>
        <v>#NAME?</v>
      </c>
      <c r="F52360" t="e">
        <f ca="1"/>
        <v>#NAME?</v>
      </c>
    </row>
    <row r="52361" spans="5:6" x14ac:dyDescent="0.3">
      <c r="E52361" s="2" t="e">
        <f ca="1"/>
        <v>#NAME?</v>
      </c>
      <c r="F52361" t="e">
        <f ca="1"/>
        <v>#NAME?</v>
      </c>
    </row>
    <row r="52362" spans="5:6" x14ac:dyDescent="0.3">
      <c r="E52362" s="2" t="e">
        <f ca="1"/>
        <v>#NAME?</v>
      </c>
      <c r="F52362" t="e">
        <f ca="1"/>
        <v>#NAME?</v>
      </c>
    </row>
    <row r="52363" spans="5:6" x14ac:dyDescent="0.3">
      <c r="E52363" s="2" t="e">
        <f ca="1"/>
        <v>#NAME?</v>
      </c>
      <c r="F52363" t="e">
        <f ca="1"/>
        <v>#NAME?</v>
      </c>
    </row>
    <row r="52364" spans="5:6" x14ac:dyDescent="0.3">
      <c r="E52364" s="2" t="e">
        <f ca="1"/>
        <v>#NAME?</v>
      </c>
      <c r="F52364" t="e">
        <f ca="1"/>
        <v>#NAME?</v>
      </c>
    </row>
    <row r="52365" spans="5:6" x14ac:dyDescent="0.3">
      <c r="E52365" s="2" t="e">
        <f ca="1"/>
        <v>#NAME?</v>
      </c>
      <c r="F52365" t="e">
        <f ca="1"/>
        <v>#NAME?</v>
      </c>
    </row>
    <row r="52366" spans="5:6" x14ac:dyDescent="0.3">
      <c r="E52366" s="2" t="e">
        <f ca="1"/>
        <v>#NAME?</v>
      </c>
      <c r="F52366" t="e">
        <f ca="1"/>
        <v>#NAME?</v>
      </c>
    </row>
    <row r="52367" spans="5:6" x14ac:dyDescent="0.3">
      <c r="E52367" s="2" t="e">
        <f ca="1"/>
        <v>#NAME?</v>
      </c>
      <c r="F52367" t="e">
        <f ca="1"/>
        <v>#NAME?</v>
      </c>
    </row>
    <row r="52368" spans="5:6" x14ac:dyDescent="0.3">
      <c r="E52368" s="2" t="e">
        <f ca="1"/>
        <v>#NAME?</v>
      </c>
      <c r="F52368" t="e">
        <f ca="1"/>
        <v>#NAME?</v>
      </c>
    </row>
    <row r="52369" spans="5:6" x14ac:dyDescent="0.3">
      <c r="E52369" s="2" t="e">
        <f ca="1"/>
        <v>#NAME?</v>
      </c>
      <c r="F52369" t="e">
        <f ca="1"/>
        <v>#NAME?</v>
      </c>
    </row>
    <row r="52370" spans="5:6" x14ac:dyDescent="0.3">
      <c r="E52370" s="2" t="e">
        <f ca="1"/>
        <v>#NAME?</v>
      </c>
      <c r="F52370" t="e">
        <f ca="1"/>
        <v>#NAME?</v>
      </c>
    </row>
    <row r="52371" spans="5:6" x14ac:dyDescent="0.3">
      <c r="E52371" s="2" t="e">
        <f ca="1"/>
        <v>#NAME?</v>
      </c>
      <c r="F52371" t="e">
        <f ca="1"/>
        <v>#NAME?</v>
      </c>
    </row>
    <row r="52372" spans="5:6" x14ac:dyDescent="0.3">
      <c r="E52372" s="2" t="e">
        <f ca="1"/>
        <v>#NAME?</v>
      </c>
      <c r="F52372" t="e">
        <f ca="1"/>
        <v>#NAME?</v>
      </c>
    </row>
    <row r="52373" spans="5:6" x14ac:dyDescent="0.3">
      <c r="E52373" s="2" t="e">
        <f ca="1"/>
        <v>#NAME?</v>
      </c>
      <c r="F52373" t="e">
        <f ca="1"/>
        <v>#NAME?</v>
      </c>
    </row>
    <row r="52374" spans="5:6" x14ac:dyDescent="0.3">
      <c r="E52374" s="2" t="e">
        <f ca="1"/>
        <v>#NAME?</v>
      </c>
      <c r="F52374" t="e">
        <f ca="1"/>
        <v>#NAME?</v>
      </c>
    </row>
    <row r="52375" spans="5:6" x14ac:dyDescent="0.3">
      <c r="E52375" s="2" t="e">
        <f ca="1"/>
        <v>#NAME?</v>
      </c>
      <c r="F52375" t="e">
        <f ca="1"/>
        <v>#NAME?</v>
      </c>
    </row>
    <row r="52376" spans="5:6" x14ac:dyDescent="0.3">
      <c r="E52376" s="2" t="e">
        <f ca="1"/>
        <v>#NAME?</v>
      </c>
      <c r="F52376" t="e">
        <f ca="1"/>
        <v>#NAME?</v>
      </c>
    </row>
    <row r="52377" spans="5:6" x14ac:dyDescent="0.3">
      <c r="E52377" s="2" t="e">
        <f ca="1"/>
        <v>#NAME?</v>
      </c>
      <c r="F52377" t="e">
        <f ca="1"/>
        <v>#NAME?</v>
      </c>
    </row>
    <row r="52378" spans="5:6" x14ac:dyDescent="0.3">
      <c r="E52378" s="2" t="e">
        <f ca="1"/>
        <v>#NAME?</v>
      </c>
      <c r="F52378" t="e">
        <f ca="1"/>
        <v>#NAME?</v>
      </c>
    </row>
    <row r="52379" spans="5:6" x14ac:dyDescent="0.3">
      <c r="E52379" s="2" t="e">
        <f ca="1"/>
        <v>#NAME?</v>
      </c>
      <c r="F52379" t="e">
        <f ca="1"/>
        <v>#NAME?</v>
      </c>
    </row>
    <row r="52380" spans="5:6" x14ac:dyDescent="0.3">
      <c r="E52380" s="2" t="e">
        <f ca="1"/>
        <v>#NAME?</v>
      </c>
      <c r="F52380" t="e">
        <f ca="1"/>
        <v>#NAME?</v>
      </c>
    </row>
    <row r="52381" spans="5:6" x14ac:dyDescent="0.3">
      <c r="E52381" s="2" t="e">
        <f ca="1"/>
        <v>#NAME?</v>
      </c>
      <c r="F52381" t="e">
        <f ca="1"/>
        <v>#NAME?</v>
      </c>
    </row>
    <row r="52382" spans="5:6" x14ac:dyDescent="0.3">
      <c r="E52382" s="2" t="e">
        <f ca="1"/>
        <v>#NAME?</v>
      </c>
      <c r="F52382" t="e">
        <f ca="1"/>
        <v>#NAME?</v>
      </c>
    </row>
    <row r="52383" spans="5:6" x14ac:dyDescent="0.3">
      <c r="E52383" s="2" t="e">
        <f ca="1"/>
        <v>#NAME?</v>
      </c>
      <c r="F52383" t="e">
        <f ca="1"/>
        <v>#NAME?</v>
      </c>
    </row>
    <row r="52384" spans="5:6" x14ac:dyDescent="0.3">
      <c r="E52384" s="2" t="e">
        <f ca="1"/>
        <v>#NAME?</v>
      </c>
      <c r="F52384" t="e">
        <f ca="1"/>
        <v>#NAME?</v>
      </c>
    </row>
    <row r="52385" spans="5:6" x14ac:dyDescent="0.3">
      <c r="E52385" s="2" t="e">
        <f ca="1"/>
        <v>#NAME?</v>
      </c>
      <c r="F52385" t="e">
        <f ca="1"/>
        <v>#NAME?</v>
      </c>
    </row>
    <row r="52386" spans="5:6" x14ac:dyDescent="0.3">
      <c r="E52386" s="2" t="e">
        <f ca="1"/>
        <v>#NAME?</v>
      </c>
      <c r="F52386" t="e">
        <f ca="1"/>
        <v>#NAME?</v>
      </c>
    </row>
    <row r="52387" spans="5:6" x14ac:dyDescent="0.3">
      <c r="E52387" s="2" t="e">
        <f ca="1"/>
        <v>#NAME?</v>
      </c>
      <c r="F52387" t="e">
        <f ca="1"/>
        <v>#NAME?</v>
      </c>
    </row>
    <row r="52388" spans="5:6" x14ac:dyDescent="0.3">
      <c r="E52388" s="2" t="e">
        <f ca="1"/>
        <v>#NAME?</v>
      </c>
      <c r="F52388" t="e">
        <f ca="1"/>
        <v>#NAME?</v>
      </c>
    </row>
    <row r="52389" spans="5:6" x14ac:dyDescent="0.3">
      <c r="E52389" s="2" t="e">
        <f ca="1"/>
        <v>#NAME?</v>
      </c>
      <c r="F52389" t="e">
        <f ca="1"/>
        <v>#NAME?</v>
      </c>
    </row>
    <row r="52390" spans="5:6" x14ac:dyDescent="0.3">
      <c r="E52390" s="2" t="e">
        <f ca="1"/>
        <v>#NAME?</v>
      </c>
      <c r="F52390" t="e">
        <f ca="1"/>
        <v>#NAME?</v>
      </c>
    </row>
    <row r="52391" spans="5:6" x14ac:dyDescent="0.3">
      <c r="E52391" s="2" t="e">
        <f ca="1"/>
        <v>#NAME?</v>
      </c>
      <c r="F52391" t="e">
        <f ca="1"/>
        <v>#NAME?</v>
      </c>
    </row>
    <row r="52392" spans="5:6" x14ac:dyDescent="0.3">
      <c r="E52392" s="2" t="e">
        <f ca="1"/>
        <v>#NAME?</v>
      </c>
      <c r="F52392" t="e">
        <f ca="1"/>
        <v>#NAME?</v>
      </c>
    </row>
    <row r="52393" spans="5:6" x14ac:dyDescent="0.3">
      <c r="E52393" s="2" t="e">
        <f ca="1"/>
        <v>#NAME?</v>
      </c>
      <c r="F52393" t="e">
        <f ca="1"/>
        <v>#NAME?</v>
      </c>
    </row>
    <row r="52394" spans="5:6" x14ac:dyDescent="0.3">
      <c r="E52394" s="2" t="e">
        <f ca="1"/>
        <v>#NAME?</v>
      </c>
      <c r="F52394" t="e">
        <f ca="1"/>
        <v>#NAME?</v>
      </c>
    </row>
    <row r="52395" spans="5:6" x14ac:dyDescent="0.3">
      <c r="E52395" s="2" t="e">
        <f ca="1"/>
        <v>#NAME?</v>
      </c>
      <c r="F52395" t="e">
        <f ca="1"/>
        <v>#NAME?</v>
      </c>
    </row>
    <row r="52396" spans="5:6" x14ac:dyDescent="0.3">
      <c r="E52396" s="2" t="e">
        <f ca="1"/>
        <v>#NAME?</v>
      </c>
      <c r="F52396" t="e">
        <f ca="1"/>
        <v>#NAME?</v>
      </c>
    </row>
    <row r="52397" spans="5:6" x14ac:dyDescent="0.3">
      <c r="E52397" s="2" t="e">
        <f ca="1"/>
        <v>#NAME?</v>
      </c>
      <c r="F52397" t="e">
        <f ca="1"/>
        <v>#NAME?</v>
      </c>
    </row>
    <row r="52398" spans="5:6" x14ac:dyDescent="0.3">
      <c r="E52398" s="2" t="e">
        <f ca="1"/>
        <v>#NAME?</v>
      </c>
      <c r="F52398" t="e">
        <f ca="1"/>
        <v>#NAME?</v>
      </c>
    </row>
    <row r="52399" spans="5:6" x14ac:dyDescent="0.3">
      <c r="E52399" s="2" t="e">
        <f ca="1"/>
        <v>#NAME?</v>
      </c>
      <c r="F52399" t="e">
        <f ca="1"/>
        <v>#NAME?</v>
      </c>
    </row>
    <row r="52400" spans="5:6" x14ac:dyDescent="0.3">
      <c r="E52400" s="2" t="e">
        <f ca="1"/>
        <v>#NAME?</v>
      </c>
      <c r="F52400" t="e">
        <f ca="1"/>
        <v>#NAME?</v>
      </c>
    </row>
    <row r="52401" spans="5:6" x14ac:dyDescent="0.3">
      <c r="E52401" s="2" t="e">
        <f ca="1"/>
        <v>#NAME?</v>
      </c>
      <c r="F52401" t="e">
        <f ca="1"/>
        <v>#NAME?</v>
      </c>
    </row>
    <row r="52402" spans="5:6" x14ac:dyDescent="0.3">
      <c r="E52402" s="2" t="e">
        <f ca="1"/>
        <v>#NAME?</v>
      </c>
      <c r="F52402" t="e">
        <f ca="1"/>
        <v>#NAME?</v>
      </c>
    </row>
    <row r="52403" spans="5:6" x14ac:dyDescent="0.3">
      <c r="E52403" s="2" t="e">
        <f ca="1"/>
        <v>#NAME?</v>
      </c>
      <c r="F52403" t="e">
        <f ca="1"/>
        <v>#NAME?</v>
      </c>
    </row>
    <row r="52404" spans="5:6" x14ac:dyDescent="0.3">
      <c r="E52404" s="2" t="e">
        <f ca="1"/>
        <v>#NAME?</v>
      </c>
      <c r="F52404" t="e">
        <f ca="1"/>
        <v>#NAME?</v>
      </c>
    </row>
    <row r="52405" spans="5:6" x14ac:dyDescent="0.3">
      <c r="E52405" s="2" t="e">
        <f ca="1"/>
        <v>#NAME?</v>
      </c>
      <c r="F52405" t="e">
        <f ca="1"/>
        <v>#NAME?</v>
      </c>
    </row>
    <row r="52406" spans="5:6" x14ac:dyDescent="0.3">
      <c r="E52406" s="2" t="e">
        <f ca="1"/>
        <v>#NAME?</v>
      </c>
      <c r="F52406" t="e">
        <f ca="1"/>
        <v>#NAME?</v>
      </c>
    </row>
    <row r="52407" spans="5:6" x14ac:dyDescent="0.3">
      <c r="E52407" s="2" t="e">
        <f ca="1"/>
        <v>#NAME?</v>
      </c>
      <c r="F52407" t="e">
        <f ca="1"/>
        <v>#NAME?</v>
      </c>
    </row>
    <row r="52408" spans="5:6" x14ac:dyDescent="0.3">
      <c r="E52408" s="2" t="e">
        <f ca="1"/>
        <v>#NAME?</v>
      </c>
      <c r="F52408" t="e">
        <f ca="1"/>
        <v>#NAME?</v>
      </c>
    </row>
    <row r="52409" spans="5:6" x14ac:dyDescent="0.3">
      <c r="E52409" s="2" t="e">
        <f ca="1"/>
        <v>#NAME?</v>
      </c>
      <c r="F52409" t="e">
        <f ca="1"/>
        <v>#NAME?</v>
      </c>
    </row>
    <row r="52410" spans="5:6" x14ac:dyDescent="0.3">
      <c r="E52410" s="2" t="e">
        <f ca="1"/>
        <v>#NAME?</v>
      </c>
      <c r="F52410" t="e">
        <f ca="1"/>
        <v>#NAME?</v>
      </c>
    </row>
    <row r="52411" spans="5:6" x14ac:dyDescent="0.3">
      <c r="E52411" s="2" t="e">
        <f ca="1"/>
        <v>#NAME?</v>
      </c>
      <c r="F52411" t="e">
        <f ca="1"/>
        <v>#NAME?</v>
      </c>
    </row>
    <row r="52412" spans="5:6" x14ac:dyDescent="0.3">
      <c r="E52412" s="2" t="e">
        <f ca="1"/>
        <v>#NAME?</v>
      </c>
      <c r="F52412" t="e">
        <f ca="1"/>
        <v>#NAME?</v>
      </c>
    </row>
    <row r="52413" spans="5:6" x14ac:dyDescent="0.3">
      <c r="E52413" s="2" t="e">
        <f ca="1"/>
        <v>#NAME?</v>
      </c>
      <c r="F52413" t="e">
        <f ca="1"/>
        <v>#NAME?</v>
      </c>
    </row>
    <row r="52414" spans="5:6" x14ac:dyDescent="0.3">
      <c r="E52414" s="2" t="e">
        <f ca="1"/>
        <v>#NAME?</v>
      </c>
      <c r="F52414" t="e">
        <f ca="1"/>
        <v>#NAME?</v>
      </c>
    </row>
    <row r="52415" spans="5:6" x14ac:dyDescent="0.3">
      <c r="E52415" s="2" t="e">
        <f ca="1"/>
        <v>#NAME?</v>
      </c>
      <c r="F52415" t="e">
        <f ca="1"/>
        <v>#NAME?</v>
      </c>
    </row>
    <row r="52416" spans="5:6" x14ac:dyDescent="0.3">
      <c r="E52416" s="2" t="e">
        <f ca="1"/>
        <v>#NAME?</v>
      </c>
      <c r="F52416" t="e">
        <f ca="1"/>
        <v>#NAME?</v>
      </c>
    </row>
    <row r="52417" spans="5:6" x14ac:dyDescent="0.3">
      <c r="E52417" s="2" t="e">
        <f ca="1"/>
        <v>#NAME?</v>
      </c>
      <c r="F52417" t="e">
        <f ca="1"/>
        <v>#NAME?</v>
      </c>
    </row>
    <row r="52418" spans="5:6" x14ac:dyDescent="0.3">
      <c r="E52418" s="2" t="e">
        <f ca="1"/>
        <v>#NAME?</v>
      </c>
      <c r="F52418" t="e">
        <f ca="1"/>
        <v>#NAME?</v>
      </c>
    </row>
    <row r="52419" spans="5:6" x14ac:dyDescent="0.3">
      <c r="E52419" s="2" t="e">
        <f ca="1"/>
        <v>#NAME?</v>
      </c>
      <c r="F52419" t="e">
        <f ca="1"/>
        <v>#NAME?</v>
      </c>
    </row>
    <row r="52420" spans="5:6" x14ac:dyDescent="0.3">
      <c r="E52420" s="2" t="e">
        <f ca="1"/>
        <v>#NAME?</v>
      </c>
      <c r="F52420" t="e">
        <f ca="1"/>
        <v>#NAME?</v>
      </c>
    </row>
    <row r="52421" spans="5:6" x14ac:dyDescent="0.3">
      <c r="E52421" s="2" t="e">
        <f ca="1"/>
        <v>#NAME?</v>
      </c>
      <c r="F52421" t="e">
        <f ca="1"/>
        <v>#NAME?</v>
      </c>
    </row>
    <row r="52422" spans="5:6" x14ac:dyDescent="0.3">
      <c r="E52422" s="2" t="e">
        <f ca="1"/>
        <v>#NAME?</v>
      </c>
      <c r="F52422" t="e">
        <f ca="1"/>
        <v>#NAME?</v>
      </c>
    </row>
    <row r="52423" spans="5:6" x14ac:dyDescent="0.3">
      <c r="E52423" s="2" t="e">
        <f ca="1"/>
        <v>#NAME?</v>
      </c>
      <c r="F52423" t="e">
        <f ca="1"/>
        <v>#NAME?</v>
      </c>
    </row>
    <row r="52424" spans="5:6" x14ac:dyDescent="0.3">
      <c r="E52424" s="2" t="e">
        <f ca="1"/>
        <v>#NAME?</v>
      </c>
      <c r="F52424" t="e">
        <f ca="1"/>
        <v>#NAME?</v>
      </c>
    </row>
    <row r="52425" spans="5:6" x14ac:dyDescent="0.3">
      <c r="E52425" s="2" t="e">
        <f ca="1"/>
        <v>#NAME?</v>
      </c>
      <c r="F52425" t="e">
        <f ca="1"/>
        <v>#NAME?</v>
      </c>
    </row>
    <row r="52426" spans="5:6" x14ac:dyDescent="0.3">
      <c r="E52426" s="2" t="e">
        <f ca="1"/>
        <v>#NAME?</v>
      </c>
      <c r="F52426" t="e">
        <f ca="1"/>
        <v>#NAME?</v>
      </c>
    </row>
    <row r="52427" spans="5:6" x14ac:dyDescent="0.3">
      <c r="E52427" s="2" t="e">
        <f ca="1"/>
        <v>#NAME?</v>
      </c>
      <c r="F52427" t="e">
        <f ca="1"/>
        <v>#NAME?</v>
      </c>
    </row>
    <row r="52428" spans="5:6" x14ac:dyDescent="0.3">
      <c r="E52428" s="2" t="e">
        <f ca="1"/>
        <v>#NAME?</v>
      </c>
      <c r="F52428" t="e">
        <f ca="1"/>
        <v>#NAME?</v>
      </c>
    </row>
    <row r="52429" spans="5:6" x14ac:dyDescent="0.3">
      <c r="E52429" s="2" t="e">
        <f ca="1"/>
        <v>#NAME?</v>
      </c>
      <c r="F52429" t="e">
        <f ca="1"/>
        <v>#NAME?</v>
      </c>
    </row>
    <row r="52430" spans="5:6" x14ac:dyDescent="0.3">
      <c r="E52430" s="2" t="e">
        <f ca="1"/>
        <v>#NAME?</v>
      </c>
      <c r="F52430" t="e">
        <f ca="1"/>
        <v>#NAME?</v>
      </c>
    </row>
    <row r="52431" spans="5:6" x14ac:dyDescent="0.3">
      <c r="E52431" s="2" t="e">
        <f ca="1"/>
        <v>#NAME?</v>
      </c>
      <c r="F52431" t="e">
        <f ca="1"/>
        <v>#NAME?</v>
      </c>
    </row>
    <row r="52432" spans="5:6" x14ac:dyDescent="0.3">
      <c r="E52432" s="2" t="e">
        <f ca="1"/>
        <v>#NAME?</v>
      </c>
      <c r="F52432" t="e">
        <f ca="1"/>
        <v>#NAME?</v>
      </c>
    </row>
    <row r="52433" spans="5:6" x14ac:dyDescent="0.3">
      <c r="E52433" s="2" t="e">
        <f ca="1"/>
        <v>#NAME?</v>
      </c>
      <c r="F52433" t="e">
        <f ca="1"/>
        <v>#NAME?</v>
      </c>
    </row>
    <row r="52434" spans="5:6" x14ac:dyDescent="0.3">
      <c r="E52434" s="2" t="e">
        <f ca="1"/>
        <v>#NAME?</v>
      </c>
      <c r="F52434" t="e">
        <f ca="1"/>
        <v>#NAME?</v>
      </c>
    </row>
    <row r="52435" spans="5:6" x14ac:dyDescent="0.3">
      <c r="E52435" s="2" t="e">
        <f ca="1"/>
        <v>#NAME?</v>
      </c>
      <c r="F52435" t="e">
        <f ca="1"/>
        <v>#NAME?</v>
      </c>
    </row>
    <row r="52436" spans="5:6" x14ac:dyDescent="0.3">
      <c r="E52436" s="2" t="e">
        <f ca="1"/>
        <v>#NAME?</v>
      </c>
      <c r="F52436" t="e">
        <f ca="1"/>
        <v>#NAME?</v>
      </c>
    </row>
    <row r="52437" spans="5:6" x14ac:dyDescent="0.3">
      <c r="E52437" s="2" t="e">
        <f ca="1"/>
        <v>#NAME?</v>
      </c>
      <c r="F52437" t="e">
        <f ca="1"/>
        <v>#NAME?</v>
      </c>
    </row>
    <row r="52438" spans="5:6" x14ac:dyDescent="0.3">
      <c r="E52438" s="2" t="e">
        <f ca="1"/>
        <v>#NAME?</v>
      </c>
      <c r="F52438" t="e">
        <f ca="1"/>
        <v>#NAME?</v>
      </c>
    </row>
    <row r="52439" spans="5:6" x14ac:dyDescent="0.3">
      <c r="E52439" s="2" t="e">
        <f ca="1"/>
        <v>#NAME?</v>
      </c>
      <c r="F52439" t="e">
        <f ca="1"/>
        <v>#NAME?</v>
      </c>
    </row>
    <row r="52440" spans="5:6" x14ac:dyDescent="0.3">
      <c r="E52440" s="2" t="e">
        <f ca="1"/>
        <v>#NAME?</v>
      </c>
      <c r="F52440" t="e">
        <f ca="1"/>
        <v>#NAME?</v>
      </c>
    </row>
    <row r="52441" spans="5:6" x14ac:dyDescent="0.3">
      <c r="E52441" s="2" t="e">
        <f ca="1"/>
        <v>#NAME?</v>
      </c>
      <c r="F52441" t="e">
        <f ca="1"/>
        <v>#NAME?</v>
      </c>
    </row>
    <row r="52442" spans="5:6" x14ac:dyDescent="0.3">
      <c r="E52442" s="2" t="e">
        <f ca="1"/>
        <v>#NAME?</v>
      </c>
      <c r="F52442" t="e">
        <f ca="1"/>
        <v>#NAME?</v>
      </c>
    </row>
    <row r="52443" spans="5:6" x14ac:dyDescent="0.3">
      <c r="E52443" s="2" t="e">
        <f ca="1"/>
        <v>#NAME?</v>
      </c>
      <c r="F52443" t="e">
        <f ca="1"/>
        <v>#NAME?</v>
      </c>
    </row>
    <row r="52444" spans="5:6" x14ac:dyDescent="0.3">
      <c r="E52444" s="2" t="e">
        <f ca="1"/>
        <v>#NAME?</v>
      </c>
      <c r="F52444" t="e">
        <f ca="1"/>
        <v>#NAME?</v>
      </c>
    </row>
    <row r="52445" spans="5:6" x14ac:dyDescent="0.3">
      <c r="E52445" s="2" t="e">
        <f ca="1"/>
        <v>#NAME?</v>
      </c>
      <c r="F52445" t="e">
        <f ca="1"/>
        <v>#NAME?</v>
      </c>
    </row>
    <row r="52446" spans="5:6" x14ac:dyDescent="0.3">
      <c r="E52446" s="2" t="e">
        <f ca="1"/>
        <v>#NAME?</v>
      </c>
      <c r="F52446" t="e">
        <f ca="1"/>
        <v>#NAME?</v>
      </c>
    </row>
    <row r="52447" spans="5:6" x14ac:dyDescent="0.3">
      <c r="E52447" s="2" t="e">
        <f ca="1"/>
        <v>#NAME?</v>
      </c>
      <c r="F52447" t="e">
        <f ca="1"/>
        <v>#NAME?</v>
      </c>
    </row>
    <row r="52448" spans="5:6" x14ac:dyDescent="0.3">
      <c r="E52448" s="2" t="e">
        <f ca="1"/>
        <v>#NAME?</v>
      </c>
      <c r="F52448" t="e">
        <f ca="1"/>
        <v>#NAME?</v>
      </c>
    </row>
    <row r="52449" spans="5:6" x14ac:dyDescent="0.3">
      <c r="E52449" s="2" t="e">
        <f ca="1"/>
        <v>#NAME?</v>
      </c>
      <c r="F52449" t="e">
        <f ca="1"/>
        <v>#NAME?</v>
      </c>
    </row>
    <row r="52450" spans="5:6" x14ac:dyDescent="0.3">
      <c r="E52450" s="2" t="e">
        <f ca="1"/>
        <v>#NAME?</v>
      </c>
      <c r="F52450" t="e">
        <f ca="1"/>
        <v>#NAME?</v>
      </c>
    </row>
    <row r="52451" spans="5:6" x14ac:dyDescent="0.3">
      <c r="E52451" s="2" t="e">
        <f ca="1"/>
        <v>#NAME?</v>
      </c>
      <c r="F52451" t="e">
        <f ca="1"/>
        <v>#NAME?</v>
      </c>
    </row>
    <row r="52452" spans="5:6" x14ac:dyDescent="0.3">
      <c r="E52452" s="2" t="e">
        <f ca="1"/>
        <v>#NAME?</v>
      </c>
      <c r="F52452" t="e">
        <f ca="1"/>
        <v>#NAME?</v>
      </c>
    </row>
    <row r="52453" spans="5:6" x14ac:dyDescent="0.3">
      <c r="E52453" s="2" t="e">
        <f ca="1"/>
        <v>#NAME?</v>
      </c>
      <c r="F52453" t="e">
        <f ca="1"/>
        <v>#NAME?</v>
      </c>
    </row>
    <row r="52454" spans="5:6" x14ac:dyDescent="0.3">
      <c r="E52454" s="2" t="e">
        <f ca="1"/>
        <v>#NAME?</v>
      </c>
      <c r="F52454" t="e">
        <f ca="1"/>
        <v>#NAME?</v>
      </c>
    </row>
    <row r="52455" spans="5:6" x14ac:dyDescent="0.3">
      <c r="E52455" s="2" t="e">
        <f ca="1"/>
        <v>#NAME?</v>
      </c>
      <c r="F52455" t="e">
        <f ca="1"/>
        <v>#NAME?</v>
      </c>
    </row>
    <row r="52456" spans="5:6" x14ac:dyDescent="0.3">
      <c r="E52456" s="2" t="e">
        <f ca="1"/>
        <v>#NAME?</v>
      </c>
      <c r="F52456" t="e">
        <f ca="1"/>
        <v>#NAME?</v>
      </c>
    </row>
    <row r="52457" spans="5:6" x14ac:dyDescent="0.3">
      <c r="E52457" s="2" t="e">
        <f ca="1"/>
        <v>#NAME?</v>
      </c>
      <c r="F52457" t="e">
        <f ca="1"/>
        <v>#NAME?</v>
      </c>
    </row>
    <row r="52458" spans="5:6" x14ac:dyDescent="0.3">
      <c r="E52458" s="2" t="e">
        <f ca="1"/>
        <v>#NAME?</v>
      </c>
      <c r="F52458" t="e">
        <f ca="1"/>
        <v>#NAME?</v>
      </c>
    </row>
    <row r="52459" spans="5:6" x14ac:dyDescent="0.3">
      <c r="E52459" s="2" t="e">
        <f ca="1"/>
        <v>#NAME?</v>
      </c>
      <c r="F52459" t="e">
        <f ca="1"/>
        <v>#NAME?</v>
      </c>
    </row>
    <row r="52460" spans="5:6" x14ac:dyDescent="0.3">
      <c r="E52460" s="2" t="e">
        <f ca="1"/>
        <v>#NAME?</v>
      </c>
      <c r="F52460" t="e">
        <f ca="1"/>
        <v>#NAME?</v>
      </c>
    </row>
    <row r="52461" spans="5:6" x14ac:dyDescent="0.3">
      <c r="E52461" s="2" t="e">
        <f ca="1"/>
        <v>#NAME?</v>
      </c>
      <c r="F52461" t="e">
        <f ca="1"/>
        <v>#NAME?</v>
      </c>
    </row>
    <row r="52462" spans="5:6" x14ac:dyDescent="0.3">
      <c r="E52462" s="2" t="e">
        <f ca="1"/>
        <v>#NAME?</v>
      </c>
      <c r="F52462" t="e">
        <f ca="1"/>
        <v>#NAME?</v>
      </c>
    </row>
    <row r="52463" spans="5:6" x14ac:dyDescent="0.3">
      <c r="E52463" s="2" t="e">
        <f ca="1"/>
        <v>#NAME?</v>
      </c>
      <c r="F52463" t="e">
        <f ca="1"/>
        <v>#NAME?</v>
      </c>
    </row>
    <row r="52464" spans="5:6" x14ac:dyDescent="0.3">
      <c r="E52464" s="2" t="e">
        <f ca="1"/>
        <v>#NAME?</v>
      </c>
      <c r="F52464" t="e">
        <f ca="1"/>
        <v>#NAME?</v>
      </c>
    </row>
    <row r="52465" spans="5:6" x14ac:dyDescent="0.3">
      <c r="E52465" s="2" t="e">
        <f ca="1"/>
        <v>#NAME?</v>
      </c>
      <c r="F52465" t="e">
        <f ca="1"/>
        <v>#NAME?</v>
      </c>
    </row>
    <row r="52466" spans="5:6" x14ac:dyDescent="0.3">
      <c r="E52466" s="2" t="e">
        <f ca="1"/>
        <v>#NAME?</v>
      </c>
      <c r="F52466" t="e">
        <f ca="1"/>
        <v>#NAME?</v>
      </c>
    </row>
    <row r="52467" spans="5:6" x14ac:dyDescent="0.3">
      <c r="E52467" s="2" t="e">
        <f ca="1"/>
        <v>#NAME?</v>
      </c>
      <c r="F52467" t="e">
        <f ca="1"/>
        <v>#NAME?</v>
      </c>
    </row>
    <row r="52468" spans="5:6" x14ac:dyDescent="0.3">
      <c r="E52468" s="2" t="e">
        <f ca="1"/>
        <v>#NAME?</v>
      </c>
      <c r="F52468" t="e">
        <f ca="1"/>
        <v>#NAME?</v>
      </c>
    </row>
    <row r="52469" spans="5:6" x14ac:dyDescent="0.3">
      <c r="E52469" s="2" t="e">
        <f ca="1"/>
        <v>#NAME?</v>
      </c>
      <c r="F52469" t="e">
        <f ca="1"/>
        <v>#NAME?</v>
      </c>
    </row>
    <row r="52470" spans="5:6" x14ac:dyDescent="0.3">
      <c r="E52470" s="2" t="e">
        <f ca="1"/>
        <v>#NAME?</v>
      </c>
      <c r="F52470" t="e">
        <f ca="1"/>
        <v>#NAME?</v>
      </c>
    </row>
    <row r="52471" spans="5:6" x14ac:dyDescent="0.3">
      <c r="E52471" s="2" t="e">
        <f ca="1"/>
        <v>#NAME?</v>
      </c>
      <c r="F52471" t="e">
        <f ca="1"/>
        <v>#NAME?</v>
      </c>
    </row>
    <row r="52472" spans="5:6" x14ac:dyDescent="0.3">
      <c r="E52472" s="2" t="e">
        <f ca="1"/>
        <v>#NAME?</v>
      </c>
      <c r="F52472" t="e">
        <f ca="1"/>
        <v>#NAME?</v>
      </c>
    </row>
    <row r="52473" spans="5:6" x14ac:dyDescent="0.3">
      <c r="E52473" s="2" t="e">
        <f ca="1"/>
        <v>#NAME?</v>
      </c>
      <c r="F52473" t="e">
        <f ca="1"/>
        <v>#NAME?</v>
      </c>
    </row>
    <row r="52474" spans="5:6" x14ac:dyDescent="0.3">
      <c r="E52474" s="2" t="e">
        <f ca="1"/>
        <v>#NAME?</v>
      </c>
      <c r="F52474" t="e">
        <f ca="1"/>
        <v>#NAME?</v>
      </c>
    </row>
    <row r="52475" spans="5:6" x14ac:dyDescent="0.3">
      <c r="E52475" s="2" t="e">
        <f ca="1"/>
        <v>#NAME?</v>
      </c>
      <c r="F52475" t="e">
        <f ca="1"/>
        <v>#NAME?</v>
      </c>
    </row>
    <row r="52476" spans="5:6" x14ac:dyDescent="0.3">
      <c r="E52476" s="2" t="e">
        <f ca="1"/>
        <v>#NAME?</v>
      </c>
      <c r="F52476" t="e">
        <f ca="1"/>
        <v>#NAME?</v>
      </c>
    </row>
    <row r="52477" spans="5:6" x14ac:dyDescent="0.3">
      <c r="E52477" s="2" t="e">
        <f ca="1"/>
        <v>#NAME?</v>
      </c>
      <c r="F52477" t="e">
        <f ca="1"/>
        <v>#NAME?</v>
      </c>
    </row>
    <row r="52478" spans="5:6" x14ac:dyDescent="0.3">
      <c r="E52478" s="2" t="e">
        <f ca="1"/>
        <v>#NAME?</v>
      </c>
      <c r="F52478" t="e">
        <f ca="1"/>
        <v>#NAME?</v>
      </c>
    </row>
    <row r="52479" spans="5:6" x14ac:dyDescent="0.3">
      <c r="E52479" s="2" t="e">
        <f ca="1"/>
        <v>#NAME?</v>
      </c>
      <c r="F52479" t="e">
        <f ca="1"/>
        <v>#NAME?</v>
      </c>
    </row>
    <row r="52480" spans="5:6" x14ac:dyDescent="0.3">
      <c r="E52480" s="2" t="e">
        <f ca="1"/>
        <v>#NAME?</v>
      </c>
      <c r="F52480" t="e">
        <f ca="1"/>
        <v>#NAME?</v>
      </c>
    </row>
    <row r="52481" spans="5:6" x14ac:dyDescent="0.3">
      <c r="E52481" s="2" t="e">
        <f ca="1"/>
        <v>#NAME?</v>
      </c>
      <c r="F52481" t="e">
        <f ca="1"/>
        <v>#NAME?</v>
      </c>
    </row>
    <row r="52482" spans="5:6" x14ac:dyDescent="0.3">
      <c r="E52482" s="2" t="e">
        <f ca="1"/>
        <v>#NAME?</v>
      </c>
      <c r="F52482" t="e">
        <f ca="1"/>
        <v>#NAME?</v>
      </c>
    </row>
    <row r="52483" spans="5:6" x14ac:dyDescent="0.3">
      <c r="E52483" s="2" t="e">
        <f ca="1"/>
        <v>#NAME?</v>
      </c>
      <c r="F52483" t="e">
        <f ca="1"/>
        <v>#NAME?</v>
      </c>
    </row>
    <row r="52484" spans="5:6" x14ac:dyDescent="0.3">
      <c r="E52484" s="2" t="e">
        <f ca="1"/>
        <v>#NAME?</v>
      </c>
      <c r="F52484" t="e">
        <f ca="1"/>
        <v>#NAME?</v>
      </c>
    </row>
    <row r="52485" spans="5:6" x14ac:dyDescent="0.3">
      <c r="E52485" s="2" t="e">
        <f ca="1"/>
        <v>#NAME?</v>
      </c>
      <c r="F52485" t="e">
        <f ca="1"/>
        <v>#NAME?</v>
      </c>
    </row>
    <row r="52486" spans="5:6" x14ac:dyDescent="0.3">
      <c r="E52486" s="2" t="e">
        <f ca="1"/>
        <v>#NAME?</v>
      </c>
      <c r="F52486" t="e">
        <f ca="1"/>
        <v>#NAME?</v>
      </c>
    </row>
    <row r="52487" spans="5:6" x14ac:dyDescent="0.3">
      <c r="E52487" s="2" t="e">
        <f ca="1"/>
        <v>#NAME?</v>
      </c>
      <c r="F52487" t="e">
        <f ca="1"/>
        <v>#NAME?</v>
      </c>
    </row>
    <row r="52488" spans="5:6" x14ac:dyDescent="0.3">
      <c r="E52488" s="2" t="e">
        <f ca="1"/>
        <v>#NAME?</v>
      </c>
      <c r="F52488" t="e">
        <f ca="1"/>
        <v>#NAME?</v>
      </c>
    </row>
    <row r="52489" spans="5:6" x14ac:dyDescent="0.3">
      <c r="E52489" s="2" t="e">
        <f ca="1"/>
        <v>#NAME?</v>
      </c>
      <c r="F52489" t="e">
        <f ca="1"/>
        <v>#NAME?</v>
      </c>
    </row>
    <row r="52490" spans="5:6" x14ac:dyDescent="0.3">
      <c r="E52490" s="2" t="e">
        <f ca="1"/>
        <v>#NAME?</v>
      </c>
      <c r="F52490" t="e">
        <f ca="1"/>
        <v>#NAME?</v>
      </c>
    </row>
    <row r="52491" spans="5:6" x14ac:dyDescent="0.3">
      <c r="E52491" s="2" t="e">
        <f ca="1"/>
        <v>#NAME?</v>
      </c>
      <c r="F52491" t="e">
        <f ca="1"/>
        <v>#NAME?</v>
      </c>
    </row>
    <row r="52492" spans="5:6" x14ac:dyDescent="0.3">
      <c r="E52492" s="2" t="e">
        <f ca="1"/>
        <v>#NAME?</v>
      </c>
      <c r="F52492" t="e">
        <f ca="1"/>
        <v>#NAME?</v>
      </c>
    </row>
    <row r="52493" spans="5:6" x14ac:dyDescent="0.3">
      <c r="E52493" s="2" t="e">
        <f ca="1"/>
        <v>#NAME?</v>
      </c>
      <c r="F52493" t="e">
        <f ca="1"/>
        <v>#NAME?</v>
      </c>
    </row>
    <row r="52494" spans="5:6" x14ac:dyDescent="0.3">
      <c r="E52494" s="2" t="e">
        <f ca="1"/>
        <v>#NAME?</v>
      </c>
      <c r="F52494" t="e">
        <f ca="1"/>
        <v>#NAME?</v>
      </c>
    </row>
    <row r="52495" spans="5:6" x14ac:dyDescent="0.3">
      <c r="E52495" s="2" t="e">
        <f ca="1"/>
        <v>#NAME?</v>
      </c>
      <c r="F52495" t="e">
        <f ca="1"/>
        <v>#NAME?</v>
      </c>
    </row>
    <row r="52496" spans="5:6" x14ac:dyDescent="0.3">
      <c r="E52496" s="2" t="e">
        <f ca="1"/>
        <v>#NAME?</v>
      </c>
      <c r="F52496" t="e">
        <f ca="1"/>
        <v>#NAME?</v>
      </c>
    </row>
    <row r="52497" spans="5:6" x14ac:dyDescent="0.3">
      <c r="E52497" s="2" t="e">
        <f ca="1"/>
        <v>#NAME?</v>
      </c>
      <c r="F52497" t="e">
        <f ca="1"/>
        <v>#NAME?</v>
      </c>
    </row>
    <row r="52498" spans="5:6" x14ac:dyDescent="0.3">
      <c r="E52498" s="2" t="e">
        <f ca="1"/>
        <v>#NAME?</v>
      </c>
      <c r="F52498" t="e">
        <f ca="1"/>
        <v>#NAME?</v>
      </c>
    </row>
    <row r="52499" spans="5:6" x14ac:dyDescent="0.3">
      <c r="E52499" s="2" t="e">
        <f ca="1"/>
        <v>#NAME?</v>
      </c>
      <c r="F52499" t="e">
        <f ca="1"/>
        <v>#NAME?</v>
      </c>
    </row>
    <row r="52500" spans="5:6" x14ac:dyDescent="0.3">
      <c r="E52500" s="2" t="e">
        <f ca="1"/>
        <v>#NAME?</v>
      </c>
      <c r="F52500" t="e">
        <f ca="1"/>
        <v>#NAME?</v>
      </c>
    </row>
    <row r="52501" spans="5:6" x14ac:dyDescent="0.3">
      <c r="E52501" s="2" t="e">
        <f ca="1"/>
        <v>#NAME?</v>
      </c>
      <c r="F52501" t="e">
        <f ca="1"/>
        <v>#NAME?</v>
      </c>
    </row>
    <row r="52502" spans="5:6" x14ac:dyDescent="0.3">
      <c r="E52502" s="2" t="e">
        <f ca="1"/>
        <v>#NAME?</v>
      </c>
      <c r="F52502" t="e">
        <f ca="1"/>
        <v>#NAME?</v>
      </c>
    </row>
    <row r="52503" spans="5:6" x14ac:dyDescent="0.3">
      <c r="E52503" s="2" t="e">
        <f ca="1"/>
        <v>#NAME?</v>
      </c>
      <c r="F52503" t="e">
        <f ca="1"/>
        <v>#NAME?</v>
      </c>
    </row>
    <row r="52504" spans="5:6" x14ac:dyDescent="0.3">
      <c r="E52504" s="2" t="e">
        <f ca="1"/>
        <v>#NAME?</v>
      </c>
      <c r="F52504" t="e">
        <f ca="1"/>
        <v>#NAME?</v>
      </c>
    </row>
    <row r="52505" spans="5:6" x14ac:dyDescent="0.3">
      <c r="E52505" s="2" t="e">
        <f ca="1"/>
        <v>#NAME?</v>
      </c>
      <c r="F52505" t="e">
        <f ca="1"/>
        <v>#NAME?</v>
      </c>
    </row>
    <row r="52506" spans="5:6" x14ac:dyDescent="0.3">
      <c r="E52506" s="2" t="e">
        <f ca="1"/>
        <v>#NAME?</v>
      </c>
      <c r="F52506" t="e">
        <f ca="1"/>
        <v>#NAME?</v>
      </c>
    </row>
    <row r="52507" spans="5:6" x14ac:dyDescent="0.3">
      <c r="E52507" s="2" t="e">
        <f ca="1"/>
        <v>#NAME?</v>
      </c>
      <c r="F52507" t="e">
        <f ca="1"/>
        <v>#NAME?</v>
      </c>
    </row>
    <row r="52508" spans="5:6" x14ac:dyDescent="0.3">
      <c r="E52508" s="2" t="e">
        <f ca="1"/>
        <v>#NAME?</v>
      </c>
      <c r="F52508" t="e">
        <f ca="1"/>
        <v>#NAME?</v>
      </c>
    </row>
    <row r="52509" spans="5:6" x14ac:dyDescent="0.3">
      <c r="E52509" s="2" t="e">
        <f ca="1"/>
        <v>#NAME?</v>
      </c>
      <c r="F52509" t="e">
        <f ca="1"/>
        <v>#NAME?</v>
      </c>
    </row>
    <row r="52510" spans="5:6" x14ac:dyDescent="0.3">
      <c r="E52510" s="2" t="e">
        <f ca="1"/>
        <v>#NAME?</v>
      </c>
      <c r="F52510" t="e">
        <f ca="1"/>
        <v>#NAME?</v>
      </c>
    </row>
    <row r="52511" spans="5:6" x14ac:dyDescent="0.3">
      <c r="E52511" s="2" t="e">
        <f ca="1"/>
        <v>#NAME?</v>
      </c>
      <c r="F52511" t="e">
        <f ca="1"/>
        <v>#NAME?</v>
      </c>
    </row>
    <row r="52512" spans="5:6" x14ac:dyDescent="0.3">
      <c r="E52512" s="2" t="e">
        <f ca="1"/>
        <v>#NAME?</v>
      </c>
      <c r="F52512" t="e">
        <f ca="1"/>
        <v>#NAME?</v>
      </c>
    </row>
    <row r="52513" spans="5:6" x14ac:dyDescent="0.3">
      <c r="E52513" s="2" t="e">
        <f ca="1"/>
        <v>#NAME?</v>
      </c>
      <c r="F52513" t="e">
        <f ca="1"/>
        <v>#NAME?</v>
      </c>
    </row>
    <row r="52514" spans="5:6" x14ac:dyDescent="0.3">
      <c r="E52514" s="2" t="e">
        <f ca="1"/>
        <v>#NAME?</v>
      </c>
      <c r="F52514" t="e">
        <f ca="1"/>
        <v>#NAME?</v>
      </c>
    </row>
    <row r="52515" spans="5:6" x14ac:dyDescent="0.3">
      <c r="E52515" s="2" t="e">
        <f ca="1"/>
        <v>#NAME?</v>
      </c>
      <c r="F52515" t="e">
        <f ca="1"/>
        <v>#NAME?</v>
      </c>
    </row>
    <row r="52516" spans="5:6" x14ac:dyDescent="0.3">
      <c r="E52516" s="2" t="e">
        <f ca="1"/>
        <v>#NAME?</v>
      </c>
      <c r="F52516" t="e">
        <f ca="1"/>
        <v>#NAME?</v>
      </c>
    </row>
    <row r="52517" spans="5:6" x14ac:dyDescent="0.3">
      <c r="E52517" s="2" t="e">
        <f ca="1"/>
        <v>#NAME?</v>
      </c>
      <c r="F52517" t="e">
        <f ca="1"/>
        <v>#NAME?</v>
      </c>
    </row>
    <row r="52518" spans="5:6" x14ac:dyDescent="0.3">
      <c r="E52518" s="2" t="e">
        <f ca="1"/>
        <v>#NAME?</v>
      </c>
      <c r="F52518" t="e">
        <f ca="1"/>
        <v>#NAME?</v>
      </c>
    </row>
    <row r="52519" spans="5:6" x14ac:dyDescent="0.3">
      <c r="E52519" s="2" t="e">
        <f ca="1"/>
        <v>#NAME?</v>
      </c>
      <c r="F52519" t="e">
        <f ca="1"/>
        <v>#NAME?</v>
      </c>
    </row>
    <row r="52520" spans="5:6" x14ac:dyDescent="0.3">
      <c r="E52520" s="2" t="e">
        <f ca="1"/>
        <v>#NAME?</v>
      </c>
      <c r="F52520" t="e">
        <f ca="1"/>
        <v>#NAME?</v>
      </c>
    </row>
    <row r="52521" spans="5:6" x14ac:dyDescent="0.3">
      <c r="E52521" s="2" t="e">
        <f ca="1"/>
        <v>#NAME?</v>
      </c>
      <c r="F52521" t="e">
        <f ca="1"/>
        <v>#NAME?</v>
      </c>
    </row>
    <row r="52522" spans="5:6" x14ac:dyDescent="0.3">
      <c r="E52522" s="2" t="e">
        <f ca="1"/>
        <v>#NAME?</v>
      </c>
      <c r="F52522" t="e">
        <f ca="1"/>
        <v>#NAME?</v>
      </c>
    </row>
    <row r="52523" spans="5:6" x14ac:dyDescent="0.3">
      <c r="E52523" s="2" t="e">
        <f ca="1"/>
        <v>#NAME?</v>
      </c>
      <c r="F52523" t="e">
        <f ca="1"/>
        <v>#NAME?</v>
      </c>
    </row>
    <row r="52524" spans="5:6" x14ac:dyDescent="0.3">
      <c r="E52524" s="2" t="e">
        <f ca="1"/>
        <v>#NAME?</v>
      </c>
      <c r="F52524" t="e">
        <f ca="1"/>
        <v>#NAME?</v>
      </c>
    </row>
    <row r="52525" spans="5:6" x14ac:dyDescent="0.3">
      <c r="E52525" s="2" t="e">
        <f ca="1"/>
        <v>#NAME?</v>
      </c>
      <c r="F52525" t="e">
        <f ca="1"/>
        <v>#NAME?</v>
      </c>
    </row>
    <row r="52526" spans="5:6" x14ac:dyDescent="0.3">
      <c r="E52526" s="2" t="e">
        <f ca="1"/>
        <v>#NAME?</v>
      </c>
      <c r="F52526" t="e">
        <f ca="1"/>
        <v>#NAME?</v>
      </c>
    </row>
    <row r="52527" spans="5:6" x14ac:dyDescent="0.3">
      <c r="E52527" s="2" t="e">
        <f ca="1"/>
        <v>#NAME?</v>
      </c>
      <c r="F52527" t="e">
        <f ca="1"/>
        <v>#NAME?</v>
      </c>
    </row>
    <row r="52528" spans="5:6" x14ac:dyDescent="0.3">
      <c r="E52528" s="2" t="e">
        <f ca="1"/>
        <v>#NAME?</v>
      </c>
      <c r="F52528" t="e">
        <f ca="1"/>
        <v>#NAME?</v>
      </c>
    </row>
    <row r="52529" spans="5:6" x14ac:dyDescent="0.3">
      <c r="E52529" s="2" t="e">
        <f ca="1"/>
        <v>#NAME?</v>
      </c>
      <c r="F52529" t="e">
        <f ca="1"/>
        <v>#NAME?</v>
      </c>
    </row>
    <row r="52530" spans="5:6" x14ac:dyDescent="0.3">
      <c r="E52530" s="2" t="e">
        <f ca="1"/>
        <v>#NAME?</v>
      </c>
      <c r="F52530" t="e">
        <f ca="1"/>
        <v>#NAME?</v>
      </c>
    </row>
    <row r="52531" spans="5:6" x14ac:dyDescent="0.3">
      <c r="E52531" s="2" t="e">
        <f ca="1"/>
        <v>#NAME?</v>
      </c>
      <c r="F52531" t="e">
        <f ca="1"/>
        <v>#NAME?</v>
      </c>
    </row>
    <row r="52532" spans="5:6" x14ac:dyDescent="0.3">
      <c r="E52532" s="2" t="e">
        <f ca="1"/>
        <v>#NAME?</v>
      </c>
      <c r="F52532" t="e">
        <f ca="1"/>
        <v>#NAME?</v>
      </c>
    </row>
    <row r="52533" spans="5:6" x14ac:dyDescent="0.3">
      <c r="E52533" s="2" t="e">
        <f ca="1"/>
        <v>#NAME?</v>
      </c>
      <c r="F52533" t="e">
        <f ca="1"/>
        <v>#NAME?</v>
      </c>
    </row>
    <row r="52534" spans="5:6" x14ac:dyDescent="0.3">
      <c r="E52534" s="2" t="e">
        <f ca="1"/>
        <v>#NAME?</v>
      </c>
      <c r="F52534" t="e">
        <f ca="1"/>
        <v>#NAME?</v>
      </c>
    </row>
    <row r="52535" spans="5:6" x14ac:dyDescent="0.3">
      <c r="E52535" s="2" t="e">
        <f ca="1"/>
        <v>#NAME?</v>
      </c>
      <c r="F52535" t="e">
        <f ca="1"/>
        <v>#NAME?</v>
      </c>
    </row>
    <row r="52536" spans="5:6" x14ac:dyDescent="0.3">
      <c r="E52536" s="2" t="e">
        <f ca="1"/>
        <v>#NAME?</v>
      </c>
      <c r="F52536" t="e">
        <f ca="1"/>
        <v>#NAME?</v>
      </c>
    </row>
    <row r="52537" spans="5:6" x14ac:dyDescent="0.3">
      <c r="E52537" s="2" t="e">
        <f ca="1"/>
        <v>#NAME?</v>
      </c>
      <c r="F52537" t="e">
        <f ca="1"/>
        <v>#NAME?</v>
      </c>
    </row>
    <row r="52538" spans="5:6" x14ac:dyDescent="0.3">
      <c r="E52538" s="2" t="e">
        <f ca="1"/>
        <v>#NAME?</v>
      </c>
      <c r="F52538" t="e">
        <f ca="1"/>
        <v>#NAME?</v>
      </c>
    </row>
    <row r="52539" spans="5:6" x14ac:dyDescent="0.3">
      <c r="E52539" s="2" t="e">
        <f ca="1"/>
        <v>#NAME?</v>
      </c>
      <c r="F52539" t="e">
        <f ca="1"/>
        <v>#NAME?</v>
      </c>
    </row>
    <row r="52540" spans="5:6" x14ac:dyDescent="0.3">
      <c r="E52540" s="2" t="e">
        <f ca="1"/>
        <v>#NAME?</v>
      </c>
      <c r="F52540" t="e">
        <f ca="1"/>
        <v>#NAME?</v>
      </c>
    </row>
    <row r="52541" spans="5:6" x14ac:dyDescent="0.3">
      <c r="E52541" s="2" t="e">
        <f ca="1"/>
        <v>#NAME?</v>
      </c>
      <c r="F52541" t="e">
        <f ca="1"/>
        <v>#NAME?</v>
      </c>
    </row>
    <row r="52542" spans="5:6" x14ac:dyDescent="0.3">
      <c r="E52542" s="2" t="e">
        <f ca="1"/>
        <v>#NAME?</v>
      </c>
      <c r="F52542" t="e">
        <f ca="1"/>
        <v>#NAME?</v>
      </c>
    </row>
    <row r="52543" spans="5:6" x14ac:dyDescent="0.3">
      <c r="E52543" s="2" t="e">
        <f ca="1"/>
        <v>#NAME?</v>
      </c>
      <c r="F52543" t="e">
        <f ca="1"/>
        <v>#NAME?</v>
      </c>
    </row>
    <row r="52544" spans="5:6" x14ac:dyDescent="0.3">
      <c r="E52544" s="2" t="e">
        <f ca="1"/>
        <v>#NAME?</v>
      </c>
      <c r="F52544" t="e">
        <f ca="1"/>
        <v>#NAME?</v>
      </c>
    </row>
    <row r="52545" spans="5:6" x14ac:dyDescent="0.3">
      <c r="E52545" s="2" t="e">
        <f ca="1"/>
        <v>#NAME?</v>
      </c>
      <c r="F52545" t="e">
        <f ca="1"/>
        <v>#NAME?</v>
      </c>
    </row>
    <row r="52546" spans="5:6" x14ac:dyDescent="0.3">
      <c r="E52546" s="2" t="e">
        <f ca="1"/>
        <v>#NAME?</v>
      </c>
      <c r="F52546" t="e">
        <f ca="1"/>
        <v>#NAME?</v>
      </c>
    </row>
    <row r="52547" spans="5:6" x14ac:dyDescent="0.3">
      <c r="E52547" s="2" t="e">
        <f ca="1"/>
        <v>#NAME?</v>
      </c>
      <c r="F52547" t="e">
        <f ca="1"/>
        <v>#NAME?</v>
      </c>
    </row>
    <row r="52548" spans="5:6" x14ac:dyDescent="0.3">
      <c r="E52548" s="2" t="e">
        <f ca="1"/>
        <v>#NAME?</v>
      </c>
      <c r="F52548" t="e">
        <f ca="1"/>
        <v>#NAME?</v>
      </c>
    </row>
    <row r="52549" spans="5:6" x14ac:dyDescent="0.3">
      <c r="E52549" s="2" t="e">
        <f ca="1"/>
        <v>#NAME?</v>
      </c>
      <c r="F52549" t="e">
        <f ca="1"/>
        <v>#NAME?</v>
      </c>
    </row>
    <row r="52550" spans="5:6" x14ac:dyDescent="0.3">
      <c r="E52550" s="2" t="e">
        <f ca="1"/>
        <v>#NAME?</v>
      </c>
      <c r="F52550" t="e">
        <f ca="1"/>
        <v>#NAME?</v>
      </c>
    </row>
    <row r="52551" spans="5:6" x14ac:dyDescent="0.3">
      <c r="E52551" s="2" t="e">
        <f ca="1"/>
        <v>#NAME?</v>
      </c>
      <c r="F52551" t="e">
        <f ca="1"/>
        <v>#NAME?</v>
      </c>
    </row>
    <row r="52552" spans="5:6" x14ac:dyDescent="0.3">
      <c r="E52552" s="2" t="e">
        <f ca="1"/>
        <v>#NAME?</v>
      </c>
      <c r="F52552" t="e">
        <f ca="1"/>
        <v>#NAME?</v>
      </c>
    </row>
    <row r="52553" spans="5:6" x14ac:dyDescent="0.3">
      <c r="E52553" s="2" t="e">
        <f ca="1"/>
        <v>#NAME?</v>
      </c>
      <c r="F52553" t="e">
        <f ca="1"/>
        <v>#NAME?</v>
      </c>
    </row>
    <row r="52554" spans="5:6" x14ac:dyDescent="0.3">
      <c r="E52554" s="2" t="e">
        <f ca="1"/>
        <v>#NAME?</v>
      </c>
      <c r="F52554" t="e">
        <f ca="1"/>
        <v>#NAME?</v>
      </c>
    </row>
    <row r="52555" spans="5:6" x14ac:dyDescent="0.3">
      <c r="E52555" s="2" t="e">
        <f ca="1"/>
        <v>#NAME?</v>
      </c>
      <c r="F52555" t="e">
        <f ca="1"/>
        <v>#NAME?</v>
      </c>
    </row>
    <row r="52556" spans="5:6" x14ac:dyDescent="0.3">
      <c r="E52556" s="2" t="e">
        <f ca="1"/>
        <v>#NAME?</v>
      </c>
      <c r="F52556" t="e">
        <f ca="1"/>
        <v>#NAME?</v>
      </c>
    </row>
    <row r="52557" spans="5:6" x14ac:dyDescent="0.3">
      <c r="E52557" s="2" t="e">
        <f ca="1"/>
        <v>#NAME?</v>
      </c>
      <c r="F52557" t="e">
        <f ca="1"/>
        <v>#NAME?</v>
      </c>
    </row>
    <row r="52558" spans="5:6" x14ac:dyDescent="0.3">
      <c r="E52558" s="2" t="e">
        <f ca="1"/>
        <v>#NAME?</v>
      </c>
      <c r="F52558" t="e">
        <f ca="1"/>
        <v>#NAME?</v>
      </c>
    </row>
    <row r="52559" spans="5:6" x14ac:dyDescent="0.3">
      <c r="E52559" s="2" t="e">
        <f ca="1"/>
        <v>#NAME?</v>
      </c>
      <c r="F52559" t="e">
        <f ca="1"/>
        <v>#NAME?</v>
      </c>
    </row>
    <row r="52560" spans="5:6" x14ac:dyDescent="0.3">
      <c r="E52560" s="2" t="e">
        <f ca="1"/>
        <v>#NAME?</v>
      </c>
      <c r="F52560" t="e">
        <f ca="1"/>
        <v>#NAME?</v>
      </c>
    </row>
    <row r="52561" spans="5:6" x14ac:dyDescent="0.3">
      <c r="E52561" s="2" t="e">
        <f ca="1"/>
        <v>#NAME?</v>
      </c>
      <c r="F52561" t="e">
        <f ca="1"/>
        <v>#NAME?</v>
      </c>
    </row>
    <row r="52562" spans="5:6" x14ac:dyDescent="0.3">
      <c r="E52562" s="2" t="e">
        <f ca="1"/>
        <v>#NAME?</v>
      </c>
      <c r="F52562" t="e">
        <f ca="1"/>
        <v>#NAME?</v>
      </c>
    </row>
    <row r="52563" spans="5:6" x14ac:dyDescent="0.3">
      <c r="E52563" s="2" t="e">
        <f ca="1"/>
        <v>#NAME?</v>
      </c>
      <c r="F52563" t="e">
        <f ca="1"/>
        <v>#NAME?</v>
      </c>
    </row>
    <row r="52564" spans="5:6" x14ac:dyDescent="0.3">
      <c r="E52564" s="2" t="e">
        <f ca="1"/>
        <v>#NAME?</v>
      </c>
      <c r="F52564" t="e">
        <f ca="1"/>
        <v>#NAME?</v>
      </c>
    </row>
    <row r="52565" spans="5:6" x14ac:dyDescent="0.3">
      <c r="E52565" s="2" t="e">
        <f ca="1"/>
        <v>#NAME?</v>
      </c>
      <c r="F52565" t="e">
        <f ca="1"/>
        <v>#NAME?</v>
      </c>
    </row>
    <row r="52566" spans="5:6" x14ac:dyDescent="0.3">
      <c r="E52566" s="2" t="e">
        <f ca="1"/>
        <v>#NAME?</v>
      </c>
      <c r="F52566" t="e">
        <f ca="1"/>
        <v>#NAME?</v>
      </c>
    </row>
    <row r="52567" spans="5:6" x14ac:dyDescent="0.3">
      <c r="E52567" s="2" t="e">
        <f ca="1"/>
        <v>#NAME?</v>
      </c>
      <c r="F52567" t="e">
        <f ca="1"/>
        <v>#NAME?</v>
      </c>
    </row>
    <row r="52568" spans="5:6" x14ac:dyDescent="0.3">
      <c r="E52568" s="2" t="e">
        <f ca="1"/>
        <v>#NAME?</v>
      </c>
      <c r="F52568" t="e">
        <f ca="1"/>
        <v>#NAME?</v>
      </c>
    </row>
    <row r="52569" spans="5:6" x14ac:dyDescent="0.3">
      <c r="E52569" s="2" t="e">
        <f ca="1"/>
        <v>#NAME?</v>
      </c>
      <c r="F52569" t="e">
        <f ca="1"/>
        <v>#NAME?</v>
      </c>
    </row>
    <row r="52570" spans="5:6" x14ac:dyDescent="0.3">
      <c r="E52570" s="2" t="e">
        <f ca="1"/>
        <v>#NAME?</v>
      </c>
      <c r="F52570" t="e">
        <f ca="1"/>
        <v>#NAME?</v>
      </c>
    </row>
    <row r="52571" spans="5:6" x14ac:dyDescent="0.3">
      <c r="E52571" s="2" t="e">
        <f ca="1"/>
        <v>#NAME?</v>
      </c>
      <c r="F52571" t="e">
        <f ca="1"/>
        <v>#NAME?</v>
      </c>
    </row>
    <row r="52572" spans="5:6" x14ac:dyDescent="0.3">
      <c r="E52572" s="2" t="e">
        <f ca="1"/>
        <v>#NAME?</v>
      </c>
      <c r="F52572" t="e">
        <f ca="1"/>
        <v>#NAME?</v>
      </c>
    </row>
    <row r="52573" spans="5:6" x14ac:dyDescent="0.3">
      <c r="E52573" s="2" t="e">
        <f ca="1"/>
        <v>#NAME?</v>
      </c>
      <c r="F52573" t="e">
        <f ca="1"/>
        <v>#NAME?</v>
      </c>
    </row>
    <row r="52574" spans="5:6" x14ac:dyDescent="0.3">
      <c r="E52574" s="2" t="e">
        <f ca="1"/>
        <v>#NAME?</v>
      </c>
      <c r="F52574" t="e">
        <f ca="1"/>
        <v>#NAME?</v>
      </c>
    </row>
    <row r="52575" spans="5:6" x14ac:dyDescent="0.3">
      <c r="E52575" s="2" t="e">
        <f ca="1"/>
        <v>#NAME?</v>
      </c>
      <c r="F52575" t="e">
        <f ca="1"/>
        <v>#NAME?</v>
      </c>
    </row>
    <row r="52576" spans="5:6" x14ac:dyDescent="0.3">
      <c r="E52576" s="2" t="e">
        <f ca="1"/>
        <v>#NAME?</v>
      </c>
      <c r="F52576" t="e">
        <f ca="1"/>
        <v>#NAME?</v>
      </c>
    </row>
    <row r="52577" spans="5:6" x14ac:dyDescent="0.3">
      <c r="E52577" s="2" t="e">
        <f ca="1"/>
        <v>#NAME?</v>
      </c>
      <c r="F52577" t="e">
        <f ca="1"/>
        <v>#NAME?</v>
      </c>
    </row>
    <row r="52578" spans="5:6" x14ac:dyDescent="0.3">
      <c r="E52578" s="2" t="e">
        <f ca="1"/>
        <v>#NAME?</v>
      </c>
      <c r="F52578" t="e">
        <f ca="1"/>
        <v>#NAME?</v>
      </c>
    </row>
    <row r="52579" spans="5:6" x14ac:dyDescent="0.3">
      <c r="E52579" s="2" t="e">
        <f ca="1"/>
        <v>#NAME?</v>
      </c>
      <c r="F52579" t="e">
        <f ca="1"/>
        <v>#NAME?</v>
      </c>
    </row>
    <row r="52580" spans="5:6" x14ac:dyDescent="0.3">
      <c r="E52580" s="2" t="e">
        <f ca="1"/>
        <v>#NAME?</v>
      </c>
      <c r="F52580" t="e">
        <f ca="1"/>
        <v>#NAME?</v>
      </c>
    </row>
    <row r="52581" spans="5:6" x14ac:dyDescent="0.3">
      <c r="E52581" s="2" t="e">
        <f ca="1"/>
        <v>#NAME?</v>
      </c>
      <c r="F52581" t="e">
        <f ca="1"/>
        <v>#NAME?</v>
      </c>
    </row>
    <row r="52582" spans="5:6" x14ac:dyDescent="0.3">
      <c r="E52582" s="2" t="e">
        <f ca="1"/>
        <v>#NAME?</v>
      </c>
      <c r="F52582" t="e">
        <f ca="1"/>
        <v>#NAME?</v>
      </c>
    </row>
    <row r="52583" spans="5:6" x14ac:dyDescent="0.3">
      <c r="E52583" s="2" t="e">
        <f ca="1"/>
        <v>#NAME?</v>
      </c>
      <c r="F52583" t="e">
        <f ca="1"/>
        <v>#NAME?</v>
      </c>
    </row>
    <row r="52584" spans="5:6" x14ac:dyDescent="0.3">
      <c r="E52584" s="2" t="e">
        <f ca="1"/>
        <v>#NAME?</v>
      </c>
      <c r="F52584" t="e">
        <f ca="1"/>
        <v>#NAME?</v>
      </c>
    </row>
    <row r="52585" spans="5:6" x14ac:dyDescent="0.3">
      <c r="E52585" s="2" t="e">
        <f ca="1"/>
        <v>#NAME?</v>
      </c>
      <c r="F52585" t="e">
        <f ca="1"/>
        <v>#NAME?</v>
      </c>
    </row>
    <row r="52586" spans="5:6" x14ac:dyDescent="0.3">
      <c r="E52586" s="2" t="e">
        <f ca="1"/>
        <v>#NAME?</v>
      </c>
      <c r="F52586" t="e">
        <f ca="1"/>
        <v>#NAME?</v>
      </c>
    </row>
    <row r="52587" spans="5:6" x14ac:dyDescent="0.3">
      <c r="E52587" s="2" t="e">
        <f ca="1"/>
        <v>#NAME?</v>
      </c>
      <c r="F52587" t="e">
        <f ca="1"/>
        <v>#NAME?</v>
      </c>
    </row>
    <row r="52588" spans="5:6" x14ac:dyDescent="0.3">
      <c r="E52588" s="2" t="e">
        <f ca="1"/>
        <v>#NAME?</v>
      </c>
      <c r="F52588" t="e">
        <f ca="1"/>
        <v>#NAME?</v>
      </c>
    </row>
    <row r="52589" spans="5:6" x14ac:dyDescent="0.3">
      <c r="E52589" s="2" t="e">
        <f ca="1"/>
        <v>#NAME?</v>
      </c>
      <c r="F52589" t="e">
        <f ca="1"/>
        <v>#NAME?</v>
      </c>
    </row>
    <row r="52590" spans="5:6" x14ac:dyDescent="0.3">
      <c r="E52590" s="2" t="e">
        <f ca="1"/>
        <v>#NAME?</v>
      </c>
      <c r="F52590" t="e">
        <f ca="1"/>
        <v>#NAME?</v>
      </c>
    </row>
    <row r="52591" spans="5:6" x14ac:dyDescent="0.3">
      <c r="E52591" s="2" t="e">
        <f ca="1"/>
        <v>#NAME?</v>
      </c>
      <c r="F52591" t="e">
        <f ca="1"/>
        <v>#NAME?</v>
      </c>
    </row>
    <row r="52592" spans="5:6" x14ac:dyDescent="0.3">
      <c r="E52592" s="2" t="e">
        <f ca="1"/>
        <v>#NAME?</v>
      </c>
      <c r="F52592" t="e">
        <f ca="1"/>
        <v>#NAME?</v>
      </c>
    </row>
    <row r="52593" spans="5:6" x14ac:dyDescent="0.3">
      <c r="E52593" s="2" t="e">
        <f ca="1"/>
        <v>#NAME?</v>
      </c>
      <c r="F52593" t="e">
        <f ca="1"/>
        <v>#NAME?</v>
      </c>
    </row>
    <row r="52594" spans="5:6" x14ac:dyDescent="0.3">
      <c r="E52594" s="2" t="e">
        <f ca="1"/>
        <v>#NAME?</v>
      </c>
      <c r="F52594" t="e">
        <f ca="1"/>
        <v>#NAME?</v>
      </c>
    </row>
    <row r="52595" spans="5:6" x14ac:dyDescent="0.3">
      <c r="E52595" s="2" t="e">
        <f ca="1"/>
        <v>#NAME?</v>
      </c>
      <c r="F52595" t="e">
        <f ca="1"/>
        <v>#NAME?</v>
      </c>
    </row>
    <row r="52596" spans="5:6" x14ac:dyDescent="0.3">
      <c r="E52596" s="2" t="e">
        <f ca="1"/>
        <v>#NAME?</v>
      </c>
      <c r="F52596" t="e">
        <f ca="1"/>
        <v>#NAME?</v>
      </c>
    </row>
    <row r="52597" spans="5:6" x14ac:dyDescent="0.3">
      <c r="E52597" s="2" t="e">
        <f ca="1"/>
        <v>#NAME?</v>
      </c>
      <c r="F52597" t="e">
        <f ca="1"/>
        <v>#NAME?</v>
      </c>
    </row>
    <row r="52598" spans="5:6" x14ac:dyDescent="0.3">
      <c r="E52598" s="2" t="e">
        <f ca="1"/>
        <v>#NAME?</v>
      </c>
      <c r="F52598" t="e">
        <f ca="1"/>
        <v>#NAME?</v>
      </c>
    </row>
    <row r="52599" spans="5:6" x14ac:dyDescent="0.3">
      <c r="E52599" s="2" t="e">
        <f ca="1"/>
        <v>#NAME?</v>
      </c>
      <c r="F52599" t="e">
        <f ca="1"/>
        <v>#NAME?</v>
      </c>
    </row>
    <row r="52600" spans="5:6" x14ac:dyDescent="0.3">
      <c r="E52600" s="2" t="e">
        <f ca="1"/>
        <v>#NAME?</v>
      </c>
      <c r="F52600" t="e">
        <f ca="1"/>
        <v>#NAME?</v>
      </c>
    </row>
    <row r="52601" spans="5:6" x14ac:dyDescent="0.3">
      <c r="E52601" s="2" t="e">
        <f ca="1"/>
        <v>#NAME?</v>
      </c>
      <c r="F52601" t="e">
        <f ca="1"/>
        <v>#NAME?</v>
      </c>
    </row>
    <row r="52602" spans="5:6" x14ac:dyDescent="0.3">
      <c r="E52602" s="2" t="e">
        <f ca="1"/>
        <v>#NAME?</v>
      </c>
      <c r="F52602" t="e">
        <f ca="1"/>
        <v>#NAME?</v>
      </c>
    </row>
    <row r="52603" spans="5:6" x14ac:dyDescent="0.3">
      <c r="E52603" s="2" t="e">
        <f ca="1"/>
        <v>#NAME?</v>
      </c>
      <c r="F52603" t="e">
        <f ca="1"/>
        <v>#NAME?</v>
      </c>
    </row>
    <row r="52604" spans="5:6" x14ac:dyDescent="0.3">
      <c r="E52604" s="2" t="e">
        <f ca="1"/>
        <v>#NAME?</v>
      </c>
      <c r="F52604" t="e">
        <f ca="1"/>
        <v>#NAME?</v>
      </c>
    </row>
    <row r="52605" spans="5:6" x14ac:dyDescent="0.3">
      <c r="E52605" s="2" t="e">
        <f ca="1"/>
        <v>#NAME?</v>
      </c>
      <c r="F52605" t="e">
        <f ca="1"/>
        <v>#NAME?</v>
      </c>
    </row>
    <row r="52606" spans="5:6" x14ac:dyDescent="0.3">
      <c r="E52606" s="2" t="e">
        <f ca="1"/>
        <v>#NAME?</v>
      </c>
      <c r="F52606" t="e">
        <f ca="1"/>
        <v>#NAME?</v>
      </c>
    </row>
    <row r="52607" spans="5:6" x14ac:dyDescent="0.3">
      <c r="E52607" s="2" t="e">
        <f ca="1"/>
        <v>#NAME?</v>
      </c>
      <c r="F52607" t="e">
        <f ca="1"/>
        <v>#NAME?</v>
      </c>
    </row>
    <row r="52608" spans="5:6" x14ac:dyDescent="0.3">
      <c r="E52608" s="2" t="e">
        <f ca="1"/>
        <v>#NAME?</v>
      </c>
      <c r="F52608" t="e">
        <f ca="1"/>
        <v>#NAME?</v>
      </c>
    </row>
    <row r="52609" spans="5:6" x14ac:dyDescent="0.3">
      <c r="E52609" s="2" t="e">
        <f ca="1"/>
        <v>#NAME?</v>
      </c>
      <c r="F52609" t="e">
        <f ca="1"/>
        <v>#NAME?</v>
      </c>
    </row>
    <row r="52610" spans="5:6" x14ac:dyDescent="0.3">
      <c r="E52610" s="2" t="e">
        <f ca="1"/>
        <v>#NAME?</v>
      </c>
      <c r="F52610" t="e">
        <f ca="1"/>
        <v>#NAME?</v>
      </c>
    </row>
    <row r="52611" spans="5:6" x14ac:dyDescent="0.3">
      <c r="E52611" s="2" t="e">
        <f ca="1"/>
        <v>#NAME?</v>
      </c>
      <c r="F52611" t="e">
        <f ca="1"/>
        <v>#NAME?</v>
      </c>
    </row>
    <row r="52612" spans="5:6" x14ac:dyDescent="0.3">
      <c r="E52612" s="2" t="e">
        <f ca="1"/>
        <v>#NAME?</v>
      </c>
      <c r="F52612" t="e">
        <f ca="1"/>
        <v>#NAME?</v>
      </c>
    </row>
    <row r="52613" spans="5:6" x14ac:dyDescent="0.3">
      <c r="E52613" s="2" t="e">
        <f ca="1"/>
        <v>#NAME?</v>
      </c>
      <c r="F52613" t="e">
        <f ca="1"/>
        <v>#NAME?</v>
      </c>
    </row>
    <row r="52614" spans="5:6" x14ac:dyDescent="0.3">
      <c r="E52614" s="2" t="e">
        <f ca="1"/>
        <v>#NAME?</v>
      </c>
      <c r="F52614" t="e">
        <f ca="1"/>
        <v>#NAME?</v>
      </c>
    </row>
    <row r="52615" spans="5:6" x14ac:dyDescent="0.3">
      <c r="E52615" s="2" t="e">
        <f ca="1"/>
        <v>#NAME?</v>
      </c>
      <c r="F52615" t="e">
        <f ca="1"/>
        <v>#NAME?</v>
      </c>
    </row>
    <row r="52616" spans="5:6" x14ac:dyDescent="0.3">
      <c r="E52616" s="2" t="e">
        <f ca="1"/>
        <v>#NAME?</v>
      </c>
      <c r="F52616" t="e">
        <f ca="1"/>
        <v>#NAME?</v>
      </c>
    </row>
    <row r="52617" spans="5:6" x14ac:dyDescent="0.3">
      <c r="E52617" s="2" t="e">
        <f ca="1"/>
        <v>#NAME?</v>
      </c>
      <c r="F52617" t="e">
        <f ca="1"/>
        <v>#NAME?</v>
      </c>
    </row>
    <row r="52618" spans="5:6" x14ac:dyDescent="0.3">
      <c r="E52618" s="2" t="e">
        <f ca="1"/>
        <v>#NAME?</v>
      </c>
      <c r="F52618" t="e">
        <f ca="1"/>
        <v>#NAME?</v>
      </c>
    </row>
    <row r="52619" spans="5:6" x14ac:dyDescent="0.3">
      <c r="E52619" s="2" t="e">
        <f ca="1"/>
        <v>#NAME?</v>
      </c>
      <c r="F52619" t="e">
        <f ca="1"/>
        <v>#NAME?</v>
      </c>
    </row>
    <row r="52620" spans="5:6" x14ac:dyDescent="0.3">
      <c r="E52620" s="2" t="e">
        <f ca="1"/>
        <v>#NAME?</v>
      </c>
      <c r="F52620" t="e">
        <f ca="1"/>
        <v>#NAME?</v>
      </c>
    </row>
    <row r="52621" spans="5:6" x14ac:dyDescent="0.3">
      <c r="E52621" s="2" t="e">
        <f ca="1"/>
        <v>#NAME?</v>
      </c>
      <c r="F52621" t="e">
        <f ca="1"/>
        <v>#NAME?</v>
      </c>
    </row>
    <row r="52622" spans="5:6" x14ac:dyDescent="0.3">
      <c r="E52622" s="2" t="e">
        <f ca="1"/>
        <v>#NAME?</v>
      </c>
      <c r="F52622" t="e">
        <f ca="1"/>
        <v>#NAME?</v>
      </c>
    </row>
    <row r="52623" spans="5:6" x14ac:dyDescent="0.3">
      <c r="E52623" s="2" t="e">
        <f ca="1"/>
        <v>#NAME?</v>
      </c>
      <c r="F52623" t="e">
        <f ca="1"/>
        <v>#NAME?</v>
      </c>
    </row>
    <row r="52624" spans="5:6" x14ac:dyDescent="0.3">
      <c r="E52624" s="2" t="e">
        <f ca="1"/>
        <v>#NAME?</v>
      </c>
      <c r="F52624" t="e">
        <f ca="1"/>
        <v>#NAME?</v>
      </c>
    </row>
    <row r="52625" spans="5:6" x14ac:dyDescent="0.3">
      <c r="E52625" s="2" t="e">
        <f ca="1"/>
        <v>#NAME?</v>
      </c>
      <c r="F52625" t="e">
        <f ca="1"/>
        <v>#NAME?</v>
      </c>
    </row>
    <row r="52626" spans="5:6" x14ac:dyDescent="0.3">
      <c r="E52626" s="2" t="e">
        <f ca="1"/>
        <v>#NAME?</v>
      </c>
      <c r="F52626" t="e">
        <f ca="1"/>
        <v>#NAME?</v>
      </c>
    </row>
    <row r="52627" spans="5:6" x14ac:dyDescent="0.3">
      <c r="E52627" s="2" t="e">
        <f ca="1"/>
        <v>#NAME?</v>
      </c>
      <c r="F52627" t="e">
        <f ca="1"/>
        <v>#NAME?</v>
      </c>
    </row>
    <row r="52628" spans="5:6" x14ac:dyDescent="0.3">
      <c r="E52628" s="2" t="e">
        <f ca="1"/>
        <v>#NAME?</v>
      </c>
      <c r="F52628" t="e">
        <f ca="1"/>
        <v>#NAME?</v>
      </c>
    </row>
    <row r="52629" spans="5:6" x14ac:dyDescent="0.3">
      <c r="E52629" s="2" t="e">
        <f ca="1"/>
        <v>#NAME?</v>
      </c>
      <c r="F52629" t="e">
        <f ca="1"/>
        <v>#NAME?</v>
      </c>
    </row>
    <row r="52630" spans="5:6" x14ac:dyDescent="0.3">
      <c r="E52630" s="2" t="e">
        <f ca="1"/>
        <v>#NAME?</v>
      </c>
      <c r="F52630" t="e">
        <f ca="1"/>
        <v>#NAME?</v>
      </c>
    </row>
    <row r="52631" spans="5:6" x14ac:dyDescent="0.3">
      <c r="E52631" s="2" t="e">
        <f ca="1"/>
        <v>#NAME?</v>
      </c>
      <c r="F52631" t="e">
        <f ca="1"/>
        <v>#NAME?</v>
      </c>
    </row>
    <row r="52632" spans="5:6" x14ac:dyDescent="0.3">
      <c r="E52632" s="2" t="e">
        <f ca="1"/>
        <v>#NAME?</v>
      </c>
      <c r="F52632" t="e">
        <f ca="1"/>
        <v>#NAME?</v>
      </c>
    </row>
    <row r="52633" spans="5:6" x14ac:dyDescent="0.3">
      <c r="E52633" s="2" t="e">
        <f ca="1"/>
        <v>#NAME?</v>
      </c>
      <c r="F52633" t="e">
        <f ca="1"/>
        <v>#NAME?</v>
      </c>
    </row>
    <row r="52634" spans="5:6" x14ac:dyDescent="0.3">
      <c r="E52634" s="2" t="e">
        <f ca="1"/>
        <v>#NAME?</v>
      </c>
      <c r="F52634" t="e">
        <f ca="1"/>
        <v>#NAME?</v>
      </c>
    </row>
    <row r="52635" spans="5:6" x14ac:dyDescent="0.3">
      <c r="E52635" s="2" t="e">
        <f ca="1"/>
        <v>#NAME?</v>
      </c>
      <c r="F52635" t="e">
        <f ca="1"/>
        <v>#NAME?</v>
      </c>
    </row>
    <row r="52636" spans="5:6" x14ac:dyDescent="0.3">
      <c r="E52636" s="2" t="e">
        <f ca="1"/>
        <v>#NAME?</v>
      </c>
      <c r="F52636" t="e">
        <f ca="1"/>
        <v>#NAME?</v>
      </c>
    </row>
    <row r="52637" spans="5:6" x14ac:dyDescent="0.3">
      <c r="E52637" s="2" t="e">
        <f ca="1"/>
        <v>#NAME?</v>
      </c>
      <c r="F52637" t="e">
        <f ca="1"/>
        <v>#NAME?</v>
      </c>
    </row>
    <row r="52638" spans="5:6" x14ac:dyDescent="0.3">
      <c r="E52638" s="2" t="e">
        <f ca="1"/>
        <v>#NAME?</v>
      </c>
      <c r="F52638" t="e">
        <f ca="1"/>
        <v>#NAME?</v>
      </c>
    </row>
    <row r="52639" spans="5:6" x14ac:dyDescent="0.3">
      <c r="E52639" s="2" t="e">
        <f ca="1"/>
        <v>#NAME?</v>
      </c>
      <c r="F52639" t="e">
        <f ca="1"/>
        <v>#NAME?</v>
      </c>
    </row>
    <row r="52640" spans="5:6" x14ac:dyDescent="0.3">
      <c r="E52640" s="2" t="e">
        <f ca="1"/>
        <v>#NAME?</v>
      </c>
      <c r="F52640" t="e">
        <f ca="1"/>
        <v>#NAME?</v>
      </c>
    </row>
    <row r="52641" spans="5:6" x14ac:dyDescent="0.3">
      <c r="E52641" s="2" t="e">
        <f ca="1"/>
        <v>#NAME?</v>
      </c>
      <c r="F52641" t="e">
        <f ca="1"/>
        <v>#NAME?</v>
      </c>
    </row>
    <row r="52642" spans="5:6" x14ac:dyDescent="0.3">
      <c r="E52642" s="2" t="e">
        <f ca="1"/>
        <v>#NAME?</v>
      </c>
      <c r="F52642" t="e">
        <f ca="1"/>
        <v>#NAME?</v>
      </c>
    </row>
    <row r="52643" spans="5:6" x14ac:dyDescent="0.3">
      <c r="E52643" s="2" t="e">
        <f ca="1"/>
        <v>#NAME?</v>
      </c>
      <c r="F52643" t="e">
        <f ca="1"/>
        <v>#NAME?</v>
      </c>
    </row>
    <row r="52644" spans="5:6" x14ac:dyDescent="0.3">
      <c r="E52644" s="2" t="e">
        <f ca="1"/>
        <v>#NAME?</v>
      </c>
      <c r="F52644" t="e">
        <f ca="1"/>
        <v>#NAME?</v>
      </c>
    </row>
    <row r="52645" spans="5:6" x14ac:dyDescent="0.3">
      <c r="E52645" s="2" t="e">
        <f ca="1"/>
        <v>#NAME?</v>
      </c>
      <c r="F52645" t="e">
        <f ca="1"/>
        <v>#NAME?</v>
      </c>
    </row>
    <row r="52646" spans="5:6" x14ac:dyDescent="0.3">
      <c r="E52646" s="2" t="e">
        <f ca="1"/>
        <v>#NAME?</v>
      </c>
      <c r="F52646" t="e">
        <f ca="1"/>
        <v>#NAME?</v>
      </c>
    </row>
    <row r="52647" spans="5:6" x14ac:dyDescent="0.3">
      <c r="E52647" s="2" t="e">
        <f ca="1"/>
        <v>#NAME?</v>
      </c>
      <c r="F52647" t="e">
        <f ca="1"/>
        <v>#NAME?</v>
      </c>
    </row>
    <row r="52648" spans="5:6" x14ac:dyDescent="0.3">
      <c r="E52648" s="2" t="e">
        <f ca="1"/>
        <v>#NAME?</v>
      </c>
      <c r="F52648" t="e">
        <f ca="1"/>
        <v>#NAME?</v>
      </c>
    </row>
    <row r="52649" spans="5:6" x14ac:dyDescent="0.3">
      <c r="E52649" s="2" t="e">
        <f ca="1"/>
        <v>#NAME?</v>
      </c>
      <c r="F52649" t="e">
        <f ca="1"/>
        <v>#NAME?</v>
      </c>
    </row>
    <row r="52650" spans="5:6" x14ac:dyDescent="0.3">
      <c r="E52650" s="2" t="e">
        <f ca="1"/>
        <v>#NAME?</v>
      </c>
      <c r="F52650" t="e">
        <f ca="1"/>
        <v>#NAME?</v>
      </c>
    </row>
    <row r="52651" spans="5:6" x14ac:dyDescent="0.3">
      <c r="E52651" s="2" t="e">
        <f ca="1"/>
        <v>#NAME?</v>
      </c>
      <c r="F52651" t="e">
        <f ca="1"/>
        <v>#NAME?</v>
      </c>
    </row>
    <row r="52652" spans="5:6" x14ac:dyDescent="0.3">
      <c r="E52652" s="2" t="e">
        <f ca="1"/>
        <v>#NAME?</v>
      </c>
      <c r="F52652" t="e">
        <f ca="1"/>
        <v>#NAME?</v>
      </c>
    </row>
    <row r="52653" spans="5:6" x14ac:dyDescent="0.3">
      <c r="E52653" s="2" t="e">
        <f ca="1"/>
        <v>#NAME?</v>
      </c>
      <c r="F52653" t="e">
        <f ca="1"/>
        <v>#NAME?</v>
      </c>
    </row>
    <row r="52654" spans="5:6" x14ac:dyDescent="0.3">
      <c r="E52654" s="2" t="e">
        <f ca="1"/>
        <v>#NAME?</v>
      </c>
      <c r="F52654" t="e">
        <f ca="1"/>
        <v>#NAME?</v>
      </c>
    </row>
    <row r="52655" spans="5:6" x14ac:dyDescent="0.3">
      <c r="E52655" s="2" t="e">
        <f ca="1"/>
        <v>#NAME?</v>
      </c>
      <c r="F52655" t="e">
        <f ca="1"/>
        <v>#NAME?</v>
      </c>
    </row>
    <row r="52656" spans="5:6" x14ac:dyDescent="0.3">
      <c r="E52656" s="2" t="e">
        <f ca="1"/>
        <v>#NAME?</v>
      </c>
      <c r="F52656" t="e">
        <f ca="1"/>
        <v>#NAME?</v>
      </c>
    </row>
    <row r="52657" spans="5:6" x14ac:dyDescent="0.3">
      <c r="E52657" s="2" t="e">
        <f ca="1"/>
        <v>#NAME?</v>
      </c>
      <c r="F52657" t="e">
        <f ca="1"/>
        <v>#NAME?</v>
      </c>
    </row>
    <row r="52658" spans="5:6" x14ac:dyDescent="0.3">
      <c r="E52658" s="2" t="e">
        <f ca="1"/>
        <v>#NAME?</v>
      </c>
      <c r="F52658" t="e">
        <f ca="1"/>
        <v>#NAME?</v>
      </c>
    </row>
    <row r="52659" spans="5:6" x14ac:dyDescent="0.3">
      <c r="E52659" s="2" t="e">
        <f ca="1"/>
        <v>#NAME?</v>
      </c>
      <c r="F52659" t="e">
        <f ca="1"/>
        <v>#NAME?</v>
      </c>
    </row>
    <row r="52660" spans="5:6" x14ac:dyDescent="0.3">
      <c r="E52660" s="2" t="e">
        <f ca="1"/>
        <v>#NAME?</v>
      </c>
      <c r="F52660" t="e">
        <f ca="1"/>
        <v>#NAME?</v>
      </c>
    </row>
    <row r="52661" spans="5:6" x14ac:dyDescent="0.3">
      <c r="E52661" s="2" t="e">
        <f ca="1"/>
        <v>#NAME?</v>
      </c>
      <c r="F52661" t="e">
        <f ca="1"/>
        <v>#NAME?</v>
      </c>
    </row>
    <row r="52662" spans="5:6" x14ac:dyDescent="0.3">
      <c r="E52662" s="2" t="e">
        <f ca="1"/>
        <v>#NAME?</v>
      </c>
      <c r="F52662" t="e">
        <f ca="1"/>
        <v>#NAME?</v>
      </c>
    </row>
    <row r="52663" spans="5:6" x14ac:dyDescent="0.3">
      <c r="E52663" s="2" t="e">
        <f ca="1"/>
        <v>#NAME?</v>
      </c>
      <c r="F52663" t="e">
        <f ca="1"/>
        <v>#NAME?</v>
      </c>
    </row>
    <row r="52664" spans="5:6" x14ac:dyDescent="0.3">
      <c r="E52664" s="2" t="e">
        <f ca="1"/>
        <v>#NAME?</v>
      </c>
      <c r="F52664" t="e">
        <f ca="1"/>
        <v>#NAME?</v>
      </c>
    </row>
    <row r="52665" spans="5:6" x14ac:dyDescent="0.3">
      <c r="E52665" s="2" t="e">
        <f ca="1"/>
        <v>#NAME?</v>
      </c>
      <c r="F52665" t="e">
        <f ca="1"/>
        <v>#NAME?</v>
      </c>
    </row>
    <row r="52666" spans="5:6" x14ac:dyDescent="0.3">
      <c r="E52666" s="2" t="e">
        <f ca="1"/>
        <v>#NAME?</v>
      </c>
      <c r="F52666" t="e">
        <f ca="1"/>
        <v>#NAME?</v>
      </c>
    </row>
    <row r="52667" spans="5:6" x14ac:dyDescent="0.3">
      <c r="E52667" s="2" t="e">
        <f ca="1"/>
        <v>#NAME?</v>
      </c>
      <c r="F52667" t="e">
        <f ca="1"/>
        <v>#NAME?</v>
      </c>
    </row>
    <row r="52668" spans="5:6" x14ac:dyDescent="0.3">
      <c r="E52668" s="2" t="e">
        <f ca="1"/>
        <v>#NAME?</v>
      </c>
      <c r="F52668" t="e">
        <f ca="1"/>
        <v>#NAME?</v>
      </c>
    </row>
    <row r="52669" spans="5:6" x14ac:dyDescent="0.3">
      <c r="E52669" s="2" t="e">
        <f ca="1"/>
        <v>#NAME?</v>
      </c>
      <c r="F52669" t="e">
        <f ca="1"/>
        <v>#NAME?</v>
      </c>
    </row>
    <row r="52670" spans="5:6" x14ac:dyDescent="0.3">
      <c r="E52670" s="2" t="e">
        <f ca="1"/>
        <v>#NAME?</v>
      </c>
      <c r="F52670" t="e">
        <f ca="1"/>
        <v>#NAME?</v>
      </c>
    </row>
    <row r="52671" spans="5:6" x14ac:dyDescent="0.3">
      <c r="E52671" s="2" t="e">
        <f ca="1"/>
        <v>#NAME?</v>
      </c>
      <c r="F52671" t="e">
        <f ca="1"/>
        <v>#NAME?</v>
      </c>
    </row>
    <row r="52672" spans="5:6" x14ac:dyDescent="0.3">
      <c r="E52672" s="2" t="e">
        <f ca="1"/>
        <v>#NAME?</v>
      </c>
      <c r="F52672" t="e">
        <f ca="1"/>
        <v>#NAME?</v>
      </c>
    </row>
    <row r="52673" spans="5:6" x14ac:dyDescent="0.3">
      <c r="E52673" s="2" t="e">
        <f ca="1"/>
        <v>#NAME?</v>
      </c>
      <c r="F52673" t="e">
        <f ca="1"/>
        <v>#NAME?</v>
      </c>
    </row>
    <row r="52674" spans="5:6" x14ac:dyDescent="0.3">
      <c r="E52674" s="2" t="e">
        <f ca="1"/>
        <v>#NAME?</v>
      </c>
      <c r="F52674" t="e">
        <f ca="1"/>
        <v>#NAME?</v>
      </c>
    </row>
    <row r="52675" spans="5:6" x14ac:dyDescent="0.3">
      <c r="E52675" s="2" t="e">
        <f ca="1"/>
        <v>#NAME?</v>
      </c>
      <c r="F52675" t="e">
        <f ca="1"/>
        <v>#NAME?</v>
      </c>
    </row>
    <row r="52676" spans="5:6" x14ac:dyDescent="0.3">
      <c r="E52676" s="2" t="e">
        <f ca="1"/>
        <v>#NAME?</v>
      </c>
      <c r="F52676" t="e">
        <f ca="1"/>
        <v>#NAME?</v>
      </c>
    </row>
    <row r="52677" spans="5:6" x14ac:dyDescent="0.3">
      <c r="E52677" s="2" t="e">
        <f ca="1"/>
        <v>#NAME?</v>
      </c>
      <c r="F52677" t="e">
        <f ca="1"/>
        <v>#NAME?</v>
      </c>
    </row>
    <row r="52678" spans="5:6" x14ac:dyDescent="0.3">
      <c r="E52678" s="2" t="e">
        <f ca="1"/>
        <v>#NAME?</v>
      </c>
      <c r="F52678" t="e">
        <f ca="1"/>
        <v>#NAME?</v>
      </c>
    </row>
    <row r="52679" spans="5:6" x14ac:dyDescent="0.3">
      <c r="E52679" s="2" t="e">
        <f ca="1"/>
        <v>#NAME?</v>
      </c>
      <c r="F52679" t="e">
        <f ca="1"/>
        <v>#NAME?</v>
      </c>
    </row>
    <row r="52680" spans="5:6" x14ac:dyDescent="0.3">
      <c r="E52680" s="2" t="e">
        <f ca="1"/>
        <v>#NAME?</v>
      </c>
      <c r="F52680" t="e">
        <f ca="1"/>
        <v>#NAME?</v>
      </c>
    </row>
    <row r="52681" spans="5:6" x14ac:dyDescent="0.3">
      <c r="E52681" s="2" t="e">
        <f ca="1"/>
        <v>#NAME?</v>
      </c>
      <c r="F52681" t="e">
        <f ca="1"/>
        <v>#NAME?</v>
      </c>
    </row>
    <row r="52682" spans="5:6" x14ac:dyDescent="0.3">
      <c r="E52682" s="2" t="e">
        <f ca="1"/>
        <v>#NAME?</v>
      </c>
      <c r="F52682" t="e">
        <f ca="1"/>
        <v>#NAME?</v>
      </c>
    </row>
    <row r="52683" spans="5:6" x14ac:dyDescent="0.3">
      <c r="E52683" s="2" t="e">
        <f ca="1"/>
        <v>#NAME?</v>
      </c>
      <c r="F52683" t="e">
        <f ca="1"/>
        <v>#NAME?</v>
      </c>
    </row>
    <row r="52684" spans="5:6" x14ac:dyDescent="0.3">
      <c r="E52684" s="2" t="e">
        <f ca="1"/>
        <v>#NAME?</v>
      </c>
      <c r="F52684" t="e">
        <f ca="1"/>
        <v>#NAME?</v>
      </c>
    </row>
    <row r="52685" spans="5:6" x14ac:dyDescent="0.3">
      <c r="E52685" s="2" t="e">
        <f ca="1"/>
        <v>#NAME?</v>
      </c>
      <c r="F52685" t="e">
        <f ca="1"/>
        <v>#NAME?</v>
      </c>
    </row>
    <row r="52686" spans="5:6" x14ac:dyDescent="0.3">
      <c r="E52686" s="2" t="e">
        <f ca="1"/>
        <v>#NAME?</v>
      </c>
      <c r="F52686" t="e">
        <f ca="1"/>
        <v>#NAME?</v>
      </c>
    </row>
    <row r="52687" spans="5:6" x14ac:dyDescent="0.3">
      <c r="E52687" s="2" t="e">
        <f ca="1"/>
        <v>#NAME?</v>
      </c>
      <c r="F52687" t="e">
        <f ca="1"/>
        <v>#NAME?</v>
      </c>
    </row>
    <row r="52688" spans="5:6" x14ac:dyDescent="0.3">
      <c r="E52688" s="2" t="e">
        <f ca="1"/>
        <v>#NAME?</v>
      </c>
      <c r="F52688" t="e">
        <f ca="1"/>
        <v>#NAME?</v>
      </c>
    </row>
    <row r="52689" spans="5:6" x14ac:dyDescent="0.3">
      <c r="E52689" s="2" t="e">
        <f ca="1"/>
        <v>#NAME?</v>
      </c>
      <c r="F52689" t="e">
        <f ca="1"/>
        <v>#NAME?</v>
      </c>
    </row>
    <row r="52690" spans="5:6" x14ac:dyDescent="0.3">
      <c r="E52690" s="2" t="e">
        <f ca="1"/>
        <v>#NAME?</v>
      </c>
      <c r="F52690" t="e">
        <f ca="1"/>
        <v>#NAME?</v>
      </c>
    </row>
    <row r="52691" spans="5:6" x14ac:dyDescent="0.3">
      <c r="E52691" s="2" t="e">
        <f ca="1"/>
        <v>#NAME?</v>
      </c>
      <c r="F52691" t="e">
        <f ca="1"/>
        <v>#NAME?</v>
      </c>
    </row>
    <row r="52692" spans="5:6" x14ac:dyDescent="0.3">
      <c r="E52692" s="2" t="e">
        <f ca="1"/>
        <v>#NAME?</v>
      </c>
      <c r="F52692" t="e">
        <f ca="1"/>
        <v>#NAME?</v>
      </c>
    </row>
    <row r="52693" spans="5:6" x14ac:dyDescent="0.3">
      <c r="E52693" s="2" t="e">
        <f ca="1"/>
        <v>#NAME?</v>
      </c>
      <c r="F52693" t="e">
        <f ca="1"/>
        <v>#NAME?</v>
      </c>
    </row>
    <row r="52694" spans="5:6" x14ac:dyDescent="0.3">
      <c r="E52694" s="2" t="e">
        <f ca="1"/>
        <v>#NAME?</v>
      </c>
      <c r="F52694" t="e">
        <f ca="1"/>
        <v>#NAME?</v>
      </c>
    </row>
    <row r="52695" spans="5:6" x14ac:dyDescent="0.3">
      <c r="E52695" s="2" t="e">
        <f ca="1"/>
        <v>#NAME?</v>
      </c>
      <c r="F52695" t="e">
        <f ca="1"/>
        <v>#NAME?</v>
      </c>
    </row>
    <row r="52696" spans="5:6" x14ac:dyDescent="0.3">
      <c r="E52696" s="2" t="e">
        <f ca="1"/>
        <v>#NAME?</v>
      </c>
      <c r="F52696" t="e">
        <f ca="1"/>
        <v>#NAME?</v>
      </c>
    </row>
    <row r="52697" spans="5:6" x14ac:dyDescent="0.3">
      <c r="E52697" s="2" t="e">
        <f ca="1"/>
        <v>#NAME?</v>
      </c>
      <c r="F52697" t="e">
        <f ca="1"/>
        <v>#NAME?</v>
      </c>
    </row>
    <row r="52698" spans="5:6" x14ac:dyDescent="0.3">
      <c r="E52698" s="2" t="e">
        <f ca="1"/>
        <v>#NAME?</v>
      </c>
      <c r="F52698" t="e">
        <f ca="1"/>
        <v>#NAME?</v>
      </c>
    </row>
    <row r="52699" spans="5:6" x14ac:dyDescent="0.3">
      <c r="E52699" s="2" t="e">
        <f ca="1"/>
        <v>#NAME?</v>
      </c>
      <c r="F52699" t="e">
        <f ca="1"/>
        <v>#NAME?</v>
      </c>
    </row>
    <row r="52700" spans="5:6" x14ac:dyDescent="0.3">
      <c r="E52700" s="2" t="e">
        <f ca="1"/>
        <v>#NAME?</v>
      </c>
      <c r="F52700" t="e">
        <f ca="1"/>
        <v>#NAME?</v>
      </c>
    </row>
    <row r="52701" spans="5:6" x14ac:dyDescent="0.3">
      <c r="E52701" s="2" t="e">
        <f ca="1"/>
        <v>#NAME?</v>
      </c>
      <c r="F52701" t="e">
        <f ca="1"/>
        <v>#NAME?</v>
      </c>
    </row>
    <row r="52702" spans="5:6" x14ac:dyDescent="0.3">
      <c r="E52702" s="2" t="e">
        <f ca="1"/>
        <v>#NAME?</v>
      </c>
      <c r="F52702" t="e">
        <f ca="1"/>
        <v>#NAME?</v>
      </c>
    </row>
    <row r="52703" spans="5:6" x14ac:dyDescent="0.3">
      <c r="E52703" s="2" t="e">
        <f ca="1"/>
        <v>#NAME?</v>
      </c>
      <c r="F52703" t="e">
        <f ca="1"/>
        <v>#NAME?</v>
      </c>
    </row>
    <row r="52704" spans="5:6" x14ac:dyDescent="0.3">
      <c r="E52704" s="2" t="e">
        <f ca="1"/>
        <v>#NAME?</v>
      </c>
      <c r="F52704" t="e">
        <f ca="1"/>
        <v>#NAME?</v>
      </c>
    </row>
    <row r="52705" spans="5:6" x14ac:dyDescent="0.3">
      <c r="E52705" s="2" t="e">
        <f ca="1"/>
        <v>#NAME?</v>
      </c>
      <c r="F52705" t="e">
        <f ca="1"/>
        <v>#NAME?</v>
      </c>
    </row>
    <row r="52706" spans="5:6" x14ac:dyDescent="0.3">
      <c r="E52706" s="2" t="e">
        <f ca="1"/>
        <v>#NAME?</v>
      </c>
      <c r="F52706" t="e">
        <f ca="1"/>
        <v>#NAME?</v>
      </c>
    </row>
    <row r="52707" spans="5:6" x14ac:dyDescent="0.3">
      <c r="E52707" s="2" t="e">
        <f ca="1"/>
        <v>#NAME?</v>
      </c>
      <c r="F52707" t="e">
        <f ca="1"/>
        <v>#NAME?</v>
      </c>
    </row>
    <row r="52708" spans="5:6" x14ac:dyDescent="0.3">
      <c r="E52708" s="2" t="e">
        <f ca="1"/>
        <v>#NAME?</v>
      </c>
      <c r="F52708" t="e">
        <f ca="1"/>
        <v>#NAME?</v>
      </c>
    </row>
    <row r="52709" spans="5:6" x14ac:dyDescent="0.3">
      <c r="E52709" s="2" t="e">
        <f ca="1"/>
        <v>#NAME?</v>
      </c>
      <c r="F52709" t="e">
        <f ca="1"/>
        <v>#NAME?</v>
      </c>
    </row>
    <row r="52710" spans="5:6" x14ac:dyDescent="0.3">
      <c r="E52710" s="2" t="e">
        <f ca="1"/>
        <v>#NAME?</v>
      </c>
      <c r="F52710" t="e">
        <f ca="1"/>
        <v>#NAME?</v>
      </c>
    </row>
    <row r="52711" spans="5:6" x14ac:dyDescent="0.3">
      <c r="E52711" s="2" t="e">
        <f ca="1"/>
        <v>#NAME?</v>
      </c>
      <c r="F52711" t="e">
        <f ca="1"/>
        <v>#NAME?</v>
      </c>
    </row>
    <row r="52712" spans="5:6" x14ac:dyDescent="0.3">
      <c r="E52712" s="2" t="e">
        <f ca="1"/>
        <v>#NAME?</v>
      </c>
      <c r="F52712" t="e">
        <f ca="1"/>
        <v>#NAME?</v>
      </c>
    </row>
    <row r="52713" spans="5:6" x14ac:dyDescent="0.3">
      <c r="E52713" s="2" t="e">
        <f ca="1"/>
        <v>#NAME?</v>
      </c>
      <c r="F52713" t="e">
        <f ca="1"/>
        <v>#NAME?</v>
      </c>
    </row>
    <row r="52714" spans="5:6" x14ac:dyDescent="0.3">
      <c r="E52714" s="2" t="e">
        <f ca="1"/>
        <v>#NAME?</v>
      </c>
      <c r="F52714" t="e">
        <f ca="1"/>
        <v>#NAME?</v>
      </c>
    </row>
    <row r="52715" spans="5:6" x14ac:dyDescent="0.3">
      <c r="E52715" s="2" t="e">
        <f ca="1"/>
        <v>#NAME?</v>
      </c>
      <c r="F52715" t="e">
        <f ca="1"/>
        <v>#NAME?</v>
      </c>
    </row>
    <row r="52716" spans="5:6" x14ac:dyDescent="0.3">
      <c r="E52716" s="2" t="e">
        <f ca="1"/>
        <v>#NAME?</v>
      </c>
      <c r="F52716" t="e">
        <f ca="1"/>
        <v>#NAME?</v>
      </c>
    </row>
    <row r="52717" spans="5:6" x14ac:dyDescent="0.3">
      <c r="E52717" s="2" t="e">
        <f ca="1"/>
        <v>#NAME?</v>
      </c>
      <c r="F52717" t="e">
        <f ca="1"/>
        <v>#NAME?</v>
      </c>
    </row>
    <row r="52718" spans="5:6" x14ac:dyDescent="0.3">
      <c r="E52718" s="2" t="e">
        <f ca="1"/>
        <v>#NAME?</v>
      </c>
      <c r="F52718" t="e">
        <f ca="1"/>
        <v>#NAME?</v>
      </c>
    </row>
    <row r="52719" spans="5:6" x14ac:dyDescent="0.3">
      <c r="E52719" s="2" t="e">
        <f ca="1"/>
        <v>#NAME?</v>
      </c>
      <c r="F52719" t="e">
        <f ca="1"/>
        <v>#NAME?</v>
      </c>
    </row>
    <row r="52720" spans="5:6" x14ac:dyDescent="0.3">
      <c r="E52720" s="2" t="e">
        <f ca="1"/>
        <v>#NAME?</v>
      </c>
      <c r="F52720" t="e">
        <f ca="1"/>
        <v>#NAME?</v>
      </c>
    </row>
    <row r="52721" spans="5:6" x14ac:dyDescent="0.3">
      <c r="E52721" s="2" t="e">
        <f ca="1"/>
        <v>#NAME?</v>
      </c>
      <c r="F52721" t="e">
        <f ca="1"/>
        <v>#NAME?</v>
      </c>
    </row>
    <row r="52722" spans="5:6" x14ac:dyDescent="0.3">
      <c r="E52722" s="2" t="e">
        <f ca="1"/>
        <v>#NAME?</v>
      </c>
      <c r="F52722" t="e">
        <f ca="1"/>
        <v>#NAME?</v>
      </c>
    </row>
    <row r="52723" spans="5:6" x14ac:dyDescent="0.3">
      <c r="E52723" s="2" t="e">
        <f ca="1"/>
        <v>#NAME?</v>
      </c>
      <c r="F52723" t="e">
        <f ca="1"/>
        <v>#NAME?</v>
      </c>
    </row>
    <row r="52724" spans="5:6" x14ac:dyDescent="0.3">
      <c r="E52724" s="2" t="e">
        <f ca="1"/>
        <v>#NAME?</v>
      </c>
      <c r="F52724" t="e">
        <f ca="1"/>
        <v>#NAME?</v>
      </c>
    </row>
    <row r="52725" spans="5:6" x14ac:dyDescent="0.3">
      <c r="E52725" s="2" t="e">
        <f ca="1"/>
        <v>#NAME?</v>
      </c>
      <c r="F52725" t="e">
        <f ca="1"/>
        <v>#NAME?</v>
      </c>
    </row>
    <row r="52726" spans="5:6" x14ac:dyDescent="0.3">
      <c r="E52726" s="2" t="e">
        <f ca="1"/>
        <v>#NAME?</v>
      </c>
      <c r="F52726" t="e">
        <f ca="1"/>
        <v>#NAME?</v>
      </c>
    </row>
    <row r="52727" spans="5:6" x14ac:dyDescent="0.3">
      <c r="E52727" s="2" t="e">
        <f ca="1"/>
        <v>#NAME?</v>
      </c>
      <c r="F52727" t="e">
        <f ca="1"/>
        <v>#NAME?</v>
      </c>
    </row>
    <row r="52728" spans="5:6" x14ac:dyDescent="0.3">
      <c r="E52728" s="2" t="e">
        <f ca="1"/>
        <v>#NAME?</v>
      </c>
      <c r="F52728" t="e">
        <f ca="1"/>
        <v>#NAME?</v>
      </c>
    </row>
    <row r="52729" spans="5:6" x14ac:dyDescent="0.3">
      <c r="E52729" s="2" t="e">
        <f ca="1"/>
        <v>#NAME?</v>
      </c>
      <c r="F52729" t="e">
        <f ca="1"/>
        <v>#NAME?</v>
      </c>
    </row>
    <row r="52730" spans="5:6" x14ac:dyDescent="0.3">
      <c r="E52730" s="2" t="e">
        <f ca="1"/>
        <v>#NAME?</v>
      </c>
      <c r="F52730" t="e">
        <f ca="1"/>
        <v>#NAME?</v>
      </c>
    </row>
    <row r="52731" spans="5:6" x14ac:dyDescent="0.3">
      <c r="E52731" s="2" t="e">
        <f ca="1"/>
        <v>#NAME?</v>
      </c>
      <c r="F52731" t="e">
        <f ca="1"/>
        <v>#NAME?</v>
      </c>
    </row>
    <row r="52732" spans="5:6" x14ac:dyDescent="0.3">
      <c r="E52732" s="2" t="e">
        <f ca="1"/>
        <v>#NAME?</v>
      </c>
      <c r="F52732" t="e">
        <f ca="1"/>
        <v>#NAME?</v>
      </c>
    </row>
    <row r="52733" spans="5:6" x14ac:dyDescent="0.3">
      <c r="E52733" s="2" t="e">
        <f ca="1"/>
        <v>#NAME?</v>
      </c>
      <c r="F52733" t="e">
        <f ca="1"/>
        <v>#NAME?</v>
      </c>
    </row>
    <row r="52734" spans="5:6" x14ac:dyDescent="0.3">
      <c r="E52734" s="2" t="e">
        <f ca="1"/>
        <v>#NAME?</v>
      </c>
      <c r="F52734" t="e">
        <f ca="1"/>
        <v>#NAME?</v>
      </c>
    </row>
    <row r="52735" spans="5:6" x14ac:dyDescent="0.3">
      <c r="E52735" s="2" t="e">
        <f ca="1"/>
        <v>#NAME?</v>
      </c>
      <c r="F52735" t="e">
        <f ca="1"/>
        <v>#NAME?</v>
      </c>
    </row>
    <row r="52736" spans="5:6" x14ac:dyDescent="0.3">
      <c r="E52736" s="2" t="e">
        <f ca="1"/>
        <v>#NAME?</v>
      </c>
      <c r="F52736" t="e">
        <f ca="1"/>
        <v>#NAME?</v>
      </c>
    </row>
    <row r="52737" spans="5:6" x14ac:dyDescent="0.3">
      <c r="E52737" s="2" t="e">
        <f ca="1"/>
        <v>#NAME?</v>
      </c>
      <c r="F52737" t="e">
        <f ca="1"/>
        <v>#NAME?</v>
      </c>
    </row>
    <row r="52738" spans="5:6" x14ac:dyDescent="0.3">
      <c r="E52738" s="2" t="e">
        <f ca="1"/>
        <v>#NAME?</v>
      </c>
      <c r="F52738" t="e">
        <f ca="1"/>
        <v>#NAME?</v>
      </c>
    </row>
    <row r="52739" spans="5:6" x14ac:dyDescent="0.3">
      <c r="E52739" s="2" t="e">
        <f ca="1"/>
        <v>#NAME?</v>
      </c>
      <c r="F52739" t="e">
        <f ca="1"/>
        <v>#NAME?</v>
      </c>
    </row>
    <row r="52740" spans="5:6" x14ac:dyDescent="0.3">
      <c r="E52740" s="2" t="e">
        <f ca="1"/>
        <v>#NAME?</v>
      </c>
      <c r="F52740" t="e">
        <f ca="1"/>
        <v>#NAME?</v>
      </c>
    </row>
    <row r="52741" spans="5:6" x14ac:dyDescent="0.3">
      <c r="E52741" s="2" t="e">
        <f ca="1"/>
        <v>#NAME?</v>
      </c>
      <c r="F52741" t="e">
        <f ca="1"/>
        <v>#NAME?</v>
      </c>
    </row>
    <row r="52742" spans="5:6" x14ac:dyDescent="0.3">
      <c r="E52742" s="2" t="e">
        <f ca="1"/>
        <v>#NAME?</v>
      </c>
      <c r="F52742" t="e">
        <f ca="1"/>
        <v>#NAME?</v>
      </c>
    </row>
    <row r="52743" spans="5:6" x14ac:dyDescent="0.3">
      <c r="E52743" s="2" t="e">
        <f ca="1"/>
        <v>#NAME?</v>
      </c>
      <c r="F52743" t="e">
        <f ca="1"/>
        <v>#NAME?</v>
      </c>
    </row>
    <row r="52744" spans="5:6" x14ac:dyDescent="0.3">
      <c r="E52744" s="2" t="e">
        <f ca="1"/>
        <v>#NAME?</v>
      </c>
      <c r="F52744" t="e">
        <f ca="1"/>
        <v>#NAME?</v>
      </c>
    </row>
    <row r="52745" spans="5:6" x14ac:dyDescent="0.3">
      <c r="E52745" s="2" t="e">
        <f ca="1"/>
        <v>#NAME?</v>
      </c>
      <c r="F52745" t="e">
        <f ca="1"/>
        <v>#NAME?</v>
      </c>
    </row>
    <row r="52746" spans="5:6" x14ac:dyDescent="0.3">
      <c r="E52746" s="2" t="e">
        <f ca="1"/>
        <v>#NAME?</v>
      </c>
      <c r="F52746" t="e">
        <f ca="1"/>
        <v>#NAME?</v>
      </c>
    </row>
    <row r="52747" spans="5:6" x14ac:dyDescent="0.3">
      <c r="E52747" s="2" t="e">
        <f ca="1"/>
        <v>#NAME?</v>
      </c>
      <c r="F52747" t="e">
        <f ca="1"/>
        <v>#NAME?</v>
      </c>
    </row>
    <row r="52748" spans="5:6" x14ac:dyDescent="0.3">
      <c r="E52748" s="2" t="e">
        <f ca="1"/>
        <v>#NAME?</v>
      </c>
      <c r="F52748" t="e">
        <f ca="1"/>
        <v>#NAME?</v>
      </c>
    </row>
    <row r="52749" spans="5:6" x14ac:dyDescent="0.3">
      <c r="E52749" s="2" t="e">
        <f ca="1"/>
        <v>#NAME?</v>
      </c>
      <c r="F52749" t="e">
        <f ca="1"/>
        <v>#NAME?</v>
      </c>
    </row>
    <row r="52750" spans="5:6" x14ac:dyDescent="0.3">
      <c r="E52750" s="2" t="e">
        <f ca="1"/>
        <v>#NAME?</v>
      </c>
      <c r="F52750" t="e">
        <f ca="1"/>
        <v>#NAME?</v>
      </c>
    </row>
    <row r="52751" spans="5:6" x14ac:dyDescent="0.3">
      <c r="E52751" s="2" t="e">
        <f ca="1"/>
        <v>#NAME?</v>
      </c>
      <c r="F52751" t="e">
        <f ca="1"/>
        <v>#NAME?</v>
      </c>
    </row>
    <row r="52752" spans="5:6" x14ac:dyDescent="0.3">
      <c r="E52752" s="2" t="e">
        <f ca="1"/>
        <v>#NAME?</v>
      </c>
      <c r="F52752" t="e">
        <f ca="1"/>
        <v>#NAME?</v>
      </c>
    </row>
    <row r="52753" spans="5:6" x14ac:dyDescent="0.3">
      <c r="E52753" s="2" t="e">
        <f ca="1"/>
        <v>#NAME?</v>
      </c>
      <c r="F52753" t="e">
        <f ca="1"/>
        <v>#NAME?</v>
      </c>
    </row>
    <row r="52754" spans="5:6" x14ac:dyDescent="0.3">
      <c r="E52754" s="2" t="e">
        <f ca="1"/>
        <v>#NAME?</v>
      </c>
      <c r="F52754" t="e">
        <f ca="1"/>
        <v>#NAME?</v>
      </c>
    </row>
    <row r="52755" spans="5:6" x14ac:dyDescent="0.3">
      <c r="E52755" s="2" t="e">
        <f ca="1"/>
        <v>#NAME?</v>
      </c>
      <c r="F52755" t="e">
        <f ca="1"/>
        <v>#NAME?</v>
      </c>
    </row>
    <row r="52756" spans="5:6" x14ac:dyDescent="0.3">
      <c r="E52756" s="2" t="e">
        <f ca="1"/>
        <v>#NAME?</v>
      </c>
      <c r="F52756" t="e">
        <f ca="1"/>
        <v>#NAME?</v>
      </c>
    </row>
    <row r="52757" spans="5:6" x14ac:dyDescent="0.3">
      <c r="E52757" s="2" t="e">
        <f ca="1"/>
        <v>#NAME?</v>
      </c>
      <c r="F52757" t="e">
        <f ca="1"/>
        <v>#NAME?</v>
      </c>
    </row>
    <row r="52758" spans="5:6" x14ac:dyDescent="0.3">
      <c r="E52758" s="2" t="e">
        <f ca="1"/>
        <v>#NAME?</v>
      </c>
      <c r="F52758" t="e">
        <f ca="1"/>
        <v>#NAME?</v>
      </c>
    </row>
    <row r="52759" spans="5:6" x14ac:dyDescent="0.3">
      <c r="E52759" s="2" t="e">
        <f ca="1"/>
        <v>#NAME?</v>
      </c>
      <c r="F52759" t="e">
        <f ca="1"/>
        <v>#NAME?</v>
      </c>
    </row>
    <row r="52760" spans="5:6" x14ac:dyDescent="0.3">
      <c r="E52760" s="2" t="e">
        <f ca="1"/>
        <v>#NAME?</v>
      </c>
      <c r="F52760" t="e">
        <f ca="1"/>
        <v>#NAME?</v>
      </c>
    </row>
    <row r="52761" spans="5:6" x14ac:dyDescent="0.3">
      <c r="E52761" s="2" t="e">
        <f ca="1"/>
        <v>#NAME?</v>
      </c>
      <c r="F52761" t="e">
        <f ca="1"/>
        <v>#NAME?</v>
      </c>
    </row>
    <row r="52762" spans="5:6" x14ac:dyDescent="0.3">
      <c r="E52762" s="2" t="e">
        <f ca="1"/>
        <v>#NAME?</v>
      </c>
      <c r="F52762" t="e">
        <f ca="1"/>
        <v>#NAME?</v>
      </c>
    </row>
    <row r="52763" spans="5:6" x14ac:dyDescent="0.3">
      <c r="E52763" s="2" t="e">
        <f ca="1"/>
        <v>#NAME?</v>
      </c>
      <c r="F52763" t="e">
        <f ca="1"/>
        <v>#NAME?</v>
      </c>
    </row>
    <row r="52764" spans="5:6" x14ac:dyDescent="0.3">
      <c r="E52764" s="2" t="e">
        <f ca="1"/>
        <v>#NAME?</v>
      </c>
      <c r="F52764" t="e">
        <f ca="1"/>
        <v>#NAME?</v>
      </c>
    </row>
    <row r="52765" spans="5:6" x14ac:dyDescent="0.3">
      <c r="E52765" s="2" t="e">
        <f ca="1"/>
        <v>#NAME?</v>
      </c>
      <c r="F52765" t="e">
        <f ca="1"/>
        <v>#NAME?</v>
      </c>
    </row>
    <row r="52766" spans="5:6" x14ac:dyDescent="0.3">
      <c r="E52766" s="2" t="e">
        <f ca="1"/>
        <v>#NAME?</v>
      </c>
      <c r="F52766" t="e">
        <f ca="1"/>
        <v>#NAME?</v>
      </c>
    </row>
    <row r="52767" spans="5:6" x14ac:dyDescent="0.3">
      <c r="E52767" s="2" t="e">
        <f ca="1"/>
        <v>#NAME?</v>
      </c>
      <c r="F52767" t="e">
        <f ca="1"/>
        <v>#NAME?</v>
      </c>
    </row>
    <row r="52768" spans="5:6" x14ac:dyDescent="0.3">
      <c r="E52768" s="2" t="e">
        <f ca="1"/>
        <v>#NAME?</v>
      </c>
      <c r="F52768" t="e">
        <f ca="1"/>
        <v>#NAME?</v>
      </c>
    </row>
    <row r="52769" spans="5:6" x14ac:dyDescent="0.3">
      <c r="E52769" s="2" t="e">
        <f ca="1"/>
        <v>#NAME?</v>
      </c>
      <c r="F52769" t="e">
        <f ca="1"/>
        <v>#NAME?</v>
      </c>
    </row>
    <row r="52770" spans="5:6" x14ac:dyDescent="0.3">
      <c r="E52770" s="2" t="e">
        <f ca="1"/>
        <v>#NAME?</v>
      </c>
      <c r="F52770" t="e">
        <f ca="1"/>
        <v>#NAME?</v>
      </c>
    </row>
    <row r="52771" spans="5:6" x14ac:dyDescent="0.3">
      <c r="E52771" s="2" t="e">
        <f ca="1"/>
        <v>#NAME?</v>
      </c>
      <c r="F52771" t="e">
        <f ca="1"/>
        <v>#NAME?</v>
      </c>
    </row>
    <row r="52772" spans="5:6" x14ac:dyDescent="0.3">
      <c r="E52772" s="2" t="e">
        <f ca="1"/>
        <v>#NAME?</v>
      </c>
      <c r="F52772" t="e">
        <f ca="1"/>
        <v>#NAME?</v>
      </c>
    </row>
    <row r="52773" spans="5:6" x14ac:dyDescent="0.3">
      <c r="E52773" s="2" t="e">
        <f ca="1"/>
        <v>#NAME?</v>
      </c>
      <c r="F52773" t="e">
        <f ca="1"/>
        <v>#NAME?</v>
      </c>
    </row>
    <row r="52774" spans="5:6" x14ac:dyDescent="0.3">
      <c r="E52774" s="2" t="e">
        <f ca="1"/>
        <v>#NAME?</v>
      </c>
      <c r="F52774" t="e">
        <f ca="1"/>
        <v>#NAME?</v>
      </c>
    </row>
    <row r="52775" spans="5:6" x14ac:dyDescent="0.3">
      <c r="E52775" s="2" t="e">
        <f ca="1"/>
        <v>#NAME?</v>
      </c>
      <c r="F52775" t="e">
        <f ca="1"/>
        <v>#NAME?</v>
      </c>
    </row>
    <row r="52776" spans="5:6" x14ac:dyDescent="0.3">
      <c r="E52776" s="2" t="e">
        <f ca="1"/>
        <v>#NAME?</v>
      </c>
      <c r="F52776" t="e">
        <f ca="1"/>
        <v>#NAME?</v>
      </c>
    </row>
    <row r="52777" spans="5:6" x14ac:dyDescent="0.3">
      <c r="E52777" s="2" t="e">
        <f ca="1"/>
        <v>#NAME?</v>
      </c>
      <c r="F52777" t="e">
        <f ca="1"/>
        <v>#NAME?</v>
      </c>
    </row>
    <row r="52778" spans="5:6" x14ac:dyDescent="0.3">
      <c r="E52778" s="2" t="e">
        <f ca="1"/>
        <v>#NAME?</v>
      </c>
      <c r="F52778" t="e">
        <f ca="1"/>
        <v>#NAME?</v>
      </c>
    </row>
    <row r="52779" spans="5:6" x14ac:dyDescent="0.3">
      <c r="E52779" s="2" t="e">
        <f ca="1"/>
        <v>#NAME?</v>
      </c>
      <c r="F52779" t="e">
        <f ca="1"/>
        <v>#NAME?</v>
      </c>
    </row>
    <row r="52780" spans="5:6" x14ac:dyDescent="0.3">
      <c r="E52780" s="2" t="e">
        <f ca="1"/>
        <v>#NAME?</v>
      </c>
      <c r="F52780" t="e">
        <f ca="1"/>
        <v>#NAME?</v>
      </c>
    </row>
    <row r="52781" spans="5:6" x14ac:dyDescent="0.3">
      <c r="E52781" s="2" t="e">
        <f ca="1"/>
        <v>#NAME?</v>
      </c>
      <c r="F52781" t="e">
        <f ca="1"/>
        <v>#NAME?</v>
      </c>
    </row>
    <row r="52782" spans="5:6" x14ac:dyDescent="0.3">
      <c r="E52782" s="2" t="e">
        <f ca="1"/>
        <v>#NAME?</v>
      </c>
      <c r="F52782" t="e">
        <f ca="1"/>
        <v>#NAME?</v>
      </c>
    </row>
    <row r="52783" spans="5:6" x14ac:dyDescent="0.3">
      <c r="E52783" s="2" t="e">
        <f ca="1"/>
        <v>#NAME?</v>
      </c>
      <c r="F52783" t="e">
        <f ca="1"/>
        <v>#NAME?</v>
      </c>
    </row>
    <row r="52784" spans="5:6" x14ac:dyDescent="0.3">
      <c r="E52784" s="2" t="e">
        <f ca="1"/>
        <v>#NAME?</v>
      </c>
      <c r="F52784" t="e">
        <f ca="1"/>
        <v>#NAME?</v>
      </c>
    </row>
    <row r="52785" spans="5:6" x14ac:dyDescent="0.3">
      <c r="E52785" s="2" t="e">
        <f ca="1"/>
        <v>#NAME?</v>
      </c>
      <c r="F52785" t="e">
        <f ca="1"/>
        <v>#NAME?</v>
      </c>
    </row>
    <row r="52786" spans="5:6" x14ac:dyDescent="0.3">
      <c r="E52786" s="2" t="e">
        <f ca="1"/>
        <v>#NAME?</v>
      </c>
      <c r="F52786" t="e">
        <f ca="1"/>
        <v>#NAME?</v>
      </c>
    </row>
    <row r="52787" spans="5:6" x14ac:dyDescent="0.3">
      <c r="E52787" s="2" t="e">
        <f ca="1"/>
        <v>#NAME?</v>
      </c>
      <c r="F52787" t="e">
        <f ca="1"/>
        <v>#NAME?</v>
      </c>
    </row>
    <row r="52788" spans="5:6" x14ac:dyDescent="0.3">
      <c r="E52788" s="2" t="e">
        <f ca="1"/>
        <v>#NAME?</v>
      </c>
      <c r="F52788" t="e">
        <f ca="1"/>
        <v>#NAME?</v>
      </c>
    </row>
    <row r="52789" spans="5:6" x14ac:dyDescent="0.3">
      <c r="E52789" s="2" t="e">
        <f ca="1"/>
        <v>#NAME?</v>
      </c>
      <c r="F52789" t="e">
        <f ca="1"/>
        <v>#NAME?</v>
      </c>
    </row>
    <row r="52790" spans="5:6" x14ac:dyDescent="0.3">
      <c r="E52790" s="2" t="e">
        <f ca="1"/>
        <v>#NAME?</v>
      </c>
      <c r="F52790" t="e">
        <f ca="1"/>
        <v>#NAME?</v>
      </c>
    </row>
    <row r="52791" spans="5:6" x14ac:dyDescent="0.3">
      <c r="E52791" s="2" t="e">
        <f ca="1"/>
        <v>#NAME?</v>
      </c>
      <c r="F52791" t="e">
        <f ca="1"/>
        <v>#NAME?</v>
      </c>
    </row>
    <row r="52792" spans="5:6" x14ac:dyDescent="0.3">
      <c r="E52792" s="2" t="e">
        <f ca="1"/>
        <v>#NAME?</v>
      </c>
      <c r="F52792" t="e">
        <f ca="1"/>
        <v>#NAME?</v>
      </c>
    </row>
    <row r="52793" spans="5:6" x14ac:dyDescent="0.3">
      <c r="E52793" s="2" t="e">
        <f ca="1"/>
        <v>#NAME?</v>
      </c>
      <c r="F52793" t="e">
        <f ca="1"/>
        <v>#NAME?</v>
      </c>
    </row>
    <row r="52794" spans="5:6" x14ac:dyDescent="0.3">
      <c r="E52794" s="2" t="e">
        <f ca="1"/>
        <v>#NAME?</v>
      </c>
      <c r="F52794" t="e">
        <f ca="1"/>
        <v>#NAME?</v>
      </c>
    </row>
    <row r="52795" spans="5:6" x14ac:dyDescent="0.3">
      <c r="E52795" s="2" t="e">
        <f ca="1"/>
        <v>#NAME?</v>
      </c>
      <c r="F52795" t="e">
        <f ca="1"/>
        <v>#NAME?</v>
      </c>
    </row>
    <row r="52796" spans="5:6" x14ac:dyDescent="0.3">
      <c r="E52796" s="2" t="e">
        <f ca="1"/>
        <v>#NAME?</v>
      </c>
      <c r="F52796" t="e">
        <f ca="1"/>
        <v>#NAME?</v>
      </c>
    </row>
    <row r="52797" spans="5:6" x14ac:dyDescent="0.3">
      <c r="E52797" s="2" t="e">
        <f ca="1"/>
        <v>#NAME?</v>
      </c>
      <c r="F52797" t="e">
        <f ca="1"/>
        <v>#NAME?</v>
      </c>
    </row>
    <row r="52798" spans="5:6" x14ac:dyDescent="0.3">
      <c r="E52798" s="2" t="e">
        <f ca="1"/>
        <v>#NAME?</v>
      </c>
      <c r="F52798" t="e">
        <f ca="1"/>
        <v>#NAME?</v>
      </c>
    </row>
    <row r="52799" spans="5:6" x14ac:dyDescent="0.3">
      <c r="E52799" s="2" t="e">
        <f ca="1"/>
        <v>#NAME?</v>
      </c>
      <c r="F52799" t="e">
        <f ca="1"/>
        <v>#NAME?</v>
      </c>
    </row>
    <row r="52800" spans="5:6" x14ac:dyDescent="0.3">
      <c r="E52800" s="2" t="e">
        <f ca="1"/>
        <v>#NAME?</v>
      </c>
      <c r="F52800" t="e">
        <f ca="1"/>
        <v>#NAME?</v>
      </c>
    </row>
    <row r="52801" spans="5:6" x14ac:dyDescent="0.3">
      <c r="E52801" s="2" t="e">
        <f ca="1"/>
        <v>#NAME?</v>
      </c>
      <c r="F52801" t="e">
        <f ca="1"/>
        <v>#NAME?</v>
      </c>
    </row>
    <row r="52802" spans="5:6" x14ac:dyDescent="0.3">
      <c r="E52802" s="2" t="e">
        <f ca="1"/>
        <v>#NAME?</v>
      </c>
      <c r="F52802" t="e">
        <f ca="1"/>
        <v>#NAME?</v>
      </c>
    </row>
    <row r="52803" spans="5:6" x14ac:dyDescent="0.3">
      <c r="E52803" s="2" t="e">
        <f ca="1"/>
        <v>#NAME?</v>
      </c>
      <c r="F52803" t="e">
        <f ca="1"/>
        <v>#NAME?</v>
      </c>
    </row>
    <row r="52804" spans="5:6" x14ac:dyDescent="0.3">
      <c r="E52804" s="2" t="e">
        <f ca="1"/>
        <v>#NAME?</v>
      </c>
      <c r="F52804" t="e">
        <f ca="1"/>
        <v>#NAME?</v>
      </c>
    </row>
    <row r="52805" spans="5:6" x14ac:dyDescent="0.3">
      <c r="E52805" s="2" t="e">
        <f ca="1"/>
        <v>#NAME?</v>
      </c>
      <c r="F52805" t="e">
        <f ca="1"/>
        <v>#NAME?</v>
      </c>
    </row>
    <row r="52806" spans="5:6" x14ac:dyDescent="0.3">
      <c r="E52806" s="2" t="e">
        <f ca="1"/>
        <v>#NAME?</v>
      </c>
      <c r="F52806" t="e">
        <f ca="1"/>
        <v>#NAME?</v>
      </c>
    </row>
    <row r="52807" spans="5:6" x14ac:dyDescent="0.3">
      <c r="E52807" s="2" t="e">
        <f ca="1"/>
        <v>#NAME?</v>
      </c>
      <c r="F52807" t="e">
        <f ca="1"/>
        <v>#NAME?</v>
      </c>
    </row>
    <row r="52808" spans="5:6" x14ac:dyDescent="0.3">
      <c r="E52808" s="2" t="e">
        <f ca="1"/>
        <v>#NAME?</v>
      </c>
      <c r="F52808" t="e">
        <f ca="1"/>
        <v>#NAME?</v>
      </c>
    </row>
    <row r="52809" spans="5:6" x14ac:dyDescent="0.3">
      <c r="E52809" s="2" t="e">
        <f ca="1"/>
        <v>#NAME?</v>
      </c>
      <c r="F52809" t="e">
        <f ca="1"/>
        <v>#NAME?</v>
      </c>
    </row>
    <row r="52810" spans="5:6" x14ac:dyDescent="0.3">
      <c r="E52810" s="2" t="e">
        <f ca="1"/>
        <v>#NAME?</v>
      </c>
      <c r="F52810" t="e">
        <f ca="1"/>
        <v>#NAME?</v>
      </c>
    </row>
    <row r="52811" spans="5:6" x14ac:dyDescent="0.3">
      <c r="E52811" s="2" t="e">
        <f ca="1"/>
        <v>#NAME?</v>
      </c>
      <c r="F52811" t="e">
        <f ca="1"/>
        <v>#NAME?</v>
      </c>
    </row>
    <row r="52812" spans="5:6" x14ac:dyDescent="0.3">
      <c r="E52812" s="2" t="e">
        <f ca="1"/>
        <v>#NAME?</v>
      </c>
      <c r="F52812" t="e">
        <f ca="1"/>
        <v>#NAME?</v>
      </c>
    </row>
    <row r="52813" spans="5:6" x14ac:dyDescent="0.3">
      <c r="E52813" s="2" t="e">
        <f ca="1"/>
        <v>#NAME?</v>
      </c>
      <c r="F52813" t="e">
        <f ca="1"/>
        <v>#NAME?</v>
      </c>
    </row>
    <row r="52814" spans="5:6" x14ac:dyDescent="0.3">
      <c r="E52814" s="2" t="e">
        <f ca="1"/>
        <v>#NAME?</v>
      </c>
      <c r="F52814" t="e">
        <f ca="1"/>
        <v>#NAME?</v>
      </c>
    </row>
    <row r="52815" spans="5:6" x14ac:dyDescent="0.3">
      <c r="E52815" s="2" t="e">
        <f ca="1"/>
        <v>#NAME?</v>
      </c>
      <c r="F52815" t="e">
        <f ca="1"/>
        <v>#NAME?</v>
      </c>
    </row>
    <row r="52816" spans="5:6" x14ac:dyDescent="0.3">
      <c r="E52816" s="2" t="e">
        <f ca="1"/>
        <v>#NAME?</v>
      </c>
      <c r="F52816" t="e">
        <f ca="1"/>
        <v>#NAME?</v>
      </c>
    </row>
    <row r="52817" spans="5:6" x14ac:dyDescent="0.3">
      <c r="E52817" s="2" t="e">
        <f ca="1"/>
        <v>#NAME?</v>
      </c>
      <c r="F52817" t="e">
        <f ca="1"/>
        <v>#NAME?</v>
      </c>
    </row>
    <row r="52818" spans="5:6" x14ac:dyDescent="0.3">
      <c r="E52818" s="2" t="e">
        <f ca="1"/>
        <v>#NAME?</v>
      </c>
      <c r="F52818" t="e">
        <f ca="1"/>
        <v>#NAME?</v>
      </c>
    </row>
    <row r="52819" spans="5:6" x14ac:dyDescent="0.3">
      <c r="E52819" s="2" t="e">
        <f ca="1"/>
        <v>#NAME?</v>
      </c>
      <c r="F52819" t="e">
        <f ca="1"/>
        <v>#NAME?</v>
      </c>
    </row>
    <row r="52820" spans="5:6" x14ac:dyDescent="0.3">
      <c r="E52820" s="2" t="e">
        <f ca="1"/>
        <v>#NAME?</v>
      </c>
      <c r="F52820" t="e">
        <f ca="1"/>
        <v>#NAME?</v>
      </c>
    </row>
    <row r="52821" spans="5:6" x14ac:dyDescent="0.3">
      <c r="E52821" s="2" t="e">
        <f ca="1"/>
        <v>#NAME?</v>
      </c>
      <c r="F52821" t="e">
        <f ca="1"/>
        <v>#NAME?</v>
      </c>
    </row>
    <row r="52822" spans="5:6" x14ac:dyDescent="0.3">
      <c r="E52822" s="2" t="e">
        <f ca="1"/>
        <v>#NAME?</v>
      </c>
      <c r="F52822" t="e">
        <f ca="1"/>
        <v>#NAME?</v>
      </c>
    </row>
    <row r="52823" spans="5:6" x14ac:dyDescent="0.3">
      <c r="E52823" s="2" t="e">
        <f ca="1"/>
        <v>#NAME?</v>
      </c>
      <c r="F52823" t="e">
        <f ca="1"/>
        <v>#NAME?</v>
      </c>
    </row>
    <row r="52824" spans="5:6" x14ac:dyDescent="0.3">
      <c r="E52824" s="2" t="e">
        <f ca="1"/>
        <v>#NAME?</v>
      </c>
      <c r="F52824" t="e">
        <f ca="1"/>
        <v>#NAME?</v>
      </c>
    </row>
    <row r="52825" spans="5:6" x14ac:dyDescent="0.3">
      <c r="E52825" s="2" t="e">
        <f ca="1"/>
        <v>#NAME?</v>
      </c>
      <c r="F52825" t="e">
        <f ca="1"/>
        <v>#NAME?</v>
      </c>
    </row>
    <row r="52826" spans="5:6" x14ac:dyDescent="0.3">
      <c r="E52826" s="2" t="e">
        <f ca="1"/>
        <v>#NAME?</v>
      </c>
      <c r="F52826" t="e">
        <f ca="1"/>
        <v>#NAME?</v>
      </c>
    </row>
    <row r="52827" spans="5:6" x14ac:dyDescent="0.3">
      <c r="E52827" s="2" t="e">
        <f ca="1"/>
        <v>#NAME?</v>
      </c>
      <c r="F52827" t="e">
        <f ca="1"/>
        <v>#NAME?</v>
      </c>
    </row>
    <row r="52828" spans="5:6" x14ac:dyDescent="0.3">
      <c r="E52828" s="2" t="e">
        <f ca="1"/>
        <v>#NAME?</v>
      </c>
      <c r="F52828" t="e">
        <f ca="1"/>
        <v>#NAME?</v>
      </c>
    </row>
    <row r="52829" spans="5:6" x14ac:dyDescent="0.3">
      <c r="E52829" s="2" t="e">
        <f ca="1"/>
        <v>#NAME?</v>
      </c>
      <c r="F52829" t="e">
        <f ca="1"/>
        <v>#NAME?</v>
      </c>
    </row>
    <row r="52830" spans="5:6" x14ac:dyDescent="0.3">
      <c r="E52830" s="2" t="e">
        <f ca="1"/>
        <v>#NAME?</v>
      </c>
      <c r="F52830" t="e">
        <f ca="1"/>
        <v>#NAME?</v>
      </c>
    </row>
    <row r="52831" spans="5:6" x14ac:dyDescent="0.3">
      <c r="E52831" s="2" t="e">
        <f ca="1"/>
        <v>#NAME?</v>
      </c>
      <c r="F52831" t="e">
        <f ca="1"/>
        <v>#NAME?</v>
      </c>
    </row>
    <row r="52832" spans="5:6" x14ac:dyDescent="0.3">
      <c r="E52832" s="2" t="e">
        <f ca="1"/>
        <v>#NAME?</v>
      </c>
      <c r="F52832" t="e">
        <f ca="1"/>
        <v>#NAME?</v>
      </c>
    </row>
    <row r="52833" spans="5:6" x14ac:dyDescent="0.3">
      <c r="E52833" s="2" t="e">
        <f ca="1"/>
        <v>#NAME?</v>
      </c>
      <c r="F52833" t="e">
        <f ca="1"/>
        <v>#NAME?</v>
      </c>
    </row>
    <row r="52834" spans="5:6" x14ac:dyDescent="0.3">
      <c r="E52834" s="2" t="e">
        <f ca="1"/>
        <v>#NAME?</v>
      </c>
      <c r="F52834" t="e">
        <f ca="1"/>
        <v>#NAME?</v>
      </c>
    </row>
    <row r="52835" spans="5:6" x14ac:dyDescent="0.3">
      <c r="E52835" s="2" t="e">
        <f ca="1"/>
        <v>#NAME?</v>
      </c>
      <c r="F52835" t="e">
        <f ca="1"/>
        <v>#NAME?</v>
      </c>
    </row>
    <row r="52836" spans="5:6" x14ac:dyDescent="0.3">
      <c r="E52836" s="2" t="e">
        <f ca="1"/>
        <v>#NAME?</v>
      </c>
      <c r="F52836" t="e">
        <f ca="1"/>
        <v>#NAME?</v>
      </c>
    </row>
    <row r="52837" spans="5:6" x14ac:dyDescent="0.3">
      <c r="E52837" s="2" t="e">
        <f ca="1"/>
        <v>#NAME?</v>
      </c>
      <c r="F52837" t="e">
        <f ca="1"/>
        <v>#NAME?</v>
      </c>
    </row>
    <row r="52838" spans="5:6" x14ac:dyDescent="0.3">
      <c r="E52838" s="2" t="e">
        <f ca="1"/>
        <v>#NAME?</v>
      </c>
      <c r="F52838" t="e">
        <f ca="1"/>
        <v>#NAME?</v>
      </c>
    </row>
    <row r="52839" spans="5:6" x14ac:dyDescent="0.3">
      <c r="E52839" s="2" t="e">
        <f ca="1"/>
        <v>#NAME?</v>
      </c>
      <c r="F52839" t="e">
        <f ca="1"/>
        <v>#NAME?</v>
      </c>
    </row>
    <row r="52840" spans="5:6" x14ac:dyDescent="0.3">
      <c r="E52840" s="2" t="e">
        <f ca="1"/>
        <v>#NAME?</v>
      </c>
      <c r="F52840" t="e">
        <f ca="1"/>
        <v>#NAME?</v>
      </c>
    </row>
    <row r="52841" spans="5:6" x14ac:dyDescent="0.3">
      <c r="E52841" s="2" t="e">
        <f ca="1"/>
        <v>#NAME?</v>
      </c>
      <c r="F52841" t="e">
        <f ca="1"/>
        <v>#NAME?</v>
      </c>
    </row>
    <row r="52842" spans="5:6" x14ac:dyDescent="0.3">
      <c r="E52842" s="2" t="e">
        <f ca="1"/>
        <v>#NAME?</v>
      </c>
      <c r="F52842" t="e">
        <f ca="1"/>
        <v>#NAME?</v>
      </c>
    </row>
    <row r="52843" spans="5:6" x14ac:dyDescent="0.3">
      <c r="E52843" s="2" t="e">
        <f ca="1"/>
        <v>#NAME?</v>
      </c>
      <c r="F52843" t="e">
        <f ca="1"/>
        <v>#NAME?</v>
      </c>
    </row>
    <row r="52844" spans="5:6" x14ac:dyDescent="0.3">
      <c r="E52844" s="2" t="e">
        <f ca="1"/>
        <v>#NAME?</v>
      </c>
      <c r="F52844" t="e">
        <f ca="1"/>
        <v>#NAME?</v>
      </c>
    </row>
    <row r="52845" spans="5:6" x14ac:dyDescent="0.3">
      <c r="E52845" s="2" t="e">
        <f ca="1"/>
        <v>#NAME?</v>
      </c>
      <c r="F52845" t="e">
        <f ca="1"/>
        <v>#NAME?</v>
      </c>
    </row>
    <row r="52846" spans="5:6" x14ac:dyDescent="0.3">
      <c r="E52846" s="2" t="e">
        <f ca="1"/>
        <v>#NAME?</v>
      </c>
      <c r="F52846" t="e">
        <f ca="1"/>
        <v>#NAME?</v>
      </c>
    </row>
    <row r="52847" spans="5:6" x14ac:dyDescent="0.3">
      <c r="E52847" s="2" t="e">
        <f ca="1"/>
        <v>#NAME?</v>
      </c>
      <c r="F52847" t="e">
        <f ca="1"/>
        <v>#NAME?</v>
      </c>
    </row>
    <row r="52848" spans="5:6" x14ac:dyDescent="0.3">
      <c r="E52848" s="2" t="e">
        <f ca="1"/>
        <v>#NAME?</v>
      </c>
      <c r="F52848" t="e">
        <f ca="1"/>
        <v>#NAME?</v>
      </c>
    </row>
    <row r="52849" spans="5:6" x14ac:dyDescent="0.3">
      <c r="E52849" s="2" t="e">
        <f ca="1"/>
        <v>#NAME?</v>
      </c>
      <c r="F52849" t="e">
        <f ca="1"/>
        <v>#NAME?</v>
      </c>
    </row>
    <row r="52850" spans="5:6" x14ac:dyDescent="0.3">
      <c r="E52850" s="2" t="e">
        <f ca="1"/>
        <v>#NAME?</v>
      </c>
      <c r="F52850" t="e">
        <f ca="1"/>
        <v>#NAME?</v>
      </c>
    </row>
    <row r="52851" spans="5:6" x14ac:dyDescent="0.3">
      <c r="E52851" s="2" t="e">
        <f ca="1"/>
        <v>#NAME?</v>
      </c>
      <c r="F52851" t="e">
        <f ca="1"/>
        <v>#NAME?</v>
      </c>
    </row>
    <row r="52852" spans="5:6" x14ac:dyDescent="0.3">
      <c r="E52852" s="2" t="e">
        <f ca="1"/>
        <v>#NAME?</v>
      </c>
      <c r="F52852" t="e">
        <f ca="1"/>
        <v>#NAME?</v>
      </c>
    </row>
    <row r="52853" spans="5:6" x14ac:dyDescent="0.3">
      <c r="E52853" s="2" t="e">
        <f ca="1"/>
        <v>#NAME?</v>
      </c>
      <c r="F52853" t="e">
        <f ca="1"/>
        <v>#NAME?</v>
      </c>
    </row>
    <row r="52854" spans="5:6" x14ac:dyDescent="0.3">
      <c r="E52854" s="2" t="e">
        <f ca="1"/>
        <v>#NAME?</v>
      </c>
      <c r="F52854" t="e">
        <f ca="1"/>
        <v>#NAME?</v>
      </c>
    </row>
    <row r="52855" spans="5:6" x14ac:dyDescent="0.3">
      <c r="E52855" s="2" t="e">
        <f ca="1"/>
        <v>#NAME?</v>
      </c>
      <c r="F52855" t="e">
        <f ca="1"/>
        <v>#NAME?</v>
      </c>
    </row>
    <row r="52856" spans="5:6" x14ac:dyDescent="0.3">
      <c r="E52856" s="2" t="e">
        <f ca="1"/>
        <v>#NAME?</v>
      </c>
      <c r="F52856" t="e">
        <f ca="1"/>
        <v>#NAME?</v>
      </c>
    </row>
    <row r="52857" spans="5:6" x14ac:dyDescent="0.3">
      <c r="E52857" s="2" t="e">
        <f ca="1"/>
        <v>#NAME?</v>
      </c>
      <c r="F52857" t="e">
        <f ca="1"/>
        <v>#NAME?</v>
      </c>
    </row>
    <row r="52858" spans="5:6" x14ac:dyDescent="0.3">
      <c r="E52858" s="2" t="e">
        <f ca="1"/>
        <v>#NAME?</v>
      </c>
      <c r="F52858" t="e">
        <f ca="1"/>
        <v>#NAME?</v>
      </c>
    </row>
    <row r="52859" spans="5:6" x14ac:dyDescent="0.3">
      <c r="E52859" s="2" t="e">
        <f ca="1"/>
        <v>#NAME?</v>
      </c>
      <c r="F52859" t="e">
        <f ca="1"/>
        <v>#NAME?</v>
      </c>
    </row>
    <row r="52860" spans="5:6" x14ac:dyDescent="0.3">
      <c r="E52860" s="2" t="e">
        <f ca="1"/>
        <v>#NAME?</v>
      </c>
      <c r="F52860" t="e">
        <f ca="1"/>
        <v>#NAME?</v>
      </c>
    </row>
    <row r="52861" spans="5:6" x14ac:dyDescent="0.3">
      <c r="E52861" s="2" t="e">
        <f ca="1"/>
        <v>#NAME?</v>
      </c>
      <c r="F52861" t="e">
        <f ca="1"/>
        <v>#NAME?</v>
      </c>
    </row>
    <row r="52862" spans="5:6" x14ac:dyDescent="0.3">
      <c r="E52862" s="2" t="e">
        <f ca="1"/>
        <v>#NAME?</v>
      </c>
      <c r="F52862" t="e">
        <f ca="1"/>
        <v>#NAME?</v>
      </c>
    </row>
    <row r="52863" spans="5:6" x14ac:dyDescent="0.3">
      <c r="E52863" s="2" t="e">
        <f ca="1"/>
        <v>#NAME?</v>
      </c>
      <c r="F52863" t="e">
        <f ca="1"/>
        <v>#NAME?</v>
      </c>
    </row>
    <row r="52864" spans="5:6" x14ac:dyDescent="0.3">
      <c r="E52864" s="2" t="e">
        <f ca="1"/>
        <v>#NAME?</v>
      </c>
      <c r="F52864" t="e">
        <f ca="1"/>
        <v>#NAME?</v>
      </c>
    </row>
    <row r="52865" spans="5:6" x14ac:dyDescent="0.3">
      <c r="E52865" s="2" t="e">
        <f ca="1"/>
        <v>#NAME?</v>
      </c>
      <c r="F52865" t="e">
        <f ca="1"/>
        <v>#NAME?</v>
      </c>
    </row>
    <row r="52866" spans="5:6" x14ac:dyDescent="0.3">
      <c r="E52866" s="2" t="e">
        <f ca="1"/>
        <v>#NAME?</v>
      </c>
      <c r="F52866" t="e">
        <f ca="1"/>
        <v>#NAME?</v>
      </c>
    </row>
    <row r="52867" spans="5:6" x14ac:dyDescent="0.3">
      <c r="E52867" s="2" t="e">
        <f ca="1"/>
        <v>#NAME?</v>
      </c>
      <c r="F52867" t="e">
        <f ca="1"/>
        <v>#NAME?</v>
      </c>
    </row>
    <row r="52868" spans="5:6" x14ac:dyDescent="0.3">
      <c r="E52868" s="2" t="e">
        <f ca="1"/>
        <v>#NAME?</v>
      </c>
      <c r="F52868" t="e">
        <f ca="1"/>
        <v>#NAME?</v>
      </c>
    </row>
    <row r="52869" spans="5:6" x14ac:dyDescent="0.3">
      <c r="E52869" s="2" t="e">
        <f ca="1"/>
        <v>#NAME?</v>
      </c>
      <c r="F52869" t="e">
        <f ca="1"/>
        <v>#NAME?</v>
      </c>
    </row>
    <row r="52870" spans="5:6" x14ac:dyDescent="0.3">
      <c r="E52870" s="2" t="e">
        <f ca="1"/>
        <v>#NAME?</v>
      </c>
      <c r="F52870" t="e">
        <f ca="1"/>
        <v>#NAME?</v>
      </c>
    </row>
    <row r="52871" spans="5:6" x14ac:dyDescent="0.3">
      <c r="E52871" s="2" t="e">
        <f ca="1"/>
        <v>#NAME?</v>
      </c>
      <c r="F52871" t="e">
        <f ca="1"/>
        <v>#NAME?</v>
      </c>
    </row>
    <row r="52872" spans="5:6" x14ac:dyDescent="0.3">
      <c r="E52872" s="2" t="e">
        <f ca="1"/>
        <v>#NAME?</v>
      </c>
      <c r="F52872" t="e">
        <f ca="1"/>
        <v>#NAME?</v>
      </c>
    </row>
    <row r="52873" spans="5:6" x14ac:dyDescent="0.3">
      <c r="E52873" s="2" t="e">
        <f ca="1"/>
        <v>#NAME?</v>
      </c>
      <c r="F52873" t="e">
        <f ca="1"/>
        <v>#NAME?</v>
      </c>
    </row>
    <row r="52874" spans="5:6" x14ac:dyDescent="0.3">
      <c r="E52874" s="2" t="e">
        <f ca="1"/>
        <v>#NAME?</v>
      </c>
      <c r="F52874" t="e">
        <f ca="1"/>
        <v>#NAME?</v>
      </c>
    </row>
    <row r="52875" spans="5:6" x14ac:dyDescent="0.3">
      <c r="E52875" s="2" t="e">
        <f ca="1"/>
        <v>#NAME?</v>
      </c>
      <c r="F52875" t="e">
        <f ca="1"/>
        <v>#NAME?</v>
      </c>
    </row>
    <row r="52876" spans="5:6" x14ac:dyDescent="0.3">
      <c r="E52876" s="2" t="e">
        <f ca="1"/>
        <v>#NAME?</v>
      </c>
      <c r="F52876" t="e">
        <f ca="1"/>
        <v>#NAME?</v>
      </c>
    </row>
    <row r="52877" spans="5:6" x14ac:dyDescent="0.3">
      <c r="E52877" s="2" t="e">
        <f ca="1"/>
        <v>#NAME?</v>
      </c>
      <c r="F52877" t="e">
        <f ca="1"/>
        <v>#NAME?</v>
      </c>
    </row>
    <row r="52878" spans="5:6" x14ac:dyDescent="0.3">
      <c r="E52878" s="2" t="e">
        <f ca="1"/>
        <v>#NAME?</v>
      </c>
      <c r="F52878" t="e">
        <f ca="1"/>
        <v>#NAME?</v>
      </c>
    </row>
    <row r="52879" spans="5:6" x14ac:dyDescent="0.3">
      <c r="E52879" s="2" t="e">
        <f ca="1"/>
        <v>#NAME?</v>
      </c>
      <c r="F52879" t="e">
        <f ca="1"/>
        <v>#NAME?</v>
      </c>
    </row>
    <row r="52880" spans="5:6" x14ac:dyDescent="0.3">
      <c r="E52880" s="2" t="e">
        <f ca="1"/>
        <v>#NAME?</v>
      </c>
      <c r="F52880" t="e">
        <f ca="1"/>
        <v>#NAME?</v>
      </c>
    </row>
    <row r="52881" spans="5:6" x14ac:dyDescent="0.3">
      <c r="E52881" s="2" t="e">
        <f ca="1"/>
        <v>#NAME?</v>
      </c>
      <c r="F52881" t="e">
        <f ca="1"/>
        <v>#NAME?</v>
      </c>
    </row>
    <row r="52882" spans="5:6" x14ac:dyDescent="0.3">
      <c r="E52882" s="2" t="e">
        <f ca="1"/>
        <v>#NAME?</v>
      </c>
      <c r="F52882" t="e">
        <f ca="1"/>
        <v>#NAME?</v>
      </c>
    </row>
    <row r="52883" spans="5:6" x14ac:dyDescent="0.3">
      <c r="E52883" s="2" t="e">
        <f ca="1"/>
        <v>#NAME?</v>
      </c>
      <c r="F52883" t="e">
        <f ca="1"/>
        <v>#NAME?</v>
      </c>
    </row>
    <row r="52884" spans="5:6" x14ac:dyDescent="0.3">
      <c r="E52884" s="2" t="e">
        <f ca="1"/>
        <v>#NAME?</v>
      </c>
      <c r="F52884" t="e">
        <f ca="1"/>
        <v>#NAME?</v>
      </c>
    </row>
    <row r="52885" spans="5:6" x14ac:dyDescent="0.3">
      <c r="E52885" s="2" t="e">
        <f ca="1"/>
        <v>#NAME?</v>
      </c>
      <c r="F52885" t="e">
        <f ca="1"/>
        <v>#NAME?</v>
      </c>
    </row>
    <row r="52886" spans="5:6" x14ac:dyDescent="0.3">
      <c r="E52886" s="2" t="e">
        <f ca="1"/>
        <v>#NAME?</v>
      </c>
      <c r="F52886" t="e">
        <f ca="1"/>
        <v>#NAME?</v>
      </c>
    </row>
    <row r="52887" spans="5:6" x14ac:dyDescent="0.3">
      <c r="E52887" s="2" t="e">
        <f ca="1"/>
        <v>#NAME?</v>
      </c>
      <c r="F52887" t="e">
        <f ca="1"/>
        <v>#NAME?</v>
      </c>
    </row>
    <row r="52888" spans="5:6" x14ac:dyDescent="0.3">
      <c r="E52888" s="2" t="e">
        <f ca="1"/>
        <v>#NAME?</v>
      </c>
      <c r="F52888" t="e">
        <f ca="1"/>
        <v>#NAME?</v>
      </c>
    </row>
    <row r="52889" spans="5:6" x14ac:dyDescent="0.3">
      <c r="E52889" s="2" t="e">
        <f ca="1"/>
        <v>#NAME?</v>
      </c>
      <c r="F52889" t="e">
        <f ca="1"/>
        <v>#NAME?</v>
      </c>
    </row>
    <row r="52890" spans="5:6" x14ac:dyDescent="0.3">
      <c r="E52890" s="2" t="e">
        <f ca="1"/>
        <v>#NAME?</v>
      </c>
      <c r="F52890" t="e">
        <f ca="1"/>
        <v>#NAME?</v>
      </c>
    </row>
    <row r="52891" spans="5:6" x14ac:dyDescent="0.3">
      <c r="E52891" s="2" t="e">
        <f ca="1"/>
        <v>#NAME?</v>
      </c>
      <c r="F52891" t="e">
        <f ca="1"/>
        <v>#NAME?</v>
      </c>
    </row>
    <row r="52892" spans="5:6" x14ac:dyDescent="0.3">
      <c r="E52892" s="2" t="e">
        <f ca="1"/>
        <v>#NAME?</v>
      </c>
      <c r="F52892" t="e">
        <f ca="1"/>
        <v>#NAME?</v>
      </c>
    </row>
    <row r="52893" spans="5:6" x14ac:dyDescent="0.3">
      <c r="E52893" s="2" t="e">
        <f ca="1"/>
        <v>#NAME?</v>
      </c>
      <c r="F52893" t="e">
        <f ca="1"/>
        <v>#NAME?</v>
      </c>
    </row>
    <row r="52894" spans="5:6" x14ac:dyDescent="0.3">
      <c r="E52894" s="2" t="e">
        <f ca="1"/>
        <v>#NAME?</v>
      </c>
      <c r="F52894" t="e">
        <f ca="1"/>
        <v>#NAME?</v>
      </c>
    </row>
    <row r="52895" spans="5:6" x14ac:dyDescent="0.3">
      <c r="E52895" s="2" t="e">
        <f ca="1"/>
        <v>#NAME?</v>
      </c>
      <c r="F52895" t="e">
        <f ca="1"/>
        <v>#NAME?</v>
      </c>
    </row>
    <row r="52896" spans="5:6" x14ac:dyDescent="0.3">
      <c r="E52896" s="2" t="e">
        <f ca="1"/>
        <v>#NAME?</v>
      </c>
      <c r="F52896" t="e">
        <f ca="1"/>
        <v>#NAME?</v>
      </c>
    </row>
    <row r="52897" spans="5:6" x14ac:dyDescent="0.3">
      <c r="E52897" s="2" t="e">
        <f ca="1"/>
        <v>#NAME?</v>
      </c>
      <c r="F52897" t="e">
        <f ca="1"/>
        <v>#NAME?</v>
      </c>
    </row>
    <row r="52898" spans="5:6" x14ac:dyDescent="0.3">
      <c r="E52898" s="2" t="e">
        <f ca="1"/>
        <v>#NAME?</v>
      </c>
      <c r="F52898" t="e">
        <f ca="1"/>
        <v>#NAME?</v>
      </c>
    </row>
    <row r="52899" spans="5:6" x14ac:dyDescent="0.3">
      <c r="E52899" s="2" t="e">
        <f ca="1"/>
        <v>#NAME?</v>
      </c>
      <c r="F52899" t="e">
        <f ca="1"/>
        <v>#NAME?</v>
      </c>
    </row>
    <row r="52900" spans="5:6" x14ac:dyDescent="0.3">
      <c r="E52900" s="2" t="e">
        <f ca="1"/>
        <v>#NAME?</v>
      </c>
      <c r="F52900" t="e">
        <f ca="1"/>
        <v>#NAME?</v>
      </c>
    </row>
    <row r="52901" spans="5:6" x14ac:dyDescent="0.3">
      <c r="E52901" s="2" t="e">
        <f ca="1"/>
        <v>#NAME?</v>
      </c>
      <c r="F52901" t="e">
        <f ca="1"/>
        <v>#NAME?</v>
      </c>
    </row>
    <row r="52902" spans="5:6" x14ac:dyDescent="0.3">
      <c r="E52902" s="2" t="e">
        <f ca="1"/>
        <v>#NAME?</v>
      </c>
      <c r="F52902" t="e">
        <f ca="1"/>
        <v>#NAME?</v>
      </c>
    </row>
    <row r="52903" spans="5:6" x14ac:dyDescent="0.3">
      <c r="E52903" s="2" t="e">
        <f ca="1"/>
        <v>#NAME?</v>
      </c>
      <c r="F52903" t="e">
        <f ca="1"/>
        <v>#NAME?</v>
      </c>
    </row>
    <row r="52904" spans="5:6" x14ac:dyDescent="0.3">
      <c r="E52904" s="2" t="e">
        <f ca="1"/>
        <v>#NAME?</v>
      </c>
      <c r="F52904" t="e">
        <f ca="1"/>
        <v>#NAME?</v>
      </c>
    </row>
    <row r="52905" spans="5:6" x14ac:dyDescent="0.3">
      <c r="E52905" s="2" t="e">
        <f ca="1"/>
        <v>#NAME?</v>
      </c>
      <c r="F52905" t="e">
        <f ca="1"/>
        <v>#NAME?</v>
      </c>
    </row>
    <row r="52906" spans="5:6" x14ac:dyDescent="0.3">
      <c r="E52906" s="2" t="e">
        <f ca="1"/>
        <v>#NAME?</v>
      </c>
      <c r="F52906" t="e">
        <f ca="1"/>
        <v>#NAME?</v>
      </c>
    </row>
    <row r="52907" spans="5:6" x14ac:dyDescent="0.3">
      <c r="E52907" s="2" t="e">
        <f ca="1"/>
        <v>#NAME?</v>
      </c>
      <c r="F52907" t="e">
        <f ca="1"/>
        <v>#NAME?</v>
      </c>
    </row>
    <row r="52908" spans="5:6" x14ac:dyDescent="0.3">
      <c r="E52908" s="2" t="e">
        <f ca="1"/>
        <v>#NAME?</v>
      </c>
      <c r="F52908" t="e">
        <f ca="1"/>
        <v>#NAME?</v>
      </c>
    </row>
    <row r="52909" spans="5:6" x14ac:dyDescent="0.3">
      <c r="E52909" s="2" t="e">
        <f ca="1"/>
        <v>#NAME?</v>
      </c>
      <c r="F52909" t="e">
        <f ca="1"/>
        <v>#NAME?</v>
      </c>
    </row>
    <row r="52910" spans="5:6" x14ac:dyDescent="0.3">
      <c r="E52910" s="2" t="e">
        <f ca="1"/>
        <v>#NAME?</v>
      </c>
      <c r="F52910" t="e">
        <f ca="1"/>
        <v>#NAME?</v>
      </c>
    </row>
    <row r="52911" spans="5:6" x14ac:dyDescent="0.3">
      <c r="E52911" s="2" t="e">
        <f ca="1"/>
        <v>#NAME?</v>
      </c>
      <c r="F52911" t="e">
        <f ca="1"/>
        <v>#NAME?</v>
      </c>
    </row>
    <row r="52912" spans="5:6" x14ac:dyDescent="0.3">
      <c r="E52912" s="2" t="e">
        <f ca="1"/>
        <v>#NAME?</v>
      </c>
      <c r="F52912" t="e">
        <f ca="1"/>
        <v>#NAME?</v>
      </c>
    </row>
    <row r="52913" spans="5:6" x14ac:dyDescent="0.3">
      <c r="E52913" s="2" t="e">
        <f ca="1"/>
        <v>#NAME?</v>
      </c>
      <c r="F52913" t="e">
        <f ca="1"/>
        <v>#NAME?</v>
      </c>
    </row>
    <row r="52914" spans="5:6" x14ac:dyDescent="0.3">
      <c r="E52914" s="2" t="e">
        <f ca="1"/>
        <v>#NAME?</v>
      </c>
      <c r="F52914" t="e">
        <f ca="1"/>
        <v>#NAME?</v>
      </c>
    </row>
    <row r="52915" spans="5:6" x14ac:dyDescent="0.3">
      <c r="E52915" s="2" t="e">
        <f ca="1"/>
        <v>#NAME?</v>
      </c>
      <c r="F52915" t="e">
        <f ca="1"/>
        <v>#NAME?</v>
      </c>
    </row>
    <row r="52916" spans="5:6" x14ac:dyDescent="0.3">
      <c r="E52916" s="2" t="e">
        <f ca="1"/>
        <v>#NAME?</v>
      </c>
      <c r="F52916" t="e">
        <f ca="1"/>
        <v>#NAME?</v>
      </c>
    </row>
    <row r="52917" spans="5:6" x14ac:dyDescent="0.3">
      <c r="E52917" s="2" t="e">
        <f ca="1"/>
        <v>#NAME?</v>
      </c>
      <c r="F52917" t="e">
        <f ca="1"/>
        <v>#NAME?</v>
      </c>
    </row>
    <row r="52918" spans="5:6" x14ac:dyDescent="0.3">
      <c r="E52918" s="2" t="e">
        <f ca="1"/>
        <v>#NAME?</v>
      </c>
      <c r="F52918" t="e">
        <f ca="1"/>
        <v>#NAME?</v>
      </c>
    </row>
    <row r="52919" spans="5:6" x14ac:dyDescent="0.3">
      <c r="E52919" s="2" t="e">
        <f ca="1"/>
        <v>#NAME?</v>
      </c>
      <c r="F52919" t="e">
        <f ca="1"/>
        <v>#NAME?</v>
      </c>
    </row>
    <row r="52920" spans="5:6" x14ac:dyDescent="0.3">
      <c r="E52920" s="2" t="e">
        <f ca="1"/>
        <v>#NAME?</v>
      </c>
      <c r="F52920" t="e">
        <f ca="1"/>
        <v>#NAME?</v>
      </c>
    </row>
    <row r="52921" spans="5:6" x14ac:dyDescent="0.3">
      <c r="E52921" s="2" t="e">
        <f ca="1"/>
        <v>#NAME?</v>
      </c>
      <c r="F52921" t="e">
        <f ca="1"/>
        <v>#NAME?</v>
      </c>
    </row>
    <row r="52922" spans="5:6" x14ac:dyDescent="0.3">
      <c r="E52922" s="2" t="e">
        <f ca="1"/>
        <v>#NAME?</v>
      </c>
      <c r="F52922" t="e">
        <f ca="1"/>
        <v>#NAME?</v>
      </c>
    </row>
    <row r="52923" spans="5:6" x14ac:dyDescent="0.3">
      <c r="E52923" s="2" t="e">
        <f ca="1"/>
        <v>#NAME?</v>
      </c>
      <c r="F52923" t="e">
        <f ca="1"/>
        <v>#NAME?</v>
      </c>
    </row>
    <row r="52924" spans="5:6" x14ac:dyDescent="0.3">
      <c r="E52924" s="2" t="e">
        <f ca="1"/>
        <v>#NAME?</v>
      </c>
      <c r="F52924" t="e">
        <f ca="1"/>
        <v>#NAME?</v>
      </c>
    </row>
    <row r="52925" spans="5:6" x14ac:dyDescent="0.3">
      <c r="E52925" s="2" t="e">
        <f ca="1"/>
        <v>#NAME?</v>
      </c>
      <c r="F52925" t="e">
        <f ca="1"/>
        <v>#NAME?</v>
      </c>
    </row>
    <row r="52926" spans="5:6" x14ac:dyDescent="0.3">
      <c r="E52926" s="2" t="e">
        <f ca="1"/>
        <v>#NAME?</v>
      </c>
      <c r="F52926" t="e">
        <f ca="1"/>
        <v>#NAME?</v>
      </c>
    </row>
    <row r="52927" spans="5:6" x14ac:dyDescent="0.3">
      <c r="E52927" s="2" t="e">
        <f ca="1"/>
        <v>#NAME?</v>
      </c>
      <c r="F52927" t="e">
        <f ca="1"/>
        <v>#NAME?</v>
      </c>
    </row>
    <row r="52928" spans="5:6" x14ac:dyDescent="0.3">
      <c r="E52928" s="2" t="e">
        <f ca="1"/>
        <v>#NAME?</v>
      </c>
      <c r="F52928" t="e">
        <f ca="1"/>
        <v>#NAME?</v>
      </c>
    </row>
    <row r="52929" spans="5:6" x14ac:dyDescent="0.3">
      <c r="E52929" s="2" t="e">
        <f ca="1"/>
        <v>#NAME?</v>
      </c>
      <c r="F52929" t="e">
        <f ca="1"/>
        <v>#NAME?</v>
      </c>
    </row>
    <row r="52930" spans="5:6" x14ac:dyDescent="0.3">
      <c r="E52930" s="2" t="e">
        <f ca="1"/>
        <v>#NAME?</v>
      </c>
      <c r="F52930" t="e">
        <f ca="1"/>
        <v>#NAME?</v>
      </c>
    </row>
    <row r="52931" spans="5:6" x14ac:dyDescent="0.3">
      <c r="E52931" s="2" t="e">
        <f ca="1"/>
        <v>#NAME?</v>
      </c>
      <c r="F52931" t="e">
        <f ca="1"/>
        <v>#NAME?</v>
      </c>
    </row>
    <row r="52932" spans="5:6" x14ac:dyDescent="0.3">
      <c r="E52932" s="2" t="e">
        <f ca="1"/>
        <v>#NAME?</v>
      </c>
      <c r="F52932" t="e">
        <f ca="1"/>
        <v>#NAME?</v>
      </c>
    </row>
    <row r="52933" spans="5:6" x14ac:dyDescent="0.3">
      <c r="E52933" s="2" t="e">
        <f ca="1"/>
        <v>#NAME?</v>
      </c>
      <c r="F52933" t="e">
        <f ca="1"/>
        <v>#NAME?</v>
      </c>
    </row>
    <row r="52934" spans="5:6" x14ac:dyDescent="0.3">
      <c r="E52934" s="2" t="e">
        <f ca="1"/>
        <v>#NAME?</v>
      </c>
      <c r="F52934" t="e">
        <f ca="1"/>
        <v>#NAME?</v>
      </c>
    </row>
    <row r="52935" spans="5:6" x14ac:dyDescent="0.3">
      <c r="E52935" s="2" t="e">
        <f ca="1"/>
        <v>#NAME?</v>
      </c>
      <c r="F52935" t="e">
        <f ca="1"/>
        <v>#NAME?</v>
      </c>
    </row>
    <row r="52936" spans="5:6" x14ac:dyDescent="0.3">
      <c r="E52936" s="2" t="e">
        <f ca="1"/>
        <v>#NAME?</v>
      </c>
      <c r="F52936" t="e">
        <f ca="1"/>
        <v>#NAME?</v>
      </c>
    </row>
    <row r="52937" spans="5:6" x14ac:dyDescent="0.3">
      <c r="E52937" s="2" t="e">
        <f ca="1"/>
        <v>#NAME?</v>
      </c>
      <c r="F52937" t="e">
        <f ca="1"/>
        <v>#NAME?</v>
      </c>
    </row>
    <row r="52938" spans="5:6" x14ac:dyDescent="0.3">
      <c r="E52938" s="2" t="e">
        <f ca="1"/>
        <v>#NAME?</v>
      </c>
      <c r="F52938" t="e">
        <f ca="1"/>
        <v>#NAME?</v>
      </c>
    </row>
    <row r="52939" spans="5:6" x14ac:dyDescent="0.3">
      <c r="E52939" s="2" t="e">
        <f ca="1"/>
        <v>#NAME?</v>
      </c>
      <c r="F52939" t="e">
        <f ca="1"/>
        <v>#NAME?</v>
      </c>
    </row>
    <row r="52940" spans="5:6" x14ac:dyDescent="0.3">
      <c r="E52940" s="2" t="e">
        <f ca="1"/>
        <v>#NAME?</v>
      </c>
      <c r="F52940" t="e">
        <f ca="1"/>
        <v>#NAME?</v>
      </c>
    </row>
    <row r="52941" spans="5:6" x14ac:dyDescent="0.3">
      <c r="E52941" s="2" t="e">
        <f ca="1"/>
        <v>#NAME?</v>
      </c>
      <c r="F52941" t="e">
        <f ca="1"/>
        <v>#NAME?</v>
      </c>
    </row>
    <row r="52942" spans="5:6" x14ac:dyDescent="0.3">
      <c r="E52942" s="2" t="e">
        <f ca="1"/>
        <v>#NAME?</v>
      </c>
      <c r="F52942" t="e">
        <f ca="1"/>
        <v>#NAME?</v>
      </c>
    </row>
    <row r="52943" spans="5:6" x14ac:dyDescent="0.3">
      <c r="E52943" s="2" t="e">
        <f ca="1"/>
        <v>#NAME?</v>
      </c>
      <c r="F52943" t="e">
        <f ca="1"/>
        <v>#NAME?</v>
      </c>
    </row>
    <row r="52944" spans="5:6" x14ac:dyDescent="0.3">
      <c r="E52944" s="2" t="e">
        <f ca="1"/>
        <v>#NAME?</v>
      </c>
      <c r="F52944" t="e">
        <f ca="1"/>
        <v>#NAME?</v>
      </c>
    </row>
    <row r="52945" spans="5:6" x14ac:dyDescent="0.3">
      <c r="E52945" s="2" t="e">
        <f ca="1"/>
        <v>#NAME?</v>
      </c>
      <c r="F52945" t="e">
        <f ca="1"/>
        <v>#NAME?</v>
      </c>
    </row>
    <row r="52946" spans="5:6" x14ac:dyDescent="0.3">
      <c r="E52946" s="2" t="e">
        <f ca="1"/>
        <v>#NAME?</v>
      </c>
      <c r="F52946" t="e">
        <f ca="1"/>
        <v>#NAME?</v>
      </c>
    </row>
    <row r="52947" spans="5:6" x14ac:dyDescent="0.3">
      <c r="E52947" s="2" t="e">
        <f ca="1"/>
        <v>#NAME?</v>
      </c>
      <c r="F52947" t="e">
        <f ca="1"/>
        <v>#NAME?</v>
      </c>
    </row>
    <row r="52948" spans="5:6" x14ac:dyDescent="0.3">
      <c r="E52948" s="2" t="e">
        <f ca="1"/>
        <v>#NAME?</v>
      </c>
      <c r="F52948" t="e">
        <f ca="1"/>
        <v>#NAME?</v>
      </c>
    </row>
    <row r="52949" spans="5:6" x14ac:dyDescent="0.3">
      <c r="E52949" s="2" t="e">
        <f ca="1"/>
        <v>#NAME?</v>
      </c>
      <c r="F52949" t="e">
        <f ca="1"/>
        <v>#NAME?</v>
      </c>
    </row>
    <row r="52950" spans="5:6" x14ac:dyDescent="0.3">
      <c r="E52950" s="2" t="e">
        <f ca="1"/>
        <v>#NAME?</v>
      </c>
      <c r="F52950" t="e">
        <f ca="1"/>
        <v>#NAME?</v>
      </c>
    </row>
    <row r="52951" spans="5:6" x14ac:dyDescent="0.3">
      <c r="E52951" s="2" t="e">
        <f ca="1"/>
        <v>#NAME?</v>
      </c>
      <c r="F52951" t="e">
        <f ca="1"/>
        <v>#NAME?</v>
      </c>
    </row>
    <row r="52952" spans="5:6" x14ac:dyDescent="0.3">
      <c r="E52952" s="2" t="e">
        <f ca="1"/>
        <v>#NAME?</v>
      </c>
      <c r="F52952" t="e">
        <f ca="1"/>
        <v>#NAME?</v>
      </c>
    </row>
    <row r="52953" spans="5:6" x14ac:dyDescent="0.3">
      <c r="E52953" s="2" t="e">
        <f ca="1"/>
        <v>#NAME?</v>
      </c>
      <c r="F52953" t="e">
        <f ca="1"/>
        <v>#NAME?</v>
      </c>
    </row>
    <row r="52954" spans="5:6" x14ac:dyDescent="0.3">
      <c r="E52954" s="2" t="e">
        <f ca="1"/>
        <v>#NAME?</v>
      </c>
      <c r="F52954" t="e">
        <f ca="1"/>
        <v>#NAME?</v>
      </c>
    </row>
    <row r="52955" spans="5:6" x14ac:dyDescent="0.3">
      <c r="E52955" s="2" t="e">
        <f ca="1"/>
        <v>#NAME?</v>
      </c>
      <c r="F52955" t="e">
        <f ca="1"/>
        <v>#NAME?</v>
      </c>
    </row>
    <row r="52956" spans="5:6" x14ac:dyDescent="0.3">
      <c r="E52956" s="2" t="e">
        <f ca="1"/>
        <v>#NAME?</v>
      </c>
      <c r="F52956" t="e">
        <f ca="1"/>
        <v>#NAME?</v>
      </c>
    </row>
    <row r="52957" spans="5:6" x14ac:dyDescent="0.3">
      <c r="E52957" s="2" t="e">
        <f ca="1"/>
        <v>#NAME?</v>
      </c>
      <c r="F52957" t="e">
        <f ca="1"/>
        <v>#NAME?</v>
      </c>
    </row>
    <row r="52958" spans="5:6" x14ac:dyDescent="0.3">
      <c r="E52958" s="2" t="e">
        <f ca="1"/>
        <v>#NAME?</v>
      </c>
      <c r="F52958" t="e">
        <f ca="1"/>
        <v>#NAME?</v>
      </c>
    </row>
    <row r="52959" spans="5:6" x14ac:dyDescent="0.3">
      <c r="E52959" s="2" t="e">
        <f ca="1"/>
        <v>#NAME?</v>
      </c>
      <c r="F52959" t="e">
        <f ca="1"/>
        <v>#NAME?</v>
      </c>
    </row>
    <row r="52960" spans="5:6" x14ac:dyDescent="0.3">
      <c r="E52960" s="2" t="e">
        <f ca="1"/>
        <v>#NAME?</v>
      </c>
      <c r="F52960" t="e">
        <f ca="1"/>
        <v>#NAME?</v>
      </c>
    </row>
    <row r="52961" spans="5:6" x14ac:dyDescent="0.3">
      <c r="E52961" s="2" t="e">
        <f ca="1"/>
        <v>#NAME?</v>
      </c>
      <c r="F52961" t="e">
        <f ca="1"/>
        <v>#NAME?</v>
      </c>
    </row>
    <row r="52962" spans="5:6" x14ac:dyDescent="0.3">
      <c r="E52962" s="2" t="e">
        <f ca="1"/>
        <v>#NAME?</v>
      </c>
      <c r="F52962" t="e">
        <f ca="1"/>
        <v>#NAME?</v>
      </c>
    </row>
    <row r="52963" spans="5:6" x14ac:dyDescent="0.3">
      <c r="E52963" s="2" t="e">
        <f ca="1"/>
        <v>#NAME?</v>
      </c>
      <c r="F52963" t="e">
        <f ca="1"/>
        <v>#NAME?</v>
      </c>
    </row>
    <row r="52964" spans="5:6" x14ac:dyDescent="0.3">
      <c r="E52964" s="2" t="e">
        <f ca="1"/>
        <v>#NAME?</v>
      </c>
      <c r="F52964" t="e">
        <f ca="1"/>
        <v>#NAME?</v>
      </c>
    </row>
    <row r="52965" spans="5:6" x14ac:dyDescent="0.3">
      <c r="E52965" s="2" t="e">
        <f ca="1"/>
        <v>#NAME?</v>
      </c>
      <c r="F52965" t="e">
        <f ca="1"/>
        <v>#NAME?</v>
      </c>
    </row>
    <row r="52966" spans="5:6" x14ac:dyDescent="0.3">
      <c r="E52966" s="2" t="e">
        <f ca="1"/>
        <v>#NAME?</v>
      </c>
      <c r="F52966" t="e">
        <f ca="1"/>
        <v>#NAME?</v>
      </c>
    </row>
    <row r="52967" spans="5:6" x14ac:dyDescent="0.3">
      <c r="E52967" s="2" t="e">
        <f ca="1"/>
        <v>#NAME?</v>
      </c>
      <c r="F52967" t="e">
        <f ca="1"/>
        <v>#NAME?</v>
      </c>
    </row>
    <row r="52968" spans="5:6" x14ac:dyDescent="0.3">
      <c r="E52968" s="2" t="e">
        <f ca="1"/>
        <v>#NAME?</v>
      </c>
      <c r="F52968" t="e">
        <f ca="1"/>
        <v>#NAME?</v>
      </c>
    </row>
    <row r="52969" spans="5:6" x14ac:dyDescent="0.3">
      <c r="E52969" s="2" t="e">
        <f ca="1"/>
        <v>#NAME?</v>
      </c>
      <c r="F52969" t="e">
        <f ca="1"/>
        <v>#NAME?</v>
      </c>
    </row>
    <row r="52970" spans="5:6" x14ac:dyDescent="0.3">
      <c r="E52970" s="2" t="e">
        <f ca="1"/>
        <v>#NAME?</v>
      </c>
      <c r="F52970" t="e">
        <f ca="1"/>
        <v>#NAME?</v>
      </c>
    </row>
    <row r="52971" spans="5:6" x14ac:dyDescent="0.3">
      <c r="E52971" s="2" t="e">
        <f ca="1"/>
        <v>#NAME?</v>
      </c>
      <c r="F52971" t="e">
        <f ca="1"/>
        <v>#NAME?</v>
      </c>
    </row>
    <row r="52972" spans="5:6" x14ac:dyDescent="0.3">
      <c r="E52972" s="2" t="e">
        <f ca="1"/>
        <v>#NAME?</v>
      </c>
      <c r="F52972" t="e">
        <f ca="1"/>
        <v>#NAME?</v>
      </c>
    </row>
    <row r="52973" spans="5:6" x14ac:dyDescent="0.3">
      <c r="E52973" s="2" t="e">
        <f ca="1"/>
        <v>#NAME?</v>
      </c>
      <c r="F52973" t="e">
        <f ca="1"/>
        <v>#NAME?</v>
      </c>
    </row>
    <row r="52974" spans="5:6" x14ac:dyDescent="0.3">
      <c r="E52974" s="2" t="e">
        <f ca="1"/>
        <v>#NAME?</v>
      </c>
      <c r="F52974" t="e">
        <f ca="1"/>
        <v>#NAME?</v>
      </c>
    </row>
    <row r="52975" spans="5:6" x14ac:dyDescent="0.3">
      <c r="E52975" s="2" t="e">
        <f ca="1"/>
        <v>#NAME?</v>
      </c>
      <c r="F52975" t="e">
        <f ca="1"/>
        <v>#NAME?</v>
      </c>
    </row>
    <row r="52976" spans="5:6" x14ac:dyDescent="0.3">
      <c r="E52976" s="2" t="e">
        <f ca="1"/>
        <v>#NAME?</v>
      </c>
      <c r="F52976" t="e">
        <f ca="1"/>
        <v>#NAME?</v>
      </c>
    </row>
    <row r="52977" spans="5:6" x14ac:dyDescent="0.3">
      <c r="E52977" s="2" t="e">
        <f ca="1"/>
        <v>#NAME?</v>
      </c>
      <c r="F52977" t="e">
        <f ca="1"/>
        <v>#NAME?</v>
      </c>
    </row>
    <row r="52978" spans="5:6" x14ac:dyDescent="0.3">
      <c r="E52978" s="2" t="e">
        <f ca="1"/>
        <v>#NAME?</v>
      </c>
      <c r="F52978" t="e">
        <f ca="1"/>
        <v>#NAME?</v>
      </c>
    </row>
    <row r="52979" spans="5:6" x14ac:dyDescent="0.3">
      <c r="E52979" s="2" t="e">
        <f ca="1"/>
        <v>#NAME?</v>
      </c>
      <c r="F52979" t="e">
        <f ca="1"/>
        <v>#NAME?</v>
      </c>
    </row>
    <row r="52980" spans="5:6" x14ac:dyDescent="0.3">
      <c r="E52980" s="2" t="e">
        <f ca="1"/>
        <v>#NAME?</v>
      </c>
      <c r="F52980" t="e">
        <f ca="1"/>
        <v>#NAME?</v>
      </c>
    </row>
    <row r="52981" spans="5:6" x14ac:dyDescent="0.3">
      <c r="E52981" s="2" t="e">
        <f ca="1"/>
        <v>#NAME?</v>
      </c>
      <c r="F52981" t="e">
        <f ca="1"/>
        <v>#NAME?</v>
      </c>
    </row>
    <row r="52982" spans="5:6" x14ac:dyDescent="0.3">
      <c r="E52982" s="2" t="e">
        <f ca="1"/>
        <v>#NAME?</v>
      </c>
      <c r="F52982" t="e">
        <f ca="1"/>
        <v>#NAME?</v>
      </c>
    </row>
    <row r="52983" spans="5:6" x14ac:dyDescent="0.3">
      <c r="E52983" s="2" t="e">
        <f ca="1"/>
        <v>#NAME?</v>
      </c>
      <c r="F52983" t="e">
        <f ca="1"/>
        <v>#NAME?</v>
      </c>
    </row>
    <row r="52984" spans="5:6" x14ac:dyDescent="0.3">
      <c r="E52984" s="2" t="e">
        <f ca="1"/>
        <v>#NAME?</v>
      </c>
      <c r="F52984" t="e">
        <f ca="1"/>
        <v>#NAME?</v>
      </c>
    </row>
    <row r="52985" spans="5:6" x14ac:dyDescent="0.3">
      <c r="E52985" s="2" t="e">
        <f ca="1"/>
        <v>#NAME?</v>
      </c>
      <c r="F52985" t="e">
        <f ca="1"/>
        <v>#NAME?</v>
      </c>
    </row>
    <row r="52986" spans="5:6" x14ac:dyDescent="0.3">
      <c r="E52986" s="2" t="e">
        <f ca="1"/>
        <v>#NAME?</v>
      </c>
      <c r="F52986" t="e">
        <f ca="1"/>
        <v>#NAME?</v>
      </c>
    </row>
    <row r="52987" spans="5:6" x14ac:dyDescent="0.3">
      <c r="E52987" s="2" t="e">
        <f ca="1"/>
        <v>#NAME?</v>
      </c>
      <c r="F52987" t="e">
        <f ca="1"/>
        <v>#NAME?</v>
      </c>
    </row>
    <row r="52988" spans="5:6" x14ac:dyDescent="0.3">
      <c r="E52988" s="2" t="e">
        <f ca="1"/>
        <v>#NAME?</v>
      </c>
      <c r="F52988" t="e">
        <f ca="1"/>
        <v>#NAME?</v>
      </c>
    </row>
    <row r="52989" spans="5:6" x14ac:dyDescent="0.3">
      <c r="E52989" s="2" t="e">
        <f ca="1"/>
        <v>#NAME?</v>
      </c>
      <c r="F52989" t="e">
        <f ca="1"/>
        <v>#NAME?</v>
      </c>
    </row>
    <row r="52990" spans="5:6" x14ac:dyDescent="0.3">
      <c r="E52990" s="2" t="e">
        <f ca="1"/>
        <v>#NAME?</v>
      </c>
      <c r="F52990" t="e">
        <f ca="1"/>
        <v>#NAME?</v>
      </c>
    </row>
    <row r="52991" spans="5:6" x14ac:dyDescent="0.3">
      <c r="E52991" s="2" t="e">
        <f ca="1"/>
        <v>#NAME?</v>
      </c>
      <c r="F52991" t="e">
        <f ca="1"/>
        <v>#NAME?</v>
      </c>
    </row>
    <row r="52992" spans="5:6" x14ac:dyDescent="0.3">
      <c r="E52992" s="2" t="e">
        <f ca="1"/>
        <v>#NAME?</v>
      </c>
      <c r="F52992" t="e">
        <f ca="1"/>
        <v>#NAME?</v>
      </c>
    </row>
    <row r="52993" spans="5:6" x14ac:dyDescent="0.3">
      <c r="E52993" s="2" t="e">
        <f ca="1"/>
        <v>#NAME?</v>
      </c>
      <c r="F52993" t="e">
        <f ca="1"/>
        <v>#NAME?</v>
      </c>
    </row>
    <row r="52994" spans="5:6" x14ac:dyDescent="0.3">
      <c r="E52994" s="2" t="e">
        <f ca="1"/>
        <v>#NAME?</v>
      </c>
      <c r="F52994" t="e">
        <f ca="1"/>
        <v>#NAME?</v>
      </c>
    </row>
    <row r="52995" spans="5:6" x14ac:dyDescent="0.3">
      <c r="E52995" s="2" t="e">
        <f ca="1"/>
        <v>#NAME?</v>
      </c>
      <c r="F52995" t="e">
        <f ca="1"/>
        <v>#NAME?</v>
      </c>
    </row>
    <row r="52996" spans="5:6" x14ac:dyDescent="0.3">
      <c r="E52996" s="2" t="e">
        <f ca="1"/>
        <v>#NAME?</v>
      </c>
      <c r="F52996" t="e">
        <f ca="1"/>
        <v>#NAME?</v>
      </c>
    </row>
    <row r="52997" spans="5:6" x14ac:dyDescent="0.3">
      <c r="E52997" s="2" t="e">
        <f ca="1"/>
        <v>#NAME?</v>
      </c>
      <c r="F52997" t="e">
        <f ca="1"/>
        <v>#NAME?</v>
      </c>
    </row>
    <row r="52998" spans="5:6" x14ac:dyDescent="0.3">
      <c r="E52998" s="2" t="e">
        <f ca="1"/>
        <v>#NAME?</v>
      </c>
      <c r="F52998" t="e">
        <f ca="1"/>
        <v>#NAME?</v>
      </c>
    </row>
    <row r="52999" spans="5:6" x14ac:dyDescent="0.3">
      <c r="E52999" s="2" t="e">
        <f ca="1"/>
        <v>#NAME?</v>
      </c>
      <c r="F52999" t="e">
        <f ca="1"/>
        <v>#NAME?</v>
      </c>
    </row>
    <row r="53000" spans="5:6" x14ac:dyDescent="0.3">
      <c r="E53000" s="2" t="e">
        <f ca="1"/>
        <v>#NAME?</v>
      </c>
      <c r="F53000" t="e">
        <f ca="1"/>
        <v>#NAME?</v>
      </c>
    </row>
    <row r="53001" spans="5:6" x14ac:dyDescent="0.3">
      <c r="E53001" s="2" t="e">
        <f ca="1"/>
        <v>#NAME?</v>
      </c>
      <c r="F53001" t="e">
        <f ca="1"/>
        <v>#NAME?</v>
      </c>
    </row>
    <row r="53002" spans="5:6" x14ac:dyDescent="0.3">
      <c r="E53002" s="2" t="e">
        <f ca="1"/>
        <v>#NAME?</v>
      </c>
      <c r="F53002" t="e">
        <f ca="1"/>
        <v>#NAME?</v>
      </c>
    </row>
    <row r="53003" spans="5:6" x14ac:dyDescent="0.3">
      <c r="E53003" s="2" t="e">
        <f ca="1"/>
        <v>#NAME?</v>
      </c>
      <c r="F53003" t="e">
        <f ca="1"/>
        <v>#NAME?</v>
      </c>
    </row>
    <row r="53004" spans="5:6" x14ac:dyDescent="0.3">
      <c r="E53004" s="2" t="e">
        <f ca="1"/>
        <v>#NAME?</v>
      </c>
      <c r="F53004" t="e">
        <f ca="1"/>
        <v>#NAME?</v>
      </c>
    </row>
    <row r="53005" spans="5:6" x14ac:dyDescent="0.3">
      <c r="E53005" s="2" t="e">
        <f ca="1"/>
        <v>#NAME?</v>
      </c>
      <c r="F53005" t="e">
        <f ca="1"/>
        <v>#NAME?</v>
      </c>
    </row>
    <row r="53006" spans="5:6" x14ac:dyDescent="0.3">
      <c r="E53006" s="2" t="e">
        <f ca="1"/>
        <v>#NAME?</v>
      </c>
      <c r="F53006" t="e">
        <f ca="1"/>
        <v>#NAME?</v>
      </c>
    </row>
    <row r="53007" spans="5:6" x14ac:dyDescent="0.3">
      <c r="E53007" s="2" t="e">
        <f ca="1"/>
        <v>#NAME?</v>
      </c>
      <c r="F53007" t="e">
        <f ca="1"/>
        <v>#NAME?</v>
      </c>
    </row>
    <row r="53008" spans="5:6" x14ac:dyDescent="0.3">
      <c r="E53008" s="2" t="e">
        <f ca="1"/>
        <v>#NAME?</v>
      </c>
      <c r="F53008" t="e">
        <f ca="1"/>
        <v>#NAME?</v>
      </c>
    </row>
    <row r="53009" spans="5:6" x14ac:dyDescent="0.3">
      <c r="E53009" s="2" t="e">
        <f ca="1"/>
        <v>#NAME?</v>
      </c>
      <c r="F53009" t="e">
        <f ca="1"/>
        <v>#NAME?</v>
      </c>
    </row>
    <row r="53010" spans="5:6" x14ac:dyDescent="0.3">
      <c r="E53010" s="2" t="e">
        <f ca="1"/>
        <v>#NAME?</v>
      </c>
      <c r="F53010" t="e">
        <f ca="1"/>
        <v>#NAME?</v>
      </c>
    </row>
    <row r="53011" spans="5:6" x14ac:dyDescent="0.3">
      <c r="E53011" s="2" t="e">
        <f ca="1"/>
        <v>#NAME?</v>
      </c>
      <c r="F53011" t="e">
        <f ca="1"/>
        <v>#NAME?</v>
      </c>
    </row>
    <row r="53012" spans="5:6" x14ac:dyDescent="0.3">
      <c r="E53012" s="2" t="e">
        <f ca="1"/>
        <v>#NAME?</v>
      </c>
      <c r="F53012" t="e">
        <f ca="1"/>
        <v>#NAME?</v>
      </c>
    </row>
    <row r="53013" spans="5:6" x14ac:dyDescent="0.3">
      <c r="E53013" s="2" t="e">
        <f ca="1"/>
        <v>#NAME?</v>
      </c>
      <c r="F53013" t="e">
        <f ca="1"/>
        <v>#NAME?</v>
      </c>
    </row>
    <row r="53014" spans="5:6" x14ac:dyDescent="0.3">
      <c r="E53014" s="2" t="e">
        <f ca="1"/>
        <v>#NAME?</v>
      </c>
      <c r="F53014" t="e">
        <f ca="1"/>
        <v>#NAME?</v>
      </c>
    </row>
    <row r="53015" spans="5:6" x14ac:dyDescent="0.3">
      <c r="E53015" s="2" t="e">
        <f ca="1"/>
        <v>#NAME?</v>
      </c>
      <c r="F53015" t="e">
        <f ca="1"/>
        <v>#NAME?</v>
      </c>
    </row>
    <row r="53016" spans="5:6" x14ac:dyDescent="0.3">
      <c r="E53016" s="2" t="e">
        <f ca="1"/>
        <v>#NAME?</v>
      </c>
      <c r="F53016" t="e">
        <f ca="1"/>
        <v>#NAME?</v>
      </c>
    </row>
    <row r="53017" spans="5:6" x14ac:dyDescent="0.3">
      <c r="E53017" s="2" t="e">
        <f ca="1"/>
        <v>#NAME?</v>
      </c>
      <c r="F53017" t="e">
        <f ca="1"/>
        <v>#NAME?</v>
      </c>
    </row>
    <row r="53018" spans="5:6" x14ac:dyDescent="0.3">
      <c r="E53018" s="2" t="e">
        <f ca="1"/>
        <v>#NAME?</v>
      </c>
      <c r="F53018" t="e">
        <f ca="1"/>
        <v>#NAME?</v>
      </c>
    </row>
    <row r="53019" spans="5:6" x14ac:dyDescent="0.3">
      <c r="E53019" s="2" t="e">
        <f ca="1"/>
        <v>#NAME?</v>
      </c>
      <c r="F53019" t="e">
        <f ca="1"/>
        <v>#NAME?</v>
      </c>
    </row>
    <row r="53020" spans="5:6" x14ac:dyDescent="0.3">
      <c r="E53020" s="2" t="e">
        <f ca="1"/>
        <v>#NAME?</v>
      </c>
      <c r="F53020" t="e">
        <f ca="1"/>
        <v>#NAME?</v>
      </c>
    </row>
    <row r="53021" spans="5:6" x14ac:dyDescent="0.3">
      <c r="E53021" s="2" t="e">
        <f ca="1"/>
        <v>#NAME?</v>
      </c>
      <c r="F53021" t="e">
        <f ca="1"/>
        <v>#NAME?</v>
      </c>
    </row>
    <row r="53022" spans="5:6" x14ac:dyDescent="0.3">
      <c r="E53022" s="2" t="e">
        <f ca="1"/>
        <v>#NAME?</v>
      </c>
      <c r="F53022" t="e">
        <f ca="1"/>
        <v>#NAME?</v>
      </c>
    </row>
    <row r="53023" spans="5:6" x14ac:dyDescent="0.3">
      <c r="E53023" s="2" t="e">
        <f ca="1"/>
        <v>#NAME?</v>
      </c>
      <c r="F53023" t="e">
        <f ca="1"/>
        <v>#NAME?</v>
      </c>
    </row>
    <row r="53024" spans="5:6" x14ac:dyDescent="0.3">
      <c r="E53024" s="2" t="e">
        <f ca="1"/>
        <v>#NAME?</v>
      </c>
      <c r="F53024" t="e">
        <f ca="1"/>
        <v>#NAME?</v>
      </c>
    </row>
    <row r="53025" spans="5:6" x14ac:dyDescent="0.3">
      <c r="E53025" s="2" t="e">
        <f ca="1"/>
        <v>#NAME?</v>
      </c>
      <c r="F53025" t="e">
        <f ca="1"/>
        <v>#NAME?</v>
      </c>
    </row>
    <row r="53026" spans="5:6" x14ac:dyDescent="0.3">
      <c r="E53026" s="2" t="e">
        <f ca="1"/>
        <v>#NAME?</v>
      </c>
      <c r="F53026" t="e">
        <f ca="1"/>
        <v>#NAME?</v>
      </c>
    </row>
    <row r="53027" spans="5:6" x14ac:dyDescent="0.3">
      <c r="E53027" s="2" t="e">
        <f ca="1"/>
        <v>#NAME?</v>
      </c>
      <c r="F53027" t="e">
        <f ca="1"/>
        <v>#NAME?</v>
      </c>
    </row>
    <row r="53028" spans="5:6" x14ac:dyDescent="0.3">
      <c r="E53028" s="2" t="e">
        <f ca="1"/>
        <v>#NAME?</v>
      </c>
      <c r="F53028" t="e">
        <f ca="1"/>
        <v>#NAME?</v>
      </c>
    </row>
    <row r="53029" spans="5:6" x14ac:dyDescent="0.3">
      <c r="E53029" s="2" t="e">
        <f ca="1"/>
        <v>#NAME?</v>
      </c>
      <c r="F53029" t="e">
        <f ca="1"/>
        <v>#NAME?</v>
      </c>
    </row>
    <row r="53030" spans="5:6" x14ac:dyDescent="0.3">
      <c r="E53030" s="2" t="e">
        <f ca="1"/>
        <v>#NAME?</v>
      </c>
      <c r="F53030" t="e">
        <f ca="1"/>
        <v>#NAME?</v>
      </c>
    </row>
    <row r="53031" spans="5:6" x14ac:dyDescent="0.3">
      <c r="E53031" s="2" t="e">
        <f ca="1"/>
        <v>#NAME?</v>
      </c>
      <c r="F53031" t="e">
        <f ca="1"/>
        <v>#NAME?</v>
      </c>
    </row>
    <row r="53032" spans="5:6" x14ac:dyDescent="0.3">
      <c r="E53032" s="2" t="e">
        <f ca="1"/>
        <v>#NAME?</v>
      </c>
      <c r="F53032" t="e">
        <f ca="1"/>
        <v>#NAME?</v>
      </c>
    </row>
    <row r="53033" spans="5:6" x14ac:dyDescent="0.3">
      <c r="E53033" s="2" t="e">
        <f ca="1"/>
        <v>#NAME?</v>
      </c>
      <c r="F53033" t="e">
        <f ca="1"/>
        <v>#NAME?</v>
      </c>
    </row>
    <row r="53034" spans="5:6" x14ac:dyDescent="0.3">
      <c r="E53034" s="2" t="e">
        <f ca="1"/>
        <v>#NAME?</v>
      </c>
      <c r="F53034" t="e">
        <f ca="1"/>
        <v>#NAME?</v>
      </c>
    </row>
    <row r="53035" spans="5:6" x14ac:dyDescent="0.3">
      <c r="E53035" s="2" t="e">
        <f ca="1"/>
        <v>#NAME?</v>
      </c>
      <c r="F53035" t="e">
        <f ca="1"/>
        <v>#NAME?</v>
      </c>
    </row>
    <row r="53036" spans="5:6" x14ac:dyDescent="0.3">
      <c r="E53036" s="2" t="e">
        <f ca="1"/>
        <v>#NAME?</v>
      </c>
      <c r="F53036" t="e">
        <f ca="1"/>
        <v>#NAME?</v>
      </c>
    </row>
    <row r="53037" spans="5:6" x14ac:dyDescent="0.3">
      <c r="E53037" s="2" t="e">
        <f ca="1"/>
        <v>#NAME?</v>
      </c>
      <c r="F53037" t="e">
        <f ca="1"/>
        <v>#NAME?</v>
      </c>
    </row>
    <row r="53038" spans="5:6" x14ac:dyDescent="0.3">
      <c r="E53038" s="2" t="e">
        <f ca="1"/>
        <v>#NAME?</v>
      </c>
      <c r="F53038" t="e">
        <f ca="1"/>
        <v>#NAME?</v>
      </c>
    </row>
    <row r="53039" spans="5:6" x14ac:dyDescent="0.3">
      <c r="E53039" s="2" t="e">
        <f ca="1"/>
        <v>#NAME?</v>
      </c>
      <c r="F53039" t="e">
        <f ca="1"/>
        <v>#NAME?</v>
      </c>
    </row>
    <row r="53040" spans="5:6" x14ac:dyDescent="0.3">
      <c r="E53040" s="2" t="e">
        <f ca="1"/>
        <v>#NAME?</v>
      </c>
      <c r="F53040" t="e">
        <f ca="1"/>
        <v>#NAME?</v>
      </c>
    </row>
    <row r="53041" spans="5:6" x14ac:dyDescent="0.3">
      <c r="E53041" s="2" t="e">
        <f ca="1"/>
        <v>#NAME?</v>
      </c>
      <c r="F53041" t="e">
        <f ca="1"/>
        <v>#NAME?</v>
      </c>
    </row>
    <row r="53042" spans="5:6" x14ac:dyDescent="0.3">
      <c r="E53042" s="2" t="e">
        <f ca="1"/>
        <v>#NAME?</v>
      </c>
      <c r="F53042" t="e">
        <f ca="1"/>
        <v>#NAME?</v>
      </c>
    </row>
    <row r="53043" spans="5:6" x14ac:dyDescent="0.3">
      <c r="E53043" s="2" t="e">
        <f ca="1"/>
        <v>#NAME?</v>
      </c>
      <c r="F53043" t="e">
        <f ca="1"/>
        <v>#NAME?</v>
      </c>
    </row>
    <row r="53044" spans="5:6" x14ac:dyDescent="0.3">
      <c r="E53044" s="2" t="e">
        <f ca="1"/>
        <v>#NAME?</v>
      </c>
      <c r="F53044" t="e">
        <f ca="1"/>
        <v>#NAME?</v>
      </c>
    </row>
    <row r="53045" spans="5:6" x14ac:dyDescent="0.3">
      <c r="E53045" s="2" t="e">
        <f ca="1"/>
        <v>#NAME?</v>
      </c>
      <c r="F53045" t="e">
        <f ca="1"/>
        <v>#NAME?</v>
      </c>
    </row>
    <row r="53046" spans="5:6" x14ac:dyDescent="0.3">
      <c r="E53046" s="2" t="e">
        <f ca="1"/>
        <v>#NAME?</v>
      </c>
      <c r="F53046" t="e">
        <f ca="1"/>
        <v>#NAME?</v>
      </c>
    </row>
    <row r="53047" spans="5:6" x14ac:dyDescent="0.3">
      <c r="E53047" s="2" t="e">
        <f ca="1"/>
        <v>#NAME?</v>
      </c>
      <c r="F53047" t="e">
        <f ca="1"/>
        <v>#NAME?</v>
      </c>
    </row>
    <row r="53048" spans="5:6" x14ac:dyDescent="0.3">
      <c r="E53048" s="2" t="e">
        <f ca="1"/>
        <v>#NAME?</v>
      </c>
      <c r="F53048" t="e">
        <f ca="1"/>
        <v>#NAME?</v>
      </c>
    </row>
    <row r="53049" spans="5:6" x14ac:dyDescent="0.3">
      <c r="E53049" s="2" t="e">
        <f ca="1"/>
        <v>#NAME?</v>
      </c>
      <c r="F53049" t="e">
        <f ca="1"/>
        <v>#NAME?</v>
      </c>
    </row>
    <row r="53050" spans="5:6" x14ac:dyDescent="0.3">
      <c r="E53050" s="2" t="e">
        <f ca="1"/>
        <v>#NAME?</v>
      </c>
      <c r="F53050" t="e">
        <f ca="1"/>
        <v>#NAME?</v>
      </c>
    </row>
    <row r="53051" spans="5:6" x14ac:dyDescent="0.3">
      <c r="E53051" s="2" t="e">
        <f ca="1"/>
        <v>#NAME?</v>
      </c>
      <c r="F53051" t="e">
        <f ca="1"/>
        <v>#NAME?</v>
      </c>
    </row>
    <row r="53052" spans="5:6" x14ac:dyDescent="0.3">
      <c r="E53052" s="2" t="e">
        <f ca="1"/>
        <v>#NAME?</v>
      </c>
      <c r="F53052" t="e">
        <f ca="1"/>
        <v>#NAME?</v>
      </c>
    </row>
    <row r="53053" spans="5:6" x14ac:dyDescent="0.3">
      <c r="E53053" s="2" t="e">
        <f ca="1"/>
        <v>#NAME?</v>
      </c>
      <c r="F53053" t="e">
        <f ca="1"/>
        <v>#NAME?</v>
      </c>
    </row>
    <row r="53054" spans="5:6" x14ac:dyDescent="0.3">
      <c r="E53054" s="2" t="e">
        <f ca="1"/>
        <v>#NAME?</v>
      </c>
      <c r="F53054" t="e">
        <f ca="1"/>
        <v>#NAME?</v>
      </c>
    </row>
    <row r="53055" spans="5:6" x14ac:dyDescent="0.3">
      <c r="E53055" s="2" t="e">
        <f ca="1"/>
        <v>#NAME?</v>
      </c>
      <c r="F53055" t="e">
        <f ca="1"/>
        <v>#NAME?</v>
      </c>
    </row>
    <row r="53056" spans="5:6" x14ac:dyDescent="0.3">
      <c r="E53056" s="2" t="e">
        <f ca="1"/>
        <v>#NAME?</v>
      </c>
      <c r="F53056" t="e">
        <f ca="1"/>
        <v>#NAME?</v>
      </c>
    </row>
    <row r="53057" spans="5:6" x14ac:dyDescent="0.3">
      <c r="E53057" s="2" t="e">
        <f ca="1"/>
        <v>#NAME?</v>
      </c>
      <c r="F53057" t="e">
        <f ca="1"/>
        <v>#NAME?</v>
      </c>
    </row>
    <row r="53058" spans="5:6" x14ac:dyDescent="0.3">
      <c r="E53058" s="2" t="e">
        <f ca="1"/>
        <v>#NAME?</v>
      </c>
      <c r="F53058" t="e">
        <f ca="1"/>
        <v>#NAME?</v>
      </c>
    </row>
    <row r="53059" spans="5:6" x14ac:dyDescent="0.3">
      <c r="E53059" s="2" t="e">
        <f ca="1"/>
        <v>#NAME?</v>
      </c>
      <c r="F53059" t="e">
        <f ca="1"/>
        <v>#NAME?</v>
      </c>
    </row>
    <row r="53060" spans="5:6" x14ac:dyDescent="0.3">
      <c r="E53060" s="2" t="e">
        <f ca="1"/>
        <v>#NAME?</v>
      </c>
      <c r="F53060" t="e">
        <f ca="1"/>
        <v>#NAME?</v>
      </c>
    </row>
    <row r="53061" spans="5:6" x14ac:dyDescent="0.3">
      <c r="E53061" s="2" t="e">
        <f ca="1"/>
        <v>#NAME?</v>
      </c>
      <c r="F53061" t="e">
        <f ca="1"/>
        <v>#NAME?</v>
      </c>
    </row>
    <row r="53062" spans="5:6" x14ac:dyDescent="0.3">
      <c r="E53062" s="2" t="e">
        <f ca="1"/>
        <v>#NAME?</v>
      </c>
      <c r="F53062" t="e">
        <f ca="1"/>
        <v>#NAME?</v>
      </c>
    </row>
    <row r="53063" spans="5:6" x14ac:dyDescent="0.3">
      <c r="E53063" s="2" t="e">
        <f ca="1"/>
        <v>#NAME?</v>
      </c>
      <c r="F53063" t="e">
        <f ca="1"/>
        <v>#NAME?</v>
      </c>
    </row>
    <row r="53064" spans="5:6" x14ac:dyDescent="0.3">
      <c r="E53064" s="2" t="e">
        <f ca="1"/>
        <v>#NAME?</v>
      </c>
      <c r="F53064" t="e">
        <f ca="1"/>
        <v>#NAME?</v>
      </c>
    </row>
    <row r="53065" spans="5:6" x14ac:dyDescent="0.3">
      <c r="E53065" s="2" t="e">
        <f ca="1"/>
        <v>#NAME?</v>
      </c>
      <c r="F53065" t="e">
        <f ca="1"/>
        <v>#NAME?</v>
      </c>
    </row>
    <row r="53066" spans="5:6" x14ac:dyDescent="0.3">
      <c r="E53066" s="2" t="e">
        <f ca="1"/>
        <v>#NAME?</v>
      </c>
      <c r="F53066" t="e">
        <f ca="1"/>
        <v>#NAME?</v>
      </c>
    </row>
    <row r="53067" spans="5:6" x14ac:dyDescent="0.3">
      <c r="E53067" s="2" t="e">
        <f ca="1"/>
        <v>#NAME?</v>
      </c>
      <c r="F53067" t="e">
        <f ca="1"/>
        <v>#NAME?</v>
      </c>
    </row>
    <row r="53068" spans="5:6" x14ac:dyDescent="0.3">
      <c r="E53068" s="2" t="e">
        <f ca="1"/>
        <v>#NAME?</v>
      </c>
      <c r="F53068" t="e">
        <f ca="1"/>
        <v>#NAME?</v>
      </c>
    </row>
    <row r="53069" spans="5:6" x14ac:dyDescent="0.3">
      <c r="E53069" s="2" t="e">
        <f ca="1"/>
        <v>#NAME?</v>
      </c>
      <c r="F53069" t="e">
        <f ca="1"/>
        <v>#NAME?</v>
      </c>
    </row>
    <row r="53070" spans="5:6" x14ac:dyDescent="0.3">
      <c r="E53070" s="2" t="e">
        <f ca="1"/>
        <v>#NAME?</v>
      </c>
      <c r="F53070" t="e">
        <f ca="1"/>
        <v>#NAME?</v>
      </c>
    </row>
    <row r="53071" spans="5:6" x14ac:dyDescent="0.3">
      <c r="E53071" s="2" t="e">
        <f ca="1"/>
        <v>#NAME?</v>
      </c>
      <c r="F53071" t="e">
        <f ca="1"/>
        <v>#NAME?</v>
      </c>
    </row>
    <row r="53072" spans="5:6" x14ac:dyDescent="0.3">
      <c r="E53072" s="2" t="e">
        <f ca="1"/>
        <v>#NAME?</v>
      </c>
      <c r="F53072" t="e">
        <f ca="1"/>
        <v>#NAME?</v>
      </c>
    </row>
    <row r="53073" spans="5:6" x14ac:dyDescent="0.3">
      <c r="E53073" s="2" t="e">
        <f ca="1"/>
        <v>#NAME?</v>
      </c>
      <c r="F53073" t="e">
        <f ca="1"/>
        <v>#NAME?</v>
      </c>
    </row>
    <row r="53074" spans="5:6" x14ac:dyDescent="0.3">
      <c r="E53074" s="2" t="e">
        <f ca="1"/>
        <v>#NAME?</v>
      </c>
      <c r="F53074" t="e">
        <f ca="1"/>
        <v>#NAME?</v>
      </c>
    </row>
    <row r="53075" spans="5:6" x14ac:dyDescent="0.3">
      <c r="E53075" s="2" t="e">
        <f ca="1"/>
        <v>#NAME?</v>
      </c>
      <c r="F53075" t="e">
        <f ca="1"/>
        <v>#NAME?</v>
      </c>
    </row>
    <row r="53076" spans="5:6" x14ac:dyDescent="0.3">
      <c r="E53076" s="2" t="e">
        <f ca="1"/>
        <v>#NAME?</v>
      </c>
      <c r="F53076" t="e">
        <f ca="1"/>
        <v>#NAME?</v>
      </c>
    </row>
    <row r="53077" spans="5:6" x14ac:dyDescent="0.3">
      <c r="E53077" s="2" t="e">
        <f ca="1"/>
        <v>#NAME?</v>
      </c>
      <c r="F53077" t="e">
        <f ca="1"/>
        <v>#NAME?</v>
      </c>
    </row>
    <row r="53078" spans="5:6" x14ac:dyDescent="0.3">
      <c r="E53078" s="2" t="e">
        <f ca="1"/>
        <v>#NAME?</v>
      </c>
      <c r="F53078" t="e">
        <f ca="1"/>
        <v>#NAME?</v>
      </c>
    </row>
    <row r="53079" spans="5:6" x14ac:dyDescent="0.3">
      <c r="E53079" s="2" t="e">
        <f ca="1"/>
        <v>#NAME?</v>
      </c>
      <c r="F53079" t="e">
        <f ca="1"/>
        <v>#NAME?</v>
      </c>
    </row>
    <row r="53080" spans="5:6" x14ac:dyDescent="0.3">
      <c r="E53080" s="2" t="e">
        <f ca="1"/>
        <v>#NAME?</v>
      </c>
      <c r="F53080" t="e">
        <f ca="1"/>
        <v>#NAME?</v>
      </c>
    </row>
    <row r="53081" spans="5:6" x14ac:dyDescent="0.3">
      <c r="E53081" s="2" t="e">
        <f ca="1"/>
        <v>#NAME?</v>
      </c>
      <c r="F53081" t="e">
        <f ca="1"/>
        <v>#NAME?</v>
      </c>
    </row>
    <row r="53082" spans="5:6" x14ac:dyDescent="0.3">
      <c r="E53082" s="2" t="e">
        <f ca="1"/>
        <v>#NAME?</v>
      </c>
      <c r="F53082" t="e">
        <f ca="1"/>
        <v>#NAME?</v>
      </c>
    </row>
    <row r="53083" spans="5:6" x14ac:dyDescent="0.3">
      <c r="E53083" s="2" t="e">
        <f ca="1"/>
        <v>#NAME?</v>
      </c>
      <c r="F53083" t="e">
        <f ca="1"/>
        <v>#NAME?</v>
      </c>
    </row>
    <row r="53084" spans="5:6" x14ac:dyDescent="0.3">
      <c r="E53084" s="2" t="e">
        <f ca="1"/>
        <v>#NAME?</v>
      </c>
      <c r="F53084" t="e">
        <f ca="1"/>
        <v>#NAME?</v>
      </c>
    </row>
    <row r="53085" spans="5:6" x14ac:dyDescent="0.3">
      <c r="E53085" s="2" t="e">
        <f ca="1"/>
        <v>#NAME?</v>
      </c>
      <c r="F53085" t="e">
        <f ca="1"/>
        <v>#NAME?</v>
      </c>
    </row>
    <row r="53086" spans="5:6" x14ac:dyDescent="0.3">
      <c r="E53086" s="2" t="e">
        <f ca="1"/>
        <v>#NAME?</v>
      </c>
      <c r="F53086" t="e">
        <f ca="1"/>
        <v>#NAME?</v>
      </c>
    </row>
    <row r="53087" spans="5:6" x14ac:dyDescent="0.3">
      <c r="E53087" s="2" t="e">
        <f ca="1"/>
        <v>#NAME?</v>
      </c>
      <c r="F53087" t="e">
        <f ca="1"/>
        <v>#NAME?</v>
      </c>
    </row>
    <row r="53088" spans="5:6" x14ac:dyDescent="0.3">
      <c r="E53088" s="2" t="e">
        <f ca="1"/>
        <v>#NAME?</v>
      </c>
      <c r="F53088" t="e">
        <f ca="1"/>
        <v>#NAME?</v>
      </c>
    </row>
    <row r="53089" spans="5:6" x14ac:dyDescent="0.3">
      <c r="E53089" s="2" t="e">
        <f ca="1"/>
        <v>#NAME?</v>
      </c>
      <c r="F53089" t="e">
        <f ca="1"/>
        <v>#NAME?</v>
      </c>
    </row>
    <row r="53090" spans="5:6" x14ac:dyDescent="0.3">
      <c r="E53090" s="2" t="e">
        <f ca="1"/>
        <v>#NAME?</v>
      </c>
      <c r="F53090" t="e">
        <f ca="1"/>
        <v>#NAME?</v>
      </c>
    </row>
    <row r="53091" spans="5:6" x14ac:dyDescent="0.3">
      <c r="E53091" s="2" t="e">
        <f ca="1"/>
        <v>#NAME?</v>
      </c>
      <c r="F53091" t="e">
        <f ca="1"/>
        <v>#NAME?</v>
      </c>
    </row>
    <row r="53092" spans="5:6" x14ac:dyDescent="0.3">
      <c r="E53092" s="2" t="e">
        <f ca="1"/>
        <v>#NAME?</v>
      </c>
      <c r="F53092" t="e">
        <f ca="1"/>
        <v>#NAME?</v>
      </c>
    </row>
    <row r="53093" spans="5:6" x14ac:dyDescent="0.3">
      <c r="E53093" s="2" t="e">
        <f ca="1"/>
        <v>#NAME?</v>
      </c>
      <c r="F53093" t="e">
        <f ca="1"/>
        <v>#NAME?</v>
      </c>
    </row>
    <row r="53094" spans="5:6" x14ac:dyDescent="0.3">
      <c r="E53094" s="2" t="e">
        <f ca="1"/>
        <v>#NAME?</v>
      </c>
      <c r="F53094" t="e">
        <f ca="1"/>
        <v>#NAME?</v>
      </c>
    </row>
    <row r="53095" spans="5:6" x14ac:dyDescent="0.3">
      <c r="E53095" s="2" t="e">
        <f ca="1"/>
        <v>#NAME?</v>
      </c>
      <c r="F53095" t="e">
        <f ca="1"/>
        <v>#NAME?</v>
      </c>
    </row>
    <row r="53096" spans="5:6" x14ac:dyDescent="0.3">
      <c r="E53096" s="2" t="e">
        <f ca="1"/>
        <v>#NAME?</v>
      </c>
      <c r="F53096" t="e">
        <f ca="1"/>
        <v>#NAME?</v>
      </c>
    </row>
    <row r="53097" spans="5:6" x14ac:dyDescent="0.3">
      <c r="E53097" s="2" t="e">
        <f ca="1"/>
        <v>#NAME?</v>
      </c>
      <c r="F53097" t="e">
        <f ca="1"/>
        <v>#NAME?</v>
      </c>
    </row>
    <row r="53098" spans="5:6" x14ac:dyDescent="0.3">
      <c r="E53098" s="2" t="e">
        <f ca="1"/>
        <v>#NAME?</v>
      </c>
      <c r="F53098" t="e">
        <f ca="1"/>
        <v>#NAME?</v>
      </c>
    </row>
    <row r="53099" spans="5:6" x14ac:dyDescent="0.3">
      <c r="E53099" s="2" t="e">
        <f ca="1"/>
        <v>#NAME?</v>
      </c>
      <c r="F53099" t="e">
        <f ca="1"/>
        <v>#NAME?</v>
      </c>
    </row>
    <row r="53100" spans="5:6" x14ac:dyDescent="0.3">
      <c r="E53100" s="2" t="e">
        <f ca="1"/>
        <v>#NAME?</v>
      </c>
      <c r="F53100" t="e">
        <f ca="1"/>
        <v>#NAME?</v>
      </c>
    </row>
    <row r="53101" spans="5:6" x14ac:dyDescent="0.3">
      <c r="E53101" s="2" t="e">
        <f ca="1"/>
        <v>#NAME?</v>
      </c>
      <c r="F53101" t="e">
        <f ca="1"/>
        <v>#NAME?</v>
      </c>
    </row>
    <row r="53102" spans="5:6" x14ac:dyDescent="0.3">
      <c r="E53102" s="2" t="e">
        <f ca="1"/>
        <v>#NAME?</v>
      </c>
      <c r="F53102" t="e">
        <f ca="1"/>
        <v>#NAME?</v>
      </c>
    </row>
    <row r="53103" spans="5:6" x14ac:dyDescent="0.3">
      <c r="E53103" s="2" t="e">
        <f ca="1"/>
        <v>#NAME?</v>
      </c>
      <c r="F53103" t="e">
        <f ca="1"/>
        <v>#NAME?</v>
      </c>
    </row>
    <row r="53104" spans="5:6" x14ac:dyDescent="0.3">
      <c r="E53104" s="2" t="e">
        <f ca="1"/>
        <v>#NAME?</v>
      </c>
      <c r="F53104" t="e">
        <f ca="1"/>
        <v>#NAME?</v>
      </c>
    </row>
    <row r="53105" spans="5:6" x14ac:dyDescent="0.3">
      <c r="E53105" s="2" t="e">
        <f ca="1"/>
        <v>#NAME?</v>
      </c>
      <c r="F53105" t="e">
        <f ca="1"/>
        <v>#NAME?</v>
      </c>
    </row>
    <row r="53106" spans="5:6" x14ac:dyDescent="0.3">
      <c r="E53106" s="2" t="e">
        <f ca="1"/>
        <v>#NAME?</v>
      </c>
      <c r="F53106" t="e">
        <f ca="1"/>
        <v>#NAME?</v>
      </c>
    </row>
    <row r="53107" spans="5:6" x14ac:dyDescent="0.3">
      <c r="E53107" s="2" t="e">
        <f ca="1"/>
        <v>#NAME?</v>
      </c>
      <c r="F53107" t="e">
        <f ca="1"/>
        <v>#NAME?</v>
      </c>
    </row>
    <row r="53108" spans="5:6" x14ac:dyDescent="0.3">
      <c r="E53108" s="2" t="e">
        <f ca="1"/>
        <v>#NAME?</v>
      </c>
      <c r="F53108" t="e">
        <f ca="1"/>
        <v>#NAME?</v>
      </c>
    </row>
    <row r="53109" spans="5:6" x14ac:dyDescent="0.3">
      <c r="E53109" s="2" t="e">
        <f ca="1"/>
        <v>#NAME?</v>
      </c>
      <c r="F53109" t="e">
        <f ca="1"/>
        <v>#NAME?</v>
      </c>
    </row>
    <row r="53110" spans="5:6" x14ac:dyDescent="0.3">
      <c r="E53110" s="2" t="e">
        <f ca="1"/>
        <v>#NAME?</v>
      </c>
      <c r="F53110" t="e">
        <f ca="1"/>
        <v>#NAME?</v>
      </c>
    </row>
    <row r="53111" spans="5:6" x14ac:dyDescent="0.3">
      <c r="E53111" s="2" t="e">
        <f ca="1"/>
        <v>#NAME?</v>
      </c>
      <c r="F53111" t="e">
        <f ca="1"/>
        <v>#NAME?</v>
      </c>
    </row>
    <row r="53112" spans="5:6" x14ac:dyDescent="0.3">
      <c r="E53112" s="2" t="e">
        <f ca="1"/>
        <v>#NAME?</v>
      </c>
      <c r="F53112" t="e">
        <f ca="1"/>
        <v>#NAME?</v>
      </c>
    </row>
    <row r="53113" spans="5:6" x14ac:dyDescent="0.3">
      <c r="E53113" s="2" t="e">
        <f ca="1"/>
        <v>#NAME?</v>
      </c>
      <c r="F53113" t="e">
        <f ca="1"/>
        <v>#NAME?</v>
      </c>
    </row>
    <row r="53114" spans="5:6" x14ac:dyDescent="0.3">
      <c r="E53114" s="2" t="e">
        <f ca="1"/>
        <v>#NAME?</v>
      </c>
      <c r="F53114" t="e">
        <f ca="1"/>
        <v>#NAME?</v>
      </c>
    </row>
    <row r="53115" spans="5:6" x14ac:dyDescent="0.3">
      <c r="E53115" s="2" t="e">
        <f ca="1"/>
        <v>#NAME?</v>
      </c>
      <c r="F53115" t="e">
        <f ca="1"/>
        <v>#NAME?</v>
      </c>
    </row>
    <row r="53116" spans="5:6" x14ac:dyDescent="0.3">
      <c r="E53116" s="2" t="e">
        <f ca="1"/>
        <v>#NAME?</v>
      </c>
      <c r="F53116" t="e">
        <f ca="1"/>
        <v>#NAME?</v>
      </c>
    </row>
    <row r="53117" spans="5:6" x14ac:dyDescent="0.3">
      <c r="E53117" s="2" t="e">
        <f ca="1"/>
        <v>#NAME?</v>
      </c>
      <c r="F53117" t="e">
        <f ca="1"/>
        <v>#NAME?</v>
      </c>
    </row>
    <row r="53118" spans="5:6" x14ac:dyDescent="0.3">
      <c r="E53118" s="2" t="e">
        <f ca="1"/>
        <v>#NAME?</v>
      </c>
      <c r="F53118" t="e">
        <f ca="1"/>
        <v>#NAME?</v>
      </c>
    </row>
    <row r="53119" spans="5:6" x14ac:dyDescent="0.3">
      <c r="E53119" s="2" t="e">
        <f ca="1"/>
        <v>#NAME?</v>
      </c>
      <c r="F53119" t="e">
        <f ca="1"/>
        <v>#NAME?</v>
      </c>
    </row>
    <row r="53120" spans="5:6" x14ac:dyDescent="0.3">
      <c r="E53120" s="2" t="e">
        <f ca="1"/>
        <v>#NAME?</v>
      </c>
      <c r="F53120" t="e">
        <f ca="1"/>
        <v>#NAME?</v>
      </c>
    </row>
    <row r="53121" spans="5:6" x14ac:dyDescent="0.3">
      <c r="E53121" s="2" t="e">
        <f ca="1"/>
        <v>#NAME?</v>
      </c>
      <c r="F53121" t="e">
        <f ca="1"/>
        <v>#NAME?</v>
      </c>
    </row>
    <row r="53122" spans="5:6" x14ac:dyDescent="0.3">
      <c r="E53122" s="2" t="e">
        <f ca="1"/>
        <v>#NAME?</v>
      </c>
      <c r="F53122" t="e">
        <f ca="1"/>
        <v>#NAME?</v>
      </c>
    </row>
    <row r="53123" spans="5:6" x14ac:dyDescent="0.3">
      <c r="E53123" s="2" t="e">
        <f ca="1"/>
        <v>#NAME?</v>
      </c>
      <c r="F53123" t="e">
        <f ca="1"/>
        <v>#NAME?</v>
      </c>
    </row>
    <row r="53124" spans="5:6" x14ac:dyDescent="0.3">
      <c r="E53124" s="2" t="e">
        <f ca="1"/>
        <v>#NAME?</v>
      </c>
      <c r="F53124" t="e">
        <f ca="1"/>
        <v>#NAME?</v>
      </c>
    </row>
    <row r="53125" spans="5:6" x14ac:dyDescent="0.3">
      <c r="E53125" s="2" t="e">
        <f ca="1"/>
        <v>#NAME?</v>
      </c>
      <c r="F53125" t="e">
        <f ca="1"/>
        <v>#NAME?</v>
      </c>
    </row>
    <row r="53126" spans="5:6" x14ac:dyDescent="0.3">
      <c r="E53126" s="2" t="e">
        <f ca="1"/>
        <v>#NAME?</v>
      </c>
      <c r="F53126" t="e">
        <f ca="1"/>
        <v>#NAME?</v>
      </c>
    </row>
    <row r="53127" spans="5:6" x14ac:dyDescent="0.3">
      <c r="E53127" s="2" t="e">
        <f ca="1"/>
        <v>#NAME?</v>
      </c>
      <c r="F53127" t="e">
        <f ca="1"/>
        <v>#NAME?</v>
      </c>
    </row>
    <row r="53128" spans="5:6" x14ac:dyDescent="0.3">
      <c r="E53128" s="2" t="e">
        <f ca="1"/>
        <v>#NAME?</v>
      </c>
      <c r="F53128" t="e">
        <f ca="1"/>
        <v>#NAME?</v>
      </c>
    </row>
    <row r="53129" spans="5:6" x14ac:dyDescent="0.3">
      <c r="E53129" s="2" t="e">
        <f ca="1"/>
        <v>#NAME?</v>
      </c>
      <c r="F53129" t="e">
        <f ca="1"/>
        <v>#NAME?</v>
      </c>
    </row>
    <row r="53130" spans="5:6" x14ac:dyDescent="0.3">
      <c r="E53130" s="2" t="e">
        <f ca="1"/>
        <v>#NAME?</v>
      </c>
      <c r="F53130" t="e">
        <f ca="1"/>
        <v>#NAME?</v>
      </c>
    </row>
    <row r="53131" spans="5:6" x14ac:dyDescent="0.3">
      <c r="E53131" s="2" t="e">
        <f ca="1"/>
        <v>#NAME?</v>
      </c>
      <c r="F53131" t="e">
        <f ca="1"/>
        <v>#NAME?</v>
      </c>
    </row>
    <row r="53132" spans="5:6" x14ac:dyDescent="0.3">
      <c r="E53132" s="2" t="e">
        <f ca="1"/>
        <v>#NAME?</v>
      </c>
      <c r="F53132" t="e">
        <f ca="1"/>
        <v>#NAME?</v>
      </c>
    </row>
    <row r="53133" spans="5:6" x14ac:dyDescent="0.3">
      <c r="E53133" s="2" t="e">
        <f ca="1"/>
        <v>#NAME?</v>
      </c>
      <c r="F53133" t="e">
        <f ca="1"/>
        <v>#NAME?</v>
      </c>
    </row>
    <row r="53134" spans="5:6" x14ac:dyDescent="0.3">
      <c r="E53134" s="2" t="e">
        <f ca="1"/>
        <v>#NAME?</v>
      </c>
      <c r="F53134" t="e">
        <f ca="1"/>
        <v>#NAME?</v>
      </c>
    </row>
    <row r="53135" spans="5:6" x14ac:dyDescent="0.3">
      <c r="E53135" s="2" t="e">
        <f ca="1"/>
        <v>#NAME?</v>
      </c>
      <c r="F53135" t="e">
        <f ca="1"/>
        <v>#NAME?</v>
      </c>
    </row>
    <row r="53136" spans="5:6" x14ac:dyDescent="0.3">
      <c r="E53136" s="2" t="e">
        <f ca="1"/>
        <v>#NAME?</v>
      </c>
      <c r="F53136" t="e">
        <f ca="1"/>
        <v>#NAME?</v>
      </c>
    </row>
    <row r="53137" spans="5:6" x14ac:dyDescent="0.3">
      <c r="E53137" s="2" t="e">
        <f ca="1"/>
        <v>#NAME?</v>
      </c>
      <c r="F53137" t="e">
        <f ca="1"/>
        <v>#NAME?</v>
      </c>
    </row>
    <row r="53138" spans="5:6" x14ac:dyDescent="0.3">
      <c r="E53138" s="2" t="e">
        <f ca="1"/>
        <v>#NAME?</v>
      </c>
      <c r="F53138" t="e">
        <f ca="1"/>
        <v>#NAME?</v>
      </c>
    </row>
    <row r="53139" spans="5:6" x14ac:dyDescent="0.3">
      <c r="E53139" s="2" t="e">
        <f ca="1"/>
        <v>#NAME?</v>
      </c>
      <c r="F53139" t="e">
        <f ca="1"/>
        <v>#NAME?</v>
      </c>
    </row>
    <row r="53140" spans="5:6" x14ac:dyDescent="0.3">
      <c r="E53140" s="2" t="e">
        <f ca="1"/>
        <v>#NAME?</v>
      </c>
      <c r="F53140" t="e">
        <f ca="1"/>
        <v>#NAME?</v>
      </c>
    </row>
    <row r="53141" spans="5:6" x14ac:dyDescent="0.3">
      <c r="E53141" s="2" t="e">
        <f ca="1"/>
        <v>#NAME?</v>
      </c>
      <c r="F53141" t="e">
        <f ca="1"/>
        <v>#NAME?</v>
      </c>
    </row>
    <row r="53142" spans="5:6" x14ac:dyDescent="0.3">
      <c r="E53142" s="2" t="e">
        <f ca="1"/>
        <v>#NAME?</v>
      </c>
      <c r="F53142" t="e">
        <f ca="1"/>
        <v>#NAME?</v>
      </c>
    </row>
    <row r="53143" spans="5:6" x14ac:dyDescent="0.3">
      <c r="E53143" s="2" t="e">
        <f ca="1"/>
        <v>#NAME?</v>
      </c>
      <c r="F53143" t="e">
        <f ca="1"/>
        <v>#NAME?</v>
      </c>
    </row>
    <row r="53144" spans="5:6" x14ac:dyDescent="0.3">
      <c r="E53144" s="2" t="e">
        <f ca="1"/>
        <v>#NAME?</v>
      </c>
      <c r="F53144" t="e">
        <f ca="1"/>
        <v>#NAME?</v>
      </c>
    </row>
    <row r="53145" spans="5:6" x14ac:dyDescent="0.3">
      <c r="E53145" s="2" t="e">
        <f ca="1"/>
        <v>#NAME?</v>
      </c>
      <c r="F53145" t="e">
        <f ca="1"/>
        <v>#NAME?</v>
      </c>
    </row>
    <row r="53146" spans="5:6" x14ac:dyDescent="0.3">
      <c r="E53146" s="2" t="e">
        <f ca="1"/>
        <v>#NAME?</v>
      </c>
      <c r="F53146" t="e">
        <f ca="1"/>
        <v>#NAME?</v>
      </c>
    </row>
    <row r="53147" spans="5:6" x14ac:dyDescent="0.3">
      <c r="E53147" s="2" t="e">
        <f ca="1"/>
        <v>#NAME?</v>
      </c>
      <c r="F53147" t="e">
        <f ca="1"/>
        <v>#NAME?</v>
      </c>
    </row>
    <row r="53148" spans="5:6" x14ac:dyDescent="0.3">
      <c r="E53148" s="2" t="e">
        <f ca="1"/>
        <v>#NAME?</v>
      </c>
      <c r="F53148" t="e">
        <f ca="1"/>
        <v>#NAME?</v>
      </c>
    </row>
    <row r="53149" spans="5:6" x14ac:dyDescent="0.3">
      <c r="E53149" s="2" t="e">
        <f ca="1"/>
        <v>#NAME?</v>
      </c>
      <c r="F53149" t="e">
        <f ca="1"/>
        <v>#NAME?</v>
      </c>
    </row>
    <row r="53150" spans="5:6" x14ac:dyDescent="0.3">
      <c r="E53150" s="2" t="e">
        <f ca="1"/>
        <v>#NAME?</v>
      </c>
      <c r="F53150" t="e">
        <f ca="1"/>
        <v>#NAME?</v>
      </c>
    </row>
    <row r="53151" spans="5:6" x14ac:dyDescent="0.3">
      <c r="E53151" s="2" t="e">
        <f ca="1"/>
        <v>#NAME?</v>
      </c>
      <c r="F53151" t="e">
        <f ca="1"/>
        <v>#NAME?</v>
      </c>
    </row>
    <row r="53152" spans="5:6" x14ac:dyDescent="0.3">
      <c r="E53152" s="2" t="e">
        <f ca="1"/>
        <v>#NAME?</v>
      </c>
      <c r="F53152" t="e">
        <f ca="1"/>
        <v>#NAME?</v>
      </c>
    </row>
    <row r="53153" spans="5:6" x14ac:dyDescent="0.3">
      <c r="E53153" s="2" t="e">
        <f ca="1"/>
        <v>#NAME?</v>
      </c>
      <c r="F53153" t="e">
        <f ca="1"/>
        <v>#NAME?</v>
      </c>
    </row>
    <row r="53154" spans="5:6" x14ac:dyDescent="0.3">
      <c r="E53154" s="2" t="e">
        <f ca="1"/>
        <v>#NAME?</v>
      </c>
      <c r="F53154" t="e">
        <f ca="1"/>
        <v>#NAME?</v>
      </c>
    </row>
    <row r="53155" spans="5:6" x14ac:dyDescent="0.3">
      <c r="E53155" s="2" t="e">
        <f ca="1"/>
        <v>#NAME?</v>
      </c>
      <c r="F53155" t="e">
        <f ca="1"/>
        <v>#NAME?</v>
      </c>
    </row>
    <row r="53156" spans="5:6" x14ac:dyDescent="0.3">
      <c r="E53156" s="2" t="e">
        <f ca="1"/>
        <v>#NAME?</v>
      </c>
      <c r="F53156" t="e">
        <f ca="1"/>
        <v>#NAME?</v>
      </c>
    </row>
    <row r="53157" spans="5:6" x14ac:dyDescent="0.3">
      <c r="E53157" s="2" t="e">
        <f ca="1"/>
        <v>#NAME?</v>
      </c>
      <c r="F53157" t="e">
        <f ca="1"/>
        <v>#NAME?</v>
      </c>
    </row>
    <row r="53158" spans="5:6" x14ac:dyDescent="0.3">
      <c r="E53158" s="2" t="e">
        <f ca="1"/>
        <v>#NAME?</v>
      </c>
      <c r="F53158" t="e">
        <f ca="1"/>
        <v>#NAME?</v>
      </c>
    </row>
    <row r="53159" spans="5:6" x14ac:dyDescent="0.3">
      <c r="E53159" s="2" t="e">
        <f ca="1"/>
        <v>#NAME?</v>
      </c>
      <c r="F53159" t="e">
        <f ca="1"/>
        <v>#NAME?</v>
      </c>
    </row>
    <row r="53160" spans="5:6" x14ac:dyDescent="0.3">
      <c r="E53160" s="2" t="e">
        <f ca="1"/>
        <v>#NAME?</v>
      </c>
      <c r="F53160" t="e">
        <f ca="1"/>
        <v>#NAME?</v>
      </c>
    </row>
    <row r="53161" spans="5:6" x14ac:dyDescent="0.3">
      <c r="E53161" s="2" t="e">
        <f ca="1"/>
        <v>#NAME?</v>
      </c>
      <c r="F53161" t="e">
        <f ca="1"/>
        <v>#NAME?</v>
      </c>
    </row>
    <row r="53162" spans="5:6" x14ac:dyDescent="0.3">
      <c r="E53162" s="2" t="e">
        <f ca="1"/>
        <v>#NAME?</v>
      </c>
      <c r="F53162" t="e">
        <f ca="1"/>
        <v>#NAME?</v>
      </c>
    </row>
    <row r="53163" spans="5:6" x14ac:dyDescent="0.3">
      <c r="E53163" s="2" t="e">
        <f ca="1"/>
        <v>#NAME?</v>
      </c>
      <c r="F53163" t="e">
        <f ca="1"/>
        <v>#NAME?</v>
      </c>
    </row>
    <row r="53164" spans="5:6" x14ac:dyDescent="0.3">
      <c r="E53164" s="2" t="e">
        <f ca="1"/>
        <v>#NAME?</v>
      </c>
      <c r="F53164" t="e">
        <f ca="1"/>
        <v>#NAME?</v>
      </c>
    </row>
    <row r="53165" spans="5:6" x14ac:dyDescent="0.3">
      <c r="E53165" s="2" t="e">
        <f ca="1"/>
        <v>#NAME?</v>
      </c>
      <c r="F53165" t="e">
        <f ca="1"/>
        <v>#NAME?</v>
      </c>
    </row>
    <row r="53166" spans="5:6" x14ac:dyDescent="0.3">
      <c r="E53166" s="2" t="e">
        <f ca="1"/>
        <v>#NAME?</v>
      </c>
      <c r="F53166" t="e">
        <f ca="1"/>
        <v>#NAME?</v>
      </c>
    </row>
    <row r="53167" spans="5:6" x14ac:dyDescent="0.3">
      <c r="E53167" s="2" t="e">
        <f ca="1"/>
        <v>#NAME?</v>
      </c>
      <c r="F53167" t="e">
        <f ca="1"/>
        <v>#NAME?</v>
      </c>
    </row>
    <row r="53168" spans="5:6" x14ac:dyDescent="0.3">
      <c r="E53168" s="2" t="e">
        <f ca="1"/>
        <v>#NAME?</v>
      </c>
      <c r="F53168" t="e">
        <f ca="1"/>
        <v>#NAME?</v>
      </c>
    </row>
    <row r="53169" spans="5:6" x14ac:dyDescent="0.3">
      <c r="E53169" s="2" t="e">
        <f ca="1"/>
        <v>#NAME?</v>
      </c>
      <c r="F53169" t="e">
        <f ca="1"/>
        <v>#NAME?</v>
      </c>
    </row>
    <row r="53170" spans="5:6" x14ac:dyDescent="0.3">
      <c r="E53170" s="2" t="e">
        <f ca="1"/>
        <v>#NAME?</v>
      </c>
      <c r="F53170" t="e">
        <f ca="1"/>
        <v>#NAME?</v>
      </c>
    </row>
    <row r="53171" spans="5:6" x14ac:dyDescent="0.3">
      <c r="E53171" s="2" t="e">
        <f ca="1"/>
        <v>#NAME?</v>
      </c>
      <c r="F53171" t="e">
        <f ca="1"/>
        <v>#NAME?</v>
      </c>
    </row>
    <row r="53172" spans="5:6" x14ac:dyDescent="0.3">
      <c r="E53172" s="2" t="e">
        <f ca="1"/>
        <v>#NAME?</v>
      </c>
      <c r="F53172" t="e">
        <f ca="1"/>
        <v>#NAME?</v>
      </c>
    </row>
    <row r="53173" spans="5:6" x14ac:dyDescent="0.3">
      <c r="E53173" s="2" t="e">
        <f ca="1"/>
        <v>#NAME?</v>
      </c>
      <c r="F53173" t="e">
        <f ca="1"/>
        <v>#NAME?</v>
      </c>
    </row>
    <row r="53174" spans="5:6" x14ac:dyDescent="0.3">
      <c r="E53174" s="2" t="e">
        <f ca="1"/>
        <v>#NAME?</v>
      </c>
      <c r="F53174" t="e">
        <f ca="1"/>
        <v>#NAME?</v>
      </c>
    </row>
    <row r="53175" spans="5:6" x14ac:dyDescent="0.3">
      <c r="E53175" s="2" t="e">
        <f ca="1"/>
        <v>#NAME?</v>
      </c>
      <c r="F53175" t="e">
        <f ca="1"/>
        <v>#NAME?</v>
      </c>
    </row>
    <row r="53176" spans="5:6" x14ac:dyDescent="0.3">
      <c r="E53176" s="2" t="e">
        <f ca="1"/>
        <v>#NAME?</v>
      </c>
      <c r="F53176" t="e">
        <f ca="1"/>
        <v>#NAME?</v>
      </c>
    </row>
    <row r="53177" spans="5:6" x14ac:dyDescent="0.3">
      <c r="E53177" s="2" t="e">
        <f ca="1"/>
        <v>#NAME?</v>
      </c>
      <c r="F53177" t="e">
        <f ca="1"/>
        <v>#NAME?</v>
      </c>
    </row>
    <row r="53178" spans="5:6" x14ac:dyDescent="0.3">
      <c r="E53178" s="2" t="e">
        <f ca="1"/>
        <v>#NAME?</v>
      </c>
      <c r="F53178" t="e">
        <f ca="1"/>
        <v>#NAME?</v>
      </c>
    </row>
    <row r="53179" spans="5:6" x14ac:dyDescent="0.3">
      <c r="E53179" s="2" t="e">
        <f ca="1"/>
        <v>#NAME?</v>
      </c>
      <c r="F53179" t="e">
        <f ca="1"/>
        <v>#NAME?</v>
      </c>
    </row>
    <row r="53180" spans="5:6" x14ac:dyDescent="0.3">
      <c r="E53180" s="2" t="e">
        <f ca="1"/>
        <v>#NAME?</v>
      </c>
      <c r="F53180" t="e">
        <f ca="1"/>
        <v>#NAME?</v>
      </c>
    </row>
    <row r="53181" spans="5:6" x14ac:dyDescent="0.3">
      <c r="E53181" s="2" t="e">
        <f ca="1"/>
        <v>#NAME?</v>
      </c>
      <c r="F53181" t="e">
        <f ca="1"/>
        <v>#NAME?</v>
      </c>
    </row>
    <row r="53182" spans="5:6" x14ac:dyDescent="0.3">
      <c r="E53182" s="2" t="e">
        <f ca="1"/>
        <v>#NAME?</v>
      </c>
      <c r="F53182" t="e">
        <f ca="1"/>
        <v>#NAME?</v>
      </c>
    </row>
    <row r="53183" spans="5:6" x14ac:dyDescent="0.3">
      <c r="E53183" s="2" t="e">
        <f ca="1"/>
        <v>#NAME?</v>
      </c>
      <c r="F53183" t="e">
        <f ca="1"/>
        <v>#NAME?</v>
      </c>
    </row>
    <row r="53184" spans="5:6" x14ac:dyDescent="0.3">
      <c r="E53184" s="2" t="e">
        <f ca="1"/>
        <v>#NAME?</v>
      </c>
      <c r="F53184" t="e">
        <f ca="1"/>
        <v>#NAME?</v>
      </c>
    </row>
    <row r="53185" spans="5:6" x14ac:dyDescent="0.3">
      <c r="E53185" s="2" t="e">
        <f ca="1"/>
        <v>#NAME?</v>
      </c>
      <c r="F53185" t="e">
        <f ca="1"/>
        <v>#NAME?</v>
      </c>
    </row>
    <row r="53186" spans="5:6" x14ac:dyDescent="0.3">
      <c r="E53186" s="2" t="e">
        <f ca="1"/>
        <v>#NAME?</v>
      </c>
      <c r="F53186" t="e">
        <f ca="1"/>
        <v>#NAME?</v>
      </c>
    </row>
    <row r="53187" spans="5:6" x14ac:dyDescent="0.3">
      <c r="E53187" s="2" t="e">
        <f ca="1"/>
        <v>#NAME?</v>
      </c>
      <c r="F53187" t="e">
        <f ca="1"/>
        <v>#NAME?</v>
      </c>
    </row>
    <row r="53188" spans="5:6" x14ac:dyDescent="0.3">
      <c r="E53188" s="2" t="e">
        <f ca="1"/>
        <v>#NAME?</v>
      </c>
      <c r="F53188" t="e">
        <f ca="1"/>
        <v>#NAME?</v>
      </c>
    </row>
    <row r="53189" spans="5:6" x14ac:dyDescent="0.3">
      <c r="E53189" s="2" t="e">
        <f ca="1"/>
        <v>#NAME?</v>
      </c>
      <c r="F53189" t="e">
        <f ca="1"/>
        <v>#NAME?</v>
      </c>
    </row>
    <row r="53190" spans="5:6" x14ac:dyDescent="0.3">
      <c r="E53190" s="2" t="e">
        <f ca="1"/>
        <v>#NAME?</v>
      </c>
      <c r="F53190" t="e">
        <f ca="1"/>
        <v>#NAME?</v>
      </c>
    </row>
    <row r="53191" spans="5:6" x14ac:dyDescent="0.3">
      <c r="E53191" s="2" t="e">
        <f ca="1"/>
        <v>#NAME?</v>
      </c>
      <c r="F53191" t="e">
        <f ca="1"/>
        <v>#NAME?</v>
      </c>
    </row>
    <row r="53192" spans="5:6" x14ac:dyDescent="0.3">
      <c r="E53192" s="2" t="e">
        <f ca="1"/>
        <v>#NAME?</v>
      </c>
      <c r="F53192" t="e">
        <f ca="1"/>
        <v>#NAME?</v>
      </c>
    </row>
    <row r="53193" spans="5:6" x14ac:dyDescent="0.3">
      <c r="E53193" s="2" t="e">
        <f ca="1"/>
        <v>#NAME?</v>
      </c>
      <c r="F53193" t="e">
        <f ca="1"/>
        <v>#NAME?</v>
      </c>
    </row>
    <row r="53194" spans="5:6" x14ac:dyDescent="0.3">
      <c r="E53194" s="2" t="e">
        <f ca="1"/>
        <v>#NAME?</v>
      </c>
      <c r="F53194" t="e">
        <f ca="1"/>
        <v>#NAME?</v>
      </c>
    </row>
    <row r="53195" spans="5:6" x14ac:dyDescent="0.3">
      <c r="E53195" s="2" t="e">
        <f ca="1"/>
        <v>#NAME?</v>
      </c>
      <c r="F53195" t="e">
        <f ca="1"/>
        <v>#NAME?</v>
      </c>
    </row>
    <row r="53196" spans="5:6" x14ac:dyDescent="0.3">
      <c r="E53196" s="2" t="e">
        <f ca="1"/>
        <v>#NAME?</v>
      </c>
      <c r="F53196" t="e">
        <f ca="1"/>
        <v>#NAME?</v>
      </c>
    </row>
    <row r="53197" spans="5:6" x14ac:dyDescent="0.3">
      <c r="E53197" s="2" t="e">
        <f ca="1"/>
        <v>#NAME?</v>
      </c>
      <c r="F53197" t="e">
        <f ca="1"/>
        <v>#NAME?</v>
      </c>
    </row>
    <row r="53198" spans="5:6" x14ac:dyDescent="0.3">
      <c r="E53198" s="2" t="e">
        <f ca="1"/>
        <v>#NAME?</v>
      </c>
      <c r="F53198" t="e">
        <f ca="1"/>
        <v>#NAME?</v>
      </c>
    </row>
    <row r="53199" spans="5:6" x14ac:dyDescent="0.3">
      <c r="E53199" s="2" t="e">
        <f ca="1"/>
        <v>#NAME?</v>
      </c>
      <c r="F53199" t="e">
        <f ca="1"/>
        <v>#NAME?</v>
      </c>
    </row>
    <row r="53200" spans="5:6" x14ac:dyDescent="0.3">
      <c r="E53200" s="2" t="e">
        <f ca="1"/>
        <v>#NAME?</v>
      </c>
      <c r="F53200" t="e">
        <f ca="1"/>
        <v>#NAME?</v>
      </c>
    </row>
    <row r="53201" spans="5:6" x14ac:dyDescent="0.3">
      <c r="E53201" s="2" t="e">
        <f ca="1"/>
        <v>#NAME?</v>
      </c>
      <c r="F53201" t="e">
        <f ca="1"/>
        <v>#NAME?</v>
      </c>
    </row>
    <row r="53202" spans="5:6" x14ac:dyDescent="0.3">
      <c r="E53202" s="2" t="e">
        <f ca="1"/>
        <v>#NAME?</v>
      </c>
      <c r="F53202" t="e">
        <f ca="1"/>
        <v>#NAME?</v>
      </c>
    </row>
    <row r="53203" spans="5:6" x14ac:dyDescent="0.3">
      <c r="E53203" s="2" t="e">
        <f ca="1"/>
        <v>#NAME?</v>
      </c>
      <c r="F53203" t="e">
        <f ca="1"/>
        <v>#NAME?</v>
      </c>
    </row>
    <row r="53204" spans="5:6" x14ac:dyDescent="0.3">
      <c r="E53204" s="2" t="e">
        <f ca="1"/>
        <v>#NAME?</v>
      </c>
      <c r="F53204" t="e">
        <f ca="1"/>
        <v>#NAME?</v>
      </c>
    </row>
    <row r="53205" spans="5:6" x14ac:dyDescent="0.3">
      <c r="E53205" s="2" t="e">
        <f ca="1"/>
        <v>#NAME?</v>
      </c>
      <c r="F53205" t="e">
        <f ca="1"/>
        <v>#NAME?</v>
      </c>
    </row>
    <row r="53206" spans="5:6" x14ac:dyDescent="0.3">
      <c r="E53206" s="2" t="e">
        <f ca="1"/>
        <v>#NAME?</v>
      </c>
      <c r="F53206" t="e">
        <f ca="1"/>
        <v>#NAME?</v>
      </c>
    </row>
    <row r="53207" spans="5:6" x14ac:dyDescent="0.3">
      <c r="E53207" s="2" t="e">
        <f ca="1"/>
        <v>#NAME?</v>
      </c>
      <c r="F53207" t="e">
        <f ca="1"/>
        <v>#NAME?</v>
      </c>
    </row>
    <row r="53208" spans="5:6" x14ac:dyDescent="0.3">
      <c r="E53208" s="2" t="e">
        <f ca="1"/>
        <v>#NAME?</v>
      </c>
      <c r="F53208" t="e">
        <f ca="1"/>
        <v>#NAME?</v>
      </c>
    </row>
    <row r="53209" spans="5:6" x14ac:dyDescent="0.3">
      <c r="E53209" s="2" t="e">
        <f ca="1"/>
        <v>#NAME?</v>
      </c>
      <c r="F53209" t="e">
        <f ca="1"/>
        <v>#NAME?</v>
      </c>
    </row>
    <row r="53210" spans="5:6" x14ac:dyDescent="0.3">
      <c r="E53210" s="2" t="e">
        <f ca="1"/>
        <v>#NAME?</v>
      </c>
      <c r="F53210" t="e">
        <f ca="1"/>
        <v>#NAME?</v>
      </c>
    </row>
    <row r="53211" spans="5:6" x14ac:dyDescent="0.3">
      <c r="E53211" s="2" t="e">
        <f ca="1"/>
        <v>#NAME?</v>
      </c>
      <c r="F53211" t="e">
        <f ca="1"/>
        <v>#NAME?</v>
      </c>
    </row>
    <row r="53212" spans="5:6" x14ac:dyDescent="0.3">
      <c r="E53212" s="2" t="e">
        <f ca="1"/>
        <v>#NAME?</v>
      </c>
      <c r="F53212" t="e">
        <f ca="1"/>
        <v>#NAME?</v>
      </c>
    </row>
    <row r="53213" spans="5:6" x14ac:dyDescent="0.3">
      <c r="E53213" s="2" t="e">
        <f ca="1"/>
        <v>#NAME?</v>
      </c>
      <c r="F53213" t="e">
        <f ca="1"/>
        <v>#NAME?</v>
      </c>
    </row>
    <row r="53214" spans="5:6" x14ac:dyDescent="0.3">
      <c r="E53214" s="2" t="e">
        <f ca="1"/>
        <v>#NAME?</v>
      </c>
      <c r="F53214" t="e">
        <f ca="1"/>
        <v>#NAME?</v>
      </c>
    </row>
    <row r="53215" spans="5:6" x14ac:dyDescent="0.3">
      <c r="E53215" s="2" t="e">
        <f ca="1"/>
        <v>#NAME?</v>
      </c>
      <c r="F53215" t="e">
        <f ca="1"/>
        <v>#NAME?</v>
      </c>
    </row>
    <row r="53216" spans="5:6" x14ac:dyDescent="0.3">
      <c r="E53216" s="2" t="e">
        <f ca="1"/>
        <v>#NAME?</v>
      </c>
      <c r="F53216" t="e">
        <f ca="1"/>
        <v>#NAME?</v>
      </c>
    </row>
    <row r="53217" spans="5:6" x14ac:dyDescent="0.3">
      <c r="E53217" s="2" t="e">
        <f ca="1"/>
        <v>#NAME?</v>
      </c>
      <c r="F53217" t="e">
        <f ca="1"/>
        <v>#NAME?</v>
      </c>
    </row>
    <row r="53218" spans="5:6" x14ac:dyDescent="0.3">
      <c r="E53218" s="2" t="e">
        <f ca="1"/>
        <v>#NAME?</v>
      </c>
      <c r="F53218" t="e">
        <f ca="1"/>
        <v>#NAME?</v>
      </c>
    </row>
    <row r="53219" spans="5:6" x14ac:dyDescent="0.3">
      <c r="E53219" s="2" t="e">
        <f ca="1"/>
        <v>#NAME?</v>
      </c>
      <c r="F53219" t="e">
        <f ca="1"/>
        <v>#NAME?</v>
      </c>
    </row>
    <row r="53220" spans="5:6" x14ac:dyDescent="0.3">
      <c r="E53220" s="2" t="e">
        <f ca="1"/>
        <v>#NAME?</v>
      </c>
      <c r="F53220" t="e">
        <f ca="1"/>
        <v>#NAME?</v>
      </c>
    </row>
    <row r="53221" spans="5:6" x14ac:dyDescent="0.3">
      <c r="E53221" s="2" t="e">
        <f ca="1"/>
        <v>#NAME?</v>
      </c>
      <c r="F53221" t="e">
        <f ca="1"/>
        <v>#NAME?</v>
      </c>
    </row>
    <row r="53222" spans="5:6" x14ac:dyDescent="0.3">
      <c r="E53222" s="2" t="e">
        <f ca="1"/>
        <v>#NAME?</v>
      </c>
      <c r="F53222" t="e">
        <f ca="1"/>
        <v>#NAME?</v>
      </c>
    </row>
    <row r="53223" spans="5:6" x14ac:dyDescent="0.3">
      <c r="E53223" s="2" t="e">
        <f ca="1"/>
        <v>#NAME?</v>
      </c>
      <c r="F53223" t="e">
        <f ca="1"/>
        <v>#NAME?</v>
      </c>
    </row>
    <row r="53224" spans="5:6" x14ac:dyDescent="0.3">
      <c r="E53224" s="2" t="e">
        <f ca="1"/>
        <v>#NAME?</v>
      </c>
      <c r="F53224" t="e">
        <f ca="1"/>
        <v>#NAME?</v>
      </c>
    </row>
    <row r="53225" spans="5:6" x14ac:dyDescent="0.3">
      <c r="E53225" s="2" t="e">
        <f ca="1"/>
        <v>#NAME?</v>
      </c>
      <c r="F53225" t="e">
        <f ca="1"/>
        <v>#NAME?</v>
      </c>
    </row>
    <row r="53226" spans="5:6" x14ac:dyDescent="0.3">
      <c r="E53226" s="2" t="e">
        <f ca="1"/>
        <v>#NAME?</v>
      </c>
      <c r="F53226" t="e">
        <f ca="1"/>
        <v>#NAME?</v>
      </c>
    </row>
    <row r="53227" spans="5:6" x14ac:dyDescent="0.3">
      <c r="E53227" s="2" t="e">
        <f ca="1"/>
        <v>#NAME?</v>
      </c>
      <c r="F53227" t="e">
        <f ca="1"/>
        <v>#NAME?</v>
      </c>
    </row>
    <row r="53228" spans="5:6" x14ac:dyDescent="0.3">
      <c r="E53228" s="2" t="e">
        <f ca="1"/>
        <v>#NAME?</v>
      </c>
      <c r="F53228" t="e">
        <f ca="1"/>
        <v>#NAME?</v>
      </c>
    </row>
    <row r="53229" spans="5:6" x14ac:dyDescent="0.3">
      <c r="E53229" s="2" t="e">
        <f ca="1"/>
        <v>#NAME?</v>
      </c>
      <c r="F53229" t="e">
        <f ca="1"/>
        <v>#NAME?</v>
      </c>
    </row>
    <row r="53230" spans="5:6" x14ac:dyDescent="0.3">
      <c r="E53230" s="2" t="e">
        <f ca="1"/>
        <v>#NAME?</v>
      </c>
      <c r="F53230" t="e">
        <f ca="1"/>
        <v>#NAME?</v>
      </c>
    </row>
    <row r="53231" spans="5:6" x14ac:dyDescent="0.3">
      <c r="E53231" s="2" t="e">
        <f ca="1"/>
        <v>#NAME?</v>
      </c>
      <c r="F53231" t="e">
        <f ca="1"/>
        <v>#NAME?</v>
      </c>
    </row>
    <row r="53232" spans="5:6" x14ac:dyDescent="0.3">
      <c r="E53232" s="2" t="e">
        <f ca="1"/>
        <v>#NAME?</v>
      </c>
      <c r="F53232" t="e">
        <f ca="1"/>
        <v>#NAME?</v>
      </c>
    </row>
    <row r="53233" spans="5:6" x14ac:dyDescent="0.3">
      <c r="E53233" s="2" t="e">
        <f ca="1"/>
        <v>#NAME?</v>
      </c>
      <c r="F53233" t="e">
        <f ca="1"/>
        <v>#NAME?</v>
      </c>
    </row>
    <row r="53234" spans="5:6" x14ac:dyDescent="0.3">
      <c r="E53234" s="2" t="e">
        <f ca="1"/>
        <v>#NAME?</v>
      </c>
      <c r="F53234" t="e">
        <f ca="1"/>
        <v>#NAME?</v>
      </c>
    </row>
    <row r="53235" spans="5:6" x14ac:dyDescent="0.3">
      <c r="E53235" s="2" t="e">
        <f ca="1"/>
        <v>#NAME?</v>
      </c>
      <c r="F53235" t="e">
        <f ca="1"/>
        <v>#NAME?</v>
      </c>
    </row>
    <row r="53236" spans="5:6" x14ac:dyDescent="0.3">
      <c r="E53236" s="2" t="e">
        <f ca="1"/>
        <v>#NAME?</v>
      </c>
      <c r="F53236" t="e">
        <f ca="1"/>
        <v>#NAME?</v>
      </c>
    </row>
    <row r="53237" spans="5:6" x14ac:dyDescent="0.3">
      <c r="E53237" s="2" t="e">
        <f ca="1"/>
        <v>#NAME?</v>
      </c>
      <c r="F53237" t="e">
        <f ca="1"/>
        <v>#NAME?</v>
      </c>
    </row>
    <row r="53238" spans="5:6" x14ac:dyDescent="0.3">
      <c r="E53238" s="2" t="e">
        <f ca="1"/>
        <v>#NAME?</v>
      </c>
      <c r="F53238" t="e">
        <f ca="1"/>
        <v>#NAME?</v>
      </c>
    </row>
    <row r="53239" spans="5:6" x14ac:dyDescent="0.3">
      <c r="E53239" s="2" t="e">
        <f ca="1"/>
        <v>#NAME?</v>
      </c>
      <c r="F53239" t="e">
        <f ca="1"/>
        <v>#NAME?</v>
      </c>
    </row>
    <row r="53240" spans="5:6" x14ac:dyDescent="0.3">
      <c r="E53240" s="2" t="e">
        <f ca="1"/>
        <v>#NAME?</v>
      </c>
      <c r="F53240" t="e">
        <f ca="1"/>
        <v>#NAME?</v>
      </c>
    </row>
    <row r="53241" spans="5:6" x14ac:dyDescent="0.3">
      <c r="E53241" s="2" t="e">
        <f ca="1"/>
        <v>#NAME?</v>
      </c>
      <c r="F53241" t="e">
        <f ca="1"/>
        <v>#NAME?</v>
      </c>
    </row>
    <row r="53242" spans="5:6" x14ac:dyDescent="0.3">
      <c r="E53242" s="2" t="e">
        <f ca="1"/>
        <v>#NAME?</v>
      </c>
      <c r="F53242" t="e">
        <f ca="1"/>
        <v>#NAME?</v>
      </c>
    </row>
    <row r="53243" spans="5:6" x14ac:dyDescent="0.3">
      <c r="E53243" s="2" t="e">
        <f ca="1"/>
        <v>#NAME?</v>
      </c>
      <c r="F53243" t="e">
        <f ca="1"/>
        <v>#NAME?</v>
      </c>
    </row>
    <row r="53244" spans="5:6" x14ac:dyDescent="0.3">
      <c r="E53244" s="2" t="e">
        <f ca="1"/>
        <v>#NAME?</v>
      </c>
      <c r="F53244" t="e">
        <f ca="1"/>
        <v>#NAME?</v>
      </c>
    </row>
    <row r="53245" spans="5:6" x14ac:dyDescent="0.3">
      <c r="E53245" s="2" t="e">
        <f ca="1"/>
        <v>#NAME?</v>
      </c>
      <c r="F53245" t="e">
        <f ca="1"/>
        <v>#NAME?</v>
      </c>
    </row>
    <row r="53246" spans="5:6" x14ac:dyDescent="0.3">
      <c r="E53246" s="2" t="e">
        <f ca="1"/>
        <v>#NAME?</v>
      </c>
      <c r="F53246" t="e">
        <f ca="1"/>
        <v>#NAME?</v>
      </c>
    </row>
    <row r="53247" spans="5:6" x14ac:dyDescent="0.3">
      <c r="E53247" s="2" t="e">
        <f ca="1"/>
        <v>#NAME?</v>
      </c>
      <c r="F53247" t="e">
        <f ca="1"/>
        <v>#NAME?</v>
      </c>
    </row>
    <row r="53248" spans="5:6" x14ac:dyDescent="0.3">
      <c r="E53248" s="2" t="e">
        <f ca="1"/>
        <v>#NAME?</v>
      </c>
      <c r="F53248" t="e">
        <f ca="1"/>
        <v>#NAME?</v>
      </c>
    </row>
    <row r="53249" spans="5:6" x14ac:dyDescent="0.3">
      <c r="E53249" s="2" t="e">
        <f ca="1"/>
        <v>#NAME?</v>
      </c>
      <c r="F53249" t="e">
        <f ca="1"/>
        <v>#NAME?</v>
      </c>
    </row>
    <row r="53250" spans="5:6" x14ac:dyDescent="0.3">
      <c r="E53250" s="2" t="e">
        <f ca="1"/>
        <v>#NAME?</v>
      </c>
      <c r="F53250" t="e">
        <f ca="1"/>
        <v>#NAME?</v>
      </c>
    </row>
    <row r="53251" spans="5:6" x14ac:dyDescent="0.3">
      <c r="E53251" s="2" t="e">
        <f ca="1"/>
        <v>#NAME?</v>
      </c>
      <c r="F53251" t="e">
        <f ca="1"/>
        <v>#NAME?</v>
      </c>
    </row>
    <row r="53252" spans="5:6" x14ac:dyDescent="0.3">
      <c r="E53252" s="2" t="e">
        <f ca="1"/>
        <v>#NAME?</v>
      </c>
      <c r="F53252" t="e">
        <f ca="1"/>
        <v>#NAME?</v>
      </c>
    </row>
    <row r="53253" spans="5:6" x14ac:dyDescent="0.3">
      <c r="E53253" s="2" t="e">
        <f ca="1"/>
        <v>#NAME?</v>
      </c>
      <c r="F53253" t="e">
        <f ca="1"/>
        <v>#NAME?</v>
      </c>
    </row>
    <row r="53254" spans="5:6" x14ac:dyDescent="0.3">
      <c r="E53254" s="2" t="e">
        <f ca="1"/>
        <v>#NAME?</v>
      </c>
      <c r="F53254" t="e">
        <f ca="1"/>
        <v>#NAME?</v>
      </c>
    </row>
    <row r="53255" spans="5:6" x14ac:dyDescent="0.3">
      <c r="E53255" s="2" t="e">
        <f ca="1"/>
        <v>#NAME?</v>
      </c>
      <c r="F53255" t="e">
        <f ca="1"/>
        <v>#NAME?</v>
      </c>
    </row>
    <row r="53256" spans="5:6" x14ac:dyDescent="0.3">
      <c r="E53256" s="2" t="e">
        <f ca="1"/>
        <v>#NAME?</v>
      </c>
      <c r="F53256" t="e">
        <f ca="1"/>
        <v>#NAME?</v>
      </c>
    </row>
    <row r="53257" spans="5:6" x14ac:dyDescent="0.3">
      <c r="E53257" s="2" t="e">
        <f ca="1"/>
        <v>#NAME?</v>
      </c>
      <c r="F53257" t="e">
        <f ca="1"/>
        <v>#NAME?</v>
      </c>
    </row>
    <row r="53258" spans="5:6" x14ac:dyDescent="0.3">
      <c r="E53258" s="2" t="e">
        <f ca="1"/>
        <v>#NAME?</v>
      </c>
      <c r="F53258" t="e">
        <f ca="1"/>
        <v>#NAME?</v>
      </c>
    </row>
    <row r="53259" spans="5:6" x14ac:dyDescent="0.3">
      <c r="E53259" s="2" t="e">
        <f ca="1"/>
        <v>#NAME?</v>
      </c>
      <c r="F53259" t="e">
        <f ca="1"/>
        <v>#NAME?</v>
      </c>
    </row>
    <row r="53260" spans="5:6" x14ac:dyDescent="0.3">
      <c r="E53260" s="2" t="e">
        <f ca="1"/>
        <v>#NAME?</v>
      </c>
      <c r="F53260" t="e">
        <f ca="1"/>
        <v>#NAME?</v>
      </c>
    </row>
    <row r="53261" spans="5:6" x14ac:dyDescent="0.3">
      <c r="E53261" s="2" t="e">
        <f ca="1"/>
        <v>#NAME?</v>
      </c>
      <c r="F53261" t="e">
        <f ca="1"/>
        <v>#NAME?</v>
      </c>
    </row>
    <row r="53262" spans="5:6" x14ac:dyDescent="0.3">
      <c r="E53262" s="2" t="e">
        <f ca="1"/>
        <v>#NAME?</v>
      </c>
      <c r="F53262" t="e">
        <f ca="1"/>
        <v>#NAME?</v>
      </c>
    </row>
    <row r="53263" spans="5:6" x14ac:dyDescent="0.3">
      <c r="E53263" s="2" t="e">
        <f ca="1"/>
        <v>#NAME?</v>
      </c>
      <c r="F53263" t="e">
        <f ca="1"/>
        <v>#NAME?</v>
      </c>
    </row>
    <row r="53264" spans="5:6" x14ac:dyDescent="0.3">
      <c r="E53264" s="2" t="e">
        <f ca="1"/>
        <v>#NAME?</v>
      </c>
      <c r="F53264" t="e">
        <f ca="1"/>
        <v>#NAME?</v>
      </c>
    </row>
    <row r="53265" spans="5:6" x14ac:dyDescent="0.3">
      <c r="E53265" s="2" t="e">
        <f ca="1"/>
        <v>#NAME?</v>
      </c>
      <c r="F53265" t="e">
        <f ca="1"/>
        <v>#NAME?</v>
      </c>
    </row>
    <row r="53266" spans="5:6" x14ac:dyDescent="0.3">
      <c r="E53266" s="2" t="e">
        <f ca="1"/>
        <v>#NAME?</v>
      </c>
      <c r="F53266" t="e">
        <f ca="1"/>
        <v>#NAME?</v>
      </c>
    </row>
    <row r="53267" spans="5:6" x14ac:dyDescent="0.3">
      <c r="E53267" s="2" t="e">
        <f ca="1"/>
        <v>#NAME?</v>
      </c>
      <c r="F53267" t="e">
        <f ca="1"/>
        <v>#NAME?</v>
      </c>
    </row>
    <row r="53268" spans="5:6" x14ac:dyDescent="0.3">
      <c r="E53268" s="2" t="e">
        <f ca="1"/>
        <v>#NAME?</v>
      </c>
      <c r="F53268" t="e">
        <f ca="1"/>
        <v>#NAME?</v>
      </c>
    </row>
    <row r="53269" spans="5:6" x14ac:dyDescent="0.3">
      <c r="E53269" s="2" t="e">
        <f ca="1"/>
        <v>#NAME?</v>
      </c>
      <c r="F53269" t="e">
        <f ca="1"/>
        <v>#NAME?</v>
      </c>
    </row>
    <row r="53270" spans="5:6" x14ac:dyDescent="0.3">
      <c r="E53270" s="2" t="e">
        <f ca="1"/>
        <v>#NAME?</v>
      </c>
      <c r="F53270" t="e">
        <f ca="1"/>
        <v>#NAME?</v>
      </c>
    </row>
    <row r="53271" spans="5:6" x14ac:dyDescent="0.3">
      <c r="E53271" s="2" t="e">
        <f ca="1"/>
        <v>#NAME?</v>
      </c>
      <c r="F53271" t="e">
        <f ca="1"/>
        <v>#NAME?</v>
      </c>
    </row>
    <row r="53272" spans="5:6" x14ac:dyDescent="0.3">
      <c r="E53272" s="2" t="e">
        <f ca="1"/>
        <v>#NAME?</v>
      </c>
      <c r="F53272" t="e">
        <f ca="1"/>
        <v>#NAME?</v>
      </c>
    </row>
    <row r="53273" spans="5:6" x14ac:dyDescent="0.3">
      <c r="E53273" s="2" t="e">
        <f ca="1"/>
        <v>#NAME?</v>
      </c>
      <c r="F53273" t="e">
        <f ca="1"/>
        <v>#NAME?</v>
      </c>
    </row>
    <row r="53274" spans="5:6" x14ac:dyDescent="0.3">
      <c r="E53274" s="2" t="e">
        <f ca="1"/>
        <v>#NAME?</v>
      </c>
      <c r="F53274" t="e">
        <f ca="1"/>
        <v>#NAME?</v>
      </c>
    </row>
    <row r="53275" spans="5:6" x14ac:dyDescent="0.3">
      <c r="E53275" s="2" t="e">
        <f ca="1"/>
        <v>#NAME?</v>
      </c>
      <c r="F53275" t="e">
        <f ca="1"/>
        <v>#NAME?</v>
      </c>
    </row>
    <row r="53276" spans="5:6" x14ac:dyDescent="0.3">
      <c r="E53276" s="2" t="e">
        <f ca="1"/>
        <v>#NAME?</v>
      </c>
      <c r="F53276" t="e">
        <f ca="1"/>
        <v>#NAME?</v>
      </c>
    </row>
    <row r="53277" spans="5:6" x14ac:dyDescent="0.3">
      <c r="E53277" s="2" t="e">
        <f ca="1"/>
        <v>#NAME?</v>
      </c>
      <c r="F53277" t="e">
        <f ca="1"/>
        <v>#NAME?</v>
      </c>
    </row>
    <row r="53278" spans="5:6" x14ac:dyDescent="0.3">
      <c r="E53278" s="2" t="e">
        <f ca="1"/>
        <v>#NAME?</v>
      </c>
      <c r="F53278" t="e">
        <f ca="1"/>
        <v>#NAME?</v>
      </c>
    </row>
    <row r="53279" spans="5:6" x14ac:dyDescent="0.3">
      <c r="E53279" s="2" t="e">
        <f ca="1"/>
        <v>#NAME?</v>
      </c>
      <c r="F53279" t="e">
        <f ca="1"/>
        <v>#NAME?</v>
      </c>
    </row>
    <row r="53280" spans="5:6" x14ac:dyDescent="0.3">
      <c r="E53280" s="2" t="e">
        <f ca="1"/>
        <v>#NAME?</v>
      </c>
      <c r="F53280" t="e">
        <f ca="1"/>
        <v>#NAME?</v>
      </c>
    </row>
    <row r="53281" spans="5:6" x14ac:dyDescent="0.3">
      <c r="E53281" s="2" t="e">
        <f ca="1"/>
        <v>#NAME?</v>
      </c>
      <c r="F53281" t="e">
        <f ca="1"/>
        <v>#NAME?</v>
      </c>
    </row>
    <row r="53282" spans="5:6" x14ac:dyDescent="0.3">
      <c r="E53282" s="2" t="e">
        <f ca="1"/>
        <v>#NAME?</v>
      </c>
      <c r="F53282" t="e">
        <f ca="1"/>
        <v>#NAME?</v>
      </c>
    </row>
    <row r="53283" spans="5:6" x14ac:dyDescent="0.3">
      <c r="E53283" s="2" t="e">
        <f ca="1"/>
        <v>#NAME?</v>
      </c>
      <c r="F53283" t="e">
        <f ca="1"/>
        <v>#NAME?</v>
      </c>
    </row>
    <row r="53284" spans="5:6" x14ac:dyDescent="0.3">
      <c r="E53284" s="2" t="e">
        <f ca="1"/>
        <v>#NAME?</v>
      </c>
      <c r="F53284" t="e">
        <f ca="1"/>
        <v>#NAME?</v>
      </c>
    </row>
    <row r="53285" spans="5:6" x14ac:dyDescent="0.3">
      <c r="E53285" s="2" t="e">
        <f ca="1"/>
        <v>#NAME?</v>
      </c>
      <c r="F53285" t="e">
        <f ca="1"/>
        <v>#NAME?</v>
      </c>
    </row>
    <row r="53286" spans="5:6" x14ac:dyDescent="0.3">
      <c r="E53286" s="2" t="e">
        <f ca="1"/>
        <v>#NAME?</v>
      </c>
      <c r="F53286" t="e">
        <f ca="1"/>
        <v>#NAME?</v>
      </c>
    </row>
    <row r="53287" spans="5:6" x14ac:dyDescent="0.3">
      <c r="E53287" s="2" t="e">
        <f ca="1"/>
        <v>#NAME?</v>
      </c>
      <c r="F53287" t="e">
        <f ca="1"/>
        <v>#NAME?</v>
      </c>
    </row>
    <row r="53288" spans="5:6" x14ac:dyDescent="0.3">
      <c r="E53288" s="2" t="e">
        <f ca="1"/>
        <v>#NAME?</v>
      </c>
      <c r="F53288" t="e">
        <f ca="1"/>
        <v>#NAME?</v>
      </c>
    </row>
    <row r="53289" spans="5:6" x14ac:dyDescent="0.3">
      <c r="E53289" s="2" t="e">
        <f ca="1"/>
        <v>#NAME?</v>
      </c>
      <c r="F53289" t="e">
        <f ca="1"/>
        <v>#NAME?</v>
      </c>
    </row>
    <row r="53290" spans="5:6" x14ac:dyDescent="0.3">
      <c r="E53290" s="2" t="e">
        <f ca="1"/>
        <v>#NAME?</v>
      </c>
      <c r="F53290" t="e">
        <f ca="1"/>
        <v>#NAME?</v>
      </c>
    </row>
    <row r="53291" spans="5:6" x14ac:dyDescent="0.3">
      <c r="E53291" s="2" t="e">
        <f ca="1"/>
        <v>#NAME?</v>
      </c>
      <c r="F53291" t="e">
        <f ca="1"/>
        <v>#NAME?</v>
      </c>
    </row>
    <row r="53292" spans="5:6" x14ac:dyDescent="0.3">
      <c r="E53292" s="2" t="e">
        <f ca="1"/>
        <v>#NAME?</v>
      </c>
      <c r="F53292" t="e">
        <f ca="1"/>
        <v>#NAME?</v>
      </c>
    </row>
    <row r="53293" spans="5:6" x14ac:dyDescent="0.3">
      <c r="E53293" s="2" t="e">
        <f ca="1"/>
        <v>#NAME?</v>
      </c>
      <c r="F53293" t="e">
        <f ca="1"/>
        <v>#NAME?</v>
      </c>
    </row>
    <row r="53294" spans="5:6" x14ac:dyDescent="0.3">
      <c r="E53294" s="2" t="e">
        <f ca="1"/>
        <v>#NAME?</v>
      </c>
      <c r="F53294" t="e">
        <f ca="1"/>
        <v>#NAME?</v>
      </c>
    </row>
    <row r="53295" spans="5:6" x14ac:dyDescent="0.3">
      <c r="E53295" s="2" t="e">
        <f ca="1"/>
        <v>#NAME?</v>
      </c>
      <c r="F53295" t="e">
        <f ca="1"/>
        <v>#NAME?</v>
      </c>
    </row>
    <row r="53296" spans="5:6" x14ac:dyDescent="0.3">
      <c r="E53296" s="2" t="e">
        <f ca="1"/>
        <v>#NAME?</v>
      </c>
      <c r="F53296" t="e">
        <f ca="1"/>
        <v>#NAME?</v>
      </c>
    </row>
    <row r="53297" spans="5:6" x14ac:dyDescent="0.3">
      <c r="E53297" s="2" t="e">
        <f ca="1"/>
        <v>#NAME?</v>
      </c>
      <c r="F53297" t="e">
        <f ca="1"/>
        <v>#NAME?</v>
      </c>
    </row>
    <row r="53298" spans="5:6" x14ac:dyDescent="0.3">
      <c r="E53298" s="2" t="e">
        <f ca="1"/>
        <v>#NAME?</v>
      </c>
      <c r="F53298" t="e">
        <f ca="1"/>
        <v>#NAME?</v>
      </c>
    </row>
    <row r="53299" spans="5:6" x14ac:dyDescent="0.3">
      <c r="E53299" s="2" t="e">
        <f ca="1"/>
        <v>#NAME?</v>
      </c>
      <c r="F53299" t="e">
        <f ca="1"/>
        <v>#NAME?</v>
      </c>
    </row>
    <row r="53300" spans="5:6" x14ac:dyDescent="0.3">
      <c r="E53300" s="2" t="e">
        <f ca="1"/>
        <v>#NAME?</v>
      </c>
      <c r="F53300" t="e">
        <f ca="1"/>
        <v>#NAME?</v>
      </c>
    </row>
    <row r="53301" spans="5:6" x14ac:dyDescent="0.3">
      <c r="E53301" s="2" t="e">
        <f ca="1"/>
        <v>#NAME?</v>
      </c>
      <c r="F53301" t="e">
        <f ca="1"/>
        <v>#NAME?</v>
      </c>
    </row>
    <row r="53302" spans="5:6" x14ac:dyDescent="0.3">
      <c r="E53302" s="2" t="e">
        <f ca="1"/>
        <v>#NAME?</v>
      </c>
      <c r="F53302" t="e">
        <f ca="1"/>
        <v>#NAME?</v>
      </c>
    </row>
    <row r="53303" spans="5:6" x14ac:dyDescent="0.3">
      <c r="E53303" s="2" t="e">
        <f ca="1"/>
        <v>#NAME?</v>
      </c>
      <c r="F53303" t="e">
        <f ca="1"/>
        <v>#NAME?</v>
      </c>
    </row>
    <row r="53304" spans="5:6" x14ac:dyDescent="0.3">
      <c r="E53304" s="2" t="e">
        <f ca="1"/>
        <v>#NAME?</v>
      </c>
      <c r="F53304" t="e">
        <f ca="1"/>
        <v>#NAME?</v>
      </c>
    </row>
    <row r="53305" spans="5:6" x14ac:dyDescent="0.3">
      <c r="E53305" s="2" t="e">
        <f ca="1"/>
        <v>#NAME?</v>
      </c>
      <c r="F53305" t="e">
        <f ca="1"/>
        <v>#NAME?</v>
      </c>
    </row>
    <row r="53306" spans="5:6" x14ac:dyDescent="0.3">
      <c r="E53306" s="2" t="e">
        <f ca="1"/>
        <v>#NAME?</v>
      </c>
      <c r="F53306" t="e">
        <f ca="1"/>
        <v>#NAME?</v>
      </c>
    </row>
    <row r="53307" spans="5:6" x14ac:dyDescent="0.3">
      <c r="E53307" s="2" t="e">
        <f ca="1"/>
        <v>#NAME?</v>
      </c>
      <c r="F53307" t="e">
        <f ca="1"/>
        <v>#NAME?</v>
      </c>
    </row>
    <row r="53308" spans="5:6" x14ac:dyDescent="0.3">
      <c r="E53308" s="2" t="e">
        <f ca="1"/>
        <v>#NAME?</v>
      </c>
      <c r="F53308" t="e">
        <f ca="1"/>
        <v>#NAME?</v>
      </c>
    </row>
    <row r="53309" spans="5:6" x14ac:dyDescent="0.3">
      <c r="E53309" s="2" t="e">
        <f ca="1"/>
        <v>#NAME?</v>
      </c>
      <c r="F53309" t="e">
        <f ca="1"/>
        <v>#NAME?</v>
      </c>
    </row>
    <row r="53310" spans="5:6" x14ac:dyDescent="0.3">
      <c r="E53310" s="2" t="e">
        <f ca="1"/>
        <v>#NAME?</v>
      </c>
      <c r="F53310" t="e">
        <f ca="1"/>
        <v>#NAME?</v>
      </c>
    </row>
    <row r="53311" spans="5:6" x14ac:dyDescent="0.3">
      <c r="E53311" s="2" t="e">
        <f ca="1"/>
        <v>#NAME?</v>
      </c>
      <c r="F53311" t="e">
        <f ca="1"/>
        <v>#NAME?</v>
      </c>
    </row>
    <row r="53312" spans="5:6" x14ac:dyDescent="0.3">
      <c r="E53312" s="2" t="e">
        <f ca="1"/>
        <v>#NAME?</v>
      </c>
      <c r="F53312" t="e">
        <f ca="1"/>
        <v>#NAME?</v>
      </c>
    </row>
    <row r="53313" spans="5:6" x14ac:dyDescent="0.3">
      <c r="E53313" s="2" t="e">
        <f ca="1"/>
        <v>#NAME?</v>
      </c>
      <c r="F53313" t="e">
        <f ca="1"/>
        <v>#NAME?</v>
      </c>
    </row>
    <row r="53314" spans="5:6" x14ac:dyDescent="0.3">
      <c r="E53314" s="2" t="e">
        <f ca="1"/>
        <v>#NAME?</v>
      </c>
      <c r="F53314" t="e">
        <f ca="1"/>
        <v>#NAME?</v>
      </c>
    </row>
    <row r="53315" spans="5:6" x14ac:dyDescent="0.3">
      <c r="E53315" s="2" t="e">
        <f ca="1"/>
        <v>#NAME?</v>
      </c>
      <c r="F53315" t="e">
        <f ca="1"/>
        <v>#NAME?</v>
      </c>
    </row>
    <row r="53316" spans="5:6" x14ac:dyDescent="0.3">
      <c r="E53316" s="2" t="e">
        <f ca="1"/>
        <v>#NAME?</v>
      </c>
      <c r="F53316" t="e">
        <f ca="1"/>
        <v>#NAME?</v>
      </c>
    </row>
    <row r="53317" spans="5:6" x14ac:dyDescent="0.3">
      <c r="E53317" s="2" t="e">
        <f ca="1"/>
        <v>#NAME?</v>
      </c>
      <c r="F53317" t="e">
        <f ca="1"/>
        <v>#NAME?</v>
      </c>
    </row>
    <row r="53318" spans="5:6" x14ac:dyDescent="0.3">
      <c r="E53318" s="2" t="e">
        <f ca="1"/>
        <v>#NAME?</v>
      </c>
      <c r="F53318" t="e">
        <f ca="1"/>
        <v>#NAME?</v>
      </c>
    </row>
    <row r="53319" spans="5:6" x14ac:dyDescent="0.3">
      <c r="E53319" s="2" t="e">
        <f ca="1"/>
        <v>#NAME?</v>
      </c>
      <c r="F53319" t="e">
        <f ca="1"/>
        <v>#NAME?</v>
      </c>
    </row>
    <row r="53320" spans="5:6" x14ac:dyDescent="0.3">
      <c r="E53320" s="2" t="e">
        <f ca="1"/>
        <v>#NAME?</v>
      </c>
      <c r="F53320" t="e">
        <f ca="1"/>
        <v>#NAME?</v>
      </c>
    </row>
    <row r="53321" spans="5:6" x14ac:dyDescent="0.3">
      <c r="E53321" s="2" t="e">
        <f ca="1"/>
        <v>#NAME?</v>
      </c>
      <c r="F53321" t="e">
        <f ca="1"/>
        <v>#NAME?</v>
      </c>
    </row>
    <row r="53322" spans="5:6" x14ac:dyDescent="0.3">
      <c r="E53322" s="2" t="e">
        <f ca="1"/>
        <v>#NAME?</v>
      </c>
      <c r="F53322" t="e">
        <f ca="1"/>
        <v>#NAME?</v>
      </c>
    </row>
    <row r="53323" spans="5:6" x14ac:dyDescent="0.3">
      <c r="E53323" s="2" t="e">
        <f ca="1"/>
        <v>#NAME?</v>
      </c>
      <c r="F53323" t="e">
        <f ca="1"/>
        <v>#NAME?</v>
      </c>
    </row>
    <row r="53324" spans="5:6" x14ac:dyDescent="0.3">
      <c r="E53324" s="2" t="e">
        <f ca="1"/>
        <v>#NAME?</v>
      </c>
      <c r="F53324" t="e">
        <f ca="1"/>
        <v>#NAME?</v>
      </c>
    </row>
    <row r="53325" spans="5:6" x14ac:dyDescent="0.3">
      <c r="E53325" s="2" t="e">
        <f ca="1"/>
        <v>#NAME?</v>
      </c>
      <c r="F53325" t="e">
        <f ca="1"/>
        <v>#NAME?</v>
      </c>
    </row>
    <row r="53326" spans="5:6" x14ac:dyDescent="0.3">
      <c r="E53326" s="2" t="e">
        <f ca="1"/>
        <v>#NAME?</v>
      </c>
      <c r="F53326" t="e">
        <f ca="1"/>
        <v>#NAME?</v>
      </c>
    </row>
    <row r="53327" spans="5:6" x14ac:dyDescent="0.3">
      <c r="E53327" s="2" t="e">
        <f ca="1"/>
        <v>#NAME?</v>
      </c>
      <c r="F53327" t="e">
        <f ca="1"/>
        <v>#NAME?</v>
      </c>
    </row>
    <row r="53328" spans="5:6" x14ac:dyDescent="0.3">
      <c r="E53328" s="2" t="e">
        <f ca="1"/>
        <v>#NAME?</v>
      </c>
      <c r="F53328" t="e">
        <f ca="1"/>
        <v>#NAME?</v>
      </c>
    </row>
    <row r="53329" spans="5:6" x14ac:dyDescent="0.3">
      <c r="E53329" s="2" t="e">
        <f ca="1"/>
        <v>#NAME?</v>
      </c>
      <c r="F53329" t="e">
        <f ca="1"/>
        <v>#NAME?</v>
      </c>
    </row>
    <row r="53330" spans="5:6" x14ac:dyDescent="0.3">
      <c r="E53330" s="2" t="e">
        <f ca="1"/>
        <v>#NAME?</v>
      </c>
      <c r="F53330" t="e">
        <f ca="1"/>
        <v>#NAME?</v>
      </c>
    </row>
    <row r="53331" spans="5:6" x14ac:dyDescent="0.3">
      <c r="E53331" s="2" t="e">
        <f ca="1"/>
        <v>#NAME?</v>
      </c>
      <c r="F53331" t="e">
        <f ca="1"/>
        <v>#NAME?</v>
      </c>
    </row>
    <row r="53332" spans="5:6" x14ac:dyDescent="0.3">
      <c r="E53332" s="2" t="e">
        <f ca="1"/>
        <v>#NAME?</v>
      </c>
      <c r="F53332" t="e">
        <f ca="1"/>
        <v>#NAME?</v>
      </c>
    </row>
    <row r="53333" spans="5:6" x14ac:dyDescent="0.3">
      <c r="E53333" s="2" t="e">
        <f ca="1"/>
        <v>#NAME?</v>
      </c>
      <c r="F53333" t="e">
        <f ca="1"/>
        <v>#NAME?</v>
      </c>
    </row>
    <row r="53334" spans="5:6" x14ac:dyDescent="0.3">
      <c r="E53334" s="2" t="e">
        <f ca="1"/>
        <v>#NAME?</v>
      </c>
      <c r="F53334" t="e">
        <f ca="1"/>
        <v>#NAME?</v>
      </c>
    </row>
    <row r="53335" spans="5:6" x14ac:dyDescent="0.3">
      <c r="E53335" s="2" t="e">
        <f ca="1"/>
        <v>#NAME?</v>
      </c>
      <c r="F53335" t="e">
        <f ca="1"/>
        <v>#NAME?</v>
      </c>
    </row>
    <row r="53336" spans="5:6" x14ac:dyDescent="0.3">
      <c r="E53336" s="2" t="e">
        <f ca="1"/>
        <v>#NAME?</v>
      </c>
      <c r="F53336" t="e">
        <f ca="1"/>
        <v>#NAME?</v>
      </c>
    </row>
    <row r="53337" spans="5:6" x14ac:dyDescent="0.3">
      <c r="E53337" s="2" t="e">
        <f ca="1"/>
        <v>#NAME?</v>
      </c>
      <c r="F53337" t="e">
        <f ca="1"/>
        <v>#NAME?</v>
      </c>
    </row>
    <row r="53338" spans="5:6" x14ac:dyDescent="0.3">
      <c r="E53338" s="2" t="e">
        <f ca="1"/>
        <v>#NAME?</v>
      </c>
      <c r="F53338" t="e">
        <f ca="1"/>
        <v>#NAME?</v>
      </c>
    </row>
    <row r="53339" spans="5:6" x14ac:dyDescent="0.3">
      <c r="E53339" s="2" t="e">
        <f ca="1"/>
        <v>#NAME?</v>
      </c>
      <c r="F53339" t="e">
        <f ca="1"/>
        <v>#NAME?</v>
      </c>
    </row>
    <row r="53340" spans="5:6" x14ac:dyDescent="0.3">
      <c r="E53340" s="2" t="e">
        <f ca="1"/>
        <v>#NAME?</v>
      </c>
      <c r="F53340" t="e">
        <f ca="1"/>
        <v>#NAME?</v>
      </c>
    </row>
    <row r="53341" spans="5:6" x14ac:dyDescent="0.3">
      <c r="E53341" s="2" t="e">
        <f ca="1"/>
        <v>#NAME?</v>
      </c>
      <c r="F53341" t="e">
        <f ca="1"/>
        <v>#NAME?</v>
      </c>
    </row>
    <row r="53342" spans="5:6" x14ac:dyDescent="0.3">
      <c r="E53342" s="2" t="e">
        <f ca="1"/>
        <v>#NAME?</v>
      </c>
      <c r="F53342" t="e">
        <f ca="1"/>
        <v>#NAME?</v>
      </c>
    </row>
    <row r="53343" spans="5:6" x14ac:dyDescent="0.3">
      <c r="E53343" s="2" t="e">
        <f ca="1"/>
        <v>#NAME?</v>
      </c>
      <c r="F53343" t="e">
        <f ca="1"/>
        <v>#NAME?</v>
      </c>
    </row>
    <row r="53344" spans="5:6" x14ac:dyDescent="0.3">
      <c r="E53344" s="2" t="e">
        <f ca="1"/>
        <v>#NAME?</v>
      </c>
      <c r="F53344" t="e">
        <f ca="1"/>
        <v>#NAME?</v>
      </c>
    </row>
    <row r="53345" spans="5:6" x14ac:dyDescent="0.3">
      <c r="E53345" s="2" t="e">
        <f ca="1"/>
        <v>#NAME?</v>
      </c>
      <c r="F53345" t="e">
        <f ca="1"/>
        <v>#NAME?</v>
      </c>
    </row>
    <row r="53346" spans="5:6" x14ac:dyDescent="0.3">
      <c r="E53346" s="2" t="e">
        <f ca="1"/>
        <v>#NAME?</v>
      </c>
      <c r="F53346" t="e">
        <f ca="1"/>
        <v>#NAME?</v>
      </c>
    </row>
    <row r="53347" spans="5:6" x14ac:dyDescent="0.3">
      <c r="E53347" s="2" t="e">
        <f ca="1"/>
        <v>#NAME?</v>
      </c>
      <c r="F53347" t="e">
        <f ca="1"/>
        <v>#NAME?</v>
      </c>
    </row>
    <row r="53348" spans="5:6" x14ac:dyDescent="0.3">
      <c r="E53348" s="2" t="e">
        <f ca="1"/>
        <v>#NAME?</v>
      </c>
      <c r="F53348" t="e">
        <f ca="1"/>
        <v>#NAME?</v>
      </c>
    </row>
    <row r="53349" spans="5:6" x14ac:dyDescent="0.3">
      <c r="E53349" s="2" t="e">
        <f ca="1"/>
        <v>#NAME?</v>
      </c>
      <c r="F53349" t="e">
        <f ca="1"/>
        <v>#NAME?</v>
      </c>
    </row>
    <row r="53350" spans="5:6" x14ac:dyDescent="0.3">
      <c r="E53350" s="2" t="e">
        <f ca="1"/>
        <v>#NAME?</v>
      </c>
      <c r="F53350" t="e">
        <f ca="1"/>
        <v>#NAME?</v>
      </c>
    </row>
    <row r="53351" spans="5:6" x14ac:dyDescent="0.3">
      <c r="E53351" s="2" t="e">
        <f ca="1"/>
        <v>#NAME?</v>
      </c>
      <c r="F53351" t="e">
        <f ca="1"/>
        <v>#NAME?</v>
      </c>
    </row>
    <row r="53352" spans="5:6" x14ac:dyDescent="0.3">
      <c r="E53352" s="2" t="e">
        <f ca="1"/>
        <v>#NAME?</v>
      </c>
      <c r="F53352" t="e">
        <f ca="1"/>
        <v>#NAME?</v>
      </c>
    </row>
    <row r="53353" spans="5:6" x14ac:dyDescent="0.3">
      <c r="E53353" s="2" t="e">
        <f ca="1"/>
        <v>#NAME?</v>
      </c>
      <c r="F53353" t="e">
        <f ca="1"/>
        <v>#NAME?</v>
      </c>
    </row>
    <row r="53354" spans="5:6" x14ac:dyDescent="0.3">
      <c r="E53354" s="2" t="e">
        <f ca="1"/>
        <v>#NAME?</v>
      </c>
      <c r="F53354" t="e">
        <f ca="1"/>
        <v>#NAME?</v>
      </c>
    </row>
    <row r="53355" spans="5:6" x14ac:dyDescent="0.3">
      <c r="E53355" s="2" t="e">
        <f ca="1"/>
        <v>#NAME?</v>
      </c>
      <c r="F53355" t="e">
        <f ca="1"/>
        <v>#NAME?</v>
      </c>
    </row>
    <row r="53356" spans="5:6" x14ac:dyDescent="0.3">
      <c r="E53356" s="2" t="e">
        <f ca="1"/>
        <v>#NAME?</v>
      </c>
      <c r="F53356" t="e">
        <f ca="1"/>
        <v>#NAME?</v>
      </c>
    </row>
    <row r="53357" spans="5:6" x14ac:dyDescent="0.3">
      <c r="E53357" s="2" t="e">
        <f ca="1"/>
        <v>#NAME?</v>
      </c>
      <c r="F53357" t="e">
        <f ca="1"/>
        <v>#NAME?</v>
      </c>
    </row>
    <row r="53358" spans="5:6" x14ac:dyDescent="0.3">
      <c r="E53358" s="2" t="e">
        <f ca="1"/>
        <v>#NAME?</v>
      </c>
      <c r="F53358" t="e">
        <f ca="1"/>
        <v>#NAME?</v>
      </c>
    </row>
    <row r="53359" spans="5:6" x14ac:dyDescent="0.3">
      <c r="E53359" s="2" t="e">
        <f ca="1"/>
        <v>#NAME?</v>
      </c>
      <c r="F53359" t="e">
        <f ca="1"/>
        <v>#NAME?</v>
      </c>
    </row>
    <row r="53360" spans="5:6" x14ac:dyDescent="0.3">
      <c r="E53360" s="2" t="e">
        <f ca="1"/>
        <v>#NAME?</v>
      </c>
      <c r="F53360" t="e">
        <f ca="1"/>
        <v>#NAME?</v>
      </c>
    </row>
    <row r="53361" spans="5:6" x14ac:dyDescent="0.3">
      <c r="E53361" s="2" t="e">
        <f ca="1"/>
        <v>#NAME?</v>
      </c>
      <c r="F53361" t="e">
        <f ca="1"/>
        <v>#NAME?</v>
      </c>
    </row>
    <row r="53362" spans="5:6" x14ac:dyDescent="0.3">
      <c r="E53362" s="2" t="e">
        <f ca="1"/>
        <v>#NAME?</v>
      </c>
      <c r="F53362" t="e">
        <f ca="1"/>
        <v>#NAME?</v>
      </c>
    </row>
    <row r="53363" spans="5:6" x14ac:dyDescent="0.3">
      <c r="E53363" s="2" t="e">
        <f ca="1"/>
        <v>#NAME?</v>
      </c>
      <c r="F53363" t="e">
        <f ca="1"/>
        <v>#NAME?</v>
      </c>
    </row>
    <row r="53364" spans="5:6" x14ac:dyDescent="0.3">
      <c r="E53364" s="2" t="e">
        <f ca="1"/>
        <v>#NAME?</v>
      </c>
      <c r="F53364" t="e">
        <f ca="1"/>
        <v>#NAME?</v>
      </c>
    </row>
    <row r="53365" spans="5:6" x14ac:dyDescent="0.3">
      <c r="E53365" s="2" t="e">
        <f ca="1"/>
        <v>#NAME?</v>
      </c>
      <c r="F53365" t="e">
        <f ca="1"/>
        <v>#NAME?</v>
      </c>
    </row>
    <row r="53366" spans="5:6" x14ac:dyDescent="0.3">
      <c r="E53366" s="2" t="e">
        <f ca="1"/>
        <v>#NAME?</v>
      </c>
      <c r="F53366" t="e">
        <f ca="1"/>
        <v>#NAME?</v>
      </c>
    </row>
    <row r="53367" spans="5:6" x14ac:dyDescent="0.3">
      <c r="E53367" s="2" t="e">
        <f ca="1"/>
        <v>#NAME?</v>
      </c>
      <c r="F53367" t="e">
        <f ca="1"/>
        <v>#NAME?</v>
      </c>
    </row>
    <row r="53368" spans="5:6" x14ac:dyDescent="0.3">
      <c r="E53368" s="2" t="e">
        <f ca="1"/>
        <v>#NAME?</v>
      </c>
      <c r="F53368" t="e">
        <f ca="1"/>
        <v>#NAME?</v>
      </c>
    </row>
    <row r="53369" spans="5:6" x14ac:dyDescent="0.3">
      <c r="E53369" s="2" t="e">
        <f ca="1"/>
        <v>#NAME?</v>
      </c>
      <c r="F53369" t="e">
        <f ca="1"/>
        <v>#NAME?</v>
      </c>
    </row>
    <row r="53370" spans="5:6" x14ac:dyDescent="0.3">
      <c r="E53370" s="2" t="e">
        <f ca="1"/>
        <v>#NAME?</v>
      </c>
      <c r="F53370" t="e">
        <f ca="1"/>
        <v>#NAME?</v>
      </c>
    </row>
    <row r="53371" spans="5:6" x14ac:dyDescent="0.3">
      <c r="E53371" s="2" t="e">
        <f ca="1"/>
        <v>#NAME?</v>
      </c>
      <c r="F53371" t="e">
        <f ca="1"/>
        <v>#NAME?</v>
      </c>
    </row>
    <row r="53372" spans="5:6" x14ac:dyDescent="0.3">
      <c r="E53372" s="2" t="e">
        <f ca="1"/>
        <v>#NAME?</v>
      </c>
      <c r="F53372" t="e">
        <f ca="1"/>
        <v>#NAME?</v>
      </c>
    </row>
    <row r="53373" spans="5:6" x14ac:dyDescent="0.3">
      <c r="E53373" s="2" t="e">
        <f ca="1"/>
        <v>#NAME?</v>
      </c>
      <c r="F53373" t="e">
        <f ca="1"/>
        <v>#NAME?</v>
      </c>
    </row>
    <row r="53374" spans="5:6" x14ac:dyDescent="0.3">
      <c r="E53374" s="2" t="e">
        <f ca="1"/>
        <v>#NAME?</v>
      </c>
      <c r="F53374" t="e">
        <f ca="1"/>
        <v>#NAME?</v>
      </c>
    </row>
    <row r="53375" spans="5:6" x14ac:dyDescent="0.3">
      <c r="E53375" s="2" t="e">
        <f ca="1"/>
        <v>#NAME?</v>
      </c>
      <c r="F53375" t="e">
        <f ca="1"/>
        <v>#NAME?</v>
      </c>
    </row>
    <row r="53376" spans="5:6" x14ac:dyDescent="0.3">
      <c r="E53376" s="2" t="e">
        <f ca="1"/>
        <v>#NAME?</v>
      </c>
      <c r="F53376" t="e">
        <f ca="1"/>
        <v>#NAME?</v>
      </c>
    </row>
    <row r="53377" spans="5:6" x14ac:dyDescent="0.3">
      <c r="E53377" s="2" t="e">
        <f ca="1"/>
        <v>#NAME?</v>
      </c>
      <c r="F53377" t="e">
        <f ca="1"/>
        <v>#NAME?</v>
      </c>
    </row>
    <row r="53378" spans="5:6" x14ac:dyDescent="0.3">
      <c r="E53378" s="2" t="e">
        <f ca="1"/>
        <v>#NAME?</v>
      </c>
      <c r="F53378" t="e">
        <f ca="1"/>
        <v>#NAME?</v>
      </c>
    </row>
    <row r="53379" spans="5:6" x14ac:dyDescent="0.3">
      <c r="E53379" s="2" t="e">
        <f ca="1"/>
        <v>#NAME?</v>
      </c>
      <c r="F53379" t="e">
        <f ca="1"/>
        <v>#NAME?</v>
      </c>
    </row>
    <row r="53380" spans="5:6" x14ac:dyDescent="0.3">
      <c r="E53380" s="2" t="e">
        <f ca="1"/>
        <v>#NAME?</v>
      </c>
      <c r="F53380" t="e">
        <f ca="1"/>
        <v>#NAME?</v>
      </c>
    </row>
    <row r="53381" spans="5:6" x14ac:dyDescent="0.3">
      <c r="E53381" s="2" t="e">
        <f ca="1"/>
        <v>#NAME?</v>
      </c>
      <c r="F53381" t="e">
        <f ca="1"/>
        <v>#NAME?</v>
      </c>
    </row>
    <row r="53382" spans="5:6" x14ac:dyDescent="0.3">
      <c r="E53382" s="2" t="e">
        <f ca="1"/>
        <v>#NAME?</v>
      </c>
      <c r="F53382" t="e">
        <f ca="1"/>
        <v>#NAME?</v>
      </c>
    </row>
    <row r="53383" spans="5:6" x14ac:dyDescent="0.3">
      <c r="E53383" s="2" t="e">
        <f ca="1"/>
        <v>#NAME?</v>
      </c>
      <c r="F53383" t="e">
        <f ca="1"/>
        <v>#NAME?</v>
      </c>
    </row>
    <row r="53384" spans="5:6" x14ac:dyDescent="0.3">
      <c r="E53384" s="2" t="e">
        <f ca="1"/>
        <v>#NAME?</v>
      </c>
      <c r="F53384" t="e">
        <f ca="1"/>
        <v>#NAME?</v>
      </c>
    </row>
    <row r="53385" spans="5:6" x14ac:dyDescent="0.3">
      <c r="E53385" s="2" t="e">
        <f ca="1"/>
        <v>#NAME?</v>
      </c>
      <c r="F53385" t="e">
        <f ca="1"/>
        <v>#NAME?</v>
      </c>
    </row>
    <row r="53386" spans="5:6" x14ac:dyDescent="0.3">
      <c r="E53386" s="2" t="e">
        <f ca="1"/>
        <v>#NAME?</v>
      </c>
      <c r="F53386" t="e">
        <f ca="1"/>
        <v>#NAME?</v>
      </c>
    </row>
    <row r="53387" spans="5:6" x14ac:dyDescent="0.3">
      <c r="E53387" s="2" t="e">
        <f ca="1"/>
        <v>#NAME?</v>
      </c>
      <c r="F53387" t="e">
        <f ca="1"/>
        <v>#NAME?</v>
      </c>
    </row>
    <row r="53388" spans="5:6" x14ac:dyDescent="0.3">
      <c r="E53388" s="2" t="e">
        <f ca="1"/>
        <v>#NAME?</v>
      </c>
      <c r="F53388" t="e">
        <f ca="1"/>
        <v>#NAME?</v>
      </c>
    </row>
    <row r="53389" spans="5:6" x14ac:dyDescent="0.3">
      <c r="E53389" s="2" t="e">
        <f ca="1"/>
        <v>#NAME?</v>
      </c>
      <c r="F53389" t="e">
        <f ca="1"/>
        <v>#NAME?</v>
      </c>
    </row>
    <row r="53390" spans="5:6" x14ac:dyDescent="0.3">
      <c r="E53390" s="2" t="e">
        <f ca="1"/>
        <v>#NAME?</v>
      </c>
      <c r="F53390" t="e">
        <f ca="1"/>
        <v>#NAME?</v>
      </c>
    </row>
    <row r="53391" spans="5:6" x14ac:dyDescent="0.3">
      <c r="E53391" s="2" t="e">
        <f ca="1"/>
        <v>#NAME?</v>
      </c>
      <c r="F53391" t="e">
        <f ca="1"/>
        <v>#NAME?</v>
      </c>
    </row>
    <row r="53392" spans="5:6" x14ac:dyDescent="0.3">
      <c r="E53392" s="2" t="e">
        <f ca="1"/>
        <v>#NAME?</v>
      </c>
      <c r="F53392" t="e">
        <f ca="1"/>
        <v>#NAME?</v>
      </c>
    </row>
    <row r="53393" spans="5:6" x14ac:dyDescent="0.3">
      <c r="E53393" s="2" t="e">
        <f ca="1"/>
        <v>#NAME?</v>
      </c>
      <c r="F53393" t="e">
        <f ca="1"/>
        <v>#NAME?</v>
      </c>
    </row>
    <row r="53394" spans="5:6" x14ac:dyDescent="0.3">
      <c r="E53394" s="2" t="e">
        <f ca="1"/>
        <v>#NAME?</v>
      </c>
      <c r="F53394" t="e">
        <f ca="1"/>
        <v>#NAME?</v>
      </c>
    </row>
    <row r="53395" spans="5:6" x14ac:dyDescent="0.3">
      <c r="E53395" s="2" t="e">
        <f ca="1"/>
        <v>#NAME?</v>
      </c>
      <c r="F53395" t="e">
        <f ca="1"/>
        <v>#NAME?</v>
      </c>
    </row>
    <row r="53396" spans="5:6" x14ac:dyDescent="0.3">
      <c r="E53396" s="2" t="e">
        <f ca="1"/>
        <v>#NAME?</v>
      </c>
      <c r="F53396" t="e">
        <f ca="1"/>
        <v>#NAME?</v>
      </c>
    </row>
    <row r="53397" spans="5:6" x14ac:dyDescent="0.3">
      <c r="E53397" s="2" t="e">
        <f ca="1"/>
        <v>#NAME?</v>
      </c>
      <c r="F53397" t="e">
        <f ca="1"/>
        <v>#NAME?</v>
      </c>
    </row>
    <row r="53398" spans="5:6" x14ac:dyDescent="0.3">
      <c r="E53398" s="2" t="e">
        <f ca="1"/>
        <v>#NAME?</v>
      </c>
      <c r="F53398" t="e">
        <f ca="1"/>
        <v>#NAME?</v>
      </c>
    </row>
    <row r="53399" spans="5:6" x14ac:dyDescent="0.3">
      <c r="E53399" s="2" t="e">
        <f ca="1"/>
        <v>#NAME?</v>
      </c>
      <c r="F53399" t="e">
        <f ca="1"/>
        <v>#NAME?</v>
      </c>
    </row>
    <row r="53400" spans="5:6" x14ac:dyDescent="0.3">
      <c r="E53400" s="2" t="e">
        <f ca="1"/>
        <v>#NAME?</v>
      </c>
      <c r="F53400" t="e">
        <f ca="1"/>
        <v>#NAME?</v>
      </c>
    </row>
    <row r="53401" spans="5:6" x14ac:dyDescent="0.3">
      <c r="E53401" s="2" t="e">
        <f ca="1"/>
        <v>#NAME?</v>
      </c>
      <c r="F53401" t="e">
        <f ca="1"/>
        <v>#NAME?</v>
      </c>
    </row>
    <row r="53402" spans="5:6" x14ac:dyDescent="0.3">
      <c r="E53402" s="2" t="e">
        <f ca="1"/>
        <v>#NAME?</v>
      </c>
      <c r="F53402" t="e">
        <f ca="1"/>
        <v>#NAME?</v>
      </c>
    </row>
    <row r="53403" spans="5:6" x14ac:dyDescent="0.3">
      <c r="E53403" s="2" t="e">
        <f ca="1"/>
        <v>#NAME?</v>
      </c>
      <c r="F53403" t="e">
        <f ca="1"/>
        <v>#NAME?</v>
      </c>
    </row>
    <row r="53404" spans="5:6" x14ac:dyDescent="0.3">
      <c r="E53404" s="2" t="e">
        <f ca="1"/>
        <v>#NAME?</v>
      </c>
      <c r="F53404" t="e">
        <f ca="1"/>
        <v>#NAME?</v>
      </c>
    </row>
    <row r="53405" spans="5:6" x14ac:dyDescent="0.3">
      <c r="E53405" s="2" t="e">
        <f ca="1"/>
        <v>#NAME?</v>
      </c>
      <c r="F53405" t="e">
        <f ca="1"/>
        <v>#NAME?</v>
      </c>
    </row>
    <row r="53406" spans="5:6" x14ac:dyDescent="0.3">
      <c r="E53406" s="2" t="e">
        <f ca="1"/>
        <v>#NAME?</v>
      </c>
      <c r="F53406" t="e">
        <f ca="1"/>
        <v>#NAME?</v>
      </c>
    </row>
    <row r="53407" spans="5:6" x14ac:dyDescent="0.3">
      <c r="E53407" s="2" t="e">
        <f ca="1"/>
        <v>#NAME?</v>
      </c>
      <c r="F53407" t="e">
        <f ca="1"/>
        <v>#NAME?</v>
      </c>
    </row>
    <row r="53408" spans="5:6" x14ac:dyDescent="0.3">
      <c r="E53408" s="2" t="e">
        <f ca="1"/>
        <v>#NAME?</v>
      </c>
      <c r="F53408" t="e">
        <f ca="1"/>
        <v>#NAME?</v>
      </c>
    </row>
    <row r="53409" spans="5:6" x14ac:dyDescent="0.3">
      <c r="E53409" s="2" t="e">
        <f ca="1"/>
        <v>#NAME?</v>
      </c>
      <c r="F53409" t="e">
        <f ca="1"/>
        <v>#NAME?</v>
      </c>
    </row>
    <row r="53410" spans="5:6" x14ac:dyDescent="0.3">
      <c r="E53410" s="2" t="e">
        <f ca="1"/>
        <v>#NAME?</v>
      </c>
      <c r="F53410" t="e">
        <f ca="1"/>
        <v>#NAME?</v>
      </c>
    </row>
    <row r="53411" spans="5:6" x14ac:dyDescent="0.3">
      <c r="E53411" s="2" t="e">
        <f ca="1"/>
        <v>#NAME?</v>
      </c>
      <c r="F53411" t="e">
        <f ca="1"/>
        <v>#NAME?</v>
      </c>
    </row>
    <row r="53412" spans="5:6" x14ac:dyDescent="0.3">
      <c r="E53412" s="2" t="e">
        <f ca="1"/>
        <v>#NAME?</v>
      </c>
      <c r="F53412" t="e">
        <f ca="1"/>
        <v>#NAME?</v>
      </c>
    </row>
    <row r="53413" spans="5:6" x14ac:dyDescent="0.3">
      <c r="E53413" s="2" t="e">
        <f ca="1"/>
        <v>#NAME?</v>
      </c>
      <c r="F53413" t="e">
        <f ca="1"/>
        <v>#NAME?</v>
      </c>
    </row>
    <row r="53414" spans="5:6" x14ac:dyDescent="0.3">
      <c r="E53414" s="2" t="e">
        <f ca="1"/>
        <v>#NAME?</v>
      </c>
      <c r="F53414" t="e">
        <f ca="1"/>
        <v>#NAME?</v>
      </c>
    </row>
    <row r="53415" spans="5:6" x14ac:dyDescent="0.3">
      <c r="E53415" s="2" t="e">
        <f ca="1"/>
        <v>#NAME?</v>
      </c>
      <c r="F53415" t="e">
        <f ca="1"/>
        <v>#NAME?</v>
      </c>
    </row>
    <row r="53416" spans="5:6" x14ac:dyDescent="0.3">
      <c r="E53416" s="2" t="e">
        <f ca="1"/>
        <v>#NAME?</v>
      </c>
      <c r="F53416" t="e">
        <f ca="1"/>
        <v>#NAME?</v>
      </c>
    </row>
    <row r="53417" spans="5:6" x14ac:dyDescent="0.3">
      <c r="E53417" s="2" t="e">
        <f ca="1"/>
        <v>#NAME?</v>
      </c>
      <c r="F53417" t="e">
        <f ca="1"/>
        <v>#NAME?</v>
      </c>
    </row>
    <row r="53418" spans="5:6" x14ac:dyDescent="0.3">
      <c r="E53418" s="2" t="e">
        <f ca="1"/>
        <v>#NAME?</v>
      </c>
      <c r="F53418" t="e">
        <f ca="1"/>
        <v>#NAME?</v>
      </c>
    </row>
    <row r="53419" spans="5:6" x14ac:dyDescent="0.3">
      <c r="E53419" s="2" t="e">
        <f ca="1"/>
        <v>#NAME?</v>
      </c>
      <c r="F53419" t="e">
        <f ca="1"/>
        <v>#NAME?</v>
      </c>
    </row>
    <row r="53420" spans="5:6" x14ac:dyDescent="0.3">
      <c r="E53420" s="2" t="e">
        <f ca="1"/>
        <v>#NAME?</v>
      </c>
      <c r="F53420" t="e">
        <f ca="1"/>
        <v>#NAME?</v>
      </c>
    </row>
    <row r="53421" spans="5:6" x14ac:dyDescent="0.3">
      <c r="E53421" s="2" t="e">
        <f ca="1"/>
        <v>#NAME?</v>
      </c>
      <c r="F53421" t="e">
        <f ca="1"/>
        <v>#NAME?</v>
      </c>
    </row>
    <row r="53422" spans="5:6" x14ac:dyDescent="0.3">
      <c r="E53422" s="2" t="e">
        <f ca="1"/>
        <v>#NAME?</v>
      </c>
      <c r="F53422" t="e">
        <f ca="1"/>
        <v>#NAME?</v>
      </c>
    </row>
    <row r="53423" spans="5:6" x14ac:dyDescent="0.3">
      <c r="E53423" s="2" t="e">
        <f ca="1"/>
        <v>#NAME?</v>
      </c>
      <c r="F53423" t="e">
        <f ca="1"/>
        <v>#NAME?</v>
      </c>
    </row>
    <row r="53424" spans="5:6" x14ac:dyDescent="0.3">
      <c r="E53424" s="2" t="e">
        <f ca="1"/>
        <v>#NAME?</v>
      </c>
      <c r="F53424" t="e">
        <f ca="1"/>
        <v>#NAME?</v>
      </c>
    </row>
    <row r="53425" spans="5:6" x14ac:dyDescent="0.3">
      <c r="E53425" s="2" t="e">
        <f ca="1"/>
        <v>#NAME?</v>
      </c>
      <c r="F53425" t="e">
        <f ca="1"/>
        <v>#NAME?</v>
      </c>
    </row>
    <row r="53426" spans="5:6" x14ac:dyDescent="0.3">
      <c r="E53426" s="2" t="e">
        <f ca="1"/>
        <v>#NAME?</v>
      </c>
      <c r="F53426" t="e">
        <f ca="1"/>
        <v>#NAME?</v>
      </c>
    </row>
    <row r="53427" spans="5:6" x14ac:dyDescent="0.3">
      <c r="E53427" s="2" t="e">
        <f ca="1"/>
        <v>#NAME?</v>
      </c>
      <c r="F53427" t="e">
        <f ca="1"/>
        <v>#NAME?</v>
      </c>
    </row>
    <row r="53428" spans="5:6" x14ac:dyDescent="0.3">
      <c r="E53428" s="2" t="e">
        <f ca="1"/>
        <v>#NAME?</v>
      </c>
      <c r="F53428" t="e">
        <f ca="1"/>
        <v>#NAME?</v>
      </c>
    </row>
    <row r="53429" spans="5:6" x14ac:dyDescent="0.3">
      <c r="E53429" s="2" t="e">
        <f ca="1"/>
        <v>#NAME?</v>
      </c>
      <c r="F53429" t="e">
        <f ca="1"/>
        <v>#NAME?</v>
      </c>
    </row>
    <row r="53430" spans="5:6" x14ac:dyDescent="0.3">
      <c r="E53430" s="2" t="e">
        <f ca="1"/>
        <v>#NAME?</v>
      </c>
      <c r="F53430" t="e">
        <f ca="1"/>
        <v>#NAME?</v>
      </c>
    </row>
    <row r="53431" spans="5:6" x14ac:dyDescent="0.3">
      <c r="E53431" s="2" t="e">
        <f ca="1"/>
        <v>#NAME?</v>
      </c>
      <c r="F53431" t="e">
        <f ca="1"/>
        <v>#NAME?</v>
      </c>
    </row>
    <row r="53432" spans="5:6" x14ac:dyDescent="0.3">
      <c r="E53432" s="2" t="e">
        <f ca="1"/>
        <v>#NAME?</v>
      </c>
      <c r="F53432" t="e">
        <f ca="1"/>
        <v>#NAME?</v>
      </c>
    </row>
    <row r="53433" spans="5:6" x14ac:dyDescent="0.3">
      <c r="E53433" s="2" t="e">
        <f ca="1"/>
        <v>#NAME?</v>
      </c>
      <c r="F53433" t="e">
        <f ca="1"/>
        <v>#NAME?</v>
      </c>
    </row>
    <row r="53434" spans="5:6" x14ac:dyDescent="0.3">
      <c r="E53434" s="2" t="e">
        <f ca="1"/>
        <v>#NAME?</v>
      </c>
      <c r="F53434" t="e">
        <f ca="1"/>
        <v>#NAME?</v>
      </c>
    </row>
    <row r="53435" spans="5:6" x14ac:dyDescent="0.3">
      <c r="E53435" s="2" t="e">
        <f ca="1"/>
        <v>#NAME?</v>
      </c>
      <c r="F53435" t="e">
        <f ca="1"/>
        <v>#NAME?</v>
      </c>
    </row>
    <row r="53436" spans="5:6" x14ac:dyDescent="0.3">
      <c r="E53436" s="2" t="e">
        <f ca="1"/>
        <v>#NAME?</v>
      </c>
      <c r="F53436" t="e">
        <f ca="1"/>
        <v>#NAME?</v>
      </c>
    </row>
    <row r="53437" spans="5:6" x14ac:dyDescent="0.3">
      <c r="E53437" s="2" t="e">
        <f ca="1"/>
        <v>#NAME?</v>
      </c>
      <c r="F53437" t="e">
        <f ca="1"/>
        <v>#NAME?</v>
      </c>
    </row>
    <row r="53438" spans="5:6" x14ac:dyDescent="0.3">
      <c r="E53438" s="2" t="e">
        <f ca="1"/>
        <v>#NAME?</v>
      </c>
      <c r="F53438" t="e">
        <f ca="1"/>
        <v>#NAME?</v>
      </c>
    </row>
    <row r="53439" spans="5:6" x14ac:dyDescent="0.3">
      <c r="E53439" s="2" t="e">
        <f ca="1"/>
        <v>#NAME?</v>
      </c>
      <c r="F53439" t="e">
        <f ca="1"/>
        <v>#NAME?</v>
      </c>
    </row>
    <row r="53440" spans="5:6" x14ac:dyDescent="0.3">
      <c r="E53440" s="2" t="e">
        <f ca="1"/>
        <v>#NAME?</v>
      </c>
      <c r="F53440" t="e">
        <f ca="1"/>
        <v>#NAME?</v>
      </c>
    </row>
    <row r="53441" spans="5:6" x14ac:dyDescent="0.3">
      <c r="E53441" s="2" t="e">
        <f ca="1"/>
        <v>#NAME?</v>
      </c>
      <c r="F53441" t="e">
        <f ca="1"/>
        <v>#NAME?</v>
      </c>
    </row>
    <row r="53442" spans="5:6" x14ac:dyDescent="0.3">
      <c r="E53442" s="2" t="e">
        <f ca="1"/>
        <v>#NAME?</v>
      </c>
      <c r="F53442" t="e">
        <f ca="1"/>
        <v>#NAME?</v>
      </c>
    </row>
    <row r="53443" spans="5:6" x14ac:dyDescent="0.3">
      <c r="E53443" s="2" t="e">
        <f ca="1"/>
        <v>#NAME?</v>
      </c>
      <c r="F53443" t="e">
        <f ca="1"/>
        <v>#NAME?</v>
      </c>
    </row>
    <row r="53444" spans="5:6" x14ac:dyDescent="0.3">
      <c r="E53444" s="2" t="e">
        <f ca="1"/>
        <v>#NAME?</v>
      </c>
      <c r="F53444" t="e">
        <f ca="1"/>
        <v>#NAME?</v>
      </c>
    </row>
    <row r="53445" spans="5:6" x14ac:dyDescent="0.3">
      <c r="E53445" s="2" t="e">
        <f ca="1"/>
        <v>#NAME?</v>
      </c>
      <c r="F53445" t="e">
        <f ca="1"/>
        <v>#NAME?</v>
      </c>
    </row>
    <row r="53446" spans="5:6" x14ac:dyDescent="0.3">
      <c r="E53446" s="2" t="e">
        <f ca="1"/>
        <v>#NAME?</v>
      </c>
      <c r="F53446" t="e">
        <f ca="1"/>
        <v>#NAME?</v>
      </c>
    </row>
    <row r="53447" spans="5:6" x14ac:dyDescent="0.3">
      <c r="E53447" s="2" t="e">
        <f ca="1"/>
        <v>#NAME?</v>
      </c>
      <c r="F53447" t="e">
        <f ca="1"/>
        <v>#NAME?</v>
      </c>
    </row>
    <row r="53448" spans="5:6" x14ac:dyDescent="0.3">
      <c r="E53448" s="2" t="e">
        <f ca="1"/>
        <v>#NAME?</v>
      </c>
      <c r="F53448" t="e">
        <f ca="1"/>
        <v>#NAME?</v>
      </c>
    </row>
    <row r="53449" spans="5:6" x14ac:dyDescent="0.3">
      <c r="E53449" s="2" t="e">
        <f ca="1"/>
        <v>#NAME?</v>
      </c>
      <c r="F53449" t="e">
        <f ca="1"/>
        <v>#NAME?</v>
      </c>
    </row>
    <row r="53450" spans="5:6" x14ac:dyDescent="0.3">
      <c r="E53450" s="2" t="e">
        <f ca="1"/>
        <v>#NAME?</v>
      </c>
      <c r="F53450" t="e">
        <f ca="1"/>
        <v>#NAME?</v>
      </c>
    </row>
    <row r="53451" spans="5:6" x14ac:dyDescent="0.3">
      <c r="E53451" s="2" t="e">
        <f ca="1"/>
        <v>#NAME?</v>
      </c>
      <c r="F53451" t="e">
        <f ca="1"/>
        <v>#NAME?</v>
      </c>
    </row>
    <row r="53452" spans="5:6" x14ac:dyDescent="0.3">
      <c r="E53452" s="2" t="e">
        <f ca="1"/>
        <v>#NAME?</v>
      </c>
      <c r="F53452" t="e">
        <f ca="1"/>
        <v>#NAME?</v>
      </c>
    </row>
    <row r="53453" spans="5:6" x14ac:dyDescent="0.3">
      <c r="E53453" s="2" t="e">
        <f ca="1"/>
        <v>#NAME?</v>
      </c>
      <c r="F53453" t="e">
        <f ca="1"/>
        <v>#NAME?</v>
      </c>
    </row>
    <row r="53454" spans="5:6" x14ac:dyDescent="0.3">
      <c r="E53454" s="2" t="e">
        <f ca="1"/>
        <v>#NAME?</v>
      </c>
      <c r="F53454" t="e">
        <f ca="1"/>
        <v>#NAME?</v>
      </c>
    </row>
    <row r="53455" spans="5:6" x14ac:dyDescent="0.3">
      <c r="E53455" s="2" t="e">
        <f ca="1"/>
        <v>#NAME?</v>
      </c>
      <c r="F53455" t="e">
        <f ca="1"/>
        <v>#NAME?</v>
      </c>
    </row>
    <row r="53456" spans="5:6" x14ac:dyDescent="0.3">
      <c r="E53456" s="2" t="e">
        <f ca="1"/>
        <v>#NAME?</v>
      </c>
      <c r="F53456" t="e">
        <f ca="1"/>
        <v>#NAME?</v>
      </c>
    </row>
    <row r="53457" spans="5:6" x14ac:dyDescent="0.3">
      <c r="E53457" s="2" t="e">
        <f ca="1"/>
        <v>#NAME?</v>
      </c>
      <c r="F53457" t="e">
        <f ca="1"/>
        <v>#NAME?</v>
      </c>
    </row>
    <row r="53458" spans="5:6" x14ac:dyDescent="0.3">
      <c r="E53458" s="2" t="e">
        <f ca="1"/>
        <v>#NAME?</v>
      </c>
      <c r="F53458" t="e">
        <f ca="1"/>
        <v>#NAME?</v>
      </c>
    </row>
    <row r="53459" spans="5:6" x14ac:dyDescent="0.3">
      <c r="E53459" s="2" t="e">
        <f ca="1"/>
        <v>#NAME?</v>
      </c>
      <c r="F53459" t="e">
        <f ca="1"/>
        <v>#NAME?</v>
      </c>
    </row>
    <row r="53460" spans="5:6" x14ac:dyDescent="0.3">
      <c r="E53460" s="2" t="e">
        <f ca="1"/>
        <v>#NAME?</v>
      </c>
      <c r="F53460" t="e">
        <f ca="1"/>
        <v>#NAME?</v>
      </c>
    </row>
    <row r="53461" spans="5:6" x14ac:dyDescent="0.3">
      <c r="E53461" s="2" t="e">
        <f ca="1"/>
        <v>#NAME?</v>
      </c>
      <c r="F53461" t="e">
        <f ca="1"/>
        <v>#NAME?</v>
      </c>
    </row>
    <row r="53462" spans="5:6" x14ac:dyDescent="0.3">
      <c r="E53462" s="2" t="e">
        <f ca="1"/>
        <v>#NAME?</v>
      </c>
      <c r="F53462" t="e">
        <f ca="1"/>
        <v>#NAME?</v>
      </c>
    </row>
    <row r="53463" spans="5:6" x14ac:dyDescent="0.3">
      <c r="E53463" s="2" t="e">
        <f ca="1"/>
        <v>#NAME?</v>
      </c>
      <c r="F53463" t="e">
        <f ca="1"/>
        <v>#NAME?</v>
      </c>
    </row>
    <row r="53464" spans="5:6" x14ac:dyDescent="0.3">
      <c r="E53464" s="2" t="e">
        <f ca="1"/>
        <v>#NAME?</v>
      </c>
      <c r="F53464" t="e">
        <f ca="1"/>
        <v>#NAME?</v>
      </c>
    </row>
    <row r="53465" spans="5:6" x14ac:dyDescent="0.3">
      <c r="E53465" s="2" t="e">
        <f ca="1"/>
        <v>#NAME?</v>
      </c>
      <c r="F53465" t="e">
        <f ca="1"/>
        <v>#NAME?</v>
      </c>
    </row>
    <row r="53466" spans="5:6" x14ac:dyDescent="0.3">
      <c r="E53466" s="2" t="e">
        <f ca="1"/>
        <v>#NAME?</v>
      </c>
      <c r="F53466" t="e">
        <f ca="1"/>
        <v>#NAME?</v>
      </c>
    </row>
    <row r="53467" spans="5:6" x14ac:dyDescent="0.3">
      <c r="E53467" s="2" t="e">
        <f ca="1"/>
        <v>#NAME?</v>
      </c>
      <c r="F53467" t="e">
        <f ca="1"/>
        <v>#NAME?</v>
      </c>
    </row>
    <row r="53468" spans="5:6" x14ac:dyDescent="0.3">
      <c r="E53468" s="2" t="e">
        <f ca="1"/>
        <v>#NAME?</v>
      </c>
      <c r="F53468" t="e">
        <f ca="1"/>
        <v>#NAME?</v>
      </c>
    </row>
    <row r="53469" spans="5:6" x14ac:dyDescent="0.3">
      <c r="E53469" s="2" t="e">
        <f ca="1"/>
        <v>#NAME?</v>
      </c>
      <c r="F53469" t="e">
        <f ca="1"/>
        <v>#NAME?</v>
      </c>
    </row>
    <row r="53470" spans="5:6" x14ac:dyDescent="0.3">
      <c r="E53470" s="2" t="e">
        <f ca="1"/>
        <v>#NAME?</v>
      </c>
      <c r="F53470" t="e">
        <f ca="1"/>
        <v>#NAME?</v>
      </c>
    </row>
    <row r="53471" spans="5:6" x14ac:dyDescent="0.3">
      <c r="E53471" s="2" t="e">
        <f ca="1"/>
        <v>#NAME?</v>
      </c>
      <c r="F53471" t="e">
        <f ca="1"/>
        <v>#NAME?</v>
      </c>
    </row>
    <row r="53472" spans="5:6" x14ac:dyDescent="0.3">
      <c r="E53472" s="2" t="e">
        <f ca="1"/>
        <v>#NAME?</v>
      </c>
      <c r="F53472" t="e">
        <f ca="1"/>
        <v>#NAME?</v>
      </c>
    </row>
    <row r="53473" spans="5:6" x14ac:dyDescent="0.3">
      <c r="E53473" s="2" t="e">
        <f ca="1"/>
        <v>#NAME?</v>
      </c>
      <c r="F53473" t="e">
        <f ca="1"/>
        <v>#NAME?</v>
      </c>
    </row>
    <row r="53474" spans="5:6" x14ac:dyDescent="0.3">
      <c r="E53474" s="2" t="e">
        <f ca="1"/>
        <v>#NAME?</v>
      </c>
      <c r="F53474" t="e">
        <f ca="1"/>
        <v>#NAME?</v>
      </c>
    </row>
    <row r="53475" spans="5:6" x14ac:dyDescent="0.3">
      <c r="E53475" s="2" t="e">
        <f ca="1"/>
        <v>#NAME?</v>
      </c>
      <c r="F53475" t="e">
        <f ca="1"/>
        <v>#NAME?</v>
      </c>
    </row>
    <row r="53476" spans="5:6" x14ac:dyDescent="0.3">
      <c r="E53476" s="2" t="e">
        <f ca="1"/>
        <v>#NAME?</v>
      </c>
      <c r="F53476" t="e">
        <f ca="1"/>
        <v>#NAME?</v>
      </c>
    </row>
    <row r="53477" spans="5:6" x14ac:dyDescent="0.3">
      <c r="E53477" s="2" t="e">
        <f ca="1"/>
        <v>#NAME?</v>
      </c>
      <c r="F53477" t="e">
        <f ca="1"/>
        <v>#NAME?</v>
      </c>
    </row>
    <row r="53478" spans="5:6" x14ac:dyDescent="0.3">
      <c r="E53478" s="2" t="e">
        <f ca="1"/>
        <v>#NAME?</v>
      </c>
      <c r="F53478" t="e">
        <f ca="1"/>
        <v>#NAME?</v>
      </c>
    </row>
    <row r="53479" spans="5:6" x14ac:dyDescent="0.3">
      <c r="E53479" s="2" t="e">
        <f ca="1"/>
        <v>#NAME?</v>
      </c>
      <c r="F53479" t="e">
        <f ca="1"/>
        <v>#NAME?</v>
      </c>
    </row>
    <row r="53480" spans="5:6" x14ac:dyDescent="0.3">
      <c r="E53480" s="2" t="e">
        <f ca="1"/>
        <v>#NAME?</v>
      </c>
      <c r="F53480" t="e">
        <f ca="1"/>
        <v>#NAME?</v>
      </c>
    </row>
    <row r="53481" spans="5:6" x14ac:dyDescent="0.3">
      <c r="E53481" s="2" t="e">
        <f ca="1"/>
        <v>#NAME?</v>
      </c>
      <c r="F53481" t="e">
        <f ca="1"/>
        <v>#NAME?</v>
      </c>
    </row>
    <row r="53482" spans="5:6" x14ac:dyDescent="0.3">
      <c r="E53482" s="2" t="e">
        <f ca="1"/>
        <v>#NAME?</v>
      </c>
      <c r="F53482" t="e">
        <f ca="1"/>
        <v>#NAME?</v>
      </c>
    </row>
    <row r="53483" spans="5:6" x14ac:dyDescent="0.3">
      <c r="E53483" s="2" t="e">
        <f ca="1"/>
        <v>#NAME?</v>
      </c>
      <c r="F53483" t="e">
        <f ca="1"/>
        <v>#NAME?</v>
      </c>
    </row>
    <row r="53484" spans="5:6" x14ac:dyDescent="0.3">
      <c r="E53484" s="2" t="e">
        <f ca="1"/>
        <v>#NAME?</v>
      </c>
      <c r="F53484" t="e">
        <f ca="1"/>
        <v>#NAME?</v>
      </c>
    </row>
    <row r="53485" spans="5:6" x14ac:dyDescent="0.3">
      <c r="E53485" s="2" t="e">
        <f ca="1"/>
        <v>#NAME?</v>
      </c>
      <c r="F53485" t="e">
        <f ca="1"/>
        <v>#NAME?</v>
      </c>
    </row>
    <row r="53486" spans="5:6" x14ac:dyDescent="0.3">
      <c r="E53486" s="2" t="e">
        <f ca="1"/>
        <v>#NAME?</v>
      </c>
      <c r="F53486" t="e">
        <f ca="1"/>
        <v>#NAME?</v>
      </c>
    </row>
    <row r="53487" spans="5:6" x14ac:dyDescent="0.3">
      <c r="E53487" s="2" t="e">
        <f ca="1"/>
        <v>#NAME?</v>
      </c>
      <c r="F53487" t="e">
        <f ca="1"/>
        <v>#NAME?</v>
      </c>
    </row>
    <row r="53488" spans="5:6" x14ac:dyDescent="0.3">
      <c r="E53488" s="2" t="e">
        <f ca="1"/>
        <v>#NAME?</v>
      </c>
      <c r="F53488" t="e">
        <f ca="1"/>
        <v>#NAME?</v>
      </c>
    </row>
    <row r="53489" spans="5:6" x14ac:dyDescent="0.3">
      <c r="E53489" s="2" t="e">
        <f ca="1"/>
        <v>#NAME?</v>
      </c>
      <c r="F53489" t="e">
        <f ca="1"/>
        <v>#NAME?</v>
      </c>
    </row>
    <row r="53490" spans="5:6" x14ac:dyDescent="0.3">
      <c r="E53490" s="2" t="e">
        <f ca="1"/>
        <v>#NAME?</v>
      </c>
      <c r="F53490" t="e">
        <f ca="1"/>
        <v>#NAME?</v>
      </c>
    </row>
    <row r="53491" spans="5:6" x14ac:dyDescent="0.3">
      <c r="E53491" s="2" t="e">
        <f ca="1"/>
        <v>#NAME?</v>
      </c>
      <c r="F53491" t="e">
        <f ca="1"/>
        <v>#NAME?</v>
      </c>
    </row>
    <row r="53492" spans="5:6" x14ac:dyDescent="0.3">
      <c r="E53492" s="2" t="e">
        <f ca="1"/>
        <v>#NAME?</v>
      </c>
      <c r="F53492" t="e">
        <f ca="1"/>
        <v>#NAME?</v>
      </c>
    </row>
    <row r="53493" spans="5:6" x14ac:dyDescent="0.3">
      <c r="E53493" s="2" t="e">
        <f ca="1"/>
        <v>#NAME?</v>
      </c>
      <c r="F53493" t="e">
        <f ca="1"/>
        <v>#NAME?</v>
      </c>
    </row>
    <row r="53494" spans="5:6" x14ac:dyDescent="0.3">
      <c r="E53494" s="2" t="e">
        <f ca="1"/>
        <v>#NAME?</v>
      </c>
      <c r="F53494" t="e">
        <f ca="1"/>
        <v>#NAME?</v>
      </c>
    </row>
    <row r="53495" spans="5:6" x14ac:dyDescent="0.3">
      <c r="E53495" s="2" t="e">
        <f ca="1"/>
        <v>#NAME?</v>
      </c>
      <c r="F53495" t="e">
        <f ca="1"/>
        <v>#NAME?</v>
      </c>
    </row>
    <row r="53496" spans="5:6" x14ac:dyDescent="0.3">
      <c r="E53496" s="2" t="e">
        <f ca="1"/>
        <v>#NAME?</v>
      </c>
      <c r="F53496" t="e">
        <f ca="1"/>
        <v>#NAME?</v>
      </c>
    </row>
    <row r="53497" spans="5:6" x14ac:dyDescent="0.3">
      <c r="E53497" s="2" t="e">
        <f ca="1"/>
        <v>#NAME?</v>
      </c>
      <c r="F53497" t="e">
        <f ca="1"/>
        <v>#NAME?</v>
      </c>
    </row>
    <row r="53498" spans="5:6" x14ac:dyDescent="0.3">
      <c r="E53498" s="2" t="e">
        <f ca="1"/>
        <v>#NAME?</v>
      </c>
      <c r="F53498" t="e">
        <f ca="1"/>
        <v>#NAME?</v>
      </c>
    </row>
    <row r="53499" spans="5:6" x14ac:dyDescent="0.3">
      <c r="E53499" s="2" t="e">
        <f ca="1"/>
        <v>#NAME?</v>
      </c>
      <c r="F53499" t="e">
        <f ca="1"/>
        <v>#NAME?</v>
      </c>
    </row>
    <row r="53500" spans="5:6" x14ac:dyDescent="0.3">
      <c r="E53500" s="2" t="e">
        <f ca="1"/>
        <v>#NAME?</v>
      </c>
      <c r="F53500" t="e">
        <f ca="1"/>
        <v>#NAME?</v>
      </c>
    </row>
    <row r="53501" spans="5:6" x14ac:dyDescent="0.3">
      <c r="E53501" s="2" t="e">
        <f ca="1"/>
        <v>#NAME?</v>
      </c>
      <c r="F53501" t="e">
        <f ca="1"/>
        <v>#NAME?</v>
      </c>
    </row>
    <row r="53502" spans="5:6" x14ac:dyDescent="0.3">
      <c r="E53502" s="2" t="e">
        <f ca="1"/>
        <v>#NAME?</v>
      </c>
      <c r="F53502" t="e">
        <f ca="1"/>
        <v>#NAME?</v>
      </c>
    </row>
    <row r="53503" spans="5:6" x14ac:dyDescent="0.3">
      <c r="E53503" s="2" t="e">
        <f ca="1"/>
        <v>#NAME?</v>
      </c>
      <c r="F53503" t="e">
        <f ca="1"/>
        <v>#NAME?</v>
      </c>
    </row>
    <row r="53504" spans="5:6" x14ac:dyDescent="0.3">
      <c r="E53504" s="2" t="e">
        <f ca="1"/>
        <v>#NAME?</v>
      </c>
      <c r="F53504" t="e">
        <f ca="1"/>
        <v>#NAME?</v>
      </c>
    </row>
    <row r="53505" spans="5:6" x14ac:dyDescent="0.3">
      <c r="E53505" s="2" t="e">
        <f ca="1"/>
        <v>#NAME?</v>
      </c>
      <c r="F53505" t="e">
        <f ca="1"/>
        <v>#NAME?</v>
      </c>
    </row>
    <row r="53506" spans="5:6" x14ac:dyDescent="0.3">
      <c r="E53506" s="2" t="e">
        <f ca="1"/>
        <v>#NAME?</v>
      </c>
      <c r="F53506" t="e">
        <f ca="1"/>
        <v>#NAME?</v>
      </c>
    </row>
    <row r="53507" spans="5:6" x14ac:dyDescent="0.3">
      <c r="E53507" s="2" t="e">
        <f ca="1"/>
        <v>#NAME?</v>
      </c>
      <c r="F53507" t="e">
        <f ca="1"/>
        <v>#NAME?</v>
      </c>
    </row>
    <row r="53508" spans="5:6" x14ac:dyDescent="0.3">
      <c r="E53508" s="2" t="e">
        <f ca="1"/>
        <v>#NAME?</v>
      </c>
      <c r="F53508" t="e">
        <f ca="1"/>
        <v>#NAME?</v>
      </c>
    </row>
    <row r="53509" spans="5:6" x14ac:dyDescent="0.3">
      <c r="E53509" s="2" t="e">
        <f ca="1"/>
        <v>#NAME?</v>
      </c>
      <c r="F53509" t="e">
        <f ca="1"/>
        <v>#NAME?</v>
      </c>
    </row>
    <row r="53510" spans="5:6" x14ac:dyDescent="0.3">
      <c r="E53510" s="2" t="e">
        <f ca="1"/>
        <v>#NAME?</v>
      </c>
      <c r="F53510" t="e">
        <f ca="1"/>
        <v>#NAME?</v>
      </c>
    </row>
    <row r="53511" spans="5:6" x14ac:dyDescent="0.3">
      <c r="E53511" s="2" t="e">
        <f ca="1"/>
        <v>#NAME?</v>
      </c>
      <c r="F53511" t="e">
        <f ca="1"/>
        <v>#NAME?</v>
      </c>
    </row>
    <row r="53512" spans="5:6" x14ac:dyDescent="0.3">
      <c r="E53512" s="2" t="e">
        <f ca="1"/>
        <v>#NAME?</v>
      </c>
      <c r="F53512" t="e">
        <f ca="1"/>
        <v>#NAME?</v>
      </c>
    </row>
    <row r="53513" spans="5:6" x14ac:dyDescent="0.3">
      <c r="E53513" s="2" t="e">
        <f ca="1"/>
        <v>#NAME?</v>
      </c>
      <c r="F53513" t="e">
        <f ca="1"/>
        <v>#NAME?</v>
      </c>
    </row>
    <row r="53514" spans="5:6" x14ac:dyDescent="0.3">
      <c r="E53514" s="2" t="e">
        <f ca="1"/>
        <v>#NAME?</v>
      </c>
      <c r="F53514" t="e">
        <f ca="1"/>
        <v>#NAME?</v>
      </c>
    </row>
    <row r="53515" spans="5:6" x14ac:dyDescent="0.3">
      <c r="E53515" s="2" t="e">
        <f ca="1"/>
        <v>#NAME?</v>
      </c>
      <c r="F53515" t="e">
        <f ca="1"/>
        <v>#NAME?</v>
      </c>
    </row>
    <row r="53516" spans="5:6" x14ac:dyDescent="0.3">
      <c r="E53516" s="2" t="e">
        <f ca="1"/>
        <v>#NAME?</v>
      </c>
      <c r="F53516" t="e">
        <f ca="1"/>
        <v>#NAME?</v>
      </c>
    </row>
    <row r="53517" spans="5:6" x14ac:dyDescent="0.3">
      <c r="E53517" s="2" t="e">
        <f ca="1"/>
        <v>#NAME?</v>
      </c>
      <c r="F53517" t="e">
        <f ca="1"/>
        <v>#NAME?</v>
      </c>
    </row>
    <row r="53518" spans="5:6" x14ac:dyDescent="0.3">
      <c r="E53518" s="2" t="e">
        <f ca="1"/>
        <v>#NAME?</v>
      </c>
      <c r="F53518" t="e">
        <f ca="1"/>
        <v>#NAME?</v>
      </c>
    </row>
    <row r="53519" spans="5:6" x14ac:dyDescent="0.3">
      <c r="E53519" s="2" t="e">
        <f ca="1"/>
        <v>#NAME?</v>
      </c>
      <c r="F53519" t="e">
        <f ca="1"/>
        <v>#NAME?</v>
      </c>
    </row>
    <row r="53520" spans="5:6" x14ac:dyDescent="0.3">
      <c r="E53520" s="2" t="e">
        <f ca="1"/>
        <v>#NAME?</v>
      </c>
      <c r="F53520" t="e">
        <f ca="1"/>
        <v>#NAME?</v>
      </c>
    </row>
    <row r="53521" spans="5:6" x14ac:dyDescent="0.3">
      <c r="E53521" s="2" t="e">
        <f ca="1"/>
        <v>#NAME?</v>
      </c>
      <c r="F53521" t="e">
        <f ca="1"/>
        <v>#NAME?</v>
      </c>
    </row>
    <row r="53522" spans="5:6" x14ac:dyDescent="0.3">
      <c r="E53522" s="2" t="e">
        <f ca="1"/>
        <v>#NAME?</v>
      </c>
      <c r="F53522" t="e">
        <f ca="1"/>
        <v>#NAME?</v>
      </c>
    </row>
    <row r="53523" spans="5:6" x14ac:dyDescent="0.3">
      <c r="E53523" s="2" t="e">
        <f ca="1"/>
        <v>#NAME?</v>
      </c>
      <c r="F53523" t="e">
        <f ca="1"/>
        <v>#NAME?</v>
      </c>
    </row>
    <row r="53524" spans="5:6" x14ac:dyDescent="0.3">
      <c r="E53524" s="2" t="e">
        <f ca="1"/>
        <v>#NAME?</v>
      </c>
      <c r="F53524" t="e">
        <f ca="1"/>
        <v>#NAME?</v>
      </c>
    </row>
    <row r="53525" spans="5:6" x14ac:dyDescent="0.3">
      <c r="E53525" s="2" t="e">
        <f ca="1"/>
        <v>#NAME?</v>
      </c>
      <c r="F53525" t="e">
        <f ca="1"/>
        <v>#NAME?</v>
      </c>
    </row>
    <row r="53526" spans="5:6" x14ac:dyDescent="0.3">
      <c r="E53526" s="2" t="e">
        <f ca="1"/>
        <v>#NAME?</v>
      </c>
      <c r="F53526" t="e">
        <f ca="1"/>
        <v>#NAME?</v>
      </c>
    </row>
    <row r="53527" spans="5:6" x14ac:dyDescent="0.3">
      <c r="E53527" s="2" t="e">
        <f ca="1"/>
        <v>#NAME?</v>
      </c>
      <c r="F53527" t="e">
        <f ca="1"/>
        <v>#NAME?</v>
      </c>
    </row>
    <row r="53528" spans="5:6" x14ac:dyDescent="0.3">
      <c r="E53528" s="2" t="e">
        <f ca="1"/>
        <v>#NAME?</v>
      </c>
      <c r="F53528" t="e">
        <f ca="1"/>
        <v>#NAME?</v>
      </c>
    </row>
    <row r="53529" spans="5:6" x14ac:dyDescent="0.3">
      <c r="E53529" s="2" t="e">
        <f ca="1"/>
        <v>#NAME?</v>
      </c>
      <c r="F53529" t="e">
        <f ca="1"/>
        <v>#NAME?</v>
      </c>
    </row>
    <row r="53530" spans="5:6" x14ac:dyDescent="0.3">
      <c r="E53530" s="2" t="e">
        <f ca="1"/>
        <v>#NAME?</v>
      </c>
      <c r="F53530" t="e">
        <f ca="1"/>
        <v>#NAME?</v>
      </c>
    </row>
    <row r="53531" spans="5:6" x14ac:dyDescent="0.3">
      <c r="E53531" s="2" t="e">
        <f ca="1"/>
        <v>#NAME?</v>
      </c>
      <c r="F53531" t="e">
        <f ca="1"/>
        <v>#NAME?</v>
      </c>
    </row>
    <row r="53532" spans="5:6" x14ac:dyDescent="0.3">
      <c r="E53532" s="2" t="e">
        <f ca="1"/>
        <v>#NAME?</v>
      </c>
      <c r="F53532" t="e">
        <f ca="1"/>
        <v>#NAME?</v>
      </c>
    </row>
    <row r="53533" spans="5:6" x14ac:dyDescent="0.3">
      <c r="E53533" s="2" t="e">
        <f ca="1"/>
        <v>#NAME?</v>
      </c>
      <c r="F53533" t="e">
        <f ca="1"/>
        <v>#NAME?</v>
      </c>
    </row>
    <row r="53534" spans="5:6" x14ac:dyDescent="0.3">
      <c r="E53534" s="2" t="e">
        <f ca="1"/>
        <v>#NAME?</v>
      </c>
      <c r="F53534" t="e">
        <f ca="1"/>
        <v>#NAME?</v>
      </c>
    </row>
    <row r="53535" spans="5:6" x14ac:dyDescent="0.3">
      <c r="E53535" s="2" t="e">
        <f ca="1"/>
        <v>#NAME?</v>
      </c>
      <c r="F53535" t="e">
        <f ca="1"/>
        <v>#NAME?</v>
      </c>
    </row>
    <row r="53536" spans="5:6" x14ac:dyDescent="0.3">
      <c r="E53536" s="2" t="e">
        <f ca="1"/>
        <v>#NAME?</v>
      </c>
      <c r="F53536" t="e">
        <f ca="1"/>
        <v>#NAME?</v>
      </c>
    </row>
    <row r="53537" spans="5:6" x14ac:dyDescent="0.3">
      <c r="E53537" s="2" t="e">
        <f ca="1"/>
        <v>#NAME?</v>
      </c>
      <c r="F53537" t="e">
        <f ca="1"/>
        <v>#NAME?</v>
      </c>
    </row>
    <row r="53538" spans="5:6" x14ac:dyDescent="0.3">
      <c r="E53538" s="2" t="e">
        <f ca="1"/>
        <v>#NAME?</v>
      </c>
      <c r="F53538" t="e">
        <f ca="1"/>
        <v>#NAME?</v>
      </c>
    </row>
    <row r="53539" spans="5:6" x14ac:dyDescent="0.3">
      <c r="E53539" s="2" t="e">
        <f ca="1"/>
        <v>#NAME?</v>
      </c>
      <c r="F53539" t="e">
        <f ca="1"/>
        <v>#NAME?</v>
      </c>
    </row>
    <row r="53540" spans="5:6" x14ac:dyDescent="0.3">
      <c r="E53540" s="2" t="e">
        <f ca="1"/>
        <v>#NAME?</v>
      </c>
      <c r="F53540" t="e">
        <f ca="1"/>
        <v>#NAME?</v>
      </c>
    </row>
    <row r="53541" spans="5:6" x14ac:dyDescent="0.3">
      <c r="E53541" s="2" t="e">
        <f ca="1"/>
        <v>#NAME?</v>
      </c>
      <c r="F53541" t="e">
        <f ca="1"/>
        <v>#NAME?</v>
      </c>
    </row>
    <row r="53542" spans="5:6" x14ac:dyDescent="0.3">
      <c r="E53542" s="2" t="e">
        <f ca="1"/>
        <v>#NAME?</v>
      </c>
      <c r="F53542" t="e">
        <f ca="1"/>
        <v>#NAME?</v>
      </c>
    </row>
    <row r="53543" spans="5:6" x14ac:dyDescent="0.3">
      <c r="E53543" s="2" t="e">
        <f ca="1"/>
        <v>#NAME?</v>
      </c>
      <c r="F53543" t="e">
        <f ca="1"/>
        <v>#NAME?</v>
      </c>
    </row>
    <row r="53544" spans="5:6" x14ac:dyDescent="0.3">
      <c r="E53544" s="2" t="e">
        <f ca="1"/>
        <v>#NAME?</v>
      </c>
      <c r="F53544" t="e">
        <f ca="1"/>
        <v>#NAME?</v>
      </c>
    </row>
    <row r="53545" spans="5:6" x14ac:dyDescent="0.3">
      <c r="E53545" s="2" t="e">
        <f ca="1"/>
        <v>#NAME?</v>
      </c>
      <c r="F53545" t="e">
        <f ca="1"/>
        <v>#NAME?</v>
      </c>
    </row>
    <row r="53546" spans="5:6" x14ac:dyDescent="0.3">
      <c r="E53546" s="2" t="e">
        <f ca="1"/>
        <v>#NAME?</v>
      </c>
      <c r="F53546" t="e">
        <f ca="1"/>
        <v>#NAME?</v>
      </c>
    </row>
    <row r="53547" spans="5:6" x14ac:dyDescent="0.3">
      <c r="E53547" s="2" t="e">
        <f ca="1"/>
        <v>#NAME?</v>
      </c>
      <c r="F53547" t="e">
        <f ca="1"/>
        <v>#NAME?</v>
      </c>
    </row>
    <row r="53548" spans="5:6" x14ac:dyDescent="0.3">
      <c r="E53548" s="2" t="e">
        <f ca="1"/>
        <v>#NAME?</v>
      </c>
      <c r="F53548" t="e">
        <f ca="1"/>
        <v>#NAME?</v>
      </c>
    </row>
    <row r="53549" spans="5:6" x14ac:dyDescent="0.3">
      <c r="E53549" s="2" t="e">
        <f ca="1"/>
        <v>#NAME?</v>
      </c>
      <c r="F53549" t="e">
        <f ca="1"/>
        <v>#NAME?</v>
      </c>
    </row>
    <row r="53550" spans="5:6" x14ac:dyDescent="0.3">
      <c r="E53550" s="2" t="e">
        <f ca="1"/>
        <v>#NAME?</v>
      </c>
      <c r="F53550" t="e">
        <f ca="1"/>
        <v>#NAME?</v>
      </c>
    </row>
    <row r="53551" spans="5:6" x14ac:dyDescent="0.3">
      <c r="E53551" s="2" t="e">
        <f ca="1"/>
        <v>#NAME?</v>
      </c>
      <c r="F53551" t="e">
        <f ca="1"/>
        <v>#NAME?</v>
      </c>
    </row>
    <row r="53552" spans="5:6" x14ac:dyDescent="0.3">
      <c r="E53552" s="2" t="e">
        <f ca="1"/>
        <v>#NAME?</v>
      </c>
      <c r="F53552" t="e">
        <f ca="1"/>
        <v>#NAME?</v>
      </c>
    </row>
    <row r="53553" spans="5:6" x14ac:dyDescent="0.3">
      <c r="E53553" s="2" t="e">
        <f ca="1"/>
        <v>#NAME?</v>
      </c>
      <c r="F53553" t="e">
        <f ca="1"/>
        <v>#NAME?</v>
      </c>
    </row>
    <row r="53554" spans="5:6" x14ac:dyDescent="0.3">
      <c r="E53554" s="2" t="e">
        <f ca="1"/>
        <v>#NAME?</v>
      </c>
      <c r="F53554" t="e">
        <f ca="1"/>
        <v>#NAME?</v>
      </c>
    </row>
    <row r="53555" spans="5:6" x14ac:dyDescent="0.3">
      <c r="E53555" s="2" t="e">
        <f ca="1"/>
        <v>#NAME?</v>
      </c>
      <c r="F53555" t="e">
        <f ca="1"/>
        <v>#NAME?</v>
      </c>
    </row>
    <row r="53556" spans="5:6" x14ac:dyDescent="0.3">
      <c r="E53556" s="2" t="e">
        <f ca="1"/>
        <v>#NAME?</v>
      </c>
      <c r="F53556" t="e">
        <f ca="1"/>
        <v>#NAME?</v>
      </c>
    </row>
    <row r="53557" spans="5:6" x14ac:dyDescent="0.3">
      <c r="E53557" s="2" t="e">
        <f ca="1"/>
        <v>#NAME?</v>
      </c>
      <c r="F53557" t="e">
        <f ca="1"/>
        <v>#NAME?</v>
      </c>
    </row>
    <row r="53558" spans="5:6" x14ac:dyDescent="0.3">
      <c r="E53558" s="2" t="e">
        <f ca="1"/>
        <v>#NAME?</v>
      </c>
      <c r="F53558" t="e">
        <f ca="1"/>
        <v>#NAME?</v>
      </c>
    </row>
    <row r="53559" spans="5:6" x14ac:dyDescent="0.3">
      <c r="E53559" s="2" t="e">
        <f ca="1"/>
        <v>#NAME?</v>
      </c>
      <c r="F53559" t="e">
        <f ca="1"/>
        <v>#NAME?</v>
      </c>
    </row>
    <row r="53560" spans="5:6" x14ac:dyDescent="0.3">
      <c r="E53560" s="2" t="e">
        <f ca="1"/>
        <v>#NAME?</v>
      </c>
      <c r="F53560" t="e">
        <f ca="1"/>
        <v>#NAME?</v>
      </c>
    </row>
    <row r="53561" spans="5:6" x14ac:dyDescent="0.3">
      <c r="E53561" s="2" t="e">
        <f ca="1"/>
        <v>#NAME?</v>
      </c>
      <c r="F53561" t="e">
        <f ca="1"/>
        <v>#NAME?</v>
      </c>
    </row>
    <row r="53562" spans="5:6" x14ac:dyDescent="0.3">
      <c r="E53562" s="2" t="e">
        <f ca="1"/>
        <v>#NAME?</v>
      </c>
      <c r="F53562" t="e">
        <f ca="1"/>
        <v>#NAME?</v>
      </c>
    </row>
    <row r="53563" spans="5:6" x14ac:dyDescent="0.3">
      <c r="E53563" s="2" t="e">
        <f ca="1"/>
        <v>#NAME?</v>
      </c>
      <c r="F53563" t="e">
        <f ca="1"/>
        <v>#NAME?</v>
      </c>
    </row>
    <row r="53564" spans="5:6" x14ac:dyDescent="0.3">
      <c r="E53564" s="2" t="e">
        <f ca="1"/>
        <v>#NAME?</v>
      </c>
      <c r="F53564" t="e">
        <f ca="1"/>
        <v>#NAME?</v>
      </c>
    </row>
    <row r="53565" spans="5:6" x14ac:dyDescent="0.3">
      <c r="E53565" s="2" t="e">
        <f ca="1"/>
        <v>#NAME?</v>
      </c>
      <c r="F53565" t="e">
        <f ca="1"/>
        <v>#NAME?</v>
      </c>
    </row>
    <row r="53566" spans="5:6" x14ac:dyDescent="0.3">
      <c r="E53566" s="2" t="e">
        <f ca="1"/>
        <v>#NAME?</v>
      </c>
      <c r="F53566" t="e">
        <f ca="1"/>
        <v>#NAME?</v>
      </c>
    </row>
    <row r="53567" spans="5:6" x14ac:dyDescent="0.3">
      <c r="E53567" s="2" t="e">
        <f ca="1"/>
        <v>#NAME?</v>
      </c>
      <c r="F53567" t="e">
        <f ca="1"/>
        <v>#NAME?</v>
      </c>
    </row>
    <row r="53568" spans="5:6" x14ac:dyDescent="0.3">
      <c r="E53568" s="2" t="e">
        <f ca="1"/>
        <v>#NAME?</v>
      </c>
      <c r="F53568" t="e">
        <f ca="1"/>
        <v>#NAME?</v>
      </c>
    </row>
    <row r="53569" spans="5:6" x14ac:dyDescent="0.3">
      <c r="E53569" s="2" t="e">
        <f ca="1"/>
        <v>#NAME?</v>
      </c>
      <c r="F53569" t="e">
        <f ca="1"/>
        <v>#NAME?</v>
      </c>
    </row>
    <row r="53570" spans="5:6" x14ac:dyDescent="0.3">
      <c r="E53570" s="2" t="e">
        <f ca="1"/>
        <v>#NAME?</v>
      </c>
      <c r="F53570" t="e">
        <f ca="1"/>
        <v>#NAME?</v>
      </c>
    </row>
    <row r="53571" spans="5:6" x14ac:dyDescent="0.3">
      <c r="E53571" s="2" t="e">
        <f ca="1"/>
        <v>#NAME?</v>
      </c>
      <c r="F53571" t="e">
        <f ca="1"/>
        <v>#NAME?</v>
      </c>
    </row>
    <row r="53572" spans="5:6" x14ac:dyDescent="0.3">
      <c r="E53572" s="2" t="e">
        <f ca="1"/>
        <v>#NAME?</v>
      </c>
      <c r="F53572" t="e">
        <f ca="1"/>
        <v>#NAME?</v>
      </c>
    </row>
    <row r="53573" spans="5:6" x14ac:dyDescent="0.3">
      <c r="E53573" s="2" t="e">
        <f ca="1"/>
        <v>#NAME?</v>
      </c>
      <c r="F53573" t="e">
        <f ca="1"/>
        <v>#NAME?</v>
      </c>
    </row>
    <row r="53574" spans="5:6" x14ac:dyDescent="0.3">
      <c r="E53574" s="2" t="e">
        <f ca="1"/>
        <v>#NAME?</v>
      </c>
      <c r="F53574" t="e">
        <f ca="1"/>
        <v>#NAME?</v>
      </c>
    </row>
    <row r="53575" spans="5:6" x14ac:dyDescent="0.3">
      <c r="E53575" s="2" t="e">
        <f ca="1"/>
        <v>#NAME?</v>
      </c>
      <c r="F53575" t="e">
        <f ca="1"/>
        <v>#NAME?</v>
      </c>
    </row>
    <row r="53576" spans="5:6" x14ac:dyDescent="0.3">
      <c r="E53576" s="2" t="e">
        <f ca="1"/>
        <v>#NAME?</v>
      </c>
      <c r="F53576" t="e">
        <f ca="1"/>
        <v>#NAME?</v>
      </c>
    </row>
    <row r="53577" spans="5:6" x14ac:dyDescent="0.3">
      <c r="E53577" s="2" t="e">
        <f ca="1"/>
        <v>#NAME?</v>
      </c>
      <c r="F53577" t="e">
        <f ca="1"/>
        <v>#NAME?</v>
      </c>
    </row>
    <row r="53578" spans="5:6" x14ac:dyDescent="0.3">
      <c r="E53578" s="2" t="e">
        <f ca="1"/>
        <v>#NAME?</v>
      </c>
      <c r="F53578" t="e">
        <f ca="1"/>
        <v>#NAME?</v>
      </c>
    </row>
    <row r="53579" spans="5:6" x14ac:dyDescent="0.3">
      <c r="E53579" s="2" t="e">
        <f ca="1"/>
        <v>#NAME?</v>
      </c>
      <c r="F53579" t="e">
        <f ca="1"/>
        <v>#NAME?</v>
      </c>
    </row>
    <row r="53580" spans="5:6" x14ac:dyDescent="0.3">
      <c r="E53580" s="2" t="e">
        <f ca="1"/>
        <v>#NAME?</v>
      </c>
      <c r="F53580" t="e">
        <f ca="1"/>
        <v>#NAME?</v>
      </c>
    </row>
    <row r="53581" spans="5:6" x14ac:dyDescent="0.3">
      <c r="E53581" s="2" t="e">
        <f ca="1"/>
        <v>#NAME?</v>
      </c>
      <c r="F53581" t="e">
        <f ca="1"/>
        <v>#NAME?</v>
      </c>
    </row>
    <row r="53582" spans="5:6" x14ac:dyDescent="0.3">
      <c r="E53582" s="2" t="e">
        <f ca="1"/>
        <v>#NAME?</v>
      </c>
      <c r="F53582" t="e">
        <f ca="1"/>
        <v>#NAME?</v>
      </c>
    </row>
    <row r="53583" spans="5:6" x14ac:dyDescent="0.3">
      <c r="E53583" s="2" t="e">
        <f ca="1"/>
        <v>#NAME?</v>
      </c>
      <c r="F53583" t="e">
        <f ca="1"/>
        <v>#NAME?</v>
      </c>
    </row>
    <row r="53584" spans="5:6" x14ac:dyDescent="0.3">
      <c r="E53584" s="2" t="e">
        <f ca="1"/>
        <v>#NAME?</v>
      </c>
      <c r="F53584" t="e">
        <f ca="1"/>
        <v>#NAME?</v>
      </c>
    </row>
    <row r="53585" spans="5:6" x14ac:dyDescent="0.3">
      <c r="E53585" s="2" t="e">
        <f ca="1"/>
        <v>#NAME?</v>
      </c>
      <c r="F53585" t="e">
        <f ca="1"/>
        <v>#NAME?</v>
      </c>
    </row>
    <row r="53586" spans="5:6" x14ac:dyDescent="0.3">
      <c r="E53586" s="2" t="e">
        <f ca="1"/>
        <v>#NAME?</v>
      </c>
      <c r="F53586" t="e">
        <f ca="1"/>
        <v>#NAME?</v>
      </c>
    </row>
    <row r="53587" spans="5:6" x14ac:dyDescent="0.3">
      <c r="E53587" s="2" t="e">
        <f ca="1"/>
        <v>#NAME?</v>
      </c>
      <c r="F53587" t="e">
        <f ca="1"/>
        <v>#NAME?</v>
      </c>
    </row>
    <row r="53588" spans="5:6" x14ac:dyDescent="0.3">
      <c r="E53588" s="2" t="e">
        <f ca="1"/>
        <v>#NAME?</v>
      </c>
      <c r="F53588" t="e">
        <f ca="1"/>
        <v>#NAME?</v>
      </c>
    </row>
    <row r="53589" spans="5:6" x14ac:dyDescent="0.3">
      <c r="E53589" s="2" t="e">
        <f ca="1"/>
        <v>#NAME?</v>
      </c>
      <c r="F53589" t="e">
        <f ca="1"/>
        <v>#NAME?</v>
      </c>
    </row>
    <row r="53590" spans="5:6" x14ac:dyDescent="0.3">
      <c r="E53590" s="2" t="e">
        <f ca="1"/>
        <v>#NAME?</v>
      </c>
      <c r="F53590" t="e">
        <f ca="1"/>
        <v>#NAME?</v>
      </c>
    </row>
    <row r="53591" spans="5:6" x14ac:dyDescent="0.3">
      <c r="E53591" s="2" t="e">
        <f ca="1"/>
        <v>#NAME?</v>
      </c>
      <c r="F53591" t="e">
        <f ca="1"/>
        <v>#NAME?</v>
      </c>
    </row>
    <row r="53592" spans="5:6" x14ac:dyDescent="0.3">
      <c r="E53592" s="2" t="e">
        <f ca="1"/>
        <v>#NAME?</v>
      </c>
      <c r="F53592" t="e">
        <f ca="1"/>
        <v>#NAME?</v>
      </c>
    </row>
    <row r="53593" spans="5:6" x14ac:dyDescent="0.3">
      <c r="E53593" s="2" t="e">
        <f ca="1"/>
        <v>#NAME?</v>
      </c>
      <c r="F53593" t="e">
        <f ca="1"/>
        <v>#NAME?</v>
      </c>
    </row>
    <row r="53594" spans="5:6" x14ac:dyDescent="0.3">
      <c r="E53594" s="2" t="e">
        <f ca="1"/>
        <v>#NAME?</v>
      </c>
      <c r="F53594" t="e">
        <f ca="1"/>
        <v>#NAME?</v>
      </c>
    </row>
    <row r="53595" spans="5:6" x14ac:dyDescent="0.3">
      <c r="E53595" s="2" t="e">
        <f ca="1"/>
        <v>#NAME?</v>
      </c>
      <c r="F53595" t="e">
        <f ca="1"/>
        <v>#NAME?</v>
      </c>
    </row>
    <row r="53596" spans="5:6" x14ac:dyDescent="0.3">
      <c r="E53596" s="2" t="e">
        <f ca="1"/>
        <v>#NAME?</v>
      </c>
      <c r="F53596" t="e">
        <f ca="1"/>
        <v>#NAME?</v>
      </c>
    </row>
    <row r="53597" spans="5:6" x14ac:dyDescent="0.3">
      <c r="E53597" s="2" t="e">
        <f ca="1"/>
        <v>#NAME?</v>
      </c>
      <c r="F53597" t="e">
        <f ca="1"/>
        <v>#NAME?</v>
      </c>
    </row>
    <row r="53598" spans="5:6" x14ac:dyDescent="0.3">
      <c r="E53598" s="2" t="e">
        <f ca="1"/>
        <v>#NAME?</v>
      </c>
      <c r="F53598" t="e">
        <f ca="1"/>
        <v>#NAME?</v>
      </c>
    </row>
    <row r="53599" spans="5:6" x14ac:dyDescent="0.3">
      <c r="E53599" s="2" t="e">
        <f ca="1"/>
        <v>#NAME?</v>
      </c>
      <c r="F53599" t="e">
        <f ca="1"/>
        <v>#NAME?</v>
      </c>
    </row>
    <row r="53600" spans="5:6" x14ac:dyDescent="0.3">
      <c r="E53600" s="2" t="e">
        <f ca="1"/>
        <v>#NAME?</v>
      </c>
      <c r="F53600" t="e">
        <f ca="1"/>
        <v>#NAME?</v>
      </c>
    </row>
    <row r="53601" spans="5:6" x14ac:dyDescent="0.3">
      <c r="E53601" s="2" t="e">
        <f ca="1"/>
        <v>#NAME?</v>
      </c>
      <c r="F53601" t="e">
        <f ca="1"/>
        <v>#NAME?</v>
      </c>
    </row>
    <row r="53602" spans="5:6" x14ac:dyDescent="0.3">
      <c r="E53602" s="2" t="e">
        <f ca="1"/>
        <v>#NAME?</v>
      </c>
      <c r="F53602" t="e">
        <f ca="1"/>
        <v>#NAME?</v>
      </c>
    </row>
    <row r="53603" spans="5:6" x14ac:dyDescent="0.3">
      <c r="E53603" s="2" t="e">
        <f ca="1"/>
        <v>#NAME?</v>
      </c>
      <c r="F53603" t="e">
        <f ca="1"/>
        <v>#NAME?</v>
      </c>
    </row>
    <row r="53604" spans="5:6" x14ac:dyDescent="0.3">
      <c r="E53604" s="2" t="e">
        <f ca="1"/>
        <v>#NAME?</v>
      </c>
      <c r="F53604" t="e">
        <f ca="1"/>
        <v>#NAME?</v>
      </c>
    </row>
    <row r="53605" spans="5:6" x14ac:dyDescent="0.3">
      <c r="E53605" s="2" t="e">
        <f ca="1"/>
        <v>#NAME?</v>
      </c>
      <c r="F53605" t="e">
        <f ca="1"/>
        <v>#NAME?</v>
      </c>
    </row>
    <row r="53606" spans="5:6" x14ac:dyDescent="0.3">
      <c r="E53606" s="2" t="e">
        <f ca="1"/>
        <v>#NAME?</v>
      </c>
      <c r="F53606" t="e">
        <f ca="1"/>
        <v>#NAME?</v>
      </c>
    </row>
    <row r="53607" spans="5:6" x14ac:dyDescent="0.3">
      <c r="E53607" s="2" t="e">
        <f ca="1"/>
        <v>#NAME?</v>
      </c>
      <c r="F53607" t="e">
        <f ca="1"/>
        <v>#NAME?</v>
      </c>
    </row>
    <row r="53608" spans="5:6" x14ac:dyDescent="0.3">
      <c r="E53608" s="2" t="e">
        <f ca="1"/>
        <v>#NAME?</v>
      </c>
      <c r="F53608" t="e">
        <f ca="1"/>
        <v>#NAME?</v>
      </c>
    </row>
    <row r="53609" spans="5:6" x14ac:dyDescent="0.3">
      <c r="E53609" s="2" t="e">
        <f ca="1"/>
        <v>#NAME?</v>
      </c>
      <c r="F53609" t="e">
        <f ca="1"/>
        <v>#NAME?</v>
      </c>
    </row>
    <row r="53610" spans="5:6" x14ac:dyDescent="0.3">
      <c r="E53610" s="2" t="e">
        <f ca="1"/>
        <v>#NAME?</v>
      </c>
      <c r="F53610" t="e">
        <f ca="1"/>
        <v>#NAME?</v>
      </c>
    </row>
    <row r="53611" spans="5:6" x14ac:dyDescent="0.3">
      <c r="E53611" s="2" t="e">
        <f ca="1"/>
        <v>#NAME?</v>
      </c>
      <c r="F53611" t="e">
        <f ca="1"/>
        <v>#NAME?</v>
      </c>
    </row>
    <row r="53612" spans="5:6" x14ac:dyDescent="0.3">
      <c r="E53612" s="2" t="e">
        <f ca="1"/>
        <v>#NAME?</v>
      </c>
      <c r="F53612" t="e">
        <f ca="1"/>
        <v>#NAME?</v>
      </c>
    </row>
    <row r="53613" spans="5:6" x14ac:dyDescent="0.3">
      <c r="E53613" s="2" t="e">
        <f ca="1"/>
        <v>#NAME?</v>
      </c>
      <c r="F53613" t="e">
        <f ca="1"/>
        <v>#NAME?</v>
      </c>
    </row>
    <row r="53614" spans="5:6" x14ac:dyDescent="0.3">
      <c r="E53614" s="2" t="e">
        <f ca="1"/>
        <v>#NAME?</v>
      </c>
      <c r="F53614" t="e">
        <f ca="1"/>
        <v>#NAME?</v>
      </c>
    </row>
    <row r="53615" spans="5:6" x14ac:dyDescent="0.3">
      <c r="E53615" s="2" t="e">
        <f ca="1"/>
        <v>#NAME?</v>
      </c>
      <c r="F53615" t="e">
        <f ca="1"/>
        <v>#NAME?</v>
      </c>
    </row>
    <row r="53616" spans="5:6" x14ac:dyDescent="0.3">
      <c r="E53616" s="2" t="e">
        <f ca="1"/>
        <v>#NAME?</v>
      </c>
      <c r="F53616" t="e">
        <f ca="1"/>
        <v>#NAME?</v>
      </c>
    </row>
    <row r="53617" spans="5:6" x14ac:dyDescent="0.3">
      <c r="E53617" s="2" t="e">
        <f ca="1"/>
        <v>#NAME?</v>
      </c>
      <c r="F53617" t="e">
        <f ca="1"/>
        <v>#NAME?</v>
      </c>
    </row>
    <row r="53618" spans="5:6" x14ac:dyDescent="0.3">
      <c r="E53618" s="2" t="e">
        <f ca="1"/>
        <v>#NAME?</v>
      </c>
      <c r="F53618" t="e">
        <f ca="1"/>
        <v>#NAME?</v>
      </c>
    </row>
    <row r="53619" spans="5:6" x14ac:dyDescent="0.3">
      <c r="E53619" s="2" t="e">
        <f ca="1"/>
        <v>#NAME?</v>
      </c>
      <c r="F53619" t="e">
        <f ca="1"/>
        <v>#NAME?</v>
      </c>
    </row>
    <row r="53620" spans="5:6" x14ac:dyDescent="0.3">
      <c r="E53620" s="2" t="e">
        <f ca="1"/>
        <v>#NAME?</v>
      </c>
      <c r="F53620" t="e">
        <f ca="1"/>
        <v>#NAME?</v>
      </c>
    </row>
    <row r="53621" spans="5:6" x14ac:dyDescent="0.3">
      <c r="E53621" s="2" t="e">
        <f ca="1"/>
        <v>#NAME?</v>
      </c>
      <c r="F53621" t="e">
        <f ca="1"/>
        <v>#NAME?</v>
      </c>
    </row>
    <row r="53622" spans="5:6" x14ac:dyDescent="0.3">
      <c r="E53622" s="2" t="e">
        <f ca="1"/>
        <v>#NAME?</v>
      </c>
      <c r="F53622" t="e">
        <f ca="1"/>
        <v>#NAME?</v>
      </c>
    </row>
    <row r="53623" spans="5:6" x14ac:dyDescent="0.3">
      <c r="E53623" s="2" t="e">
        <f ca="1"/>
        <v>#NAME?</v>
      </c>
      <c r="F53623" t="e">
        <f ca="1"/>
        <v>#NAME?</v>
      </c>
    </row>
    <row r="53624" spans="5:6" x14ac:dyDescent="0.3">
      <c r="E53624" s="2" t="e">
        <f ca="1"/>
        <v>#NAME?</v>
      </c>
      <c r="F53624" t="e">
        <f ca="1"/>
        <v>#NAME?</v>
      </c>
    </row>
    <row r="53625" spans="5:6" x14ac:dyDescent="0.3">
      <c r="E53625" s="2" t="e">
        <f ca="1"/>
        <v>#NAME?</v>
      </c>
      <c r="F53625" t="e">
        <f ca="1"/>
        <v>#NAME?</v>
      </c>
    </row>
    <row r="53626" spans="5:6" x14ac:dyDescent="0.3">
      <c r="E53626" s="2" t="e">
        <f ca="1"/>
        <v>#NAME?</v>
      </c>
      <c r="F53626" t="e">
        <f ca="1"/>
        <v>#NAME?</v>
      </c>
    </row>
    <row r="53627" spans="5:6" x14ac:dyDescent="0.3">
      <c r="E53627" s="2" t="e">
        <f ca="1"/>
        <v>#NAME?</v>
      </c>
      <c r="F53627" t="e">
        <f ca="1"/>
        <v>#NAME?</v>
      </c>
    </row>
    <row r="53628" spans="5:6" x14ac:dyDescent="0.3">
      <c r="E53628" s="2" t="e">
        <f ca="1"/>
        <v>#NAME?</v>
      </c>
      <c r="F53628" t="e">
        <f ca="1"/>
        <v>#NAME?</v>
      </c>
    </row>
    <row r="53629" spans="5:6" x14ac:dyDescent="0.3">
      <c r="E53629" s="2" t="e">
        <f ca="1"/>
        <v>#NAME?</v>
      </c>
      <c r="F53629" t="e">
        <f ca="1"/>
        <v>#NAME?</v>
      </c>
    </row>
    <row r="53630" spans="5:6" x14ac:dyDescent="0.3">
      <c r="E53630" s="2" t="e">
        <f ca="1"/>
        <v>#NAME?</v>
      </c>
      <c r="F53630" t="e">
        <f ca="1"/>
        <v>#NAME?</v>
      </c>
    </row>
    <row r="53631" spans="5:6" x14ac:dyDescent="0.3">
      <c r="E53631" s="2" t="e">
        <f ca="1"/>
        <v>#NAME?</v>
      </c>
      <c r="F53631" t="e">
        <f ca="1"/>
        <v>#NAME?</v>
      </c>
    </row>
    <row r="53632" spans="5:6" x14ac:dyDescent="0.3">
      <c r="E53632" s="2" t="e">
        <f ca="1"/>
        <v>#NAME?</v>
      </c>
      <c r="F53632" t="e">
        <f ca="1"/>
        <v>#NAME?</v>
      </c>
    </row>
    <row r="53633" spans="5:6" x14ac:dyDescent="0.3">
      <c r="E53633" s="2" t="e">
        <f ca="1"/>
        <v>#NAME?</v>
      </c>
      <c r="F53633" t="e">
        <f ca="1"/>
        <v>#NAME?</v>
      </c>
    </row>
    <row r="53634" spans="5:6" x14ac:dyDescent="0.3">
      <c r="E53634" s="2" t="e">
        <f ca="1"/>
        <v>#NAME?</v>
      </c>
      <c r="F53634" t="e">
        <f ca="1"/>
        <v>#NAME?</v>
      </c>
    </row>
    <row r="53635" spans="5:6" x14ac:dyDescent="0.3">
      <c r="E53635" s="2" t="e">
        <f ca="1"/>
        <v>#NAME?</v>
      </c>
      <c r="F53635" t="e">
        <f ca="1"/>
        <v>#NAME?</v>
      </c>
    </row>
    <row r="53636" spans="5:6" x14ac:dyDescent="0.3">
      <c r="E53636" s="2" t="e">
        <f ca="1"/>
        <v>#NAME?</v>
      </c>
      <c r="F53636" t="e">
        <f ca="1"/>
        <v>#NAME?</v>
      </c>
    </row>
    <row r="53637" spans="5:6" x14ac:dyDescent="0.3">
      <c r="E53637" s="2" t="e">
        <f ca="1"/>
        <v>#NAME?</v>
      </c>
      <c r="F53637" t="e">
        <f ca="1"/>
        <v>#NAME?</v>
      </c>
    </row>
    <row r="53638" spans="5:6" x14ac:dyDescent="0.3">
      <c r="E53638" s="2" t="e">
        <f ca="1"/>
        <v>#NAME?</v>
      </c>
      <c r="F53638" t="e">
        <f ca="1"/>
        <v>#NAME?</v>
      </c>
    </row>
    <row r="53639" spans="5:6" x14ac:dyDescent="0.3">
      <c r="E53639" s="2" t="e">
        <f ca="1"/>
        <v>#NAME?</v>
      </c>
      <c r="F53639" t="e">
        <f ca="1"/>
        <v>#NAME?</v>
      </c>
    </row>
    <row r="53640" spans="5:6" x14ac:dyDescent="0.3">
      <c r="E53640" s="2" t="e">
        <f ca="1"/>
        <v>#NAME?</v>
      </c>
      <c r="F53640" t="e">
        <f ca="1"/>
        <v>#NAME?</v>
      </c>
    </row>
    <row r="53641" spans="5:6" x14ac:dyDescent="0.3">
      <c r="E53641" s="2" t="e">
        <f ca="1"/>
        <v>#NAME?</v>
      </c>
      <c r="F53641" t="e">
        <f ca="1"/>
        <v>#NAME?</v>
      </c>
    </row>
    <row r="53642" spans="5:6" x14ac:dyDescent="0.3">
      <c r="E53642" s="2" t="e">
        <f ca="1"/>
        <v>#NAME?</v>
      </c>
      <c r="F53642" t="e">
        <f ca="1"/>
        <v>#NAME?</v>
      </c>
    </row>
    <row r="53643" spans="5:6" x14ac:dyDescent="0.3">
      <c r="E53643" s="2" t="e">
        <f ca="1"/>
        <v>#NAME?</v>
      </c>
      <c r="F53643" t="e">
        <f ca="1"/>
        <v>#NAME?</v>
      </c>
    </row>
    <row r="53644" spans="5:6" x14ac:dyDescent="0.3">
      <c r="E53644" s="2" t="e">
        <f ca="1"/>
        <v>#NAME?</v>
      </c>
      <c r="F53644" t="e">
        <f ca="1"/>
        <v>#NAME?</v>
      </c>
    </row>
    <row r="53645" spans="5:6" x14ac:dyDescent="0.3">
      <c r="E53645" s="2" t="e">
        <f ca="1"/>
        <v>#NAME?</v>
      </c>
      <c r="F53645" t="e">
        <f ca="1"/>
        <v>#NAME?</v>
      </c>
    </row>
    <row r="53646" spans="5:6" x14ac:dyDescent="0.3">
      <c r="E53646" s="2" t="e">
        <f ca="1"/>
        <v>#NAME?</v>
      </c>
      <c r="F53646" t="e">
        <f ca="1"/>
        <v>#NAME?</v>
      </c>
    </row>
    <row r="53647" spans="5:6" x14ac:dyDescent="0.3">
      <c r="E53647" s="2" t="e">
        <f ca="1"/>
        <v>#NAME?</v>
      </c>
      <c r="F53647" t="e">
        <f ca="1"/>
        <v>#NAME?</v>
      </c>
    </row>
    <row r="53648" spans="5:6" x14ac:dyDescent="0.3">
      <c r="E53648" s="2" t="e">
        <f ca="1"/>
        <v>#NAME?</v>
      </c>
      <c r="F53648" t="e">
        <f ca="1"/>
        <v>#NAME?</v>
      </c>
    </row>
    <row r="53649" spans="5:6" x14ac:dyDescent="0.3">
      <c r="E53649" s="2" t="e">
        <f ca="1"/>
        <v>#NAME?</v>
      </c>
      <c r="F53649" t="e">
        <f ca="1"/>
        <v>#NAME?</v>
      </c>
    </row>
    <row r="53650" spans="5:6" x14ac:dyDescent="0.3">
      <c r="E53650" s="2" t="e">
        <f ca="1"/>
        <v>#NAME?</v>
      </c>
      <c r="F53650" t="e">
        <f ca="1"/>
        <v>#NAME?</v>
      </c>
    </row>
    <row r="53651" spans="5:6" x14ac:dyDescent="0.3">
      <c r="E53651" s="2" t="e">
        <f ca="1"/>
        <v>#NAME?</v>
      </c>
      <c r="F53651" t="e">
        <f ca="1"/>
        <v>#NAME?</v>
      </c>
    </row>
    <row r="53652" spans="5:6" x14ac:dyDescent="0.3">
      <c r="E53652" s="2" t="e">
        <f ca="1"/>
        <v>#NAME?</v>
      </c>
      <c r="F53652" t="e">
        <f ca="1"/>
        <v>#NAME?</v>
      </c>
    </row>
    <row r="53653" spans="5:6" x14ac:dyDescent="0.3">
      <c r="E53653" s="2" t="e">
        <f ca="1"/>
        <v>#NAME?</v>
      </c>
      <c r="F53653" t="e">
        <f ca="1"/>
        <v>#NAME?</v>
      </c>
    </row>
    <row r="53654" spans="5:6" x14ac:dyDescent="0.3">
      <c r="E53654" s="2" t="e">
        <f ca="1"/>
        <v>#NAME?</v>
      </c>
      <c r="F53654" t="e">
        <f ca="1"/>
        <v>#NAME?</v>
      </c>
    </row>
    <row r="53655" spans="5:6" x14ac:dyDescent="0.3">
      <c r="E53655" s="2" t="e">
        <f ca="1"/>
        <v>#NAME?</v>
      </c>
      <c r="F53655" t="e">
        <f ca="1"/>
        <v>#NAME?</v>
      </c>
    </row>
    <row r="53656" spans="5:6" x14ac:dyDescent="0.3">
      <c r="E53656" s="2" t="e">
        <f ca="1"/>
        <v>#NAME?</v>
      </c>
      <c r="F53656" t="e">
        <f ca="1"/>
        <v>#NAME?</v>
      </c>
    </row>
    <row r="53657" spans="5:6" x14ac:dyDescent="0.3">
      <c r="E53657" s="2" t="e">
        <f ca="1"/>
        <v>#NAME?</v>
      </c>
      <c r="F53657" t="e">
        <f ca="1"/>
        <v>#NAME?</v>
      </c>
    </row>
    <row r="53658" spans="5:6" x14ac:dyDescent="0.3">
      <c r="E53658" s="2" t="e">
        <f ca="1"/>
        <v>#NAME?</v>
      </c>
      <c r="F53658" t="e">
        <f ca="1"/>
        <v>#NAME?</v>
      </c>
    </row>
    <row r="53659" spans="5:6" x14ac:dyDescent="0.3">
      <c r="E53659" s="2" t="e">
        <f ca="1"/>
        <v>#NAME?</v>
      </c>
      <c r="F53659" t="e">
        <f ca="1"/>
        <v>#NAME?</v>
      </c>
    </row>
    <row r="53660" spans="5:6" x14ac:dyDescent="0.3">
      <c r="E53660" s="2" t="e">
        <f ca="1"/>
        <v>#NAME?</v>
      </c>
      <c r="F53660" t="e">
        <f ca="1"/>
        <v>#NAME?</v>
      </c>
    </row>
    <row r="53661" spans="5:6" x14ac:dyDescent="0.3">
      <c r="E53661" s="2" t="e">
        <f ca="1"/>
        <v>#NAME?</v>
      </c>
      <c r="F53661" t="e">
        <f ca="1"/>
        <v>#NAME?</v>
      </c>
    </row>
    <row r="53662" spans="5:6" x14ac:dyDescent="0.3">
      <c r="E53662" s="2" t="e">
        <f ca="1"/>
        <v>#NAME?</v>
      </c>
      <c r="F53662" t="e">
        <f ca="1"/>
        <v>#NAME?</v>
      </c>
    </row>
    <row r="53663" spans="5:6" x14ac:dyDescent="0.3">
      <c r="E53663" s="2" t="e">
        <f ca="1"/>
        <v>#NAME?</v>
      </c>
      <c r="F53663" t="e">
        <f ca="1"/>
        <v>#NAME?</v>
      </c>
    </row>
    <row r="53664" spans="5:6" x14ac:dyDescent="0.3">
      <c r="E53664" s="2" t="e">
        <f ca="1"/>
        <v>#NAME?</v>
      </c>
      <c r="F53664" t="e">
        <f ca="1"/>
        <v>#NAME?</v>
      </c>
    </row>
    <row r="53665" spans="5:6" x14ac:dyDescent="0.3">
      <c r="E53665" s="2" t="e">
        <f ca="1"/>
        <v>#NAME?</v>
      </c>
      <c r="F53665" t="e">
        <f ca="1"/>
        <v>#NAME?</v>
      </c>
    </row>
    <row r="53666" spans="5:6" x14ac:dyDescent="0.3">
      <c r="E53666" s="2" t="e">
        <f ca="1"/>
        <v>#NAME?</v>
      </c>
      <c r="F53666" t="e">
        <f ca="1"/>
        <v>#NAME?</v>
      </c>
    </row>
    <row r="53667" spans="5:6" x14ac:dyDescent="0.3">
      <c r="E53667" s="2" t="e">
        <f ca="1"/>
        <v>#NAME?</v>
      </c>
      <c r="F53667" t="e">
        <f ca="1"/>
        <v>#NAME?</v>
      </c>
    </row>
    <row r="53668" spans="5:6" x14ac:dyDescent="0.3">
      <c r="E53668" s="2" t="e">
        <f ca="1"/>
        <v>#NAME?</v>
      </c>
      <c r="F53668" t="e">
        <f ca="1"/>
        <v>#NAME?</v>
      </c>
    </row>
    <row r="53669" spans="5:6" x14ac:dyDescent="0.3">
      <c r="E53669" s="2" t="e">
        <f ca="1"/>
        <v>#NAME?</v>
      </c>
      <c r="F53669" t="e">
        <f ca="1"/>
        <v>#NAME?</v>
      </c>
    </row>
    <row r="53670" spans="5:6" x14ac:dyDescent="0.3">
      <c r="E53670" s="2" t="e">
        <f ca="1"/>
        <v>#NAME?</v>
      </c>
      <c r="F53670" t="e">
        <f ca="1"/>
        <v>#NAME?</v>
      </c>
    </row>
    <row r="53671" spans="5:6" x14ac:dyDescent="0.3">
      <c r="E53671" s="2" t="e">
        <f ca="1"/>
        <v>#NAME?</v>
      </c>
      <c r="F53671" t="e">
        <f ca="1"/>
        <v>#NAME?</v>
      </c>
    </row>
    <row r="53672" spans="5:6" x14ac:dyDescent="0.3">
      <c r="E53672" s="2" t="e">
        <f ca="1"/>
        <v>#NAME?</v>
      </c>
      <c r="F53672" t="e">
        <f ca="1"/>
        <v>#NAME?</v>
      </c>
    </row>
    <row r="53673" spans="5:6" x14ac:dyDescent="0.3">
      <c r="E53673" s="2" t="e">
        <f ca="1"/>
        <v>#NAME?</v>
      </c>
      <c r="F53673" t="e">
        <f ca="1"/>
        <v>#NAME?</v>
      </c>
    </row>
    <row r="53674" spans="5:6" x14ac:dyDescent="0.3">
      <c r="E53674" s="2" t="e">
        <f ca="1"/>
        <v>#NAME?</v>
      </c>
      <c r="F53674" t="e">
        <f ca="1"/>
        <v>#NAME?</v>
      </c>
    </row>
    <row r="53675" spans="5:6" x14ac:dyDescent="0.3">
      <c r="E53675" s="2" t="e">
        <f ca="1"/>
        <v>#NAME?</v>
      </c>
      <c r="F53675" t="e">
        <f ca="1"/>
        <v>#NAME?</v>
      </c>
    </row>
    <row r="53676" spans="5:6" x14ac:dyDescent="0.3">
      <c r="E53676" s="2" t="e">
        <f ca="1"/>
        <v>#NAME?</v>
      </c>
      <c r="F53676" t="e">
        <f ca="1"/>
        <v>#NAME?</v>
      </c>
    </row>
    <row r="53677" spans="5:6" x14ac:dyDescent="0.3">
      <c r="E53677" s="2" t="e">
        <f ca="1"/>
        <v>#NAME?</v>
      </c>
      <c r="F53677" t="e">
        <f ca="1"/>
        <v>#NAME?</v>
      </c>
    </row>
    <row r="53678" spans="5:6" x14ac:dyDescent="0.3">
      <c r="E53678" s="2" t="e">
        <f ca="1"/>
        <v>#NAME?</v>
      </c>
      <c r="F53678" t="e">
        <f ca="1"/>
        <v>#NAME?</v>
      </c>
    </row>
    <row r="53679" spans="5:6" x14ac:dyDescent="0.3">
      <c r="E53679" s="2" t="e">
        <f ca="1"/>
        <v>#NAME?</v>
      </c>
      <c r="F53679" t="e">
        <f ca="1"/>
        <v>#NAME?</v>
      </c>
    </row>
    <row r="53680" spans="5:6" x14ac:dyDescent="0.3">
      <c r="E53680" s="2" t="e">
        <f ca="1"/>
        <v>#NAME?</v>
      </c>
      <c r="F53680" t="e">
        <f ca="1"/>
        <v>#NAME?</v>
      </c>
    </row>
    <row r="53681" spans="5:6" x14ac:dyDescent="0.3">
      <c r="E53681" s="2" t="e">
        <f ca="1"/>
        <v>#NAME?</v>
      </c>
      <c r="F53681" t="e">
        <f ca="1"/>
        <v>#NAME?</v>
      </c>
    </row>
    <row r="53682" spans="5:6" x14ac:dyDescent="0.3">
      <c r="E53682" s="2" t="e">
        <f ca="1"/>
        <v>#NAME?</v>
      </c>
      <c r="F53682" t="e">
        <f ca="1"/>
        <v>#NAME?</v>
      </c>
    </row>
    <row r="53683" spans="5:6" x14ac:dyDescent="0.3">
      <c r="E53683" s="2" t="e">
        <f ca="1"/>
        <v>#NAME?</v>
      </c>
      <c r="F53683" t="e">
        <f ca="1"/>
        <v>#NAME?</v>
      </c>
    </row>
    <row r="53684" spans="5:6" x14ac:dyDescent="0.3">
      <c r="E53684" s="2" t="e">
        <f ca="1"/>
        <v>#NAME?</v>
      </c>
      <c r="F53684" t="e">
        <f ca="1"/>
        <v>#NAME?</v>
      </c>
    </row>
    <row r="53685" spans="5:6" x14ac:dyDescent="0.3">
      <c r="E53685" s="2" t="e">
        <f ca="1"/>
        <v>#NAME?</v>
      </c>
      <c r="F53685" t="e">
        <f ca="1"/>
        <v>#NAME?</v>
      </c>
    </row>
    <row r="53686" spans="5:6" x14ac:dyDescent="0.3">
      <c r="E53686" s="2" t="e">
        <f ca="1"/>
        <v>#NAME?</v>
      </c>
      <c r="F53686" t="e">
        <f ca="1"/>
        <v>#NAME?</v>
      </c>
    </row>
    <row r="53687" spans="5:6" x14ac:dyDescent="0.3">
      <c r="E53687" s="2" t="e">
        <f ca="1"/>
        <v>#NAME?</v>
      </c>
      <c r="F53687" t="e">
        <f ca="1"/>
        <v>#NAME?</v>
      </c>
    </row>
    <row r="53688" spans="5:6" x14ac:dyDescent="0.3">
      <c r="E53688" s="2" t="e">
        <f ca="1"/>
        <v>#NAME?</v>
      </c>
      <c r="F53688" t="e">
        <f ca="1"/>
        <v>#NAME?</v>
      </c>
    </row>
    <row r="53689" spans="5:6" x14ac:dyDescent="0.3">
      <c r="E53689" s="2" t="e">
        <f ca="1"/>
        <v>#NAME?</v>
      </c>
      <c r="F53689" t="e">
        <f ca="1"/>
        <v>#NAME?</v>
      </c>
    </row>
    <row r="53690" spans="5:6" x14ac:dyDescent="0.3">
      <c r="E53690" s="2" t="e">
        <f ca="1"/>
        <v>#NAME?</v>
      </c>
      <c r="F53690" t="e">
        <f ca="1"/>
        <v>#NAME?</v>
      </c>
    </row>
    <row r="53691" spans="5:6" x14ac:dyDescent="0.3">
      <c r="E53691" s="2" t="e">
        <f ca="1"/>
        <v>#NAME?</v>
      </c>
      <c r="F53691" t="e">
        <f ca="1"/>
        <v>#NAME?</v>
      </c>
    </row>
    <row r="53692" spans="5:6" x14ac:dyDescent="0.3">
      <c r="E53692" s="2" t="e">
        <f ca="1"/>
        <v>#NAME?</v>
      </c>
      <c r="F53692" t="e">
        <f ca="1"/>
        <v>#NAME?</v>
      </c>
    </row>
    <row r="53693" spans="5:6" x14ac:dyDescent="0.3">
      <c r="E53693" s="2" t="e">
        <f ca="1"/>
        <v>#NAME?</v>
      </c>
      <c r="F53693" t="e">
        <f ca="1"/>
        <v>#NAME?</v>
      </c>
    </row>
    <row r="53694" spans="5:6" x14ac:dyDescent="0.3">
      <c r="E53694" s="2" t="e">
        <f ca="1"/>
        <v>#NAME?</v>
      </c>
      <c r="F53694" t="e">
        <f ca="1"/>
        <v>#NAME?</v>
      </c>
    </row>
    <row r="53695" spans="5:6" x14ac:dyDescent="0.3">
      <c r="E53695" s="2" t="e">
        <f ca="1"/>
        <v>#NAME?</v>
      </c>
      <c r="F53695" t="e">
        <f ca="1"/>
        <v>#NAME?</v>
      </c>
    </row>
    <row r="53696" spans="5:6" x14ac:dyDescent="0.3">
      <c r="E53696" s="2" t="e">
        <f ca="1"/>
        <v>#NAME?</v>
      </c>
      <c r="F53696" t="e">
        <f ca="1"/>
        <v>#NAME?</v>
      </c>
    </row>
    <row r="53697" spans="5:6" x14ac:dyDescent="0.3">
      <c r="E53697" s="2" t="e">
        <f ca="1"/>
        <v>#NAME?</v>
      </c>
      <c r="F53697" t="e">
        <f ca="1"/>
        <v>#NAME?</v>
      </c>
    </row>
    <row r="53698" spans="5:6" x14ac:dyDescent="0.3">
      <c r="E53698" s="2" t="e">
        <f ca="1"/>
        <v>#NAME?</v>
      </c>
      <c r="F53698" t="e">
        <f ca="1"/>
        <v>#NAME?</v>
      </c>
    </row>
    <row r="53699" spans="5:6" x14ac:dyDescent="0.3">
      <c r="E53699" s="2" t="e">
        <f ca="1"/>
        <v>#NAME?</v>
      </c>
      <c r="F53699" t="e">
        <f ca="1"/>
        <v>#NAME?</v>
      </c>
    </row>
    <row r="53700" spans="5:6" x14ac:dyDescent="0.3">
      <c r="E53700" s="2" t="e">
        <f ca="1"/>
        <v>#NAME?</v>
      </c>
      <c r="F53700" t="e">
        <f ca="1"/>
        <v>#NAME?</v>
      </c>
    </row>
    <row r="53701" spans="5:6" x14ac:dyDescent="0.3">
      <c r="E53701" s="2" t="e">
        <f ca="1"/>
        <v>#NAME?</v>
      </c>
      <c r="F53701" t="e">
        <f ca="1"/>
        <v>#NAME?</v>
      </c>
    </row>
    <row r="53702" spans="5:6" x14ac:dyDescent="0.3">
      <c r="E53702" s="2" t="e">
        <f ca="1"/>
        <v>#NAME?</v>
      </c>
      <c r="F53702" t="e">
        <f ca="1"/>
        <v>#NAME?</v>
      </c>
    </row>
    <row r="53703" spans="5:6" x14ac:dyDescent="0.3">
      <c r="E53703" s="2" t="e">
        <f ca="1"/>
        <v>#NAME?</v>
      </c>
      <c r="F53703" t="e">
        <f ca="1"/>
        <v>#NAME?</v>
      </c>
    </row>
    <row r="53704" spans="5:6" x14ac:dyDescent="0.3">
      <c r="E53704" s="2" t="e">
        <f ca="1"/>
        <v>#NAME?</v>
      </c>
      <c r="F53704" t="e">
        <f ca="1"/>
        <v>#NAME?</v>
      </c>
    </row>
    <row r="53705" spans="5:6" x14ac:dyDescent="0.3">
      <c r="E53705" s="2" t="e">
        <f ca="1"/>
        <v>#NAME?</v>
      </c>
      <c r="F53705" t="e">
        <f ca="1"/>
        <v>#NAME?</v>
      </c>
    </row>
    <row r="53706" spans="5:6" x14ac:dyDescent="0.3">
      <c r="E53706" s="2" t="e">
        <f ca="1"/>
        <v>#NAME?</v>
      </c>
      <c r="F53706" t="e">
        <f ca="1"/>
        <v>#NAME?</v>
      </c>
    </row>
    <row r="53707" spans="5:6" x14ac:dyDescent="0.3">
      <c r="E53707" s="2" t="e">
        <f ca="1"/>
        <v>#NAME?</v>
      </c>
      <c r="F53707" t="e">
        <f ca="1"/>
        <v>#NAME?</v>
      </c>
    </row>
    <row r="53708" spans="5:6" x14ac:dyDescent="0.3">
      <c r="E53708" s="2" t="e">
        <f ca="1"/>
        <v>#NAME?</v>
      </c>
      <c r="F53708" t="e">
        <f ca="1"/>
        <v>#NAME?</v>
      </c>
    </row>
    <row r="53709" spans="5:6" x14ac:dyDescent="0.3">
      <c r="E53709" s="2" t="e">
        <f ca="1"/>
        <v>#NAME?</v>
      </c>
      <c r="F53709" t="e">
        <f ca="1"/>
        <v>#NAME?</v>
      </c>
    </row>
    <row r="53710" spans="5:6" x14ac:dyDescent="0.3">
      <c r="E53710" s="2" t="e">
        <f ca="1"/>
        <v>#NAME?</v>
      </c>
      <c r="F53710" t="e">
        <f ca="1"/>
        <v>#NAME?</v>
      </c>
    </row>
    <row r="53711" spans="5:6" x14ac:dyDescent="0.3">
      <c r="E53711" s="2" t="e">
        <f ca="1"/>
        <v>#NAME?</v>
      </c>
      <c r="F53711" t="e">
        <f ca="1"/>
        <v>#NAME?</v>
      </c>
    </row>
    <row r="53712" spans="5:6" x14ac:dyDescent="0.3">
      <c r="E53712" s="2" t="e">
        <f ca="1"/>
        <v>#NAME?</v>
      </c>
      <c r="F53712" t="e">
        <f ca="1"/>
        <v>#NAME?</v>
      </c>
    </row>
    <row r="53713" spans="5:6" x14ac:dyDescent="0.3">
      <c r="E53713" s="2" t="e">
        <f ca="1"/>
        <v>#NAME?</v>
      </c>
      <c r="F53713" t="e">
        <f ca="1"/>
        <v>#NAME?</v>
      </c>
    </row>
    <row r="53714" spans="5:6" x14ac:dyDescent="0.3">
      <c r="E53714" s="2" t="e">
        <f ca="1"/>
        <v>#NAME?</v>
      </c>
      <c r="F53714" t="e">
        <f ca="1"/>
        <v>#NAME?</v>
      </c>
    </row>
    <row r="53715" spans="5:6" x14ac:dyDescent="0.3">
      <c r="E53715" s="2" t="e">
        <f ca="1"/>
        <v>#NAME?</v>
      </c>
      <c r="F53715" t="e">
        <f ca="1"/>
        <v>#NAME?</v>
      </c>
    </row>
    <row r="53716" spans="5:6" x14ac:dyDescent="0.3">
      <c r="E53716" s="2" t="e">
        <f ca="1"/>
        <v>#NAME?</v>
      </c>
      <c r="F53716" t="e">
        <f ca="1"/>
        <v>#NAME?</v>
      </c>
    </row>
    <row r="53717" spans="5:6" x14ac:dyDescent="0.3">
      <c r="E53717" s="2" t="e">
        <f ca="1"/>
        <v>#NAME?</v>
      </c>
      <c r="F53717" t="e">
        <f ca="1"/>
        <v>#NAME?</v>
      </c>
    </row>
    <row r="53718" spans="5:6" x14ac:dyDescent="0.3">
      <c r="E53718" s="2" t="e">
        <f ca="1"/>
        <v>#NAME?</v>
      </c>
      <c r="F53718" t="e">
        <f ca="1"/>
        <v>#NAME?</v>
      </c>
    </row>
    <row r="53719" spans="5:6" x14ac:dyDescent="0.3">
      <c r="E53719" s="2" t="e">
        <f ca="1"/>
        <v>#NAME?</v>
      </c>
      <c r="F53719" t="e">
        <f ca="1"/>
        <v>#NAME?</v>
      </c>
    </row>
    <row r="53720" spans="5:6" x14ac:dyDescent="0.3">
      <c r="E53720" s="2" t="e">
        <f ca="1"/>
        <v>#NAME?</v>
      </c>
      <c r="F53720" t="e">
        <f ca="1"/>
        <v>#NAME?</v>
      </c>
    </row>
    <row r="53721" spans="5:6" x14ac:dyDescent="0.3">
      <c r="E53721" s="2" t="e">
        <f ca="1"/>
        <v>#NAME?</v>
      </c>
      <c r="F53721" t="e">
        <f ca="1"/>
        <v>#NAME?</v>
      </c>
    </row>
    <row r="53722" spans="5:6" x14ac:dyDescent="0.3">
      <c r="E53722" s="2" t="e">
        <f ca="1"/>
        <v>#NAME?</v>
      </c>
      <c r="F53722" t="e">
        <f ca="1"/>
        <v>#NAME?</v>
      </c>
    </row>
    <row r="53723" spans="5:6" x14ac:dyDescent="0.3">
      <c r="E53723" s="2" t="e">
        <f ca="1"/>
        <v>#NAME?</v>
      </c>
      <c r="F53723" t="e">
        <f ca="1"/>
        <v>#NAME?</v>
      </c>
    </row>
    <row r="53724" spans="5:6" x14ac:dyDescent="0.3">
      <c r="E53724" s="2" t="e">
        <f ca="1"/>
        <v>#NAME?</v>
      </c>
      <c r="F53724" t="e">
        <f ca="1"/>
        <v>#NAME?</v>
      </c>
    </row>
    <row r="53725" spans="5:6" x14ac:dyDescent="0.3">
      <c r="E53725" s="2" t="e">
        <f ca="1"/>
        <v>#NAME?</v>
      </c>
      <c r="F53725" t="e">
        <f ca="1"/>
        <v>#NAME?</v>
      </c>
    </row>
    <row r="53726" spans="5:6" x14ac:dyDescent="0.3">
      <c r="E53726" s="2" t="e">
        <f ca="1"/>
        <v>#NAME?</v>
      </c>
      <c r="F53726" t="e">
        <f ca="1"/>
        <v>#NAME?</v>
      </c>
    </row>
    <row r="53727" spans="5:6" x14ac:dyDescent="0.3">
      <c r="E53727" s="2" t="e">
        <f ca="1"/>
        <v>#NAME?</v>
      </c>
      <c r="F53727" t="e">
        <f ca="1"/>
        <v>#NAME?</v>
      </c>
    </row>
    <row r="53728" spans="5:6" x14ac:dyDescent="0.3">
      <c r="E53728" s="2" t="e">
        <f ca="1"/>
        <v>#NAME?</v>
      </c>
      <c r="F53728" t="e">
        <f ca="1"/>
        <v>#NAME?</v>
      </c>
    </row>
    <row r="53729" spans="5:6" x14ac:dyDescent="0.3">
      <c r="E53729" s="2" t="e">
        <f ca="1"/>
        <v>#NAME?</v>
      </c>
      <c r="F53729" t="e">
        <f ca="1"/>
        <v>#NAME?</v>
      </c>
    </row>
    <row r="53730" spans="5:6" x14ac:dyDescent="0.3">
      <c r="E53730" s="2" t="e">
        <f ca="1"/>
        <v>#NAME?</v>
      </c>
      <c r="F53730" t="e">
        <f ca="1"/>
        <v>#NAME?</v>
      </c>
    </row>
    <row r="53731" spans="5:6" x14ac:dyDescent="0.3">
      <c r="E53731" s="2" t="e">
        <f ca="1"/>
        <v>#NAME?</v>
      </c>
      <c r="F53731" t="e">
        <f ca="1"/>
        <v>#NAME?</v>
      </c>
    </row>
    <row r="53732" spans="5:6" x14ac:dyDescent="0.3">
      <c r="E53732" s="2" t="e">
        <f ca="1"/>
        <v>#NAME?</v>
      </c>
      <c r="F53732" t="e">
        <f ca="1"/>
        <v>#NAME?</v>
      </c>
    </row>
    <row r="53733" spans="5:6" x14ac:dyDescent="0.3">
      <c r="E53733" s="2" t="e">
        <f ca="1"/>
        <v>#NAME?</v>
      </c>
      <c r="F53733" t="e">
        <f ca="1"/>
        <v>#NAME?</v>
      </c>
    </row>
    <row r="53734" spans="5:6" x14ac:dyDescent="0.3">
      <c r="E53734" s="2" t="e">
        <f ca="1"/>
        <v>#NAME?</v>
      </c>
      <c r="F53734" t="e">
        <f ca="1"/>
        <v>#NAME?</v>
      </c>
    </row>
    <row r="53735" spans="5:6" x14ac:dyDescent="0.3">
      <c r="E53735" s="2" t="e">
        <f ca="1"/>
        <v>#NAME?</v>
      </c>
      <c r="F53735" t="e">
        <f ca="1"/>
        <v>#NAME?</v>
      </c>
    </row>
    <row r="53736" spans="5:6" x14ac:dyDescent="0.3">
      <c r="E53736" s="2" t="e">
        <f ca="1"/>
        <v>#NAME?</v>
      </c>
      <c r="F53736" t="e">
        <f ca="1"/>
        <v>#NAME?</v>
      </c>
    </row>
    <row r="53737" spans="5:6" x14ac:dyDescent="0.3">
      <c r="E53737" s="2" t="e">
        <f ca="1"/>
        <v>#NAME?</v>
      </c>
      <c r="F53737" t="e">
        <f ca="1"/>
        <v>#NAME?</v>
      </c>
    </row>
    <row r="53738" spans="5:6" x14ac:dyDescent="0.3">
      <c r="E53738" s="2" t="e">
        <f ca="1"/>
        <v>#NAME?</v>
      </c>
      <c r="F53738" t="e">
        <f ca="1"/>
        <v>#NAME?</v>
      </c>
    </row>
    <row r="53739" spans="5:6" x14ac:dyDescent="0.3">
      <c r="E53739" s="2" t="e">
        <f ca="1"/>
        <v>#NAME?</v>
      </c>
      <c r="F53739" t="e">
        <f ca="1"/>
        <v>#NAME?</v>
      </c>
    </row>
    <row r="53740" spans="5:6" x14ac:dyDescent="0.3">
      <c r="E53740" s="2" t="e">
        <f ca="1"/>
        <v>#NAME?</v>
      </c>
      <c r="F53740" t="e">
        <f ca="1"/>
        <v>#NAME?</v>
      </c>
    </row>
    <row r="53741" spans="5:6" x14ac:dyDescent="0.3">
      <c r="E53741" s="2" t="e">
        <f ca="1"/>
        <v>#NAME?</v>
      </c>
      <c r="F53741" t="e">
        <f ca="1"/>
        <v>#NAME?</v>
      </c>
    </row>
    <row r="53742" spans="5:6" x14ac:dyDescent="0.3">
      <c r="E53742" s="2" t="e">
        <f ca="1"/>
        <v>#NAME?</v>
      </c>
      <c r="F53742" t="e">
        <f ca="1"/>
        <v>#NAME?</v>
      </c>
    </row>
    <row r="53743" spans="5:6" x14ac:dyDescent="0.3">
      <c r="E53743" s="2" t="e">
        <f ca="1"/>
        <v>#NAME?</v>
      </c>
      <c r="F53743" t="e">
        <f ca="1"/>
        <v>#NAME?</v>
      </c>
    </row>
    <row r="53744" spans="5:6" x14ac:dyDescent="0.3">
      <c r="E53744" s="2" t="e">
        <f ca="1"/>
        <v>#NAME?</v>
      </c>
      <c r="F53744" t="e">
        <f ca="1"/>
        <v>#NAME?</v>
      </c>
    </row>
    <row r="53745" spans="5:6" x14ac:dyDescent="0.3">
      <c r="E53745" s="2" t="e">
        <f ca="1"/>
        <v>#NAME?</v>
      </c>
      <c r="F53745" t="e">
        <f ca="1"/>
        <v>#NAME?</v>
      </c>
    </row>
    <row r="53746" spans="5:6" x14ac:dyDescent="0.3">
      <c r="E53746" s="2" t="e">
        <f ca="1"/>
        <v>#NAME?</v>
      </c>
      <c r="F53746" t="e">
        <f ca="1"/>
        <v>#NAME?</v>
      </c>
    </row>
    <row r="53747" spans="5:6" x14ac:dyDescent="0.3">
      <c r="E53747" s="2" t="e">
        <f ca="1"/>
        <v>#NAME?</v>
      </c>
      <c r="F53747" t="e">
        <f ca="1"/>
        <v>#NAME?</v>
      </c>
    </row>
    <row r="53748" spans="5:6" x14ac:dyDescent="0.3">
      <c r="E53748" s="2" t="e">
        <f ca="1"/>
        <v>#NAME?</v>
      </c>
      <c r="F53748" t="e">
        <f ca="1"/>
        <v>#NAME?</v>
      </c>
    </row>
    <row r="53749" spans="5:6" x14ac:dyDescent="0.3">
      <c r="E53749" s="2" t="e">
        <f ca="1"/>
        <v>#NAME?</v>
      </c>
      <c r="F53749" t="e">
        <f ca="1"/>
        <v>#NAME?</v>
      </c>
    </row>
    <row r="53750" spans="5:6" x14ac:dyDescent="0.3">
      <c r="E53750" s="2" t="e">
        <f ca="1"/>
        <v>#NAME?</v>
      </c>
      <c r="F53750" t="e">
        <f ca="1"/>
        <v>#NAME?</v>
      </c>
    </row>
    <row r="53751" spans="5:6" x14ac:dyDescent="0.3">
      <c r="E53751" s="2" t="e">
        <f ca="1"/>
        <v>#NAME?</v>
      </c>
      <c r="F53751" t="e">
        <f ca="1"/>
        <v>#NAME?</v>
      </c>
    </row>
    <row r="53752" spans="5:6" x14ac:dyDescent="0.3">
      <c r="E53752" s="2" t="e">
        <f ca="1"/>
        <v>#NAME?</v>
      </c>
      <c r="F53752" t="e">
        <f ca="1"/>
        <v>#NAME?</v>
      </c>
    </row>
    <row r="53753" spans="5:6" x14ac:dyDescent="0.3">
      <c r="E53753" s="2" t="e">
        <f ca="1"/>
        <v>#NAME?</v>
      </c>
      <c r="F53753" t="e">
        <f ca="1"/>
        <v>#NAME?</v>
      </c>
    </row>
    <row r="53754" spans="5:6" x14ac:dyDescent="0.3">
      <c r="E53754" s="2" t="e">
        <f ca="1"/>
        <v>#NAME?</v>
      </c>
      <c r="F53754" t="e">
        <f ca="1"/>
        <v>#NAME?</v>
      </c>
    </row>
    <row r="53755" spans="5:6" x14ac:dyDescent="0.3">
      <c r="E53755" s="2" t="e">
        <f ca="1"/>
        <v>#NAME?</v>
      </c>
      <c r="F53755" t="e">
        <f ca="1"/>
        <v>#NAME?</v>
      </c>
    </row>
    <row r="53756" spans="5:6" x14ac:dyDescent="0.3">
      <c r="E53756" s="2" t="e">
        <f ca="1"/>
        <v>#NAME?</v>
      </c>
      <c r="F53756" t="e">
        <f ca="1"/>
        <v>#NAME?</v>
      </c>
    </row>
    <row r="53757" spans="5:6" x14ac:dyDescent="0.3">
      <c r="E53757" s="2" t="e">
        <f ca="1"/>
        <v>#NAME?</v>
      </c>
      <c r="F53757" t="e">
        <f ca="1"/>
        <v>#NAME?</v>
      </c>
    </row>
    <row r="53758" spans="5:6" x14ac:dyDescent="0.3">
      <c r="E53758" s="2" t="e">
        <f ca="1"/>
        <v>#NAME?</v>
      </c>
      <c r="F53758" t="e">
        <f ca="1"/>
        <v>#NAME?</v>
      </c>
    </row>
    <row r="53759" spans="5:6" x14ac:dyDescent="0.3">
      <c r="E53759" s="2" t="e">
        <f ca="1"/>
        <v>#NAME?</v>
      </c>
      <c r="F53759" t="e">
        <f ca="1"/>
        <v>#NAME?</v>
      </c>
    </row>
    <row r="53760" spans="5:6" x14ac:dyDescent="0.3">
      <c r="E53760" s="2" t="e">
        <f ca="1"/>
        <v>#NAME?</v>
      </c>
      <c r="F53760" t="e">
        <f ca="1"/>
        <v>#NAME?</v>
      </c>
    </row>
    <row r="53761" spans="5:6" x14ac:dyDescent="0.3">
      <c r="E53761" s="2" t="e">
        <f ca="1"/>
        <v>#NAME?</v>
      </c>
      <c r="F53761" t="e">
        <f ca="1"/>
        <v>#NAME?</v>
      </c>
    </row>
    <row r="53762" spans="5:6" x14ac:dyDescent="0.3">
      <c r="E53762" s="2" t="e">
        <f ca="1"/>
        <v>#NAME?</v>
      </c>
      <c r="F53762" t="e">
        <f ca="1"/>
        <v>#NAME?</v>
      </c>
    </row>
    <row r="53763" spans="5:6" x14ac:dyDescent="0.3">
      <c r="E53763" s="2" t="e">
        <f ca="1"/>
        <v>#NAME?</v>
      </c>
      <c r="F53763" t="e">
        <f ca="1"/>
        <v>#NAME?</v>
      </c>
    </row>
    <row r="53764" spans="5:6" x14ac:dyDescent="0.3">
      <c r="E53764" s="2" t="e">
        <f ca="1"/>
        <v>#NAME?</v>
      </c>
      <c r="F53764" t="e">
        <f ca="1"/>
        <v>#NAME?</v>
      </c>
    </row>
    <row r="53765" spans="5:6" x14ac:dyDescent="0.3">
      <c r="E53765" s="2" t="e">
        <f ca="1"/>
        <v>#NAME?</v>
      </c>
      <c r="F53765" t="e">
        <f ca="1"/>
        <v>#NAME?</v>
      </c>
    </row>
    <row r="53766" spans="5:6" x14ac:dyDescent="0.3">
      <c r="E53766" s="2" t="e">
        <f ca="1"/>
        <v>#NAME?</v>
      </c>
      <c r="F53766" t="e">
        <f ca="1"/>
        <v>#NAME?</v>
      </c>
    </row>
    <row r="53767" spans="5:6" x14ac:dyDescent="0.3">
      <c r="E53767" s="2" t="e">
        <f ca="1"/>
        <v>#NAME?</v>
      </c>
      <c r="F53767" t="e">
        <f ca="1"/>
        <v>#NAME?</v>
      </c>
    </row>
    <row r="53768" spans="5:6" x14ac:dyDescent="0.3">
      <c r="E53768" s="2" t="e">
        <f ca="1"/>
        <v>#NAME?</v>
      </c>
      <c r="F53768" t="e">
        <f ca="1"/>
        <v>#NAME?</v>
      </c>
    </row>
    <row r="53769" spans="5:6" x14ac:dyDescent="0.3">
      <c r="E53769" s="2" t="e">
        <f ca="1"/>
        <v>#NAME?</v>
      </c>
      <c r="F53769" t="e">
        <f ca="1"/>
        <v>#NAME?</v>
      </c>
    </row>
    <row r="53770" spans="5:6" x14ac:dyDescent="0.3">
      <c r="E53770" s="2" t="e">
        <f ca="1"/>
        <v>#NAME?</v>
      </c>
      <c r="F53770" t="e">
        <f ca="1"/>
        <v>#NAME?</v>
      </c>
    </row>
    <row r="53771" spans="5:6" x14ac:dyDescent="0.3">
      <c r="E53771" s="2" t="e">
        <f ca="1"/>
        <v>#NAME?</v>
      </c>
      <c r="F53771" t="e">
        <f ca="1"/>
        <v>#NAME?</v>
      </c>
    </row>
    <row r="53772" spans="5:6" x14ac:dyDescent="0.3">
      <c r="E53772" s="2" t="e">
        <f ca="1"/>
        <v>#NAME?</v>
      </c>
      <c r="F53772" t="e">
        <f ca="1"/>
        <v>#NAME?</v>
      </c>
    </row>
    <row r="53773" spans="5:6" x14ac:dyDescent="0.3">
      <c r="E53773" s="2" t="e">
        <f ca="1"/>
        <v>#NAME?</v>
      </c>
      <c r="F53773" t="e">
        <f ca="1"/>
        <v>#NAME?</v>
      </c>
    </row>
    <row r="53774" spans="5:6" x14ac:dyDescent="0.3">
      <c r="E53774" s="2" t="e">
        <f ca="1"/>
        <v>#NAME?</v>
      </c>
      <c r="F53774" t="e">
        <f ca="1"/>
        <v>#NAME?</v>
      </c>
    </row>
    <row r="53775" spans="5:6" x14ac:dyDescent="0.3">
      <c r="E53775" s="2" t="e">
        <f ca="1"/>
        <v>#NAME?</v>
      </c>
      <c r="F53775" t="e">
        <f ca="1"/>
        <v>#NAME?</v>
      </c>
    </row>
    <row r="53776" spans="5:6" x14ac:dyDescent="0.3">
      <c r="E53776" s="2" t="e">
        <f ca="1"/>
        <v>#NAME?</v>
      </c>
      <c r="F53776" t="e">
        <f ca="1"/>
        <v>#NAME?</v>
      </c>
    </row>
    <row r="53777" spans="5:6" x14ac:dyDescent="0.3">
      <c r="E53777" s="2" t="e">
        <f ca="1"/>
        <v>#NAME?</v>
      </c>
      <c r="F53777" t="e">
        <f ca="1"/>
        <v>#NAME?</v>
      </c>
    </row>
    <row r="53778" spans="5:6" x14ac:dyDescent="0.3">
      <c r="E53778" s="2" t="e">
        <f ca="1"/>
        <v>#NAME?</v>
      </c>
      <c r="F53778" t="e">
        <f ca="1"/>
        <v>#NAME?</v>
      </c>
    </row>
    <row r="53779" spans="5:6" x14ac:dyDescent="0.3">
      <c r="E53779" s="2" t="e">
        <f ca="1"/>
        <v>#NAME?</v>
      </c>
      <c r="F53779" t="e">
        <f ca="1"/>
        <v>#NAME?</v>
      </c>
    </row>
    <row r="53780" spans="5:6" x14ac:dyDescent="0.3">
      <c r="E53780" s="2" t="e">
        <f ca="1"/>
        <v>#NAME?</v>
      </c>
      <c r="F53780" t="e">
        <f ca="1"/>
        <v>#NAME?</v>
      </c>
    </row>
    <row r="53781" spans="5:6" x14ac:dyDescent="0.3">
      <c r="E53781" s="2" t="e">
        <f ca="1"/>
        <v>#NAME?</v>
      </c>
      <c r="F53781" t="e">
        <f ca="1"/>
        <v>#NAME?</v>
      </c>
    </row>
    <row r="53782" spans="5:6" x14ac:dyDescent="0.3">
      <c r="E53782" s="2" t="e">
        <f ca="1"/>
        <v>#NAME?</v>
      </c>
      <c r="F53782" t="e">
        <f ca="1"/>
        <v>#NAME?</v>
      </c>
    </row>
    <row r="53783" spans="5:6" x14ac:dyDescent="0.3">
      <c r="E53783" s="2" t="e">
        <f ca="1"/>
        <v>#NAME?</v>
      </c>
      <c r="F53783" t="e">
        <f ca="1"/>
        <v>#NAME?</v>
      </c>
    </row>
    <row r="53784" spans="5:6" x14ac:dyDescent="0.3">
      <c r="E53784" s="2" t="e">
        <f ca="1"/>
        <v>#NAME?</v>
      </c>
      <c r="F53784" t="e">
        <f ca="1"/>
        <v>#NAME?</v>
      </c>
    </row>
    <row r="53785" spans="5:6" x14ac:dyDescent="0.3">
      <c r="E53785" s="2" t="e">
        <f ca="1"/>
        <v>#NAME?</v>
      </c>
      <c r="F53785" t="e">
        <f ca="1"/>
        <v>#NAME?</v>
      </c>
    </row>
    <row r="53786" spans="5:6" x14ac:dyDescent="0.3">
      <c r="E53786" s="2" t="e">
        <f ca="1"/>
        <v>#NAME?</v>
      </c>
      <c r="F53786" t="e">
        <f ca="1"/>
        <v>#NAME?</v>
      </c>
    </row>
    <row r="53787" spans="5:6" x14ac:dyDescent="0.3">
      <c r="E53787" s="2" t="e">
        <f ca="1"/>
        <v>#NAME?</v>
      </c>
      <c r="F53787" t="e">
        <f ca="1"/>
        <v>#NAME?</v>
      </c>
    </row>
    <row r="53788" spans="5:6" x14ac:dyDescent="0.3">
      <c r="E53788" s="2" t="e">
        <f ca="1"/>
        <v>#NAME?</v>
      </c>
      <c r="F53788" t="e">
        <f ca="1"/>
        <v>#NAME?</v>
      </c>
    </row>
    <row r="53789" spans="5:6" x14ac:dyDescent="0.3">
      <c r="E53789" s="2" t="e">
        <f ca="1"/>
        <v>#NAME?</v>
      </c>
      <c r="F53789" t="e">
        <f ca="1"/>
        <v>#NAME?</v>
      </c>
    </row>
    <row r="53790" spans="5:6" x14ac:dyDescent="0.3">
      <c r="E53790" s="2" t="e">
        <f ca="1"/>
        <v>#NAME?</v>
      </c>
      <c r="F53790" t="e">
        <f ca="1"/>
        <v>#NAME?</v>
      </c>
    </row>
    <row r="53791" spans="5:6" x14ac:dyDescent="0.3">
      <c r="E53791" s="2" t="e">
        <f ca="1"/>
        <v>#NAME?</v>
      </c>
      <c r="F53791" t="e">
        <f ca="1"/>
        <v>#NAME?</v>
      </c>
    </row>
    <row r="53792" spans="5:6" x14ac:dyDescent="0.3">
      <c r="E53792" s="2" t="e">
        <f ca="1"/>
        <v>#NAME?</v>
      </c>
      <c r="F53792" t="e">
        <f ca="1"/>
        <v>#NAME?</v>
      </c>
    </row>
    <row r="53793" spans="5:6" x14ac:dyDescent="0.3">
      <c r="E53793" s="2" t="e">
        <f ca="1"/>
        <v>#NAME?</v>
      </c>
      <c r="F53793" t="e">
        <f ca="1"/>
        <v>#NAME?</v>
      </c>
    </row>
    <row r="53794" spans="5:6" x14ac:dyDescent="0.3">
      <c r="E53794" s="2" t="e">
        <f ca="1"/>
        <v>#NAME?</v>
      </c>
      <c r="F53794" t="e">
        <f ca="1"/>
        <v>#NAME?</v>
      </c>
    </row>
    <row r="53795" spans="5:6" x14ac:dyDescent="0.3">
      <c r="E53795" s="2" t="e">
        <f ca="1"/>
        <v>#NAME?</v>
      </c>
      <c r="F53795" t="e">
        <f ca="1"/>
        <v>#NAME?</v>
      </c>
    </row>
    <row r="53796" spans="5:6" x14ac:dyDescent="0.3">
      <c r="E53796" s="2" t="e">
        <f ca="1"/>
        <v>#NAME?</v>
      </c>
      <c r="F53796" t="e">
        <f ca="1"/>
        <v>#NAME?</v>
      </c>
    </row>
    <row r="53797" spans="5:6" x14ac:dyDescent="0.3">
      <c r="E53797" s="2" t="e">
        <f ca="1"/>
        <v>#NAME?</v>
      </c>
      <c r="F53797" t="e">
        <f ca="1"/>
        <v>#NAME?</v>
      </c>
    </row>
    <row r="53798" spans="5:6" x14ac:dyDescent="0.3">
      <c r="E53798" s="2" t="e">
        <f ca="1"/>
        <v>#NAME?</v>
      </c>
      <c r="F53798" t="e">
        <f ca="1"/>
        <v>#NAME?</v>
      </c>
    </row>
    <row r="53799" spans="5:6" x14ac:dyDescent="0.3">
      <c r="E53799" s="2" t="e">
        <f ca="1"/>
        <v>#NAME?</v>
      </c>
      <c r="F53799" t="e">
        <f ca="1"/>
        <v>#NAME?</v>
      </c>
    </row>
    <row r="53800" spans="5:6" x14ac:dyDescent="0.3">
      <c r="E53800" s="2" t="e">
        <f ca="1"/>
        <v>#NAME?</v>
      </c>
      <c r="F53800" t="e">
        <f ca="1"/>
        <v>#NAME?</v>
      </c>
    </row>
    <row r="53801" spans="5:6" x14ac:dyDescent="0.3">
      <c r="E53801" s="2" t="e">
        <f ca="1"/>
        <v>#NAME?</v>
      </c>
      <c r="F53801" t="e">
        <f ca="1"/>
        <v>#NAME?</v>
      </c>
    </row>
    <row r="53802" spans="5:6" x14ac:dyDescent="0.3">
      <c r="E53802" s="2" t="e">
        <f ca="1"/>
        <v>#NAME?</v>
      </c>
      <c r="F53802" t="e">
        <f ca="1"/>
        <v>#NAME?</v>
      </c>
    </row>
    <row r="53803" spans="5:6" x14ac:dyDescent="0.3">
      <c r="E53803" s="2" t="e">
        <f ca="1"/>
        <v>#NAME?</v>
      </c>
      <c r="F53803" t="e">
        <f ca="1"/>
        <v>#NAME?</v>
      </c>
    </row>
    <row r="53804" spans="5:6" x14ac:dyDescent="0.3">
      <c r="E53804" s="2" t="e">
        <f ca="1"/>
        <v>#NAME?</v>
      </c>
      <c r="F53804" t="e">
        <f ca="1"/>
        <v>#NAME?</v>
      </c>
    </row>
    <row r="53805" spans="5:6" x14ac:dyDescent="0.3">
      <c r="E53805" s="2" t="e">
        <f ca="1"/>
        <v>#NAME?</v>
      </c>
      <c r="F53805" t="e">
        <f ca="1"/>
        <v>#NAME?</v>
      </c>
    </row>
    <row r="53806" spans="5:6" x14ac:dyDescent="0.3">
      <c r="E53806" s="2" t="e">
        <f ca="1"/>
        <v>#NAME?</v>
      </c>
      <c r="F53806" t="e">
        <f ca="1"/>
        <v>#NAME?</v>
      </c>
    </row>
    <row r="53807" spans="5:6" x14ac:dyDescent="0.3">
      <c r="E53807" s="2" t="e">
        <f ca="1"/>
        <v>#NAME?</v>
      </c>
      <c r="F53807" t="e">
        <f ca="1"/>
        <v>#NAME?</v>
      </c>
    </row>
    <row r="53808" spans="5:6" x14ac:dyDescent="0.3">
      <c r="E53808" s="2" t="e">
        <f ca="1"/>
        <v>#NAME?</v>
      </c>
      <c r="F53808" t="e">
        <f ca="1"/>
        <v>#NAME?</v>
      </c>
    </row>
    <row r="53809" spans="5:6" x14ac:dyDescent="0.3">
      <c r="E53809" s="2" t="e">
        <f ca="1"/>
        <v>#NAME?</v>
      </c>
      <c r="F53809" t="e">
        <f ca="1"/>
        <v>#NAME?</v>
      </c>
    </row>
    <row r="53810" spans="5:6" x14ac:dyDescent="0.3">
      <c r="E53810" s="2" t="e">
        <f ca="1"/>
        <v>#NAME?</v>
      </c>
      <c r="F53810" t="e">
        <f ca="1"/>
        <v>#NAME?</v>
      </c>
    </row>
    <row r="53811" spans="5:6" x14ac:dyDescent="0.3">
      <c r="E53811" s="2" t="e">
        <f ca="1"/>
        <v>#NAME?</v>
      </c>
      <c r="F53811" t="e">
        <f ca="1"/>
        <v>#NAME?</v>
      </c>
    </row>
    <row r="53812" spans="5:6" x14ac:dyDescent="0.3">
      <c r="E53812" s="2" t="e">
        <f ca="1"/>
        <v>#NAME?</v>
      </c>
      <c r="F53812" t="e">
        <f ca="1"/>
        <v>#NAME?</v>
      </c>
    </row>
    <row r="53813" spans="5:6" x14ac:dyDescent="0.3">
      <c r="E53813" s="2" t="e">
        <f ca="1"/>
        <v>#NAME?</v>
      </c>
      <c r="F53813" t="e">
        <f ca="1"/>
        <v>#NAME?</v>
      </c>
    </row>
    <row r="53814" spans="5:6" x14ac:dyDescent="0.3">
      <c r="E53814" s="2" t="e">
        <f ca="1"/>
        <v>#NAME?</v>
      </c>
      <c r="F53814" t="e">
        <f ca="1"/>
        <v>#NAME?</v>
      </c>
    </row>
    <row r="53815" spans="5:6" x14ac:dyDescent="0.3">
      <c r="E53815" s="2" t="e">
        <f ca="1"/>
        <v>#NAME?</v>
      </c>
      <c r="F53815" t="e">
        <f ca="1"/>
        <v>#NAME?</v>
      </c>
    </row>
    <row r="53816" spans="5:6" x14ac:dyDescent="0.3">
      <c r="E53816" s="2" t="e">
        <f ca="1"/>
        <v>#NAME?</v>
      </c>
      <c r="F53816" t="e">
        <f ca="1"/>
        <v>#NAME?</v>
      </c>
    </row>
    <row r="53817" spans="5:6" x14ac:dyDescent="0.3">
      <c r="E53817" s="2" t="e">
        <f ca="1"/>
        <v>#NAME?</v>
      </c>
      <c r="F53817" t="e">
        <f ca="1"/>
        <v>#NAME?</v>
      </c>
    </row>
    <row r="53818" spans="5:6" x14ac:dyDescent="0.3">
      <c r="E53818" s="2" t="e">
        <f ca="1"/>
        <v>#NAME?</v>
      </c>
      <c r="F53818" t="e">
        <f ca="1"/>
        <v>#NAME?</v>
      </c>
    </row>
    <row r="53819" spans="5:6" x14ac:dyDescent="0.3">
      <c r="E53819" s="2" t="e">
        <f ca="1"/>
        <v>#NAME?</v>
      </c>
      <c r="F53819" t="e">
        <f ca="1"/>
        <v>#NAME?</v>
      </c>
    </row>
    <row r="53820" spans="5:6" x14ac:dyDescent="0.3">
      <c r="E53820" s="2" t="e">
        <f ca="1"/>
        <v>#NAME?</v>
      </c>
      <c r="F53820" t="e">
        <f ca="1"/>
        <v>#NAME?</v>
      </c>
    </row>
    <row r="53821" spans="5:6" x14ac:dyDescent="0.3">
      <c r="E53821" s="2" t="e">
        <f ca="1"/>
        <v>#NAME?</v>
      </c>
      <c r="F53821" t="e">
        <f ca="1"/>
        <v>#NAME?</v>
      </c>
    </row>
    <row r="53822" spans="5:6" x14ac:dyDescent="0.3">
      <c r="E53822" s="2" t="e">
        <f ca="1"/>
        <v>#NAME?</v>
      </c>
      <c r="F53822" t="e">
        <f ca="1"/>
        <v>#NAME?</v>
      </c>
    </row>
    <row r="53823" spans="5:6" x14ac:dyDescent="0.3">
      <c r="E53823" s="2" t="e">
        <f ca="1"/>
        <v>#NAME?</v>
      </c>
      <c r="F53823" t="e">
        <f ca="1"/>
        <v>#NAME?</v>
      </c>
    </row>
    <row r="53824" spans="5:6" x14ac:dyDescent="0.3">
      <c r="E53824" s="2" t="e">
        <f ca="1"/>
        <v>#NAME?</v>
      </c>
      <c r="F53824" t="e">
        <f ca="1"/>
        <v>#NAME?</v>
      </c>
    </row>
    <row r="53825" spans="5:6" x14ac:dyDescent="0.3">
      <c r="E53825" s="2" t="e">
        <f ca="1"/>
        <v>#NAME?</v>
      </c>
      <c r="F53825" t="e">
        <f ca="1"/>
        <v>#NAME?</v>
      </c>
    </row>
    <row r="53826" spans="5:6" x14ac:dyDescent="0.3">
      <c r="E53826" s="2" t="e">
        <f ca="1"/>
        <v>#NAME?</v>
      </c>
      <c r="F53826" t="e">
        <f ca="1"/>
        <v>#NAME?</v>
      </c>
    </row>
    <row r="53827" spans="5:6" x14ac:dyDescent="0.3">
      <c r="E53827" s="2" t="e">
        <f ca="1"/>
        <v>#NAME?</v>
      </c>
      <c r="F53827" t="e">
        <f ca="1"/>
        <v>#NAME?</v>
      </c>
    </row>
    <row r="53828" spans="5:6" x14ac:dyDescent="0.3">
      <c r="E53828" s="2" t="e">
        <f ca="1"/>
        <v>#NAME?</v>
      </c>
      <c r="F53828" t="e">
        <f ca="1"/>
        <v>#NAME?</v>
      </c>
    </row>
    <row r="53829" spans="5:6" x14ac:dyDescent="0.3">
      <c r="E53829" s="2" t="e">
        <f ca="1"/>
        <v>#NAME?</v>
      </c>
      <c r="F53829" t="e">
        <f ca="1"/>
        <v>#NAME?</v>
      </c>
    </row>
    <row r="53830" spans="5:6" x14ac:dyDescent="0.3">
      <c r="E53830" s="2" t="e">
        <f ca="1"/>
        <v>#NAME?</v>
      </c>
      <c r="F53830" t="e">
        <f ca="1"/>
        <v>#NAME?</v>
      </c>
    </row>
    <row r="53831" spans="5:6" x14ac:dyDescent="0.3">
      <c r="E53831" s="2" t="e">
        <f ca="1"/>
        <v>#NAME?</v>
      </c>
      <c r="F53831" t="e">
        <f ca="1"/>
        <v>#NAME?</v>
      </c>
    </row>
    <row r="53832" spans="5:6" x14ac:dyDescent="0.3">
      <c r="E53832" s="2" t="e">
        <f ca="1"/>
        <v>#NAME?</v>
      </c>
      <c r="F53832" t="e">
        <f ca="1"/>
        <v>#NAME?</v>
      </c>
    </row>
    <row r="53833" spans="5:6" x14ac:dyDescent="0.3">
      <c r="E53833" s="2" t="e">
        <f ca="1"/>
        <v>#NAME?</v>
      </c>
      <c r="F53833" t="e">
        <f ca="1"/>
        <v>#NAME?</v>
      </c>
    </row>
    <row r="53834" spans="5:6" x14ac:dyDescent="0.3">
      <c r="E53834" s="2" t="e">
        <f ca="1"/>
        <v>#NAME?</v>
      </c>
      <c r="F53834" t="e">
        <f ca="1"/>
        <v>#NAME?</v>
      </c>
    </row>
    <row r="53835" spans="5:6" x14ac:dyDescent="0.3">
      <c r="E53835" s="2" t="e">
        <f ca="1"/>
        <v>#NAME?</v>
      </c>
      <c r="F53835" t="e">
        <f ca="1"/>
        <v>#NAME?</v>
      </c>
    </row>
    <row r="53836" spans="5:6" x14ac:dyDescent="0.3">
      <c r="E53836" s="2" t="e">
        <f ca="1"/>
        <v>#NAME?</v>
      </c>
      <c r="F53836" t="e">
        <f ca="1"/>
        <v>#NAME?</v>
      </c>
    </row>
    <row r="53837" spans="5:6" x14ac:dyDescent="0.3">
      <c r="E53837" s="2" t="e">
        <f ca="1"/>
        <v>#NAME?</v>
      </c>
      <c r="F53837" t="e">
        <f ca="1"/>
        <v>#NAME?</v>
      </c>
    </row>
    <row r="53838" spans="5:6" x14ac:dyDescent="0.3">
      <c r="E53838" s="2" t="e">
        <f ca="1"/>
        <v>#NAME?</v>
      </c>
      <c r="F53838" t="e">
        <f ca="1"/>
        <v>#NAME?</v>
      </c>
    </row>
    <row r="53839" spans="5:6" x14ac:dyDescent="0.3">
      <c r="E53839" s="2" t="e">
        <f ca="1"/>
        <v>#NAME?</v>
      </c>
      <c r="F53839" t="e">
        <f ca="1"/>
        <v>#NAME?</v>
      </c>
    </row>
    <row r="53840" spans="5:6" x14ac:dyDescent="0.3">
      <c r="E53840" s="2" t="e">
        <f ca="1"/>
        <v>#NAME?</v>
      </c>
      <c r="F53840" t="e">
        <f ca="1"/>
        <v>#NAME?</v>
      </c>
    </row>
    <row r="53841" spans="5:6" x14ac:dyDescent="0.3">
      <c r="E53841" s="2" t="e">
        <f ca="1"/>
        <v>#NAME?</v>
      </c>
      <c r="F53841" t="e">
        <f ca="1"/>
        <v>#NAME?</v>
      </c>
    </row>
    <row r="53842" spans="5:6" x14ac:dyDescent="0.3">
      <c r="E53842" s="2" t="e">
        <f ca="1"/>
        <v>#NAME?</v>
      </c>
      <c r="F53842" t="e">
        <f ca="1"/>
        <v>#NAME?</v>
      </c>
    </row>
    <row r="53843" spans="5:6" x14ac:dyDescent="0.3">
      <c r="E53843" s="2" t="e">
        <f ca="1"/>
        <v>#NAME?</v>
      </c>
      <c r="F53843" t="e">
        <f ca="1"/>
        <v>#NAME?</v>
      </c>
    </row>
    <row r="53844" spans="5:6" x14ac:dyDescent="0.3">
      <c r="E53844" s="2" t="e">
        <f ca="1"/>
        <v>#NAME?</v>
      </c>
      <c r="F53844" t="e">
        <f ca="1"/>
        <v>#NAME?</v>
      </c>
    </row>
    <row r="53845" spans="5:6" x14ac:dyDescent="0.3">
      <c r="E53845" s="2" t="e">
        <f ca="1"/>
        <v>#NAME?</v>
      </c>
      <c r="F53845" t="e">
        <f ca="1"/>
        <v>#NAME?</v>
      </c>
    </row>
    <row r="53846" spans="5:6" x14ac:dyDescent="0.3">
      <c r="E53846" s="2" t="e">
        <f ca="1"/>
        <v>#NAME?</v>
      </c>
      <c r="F53846" t="e">
        <f ca="1"/>
        <v>#NAME?</v>
      </c>
    </row>
    <row r="53847" spans="5:6" x14ac:dyDescent="0.3">
      <c r="E53847" s="2" t="e">
        <f ca="1"/>
        <v>#NAME?</v>
      </c>
      <c r="F53847" t="e">
        <f ca="1"/>
        <v>#NAME?</v>
      </c>
    </row>
    <row r="53848" spans="5:6" x14ac:dyDescent="0.3">
      <c r="E53848" s="2" t="e">
        <f ca="1"/>
        <v>#NAME?</v>
      </c>
      <c r="F53848" t="e">
        <f ca="1"/>
        <v>#NAME?</v>
      </c>
    </row>
    <row r="53849" spans="5:6" x14ac:dyDescent="0.3">
      <c r="E53849" s="2" t="e">
        <f ca="1"/>
        <v>#NAME?</v>
      </c>
      <c r="F53849" t="e">
        <f ca="1"/>
        <v>#NAME?</v>
      </c>
    </row>
    <row r="53850" spans="5:6" x14ac:dyDescent="0.3">
      <c r="E53850" s="2" t="e">
        <f ca="1"/>
        <v>#NAME?</v>
      </c>
      <c r="F53850" t="e">
        <f ca="1"/>
        <v>#NAME?</v>
      </c>
    </row>
    <row r="53851" spans="5:6" x14ac:dyDescent="0.3">
      <c r="E53851" s="2" t="e">
        <f ca="1"/>
        <v>#NAME?</v>
      </c>
      <c r="F53851" t="e">
        <f ca="1"/>
        <v>#NAME?</v>
      </c>
    </row>
    <row r="53852" spans="5:6" x14ac:dyDescent="0.3">
      <c r="E53852" s="2" t="e">
        <f ca="1"/>
        <v>#NAME?</v>
      </c>
      <c r="F53852" t="e">
        <f ca="1"/>
        <v>#NAME?</v>
      </c>
    </row>
    <row r="53853" spans="5:6" x14ac:dyDescent="0.3">
      <c r="E53853" s="2" t="e">
        <f ca="1"/>
        <v>#NAME?</v>
      </c>
      <c r="F53853" t="e">
        <f ca="1"/>
        <v>#NAME?</v>
      </c>
    </row>
    <row r="53854" spans="5:6" x14ac:dyDescent="0.3">
      <c r="E53854" s="2" t="e">
        <f ca="1"/>
        <v>#NAME?</v>
      </c>
      <c r="F53854" t="e">
        <f ca="1"/>
        <v>#NAME?</v>
      </c>
    </row>
    <row r="53855" spans="5:6" x14ac:dyDescent="0.3">
      <c r="E53855" s="2" t="e">
        <f ca="1"/>
        <v>#NAME?</v>
      </c>
      <c r="F53855" t="e">
        <f ca="1"/>
        <v>#NAME?</v>
      </c>
    </row>
    <row r="53856" spans="5:6" x14ac:dyDescent="0.3">
      <c r="E53856" s="2" t="e">
        <f ca="1"/>
        <v>#NAME?</v>
      </c>
      <c r="F53856" t="e">
        <f ca="1"/>
        <v>#NAME?</v>
      </c>
    </row>
    <row r="53857" spans="5:6" x14ac:dyDescent="0.3">
      <c r="E53857" s="2" t="e">
        <f ca="1"/>
        <v>#NAME?</v>
      </c>
      <c r="F53857" t="e">
        <f ca="1"/>
        <v>#NAME?</v>
      </c>
    </row>
    <row r="53858" spans="5:6" x14ac:dyDescent="0.3">
      <c r="E53858" s="2" t="e">
        <f ca="1"/>
        <v>#NAME?</v>
      </c>
      <c r="F53858" t="e">
        <f ca="1"/>
        <v>#NAME?</v>
      </c>
    </row>
    <row r="53859" spans="5:6" x14ac:dyDescent="0.3">
      <c r="E53859" s="2" t="e">
        <f ca="1"/>
        <v>#NAME?</v>
      </c>
      <c r="F53859" t="e">
        <f ca="1"/>
        <v>#NAME?</v>
      </c>
    </row>
    <row r="53860" spans="5:6" x14ac:dyDescent="0.3">
      <c r="E53860" s="2" t="e">
        <f ca="1"/>
        <v>#NAME?</v>
      </c>
      <c r="F53860" t="e">
        <f ca="1"/>
        <v>#NAME?</v>
      </c>
    </row>
    <row r="53861" spans="5:6" x14ac:dyDescent="0.3">
      <c r="E53861" s="2" t="e">
        <f ca="1"/>
        <v>#NAME?</v>
      </c>
      <c r="F53861" t="e">
        <f ca="1"/>
        <v>#NAME?</v>
      </c>
    </row>
    <row r="53862" spans="5:6" x14ac:dyDescent="0.3">
      <c r="E53862" s="2" t="e">
        <f ca="1"/>
        <v>#NAME?</v>
      </c>
      <c r="F53862" t="e">
        <f ca="1"/>
        <v>#NAME?</v>
      </c>
    </row>
    <row r="53863" spans="5:6" x14ac:dyDescent="0.3">
      <c r="E53863" s="2" t="e">
        <f ca="1"/>
        <v>#NAME?</v>
      </c>
      <c r="F53863" t="e">
        <f ca="1"/>
        <v>#NAME?</v>
      </c>
    </row>
    <row r="53864" spans="5:6" x14ac:dyDescent="0.3">
      <c r="E53864" s="2" t="e">
        <f ca="1"/>
        <v>#NAME?</v>
      </c>
      <c r="F53864" t="e">
        <f ca="1"/>
        <v>#NAME?</v>
      </c>
    </row>
    <row r="53865" spans="5:6" x14ac:dyDescent="0.3">
      <c r="E53865" s="2" t="e">
        <f ca="1"/>
        <v>#NAME?</v>
      </c>
      <c r="F53865" t="e">
        <f ca="1"/>
        <v>#NAME?</v>
      </c>
    </row>
    <row r="53866" spans="5:6" x14ac:dyDescent="0.3">
      <c r="E53866" s="2" t="e">
        <f ca="1"/>
        <v>#NAME?</v>
      </c>
      <c r="F53866" t="e">
        <f ca="1"/>
        <v>#NAME?</v>
      </c>
    </row>
    <row r="53867" spans="5:6" x14ac:dyDescent="0.3">
      <c r="E53867" s="2" t="e">
        <f ca="1"/>
        <v>#NAME?</v>
      </c>
      <c r="F53867" t="e">
        <f ca="1"/>
        <v>#NAME?</v>
      </c>
    </row>
    <row r="53868" spans="5:6" x14ac:dyDescent="0.3">
      <c r="E53868" s="2" t="e">
        <f ca="1"/>
        <v>#NAME?</v>
      </c>
      <c r="F53868" t="e">
        <f ca="1"/>
        <v>#NAME?</v>
      </c>
    </row>
    <row r="53869" spans="5:6" x14ac:dyDescent="0.3">
      <c r="E53869" s="2" t="e">
        <f ca="1"/>
        <v>#NAME?</v>
      </c>
      <c r="F53869" t="e">
        <f ca="1"/>
        <v>#NAME?</v>
      </c>
    </row>
    <row r="53870" spans="5:6" x14ac:dyDescent="0.3">
      <c r="E53870" s="2" t="e">
        <f ca="1"/>
        <v>#NAME?</v>
      </c>
      <c r="F53870" t="e">
        <f ca="1"/>
        <v>#NAME?</v>
      </c>
    </row>
    <row r="53871" spans="5:6" x14ac:dyDescent="0.3">
      <c r="E53871" s="2" t="e">
        <f ca="1"/>
        <v>#NAME?</v>
      </c>
      <c r="F53871" t="e">
        <f ca="1"/>
        <v>#NAME?</v>
      </c>
    </row>
    <row r="53872" spans="5:6" x14ac:dyDescent="0.3">
      <c r="E53872" s="2" t="e">
        <f ca="1"/>
        <v>#NAME?</v>
      </c>
      <c r="F53872" t="e">
        <f ca="1"/>
        <v>#NAME?</v>
      </c>
    </row>
    <row r="53873" spans="5:6" x14ac:dyDescent="0.3">
      <c r="E53873" s="2" t="e">
        <f ca="1"/>
        <v>#NAME?</v>
      </c>
      <c r="F53873" t="e">
        <f ca="1"/>
        <v>#NAME?</v>
      </c>
    </row>
    <row r="53874" spans="5:6" x14ac:dyDescent="0.3">
      <c r="E53874" s="2" t="e">
        <f ca="1"/>
        <v>#NAME?</v>
      </c>
      <c r="F53874" t="e">
        <f ca="1"/>
        <v>#NAME?</v>
      </c>
    </row>
    <row r="53875" spans="5:6" x14ac:dyDescent="0.3">
      <c r="E53875" s="2" t="e">
        <f ca="1"/>
        <v>#NAME?</v>
      </c>
      <c r="F53875" t="e">
        <f ca="1"/>
        <v>#NAME?</v>
      </c>
    </row>
    <row r="53876" spans="5:6" x14ac:dyDescent="0.3">
      <c r="E53876" s="2" t="e">
        <f ca="1"/>
        <v>#NAME?</v>
      </c>
      <c r="F53876" t="e">
        <f ca="1"/>
        <v>#NAME?</v>
      </c>
    </row>
    <row r="53877" spans="5:6" x14ac:dyDescent="0.3">
      <c r="E53877" s="2" t="e">
        <f ca="1"/>
        <v>#NAME?</v>
      </c>
      <c r="F53877" t="e">
        <f ca="1"/>
        <v>#NAME?</v>
      </c>
    </row>
    <row r="53878" spans="5:6" x14ac:dyDescent="0.3">
      <c r="E53878" s="2" t="e">
        <f ca="1"/>
        <v>#NAME?</v>
      </c>
      <c r="F53878" t="e">
        <f ca="1"/>
        <v>#NAME?</v>
      </c>
    </row>
    <row r="53879" spans="5:6" x14ac:dyDescent="0.3">
      <c r="E53879" s="2" t="e">
        <f ca="1"/>
        <v>#NAME?</v>
      </c>
      <c r="F53879" t="e">
        <f ca="1"/>
        <v>#NAME?</v>
      </c>
    </row>
    <row r="53880" spans="5:6" x14ac:dyDescent="0.3">
      <c r="E53880" s="2" t="e">
        <f ca="1"/>
        <v>#NAME?</v>
      </c>
      <c r="F53880" t="e">
        <f ca="1"/>
        <v>#NAME?</v>
      </c>
    </row>
    <row r="53881" spans="5:6" x14ac:dyDescent="0.3">
      <c r="E53881" s="2" t="e">
        <f ca="1"/>
        <v>#NAME?</v>
      </c>
      <c r="F53881" t="e">
        <f ca="1"/>
        <v>#NAME?</v>
      </c>
    </row>
    <row r="53882" spans="5:6" x14ac:dyDescent="0.3">
      <c r="E53882" s="2" t="e">
        <f ca="1"/>
        <v>#NAME?</v>
      </c>
      <c r="F53882" t="e">
        <f ca="1"/>
        <v>#NAME?</v>
      </c>
    </row>
    <row r="53883" spans="5:6" x14ac:dyDescent="0.3">
      <c r="E53883" s="2" t="e">
        <f ca="1"/>
        <v>#NAME?</v>
      </c>
      <c r="F53883" t="e">
        <f ca="1"/>
        <v>#NAME?</v>
      </c>
    </row>
    <row r="53884" spans="5:6" x14ac:dyDescent="0.3">
      <c r="E53884" s="2" t="e">
        <f ca="1"/>
        <v>#NAME?</v>
      </c>
      <c r="F53884" t="e">
        <f ca="1"/>
        <v>#NAME?</v>
      </c>
    </row>
    <row r="53885" spans="5:6" x14ac:dyDescent="0.3">
      <c r="E53885" s="2" t="e">
        <f ca="1"/>
        <v>#NAME?</v>
      </c>
      <c r="F53885" t="e">
        <f ca="1"/>
        <v>#NAME?</v>
      </c>
    </row>
    <row r="53886" spans="5:6" x14ac:dyDescent="0.3">
      <c r="E53886" s="2" t="e">
        <f ca="1"/>
        <v>#NAME?</v>
      </c>
      <c r="F53886" t="e">
        <f ca="1"/>
        <v>#NAME?</v>
      </c>
    </row>
    <row r="53887" spans="5:6" x14ac:dyDescent="0.3">
      <c r="E53887" s="2" t="e">
        <f ca="1"/>
        <v>#NAME?</v>
      </c>
      <c r="F53887" t="e">
        <f ca="1"/>
        <v>#NAME?</v>
      </c>
    </row>
    <row r="53888" spans="5:6" x14ac:dyDescent="0.3">
      <c r="E53888" s="2" t="e">
        <f ca="1"/>
        <v>#NAME?</v>
      </c>
      <c r="F53888" t="e">
        <f ca="1"/>
        <v>#NAME?</v>
      </c>
    </row>
    <row r="53889" spans="5:6" x14ac:dyDescent="0.3">
      <c r="E53889" s="2" t="e">
        <f ca="1"/>
        <v>#NAME?</v>
      </c>
      <c r="F53889" t="e">
        <f ca="1"/>
        <v>#NAME?</v>
      </c>
    </row>
    <row r="53890" spans="5:6" x14ac:dyDescent="0.3">
      <c r="E53890" s="2" t="e">
        <f ca="1"/>
        <v>#NAME?</v>
      </c>
      <c r="F53890" t="e">
        <f ca="1"/>
        <v>#NAME?</v>
      </c>
    </row>
    <row r="53891" spans="5:6" x14ac:dyDescent="0.3">
      <c r="E53891" s="2" t="e">
        <f ca="1"/>
        <v>#NAME?</v>
      </c>
      <c r="F53891" t="e">
        <f ca="1"/>
        <v>#NAME?</v>
      </c>
    </row>
    <row r="53892" spans="5:6" x14ac:dyDescent="0.3">
      <c r="E53892" s="2" t="e">
        <f ca="1"/>
        <v>#NAME?</v>
      </c>
      <c r="F53892" t="e">
        <f ca="1"/>
        <v>#NAME?</v>
      </c>
    </row>
    <row r="53893" spans="5:6" x14ac:dyDescent="0.3">
      <c r="E53893" s="2" t="e">
        <f ca="1"/>
        <v>#NAME?</v>
      </c>
      <c r="F53893" t="e">
        <f ca="1"/>
        <v>#NAME?</v>
      </c>
    </row>
    <row r="53894" spans="5:6" x14ac:dyDescent="0.3">
      <c r="E53894" s="2" t="e">
        <f ca="1"/>
        <v>#NAME?</v>
      </c>
      <c r="F53894" t="e">
        <f ca="1"/>
        <v>#NAME?</v>
      </c>
    </row>
    <row r="53895" spans="5:6" x14ac:dyDescent="0.3">
      <c r="E53895" s="2" t="e">
        <f ca="1"/>
        <v>#NAME?</v>
      </c>
      <c r="F53895" t="e">
        <f ca="1"/>
        <v>#NAME?</v>
      </c>
    </row>
    <row r="53896" spans="5:6" x14ac:dyDescent="0.3">
      <c r="E53896" s="2" t="e">
        <f ca="1"/>
        <v>#NAME?</v>
      </c>
      <c r="F53896" t="e">
        <f ca="1"/>
        <v>#NAME?</v>
      </c>
    </row>
    <row r="53897" spans="5:6" x14ac:dyDescent="0.3">
      <c r="E53897" s="2" t="e">
        <f ca="1"/>
        <v>#NAME?</v>
      </c>
      <c r="F53897" t="e">
        <f ca="1"/>
        <v>#NAME?</v>
      </c>
    </row>
    <row r="53898" spans="5:6" x14ac:dyDescent="0.3">
      <c r="E53898" s="2" t="e">
        <f ca="1"/>
        <v>#NAME?</v>
      </c>
      <c r="F53898" t="e">
        <f ca="1"/>
        <v>#NAME?</v>
      </c>
    </row>
    <row r="53899" spans="5:6" x14ac:dyDescent="0.3">
      <c r="E53899" s="2" t="e">
        <f ca="1"/>
        <v>#NAME?</v>
      </c>
      <c r="F53899" t="e">
        <f ca="1"/>
        <v>#NAME?</v>
      </c>
    </row>
    <row r="53900" spans="5:6" x14ac:dyDescent="0.3">
      <c r="E53900" s="2" t="e">
        <f ca="1"/>
        <v>#NAME?</v>
      </c>
      <c r="F53900" t="e">
        <f ca="1"/>
        <v>#NAME?</v>
      </c>
    </row>
    <row r="53901" spans="5:6" x14ac:dyDescent="0.3">
      <c r="E53901" s="2" t="e">
        <f ca="1"/>
        <v>#NAME?</v>
      </c>
      <c r="F53901" t="e">
        <f ca="1"/>
        <v>#NAME?</v>
      </c>
    </row>
    <row r="53902" spans="5:6" x14ac:dyDescent="0.3">
      <c r="E53902" s="2" t="e">
        <f ca="1"/>
        <v>#NAME?</v>
      </c>
      <c r="F53902" t="e">
        <f ca="1"/>
        <v>#NAME?</v>
      </c>
    </row>
    <row r="53903" spans="5:6" x14ac:dyDescent="0.3">
      <c r="E53903" s="2" t="e">
        <f ca="1"/>
        <v>#NAME?</v>
      </c>
      <c r="F53903" t="e">
        <f ca="1"/>
        <v>#NAME?</v>
      </c>
    </row>
    <row r="53904" spans="5:6" x14ac:dyDescent="0.3">
      <c r="E53904" s="2" t="e">
        <f ca="1"/>
        <v>#NAME?</v>
      </c>
      <c r="F53904" t="e">
        <f ca="1"/>
        <v>#NAME?</v>
      </c>
    </row>
    <row r="53905" spans="5:6" x14ac:dyDescent="0.3">
      <c r="E53905" s="2" t="e">
        <f ca="1"/>
        <v>#NAME?</v>
      </c>
      <c r="F53905" t="e">
        <f ca="1"/>
        <v>#NAME?</v>
      </c>
    </row>
    <row r="53906" spans="5:6" x14ac:dyDescent="0.3">
      <c r="E53906" s="2" t="e">
        <f ca="1"/>
        <v>#NAME?</v>
      </c>
      <c r="F53906" t="e">
        <f ca="1"/>
        <v>#NAME?</v>
      </c>
    </row>
    <row r="53907" spans="5:6" x14ac:dyDescent="0.3">
      <c r="E53907" s="2" t="e">
        <f ca="1"/>
        <v>#NAME?</v>
      </c>
      <c r="F53907" t="e">
        <f ca="1"/>
        <v>#NAME?</v>
      </c>
    </row>
    <row r="53908" spans="5:6" x14ac:dyDescent="0.3">
      <c r="E53908" s="2" t="e">
        <f ca="1"/>
        <v>#NAME?</v>
      </c>
      <c r="F53908" t="e">
        <f ca="1"/>
        <v>#NAME?</v>
      </c>
    </row>
    <row r="53909" spans="5:6" x14ac:dyDescent="0.3">
      <c r="E53909" s="2" t="e">
        <f ca="1"/>
        <v>#NAME?</v>
      </c>
      <c r="F53909" t="e">
        <f ca="1"/>
        <v>#NAME?</v>
      </c>
    </row>
    <row r="53910" spans="5:6" x14ac:dyDescent="0.3">
      <c r="E53910" s="2" t="e">
        <f ca="1"/>
        <v>#NAME?</v>
      </c>
      <c r="F53910" t="e">
        <f ca="1"/>
        <v>#NAME?</v>
      </c>
    </row>
    <row r="53911" spans="5:6" x14ac:dyDescent="0.3">
      <c r="E53911" s="2" t="e">
        <f ca="1"/>
        <v>#NAME?</v>
      </c>
      <c r="F53911" t="e">
        <f ca="1"/>
        <v>#NAME?</v>
      </c>
    </row>
    <row r="53912" spans="5:6" x14ac:dyDescent="0.3">
      <c r="E53912" s="2" t="e">
        <f ca="1"/>
        <v>#NAME?</v>
      </c>
      <c r="F53912" t="e">
        <f ca="1"/>
        <v>#NAME?</v>
      </c>
    </row>
    <row r="53913" spans="5:6" x14ac:dyDescent="0.3">
      <c r="E53913" s="2" t="e">
        <f ca="1"/>
        <v>#NAME?</v>
      </c>
      <c r="F53913" t="e">
        <f ca="1"/>
        <v>#NAME?</v>
      </c>
    </row>
    <row r="53914" spans="5:6" x14ac:dyDescent="0.3">
      <c r="E53914" s="2" t="e">
        <f ca="1"/>
        <v>#NAME?</v>
      </c>
      <c r="F53914" t="e">
        <f ca="1"/>
        <v>#NAME?</v>
      </c>
    </row>
    <row r="53915" spans="5:6" x14ac:dyDescent="0.3">
      <c r="E53915" s="2" t="e">
        <f ca="1"/>
        <v>#NAME?</v>
      </c>
      <c r="F53915" t="e">
        <f ca="1"/>
        <v>#NAME?</v>
      </c>
    </row>
    <row r="53916" spans="5:6" x14ac:dyDescent="0.3">
      <c r="E53916" s="2" t="e">
        <f ca="1"/>
        <v>#NAME?</v>
      </c>
      <c r="F53916" t="e">
        <f ca="1"/>
        <v>#NAME?</v>
      </c>
    </row>
    <row r="53917" spans="5:6" x14ac:dyDescent="0.3">
      <c r="E53917" s="2" t="e">
        <f ca="1"/>
        <v>#NAME?</v>
      </c>
      <c r="F53917" t="e">
        <f ca="1"/>
        <v>#NAME?</v>
      </c>
    </row>
    <row r="53918" spans="5:6" x14ac:dyDescent="0.3">
      <c r="E53918" s="2" t="e">
        <f ca="1"/>
        <v>#NAME?</v>
      </c>
      <c r="F53918" t="e">
        <f ca="1"/>
        <v>#NAME?</v>
      </c>
    </row>
    <row r="53919" spans="5:6" x14ac:dyDescent="0.3">
      <c r="E53919" s="2" t="e">
        <f ca="1"/>
        <v>#NAME?</v>
      </c>
      <c r="F53919" t="e">
        <f ca="1"/>
        <v>#NAME?</v>
      </c>
    </row>
    <row r="53920" spans="5:6" x14ac:dyDescent="0.3">
      <c r="E53920" s="2" t="e">
        <f ca="1"/>
        <v>#NAME?</v>
      </c>
      <c r="F53920" t="e">
        <f ca="1"/>
        <v>#NAME?</v>
      </c>
    </row>
    <row r="53921" spans="5:6" x14ac:dyDescent="0.3">
      <c r="E53921" s="2" t="e">
        <f ca="1"/>
        <v>#NAME?</v>
      </c>
      <c r="F53921" t="e">
        <f ca="1"/>
        <v>#NAME?</v>
      </c>
    </row>
    <row r="53922" spans="5:6" x14ac:dyDescent="0.3">
      <c r="E53922" s="2" t="e">
        <f ca="1"/>
        <v>#NAME?</v>
      </c>
      <c r="F53922" t="e">
        <f ca="1"/>
        <v>#NAME?</v>
      </c>
    </row>
    <row r="53923" spans="5:6" x14ac:dyDescent="0.3">
      <c r="E53923" s="2" t="e">
        <f ca="1"/>
        <v>#NAME?</v>
      </c>
      <c r="F53923" t="e">
        <f ca="1"/>
        <v>#NAME?</v>
      </c>
    </row>
    <row r="53924" spans="5:6" x14ac:dyDescent="0.3">
      <c r="E53924" s="2" t="e">
        <f ca="1"/>
        <v>#NAME?</v>
      </c>
      <c r="F53924" t="e">
        <f ca="1"/>
        <v>#NAME?</v>
      </c>
    </row>
    <row r="53925" spans="5:6" x14ac:dyDescent="0.3">
      <c r="E53925" s="2" t="e">
        <f ca="1"/>
        <v>#NAME?</v>
      </c>
      <c r="F53925" t="e">
        <f ca="1"/>
        <v>#NAME?</v>
      </c>
    </row>
    <row r="53926" spans="5:6" x14ac:dyDescent="0.3">
      <c r="E53926" s="2" t="e">
        <f ca="1"/>
        <v>#NAME?</v>
      </c>
      <c r="F53926" t="e">
        <f ca="1"/>
        <v>#NAME?</v>
      </c>
    </row>
    <row r="53927" spans="5:6" x14ac:dyDescent="0.3">
      <c r="E53927" s="2" t="e">
        <f ca="1"/>
        <v>#NAME?</v>
      </c>
      <c r="F53927" t="e">
        <f ca="1"/>
        <v>#NAME?</v>
      </c>
    </row>
    <row r="53928" spans="5:6" x14ac:dyDescent="0.3">
      <c r="E53928" s="2" t="e">
        <f ca="1"/>
        <v>#NAME?</v>
      </c>
      <c r="F53928" t="e">
        <f ca="1"/>
        <v>#NAME?</v>
      </c>
    </row>
    <row r="53929" spans="5:6" x14ac:dyDescent="0.3">
      <c r="E53929" s="2" t="e">
        <f ca="1"/>
        <v>#NAME?</v>
      </c>
      <c r="F53929" t="e">
        <f ca="1"/>
        <v>#NAME?</v>
      </c>
    </row>
    <row r="53930" spans="5:6" x14ac:dyDescent="0.3">
      <c r="E53930" s="2" t="e">
        <f ca="1"/>
        <v>#NAME?</v>
      </c>
      <c r="F53930" t="e">
        <f ca="1"/>
        <v>#NAME?</v>
      </c>
    </row>
    <row r="53931" spans="5:6" x14ac:dyDescent="0.3">
      <c r="E53931" s="2" t="e">
        <f ca="1"/>
        <v>#NAME?</v>
      </c>
      <c r="F53931" t="e">
        <f ca="1"/>
        <v>#NAME?</v>
      </c>
    </row>
    <row r="53932" spans="5:6" x14ac:dyDescent="0.3">
      <c r="E53932" s="2" t="e">
        <f ca="1"/>
        <v>#NAME?</v>
      </c>
      <c r="F53932" t="e">
        <f ca="1"/>
        <v>#NAME?</v>
      </c>
    </row>
    <row r="53933" spans="5:6" x14ac:dyDescent="0.3">
      <c r="E53933" s="2" t="e">
        <f ca="1"/>
        <v>#NAME?</v>
      </c>
      <c r="F53933" t="e">
        <f ca="1"/>
        <v>#NAME?</v>
      </c>
    </row>
    <row r="53934" spans="5:6" x14ac:dyDescent="0.3">
      <c r="E53934" s="2" t="e">
        <f ca="1"/>
        <v>#NAME?</v>
      </c>
      <c r="F53934" t="e">
        <f ca="1"/>
        <v>#NAME?</v>
      </c>
    </row>
    <row r="53935" spans="5:6" x14ac:dyDescent="0.3">
      <c r="E53935" s="2" t="e">
        <f ca="1"/>
        <v>#NAME?</v>
      </c>
      <c r="F53935" t="e">
        <f ca="1"/>
        <v>#NAME?</v>
      </c>
    </row>
    <row r="53936" spans="5:6" x14ac:dyDescent="0.3">
      <c r="E53936" s="2" t="e">
        <f ca="1"/>
        <v>#NAME?</v>
      </c>
      <c r="F53936" t="e">
        <f ca="1"/>
        <v>#NAME?</v>
      </c>
    </row>
    <row r="53937" spans="5:6" x14ac:dyDescent="0.3">
      <c r="E53937" s="2" t="e">
        <f ca="1"/>
        <v>#NAME?</v>
      </c>
      <c r="F53937" t="e">
        <f ca="1"/>
        <v>#NAME?</v>
      </c>
    </row>
    <row r="53938" spans="5:6" x14ac:dyDescent="0.3">
      <c r="E53938" s="2" t="e">
        <f ca="1"/>
        <v>#NAME?</v>
      </c>
      <c r="F53938" t="e">
        <f ca="1"/>
        <v>#NAME?</v>
      </c>
    </row>
    <row r="53939" spans="5:6" x14ac:dyDescent="0.3">
      <c r="E53939" s="2" t="e">
        <f ca="1"/>
        <v>#NAME?</v>
      </c>
      <c r="F53939" t="e">
        <f ca="1"/>
        <v>#NAME?</v>
      </c>
    </row>
    <row r="53940" spans="5:6" x14ac:dyDescent="0.3">
      <c r="E53940" s="2" t="e">
        <f ca="1"/>
        <v>#NAME?</v>
      </c>
      <c r="F53940" t="e">
        <f ca="1"/>
        <v>#NAME?</v>
      </c>
    </row>
    <row r="53941" spans="5:6" x14ac:dyDescent="0.3">
      <c r="E53941" s="2" t="e">
        <f ca="1"/>
        <v>#NAME?</v>
      </c>
      <c r="F53941" t="e">
        <f ca="1"/>
        <v>#NAME?</v>
      </c>
    </row>
    <row r="53942" spans="5:6" x14ac:dyDescent="0.3">
      <c r="E53942" s="2" t="e">
        <f ca="1"/>
        <v>#NAME?</v>
      </c>
      <c r="F53942" t="e">
        <f ca="1"/>
        <v>#NAME?</v>
      </c>
    </row>
    <row r="53943" spans="5:6" x14ac:dyDescent="0.3">
      <c r="E53943" s="2" t="e">
        <f ca="1"/>
        <v>#NAME?</v>
      </c>
      <c r="F53943" t="e">
        <f ca="1"/>
        <v>#NAME?</v>
      </c>
    </row>
    <row r="53944" spans="5:6" x14ac:dyDescent="0.3">
      <c r="E53944" s="2" t="e">
        <f ca="1"/>
        <v>#NAME?</v>
      </c>
      <c r="F53944" t="e">
        <f ca="1"/>
        <v>#NAME?</v>
      </c>
    </row>
    <row r="53945" spans="5:6" x14ac:dyDescent="0.3">
      <c r="E53945" s="2" t="e">
        <f ca="1"/>
        <v>#NAME?</v>
      </c>
      <c r="F53945" t="e">
        <f ca="1"/>
        <v>#NAME?</v>
      </c>
    </row>
    <row r="53946" spans="5:6" x14ac:dyDescent="0.3">
      <c r="E53946" s="2" t="e">
        <f ca="1"/>
        <v>#NAME?</v>
      </c>
      <c r="F53946" t="e">
        <f ca="1"/>
        <v>#NAME?</v>
      </c>
    </row>
    <row r="53947" spans="5:6" x14ac:dyDescent="0.3">
      <c r="E53947" s="2" t="e">
        <f ca="1"/>
        <v>#NAME?</v>
      </c>
      <c r="F53947" t="e">
        <f ca="1"/>
        <v>#NAME?</v>
      </c>
    </row>
    <row r="53948" spans="5:6" x14ac:dyDescent="0.3">
      <c r="E53948" s="2" t="e">
        <f ca="1"/>
        <v>#NAME?</v>
      </c>
      <c r="F53948" t="e">
        <f ca="1"/>
        <v>#NAME?</v>
      </c>
    </row>
    <row r="53949" spans="5:6" x14ac:dyDescent="0.3">
      <c r="E53949" s="2" t="e">
        <f ca="1"/>
        <v>#NAME?</v>
      </c>
      <c r="F53949" t="e">
        <f ca="1"/>
        <v>#NAME?</v>
      </c>
    </row>
    <row r="53950" spans="5:6" x14ac:dyDescent="0.3">
      <c r="E53950" s="2" t="e">
        <f ca="1"/>
        <v>#NAME?</v>
      </c>
      <c r="F53950" t="e">
        <f ca="1"/>
        <v>#NAME?</v>
      </c>
    </row>
    <row r="53951" spans="5:6" x14ac:dyDescent="0.3">
      <c r="E53951" s="2" t="e">
        <f ca="1"/>
        <v>#NAME?</v>
      </c>
      <c r="F53951" t="e">
        <f ca="1"/>
        <v>#NAME?</v>
      </c>
    </row>
    <row r="53952" spans="5:6" x14ac:dyDescent="0.3">
      <c r="E53952" s="2" t="e">
        <f ca="1"/>
        <v>#NAME?</v>
      </c>
      <c r="F53952" t="e">
        <f ca="1"/>
        <v>#NAME?</v>
      </c>
    </row>
    <row r="53953" spans="5:6" x14ac:dyDescent="0.3">
      <c r="E53953" s="2" t="e">
        <f ca="1"/>
        <v>#NAME?</v>
      </c>
      <c r="F53953" t="e">
        <f ca="1"/>
        <v>#NAME?</v>
      </c>
    </row>
    <row r="53954" spans="5:6" x14ac:dyDescent="0.3">
      <c r="E53954" s="2" t="e">
        <f ca="1"/>
        <v>#NAME?</v>
      </c>
      <c r="F53954" t="e">
        <f ca="1"/>
        <v>#NAME?</v>
      </c>
    </row>
    <row r="53955" spans="5:6" x14ac:dyDescent="0.3">
      <c r="E53955" s="2" t="e">
        <f ca="1"/>
        <v>#NAME?</v>
      </c>
      <c r="F53955" t="e">
        <f ca="1"/>
        <v>#NAME?</v>
      </c>
    </row>
    <row r="53956" spans="5:6" x14ac:dyDescent="0.3">
      <c r="E53956" s="2" t="e">
        <f ca="1"/>
        <v>#NAME?</v>
      </c>
      <c r="F53956" t="e">
        <f ca="1"/>
        <v>#NAME?</v>
      </c>
    </row>
    <row r="53957" spans="5:6" x14ac:dyDescent="0.3">
      <c r="E53957" s="2" t="e">
        <f ca="1"/>
        <v>#NAME?</v>
      </c>
      <c r="F53957" t="e">
        <f ca="1"/>
        <v>#NAME?</v>
      </c>
    </row>
    <row r="53958" spans="5:6" x14ac:dyDescent="0.3">
      <c r="E53958" s="2" t="e">
        <f ca="1"/>
        <v>#NAME?</v>
      </c>
      <c r="F53958" t="e">
        <f ca="1"/>
        <v>#NAME?</v>
      </c>
    </row>
    <row r="53959" spans="5:6" x14ac:dyDescent="0.3">
      <c r="E53959" s="2" t="e">
        <f ca="1"/>
        <v>#NAME?</v>
      </c>
      <c r="F53959" t="e">
        <f ca="1"/>
        <v>#NAME?</v>
      </c>
    </row>
    <row r="53960" spans="5:6" x14ac:dyDescent="0.3">
      <c r="E53960" s="2" t="e">
        <f ca="1"/>
        <v>#NAME?</v>
      </c>
      <c r="F53960" t="e">
        <f ca="1"/>
        <v>#NAME?</v>
      </c>
    </row>
    <row r="53961" spans="5:6" x14ac:dyDescent="0.3">
      <c r="E53961" s="2" t="e">
        <f ca="1"/>
        <v>#NAME?</v>
      </c>
      <c r="F53961" t="e">
        <f ca="1"/>
        <v>#NAME?</v>
      </c>
    </row>
    <row r="53962" spans="5:6" x14ac:dyDescent="0.3">
      <c r="E53962" s="2" t="e">
        <f ca="1"/>
        <v>#NAME?</v>
      </c>
      <c r="F53962" t="e">
        <f ca="1"/>
        <v>#NAME?</v>
      </c>
    </row>
    <row r="53963" spans="5:6" x14ac:dyDescent="0.3">
      <c r="E53963" s="2" t="e">
        <f ca="1"/>
        <v>#NAME?</v>
      </c>
      <c r="F53963" t="e">
        <f ca="1"/>
        <v>#NAME?</v>
      </c>
    </row>
    <row r="53964" spans="5:6" x14ac:dyDescent="0.3">
      <c r="E53964" s="2" t="e">
        <f ca="1"/>
        <v>#NAME?</v>
      </c>
      <c r="F53964" t="e">
        <f ca="1"/>
        <v>#NAME?</v>
      </c>
    </row>
    <row r="53965" spans="5:6" x14ac:dyDescent="0.3">
      <c r="E53965" s="2" t="e">
        <f ca="1"/>
        <v>#NAME?</v>
      </c>
      <c r="F53965" t="e">
        <f ca="1"/>
        <v>#NAME?</v>
      </c>
    </row>
    <row r="53966" spans="5:6" x14ac:dyDescent="0.3">
      <c r="E53966" s="2" t="e">
        <f ca="1"/>
        <v>#NAME?</v>
      </c>
      <c r="F53966" t="e">
        <f ca="1"/>
        <v>#NAME?</v>
      </c>
    </row>
    <row r="53967" spans="5:6" x14ac:dyDescent="0.3">
      <c r="E53967" s="2" t="e">
        <f ca="1"/>
        <v>#NAME?</v>
      </c>
      <c r="F53967" t="e">
        <f ca="1"/>
        <v>#NAME?</v>
      </c>
    </row>
    <row r="53968" spans="5:6" x14ac:dyDescent="0.3">
      <c r="E53968" s="2" t="e">
        <f ca="1"/>
        <v>#NAME?</v>
      </c>
      <c r="F53968" t="e">
        <f ca="1"/>
        <v>#NAME?</v>
      </c>
    </row>
    <row r="53969" spans="5:6" x14ac:dyDescent="0.3">
      <c r="E53969" s="2" t="e">
        <f ca="1"/>
        <v>#NAME?</v>
      </c>
      <c r="F53969" t="e">
        <f ca="1"/>
        <v>#NAME?</v>
      </c>
    </row>
    <row r="53970" spans="5:6" x14ac:dyDescent="0.3">
      <c r="E53970" s="2" t="e">
        <f ca="1"/>
        <v>#NAME?</v>
      </c>
      <c r="F53970" t="e">
        <f ca="1"/>
        <v>#NAME?</v>
      </c>
    </row>
    <row r="53971" spans="5:6" x14ac:dyDescent="0.3">
      <c r="E53971" s="2" t="e">
        <f ca="1"/>
        <v>#NAME?</v>
      </c>
      <c r="F53971" t="e">
        <f ca="1"/>
        <v>#NAME?</v>
      </c>
    </row>
    <row r="53972" spans="5:6" x14ac:dyDescent="0.3">
      <c r="E53972" s="2" t="e">
        <f ca="1"/>
        <v>#NAME?</v>
      </c>
      <c r="F53972" t="e">
        <f ca="1"/>
        <v>#NAME?</v>
      </c>
    </row>
    <row r="53973" spans="5:6" x14ac:dyDescent="0.3">
      <c r="E53973" s="2" t="e">
        <f ca="1"/>
        <v>#NAME?</v>
      </c>
      <c r="F53973" t="e">
        <f ca="1"/>
        <v>#NAME?</v>
      </c>
    </row>
    <row r="53974" spans="5:6" x14ac:dyDescent="0.3">
      <c r="E53974" s="2" t="e">
        <f ca="1"/>
        <v>#NAME?</v>
      </c>
      <c r="F53974" t="e">
        <f ca="1"/>
        <v>#NAME?</v>
      </c>
    </row>
    <row r="53975" spans="5:6" x14ac:dyDescent="0.3">
      <c r="E53975" s="2" t="e">
        <f ca="1"/>
        <v>#NAME?</v>
      </c>
      <c r="F53975" t="e">
        <f ca="1"/>
        <v>#NAME?</v>
      </c>
    </row>
    <row r="53976" spans="5:6" x14ac:dyDescent="0.3">
      <c r="E53976" s="2" t="e">
        <f ca="1"/>
        <v>#NAME?</v>
      </c>
      <c r="F53976" t="e">
        <f ca="1"/>
        <v>#NAME?</v>
      </c>
    </row>
    <row r="53977" spans="5:6" x14ac:dyDescent="0.3">
      <c r="E53977" s="2" t="e">
        <f ca="1"/>
        <v>#NAME?</v>
      </c>
      <c r="F53977" t="e">
        <f ca="1"/>
        <v>#NAME?</v>
      </c>
    </row>
    <row r="53978" spans="5:6" x14ac:dyDescent="0.3">
      <c r="E53978" s="2" t="e">
        <f ca="1"/>
        <v>#NAME?</v>
      </c>
      <c r="F53978" t="e">
        <f ca="1"/>
        <v>#NAME?</v>
      </c>
    </row>
    <row r="53979" spans="5:6" x14ac:dyDescent="0.3">
      <c r="E53979" s="2" t="e">
        <f ca="1"/>
        <v>#NAME?</v>
      </c>
      <c r="F53979" t="e">
        <f ca="1"/>
        <v>#NAME?</v>
      </c>
    </row>
    <row r="53980" spans="5:6" x14ac:dyDescent="0.3">
      <c r="E53980" s="2" t="e">
        <f ca="1"/>
        <v>#NAME?</v>
      </c>
      <c r="F53980" t="e">
        <f ca="1"/>
        <v>#NAME?</v>
      </c>
    </row>
    <row r="53981" spans="5:6" x14ac:dyDescent="0.3">
      <c r="E53981" s="2" t="e">
        <f ca="1"/>
        <v>#NAME?</v>
      </c>
      <c r="F53981" t="e">
        <f ca="1"/>
        <v>#NAME?</v>
      </c>
    </row>
    <row r="53982" spans="5:6" x14ac:dyDescent="0.3">
      <c r="E53982" s="2" t="e">
        <f ca="1"/>
        <v>#NAME?</v>
      </c>
      <c r="F53982" t="e">
        <f ca="1"/>
        <v>#NAME?</v>
      </c>
    </row>
    <row r="53983" spans="5:6" x14ac:dyDescent="0.3">
      <c r="E53983" s="2" t="e">
        <f ca="1"/>
        <v>#NAME?</v>
      </c>
      <c r="F53983" t="e">
        <f ca="1"/>
        <v>#NAME?</v>
      </c>
    </row>
    <row r="53984" spans="5:6" x14ac:dyDescent="0.3">
      <c r="E53984" s="2" t="e">
        <f ca="1"/>
        <v>#NAME?</v>
      </c>
      <c r="F53984" t="e">
        <f ca="1"/>
        <v>#NAME?</v>
      </c>
    </row>
    <row r="53985" spans="5:6" x14ac:dyDescent="0.3">
      <c r="E53985" s="2" t="e">
        <f ca="1"/>
        <v>#NAME?</v>
      </c>
      <c r="F53985" t="e">
        <f ca="1"/>
        <v>#NAME?</v>
      </c>
    </row>
    <row r="53986" spans="5:6" x14ac:dyDescent="0.3">
      <c r="E53986" s="2" t="e">
        <f ca="1"/>
        <v>#NAME?</v>
      </c>
      <c r="F53986" t="e">
        <f ca="1"/>
        <v>#NAME?</v>
      </c>
    </row>
    <row r="53987" spans="5:6" x14ac:dyDescent="0.3">
      <c r="E53987" s="2" t="e">
        <f ca="1"/>
        <v>#NAME?</v>
      </c>
      <c r="F53987" t="e">
        <f ca="1"/>
        <v>#NAME?</v>
      </c>
    </row>
    <row r="53988" spans="5:6" x14ac:dyDescent="0.3">
      <c r="E53988" s="2" t="e">
        <f ca="1"/>
        <v>#NAME?</v>
      </c>
      <c r="F53988" t="e">
        <f ca="1"/>
        <v>#NAME?</v>
      </c>
    </row>
    <row r="53989" spans="5:6" x14ac:dyDescent="0.3">
      <c r="E53989" s="2" t="e">
        <f ca="1"/>
        <v>#NAME?</v>
      </c>
      <c r="F53989" t="e">
        <f ca="1"/>
        <v>#NAME?</v>
      </c>
    </row>
    <row r="53990" spans="5:6" x14ac:dyDescent="0.3">
      <c r="E53990" s="2" t="e">
        <f ca="1"/>
        <v>#NAME?</v>
      </c>
      <c r="F53990" t="e">
        <f ca="1"/>
        <v>#NAME?</v>
      </c>
    </row>
    <row r="53991" spans="5:6" x14ac:dyDescent="0.3">
      <c r="E53991" s="2" t="e">
        <f ca="1"/>
        <v>#NAME?</v>
      </c>
      <c r="F53991" t="e">
        <f ca="1"/>
        <v>#NAME?</v>
      </c>
    </row>
    <row r="53992" spans="5:6" x14ac:dyDescent="0.3">
      <c r="E53992" s="2" t="e">
        <f ca="1"/>
        <v>#NAME?</v>
      </c>
      <c r="F53992" t="e">
        <f ca="1"/>
        <v>#NAME?</v>
      </c>
    </row>
    <row r="53993" spans="5:6" x14ac:dyDescent="0.3">
      <c r="E53993" s="2" t="e">
        <f ca="1"/>
        <v>#NAME?</v>
      </c>
      <c r="F53993" t="e">
        <f ca="1"/>
        <v>#NAME?</v>
      </c>
    </row>
    <row r="53994" spans="5:6" x14ac:dyDescent="0.3">
      <c r="E53994" s="2" t="e">
        <f ca="1"/>
        <v>#NAME?</v>
      </c>
      <c r="F53994" t="e">
        <f ca="1"/>
        <v>#NAME?</v>
      </c>
    </row>
    <row r="53995" spans="5:6" x14ac:dyDescent="0.3">
      <c r="E53995" s="2" t="e">
        <f ca="1"/>
        <v>#NAME?</v>
      </c>
      <c r="F53995" t="e">
        <f ca="1"/>
        <v>#NAME?</v>
      </c>
    </row>
    <row r="53996" spans="5:6" x14ac:dyDescent="0.3">
      <c r="E53996" s="2" t="e">
        <f ca="1"/>
        <v>#NAME?</v>
      </c>
      <c r="F53996" t="e">
        <f ca="1"/>
        <v>#NAME?</v>
      </c>
    </row>
    <row r="53997" spans="5:6" x14ac:dyDescent="0.3">
      <c r="E53997" s="2" t="e">
        <f ca="1"/>
        <v>#NAME?</v>
      </c>
      <c r="F53997" t="e">
        <f ca="1"/>
        <v>#NAME?</v>
      </c>
    </row>
    <row r="53998" spans="5:6" x14ac:dyDescent="0.3">
      <c r="E53998" s="2" t="e">
        <f ca="1"/>
        <v>#NAME?</v>
      </c>
      <c r="F53998" t="e">
        <f ca="1"/>
        <v>#NAME?</v>
      </c>
    </row>
    <row r="53999" spans="5:6" x14ac:dyDescent="0.3">
      <c r="E53999" s="2" t="e">
        <f ca="1"/>
        <v>#NAME?</v>
      </c>
      <c r="F53999" t="e">
        <f ca="1"/>
        <v>#NAME?</v>
      </c>
    </row>
    <row r="54000" spans="5:6" x14ac:dyDescent="0.3">
      <c r="E54000" s="2" t="e">
        <f ca="1"/>
        <v>#NAME?</v>
      </c>
      <c r="F54000" t="e">
        <f ca="1"/>
        <v>#NAME?</v>
      </c>
    </row>
    <row r="54001" spans="5:6" x14ac:dyDescent="0.3">
      <c r="E54001" s="2" t="e">
        <f ca="1"/>
        <v>#NAME?</v>
      </c>
      <c r="F54001" t="e">
        <f ca="1"/>
        <v>#NAME?</v>
      </c>
    </row>
    <row r="54002" spans="5:6" x14ac:dyDescent="0.3">
      <c r="E54002" s="2" t="e">
        <f ca="1"/>
        <v>#NAME?</v>
      </c>
      <c r="F54002" t="e">
        <f ca="1"/>
        <v>#NAME?</v>
      </c>
    </row>
    <row r="54003" spans="5:6" x14ac:dyDescent="0.3">
      <c r="E54003" s="2" t="e">
        <f ca="1"/>
        <v>#NAME?</v>
      </c>
      <c r="F54003" t="e">
        <f ca="1"/>
        <v>#NAME?</v>
      </c>
    </row>
    <row r="54004" spans="5:6" x14ac:dyDescent="0.3">
      <c r="E54004" s="2" t="e">
        <f ca="1"/>
        <v>#NAME?</v>
      </c>
      <c r="F54004" t="e">
        <f ca="1"/>
        <v>#NAME?</v>
      </c>
    </row>
    <row r="54005" spans="5:6" x14ac:dyDescent="0.3">
      <c r="E54005" s="2" t="e">
        <f ca="1"/>
        <v>#NAME?</v>
      </c>
      <c r="F54005" t="e">
        <f ca="1"/>
        <v>#NAME?</v>
      </c>
    </row>
    <row r="54006" spans="5:6" x14ac:dyDescent="0.3">
      <c r="E54006" s="2" t="e">
        <f ca="1"/>
        <v>#NAME?</v>
      </c>
      <c r="F54006" t="e">
        <f ca="1"/>
        <v>#NAME?</v>
      </c>
    </row>
    <row r="54007" spans="5:6" x14ac:dyDescent="0.3">
      <c r="E54007" s="2" t="e">
        <f ca="1"/>
        <v>#NAME?</v>
      </c>
      <c r="F54007" t="e">
        <f ca="1"/>
        <v>#NAME?</v>
      </c>
    </row>
    <row r="54008" spans="5:6" x14ac:dyDescent="0.3">
      <c r="E54008" s="2" t="e">
        <f ca="1"/>
        <v>#NAME?</v>
      </c>
      <c r="F54008" t="e">
        <f ca="1"/>
        <v>#NAME?</v>
      </c>
    </row>
    <row r="54009" spans="5:6" x14ac:dyDescent="0.3">
      <c r="E54009" s="2" t="e">
        <f ca="1"/>
        <v>#NAME?</v>
      </c>
      <c r="F54009" t="e">
        <f ca="1"/>
        <v>#NAME?</v>
      </c>
    </row>
    <row r="54010" spans="5:6" x14ac:dyDescent="0.3">
      <c r="E54010" s="2" t="e">
        <f ca="1"/>
        <v>#NAME?</v>
      </c>
      <c r="F54010" t="e">
        <f ca="1"/>
        <v>#NAME?</v>
      </c>
    </row>
    <row r="54011" spans="5:6" x14ac:dyDescent="0.3">
      <c r="E54011" s="2" t="e">
        <f ca="1"/>
        <v>#NAME?</v>
      </c>
      <c r="F54011" t="e">
        <f ca="1"/>
        <v>#NAME?</v>
      </c>
    </row>
    <row r="54012" spans="5:6" x14ac:dyDescent="0.3">
      <c r="E54012" s="2" t="e">
        <f ca="1"/>
        <v>#NAME?</v>
      </c>
      <c r="F54012" t="e">
        <f ca="1"/>
        <v>#NAME?</v>
      </c>
    </row>
    <row r="54013" spans="5:6" x14ac:dyDescent="0.3">
      <c r="E54013" s="2" t="e">
        <f ca="1"/>
        <v>#NAME?</v>
      </c>
      <c r="F54013" t="e">
        <f ca="1"/>
        <v>#NAME?</v>
      </c>
    </row>
    <row r="54014" spans="5:6" x14ac:dyDescent="0.3">
      <c r="E54014" s="2" t="e">
        <f ca="1"/>
        <v>#NAME?</v>
      </c>
      <c r="F54014" t="e">
        <f ca="1"/>
        <v>#NAME?</v>
      </c>
    </row>
    <row r="54015" spans="5:6" x14ac:dyDescent="0.3">
      <c r="E54015" s="2" t="e">
        <f ca="1"/>
        <v>#NAME?</v>
      </c>
      <c r="F54015" t="e">
        <f ca="1"/>
        <v>#NAME?</v>
      </c>
    </row>
    <row r="54016" spans="5:6" x14ac:dyDescent="0.3">
      <c r="E54016" s="2" t="e">
        <f ca="1"/>
        <v>#NAME?</v>
      </c>
      <c r="F54016" t="e">
        <f ca="1"/>
        <v>#NAME?</v>
      </c>
    </row>
    <row r="54017" spans="5:6" x14ac:dyDescent="0.3">
      <c r="E54017" s="2" t="e">
        <f ca="1"/>
        <v>#NAME?</v>
      </c>
      <c r="F54017" t="e">
        <f ca="1"/>
        <v>#NAME?</v>
      </c>
    </row>
    <row r="54018" spans="5:6" x14ac:dyDescent="0.3">
      <c r="E54018" s="2" t="e">
        <f ca="1"/>
        <v>#NAME?</v>
      </c>
      <c r="F54018" t="e">
        <f ca="1"/>
        <v>#NAME?</v>
      </c>
    </row>
    <row r="54019" spans="5:6" x14ac:dyDescent="0.3">
      <c r="E54019" s="2" t="e">
        <f ca="1"/>
        <v>#NAME?</v>
      </c>
      <c r="F54019" t="e">
        <f ca="1"/>
        <v>#NAME?</v>
      </c>
    </row>
    <row r="54020" spans="5:6" x14ac:dyDescent="0.3">
      <c r="E54020" s="2" t="e">
        <f ca="1"/>
        <v>#NAME?</v>
      </c>
      <c r="F54020" t="e">
        <f ca="1"/>
        <v>#NAME?</v>
      </c>
    </row>
    <row r="54021" spans="5:6" x14ac:dyDescent="0.3">
      <c r="E54021" s="2" t="e">
        <f ca="1"/>
        <v>#NAME?</v>
      </c>
      <c r="F54021" t="e">
        <f ca="1"/>
        <v>#NAME?</v>
      </c>
    </row>
    <row r="54022" spans="5:6" x14ac:dyDescent="0.3">
      <c r="E54022" s="2" t="e">
        <f ca="1"/>
        <v>#NAME?</v>
      </c>
      <c r="F54022" t="e">
        <f ca="1"/>
        <v>#NAME?</v>
      </c>
    </row>
    <row r="54023" spans="5:6" x14ac:dyDescent="0.3">
      <c r="E54023" s="2" t="e">
        <f ca="1"/>
        <v>#NAME?</v>
      </c>
      <c r="F54023" t="e">
        <f ca="1"/>
        <v>#NAME?</v>
      </c>
    </row>
    <row r="54024" spans="5:6" x14ac:dyDescent="0.3">
      <c r="E54024" s="2" t="e">
        <f ca="1"/>
        <v>#NAME?</v>
      </c>
      <c r="F54024" t="e">
        <f ca="1"/>
        <v>#NAME?</v>
      </c>
    </row>
    <row r="54025" spans="5:6" x14ac:dyDescent="0.3">
      <c r="E54025" s="2" t="e">
        <f ca="1"/>
        <v>#NAME?</v>
      </c>
      <c r="F54025" t="e">
        <f ca="1"/>
        <v>#NAME?</v>
      </c>
    </row>
    <row r="54026" spans="5:6" x14ac:dyDescent="0.3">
      <c r="E54026" s="2" t="e">
        <f ca="1"/>
        <v>#NAME?</v>
      </c>
      <c r="F54026" t="e">
        <f ca="1"/>
        <v>#NAME?</v>
      </c>
    </row>
    <row r="54027" spans="5:6" x14ac:dyDescent="0.3">
      <c r="E54027" s="2" t="e">
        <f ca="1"/>
        <v>#NAME?</v>
      </c>
      <c r="F54027" t="e">
        <f ca="1"/>
        <v>#NAME?</v>
      </c>
    </row>
    <row r="54028" spans="5:6" x14ac:dyDescent="0.3">
      <c r="E54028" s="2" t="e">
        <f ca="1"/>
        <v>#NAME?</v>
      </c>
      <c r="F54028" t="e">
        <f ca="1"/>
        <v>#NAME?</v>
      </c>
    </row>
    <row r="54029" spans="5:6" x14ac:dyDescent="0.3">
      <c r="E54029" s="2" t="e">
        <f ca="1"/>
        <v>#NAME?</v>
      </c>
      <c r="F54029" t="e">
        <f ca="1"/>
        <v>#NAME?</v>
      </c>
    </row>
    <row r="54030" spans="5:6" x14ac:dyDescent="0.3">
      <c r="E54030" s="2" t="e">
        <f ca="1"/>
        <v>#NAME?</v>
      </c>
      <c r="F54030" t="e">
        <f ca="1"/>
        <v>#NAME?</v>
      </c>
    </row>
    <row r="54031" spans="5:6" x14ac:dyDescent="0.3">
      <c r="E54031" s="2" t="e">
        <f ca="1"/>
        <v>#NAME?</v>
      </c>
      <c r="F54031" t="e">
        <f ca="1"/>
        <v>#NAME?</v>
      </c>
    </row>
    <row r="54032" spans="5:6" x14ac:dyDescent="0.3">
      <c r="E54032" s="2" t="e">
        <f ca="1"/>
        <v>#NAME?</v>
      </c>
      <c r="F54032" t="e">
        <f ca="1"/>
        <v>#NAME?</v>
      </c>
    </row>
    <row r="54033" spans="5:6" x14ac:dyDescent="0.3">
      <c r="E54033" s="2" t="e">
        <f ca="1"/>
        <v>#NAME?</v>
      </c>
      <c r="F54033" t="e">
        <f ca="1"/>
        <v>#NAME?</v>
      </c>
    </row>
    <row r="54034" spans="5:6" x14ac:dyDescent="0.3">
      <c r="E54034" s="2" t="e">
        <f ca="1"/>
        <v>#NAME?</v>
      </c>
      <c r="F54034" t="e">
        <f ca="1"/>
        <v>#NAME?</v>
      </c>
    </row>
    <row r="54035" spans="5:6" x14ac:dyDescent="0.3">
      <c r="E54035" s="2" t="e">
        <f ca="1"/>
        <v>#NAME?</v>
      </c>
      <c r="F54035" t="e">
        <f ca="1"/>
        <v>#NAME?</v>
      </c>
    </row>
    <row r="54036" spans="5:6" x14ac:dyDescent="0.3">
      <c r="E54036" s="2" t="e">
        <f ca="1"/>
        <v>#NAME?</v>
      </c>
      <c r="F54036" t="e">
        <f ca="1"/>
        <v>#NAME?</v>
      </c>
    </row>
    <row r="54037" spans="5:6" x14ac:dyDescent="0.3">
      <c r="E54037" s="2" t="e">
        <f ca="1"/>
        <v>#NAME?</v>
      </c>
      <c r="F54037" t="e">
        <f ca="1"/>
        <v>#NAME?</v>
      </c>
    </row>
    <row r="54038" spans="5:6" x14ac:dyDescent="0.3">
      <c r="E54038" s="2" t="e">
        <f ca="1"/>
        <v>#NAME?</v>
      </c>
      <c r="F54038" t="e">
        <f ca="1"/>
        <v>#NAME?</v>
      </c>
    </row>
    <row r="54039" spans="5:6" x14ac:dyDescent="0.3">
      <c r="E54039" s="2" t="e">
        <f ca="1"/>
        <v>#NAME?</v>
      </c>
      <c r="F54039" t="e">
        <f ca="1"/>
        <v>#NAME?</v>
      </c>
    </row>
    <row r="54040" spans="5:6" x14ac:dyDescent="0.3">
      <c r="E54040" s="2" t="e">
        <f ca="1"/>
        <v>#NAME?</v>
      </c>
      <c r="F54040" t="e">
        <f ca="1"/>
        <v>#NAME?</v>
      </c>
    </row>
    <row r="54041" spans="5:6" x14ac:dyDescent="0.3">
      <c r="E54041" s="2" t="e">
        <f ca="1"/>
        <v>#NAME?</v>
      </c>
      <c r="F54041" t="e">
        <f ca="1"/>
        <v>#NAME?</v>
      </c>
    </row>
    <row r="54042" spans="5:6" x14ac:dyDescent="0.3">
      <c r="E54042" s="2" t="e">
        <f ca="1"/>
        <v>#NAME?</v>
      </c>
      <c r="F54042" t="e">
        <f ca="1"/>
        <v>#NAME?</v>
      </c>
    </row>
    <row r="54043" spans="5:6" x14ac:dyDescent="0.3">
      <c r="E54043" s="2" t="e">
        <f ca="1"/>
        <v>#NAME?</v>
      </c>
      <c r="F54043" t="e">
        <f ca="1"/>
        <v>#NAME?</v>
      </c>
    </row>
    <row r="54044" spans="5:6" x14ac:dyDescent="0.3">
      <c r="E54044" s="2" t="e">
        <f ca="1"/>
        <v>#NAME?</v>
      </c>
      <c r="F54044" t="e">
        <f ca="1"/>
        <v>#NAME?</v>
      </c>
    </row>
    <row r="54045" spans="5:6" x14ac:dyDescent="0.3">
      <c r="E54045" s="2" t="e">
        <f ca="1"/>
        <v>#NAME?</v>
      </c>
      <c r="F54045" t="e">
        <f ca="1"/>
        <v>#NAME?</v>
      </c>
    </row>
    <row r="54046" spans="5:6" x14ac:dyDescent="0.3">
      <c r="E54046" s="2" t="e">
        <f ca="1"/>
        <v>#NAME?</v>
      </c>
      <c r="F54046" t="e">
        <f ca="1"/>
        <v>#NAME?</v>
      </c>
    </row>
    <row r="54047" spans="5:6" x14ac:dyDescent="0.3">
      <c r="E54047" s="2" t="e">
        <f ca="1"/>
        <v>#NAME?</v>
      </c>
      <c r="F54047" t="e">
        <f ca="1"/>
        <v>#NAME?</v>
      </c>
    </row>
    <row r="54048" spans="5:6" x14ac:dyDescent="0.3">
      <c r="E54048" s="2" t="e">
        <f ca="1"/>
        <v>#NAME?</v>
      </c>
      <c r="F54048" t="e">
        <f ca="1"/>
        <v>#NAME?</v>
      </c>
    </row>
    <row r="54049" spans="5:6" x14ac:dyDescent="0.3">
      <c r="E54049" s="2" t="e">
        <f ca="1"/>
        <v>#NAME?</v>
      </c>
      <c r="F54049" t="e">
        <f ca="1"/>
        <v>#NAME?</v>
      </c>
    </row>
    <row r="54050" spans="5:6" x14ac:dyDescent="0.3">
      <c r="E54050" s="2" t="e">
        <f ca="1"/>
        <v>#NAME?</v>
      </c>
      <c r="F54050" t="e">
        <f ca="1"/>
        <v>#NAME?</v>
      </c>
    </row>
    <row r="54051" spans="5:6" x14ac:dyDescent="0.3">
      <c r="E54051" s="2" t="e">
        <f ca="1"/>
        <v>#NAME?</v>
      </c>
      <c r="F54051" t="e">
        <f ca="1"/>
        <v>#NAME?</v>
      </c>
    </row>
    <row r="54052" spans="5:6" x14ac:dyDescent="0.3">
      <c r="E54052" s="2" t="e">
        <f ca="1"/>
        <v>#NAME?</v>
      </c>
      <c r="F54052" t="e">
        <f ca="1"/>
        <v>#NAME?</v>
      </c>
    </row>
    <row r="54053" spans="5:6" x14ac:dyDescent="0.3">
      <c r="E54053" s="2" t="e">
        <f ca="1"/>
        <v>#NAME?</v>
      </c>
      <c r="F54053" t="e">
        <f ca="1"/>
        <v>#NAME?</v>
      </c>
    </row>
    <row r="54054" spans="5:6" x14ac:dyDescent="0.3">
      <c r="E54054" s="2" t="e">
        <f ca="1"/>
        <v>#NAME?</v>
      </c>
      <c r="F54054" t="e">
        <f ca="1"/>
        <v>#NAME?</v>
      </c>
    </row>
    <row r="54055" spans="5:6" x14ac:dyDescent="0.3">
      <c r="E54055" s="2" t="e">
        <f ca="1"/>
        <v>#NAME?</v>
      </c>
      <c r="F54055" t="e">
        <f ca="1"/>
        <v>#NAME?</v>
      </c>
    </row>
    <row r="54056" spans="5:6" x14ac:dyDescent="0.3">
      <c r="E54056" s="2" t="e">
        <f ca="1"/>
        <v>#NAME?</v>
      </c>
      <c r="F54056" t="e">
        <f ca="1"/>
        <v>#NAME?</v>
      </c>
    </row>
    <row r="54057" spans="5:6" x14ac:dyDescent="0.3">
      <c r="E54057" s="2" t="e">
        <f ca="1"/>
        <v>#NAME?</v>
      </c>
      <c r="F54057" t="e">
        <f ca="1"/>
        <v>#NAME?</v>
      </c>
    </row>
    <row r="54058" spans="5:6" x14ac:dyDescent="0.3">
      <c r="E54058" s="2" t="e">
        <f ca="1"/>
        <v>#NAME?</v>
      </c>
      <c r="F54058" t="e">
        <f ca="1"/>
        <v>#NAME?</v>
      </c>
    </row>
    <row r="54059" spans="5:6" x14ac:dyDescent="0.3">
      <c r="E54059" s="2" t="e">
        <f ca="1"/>
        <v>#NAME?</v>
      </c>
      <c r="F54059" t="e">
        <f ca="1"/>
        <v>#NAME?</v>
      </c>
    </row>
    <row r="54060" spans="5:6" x14ac:dyDescent="0.3">
      <c r="E54060" s="2" t="e">
        <f ca="1"/>
        <v>#NAME?</v>
      </c>
      <c r="F54060" t="e">
        <f ca="1"/>
        <v>#NAME?</v>
      </c>
    </row>
    <row r="54061" spans="5:6" x14ac:dyDescent="0.3">
      <c r="E54061" s="2" t="e">
        <f ca="1"/>
        <v>#NAME?</v>
      </c>
      <c r="F54061" t="e">
        <f ca="1"/>
        <v>#NAME?</v>
      </c>
    </row>
    <row r="54062" spans="5:6" x14ac:dyDescent="0.3">
      <c r="E54062" s="2" t="e">
        <f ca="1"/>
        <v>#NAME?</v>
      </c>
      <c r="F54062" t="e">
        <f ca="1"/>
        <v>#NAME?</v>
      </c>
    </row>
    <row r="54063" spans="5:6" x14ac:dyDescent="0.3">
      <c r="E54063" s="2" t="e">
        <f ca="1"/>
        <v>#NAME?</v>
      </c>
      <c r="F54063" t="e">
        <f ca="1"/>
        <v>#NAME?</v>
      </c>
    </row>
    <row r="54064" spans="5:6" x14ac:dyDescent="0.3">
      <c r="E54064" s="2" t="e">
        <f ca="1"/>
        <v>#NAME?</v>
      </c>
      <c r="F54064" t="e">
        <f ca="1"/>
        <v>#NAME?</v>
      </c>
    </row>
    <row r="54065" spans="5:6" x14ac:dyDescent="0.3">
      <c r="E54065" s="2" t="e">
        <f ca="1"/>
        <v>#NAME?</v>
      </c>
      <c r="F54065" t="e">
        <f ca="1"/>
        <v>#NAME?</v>
      </c>
    </row>
    <row r="54066" spans="5:6" x14ac:dyDescent="0.3">
      <c r="E54066" s="2" t="e">
        <f ca="1"/>
        <v>#NAME?</v>
      </c>
      <c r="F54066" t="e">
        <f ca="1"/>
        <v>#NAME?</v>
      </c>
    </row>
    <row r="54067" spans="5:6" x14ac:dyDescent="0.3">
      <c r="E54067" s="2" t="e">
        <f ca="1"/>
        <v>#NAME?</v>
      </c>
      <c r="F54067" t="e">
        <f ca="1"/>
        <v>#NAME?</v>
      </c>
    </row>
    <row r="54068" spans="5:6" x14ac:dyDescent="0.3">
      <c r="E54068" s="2" t="e">
        <f ca="1"/>
        <v>#NAME?</v>
      </c>
      <c r="F54068" t="e">
        <f ca="1"/>
        <v>#NAME?</v>
      </c>
    </row>
    <row r="54069" spans="5:6" x14ac:dyDescent="0.3">
      <c r="E54069" s="2" t="e">
        <f ca="1"/>
        <v>#NAME?</v>
      </c>
      <c r="F54069" t="e">
        <f ca="1"/>
        <v>#NAME?</v>
      </c>
    </row>
    <row r="54070" spans="5:6" x14ac:dyDescent="0.3">
      <c r="E54070" s="2" t="e">
        <f ca="1"/>
        <v>#NAME?</v>
      </c>
      <c r="F54070" t="e">
        <f ca="1"/>
        <v>#NAME?</v>
      </c>
    </row>
    <row r="54071" spans="5:6" x14ac:dyDescent="0.3">
      <c r="E54071" s="2" t="e">
        <f ca="1"/>
        <v>#NAME?</v>
      </c>
      <c r="F54071" t="e">
        <f ca="1"/>
        <v>#NAME?</v>
      </c>
    </row>
    <row r="54072" spans="5:6" x14ac:dyDescent="0.3">
      <c r="E54072" s="2" t="e">
        <f ca="1"/>
        <v>#NAME?</v>
      </c>
      <c r="F54072" t="e">
        <f ca="1"/>
        <v>#NAME?</v>
      </c>
    </row>
    <row r="54073" spans="5:6" x14ac:dyDescent="0.3">
      <c r="E54073" s="2" t="e">
        <f ca="1"/>
        <v>#NAME?</v>
      </c>
      <c r="F54073" t="e">
        <f ca="1"/>
        <v>#NAME?</v>
      </c>
    </row>
    <row r="54074" spans="5:6" x14ac:dyDescent="0.3">
      <c r="E54074" s="2" t="e">
        <f ca="1"/>
        <v>#NAME?</v>
      </c>
      <c r="F54074" t="e">
        <f ca="1"/>
        <v>#NAME?</v>
      </c>
    </row>
    <row r="54075" spans="5:6" x14ac:dyDescent="0.3">
      <c r="E54075" s="2" t="e">
        <f ca="1"/>
        <v>#NAME?</v>
      </c>
      <c r="F54075" t="e">
        <f ca="1"/>
        <v>#NAME?</v>
      </c>
    </row>
    <row r="54076" spans="5:6" x14ac:dyDescent="0.3">
      <c r="E54076" s="2" t="e">
        <f ca="1"/>
        <v>#NAME?</v>
      </c>
      <c r="F54076" t="e">
        <f ca="1"/>
        <v>#NAME?</v>
      </c>
    </row>
    <row r="54077" spans="5:6" x14ac:dyDescent="0.3">
      <c r="E54077" s="2" t="e">
        <f ca="1"/>
        <v>#NAME?</v>
      </c>
      <c r="F54077" t="e">
        <f ca="1"/>
        <v>#NAME?</v>
      </c>
    </row>
    <row r="54078" spans="5:6" x14ac:dyDescent="0.3">
      <c r="E54078" s="2" t="e">
        <f ca="1"/>
        <v>#NAME?</v>
      </c>
      <c r="F54078" t="e">
        <f ca="1"/>
        <v>#NAME?</v>
      </c>
    </row>
    <row r="54079" spans="5:6" x14ac:dyDescent="0.3">
      <c r="E54079" s="2" t="e">
        <f ca="1"/>
        <v>#NAME?</v>
      </c>
      <c r="F54079" t="e">
        <f ca="1"/>
        <v>#NAME?</v>
      </c>
    </row>
    <row r="54080" spans="5:6" x14ac:dyDescent="0.3">
      <c r="E54080" s="2" t="e">
        <f ca="1"/>
        <v>#NAME?</v>
      </c>
      <c r="F54080" t="e">
        <f ca="1"/>
        <v>#NAME?</v>
      </c>
    </row>
    <row r="54081" spans="5:6" x14ac:dyDescent="0.3">
      <c r="E54081" s="2" t="e">
        <f ca="1"/>
        <v>#NAME?</v>
      </c>
      <c r="F54081" t="e">
        <f ca="1"/>
        <v>#NAME?</v>
      </c>
    </row>
    <row r="54082" spans="5:6" x14ac:dyDescent="0.3">
      <c r="E54082" s="2" t="e">
        <f ca="1"/>
        <v>#NAME?</v>
      </c>
      <c r="F54082" t="e">
        <f ca="1"/>
        <v>#NAME?</v>
      </c>
    </row>
    <row r="54083" spans="5:6" x14ac:dyDescent="0.3">
      <c r="E54083" s="2" t="e">
        <f ca="1"/>
        <v>#NAME?</v>
      </c>
      <c r="F54083" t="e">
        <f ca="1"/>
        <v>#NAME?</v>
      </c>
    </row>
    <row r="54084" spans="5:6" x14ac:dyDescent="0.3">
      <c r="E54084" s="2" t="e">
        <f ca="1"/>
        <v>#NAME?</v>
      </c>
      <c r="F54084" t="e">
        <f ca="1"/>
        <v>#NAME?</v>
      </c>
    </row>
    <row r="54085" spans="5:6" x14ac:dyDescent="0.3">
      <c r="E54085" s="2" t="e">
        <f ca="1"/>
        <v>#NAME?</v>
      </c>
      <c r="F54085" t="e">
        <f ca="1"/>
        <v>#NAME?</v>
      </c>
    </row>
    <row r="54086" spans="5:6" x14ac:dyDescent="0.3">
      <c r="E54086" s="2" t="e">
        <f ca="1"/>
        <v>#NAME?</v>
      </c>
      <c r="F54086" t="e">
        <f ca="1"/>
        <v>#NAME?</v>
      </c>
    </row>
    <row r="54087" spans="5:6" x14ac:dyDescent="0.3">
      <c r="E54087" s="2" t="e">
        <f ca="1"/>
        <v>#NAME?</v>
      </c>
      <c r="F54087" t="e">
        <f ca="1"/>
        <v>#NAME?</v>
      </c>
    </row>
    <row r="54088" spans="5:6" x14ac:dyDescent="0.3">
      <c r="E54088" s="2" t="e">
        <f ca="1"/>
        <v>#NAME?</v>
      </c>
      <c r="F54088" t="e">
        <f ca="1"/>
        <v>#NAME?</v>
      </c>
    </row>
    <row r="54089" spans="5:6" x14ac:dyDescent="0.3">
      <c r="E54089" s="2" t="e">
        <f ca="1"/>
        <v>#NAME?</v>
      </c>
      <c r="F54089" t="e">
        <f ca="1"/>
        <v>#NAME?</v>
      </c>
    </row>
    <row r="54090" spans="5:6" x14ac:dyDescent="0.3">
      <c r="E54090" s="2" t="e">
        <f ca="1"/>
        <v>#NAME?</v>
      </c>
      <c r="F54090" t="e">
        <f ca="1"/>
        <v>#NAME?</v>
      </c>
    </row>
    <row r="54091" spans="5:6" x14ac:dyDescent="0.3">
      <c r="E54091" s="2" t="e">
        <f ca="1"/>
        <v>#NAME?</v>
      </c>
      <c r="F54091" t="e">
        <f ca="1"/>
        <v>#NAME?</v>
      </c>
    </row>
    <row r="54092" spans="5:6" x14ac:dyDescent="0.3">
      <c r="E54092" s="2" t="e">
        <f ca="1"/>
        <v>#NAME?</v>
      </c>
      <c r="F54092" t="e">
        <f ca="1"/>
        <v>#NAME?</v>
      </c>
    </row>
    <row r="54093" spans="5:6" x14ac:dyDescent="0.3">
      <c r="E54093" s="2" t="e">
        <f ca="1"/>
        <v>#NAME?</v>
      </c>
      <c r="F54093" t="e">
        <f ca="1"/>
        <v>#NAME?</v>
      </c>
    </row>
    <row r="54094" spans="5:6" x14ac:dyDescent="0.3">
      <c r="E54094" s="2" t="e">
        <f ca="1"/>
        <v>#NAME?</v>
      </c>
      <c r="F54094" t="e">
        <f ca="1"/>
        <v>#NAME?</v>
      </c>
    </row>
    <row r="54095" spans="5:6" x14ac:dyDescent="0.3">
      <c r="E54095" s="2" t="e">
        <f ca="1"/>
        <v>#NAME?</v>
      </c>
      <c r="F54095" t="e">
        <f ca="1"/>
        <v>#NAME?</v>
      </c>
    </row>
    <row r="54096" spans="5:6" x14ac:dyDescent="0.3">
      <c r="E54096" s="2" t="e">
        <f ca="1"/>
        <v>#NAME?</v>
      </c>
      <c r="F54096" t="e">
        <f ca="1"/>
        <v>#NAME?</v>
      </c>
    </row>
    <row r="54097" spans="5:6" x14ac:dyDescent="0.3">
      <c r="E54097" s="2" t="e">
        <f ca="1"/>
        <v>#NAME?</v>
      </c>
      <c r="F54097" t="e">
        <f ca="1"/>
        <v>#NAME?</v>
      </c>
    </row>
    <row r="54098" spans="5:6" x14ac:dyDescent="0.3">
      <c r="E54098" s="2" t="e">
        <f ca="1"/>
        <v>#NAME?</v>
      </c>
      <c r="F54098" t="e">
        <f ca="1"/>
        <v>#NAME?</v>
      </c>
    </row>
    <row r="54099" spans="5:6" x14ac:dyDescent="0.3">
      <c r="E54099" s="2" t="e">
        <f ca="1"/>
        <v>#NAME?</v>
      </c>
      <c r="F54099" t="e">
        <f ca="1"/>
        <v>#NAME?</v>
      </c>
    </row>
    <row r="54100" spans="5:6" x14ac:dyDescent="0.3">
      <c r="E54100" s="2" t="e">
        <f ca="1"/>
        <v>#NAME?</v>
      </c>
      <c r="F54100" t="e">
        <f ca="1"/>
        <v>#NAME?</v>
      </c>
    </row>
    <row r="54101" spans="5:6" x14ac:dyDescent="0.3">
      <c r="E54101" s="2" t="e">
        <f ca="1"/>
        <v>#NAME?</v>
      </c>
      <c r="F54101" t="e">
        <f ca="1"/>
        <v>#NAME?</v>
      </c>
    </row>
    <row r="54102" spans="5:6" x14ac:dyDescent="0.3">
      <c r="E54102" s="2" t="e">
        <f ca="1"/>
        <v>#NAME?</v>
      </c>
      <c r="F54102" t="e">
        <f ca="1"/>
        <v>#NAME?</v>
      </c>
    </row>
    <row r="54103" spans="5:6" x14ac:dyDescent="0.3">
      <c r="E54103" s="2" t="e">
        <f ca="1"/>
        <v>#NAME?</v>
      </c>
      <c r="F54103" t="e">
        <f ca="1"/>
        <v>#NAME?</v>
      </c>
    </row>
    <row r="54104" spans="5:6" x14ac:dyDescent="0.3">
      <c r="E54104" s="2" t="e">
        <f ca="1"/>
        <v>#NAME?</v>
      </c>
      <c r="F54104" t="e">
        <f ca="1"/>
        <v>#NAME?</v>
      </c>
    </row>
    <row r="54105" spans="5:6" x14ac:dyDescent="0.3">
      <c r="E54105" s="2" t="e">
        <f ca="1"/>
        <v>#NAME?</v>
      </c>
      <c r="F54105" t="e">
        <f ca="1"/>
        <v>#NAME?</v>
      </c>
    </row>
    <row r="54106" spans="5:6" x14ac:dyDescent="0.3">
      <c r="E54106" s="2" t="e">
        <f ca="1"/>
        <v>#NAME?</v>
      </c>
      <c r="F54106" t="e">
        <f ca="1"/>
        <v>#NAME?</v>
      </c>
    </row>
    <row r="54107" spans="5:6" x14ac:dyDescent="0.3">
      <c r="E54107" s="2" t="e">
        <f ca="1"/>
        <v>#NAME?</v>
      </c>
      <c r="F54107" t="e">
        <f ca="1"/>
        <v>#NAME?</v>
      </c>
    </row>
    <row r="54108" spans="5:6" x14ac:dyDescent="0.3">
      <c r="E54108" s="2" t="e">
        <f ca="1"/>
        <v>#NAME?</v>
      </c>
      <c r="F54108" t="e">
        <f ca="1"/>
        <v>#NAME?</v>
      </c>
    </row>
    <row r="54109" spans="5:6" x14ac:dyDescent="0.3">
      <c r="E54109" s="2" t="e">
        <f ca="1"/>
        <v>#NAME?</v>
      </c>
      <c r="F54109" t="e">
        <f ca="1"/>
        <v>#NAME?</v>
      </c>
    </row>
    <row r="54110" spans="5:6" x14ac:dyDescent="0.3">
      <c r="E54110" s="2" t="e">
        <f ca="1"/>
        <v>#NAME?</v>
      </c>
      <c r="F54110" t="e">
        <f ca="1"/>
        <v>#NAME?</v>
      </c>
    </row>
    <row r="54111" spans="5:6" x14ac:dyDescent="0.3">
      <c r="E54111" s="2" t="e">
        <f ca="1"/>
        <v>#NAME?</v>
      </c>
      <c r="F54111" t="e">
        <f ca="1"/>
        <v>#NAME?</v>
      </c>
    </row>
    <row r="54112" spans="5:6" x14ac:dyDescent="0.3">
      <c r="E54112" s="2" t="e">
        <f ca="1"/>
        <v>#NAME?</v>
      </c>
      <c r="F54112" t="e">
        <f ca="1"/>
        <v>#NAME?</v>
      </c>
    </row>
    <row r="54113" spans="5:6" x14ac:dyDescent="0.3">
      <c r="E54113" s="2" t="e">
        <f ca="1"/>
        <v>#NAME?</v>
      </c>
      <c r="F54113" t="e">
        <f ca="1"/>
        <v>#NAME?</v>
      </c>
    </row>
    <row r="54114" spans="5:6" x14ac:dyDescent="0.3">
      <c r="E54114" s="2" t="e">
        <f ca="1"/>
        <v>#NAME?</v>
      </c>
      <c r="F54114" t="e">
        <f ca="1"/>
        <v>#NAME?</v>
      </c>
    </row>
    <row r="54115" spans="5:6" x14ac:dyDescent="0.3">
      <c r="E54115" s="2" t="e">
        <f ca="1"/>
        <v>#NAME?</v>
      </c>
      <c r="F54115" t="e">
        <f ca="1"/>
        <v>#NAME?</v>
      </c>
    </row>
    <row r="54116" spans="5:6" x14ac:dyDescent="0.3">
      <c r="E54116" s="2" t="e">
        <f ca="1"/>
        <v>#NAME?</v>
      </c>
      <c r="F54116" t="e">
        <f ca="1"/>
        <v>#NAME?</v>
      </c>
    </row>
    <row r="54117" spans="5:6" x14ac:dyDescent="0.3">
      <c r="E54117" s="2" t="e">
        <f ca="1"/>
        <v>#NAME?</v>
      </c>
      <c r="F54117" t="e">
        <f ca="1"/>
        <v>#NAME?</v>
      </c>
    </row>
    <row r="54118" spans="5:6" x14ac:dyDescent="0.3">
      <c r="E54118" s="2" t="e">
        <f ca="1"/>
        <v>#NAME?</v>
      </c>
      <c r="F54118" t="e">
        <f ca="1"/>
        <v>#NAME?</v>
      </c>
    </row>
    <row r="54119" spans="5:6" x14ac:dyDescent="0.3">
      <c r="E54119" s="2" t="e">
        <f ca="1"/>
        <v>#NAME?</v>
      </c>
      <c r="F54119" t="e">
        <f ca="1"/>
        <v>#NAME?</v>
      </c>
    </row>
    <row r="54120" spans="5:6" x14ac:dyDescent="0.3">
      <c r="E54120" s="2" t="e">
        <f ca="1"/>
        <v>#NAME?</v>
      </c>
      <c r="F54120" t="e">
        <f ca="1"/>
        <v>#NAME?</v>
      </c>
    </row>
    <row r="54121" spans="5:6" x14ac:dyDescent="0.3">
      <c r="E54121" s="2" t="e">
        <f ca="1"/>
        <v>#NAME?</v>
      </c>
      <c r="F54121" t="e">
        <f ca="1"/>
        <v>#NAME?</v>
      </c>
    </row>
    <row r="54122" spans="5:6" x14ac:dyDescent="0.3">
      <c r="E54122" s="2" t="e">
        <f ca="1"/>
        <v>#NAME?</v>
      </c>
      <c r="F54122" t="e">
        <f ca="1"/>
        <v>#NAME?</v>
      </c>
    </row>
    <row r="54123" spans="5:6" x14ac:dyDescent="0.3">
      <c r="E54123" s="2" t="e">
        <f ca="1"/>
        <v>#NAME?</v>
      </c>
      <c r="F54123" t="e">
        <f ca="1"/>
        <v>#NAME?</v>
      </c>
    </row>
    <row r="54124" spans="5:6" x14ac:dyDescent="0.3">
      <c r="E54124" s="2" t="e">
        <f ca="1"/>
        <v>#NAME?</v>
      </c>
      <c r="F54124" t="e">
        <f ca="1"/>
        <v>#NAME?</v>
      </c>
    </row>
    <row r="54125" spans="5:6" x14ac:dyDescent="0.3">
      <c r="E54125" s="2" t="e">
        <f ca="1"/>
        <v>#NAME?</v>
      </c>
      <c r="F54125" t="e">
        <f ca="1"/>
        <v>#NAME?</v>
      </c>
    </row>
    <row r="54126" spans="5:6" x14ac:dyDescent="0.3">
      <c r="E54126" s="2" t="e">
        <f ca="1"/>
        <v>#NAME?</v>
      </c>
      <c r="F54126" t="e">
        <f ca="1"/>
        <v>#NAME?</v>
      </c>
    </row>
    <row r="54127" spans="5:6" x14ac:dyDescent="0.3">
      <c r="E54127" s="2" t="e">
        <f ca="1"/>
        <v>#NAME?</v>
      </c>
      <c r="F54127" t="e">
        <f ca="1"/>
        <v>#NAME?</v>
      </c>
    </row>
    <row r="54128" spans="5:6" x14ac:dyDescent="0.3">
      <c r="E54128" s="2" t="e">
        <f ca="1"/>
        <v>#NAME?</v>
      </c>
      <c r="F54128" t="e">
        <f ca="1"/>
        <v>#NAME?</v>
      </c>
    </row>
    <row r="54129" spans="5:6" x14ac:dyDescent="0.3">
      <c r="E54129" s="2" t="e">
        <f ca="1"/>
        <v>#NAME?</v>
      </c>
      <c r="F54129" t="e">
        <f ca="1"/>
        <v>#NAME?</v>
      </c>
    </row>
    <row r="54130" spans="5:6" x14ac:dyDescent="0.3">
      <c r="E54130" s="2" t="e">
        <f ca="1"/>
        <v>#NAME?</v>
      </c>
      <c r="F54130" t="e">
        <f ca="1"/>
        <v>#NAME?</v>
      </c>
    </row>
    <row r="54131" spans="5:6" x14ac:dyDescent="0.3">
      <c r="E54131" s="2" t="e">
        <f ca="1"/>
        <v>#NAME?</v>
      </c>
      <c r="F54131" t="e">
        <f ca="1"/>
        <v>#NAME?</v>
      </c>
    </row>
    <row r="54132" spans="5:6" x14ac:dyDescent="0.3">
      <c r="E54132" s="2" t="e">
        <f ca="1"/>
        <v>#NAME?</v>
      </c>
      <c r="F54132" t="e">
        <f ca="1"/>
        <v>#NAME?</v>
      </c>
    </row>
    <row r="54133" spans="5:6" x14ac:dyDescent="0.3">
      <c r="E54133" s="2" t="e">
        <f ca="1"/>
        <v>#NAME?</v>
      </c>
      <c r="F54133" t="e">
        <f ca="1"/>
        <v>#NAME?</v>
      </c>
    </row>
    <row r="54134" spans="5:6" x14ac:dyDescent="0.3">
      <c r="E54134" s="2" t="e">
        <f ca="1"/>
        <v>#NAME?</v>
      </c>
      <c r="F54134" t="e">
        <f ca="1"/>
        <v>#NAME?</v>
      </c>
    </row>
    <row r="54135" spans="5:6" x14ac:dyDescent="0.3">
      <c r="E54135" s="2" t="e">
        <f ca="1"/>
        <v>#NAME?</v>
      </c>
      <c r="F54135" t="e">
        <f ca="1"/>
        <v>#NAME?</v>
      </c>
    </row>
    <row r="54136" spans="5:6" x14ac:dyDescent="0.3">
      <c r="E54136" s="2" t="e">
        <f ca="1"/>
        <v>#NAME?</v>
      </c>
      <c r="F54136" t="e">
        <f ca="1"/>
        <v>#NAME?</v>
      </c>
    </row>
    <row r="54137" spans="5:6" x14ac:dyDescent="0.3">
      <c r="E54137" s="2" t="e">
        <f ca="1"/>
        <v>#NAME?</v>
      </c>
      <c r="F54137" t="e">
        <f ca="1"/>
        <v>#NAME?</v>
      </c>
    </row>
    <row r="54138" spans="5:6" x14ac:dyDescent="0.3">
      <c r="E54138" s="2" t="e">
        <f ca="1"/>
        <v>#NAME?</v>
      </c>
      <c r="F54138" t="e">
        <f ca="1"/>
        <v>#NAME?</v>
      </c>
    </row>
    <row r="54139" spans="5:6" x14ac:dyDescent="0.3">
      <c r="E54139" s="2" t="e">
        <f ca="1"/>
        <v>#NAME?</v>
      </c>
      <c r="F54139" t="e">
        <f ca="1"/>
        <v>#NAME?</v>
      </c>
    </row>
    <row r="54140" spans="5:6" x14ac:dyDescent="0.3">
      <c r="E54140" s="2" t="e">
        <f ca="1"/>
        <v>#NAME?</v>
      </c>
      <c r="F54140" t="e">
        <f ca="1"/>
        <v>#NAME?</v>
      </c>
    </row>
    <row r="54141" spans="5:6" x14ac:dyDescent="0.3">
      <c r="E54141" s="2" t="e">
        <f ca="1"/>
        <v>#NAME?</v>
      </c>
      <c r="F54141" t="e">
        <f ca="1"/>
        <v>#NAME?</v>
      </c>
    </row>
    <row r="54142" spans="5:6" x14ac:dyDescent="0.3">
      <c r="E54142" s="2" t="e">
        <f ca="1"/>
        <v>#NAME?</v>
      </c>
      <c r="F54142" t="e">
        <f ca="1"/>
        <v>#NAME?</v>
      </c>
    </row>
    <row r="54143" spans="5:6" x14ac:dyDescent="0.3">
      <c r="E54143" s="2" t="e">
        <f ca="1"/>
        <v>#NAME?</v>
      </c>
      <c r="F54143" t="e">
        <f ca="1"/>
        <v>#NAME?</v>
      </c>
    </row>
    <row r="54144" spans="5:6" x14ac:dyDescent="0.3">
      <c r="E54144" s="2" t="e">
        <f ca="1"/>
        <v>#NAME?</v>
      </c>
      <c r="F54144" t="e">
        <f ca="1"/>
        <v>#NAME?</v>
      </c>
    </row>
    <row r="54145" spans="5:6" x14ac:dyDescent="0.3">
      <c r="E54145" s="2" t="e">
        <f ca="1"/>
        <v>#NAME?</v>
      </c>
      <c r="F54145" t="e">
        <f ca="1"/>
        <v>#NAME?</v>
      </c>
    </row>
    <row r="54146" spans="5:6" x14ac:dyDescent="0.3">
      <c r="E54146" s="2" t="e">
        <f ca="1"/>
        <v>#NAME?</v>
      </c>
      <c r="F54146" t="e">
        <f ca="1"/>
        <v>#NAME?</v>
      </c>
    </row>
    <row r="54147" spans="5:6" x14ac:dyDescent="0.3">
      <c r="E54147" s="2" t="e">
        <f ca="1"/>
        <v>#NAME?</v>
      </c>
      <c r="F54147" t="e">
        <f ca="1"/>
        <v>#NAME?</v>
      </c>
    </row>
    <row r="54148" spans="5:6" x14ac:dyDescent="0.3">
      <c r="E54148" s="2" t="e">
        <f ca="1"/>
        <v>#NAME?</v>
      </c>
      <c r="F54148" t="e">
        <f ca="1"/>
        <v>#NAME?</v>
      </c>
    </row>
    <row r="54149" spans="5:6" x14ac:dyDescent="0.3">
      <c r="E54149" s="2" t="e">
        <f ca="1"/>
        <v>#NAME?</v>
      </c>
      <c r="F54149" t="e">
        <f ca="1"/>
        <v>#NAME?</v>
      </c>
    </row>
    <row r="54150" spans="5:6" x14ac:dyDescent="0.3">
      <c r="E54150" s="2" t="e">
        <f ca="1"/>
        <v>#NAME?</v>
      </c>
      <c r="F54150" t="e">
        <f ca="1"/>
        <v>#NAME?</v>
      </c>
    </row>
    <row r="54151" spans="5:6" x14ac:dyDescent="0.3">
      <c r="E54151" s="2" t="e">
        <f ca="1"/>
        <v>#NAME?</v>
      </c>
      <c r="F54151" t="e">
        <f ca="1"/>
        <v>#NAME?</v>
      </c>
    </row>
    <row r="54152" spans="5:6" x14ac:dyDescent="0.3">
      <c r="E54152" s="2" t="e">
        <f ca="1"/>
        <v>#NAME?</v>
      </c>
      <c r="F54152" t="e">
        <f ca="1"/>
        <v>#NAME?</v>
      </c>
    </row>
    <row r="54153" spans="5:6" x14ac:dyDescent="0.3">
      <c r="E54153" s="2" t="e">
        <f ca="1"/>
        <v>#NAME?</v>
      </c>
      <c r="F54153" t="e">
        <f ca="1"/>
        <v>#NAME?</v>
      </c>
    </row>
    <row r="54154" spans="5:6" x14ac:dyDescent="0.3">
      <c r="E54154" s="2" t="e">
        <f ca="1"/>
        <v>#NAME?</v>
      </c>
      <c r="F54154" t="e">
        <f ca="1"/>
        <v>#NAME?</v>
      </c>
    </row>
    <row r="54155" spans="5:6" x14ac:dyDescent="0.3">
      <c r="E54155" s="2" t="e">
        <f ca="1"/>
        <v>#NAME?</v>
      </c>
      <c r="F54155" t="e">
        <f ca="1"/>
        <v>#NAME?</v>
      </c>
    </row>
    <row r="54156" spans="5:6" x14ac:dyDescent="0.3">
      <c r="E54156" s="2" t="e">
        <f ca="1"/>
        <v>#NAME?</v>
      </c>
      <c r="F54156" t="e">
        <f ca="1"/>
        <v>#NAME?</v>
      </c>
    </row>
    <row r="54157" spans="5:6" x14ac:dyDescent="0.3">
      <c r="E54157" s="2" t="e">
        <f ca="1"/>
        <v>#NAME?</v>
      </c>
      <c r="F54157" t="e">
        <f ca="1"/>
        <v>#NAME?</v>
      </c>
    </row>
    <row r="54158" spans="5:6" x14ac:dyDescent="0.3">
      <c r="E54158" s="2" t="e">
        <f ca="1"/>
        <v>#NAME?</v>
      </c>
      <c r="F54158" t="e">
        <f ca="1"/>
        <v>#NAME?</v>
      </c>
    </row>
    <row r="54159" spans="5:6" x14ac:dyDescent="0.3">
      <c r="E54159" s="2" t="e">
        <f ca="1"/>
        <v>#NAME?</v>
      </c>
      <c r="F54159" t="e">
        <f ca="1"/>
        <v>#NAME?</v>
      </c>
    </row>
    <row r="54160" spans="5:6" x14ac:dyDescent="0.3">
      <c r="E54160" s="2" t="e">
        <f ca="1"/>
        <v>#NAME?</v>
      </c>
      <c r="F54160" t="e">
        <f ca="1"/>
        <v>#NAME?</v>
      </c>
    </row>
    <row r="54161" spans="5:6" x14ac:dyDescent="0.3">
      <c r="E54161" s="2" t="e">
        <f ca="1"/>
        <v>#NAME?</v>
      </c>
      <c r="F54161" t="e">
        <f ca="1"/>
        <v>#NAME?</v>
      </c>
    </row>
    <row r="54162" spans="5:6" x14ac:dyDescent="0.3">
      <c r="E54162" s="2" t="e">
        <f ca="1"/>
        <v>#NAME?</v>
      </c>
      <c r="F54162" t="e">
        <f ca="1"/>
        <v>#NAME?</v>
      </c>
    </row>
    <row r="54163" spans="5:6" x14ac:dyDescent="0.3">
      <c r="E54163" s="2" t="e">
        <f ca="1"/>
        <v>#NAME?</v>
      </c>
      <c r="F54163" t="e">
        <f ca="1"/>
        <v>#NAME?</v>
      </c>
    </row>
    <row r="54164" spans="5:6" x14ac:dyDescent="0.3">
      <c r="E54164" s="2" t="e">
        <f ca="1"/>
        <v>#NAME?</v>
      </c>
      <c r="F54164" t="e">
        <f ca="1"/>
        <v>#NAME?</v>
      </c>
    </row>
    <row r="54165" spans="5:6" x14ac:dyDescent="0.3">
      <c r="E54165" s="2" t="e">
        <f ca="1"/>
        <v>#NAME?</v>
      </c>
      <c r="F54165" t="e">
        <f ca="1"/>
        <v>#NAME?</v>
      </c>
    </row>
    <row r="54166" spans="5:6" x14ac:dyDescent="0.3">
      <c r="E54166" s="2" t="e">
        <f ca="1"/>
        <v>#NAME?</v>
      </c>
      <c r="F54166" t="e">
        <f ca="1"/>
        <v>#NAME?</v>
      </c>
    </row>
    <row r="54167" spans="5:6" x14ac:dyDescent="0.3">
      <c r="E54167" s="2" t="e">
        <f ca="1"/>
        <v>#NAME?</v>
      </c>
      <c r="F54167" t="e">
        <f ca="1"/>
        <v>#NAME?</v>
      </c>
    </row>
    <row r="54168" spans="5:6" x14ac:dyDescent="0.3">
      <c r="E54168" s="2" t="e">
        <f ca="1"/>
        <v>#NAME?</v>
      </c>
      <c r="F54168" t="e">
        <f ca="1"/>
        <v>#NAME?</v>
      </c>
    </row>
    <row r="54169" spans="5:6" x14ac:dyDescent="0.3">
      <c r="E54169" s="2" t="e">
        <f ca="1"/>
        <v>#NAME?</v>
      </c>
      <c r="F54169" t="e">
        <f ca="1"/>
        <v>#NAME?</v>
      </c>
    </row>
    <row r="54170" spans="5:6" x14ac:dyDescent="0.3">
      <c r="E54170" s="2" t="e">
        <f ca="1"/>
        <v>#NAME?</v>
      </c>
      <c r="F54170" t="e">
        <f ca="1"/>
        <v>#NAME?</v>
      </c>
    </row>
    <row r="54171" spans="5:6" x14ac:dyDescent="0.3">
      <c r="E54171" s="2" t="e">
        <f ca="1"/>
        <v>#NAME?</v>
      </c>
      <c r="F54171" t="e">
        <f ca="1"/>
        <v>#NAME?</v>
      </c>
    </row>
    <row r="54172" spans="5:6" x14ac:dyDescent="0.3">
      <c r="E54172" s="2" t="e">
        <f ca="1"/>
        <v>#NAME?</v>
      </c>
      <c r="F54172" t="e">
        <f ca="1"/>
        <v>#NAME?</v>
      </c>
    </row>
    <row r="54173" spans="5:6" x14ac:dyDescent="0.3">
      <c r="E54173" s="2" t="e">
        <f ca="1"/>
        <v>#NAME?</v>
      </c>
      <c r="F54173" t="e">
        <f ca="1"/>
        <v>#NAME?</v>
      </c>
    </row>
    <row r="54174" spans="5:6" x14ac:dyDescent="0.3">
      <c r="E54174" s="2" t="e">
        <f ca="1"/>
        <v>#NAME?</v>
      </c>
      <c r="F54174" t="e">
        <f ca="1"/>
        <v>#NAME?</v>
      </c>
    </row>
    <row r="54175" spans="5:6" x14ac:dyDescent="0.3">
      <c r="E54175" s="2" t="e">
        <f ca="1"/>
        <v>#NAME?</v>
      </c>
      <c r="F54175" t="e">
        <f ca="1"/>
        <v>#NAME?</v>
      </c>
    </row>
    <row r="54176" spans="5:6" x14ac:dyDescent="0.3">
      <c r="E54176" s="2" t="e">
        <f ca="1"/>
        <v>#NAME?</v>
      </c>
      <c r="F54176" t="e">
        <f ca="1"/>
        <v>#NAME?</v>
      </c>
    </row>
    <row r="54177" spans="5:6" x14ac:dyDescent="0.3">
      <c r="E54177" s="2" t="e">
        <f ca="1"/>
        <v>#NAME?</v>
      </c>
      <c r="F54177" t="e">
        <f ca="1"/>
        <v>#NAME?</v>
      </c>
    </row>
    <row r="54178" spans="5:6" x14ac:dyDescent="0.3">
      <c r="E54178" s="2" t="e">
        <f ca="1"/>
        <v>#NAME?</v>
      </c>
      <c r="F54178" t="e">
        <f ca="1"/>
        <v>#NAME?</v>
      </c>
    </row>
    <row r="54179" spans="5:6" x14ac:dyDescent="0.3">
      <c r="E54179" s="2" t="e">
        <f ca="1"/>
        <v>#NAME?</v>
      </c>
      <c r="F54179" t="e">
        <f ca="1"/>
        <v>#NAME?</v>
      </c>
    </row>
    <row r="54180" spans="5:6" x14ac:dyDescent="0.3">
      <c r="E54180" s="2" t="e">
        <f ca="1"/>
        <v>#NAME?</v>
      </c>
      <c r="F54180" t="e">
        <f ca="1"/>
        <v>#NAME?</v>
      </c>
    </row>
    <row r="54181" spans="5:6" x14ac:dyDescent="0.3">
      <c r="E54181" s="2" t="e">
        <f ca="1"/>
        <v>#NAME?</v>
      </c>
      <c r="F54181" t="e">
        <f ca="1"/>
        <v>#NAME?</v>
      </c>
    </row>
    <row r="54182" spans="5:6" x14ac:dyDescent="0.3">
      <c r="E54182" s="2" t="e">
        <f ca="1"/>
        <v>#NAME?</v>
      </c>
      <c r="F54182" t="e">
        <f ca="1"/>
        <v>#NAME?</v>
      </c>
    </row>
    <row r="54183" spans="5:6" x14ac:dyDescent="0.3">
      <c r="E54183" s="2" t="e">
        <f ca="1"/>
        <v>#NAME?</v>
      </c>
      <c r="F54183" t="e">
        <f ca="1"/>
        <v>#NAME?</v>
      </c>
    </row>
    <row r="54184" spans="5:6" x14ac:dyDescent="0.3">
      <c r="E54184" s="2" t="e">
        <f ca="1"/>
        <v>#NAME?</v>
      </c>
      <c r="F54184" t="e">
        <f ca="1"/>
        <v>#NAME?</v>
      </c>
    </row>
    <row r="54185" spans="5:6" x14ac:dyDescent="0.3">
      <c r="E54185" s="2" t="e">
        <f ca="1"/>
        <v>#NAME?</v>
      </c>
      <c r="F54185" t="e">
        <f ca="1"/>
        <v>#NAME?</v>
      </c>
    </row>
    <row r="54186" spans="5:6" x14ac:dyDescent="0.3">
      <c r="E54186" s="2" t="e">
        <f ca="1"/>
        <v>#NAME?</v>
      </c>
      <c r="F54186" t="e">
        <f ca="1"/>
        <v>#NAME?</v>
      </c>
    </row>
    <row r="54187" spans="5:6" x14ac:dyDescent="0.3">
      <c r="E54187" s="2" t="e">
        <f ca="1"/>
        <v>#NAME?</v>
      </c>
      <c r="F54187" t="e">
        <f ca="1"/>
        <v>#NAME?</v>
      </c>
    </row>
    <row r="54188" spans="5:6" x14ac:dyDescent="0.3">
      <c r="E54188" s="2" t="e">
        <f ca="1"/>
        <v>#NAME?</v>
      </c>
      <c r="F54188" t="e">
        <f ca="1"/>
        <v>#NAME?</v>
      </c>
    </row>
    <row r="54189" spans="5:6" x14ac:dyDescent="0.3">
      <c r="E54189" s="2" t="e">
        <f ca="1"/>
        <v>#NAME?</v>
      </c>
      <c r="F54189" t="e">
        <f ca="1"/>
        <v>#NAME?</v>
      </c>
    </row>
    <row r="54190" spans="5:6" x14ac:dyDescent="0.3">
      <c r="E54190" s="2" t="e">
        <f ca="1"/>
        <v>#NAME?</v>
      </c>
      <c r="F54190" t="e">
        <f ca="1"/>
        <v>#NAME?</v>
      </c>
    </row>
    <row r="54191" spans="5:6" x14ac:dyDescent="0.3">
      <c r="E54191" s="2" t="e">
        <f ca="1"/>
        <v>#NAME?</v>
      </c>
      <c r="F54191" t="e">
        <f ca="1"/>
        <v>#NAME?</v>
      </c>
    </row>
    <row r="54192" spans="5:6" x14ac:dyDescent="0.3">
      <c r="E54192" s="2" t="e">
        <f ca="1"/>
        <v>#NAME?</v>
      </c>
      <c r="F54192" t="e">
        <f ca="1"/>
        <v>#NAME?</v>
      </c>
    </row>
    <row r="54193" spans="5:6" x14ac:dyDescent="0.3">
      <c r="E54193" s="2" t="e">
        <f ca="1"/>
        <v>#NAME?</v>
      </c>
      <c r="F54193" t="e">
        <f ca="1"/>
        <v>#NAME?</v>
      </c>
    </row>
    <row r="54194" spans="5:6" x14ac:dyDescent="0.3">
      <c r="E54194" s="2" t="e">
        <f ca="1"/>
        <v>#NAME?</v>
      </c>
      <c r="F54194" t="e">
        <f ca="1"/>
        <v>#NAME?</v>
      </c>
    </row>
    <row r="54195" spans="5:6" x14ac:dyDescent="0.3">
      <c r="E54195" s="2" t="e">
        <f ca="1"/>
        <v>#NAME?</v>
      </c>
      <c r="F54195" t="e">
        <f ca="1"/>
        <v>#NAME?</v>
      </c>
    </row>
    <row r="54196" spans="5:6" x14ac:dyDescent="0.3">
      <c r="E54196" s="2" t="e">
        <f ca="1"/>
        <v>#NAME?</v>
      </c>
      <c r="F54196" t="e">
        <f ca="1"/>
        <v>#NAME?</v>
      </c>
    </row>
    <row r="54197" spans="5:6" x14ac:dyDescent="0.3">
      <c r="E54197" s="2" t="e">
        <f ca="1"/>
        <v>#NAME?</v>
      </c>
      <c r="F54197" t="e">
        <f ca="1"/>
        <v>#NAME?</v>
      </c>
    </row>
    <row r="54198" spans="5:6" x14ac:dyDescent="0.3">
      <c r="E54198" s="2" t="e">
        <f ca="1"/>
        <v>#NAME?</v>
      </c>
      <c r="F54198" t="e">
        <f ca="1"/>
        <v>#NAME?</v>
      </c>
    </row>
    <row r="54199" spans="5:6" x14ac:dyDescent="0.3">
      <c r="E54199" s="2" t="e">
        <f ca="1"/>
        <v>#NAME?</v>
      </c>
      <c r="F54199" t="e">
        <f ca="1"/>
        <v>#NAME?</v>
      </c>
    </row>
    <row r="54200" spans="5:6" x14ac:dyDescent="0.3">
      <c r="E54200" s="2" t="e">
        <f ca="1"/>
        <v>#NAME?</v>
      </c>
      <c r="F54200" t="e">
        <f ca="1"/>
        <v>#NAME?</v>
      </c>
    </row>
    <row r="54201" spans="5:6" x14ac:dyDescent="0.3">
      <c r="E54201" s="2" t="e">
        <f ca="1"/>
        <v>#NAME?</v>
      </c>
      <c r="F54201" t="e">
        <f ca="1"/>
        <v>#NAME?</v>
      </c>
    </row>
    <row r="54202" spans="5:6" x14ac:dyDescent="0.3">
      <c r="E54202" s="2" t="e">
        <f ca="1"/>
        <v>#NAME?</v>
      </c>
      <c r="F54202" t="e">
        <f ca="1"/>
        <v>#NAME?</v>
      </c>
    </row>
    <row r="54203" spans="5:6" x14ac:dyDescent="0.3">
      <c r="E54203" s="2" t="e">
        <f ca="1"/>
        <v>#NAME?</v>
      </c>
      <c r="F54203" t="e">
        <f ca="1"/>
        <v>#NAME?</v>
      </c>
    </row>
    <row r="54204" spans="5:6" x14ac:dyDescent="0.3">
      <c r="E54204" s="2" t="e">
        <f ca="1"/>
        <v>#NAME?</v>
      </c>
      <c r="F54204" t="e">
        <f ca="1"/>
        <v>#NAME?</v>
      </c>
    </row>
    <row r="54205" spans="5:6" x14ac:dyDescent="0.3">
      <c r="E54205" s="2" t="e">
        <f ca="1"/>
        <v>#NAME?</v>
      </c>
      <c r="F54205" t="e">
        <f ca="1"/>
        <v>#NAME?</v>
      </c>
    </row>
    <row r="54206" spans="5:6" x14ac:dyDescent="0.3">
      <c r="E54206" s="2" t="e">
        <f ca="1"/>
        <v>#NAME?</v>
      </c>
      <c r="F54206" t="e">
        <f ca="1"/>
        <v>#NAME?</v>
      </c>
    </row>
    <row r="54207" spans="5:6" x14ac:dyDescent="0.3">
      <c r="E54207" s="2" t="e">
        <f ca="1"/>
        <v>#NAME?</v>
      </c>
      <c r="F54207" t="e">
        <f ca="1"/>
        <v>#NAME?</v>
      </c>
    </row>
    <row r="54208" spans="5:6" x14ac:dyDescent="0.3">
      <c r="E54208" s="2" t="e">
        <f ca="1"/>
        <v>#NAME?</v>
      </c>
      <c r="F54208" t="e">
        <f ca="1"/>
        <v>#NAME?</v>
      </c>
    </row>
    <row r="54209" spans="5:6" x14ac:dyDescent="0.3">
      <c r="E54209" s="2" t="e">
        <f ca="1"/>
        <v>#NAME?</v>
      </c>
      <c r="F54209" t="e">
        <f ca="1"/>
        <v>#NAME?</v>
      </c>
    </row>
    <row r="54210" spans="5:6" x14ac:dyDescent="0.3">
      <c r="E54210" s="2" t="e">
        <f ca="1"/>
        <v>#NAME?</v>
      </c>
      <c r="F54210" t="e">
        <f ca="1"/>
        <v>#NAME?</v>
      </c>
    </row>
    <row r="54211" spans="5:6" x14ac:dyDescent="0.3">
      <c r="E54211" s="2" t="e">
        <f ca="1"/>
        <v>#NAME?</v>
      </c>
      <c r="F54211" t="e">
        <f ca="1"/>
        <v>#NAME?</v>
      </c>
    </row>
    <row r="54212" spans="5:6" x14ac:dyDescent="0.3">
      <c r="E54212" s="2" t="e">
        <f ca="1"/>
        <v>#NAME?</v>
      </c>
      <c r="F54212" t="e">
        <f ca="1"/>
        <v>#NAME?</v>
      </c>
    </row>
    <row r="54213" spans="5:6" x14ac:dyDescent="0.3">
      <c r="E54213" s="2" t="e">
        <f ca="1"/>
        <v>#NAME?</v>
      </c>
      <c r="F54213" t="e">
        <f ca="1"/>
        <v>#NAME?</v>
      </c>
    </row>
    <row r="54214" spans="5:6" x14ac:dyDescent="0.3">
      <c r="E54214" s="2" t="e">
        <f ca="1"/>
        <v>#NAME?</v>
      </c>
      <c r="F54214" t="e">
        <f ca="1"/>
        <v>#NAME?</v>
      </c>
    </row>
    <row r="54215" spans="5:6" x14ac:dyDescent="0.3">
      <c r="E54215" s="2" t="e">
        <f ca="1"/>
        <v>#NAME?</v>
      </c>
      <c r="F54215" t="e">
        <f ca="1"/>
        <v>#NAME?</v>
      </c>
    </row>
    <row r="54216" spans="5:6" x14ac:dyDescent="0.3">
      <c r="E54216" s="2" t="e">
        <f ca="1"/>
        <v>#NAME?</v>
      </c>
      <c r="F54216" t="e">
        <f ca="1"/>
        <v>#NAME?</v>
      </c>
    </row>
    <row r="54217" spans="5:6" x14ac:dyDescent="0.3">
      <c r="E54217" s="2" t="e">
        <f ca="1"/>
        <v>#NAME?</v>
      </c>
      <c r="F54217" t="e">
        <f ca="1"/>
        <v>#NAME?</v>
      </c>
    </row>
    <row r="54218" spans="5:6" x14ac:dyDescent="0.3">
      <c r="E54218" s="2" t="e">
        <f ca="1"/>
        <v>#NAME?</v>
      </c>
      <c r="F54218" t="e">
        <f ca="1"/>
        <v>#NAME?</v>
      </c>
    </row>
    <row r="54219" spans="5:6" x14ac:dyDescent="0.3">
      <c r="E54219" s="2" t="e">
        <f ca="1"/>
        <v>#NAME?</v>
      </c>
      <c r="F54219" t="e">
        <f ca="1"/>
        <v>#NAME?</v>
      </c>
    </row>
    <row r="54220" spans="5:6" x14ac:dyDescent="0.3">
      <c r="E54220" s="2" t="e">
        <f ca="1"/>
        <v>#NAME?</v>
      </c>
      <c r="F54220" t="e">
        <f ca="1"/>
        <v>#NAME?</v>
      </c>
    </row>
    <row r="54221" spans="5:6" x14ac:dyDescent="0.3">
      <c r="E54221" s="2" t="e">
        <f ca="1"/>
        <v>#NAME?</v>
      </c>
      <c r="F54221" t="e">
        <f ca="1"/>
        <v>#NAME?</v>
      </c>
    </row>
    <row r="54222" spans="5:6" x14ac:dyDescent="0.3">
      <c r="E54222" s="2" t="e">
        <f ca="1"/>
        <v>#NAME?</v>
      </c>
      <c r="F54222" t="e">
        <f ca="1"/>
        <v>#NAME?</v>
      </c>
    </row>
    <row r="54223" spans="5:6" x14ac:dyDescent="0.3">
      <c r="E54223" s="2" t="e">
        <f ca="1"/>
        <v>#NAME?</v>
      </c>
      <c r="F54223" t="e">
        <f ca="1"/>
        <v>#NAME?</v>
      </c>
    </row>
    <row r="54224" spans="5:6" x14ac:dyDescent="0.3">
      <c r="E54224" s="2" t="e">
        <f ca="1"/>
        <v>#NAME?</v>
      </c>
      <c r="F54224" t="e">
        <f ca="1"/>
        <v>#NAME?</v>
      </c>
    </row>
    <row r="54225" spans="5:6" x14ac:dyDescent="0.3">
      <c r="E54225" s="2" t="e">
        <f ca="1"/>
        <v>#NAME?</v>
      </c>
      <c r="F54225" t="e">
        <f ca="1"/>
        <v>#NAME?</v>
      </c>
    </row>
    <row r="54226" spans="5:6" x14ac:dyDescent="0.3">
      <c r="E54226" s="2" t="e">
        <f ca="1"/>
        <v>#NAME?</v>
      </c>
      <c r="F54226" t="e">
        <f ca="1"/>
        <v>#NAME?</v>
      </c>
    </row>
    <row r="54227" spans="5:6" x14ac:dyDescent="0.3">
      <c r="E54227" s="2" t="e">
        <f ca="1"/>
        <v>#NAME?</v>
      </c>
      <c r="F54227" t="e">
        <f ca="1"/>
        <v>#NAME?</v>
      </c>
    </row>
    <row r="54228" spans="5:6" x14ac:dyDescent="0.3">
      <c r="E54228" s="2" t="e">
        <f ca="1"/>
        <v>#NAME?</v>
      </c>
      <c r="F54228" t="e">
        <f ca="1"/>
        <v>#NAME?</v>
      </c>
    </row>
    <row r="54229" spans="5:6" x14ac:dyDescent="0.3">
      <c r="E54229" s="2" t="e">
        <f ca="1"/>
        <v>#NAME?</v>
      </c>
      <c r="F54229" t="e">
        <f ca="1"/>
        <v>#NAME?</v>
      </c>
    </row>
    <row r="54230" spans="5:6" x14ac:dyDescent="0.3">
      <c r="E54230" s="2" t="e">
        <f ca="1"/>
        <v>#NAME?</v>
      </c>
      <c r="F54230" t="e">
        <f ca="1"/>
        <v>#NAME?</v>
      </c>
    </row>
    <row r="54231" spans="5:6" x14ac:dyDescent="0.3">
      <c r="E54231" s="2" t="e">
        <f ca="1"/>
        <v>#NAME?</v>
      </c>
      <c r="F54231" t="e">
        <f ca="1"/>
        <v>#NAME?</v>
      </c>
    </row>
    <row r="54232" spans="5:6" x14ac:dyDescent="0.3">
      <c r="E54232" s="2" t="e">
        <f ca="1"/>
        <v>#NAME?</v>
      </c>
      <c r="F54232" t="e">
        <f ca="1"/>
        <v>#NAME?</v>
      </c>
    </row>
    <row r="54233" spans="5:6" x14ac:dyDescent="0.3">
      <c r="E54233" s="2" t="e">
        <f ca="1"/>
        <v>#NAME?</v>
      </c>
      <c r="F54233" t="e">
        <f ca="1"/>
        <v>#NAME?</v>
      </c>
    </row>
    <row r="54234" spans="5:6" x14ac:dyDescent="0.3">
      <c r="E54234" s="2" t="e">
        <f ca="1"/>
        <v>#NAME?</v>
      </c>
      <c r="F54234" t="e">
        <f ca="1"/>
        <v>#NAME?</v>
      </c>
    </row>
    <row r="54235" spans="5:6" x14ac:dyDescent="0.3">
      <c r="E54235" s="2" t="e">
        <f ca="1"/>
        <v>#NAME?</v>
      </c>
      <c r="F54235" t="e">
        <f ca="1"/>
        <v>#NAME?</v>
      </c>
    </row>
    <row r="54236" spans="5:6" x14ac:dyDescent="0.3">
      <c r="E54236" s="2" t="e">
        <f ca="1"/>
        <v>#NAME?</v>
      </c>
      <c r="F54236" t="e">
        <f ca="1"/>
        <v>#NAME?</v>
      </c>
    </row>
    <row r="54237" spans="5:6" x14ac:dyDescent="0.3">
      <c r="E54237" s="2" t="e">
        <f ca="1"/>
        <v>#NAME?</v>
      </c>
      <c r="F54237" t="e">
        <f ca="1"/>
        <v>#NAME?</v>
      </c>
    </row>
    <row r="54238" spans="5:6" x14ac:dyDescent="0.3">
      <c r="E54238" s="2" t="e">
        <f ca="1"/>
        <v>#NAME?</v>
      </c>
      <c r="F54238" t="e">
        <f ca="1"/>
        <v>#NAME?</v>
      </c>
    </row>
    <row r="54239" spans="5:6" x14ac:dyDescent="0.3">
      <c r="E54239" s="2" t="e">
        <f ca="1"/>
        <v>#NAME?</v>
      </c>
      <c r="F54239" t="e">
        <f ca="1"/>
        <v>#NAME?</v>
      </c>
    </row>
    <row r="54240" spans="5:6" x14ac:dyDescent="0.3">
      <c r="E54240" s="2" t="e">
        <f ca="1"/>
        <v>#NAME?</v>
      </c>
      <c r="F54240" t="e">
        <f ca="1"/>
        <v>#NAME?</v>
      </c>
    </row>
    <row r="54241" spans="5:6" x14ac:dyDescent="0.3">
      <c r="E54241" s="2" t="e">
        <f ca="1"/>
        <v>#NAME?</v>
      </c>
      <c r="F54241" t="e">
        <f ca="1"/>
        <v>#NAME?</v>
      </c>
    </row>
    <row r="54242" spans="5:6" x14ac:dyDescent="0.3">
      <c r="E54242" s="2" t="e">
        <f ca="1"/>
        <v>#NAME?</v>
      </c>
      <c r="F54242" t="e">
        <f ca="1"/>
        <v>#NAME?</v>
      </c>
    </row>
    <row r="54243" spans="5:6" x14ac:dyDescent="0.3">
      <c r="E54243" s="2" t="e">
        <f ca="1"/>
        <v>#NAME?</v>
      </c>
      <c r="F54243" t="e">
        <f ca="1"/>
        <v>#NAME?</v>
      </c>
    </row>
    <row r="54244" spans="5:6" x14ac:dyDescent="0.3">
      <c r="E54244" s="2" t="e">
        <f ca="1"/>
        <v>#NAME?</v>
      </c>
      <c r="F54244" t="e">
        <f ca="1"/>
        <v>#NAME?</v>
      </c>
    </row>
    <row r="54245" spans="5:6" x14ac:dyDescent="0.3">
      <c r="E54245" s="2" t="e">
        <f ca="1"/>
        <v>#NAME?</v>
      </c>
      <c r="F54245" t="e">
        <f ca="1"/>
        <v>#NAME?</v>
      </c>
    </row>
    <row r="54246" spans="5:6" x14ac:dyDescent="0.3">
      <c r="E54246" s="2" t="e">
        <f ca="1"/>
        <v>#NAME?</v>
      </c>
      <c r="F54246" t="e">
        <f ca="1"/>
        <v>#NAME?</v>
      </c>
    </row>
    <row r="54247" spans="5:6" x14ac:dyDescent="0.3">
      <c r="E54247" s="2" t="e">
        <f ca="1"/>
        <v>#NAME?</v>
      </c>
      <c r="F54247" t="e">
        <f ca="1"/>
        <v>#NAME?</v>
      </c>
    </row>
    <row r="54248" spans="5:6" x14ac:dyDescent="0.3">
      <c r="E54248" s="2" t="e">
        <f ca="1"/>
        <v>#NAME?</v>
      </c>
      <c r="F54248" t="e">
        <f ca="1"/>
        <v>#NAME?</v>
      </c>
    </row>
    <row r="54249" spans="5:6" x14ac:dyDescent="0.3">
      <c r="E54249" s="2" t="e">
        <f ca="1"/>
        <v>#NAME?</v>
      </c>
      <c r="F54249" t="e">
        <f ca="1"/>
        <v>#NAME?</v>
      </c>
    </row>
    <row r="54250" spans="5:6" x14ac:dyDescent="0.3">
      <c r="E54250" s="2" t="e">
        <f ca="1"/>
        <v>#NAME?</v>
      </c>
      <c r="F54250" t="e">
        <f ca="1"/>
        <v>#NAME?</v>
      </c>
    </row>
    <row r="54251" spans="5:6" x14ac:dyDescent="0.3">
      <c r="E54251" s="2" t="e">
        <f ca="1"/>
        <v>#NAME?</v>
      </c>
      <c r="F54251" t="e">
        <f ca="1"/>
        <v>#NAME?</v>
      </c>
    </row>
    <row r="54252" spans="5:6" x14ac:dyDescent="0.3">
      <c r="E54252" s="2" t="e">
        <f ca="1"/>
        <v>#NAME?</v>
      </c>
      <c r="F54252" t="e">
        <f ca="1"/>
        <v>#NAME?</v>
      </c>
    </row>
    <row r="54253" spans="5:6" x14ac:dyDescent="0.3">
      <c r="E54253" s="2" t="e">
        <f ca="1"/>
        <v>#NAME?</v>
      </c>
      <c r="F54253" t="e">
        <f ca="1"/>
        <v>#NAME?</v>
      </c>
    </row>
    <row r="54254" spans="5:6" x14ac:dyDescent="0.3">
      <c r="E54254" s="2" t="e">
        <f ca="1"/>
        <v>#NAME?</v>
      </c>
      <c r="F54254" t="e">
        <f ca="1"/>
        <v>#NAME?</v>
      </c>
    </row>
    <row r="54255" spans="5:6" x14ac:dyDescent="0.3">
      <c r="E54255" s="2" t="e">
        <f ca="1"/>
        <v>#NAME?</v>
      </c>
      <c r="F54255" t="e">
        <f ca="1"/>
        <v>#NAME?</v>
      </c>
    </row>
    <row r="54256" spans="5:6" x14ac:dyDescent="0.3">
      <c r="E54256" s="2" t="e">
        <f ca="1"/>
        <v>#NAME?</v>
      </c>
      <c r="F54256" t="e">
        <f ca="1"/>
        <v>#NAME?</v>
      </c>
    </row>
    <row r="54257" spans="5:6" x14ac:dyDescent="0.3">
      <c r="E54257" s="2" t="e">
        <f ca="1"/>
        <v>#NAME?</v>
      </c>
      <c r="F54257" t="e">
        <f ca="1"/>
        <v>#NAME?</v>
      </c>
    </row>
    <row r="54258" spans="5:6" x14ac:dyDescent="0.3">
      <c r="E54258" s="2" t="e">
        <f ca="1"/>
        <v>#NAME?</v>
      </c>
      <c r="F54258" t="e">
        <f ca="1"/>
        <v>#NAME?</v>
      </c>
    </row>
    <row r="54259" spans="5:6" x14ac:dyDescent="0.3">
      <c r="E54259" s="2" t="e">
        <f ca="1"/>
        <v>#NAME?</v>
      </c>
      <c r="F54259" t="e">
        <f ca="1"/>
        <v>#NAME?</v>
      </c>
    </row>
    <row r="54260" spans="5:6" x14ac:dyDescent="0.3">
      <c r="E54260" s="2" t="e">
        <f ca="1"/>
        <v>#NAME?</v>
      </c>
      <c r="F54260" t="e">
        <f ca="1"/>
        <v>#NAME?</v>
      </c>
    </row>
    <row r="54261" spans="5:6" x14ac:dyDescent="0.3">
      <c r="E54261" s="2" t="e">
        <f ca="1"/>
        <v>#NAME?</v>
      </c>
      <c r="F54261" t="e">
        <f ca="1"/>
        <v>#NAME?</v>
      </c>
    </row>
    <row r="54262" spans="5:6" x14ac:dyDescent="0.3">
      <c r="E54262" s="2" t="e">
        <f ca="1"/>
        <v>#NAME?</v>
      </c>
      <c r="F54262" t="e">
        <f ca="1"/>
        <v>#NAME?</v>
      </c>
    </row>
    <row r="54263" spans="5:6" x14ac:dyDescent="0.3">
      <c r="E54263" s="2" t="e">
        <f ca="1"/>
        <v>#NAME?</v>
      </c>
      <c r="F54263" t="e">
        <f ca="1"/>
        <v>#NAME?</v>
      </c>
    </row>
    <row r="54264" spans="5:6" x14ac:dyDescent="0.3">
      <c r="E54264" s="2" t="e">
        <f ca="1"/>
        <v>#NAME?</v>
      </c>
      <c r="F54264" t="e">
        <f ca="1"/>
        <v>#NAME?</v>
      </c>
    </row>
    <row r="54265" spans="5:6" x14ac:dyDescent="0.3">
      <c r="E54265" s="2" t="e">
        <f ca="1"/>
        <v>#NAME?</v>
      </c>
      <c r="F54265" t="e">
        <f ca="1"/>
        <v>#NAME?</v>
      </c>
    </row>
    <row r="54266" spans="5:6" x14ac:dyDescent="0.3">
      <c r="E54266" s="2" t="e">
        <f ca="1"/>
        <v>#NAME?</v>
      </c>
      <c r="F54266" t="e">
        <f ca="1"/>
        <v>#NAME?</v>
      </c>
    </row>
    <row r="54267" spans="5:6" x14ac:dyDescent="0.3">
      <c r="E54267" s="2" t="e">
        <f ca="1"/>
        <v>#NAME?</v>
      </c>
      <c r="F54267" t="e">
        <f ca="1"/>
        <v>#NAME?</v>
      </c>
    </row>
    <row r="54268" spans="5:6" x14ac:dyDescent="0.3">
      <c r="E54268" s="2" t="e">
        <f ca="1"/>
        <v>#NAME?</v>
      </c>
      <c r="F54268" t="e">
        <f ca="1"/>
        <v>#NAME?</v>
      </c>
    </row>
    <row r="54269" spans="5:6" x14ac:dyDescent="0.3">
      <c r="E54269" s="2" t="e">
        <f ca="1"/>
        <v>#NAME?</v>
      </c>
      <c r="F54269" t="e">
        <f ca="1"/>
        <v>#NAME?</v>
      </c>
    </row>
    <row r="54270" spans="5:6" x14ac:dyDescent="0.3">
      <c r="E54270" s="2" t="e">
        <f ca="1"/>
        <v>#NAME?</v>
      </c>
      <c r="F54270" t="e">
        <f ca="1"/>
        <v>#NAME?</v>
      </c>
    </row>
    <row r="54271" spans="5:6" x14ac:dyDescent="0.3">
      <c r="E54271" s="2" t="e">
        <f ca="1"/>
        <v>#NAME?</v>
      </c>
      <c r="F54271" t="e">
        <f ca="1"/>
        <v>#NAME?</v>
      </c>
    </row>
    <row r="54272" spans="5:6" x14ac:dyDescent="0.3">
      <c r="E54272" s="2" t="e">
        <f ca="1"/>
        <v>#NAME?</v>
      </c>
      <c r="F54272" t="e">
        <f ca="1"/>
        <v>#NAME?</v>
      </c>
    </row>
    <row r="54273" spans="5:6" x14ac:dyDescent="0.3">
      <c r="E54273" s="2" t="e">
        <f ca="1"/>
        <v>#NAME?</v>
      </c>
      <c r="F54273" t="e">
        <f ca="1"/>
        <v>#NAME?</v>
      </c>
    </row>
    <row r="54274" spans="5:6" x14ac:dyDescent="0.3">
      <c r="E54274" s="2" t="e">
        <f ca="1"/>
        <v>#NAME?</v>
      </c>
      <c r="F54274" t="e">
        <f ca="1"/>
        <v>#NAME?</v>
      </c>
    </row>
    <row r="54275" spans="5:6" x14ac:dyDescent="0.3">
      <c r="E54275" s="2" t="e">
        <f ca="1"/>
        <v>#NAME?</v>
      </c>
      <c r="F54275" t="e">
        <f ca="1"/>
        <v>#NAME?</v>
      </c>
    </row>
    <row r="54276" spans="5:6" x14ac:dyDescent="0.3">
      <c r="E54276" s="2" t="e">
        <f ca="1"/>
        <v>#NAME?</v>
      </c>
      <c r="F54276" t="e">
        <f ca="1"/>
        <v>#NAME?</v>
      </c>
    </row>
    <row r="54277" spans="5:6" x14ac:dyDescent="0.3">
      <c r="E54277" s="2" t="e">
        <f ca="1"/>
        <v>#NAME?</v>
      </c>
      <c r="F54277" t="e">
        <f ca="1"/>
        <v>#NAME?</v>
      </c>
    </row>
    <row r="54278" spans="5:6" x14ac:dyDescent="0.3">
      <c r="E54278" s="2" t="e">
        <f ca="1"/>
        <v>#NAME?</v>
      </c>
      <c r="F54278" t="e">
        <f ca="1"/>
        <v>#NAME?</v>
      </c>
    </row>
    <row r="54279" spans="5:6" x14ac:dyDescent="0.3">
      <c r="E54279" s="2" t="e">
        <f ca="1"/>
        <v>#NAME?</v>
      </c>
      <c r="F54279" t="e">
        <f ca="1"/>
        <v>#NAME?</v>
      </c>
    </row>
    <row r="54280" spans="5:6" x14ac:dyDescent="0.3">
      <c r="E54280" s="2" t="e">
        <f ca="1"/>
        <v>#NAME?</v>
      </c>
      <c r="F54280" t="e">
        <f ca="1"/>
        <v>#NAME?</v>
      </c>
    </row>
    <row r="54281" spans="5:6" x14ac:dyDescent="0.3">
      <c r="E54281" s="2" t="e">
        <f ca="1"/>
        <v>#NAME?</v>
      </c>
      <c r="F54281" t="e">
        <f ca="1"/>
        <v>#NAME?</v>
      </c>
    </row>
    <row r="54282" spans="5:6" x14ac:dyDescent="0.3">
      <c r="E54282" s="2" t="e">
        <f ca="1"/>
        <v>#NAME?</v>
      </c>
      <c r="F54282" t="e">
        <f ca="1"/>
        <v>#NAME?</v>
      </c>
    </row>
    <row r="54283" spans="5:6" x14ac:dyDescent="0.3">
      <c r="E54283" s="2" t="e">
        <f ca="1"/>
        <v>#NAME?</v>
      </c>
      <c r="F54283" t="e">
        <f ca="1"/>
        <v>#NAME?</v>
      </c>
    </row>
    <row r="54284" spans="5:6" x14ac:dyDescent="0.3">
      <c r="E54284" s="2" t="e">
        <f ca="1"/>
        <v>#NAME?</v>
      </c>
      <c r="F54284" t="e">
        <f ca="1"/>
        <v>#NAME?</v>
      </c>
    </row>
    <row r="54285" spans="5:6" x14ac:dyDescent="0.3">
      <c r="E54285" s="2" t="e">
        <f ca="1"/>
        <v>#NAME?</v>
      </c>
      <c r="F54285" t="e">
        <f ca="1"/>
        <v>#NAME?</v>
      </c>
    </row>
    <row r="54286" spans="5:6" x14ac:dyDescent="0.3">
      <c r="E54286" s="2" t="e">
        <f ca="1"/>
        <v>#NAME?</v>
      </c>
      <c r="F54286" t="e">
        <f ca="1"/>
        <v>#NAME?</v>
      </c>
    </row>
    <row r="54287" spans="5:6" x14ac:dyDescent="0.3">
      <c r="E54287" s="2" t="e">
        <f ca="1"/>
        <v>#NAME?</v>
      </c>
      <c r="F54287" t="e">
        <f ca="1"/>
        <v>#NAME?</v>
      </c>
    </row>
    <row r="54288" spans="5:6" x14ac:dyDescent="0.3">
      <c r="E54288" s="2" t="e">
        <f ca="1"/>
        <v>#NAME?</v>
      </c>
      <c r="F54288" t="e">
        <f ca="1"/>
        <v>#NAME?</v>
      </c>
    </row>
    <row r="54289" spans="5:6" x14ac:dyDescent="0.3">
      <c r="E54289" s="2" t="e">
        <f ca="1"/>
        <v>#NAME?</v>
      </c>
      <c r="F54289" t="e">
        <f ca="1"/>
        <v>#NAME?</v>
      </c>
    </row>
    <row r="54290" spans="5:6" x14ac:dyDescent="0.3">
      <c r="E54290" s="2" t="e">
        <f ca="1"/>
        <v>#NAME?</v>
      </c>
      <c r="F54290" t="e">
        <f ca="1"/>
        <v>#NAME?</v>
      </c>
    </row>
    <row r="54291" spans="5:6" x14ac:dyDescent="0.3">
      <c r="E54291" s="2" t="e">
        <f ca="1"/>
        <v>#NAME?</v>
      </c>
      <c r="F54291" t="e">
        <f ca="1"/>
        <v>#NAME?</v>
      </c>
    </row>
    <row r="54292" spans="5:6" x14ac:dyDescent="0.3">
      <c r="E54292" s="2" t="e">
        <f ca="1"/>
        <v>#NAME?</v>
      </c>
      <c r="F54292" t="e">
        <f ca="1"/>
        <v>#NAME?</v>
      </c>
    </row>
    <row r="54293" spans="5:6" x14ac:dyDescent="0.3">
      <c r="E54293" s="2" t="e">
        <f ca="1"/>
        <v>#NAME?</v>
      </c>
      <c r="F54293" t="e">
        <f ca="1"/>
        <v>#NAME?</v>
      </c>
    </row>
    <row r="54294" spans="5:6" x14ac:dyDescent="0.3">
      <c r="E54294" s="2" t="e">
        <f ca="1"/>
        <v>#NAME?</v>
      </c>
      <c r="F54294" t="e">
        <f ca="1"/>
        <v>#NAME?</v>
      </c>
    </row>
    <row r="54295" spans="5:6" x14ac:dyDescent="0.3">
      <c r="E54295" s="2" t="e">
        <f ca="1"/>
        <v>#NAME?</v>
      </c>
      <c r="F54295" t="e">
        <f ca="1"/>
        <v>#NAME?</v>
      </c>
    </row>
    <row r="54296" spans="5:6" x14ac:dyDescent="0.3">
      <c r="E54296" s="2" t="e">
        <f ca="1"/>
        <v>#NAME?</v>
      </c>
      <c r="F54296" t="e">
        <f ca="1"/>
        <v>#NAME?</v>
      </c>
    </row>
    <row r="54297" spans="5:6" x14ac:dyDescent="0.3">
      <c r="E54297" s="2" t="e">
        <f ca="1"/>
        <v>#NAME?</v>
      </c>
      <c r="F54297" t="e">
        <f ca="1"/>
        <v>#NAME?</v>
      </c>
    </row>
    <row r="54298" spans="5:6" x14ac:dyDescent="0.3">
      <c r="E54298" s="2" t="e">
        <f ca="1"/>
        <v>#NAME?</v>
      </c>
      <c r="F54298" t="e">
        <f ca="1"/>
        <v>#NAME?</v>
      </c>
    </row>
    <row r="54299" spans="5:6" x14ac:dyDescent="0.3">
      <c r="E54299" s="2" t="e">
        <f ca="1"/>
        <v>#NAME?</v>
      </c>
      <c r="F54299" t="e">
        <f ca="1"/>
        <v>#NAME?</v>
      </c>
    </row>
    <row r="54300" spans="5:6" x14ac:dyDescent="0.3">
      <c r="E54300" s="2" t="e">
        <f ca="1"/>
        <v>#NAME?</v>
      </c>
      <c r="F54300" t="e">
        <f ca="1"/>
        <v>#NAME?</v>
      </c>
    </row>
    <row r="54301" spans="5:6" x14ac:dyDescent="0.3">
      <c r="E54301" s="2" t="e">
        <f ca="1"/>
        <v>#NAME?</v>
      </c>
      <c r="F54301" t="e">
        <f ca="1"/>
        <v>#NAME?</v>
      </c>
    </row>
    <row r="54302" spans="5:6" x14ac:dyDescent="0.3">
      <c r="E54302" s="2" t="e">
        <f ca="1"/>
        <v>#NAME?</v>
      </c>
      <c r="F54302" t="e">
        <f ca="1"/>
        <v>#NAME?</v>
      </c>
    </row>
    <row r="54303" spans="5:6" x14ac:dyDescent="0.3">
      <c r="E54303" s="2" t="e">
        <f ca="1"/>
        <v>#NAME?</v>
      </c>
      <c r="F54303" t="e">
        <f ca="1"/>
        <v>#NAME?</v>
      </c>
    </row>
    <row r="54304" spans="5:6" x14ac:dyDescent="0.3">
      <c r="E54304" s="2" t="e">
        <f ca="1"/>
        <v>#NAME?</v>
      </c>
      <c r="F54304" t="e">
        <f ca="1"/>
        <v>#NAME?</v>
      </c>
    </row>
    <row r="54305" spans="5:6" x14ac:dyDescent="0.3">
      <c r="E54305" s="2" t="e">
        <f ca="1"/>
        <v>#NAME?</v>
      </c>
      <c r="F54305" t="e">
        <f ca="1"/>
        <v>#NAME?</v>
      </c>
    </row>
    <row r="54306" spans="5:6" x14ac:dyDescent="0.3">
      <c r="E54306" s="2" t="e">
        <f ca="1"/>
        <v>#NAME?</v>
      </c>
      <c r="F54306" t="e">
        <f ca="1"/>
        <v>#NAME?</v>
      </c>
    </row>
    <row r="54307" spans="5:6" x14ac:dyDescent="0.3">
      <c r="E54307" s="2" t="e">
        <f ca="1"/>
        <v>#NAME?</v>
      </c>
      <c r="F54307" t="e">
        <f ca="1"/>
        <v>#NAME?</v>
      </c>
    </row>
    <row r="54308" spans="5:6" x14ac:dyDescent="0.3">
      <c r="E54308" s="2" t="e">
        <f ca="1"/>
        <v>#NAME?</v>
      </c>
      <c r="F54308" t="e">
        <f ca="1"/>
        <v>#NAME?</v>
      </c>
    </row>
    <row r="54309" spans="5:6" x14ac:dyDescent="0.3">
      <c r="E54309" s="2" t="e">
        <f ca="1"/>
        <v>#NAME?</v>
      </c>
      <c r="F54309" t="e">
        <f ca="1"/>
        <v>#NAME?</v>
      </c>
    </row>
    <row r="54310" spans="5:6" x14ac:dyDescent="0.3">
      <c r="E54310" s="2" t="e">
        <f ca="1"/>
        <v>#NAME?</v>
      </c>
      <c r="F54310" t="e">
        <f ca="1"/>
        <v>#NAME?</v>
      </c>
    </row>
    <row r="54311" spans="5:6" x14ac:dyDescent="0.3">
      <c r="E54311" s="2" t="e">
        <f ca="1"/>
        <v>#NAME?</v>
      </c>
      <c r="F54311" t="e">
        <f ca="1"/>
        <v>#NAME?</v>
      </c>
    </row>
    <row r="54312" spans="5:6" x14ac:dyDescent="0.3">
      <c r="E54312" s="2" t="e">
        <f ca="1"/>
        <v>#NAME?</v>
      </c>
      <c r="F54312" t="e">
        <f ca="1"/>
        <v>#NAME?</v>
      </c>
    </row>
    <row r="54313" spans="5:6" x14ac:dyDescent="0.3">
      <c r="E54313" s="2" t="e">
        <f ca="1"/>
        <v>#NAME?</v>
      </c>
      <c r="F54313" t="e">
        <f ca="1"/>
        <v>#NAME?</v>
      </c>
    </row>
    <row r="54314" spans="5:6" x14ac:dyDescent="0.3">
      <c r="E54314" s="2" t="e">
        <f ca="1"/>
        <v>#NAME?</v>
      </c>
      <c r="F54314" t="e">
        <f ca="1"/>
        <v>#NAME?</v>
      </c>
    </row>
    <row r="54315" spans="5:6" x14ac:dyDescent="0.3">
      <c r="E54315" s="2" t="e">
        <f ca="1"/>
        <v>#NAME?</v>
      </c>
      <c r="F54315" t="e">
        <f ca="1"/>
        <v>#NAME?</v>
      </c>
    </row>
    <row r="54316" spans="5:6" x14ac:dyDescent="0.3">
      <c r="E54316" s="2" t="e">
        <f ca="1"/>
        <v>#NAME?</v>
      </c>
      <c r="F54316" t="e">
        <f ca="1"/>
        <v>#NAME?</v>
      </c>
    </row>
    <row r="54317" spans="5:6" x14ac:dyDescent="0.3">
      <c r="E54317" s="2" t="e">
        <f ca="1"/>
        <v>#NAME?</v>
      </c>
      <c r="F54317" t="e">
        <f ca="1"/>
        <v>#NAME?</v>
      </c>
    </row>
    <row r="54318" spans="5:6" x14ac:dyDescent="0.3">
      <c r="E54318" s="2" t="e">
        <f ca="1"/>
        <v>#NAME?</v>
      </c>
      <c r="F54318" t="e">
        <f ca="1"/>
        <v>#NAME?</v>
      </c>
    </row>
    <row r="54319" spans="5:6" x14ac:dyDescent="0.3">
      <c r="E54319" s="2" t="e">
        <f ca="1"/>
        <v>#NAME?</v>
      </c>
      <c r="F54319" t="e">
        <f ca="1"/>
        <v>#NAME?</v>
      </c>
    </row>
    <row r="54320" spans="5:6" x14ac:dyDescent="0.3">
      <c r="E54320" s="2" t="e">
        <f ca="1"/>
        <v>#NAME?</v>
      </c>
      <c r="F54320" t="e">
        <f ca="1"/>
        <v>#NAME?</v>
      </c>
    </row>
    <row r="54321" spans="5:6" x14ac:dyDescent="0.3">
      <c r="E54321" s="2" t="e">
        <f ca="1"/>
        <v>#NAME?</v>
      </c>
      <c r="F54321" t="e">
        <f ca="1"/>
        <v>#NAME?</v>
      </c>
    </row>
    <row r="54322" spans="5:6" x14ac:dyDescent="0.3">
      <c r="E54322" s="2" t="e">
        <f ca="1"/>
        <v>#NAME?</v>
      </c>
      <c r="F54322" t="e">
        <f ca="1"/>
        <v>#NAME?</v>
      </c>
    </row>
    <row r="54323" spans="5:6" x14ac:dyDescent="0.3">
      <c r="E54323" s="2" t="e">
        <f ca="1"/>
        <v>#NAME?</v>
      </c>
      <c r="F54323" t="e">
        <f ca="1"/>
        <v>#NAME?</v>
      </c>
    </row>
    <row r="54324" spans="5:6" x14ac:dyDescent="0.3">
      <c r="E54324" s="2" t="e">
        <f ca="1"/>
        <v>#NAME?</v>
      </c>
      <c r="F54324" t="e">
        <f ca="1"/>
        <v>#NAME?</v>
      </c>
    </row>
    <row r="54325" spans="5:6" x14ac:dyDescent="0.3">
      <c r="E54325" s="2" t="e">
        <f ca="1"/>
        <v>#NAME?</v>
      </c>
      <c r="F54325" t="e">
        <f ca="1"/>
        <v>#NAME?</v>
      </c>
    </row>
    <row r="54326" spans="5:6" x14ac:dyDescent="0.3">
      <c r="E54326" s="2" t="e">
        <f ca="1"/>
        <v>#NAME?</v>
      </c>
      <c r="F54326" t="e">
        <f ca="1"/>
        <v>#NAME?</v>
      </c>
    </row>
    <row r="54327" spans="5:6" x14ac:dyDescent="0.3">
      <c r="E54327" s="2" t="e">
        <f ca="1"/>
        <v>#NAME?</v>
      </c>
      <c r="F54327" t="e">
        <f ca="1"/>
        <v>#NAME?</v>
      </c>
    </row>
    <row r="54328" spans="5:6" x14ac:dyDescent="0.3">
      <c r="E54328" s="2" t="e">
        <f ca="1"/>
        <v>#NAME?</v>
      </c>
      <c r="F54328" t="e">
        <f ca="1"/>
        <v>#NAME?</v>
      </c>
    </row>
    <row r="54329" spans="5:6" x14ac:dyDescent="0.3">
      <c r="E54329" s="2" t="e">
        <f ca="1"/>
        <v>#NAME?</v>
      </c>
      <c r="F54329" t="e">
        <f ca="1"/>
        <v>#NAME?</v>
      </c>
    </row>
    <row r="54330" spans="5:6" x14ac:dyDescent="0.3">
      <c r="E54330" s="2" t="e">
        <f ca="1"/>
        <v>#NAME?</v>
      </c>
      <c r="F54330" t="e">
        <f ca="1"/>
        <v>#NAME?</v>
      </c>
    </row>
    <row r="54331" spans="5:6" x14ac:dyDescent="0.3">
      <c r="E54331" s="2" t="e">
        <f ca="1"/>
        <v>#NAME?</v>
      </c>
      <c r="F54331" t="e">
        <f ca="1"/>
        <v>#NAME?</v>
      </c>
    </row>
    <row r="54332" spans="5:6" x14ac:dyDescent="0.3">
      <c r="E54332" s="2" t="e">
        <f ca="1"/>
        <v>#NAME?</v>
      </c>
      <c r="F54332" t="e">
        <f ca="1"/>
        <v>#NAME?</v>
      </c>
    </row>
    <row r="54333" spans="5:6" x14ac:dyDescent="0.3">
      <c r="E54333" s="2" t="e">
        <f ca="1"/>
        <v>#NAME?</v>
      </c>
      <c r="F54333" t="e">
        <f ca="1"/>
        <v>#NAME?</v>
      </c>
    </row>
    <row r="54334" spans="5:6" x14ac:dyDescent="0.3">
      <c r="E54334" s="2" t="e">
        <f ca="1"/>
        <v>#NAME?</v>
      </c>
      <c r="F54334" t="e">
        <f ca="1"/>
        <v>#NAME?</v>
      </c>
    </row>
    <row r="54335" spans="5:6" x14ac:dyDescent="0.3">
      <c r="E54335" s="2" t="e">
        <f ca="1"/>
        <v>#NAME?</v>
      </c>
      <c r="F54335" t="e">
        <f ca="1"/>
        <v>#NAME?</v>
      </c>
    </row>
    <row r="54336" spans="5:6" x14ac:dyDescent="0.3">
      <c r="E54336" s="2" t="e">
        <f ca="1"/>
        <v>#NAME?</v>
      </c>
      <c r="F54336" t="e">
        <f ca="1"/>
        <v>#NAME?</v>
      </c>
    </row>
    <row r="54337" spans="5:6" x14ac:dyDescent="0.3">
      <c r="E54337" s="2" t="e">
        <f ca="1"/>
        <v>#NAME?</v>
      </c>
      <c r="F54337" t="e">
        <f ca="1"/>
        <v>#NAME?</v>
      </c>
    </row>
    <row r="54338" spans="5:6" x14ac:dyDescent="0.3">
      <c r="E54338" s="2" t="e">
        <f ca="1"/>
        <v>#NAME?</v>
      </c>
      <c r="F54338" t="e">
        <f ca="1"/>
        <v>#NAME?</v>
      </c>
    </row>
    <row r="54339" spans="5:6" x14ac:dyDescent="0.3">
      <c r="E54339" s="2" t="e">
        <f ca="1"/>
        <v>#NAME?</v>
      </c>
      <c r="F54339" t="e">
        <f ca="1"/>
        <v>#NAME?</v>
      </c>
    </row>
    <row r="54340" spans="5:6" x14ac:dyDescent="0.3">
      <c r="E54340" s="2" t="e">
        <f ca="1"/>
        <v>#NAME?</v>
      </c>
      <c r="F54340" t="e">
        <f ca="1"/>
        <v>#NAME?</v>
      </c>
    </row>
    <row r="54341" spans="5:6" x14ac:dyDescent="0.3">
      <c r="E54341" s="2" t="e">
        <f ca="1"/>
        <v>#NAME?</v>
      </c>
      <c r="F54341" t="e">
        <f ca="1"/>
        <v>#NAME?</v>
      </c>
    </row>
    <row r="54342" spans="5:6" x14ac:dyDescent="0.3">
      <c r="E54342" s="2" t="e">
        <f ca="1"/>
        <v>#NAME?</v>
      </c>
      <c r="F54342" t="e">
        <f ca="1"/>
        <v>#NAME?</v>
      </c>
    </row>
    <row r="54343" spans="5:6" x14ac:dyDescent="0.3">
      <c r="E54343" s="2" t="e">
        <f ca="1"/>
        <v>#NAME?</v>
      </c>
      <c r="F54343" t="e">
        <f ca="1"/>
        <v>#NAME?</v>
      </c>
    </row>
    <row r="54344" spans="5:6" x14ac:dyDescent="0.3">
      <c r="E54344" s="2" t="e">
        <f ca="1"/>
        <v>#NAME?</v>
      </c>
      <c r="F54344" t="e">
        <f ca="1"/>
        <v>#NAME?</v>
      </c>
    </row>
    <row r="54345" spans="5:6" x14ac:dyDescent="0.3">
      <c r="E54345" s="2" t="e">
        <f ca="1"/>
        <v>#NAME?</v>
      </c>
      <c r="F54345" t="e">
        <f ca="1"/>
        <v>#NAME?</v>
      </c>
    </row>
    <row r="54346" spans="5:6" x14ac:dyDescent="0.3">
      <c r="E54346" s="2" t="e">
        <f ca="1"/>
        <v>#NAME?</v>
      </c>
      <c r="F54346" t="e">
        <f ca="1"/>
        <v>#NAME?</v>
      </c>
    </row>
    <row r="54347" spans="5:6" x14ac:dyDescent="0.3">
      <c r="E54347" s="2" t="e">
        <f ca="1"/>
        <v>#NAME?</v>
      </c>
      <c r="F54347" t="e">
        <f ca="1"/>
        <v>#NAME?</v>
      </c>
    </row>
    <row r="54348" spans="5:6" x14ac:dyDescent="0.3">
      <c r="E54348" s="2" t="e">
        <f ca="1"/>
        <v>#NAME?</v>
      </c>
      <c r="F54348" t="e">
        <f ca="1"/>
        <v>#NAME?</v>
      </c>
    </row>
    <row r="54349" spans="5:6" x14ac:dyDescent="0.3">
      <c r="E54349" s="2" t="e">
        <f ca="1"/>
        <v>#NAME?</v>
      </c>
      <c r="F54349" t="e">
        <f ca="1"/>
        <v>#NAME?</v>
      </c>
    </row>
    <row r="54350" spans="5:6" x14ac:dyDescent="0.3">
      <c r="E54350" s="2" t="e">
        <f ca="1"/>
        <v>#NAME?</v>
      </c>
      <c r="F54350" t="e">
        <f ca="1"/>
        <v>#NAME?</v>
      </c>
    </row>
    <row r="54351" spans="5:6" x14ac:dyDescent="0.3">
      <c r="E54351" s="2" t="e">
        <f ca="1"/>
        <v>#NAME?</v>
      </c>
      <c r="F54351" t="e">
        <f ca="1"/>
        <v>#NAME?</v>
      </c>
    </row>
    <row r="54352" spans="5:6" x14ac:dyDescent="0.3">
      <c r="E54352" s="2" t="e">
        <f ca="1"/>
        <v>#NAME?</v>
      </c>
      <c r="F54352" t="e">
        <f ca="1"/>
        <v>#NAME?</v>
      </c>
    </row>
    <row r="54353" spans="5:6" x14ac:dyDescent="0.3">
      <c r="E54353" s="2" t="e">
        <f ca="1"/>
        <v>#NAME?</v>
      </c>
      <c r="F54353" t="e">
        <f ca="1"/>
        <v>#NAME?</v>
      </c>
    </row>
    <row r="54354" spans="5:6" x14ac:dyDescent="0.3">
      <c r="E54354" s="2" t="e">
        <f ca="1"/>
        <v>#NAME?</v>
      </c>
      <c r="F54354" t="e">
        <f ca="1"/>
        <v>#NAME?</v>
      </c>
    </row>
    <row r="54355" spans="5:6" x14ac:dyDescent="0.3">
      <c r="E54355" s="2" t="e">
        <f ca="1"/>
        <v>#NAME?</v>
      </c>
      <c r="F54355" t="e">
        <f ca="1"/>
        <v>#NAME?</v>
      </c>
    </row>
    <row r="54356" spans="5:6" x14ac:dyDescent="0.3">
      <c r="E54356" s="2" t="e">
        <f ca="1"/>
        <v>#NAME?</v>
      </c>
      <c r="F54356" t="e">
        <f ca="1"/>
        <v>#NAME?</v>
      </c>
    </row>
    <row r="54357" spans="5:6" x14ac:dyDescent="0.3">
      <c r="E54357" s="2" t="e">
        <f ca="1"/>
        <v>#NAME?</v>
      </c>
      <c r="F54357" t="e">
        <f ca="1"/>
        <v>#NAME?</v>
      </c>
    </row>
    <row r="54358" spans="5:6" x14ac:dyDescent="0.3">
      <c r="E54358" s="2" t="e">
        <f ca="1"/>
        <v>#NAME?</v>
      </c>
      <c r="F54358" t="e">
        <f ca="1"/>
        <v>#NAME?</v>
      </c>
    </row>
    <row r="54359" spans="5:6" x14ac:dyDescent="0.3">
      <c r="E54359" s="2" t="e">
        <f ca="1"/>
        <v>#NAME?</v>
      </c>
      <c r="F54359" t="e">
        <f ca="1"/>
        <v>#NAME?</v>
      </c>
    </row>
    <row r="54360" spans="5:6" x14ac:dyDescent="0.3">
      <c r="E54360" s="2" t="e">
        <f ca="1"/>
        <v>#NAME?</v>
      </c>
      <c r="F54360" t="e">
        <f ca="1"/>
        <v>#NAME?</v>
      </c>
    </row>
    <row r="54361" spans="5:6" x14ac:dyDescent="0.3">
      <c r="E54361" s="2" t="e">
        <f ca="1"/>
        <v>#NAME?</v>
      </c>
      <c r="F54361" t="e">
        <f ca="1"/>
        <v>#NAME?</v>
      </c>
    </row>
    <row r="54362" spans="5:6" x14ac:dyDescent="0.3">
      <c r="E54362" s="2" t="e">
        <f ca="1"/>
        <v>#NAME?</v>
      </c>
      <c r="F54362" t="e">
        <f ca="1"/>
        <v>#NAME?</v>
      </c>
    </row>
    <row r="54363" spans="5:6" x14ac:dyDescent="0.3">
      <c r="E54363" s="2" t="e">
        <f ca="1"/>
        <v>#NAME?</v>
      </c>
      <c r="F54363" t="e">
        <f ca="1"/>
        <v>#NAME?</v>
      </c>
    </row>
    <row r="54364" spans="5:6" x14ac:dyDescent="0.3">
      <c r="E54364" s="2" t="e">
        <f ca="1"/>
        <v>#NAME?</v>
      </c>
      <c r="F54364" t="e">
        <f ca="1"/>
        <v>#NAME?</v>
      </c>
    </row>
    <row r="54365" spans="5:6" x14ac:dyDescent="0.3">
      <c r="E54365" s="2" t="e">
        <f ca="1"/>
        <v>#NAME?</v>
      </c>
      <c r="F54365" t="e">
        <f ca="1"/>
        <v>#NAME?</v>
      </c>
    </row>
    <row r="54366" spans="5:6" x14ac:dyDescent="0.3">
      <c r="E54366" s="2" t="e">
        <f ca="1"/>
        <v>#NAME?</v>
      </c>
      <c r="F54366" t="e">
        <f ca="1"/>
        <v>#NAME?</v>
      </c>
    </row>
    <row r="54367" spans="5:6" x14ac:dyDescent="0.3">
      <c r="E54367" s="2" t="e">
        <f ca="1"/>
        <v>#NAME?</v>
      </c>
      <c r="F54367" t="e">
        <f ca="1"/>
        <v>#NAME?</v>
      </c>
    </row>
    <row r="54368" spans="5:6" x14ac:dyDescent="0.3">
      <c r="E54368" s="2" t="e">
        <f ca="1"/>
        <v>#NAME?</v>
      </c>
      <c r="F54368" t="e">
        <f ca="1"/>
        <v>#NAME?</v>
      </c>
    </row>
    <row r="54369" spans="5:6" x14ac:dyDescent="0.3">
      <c r="E54369" s="2" t="e">
        <f ca="1"/>
        <v>#NAME?</v>
      </c>
      <c r="F54369" t="e">
        <f ca="1"/>
        <v>#NAME?</v>
      </c>
    </row>
    <row r="54370" spans="5:6" x14ac:dyDescent="0.3">
      <c r="E54370" s="2" t="e">
        <f ca="1"/>
        <v>#NAME?</v>
      </c>
      <c r="F54370" t="e">
        <f ca="1"/>
        <v>#NAME?</v>
      </c>
    </row>
    <row r="54371" spans="5:6" x14ac:dyDescent="0.3">
      <c r="E54371" s="2" t="e">
        <f ca="1"/>
        <v>#NAME?</v>
      </c>
      <c r="F54371" t="e">
        <f ca="1"/>
        <v>#NAME?</v>
      </c>
    </row>
    <row r="54372" spans="5:6" x14ac:dyDescent="0.3">
      <c r="E54372" s="2" t="e">
        <f ca="1"/>
        <v>#NAME?</v>
      </c>
      <c r="F54372" t="e">
        <f ca="1"/>
        <v>#NAME?</v>
      </c>
    </row>
    <row r="54373" spans="5:6" x14ac:dyDescent="0.3">
      <c r="E54373" s="2" t="e">
        <f ca="1"/>
        <v>#NAME?</v>
      </c>
      <c r="F54373" t="e">
        <f ca="1"/>
        <v>#NAME?</v>
      </c>
    </row>
    <row r="54374" spans="5:6" x14ac:dyDescent="0.3">
      <c r="E54374" s="2" t="e">
        <f ca="1"/>
        <v>#NAME?</v>
      </c>
      <c r="F54374" t="e">
        <f ca="1"/>
        <v>#NAME?</v>
      </c>
    </row>
    <row r="54375" spans="5:6" x14ac:dyDescent="0.3">
      <c r="E54375" s="2" t="e">
        <f ca="1"/>
        <v>#NAME?</v>
      </c>
      <c r="F54375" t="e">
        <f ca="1"/>
        <v>#NAME?</v>
      </c>
    </row>
    <row r="54376" spans="5:6" x14ac:dyDescent="0.3">
      <c r="E54376" s="2" t="e">
        <f ca="1"/>
        <v>#NAME?</v>
      </c>
      <c r="F54376" t="e">
        <f ca="1"/>
        <v>#NAME?</v>
      </c>
    </row>
    <row r="54377" spans="5:6" x14ac:dyDescent="0.3">
      <c r="E54377" s="2" t="e">
        <f ca="1"/>
        <v>#NAME?</v>
      </c>
      <c r="F54377" t="e">
        <f ca="1"/>
        <v>#NAME?</v>
      </c>
    </row>
    <row r="54378" spans="5:6" x14ac:dyDescent="0.3">
      <c r="E54378" s="2" t="e">
        <f ca="1"/>
        <v>#NAME?</v>
      </c>
      <c r="F54378" t="e">
        <f ca="1"/>
        <v>#NAME?</v>
      </c>
    </row>
    <row r="54379" spans="5:6" x14ac:dyDescent="0.3">
      <c r="E54379" s="2" t="e">
        <f ca="1"/>
        <v>#NAME?</v>
      </c>
      <c r="F54379" t="e">
        <f ca="1"/>
        <v>#NAME?</v>
      </c>
    </row>
    <row r="54380" spans="5:6" x14ac:dyDescent="0.3">
      <c r="E54380" s="2" t="e">
        <f ca="1"/>
        <v>#NAME?</v>
      </c>
      <c r="F54380" t="e">
        <f ca="1"/>
        <v>#NAME?</v>
      </c>
    </row>
    <row r="54381" spans="5:6" x14ac:dyDescent="0.3">
      <c r="E54381" s="2" t="e">
        <f ca="1"/>
        <v>#NAME?</v>
      </c>
      <c r="F54381" t="e">
        <f ca="1"/>
        <v>#NAME?</v>
      </c>
    </row>
    <row r="54382" spans="5:6" x14ac:dyDescent="0.3">
      <c r="E54382" s="2" t="e">
        <f ca="1"/>
        <v>#NAME?</v>
      </c>
      <c r="F54382" t="e">
        <f ca="1"/>
        <v>#NAME?</v>
      </c>
    </row>
    <row r="54383" spans="5:6" x14ac:dyDescent="0.3">
      <c r="E54383" s="2" t="e">
        <f ca="1"/>
        <v>#NAME?</v>
      </c>
      <c r="F54383" t="e">
        <f ca="1"/>
        <v>#NAME?</v>
      </c>
    </row>
    <row r="54384" spans="5:6" x14ac:dyDescent="0.3">
      <c r="E54384" s="2" t="e">
        <f ca="1"/>
        <v>#NAME?</v>
      </c>
      <c r="F54384" t="e">
        <f ca="1"/>
        <v>#NAME?</v>
      </c>
    </row>
    <row r="54385" spans="5:6" x14ac:dyDescent="0.3">
      <c r="E54385" s="2" t="e">
        <f ca="1"/>
        <v>#NAME?</v>
      </c>
      <c r="F54385" t="e">
        <f ca="1"/>
        <v>#NAME?</v>
      </c>
    </row>
    <row r="54386" spans="5:6" x14ac:dyDescent="0.3">
      <c r="E54386" s="2" t="e">
        <f ca="1"/>
        <v>#NAME?</v>
      </c>
      <c r="F54386" t="e">
        <f ca="1"/>
        <v>#NAME?</v>
      </c>
    </row>
    <row r="54387" spans="5:6" x14ac:dyDescent="0.3">
      <c r="E54387" s="2" t="e">
        <f ca="1"/>
        <v>#NAME?</v>
      </c>
      <c r="F54387" t="e">
        <f ca="1"/>
        <v>#NAME?</v>
      </c>
    </row>
    <row r="54388" spans="5:6" x14ac:dyDescent="0.3">
      <c r="E54388" s="2" t="e">
        <f ca="1"/>
        <v>#NAME?</v>
      </c>
      <c r="F54388" t="e">
        <f ca="1"/>
        <v>#NAME?</v>
      </c>
    </row>
    <row r="54389" spans="5:6" x14ac:dyDescent="0.3">
      <c r="E54389" s="2" t="e">
        <f ca="1"/>
        <v>#NAME?</v>
      </c>
      <c r="F54389" t="e">
        <f ca="1"/>
        <v>#NAME?</v>
      </c>
    </row>
    <row r="54390" spans="5:6" x14ac:dyDescent="0.3">
      <c r="E54390" s="2" t="e">
        <f ca="1"/>
        <v>#NAME?</v>
      </c>
      <c r="F54390" t="e">
        <f ca="1"/>
        <v>#NAME?</v>
      </c>
    </row>
    <row r="54391" spans="5:6" x14ac:dyDescent="0.3">
      <c r="E54391" s="2" t="e">
        <f ca="1"/>
        <v>#NAME?</v>
      </c>
      <c r="F54391" t="e">
        <f ca="1"/>
        <v>#NAME?</v>
      </c>
    </row>
    <row r="54392" spans="5:6" x14ac:dyDescent="0.3">
      <c r="E54392" s="2" t="e">
        <f ca="1"/>
        <v>#NAME?</v>
      </c>
      <c r="F54392" t="e">
        <f ca="1"/>
        <v>#NAME?</v>
      </c>
    </row>
    <row r="54393" spans="5:6" x14ac:dyDescent="0.3">
      <c r="E54393" s="2" t="e">
        <f ca="1"/>
        <v>#NAME?</v>
      </c>
      <c r="F54393" t="e">
        <f ca="1"/>
        <v>#NAME?</v>
      </c>
    </row>
    <row r="54394" spans="5:6" x14ac:dyDescent="0.3">
      <c r="E54394" s="2" t="e">
        <f ca="1"/>
        <v>#NAME?</v>
      </c>
      <c r="F54394" t="e">
        <f ca="1"/>
        <v>#NAME?</v>
      </c>
    </row>
    <row r="54395" spans="5:6" x14ac:dyDescent="0.3">
      <c r="E54395" s="2" t="e">
        <f ca="1"/>
        <v>#NAME?</v>
      </c>
      <c r="F54395" t="e">
        <f ca="1"/>
        <v>#NAME?</v>
      </c>
    </row>
    <row r="54396" spans="5:6" x14ac:dyDescent="0.3">
      <c r="E54396" s="2" t="e">
        <f ca="1"/>
        <v>#NAME?</v>
      </c>
      <c r="F54396" t="e">
        <f ca="1"/>
        <v>#NAME?</v>
      </c>
    </row>
    <row r="54397" spans="5:6" x14ac:dyDescent="0.3">
      <c r="E54397" s="2" t="e">
        <f ca="1"/>
        <v>#NAME?</v>
      </c>
      <c r="F54397" t="e">
        <f ca="1"/>
        <v>#NAME?</v>
      </c>
    </row>
    <row r="54398" spans="5:6" x14ac:dyDescent="0.3">
      <c r="E54398" s="2" t="e">
        <f ca="1"/>
        <v>#NAME?</v>
      </c>
      <c r="F54398" t="e">
        <f ca="1"/>
        <v>#NAME?</v>
      </c>
    </row>
    <row r="54399" spans="5:6" x14ac:dyDescent="0.3">
      <c r="E54399" s="2" t="e">
        <f ca="1"/>
        <v>#NAME?</v>
      </c>
      <c r="F54399" t="e">
        <f ca="1"/>
        <v>#NAME?</v>
      </c>
    </row>
    <row r="54400" spans="5:6" x14ac:dyDescent="0.3">
      <c r="E54400" s="2" t="e">
        <f ca="1"/>
        <v>#NAME?</v>
      </c>
      <c r="F54400" t="e">
        <f ca="1"/>
        <v>#NAME?</v>
      </c>
    </row>
    <row r="54401" spans="5:6" x14ac:dyDescent="0.3">
      <c r="E54401" s="2" t="e">
        <f ca="1"/>
        <v>#NAME?</v>
      </c>
      <c r="F54401" t="e">
        <f ca="1"/>
        <v>#NAME?</v>
      </c>
    </row>
    <row r="54402" spans="5:6" x14ac:dyDescent="0.3">
      <c r="E54402" s="2" t="e">
        <f ca="1"/>
        <v>#NAME?</v>
      </c>
      <c r="F54402" t="e">
        <f ca="1"/>
        <v>#NAME?</v>
      </c>
    </row>
    <row r="54403" spans="5:6" x14ac:dyDescent="0.3">
      <c r="E54403" s="2" t="e">
        <f ca="1"/>
        <v>#NAME?</v>
      </c>
      <c r="F54403" t="e">
        <f ca="1"/>
        <v>#NAME?</v>
      </c>
    </row>
    <row r="54404" spans="5:6" x14ac:dyDescent="0.3">
      <c r="E54404" s="2" t="e">
        <f ca="1"/>
        <v>#NAME?</v>
      </c>
      <c r="F54404" t="e">
        <f ca="1"/>
        <v>#NAME?</v>
      </c>
    </row>
    <row r="54405" spans="5:6" x14ac:dyDescent="0.3">
      <c r="E54405" s="2" t="e">
        <f ca="1"/>
        <v>#NAME?</v>
      </c>
      <c r="F54405" t="e">
        <f ca="1"/>
        <v>#NAME?</v>
      </c>
    </row>
    <row r="54406" spans="5:6" x14ac:dyDescent="0.3">
      <c r="E54406" s="2" t="e">
        <f ca="1"/>
        <v>#NAME?</v>
      </c>
      <c r="F54406" t="e">
        <f ca="1"/>
        <v>#NAME?</v>
      </c>
    </row>
    <row r="54407" spans="5:6" x14ac:dyDescent="0.3">
      <c r="E54407" s="2" t="e">
        <f ca="1"/>
        <v>#NAME?</v>
      </c>
      <c r="F54407" t="e">
        <f ca="1"/>
        <v>#NAME?</v>
      </c>
    </row>
    <row r="54408" spans="5:6" x14ac:dyDescent="0.3">
      <c r="E54408" s="2" t="e">
        <f ca="1"/>
        <v>#NAME?</v>
      </c>
      <c r="F54408" t="e">
        <f ca="1"/>
        <v>#NAME?</v>
      </c>
    </row>
    <row r="54409" spans="5:6" x14ac:dyDescent="0.3">
      <c r="E54409" s="2" t="e">
        <f ca="1"/>
        <v>#NAME?</v>
      </c>
      <c r="F54409" t="e">
        <f ca="1"/>
        <v>#NAME?</v>
      </c>
    </row>
    <row r="54410" spans="5:6" x14ac:dyDescent="0.3">
      <c r="E54410" s="2" t="e">
        <f ca="1"/>
        <v>#NAME?</v>
      </c>
      <c r="F54410" t="e">
        <f ca="1"/>
        <v>#NAME?</v>
      </c>
    </row>
    <row r="54411" spans="5:6" x14ac:dyDescent="0.3">
      <c r="E54411" s="2" t="e">
        <f ca="1"/>
        <v>#NAME?</v>
      </c>
      <c r="F54411" t="e">
        <f ca="1"/>
        <v>#NAME?</v>
      </c>
    </row>
    <row r="54412" spans="5:6" x14ac:dyDescent="0.3">
      <c r="E54412" s="2" t="e">
        <f ca="1"/>
        <v>#NAME?</v>
      </c>
      <c r="F54412" t="e">
        <f ca="1"/>
        <v>#NAME?</v>
      </c>
    </row>
    <row r="54413" spans="5:6" x14ac:dyDescent="0.3">
      <c r="E54413" s="2" t="e">
        <f ca="1"/>
        <v>#NAME?</v>
      </c>
      <c r="F54413" t="e">
        <f ca="1"/>
        <v>#NAME?</v>
      </c>
    </row>
    <row r="54414" spans="5:6" x14ac:dyDescent="0.3">
      <c r="E54414" s="2" t="e">
        <f ca="1"/>
        <v>#NAME?</v>
      </c>
      <c r="F54414" t="e">
        <f ca="1"/>
        <v>#NAME?</v>
      </c>
    </row>
    <row r="54415" spans="5:6" x14ac:dyDescent="0.3">
      <c r="E54415" s="2" t="e">
        <f ca="1"/>
        <v>#NAME?</v>
      </c>
      <c r="F54415" t="e">
        <f ca="1"/>
        <v>#NAME?</v>
      </c>
    </row>
    <row r="54416" spans="5:6" x14ac:dyDescent="0.3">
      <c r="E54416" s="2" t="e">
        <f ca="1"/>
        <v>#NAME?</v>
      </c>
      <c r="F54416" t="e">
        <f ca="1"/>
        <v>#NAME?</v>
      </c>
    </row>
    <row r="54417" spans="5:6" x14ac:dyDescent="0.3">
      <c r="E54417" s="2" t="e">
        <f ca="1"/>
        <v>#NAME?</v>
      </c>
      <c r="F54417" t="e">
        <f ca="1"/>
        <v>#NAME?</v>
      </c>
    </row>
    <row r="54418" spans="5:6" x14ac:dyDescent="0.3">
      <c r="E54418" s="2" t="e">
        <f ca="1"/>
        <v>#NAME?</v>
      </c>
      <c r="F54418" t="e">
        <f ca="1"/>
        <v>#NAME?</v>
      </c>
    </row>
    <row r="54419" spans="5:6" x14ac:dyDescent="0.3">
      <c r="E54419" s="2" t="e">
        <f ca="1"/>
        <v>#NAME?</v>
      </c>
      <c r="F54419" t="e">
        <f ca="1"/>
        <v>#NAME?</v>
      </c>
    </row>
    <row r="54420" spans="5:6" x14ac:dyDescent="0.3">
      <c r="E54420" s="2" t="e">
        <f ca="1"/>
        <v>#NAME?</v>
      </c>
      <c r="F54420" t="e">
        <f ca="1"/>
        <v>#NAME?</v>
      </c>
    </row>
    <row r="54421" spans="5:6" x14ac:dyDescent="0.3">
      <c r="E54421" s="2" t="e">
        <f ca="1"/>
        <v>#NAME?</v>
      </c>
      <c r="F54421" t="e">
        <f ca="1"/>
        <v>#NAME?</v>
      </c>
    </row>
    <row r="54422" spans="5:6" x14ac:dyDescent="0.3">
      <c r="E54422" s="2" t="e">
        <f ca="1"/>
        <v>#NAME?</v>
      </c>
      <c r="F54422" t="e">
        <f ca="1"/>
        <v>#NAME?</v>
      </c>
    </row>
    <row r="54423" spans="5:6" x14ac:dyDescent="0.3">
      <c r="E54423" s="2" t="e">
        <f ca="1"/>
        <v>#NAME?</v>
      </c>
      <c r="F54423" t="e">
        <f ca="1"/>
        <v>#NAME?</v>
      </c>
    </row>
    <row r="54424" spans="5:6" x14ac:dyDescent="0.3">
      <c r="E54424" s="2" t="e">
        <f ca="1"/>
        <v>#NAME?</v>
      </c>
      <c r="F54424" t="e">
        <f ca="1"/>
        <v>#NAME?</v>
      </c>
    </row>
    <row r="54425" spans="5:6" x14ac:dyDescent="0.3">
      <c r="E54425" s="2" t="e">
        <f ca="1"/>
        <v>#NAME?</v>
      </c>
      <c r="F54425" t="e">
        <f ca="1"/>
        <v>#NAME?</v>
      </c>
    </row>
    <row r="54426" spans="5:6" x14ac:dyDescent="0.3">
      <c r="E54426" s="2" t="e">
        <f ca="1"/>
        <v>#NAME?</v>
      </c>
      <c r="F54426" t="e">
        <f ca="1"/>
        <v>#NAME?</v>
      </c>
    </row>
    <row r="54427" spans="5:6" x14ac:dyDescent="0.3">
      <c r="E54427" s="2" t="e">
        <f ca="1"/>
        <v>#NAME?</v>
      </c>
      <c r="F54427" t="e">
        <f ca="1"/>
        <v>#NAME?</v>
      </c>
    </row>
    <row r="54428" spans="5:6" x14ac:dyDescent="0.3">
      <c r="E54428" s="2" t="e">
        <f ca="1"/>
        <v>#NAME?</v>
      </c>
      <c r="F54428" t="e">
        <f ca="1"/>
        <v>#NAME?</v>
      </c>
    </row>
    <row r="54429" spans="5:6" x14ac:dyDescent="0.3">
      <c r="E54429" s="2" t="e">
        <f ca="1"/>
        <v>#NAME?</v>
      </c>
      <c r="F54429" t="e">
        <f ca="1"/>
        <v>#NAME?</v>
      </c>
    </row>
    <row r="54430" spans="5:6" x14ac:dyDescent="0.3">
      <c r="E54430" s="2" t="e">
        <f ca="1"/>
        <v>#NAME?</v>
      </c>
      <c r="F54430" t="e">
        <f ca="1"/>
        <v>#NAME?</v>
      </c>
    </row>
    <row r="54431" spans="5:6" x14ac:dyDescent="0.3">
      <c r="E54431" s="2" t="e">
        <f ca="1"/>
        <v>#NAME?</v>
      </c>
      <c r="F54431" t="e">
        <f ca="1"/>
        <v>#NAME?</v>
      </c>
    </row>
    <row r="54432" spans="5:6" x14ac:dyDescent="0.3">
      <c r="E54432" s="2" t="e">
        <f ca="1"/>
        <v>#NAME?</v>
      </c>
      <c r="F54432" t="e">
        <f ca="1"/>
        <v>#NAME?</v>
      </c>
    </row>
    <row r="54433" spans="5:6" x14ac:dyDescent="0.3">
      <c r="E54433" s="2" t="e">
        <f ca="1"/>
        <v>#NAME?</v>
      </c>
      <c r="F54433" t="e">
        <f ca="1"/>
        <v>#NAME?</v>
      </c>
    </row>
    <row r="54434" spans="5:6" x14ac:dyDescent="0.3">
      <c r="E54434" s="2" t="e">
        <f ca="1"/>
        <v>#NAME?</v>
      </c>
      <c r="F54434" t="e">
        <f ca="1"/>
        <v>#NAME?</v>
      </c>
    </row>
    <row r="54435" spans="5:6" x14ac:dyDescent="0.3">
      <c r="E54435" s="2" t="e">
        <f ca="1"/>
        <v>#NAME?</v>
      </c>
      <c r="F54435" t="e">
        <f ca="1"/>
        <v>#NAME?</v>
      </c>
    </row>
    <row r="54436" spans="5:6" x14ac:dyDescent="0.3">
      <c r="E54436" s="2" t="e">
        <f ca="1"/>
        <v>#NAME?</v>
      </c>
      <c r="F54436" t="e">
        <f ca="1"/>
        <v>#NAME?</v>
      </c>
    </row>
    <row r="54437" spans="5:6" x14ac:dyDescent="0.3">
      <c r="E54437" s="2" t="e">
        <f ca="1"/>
        <v>#NAME?</v>
      </c>
      <c r="F54437" t="e">
        <f ca="1"/>
        <v>#NAME?</v>
      </c>
    </row>
    <row r="54438" spans="5:6" x14ac:dyDescent="0.3">
      <c r="E54438" s="2" t="e">
        <f ca="1"/>
        <v>#NAME?</v>
      </c>
      <c r="F54438" t="e">
        <f ca="1"/>
        <v>#NAME?</v>
      </c>
    </row>
    <row r="54439" spans="5:6" x14ac:dyDescent="0.3">
      <c r="E54439" s="2" t="e">
        <f ca="1"/>
        <v>#NAME?</v>
      </c>
      <c r="F54439" t="e">
        <f ca="1"/>
        <v>#NAME?</v>
      </c>
    </row>
    <row r="54440" spans="5:6" x14ac:dyDescent="0.3">
      <c r="E54440" s="2" t="e">
        <f ca="1"/>
        <v>#NAME?</v>
      </c>
      <c r="F54440" t="e">
        <f ca="1"/>
        <v>#NAME?</v>
      </c>
    </row>
    <row r="54441" spans="5:6" x14ac:dyDescent="0.3">
      <c r="E54441" s="2" t="e">
        <f ca="1"/>
        <v>#NAME?</v>
      </c>
      <c r="F54441" t="e">
        <f ca="1"/>
        <v>#NAME?</v>
      </c>
    </row>
    <row r="54442" spans="5:6" x14ac:dyDescent="0.3">
      <c r="E54442" s="2" t="e">
        <f ca="1"/>
        <v>#NAME?</v>
      </c>
      <c r="F54442" t="e">
        <f ca="1"/>
        <v>#NAME?</v>
      </c>
    </row>
    <row r="54443" spans="5:6" x14ac:dyDescent="0.3">
      <c r="E54443" s="2" t="e">
        <f ca="1"/>
        <v>#NAME?</v>
      </c>
      <c r="F54443" t="e">
        <f ca="1"/>
        <v>#NAME?</v>
      </c>
    </row>
    <row r="54444" spans="5:6" x14ac:dyDescent="0.3">
      <c r="E54444" s="2" t="e">
        <f ca="1"/>
        <v>#NAME?</v>
      </c>
      <c r="F54444" t="e">
        <f ca="1"/>
        <v>#NAME?</v>
      </c>
    </row>
    <row r="54445" spans="5:6" x14ac:dyDescent="0.3">
      <c r="E54445" s="2" t="e">
        <f ca="1"/>
        <v>#NAME?</v>
      </c>
      <c r="F54445" t="e">
        <f ca="1"/>
        <v>#NAME?</v>
      </c>
    </row>
    <row r="54446" spans="5:6" x14ac:dyDescent="0.3">
      <c r="E54446" s="2" t="e">
        <f ca="1"/>
        <v>#NAME?</v>
      </c>
      <c r="F54446" t="e">
        <f ca="1"/>
        <v>#NAME?</v>
      </c>
    </row>
    <row r="54447" spans="5:6" x14ac:dyDescent="0.3">
      <c r="E54447" s="2" t="e">
        <f ca="1"/>
        <v>#NAME?</v>
      </c>
      <c r="F54447" t="e">
        <f ca="1"/>
        <v>#NAME?</v>
      </c>
    </row>
    <row r="54448" spans="5:6" x14ac:dyDescent="0.3">
      <c r="E54448" s="2" t="e">
        <f ca="1"/>
        <v>#NAME?</v>
      </c>
      <c r="F54448" t="e">
        <f ca="1"/>
        <v>#NAME?</v>
      </c>
    </row>
    <row r="54449" spans="5:6" x14ac:dyDescent="0.3">
      <c r="E54449" s="2" t="e">
        <f ca="1"/>
        <v>#NAME?</v>
      </c>
      <c r="F54449" t="e">
        <f ca="1"/>
        <v>#NAME?</v>
      </c>
    </row>
    <row r="54450" spans="5:6" x14ac:dyDescent="0.3">
      <c r="E54450" s="2" t="e">
        <f ca="1"/>
        <v>#NAME?</v>
      </c>
      <c r="F54450" t="e">
        <f ca="1"/>
        <v>#NAME?</v>
      </c>
    </row>
    <row r="54451" spans="5:6" x14ac:dyDescent="0.3">
      <c r="E54451" s="2" t="e">
        <f ca="1"/>
        <v>#NAME?</v>
      </c>
      <c r="F54451" t="e">
        <f ca="1"/>
        <v>#NAME?</v>
      </c>
    </row>
    <row r="54452" spans="5:6" x14ac:dyDescent="0.3">
      <c r="E54452" s="2" t="e">
        <f ca="1"/>
        <v>#NAME?</v>
      </c>
      <c r="F54452" t="e">
        <f ca="1"/>
        <v>#NAME?</v>
      </c>
    </row>
    <row r="54453" spans="5:6" x14ac:dyDescent="0.3">
      <c r="E54453" s="2" t="e">
        <f ca="1"/>
        <v>#NAME?</v>
      </c>
      <c r="F54453" t="e">
        <f ca="1"/>
        <v>#NAME?</v>
      </c>
    </row>
    <row r="54454" spans="5:6" x14ac:dyDescent="0.3">
      <c r="E54454" s="2" t="e">
        <f ca="1"/>
        <v>#NAME?</v>
      </c>
      <c r="F54454" t="e">
        <f ca="1"/>
        <v>#NAME?</v>
      </c>
    </row>
    <row r="54455" spans="5:6" x14ac:dyDescent="0.3">
      <c r="E54455" s="2" t="e">
        <f ca="1"/>
        <v>#NAME?</v>
      </c>
      <c r="F54455" t="e">
        <f ca="1"/>
        <v>#NAME?</v>
      </c>
    </row>
    <row r="54456" spans="5:6" x14ac:dyDescent="0.3">
      <c r="E54456" s="2" t="e">
        <f ca="1"/>
        <v>#NAME?</v>
      </c>
      <c r="F54456" t="e">
        <f ca="1"/>
        <v>#NAME?</v>
      </c>
    </row>
    <row r="54457" spans="5:6" x14ac:dyDescent="0.3">
      <c r="E54457" s="2" t="e">
        <f ca="1"/>
        <v>#NAME?</v>
      </c>
      <c r="F54457" t="e">
        <f ca="1"/>
        <v>#NAME?</v>
      </c>
    </row>
    <row r="54458" spans="5:6" x14ac:dyDescent="0.3">
      <c r="E54458" s="2" t="e">
        <f ca="1"/>
        <v>#NAME?</v>
      </c>
      <c r="F54458" t="e">
        <f ca="1"/>
        <v>#NAME?</v>
      </c>
    </row>
    <row r="54459" spans="5:6" x14ac:dyDescent="0.3">
      <c r="E54459" s="2" t="e">
        <f ca="1"/>
        <v>#NAME?</v>
      </c>
      <c r="F54459" t="e">
        <f ca="1"/>
        <v>#NAME?</v>
      </c>
    </row>
    <row r="54460" spans="5:6" x14ac:dyDescent="0.3">
      <c r="E54460" s="2" t="e">
        <f ca="1"/>
        <v>#NAME?</v>
      </c>
      <c r="F54460" t="e">
        <f ca="1"/>
        <v>#NAME?</v>
      </c>
    </row>
    <row r="54461" spans="5:6" x14ac:dyDescent="0.3">
      <c r="E54461" s="2" t="e">
        <f ca="1"/>
        <v>#NAME?</v>
      </c>
      <c r="F54461" t="e">
        <f ca="1"/>
        <v>#NAME?</v>
      </c>
    </row>
    <row r="54462" spans="5:6" x14ac:dyDescent="0.3">
      <c r="E54462" s="2" t="e">
        <f ca="1"/>
        <v>#NAME?</v>
      </c>
      <c r="F54462" t="e">
        <f ca="1"/>
        <v>#NAME?</v>
      </c>
    </row>
    <row r="54463" spans="5:6" x14ac:dyDescent="0.3">
      <c r="E54463" s="2" t="e">
        <f ca="1"/>
        <v>#NAME?</v>
      </c>
      <c r="F54463" t="e">
        <f ca="1"/>
        <v>#NAME?</v>
      </c>
    </row>
    <row r="54464" spans="5:6" x14ac:dyDescent="0.3">
      <c r="E54464" s="2" t="e">
        <f ca="1"/>
        <v>#NAME?</v>
      </c>
      <c r="F54464" t="e">
        <f ca="1"/>
        <v>#NAME?</v>
      </c>
    </row>
    <row r="54465" spans="5:6" x14ac:dyDescent="0.3">
      <c r="E54465" s="2" t="e">
        <f ca="1"/>
        <v>#NAME?</v>
      </c>
      <c r="F54465" t="e">
        <f ca="1"/>
        <v>#NAME?</v>
      </c>
    </row>
    <row r="54466" spans="5:6" x14ac:dyDescent="0.3">
      <c r="E54466" s="2" t="e">
        <f ca="1"/>
        <v>#NAME?</v>
      </c>
      <c r="F54466" t="e">
        <f ca="1"/>
        <v>#NAME?</v>
      </c>
    </row>
    <row r="54467" spans="5:6" x14ac:dyDescent="0.3">
      <c r="E54467" s="2" t="e">
        <f ca="1"/>
        <v>#NAME?</v>
      </c>
      <c r="F54467" t="e">
        <f ca="1"/>
        <v>#NAME?</v>
      </c>
    </row>
    <row r="54468" spans="5:6" x14ac:dyDescent="0.3">
      <c r="E54468" s="2" t="e">
        <f ca="1"/>
        <v>#NAME?</v>
      </c>
      <c r="F54468" t="e">
        <f ca="1"/>
        <v>#NAME?</v>
      </c>
    </row>
    <row r="54469" spans="5:6" x14ac:dyDescent="0.3">
      <c r="E54469" s="2" t="e">
        <f ca="1"/>
        <v>#NAME?</v>
      </c>
      <c r="F54469" t="e">
        <f ca="1"/>
        <v>#NAME?</v>
      </c>
    </row>
    <row r="54470" spans="5:6" x14ac:dyDescent="0.3">
      <c r="E54470" s="2" t="e">
        <f ca="1"/>
        <v>#NAME?</v>
      </c>
      <c r="F54470" t="e">
        <f ca="1"/>
        <v>#NAME?</v>
      </c>
    </row>
    <row r="54471" spans="5:6" x14ac:dyDescent="0.3">
      <c r="E54471" s="2" t="e">
        <f ca="1"/>
        <v>#NAME?</v>
      </c>
      <c r="F54471" t="e">
        <f ca="1"/>
        <v>#NAME?</v>
      </c>
    </row>
    <row r="54472" spans="5:6" x14ac:dyDescent="0.3">
      <c r="E54472" s="2" t="e">
        <f ca="1"/>
        <v>#NAME?</v>
      </c>
      <c r="F54472" t="e">
        <f ca="1"/>
        <v>#NAME?</v>
      </c>
    </row>
    <row r="54473" spans="5:6" x14ac:dyDescent="0.3">
      <c r="E54473" s="2" t="e">
        <f ca="1"/>
        <v>#NAME?</v>
      </c>
      <c r="F54473" t="e">
        <f ca="1"/>
        <v>#NAME?</v>
      </c>
    </row>
    <row r="54474" spans="5:6" x14ac:dyDescent="0.3">
      <c r="E54474" s="2" t="e">
        <f ca="1"/>
        <v>#NAME?</v>
      </c>
      <c r="F54474" t="e">
        <f ca="1"/>
        <v>#NAME?</v>
      </c>
    </row>
    <row r="54475" spans="5:6" x14ac:dyDescent="0.3">
      <c r="E54475" s="2" t="e">
        <f ca="1"/>
        <v>#NAME?</v>
      </c>
      <c r="F54475" t="e">
        <f ca="1"/>
        <v>#NAME?</v>
      </c>
    </row>
    <row r="54476" spans="5:6" x14ac:dyDescent="0.3">
      <c r="E54476" s="2" t="e">
        <f ca="1"/>
        <v>#NAME?</v>
      </c>
      <c r="F54476" t="e">
        <f ca="1"/>
        <v>#NAME?</v>
      </c>
    </row>
    <row r="54477" spans="5:6" x14ac:dyDescent="0.3">
      <c r="E54477" s="2" t="e">
        <f ca="1"/>
        <v>#NAME?</v>
      </c>
      <c r="F54477" t="e">
        <f ca="1"/>
        <v>#NAME?</v>
      </c>
    </row>
    <row r="54478" spans="5:6" x14ac:dyDescent="0.3">
      <c r="E54478" s="2" t="e">
        <f ca="1"/>
        <v>#NAME?</v>
      </c>
      <c r="F54478" t="e">
        <f ca="1"/>
        <v>#NAME?</v>
      </c>
    </row>
    <row r="54479" spans="5:6" x14ac:dyDescent="0.3">
      <c r="E54479" s="2" t="e">
        <f ca="1"/>
        <v>#NAME?</v>
      </c>
      <c r="F54479" t="e">
        <f ca="1"/>
        <v>#NAME?</v>
      </c>
    </row>
    <row r="54480" spans="5:6" x14ac:dyDescent="0.3">
      <c r="E54480" s="2" t="e">
        <f ca="1"/>
        <v>#NAME?</v>
      </c>
      <c r="F54480" t="e">
        <f ca="1"/>
        <v>#NAME?</v>
      </c>
    </row>
    <row r="54481" spans="5:6" x14ac:dyDescent="0.3">
      <c r="E54481" s="2" t="e">
        <f ca="1"/>
        <v>#NAME?</v>
      </c>
      <c r="F54481" t="e">
        <f ca="1"/>
        <v>#NAME?</v>
      </c>
    </row>
    <row r="54482" spans="5:6" x14ac:dyDescent="0.3">
      <c r="E54482" s="2" t="e">
        <f ca="1"/>
        <v>#NAME?</v>
      </c>
      <c r="F54482" t="e">
        <f ca="1"/>
        <v>#NAME?</v>
      </c>
    </row>
    <row r="54483" spans="5:6" x14ac:dyDescent="0.3">
      <c r="E54483" s="2" t="e">
        <f ca="1"/>
        <v>#NAME?</v>
      </c>
      <c r="F54483" t="e">
        <f ca="1"/>
        <v>#NAME?</v>
      </c>
    </row>
    <row r="54484" spans="5:6" x14ac:dyDescent="0.3">
      <c r="E54484" s="2" t="e">
        <f ca="1"/>
        <v>#NAME?</v>
      </c>
      <c r="F54484" t="e">
        <f ca="1"/>
        <v>#NAME?</v>
      </c>
    </row>
    <row r="54485" spans="5:6" x14ac:dyDescent="0.3">
      <c r="E54485" s="2" t="e">
        <f ca="1"/>
        <v>#NAME?</v>
      </c>
      <c r="F54485" t="e">
        <f ca="1"/>
        <v>#NAME?</v>
      </c>
    </row>
    <row r="54486" spans="5:6" x14ac:dyDescent="0.3">
      <c r="E54486" s="2" t="e">
        <f ca="1"/>
        <v>#NAME?</v>
      </c>
      <c r="F54486" t="e">
        <f ca="1"/>
        <v>#NAME?</v>
      </c>
    </row>
    <row r="54487" spans="5:6" x14ac:dyDescent="0.3">
      <c r="E54487" s="2" t="e">
        <f ca="1"/>
        <v>#NAME?</v>
      </c>
      <c r="F54487" t="e">
        <f ca="1"/>
        <v>#NAME?</v>
      </c>
    </row>
    <row r="54488" spans="5:6" x14ac:dyDescent="0.3">
      <c r="E54488" s="2" t="e">
        <f ca="1"/>
        <v>#NAME?</v>
      </c>
      <c r="F54488" t="e">
        <f ca="1"/>
        <v>#NAME?</v>
      </c>
    </row>
    <row r="54489" spans="5:6" x14ac:dyDescent="0.3">
      <c r="E54489" s="2" t="e">
        <f ca="1"/>
        <v>#NAME?</v>
      </c>
      <c r="F54489" t="e">
        <f ca="1"/>
        <v>#NAME?</v>
      </c>
    </row>
    <row r="54490" spans="5:6" x14ac:dyDescent="0.3">
      <c r="E54490" s="2" t="e">
        <f ca="1"/>
        <v>#NAME?</v>
      </c>
      <c r="F54490" t="e">
        <f ca="1"/>
        <v>#NAME?</v>
      </c>
    </row>
    <row r="54491" spans="5:6" x14ac:dyDescent="0.3">
      <c r="E54491" s="2" t="e">
        <f ca="1"/>
        <v>#NAME?</v>
      </c>
      <c r="F54491" t="e">
        <f ca="1"/>
        <v>#NAME?</v>
      </c>
    </row>
    <row r="54492" spans="5:6" x14ac:dyDescent="0.3">
      <c r="E54492" s="2" t="e">
        <f ca="1"/>
        <v>#NAME?</v>
      </c>
      <c r="F54492" t="e">
        <f ca="1"/>
        <v>#NAME?</v>
      </c>
    </row>
    <row r="54493" spans="5:6" x14ac:dyDescent="0.3">
      <c r="E54493" s="2" t="e">
        <f ca="1"/>
        <v>#NAME?</v>
      </c>
      <c r="F54493" t="e">
        <f ca="1"/>
        <v>#NAME?</v>
      </c>
    </row>
    <row r="54494" spans="5:6" x14ac:dyDescent="0.3">
      <c r="E54494" s="2" t="e">
        <f ca="1"/>
        <v>#NAME?</v>
      </c>
      <c r="F54494" t="e">
        <f ca="1"/>
        <v>#NAME?</v>
      </c>
    </row>
    <row r="54495" spans="5:6" x14ac:dyDescent="0.3">
      <c r="E54495" s="2" t="e">
        <f ca="1"/>
        <v>#NAME?</v>
      </c>
      <c r="F54495" t="e">
        <f ca="1"/>
        <v>#NAME?</v>
      </c>
    </row>
    <row r="54496" spans="5:6" x14ac:dyDescent="0.3">
      <c r="E54496" s="2" t="e">
        <f ca="1"/>
        <v>#NAME?</v>
      </c>
      <c r="F54496" t="e">
        <f ca="1"/>
        <v>#NAME?</v>
      </c>
    </row>
    <row r="54497" spans="5:6" x14ac:dyDescent="0.3">
      <c r="E54497" s="2" t="e">
        <f ca="1"/>
        <v>#NAME?</v>
      </c>
      <c r="F54497" t="e">
        <f ca="1"/>
        <v>#NAME?</v>
      </c>
    </row>
    <row r="54498" spans="5:6" x14ac:dyDescent="0.3">
      <c r="E54498" s="2" t="e">
        <f ca="1"/>
        <v>#NAME?</v>
      </c>
      <c r="F54498" t="e">
        <f ca="1"/>
        <v>#NAME?</v>
      </c>
    </row>
    <row r="54499" spans="5:6" x14ac:dyDescent="0.3">
      <c r="E54499" s="2" t="e">
        <f ca="1"/>
        <v>#NAME?</v>
      </c>
      <c r="F54499" t="e">
        <f ca="1"/>
        <v>#NAME?</v>
      </c>
    </row>
    <row r="54500" spans="5:6" x14ac:dyDescent="0.3">
      <c r="E54500" s="2" t="e">
        <f ca="1"/>
        <v>#NAME?</v>
      </c>
      <c r="F54500" t="e">
        <f ca="1"/>
        <v>#NAME?</v>
      </c>
    </row>
    <row r="54501" spans="5:6" x14ac:dyDescent="0.3">
      <c r="E54501" s="2" t="e">
        <f ca="1"/>
        <v>#NAME?</v>
      </c>
      <c r="F54501" t="e">
        <f ca="1"/>
        <v>#NAME?</v>
      </c>
    </row>
    <row r="54502" spans="5:6" x14ac:dyDescent="0.3">
      <c r="E54502" s="2" t="e">
        <f ca="1"/>
        <v>#NAME?</v>
      </c>
      <c r="F54502" t="e">
        <f ca="1"/>
        <v>#NAME?</v>
      </c>
    </row>
    <row r="54503" spans="5:6" x14ac:dyDescent="0.3">
      <c r="E54503" s="2" t="e">
        <f ca="1"/>
        <v>#NAME?</v>
      </c>
      <c r="F54503" t="e">
        <f ca="1"/>
        <v>#NAME?</v>
      </c>
    </row>
    <row r="54504" spans="5:6" x14ac:dyDescent="0.3">
      <c r="E54504" s="2" t="e">
        <f ca="1"/>
        <v>#NAME?</v>
      </c>
      <c r="F54504" t="e">
        <f ca="1"/>
        <v>#NAME?</v>
      </c>
    </row>
    <row r="54505" spans="5:6" x14ac:dyDescent="0.3">
      <c r="E54505" s="2" t="e">
        <f ca="1"/>
        <v>#NAME?</v>
      </c>
      <c r="F54505" t="e">
        <f ca="1"/>
        <v>#NAME?</v>
      </c>
    </row>
    <row r="54506" spans="5:6" x14ac:dyDescent="0.3">
      <c r="E54506" s="2" t="e">
        <f ca="1"/>
        <v>#NAME?</v>
      </c>
      <c r="F54506" t="e">
        <f ca="1"/>
        <v>#NAME?</v>
      </c>
    </row>
    <row r="54507" spans="5:6" x14ac:dyDescent="0.3">
      <c r="E54507" s="2" t="e">
        <f ca="1"/>
        <v>#NAME?</v>
      </c>
      <c r="F54507" t="e">
        <f ca="1"/>
        <v>#NAME?</v>
      </c>
    </row>
    <row r="54508" spans="5:6" x14ac:dyDescent="0.3">
      <c r="E54508" s="2" t="e">
        <f ca="1"/>
        <v>#NAME?</v>
      </c>
      <c r="F54508" t="e">
        <f ca="1"/>
        <v>#NAME?</v>
      </c>
    </row>
    <row r="54509" spans="5:6" x14ac:dyDescent="0.3">
      <c r="E54509" s="2" t="e">
        <f ca="1"/>
        <v>#NAME?</v>
      </c>
      <c r="F54509" t="e">
        <f ca="1"/>
        <v>#NAME?</v>
      </c>
    </row>
    <row r="54510" spans="5:6" x14ac:dyDescent="0.3">
      <c r="E54510" s="2" t="e">
        <f ca="1"/>
        <v>#NAME?</v>
      </c>
      <c r="F54510" t="e">
        <f ca="1"/>
        <v>#NAME?</v>
      </c>
    </row>
    <row r="54511" spans="5:6" x14ac:dyDescent="0.3">
      <c r="E54511" s="2" t="e">
        <f ca="1"/>
        <v>#NAME?</v>
      </c>
      <c r="F54511" t="e">
        <f ca="1"/>
        <v>#NAME?</v>
      </c>
    </row>
    <row r="54512" spans="5:6" x14ac:dyDescent="0.3">
      <c r="E54512" s="2" t="e">
        <f ca="1"/>
        <v>#NAME?</v>
      </c>
      <c r="F54512" t="e">
        <f ca="1"/>
        <v>#NAME?</v>
      </c>
    </row>
    <row r="54513" spans="5:6" x14ac:dyDescent="0.3">
      <c r="E54513" s="2" t="e">
        <f ca="1"/>
        <v>#NAME?</v>
      </c>
      <c r="F54513" t="e">
        <f ca="1"/>
        <v>#NAME?</v>
      </c>
    </row>
    <row r="54514" spans="5:6" x14ac:dyDescent="0.3">
      <c r="E54514" s="2" t="e">
        <f ca="1"/>
        <v>#NAME?</v>
      </c>
      <c r="F54514" t="e">
        <f ca="1"/>
        <v>#NAME?</v>
      </c>
    </row>
    <row r="54515" spans="5:6" x14ac:dyDescent="0.3">
      <c r="E54515" s="2" t="e">
        <f ca="1"/>
        <v>#NAME?</v>
      </c>
      <c r="F54515" t="e">
        <f ca="1"/>
        <v>#NAME?</v>
      </c>
    </row>
    <row r="54516" spans="5:6" x14ac:dyDescent="0.3">
      <c r="E54516" s="2" t="e">
        <f ca="1"/>
        <v>#NAME?</v>
      </c>
      <c r="F54516" t="e">
        <f ca="1"/>
        <v>#NAME?</v>
      </c>
    </row>
    <row r="54517" spans="5:6" x14ac:dyDescent="0.3">
      <c r="E54517" s="2" t="e">
        <f ca="1"/>
        <v>#NAME?</v>
      </c>
      <c r="F54517" t="e">
        <f ca="1"/>
        <v>#NAME?</v>
      </c>
    </row>
    <row r="54518" spans="5:6" x14ac:dyDescent="0.3">
      <c r="E54518" s="2" t="e">
        <f ca="1"/>
        <v>#NAME?</v>
      </c>
      <c r="F54518" t="e">
        <f ca="1"/>
        <v>#NAME?</v>
      </c>
    </row>
    <row r="54519" spans="5:6" x14ac:dyDescent="0.3">
      <c r="E54519" s="2" t="e">
        <f ca="1"/>
        <v>#NAME?</v>
      </c>
      <c r="F54519" t="e">
        <f ca="1"/>
        <v>#NAME?</v>
      </c>
    </row>
    <row r="54520" spans="5:6" x14ac:dyDescent="0.3">
      <c r="E54520" s="2" t="e">
        <f ca="1"/>
        <v>#NAME?</v>
      </c>
      <c r="F54520" t="e">
        <f ca="1"/>
        <v>#NAME?</v>
      </c>
    </row>
    <row r="54521" spans="5:6" x14ac:dyDescent="0.3">
      <c r="E54521" s="2" t="e">
        <f ca="1"/>
        <v>#NAME?</v>
      </c>
      <c r="F54521" t="e">
        <f ca="1"/>
        <v>#NAME?</v>
      </c>
    </row>
    <row r="54522" spans="5:6" x14ac:dyDescent="0.3">
      <c r="E54522" s="2" t="e">
        <f ca="1"/>
        <v>#NAME?</v>
      </c>
      <c r="F54522" t="e">
        <f ca="1"/>
        <v>#NAME?</v>
      </c>
    </row>
    <row r="54523" spans="5:6" x14ac:dyDescent="0.3">
      <c r="E54523" s="2" t="e">
        <f ca="1"/>
        <v>#NAME?</v>
      </c>
      <c r="F54523" t="e">
        <f ca="1"/>
        <v>#NAME?</v>
      </c>
    </row>
    <row r="54524" spans="5:6" x14ac:dyDescent="0.3">
      <c r="E54524" s="2" t="e">
        <f ca="1"/>
        <v>#NAME?</v>
      </c>
      <c r="F54524" t="e">
        <f ca="1"/>
        <v>#NAME?</v>
      </c>
    </row>
    <row r="54525" spans="5:6" x14ac:dyDescent="0.3">
      <c r="E54525" s="2" t="e">
        <f ca="1"/>
        <v>#NAME?</v>
      </c>
      <c r="F54525" t="e">
        <f ca="1"/>
        <v>#NAME?</v>
      </c>
    </row>
    <row r="54526" spans="5:6" x14ac:dyDescent="0.3">
      <c r="E54526" s="2" t="e">
        <f ca="1"/>
        <v>#NAME?</v>
      </c>
      <c r="F54526" t="e">
        <f ca="1"/>
        <v>#NAME?</v>
      </c>
    </row>
    <row r="54527" spans="5:6" x14ac:dyDescent="0.3">
      <c r="E54527" s="2" t="e">
        <f ca="1"/>
        <v>#NAME?</v>
      </c>
      <c r="F54527" t="e">
        <f ca="1"/>
        <v>#NAME?</v>
      </c>
    </row>
    <row r="54528" spans="5:6" x14ac:dyDescent="0.3">
      <c r="E54528" s="2" t="e">
        <f ca="1"/>
        <v>#NAME?</v>
      </c>
      <c r="F54528" t="e">
        <f ca="1"/>
        <v>#NAME?</v>
      </c>
    </row>
    <row r="54529" spans="5:6" x14ac:dyDescent="0.3">
      <c r="E54529" s="2" t="e">
        <f ca="1"/>
        <v>#NAME?</v>
      </c>
      <c r="F54529" t="e">
        <f ca="1"/>
        <v>#NAME?</v>
      </c>
    </row>
    <row r="54530" spans="5:6" x14ac:dyDescent="0.3">
      <c r="E54530" s="2" t="e">
        <f ca="1"/>
        <v>#NAME?</v>
      </c>
      <c r="F54530" t="e">
        <f ca="1"/>
        <v>#NAME?</v>
      </c>
    </row>
    <row r="54531" spans="5:6" x14ac:dyDescent="0.3">
      <c r="E54531" s="2" t="e">
        <f ca="1"/>
        <v>#NAME?</v>
      </c>
      <c r="F54531" t="e">
        <f ca="1"/>
        <v>#NAME?</v>
      </c>
    </row>
    <row r="54532" spans="5:6" x14ac:dyDescent="0.3">
      <c r="E54532" s="2" t="e">
        <f ca="1"/>
        <v>#NAME?</v>
      </c>
      <c r="F54532" t="e">
        <f ca="1"/>
        <v>#NAME?</v>
      </c>
    </row>
    <row r="54533" spans="5:6" x14ac:dyDescent="0.3">
      <c r="E54533" s="2" t="e">
        <f ca="1"/>
        <v>#NAME?</v>
      </c>
      <c r="F54533" t="e">
        <f ca="1"/>
        <v>#NAME?</v>
      </c>
    </row>
    <row r="54534" spans="5:6" x14ac:dyDescent="0.3">
      <c r="E54534" s="2" t="e">
        <f ca="1"/>
        <v>#NAME?</v>
      </c>
      <c r="F54534" t="e">
        <f ca="1"/>
        <v>#NAME?</v>
      </c>
    </row>
    <row r="54535" spans="5:6" x14ac:dyDescent="0.3">
      <c r="E54535" s="2" t="e">
        <f ca="1"/>
        <v>#NAME?</v>
      </c>
      <c r="F54535" t="e">
        <f ca="1"/>
        <v>#NAME?</v>
      </c>
    </row>
    <row r="54536" spans="5:6" x14ac:dyDescent="0.3">
      <c r="E54536" s="2" t="e">
        <f ca="1"/>
        <v>#NAME?</v>
      </c>
      <c r="F54536" t="e">
        <f ca="1"/>
        <v>#NAME?</v>
      </c>
    </row>
    <row r="54537" spans="5:6" x14ac:dyDescent="0.3">
      <c r="E54537" s="2" t="e">
        <f ca="1"/>
        <v>#NAME?</v>
      </c>
      <c r="F54537" t="e">
        <f ca="1"/>
        <v>#NAME?</v>
      </c>
    </row>
    <row r="54538" spans="5:6" x14ac:dyDescent="0.3">
      <c r="E54538" s="2" t="e">
        <f ca="1"/>
        <v>#NAME?</v>
      </c>
      <c r="F54538" t="e">
        <f ca="1"/>
        <v>#NAME?</v>
      </c>
    </row>
    <row r="54539" spans="5:6" x14ac:dyDescent="0.3">
      <c r="E54539" s="2" t="e">
        <f ca="1"/>
        <v>#NAME?</v>
      </c>
      <c r="F54539" t="e">
        <f ca="1"/>
        <v>#NAME?</v>
      </c>
    </row>
    <row r="54540" spans="5:6" x14ac:dyDescent="0.3">
      <c r="E54540" s="2" t="e">
        <f ca="1"/>
        <v>#NAME?</v>
      </c>
      <c r="F54540" t="e">
        <f ca="1"/>
        <v>#NAME?</v>
      </c>
    </row>
    <row r="54541" spans="5:6" x14ac:dyDescent="0.3">
      <c r="E54541" s="2" t="e">
        <f ca="1"/>
        <v>#NAME?</v>
      </c>
      <c r="F54541" t="e">
        <f ca="1"/>
        <v>#NAME?</v>
      </c>
    </row>
    <row r="54542" spans="5:6" x14ac:dyDescent="0.3">
      <c r="E54542" s="2" t="e">
        <f ca="1"/>
        <v>#NAME?</v>
      </c>
      <c r="F54542" t="e">
        <f ca="1"/>
        <v>#NAME?</v>
      </c>
    </row>
    <row r="54543" spans="5:6" x14ac:dyDescent="0.3">
      <c r="E54543" s="2" t="e">
        <f ca="1"/>
        <v>#NAME?</v>
      </c>
      <c r="F54543" t="e">
        <f ca="1"/>
        <v>#NAME?</v>
      </c>
    </row>
    <row r="54544" spans="5:6" x14ac:dyDescent="0.3">
      <c r="E54544" s="2" t="e">
        <f ca="1"/>
        <v>#NAME?</v>
      </c>
      <c r="F54544" t="e">
        <f ca="1"/>
        <v>#NAME?</v>
      </c>
    </row>
    <row r="54545" spans="5:6" x14ac:dyDescent="0.3">
      <c r="E54545" s="2" t="e">
        <f ca="1"/>
        <v>#NAME?</v>
      </c>
      <c r="F54545" t="e">
        <f ca="1"/>
        <v>#NAME?</v>
      </c>
    </row>
    <row r="54546" spans="5:6" x14ac:dyDescent="0.3">
      <c r="E54546" s="2" t="e">
        <f ca="1"/>
        <v>#NAME?</v>
      </c>
      <c r="F54546" t="e">
        <f ca="1"/>
        <v>#NAME?</v>
      </c>
    </row>
    <row r="54547" spans="5:6" x14ac:dyDescent="0.3">
      <c r="E54547" s="2" t="e">
        <f ca="1"/>
        <v>#NAME?</v>
      </c>
      <c r="F54547" t="e">
        <f ca="1"/>
        <v>#NAME?</v>
      </c>
    </row>
    <row r="54548" spans="5:6" x14ac:dyDescent="0.3">
      <c r="E54548" s="2" t="e">
        <f ca="1"/>
        <v>#NAME?</v>
      </c>
      <c r="F54548" t="e">
        <f ca="1"/>
        <v>#NAME?</v>
      </c>
    </row>
    <row r="54549" spans="5:6" x14ac:dyDescent="0.3">
      <c r="E54549" s="2" t="e">
        <f ca="1"/>
        <v>#NAME?</v>
      </c>
      <c r="F54549" t="e">
        <f ca="1"/>
        <v>#NAME?</v>
      </c>
    </row>
    <row r="54550" spans="5:6" x14ac:dyDescent="0.3">
      <c r="E54550" s="2" t="e">
        <f ca="1"/>
        <v>#NAME?</v>
      </c>
      <c r="F54550" t="e">
        <f ca="1"/>
        <v>#NAME?</v>
      </c>
    </row>
    <row r="54551" spans="5:6" x14ac:dyDescent="0.3">
      <c r="E54551" s="2" t="e">
        <f ca="1"/>
        <v>#NAME?</v>
      </c>
      <c r="F54551" t="e">
        <f ca="1"/>
        <v>#NAME?</v>
      </c>
    </row>
    <row r="54552" spans="5:6" x14ac:dyDescent="0.3">
      <c r="E54552" s="2" t="e">
        <f ca="1"/>
        <v>#NAME?</v>
      </c>
      <c r="F54552" t="e">
        <f ca="1"/>
        <v>#NAME?</v>
      </c>
    </row>
    <row r="54553" spans="5:6" x14ac:dyDescent="0.3">
      <c r="E54553" s="2" t="e">
        <f ca="1"/>
        <v>#NAME?</v>
      </c>
      <c r="F54553" t="e">
        <f ca="1"/>
        <v>#NAME?</v>
      </c>
    </row>
    <row r="54554" spans="5:6" x14ac:dyDescent="0.3">
      <c r="E54554" s="2" t="e">
        <f ca="1"/>
        <v>#NAME?</v>
      </c>
      <c r="F54554" t="e">
        <f ca="1"/>
        <v>#NAME?</v>
      </c>
    </row>
    <row r="54555" spans="5:6" x14ac:dyDescent="0.3">
      <c r="E54555" s="2" t="e">
        <f ca="1"/>
        <v>#NAME?</v>
      </c>
      <c r="F54555" t="e">
        <f ca="1"/>
        <v>#NAME?</v>
      </c>
    </row>
    <row r="54556" spans="5:6" x14ac:dyDescent="0.3">
      <c r="E54556" s="2" t="e">
        <f ca="1"/>
        <v>#NAME?</v>
      </c>
      <c r="F54556" t="e">
        <f ca="1"/>
        <v>#NAME?</v>
      </c>
    </row>
    <row r="54557" spans="5:6" x14ac:dyDescent="0.3">
      <c r="E54557" s="2" t="e">
        <f ca="1"/>
        <v>#NAME?</v>
      </c>
      <c r="F54557" t="e">
        <f ca="1"/>
        <v>#NAME?</v>
      </c>
    </row>
    <row r="54558" spans="5:6" x14ac:dyDescent="0.3">
      <c r="E54558" s="2" t="e">
        <f ca="1"/>
        <v>#NAME?</v>
      </c>
      <c r="F54558" t="e">
        <f ca="1"/>
        <v>#NAME?</v>
      </c>
    </row>
    <row r="54559" spans="5:6" x14ac:dyDescent="0.3">
      <c r="E54559" s="2" t="e">
        <f ca="1"/>
        <v>#NAME?</v>
      </c>
      <c r="F54559" t="e">
        <f ca="1"/>
        <v>#NAME?</v>
      </c>
    </row>
    <row r="54560" spans="5:6" x14ac:dyDescent="0.3">
      <c r="E54560" s="2" t="e">
        <f ca="1"/>
        <v>#NAME?</v>
      </c>
      <c r="F54560" t="e">
        <f ca="1"/>
        <v>#NAME?</v>
      </c>
    </row>
    <row r="54561" spans="5:6" x14ac:dyDescent="0.3">
      <c r="E54561" s="2" t="e">
        <f ca="1"/>
        <v>#NAME?</v>
      </c>
      <c r="F54561" t="e">
        <f ca="1"/>
        <v>#NAME?</v>
      </c>
    </row>
    <row r="54562" spans="5:6" x14ac:dyDescent="0.3">
      <c r="E54562" s="2" t="e">
        <f ca="1"/>
        <v>#NAME?</v>
      </c>
      <c r="F54562" t="e">
        <f ca="1"/>
        <v>#NAME?</v>
      </c>
    </row>
    <row r="54563" spans="5:6" x14ac:dyDescent="0.3">
      <c r="E54563" s="2" t="e">
        <f ca="1"/>
        <v>#NAME?</v>
      </c>
      <c r="F54563" t="e">
        <f ca="1"/>
        <v>#NAME?</v>
      </c>
    </row>
    <row r="54564" spans="5:6" x14ac:dyDescent="0.3">
      <c r="E54564" s="2" t="e">
        <f ca="1"/>
        <v>#NAME?</v>
      </c>
      <c r="F54564" t="e">
        <f ca="1"/>
        <v>#NAME?</v>
      </c>
    </row>
    <row r="54565" spans="5:6" x14ac:dyDescent="0.3">
      <c r="E54565" s="2" t="e">
        <f ca="1"/>
        <v>#NAME?</v>
      </c>
      <c r="F54565" t="e">
        <f ca="1"/>
        <v>#NAME?</v>
      </c>
    </row>
    <row r="54566" spans="5:6" x14ac:dyDescent="0.3">
      <c r="E54566" s="2" t="e">
        <f ca="1"/>
        <v>#NAME?</v>
      </c>
      <c r="F54566" t="e">
        <f ca="1"/>
        <v>#NAME?</v>
      </c>
    </row>
    <row r="54567" spans="5:6" x14ac:dyDescent="0.3">
      <c r="E54567" s="2" t="e">
        <f ca="1"/>
        <v>#NAME?</v>
      </c>
      <c r="F54567" t="e">
        <f ca="1"/>
        <v>#NAME?</v>
      </c>
    </row>
    <row r="54568" spans="5:6" x14ac:dyDescent="0.3">
      <c r="E54568" s="2" t="e">
        <f ca="1"/>
        <v>#NAME?</v>
      </c>
      <c r="F54568" t="e">
        <f ca="1"/>
        <v>#NAME?</v>
      </c>
    </row>
    <row r="54569" spans="5:6" x14ac:dyDescent="0.3">
      <c r="E54569" s="2" t="e">
        <f ca="1"/>
        <v>#NAME?</v>
      </c>
      <c r="F54569" t="e">
        <f ca="1"/>
        <v>#NAME?</v>
      </c>
    </row>
    <row r="54570" spans="5:6" x14ac:dyDescent="0.3">
      <c r="E54570" s="2" t="e">
        <f ca="1"/>
        <v>#NAME?</v>
      </c>
      <c r="F54570" t="e">
        <f ca="1"/>
        <v>#NAME?</v>
      </c>
    </row>
    <row r="54571" spans="5:6" x14ac:dyDescent="0.3">
      <c r="E54571" s="2" t="e">
        <f ca="1"/>
        <v>#NAME?</v>
      </c>
      <c r="F54571" t="e">
        <f ca="1"/>
        <v>#NAME?</v>
      </c>
    </row>
    <row r="54572" spans="5:6" x14ac:dyDescent="0.3">
      <c r="E54572" s="2" t="e">
        <f ca="1"/>
        <v>#NAME?</v>
      </c>
      <c r="F54572" t="e">
        <f ca="1"/>
        <v>#NAME?</v>
      </c>
    </row>
    <row r="54573" spans="5:6" x14ac:dyDescent="0.3">
      <c r="E54573" s="2" t="e">
        <f ca="1"/>
        <v>#NAME?</v>
      </c>
      <c r="F54573" t="e">
        <f ca="1"/>
        <v>#NAME?</v>
      </c>
    </row>
    <row r="54574" spans="5:6" x14ac:dyDescent="0.3">
      <c r="E54574" s="2" t="e">
        <f ca="1"/>
        <v>#NAME?</v>
      </c>
      <c r="F54574" t="e">
        <f ca="1"/>
        <v>#NAME?</v>
      </c>
    </row>
    <row r="54575" spans="5:6" x14ac:dyDescent="0.3">
      <c r="E54575" s="2" t="e">
        <f ca="1"/>
        <v>#NAME?</v>
      </c>
      <c r="F54575" t="e">
        <f ca="1"/>
        <v>#NAME?</v>
      </c>
    </row>
    <row r="54576" spans="5:6" x14ac:dyDescent="0.3">
      <c r="E54576" s="2" t="e">
        <f ca="1"/>
        <v>#NAME?</v>
      </c>
      <c r="F54576" t="e">
        <f ca="1"/>
        <v>#NAME?</v>
      </c>
    </row>
    <row r="54577" spans="5:6" x14ac:dyDescent="0.3">
      <c r="E54577" s="2" t="e">
        <f ca="1"/>
        <v>#NAME?</v>
      </c>
      <c r="F54577" t="e">
        <f ca="1"/>
        <v>#NAME?</v>
      </c>
    </row>
    <row r="54578" spans="5:6" x14ac:dyDescent="0.3">
      <c r="E54578" s="2" t="e">
        <f ca="1"/>
        <v>#NAME?</v>
      </c>
      <c r="F54578" t="e">
        <f ca="1"/>
        <v>#NAME?</v>
      </c>
    </row>
    <row r="54579" spans="5:6" x14ac:dyDescent="0.3">
      <c r="E54579" s="2" t="e">
        <f ca="1"/>
        <v>#NAME?</v>
      </c>
      <c r="F54579" t="e">
        <f ca="1"/>
        <v>#NAME?</v>
      </c>
    </row>
    <row r="54580" spans="5:6" x14ac:dyDescent="0.3">
      <c r="E54580" s="2" t="e">
        <f ca="1"/>
        <v>#NAME?</v>
      </c>
      <c r="F54580" t="e">
        <f ca="1"/>
        <v>#NAME?</v>
      </c>
    </row>
    <row r="54581" spans="5:6" x14ac:dyDescent="0.3">
      <c r="E54581" s="2" t="e">
        <f ca="1"/>
        <v>#NAME?</v>
      </c>
      <c r="F54581" t="e">
        <f ca="1"/>
        <v>#NAME?</v>
      </c>
    </row>
    <row r="54582" spans="5:6" x14ac:dyDescent="0.3">
      <c r="E54582" s="2" t="e">
        <f ca="1"/>
        <v>#NAME?</v>
      </c>
      <c r="F54582" t="e">
        <f ca="1"/>
        <v>#NAME?</v>
      </c>
    </row>
    <row r="54583" spans="5:6" x14ac:dyDescent="0.3">
      <c r="E54583" s="2" t="e">
        <f ca="1"/>
        <v>#NAME?</v>
      </c>
      <c r="F54583" t="e">
        <f ca="1"/>
        <v>#NAME?</v>
      </c>
    </row>
    <row r="54584" spans="5:6" x14ac:dyDescent="0.3">
      <c r="E54584" s="2" t="e">
        <f ca="1"/>
        <v>#NAME?</v>
      </c>
      <c r="F54584" t="e">
        <f ca="1"/>
        <v>#NAME?</v>
      </c>
    </row>
    <row r="54585" spans="5:6" x14ac:dyDescent="0.3">
      <c r="E54585" s="2" t="e">
        <f ca="1"/>
        <v>#NAME?</v>
      </c>
      <c r="F54585" t="e">
        <f ca="1"/>
        <v>#NAME?</v>
      </c>
    </row>
    <row r="54586" spans="5:6" x14ac:dyDescent="0.3">
      <c r="E54586" s="2" t="e">
        <f ca="1"/>
        <v>#NAME?</v>
      </c>
      <c r="F54586" t="e">
        <f ca="1"/>
        <v>#NAME?</v>
      </c>
    </row>
    <row r="54587" spans="5:6" x14ac:dyDescent="0.3">
      <c r="E54587" s="2" t="e">
        <f ca="1"/>
        <v>#NAME?</v>
      </c>
      <c r="F54587" t="e">
        <f ca="1"/>
        <v>#NAME?</v>
      </c>
    </row>
    <row r="54588" spans="5:6" x14ac:dyDescent="0.3">
      <c r="E54588" s="2" t="e">
        <f ca="1"/>
        <v>#NAME?</v>
      </c>
      <c r="F54588" t="e">
        <f ca="1"/>
        <v>#NAME?</v>
      </c>
    </row>
    <row r="54589" spans="5:6" x14ac:dyDescent="0.3">
      <c r="E54589" s="2" t="e">
        <f ca="1"/>
        <v>#NAME?</v>
      </c>
      <c r="F54589" t="e">
        <f ca="1"/>
        <v>#NAME?</v>
      </c>
    </row>
    <row r="54590" spans="5:6" x14ac:dyDescent="0.3">
      <c r="E54590" s="2" t="e">
        <f ca="1"/>
        <v>#NAME?</v>
      </c>
      <c r="F54590" t="e">
        <f ca="1"/>
        <v>#NAME?</v>
      </c>
    </row>
    <row r="54591" spans="5:6" x14ac:dyDescent="0.3">
      <c r="E54591" s="2" t="e">
        <f ca="1"/>
        <v>#NAME?</v>
      </c>
      <c r="F54591" t="e">
        <f ca="1"/>
        <v>#NAME?</v>
      </c>
    </row>
    <row r="54592" spans="5:6" x14ac:dyDescent="0.3">
      <c r="E54592" s="2" t="e">
        <f ca="1"/>
        <v>#NAME?</v>
      </c>
      <c r="F54592" t="e">
        <f ca="1"/>
        <v>#NAME?</v>
      </c>
    </row>
    <row r="54593" spans="5:6" x14ac:dyDescent="0.3">
      <c r="E54593" s="2" t="e">
        <f ca="1"/>
        <v>#NAME?</v>
      </c>
      <c r="F54593" t="e">
        <f ca="1"/>
        <v>#NAME?</v>
      </c>
    </row>
    <row r="54594" spans="5:6" x14ac:dyDescent="0.3">
      <c r="E54594" s="2" t="e">
        <f ca="1"/>
        <v>#NAME?</v>
      </c>
      <c r="F54594" t="e">
        <f ca="1"/>
        <v>#NAME?</v>
      </c>
    </row>
    <row r="54595" spans="5:6" x14ac:dyDescent="0.3">
      <c r="E54595" s="2" t="e">
        <f ca="1"/>
        <v>#NAME?</v>
      </c>
      <c r="F54595" t="e">
        <f ca="1"/>
        <v>#NAME?</v>
      </c>
    </row>
    <row r="54596" spans="5:6" x14ac:dyDescent="0.3">
      <c r="E54596" s="2" t="e">
        <f ca="1"/>
        <v>#NAME?</v>
      </c>
      <c r="F54596" t="e">
        <f ca="1"/>
        <v>#NAME?</v>
      </c>
    </row>
    <row r="54597" spans="5:6" x14ac:dyDescent="0.3">
      <c r="E54597" s="2" t="e">
        <f ca="1"/>
        <v>#NAME?</v>
      </c>
      <c r="F54597" t="e">
        <f ca="1"/>
        <v>#NAME?</v>
      </c>
    </row>
    <row r="54598" spans="5:6" x14ac:dyDescent="0.3">
      <c r="E54598" s="2" t="e">
        <f ca="1"/>
        <v>#NAME?</v>
      </c>
      <c r="F54598" t="e">
        <f ca="1"/>
        <v>#NAME?</v>
      </c>
    </row>
    <row r="54599" spans="5:6" x14ac:dyDescent="0.3">
      <c r="E54599" s="2" t="e">
        <f ca="1"/>
        <v>#NAME?</v>
      </c>
      <c r="F54599" t="e">
        <f ca="1"/>
        <v>#NAME?</v>
      </c>
    </row>
    <row r="54600" spans="5:6" x14ac:dyDescent="0.3">
      <c r="E54600" s="2" t="e">
        <f ca="1"/>
        <v>#NAME?</v>
      </c>
      <c r="F54600" t="e">
        <f ca="1"/>
        <v>#NAME?</v>
      </c>
    </row>
    <row r="54601" spans="5:6" x14ac:dyDescent="0.3">
      <c r="E54601" s="2" t="e">
        <f ca="1"/>
        <v>#NAME?</v>
      </c>
      <c r="F54601" t="e">
        <f ca="1"/>
        <v>#NAME?</v>
      </c>
    </row>
    <row r="54602" spans="5:6" x14ac:dyDescent="0.3">
      <c r="E54602" s="2" t="e">
        <f ca="1"/>
        <v>#NAME?</v>
      </c>
      <c r="F54602" t="e">
        <f ca="1"/>
        <v>#NAME?</v>
      </c>
    </row>
    <row r="54603" spans="5:6" x14ac:dyDescent="0.3">
      <c r="E54603" s="2" t="e">
        <f ca="1"/>
        <v>#NAME?</v>
      </c>
      <c r="F54603" t="e">
        <f ca="1"/>
        <v>#NAME?</v>
      </c>
    </row>
    <row r="54604" spans="5:6" x14ac:dyDescent="0.3">
      <c r="E54604" s="2" t="e">
        <f ca="1"/>
        <v>#NAME?</v>
      </c>
      <c r="F54604" t="e">
        <f ca="1"/>
        <v>#NAME?</v>
      </c>
    </row>
    <row r="54605" spans="5:6" x14ac:dyDescent="0.3">
      <c r="E54605" s="2" t="e">
        <f ca="1"/>
        <v>#NAME?</v>
      </c>
      <c r="F54605" t="e">
        <f ca="1"/>
        <v>#NAME?</v>
      </c>
    </row>
    <row r="54606" spans="5:6" x14ac:dyDescent="0.3">
      <c r="E54606" s="2" t="e">
        <f ca="1"/>
        <v>#NAME?</v>
      </c>
      <c r="F54606" t="e">
        <f ca="1"/>
        <v>#NAME?</v>
      </c>
    </row>
    <row r="54607" spans="5:6" x14ac:dyDescent="0.3">
      <c r="E54607" s="2" t="e">
        <f ca="1"/>
        <v>#NAME?</v>
      </c>
      <c r="F54607" t="e">
        <f ca="1"/>
        <v>#NAME?</v>
      </c>
    </row>
    <row r="54608" spans="5:6" x14ac:dyDescent="0.3">
      <c r="E54608" s="2" t="e">
        <f ca="1"/>
        <v>#NAME?</v>
      </c>
      <c r="F54608" t="e">
        <f ca="1"/>
        <v>#NAME?</v>
      </c>
    </row>
    <row r="54609" spans="5:6" x14ac:dyDescent="0.3">
      <c r="E54609" s="2" t="e">
        <f ca="1"/>
        <v>#NAME?</v>
      </c>
      <c r="F54609" t="e">
        <f ca="1"/>
        <v>#NAME?</v>
      </c>
    </row>
    <row r="54610" spans="5:6" x14ac:dyDescent="0.3">
      <c r="E54610" s="2" t="e">
        <f ca="1"/>
        <v>#NAME?</v>
      </c>
      <c r="F54610" t="e">
        <f ca="1"/>
        <v>#NAME?</v>
      </c>
    </row>
    <row r="54611" spans="5:6" x14ac:dyDescent="0.3">
      <c r="E54611" s="2" t="e">
        <f ca="1"/>
        <v>#NAME?</v>
      </c>
      <c r="F54611" t="e">
        <f ca="1"/>
        <v>#NAME?</v>
      </c>
    </row>
    <row r="54612" spans="5:6" x14ac:dyDescent="0.3">
      <c r="E54612" s="2" t="e">
        <f ca="1"/>
        <v>#NAME?</v>
      </c>
      <c r="F54612" t="e">
        <f ca="1"/>
        <v>#NAME?</v>
      </c>
    </row>
    <row r="54613" spans="5:6" x14ac:dyDescent="0.3">
      <c r="E54613" s="2" t="e">
        <f ca="1"/>
        <v>#NAME?</v>
      </c>
      <c r="F54613" t="e">
        <f ca="1"/>
        <v>#NAME?</v>
      </c>
    </row>
    <row r="54614" spans="5:6" x14ac:dyDescent="0.3">
      <c r="E54614" s="2" t="e">
        <f ca="1"/>
        <v>#NAME?</v>
      </c>
      <c r="F54614" t="e">
        <f ca="1"/>
        <v>#NAME?</v>
      </c>
    </row>
    <row r="54615" spans="5:6" x14ac:dyDescent="0.3">
      <c r="E54615" s="2" t="e">
        <f ca="1"/>
        <v>#NAME?</v>
      </c>
      <c r="F54615" t="e">
        <f ca="1"/>
        <v>#NAME?</v>
      </c>
    </row>
    <row r="54616" spans="5:6" x14ac:dyDescent="0.3">
      <c r="E54616" s="2" t="e">
        <f ca="1"/>
        <v>#NAME?</v>
      </c>
      <c r="F54616" t="e">
        <f ca="1"/>
        <v>#NAME?</v>
      </c>
    </row>
    <row r="54617" spans="5:6" x14ac:dyDescent="0.3">
      <c r="E54617" s="2" t="e">
        <f ca="1"/>
        <v>#NAME?</v>
      </c>
      <c r="F54617" t="e">
        <f ca="1"/>
        <v>#NAME?</v>
      </c>
    </row>
    <row r="54618" spans="5:6" x14ac:dyDescent="0.3">
      <c r="E54618" s="2" t="e">
        <f ca="1"/>
        <v>#NAME?</v>
      </c>
      <c r="F54618" t="e">
        <f ca="1"/>
        <v>#NAME?</v>
      </c>
    </row>
    <row r="54619" spans="5:6" x14ac:dyDescent="0.3">
      <c r="E54619" s="2" t="e">
        <f ca="1"/>
        <v>#NAME?</v>
      </c>
      <c r="F54619" t="e">
        <f ca="1"/>
        <v>#NAME?</v>
      </c>
    </row>
    <row r="54620" spans="5:6" x14ac:dyDescent="0.3">
      <c r="E54620" s="2" t="e">
        <f ca="1"/>
        <v>#NAME?</v>
      </c>
      <c r="F54620" t="e">
        <f ca="1"/>
        <v>#NAME?</v>
      </c>
    </row>
    <row r="54621" spans="5:6" x14ac:dyDescent="0.3">
      <c r="E54621" s="2" t="e">
        <f ca="1"/>
        <v>#NAME?</v>
      </c>
      <c r="F54621" t="e">
        <f ca="1"/>
        <v>#NAME?</v>
      </c>
    </row>
    <row r="54622" spans="5:6" x14ac:dyDescent="0.3">
      <c r="E54622" s="2" t="e">
        <f ca="1"/>
        <v>#NAME?</v>
      </c>
      <c r="F54622" t="e">
        <f ca="1"/>
        <v>#NAME?</v>
      </c>
    </row>
    <row r="54623" spans="5:6" x14ac:dyDescent="0.3">
      <c r="E54623" s="2" t="e">
        <f ca="1"/>
        <v>#NAME?</v>
      </c>
      <c r="F54623" t="e">
        <f ca="1"/>
        <v>#NAME?</v>
      </c>
    </row>
    <row r="54624" spans="5:6" x14ac:dyDescent="0.3">
      <c r="E54624" s="2" t="e">
        <f ca="1"/>
        <v>#NAME?</v>
      </c>
      <c r="F54624" t="e">
        <f ca="1"/>
        <v>#NAME?</v>
      </c>
    </row>
    <row r="54625" spans="5:6" x14ac:dyDescent="0.3">
      <c r="E54625" s="2" t="e">
        <f ca="1"/>
        <v>#NAME?</v>
      </c>
      <c r="F54625" t="e">
        <f ca="1"/>
        <v>#NAME?</v>
      </c>
    </row>
    <row r="54626" spans="5:6" x14ac:dyDescent="0.3">
      <c r="E54626" s="2" t="e">
        <f ca="1"/>
        <v>#NAME?</v>
      </c>
      <c r="F54626" t="e">
        <f ca="1"/>
        <v>#NAME?</v>
      </c>
    </row>
    <row r="54627" spans="5:6" x14ac:dyDescent="0.3">
      <c r="E54627" s="2" t="e">
        <f ca="1"/>
        <v>#NAME?</v>
      </c>
      <c r="F54627" t="e">
        <f ca="1"/>
        <v>#NAME?</v>
      </c>
    </row>
    <row r="54628" spans="5:6" x14ac:dyDescent="0.3">
      <c r="E54628" s="2" t="e">
        <f ca="1"/>
        <v>#NAME?</v>
      </c>
      <c r="F54628" t="e">
        <f ca="1"/>
        <v>#NAME?</v>
      </c>
    </row>
    <row r="54629" spans="5:6" x14ac:dyDescent="0.3">
      <c r="E54629" s="2" t="e">
        <f ca="1"/>
        <v>#NAME?</v>
      </c>
      <c r="F54629" t="e">
        <f ca="1"/>
        <v>#NAME?</v>
      </c>
    </row>
    <row r="54630" spans="5:6" x14ac:dyDescent="0.3">
      <c r="E54630" s="2" t="e">
        <f ca="1"/>
        <v>#NAME?</v>
      </c>
      <c r="F54630" t="e">
        <f ca="1"/>
        <v>#NAME?</v>
      </c>
    </row>
    <row r="54631" spans="5:6" x14ac:dyDescent="0.3">
      <c r="E54631" s="2" t="e">
        <f ca="1"/>
        <v>#NAME?</v>
      </c>
      <c r="F54631" t="e">
        <f ca="1"/>
        <v>#NAME?</v>
      </c>
    </row>
    <row r="54632" spans="5:6" x14ac:dyDescent="0.3">
      <c r="E54632" s="2" t="e">
        <f ca="1"/>
        <v>#NAME?</v>
      </c>
      <c r="F54632" t="e">
        <f ca="1"/>
        <v>#NAME?</v>
      </c>
    </row>
    <row r="54633" spans="5:6" x14ac:dyDescent="0.3">
      <c r="E54633" s="2" t="e">
        <f ca="1"/>
        <v>#NAME?</v>
      </c>
      <c r="F54633" t="e">
        <f ca="1"/>
        <v>#NAME?</v>
      </c>
    </row>
    <row r="54634" spans="5:6" x14ac:dyDescent="0.3">
      <c r="E54634" s="2" t="e">
        <f ca="1"/>
        <v>#NAME?</v>
      </c>
      <c r="F54634" t="e">
        <f ca="1"/>
        <v>#NAME?</v>
      </c>
    </row>
    <row r="54635" spans="5:6" x14ac:dyDescent="0.3">
      <c r="E54635" s="2" t="e">
        <f ca="1"/>
        <v>#NAME?</v>
      </c>
      <c r="F54635" t="e">
        <f ca="1"/>
        <v>#NAME?</v>
      </c>
    </row>
    <row r="54636" spans="5:6" x14ac:dyDescent="0.3">
      <c r="E54636" s="2" t="e">
        <f ca="1"/>
        <v>#NAME?</v>
      </c>
      <c r="F54636" t="e">
        <f ca="1"/>
        <v>#NAME?</v>
      </c>
    </row>
    <row r="54637" spans="5:6" x14ac:dyDescent="0.3">
      <c r="E54637" s="2" t="e">
        <f ca="1"/>
        <v>#NAME?</v>
      </c>
      <c r="F54637" t="e">
        <f ca="1"/>
        <v>#NAME?</v>
      </c>
    </row>
    <row r="54638" spans="5:6" x14ac:dyDescent="0.3">
      <c r="E54638" s="2" t="e">
        <f ca="1"/>
        <v>#NAME?</v>
      </c>
      <c r="F54638" t="e">
        <f ca="1"/>
        <v>#NAME?</v>
      </c>
    </row>
    <row r="54639" spans="5:6" x14ac:dyDescent="0.3">
      <c r="E54639" s="2" t="e">
        <f ca="1"/>
        <v>#NAME?</v>
      </c>
      <c r="F54639" t="e">
        <f ca="1"/>
        <v>#NAME?</v>
      </c>
    </row>
    <row r="54640" spans="5:6" x14ac:dyDescent="0.3">
      <c r="E54640" s="2" t="e">
        <f ca="1"/>
        <v>#NAME?</v>
      </c>
      <c r="F54640" t="e">
        <f ca="1"/>
        <v>#NAME?</v>
      </c>
    </row>
    <row r="54641" spans="5:6" x14ac:dyDescent="0.3">
      <c r="E54641" s="2" t="e">
        <f ca="1"/>
        <v>#NAME?</v>
      </c>
      <c r="F54641" t="e">
        <f ca="1"/>
        <v>#NAME?</v>
      </c>
    </row>
    <row r="54642" spans="5:6" x14ac:dyDescent="0.3">
      <c r="E54642" s="2" t="e">
        <f ca="1"/>
        <v>#NAME?</v>
      </c>
      <c r="F54642" t="e">
        <f ca="1"/>
        <v>#NAME?</v>
      </c>
    </row>
    <row r="54643" spans="5:6" x14ac:dyDescent="0.3">
      <c r="E54643" s="2" t="e">
        <f ca="1"/>
        <v>#NAME?</v>
      </c>
      <c r="F54643" t="e">
        <f ca="1"/>
        <v>#NAME?</v>
      </c>
    </row>
    <row r="54644" spans="5:6" x14ac:dyDescent="0.3">
      <c r="E54644" s="2" t="e">
        <f ca="1"/>
        <v>#NAME?</v>
      </c>
      <c r="F54644" t="e">
        <f ca="1"/>
        <v>#NAME?</v>
      </c>
    </row>
    <row r="54645" spans="5:6" x14ac:dyDescent="0.3">
      <c r="E54645" s="2" t="e">
        <f ca="1"/>
        <v>#NAME?</v>
      </c>
      <c r="F54645" t="e">
        <f ca="1"/>
        <v>#NAME?</v>
      </c>
    </row>
    <row r="54646" spans="5:6" x14ac:dyDescent="0.3">
      <c r="E54646" s="2" t="e">
        <f ca="1"/>
        <v>#NAME?</v>
      </c>
      <c r="F54646" t="e">
        <f ca="1"/>
        <v>#NAME?</v>
      </c>
    </row>
    <row r="54647" spans="5:6" x14ac:dyDescent="0.3">
      <c r="E54647" s="2" t="e">
        <f ca="1"/>
        <v>#NAME?</v>
      </c>
      <c r="F54647" t="e">
        <f ca="1"/>
        <v>#NAME?</v>
      </c>
    </row>
    <row r="54648" spans="5:6" x14ac:dyDescent="0.3">
      <c r="E54648" s="2" t="e">
        <f ca="1"/>
        <v>#NAME?</v>
      </c>
      <c r="F54648" t="e">
        <f ca="1"/>
        <v>#NAME?</v>
      </c>
    </row>
    <row r="54649" spans="5:6" x14ac:dyDescent="0.3">
      <c r="E54649" s="2" t="e">
        <f ca="1"/>
        <v>#NAME?</v>
      </c>
      <c r="F54649" t="e">
        <f ca="1"/>
        <v>#NAME?</v>
      </c>
    </row>
    <row r="54650" spans="5:6" x14ac:dyDescent="0.3">
      <c r="E54650" s="2" t="e">
        <f ca="1"/>
        <v>#NAME?</v>
      </c>
      <c r="F54650" t="e">
        <f ca="1"/>
        <v>#NAME?</v>
      </c>
    </row>
    <row r="54651" spans="5:6" x14ac:dyDescent="0.3">
      <c r="E54651" s="2" t="e">
        <f ca="1"/>
        <v>#NAME?</v>
      </c>
      <c r="F54651" t="e">
        <f ca="1"/>
        <v>#NAME?</v>
      </c>
    </row>
    <row r="54652" spans="5:6" x14ac:dyDescent="0.3">
      <c r="E54652" s="2" t="e">
        <f ca="1"/>
        <v>#NAME?</v>
      </c>
      <c r="F54652" t="e">
        <f ca="1"/>
        <v>#NAME?</v>
      </c>
    </row>
    <row r="54653" spans="5:6" x14ac:dyDescent="0.3">
      <c r="E54653" s="2" t="e">
        <f ca="1"/>
        <v>#NAME?</v>
      </c>
      <c r="F54653" t="e">
        <f ca="1"/>
        <v>#NAME?</v>
      </c>
    </row>
    <row r="54654" spans="5:6" x14ac:dyDescent="0.3">
      <c r="E54654" s="2" t="e">
        <f ca="1"/>
        <v>#NAME?</v>
      </c>
      <c r="F54654" t="e">
        <f ca="1"/>
        <v>#NAME?</v>
      </c>
    </row>
    <row r="54655" spans="5:6" x14ac:dyDescent="0.3">
      <c r="E54655" s="2" t="e">
        <f ca="1"/>
        <v>#NAME?</v>
      </c>
      <c r="F54655" t="e">
        <f ca="1"/>
        <v>#NAME?</v>
      </c>
    </row>
    <row r="54656" spans="5:6" x14ac:dyDescent="0.3">
      <c r="E54656" s="2" t="e">
        <f ca="1"/>
        <v>#NAME?</v>
      </c>
      <c r="F54656" t="e">
        <f ca="1"/>
        <v>#NAME?</v>
      </c>
    </row>
    <row r="54657" spans="5:6" x14ac:dyDescent="0.3">
      <c r="E54657" s="2" t="e">
        <f ca="1"/>
        <v>#NAME?</v>
      </c>
      <c r="F54657" t="e">
        <f ca="1"/>
        <v>#NAME?</v>
      </c>
    </row>
    <row r="54658" spans="5:6" x14ac:dyDescent="0.3">
      <c r="E54658" s="2" t="e">
        <f ca="1"/>
        <v>#NAME?</v>
      </c>
      <c r="F54658" t="e">
        <f ca="1"/>
        <v>#NAME?</v>
      </c>
    </row>
    <row r="54659" spans="5:6" x14ac:dyDescent="0.3">
      <c r="E54659" s="2" t="e">
        <f ca="1"/>
        <v>#NAME?</v>
      </c>
      <c r="F54659" t="e">
        <f ca="1"/>
        <v>#NAME?</v>
      </c>
    </row>
    <row r="54660" spans="5:6" x14ac:dyDescent="0.3">
      <c r="E54660" s="2" t="e">
        <f ca="1"/>
        <v>#NAME?</v>
      </c>
      <c r="F54660" t="e">
        <f ca="1"/>
        <v>#NAME?</v>
      </c>
    </row>
    <row r="54661" spans="5:6" x14ac:dyDescent="0.3">
      <c r="E54661" s="2" t="e">
        <f ca="1"/>
        <v>#NAME?</v>
      </c>
      <c r="F54661" t="e">
        <f ca="1"/>
        <v>#NAME?</v>
      </c>
    </row>
    <row r="54662" spans="5:6" x14ac:dyDescent="0.3">
      <c r="E54662" s="2" t="e">
        <f ca="1"/>
        <v>#NAME?</v>
      </c>
      <c r="F54662" t="e">
        <f ca="1"/>
        <v>#NAME?</v>
      </c>
    </row>
    <row r="54663" spans="5:6" x14ac:dyDescent="0.3">
      <c r="E54663" s="2" t="e">
        <f ca="1"/>
        <v>#NAME?</v>
      </c>
      <c r="F54663" t="e">
        <f ca="1"/>
        <v>#NAME?</v>
      </c>
    </row>
    <row r="54664" spans="5:6" x14ac:dyDescent="0.3">
      <c r="E54664" s="2" t="e">
        <f ca="1"/>
        <v>#NAME?</v>
      </c>
      <c r="F54664" t="e">
        <f ca="1"/>
        <v>#NAME?</v>
      </c>
    </row>
    <row r="54665" spans="5:6" x14ac:dyDescent="0.3">
      <c r="E54665" s="2" t="e">
        <f ca="1"/>
        <v>#NAME?</v>
      </c>
      <c r="F54665" t="e">
        <f ca="1"/>
        <v>#NAME?</v>
      </c>
    </row>
    <row r="54666" spans="5:6" x14ac:dyDescent="0.3">
      <c r="E54666" s="2" t="e">
        <f ca="1"/>
        <v>#NAME?</v>
      </c>
      <c r="F54666" t="e">
        <f ca="1"/>
        <v>#NAME?</v>
      </c>
    </row>
    <row r="54667" spans="5:6" x14ac:dyDescent="0.3">
      <c r="E54667" s="2" t="e">
        <f ca="1"/>
        <v>#NAME?</v>
      </c>
      <c r="F54667" t="e">
        <f ca="1"/>
        <v>#NAME?</v>
      </c>
    </row>
    <row r="54668" spans="5:6" x14ac:dyDescent="0.3">
      <c r="E54668" s="2" t="e">
        <f ca="1"/>
        <v>#NAME?</v>
      </c>
      <c r="F54668" t="e">
        <f ca="1"/>
        <v>#NAME?</v>
      </c>
    </row>
    <row r="54669" spans="5:6" x14ac:dyDescent="0.3">
      <c r="E54669" s="2" t="e">
        <f ca="1"/>
        <v>#NAME?</v>
      </c>
      <c r="F54669" t="e">
        <f ca="1"/>
        <v>#NAME?</v>
      </c>
    </row>
    <row r="54670" spans="5:6" x14ac:dyDescent="0.3">
      <c r="E54670" s="2" t="e">
        <f ca="1"/>
        <v>#NAME?</v>
      </c>
      <c r="F54670" t="e">
        <f ca="1"/>
        <v>#NAME?</v>
      </c>
    </row>
    <row r="54671" spans="5:6" x14ac:dyDescent="0.3">
      <c r="E54671" s="2" t="e">
        <f ca="1"/>
        <v>#NAME?</v>
      </c>
      <c r="F54671" t="e">
        <f ca="1"/>
        <v>#NAME?</v>
      </c>
    </row>
    <row r="54672" spans="5:6" x14ac:dyDescent="0.3">
      <c r="E54672" s="2" t="e">
        <f ca="1"/>
        <v>#NAME?</v>
      </c>
      <c r="F54672" t="e">
        <f ca="1"/>
        <v>#NAME?</v>
      </c>
    </row>
    <row r="54673" spans="5:6" x14ac:dyDescent="0.3">
      <c r="E54673" s="2" t="e">
        <f ca="1"/>
        <v>#NAME?</v>
      </c>
      <c r="F54673" t="e">
        <f ca="1"/>
        <v>#NAME?</v>
      </c>
    </row>
    <row r="54674" spans="5:6" x14ac:dyDescent="0.3">
      <c r="E54674" s="2" t="e">
        <f ca="1"/>
        <v>#NAME?</v>
      </c>
      <c r="F54674" t="e">
        <f ca="1"/>
        <v>#NAME?</v>
      </c>
    </row>
    <row r="54675" spans="5:6" x14ac:dyDescent="0.3">
      <c r="E54675" s="2" t="e">
        <f ca="1"/>
        <v>#NAME?</v>
      </c>
      <c r="F54675" t="e">
        <f ca="1"/>
        <v>#NAME?</v>
      </c>
    </row>
    <row r="54676" spans="5:6" x14ac:dyDescent="0.3">
      <c r="E54676" s="2" t="e">
        <f ca="1"/>
        <v>#NAME?</v>
      </c>
      <c r="F54676" t="e">
        <f ca="1"/>
        <v>#NAME?</v>
      </c>
    </row>
    <row r="54677" spans="5:6" x14ac:dyDescent="0.3">
      <c r="E54677" s="2" t="e">
        <f ca="1"/>
        <v>#NAME?</v>
      </c>
      <c r="F54677" t="e">
        <f ca="1"/>
        <v>#NAME?</v>
      </c>
    </row>
    <row r="54678" spans="5:6" x14ac:dyDescent="0.3">
      <c r="E54678" s="2" t="e">
        <f ca="1"/>
        <v>#NAME?</v>
      </c>
      <c r="F54678" t="e">
        <f ca="1"/>
        <v>#NAME?</v>
      </c>
    </row>
    <row r="54679" spans="5:6" x14ac:dyDescent="0.3">
      <c r="E54679" s="2" t="e">
        <f ca="1"/>
        <v>#NAME?</v>
      </c>
      <c r="F54679" t="e">
        <f ca="1"/>
        <v>#NAME?</v>
      </c>
    </row>
    <row r="54680" spans="5:6" x14ac:dyDescent="0.3">
      <c r="E54680" s="2" t="e">
        <f ca="1"/>
        <v>#NAME?</v>
      </c>
      <c r="F54680" t="e">
        <f ca="1"/>
        <v>#NAME?</v>
      </c>
    </row>
    <row r="54681" spans="5:6" x14ac:dyDescent="0.3">
      <c r="E54681" s="2" t="e">
        <f ca="1"/>
        <v>#NAME?</v>
      </c>
      <c r="F54681" t="e">
        <f ca="1"/>
        <v>#NAME?</v>
      </c>
    </row>
    <row r="54682" spans="5:6" x14ac:dyDescent="0.3">
      <c r="E54682" s="2" t="e">
        <f ca="1"/>
        <v>#NAME?</v>
      </c>
      <c r="F54682" t="e">
        <f ca="1"/>
        <v>#NAME?</v>
      </c>
    </row>
    <row r="54683" spans="5:6" x14ac:dyDescent="0.3">
      <c r="E54683" s="2" t="e">
        <f ca="1"/>
        <v>#NAME?</v>
      </c>
      <c r="F54683" t="e">
        <f ca="1"/>
        <v>#NAME?</v>
      </c>
    </row>
    <row r="54684" spans="5:6" x14ac:dyDescent="0.3">
      <c r="E54684" s="2" t="e">
        <f ca="1"/>
        <v>#NAME?</v>
      </c>
      <c r="F54684" t="e">
        <f ca="1"/>
        <v>#NAME?</v>
      </c>
    </row>
    <row r="54685" spans="5:6" x14ac:dyDescent="0.3">
      <c r="E54685" s="2" t="e">
        <f ca="1"/>
        <v>#NAME?</v>
      </c>
      <c r="F54685" t="e">
        <f ca="1"/>
        <v>#NAME?</v>
      </c>
    </row>
    <row r="54686" spans="5:6" x14ac:dyDescent="0.3">
      <c r="E54686" s="2" t="e">
        <f ca="1"/>
        <v>#NAME?</v>
      </c>
      <c r="F54686" t="e">
        <f ca="1"/>
        <v>#NAME?</v>
      </c>
    </row>
    <row r="54687" spans="5:6" x14ac:dyDescent="0.3">
      <c r="E54687" s="2" t="e">
        <f ca="1"/>
        <v>#NAME?</v>
      </c>
      <c r="F54687" t="e">
        <f ca="1"/>
        <v>#NAME?</v>
      </c>
    </row>
    <row r="54688" spans="5:6" x14ac:dyDescent="0.3">
      <c r="E54688" s="2" t="e">
        <f ca="1"/>
        <v>#NAME?</v>
      </c>
      <c r="F54688" t="e">
        <f ca="1"/>
        <v>#NAME?</v>
      </c>
    </row>
    <row r="54689" spans="5:6" x14ac:dyDescent="0.3">
      <c r="E54689" s="2" t="e">
        <f ca="1"/>
        <v>#NAME?</v>
      </c>
      <c r="F54689" t="e">
        <f ca="1"/>
        <v>#NAME?</v>
      </c>
    </row>
    <row r="54690" spans="5:6" x14ac:dyDescent="0.3">
      <c r="E54690" s="2" t="e">
        <f ca="1"/>
        <v>#NAME?</v>
      </c>
      <c r="F54690" t="e">
        <f ca="1"/>
        <v>#NAME?</v>
      </c>
    </row>
    <row r="54691" spans="5:6" x14ac:dyDescent="0.3">
      <c r="E54691" s="2" t="e">
        <f ca="1"/>
        <v>#NAME?</v>
      </c>
      <c r="F54691" t="e">
        <f ca="1"/>
        <v>#NAME?</v>
      </c>
    </row>
    <row r="54692" spans="5:6" x14ac:dyDescent="0.3">
      <c r="E54692" s="2" t="e">
        <f ca="1"/>
        <v>#NAME?</v>
      </c>
      <c r="F54692" t="e">
        <f ca="1"/>
        <v>#NAME?</v>
      </c>
    </row>
    <row r="54693" spans="5:6" x14ac:dyDescent="0.3">
      <c r="E54693" s="2" t="e">
        <f ca="1"/>
        <v>#NAME?</v>
      </c>
      <c r="F54693" t="e">
        <f ca="1"/>
        <v>#NAME?</v>
      </c>
    </row>
    <row r="54694" spans="5:6" x14ac:dyDescent="0.3">
      <c r="E54694" s="2" t="e">
        <f ca="1"/>
        <v>#NAME?</v>
      </c>
      <c r="F54694" t="e">
        <f ca="1"/>
        <v>#NAME?</v>
      </c>
    </row>
    <row r="54695" spans="5:6" x14ac:dyDescent="0.3">
      <c r="E54695" s="2" t="e">
        <f ca="1"/>
        <v>#NAME?</v>
      </c>
      <c r="F54695" t="e">
        <f ca="1"/>
        <v>#NAME?</v>
      </c>
    </row>
    <row r="54696" spans="5:6" x14ac:dyDescent="0.3">
      <c r="E54696" s="2" t="e">
        <f ca="1"/>
        <v>#NAME?</v>
      </c>
      <c r="F54696" t="e">
        <f ca="1"/>
        <v>#NAME?</v>
      </c>
    </row>
    <row r="54697" spans="5:6" x14ac:dyDescent="0.3">
      <c r="E54697" s="2" t="e">
        <f ca="1"/>
        <v>#NAME?</v>
      </c>
      <c r="F54697" t="e">
        <f ca="1"/>
        <v>#NAME?</v>
      </c>
    </row>
    <row r="54698" spans="5:6" x14ac:dyDescent="0.3">
      <c r="E54698" s="2" t="e">
        <f ca="1"/>
        <v>#NAME?</v>
      </c>
      <c r="F54698" t="e">
        <f ca="1"/>
        <v>#NAME?</v>
      </c>
    </row>
    <row r="54699" spans="5:6" x14ac:dyDescent="0.3">
      <c r="E54699" s="2" t="e">
        <f ca="1"/>
        <v>#NAME?</v>
      </c>
      <c r="F54699" t="e">
        <f ca="1"/>
        <v>#NAME?</v>
      </c>
    </row>
    <row r="54700" spans="5:6" x14ac:dyDescent="0.3">
      <c r="E54700" s="2" t="e">
        <f ca="1"/>
        <v>#NAME?</v>
      </c>
      <c r="F54700" t="e">
        <f ca="1"/>
        <v>#NAME?</v>
      </c>
    </row>
    <row r="54701" spans="5:6" x14ac:dyDescent="0.3">
      <c r="E54701" s="2" t="e">
        <f ca="1"/>
        <v>#NAME?</v>
      </c>
      <c r="F54701" t="e">
        <f ca="1"/>
        <v>#NAME?</v>
      </c>
    </row>
    <row r="54702" spans="5:6" x14ac:dyDescent="0.3">
      <c r="E54702" s="2" t="e">
        <f ca="1"/>
        <v>#NAME?</v>
      </c>
      <c r="F54702" t="e">
        <f ca="1"/>
        <v>#NAME?</v>
      </c>
    </row>
    <row r="54703" spans="5:6" x14ac:dyDescent="0.3">
      <c r="E54703" s="2" t="e">
        <f ca="1"/>
        <v>#NAME?</v>
      </c>
      <c r="F54703" t="e">
        <f ca="1"/>
        <v>#NAME?</v>
      </c>
    </row>
    <row r="54704" spans="5:6" x14ac:dyDescent="0.3">
      <c r="E54704" s="2" t="e">
        <f ca="1"/>
        <v>#NAME?</v>
      </c>
      <c r="F54704" t="e">
        <f ca="1"/>
        <v>#NAME?</v>
      </c>
    </row>
    <row r="54705" spans="5:6" x14ac:dyDescent="0.3">
      <c r="E54705" s="2" t="e">
        <f ca="1"/>
        <v>#NAME?</v>
      </c>
      <c r="F54705" t="e">
        <f ca="1"/>
        <v>#NAME?</v>
      </c>
    </row>
    <row r="54706" spans="5:6" x14ac:dyDescent="0.3">
      <c r="E54706" s="2" t="e">
        <f ca="1"/>
        <v>#NAME?</v>
      </c>
      <c r="F54706" t="e">
        <f ca="1"/>
        <v>#NAME?</v>
      </c>
    </row>
    <row r="54707" spans="5:6" x14ac:dyDescent="0.3">
      <c r="E54707" s="2" t="e">
        <f ca="1"/>
        <v>#NAME?</v>
      </c>
      <c r="F54707" t="e">
        <f ca="1"/>
        <v>#NAME?</v>
      </c>
    </row>
    <row r="54708" spans="5:6" x14ac:dyDescent="0.3">
      <c r="E54708" s="2" t="e">
        <f ca="1"/>
        <v>#NAME?</v>
      </c>
      <c r="F54708" t="e">
        <f ca="1"/>
        <v>#NAME?</v>
      </c>
    </row>
    <row r="54709" spans="5:6" x14ac:dyDescent="0.3">
      <c r="E54709" s="2" t="e">
        <f ca="1"/>
        <v>#NAME?</v>
      </c>
      <c r="F54709" t="e">
        <f ca="1"/>
        <v>#NAME?</v>
      </c>
    </row>
    <row r="54710" spans="5:6" x14ac:dyDescent="0.3">
      <c r="E54710" s="2" t="e">
        <f ca="1"/>
        <v>#NAME?</v>
      </c>
      <c r="F54710" t="e">
        <f ca="1"/>
        <v>#NAME?</v>
      </c>
    </row>
    <row r="54711" spans="5:6" x14ac:dyDescent="0.3">
      <c r="E54711" s="2" t="e">
        <f ca="1"/>
        <v>#NAME?</v>
      </c>
      <c r="F54711" t="e">
        <f ca="1"/>
        <v>#NAME?</v>
      </c>
    </row>
    <row r="54712" spans="5:6" x14ac:dyDescent="0.3">
      <c r="E54712" s="2" t="e">
        <f ca="1"/>
        <v>#NAME?</v>
      </c>
      <c r="F54712" t="e">
        <f ca="1"/>
        <v>#NAME?</v>
      </c>
    </row>
    <row r="54713" spans="5:6" x14ac:dyDescent="0.3">
      <c r="E54713" s="2" t="e">
        <f ca="1"/>
        <v>#NAME?</v>
      </c>
      <c r="F54713" t="e">
        <f ca="1"/>
        <v>#NAME?</v>
      </c>
    </row>
    <row r="54714" spans="5:6" x14ac:dyDescent="0.3">
      <c r="E54714" s="2" t="e">
        <f ca="1"/>
        <v>#NAME?</v>
      </c>
      <c r="F54714" t="e">
        <f ca="1"/>
        <v>#NAME?</v>
      </c>
    </row>
    <row r="54715" spans="5:6" x14ac:dyDescent="0.3">
      <c r="E54715" s="2" t="e">
        <f ca="1"/>
        <v>#NAME?</v>
      </c>
      <c r="F54715" t="e">
        <f ca="1"/>
        <v>#NAME?</v>
      </c>
    </row>
    <row r="54716" spans="5:6" x14ac:dyDescent="0.3">
      <c r="E54716" s="2" t="e">
        <f ca="1"/>
        <v>#NAME?</v>
      </c>
      <c r="F54716" t="e">
        <f ca="1"/>
        <v>#NAME?</v>
      </c>
    </row>
    <row r="54717" spans="5:6" x14ac:dyDescent="0.3">
      <c r="E54717" s="2" t="e">
        <f ca="1"/>
        <v>#NAME?</v>
      </c>
      <c r="F54717" t="e">
        <f ca="1"/>
        <v>#NAME?</v>
      </c>
    </row>
    <row r="54718" spans="5:6" x14ac:dyDescent="0.3">
      <c r="E54718" s="2" t="e">
        <f ca="1"/>
        <v>#NAME?</v>
      </c>
      <c r="F54718" t="e">
        <f ca="1"/>
        <v>#NAME?</v>
      </c>
    </row>
    <row r="54719" spans="5:6" x14ac:dyDescent="0.3">
      <c r="E54719" s="2" t="e">
        <f ca="1"/>
        <v>#NAME?</v>
      </c>
      <c r="F54719" t="e">
        <f ca="1"/>
        <v>#NAME?</v>
      </c>
    </row>
    <row r="54720" spans="5:6" x14ac:dyDescent="0.3">
      <c r="E54720" s="2" t="e">
        <f ca="1"/>
        <v>#NAME?</v>
      </c>
      <c r="F54720" t="e">
        <f ca="1"/>
        <v>#NAME?</v>
      </c>
    </row>
    <row r="54721" spans="5:6" x14ac:dyDescent="0.3">
      <c r="E54721" s="2" t="e">
        <f ca="1"/>
        <v>#NAME?</v>
      </c>
      <c r="F54721" t="e">
        <f ca="1"/>
        <v>#NAME?</v>
      </c>
    </row>
    <row r="54722" spans="5:6" x14ac:dyDescent="0.3">
      <c r="E54722" s="2" t="e">
        <f ca="1"/>
        <v>#NAME?</v>
      </c>
      <c r="F54722" t="e">
        <f ca="1"/>
        <v>#NAME?</v>
      </c>
    </row>
    <row r="54723" spans="5:6" x14ac:dyDescent="0.3">
      <c r="E54723" s="2" t="e">
        <f ca="1"/>
        <v>#NAME?</v>
      </c>
      <c r="F54723" t="e">
        <f ca="1"/>
        <v>#NAME?</v>
      </c>
    </row>
    <row r="54724" spans="5:6" x14ac:dyDescent="0.3">
      <c r="E54724" s="2" t="e">
        <f ca="1"/>
        <v>#NAME?</v>
      </c>
      <c r="F54724" t="e">
        <f ca="1"/>
        <v>#NAME?</v>
      </c>
    </row>
    <row r="54725" spans="5:6" x14ac:dyDescent="0.3">
      <c r="E54725" s="2" t="e">
        <f ca="1"/>
        <v>#NAME?</v>
      </c>
      <c r="F54725" t="e">
        <f ca="1"/>
        <v>#NAME?</v>
      </c>
    </row>
    <row r="54726" spans="5:6" x14ac:dyDescent="0.3">
      <c r="E54726" s="2" t="e">
        <f ca="1"/>
        <v>#NAME?</v>
      </c>
      <c r="F54726" t="e">
        <f ca="1"/>
        <v>#NAME?</v>
      </c>
    </row>
    <row r="54727" spans="5:6" x14ac:dyDescent="0.3">
      <c r="E54727" s="2" t="e">
        <f ca="1"/>
        <v>#NAME?</v>
      </c>
      <c r="F54727" t="e">
        <f ca="1"/>
        <v>#NAME?</v>
      </c>
    </row>
    <row r="54728" spans="5:6" x14ac:dyDescent="0.3">
      <c r="E54728" s="2" t="e">
        <f ca="1"/>
        <v>#NAME?</v>
      </c>
      <c r="F54728" t="e">
        <f ca="1"/>
        <v>#NAME?</v>
      </c>
    </row>
    <row r="54729" spans="5:6" x14ac:dyDescent="0.3">
      <c r="E54729" s="2" t="e">
        <f ca="1"/>
        <v>#NAME?</v>
      </c>
      <c r="F54729" t="e">
        <f ca="1"/>
        <v>#NAME?</v>
      </c>
    </row>
    <row r="54730" spans="5:6" x14ac:dyDescent="0.3">
      <c r="E54730" s="2" t="e">
        <f ca="1"/>
        <v>#NAME?</v>
      </c>
      <c r="F54730" t="e">
        <f ca="1"/>
        <v>#NAME?</v>
      </c>
    </row>
    <row r="54731" spans="5:6" x14ac:dyDescent="0.3">
      <c r="E54731" s="2" t="e">
        <f ca="1"/>
        <v>#NAME?</v>
      </c>
      <c r="F54731" t="e">
        <f ca="1"/>
        <v>#NAME?</v>
      </c>
    </row>
    <row r="54732" spans="5:6" x14ac:dyDescent="0.3">
      <c r="E54732" s="2" t="e">
        <f ca="1"/>
        <v>#NAME?</v>
      </c>
      <c r="F54732" t="e">
        <f ca="1"/>
        <v>#NAME?</v>
      </c>
    </row>
    <row r="54733" spans="5:6" x14ac:dyDescent="0.3">
      <c r="E54733" s="2" t="e">
        <f ca="1"/>
        <v>#NAME?</v>
      </c>
      <c r="F54733" t="e">
        <f ca="1"/>
        <v>#NAME?</v>
      </c>
    </row>
    <row r="54734" spans="5:6" x14ac:dyDescent="0.3">
      <c r="E54734" s="2" t="e">
        <f ca="1"/>
        <v>#NAME?</v>
      </c>
      <c r="F54734" t="e">
        <f ca="1"/>
        <v>#NAME?</v>
      </c>
    </row>
    <row r="54735" spans="5:6" x14ac:dyDescent="0.3">
      <c r="E54735" s="2" t="e">
        <f ca="1"/>
        <v>#NAME?</v>
      </c>
      <c r="F54735" t="e">
        <f ca="1"/>
        <v>#NAME?</v>
      </c>
    </row>
    <row r="54736" spans="5:6" x14ac:dyDescent="0.3">
      <c r="E54736" s="2" t="e">
        <f ca="1"/>
        <v>#NAME?</v>
      </c>
      <c r="F54736" t="e">
        <f ca="1"/>
        <v>#NAME?</v>
      </c>
    </row>
    <row r="54737" spans="5:6" x14ac:dyDescent="0.3">
      <c r="E54737" s="2" t="e">
        <f ca="1"/>
        <v>#NAME?</v>
      </c>
      <c r="F54737" t="e">
        <f ca="1"/>
        <v>#NAME?</v>
      </c>
    </row>
    <row r="54738" spans="5:6" x14ac:dyDescent="0.3">
      <c r="E54738" s="2" t="e">
        <f ca="1"/>
        <v>#NAME?</v>
      </c>
      <c r="F54738" t="e">
        <f ca="1"/>
        <v>#NAME?</v>
      </c>
    </row>
    <row r="54739" spans="5:6" x14ac:dyDescent="0.3">
      <c r="E54739" s="2" t="e">
        <f ca="1"/>
        <v>#NAME?</v>
      </c>
      <c r="F54739" t="e">
        <f ca="1"/>
        <v>#NAME?</v>
      </c>
    </row>
    <row r="54740" spans="5:6" x14ac:dyDescent="0.3">
      <c r="E54740" s="2" t="e">
        <f ca="1"/>
        <v>#NAME?</v>
      </c>
      <c r="F54740" t="e">
        <f ca="1"/>
        <v>#NAME?</v>
      </c>
    </row>
    <row r="54741" spans="5:6" x14ac:dyDescent="0.3">
      <c r="E54741" s="2" t="e">
        <f ca="1"/>
        <v>#NAME?</v>
      </c>
      <c r="F54741" t="e">
        <f ca="1"/>
        <v>#NAME?</v>
      </c>
    </row>
    <row r="54742" spans="5:6" x14ac:dyDescent="0.3">
      <c r="E54742" s="2" t="e">
        <f ca="1"/>
        <v>#NAME?</v>
      </c>
      <c r="F54742" t="e">
        <f ca="1"/>
        <v>#NAME?</v>
      </c>
    </row>
    <row r="54743" spans="5:6" x14ac:dyDescent="0.3">
      <c r="E54743" s="2" t="e">
        <f ca="1"/>
        <v>#NAME?</v>
      </c>
      <c r="F54743" t="e">
        <f ca="1"/>
        <v>#NAME?</v>
      </c>
    </row>
    <row r="54744" spans="5:6" x14ac:dyDescent="0.3">
      <c r="E54744" s="2" t="e">
        <f ca="1"/>
        <v>#NAME?</v>
      </c>
      <c r="F54744" t="e">
        <f ca="1"/>
        <v>#NAME?</v>
      </c>
    </row>
    <row r="54745" spans="5:6" x14ac:dyDescent="0.3">
      <c r="E54745" s="2" t="e">
        <f ca="1"/>
        <v>#NAME?</v>
      </c>
      <c r="F54745" t="e">
        <f ca="1"/>
        <v>#NAME?</v>
      </c>
    </row>
    <row r="54746" spans="5:6" x14ac:dyDescent="0.3">
      <c r="E54746" s="2" t="e">
        <f ca="1"/>
        <v>#NAME?</v>
      </c>
      <c r="F54746" t="e">
        <f ca="1"/>
        <v>#NAME?</v>
      </c>
    </row>
    <row r="54747" spans="5:6" x14ac:dyDescent="0.3">
      <c r="E54747" s="2" t="e">
        <f ca="1"/>
        <v>#NAME?</v>
      </c>
      <c r="F54747" t="e">
        <f ca="1"/>
        <v>#NAME?</v>
      </c>
    </row>
    <row r="54748" spans="5:6" x14ac:dyDescent="0.3">
      <c r="E54748" s="2" t="e">
        <f ca="1"/>
        <v>#NAME?</v>
      </c>
      <c r="F54748" t="e">
        <f ca="1"/>
        <v>#NAME?</v>
      </c>
    </row>
    <row r="54749" spans="5:6" x14ac:dyDescent="0.3">
      <c r="E54749" s="2" t="e">
        <f ca="1"/>
        <v>#NAME?</v>
      </c>
      <c r="F54749" t="e">
        <f ca="1"/>
        <v>#NAME?</v>
      </c>
    </row>
    <row r="54750" spans="5:6" x14ac:dyDescent="0.3">
      <c r="E54750" s="2" t="e">
        <f ca="1"/>
        <v>#NAME?</v>
      </c>
      <c r="F54750" t="e">
        <f ca="1"/>
        <v>#NAME?</v>
      </c>
    </row>
    <row r="54751" spans="5:6" x14ac:dyDescent="0.3">
      <c r="E54751" s="2" t="e">
        <f ca="1"/>
        <v>#NAME?</v>
      </c>
      <c r="F54751" t="e">
        <f ca="1"/>
        <v>#NAME?</v>
      </c>
    </row>
    <row r="54752" spans="5:6" x14ac:dyDescent="0.3">
      <c r="E54752" s="2" t="e">
        <f ca="1"/>
        <v>#NAME?</v>
      </c>
      <c r="F54752" t="e">
        <f ca="1"/>
        <v>#NAME?</v>
      </c>
    </row>
    <row r="54753" spans="5:6" x14ac:dyDescent="0.3">
      <c r="E54753" s="2" t="e">
        <f ca="1"/>
        <v>#NAME?</v>
      </c>
      <c r="F54753" t="e">
        <f ca="1"/>
        <v>#NAME?</v>
      </c>
    </row>
    <row r="54754" spans="5:6" x14ac:dyDescent="0.3">
      <c r="E54754" s="2" t="e">
        <f ca="1"/>
        <v>#NAME?</v>
      </c>
      <c r="F54754" t="e">
        <f ca="1"/>
        <v>#NAME?</v>
      </c>
    </row>
    <row r="54755" spans="5:6" x14ac:dyDescent="0.3">
      <c r="E54755" s="2" t="e">
        <f ca="1"/>
        <v>#NAME?</v>
      </c>
      <c r="F54755" t="e">
        <f ca="1"/>
        <v>#NAME?</v>
      </c>
    </row>
    <row r="54756" spans="5:6" x14ac:dyDescent="0.3">
      <c r="E54756" s="2" t="e">
        <f ca="1"/>
        <v>#NAME?</v>
      </c>
      <c r="F54756" t="e">
        <f ca="1"/>
        <v>#NAME?</v>
      </c>
    </row>
    <row r="54757" spans="5:6" x14ac:dyDescent="0.3">
      <c r="E54757" s="2" t="e">
        <f ca="1"/>
        <v>#NAME?</v>
      </c>
      <c r="F54757" t="e">
        <f ca="1"/>
        <v>#NAME?</v>
      </c>
    </row>
    <row r="54758" spans="5:6" x14ac:dyDescent="0.3">
      <c r="E54758" s="2" t="e">
        <f ca="1"/>
        <v>#NAME?</v>
      </c>
      <c r="F54758" t="e">
        <f ca="1"/>
        <v>#NAME?</v>
      </c>
    </row>
    <row r="54759" spans="5:6" x14ac:dyDescent="0.3">
      <c r="E54759" s="2" t="e">
        <f ca="1"/>
        <v>#NAME?</v>
      </c>
      <c r="F54759" t="e">
        <f ca="1"/>
        <v>#NAME?</v>
      </c>
    </row>
    <row r="54760" spans="5:6" x14ac:dyDescent="0.3">
      <c r="E54760" s="2" t="e">
        <f ca="1"/>
        <v>#NAME?</v>
      </c>
      <c r="F54760" t="e">
        <f ca="1"/>
        <v>#NAME?</v>
      </c>
    </row>
    <row r="54761" spans="5:6" x14ac:dyDescent="0.3">
      <c r="E54761" s="2" t="e">
        <f ca="1"/>
        <v>#NAME?</v>
      </c>
      <c r="F54761" t="e">
        <f ca="1"/>
        <v>#NAME?</v>
      </c>
    </row>
    <row r="54762" spans="5:6" x14ac:dyDescent="0.3">
      <c r="E54762" s="2" t="e">
        <f ca="1"/>
        <v>#NAME?</v>
      </c>
      <c r="F54762" t="e">
        <f ca="1"/>
        <v>#NAME?</v>
      </c>
    </row>
    <row r="54763" spans="5:6" x14ac:dyDescent="0.3">
      <c r="E54763" s="2" t="e">
        <f ca="1"/>
        <v>#NAME?</v>
      </c>
      <c r="F54763" t="e">
        <f ca="1"/>
        <v>#NAME?</v>
      </c>
    </row>
    <row r="54764" spans="5:6" x14ac:dyDescent="0.3">
      <c r="E54764" s="2" t="e">
        <f ca="1"/>
        <v>#NAME?</v>
      </c>
      <c r="F54764" t="e">
        <f ca="1"/>
        <v>#NAME?</v>
      </c>
    </row>
    <row r="54765" spans="5:6" x14ac:dyDescent="0.3">
      <c r="E54765" s="2" t="e">
        <f ca="1"/>
        <v>#NAME?</v>
      </c>
      <c r="F54765" t="e">
        <f ca="1"/>
        <v>#NAME?</v>
      </c>
    </row>
    <row r="54766" spans="5:6" x14ac:dyDescent="0.3">
      <c r="E54766" s="2" t="e">
        <f ca="1"/>
        <v>#NAME?</v>
      </c>
      <c r="F54766" t="e">
        <f ca="1"/>
        <v>#NAME?</v>
      </c>
    </row>
    <row r="54767" spans="5:6" x14ac:dyDescent="0.3">
      <c r="E54767" s="2" t="e">
        <f ca="1"/>
        <v>#NAME?</v>
      </c>
      <c r="F54767" t="e">
        <f ca="1"/>
        <v>#NAME?</v>
      </c>
    </row>
    <row r="54768" spans="5:6" x14ac:dyDescent="0.3">
      <c r="E54768" s="2" t="e">
        <f ca="1"/>
        <v>#NAME?</v>
      </c>
      <c r="F54768" t="e">
        <f ca="1"/>
        <v>#NAME?</v>
      </c>
    </row>
    <row r="54769" spans="5:6" x14ac:dyDescent="0.3">
      <c r="E54769" s="2" t="e">
        <f ca="1"/>
        <v>#NAME?</v>
      </c>
      <c r="F54769" t="e">
        <f ca="1"/>
        <v>#NAME?</v>
      </c>
    </row>
    <row r="54770" spans="5:6" x14ac:dyDescent="0.3">
      <c r="E54770" s="2" t="e">
        <f ca="1"/>
        <v>#NAME?</v>
      </c>
      <c r="F54770" t="e">
        <f ca="1"/>
        <v>#NAME?</v>
      </c>
    </row>
    <row r="54771" spans="5:6" x14ac:dyDescent="0.3">
      <c r="E54771" s="2" t="e">
        <f ca="1"/>
        <v>#NAME?</v>
      </c>
      <c r="F54771" t="e">
        <f ca="1"/>
        <v>#NAME?</v>
      </c>
    </row>
    <row r="54772" spans="5:6" x14ac:dyDescent="0.3">
      <c r="E54772" s="2" t="e">
        <f ca="1"/>
        <v>#NAME?</v>
      </c>
      <c r="F54772" t="e">
        <f ca="1"/>
        <v>#NAME?</v>
      </c>
    </row>
    <row r="54773" spans="5:6" x14ac:dyDescent="0.3">
      <c r="E54773" s="2" t="e">
        <f ca="1"/>
        <v>#NAME?</v>
      </c>
      <c r="F54773" t="e">
        <f ca="1"/>
        <v>#NAME?</v>
      </c>
    </row>
    <row r="54774" spans="5:6" x14ac:dyDescent="0.3">
      <c r="E54774" s="2" t="e">
        <f ca="1"/>
        <v>#NAME?</v>
      </c>
      <c r="F54774" t="e">
        <f ca="1"/>
        <v>#NAME?</v>
      </c>
    </row>
    <row r="54775" spans="5:6" x14ac:dyDescent="0.3">
      <c r="E54775" s="2" t="e">
        <f ca="1"/>
        <v>#NAME?</v>
      </c>
      <c r="F54775" t="e">
        <f ca="1"/>
        <v>#NAME?</v>
      </c>
    </row>
    <row r="54776" spans="5:6" x14ac:dyDescent="0.3">
      <c r="E54776" s="2" t="e">
        <f ca="1"/>
        <v>#NAME?</v>
      </c>
      <c r="F54776" t="e">
        <f ca="1"/>
        <v>#NAME?</v>
      </c>
    </row>
    <row r="54777" spans="5:6" x14ac:dyDescent="0.3">
      <c r="E54777" s="2" t="e">
        <f ca="1"/>
        <v>#NAME?</v>
      </c>
      <c r="F54777" t="e">
        <f ca="1"/>
        <v>#NAME?</v>
      </c>
    </row>
    <row r="54778" spans="5:6" x14ac:dyDescent="0.3">
      <c r="E54778" s="2" t="e">
        <f ca="1"/>
        <v>#NAME?</v>
      </c>
      <c r="F54778" t="e">
        <f ca="1"/>
        <v>#NAME?</v>
      </c>
    </row>
    <row r="54779" spans="5:6" x14ac:dyDescent="0.3">
      <c r="E54779" s="2" t="e">
        <f ca="1"/>
        <v>#NAME?</v>
      </c>
      <c r="F54779" t="e">
        <f ca="1"/>
        <v>#NAME?</v>
      </c>
    </row>
    <row r="54780" spans="5:6" x14ac:dyDescent="0.3">
      <c r="E54780" s="2" t="e">
        <f ca="1"/>
        <v>#NAME?</v>
      </c>
      <c r="F54780" t="e">
        <f ca="1"/>
        <v>#NAME?</v>
      </c>
    </row>
    <row r="54781" spans="5:6" x14ac:dyDescent="0.3">
      <c r="E54781" s="2" t="e">
        <f ca="1"/>
        <v>#NAME?</v>
      </c>
      <c r="F54781" t="e">
        <f ca="1"/>
        <v>#NAME?</v>
      </c>
    </row>
    <row r="54782" spans="5:6" x14ac:dyDescent="0.3">
      <c r="E54782" s="2" t="e">
        <f ca="1"/>
        <v>#NAME?</v>
      </c>
      <c r="F54782" t="e">
        <f ca="1"/>
        <v>#NAME?</v>
      </c>
    </row>
    <row r="54783" spans="5:6" x14ac:dyDescent="0.3">
      <c r="E54783" s="2" t="e">
        <f ca="1"/>
        <v>#NAME?</v>
      </c>
      <c r="F54783" t="e">
        <f ca="1"/>
        <v>#NAME?</v>
      </c>
    </row>
    <row r="54784" spans="5:6" x14ac:dyDescent="0.3">
      <c r="E54784" s="2" t="e">
        <f ca="1"/>
        <v>#NAME?</v>
      </c>
      <c r="F54784" t="e">
        <f ca="1"/>
        <v>#NAME?</v>
      </c>
    </row>
    <row r="54785" spans="5:6" x14ac:dyDescent="0.3">
      <c r="E54785" s="2" t="e">
        <f ca="1"/>
        <v>#NAME?</v>
      </c>
      <c r="F54785" t="e">
        <f ca="1"/>
        <v>#NAME?</v>
      </c>
    </row>
    <row r="54786" spans="5:6" x14ac:dyDescent="0.3">
      <c r="E54786" s="2" t="e">
        <f ca="1"/>
        <v>#NAME?</v>
      </c>
      <c r="F54786" t="e">
        <f ca="1"/>
        <v>#NAME?</v>
      </c>
    </row>
    <row r="54787" spans="5:6" x14ac:dyDescent="0.3">
      <c r="E54787" s="2" t="e">
        <f ca="1"/>
        <v>#NAME?</v>
      </c>
      <c r="F54787" t="e">
        <f ca="1"/>
        <v>#NAME?</v>
      </c>
    </row>
    <row r="54788" spans="5:6" x14ac:dyDescent="0.3">
      <c r="E54788" s="2" t="e">
        <f ca="1"/>
        <v>#NAME?</v>
      </c>
      <c r="F54788" t="e">
        <f ca="1"/>
        <v>#NAME?</v>
      </c>
    </row>
    <row r="54789" spans="5:6" x14ac:dyDescent="0.3">
      <c r="E54789" s="2" t="e">
        <f ca="1"/>
        <v>#NAME?</v>
      </c>
      <c r="F54789" t="e">
        <f ca="1"/>
        <v>#NAME?</v>
      </c>
    </row>
    <row r="54790" spans="5:6" x14ac:dyDescent="0.3">
      <c r="E54790" s="2" t="e">
        <f ca="1"/>
        <v>#NAME?</v>
      </c>
      <c r="F54790" t="e">
        <f ca="1"/>
        <v>#NAME?</v>
      </c>
    </row>
    <row r="54791" spans="5:6" x14ac:dyDescent="0.3">
      <c r="E54791" s="2" t="e">
        <f ca="1"/>
        <v>#NAME?</v>
      </c>
      <c r="F54791" t="e">
        <f ca="1"/>
        <v>#NAME?</v>
      </c>
    </row>
    <row r="54792" spans="5:6" x14ac:dyDescent="0.3">
      <c r="E54792" s="2" t="e">
        <f ca="1"/>
        <v>#NAME?</v>
      </c>
      <c r="F54792" t="e">
        <f ca="1"/>
        <v>#NAME?</v>
      </c>
    </row>
    <row r="54793" spans="5:6" x14ac:dyDescent="0.3">
      <c r="E54793" s="2" t="e">
        <f ca="1"/>
        <v>#NAME?</v>
      </c>
      <c r="F54793" t="e">
        <f ca="1"/>
        <v>#NAME?</v>
      </c>
    </row>
    <row r="54794" spans="5:6" x14ac:dyDescent="0.3">
      <c r="E54794" s="2" t="e">
        <f ca="1"/>
        <v>#NAME?</v>
      </c>
      <c r="F54794" t="e">
        <f ca="1"/>
        <v>#NAME?</v>
      </c>
    </row>
    <row r="54795" spans="5:6" x14ac:dyDescent="0.3">
      <c r="E54795" s="2" t="e">
        <f ca="1"/>
        <v>#NAME?</v>
      </c>
      <c r="F54795" t="e">
        <f ca="1"/>
        <v>#NAME?</v>
      </c>
    </row>
    <row r="54796" spans="5:6" x14ac:dyDescent="0.3">
      <c r="E54796" s="2" t="e">
        <f ca="1"/>
        <v>#NAME?</v>
      </c>
      <c r="F54796" t="e">
        <f ca="1"/>
        <v>#NAME?</v>
      </c>
    </row>
    <row r="54797" spans="5:6" x14ac:dyDescent="0.3">
      <c r="E54797" s="2" t="e">
        <f ca="1"/>
        <v>#NAME?</v>
      </c>
      <c r="F54797" t="e">
        <f ca="1"/>
        <v>#NAME?</v>
      </c>
    </row>
    <row r="54798" spans="5:6" x14ac:dyDescent="0.3">
      <c r="E54798" s="2" t="e">
        <f ca="1"/>
        <v>#NAME?</v>
      </c>
      <c r="F54798" t="e">
        <f ca="1"/>
        <v>#NAME?</v>
      </c>
    </row>
    <row r="54799" spans="5:6" x14ac:dyDescent="0.3">
      <c r="E54799" s="2" t="e">
        <f ca="1"/>
        <v>#NAME?</v>
      </c>
      <c r="F54799" t="e">
        <f ca="1"/>
        <v>#NAME?</v>
      </c>
    </row>
    <row r="54800" spans="5:6" x14ac:dyDescent="0.3">
      <c r="E54800" s="2" t="e">
        <f ca="1"/>
        <v>#NAME?</v>
      </c>
      <c r="F54800" t="e">
        <f ca="1"/>
        <v>#NAME?</v>
      </c>
    </row>
    <row r="54801" spans="5:6" x14ac:dyDescent="0.3">
      <c r="E54801" s="2" t="e">
        <f ca="1"/>
        <v>#NAME?</v>
      </c>
      <c r="F54801" t="e">
        <f ca="1"/>
        <v>#NAME?</v>
      </c>
    </row>
    <row r="54802" spans="5:6" x14ac:dyDescent="0.3">
      <c r="E54802" s="2" t="e">
        <f ca="1"/>
        <v>#NAME?</v>
      </c>
      <c r="F54802" t="e">
        <f ca="1"/>
        <v>#NAME?</v>
      </c>
    </row>
    <row r="54803" spans="5:6" x14ac:dyDescent="0.3">
      <c r="E54803" s="2" t="e">
        <f ca="1"/>
        <v>#NAME?</v>
      </c>
      <c r="F54803" t="e">
        <f ca="1"/>
        <v>#NAME?</v>
      </c>
    </row>
    <row r="54804" spans="5:6" x14ac:dyDescent="0.3">
      <c r="E54804" s="2" t="e">
        <f ca="1"/>
        <v>#NAME?</v>
      </c>
      <c r="F54804" t="e">
        <f ca="1"/>
        <v>#NAME?</v>
      </c>
    </row>
    <row r="54805" spans="5:6" x14ac:dyDescent="0.3">
      <c r="E54805" s="2" t="e">
        <f ca="1"/>
        <v>#NAME?</v>
      </c>
      <c r="F54805" t="e">
        <f ca="1"/>
        <v>#NAME?</v>
      </c>
    </row>
    <row r="54806" spans="5:6" x14ac:dyDescent="0.3">
      <c r="E54806" s="2" t="e">
        <f ca="1"/>
        <v>#NAME?</v>
      </c>
      <c r="F54806" t="e">
        <f ca="1"/>
        <v>#NAME?</v>
      </c>
    </row>
    <row r="54807" spans="5:6" x14ac:dyDescent="0.3">
      <c r="E54807" s="2" t="e">
        <f ca="1"/>
        <v>#NAME?</v>
      </c>
      <c r="F54807" t="e">
        <f ca="1"/>
        <v>#NAME?</v>
      </c>
    </row>
    <row r="54808" spans="5:6" x14ac:dyDescent="0.3">
      <c r="E54808" s="2" t="e">
        <f ca="1"/>
        <v>#NAME?</v>
      </c>
      <c r="F54808" t="e">
        <f ca="1"/>
        <v>#NAME?</v>
      </c>
    </row>
    <row r="54809" spans="5:6" x14ac:dyDescent="0.3">
      <c r="E54809" s="2" t="e">
        <f ca="1"/>
        <v>#NAME?</v>
      </c>
      <c r="F54809" t="e">
        <f ca="1"/>
        <v>#NAME?</v>
      </c>
    </row>
    <row r="54810" spans="5:6" x14ac:dyDescent="0.3">
      <c r="E54810" s="2" t="e">
        <f ca="1"/>
        <v>#NAME?</v>
      </c>
      <c r="F54810" t="e">
        <f ca="1"/>
        <v>#NAME?</v>
      </c>
    </row>
    <row r="54811" spans="5:6" x14ac:dyDescent="0.3">
      <c r="E54811" s="2" t="e">
        <f ca="1"/>
        <v>#NAME?</v>
      </c>
      <c r="F54811" t="e">
        <f ca="1"/>
        <v>#NAME?</v>
      </c>
    </row>
    <row r="54812" spans="5:6" x14ac:dyDescent="0.3">
      <c r="E54812" s="2" t="e">
        <f ca="1"/>
        <v>#NAME?</v>
      </c>
      <c r="F54812" t="e">
        <f ca="1"/>
        <v>#NAME?</v>
      </c>
    </row>
    <row r="54813" spans="5:6" x14ac:dyDescent="0.3">
      <c r="E54813" s="2" t="e">
        <f ca="1"/>
        <v>#NAME?</v>
      </c>
      <c r="F54813" t="e">
        <f ca="1"/>
        <v>#NAME?</v>
      </c>
    </row>
    <row r="54814" spans="5:6" x14ac:dyDescent="0.3">
      <c r="E54814" s="2" t="e">
        <f ca="1"/>
        <v>#NAME?</v>
      </c>
      <c r="F54814" t="e">
        <f ca="1"/>
        <v>#NAME?</v>
      </c>
    </row>
    <row r="54815" spans="5:6" x14ac:dyDescent="0.3">
      <c r="E54815" s="2" t="e">
        <f ca="1"/>
        <v>#NAME?</v>
      </c>
      <c r="F54815" t="e">
        <f ca="1"/>
        <v>#NAME?</v>
      </c>
    </row>
    <row r="54816" spans="5:6" x14ac:dyDescent="0.3">
      <c r="E54816" s="2" t="e">
        <f ca="1"/>
        <v>#NAME?</v>
      </c>
      <c r="F54816" t="e">
        <f ca="1"/>
        <v>#NAME?</v>
      </c>
    </row>
    <row r="54817" spans="5:6" x14ac:dyDescent="0.3">
      <c r="E54817" s="2" t="e">
        <f ca="1"/>
        <v>#NAME?</v>
      </c>
      <c r="F54817" t="e">
        <f ca="1"/>
        <v>#NAME?</v>
      </c>
    </row>
    <row r="54818" spans="5:6" x14ac:dyDescent="0.3">
      <c r="E54818" s="2" t="e">
        <f ca="1"/>
        <v>#NAME?</v>
      </c>
      <c r="F54818" t="e">
        <f ca="1"/>
        <v>#NAME?</v>
      </c>
    </row>
    <row r="54819" spans="5:6" x14ac:dyDescent="0.3">
      <c r="E54819" s="2" t="e">
        <f ca="1"/>
        <v>#NAME?</v>
      </c>
      <c r="F54819" t="e">
        <f ca="1"/>
        <v>#NAME?</v>
      </c>
    </row>
    <row r="54820" spans="5:6" x14ac:dyDescent="0.3">
      <c r="E54820" s="2" t="e">
        <f ca="1"/>
        <v>#NAME?</v>
      </c>
      <c r="F54820" t="e">
        <f ca="1"/>
        <v>#NAME?</v>
      </c>
    </row>
    <row r="54821" spans="5:6" x14ac:dyDescent="0.3">
      <c r="E54821" s="2" t="e">
        <f ca="1"/>
        <v>#NAME?</v>
      </c>
      <c r="F54821" t="e">
        <f ca="1"/>
        <v>#NAME?</v>
      </c>
    </row>
    <row r="54822" spans="5:6" x14ac:dyDescent="0.3">
      <c r="E54822" s="2" t="e">
        <f ca="1"/>
        <v>#NAME?</v>
      </c>
      <c r="F54822" t="e">
        <f ca="1"/>
        <v>#NAME?</v>
      </c>
    </row>
    <row r="54823" spans="5:6" x14ac:dyDescent="0.3">
      <c r="E54823" s="2" t="e">
        <f ca="1"/>
        <v>#NAME?</v>
      </c>
      <c r="F54823" t="e">
        <f ca="1"/>
        <v>#NAME?</v>
      </c>
    </row>
    <row r="54824" spans="5:6" x14ac:dyDescent="0.3">
      <c r="E54824" s="2" t="e">
        <f ca="1"/>
        <v>#NAME?</v>
      </c>
      <c r="F54824" t="e">
        <f ca="1"/>
        <v>#NAME?</v>
      </c>
    </row>
    <row r="54825" spans="5:6" x14ac:dyDescent="0.3">
      <c r="E54825" s="2" t="e">
        <f ca="1"/>
        <v>#NAME?</v>
      </c>
      <c r="F54825" t="e">
        <f ca="1"/>
        <v>#NAME?</v>
      </c>
    </row>
    <row r="54826" spans="5:6" x14ac:dyDescent="0.3">
      <c r="E54826" s="2" t="e">
        <f ca="1"/>
        <v>#NAME?</v>
      </c>
      <c r="F54826" t="e">
        <f ca="1"/>
        <v>#NAME?</v>
      </c>
    </row>
    <row r="54827" spans="5:6" x14ac:dyDescent="0.3">
      <c r="E54827" s="2" t="e">
        <f ca="1"/>
        <v>#NAME?</v>
      </c>
      <c r="F54827" t="e">
        <f ca="1"/>
        <v>#NAME?</v>
      </c>
    </row>
    <row r="54828" spans="5:6" x14ac:dyDescent="0.3">
      <c r="E54828" s="2" t="e">
        <f ca="1"/>
        <v>#NAME?</v>
      </c>
      <c r="F54828" t="e">
        <f ca="1"/>
        <v>#NAME?</v>
      </c>
    </row>
    <row r="54829" spans="5:6" x14ac:dyDescent="0.3">
      <c r="E54829" s="2" t="e">
        <f ca="1"/>
        <v>#NAME?</v>
      </c>
      <c r="F54829" t="e">
        <f ca="1"/>
        <v>#NAME?</v>
      </c>
    </row>
    <row r="54830" spans="5:6" x14ac:dyDescent="0.3">
      <c r="E54830" s="2" t="e">
        <f ca="1"/>
        <v>#NAME?</v>
      </c>
      <c r="F54830" t="e">
        <f ca="1"/>
        <v>#NAME?</v>
      </c>
    </row>
    <row r="54831" spans="5:6" x14ac:dyDescent="0.3">
      <c r="E54831" s="2" t="e">
        <f ca="1"/>
        <v>#NAME?</v>
      </c>
      <c r="F54831" t="e">
        <f ca="1"/>
        <v>#NAME?</v>
      </c>
    </row>
    <row r="54832" spans="5:6" x14ac:dyDescent="0.3">
      <c r="E54832" s="2" t="e">
        <f ca="1"/>
        <v>#NAME?</v>
      </c>
      <c r="F54832" t="e">
        <f ca="1"/>
        <v>#NAME?</v>
      </c>
    </row>
    <row r="54833" spans="5:6" x14ac:dyDescent="0.3">
      <c r="E54833" s="2" t="e">
        <f ca="1"/>
        <v>#NAME?</v>
      </c>
      <c r="F54833" t="e">
        <f ca="1"/>
        <v>#NAME?</v>
      </c>
    </row>
    <row r="54834" spans="5:6" x14ac:dyDescent="0.3">
      <c r="E54834" s="2" t="e">
        <f ca="1"/>
        <v>#NAME?</v>
      </c>
      <c r="F54834" t="e">
        <f ca="1"/>
        <v>#NAME?</v>
      </c>
    </row>
    <row r="54835" spans="5:6" x14ac:dyDescent="0.3">
      <c r="E54835" s="2" t="e">
        <f ca="1"/>
        <v>#NAME?</v>
      </c>
      <c r="F54835" t="e">
        <f ca="1"/>
        <v>#NAME?</v>
      </c>
    </row>
    <row r="54836" spans="5:6" x14ac:dyDescent="0.3">
      <c r="E54836" s="2" t="e">
        <f ca="1"/>
        <v>#NAME?</v>
      </c>
      <c r="F54836" t="e">
        <f ca="1"/>
        <v>#NAME?</v>
      </c>
    </row>
    <row r="54837" spans="5:6" x14ac:dyDescent="0.3">
      <c r="E54837" s="2" t="e">
        <f ca="1"/>
        <v>#NAME?</v>
      </c>
      <c r="F54837" t="e">
        <f ca="1"/>
        <v>#NAME?</v>
      </c>
    </row>
    <row r="54838" spans="5:6" x14ac:dyDescent="0.3">
      <c r="E54838" s="2" t="e">
        <f ca="1"/>
        <v>#NAME?</v>
      </c>
      <c r="F54838" t="e">
        <f ca="1"/>
        <v>#NAME?</v>
      </c>
    </row>
    <row r="54839" spans="5:6" x14ac:dyDescent="0.3">
      <c r="E54839" s="2" t="e">
        <f ca="1"/>
        <v>#NAME?</v>
      </c>
      <c r="F54839" t="e">
        <f ca="1"/>
        <v>#NAME?</v>
      </c>
    </row>
    <row r="54840" spans="5:6" x14ac:dyDescent="0.3">
      <c r="E54840" s="2" t="e">
        <f ca="1"/>
        <v>#NAME?</v>
      </c>
      <c r="F54840" t="e">
        <f ca="1"/>
        <v>#NAME?</v>
      </c>
    </row>
    <row r="54841" spans="5:6" x14ac:dyDescent="0.3">
      <c r="E54841" s="2" t="e">
        <f ca="1"/>
        <v>#NAME?</v>
      </c>
      <c r="F54841" t="e">
        <f ca="1"/>
        <v>#NAME?</v>
      </c>
    </row>
    <row r="54842" spans="5:6" x14ac:dyDescent="0.3">
      <c r="E54842" s="2" t="e">
        <f ca="1"/>
        <v>#NAME?</v>
      </c>
      <c r="F54842" t="e">
        <f ca="1"/>
        <v>#NAME?</v>
      </c>
    </row>
    <row r="54843" spans="5:6" x14ac:dyDescent="0.3">
      <c r="E54843" s="2" t="e">
        <f ca="1"/>
        <v>#NAME?</v>
      </c>
      <c r="F54843" t="e">
        <f ca="1"/>
        <v>#NAME?</v>
      </c>
    </row>
    <row r="54844" spans="5:6" x14ac:dyDescent="0.3">
      <c r="E54844" s="2" t="e">
        <f ca="1"/>
        <v>#NAME?</v>
      </c>
      <c r="F54844" t="e">
        <f ca="1"/>
        <v>#NAME?</v>
      </c>
    </row>
    <row r="54845" spans="5:6" x14ac:dyDescent="0.3">
      <c r="E54845" s="2" t="e">
        <f ca="1"/>
        <v>#NAME?</v>
      </c>
      <c r="F54845" t="e">
        <f ca="1"/>
        <v>#NAME?</v>
      </c>
    </row>
    <row r="54846" spans="5:6" x14ac:dyDescent="0.3">
      <c r="E54846" s="2" t="e">
        <f ca="1"/>
        <v>#NAME?</v>
      </c>
      <c r="F54846" t="e">
        <f ca="1"/>
        <v>#NAME?</v>
      </c>
    </row>
    <row r="54847" spans="5:6" x14ac:dyDescent="0.3">
      <c r="E54847" s="2" t="e">
        <f ca="1"/>
        <v>#NAME?</v>
      </c>
      <c r="F54847" t="e">
        <f ca="1"/>
        <v>#NAME?</v>
      </c>
    </row>
    <row r="54848" spans="5:6" x14ac:dyDescent="0.3">
      <c r="E54848" s="2" t="e">
        <f ca="1"/>
        <v>#NAME?</v>
      </c>
      <c r="F54848" t="e">
        <f ca="1"/>
        <v>#NAME?</v>
      </c>
    </row>
    <row r="54849" spans="5:6" x14ac:dyDescent="0.3">
      <c r="E54849" s="2" t="e">
        <f ca="1"/>
        <v>#NAME?</v>
      </c>
      <c r="F54849" t="e">
        <f ca="1"/>
        <v>#NAME?</v>
      </c>
    </row>
    <row r="54850" spans="5:6" x14ac:dyDescent="0.3">
      <c r="E54850" s="2" t="e">
        <f ca="1"/>
        <v>#NAME?</v>
      </c>
      <c r="F54850" t="e">
        <f ca="1"/>
        <v>#NAME?</v>
      </c>
    </row>
    <row r="54851" spans="5:6" x14ac:dyDescent="0.3">
      <c r="E54851" s="2" t="e">
        <f ca="1"/>
        <v>#NAME?</v>
      </c>
      <c r="F54851" t="e">
        <f ca="1"/>
        <v>#NAME?</v>
      </c>
    </row>
    <row r="54852" spans="5:6" x14ac:dyDescent="0.3">
      <c r="E54852" s="2" t="e">
        <f ca="1"/>
        <v>#NAME?</v>
      </c>
      <c r="F54852" t="e">
        <f ca="1"/>
        <v>#NAME?</v>
      </c>
    </row>
    <row r="54853" spans="5:6" x14ac:dyDescent="0.3">
      <c r="E54853" s="2" t="e">
        <f ca="1"/>
        <v>#NAME?</v>
      </c>
      <c r="F54853" t="e">
        <f ca="1"/>
        <v>#NAME?</v>
      </c>
    </row>
    <row r="54854" spans="5:6" x14ac:dyDescent="0.3">
      <c r="E54854" s="2" t="e">
        <f ca="1"/>
        <v>#NAME?</v>
      </c>
      <c r="F54854" t="e">
        <f ca="1"/>
        <v>#NAME?</v>
      </c>
    </row>
    <row r="54855" spans="5:6" x14ac:dyDescent="0.3">
      <c r="E54855" s="2" t="e">
        <f ca="1"/>
        <v>#NAME?</v>
      </c>
      <c r="F54855" t="e">
        <f ca="1"/>
        <v>#NAME?</v>
      </c>
    </row>
    <row r="54856" spans="5:6" x14ac:dyDescent="0.3">
      <c r="E54856" s="2" t="e">
        <f ca="1"/>
        <v>#NAME?</v>
      </c>
      <c r="F54856" t="e">
        <f ca="1"/>
        <v>#NAME?</v>
      </c>
    </row>
    <row r="54857" spans="5:6" x14ac:dyDescent="0.3">
      <c r="E54857" s="2" t="e">
        <f ca="1"/>
        <v>#NAME?</v>
      </c>
      <c r="F54857" t="e">
        <f ca="1"/>
        <v>#NAME?</v>
      </c>
    </row>
    <row r="54858" spans="5:6" x14ac:dyDescent="0.3">
      <c r="E54858" s="2" t="e">
        <f ca="1"/>
        <v>#NAME?</v>
      </c>
      <c r="F54858" t="e">
        <f ca="1"/>
        <v>#NAME?</v>
      </c>
    </row>
    <row r="54859" spans="5:6" x14ac:dyDescent="0.3">
      <c r="E54859" s="2" t="e">
        <f ca="1"/>
        <v>#NAME?</v>
      </c>
      <c r="F54859" t="e">
        <f ca="1"/>
        <v>#NAME?</v>
      </c>
    </row>
    <row r="54860" spans="5:6" x14ac:dyDescent="0.3">
      <c r="E54860" s="2" t="e">
        <f ca="1"/>
        <v>#NAME?</v>
      </c>
      <c r="F54860" t="e">
        <f ca="1"/>
        <v>#NAME?</v>
      </c>
    </row>
    <row r="54861" spans="5:6" x14ac:dyDescent="0.3">
      <c r="E54861" s="2" t="e">
        <f ca="1"/>
        <v>#NAME?</v>
      </c>
      <c r="F54861" t="e">
        <f ca="1"/>
        <v>#NAME?</v>
      </c>
    </row>
    <row r="54862" spans="5:6" x14ac:dyDescent="0.3">
      <c r="E54862" s="2" t="e">
        <f ca="1"/>
        <v>#NAME?</v>
      </c>
      <c r="F54862" t="e">
        <f ca="1"/>
        <v>#NAME?</v>
      </c>
    </row>
    <row r="54863" spans="5:6" x14ac:dyDescent="0.3">
      <c r="E54863" s="2" t="e">
        <f ca="1"/>
        <v>#NAME?</v>
      </c>
      <c r="F54863" t="e">
        <f ca="1"/>
        <v>#NAME?</v>
      </c>
    </row>
    <row r="54864" spans="5:6" x14ac:dyDescent="0.3">
      <c r="E54864" s="2" t="e">
        <f ca="1"/>
        <v>#NAME?</v>
      </c>
      <c r="F54864" t="e">
        <f ca="1"/>
        <v>#NAME?</v>
      </c>
    </row>
    <row r="54865" spans="5:6" x14ac:dyDescent="0.3">
      <c r="E54865" s="2" t="e">
        <f ca="1"/>
        <v>#NAME?</v>
      </c>
      <c r="F54865" t="e">
        <f ca="1"/>
        <v>#NAME?</v>
      </c>
    </row>
    <row r="54866" spans="5:6" x14ac:dyDescent="0.3">
      <c r="E54866" s="2" t="e">
        <f ca="1"/>
        <v>#NAME?</v>
      </c>
      <c r="F54866" t="e">
        <f ca="1"/>
        <v>#NAME?</v>
      </c>
    </row>
    <row r="54867" spans="5:6" x14ac:dyDescent="0.3">
      <c r="E54867" s="2" t="e">
        <f ca="1"/>
        <v>#NAME?</v>
      </c>
      <c r="F54867" t="e">
        <f ca="1"/>
        <v>#NAME?</v>
      </c>
    </row>
    <row r="54868" spans="5:6" x14ac:dyDescent="0.3">
      <c r="E54868" s="2" t="e">
        <f ca="1"/>
        <v>#NAME?</v>
      </c>
      <c r="F54868" t="e">
        <f ca="1"/>
        <v>#NAME?</v>
      </c>
    </row>
    <row r="54869" spans="5:6" x14ac:dyDescent="0.3">
      <c r="E54869" s="2" t="e">
        <f ca="1"/>
        <v>#NAME?</v>
      </c>
      <c r="F54869" t="e">
        <f ca="1"/>
        <v>#NAME?</v>
      </c>
    </row>
    <row r="54870" spans="5:6" x14ac:dyDescent="0.3">
      <c r="E54870" s="2" t="e">
        <f ca="1"/>
        <v>#NAME?</v>
      </c>
      <c r="F54870" t="e">
        <f ca="1"/>
        <v>#NAME?</v>
      </c>
    </row>
    <row r="54871" spans="5:6" x14ac:dyDescent="0.3">
      <c r="E54871" s="2" t="e">
        <f ca="1"/>
        <v>#NAME?</v>
      </c>
      <c r="F54871" t="e">
        <f ca="1"/>
        <v>#NAME?</v>
      </c>
    </row>
    <row r="54872" spans="5:6" x14ac:dyDescent="0.3">
      <c r="E54872" s="2" t="e">
        <f ca="1"/>
        <v>#NAME?</v>
      </c>
      <c r="F54872" t="e">
        <f ca="1"/>
        <v>#NAME?</v>
      </c>
    </row>
    <row r="54873" spans="5:6" x14ac:dyDescent="0.3">
      <c r="E54873" s="2" t="e">
        <f ca="1"/>
        <v>#NAME?</v>
      </c>
      <c r="F54873" t="e">
        <f ca="1"/>
        <v>#NAME?</v>
      </c>
    </row>
    <row r="54874" spans="5:6" x14ac:dyDescent="0.3">
      <c r="E54874" s="2" t="e">
        <f ca="1"/>
        <v>#NAME?</v>
      </c>
      <c r="F54874" t="e">
        <f ca="1"/>
        <v>#NAME?</v>
      </c>
    </row>
    <row r="54875" spans="5:6" x14ac:dyDescent="0.3">
      <c r="E54875" s="2" t="e">
        <f ca="1"/>
        <v>#NAME?</v>
      </c>
      <c r="F54875" t="e">
        <f ca="1"/>
        <v>#NAME?</v>
      </c>
    </row>
    <row r="54876" spans="5:6" x14ac:dyDescent="0.3">
      <c r="E54876" s="2" t="e">
        <f ca="1"/>
        <v>#NAME?</v>
      </c>
      <c r="F54876" t="e">
        <f ca="1"/>
        <v>#NAME?</v>
      </c>
    </row>
    <row r="54877" spans="5:6" x14ac:dyDescent="0.3">
      <c r="E54877" s="2" t="e">
        <f ca="1"/>
        <v>#NAME?</v>
      </c>
      <c r="F54877" t="e">
        <f ca="1"/>
        <v>#NAME?</v>
      </c>
    </row>
    <row r="54878" spans="5:6" x14ac:dyDescent="0.3">
      <c r="E54878" s="2" t="e">
        <f ca="1"/>
        <v>#NAME?</v>
      </c>
      <c r="F54878" t="e">
        <f ca="1"/>
        <v>#NAME?</v>
      </c>
    </row>
    <row r="54879" spans="5:6" x14ac:dyDescent="0.3">
      <c r="E54879" s="2" t="e">
        <f ca="1"/>
        <v>#NAME?</v>
      </c>
      <c r="F54879" t="e">
        <f ca="1"/>
        <v>#NAME?</v>
      </c>
    </row>
    <row r="54880" spans="5:6" x14ac:dyDescent="0.3">
      <c r="E54880" s="2" t="e">
        <f ca="1"/>
        <v>#NAME?</v>
      </c>
      <c r="F54880" t="e">
        <f ca="1"/>
        <v>#NAME?</v>
      </c>
    </row>
    <row r="54881" spans="5:6" x14ac:dyDescent="0.3">
      <c r="E54881" s="2" t="e">
        <f ca="1"/>
        <v>#NAME?</v>
      </c>
      <c r="F54881" t="e">
        <f ca="1"/>
        <v>#NAME?</v>
      </c>
    </row>
    <row r="54882" spans="5:6" x14ac:dyDescent="0.3">
      <c r="E54882" s="2" t="e">
        <f ca="1"/>
        <v>#NAME?</v>
      </c>
      <c r="F54882" t="e">
        <f ca="1"/>
        <v>#NAME?</v>
      </c>
    </row>
    <row r="54883" spans="5:6" x14ac:dyDescent="0.3">
      <c r="E54883" s="2" t="e">
        <f ca="1"/>
        <v>#NAME?</v>
      </c>
      <c r="F54883" t="e">
        <f ca="1"/>
        <v>#NAME?</v>
      </c>
    </row>
    <row r="54884" spans="5:6" x14ac:dyDescent="0.3">
      <c r="E54884" s="2" t="e">
        <f ca="1"/>
        <v>#NAME?</v>
      </c>
      <c r="F54884" t="e">
        <f ca="1"/>
        <v>#NAME?</v>
      </c>
    </row>
    <row r="54885" spans="5:6" x14ac:dyDescent="0.3">
      <c r="E54885" s="2" t="e">
        <f ca="1"/>
        <v>#NAME?</v>
      </c>
      <c r="F54885" t="e">
        <f ca="1"/>
        <v>#NAME?</v>
      </c>
    </row>
    <row r="54886" spans="5:6" x14ac:dyDescent="0.3">
      <c r="E54886" s="2" t="e">
        <f ca="1"/>
        <v>#NAME?</v>
      </c>
      <c r="F54886" t="e">
        <f ca="1"/>
        <v>#NAME?</v>
      </c>
    </row>
    <row r="54887" spans="5:6" x14ac:dyDescent="0.3">
      <c r="E54887" s="2" t="e">
        <f ca="1"/>
        <v>#NAME?</v>
      </c>
      <c r="F54887" t="e">
        <f ca="1"/>
        <v>#NAME?</v>
      </c>
    </row>
    <row r="54888" spans="5:6" x14ac:dyDescent="0.3">
      <c r="E54888" s="2" t="e">
        <f ca="1"/>
        <v>#NAME?</v>
      </c>
      <c r="F54888" t="e">
        <f ca="1"/>
        <v>#NAME?</v>
      </c>
    </row>
    <row r="54889" spans="5:6" x14ac:dyDescent="0.3">
      <c r="E54889" s="2" t="e">
        <f ca="1"/>
        <v>#NAME?</v>
      </c>
      <c r="F54889" t="e">
        <f ca="1"/>
        <v>#NAME?</v>
      </c>
    </row>
    <row r="54890" spans="5:6" x14ac:dyDescent="0.3">
      <c r="E54890" s="2" t="e">
        <f ca="1"/>
        <v>#NAME?</v>
      </c>
      <c r="F54890" t="e">
        <f ca="1"/>
        <v>#NAME?</v>
      </c>
    </row>
    <row r="54891" spans="5:6" x14ac:dyDescent="0.3">
      <c r="E54891" s="2" t="e">
        <f ca="1"/>
        <v>#NAME?</v>
      </c>
      <c r="F54891" t="e">
        <f ca="1"/>
        <v>#NAME?</v>
      </c>
    </row>
    <row r="54892" spans="5:6" x14ac:dyDescent="0.3">
      <c r="E54892" s="2" t="e">
        <f ca="1"/>
        <v>#NAME?</v>
      </c>
      <c r="F54892" t="e">
        <f ca="1"/>
        <v>#NAME?</v>
      </c>
    </row>
    <row r="54893" spans="5:6" x14ac:dyDescent="0.3">
      <c r="E54893" s="2" t="e">
        <f ca="1"/>
        <v>#NAME?</v>
      </c>
      <c r="F54893" t="e">
        <f ca="1"/>
        <v>#NAME?</v>
      </c>
    </row>
    <row r="54894" spans="5:6" x14ac:dyDescent="0.3">
      <c r="E54894" s="2" t="e">
        <f ca="1"/>
        <v>#NAME?</v>
      </c>
      <c r="F54894" t="e">
        <f ca="1"/>
        <v>#NAME?</v>
      </c>
    </row>
    <row r="54895" spans="5:6" x14ac:dyDescent="0.3">
      <c r="E54895" s="2" t="e">
        <f ca="1"/>
        <v>#NAME?</v>
      </c>
      <c r="F54895" t="e">
        <f ca="1"/>
        <v>#NAME?</v>
      </c>
    </row>
    <row r="54896" spans="5:6" x14ac:dyDescent="0.3">
      <c r="E54896" s="2" t="e">
        <f ca="1"/>
        <v>#NAME?</v>
      </c>
      <c r="F54896" t="e">
        <f ca="1"/>
        <v>#NAME?</v>
      </c>
    </row>
    <row r="54897" spans="5:6" x14ac:dyDescent="0.3">
      <c r="E54897" s="2" t="e">
        <f ca="1"/>
        <v>#NAME?</v>
      </c>
      <c r="F54897" t="e">
        <f ca="1"/>
        <v>#NAME?</v>
      </c>
    </row>
    <row r="54898" spans="5:6" x14ac:dyDescent="0.3">
      <c r="E54898" s="2" t="e">
        <f ca="1"/>
        <v>#NAME?</v>
      </c>
      <c r="F54898" t="e">
        <f ca="1"/>
        <v>#NAME?</v>
      </c>
    </row>
    <row r="54899" spans="5:6" x14ac:dyDescent="0.3">
      <c r="E54899" s="2" t="e">
        <f ca="1"/>
        <v>#NAME?</v>
      </c>
      <c r="F54899" t="e">
        <f ca="1"/>
        <v>#NAME?</v>
      </c>
    </row>
    <row r="54900" spans="5:6" x14ac:dyDescent="0.3">
      <c r="E54900" s="2" t="e">
        <f ca="1"/>
        <v>#NAME?</v>
      </c>
      <c r="F54900" t="e">
        <f ca="1"/>
        <v>#NAME?</v>
      </c>
    </row>
    <row r="54901" spans="5:6" x14ac:dyDescent="0.3">
      <c r="E54901" s="2" t="e">
        <f ca="1"/>
        <v>#NAME?</v>
      </c>
      <c r="F54901" t="e">
        <f ca="1"/>
        <v>#NAME?</v>
      </c>
    </row>
    <row r="54902" spans="5:6" x14ac:dyDescent="0.3">
      <c r="E54902" s="2" t="e">
        <f ca="1"/>
        <v>#NAME?</v>
      </c>
      <c r="F54902" t="e">
        <f ca="1"/>
        <v>#NAME?</v>
      </c>
    </row>
    <row r="54903" spans="5:6" x14ac:dyDescent="0.3">
      <c r="E54903" s="2" t="e">
        <f ca="1"/>
        <v>#NAME?</v>
      </c>
      <c r="F54903" t="e">
        <f ca="1"/>
        <v>#NAME?</v>
      </c>
    </row>
    <row r="54904" spans="5:6" x14ac:dyDescent="0.3">
      <c r="E54904" s="2" t="e">
        <f ca="1"/>
        <v>#NAME?</v>
      </c>
      <c r="F54904" t="e">
        <f ca="1"/>
        <v>#NAME?</v>
      </c>
    </row>
    <row r="54905" spans="5:6" x14ac:dyDescent="0.3">
      <c r="E54905" s="2" t="e">
        <f ca="1"/>
        <v>#NAME?</v>
      </c>
      <c r="F54905" t="e">
        <f ca="1"/>
        <v>#NAME?</v>
      </c>
    </row>
    <row r="54906" spans="5:6" x14ac:dyDescent="0.3">
      <c r="E54906" s="2" t="e">
        <f ca="1"/>
        <v>#NAME?</v>
      </c>
      <c r="F54906" t="e">
        <f ca="1"/>
        <v>#NAME?</v>
      </c>
    </row>
    <row r="54907" spans="5:6" x14ac:dyDescent="0.3">
      <c r="E54907" s="2" t="e">
        <f ca="1"/>
        <v>#NAME?</v>
      </c>
      <c r="F54907" t="e">
        <f ca="1"/>
        <v>#NAME?</v>
      </c>
    </row>
    <row r="54908" spans="5:6" x14ac:dyDescent="0.3">
      <c r="E54908" s="2" t="e">
        <f ca="1"/>
        <v>#NAME?</v>
      </c>
      <c r="F54908" t="e">
        <f ca="1"/>
        <v>#NAME?</v>
      </c>
    </row>
    <row r="54909" spans="5:6" x14ac:dyDescent="0.3">
      <c r="E54909" s="2" t="e">
        <f ca="1"/>
        <v>#NAME?</v>
      </c>
      <c r="F54909" t="e">
        <f ca="1"/>
        <v>#NAME?</v>
      </c>
    </row>
    <row r="54910" spans="5:6" x14ac:dyDescent="0.3">
      <c r="E54910" s="2" t="e">
        <f ca="1"/>
        <v>#NAME?</v>
      </c>
      <c r="F54910" t="e">
        <f ca="1"/>
        <v>#NAME?</v>
      </c>
    </row>
    <row r="54911" spans="5:6" x14ac:dyDescent="0.3">
      <c r="E54911" s="2" t="e">
        <f ca="1"/>
        <v>#NAME?</v>
      </c>
      <c r="F54911" t="e">
        <f ca="1"/>
        <v>#NAME?</v>
      </c>
    </row>
    <row r="54912" spans="5:6" x14ac:dyDescent="0.3">
      <c r="E54912" s="2" t="e">
        <f ca="1"/>
        <v>#NAME?</v>
      </c>
      <c r="F54912" t="e">
        <f ca="1"/>
        <v>#NAME?</v>
      </c>
    </row>
    <row r="54913" spans="5:6" x14ac:dyDescent="0.3">
      <c r="E54913" s="2" t="e">
        <f ca="1"/>
        <v>#NAME?</v>
      </c>
      <c r="F54913" t="e">
        <f ca="1"/>
        <v>#NAME?</v>
      </c>
    </row>
    <row r="54914" spans="5:6" x14ac:dyDescent="0.3">
      <c r="E54914" s="2" t="e">
        <f ca="1"/>
        <v>#NAME?</v>
      </c>
      <c r="F54914" t="e">
        <f ca="1"/>
        <v>#NAME?</v>
      </c>
    </row>
    <row r="54915" spans="5:6" x14ac:dyDescent="0.3">
      <c r="E54915" s="2" t="e">
        <f ca="1"/>
        <v>#NAME?</v>
      </c>
      <c r="F54915" t="e">
        <f ca="1"/>
        <v>#NAME?</v>
      </c>
    </row>
    <row r="54916" spans="5:6" x14ac:dyDescent="0.3">
      <c r="E54916" s="2" t="e">
        <f ca="1"/>
        <v>#NAME?</v>
      </c>
      <c r="F54916" t="e">
        <f ca="1"/>
        <v>#NAME?</v>
      </c>
    </row>
    <row r="54917" spans="5:6" x14ac:dyDescent="0.3">
      <c r="E54917" s="2" t="e">
        <f ca="1"/>
        <v>#NAME?</v>
      </c>
      <c r="F54917" t="e">
        <f ca="1"/>
        <v>#NAME?</v>
      </c>
    </row>
    <row r="54918" spans="5:6" x14ac:dyDescent="0.3">
      <c r="E54918" s="2" t="e">
        <f ca="1"/>
        <v>#NAME?</v>
      </c>
      <c r="F54918" t="e">
        <f ca="1"/>
        <v>#NAME?</v>
      </c>
    </row>
    <row r="54919" spans="5:6" x14ac:dyDescent="0.3">
      <c r="E54919" s="2" t="e">
        <f ca="1"/>
        <v>#NAME?</v>
      </c>
      <c r="F54919" t="e">
        <f ca="1"/>
        <v>#NAME?</v>
      </c>
    </row>
    <row r="54920" spans="5:6" x14ac:dyDescent="0.3">
      <c r="E54920" s="2" t="e">
        <f ca="1"/>
        <v>#NAME?</v>
      </c>
      <c r="F54920" t="e">
        <f ca="1"/>
        <v>#NAME?</v>
      </c>
    </row>
    <row r="54921" spans="5:6" x14ac:dyDescent="0.3">
      <c r="E54921" s="2" t="e">
        <f ca="1"/>
        <v>#NAME?</v>
      </c>
      <c r="F54921" t="e">
        <f ca="1"/>
        <v>#NAME?</v>
      </c>
    </row>
    <row r="54922" spans="5:6" x14ac:dyDescent="0.3">
      <c r="E54922" s="2" t="e">
        <f ca="1"/>
        <v>#NAME?</v>
      </c>
      <c r="F54922" t="e">
        <f ca="1"/>
        <v>#NAME?</v>
      </c>
    </row>
    <row r="54923" spans="5:6" x14ac:dyDescent="0.3">
      <c r="E54923" s="2" t="e">
        <f ca="1"/>
        <v>#NAME?</v>
      </c>
      <c r="F54923" t="e">
        <f ca="1"/>
        <v>#NAME?</v>
      </c>
    </row>
    <row r="54924" spans="5:6" x14ac:dyDescent="0.3">
      <c r="E54924" s="2" t="e">
        <f ca="1"/>
        <v>#NAME?</v>
      </c>
      <c r="F54924" t="e">
        <f ca="1"/>
        <v>#NAME?</v>
      </c>
    </row>
    <row r="54925" spans="5:6" x14ac:dyDescent="0.3">
      <c r="E54925" s="2" t="e">
        <f ca="1"/>
        <v>#NAME?</v>
      </c>
      <c r="F54925" t="e">
        <f ca="1"/>
        <v>#NAME?</v>
      </c>
    </row>
    <row r="54926" spans="5:6" x14ac:dyDescent="0.3">
      <c r="E54926" s="2" t="e">
        <f ca="1"/>
        <v>#NAME?</v>
      </c>
      <c r="F54926" t="e">
        <f ca="1"/>
        <v>#NAME?</v>
      </c>
    </row>
    <row r="54927" spans="5:6" x14ac:dyDescent="0.3">
      <c r="E54927" s="2" t="e">
        <f ca="1"/>
        <v>#NAME?</v>
      </c>
      <c r="F54927" t="e">
        <f ca="1"/>
        <v>#NAME?</v>
      </c>
    </row>
    <row r="54928" spans="5:6" x14ac:dyDescent="0.3">
      <c r="E54928" s="2" t="e">
        <f ca="1"/>
        <v>#NAME?</v>
      </c>
      <c r="F54928" t="e">
        <f ca="1"/>
        <v>#NAME?</v>
      </c>
    </row>
    <row r="54929" spans="5:6" x14ac:dyDescent="0.3">
      <c r="E54929" s="2" t="e">
        <f ca="1"/>
        <v>#NAME?</v>
      </c>
      <c r="F54929" t="e">
        <f ca="1"/>
        <v>#NAME?</v>
      </c>
    </row>
    <row r="54930" spans="5:6" x14ac:dyDescent="0.3">
      <c r="E54930" s="2" t="e">
        <f ca="1"/>
        <v>#NAME?</v>
      </c>
      <c r="F54930" t="e">
        <f ca="1"/>
        <v>#NAME?</v>
      </c>
    </row>
    <row r="54931" spans="5:6" x14ac:dyDescent="0.3">
      <c r="E54931" s="2" t="e">
        <f ca="1"/>
        <v>#NAME?</v>
      </c>
      <c r="F54931" t="e">
        <f ca="1"/>
        <v>#NAME?</v>
      </c>
    </row>
    <row r="54932" spans="5:6" x14ac:dyDescent="0.3">
      <c r="E54932" s="2" t="e">
        <f ca="1"/>
        <v>#NAME?</v>
      </c>
      <c r="F54932" t="e">
        <f ca="1"/>
        <v>#NAME?</v>
      </c>
    </row>
    <row r="54933" spans="5:6" x14ac:dyDescent="0.3">
      <c r="E54933" s="2" t="e">
        <f ca="1"/>
        <v>#NAME?</v>
      </c>
      <c r="F54933" t="e">
        <f ca="1"/>
        <v>#NAME?</v>
      </c>
    </row>
    <row r="54934" spans="5:6" x14ac:dyDescent="0.3">
      <c r="E54934" s="2" t="e">
        <f ca="1"/>
        <v>#NAME?</v>
      </c>
      <c r="F54934" t="e">
        <f ca="1"/>
        <v>#NAME?</v>
      </c>
    </row>
    <row r="54935" spans="5:6" x14ac:dyDescent="0.3">
      <c r="E54935" s="2" t="e">
        <f ca="1"/>
        <v>#NAME?</v>
      </c>
      <c r="F54935" t="e">
        <f ca="1"/>
        <v>#NAME?</v>
      </c>
    </row>
    <row r="54936" spans="5:6" x14ac:dyDescent="0.3">
      <c r="E54936" s="2" t="e">
        <f ca="1"/>
        <v>#NAME?</v>
      </c>
      <c r="F54936" t="e">
        <f ca="1"/>
        <v>#NAME?</v>
      </c>
    </row>
    <row r="54937" spans="5:6" x14ac:dyDescent="0.3">
      <c r="E54937" s="2" t="e">
        <f ca="1"/>
        <v>#NAME?</v>
      </c>
      <c r="F54937" t="e">
        <f ca="1"/>
        <v>#NAME?</v>
      </c>
    </row>
    <row r="54938" spans="5:6" x14ac:dyDescent="0.3">
      <c r="E54938" s="2" t="e">
        <f ca="1"/>
        <v>#NAME?</v>
      </c>
      <c r="F54938" t="e">
        <f ca="1"/>
        <v>#NAME?</v>
      </c>
    </row>
    <row r="54939" spans="5:6" x14ac:dyDescent="0.3">
      <c r="E54939" s="2" t="e">
        <f ca="1"/>
        <v>#NAME?</v>
      </c>
      <c r="F54939" t="e">
        <f ca="1"/>
        <v>#NAME?</v>
      </c>
    </row>
    <row r="54940" spans="5:6" x14ac:dyDescent="0.3">
      <c r="E54940" s="2" t="e">
        <f ca="1"/>
        <v>#NAME?</v>
      </c>
      <c r="F54940" t="e">
        <f ca="1"/>
        <v>#NAME?</v>
      </c>
    </row>
    <row r="54941" spans="5:6" x14ac:dyDescent="0.3">
      <c r="E54941" s="2" t="e">
        <f ca="1"/>
        <v>#NAME?</v>
      </c>
      <c r="F54941" t="e">
        <f ca="1"/>
        <v>#NAME?</v>
      </c>
    </row>
    <row r="54942" spans="5:6" x14ac:dyDescent="0.3">
      <c r="E54942" s="2" t="e">
        <f ca="1"/>
        <v>#NAME?</v>
      </c>
      <c r="F54942" t="e">
        <f ca="1"/>
        <v>#NAME?</v>
      </c>
    </row>
    <row r="54943" spans="5:6" x14ac:dyDescent="0.3">
      <c r="E54943" s="2" t="e">
        <f ca="1"/>
        <v>#NAME?</v>
      </c>
      <c r="F54943" t="e">
        <f ca="1"/>
        <v>#NAME?</v>
      </c>
    </row>
    <row r="54944" spans="5:6" x14ac:dyDescent="0.3">
      <c r="E54944" s="2" t="e">
        <f ca="1"/>
        <v>#NAME?</v>
      </c>
      <c r="F54944" t="e">
        <f ca="1"/>
        <v>#NAME?</v>
      </c>
    </row>
    <row r="54945" spans="5:6" x14ac:dyDescent="0.3">
      <c r="E54945" s="2" t="e">
        <f ca="1"/>
        <v>#NAME?</v>
      </c>
      <c r="F54945" t="e">
        <f ca="1"/>
        <v>#NAME?</v>
      </c>
    </row>
    <row r="54946" spans="5:6" x14ac:dyDescent="0.3">
      <c r="E54946" s="2" t="e">
        <f ca="1"/>
        <v>#NAME?</v>
      </c>
      <c r="F54946" t="e">
        <f ca="1"/>
        <v>#NAME?</v>
      </c>
    </row>
    <row r="54947" spans="5:6" x14ac:dyDescent="0.3">
      <c r="E54947" s="2" t="e">
        <f ca="1"/>
        <v>#NAME?</v>
      </c>
      <c r="F54947" t="e">
        <f ca="1"/>
        <v>#NAME?</v>
      </c>
    </row>
    <row r="54948" spans="5:6" x14ac:dyDescent="0.3">
      <c r="E54948" s="2" t="e">
        <f ca="1"/>
        <v>#NAME?</v>
      </c>
      <c r="F54948" t="e">
        <f ca="1"/>
        <v>#NAME?</v>
      </c>
    </row>
    <row r="54949" spans="5:6" x14ac:dyDescent="0.3">
      <c r="E54949" s="2" t="e">
        <f ca="1"/>
        <v>#NAME?</v>
      </c>
      <c r="F54949" t="e">
        <f ca="1"/>
        <v>#NAME?</v>
      </c>
    </row>
    <row r="54950" spans="5:6" x14ac:dyDescent="0.3">
      <c r="E54950" s="2" t="e">
        <f ca="1"/>
        <v>#NAME?</v>
      </c>
      <c r="F54950" t="e">
        <f ca="1"/>
        <v>#NAME?</v>
      </c>
    </row>
    <row r="54951" spans="5:6" x14ac:dyDescent="0.3">
      <c r="E54951" s="2" t="e">
        <f ca="1"/>
        <v>#NAME?</v>
      </c>
      <c r="F54951" t="e">
        <f ca="1"/>
        <v>#NAME?</v>
      </c>
    </row>
    <row r="54952" spans="5:6" x14ac:dyDescent="0.3">
      <c r="E54952" s="2" t="e">
        <f ca="1"/>
        <v>#NAME?</v>
      </c>
      <c r="F54952" t="e">
        <f ca="1"/>
        <v>#NAME?</v>
      </c>
    </row>
    <row r="54953" spans="5:6" x14ac:dyDescent="0.3">
      <c r="E54953" s="2" t="e">
        <f ca="1"/>
        <v>#NAME?</v>
      </c>
      <c r="F54953" t="e">
        <f ca="1"/>
        <v>#NAME?</v>
      </c>
    </row>
    <row r="54954" spans="5:6" x14ac:dyDescent="0.3">
      <c r="E54954" s="2" t="e">
        <f ca="1"/>
        <v>#NAME?</v>
      </c>
      <c r="F54954" t="e">
        <f ca="1"/>
        <v>#NAME?</v>
      </c>
    </row>
    <row r="54955" spans="5:6" x14ac:dyDescent="0.3">
      <c r="E54955" s="2" t="e">
        <f ca="1"/>
        <v>#NAME?</v>
      </c>
      <c r="F54955" t="e">
        <f ca="1"/>
        <v>#NAME?</v>
      </c>
    </row>
    <row r="54956" spans="5:6" x14ac:dyDescent="0.3">
      <c r="E54956" s="2" t="e">
        <f ca="1"/>
        <v>#NAME?</v>
      </c>
      <c r="F54956" t="e">
        <f ca="1"/>
        <v>#NAME?</v>
      </c>
    </row>
    <row r="54957" spans="5:6" x14ac:dyDescent="0.3">
      <c r="E54957" s="2" t="e">
        <f ca="1"/>
        <v>#NAME?</v>
      </c>
      <c r="F54957" t="e">
        <f ca="1"/>
        <v>#NAME?</v>
      </c>
    </row>
    <row r="54958" spans="5:6" x14ac:dyDescent="0.3">
      <c r="E54958" s="2" t="e">
        <f ca="1"/>
        <v>#NAME?</v>
      </c>
      <c r="F54958" t="e">
        <f ca="1"/>
        <v>#NAME?</v>
      </c>
    </row>
    <row r="54959" spans="5:6" x14ac:dyDescent="0.3">
      <c r="E54959" s="2" t="e">
        <f ca="1"/>
        <v>#NAME?</v>
      </c>
      <c r="F54959" t="e">
        <f ca="1"/>
        <v>#NAME?</v>
      </c>
    </row>
    <row r="54960" spans="5:6" x14ac:dyDescent="0.3">
      <c r="E54960" s="2" t="e">
        <f ca="1"/>
        <v>#NAME?</v>
      </c>
      <c r="F54960" t="e">
        <f ca="1"/>
        <v>#NAME?</v>
      </c>
    </row>
    <row r="54961" spans="5:6" x14ac:dyDescent="0.3">
      <c r="E54961" s="2" t="e">
        <f ca="1"/>
        <v>#NAME?</v>
      </c>
      <c r="F54961" t="e">
        <f ca="1"/>
        <v>#NAME?</v>
      </c>
    </row>
    <row r="54962" spans="5:6" x14ac:dyDescent="0.3">
      <c r="E54962" s="2" t="e">
        <f ca="1"/>
        <v>#NAME?</v>
      </c>
      <c r="F54962" t="e">
        <f ca="1"/>
        <v>#NAME?</v>
      </c>
    </row>
    <row r="54963" spans="5:6" x14ac:dyDescent="0.3">
      <c r="E54963" s="2" t="e">
        <f ca="1"/>
        <v>#NAME?</v>
      </c>
      <c r="F54963" t="e">
        <f ca="1"/>
        <v>#NAME?</v>
      </c>
    </row>
    <row r="54964" spans="5:6" x14ac:dyDescent="0.3">
      <c r="E54964" s="2" t="e">
        <f ca="1"/>
        <v>#NAME?</v>
      </c>
      <c r="F54964" t="e">
        <f ca="1"/>
        <v>#NAME?</v>
      </c>
    </row>
    <row r="54965" spans="5:6" x14ac:dyDescent="0.3">
      <c r="E54965" s="2" t="e">
        <f ca="1"/>
        <v>#NAME?</v>
      </c>
      <c r="F54965" t="e">
        <f ca="1"/>
        <v>#NAME?</v>
      </c>
    </row>
    <row r="54966" spans="5:6" x14ac:dyDescent="0.3">
      <c r="E54966" s="2" t="e">
        <f ca="1"/>
        <v>#NAME?</v>
      </c>
      <c r="F54966" t="e">
        <f ca="1"/>
        <v>#NAME?</v>
      </c>
    </row>
    <row r="54967" spans="5:6" x14ac:dyDescent="0.3">
      <c r="E54967" s="2" t="e">
        <f ca="1"/>
        <v>#NAME?</v>
      </c>
      <c r="F54967" t="e">
        <f ca="1"/>
        <v>#NAME?</v>
      </c>
    </row>
    <row r="54968" spans="5:6" x14ac:dyDescent="0.3">
      <c r="E54968" s="2" t="e">
        <f ca="1"/>
        <v>#NAME?</v>
      </c>
      <c r="F54968" t="e">
        <f ca="1"/>
        <v>#NAME?</v>
      </c>
    </row>
    <row r="54969" spans="5:6" x14ac:dyDescent="0.3">
      <c r="E54969" s="2" t="e">
        <f ca="1"/>
        <v>#NAME?</v>
      </c>
      <c r="F54969" t="e">
        <f ca="1"/>
        <v>#NAME?</v>
      </c>
    </row>
    <row r="54970" spans="5:6" x14ac:dyDescent="0.3">
      <c r="E54970" s="2" t="e">
        <f ca="1"/>
        <v>#NAME?</v>
      </c>
      <c r="F54970" t="e">
        <f ca="1"/>
        <v>#NAME?</v>
      </c>
    </row>
    <row r="54971" spans="5:6" x14ac:dyDescent="0.3">
      <c r="E54971" s="2" t="e">
        <f ca="1"/>
        <v>#NAME?</v>
      </c>
      <c r="F54971" t="e">
        <f ca="1"/>
        <v>#NAME?</v>
      </c>
    </row>
    <row r="54972" spans="5:6" x14ac:dyDescent="0.3">
      <c r="E54972" s="2" t="e">
        <f ca="1"/>
        <v>#NAME?</v>
      </c>
      <c r="F54972" t="e">
        <f ca="1"/>
        <v>#NAME?</v>
      </c>
    </row>
    <row r="54973" spans="5:6" x14ac:dyDescent="0.3">
      <c r="E54973" s="2" t="e">
        <f ca="1"/>
        <v>#NAME?</v>
      </c>
      <c r="F54973" t="e">
        <f ca="1"/>
        <v>#NAME?</v>
      </c>
    </row>
    <row r="54974" spans="5:6" x14ac:dyDescent="0.3">
      <c r="E54974" s="2" t="e">
        <f ca="1"/>
        <v>#NAME?</v>
      </c>
      <c r="F54974" t="e">
        <f ca="1"/>
        <v>#NAME?</v>
      </c>
    </row>
    <row r="54975" spans="5:6" x14ac:dyDescent="0.3">
      <c r="E54975" s="2" t="e">
        <f ca="1"/>
        <v>#NAME?</v>
      </c>
      <c r="F54975" t="e">
        <f ca="1"/>
        <v>#NAME?</v>
      </c>
    </row>
    <row r="54976" spans="5:6" x14ac:dyDescent="0.3">
      <c r="E54976" s="2" t="e">
        <f ca="1"/>
        <v>#NAME?</v>
      </c>
      <c r="F54976" t="e">
        <f ca="1"/>
        <v>#NAME?</v>
      </c>
    </row>
    <row r="54977" spans="5:6" x14ac:dyDescent="0.3">
      <c r="E54977" s="2" t="e">
        <f ca="1"/>
        <v>#NAME?</v>
      </c>
      <c r="F54977" t="e">
        <f ca="1"/>
        <v>#NAME?</v>
      </c>
    </row>
    <row r="54978" spans="5:6" x14ac:dyDescent="0.3">
      <c r="E54978" s="2" t="e">
        <f ca="1"/>
        <v>#NAME?</v>
      </c>
      <c r="F54978" t="e">
        <f ca="1"/>
        <v>#NAME?</v>
      </c>
    </row>
    <row r="54979" spans="5:6" x14ac:dyDescent="0.3">
      <c r="E54979" s="2" t="e">
        <f ca="1"/>
        <v>#NAME?</v>
      </c>
      <c r="F54979" t="e">
        <f ca="1"/>
        <v>#NAME?</v>
      </c>
    </row>
    <row r="54980" spans="5:6" x14ac:dyDescent="0.3">
      <c r="E54980" s="2" t="e">
        <f ca="1"/>
        <v>#NAME?</v>
      </c>
      <c r="F54980" t="e">
        <f ca="1"/>
        <v>#NAME?</v>
      </c>
    </row>
    <row r="54981" spans="5:6" x14ac:dyDescent="0.3">
      <c r="E54981" s="2" t="e">
        <f ca="1"/>
        <v>#NAME?</v>
      </c>
      <c r="F54981" t="e">
        <f ca="1"/>
        <v>#NAME?</v>
      </c>
    </row>
    <row r="54982" spans="5:6" x14ac:dyDescent="0.3">
      <c r="E54982" s="2" t="e">
        <f ca="1"/>
        <v>#NAME?</v>
      </c>
      <c r="F54982" t="e">
        <f ca="1"/>
        <v>#NAME?</v>
      </c>
    </row>
    <row r="54983" spans="5:6" x14ac:dyDescent="0.3">
      <c r="E54983" s="2" t="e">
        <f ca="1"/>
        <v>#NAME?</v>
      </c>
      <c r="F54983" t="e">
        <f ca="1"/>
        <v>#NAME?</v>
      </c>
    </row>
    <row r="54984" spans="5:6" x14ac:dyDescent="0.3">
      <c r="E54984" s="2" t="e">
        <f ca="1"/>
        <v>#NAME?</v>
      </c>
      <c r="F54984" t="e">
        <f ca="1"/>
        <v>#NAME?</v>
      </c>
    </row>
    <row r="54985" spans="5:6" x14ac:dyDescent="0.3">
      <c r="E54985" s="2" t="e">
        <f ca="1"/>
        <v>#NAME?</v>
      </c>
      <c r="F54985" t="e">
        <f ca="1"/>
        <v>#NAME?</v>
      </c>
    </row>
    <row r="54986" spans="5:6" x14ac:dyDescent="0.3">
      <c r="E54986" s="2" t="e">
        <f ca="1"/>
        <v>#NAME?</v>
      </c>
      <c r="F54986" t="e">
        <f ca="1"/>
        <v>#NAME?</v>
      </c>
    </row>
    <row r="54987" spans="5:6" x14ac:dyDescent="0.3">
      <c r="E54987" s="2" t="e">
        <f ca="1"/>
        <v>#NAME?</v>
      </c>
      <c r="F54987" t="e">
        <f ca="1"/>
        <v>#NAME?</v>
      </c>
    </row>
    <row r="54988" spans="5:6" x14ac:dyDescent="0.3">
      <c r="E54988" s="2" t="e">
        <f ca="1"/>
        <v>#NAME?</v>
      </c>
      <c r="F54988" t="e">
        <f ca="1"/>
        <v>#NAME?</v>
      </c>
    </row>
    <row r="54989" spans="5:6" x14ac:dyDescent="0.3">
      <c r="E54989" s="2" t="e">
        <f ca="1"/>
        <v>#NAME?</v>
      </c>
      <c r="F54989" t="e">
        <f ca="1"/>
        <v>#NAME?</v>
      </c>
    </row>
    <row r="54990" spans="5:6" x14ac:dyDescent="0.3">
      <c r="E54990" s="2" t="e">
        <f ca="1"/>
        <v>#NAME?</v>
      </c>
      <c r="F54990" t="e">
        <f ca="1"/>
        <v>#NAME?</v>
      </c>
    </row>
    <row r="54991" spans="5:6" x14ac:dyDescent="0.3">
      <c r="E54991" s="2" t="e">
        <f ca="1"/>
        <v>#NAME?</v>
      </c>
      <c r="F54991" t="e">
        <f ca="1"/>
        <v>#NAME?</v>
      </c>
    </row>
    <row r="54992" spans="5:6" x14ac:dyDescent="0.3">
      <c r="E54992" s="2" t="e">
        <f ca="1"/>
        <v>#NAME?</v>
      </c>
      <c r="F54992" t="e">
        <f ca="1"/>
        <v>#NAME?</v>
      </c>
    </row>
    <row r="54993" spans="5:6" x14ac:dyDescent="0.3">
      <c r="E54993" s="2" t="e">
        <f ca="1"/>
        <v>#NAME?</v>
      </c>
      <c r="F54993" t="e">
        <f ca="1"/>
        <v>#NAME?</v>
      </c>
    </row>
    <row r="54994" spans="5:6" x14ac:dyDescent="0.3">
      <c r="E54994" s="2" t="e">
        <f ca="1"/>
        <v>#NAME?</v>
      </c>
      <c r="F54994" t="e">
        <f ca="1"/>
        <v>#NAME?</v>
      </c>
    </row>
    <row r="54995" spans="5:6" x14ac:dyDescent="0.3">
      <c r="E54995" s="2" t="e">
        <f ca="1"/>
        <v>#NAME?</v>
      </c>
      <c r="F54995" t="e">
        <f ca="1"/>
        <v>#NAME?</v>
      </c>
    </row>
    <row r="54996" spans="5:6" x14ac:dyDescent="0.3">
      <c r="E54996" s="2" t="e">
        <f ca="1"/>
        <v>#NAME?</v>
      </c>
      <c r="F54996" t="e">
        <f ca="1"/>
        <v>#NAME?</v>
      </c>
    </row>
    <row r="54997" spans="5:6" x14ac:dyDescent="0.3">
      <c r="E54997" s="2" t="e">
        <f ca="1"/>
        <v>#NAME?</v>
      </c>
      <c r="F54997" t="e">
        <f ca="1"/>
        <v>#NAME?</v>
      </c>
    </row>
    <row r="54998" spans="5:6" x14ac:dyDescent="0.3">
      <c r="E54998" s="2" t="e">
        <f ca="1"/>
        <v>#NAME?</v>
      </c>
      <c r="F54998" t="e">
        <f ca="1"/>
        <v>#NAME?</v>
      </c>
    </row>
    <row r="54999" spans="5:6" x14ac:dyDescent="0.3">
      <c r="E54999" s="2" t="e">
        <f ca="1"/>
        <v>#NAME?</v>
      </c>
      <c r="F54999" t="e">
        <f ca="1"/>
        <v>#NAME?</v>
      </c>
    </row>
    <row r="55000" spans="5:6" x14ac:dyDescent="0.3">
      <c r="E55000" s="2" t="e">
        <f ca="1"/>
        <v>#NAME?</v>
      </c>
      <c r="F55000" t="e">
        <f ca="1"/>
        <v>#NAME?</v>
      </c>
    </row>
    <row r="55001" spans="5:6" x14ac:dyDescent="0.3">
      <c r="E55001" s="2" t="e">
        <f ca="1"/>
        <v>#NAME?</v>
      </c>
      <c r="F55001" t="e">
        <f ca="1"/>
        <v>#NAME?</v>
      </c>
    </row>
    <row r="55002" spans="5:6" x14ac:dyDescent="0.3">
      <c r="E55002" s="2" t="e">
        <f ca="1"/>
        <v>#NAME?</v>
      </c>
      <c r="F55002" t="e">
        <f ca="1"/>
        <v>#NAME?</v>
      </c>
    </row>
    <row r="55003" spans="5:6" x14ac:dyDescent="0.3">
      <c r="E55003" s="2" t="e">
        <f ca="1"/>
        <v>#NAME?</v>
      </c>
      <c r="F55003" t="e">
        <f ca="1"/>
        <v>#NAME?</v>
      </c>
    </row>
    <row r="55004" spans="5:6" x14ac:dyDescent="0.3">
      <c r="E55004" s="2" t="e">
        <f ca="1"/>
        <v>#NAME?</v>
      </c>
      <c r="F55004" t="e">
        <f ca="1"/>
        <v>#NAME?</v>
      </c>
    </row>
    <row r="55005" spans="5:6" x14ac:dyDescent="0.3">
      <c r="E55005" s="2" t="e">
        <f ca="1"/>
        <v>#NAME?</v>
      </c>
      <c r="F55005" t="e">
        <f ca="1"/>
        <v>#NAME?</v>
      </c>
    </row>
    <row r="55006" spans="5:6" x14ac:dyDescent="0.3">
      <c r="E55006" s="2" t="e">
        <f ca="1"/>
        <v>#NAME?</v>
      </c>
      <c r="F55006" t="e">
        <f ca="1"/>
        <v>#NAME?</v>
      </c>
    </row>
    <row r="55007" spans="5:6" x14ac:dyDescent="0.3">
      <c r="E55007" s="2" t="e">
        <f ca="1"/>
        <v>#NAME?</v>
      </c>
      <c r="F55007" t="e">
        <f ca="1"/>
        <v>#NAME?</v>
      </c>
    </row>
    <row r="55008" spans="5:6" x14ac:dyDescent="0.3">
      <c r="E55008" s="2" t="e">
        <f ca="1"/>
        <v>#NAME?</v>
      </c>
      <c r="F55008" t="e">
        <f ca="1"/>
        <v>#NAME?</v>
      </c>
    </row>
    <row r="55009" spans="5:6" x14ac:dyDescent="0.3">
      <c r="E55009" s="2" t="e">
        <f ca="1"/>
        <v>#NAME?</v>
      </c>
      <c r="F55009" t="e">
        <f ca="1"/>
        <v>#NAME?</v>
      </c>
    </row>
    <row r="55010" spans="5:6" x14ac:dyDescent="0.3">
      <c r="E55010" s="2" t="e">
        <f ca="1"/>
        <v>#NAME?</v>
      </c>
      <c r="F55010" t="e">
        <f ca="1"/>
        <v>#NAME?</v>
      </c>
    </row>
    <row r="55011" spans="5:6" x14ac:dyDescent="0.3">
      <c r="E55011" s="2" t="e">
        <f ca="1"/>
        <v>#NAME?</v>
      </c>
      <c r="F55011" t="e">
        <f ca="1"/>
        <v>#NAME?</v>
      </c>
    </row>
    <row r="55012" spans="5:6" x14ac:dyDescent="0.3">
      <c r="E55012" s="2" t="e">
        <f ca="1"/>
        <v>#NAME?</v>
      </c>
      <c r="F55012" t="e">
        <f ca="1"/>
        <v>#NAME?</v>
      </c>
    </row>
    <row r="55013" spans="5:6" x14ac:dyDescent="0.3">
      <c r="E55013" s="2" t="e">
        <f ca="1"/>
        <v>#NAME?</v>
      </c>
      <c r="F55013" t="e">
        <f ca="1"/>
        <v>#NAME?</v>
      </c>
    </row>
    <row r="55014" spans="5:6" x14ac:dyDescent="0.3">
      <c r="E55014" s="2" t="e">
        <f ca="1"/>
        <v>#NAME?</v>
      </c>
      <c r="F55014" t="e">
        <f ca="1"/>
        <v>#NAME?</v>
      </c>
    </row>
    <row r="55015" spans="5:6" x14ac:dyDescent="0.3">
      <c r="E55015" s="2" t="e">
        <f ca="1"/>
        <v>#NAME?</v>
      </c>
      <c r="F55015" t="e">
        <f ca="1"/>
        <v>#NAME?</v>
      </c>
    </row>
    <row r="55016" spans="5:6" x14ac:dyDescent="0.3">
      <c r="E55016" s="2" t="e">
        <f ca="1"/>
        <v>#NAME?</v>
      </c>
      <c r="F55016" t="e">
        <f ca="1"/>
        <v>#NAME?</v>
      </c>
    </row>
    <row r="55017" spans="5:6" x14ac:dyDescent="0.3">
      <c r="E55017" s="2" t="e">
        <f ca="1"/>
        <v>#NAME?</v>
      </c>
      <c r="F55017" t="e">
        <f ca="1"/>
        <v>#NAME?</v>
      </c>
    </row>
    <row r="55018" spans="5:6" x14ac:dyDescent="0.3">
      <c r="E55018" s="2" t="e">
        <f ca="1"/>
        <v>#NAME?</v>
      </c>
      <c r="F55018" t="e">
        <f ca="1"/>
        <v>#NAME?</v>
      </c>
    </row>
    <row r="55019" spans="5:6" x14ac:dyDescent="0.3">
      <c r="E55019" s="2" t="e">
        <f ca="1"/>
        <v>#NAME?</v>
      </c>
      <c r="F55019" t="e">
        <f ca="1"/>
        <v>#NAME?</v>
      </c>
    </row>
    <row r="55020" spans="5:6" x14ac:dyDescent="0.3">
      <c r="E55020" s="2" t="e">
        <f ca="1"/>
        <v>#NAME?</v>
      </c>
      <c r="F55020" t="e">
        <f ca="1"/>
        <v>#NAME?</v>
      </c>
    </row>
    <row r="55021" spans="5:6" x14ac:dyDescent="0.3">
      <c r="E55021" s="2" t="e">
        <f ca="1"/>
        <v>#NAME?</v>
      </c>
      <c r="F55021" t="e">
        <f ca="1"/>
        <v>#NAME?</v>
      </c>
    </row>
    <row r="55022" spans="5:6" x14ac:dyDescent="0.3">
      <c r="E55022" s="2" t="e">
        <f ca="1"/>
        <v>#NAME?</v>
      </c>
      <c r="F55022" t="e">
        <f ca="1"/>
        <v>#NAME?</v>
      </c>
    </row>
    <row r="55023" spans="5:6" x14ac:dyDescent="0.3">
      <c r="E55023" s="2" t="e">
        <f ca="1"/>
        <v>#NAME?</v>
      </c>
      <c r="F55023" t="e">
        <f ca="1"/>
        <v>#NAME?</v>
      </c>
    </row>
    <row r="55024" spans="5:6" x14ac:dyDescent="0.3">
      <c r="E55024" s="2" t="e">
        <f ca="1"/>
        <v>#NAME?</v>
      </c>
      <c r="F55024" t="e">
        <f ca="1"/>
        <v>#NAME?</v>
      </c>
    </row>
    <row r="55025" spans="5:6" x14ac:dyDescent="0.3">
      <c r="E55025" s="2" t="e">
        <f ca="1"/>
        <v>#NAME?</v>
      </c>
      <c r="F55025" t="e">
        <f ca="1"/>
        <v>#NAME?</v>
      </c>
    </row>
    <row r="55026" spans="5:6" x14ac:dyDescent="0.3">
      <c r="E55026" s="2" t="e">
        <f ca="1"/>
        <v>#NAME?</v>
      </c>
      <c r="F55026" t="e">
        <f ca="1"/>
        <v>#NAME?</v>
      </c>
    </row>
    <row r="55027" spans="5:6" x14ac:dyDescent="0.3">
      <c r="E55027" s="2" t="e">
        <f ca="1"/>
        <v>#NAME?</v>
      </c>
      <c r="F55027" t="e">
        <f ca="1"/>
        <v>#NAME?</v>
      </c>
    </row>
    <row r="55028" spans="5:6" x14ac:dyDescent="0.3">
      <c r="E55028" s="2" t="e">
        <f ca="1"/>
        <v>#NAME?</v>
      </c>
      <c r="F55028" t="e">
        <f ca="1"/>
        <v>#NAME?</v>
      </c>
    </row>
    <row r="55029" spans="5:6" x14ac:dyDescent="0.3">
      <c r="E55029" s="2" t="e">
        <f ca="1"/>
        <v>#NAME?</v>
      </c>
      <c r="F55029" t="e">
        <f ca="1"/>
        <v>#NAME?</v>
      </c>
    </row>
    <row r="55030" spans="5:6" x14ac:dyDescent="0.3">
      <c r="E55030" s="2" t="e">
        <f ca="1"/>
        <v>#NAME?</v>
      </c>
      <c r="F55030" t="e">
        <f ca="1"/>
        <v>#NAME?</v>
      </c>
    </row>
    <row r="55031" spans="5:6" x14ac:dyDescent="0.3">
      <c r="E55031" s="2" t="e">
        <f ca="1"/>
        <v>#NAME?</v>
      </c>
      <c r="F55031" t="e">
        <f ca="1"/>
        <v>#NAME?</v>
      </c>
    </row>
    <row r="55032" spans="5:6" x14ac:dyDescent="0.3">
      <c r="E55032" s="2" t="e">
        <f ca="1"/>
        <v>#NAME?</v>
      </c>
      <c r="F55032" t="e">
        <f ca="1"/>
        <v>#NAME?</v>
      </c>
    </row>
    <row r="55033" spans="5:6" x14ac:dyDescent="0.3">
      <c r="E55033" s="2" t="e">
        <f ca="1"/>
        <v>#NAME?</v>
      </c>
      <c r="F55033" t="e">
        <f ca="1"/>
        <v>#NAME?</v>
      </c>
    </row>
    <row r="55034" spans="5:6" x14ac:dyDescent="0.3">
      <c r="E55034" s="2" t="e">
        <f ca="1"/>
        <v>#NAME?</v>
      </c>
      <c r="F55034" t="e">
        <f ca="1"/>
        <v>#NAME?</v>
      </c>
    </row>
    <row r="55035" spans="5:6" x14ac:dyDescent="0.3">
      <c r="E55035" s="2" t="e">
        <f ca="1"/>
        <v>#NAME?</v>
      </c>
      <c r="F55035" t="e">
        <f ca="1"/>
        <v>#NAME?</v>
      </c>
    </row>
    <row r="55036" spans="5:6" x14ac:dyDescent="0.3">
      <c r="E55036" s="2" t="e">
        <f ca="1"/>
        <v>#NAME?</v>
      </c>
      <c r="F55036" t="e">
        <f ca="1"/>
        <v>#NAME?</v>
      </c>
    </row>
    <row r="55037" spans="5:6" x14ac:dyDescent="0.3">
      <c r="E55037" s="2" t="e">
        <f ca="1"/>
        <v>#NAME?</v>
      </c>
      <c r="F55037" t="e">
        <f ca="1"/>
        <v>#NAME?</v>
      </c>
    </row>
    <row r="55038" spans="5:6" x14ac:dyDescent="0.3">
      <c r="E55038" s="2" t="e">
        <f ca="1"/>
        <v>#NAME?</v>
      </c>
      <c r="F55038" t="e">
        <f ca="1"/>
        <v>#NAME?</v>
      </c>
    </row>
    <row r="55039" spans="5:6" x14ac:dyDescent="0.3">
      <c r="E55039" s="2" t="e">
        <f ca="1"/>
        <v>#NAME?</v>
      </c>
      <c r="F55039" t="e">
        <f ca="1"/>
        <v>#NAME?</v>
      </c>
    </row>
    <row r="55040" spans="5:6" x14ac:dyDescent="0.3">
      <c r="E55040" s="2" t="e">
        <f ca="1"/>
        <v>#NAME?</v>
      </c>
      <c r="F55040" t="e">
        <f ca="1"/>
        <v>#NAME?</v>
      </c>
    </row>
    <row r="55041" spans="5:6" x14ac:dyDescent="0.3">
      <c r="E55041" s="2" t="e">
        <f ca="1"/>
        <v>#NAME?</v>
      </c>
      <c r="F55041" t="e">
        <f ca="1"/>
        <v>#NAME?</v>
      </c>
    </row>
    <row r="55042" spans="5:6" x14ac:dyDescent="0.3">
      <c r="E55042" s="2" t="e">
        <f ca="1"/>
        <v>#NAME?</v>
      </c>
      <c r="F55042" t="e">
        <f ca="1"/>
        <v>#NAME?</v>
      </c>
    </row>
    <row r="55043" spans="5:6" x14ac:dyDescent="0.3">
      <c r="E55043" s="2" t="e">
        <f ca="1"/>
        <v>#NAME?</v>
      </c>
      <c r="F55043" t="e">
        <f ca="1"/>
        <v>#NAME?</v>
      </c>
    </row>
    <row r="55044" spans="5:6" x14ac:dyDescent="0.3">
      <c r="E55044" s="2" t="e">
        <f ca="1"/>
        <v>#NAME?</v>
      </c>
      <c r="F55044" t="e">
        <f ca="1"/>
        <v>#NAME?</v>
      </c>
    </row>
    <row r="55045" spans="5:6" x14ac:dyDescent="0.3">
      <c r="E55045" s="2" t="e">
        <f ca="1"/>
        <v>#NAME?</v>
      </c>
      <c r="F55045" t="e">
        <f ca="1"/>
        <v>#NAME?</v>
      </c>
    </row>
    <row r="55046" spans="5:6" x14ac:dyDescent="0.3">
      <c r="E55046" s="2" t="e">
        <f ca="1"/>
        <v>#NAME?</v>
      </c>
      <c r="F55046" t="e">
        <f ca="1"/>
        <v>#NAME?</v>
      </c>
    </row>
    <row r="55047" spans="5:6" x14ac:dyDescent="0.3">
      <c r="E55047" s="2" t="e">
        <f ca="1"/>
        <v>#NAME?</v>
      </c>
      <c r="F55047" t="e">
        <f ca="1"/>
        <v>#NAME?</v>
      </c>
    </row>
    <row r="55048" spans="5:6" x14ac:dyDescent="0.3">
      <c r="E55048" s="2" t="e">
        <f ca="1"/>
        <v>#NAME?</v>
      </c>
      <c r="F55048" t="e">
        <f ca="1"/>
        <v>#NAME?</v>
      </c>
    </row>
    <row r="55049" spans="5:6" x14ac:dyDescent="0.3">
      <c r="E55049" s="2" t="e">
        <f ca="1"/>
        <v>#NAME?</v>
      </c>
      <c r="F55049" t="e">
        <f ca="1"/>
        <v>#NAME?</v>
      </c>
    </row>
    <row r="55050" spans="5:6" x14ac:dyDescent="0.3">
      <c r="E55050" s="2" t="e">
        <f ca="1"/>
        <v>#NAME?</v>
      </c>
      <c r="F55050" t="e">
        <f ca="1"/>
        <v>#NAME?</v>
      </c>
    </row>
    <row r="55051" spans="5:6" x14ac:dyDescent="0.3">
      <c r="E55051" s="2" t="e">
        <f ca="1"/>
        <v>#NAME?</v>
      </c>
      <c r="F55051" t="e">
        <f ca="1"/>
        <v>#NAME?</v>
      </c>
    </row>
    <row r="55052" spans="5:6" x14ac:dyDescent="0.3">
      <c r="E55052" s="2" t="e">
        <f ca="1"/>
        <v>#NAME?</v>
      </c>
      <c r="F55052" t="e">
        <f ca="1"/>
        <v>#NAME?</v>
      </c>
    </row>
    <row r="55053" spans="5:6" x14ac:dyDescent="0.3">
      <c r="E55053" s="2" t="e">
        <f ca="1"/>
        <v>#NAME?</v>
      </c>
      <c r="F55053" t="e">
        <f ca="1"/>
        <v>#NAME?</v>
      </c>
    </row>
    <row r="55054" spans="5:6" x14ac:dyDescent="0.3">
      <c r="E55054" s="2" t="e">
        <f ca="1"/>
        <v>#NAME?</v>
      </c>
      <c r="F55054" t="e">
        <f ca="1"/>
        <v>#NAME?</v>
      </c>
    </row>
    <row r="55055" spans="5:6" x14ac:dyDescent="0.3">
      <c r="E55055" s="2" t="e">
        <f ca="1"/>
        <v>#NAME?</v>
      </c>
      <c r="F55055" t="e">
        <f ca="1"/>
        <v>#NAME?</v>
      </c>
    </row>
    <row r="55056" spans="5:6" x14ac:dyDescent="0.3">
      <c r="E55056" s="2" t="e">
        <f ca="1"/>
        <v>#NAME?</v>
      </c>
      <c r="F55056" t="e">
        <f ca="1"/>
        <v>#NAME?</v>
      </c>
    </row>
    <row r="55057" spans="5:6" x14ac:dyDescent="0.3">
      <c r="E55057" s="2" t="e">
        <f ca="1"/>
        <v>#NAME?</v>
      </c>
      <c r="F55057" t="e">
        <f ca="1"/>
        <v>#NAME?</v>
      </c>
    </row>
    <row r="55058" spans="5:6" x14ac:dyDescent="0.3">
      <c r="E55058" s="2" t="e">
        <f ca="1"/>
        <v>#NAME?</v>
      </c>
      <c r="F55058" t="e">
        <f ca="1"/>
        <v>#NAME?</v>
      </c>
    </row>
    <row r="55059" spans="5:6" x14ac:dyDescent="0.3">
      <c r="E55059" s="2" t="e">
        <f ca="1"/>
        <v>#NAME?</v>
      </c>
      <c r="F55059" t="e">
        <f ca="1"/>
        <v>#NAME?</v>
      </c>
    </row>
    <row r="55060" spans="5:6" x14ac:dyDescent="0.3">
      <c r="E55060" s="2" t="e">
        <f ca="1"/>
        <v>#NAME?</v>
      </c>
      <c r="F55060" t="e">
        <f ca="1"/>
        <v>#NAME?</v>
      </c>
    </row>
    <row r="55061" spans="5:6" x14ac:dyDescent="0.3">
      <c r="E55061" s="2" t="e">
        <f ca="1"/>
        <v>#NAME?</v>
      </c>
      <c r="F55061" t="e">
        <f ca="1"/>
        <v>#NAME?</v>
      </c>
    </row>
    <row r="55062" spans="5:6" x14ac:dyDescent="0.3">
      <c r="E55062" s="2" t="e">
        <f ca="1"/>
        <v>#NAME?</v>
      </c>
      <c r="F55062" t="e">
        <f ca="1"/>
        <v>#NAME?</v>
      </c>
    </row>
    <row r="55063" spans="5:6" x14ac:dyDescent="0.3">
      <c r="E55063" s="2" t="e">
        <f ca="1"/>
        <v>#NAME?</v>
      </c>
      <c r="F55063" t="e">
        <f ca="1"/>
        <v>#NAME?</v>
      </c>
    </row>
    <row r="55064" spans="5:6" x14ac:dyDescent="0.3">
      <c r="E55064" s="2" t="e">
        <f ca="1"/>
        <v>#NAME?</v>
      </c>
      <c r="F55064" t="e">
        <f ca="1"/>
        <v>#NAME?</v>
      </c>
    </row>
    <row r="55065" spans="5:6" x14ac:dyDescent="0.3">
      <c r="E55065" s="2" t="e">
        <f ca="1"/>
        <v>#NAME?</v>
      </c>
      <c r="F55065" t="e">
        <f ca="1"/>
        <v>#NAME?</v>
      </c>
    </row>
    <row r="55066" spans="5:6" x14ac:dyDescent="0.3">
      <c r="E55066" s="2" t="e">
        <f ca="1"/>
        <v>#NAME?</v>
      </c>
      <c r="F55066" t="e">
        <f ca="1"/>
        <v>#NAME?</v>
      </c>
    </row>
    <row r="55067" spans="5:6" x14ac:dyDescent="0.3">
      <c r="E55067" s="2" t="e">
        <f ca="1"/>
        <v>#NAME?</v>
      </c>
      <c r="F55067" t="e">
        <f ca="1"/>
        <v>#NAME?</v>
      </c>
    </row>
    <row r="55068" spans="5:6" x14ac:dyDescent="0.3">
      <c r="E55068" s="2" t="e">
        <f ca="1"/>
        <v>#NAME?</v>
      </c>
      <c r="F55068" t="e">
        <f ca="1"/>
        <v>#NAME?</v>
      </c>
    </row>
    <row r="55069" spans="5:6" x14ac:dyDescent="0.3">
      <c r="E55069" s="2" t="e">
        <f ca="1"/>
        <v>#NAME?</v>
      </c>
      <c r="F55069" t="e">
        <f ca="1"/>
        <v>#NAME?</v>
      </c>
    </row>
    <row r="55070" spans="5:6" x14ac:dyDescent="0.3">
      <c r="E55070" s="2" t="e">
        <f ca="1"/>
        <v>#NAME?</v>
      </c>
      <c r="F55070" t="e">
        <f ca="1"/>
        <v>#NAME?</v>
      </c>
    </row>
    <row r="55071" spans="5:6" x14ac:dyDescent="0.3">
      <c r="E55071" s="2" t="e">
        <f ca="1"/>
        <v>#NAME?</v>
      </c>
      <c r="F55071" t="e">
        <f ca="1"/>
        <v>#NAME?</v>
      </c>
    </row>
    <row r="55072" spans="5:6" x14ac:dyDescent="0.3">
      <c r="E55072" s="2" t="e">
        <f ca="1"/>
        <v>#NAME?</v>
      </c>
      <c r="F55072" t="e">
        <f ca="1"/>
        <v>#NAME?</v>
      </c>
    </row>
    <row r="55073" spans="5:6" x14ac:dyDescent="0.3">
      <c r="E55073" s="2" t="e">
        <f ca="1"/>
        <v>#NAME?</v>
      </c>
      <c r="F55073" t="e">
        <f ca="1"/>
        <v>#NAME?</v>
      </c>
    </row>
    <row r="55074" spans="5:6" x14ac:dyDescent="0.3">
      <c r="E55074" s="2" t="e">
        <f ca="1"/>
        <v>#NAME?</v>
      </c>
      <c r="F55074" t="e">
        <f ca="1"/>
        <v>#NAME?</v>
      </c>
    </row>
    <row r="55075" spans="5:6" x14ac:dyDescent="0.3">
      <c r="E55075" s="2" t="e">
        <f ca="1"/>
        <v>#NAME?</v>
      </c>
      <c r="F55075" t="e">
        <f ca="1"/>
        <v>#NAME?</v>
      </c>
    </row>
    <row r="55076" spans="5:6" x14ac:dyDescent="0.3">
      <c r="E55076" s="2" t="e">
        <f ca="1"/>
        <v>#NAME?</v>
      </c>
      <c r="F55076" t="e">
        <f ca="1"/>
        <v>#NAME?</v>
      </c>
    </row>
    <row r="55077" spans="5:6" x14ac:dyDescent="0.3">
      <c r="E55077" s="2" t="e">
        <f ca="1"/>
        <v>#NAME?</v>
      </c>
      <c r="F55077" t="e">
        <f ca="1"/>
        <v>#NAME?</v>
      </c>
    </row>
    <row r="55078" spans="5:6" x14ac:dyDescent="0.3">
      <c r="E55078" s="2" t="e">
        <f ca="1"/>
        <v>#NAME?</v>
      </c>
      <c r="F55078" t="e">
        <f ca="1"/>
        <v>#NAME?</v>
      </c>
    </row>
    <row r="55079" spans="5:6" x14ac:dyDescent="0.3">
      <c r="E55079" s="2" t="e">
        <f ca="1"/>
        <v>#NAME?</v>
      </c>
      <c r="F55079" t="e">
        <f ca="1"/>
        <v>#NAME?</v>
      </c>
    </row>
    <row r="55080" spans="5:6" x14ac:dyDescent="0.3">
      <c r="E55080" s="2" t="e">
        <f ca="1"/>
        <v>#NAME?</v>
      </c>
      <c r="F55080" t="e">
        <f ca="1"/>
        <v>#NAME?</v>
      </c>
    </row>
    <row r="55081" spans="5:6" x14ac:dyDescent="0.3">
      <c r="E55081" s="2" t="e">
        <f ca="1"/>
        <v>#NAME?</v>
      </c>
      <c r="F55081" t="e">
        <f ca="1"/>
        <v>#NAME?</v>
      </c>
    </row>
    <row r="55082" spans="5:6" x14ac:dyDescent="0.3">
      <c r="E55082" s="2" t="e">
        <f ca="1"/>
        <v>#NAME?</v>
      </c>
      <c r="F55082" t="e">
        <f ca="1"/>
        <v>#NAME?</v>
      </c>
    </row>
    <row r="55083" spans="5:6" x14ac:dyDescent="0.3">
      <c r="E55083" s="2" t="e">
        <f ca="1"/>
        <v>#NAME?</v>
      </c>
      <c r="F55083" t="e">
        <f ca="1"/>
        <v>#NAME?</v>
      </c>
    </row>
    <row r="55084" spans="5:6" x14ac:dyDescent="0.3">
      <c r="E55084" s="2" t="e">
        <f ca="1"/>
        <v>#NAME?</v>
      </c>
      <c r="F55084" t="e">
        <f ca="1"/>
        <v>#NAME?</v>
      </c>
    </row>
    <row r="55085" spans="5:6" x14ac:dyDescent="0.3">
      <c r="E55085" s="2" t="e">
        <f ca="1"/>
        <v>#NAME?</v>
      </c>
      <c r="F55085" t="e">
        <f ca="1"/>
        <v>#NAME?</v>
      </c>
    </row>
    <row r="55086" spans="5:6" x14ac:dyDescent="0.3">
      <c r="E55086" s="2" t="e">
        <f ca="1"/>
        <v>#NAME?</v>
      </c>
      <c r="F55086" t="e">
        <f ca="1"/>
        <v>#NAME?</v>
      </c>
    </row>
    <row r="55087" spans="5:6" x14ac:dyDescent="0.3">
      <c r="E55087" s="2" t="e">
        <f ca="1"/>
        <v>#NAME?</v>
      </c>
      <c r="F55087" t="e">
        <f ca="1"/>
        <v>#NAME?</v>
      </c>
    </row>
    <row r="55088" spans="5:6" x14ac:dyDescent="0.3">
      <c r="E55088" s="2" t="e">
        <f ca="1"/>
        <v>#NAME?</v>
      </c>
      <c r="F55088" t="e">
        <f ca="1"/>
        <v>#NAME?</v>
      </c>
    </row>
    <row r="55089" spans="5:6" x14ac:dyDescent="0.3">
      <c r="E55089" s="2" t="e">
        <f ca="1"/>
        <v>#NAME?</v>
      </c>
      <c r="F55089" t="e">
        <f ca="1"/>
        <v>#NAME?</v>
      </c>
    </row>
    <row r="55090" spans="5:6" x14ac:dyDescent="0.3">
      <c r="E55090" s="2" t="e">
        <f ca="1"/>
        <v>#NAME?</v>
      </c>
      <c r="F55090" t="e">
        <f ca="1"/>
        <v>#NAME?</v>
      </c>
    </row>
    <row r="55091" spans="5:6" x14ac:dyDescent="0.3">
      <c r="E55091" s="2" t="e">
        <f ca="1"/>
        <v>#NAME?</v>
      </c>
      <c r="F55091" t="e">
        <f ca="1"/>
        <v>#NAME?</v>
      </c>
    </row>
    <row r="55092" spans="5:6" x14ac:dyDescent="0.3">
      <c r="E55092" s="2" t="e">
        <f ca="1"/>
        <v>#NAME?</v>
      </c>
      <c r="F55092" t="e">
        <f ca="1"/>
        <v>#NAME?</v>
      </c>
    </row>
    <row r="55093" spans="5:6" x14ac:dyDescent="0.3">
      <c r="E55093" s="2" t="e">
        <f ca="1"/>
        <v>#NAME?</v>
      </c>
      <c r="F55093" t="e">
        <f ca="1"/>
        <v>#NAME?</v>
      </c>
    </row>
    <row r="55094" spans="5:6" x14ac:dyDescent="0.3">
      <c r="E55094" s="2" t="e">
        <f ca="1"/>
        <v>#NAME?</v>
      </c>
      <c r="F55094" t="e">
        <f ca="1"/>
        <v>#NAME?</v>
      </c>
    </row>
    <row r="55095" spans="5:6" x14ac:dyDescent="0.3">
      <c r="E55095" s="2" t="e">
        <f ca="1"/>
        <v>#NAME?</v>
      </c>
      <c r="F55095" t="e">
        <f ca="1"/>
        <v>#NAME?</v>
      </c>
    </row>
    <row r="55096" spans="5:6" x14ac:dyDescent="0.3">
      <c r="E55096" s="2" t="e">
        <f ca="1"/>
        <v>#NAME?</v>
      </c>
      <c r="F55096" t="e">
        <f ca="1"/>
        <v>#NAME?</v>
      </c>
    </row>
    <row r="55097" spans="5:6" x14ac:dyDescent="0.3">
      <c r="E55097" s="2" t="e">
        <f ca="1"/>
        <v>#NAME?</v>
      </c>
      <c r="F55097" t="e">
        <f ca="1"/>
        <v>#NAME?</v>
      </c>
    </row>
    <row r="55098" spans="5:6" x14ac:dyDescent="0.3">
      <c r="E55098" s="2" t="e">
        <f ca="1"/>
        <v>#NAME?</v>
      </c>
      <c r="F55098" t="e">
        <f ca="1"/>
        <v>#NAME?</v>
      </c>
    </row>
    <row r="55099" spans="5:6" x14ac:dyDescent="0.3">
      <c r="E55099" s="2" t="e">
        <f ca="1"/>
        <v>#NAME?</v>
      </c>
      <c r="F55099" t="e">
        <f ca="1"/>
        <v>#NAME?</v>
      </c>
    </row>
    <row r="55100" spans="5:6" x14ac:dyDescent="0.3">
      <c r="E55100" s="2" t="e">
        <f ca="1"/>
        <v>#NAME?</v>
      </c>
      <c r="F55100" t="e">
        <f ca="1"/>
        <v>#NAME?</v>
      </c>
    </row>
    <row r="55101" spans="5:6" x14ac:dyDescent="0.3">
      <c r="E55101" s="2" t="e">
        <f ca="1"/>
        <v>#NAME?</v>
      </c>
      <c r="F55101" t="e">
        <f ca="1"/>
        <v>#NAME?</v>
      </c>
    </row>
    <row r="55102" spans="5:6" x14ac:dyDescent="0.3">
      <c r="E55102" s="2" t="e">
        <f ca="1"/>
        <v>#NAME?</v>
      </c>
      <c r="F55102" t="e">
        <f ca="1"/>
        <v>#NAME?</v>
      </c>
    </row>
    <row r="55103" spans="5:6" x14ac:dyDescent="0.3">
      <c r="E55103" s="2" t="e">
        <f ca="1"/>
        <v>#NAME?</v>
      </c>
      <c r="F55103" t="e">
        <f ca="1"/>
        <v>#NAME?</v>
      </c>
    </row>
    <row r="55104" spans="5:6" x14ac:dyDescent="0.3">
      <c r="E55104" s="2" t="e">
        <f ca="1"/>
        <v>#NAME?</v>
      </c>
      <c r="F55104" t="e">
        <f ca="1"/>
        <v>#NAME?</v>
      </c>
    </row>
    <row r="55105" spans="5:6" x14ac:dyDescent="0.3">
      <c r="E55105" s="2" t="e">
        <f ca="1"/>
        <v>#NAME?</v>
      </c>
      <c r="F55105" t="e">
        <f ca="1"/>
        <v>#NAME?</v>
      </c>
    </row>
    <row r="55106" spans="5:6" x14ac:dyDescent="0.3">
      <c r="E55106" s="2" t="e">
        <f ca="1"/>
        <v>#NAME?</v>
      </c>
      <c r="F55106" t="e">
        <f ca="1"/>
        <v>#NAME?</v>
      </c>
    </row>
    <row r="55107" spans="5:6" x14ac:dyDescent="0.3">
      <c r="E55107" s="2" t="e">
        <f ca="1"/>
        <v>#NAME?</v>
      </c>
      <c r="F55107" t="e">
        <f ca="1"/>
        <v>#NAME?</v>
      </c>
    </row>
    <row r="55108" spans="5:6" x14ac:dyDescent="0.3">
      <c r="E55108" s="2" t="e">
        <f ca="1"/>
        <v>#NAME?</v>
      </c>
      <c r="F55108" t="e">
        <f ca="1"/>
        <v>#NAME?</v>
      </c>
    </row>
    <row r="55109" spans="5:6" x14ac:dyDescent="0.3">
      <c r="E55109" s="2" t="e">
        <f ca="1"/>
        <v>#NAME?</v>
      </c>
      <c r="F55109" t="e">
        <f ca="1"/>
        <v>#NAME?</v>
      </c>
    </row>
    <row r="55110" spans="5:6" x14ac:dyDescent="0.3">
      <c r="E55110" s="2" t="e">
        <f ca="1"/>
        <v>#NAME?</v>
      </c>
      <c r="F55110" t="e">
        <f ca="1"/>
        <v>#NAME?</v>
      </c>
    </row>
    <row r="55111" spans="5:6" x14ac:dyDescent="0.3">
      <c r="E55111" s="2" t="e">
        <f ca="1"/>
        <v>#NAME?</v>
      </c>
      <c r="F55111" t="e">
        <f ca="1"/>
        <v>#NAME?</v>
      </c>
    </row>
    <row r="55112" spans="5:6" x14ac:dyDescent="0.3">
      <c r="E55112" s="2" t="e">
        <f ca="1"/>
        <v>#NAME?</v>
      </c>
      <c r="F55112" t="e">
        <f ca="1"/>
        <v>#NAME?</v>
      </c>
    </row>
    <row r="55113" spans="5:6" x14ac:dyDescent="0.3">
      <c r="E55113" s="2" t="e">
        <f ca="1"/>
        <v>#NAME?</v>
      </c>
      <c r="F55113" t="e">
        <f ca="1"/>
        <v>#NAME?</v>
      </c>
    </row>
    <row r="55114" spans="5:6" x14ac:dyDescent="0.3">
      <c r="E55114" s="2" t="e">
        <f ca="1"/>
        <v>#NAME?</v>
      </c>
      <c r="F55114" t="e">
        <f ca="1"/>
        <v>#NAME?</v>
      </c>
    </row>
    <row r="55115" spans="5:6" x14ac:dyDescent="0.3">
      <c r="E55115" s="2" t="e">
        <f ca="1"/>
        <v>#NAME?</v>
      </c>
      <c r="F55115" t="e">
        <f ca="1"/>
        <v>#NAME?</v>
      </c>
    </row>
    <row r="55116" spans="5:6" x14ac:dyDescent="0.3">
      <c r="E55116" s="2" t="e">
        <f ca="1"/>
        <v>#NAME?</v>
      </c>
      <c r="F55116" t="e">
        <f ca="1"/>
        <v>#NAME?</v>
      </c>
    </row>
    <row r="55117" spans="5:6" x14ac:dyDescent="0.3">
      <c r="E55117" s="2" t="e">
        <f ca="1"/>
        <v>#NAME?</v>
      </c>
      <c r="F55117" t="e">
        <f ca="1"/>
        <v>#NAME?</v>
      </c>
    </row>
    <row r="55118" spans="5:6" x14ac:dyDescent="0.3">
      <c r="E55118" s="2" t="e">
        <f ca="1"/>
        <v>#NAME?</v>
      </c>
      <c r="F55118" t="e">
        <f ca="1"/>
        <v>#NAME?</v>
      </c>
    </row>
    <row r="55119" spans="5:6" x14ac:dyDescent="0.3">
      <c r="E55119" s="2" t="e">
        <f ca="1"/>
        <v>#NAME?</v>
      </c>
      <c r="F55119" t="e">
        <f ca="1"/>
        <v>#NAME?</v>
      </c>
    </row>
    <row r="55120" spans="5:6" x14ac:dyDescent="0.3">
      <c r="E55120" s="2" t="e">
        <f ca="1"/>
        <v>#NAME?</v>
      </c>
      <c r="F55120" t="e">
        <f ca="1"/>
        <v>#NAME?</v>
      </c>
    </row>
    <row r="55121" spans="5:6" x14ac:dyDescent="0.3">
      <c r="E55121" s="2" t="e">
        <f ca="1"/>
        <v>#NAME?</v>
      </c>
      <c r="F55121" t="e">
        <f ca="1"/>
        <v>#NAME?</v>
      </c>
    </row>
    <row r="55122" spans="5:6" x14ac:dyDescent="0.3">
      <c r="E55122" s="2" t="e">
        <f ca="1"/>
        <v>#NAME?</v>
      </c>
      <c r="F55122" t="e">
        <f ca="1"/>
        <v>#NAME?</v>
      </c>
    </row>
    <row r="55123" spans="5:6" x14ac:dyDescent="0.3">
      <c r="E55123" s="2" t="e">
        <f ca="1"/>
        <v>#NAME?</v>
      </c>
      <c r="F55123" t="e">
        <f ca="1"/>
        <v>#NAME?</v>
      </c>
    </row>
    <row r="55124" spans="5:6" x14ac:dyDescent="0.3">
      <c r="E55124" s="2" t="e">
        <f ca="1"/>
        <v>#NAME?</v>
      </c>
      <c r="F55124" t="e">
        <f ca="1"/>
        <v>#NAME?</v>
      </c>
    </row>
    <row r="55125" spans="5:6" x14ac:dyDescent="0.3">
      <c r="E55125" s="2" t="e">
        <f ca="1"/>
        <v>#NAME?</v>
      </c>
      <c r="F55125" t="e">
        <f ca="1"/>
        <v>#NAME?</v>
      </c>
    </row>
    <row r="55126" spans="5:6" x14ac:dyDescent="0.3">
      <c r="E55126" s="2" t="e">
        <f ca="1"/>
        <v>#NAME?</v>
      </c>
      <c r="F55126" t="e">
        <f ca="1"/>
        <v>#NAME?</v>
      </c>
    </row>
    <row r="55127" spans="5:6" x14ac:dyDescent="0.3">
      <c r="E55127" s="2" t="e">
        <f ca="1"/>
        <v>#NAME?</v>
      </c>
      <c r="F55127" t="e">
        <f ca="1"/>
        <v>#NAME?</v>
      </c>
    </row>
    <row r="55128" spans="5:6" x14ac:dyDescent="0.3">
      <c r="E55128" s="2" t="e">
        <f ca="1"/>
        <v>#NAME?</v>
      </c>
      <c r="F55128" t="e">
        <f ca="1"/>
        <v>#NAME?</v>
      </c>
    </row>
    <row r="55129" spans="5:6" x14ac:dyDescent="0.3">
      <c r="E55129" s="2" t="e">
        <f ca="1"/>
        <v>#NAME?</v>
      </c>
      <c r="F55129" t="e">
        <f ca="1"/>
        <v>#NAME?</v>
      </c>
    </row>
    <row r="55130" spans="5:6" x14ac:dyDescent="0.3">
      <c r="E55130" s="2" t="e">
        <f ca="1"/>
        <v>#NAME?</v>
      </c>
      <c r="F55130" t="e">
        <f ca="1"/>
        <v>#NAME?</v>
      </c>
    </row>
    <row r="55131" spans="5:6" x14ac:dyDescent="0.3">
      <c r="E55131" s="2" t="e">
        <f ca="1"/>
        <v>#NAME?</v>
      </c>
      <c r="F55131" t="e">
        <f ca="1"/>
        <v>#NAME?</v>
      </c>
    </row>
    <row r="55132" spans="5:6" x14ac:dyDescent="0.3">
      <c r="E55132" s="2" t="e">
        <f ca="1"/>
        <v>#NAME?</v>
      </c>
      <c r="F55132" t="e">
        <f ca="1"/>
        <v>#NAME?</v>
      </c>
    </row>
    <row r="55133" spans="5:6" x14ac:dyDescent="0.3">
      <c r="E55133" s="2" t="e">
        <f ca="1"/>
        <v>#NAME?</v>
      </c>
      <c r="F55133" t="e">
        <f ca="1"/>
        <v>#NAME?</v>
      </c>
    </row>
    <row r="55134" spans="5:6" x14ac:dyDescent="0.3">
      <c r="E55134" s="2" t="e">
        <f ca="1"/>
        <v>#NAME?</v>
      </c>
      <c r="F55134" t="e">
        <f ca="1"/>
        <v>#NAME?</v>
      </c>
    </row>
    <row r="55135" spans="5:6" x14ac:dyDescent="0.3">
      <c r="E55135" s="2" t="e">
        <f ca="1"/>
        <v>#NAME?</v>
      </c>
      <c r="F55135" t="e">
        <f ca="1"/>
        <v>#NAME?</v>
      </c>
    </row>
    <row r="55136" spans="5:6" x14ac:dyDescent="0.3">
      <c r="E55136" s="2" t="e">
        <f ca="1"/>
        <v>#NAME?</v>
      </c>
      <c r="F55136" t="e">
        <f ca="1"/>
        <v>#NAME?</v>
      </c>
    </row>
    <row r="55137" spans="5:6" x14ac:dyDescent="0.3">
      <c r="E55137" s="2" t="e">
        <f ca="1"/>
        <v>#NAME?</v>
      </c>
      <c r="F55137" t="e">
        <f ca="1"/>
        <v>#NAME?</v>
      </c>
    </row>
    <row r="55138" spans="5:6" x14ac:dyDescent="0.3">
      <c r="E55138" s="2" t="e">
        <f ca="1"/>
        <v>#NAME?</v>
      </c>
      <c r="F55138" t="e">
        <f ca="1"/>
        <v>#NAME?</v>
      </c>
    </row>
    <row r="55139" spans="5:6" x14ac:dyDescent="0.3">
      <c r="E55139" s="2" t="e">
        <f ca="1"/>
        <v>#NAME?</v>
      </c>
      <c r="F55139" t="e">
        <f ca="1"/>
        <v>#NAME?</v>
      </c>
    </row>
    <row r="55140" spans="5:6" x14ac:dyDescent="0.3">
      <c r="E55140" s="2" t="e">
        <f ca="1"/>
        <v>#NAME?</v>
      </c>
      <c r="F55140" t="e">
        <f ca="1"/>
        <v>#NAME?</v>
      </c>
    </row>
    <row r="55141" spans="5:6" x14ac:dyDescent="0.3">
      <c r="E55141" s="2" t="e">
        <f ca="1"/>
        <v>#NAME?</v>
      </c>
      <c r="F55141" t="e">
        <f ca="1"/>
        <v>#NAME?</v>
      </c>
    </row>
    <row r="55142" spans="5:6" x14ac:dyDescent="0.3">
      <c r="E55142" s="2" t="e">
        <f ca="1"/>
        <v>#NAME?</v>
      </c>
      <c r="F55142" t="e">
        <f ca="1"/>
        <v>#NAME?</v>
      </c>
    </row>
    <row r="55143" spans="5:6" x14ac:dyDescent="0.3">
      <c r="E55143" s="2" t="e">
        <f ca="1"/>
        <v>#NAME?</v>
      </c>
      <c r="F55143" t="e">
        <f ca="1"/>
        <v>#NAME?</v>
      </c>
    </row>
    <row r="55144" spans="5:6" x14ac:dyDescent="0.3">
      <c r="E55144" s="2" t="e">
        <f ca="1"/>
        <v>#NAME?</v>
      </c>
      <c r="F55144" t="e">
        <f ca="1"/>
        <v>#NAME?</v>
      </c>
    </row>
    <row r="55145" spans="5:6" x14ac:dyDescent="0.3">
      <c r="E55145" s="2" t="e">
        <f ca="1"/>
        <v>#NAME?</v>
      </c>
      <c r="F55145" t="e">
        <f ca="1"/>
        <v>#NAME?</v>
      </c>
    </row>
    <row r="55146" spans="5:6" x14ac:dyDescent="0.3">
      <c r="E55146" s="2" t="e">
        <f ca="1"/>
        <v>#NAME?</v>
      </c>
      <c r="F55146" t="e">
        <f ca="1"/>
        <v>#NAME?</v>
      </c>
    </row>
    <row r="55147" spans="5:6" x14ac:dyDescent="0.3">
      <c r="E55147" s="2" t="e">
        <f ca="1"/>
        <v>#NAME?</v>
      </c>
      <c r="F55147" t="e">
        <f ca="1"/>
        <v>#NAME?</v>
      </c>
    </row>
    <row r="55148" spans="5:6" x14ac:dyDescent="0.3">
      <c r="E55148" s="2" t="e">
        <f ca="1"/>
        <v>#NAME?</v>
      </c>
      <c r="F55148" t="e">
        <f ca="1"/>
        <v>#NAME?</v>
      </c>
    </row>
    <row r="55149" spans="5:6" x14ac:dyDescent="0.3">
      <c r="E55149" s="2" t="e">
        <f ca="1"/>
        <v>#NAME?</v>
      </c>
      <c r="F55149" t="e">
        <f ca="1"/>
        <v>#NAME?</v>
      </c>
    </row>
    <row r="55150" spans="5:6" x14ac:dyDescent="0.3">
      <c r="E55150" s="2" t="e">
        <f ca="1"/>
        <v>#NAME?</v>
      </c>
      <c r="F55150" t="e">
        <f ca="1"/>
        <v>#NAME?</v>
      </c>
    </row>
    <row r="55151" spans="5:6" x14ac:dyDescent="0.3">
      <c r="E55151" s="2" t="e">
        <f ca="1"/>
        <v>#NAME?</v>
      </c>
      <c r="F55151" t="e">
        <f ca="1"/>
        <v>#NAME?</v>
      </c>
    </row>
    <row r="55152" spans="5:6" x14ac:dyDescent="0.3">
      <c r="E55152" s="2" t="e">
        <f ca="1"/>
        <v>#NAME?</v>
      </c>
      <c r="F55152" t="e">
        <f ca="1"/>
        <v>#NAME?</v>
      </c>
    </row>
    <row r="55153" spans="5:6" x14ac:dyDescent="0.3">
      <c r="E55153" s="2" t="e">
        <f ca="1"/>
        <v>#NAME?</v>
      </c>
      <c r="F55153" t="e">
        <f ca="1"/>
        <v>#NAME?</v>
      </c>
    </row>
    <row r="55154" spans="5:6" x14ac:dyDescent="0.3">
      <c r="E55154" s="2" t="e">
        <f ca="1"/>
        <v>#NAME?</v>
      </c>
      <c r="F55154" t="e">
        <f ca="1"/>
        <v>#NAME?</v>
      </c>
    </row>
    <row r="55155" spans="5:6" x14ac:dyDescent="0.3">
      <c r="E55155" s="2" t="e">
        <f ca="1"/>
        <v>#NAME?</v>
      </c>
      <c r="F55155" t="e">
        <f ca="1"/>
        <v>#NAME?</v>
      </c>
    </row>
    <row r="55156" spans="5:6" x14ac:dyDescent="0.3">
      <c r="E55156" s="2" t="e">
        <f ca="1"/>
        <v>#NAME?</v>
      </c>
      <c r="F55156" t="e">
        <f ca="1"/>
        <v>#NAME?</v>
      </c>
    </row>
    <row r="55157" spans="5:6" x14ac:dyDescent="0.3">
      <c r="E55157" s="2" t="e">
        <f ca="1"/>
        <v>#NAME?</v>
      </c>
      <c r="F55157" t="e">
        <f ca="1"/>
        <v>#NAME?</v>
      </c>
    </row>
    <row r="55158" spans="5:6" x14ac:dyDescent="0.3">
      <c r="E55158" s="2" t="e">
        <f ca="1"/>
        <v>#NAME?</v>
      </c>
      <c r="F55158" t="e">
        <f ca="1"/>
        <v>#NAME?</v>
      </c>
    </row>
    <row r="55159" spans="5:6" x14ac:dyDescent="0.3">
      <c r="E55159" s="2" t="e">
        <f ca="1"/>
        <v>#NAME?</v>
      </c>
      <c r="F55159" t="e">
        <f ca="1"/>
        <v>#NAME?</v>
      </c>
    </row>
    <row r="55160" spans="5:6" x14ac:dyDescent="0.3">
      <c r="E55160" s="2" t="e">
        <f ca="1"/>
        <v>#NAME?</v>
      </c>
      <c r="F55160" t="e">
        <f ca="1"/>
        <v>#NAME?</v>
      </c>
    </row>
    <row r="55161" spans="5:6" x14ac:dyDescent="0.3">
      <c r="E55161" s="2" t="e">
        <f ca="1"/>
        <v>#NAME?</v>
      </c>
      <c r="F55161" t="e">
        <f ca="1"/>
        <v>#NAME?</v>
      </c>
    </row>
    <row r="55162" spans="5:6" x14ac:dyDescent="0.3">
      <c r="E55162" s="2" t="e">
        <f ca="1"/>
        <v>#NAME?</v>
      </c>
      <c r="F55162" t="e">
        <f ca="1"/>
        <v>#NAME?</v>
      </c>
    </row>
    <row r="55163" spans="5:6" x14ac:dyDescent="0.3">
      <c r="E55163" s="2" t="e">
        <f ca="1"/>
        <v>#NAME?</v>
      </c>
      <c r="F55163" t="e">
        <f ca="1"/>
        <v>#NAME?</v>
      </c>
    </row>
    <row r="55164" spans="5:6" x14ac:dyDescent="0.3">
      <c r="E55164" s="2" t="e">
        <f ca="1"/>
        <v>#NAME?</v>
      </c>
      <c r="F55164" t="e">
        <f ca="1"/>
        <v>#NAME?</v>
      </c>
    </row>
    <row r="55165" spans="5:6" x14ac:dyDescent="0.3">
      <c r="E55165" s="2" t="e">
        <f ca="1"/>
        <v>#NAME?</v>
      </c>
      <c r="F55165" t="e">
        <f ca="1"/>
        <v>#NAME?</v>
      </c>
    </row>
    <row r="55166" spans="5:6" x14ac:dyDescent="0.3">
      <c r="E55166" s="2" t="e">
        <f ca="1"/>
        <v>#NAME?</v>
      </c>
      <c r="F55166" t="e">
        <f ca="1"/>
        <v>#NAME?</v>
      </c>
    </row>
    <row r="55167" spans="5:6" x14ac:dyDescent="0.3">
      <c r="E55167" s="2" t="e">
        <f ca="1"/>
        <v>#NAME?</v>
      </c>
      <c r="F55167" t="e">
        <f ca="1"/>
        <v>#NAME?</v>
      </c>
    </row>
    <row r="55168" spans="5:6" x14ac:dyDescent="0.3">
      <c r="E55168" s="2" t="e">
        <f ca="1"/>
        <v>#NAME?</v>
      </c>
      <c r="F55168" t="e">
        <f ca="1"/>
        <v>#NAME?</v>
      </c>
    </row>
    <row r="55169" spans="5:6" x14ac:dyDescent="0.3">
      <c r="E55169" s="2" t="e">
        <f ca="1"/>
        <v>#NAME?</v>
      </c>
      <c r="F55169" t="e">
        <f ca="1"/>
        <v>#NAME?</v>
      </c>
    </row>
    <row r="55170" spans="5:6" x14ac:dyDescent="0.3">
      <c r="E55170" s="2" t="e">
        <f ca="1"/>
        <v>#NAME?</v>
      </c>
      <c r="F55170" t="e">
        <f ca="1"/>
        <v>#NAME?</v>
      </c>
    </row>
    <row r="55171" spans="5:6" x14ac:dyDescent="0.3">
      <c r="E55171" s="2" t="e">
        <f ca="1"/>
        <v>#NAME?</v>
      </c>
      <c r="F55171" t="e">
        <f ca="1"/>
        <v>#NAME?</v>
      </c>
    </row>
    <row r="55172" spans="5:6" x14ac:dyDescent="0.3">
      <c r="E55172" s="2" t="e">
        <f ca="1"/>
        <v>#NAME?</v>
      </c>
      <c r="F55172" t="e">
        <f ca="1"/>
        <v>#NAME?</v>
      </c>
    </row>
    <row r="55173" spans="5:6" x14ac:dyDescent="0.3">
      <c r="E55173" s="2" t="e">
        <f ca="1"/>
        <v>#NAME?</v>
      </c>
      <c r="F55173" t="e">
        <f ca="1"/>
        <v>#NAME?</v>
      </c>
    </row>
    <row r="55174" spans="5:6" x14ac:dyDescent="0.3">
      <c r="E55174" s="2" t="e">
        <f ca="1"/>
        <v>#NAME?</v>
      </c>
      <c r="F55174" t="e">
        <f ca="1"/>
        <v>#NAME?</v>
      </c>
    </row>
    <row r="55175" spans="5:6" x14ac:dyDescent="0.3">
      <c r="E55175" s="2" t="e">
        <f ca="1"/>
        <v>#NAME?</v>
      </c>
      <c r="F55175" t="e">
        <f ca="1"/>
        <v>#NAME?</v>
      </c>
    </row>
    <row r="55176" spans="5:6" x14ac:dyDescent="0.3">
      <c r="E55176" s="2" t="e">
        <f ca="1"/>
        <v>#NAME?</v>
      </c>
      <c r="F55176" t="e">
        <f ca="1"/>
        <v>#NAME?</v>
      </c>
    </row>
    <row r="55177" spans="5:6" x14ac:dyDescent="0.3">
      <c r="E55177" s="2" t="e">
        <f ca="1"/>
        <v>#NAME?</v>
      </c>
      <c r="F55177" t="e">
        <f ca="1"/>
        <v>#NAME?</v>
      </c>
    </row>
    <row r="55178" spans="5:6" x14ac:dyDescent="0.3">
      <c r="E55178" s="2" t="e">
        <f ca="1"/>
        <v>#NAME?</v>
      </c>
      <c r="F55178" t="e">
        <f ca="1"/>
        <v>#NAME?</v>
      </c>
    </row>
    <row r="55179" spans="5:6" x14ac:dyDescent="0.3">
      <c r="E55179" s="2" t="e">
        <f ca="1"/>
        <v>#NAME?</v>
      </c>
      <c r="F55179" t="e">
        <f ca="1"/>
        <v>#NAME?</v>
      </c>
    </row>
    <row r="55180" spans="5:6" x14ac:dyDescent="0.3">
      <c r="E55180" s="2" t="e">
        <f ca="1"/>
        <v>#NAME?</v>
      </c>
      <c r="F55180" t="e">
        <f ca="1"/>
        <v>#NAME?</v>
      </c>
    </row>
    <row r="55181" spans="5:6" x14ac:dyDescent="0.3">
      <c r="E55181" s="2" t="e">
        <f ca="1"/>
        <v>#NAME?</v>
      </c>
      <c r="F55181" t="e">
        <f ca="1"/>
        <v>#NAME?</v>
      </c>
    </row>
    <row r="55182" spans="5:6" x14ac:dyDescent="0.3">
      <c r="E55182" s="2" t="e">
        <f ca="1"/>
        <v>#NAME?</v>
      </c>
      <c r="F55182" t="e">
        <f ca="1"/>
        <v>#NAME?</v>
      </c>
    </row>
    <row r="55183" spans="5:6" x14ac:dyDescent="0.3">
      <c r="E55183" s="2" t="e">
        <f ca="1"/>
        <v>#NAME?</v>
      </c>
      <c r="F55183" t="e">
        <f ca="1"/>
        <v>#NAME?</v>
      </c>
    </row>
    <row r="55184" spans="5:6" x14ac:dyDescent="0.3">
      <c r="E55184" s="2" t="e">
        <f ca="1"/>
        <v>#NAME?</v>
      </c>
      <c r="F55184" t="e">
        <f ca="1"/>
        <v>#NAME?</v>
      </c>
    </row>
    <row r="55185" spans="5:6" x14ac:dyDescent="0.3">
      <c r="E55185" s="2" t="e">
        <f ca="1"/>
        <v>#NAME?</v>
      </c>
      <c r="F55185" t="e">
        <f ca="1"/>
        <v>#NAME?</v>
      </c>
    </row>
    <row r="55186" spans="5:6" x14ac:dyDescent="0.3">
      <c r="E55186" s="2" t="e">
        <f ca="1"/>
        <v>#NAME?</v>
      </c>
      <c r="F55186" t="e">
        <f ca="1"/>
        <v>#NAME?</v>
      </c>
    </row>
    <row r="55187" spans="5:6" x14ac:dyDescent="0.3">
      <c r="E55187" s="2" t="e">
        <f ca="1"/>
        <v>#NAME?</v>
      </c>
      <c r="F55187" t="e">
        <f ca="1"/>
        <v>#NAME?</v>
      </c>
    </row>
    <row r="55188" spans="5:6" x14ac:dyDescent="0.3">
      <c r="E55188" s="2" t="e">
        <f ca="1"/>
        <v>#NAME?</v>
      </c>
      <c r="F55188" t="e">
        <f ca="1"/>
        <v>#NAME?</v>
      </c>
    </row>
    <row r="55189" spans="5:6" x14ac:dyDescent="0.3">
      <c r="E55189" s="2" t="e">
        <f ca="1"/>
        <v>#NAME?</v>
      </c>
      <c r="F55189" t="e">
        <f ca="1"/>
        <v>#NAME?</v>
      </c>
    </row>
    <row r="55190" spans="5:6" x14ac:dyDescent="0.3">
      <c r="E55190" s="2" t="e">
        <f ca="1"/>
        <v>#NAME?</v>
      </c>
      <c r="F55190" t="e">
        <f ca="1"/>
        <v>#NAME?</v>
      </c>
    </row>
    <row r="55191" spans="5:6" x14ac:dyDescent="0.3">
      <c r="E55191" s="2" t="e">
        <f ca="1"/>
        <v>#NAME?</v>
      </c>
      <c r="F55191" t="e">
        <f ca="1"/>
        <v>#NAME?</v>
      </c>
    </row>
    <row r="55192" spans="5:6" x14ac:dyDescent="0.3">
      <c r="E55192" s="2" t="e">
        <f ca="1"/>
        <v>#NAME?</v>
      </c>
      <c r="F55192" t="e">
        <f ca="1"/>
        <v>#NAME?</v>
      </c>
    </row>
    <row r="55193" spans="5:6" x14ac:dyDescent="0.3">
      <c r="E55193" s="2" t="e">
        <f ca="1"/>
        <v>#NAME?</v>
      </c>
      <c r="F55193" t="e">
        <f ca="1"/>
        <v>#NAME?</v>
      </c>
    </row>
    <row r="55194" spans="5:6" x14ac:dyDescent="0.3">
      <c r="E55194" s="2" t="e">
        <f ca="1"/>
        <v>#NAME?</v>
      </c>
      <c r="F55194" t="e">
        <f ca="1"/>
        <v>#NAME?</v>
      </c>
    </row>
    <row r="55195" spans="5:6" x14ac:dyDescent="0.3">
      <c r="E55195" s="2" t="e">
        <f ca="1"/>
        <v>#NAME?</v>
      </c>
      <c r="F55195" t="e">
        <f ca="1"/>
        <v>#NAME?</v>
      </c>
    </row>
    <row r="55196" spans="5:6" x14ac:dyDescent="0.3">
      <c r="E55196" s="2" t="e">
        <f ca="1"/>
        <v>#NAME?</v>
      </c>
      <c r="F55196" t="e">
        <f ca="1"/>
        <v>#NAME?</v>
      </c>
    </row>
    <row r="55197" spans="5:6" x14ac:dyDescent="0.3">
      <c r="E55197" s="2" t="e">
        <f ca="1"/>
        <v>#NAME?</v>
      </c>
      <c r="F55197" t="e">
        <f ca="1"/>
        <v>#NAME?</v>
      </c>
    </row>
    <row r="55198" spans="5:6" x14ac:dyDescent="0.3">
      <c r="E55198" s="2" t="e">
        <f ca="1"/>
        <v>#NAME?</v>
      </c>
      <c r="F55198" t="e">
        <f ca="1"/>
        <v>#NAME?</v>
      </c>
    </row>
    <row r="55199" spans="5:6" x14ac:dyDescent="0.3">
      <c r="E55199" s="2" t="e">
        <f ca="1"/>
        <v>#NAME?</v>
      </c>
      <c r="F55199" t="e">
        <f ca="1"/>
        <v>#NAME?</v>
      </c>
    </row>
    <row r="55200" spans="5:6" x14ac:dyDescent="0.3">
      <c r="E55200" s="2" t="e">
        <f ca="1"/>
        <v>#NAME?</v>
      </c>
      <c r="F55200" t="e">
        <f ca="1"/>
        <v>#NAME?</v>
      </c>
    </row>
    <row r="55201" spans="5:6" x14ac:dyDescent="0.3">
      <c r="E55201" s="2" t="e">
        <f ca="1"/>
        <v>#NAME?</v>
      </c>
      <c r="F55201" t="e">
        <f ca="1"/>
        <v>#NAME?</v>
      </c>
    </row>
    <row r="55202" spans="5:6" x14ac:dyDescent="0.3">
      <c r="E55202" s="2" t="e">
        <f ca="1"/>
        <v>#NAME?</v>
      </c>
      <c r="F55202" t="e">
        <f ca="1"/>
        <v>#NAME?</v>
      </c>
    </row>
    <row r="55203" spans="5:6" x14ac:dyDescent="0.3">
      <c r="E55203" s="2" t="e">
        <f ca="1"/>
        <v>#NAME?</v>
      </c>
      <c r="F55203" t="e">
        <f ca="1"/>
        <v>#NAME?</v>
      </c>
    </row>
    <row r="55204" spans="5:6" x14ac:dyDescent="0.3">
      <c r="E55204" s="2" t="e">
        <f ca="1"/>
        <v>#NAME?</v>
      </c>
      <c r="F55204" t="e">
        <f ca="1"/>
        <v>#NAME?</v>
      </c>
    </row>
    <row r="55205" spans="5:6" x14ac:dyDescent="0.3">
      <c r="E55205" s="2" t="e">
        <f ca="1"/>
        <v>#NAME?</v>
      </c>
      <c r="F55205" t="e">
        <f ca="1"/>
        <v>#NAME?</v>
      </c>
    </row>
    <row r="55206" spans="5:6" x14ac:dyDescent="0.3">
      <c r="E55206" s="2" t="e">
        <f ca="1"/>
        <v>#NAME?</v>
      </c>
      <c r="F55206" t="e">
        <f ca="1"/>
        <v>#NAME?</v>
      </c>
    </row>
    <row r="55207" spans="5:6" x14ac:dyDescent="0.3">
      <c r="E55207" s="2" t="e">
        <f ca="1"/>
        <v>#NAME?</v>
      </c>
      <c r="F55207" t="e">
        <f ca="1"/>
        <v>#NAME?</v>
      </c>
    </row>
    <row r="55208" spans="5:6" x14ac:dyDescent="0.3">
      <c r="E55208" s="2" t="e">
        <f ca="1"/>
        <v>#NAME?</v>
      </c>
      <c r="F55208" t="e">
        <f ca="1"/>
        <v>#NAME?</v>
      </c>
    </row>
    <row r="55209" spans="5:6" x14ac:dyDescent="0.3">
      <c r="E55209" s="2" t="e">
        <f ca="1"/>
        <v>#NAME?</v>
      </c>
      <c r="F55209" t="e">
        <f ca="1"/>
        <v>#NAME?</v>
      </c>
    </row>
    <row r="55210" spans="5:6" x14ac:dyDescent="0.3">
      <c r="E55210" s="2" t="e">
        <f ca="1"/>
        <v>#NAME?</v>
      </c>
      <c r="F55210" t="e">
        <f ca="1"/>
        <v>#NAME?</v>
      </c>
    </row>
    <row r="55211" spans="5:6" x14ac:dyDescent="0.3">
      <c r="E55211" s="2" t="e">
        <f ca="1"/>
        <v>#NAME?</v>
      </c>
      <c r="F55211" t="e">
        <f ca="1"/>
        <v>#NAME?</v>
      </c>
    </row>
    <row r="55212" spans="5:6" x14ac:dyDescent="0.3">
      <c r="E55212" s="2" t="e">
        <f ca="1"/>
        <v>#NAME?</v>
      </c>
      <c r="F55212" t="e">
        <f ca="1"/>
        <v>#NAME?</v>
      </c>
    </row>
    <row r="55213" spans="5:6" x14ac:dyDescent="0.3">
      <c r="E55213" s="2" t="e">
        <f ca="1"/>
        <v>#NAME?</v>
      </c>
      <c r="F55213" t="e">
        <f ca="1"/>
        <v>#NAME?</v>
      </c>
    </row>
    <row r="55214" spans="5:6" x14ac:dyDescent="0.3">
      <c r="E55214" s="2" t="e">
        <f ca="1"/>
        <v>#NAME?</v>
      </c>
      <c r="F55214" t="e">
        <f ca="1"/>
        <v>#NAME?</v>
      </c>
    </row>
    <row r="55215" spans="5:6" x14ac:dyDescent="0.3">
      <c r="E55215" s="2" t="e">
        <f ca="1"/>
        <v>#NAME?</v>
      </c>
      <c r="F55215" t="e">
        <f ca="1"/>
        <v>#NAME?</v>
      </c>
    </row>
    <row r="55216" spans="5:6" x14ac:dyDescent="0.3">
      <c r="E55216" s="2" t="e">
        <f ca="1"/>
        <v>#NAME?</v>
      </c>
      <c r="F55216" t="e">
        <f ca="1"/>
        <v>#NAME?</v>
      </c>
    </row>
    <row r="55217" spans="5:6" x14ac:dyDescent="0.3">
      <c r="E55217" s="2" t="e">
        <f ca="1"/>
        <v>#NAME?</v>
      </c>
      <c r="F55217" t="e">
        <f ca="1"/>
        <v>#NAME?</v>
      </c>
    </row>
    <row r="55218" spans="5:6" x14ac:dyDescent="0.3">
      <c r="E55218" s="2" t="e">
        <f ca="1"/>
        <v>#NAME?</v>
      </c>
      <c r="F55218" t="e">
        <f ca="1"/>
        <v>#NAME?</v>
      </c>
    </row>
    <row r="55219" spans="5:6" x14ac:dyDescent="0.3">
      <c r="E55219" s="2" t="e">
        <f ca="1"/>
        <v>#NAME?</v>
      </c>
      <c r="F55219" t="e">
        <f ca="1"/>
        <v>#NAME?</v>
      </c>
    </row>
    <row r="55220" spans="5:6" x14ac:dyDescent="0.3">
      <c r="E55220" s="2" t="e">
        <f ca="1"/>
        <v>#NAME?</v>
      </c>
      <c r="F55220" t="e">
        <f ca="1"/>
        <v>#NAME?</v>
      </c>
    </row>
    <row r="55221" spans="5:6" x14ac:dyDescent="0.3">
      <c r="E55221" s="2" t="e">
        <f ca="1"/>
        <v>#NAME?</v>
      </c>
      <c r="F55221" t="e">
        <f ca="1"/>
        <v>#NAME?</v>
      </c>
    </row>
    <row r="55222" spans="5:6" x14ac:dyDescent="0.3">
      <c r="E55222" s="2" t="e">
        <f ca="1"/>
        <v>#NAME?</v>
      </c>
      <c r="F55222" t="e">
        <f ca="1"/>
        <v>#NAME?</v>
      </c>
    </row>
    <row r="55223" spans="5:6" x14ac:dyDescent="0.3">
      <c r="E55223" s="2" t="e">
        <f ca="1"/>
        <v>#NAME?</v>
      </c>
      <c r="F55223" t="e">
        <f ca="1"/>
        <v>#NAME?</v>
      </c>
    </row>
    <row r="55224" spans="5:6" x14ac:dyDescent="0.3">
      <c r="E55224" s="2" t="e">
        <f ca="1"/>
        <v>#NAME?</v>
      </c>
      <c r="F55224" t="e">
        <f ca="1"/>
        <v>#NAME?</v>
      </c>
    </row>
    <row r="55225" spans="5:6" x14ac:dyDescent="0.3">
      <c r="E55225" s="2" t="e">
        <f ca="1"/>
        <v>#NAME?</v>
      </c>
      <c r="F55225" t="e">
        <f ca="1"/>
        <v>#NAME?</v>
      </c>
    </row>
    <row r="55226" spans="5:6" x14ac:dyDescent="0.3">
      <c r="E55226" s="2" t="e">
        <f ca="1"/>
        <v>#NAME?</v>
      </c>
      <c r="F55226" t="e">
        <f ca="1"/>
        <v>#NAME?</v>
      </c>
    </row>
    <row r="55227" spans="5:6" x14ac:dyDescent="0.3">
      <c r="E55227" s="2" t="e">
        <f ca="1"/>
        <v>#NAME?</v>
      </c>
      <c r="F55227" t="e">
        <f ca="1"/>
        <v>#NAME?</v>
      </c>
    </row>
    <row r="55228" spans="5:6" x14ac:dyDescent="0.3">
      <c r="E55228" s="2" t="e">
        <f ca="1"/>
        <v>#NAME?</v>
      </c>
      <c r="F55228" t="e">
        <f ca="1"/>
        <v>#NAME?</v>
      </c>
    </row>
    <row r="55229" spans="5:6" x14ac:dyDescent="0.3">
      <c r="E55229" s="2" t="e">
        <f ca="1"/>
        <v>#NAME?</v>
      </c>
      <c r="F55229" t="e">
        <f ca="1"/>
        <v>#NAME?</v>
      </c>
    </row>
    <row r="55230" spans="5:6" x14ac:dyDescent="0.3">
      <c r="E55230" s="2" t="e">
        <f ca="1"/>
        <v>#NAME?</v>
      </c>
      <c r="F55230" t="e">
        <f ca="1"/>
        <v>#NAME?</v>
      </c>
    </row>
    <row r="55231" spans="5:6" x14ac:dyDescent="0.3">
      <c r="E55231" s="2" t="e">
        <f ca="1"/>
        <v>#NAME?</v>
      </c>
      <c r="F55231" t="e">
        <f ca="1"/>
        <v>#NAME?</v>
      </c>
    </row>
    <row r="55232" spans="5:6" x14ac:dyDescent="0.3">
      <c r="E55232" s="2" t="e">
        <f ca="1"/>
        <v>#NAME?</v>
      </c>
      <c r="F55232" t="e">
        <f ca="1"/>
        <v>#NAME?</v>
      </c>
    </row>
    <row r="55233" spans="5:6" x14ac:dyDescent="0.3">
      <c r="E55233" s="2" t="e">
        <f ca="1"/>
        <v>#NAME?</v>
      </c>
      <c r="F55233" t="e">
        <f ca="1"/>
        <v>#NAME?</v>
      </c>
    </row>
    <row r="55234" spans="5:6" x14ac:dyDescent="0.3">
      <c r="E55234" s="2" t="e">
        <f ca="1"/>
        <v>#NAME?</v>
      </c>
      <c r="F55234" t="e">
        <f ca="1"/>
        <v>#NAME?</v>
      </c>
    </row>
    <row r="55235" spans="5:6" x14ac:dyDescent="0.3">
      <c r="E55235" s="2" t="e">
        <f ca="1"/>
        <v>#NAME?</v>
      </c>
      <c r="F55235" t="e">
        <f ca="1"/>
        <v>#NAME?</v>
      </c>
    </row>
    <row r="55236" spans="5:6" x14ac:dyDescent="0.3">
      <c r="E55236" s="2" t="e">
        <f ca="1"/>
        <v>#NAME?</v>
      </c>
      <c r="F55236" t="e">
        <f ca="1"/>
        <v>#NAME?</v>
      </c>
    </row>
    <row r="55237" spans="5:6" x14ac:dyDescent="0.3">
      <c r="E55237" s="2" t="e">
        <f ca="1"/>
        <v>#NAME?</v>
      </c>
      <c r="F55237" t="e">
        <f ca="1"/>
        <v>#NAME?</v>
      </c>
    </row>
    <row r="55238" spans="5:6" x14ac:dyDescent="0.3">
      <c r="E55238" s="2" t="e">
        <f ca="1"/>
        <v>#NAME?</v>
      </c>
      <c r="F55238" t="e">
        <f ca="1"/>
        <v>#NAME?</v>
      </c>
    </row>
    <row r="55239" spans="5:6" x14ac:dyDescent="0.3">
      <c r="E55239" s="2" t="e">
        <f ca="1"/>
        <v>#NAME?</v>
      </c>
      <c r="F55239" t="e">
        <f ca="1"/>
        <v>#NAME?</v>
      </c>
    </row>
    <row r="55240" spans="5:6" x14ac:dyDescent="0.3">
      <c r="E55240" s="2" t="e">
        <f ca="1"/>
        <v>#NAME?</v>
      </c>
      <c r="F55240" t="e">
        <f ca="1"/>
        <v>#NAME?</v>
      </c>
    </row>
    <row r="55241" spans="5:6" x14ac:dyDescent="0.3">
      <c r="E55241" s="2" t="e">
        <f ca="1"/>
        <v>#NAME?</v>
      </c>
      <c r="F55241" t="e">
        <f ca="1"/>
        <v>#NAME?</v>
      </c>
    </row>
    <row r="55242" spans="5:6" x14ac:dyDescent="0.3">
      <c r="E55242" s="2" t="e">
        <f ca="1"/>
        <v>#NAME?</v>
      </c>
      <c r="F55242" t="e">
        <f ca="1"/>
        <v>#NAME?</v>
      </c>
    </row>
    <row r="55243" spans="5:6" x14ac:dyDescent="0.3">
      <c r="E55243" s="2" t="e">
        <f ca="1"/>
        <v>#NAME?</v>
      </c>
      <c r="F55243" t="e">
        <f ca="1"/>
        <v>#NAME?</v>
      </c>
    </row>
    <row r="55244" spans="5:6" x14ac:dyDescent="0.3">
      <c r="E55244" s="2" t="e">
        <f ca="1"/>
        <v>#NAME?</v>
      </c>
      <c r="F55244" t="e">
        <f ca="1"/>
        <v>#NAME?</v>
      </c>
    </row>
    <row r="55245" spans="5:6" x14ac:dyDescent="0.3">
      <c r="E55245" s="2" t="e">
        <f ca="1"/>
        <v>#NAME?</v>
      </c>
      <c r="F55245" t="e">
        <f ca="1"/>
        <v>#NAME?</v>
      </c>
    </row>
    <row r="55246" spans="5:6" x14ac:dyDescent="0.3">
      <c r="E55246" s="2" t="e">
        <f ca="1"/>
        <v>#NAME?</v>
      </c>
      <c r="F55246" t="e">
        <f ca="1"/>
        <v>#NAME?</v>
      </c>
    </row>
    <row r="55247" spans="5:6" x14ac:dyDescent="0.3">
      <c r="E55247" s="2" t="e">
        <f ca="1"/>
        <v>#NAME?</v>
      </c>
      <c r="F55247" t="e">
        <f ca="1"/>
        <v>#NAME?</v>
      </c>
    </row>
    <row r="55248" spans="5:6" x14ac:dyDescent="0.3">
      <c r="E55248" s="2" t="e">
        <f ca="1"/>
        <v>#NAME?</v>
      </c>
      <c r="F55248" t="e">
        <f ca="1"/>
        <v>#NAME?</v>
      </c>
    </row>
    <row r="55249" spans="5:6" x14ac:dyDescent="0.3">
      <c r="E55249" s="2" t="e">
        <f ca="1"/>
        <v>#NAME?</v>
      </c>
      <c r="F55249" t="e">
        <f ca="1"/>
        <v>#NAME?</v>
      </c>
    </row>
    <row r="55250" spans="5:6" x14ac:dyDescent="0.3">
      <c r="E55250" s="2" t="e">
        <f ca="1"/>
        <v>#NAME?</v>
      </c>
      <c r="F55250" t="e">
        <f ca="1"/>
        <v>#NAME?</v>
      </c>
    </row>
    <row r="55251" spans="5:6" x14ac:dyDescent="0.3">
      <c r="E55251" s="2" t="e">
        <f ca="1"/>
        <v>#NAME?</v>
      </c>
      <c r="F55251" t="e">
        <f ca="1"/>
        <v>#NAME?</v>
      </c>
    </row>
    <row r="55252" spans="5:6" x14ac:dyDescent="0.3">
      <c r="E55252" s="2" t="e">
        <f ca="1"/>
        <v>#NAME?</v>
      </c>
      <c r="F55252" t="e">
        <f ca="1"/>
        <v>#NAME?</v>
      </c>
    </row>
    <row r="55253" spans="5:6" x14ac:dyDescent="0.3">
      <c r="E55253" s="2" t="e">
        <f ca="1"/>
        <v>#NAME?</v>
      </c>
      <c r="F55253" t="e">
        <f ca="1"/>
        <v>#NAME?</v>
      </c>
    </row>
    <row r="55254" spans="5:6" x14ac:dyDescent="0.3">
      <c r="E55254" s="2" t="e">
        <f ca="1"/>
        <v>#NAME?</v>
      </c>
      <c r="F55254" t="e">
        <f ca="1"/>
        <v>#NAME?</v>
      </c>
    </row>
    <row r="55255" spans="5:6" x14ac:dyDescent="0.3">
      <c r="E55255" s="2" t="e">
        <f ca="1"/>
        <v>#NAME?</v>
      </c>
      <c r="F55255" t="e">
        <f ca="1"/>
        <v>#NAME?</v>
      </c>
    </row>
    <row r="55256" spans="5:6" x14ac:dyDescent="0.3">
      <c r="E55256" s="2" t="e">
        <f ca="1"/>
        <v>#NAME?</v>
      </c>
      <c r="F55256" t="e">
        <f ca="1"/>
        <v>#NAME?</v>
      </c>
    </row>
    <row r="55257" spans="5:6" x14ac:dyDescent="0.3">
      <c r="E55257" s="2" t="e">
        <f ca="1"/>
        <v>#NAME?</v>
      </c>
      <c r="F55257" t="e">
        <f ca="1"/>
        <v>#NAME?</v>
      </c>
    </row>
    <row r="55258" spans="5:6" x14ac:dyDescent="0.3">
      <c r="E55258" s="2" t="e">
        <f ca="1"/>
        <v>#NAME?</v>
      </c>
      <c r="F55258" t="e">
        <f ca="1"/>
        <v>#NAME?</v>
      </c>
    </row>
    <row r="55259" spans="5:6" x14ac:dyDescent="0.3">
      <c r="E55259" s="2" t="e">
        <f ca="1"/>
        <v>#NAME?</v>
      </c>
      <c r="F55259" t="e">
        <f ca="1"/>
        <v>#NAME?</v>
      </c>
    </row>
    <row r="55260" spans="5:6" x14ac:dyDescent="0.3">
      <c r="E55260" s="2" t="e">
        <f ca="1"/>
        <v>#NAME?</v>
      </c>
      <c r="F55260" t="e">
        <f ca="1"/>
        <v>#NAME?</v>
      </c>
    </row>
    <row r="55261" spans="5:6" x14ac:dyDescent="0.3">
      <c r="E55261" s="2" t="e">
        <f ca="1"/>
        <v>#NAME?</v>
      </c>
      <c r="F55261" t="e">
        <f ca="1"/>
        <v>#NAME?</v>
      </c>
    </row>
    <row r="55262" spans="5:6" x14ac:dyDescent="0.3">
      <c r="E55262" s="2" t="e">
        <f ca="1"/>
        <v>#NAME?</v>
      </c>
      <c r="F55262" t="e">
        <f ca="1"/>
        <v>#NAME?</v>
      </c>
    </row>
    <row r="55263" spans="5:6" x14ac:dyDescent="0.3">
      <c r="E55263" s="2" t="e">
        <f ca="1"/>
        <v>#NAME?</v>
      </c>
      <c r="F55263" t="e">
        <f ca="1"/>
        <v>#NAME?</v>
      </c>
    </row>
    <row r="55264" spans="5:6" x14ac:dyDescent="0.3">
      <c r="E55264" s="2" t="e">
        <f ca="1"/>
        <v>#NAME?</v>
      </c>
      <c r="F55264" t="e">
        <f ca="1"/>
        <v>#NAME?</v>
      </c>
    </row>
    <row r="55265" spans="5:6" x14ac:dyDescent="0.3">
      <c r="E55265" s="2" t="e">
        <f ca="1"/>
        <v>#NAME?</v>
      </c>
      <c r="F55265" t="e">
        <f ca="1"/>
        <v>#NAME?</v>
      </c>
    </row>
    <row r="55266" spans="5:6" x14ac:dyDescent="0.3">
      <c r="E55266" s="2" t="e">
        <f ca="1"/>
        <v>#NAME?</v>
      </c>
      <c r="F55266" t="e">
        <f ca="1"/>
        <v>#NAME?</v>
      </c>
    </row>
    <row r="55267" spans="5:6" x14ac:dyDescent="0.3">
      <c r="E55267" s="2" t="e">
        <f ca="1"/>
        <v>#NAME?</v>
      </c>
      <c r="F55267" t="e">
        <f ca="1"/>
        <v>#NAME?</v>
      </c>
    </row>
    <row r="55268" spans="5:6" x14ac:dyDescent="0.3">
      <c r="E55268" s="2" t="e">
        <f ca="1"/>
        <v>#NAME?</v>
      </c>
      <c r="F55268" t="e">
        <f ca="1"/>
        <v>#NAME?</v>
      </c>
    </row>
    <row r="55269" spans="5:6" x14ac:dyDescent="0.3">
      <c r="E55269" s="2" t="e">
        <f ca="1"/>
        <v>#NAME?</v>
      </c>
      <c r="F55269" t="e">
        <f ca="1"/>
        <v>#NAME?</v>
      </c>
    </row>
    <row r="55270" spans="5:6" x14ac:dyDescent="0.3">
      <c r="E55270" s="2" t="e">
        <f ca="1"/>
        <v>#NAME?</v>
      </c>
      <c r="F55270" t="e">
        <f ca="1"/>
        <v>#NAME?</v>
      </c>
    </row>
    <row r="55271" spans="5:6" x14ac:dyDescent="0.3">
      <c r="E55271" s="2" t="e">
        <f ca="1"/>
        <v>#NAME?</v>
      </c>
      <c r="F55271" t="e">
        <f ca="1"/>
        <v>#NAME?</v>
      </c>
    </row>
    <row r="55272" spans="5:6" x14ac:dyDescent="0.3">
      <c r="E55272" s="2" t="e">
        <f ca="1"/>
        <v>#NAME?</v>
      </c>
      <c r="F55272" t="e">
        <f ca="1"/>
        <v>#NAME?</v>
      </c>
    </row>
    <row r="55273" spans="5:6" x14ac:dyDescent="0.3">
      <c r="E55273" s="2" t="e">
        <f ca="1"/>
        <v>#NAME?</v>
      </c>
      <c r="F55273" t="e">
        <f ca="1"/>
        <v>#NAME?</v>
      </c>
    </row>
    <row r="55274" spans="5:6" x14ac:dyDescent="0.3">
      <c r="E55274" s="2" t="e">
        <f ca="1"/>
        <v>#NAME?</v>
      </c>
      <c r="F55274" t="e">
        <f ca="1"/>
        <v>#NAME?</v>
      </c>
    </row>
    <row r="55275" spans="5:6" x14ac:dyDescent="0.3">
      <c r="E55275" s="2" t="e">
        <f ca="1"/>
        <v>#NAME?</v>
      </c>
      <c r="F55275" t="e">
        <f ca="1"/>
        <v>#NAME?</v>
      </c>
    </row>
    <row r="55276" spans="5:6" x14ac:dyDescent="0.3">
      <c r="E55276" s="2" t="e">
        <f ca="1"/>
        <v>#NAME?</v>
      </c>
      <c r="F55276" t="e">
        <f ca="1"/>
        <v>#NAME?</v>
      </c>
    </row>
    <row r="55277" spans="5:6" x14ac:dyDescent="0.3">
      <c r="E55277" s="2" t="e">
        <f ca="1"/>
        <v>#NAME?</v>
      </c>
      <c r="F55277" t="e">
        <f ca="1"/>
        <v>#NAME?</v>
      </c>
    </row>
    <row r="55278" spans="5:6" x14ac:dyDescent="0.3">
      <c r="E55278" s="2" t="e">
        <f ca="1"/>
        <v>#NAME?</v>
      </c>
      <c r="F55278" t="e">
        <f ca="1"/>
        <v>#NAME?</v>
      </c>
    </row>
    <row r="55279" spans="5:6" x14ac:dyDescent="0.3">
      <c r="E55279" s="2" t="e">
        <f ca="1"/>
        <v>#NAME?</v>
      </c>
      <c r="F55279" t="e">
        <f ca="1"/>
        <v>#NAME?</v>
      </c>
    </row>
    <row r="55280" spans="5:6" x14ac:dyDescent="0.3">
      <c r="E55280" s="2" t="e">
        <f ca="1"/>
        <v>#NAME?</v>
      </c>
      <c r="F55280" t="e">
        <f ca="1"/>
        <v>#NAME?</v>
      </c>
    </row>
    <row r="55281" spans="5:6" x14ac:dyDescent="0.3">
      <c r="E55281" s="2" t="e">
        <f ca="1"/>
        <v>#NAME?</v>
      </c>
      <c r="F55281" t="e">
        <f ca="1"/>
        <v>#NAME?</v>
      </c>
    </row>
    <row r="55282" spans="5:6" x14ac:dyDescent="0.3">
      <c r="E55282" s="2" t="e">
        <f ca="1"/>
        <v>#NAME?</v>
      </c>
      <c r="F55282" t="e">
        <f ca="1"/>
        <v>#NAME?</v>
      </c>
    </row>
    <row r="55283" spans="5:6" x14ac:dyDescent="0.3">
      <c r="E55283" s="2" t="e">
        <f ca="1"/>
        <v>#NAME?</v>
      </c>
      <c r="F55283" t="e">
        <f ca="1"/>
        <v>#NAME?</v>
      </c>
    </row>
    <row r="55284" spans="5:6" x14ac:dyDescent="0.3">
      <c r="E55284" s="2" t="e">
        <f ca="1"/>
        <v>#NAME?</v>
      </c>
      <c r="F55284" t="e">
        <f ca="1"/>
        <v>#NAME?</v>
      </c>
    </row>
    <row r="55285" spans="5:6" x14ac:dyDescent="0.3">
      <c r="E55285" s="2" t="e">
        <f ca="1"/>
        <v>#NAME?</v>
      </c>
      <c r="F55285" t="e">
        <f ca="1"/>
        <v>#NAME?</v>
      </c>
    </row>
    <row r="55286" spans="5:6" x14ac:dyDescent="0.3">
      <c r="E55286" s="2" t="e">
        <f ca="1"/>
        <v>#NAME?</v>
      </c>
      <c r="F55286" t="e">
        <f ca="1"/>
        <v>#NAME?</v>
      </c>
    </row>
    <row r="55287" spans="5:6" x14ac:dyDescent="0.3">
      <c r="E55287" s="2" t="e">
        <f ca="1"/>
        <v>#NAME?</v>
      </c>
      <c r="F55287" t="e">
        <f ca="1"/>
        <v>#NAME?</v>
      </c>
    </row>
    <row r="55288" spans="5:6" x14ac:dyDescent="0.3">
      <c r="E55288" s="2" t="e">
        <f ca="1"/>
        <v>#NAME?</v>
      </c>
      <c r="F55288" t="e">
        <f ca="1"/>
        <v>#NAME?</v>
      </c>
    </row>
    <row r="55289" spans="5:6" x14ac:dyDescent="0.3">
      <c r="E55289" s="2" t="e">
        <f ca="1"/>
        <v>#NAME?</v>
      </c>
      <c r="F55289" t="e">
        <f ca="1"/>
        <v>#NAME?</v>
      </c>
    </row>
    <row r="55290" spans="5:6" x14ac:dyDescent="0.3">
      <c r="E55290" s="2" t="e">
        <f ca="1"/>
        <v>#NAME?</v>
      </c>
      <c r="F55290" t="e">
        <f ca="1"/>
        <v>#NAME?</v>
      </c>
    </row>
    <row r="55291" spans="5:6" x14ac:dyDescent="0.3">
      <c r="E55291" s="2" t="e">
        <f ca="1"/>
        <v>#NAME?</v>
      </c>
      <c r="F55291" t="e">
        <f ca="1"/>
        <v>#NAME?</v>
      </c>
    </row>
    <row r="55292" spans="5:6" x14ac:dyDescent="0.3">
      <c r="E55292" s="2" t="e">
        <f ca="1"/>
        <v>#NAME?</v>
      </c>
      <c r="F55292" t="e">
        <f ca="1"/>
        <v>#NAME?</v>
      </c>
    </row>
    <row r="55293" spans="5:6" x14ac:dyDescent="0.3">
      <c r="E55293" s="2" t="e">
        <f ca="1"/>
        <v>#NAME?</v>
      </c>
      <c r="F55293" t="e">
        <f ca="1"/>
        <v>#NAME?</v>
      </c>
    </row>
    <row r="55294" spans="5:6" x14ac:dyDescent="0.3">
      <c r="E55294" s="2" t="e">
        <f ca="1"/>
        <v>#NAME?</v>
      </c>
      <c r="F55294" t="e">
        <f ca="1"/>
        <v>#NAME?</v>
      </c>
    </row>
    <row r="55295" spans="5:6" x14ac:dyDescent="0.3">
      <c r="E55295" s="2" t="e">
        <f ca="1"/>
        <v>#NAME?</v>
      </c>
      <c r="F55295" t="e">
        <f ca="1"/>
        <v>#NAME?</v>
      </c>
    </row>
    <row r="55296" spans="5:6" x14ac:dyDescent="0.3">
      <c r="E55296" s="2" t="e">
        <f ca="1"/>
        <v>#NAME?</v>
      </c>
      <c r="F55296" t="e">
        <f ca="1"/>
        <v>#NAME?</v>
      </c>
    </row>
    <row r="55297" spans="5:6" x14ac:dyDescent="0.3">
      <c r="E55297" s="2" t="e">
        <f ca="1"/>
        <v>#NAME?</v>
      </c>
      <c r="F55297" t="e">
        <f ca="1"/>
        <v>#NAME?</v>
      </c>
    </row>
    <row r="55298" spans="5:6" x14ac:dyDescent="0.3">
      <c r="E55298" s="2" t="e">
        <f ca="1"/>
        <v>#NAME?</v>
      </c>
      <c r="F55298" t="e">
        <f ca="1"/>
        <v>#NAME?</v>
      </c>
    </row>
    <row r="55299" spans="5:6" x14ac:dyDescent="0.3">
      <c r="E55299" s="2" t="e">
        <f ca="1"/>
        <v>#NAME?</v>
      </c>
      <c r="F55299" t="e">
        <f ca="1"/>
        <v>#NAME?</v>
      </c>
    </row>
    <row r="55300" spans="5:6" x14ac:dyDescent="0.3">
      <c r="E55300" s="2" t="e">
        <f ca="1"/>
        <v>#NAME?</v>
      </c>
      <c r="F55300" t="e">
        <f ca="1"/>
        <v>#NAME?</v>
      </c>
    </row>
    <row r="55301" spans="5:6" x14ac:dyDescent="0.3">
      <c r="E55301" s="2" t="e">
        <f ca="1"/>
        <v>#NAME?</v>
      </c>
      <c r="F55301" t="e">
        <f ca="1"/>
        <v>#NAME?</v>
      </c>
    </row>
    <row r="55302" spans="5:6" x14ac:dyDescent="0.3">
      <c r="E55302" s="2" t="e">
        <f ca="1"/>
        <v>#NAME?</v>
      </c>
      <c r="F55302" t="e">
        <f ca="1"/>
        <v>#NAME?</v>
      </c>
    </row>
    <row r="55303" spans="5:6" x14ac:dyDescent="0.3">
      <c r="E55303" s="2" t="e">
        <f ca="1"/>
        <v>#NAME?</v>
      </c>
      <c r="F55303" t="e">
        <f ca="1"/>
        <v>#NAME?</v>
      </c>
    </row>
    <row r="55304" spans="5:6" x14ac:dyDescent="0.3">
      <c r="E55304" s="2" t="e">
        <f ca="1"/>
        <v>#NAME?</v>
      </c>
      <c r="F55304" t="e">
        <f ca="1"/>
        <v>#NAME?</v>
      </c>
    </row>
    <row r="55305" spans="5:6" x14ac:dyDescent="0.3">
      <c r="E55305" s="2" t="e">
        <f ca="1"/>
        <v>#NAME?</v>
      </c>
      <c r="F55305" t="e">
        <f ca="1"/>
        <v>#NAME?</v>
      </c>
    </row>
    <row r="55306" spans="5:6" x14ac:dyDescent="0.3">
      <c r="E55306" s="2" t="e">
        <f ca="1"/>
        <v>#NAME?</v>
      </c>
      <c r="F55306" t="e">
        <f ca="1"/>
        <v>#NAME?</v>
      </c>
    </row>
    <row r="55307" spans="5:6" x14ac:dyDescent="0.3">
      <c r="E55307" s="2" t="e">
        <f ca="1"/>
        <v>#NAME?</v>
      </c>
      <c r="F55307" t="e">
        <f ca="1"/>
        <v>#NAME?</v>
      </c>
    </row>
    <row r="55308" spans="5:6" x14ac:dyDescent="0.3">
      <c r="E55308" s="2" t="e">
        <f ca="1"/>
        <v>#NAME?</v>
      </c>
      <c r="F55308" t="e">
        <f ca="1"/>
        <v>#NAME?</v>
      </c>
    </row>
    <row r="55309" spans="5:6" x14ac:dyDescent="0.3">
      <c r="E55309" s="2" t="e">
        <f ca="1"/>
        <v>#NAME?</v>
      </c>
      <c r="F55309" t="e">
        <f ca="1"/>
        <v>#NAME?</v>
      </c>
    </row>
    <row r="55310" spans="5:6" x14ac:dyDescent="0.3">
      <c r="E55310" s="2" t="e">
        <f ca="1"/>
        <v>#NAME?</v>
      </c>
      <c r="F55310" t="e">
        <f ca="1"/>
        <v>#NAME?</v>
      </c>
    </row>
    <row r="55311" spans="5:6" x14ac:dyDescent="0.3">
      <c r="E55311" s="2" t="e">
        <f ca="1"/>
        <v>#NAME?</v>
      </c>
      <c r="F55311" t="e">
        <f ca="1"/>
        <v>#NAME?</v>
      </c>
    </row>
    <row r="55312" spans="5:6" x14ac:dyDescent="0.3">
      <c r="E55312" s="2" t="e">
        <f ca="1"/>
        <v>#NAME?</v>
      </c>
      <c r="F55312" t="e">
        <f ca="1"/>
        <v>#NAME?</v>
      </c>
    </row>
    <row r="55313" spans="5:6" x14ac:dyDescent="0.3">
      <c r="E55313" s="2" t="e">
        <f ca="1"/>
        <v>#NAME?</v>
      </c>
      <c r="F55313" t="e">
        <f ca="1"/>
        <v>#NAME?</v>
      </c>
    </row>
    <row r="55314" spans="5:6" x14ac:dyDescent="0.3">
      <c r="E55314" s="2" t="e">
        <f ca="1"/>
        <v>#NAME?</v>
      </c>
      <c r="F55314" t="e">
        <f ca="1"/>
        <v>#NAME?</v>
      </c>
    </row>
    <row r="55315" spans="5:6" x14ac:dyDescent="0.3">
      <c r="E55315" s="2" t="e">
        <f ca="1"/>
        <v>#NAME?</v>
      </c>
      <c r="F55315" t="e">
        <f ca="1"/>
        <v>#NAME?</v>
      </c>
    </row>
    <row r="55316" spans="5:6" x14ac:dyDescent="0.3">
      <c r="E55316" s="2" t="e">
        <f ca="1"/>
        <v>#NAME?</v>
      </c>
      <c r="F55316" t="e">
        <f ca="1"/>
        <v>#NAME?</v>
      </c>
    </row>
    <row r="55317" spans="5:6" x14ac:dyDescent="0.3">
      <c r="E55317" s="2" t="e">
        <f ca="1"/>
        <v>#NAME?</v>
      </c>
      <c r="F55317" t="e">
        <f ca="1"/>
        <v>#NAME?</v>
      </c>
    </row>
    <row r="55318" spans="5:6" x14ac:dyDescent="0.3">
      <c r="E55318" s="2" t="e">
        <f ca="1"/>
        <v>#NAME?</v>
      </c>
      <c r="F55318" t="e">
        <f ca="1"/>
        <v>#NAME?</v>
      </c>
    </row>
    <row r="55319" spans="5:6" x14ac:dyDescent="0.3">
      <c r="E55319" s="2" t="e">
        <f ca="1"/>
        <v>#NAME?</v>
      </c>
      <c r="F55319" t="e">
        <f ca="1"/>
        <v>#NAME?</v>
      </c>
    </row>
    <row r="55320" spans="5:6" x14ac:dyDescent="0.3">
      <c r="E55320" s="2" t="e">
        <f ca="1"/>
        <v>#NAME?</v>
      </c>
      <c r="F55320" t="e">
        <f ca="1"/>
        <v>#NAME?</v>
      </c>
    </row>
    <row r="55321" spans="5:6" x14ac:dyDescent="0.3">
      <c r="E55321" s="2" t="e">
        <f ca="1"/>
        <v>#NAME?</v>
      </c>
      <c r="F55321" t="e">
        <f ca="1"/>
        <v>#NAME?</v>
      </c>
    </row>
    <row r="55322" spans="5:6" x14ac:dyDescent="0.3">
      <c r="E55322" s="2" t="e">
        <f ca="1"/>
        <v>#NAME?</v>
      </c>
      <c r="F55322" t="e">
        <f ca="1"/>
        <v>#NAME?</v>
      </c>
    </row>
    <row r="55323" spans="5:6" x14ac:dyDescent="0.3">
      <c r="E55323" s="2" t="e">
        <f ca="1"/>
        <v>#NAME?</v>
      </c>
      <c r="F55323" t="e">
        <f ca="1"/>
        <v>#NAME?</v>
      </c>
    </row>
    <row r="55324" spans="5:6" x14ac:dyDescent="0.3">
      <c r="E55324" s="2" t="e">
        <f ca="1"/>
        <v>#NAME?</v>
      </c>
      <c r="F55324" t="e">
        <f ca="1"/>
        <v>#NAME?</v>
      </c>
    </row>
    <row r="55325" spans="5:6" x14ac:dyDescent="0.3">
      <c r="E55325" s="2" t="e">
        <f ca="1"/>
        <v>#NAME?</v>
      </c>
      <c r="F55325" t="e">
        <f ca="1"/>
        <v>#NAME?</v>
      </c>
    </row>
    <row r="55326" spans="5:6" x14ac:dyDescent="0.3">
      <c r="E55326" s="2" t="e">
        <f ca="1"/>
        <v>#NAME?</v>
      </c>
      <c r="F55326" t="e">
        <f ca="1"/>
        <v>#NAME?</v>
      </c>
    </row>
    <row r="55327" spans="5:6" x14ac:dyDescent="0.3">
      <c r="E55327" s="2" t="e">
        <f ca="1"/>
        <v>#NAME?</v>
      </c>
      <c r="F55327" t="e">
        <f ca="1"/>
        <v>#NAME?</v>
      </c>
    </row>
    <row r="55328" spans="5:6" x14ac:dyDescent="0.3">
      <c r="E55328" s="2" t="e">
        <f ca="1"/>
        <v>#NAME?</v>
      </c>
      <c r="F55328" t="e">
        <f ca="1"/>
        <v>#NAME?</v>
      </c>
    </row>
    <row r="55329" spans="5:6" x14ac:dyDescent="0.3">
      <c r="E55329" s="2" t="e">
        <f ca="1"/>
        <v>#NAME?</v>
      </c>
      <c r="F55329" t="e">
        <f ca="1"/>
        <v>#NAME?</v>
      </c>
    </row>
    <row r="55330" spans="5:6" x14ac:dyDescent="0.3">
      <c r="E55330" s="2" t="e">
        <f ca="1"/>
        <v>#NAME?</v>
      </c>
      <c r="F55330" t="e">
        <f ca="1"/>
        <v>#NAME?</v>
      </c>
    </row>
    <row r="55331" spans="5:6" x14ac:dyDescent="0.3">
      <c r="E55331" s="2" t="e">
        <f ca="1"/>
        <v>#NAME?</v>
      </c>
      <c r="F55331" t="e">
        <f ca="1"/>
        <v>#NAME?</v>
      </c>
    </row>
    <row r="55332" spans="5:6" x14ac:dyDescent="0.3">
      <c r="E55332" s="2" t="e">
        <f ca="1"/>
        <v>#NAME?</v>
      </c>
      <c r="F55332" t="e">
        <f ca="1"/>
        <v>#NAME?</v>
      </c>
    </row>
    <row r="55333" spans="5:6" x14ac:dyDescent="0.3">
      <c r="E55333" s="2" t="e">
        <f ca="1"/>
        <v>#NAME?</v>
      </c>
      <c r="F55333" t="e">
        <f ca="1"/>
        <v>#NAME?</v>
      </c>
    </row>
    <row r="55334" spans="5:6" x14ac:dyDescent="0.3">
      <c r="E55334" s="2" t="e">
        <f ca="1"/>
        <v>#NAME?</v>
      </c>
      <c r="F55334" t="e">
        <f ca="1"/>
        <v>#NAME?</v>
      </c>
    </row>
    <row r="55335" spans="5:6" x14ac:dyDescent="0.3">
      <c r="E55335" s="2" t="e">
        <f ca="1"/>
        <v>#NAME?</v>
      </c>
      <c r="F55335" t="e">
        <f ca="1"/>
        <v>#NAME?</v>
      </c>
    </row>
    <row r="55336" spans="5:6" x14ac:dyDescent="0.3">
      <c r="E55336" s="2" t="e">
        <f ca="1"/>
        <v>#NAME?</v>
      </c>
      <c r="F55336" t="e">
        <f ca="1"/>
        <v>#NAME?</v>
      </c>
    </row>
    <row r="55337" spans="5:6" x14ac:dyDescent="0.3">
      <c r="E55337" s="2" t="e">
        <f ca="1"/>
        <v>#NAME?</v>
      </c>
      <c r="F55337" t="e">
        <f ca="1"/>
        <v>#NAME?</v>
      </c>
    </row>
    <row r="55338" spans="5:6" x14ac:dyDescent="0.3">
      <c r="E55338" s="2" t="e">
        <f ca="1"/>
        <v>#NAME?</v>
      </c>
      <c r="F55338" t="e">
        <f ca="1"/>
        <v>#NAME?</v>
      </c>
    </row>
    <row r="55339" spans="5:6" x14ac:dyDescent="0.3">
      <c r="E55339" s="2" t="e">
        <f ca="1"/>
        <v>#NAME?</v>
      </c>
      <c r="F55339" t="e">
        <f ca="1"/>
        <v>#NAME?</v>
      </c>
    </row>
    <row r="55340" spans="5:6" x14ac:dyDescent="0.3">
      <c r="E55340" s="2" t="e">
        <f ca="1"/>
        <v>#NAME?</v>
      </c>
      <c r="F55340" t="e">
        <f ca="1"/>
        <v>#NAME?</v>
      </c>
    </row>
    <row r="55341" spans="5:6" x14ac:dyDescent="0.3">
      <c r="E55341" s="2" t="e">
        <f ca="1"/>
        <v>#NAME?</v>
      </c>
      <c r="F55341" t="e">
        <f ca="1"/>
        <v>#NAME?</v>
      </c>
    </row>
    <row r="55342" spans="5:6" x14ac:dyDescent="0.3">
      <c r="E55342" s="2" t="e">
        <f ca="1"/>
        <v>#NAME?</v>
      </c>
      <c r="F55342" t="e">
        <f ca="1"/>
        <v>#NAME?</v>
      </c>
    </row>
    <row r="55343" spans="5:6" x14ac:dyDescent="0.3">
      <c r="E55343" s="2" t="e">
        <f ca="1"/>
        <v>#NAME?</v>
      </c>
      <c r="F55343" t="e">
        <f ca="1"/>
        <v>#NAME?</v>
      </c>
    </row>
    <row r="55344" spans="5:6" x14ac:dyDescent="0.3">
      <c r="E55344" s="2" t="e">
        <f ca="1"/>
        <v>#NAME?</v>
      </c>
      <c r="F55344" t="e">
        <f ca="1"/>
        <v>#NAME?</v>
      </c>
    </row>
    <row r="55345" spans="5:6" x14ac:dyDescent="0.3">
      <c r="E55345" s="2" t="e">
        <f ca="1"/>
        <v>#NAME?</v>
      </c>
      <c r="F55345" t="e">
        <f ca="1"/>
        <v>#NAME?</v>
      </c>
    </row>
    <row r="55346" spans="5:6" x14ac:dyDescent="0.3">
      <c r="E55346" s="2" t="e">
        <f ca="1"/>
        <v>#NAME?</v>
      </c>
      <c r="F55346" t="e">
        <f ca="1"/>
        <v>#NAME?</v>
      </c>
    </row>
    <row r="55347" spans="5:6" x14ac:dyDescent="0.3">
      <c r="E55347" s="2" t="e">
        <f ca="1"/>
        <v>#NAME?</v>
      </c>
      <c r="F55347" t="e">
        <f ca="1"/>
        <v>#NAME?</v>
      </c>
    </row>
    <row r="55348" spans="5:6" x14ac:dyDescent="0.3">
      <c r="E55348" s="2" t="e">
        <f ca="1"/>
        <v>#NAME?</v>
      </c>
      <c r="F55348" t="e">
        <f ca="1"/>
        <v>#NAME?</v>
      </c>
    </row>
    <row r="55349" spans="5:6" x14ac:dyDescent="0.3">
      <c r="E55349" s="2" t="e">
        <f ca="1"/>
        <v>#NAME?</v>
      </c>
      <c r="F55349" t="e">
        <f ca="1"/>
        <v>#NAME?</v>
      </c>
    </row>
    <row r="55350" spans="5:6" x14ac:dyDescent="0.3">
      <c r="E55350" s="2" t="e">
        <f ca="1"/>
        <v>#NAME?</v>
      </c>
      <c r="F55350" t="e">
        <f ca="1"/>
        <v>#NAME?</v>
      </c>
    </row>
    <row r="55351" spans="5:6" x14ac:dyDescent="0.3">
      <c r="E55351" s="2" t="e">
        <f ca="1"/>
        <v>#NAME?</v>
      </c>
      <c r="F55351" t="e">
        <f ca="1"/>
        <v>#NAME?</v>
      </c>
    </row>
    <row r="55352" spans="5:6" x14ac:dyDescent="0.3">
      <c r="E55352" s="2" t="e">
        <f ca="1"/>
        <v>#NAME?</v>
      </c>
      <c r="F55352" t="e">
        <f ca="1"/>
        <v>#NAME?</v>
      </c>
    </row>
    <row r="55353" spans="5:6" x14ac:dyDescent="0.3">
      <c r="E55353" s="2" t="e">
        <f ca="1"/>
        <v>#NAME?</v>
      </c>
      <c r="F55353" t="e">
        <f ca="1"/>
        <v>#NAME?</v>
      </c>
    </row>
    <row r="55354" spans="5:6" x14ac:dyDescent="0.3">
      <c r="E55354" s="2" t="e">
        <f ca="1"/>
        <v>#NAME?</v>
      </c>
      <c r="F55354" t="e">
        <f ca="1"/>
        <v>#NAME?</v>
      </c>
    </row>
    <row r="55355" spans="5:6" x14ac:dyDescent="0.3">
      <c r="E55355" s="2" t="e">
        <f ca="1"/>
        <v>#NAME?</v>
      </c>
      <c r="F55355" t="e">
        <f ca="1"/>
        <v>#NAME?</v>
      </c>
    </row>
    <row r="55356" spans="5:6" x14ac:dyDescent="0.3">
      <c r="E55356" s="2" t="e">
        <f ca="1"/>
        <v>#NAME?</v>
      </c>
      <c r="F55356" t="e">
        <f ca="1"/>
        <v>#NAME?</v>
      </c>
    </row>
    <row r="55357" spans="5:6" x14ac:dyDescent="0.3">
      <c r="E55357" s="2" t="e">
        <f ca="1"/>
        <v>#NAME?</v>
      </c>
      <c r="F55357" t="e">
        <f ca="1"/>
        <v>#NAME?</v>
      </c>
    </row>
    <row r="55358" spans="5:6" x14ac:dyDescent="0.3">
      <c r="E55358" s="2" t="e">
        <f ca="1"/>
        <v>#NAME?</v>
      </c>
      <c r="F55358" t="e">
        <f ca="1"/>
        <v>#NAME?</v>
      </c>
    </row>
    <row r="55359" spans="5:6" x14ac:dyDescent="0.3">
      <c r="E55359" s="2" t="e">
        <f ca="1"/>
        <v>#NAME?</v>
      </c>
      <c r="F55359" t="e">
        <f ca="1"/>
        <v>#NAME?</v>
      </c>
    </row>
    <row r="55360" spans="5:6" x14ac:dyDescent="0.3">
      <c r="E55360" s="2" t="e">
        <f ca="1"/>
        <v>#NAME?</v>
      </c>
      <c r="F55360" t="e">
        <f ca="1"/>
        <v>#NAME?</v>
      </c>
    </row>
    <row r="55361" spans="5:6" x14ac:dyDescent="0.3">
      <c r="E55361" s="2" t="e">
        <f ca="1"/>
        <v>#NAME?</v>
      </c>
      <c r="F55361" t="e">
        <f ca="1"/>
        <v>#NAME?</v>
      </c>
    </row>
    <row r="55362" spans="5:6" x14ac:dyDescent="0.3">
      <c r="E55362" s="2" t="e">
        <f ca="1"/>
        <v>#NAME?</v>
      </c>
      <c r="F55362" t="e">
        <f ca="1"/>
        <v>#NAME?</v>
      </c>
    </row>
    <row r="55363" spans="5:6" x14ac:dyDescent="0.3">
      <c r="E55363" s="2" t="e">
        <f ca="1"/>
        <v>#NAME?</v>
      </c>
      <c r="F55363" t="e">
        <f ca="1"/>
        <v>#NAME?</v>
      </c>
    </row>
    <row r="55364" spans="5:6" x14ac:dyDescent="0.3">
      <c r="E55364" s="2" t="e">
        <f ca="1"/>
        <v>#NAME?</v>
      </c>
      <c r="F55364" t="e">
        <f ca="1"/>
        <v>#NAME?</v>
      </c>
    </row>
    <row r="55365" spans="5:6" x14ac:dyDescent="0.3">
      <c r="E55365" s="2" t="e">
        <f ca="1"/>
        <v>#NAME?</v>
      </c>
      <c r="F55365" t="e">
        <f ca="1"/>
        <v>#NAME?</v>
      </c>
    </row>
    <row r="55366" spans="5:6" x14ac:dyDescent="0.3">
      <c r="E55366" s="2" t="e">
        <f ca="1"/>
        <v>#NAME?</v>
      </c>
      <c r="F55366" t="e">
        <f ca="1"/>
        <v>#NAME?</v>
      </c>
    </row>
    <row r="55367" spans="5:6" x14ac:dyDescent="0.3">
      <c r="E55367" s="2" t="e">
        <f ca="1"/>
        <v>#NAME?</v>
      </c>
      <c r="F55367" t="e">
        <f ca="1"/>
        <v>#NAME?</v>
      </c>
    </row>
    <row r="55368" spans="5:6" x14ac:dyDescent="0.3">
      <c r="E55368" s="2" t="e">
        <f ca="1"/>
        <v>#NAME?</v>
      </c>
      <c r="F55368" t="e">
        <f ca="1"/>
        <v>#NAME?</v>
      </c>
    </row>
    <row r="55369" spans="5:6" x14ac:dyDescent="0.3">
      <c r="E55369" s="2" t="e">
        <f ca="1"/>
        <v>#NAME?</v>
      </c>
      <c r="F55369" t="e">
        <f ca="1"/>
        <v>#NAME?</v>
      </c>
    </row>
    <row r="55370" spans="5:6" x14ac:dyDescent="0.3">
      <c r="E55370" s="2" t="e">
        <f ca="1"/>
        <v>#NAME?</v>
      </c>
      <c r="F55370" t="e">
        <f ca="1"/>
        <v>#NAME?</v>
      </c>
    </row>
    <row r="55371" spans="5:6" x14ac:dyDescent="0.3">
      <c r="E55371" s="2" t="e">
        <f ca="1"/>
        <v>#NAME?</v>
      </c>
      <c r="F55371" t="e">
        <f ca="1"/>
        <v>#NAME?</v>
      </c>
    </row>
    <row r="55372" spans="5:6" x14ac:dyDescent="0.3">
      <c r="E55372" s="2" t="e">
        <f ca="1"/>
        <v>#NAME?</v>
      </c>
      <c r="F55372" t="e">
        <f ca="1"/>
        <v>#NAME?</v>
      </c>
    </row>
    <row r="55373" spans="5:6" x14ac:dyDescent="0.3">
      <c r="E55373" s="2" t="e">
        <f ca="1"/>
        <v>#NAME?</v>
      </c>
      <c r="F55373" t="e">
        <f ca="1"/>
        <v>#NAME?</v>
      </c>
    </row>
    <row r="55374" spans="5:6" x14ac:dyDescent="0.3">
      <c r="E55374" s="2" t="e">
        <f ca="1"/>
        <v>#NAME?</v>
      </c>
      <c r="F55374" t="e">
        <f ca="1"/>
        <v>#NAME?</v>
      </c>
    </row>
    <row r="55375" spans="5:6" x14ac:dyDescent="0.3">
      <c r="E55375" s="2" t="e">
        <f ca="1"/>
        <v>#NAME?</v>
      </c>
      <c r="F55375" t="e">
        <f ca="1"/>
        <v>#NAME?</v>
      </c>
    </row>
    <row r="55376" spans="5:6" x14ac:dyDescent="0.3">
      <c r="E55376" s="2" t="e">
        <f ca="1"/>
        <v>#NAME?</v>
      </c>
      <c r="F55376" t="e">
        <f ca="1"/>
        <v>#NAME?</v>
      </c>
    </row>
    <row r="55377" spans="5:6" x14ac:dyDescent="0.3">
      <c r="E55377" s="2" t="e">
        <f ca="1"/>
        <v>#NAME?</v>
      </c>
      <c r="F55377" t="e">
        <f ca="1"/>
        <v>#NAME?</v>
      </c>
    </row>
    <row r="55378" spans="5:6" x14ac:dyDescent="0.3">
      <c r="E55378" s="2" t="e">
        <f ca="1"/>
        <v>#NAME?</v>
      </c>
      <c r="F55378" t="e">
        <f ca="1"/>
        <v>#NAME?</v>
      </c>
    </row>
    <row r="55379" spans="5:6" x14ac:dyDescent="0.3">
      <c r="E55379" s="2" t="e">
        <f ca="1"/>
        <v>#NAME?</v>
      </c>
      <c r="F55379" t="e">
        <f ca="1"/>
        <v>#NAME?</v>
      </c>
    </row>
    <row r="55380" spans="5:6" x14ac:dyDescent="0.3">
      <c r="E55380" s="2" t="e">
        <f ca="1"/>
        <v>#NAME?</v>
      </c>
      <c r="F55380" t="e">
        <f ca="1"/>
        <v>#NAME?</v>
      </c>
    </row>
    <row r="55381" spans="5:6" x14ac:dyDescent="0.3">
      <c r="E55381" s="2" t="e">
        <f ca="1"/>
        <v>#NAME?</v>
      </c>
      <c r="F55381" t="e">
        <f ca="1"/>
        <v>#NAME?</v>
      </c>
    </row>
    <row r="55382" spans="5:6" x14ac:dyDescent="0.3">
      <c r="E55382" s="2" t="e">
        <f ca="1"/>
        <v>#NAME?</v>
      </c>
      <c r="F55382" t="e">
        <f ca="1"/>
        <v>#NAME?</v>
      </c>
    </row>
    <row r="55383" spans="5:6" x14ac:dyDescent="0.3">
      <c r="E55383" s="2" t="e">
        <f ca="1"/>
        <v>#NAME?</v>
      </c>
      <c r="F55383" t="e">
        <f ca="1"/>
        <v>#NAME?</v>
      </c>
    </row>
    <row r="55384" spans="5:6" x14ac:dyDescent="0.3">
      <c r="E55384" s="2" t="e">
        <f ca="1"/>
        <v>#NAME?</v>
      </c>
      <c r="F55384" t="e">
        <f ca="1"/>
        <v>#NAME?</v>
      </c>
    </row>
    <row r="55385" spans="5:6" x14ac:dyDescent="0.3">
      <c r="E55385" s="2" t="e">
        <f ca="1"/>
        <v>#NAME?</v>
      </c>
      <c r="F55385" t="e">
        <f ca="1"/>
        <v>#NAME?</v>
      </c>
    </row>
    <row r="55386" spans="5:6" x14ac:dyDescent="0.3">
      <c r="E55386" s="2" t="e">
        <f ca="1"/>
        <v>#NAME?</v>
      </c>
      <c r="F55386" t="e">
        <f ca="1"/>
        <v>#NAME?</v>
      </c>
    </row>
    <row r="55387" spans="5:6" x14ac:dyDescent="0.3">
      <c r="E55387" s="2" t="e">
        <f ca="1"/>
        <v>#NAME?</v>
      </c>
      <c r="F55387" t="e">
        <f ca="1"/>
        <v>#NAME?</v>
      </c>
    </row>
    <row r="55388" spans="5:6" x14ac:dyDescent="0.3">
      <c r="E55388" s="2" t="e">
        <f ca="1"/>
        <v>#NAME?</v>
      </c>
      <c r="F55388" t="e">
        <f ca="1"/>
        <v>#NAME?</v>
      </c>
    </row>
    <row r="55389" spans="5:6" x14ac:dyDescent="0.3">
      <c r="E55389" s="2" t="e">
        <f ca="1"/>
        <v>#NAME?</v>
      </c>
      <c r="F55389" t="e">
        <f ca="1"/>
        <v>#NAME?</v>
      </c>
    </row>
    <row r="55390" spans="5:6" x14ac:dyDescent="0.3">
      <c r="E55390" s="2" t="e">
        <f ca="1"/>
        <v>#NAME?</v>
      </c>
      <c r="F55390" t="e">
        <f ca="1"/>
        <v>#NAME?</v>
      </c>
    </row>
    <row r="55391" spans="5:6" x14ac:dyDescent="0.3">
      <c r="E55391" s="2" t="e">
        <f ca="1"/>
        <v>#NAME?</v>
      </c>
      <c r="F55391" t="e">
        <f ca="1"/>
        <v>#NAME?</v>
      </c>
    </row>
    <row r="55392" spans="5:6" x14ac:dyDescent="0.3">
      <c r="E55392" s="2" t="e">
        <f ca="1"/>
        <v>#NAME?</v>
      </c>
      <c r="F55392" t="e">
        <f ca="1"/>
        <v>#NAME?</v>
      </c>
    </row>
    <row r="55393" spans="5:6" x14ac:dyDescent="0.3">
      <c r="E55393" s="2" t="e">
        <f ca="1"/>
        <v>#NAME?</v>
      </c>
      <c r="F55393" t="e">
        <f ca="1"/>
        <v>#NAME?</v>
      </c>
    </row>
    <row r="55394" spans="5:6" x14ac:dyDescent="0.3">
      <c r="E55394" s="2" t="e">
        <f ca="1"/>
        <v>#NAME?</v>
      </c>
      <c r="F55394" t="e">
        <f ca="1"/>
        <v>#NAME?</v>
      </c>
    </row>
    <row r="55395" spans="5:6" x14ac:dyDescent="0.3">
      <c r="E55395" s="2" t="e">
        <f ca="1"/>
        <v>#NAME?</v>
      </c>
      <c r="F55395" t="e">
        <f ca="1"/>
        <v>#NAME?</v>
      </c>
    </row>
    <row r="55396" spans="5:6" x14ac:dyDescent="0.3">
      <c r="E55396" s="2" t="e">
        <f ca="1"/>
        <v>#NAME?</v>
      </c>
      <c r="F55396" t="e">
        <f ca="1"/>
        <v>#NAME?</v>
      </c>
    </row>
    <row r="55397" spans="5:6" x14ac:dyDescent="0.3">
      <c r="E55397" s="2" t="e">
        <f ca="1"/>
        <v>#NAME?</v>
      </c>
      <c r="F55397" t="e">
        <f ca="1"/>
        <v>#NAME?</v>
      </c>
    </row>
    <row r="55398" spans="5:6" x14ac:dyDescent="0.3">
      <c r="E55398" s="2" t="e">
        <f ca="1"/>
        <v>#NAME?</v>
      </c>
      <c r="F55398" t="e">
        <f ca="1"/>
        <v>#NAME?</v>
      </c>
    </row>
    <row r="55399" spans="5:6" x14ac:dyDescent="0.3">
      <c r="E55399" s="2" t="e">
        <f ca="1"/>
        <v>#NAME?</v>
      </c>
      <c r="F55399" t="e">
        <f ca="1"/>
        <v>#NAME?</v>
      </c>
    </row>
    <row r="55400" spans="5:6" x14ac:dyDescent="0.3">
      <c r="E55400" s="2" t="e">
        <f ca="1"/>
        <v>#NAME?</v>
      </c>
      <c r="F55400" t="e">
        <f ca="1"/>
        <v>#NAME?</v>
      </c>
    </row>
    <row r="55401" spans="5:6" x14ac:dyDescent="0.3">
      <c r="E55401" s="2" t="e">
        <f ca="1"/>
        <v>#NAME?</v>
      </c>
      <c r="F55401" t="e">
        <f ca="1"/>
        <v>#NAME?</v>
      </c>
    </row>
    <row r="55402" spans="5:6" x14ac:dyDescent="0.3">
      <c r="E55402" s="2" t="e">
        <f ca="1"/>
        <v>#NAME?</v>
      </c>
      <c r="F55402" t="e">
        <f ca="1"/>
        <v>#NAME?</v>
      </c>
    </row>
    <row r="55403" spans="5:6" x14ac:dyDescent="0.3">
      <c r="E55403" s="2" t="e">
        <f ca="1"/>
        <v>#NAME?</v>
      </c>
      <c r="F55403" t="e">
        <f ca="1"/>
        <v>#NAME?</v>
      </c>
    </row>
    <row r="55404" spans="5:6" x14ac:dyDescent="0.3">
      <c r="E55404" s="2" t="e">
        <f ca="1"/>
        <v>#NAME?</v>
      </c>
      <c r="F55404" t="e">
        <f ca="1"/>
        <v>#NAME?</v>
      </c>
    </row>
    <row r="55405" spans="5:6" x14ac:dyDescent="0.3">
      <c r="E55405" s="2" t="e">
        <f ca="1"/>
        <v>#NAME?</v>
      </c>
      <c r="F55405" t="e">
        <f ca="1"/>
        <v>#NAME?</v>
      </c>
    </row>
    <row r="55406" spans="5:6" x14ac:dyDescent="0.3">
      <c r="E55406" s="2" t="e">
        <f ca="1"/>
        <v>#NAME?</v>
      </c>
      <c r="F55406" t="e">
        <f ca="1"/>
        <v>#NAME?</v>
      </c>
    </row>
    <row r="55407" spans="5:6" x14ac:dyDescent="0.3">
      <c r="E55407" s="2" t="e">
        <f ca="1"/>
        <v>#NAME?</v>
      </c>
      <c r="F55407" t="e">
        <f ca="1"/>
        <v>#NAME?</v>
      </c>
    </row>
    <row r="55408" spans="5:6" x14ac:dyDescent="0.3">
      <c r="E55408" s="2" t="e">
        <f ca="1"/>
        <v>#NAME?</v>
      </c>
      <c r="F55408" t="e">
        <f ca="1"/>
        <v>#NAME?</v>
      </c>
    </row>
    <row r="55409" spans="5:6" x14ac:dyDescent="0.3">
      <c r="E55409" s="2" t="e">
        <f ca="1"/>
        <v>#NAME?</v>
      </c>
      <c r="F55409" t="e">
        <f ca="1"/>
        <v>#NAME?</v>
      </c>
    </row>
    <row r="55410" spans="5:6" x14ac:dyDescent="0.3">
      <c r="E55410" s="2" t="e">
        <f ca="1"/>
        <v>#NAME?</v>
      </c>
      <c r="F55410" t="e">
        <f ca="1"/>
        <v>#NAME?</v>
      </c>
    </row>
    <row r="55411" spans="5:6" x14ac:dyDescent="0.3">
      <c r="E55411" s="2" t="e">
        <f ca="1"/>
        <v>#NAME?</v>
      </c>
      <c r="F55411" t="e">
        <f ca="1"/>
        <v>#NAME?</v>
      </c>
    </row>
    <row r="55412" spans="5:6" x14ac:dyDescent="0.3">
      <c r="E55412" s="2" t="e">
        <f ca="1"/>
        <v>#NAME?</v>
      </c>
      <c r="F55412" t="e">
        <f ca="1"/>
        <v>#NAME?</v>
      </c>
    </row>
    <row r="55413" spans="5:6" x14ac:dyDescent="0.3">
      <c r="E55413" s="2" t="e">
        <f ca="1"/>
        <v>#NAME?</v>
      </c>
      <c r="F55413" t="e">
        <f ca="1"/>
        <v>#NAME?</v>
      </c>
    </row>
    <row r="55414" spans="5:6" x14ac:dyDescent="0.3">
      <c r="E55414" s="2" t="e">
        <f ca="1"/>
        <v>#NAME?</v>
      </c>
      <c r="F55414" t="e">
        <f ca="1"/>
        <v>#NAME?</v>
      </c>
    </row>
    <row r="55415" spans="5:6" x14ac:dyDescent="0.3">
      <c r="E55415" s="2" t="e">
        <f ca="1"/>
        <v>#NAME?</v>
      </c>
      <c r="F55415" t="e">
        <f ca="1"/>
        <v>#NAME?</v>
      </c>
    </row>
    <row r="55416" spans="5:6" x14ac:dyDescent="0.3">
      <c r="E55416" s="2" t="e">
        <f ca="1"/>
        <v>#NAME?</v>
      </c>
      <c r="F55416" t="e">
        <f ca="1"/>
        <v>#NAME?</v>
      </c>
    </row>
    <row r="55417" spans="5:6" x14ac:dyDescent="0.3">
      <c r="E55417" s="2" t="e">
        <f ca="1"/>
        <v>#NAME?</v>
      </c>
      <c r="F55417" t="e">
        <f ca="1"/>
        <v>#NAME?</v>
      </c>
    </row>
    <row r="55418" spans="5:6" x14ac:dyDescent="0.3">
      <c r="E55418" s="2" t="e">
        <f ca="1"/>
        <v>#NAME?</v>
      </c>
      <c r="F55418" t="e">
        <f ca="1"/>
        <v>#NAME?</v>
      </c>
    </row>
    <row r="55419" spans="5:6" x14ac:dyDescent="0.3">
      <c r="E55419" s="2" t="e">
        <f ca="1"/>
        <v>#NAME?</v>
      </c>
      <c r="F55419" t="e">
        <f ca="1"/>
        <v>#NAME?</v>
      </c>
    </row>
    <row r="55420" spans="5:6" x14ac:dyDescent="0.3">
      <c r="E55420" s="2" t="e">
        <f ca="1"/>
        <v>#NAME?</v>
      </c>
      <c r="F55420" t="e">
        <f ca="1"/>
        <v>#NAME?</v>
      </c>
    </row>
    <row r="55421" spans="5:6" x14ac:dyDescent="0.3">
      <c r="E55421" s="2" t="e">
        <f ca="1"/>
        <v>#NAME?</v>
      </c>
      <c r="F55421" t="e">
        <f ca="1"/>
        <v>#NAME?</v>
      </c>
    </row>
    <row r="55422" spans="5:6" x14ac:dyDescent="0.3">
      <c r="E55422" s="2" t="e">
        <f ca="1"/>
        <v>#NAME?</v>
      </c>
      <c r="F55422" t="e">
        <f ca="1"/>
        <v>#NAME?</v>
      </c>
    </row>
    <row r="55423" spans="5:6" x14ac:dyDescent="0.3">
      <c r="E55423" s="2" t="e">
        <f ca="1"/>
        <v>#NAME?</v>
      </c>
      <c r="F55423" t="e">
        <f ca="1"/>
        <v>#NAME?</v>
      </c>
    </row>
    <row r="55424" spans="5:6" x14ac:dyDescent="0.3">
      <c r="E55424" s="2" t="e">
        <f ca="1"/>
        <v>#NAME?</v>
      </c>
      <c r="F55424" t="e">
        <f ca="1"/>
        <v>#NAME?</v>
      </c>
    </row>
    <row r="55425" spans="5:6" x14ac:dyDescent="0.3">
      <c r="E55425" s="2" t="e">
        <f ca="1"/>
        <v>#NAME?</v>
      </c>
      <c r="F55425" t="e">
        <f ca="1"/>
        <v>#NAME?</v>
      </c>
    </row>
    <row r="55426" spans="5:6" x14ac:dyDescent="0.3">
      <c r="E55426" s="2" t="e">
        <f ca="1"/>
        <v>#NAME?</v>
      </c>
      <c r="F55426" t="e">
        <f ca="1"/>
        <v>#NAME?</v>
      </c>
    </row>
    <row r="55427" spans="5:6" x14ac:dyDescent="0.3">
      <c r="E55427" s="2" t="e">
        <f ca="1"/>
        <v>#NAME?</v>
      </c>
      <c r="F55427" t="e">
        <f ca="1"/>
        <v>#NAME?</v>
      </c>
    </row>
    <row r="55428" spans="5:6" x14ac:dyDescent="0.3">
      <c r="E55428" s="2" t="e">
        <f ca="1"/>
        <v>#NAME?</v>
      </c>
      <c r="F55428" t="e">
        <f ca="1"/>
        <v>#NAME?</v>
      </c>
    </row>
    <row r="55429" spans="5:6" x14ac:dyDescent="0.3">
      <c r="E55429" s="2" t="e">
        <f ca="1"/>
        <v>#NAME?</v>
      </c>
      <c r="F55429" t="e">
        <f ca="1"/>
        <v>#NAME?</v>
      </c>
    </row>
    <row r="55430" spans="5:6" x14ac:dyDescent="0.3">
      <c r="E55430" s="2" t="e">
        <f ca="1"/>
        <v>#NAME?</v>
      </c>
      <c r="F55430" t="e">
        <f ca="1"/>
        <v>#NAME?</v>
      </c>
    </row>
    <row r="55431" spans="5:6" x14ac:dyDescent="0.3">
      <c r="E55431" s="2" t="e">
        <f ca="1"/>
        <v>#NAME?</v>
      </c>
      <c r="F55431" t="e">
        <f ca="1"/>
        <v>#NAME?</v>
      </c>
    </row>
    <row r="55432" spans="5:6" x14ac:dyDescent="0.3">
      <c r="E55432" s="2" t="e">
        <f ca="1"/>
        <v>#NAME?</v>
      </c>
      <c r="F55432" t="e">
        <f ca="1"/>
        <v>#NAME?</v>
      </c>
    </row>
    <row r="55433" spans="5:6" x14ac:dyDescent="0.3">
      <c r="E55433" s="2" t="e">
        <f ca="1"/>
        <v>#NAME?</v>
      </c>
      <c r="F55433" t="e">
        <f ca="1"/>
        <v>#NAME?</v>
      </c>
    </row>
    <row r="55434" spans="5:6" x14ac:dyDescent="0.3">
      <c r="E55434" s="2" t="e">
        <f ca="1"/>
        <v>#NAME?</v>
      </c>
      <c r="F55434" t="e">
        <f ca="1"/>
        <v>#NAME?</v>
      </c>
    </row>
    <row r="55435" spans="5:6" x14ac:dyDescent="0.3">
      <c r="E55435" s="2" t="e">
        <f ca="1"/>
        <v>#NAME?</v>
      </c>
      <c r="F55435" t="e">
        <f ca="1"/>
        <v>#NAME?</v>
      </c>
    </row>
    <row r="55436" spans="5:6" x14ac:dyDescent="0.3">
      <c r="E55436" s="2" t="e">
        <f ca="1"/>
        <v>#NAME?</v>
      </c>
      <c r="F55436" t="e">
        <f ca="1"/>
        <v>#NAME?</v>
      </c>
    </row>
    <row r="55437" spans="5:6" x14ac:dyDescent="0.3">
      <c r="E55437" s="2" t="e">
        <f ca="1"/>
        <v>#NAME?</v>
      </c>
      <c r="F55437" t="e">
        <f ca="1"/>
        <v>#NAME?</v>
      </c>
    </row>
    <row r="55438" spans="5:6" x14ac:dyDescent="0.3">
      <c r="E55438" s="2" t="e">
        <f ca="1"/>
        <v>#NAME?</v>
      </c>
      <c r="F55438" t="e">
        <f ca="1"/>
        <v>#NAME?</v>
      </c>
    </row>
    <row r="55439" spans="5:6" x14ac:dyDescent="0.3">
      <c r="E55439" s="2" t="e">
        <f ca="1"/>
        <v>#NAME?</v>
      </c>
      <c r="F55439" t="e">
        <f ca="1"/>
        <v>#NAME?</v>
      </c>
    </row>
    <row r="55440" spans="5:6" x14ac:dyDescent="0.3">
      <c r="E55440" s="2" t="e">
        <f ca="1"/>
        <v>#NAME?</v>
      </c>
      <c r="F55440" t="e">
        <f ca="1"/>
        <v>#NAME?</v>
      </c>
    </row>
    <row r="55441" spans="5:6" x14ac:dyDescent="0.3">
      <c r="E55441" s="2" t="e">
        <f ca="1"/>
        <v>#NAME?</v>
      </c>
      <c r="F55441" t="e">
        <f ca="1"/>
        <v>#NAME?</v>
      </c>
    </row>
    <row r="55442" spans="5:6" x14ac:dyDescent="0.3">
      <c r="E55442" s="2" t="e">
        <f ca="1"/>
        <v>#NAME?</v>
      </c>
      <c r="F55442" t="e">
        <f ca="1"/>
        <v>#NAME?</v>
      </c>
    </row>
    <row r="55443" spans="5:6" x14ac:dyDescent="0.3">
      <c r="E55443" s="2" t="e">
        <f ca="1"/>
        <v>#NAME?</v>
      </c>
      <c r="F55443" t="e">
        <f ca="1"/>
        <v>#NAME?</v>
      </c>
    </row>
    <row r="55444" spans="5:6" x14ac:dyDescent="0.3">
      <c r="E55444" s="2" t="e">
        <f ca="1"/>
        <v>#NAME?</v>
      </c>
      <c r="F55444" t="e">
        <f ca="1"/>
        <v>#NAME?</v>
      </c>
    </row>
    <row r="55445" spans="5:6" x14ac:dyDescent="0.3">
      <c r="E55445" s="2" t="e">
        <f ca="1"/>
        <v>#NAME?</v>
      </c>
      <c r="F55445" t="e">
        <f ca="1"/>
        <v>#NAME?</v>
      </c>
    </row>
    <row r="55446" spans="5:6" x14ac:dyDescent="0.3">
      <c r="E55446" s="2" t="e">
        <f ca="1"/>
        <v>#NAME?</v>
      </c>
      <c r="F55446" t="e">
        <f ca="1"/>
        <v>#NAME?</v>
      </c>
    </row>
    <row r="55447" spans="5:6" x14ac:dyDescent="0.3">
      <c r="E55447" s="2" t="e">
        <f ca="1"/>
        <v>#NAME?</v>
      </c>
      <c r="F55447" t="e">
        <f ca="1"/>
        <v>#NAME?</v>
      </c>
    </row>
    <row r="55448" spans="5:6" x14ac:dyDescent="0.3">
      <c r="E55448" s="2" t="e">
        <f ca="1"/>
        <v>#NAME?</v>
      </c>
      <c r="F55448" t="e">
        <f ca="1"/>
        <v>#NAME?</v>
      </c>
    </row>
    <row r="55449" spans="5:6" x14ac:dyDescent="0.3">
      <c r="E55449" s="2" t="e">
        <f ca="1"/>
        <v>#NAME?</v>
      </c>
      <c r="F55449" t="e">
        <f ca="1"/>
        <v>#NAME?</v>
      </c>
    </row>
    <row r="55450" spans="5:6" x14ac:dyDescent="0.3">
      <c r="E55450" s="2" t="e">
        <f ca="1"/>
        <v>#NAME?</v>
      </c>
      <c r="F55450" t="e">
        <f ca="1"/>
        <v>#NAME?</v>
      </c>
    </row>
    <row r="55451" spans="5:6" x14ac:dyDescent="0.3">
      <c r="E55451" s="2" t="e">
        <f ca="1"/>
        <v>#NAME?</v>
      </c>
      <c r="F55451" t="e">
        <f ca="1"/>
        <v>#NAME?</v>
      </c>
    </row>
    <row r="55452" spans="5:6" x14ac:dyDescent="0.3">
      <c r="E55452" s="2" t="e">
        <f ca="1"/>
        <v>#NAME?</v>
      </c>
      <c r="F55452" t="e">
        <f ca="1"/>
        <v>#NAME?</v>
      </c>
    </row>
    <row r="55453" spans="5:6" x14ac:dyDescent="0.3">
      <c r="E55453" s="2" t="e">
        <f ca="1"/>
        <v>#NAME?</v>
      </c>
      <c r="F55453" t="e">
        <f ca="1"/>
        <v>#NAME?</v>
      </c>
    </row>
    <row r="55454" spans="5:6" x14ac:dyDescent="0.3">
      <c r="E55454" s="2" t="e">
        <f ca="1"/>
        <v>#NAME?</v>
      </c>
      <c r="F55454" t="e">
        <f ca="1"/>
        <v>#NAME?</v>
      </c>
    </row>
    <row r="55455" spans="5:6" x14ac:dyDescent="0.3">
      <c r="E55455" s="2" t="e">
        <f ca="1"/>
        <v>#NAME?</v>
      </c>
      <c r="F55455" t="e">
        <f ca="1"/>
        <v>#NAME?</v>
      </c>
    </row>
    <row r="55456" spans="5:6" x14ac:dyDescent="0.3">
      <c r="E55456" s="2" t="e">
        <f ca="1"/>
        <v>#NAME?</v>
      </c>
      <c r="F55456" t="e">
        <f ca="1"/>
        <v>#NAME?</v>
      </c>
    </row>
    <row r="55457" spans="5:6" x14ac:dyDescent="0.3">
      <c r="E55457" s="2" t="e">
        <f ca="1"/>
        <v>#NAME?</v>
      </c>
      <c r="F55457" t="e">
        <f ca="1"/>
        <v>#NAME?</v>
      </c>
    </row>
    <row r="55458" spans="5:6" x14ac:dyDescent="0.3">
      <c r="E55458" s="2" t="e">
        <f ca="1"/>
        <v>#NAME?</v>
      </c>
      <c r="F55458" t="e">
        <f ca="1"/>
        <v>#NAME?</v>
      </c>
    </row>
    <row r="55459" spans="5:6" x14ac:dyDescent="0.3">
      <c r="E55459" s="2" t="e">
        <f ca="1"/>
        <v>#NAME?</v>
      </c>
      <c r="F55459" t="e">
        <f ca="1"/>
        <v>#NAME?</v>
      </c>
    </row>
    <row r="55460" spans="5:6" x14ac:dyDescent="0.3">
      <c r="E55460" s="2" t="e">
        <f ca="1"/>
        <v>#NAME?</v>
      </c>
      <c r="F55460" t="e">
        <f ca="1"/>
        <v>#NAME?</v>
      </c>
    </row>
    <row r="55461" spans="5:6" x14ac:dyDescent="0.3">
      <c r="E55461" s="2" t="e">
        <f ca="1"/>
        <v>#NAME?</v>
      </c>
      <c r="F55461" t="e">
        <f ca="1"/>
        <v>#NAME?</v>
      </c>
    </row>
    <row r="55462" spans="5:6" x14ac:dyDescent="0.3">
      <c r="E55462" s="2" t="e">
        <f ca="1"/>
        <v>#NAME?</v>
      </c>
      <c r="F55462" t="e">
        <f ca="1"/>
        <v>#NAME?</v>
      </c>
    </row>
    <row r="55463" spans="5:6" x14ac:dyDescent="0.3">
      <c r="E55463" s="2" t="e">
        <f ca="1"/>
        <v>#NAME?</v>
      </c>
      <c r="F55463" t="e">
        <f ca="1"/>
        <v>#NAME?</v>
      </c>
    </row>
    <row r="55464" spans="5:6" x14ac:dyDescent="0.3">
      <c r="E55464" s="2" t="e">
        <f ca="1"/>
        <v>#NAME?</v>
      </c>
      <c r="F55464" t="e">
        <f ca="1"/>
        <v>#NAME?</v>
      </c>
    </row>
    <row r="55465" spans="5:6" x14ac:dyDescent="0.3">
      <c r="E55465" s="2" t="e">
        <f ca="1"/>
        <v>#NAME?</v>
      </c>
      <c r="F55465" t="e">
        <f ca="1"/>
        <v>#NAME?</v>
      </c>
    </row>
    <row r="55466" spans="5:6" x14ac:dyDescent="0.3">
      <c r="E55466" s="2" t="e">
        <f ca="1"/>
        <v>#NAME?</v>
      </c>
      <c r="F55466" t="e">
        <f ca="1"/>
        <v>#NAME?</v>
      </c>
    </row>
    <row r="55467" spans="5:6" x14ac:dyDescent="0.3">
      <c r="E55467" s="2" t="e">
        <f ca="1"/>
        <v>#NAME?</v>
      </c>
      <c r="F55467" t="e">
        <f ca="1"/>
        <v>#NAME?</v>
      </c>
    </row>
    <row r="55468" spans="5:6" x14ac:dyDescent="0.3">
      <c r="E55468" s="2" t="e">
        <f ca="1"/>
        <v>#NAME?</v>
      </c>
      <c r="F55468" t="e">
        <f ca="1"/>
        <v>#NAME?</v>
      </c>
    </row>
    <row r="55469" spans="5:6" x14ac:dyDescent="0.3">
      <c r="E55469" s="2" t="e">
        <f ca="1"/>
        <v>#NAME?</v>
      </c>
      <c r="F55469" t="e">
        <f ca="1"/>
        <v>#NAME?</v>
      </c>
    </row>
    <row r="55470" spans="5:6" x14ac:dyDescent="0.3">
      <c r="E55470" s="2" t="e">
        <f ca="1"/>
        <v>#NAME?</v>
      </c>
      <c r="F55470" t="e">
        <f ca="1"/>
        <v>#NAME?</v>
      </c>
    </row>
    <row r="55471" spans="5:6" x14ac:dyDescent="0.3">
      <c r="E55471" s="2" t="e">
        <f ca="1"/>
        <v>#NAME?</v>
      </c>
      <c r="F55471" t="e">
        <f ca="1"/>
        <v>#NAME?</v>
      </c>
    </row>
    <row r="55472" spans="5:6" x14ac:dyDescent="0.3">
      <c r="E55472" s="2" t="e">
        <f ca="1"/>
        <v>#NAME?</v>
      </c>
      <c r="F55472" t="e">
        <f ca="1"/>
        <v>#NAME?</v>
      </c>
    </row>
    <row r="55473" spans="5:6" x14ac:dyDescent="0.3">
      <c r="E55473" s="2" t="e">
        <f ca="1"/>
        <v>#NAME?</v>
      </c>
      <c r="F55473" t="e">
        <f ca="1"/>
        <v>#NAME?</v>
      </c>
    </row>
    <row r="55474" spans="5:6" x14ac:dyDescent="0.3">
      <c r="E55474" s="2" t="e">
        <f ca="1"/>
        <v>#NAME?</v>
      </c>
      <c r="F55474" t="e">
        <f ca="1"/>
        <v>#NAME?</v>
      </c>
    </row>
    <row r="55475" spans="5:6" x14ac:dyDescent="0.3">
      <c r="E55475" s="2" t="e">
        <f ca="1"/>
        <v>#NAME?</v>
      </c>
      <c r="F55475" t="e">
        <f ca="1"/>
        <v>#NAME?</v>
      </c>
    </row>
    <row r="55476" spans="5:6" x14ac:dyDescent="0.3">
      <c r="E55476" s="2" t="e">
        <f ca="1"/>
        <v>#NAME?</v>
      </c>
      <c r="F55476" t="e">
        <f ca="1"/>
        <v>#NAME?</v>
      </c>
    </row>
    <row r="55477" spans="5:6" x14ac:dyDescent="0.3">
      <c r="E55477" s="2" t="e">
        <f ca="1"/>
        <v>#NAME?</v>
      </c>
      <c r="F55477" t="e">
        <f ca="1"/>
        <v>#NAME?</v>
      </c>
    </row>
    <row r="55478" spans="5:6" x14ac:dyDescent="0.3">
      <c r="E55478" s="2" t="e">
        <f ca="1"/>
        <v>#NAME?</v>
      </c>
      <c r="F55478" t="e">
        <f ca="1"/>
        <v>#NAME?</v>
      </c>
    </row>
    <row r="55479" spans="5:6" x14ac:dyDescent="0.3">
      <c r="E55479" s="2" t="e">
        <f ca="1"/>
        <v>#NAME?</v>
      </c>
      <c r="F55479" t="e">
        <f ca="1"/>
        <v>#NAME?</v>
      </c>
    </row>
    <row r="55480" spans="5:6" x14ac:dyDescent="0.3">
      <c r="E55480" s="2" t="e">
        <f ca="1"/>
        <v>#NAME?</v>
      </c>
      <c r="F55480" t="e">
        <f ca="1"/>
        <v>#NAME?</v>
      </c>
    </row>
    <row r="55481" spans="5:6" x14ac:dyDescent="0.3">
      <c r="E55481" s="2" t="e">
        <f ca="1"/>
        <v>#NAME?</v>
      </c>
      <c r="F55481" t="e">
        <f ca="1"/>
        <v>#NAME?</v>
      </c>
    </row>
    <row r="55482" spans="5:6" x14ac:dyDescent="0.3">
      <c r="E55482" s="2" t="e">
        <f ca="1"/>
        <v>#NAME?</v>
      </c>
      <c r="F55482" t="e">
        <f ca="1"/>
        <v>#NAME?</v>
      </c>
    </row>
    <row r="55483" spans="5:6" x14ac:dyDescent="0.3">
      <c r="E55483" s="2" t="e">
        <f ca="1"/>
        <v>#NAME?</v>
      </c>
      <c r="F55483" t="e">
        <f ca="1"/>
        <v>#NAME?</v>
      </c>
    </row>
    <row r="55484" spans="5:6" x14ac:dyDescent="0.3">
      <c r="E55484" s="2" t="e">
        <f ca="1"/>
        <v>#NAME?</v>
      </c>
      <c r="F55484" t="e">
        <f ca="1"/>
        <v>#NAME?</v>
      </c>
    </row>
    <row r="55485" spans="5:6" x14ac:dyDescent="0.3">
      <c r="E55485" s="2" t="e">
        <f ca="1"/>
        <v>#NAME?</v>
      </c>
      <c r="F55485" t="e">
        <f ca="1"/>
        <v>#NAME?</v>
      </c>
    </row>
    <row r="55486" spans="5:6" x14ac:dyDescent="0.3">
      <c r="E55486" s="2" t="e">
        <f ca="1"/>
        <v>#NAME?</v>
      </c>
      <c r="F55486" t="e">
        <f ca="1"/>
        <v>#NAME?</v>
      </c>
    </row>
    <row r="55487" spans="5:6" x14ac:dyDescent="0.3">
      <c r="E55487" s="2" t="e">
        <f ca="1"/>
        <v>#NAME?</v>
      </c>
      <c r="F55487" t="e">
        <f ca="1"/>
        <v>#NAME?</v>
      </c>
    </row>
    <row r="55488" spans="5:6" x14ac:dyDescent="0.3">
      <c r="E55488" s="2" t="e">
        <f ca="1"/>
        <v>#NAME?</v>
      </c>
      <c r="F55488" t="e">
        <f ca="1"/>
        <v>#NAME?</v>
      </c>
    </row>
    <row r="55489" spans="5:6" x14ac:dyDescent="0.3">
      <c r="E55489" s="2" t="e">
        <f ca="1"/>
        <v>#NAME?</v>
      </c>
      <c r="F55489" t="e">
        <f ca="1"/>
        <v>#NAME?</v>
      </c>
    </row>
    <row r="55490" spans="5:6" x14ac:dyDescent="0.3">
      <c r="E55490" s="2" t="e">
        <f ca="1"/>
        <v>#NAME?</v>
      </c>
      <c r="F55490" t="e">
        <f ca="1"/>
        <v>#NAME?</v>
      </c>
    </row>
    <row r="55491" spans="5:6" x14ac:dyDescent="0.3">
      <c r="E55491" s="2" t="e">
        <f ca="1"/>
        <v>#NAME?</v>
      </c>
      <c r="F55491" t="e">
        <f ca="1"/>
        <v>#NAME?</v>
      </c>
    </row>
    <row r="55492" spans="5:6" x14ac:dyDescent="0.3">
      <c r="E55492" s="2" t="e">
        <f ca="1"/>
        <v>#NAME?</v>
      </c>
      <c r="F55492" t="e">
        <f ca="1"/>
        <v>#NAME?</v>
      </c>
    </row>
    <row r="55493" spans="5:6" x14ac:dyDescent="0.3">
      <c r="E55493" s="2" t="e">
        <f ca="1"/>
        <v>#NAME?</v>
      </c>
      <c r="F55493" t="e">
        <f ca="1"/>
        <v>#NAME?</v>
      </c>
    </row>
    <row r="55494" spans="5:6" x14ac:dyDescent="0.3">
      <c r="E55494" s="2" t="e">
        <f ca="1"/>
        <v>#NAME?</v>
      </c>
      <c r="F55494" t="e">
        <f ca="1"/>
        <v>#NAME?</v>
      </c>
    </row>
    <row r="55495" spans="5:6" x14ac:dyDescent="0.3">
      <c r="E55495" s="2" t="e">
        <f ca="1"/>
        <v>#NAME?</v>
      </c>
      <c r="F55495" t="e">
        <f ca="1"/>
        <v>#NAME?</v>
      </c>
    </row>
    <row r="55496" spans="5:6" x14ac:dyDescent="0.3">
      <c r="E55496" s="2" t="e">
        <f ca="1"/>
        <v>#NAME?</v>
      </c>
      <c r="F55496" t="e">
        <f ca="1"/>
        <v>#NAME?</v>
      </c>
    </row>
    <row r="55497" spans="5:6" x14ac:dyDescent="0.3">
      <c r="E55497" s="2" t="e">
        <f ca="1"/>
        <v>#NAME?</v>
      </c>
      <c r="F55497" t="e">
        <f ca="1"/>
        <v>#NAME?</v>
      </c>
    </row>
    <row r="55498" spans="5:6" x14ac:dyDescent="0.3">
      <c r="E55498" s="2" t="e">
        <f ca="1"/>
        <v>#NAME?</v>
      </c>
      <c r="F55498" t="e">
        <f ca="1"/>
        <v>#NAME?</v>
      </c>
    </row>
    <row r="55499" spans="5:6" x14ac:dyDescent="0.3">
      <c r="E55499" s="2" t="e">
        <f ca="1"/>
        <v>#NAME?</v>
      </c>
      <c r="F55499" t="e">
        <f ca="1"/>
        <v>#NAME?</v>
      </c>
    </row>
    <row r="55500" spans="5:6" x14ac:dyDescent="0.3">
      <c r="E55500" s="2" t="e">
        <f ca="1"/>
        <v>#NAME?</v>
      </c>
      <c r="F55500" t="e">
        <f ca="1"/>
        <v>#NAME?</v>
      </c>
    </row>
    <row r="55501" spans="5:6" x14ac:dyDescent="0.3">
      <c r="E55501" s="2" t="e">
        <f ca="1"/>
        <v>#NAME?</v>
      </c>
      <c r="F55501" t="e">
        <f ca="1"/>
        <v>#NAME?</v>
      </c>
    </row>
    <row r="55502" spans="5:6" x14ac:dyDescent="0.3">
      <c r="E55502" s="2" t="e">
        <f ca="1"/>
        <v>#NAME?</v>
      </c>
      <c r="F55502" t="e">
        <f ca="1"/>
        <v>#NAME?</v>
      </c>
    </row>
    <row r="55503" spans="5:6" x14ac:dyDescent="0.3">
      <c r="E55503" s="2" t="e">
        <f ca="1"/>
        <v>#NAME?</v>
      </c>
      <c r="F55503" t="e">
        <f ca="1"/>
        <v>#NAME?</v>
      </c>
    </row>
    <row r="55504" spans="5:6" x14ac:dyDescent="0.3">
      <c r="E55504" s="2" t="e">
        <f ca="1"/>
        <v>#NAME?</v>
      </c>
      <c r="F55504" t="e">
        <f ca="1"/>
        <v>#NAME?</v>
      </c>
    </row>
    <row r="55505" spans="5:6" x14ac:dyDescent="0.3">
      <c r="E55505" s="2" t="e">
        <f ca="1"/>
        <v>#NAME?</v>
      </c>
      <c r="F55505" t="e">
        <f ca="1"/>
        <v>#NAME?</v>
      </c>
    </row>
    <row r="55506" spans="5:6" x14ac:dyDescent="0.3">
      <c r="E55506" s="2" t="e">
        <f ca="1"/>
        <v>#NAME?</v>
      </c>
      <c r="F55506" t="e">
        <f ca="1"/>
        <v>#NAME?</v>
      </c>
    </row>
    <row r="55507" spans="5:6" x14ac:dyDescent="0.3">
      <c r="E55507" s="2" t="e">
        <f ca="1"/>
        <v>#NAME?</v>
      </c>
      <c r="F55507" t="e">
        <f ca="1"/>
        <v>#NAME?</v>
      </c>
    </row>
    <row r="55508" spans="5:6" x14ac:dyDescent="0.3">
      <c r="E55508" s="2" t="e">
        <f ca="1"/>
        <v>#NAME?</v>
      </c>
      <c r="F55508" t="e">
        <f ca="1"/>
        <v>#NAME?</v>
      </c>
    </row>
    <row r="55509" spans="5:6" x14ac:dyDescent="0.3">
      <c r="E55509" s="2" t="e">
        <f ca="1"/>
        <v>#NAME?</v>
      </c>
      <c r="F55509" t="e">
        <f ca="1"/>
        <v>#NAME?</v>
      </c>
    </row>
    <row r="55510" spans="5:6" x14ac:dyDescent="0.3">
      <c r="E55510" s="2" t="e">
        <f ca="1"/>
        <v>#NAME?</v>
      </c>
      <c r="F55510" t="e">
        <f ca="1"/>
        <v>#NAME?</v>
      </c>
    </row>
    <row r="55511" spans="5:6" x14ac:dyDescent="0.3">
      <c r="E55511" s="2" t="e">
        <f ca="1"/>
        <v>#NAME?</v>
      </c>
      <c r="F55511" t="e">
        <f ca="1"/>
        <v>#NAME?</v>
      </c>
    </row>
    <row r="55512" spans="5:6" x14ac:dyDescent="0.3">
      <c r="E55512" s="2" t="e">
        <f ca="1"/>
        <v>#NAME?</v>
      </c>
      <c r="F55512" t="e">
        <f ca="1"/>
        <v>#NAME?</v>
      </c>
    </row>
    <row r="55513" spans="5:6" x14ac:dyDescent="0.3">
      <c r="E55513" s="2" t="e">
        <f ca="1"/>
        <v>#NAME?</v>
      </c>
      <c r="F55513" t="e">
        <f ca="1"/>
        <v>#NAME?</v>
      </c>
    </row>
    <row r="55514" spans="5:6" x14ac:dyDescent="0.3">
      <c r="E55514" s="2" t="e">
        <f ca="1"/>
        <v>#NAME?</v>
      </c>
      <c r="F55514" t="e">
        <f ca="1"/>
        <v>#NAME?</v>
      </c>
    </row>
    <row r="55515" spans="5:6" x14ac:dyDescent="0.3">
      <c r="E55515" s="2" t="e">
        <f ca="1"/>
        <v>#NAME?</v>
      </c>
      <c r="F55515" t="e">
        <f ca="1"/>
        <v>#NAME?</v>
      </c>
    </row>
    <row r="55516" spans="5:6" x14ac:dyDescent="0.3">
      <c r="E55516" s="2" t="e">
        <f ca="1"/>
        <v>#NAME?</v>
      </c>
      <c r="F55516" t="e">
        <f ca="1"/>
        <v>#NAME?</v>
      </c>
    </row>
    <row r="55517" spans="5:6" x14ac:dyDescent="0.3">
      <c r="E55517" s="2" t="e">
        <f ca="1"/>
        <v>#NAME?</v>
      </c>
      <c r="F55517" t="e">
        <f ca="1"/>
        <v>#NAME?</v>
      </c>
    </row>
    <row r="55518" spans="5:6" x14ac:dyDescent="0.3">
      <c r="E55518" s="2" t="e">
        <f ca="1"/>
        <v>#NAME?</v>
      </c>
      <c r="F55518" t="e">
        <f ca="1"/>
        <v>#NAME?</v>
      </c>
    </row>
    <row r="55519" spans="5:6" x14ac:dyDescent="0.3">
      <c r="E55519" s="2" t="e">
        <f ca="1"/>
        <v>#NAME?</v>
      </c>
      <c r="F55519" t="e">
        <f ca="1"/>
        <v>#NAME?</v>
      </c>
    </row>
    <row r="55520" spans="5:6" x14ac:dyDescent="0.3">
      <c r="E55520" s="2" t="e">
        <f ca="1"/>
        <v>#NAME?</v>
      </c>
      <c r="F55520" t="e">
        <f ca="1"/>
        <v>#NAME?</v>
      </c>
    </row>
    <row r="55521" spans="5:6" x14ac:dyDescent="0.3">
      <c r="E55521" s="2" t="e">
        <f ca="1"/>
        <v>#NAME?</v>
      </c>
      <c r="F55521" t="e">
        <f ca="1"/>
        <v>#NAME?</v>
      </c>
    </row>
    <row r="55522" spans="5:6" x14ac:dyDescent="0.3">
      <c r="E55522" s="2" t="e">
        <f ca="1"/>
        <v>#NAME?</v>
      </c>
      <c r="F55522" t="e">
        <f ca="1"/>
        <v>#NAME?</v>
      </c>
    </row>
    <row r="55523" spans="5:6" x14ac:dyDescent="0.3">
      <c r="E55523" s="2" t="e">
        <f ca="1"/>
        <v>#NAME?</v>
      </c>
      <c r="F55523" t="e">
        <f ca="1"/>
        <v>#NAME?</v>
      </c>
    </row>
    <row r="55524" spans="5:6" x14ac:dyDescent="0.3">
      <c r="E55524" s="2" t="e">
        <f ca="1"/>
        <v>#NAME?</v>
      </c>
      <c r="F55524" t="e">
        <f ca="1"/>
        <v>#NAME?</v>
      </c>
    </row>
    <row r="55525" spans="5:6" x14ac:dyDescent="0.3">
      <c r="E55525" s="2" t="e">
        <f ca="1"/>
        <v>#NAME?</v>
      </c>
      <c r="F55525" t="e">
        <f ca="1"/>
        <v>#NAME?</v>
      </c>
    </row>
    <row r="55526" spans="5:6" x14ac:dyDescent="0.3">
      <c r="E55526" s="2" t="e">
        <f ca="1"/>
        <v>#NAME?</v>
      </c>
      <c r="F55526" t="e">
        <f ca="1"/>
        <v>#NAME?</v>
      </c>
    </row>
    <row r="55527" spans="5:6" x14ac:dyDescent="0.3">
      <c r="E55527" s="2" t="e">
        <f ca="1"/>
        <v>#NAME?</v>
      </c>
      <c r="F55527" t="e">
        <f ca="1"/>
        <v>#NAME?</v>
      </c>
    </row>
    <row r="55528" spans="5:6" x14ac:dyDescent="0.3">
      <c r="E55528" s="2" t="e">
        <f ca="1"/>
        <v>#NAME?</v>
      </c>
      <c r="F55528" t="e">
        <f ca="1"/>
        <v>#NAME?</v>
      </c>
    </row>
    <row r="55529" spans="5:6" x14ac:dyDescent="0.3">
      <c r="E55529" s="2" t="e">
        <f ca="1"/>
        <v>#NAME?</v>
      </c>
      <c r="F55529" t="e">
        <f ca="1"/>
        <v>#NAME?</v>
      </c>
    </row>
    <row r="55530" spans="5:6" x14ac:dyDescent="0.3">
      <c r="E55530" s="2" t="e">
        <f ca="1"/>
        <v>#NAME?</v>
      </c>
      <c r="F55530" t="e">
        <f ca="1"/>
        <v>#NAME?</v>
      </c>
    </row>
    <row r="55531" spans="5:6" x14ac:dyDescent="0.3">
      <c r="E55531" s="2" t="e">
        <f ca="1"/>
        <v>#NAME?</v>
      </c>
      <c r="F55531" t="e">
        <f ca="1"/>
        <v>#NAME?</v>
      </c>
    </row>
    <row r="55532" spans="5:6" x14ac:dyDescent="0.3">
      <c r="E55532" s="2" t="e">
        <f ca="1"/>
        <v>#NAME?</v>
      </c>
      <c r="F55532" t="e">
        <f ca="1"/>
        <v>#NAME?</v>
      </c>
    </row>
    <row r="55533" spans="5:6" x14ac:dyDescent="0.3">
      <c r="E55533" s="2" t="e">
        <f ca="1"/>
        <v>#NAME?</v>
      </c>
      <c r="F55533" t="e">
        <f ca="1"/>
        <v>#NAME?</v>
      </c>
    </row>
    <row r="55534" spans="5:6" x14ac:dyDescent="0.3">
      <c r="E55534" s="2" t="e">
        <f ca="1"/>
        <v>#NAME?</v>
      </c>
      <c r="F55534" t="e">
        <f ca="1"/>
        <v>#NAME?</v>
      </c>
    </row>
    <row r="55535" spans="5:6" x14ac:dyDescent="0.3">
      <c r="E55535" s="2" t="e">
        <f ca="1"/>
        <v>#NAME?</v>
      </c>
      <c r="F55535" t="e">
        <f ca="1"/>
        <v>#NAME?</v>
      </c>
    </row>
    <row r="55536" spans="5:6" x14ac:dyDescent="0.3">
      <c r="E55536" s="2" t="e">
        <f ca="1"/>
        <v>#NAME?</v>
      </c>
      <c r="F55536" t="e">
        <f ca="1"/>
        <v>#NAME?</v>
      </c>
    </row>
    <row r="55537" spans="5:6" x14ac:dyDescent="0.3">
      <c r="E55537" s="2" t="e">
        <f ca="1"/>
        <v>#NAME?</v>
      </c>
      <c r="F55537" t="e">
        <f ca="1"/>
        <v>#NAME?</v>
      </c>
    </row>
    <row r="55538" spans="5:6" x14ac:dyDescent="0.3">
      <c r="E55538" s="2" t="e">
        <f ca="1"/>
        <v>#NAME?</v>
      </c>
      <c r="F55538" t="e">
        <f ca="1"/>
        <v>#NAME?</v>
      </c>
    </row>
    <row r="55539" spans="5:6" x14ac:dyDescent="0.3">
      <c r="E55539" s="2" t="e">
        <f ca="1"/>
        <v>#NAME?</v>
      </c>
      <c r="F55539" t="e">
        <f ca="1"/>
        <v>#NAME?</v>
      </c>
    </row>
    <row r="55540" spans="5:6" x14ac:dyDescent="0.3">
      <c r="E55540" s="2" t="e">
        <f ca="1"/>
        <v>#NAME?</v>
      </c>
      <c r="F55540" t="e">
        <f ca="1"/>
        <v>#NAME?</v>
      </c>
    </row>
    <row r="55541" spans="5:6" x14ac:dyDescent="0.3">
      <c r="E55541" s="2" t="e">
        <f ca="1"/>
        <v>#NAME?</v>
      </c>
      <c r="F55541" t="e">
        <f ca="1"/>
        <v>#NAME?</v>
      </c>
    </row>
    <row r="55542" spans="5:6" x14ac:dyDescent="0.3">
      <c r="E55542" s="2" t="e">
        <f ca="1"/>
        <v>#NAME?</v>
      </c>
      <c r="F55542" t="e">
        <f ca="1"/>
        <v>#NAME?</v>
      </c>
    </row>
    <row r="55543" spans="5:6" x14ac:dyDescent="0.3">
      <c r="E55543" s="2" t="e">
        <f ca="1"/>
        <v>#NAME?</v>
      </c>
      <c r="F55543" t="e">
        <f ca="1"/>
        <v>#NAME?</v>
      </c>
    </row>
    <row r="55544" spans="5:6" x14ac:dyDescent="0.3">
      <c r="E55544" s="2" t="e">
        <f ca="1"/>
        <v>#NAME?</v>
      </c>
      <c r="F55544" t="e">
        <f ca="1"/>
        <v>#NAME?</v>
      </c>
    </row>
    <row r="55545" spans="5:6" x14ac:dyDescent="0.3">
      <c r="E55545" s="2" t="e">
        <f ca="1"/>
        <v>#NAME?</v>
      </c>
      <c r="F55545" t="e">
        <f ca="1"/>
        <v>#NAME?</v>
      </c>
    </row>
    <row r="55546" spans="5:6" x14ac:dyDescent="0.3">
      <c r="E55546" s="2" t="e">
        <f ca="1"/>
        <v>#NAME?</v>
      </c>
      <c r="F55546" t="e">
        <f ca="1"/>
        <v>#NAME?</v>
      </c>
    </row>
    <row r="55547" spans="5:6" x14ac:dyDescent="0.3">
      <c r="E55547" s="2" t="e">
        <f ca="1"/>
        <v>#NAME?</v>
      </c>
      <c r="F55547" t="e">
        <f ca="1"/>
        <v>#NAME?</v>
      </c>
    </row>
    <row r="55548" spans="5:6" x14ac:dyDescent="0.3">
      <c r="E55548" s="2" t="e">
        <f ca="1"/>
        <v>#NAME?</v>
      </c>
      <c r="F55548" t="e">
        <f ca="1"/>
        <v>#NAME?</v>
      </c>
    </row>
    <row r="55549" spans="5:6" x14ac:dyDescent="0.3">
      <c r="E55549" s="2" t="e">
        <f ca="1"/>
        <v>#NAME?</v>
      </c>
      <c r="F55549" t="e">
        <f ca="1"/>
        <v>#NAME?</v>
      </c>
    </row>
    <row r="55550" spans="5:6" x14ac:dyDescent="0.3">
      <c r="E55550" s="2" t="e">
        <f ca="1"/>
        <v>#NAME?</v>
      </c>
      <c r="F55550" t="e">
        <f ca="1"/>
        <v>#NAME?</v>
      </c>
    </row>
    <row r="55551" spans="5:6" x14ac:dyDescent="0.3">
      <c r="E55551" s="2" t="e">
        <f ca="1"/>
        <v>#NAME?</v>
      </c>
      <c r="F55551" t="e">
        <f ca="1"/>
        <v>#NAME?</v>
      </c>
    </row>
    <row r="55552" spans="5:6" x14ac:dyDescent="0.3">
      <c r="E55552" s="2" t="e">
        <f ca="1"/>
        <v>#NAME?</v>
      </c>
      <c r="F55552" t="e">
        <f ca="1"/>
        <v>#NAME?</v>
      </c>
    </row>
    <row r="55553" spans="5:6" x14ac:dyDescent="0.3">
      <c r="E55553" s="2" t="e">
        <f ca="1"/>
        <v>#NAME?</v>
      </c>
      <c r="F55553" t="e">
        <f ca="1"/>
        <v>#NAME?</v>
      </c>
    </row>
    <row r="55554" spans="5:6" x14ac:dyDescent="0.3">
      <c r="E55554" s="2" t="e">
        <f ca="1"/>
        <v>#NAME?</v>
      </c>
      <c r="F55554" t="e">
        <f ca="1"/>
        <v>#NAME?</v>
      </c>
    </row>
    <row r="55555" spans="5:6" x14ac:dyDescent="0.3">
      <c r="E55555" s="2" t="e">
        <f ca="1"/>
        <v>#NAME?</v>
      </c>
      <c r="F55555" t="e">
        <f ca="1"/>
        <v>#NAME?</v>
      </c>
    </row>
    <row r="55556" spans="5:6" x14ac:dyDescent="0.3">
      <c r="E55556" s="2" t="e">
        <f ca="1"/>
        <v>#NAME?</v>
      </c>
      <c r="F55556" t="e">
        <f ca="1"/>
        <v>#NAME?</v>
      </c>
    </row>
    <row r="55557" spans="5:6" x14ac:dyDescent="0.3">
      <c r="E55557" s="2" t="e">
        <f ca="1"/>
        <v>#NAME?</v>
      </c>
      <c r="F55557" t="e">
        <f ca="1"/>
        <v>#NAME?</v>
      </c>
    </row>
    <row r="55558" spans="5:6" x14ac:dyDescent="0.3">
      <c r="E55558" s="2" t="e">
        <f ca="1"/>
        <v>#NAME?</v>
      </c>
      <c r="F55558" t="e">
        <f ca="1"/>
        <v>#NAME?</v>
      </c>
    </row>
    <row r="55559" spans="5:6" x14ac:dyDescent="0.3">
      <c r="E55559" s="2" t="e">
        <f ca="1"/>
        <v>#NAME?</v>
      </c>
      <c r="F55559" t="e">
        <f ca="1"/>
        <v>#NAME?</v>
      </c>
    </row>
    <row r="55560" spans="5:6" x14ac:dyDescent="0.3">
      <c r="E55560" s="2" t="e">
        <f ca="1"/>
        <v>#NAME?</v>
      </c>
      <c r="F55560" t="e">
        <f ca="1"/>
        <v>#NAME?</v>
      </c>
    </row>
    <row r="55561" spans="5:6" x14ac:dyDescent="0.3">
      <c r="E55561" s="2" t="e">
        <f ca="1"/>
        <v>#NAME?</v>
      </c>
      <c r="F55561" t="e">
        <f ca="1"/>
        <v>#NAME?</v>
      </c>
    </row>
    <row r="55562" spans="5:6" x14ac:dyDescent="0.3">
      <c r="E55562" s="2" t="e">
        <f ca="1"/>
        <v>#NAME?</v>
      </c>
      <c r="F55562" t="e">
        <f ca="1"/>
        <v>#NAME?</v>
      </c>
    </row>
    <row r="55563" spans="5:6" x14ac:dyDescent="0.3">
      <c r="E55563" s="2" t="e">
        <f ca="1"/>
        <v>#NAME?</v>
      </c>
      <c r="F55563" t="e">
        <f ca="1"/>
        <v>#NAME?</v>
      </c>
    </row>
    <row r="55564" spans="5:6" x14ac:dyDescent="0.3">
      <c r="E55564" s="2" t="e">
        <f ca="1"/>
        <v>#NAME?</v>
      </c>
      <c r="F55564" t="e">
        <f ca="1"/>
        <v>#NAME?</v>
      </c>
    </row>
    <row r="55565" spans="5:6" x14ac:dyDescent="0.3">
      <c r="E55565" s="2" t="e">
        <f ca="1"/>
        <v>#NAME?</v>
      </c>
      <c r="F55565" t="e">
        <f ca="1"/>
        <v>#NAME?</v>
      </c>
    </row>
    <row r="55566" spans="5:6" x14ac:dyDescent="0.3">
      <c r="E55566" s="2" t="e">
        <f ca="1"/>
        <v>#NAME?</v>
      </c>
      <c r="F55566" t="e">
        <f ca="1"/>
        <v>#NAME?</v>
      </c>
    </row>
    <row r="55567" spans="5:6" x14ac:dyDescent="0.3">
      <c r="E55567" s="2" t="e">
        <f ca="1"/>
        <v>#NAME?</v>
      </c>
      <c r="F55567" t="e">
        <f ca="1"/>
        <v>#NAME?</v>
      </c>
    </row>
    <row r="55568" spans="5:6" x14ac:dyDescent="0.3">
      <c r="E55568" s="2" t="e">
        <f ca="1"/>
        <v>#NAME?</v>
      </c>
      <c r="F55568" t="e">
        <f ca="1"/>
        <v>#NAME?</v>
      </c>
    </row>
    <row r="55569" spans="5:6" x14ac:dyDescent="0.3">
      <c r="E55569" s="2" t="e">
        <f ca="1"/>
        <v>#NAME?</v>
      </c>
      <c r="F55569" t="e">
        <f ca="1"/>
        <v>#NAME?</v>
      </c>
    </row>
    <row r="55570" spans="5:6" x14ac:dyDescent="0.3">
      <c r="E55570" s="2" t="e">
        <f ca="1"/>
        <v>#NAME?</v>
      </c>
      <c r="F55570" t="e">
        <f ca="1"/>
        <v>#NAME?</v>
      </c>
    </row>
    <row r="55571" spans="5:6" x14ac:dyDescent="0.3">
      <c r="E55571" s="2" t="e">
        <f ca="1"/>
        <v>#NAME?</v>
      </c>
      <c r="F55571" t="e">
        <f ca="1"/>
        <v>#NAME?</v>
      </c>
    </row>
    <row r="55572" spans="5:6" x14ac:dyDescent="0.3">
      <c r="E55572" s="2" t="e">
        <f ca="1"/>
        <v>#NAME?</v>
      </c>
      <c r="F55572" t="e">
        <f ca="1"/>
        <v>#NAME?</v>
      </c>
    </row>
    <row r="55573" spans="5:6" x14ac:dyDescent="0.3">
      <c r="E55573" s="2" t="e">
        <f ca="1"/>
        <v>#NAME?</v>
      </c>
      <c r="F55573" t="e">
        <f ca="1"/>
        <v>#NAME?</v>
      </c>
    </row>
    <row r="55574" spans="5:6" x14ac:dyDescent="0.3">
      <c r="E55574" s="2" t="e">
        <f ca="1"/>
        <v>#NAME?</v>
      </c>
      <c r="F55574" t="e">
        <f ca="1"/>
        <v>#NAME?</v>
      </c>
    </row>
    <row r="55575" spans="5:6" x14ac:dyDescent="0.3">
      <c r="E55575" s="2" t="e">
        <f ca="1"/>
        <v>#NAME?</v>
      </c>
      <c r="F55575" t="e">
        <f ca="1"/>
        <v>#NAME?</v>
      </c>
    </row>
    <row r="55576" spans="5:6" x14ac:dyDescent="0.3">
      <c r="E55576" s="2" t="e">
        <f ca="1"/>
        <v>#NAME?</v>
      </c>
      <c r="F55576" t="e">
        <f ca="1"/>
        <v>#NAME?</v>
      </c>
    </row>
    <row r="55577" spans="5:6" x14ac:dyDescent="0.3">
      <c r="E55577" s="2" t="e">
        <f ca="1"/>
        <v>#NAME?</v>
      </c>
      <c r="F55577" t="e">
        <f ca="1"/>
        <v>#NAME?</v>
      </c>
    </row>
    <row r="55578" spans="5:6" x14ac:dyDescent="0.3">
      <c r="E55578" s="2" t="e">
        <f ca="1"/>
        <v>#NAME?</v>
      </c>
      <c r="F55578" t="e">
        <f ca="1"/>
        <v>#NAME?</v>
      </c>
    </row>
    <row r="55579" spans="5:6" x14ac:dyDescent="0.3">
      <c r="E55579" s="2" t="e">
        <f ca="1"/>
        <v>#NAME?</v>
      </c>
      <c r="F55579" t="e">
        <f ca="1"/>
        <v>#NAME?</v>
      </c>
    </row>
    <row r="55580" spans="5:6" x14ac:dyDescent="0.3">
      <c r="E55580" s="2" t="e">
        <f ca="1"/>
        <v>#NAME?</v>
      </c>
      <c r="F55580" t="e">
        <f ca="1"/>
        <v>#NAME?</v>
      </c>
    </row>
    <row r="55581" spans="5:6" x14ac:dyDescent="0.3">
      <c r="E55581" s="2" t="e">
        <f ca="1"/>
        <v>#NAME?</v>
      </c>
      <c r="F55581" t="e">
        <f ca="1"/>
        <v>#NAME?</v>
      </c>
    </row>
    <row r="55582" spans="5:6" x14ac:dyDescent="0.3">
      <c r="E55582" s="2" t="e">
        <f ca="1"/>
        <v>#NAME?</v>
      </c>
      <c r="F55582" t="e">
        <f ca="1"/>
        <v>#NAME?</v>
      </c>
    </row>
    <row r="55583" spans="5:6" x14ac:dyDescent="0.3">
      <c r="E55583" s="2" t="e">
        <f ca="1"/>
        <v>#NAME?</v>
      </c>
      <c r="F55583" t="e">
        <f ca="1"/>
        <v>#NAME?</v>
      </c>
    </row>
    <row r="55584" spans="5:6" x14ac:dyDescent="0.3">
      <c r="E55584" s="2" t="e">
        <f ca="1"/>
        <v>#NAME?</v>
      </c>
      <c r="F55584" t="e">
        <f ca="1"/>
        <v>#NAME?</v>
      </c>
    </row>
    <row r="55585" spans="5:6" x14ac:dyDescent="0.3">
      <c r="E55585" s="2" t="e">
        <f ca="1"/>
        <v>#NAME?</v>
      </c>
      <c r="F55585" t="e">
        <f ca="1"/>
        <v>#NAME?</v>
      </c>
    </row>
    <row r="55586" spans="5:6" x14ac:dyDescent="0.3">
      <c r="E55586" s="2" t="e">
        <f ca="1"/>
        <v>#NAME?</v>
      </c>
      <c r="F55586" t="e">
        <f ca="1"/>
        <v>#NAME?</v>
      </c>
    </row>
    <row r="55587" spans="5:6" x14ac:dyDescent="0.3">
      <c r="E55587" s="2" t="e">
        <f ca="1"/>
        <v>#NAME?</v>
      </c>
      <c r="F55587" t="e">
        <f ca="1"/>
        <v>#NAME?</v>
      </c>
    </row>
    <row r="55588" spans="5:6" x14ac:dyDescent="0.3">
      <c r="E55588" s="2" t="e">
        <f ca="1"/>
        <v>#NAME?</v>
      </c>
      <c r="F55588" t="e">
        <f ca="1"/>
        <v>#NAME?</v>
      </c>
    </row>
    <row r="55589" spans="5:6" x14ac:dyDescent="0.3">
      <c r="E55589" s="2" t="e">
        <f ca="1"/>
        <v>#NAME?</v>
      </c>
      <c r="F55589" t="e">
        <f ca="1"/>
        <v>#NAME?</v>
      </c>
    </row>
    <row r="55590" spans="5:6" x14ac:dyDescent="0.3">
      <c r="E55590" s="2" t="e">
        <f ca="1"/>
        <v>#NAME?</v>
      </c>
      <c r="F55590" t="e">
        <f ca="1"/>
        <v>#NAME?</v>
      </c>
    </row>
    <row r="55591" spans="5:6" x14ac:dyDescent="0.3">
      <c r="E55591" s="2" t="e">
        <f ca="1"/>
        <v>#NAME?</v>
      </c>
      <c r="F55591" t="e">
        <f ca="1"/>
        <v>#NAME?</v>
      </c>
    </row>
    <row r="55592" spans="5:6" x14ac:dyDescent="0.3">
      <c r="E55592" s="2" t="e">
        <f ca="1"/>
        <v>#NAME?</v>
      </c>
      <c r="F55592" t="e">
        <f ca="1"/>
        <v>#NAME?</v>
      </c>
    </row>
    <row r="55593" spans="5:6" x14ac:dyDescent="0.3">
      <c r="E55593" s="2" t="e">
        <f ca="1"/>
        <v>#NAME?</v>
      </c>
      <c r="F55593" t="e">
        <f ca="1"/>
        <v>#NAME?</v>
      </c>
    </row>
    <row r="55594" spans="5:6" x14ac:dyDescent="0.3">
      <c r="E55594" s="2" t="e">
        <f ca="1"/>
        <v>#NAME?</v>
      </c>
      <c r="F55594" t="e">
        <f ca="1"/>
        <v>#NAME?</v>
      </c>
    </row>
    <row r="55595" spans="5:6" x14ac:dyDescent="0.3">
      <c r="E55595" s="2" t="e">
        <f ca="1"/>
        <v>#NAME?</v>
      </c>
      <c r="F55595" t="e">
        <f ca="1"/>
        <v>#NAME?</v>
      </c>
    </row>
    <row r="55596" spans="5:6" x14ac:dyDescent="0.3">
      <c r="E55596" s="2" t="e">
        <f ca="1"/>
        <v>#NAME?</v>
      </c>
      <c r="F55596" t="e">
        <f ca="1"/>
        <v>#NAME?</v>
      </c>
    </row>
    <row r="55597" spans="5:6" x14ac:dyDescent="0.3">
      <c r="E55597" s="2" t="e">
        <f ca="1"/>
        <v>#NAME?</v>
      </c>
      <c r="F55597" t="e">
        <f ca="1"/>
        <v>#NAME?</v>
      </c>
    </row>
    <row r="55598" spans="5:6" x14ac:dyDescent="0.3">
      <c r="E55598" s="2" t="e">
        <f ca="1"/>
        <v>#NAME?</v>
      </c>
      <c r="F55598" t="e">
        <f ca="1"/>
        <v>#NAME?</v>
      </c>
    </row>
    <row r="55599" spans="5:6" x14ac:dyDescent="0.3">
      <c r="E55599" s="2" t="e">
        <f ca="1"/>
        <v>#NAME?</v>
      </c>
      <c r="F55599" t="e">
        <f ca="1"/>
        <v>#NAME?</v>
      </c>
    </row>
    <row r="55600" spans="5:6" x14ac:dyDescent="0.3">
      <c r="E55600" s="2" t="e">
        <f ca="1"/>
        <v>#NAME?</v>
      </c>
      <c r="F55600" t="e">
        <f ca="1"/>
        <v>#NAME?</v>
      </c>
    </row>
    <row r="55601" spans="5:6" x14ac:dyDescent="0.3">
      <c r="E55601" s="2" t="e">
        <f ca="1"/>
        <v>#NAME?</v>
      </c>
      <c r="F55601" t="e">
        <f ca="1"/>
        <v>#NAME?</v>
      </c>
    </row>
    <row r="55602" spans="5:6" x14ac:dyDescent="0.3">
      <c r="E55602" s="2" t="e">
        <f ca="1"/>
        <v>#NAME?</v>
      </c>
      <c r="F55602" t="e">
        <f ca="1"/>
        <v>#NAME?</v>
      </c>
    </row>
    <row r="55603" spans="5:6" x14ac:dyDescent="0.3">
      <c r="E55603" s="2" t="e">
        <f ca="1"/>
        <v>#NAME?</v>
      </c>
      <c r="F55603" t="e">
        <f ca="1"/>
        <v>#NAME?</v>
      </c>
    </row>
    <row r="55604" spans="5:6" x14ac:dyDescent="0.3">
      <c r="E55604" s="2" t="e">
        <f ca="1"/>
        <v>#NAME?</v>
      </c>
      <c r="F55604" t="e">
        <f ca="1"/>
        <v>#NAME?</v>
      </c>
    </row>
    <row r="55605" spans="5:6" x14ac:dyDescent="0.3">
      <c r="E55605" s="2" t="e">
        <f ca="1"/>
        <v>#NAME?</v>
      </c>
      <c r="F55605" t="e">
        <f ca="1"/>
        <v>#NAME?</v>
      </c>
    </row>
    <row r="55606" spans="5:6" x14ac:dyDescent="0.3">
      <c r="E55606" s="2" t="e">
        <f ca="1"/>
        <v>#NAME?</v>
      </c>
      <c r="F55606" t="e">
        <f ca="1"/>
        <v>#NAME?</v>
      </c>
    </row>
    <row r="55607" spans="5:6" x14ac:dyDescent="0.3">
      <c r="E55607" s="2" t="e">
        <f ca="1"/>
        <v>#NAME?</v>
      </c>
      <c r="F55607" t="e">
        <f ca="1"/>
        <v>#NAME?</v>
      </c>
    </row>
    <row r="55608" spans="5:6" x14ac:dyDescent="0.3">
      <c r="E55608" s="2" t="e">
        <f ca="1"/>
        <v>#NAME?</v>
      </c>
      <c r="F55608" t="e">
        <f ca="1"/>
        <v>#NAME?</v>
      </c>
    </row>
    <row r="55609" spans="5:6" x14ac:dyDescent="0.3">
      <c r="E55609" s="2" t="e">
        <f ca="1"/>
        <v>#NAME?</v>
      </c>
      <c r="F55609" t="e">
        <f ca="1"/>
        <v>#NAME?</v>
      </c>
    </row>
    <row r="55610" spans="5:6" x14ac:dyDescent="0.3">
      <c r="E55610" s="2" t="e">
        <f ca="1"/>
        <v>#NAME?</v>
      </c>
      <c r="F55610" t="e">
        <f ca="1"/>
        <v>#NAME?</v>
      </c>
    </row>
    <row r="55611" spans="5:6" x14ac:dyDescent="0.3">
      <c r="E55611" s="2" t="e">
        <f ca="1"/>
        <v>#NAME?</v>
      </c>
      <c r="F55611" t="e">
        <f ca="1"/>
        <v>#NAME?</v>
      </c>
    </row>
    <row r="55612" spans="5:6" x14ac:dyDescent="0.3">
      <c r="E55612" s="2" t="e">
        <f ca="1"/>
        <v>#NAME?</v>
      </c>
      <c r="F55612" t="e">
        <f ca="1"/>
        <v>#NAME?</v>
      </c>
    </row>
    <row r="55613" spans="5:6" x14ac:dyDescent="0.3">
      <c r="E55613" s="2" t="e">
        <f ca="1"/>
        <v>#NAME?</v>
      </c>
      <c r="F55613" t="e">
        <f ca="1"/>
        <v>#NAME?</v>
      </c>
    </row>
    <row r="55614" spans="5:6" x14ac:dyDescent="0.3">
      <c r="E55614" s="2" t="e">
        <f ca="1"/>
        <v>#NAME?</v>
      </c>
      <c r="F55614" t="e">
        <f ca="1"/>
        <v>#NAME?</v>
      </c>
    </row>
    <row r="55615" spans="5:6" x14ac:dyDescent="0.3">
      <c r="E55615" s="2" t="e">
        <f ca="1"/>
        <v>#NAME?</v>
      </c>
      <c r="F55615" t="e">
        <f ca="1"/>
        <v>#NAME?</v>
      </c>
    </row>
    <row r="55616" spans="5:6" x14ac:dyDescent="0.3">
      <c r="E55616" s="2" t="e">
        <f ca="1"/>
        <v>#NAME?</v>
      </c>
      <c r="F55616" t="e">
        <f ca="1"/>
        <v>#NAME?</v>
      </c>
    </row>
    <row r="55617" spans="5:6" x14ac:dyDescent="0.3">
      <c r="E55617" s="2" t="e">
        <f ca="1"/>
        <v>#NAME?</v>
      </c>
      <c r="F55617" t="e">
        <f ca="1"/>
        <v>#NAME?</v>
      </c>
    </row>
    <row r="55618" spans="5:6" x14ac:dyDescent="0.3">
      <c r="E55618" s="2" t="e">
        <f ca="1"/>
        <v>#NAME?</v>
      </c>
      <c r="F55618" t="e">
        <f ca="1"/>
        <v>#NAME?</v>
      </c>
    </row>
    <row r="55619" spans="5:6" x14ac:dyDescent="0.3">
      <c r="E55619" s="2" t="e">
        <f ca="1"/>
        <v>#NAME?</v>
      </c>
      <c r="F55619" t="e">
        <f ca="1"/>
        <v>#NAME?</v>
      </c>
    </row>
    <row r="55620" spans="5:6" x14ac:dyDescent="0.3">
      <c r="E55620" s="2" t="e">
        <f ca="1"/>
        <v>#NAME?</v>
      </c>
      <c r="F55620" t="e">
        <f ca="1"/>
        <v>#NAME?</v>
      </c>
    </row>
    <row r="55621" spans="5:6" x14ac:dyDescent="0.3">
      <c r="E55621" s="2" t="e">
        <f ca="1"/>
        <v>#NAME?</v>
      </c>
      <c r="F55621" t="e">
        <f ca="1"/>
        <v>#NAME?</v>
      </c>
    </row>
    <row r="55622" spans="5:6" x14ac:dyDescent="0.3">
      <c r="E55622" s="2" t="e">
        <f ca="1"/>
        <v>#NAME?</v>
      </c>
      <c r="F55622" t="e">
        <f ca="1"/>
        <v>#NAME?</v>
      </c>
    </row>
    <row r="55623" spans="5:6" x14ac:dyDescent="0.3">
      <c r="E55623" s="2" t="e">
        <f ca="1"/>
        <v>#NAME?</v>
      </c>
      <c r="F55623" t="e">
        <f ca="1"/>
        <v>#NAME?</v>
      </c>
    </row>
    <row r="55624" spans="5:6" x14ac:dyDescent="0.3">
      <c r="E55624" s="2" t="e">
        <f ca="1"/>
        <v>#NAME?</v>
      </c>
      <c r="F55624" t="e">
        <f ca="1"/>
        <v>#NAME?</v>
      </c>
    </row>
    <row r="55625" spans="5:6" x14ac:dyDescent="0.3">
      <c r="E55625" s="2" t="e">
        <f ca="1"/>
        <v>#NAME?</v>
      </c>
      <c r="F55625" t="e">
        <f ca="1"/>
        <v>#NAME?</v>
      </c>
    </row>
    <row r="55626" spans="5:6" x14ac:dyDescent="0.3">
      <c r="E55626" s="2" t="e">
        <f ca="1"/>
        <v>#NAME?</v>
      </c>
      <c r="F55626" t="e">
        <f ca="1"/>
        <v>#NAME?</v>
      </c>
    </row>
    <row r="55627" spans="5:6" x14ac:dyDescent="0.3">
      <c r="E55627" s="2" t="e">
        <f ca="1"/>
        <v>#NAME?</v>
      </c>
      <c r="F55627" t="e">
        <f ca="1"/>
        <v>#NAME?</v>
      </c>
    </row>
    <row r="55628" spans="5:6" x14ac:dyDescent="0.3">
      <c r="E55628" s="2" t="e">
        <f ca="1"/>
        <v>#NAME?</v>
      </c>
      <c r="F55628" t="e">
        <f ca="1"/>
        <v>#NAME?</v>
      </c>
    </row>
    <row r="55629" spans="5:6" x14ac:dyDescent="0.3">
      <c r="E55629" s="2" t="e">
        <f ca="1"/>
        <v>#NAME?</v>
      </c>
      <c r="F55629" t="e">
        <f ca="1"/>
        <v>#NAME?</v>
      </c>
    </row>
    <row r="55630" spans="5:6" x14ac:dyDescent="0.3">
      <c r="E55630" s="2" t="e">
        <f ca="1"/>
        <v>#NAME?</v>
      </c>
      <c r="F55630" t="e">
        <f ca="1"/>
        <v>#NAME?</v>
      </c>
    </row>
    <row r="55631" spans="5:6" x14ac:dyDescent="0.3">
      <c r="E55631" s="2" t="e">
        <f ca="1"/>
        <v>#NAME?</v>
      </c>
      <c r="F55631" t="e">
        <f ca="1"/>
        <v>#NAME?</v>
      </c>
    </row>
    <row r="55632" spans="5:6" x14ac:dyDescent="0.3">
      <c r="E55632" s="2" t="e">
        <f ca="1"/>
        <v>#NAME?</v>
      </c>
      <c r="F55632" t="e">
        <f ca="1"/>
        <v>#NAME?</v>
      </c>
    </row>
    <row r="55633" spans="5:6" x14ac:dyDescent="0.3">
      <c r="E55633" s="2" t="e">
        <f ca="1"/>
        <v>#NAME?</v>
      </c>
      <c r="F55633" t="e">
        <f ca="1"/>
        <v>#NAME?</v>
      </c>
    </row>
    <row r="55634" spans="5:6" x14ac:dyDescent="0.3">
      <c r="E55634" s="2" t="e">
        <f ca="1"/>
        <v>#NAME?</v>
      </c>
      <c r="F55634" t="e">
        <f ca="1"/>
        <v>#NAME?</v>
      </c>
    </row>
    <row r="55635" spans="5:6" x14ac:dyDescent="0.3">
      <c r="E55635" s="2" t="e">
        <f ca="1"/>
        <v>#NAME?</v>
      </c>
      <c r="F55635" t="e">
        <f ca="1"/>
        <v>#NAME?</v>
      </c>
    </row>
    <row r="55636" spans="5:6" x14ac:dyDescent="0.3">
      <c r="E55636" s="2" t="e">
        <f ca="1"/>
        <v>#NAME?</v>
      </c>
      <c r="F55636" t="e">
        <f ca="1"/>
        <v>#NAME?</v>
      </c>
    </row>
    <row r="55637" spans="5:6" x14ac:dyDescent="0.3">
      <c r="E55637" s="2" t="e">
        <f ca="1"/>
        <v>#NAME?</v>
      </c>
      <c r="F55637" t="e">
        <f ca="1"/>
        <v>#NAME?</v>
      </c>
    </row>
    <row r="55638" spans="5:6" x14ac:dyDescent="0.3">
      <c r="E55638" s="2" t="e">
        <f ca="1"/>
        <v>#NAME?</v>
      </c>
      <c r="F55638" t="e">
        <f ca="1"/>
        <v>#NAME?</v>
      </c>
    </row>
    <row r="55639" spans="5:6" x14ac:dyDescent="0.3">
      <c r="E55639" s="2" t="e">
        <f ca="1"/>
        <v>#NAME?</v>
      </c>
      <c r="F55639" t="e">
        <f ca="1"/>
        <v>#NAME?</v>
      </c>
    </row>
    <row r="55640" spans="5:6" x14ac:dyDescent="0.3">
      <c r="E55640" s="2" t="e">
        <f ca="1"/>
        <v>#NAME?</v>
      </c>
      <c r="F55640" t="e">
        <f ca="1"/>
        <v>#NAME?</v>
      </c>
    </row>
    <row r="55641" spans="5:6" x14ac:dyDescent="0.3">
      <c r="E55641" s="2" t="e">
        <f ca="1"/>
        <v>#NAME?</v>
      </c>
      <c r="F55641" t="e">
        <f ca="1"/>
        <v>#NAME?</v>
      </c>
    </row>
    <row r="55642" spans="5:6" x14ac:dyDescent="0.3">
      <c r="E55642" s="2" t="e">
        <f ca="1"/>
        <v>#NAME?</v>
      </c>
      <c r="F55642" t="e">
        <f ca="1"/>
        <v>#NAME?</v>
      </c>
    </row>
    <row r="55643" spans="5:6" x14ac:dyDescent="0.3">
      <c r="E55643" s="2" t="e">
        <f ca="1"/>
        <v>#NAME?</v>
      </c>
      <c r="F55643" t="e">
        <f ca="1"/>
        <v>#NAME?</v>
      </c>
    </row>
    <row r="55644" spans="5:6" x14ac:dyDescent="0.3">
      <c r="E55644" s="2" t="e">
        <f ca="1"/>
        <v>#NAME?</v>
      </c>
      <c r="F55644" t="e">
        <f ca="1"/>
        <v>#NAME?</v>
      </c>
    </row>
    <row r="55645" spans="5:6" x14ac:dyDescent="0.3">
      <c r="E55645" s="2" t="e">
        <f ca="1"/>
        <v>#NAME?</v>
      </c>
      <c r="F55645" t="e">
        <f ca="1"/>
        <v>#NAME?</v>
      </c>
    </row>
    <row r="55646" spans="5:6" x14ac:dyDescent="0.3">
      <c r="E55646" s="2" t="e">
        <f ca="1"/>
        <v>#NAME?</v>
      </c>
      <c r="F55646" t="e">
        <f ca="1"/>
        <v>#NAME?</v>
      </c>
    </row>
    <row r="55647" spans="5:6" x14ac:dyDescent="0.3">
      <c r="E55647" s="2" t="e">
        <f ca="1"/>
        <v>#NAME?</v>
      </c>
      <c r="F55647" t="e">
        <f ca="1"/>
        <v>#NAME?</v>
      </c>
    </row>
    <row r="55648" spans="5:6" x14ac:dyDescent="0.3">
      <c r="E55648" s="2" t="e">
        <f ca="1"/>
        <v>#NAME?</v>
      </c>
      <c r="F55648" t="e">
        <f ca="1"/>
        <v>#NAME?</v>
      </c>
    </row>
    <row r="55649" spans="5:6" x14ac:dyDescent="0.3">
      <c r="E55649" s="2" t="e">
        <f ca="1"/>
        <v>#NAME?</v>
      </c>
      <c r="F55649" t="e">
        <f ca="1"/>
        <v>#NAME?</v>
      </c>
    </row>
    <row r="55650" spans="5:6" x14ac:dyDescent="0.3">
      <c r="E55650" s="2" t="e">
        <f ca="1"/>
        <v>#NAME?</v>
      </c>
      <c r="F55650" t="e">
        <f ca="1"/>
        <v>#NAME?</v>
      </c>
    </row>
    <row r="55651" spans="5:6" x14ac:dyDescent="0.3">
      <c r="E55651" s="2" t="e">
        <f ca="1"/>
        <v>#NAME?</v>
      </c>
      <c r="F55651" t="e">
        <f ca="1"/>
        <v>#NAME?</v>
      </c>
    </row>
    <row r="55652" spans="5:6" x14ac:dyDescent="0.3">
      <c r="E55652" s="2" t="e">
        <f ca="1"/>
        <v>#NAME?</v>
      </c>
      <c r="F55652" t="e">
        <f ca="1"/>
        <v>#NAME?</v>
      </c>
    </row>
    <row r="55653" spans="5:6" x14ac:dyDescent="0.3">
      <c r="E55653" s="2" t="e">
        <f ca="1"/>
        <v>#NAME?</v>
      </c>
      <c r="F55653" t="e">
        <f ca="1"/>
        <v>#NAME?</v>
      </c>
    </row>
    <row r="55654" spans="5:6" x14ac:dyDescent="0.3">
      <c r="E55654" s="2" t="e">
        <f ca="1"/>
        <v>#NAME?</v>
      </c>
      <c r="F55654" t="e">
        <f ca="1"/>
        <v>#NAME?</v>
      </c>
    </row>
    <row r="55655" spans="5:6" x14ac:dyDescent="0.3">
      <c r="E55655" s="2" t="e">
        <f ca="1"/>
        <v>#NAME?</v>
      </c>
      <c r="F55655" t="e">
        <f ca="1"/>
        <v>#NAME?</v>
      </c>
    </row>
    <row r="55656" spans="5:6" x14ac:dyDescent="0.3">
      <c r="E55656" s="2" t="e">
        <f ca="1"/>
        <v>#NAME?</v>
      </c>
      <c r="F55656" t="e">
        <f ca="1"/>
        <v>#NAME?</v>
      </c>
    </row>
    <row r="55657" spans="5:6" x14ac:dyDescent="0.3">
      <c r="E55657" s="2" t="e">
        <f ca="1"/>
        <v>#NAME?</v>
      </c>
      <c r="F55657" t="e">
        <f ca="1"/>
        <v>#NAME?</v>
      </c>
    </row>
    <row r="55658" spans="5:6" x14ac:dyDescent="0.3">
      <c r="E55658" s="2" t="e">
        <f ca="1"/>
        <v>#NAME?</v>
      </c>
      <c r="F55658" t="e">
        <f ca="1"/>
        <v>#NAME?</v>
      </c>
    </row>
    <row r="55659" spans="5:6" x14ac:dyDescent="0.3">
      <c r="E55659" s="2" t="e">
        <f ca="1"/>
        <v>#NAME?</v>
      </c>
      <c r="F55659" t="e">
        <f ca="1"/>
        <v>#NAME?</v>
      </c>
    </row>
    <row r="55660" spans="5:6" x14ac:dyDescent="0.3">
      <c r="E55660" s="2" t="e">
        <f ca="1"/>
        <v>#NAME?</v>
      </c>
      <c r="F55660" t="e">
        <f ca="1"/>
        <v>#NAME?</v>
      </c>
    </row>
    <row r="55661" spans="5:6" x14ac:dyDescent="0.3">
      <c r="E55661" s="2" t="e">
        <f ca="1"/>
        <v>#NAME?</v>
      </c>
      <c r="F55661" t="e">
        <f ca="1"/>
        <v>#NAME?</v>
      </c>
    </row>
    <row r="55662" spans="5:6" x14ac:dyDescent="0.3">
      <c r="E55662" s="2" t="e">
        <f ca="1"/>
        <v>#NAME?</v>
      </c>
      <c r="F55662" t="e">
        <f ca="1"/>
        <v>#NAME?</v>
      </c>
    </row>
    <row r="55663" spans="5:6" x14ac:dyDescent="0.3">
      <c r="E55663" s="2" t="e">
        <f ca="1"/>
        <v>#NAME?</v>
      </c>
      <c r="F55663" t="e">
        <f ca="1"/>
        <v>#NAME?</v>
      </c>
    </row>
    <row r="55664" spans="5:6" x14ac:dyDescent="0.3">
      <c r="E55664" s="2" t="e">
        <f ca="1"/>
        <v>#NAME?</v>
      </c>
      <c r="F55664" t="e">
        <f ca="1"/>
        <v>#NAME?</v>
      </c>
    </row>
    <row r="55665" spans="5:6" x14ac:dyDescent="0.3">
      <c r="E55665" s="2" t="e">
        <f ca="1"/>
        <v>#NAME?</v>
      </c>
      <c r="F55665" t="e">
        <f ca="1"/>
        <v>#NAME?</v>
      </c>
    </row>
    <row r="55666" spans="5:6" x14ac:dyDescent="0.3">
      <c r="E55666" s="2" t="e">
        <f ca="1"/>
        <v>#NAME?</v>
      </c>
      <c r="F55666" t="e">
        <f ca="1"/>
        <v>#NAME?</v>
      </c>
    </row>
    <row r="55667" spans="5:6" x14ac:dyDescent="0.3">
      <c r="E55667" s="2" t="e">
        <f ca="1"/>
        <v>#NAME?</v>
      </c>
      <c r="F55667" t="e">
        <f ca="1"/>
        <v>#NAME?</v>
      </c>
    </row>
    <row r="55668" spans="5:6" x14ac:dyDescent="0.3">
      <c r="E55668" s="2" t="e">
        <f ca="1"/>
        <v>#NAME?</v>
      </c>
      <c r="F55668" t="e">
        <f ca="1"/>
        <v>#NAME?</v>
      </c>
    </row>
    <row r="55669" spans="5:6" x14ac:dyDescent="0.3">
      <c r="E55669" s="2" t="e">
        <f ca="1"/>
        <v>#NAME?</v>
      </c>
      <c r="F55669" t="e">
        <f ca="1"/>
        <v>#NAME?</v>
      </c>
    </row>
    <row r="55670" spans="5:6" x14ac:dyDescent="0.3">
      <c r="E55670" s="2" t="e">
        <f ca="1"/>
        <v>#NAME?</v>
      </c>
      <c r="F55670" t="e">
        <f ca="1"/>
        <v>#NAME?</v>
      </c>
    </row>
    <row r="55671" spans="5:6" x14ac:dyDescent="0.3">
      <c r="E55671" s="2" t="e">
        <f ca="1"/>
        <v>#NAME?</v>
      </c>
      <c r="F55671" t="e">
        <f ca="1"/>
        <v>#NAME?</v>
      </c>
    </row>
    <row r="55672" spans="5:6" x14ac:dyDescent="0.3">
      <c r="E55672" s="2" t="e">
        <f ca="1"/>
        <v>#NAME?</v>
      </c>
      <c r="F55672" t="e">
        <f ca="1"/>
        <v>#NAME?</v>
      </c>
    </row>
    <row r="55673" spans="5:6" x14ac:dyDescent="0.3">
      <c r="E55673" s="2" t="e">
        <f ca="1"/>
        <v>#NAME?</v>
      </c>
      <c r="F55673" t="e">
        <f ca="1"/>
        <v>#NAME?</v>
      </c>
    </row>
    <row r="55674" spans="5:6" x14ac:dyDescent="0.3">
      <c r="E55674" s="2" t="e">
        <f ca="1"/>
        <v>#NAME?</v>
      </c>
      <c r="F55674" t="e">
        <f ca="1"/>
        <v>#NAME?</v>
      </c>
    </row>
    <row r="55675" spans="5:6" x14ac:dyDescent="0.3">
      <c r="E55675" s="2" t="e">
        <f ca="1"/>
        <v>#NAME?</v>
      </c>
      <c r="F55675" t="e">
        <f ca="1"/>
        <v>#NAME?</v>
      </c>
    </row>
    <row r="55676" spans="5:6" x14ac:dyDescent="0.3">
      <c r="E55676" s="2" t="e">
        <f ca="1"/>
        <v>#NAME?</v>
      </c>
      <c r="F55676" t="e">
        <f ca="1"/>
        <v>#NAME?</v>
      </c>
    </row>
    <row r="55677" spans="5:6" x14ac:dyDescent="0.3">
      <c r="E55677" s="2" t="e">
        <f ca="1"/>
        <v>#NAME?</v>
      </c>
      <c r="F55677" t="e">
        <f ca="1"/>
        <v>#NAME?</v>
      </c>
    </row>
    <row r="55678" spans="5:6" x14ac:dyDescent="0.3">
      <c r="E55678" s="2" t="e">
        <f ca="1"/>
        <v>#NAME?</v>
      </c>
      <c r="F55678" t="e">
        <f ca="1"/>
        <v>#NAME?</v>
      </c>
    </row>
    <row r="55679" spans="5:6" x14ac:dyDescent="0.3">
      <c r="E55679" s="2" t="e">
        <f ca="1"/>
        <v>#NAME?</v>
      </c>
      <c r="F55679" t="e">
        <f ca="1"/>
        <v>#NAME?</v>
      </c>
    </row>
    <row r="55680" spans="5:6" x14ac:dyDescent="0.3">
      <c r="E55680" s="2" t="e">
        <f ca="1"/>
        <v>#NAME?</v>
      </c>
      <c r="F55680" t="e">
        <f ca="1"/>
        <v>#NAME?</v>
      </c>
    </row>
    <row r="55681" spans="5:6" x14ac:dyDescent="0.3">
      <c r="E55681" s="2" t="e">
        <f ca="1"/>
        <v>#NAME?</v>
      </c>
      <c r="F55681" t="e">
        <f ca="1"/>
        <v>#NAME?</v>
      </c>
    </row>
    <row r="55682" spans="5:6" x14ac:dyDescent="0.3">
      <c r="E55682" s="2" t="e">
        <f ca="1"/>
        <v>#NAME?</v>
      </c>
      <c r="F55682" t="e">
        <f ca="1"/>
        <v>#NAME?</v>
      </c>
    </row>
    <row r="55683" spans="5:6" x14ac:dyDescent="0.3">
      <c r="E55683" s="2" t="e">
        <f ca="1"/>
        <v>#NAME?</v>
      </c>
      <c r="F55683" t="e">
        <f ca="1"/>
        <v>#NAME?</v>
      </c>
    </row>
    <row r="55684" spans="5:6" x14ac:dyDescent="0.3">
      <c r="E55684" s="2" t="e">
        <f ca="1"/>
        <v>#NAME?</v>
      </c>
      <c r="F55684" t="e">
        <f ca="1"/>
        <v>#NAME?</v>
      </c>
    </row>
    <row r="55685" spans="5:6" x14ac:dyDescent="0.3">
      <c r="E55685" s="2" t="e">
        <f ca="1"/>
        <v>#NAME?</v>
      </c>
      <c r="F55685" t="e">
        <f ca="1"/>
        <v>#NAME?</v>
      </c>
    </row>
    <row r="55686" spans="5:6" x14ac:dyDescent="0.3">
      <c r="E55686" s="2" t="e">
        <f ca="1"/>
        <v>#NAME?</v>
      </c>
      <c r="F55686" t="e">
        <f ca="1"/>
        <v>#NAME?</v>
      </c>
    </row>
    <row r="55687" spans="5:6" x14ac:dyDescent="0.3">
      <c r="E55687" s="2" t="e">
        <f ca="1"/>
        <v>#NAME?</v>
      </c>
      <c r="F55687" t="e">
        <f ca="1"/>
        <v>#NAME?</v>
      </c>
    </row>
    <row r="55688" spans="5:6" x14ac:dyDescent="0.3">
      <c r="E55688" s="2" t="e">
        <f ca="1"/>
        <v>#NAME?</v>
      </c>
      <c r="F55688" t="e">
        <f ca="1"/>
        <v>#NAME?</v>
      </c>
    </row>
    <row r="55689" spans="5:6" x14ac:dyDescent="0.3">
      <c r="E55689" s="2" t="e">
        <f ca="1"/>
        <v>#NAME?</v>
      </c>
      <c r="F55689" t="e">
        <f ca="1"/>
        <v>#NAME?</v>
      </c>
    </row>
    <row r="55690" spans="5:6" x14ac:dyDescent="0.3">
      <c r="E55690" s="2" t="e">
        <f ca="1"/>
        <v>#NAME?</v>
      </c>
      <c r="F55690" t="e">
        <f ca="1"/>
        <v>#NAME?</v>
      </c>
    </row>
    <row r="55691" spans="5:6" x14ac:dyDescent="0.3">
      <c r="E55691" s="2" t="e">
        <f ca="1"/>
        <v>#NAME?</v>
      </c>
      <c r="F55691" t="e">
        <f ca="1"/>
        <v>#NAME?</v>
      </c>
    </row>
    <row r="55692" spans="5:6" x14ac:dyDescent="0.3">
      <c r="E55692" s="2" t="e">
        <f ca="1"/>
        <v>#NAME?</v>
      </c>
      <c r="F55692" t="e">
        <f ca="1"/>
        <v>#NAME?</v>
      </c>
    </row>
    <row r="55693" spans="5:6" x14ac:dyDescent="0.3">
      <c r="E55693" s="2" t="e">
        <f ca="1"/>
        <v>#NAME?</v>
      </c>
      <c r="F55693" t="e">
        <f ca="1"/>
        <v>#NAME?</v>
      </c>
    </row>
    <row r="55694" spans="5:6" x14ac:dyDescent="0.3">
      <c r="E55694" s="2" t="e">
        <f ca="1"/>
        <v>#NAME?</v>
      </c>
      <c r="F55694" t="e">
        <f ca="1"/>
        <v>#NAME?</v>
      </c>
    </row>
    <row r="55695" spans="5:6" x14ac:dyDescent="0.3">
      <c r="E55695" s="2" t="e">
        <f ca="1"/>
        <v>#NAME?</v>
      </c>
      <c r="F55695" t="e">
        <f ca="1"/>
        <v>#NAME?</v>
      </c>
    </row>
    <row r="55696" spans="5:6" x14ac:dyDescent="0.3">
      <c r="E55696" s="2" t="e">
        <f ca="1"/>
        <v>#NAME?</v>
      </c>
      <c r="F55696" t="e">
        <f ca="1"/>
        <v>#NAME?</v>
      </c>
    </row>
    <row r="55697" spans="5:6" x14ac:dyDescent="0.3">
      <c r="E55697" s="2" t="e">
        <f ca="1"/>
        <v>#NAME?</v>
      </c>
      <c r="F55697" t="e">
        <f ca="1"/>
        <v>#NAME?</v>
      </c>
    </row>
    <row r="55698" spans="5:6" x14ac:dyDescent="0.3">
      <c r="E55698" s="2" t="e">
        <f ca="1"/>
        <v>#NAME?</v>
      </c>
      <c r="F55698" t="e">
        <f ca="1"/>
        <v>#NAME?</v>
      </c>
    </row>
    <row r="55699" spans="5:6" x14ac:dyDescent="0.3">
      <c r="E55699" s="2" t="e">
        <f ca="1"/>
        <v>#NAME?</v>
      </c>
      <c r="F55699" t="e">
        <f ca="1"/>
        <v>#NAME?</v>
      </c>
    </row>
    <row r="55700" spans="5:6" x14ac:dyDescent="0.3">
      <c r="E55700" s="2" t="e">
        <f ca="1"/>
        <v>#NAME?</v>
      </c>
      <c r="F55700" t="e">
        <f ca="1"/>
        <v>#NAME?</v>
      </c>
    </row>
    <row r="55701" spans="5:6" x14ac:dyDescent="0.3">
      <c r="E55701" s="2" t="e">
        <f ca="1"/>
        <v>#NAME?</v>
      </c>
      <c r="F55701" t="e">
        <f ca="1"/>
        <v>#NAME?</v>
      </c>
    </row>
    <row r="55702" spans="5:6" x14ac:dyDescent="0.3">
      <c r="E55702" s="2" t="e">
        <f ca="1"/>
        <v>#NAME?</v>
      </c>
      <c r="F55702" t="e">
        <f ca="1"/>
        <v>#NAME?</v>
      </c>
    </row>
    <row r="55703" spans="5:6" x14ac:dyDescent="0.3">
      <c r="E55703" s="2" t="e">
        <f ca="1"/>
        <v>#NAME?</v>
      </c>
      <c r="F55703" t="e">
        <f ca="1"/>
        <v>#NAME?</v>
      </c>
    </row>
    <row r="55704" spans="5:6" x14ac:dyDescent="0.3">
      <c r="E55704" s="2" t="e">
        <f ca="1"/>
        <v>#NAME?</v>
      </c>
      <c r="F55704" t="e">
        <f ca="1"/>
        <v>#NAME?</v>
      </c>
    </row>
    <row r="55705" spans="5:6" x14ac:dyDescent="0.3">
      <c r="E55705" s="2" t="e">
        <f ca="1"/>
        <v>#NAME?</v>
      </c>
      <c r="F55705" t="e">
        <f ca="1"/>
        <v>#NAME?</v>
      </c>
    </row>
    <row r="55706" spans="5:6" x14ac:dyDescent="0.3">
      <c r="E55706" s="2" t="e">
        <f ca="1"/>
        <v>#NAME?</v>
      </c>
      <c r="F55706" t="e">
        <f ca="1"/>
        <v>#NAME?</v>
      </c>
    </row>
    <row r="55707" spans="5:6" x14ac:dyDescent="0.3">
      <c r="E55707" s="2" t="e">
        <f ca="1"/>
        <v>#NAME?</v>
      </c>
      <c r="F55707" t="e">
        <f ca="1"/>
        <v>#NAME?</v>
      </c>
    </row>
    <row r="55708" spans="5:6" x14ac:dyDescent="0.3">
      <c r="E55708" s="2" t="e">
        <f ca="1"/>
        <v>#NAME?</v>
      </c>
      <c r="F55708" t="e">
        <f ca="1"/>
        <v>#NAME?</v>
      </c>
    </row>
    <row r="55709" spans="5:6" x14ac:dyDescent="0.3">
      <c r="E55709" s="2" t="e">
        <f ca="1"/>
        <v>#NAME?</v>
      </c>
      <c r="F55709" t="e">
        <f ca="1"/>
        <v>#NAME?</v>
      </c>
    </row>
    <row r="55710" spans="5:6" x14ac:dyDescent="0.3">
      <c r="E55710" s="2" t="e">
        <f ca="1"/>
        <v>#NAME?</v>
      </c>
      <c r="F55710" t="e">
        <f ca="1"/>
        <v>#NAME?</v>
      </c>
    </row>
    <row r="55711" spans="5:6" x14ac:dyDescent="0.3">
      <c r="E55711" s="2" t="e">
        <f ca="1"/>
        <v>#NAME?</v>
      </c>
      <c r="F55711" t="e">
        <f ca="1"/>
        <v>#NAME?</v>
      </c>
    </row>
    <row r="55712" spans="5:6" x14ac:dyDescent="0.3">
      <c r="E55712" s="2" t="e">
        <f ca="1"/>
        <v>#NAME?</v>
      </c>
      <c r="F55712" t="e">
        <f ca="1"/>
        <v>#NAME?</v>
      </c>
    </row>
    <row r="55713" spans="5:6" x14ac:dyDescent="0.3">
      <c r="E55713" s="2" t="e">
        <f ca="1"/>
        <v>#NAME?</v>
      </c>
      <c r="F55713" t="e">
        <f ca="1"/>
        <v>#NAME?</v>
      </c>
    </row>
    <row r="55714" spans="5:6" x14ac:dyDescent="0.3">
      <c r="E55714" s="2" t="e">
        <f ca="1"/>
        <v>#NAME?</v>
      </c>
      <c r="F55714" t="e">
        <f ca="1"/>
        <v>#NAME?</v>
      </c>
    </row>
    <row r="55715" spans="5:6" x14ac:dyDescent="0.3">
      <c r="E55715" s="2" t="e">
        <f ca="1"/>
        <v>#NAME?</v>
      </c>
      <c r="F55715" t="e">
        <f ca="1"/>
        <v>#NAME?</v>
      </c>
    </row>
    <row r="55716" spans="5:6" x14ac:dyDescent="0.3">
      <c r="E55716" s="2" t="e">
        <f ca="1"/>
        <v>#NAME?</v>
      </c>
      <c r="F55716" t="e">
        <f ca="1"/>
        <v>#NAME?</v>
      </c>
    </row>
    <row r="55717" spans="5:6" x14ac:dyDescent="0.3">
      <c r="E55717" s="2" t="e">
        <f ca="1"/>
        <v>#NAME?</v>
      </c>
      <c r="F55717" t="e">
        <f ca="1"/>
        <v>#NAME?</v>
      </c>
    </row>
    <row r="55718" spans="5:6" x14ac:dyDescent="0.3">
      <c r="E55718" s="2" t="e">
        <f ca="1"/>
        <v>#NAME?</v>
      </c>
      <c r="F55718" t="e">
        <f ca="1"/>
        <v>#NAME?</v>
      </c>
    </row>
    <row r="55719" spans="5:6" x14ac:dyDescent="0.3">
      <c r="E55719" s="2" t="e">
        <f ca="1"/>
        <v>#NAME?</v>
      </c>
      <c r="F55719" t="e">
        <f ca="1"/>
        <v>#NAME?</v>
      </c>
    </row>
    <row r="55720" spans="5:6" x14ac:dyDescent="0.3">
      <c r="E55720" s="2" t="e">
        <f ca="1"/>
        <v>#NAME?</v>
      </c>
      <c r="F55720" t="e">
        <f ca="1"/>
        <v>#NAME?</v>
      </c>
    </row>
    <row r="55721" spans="5:6" x14ac:dyDescent="0.3">
      <c r="E55721" s="2" t="e">
        <f ca="1"/>
        <v>#NAME?</v>
      </c>
      <c r="F55721" t="e">
        <f ca="1"/>
        <v>#NAME?</v>
      </c>
    </row>
    <row r="55722" spans="5:6" x14ac:dyDescent="0.3">
      <c r="E55722" s="2" t="e">
        <f ca="1"/>
        <v>#NAME?</v>
      </c>
      <c r="F55722" t="e">
        <f ca="1"/>
        <v>#NAME?</v>
      </c>
    </row>
    <row r="55723" spans="5:6" x14ac:dyDescent="0.3">
      <c r="E55723" s="2" t="e">
        <f ca="1"/>
        <v>#NAME?</v>
      </c>
      <c r="F55723" t="e">
        <f ca="1"/>
        <v>#NAME?</v>
      </c>
    </row>
    <row r="55724" spans="5:6" x14ac:dyDescent="0.3">
      <c r="E55724" s="2" t="e">
        <f ca="1"/>
        <v>#NAME?</v>
      </c>
      <c r="F55724" t="e">
        <f ca="1"/>
        <v>#NAME?</v>
      </c>
    </row>
    <row r="55725" spans="5:6" x14ac:dyDescent="0.3">
      <c r="E55725" s="2" t="e">
        <f ca="1"/>
        <v>#NAME?</v>
      </c>
      <c r="F55725" t="e">
        <f ca="1"/>
        <v>#NAME?</v>
      </c>
    </row>
    <row r="55726" spans="5:6" x14ac:dyDescent="0.3">
      <c r="E55726" s="2" t="e">
        <f ca="1"/>
        <v>#NAME?</v>
      </c>
      <c r="F55726" t="e">
        <f ca="1"/>
        <v>#NAME?</v>
      </c>
    </row>
    <row r="55727" spans="5:6" x14ac:dyDescent="0.3">
      <c r="E55727" s="2" t="e">
        <f ca="1"/>
        <v>#NAME?</v>
      </c>
      <c r="F55727" t="e">
        <f ca="1"/>
        <v>#NAME?</v>
      </c>
    </row>
    <row r="55728" spans="5:6" x14ac:dyDescent="0.3">
      <c r="E55728" s="2" t="e">
        <f ca="1"/>
        <v>#NAME?</v>
      </c>
      <c r="F55728" t="e">
        <f ca="1"/>
        <v>#NAME?</v>
      </c>
    </row>
    <row r="55729" spans="5:6" x14ac:dyDescent="0.3">
      <c r="E55729" s="2" t="e">
        <f ca="1"/>
        <v>#NAME?</v>
      </c>
      <c r="F55729" t="e">
        <f ca="1"/>
        <v>#NAME?</v>
      </c>
    </row>
    <row r="55730" spans="5:6" x14ac:dyDescent="0.3">
      <c r="E55730" s="2" t="e">
        <f ca="1"/>
        <v>#NAME?</v>
      </c>
      <c r="F55730" t="e">
        <f ca="1"/>
        <v>#NAME?</v>
      </c>
    </row>
    <row r="55731" spans="5:6" x14ac:dyDescent="0.3">
      <c r="E55731" s="2" t="e">
        <f ca="1"/>
        <v>#NAME?</v>
      </c>
      <c r="F55731" t="e">
        <f ca="1"/>
        <v>#NAME?</v>
      </c>
    </row>
    <row r="55732" spans="5:6" x14ac:dyDescent="0.3">
      <c r="E55732" s="2" t="e">
        <f ca="1"/>
        <v>#NAME?</v>
      </c>
      <c r="F55732" t="e">
        <f ca="1"/>
        <v>#NAME?</v>
      </c>
    </row>
    <row r="55733" spans="5:6" x14ac:dyDescent="0.3">
      <c r="E55733" s="2" t="e">
        <f ca="1"/>
        <v>#NAME?</v>
      </c>
      <c r="F55733" t="e">
        <f ca="1"/>
        <v>#NAME?</v>
      </c>
    </row>
    <row r="55734" spans="5:6" x14ac:dyDescent="0.3">
      <c r="E55734" s="2" t="e">
        <f ca="1"/>
        <v>#NAME?</v>
      </c>
      <c r="F55734" t="e">
        <f ca="1"/>
        <v>#NAME?</v>
      </c>
    </row>
    <row r="55735" spans="5:6" x14ac:dyDescent="0.3">
      <c r="E55735" s="2" t="e">
        <f ca="1"/>
        <v>#NAME?</v>
      </c>
      <c r="F55735" t="e">
        <f ca="1"/>
        <v>#NAME?</v>
      </c>
    </row>
    <row r="55736" spans="5:6" x14ac:dyDescent="0.3">
      <c r="E55736" s="2" t="e">
        <f ca="1"/>
        <v>#NAME?</v>
      </c>
      <c r="F55736" t="e">
        <f ca="1"/>
        <v>#NAME?</v>
      </c>
    </row>
    <row r="55737" spans="5:6" x14ac:dyDescent="0.3">
      <c r="E55737" s="2" t="e">
        <f ca="1"/>
        <v>#NAME?</v>
      </c>
      <c r="F55737" t="e">
        <f ca="1"/>
        <v>#NAME?</v>
      </c>
    </row>
    <row r="55738" spans="5:6" x14ac:dyDescent="0.3">
      <c r="E55738" s="2" t="e">
        <f ca="1"/>
        <v>#NAME?</v>
      </c>
      <c r="F55738" t="e">
        <f ca="1"/>
        <v>#NAME?</v>
      </c>
    </row>
    <row r="55739" spans="5:6" x14ac:dyDescent="0.3">
      <c r="E55739" s="2" t="e">
        <f ca="1"/>
        <v>#NAME?</v>
      </c>
      <c r="F55739" t="e">
        <f ca="1"/>
        <v>#NAME?</v>
      </c>
    </row>
    <row r="55740" spans="5:6" x14ac:dyDescent="0.3">
      <c r="E55740" s="2" t="e">
        <f ca="1"/>
        <v>#NAME?</v>
      </c>
      <c r="F55740" t="e">
        <f ca="1"/>
        <v>#NAME?</v>
      </c>
    </row>
    <row r="55741" spans="5:6" x14ac:dyDescent="0.3">
      <c r="E55741" s="2" t="e">
        <f ca="1"/>
        <v>#NAME?</v>
      </c>
      <c r="F55741" t="e">
        <f ca="1"/>
        <v>#NAME?</v>
      </c>
    </row>
    <row r="55742" spans="5:6" x14ac:dyDescent="0.3">
      <c r="E55742" s="2" t="e">
        <f ca="1"/>
        <v>#NAME?</v>
      </c>
      <c r="F55742" t="e">
        <f ca="1"/>
        <v>#NAME?</v>
      </c>
    </row>
    <row r="55743" spans="5:6" x14ac:dyDescent="0.3">
      <c r="E55743" s="2" t="e">
        <f ca="1"/>
        <v>#NAME?</v>
      </c>
      <c r="F55743" t="e">
        <f ca="1"/>
        <v>#NAME?</v>
      </c>
    </row>
    <row r="55744" spans="5:6" x14ac:dyDescent="0.3">
      <c r="E55744" s="2" t="e">
        <f ca="1"/>
        <v>#NAME?</v>
      </c>
      <c r="F55744" t="e">
        <f ca="1"/>
        <v>#NAME?</v>
      </c>
    </row>
    <row r="55745" spans="5:6" x14ac:dyDescent="0.3">
      <c r="E55745" s="2" t="e">
        <f ca="1"/>
        <v>#NAME?</v>
      </c>
      <c r="F55745" t="e">
        <f ca="1"/>
        <v>#NAME?</v>
      </c>
    </row>
    <row r="55746" spans="5:6" x14ac:dyDescent="0.3">
      <c r="E55746" s="2" t="e">
        <f ca="1"/>
        <v>#NAME?</v>
      </c>
      <c r="F55746" t="e">
        <f ca="1"/>
        <v>#NAME?</v>
      </c>
    </row>
    <row r="55747" spans="5:6" x14ac:dyDescent="0.3">
      <c r="E55747" s="2" t="e">
        <f ca="1"/>
        <v>#NAME?</v>
      </c>
      <c r="F55747" t="e">
        <f ca="1"/>
        <v>#NAME?</v>
      </c>
    </row>
    <row r="55748" spans="5:6" x14ac:dyDescent="0.3">
      <c r="E55748" s="2" t="e">
        <f ca="1"/>
        <v>#NAME?</v>
      </c>
      <c r="F55748" t="e">
        <f ca="1"/>
        <v>#NAME?</v>
      </c>
    </row>
    <row r="55749" spans="5:6" x14ac:dyDescent="0.3">
      <c r="E55749" s="2" t="e">
        <f ca="1"/>
        <v>#NAME?</v>
      </c>
      <c r="F55749" t="e">
        <f ca="1"/>
        <v>#NAME?</v>
      </c>
    </row>
    <row r="55750" spans="5:6" x14ac:dyDescent="0.3">
      <c r="E55750" s="2" t="e">
        <f ca="1"/>
        <v>#NAME?</v>
      </c>
      <c r="F55750" t="e">
        <f ca="1"/>
        <v>#NAME?</v>
      </c>
    </row>
    <row r="55751" spans="5:6" x14ac:dyDescent="0.3">
      <c r="E55751" s="2" t="e">
        <f ca="1"/>
        <v>#NAME?</v>
      </c>
      <c r="F55751" t="e">
        <f ca="1"/>
        <v>#NAME?</v>
      </c>
    </row>
    <row r="55752" spans="5:6" x14ac:dyDescent="0.3">
      <c r="E55752" s="2" t="e">
        <f ca="1"/>
        <v>#NAME?</v>
      </c>
      <c r="F55752" t="e">
        <f ca="1"/>
        <v>#NAME?</v>
      </c>
    </row>
    <row r="55753" spans="5:6" x14ac:dyDescent="0.3">
      <c r="E55753" s="2" t="e">
        <f ca="1"/>
        <v>#NAME?</v>
      </c>
      <c r="F55753" t="e">
        <f ca="1"/>
        <v>#NAME?</v>
      </c>
    </row>
    <row r="55754" spans="5:6" x14ac:dyDescent="0.3">
      <c r="E55754" s="2" t="e">
        <f ca="1"/>
        <v>#NAME?</v>
      </c>
      <c r="F55754" t="e">
        <f ca="1"/>
        <v>#NAME?</v>
      </c>
    </row>
    <row r="55755" spans="5:6" x14ac:dyDescent="0.3">
      <c r="E55755" s="2" t="e">
        <f ca="1"/>
        <v>#NAME?</v>
      </c>
      <c r="F55755" t="e">
        <f ca="1"/>
        <v>#NAME?</v>
      </c>
    </row>
    <row r="55756" spans="5:6" x14ac:dyDescent="0.3">
      <c r="E55756" s="2" t="e">
        <f ca="1"/>
        <v>#NAME?</v>
      </c>
      <c r="F55756" t="e">
        <f ca="1"/>
        <v>#NAME?</v>
      </c>
    </row>
    <row r="55757" spans="5:6" x14ac:dyDescent="0.3">
      <c r="E55757" s="2" t="e">
        <f ca="1"/>
        <v>#NAME?</v>
      </c>
      <c r="F55757" t="e">
        <f ca="1"/>
        <v>#NAME?</v>
      </c>
    </row>
    <row r="55758" spans="5:6" x14ac:dyDescent="0.3">
      <c r="E55758" s="2" t="e">
        <f ca="1"/>
        <v>#NAME?</v>
      </c>
      <c r="F55758" t="e">
        <f ca="1"/>
        <v>#NAME?</v>
      </c>
    </row>
    <row r="55759" spans="5:6" x14ac:dyDescent="0.3">
      <c r="E55759" s="2" t="e">
        <f ca="1"/>
        <v>#NAME?</v>
      </c>
      <c r="F55759" t="e">
        <f ca="1"/>
        <v>#NAME?</v>
      </c>
    </row>
    <row r="55760" spans="5:6" x14ac:dyDescent="0.3">
      <c r="E55760" s="2" t="e">
        <f ca="1"/>
        <v>#NAME?</v>
      </c>
      <c r="F55760" t="e">
        <f ca="1"/>
        <v>#NAME?</v>
      </c>
    </row>
    <row r="55761" spans="5:6" x14ac:dyDescent="0.3">
      <c r="E55761" s="2" t="e">
        <f ca="1"/>
        <v>#NAME?</v>
      </c>
      <c r="F55761" t="e">
        <f ca="1"/>
        <v>#NAME?</v>
      </c>
    </row>
    <row r="55762" spans="5:6" x14ac:dyDescent="0.3">
      <c r="E55762" s="2" t="e">
        <f ca="1"/>
        <v>#NAME?</v>
      </c>
      <c r="F55762" t="e">
        <f ca="1"/>
        <v>#NAME?</v>
      </c>
    </row>
    <row r="55763" spans="5:6" x14ac:dyDescent="0.3">
      <c r="E55763" s="2" t="e">
        <f ca="1"/>
        <v>#NAME?</v>
      </c>
      <c r="F55763" t="e">
        <f ca="1"/>
        <v>#NAME?</v>
      </c>
    </row>
    <row r="55764" spans="5:6" x14ac:dyDescent="0.3">
      <c r="E55764" s="2" t="e">
        <f ca="1"/>
        <v>#NAME?</v>
      </c>
      <c r="F55764" t="e">
        <f ca="1"/>
        <v>#NAME?</v>
      </c>
    </row>
    <row r="55765" spans="5:6" x14ac:dyDescent="0.3">
      <c r="E55765" s="2" t="e">
        <f ca="1"/>
        <v>#NAME?</v>
      </c>
      <c r="F55765" t="e">
        <f ca="1"/>
        <v>#NAME?</v>
      </c>
    </row>
    <row r="55766" spans="5:6" x14ac:dyDescent="0.3">
      <c r="E55766" s="2" t="e">
        <f ca="1"/>
        <v>#NAME?</v>
      </c>
      <c r="F55766" t="e">
        <f ca="1"/>
        <v>#NAME?</v>
      </c>
    </row>
    <row r="55767" spans="5:6" x14ac:dyDescent="0.3">
      <c r="E55767" s="2" t="e">
        <f ca="1"/>
        <v>#NAME?</v>
      </c>
      <c r="F55767" t="e">
        <f ca="1"/>
        <v>#NAME?</v>
      </c>
    </row>
    <row r="55768" spans="5:6" x14ac:dyDescent="0.3">
      <c r="E55768" s="2" t="e">
        <f ca="1"/>
        <v>#NAME?</v>
      </c>
      <c r="F55768" t="e">
        <f ca="1"/>
        <v>#NAME?</v>
      </c>
    </row>
    <row r="55769" spans="5:6" x14ac:dyDescent="0.3">
      <c r="E55769" s="2" t="e">
        <f ca="1"/>
        <v>#NAME?</v>
      </c>
      <c r="F55769" t="e">
        <f ca="1"/>
        <v>#NAME?</v>
      </c>
    </row>
    <row r="55770" spans="5:6" x14ac:dyDescent="0.3">
      <c r="E55770" s="2" t="e">
        <f ca="1"/>
        <v>#NAME?</v>
      </c>
      <c r="F55770" t="e">
        <f ca="1"/>
        <v>#NAME?</v>
      </c>
    </row>
    <row r="55771" spans="5:6" x14ac:dyDescent="0.3">
      <c r="E55771" s="2" t="e">
        <f ca="1"/>
        <v>#NAME?</v>
      </c>
      <c r="F55771" t="e">
        <f ca="1"/>
        <v>#NAME?</v>
      </c>
    </row>
    <row r="55772" spans="5:6" x14ac:dyDescent="0.3">
      <c r="E55772" s="2" t="e">
        <f ca="1"/>
        <v>#NAME?</v>
      </c>
      <c r="F55772" t="e">
        <f ca="1"/>
        <v>#NAME?</v>
      </c>
    </row>
    <row r="55773" spans="5:6" x14ac:dyDescent="0.3">
      <c r="E55773" s="2" t="e">
        <f ca="1"/>
        <v>#NAME?</v>
      </c>
      <c r="F55773" t="e">
        <f ca="1"/>
        <v>#NAME?</v>
      </c>
    </row>
    <row r="55774" spans="5:6" x14ac:dyDescent="0.3">
      <c r="E55774" s="2" t="e">
        <f ca="1"/>
        <v>#NAME?</v>
      </c>
      <c r="F55774" t="e">
        <f ca="1"/>
        <v>#NAME?</v>
      </c>
    </row>
    <row r="55775" spans="5:6" x14ac:dyDescent="0.3">
      <c r="E55775" s="2" t="e">
        <f ca="1"/>
        <v>#NAME?</v>
      </c>
      <c r="F55775" t="e">
        <f ca="1"/>
        <v>#NAME?</v>
      </c>
    </row>
    <row r="55776" spans="5:6" x14ac:dyDescent="0.3">
      <c r="E55776" s="2" t="e">
        <f ca="1"/>
        <v>#NAME?</v>
      </c>
      <c r="F55776" t="e">
        <f ca="1"/>
        <v>#NAME?</v>
      </c>
    </row>
    <row r="55777" spans="5:6" x14ac:dyDescent="0.3">
      <c r="E55777" s="2" t="e">
        <f ca="1"/>
        <v>#NAME?</v>
      </c>
      <c r="F55777" t="e">
        <f ca="1"/>
        <v>#NAME?</v>
      </c>
    </row>
    <row r="55778" spans="5:6" x14ac:dyDescent="0.3">
      <c r="E55778" s="2" t="e">
        <f ca="1"/>
        <v>#NAME?</v>
      </c>
      <c r="F55778" t="e">
        <f ca="1"/>
        <v>#NAME?</v>
      </c>
    </row>
    <row r="55779" spans="5:6" x14ac:dyDescent="0.3">
      <c r="E55779" s="2" t="e">
        <f ca="1"/>
        <v>#NAME?</v>
      </c>
      <c r="F55779" t="e">
        <f ca="1"/>
        <v>#NAME?</v>
      </c>
    </row>
    <row r="55780" spans="5:6" x14ac:dyDescent="0.3">
      <c r="E55780" s="2" t="e">
        <f ca="1"/>
        <v>#NAME?</v>
      </c>
      <c r="F55780" t="e">
        <f ca="1"/>
        <v>#NAME?</v>
      </c>
    </row>
    <row r="55781" spans="5:6" x14ac:dyDescent="0.3">
      <c r="E55781" s="2" t="e">
        <f ca="1"/>
        <v>#NAME?</v>
      </c>
      <c r="F55781" t="e">
        <f ca="1"/>
        <v>#NAME?</v>
      </c>
    </row>
    <row r="55782" spans="5:6" x14ac:dyDescent="0.3">
      <c r="E55782" s="2" t="e">
        <f ca="1"/>
        <v>#NAME?</v>
      </c>
      <c r="F55782" t="e">
        <f ca="1"/>
        <v>#NAME?</v>
      </c>
    </row>
    <row r="55783" spans="5:6" x14ac:dyDescent="0.3">
      <c r="E55783" s="2" t="e">
        <f ca="1"/>
        <v>#NAME?</v>
      </c>
      <c r="F55783" t="e">
        <f ca="1"/>
        <v>#NAME?</v>
      </c>
    </row>
    <row r="55784" spans="5:6" x14ac:dyDescent="0.3">
      <c r="E55784" s="2" t="e">
        <f ca="1"/>
        <v>#NAME?</v>
      </c>
      <c r="F55784" t="e">
        <f ca="1"/>
        <v>#NAME?</v>
      </c>
    </row>
    <row r="55785" spans="5:6" x14ac:dyDescent="0.3">
      <c r="E55785" s="2" t="e">
        <f ca="1"/>
        <v>#NAME?</v>
      </c>
      <c r="F55785" t="e">
        <f ca="1"/>
        <v>#NAME?</v>
      </c>
    </row>
    <row r="55786" spans="5:6" x14ac:dyDescent="0.3">
      <c r="E55786" s="2" t="e">
        <f ca="1"/>
        <v>#NAME?</v>
      </c>
      <c r="F55786" t="e">
        <f ca="1"/>
        <v>#NAME?</v>
      </c>
    </row>
    <row r="55787" spans="5:6" x14ac:dyDescent="0.3">
      <c r="E55787" s="2" t="e">
        <f ca="1"/>
        <v>#NAME?</v>
      </c>
      <c r="F55787" t="e">
        <f ca="1"/>
        <v>#NAME?</v>
      </c>
    </row>
    <row r="55788" spans="5:6" x14ac:dyDescent="0.3">
      <c r="E55788" s="2" t="e">
        <f ca="1"/>
        <v>#NAME?</v>
      </c>
      <c r="F55788" t="e">
        <f ca="1"/>
        <v>#NAME?</v>
      </c>
    </row>
    <row r="55789" spans="5:6" x14ac:dyDescent="0.3">
      <c r="E55789" s="2" t="e">
        <f ca="1"/>
        <v>#NAME?</v>
      </c>
      <c r="F55789" t="e">
        <f ca="1"/>
        <v>#NAME?</v>
      </c>
    </row>
    <row r="55790" spans="5:6" x14ac:dyDescent="0.3">
      <c r="E55790" s="2" t="e">
        <f ca="1"/>
        <v>#NAME?</v>
      </c>
      <c r="F55790" t="e">
        <f ca="1"/>
        <v>#NAME?</v>
      </c>
    </row>
    <row r="55791" spans="5:6" x14ac:dyDescent="0.3">
      <c r="E55791" s="2" t="e">
        <f ca="1"/>
        <v>#NAME?</v>
      </c>
      <c r="F55791" t="e">
        <f ca="1"/>
        <v>#NAME?</v>
      </c>
    </row>
    <row r="55792" spans="5:6" x14ac:dyDescent="0.3">
      <c r="E55792" s="2" t="e">
        <f ca="1"/>
        <v>#NAME?</v>
      </c>
      <c r="F55792" t="e">
        <f ca="1"/>
        <v>#NAME?</v>
      </c>
    </row>
    <row r="55793" spans="5:6" x14ac:dyDescent="0.3">
      <c r="E55793" s="2" t="e">
        <f ca="1"/>
        <v>#NAME?</v>
      </c>
      <c r="F55793" t="e">
        <f ca="1"/>
        <v>#NAME?</v>
      </c>
    </row>
    <row r="55794" spans="5:6" x14ac:dyDescent="0.3">
      <c r="E55794" s="2" t="e">
        <f ca="1"/>
        <v>#NAME?</v>
      </c>
      <c r="F55794" t="e">
        <f ca="1"/>
        <v>#NAME?</v>
      </c>
    </row>
    <row r="55795" spans="5:6" x14ac:dyDescent="0.3">
      <c r="E55795" s="2" t="e">
        <f ca="1"/>
        <v>#NAME?</v>
      </c>
      <c r="F55795" t="e">
        <f ca="1"/>
        <v>#NAME?</v>
      </c>
    </row>
    <row r="55796" spans="5:6" x14ac:dyDescent="0.3">
      <c r="E55796" s="2" t="e">
        <f ca="1"/>
        <v>#NAME?</v>
      </c>
      <c r="F55796" t="e">
        <f ca="1"/>
        <v>#NAME?</v>
      </c>
    </row>
    <row r="55797" spans="5:6" x14ac:dyDescent="0.3">
      <c r="E55797" s="2" t="e">
        <f ca="1"/>
        <v>#NAME?</v>
      </c>
      <c r="F55797" t="e">
        <f ca="1"/>
        <v>#NAME?</v>
      </c>
    </row>
    <row r="55798" spans="5:6" x14ac:dyDescent="0.3">
      <c r="E55798" s="2" t="e">
        <f ca="1"/>
        <v>#NAME?</v>
      </c>
      <c r="F55798" t="e">
        <f ca="1"/>
        <v>#NAME?</v>
      </c>
    </row>
    <row r="55799" spans="5:6" x14ac:dyDescent="0.3">
      <c r="E55799" s="2" t="e">
        <f ca="1"/>
        <v>#NAME?</v>
      </c>
      <c r="F55799" t="e">
        <f ca="1"/>
        <v>#NAME?</v>
      </c>
    </row>
    <row r="55800" spans="5:6" x14ac:dyDescent="0.3">
      <c r="E55800" s="2" t="e">
        <f ca="1"/>
        <v>#NAME?</v>
      </c>
      <c r="F55800" t="e">
        <f ca="1"/>
        <v>#NAME?</v>
      </c>
    </row>
    <row r="55801" spans="5:6" x14ac:dyDescent="0.3">
      <c r="E55801" s="2" t="e">
        <f ca="1"/>
        <v>#NAME?</v>
      </c>
      <c r="F55801" t="e">
        <f ca="1"/>
        <v>#NAME?</v>
      </c>
    </row>
    <row r="55802" spans="5:6" x14ac:dyDescent="0.3">
      <c r="E55802" s="2" t="e">
        <f ca="1"/>
        <v>#NAME?</v>
      </c>
      <c r="F55802" t="e">
        <f ca="1"/>
        <v>#NAME?</v>
      </c>
    </row>
    <row r="55803" spans="5:6" x14ac:dyDescent="0.3">
      <c r="E55803" s="2" t="e">
        <f ca="1"/>
        <v>#NAME?</v>
      </c>
      <c r="F55803" t="e">
        <f ca="1"/>
        <v>#NAME?</v>
      </c>
    </row>
    <row r="55804" spans="5:6" x14ac:dyDescent="0.3">
      <c r="E55804" s="2" t="e">
        <f ca="1"/>
        <v>#NAME?</v>
      </c>
      <c r="F55804" t="e">
        <f ca="1"/>
        <v>#NAME?</v>
      </c>
    </row>
    <row r="55805" spans="5:6" x14ac:dyDescent="0.3">
      <c r="E55805" s="2" t="e">
        <f ca="1"/>
        <v>#NAME?</v>
      </c>
      <c r="F55805" t="e">
        <f ca="1"/>
        <v>#NAME?</v>
      </c>
    </row>
    <row r="55806" spans="5:6" x14ac:dyDescent="0.3">
      <c r="E55806" s="2" t="e">
        <f ca="1"/>
        <v>#NAME?</v>
      </c>
      <c r="F55806" t="e">
        <f ca="1"/>
        <v>#NAME?</v>
      </c>
    </row>
    <row r="55807" spans="5:6" x14ac:dyDescent="0.3">
      <c r="E55807" s="2" t="e">
        <f ca="1"/>
        <v>#NAME?</v>
      </c>
      <c r="F55807" t="e">
        <f ca="1"/>
        <v>#NAME?</v>
      </c>
    </row>
    <row r="55808" spans="5:6" x14ac:dyDescent="0.3">
      <c r="E55808" s="2" t="e">
        <f ca="1"/>
        <v>#NAME?</v>
      </c>
      <c r="F55808" t="e">
        <f ca="1"/>
        <v>#NAME?</v>
      </c>
    </row>
    <row r="55809" spans="5:6" x14ac:dyDescent="0.3">
      <c r="E55809" s="2" t="e">
        <f ca="1"/>
        <v>#NAME?</v>
      </c>
      <c r="F55809" t="e">
        <f ca="1"/>
        <v>#NAME?</v>
      </c>
    </row>
    <row r="55810" spans="5:6" x14ac:dyDescent="0.3">
      <c r="E55810" s="2" t="e">
        <f ca="1"/>
        <v>#NAME?</v>
      </c>
      <c r="F55810" t="e">
        <f ca="1"/>
        <v>#NAME?</v>
      </c>
    </row>
    <row r="55811" spans="5:6" x14ac:dyDescent="0.3">
      <c r="E55811" s="2" t="e">
        <f ca="1"/>
        <v>#NAME?</v>
      </c>
      <c r="F55811" t="e">
        <f ca="1"/>
        <v>#NAME?</v>
      </c>
    </row>
    <row r="55812" spans="5:6" x14ac:dyDescent="0.3">
      <c r="E55812" s="2" t="e">
        <f ca="1"/>
        <v>#NAME?</v>
      </c>
      <c r="F55812" t="e">
        <f ca="1"/>
        <v>#NAME?</v>
      </c>
    </row>
    <row r="55813" spans="5:6" x14ac:dyDescent="0.3">
      <c r="E55813" s="2" t="e">
        <f ca="1"/>
        <v>#NAME?</v>
      </c>
      <c r="F55813" t="e">
        <f ca="1"/>
        <v>#NAME?</v>
      </c>
    </row>
    <row r="55814" spans="5:6" x14ac:dyDescent="0.3">
      <c r="E55814" s="2" t="e">
        <f ca="1"/>
        <v>#NAME?</v>
      </c>
      <c r="F55814" t="e">
        <f ca="1"/>
        <v>#NAME?</v>
      </c>
    </row>
    <row r="55815" spans="5:6" x14ac:dyDescent="0.3">
      <c r="E55815" s="2" t="e">
        <f ca="1"/>
        <v>#NAME?</v>
      </c>
      <c r="F55815" t="e">
        <f ca="1"/>
        <v>#NAME?</v>
      </c>
    </row>
    <row r="55816" spans="5:6" x14ac:dyDescent="0.3">
      <c r="E55816" s="2" t="e">
        <f ca="1"/>
        <v>#NAME?</v>
      </c>
      <c r="F55816" t="e">
        <f ca="1"/>
        <v>#NAME?</v>
      </c>
    </row>
    <row r="55817" spans="5:6" x14ac:dyDescent="0.3">
      <c r="E55817" s="2" t="e">
        <f ca="1"/>
        <v>#NAME?</v>
      </c>
      <c r="F55817" t="e">
        <f ca="1"/>
        <v>#NAME?</v>
      </c>
    </row>
    <row r="55818" spans="5:6" x14ac:dyDescent="0.3">
      <c r="E55818" s="2" t="e">
        <f ca="1"/>
        <v>#NAME?</v>
      </c>
      <c r="F55818" t="e">
        <f ca="1"/>
        <v>#NAME?</v>
      </c>
    </row>
    <row r="55819" spans="5:6" x14ac:dyDescent="0.3">
      <c r="E55819" s="2" t="e">
        <f ca="1"/>
        <v>#NAME?</v>
      </c>
      <c r="F55819" t="e">
        <f ca="1"/>
        <v>#NAME?</v>
      </c>
    </row>
    <row r="55820" spans="5:6" x14ac:dyDescent="0.3">
      <c r="E55820" s="2" t="e">
        <f ca="1"/>
        <v>#NAME?</v>
      </c>
      <c r="F55820" t="e">
        <f ca="1"/>
        <v>#NAME?</v>
      </c>
    </row>
    <row r="55821" spans="5:6" x14ac:dyDescent="0.3">
      <c r="E55821" s="2" t="e">
        <f ca="1"/>
        <v>#NAME?</v>
      </c>
      <c r="F55821" t="e">
        <f ca="1"/>
        <v>#NAME?</v>
      </c>
    </row>
    <row r="55822" spans="5:6" x14ac:dyDescent="0.3">
      <c r="E55822" s="2" t="e">
        <f ca="1"/>
        <v>#NAME?</v>
      </c>
      <c r="F55822" t="e">
        <f ca="1"/>
        <v>#NAME?</v>
      </c>
    </row>
    <row r="55823" spans="5:6" x14ac:dyDescent="0.3">
      <c r="E55823" s="2" t="e">
        <f ca="1"/>
        <v>#NAME?</v>
      </c>
      <c r="F55823" t="e">
        <f ca="1"/>
        <v>#NAME?</v>
      </c>
    </row>
    <row r="55824" spans="5:6" x14ac:dyDescent="0.3">
      <c r="E55824" s="2" t="e">
        <f ca="1"/>
        <v>#NAME?</v>
      </c>
      <c r="F55824" t="e">
        <f ca="1"/>
        <v>#NAME?</v>
      </c>
    </row>
    <row r="55825" spans="5:6" x14ac:dyDescent="0.3">
      <c r="E55825" s="2" t="e">
        <f ca="1"/>
        <v>#NAME?</v>
      </c>
      <c r="F55825" t="e">
        <f ca="1"/>
        <v>#NAME?</v>
      </c>
    </row>
    <row r="55826" spans="5:6" x14ac:dyDescent="0.3">
      <c r="E55826" s="2" t="e">
        <f ca="1"/>
        <v>#NAME?</v>
      </c>
      <c r="F55826" t="e">
        <f ca="1"/>
        <v>#NAME?</v>
      </c>
    </row>
    <row r="55827" spans="5:6" x14ac:dyDescent="0.3">
      <c r="E55827" s="2" t="e">
        <f ca="1"/>
        <v>#NAME?</v>
      </c>
      <c r="F55827" t="e">
        <f ca="1"/>
        <v>#NAME?</v>
      </c>
    </row>
    <row r="55828" spans="5:6" x14ac:dyDescent="0.3">
      <c r="E55828" s="2" t="e">
        <f ca="1"/>
        <v>#NAME?</v>
      </c>
      <c r="F55828" t="e">
        <f ca="1"/>
        <v>#NAME?</v>
      </c>
    </row>
    <row r="55829" spans="5:6" x14ac:dyDescent="0.3">
      <c r="E55829" s="2" t="e">
        <f ca="1"/>
        <v>#NAME?</v>
      </c>
      <c r="F55829" t="e">
        <f ca="1"/>
        <v>#NAME?</v>
      </c>
    </row>
    <row r="55830" spans="5:6" x14ac:dyDescent="0.3">
      <c r="E55830" s="2" t="e">
        <f ca="1"/>
        <v>#NAME?</v>
      </c>
      <c r="F55830" t="e">
        <f ca="1"/>
        <v>#NAME?</v>
      </c>
    </row>
    <row r="55831" spans="5:6" x14ac:dyDescent="0.3">
      <c r="E55831" s="2" t="e">
        <f ca="1"/>
        <v>#NAME?</v>
      </c>
      <c r="F55831" t="e">
        <f ca="1"/>
        <v>#NAME?</v>
      </c>
    </row>
    <row r="55832" spans="5:6" x14ac:dyDescent="0.3">
      <c r="E55832" s="2" t="e">
        <f ca="1"/>
        <v>#NAME?</v>
      </c>
      <c r="F55832" t="e">
        <f ca="1"/>
        <v>#NAME?</v>
      </c>
    </row>
    <row r="55833" spans="5:6" x14ac:dyDescent="0.3">
      <c r="E55833" s="2" t="e">
        <f ca="1"/>
        <v>#NAME?</v>
      </c>
      <c r="F55833" t="e">
        <f ca="1"/>
        <v>#NAME?</v>
      </c>
    </row>
    <row r="55834" spans="5:6" x14ac:dyDescent="0.3">
      <c r="E55834" s="2" t="e">
        <f ca="1"/>
        <v>#NAME?</v>
      </c>
      <c r="F55834" t="e">
        <f ca="1"/>
        <v>#NAME?</v>
      </c>
    </row>
    <row r="55835" spans="5:6" x14ac:dyDescent="0.3">
      <c r="E55835" s="2" t="e">
        <f ca="1"/>
        <v>#NAME?</v>
      </c>
      <c r="F55835" t="e">
        <f ca="1"/>
        <v>#NAME?</v>
      </c>
    </row>
    <row r="55836" spans="5:6" x14ac:dyDescent="0.3">
      <c r="E55836" s="2" t="e">
        <f ca="1"/>
        <v>#NAME?</v>
      </c>
      <c r="F55836" t="e">
        <f ca="1"/>
        <v>#NAME?</v>
      </c>
    </row>
    <row r="55837" spans="5:6" x14ac:dyDescent="0.3">
      <c r="E55837" s="2" t="e">
        <f ca="1"/>
        <v>#NAME?</v>
      </c>
      <c r="F55837" t="e">
        <f ca="1"/>
        <v>#NAME?</v>
      </c>
    </row>
    <row r="55838" spans="5:6" x14ac:dyDescent="0.3">
      <c r="E55838" s="2" t="e">
        <f ca="1"/>
        <v>#NAME?</v>
      </c>
      <c r="F55838" t="e">
        <f ca="1"/>
        <v>#NAME?</v>
      </c>
    </row>
    <row r="55839" spans="5:6" x14ac:dyDescent="0.3">
      <c r="E55839" s="2" t="e">
        <f ca="1"/>
        <v>#NAME?</v>
      </c>
      <c r="F55839" t="e">
        <f ca="1"/>
        <v>#NAME?</v>
      </c>
    </row>
    <row r="55840" spans="5:6" x14ac:dyDescent="0.3">
      <c r="E55840" s="2" t="e">
        <f ca="1"/>
        <v>#NAME?</v>
      </c>
      <c r="F55840" t="e">
        <f ca="1"/>
        <v>#NAME?</v>
      </c>
    </row>
    <row r="55841" spans="5:6" x14ac:dyDescent="0.3">
      <c r="E55841" s="2" t="e">
        <f ca="1"/>
        <v>#NAME?</v>
      </c>
      <c r="F55841" t="e">
        <f ca="1"/>
        <v>#NAME?</v>
      </c>
    </row>
    <row r="55842" spans="5:6" x14ac:dyDescent="0.3">
      <c r="E55842" s="2" t="e">
        <f ca="1"/>
        <v>#NAME?</v>
      </c>
      <c r="F55842" t="e">
        <f ca="1"/>
        <v>#NAME?</v>
      </c>
    </row>
    <row r="55843" spans="5:6" x14ac:dyDescent="0.3">
      <c r="E55843" s="2" t="e">
        <f ca="1"/>
        <v>#NAME?</v>
      </c>
      <c r="F55843" t="e">
        <f ca="1"/>
        <v>#NAME?</v>
      </c>
    </row>
    <row r="55844" spans="5:6" x14ac:dyDescent="0.3">
      <c r="E55844" s="2" t="e">
        <f ca="1"/>
        <v>#NAME?</v>
      </c>
      <c r="F55844" t="e">
        <f ca="1"/>
        <v>#NAME?</v>
      </c>
    </row>
    <row r="55845" spans="5:6" x14ac:dyDescent="0.3">
      <c r="E55845" s="2" t="e">
        <f ca="1"/>
        <v>#NAME?</v>
      </c>
      <c r="F55845" t="e">
        <f ca="1"/>
        <v>#NAME?</v>
      </c>
    </row>
    <row r="55846" spans="5:6" x14ac:dyDescent="0.3">
      <c r="E55846" s="2" t="e">
        <f ca="1"/>
        <v>#NAME?</v>
      </c>
      <c r="F55846" t="e">
        <f ca="1"/>
        <v>#NAME?</v>
      </c>
    </row>
    <row r="55847" spans="5:6" x14ac:dyDescent="0.3">
      <c r="E55847" s="2" t="e">
        <f ca="1"/>
        <v>#NAME?</v>
      </c>
      <c r="F55847" t="e">
        <f ca="1"/>
        <v>#NAME?</v>
      </c>
    </row>
    <row r="55848" spans="5:6" x14ac:dyDescent="0.3">
      <c r="E55848" s="2" t="e">
        <f ca="1"/>
        <v>#NAME?</v>
      </c>
      <c r="F55848" t="e">
        <f ca="1"/>
        <v>#NAME?</v>
      </c>
    </row>
    <row r="55849" spans="5:6" x14ac:dyDescent="0.3">
      <c r="E55849" s="2" t="e">
        <f ca="1"/>
        <v>#NAME?</v>
      </c>
      <c r="F55849" t="e">
        <f ca="1"/>
        <v>#NAME?</v>
      </c>
    </row>
    <row r="55850" spans="5:6" x14ac:dyDescent="0.3">
      <c r="E55850" s="2" t="e">
        <f ca="1"/>
        <v>#NAME?</v>
      </c>
      <c r="F55850" t="e">
        <f ca="1"/>
        <v>#NAME?</v>
      </c>
    </row>
    <row r="55851" spans="5:6" x14ac:dyDescent="0.3">
      <c r="E55851" s="2" t="e">
        <f ca="1"/>
        <v>#NAME?</v>
      </c>
      <c r="F55851" t="e">
        <f ca="1"/>
        <v>#NAME?</v>
      </c>
    </row>
    <row r="55852" spans="5:6" x14ac:dyDescent="0.3">
      <c r="E55852" s="2" t="e">
        <f ca="1"/>
        <v>#NAME?</v>
      </c>
      <c r="F55852" t="e">
        <f ca="1"/>
        <v>#NAME?</v>
      </c>
    </row>
    <row r="55853" spans="5:6" x14ac:dyDescent="0.3">
      <c r="E55853" s="2" t="e">
        <f ca="1"/>
        <v>#NAME?</v>
      </c>
      <c r="F55853" t="e">
        <f ca="1"/>
        <v>#NAME?</v>
      </c>
    </row>
    <row r="55854" spans="5:6" x14ac:dyDescent="0.3">
      <c r="E55854" s="2" t="e">
        <f ca="1"/>
        <v>#NAME?</v>
      </c>
      <c r="F55854" t="e">
        <f ca="1"/>
        <v>#NAME?</v>
      </c>
    </row>
    <row r="55855" spans="5:6" x14ac:dyDescent="0.3">
      <c r="E55855" s="2" t="e">
        <f ca="1"/>
        <v>#NAME?</v>
      </c>
      <c r="F55855" t="e">
        <f ca="1"/>
        <v>#NAME?</v>
      </c>
    </row>
    <row r="55856" spans="5:6" x14ac:dyDescent="0.3">
      <c r="E55856" s="2" t="e">
        <f ca="1"/>
        <v>#NAME?</v>
      </c>
      <c r="F55856" t="e">
        <f ca="1"/>
        <v>#NAME?</v>
      </c>
    </row>
    <row r="55857" spans="5:6" x14ac:dyDescent="0.3">
      <c r="E55857" s="2" t="e">
        <f ca="1"/>
        <v>#NAME?</v>
      </c>
      <c r="F55857" t="e">
        <f ca="1"/>
        <v>#NAME?</v>
      </c>
    </row>
    <row r="55858" spans="5:6" x14ac:dyDescent="0.3">
      <c r="E55858" s="2" t="e">
        <f ca="1"/>
        <v>#NAME?</v>
      </c>
      <c r="F55858" t="e">
        <f ca="1"/>
        <v>#NAME?</v>
      </c>
    </row>
    <row r="55859" spans="5:6" x14ac:dyDescent="0.3">
      <c r="E55859" s="2" t="e">
        <f ca="1"/>
        <v>#NAME?</v>
      </c>
      <c r="F55859" t="e">
        <f ca="1"/>
        <v>#NAME?</v>
      </c>
    </row>
    <row r="55860" spans="5:6" x14ac:dyDescent="0.3">
      <c r="E55860" s="2" t="e">
        <f ca="1"/>
        <v>#NAME?</v>
      </c>
      <c r="F55860" t="e">
        <f ca="1"/>
        <v>#NAME?</v>
      </c>
    </row>
    <row r="55861" spans="5:6" x14ac:dyDescent="0.3">
      <c r="E55861" s="2" t="e">
        <f ca="1"/>
        <v>#NAME?</v>
      </c>
      <c r="F55861" t="e">
        <f ca="1"/>
        <v>#NAME?</v>
      </c>
    </row>
    <row r="55862" spans="5:6" x14ac:dyDescent="0.3">
      <c r="E55862" s="2" t="e">
        <f ca="1"/>
        <v>#NAME?</v>
      </c>
      <c r="F55862" t="e">
        <f ca="1"/>
        <v>#NAME?</v>
      </c>
    </row>
    <row r="55863" spans="5:6" x14ac:dyDescent="0.3">
      <c r="E55863" s="2" t="e">
        <f ca="1"/>
        <v>#NAME?</v>
      </c>
      <c r="F55863" t="e">
        <f ca="1"/>
        <v>#NAME?</v>
      </c>
    </row>
    <row r="55864" spans="5:6" x14ac:dyDescent="0.3">
      <c r="E55864" s="2" t="e">
        <f ca="1"/>
        <v>#NAME?</v>
      </c>
      <c r="F55864" t="e">
        <f ca="1"/>
        <v>#NAME?</v>
      </c>
    </row>
    <row r="55865" spans="5:6" x14ac:dyDescent="0.3">
      <c r="E55865" s="2" t="e">
        <f ca="1"/>
        <v>#NAME?</v>
      </c>
      <c r="F55865" t="e">
        <f ca="1"/>
        <v>#NAME?</v>
      </c>
    </row>
    <row r="55866" spans="5:6" x14ac:dyDescent="0.3">
      <c r="E55866" s="2" t="e">
        <f ca="1"/>
        <v>#NAME?</v>
      </c>
      <c r="F55866" t="e">
        <f ca="1"/>
        <v>#NAME?</v>
      </c>
    </row>
    <row r="55867" spans="5:6" x14ac:dyDescent="0.3">
      <c r="E55867" s="2" t="e">
        <f ca="1"/>
        <v>#NAME?</v>
      </c>
      <c r="F55867" t="e">
        <f ca="1"/>
        <v>#NAME?</v>
      </c>
    </row>
    <row r="55868" spans="5:6" x14ac:dyDescent="0.3">
      <c r="E55868" s="2" t="e">
        <f ca="1"/>
        <v>#NAME?</v>
      </c>
      <c r="F55868" t="e">
        <f ca="1"/>
        <v>#NAME?</v>
      </c>
    </row>
    <row r="55869" spans="5:6" x14ac:dyDescent="0.3">
      <c r="E55869" s="2" t="e">
        <f ca="1"/>
        <v>#NAME?</v>
      </c>
      <c r="F55869" t="e">
        <f ca="1"/>
        <v>#NAME?</v>
      </c>
    </row>
    <row r="55870" spans="5:6" x14ac:dyDescent="0.3">
      <c r="E55870" s="2" t="e">
        <f ca="1"/>
        <v>#NAME?</v>
      </c>
      <c r="F55870" t="e">
        <f ca="1"/>
        <v>#NAME?</v>
      </c>
    </row>
    <row r="55871" spans="5:6" x14ac:dyDescent="0.3">
      <c r="E55871" s="2" t="e">
        <f ca="1"/>
        <v>#NAME?</v>
      </c>
      <c r="F55871" t="e">
        <f ca="1"/>
        <v>#NAME?</v>
      </c>
    </row>
    <row r="55872" spans="5:6" x14ac:dyDescent="0.3">
      <c r="E55872" s="2" t="e">
        <f ca="1"/>
        <v>#NAME?</v>
      </c>
      <c r="F55872" t="e">
        <f ca="1"/>
        <v>#NAME?</v>
      </c>
    </row>
    <row r="55873" spans="5:6" x14ac:dyDescent="0.3">
      <c r="E55873" s="2" t="e">
        <f ca="1"/>
        <v>#NAME?</v>
      </c>
      <c r="F55873" t="e">
        <f ca="1"/>
        <v>#NAME?</v>
      </c>
    </row>
    <row r="55874" spans="5:6" x14ac:dyDescent="0.3">
      <c r="E55874" s="2" t="e">
        <f ca="1"/>
        <v>#NAME?</v>
      </c>
      <c r="F55874" t="e">
        <f ca="1"/>
        <v>#NAME?</v>
      </c>
    </row>
    <row r="55875" spans="5:6" x14ac:dyDescent="0.3">
      <c r="E55875" s="2" t="e">
        <f ca="1"/>
        <v>#NAME?</v>
      </c>
      <c r="F55875" t="e">
        <f ca="1"/>
        <v>#NAME?</v>
      </c>
    </row>
    <row r="55876" spans="5:6" x14ac:dyDescent="0.3">
      <c r="E55876" s="2" t="e">
        <f ca="1"/>
        <v>#NAME?</v>
      </c>
      <c r="F55876" t="e">
        <f ca="1"/>
        <v>#NAME?</v>
      </c>
    </row>
    <row r="55877" spans="5:6" x14ac:dyDescent="0.3">
      <c r="E55877" s="2" t="e">
        <f ca="1"/>
        <v>#NAME?</v>
      </c>
      <c r="F55877" t="e">
        <f ca="1"/>
        <v>#NAME?</v>
      </c>
    </row>
    <row r="55878" spans="5:6" x14ac:dyDescent="0.3">
      <c r="E55878" s="2" t="e">
        <f ca="1"/>
        <v>#NAME?</v>
      </c>
      <c r="F55878" t="e">
        <f ca="1"/>
        <v>#NAME?</v>
      </c>
    </row>
    <row r="55879" spans="5:6" x14ac:dyDescent="0.3">
      <c r="E55879" s="2" t="e">
        <f ca="1"/>
        <v>#NAME?</v>
      </c>
      <c r="F55879" t="e">
        <f ca="1"/>
        <v>#NAME?</v>
      </c>
    </row>
    <row r="55880" spans="5:6" x14ac:dyDescent="0.3">
      <c r="E55880" s="2" t="e">
        <f ca="1"/>
        <v>#NAME?</v>
      </c>
      <c r="F55880" t="e">
        <f ca="1"/>
        <v>#NAME?</v>
      </c>
    </row>
    <row r="55881" spans="5:6" x14ac:dyDescent="0.3">
      <c r="E55881" s="2" t="e">
        <f ca="1"/>
        <v>#NAME?</v>
      </c>
      <c r="F55881" t="e">
        <f ca="1"/>
        <v>#NAME?</v>
      </c>
    </row>
    <row r="55882" spans="5:6" x14ac:dyDescent="0.3">
      <c r="E55882" s="2" t="e">
        <f ca="1"/>
        <v>#NAME?</v>
      </c>
      <c r="F55882" t="e">
        <f ca="1"/>
        <v>#NAME?</v>
      </c>
    </row>
    <row r="55883" spans="5:6" x14ac:dyDescent="0.3">
      <c r="E55883" s="2" t="e">
        <f ca="1"/>
        <v>#NAME?</v>
      </c>
      <c r="F55883" t="e">
        <f ca="1"/>
        <v>#NAME?</v>
      </c>
    </row>
    <row r="55884" spans="5:6" x14ac:dyDescent="0.3">
      <c r="E55884" s="2" t="e">
        <f ca="1"/>
        <v>#NAME?</v>
      </c>
      <c r="F55884" t="e">
        <f ca="1"/>
        <v>#NAME?</v>
      </c>
    </row>
    <row r="55885" spans="5:6" x14ac:dyDescent="0.3">
      <c r="E55885" s="2" t="e">
        <f ca="1"/>
        <v>#NAME?</v>
      </c>
      <c r="F55885" t="e">
        <f ca="1"/>
        <v>#NAME?</v>
      </c>
    </row>
    <row r="55886" spans="5:6" x14ac:dyDescent="0.3">
      <c r="E55886" s="2" t="e">
        <f ca="1"/>
        <v>#NAME?</v>
      </c>
      <c r="F55886" t="e">
        <f ca="1"/>
        <v>#NAME?</v>
      </c>
    </row>
    <row r="55887" spans="5:6" x14ac:dyDescent="0.3">
      <c r="E55887" s="2" t="e">
        <f ca="1"/>
        <v>#NAME?</v>
      </c>
      <c r="F55887" t="e">
        <f ca="1"/>
        <v>#NAME?</v>
      </c>
    </row>
    <row r="55888" spans="5:6" x14ac:dyDescent="0.3">
      <c r="E55888" s="2" t="e">
        <f ca="1"/>
        <v>#NAME?</v>
      </c>
      <c r="F55888" t="e">
        <f ca="1"/>
        <v>#NAME?</v>
      </c>
    </row>
    <row r="55889" spans="5:6" x14ac:dyDescent="0.3">
      <c r="E55889" s="2" t="e">
        <f ca="1"/>
        <v>#NAME?</v>
      </c>
      <c r="F55889" t="e">
        <f ca="1"/>
        <v>#NAME?</v>
      </c>
    </row>
    <row r="55890" spans="5:6" x14ac:dyDescent="0.3">
      <c r="E55890" s="2" t="e">
        <f ca="1"/>
        <v>#NAME?</v>
      </c>
      <c r="F55890" t="e">
        <f ca="1"/>
        <v>#NAME?</v>
      </c>
    </row>
    <row r="55891" spans="5:6" x14ac:dyDescent="0.3">
      <c r="E55891" s="2" t="e">
        <f ca="1"/>
        <v>#NAME?</v>
      </c>
      <c r="F55891" t="e">
        <f ca="1"/>
        <v>#NAME?</v>
      </c>
    </row>
    <row r="55892" spans="5:6" x14ac:dyDescent="0.3">
      <c r="E55892" s="2" t="e">
        <f ca="1"/>
        <v>#NAME?</v>
      </c>
      <c r="F55892" t="e">
        <f ca="1"/>
        <v>#NAME?</v>
      </c>
    </row>
    <row r="55893" spans="5:6" x14ac:dyDescent="0.3">
      <c r="E55893" s="2" t="e">
        <f ca="1"/>
        <v>#NAME?</v>
      </c>
      <c r="F55893" t="e">
        <f ca="1"/>
        <v>#NAME?</v>
      </c>
    </row>
    <row r="55894" spans="5:6" x14ac:dyDescent="0.3">
      <c r="E55894" s="2" t="e">
        <f ca="1"/>
        <v>#NAME?</v>
      </c>
      <c r="F55894" t="e">
        <f ca="1"/>
        <v>#NAME?</v>
      </c>
    </row>
    <row r="55895" spans="5:6" x14ac:dyDescent="0.3">
      <c r="E55895" s="2" t="e">
        <f ca="1"/>
        <v>#NAME?</v>
      </c>
      <c r="F55895" t="e">
        <f ca="1"/>
        <v>#NAME?</v>
      </c>
    </row>
    <row r="55896" spans="5:6" x14ac:dyDescent="0.3">
      <c r="E55896" s="2" t="e">
        <f ca="1"/>
        <v>#NAME?</v>
      </c>
      <c r="F55896" t="e">
        <f ca="1"/>
        <v>#NAME?</v>
      </c>
    </row>
    <row r="55897" spans="5:6" x14ac:dyDescent="0.3">
      <c r="E55897" s="2" t="e">
        <f ca="1"/>
        <v>#NAME?</v>
      </c>
      <c r="F55897" t="e">
        <f ca="1"/>
        <v>#NAME?</v>
      </c>
    </row>
    <row r="55898" spans="5:6" x14ac:dyDescent="0.3">
      <c r="E55898" s="2" t="e">
        <f ca="1"/>
        <v>#NAME?</v>
      </c>
      <c r="F55898" t="e">
        <f ca="1"/>
        <v>#NAME?</v>
      </c>
    </row>
    <row r="55899" spans="5:6" x14ac:dyDescent="0.3">
      <c r="E55899" s="2" t="e">
        <f ca="1"/>
        <v>#NAME?</v>
      </c>
      <c r="F55899" t="e">
        <f ca="1"/>
        <v>#NAME?</v>
      </c>
    </row>
    <row r="55900" spans="5:6" x14ac:dyDescent="0.3">
      <c r="E55900" s="2" t="e">
        <f ca="1"/>
        <v>#NAME?</v>
      </c>
      <c r="F55900" t="e">
        <f ca="1"/>
        <v>#NAME?</v>
      </c>
    </row>
    <row r="55901" spans="5:6" x14ac:dyDescent="0.3">
      <c r="E55901" s="2" t="e">
        <f ca="1"/>
        <v>#NAME?</v>
      </c>
      <c r="F55901" t="e">
        <f ca="1"/>
        <v>#NAME?</v>
      </c>
    </row>
    <row r="55902" spans="5:6" x14ac:dyDescent="0.3">
      <c r="E55902" s="2" t="e">
        <f ca="1"/>
        <v>#NAME?</v>
      </c>
      <c r="F55902" t="e">
        <f ca="1"/>
        <v>#NAME?</v>
      </c>
    </row>
    <row r="55903" spans="5:6" x14ac:dyDescent="0.3">
      <c r="E55903" s="2" t="e">
        <f ca="1"/>
        <v>#NAME?</v>
      </c>
      <c r="F55903" t="e">
        <f ca="1"/>
        <v>#NAME?</v>
      </c>
    </row>
    <row r="55904" spans="5:6" x14ac:dyDescent="0.3">
      <c r="E55904" s="2" t="e">
        <f ca="1"/>
        <v>#NAME?</v>
      </c>
      <c r="F55904" t="e">
        <f ca="1"/>
        <v>#NAME?</v>
      </c>
    </row>
    <row r="55905" spans="5:6" x14ac:dyDescent="0.3">
      <c r="E55905" s="2" t="e">
        <f ca="1"/>
        <v>#NAME?</v>
      </c>
      <c r="F55905" t="e">
        <f ca="1"/>
        <v>#NAME?</v>
      </c>
    </row>
    <row r="55906" spans="5:6" x14ac:dyDescent="0.3">
      <c r="E55906" s="2" t="e">
        <f ca="1"/>
        <v>#NAME?</v>
      </c>
      <c r="F55906" t="e">
        <f ca="1"/>
        <v>#NAME?</v>
      </c>
    </row>
    <row r="55907" spans="5:6" x14ac:dyDescent="0.3">
      <c r="E55907" s="2" t="e">
        <f ca="1"/>
        <v>#NAME?</v>
      </c>
      <c r="F55907" t="e">
        <f ca="1"/>
        <v>#NAME?</v>
      </c>
    </row>
    <row r="55908" spans="5:6" x14ac:dyDescent="0.3">
      <c r="E55908" s="2" t="e">
        <f ca="1"/>
        <v>#NAME?</v>
      </c>
      <c r="F55908" t="e">
        <f ca="1"/>
        <v>#NAME?</v>
      </c>
    </row>
    <row r="55909" spans="5:6" x14ac:dyDescent="0.3">
      <c r="E55909" s="2" t="e">
        <f ca="1"/>
        <v>#NAME?</v>
      </c>
      <c r="F55909" t="e">
        <f ca="1"/>
        <v>#NAME?</v>
      </c>
    </row>
    <row r="55910" spans="5:6" x14ac:dyDescent="0.3">
      <c r="E55910" s="2" t="e">
        <f ca="1"/>
        <v>#NAME?</v>
      </c>
      <c r="F55910" t="e">
        <f ca="1"/>
        <v>#NAME?</v>
      </c>
    </row>
    <row r="55911" spans="5:6" x14ac:dyDescent="0.3">
      <c r="E55911" s="2" t="e">
        <f ca="1"/>
        <v>#NAME?</v>
      </c>
      <c r="F55911" t="e">
        <f ca="1"/>
        <v>#NAME?</v>
      </c>
    </row>
    <row r="55912" spans="5:6" x14ac:dyDescent="0.3">
      <c r="E55912" s="2" t="e">
        <f ca="1"/>
        <v>#NAME?</v>
      </c>
      <c r="F55912" t="e">
        <f ca="1"/>
        <v>#NAME?</v>
      </c>
    </row>
    <row r="55913" spans="5:6" x14ac:dyDescent="0.3">
      <c r="E55913" s="2" t="e">
        <f ca="1"/>
        <v>#NAME?</v>
      </c>
      <c r="F55913" t="e">
        <f ca="1"/>
        <v>#NAME?</v>
      </c>
    </row>
    <row r="55914" spans="5:6" x14ac:dyDescent="0.3">
      <c r="E55914" s="2" t="e">
        <f ca="1"/>
        <v>#NAME?</v>
      </c>
      <c r="F55914" t="e">
        <f ca="1"/>
        <v>#NAME?</v>
      </c>
    </row>
    <row r="55915" spans="5:6" x14ac:dyDescent="0.3">
      <c r="E55915" s="2" t="e">
        <f ca="1"/>
        <v>#NAME?</v>
      </c>
      <c r="F55915" t="e">
        <f ca="1"/>
        <v>#NAME?</v>
      </c>
    </row>
    <row r="55916" spans="5:6" x14ac:dyDescent="0.3">
      <c r="E55916" s="2" t="e">
        <f ca="1"/>
        <v>#NAME?</v>
      </c>
      <c r="F55916" t="e">
        <f ca="1"/>
        <v>#NAME?</v>
      </c>
    </row>
    <row r="55917" spans="5:6" x14ac:dyDescent="0.3">
      <c r="E55917" s="2" t="e">
        <f ca="1"/>
        <v>#NAME?</v>
      </c>
      <c r="F55917" t="e">
        <f ca="1"/>
        <v>#NAME?</v>
      </c>
    </row>
    <row r="55918" spans="5:6" x14ac:dyDescent="0.3">
      <c r="E55918" s="2" t="e">
        <f ca="1"/>
        <v>#NAME?</v>
      </c>
      <c r="F55918" t="e">
        <f ca="1"/>
        <v>#NAME?</v>
      </c>
    </row>
    <row r="55919" spans="5:6" x14ac:dyDescent="0.3">
      <c r="E55919" s="2" t="e">
        <f ca="1"/>
        <v>#NAME?</v>
      </c>
      <c r="F55919" t="e">
        <f ca="1"/>
        <v>#NAME?</v>
      </c>
    </row>
    <row r="55920" spans="5:6" x14ac:dyDescent="0.3">
      <c r="E55920" s="2" t="e">
        <f ca="1"/>
        <v>#NAME?</v>
      </c>
      <c r="F55920" t="e">
        <f ca="1"/>
        <v>#NAME?</v>
      </c>
    </row>
    <row r="55921" spans="5:6" x14ac:dyDescent="0.3">
      <c r="E55921" s="2" t="e">
        <f ca="1"/>
        <v>#NAME?</v>
      </c>
      <c r="F55921" t="e">
        <f ca="1"/>
        <v>#NAME?</v>
      </c>
    </row>
    <row r="55922" spans="5:6" x14ac:dyDescent="0.3">
      <c r="E55922" s="2" t="e">
        <f ca="1"/>
        <v>#NAME?</v>
      </c>
      <c r="F55922" t="e">
        <f ca="1"/>
        <v>#NAME?</v>
      </c>
    </row>
    <row r="55923" spans="5:6" x14ac:dyDescent="0.3">
      <c r="E55923" s="2" t="e">
        <f ca="1"/>
        <v>#NAME?</v>
      </c>
      <c r="F55923" t="e">
        <f ca="1"/>
        <v>#NAME?</v>
      </c>
    </row>
    <row r="55924" spans="5:6" x14ac:dyDescent="0.3">
      <c r="E55924" s="2" t="e">
        <f ca="1"/>
        <v>#NAME?</v>
      </c>
      <c r="F55924" t="e">
        <f ca="1"/>
        <v>#NAME?</v>
      </c>
    </row>
    <row r="55925" spans="5:6" x14ac:dyDescent="0.3">
      <c r="E55925" s="2" t="e">
        <f ca="1"/>
        <v>#NAME?</v>
      </c>
      <c r="F55925" t="e">
        <f ca="1"/>
        <v>#NAME?</v>
      </c>
    </row>
    <row r="55926" spans="5:6" x14ac:dyDescent="0.3">
      <c r="E55926" s="2" t="e">
        <f ca="1"/>
        <v>#NAME?</v>
      </c>
      <c r="F55926" t="e">
        <f ca="1"/>
        <v>#NAME?</v>
      </c>
    </row>
    <row r="55927" spans="5:6" x14ac:dyDescent="0.3">
      <c r="E55927" s="2" t="e">
        <f ca="1"/>
        <v>#NAME?</v>
      </c>
      <c r="F55927" t="e">
        <f ca="1"/>
        <v>#NAME?</v>
      </c>
    </row>
    <row r="55928" spans="5:6" x14ac:dyDescent="0.3">
      <c r="E55928" s="2" t="e">
        <f ca="1"/>
        <v>#NAME?</v>
      </c>
      <c r="F55928" t="e">
        <f ca="1"/>
        <v>#NAME?</v>
      </c>
    </row>
    <row r="55929" spans="5:6" x14ac:dyDescent="0.3">
      <c r="E55929" s="2" t="e">
        <f ca="1"/>
        <v>#NAME?</v>
      </c>
      <c r="F55929" t="e">
        <f ca="1"/>
        <v>#NAME?</v>
      </c>
    </row>
    <row r="55930" spans="5:6" x14ac:dyDescent="0.3">
      <c r="E55930" s="2" t="e">
        <f ca="1"/>
        <v>#NAME?</v>
      </c>
      <c r="F55930" t="e">
        <f ca="1"/>
        <v>#NAME?</v>
      </c>
    </row>
    <row r="55931" spans="5:6" x14ac:dyDescent="0.3">
      <c r="E55931" s="2" t="e">
        <f ca="1"/>
        <v>#NAME?</v>
      </c>
      <c r="F55931" t="e">
        <f ca="1"/>
        <v>#NAME?</v>
      </c>
    </row>
    <row r="55932" spans="5:6" x14ac:dyDescent="0.3">
      <c r="E55932" s="2" t="e">
        <f ca="1"/>
        <v>#NAME?</v>
      </c>
      <c r="F55932" t="e">
        <f ca="1"/>
        <v>#NAME?</v>
      </c>
    </row>
    <row r="55933" spans="5:6" x14ac:dyDescent="0.3">
      <c r="E55933" s="2" t="e">
        <f ca="1"/>
        <v>#NAME?</v>
      </c>
      <c r="F55933" t="e">
        <f ca="1"/>
        <v>#NAME?</v>
      </c>
    </row>
    <row r="55934" spans="5:6" x14ac:dyDescent="0.3">
      <c r="E55934" s="2" t="e">
        <f ca="1"/>
        <v>#NAME?</v>
      </c>
      <c r="F55934" t="e">
        <f ca="1"/>
        <v>#NAME?</v>
      </c>
    </row>
    <row r="55935" spans="5:6" x14ac:dyDescent="0.3">
      <c r="E55935" s="2" t="e">
        <f ca="1"/>
        <v>#NAME?</v>
      </c>
      <c r="F55935" t="e">
        <f ca="1"/>
        <v>#NAME?</v>
      </c>
    </row>
    <row r="55936" spans="5:6" x14ac:dyDescent="0.3">
      <c r="E55936" s="2" t="e">
        <f ca="1"/>
        <v>#NAME?</v>
      </c>
      <c r="F55936" t="e">
        <f ca="1"/>
        <v>#NAME?</v>
      </c>
    </row>
    <row r="55937" spans="5:6" x14ac:dyDescent="0.3">
      <c r="E55937" s="2" t="e">
        <f ca="1"/>
        <v>#NAME?</v>
      </c>
      <c r="F55937" t="e">
        <f ca="1"/>
        <v>#NAME?</v>
      </c>
    </row>
    <row r="55938" spans="5:6" x14ac:dyDescent="0.3">
      <c r="E55938" s="2" t="e">
        <f ca="1"/>
        <v>#NAME?</v>
      </c>
      <c r="F55938" t="e">
        <f ca="1"/>
        <v>#NAME?</v>
      </c>
    </row>
    <row r="55939" spans="5:6" x14ac:dyDescent="0.3">
      <c r="E55939" s="2" t="e">
        <f ca="1"/>
        <v>#NAME?</v>
      </c>
      <c r="F55939" t="e">
        <f ca="1"/>
        <v>#NAME?</v>
      </c>
    </row>
    <row r="55940" spans="5:6" x14ac:dyDescent="0.3">
      <c r="E55940" s="2" t="e">
        <f ca="1"/>
        <v>#NAME?</v>
      </c>
      <c r="F55940" t="e">
        <f ca="1"/>
        <v>#NAME?</v>
      </c>
    </row>
    <row r="55941" spans="5:6" x14ac:dyDescent="0.3">
      <c r="E55941" s="2" t="e">
        <f ca="1"/>
        <v>#NAME?</v>
      </c>
      <c r="F55941" t="e">
        <f ca="1"/>
        <v>#NAME?</v>
      </c>
    </row>
    <row r="55942" spans="5:6" x14ac:dyDescent="0.3">
      <c r="E55942" s="2" t="e">
        <f ca="1"/>
        <v>#NAME?</v>
      </c>
      <c r="F55942" t="e">
        <f ca="1"/>
        <v>#NAME?</v>
      </c>
    </row>
    <row r="55943" spans="5:6" x14ac:dyDescent="0.3">
      <c r="E55943" s="2" t="e">
        <f ca="1"/>
        <v>#NAME?</v>
      </c>
      <c r="F55943" t="e">
        <f ca="1"/>
        <v>#NAME?</v>
      </c>
    </row>
    <row r="55944" spans="5:6" x14ac:dyDescent="0.3">
      <c r="E55944" s="2" t="e">
        <f ca="1"/>
        <v>#NAME?</v>
      </c>
      <c r="F55944" t="e">
        <f ca="1"/>
        <v>#NAME?</v>
      </c>
    </row>
    <row r="55945" spans="5:6" x14ac:dyDescent="0.3">
      <c r="E55945" s="2" t="e">
        <f ca="1"/>
        <v>#NAME?</v>
      </c>
      <c r="F55945" t="e">
        <f ca="1"/>
        <v>#NAME?</v>
      </c>
    </row>
    <row r="55946" spans="5:6" x14ac:dyDescent="0.3">
      <c r="E55946" s="2" t="e">
        <f ca="1"/>
        <v>#NAME?</v>
      </c>
      <c r="F55946" t="e">
        <f ca="1"/>
        <v>#NAME?</v>
      </c>
    </row>
    <row r="55947" spans="5:6" x14ac:dyDescent="0.3">
      <c r="E55947" s="2" t="e">
        <f ca="1"/>
        <v>#NAME?</v>
      </c>
      <c r="F55947" t="e">
        <f ca="1"/>
        <v>#NAME?</v>
      </c>
    </row>
    <row r="55948" spans="5:6" x14ac:dyDescent="0.3">
      <c r="E55948" s="2" t="e">
        <f ca="1"/>
        <v>#NAME?</v>
      </c>
      <c r="F55948" t="e">
        <f ca="1"/>
        <v>#NAME?</v>
      </c>
    </row>
    <row r="55949" spans="5:6" x14ac:dyDescent="0.3">
      <c r="E55949" s="2" t="e">
        <f ca="1"/>
        <v>#NAME?</v>
      </c>
      <c r="F55949" t="e">
        <f ca="1"/>
        <v>#NAME?</v>
      </c>
    </row>
    <row r="55950" spans="5:6" x14ac:dyDescent="0.3">
      <c r="E55950" s="2" t="e">
        <f ca="1"/>
        <v>#NAME?</v>
      </c>
      <c r="F55950" t="e">
        <f ca="1"/>
        <v>#NAME?</v>
      </c>
    </row>
    <row r="55951" spans="5:6" x14ac:dyDescent="0.3">
      <c r="E55951" s="2" t="e">
        <f ca="1"/>
        <v>#NAME?</v>
      </c>
      <c r="F55951" t="e">
        <f ca="1"/>
        <v>#NAME?</v>
      </c>
    </row>
    <row r="55952" spans="5:6" x14ac:dyDescent="0.3">
      <c r="E55952" s="2" t="e">
        <f ca="1"/>
        <v>#NAME?</v>
      </c>
      <c r="F55952" t="e">
        <f ca="1"/>
        <v>#NAME?</v>
      </c>
    </row>
    <row r="55953" spans="5:6" x14ac:dyDescent="0.3">
      <c r="E55953" s="2" t="e">
        <f ca="1"/>
        <v>#NAME?</v>
      </c>
      <c r="F55953" t="e">
        <f ca="1"/>
        <v>#NAME?</v>
      </c>
    </row>
    <row r="55954" spans="5:6" x14ac:dyDescent="0.3">
      <c r="E55954" s="2" t="e">
        <f ca="1"/>
        <v>#NAME?</v>
      </c>
      <c r="F55954" t="e">
        <f ca="1"/>
        <v>#NAME?</v>
      </c>
    </row>
    <row r="55955" spans="5:6" x14ac:dyDescent="0.3">
      <c r="E55955" s="2" t="e">
        <f ca="1"/>
        <v>#NAME?</v>
      </c>
      <c r="F55955" t="e">
        <f ca="1"/>
        <v>#NAME?</v>
      </c>
    </row>
    <row r="55956" spans="5:6" x14ac:dyDescent="0.3">
      <c r="E55956" s="2" t="e">
        <f ca="1"/>
        <v>#NAME?</v>
      </c>
      <c r="F55956" t="e">
        <f ca="1"/>
        <v>#NAME?</v>
      </c>
    </row>
    <row r="55957" spans="5:6" x14ac:dyDescent="0.3">
      <c r="E55957" s="2" t="e">
        <f ca="1"/>
        <v>#NAME?</v>
      </c>
      <c r="F55957" t="e">
        <f ca="1"/>
        <v>#NAME?</v>
      </c>
    </row>
    <row r="55958" spans="5:6" x14ac:dyDescent="0.3">
      <c r="E55958" s="2" t="e">
        <f ca="1"/>
        <v>#NAME?</v>
      </c>
      <c r="F55958" t="e">
        <f ca="1"/>
        <v>#NAME?</v>
      </c>
    </row>
    <row r="55959" spans="5:6" x14ac:dyDescent="0.3">
      <c r="E55959" s="2" t="e">
        <f ca="1"/>
        <v>#NAME?</v>
      </c>
      <c r="F55959" t="e">
        <f ca="1"/>
        <v>#NAME?</v>
      </c>
    </row>
    <row r="55960" spans="5:6" x14ac:dyDescent="0.3">
      <c r="E55960" s="2" t="e">
        <f ca="1"/>
        <v>#NAME?</v>
      </c>
      <c r="F55960" t="e">
        <f ca="1"/>
        <v>#NAME?</v>
      </c>
    </row>
    <row r="55961" spans="5:6" x14ac:dyDescent="0.3">
      <c r="E55961" s="2" t="e">
        <f ca="1"/>
        <v>#NAME?</v>
      </c>
      <c r="F55961" t="e">
        <f ca="1"/>
        <v>#NAME?</v>
      </c>
    </row>
    <row r="55962" spans="5:6" x14ac:dyDescent="0.3">
      <c r="E55962" s="2" t="e">
        <f ca="1"/>
        <v>#NAME?</v>
      </c>
      <c r="F55962" t="e">
        <f ca="1"/>
        <v>#NAME?</v>
      </c>
    </row>
    <row r="55963" spans="5:6" x14ac:dyDescent="0.3">
      <c r="E55963" s="2" t="e">
        <f ca="1"/>
        <v>#NAME?</v>
      </c>
      <c r="F55963" t="e">
        <f ca="1"/>
        <v>#NAME?</v>
      </c>
    </row>
    <row r="55964" spans="5:6" x14ac:dyDescent="0.3">
      <c r="E55964" s="2" t="e">
        <f ca="1"/>
        <v>#NAME?</v>
      </c>
      <c r="F55964" t="e">
        <f ca="1"/>
        <v>#NAME?</v>
      </c>
    </row>
    <row r="55965" spans="5:6" x14ac:dyDescent="0.3">
      <c r="E55965" s="2" t="e">
        <f ca="1"/>
        <v>#NAME?</v>
      </c>
      <c r="F55965" t="e">
        <f ca="1"/>
        <v>#NAME?</v>
      </c>
    </row>
    <row r="55966" spans="5:6" x14ac:dyDescent="0.3">
      <c r="E55966" s="2" t="e">
        <f ca="1"/>
        <v>#NAME?</v>
      </c>
      <c r="F55966" t="e">
        <f ca="1"/>
        <v>#NAME?</v>
      </c>
    </row>
    <row r="55967" spans="5:6" x14ac:dyDescent="0.3">
      <c r="E55967" s="2" t="e">
        <f ca="1"/>
        <v>#NAME?</v>
      </c>
      <c r="F55967" t="e">
        <f ca="1"/>
        <v>#NAME?</v>
      </c>
    </row>
    <row r="55968" spans="5:6" x14ac:dyDescent="0.3">
      <c r="E55968" s="2" t="e">
        <f ca="1"/>
        <v>#NAME?</v>
      </c>
      <c r="F55968" t="e">
        <f ca="1"/>
        <v>#NAME?</v>
      </c>
    </row>
    <row r="55969" spans="5:6" x14ac:dyDescent="0.3">
      <c r="E55969" s="2" t="e">
        <f ca="1"/>
        <v>#NAME?</v>
      </c>
      <c r="F55969" t="e">
        <f ca="1"/>
        <v>#NAME?</v>
      </c>
    </row>
    <row r="55970" spans="5:6" x14ac:dyDescent="0.3">
      <c r="E55970" s="2" t="e">
        <f ca="1"/>
        <v>#NAME?</v>
      </c>
      <c r="F55970" t="e">
        <f ca="1"/>
        <v>#NAME?</v>
      </c>
    </row>
    <row r="55971" spans="5:6" x14ac:dyDescent="0.3">
      <c r="E55971" s="2" t="e">
        <f ca="1"/>
        <v>#NAME?</v>
      </c>
      <c r="F55971" t="e">
        <f ca="1"/>
        <v>#NAME?</v>
      </c>
    </row>
    <row r="55972" spans="5:6" x14ac:dyDescent="0.3">
      <c r="E55972" s="2" t="e">
        <f ca="1"/>
        <v>#NAME?</v>
      </c>
      <c r="F55972" t="e">
        <f ca="1"/>
        <v>#NAME?</v>
      </c>
    </row>
    <row r="55973" spans="5:6" x14ac:dyDescent="0.3">
      <c r="E55973" s="2" t="e">
        <f ca="1"/>
        <v>#NAME?</v>
      </c>
      <c r="F55973" t="e">
        <f ca="1"/>
        <v>#NAME?</v>
      </c>
    </row>
    <row r="55974" spans="5:6" x14ac:dyDescent="0.3">
      <c r="E55974" s="2" t="e">
        <f ca="1"/>
        <v>#NAME?</v>
      </c>
      <c r="F55974" t="e">
        <f ca="1"/>
        <v>#NAME?</v>
      </c>
    </row>
    <row r="55975" spans="5:6" x14ac:dyDescent="0.3">
      <c r="E55975" s="2" t="e">
        <f ca="1"/>
        <v>#NAME?</v>
      </c>
      <c r="F55975" t="e">
        <f ca="1"/>
        <v>#NAME?</v>
      </c>
    </row>
    <row r="55976" spans="5:6" x14ac:dyDescent="0.3">
      <c r="E55976" s="2" t="e">
        <f ca="1"/>
        <v>#NAME?</v>
      </c>
      <c r="F55976" t="e">
        <f ca="1"/>
        <v>#NAME?</v>
      </c>
    </row>
    <row r="55977" spans="5:6" x14ac:dyDescent="0.3">
      <c r="E55977" s="2" t="e">
        <f ca="1"/>
        <v>#NAME?</v>
      </c>
      <c r="F55977" t="e">
        <f ca="1"/>
        <v>#NAME?</v>
      </c>
    </row>
    <row r="55978" spans="5:6" x14ac:dyDescent="0.3">
      <c r="E55978" s="2" t="e">
        <f ca="1"/>
        <v>#NAME?</v>
      </c>
      <c r="F55978" t="e">
        <f ca="1"/>
        <v>#NAME?</v>
      </c>
    </row>
    <row r="55979" spans="5:6" x14ac:dyDescent="0.3">
      <c r="E55979" s="2" t="e">
        <f ca="1"/>
        <v>#NAME?</v>
      </c>
      <c r="F55979" t="e">
        <f ca="1"/>
        <v>#NAME?</v>
      </c>
    </row>
    <row r="55980" spans="5:6" x14ac:dyDescent="0.3">
      <c r="E55980" s="2" t="e">
        <f ca="1"/>
        <v>#NAME?</v>
      </c>
      <c r="F55980" t="e">
        <f ca="1"/>
        <v>#NAME?</v>
      </c>
    </row>
    <row r="55981" spans="5:6" x14ac:dyDescent="0.3">
      <c r="E55981" s="2" t="e">
        <f ca="1"/>
        <v>#NAME?</v>
      </c>
      <c r="F55981" t="e">
        <f ca="1"/>
        <v>#NAME?</v>
      </c>
    </row>
    <row r="55982" spans="5:6" x14ac:dyDescent="0.3">
      <c r="E55982" s="2" t="e">
        <f ca="1"/>
        <v>#NAME?</v>
      </c>
      <c r="F55982" t="e">
        <f ca="1"/>
        <v>#NAME?</v>
      </c>
    </row>
    <row r="55983" spans="5:6" x14ac:dyDescent="0.3">
      <c r="E55983" s="2" t="e">
        <f ca="1"/>
        <v>#NAME?</v>
      </c>
      <c r="F55983" t="e">
        <f ca="1"/>
        <v>#NAME?</v>
      </c>
    </row>
    <row r="55984" spans="5:6" x14ac:dyDescent="0.3">
      <c r="E55984" s="2" t="e">
        <f ca="1"/>
        <v>#NAME?</v>
      </c>
      <c r="F55984" t="e">
        <f ca="1"/>
        <v>#NAME?</v>
      </c>
    </row>
    <row r="55985" spans="5:6" x14ac:dyDescent="0.3">
      <c r="E55985" s="2" t="e">
        <f ca="1"/>
        <v>#NAME?</v>
      </c>
      <c r="F55985" t="e">
        <f ca="1"/>
        <v>#NAME?</v>
      </c>
    </row>
    <row r="55986" spans="5:6" x14ac:dyDescent="0.3">
      <c r="E55986" s="2" t="e">
        <f ca="1"/>
        <v>#NAME?</v>
      </c>
      <c r="F55986" t="e">
        <f ca="1"/>
        <v>#NAME?</v>
      </c>
    </row>
    <row r="55987" spans="5:6" x14ac:dyDescent="0.3">
      <c r="E55987" s="2" t="e">
        <f ca="1"/>
        <v>#NAME?</v>
      </c>
      <c r="F55987" t="e">
        <f ca="1"/>
        <v>#NAME?</v>
      </c>
    </row>
    <row r="55988" spans="5:6" x14ac:dyDescent="0.3">
      <c r="E55988" s="2" t="e">
        <f ca="1"/>
        <v>#NAME?</v>
      </c>
      <c r="F55988" t="e">
        <f ca="1"/>
        <v>#NAME?</v>
      </c>
    </row>
    <row r="55989" spans="5:6" x14ac:dyDescent="0.3">
      <c r="E55989" s="2" t="e">
        <f ca="1"/>
        <v>#NAME?</v>
      </c>
      <c r="F55989" t="e">
        <f ca="1"/>
        <v>#NAME?</v>
      </c>
    </row>
    <row r="55990" spans="5:6" x14ac:dyDescent="0.3">
      <c r="E55990" s="2" t="e">
        <f ca="1"/>
        <v>#NAME?</v>
      </c>
      <c r="F55990" t="e">
        <f ca="1"/>
        <v>#NAME?</v>
      </c>
    </row>
    <row r="55991" spans="5:6" x14ac:dyDescent="0.3">
      <c r="E55991" s="2" t="e">
        <f ca="1"/>
        <v>#NAME?</v>
      </c>
      <c r="F55991" t="e">
        <f ca="1"/>
        <v>#NAME?</v>
      </c>
    </row>
    <row r="55992" spans="5:6" x14ac:dyDescent="0.3">
      <c r="E55992" s="2" t="e">
        <f ca="1"/>
        <v>#NAME?</v>
      </c>
      <c r="F55992" t="e">
        <f ca="1"/>
        <v>#NAME?</v>
      </c>
    </row>
    <row r="55993" spans="5:6" x14ac:dyDescent="0.3">
      <c r="E55993" s="2" t="e">
        <f ca="1"/>
        <v>#NAME?</v>
      </c>
      <c r="F55993" t="e">
        <f ca="1"/>
        <v>#NAME?</v>
      </c>
    </row>
    <row r="55994" spans="5:6" x14ac:dyDescent="0.3">
      <c r="E55994" s="2" t="e">
        <f ca="1"/>
        <v>#NAME?</v>
      </c>
      <c r="F55994" t="e">
        <f ca="1"/>
        <v>#NAME?</v>
      </c>
    </row>
    <row r="55995" spans="5:6" x14ac:dyDescent="0.3">
      <c r="E55995" s="2" t="e">
        <f ca="1"/>
        <v>#NAME?</v>
      </c>
      <c r="F55995" t="e">
        <f ca="1"/>
        <v>#NAME?</v>
      </c>
    </row>
    <row r="55996" spans="5:6" x14ac:dyDescent="0.3">
      <c r="E55996" s="2" t="e">
        <f ca="1"/>
        <v>#NAME?</v>
      </c>
      <c r="F55996" t="e">
        <f ca="1"/>
        <v>#NAME?</v>
      </c>
    </row>
    <row r="55997" spans="5:6" x14ac:dyDescent="0.3">
      <c r="E55997" s="2" t="e">
        <f ca="1"/>
        <v>#NAME?</v>
      </c>
      <c r="F55997" t="e">
        <f ca="1"/>
        <v>#NAME?</v>
      </c>
    </row>
    <row r="55998" spans="5:6" x14ac:dyDescent="0.3">
      <c r="E55998" s="2" t="e">
        <f ca="1"/>
        <v>#NAME?</v>
      </c>
      <c r="F55998" t="e">
        <f ca="1"/>
        <v>#NAME?</v>
      </c>
    </row>
    <row r="55999" spans="5:6" x14ac:dyDescent="0.3">
      <c r="E55999" s="2" t="e">
        <f ca="1"/>
        <v>#NAME?</v>
      </c>
      <c r="F55999" t="e">
        <f ca="1"/>
        <v>#NAME?</v>
      </c>
    </row>
    <row r="56000" spans="5:6" x14ac:dyDescent="0.3">
      <c r="E56000" s="2" t="e">
        <f ca="1"/>
        <v>#NAME?</v>
      </c>
      <c r="F56000" t="e">
        <f ca="1"/>
        <v>#NAME?</v>
      </c>
    </row>
    <row r="56001" spans="5:6" x14ac:dyDescent="0.3">
      <c r="E56001" s="2" t="e">
        <f ca="1"/>
        <v>#NAME?</v>
      </c>
      <c r="F56001" t="e">
        <f ca="1"/>
        <v>#NAME?</v>
      </c>
    </row>
    <row r="56002" spans="5:6" x14ac:dyDescent="0.3">
      <c r="E56002" s="2" t="e">
        <f ca="1"/>
        <v>#NAME?</v>
      </c>
      <c r="F56002" t="e">
        <f ca="1"/>
        <v>#NAME?</v>
      </c>
    </row>
    <row r="56003" spans="5:6" x14ac:dyDescent="0.3">
      <c r="E56003" s="2" t="e">
        <f ca="1"/>
        <v>#NAME?</v>
      </c>
      <c r="F56003" t="e">
        <f ca="1"/>
        <v>#NAME?</v>
      </c>
    </row>
    <row r="56004" spans="5:6" x14ac:dyDescent="0.3">
      <c r="E56004" s="2" t="e">
        <f ca="1"/>
        <v>#NAME?</v>
      </c>
      <c r="F56004" t="e">
        <f ca="1"/>
        <v>#NAME?</v>
      </c>
    </row>
    <row r="56005" spans="5:6" x14ac:dyDescent="0.3">
      <c r="E56005" s="2" t="e">
        <f ca="1"/>
        <v>#NAME?</v>
      </c>
      <c r="F56005" t="e">
        <f ca="1"/>
        <v>#NAME?</v>
      </c>
    </row>
    <row r="56006" spans="5:6" x14ac:dyDescent="0.3">
      <c r="E56006" s="2" t="e">
        <f ca="1"/>
        <v>#NAME?</v>
      </c>
      <c r="F56006" t="e">
        <f ca="1"/>
        <v>#NAME?</v>
      </c>
    </row>
    <row r="56007" spans="5:6" x14ac:dyDescent="0.3">
      <c r="E56007" s="2" t="e">
        <f ca="1"/>
        <v>#NAME?</v>
      </c>
      <c r="F56007" t="e">
        <f ca="1"/>
        <v>#NAME?</v>
      </c>
    </row>
    <row r="56008" spans="5:6" x14ac:dyDescent="0.3">
      <c r="E56008" s="2" t="e">
        <f ca="1"/>
        <v>#NAME?</v>
      </c>
      <c r="F56008" t="e">
        <f ca="1"/>
        <v>#NAME?</v>
      </c>
    </row>
    <row r="56009" spans="5:6" x14ac:dyDescent="0.3">
      <c r="E56009" s="2" t="e">
        <f ca="1"/>
        <v>#NAME?</v>
      </c>
      <c r="F56009" t="e">
        <f ca="1"/>
        <v>#NAME?</v>
      </c>
    </row>
    <row r="56010" spans="5:6" x14ac:dyDescent="0.3">
      <c r="E56010" s="2" t="e">
        <f ca="1"/>
        <v>#NAME?</v>
      </c>
      <c r="F56010" t="e">
        <f ca="1"/>
        <v>#NAME?</v>
      </c>
    </row>
    <row r="56011" spans="5:6" x14ac:dyDescent="0.3">
      <c r="E56011" s="2" t="e">
        <f ca="1"/>
        <v>#NAME?</v>
      </c>
      <c r="F56011" t="e">
        <f ca="1"/>
        <v>#NAME?</v>
      </c>
    </row>
    <row r="56012" spans="5:6" x14ac:dyDescent="0.3">
      <c r="E56012" s="2" t="e">
        <f ca="1"/>
        <v>#NAME?</v>
      </c>
      <c r="F56012" t="e">
        <f ca="1"/>
        <v>#NAME?</v>
      </c>
    </row>
    <row r="56013" spans="5:6" x14ac:dyDescent="0.3">
      <c r="E56013" s="2" t="e">
        <f ca="1"/>
        <v>#NAME?</v>
      </c>
      <c r="F56013" t="e">
        <f ca="1"/>
        <v>#NAME?</v>
      </c>
    </row>
    <row r="56014" spans="5:6" x14ac:dyDescent="0.3">
      <c r="E56014" s="2" t="e">
        <f ca="1"/>
        <v>#NAME?</v>
      </c>
      <c r="F56014" t="e">
        <f ca="1"/>
        <v>#NAME?</v>
      </c>
    </row>
    <row r="56015" spans="5:6" x14ac:dyDescent="0.3">
      <c r="E56015" s="2" t="e">
        <f ca="1"/>
        <v>#NAME?</v>
      </c>
      <c r="F56015" t="e">
        <f ca="1"/>
        <v>#NAME?</v>
      </c>
    </row>
    <row r="56016" spans="5:6" x14ac:dyDescent="0.3">
      <c r="E56016" s="2" t="e">
        <f ca="1"/>
        <v>#NAME?</v>
      </c>
      <c r="F56016" t="e">
        <f ca="1"/>
        <v>#NAME?</v>
      </c>
    </row>
    <row r="56017" spans="5:6" x14ac:dyDescent="0.3">
      <c r="E56017" s="2" t="e">
        <f ca="1"/>
        <v>#NAME?</v>
      </c>
      <c r="F56017" t="e">
        <f ca="1"/>
        <v>#NAME?</v>
      </c>
    </row>
    <row r="56018" spans="5:6" x14ac:dyDescent="0.3">
      <c r="E56018" s="2" t="e">
        <f ca="1"/>
        <v>#NAME?</v>
      </c>
      <c r="F56018" t="e">
        <f ca="1"/>
        <v>#NAME?</v>
      </c>
    </row>
    <row r="56019" spans="5:6" x14ac:dyDescent="0.3">
      <c r="E56019" s="2" t="e">
        <f ca="1"/>
        <v>#NAME?</v>
      </c>
      <c r="F56019" t="e">
        <f ca="1"/>
        <v>#NAME?</v>
      </c>
    </row>
    <row r="56020" spans="5:6" x14ac:dyDescent="0.3">
      <c r="E56020" s="2" t="e">
        <f ca="1"/>
        <v>#NAME?</v>
      </c>
      <c r="F56020" t="e">
        <f ca="1"/>
        <v>#NAME?</v>
      </c>
    </row>
    <row r="56021" spans="5:6" x14ac:dyDescent="0.3">
      <c r="E56021" s="2" t="e">
        <f ca="1"/>
        <v>#NAME?</v>
      </c>
      <c r="F56021" t="e">
        <f ca="1"/>
        <v>#NAME?</v>
      </c>
    </row>
    <row r="56022" spans="5:6" x14ac:dyDescent="0.3">
      <c r="E56022" s="2" t="e">
        <f ca="1"/>
        <v>#NAME?</v>
      </c>
      <c r="F56022" t="e">
        <f ca="1"/>
        <v>#NAME?</v>
      </c>
    </row>
    <row r="56023" spans="5:6" x14ac:dyDescent="0.3">
      <c r="E56023" s="2" t="e">
        <f ca="1"/>
        <v>#NAME?</v>
      </c>
      <c r="F56023" t="e">
        <f ca="1"/>
        <v>#NAME?</v>
      </c>
    </row>
    <row r="56024" spans="5:6" x14ac:dyDescent="0.3">
      <c r="E56024" s="2" t="e">
        <f ca="1"/>
        <v>#NAME?</v>
      </c>
      <c r="F56024" t="e">
        <f ca="1"/>
        <v>#NAME?</v>
      </c>
    </row>
    <row r="56025" spans="5:6" x14ac:dyDescent="0.3">
      <c r="E56025" s="2" t="e">
        <f ca="1"/>
        <v>#NAME?</v>
      </c>
      <c r="F56025" t="e">
        <f ca="1"/>
        <v>#NAME?</v>
      </c>
    </row>
    <row r="56026" spans="5:6" x14ac:dyDescent="0.3">
      <c r="E56026" s="2" t="e">
        <f ca="1"/>
        <v>#NAME?</v>
      </c>
      <c r="F56026" t="e">
        <f ca="1"/>
        <v>#NAME?</v>
      </c>
    </row>
    <row r="56027" spans="5:6" x14ac:dyDescent="0.3">
      <c r="E56027" s="2" t="e">
        <f ca="1"/>
        <v>#NAME?</v>
      </c>
      <c r="F56027" t="e">
        <f ca="1"/>
        <v>#NAME?</v>
      </c>
    </row>
    <row r="56028" spans="5:6" x14ac:dyDescent="0.3">
      <c r="E56028" s="2" t="e">
        <f ca="1"/>
        <v>#NAME?</v>
      </c>
      <c r="F56028" t="e">
        <f ca="1"/>
        <v>#NAME?</v>
      </c>
    </row>
    <row r="56029" spans="5:6" x14ac:dyDescent="0.3">
      <c r="E56029" s="2" t="e">
        <f ca="1"/>
        <v>#NAME?</v>
      </c>
      <c r="F56029" t="e">
        <f ca="1"/>
        <v>#NAME?</v>
      </c>
    </row>
    <row r="56030" spans="5:6" x14ac:dyDescent="0.3">
      <c r="E56030" s="2" t="e">
        <f ca="1"/>
        <v>#NAME?</v>
      </c>
      <c r="F56030" t="e">
        <f ca="1"/>
        <v>#NAME?</v>
      </c>
    </row>
    <row r="56031" spans="5:6" x14ac:dyDescent="0.3">
      <c r="E56031" s="2" t="e">
        <f ca="1"/>
        <v>#NAME?</v>
      </c>
      <c r="F56031" t="e">
        <f ca="1"/>
        <v>#NAME?</v>
      </c>
    </row>
    <row r="56032" spans="5:6" x14ac:dyDescent="0.3">
      <c r="E56032" s="2" t="e">
        <f ca="1"/>
        <v>#NAME?</v>
      </c>
      <c r="F56032" t="e">
        <f ca="1"/>
        <v>#NAME?</v>
      </c>
    </row>
    <row r="56033" spans="5:6" x14ac:dyDescent="0.3">
      <c r="E56033" s="2" t="e">
        <f ca="1"/>
        <v>#NAME?</v>
      </c>
      <c r="F56033" t="e">
        <f ca="1"/>
        <v>#NAME?</v>
      </c>
    </row>
    <row r="56034" spans="5:6" x14ac:dyDescent="0.3">
      <c r="E56034" s="2" t="e">
        <f ca="1"/>
        <v>#NAME?</v>
      </c>
      <c r="F56034" t="e">
        <f ca="1"/>
        <v>#NAME?</v>
      </c>
    </row>
    <row r="56035" spans="5:6" x14ac:dyDescent="0.3">
      <c r="E56035" s="2" t="e">
        <f ca="1"/>
        <v>#NAME?</v>
      </c>
      <c r="F56035" t="e">
        <f ca="1"/>
        <v>#NAME?</v>
      </c>
    </row>
    <row r="56036" spans="5:6" x14ac:dyDescent="0.3">
      <c r="E56036" s="2" t="e">
        <f ca="1"/>
        <v>#NAME?</v>
      </c>
      <c r="F56036" t="e">
        <f ca="1"/>
        <v>#NAME?</v>
      </c>
    </row>
    <row r="56037" spans="5:6" x14ac:dyDescent="0.3">
      <c r="E56037" s="2" t="e">
        <f ca="1"/>
        <v>#NAME?</v>
      </c>
      <c r="F56037" t="e">
        <f ca="1"/>
        <v>#NAME?</v>
      </c>
    </row>
    <row r="56038" spans="5:6" x14ac:dyDescent="0.3">
      <c r="E56038" s="2" t="e">
        <f ca="1"/>
        <v>#NAME?</v>
      </c>
      <c r="F56038" t="e">
        <f ca="1"/>
        <v>#NAME?</v>
      </c>
    </row>
    <row r="56039" spans="5:6" x14ac:dyDescent="0.3">
      <c r="E56039" s="2" t="e">
        <f ca="1"/>
        <v>#NAME?</v>
      </c>
      <c r="F56039" t="e">
        <f ca="1"/>
        <v>#NAME?</v>
      </c>
    </row>
    <row r="56040" spans="5:6" x14ac:dyDescent="0.3">
      <c r="E56040" s="2" t="e">
        <f ca="1"/>
        <v>#NAME?</v>
      </c>
      <c r="F56040" t="e">
        <f ca="1"/>
        <v>#NAME?</v>
      </c>
    </row>
    <row r="56041" spans="5:6" x14ac:dyDescent="0.3">
      <c r="E56041" s="2" t="e">
        <f ca="1"/>
        <v>#NAME?</v>
      </c>
      <c r="F56041" t="e">
        <f ca="1"/>
        <v>#NAME?</v>
      </c>
    </row>
    <row r="56042" spans="5:6" x14ac:dyDescent="0.3">
      <c r="E56042" s="2" t="e">
        <f ca="1"/>
        <v>#NAME?</v>
      </c>
      <c r="F56042" t="e">
        <f ca="1"/>
        <v>#NAME?</v>
      </c>
    </row>
    <row r="56043" spans="5:6" x14ac:dyDescent="0.3">
      <c r="E56043" s="2" t="e">
        <f ca="1"/>
        <v>#NAME?</v>
      </c>
      <c r="F56043" t="e">
        <f ca="1"/>
        <v>#NAME?</v>
      </c>
    </row>
    <row r="56044" spans="5:6" x14ac:dyDescent="0.3">
      <c r="E56044" s="2" t="e">
        <f ca="1"/>
        <v>#NAME?</v>
      </c>
      <c r="F56044" t="e">
        <f ca="1"/>
        <v>#NAME?</v>
      </c>
    </row>
    <row r="56045" spans="5:6" x14ac:dyDescent="0.3">
      <c r="E56045" s="2" t="e">
        <f ca="1"/>
        <v>#NAME?</v>
      </c>
      <c r="F56045" t="e">
        <f ca="1"/>
        <v>#NAME?</v>
      </c>
    </row>
    <row r="56046" spans="5:6" x14ac:dyDescent="0.3">
      <c r="E56046" s="2" t="e">
        <f ca="1"/>
        <v>#NAME?</v>
      </c>
      <c r="F56046" t="e">
        <f ca="1"/>
        <v>#NAME?</v>
      </c>
    </row>
    <row r="56047" spans="5:6" x14ac:dyDescent="0.3">
      <c r="E56047" s="2" t="e">
        <f ca="1"/>
        <v>#NAME?</v>
      </c>
      <c r="F56047" t="e">
        <f ca="1"/>
        <v>#NAME?</v>
      </c>
    </row>
    <row r="56048" spans="5:6" x14ac:dyDescent="0.3">
      <c r="E56048" s="2" t="e">
        <f ca="1"/>
        <v>#NAME?</v>
      </c>
      <c r="F56048" t="e">
        <f ca="1"/>
        <v>#NAME?</v>
      </c>
    </row>
    <row r="56049" spans="5:6" x14ac:dyDescent="0.3">
      <c r="E56049" s="2" t="e">
        <f ca="1"/>
        <v>#NAME?</v>
      </c>
      <c r="F56049" t="e">
        <f ca="1"/>
        <v>#NAME?</v>
      </c>
    </row>
    <row r="56050" spans="5:6" x14ac:dyDescent="0.3">
      <c r="E56050" s="2" t="e">
        <f ca="1"/>
        <v>#NAME?</v>
      </c>
      <c r="F56050" t="e">
        <f ca="1"/>
        <v>#NAME?</v>
      </c>
    </row>
    <row r="56051" spans="5:6" x14ac:dyDescent="0.3">
      <c r="E56051" s="2" t="e">
        <f ca="1"/>
        <v>#NAME?</v>
      </c>
      <c r="F56051" t="e">
        <f ca="1"/>
        <v>#NAME?</v>
      </c>
    </row>
    <row r="56052" spans="5:6" x14ac:dyDescent="0.3">
      <c r="E56052" s="2" t="e">
        <f ca="1"/>
        <v>#NAME?</v>
      </c>
      <c r="F56052" t="e">
        <f ca="1"/>
        <v>#NAME?</v>
      </c>
    </row>
    <row r="56053" spans="5:6" x14ac:dyDescent="0.3">
      <c r="E56053" s="2" t="e">
        <f ca="1"/>
        <v>#NAME?</v>
      </c>
      <c r="F56053" t="e">
        <f ca="1"/>
        <v>#NAME?</v>
      </c>
    </row>
    <row r="56054" spans="5:6" x14ac:dyDescent="0.3">
      <c r="E56054" s="2" t="e">
        <f ca="1"/>
        <v>#NAME?</v>
      </c>
      <c r="F56054" t="e">
        <f ca="1"/>
        <v>#NAME?</v>
      </c>
    </row>
    <row r="56055" spans="5:6" x14ac:dyDescent="0.3">
      <c r="E56055" s="2" t="e">
        <f ca="1"/>
        <v>#NAME?</v>
      </c>
      <c r="F56055" t="e">
        <f ca="1"/>
        <v>#NAME?</v>
      </c>
    </row>
    <row r="56056" spans="5:6" x14ac:dyDescent="0.3">
      <c r="E56056" s="2" t="e">
        <f ca="1"/>
        <v>#NAME?</v>
      </c>
      <c r="F56056" t="e">
        <f ca="1"/>
        <v>#NAME?</v>
      </c>
    </row>
    <row r="56057" spans="5:6" x14ac:dyDescent="0.3">
      <c r="E56057" s="2" t="e">
        <f ca="1"/>
        <v>#NAME?</v>
      </c>
      <c r="F56057" t="e">
        <f ca="1"/>
        <v>#NAME?</v>
      </c>
    </row>
    <row r="56058" spans="5:6" x14ac:dyDescent="0.3">
      <c r="E56058" s="2" t="e">
        <f ca="1"/>
        <v>#NAME?</v>
      </c>
      <c r="F56058" t="e">
        <f ca="1"/>
        <v>#NAME?</v>
      </c>
    </row>
    <row r="56059" spans="5:6" x14ac:dyDescent="0.3">
      <c r="E56059" s="2" t="e">
        <f ca="1"/>
        <v>#NAME?</v>
      </c>
      <c r="F56059" t="e">
        <f ca="1"/>
        <v>#NAME?</v>
      </c>
    </row>
    <row r="56060" spans="5:6" x14ac:dyDescent="0.3">
      <c r="E56060" s="2" t="e">
        <f ca="1"/>
        <v>#NAME?</v>
      </c>
      <c r="F56060" t="e">
        <f ca="1"/>
        <v>#NAME?</v>
      </c>
    </row>
    <row r="56061" spans="5:6" x14ac:dyDescent="0.3">
      <c r="E56061" s="2" t="e">
        <f ca="1"/>
        <v>#NAME?</v>
      </c>
      <c r="F56061" t="e">
        <f ca="1"/>
        <v>#NAME?</v>
      </c>
    </row>
    <row r="56062" spans="5:6" x14ac:dyDescent="0.3">
      <c r="E56062" s="2" t="e">
        <f ca="1"/>
        <v>#NAME?</v>
      </c>
      <c r="F56062" t="e">
        <f ca="1"/>
        <v>#NAME?</v>
      </c>
    </row>
    <row r="56063" spans="5:6" x14ac:dyDescent="0.3">
      <c r="E56063" s="2" t="e">
        <f ca="1"/>
        <v>#NAME?</v>
      </c>
      <c r="F56063" t="e">
        <f ca="1"/>
        <v>#NAME?</v>
      </c>
    </row>
    <row r="56064" spans="5:6" x14ac:dyDescent="0.3">
      <c r="E56064" s="2" t="e">
        <f ca="1"/>
        <v>#NAME?</v>
      </c>
      <c r="F56064" t="e">
        <f ca="1"/>
        <v>#NAME?</v>
      </c>
    </row>
    <row r="56065" spans="5:6" x14ac:dyDescent="0.3">
      <c r="E56065" s="2" t="e">
        <f ca="1"/>
        <v>#NAME?</v>
      </c>
      <c r="F56065" t="e">
        <f ca="1"/>
        <v>#NAME?</v>
      </c>
    </row>
    <row r="56066" spans="5:6" x14ac:dyDescent="0.3">
      <c r="E56066" s="2" t="e">
        <f ca="1"/>
        <v>#NAME?</v>
      </c>
      <c r="F56066" t="e">
        <f ca="1"/>
        <v>#NAME?</v>
      </c>
    </row>
    <row r="56067" spans="5:6" x14ac:dyDescent="0.3">
      <c r="E56067" s="2" t="e">
        <f ca="1"/>
        <v>#NAME?</v>
      </c>
      <c r="F56067" t="e">
        <f ca="1"/>
        <v>#NAME?</v>
      </c>
    </row>
    <row r="56068" spans="5:6" x14ac:dyDescent="0.3">
      <c r="E56068" s="2" t="e">
        <f ca="1"/>
        <v>#NAME?</v>
      </c>
      <c r="F56068" t="e">
        <f ca="1"/>
        <v>#NAME?</v>
      </c>
    </row>
    <row r="56069" spans="5:6" x14ac:dyDescent="0.3">
      <c r="E56069" s="2" t="e">
        <f ca="1"/>
        <v>#NAME?</v>
      </c>
      <c r="F56069" t="e">
        <f ca="1"/>
        <v>#NAME?</v>
      </c>
    </row>
    <row r="56070" spans="5:6" x14ac:dyDescent="0.3">
      <c r="E56070" s="2" t="e">
        <f ca="1"/>
        <v>#NAME?</v>
      </c>
      <c r="F56070" t="e">
        <f ca="1"/>
        <v>#NAME?</v>
      </c>
    </row>
    <row r="56071" spans="5:6" x14ac:dyDescent="0.3">
      <c r="E56071" s="2" t="e">
        <f ca="1"/>
        <v>#NAME?</v>
      </c>
      <c r="F56071" t="e">
        <f ca="1"/>
        <v>#NAME?</v>
      </c>
    </row>
    <row r="56072" spans="5:6" x14ac:dyDescent="0.3">
      <c r="E56072" s="2" t="e">
        <f ca="1"/>
        <v>#NAME?</v>
      </c>
      <c r="F56072" t="e">
        <f ca="1"/>
        <v>#NAME?</v>
      </c>
    </row>
    <row r="56073" spans="5:6" x14ac:dyDescent="0.3">
      <c r="E56073" s="2" t="e">
        <f ca="1"/>
        <v>#NAME?</v>
      </c>
      <c r="F56073" t="e">
        <f ca="1"/>
        <v>#NAME?</v>
      </c>
    </row>
    <row r="56074" spans="5:6" x14ac:dyDescent="0.3">
      <c r="E56074" s="2" t="e">
        <f ca="1"/>
        <v>#NAME?</v>
      </c>
      <c r="F56074" t="e">
        <f ca="1"/>
        <v>#NAME?</v>
      </c>
    </row>
    <row r="56075" spans="5:6" x14ac:dyDescent="0.3">
      <c r="E56075" s="2" t="e">
        <f ca="1"/>
        <v>#NAME?</v>
      </c>
      <c r="F56075" t="e">
        <f ca="1"/>
        <v>#NAME?</v>
      </c>
    </row>
    <row r="56076" spans="5:6" x14ac:dyDescent="0.3">
      <c r="E56076" s="2" t="e">
        <f ca="1"/>
        <v>#NAME?</v>
      </c>
      <c r="F56076" t="e">
        <f ca="1"/>
        <v>#NAME?</v>
      </c>
    </row>
    <row r="56077" spans="5:6" x14ac:dyDescent="0.3">
      <c r="E56077" s="2" t="e">
        <f ca="1"/>
        <v>#NAME?</v>
      </c>
      <c r="F56077" t="e">
        <f ca="1"/>
        <v>#NAME?</v>
      </c>
    </row>
    <row r="56078" spans="5:6" x14ac:dyDescent="0.3">
      <c r="E56078" s="2" t="e">
        <f ca="1"/>
        <v>#NAME?</v>
      </c>
      <c r="F56078" t="e">
        <f ca="1"/>
        <v>#NAME?</v>
      </c>
    </row>
    <row r="56079" spans="5:6" x14ac:dyDescent="0.3">
      <c r="E56079" s="2" t="e">
        <f ca="1"/>
        <v>#NAME?</v>
      </c>
      <c r="F56079" t="e">
        <f ca="1"/>
        <v>#NAME?</v>
      </c>
    </row>
    <row r="56080" spans="5:6" x14ac:dyDescent="0.3">
      <c r="E56080" s="2" t="e">
        <f ca="1"/>
        <v>#NAME?</v>
      </c>
      <c r="F56080" t="e">
        <f ca="1"/>
        <v>#NAME?</v>
      </c>
    </row>
    <row r="56081" spans="5:6" x14ac:dyDescent="0.3">
      <c r="E56081" s="2" t="e">
        <f ca="1"/>
        <v>#NAME?</v>
      </c>
      <c r="F56081" t="e">
        <f ca="1"/>
        <v>#NAME?</v>
      </c>
    </row>
    <row r="56082" spans="5:6" x14ac:dyDescent="0.3">
      <c r="E56082" s="2" t="e">
        <f ca="1"/>
        <v>#NAME?</v>
      </c>
      <c r="F56082" t="e">
        <f ca="1"/>
        <v>#NAME?</v>
      </c>
    </row>
    <row r="56083" spans="5:6" x14ac:dyDescent="0.3">
      <c r="E56083" s="2" t="e">
        <f ca="1"/>
        <v>#NAME?</v>
      </c>
      <c r="F56083" t="e">
        <f ca="1"/>
        <v>#NAME?</v>
      </c>
    </row>
    <row r="56084" spans="5:6" x14ac:dyDescent="0.3">
      <c r="E56084" s="2" t="e">
        <f ca="1"/>
        <v>#NAME?</v>
      </c>
      <c r="F56084" t="e">
        <f ca="1"/>
        <v>#NAME?</v>
      </c>
    </row>
    <row r="56085" spans="5:6" x14ac:dyDescent="0.3">
      <c r="E56085" s="2" t="e">
        <f ca="1"/>
        <v>#NAME?</v>
      </c>
      <c r="F56085" t="e">
        <f ca="1"/>
        <v>#NAME?</v>
      </c>
    </row>
    <row r="56086" spans="5:6" x14ac:dyDescent="0.3">
      <c r="E56086" s="2" t="e">
        <f ca="1"/>
        <v>#NAME?</v>
      </c>
      <c r="F56086" t="e">
        <f ca="1"/>
        <v>#NAME?</v>
      </c>
    </row>
    <row r="56087" spans="5:6" x14ac:dyDescent="0.3">
      <c r="E56087" s="2" t="e">
        <f ca="1"/>
        <v>#NAME?</v>
      </c>
      <c r="F56087" t="e">
        <f ca="1"/>
        <v>#NAME?</v>
      </c>
    </row>
    <row r="56088" spans="5:6" x14ac:dyDescent="0.3">
      <c r="E56088" s="2" t="e">
        <f ca="1"/>
        <v>#NAME?</v>
      </c>
      <c r="F56088" t="e">
        <f ca="1"/>
        <v>#NAME?</v>
      </c>
    </row>
    <row r="56089" spans="5:6" x14ac:dyDescent="0.3">
      <c r="E56089" s="2" t="e">
        <f ca="1"/>
        <v>#NAME?</v>
      </c>
      <c r="F56089" t="e">
        <f ca="1"/>
        <v>#NAME?</v>
      </c>
    </row>
    <row r="56090" spans="5:6" x14ac:dyDescent="0.3">
      <c r="E56090" s="2" t="e">
        <f ca="1"/>
        <v>#NAME?</v>
      </c>
      <c r="F56090" t="e">
        <f ca="1"/>
        <v>#NAME?</v>
      </c>
    </row>
    <row r="56091" spans="5:6" x14ac:dyDescent="0.3">
      <c r="E56091" s="2" t="e">
        <f ca="1"/>
        <v>#NAME?</v>
      </c>
      <c r="F56091" t="e">
        <f ca="1"/>
        <v>#NAME?</v>
      </c>
    </row>
    <row r="56092" spans="5:6" x14ac:dyDescent="0.3">
      <c r="E56092" s="2" t="e">
        <f ca="1"/>
        <v>#NAME?</v>
      </c>
      <c r="F56092" t="e">
        <f ca="1"/>
        <v>#NAME?</v>
      </c>
    </row>
    <row r="56093" spans="5:6" x14ac:dyDescent="0.3">
      <c r="E56093" s="2" t="e">
        <f ca="1"/>
        <v>#NAME?</v>
      </c>
      <c r="F56093" t="e">
        <f ca="1"/>
        <v>#NAME?</v>
      </c>
    </row>
    <row r="56094" spans="5:6" x14ac:dyDescent="0.3">
      <c r="E56094" s="2" t="e">
        <f ca="1"/>
        <v>#NAME?</v>
      </c>
      <c r="F56094" t="e">
        <f ca="1"/>
        <v>#NAME?</v>
      </c>
    </row>
    <row r="56095" spans="5:6" x14ac:dyDescent="0.3">
      <c r="E56095" s="2" t="e">
        <f ca="1"/>
        <v>#NAME?</v>
      </c>
      <c r="F56095" t="e">
        <f ca="1"/>
        <v>#NAME?</v>
      </c>
    </row>
    <row r="56096" spans="5:6" x14ac:dyDescent="0.3">
      <c r="E56096" s="2" t="e">
        <f ca="1"/>
        <v>#NAME?</v>
      </c>
      <c r="F56096" t="e">
        <f ca="1"/>
        <v>#NAME?</v>
      </c>
    </row>
    <row r="56097" spans="5:6" x14ac:dyDescent="0.3">
      <c r="E56097" s="2" t="e">
        <f ca="1"/>
        <v>#NAME?</v>
      </c>
      <c r="F56097" t="e">
        <f ca="1"/>
        <v>#NAME?</v>
      </c>
    </row>
    <row r="56098" spans="5:6" x14ac:dyDescent="0.3">
      <c r="E56098" s="2" t="e">
        <f ca="1"/>
        <v>#NAME?</v>
      </c>
      <c r="F56098" t="e">
        <f ca="1"/>
        <v>#NAME?</v>
      </c>
    </row>
    <row r="56099" spans="5:6" x14ac:dyDescent="0.3">
      <c r="E56099" s="2" t="e">
        <f ca="1"/>
        <v>#NAME?</v>
      </c>
      <c r="F56099" t="e">
        <f ca="1"/>
        <v>#NAME?</v>
      </c>
    </row>
    <row r="56100" spans="5:6" x14ac:dyDescent="0.3">
      <c r="E56100" s="2" t="e">
        <f ca="1"/>
        <v>#NAME?</v>
      </c>
      <c r="F56100" t="e">
        <f ca="1"/>
        <v>#NAME?</v>
      </c>
    </row>
    <row r="56101" spans="5:6" x14ac:dyDescent="0.3">
      <c r="E56101" s="2" t="e">
        <f ca="1"/>
        <v>#NAME?</v>
      </c>
      <c r="F56101" t="e">
        <f ca="1"/>
        <v>#NAME?</v>
      </c>
    </row>
    <row r="56102" spans="5:6" x14ac:dyDescent="0.3">
      <c r="E56102" s="2" t="e">
        <f ca="1"/>
        <v>#NAME?</v>
      </c>
      <c r="F56102" t="e">
        <f ca="1"/>
        <v>#NAME?</v>
      </c>
    </row>
    <row r="56103" spans="5:6" x14ac:dyDescent="0.3">
      <c r="E56103" s="2" t="e">
        <f ca="1"/>
        <v>#NAME?</v>
      </c>
      <c r="F56103" t="e">
        <f ca="1"/>
        <v>#NAME?</v>
      </c>
    </row>
    <row r="56104" spans="5:6" x14ac:dyDescent="0.3">
      <c r="E56104" s="2" t="e">
        <f ca="1"/>
        <v>#NAME?</v>
      </c>
      <c r="F56104" t="e">
        <f ca="1"/>
        <v>#NAME?</v>
      </c>
    </row>
    <row r="56105" spans="5:6" x14ac:dyDescent="0.3">
      <c r="E56105" s="2" t="e">
        <f ca="1"/>
        <v>#NAME?</v>
      </c>
      <c r="F56105" t="e">
        <f ca="1"/>
        <v>#NAME?</v>
      </c>
    </row>
    <row r="56106" spans="5:6" x14ac:dyDescent="0.3">
      <c r="E56106" s="2" t="e">
        <f ca="1"/>
        <v>#NAME?</v>
      </c>
      <c r="F56106" t="e">
        <f ca="1"/>
        <v>#NAME?</v>
      </c>
    </row>
    <row r="56107" spans="5:6" x14ac:dyDescent="0.3">
      <c r="E56107" s="2" t="e">
        <f ca="1"/>
        <v>#NAME?</v>
      </c>
      <c r="F56107" t="e">
        <f ca="1"/>
        <v>#NAME?</v>
      </c>
    </row>
    <row r="56108" spans="5:6" x14ac:dyDescent="0.3">
      <c r="E56108" s="2" t="e">
        <f ca="1"/>
        <v>#NAME?</v>
      </c>
      <c r="F56108" t="e">
        <f ca="1"/>
        <v>#NAME?</v>
      </c>
    </row>
    <row r="56109" spans="5:6" x14ac:dyDescent="0.3">
      <c r="E56109" s="2" t="e">
        <f ca="1"/>
        <v>#NAME?</v>
      </c>
      <c r="F56109" t="e">
        <f ca="1"/>
        <v>#NAME?</v>
      </c>
    </row>
    <row r="56110" spans="5:6" x14ac:dyDescent="0.3">
      <c r="E56110" s="2" t="e">
        <f ca="1"/>
        <v>#NAME?</v>
      </c>
      <c r="F56110" t="e">
        <f ca="1"/>
        <v>#NAME?</v>
      </c>
    </row>
    <row r="56111" spans="5:6" x14ac:dyDescent="0.3">
      <c r="E56111" s="2" t="e">
        <f ca="1"/>
        <v>#NAME?</v>
      </c>
      <c r="F56111" t="e">
        <f ca="1"/>
        <v>#NAME?</v>
      </c>
    </row>
    <row r="56112" spans="5:6" x14ac:dyDescent="0.3">
      <c r="E56112" s="2" t="e">
        <f ca="1"/>
        <v>#NAME?</v>
      </c>
      <c r="F56112" t="e">
        <f ca="1"/>
        <v>#NAME?</v>
      </c>
    </row>
    <row r="56113" spans="5:6" x14ac:dyDescent="0.3">
      <c r="E56113" s="2" t="e">
        <f ca="1"/>
        <v>#NAME?</v>
      </c>
      <c r="F56113" t="e">
        <f ca="1"/>
        <v>#NAME?</v>
      </c>
    </row>
    <row r="56114" spans="5:6" x14ac:dyDescent="0.3">
      <c r="E56114" s="2" t="e">
        <f ca="1"/>
        <v>#NAME?</v>
      </c>
      <c r="F56114" t="e">
        <f ca="1"/>
        <v>#NAME?</v>
      </c>
    </row>
    <row r="56115" spans="5:6" x14ac:dyDescent="0.3">
      <c r="E56115" s="2" t="e">
        <f ca="1"/>
        <v>#NAME?</v>
      </c>
      <c r="F56115" t="e">
        <f ca="1"/>
        <v>#NAME?</v>
      </c>
    </row>
    <row r="56116" spans="5:6" x14ac:dyDescent="0.3">
      <c r="E56116" s="2" t="e">
        <f ca="1"/>
        <v>#NAME?</v>
      </c>
      <c r="F56116" t="e">
        <f ca="1"/>
        <v>#NAME?</v>
      </c>
    </row>
    <row r="56117" spans="5:6" x14ac:dyDescent="0.3">
      <c r="E56117" s="2" t="e">
        <f ca="1"/>
        <v>#NAME?</v>
      </c>
      <c r="F56117" t="e">
        <f ca="1"/>
        <v>#NAME?</v>
      </c>
    </row>
    <row r="56118" spans="5:6" x14ac:dyDescent="0.3">
      <c r="E56118" s="2" t="e">
        <f ca="1"/>
        <v>#NAME?</v>
      </c>
      <c r="F56118" t="e">
        <f ca="1"/>
        <v>#NAME?</v>
      </c>
    </row>
    <row r="56119" spans="5:6" x14ac:dyDescent="0.3">
      <c r="E56119" s="2" t="e">
        <f ca="1"/>
        <v>#NAME?</v>
      </c>
      <c r="F56119" t="e">
        <f ca="1"/>
        <v>#NAME?</v>
      </c>
    </row>
    <row r="56120" spans="5:6" x14ac:dyDescent="0.3">
      <c r="E56120" s="2" t="e">
        <f ca="1"/>
        <v>#NAME?</v>
      </c>
      <c r="F56120" t="e">
        <f ca="1"/>
        <v>#NAME?</v>
      </c>
    </row>
    <row r="56121" spans="5:6" x14ac:dyDescent="0.3">
      <c r="E56121" s="2" t="e">
        <f ca="1"/>
        <v>#NAME?</v>
      </c>
      <c r="F56121" t="e">
        <f ca="1"/>
        <v>#NAME?</v>
      </c>
    </row>
    <row r="56122" spans="5:6" x14ac:dyDescent="0.3">
      <c r="E56122" s="2" t="e">
        <f ca="1"/>
        <v>#NAME?</v>
      </c>
      <c r="F56122" t="e">
        <f ca="1"/>
        <v>#NAME?</v>
      </c>
    </row>
    <row r="56123" spans="5:6" x14ac:dyDescent="0.3">
      <c r="E56123" s="2" t="e">
        <f ca="1"/>
        <v>#NAME?</v>
      </c>
      <c r="F56123" t="e">
        <f ca="1"/>
        <v>#NAME?</v>
      </c>
    </row>
    <row r="56124" spans="5:6" x14ac:dyDescent="0.3">
      <c r="E56124" s="2" t="e">
        <f ca="1"/>
        <v>#NAME?</v>
      </c>
      <c r="F56124" t="e">
        <f ca="1"/>
        <v>#NAME?</v>
      </c>
    </row>
    <row r="56125" spans="5:6" x14ac:dyDescent="0.3">
      <c r="E56125" s="2" t="e">
        <f ca="1"/>
        <v>#NAME?</v>
      </c>
      <c r="F56125" t="e">
        <f ca="1"/>
        <v>#NAME?</v>
      </c>
    </row>
    <row r="56126" spans="5:6" x14ac:dyDescent="0.3">
      <c r="E56126" s="2" t="e">
        <f ca="1"/>
        <v>#NAME?</v>
      </c>
      <c r="F56126" t="e">
        <f ca="1"/>
        <v>#NAME?</v>
      </c>
    </row>
    <row r="56127" spans="5:6" x14ac:dyDescent="0.3">
      <c r="E56127" s="2" t="e">
        <f ca="1"/>
        <v>#NAME?</v>
      </c>
      <c r="F56127" t="e">
        <f ca="1"/>
        <v>#NAME?</v>
      </c>
    </row>
    <row r="56128" spans="5:6" x14ac:dyDescent="0.3">
      <c r="E56128" s="2" t="e">
        <f ca="1"/>
        <v>#NAME?</v>
      </c>
      <c r="F56128" t="e">
        <f ca="1"/>
        <v>#NAME?</v>
      </c>
    </row>
    <row r="56129" spans="5:6" x14ac:dyDescent="0.3">
      <c r="E56129" s="2" t="e">
        <f ca="1"/>
        <v>#NAME?</v>
      </c>
      <c r="F56129" t="e">
        <f ca="1"/>
        <v>#NAME?</v>
      </c>
    </row>
    <row r="56130" spans="5:6" x14ac:dyDescent="0.3">
      <c r="E56130" s="2" t="e">
        <f ca="1"/>
        <v>#NAME?</v>
      </c>
      <c r="F56130" t="e">
        <f ca="1"/>
        <v>#NAME?</v>
      </c>
    </row>
    <row r="56131" spans="5:6" x14ac:dyDescent="0.3">
      <c r="E56131" s="2" t="e">
        <f ca="1"/>
        <v>#NAME?</v>
      </c>
      <c r="F56131" t="e">
        <f ca="1"/>
        <v>#NAME?</v>
      </c>
    </row>
    <row r="56132" spans="5:6" x14ac:dyDescent="0.3">
      <c r="E56132" s="2" t="e">
        <f ca="1"/>
        <v>#NAME?</v>
      </c>
      <c r="F56132" t="e">
        <f ca="1"/>
        <v>#NAME?</v>
      </c>
    </row>
    <row r="56133" spans="5:6" x14ac:dyDescent="0.3">
      <c r="E56133" s="2" t="e">
        <f ca="1"/>
        <v>#NAME?</v>
      </c>
      <c r="F56133" t="e">
        <f ca="1"/>
        <v>#NAME?</v>
      </c>
    </row>
    <row r="56134" spans="5:6" x14ac:dyDescent="0.3">
      <c r="E56134" s="2" t="e">
        <f ca="1"/>
        <v>#NAME?</v>
      </c>
      <c r="F56134" t="e">
        <f ca="1"/>
        <v>#NAME?</v>
      </c>
    </row>
    <row r="56135" spans="5:6" x14ac:dyDescent="0.3">
      <c r="E56135" s="2" t="e">
        <f ca="1"/>
        <v>#NAME?</v>
      </c>
      <c r="F56135" t="e">
        <f ca="1"/>
        <v>#NAME?</v>
      </c>
    </row>
    <row r="56136" spans="5:6" x14ac:dyDescent="0.3">
      <c r="E56136" s="2" t="e">
        <f ca="1"/>
        <v>#NAME?</v>
      </c>
      <c r="F56136" t="e">
        <f ca="1"/>
        <v>#NAME?</v>
      </c>
    </row>
    <row r="56137" spans="5:6" x14ac:dyDescent="0.3">
      <c r="E56137" s="2" t="e">
        <f ca="1"/>
        <v>#NAME?</v>
      </c>
      <c r="F56137" t="e">
        <f ca="1"/>
        <v>#NAME?</v>
      </c>
    </row>
    <row r="56138" spans="5:6" x14ac:dyDescent="0.3">
      <c r="E56138" s="2" t="e">
        <f ca="1"/>
        <v>#NAME?</v>
      </c>
      <c r="F56138" t="e">
        <f ca="1"/>
        <v>#NAME?</v>
      </c>
    </row>
    <row r="56139" spans="5:6" x14ac:dyDescent="0.3">
      <c r="E56139" s="2" t="e">
        <f ca="1"/>
        <v>#NAME?</v>
      </c>
      <c r="F56139" t="e">
        <f ca="1"/>
        <v>#NAME?</v>
      </c>
    </row>
    <row r="56140" spans="5:6" x14ac:dyDescent="0.3">
      <c r="E56140" s="2" t="e">
        <f ca="1"/>
        <v>#NAME?</v>
      </c>
      <c r="F56140" t="e">
        <f ca="1"/>
        <v>#NAME?</v>
      </c>
    </row>
    <row r="56141" spans="5:6" x14ac:dyDescent="0.3">
      <c r="E56141" s="2" t="e">
        <f ca="1"/>
        <v>#NAME?</v>
      </c>
      <c r="F56141" t="e">
        <f ca="1"/>
        <v>#NAME?</v>
      </c>
    </row>
    <row r="56142" spans="5:6" x14ac:dyDescent="0.3">
      <c r="E56142" s="2" t="e">
        <f ca="1"/>
        <v>#NAME?</v>
      </c>
      <c r="F56142" t="e">
        <f ca="1"/>
        <v>#NAME?</v>
      </c>
    </row>
    <row r="56143" spans="5:6" x14ac:dyDescent="0.3">
      <c r="E56143" s="2" t="e">
        <f ca="1"/>
        <v>#NAME?</v>
      </c>
      <c r="F56143" t="e">
        <f ca="1"/>
        <v>#NAME?</v>
      </c>
    </row>
    <row r="56144" spans="5:6" x14ac:dyDescent="0.3">
      <c r="E56144" s="2" t="e">
        <f ca="1"/>
        <v>#NAME?</v>
      </c>
      <c r="F56144" t="e">
        <f ca="1"/>
        <v>#NAME?</v>
      </c>
    </row>
    <row r="56145" spans="5:6" x14ac:dyDescent="0.3">
      <c r="E56145" s="2" t="e">
        <f ca="1"/>
        <v>#NAME?</v>
      </c>
      <c r="F56145" t="e">
        <f ca="1"/>
        <v>#NAME?</v>
      </c>
    </row>
    <row r="56146" spans="5:6" x14ac:dyDescent="0.3">
      <c r="E56146" s="2" t="e">
        <f ca="1"/>
        <v>#NAME?</v>
      </c>
      <c r="F56146" t="e">
        <f ca="1"/>
        <v>#NAME?</v>
      </c>
    </row>
    <row r="56147" spans="5:6" x14ac:dyDescent="0.3">
      <c r="E56147" s="2" t="e">
        <f ca="1"/>
        <v>#NAME?</v>
      </c>
      <c r="F56147" t="e">
        <f ca="1"/>
        <v>#NAME?</v>
      </c>
    </row>
    <row r="56148" spans="5:6" x14ac:dyDescent="0.3">
      <c r="E56148" s="2" t="e">
        <f ca="1"/>
        <v>#NAME?</v>
      </c>
      <c r="F56148" t="e">
        <f ca="1"/>
        <v>#NAME?</v>
      </c>
    </row>
    <row r="56149" spans="5:6" x14ac:dyDescent="0.3">
      <c r="E56149" s="2" t="e">
        <f ca="1"/>
        <v>#NAME?</v>
      </c>
      <c r="F56149" t="e">
        <f ca="1"/>
        <v>#NAME?</v>
      </c>
    </row>
    <row r="56150" spans="5:6" x14ac:dyDescent="0.3">
      <c r="E56150" s="2" t="e">
        <f ca="1"/>
        <v>#NAME?</v>
      </c>
      <c r="F56150" t="e">
        <f ca="1"/>
        <v>#NAME?</v>
      </c>
    </row>
    <row r="56151" spans="5:6" x14ac:dyDescent="0.3">
      <c r="E56151" s="2" t="e">
        <f ca="1"/>
        <v>#NAME?</v>
      </c>
      <c r="F56151" t="e">
        <f ca="1"/>
        <v>#NAME?</v>
      </c>
    </row>
    <row r="56152" spans="5:6" x14ac:dyDescent="0.3">
      <c r="E56152" s="2" t="e">
        <f ca="1"/>
        <v>#NAME?</v>
      </c>
      <c r="F56152" t="e">
        <f ca="1"/>
        <v>#NAME?</v>
      </c>
    </row>
    <row r="56153" spans="5:6" x14ac:dyDescent="0.3">
      <c r="E56153" s="2" t="e">
        <f ca="1"/>
        <v>#NAME?</v>
      </c>
      <c r="F56153" t="e">
        <f ca="1"/>
        <v>#NAME?</v>
      </c>
    </row>
    <row r="56154" spans="5:6" x14ac:dyDescent="0.3">
      <c r="E56154" s="2" t="e">
        <f ca="1"/>
        <v>#NAME?</v>
      </c>
      <c r="F56154" t="e">
        <f ca="1"/>
        <v>#NAME?</v>
      </c>
    </row>
    <row r="56155" spans="5:6" x14ac:dyDescent="0.3">
      <c r="E56155" s="2" t="e">
        <f ca="1"/>
        <v>#NAME?</v>
      </c>
      <c r="F56155" t="e">
        <f ca="1"/>
        <v>#NAME?</v>
      </c>
    </row>
    <row r="56156" spans="5:6" x14ac:dyDescent="0.3">
      <c r="E56156" s="2" t="e">
        <f ca="1"/>
        <v>#NAME?</v>
      </c>
      <c r="F56156" t="e">
        <f ca="1"/>
        <v>#NAME?</v>
      </c>
    </row>
    <row r="56157" spans="5:6" x14ac:dyDescent="0.3">
      <c r="E56157" s="2" t="e">
        <f ca="1"/>
        <v>#NAME?</v>
      </c>
      <c r="F56157" t="e">
        <f ca="1"/>
        <v>#NAME?</v>
      </c>
    </row>
    <row r="56158" spans="5:6" x14ac:dyDescent="0.3">
      <c r="E56158" s="2" t="e">
        <f ca="1"/>
        <v>#NAME?</v>
      </c>
      <c r="F56158" t="e">
        <f ca="1"/>
        <v>#NAME?</v>
      </c>
    </row>
    <row r="56159" spans="5:6" x14ac:dyDescent="0.3">
      <c r="E56159" s="2" t="e">
        <f ca="1"/>
        <v>#NAME?</v>
      </c>
      <c r="F56159" t="e">
        <f ca="1"/>
        <v>#NAME?</v>
      </c>
    </row>
    <row r="56160" spans="5:6" x14ac:dyDescent="0.3">
      <c r="E56160" s="2" t="e">
        <f ca="1"/>
        <v>#NAME?</v>
      </c>
      <c r="F56160" t="e">
        <f ca="1"/>
        <v>#NAME?</v>
      </c>
    </row>
    <row r="56161" spans="5:6" x14ac:dyDescent="0.3">
      <c r="E56161" s="2" t="e">
        <f ca="1"/>
        <v>#NAME?</v>
      </c>
      <c r="F56161" t="e">
        <f ca="1"/>
        <v>#NAME?</v>
      </c>
    </row>
    <row r="56162" spans="5:6" x14ac:dyDescent="0.3">
      <c r="E56162" s="2" t="e">
        <f ca="1"/>
        <v>#NAME?</v>
      </c>
      <c r="F56162" t="e">
        <f ca="1"/>
        <v>#NAME?</v>
      </c>
    </row>
    <row r="56163" spans="5:6" x14ac:dyDescent="0.3">
      <c r="E56163" s="2" t="e">
        <f ca="1"/>
        <v>#NAME?</v>
      </c>
      <c r="F56163" t="e">
        <f ca="1"/>
        <v>#NAME?</v>
      </c>
    </row>
    <row r="56164" spans="5:6" x14ac:dyDescent="0.3">
      <c r="E56164" s="2" t="e">
        <f ca="1"/>
        <v>#NAME?</v>
      </c>
      <c r="F56164" t="e">
        <f ca="1"/>
        <v>#NAME?</v>
      </c>
    </row>
    <row r="56165" spans="5:6" x14ac:dyDescent="0.3">
      <c r="E56165" s="2" t="e">
        <f ca="1"/>
        <v>#NAME?</v>
      </c>
      <c r="F56165" t="e">
        <f ca="1"/>
        <v>#NAME?</v>
      </c>
    </row>
    <row r="56166" spans="5:6" x14ac:dyDescent="0.3">
      <c r="E56166" s="2" t="e">
        <f ca="1"/>
        <v>#NAME?</v>
      </c>
      <c r="F56166" t="e">
        <f ca="1"/>
        <v>#NAME?</v>
      </c>
    </row>
    <row r="56167" spans="5:6" x14ac:dyDescent="0.3">
      <c r="E56167" s="2" t="e">
        <f ca="1"/>
        <v>#NAME?</v>
      </c>
      <c r="F56167" t="e">
        <f ca="1"/>
        <v>#NAME?</v>
      </c>
    </row>
    <row r="56168" spans="5:6" x14ac:dyDescent="0.3">
      <c r="E56168" s="2" t="e">
        <f ca="1"/>
        <v>#NAME?</v>
      </c>
      <c r="F56168" t="e">
        <f ca="1"/>
        <v>#NAME?</v>
      </c>
    </row>
    <row r="56169" spans="5:6" x14ac:dyDescent="0.3">
      <c r="E56169" s="2" t="e">
        <f ca="1"/>
        <v>#NAME?</v>
      </c>
      <c r="F56169" t="e">
        <f ca="1"/>
        <v>#NAME?</v>
      </c>
    </row>
    <row r="56170" spans="5:6" x14ac:dyDescent="0.3">
      <c r="E56170" s="2" t="e">
        <f ca="1"/>
        <v>#NAME?</v>
      </c>
      <c r="F56170" t="e">
        <f ca="1"/>
        <v>#NAME?</v>
      </c>
    </row>
    <row r="56171" spans="5:6" x14ac:dyDescent="0.3">
      <c r="E56171" s="2" t="e">
        <f ca="1"/>
        <v>#NAME?</v>
      </c>
      <c r="F56171" t="e">
        <f ca="1"/>
        <v>#NAME?</v>
      </c>
    </row>
    <row r="56172" spans="5:6" x14ac:dyDescent="0.3">
      <c r="E56172" s="2" t="e">
        <f ca="1"/>
        <v>#NAME?</v>
      </c>
      <c r="F56172" t="e">
        <f ca="1"/>
        <v>#NAME?</v>
      </c>
    </row>
    <row r="56173" spans="5:6" x14ac:dyDescent="0.3">
      <c r="E56173" s="2" t="e">
        <f ca="1"/>
        <v>#NAME?</v>
      </c>
      <c r="F56173" t="e">
        <f ca="1"/>
        <v>#NAME?</v>
      </c>
    </row>
    <row r="56174" spans="5:6" x14ac:dyDescent="0.3">
      <c r="E56174" s="2" t="e">
        <f ca="1"/>
        <v>#NAME?</v>
      </c>
      <c r="F56174" t="e">
        <f ca="1"/>
        <v>#NAME?</v>
      </c>
    </row>
    <row r="56175" spans="5:6" x14ac:dyDescent="0.3">
      <c r="E56175" s="2" t="e">
        <f ca="1"/>
        <v>#NAME?</v>
      </c>
      <c r="F56175" t="e">
        <f ca="1"/>
        <v>#NAME?</v>
      </c>
    </row>
    <row r="56176" spans="5:6" x14ac:dyDescent="0.3">
      <c r="E56176" s="2" t="e">
        <f ca="1"/>
        <v>#NAME?</v>
      </c>
      <c r="F56176" t="e">
        <f ca="1"/>
        <v>#NAME?</v>
      </c>
    </row>
    <row r="56177" spans="5:6" x14ac:dyDescent="0.3">
      <c r="E56177" s="2" t="e">
        <f ca="1"/>
        <v>#NAME?</v>
      </c>
      <c r="F56177" t="e">
        <f ca="1"/>
        <v>#NAME?</v>
      </c>
    </row>
    <row r="56178" spans="5:6" x14ac:dyDescent="0.3">
      <c r="E56178" s="2" t="e">
        <f ca="1"/>
        <v>#NAME?</v>
      </c>
      <c r="F56178" t="e">
        <f ca="1"/>
        <v>#NAME?</v>
      </c>
    </row>
    <row r="56179" spans="5:6" x14ac:dyDescent="0.3">
      <c r="E56179" s="2" t="e">
        <f ca="1"/>
        <v>#NAME?</v>
      </c>
      <c r="F56179" t="e">
        <f ca="1"/>
        <v>#NAME?</v>
      </c>
    </row>
    <row r="56180" spans="5:6" x14ac:dyDescent="0.3">
      <c r="E56180" s="2" t="e">
        <f ca="1"/>
        <v>#NAME?</v>
      </c>
      <c r="F56180" t="e">
        <f ca="1"/>
        <v>#NAME?</v>
      </c>
    </row>
    <row r="56181" spans="5:6" x14ac:dyDescent="0.3">
      <c r="E56181" s="2" t="e">
        <f ca="1"/>
        <v>#NAME?</v>
      </c>
      <c r="F56181" t="e">
        <f ca="1"/>
        <v>#NAME?</v>
      </c>
    </row>
    <row r="56182" spans="5:6" x14ac:dyDescent="0.3">
      <c r="E56182" s="2" t="e">
        <f ca="1"/>
        <v>#NAME?</v>
      </c>
      <c r="F56182" t="e">
        <f ca="1"/>
        <v>#NAME?</v>
      </c>
    </row>
    <row r="56183" spans="5:6" x14ac:dyDescent="0.3">
      <c r="E56183" s="2" t="e">
        <f ca="1"/>
        <v>#NAME?</v>
      </c>
      <c r="F56183" t="e">
        <f ca="1"/>
        <v>#NAME?</v>
      </c>
    </row>
    <row r="56184" spans="5:6" x14ac:dyDescent="0.3">
      <c r="E56184" s="2" t="e">
        <f ca="1"/>
        <v>#NAME?</v>
      </c>
      <c r="F56184" t="e">
        <f ca="1"/>
        <v>#NAME?</v>
      </c>
    </row>
    <row r="56185" spans="5:6" x14ac:dyDescent="0.3">
      <c r="E56185" s="2" t="e">
        <f ca="1"/>
        <v>#NAME?</v>
      </c>
      <c r="F56185" t="e">
        <f ca="1"/>
        <v>#NAME?</v>
      </c>
    </row>
    <row r="56186" spans="5:6" x14ac:dyDescent="0.3">
      <c r="E56186" s="2" t="e">
        <f ca="1"/>
        <v>#NAME?</v>
      </c>
      <c r="F56186" t="e">
        <f ca="1"/>
        <v>#NAME?</v>
      </c>
    </row>
    <row r="56187" spans="5:6" x14ac:dyDescent="0.3">
      <c r="E56187" s="2" t="e">
        <f ca="1"/>
        <v>#NAME?</v>
      </c>
      <c r="F56187" t="e">
        <f ca="1"/>
        <v>#NAME?</v>
      </c>
    </row>
    <row r="56188" spans="5:6" x14ac:dyDescent="0.3">
      <c r="E56188" s="2" t="e">
        <f ca="1"/>
        <v>#NAME?</v>
      </c>
      <c r="F56188" t="e">
        <f ca="1"/>
        <v>#NAME?</v>
      </c>
    </row>
    <row r="56189" spans="5:6" x14ac:dyDescent="0.3">
      <c r="E56189" s="2" t="e">
        <f ca="1"/>
        <v>#NAME?</v>
      </c>
      <c r="F56189" t="e">
        <f ca="1"/>
        <v>#NAME?</v>
      </c>
    </row>
    <row r="56190" spans="5:6" x14ac:dyDescent="0.3">
      <c r="E56190" s="2" t="e">
        <f ca="1"/>
        <v>#NAME?</v>
      </c>
      <c r="F56190" t="e">
        <f ca="1"/>
        <v>#NAME?</v>
      </c>
    </row>
    <row r="56191" spans="5:6" x14ac:dyDescent="0.3">
      <c r="E56191" s="2" t="e">
        <f ca="1"/>
        <v>#NAME?</v>
      </c>
      <c r="F56191" t="e">
        <f ca="1"/>
        <v>#NAME?</v>
      </c>
    </row>
    <row r="56192" spans="5:6" x14ac:dyDescent="0.3">
      <c r="E56192" s="2" t="e">
        <f ca="1"/>
        <v>#NAME?</v>
      </c>
      <c r="F56192" t="e">
        <f ca="1"/>
        <v>#NAME?</v>
      </c>
    </row>
    <row r="56193" spans="5:6" x14ac:dyDescent="0.3">
      <c r="E56193" s="2" t="e">
        <f ca="1"/>
        <v>#NAME?</v>
      </c>
      <c r="F56193" t="e">
        <f ca="1"/>
        <v>#NAME?</v>
      </c>
    </row>
    <row r="56194" spans="5:6" x14ac:dyDescent="0.3">
      <c r="E56194" s="2" t="e">
        <f ca="1"/>
        <v>#NAME?</v>
      </c>
      <c r="F56194" t="e">
        <f ca="1"/>
        <v>#NAME?</v>
      </c>
    </row>
    <row r="56195" spans="5:6" x14ac:dyDescent="0.3">
      <c r="E56195" s="2" t="e">
        <f ca="1"/>
        <v>#NAME?</v>
      </c>
      <c r="F56195" t="e">
        <f ca="1"/>
        <v>#NAME?</v>
      </c>
    </row>
    <row r="56196" spans="5:6" x14ac:dyDescent="0.3">
      <c r="E56196" s="2" t="e">
        <f ca="1"/>
        <v>#NAME?</v>
      </c>
      <c r="F56196" t="e">
        <f ca="1"/>
        <v>#NAME?</v>
      </c>
    </row>
    <row r="56197" spans="5:6" x14ac:dyDescent="0.3">
      <c r="E56197" s="2" t="e">
        <f ca="1"/>
        <v>#NAME?</v>
      </c>
      <c r="F56197" t="e">
        <f ca="1"/>
        <v>#NAME?</v>
      </c>
    </row>
    <row r="56198" spans="5:6" x14ac:dyDescent="0.3">
      <c r="E56198" s="2" t="e">
        <f ca="1"/>
        <v>#NAME?</v>
      </c>
      <c r="F56198" t="e">
        <f ca="1"/>
        <v>#NAME?</v>
      </c>
    </row>
    <row r="56199" spans="5:6" x14ac:dyDescent="0.3">
      <c r="E56199" s="2" t="e">
        <f ca="1"/>
        <v>#NAME?</v>
      </c>
      <c r="F56199" t="e">
        <f ca="1"/>
        <v>#NAME?</v>
      </c>
    </row>
    <row r="56200" spans="5:6" x14ac:dyDescent="0.3">
      <c r="E56200" s="2" t="e">
        <f ca="1"/>
        <v>#NAME?</v>
      </c>
      <c r="F56200" t="e">
        <f ca="1"/>
        <v>#NAME?</v>
      </c>
    </row>
    <row r="56201" spans="5:6" x14ac:dyDescent="0.3">
      <c r="E56201" s="2" t="e">
        <f ca="1"/>
        <v>#NAME?</v>
      </c>
      <c r="F56201" t="e">
        <f ca="1"/>
        <v>#NAME?</v>
      </c>
    </row>
    <row r="56202" spans="5:6" x14ac:dyDescent="0.3">
      <c r="E56202" s="2" t="e">
        <f ca="1"/>
        <v>#NAME?</v>
      </c>
      <c r="F56202" t="e">
        <f ca="1"/>
        <v>#NAME?</v>
      </c>
    </row>
    <row r="56203" spans="5:6" x14ac:dyDescent="0.3">
      <c r="E56203" s="2" t="e">
        <f ca="1"/>
        <v>#NAME?</v>
      </c>
      <c r="F56203" t="e">
        <f ca="1"/>
        <v>#NAME?</v>
      </c>
    </row>
    <row r="56204" spans="5:6" x14ac:dyDescent="0.3">
      <c r="E56204" s="2" t="e">
        <f ca="1"/>
        <v>#NAME?</v>
      </c>
      <c r="F56204" t="e">
        <f ca="1"/>
        <v>#NAME?</v>
      </c>
    </row>
    <row r="56205" spans="5:6" x14ac:dyDescent="0.3">
      <c r="E56205" s="2" t="e">
        <f ca="1"/>
        <v>#NAME?</v>
      </c>
      <c r="F56205" t="e">
        <f ca="1"/>
        <v>#NAME?</v>
      </c>
    </row>
    <row r="56206" spans="5:6" x14ac:dyDescent="0.3">
      <c r="E56206" s="2" t="e">
        <f ca="1"/>
        <v>#NAME?</v>
      </c>
      <c r="F56206" t="e">
        <f ca="1"/>
        <v>#NAME?</v>
      </c>
    </row>
    <row r="56207" spans="5:6" x14ac:dyDescent="0.3">
      <c r="E56207" s="2" t="e">
        <f ca="1"/>
        <v>#NAME?</v>
      </c>
      <c r="F56207" t="e">
        <f ca="1"/>
        <v>#NAME?</v>
      </c>
    </row>
    <row r="56208" spans="5:6" x14ac:dyDescent="0.3">
      <c r="E56208" s="2" t="e">
        <f ca="1"/>
        <v>#NAME?</v>
      </c>
      <c r="F56208" t="e">
        <f ca="1"/>
        <v>#NAME?</v>
      </c>
    </row>
    <row r="56209" spans="5:6" x14ac:dyDescent="0.3">
      <c r="E56209" s="2" t="e">
        <f ca="1"/>
        <v>#NAME?</v>
      </c>
      <c r="F56209" t="e">
        <f ca="1"/>
        <v>#NAME?</v>
      </c>
    </row>
    <row r="56210" spans="5:6" x14ac:dyDescent="0.3">
      <c r="E56210" s="2" t="e">
        <f ca="1"/>
        <v>#NAME?</v>
      </c>
      <c r="F56210" t="e">
        <f ca="1"/>
        <v>#NAME?</v>
      </c>
    </row>
    <row r="56211" spans="5:6" x14ac:dyDescent="0.3">
      <c r="E56211" s="2" t="e">
        <f ca="1"/>
        <v>#NAME?</v>
      </c>
      <c r="F56211" t="e">
        <f ca="1"/>
        <v>#NAME?</v>
      </c>
    </row>
    <row r="56212" spans="5:6" x14ac:dyDescent="0.3">
      <c r="E56212" s="2" t="e">
        <f ca="1"/>
        <v>#NAME?</v>
      </c>
      <c r="F56212" t="e">
        <f ca="1"/>
        <v>#NAME?</v>
      </c>
    </row>
    <row r="56213" spans="5:6" x14ac:dyDescent="0.3">
      <c r="E56213" s="2" t="e">
        <f ca="1"/>
        <v>#NAME?</v>
      </c>
      <c r="F56213" t="e">
        <f ca="1"/>
        <v>#NAME?</v>
      </c>
    </row>
    <row r="56214" spans="5:6" x14ac:dyDescent="0.3">
      <c r="E56214" s="2" t="e">
        <f ca="1"/>
        <v>#NAME?</v>
      </c>
      <c r="F56214" t="e">
        <f ca="1"/>
        <v>#NAME?</v>
      </c>
    </row>
    <row r="56215" spans="5:6" x14ac:dyDescent="0.3">
      <c r="E56215" s="2" t="e">
        <f ca="1"/>
        <v>#NAME?</v>
      </c>
      <c r="F56215" t="e">
        <f ca="1"/>
        <v>#NAME?</v>
      </c>
    </row>
    <row r="56216" spans="5:6" x14ac:dyDescent="0.3">
      <c r="E56216" s="2" t="e">
        <f ca="1"/>
        <v>#NAME?</v>
      </c>
      <c r="F56216" t="e">
        <f ca="1"/>
        <v>#NAME?</v>
      </c>
    </row>
    <row r="56217" spans="5:6" x14ac:dyDescent="0.3">
      <c r="E56217" s="2" t="e">
        <f ca="1"/>
        <v>#NAME?</v>
      </c>
      <c r="F56217" t="e">
        <f ca="1"/>
        <v>#NAME?</v>
      </c>
    </row>
    <row r="56218" spans="5:6" x14ac:dyDescent="0.3">
      <c r="E56218" s="2" t="e">
        <f ca="1"/>
        <v>#NAME?</v>
      </c>
      <c r="F56218" t="e">
        <f ca="1"/>
        <v>#NAME?</v>
      </c>
    </row>
    <row r="56219" spans="5:6" x14ac:dyDescent="0.3">
      <c r="E56219" s="2" t="e">
        <f ca="1"/>
        <v>#NAME?</v>
      </c>
      <c r="F56219" t="e">
        <f ca="1"/>
        <v>#NAME?</v>
      </c>
    </row>
    <row r="56220" spans="5:6" x14ac:dyDescent="0.3">
      <c r="E56220" s="2" t="e">
        <f ca="1"/>
        <v>#NAME?</v>
      </c>
      <c r="F56220" t="e">
        <f ca="1"/>
        <v>#NAME?</v>
      </c>
    </row>
    <row r="56221" spans="5:6" x14ac:dyDescent="0.3">
      <c r="E56221" s="2" t="e">
        <f ca="1"/>
        <v>#NAME?</v>
      </c>
      <c r="F56221" t="e">
        <f ca="1"/>
        <v>#NAME?</v>
      </c>
    </row>
    <row r="56222" spans="5:6" x14ac:dyDescent="0.3">
      <c r="E56222" s="2" t="e">
        <f ca="1"/>
        <v>#NAME?</v>
      </c>
      <c r="F56222" t="e">
        <f ca="1"/>
        <v>#NAME?</v>
      </c>
    </row>
    <row r="56223" spans="5:6" x14ac:dyDescent="0.3">
      <c r="E56223" s="2" t="e">
        <f ca="1"/>
        <v>#NAME?</v>
      </c>
      <c r="F56223" t="e">
        <f ca="1"/>
        <v>#NAME?</v>
      </c>
    </row>
    <row r="56224" spans="5:6" x14ac:dyDescent="0.3">
      <c r="E56224" s="2" t="e">
        <f ca="1"/>
        <v>#NAME?</v>
      </c>
      <c r="F56224" t="e">
        <f ca="1"/>
        <v>#NAME?</v>
      </c>
    </row>
    <row r="56225" spans="5:6" x14ac:dyDescent="0.3">
      <c r="E56225" s="2" t="e">
        <f ca="1"/>
        <v>#NAME?</v>
      </c>
      <c r="F56225" t="e">
        <f ca="1"/>
        <v>#NAME?</v>
      </c>
    </row>
    <row r="56226" spans="5:6" x14ac:dyDescent="0.3">
      <c r="E56226" s="2" t="e">
        <f ca="1"/>
        <v>#NAME?</v>
      </c>
      <c r="F56226" t="e">
        <f ca="1"/>
        <v>#NAME?</v>
      </c>
    </row>
    <row r="56227" spans="5:6" x14ac:dyDescent="0.3">
      <c r="E56227" s="2" t="e">
        <f ca="1"/>
        <v>#NAME?</v>
      </c>
      <c r="F56227" t="e">
        <f ca="1"/>
        <v>#NAME?</v>
      </c>
    </row>
    <row r="56228" spans="5:6" x14ac:dyDescent="0.3">
      <c r="E56228" s="2" t="e">
        <f ca="1"/>
        <v>#NAME?</v>
      </c>
      <c r="F56228" t="e">
        <f ca="1"/>
        <v>#NAME?</v>
      </c>
    </row>
    <row r="56229" spans="5:6" x14ac:dyDescent="0.3">
      <c r="E56229" s="2" t="e">
        <f ca="1"/>
        <v>#NAME?</v>
      </c>
      <c r="F56229" t="e">
        <f ca="1"/>
        <v>#NAME?</v>
      </c>
    </row>
    <row r="56230" spans="5:6" x14ac:dyDescent="0.3">
      <c r="E56230" s="2" t="e">
        <f ca="1"/>
        <v>#NAME?</v>
      </c>
      <c r="F56230" t="e">
        <f ca="1"/>
        <v>#NAME?</v>
      </c>
    </row>
    <row r="56231" spans="5:6" x14ac:dyDescent="0.3">
      <c r="E56231" s="2" t="e">
        <f ca="1"/>
        <v>#NAME?</v>
      </c>
      <c r="F56231" t="e">
        <f ca="1"/>
        <v>#NAME?</v>
      </c>
    </row>
    <row r="56232" spans="5:6" x14ac:dyDescent="0.3">
      <c r="E56232" s="2" t="e">
        <f ca="1"/>
        <v>#NAME?</v>
      </c>
      <c r="F56232" t="e">
        <f ca="1"/>
        <v>#NAME?</v>
      </c>
    </row>
    <row r="56233" spans="5:6" x14ac:dyDescent="0.3">
      <c r="E56233" s="2" t="e">
        <f ca="1"/>
        <v>#NAME?</v>
      </c>
      <c r="F56233" t="e">
        <f ca="1"/>
        <v>#NAME?</v>
      </c>
    </row>
    <row r="56234" spans="5:6" x14ac:dyDescent="0.3">
      <c r="E56234" s="2" t="e">
        <f ca="1"/>
        <v>#NAME?</v>
      </c>
      <c r="F56234" t="e">
        <f ca="1"/>
        <v>#NAME?</v>
      </c>
    </row>
    <row r="56235" spans="5:6" x14ac:dyDescent="0.3">
      <c r="E56235" s="2" t="e">
        <f ca="1"/>
        <v>#NAME?</v>
      </c>
      <c r="F56235" t="e">
        <f ca="1"/>
        <v>#NAME?</v>
      </c>
    </row>
    <row r="56236" spans="5:6" x14ac:dyDescent="0.3">
      <c r="E56236" s="2" t="e">
        <f ca="1"/>
        <v>#NAME?</v>
      </c>
      <c r="F56236" t="e">
        <f ca="1"/>
        <v>#NAME?</v>
      </c>
    </row>
    <row r="56237" spans="5:6" x14ac:dyDescent="0.3">
      <c r="E56237" s="2" t="e">
        <f ca="1"/>
        <v>#NAME?</v>
      </c>
      <c r="F56237" t="e">
        <f ca="1"/>
        <v>#NAME?</v>
      </c>
    </row>
    <row r="56238" spans="5:6" x14ac:dyDescent="0.3">
      <c r="E56238" s="2" t="e">
        <f ca="1"/>
        <v>#NAME?</v>
      </c>
      <c r="F56238" t="e">
        <f ca="1"/>
        <v>#NAME?</v>
      </c>
    </row>
    <row r="56239" spans="5:6" x14ac:dyDescent="0.3">
      <c r="E56239" s="2" t="e">
        <f ca="1"/>
        <v>#NAME?</v>
      </c>
      <c r="F56239" t="e">
        <f ca="1"/>
        <v>#NAME?</v>
      </c>
    </row>
    <row r="56240" spans="5:6" x14ac:dyDescent="0.3">
      <c r="E56240" s="2" t="e">
        <f ca="1"/>
        <v>#NAME?</v>
      </c>
      <c r="F56240" t="e">
        <f ca="1"/>
        <v>#NAME?</v>
      </c>
    </row>
    <row r="56241" spans="5:6" x14ac:dyDescent="0.3">
      <c r="E56241" s="2" t="e">
        <f ca="1"/>
        <v>#NAME?</v>
      </c>
      <c r="F56241" t="e">
        <f ca="1"/>
        <v>#NAME?</v>
      </c>
    </row>
    <row r="56242" spans="5:6" x14ac:dyDescent="0.3">
      <c r="E56242" s="2" t="e">
        <f ca="1"/>
        <v>#NAME?</v>
      </c>
      <c r="F56242" t="e">
        <f ca="1"/>
        <v>#NAME?</v>
      </c>
    </row>
    <row r="56243" spans="5:6" x14ac:dyDescent="0.3">
      <c r="E56243" s="2" t="e">
        <f ca="1"/>
        <v>#NAME?</v>
      </c>
      <c r="F56243" t="e">
        <f ca="1"/>
        <v>#NAME?</v>
      </c>
    </row>
    <row r="56244" spans="5:6" x14ac:dyDescent="0.3">
      <c r="E56244" s="2" t="e">
        <f ca="1"/>
        <v>#NAME?</v>
      </c>
      <c r="F56244" t="e">
        <f ca="1"/>
        <v>#NAME?</v>
      </c>
    </row>
    <row r="56245" spans="5:6" x14ac:dyDescent="0.3">
      <c r="E56245" s="2" t="e">
        <f ca="1"/>
        <v>#NAME?</v>
      </c>
      <c r="F56245" t="e">
        <f ca="1"/>
        <v>#NAME?</v>
      </c>
    </row>
    <row r="56246" spans="5:6" x14ac:dyDescent="0.3">
      <c r="E56246" s="2" t="e">
        <f ca="1"/>
        <v>#NAME?</v>
      </c>
      <c r="F56246" t="e">
        <f ca="1"/>
        <v>#NAME?</v>
      </c>
    </row>
    <row r="56247" spans="5:6" x14ac:dyDescent="0.3">
      <c r="E56247" s="2" t="e">
        <f ca="1"/>
        <v>#NAME?</v>
      </c>
      <c r="F56247" t="e">
        <f ca="1"/>
        <v>#NAME?</v>
      </c>
    </row>
    <row r="56248" spans="5:6" x14ac:dyDescent="0.3">
      <c r="E56248" s="2" t="e">
        <f ca="1"/>
        <v>#NAME?</v>
      </c>
      <c r="F56248" t="e">
        <f ca="1"/>
        <v>#NAME?</v>
      </c>
    </row>
    <row r="56249" spans="5:6" x14ac:dyDescent="0.3">
      <c r="E56249" s="2" t="e">
        <f ca="1"/>
        <v>#NAME?</v>
      </c>
      <c r="F56249" t="e">
        <f ca="1"/>
        <v>#NAME?</v>
      </c>
    </row>
    <row r="56250" spans="5:6" x14ac:dyDescent="0.3">
      <c r="E56250" s="2" t="e">
        <f ca="1"/>
        <v>#NAME?</v>
      </c>
      <c r="F56250" t="e">
        <f ca="1"/>
        <v>#NAME?</v>
      </c>
    </row>
    <row r="56251" spans="5:6" x14ac:dyDescent="0.3">
      <c r="E56251" s="2" t="e">
        <f ca="1"/>
        <v>#NAME?</v>
      </c>
      <c r="F56251" t="e">
        <f ca="1"/>
        <v>#NAME?</v>
      </c>
    </row>
    <row r="56252" spans="5:6" x14ac:dyDescent="0.3">
      <c r="E56252" s="2" t="e">
        <f ca="1"/>
        <v>#NAME?</v>
      </c>
      <c r="F56252" t="e">
        <f ca="1"/>
        <v>#NAME?</v>
      </c>
    </row>
    <row r="56253" spans="5:6" x14ac:dyDescent="0.3">
      <c r="E56253" s="2" t="e">
        <f ca="1"/>
        <v>#NAME?</v>
      </c>
      <c r="F56253" t="e">
        <f ca="1"/>
        <v>#NAME?</v>
      </c>
    </row>
    <row r="56254" spans="5:6" x14ac:dyDescent="0.3">
      <c r="E56254" s="2" t="e">
        <f ca="1"/>
        <v>#NAME?</v>
      </c>
      <c r="F56254" t="e">
        <f ca="1"/>
        <v>#NAME?</v>
      </c>
    </row>
    <row r="56255" spans="5:6" x14ac:dyDescent="0.3">
      <c r="E56255" s="2" t="e">
        <f ca="1"/>
        <v>#NAME?</v>
      </c>
      <c r="F56255" t="e">
        <f ca="1"/>
        <v>#NAME?</v>
      </c>
    </row>
    <row r="56256" spans="5:6" x14ac:dyDescent="0.3">
      <c r="E56256" s="2" t="e">
        <f ca="1"/>
        <v>#NAME?</v>
      </c>
      <c r="F56256" t="e">
        <f ca="1"/>
        <v>#NAME?</v>
      </c>
    </row>
    <row r="56257" spans="5:6" x14ac:dyDescent="0.3">
      <c r="E56257" s="2" t="e">
        <f ca="1"/>
        <v>#NAME?</v>
      </c>
      <c r="F56257" t="e">
        <f ca="1"/>
        <v>#NAME?</v>
      </c>
    </row>
    <row r="56258" spans="5:6" x14ac:dyDescent="0.3">
      <c r="E56258" s="2" t="e">
        <f ca="1"/>
        <v>#NAME?</v>
      </c>
      <c r="F56258" t="e">
        <f ca="1"/>
        <v>#NAME?</v>
      </c>
    </row>
    <row r="56259" spans="5:6" x14ac:dyDescent="0.3">
      <c r="E56259" s="2" t="e">
        <f ca="1"/>
        <v>#NAME?</v>
      </c>
      <c r="F56259" t="e">
        <f ca="1"/>
        <v>#NAME?</v>
      </c>
    </row>
    <row r="56260" spans="5:6" x14ac:dyDescent="0.3">
      <c r="E56260" s="2" t="e">
        <f ca="1"/>
        <v>#NAME?</v>
      </c>
      <c r="F56260" t="e">
        <f ca="1"/>
        <v>#NAME?</v>
      </c>
    </row>
    <row r="56261" spans="5:6" x14ac:dyDescent="0.3">
      <c r="E56261" s="2" t="e">
        <f ca="1"/>
        <v>#NAME?</v>
      </c>
      <c r="F56261" t="e">
        <f ca="1"/>
        <v>#NAME?</v>
      </c>
    </row>
    <row r="56262" spans="5:6" x14ac:dyDescent="0.3">
      <c r="E56262" s="2" t="e">
        <f ca="1"/>
        <v>#NAME?</v>
      </c>
      <c r="F56262" t="e">
        <f ca="1"/>
        <v>#NAME?</v>
      </c>
    </row>
    <row r="56263" spans="5:6" x14ac:dyDescent="0.3">
      <c r="E56263" s="2" t="e">
        <f ca="1"/>
        <v>#NAME?</v>
      </c>
      <c r="F56263" t="e">
        <f ca="1"/>
        <v>#NAME?</v>
      </c>
    </row>
    <row r="56264" spans="5:6" x14ac:dyDescent="0.3">
      <c r="E56264" s="2" t="e">
        <f ca="1"/>
        <v>#NAME?</v>
      </c>
      <c r="F56264" t="e">
        <f ca="1"/>
        <v>#NAME?</v>
      </c>
    </row>
    <row r="56265" spans="5:6" x14ac:dyDescent="0.3">
      <c r="E56265" s="2" t="e">
        <f ca="1"/>
        <v>#NAME?</v>
      </c>
      <c r="F56265" t="e">
        <f ca="1"/>
        <v>#NAME?</v>
      </c>
    </row>
    <row r="56266" spans="5:6" x14ac:dyDescent="0.3">
      <c r="E56266" s="2" t="e">
        <f ca="1"/>
        <v>#NAME?</v>
      </c>
      <c r="F56266" t="e">
        <f ca="1"/>
        <v>#NAME?</v>
      </c>
    </row>
    <row r="56267" spans="5:6" x14ac:dyDescent="0.3">
      <c r="E56267" s="2" t="e">
        <f ca="1"/>
        <v>#NAME?</v>
      </c>
      <c r="F56267" t="e">
        <f ca="1"/>
        <v>#NAME?</v>
      </c>
    </row>
    <row r="56268" spans="5:6" x14ac:dyDescent="0.3">
      <c r="E56268" s="2" t="e">
        <f ca="1"/>
        <v>#NAME?</v>
      </c>
      <c r="F56268" t="e">
        <f ca="1"/>
        <v>#NAME?</v>
      </c>
    </row>
    <row r="56269" spans="5:6" x14ac:dyDescent="0.3">
      <c r="E56269" s="2" t="e">
        <f ca="1"/>
        <v>#NAME?</v>
      </c>
      <c r="F56269" t="e">
        <f ca="1"/>
        <v>#NAME?</v>
      </c>
    </row>
    <row r="56270" spans="5:6" x14ac:dyDescent="0.3">
      <c r="E56270" s="2" t="e">
        <f ca="1"/>
        <v>#NAME?</v>
      </c>
      <c r="F56270" t="e">
        <f ca="1"/>
        <v>#NAME?</v>
      </c>
    </row>
    <row r="56271" spans="5:6" x14ac:dyDescent="0.3">
      <c r="E56271" s="2" t="e">
        <f ca="1"/>
        <v>#NAME?</v>
      </c>
      <c r="F56271" t="e">
        <f ca="1"/>
        <v>#NAME?</v>
      </c>
    </row>
    <row r="56272" spans="5:6" x14ac:dyDescent="0.3">
      <c r="E56272" s="2" t="e">
        <f ca="1"/>
        <v>#NAME?</v>
      </c>
      <c r="F56272" t="e">
        <f ca="1"/>
        <v>#NAME?</v>
      </c>
    </row>
    <row r="56273" spans="5:6" x14ac:dyDescent="0.3">
      <c r="E56273" s="2" t="e">
        <f ca="1"/>
        <v>#NAME?</v>
      </c>
      <c r="F56273" t="e">
        <f ca="1"/>
        <v>#NAME?</v>
      </c>
    </row>
    <row r="56274" spans="5:6" x14ac:dyDescent="0.3">
      <c r="E56274" s="2" t="e">
        <f ca="1"/>
        <v>#NAME?</v>
      </c>
      <c r="F56274" t="e">
        <f ca="1"/>
        <v>#NAME?</v>
      </c>
    </row>
    <row r="56275" spans="5:6" x14ac:dyDescent="0.3">
      <c r="E56275" s="2" t="e">
        <f ca="1"/>
        <v>#NAME?</v>
      </c>
      <c r="F56275" t="e">
        <f ca="1"/>
        <v>#NAME?</v>
      </c>
    </row>
    <row r="56276" spans="5:6" x14ac:dyDescent="0.3">
      <c r="E56276" s="2" t="e">
        <f ca="1"/>
        <v>#NAME?</v>
      </c>
      <c r="F56276" t="e">
        <f ca="1"/>
        <v>#NAME?</v>
      </c>
    </row>
    <row r="56277" spans="5:6" x14ac:dyDescent="0.3">
      <c r="E56277" s="2" t="e">
        <f ca="1"/>
        <v>#NAME?</v>
      </c>
      <c r="F56277" t="e">
        <f ca="1"/>
        <v>#NAME?</v>
      </c>
    </row>
    <row r="56278" spans="5:6" x14ac:dyDescent="0.3">
      <c r="E56278" s="2" t="e">
        <f ca="1"/>
        <v>#NAME?</v>
      </c>
      <c r="F56278" t="e">
        <f ca="1"/>
        <v>#NAME?</v>
      </c>
    </row>
    <row r="56279" spans="5:6" x14ac:dyDescent="0.3">
      <c r="E56279" s="2" t="e">
        <f ca="1"/>
        <v>#NAME?</v>
      </c>
      <c r="F56279" t="e">
        <f ca="1"/>
        <v>#NAME?</v>
      </c>
    </row>
    <row r="56280" spans="5:6" x14ac:dyDescent="0.3">
      <c r="E56280" s="2" t="e">
        <f ca="1"/>
        <v>#NAME?</v>
      </c>
      <c r="F56280" t="e">
        <f ca="1"/>
        <v>#NAME?</v>
      </c>
    </row>
    <row r="56281" spans="5:6" x14ac:dyDescent="0.3">
      <c r="E56281" s="2" t="e">
        <f ca="1"/>
        <v>#NAME?</v>
      </c>
      <c r="F56281" t="e">
        <f ca="1"/>
        <v>#NAME?</v>
      </c>
    </row>
    <row r="56282" spans="5:6" x14ac:dyDescent="0.3">
      <c r="E56282" s="2" t="e">
        <f ca="1"/>
        <v>#NAME?</v>
      </c>
      <c r="F56282" t="e">
        <f ca="1"/>
        <v>#NAME?</v>
      </c>
    </row>
    <row r="56283" spans="5:6" x14ac:dyDescent="0.3">
      <c r="E56283" s="2" t="e">
        <f ca="1"/>
        <v>#NAME?</v>
      </c>
      <c r="F56283" t="e">
        <f ca="1"/>
        <v>#NAME?</v>
      </c>
    </row>
    <row r="56284" spans="5:6" x14ac:dyDescent="0.3">
      <c r="E56284" s="2" t="e">
        <f ca="1"/>
        <v>#NAME?</v>
      </c>
      <c r="F56284" t="e">
        <f ca="1"/>
        <v>#NAME?</v>
      </c>
    </row>
    <row r="56285" spans="5:6" x14ac:dyDescent="0.3">
      <c r="E56285" s="2" t="e">
        <f ca="1"/>
        <v>#NAME?</v>
      </c>
      <c r="F56285" t="e">
        <f ca="1"/>
        <v>#NAME?</v>
      </c>
    </row>
    <row r="56286" spans="5:6" x14ac:dyDescent="0.3">
      <c r="E56286" s="2" t="e">
        <f ca="1"/>
        <v>#NAME?</v>
      </c>
      <c r="F56286" t="e">
        <f ca="1"/>
        <v>#NAME?</v>
      </c>
    </row>
    <row r="56287" spans="5:6" x14ac:dyDescent="0.3">
      <c r="E56287" s="2" t="e">
        <f ca="1"/>
        <v>#NAME?</v>
      </c>
      <c r="F56287" t="e">
        <f ca="1"/>
        <v>#NAME?</v>
      </c>
    </row>
    <row r="56288" spans="5:6" x14ac:dyDescent="0.3">
      <c r="E56288" s="2" t="e">
        <f ca="1"/>
        <v>#NAME?</v>
      </c>
      <c r="F56288" t="e">
        <f ca="1"/>
        <v>#NAME?</v>
      </c>
    </row>
    <row r="56289" spans="5:6" x14ac:dyDescent="0.3">
      <c r="E56289" s="2" t="e">
        <f ca="1"/>
        <v>#NAME?</v>
      </c>
      <c r="F56289" t="e">
        <f ca="1"/>
        <v>#NAME?</v>
      </c>
    </row>
    <row r="56290" spans="5:6" x14ac:dyDescent="0.3">
      <c r="E56290" s="2" t="e">
        <f ca="1"/>
        <v>#NAME?</v>
      </c>
      <c r="F56290" t="e">
        <f ca="1"/>
        <v>#NAME?</v>
      </c>
    </row>
    <row r="56291" spans="5:6" x14ac:dyDescent="0.3">
      <c r="E56291" s="2" t="e">
        <f ca="1"/>
        <v>#NAME?</v>
      </c>
      <c r="F56291" t="e">
        <f ca="1"/>
        <v>#NAME?</v>
      </c>
    </row>
    <row r="56292" spans="5:6" x14ac:dyDescent="0.3">
      <c r="E56292" s="2" t="e">
        <f ca="1"/>
        <v>#NAME?</v>
      </c>
      <c r="F56292" t="e">
        <f ca="1"/>
        <v>#NAME?</v>
      </c>
    </row>
    <row r="56293" spans="5:6" x14ac:dyDescent="0.3">
      <c r="E56293" s="2" t="e">
        <f ca="1"/>
        <v>#NAME?</v>
      </c>
      <c r="F56293" t="e">
        <f ca="1"/>
        <v>#NAME?</v>
      </c>
    </row>
    <row r="56294" spans="5:6" x14ac:dyDescent="0.3">
      <c r="E56294" s="2" t="e">
        <f ca="1"/>
        <v>#NAME?</v>
      </c>
      <c r="F56294" t="e">
        <f ca="1"/>
        <v>#NAME?</v>
      </c>
    </row>
    <row r="56295" spans="5:6" x14ac:dyDescent="0.3">
      <c r="E56295" s="2" t="e">
        <f ca="1"/>
        <v>#NAME?</v>
      </c>
      <c r="F56295" t="e">
        <f ca="1"/>
        <v>#NAME?</v>
      </c>
    </row>
    <row r="56296" spans="5:6" x14ac:dyDescent="0.3">
      <c r="E56296" s="2" t="e">
        <f ca="1"/>
        <v>#NAME?</v>
      </c>
      <c r="F56296" t="e">
        <f ca="1"/>
        <v>#NAME?</v>
      </c>
    </row>
    <row r="56297" spans="5:6" x14ac:dyDescent="0.3">
      <c r="E56297" s="2" t="e">
        <f ca="1"/>
        <v>#NAME?</v>
      </c>
      <c r="F56297" t="e">
        <f ca="1"/>
        <v>#NAME?</v>
      </c>
    </row>
    <row r="56298" spans="5:6" x14ac:dyDescent="0.3">
      <c r="E56298" s="2" t="e">
        <f ca="1"/>
        <v>#NAME?</v>
      </c>
      <c r="F56298" t="e">
        <f ca="1"/>
        <v>#NAME?</v>
      </c>
    </row>
    <row r="56299" spans="5:6" x14ac:dyDescent="0.3">
      <c r="E56299" s="2" t="e">
        <f ca="1"/>
        <v>#NAME?</v>
      </c>
      <c r="F56299" t="e">
        <f ca="1"/>
        <v>#NAME?</v>
      </c>
    </row>
    <row r="56300" spans="5:6" x14ac:dyDescent="0.3">
      <c r="E56300" s="2" t="e">
        <f ca="1"/>
        <v>#NAME?</v>
      </c>
      <c r="F56300" t="e">
        <f ca="1"/>
        <v>#NAME?</v>
      </c>
    </row>
    <row r="56301" spans="5:6" x14ac:dyDescent="0.3">
      <c r="E56301" s="2" t="e">
        <f ca="1"/>
        <v>#NAME?</v>
      </c>
      <c r="F56301" t="e">
        <f ca="1"/>
        <v>#NAME?</v>
      </c>
    </row>
    <row r="56302" spans="5:6" x14ac:dyDescent="0.3">
      <c r="E56302" s="2" t="e">
        <f ca="1"/>
        <v>#NAME?</v>
      </c>
      <c r="F56302" t="e">
        <f ca="1"/>
        <v>#NAME?</v>
      </c>
    </row>
    <row r="56303" spans="5:6" x14ac:dyDescent="0.3">
      <c r="E56303" s="2" t="e">
        <f ca="1"/>
        <v>#NAME?</v>
      </c>
      <c r="F56303" t="e">
        <f ca="1"/>
        <v>#NAME?</v>
      </c>
    </row>
    <row r="56304" spans="5:6" x14ac:dyDescent="0.3">
      <c r="E56304" s="2" t="e">
        <f ca="1"/>
        <v>#NAME?</v>
      </c>
      <c r="F56304" t="e">
        <f ca="1"/>
        <v>#NAME?</v>
      </c>
    </row>
    <row r="56305" spans="5:6" x14ac:dyDescent="0.3">
      <c r="E56305" s="2" t="e">
        <f ca="1"/>
        <v>#NAME?</v>
      </c>
      <c r="F56305" t="e">
        <f ca="1"/>
        <v>#NAME?</v>
      </c>
    </row>
    <row r="56306" spans="5:6" x14ac:dyDescent="0.3">
      <c r="E56306" s="2" t="e">
        <f ca="1"/>
        <v>#NAME?</v>
      </c>
      <c r="F56306" t="e">
        <f ca="1"/>
        <v>#NAME?</v>
      </c>
    </row>
    <row r="56307" spans="5:6" x14ac:dyDescent="0.3">
      <c r="E56307" s="2" t="e">
        <f ca="1"/>
        <v>#NAME?</v>
      </c>
      <c r="F56307" t="e">
        <f ca="1"/>
        <v>#NAME?</v>
      </c>
    </row>
    <row r="56308" spans="5:6" x14ac:dyDescent="0.3">
      <c r="E56308" s="2" t="e">
        <f ca="1"/>
        <v>#NAME?</v>
      </c>
      <c r="F56308" t="e">
        <f ca="1"/>
        <v>#NAME?</v>
      </c>
    </row>
    <row r="56309" spans="5:6" x14ac:dyDescent="0.3">
      <c r="E56309" s="2" t="e">
        <f ca="1"/>
        <v>#NAME?</v>
      </c>
      <c r="F56309" t="e">
        <f ca="1"/>
        <v>#NAME?</v>
      </c>
    </row>
    <row r="56310" spans="5:6" x14ac:dyDescent="0.3">
      <c r="E56310" s="2" t="e">
        <f ca="1"/>
        <v>#NAME?</v>
      </c>
      <c r="F56310" t="e">
        <f ca="1"/>
        <v>#NAME?</v>
      </c>
    </row>
    <row r="56311" spans="5:6" x14ac:dyDescent="0.3">
      <c r="E56311" s="2" t="e">
        <f ca="1"/>
        <v>#NAME?</v>
      </c>
      <c r="F56311" t="e">
        <f ca="1"/>
        <v>#NAME?</v>
      </c>
    </row>
    <row r="56312" spans="5:6" x14ac:dyDescent="0.3">
      <c r="E56312" s="2" t="e">
        <f ca="1"/>
        <v>#NAME?</v>
      </c>
      <c r="F56312" t="e">
        <f ca="1"/>
        <v>#NAME?</v>
      </c>
    </row>
    <row r="56313" spans="5:6" x14ac:dyDescent="0.3">
      <c r="E56313" s="2" t="e">
        <f ca="1"/>
        <v>#NAME?</v>
      </c>
      <c r="F56313" t="e">
        <f ca="1"/>
        <v>#NAME?</v>
      </c>
    </row>
    <row r="56314" spans="5:6" x14ac:dyDescent="0.3">
      <c r="E56314" s="2" t="e">
        <f ca="1"/>
        <v>#NAME?</v>
      </c>
      <c r="F56314" t="e">
        <f ca="1"/>
        <v>#NAME?</v>
      </c>
    </row>
    <row r="56315" spans="5:6" x14ac:dyDescent="0.3">
      <c r="E56315" s="2" t="e">
        <f ca="1"/>
        <v>#NAME?</v>
      </c>
      <c r="F56315" t="e">
        <f ca="1"/>
        <v>#NAME?</v>
      </c>
    </row>
    <row r="56316" spans="5:6" x14ac:dyDescent="0.3">
      <c r="E56316" s="2" t="e">
        <f ca="1"/>
        <v>#NAME?</v>
      </c>
      <c r="F56316" t="e">
        <f ca="1"/>
        <v>#NAME?</v>
      </c>
    </row>
    <row r="56317" spans="5:6" x14ac:dyDescent="0.3">
      <c r="E56317" s="2" t="e">
        <f ca="1"/>
        <v>#NAME?</v>
      </c>
      <c r="F56317" t="e">
        <f ca="1"/>
        <v>#NAME?</v>
      </c>
    </row>
    <row r="56318" spans="5:6" x14ac:dyDescent="0.3">
      <c r="E56318" s="2" t="e">
        <f ca="1"/>
        <v>#NAME?</v>
      </c>
      <c r="F56318" t="e">
        <f ca="1"/>
        <v>#NAME?</v>
      </c>
    </row>
    <row r="56319" spans="5:6" x14ac:dyDescent="0.3">
      <c r="E56319" s="2" t="e">
        <f ca="1"/>
        <v>#NAME?</v>
      </c>
      <c r="F56319" t="e">
        <f ca="1"/>
        <v>#NAME?</v>
      </c>
    </row>
    <row r="56320" spans="5:6" x14ac:dyDescent="0.3">
      <c r="E56320" s="2" t="e">
        <f ca="1"/>
        <v>#NAME?</v>
      </c>
      <c r="F56320" t="e">
        <f ca="1"/>
        <v>#NAME?</v>
      </c>
    </row>
    <row r="56321" spans="5:6" x14ac:dyDescent="0.3">
      <c r="E56321" s="2" t="e">
        <f ca="1"/>
        <v>#NAME?</v>
      </c>
      <c r="F56321" t="e">
        <f ca="1"/>
        <v>#NAME?</v>
      </c>
    </row>
    <row r="56322" spans="5:6" x14ac:dyDescent="0.3">
      <c r="E56322" s="2" t="e">
        <f ca="1"/>
        <v>#NAME?</v>
      </c>
      <c r="F56322" t="e">
        <f ca="1"/>
        <v>#NAME?</v>
      </c>
    </row>
    <row r="56323" spans="5:6" x14ac:dyDescent="0.3">
      <c r="E56323" s="2" t="e">
        <f ca="1"/>
        <v>#NAME?</v>
      </c>
      <c r="F56323" t="e">
        <f ca="1"/>
        <v>#NAME?</v>
      </c>
    </row>
    <row r="56324" spans="5:6" x14ac:dyDescent="0.3">
      <c r="E56324" s="2" t="e">
        <f ca="1"/>
        <v>#NAME?</v>
      </c>
      <c r="F56324" t="e">
        <f ca="1"/>
        <v>#NAME?</v>
      </c>
    </row>
    <row r="56325" spans="5:6" x14ac:dyDescent="0.3">
      <c r="E56325" s="2" t="e">
        <f ca="1"/>
        <v>#NAME?</v>
      </c>
      <c r="F56325" t="e">
        <f ca="1"/>
        <v>#NAME?</v>
      </c>
    </row>
    <row r="56326" spans="5:6" x14ac:dyDescent="0.3">
      <c r="E56326" s="2" t="e">
        <f ca="1"/>
        <v>#NAME?</v>
      </c>
      <c r="F56326" t="e">
        <f ca="1"/>
        <v>#NAME?</v>
      </c>
    </row>
    <row r="56327" spans="5:6" x14ac:dyDescent="0.3">
      <c r="E56327" s="2" t="e">
        <f ca="1"/>
        <v>#NAME?</v>
      </c>
      <c r="F56327" t="e">
        <f ca="1"/>
        <v>#NAME?</v>
      </c>
    </row>
    <row r="56328" spans="5:6" x14ac:dyDescent="0.3">
      <c r="E56328" s="2" t="e">
        <f ca="1"/>
        <v>#NAME?</v>
      </c>
      <c r="F56328" t="e">
        <f ca="1"/>
        <v>#NAME?</v>
      </c>
    </row>
    <row r="56329" spans="5:6" x14ac:dyDescent="0.3">
      <c r="E56329" s="2" t="e">
        <f ca="1"/>
        <v>#NAME?</v>
      </c>
      <c r="F56329" t="e">
        <f ca="1"/>
        <v>#NAME?</v>
      </c>
    </row>
    <row r="56330" spans="5:6" x14ac:dyDescent="0.3">
      <c r="E56330" s="2" t="e">
        <f ca="1"/>
        <v>#NAME?</v>
      </c>
      <c r="F56330" t="e">
        <f ca="1"/>
        <v>#NAME?</v>
      </c>
    </row>
    <row r="56331" spans="5:6" x14ac:dyDescent="0.3">
      <c r="E56331" s="2" t="e">
        <f ca="1"/>
        <v>#NAME?</v>
      </c>
      <c r="F56331" t="e">
        <f ca="1"/>
        <v>#NAME?</v>
      </c>
    </row>
    <row r="56332" spans="5:6" x14ac:dyDescent="0.3">
      <c r="E56332" s="2" t="e">
        <f ca="1"/>
        <v>#NAME?</v>
      </c>
      <c r="F56332" t="e">
        <f ca="1"/>
        <v>#NAME?</v>
      </c>
    </row>
    <row r="56333" spans="5:6" x14ac:dyDescent="0.3">
      <c r="E56333" s="2" t="e">
        <f ca="1"/>
        <v>#NAME?</v>
      </c>
      <c r="F56333" t="e">
        <f ca="1"/>
        <v>#NAME?</v>
      </c>
    </row>
    <row r="56334" spans="5:6" x14ac:dyDescent="0.3">
      <c r="E56334" s="2" t="e">
        <f ca="1"/>
        <v>#NAME?</v>
      </c>
      <c r="F56334" t="e">
        <f ca="1"/>
        <v>#NAME?</v>
      </c>
    </row>
    <row r="56335" spans="5:6" x14ac:dyDescent="0.3">
      <c r="E56335" s="2" t="e">
        <f ca="1"/>
        <v>#NAME?</v>
      </c>
      <c r="F56335" t="e">
        <f ca="1"/>
        <v>#NAME?</v>
      </c>
    </row>
    <row r="56336" spans="5:6" x14ac:dyDescent="0.3">
      <c r="E56336" s="2" t="e">
        <f ca="1"/>
        <v>#NAME?</v>
      </c>
      <c r="F56336" t="e">
        <f ca="1"/>
        <v>#NAME?</v>
      </c>
    </row>
    <row r="56337" spans="5:6" x14ac:dyDescent="0.3">
      <c r="E56337" s="2" t="e">
        <f ca="1"/>
        <v>#NAME?</v>
      </c>
      <c r="F56337" t="e">
        <f ca="1"/>
        <v>#NAME?</v>
      </c>
    </row>
    <row r="56338" spans="5:6" x14ac:dyDescent="0.3">
      <c r="E56338" s="2" t="e">
        <f ca="1"/>
        <v>#NAME?</v>
      </c>
      <c r="F56338" t="e">
        <f ca="1"/>
        <v>#NAME?</v>
      </c>
    </row>
    <row r="56339" spans="5:6" x14ac:dyDescent="0.3">
      <c r="E56339" s="2" t="e">
        <f ca="1"/>
        <v>#NAME?</v>
      </c>
      <c r="F56339" t="e">
        <f ca="1"/>
        <v>#NAME?</v>
      </c>
    </row>
    <row r="56340" spans="5:6" x14ac:dyDescent="0.3">
      <c r="E56340" s="2" t="e">
        <f ca="1"/>
        <v>#NAME?</v>
      </c>
      <c r="F56340" t="e">
        <f ca="1"/>
        <v>#NAME?</v>
      </c>
    </row>
    <row r="56341" spans="5:6" x14ac:dyDescent="0.3">
      <c r="E56341" s="2" t="e">
        <f ca="1"/>
        <v>#NAME?</v>
      </c>
      <c r="F56341" t="e">
        <f ca="1"/>
        <v>#NAME?</v>
      </c>
    </row>
    <row r="56342" spans="5:6" x14ac:dyDescent="0.3">
      <c r="E56342" s="2" t="e">
        <f ca="1"/>
        <v>#NAME?</v>
      </c>
      <c r="F56342" t="e">
        <f ca="1"/>
        <v>#NAME?</v>
      </c>
    </row>
    <row r="56343" spans="5:6" x14ac:dyDescent="0.3">
      <c r="E56343" s="2" t="e">
        <f ca="1"/>
        <v>#NAME?</v>
      </c>
      <c r="F56343" t="e">
        <f ca="1"/>
        <v>#NAME?</v>
      </c>
    </row>
    <row r="56344" spans="5:6" x14ac:dyDescent="0.3">
      <c r="E56344" s="2" t="e">
        <f ca="1"/>
        <v>#NAME?</v>
      </c>
      <c r="F56344" t="e">
        <f ca="1"/>
        <v>#NAME?</v>
      </c>
    </row>
    <row r="56345" spans="5:6" x14ac:dyDescent="0.3">
      <c r="E56345" s="2" t="e">
        <f ca="1"/>
        <v>#NAME?</v>
      </c>
      <c r="F56345" t="e">
        <f ca="1"/>
        <v>#NAME?</v>
      </c>
    </row>
    <row r="56346" spans="5:6" x14ac:dyDescent="0.3">
      <c r="E56346" s="2" t="e">
        <f ca="1"/>
        <v>#NAME?</v>
      </c>
      <c r="F56346" t="e">
        <f ca="1"/>
        <v>#NAME?</v>
      </c>
    </row>
    <row r="56347" spans="5:6" x14ac:dyDescent="0.3">
      <c r="E56347" s="2" t="e">
        <f ca="1"/>
        <v>#NAME?</v>
      </c>
      <c r="F56347" t="e">
        <f ca="1"/>
        <v>#NAME?</v>
      </c>
    </row>
    <row r="56348" spans="5:6" x14ac:dyDescent="0.3">
      <c r="E56348" s="2" t="e">
        <f ca="1"/>
        <v>#NAME?</v>
      </c>
      <c r="F56348" t="e">
        <f ca="1"/>
        <v>#NAME?</v>
      </c>
    </row>
    <row r="56349" spans="5:6" x14ac:dyDescent="0.3">
      <c r="E56349" s="2" t="e">
        <f ca="1"/>
        <v>#NAME?</v>
      </c>
      <c r="F56349" t="e">
        <f ca="1"/>
        <v>#NAME?</v>
      </c>
    </row>
    <row r="56350" spans="5:6" x14ac:dyDescent="0.3">
      <c r="E56350" s="2" t="e">
        <f ca="1"/>
        <v>#NAME?</v>
      </c>
      <c r="F56350" t="e">
        <f ca="1"/>
        <v>#NAME?</v>
      </c>
    </row>
    <row r="56351" spans="5:6" x14ac:dyDescent="0.3">
      <c r="E56351" s="2" t="e">
        <f ca="1"/>
        <v>#NAME?</v>
      </c>
      <c r="F56351" t="e">
        <f ca="1"/>
        <v>#NAME?</v>
      </c>
    </row>
    <row r="56352" spans="5:6" x14ac:dyDescent="0.3">
      <c r="E56352" s="2" t="e">
        <f ca="1"/>
        <v>#NAME?</v>
      </c>
      <c r="F56352" t="e">
        <f ca="1"/>
        <v>#NAME?</v>
      </c>
    </row>
    <row r="56353" spans="5:6" x14ac:dyDescent="0.3">
      <c r="E56353" s="2" t="e">
        <f ca="1"/>
        <v>#NAME?</v>
      </c>
      <c r="F56353" t="e">
        <f ca="1"/>
        <v>#NAME?</v>
      </c>
    </row>
    <row r="56354" spans="5:6" x14ac:dyDescent="0.3">
      <c r="E56354" s="2" t="e">
        <f ca="1"/>
        <v>#NAME?</v>
      </c>
      <c r="F56354" t="e">
        <f ca="1"/>
        <v>#NAME?</v>
      </c>
    </row>
    <row r="56355" spans="5:6" x14ac:dyDescent="0.3">
      <c r="E56355" s="2" t="e">
        <f ca="1"/>
        <v>#NAME?</v>
      </c>
      <c r="F56355" t="e">
        <f ca="1"/>
        <v>#NAME?</v>
      </c>
    </row>
    <row r="56356" spans="5:6" x14ac:dyDescent="0.3">
      <c r="E56356" s="2" t="e">
        <f ca="1"/>
        <v>#NAME?</v>
      </c>
      <c r="F56356" t="e">
        <f ca="1"/>
        <v>#NAME?</v>
      </c>
    </row>
    <row r="56357" spans="5:6" x14ac:dyDescent="0.3">
      <c r="E56357" s="2" t="e">
        <f ca="1"/>
        <v>#NAME?</v>
      </c>
      <c r="F56357" t="e">
        <f ca="1"/>
        <v>#NAME?</v>
      </c>
    </row>
    <row r="56358" spans="5:6" x14ac:dyDescent="0.3">
      <c r="E56358" s="2" t="e">
        <f ca="1"/>
        <v>#NAME?</v>
      </c>
      <c r="F56358" t="e">
        <f ca="1"/>
        <v>#NAME?</v>
      </c>
    </row>
    <row r="56359" spans="5:6" x14ac:dyDescent="0.3">
      <c r="E56359" s="2" t="e">
        <f ca="1"/>
        <v>#NAME?</v>
      </c>
      <c r="F56359" t="e">
        <f ca="1"/>
        <v>#NAME?</v>
      </c>
    </row>
    <row r="56360" spans="5:6" x14ac:dyDescent="0.3">
      <c r="E56360" s="2" t="e">
        <f ca="1"/>
        <v>#NAME?</v>
      </c>
      <c r="F56360" t="e">
        <f ca="1"/>
        <v>#NAME?</v>
      </c>
    </row>
    <row r="56361" spans="5:6" x14ac:dyDescent="0.3">
      <c r="E56361" s="2" t="e">
        <f ca="1"/>
        <v>#NAME?</v>
      </c>
      <c r="F56361" t="e">
        <f ca="1"/>
        <v>#NAME?</v>
      </c>
    </row>
    <row r="56362" spans="5:6" x14ac:dyDescent="0.3">
      <c r="E56362" s="2" t="e">
        <f ca="1"/>
        <v>#NAME?</v>
      </c>
      <c r="F56362" t="e">
        <f ca="1"/>
        <v>#NAME?</v>
      </c>
    </row>
    <row r="56363" spans="5:6" x14ac:dyDescent="0.3">
      <c r="E56363" s="2" t="e">
        <f ca="1"/>
        <v>#NAME?</v>
      </c>
      <c r="F56363" t="e">
        <f ca="1"/>
        <v>#NAME?</v>
      </c>
    </row>
    <row r="56364" spans="5:6" x14ac:dyDescent="0.3">
      <c r="E56364" s="2" t="e">
        <f ca="1"/>
        <v>#NAME?</v>
      </c>
      <c r="F56364" t="e">
        <f ca="1"/>
        <v>#NAME?</v>
      </c>
    </row>
    <row r="56365" spans="5:6" x14ac:dyDescent="0.3">
      <c r="E56365" s="2" t="e">
        <f ca="1"/>
        <v>#NAME?</v>
      </c>
      <c r="F56365" t="e">
        <f ca="1"/>
        <v>#NAME?</v>
      </c>
    </row>
    <row r="56366" spans="5:6" x14ac:dyDescent="0.3">
      <c r="E56366" s="2" t="e">
        <f ca="1"/>
        <v>#NAME?</v>
      </c>
      <c r="F56366" t="e">
        <f ca="1"/>
        <v>#NAME?</v>
      </c>
    </row>
    <row r="56367" spans="5:6" x14ac:dyDescent="0.3">
      <c r="E56367" s="2" t="e">
        <f ca="1"/>
        <v>#NAME?</v>
      </c>
      <c r="F56367" t="e">
        <f ca="1"/>
        <v>#NAME?</v>
      </c>
    </row>
    <row r="56368" spans="5:6" x14ac:dyDescent="0.3">
      <c r="E56368" s="2" t="e">
        <f ca="1"/>
        <v>#NAME?</v>
      </c>
      <c r="F56368" t="e">
        <f ca="1"/>
        <v>#NAME?</v>
      </c>
    </row>
    <row r="56369" spans="5:6" x14ac:dyDescent="0.3">
      <c r="E56369" s="2" t="e">
        <f ca="1"/>
        <v>#NAME?</v>
      </c>
      <c r="F56369" t="e">
        <f ca="1"/>
        <v>#NAME?</v>
      </c>
    </row>
    <row r="56370" spans="5:6" x14ac:dyDescent="0.3">
      <c r="E56370" s="2" t="e">
        <f ca="1"/>
        <v>#NAME?</v>
      </c>
      <c r="F56370" t="e">
        <f ca="1"/>
        <v>#NAME?</v>
      </c>
    </row>
    <row r="56371" spans="5:6" x14ac:dyDescent="0.3">
      <c r="E56371" s="2" t="e">
        <f ca="1"/>
        <v>#NAME?</v>
      </c>
      <c r="F56371" t="e">
        <f ca="1"/>
        <v>#NAME?</v>
      </c>
    </row>
    <row r="56372" spans="5:6" x14ac:dyDescent="0.3">
      <c r="E56372" s="2" t="e">
        <f ca="1"/>
        <v>#NAME?</v>
      </c>
      <c r="F56372" t="e">
        <f ca="1"/>
        <v>#NAME?</v>
      </c>
    </row>
    <row r="56373" spans="5:6" x14ac:dyDescent="0.3">
      <c r="E56373" s="2" t="e">
        <f ca="1"/>
        <v>#NAME?</v>
      </c>
      <c r="F56373" t="e">
        <f ca="1"/>
        <v>#NAME?</v>
      </c>
    </row>
    <row r="56374" spans="5:6" x14ac:dyDescent="0.3">
      <c r="E56374" s="2" t="e">
        <f ca="1"/>
        <v>#NAME?</v>
      </c>
      <c r="F56374" t="e">
        <f ca="1"/>
        <v>#NAME?</v>
      </c>
    </row>
    <row r="56375" spans="5:6" x14ac:dyDescent="0.3">
      <c r="E56375" s="2" t="e">
        <f ca="1"/>
        <v>#NAME?</v>
      </c>
      <c r="F56375" t="e">
        <f ca="1"/>
        <v>#NAME?</v>
      </c>
    </row>
    <row r="56376" spans="5:6" x14ac:dyDescent="0.3">
      <c r="E56376" s="2" t="e">
        <f ca="1"/>
        <v>#NAME?</v>
      </c>
      <c r="F56376" t="e">
        <f ca="1"/>
        <v>#NAME?</v>
      </c>
    </row>
    <row r="56377" spans="5:6" x14ac:dyDescent="0.3">
      <c r="E56377" s="2" t="e">
        <f ca="1"/>
        <v>#NAME?</v>
      </c>
      <c r="F56377" t="e">
        <f ca="1"/>
        <v>#NAME?</v>
      </c>
    </row>
    <row r="56378" spans="5:6" x14ac:dyDescent="0.3">
      <c r="E56378" s="2" t="e">
        <f ca="1"/>
        <v>#NAME?</v>
      </c>
      <c r="F56378" t="e">
        <f ca="1"/>
        <v>#NAME?</v>
      </c>
    </row>
    <row r="56379" spans="5:6" x14ac:dyDescent="0.3">
      <c r="E56379" s="2" t="e">
        <f ca="1"/>
        <v>#NAME?</v>
      </c>
      <c r="F56379" t="e">
        <f ca="1"/>
        <v>#NAME?</v>
      </c>
    </row>
    <row r="56380" spans="5:6" x14ac:dyDescent="0.3">
      <c r="E56380" s="2" t="e">
        <f ca="1"/>
        <v>#NAME?</v>
      </c>
      <c r="F56380" t="e">
        <f ca="1"/>
        <v>#NAME?</v>
      </c>
    </row>
    <row r="56381" spans="5:6" x14ac:dyDescent="0.3">
      <c r="E56381" s="2" t="e">
        <f ca="1"/>
        <v>#NAME?</v>
      </c>
      <c r="F56381" t="e">
        <f ca="1"/>
        <v>#NAME?</v>
      </c>
    </row>
    <row r="56382" spans="5:6" x14ac:dyDescent="0.3">
      <c r="E56382" s="2" t="e">
        <f ca="1"/>
        <v>#NAME?</v>
      </c>
      <c r="F56382" t="e">
        <f ca="1"/>
        <v>#NAME?</v>
      </c>
    </row>
    <row r="56383" spans="5:6" x14ac:dyDescent="0.3">
      <c r="E56383" s="2" t="e">
        <f ca="1"/>
        <v>#NAME?</v>
      </c>
      <c r="F56383" t="e">
        <f ca="1"/>
        <v>#NAME?</v>
      </c>
    </row>
    <row r="56384" spans="5:6" x14ac:dyDescent="0.3">
      <c r="E56384" s="2" t="e">
        <f ca="1"/>
        <v>#NAME?</v>
      </c>
      <c r="F56384" t="e">
        <f ca="1"/>
        <v>#NAME?</v>
      </c>
    </row>
    <row r="56385" spans="5:6" x14ac:dyDescent="0.3">
      <c r="E56385" s="2" t="e">
        <f ca="1"/>
        <v>#NAME?</v>
      </c>
      <c r="F56385" t="e">
        <f ca="1"/>
        <v>#NAME?</v>
      </c>
    </row>
    <row r="56386" spans="5:6" x14ac:dyDescent="0.3">
      <c r="E56386" s="2" t="e">
        <f ca="1"/>
        <v>#NAME?</v>
      </c>
      <c r="F56386" t="e">
        <f ca="1"/>
        <v>#NAME?</v>
      </c>
    </row>
    <row r="56387" spans="5:6" x14ac:dyDescent="0.3">
      <c r="E56387" s="2" t="e">
        <f ca="1"/>
        <v>#NAME?</v>
      </c>
      <c r="F56387" t="e">
        <f ca="1"/>
        <v>#NAME?</v>
      </c>
    </row>
    <row r="56388" spans="5:6" x14ac:dyDescent="0.3">
      <c r="E56388" s="2" t="e">
        <f ca="1"/>
        <v>#NAME?</v>
      </c>
      <c r="F56388" t="e">
        <f ca="1"/>
        <v>#NAME?</v>
      </c>
    </row>
    <row r="56389" spans="5:6" x14ac:dyDescent="0.3">
      <c r="E56389" s="2" t="e">
        <f ca="1"/>
        <v>#NAME?</v>
      </c>
      <c r="F56389" t="e">
        <f ca="1"/>
        <v>#NAME?</v>
      </c>
    </row>
    <row r="56390" spans="5:6" x14ac:dyDescent="0.3">
      <c r="E56390" s="2" t="e">
        <f ca="1"/>
        <v>#NAME?</v>
      </c>
      <c r="F56390" t="e">
        <f ca="1"/>
        <v>#NAME?</v>
      </c>
    </row>
    <row r="56391" spans="5:6" x14ac:dyDescent="0.3">
      <c r="E56391" s="2" t="e">
        <f ca="1"/>
        <v>#NAME?</v>
      </c>
      <c r="F56391" t="e">
        <f ca="1"/>
        <v>#NAME?</v>
      </c>
    </row>
    <row r="56392" spans="5:6" x14ac:dyDescent="0.3">
      <c r="E56392" s="2" t="e">
        <f ca="1"/>
        <v>#NAME?</v>
      </c>
      <c r="F56392" t="e">
        <f ca="1"/>
        <v>#NAME?</v>
      </c>
    </row>
    <row r="56393" spans="5:6" x14ac:dyDescent="0.3">
      <c r="E56393" s="2" t="e">
        <f ca="1"/>
        <v>#NAME?</v>
      </c>
      <c r="F56393" t="e">
        <f ca="1"/>
        <v>#NAME?</v>
      </c>
    </row>
    <row r="56394" spans="5:6" x14ac:dyDescent="0.3">
      <c r="E56394" s="2" t="e">
        <f ca="1"/>
        <v>#NAME?</v>
      </c>
      <c r="F56394" t="e">
        <f ca="1"/>
        <v>#NAME?</v>
      </c>
    </row>
    <row r="56395" spans="5:6" x14ac:dyDescent="0.3">
      <c r="E56395" s="2" t="e">
        <f ca="1"/>
        <v>#NAME?</v>
      </c>
      <c r="F56395" t="e">
        <f ca="1"/>
        <v>#NAME?</v>
      </c>
    </row>
    <row r="56396" spans="5:6" x14ac:dyDescent="0.3">
      <c r="E56396" s="2" t="e">
        <f ca="1"/>
        <v>#NAME?</v>
      </c>
      <c r="F56396" t="e">
        <f ca="1"/>
        <v>#NAME?</v>
      </c>
    </row>
    <row r="56397" spans="5:6" x14ac:dyDescent="0.3">
      <c r="E56397" s="2" t="e">
        <f ca="1"/>
        <v>#NAME?</v>
      </c>
      <c r="F56397" t="e">
        <f ca="1"/>
        <v>#NAME?</v>
      </c>
    </row>
    <row r="56398" spans="5:6" x14ac:dyDescent="0.3">
      <c r="E56398" s="2" t="e">
        <f ca="1"/>
        <v>#NAME?</v>
      </c>
      <c r="F56398" t="e">
        <f ca="1"/>
        <v>#NAME?</v>
      </c>
    </row>
    <row r="56399" spans="5:6" x14ac:dyDescent="0.3">
      <c r="E56399" s="2" t="e">
        <f ca="1"/>
        <v>#NAME?</v>
      </c>
      <c r="F56399" t="e">
        <f ca="1"/>
        <v>#NAME?</v>
      </c>
    </row>
    <row r="56400" spans="5:6" x14ac:dyDescent="0.3">
      <c r="E56400" s="2" t="e">
        <f ca="1"/>
        <v>#NAME?</v>
      </c>
      <c r="F56400" t="e">
        <f ca="1"/>
        <v>#NAME?</v>
      </c>
    </row>
    <row r="56401" spans="5:6" x14ac:dyDescent="0.3">
      <c r="E56401" s="2" t="e">
        <f ca="1"/>
        <v>#NAME?</v>
      </c>
      <c r="F56401" t="e">
        <f ca="1"/>
        <v>#NAME?</v>
      </c>
    </row>
    <row r="56402" spans="5:6" x14ac:dyDescent="0.3">
      <c r="E56402" s="2" t="e">
        <f ca="1"/>
        <v>#NAME?</v>
      </c>
      <c r="F56402" t="e">
        <f ca="1"/>
        <v>#NAME?</v>
      </c>
    </row>
    <row r="56403" spans="5:6" x14ac:dyDescent="0.3">
      <c r="E56403" s="2" t="e">
        <f ca="1"/>
        <v>#NAME?</v>
      </c>
      <c r="F56403" t="e">
        <f ca="1"/>
        <v>#NAME?</v>
      </c>
    </row>
    <row r="56404" spans="5:6" x14ac:dyDescent="0.3">
      <c r="E56404" s="2" t="e">
        <f ca="1"/>
        <v>#NAME?</v>
      </c>
      <c r="F56404" t="e">
        <f ca="1"/>
        <v>#NAME?</v>
      </c>
    </row>
    <row r="56405" spans="5:6" x14ac:dyDescent="0.3">
      <c r="E56405" s="2" t="e">
        <f ca="1"/>
        <v>#NAME?</v>
      </c>
      <c r="F56405" t="e">
        <f ca="1"/>
        <v>#NAME?</v>
      </c>
    </row>
    <row r="56406" spans="5:6" x14ac:dyDescent="0.3">
      <c r="E56406" s="2" t="e">
        <f ca="1"/>
        <v>#NAME?</v>
      </c>
      <c r="F56406" t="e">
        <f ca="1"/>
        <v>#NAME?</v>
      </c>
    </row>
    <row r="56407" spans="5:6" x14ac:dyDescent="0.3">
      <c r="E56407" s="2" t="e">
        <f ca="1"/>
        <v>#NAME?</v>
      </c>
      <c r="F56407" t="e">
        <f ca="1"/>
        <v>#NAME?</v>
      </c>
    </row>
    <row r="56408" spans="5:6" x14ac:dyDescent="0.3">
      <c r="E56408" s="2" t="e">
        <f ca="1"/>
        <v>#NAME?</v>
      </c>
      <c r="F56408" t="e">
        <f ca="1"/>
        <v>#NAME?</v>
      </c>
    </row>
    <row r="56409" spans="5:6" x14ac:dyDescent="0.3">
      <c r="E56409" s="2" t="e">
        <f ca="1"/>
        <v>#NAME?</v>
      </c>
      <c r="F56409" t="e">
        <f ca="1"/>
        <v>#NAME?</v>
      </c>
    </row>
    <row r="56410" spans="5:6" x14ac:dyDescent="0.3">
      <c r="E56410" s="2" t="e">
        <f ca="1"/>
        <v>#NAME?</v>
      </c>
      <c r="F56410" t="e">
        <f ca="1"/>
        <v>#NAME?</v>
      </c>
    </row>
    <row r="56411" spans="5:6" x14ac:dyDescent="0.3">
      <c r="E56411" s="2" t="e">
        <f ca="1"/>
        <v>#NAME?</v>
      </c>
      <c r="F56411" t="e">
        <f ca="1"/>
        <v>#NAME?</v>
      </c>
    </row>
    <row r="56412" spans="5:6" x14ac:dyDescent="0.3">
      <c r="E56412" s="2" t="e">
        <f ca="1"/>
        <v>#NAME?</v>
      </c>
      <c r="F56412" t="e">
        <f ca="1"/>
        <v>#NAME?</v>
      </c>
    </row>
    <row r="56413" spans="5:6" x14ac:dyDescent="0.3">
      <c r="E56413" s="2" t="e">
        <f ca="1"/>
        <v>#NAME?</v>
      </c>
      <c r="F56413" t="e">
        <f ca="1"/>
        <v>#NAME?</v>
      </c>
    </row>
    <row r="56414" spans="5:6" x14ac:dyDescent="0.3">
      <c r="E56414" s="2" t="e">
        <f ca="1"/>
        <v>#NAME?</v>
      </c>
      <c r="F56414" t="e">
        <f ca="1"/>
        <v>#NAME?</v>
      </c>
    </row>
    <row r="56415" spans="5:6" x14ac:dyDescent="0.3">
      <c r="E56415" s="2" t="e">
        <f ca="1"/>
        <v>#NAME?</v>
      </c>
      <c r="F56415" t="e">
        <f ca="1"/>
        <v>#NAME?</v>
      </c>
    </row>
    <row r="56416" spans="5:6" x14ac:dyDescent="0.3">
      <c r="E56416" s="2" t="e">
        <f ca="1"/>
        <v>#NAME?</v>
      </c>
      <c r="F56416" t="e">
        <f ca="1"/>
        <v>#NAME?</v>
      </c>
    </row>
    <row r="56417" spans="5:6" x14ac:dyDescent="0.3">
      <c r="E56417" s="2" t="e">
        <f ca="1"/>
        <v>#NAME?</v>
      </c>
      <c r="F56417" t="e">
        <f ca="1"/>
        <v>#NAME?</v>
      </c>
    </row>
    <row r="56418" spans="5:6" x14ac:dyDescent="0.3">
      <c r="E56418" s="2" t="e">
        <f ca="1"/>
        <v>#NAME?</v>
      </c>
      <c r="F56418" t="e">
        <f ca="1"/>
        <v>#NAME?</v>
      </c>
    </row>
    <row r="56419" spans="5:6" x14ac:dyDescent="0.3">
      <c r="E56419" s="2" t="e">
        <f ca="1"/>
        <v>#NAME?</v>
      </c>
      <c r="F56419" t="e">
        <f ca="1"/>
        <v>#NAME?</v>
      </c>
    </row>
    <row r="56420" spans="5:6" x14ac:dyDescent="0.3">
      <c r="E56420" s="2" t="e">
        <f ca="1"/>
        <v>#NAME?</v>
      </c>
      <c r="F56420" t="e">
        <f ca="1"/>
        <v>#NAME?</v>
      </c>
    </row>
    <row r="56421" spans="5:6" x14ac:dyDescent="0.3">
      <c r="E56421" s="2" t="e">
        <f ca="1"/>
        <v>#NAME?</v>
      </c>
      <c r="F56421" t="e">
        <f ca="1"/>
        <v>#NAME?</v>
      </c>
    </row>
    <row r="56422" spans="5:6" x14ac:dyDescent="0.3">
      <c r="E56422" s="2" t="e">
        <f ca="1"/>
        <v>#NAME?</v>
      </c>
      <c r="F56422" t="e">
        <f ca="1"/>
        <v>#NAME?</v>
      </c>
    </row>
    <row r="56423" spans="5:6" x14ac:dyDescent="0.3">
      <c r="E56423" s="2" t="e">
        <f ca="1"/>
        <v>#NAME?</v>
      </c>
      <c r="F56423" t="e">
        <f ca="1"/>
        <v>#NAME?</v>
      </c>
    </row>
    <row r="56424" spans="5:6" x14ac:dyDescent="0.3">
      <c r="E56424" s="2" t="e">
        <f ca="1"/>
        <v>#NAME?</v>
      </c>
      <c r="F56424" t="e">
        <f ca="1"/>
        <v>#NAME?</v>
      </c>
    </row>
    <row r="56425" spans="5:6" x14ac:dyDescent="0.3">
      <c r="E56425" s="2" t="e">
        <f ca="1"/>
        <v>#NAME?</v>
      </c>
      <c r="F56425" t="e">
        <f ca="1"/>
        <v>#NAME?</v>
      </c>
    </row>
    <row r="56426" spans="5:6" x14ac:dyDescent="0.3">
      <c r="E56426" s="2" t="e">
        <f ca="1"/>
        <v>#NAME?</v>
      </c>
      <c r="F56426" t="e">
        <f ca="1"/>
        <v>#NAME?</v>
      </c>
    </row>
    <row r="56427" spans="5:6" x14ac:dyDescent="0.3">
      <c r="E56427" s="2" t="e">
        <f ca="1"/>
        <v>#NAME?</v>
      </c>
      <c r="F56427" t="e">
        <f ca="1"/>
        <v>#NAME?</v>
      </c>
    </row>
    <row r="56428" spans="5:6" x14ac:dyDescent="0.3">
      <c r="E56428" s="2" t="e">
        <f ca="1"/>
        <v>#NAME?</v>
      </c>
      <c r="F56428" t="e">
        <f ca="1"/>
        <v>#NAME?</v>
      </c>
    </row>
    <row r="56429" spans="5:6" x14ac:dyDescent="0.3">
      <c r="E56429" s="2" t="e">
        <f ca="1"/>
        <v>#NAME?</v>
      </c>
      <c r="F56429" t="e">
        <f ca="1"/>
        <v>#NAME?</v>
      </c>
    </row>
    <row r="56430" spans="5:6" x14ac:dyDescent="0.3">
      <c r="E56430" s="2" t="e">
        <f ca="1"/>
        <v>#NAME?</v>
      </c>
      <c r="F56430" t="e">
        <f ca="1"/>
        <v>#NAME?</v>
      </c>
    </row>
    <row r="56431" spans="5:6" x14ac:dyDescent="0.3">
      <c r="E56431" s="2" t="e">
        <f ca="1"/>
        <v>#NAME?</v>
      </c>
      <c r="F56431" t="e">
        <f ca="1"/>
        <v>#NAME?</v>
      </c>
    </row>
    <row r="56432" spans="5:6" x14ac:dyDescent="0.3">
      <c r="E56432" s="2" t="e">
        <f ca="1"/>
        <v>#NAME?</v>
      </c>
      <c r="F56432" t="e">
        <f ca="1"/>
        <v>#NAME?</v>
      </c>
    </row>
    <row r="56433" spans="5:6" x14ac:dyDescent="0.3">
      <c r="E56433" s="2" t="e">
        <f ca="1"/>
        <v>#NAME?</v>
      </c>
      <c r="F56433" t="e">
        <f ca="1"/>
        <v>#NAME?</v>
      </c>
    </row>
    <row r="56434" spans="5:6" x14ac:dyDescent="0.3">
      <c r="E56434" s="2" t="e">
        <f ca="1"/>
        <v>#NAME?</v>
      </c>
      <c r="F56434" t="e">
        <f ca="1"/>
        <v>#NAME?</v>
      </c>
    </row>
    <row r="56435" spans="5:6" x14ac:dyDescent="0.3">
      <c r="E56435" s="2" t="e">
        <f ca="1"/>
        <v>#NAME?</v>
      </c>
      <c r="F56435" t="e">
        <f ca="1"/>
        <v>#NAME?</v>
      </c>
    </row>
    <row r="56436" spans="5:6" x14ac:dyDescent="0.3">
      <c r="E56436" s="2" t="e">
        <f ca="1"/>
        <v>#NAME?</v>
      </c>
      <c r="F56436" t="e">
        <f ca="1"/>
        <v>#NAME?</v>
      </c>
    </row>
    <row r="56437" spans="5:6" x14ac:dyDescent="0.3">
      <c r="E56437" s="2" t="e">
        <f ca="1"/>
        <v>#NAME?</v>
      </c>
      <c r="F56437" t="e">
        <f ca="1"/>
        <v>#NAME?</v>
      </c>
    </row>
    <row r="56438" spans="5:6" x14ac:dyDescent="0.3">
      <c r="E56438" s="2" t="e">
        <f ca="1"/>
        <v>#NAME?</v>
      </c>
      <c r="F56438" t="e">
        <f ca="1"/>
        <v>#NAME?</v>
      </c>
    </row>
    <row r="56439" spans="5:6" x14ac:dyDescent="0.3">
      <c r="E56439" s="2" t="e">
        <f ca="1"/>
        <v>#NAME?</v>
      </c>
      <c r="F56439" t="e">
        <f ca="1"/>
        <v>#NAME?</v>
      </c>
    </row>
    <row r="56440" spans="5:6" x14ac:dyDescent="0.3">
      <c r="E56440" s="2" t="e">
        <f ca="1"/>
        <v>#NAME?</v>
      </c>
      <c r="F56440" t="e">
        <f ca="1"/>
        <v>#NAME?</v>
      </c>
    </row>
    <row r="56441" spans="5:6" x14ac:dyDescent="0.3">
      <c r="E56441" s="2" t="e">
        <f ca="1"/>
        <v>#NAME?</v>
      </c>
      <c r="F56441" t="e">
        <f ca="1"/>
        <v>#NAME?</v>
      </c>
    </row>
    <row r="56442" spans="5:6" x14ac:dyDescent="0.3">
      <c r="E56442" s="2" t="e">
        <f ca="1"/>
        <v>#NAME?</v>
      </c>
      <c r="F56442" t="e">
        <f ca="1"/>
        <v>#NAME?</v>
      </c>
    </row>
    <row r="56443" spans="5:6" x14ac:dyDescent="0.3">
      <c r="E56443" s="2" t="e">
        <f ca="1"/>
        <v>#NAME?</v>
      </c>
      <c r="F56443" t="e">
        <f ca="1"/>
        <v>#NAME?</v>
      </c>
    </row>
    <row r="56444" spans="5:6" x14ac:dyDescent="0.3">
      <c r="E56444" s="2" t="e">
        <f ca="1"/>
        <v>#NAME?</v>
      </c>
      <c r="F56444" t="e">
        <f ca="1"/>
        <v>#NAME?</v>
      </c>
    </row>
    <row r="56445" spans="5:6" x14ac:dyDescent="0.3">
      <c r="E56445" s="2" t="e">
        <f ca="1"/>
        <v>#NAME?</v>
      </c>
      <c r="F56445" t="e">
        <f ca="1"/>
        <v>#NAME?</v>
      </c>
    </row>
    <row r="56446" spans="5:6" x14ac:dyDescent="0.3">
      <c r="E56446" s="2" t="e">
        <f ca="1"/>
        <v>#NAME?</v>
      </c>
      <c r="F56446" t="e">
        <f ca="1"/>
        <v>#NAME?</v>
      </c>
    </row>
    <row r="56447" spans="5:6" x14ac:dyDescent="0.3">
      <c r="E56447" s="2" t="e">
        <f ca="1"/>
        <v>#NAME?</v>
      </c>
      <c r="F56447" t="e">
        <f ca="1"/>
        <v>#NAME?</v>
      </c>
    </row>
    <row r="56448" spans="5:6" x14ac:dyDescent="0.3">
      <c r="E56448" s="2" t="e">
        <f ca="1"/>
        <v>#NAME?</v>
      </c>
      <c r="F56448" t="e">
        <f ca="1"/>
        <v>#NAME?</v>
      </c>
    </row>
    <row r="56449" spans="5:6" x14ac:dyDescent="0.3">
      <c r="E56449" s="2" t="e">
        <f ca="1"/>
        <v>#NAME?</v>
      </c>
      <c r="F56449" t="e">
        <f ca="1"/>
        <v>#NAME?</v>
      </c>
    </row>
    <row r="56450" spans="5:6" x14ac:dyDescent="0.3">
      <c r="E56450" s="2" t="e">
        <f ca="1"/>
        <v>#NAME?</v>
      </c>
      <c r="F56450" t="e">
        <f ca="1"/>
        <v>#NAME?</v>
      </c>
    </row>
    <row r="56451" spans="5:6" x14ac:dyDescent="0.3">
      <c r="E56451" s="2" t="e">
        <f ca="1"/>
        <v>#NAME?</v>
      </c>
      <c r="F56451" t="e">
        <f ca="1"/>
        <v>#NAME?</v>
      </c>
    </row>
    <row r="56452" spans="5:6" x14ac:dyDescent="0.3">
      <c r="E56452" s="2" t="e">
        <f ca="1"/>
        <v>#NAME?</v>
      </c>
      <c r="F56452" t="e">
        <f ca="1"/>
        <v>#NAME?</v>
      </c>
    </row>
    <row r="56453" spans="5:6" x14ac:dyDescent="0.3">
      <c r="E56453" s="2" t="e">
        <f ca="1"/>
        <v>#NAME?</v>
      </c>
      <c r="F56453" t="e">
        <f ca="1"/>
        <v>#NAME?</v>
      </c>
    </row>
    <row r="56454" spans="5:6" x14ac:dyDescent="0.3">
      <c r="E56454" s="2" t="e">
        <f ca="1"/>
        <v>#NAME?</v>
      </c>
      <c r="F56454" t="e">
        <f ca="1"/>
        <v>#NAME?</v>
      </c>
    </row>
    <row r="56455" spans="5:6" x14ac:dyDescent="0.3">
      <c r="E56455" s="2" t="e">
        <f ca="1"/>
        <v>#NAME?</v>
      </c>
      <c r="F56455" t="e">
        <f ca="1"/>
        <v>#NAME?</v>
      </c>
    </row>
    <row r="56456" spans="5:6" x14ac:dyDescent="0.3">
      <c r="E56456" s="2" t="e">
        <f ca="1"/>
        <v>#NAME?</v>
      </c>
      <c r="F56456" t="e">
        <f ca="1"/>
        <v>#NAME?</v>
      </c>
    </row>
    <row r="56457" spans="5:6" x14ac:dyDescent="0.3">
      <c r="E56457" s="2" t="e">
        <f ca="1"/>
        <v>#NAME?</v>
      </c>
      <c r="F56457" t="e">
        <f ca="1"/>
        <v>#NAME?</v>
      </c>
    </row>
    <row r="56458" spans="5:6" x14ac:dyDescent="0.3">
      <c r="E56458" s="2" t="e">
        <f ca="1"/>
        <v>#NAME?</v>
      </c>
      <c r="F56458" t="e">
        <f ca="1"/>
        <v>#NAME?</v>
      </c>
    </row>
    <row r="56459" spans="5:6" x14ac:dyDescent="0.3">
      <c r="E56459" s="2" t="e">
        <f ca="1"/>
        <v>#NAME?</v>
      </c>
      <c r="F56459" t="e">
        <f ca="1"/>
        <v>#NAME?</v>
      </c>
    </row>
    <row r="56460" spans="5:6" x14ac:dyDescent="0.3">
      <c r="E56460" s="2" t="e">
        <f ca="1"/>
        <v>#NAME?</v>
      </c>
      <c r="F56460" t="e">
        <f ca="1"/>
        <v>#NAME?</v>
      </c>
    </row>
    <row r="56461" spans="5:6" x14ac:dyDescent="0.3">
      <c r="E56461" s="2" t="e">
        <f ca="1"/>
        <v>#NAME?</v>
      </c>
      <c r="F56461" t="e">
        <f ca="1"/>
        <v>#NAME?</v>
      </c>
    </row>
    <row r="56462" spans="5:6" x14ac:dyDescent="0.3">
      <c r="E56462" s="2" t="e">
        <f ca="1"/>
        <v>#NAME?</v>
      </c>
      <c r="F56462" t="e">
        <f ca="1"/>
        <v>#NAME?</v>
      </c>
    </row>
    <row r="56463" spans="5:6" x14ac:dyDescent="0.3">
      <c r="E56463" s="2" t="e">
        <f ca="1"/>
        <v>#NAME?</v>
      </c>
      <c r="F56463" t="e">
        <f ca="1"/>
        <v>#NAME?</v>
      </c>
    </row>
    <row r="56464" spans="5:6" x14ac:dyDescent="0.3">
      <c r="E56464" s="2" t="e">
        <f ca="1"/>
        <v>#NAME?</v>
      </c>
      <c r="F56464" t="e">
        <f ca="1"/>
        <v>#NAME?</v>
      </c>
    </row>
    <row r="56465" spans="5:6" x14ac:dyDescent="0.3">
      <c r="E56465" s="2" t="e">
        <f ca="1"/>
        <v>#NAME?</v>
      </c>
      <c r="F56465" t="e">
        <f ca="1"/>
        <v>#NAME?</v>
      </c>
    </row>
    <row r="56466" spans="5:6" x14ac:dyDescent="0.3">
      <c r="E56466" s="2" t="e">
        <f ca="1"/>
        <v>#NAME?</v>
      </c>
      <c r="F56466" t="e">
        <f ca="1"/>
        <v>#NAME?</v>
      </c>
    </row>
    <row r="56467" spans="5:6" x14ac:dyDescent="0.3">
      <c r="E56467" s="2" t="e">
        <f ca="1"/>
        <v>#NAME?</v>
      </c>
      <c r="F56467" t="e">
        <f ca="1"/>
        <v>#NAME?</v>
      </c>
    </row>
    <row r="56468" spans="5:6" x14ac:dyDescent="0.3">
      <c r="E56468" s="2" t="e">
        <f ca="1"/>
        <v>#NAME?</v>
      </c>
      <c r="F56468" t="e">
        <f ca="1"/>
        <v>#NAME?</v>
      </c>
    </row>
    <row r="56469" spans="5:6" x14ac:dyDescent="0.3">
      <c r="E56469" s="2" t="e">
        <f ca="1"/>
        <v>#NAME?</v>
      </c>
      <c r="F56469" t="e">
        <f ca="1"/>
        <v>#NAME?</v>
      </c>
    </row>
    <row r="56470" spans="5:6" x14ac:dyDescent="0.3">
      <c r="E56470" s="2" t="e">
        <f ca="1"/>
        <v>#NAME?</v>
      </c>
      <c r="F56470" t="e">
        <f ca="1"/>
        <v>#NAME?</v>
      </c>
    </row>
    <row r="56471" spans="5:6" x14ac:dyDescent="0.3">
      <c r="E56471" s="2" t="e">
        <f ca="1"/>
        <v>#NAME?</v>
      </c>
      <c r="F56471" t="e">
        <f ca="1"/>
        <v>#NAME?</v>
      </c>
    </row>
    <row r="56472" spans="5:6" x14ac:dyDescent="0.3">
      <c r="E56472" s="2" t="e">
        <f ca="1"/>
        <v>#NAME?</v>
      </c>
      <c r="F56472" t="e">
        <f ca="1"/>
        <v>#NAME?</v>
      </c>
    </row>
    <row r="56473" spans="5:6" x14ac:dyDescent="0.3">
      <c r="E56473" s="2" t="e">
        <f ca="1"/>
        <v>#NAME?</v>
      </c>
      <c r="F56473" t="e">
        <f ca="1"/>
        <v>#NAME?</v>
      </c>
    </row>
    <row r="56474" spans="5:6" x14ac:dyDescent="0.3">
      <c r="E56474" s="2" t="e">
        <f ca="1"/>
        <v>#NAME?</v>
      </c>
      <c r="F56474" t="e">
        <f ca="1"/>
        <v>#NAME?</v>
      </c>
    </row>
    <row r="56475" spans="5:6" x14ac:dyDescent="0.3">
      <c r="E56475" s="2" t="e">
        <f ca="1"/>
        <v>#NAME?</v>
      </c>
      <c r="F56475" t="e">
        <f ca="1"/>
        <v>#NAME?</v>
      </c>
    </row>
    <row r="56476" spans="5:6" x14ac:dyDescent="0.3">
      <c r="E56476" s="2" t="e">
        <f ca="1"/>
        <v>#NAME?</v>
      </c>
      <c r="F56476" t="e">
        <f ca="1"/>
        <v>#NAME?</v>
      </c>
    </row>
    <row r="56477" spans="5:6" x14ac:dyDescent="0.3">
      <c r="E56477" s="2" t="e">
        <f ca="1"/>
        <v>#NAME?</v>
      </c>
      <c r="F56477" t="e">
        <f ca="1"/>
        <v>#NAME?</v>
      </c>
    </row>
    <row r="56478" spans="5:6" x14ac:dyDescent="0.3">
      <c r="E56478" s="2" t="e">
        <f ca="1"/>
        <v>#NAME?</v>
      </c>
      <c r="F56478" t="e">
        <f ca="1"/>
        <v>#NAME?</v>
      </c>
    </row>
    <row r="56479" spans="5:6" x14ac:dyDescent="0.3">
      <c r="E56479" s="2" t="e">
        <f ca="1"/>
        <v>#NAME?</v>
      </c>
      <c r="F56479" t="e">
        <f ca="1"/>
        <v>#NAME?</v>
      </c>
    </row>
    <row r="56480" spans="5:6" x14ac:dyDescent="0.3">
      <c r="E56480" s="2" t="e">
        <f ca="1"/>
        <v>#NAME?</v>
      </c>
      <c r="F56480" t="e">
        <f ca="1"/>
        <v>#NAME?</v>
      </c>
    </row>
    <row r="56481" spans="5:6" x14ac:dyDescent="0.3">
      <c r="E56481" s="2" t="e">
        <f ca="1"/>
        <v>#NAME?</v>
      </c>
      <c r="F56481" t="e">
        <f ca="1"/>
        <v>#NAME?</v>
      </c>
    </row>
    <row r="56482" spans="5:6" x14ac:dyDescent="0.3">
      <c r="E56482" s="2" t="e">
        <f ca="1"/>
        <v>#NAME?</v>
      </c>
      <c r="F56482" t="e">
        <f ca="1"/>
        <v>#NAME?</v>
      </c>
    </row>
    <row r="56483" spans="5:6" x14ac:dyDescent="0.3">
      <c r="E56483" s="2" t="e">
        <f ca="1"/>
        <v>#NAME?</v>
      </c>
      <c r="F56483" t="e">
        <f ca="1"/>
        <v>#NAME?</v>
      </c>
    </row>
    <row r="56484" spans="5:6" x14ac:dyDescent="0.3">
      <c r="E56484" s="2" t="e">
        <f ca="1"/>
        <v>#NAME?</v>
      </c>
      <c r="F56484" t="e">
        <f ca="1"/>
        <v>#NAME?</v>
      </c>
    </row>
    <row r="56485" spans="5:6" x14ac:dyDescent="0.3">
      <c r="E56485" s="2" t="e">
        <f ca="1"/>
        <v>#NAME?</v>
      </c>
      <c r="F56485" t="e">
        <f ca="1"/>
        <v>#NAME?</v>
      </c>
    </row>
    <row r="56486" spans="5:6" x14ac:dyDescent="0.3">
      <c r="E56486" s="2" t="e">
        <f ca="1"/>
        <v>#NAME?</v>
      </c>
      <c r="F56486" t="e">
        <f ca="1"/>
        <v>#NAME?</v>
      </c>
    </row>
    <row r="56487" spans="5:6" x14ac:dyDescent="0.3">
      <c r="E56487" s="2" t="e">
        <f ca="1"/>
        <v>#NAME?</v>
      </c>
      <c r="F56487" t="e">
        <f ca="1"/>
        <v>#NAME?</v>
      </c>
    </row>
    <row r="56488" spans="5:6" x14ac:dyDescent="0.3">
      <c r="E56488" s="2" t="e">
        <f ca="1"/>
        <v>#NAME?</v>
      </c>
      <c r="F56488" t="e">
        <f ca="1"/>
        <v>#NAME?</v>
      </c>
    </row>
    <row r="56489" spans="5:6" x14ac:dyDescent="0.3">
      <c r="E56489" s="2" t="e">
        <f ca="1"/>
        <v>#NAME?</v>
      </c>
      <c r="F56489" t="e">
        <f ca="1"/>
        <v>#NAME?</v>
      </c>
    </row>
    <row r="56490" spans="5:6" x14ac:dyDescent="0.3">
      <c r="E56490" s="2" t="e">
        <f ca="1"/>
        <v>#NAME?</v>
      </c>
      <c r="F56490" t="e">
        <f ca="1"/>
        <v>#NAME?</v>
      </c>
    </row>
    <row r="56491" spans="5:6" x14ac:dyDescent="0.3">
      <c r="E56491" s="2" t="e">
        <f ca="1"/>
        <v>#NAME?</v>
      </c>
      <c r="F56491" t="e">
        <f ca="1"/>
        <v>#NAME?</v>
      </c>
    </row>
    <row r="56492" spans="5:6" x14ac:dyDescent="0.3">
      <c r="E56492" s="2" t="e">
        <f ca="1"/>
        <v>#NAME?</v>
      </c>
      <c r="F56492" t="e">
        <f ca="1"/>
        <v>#NAME?</v>
      </c>
    </row>
    <row r="56493" spans="5:6" x14ac:dyDescent="0.3">
      <c r="E56493" s="2" t="e">
        <f ca="1"/>
        <v>#NAME?</v>
      </c>
      <c r="F56493" t="e">
        <f ca="1"/>
        <v>#NAME?</v>
      </c>
    </row>
    <row r="56494" spans="5:6" x14ac:dyDescent="0.3">
      <c r="E56494" s="2" t="e">
        <f ca="1"/>
        <v>#NAME?</v>
      </c>
      <c r="F56494" t="e">
        <f ca="1"/>
        <v>#NAME?</v>
      </c>
    </row>
    <row r="56495" spans="5:6" x14ac:dyDescent="0.3">
      <c r="E56495" s="2" t="e">
        <f ca="1"/>
        <v>#NAME?</v>
      </c>
      <c r="F56495" t="e">
        <f ca="1"/>
        <v>#NAME?</v>
      </c>
    </row>
    <row r="56496" spans="5:6" x14ac:dyDescent="0.3">
      <c r="E56496" s="2" t="e">
        <f ca="1"/>
        <v>#NAME?</v>
      </c>
      <c r="F56496" t="e">
        <f ca="1"/>
        <v>#NAME?</v>
      </c>
    </row>
    <row r="56497" spans="5:6" x14ac:dyDescent="0.3">
      <c r="E56497" s="2" t="e">
        <f ca="1"/>
        <v>#NAME?</v>
      </c>
      <c r="F56497" t="e">
        <f ca="1"/>
        <v>#NAME?</v>
      </c>
    </row>
    <row r="56498" spans="5:6" x14ac:dyDescent="0.3">
      <c r="E56498" s="2" t="e">
        <f ca="1"/>
        <v>#NAME?</v>
      </c>
      <c r="F56498" t="e">
        <f ca="1"/>
        <v>#NAME?</v>
      </c>
    </row>
    <row r="56499" spans="5:6" x14ac:dyDescent="0.3">
      <c r="E56499" s="2" t="e">
        <f ca="1"/>
        <v>#NAME?</v>
      </c>
      <c r="F56499" t="e">
        <f ca="1"/>
        <v>#NAME?</v>
      </c>
    </row>
    <row r="56500" spans="5:6" x14ac:dyDescent="0.3">
      <c r="E56500" s="2" t="e">
        <f ca="1"/>
        <v>#NAME?</v>
      </c>
      <c r="F56500" t="e">
        <f ca="1"/>
        <v>#NAME?</v>
      </c>
    </row>
    <row r="56501" spans="5:6" x14ac:dyDescent="0.3">
      <c r="E56501" s="2" t="e">
        <f ca="1"/>
        <v>#NAME?</v>
      </c>
      <c r="F56501" t="e">
        <f ca="1"/>
        <v>#NAME?</v>
      </c>
    </row>
    <row r="56502" spans="5:6" x14ac:dyDescent="0.3">
      <c r="E56502" s="2" t="e">
        <f ca="1"/>
        <v>#NAME?</v>
      </c>
      <c r="F56502" t="e">
        <f ca="1"/>
        <v>#NAME?</v>
      </c>
    </row>
    <row r="56503" spans="5:6" x14ac:dyDescent="0.3">
      <c r="E56503" s="2" t="e">
        <f ca="1"/>
        <v>#NAME?</v>
      </c>
      <c r="F56503" t="e">
        <f ca="1"/>
        <v>#NAME?</v>
      </c>
    </row>
    <row r="56504" spans="5:6" x14ac:dyDescent="0.3">
      <c r="E56504" s="2" t="e">
        <f ca="1"/>
        <v>#NAME?</v>
      </c>
      <c r="F56504" t="e">
        <f ca="1"/>
        <v>#NAME?</v>
      </c>
    </row>
    <row r="56505" spans="5:6" x14ac:dyDescent="0.3">
      <c r="E56505" s="2" t="e">
        <f ca="1"/>
        <v>#NAME?</v>
      </c>
      <c r="F56505" t="e">
        <f ca="1"/>
        <v>#NAME?</v>
      </c>
    </row>
    <row r="56506" spans="5:6" x14ac:dyDescent="0.3">
      <c r="E56506" s="2" t="e">
        <f ca="1"/>
        <v>#NAME?</v>
      </c>
      <c r="F56506" t="e">
        <f ca="1"/>
        <v>#NAME?</v>
      </c>
    </row>
    <row r="56507" spans="5:6" x14ac:dyDescent="0.3">
      <c r="E56507" s="2" t="e">
        <f ca="1"/>
        <v>#NAME?</v>
      </c>
      <c r="F56507" t="e">
        <f ca="1"/>
        <v>#NAME?</v>
      </c>
    </row>
    <row r="56508" spans="5:6" x14ac:dyDescent="0.3">
      <c r="E56508" s="2" t="e">
        <f ca="1"/>
        <v>#NAME?</v>
      </c>
      <c r="F56508" t="e">
        <f ca="1"/>
        <v>#NAME?</v>
      </c>
    </row>
    <row r="56509" spans="5:6" x14ac:dyDescent="0.3">
      <c r="E56509" s="2" t="e">
        <f ca="1"/>
        <v>#NAME?</v>
      </c>
      <c r="F56509" t="e">
        <f ca="1"/>
        <v>#NAME?</v>
      </c>
    </row>
    <row r="56510" spans="5:6" x14ac:dyDescent="0.3">
      <c r="E56510" s="2" t="e">
        <f ca="1"/>
        <v>#NAME?</v>
      </c>
      <c r="F56510" t="e">
        <f ca="1"/>
        <v>#NAME?</v>
      </c>
    </row>
    <row r="56511" spans="5:6" x14ac:dyDescent="0.3">
      <c r="E56511" s="2" t="e">
        <f ca="1"/>
        <v>#NAME?</v>
      </c>
      <c r="F56511" t="e">
        <f ca="1"/>
        <v>#NAME?</v>
      </c>
    </row>
    <row r="56512" spans="5:6" x14ac:dyDescent="0.3">
      <c r="E56512" s="2" t="e">
        <f ca="1"/>
        <v>#NAME?</v>
      </c>
      <c r="F56512" t="e">
        <f ca="1"/>
        <v>#NAME?</v>
      </c>
    </row>
    <row r="56513" spans="5:6" x14ac:dyDescent="0.3">
      <c r="E56513" s="2" t="e">
        <f ca="1"/>
        <v>#NAME?</v>
      </c>
      <c r="F56513" t="e">
        <f ca="1"/>
        <v>#NAME?</v>
      </c>
    </row>
    <row r="56514" spans="5:6" x14ac:dyDescent="0.3">
      <c r="E56514" s="2" t="e">
        <f ca="1"/>
        <v>#NAME?</v>
      </c>
      <c r="F56514" t="e">
        <f ca="1"/>
        <v>#NAME?</v>
      </c>
    </row>
    <row r="56515" spans="5:6" x14ac:dyDescent="0.3">
      <c r="E56515" s="2" t="e">
        <f ca="1"/>
        <v>#NAME?</v>
      </c>
      <c r="F56515" t="e">
        <f ca="1"/>
        <v>#NAME?</v>
      </c>
    </row>
    <row r="56516" spans="5:6" x14ac:dyDescent="0.3">
      <c r="E56516" s="2" t="e">
        <f ca="1"/>
        <v>#NAME?</v>
      </c>
      <c r="F56516" t="e">
        <f ca="1"/>
        <v>#NAME?</v>
      </c>
    </row>
    <row r="56517" spans="5:6" x14ac:dyDescent="0.3">
      <c r="E56517" s="2" t="e">
        <f ca="1"/>
        <v>#NAME?</v>
      </c>
      <c r="F56517" t="e">
        <f ca="1"/>
        <v>#NAME?</v>
      </c>
    </row>
    <row r="56518" spans="5:6" x14ac:dyDescent="0.3">
      <c r="E56518" s="2" t="e">
        <f ca="1"/>
        <v>#NAME?</v>
      </c>
      <c r="F56518" t="e">
        <f ca="1"/>
        <v>#NAME?</v>
      </c>
    </row>
    <row r="56519" spans="5:6" x14ac:dyDescent="0.3">
      <c r="E56519" s="2" t="e">
        <f ca="1"/>
        <v>#NAME?</v>
      </c>
      <c r="F56519" t="e">
        <f ca="1"/>
        <v>#NAME?</v>
      </c>
    </row>
    <row r="56520" spans="5:6" x14ac:dyDescent="0.3">
      <c r="E56520" s="2" t="e">
        <f ca="1"/>
        <v>#NAME?</v>
      </c>
      <c r="F56520" t="e">
        <f ca="1"/>
        <v>#NAME?</v>
      </c>
    </row>
    <row r="56521" spans="5:6" x14ac:dyDescent="0.3">
      <c r="E56521" s="2" t="e">
        <f ca="1"/>
        <v>#NAME?</v>
      </c>
      <c r="F56521" t="e">
        <f ca="1"/>
        <v>#NAME?</v>
      </c>
    </row>
    <row r="56522" spans="5:6" x14ac:dyDescent="0.3">
      <c r="E56522" s="2" t="e">
        <f ca="1"/>
        <v>#NAME?</v>
      </c>
      <c r="F56522" t="e">
        <f ca="1"/>
        <v>#NAME?</v>
      </c>
    </row>
    <row r="56523" spans="5:6" x14ac:dyDescent="0.3">
      <c r="E56523" s="2" t="e">
        <f ca="1"/>
        <v>#NAME?</v>
      </c>
      <c r="F56523" t="e">
        <f ca="1"/>
        <v>#NAME?</v>
      </c>
    </row>
    <row r="56524" spans="5:6" x14ac:dyDescent="0.3">
      <c r="E56524" s="2" t="e">
        <f ca="1"/>
        <v>#NAME?</v>
      </c>
      <c r="F56524" t="e">
        <f ca="1"/>
        <v>#NAME?</v>
      </c>
    </row>
    <row r="56525" spans="5:6" x14ac:dyDescent="0.3">
      <c r="E56525" s="2" t="e">
        <f ca="1"/>
        <v>#NAME?</v>
      </c>
      <c r="F56525" t="e">
        <f ca="1"/>
        <v>#NAME?</v>
      </c>
    </row>
    <row r="56526" spans="5:6" x14ac:dyDescent="0.3">
      <c r="E56526" s="2" t="e">
        <f ca="1"/>
        <v>#NAME?</v>
      </c>
      <c r="F56526" t="e">
        <f ca="1"/>
        <v>#NAME?</v>
      </c>
    </row>
    <row r="56527" spans="5:6" x14ac:dyDescent="0.3">
      <c r="E56527" s="2" t="e">
        <f ca="1"/>
        <v>#NAME?</v>
      </c>
      <c r="F56527" t="e">
        <f ca="1"/>
        <v>#NAME?</v>
      </c>
    </row>
    <row r="56528" spans="5:6" x14ac:dyDescent="0.3">
      <c r="E56528" s="2" t="e">
        <f ca="1"/>
        <v>#NAME?</v>
      </c>
      <c r="F56528" t="e">
        <f ca="1"/>
        <v>#NAME?</v>
      </c>
    </row>
    <row r="56529" spans="5:6" x14ac:dyDescent="0.3">
      <c r="E56529" s="2" t="e">
        <f ca="1"/>
        <v>#NAME?</v>
      </c>
      <c r="F56529" t="e">
        <f ca="1"/>
        <v>#NAME?</v>
      </c>
    </row>
    <row r="56530" spans="5:6" x14ac:dyDescent="0.3">
      <c r="E56530" s="2" t="e">
        <f ca="1"/>
        <v>#NAME?</v>
      </c>
      <c r="F56530" t="e">
        <f ca="1"/>
        <v>#NAME?</v>
      </c>
    </row>
    <row r="56531" spans="5:6" x14ac:dyDescent="0.3">
      <c r="E56531" s="2" t="e">
        <f ca="1"/>
        <v>#NAME?</v>
      </c>
      <c r="F56531" t="e">
        <f ca="1"/>
        <v>#NAME?</v>
      </c>
    </row>
    <row r="56532" spans="5:6" x14ac:dyDescent="0.3">
      <c r="E56532" s="2" t="e">
        <f ca="1"/>
        <v>#NAME?</v>
      </c>
      <c r="F56532" t="e">
        <f ca="1"/>
        <v>#NAME?</v>
      </c>
    </row>
    <row r="56533" spans="5:6" x14ac:dyDescent="0.3">
      <c r="E56533" s="2" t="e">
        <f ca="1"/>
        <v>#NAME?</v>
      </c>
      <c r="F56533" t="e">
        <f ca="1"/>
        <v>#NAME?</v>
      </c>
    </row>
    <row r="56534" spans="5:6" x14ac:dyDescent="0.3">
      <c r="E56534" s="2" t="e">
        <f ca="1"/>
        <v>#NAME?</v>
      </c>
      <c r="F56534" t="e">
        <f ca="1"/>
        <v>#NAME?</v>
      </c>
    </row>
    <row r="56535" spans="5:6" x14ac:dyDescent="0.3">
      <c r="E56535" s="2" t="e">
        <f ca="1"/>
        <v>#NAME?</v>
      </c>
      <c r="F56535" t="e">
        <f ca="1"/>
        <v>#NAME?</v>
      </c>
    </row>
    <row r="56536" spans="5:6" x14ac:dyDescent="0.3">
      <c r="E56536" s="2" t="e">
        <f ca="1"/>
        <v>#NAME?</v>
      </c>
      <c r="F56536" t="e">
        <f ca="1"/>
        <v>#NAME?</v>
      </c>
    </row>
    <row r="56537" spans="5:6" x14ac:dyDescent="0.3">
      <c r="E56537" s="2" t="e">
        <f ca="1"/>
        <v>#NAME?</v>
      </c>
      <c r="F56537" t="e">
        <f ca="1"/>
        <v>#NAME?</v>
      </c>
    </row>
    <row r="56538" spans="5:6" x14ac:dyDescent="0.3">
      <c r="E56538" s="2" t="e">
        <f ca="1"/>
        <v>#NAME?</v>
      </c>
      <c r="F56538" t="e">
        <f ca="1"/>
        <v>#NAME?</v>
      </c>
    </row>
    <row r="56539" spans="5:6" x14ac:dyDescent="0.3">
      <c r="E56539" s="2" t="e">
        <f ca="1"/>
        <v>#NAME?</v>
      </c>
      <c r="F56539" t="e">
        <f ca="1"/>
        <v>#NAME?</v>
      </c>
    </row>
    <row r="56540" spans="5:6" x14ac:dyDescent="0.3">
      <c r="E56540" s="2" t="e">
        <f ca="1"/>
        <v>#NAME?</v>
      </c>
      <c r="F56540" t="e">
        <f ca="1"/>
        <v>#NAME?</v>
      </c>
    </row>
    <row r="56541" spans="5:6" x14ac:dyDescent="0.3">
      <c r="E56541" s="2" t="e">
        <f ca="1"/>
        <v>#NAME?</v>
      </c>
      <c r="F56541" t="e">
        <f ca="1"/>
        <v>#NAME?</v>
      </c>
    </row>
    <row r="56542" spans="5:6" x14ac:dyDescent="0.3">
      <c r="E56542" s="2" t="e">
        <f ca="1"/>
        <v>#NAME?</v>
      </c>
      <c r="F56542" t="e">
        <f ca="1"/>
        <v>#NAME?</v>
      </c>
    </row>
    <row r="56543" spans="5:6" x14ac:dyDescent="0.3">
      <c r="E56543" s="2" t="e">
        <f ca="1"/>
        <v>#NAME?</v>
      </c>
      <c r="F56543" t="e">
        <f ca="1"/>
        <v>#NAME?</v>
      </c>
    </row>
    <row r="56544" spans="5:6" x14ac:dyDescent="0.3">
      <c r="E56544" s="2" t="e">
        <f ca="1"/>
        <v>#NAME?</v>
      </c>
      <c r="F56544" t="e">
        <f ca="1"/>
        <v>#NAME?</v>
      </c>
    </row>
    <row r="56545" spans="5:6" x14ac:dyDescent="0.3">
      <c r="E56545" s="2" t="e">
        <f ca="1"/>
        <v>#NAME?</v>
      </c>
      <c r="F56545" t="e">
        <f ca="1"/>
        <v>#NAME?</v>
      </c>
    </row>
    <row r="56546" spans="5:6" x14ac:dyDescent="0.3">
      <c r="E56546" s="2" t="e">
        <f ca="1"/>
        <v>#NAME?</v>
      </c>
      <c r="F56546" t="e">
        <f ca="1"/>
        <v>#NAME?</v>
      </c>
    </row>
    <row r="56547" spans="5:6" x14ac:dyDescent="0.3">
      <c r="E56547" s="2" t="e">
        <f ca="1"/>
        <v>#NAME?</v>
      </c>
      <c r="F56547" t="e">
        <f ca="1"/>
        <v>#NAME?</v>
      </c>
    </row>
    <row r="56548" spans="5:6" x14ac:dyDescent="0.3">
      <c r="E56548" s="2" t="e">
        <f ca="1"/>
        <v>#NAME?</v>
      </c>
      <c r="F56548" t="e">
        <f ca="1"/>
        <v>#NAME?</v>
      </c>
    </row>
    <row r="56549" spans="5:6" x14ac:dyDescent="0.3">
      <c r="E56549" s="2" t="e">
        <f ca="1"/>
        <v>#NAME?</v>
      </c>
      <c r="F56549" t="e">
        <f ca="1"/>
        <v>#NAME?</v>
      </c>
    </row>
    <row r="56550" spans="5:6" x14ac:dyDescent="0.3">
      <c r="E56550" s="2" t="e">
        <f ca="1"/>
        <v>#NAME?</v>
      </c>
      <c r="F56550" t="e">
        <f ca="1"/>
        <v>#NAME?</v>
      </c>
    </row>
    <row r="56551" spans="5:6" x14ac:dyDescent="0.3">
      <c r="E56551" s="2" t="e">
        <f ca="1"/>
        <v>#NAME?</v>
      </c>
      <c r="F56551" t="e">
        <f ca="1"/>
        <v>#NAME?</v>
      </c>
    </row>
    <row r="56552" spans="5:6" x14ac:dyDescent="0.3">
      <c r="E56552" s="2" t="e">
        <f ca="1"/>
        <v>#NAME?</v>
      </c>
      <c r="F56552" t="e">
        <f ca="1"/>
        <v>#NAME?</v>
      </c>
    </row>
    <row r="56553" spans="5:6" x14ac:dyDescent="0.3">
      <c r="E56553" s="2" t="e">
        <f ca="1"/>
        <v>#NAME?</v>
      </c>
      <c r="F56553" t="e">
        <f ca="1"/>
        <v>#NAME?</v>
      </c>
    </row>
    <row r="56554" spans="5:6" x14ac:dyDescent="0.3">
      <c r="E56554" s="2" t="e">
        <f ca="1"/>
        <v>#NAME?</v>
      </c>
      <c r="F56554" t="e">
        <f ca="1"/>
        <v>#NAME?</v>
      </c>
    </row>
    <row r="56555" spans="5:6" x14ac:dyDescent="0.3">
      <c r="E56555" s="2" t="e">
        <f ca="1"/>
        <v>#NAME?</v>
      </c>
      <c r="F56555" t="e">
        <f ca="1"/>
        <v>#NAME?</v>
      </c>
    </row>
    <row r="56556" spans="5:6" x14ac:dyDescent="0.3">
      <c r="E56556" s="2" t="e">
        <f ca="1"/>
        <v>#NAME?</v>
      </c>
      <c r="F56556" t="e">
        <f ca="1"/>
        <v>#NAME?</v>
      </c>
    </row>
    <row r="56557" spans="5:6" x14ac:dyDescent="0.3">
      <c r="E56557" s="2" t="e">
        <f ca="1"/>
        <v>#NAME?</v>
      </c>
      <c r="F56557" t="e">
        <f ca="1"/>
        <v>#NAME?</v>
      </c>
    </row>
    <row r="56558" spans="5:6" x14ac:dyDescent="0.3">
      <c r="E56558" s="2" t="e">
        <f ca="1"/>
        <v>#NAME?</v>
      </c>
      <c r="F56558" t="e">
        <f ca="1"/>
        <v>#NAME?</v>
      </c>
    </row>
    <row r="56559" spans="5:6" x14ac:dyDescent="0.3">
      <c r="E56559" s="2" t="e">
        <f ca="1"/>
        <v>#NAME?</v>
      </c>
      <c r="F56559" t="e">
        <f ca="1"/>
        <v>#NAME?</v>
      </c>
    </row>
    <row r="56560" spans="5:6" x14ac:dyDescent="0.3">
      <c r="E56560" s="2" t="e">
        <f ca="1"/>
        <v>#NAME?</v>
      </c>
      <c r="F56560" t="e">
        <f ca="1"/>
        <v>#NAME?</v>
      </c>
    </row>
    <row r="56561" spans="5:6" x14ac:dyDescent="0.3">
      <c r="E56561" s="2" t="e">
        <f ca="1"/>
        <v>#NAME?</v>
      </c>
      <c r="F56561" t="e">
        <f ca="1"/>
        <v>#NAME?</v>
      </c>
    </row>
    <row r="56562" spans="5:6" x14ac:dyDescent="0.3">
      <c r="E56562" s="2" t="e">
        <f ca="1"/>
        <v>#NAME?</v>
      </c>
      <c r="F56562" t="e">
        <f ca="1"/>
        <v>#NAME?</v>
      </c>
    </row>
    <row r="56563" spans="5:6" x14ac:dyDescent="0.3">
      <c r="E56563" s="2" t="e">
        <f ca="1"/>
        <v>#NAME?</v>
      </c>
      <c r="F56563" t="e">
        <f ca="1"/>
        <v>#NAME?</v>
      </c>
    </row>
    <row r="56564" spans="5:6" x14ac:dyDescent="0.3">
      <c r="E56564" s="2" t="e">
        <f ca="1"/>
        <v>#NAME?</v>
      </c>
      <c r="F56564" t="e">
        <f ca="1"/>
        <v>#NAME?</v>
      </c>
    </row>
    <row r="56565" spans="5:6" x14ac:dyDescent="0.3">
      <c r="E56565" s="2" t="e">
        <f ca="1"/>
        <v>#NAME?</v>
      </c>
      <c r="F56565" t="e">
        <f ca="1"/>
        <v>#NAME?</v>
      </c>
    </row>
    <row r="56566" spans="5:6" x14ac:dyDescent="0.3">
      <c r="E56566" s="2" t="e">
        <f ca="1"/>
        <v>#NAME?</v>
      </c>
      <c r="F56566" t="e">
        <f ca="1"/>
        <v>#NAME?</v>
      </c>
    </row>
    <row r="56567" spans="5:6" x14ac:dyDescent="0.3">
      <c r="E56567" s="2" t="e">
        <f ca="1"/>
        <v>#NAME?</v>
      </c>
      <c r="F56567" t="e">
        <f ca="1"/>
        <v>#NAME?</v>
      </c>
    </row>
    <row r="56568" spans="5:6" x14ac:dyDescent="0.3">
      <c r="E56568" s="2" t="e">
        <f ca="1"/>
        <v>#NAME?</v>
      </c>
      <c r="F56568" t="e">
        <f ca="1"/>
        <v>#NAME?</v>
      </c>
    </row>
    <row r="56569" spans="5:6" x14ac:dyDescent="0.3">
      <c r="E56569" s="2" t="e">
        <f ca="1"/>
        <v>#NAME?</v>
      </c>
      <c r="F56569" t="e">
        <f ca="1"/>
        <v>#NAME?</v>
      </c>
    </row>
    <row r="56570" spans="5:6" x14ac:dyDescent="0.3">
      <c r="E56570" s="2" t="e">
        <f ca="1"/>
        <v>#NAME?</v>
      </c>
      <c r="F56570" t="e">
        <f ca="1"/>
        <v>#NAME?</v>
      </c>
    </row>
    <row r="56571" spans="5:6" x14ac:dyDescent="0.3">
      <c r="E56571" s="2" t="e">
        <f ca="1"/>
        <v>#NAME?</v>
      </c>
      <c r="F56571" t="e">
        <f ca="1"/>
        <v>#NAME?</v>
      </c>
    </row>
    <row r="56572" spans="5:6" x14ac:dyDescent="0.3">
      <c r="E56572" s="2" t="e">
        <f ca="1"/>
        <v>#NAME?</v>
      </c>
      <c r="F56572" t="e">
        <f ca="1"/>
        <v>#NAME?</v>
      </c>
    </row>
    <row r="56573" spans="5:6" x14ac:dyDescent="0.3">
      <c r="E56573" s="2" t="e">
        <f ca="1"/>
        <v>#NAME?</v>
      </c>
      <c r="F56573" t="e">
        <f ca="1"/>
        <v>#NAME?</v>
      </c>
    </row>
    <row r="56574" spans="5:6" x14ac:dyDescent="0.3">
      <c r="E56574" s="2" t="e">
        <f ca="1"/>
        <v>#NAME?</v>
      </c>
      <c r="F56574" t="e">
        <f ca="1"/>
        <v>#NAME?</v>
      </c>
    </row>
    <row r="56575" spans="5:6" x14ac:dyDescent="0.3">
      <c r="E56575" s="2" t="e">
        <f ca="1"/>
        <v>#NAME?</v>
      </c>
      <c r="F56575" t="e">
        <f ca="1"/>
        <v>#NAME?</v>
      </c>
    </row>
    <row r="56576" spans="5:6" x14ac:dyDescent="0.3">
      <c r="E56576" s="2" t="e">
        <f ca="1"/>
        <v>#NAME?</v>
      </c>
      <c r="F56576" t="e">
        <f ca="1"/>
        <v>#NAME?</v>
      </c>
    </row>
    <row r="56577" spans="5:6" x14ac:dyDescent="0.3">
      <c r="E56577" s="2" t="e">
        <f ca="1"/>
        <v>#NAME?</v>
      </c>
      <c r="F56577" t="e">
        <f ca="1"/>
        <v>#NAME?</v>
      </c>
    </row>
    <row r="56578" spans="5:6" x14ac:dyDescent="0.3">
      <c r="E56578" s="2" t="e">
        <f ca="1"/>
        <v>#NAME?</v>
      </c>
      <c r="F56578" t="e">
        <f ca="1"/>
        <v>#NAME?</v>
      </c>
    </row>
    <row r="56579" spans="5:6" x14ac:dyDescent="0.3">
      <c r="E56579" s="2" t="e">
        <f ca="1"/>
        <v>#NAME?</v>
      </c>
      <c r="F56579" t="e">
        <f ca="1"/>
        <v>#NAME?</v>
      </c>
    </row>
    <row r="56580" spans="5:6" x14ac:dyDescent="0.3">
      <c r="E56580" s="2" t="e">
        <f ca="1"/>
        <v>#NAME?</v>
      </c>
      <c r="F56580" t="e">
        <f ca="1"/>
        <v>#NAME?</v>
      </c>
    </row>
    <row r="56581" spans="5:6" x14ac:dyDescent="0.3">
      <c r="E56581" s="2" t="e">
        <f ca="1"/>
        <v>#NAME?</v>
      </c>
      <c r="F56581" t="e">
        <f ca="1"/>
        <v>#NAME?</v>
      </c>
    </row>
    <row r="56582" spans="5:6" x14ac:dyDescent="0.3">
      <c r="E56582" s="2" t="e">
        <f ca="1"/>
        <v>#NAME?</v>
      </c>
      <c r="F56582" t="e">
        <f ca="1"/>
        <v>#NAME?</v>
      </c>
    </row>
    <row r="56583" spans="5:6" x14ac:dyDescent="0.3">
      <c r="E56583" s="2" t="e">
        <f ca="1"/>
        <v>#NAME?</v>
      </c>
      <c r="F56583" t="e">
        <f ca="1"/>
        <v>#NAME?</v>
      </c>
    </row>
    <row r="56584" spans="5:6" x14ac:dyDescent="0.3">
      <c r="E56584" s="2" t="e">
        <f ca="1"/>
        <v>#NAME?</v>
      </c>
      <c r="F56584" t="e">
        <f ca="1"/>
        <v>#NAME?</v>
      </c>
    </row>
    <row r="56585" spans="5:6" x14ac:dyDescent="0.3">
      <c r="E56585" s="2" t="e">
        <f ca="1"/>
        <v>#NAME?</v>
      </c>
      <c r="F56585" t="e">
        <f ca="1"/>
        <v>#NAME?</v>
      </c>
    </row>
    <row r="56586" spans="5:6" x14ac:dyDescent="0.3">
      <c r="E56586" s="2" t="e">
        <f ca="1"/>
        <v>#NAME?</v>
      </c>
      <c r="F56586" t="e">
        <f ca="1"/>
        <v>#NAME?</v>
      </c>
    </row>
    <row r="56587" spans="5:6" x14ac:dyDescent="0.3">
      <c r="E56587" s="2" t="e">
        <f ca="1"/>
        <v>#NAME?</v>
      </c>
      <c r="F56587" t="e">
        <f ca="1"/>
        <v>#NAME?</v>
      </c>
    </row>
    <row r="56588" spans="5:6" x14ac:dyDescent="0.3">
      <c r="E56588" s="2" t="e">
        <f ca="1"/>
        <v>#NAME?</v>
      </c>
      <c r="F56588" t="e">
        <f ca="1"/>
        <v>#NAME?</v>
      </c>
    </row>
    <row r="56589" spans="5:6" x14ac:dyDescent="0.3">
      <c r="E56589" s="2" t="e">
        <f ca="1"/>
        <v>#NAME?</v>
      </c>
      <c r="F56589" t="e">
        <f ca="1"/>
        <v>#NAME?</v>
      </c>
    </row>
    <row r="56590" spans="5:6" x14ac:dyDescent="0.3">
      <c r="E56590" s="2" t="e">
        <f ca="1"/>
        <v>#NAME?</v>
      </c>
      <c r="F56590" t="e">
        <f ca="1"/>
        <v>#NAME?</v>
      </c>
    </row>
    <row r="56591" spans="5:6" x14ac:dyDescent="0.3">
      <c r="E56591" s="2" t="e">
        <f ca="1"/>
        <v>#NAME?</v>
      </c>
      <c r="F56591" t="e">
        <f ca="1"/>
        <v>#NAME?</v>
      </c>
    </row>
    <row r="56592" spans="5:6" x14ac:dyDescent="0.3">
      <c r="E56592" s="2" t="e">
        <f ca="1"/>
        <v>#NAME?</v>
      </c>
      <c r="F56592" t="e">
        <f ca="1"/>
        <v>#NAME?</v>
      </c>
    </row>
    <row r="56593" spans="5:6" x14ac:dyDescent="0.3">
      <c r="E56593" s="2" t="e">
        <f ca="1"/>
        <v>#NAME?</v>
      </c>
      <c r="F56593" t="e">
        <f ca="1"/>
        <v>#NAME?</v>
      </c>
    </row>
    <row r="56594" spans="5:6" x14ac:dyDescent="0.3">
      <c r="E56594" s="2" t="e">
        <f ca="1"/>
        <v>#NAME?</v>
      </c>
      <c r="F56594" t="e">
        <f ca="1"/>
        <v>#NAME?</v>
      </c>
    </row>
    <row r="56595" spans="5:6" x14ac:dyDescent="0.3">
      <c r="E56595" s="2" t="e">
        <f ca="1"/>
        <v>#NAME?</v>
      </c>
      <c r="F56595" t="e">
        <f ca="1"/>
        <v>#NAME?</v>
      </c>
    </row>
    <row r="56596" spans="5:6" x14ac:dyDescent="0.3">
      <c r="E56596" s="2" t="e">
        <f ca="1"/>
        <v>#NAME?</v>
      </c>
      <c r="F56596" t="e">
        <f ca="1"/>
        <v>#NAME?</v>
      </c>
    </row>
    <row r="56597" spans="5:6" x14ac:dyDescent="0.3">
      <c r="E56597" s="2" t="e">
        <f ca="1"/>
        <v>#NAME?</v>
      </c>
      <c r="F56597" t="e">
        <f ca="1"/>
        <v>#NAME?</v>
      </c>
    </row>
    <row r="56598" spans="5:6" x14ac:dyDescent="0.3">
      <c r="E56598" s="2" t="e">
        <f ca="1"/>
        <v>#NAME?</v>
      </c>
      <c r="F56598" t="e">
        <f ca="1"/>
        <v>#NAME?</v>
      </c>
    </row>
    <row r="56599" spans="5:6" x14ac:dyDescent="0.3">
      <c r="E56599" s="2" t="e">
        <f ca="1"/>
        <v>#NAME?</v>
      </c>
      <c r="F56599" t="e">
        <f ca="1"/>
        <v>#NAME?</v>
      </c>
    </row>
    <row r="56600" spans="5:6" x14ac:dyDescent="0.3">
      <c r="E56600" s="2" t="e">
        <f ca="1"/>
        <v>#NAME?</v>
      </c>
      <c r="F56600" t="e">
        <f ca="1"/>
        <v>#NAME?</v>
      </c>
    </row>
    <row r="56601" spans="5:6" x14ac:dyDescent="0.3">
      <c r="E56601" s="2" t="e">
        <f ca="1"/>
        <v>#NAME?</v>
      </c>
      <c r="F56601" t="e">
        <f ca="1"/>
        <v>#NAME?</v>
      </c>
    </row>
    <row r="56602" spans="5:6" x14ac:dyDescent="0.3">
      <c r="E56602" s="2" t="e">
        <f ca="1"/>
        <v>#NAME?</v>
      </c>
      <c r="F56602" t="e">
        <f ca="1"/>
        <v>#NAME?</v>
      </c>
    </row>
    <row r="56603" spans="5:6" x14ac:dyDescent="0.3">
      <c r="E56603" s="2" t="e">
        <f ca="1"/>
        <v>#NAME?</v>
      </c>
      <c r="F56603" t="e">
        <f ca="1"/>
        <v>#NAME?</v>
      </c>
    </row>
    <row r="56604" spans="5:6" x14ac:dyDescent="0.3">
      <c r="E56604" s="2" t="e">
        <f ca="1"/>
        <v>#NAME?</v>
      </c>
      <c r="F56604" t="e">
        <f ca="1"/>
        <v>#NAME?</v>
      </c>
    </row>
    <row r="56605" spans="5:6" x14ac:dyDescent="0.3">
      <c r="E56605" s="2" t="e">
        <f ca="1"/>
        <v>#NAME?</v>
      </c>
      <c r="F56605" t="e">
        <f ca="1"/>
        <v>#NAME?</v>
      </c>
    </row>
    <row r="56606" spans="5:6" x14ac:dyDescent="0.3">
      <c r="E56606" s="2" t="e">
        <f ca="1"/>
        <v>#NAME?</v>
      </c>
      <c r="F56606" t="e">
        <f ca="1"/>
        <v>#NAME?</v>
      </c>
    </row>
    <row r="56607" spans="5:6" x14ac:dyDescent="0.3">
      <c r="E56607" s="2" t="e">
        <f ca="1"/>
        <v>#NAME?</v>
      </c>
      <c r="F56607" t="e">
        <f ca="1"/>
        <v>#NAME?</v>
      </c>
    </row>
    <row r="56608" spans="5:6" x14ac:dyDescent="0.3">
      <c r="E56608" s="2" t="e">
        <f ca="1"/>
        <v>#NAME?</v>
      </c>
      <c r="F56608" t="e">
        <f ca="1"/>
        <v>#NAME?</v>
      </c>
    </row>
    <row r="56609" spans="5:6" x14ac:dyDescent="0.3">
      <c r="E56609" s="2" t="e">
        <f ca="1"/>
        <v>#NAME?</v>
      </c>
      <c r="F56609" t="e">
        <f ca="1"/>
        <v>#NAME?</v>
      </c>
    </row>
    <row r="56610" spans="5:6" x14ac:dyDescent="0.3">
      <c r="E56610" s="2" t="e">
        <f ca="1"/>
        <v>#NAME?</v>
      </c>
      <c r="F56610" t="e">
        <f ca="1"/>
        <v>#NAME?</v>
      </c>
    </row>
    <row r="56611" spans="5:6" x14ac:dyDescent="0.3">
      <c r="E56611" s="2" t="e">
        <f ca="1"/>
        <v>#NAME?</v>
      </c>
      <c r="F56611" t="e">
        <f ca="1"/>
        <v>#NAME?</v>
      </c>
    </row>
    <row r="56612" spans="5:6" x14ac:dyDescent="0.3">
      <c r="E56612" s="2" t="e">
        <f ca="1"/>
        <v>#NAME?</v>
      </c>
      <c r="F56612" t="e">
        <f ca="1"/>
        <v>#NAME?</v>
      </c>
    </row>
    <row r="56613" spans="5:6" x14ac:dyDescent="0.3">
      <c r="E56613" s="2" t="e">
        <f ca="1"/>
        <v>#NAME?</v>
      </c>
      <c r="F56613" t="e">
        <f ca="1"/>
        <v>#NAME?</v>
      </c>
    </row>
    <row r="56614" spans="5:6" x14ac:dyDescent="0.3">
      <c r="E56614" s="2" t="e">
        <f ca="1"/>
        <v>#NAME?</v>
      </c>
      <c r="F56614" t="e">
        <f ca="1"/>
        <v>#NAME?</v>
      </c>
    </row>
    <row r="56615" spans="5:6" x14ac:dyDescent="0.3">
      <c r="E56615" s="2" t="e">
        <f ca="1"/>
        <v>#NAME?</v>
      </c>
      <c r="F56615" t="e">
        <f ca="1"/>
        <v>#NAME?</v>
      </c>
    </row>
    <row r="56616" spans="5:6" x14ac:dyDescent="0.3">
      <c r="E56616" s="2" t="e">
        <f ca="1"/>
        <v>#NAME?</v>
      </c>
      <c r="F56616" t="e">
        <f ca="1"/>
        <v>#NAME?</v>
      </c>
    </row>
    <row r="56617" spans="5:6" x14ac:dyDescent="0.3">
      <c r="E56617" s="2" t="e">
        <f ca="1"/>
        <v>#NAME?</v>
      </c>
      <c r="F56617" t="e">
        <f ca="1"/>
        <v>#NAME?</v>
      </c>
    </row>
    <row r="56618" spans="5:6" x14ac:dyDescent="0.3">
      <c r="E56618" s="2" t="e">
        <f ca="1"/>
        <v>#NAME?</v>
      </c>
      <c r="F56618" t="e">
        <f ca="1"/>
        <v>#NAME?</v>
      </c>
    </row>
    <row r="56619" spans="5:6" x14ac:dyDescent="0.3">
      <c r="E56619" s="2" t="e">
        <f ca="1"/>
        <v>#NAME?</v>
      </c>
      <c r="F56619" t="e">
        <f ca="1"/>
        <v>#NAME?</v>
      </c>
    </row>
    <row r="56620" spans="5:6" x14ac:dyDescent="0.3">
      <c r="E56620" s="2" t="e">
        <f ca="1"/>
        <v>#NAME?</v>
      </c>
      <c r="F56620" t="e">
        <f ca="1"/>
        <v>#NAME?</v>
      </c>
    </row>
    <row r="56621" spans="5:6" x14ac:dyDescent="0.3">
      <c r="E56621" s="2" t="e">
        <f ca="1"/>
        <v>#NAME?</v>
      </c>
      <c r="F56621" t="e">
        <f ca="1"/>
        <v>#NAME?</v>
      </c>
    </row>
    <row r="56622" spans="5:6" x14ac:dyDescent="0.3">
      <c r="E56622" s="2" t="e">
        <f ca="1"/>
        <v>#NAME?</v>
      </c>
      <c r="F56622" t="e">
        <f ca="1"/>
        <v>#NAME?</v>
      </c>
    </row>
    <row r="56623" spans="5:6" x14ac:dyDescent="0.3">
      <c r="E56623" s="2" t="e">
        <f ca="1"/>
        <v>#NAME?</v>
      </c>
      <c r="F56623" t="e">
        <f ca="1"/>
        <v>#NAME?</v>
      </c>
    </row>
    <row r="56624" spans="5:6" x14ac:dyDescent="0.3">
      <c r="E56624" s="2" t="e">
        <f ca="1"/>
        <v>#NAME?</v>
      </c>
      <c r="F56624" t="e">
        <f ca="1"/>
        <v>#NAME?</v>
      </c>
    </row>
    <row r="56625" spans="5:6" x14ac:dyDescent="0.3">
      <c r="E56625" s="2" t="e">
        <f ca="1"/>
        <v>#NAME?</v>
      </c>
      <c r="F56625" t="e">
        <f ca="1"/>
        <v>#NAME?</v>
      </c>
    </row>
    <row r="56626" spans="5:6" x14ac:dyDescent="0.3">
      <c r="E56626" s="2" t="e">
        <f ca="1"/>
        <v>#NAME?</v>
      </c>
      <c r="F56626" t="e">
        <f ca="1"/>
        <v>#NAME?</v>
      </c>
    </row>
    <row r="56627" spans="5:6" x14ac:dyDescent="0.3">
      <c r="E56627" s="2" t="e">
        <f ca="1"/>
        <v>#NAME?</v>
      </c>
      <c r="F56627" t="e">
        <f ca="1"/>
        <v>#NAME?</v>
      </c>
    </row>
    <row r="56628" spans="5:6" x14ac:dyDescent="0.3">
      <c r="E56628" s="2" t="e">
        <f ca="1"/>
        <v>#NAME?</v>
      </c>
      <c r="F56628" t="e">
        <f ca="1"/>
        <v>#NAME?</v>
      </c>
    </row>
    <row r="56629" spans="5:6" x14ac:dyDescent="0.3">
      <c r="E56629" s="2" t="e">
        <f ca="1"/>
        <v>#NAME?</v>
      </c>
      <c r="F56629" t="e">
        <f ca="1"/>
        <v>#NAME?</v>
      </c>
    </row>
    <row r="56630" spans="5:6" x14ac:dyDescent="0.3">
      <c r="E56630" s="2" t="e">
        <f ca="1"/>
        <v>#NAME?</v>
      </c>
      <c r="F56630" t="e">
        <f ca="1"/>
        <v>#NAME?</v>
      </c>
    </row>
    <row r="56631" spans="5:6" x14ac:dyDescent="0.3">
      <c r="E56631" s="2" t="e">
        <f ca="1"/>
        <v>#NAME?</v>
      </c>
      <c r="F56631" t="e">
        <f ca="1"/>
        <v>#NAME?</v>
      </c>
    </row>
    <row r="56632" spans="5:6" x14ac:dyDescent="0.3">
      <c r="E56632" s="2" t="e">
        <f ca="1"/>
        <v>#NAME?</v>
      </c>
      <c r="F56632" t="e">
        <f ca="1"/>
        <v>#NAME?</v>
      </c>
    </row>
    <row r="56633" spans="5:6" x14ac:dyDescent="0.3">
      <c r="E56633" s="2" t="e">
        <f ca="1"/>
        <v>#NAME?</v>
      </c>
      <c r="F56633" t="e">
        <f ca="1"/>
        <v>#NAME?</v>
      </c>
    </row>
    <row r="56634" spans="5:6" x14ac:dyDescent="0.3">
      <c r="E56634" s="2" t="e">
        <f ca="1"/>
        <v>#NAME?</v>
      </c>
      <c r="F56634" t="e">
        <f ca="1"/>
        <v>#NAME?</v>
      </c>
    </row>
    <row r="56635" spans="5:6" x14ac:dyDescent="0.3">
      <c r="E56635" s="2" t="e">
        <f ca="1"/>
        <v>#NAME?</v>
      </c>
      <c r="F56635" t="e">
        <f ca="1"/>
        <v>#NAME?</v>
      </c>
    </row>
    <row r="56636" spans="5:6" x14ac:dyDescent="0.3">
      <c r="E56636" s="2" t="e">
        <f ca="1"/>
        <v>#NAME?</v>
      </c>
      <c r="F56636" t="e">
        <f ca="1"/>
        <v>#NAME?</v>
      </c>
    </row>
    <row r="56637" spans="5:6" x14ac:dyDescent="0.3">
      <c r="E56637" s="2" t="e">
        <f ca="1"/>
        <v>#NAME?</v>
      </c>
      <c r="F56637" t="e">
        <f ca="1"/>
        <v>#NAME?</v>
      </c>
    </row>
    <row r="56638" spans="5:6" x14ac:dyDescent="0.3">
      <c r="E56638" s="2" t="e">
        <f ca="1"/>
        <v>#NAME?</v>
      </c>
      <c r="F56638" t="e">
        <f ca="1"/>
        <v>#NAME?</v>
      </c>
    </row>
    <row r="56639" spans="5:6" x14ac:dyDescent="0.3">
      <c r="E56639" s="2" t="e">
        <f ca="1"/>
        <v>#NAME?</v>
      </c>
      <c r="F56639" t="e">
        <f ca="1"/>
        <v>#NAME?</v>
      </c>
    </row>
    <row r="56640" spans="5:6" x14ac:dyDescent="0.3">
      <c r="E56640" s="2" t="e">
        <f ca="1"/>
        <v>#NAME?</v>
      </c>
      <c r="F56640" t="e">
        <f ca="1"/>
        <v>#NAME?</v>
      </c>
    </row>
    <row r="56641" spans="5:6" x14ac:dyDescent="0.3">
      <c r="E56641" s="2" t="e">
        <f ca="1"/>
        <v>#NAME?</v>
      </c>
      <c r="F56641" t="e">
        <f ca="1"/>
        <v>#NAME?</v>
      </c>
    </row>
    <row r="56642" spans="5:6" x14ac:dyDescent="0.3">
      <c r="E56642" s="2" t="e">
        <f ca="1"/>
        <v>#NAME?</v>
      </c>
      <c r="F56642" t="e">
        <f ca="1"/>
        <v>#NAME?</v>
      </c>
    </row>
    <row r="56643" spans="5:6" x14ac:dyDescent="0.3">
      <c r="E56643" s="2" t="e">
        <f ca="1"/>
        <v>#NAME?</v>
      </c>
      <c r="F56643" t="e">
        <f ca="1"/>
        <v>#NAME?</v>
      </c>
    </row>
    <row r="56644" spans="5:6" x14ac:dyDescent="0.3">
      <c r="E56644" s="2" t="e">
        <f ca="1"/>
        <v>#NAME?</v>
      </c>
      <c r="F56644" t="e">
        <f ca="1"/>
        <v>#NAME?</v>
      </c>
    </row>
    <row r="56645" spans="5:6" x14ac:dyDescent="0.3">
      <c r="E56645" s="2" t="e">
        <f ca="1"/>
        <v>#NAME?</v>
      </c>
      <c r="F56645" t="e">
        <f ca="1"/>
        <v>#NAME?</v>
      </c>
    </row>
    <row r="56646" spans="5:6" x14ac:dyDescent="0.3">
      <c r="E56646" s="2" t="e">
        <f ca="1"/>
        <v>#NAME?</v>
      </c>
      <c r="F56646" t="e">
        <f ca="1"/>
        <v>#NAME?</v>
      </c>
    </row>
    <row r="56647" spans="5:6" x14ac:dyDescent="0.3">
      <c r="E56647" s="2" t="e">
        <f ca="1"/>
        <v>#NAME?</v>
      </c>
      <c r="F56647" t="e">
        <f ca="1"/>
        <v>#NAME?</v>
      </c>
    </row>
    <row r="56648" spans="5:6" x14ac:dyDescent="0.3">
      <c r="E56648" s="2" t="e">
        <f ca="1"/>
        <v>#NAME?</v>
      </c>
      <c r="F56648" t="e">
        <f ca="1"/>
        <v>#NAME?</v>
      </c>
    </row>
    <row r="56649" spans="5:6" x14ac:dyDescent="0.3">
      <c r="E56649" s="2" t="e">
        <f ca="1"/>
        <v>#NAME?</v>
      </c>
      <c r="F56649" t="e">
        <f ca="1"/>
        <v>#NAME?</v>
      </c>
    </row>
    <row r="56650" spans="5:6" x14ac:dyDescent="0.3">
      <c r="E56650" s="2" t="e">
        <f ca="1"/>
        <v>#NAME?</v>
      </c>
      <c r="F56650" t="e">
        <f ca="1"/>
        <v>#NAME?</v>
      </c>
    </row>
    <row r="56651" spans="5:6" x14ac:dyDescent="0.3">
      <c r="E56651" s="2" t="e">
        <f ca="1"/>
        <v>#NAME?</v>
      </c>
      <c r="F56651" t="e">
        <f ca="1"/>
        <v>#NAME?</v>
      </c>
    </row>
    <row r="56652" spans="5:6" x14ac:dyDescent="0.3">
      <c r="E56652" s="2" t="e">
        <f ca="1"/>
        <v>#NAME?</v>
      </c>
      <c r="F56652" t="e">
        <f ca="1"/>
        <v>#NAME?</v>
      </c>
    </row>
    <row r="56653" spans="5:6" x14ac:dyDescent="0.3">
      <c r="E56653" s="2" t="e">
        <f ca="1"/>
        <v>#NAME?</v>
      </c>
      <c r="F56653" t="e">
        <f ca="1"/>
        <v>#NAME?</v>
      </c>
    </row>
    <row r="56654" spans="5:6" x14ac:dyDescent="0.3">
      <c r="E56654" s="2" t="e">
        <f ca="1"/>
        <v>#NAME?</v>
      </c>
      <c r="F56654" t="e">
        <f ca="1"/>
        <v>#NAME?</v>
      </c>
    </row>
    <row r="56655" spans="5:6" x14ac:dyDescent="0.3">
      <c r="E56655" s="2" t="e">
        <f ca="1"/>
        <v>#NAME?</v>
      </c>
      <c r="F56655" t="e">
        <f ca="1"/>
        <v>#NAME?</v>
      </c>
    </row>
    <row r="56656" spans="5:6" x14ac:dyDescent="0.3">
      <c r="E56656" s="2" t="e">
        <f ca="1"/>
        <v>#NAME?</v>
      </c>
      <c r="F56656" t="e">
        <f ca="1"/>
        <v>#NAME?</v>
      </c>
    </row>
    <row r="56657" spans="5:6" x14ac:dyDescent="0.3">
      <c r="E56657" s="2" t="e">
        <f ca="1"/>
        <v>#NAME?</v>
      </c>
      <c r="F56657" t="e">
        <f ca="1"/>
        <v>#NAME?</v>
      </c>
    </row>
    <row r="56658" spans="5:6" x14ac:dyDescent="0.3">
      <c r="E56658" s="2" t="e">
        <f ca="1"/>
        <v>#NAME?</v>
      </c>
      <c r="F56658" t="e">
        <f ca="1"/>
        <v>#NAME?</v>
      </c>
    </row>
    <row r="56659" spans="5:6" x14ac:dyDescent="0.3">
      <c r="E56659" s="2" t="e">
        <f ca="1"/>
        <v>#NAME?</v>
      </c>
      <c r="F56659" t="e">
        <f ca="1"/>
        <v>#NAME?</v>
      </c>
    </row>
    <row r="56660" spans="5:6" x14ac:dyDescent="0.3">
      <c r="E56660" s="2" t="e">
        <f ca="1"/>
        <v>#NAME?</v>
      </c>
      <c r="F56660" t="e">
        <f ca="1"/>
        <v>#NAME?</v>
      </c>
    </row>
    <row r="56661" spans="5:6" x14ac:dyDescent="0.3">
      <c r="E56661" s="2" t="e">
        <f ca="1"/>
        <v>#NAME?</v>
      </c>
      <c r="F56661" t="e">
        <f ca="1"/>
        <v>#NAME?</v>
      </c>
    </row>
    <row r="56662" spans="5:6" x14ac:dyDescent="0.3">
      <c r="E56662" s="2" t="e">
        <f ca="1"/>
        <v>#NAME?</v>
      </c>
      <c r="F56662" t="e">
        <f ca="1"/>
        <v>#NAME?</v>
      </c>
    </row>
    <row r="56663" spans="5:6" x14ac:dyDescent="0.3">
      <c r="E56663" s="2" t="e">
        <f ca="1"/>
        <v>#NAME?</v>
      </c>
      <c r="F56663" t="e">
        <f ca="1"/>
        <v>#NAME?</v>
      </c>
    </row>
    <row r="56664" spans="5:6" x14ac:dyDescent="0.3">
      <c r="E56664" s="2" t="e">
        <f ca="1"/>
        <v>#NAME?</v>
      </c>
      <c r="F56664" t="e">
        <f ca="1"/>
        <v>#NAME?</v>
      </c>
    </row>
    <row r="56665" spans="5:6" x14ac:dyDescent="0.3">
      <c r="E56665" s="2" t="e">
        <f ca="1"/>
        <v>#NAME?</v>
      </c>
      <c r="F56665" t="e">
        <f ca="1"/>
        <v>#NAME?</v>
      </c>
    </row>
    <row r="56666" spans="5:6" x14ac:dyDescent="0.3">
      <c r="E56666" s="2" t="e">
        <f ca="1"/>
        <v>#NAME?</v>
      </c>
      <c r="F56666" t="e">
        <f ca="1"/>
        <v>#NAME?</v>
      </c>
    </row>
    <row r="56667" spans="5:6" x14ac:dyDescent="0.3">
      <c r="E56667" s="2" t="e">
        <f ca="1"/>
        <v>#NAME?</v>
      </c>
      <c r="F56667" t="e">
        <f ca="1"/>
        <v>#NAME?</v>
      </c>
    </row>
    <row r="56668" spans="5:6" x14ac:dyDescent="0.3">
      <c r="E56668" s="2" t="e">
        <f ca="1"/>
        <v>#NAME?</v>
      </c>
      <c r="F56668" t="e">
        <f ca="1"/>
        <v>#NAME?</v>
      </c>
    </row>
    <row r="56669" spans="5:6" x14ac:dyDescent="0.3">
      <c r="E56669" s="2" t="e">
        <f ca="1"/>
        <v>#NAME?</v>
      </c>
      <c r="F56669" t="e">
        <f ca="1"/>
        <v>#NAME?</v>
      </c>
    </row>
    <row r="56670" spans="5:6" x14ac:dyDescent="0.3">
      <c r="E56670" s="2" t="e">
        <f ca="1"/>
        <v>#NAME?</v>
      </c>
      <c r="F56670" t="e">
        <f ca="1"/>
        <v>#NAME?</v>
      </c>
    </row>
    <row r="56671" spans="5:6" x14ac:dyDescent="0.3">
      <c r="E56671" s="2" t="e">
        <f ca="1"/>
        <v>#NAME?</v>
      </c>
      <c r="F56671" t="e">
        <f ca="1"/>
        <v>#NAME?</v>
      </c>
    </row>
    <row r="56672" spans="5:6" x14ac:dyDescent="0.3">
      <c r="E56672" s="2" t="e">
        <f ca="1"/>
        <v>#NAME?</v>
      </c>
      <c r="F56672" t="e">
        <f ca="1"/>
        <v>#NAME?</v>
      </c>
    </row>
    <row r="56673" spans="5:6" x14ac:dyDescent="0.3">
      <c r="E56673" s="2" t="e">
        <f ca="1"/>
        <v>#NAME?</v>
      </c>
      <c r="F56673" t="e">
        <f ca="1"/>
        <v>#NAME?</v>
      </c>
    </row>
    <row r="56674" spans="5:6" x14ac:dyDescent="0.3">
      <c r="E56674" s="2" t="e">
        <f ca="1"/>
        <v>#NAME?</v>
      </c>
      <c r="F56674" t="e">
        <f ca="1"/>
        <v>#NAME?</v>
      </c>
    </row>
    <row r="56675" spans="5:6" x14ac:dyDescent="0.3">
      <c r="E56675" s="2" t="e">
        <f ca="1"/>
        <v>#NAME?</v>
      </c>
      <c r="F56675" t="e">
        <f ca="1"/>
        <v>#NAME?</v>
      </c>
    </row>
    <row r="56676" spans="5:6" x14ac:dyDescent="0.3">
      <c r="E56676" s="2" t="e">
        <f ca="1"/>
        <v>#NAME?</v>
      </c>
      <c r="F56676" t="e">
        <f ca="1"/>
        <v>#NAME?</v>
      </c>
    </row>
    <row r="56677" spans="5:6" x14ac:dyDescent="0.3">
      <c r="E56677" s="2" t="e">
        <f ca="1"/>
        <v>#NAME?</v>
      </c>
      <c r="F56677" t="e">
        <f ca="1"/>
        <v>#NAME?</v>
      </c>
    </row>
    <row r="56678" spans="5:6" x14ac:dyDescent="0.3">
      <c r="E56678" s="2" t="e">
        <f ca="1"/>
        <v>#NAME?</v>
      </c>
      <c r="F56678" t="e">
        <f ca="1"/>
        <v>#NAME?</v>
      </c>
    </row>
    <row r="56679" spans="5:6" x14ac:dyDescent="0.3">
      <c r="E56679" s="2" t="e">
        <f ca="1"/>
        <v>#NAME?</v>
      </c>
      <c r="F56679" t="e">
        <f ca="1"/>
        <v>#NAME?</v>
      </c>
    </row>
    <row r="56680" spans="5:6" x14ac:dyDescent="0.3">
      <c r="E56680" s="2" t="e">
        <f ca="1"/>
        <v>#NAME?</v>
      </c>
      <c r="F56680" t="e">
        <f ca="1"/>
        <v>#NAME?</v>
      </c>
    </row>
    <row r="56681" spans="5:6" x14ac:dyDescent="0.3">
      <c r="E56681" s="2" t="e">
        <f ca="1"/>
        <v>#NAME?</v>
      </c>
      <c r="F56681" t="e">
        <f ca="1"/>
        <v>#NAME?</v>
      </c>
    </row>
    <row r="56682" spans="5:6" x14ac:dyDescent="0.3">
      <c r="E56682" s="2" t="e">
        <f ca="1"/>
        <v>#NAME?</v>
      </c>
      <c r="F56682" t="e">
        <f ca="1"/>
        <v>#NAME?</v>
      </c>
    </row>
    <row r="56683" spans="5:6" x14ac:dyDescent="0.3">
      <c r="E56683" s="2" t="e">
        <f ca="1"/>
        <v>#NAME?</v>
      </c>
      <c r="F56683" t="e">
        <f ca="1"/>
        <v>#NAME?</v>
      </c>
    </row>
    <row r="56684" spans="5:6" x14ac:dyDescent="0.3">
      <c r="E56684" s="2" t="e">
        <f ca="1"/>
        <v>#NAME?</v>
      </c>
      <c r="F56684" t="e">
        <f ca="1"/>
        <v>#NAME?</v>
      </c>
    </row>
    <row r="56685" spans="5:6" x14ac:dyDescent="0.3">
      <c r="E56685" s="2" t="e">
        <f ca="1"/>
        <v>#NAME?</v>
      </c>
      <c r="F56685" t="e">
        <f ca="1"/>
        <v>#NAME?</v>
      </c>
    </row>
    <row r="56686" spans="5:6" x14ac:dyDescent="0.3">
      <c r="E56686" s="2" t="e">
        <f ca="1"/>
        <v>#NAME?</v>
      </c>
      <c r="F56686" t="e">
        <f ca="1"/>
        <v>#NAME?</v>
      </c>
    </row>
    <row r="56687" spans="5:6" x14ac:dyDescent="0.3">
      <c r="E56687" s="2" t="e">
        <f ca="1"/>
        <v>#NAME?</v>
      </c>
      <c r="F56687" t="e">
        <f ca="1"/>
        <v>#NAME?</v>
      </c>
    </row>
    <row r="56688" spans="5:6" x14ac:dyDescent="0.3">
      <c r="E56688" s="2" t="e">
        <f ca="1"/>
        <v>#NAME?</v>
      </c>
      <c r="F56688" t="e">
        <f ca="1"/>
        <v>#NAME?</v>
      </c>
    </row>
    <row r="56689" spans="5:6" x14ac:dyDescent="0.3">
      <c r="E56689" s="2" t="e">
        <f ca="1"/>
        <v>#NAME?</v>
      </c>
      <c r="F56689" t="e">
        <f ca="1"/>
        <v>#NAME?</v>
      </c>
    </row>
    <row r="56690" spans="5:6" x14ac:dyDescent="0.3">
      <c r="E56690" s="2" t="e">
        <f ca="1"/>
        <v>#NAME?</v>
      </c>
      <c r="F56690" t="e">
        <f ca="1"/>
        <v>#NAME?</v>
      </c>
    </row>
    <row r="56691" spans="5:6" x14ac:dyDescent="0.3">
      <c r="E56691" s="2" t="e">
        <f ca="1"/>
        <v>#NAME?</v>
      </c>
      <c r="F56691" t="e">
        <f ca="1"/>
        <v>#NAME?</v>
      </c>
    </row>
    <row r="56692" spans="5:6" x14ac:dyDescent="0.3">
      <c r="E56692" s="2" t="e">
        <f ca="1"/>
        <v>#NAME?</v>
      </c>
      <c r="F56692" t="e">
        <f ca="1"/>
        <v>#NAME?</v>
      </c>
    </row>
    <row r="56693" spans="5:6" x14ac:dyDescent="0.3">
      <c r="E56693" s="2" t="e">
        <f ca="1"/>
        <v>#NAME?</v>
      </c>
      <c r="F56693" t="e">
        <f ca="1"/>
        <v>#NAME?</v>
      </c>
    </row>
    <row r="56694" spans="5:6" x14ac:dyDescent="0.3">
      <c r="E56694" s="2" t="e">
        <f ca="1"/>
        <v>#NAME?</v>
      </c>
      <c r="F56694" t="e">
        <f ca="1"/>
        <v>#NAME?</v>
      </c>
    </row>
    <row r="56695" spans="5:6" x14ac:dyDescent="0.3">
      <c r="E56695" s="2" t="e">
        <f ca="1"/>
        <v>#NAME?</v>
      </c>
      <c r="F56695" t="e">
        <f ca="1"/>
        <v>#NAME?</v>
      </c>
    </row>
    <row r="56696" spans="5:6" x14ac:dyDescent="0.3">
      <c r="E56696" s="2" t="e">
        <f ca="1"/>
        <v>#NAME?</v>
      </c>
      <c r="F56696" t="e">
        <f ca="1"/>
        <v>#NAME?</v>
      </c>
    </row>
    <row r="56697" spans="5:6" x14ac:dyDescent="0.3">
      <c r="E56697" s="2" t="e">
        <f ca="1"/>
        <v>#NAME?</v>
      </c>
      <c r="F56697" t="e">
        <f ca="1"/>
        <v>#NAME?</v>
      </c>
    </row>
    <row r="56698" spans="5:6" x14ac:dyDescent="0.3">
      <c r="E56698" s="2" t="e">
        <f ca="1"/>
        <v>#NAME?</v>
      </c>
      <c r="F56698" t="e">
        <f ca="1"/>
        <v>#NAME?</v>
      </c>
    </row>
    <row r="56699" spans="5:6" x14ac:dyDescent="0.3">
      <c r="E56699" s="2" t="e">
        <f ca="1"/>
        <v>#NAME?</v>
      </c>
      <c r="F56699" t="e">
        <f ca="1"/>
        <v>#NAME?</v>
      </c>
    </row>
    <row r="56700" spans="5:6" x14ac:dyDescent="0.3">
      <c r="E56700" s="2" t="e">
        <f ca="1"/>
        <v>#NAME?</v>
      </c>
      <c r="F56700" t="e">
        <f ca="1"/>
        <v>#NAME?</v>
      </c>
    </row>
    <row r="56701" spans="5:6" x14ac:dyDescent="0.3">
      <c r="E56701" s="2" t="e">
        <f ca="1"/>
        <v>#NAME?</v>
      </c>
      <c r="F56701" t="e">
        <f ca="1"/>
        <v>#NAME?</v>
      </c>
    </row>
    <row r="56702" spans="5:6" x14ac:dyDescent="0.3">
      <c r="E56702" s="2" t="e">
        <f ca="1"/>
        <v>#NAME?</v>
      </c>
      <c r="F56702" t="e">
        <f ca="1"/>
        <v>#NAME?</v>
      </c>
    </row>
    <row r="56703" spans="5:6" x14ac:dyDescent="0.3">
      <c r="E56703" s="2" t="e">
        <f ca="1"/>
        <v>#NAME?</v>
      </c>
      <c r="F56703" t="e">
        <f ca="1"/>
        <v>#NAME?</v>
      </c>
    </row>
    <row r="56704" spans="5:6" x14ac:dyDescent="0.3">
      <c r="E56704" s="2" t="e">
        <f ca="1"/>
        <v>#NAME?</v>
      </c>
      <c r="F56704" t="e">
        <f ca="1"/>
        <v>#NAME?</v>
      </c>
    </row>
    <row r="56705" spans="5:6" x14ac:dyDescent="0.3">
      <c r="E56705" s="2" t="e">
        <f ca="1"/>
        <v>#NAME?</v>
      </c>
      <c r="F56705" t="e">
        <f ca="1"/>
        <v>#NAME?</v>
      </c>
    </row>
    <row r="56706" spans="5:6" x14ac:dyDescent="0.3">
      <c r="E56706" s="2" t="e">
        <f ca="1"/>
        <v>#NAME?</v>
      </c>
      <c r="F56706" t="e">
        <f ca="1"/>
        <v>#NAME?</v>
      </c>
    </row>
    <row r="56707" spans="5:6" x14ac:dyDescent="0.3">
      <c r="E56707" s="2" t="e">
        <f ca="1"/>
        <v>#NAME?</v>
      </c>
      <c r="F56707" t="e">
        <f ca="1"/>
        <v>#NAME?</v>
      </c>
    </row>
    <row r="56708" spans="5:6" x14ac:dyDescent="0.3">
      <c r="E56708" s="2" t="e">
        <f ca="1"/>
        <v>#NAME?</v>
      </c>
      <c r="F56708" t="e">
        <f ca="1"/>
        <v>#NAME?</v>
      </c>
    </row>
    <row r="56709" spans="5:6" x14ac:dyDescent="0.3">
      <c r="E56709" s="2" t="e">
        <f ca="1"/>
        <v>#NAME?</v>
      </c>
      <c r="F56709" t="e">
        <f ca="1"/>
        <v>#NAME?</v>
      </c>
    </row>
    <row r="56710" spans="5:6" x14ac:dyDescent="0.3">
      <c r="E56710" s="2" t="e">
        <f ca="1"/>
        <v>#NAME?</v>
      </c>
      <c r="F56710" t="e">
        <f ca="1"/>
        <v>#NAME?</v>
      </c>
    </row>
    <row r="56711" spans="5:6" x14ac:dyDescent="0.3">
      <c r="E56711" s="2" t="e">
        <f ca="1"/>
        <v>#NAME?</v>
      </c>
      <c r="F56711" t="e">
        <f ca="1"/>
        <v>#NAME?</v>
      </c>
    </row>
    <row r="56712" spans="5:6" x14ac:dyDescent="0.3">
      <c r="E56712" s="2" t="e">
        <f ca="1"/>
        <v>#NAME?</v>
      </c>
      <c r="F56712" t="e">
        <f ca="1"/>
        <v>#NAME?</v>
      </c>
    </row>
    <row r="56713" spans="5:6" x14ac:dyDescent="0.3">
      <c r="E56713" s="2" t="e">
        <f ca="1"/>
        <v>#NAME?</v>
      </c>
      <c r="F56713" t="e">
        <f ca="1"/>
        <v>#NAME?</v>
      </c>
    </row>
    <row r="56714" spans="5:6" x14ac:dyDescent="0.3">
      <c r="E56714" s="2" t="e">
        <f ca="1"/>
        <v>#NAME?</v>
      </c>
      <c r="F56714" t="e">
        <f ca="1"/>
        <v>#NAME?</v>
      </c>
    </row>
    <row r="56715" spans="5:6" x14ac:dyDescent="0.3">
      <c r="E56715" s="2" t="e">
        <f ca="1"/>
        <v>#NAME?</v>
      </c>
      <c r="F56715" t="e">
        <f ca="1"/>
        <v>#NAME?</v>
      </c>
    </row>
    <row r="56716" spans="5:6" x14ac:dyDescent="0.3">
      <c r="E56716" s="2" t="e">
        <f ca="1"/>
        <v>#NAME?</v>
      </c>
      <c r="F56716" t="e">
        <f ca="1"/>
        <v>#NAME?</v>
      </c>
    </row>
    <row r="56717" spans="5:6" x14ac:dyDescent="0.3">
      <c r="E56717" s="2" t="e">
        <f ca="1"/>
        <v>#NAME?</v>
      </c>
      <c r="F56717" t="e">
        <f ca="1"/>
        <v>#NAME?</v>
      </c>
    </row>
    <row r="56718" spans="5:6" x14ac:dyDescent="0.3">
      <c r="E56718" s="2" t="e">
        <f ca="1"/>
        <v>#NAME?</v>
      </c>
      <c r="F56718" t="e">
        <f ca="1"/>
        <v>#NAME?</v>
      </c>
    </row>
    <row r="56719" spans="5:6" x14ac:dyDescent="0.3">
      <c r="E56719" s="2" t="e">
        <f ca="1"/>
        <v>#NAME?</v>
      </c>
      <c r="F56719" t="e">
        <f ca="1"/>
        <v>#NAME?</v>
      </c>
    </row>
    <row r="56720" spans="5:6" x14ac:dyDescent="0.3">
      <c r="E56720" s="2" t="e">
        <f ca="1"/>
        <v>#NAME?</v>
      </c>
      <c r="F56720" t="e">
        <f ca="1"/>
        <v>#NAME?</v>
      </c>
    </row>
    <row r="56721" spans="5:6" x14ac:dyDescent="0.3">
      <c r="E56721" s="2" t="e">
        <f ca="1"/>
        <v>#NAME?</v>
      </c>
      <c r="F56721" t="e">
        <f ca="1"/>
        <v>#NAME?</v>
      </c>
    </row>
    <row r="56722" spans="5:6" x14ac:dyDescent="0.3">
      <c r="E56722" s="2" t="e">
        <f ca="1"/>
        <v>#NAME?</v>
      </c>
      <c r="F56722" t="e">
        <f ca="1"/>
        <v>#NAME?</v>
      </c>
    </row>
    <row r="56723" spans="5:6" x14ac:dyDescent="0.3">
      <c r="E56723" s="2" t="e">
        <f ca="1"/>
        <v>#NAME?</v>
      </c>
      <c r="F56723" t="e">
        <f ca="1"/>
        <v>#NAME?</v>
      </c>
    </row>
    <row r="56724" spans="5:6" x14ac:dyDescent="0.3">
      <c r="E56724" s="2" t="e">
        <f ca="1"/>
        <v>#NAME?</v>
      </c>
      <c r="F56724" t="e">
        <f ca="1"/>
        <v>#NAME?</v>
      </c>
    </row>
    <row r="56725" spans="5:6" x14ac:dyDescent="0.3">
      <c r="E56725" s="2" t="e">
        <f ca="1"/>
        <v>#NAME?</v>
      </c>
      <c r="F56725" t="e">
        <f ca="1"/>
        <v>#NAME?</v>
      </c>
    </row>
    <row r="56726" spans="5:6" x14ac:dyDescent="0.3">
      <c r="E56726" s="2" t="e">
        <f ca="1"/>
        <v>#NAME?</v>
      </c>
      <c r="F56726" t="e">
        <f ca="1"/>
        <v>#NAME?</v>
      </c>
    </row>
    <row r="56727" spans="5:6" x14ac:dyDescent="0.3">
      <c r="E56727" s="2" t="e">
        <f ca="1"/>
        <v>#NAME?</v>
      </c>
      <c r="F56727" t="e">
        <f ca="1"/>
        <v>#NAME?</v>
      </c>
    </row>
    <row r="56728" spans="5:6" x14ac:dyDescent="0.3">
      <c r="E56728" s="2" t="e">
        <f ca="1"/>
        <v>#NAME?</v>
      </c>
      <c r="F56728" t="e">
        <f ca="1"/>
        <v>#NAME?</v>
      </c>
    </row>
    <row r="56729" spans="5:6" x14ac:dyDescent="0.3">
      <c r="E56729" s="2" t="e">
        <f ca="1"/>
        <v>#NAME?</v>
      </c>
      <c r="F56729" t="e">
        <f ca="1"/>
        <v>#NAME?</v>
      </c>
    </row>
    <row r="56730" spans="5:6" x14ac:dyDescent="0.3">
      <c r="E56730" s="2" t="e">
        <f ca="1"/>
        <v>#NAME?</v>
      </c>
      <c r="F56730" t="e">
        <f ca="1"/>
        <v>#NAME?</v>
      </c>
    </row>
    <row r="56731" spans="5:6" x14ac:dyDescent="0.3">
      <c r="E56731" s="2" t="e">
        <f ca="1"/>
        <v>#NAME?</v>
      </c>
      <c r="F56731" t="e">
        <f ca="1"/>
        <v>#NAME?</v>
      </c>
    </row>
    <row r="56732" spans="5:6" x14ac:dyDescent="0.3">
      <c r="E56732" s="2" t="e">
        <f ca="1"/>
        <v>#NAME?</v>
      </c>
      <c r="F56732" t="e">
        <f ca="1"/>
        <v>#NAME?</v>
      </c>
    </row>
    <row r="56733" spans="5:6" x14ac:dyDescent="0.3">
      <c r="E56733" s="2" t="e">
        <f ca="1"/>
        <v>#NAME?</v>
      </c>
      <c r="F56733" t="e">
        <f ca="1"/>
        <v>#NAME?</v>
      </c>
    </row>
    <row r="56734" spans="5:6" x14ac:dyDescent="0.3">
      <c r="E56734" s="2" t="e">
        <f ca="1"/>
        <v>#NAME?</v>
      </c>
      <c r="F56734" t="e">
        <f ca="1"/>
        <v>#NAME?</v>
      </c>
    </row>
    <row r="56735" spans="5:6" x14ac:dyDescent="0.3">
      <c r="E56735" s="2" t="e">
        <f ca="1"/>
        <v>#NAME?</v>
      </c>
      <c r="F56735" t="e">
        <f ca="1"/>
        <v>#NAME?</v>
      </c>
    </row>
    <row r="56736" spans="5:6" x14ac:dyDescent="0.3">
      <c r="E56736" s="2" t="e">
        <f ca="1"/>
        <v>#NAME?</v>
      </c>
      <c r="F56736" t="e">
        <f ca="1"/>
        <v>#NAME?</v>
      </c>
    </row>
    <row r="56737" spans="5:6" x14ac:dyDescent="0.3">
      <c r="E56737" s="2" t="e">
        <f ca="1"/>
        <v>#NAME?</v>
      </c>
      <c r="F56737" t="e">
        <f ca="1"/>
        <v>#NAME?</v>
      </c>
    </row>
    <row r="56738" spans="5:6" x14ac:dyDescent="0.3">
      <c r="E56738" s="2" t="e">
        <f ca="1"/>
        <v>#NAME?</v>
      </c>
      <c r="F56738" t="e">
        <f ca="1"/>
        <v>#NAME?</v>
      </c>
    </row>
    <row r="56739" spans="5:6" x14ac:dyDescent="0.3">
      <c r="E56739" s="2" t="e">
        <f ca="1"/>
        <v>#NAME?</v>
      </c>
      <c r="F56739" t="e">
        <f ca="1"/>
        <v>#NAME?</v>
      </c>
    </row>
    <row r="56740" spans="5:6" x14ac:dyDescent="0.3">
      <c r="E56740" s="2" t="e">
        <f ca="1"/>
        <v>#NAME?</v>
      </c>
      <c r="F56740" t="e">
        <f ca="1"/>
        <v>#NAME?</v>
      </c>
    </row>
    <row r="56741" spans="5:6" x14ac:dyDescent="0.3">
      <c r="E56741" s="2" t="e">
        <f ca="1"/>
        <v>#NAME?</v>
      </c>
      <c r="F56741" t="e">
        <f ca="1"/>
        <v>#NAME?</v>
      </c>
    </row>
    <row r="56742" spans="5:6" x14ac:dyDescent="0.3">
      <c r="E56742" s="2" t="e">
        <f ca="1"/>
        <v>#NAME?</v>
      </c>
      <c r="F56742" t="e">
        <f ca="1"/>
        <v>#NAME?</v>
      </c>
    </row>
    <row r="56743" spans="5:6" x14ac:dyDescent="0.3">
      <c r="E56743" s="2" t="e">
        <f ca="1"/>
        <v>#NAME?</v>
      </c>
      <c r="F56743" t="e">
        <f ca="1"/>
        <v>#NAME?</v>
      </c>
    </row>
    <row r="56744" spans="5:6" x14ac:dyDescent="0.3">
      <c r="E56744" s="2" t="e">
        <f ca="1"/>
        <v>#NAME?</v>
      </c>
      <c r="F56744" t="e">
        <f ca="1"/>
        <v>#NAME?</v>
      </c>
    </row>
    <row r="56745" spans="5:6" x14ac:dyDescent="0.3">
      <c r="E56745" s="2" t="e">
        <f ca="1"/>
        <v>#NAME?</v>
      </c>
      <c r="F56745" t="e">
        <f ca="1"/>
        <v>#NAME?</v>
      </c>
    </row>
    <row r="56746" spans="5:6" x14ac:dyDescent="0.3">
      <c r="E56746" s="2" t="e">
        <f ca="1"/>
        <v>#NAME?</v>
      </c>
      <c r="F56746" t="e">
        <f ca="1"/>
        <v>#NAME?</v>
      </c>
    </row>
    <row r="56747" spans="5:6" x14ac:dyDescent="0.3">
      <c r="E56747" s="2" t="e">
        <f ca="1"/>
        <v>#NAME?</v>
      </c>
      <c r="F56747" t="e">
        <f ca="1"/>
        <v>#NAME?</v>
      </c>
    </row>
    <row r="56748" spans="5:6" x14ac:dyDescent="0.3">
      <c r="E56748" s="2" t="e">
        <f ca="1"/>
        <v>#NAME?</v>
      </c>
      <c r="F56748" t="e">
        <f ca="1"/>
        <v>#NAME?</v>
      </c>
    </row>
    <row r="56749" spans="5:6" x14ac:dyDescent="0.3">
      <c r="E56749" s="2" t="e">
        <f ca="1"/>
        <v>#NAME?</v>
      </c>
      <c r="F56749" t="e">
        <f ca="1"/>
        <v>#NAME?</v>
      </c>
    </row>
    <row r="56750" spans="5:6" x14ac:dyDescent="0.3">
      <c r="E56750" s="2" t="e">
        <f ca="1"/>
        <v>#NAME?</v>
      </c>
      <c r="F56750" t="e">
        <f ca="1"/>
        <v>#NAME?</v>
      </c>
    </row>
    <row r="56751" spans="5:6" x14ac:dyDescent="0.3">
      <c r="E56751" s="2" t="e">
        <f ca="1"/>
        <v>#NAME?</v>
      </c>
      <c r="F56751" t="e">
        <f ca="1"/>
        <v>#NAME?</v>
      </c>
    </row>
    <row r="56752" spans="5:6" x14ac:dyDescent="0.3">
      <c r="E56752" s="2" t="e">
        <f ca="1"/>
        <v>#NAME?</v>
      </c>
      <c r="F56752" t="e">
        <f ca="1"/>
        <v>#NAME?</v>
      </c>
    </row>
    <row r="56753" spans="5:6" x14ac:dyDescent="0.3">
      <c r="E56753" s="2" t="e">
        <f ca="1"/>
        <v>#NAME?</v>
      </c>
      <c r="F56753" t="e">
        <f ca="1"/>
        <v>#NAME?</v>
      </c>
    </row>
    <row r="56754" spans="5:6" x14ac:dyDescent="0.3">
      <c r="E56754" s="2" t="e">
        <f ca="1"/>
        <v>#NAME?</v>
      </c>
      <c r="F56754" t="e">
        <f ca="1"/>
        <v>#NAME?</v>
      </c>
    </row>
    <row r="56755" spans="5:6" x14ac:dyDescent="0.3">
      <c r="E56755" s="2" t="e">
        <f ca="1"/>
        <v>#NAME?</v>
      </c>
      <c r="F56755" t="e">
        <f ca="1"/>
        <v>#NAME?</v>
      </c>
    </row>
    <row r="56756" spans="5:6" x14ac:dyDescent="0.3">
      <c r="E56756" s="2" t="e">
        <f ca="1"/>
        <v>#NAME?</v>
      </c>
      <c r="F56756" t="e">
        <f ca="1"/>
        <v>#NAME?</v>
      </c>
    </row>
    <row r="56757" spans="5:6" x14ac:dyDescent="0.3">
      <c r="E56757" s="2" t="e">
        <f ca="1"/>
        <v>#NAME?</v>
      </c>
      <c r="F56757" t="e">
        <f ca="1"/>
        <v>#NAME?</v>
      </c>
    </row>
    <row r="56758" spans="5:6" x14ac:dyDescent="0.3">
      <c r="E56758" s="2" t="e">
        <f ca="1"/>
        <v>#NAME?</v>
      </c>
      <c r="F56758" t="e">
        <f ca="1"/>
        <v>#NAME?</v>
      </c>
    </row>
    <row r="56759" spans="5:6" x14ac:dyDescent="0.3">
      <c r="E56759" s="2" t="e">
        <f ca="1"/>
        <v>#NAME?</v>
      </c>
      <c r="F56759" t="e">
        <f ca="1"/>
        <v>#NAME?</v>
      </c>
    </row>
    <row r="56760" spans="5:6" x14ac:dyDescent="0.3">
      <c r="E56760" s="2" t="e">
        <f ca="1"/>
        <v>#NAME?</v>
      </c>
      <c r="F56760" t="e">
        <f ca="1"/>
        <v>#NAME?</v>
      </c>
    </row>
    <row r="56761" spans="5:6" x14ac:dyDescent="0.3">
      <c r="E56761" s="2" t="e">
        <f ca="1"/>
        <v>#NAME?</v>
      </c>
      <c r="F56761" t="e">
        <f ca="1"/>
        <v>#NAME?</v>
      </c>
    </row>
    <row r="56762" spans="5:6" x14ac:dyDescent="0.3">
      <c r="E56762" s="2" t="e">
        <f ca="1"/>
        <v>#NAME?</v>
      </c>
      <c r="F56762" t="e">
        <f ca="1"/>
        <v>#NAME?</v>
      </c>
    </row>
    <row r="56763" spans="5:6" x14ac:dyDescent="0.3">
      <c r="E56763" s="2" t="e">
        <f ca="1"/>
        <v>#NAME?</v>
      </c>
      <c r="F56763" t="e">
        <f ca="1"/>
        <v>#NAME?</v>
      </c>
    </row>
    <row r="56764" spans="5:6" x14ac:dyDescent="0.3">
      <c r="E56764" s="2" t="e">
        <f ca="1"/>
        <v>#NAME?</v>
      </c>
      <c r="F56764" t="e">
        <f ca="1"/>
        <v>#NAME?</v>
      </c>
    </row>
    <row r="56765" spans="5:6" x14ac:dyDescent="0.3">
      <c r="E56765" s="2" t="e">
        <f ca="1"/>
        <v>#NAME?</v>
      </c>
      <c r="F56765" t="e">
        <f ca="1"/>
        <v>#NAME?</v>
      </c>
    </row>
    <row r="56766" spans="5:6" x14ac:dyDescent="0.3">
      <c r="E56766" s="2" t="e">
        <f ca="1"/>
        <v>#NAME?</v>
      </c>
      <c r="F56766" t="e">
        <f ca="1"/>
        <v>#NAME?</v>
      </c>
    </row>
    <row r="56767" spans="5:6" x14ac:dyDescent="0.3">
      <c r="E56767" s="2" t="e">
        <f ca="1"/>
        <v>#NAME?</v>
      </c>
      <c r="F56767" t="e">
        <f ca="1"/>
        <v>#NAME?</v>
      </c>
    </row>
    <row r="56768" spans="5:6" x14ac:dyDescent="0.3">
      <c r="E56768" s="2" t="e">
        <f ca="1"/>
        <v>#NAME?</v>
      </c>
      <c r="F56768" t="e">
        <f ca="1"/>
        <v>#NAME?</v>
      </c>
    </row>
    <row r="56769" spans="5:6" x14ac:dyDescent="0.3">
      <c r="E56769" s="2" t="e">
        <f ca="1"/>
        <v>#NAME?</v>
      </c>
      <c r="F56769" t="e">
        <f ca="1"/>
        <v>#NAME?</v>
      </c>
    </row>
    <row r="56770" spans="5:6" x14ac:dyDescent="0.3">
      <c r="E56770" s="2" t="e">
        <f ca="1"/>
        <v>#NAME?</v>
      </c>
      <c r="F56770" t="e">
        <f ca="1"/>
        <v>#NAME?</v>
      </c>
    </row>
    <row r="56771" spans="5:6" x14ac:dyDescent="0.3">
      <c r="E56771" s="2" t="e">
        <f ca="1"/>
        <v>#NAME?</v>
      </c>
      <c r="F56771" t="e">
        <f ca="1"/>
        <v>#NAME?</v>
      </c>
    </row>
    <row r="56772" spans="5:6" x14ac:dyDescent="0.3">
      <c r="E56772" s="2" t="e">
        <f ca="1"/>
        <v>#NAME?</v>
      </c>
      <c r="F56772" t="e">
        <f ca="1"/>
        <v>#NAME?</v>
      </c>
    </row>
    <row r="56773" spans="5:6" x14ac:dyDescent="0.3">
      <c r="E56773" s="2" t="e">
        <f ca="1"/>
        <v>#NAME?</v>
      </c>
      <c r="F56773" t="e">
        <f ca="1"/>
        <v>#NAME?</v>
      </c>
    </row>
    <row r="56774" spans="5:6" x14ac:dyDescent="0.3">
      <c r="E56774" s="2" t="e">
        <f ca="1"/>
        <v>#NAME?</v>
      </c>
      <c r="F56774" t="e">
        <f ca="1"/>
        <v>#NAME?</v>
      </c>
    </row>
    <row r="56775" spans="5:6" x14ac:dyDescent="0.3">
      <c r="E56775" s="2" t="e">
        <f ca="1"/>
        <v>#NAME?</v>
      </c>
      <c r="F56775" t="e">
        <f ca="1"/>
        <v>#NAME?</v>
      </c>
    </row>
    <row r="56776" spans="5:6" x14ac:dyDescent="0.3">
      <c r="E56776" s="2" t="e">
        <f ca="1"/>
        <v>#NAME?</v>
      </c>
      <c r="F56776" t="e">
        <f ca="1"/>
        <v>#NAME?</v>
      </c>
    </row>
    <row r="56777" spans="5:6" x14ac:dyDescent="0.3">
      <c r="E56777" s="2" t="e">
        <f ca="1"/>
        <v>#NAME?</v>
      </c>
      <c r="F56777" t="e">
        <f ca="1"/>
        <v>#NAME?</v>
      </c>
    </row>
    <row r="56778" spans="5:6" x14ac:dyDescent="0.3">
      <c r="E56778" s="2" t="e">
        <f ca="1"/>
        <v>#NAME?</v>
      </c>
      <c r="F56778" t="e">
        <f ca="1"/>
        <v>#NAME?</v>
      </c>
    </row>
    <row r="56779" spans="5:6" x14ac:dyDescent="0.3">
      <c r="E56779" s="2" t="e">
        <f ca="1"/>
        <v>#NAME?</v>
      </c>
      <c r="F56779" t="e">
        <f ca="1"/>
        <v>#NAME?</v>
      </c>
    </row>
    <row r="56780" spans="5:6" x14ac:dyDescent="0.3">
      <c r="E56780" s="2" t="e">
        <f ca="1"/>
        <v>#NAME?</v>
      </c>
      <c r="F56780" t="e">
        <f ca="1"/>
        <v>#NAME?</v>
      </c>
    </row>
    <row r="56781" spans="5:6" x14ac:dyDescent="0.3">
      <c r="E56781" s="2" t="e">
        <f ca="1"/>
        <v>#NAME?</v>
      </c>
      <c r="F56781" t="e">
        <f ca="1"/>
        <v>#NAME?</v>
      </c>
    </row>
    <row r="56782" spans="5:6" x14ac:dyDescent="0.3">
      <c r="E56782" s="2" t="e">
        <f ca="1"/>
        <v>#NAME?</v>
      </c>
      <c r="F56782" t="e">
        <f ca="1"/>
        <v>#NAME?</v>
      </c>
    </row>
    <row r="56783" spans="5:6" x14ac:dyDescent="0.3">
      <c r="E56783" s="2" t="e">
        <f ca="1"/>
        <v>#NAME?</v>
      </c>
      <c r="F56783" t="e">
        <f ca="1"/>
        <v>#NAME?</v>
      </c>
    </row>
    <row r="56784" spans="5:6" x14ac:dyDescent="0.3">
      <c r="E56784" s="2" t="e">
        <f ca="1"/>
        <v>#NAME?</v>
      </c>
      <c r="F56784" t="e">
        <f ca="1"/>
        <v>#NAME?</v>
      </c>
    </row>
    <row r="56785" spans="5:6" x14ac:dyDescent="0.3">
      <c r="E56785" s="2" t="e">
        <f ca="1"/>
        <v>#NAME?</v>
      </c>
      <c r="F56785" t="e">
        <f ca="1"/>
        <v>#NAME?</v>
      </c>
    </row>
    <row r="56786" spans="5:6" x14ac:dyDescent="0.3">
      <c r="E56786" s="2" t="e">
        <f ca="1"/>
        <v>#NAME?</v>
      </c>
      <c r="F56786" t="e">
        <f ca="1"/>
        <v>#NAME?</v>
      </c>
    </row>
    <row r="56787" spans="5:6" x14ac:dyDescent="0.3">
      <c r="E56787" s="2" t="e">
        <f ca="1"/>
        <v>#NAME?</v>
      </c>
      <c r="F56787" t="e">
        <f ca="1"/>
        <v>#NAME?</v>
      </c>
    </row>
    <row r="56788" spans="5:6" x14ac:dyDescent="0.3">
      <c r="E56788" s="2" t="e">
        <f ca="1"/>
        <v>#NAME?</v>
      </c>
      <c r="F56788" t="e">
        <f ca="1"/>
        <v>#NAME?</v>
      </c>
    </row>
    <row r="56789" spans="5:6" x14ac:dyDescent="0.3">
      <c r="E56789" s="2" t="e">
        <f ca="1"/>
        <v>#NAME?</v>
      </c>
      <c r="F56789" t="e">
        <f ca="1"/>
        <v>#NAME?</v>
      </c>
    </row>
    <row r="56790" spans="5:6" x14ac:dyDescent="0.3">
      <c r="E56790" s="2" t="e">
        <f ca="1"/>
        <v>#NAME?</v>
      </c>
      <c r="F56790" t="e">
        <f ca="1"/>
        <v>#NAME?</v>
      </c>
    </row>
    <row r="56791" spans="5:6" x14ac:dyDescent="0.3">
      <c r="E56791" s="2" t="e">
        <f ca="1"/>
        <v>#NAME?</v>
      </c>
      <c r="F56791" t="e">
        <f ca="1"/>
        <v>#NAME?</v>
      </c>
    </row>
    <row r="56792" spans="5:6" x14ac:dyDescent="0.3">
      <c r="E56792" s="2" t="e">
        <f ca="1"/>
        <v>#NAME?</v>
      </c>
      <c r="F56792" t="e">
        <f ca="1"/>
        <v>#NAME?</v>
      </c>
    </row>
    <row r="56793" spans="5:6" x14ac:dyDescent="0.3">
      <c r="E56793" s="2" t="e">
        <f ca="1"/>
        <v>#NAME?</v>
      </c>
      <c r="F56793" t="e">
        <f ca="1"/>
        <v>#NAME?</v>
      </c>
    </row>
    <row r="56794" spans="5:6" x14ac:dyDescent="0.3">
      <c r="E56794" s="2" t="e">
        <f ca="1"/>
        <v>#NAME?</v>
      </c>
      <c r="F56794" t="e">
        <f ca="1"/>
        <v>#NAME?</v>
      </c>
    </row>
    <row r="56795" spans="5:6" x14ac:dyDescent="0.3">
      <c r="E56795" s="2" t="e">
        <f ca="1"/>
        <v>#NAME?</v>
      </c>
      <c r="F56795" t="e">
        <f ca="1"/>
        <v>#NAME?</v>
      </c>
    </row>
    <row r="56796" spans="5:6" x14ac:dyDescent="0.3">
      <c r="E56796" s="2" t="e">
        <f ca="1"/>
        <v>#NAME?</v>
      </c>
      <c r="F56796" t="e">
        <f ca="1"/>
        <v>#NAME?</v>
      </c>
    </row>
    <row r="56797" spans="5:6" x14ac:dyDescent="0.3">
      <c r="E56797" s="2" t="e">
        <f ca="1"/>
        <v>#NAME?</v>
      </c>
      <c r="F56797" t="e">
        <f ca="1"/>
        <v>#NAME?</v>
      </c>
    </row>
    <row r="56798" spans="5:6" x14ac:dyDescent="0.3">
      <c r="E56798" s="2" t="e">
        <f ca="1"/>
        <v>#NAME?</v>
      </c>
      <c r="F56798" t="e">
        <f ca="1"/>
        <v>#NAME?</v>
      </c>
    </row>
    <row r="56799" spans="5:6" x14ac:dyDescent="0.3">
      <c r="E56799" s="2" t="e">
        <f ca="1"/>
        <v>#NAME?</v>
      </c>
      <c r="F56799" t="e">
        <f ca="1"/>
        <v>#NAME?</v>
      </c>
    </row>
    <row r="56800" spans="5:6" x14ac:dyDescent="0.3">
      <c r="E56800" s="2" t="e">
        <f ca="1"/>
        <v>#NAME?</v>
      </c>
      <c r="F56800" t="e">
        <f ca="1"/>
        <v>#NAME?</v>
      </c>
    </row>
    <row r="56801" spans="5:6" x14ac:dyDescent="0.3">
      <c r="E56801" s="2" t="e">
        <f ca="1"/>
        <v>#NAME?</v>
      </c>
      <c r="F56801" t="e">
        <f ca="1"/>
        <v>#NAME?</v>
      </c>
    </row>
    <row r="56802" spans="5:6" x14ac:dyDescent="0.3">
      <c r="E56802" s="2" t="e">
        <f ca="1"/>
        <v>#NAME?</v>
      </c>
      <c r="F56802" t="e">
        <f ca="1"/>
        <v>#NAME?</v>
      </c>
    </row>
    <row r="56803" spans="5:6" x14ac:dyDescent="0.3">
      <c r="E56803" s="2" t="e">
        <f ca="1"/>
        <v>#NAME?</v>
      </c>
      <c r="F56803" t="e">
        <f ca="1"/>
        <v>#NAME?</v>
      </c>
    </row>
    <row r="56804" spans="5:6" x14ac:dyDescent="0.3">
      <c r="E56804" s="2" t="e">
        <f ca="1"/>
        <v>#NAME?</v>
      </c>
      <c r="F56804" t="e">
        <f ca="1"/>
        <v>#NAME?</v>
      </c>
    </row>
    <row r="56805" spans="5:6" x14ac:dyDescent="0.3">
      <c r="E56805" s="2" t="e">
        <f ca="1"/>
        <v>#NAME?</v>
      </c>
      <c r="F56805" t="e">
        <f ca="1"/>
        <v>#NAME?</v>
      </c>
    </row>
    <row r="56806" spans="5:6" x14ac:dyDescent="0.3">
      <c r="E56806" s="2" t="e">
        <f ca="1"/>
        <v>#NAME?</v>
      </c>
      <c r="F56806" t="e">
        <f ca="1"/>
        <v>#NAME?</v>
      </c>
    </row>
    <row r="56807" spans="5:6" x14ac:dyDescent="0.3">
      <c r="E56807" s="2" t="e">
        <f ca="1"/>
        <v>#NAME?</v>
      </c>
      <c r="F56807" t="e">
        <f ca="1"/>
        <v>#NAME?</v>
      </c>
    </row>
    <row r="56808" spans="5:6" x14ac:dyDescent="0.3">
      <c r="E56808" s="2" t="e">
        <f ca="1"/>
        <v>#NAME?</v>
      </c>
      <c r="F56808" t="e">
        <f ca="1"/>
        <v>#NAME?</v>
      </c>
    </row>
    <row r="56809" spans="5:6" x14ac:dyDescent="0.3">
      <c r="E56809" s="2" t="e">
        <f ca="1"/>
        <v>#NAME?</v>
      </c>
      <c r="F56809" t="e">
        <f ca="1"/>
        <v>#NAME?</v>
      </c>
    </row>
    <row r="56810" spans="5:6" x14ac:dyDescent="0.3">
      <c r="E56810" s="2" t="e">
        <f ca="1"/>
        <v>#NAME?</v>
      </c>
      <c r="F56810" t="e">
        <f ca="1"/>
        <v>#NAME?</v>
      </c>
    </row>
    <row r="56811" spans="5:6" x14ac:dyDescent="0.3">
      <c r="E56811" s="2" t="e">
        <f ca="1"/>
        <v>#NAME?</v>
      </c>
      <c r="F56811" t="e">
        <f ca="1"/>
        <v>#NAME?</v>
      </c>
    </row>
    <row r="56812" spans="5:6" x14ac:dyDescent="0.3">
      <c r="E56812" s="2" t="e">
        <f ca="1"/>
        <v>#NAME?</v>
      </c>
      <c r="F56812" t="e">
        <f ca="1"/>
        <v>#NAME?</v>
      </c>
    </row>
    <row r="56813" spans="5:6" x14ac:dyDescent="0.3">
      <c r="E56813" s="2" t="e">
        <f ca="1"/>
        <v>#NAME?</v>
      </c>
      <c r="F56813" t="e">
        <f ca="1"/>
        <v>#NAME?</v>
      </c>
    </row>
    <row r="56814" spans="5:6" x14ac:dyDescent="0.3">
      <c r="E56814" s="2" t="e">
        <f ca="1"/>
        <v>#NAME?</v>
      </c>
      <c r="F56814" t="e">
        <f ca="1"/>
        <v>#NAME?</v>
      </c>
    </row>
    <row r="56815" spans="5:6" x14ac:dyDescent="0.3">
      <c r="E56815" s="2" t="e">
        <f ca="1"/>
        <v>#NAME?</v>
      </c>
      <c r="F56815" t="e">
        <f ca="1"/>
        <v>#NAME?</v>
      </c>
    </row>
    <row r="56816" spans="5:6" x14ac:dyDescent="0.3">
      <c r="E56816" s="2" t="e">
        <f ca="1"/>
        <v>#NAME?</v>
      </c>
      <c r="F56816" t="e">
        <f ca="1"/>
        <v>#NAME?</v>
      </c>
    </row>
    <row r="56817" spans="5:6" x14ac:dyDescent="0.3">
      <c r="E56817" s="2" t="e">
        <f ca="1"/>
        <v>#NAME?</v>
      </c>
      <c r="F56817" t="e">
        <f ca="1"/>
        <v>#NAME?</v>
      </c>
    </row>
    <row r="56818" spans="5:6" x14ac:dyDescent="0.3">
      <c r="E56818" s="2" t="e">
        <f ca="1"/>
        <v>#NAME?</v>
      </c>
      <c r="F56818" t="e">
        <f ca="1"/>
        <v>#NAME?</v>
      </c>
    </row>
    <row r="56819" spans="5:6" x14ac:dyDescent="0.3">
      <c r="E56819" s="2" t="e">
        <f ca="1"/>
        <v>#NAME?</v>
      </c>
      <c r="F56819" t="e">
        <f ca="1"/>
        <v>#NAME?</v>
      </c>
    </row>
    <row r="56820" spans="5:6" x14ac:dyDescent="0.3">
      <c r="E56820" s="2" t="e">
        <f ca="1"/>
        <v>#NAME?</v>
      </c>
      <c r="F56820" t="e">
        <f ca="1"/>
        <v>#NAME?</v>
      </c>
    </row>
    <row r="56821" spans="5:6" x14ac:dyDescent="0.3">
      <c r="E56821" s="2" t="e">
        <f ca="1"/>
        <v>#NAME?</v>
      </c>
      <c r="F56821" t="e">
        <f ca="1"/>
        <v>#NAME?</v>
      </c>
    </row>
    <row r="56822" spans="5:6" x14ac:dyDescent="0.3">
      <c r="E56822" s="2" t="e">
        <f ca="1"/>
        <v>#NAME?</v>
      </c>
      <c r="F56822" t="e">
        <f ca="1"/>
        <v>#NAME?</v>
      </c>
    </row>
    <row r="56823" spans="5:6" x14ac:dyDescent="0.3">
      <c r="E56823" s="2" t="e">
        <f ca="1"/>
        <v>#NAME?</v>
      </c>
      <c r="F56823" t="e">
        <f ca="1"/>
        <v>#NAME?</v>
      </c>
    </row>
    <row r="56824" spans="5:6" x14ac:dyDescent="0.3">
      <c r="E56824" s="2" t="e">
        <f ca="1"/>
        <v>#NAME?</v>
      </c>
      <c r="F56824" t="e">
        <f ca="1"/>
        <v>#NAME?</v>
      </c>
    </row>
    <row r="56825" spans="5:6" x14ac:dyDescent="0.3">
      <c r="E56825" s="2" t="e">
        <f ca="1"/>
        <v>#NAME?</v>
      </c>
      <c r="F56825" t="e">
        <f ca="1"/>
        <v>#NAME?</v>
      </c>
    </row>
    <row r="56826" spans="5:6" x14ac:dyDescent="0.3">
      <c r="E56826" s="2" t="e">
        <f ca="1"/>
        <v>#NAME?</v>
      </c>
      <c r="F56826" t="e">
        <f ca="1"/>
        <v>#NAME?</v>
      </c>
    </row>
    <row r="56827" spans="5:6" x14ac:dyDescent="0.3">
      <c r="E56827" s="2" t="e">
        <f ca="1"/>
        <v>#NAME?</v>
      </c>
      <c r="F56827" t="e">
        <f ca="1"/>
        <v>#NAME?</v>
      </c>
    </row>
    <row r="56828" spans="5:6" x14ac:dyDescent="0.3">
      <c r="E56828" s="2" t="e">
        <f ca="1"/>
        <v>#NAME?</v>
      </c>
      <c r="F56828" t="e">
        <f ca="1"/>
        <v>#NAME?</v>
      </c>
    </row>
    <row r="56829" spans="5:6" x14ac:dyDescent="0.3">
      <c r="E56829" s="2" t="e">
        <f ca="1"/>
        <v>#NAME?</v>
      </c>
      <c r="F56829" t="e">
        <f ca="1"/>
        <v>#NAME?</v>
      </c>
    </row>
    <row r="56830" spans="5:6" x14ac:dyDescent="0.3">
      <c r="E56830" s="2" t="e">
        <f ca="1"/>
        <v>#NAME?</v>
      </c>
      <c r="F56830" t="e">
        <f ca="1"/>
        <v>#NAME?</v>
      </c>
    </row>
    <row r="56831" spans="5:6" x14ac:dyDescent="0.3">
      <c r="E56831" s="2" t="e">
        <f ca="1"/>
        <v>#NAME?</v>
      </c>
      <c r="F56831" t="e">
        <f ca="1"/>
        <v>#NAME?</v>
      </c>
    </row>
    <row r="56832" spans="5:6" x14ac:dyDescent="0.3">
      <c r="E56832" s="2" t="e">
        <f ca="1"/>
        <v>#NAME?</v>
      </c>
      <c r="F56832" t="e">
        <f ca="1"/>
        <v>#NAME?</v>
      </c>
    </row>
    <row r="56833" spans="5:6" x14ac:dyDescent="0.3">
      <c r="E56833" s="2" t="e">
        <f ca="1"/>
        <v>#NAME?</v>
      </c>
      <c r="F56833" t="e">
        <f ca="1"/>
        <v>#NAME?</v>
      </c>
    </row>
    <row r="56834" spans="5:6" x14ac:dyDescent="0.3">
      <c r="E56834" s="2" t="e">
        <f ca="1"/>
        <v>#NAME?</v>
      </c>
      <c r="F56834" t="e">
        <f ca="1"/>
        <v>#NAME?</v>
      </c>
    </row>
    <row r="56835" spans="5:6" x14ac:dyDescent="0.3">
      <c r="E56835" s="2" t="e">
        <f ca="1"/>
        <v>#NAME?</v>
      </c>
      <c r="F56835" t="e">
        <f ca="1"/>
        <v>#NAME?</v>
      </c>
    </row>
    <row r="56836" spans="5:6" x14ac:dyDescent="0.3">
      <c r="E56836" s="2" t="e">
        <f ca="1"/>
        <v>#NAME?</v>
      </c>
      <c r="F56836" t="e">
        <f ca="1"/>
        <v>#NAME?</v>
      </c>
    </row>
    <row r="56837" spans="5:6" x14ac:dyDescent="0.3">
      <c r="E56837" s="2" t="e">
        <f ca="1"/>
        <v>#NAME?</v>
      </c>
      <c r="F56837" t="e">
        <f ca="1"/>
        <v>#NAME?</v>
      </c>
    </row>
    <row r="56838" spans="5:6" x14ac:dyDescent="0.3">
      <c r="E56838" s="2" t="e">
        <f ca="1"/>
        <v>#NAME?</v>
      </c>
      <c r="F56838" t="e">
        <f ca="1"/>
        <v>#NAME?</v>
      </c>
    </row>
    <row r="56839" spans="5:6" x14ac:dyDescent="0.3">
      <c r="E56839" s="2" t="e">
        <f ca="1"/>
        <v>#NAME?</v>
      </c>
      <c r="F56839" t="e">
        <f ca="1"/>
        <v>#NAME?</v>
      </c>
    </row>
    <row r="56840" spans="5:6" x14ac:dyDescent="0.3">
      <c r="E56840" s="2" t="e">
        <f ca="1"/>
        <v>#NAME?</v>
      </c>
      <c r="F56840" t="e">
        <f ca="1"/>
        <v>#NAME?</v>
      </c>
    </row>
    <row r="56841" spans="5:6" x14ac:dyDescent="0.3">
      <c r="E56841" s="2" t="e">
        <f ca="1"/>
        <v>#NAME?</v>
      </c>
      <c r="F56841" t="e">
        <f ca="1"/>
        <v>#NAME?</v>
      </c>
    </row>
    <row r="56842" spans="5:6" x14ac:dyDescent="0.3">
      <c r="E56842" s="2" t="e">
        <f ca="1"/>
        <v>#NAME?</v>
      </c>
      <c r="F56842" t="e">
        <f ca="1"/>
        <v>#NAME?</v>
      </c>
    </row>
    <row r="56843" spans="5:6" x14ac:dyDescent="0.3">
      <c r="E56843" s="2" t="e">
        <f ca="1"/>
        <v>#NAME?</v>
      </c>
      <c r="F56843" t="e">
        <f ca="1"/>
        <v>#NAME?</v>
      </c>
    </row>
    <row r="56844" spans="5:6" x14ac:dyDescent="0.3">
      <c r="E56844" s="2" t="e">
        <f ca="1"/>
        <v>#NAME?</v>
      </c>
      <c r="F56844" t="e">
        <f ca="1"/>
        <v>#NAME?</v>
      </c>
    </row>
    <row r="56845" spans="5:6" x14ac:dyDescent="0.3">
      <c r="E56845" s="2" t="e">
        <f ca="1"/>
        <v>#NAME?</v>
      </c>
      <c r="F56845" t="e">
        <f ca="1"/>
        <v>#NAME?</v>
      </c>
    </row>
    <row r="56846" spans="5:6" x14ac:dyDescent="0.3">
      <c r="E56846" s="2" t="e">
        <f ca="1"/>
        <v>#NAME?</v>
      </c>
      <c r="F56846" t="e">
        <f ca="1"/>
        <v>#NAME?</v>
      </c>
    </row>
    <row r="56847" spans="5:6" x14ac:dyDescent="0.3">
      <c r="E56847" s="2" t="e">
        <f ca="1"/>
        <v>#NAME?</v>
      </c>
      <c r="F56847" t="e">
        <f ca="1"/>
        <v>#NAME?</v>
      </c>
    </row>
    <row r="56848" spans="5:6" x14ac:dyDescent="0.3">
      <c r="E56848" s="2" t="e">
        <f ca="1"/>
        <v>#NAME?</v>
      </c>
      <c r="F56848" t="e">
        <f ca="1"/>
        <v>#NAME?</v>
      </c>
    </row>
    <row r="56849" spans="5:6" x14ac:dyDescent="0.3">
      <c r="E56849" s="2" t="e">
        <f ca="1"/>
        <v>#NAME?</v>
      </c>
      <c r="F56849" t="e">
        <f ca="1"/>
        <v>#NAME?</v>
      </c>
    </row>
    <row r="56850" spans="5:6" x14ac:dyDescent="0.3">
      <c r="E56850" s="2" t="e">
        <f ca="1"/>
        <v>#NAME?</v>
      </c>
      <c r="F56850" t="e">
        <f ca="1"/>
        <v>#NAME?</v>
      </c>
    </row>
    <row r="56851" spans="5:6" x14ac:dyDescent="0.3">
      <c r="E56851" s="2" t="e">
        <f ca="1"/>
        <v>#NAME?</v>
      </c>
      <c r="F56851" t="e">
        <f ca="1"/>
        <v>#NAME?</v>
      </c>
    </row>
    <row r="56852" spans="5:6" x14ac:dyDescent="0.3">
      <c r="E56852" s="2" t="e">
        <f ca="1"/>
        <v>#NAME?</v>
      </c>
      <c r="F56852" t="e">
        <f ca="1"/>
        <v>#NAME?</v>
      </c>
    </row>
    <row r="56853" spans="5:6" x14ac:dyDescent="0.3">
      <c r="E56853" s="2" t="e">
        <f ca="1"/>
        <v>#NAME?</v>
      </c>
      <c r="F56853" t="e">
        <f ca="1"/>
        <v>#NAME?</v>
      </c>
    </row>
    <row r="56854" spans="5:6" x14ac:dyDescent="0.3">
      <c r="E56854" s="2" t="e">
        <f ca="1"/>
        <v>#NAME?</v>
      </c>
      <c r="F56854" t="e">
        <f ca="1"/>
        <v>#NAME?</v>
      </c>
    </row>
    <row r="56855" spans="5:6" x14ac:dyDescent="0.3">
      <c r="E56855" s="2" t="e">
        <f ca="1"/>
        <v>#NAME?</v>
      </c>
      <c r="F56855" t="e">
        <f ca="1"/>
        <v>#NAME?</v>
      </c>
    </row>
    <row r="56856" spans="5:6" x14ac:dyDescent="0.3">
      <c r="E56856" s="2" t="e">
        <f ca="1"/>
        <v>#NAME?</v>
      </c>
      <c r="F56856" t="e">
        <f ca="1"/>
        <v>#NAME?</v>
      </c>
    </row>
    <row r="56857" spans="5:6" x14ac:dyDescent="0.3">
      <c r="E56857" s="2" t="e">
        <f ca="1"/>
        <v>#NAME?</v>
      </c>
      <c r="F56857" t="e">
        <f ca="1"/>
        <v>#NAME?</v>
      </c>
    </row>
    <row r="56858" spans="5:6" x14ac:dyDescent="0.3">
      <c r="E56858" s="2" t="e">
        <f ca="1"/>
        <v>#NAME?</v>
      </c>
      <c r="F56858" t="e">
        <f ca="1"/>
        <v>#NAME?</v>
      </c>
    </row>
    <row r="56859" spans="5:6" x14ac:dyDescent="0.3">
      <c r="E56859" s="2" t="e">
        <f ca="1"/>
        <v>#NAME?</v>
      </c>
      <c r="F56859" t="e">
        <f ca="1"/>
        <v>#NAME?</v>
      </c>
    </row>
    <row r="56860" spans="5:6" x14ac:dyDescent="0.3">
      <c r="E56860" s="2" t="e">
        <f ca="1"/>
        <v>#NAME?</v>
      </c>
      <c r="F56860" t="e">
        <f ca="1"/>
        <v>#NAME?</v>
      </c>
    </row>
    <row r="56861" spans="5:6" x14ac:dyDescent="0.3">
      <c r="E56861" s="2" t="e">
        <f ca="1"/>
        <v>#NAME?</v>
      </c>
      <c r="F56861" t="e">
        <f ca="1"/>
        <v>#NAME?</v>
      </c>
    </row>
    <row r="56862" spans="5:6" x14ac:dyDescent="0.3">
      <c r="E56862" s="2" t="e">
        <f ca="1"/>
        <v>#NAME?</v>
      </c>
      <c r="F56862" t="e">
        <f ca="1"/>
        <v>#NAME?</v>
      </c>
    </row>
    <row r="56863" spans="5:6" x14ac:dyDescent="0.3">
      <c r="E56863" s="2" t="e">
        <f ca="1"/>
        <v>#NAME?</v>
      </c>
      <c r="F56863" t="e">
        <f ca="1"/>
        <v>#NAME?</v>
      </c>
    </row>
    <row r="56864" spans="5:6" x14ac:dyDescent="0.3">
      <c r="E56864" s="2" t="e">
        <f ca="1"/>
        <v>#NAME?</v>
      </c>
      <c r="F56864" t="e">
        <f ca="1"/>
        <v>#NAME?</v>
      </c>
    </row>
    <row r="56865" spans="5:6" x14ac:dyDescent="0.3">
      <c r="E56865" s="2" t="e">
        <f ca="1"/>
        <v>#NAME?</v>
      </c>
      <c r="F56865" t="e">
        <f ca="1"/>
        <v>#NAME?</v>
      </c>
    </row>
    <row r="56866" spans="5:6" x14ac:dyDescent="0.3">
      <c r="E56866" s="2" t="e">
        <f ca="1"/>
        <v>#NAME?</v>
      </c>
      <c r="F56866" t="e">
        <f ca="1"/>
        <v>#NAME?</v>
      </c>
    </row>
    <row r="56867" spans="5:6" x14ac:dyDescent="0.3">
      <c r="E56867" s="2" t="e">
        <f ca="1"/>
        <v>#NAME?</v>
      </c>
      <c r="F56867" t="e">
        <f ca="1"/>
        <v>#NAME?</v>
      </c>
    </row>
    <row r="56868" spans="5:6" x14ac:dyDescent="0.3">
      <c r="E56868" s="2" t="e">
        <f ca="1"/>
        <v>#NAME?</v>
      </c>
      <c r="F56868" t="e">
        <f ca="1"/>
        <v>#NAME?</v>
      </c>
    </row>
    <row r="56869" spans="5:6" x14ac:dyDescent="0.3">
      <c r="E56869" s="2" t="e">
        <f ca="1"/>
        <v>#NAME?</v>
      </c>
      <c r="F56869" t="e">
        <f ca="1"/>
        <v>#NAME?</v>
      </c>
    </row>
    <row r="56870" spans="5:6" x14ac:dyDescent="0.3">
      <c r="E56870" s="2" t="e">
        <f ca="1"/>
        <v>#NAME?</v>
      </c>
      <c r="F56870" t="e">
        <f ca="1"/>
        <v>#NAME?</v>
      </c>
    </row>
    <row r="56871" spans="5:6" x14ac:dyDescent="0.3">
      <c r="E56871" s="2" t="e">
        <f ca="1"/>
        <v>#NAME?</v>
      </c>
      <c r="F56871" t="e">
        <f ca="1"/>
        <v>#NAME?</v>
      </c>
    </row>
    <row r="56872" spans="5:6" x14ac:dyDescent="0.3">
      <c r="E56872" s="2" t="e">
        <f ca="1"/>
        <v>#NAME?</v>
      </c>
      <c r="F56872" t="e">
        <f ca="1"/>
        <v>#NAME?</v>
      </c>
    </row>
    <row r="56873" spans="5:6" x14ac:dyDescent="0.3">
      <c r="E56873" s="2" t="e">
        <f ca="1"/>
        <v>#NAME?</v>
      </c>
      <c r="F56873" t="e">
        <f ca="1"/>
        <v>#NAME?</v>
      </c>
    </row>
    <row r="56874" spans="5:6" x14ac:dyDescent="0.3">
      <c r="E56874" s="2" t="e">
        <f ca="1"/>
        <v>#NAME?</v>
      </c>
      <c r="F56874" t="e">
        <f ca="1"/>
        <v>#NAME?</v>
      </c>
    </row>
    <row r="56875" spans="5:6" x14ac:dyDescent="0.3">
      <c r="E56875" s="2" t="e">
        <f ca="1"/>
        <v>#NAME?</v>
      </c>
      <c r="F56875" t="e">
        <f ca="1"/>
        <v>#NAME?</v>
      </c>
    </row>
    <row r="56876" spans="5:6" x14ac:dyDescent="0.3">
      <c r="E56876" s="2" t="e">
        <f ca="1"/>
        <v>#NAME?</v>
      </c>
      <c r="F56876" t="e">
        <f ca="1"/>
        <v>#NAME?</v>
      </c>
    </row>
    <row r="56877" spans="5:6" x14ac:dyDescent="0.3">
      <c r="E56877" s="2" t="e">
        <f ca="1"/>
        <v>#NAME?</v>
      </c>
      <c r="F56877" t="e">
        <f ca="1"/>
        <v>#NAME?</v>
      </c>
    </row>
    <row r="56878" spans="5:6" x14ac:dyDescent="0.3">
      <c r="E56878" s="2" t="e">
        <f ca="1"/>
        <v>#NAME?</v>
      </c>
      <c r="F56878" t="e">
        <f ca="1"/>
        <v>#NAME?</v>
      </c>
    </row>
    <row r="56879" spans="5:6" x14ac:dyDescent="0.3">
      <c r="E56879" s="2" t="e">
        <f ca="1"/>
        <v>#NAME?</v>
      </c>
      <c r="F56879" t="e">
        <f ca="1"/>
        <v>#NAME?</v>
      </c>
    </row>
    <row r="56880" spans="5:6" x14ac:dyDescent="0.3">
      <c r="E56880" s="2" t="e">
        <f ca="1"/>
        <v>#NAME?</v>
      </c>
      <c r="F56880" t="e">
        <f ca="1"/>
        <v>#NAME?</v>
      </c>
    </row>
    <row r="56881" spans="5:6" x14ac:dyDescent="0.3">
      <c r="E56881" s="2" t="e">
        <f ca="1"/>
        <v>#NAME?</v>
      </c>
      <c r="F56881" t="e">
        <f ca="1"/>
        <v>#NAME?</v>
      </c>
    </row>
    <row r="56882" spans="5:6" x14ac:dyDescent="0.3">
      <c r="E56882" s="2" t="e">
        <f ca="1"/>
        <v>#NAME?</v>
      </c>
      <c r="F56882" t="e">
        <f ca="1"/>
        <v>#NAME?</v>
      </c>
    </row>
    <row r="56883" spans="5:6" x14ac:dyDescent="0.3">
      <c r="E56883" s="2" t="e">
        <f ca="1"/>
        <v>#NAME?</v>
      </c>
      <c r="F56883" t="e">
        <f ca="1"/>
        <v>#NAME?</v>
      </c>
    </row>
    <row r="56884" spans="5:6" x14ac:dyDescent="0.3">
      <c r="E56884" s="2" t="e">
        <f ca="1"/>
        <v>#NAME?</v>
      </c>
      <c r="F56884" t="e">
        <f ca="1"/>
        <v>#NAME?</v>
      </c>
    </row>
    <row r="56885" spans="5:6" x14ac:dyDescent="0.3">
      <c r="E56885" s="2" t="e">
        <f ca="1"/>
        <v>#NAME?</v>
      </c>
      <c r="F56885" t="e">
        <f ca="1"/>
        <v>#NAME?</v>
      </c>
    </row>
    <row r="56886" spans="5:6" x14ac:dyDescent="0.3">
      <c r="E56886" s="2" t="e">
        <f ca="1"/>
        <v>#NAME?</v>
      </c>
      <c r="F56886" t="e">
        <f ca="1"/>
        <v>#NAME?</v>
      </c>
    </row>
    <row r="56887" spans="5:6" x14ac:dyDescent="0.3">
      <c r="E56887" s="2" t="e">
        <f ca="1"/>
        <v>#NAME?</v>
      </c>
      <c r="F56887" t="e">
        <f ca="1"/>
        <v>#NAME?</v>
      </c>
    </row>
    <row r="56888" spans="5:6" x14ac:dyDescent="0.3">
      <c r="E56888" s="2" t="e">
        <f ca="1"/>
        <v>#NAME?</v>
      </c>
      <c r="F56888" t="e">
        <f ca="1"/>
        <v>#NAME?</v>
      </c>
    </row>
    <row r="56889" spans="5:6" x14ac:dyDescent="0.3">
      <c r="E56889" s="2" t="e">
        <f ca="1"/>
        <v>#NAME?</v>
      </c>
      <c r="F56889" t="e">
        <f ca="1"/>
        <v>#NAME?</v>
      </c>
    </row>
    <row r="56890" spans="5:6" x14ac:dyDescent="0.3">
      <c r="E56890" s="2" t="e">
        <f ca="1"/>
        <v>#NAME?</v>
      </c>
      <c r="F56890" t="e">
        <f ca="1"/>
        <v>#NAME?</v>
      </c>
    </row>
    <row r="56891" spans="5:6" x14ac:dyDescent="0.3">
      <c r="E56891" s="2" t="e">
        <f ca="1"/>
        <v>#NAME?</v>
      </c>
      <c r="F56891" t="e">
        <f ca="1"/>
        <v>#NAME?</v>
      </c>
    </row>
    <row r="56892" spans="5:6" x14ac:dyDescent="0.3">
      <c r="E56892" s="2" t="e">
        <f ca="1"/>
        <v>#NAME?</v>
      </c>
      <c r="F56892" t="e">
        <f ca="1"/>
        <v>#NAME?</v>
      </c>
    </row>
    <row r="56893" spans="5:6" x14ac:dyDescent="0.3">
      <c r="E56893" s="2" t="e">
        <f ca="1"/>
        <v>#NAME?</v>
      </c>
      <c r="F56893" t="e">
        <f ca="1"/>
        <v>#NAME?</v>
      </c>
    </row>
    <row r="56894" spans="5:6" x14ac:dyDescent="0.3">
      <c r="E56894" s="2" t="e">
        <f ca="1"/>
        <v>#NAME?</v>
      </c>
      <c r="F56894" t="e">
        <f ca="1"/>
        <v>#NAME?</v>
      </c>
    </row>
    <row r="56895" spans="5:6" x14ac:dyDescent="0.3">
      <c r="E56895" s="2" t="e">
        <f ca="1"/>
        <v>#NAME?</v>
      </c>
      <c r="F56895" t="e">
        <f ca="1"/>
        <v>#NAME?</v>
      </c>
    </row>
    <row r="56896" spans="5:6" x14ac:dyDescent="0.3">
      <c r="E56896" s="2" t="e">
        <f ca="1"/>
        <v>#NAME?</v>
      </c>
      <c r="F56896" t="e">
        <f ca="1"/>
        <v>#NAME?</v>
      </c>
    </row>
    <row r="56897" spans="5:6" x14ac:dyDescent="0.3">
      <c r="E56897" s="2" t="e">
        <f ca="1"/>
        <v>#NAME?</v>
      </c>
      <c r="F56897" t="e">
        <f ca="1"/>
        <v>#NAME?</v>
      </c>
    </row>
    <row r="56898" spans="5:6" x14ac:dyDescent="0.3">
      <c r="E56898" s="2" t="e">
        <f ca="1"/>
        <v>#NAME?</v>
      </c>
      <c r="F56898" t="e">
        <f ca="1"/>
        <v>#NAME?</v>
      </c>
    </row>
    <row r="56899" spans="5:6" x14ac:dyDescent="0.3">
      <c r="E56899" s="2" t="e">
        <f ca="1"/>
        <v>#NAME?</v>
      </c>
      <c r="F56899" t="e">
        <f ca="1"/>
        <v>#NAME?</v>
      </c>
    </row>
    <row r="56900" spans="5:6" x14ac:dyDescent="0.3">
      <c r="E56900" s="2" t="e">
        <f ca="1"/>
        <v>#NAME?</v>
      </c>
      <c r="F56900" t="e">
        <f ca="1"/>
        <v>#NAME?</v>
      </c>
    </row>
    <row r="56901" spans="5:6" x14ac:dyDescent="0.3">
      <c r="E56901" s="2" t="e">
        <f ca="1"/>
        <v>#NAME?</v>
      </c>
      <c r="F56901" t="e">
        <f ca="1"/>
        <v>#NAME?</v>
      </c>
    </row>
    <row r="56902" spans="5:6" x14ac:dyDescent="0.3">
      <c r="E56902" s="2" t="e">
        <f ca="1"/>
        <v>#NAME?</v>
      </c>
      <c r="F56902" t="e">
        <f ca="1"/>
        <v>#NAME?</v>
      </c>
    </row>
    <row r="56903" spans="5:6" x14ac:dyDescent="0.3">
      <c r="E56903" s="2" t="e">
        <f ca="1"/>
        <v>#NAME?</v>
      </c>
      <c r="F56903" t="e">
        <f ca="1"/>
        <v>#NAME?</v>
      </c>
    </row>
    <row r="56904" spans="5:6" x14ac:dyDescent="0.3">
      <c r="E56904" s="2" t="e">
        <f ca="1"/>
        <v>#NAME?</v>
      </c>
      <c r="F56904" t="e">
        <f ca="1"/>
        <v>#NAME?</v>
      </c>
    </row>
    <row r="56905" spans="5:6" x14ac:dyDescent="0.3">
      <c r="E56905" s="2" t="e">
        <f ca="1"/>
        <v>#NAME?</v>
      </c>
      <c r="F56905" t="e">
        <f ca="1"/>
        <v>#NAME?</v>
      </c>
    </row>
    <row r="56906" spans="5:6" x14ac:dyDescent="0.3">
      <c r="E56906" s="2" t="e">
        <f ca="1"/>
        <v>#NAME?</v>
      </c>
      <c r="F56906" t="e">
        <f ca="1"/>
        <v>#NAME?</v>
      </c>
    </row>
    <row r="56907" spans="5:6" x14ac:dyDescent="0.3">
      <c r="E56907" s="2" t="e">
        <f ca="1"/>
        <v>#NAME?</v>
      </c>
      <c r="F56907" t="e">
        <f ca="1"/>
        <v>#NAME?</v>
      </c>
    </row>
    <row r="56908" spans="5:6" x14ac:dyDescent="0.3">
      <c r="E56908" s="2" t="e">
        <f ca="1"/>
        <v>#NAME?</v>
      </c>
      <c r="F56908" t="e">
        <f ca="1"/>
        <v>#NAME?</v>
      </c>
    </row>
    <row r="56909" spans="5:6" x14ac:dyDescent="0.3">
      <c r="E56909" s="2" t="e">
        <f ca="1"/>
        <v>#NAME?</v>
      </c>
      <c r="F56909" t="e">
        <f ca="1"/>
        <v>#NAME?</v>
      </c>
    </row>
    <row r="56910" spans="5:6" x14ac:dyDescent="0.3">
      <c r="E56910" s="2" t="e">
        <f ca="1"/>
        <v>#NAME?</v>
      </c>
      <c r="F56910" t="e">
        <f ca="1"/>
        <v>#NAME?</v>
      </c>
    </row>
    <row r="56911" spans="5:6" x14ac:dyDescent="0.3">
      <c r="E56911" s="2" t="e">
        <f ca="1"/>
        <v>#NAME?</v>
      </c>
      <c r="F56911" t="e">
        <f ca="1"/>
        <v>#NAME?</v>
      </c>
    </row>
    <row r="56912" spans="5:6" x14ac:dyDescent="0.3">
      <c r="E56912" s="2" t="e">
        <f ca="1"/>
        <v>#NAME?</v>
      </c>
      <c r="F56912" t="e">
        <f ca="1"/>
        <v>#NAME?</v>
      </c>
    </row>
    <row r="56913" spans="5:6" x14ac:dyDescent="0.3">
      <c r="E56913" s="2" t="e">
        <f ca="1"/>
        <v>#NAME?</v>
      </c>
      <c r="F56913" t="e">
        <f ca="1"/>
        <v>#NAME?</v>
      </c>
    </row>
    <row r="56914" spans="5:6" x14ac:dyDescent="0.3">
      <c r="E56914" s="2" t="e">
        <f ca="1"/>
        <v>#NAME?</v>
      </c>
      <c r="F56914" t="e">
        <f ca="1"/>
        <v>#NAME?</v>
      </c>
    </row>
    <row r="56915" spans="5:6" x14ac:dyDescent="0.3">
      <c r="E56915" s="2" t="e">
        <f ca="1"/>
        <v>#NAME?</v>
      </c>
      <c r="F56915" t="e">
        <f ca="1"/>
        <v>#NAME?</v>
      </c>
    </row>
    <row r="56916" spans="5:6" x14ac:dyDescent="0.3">
      <c r="E56916" s="2" t="e">
        <f ca="1"/>
        <v>#NAME?</v>
      </c>
      <c r="F56916" t="e">
        <f ca="1"/>
        <v>#NAME?</v>
      </c>
    </row>
    <row r="56917" spans="5:6" x14ac:dyDescent="0.3">
      <c r="E56917" s="2" t="e">
        <f ca="1"/>
        <v>#NAME?</v>
      </c>
      <c r="F56917" t="e">
        <f ca="1"/>
        <v>#NAME?</v>
      </c>
    </row>
    <row r="56918" spans="5:6" x14ac:dyDescent="0.3">
      <c r="E56918" s="2" t="e">
        <f ca="1"/>
        <v>#NAME?</v>
      </c>
      <c r="F56918" t="e">
        <f ca="1"/>
        <v>#NAME?</v>
      </c>
    </row>
    <row r="56919" spans="5:6" x14ac:dyDescent="0.3">
      <c r="E56919" s="2" t="e">
        <f ca="1"/>
        <v>#NAME?</v>
      </c>
      <c r="F56919" t="e">
        <f ca="1"/>
        <v>#NAME?</v>
      </c>
    </row>
    <row r="56920" spans="5:6" x14ac:dyDescent="0.3">
      <c r="E56920" s="2" t="e">
        <f ca="1"/>
        <v>#NAME?</v>
      </c>
      <c r="F56920" t="e">
        <f ca="1"/>
        <v>#NAME?</v>
      </c>
    </row>
    <row r="56921" spans="5:6" x14ac:dyDescent="0.3">
      <c r="E56921" s="2" t="e">
        <f ca="1"/>
        <v>#NAME?</v>
      </c>
      <c r="F56921" t="e">
        <f ca="1"/>
        <v>#NAME?</v>
      </c>
    </row>
    <row r="56922" spans="5:6" x14ac:dyDescent="0.3">
      <c r="E56922" s="2" t="e">
        <f ca="1"/>
        <v>#NAME?</v>
      </c>
      <c r="F56922" t="e">
        <f ca="1"/>
        <v>#NAME?</v>
      </c>
    </row>
    <row r="56923" spans="5:6" x14ac:dyDescent="0.3">
      <c r="E56923" s="2" t="e">
        <f ca="1"/>
        <v>#NAME?</v>
      </c>
      <c r="F56923" t="e">
        <f ca="1"/>
        <v>#NAME?</v>
      </c>
    </row>
    <row r="56924" spans="5:6" x14ac:dyDescent="0.3">
      <c r="E56924" s="2" t="e">
        <f ca="1"/>
        <v>#NAME?</v>
      </c>
      <c r="F56924" t="e">
        <f ca="1"/>
        <v>#NAME?</v>
      </c>
    </row>
    <row r="56925" spans="5:6" x14ac:dyDescent="0.3">
      <c r="E56925" s="2" t="e">
        <f ca="1"/>
        <v>#NAME?</v>
      </c>
      <c r="F56925" t="e">
        <f ca="1"/>
        <v>#NAME?</v>
      </c>
    </row>
    <row r="56926" spans="5:6" x14ac:dyDescent="0.3">
      <c r="E56926" s="2" t="e">
        <f ca="1"/>
        <v>#NAME?</v>
      </c>
      <c r="F56926" t="e">
        <f ca="1"/>
        <v>#NAME?</v>
      </c>
    </row>
    <row r="56927" spans="5:6" x14ac:dyDescent="0.3">
      <c r="E56927" s="2" t="e">
        <f ca="1"/>
        <v>#NAME?</v>
      </c>
      <c r="F56927" t="e">
        <f ca="1"/>
        <v>#NAME?</v>
      </c>
    </row>
    <row r="56928" spans="5:6" x14ac:dyDescent="0.3">
      <c r="E56928" s="2" t="e">
        <f ca="1"/>
        <v>#NAME?</v>
      </c>
      <c r="F56928" t="e">
        <f ca="1"/>
        <v>#NAME?</v>
      </c>
    </row>
    <row r="56929" spans="5:6" x14ac:dyDescent="0.3">
      <c r="E56929" s="2" t="e">
        <f ca="1"/>
        <v>#NAME?</v>
      </c>
      <c r="F56929" t="e">
        <f ca="1"/>
        <v>#NAME?</v>
      </c>
    </row>
    <row r="56930" spans="5:6" x14ac:dyDescent="0.3">
      <c r="E56930" s="2" t="e">
        <f ca="1"/>
        <v>#NAME?</v>
      </c>
      <c r="F56930" t="e">
        <f ca="1"/>
        <v>#NAME?</v>
      </c>
    </row>
    <row r="56931" spans="5:6" x14ac:dyDescent="0.3">
      <c r="E56931" s="2" t="e">
        <f ca="1"/>
        <v>#NAME?</v>
      </c>
      <c r="F56931" t="e">
        <f ca="1"/>
        <v>#NAME?</v>
      </c>
    </row>
    <row r="56932" spans="5:6" x14ac:dyDescent="0.3">
      <c r="E56932" s="2" t="e">
        <f ca="1"/>
        <v>#NAME?</v>
      </c>
      <c r="F56932" t="e">
        <f ca="1"/>
        <v>#NAME?</v>
      </c>
    </row>
    <row r="56933" spans="5:6" x14ac:dyDescent="0.3">
      <c r="E56933" s="2" t="e">
        <f ca="1"/>
        <v>#NAME?</v>
      </c>
      <c r="F56933" t="e">
        <f ca="1"/>
        <v>#NAME?</v>
      </c>
    </row>
    <row r="56934" spans="5:6" x14ac:dyDescent="0.3">
      <c r="E56934" s="2" t="e">
        <f ca="1"/>
        <v>#NAME?</v>
      </c>
      <c r="F56934" t="e">
        <f ca="1"/>
        <v>#NAME?</v>
      </c>
    </row>
    <row r="56935" spans="5:6" x14ac:dyDescent="0.3">
      <c r="E56935" s="2" t="e">
        <f ca="1"/>
        <v>#NAME?</v>
      </c>
      <c r="F56935" t="e">
        <f ca="1"/>
        <v>#NAME?</v>
      </c>
    </row>
    <row r="56936" spans="5:6" x14ac:dyDescent="0.3">
      <c r="E56936" s="2" t="e">
        <f ca="1"/>
        <v>#NAME?</v>
      </c>
      <c r="F56936" t="e">
        <f ca="1"/>
        <v>#NAME?</v>
      </c>
    </row>
    <row r="56937" spans="5:6" x14ac:dyDescent="0.3">
      <c r="E56937" s="2" t="e">
        <f ca="1"/>
        <v>#NAME?</v>
      </c>
      <c r="F56937" t="e">
        <f ca="1"/>
        <v>#NAME?</v>
      </c>
    </row>
    <row r="56938" spans="5:6" x14ac:dyDescent="0.3">
      <c r="E56938" s="2" t="e">
        <f ca="1"/>
        <v>#NAME?</v>
      </c>
      <c r="F56938" t="e">
        <f ca="1"/>
        <v>#NAME?</v>
      </c>
    </row>
    <row r="56939" spans="5:6" x14ac:dyDescent="0.3">
      <c r="E56939" s="2" t="e">
        <f ca="1"/>
        <v>#NAME?</v>
      </c>
      <c r="F56939" t="e">
        <f ca="1"/>
        <v>#NAME?</v>
      </c>
    </row>
    <row r="56940" spans="5:6" x14ac:dyDescent="0.3">
      <c r="E56940" s="2" t="e">
        <f ca="1"/>
        <v>#NAME?</v>
      </c>
      <c r="F56940" t="e">
        <f ca="1"/>
        <v>#NAME?</v>
      </c>
    </row>
    <row r="56941" spans="5:6" x14ac:dyDescent="0.3">
      <c r="E56941" s="2" t="e">
        <f ca="1"/>
        <v>#NAME?</v>
      </c>
      <c r="F56941" t="e">
        <f ca="1"/>
        <v>#NAME?</v>
      </c>
    </row>
    <row r="56942" spans="5:6" x14ac:dyDescent="0.3">
      <c r="E56942" s="2" t="e">
        <f ca="1"/>
        <v>#NAME?</v>
      </c>
      <c r="F56942" t="e">
        <f ca="1"/>
        <v>#NAME?</v>
      </c>
    </row>
    <row r="56943" spans="5:6" x14ac:dyDescent="0.3">
      <c r="E56943" s="2" t="e">
        <f ca="1"/>
        <v>#NAME?</v>
      </c>
      <c r="F56943" t="e">
        <f ca="1"/>
        <v>#NAME?</v>
      </c>
    </row>
    <row r="56944" spans="5:6" x14ac:dyDescent="0.3">
      <c r="E56944" s="2" t="e">
        <f ca="1"/>
        <v>#NAME?</v>
      </c>
      <c r="F56944" t="e">
        <f ca="1"/>
        <v>#NAME?</v>
      </c>
    </row>
    <row r="56945" spans="5:6" x14ac:dyDescent="0.3">
      <c r="E56945" s="2" t="e">
        <f ca="1"/>
        <v>#NAME?</v>
      </c>
      <c r="F56945" t="e">
        <f ca="1"/>
        <v>#NAME?</v>
      </c>
    </row>
    <row r="56946" spans="5:6" x14ac:dyDescent="0.3">
      <c r="E56946" s="2" t="e">
        <f ca="1"/>
        <v>#NAME?</v>
      </c>
      <c r="F56946" t="e">
        <f ca="1"/>
        <v>#NAME?</v>
      </c>
    </row>
    <row r="56947" spans="5:6" x14ac:dyDescent="0.3">
      <c r="E56947" s="2" t="e">
        <f ca="1"/>
        <v>#NAME?</v>
      </c>
      <c r="F56947" t="e">
        <f ca="1"/>
        <v>#NAME?</v>
      </c>
    </row>
    <row r="56948" spans="5:6" x14ac:dyDescent="0.3">
      <c r="E56948" s="2" t="e">
        <f ca="1"/>
        <v>#NAME?</v>
      </c>
      <c r="F56948" t="e">
        <f ca="1"/>
        <v>#NAME?</v>
      </c>
    </row>
    <row r="56949" spans="5:6" x14ac:dyDescent="0.3">
      <c r="E56949" s="2" t="e">
        <f ca="1"/>
        <v>#NAME?</v>
      </c>
      <c r="F56949" t="e">
        <f ca="1"/>
        <v>#NAME?</v>
      </c>
    </row>
    <row r="56950" spans="5:6" x14ac:dyDescent="0.3">
      <c r="E56950" s="2" t="e">
        <f ca="1"/>
        <v>#NAME?</v>
      </c>
      <c r="F56950" t="e">
        <f ca="1"/>
        <v>#NAME?</v>
      </c>
    </row>
    <row r="56951" spans="5:6" x14ac:dyDescent="0.3">
      <c r="E56951" s="2" t="e">
        <f ca="1"/>
        <v>#NAME?</v>
      </c>
      <c r="F56951" t="e">
        <f ca="1"/>
        <v>#NAME?</v>
      </c>
    </row>
    <row r="56952" spans="5:6" x14ac:dyDescent="0.3">
      <c r="E56952" s="2" t="e">
        <f ca="1"/>
        <v>#NAME?</v>
      </c>
      <c r="F56952" t="e">
        <f ca="1"/>
        <v>#NAME?</v>
      </c>
    </row>
    <row r="56953" spans="5:6" x14ac:dyDescent="0.3">
      <c r="E56953" s="2" t="e">
        <f ca="1"/>
        <v>#NAME?</v>
      </c>
      <c r="F56953" t="e">
        <f ca="1"/>
        <v>#NAME?</v>
      </c>
    </row>
    <row r="56954" spans="5:6" x14ac:dyDescent="0.3">
      <c r="E56954" s="2" t="e">
        <f ca="1"/>
        <v>#NAME?</v>
      </c>
      <c r="F56954" t="e">
        <f ca="1"/>
        <v>#NAME?</v>
      </c>
    </row>
    <row r="56955" spans="5:6" x14ac:dyDescent="0.3">
      <c r="E56955" s="2" t="e">
        <f ca="1"/>
        <v>#NAME?</v>
      </c>
      <c r="F56955" t="e">
        <f ca="1"/>
        <v>#NAME?</v>
      </c>
    </row>
    <row r="56956" spans="5:6" x14ac:dyDescent="0.3">
      <c r="E56956" s="2" t="e">
        <f ca="1"/>
        <v>#NAME?</v>
      </c>
      <c r="F56956" t="e">
        <f ca="1"/>
        <v>#NAME?</v>
      </c>
    </row>
    <row r="56957" spans="5:6" x14ac:dyDescent="0.3">
      <c r="E56957" s="2" t="e">
        <f ca="1"/>
        <v>#NAME?</v>
      </c>
      <c r="F56957" t="e">
        <f ca="1"/>
        <v>#NAME?</v>
      </c>
    </row>
    <row r="56958" spans="5:6" x14ac:dyDescent="0.3">
      <c r="E56958" s="2" t="e">
        <f ca="1"/>
        <v>#NAME?</v>
      </c>
      <c r="F56958" t="e">
        <f ca="1"/>
        <v>#NAME?</v>
      </c>
    </row>
    <row r="56959" spans="5:6" x14ac:dyDescent="0.3">
      <c r="E56959" s="2" t="e">
        <f ca="1"/>
        <v>#NAME?</v>
      </c>
      <c r="F56959" t="e">
        <f ca="1"/>
        <v>#NAME?</v>
      </c>
    </row>
    <row r="56960" spans="5:6" x14ac:dyDescent="0.3">
      <c r="E56960" s="2" t="e">
        <f ca="1"/>
        <v>#NAME?</v>
      </c>
      <c r="F56960" t="e">
        <f ca="1"/>
        <v>#NAME?</v>
      </c>
    </row>
    <row r="56961" spans="5:6" x14ac:dyDescent="0.3">
      <c r="E56961" s="2" t="e">
        <f ca="1"/>
        <v>#NAME?</v>
      </c>
      <c r="F56961" t="e">
        <f ca="1"/>
        <v>#NAME?</v>
      </c>
    </row>
    <row r="56962" spans="5:6" x14ac:dyDescent="0.3">
      <c r="E56962" s="2" t="e">
        <f ca="1"/>
        <v>#NAME?</v>
      </c>
      <c r="F56962" t="e">
        <f ca="1"/>
        <v>#NAME?</v>
      </c>
    </row>
    <row r="56963" spans="5:6" x14ac:dyDescent="0.3">
      <c r="E56963" s="2" t="e">
        <f ca="1"/>
        <v>#NAME?</v>
      </c>
      <c r="F56963" t="e">
        <f ca="1"/>
        <v>#NAME?</v>
      </c>
    </row>
    <row r="56964" spans="5:6" x14ac:dyDescent="0.3">
      <c r="E56964" s="2" t="e">
        <f ca="1"/>
        <v>#NAME?</v>
      </c>
      <c r="F56964" t="e">
        <f ca="1"/>
        <v>#NAME?</v>
      </c>
    </row>
    <row r="56965" spans="5:6" x14ac:dyDescent="0.3">
      <c r="E56965" s="2" t="e">
        <f ca="1"/>
        <v>#NAME?</v>
      </c>
      <c r="F56965" t="e">
        <f ca="1"/>
        <v>#NAME?</v>
      </c>
    </row>
    <row r="56966" spans="5:6" x14ac:dyDescent="0.3">
      <c r="E56966" s="2" t="e">
        <f ca="1"/>
        <v>#NAME?</v>
      </c>
      <c r="F56966" t="e">
        <f ca="1"/>
        <v>#NAME?</v>
      </c>
    </row>
    <row r="56967" spans="5:6" x14ac:dyDescent="0.3">
      <c r="E56967" s="2" t="e">
        <f ca="1"/>
        <v>#NAME?</v>
      </c>
      <c r="F56967" t="e">
        <f ca="1"/>
        <v>#NAME?</v>
      </c>
    </row>
    <row r="56968" spans="5:6" x14ac:dyDescent="0.3">
      <c r="E56968" s="2" t="e">
        <f ca="1"/>
        <v>#NAME?</v>
      </c>
      <c r="F56968" t="e">
        <f ca="1"/>
        <v>#NAME?</v>
      </c>
    </row>
    <row r="56969" spans="5:6" x14ac:dyDescent="0.3">
      <c r="E56969" s="2" t="e">
        <f ca="1"/>
        <v>#NAME?</v>
      </c>
      <c r="F56969" t="e">
        <f ca="1"/>
        <v>#NAME?</v>
      </c>
    </row>
    <row r="56970" spans="5:6" x14ac:dyDescent="0.3">
      <c r="E56970" s="2" t="e">
        <f ca="1"/>
        <v>#NAME?</v>
      </c>
      <c r="F56970" t="e">
        <f ca="1"/>
        <v>#NAME?</v>
      </c>
    </row>
    <row r="56971" spans="5:6" x14ac:dyDescent="0.3">
      <c r="E56971" s="2" t="e">
        <f ca="1"/>
        <v>#NAME?</v>
      </c>
      <c r="F56971" t="e">
        <f ca="1"/>
        <v>#NAME?</v>
      </c>
    </row>
    <row r="56972" spans="5:6" x14ac:dyDescent="0.3">
      <c r="E56972" s="2" t="e">
        <f ca="1"/>
        <v>#NAME?</v>
      </c>
      <c r="F56972" t="e">
        <f ca="1"/>
        <v>#NAME?</v>
      </c>
    </row>
    <row r="56973" spans="5:6" x14ac:dyDescent="0.3">
      <c r="E56973" s="2" t="e">
        <f ca="1"/>
        <v>#NAME?</v>
      </c>
      <c r="F56973" t="e">
        <f ca="1"/>
        <v>#NAME?</v>
      </c>
    </row>
    <row r="56974" spans="5:6" x14ac:dyDescent="0.3">
      <c r="E56974" s="2" t="e">
        <f ca="1"/>
        <v>#NAME?</v>
      </c>
      <c r="F56974" t="e">
        <f ca="1"/>
        <v>#NAME?</v>
      </c>
    </row>
    <row r="56975" spans="5:6" x14ac:dyDescent="0.3">
      <c r="E56975" s="2" t="e">
        <f ca="1"/>
        <v>#NAME?</v>
      </c>
      <c r="F56975" t="e">
        <f ca="1"/>
        <v>#NAME?</v>
      </c>
    </row>
    <row r="56976" spans="5:6" x14ac:dyDescent="0.3">
      <c r="E56976" s="2" t="e">
        <f ca="1"/>
        <v>#NAME?</v>
      </c>
      <c r="F56976" t="e">
        <f ca="1"/>
        <v>#NAME?</v>
      </c>
    </row>
    <row r="56977" spans="5:6" x14ac:dyDescent="0.3">
      <c r="E56977" s="2" t="e">
        <f ca="1"/>
        <v>#NAME?</v>
      </c>
      <c r="F56977" t="e">
        <f ca="1"/>
        <v>#NAME?</v>
      </c>
    </row>
    <row r="56978" spans="5:6" x14ac:dyDescent="0.3">
      <c r="E56978" s="2" t="e">
        <f ca="1"/>
        <v>#NAME?</v>
      </c>
      <c r="F56978" t="e">
        <f ca="1"/>
        <v>#NAME?</v>
      </c>
    </row>
    <row r="56979" spans="5:6" x14ac:dyDescent="0.3">
      <c r="E56979" s="2" t="e">
        <f ca="1"/>
        <v>#NAME?</v>
      </c>
      <c r="F56979" t="e">
        <f ca="1"/>
        <v>#NAME?</v>
      </c>
    </row>
    <row r="56980" spans="5:6" x14ac:dyDescent="0.3">
      <c r="E56980" s="2" t="e">
        <f ca="1"/>
        <v>#NAME?</v>
      </c>
      <c r="F56980" t="e">
        <f ca="1"/>
        <v>#NAME?</v>
      </c>
    </row>
    <row r="56981" spans="5:6" x14ac:dyDescent="0.3">
      <c r="E56981" s="2" t="e">
        <f ca="1"/>
        <v>#NAME?</v>
      </c>
      <c r="F56981" t="e">
        <f ca="1"/>
        <v>#NAME?</v>
      </c>
    </row>
    <row r="56982" spans="5:6" x14ac:dyDescent="0.3">
      <c r="E56982" s="2" t="e">
        <f ca="1"/>
        <v>#NAME?</v>
      </c>
      <c r="F56982" t="e">
        <f ca="1"/>
        <v>#NAME?</v>
      </c>
    </row>
    <row r="56983" spans="5:6" x14ac:dyDescent="0.3">
      <c r="E56983" s="2" t="e">
        <f ca="1"/>
        <v>#NAME?</v>
      </c>
      <c r="F56983" t="e">
        <f ca="1"/>
        <v>#NAME?</v>
      </c>
    </row>
    <row r="56984" spans="5:6" x14ac:dyDescent="0.3">
      <c r="E56984" s="2" t="e">
        <f ca="1"/>
        <v>#NAME?</v>
      </c>
      <c r="F56984" t="e">
        <f ca="1"/>
        <v>#NAME?</v>
      </c>
    </row>
    <row r="56985" spans="5:6" x14ac:dyDescent="0.3">
      <c r="E56985" s="2" t="e">
        <f ca="1"/>
        <v>#NAME?</v>
      </c>
      <c r="F56985" t="e">
        <f ca="1"/>
        <v>#NAME?</v>
      </c>
    </row>
    <row r="56986" spans="5:6" x14ac:dyDescent="0.3">
      <c r="E56986" s="2" t="e">
        <f ca="1"/>
        <v>#NAME?</v>
      </c>
      <c r="F56986" t="e">
        <f ca="1"/>
        <v>#NAME?</v>
      </c>
    </row>
    <row r="56987" spans="5:6" x14ac:dyDescent="0.3">
      <c r="E56987" s="2" t="e">
        <f ca="1"/>
        <v>#NAME?</v>
      </c>
      <c r="F56987" t="e">
        <f ca="1"/>
        <v>#NAME?</v>
      </c>
    </row>
    <row r="56988" spans="5:6" x14ac:dyDescent="0.3">
      <c r="E56988" s="2" t="e">
        <f ca="1"/>
        <v>#NAME?</v>
      </c>
      <c r="F56988" t="e">
        <f ca="1"/>
        <v>#NAME?</v>
      </c>
    </row>
    <row r="56989" spans="5:6" x14ac:dyDescent="0.3">
      <c r="E56989" s="2" t="e">
        <f ca="1"/>
        <v>#NAME?</v>
      </c>
      <c r="F56989" t="e">
        <f ca="1"/>
        <v>#NAME?</v>
      </c>
    </row>
    <row r="56990" spans="5:6" x14ac:dyDescent="0.3">
      <c r="E56990" s="2" t="e">
        <f ca="1"/>
        <v>#NAME?</v>
      </c>
      <c r="F56990" t="e">
        <f ca="1"/>
        <v>#NAME?</v>
      </c>
    </row>
    <row r="56991" spans="5:6" x14ac:dyDescent="0.3">
      <c r="E56991" s="2" t="e">
        <f ca="1"/>
        <v>#NAME?</v>
      </c>
      <c r="F56991" t="e">
        <f ca="1"/>
        <v>#NAME?</v>
      </c>
    </row>
    <row r="56992" spans="5:6" x14ac:dyDescent="0.3">
      <c r="E56992" s="2" t="e">
        <f ca="1"/>
        <v>#NAME?</v>
      </c>
      <c r="F56992" t="e">
        <f ca="1"/>
        <v>#NAME?</v>
      </c>
    </row>
    <row r="56993" spans="5:6" x14ac:dyDescent="0.3">
      <c r="E56993" s="2" t="e">
        <f ca="1"/>
        <v>#NAME?</v>
      </c>
      <c r="F56993" t="e">
        <f ca="1"/>
        <v>#NAME?</v>
      </c>
    </row>
    <row r="56994" spans="5:6" x14ac:dyDescent="0.3">
      <c r="E56994" s="2" t="e">
        <f ca="1"/>
        <v>#NAME?</v>
      </c>
      <c r="F56994" t="e">
        <f ca="1"/>
        <v>#NAME?</v>
      </c>
    </row>
    <row r="56995" spans="5:6" x14ac:dyDescent="0.3">
      <c r="E56995" s="2" t="e">
        <f ca="1"/>
        <v>#NAME?</v>
      </c>
      <c r="F56995" t="e">
        <f ca="1"/>
        <v>#NAME?</v>
      </c>
    </row>
    <row r="56996" spans="5:6" x14ac:dyDescent="0.3">
      <c r="E56996" s="2" t="e">
        <f ca="1"/>
        <v>#NAME?</v>
      </c>
      <c r="F56996" t="e">
        <f ca="1"/>
        <v>#NAME?</v>
      </c>
    </row>
    <row r="56997" spans="5:6" x14ac:dyDescent="0.3">
      <c r="E56997" s="2" t="e">
        <f ca="1"/>
        <v>#NAME?</v>
      </c>
      <c r="F56997" t="e">
        <f ca="1"/>
        <v>#NAME?</v>
      </c>
    </row>
    <row r="56998" spans="5:6" x14ac:dyDescent="0.3">
      <c r="E56998" s="2" t="e">
        <f ca="1"/>
        <v>#NAME?</v>
      </c>
      <c r="F56998" t="e">
        <f ca="1"/>
        <v>#NAME?</v>
      </c>
    </row>
    <row r="56999" spans="5:6" x14ac:dyDescent="0.3">
      <c r="E56999" s="2" t="e">
        <f ca="1"/>
        <v>#NAME?</v>
      </c>
      <c r="F56999" t="e">
        <f ca="1"/>
        <v>#NAME?</v>
      </c>
    </row>
    <row r="57000" spans="5:6" x14ac:dyDescent="0.3">
      <c r="E57000" s="2" t="e">
        <f ca="1"/>
        <v>#NAME?</v>
      </c>
      <c r="F57000" t="e">
        <f ca="1"/>
        <v>#NAME?</v>
      </c>
    </row>
    <row r="57001" spans="5:6" x14ac:dyDescent="0.3">
      <c r="E57001" s="2" t="e">
        <f ca="1"/>
        <v>#NAME?</v>
      </c>
      <c r="F57001" t="e">
        <f ca="1"/>
        <v>#NAME?</v>
      </c>
    </row>
    <row r="57002" spans="5:6" x14ac:dyDescent="0.3">
      <c r="E57002" s="2" t="e">
        <f ca="1"/>
        <v>#NAME?</v>
      </c>
      <c r="F57002" t="e">
        <f ca="1"/>
        <v>#NAME?</v>
      </c>
    </row>
    <row r="57003" spans="5:6" x14ac:dyDescent="0.3">
      <c r="E57003" s="2" t="e">
        <f ca="1"/>
        <v>#NAME?</v>
      </c>
      <c r="F57003" t="e">
        <f ca="1"/>
        <v>#NAME?</v>
      </c>
    </row>
    <row r="57004" spans="5:6" x14ac:dyDescent="0.3">
      <c r="E57004" s="2" t="e">
        <f ca="1"/>
        <v>#NAME?</v>
      </c>
      <c r="F57004" t="e">
        <f ca="1"/>
        <v>#NAME?</v>
      </c>
    </row>
    <row r="57005" spans="5:6" x14ac:dyDescent="0.3">
      <c r="E57005" s="2" t="e">
        <f ca="1"/>
        <v>#NAME?</v>
      </c>
      <c r="F57005" t="e">
        <f ca="1"/>
        <v>#NAME?</v>
      </c>
    </row>
    <row r="57006" spans="5:6" x14ac:dyDescent="0.3">
      <c r="E57006" s="2" t="e">
        <f ca="1"/>
        <v>#NAME?</v>
      </c>
      <c r="F57006" t="e">
        <f ca="1"/>
        <v>#NAME?</v>
      </c>
    </row>
    <row r="57007" spans="5:6" x14ac:dyDescent="0.3">
      <c r="E57007" s="2" t="e">
        <f ca="1"/>
        <v>#NAME?</v>
      </c>
      <c r="F57007" t="e">
        <f ca="1"/>
        <v>#NAME?</v>
      </c>
    </row>
    <row r="57008" spans="5:6" x14ac:dyDescent="0.3">
      <c r="E57008" s="2" t="e">
        <f ca="1"/>
        <v>#NAME?</v>
      </c>
      <c r="F57008" t="e">
        <f ca="1"/>
        <v>#NAME?</v>
      </c>
    </row>
    <row r="57009" spans="5:6" x14ac:dyDescent="0.3">
      <c r="E57009" s="2" t="e">
        <f ca="1"/>
        <v>#NAME?</v>
      </c>
      <c r="F57009" t="e">
        <f ca="1"/>
        <v>#NAME?</v>
      </c>
    </row>
    <row r="57010" spans="5:6" x14ac:dyDescent="0.3">
      <c r="E57010" s="2" t="e">
        <f ca="1"/>
        <v>#NAME?</v>
      </c>
      <c r="F57010" t="e">
        <f ca="1"/>
        <v>#NAME?</v>
      </c>
    </row>
    <row r="57011" spans="5:6" x14ac:dyDescent="0.3">
      <c r="E57011" s="2" t="e">
        <f ca="1"/>
        <v>#NAME?</v>
      </c>
      <c r="F57011" t="e">
        <f ca="1"/>
        <v>#NAME?</v>
      </c>
    </row>
    <row r="57012" spans="5:6" x14ac:dyDescent="0.3">
      <c r="E57012" s="2" t="e">
        <f ca="1"/>
        <v>#NAME?</v>
      </c>
      <c r="F57012" t="e">
        <f ca="1"/>
        <v>#NAME?</v>
      </c>
    </row>
    <row r="57013" spans="5:6" x14ac:dyDescent="0.3">
      <c r="E57013" s="2" t="e">
        <f ca="1"/>
        <v>#NAME?</v>
      </c>
      <c r="F57013" t="e">
        <f ca="1"/>
        <v>#NAME?</v>
      </c>
    </row>
    <row r="57014" spans="5:6" x14ac:dyDescent="0.3">
      <c r="E57014" s="2" t="e">
        <f ca="1"/>
        <v>#NAME?</v>
      </c>
      <c r="F57014" t="e">
        <f ca="1"/>
        <v>#NAME?</v>
      </c>
    </row>
    <row r="57015" spans="5:6" x14ac:dyDescent="0.3">
      <c r="E57015" s="2" t="e">
        <f ca="1"/>
        <v>#NAME?</v>
      </c>
      <c r="F57015" t="e">
        <f ca="1"/>
        <v>#NAME?</v>
      </c>
    </row>
    <row r="57016" spans="5:6" x14ac:dyDescent="0.3">
      <c r="E57016" s="2" t="e">
        <f ca="1"/>
        <v>#NAME?</v>
      </c>
      <c r="F57016" t="e">
        <f ca="1"/>
        <v>#NAME?</v>
      </c>
    </row>
    <row r="57017" spans="5:6" x14ac:dyDescent="0.3">
      <c r="E57017" s="2" t="e">
        <f ca="1"/>
        <v>#NAME?</v>
      </c>
      <c r="F57017" t="e">
        <f ca="1"/>
        <v>#NAME?</v>
      </c>
    </row>
    <row r="57018" spans="5:6" x14ac:dyDescent="0.3">
      <c r="E57018" s="2" t="e">
        <f ca="1"/>
        <v>#NAME?</v>
      </c>
      <c r="F57018" t="e">
        <f ca="1"/>
        <v>#NAME?</v>
      </c>
    </row>
    <row r="57019" spans="5:6" x14ac:dyDescent="0.3">
      <c r="E57019" s="2" t="e">
        <f ca="1"/>
        <v>#NAME?</v>
      </c>
      <c r="F57019" t="e">
        <f ca="1"/>
        <v>#NAME?</v>
      </c>
    </row>
    <row r="57020" spans="5:6" x14ac:dyDescent="0.3">
      <c r="E57020" s="2" t="e">
        <f ca="1"/>
        <v>#NAME?</v>
      </c>
      <c r="F57020" t="e">
        <f ca="1"/>
        <v>#NAME?</v>
      </c>
    </row>
    <row r="57021" spans="5:6" x14ac:dyDescent="0.3">
      <c r="E57021" s="2" t="e">
        <f ca="1"/>
        <v>#NAME?</v>
      </c>
      <c r="F57021" t="e">
        <f ca="1"/>
        <v>#NAME?</v>
      </c>
    </row>
    <row r="57022" spans="5:6" x14ac:dyDescent="0.3">
      <c r="E57022" s="2" t="e">
        <f ca="1"/>
        <v>#NAME?</v>
      </c>
      <c r="F57022" t="e">
        <f ca="1"/>
        <v>#NAME?</v>
      </c>
    </row>
    <row r="57023" spans="5:6" x14ac:dyDescent="0.3">
      <c r="E57023" s="2" t="e">
        <f ca="1"/>
        <v>#NAME?</v>
      </c>
      <c r="F57023" t="e">
        <f ca="1"/>
        <v>#NAME?</v>
      </c>
    </row>
    <row r="57024" spans="5:6" x14ac:dyDescent="0.3">
      <c r="E57024" s="2" t="e">
        <f ca="1"/>
        <v>#NAME?</v>
      </c>
      <c r="F57024" t="e">
        <f ca="1"/>
        <v>#NAME?</v>
      </c>
    </row>
    <row r="57025" spans="5:6" x14ac:dyDescent="0.3">
      <c r="E57025" s="2" t="e">
        <f ca="1"/>
        <v>#NAME?</v>
      </c>
      <c r="F57025" t="e">
        <f ca="1"/>
        <v>#NAME?</v>
      </c>
    </row>
    <row r="57026" spans="5:6" x14ac:dyDescent="0.3">
      <c r="E57026" s="2" t="e">
        <f ca="1"/>
        <v>#NAME?</v>
      </c>
      <c r="F57026" t="e">
        <f ca="1"/>
        <v>#NAME?</v>
      </c>
    </row>
    <row r="57027" spans="5:6" x14ac:dyDescent="0.3">
      <c r="E57027" s="2" t="e">
        <f ca="1"/>
        <v>#NAME?</v>
      </c>
      <c r="F57027" t="e">
        <f ca="1"/>
        <v>#NAME?</v>
      </c>
    </row>
    <row r="57028" spans="5:6" x14ac:dyDescent="0.3">
      <c r="E57028" s="2" t="e">
        <f ca="1"/>
        <v>#NAME?</v>
      </c>
      <c r="F57028" t="e">
        <f ca="1"/>
        <v>#NAME?</v>
      </c>
    </row>
    <row r="57029" spans="5:6" x14ac:dyDescent="0.3">
      <c r="E57029" s="2" t="e">
        <f ca="1"/>
        <v>#NAME?</v>
      </c>
      <c r="F57029" t="e">
        <f ca="1"/>
        <v>#NAME?</v>
      </c>
    </row>
    <row r="57030" spans="5:6" x14ac:dyDescent="0.3">
      <c r="E57030" s="2" t="e">
        <f ca="1"/>
        <v>#NAME?</v>
      </c>
      <c r="F57030" t="e">
        <f ca="1"/>
        <v>#NAME?</v>
      </c>
    </row>
    <row r="57031" spans="5:6" x14ac:dyDescent="0.3">
      <c r="E57031" s="2" t="e">
        <f ca="1"/>
        <v>#NAME?</v>
      </c>
      <c r="F57031" t="e">
        <f ca="1"/>
        <v>#NAME?</v>
      </c>
    </row>
    <row r="57032" spans="5:6" x14ac:dyDescent="0.3">
      <c r="E57032" s="2" t="e">
        <f ca="1"/>
        <v>#NAME?</v>
      </c>
      <c r="F57032" t="e">
        <f ca="1"/>
        <v>#NAME?</v>
      </c>
    </row>
    <row r="57033" spans="5:6" x14ac:dyDescent="0.3">
      <c r="E57033" s="2" t="e">
        <f ca="1"/>
        <v>#NAME?</v>
      </c>
      <c r="F57033" t="e">
        <f ca="1"/>
        <v>#NAME?</v>
      </c>
    </row>
    <row r="57034" spans="5:6" x14ac:dyDescent="0.3">
      <c r="E57034" s="2" t="e">
        <f ca="1"/>
        <v>#NAME?</v>
      </c>
      <c r="F57034" t="e">
        <f ca="1"/>
        <v>#NAME?</v>
      </c>
    </row>
    <row r="57035" spans="5:6" x14ac:dyDescent="0.3">
      <c r="E57035" s="2" t="e">
        <f ca="1"/>
        <v>#NAME?</v>
      </c>
      <c r="F57035" t="e">
        <f ca="1"/>
        <v>#NAME?</v>
      </c>
    </row>
    <row r="57036" spans="5:6" x14ac:dyDescent="0.3">
      <c r="E57036" s="2" t="e">
        <f ca="1"/>
        <v>#NAME?</v>
      </c>
      <c r="F57036" t="e">
        <f ca="1"/>
        <v>#NAME?</v>
      </c>
    </row>
    <row r="57037" spans="5:6" x14ac:dyDescent="0.3">
      <c r="E57037" s="2" t="e">
        <f ca="1"/>
        <v>#NAME?</v>
      </c>
      <c r="F57037" t="e">
        <f ca="1"/>
        <v>#NAME?</v>
      </c>
    </row>
    <row r="57038" spans="5:6" x14ac:dyDescent="0.3">
      <c r="E57038" s="2" t="e">
        <f ca="1"/>
        <v>#NAME?</v>
      </c>
      <c r="F57038" t="e">
        <f ca="1"/>
        <v>#NAME?</v>
      </c>
    </row>
    <row r="57039" spans="5:6" x14ac:dyDescent="0.3">
      <c r="E57039" s="2" t="e">
        <f ca="1"/>
        <v>#NAME?</v>
      </c>
      <c r="F57039" t="e">
        <f ca="1"/>
        <v>#NAME?</v>
      </c>
    </row>
    <row r="57040" spans="5:6" x14ac:dyDescent="0.3">
      <c r="E57040" s="2" t="e">
        <f ca="1"/>
        <v>#NAME?</v>
      </c>
      <c r="F57040" t="e">
        <f ca="1"/>
        <v>#NAME?</v>
      </c>
    </row>
    <row r="57041" spans="5:6" x14ac:dyDescent="0.3">
      <c r="E57041" s="2" t="e">
        <f ca="1"/>
        <v>#NAME?</v>
      </c>
      <c r="F57041" t="e">
        <f ca="1"/>
        <v>#NAME?</v>
      </c>
    </row>
    <row r="57042" spans="5:6" x14ac:dyDescent="0.3">
      <c r="E57042" s="2" t="e">
        <f ca="1"/>
        <v>#NAME?</v>
      </c>
      <c r="F57042" t="e">
        <f ca="1"/>
        <v>#NAME?</v>
      </c>
    </row>
    <row r="57043" spans="5:6" x14ac:dyDescent="0.3">
      <c r="E57043" s="2" t="e">
        <f ca="1"/>
        <v>#NAME?</v>
      </c>
      <c r="F57043" t="e">
        <f ca="1"/>
        <v>#NAME?</v>
      </c>
    </row>
    <row r="57044" spans="5:6" x14ac:dyDescent="0.3">
      <c r="E57044" s="2" t="e">
        <f ca="1"/>
        <v>#NAME?</v>
      </c>
      <c r="F57044" t="e">
        <f ca="1"/>
        <v>#NAME?</v>
      </c>
    </row>
    <row r="57045" spans="5:6" x14ac:dyDescent="0.3">
      <c r="E57045" s="2" t="e">
        <f ca="1"/>
        <v>#NAME?</v>
      </c>
      <c r="F57045" t="e">
        <f ca="1"/>
        <v>#NAME?</v>
      </c>
    </row>
    <row r="57046" spans="5:6" x14ac:dyDescent="0.3">
      <c r="E57046" s="2" t="e">
        <f ca="1"/>
        <v>#NAME?</v>
      </c>
      <c r="F57046" t="e">
        <f ca="1"/>
        <v>#NAME?</v>
      </c>
    </row>
    <row r="57047" spans="5:6" x14ac:dyDescent="0.3">
      <c r="E57047" s="2" t="e">
        <f ca="1"/>
        <v>#NAME?</v>
      </c>
      <c r="F57047" t="e">
        <f ca="1"/>
        <v>#NAME?</v>
      </c>
    </row>
    <row r="57048" spans="5:6" x14ac:dyDescent="0.3">
      <c r="E57048" s="2" t="e">
        <f ca="1"/>
        <v>#NAME?</v>
      </c>
      <c r="F57048" t="e">
        <f ca="1"/>
        <v>#NAME?</v>
      </c>
    </row>
    <row r="57049" spans="5:6" x14ac:dyDescent="0.3">
      <c r="E57049" s="2" t="e">
        <f ca="1"/>
        <v>#NAME?</v>
      </c>
      <c r="F57049" t="e">
        <f ca="1"/>
        <v>#NAME?</v>
      </c>
    </row>
    <row r="57050" spans="5:6" x14ac:dyDescent="0.3">
      <c r="E57050" s="2" t="e">
        <f ca="1"/>
        <v>#NAME?</v>
      </c>
      <c r="F57050" t="e">
        <f ca="1"/>
        <v>#NAME?</v>
      </c>
    </row>
    <row r="57051" spans="5:6" x14ac:dyDescent="0.3">
      <c r="E57051" s="2" t="e">
        <f ca="1"/>
        <v>#NAME?</v>
      </c>
      <c r="F57051" t="e">
        <f ca="1"/>
        <v>#NAME?</v>
      </c>
    </row>
    <row r="57052" spans="5:6" x14ac:dyDescent="0.3">
      <c r="E57052" s="2" t="e">
        <f ca="1"/>
        <v>#NAME?</v>
      </c>
      <c r="F57052" t="e">
        <f ca="1"/>
        <v>#NAME?</v>
      </c>
    </row>
    <row r="57053" spans="5:6" x14ac:dyDescent="0.3">
      <c r="E57053" s="2" t="e">
        <f ca="1"/>
        <v>#NAME?</v>
      </c>
      <c r="F57053" t="e">
        <f ca="1"/>
        <v>#NAME?</v>
      </c>
    </row>
    <row r="57054" spans="5:6" x14ac:dyDescent="0.3">
      <c r="E57054" s="2" t="e">
        <f ca="1"/>
        <v>#NAME?</v>
      </c>
      <c r="F57054" t="e">
        <f ca="1"/>
        <v>#NAME?</v>
      </c>
    </row>
    <row r="57055" spans="5:6" x14ac:dyDescent="0.3">
      <c r="E57055" s="2" t="e">
        <f ca="1"/>
        <v>#NAME?</v>
      </c>
      <c r="F57055" t="e">
        <f ca="1"/>
        <v>#NAME?</v>
      </c>
    </row>
    <row r="57056" spans="5:6" x14ac:dyDescent="0.3">
      <c r="E57056" s="2" t="e">
        <f ca="1"/>
        <v>#NAME?</v>
      </c>
      <c r="F57056" t="e">
        <f ca="1"/>
        <v>#NAME?</v>
      </c>
    </row>
    <row r="57057" spans="5:6" x14ac:dyDescent="0.3">
      <c r="E57057" s="2" t="e">
        <f ca="1"/>
        <v>#NAME?</v>
      </c>
      <c r="F57057" t="e">
        <f ca="1"/>
        <v>#NAME?</v>
      </c>
    </row>
    <row r="57058" spans="5:6" x14ac:dyDescent="0.3">
      <c r="E57058" s="2" t="e">
        <f ca="1"/>
        <v>#NAME?</v>
      </c>
      <c r="F57058" t="e">
        <f ca="1"/>
        <v>#NAME?</v>
      </c>
    </row>
    <row r="57059" spans="5:6" x14ac:dyDescent="0.3">
      <c r="E57059" s="2" t="e">
        <f ca="1"/>
        <v>#NAME?</v>
      </c>
      <c r="F57059" t="e">
        <f ca="1"/>
        <v>#NAME?</v>
      </c>
    </row>
    <row r="57060" spans="5:6" x14ac:dyDescent="0.3">
      <c r="E57060" s="2" t="e">
        <f ca="1"/>
        <v>#NAME?</v>
      </c>
      <c r="F57060" t="e">
        <f ca="1"/>
        <v>#NAME?</v>
      </c>
    </row>
    <row r="57061" spans="5:6" x14ac:dyDescent="0.3">
      <c r="E57061" s="2" t="e">
        <f ca="1"/>
        <v>#NAME?</v>
      </c>
      <c r="F57061" t="e">
        <f ca="1"/>
        <v>#NAME?</v>
      </c>
    </row>
    <row r="57062" spans="5:6" x14ac:dyDescent="0.3">
      <c r="E57062" s="2" t="e">
        <f ca="1"/>
        <v>#NAME?</v>
      </c>
      <c r="F57062" t="e">
        <f ca="1"/>
        <v>#NAME?</v>
      </c>
    </row>
    <row r="57063" spans="5:6" x14ac:dyDescent="0.3">
      <c r="E57063" s="2" t="e">
        <f ca="1"/>
        <v>#NAME?</v>
      </c>
      <c r="F57063" t="e">
        <f ca="1"/>
        <v>#NAME?</v>
      </c>
    </row>
    <row r="57064" spans="5:6" x14ac:dyDescent="0.3">
      <c r="E57064" s="2" t="e">
        <f ca="1"/>
        <v>#NAME?</v>
      </c>
      <c r="F57064" t="e">
        <f ca="1"/>
        <v>#NAME?</v>
      </c>
    </row>
    <row r="57065" spans="5:6" x14ac:dyDescent="0.3">
      <c r="E57065" s="2" t="e">
        <f ca="1"/>
        <v>#NAME?</v>
      </c>
      <c r="F57065" t="e">
        <f ca="1"/>
        <v>#NAME?</v>
      </c>
    </row>
    <row r="57066" spans="5:6" x14ac:dyDescent="0.3">
      <c r="E57066" s="2" t="e">
        <f ca="1"/>
        <v>#NAME?</v>
      </c>
      <c r="F57066" t="e">
        <f ca="1"/>
        <v>#NAME?</v>
      </c>
    </row>
    <row r="57067" spans="5:6" x14ac:dyDescent="0.3">
      <c r="E57067" s="2" t="e">
        <f ca="1"/>
        <v>#NAME?</v>
      </c>
      <c r="F57067" t="e">
        <f ca="1"/>
        <v>#NAME?</v>
      </c>
    </row>
    <row r="57068" spans="5:6" x14ac:dyDescent="0.3">
      <c r="E57068" s="2" t="e">
        <f ca="1"/>
        <v>#NAME?</v>
      </c>
      <c r="F57068" t="e">
        <f ca="1"/>
        <v>#NAME?</v>
      </c>
    </row>
    <row r="57069" spans="5:6" x14ac:dyDescent="0.3">
      <c r="E57069" s="2" t="e">
        <f ca="1"/>
        <v>#NAME?</v>
      </c>
      <c r="F57069" t="e">
        <f ca="1"/>
        <v>#NAME?</v>
      </c>
    </row>
    <row r="57070" spans="5:6" x14ac:dyDescent="0.3">
      <c r="E57070" s="2" t="e">
        <f ca="1"/>
        <v>#NAME?</v>
      </c>
      <c r="F57070" t="e">
        <f ca="1"/>
        <v>#NAME?</v>
      </c>
    </row>
    <row r="57071" spans="5:6" x14ac:dyDescent="0.3">
      <c r="E57071" s="2" t="e">
        <f ca="1"/>
        <v>#NAME?</v>
      </c>
      <c r="F57071" t="e">
        <f ca="1"/>
        <v>#NAME?</v>
      </c>
    </row>
    <row r="57072" spans="5:6" x14ac:dyDescent="0.3">
      <c r="E57072" s="2" t="e">
        <f ca="1"/>
        <v>#NAME?</v>
      </c>
      <c r="F57072" t="e">
        <f ca="1"/>
        <v>#NAME?</v>
      </c>
    </row>
    <row r="57073" spans="5:6" x14ac:dyDescent="0.3">
      <c r="E57073" s="2" t="e">
        <f ca="1"/>
        <v>#NAME?</v>
      </c>
      <c r="F57073" t="e">
        <f ca="1"/>
        <v>#NAME?</v>
      </c>
    </row>
    <row r="57074" spans="5:6" x14ac:dyDescent="0.3">
      <c r="E57074" s="2" t="e">
        <f ca="1"/>
        <v>#NAME?</v>
      </c>
      <c r="F57074" t="e">
        <f ca="1"/>
        <v>#NAME?</v>
      </c>
    </row>
    <row r="57075" spans="5:6" x14ac:dyDescent="0.3">
      <c r="E57075" s="2" t="e">
        <f ca="1"/>
        <v>#NAME?</v>
      </c>
      <c r="F57075" t="e">
        <f ca="1"/>
        <v>#NAME?</v>
      </c>
    </row>
    <row r="57076" spans="5:6" x14ac:dyDescent="0.3">
      <c r="E57076" s="2" t="e">
        <f ca="1"/>
        <v>#NAME?</v>
      </c>
      <c r="F57076" t="e">
        <f ca="1"/>
        <v>#NAME?</v>
      </c>
    </row>
    <row r="57077" spans="5:6" x14ac:dyDescent="0.3">
      <c r="E57077" s="2" t="e">
        <f ca="1"/>
        <v>#NAME?</v>
      </c>
      <c r="F57077" t="e">
        <f ca="1"/>
        <v>#NAME?</v>
      </c>
    </row>
    <row r="57078" spans="5:6" x14ac:dyDescent="0.3">
      <c r="E57078" s="2" t="e">
        <f ca="1"/>
        <v>#NAME?</v>
      </c>
      <c r="F57078" t="e">
        <f ca="1"/>
        <v>#NAME?</v>
      </c>
    </row>
    <row r="57079" spans="5:6" x14ac:dyDescent="0.3">
      <c r="E57079" s="2" t="e">
        <f ca="1"/>
        <v>#NAME?</v>
      </c>
      <c r="F57079" t="e">
        <f ca="1"/>
        <v>#NAME?</v>
      </c>
    </row>
    <row r="57080" spans="5:6" x14ac:dyDescent="0.3">
      <c r="E57080" s="2" t="e">
        <f ca="1"/>
        <v>#NAME?</v>
      </c>
      <c r="F57080" t="e">
        <f ca="1"/>
        <v>#NAME?</v>
      </c>
    </row>
    <row r="57081" spans="5:6" x14ac:dyDescent="0.3">
      <c r="E57081" s="2" t="e">
        <f ca="1"/>
        <v>#NAME?</v>
      </c>
      <c r="F57081" t="e">
        <f ca="1"/>
        <v>#NAME?</v>
      </c>
    </row>
    <row r="57082" spans="5:6" x14ac:dyDescent="0.3">
      <c r="E57082" s="2" t="e">
        <f ca="1"/>
        <v>#NAME?</v>
      </c>
      <c r="F57082" t="e">
        <f ca="1"/>
        <v>#NAME?</v>
      </c>
    </row>
    <row r="57083" spans="5:6" x14ac:dyDescent="0.3">
      <c r="E57083" s="2" t="e">
        <f ca="1"/>
        <v>#NAME?</v>
      </c>
      <c r="F57083" t="e">
        <f ca="1"/>
        <v>#NAME?</v>
      </c>
    </row>
    <row r="57084" spans="5:6" x14ac:dyDescent="0.3">
      <c r="E57084" s="2" t="e">
        <f ca="1"/>
        <v>#NAME?</v>
      </c>
      <c r="F57084" t="e">
        <f ca="1"/>
        <v>#NAME?</v>
      </c>
    </row>
    <row r="57085" spans="5:6" x14ac:dyDescent="0.3">
      <c r="E57085" s="2" t="e">
        <f ca="1"/>
        <v>#NAME?</v>
      </c>
      <c r="F57085" t="e">
        <f ca="1"/>
        <v>#NAME?</v>
      </c>
    </row>
    <row r="57086" spans="5:6" x14ac:dyDescent="0.3">
      <c r="E57086" s="2" t="e">
        <f ca="1"/>
        <v>#NAME?</v>
      </c>
      <c r="F57086" t="e">
        <f ca="1"/>
        <v>#NAME?</v>
      </c>
    </row>
    <row r="57087" spans="5:6" x14ac:dyDescent="0.3">
      <c r="E57087" s="2" t="e">
        <f ca="1"/>
        <v>#NAME?</v>
      </c>
      <c r="F57087" t="e">
        <f ca="1"/>
        <v>#NAME?</v>
      </c>
    </row>
    <row r="57088" spans="5:6" x14ac:dyDescent="0.3">
      <c r="E57088" s="2" t="e">
        <f ca="1"/>
        <v>#NAME?</v>
      </c>
      <c r="F57088" t="e">
        <f ca="1"/>
        <v>#NAME?</v>
      </c>
    </row>
    <row r="57089" spans="5:6" x14ac:dyDescent="0.3">
      <c r="E57089" s="2" t="e">
        <f ca="1"/>
        <v>#NAME?</v>
      </c>
      <c r="F57089" t="e">
        <f ca="1"/>
        <v>#NAME?</v>
      </c>
    </row>
    <row r="57090" spans="5:6" x14ac:dyDescent="0.3">
      <c r="E57090" s="2" t="e">
        <f ca="1"/>
        <v>#NAME?</v>
      </c>
      <c r="F57090" t="e">
        <f ca="1"/>
        <v>#NAME?</v>
      </c>
    </row>
    <row r="57091" spans="5:6" x14ac:dyDescent="0.3">
      <c r="E57091" s="2" t="e">
        <f ca="1"/>
        <v>#NAME?</v>
      </c>
      <c r="F57091" t="e">
        <f ca="1"/>
        <v>#NAME?</v>
      </c>
    </row>
    <row r="57092" spans="5:6" x14ac:dyDescent="0.3">
      <c r="E57092" s="2" t="e">
        <f ca="1"/>
        <v>#NAME?</v>
      </c>
      <c r="F57092" t="e">
        <f ca="1"/>
        <v>#NAME?</v>
      </c>
    </row>
    <row r="57093" spans="5:6" x14ac:dyDescent="0.3">
      <c r="E57093" s="2" t="e">
        <f ca="1"/>
        <v>#NAME?</v>
      </c>
      <c r="F57093" t="e">
        <f ca="1"/>
        <v>#NAME?</v>
      </c>
    </row>
    <row r="57094" spans="5:6" x14ac:dyDescent="0.3">
      <c r="E57094" s="2" t="e">
        <f ca="1"/>
        <v>#NAME?</v>
      </c>
      <c r="F57094" t="e">
        <f ca="1"/>
        <v>#NAME?</v>
      </c>
    </row>
    <row r="57095" spans="5:6" x14ac:dyDescent="0.3">
      <c r="E57095" s="2" t="e">
        <f ca="1"/>
        <v>#NAME?</v>
      </c>
      <c r="F57095" t="e">
        <f ca="1"/>
        <v>#NAME?</v>
      </c>
    </row>
    <row r="57096" spans="5:6" x14ac:dyDescent="0.3">
      <c r="E57096" s="2" t="e">
        <f ca="1"/>
        <v>#NAME?</v>
      </c>
      <c r="F57096" t="e">
        <f ca="1"/>
        <v>#NAME?</v>
      </c>
    </row>
    <row r="57097" spans="5:6" x14ac:dyDescent="0.3">
      <c r="E57097" s="2" t="e">
        <f ca="1"/>
        <v>#NAME?</v>
      </c>
      <c r="F57097" t="e">
        <f ca="1"/>
        <v>#NAME?</v>
      </c>
    </row>
    <row r="57098" spans="5:6" x14ac:dyDescent="0.3">
      <c r="E57098" s="2" t="e">
        <f ca="1"/>
        <v>#NAME?</v>
      </c>
      <c r="F57098" t="e">
        <f ca="1"/>
        <v>#NAME?</v>
      </c>
    </row>
    <row r="57099" spans="5:6" x14ac:dyDescent="0.3">
      <c r="E57099" s="2" t="e">
        <f ca="1"/>
        <v>#NAME?</v>
      </c>
      <c r="F57099" t="e">
        <f ca="1"/>
        <v>#NAME?</v>
      </c>
    </row>
    <row r="57100" spans="5:6" x14ac:dyDescent="0.3">
      <c r="E57100" s="2" t="e">
        <f ca="1"/>
        <v>#NAME?</v>
      </c>
      <c r="F57100" t="e">
        <f ca="1"/>
        <v>#NAME?</v>
      </c>
    </row>
    <row r="57101" spans="5:6" x14ac:dyDescent="0.3">
      <c r="E57101" s="2" t="e">
        <f ca="1"/>
        <v>#NAME?</v>
      </c>
      <c r="F57101" t="e">
        <f ca="1"/>
        <v>#NAME?</v>
      </c>
    </row>
    <row r="57102" spans="5:6" x14ac:dyDescent="0.3">
      <c r="E57102" s="2" t="e">
        <f ca="1"/>
        <v>#NAME?</v>
      </c>
      <c r="F57102" t="e">
        <f ca="1"/>
        <v>#NAME?</v>
      </c>
    </row>
    <row r="57103" spans="5:6" x14ac:dyDescent="0.3">
      <c r="E57103" s="2" t="e">
        <f ca="1"/>
        <v>#NAME?</v>
      </c>
      <c r="F57103" t="e">
        <f ca="1"/>
        <v>#NAME?</v>
      </c>
    </row>
    <row r="57104" spans="5:6" x14ac:dyDescent="0.3">
      <c r="E57104" s="2" t="e">
        <f ca="1"/>
        <v>#NAME?</v>
      </c>
      <c r="F57104" t="e">
        <f ca="1"/>
        <v>#NAME?</v>
      </c>
    </row>
    <row r="57105" spans="5:6" x14ac:dyDescent="0.3">
      <c r="E57105" s="2" t="e">
        <f ca="1"/>
        <v>#NAME?</v>
      </c>
      <c r="F57105" t="e">
        <f ca="1"/>
        <v>#NAME?</v>
      </c>
    </row>
    <row r="57106" spans="5:6" x14ac:dyDescent="0.3">
      <c r="E57106" s="2" t="e">
        <f ca="1"/>
        <v>#NAME?</v>
      </c>
      <c r="F57106" t="e">
        <f ca="1"/>
        <v>#NAME?</v>
      </c>
    </row>
    <row r="57107" spans="5:6" x14ac:dyDescent="0.3">
      <c r="E57107" s="2" t="e">
        <f ca="1"/>
        <v>#NAME?</v>
      </c>
      <c r="F57107" t="e">
        <f ca="1"/>
        <v>#NAME?</v>
      </c>
    </row>
    <row r="57108" spans="5:6" x14ac:dyDescent="0.3">
      <c r="E57108" s="2" t="e">
        <f ca="1"/>
        <v>#NAME?</v>
      </c>
      <c r="F57108" t="e">
        <f ca="1"/>
        <v>#NAME?</v>
      </c>
    </row>
    <row r="57109" spans="5:6" x14ac:dyDescent="0.3">
      <c r="E57109" s="2" t="e">
        <f ca="1"/>
        <v>#NAME?</v>
      </c>
      <c r="F57109" t="e">
        <f ca="1"/>
        <v>#NAME?</v>
      </c>
    </row>
    <row r="57110" spans="5:6" x14ac:dyDescent="0.3">
      <c r="E57110" s="2" t="e">
        <f ca="1"/>
        <v>#NAME?</v>
      </c>
      <c r="F57110" t="e">
        <f ca="1"/>
        <v>#NAME?</v>
      </c>
    </row>
    <row r="57111" spans="5:6" x14ac:dyDescent="0.3">
      <c r="E57111" s="2" t="e">
        <f ca="1"/>
        <v>#NAME?</v>
      </c>
      <c r="F57111" t="e">
        <f ca="1"/>
        <v>#NAME?</v>
      </c>
    </row>
    <row r="57112" spans="5:6" x14ac:dyDescent="0.3">
      <c r="E57112" s="2" t="e">
        <f ca="1"/>
        <v>#NAME?</v>
      </c>
      <c r="F57112" t="e">
        <f ca="1"/>
        <v>#NAME?</v>
      </c>
    </row>
    <row r="57113" spans="5:6" x14ac:dyDescent="0.3">
      <c r="E57113" s="2" t="e">
        <f ca="1"/>
        <v>#NAME?</v>
      </c>
      <c r="F57113" t="e">
        <f ca="1"/>
        <v>#NAME?</v>
      </c>
    </row>
    <row r="57114" spans="5:6" x14ac:dyDescent="0.3">
      <c r="E57114" s="2" t="e">
        <f ca="1"/>
        <v>#NAME?</v>
      </c>
      <c r="F57114" t="e">
        <f ca="1"/>
        <v>#NAME?</v>
      </c>
    </row>
    <row r="57115" spans="5:6" x14ac:dyDescent="0.3">
      <c r="E57115" s="2" t="e">
        <f ca="1"/>
        <v>#NAME?</v>
      </c>
      <c r="F57115" t="e">
        <f ca="1"/>
        <v>#NAME?</v>
      </c>
    </row>
    <row r="57116" spans="5:6" x14ac:dyDescent="0.3">
      <c r="E57116" s="2" t="e">
        <f ca="1"/>
        <v>#NAME?</v>
      </c>
      <c r="F57116" t="e">
        <f ca="1"/>
        <v>#NAME?</v>
      </c>
    </row>
    <row r="57117" spans="5:6" x14ac:dyDescent="0.3">
      <c r="E57117" s="2" t="e">
        <f ca="1"/>
        <v>#NAME?</v>
      </c>
      <c r="F57117" t="e">
        <f ca="1"/>
        <v>#NAME?</v>
      </c>
    </row>
    <row r="57118" spans="5:6" x14ac:dyDescent="0.3">
      <c r="E57118" s="2" t="e">
        <f ca="1"/>
        <v>#NAME?</v>
      </c>
      <c r="F57118" t="e">
        <f ca="1"/>
        <v>#NAME?</v>
      </c>
    </row>
    <row r="57119" spans="5:6" x14ac:dyDescent="0.3">
      <c r="E57119" s="2" t="e">
        <f ca="1"/>
        <v>#NAME?</v>
      </c>
      <c r="F57119" t="e">
        <f ca="1"/>
        <v>#NAME?</v>
      </c>
    </row>
    <row r="57120" spans="5:6" x14ac:dyDescent="0.3">
      <c r="E57120" s="2" t="e">
        <f ca="1"/>
        <v>#NAME?</v>
      </c>
      <c r="F57120" t="e">
        <f ca="1"/>
        <v>#NAME?</v>
      </c>
    </row>
    <row r="57121" spans="5:6" x14ac:dyDescent="0.3">
      <c r="E57121" s="2" t="e">
        <f ca="1"/>
        <v>#NAME?</v>
      </c>
      <c r="F57121" t="e">
        <f ca="1"/>
        <v>#NAME?</v>
      </c>
    </row>
    <row r="57122" spans="5:6" x14ac:dyDescent="0.3">
      <c r="E57122" s="2" t="e">
        <f ca="1"/>
        <v>#NAME?</v>
      </c>
      <c r="F57122" t="e">
        <f ca="1"/>
        <v>#NAME?</v>
      </c>
    </row>
    <row r="57123" spans="5:6" x14ac:dyDescent="0.3">
      <c r="E57123" s="2" t="e">
        <f ca="1"/>
        <v>#NAME?</v>
      </c>
      <c r="F57123" t="e">
        <f ca="1"/>
        <v>#NAME?</v>
      </c>
    </row>
    <row r="57124" spans="5:6" x14ac:dyDescent="0.3">
      <c r="E57124" s="2" t="e">
        <f ca="1"/>
        <v>#NAME?</v>
      </c>
      <c r="F57124" t="e">
        <f ca="1"/>
        <v>#NAME?</v>
      </c>
    </row>
    <row r="57125" spans="5:6" x14ac:dyDescent="0.3">
      <c r="E57125" s="2" t="e">
        <f ca="1"/>
        <v>#NAME?</v>
      </c>
      <c r="F57125" t="e">
        <f ca="1"/>
        <v>#NAME?</v>
      </c>
    </row>
    <row r="57126" spans="5:6" x14ac:dyDescent="0.3">
      <c r="E57126" s="2" t="e">
        <f ca="1"/>
        <v>#NAME?</v>
      </c>
      <c r="F57126" t="e">
        <f ca="1"/>
        <v>#NAME?</v>
      </c>
    </row>
    <row r="57127" spans="5:6" x14ac:dyDescent="0.3">
      <c r="E57127" s="2" t="e">
        <f ca="1"/>
        <v>#NAME?</v>
      </c>
      <c r="F57127" t="e">
        <f ca="1"/>
        <v>#NAME?</v>
      </c>
    </row>
    <row r="57128" spans="5:6" x14ac:dyDescent="0.3">
      <c r="E57128" s="2" t="e">
        <f ca="1"/>
        <v>#NAME?</v>
      </c>
      <c r="F57128" t="e">
        <f ca="1"/>
        <v>#NAME?</v>
      </c>
    </row>
    <row r="57129" spans="5:6" x14ac:dyDescent="0.3">
      <c r="E57129" s="2" t="e">
        <f ca="1"/>
        <v>#NAME?</v>
      </c>
      <c r="F57129" t="e">
        <f ca="1"/>
        <v>#NAME?</v>
      </c>
    </row>
    <row r="57130" spans="5:6" x14ac:dyDescent="0.3">
      <c r="E57130" s="2" t="e">
        <f ca="1"/>
        <v>#NAME?</v>
      </c>
      <c r="F57130" t="e">
        <f ca="1"/>
        <v>#NAME?</v>
      </c>
    </row>
    <row r="57131" spans="5:6" x14ac:dyDescent="0.3">
      <c r="E57131" s="2" t="e">
        <f ca="1"/>
        <v>#NAME?</v>
      </c>
      <c r="F57131" t="e">
        <f ca="1"/>
        <v>#NAME?</v>
      </c>
    </row>
    <row r="57132" spans="5:6" x14ac:dyDescent="0.3">
      <c r="E57132" s="2" t="e">
        <f ca="1"/>
        <v>#NAME?</v>
      </c>
      <c r="F57132" t="e">
        <f ca="1"/>
        <v>#NAME?</v>
      </c>
    </row>
    <row r="57133" spans="5:6" x14ac:dyDescent="0.3">
      <c r="E57133" s="2" t="e">
        <f ca="1"/>
        <v>#NAME?</v>
      </c>
      <c r="F57133" t="e">
        <f ca="1"/>
        <v>#NAME?</v>
      </c>
    </row>
    <row r="57134" spans="5:6" x14ac:dyDescent="0.3">
      <c r="E57134" s="2" t="e">
        <f ca="1"/>
        <v>#NAME?</v>
      </c>
      <c r="F57134" t="e">
        <f ca="1"/>
        <v>#NAME?</v>
      </c>
    </row>
    <row r="57135" spans="5:6" x14ac:dyDescent="0.3">
      <c r="E57135" s="2" t="e">
        <f ca="1"/>
        <v>#NAME?</v>
      </c>
      <c r="F57135" t="e">
        <f ca="1"/>
        <v>#NAME?</v>
      </c>
    </row>
    <row r="57136" spans="5:6" x14ac:dyDescent="0.3">
      <c r="E57136" s="2" t="e">
        <f ca="1"/>
        <v>#NAME?</v>
      </c>
      <c r="F57136" t="e">
        <f ca="1"/>
        <v>#NAME?</v>
      </c>
    </row>
    <row r="57137" spans="5:6" x14ac:dyDescent="0.3">
      <c r="E57137" s="2" t="e">
        <f ca="1"/>
        <v>#NAME?</v>
      </c>
      <c r="F57137" t="e">
        <f ca="1"/>
        <v>#NAME?</v>
      </c>
    </row>
    <row r="57138" spans="5:6" x14ac:dyDescent="0.3">
      <c r="E57138" s="2" t="e">
        <f ca="1"/>
        <v>#NAME?</v>
      </c>
      <c r="F57138" t="e">
        <f ca="1"/>
        <v>#NAME?</v>
      </c>
    </row>
    <row r="57139" spans="5:6" x14ac:dyDescent="0.3">
      <c r="E57139" s="2" t="e">
        <f ca="1"/>
        <v>#NAME?</v>
      </c>
      <c r="F57139" t="e">
        <f ca="1"/>
        <v>#NAME?</v>
      </c>
    </row>
    <row r="57140" spans="5:6" x14ac:dyDescent="0.3">
      <c r="E57140" s="2" t="e">
        <f ca="1"/>
        <v>#NAME?</v>
      </c>
      <c r="F57140" t="e">
        <f ca="1"/>
        <v>#NAME?</v>
      </c>
    </row>
    <row r="57141" spans="5:6" x14ac:dyDescent="0.3">
      <c r="E57141" s="2" t="e">
        <f ca="1"/>
        <v>#NAME?</v>
      </c>
      <c r="F57141" t="e">
        <f ca="1"/>
        <v>#NAME?</v>
      </c>
    </row>
    <row r="57142" spans="5:6" x14ac:dyDescent="0.3">
      <c r="E57142" s="2" t="e">
        <f ca="1"/>
        <v>#NAME?</v>
      </c>
      <c r="F57142" t="e">
        <f ca="1"/>
        <v>#NAME?</v>
      </c>
    </row>
    <row r="57143" spans="5:6" x14ac:dyDescent="0.3">
      <c r="E57143" s="2" t="e">
        <f ca="1"/>
        <v>#NAME?</v>
      </c>
      <c r="F57143" t="e">
        <f ca="1"/>
        <v>#NAME?</v>
      </c>
    </row>
    <row r="57144" spans="5:6" x14ac:dyDescent="0.3">
      <c r="E57144" s="2" t="e">
        <f ca="1"/>
        <v>#NAME?</v>
      </c>
      <c r="F57144" t="e">
        <f ca="1"/>
        <v>#NAME?</v>
      </c>
    </row>
    <row r="57145" spans="5:6" x14ac:dyDescent="0.3">
      <c r="E57145" s="2" t="e">
        <f ca="1"/>
        <v>#NAME?</v>
      </c>
      <c r="F57145" t="e">
        <f ca="1"/>
        <v>#NAME?</v>
      </c>
    </row>
    <row r="57146" spans="5:6" x14ac:dyDescent="0.3">
      <c r="E57146" s="2" t="e">
        <f ca="1"/>
        <v>#NAME?</v>
      </c>
      <c r="F57146" t="e">
        <f ca="1"/>
        <v>#NAME?</v>
      </c>
    </row>
    <row r="57147" spans="5:6" x14ac:dyDescent="0.3">
      <c r="E57147" s="2" t="e">
        <f ca="1"/>
        <v>#NAME?</v>
      </c>
      <c r="F57147" t="e">
        <f ca="1"/>
        <v>#NAME?</v>
      </c>
    </row>
    <row r="57148" spans="5:6" x14ac:dyDescent="0.3">
      <c r="E57148" s="2" t="e">
        <f ca="1"/>
        <v>#NAME?</v>
      </c>
      <c r="F57148" t="e">
        <f ca="1"/>
        <v>#NAME?</v>
      </c>
    </row>
    <row r="57149" spans="5:6" x14ac:dyDescent="0.3">
      <c r="E57149" s="2" t="e">
        <f ca="1"/>
        <v>#NAME?</v>
      </c>
      <c r="F57149" t="e">
        <f ca="1"/>
        <v>#NAME?</v>
      </c>
    </row>
    <row r="57150" spans="5:6" x14ac:dyDescent="0.3">
      <c r="E57150" s="2" t="e">
        <f ca="1"/>
        <v>#NAME?</v>
      </c>
      <c r="F57150" t="e">
        <f ca="1"/>
        <v>#NAME?</v>
      </c>
    </row>
    <row r="57151" spans="5:6" x14ac:dyDescent="0.3">
      <c r="E57151" s="2" t="e">
        <f ca="1"/>
        <v>#NAME?</v>
      </c>
      <c r="F57151" t="e">
        <f ca="1"/>
        <v>#NAME?</v>
      </c>
    </row>
    <row r="57152" spans="5:6" x14ac:dyDescent="0.3">
      <c r="E57152" s="2" t="e">
        <f ca="1"/>
        <v>#NAME?</v>
      </c>
      <c r="F57152" t="e">
        <f ca="1"/>
        <v>#NAME?</v>
      </c>
    </row>
    <row r="57153" spans="5:6" x14ac:dyDescent="0.3">
      <c r="E57153" s="2" t="e">
        <f ca="1"/>
        <v>#NAME?</v>
      </c>
      <c r="F57153" t="e">
        <f ca="1"/>
        <v>#NAME?</v>
      </c>
    </row>
    <row r="57154" spans="5:6" x14ac:dyDescent="0.3">
      <c r="E57154" s="2" t="e">
        <f ca="1"/>
        <v>#NAME?</v>
      </c>
      <c r="F57154" t="e">
        <f ca="1"/>
        <v>#NAME?</v>
      </c>
    </row>
    <row r="57155" spans="5:6" x14ac:dyDescent="0.3">
      <c r="E57155" s="2" t="e">
        <f ca="1"/>
        <v>#NAME?</v>
      </c>
      <c r="F57155" t="e">
        <f ca="1"/>
        <v>#NAME?</v>
      </c>
    </row>
    <row r="57156" spans="5:6" x14ac:dyDescent="0.3">
      <c r="E57156" s="2" t="e">
        <f ca="1"/>
        <v>#NAME?</v>
      </c>
      <c r="F57156" t="e">
        <f ca="1"/>
        <v>#NAME?</v>
      </c>
    </row>
    <row r="57157" spans="5:6" x14ac:dyDescent="0.3">
      <c r="E57157" s="2" t="e">
        <f ca="1"/>
        <v>#NAME?</v>
      </c>
      <c r="F57157" t="e">
        <f ca="1"/>
        <v>#NAME?</v>
      </c>
    </row>
    <row r="57158" spans="5:6" x14ac:dyDescent="0.3">
      <c r="E57158" s="2" t="e">
        <f ca="1"/>
        <v>#NAME?</v>
      </c>
      <c r="F57158" t="e">
        <f ca="1"/>
        <v>#NAME?</v>
      </c>
    </row>
    <row r="57159" spans="5:6" x14ac:dyDescent="0.3">
      <c r="E57159" s="2" t="e">
        <f ca="1"/>
        <v>#NAME?</v>
      </c>
      <c r="F57159" t="e">
        <f ca="1"/>
        <v>#NAME?</v>
      </c>
    </row>
    <row r="57160" spans="5:6" x14ac:dyDescent="0.3">
      <c r="E57160" s="2" t="e">
        <f ca="1"/>
        <v>#NAME?</v>
      </c>
      <c r="F57160" t="e">
        <f ca="1"/>
        <v>#NAME?</v>
      </c>
    </row>
    <row r="57161" spans="5:6" x14ac:dyDescent="0.3">
      <c r="E57161" s="2" t="e">
        <f ca="1"/>
        <v>#NAME?</v>
      </c>
      <c r="F57161" t="e">
        <f ca="1"/>
        <v>#NAME?</v>
      </c>
    </row>
    <row r="57162" spans="5:6" x14ac:dyDescent="0.3">
      <c r="E57162" s="2" t="e">
        <f ca="1"/>
        <v>#NAME?</v>
      </c>
      <c r="F57162" t="e">
        <f ca="1"/>
        <v>#NAME?</v>
      </c>
    </row>
    <row r="57163" spans="5:6" x14ac:dyDescent="0.3">
      <c r="E57163" s="2" t="e">
        <f ca="1"/>
        <v>#NAME?</v>
      </c>
      <c r="F57163" t="e">
        <f ca="1"/>
        <v>#NAME?</v>
      </c>
    </row>
    <row r="57164" spans="5:6" x14ac:dyDescent="0.3">
      <c r="E57164" s="2" t="e">
        <f ca="1"/>
        <v>#NAME?</v>
      </c>
      <c r="F57164" t="e">
        <f ca="1"/>
        <v>#NAME?</v>
      </c>
    </row>
    <row r="57165" spans="5:6" x14ac:dyDescent="0.3">
      <c r="E57165" s="2" t="e">
        <f ca="1"/>
        <v>#NAME?</v>
      </c>
      <c r="F57165" t="e">
        <f ca="1"/>
        <v>#NAME?</v>
      </c>
    </row>
    <row r="57166" spans="5:6" x14ac:dyDescent="0.3">
      <c r="E57166" s="2" t="e">
        <f ca="1"/>
        <v>#NAME?</v>
      </c>
      <c r="F57166" t="e">
        <f ca="1"/>
        <v>#NAME?</v>
      </c>
    </row>
    <row r="57167" spans="5:6" x14ac:dyDescent="0.3">
      <c r="E57167" s="2" t="e">
        <f ca="1"/>
        <v>#NAME?</v>
      </c>
      <c r="F57167" t="e">
        <f ca="1"/>
        <v>#NAME?</v>
      </c>
    </row>
    <row r="57168" spans="5:6" x14ac:dyDescent="0.3">
      <c r="E57168" s="2" t="e">
        <f ca="1"/>
        <v>#NAME?</v>
      </c>
      <c r="F57168" t="e">
        <f ca="1"/>
        <v>#NAME?</v>
      </c>
    </row>
    <row r="57169" spans="5:6" x14ac:dyDescent="0.3">
      <c r="E57169" s="2" t="e">
        <f ca="1"/>
        <v>#NAME?</v>
      </c>
      <c r="F57169" t="e">
        <f ca="1"/>
        <v>#NAME?</v>
      </c>
    </row>
    <row r="57170" spans="5:6" x14ac:dyDescent="0.3">
      <c r="E57170" s="2" t="e">
        <f ca="1"/>
        <v>#NAME?</v>
      </c>
      <c r="F57170" t="e">
        <f ca="1"/>
        <v>#NAME?</v>
      </c>
    </row>
    <row r="57171" spans="5:6" x14ac:dyDescent="0.3">
      <c r="E57171" s="2" t="e">
        <f ca="1"/>
        <v>#NAME?</v>
      </c>
      <c r="F57171" t="e">
        <f ca="1"/>
        <v>#NAME?</v>
      </c>
    </row>
    <row r="57172" spans="5:6" x14ac:dyDescent="0.3">
      <c r="E57172" s="2" t="e">
        <f ca="1"/>
        <v>#NAME?</v>
      </c>
      <c r="F57172" t="e">
        <f ca="1"/>
        <v>#NAME?</v>
      </c>
    </row>
    <row r="57173" spans="5:6" x14ac:dyDescent="0.3">
      <c r="E57173" s="2" t="e">
        <f ca="1"/>
        <v>#NAME?</v>
      </c>
      <c r="F57173" t="e">
        <f ca="1"/>
        <v>#NAME?</v>
      </c>
    </row>
    <row r="57174" spans="5:6" x14ac:dyDescent="0.3">
      <c r="E57174" s="2" t="e">
        <f ca="1"/>
        <v>#NAME?</v>
      </c>
      <c r="F57174" t="e">
        <f ca="1"/>
        <v>#NAME?</v>
      </c>
    </row>
    <row r="57175" spans="5:6" x14ac:dyDescent="0.3">
      <c r="E57175" s="2" t="e">
        <f ca="1"/>
        <v>#NAME?</v>
      </c>
      <c r="F57175" t="e">
        <f ca="1"/>
        <v>#NAME?</v>
      </c>
    </row>
    <row r="57176" spans="5:6" x14ac:dyDescent="0.3">
      <c r="E57176" s="2" t="e">
        <f ca="1"/>
        <v>#NAME?</v>
      </c>
      <c r="F57176" t="e">
        <f ca="1"/>
        <v>#NAME?</v>
      </c>
    </row>
    <row r="57177" spans="5:6" x14ac:dyDescent="0.3">
      <c r="E57177" s="2" t="e">
        <f ca="1"/>
        <v>#NAME?</v>
      </c>
      <c r="F57177" t="e">
        <f ca="1"/>
        <v>#NAME?</v>
      </c>
    </row>
    <row r="57178" spans="5:6" x14ac:dyDescent="0.3">
      <c r="E57178" s="2" t="e">
        <f ca="1"/>
        <v>#NAME?</v>
      </c>
      <c r="F57178" t="e">
        <f ca="1"/>
        <v>#NAME?</v>
      </c>
    </row>
    <row r="57179" spans="5:6" x14ac:dyDescent="0.3">
      <c r="E57179" s="2" t="e">
        <f ca="1"/>
        <v>#NAME?</v>
      </c>
      <c r="F57179" t="e">
        <f ca="1"/>
        <v>#NAME?</v>
      </c>
    </row>
    <row r="57180" spans="5:6" x14ac:dyDescent="0.3">
      <c r="E57180" s="2" t="e">
        <f ca="1"/>
        <v>#NAME?</v>
      </c>
      <c r="F57180" t="e">
        <f ca="1"/>
        <v>#NAME?</v>
      </c>
    </row>
    <row r="57181" spans="5:6" x14ac:dyDescent="0.3">
      <c r="E57181" s="2" t="e">
        <f ca="1"/>
        <v>#NAME?</v>
      </c>
      <c r="F57181" t="e">
        <f ca="1"/>
        <v>#NAME?</v>
      </c>
    </row>
    <row r="57182" spans="5:6" x14ac:dyDescent="0.3">
      <c r="E57182" s="2" t="e">
        <f ca="1"/>
        <v>#NAME?</v>
      </c>
      <c r="F57182" t="e">
        <f ca="1"/>
        <v>#NAME?</v>
      </c>
    </row>
    <row r="57183" spans="5:6" x14ac:dyDescent="0.3">
      <c r="E57183" s="2" t="e">
        <f ca="1"/>
        <v>#NAME?</v>
      </c>
      <c r="F57183" t="e">
        <f ca="1"/>
        <v>#NAME?</v>
      </c>
    </row>
    <row r="57184" spans="5:6" x14ac:dyDescent="0.3">
      <c r="E57184" s="2" t="e">
        <f ca="1"/>
        <v>#NAME?</v>
      </c>
      <c r="F57184" t="e">
        <f ca="1"/>
        <v>#NAME?</v>
      </c>
    </row>
    <row r="57185" spans="5:6" x14ac:dyDescent="0.3">
      <c r="E57185" s="2" t="e">
        <f ca="1"/>
        <v>#NAME?</v>
      </c>
      <c r="F57185" t="e">
        <f ca="1"/>
        <v>#NAME?</v>
      </c>
    </row>
    <row r="57186" spans="5:6" x14ac:dyDescent="0.3">
      <c r="E57186" s="2" t="e">
        <f ca="1"/>
        <v>#NAME?</v>
      </c>
      <c r="F57186" t="e">
        <f ca="1"/>
        <v>#NAME?</v>
      </c>
    </row>
    <row r="57187" spans="5:6" x14ac:dyDescent="0.3">
      <c r="E57187" s="2" t="e">
        <f ca="1"/>
        <v>#NAME?</v>
      </c>
      <c r="F57187" t="e">
        <f ca="1"/>
        <v>#NAME?</v>
      </c>
    </row>
    <row r="57188" spans="5:6" x14ac:dyDescent="0.3">
      <c r="E57188" s="2" t="e">
        <f ca="1"/>
        <v>#NAME?</v>
      </c>
      <c r="F57188" t="e">
        <f ca="1"/>
        <v>#NAME?</v>
      </c>
    </row>
    <row r="57189" spans="5:6" x14ac:dyDescent="0.3">
      <c r="E57189" s="2" t="e">
        <f ca="1"/>
        <v>#NAME?</v>
      </c>
      <c r="F57189" t="e">
        <f ca="1"/>
        <v>#NAME?</v>
      </c>
    </row>
    <row r="57190" spans="5:6" x14ac:dyDescent="0.3">
      <c r="E57190" s="2" t="e">
        <f ca="1"/>
        <v>#NAME?</v>
      </c>
      <c r="F57190" t="e">
        <f ca="1"/>
        <v>#NAME?</v>
      </c>
    </row>
    <row r="57191" spans="5:6" x14ac:dyDescent="0.3">
      <c r="E57191" s="2" t="e">
        <f ca="1"/>
        <v>#NAME?</v>
      </c>
      <c r="F57191" t="e">
        <f ca="1"/>
        <v>#NAME?</v>
      </c>
    </row>
    <row r="57192" spans="5:6" x14ac:dyDescent="0.3">
      <c r="E57192" s="2" t="e">
        <f ca="1"/>
        <v>#NAME?</v>
      </c>
      <c r="F57192" t="e">
        <f ca="1"/>
        <v>#NAME?</v>
      </c>
    </row>
    <row r="57193" spans="5:6" x14ac:dyDescent="0.3">
      <c r="E57193" s="2" t="e">
        <f ca="1"/>
        <v>#NAME?</v>
      </c>
      <c r="F57193" t="e">
        <f ca="1"/>
        <v>#NAME?</v>
      </c>
    </row>
    <row r="57194" spans="5:6" x14ac:dyDescent="0.3">
      <c r="E57194" s="2" t="e">
        <f ca="1"/>
        <v>#NAME?</v>
      </c>
      <c r="F57194" t="e">
        <f ca="1"/>
        <v>#NAME?</v>
      </c>
    </row>
    <row r="57195" spans="5:6" x14ac:dyDescent="0.3">
      <c r="E57195" s="2" t="e">
        <f ca="1"/>
        <v>#NAME?</v>
      </c>
      <c r="F57195" t="e">
        <f ca="1"/>
        <v>#NAME?</v>
      </c>
    </row>
    <row r="57196" spans="5:6" x14ac:dyDescent="0.3">
      <c r="E57196" s="2" t="e">
        <f ca="1"/>
        <v>#NAME?</v>
      </c>
      <c r="F57196" t="e">
        <f ca="1"/>
        <v>#NAME?</v>
      </c>
    </row>
    <row r="57197" spans="5:6" x14ac:dyDescent="0.3">
      <c r="E57197" s="2" t="e">
        <f ca="1"/>
        <v>#NAME?</v>
      </c>
      <c r="F57197" t="e">
        <f ca="1"/>
        <v>#NAME?</v>
      </c>
    </row>
    <row r="57198" spans="5:6" x14ac:dyDescent="0.3">
      <c r="E57198" s="2" t="e">
        <f ca="1"/>
        <v>#NAME?</v>
      </c>
      <c r="F57198" t="e">
        <f ca="1"/>
        <v>#NAME?</v>
      </c>
    </row>
    <row r="57199" spans="5:6" x14ac:dyDescent="0.3">
      <c r="E57199" s="2" t="e">
        <f ca="1"/>
        <v>#NAME?</v>
      </c>
      <c r="F57199" t="e">
        <f ca="1"/>
        <v>#NAME?</v>
      </c>
    </row>
    <row r="57200" spans="5:6" x14ac:dyDescent="0.3">
      <c r="E57200" s="2" t="e">
        <f ca="1"/>
        <v>#NAME?</v>
      </c>
      <c r="F57200" t="e">
        <f ca="1"/>
        <v>#NAME?</v>
      </c>
    </row>
    <row r="57201" spans="5:6" x14ac:dyDescent="0.3">
      <c r="E57201" s="2" t="e">
        <f ca="1"/>
        <v>#NAME?</v>
      </c>
      <c r="F57201" t="e">
        <f ca="1"/>
        <v>#NAME?</v>
      </c>
    </row>
    <row r="57202" spans="5:6" x14ac:dyDescent="0.3">
      <c r="E57202" s="2" t="e">
        <f ca="1"/>
        <v>#NAME?</v>
      </c>
      <c r="F57202" t="e">
        <f ca="1"/>
        <v>#NAME?</v>
      </c>
    </row>
    <row r="57203" spans="5:6" x14ac:dyDescent="0.3">
      <c r="E57203" s="2" t="e">
        <f ca="1"/>
        <v>#NAME?</v>
      </c>
      <c r="F57203" t="e">
        <f ca="1"/>
        <v>#NAME?</v>
      </c>
    </row>
    <row r="57204" spans="5:6" x14ac:dyDescent="0.3">
      <c r="E57204" s="2" t="e">
        <f ca="1"/>
        <v>#NAME?</v>
      </c>
      <c r="F57204" t="e">
        <f ca="1"/>
        <v>#NAME?</v>
      </c>
    </row>
    <row r="57205" spans="5:6" x14ac:dyDescent="0.3">
      <c r="E57205" s="2" t="e">
        <f ca="1"/>
        <v>#NAME?</v>
      </c>
      <c r="F57205" t="e">
        <f ca="1"/>
        <v>#NAME?</v>
      </c>
    </row>
    <row r="57206" spans="5:6" x14ac:dyDescent="0.3">
      <c r="E57206" s="2" t="e">
        <f ca="1"/>
        <v>#NAME?</v>
      </c>
      <c r="F57206" t="e">
        <f ca="1"/>
        <v>#NAME?</v>
      </c>
    </row>
    <row r="57207" spans="5:6" x14ac:dyDescent="0.3">
      <c r="E57207" s="2" t="e">
        <f ca="1"/>
        <v>#NAME?</v>
      </c>
      <c r="F57207" t="e">
        <f ca="1"/>
        <v>#NAME?</v>
      </c>
    </row>
    <row r="57208" spans="5:6" x14ac:dyDescent="0.3">
      <c r="E57208" s="2" t="e">
        <f ca="1"/>
        <v>#NAME?</v>
      </c>
      <c r="F57208" t="e">
        <f ca="1"/>
        <v>#NAME?</v>
      </c>
    </row>
    <row r="57209" spans="5:6" x14ac:dyDescent="0.3">
      <c r="E57209" s="2" t="e">
        <f ca="1"/>
        <v>#NAME?</v>
      </c>
      <c r="F57209" t="e">
        <f ca="1"/>
        <v>#NAME?</v>
      </c>
    </row>
    <row r="57210" spans="5:6" x14ac:dyDescent="0.3">
      <c r="E57210" s="2" t="e">
        <f ca="1"/>
        <v>#NAME?</v>
      </c>
      <c r="F57210" t="e">
        <f ca="1"/>
        <v>#NAME?</v>
      </c>
    </row>
    <row r="57211" spans="5:6" x14ac:dyDescent="0.3">
      <c r="E57211" s="2" t="e">
        <f ca="1"/>
        <v>#NAME?</v>
      </c>
      <c r="F57211" t="e">
        <f ca="1"/>
        <v>#NAME?</v>
      </c>
    </row>
    <row r="57212" spans="5:6" x14ac:dyDescent="0.3">
      <c r="E57212" s="2" t="e">
        <f ca="1"/>
        <v>#NAME?</v>
      </c>
      <c r="F57212" t="e">
        <f ca="1"/>
        <v>#NAME?</v>
      </c>
    </row>
    <row r="57213" spans="5:6" x14ac:dyDescent="0.3">
      <c r="E57213" s="2" t="e">
        <f ca="1"/>
        <v>#NAME?</v>
      </c>
      <c r="F57213" t="e">
        <f ca="1"/>
        <v>#NAME?</v>
      </c>
    </row>
    <row r="57214" spans="5:6" x14ac:dyDescent="0.3">
      <c r="E57214" s="2" t="e">
        <f ca="1"/>
        <v>#NAME?</v>
      </c>
      <c r="F57214" t="e">
        <f ca="1"/>
        <v>#NAME?</v>
      </c>
    </row>
    <row r="57215" spans="5:6" x14ac:dyDescent="0.3">
      <c r="E57215" s="2" t="e">
        <f ca="1"/>
        <v>#NAME?</v>
      </c>
      <c r="F57215" t="e">
        <f ca="1"/>
        <v>#NAME?</v>
      </c>
    </row>
    <row r="57216" spans="5:6" x14ac:dyDescent="0.3">
      <c r="E57216" s="2" t="e">
        <f ca="1"/>
        <v>#NAME?</v>
      </c>
      <c r="F57216" t="e">
        <f ca="1"/>
        <v>#NAME?</v>
      </c>
    </row>
    <row r="57217" spans="5:6" x14ac:dyDescent="0.3">
      <c r="E57217" s="2" t="e">
        <f ca="1"/>
        <v>#NAME?</v>
      </c>
      <c r="F57217" t="e">
        <f ca="1"/>
        <v>#NAME?</v>
      </c>
    </row>
    <row r="57218" spans="5:6" x14ac:dyDescent="0.3">
      <c r="E57218" s="2" t="e">
        <f ca="1"/>
        <v>#NAME?</v>
      </c>
      <c r="F57218" t="e">
        <f ca="1"/>
        <v>#NAME?</v>
      </c>
    </row>
    <row r="57219" spans="5:6" x14ac:dyDescent="0.3">
      <c r="E57219" s="2" t="e">
        <f ca="1"/>
        <v>#NAME?</v>
      </c>
      <c r="F57219" t="e">
        <f ca="1"/>
        <v>#NAME?</v>
      </c>
    </row>
    <row r="57220" spans="5:6" x14ac:dyDescent="0.3">
      <c r="E57220" s="2" t="e">
        <f ca="1"/>
        <v>#NAME?</v>
      </c>
      <c r="F57220" t="e">
        <f ca="1"/>
        <v>#NAME?</v>
      </c>
    </row>
    <row r="57221" spans="5:6" x14ac:dyDescent="0.3">
      <c r="E57221" s="2" t="e">
        <f ca="1"/>
        <v>#NAME?</v>
      </c>
      <c r="F57221" t="e">
        <f ca="1"/>
        <v>#NAME?</v>
      </c>
    </row>
    <row r="57222" spans="5:6" x14ac:dyDescent="0.3">
      <c r="E57222" s="2" t="e">
        <f ca="1"/>
        <v>#NAME?</v>
      </c>
      <c r="F57222" t="e">
        <f ca="1"/>
        <v>#NAME?</v>
      </c>
    </row>
    <row r="57223" spans="5:6" x14ac:dyDescent="0.3">
      <c r="E57223" s="2" t="e">
        <f ca="1"/>
        <v>#NAME?</v>
      </c>
      <c r="F57223" t="e">
        <f ca="1"/>
        <v>#NAME?</v>
      </c>
    </row>
    <row r="57224" spans="5:6" x14ac:dyDescent="0.3">
      <c r="E57224" s="2" t="e">
        <f ca="1"/>
        <v>#NAME?</v>
      </c>
      <c r="F57224" t="e">
        <f ca="1"/>
        <v>#NAME?</v>
      </c>
    </row>
    <row r="57225" spans="5:6" x14ac:dyDescent="0.3">
      <c r="E57225" s="2" t="e">
        <f ca="1"/>
        <v>#NAME?</v>
      </c>
      <c r="F57225" t="e">
        <f ca="1"/>
        <v>#NAME?</v>
      </c>
    </row>
    <row r="57226" spans="5:6" x14ac:dyDescent="0.3">
      <c r="E57226" s="2" t="e">
        <f ca="1"/>
        <v>#NAME?</v>
      </c>
      <c r="F57226" t="e">
        <f ca="1"/>
        <v>#NAME?</v>
      </c>
    </row>
    <row r="57227" spans="5:6" x14ac:dyDescent="0.3">
      <c r="E57227" s="2" t="e">
        <f ca="1"/>
        <v>#NAME?</v>
      </c>
      <c r="F57227" t="e">
        <f ca="1"/>
        <v>#NAME?</v>
      </c>
    </row>
    <row r="57228" spans="5:6" x14ac:dyDescent="0.3">
      <c r="E57228" s="2" t="e">
        <f ca="1"/>
        <v>#NAME?</v>
      </c>
      <c r="F57228" t="e">
        <f ca="1"/>
        <v>#NAME?</v>
      </c>
    </row>
    <row r="57229" spans="5:6" x14ac:dyDescent="0.3">
      <c r="E57229" s="2" t="e">
        <f ca="1"/>
        <v>#NAME?</v>
      </c>
      <c r="F57229" t="e">
        <f ca="1"/>
        <v>#NAME?</v>
      </c>
    </row>
    <row r="57230" spans="5:6" x14ac:dyDescent="0.3">
      <c r="E57230" s="2" t="e">
        <f ca="1"/>
        <v>#NAME?</v>
      </c>
      <c r="F57230" t="e">
        <f ca="1"/>
        <v>#NAME?</v>
      </c>
    </row>
    <row r="57231" spans="5:6" x14ac:dyDescent="0.3">
      <c r="E57231" s="2" t="e">
        <f ca="1"/>
        <v>#NAME?</v>
      </c>
      <c r="F57231" t="e">
        <f ca="1"/>
        <v>#NAME?</v>
      </c>
    </row>
    <row r="57232" spans="5:6" x14ac:dyDescent="0.3">
      <c r="E57232" s="2" t="e">
        <f ca="1"/>
        <v>#NAME?</v>
      </c>
      <c r="F57232" t="e">
        <f ca="1"/>
        <v>#NAME?</v>
      </c>
    </row>
    <row r="57233" spans="5:6" x14ac:dyDescent="0.3">
      <c r="E57233" s="2" t="e">
        <f ca="1"/>
        <v>#NAME?</v>
      </c>
      <c r="F57233" t="e">
        <f ca="1"/>
        <v>#NAME?</v>
      </c>
    </row>
    <row r="57234" spans="5:6" x14ac:dyDescent="0.3">
      <c r="E57234" s="2" t="e">
        <f ca="1"/>
        <v>#NAME?</v>
      </c>
      <c r="F57234" t="e">
        <f ca="1"/>
        <v>#NAME?</v>
      </c>
    </row>
    <row r="57235" spans="5:6" x14ac:dyDescent="0.3">
      <c r="E57235" s="2" t="e">
        <f ca="1"/>
        <v>#NAME?</v>
      </c>
      <c r="F57235" t="e">
        <f ca="1"/>
        <v>#NAME?</v>
      </c>
    </row>
    <row r="57236" spans="5:6" x14ac:dyDescent="0.3">
      <c r="E57236" s="2" t="e">
        <f ca="1"/>
        <v>#NAME?</v>
      </c>
      <c r="F57236" t="e">
        <f ca="1"/>
        <v>#NAME?</v>
      </c>
    </row>
    <row r="57237" spans="5:6" x14ac:dyDescent="0.3">
      <c r="E57237" s="2" t="e">
        <f ca="1"/>
        <v>#NAME?</v>
      </c>
      <c r="F57237" t="e">
        <f ca="1"/>
        <v>#NAME?</v>
      </c>
    </row>
    <row r="57238" spans="5:6" x14ac:dyDescent="0.3">
      <c r="E57238" s="2" t="e">
        <f ca="1"/>
        <v>#NAME?</v>
      </c>
      <c r="F57238" t="e">
        <f ca="1"/>
        <v>#NAME?</v>
      </c>
    </row>
    <row r="57239" spans="5:6" x14ac:dyDescent="0.3">
      <c r="E57239" s="2" t="e">
        <f ca="1"/>
        <v>#NAME?</v>
      </c>
      <c r="F57239" t="e">
        <f ca="1"/>
        <v>#NAME?</v>
      </c>
    </row>
    <row r="57240" spans="5:6" x14ac:dyDescent="0.3">
      <c r="E57240" s="2" t="e">
        <f ca="1"/>
        <v>#NAME?</v>
      </c>
      <c r="F57240" t="e">
        <f ca="1"/>
        <v>#NAME?</v>
      </c>
    </row>
    <row r="57241" spans="5:6" x14ac:dyDescent="0.3">
      <c r="E57241" s="2" t="e">
        <f ca="1"/>
        <v>#NAME?</v>
      </c>
      <c r="F57241" t="e">
        <f ca="1"/>
        <v>#NAME?</v>
      </c>
    </row>
    <row r="57242" spans="5:6" x14ac:dyDescent="0.3">
      <c r="E57242" s="2" t="e">
        <f ca="1"/>
        <v>#NAME?</v>
      </c>
      <c r="F57242" t="e">
        <f ca="1"/>
        <v>#NAME?</v>
      </c>
    </row>
    <row r="57243" spans="5:6" x14ac:dyDescent="0.3">
      <c r="E57243" s="2" t="e">
        <f ca="1"/>
        <v>#NAME?</v>
      </c>
      <c r="F57243" t="e">
        <f ca="1"/>
        <v>#NAME?</v>
      </c>
    </row>
    <row r="57244" spans="5:6" x14ac:dyDescent="0.3">
      <c r="E57244" s="2" t="e">
        <f ca="1"/>
        <v>#NAME?</v>
      </c>
      <c r="F57244" t="e">
        <f ca="1"/>
        <v>#NAME?</v>
      </c>
    </row>
    <row r="57245" spans="5:6" x14ac:dyDescent="0.3">
      <c r="E57245" s="2" t="e">
        <f ca="1"/>
        <v>#NAME?</v>
      </c>
      <c r="F57245" t="e">
        <f ca="1"/>
        <v>#NAME?</v>
      </c>
    </row>
    <row r="57246" spans="5:6" x14ac:dyDescent="0.3">
      <c r="E57246" s="2" t="e">
        <f ca="1"/>
        <v>#NAME?</v>
      </c>
      <c r="F57246" t="e">
        <f ca="1"/>
        <v>#NAME?</v>
      </c>
    </row>
    <row r="57247" spans="5:6" x14ac:dyDescent="0.3">
      <c r="E57247" s="2" t="e">
        <f ca="1"/>
        <v>#NAME?</v>
      </c>
      <c r="F57247" t="e">
        <f ca="1"/>
        <v>#NAME?</v>
      </c>
    </row>
    <row r="57248" spans="5:6" x14ac:dyDescent="0.3">
      <c r="E57248" s="2" t="e">
        <f ca="1"/>
        <v>#NAME?</v>
      </c>
      <c r="F57248" t="e">
        <f ca="1"/>
        <v>#NAME?</v>
      </c>
    </row>
    <row r="57249" spans="5:6" x14ac:dyDescent="0.3">
      <c r="E57249" s="2" t="e">
        <f ca="1"/>
        <v>#NAME?</v>
      </c>
      <c r="F57249" t="e">
        <f ca="1"/>
        <v>#NAME?</v>
      </c>
    </row>
    <row r="57250" spans="5:6" x14ac:dyDescent="0.3">
      <c r="E57250" s="2" t="e">
        <f ca="1"/>
        <v>#NAME?</v>
      </c>
      <c r="F57250" t="e">
        <f ca="1"/>
        <v>#NAME?</v>
      </c>
    </row>
    <row r="57251" spans="5:6" x14ac:dyDescent="0.3">
      <c r="E57251" s="2" t="e">
        <f ca="1"/>
        <v>#NAME?</v>
      </c>
      <c r="F57251" t="e">
        <f ca="1"/>
        <v>#NAME?</v>
      </c>
    </row>
    <row r="57252" spans="5:6" x14ac:dyDescent="0.3">
      <c r="E57252" s="2" t="e">
        <f ca="1"/>
        <v>#NAME?</v>
      </c>
      <c r="F57252" t="e">
        <f ca="1"/>
        <v>#NAME?</v>
      </c>
    </row>
    <row r="57253" spans="5:6" x14ac:dyDescent="0.3">
      <c r="E57253" s="2" t="e">
        <f ca="1"/>
        <v>#NAME?</v>
      </c>
      <c r="F57253" t="e">
        <f ca="1"/>
        <v>#NAME?</v>
      </c>
    </row>
    <row r="57254" spans="5:6" x14ac:dyDescent="0.3">
      <c r="E57254" s="2" t="e">
        <f ca="1"/>
        <v>#NAME?</v>
      </c>
      <c r="F57254" t="e">
        <f ca="1"/>
        <v>#NAME?</v>
      </c>
    </row>
    <row r="57255" spans="5:6" x14ac:dyDescent="0.3">
      <c r="E57255" s="2" t="e">
        <f ca="1"/>
        <v>#NAME?</v>
      </c>
      <c r="F57255" t="e">
        <f ca="1"/>
        <v>#NAME?</v>
      </c>
    </row>
    <row r="57256" spans="5:6" x14ac:dyDescent="0.3">
      <c r="E57256" s="2" t="e">
        <f ca="1"/>
        <v>#NAME?</v>
      </c>
      <c r="F57256" t="e">
        <f ca="1"/>
        <v>#NAME?</v>
      </c>
    </row>
    <row r="57257" spans="5:6" x14ac:dyDescent="0.3">
      <c r="E57257" s="2" t="e">
        <f ca="1"/>
        <v>#NAME?</v>
      </c>
      <c r="F57257" t="e">
        <f ca="1"/>
        <v>#NAME?</v>
      </c>
    </row>
    <row r="57258" spans="5:6" x14ac:dyDescent="0.3">
      <c r="E57258" s="2" t="e">
        <f ca="1"/>
        <v>#NAME?</v>
      </c>
      <c r="F57258" t="e">
        <f ca="1"/>
        <v>#NAME?</v>
      </c>
    </row>
    <row r="57259" spans="5:6" x14ac:dyDescent="0.3">
      <c r="E57259" s="2" t="e">
        <f ca="1"/>
        <v>#NAME?</v>
      </c>
      <c r="F57259" t="e">
        <f ca="1"/>
        <v>#NAME?</v>
      </c>
    </row>
    <row r="57260" spans="5:6" x14ac:dyDescent="0.3">
      <c r="E57260" s="2" t="e">
        <f ca="1"/>
        <v>#NAME?</v>
      </c>
      <c r="F57260" t="e">
        <f ca="1"/>
        <v>#NAME?</v>
      </c>
    </row>
    <row r="57261" spans="5:6" x14ac:dyDescent="0.3">
      <c r="E57261" s="2" t="e">
        <f ca="1"/>
        <v>#NAME?</v>
      </c>
      <c r="F57261" t="e">
        <f ca="1"/>
        <v>#NAME?</v>
      </c>
    </row>
    <row r="57262" spans="5:6" x14ac:dyDescent="0.3">
      <c r="E57262" s="2" t="e">
        <f ca="1"/>
        <v>#NAME?</v>
      </c>
      <c r="F57262" t="e">
        <f ca="1"/>
        <v>#NAME?</v>
      </c>
    </row>
    <row r="57263" spans="5:6" x14ac:dyDescent="0.3">
      <c r="E57263" s="2" t="e">
        <f ca="1"/>
        <v>#NAME?</v>
      </c>
      <c r="F57263" t="e">
        <f ca="1"/>
        <v>#NAME?</v>
      </c>
    </row>
    <row r="57264" spans="5:6" x14ac:dyDescent="0.3">
      <c r="E57264" s="2" t="e">
        <f ca="1"/>
        <v>#NAME?</v>
      </c>
      <c r="F57264" t="e">
        <f ca="1"/>
        <v>#NAME?</v>
      </c>
    </row>
    <row r="57265" spans="5:6" x14ac:dyDescent="0.3">
      <c r="E57265" s="2" t="e">
        <f ca="1"/>
        <v>#NAME?</v>
      </c>
      <c r="F57265" t="e">
        <f ca="1"/>
        <v>#NAME?</v>
      </c>
    </row>
    <row r="57266" spans="5:6" x14ac:dyDescent="0.3">
      <c r="E57266" s="2" t="e">
        <f ca="1"/>
        <v>#NAME?</v>
      </c>
      <c r="F57266" t="e">
        <f ca="1"/>
        <v>#NAME?</v>
      </c>
    </row>
    <row r="57267" spans="5:6" x14ac:dyDescent="0.3">
      <c r="E57267" s="2" t="e">
        <f ca="1"/>
        <v>#NAME?</v>
      </c>
      <c r="F57267" t="e">
        <f ca="1"/>
        <v>#NAME?</v>
      </c>
    </row>
    <row r="57268" spans="5:6" x14ac:dyDescent="0.3">
      <c r="E57268" s="2" t="e">
        <f ca="1"/>
        <v>#NAME?</v>
      </c>
      <c r="F57268" t="e">
        <f ca="1"/>
        <v>#NAME?</v>
      </c>
    </row>
    <row r="57269" spans="5:6" x14ac:dyDescent="0.3">
      <c r="E57269" s="2" t="e">
        <f ca="1"/>
        <v>#NAME?</v>
      </c>
      <c r="F57269" t="e">
        <f ca="1"/>
        <v>#NAME?</v>
      </c>
    </row>
    <row r="57270" spans="5:6" x14ac:dyDescent="0.3">
      <c r="E57270" s="2" t="e">
        <f ca="1"/>
        <v>#NAME?</v>
      </c>
      <c r="F57270" t="e">
        <f ca="1"/>
        <v>#NAME?</v>
      </c>
    </row>
    <row r="57271" spans="5:6" x14ac:dyDescent="0.3">
      <c r="E57271" s="2" t="e">
        <f ca="1"/>
        <v>#NAME?</v>
      </c>
      <c r="F57271" t="e">
        <f ca="1"/>
        <v>#NAME?</v>
      </c>
    </row>
    <row r="57272" spans="5:6" x14ac:dyDescent="0.3">
      <c r="E57272" s="2" t="e">
        <f ca="1"/>
        <v>#NAME?</v>
      </c>
      <c r="F57272" t="e">
        <f ca="1"/>
        <v>#NAME?</v>
      </c>
    </row>
    <row r="57273" spans="5:6" x14ac:dyDescent="0.3">
      <c r="E57273" s="2" t="e">
        <f ca="1"/>
        <v>#NAME?</v>
      </c>
      <c r="F57273" t="e">
        <f ca="1"/>
        <v>#NAME?</v>
      </c>
    </row>
    <row r="57274" spans="5:6" x14ac:dyDescent="0.3">
      <c r="E57274" s="2" t="e">
        <f ca="1"/>
        <v>#NAME?</v>
      </c>
      <c r="F57274" t="e">
        <f ca="1"/>
        <v>#NAME?</v>
      </c>
    </row>
    <row r="57275" spans="5:6" x14ac:dyDescent="0.3">
      <c r="E57275" s="2" t="e">
        <f ca="1"/>
        <v>#NAME?</v>
      </c>
      <c r="F57275" t="e">
        <f ca="1"/>
        <v>#NAME?</v>
      </c>
    </row>
    <row r="57276" spans="5:6" x14ac:dyDescent="0.3">
      <c r="E57276" s="2" t="e">
        <f ca="1"/>
        <v>#NAME?</v>
      </c>
      <c r="F57276" t="e">
        <f ca="1"/>
        <v>#NAME?</v>
      </c>
    </row>
    <row r="57277" spans="5:6" x14ac:dyDescent="0.3">
      <c r="E57277" s="2" t="e">
        <f ca="1"/>
        <v>#NAME?</v>
      </c>
      <c r="F57277" t="e">
        <f ca="1"/>
        <v>#NAME?</v>
      </c>
    </row>
    <row r="57278" spans="5:6" x14ac:dyDescent="0.3">
      <c r="E57278" s="2" t="e">
        <f ca="1"/>
        <v>#NAME?</v>
      </c>
      <c r="F57278" t="e">
        <f ca="1"/>
        <v>#NAME?</v>
      </c>
    </row>
    <row r="57279" spans="5:6" x14ac:dyDescent="0.3">
      <c r="E57279" s="2" t="e">
        <f ca="1"/>
        <v>#NAME?</v>
      </c>
      <c r="F57279" t="e">
        <f ca="1"/>
        <v>#NAME?</v>
      </c>
    </row>
    <row r="57280" spans="5:6" x14ac:dyDescent="0.3">
      <c r="E57280" s="2" t="e">
        <f ca="1"/>
        <v>#NAME?</v>
      </c>
      <c r="F57280" t="e">
        <f ca="1"/>
        <v>#NAME?</v>
      </c>
    </row>
    <row r="57281" spans="5:6" x14ac:dyDescent="0.3">
      <c r="E57281" s="2" t="e">
        <f ca="1"/>
        <v>#NAME?</v>
      </c>
      <c r="F57281" t="e">
        <f ca="1"/>
        <v>#NAME?</v>
      </c>
    </row>
    <row r="57282" spans="5:6" x14ac:dyDescent="0.3">
      <c r="E57282" s="2" t="e">
        <f ca="1"/>
        <v>#NAME?</v>
      </c>
      <c r="F57282" t="e">
        <f ca="1"/>
        <v>#NAME?</v>
      </c>
    </row>
    <row r="57283" spans="5:6" x14ac:dyDescent="0.3">
      <c r="E57283" s="2" t="e">
        <f ca="1"/>
        <v>#NAME?</v>
      </c>
      <c r="F57283" t="e">
        <f ca="1"/>
        <v>#NAME?</v>
      </c>
    </row>
    <row r="57284" spans="5:6" x14ac:dyDescent="0.3">
      <c r="E57284" s="2" t="e">
        <f ca="1"/>
        <v>#NAME?</v>
      </c>
      <c r="F57284" t="e">
        <f ca="1"/>
        <v>#NAME?</v>
      </c>
    </row>
    <row r="57285" spans="5:6" x14ac:dyDescent="0.3">
      <c r="E57285" s="2" t="e">
        <f ca="1"/>
        <v>#NAME?</v>
      </c>
      <c r="F57285" t="e">
        <f ca="1"/>
        <v>#NAME?</v>
      </c>
    </row>
    <row r="57286" spans="5:6" x14ac:dyDescent="0.3">
      <c r="E57286" s="2" t="e">
        <f ca="1"/>
        <v>#NAME?</v>
      </c>
      <c r="F57286" t="e">
        <f ca="1"/>
        <v>#NAME?</v>
      </c>
    </row>
    <row r="57287" spans="5:6" x14ac:dyDescent="0.3">
      <c r="E57287" s="2" t="e">
        <f ca="1"/>
        <v>#NAME?</v>
      </c>
      <c r="F57287" t="e">
        <f ca="1"/>
        <v>#NAME?</v>
      </c>
    </row>
    <row r="57288" spans="5:6" x14ac:dyDescent="0.3">
      <c r="E57288" s="2" t="e">
        <f ca="1"/>
        <v>#NAME?</v>
      </c>
      <c r="F57288" t="e">
        <f ca="1"/>
        <v>#NAME?</v>
      </c>
    </row>
    <row r="57289" spans="5:6" x14ac:dyDescent="0.3">
      <c r="E57289" s="2" t="e">
        <f ca="1"/>
        <v>#NAME?</v>
      </c>
      <c r="F57289" t="e">
        <f ca="1"/>
        <v>#NAME?</v>
      </c>
    </row>
    <row r="57290" spans="5:6" x14ac:dyDescent="0.3">
      <c r="E57290" s="2" t="e">
        <f ca="1"/>
        <v>#NAME?</v>
      </c>
      <c r="F57290" t="e">
        <f ca="1"/>
        <v>#NAME?</v>
      </c>
    </row>
    <row r="57291" spans="5:6" x14ac:dyDescent="0.3">
      <c r="E57291" s="2" t="e">
        <f ca="1"/>
        <v>#NAME?</v>
      </c>
      <c r="F57291" t="e">
        <f ca="1"/>
        <v>#NAME?</v>
      </c>
    </row>
    <row r="57292" spans="5:6" x14ac:dyDescent="0.3">
      <c r="E57292" s="2" t="e">
        <f ca="1"/>
        <v>#NAME?</v>
      </c>
      <c r="F57292" t="e">
        <f ca="1"/>
        <v>#NAME?</v>
      </c>
    </row>
    <row r="57293" spans="5:6" x14ac:dyDescent="0.3">
      <c r="E57293" s="2" t="e">
        <f ca="1"/>
        <v>#NAME?</v>
      </c>
      <c r="F57293" t="e">
        <f ca="1"/>
        <v>#NAME?</v>
      </c>
    </row>
    <row r="57294" spans="5:6" x14ac:dyDescent="0.3">
      <c r="E57294" s="2" t="e">
        <f ca="1"/>
        <v>#NAME?</v>
      </c>
      <c r="F57294" t="e">
        <f ca="1"/>
        <v>#NAME?</v>
      </c>
    </row>
    <row r="57295" spans="5:6" x14ac:dyDescent="0.3">
      <c r="E57295" s="2" t="e">
        <f ca="1"/>
        <v>#NAME?</v>
      </c>
      <c r="F57295" t="e">
        <f ca="1"/>
        <v>#NAME?</v>
      </c>
    </row>
    <row r="57296" spans="5:6" x14ac:dyDescent="0.3">
      <c r="E57296" s="2" t="e">
        <f ca="1"/>
        <v>#NAME?</v>
      </c>
      <c r="F57296" t="e">
        <f ca="1"/>
        <v>#NAME?</v>
      </c>
    </row>
    <row r="57297" spans="5:6" x14ac:dyDescent="0.3">
      <c r="E57297" s="2" t="e">
        <f ca="1"/>
        <v>#NAME?</v>
      </c>
      <c r="F57297" t="e">
        <f ca="1"/>
        <v>#NAME?</v>
      </c>
    </row>
    <row r="57298" spans="5:6" x14ac:dyDescent="0.3">
      <c r="E57298" s="2" t="e">
        <f ca="1"/>
        <v>#NAME?</v>
      </c>
      <c r="F57298" t="e">
        <f ca="1"/>
        <v>#NAME?</v>
      </c>
    </row>
    <row r="57299" spans="5:6" x14ac:dyDescent="0.3">
      <c r="E57299" s="2" t="e">
        <f ca="1"/>
        <v>#NAME?</v>
      </c>
      <c r="F57299" t="e">
        <f ca="1"/>
        <v>#NAME?</v>
      </c>
    </row>
    <row r="57300" spans="5:6" x14ac:dyDescent="0.3">
      <c r="E57300" s="2" t="e">
        <f ca="1"/>
        <v>#NAME?</v>
      </c>
      <c r="F57300" t="e">
        <f ca="1"/>
        <v>#NAME?</v>
      </c>
    </row>
    <row r="57301" spans="5:6" x14ac:dyDescent="0.3">
      <c r="E57301" s="2" t="e">
        <f ca="1"/>
        <v>#NAME?</v>
      </c>
      <c r="F57301" t="e">
        <f ca="1"/>
        <v>#NAME?</v>
      </c>
    </row>
    <row r="57302" spans="5:6" x14ac:dyDescent="0.3">
      <c r="E57302" s="2" t="e">
        <f ca="1"/>
        <v>#NAME?</v>
      </c>
      <c r="F57302" t="e">
        <f ca="1"/>
        <v>#NAME?</v>
      </c>
    </row>
    <row r="57303" spans="5:6" x14ac:dyDescent="0.3">
      <c r="E57303" s="2" t="e">
        <f ca="1"/>
        <v>#NAME?</v>
      </c>
      <c r="F57303" t="e">
        <f ca="1"/>
        <v>#NAME?</v>
      </c>
    </row>
    <row r="57304" spans="5:6" x14ac:dyDescent="0.3">
      <c r="E57304" s="2" t="e">
        <f ca="1"/>
        <v>#NAME?</v>
      </c>
      <c r="F57304" t="e">
        <f ca="1"/>
        <v>#NAME?</v>
      </c>
    </row>
    <row r="57305" spans="5:6" x14ac:dyDescent="0.3">
      <c r="E57305" s="2" t="e">
        <f ca="1"/>
        <v>#NAME?</v>
      </c>
      <c r="F57305" t="e">
        <f ca="1"/>
        <v>#NAME?</v>
      </c>
    </row>
    <row r="57306" spans="5:6" x14ac:dyDescent="0.3">
      <c r="E57306" s="2" t="e">
        <f ca="1"/>
        <v>#NAME?</v>
      </c>
      <c r="F57306" t="e">
        <f ca="1"/>
        <v>#NAME?</v>
      </c>
    </row>
    <row r="57307" spans="5:6" x14ac:dyDescent="0.3">
      <c r="E57307" s="2" t="e">
        <f ca="1"/>
        <v>#NAME?</v>
      </c>
      <c r="F57307" t="e">
        <f ca="1"/>
        <v>#NAME?</v>
      </c>
    </row>
    <row r="57308" spans="5:6" x14ac:dyDescent="0.3">
      <c r="E57308" s="2" t="e">
        <f ca="1"/>
        <v>#NAME?</v>
      </c>
      <c r="F57308" t="e">
        <f ca="1"/>
        <v>#NAME?</v>
      </c>
    </row>
    <row r="57309" spans="5:6" x14ac:dyDescent="0.3">
      <c r="E57309" s="2" t="e">
        <f ca="1"/>
        <v>#NAME?</v>
      </c>
      <c r="F57309" t="e">
        <f ca="1"/>
        <v>#NAME?</v>
      </c>
    </row>
    <row r="57310" spans="5:6" x14ac:dyDescent="0.3">
      <c r="E57310" s="2" t="e">
        <f ca="1"/>
        <v>#NAME?</v>
      </c>
      <c r="F57310" t="e">
        <f ca="1"/>
        <v>#NAME?</v>
      </c>
    </row>
    <row r="57311" spans="5:6" x14ac:dyDescent="0.3">
      <c r="E57311" s="2" t="e">
        <f ca="1"/>
        <v>#NAME?</v>
      </c>
      <c r="F57311" t="e">
        <f ca="1"/>
        <v>#NAME?</v>
      </c>
    </row>
    <row r="57312" spans="5:6" x14ac:dyDescent="0.3">
      <c r="E57312" s="2" t="e">
        <f ca="1"/>
        <v>#NAME?</v>
      </c>
      <c r="F57312" t="e">
        <f ca="1"/>
        <v>#NAME?</v>
      </c>
    </row>
    <row r="57313" spans="5:6" x14ac:dyDescent="0.3">
      <c r="E57313" s="2" t="e">
        <f ca="1"/>
        <v>#NAME?</v>
      </c>
      <c r="F57313" t="e">
        <f ca="1"/>
        <v>#NAME?</v>
      </c>
    </row>
    <row r="57314" spans="5:6" x14ac:dyDescent="0.3">
      <c r="E57314" s="2" t="e">
        <f ca="1"/>
        <v>#NAME?</v>
      </c>
      <c r="F57314" t="e">
        <f ca="1"/>
        <v>#NAME?</v>
      </c>
    </row>
    <row r="57315" spans="5:6" x14ac:dyDescent="0.3">
      <c r="E57315" s="2" t="e">
        <f ca="1"/>
        <v>#NAME?</v>
      </c>
      <c r="F57315" t="e">
        <f ca="1"/>
        <v>#NAME?</v>
      </c>
    </row>
    <row r="57316" spans="5:6" x14ac:dyDescent="0.3">
      <c r="E57316" s="2" t="e">
        <f ca="1"/>
        <v>#NAME?</v>
      </c>
      <c r="F57316" t="e">
        <f ca="1"/>
        <v>#NAME?</v>
      </c>
    </row>
    <row r="57317" spans="5:6" x14ac:dyDescent="0.3">
      <c r="E57317" s="2" t="e">
        <f ca="1"/>
        <v>#NAME?</v>
      </c>
      <c r="F57317" t="e">
        <f ca="1"/>
        <v>#NAME?</v>
      </c>
    </row>
    <row r="57318" spans="5:6" x14ac:dyDescent="0.3">
      <c r="E57318" s="2" t="e">
        <f ca="1"/>
        <v>#NAME?</v>
      </c>
      <c r="F57318" t="e">
        <f ca="1"/>
        <v>#NAME?</v>
      </c>
    </row>
    <row r="57319" spans="5:6" x14ac:dyDescent="0.3">
      <c r="E57319" s="2" t="e">
        <f ca="1"/>
        <v>#NAME?</v>
      </c>
      <c r="F57319" t="e">
        <f ca="1"/>
        <v>#NAME?</v>
      </c>
    </row>
    <row r="57320" spans="5:6" x14ac:dyDescent="0.3">
      <c r="E57320" s="2" t="e">
        <f ca="1"/>
        <v>#NAME?</v>
      </c>
      <c r="F57320" t="e">
        <f ca="1"/>
        <v>#NAME?</v>
      </c>
    </row>
    <row r="57321" spans="5:6" x14ac:dyDescent="0.3">
      <c r="E57321" s="2" t="e">
        <f ca="1"/>
        <v>#NAME?</v>
      </c>
      <c r="F57321" t="e">
        <f ca="1"/>
        <v>#NAME?</v>
      </c>
    </row>
    <row r="57322" spans="5:6" x14ac:dyDescent="0.3">
      <c r="E57322" s="2" t="e">
        <f ca="1"/>
        <v>#NAME?</v>
      </c>
      <c r="F57322" t="e">
        <f ca="1"/>
        <v>#NAME?</v>
      </c>
    </row>
    <row r="57323" spans="5:6" x14ac:dyDescent="0.3">
      <c r="E57323" s="2" t="e">
        <f ca="1"/>
        <v>#NAME?</v>
      </c>
      <c r="F57323" t="e">
        <f ca="1"/>
        <v>#NAME?</v>
      </c>
    </row>
    <row r="57324" spans="5:6" x14ac:dyDescent="0.3">
      <c r="E57324" s="2" t="e">
        <f ca="1"/>
        <v>#NAME?</v>
      </c>
      <c r="F57324" t="e">
        <f ca="1"/>
        <v>#NAME?</v>
      </c>
    </row>
    <row r="57325" spans="5:6" x14ac:dyDescent="0.3">
      <c r="E57325" s="2" t="e">
        <f ca="1"/>
        <v>#NAME?</v>
      </c>
      <c r="F57325" t="e">
        <f ca="1"/>
        <v>#NAME?</v>
      </c>
    </row>
    <row r="57326" spans="5:6" x14ac:dyDescent="0.3">
      <c r="E57326" s="2" t="e">
        <f ca="1"/>
        <v>#NAME?</v>
      </c>
      <c r="F57326" t="e">
        <f ca="1"/>
        <v>#NAME?</v>
      </c>
    </row>
    <row r="57327" spans="5:6" x14ac:dyDescent="0.3">
      <c r="E57327" s="2" t="e">
        <f ca="1"/>
        <v>#NAME?</v>
      </c>
      <c r="F57327" t="e">
        <f ca="1"/>
        <v>#NAME?</v>
      </c>
    </row>
    <row r="57328" spans="5:6" x14ac:dyDescent="0.3">
      <c r="E57328" s="2" t="e">
        <f ca="1"/>
        <v>#NAME?</v>
      </c>
      <c r="F57328" t="e">
        <f ca="1"/>
        <v>#NAME?</v>
      </c>
    </row>
    <row r="57329" spans="5:6" x14ac:dyDescent="0.3">
      <c r="E57329" s="2" t="e">
        <f ca="1"/>
        <v>#NAME?</v>
      </c>
      <c r="F57329" t="e">
        <f ca="1"/>
        <v>#NAME?</v>
      </c>
    </row>
    <row r="57330" spans="5:6" x14ac:dyDescent="0.3">
      <c r="E57330" s="2" t="e">
        <f ca="1"/>
        <v>#NAME?</v>
      </c>
      <c r="F57330" t="e">
        <f ca="1"/>
        <v>#NAME?</v>
      </c>
    </row>
    <row r="57331" spans="5:6" x14ac:dyDescent="0.3">
      <c r="E57331" s="2" t="e">
        <f ca="1"/>
        <v>#NAME?</v>
      </c>
      <c r="F57331" t="e">
        <f ca="1"/>
        <v>#NAME?</v>
      </c>
    </row>
    <row r="57332" spans="5:6" x14ac:dyDescent="0.3">
      <c r="E57332" s="2" t="e">
        <f ca="1"/>
        <v>#NAME?</v>
      </c>
      <c r="F57332" t="e">
        <f ca="1"/>
        <v>#NAME?</v>
      </c>
    </row>
    <row r="57333" spans="5:6" x14ac:dyDescent="0.3">
      <c r="E57333" s="2" t="e">
        <f ca="1"/>
        <v>#NAME?</v>
      </c>
      <c r="F57333" t="e">
        <f ca="1"/>
        <v>#NAME?</v>
      </c>
    </row>
    <row r="57334" spans="5:6" x14ac:dyDescent="0.3">
      <c r="E57334" s="2" t="e">
        <f ca="1"/>
        <v>#NAME?</v>
      </c>
      <c r="F57334" t="e">
        <f ca="1"/>
        <v>#NAME?</v>
      </c>
    </row>
    <row r="57335" spans="5:6" x14ac:dyDescent="0.3">
      <c r="E57335" s="2" t="e">
        <f ca="1"/>
        <v>#NAME?</v>
      </c>
      <c r="F57335" t="e">
        <f ca="1"/>
        <v>#NAME?</v>
      </c>
    </row>
    <row r="57336" spans="5:6" x14ac:dyDescent="0.3">
      <c r="E57336" s="2" t="e">
        <f ca="1"/>
        <v>#NAME?</v>
      </c>
      <c r="F57336" t="e">
        <f ca="1"/>
        <v>#NAME?</v>
      </c>
    </row>
    <row r="57337" spans="5:6" x14ac:dyDescent="0.3">
      <c r="E57337" s="2" t="e">
        <f ca="1"/>
        <v>#NAME?</v>
      </c>
      <c r="F57337" t="e">
        <f ca="1"/>
        <v>#NAME?</v>
      </c>
    </row>
    <row r="57338" spans="5:6" x14ac:dyDescent="0.3">
      <c r="E57338" s="2" t="e">
        <f ca="1"/>
        <v>#NAME?</v>
      </c>
      <c r="F57338" t="e">
        <f ca="1"/>
        <v>#NAME?</v>
      </c>
    </row>
    <row r="57339" spans="5:6" x14ac:dyDescent="0.3">
      <c r="E57339" s="2" t="e">
        <f ca="1"/>
        <v>#NAME?</v>
      </c>
      <c r="F57339" t="e">
        <f ca="1"/>
        <v>#NAME?</v>
      </c>
    </row>
    <row r="57340" spans="5:6" x14ac:dyDescent="0.3">
      <c r="E57340" s="2" t="e">
        <f ca="1"/>
        <v>#NAME?</v>
      </c>
      <c r="F57340" t="e">
        <f ca="1"/>
        <v>#NAME?</v>
      </c>
    </row>
    <row r="57341" spans="5:6" x14ac:dyDescent="0.3">
      <c r="E57341" s="2" t="e">
        <f ca="1"/>
        <v>#NAME?</v>
      </c>
      <c r="F57341" t="e">
        <f ca="1"/>
        <v>#NAME?</v>
      </c>
    </row>
    <row r="57342" spans="5:6" x14ac:dyDescent="0.3">
      <c r="E57342" s="2" t="e">
        <f ca="1"/>
        <v>#NAME?</v>
      </c>
      <c r="F57342" t="e">
        <f ca="1"/>
        <v>#NAME?</v>
      </c>
    </row>
    <row r="57343" spans="5:6" x14ac:dyDescent="0.3">
      <c r="E57343" s="2" t="e">
        <f ca="1"/>
        <v>#NAME?</v>
      </c>
      <c r="F57343" t="e">
        <f ca="1"/>
        <v>#NAME?</v>
      </c>
    </row>
    <row r="57344" spans="5:6" x14ac:dyDescent="0.3">
      <c r="E57344" s="2" t="e">
        <f ca="1"/>
        <v>#NAME?</v>
      </c>
      <c r="F57344" t="e">
        <f ca="1"/>
        <v>#NAME?</v>
      </c>
    </row>
    <row r="57345" spans="5:6" x14ac:dyDescent="0.3">
      <c r="E57345" s="2" t="e">
        <f ca="1"/>
        <v>#NAME?</v>
      </c>
      <c r="F57345" t="e">
        <f ca="1"/>
        <v>#NAME?</v>
      </c>
    </row>
    <row r="57346" spans="5:6" x14ac:dyDescent="0.3">
      <c r="E57346" s="2" t="e">
        <f ca="1"/>
        <v>#NAME?</v>
      </c>
      <c r="F57346" t="e">
        <f ca="1"/>
        <v>#NAME?</v>
      </c>
    </row>
    <row r="57347" spans="5:6" x14ac:dyDescent="0.3">
      <c r="E57347" s="2" t="e">
        <f ca="1"/>
        <v>#NAME?</v>
      </c>
      <c r="F57347" t="e">
        <f ca="1"/>
        <v>#NAME?</v>
      </c>
    </row>
    <row r="57348" spans="5:6" x14ac:dyDescent="0.3">
      <c r="E57348" s="2" t="e">
        <f ca="1"/>
        <v>#NAME?</v>
      </c>
      <c r="F57348" t="e">
        <f ca="1"/>
        <v>#NAME?</v>
      </c>
    </row>
    <row r="57349" spans="5:6" x14ac:dyDescent="0.3">
      <c r="E57349" s="2" t="e">
        <f ca="1"/>
        <v>#NAME?</v>
      </c>
      <c r="F57349" t="e">
        <f ca="1"/>
        <v>#NAME?</v>
      </c>
    </row>
    <row r="57350" spans="5:6" x14ac:dyDescent="0.3">
      <c r="E57350" s="2" t="e">
        <f ca="1"/>
        <v>#NAME?</v>
      </c>
      <c r="F57350" t="e">
        <f ca="1"/>
        <v>#NAME?</v>
      </c>
    </row>
    <row r="57351" spans="5:6" x14ac:dyDescent="0.3">
      <c r="E57351" s="2" t="e">
        <f ca="1"/>
        <v>#NAME?</v>
      </c>
      <c r="F57351" t="e">
        <f ca="1"/>
        <v>#NAME?</v>
      </c>
    </row>
    <row r="57352" spans="5:6" x14ac:dyDescent="0.3">
      <c r="E57352" s="2" t="e">
        <f ca="1"/>
        <v>#NAME?</v>
      </c>
      <c r="F57352" t="e">
        <f ca="1"/>
        <v>#NAME?</v>
      </c>
    </row>
    <row r="57353" spans="5:6" x14ac:dyDescent="0.3">
      <c r="E57353" s="2" t="e">
        <f ca="1"/>
        <v>#NAME?</v>
      </c>
      <c r="F57353" t="e">
        <f ca="1"/>
        <v>#NAME?</v>
      </c>
    </row>
    <row r="57354" spans="5:6" x14ac:dyDescent="0.3">
      <c r="E57354" s="2" t="e">
        <f ca="1"/>
        <v>#NAME?</v>
      </c>
      <c r="F57354" t="e">
        <f ca="1"/>
        <v>#NAME?</v>
      </c>
    </row>
    <row r="57355" spans="5:6" x14ac:dyDescent="0.3">
      <c r="E57355" s="2" t="e">
        <f ca="1"/>
        <v>#NAME?</v>
      </c>
      <c r="F57355" t="e">
        <f ca="1"/>
        <v>#NAME?</v>
      </c>
    </row>
    <row r="57356" spans="5:6" x14ac:dyDescent="0.3">
      <c r="E57356" s="2" t="e">
        <f ca="1"/>
        <v>#NAME?</v>
      </c>
      <c r="F57356" t="e">
        <f ca="1"/>
        <v>#NAME?</v>
      </c>
    </row>
    <row r="57357" spans="5:6" x14ac:dyDescent="0.3">
      <c r="E57357" s="2" t="e">
        <f ca="1"/>
        <v>#NAME?</v>
      </c>
      <c r="F57357" t="e">
        <f ca="1"/>
        <v>#NAME?</v>
      </c>
    </row>
    <row r="57358" spans="5:6" x14ac:dyDescent="0.3">
      <c r="E57358" s="2" t="e">
        <f ca="1"/>
        <v>#NAME?</v>
      </c>
      <c r="F57358" t="e">
        <f ca="1"/>
        <v>#NAME?</v>
      </c>
    </row>
    <row r="57359" spans="5:6" x14ac:dyDescent="0.3">
      <c r="E57359" s="2" t="e">
        <f ca="1"/>
        <v>#NAME?</v>
      </c>
      <c r="F57359" t="e">
        <f ca="1"/>
        <v>#NAME?</v>
      </c>
    </row>
    <row r="57360" spans="5:6" x14ac:dyDescent="0.3">
      <c r="E57360" s="2" t="e">
        <f ca="1"/>
        <v>#NAME?</v>
      </c>
      <c r="F57360" t="e">
        <f ca="1"/>
        <v>#NAME?</v>
      </c>
    </row>
    <row r="57361" spans="5:6" x14ac:dyDescent="0.3">
      <c r="E57361" s="2" t="e">
        <f ca="1"/>
        <v>#NAME?</v>
      </c>
      <c r="F57361" t="e">
        <f ca="1"/>
        <v>#NAME?</v>
      </c>
    </row>
    <row r="57362" spans="5:6" x14ac:dyDescent="0.3">
      <c r="E57362" s="2" t="e">
        <f ca="1"/>
        <v>#NAME?</v>
      </c>
      <c r="F57362" t="e">
        <f ca="1"/>
        <v>#NAME?</v>
      </c>
    </row>
    <row r="57363" spans="5:6" x14ac:dyDescent="0.3">
      <c r="E57363" s="2" t="e">
        <f ca="1"/>
        <v>#NAME?</v>
      </c>
      <c r="F57363" t="e">
        <f ca="1"/>
        <v>#NAME?</v>
      </c>
    </row>
    <row r="57364" spans="5:6" x14ac:dyDescent="0.3">
      <c r="E57364" s="2" t="e">
        <f ca="1"/>
        <v>#NAME?</v>
      </c>
      <c r="F57364" t="e">
        <f ca="1"/>
        <v>#NAME?</v>
      </c>
    </row>
    <row r="57365" spans="5:6" x14ac:dyDescent="0.3">
      <c r="E57365" s="2" t="e">
        <f ca="1"/>
        <v>#NAME?</v>
      </c>
      <c r="F57365" t="e">
        <f ca="1"/>
        <v>#NAME?</v>
      </c>
    </row>
    <row r="57366" spans="5:6" x14ac:dyDescent="0.3">
      <c r="E57366" s="2" t="e">
        <f ca="1"/>
        <v>#NAME?</v>
      </c>
      <c r="F57366" t="e">
        <f ca="1"/>
        <v>#NAME?</v>
      </c>
    </row>
    <row r="57367" spans="5:6" x14ac:dyDescent="0.3">
      <c r="E57367" s="2" t="e">
        <f ca="1"/>
        <v>#NAME?</v>
      </c>
      <c r="F57367" t="e">
        <f ca="1"/>
        <v>#NAME?</v>
      </c>
    </row>
    <row r="57368" spans="5:6" x14ac:dyDescent="0.3">
      <c r="E57368" s="2" t="e">
        <f ca="1"/>
        <v>#NAME?</v>
      </c>
      <c r="F57368" t="e">
        <f ca="1"/>
        <v>#NAME?</v>
      </c>
    </row>
    <row r="57369" spans="5:6" x14ac:dyDescent="0.3">
      <c r="E57369" s="2" t="e">
        <f ca="1"/>
        <v>#NAME?</v>
      </c>
      <c r="F57369" t="e">
        <f ca="1"/>
        <v>#NAME?</v>
      </c>
    </row>
    <row r="57370" spans="5:6" x14ac:dyDescent="0.3">
      <c r="E57370" s="2" t="e">
        <f ca="1"/>
        <v>#NAME?</v>
      </c>
      <c r="F57370" t="e">
        <f ca="1"/>
        <v>#NAME?</v>
      </c>
    </row>
    <row r="57371" spans="5:6" x14ac:dyDescent="0.3">
      <c r="E57371" s="2" t="e">
        <f ca="1"/>
        <v>#NAME?</v>
      </c>
      <c r="F57371" t="e">
        <f ca="1"/>
        <v>#NAME?</v>
      </c>
    </row>
    <row r="57372" spans="5:6" x14ac:dyDescent="0.3">
      <c r="E57372" s="2" t="e">
        <f ca="1"/>
        <v>#NAME?</v>
      </c>
      <c r="F57372" t="e">
        <f ca="1"/>
        <v>#NAME?</v>
      </c>
    </row>
    <row r="57373" spans="5:6" x14ac:dyDescent="0.3">
      <c r="E57373" s="2" t="e">
        <f ca="1"/>
        <v>#NAME?</v>
      </c>
      <c r="F57373" t="e">
        <f ca="1"/>
        <v>#NAME?</v>
      </c>
    </row>
    <row r="57374" spans="5:6" x14ac:dyDescent="0.3">
      <c r="E57374" s="2" t="e">
        <f ca="1"/>
        <v>#NAME?</v>
      </c>
      <c r="F57374" t="e">
        <f ca="1"/>
        <v>#NAME?</v>
      </c>
    </row>
    <row r="57375" spans="5:6" x14ac:dyDescent="0.3">
      <c r="E57375" s="2" t="e">
        <f ca="1"/>
        <v>#NAME?</v>
      </c>
      <c r="F57375" t="e">
        <f ca="1"/>
        <v>#NAME?</v>
      </c>
    </row>
    <row r="57376" spans="5:6" x14ac:dyDescent="0.3">
      <c r="E57376" s="2" t="e">
        <f ca="1"/>
        <v>#NAME?</v>
      </c>
      <c r="F57376" t="e">
        <f ca="1"/>
        <v>#NAME?</v>
      </c>
    </row>
    <row r="57377" spans="5:6" x14ac:dyDescent="0.3">
      <c r="E57377" s="2" t="e">
        <f ca="1"/>
        <v>#NAME?</v>
      </c>
      <c r="F57377" t="e">
        <f ca="1"/>
        <v>#NAME?</v>
      </c>
    </row>
    <row r="57378" spans="5:6" x14ac:dyDescent="0.3">
      <c r="E57378" s="2" t="e">
        <f ca="1"/>
        <v>#NAME?</v>
      </c>
      <c r="F57378" t="e">
        <f ca="1"/>
        <v>#NAME?</v>
      </c>
    </row>
    <row r="57379" spans="5:6" x14ac:dyDescent="0.3">
      <c r="E57379" s="2" t="e">
        <f ca="1"/>
        <v>#NAME?</v>
      </c>
      <c r="F57379" t="e">
        <f ca="1"/>
        <v>#NAME?</v>
      </c>
    </row>
    <row r="57380" spans="5:6" x14ac:dyDescent="0.3">
      <c r="E57380" s="2" t="e">
        <f ca="1"/>
        <v>#NAME?</v>
      </c>
      <c r="F57380" t="e">
        <f ca="1"/>
        <v>#NAME?</v>
      </c>
    </row>
    <row r="57381" spans="5:6" x14ac:dyDescent="0.3">
      <c r="E57381" s="2" t="e">
        <f ca="1"/>
        <v>#NAME?</v>
      </c>
      <c r="F57381" t="e">
        <f ca="1"/>
        <v>#NAME?</v>
      </c>
    </row>
    <row r="57382" spans="5:6" x14ac:dyDescent="0.3">
      <c r="E57382" s="2" t="e">
        <f ca="1"/>
        <v>#NAME?</v>
      </c>
      <c r="F57382" t="e">
        <f ca="1"/>
        <v>#NAME?</v>
      </c>
    </row>
    <row r="57383" spans="5:6" x14ac:dyDescent="0.3">
      <c r="E57383" s="2" t="e">
        <f ca="1"/>
        <v>#NAME?</v>
      </c>
      <c r="F57383" t="e">
        <f ca="1"/>
        <v>#NAME?</v>
      </c>
    </row>
    <row r="57384" spans="5:6" x14ac:dyDescent="0.3">
      <c r="E57384" s="2" t="e">
        <f ca="1"/>
        <v>#NAME?</v>
      </c>
      <c r="F57384" t="e">
        <f ca="1"/>
        <v>#NAME?</v>
      </c>
    </row>
    <row r="57385" spans="5:6" x14ac:dyDescent="0.3">
      <c r="E57385" s="2" t="e">
        <f ca="1"/>
        <v>#NAME?</v>
      </c>
      <c r="F57385" t="e">
        <f ca="1"/>
        <v>#NAME?</v>
      </c>
    </row>
    <row r="57386" spans="5:6" x14ac:dyDescent="0.3">
      <c r="E57386" s="2" t="e">
        <f ca="1"/>
        <v>#NAME?</v>
      </c>
      <c r="F57386" t="e">
        <f ca="1"/>
        <v>#NAME?</v>
      </c>
    </row>
    <row r="57387" spans="5:6" x14ac:dyDescent="0.3">
      <c r="E57387" s="2" t="e">
        <f ca="1"/>
        <v>#NAME?</v>
      </c>
      <c r="F57387" t="e">
        <f ca="1"/>
        <v>#NAME?</v>
      </c>
    </row>
    <row r="57388" spans="5:6" x14ac:dyDescent="0.3">
      <c r="E57388" s="2" t="e">
        <f ca="1"/>
        <v>#NAME?</v>
      </c>
      <c r="F57388" t="e">
        <f ca="1"/>
        <v>#NAME?</v>
      </c>
    </row>
    <row r="57389" spans="5:6" x14ac:dyDescent="0.3">
      <c r="E57389" s="2" t="e">
        <f ca="1"/>
        <v>#NAME?</v>
      </c>
      <c r="F57389" t="e">
        <f ca="1"/>
        <v>#NAME?</v>
      </c>
    </row>
    <row r="57390" spans="5:6" x14ac:dyDescent="0.3">
      <c r="E57390" s="2" t="e">
        <f ca="1"/>
        <v>#NAME?</v>
      </c>
      <c r="F57390" t="e">
        <f ca="1"/>
        <v>#NAME?</v>
      </c>
    </row>
    <row r="57391" spans="5:6" x14ac:dyDescent="0.3">
      <c r="E57391" s="2" t="e">
        <f ca="1"/>
        <v>#NAME?</v>
      </c>
      <c r="F57391" t="e">
        <f ca="1"/>
        <v>#NAME?</v>
      </c>
    </row>
    <row r="57392" spans="5:6" x14ac:dyDescent="0.3">
      <c r="E57392" s="2" t="e">
        <f ca="1"/>
        <v>#NAME?</v>
      </c>
      <c r="F57392" t="e">
        <f ca="1"/>
        <v>#NAME?</v>
      </c>
    </row>
    <row r="57393" spans="5:6" x14ac:dyDescent="0.3">
      <c r="E57393" s="2" t="e">
        <f ca="1"/>
        <v>#NAME?</v>
      </c>
      <c r="F57393" t="e">
        <f ca="1"/>
        <v>#NAME?</v>
      </c>
    </row>
    <row r="57394" spans="5:6" x14ac:dyDescent="0.3">
      <c r="E57394" s="2" t="e">
        <f ca="1"/>
        <v>#NAME?</v>
      </c>
      <c r="F57394" t="e">
        <f ca="1"/>
        <v>#NAME?</v>
      </c>
    </row>
    <row r="57395" spans="5:6" x14ac:dyDescent="0.3">
      <c r="E57395" s="2" t="e">
        <f ca="1"/>
        <v>#NAME?</v>
      </c>
      <c r="F57395" t="e">
        <f ca="1"/>
        <v>#NAME?</v>
      </c>
    </row>
    <row r="57396" spans="5:6" x14ac:dyDescent="0.3">
      <c r="E57396" s="2" t="e">
        <f ca="1"/>
        <v>#NAME?</v>
      </c>
      <c r="F57396" t="e">
        <f ca="1"/>
        <v>#NAME?</v>
      </c>
    </row>
    <row r="57397" spans="5:6" x14ac:dyDescent="0.3">
      <c r="E57397" s="2" t="e">
        <f ca="1"/>
        <v>#NAME?</v>
      </c>
      <c r="F57397" t="e">
        <f ca="1"/>
        <v>#NAME?</v>
      </c>
    </row>
    <row r="57398" spans="5:6" x14ac:dyDescent="0.3">
      <c r="E57398" s="2" t="e">
        <f ca="1"/>
        <v>#NAME?</v>
      </c>
      <c r="F57398" t="e">
        <f ca="1"/>
        <v>#NAME?</v>
      </c>
    </row>
    <row r="57399" spans="5:6" x14ac:dyDescent="0.3">
      <c r="E57399" s="2" t="e">
        <f ca="1"/>
        <v>#NAME?</v>
      </c>
      <c r="F57399" t="e">
        <f ca="1"/>
        <v>#NAME?</v>
      </c>
    </row>
    <row r="57400" spans="5:6" x14ac:dyDescent="0.3">
      <c r="E57400" s="2" t="e">
        <f ca="1"/>
        <v>#NAME?</v>
      </c>
      <c r="F57400" t="e">
        <f ca="1"/>
        <v>#NAME?</v>
      </c>
    </row>
    <row r="57401" spans="5:6" x14ac:dyDescent="0.3">
      <c r="E57401" s="2" t="e">
        <f ca="1"/>
        <v>#NAME?</v>
      </c>
      <c r="F57401" t="e">
        <f ca="1"/>
        <v>#NAME?</v>
      </c>
    </row>
    <row r="57402" spans="5:6" x14ac:dyDescent="0.3">
      <c r="E57402" s="2" t="e">
        <f ca="1"/>
        <v>#NAME?</v>
      </c>
      <c r="F57402" t="e">
        <f ca="1"/>
        <v>#NAME?</v>
      </c>
    </row>
    <row r="57403" spans="5:6" x14ac:dyDescent="0.3">
      <c r="E57403" s="2" t="e">
        <f ca="1"/>
        <v>#NAME?</v>
      </c>
      <c r="F57403" t="e">
        <f ca="1"/>
        <v>#NAME?</v>
      </c>
    </row>
    <row r="57404" spans="5:6" x14ac:dyDescent="0.3">
      <c r="E57404" s="2" t="e">
        <f ca="1"/>
        <v>#NAME?</v>
      </c>
      <c r="F57404" t="e">
        <f ca="1"/>
        <v>#NAME?</v>
      </c>
    </row>
    <row r="57405" spans="5:6" x14ac:dyDescent="0.3">
      <c r="E57405" s="2" t="e">
        <f ca="1"/>
        <v>#NAME?</v>
      </c>
      <c r="F57405" t="e">
        <f ca="1"/>
        <v>#NAME?</v>
      </c>
    </row>
    <row r="57406" spans="5:6" x14ac:dyDescent="0.3">
      <c r="E57406" s="2" t="e">
        <f ca="1"/>
        <v>#NAME?</v>
      </c>
      <c r="F57406" t="e">
        <f ca="1"/>
        <v>#NAME?</v>
      </c>
    </row>
    <row r="57407" spans="5:6" x14ac:dyDescent="0.3">
      <c r="E57407" s="2" t="e">
        <f ca="1"/>
        <v>#NAME?</v>
      </c>
      <c r="F57407" t="e">
        <f ca="1"/>
        <v>#NAME?</v>
      </c>
    </row>
    <row r="57408" spans="5:6" x14ac:dyDescent="0.3">
      <c r="E57408" s="2" t="e">
        <f ca="1"/>
        <v>#NAME?</v>
      </c>
      <c r="F57408" t="e">
        <f ca="1"/>
        <v>#NAME?</v>
      </c>
    </row>
    <row r="57409" spans="5:6" x14ac:dyDescent="0.3">
      <c r="E57409" s="2" t="e">
        <f ca="1"/>
        <v>#NAME?</v>
      </c>
      <c r="F57409" t="e">
        <f ca="1"/>
        <v>#NAME?</v>
      </c>
    </row>
    <row r="57410" spans="5:6" x14ac:dyDescent="0.3">
      <c r="E57410" s="2" t="e">
        <f ca="1"/>
        <v>#NAME?</v>
      </c>
      <c r="F57410" t="e">
        <f ca="1"/>
        <v>#NAME?</v>
      </c>
    </row>
    <row r="57411" spans="5:6" x14ac:dyDescent="0.3">
      <c r="E57411" s="2" t="e">
        <f ca="1"/>
        <v>#NAME?</v>
      </c>
      <c r="F57411" t="e">
        <f ca="1"/>
        <v>#NAME?</v>
      </c>
    </row>
    <row r="57412" spans="5:6" x14ac:dyDescent="0.3">
      <c r="E57412" s="2" t="e">
        <f ca="1"/>
        <v>#NAME?</v>
      </c>
      <c r="F57412" t="e">
        <f ca="1"/>
        <v>#NAME?</v>
      </c>
    </row>
    <row r="57413" spans="5:6" x14ac:dyDescent="0.3">
      <c r="E57413" s="2" t="e">
        <f ca="1"/>
        <v>#NAME?</v>
      </c>
      <c r="F57413" t="e">
        <f ca="1"/>
        <v>#NAME?</v>
      </c>
    </row>
    <row r="57414" spans="5:6" x14ac:dyDescent="0.3">
      <c r="E57414" s="2" t="e">
        <f ca="1"/>
        <v>#NAME?</v>
      </c>
      <c r="F57414" t="e">
        <f ca="1"/>
        <v>#NAME?</v>
      </c>
    </row>
    <row r="57415" spans="5:6" x14ac:dyDescent="0.3">
      <c r="E57415" s="2" t="e">
        <f ca="1"/>
        <v>#NAME?</v>
      </c>
      <c r="F57415" t="e">
        <f ca="1"/>
        <v>#NAME?</v>
      </c>
    </row>
    <row r="57416" spans="5:6" x14ac:dyDescent="0.3">
      <c r="E57416" s="2" t="e">
        <f ca="1"/>
        <v>#NAME?</v>
      </c>
      <c r="F57416" t="e">
        <f ca="1"/>
        <v>#NAME?</v>
      </c>
    </row>
    <row r="57417" spans="5:6" x14ac:dyDescent="0.3">
      <c r="E57417" s="2" t="e">
        <f ca="1"/>
        <v>#NAME?</v>
      </c>
      <c r="F57417" t="e">
        <f ca="1"/>
        <v>#NAME?</v>
      </c>
    </row>
    <row r="57418" spans="5:6" x14ac:dyDescent="0.3">
      <c r="E57418" s="2" t="e">
        <f ca="1"/>
        <v>#NAME?</v>
      </c>
      <c r="F57418" t="e">
        <f ca="1"/>
        <v>#NAME?</v>
      </c>
    </row>
    <row r="57419" spans="5:6" x14ac:dyDescent="0.3">
      <c r="E57419" s="2" t="e">
        <f ca="1"/>
        <v>#NAME?</v>
      </c>
      <c r="F57419" t="e">
        <f ca="1"/>
        <v>#NAME?</v>
      </c>
    </row>
    <row r="57420" spans="5:6" x14ac:dyDescent="0.3">
      <c r="E57420" s="2" t="e">
        <f ca="1"/>
        <v>#NAME?</v>
      </c>
      <c r="F57420" t="e">
        <f ca="1"/>
        <v>#NAME?</v>
      </c>
    </row>
    <row r="57421" spans="5:6" x14ac:dyDescent="0.3">
      <c r="E57421" s="2" t="e">
        <f ca="1"/>
        <v>#NAME?</v>
      </c>
      <c r="F57421" t="e">
        <f ca="1"/>
        <v>#NAME?</v>
      </c>
    </row>
    <row r="57422" spans="5:6" x14ac:dyDescent="0.3">
      <c r="E57422" s="2" t="e">
        <f ca="1"/>
        <v>#NAME?</v>
      </c>
      <c r="F57422" t="e">
        <f ca="1"/>
        <v>#NAME?</v>
      </c>
    </row>
    <row r="57423" spans="5:6" x14ac:dyDescent="0.3">
      <c r="E57423" s="2" t="e">
        <f ca="1"/>
        <v>#NAME?</v>
      </c>
      <c r="F57423" t="e">
        <f ca="1"/>
        <v>#NAME?</v>
      </c>
    </row>
    <row r="57424" spans="5:6" x14ac:dyDescent="0.3">
      <c r="E57424" s="2" t="e">
        <f ca="1"/>
        <v>#NAME?</v>
      </c>
      <c r="F57424" t="e">
        <f ca="1"/>
        <v>#NAME?</v>
      </c>
    </row>
    <row r="57425" spans="5:6" x14ac:dyDescent="0.3">
      <c r="E57425" s="2" t="e">
        <f ca="1"/>
        <v>#NAME?</v>
      </c>
      <c r="F57425" t="e">
        <f ca="1"/>
        <v>#NAME?</v>
      </c>
    </row>
    <row r="57426" spans="5:6" x14ac:dyDescent="0.3">
      <c r="E57426" s="2" t="e">
        <f ca="1"/>
        <v>#NAME?</v>
      </c>
      <c r="F57426" t="e">
        <f ca="1"/>
        <v>#NAME?</v>
      </c>
    </row>
    <row r="57427" spans="5:6" x14ac:dyDescent="0.3">
      <c r="E57427" s="2" t="e">
        <f ca="1"/>
        <v>#NAME?</v>
      </c>
      <c r="F57427" t="e">
        <f ca="1"/>
        <v>#NAME?</v>
      </c>
    </row>
    <row r="57428" spans="5:6" x14ac:dyDescent="0.3">
      <c r="E57428" s="2" t="e">
        <f ca="1"/>
        <v>#NAME?</v>
      </c>
      <c r="F57428" t="e">
        <f ca="1"/>
        <v>#NAME?</v>
      </c>
    </row>
    <row r="57429" spans="5:6" x14ac:dyDescent="0.3">
      <c r="E57429" s="2" t="e">
        <f ca="1"/>
        <v>#NAME?</v>
      </c>
      <c r="F57429" t="e">
        <f ca="1"/>
        <v>#NAME?</v>
      </c>
    </row>
    <row r="57430" spans="5:6" x14ac:dyDescent="0.3">
      <c r="E57430" s="2" t="e">
        <f ca="1"/>
        <v>#NAME?</v>
      </c>
      <c r="F57430" t="e">
        <f ca="1"/>
        <v>#NAME?</v>
      </c>
    </row>
    <row r="57431" spans="5:6" x14ac:dyDescent="0.3">
      <c r="E57431" s="2" t="e">
        <f ca="1"/>
        <v>#NAME?</v>
      </c>
      <c r="F57431" t="e">
        <f ca="1"/>
        <v>#NAME?</v>
      </c>
    </row>
    <row r="57432" spans="5:6" x14ac:dyDescent="0.3">
      <c r="E57432" s="2" t="e">
        <f ca="1"/>
        <v>#NAME?</v>
      </c>
      <c r="F57432" t="e">
        <f ca="1"/>
        <v>#NAME?</v>
      </c>
    </row>
    <row r="57433" spans="5:6" x14ac:dyDescent="0.3">
      <c r="E57433" s="2" t="e">
        <f ca="1"/>
        <v>#NAME?</v>
      </c>
      <c r="F57433" t="e">
        <f ca="1"/>
        <v>#NAME?</v>
      </c>
    </row>
    <row r="57434" spans="5:6" x14ac:dyDescent="0.3">
      <c r="E57434" s="2" t="e">
        <f ca="1"/>
        <v>#NAME?</v>
      </c>
      <c r="F57434" t="e">
        <f ca="1"/>
        <v>#NAME?</v>
      </c>
    </row>
    <row r="57435" spans="5:6" x14ac:dyDescent="0.3">
      <c r="E57435" s="2" t="e">
        <f ca="1"/>
        <v>#NAME?</v>
      </c>
      <c r="F57435" t="e">
        <f ca="1"/>
        <v>#NAME?</v>
      </c>
    </row>
    <row r="57436" spans="5:6" x14ac:dyDescent="0.3">
      <c r="E57436" s="2" t="e">
        <f ca="1"/>
        <v>#NAME?</v>
      </c>
      <c r="F57436" t="e">
        <f ca="1"/>
        <v>#NAME?</v>
      </c>
    </row>
    <row r="57437" spans="5:6" x14ac:dyDescent="0.3">
      <c r="E57437" s="2" t="e">
        <f ca="1"/>
        <v>#NAME?</v>
      </c>
      <c r="F57437" t="e">
        <f ca="1"/>
        <v>#NAME?</v>
      </c>
    </row>
    <row r="57438" spans="5:6" x14ac:dyDescent="0.3">
      <c r="E57438" s="2" t="e">
        <f ca="1"/>
        <v>#NAME?</v>
      </c>
      <c r="F57438" t="e">
        <f ca="1"/>
        <v>#NAME?</v>
      </c>
    </row>
    <row r="57439" spans="5:6" x14ac:dyDescent="0.3">
      <c r="E57439" s="2" t="e">
        <f ca="1"/>
        <v>#NAME?</v>
      </c>
      <c r="F57439" t="e">
        <f ca="1"/>
        <v>#NAME?</v>
      </c>
    </row>
    <row r="57440" spans="5:6" x14ac:dyDescent="0.3">
      <c r="E57440" s="2" t="e">
        <f ca="1"/>
        <v>#NAME?</v>
      </c>
      <c r="F57440" t="e">
        <f ca="1"/>
        <v>#NAME?</v>
      </c>
    </row>
    <row r="57441" spans="5:6" x14ac:dyDescent="0.3">
      <c r="E57441" s="2" t="e">
        <f ca="1"/>
        <v>#NAME?</v>
      </c>
      <c r="F57441" t="e">
        <f ca="1"/>
        <v>#NAME?</v>
      </c>
    </row>
    <row r="57442" spans="5:6" x14ac:dyDescent="0.3">
      <c r="E57442" s="2" t="e">
        <f ca="1"/>
        <v>#NAME?</v>
      </c>
      <c r="F57442" t="e">
        <f ca="1"/>
        <v>#NAME?</v>
      </c>
    </row>
    <row r="57443" spans="5:6" x14ac:dyDescent="0.3">
      <c r="E57443" s="2" t="e">
        <f ca="1"/>
        <v>#NAME?</v>
      </c>
      <c r="F57443" t="e">
        <f ca="1"/>
        <v>#NAME?</v>
      </c>
    </row>
    <row r="57444" spans="5:6" x14ac:dyDescent="0.3">
      <c r="E57444" s="2" t="e">
        <f ca="1"/>
        <v>#NAME?</v>
      </c>
      <c r="F57444" t="e">
        <f ca="1"/>
        <v>#NAME?</v>
      </c>
    </row>
    <row r="57445" spans="5:6" x14ac:dyDescent="0.3">
      <c r="E57445" s="2" t="e">
        <f ca="1"/>
        <v>#NAME?</v>
      </c>
      <c r="F57445" t="e">
        <f ca="1"/>
        <v>#NAME?</v>
      </c>
    </row>
    <row r="57446" spans="5:6" x14ac:dyDescent="0.3">
      <c r="E57446" s="2" t="e">
        <f ca="1"/>
        <v>#NAME?</v>
      </c>
      <c r="F57446" t="e">
        <f ca="1"/>
        <v>#NAME?</v>
      </c>
    </row>
    <row r="57447" spans="5:6" x14ac:dyDescent="0.3">
      <c r="E57447" s="2" t="e">
        <f ca="1"/>
        <v>#NAME?</v>
      </c>
      <c r="F57447" t="e">
        <f ca="1"/>
        <v>#NAME?</v>
      </c>
    </row>
    <row r="57448" spans="5:6" x14ac:dyDescent="0.3">
      <c r="E57448" s="2" t="e">
        <f ca="1"/>
        <v>#NAME?</v>
      </c>
      <c r="F57448" t="e">
        <f ca="1"/>
        <v>#NAME?</v>
      </c>
    </row>
    <row r="57449" spans="5:6" x14ac:dyDescent="0.3">
      <c r="E57449" s="2" t="e">
        <f ca="1"/>
        <v>#NAME?</v>
      </c>
      <c r="F57449" t="e">
        <f ca="1"/>
        <v>#NAME?</v>
      </c>
    </row>
    <row r="57450" spans="5:6" x14ac:dyDescent="0.3">
      <c r="E57450" s="2" t="e">
        <f ca="1"/>
        <v>#NAME?</v>
      </c>
      <c r="F57450" t="e">
        <f ca="1"/>
        <v>#NAME?</v>
      </c>
    </row>
    <row r="57451" spans="5:6" x14ac:dyDescent="0.3">
      <c r="E57451" s="2" t="e">
        <f ca="1"/>
        <v>#NAME?</v>
      </c>
      <c r="F57451" t="e">
        <f ca="1"/>
        <v>#NAME?</v>
      </c>
    </row>
    <row r="57452" spans="5:6" x14ac:dyDescent="0.3">
      <c r="E57452" s="2" t="e">
        <f ca="1"/>
        <v>#NAME?</v>
      </c>
      <c r="F57452" t="e">
        <f ca="1"/>
        <v>#NAME?</v>
      </c>
    </row>
    <row r="57453" spans="5:6" x14ac:dyDescent="0.3">
      <c r="E57453" s="2" t="e">
        <f ca="1"/>
        <v>#NAME?</v>
      </c>
      <c r="F57453" t="e">
        <f ca="1"/>
        <v>#NAME?</v>
      </c>
    </row>
    <row r="57454" spans="5:6" x14ac:dyDescent="0.3">
      <c r="E57454" s="2" t="e">
        <f ca="1"/>
        <v>#NAME?</v>
      </c>
      <c r="F57454" t="e">
        <f ca="1"/>
        <v>#NAME?</v>
      </c>
    </row>
    <row r="57455" spans="5:6" x14ac:dyDescent="0.3">
      <c r="E57455" s="2" t="e">
        <f ca="1"/>
        <v>#NAME?</v>
      </c>
      <c r="F57455" t="e">
        <f ca="1"/>
        <v>#NAME?</v>
      </c>
    </row>
    <row r="57456" spans="5:6" x14ac:dyDescent="0.3">
      <c r="E57456" s="2" t="e">
        <f ca="1"/>
        <v>#NAME?</v>
      </c>
      <c r="F57456" t="e">
        <f ca="1"/>
        <v>#NAME?</v>
      </c>
    </row>
    <row r="57457" spans="5:6" x14ac:dyDescent="0.3">
      <c r="E57457" s="2" t="e">
        <f ca="1"/>
        <v>#NAME?</v>
      </c>
      <c r="F57457" t="e">
        <f ca="1"/>
        <v>#NAME?</v>
      </c>
    </row>
    <row r="57458" spans="5:6" x14ac:dyDescent="0.3">
      <c r="E57458" s="2" t="e">
        <f ca="1"/>
        <v>#NAME?</v>
      </c>
      <c r="F57458" t="e">
        <f ca="1"/>
        <v>#NAME?</v>
      </c>
    </row>
    <row r="57459" spans="5:6" x14ac:dyDescent="0.3">
      <c r="E57459" s="2" t="e">
        <f ca="1"/>
        <v>#NAME?</v>
      </c>
      <c r="F57459" t="e">
        <f ca="1"/>
        <v>#NAME?</v>
      </c>
    </row>
    <row r="57460" spans="5:6" x14ac:dyDescent="0.3">
      <c r="E57460" s="2" t="e">
        <f ca="1"/>
        <v>#NAME?</v>
      </c>
      <c r="F57460" t="e">
        <f ca="1"/>
        <v>#NAME?</v>
      </c>
    </row>
    <row r="57461" spans="5:6" x14ac:dyDescent="0.3">
      <c r="E57461" s="2" t="e">
        <f ca="1"/>
        <v>#NAME?</v>
      </c>
      <c r="F57461" t="e">
        <f ca="1"/>
        <v>#NAME?</v>
      </c>
    </row>
    <row r="57462" spans="5:6" x14ac:dyDescent="0.3">
      <c r="E57462" s="2" t="e">
        <f ca="1"/>
        <v>#NAME?</v>
      </c>
      <c r="F57462" t="e">
        <f ca="1"/>
        <v>#NAME?</v>
      </c>
    </row>
    <row r="57463" spans="5:6" x14ac:dyDescent="0.3">
      <c r="E57463" s="2" t="e">
        <f ca="1"/>
        <v>#NAME?</v>
      </c>
      <c r="F57463" t="e">
        <f ca="1"/>
        <v>#NAME?</v>
      </c>
    </row>
    <row r="57464" spans="5:6" x14ac:dyDescent="0.3">
      <c r="E57464" s="2" t="e">
        <f ca="1"/>
        <v>#NAME?</v>
      </c>
      <c r="F57464" t="e">
        <f ca="1"/>
        <v>#NAME?</v>
      </c>
    </row>
    <row r="57465" spans="5:6" x14ac:dyDescent="0.3">
      <c r="E57465" s="2" t="e">
        <f ca="1"/>
        <v>#NAME?</v>
      </c>
      <c r="F57465" t="e">
        <f ca="1"/>
        <v>#NAME?</v>
      </c>
    </row>
    <row r="57466" spans="5:6" x14ac:dyDescent="0.3">
      <c r="E57466" s="2" t="e">
        <f ca="1"/>
        <v>#NAME?</v>
      </c>
      <c r="F57466" t="e">
        <f ca="1"/>
        <v>#NAME?</v>
      </c>
    </row>
    <row r="57467" spans="5:6" x14ac:dyDescent="0.3">
      <c r="E57467" s="2" t="e">
        <f ca="1"/>
        <v>#NAME?</v>
      </c>
      <c r="F57467" t="e">
        <f ca="1"/>
        <v>#NAME?</v>
      </c>
    </row>
    <row r="57468" spans="5:6" x14ac:dyDescent="0.3">
      <c r="E57468" s="2" t="e">
        <f ca="1"/>
        <v>#NAME?</v>
      </c>
      <c r="F57468" t="e">
        <f ca="1"/>
        <v>#NAME?</v>
      </c>
    </row>
    <row r="57469" spans="5:6" x14ac:dyDescent="0.3">
      <c r="E57469" s="2" t="e">
        <f ca="1"/>
        <v>#NAME?</v>
      </c>
      <c r="F57469" t="e">
        <f ca="1"/>
        <v>#NAME?</v>
      </c>
    </row>
    <row r="57470" spans="5:6" x14ac:dyDescent="0.3">
      <c r="E57470" s="2" t="e">
        <f ca="1"/>
        <v>#NAME?</v>
      </c>
      <c r="F57470" t="e">
        <f ca="1"/>
        <v>#NAME?</v>
      </c>
    </row>
    <row r="57471" spans="5:6" x14ac:dyDescent="0.3">
      <c r="E57471" s="2" t="e">
        <f ca="1"/>
        <v>#NAME?</v>
      </c>
      <c r="F57471" t="e">
        <f ca="1"/>
        <v>#NAME?</v>
      </c>
    </row>
    <row r="57472" spans="5:6" x14ac:dyDescent="0.3">
      <c r="E57472" s="2" t="e">
        <f ca="1"/>
        <v>#NAME?</v>
      </c>
      <c r="F57472" t="e">
        <f ca="1"/>
        <v>#NAME?</v>
      </c>
    </row>
    <row r="57473" spans="5:6" x14ac:dyDescent="0.3">
      <c r="E57473" s="2" t="e">
        <f ca="1"/>
        <v>#NAME?</v>
      </c>
      <c r="F57473" t="e">
        <f ca="1"/>
        <v>#NAME?</v>
      </c>
    </row>
    <row r="57474" spans="5:6" x14ac:dyDescent="0.3">
      <c r="E57474" s="2" t="e">
        <f ca="1"/>
        <v>#NAME?</v>
      </c>
      <c r="F57474" t="e">
        <f ca="1"/>
        <v>#NAME?</v>
      </c>
    </row>
    <row r="57475" spans="5:6" x14ac:dyDescent="0.3">
      <c r="E57475" s="2" t="e">
        <f ca="1"/>
        <v>#NAME?</v>
      </c>
      <c r="F57475" t="e">
        <f ca="1"/>
        <v>#NAME?</v>
      </c>
    </row>
    <row r="57476" spans="5:6" x14ac:dyDescent="0.3">
      <c r="E57476" s="2" t="e">
        <f ca="1"/>
        <v>#NAME?</v>
      </c>
      <c r="F57476" t="e">
        <f ca="1"/>
        <v>#NAME?</v>
      </c>
    </row>
    <row r="57477" spans="5:6" x14ac:dyDescent="0.3">
      <c r="E57477" s="2" t="e">
        <f ca="1"/>
        <v>#NAME?</v>
      </c>
      <c r="F57477" t="e">
        <f ca="1"/>
        <v>#NAME?</v>
      </c>
    </row>
    <row r="57478" spans="5:6" x14ac:dyDescent="0.3">
      <c r="E57478" s="2" t="e">
        <f ca="1"/>
        <v>#NAME?</v>
      </c>
      <c r="F57478" t="e">
        <f ca="1"/>
        <v>#NAME?</v>
      </c>
    </row>
    <row r="57479" spans="5:6" x14ac:dyDescent="0.3">
      <c r="E57479" s="2" t="e">
        <f ca="1"/>
        <v>#NAME?</v>
      </c>
      <c r="F57479" t="e">
        <f ca="1"/>
        <v>#NAME?</v>
      </c>
    </row>
    <row r="57480" spans="5:6" x14ac:dyDescent="0.3">
      <c r="E57480" s="2" t="e">
        <f ca="1"/>
        <v>#NAME?</v>
      </c>
      <c r="F57480" t="e">
        <f ca="1"/>
        <v>#NAME?</v>
      </c>
    </row>
    <row r="57481" spans="5:6" x14ac:dyDescent="0.3">
      <c r="E57481" s="2" t="e">
        <f ca="1"/>
        <v>#NAME?</v>
      </c>
      <c r="F57481" t="e">
        <f ca="1"/>
        <v>#NAME?</v>
      </c>
    </row>
    <row r="57482" spans="5:6" x14ac:dyDescent="0.3">
      <c r="E57482" s="2" t="e">
        <f ca="1"/>
        <v>#NAME?</v>
      </c>
      <c r="F57482" t="e">
        <f ca="1"/>
        <v>#NAME?</v>
      </c>
    </row>
    <row r="57483" spans="5:6" x14ac:dyDescent="0.3">
      <c r="E57483" s="2" t="e">
        <f ca="1"/>
        <v>#NAME?</v>
      </c>
      <c r="F57483" t="e">
        <f ca="1"/>
        <v>#NAME?</v>
      </c>
    </row>
    <row r="57484" spans="5:6" x14ac:dyDescent="0.3">
      <c r="E57484" s="2" t="e">
        <f ca="1"/>
        <v>#NAME?</v>
      </c>
      <c r="F57484" t="e">
        <f ca="1"/>
        <v>#NAME?</v>
      </c>
    </row>
    <row r="57485" spans="5:6" x14ac:dyDescent="0.3">
      <c r="E57485" s="2" t="e">
        <f ca="1"/>
        <v>#NAME?</v>
      </c>
      <c r="F57485" t="e">
        <f ca="1"/>
        <v>#NAME?</v>
      </c>
    </row>
    <row r="57486" spans="5:6" x14ac:dyDescent="0.3">
      <c r="E57486" s="2" t="e">
        <f ca="1"/>
        <v>#NAME?</v>
      </c>
      <c r="F57486" t="e">
        <f ca="1"/>
        <v>#NAME?</v>
      </c>
    </row>
    <row r="57487" spans="5:6" x14ac:dyDescent="0.3">
      <c r="E57487" s="2" t="e">
        <f ca="1"/>
        <v>#NAME?</v>
      </c>
      <c r="F57487" t="e">
        <f ca="1"/>
        <v>#NAME?</v>
      </c>
    </row>
    <row r="57488" spans="5:6" x14ac:dyDescent="0.3">
      <c r="E57488" s="2" t="e">
        <f ca="1"/>
        <v>#NAME?</v>
      </c>
      <c r="F57488" t="e">
        <f ca="1"/>
        <v>#NAME?</v>
      </c>
    </row>
    <row r="57489" spans="5:6" x14ac:dyDescent="0.3">
      <c r="E57489" s="2" t="e">
        <f ca="1"/>
        <v>#NAME?</v>
      </c>
      <c r="F57489" t="e">
        <f ca="1"/>
        <v>#NAME?</v>
      </c>
    </row>
    <row r="57490" spans="5:6" x14ac:dyDescent="0.3">
      <c r="E57490" s="2" t="e">
        <f ca="1"/>
        <v>#NAME?</v>
      </c>
      <c r="F57490" t="e">
        <f ca="1"/>
        <v>#NAME?</v>
      </c>
    </row>
    <row r="57491" spans="5:6" x14ac:dyDescent="0.3">
      <c r="E57491" s="2" t="e">
        <f ca="1"/>
        <v>#NAME?</v>
      </c>
      <c r="F57491" t="e">
        <f ca="1"/>
        <v>#NAME?</v>
      </c>
    </row>
    <row r="57492" spans="5:6" x14ac:dyDescent="0.3">
      <c r="E57492" s="2" t="e">
        <f ca="1"/>
        <v>#NAME?</v>
      </c>
      <c r="F57492" t="e">
        <f ca="1"/>
        <v>#NAME?</v>
      </c>
    </row>
    <row r="57493" spans="5:6" x14ac:dyDescent="0.3">
      <c r="E57493" s="2" t="e">
        <f ca="1"/>
        <v>#NAME?</v>
      </c>
      <c r="F57493" t="e">
        <f ca="1"/>
        <v>#NAME?</v>
      </c>
    </row>
    <row r="57494" spans="5:6" x14ac:dyDescent="0.3">
      <c r="E57494" s="2" t="e">
        <f ca="1"/>
        <v>#NAME?</v>
      </c>
      <c r="F57494" t="e">
        <f ca="1"/>
        <v>#NAME?</v>
      </c>
    </row>
    <row r="57495" spans="5:6" x14ac:dyDescent="0.3">
      <c r="E57495" s="2" t="e">
        <f ca="1"/>
        <v>#NAME?</v>
      </c>
      <c r="F57495" t="e">
        <f ca="1"/>
        <v>#NAME?</v>
      </c>
    </row>
    <row r="57496" spans="5:6" x14ac:dyDescent="0.3">
      <c r="E57496" s="2" t="e">
        <f ca="1"/>
        <v>#NAME?</v>
      </c>
      <c r="F57496" t="e">
        <f ca="1"/>
        <v>#NAME?</v>
      </c>
    </row>
    <row r="57497" spans="5:6" x14ac:dyDescent="0.3">
      <c r="E57497" s="2" t="e">
        <f ca="1"/>
        <v>#NAME?</v>
      </c>
      <c r="F57497" t="e">
        <f ca="1"/>
        <v>#NAME?</v>
      </c>
    </row>
    <row r="57498" spans="5:6" x14ac:dyDescent="0.3">
      <c r="E57498" s="2" t="e">
        <f ca="1"/>
        <v>#NAME?</v>
      </c>
      <c r="F57498" t="e">
        <f ca="1"/>
        <v>#NAME?</v>
      </c>
    </row>
    <row r="57499" spans="5:6" x14ac:dyDescent="0.3">
      <c r="E57499" s="2" t="e">
        <f ca="1"/>
        <v>#NAME?</v>
      </c>
      <c r="F57499" t="e">
        <f ca="1"/>
        <v>#NAME?</v>
      </c>
    </row>
    <row r="57500" spans="5:6" x14ac:dyDescent="0.3">
      <c r="E57500" s="2" t="e">
        <f ca="1"/>
        <v>#NAME?</v>
      </c>
      <c r="F57500" t="e">
        <f ca="1"/>
        <v>#NAME?</v>
      </c>
    </row>
    <row r="57501" spans="5:6" x14ac:dyDescent="0.3">
      <c r="E57501" s="2" t="e">
        <f ca="1"/>
        <v>#NAME?</v>
      </c>
      <c r="F57501" t="e">
        <f ca="1"/>
        <v>#NAME?</v>
      </c>
    </row>
    <row r="57502" spans="5:6" x14ac:dyDescent="0.3">
      <c r="E57502" s="2" t="e">
        <f ca="1"/>
        <v>#NAME?</v>
      </c>
      <c r="F57502" t="e">
        <f ca="1"/>
        <v>#NAME?</v>
      </c>
    </row>
    <row r="57503" spans="5:6" x14ac:dyDescent="0.3">
      <c r="E57503" s="2" t="e">
        <f ca="1"/>
        <v>#NAME?</v>
      </c>
      <c r="F57503" t="e">
        <f ca="1"/>
        <v>#NAME?</v>
      </c>
    </row>
    <row r="57504" spans="5:6" x14ac:dyDescent="0.3">
      <c r="E57504" s="2" t="e">
        <f ca="1"/>
        <v>#NAME?</v>
      </c>
      <c r="F57504" t="e">
        <f ca="1"/>
        <v>#NAME?</v>
      </c>
    </row>
    <row r="57505" spans="5:6" x14ac:dyDescent="0.3">
      <c r="E57505" s="2" t="e">
        <f ca="1"/>
        <v>#NAME?</v>
      </c>
      <c r="F57505" t="e">
        <f ca="1"/>
        <v>#NAME?</v>
      </c>
    </row>
    <row r="57506" spans="5:6" x14ac:dyDescent="0.3">
      <c r="E57506" s="2" t="e">
        <f ca="1"/>
        <v>#NAME?</v>
      </c>
      <c r="F57506" t="e">
        <f ca="1"/>
        <v>#NAME?</v>
      </c>
    </row>
    <row r="57507" spans="5:6" x14ac:dyDescent="0.3">
      <c r="E57507" s="2" t="e">
        <f ca="1"/>
        <v>#NAME?</v>
      </c>
      <c r="F57507" t="e">
        <f ca="1"/>
        <v>#NAME?</v>
      </c>
    </row>
    <row r="57508" spans="5:6" x14ac:dyDescent="0.3">
      <c r="E57508" s="2" t="e">
        <f ca="1"/>
        <v>#NAME?</v>
      </c>
      <c r="F57508" t="e">
        <f ca="1"/>
        <v>#NAME?</v>
      </c>
    </row>
    <row r="57509" spans="5:6" x14ac:dyDescent="0.3">
      <c r="E57509" s="2" t="e">
        <f ca="1"/>
        <v>#NAME?</v>
      </c>
      <c r="F57509" t="e">
        <f ca="1"/>
        <v>#NAME?</v>
      </c>
    </row>
    <row r="57510" spans="5:6" x14ac:dyDescent="0.3">
      <c r="E57510" s="2" t="e">
        <f ca="1"/>
        <v>#NAME?</v>
      </c>
      <c r="F57510" t="e">
        <f ca="1"/>
        <v>#NAME?</v>
      </c>
    </row>
    <row r="57511" spans="5:6" x14ac:dyDescent="0.3">
      <c r="E57511" s="2" t="e">
        <f ca="1"/>
        <v>#NAME?</v>
      </c>
      <c r="F57511" t="e">
        <f ca="1"/>
        <v>#NAME?</v>
      </c>
    </row>
    <row r="57512" spans="5:6" x14ac:dyDescent="0.3">
      <c r="E57512" s="2" t="e">
        <f ca="1"/>
        <v>#NAME?</v>
      </c>
      <c r="F57512" t="e">
        <f ca="1"/>
        <v>#NAME?</v>
      </c>
    </row>
    <row r="57513" spans="5:6" x14ac:dyDescent="0.3">
      <c r="E57513" s="2" t="e">
        <f ca="1"/>
        <v>#NAME?</v>
      </c>
      <c r="F57513" t="e">
        <f ca="1"/>
        <v>#NAME?</v>
      </c>
    </row>
    <row r="57514" spans="5:6" x14ac:dyDescent="0.3">
      <c r="E57514" s="2" t="e">
        <f ca="1"/>
        <v>#NAME?</v>
      </c>
      <c r="F57514" t="e">
        <f ca="1"/>
        <v>#NAME?</v>
      </c>
    </row>
    <row r="57515" spans="5:6" x14ac:dyDescent="0.3">
      <c r="E57515" s="2" t="e">
        <f ca="1"/>
        <v>#NAME?</v>
      </c>
      <c r="F57515" t="e">
        <f ca="1"/>
        <v>#NAME?</v>
      </c>
    </row>
    <row r="57516" spans="5:6" x14ac:dyDescent="0.3">
      <c r="E57516" s="2" t="e">
        <f ca="1"/>
        <v>#NAME?</v>
      </c>
      <c r="F57516" t="e">
        <f ca="1"/>
        <v>#NAME?</v>
      </c>
    </row>
    <row r="57517" spans="5:6" x14ac:dyDescent="0.3">
      <c r="E57517" s="2" t="e">
        <f ca="1"/>
        <v>#NAME?</v>
      </c>
      <c r="F57517" t="e">
        <f ca="1"/>
        <v>#NAME?</v>
      </c>
    </row>
    <row r="57518" spans="5:6" x14ac:dyDescent="0.3">
      <c r="E57518" s="2" t="e">
        <f ca="1"/>
        <v>#NAME?</v>
      </c>
      <c r="F57518" t="e">
        <f ca="1"/>
        <v>#NAME?</v>
      </c>
    </row>
    <row r="57519" spans="5:6" x14ac:dyDescent="0.3">
      <c r="E57519" s="2" t="e">
        <f ca="1"/>
        <v>#NAME?</v>
      </c>
      <c r="F57519" t="e">
        <f ca="1"/>
        <v>#NAME?</v>
      </c>
    </row>
    <row r="57520" spans="5:6" x14ac:dyDescent="0.3">
      <c r="E57520" s="2" t="e">
        <f ca="1"/>
        <v>#NAME?</v>
      </c>
      <c r="F57520" t="e">
        <f ca="1"/>
        <v>#NAME?</v>
      </c>
    </row>
    <row r="57521" spans="5:6" x14ac:dyDescent="0.3">
      <c r="E57521" s="2" t="e">
        <f ca="1"/>
        <v>#NAME?</v>
      </c>
      <c r="F57521" t="e">
        <f ca="1"/>
        <v>#NAME?</v>
      </c>
    </row>
    <row r="57522" spans="5:6" x14ac:dyDescent="0.3">
      <c r="E57522" s="2" t="e">
        <f ca="1"/>
        <v>#NAME?</v>
      </c>
      <c r="F57522" t="e">
        <f ca="1"/>
        <v>#NAME?</v>
      </c>
    </row>
    <row r="57523" spans="5:6" x14ac:dyDescent="0.3">
      <c r="E57523" s="2" t="e">
        <f ca="1"/>
        <v>#NAME?</v>
      </c>
      <c r="F57523" t="e">
        <f ca="1"/>
        <v>#NAME?</v>
      </c>
    </row>
    <row r="57524" spans="5:6" x14ac:dyDescent="0.3">
      <c r="E57524" s="2" t="e">
        <f ca="1"/>
        <v>#NAME?</v>
      </c>
      <c r="F57524" t="e">
        <f ca="1"/>
        <v>#NAME?</v>
      </c>
    </row>
    <row r="57525" spans="5:6" x14ac:dyDescent="0.3">
      <c r="E57525" s="2" t="e">
        <f ca="1"/>
        <v>#NAME?</v>
      </c>
      <c r="F57525" t="e">
        <f ca="1"/>
        <v>#NAME?</v>
      </c>
    </row>
    <row r="57526" spans="5:6" x14ac:dyDescent="0.3">
      <c r="E57526" s="2" t="e">
        <f ca="1"/>
        <v>#NAME?</v>
      </c>
      <c r="F57526" t="e">
        <f ca="1"/>
        <v>#NAME?</v>
      </c>
    </row>
    <row r="57527" spans="5:6" x14ac:dyDescent="0.3">
      <c r="E57527" s="2" t="e">
        <f ca="1"/>
        <v>#NAME?</v>
      </c>
      <c r="F57527" t="e">
        <f ca="1"/>
        <v>#NAME?</v>
      </c>
    </row>
    <row r="57528" spans="5:6" x14ac:dyDescent="0.3">
      <c r="E57528" s="2" t="e">
        <f ca="1"/>
        <v>#NAME?</v>
      </c>
      <c r="F57528" t="e">
        <f ca="1"/>
        <v>#NAME?</v>
      </c>
    </row>
    <row r="57529" spans="5:6" x14ac:dyDescent="0.3">
      <c r="E57529" s="2" t="e">
        <f ca="1"/>
        <v>#NAME?</v>
      </c>
      <c r="F57529" t="e">
        <f ca="1"/>
        <v>#NAME?</v>
      </c>
    </row>
    <row r="57530" spans="5:6" x14ac:dyDescent="0.3">
      <c r="E57530" s="2" t="e">
        <f ca="1"/>
        <v>#NAME?</v>
      </c>
      <c r="F57530" t="e">
        <f ca="1"/>
        <v>#NAME?</v>
      </c>
    </row>
    <row r="57531" spans="5:6" x14ac:dyDescent="0.3">
      <c r="E57531" s="2" t="e">
        <f ca="1"/>
        <v>#NAME?</v>
      </c>
      <c r="F57531" t="e">
        <f ca="1"/>
        <v>#NAME?</v>
      </c>
    </row>
    <row r="57532" spans="5:6" x14ac:dyDescent="0.3">
      <c r="E57532" s="2" t="e">
        <f ca="1"/>
        <v>#NAME?</v>
      </c>
      <c r="F57532" t="e">
        <f ca="1"/>
        <v>#NAME?</v>
      </c>
    </row>
    <row r="57533" spans="5:6" x14ac:dyDescent="0.3">
      <c r="E57533" s="2" t="e">
        <f ca="1"/>
        <v>#NAME?</v>
      </c>
      <c r="F57533" t="e">
        <f ca="1"/>
        <v>#NAME?</v>
      </c>
    </row>
    <row r="57534" spans="5:6" x14ac:dyDescent="0.3">
      <c r="E57534" s="2" t="e">
        <f ca="1"/>
        <v>#NAME?</v>
      </c>
      <c r="F57534" t="e">
        <f ca="1"/>
        <v>#NAME?</v>
      </c>
    </row>
    <row r="57535" spans="5:6" x14ac:dyDescent="0.3">
      <c r="E57535" s="2" t="e">
        <f ca="1"/>
        <v>#NAME?</v>
      </c>
      <c r="F57535" t="e">
        <f ca="1"/>
        <v>#NAME?</v>
      </c>
    </row>
    <row r="57536" spans="5:6" x14ac:dyDescent="0.3">
      <c r="E57536" s="2" t="e">
        <f ca="1"/>
        <v>#NAME?</v>
      </c>
      <c r="F57536" t="e">
        <f ca="1"/>
        <v>#NAME?</v>
      </c>
    </row>
    <row r="57537" spans="5:6" x14ac:dyDescent="0.3">
      <c r="E57537" s="2" t="e">
        <f ca="1"/>
        <v>#NAME?</v>
      </c>
      <c r="F57537" t="e">
        <f ca="1"/>
        <v>#NAME?</v>
      </c>
    </row>
    <row r="57538" spans="5:6" x14ac:dyDescent="0.3">
      <c r="E57538" s="2" t="e">
        <f ca="1"/>
        <v>#NAME?</v>
      </c>
      <c r="F57538" t="e">
        <f ca="1"/>
        <v>#NAME?</v>
      </c>
    </row>
    <row r="57539" spans="5:6" x14ac:dyDescent="0.3">
      <c r="E57539" s="2" t="e">
        <f ca="1"/>
        <v>#NAME?</v>
      </c>
      <c r="F57539" t="e">
        <f ca="1"/>
        <v>#NAME?</v>
      </c>
    </row>
    <row r="57540" spans="5:6" x14ac:dyDescent="0.3">
      <c r="E57540" s="2" t="e">
        <f ca="1"/>
        <v>#NAME?</v>
      </c>
      <c r="F57540" t="e">
        <f ca="1"/>
        <v>#NAME?</v>
      </c>
    </row>
    <row r="57541" spans="5:6" x14ac:dyDescent="0.3">
      <c r="E57541" s="2" t="e">
        <f ca="1"/>
        <v>#NAME?</v>
      </c>
      <c r="F57541" t="e">
        <f ca="1"/>
        <v>#NAME?</v>
      </c>
    </row>
    <row r="57542" spans="5:6" x14ac:dyDescent="0.3">
      <c r="E57542" s="2" t="e">
        <f ca="1"/>
        <v>#NAME?</v>
      </c>
      <c r="F57542" t="e">
        <f ca="1"/>
        <v>#NAME?</v>
      </c>
    </row>
    <row r="57543" spans="5:6" x14ac:dyDescent="0.3">
      <c r="E57543" s="2" t="e">
        <f ca="1"/>
        <v>#NAME?</v>
      </c>
      <c r="F57543" t="e">
        <f ca="1"/>
        <v>#NAME?</v>
      </c>
    </row>
    <row r="57544" spans="5:6" x14ac:dyDescent="0.3">
      <c r="E57544" s="2" t="e">
        <f ca="1"/>
        <v>#NAME?</v>
      </c>
      <c r="F57544" t="e">
        <f ca="1"/>
        <v>#NAME?</v>
      </c>
    </row>
    <row r="57545" spans="5:6" x14ac:dyDescent="0.3">
      <c r="E57545" s="2" t="e">
        <f ca="1"/>
        <v>#NAME?</v>
      </c>
      <c r="F57545" t="e">
        <f ca="1"/>
        <v>#NAME?</v>
      </c>
    </row>
    <row r="57546" spans="5:6" x14ac:dyDescent="0.3">
      <c r="E57546" s="2" t="e">
        <f ca="1"/>
        <v>#NAME?</v>
      </c>
      <c r="F57546" t="e">
        <f ca="1"/>
        <v>#NAME?</v>
      </c>
    </row>
    <row r="57547" spans="5:6" x14ac:dyDescent="0.3">
      <c r="E57547" s="2" t="e">
        <f ca="1"/>
        <v>#NAME?</v>
      </c>
      <c r="F57547" t="e">
        <f ca="1"/>
        <v>#NAME?</v>
      </c>
    </row>
    <row r="57548" spans="5:6" x14ac:dyDescent="0.3">
      <c r="E57548" s="2" t="e">
        <f ca="1"/>
        <v>#NAME?</v>
      </c>
      <c r="F57548" t="e">
        <f ca="1"/>
        <v>#NAME?</v>
      </c>
    </row>
    <row r="57549" spans="5:6" x14ac:dyDescent="0.3">
      <c r="E57549" s="2" t="e">
        <f ca="1"/>
        <v>#NAME?</v>
      </c>
      <c r="F57549" t="e">
        <f ca="1"/>
        <v>#NAME?</v>
      </c>
    </row>
    <row r="57550" spans="5:6" x14ac:dyDescent="0.3">
      <c r="E57550" s="2" t="e">
        <f ca="1"/>
        <v>#NAME?</v>
      </c>
      <c r="F57550" t="e">
        <f ca="1"/>
        <v>#NAME?</v>
      </c>
    </row>
    <row r="57551" spans="5:6" x14ac:dyDescent="0.3">
      <c r="E57551" s="2" t="e">
        <f ca="1"/>
        <v>#NAME?</v>
      </c>
      <c r="F57551" t="e">
        <f ca="1"/>
        <v>#NAME?</v>
      </c>
    </row>
    <row r="57552" spans="5:6" x14ac:dyDescent="0.3">
      <c r="E57552" s="2" t="e">
        <f ca="1"/>
        <v>#NAME?</v>
      </c>
      <c r="F57552" t="e">
        <f ca="1"/>
        <v>#NAME?</v>
      </c>
    </row>
    <row r="57553" spans="5:6" x14ac:dyDescent="0.3">
      <c r="E57553" s="2" t="e">
        <f ca="1"/>
        <v>#NAME?</v>
      </c>
      <c r="F57553" t="e">
        <f ca="1"/>
        <v>#NAME?</v>
      </c>
    </row>
    <row r="57554" spans="5:6" x14ac:dyDescent="0.3">
      <c r="E57554" s="2" t="e">
        <f ca="1"/>
        <v>#NAME?</v>
      </c>
      <c r="F57554" t="e">
        <f ca="1"/>
        <v>#NAME?</v>
      </c>
    </row>
    <row r="57555" spans="5:6" x14ac:dyDescent="0.3">
      <c r="E57555" s="2" t="e">
        <f ca="1"/>
        <v>#NAME?</v>
      </c>
      <c r="F57555" t="e">
        <f ca="1"/>
        <v>#NAME?</v>
      </c>
    </row>
    <row r="57556" spans="5:6" x14ac:dyDescent="0.3">
      <c r="E57556" s="2" t="e">
        <f ca="1"/>
        <v>#NAME?</v>
      </c>
      <c r="F57556" t="e">
        <f ca="1"/>
        <v>#NAME?</v>
      </c>
    </row>
    <row r="57557" spans="5:6" x14ac:dyDescent="0.3">
      <c r="E57557" s="2" t="e">
        <f ca="1"/>
        <v>#NAME?</v>
      </c>
      <c r="F57557" t="e">
        <f ca="1"/>
        <v>#NAME?</v>
      </c>
    </row>
    <row r="57558" spans="5:6" x14ac:dyDescent="0.3">
      <c r="E57558" s="2" t="e">
        <f ca="1"/>
        <v>#NAME?</v>
      </c>
      <c r="F57558" t="e">
        <f ca="1"/>
        <v>#NAME?</v>
      </c>
    </row>
    <row r="57559" spans="5:6" x14ac:dyDescent="0.3">
      <c r="E57559" s="2" t="e">
        <f ca="1"/>
        <v>#NAME?</v>
      </c>
      <c r="F57559" t="e">
        <f ca="1"/>
        <v>#NAME?</v>
      </c>
    </row>
    <row r="57560" spans="5:6" x14ac:dyDescent="0.3">
      <c r="E57560" s="2" t="e">
        <f ca="1"/>
        <v>#NAME?</v>
      </c>
      <c r="F57560" t="e">
        <f ca="1"/>
        <v>#NAME?</v>
      </c>
    </row>
    <row r="57561" spans="5:6" x14ac:dyDescent="0.3">
      <c r="E57561" s="2" t="e">
        <f ca="1"/>
        <v>#NAME?</v>
      </c>
      <c r="F57561" t="e">
        <f ca="1"/>
        <v>#NAME?</v>
      </c>
    </row>
    <row r="57562" spans="5:6" x14ac:dyDescent="0.3">
      <c r="E57562" s="2" t="e">
        <f ca="1"/>
        <v>#NAME?</v>
      </c>
      <c r="F57562" t="e">
        <f ca="1"/>
        <v>#NAME?</v>
      </c>
    </row>
    <row r="57563" spans="5:6" x14ac:dyDescent="0.3">
      <c r="E57563" s="2" t="e">
        <f ca="1"/>
        <v>#NAME?</v>
      </c>
      <c r="F57563" t="e">
        <f ca="1"/>
        <v>#NAME?</v>
      </c>
    </row>
    <row r="57564" spans="5:6" x14ac:dyDescent="0.3">
      <c r="E57564" s="2" t="e">
        <f ca="1"/>
        <v>#NAME?</v>
      </c>
      <c r="F57564" t="e">
        <f ca="1"/>
        <v>#NAME?</v>
      </c>
    </row>
    <row r="57565" spans="5:6" x14ac:dyDescent="0.3">
      <c r="E57565" s="2" t="e">
        <f ca="1"/>
        <v>#NAME?</v>
      </c>
      <c r="F57565" t="e">
        <f ca="1"/>
        <v>#NAME?</v>
      </c>
    </row>
    <row r="57566" spans="5:6" x14ac:dyDescent="0.3">
      <c r="E57566" s="2" t="e">
        <f ca="1"/>
        <v>#NAME?</v>
      </c>
      <c r="F57566" t="e">
        <f ca="1"/>
        <v>#NAME?</v>
      </c>
    </row>
    <row r="57567" spans="5:6" x14ac:dyDescent="0.3">
      <c r="E57567" s="2" t="e">
        <f ca="1"/>
        <v>#NAME?</v>
      </c>
      <c r="F57567" t="e">
        <f ca="1"/>
        <v>#NAME?</v>
      </c>
    </row>
    <row r="57568" spans="5:6" x14ac:dyDescent="0.3">
      <c r="E57568" s="2" t="e">
        <f ca="1"/>
        <v>#NAME?</v>
      </c>
      <c r="F57568" t="e">
        <f ca="1"/>
        <v>#NAME?</v>
      </c>
    </row>
    <row r="57569" spans="5:6" x14ac:dyDescent="0.3">
      <c r="E57569" s="2" t="e">
        <f ca="1"/>
        <v>#NAME?</v>
      </c>
      <c r="F57569" t="e">
        <f ca="1"/>
        <v>#NAME?</v>
      </c>
    </row>
    <row r="57570" spans="5:6" x14ac:dyDescent="0.3">
      <c r="E57570" s="2" t="e">
        <f ca="1"/>
        <v>#NAME?</v>
      </c>
      <c r="F57570" t="e">
        <f ca="1"/>
        <v>#NAME?</v>
      </c>
    </row>
    <row r="57571" spans="5:6" x14ac:dyDescent="0.3">
      <c r="E57571" s="2" t="e">
        <f ca="1"/>
        <v>#NAME?</v>
      </c>
      <c r="F57571" t="e">
        <f ca="1"/>
        <v>#NAME?</v>
      </c>
    </row>
    <row r="57572" spans="5:6" x14ac:dyDescent="0.3">
      <c r="E57572" s="2" t="e">
        <f ca="1"/>
        <v>#NAME?</v>
      </c>
      <c r="F57572" t="e">
        <f ca="1"/>
        <v>#NAME?</v>
      </c>
    </row>
    <row r="57573" spans="5:6" x14ac:dyDescent="0.3">
      <c r="E57573" s="2" t="e">
        <f ca="1"/>
        <v>#NAME?</v>
      </c>
      <c r="F57573" t="e">
        <f ca="1"/>
        <v>#NAME?</v>
      </c>
    </row>
    <row r="57574" spans="5:6" x14ac:dyDescent="0.3">
      <c r="E57574" s="2" t="e">
        <f ca="1"/>
        <v>#NAME?</v>
      </c>
      <c r="F57574" t="e">
        <f ca="1"/>
        <v>#NAME?</v>
      </c>
    </row>
    <row r="57575" spans="5:6" x14ac:dyDescent="0.3">
      <c r="E57575" s="2" t="e">
        <f ca="1"/>
        <v>#NAME?</v>
      </c>
      <c r="F57575" t="e">
        <f ca="1"/>
        <v>#NAME?</v>
      </c>
    </row>
    <row r="57576" spans="5:6" x14ac:dyDescent="0.3">
      <c r="E57576" s="2" t="e">
        <f ca="1"/>
        <v>#NAME?</v>
      </c>
      <c r="F57576" t="e">
        <f ca="1"/>
        <v>#NAME?</v>
      </c>
    </row>
    <row r="57577" spans="5:6" x14ac:dyDescent="0.3">
      <c r="E57577" s="2" t="e">
        <f ca="1"/>
        <v>#NAME?</v>
      </c>
      <c r="F57577" t="e">
        <f ca="1"/>
        <v>#NAME?</v>
      </c>
    </row>
    <row r="57578" spans="5:6" x14ac:dyDescent="0.3">
      <c r="E57578" s="2" t="e">
        <f ca="1"/>
        <v>#NAME?</v>
      </c>
      <c r="F57578" t="e">
        <f ca="1"/>
        <v>#NAME?</v>
      </c>
    </row>
    <row r="57579" spans="5:6" x14ac:dyDescent="0.3">
      <c r="E57579" s="2" t="e">
        <f ca="1"/>
        <v>#NAME?</v>
      </c>
      <c r="F57579" t="e">
        <f ca="1"/>
        <v>#NAME?</v>
      </c>
    </row>
    <row r="57580" spans="5:6" x14ac:dyDescent="0.3">
      <c r="E57580" s="2" t="e">
        <f ca="1"/>
        <v>#NAME?</v>
      </c>
      <c r="F57580" t="e">
        <f ca="1"/>
        <v>#NAME?</v>
      </c>
    </row>
    <row r="57581" spans="5:6" x14ac:dyDescent="0.3">
      <c r="E57581" s="2" t="e">
        <f ca="1"/>
        <v>#NAME?</v>
      </c>
      <c r="F57581" t="e">
        <f ca="1"/>
        <v>#NAME?</v>
      </c>
    </row>
    <row r="57582" spans="5:6" x14ac:dyDescent="0.3">
      <c r="E57582" s="2" t="e">
        <f ca="1"/>
        <v>#NAME?</v>
      </c>
      <c r="F57582" t="e">
        <f ca="1"/>
        <v>#NAME?</v>
      </c>
    </row>
    <row r="57583" spans="5:6" x14ac:dyDescent="0.3">
      <c r="E57583" s="2" t="e">
        <f ca="1"/>
        <v>#NAME?</v>
      </c>
      <c r="F57583" t="e">
        <f ca="1"/>
        <v>#NAME?</v>
      </c>
    </row>
    <row r="57584" spans="5:6" x14ac:dyDescent="0.3">
      <c r="E57584" s="2" t="e">
        <f ca="1"/>
        <v>#NAME?</v>
      </c>
      <c r="F57584" t="e">
        <f ca="1"/>
        <v>#NAME?</v>
      </c>
    </row>
    <row r="57585" spans="5:6" x14ac:dyDescent="0.3">
      <c r="E57585" s="2" t="e">
        <f ca="1"/>
        <v>#NAME?</v>
      </c>
      <c r="F57585" t="e">
        <f ca="1"/>
        <v>#NAME?</v>
      </c>
    </row>
    <row r="57586" spans="5:6" x14ac:dyDescent="0.3">
      <c r="E57586" s="2" t="e">
        <f ca="1"/>
        <v>#NAME?</v>
      </c>
      <c r="F57586" t="e">
        <f ca="1"/>
        <v>#NAME?</v>
      </c>
    </row>
    <row r="57587" spans="5:6" x14ac:dyDescent="0.3">
      <c r="E57587" s="2" t="e">
        <f ca="1"/>
        <v>#NAME?</v>
      </c>
      <c r="F57587" t="e">
        <f ca="1"/>
        <v>#NAME?</v>
      </c>
    </row>
    <row r="57588" spans="5:6" x14ac:dyDescent="0.3">
      <c r="E57588" s="2" t="e">
        <f ca="1"/>
        <v>#NAME?</v>
      </c>
      <c r="F57588" t="e">
        <f ca="1"/>
        <v>#NAME?</v>
      </c>
    </row>
    <row r="57589" spans="5:6" x14ac:dyDescent="0.3">
      <c r="E57589" s="2" t="e">
        <f ca="1"/>
        <v>#NAME?</v>
      </c>
      <c r="F57589" t="e">
        <f ca="1"/>
        <v>#NAME?</v>
      </c>
    </row>
    <row r="57590" spans="5:6" x14ac:dyDescent="0.3">
      <c r="E57590" s="2" t="e">
        <f ca="1"/>
        <v>#NAME?</v>
      </c>
      <c r="F57590" t="e">
        <f ca="1"/>
        <v>#NAME?</v>
      </c>
    </row>
    <row r="57591" spans="5:6" x14ac:dyDescent="0.3">
      <c r="E57591" s="2" t="e">
        <f ca="1"/>
        <v>#NAME?</v>
      </c>
      <c r="F57591" t="e">
        <f ca="1"/>
        <v>#NAME?</v>
      </c>
    </row>
    <row r="57592" spans="5:6" x14ac:dyDescent="0.3">
      <c r="E57592" s="2" t="e">
        <f ca="1"/>
        <v>#NAME?</v>
      </c>
      <c r="F57592" t="e">
        <f ca="1"/>
        <v>#NAME?</v>
      </c>
    </row>
    <row r="57593" spans="5:6" x14ac:dyDescent="0.3">
      <c r="E57593" s="2" t="e">
        <f ca="1"/>
        <v>#NAME?</v>
      </c>
      <c r="F57593" t="e">
        <f ca="1"/>
        <v>#NAME?</v>
      </c>
    </row>
    <row r="57594" spans="5:6" x14ac:dyDescent="0.3">
      <c r="E57594" s="2" t="e">
        <f ca="1"/>
        <v>#NAME?</v>
      </c>
      <c r="F57594" t="e">
        <f ca="1"/>
        <v>#NAME?</v>
      </c>
    </row>
    <row r="57595" spans="5:6" x14ac:dyDescent="0.3">
      <c r="E57595" s="2" t="e">
        <f ca="1"/>
        <v>#NAME?</v>
      </c>
      <c r="F57595" t="e">
        <f ca="1"/>
        <v>#NAME?</v>
      </c>
    </row>
    <row r="57596" spans="5:6" x14ac:dyDescent="0.3">
      <c r="E57596" s="2" t="e">
        <f ca="1"/>
        <v>#NAME?</v>
      </c>
      <c r="F57596" t="e">
        <f ca="1"/>
        <v>#NAME?</v>
      </c>
    </row>
    <row r="57597" spans="5:6" x14ac:dyDescent="0.3">
      <c r="E57597" s="2" t="e">
        <f ca="1"/>
        <v>#NAME?</v>
      </c>
      <c r="F57597" t="e">
        <f ca="1"/>
        <v>#NAME?</v>
      </c>
    </row>
    <row r="57598" spans="5:6" x14ac:dyDescent="0.3">
      <c r="E57598" s="2" t="e">
        <f ca="1"/>
        <v>#NAME?</v>
      </c>
      <c r="F57598" t="e">
        <f ca="1"/>
        <v>#NAME?</v>
      </c>
    </row>
    <row r="57599" spans="5:6" x14ac:dyDescent="0.3">
      <c r="E57599" s="2" t="e">
        <f ca="1"/>
        <v>#NAME?</v>
      </c>
      <c r="F57599" t="e">
        <f ca="1"/>
        <v>#NAME?</v>
      </c>
    </row>
    <row r="57600" spans="5:6" x14ac:dyDescent="0.3">
      <c r="E57600" s="2" t="e">
        <f ca="1"/>
        <v>#NAME?</v>
      </c>
      <c r="F57600" t="e">
        <f ca="1"/>
        <v>#NAME?</v>
      </c>
    </row>
    <row r="57601" spans="5:6" x14ac:dyDescent="0.3">
      <c r="E57601" s="2" t="e">
        <f ca="1"/>
        <v>#NAME?</v>
      </c>
      <c r="F57601" t="e">
        <f ca="1"/>
        <v>#NAME?</v>
      </c>
    </row>
    <row r="57602" spans="5:6" x14ac:dyDescent="0.3">
      <c r="E57602" s="2" t="e">
        <f ca="1"/>
        <v>#NAME?</v>
      </c>
      <c r="F57602" t="e">
        <f ca="1"/>
        <v>#NAME?</v>
      </c>
    </row>
    <row r="57603" spans="5:6" x14ac:dyDescent="0.3">
      <c r="E57603" s="2" t="e">
        <f ca="1"/>
        <v>#NAME?</v>
      </c>
      <c r="F57603" t="e">
        <f ca="1"/>
        <v>#NAME?</v>
      </c>
    </row>
    <row r="57604" spans="5:6" x14ac:dyDescent="0.3">
      <c r="E57604" s="2" t="e">
        <f ca="1"/>
        <v>#NAME?</v>
      </c>
      <c r="F57604" t="e">
        <f ca="1"/>
        <v>#NAME?</v>
      </c>
    </row>
    <row r="57605" spans="5:6" x14ac:dyDescent="0.3">
      <c r="E57605" s="2" t="e">
        <f ca="1"/>
        <v>#NAME?</v>
      </c>
      <c r="F57605" t="e">
        <f ca="1"/>
        <v>#NAME?</v>
      </c>
    </row>
    <row r="57606" spans="5:6" x14ac:dyDescent="0.3">
      <c r="E57606" s="2" t="e">
        <f ca="1"/>
        <v>#NAME?</v>
      </c>
      <c r="F57606" t="e">
        <f ca="1"/>
        <v>#NAME?</v>
      </c>
    </row>
    <row r="57607" spans="5:6" x14ac:dyDescent="0.3">
      <c r="E57607" s="2" t="e">
        <f ca="1"/>
        <v>#NAME?</v>
      </c>
      <c r="F57607" t="e">
        <f ca="1"/>
        <v>#NAME?</v>
      </c>
    </row>
    <row r="57608" spans="5:6" x14ac:dyDescent="0.3">
      <c r="E57608" s="2" t="e">
        <f ca="1"/>
        <v>#NAME?</v>
      </c>
      <c r="F57608" t="e">
        <f ca="1"/>
        <v>#NAME?</v>
      </c>
    </row>
    <row r="57609" spans="5:6" x14ac:dyDescent="0.3">
      <c r="E57609" s="2" t="e">
        <f ca="1"/>
        <v>#NAME?</v>
      </c>
      <c r="F57609" t="e">
        <f ca="1"/>
        <v>#NAME?</v>
      </c>
    </row>
    <row r="57610" spans="5:6" x14ac:dyDescent="0.3">
      <c r="E57610" s="2" t="e">
        <f ca="1"/>
        <v>#NAME?</v>
      </c>
      <c r="F57610" t="e">
        <f ca="1"/>
        <v>#NAME?</v>
      </c>
    </row>
    <row r="57611" spans="5:6" x14ac:dyDescent="0.3">
      <c r="E57611" s="2" t="e">
        <f ca="1"/>
        <v>#NAME?</v>
      </c>
      <c r="F57611" t="e">
        <f ca="1"/>
        <v>#NAME?</v>
      </c>
    </row>
    <row r="57612" spans="5:6" x14ac:dyDescent="0.3">
      <c r="E57612" s="2" t="e">
        <f ca="1"/>
        <v>#NAME?</v>
      </c>
      <c r="F57612" t="e">
        <f ca="1"/>
        <v>#NAME?</v>
      </c>
    </row>
    <row r="57613" spans="5:6" x14ac:dyDescent="0.3">
      <c r="E57613" s="2" t="e">
        <f ca="1"/>
        <v>#NAME?</v>
      </c>
      <c r="F57613" t="e">
        <f ca="1"/>
        <v>#NAME?</v>
      </c>
    </row>
    <row r="57614" spans="5:6" x14ac:dyDescent="0.3">
      <c r="E57614" s="2" t="e">
        <f ca="1"/>
        <v>#NAME?</v>
      </c>
      <c r="F57614" t="e">
        <f ca="1"/>
        <v>#NAME?</v>
      </c>
    </row>
    <row r="57615" spans="5:6" x14ac:dyDescent="0.3">
      <c r="E57615" s="2" t="e">
        <f ca="1"/>
        <v>#NAME?</v>
      </c>
      <c r="F57615" t="e">
        <f ca="1"/>
        <v>#NAME?</v>
      </c>
    </row>
    <row r="57616" spans="5:6" x14ac:dyDescent="0.3">
      <c r="E57616" s="2" t="e">
        <f ca="1"/>
        <v>#NAME?</v>
      </c>
      <c r="F57616" t="e">
        <f ca="1"/>
        <v>#NAME?</v>
      </c>
    </row>
    <row r="57617" spans="5:6" x14ac:dyDescent="0.3">
      <c r="E57617" s="2" t="e">
        <f ca="1"/>
        <v>#NAME?</v>
      </c>
      <c r="F57617" t="e">
        <f ca="1"/>
        <v>#NAME?</v>
      </c>
    </row>
    <row r="57618" spans="5:6" x14ac:dyDescent="0.3">
      <c r="E57618" s="2" t="e">
        <f ca="1"/>
        <v>#NAME?</v>
      </c>
      <c r="F57618" t="e">
        <f ca="1"/>
        <v>#NAME?</v>
      </c>
    </row>
    <row r="57619" spans="5:6" x14ac:dyDescent="0.3">
      <c r="E57619" s="2" t="e">
        <f ca="1"/>
        <v>#NAME?</v>
      </c>
      <c r="F57619" t="e">
        <f ca="1"/>
        <v>#NAME?</v>
      </c>
    </row>
    <row r="57620" spans="5:6" x14ac:dyDescent="0.3">
      <c r="E57620" s="2" t="e">
        <f ca="1"/>
        <v>#NAME?</v>
      </c>
      <c r="F57620" t="e">
        <f ca="1"/>
        <v>#NAME?</v>
      </c>
    </row>
    <row r="57621" spans="5:6" x14ac:dyDescent="0.3">
      <c r="E57621" s="2" t="e">
        <f ca="1"/>
        <v>#NAME?</v>
      </c>
      <c r="F57621" t="e">
        <f ca="1"/>
        <v>#NAME?</v>
      </c>
    </row>
    <row r="57622" spans="5:6" x14ac:dyDescent="0.3">
      <c r="E57622" s="2" t="e">
        <f ca="1"/>
        <v>#NAME?</v>
      </c>
      <c r="F57622" t="e">
        <f ca="1"/>
        <v>#NAME?</v>
      </c>
    </row>
    <row r="57623" spans="5:6" x14ac:dyDescent="0.3">
      <c r="E57623" s="2" t="e">
        <f ca="1"/>
        <v>#NAME?</v>
      </c>
      <c r="F57623" t="e">
        <f ca="1"/>
        <v>#NAME?</v>
      </c>
    </row>
    <row r="57624" spans="5:6" x14ac:dyDescent="0.3">
      <c r="E57624" s="2" t="e">
        <f ca="1"/>
        <v>#NAME?</v>
      </c>
      <c r="F57624" t="e">
        <f ca="1"/>
        <v>#NAME?</v>
      </c>
    </row>
    <row r="57625" spans="5:6" x14ac:dyDescent="0.3">
      <c r="E57625" s="2" t="e">
        <f ca="1"/>
        <v>#NAME?</v>
      </c>
      <c r="F57625" t="e">
        <f ca="1"/>
        <v>#NAME?</v>
      </c>
    </row>
    <row r="57626" spans="5:6" x14ac:dyDescent="0.3">
      <c r="E57626" s="2" t="e">
        <f ca="1"/>
        <v>#NAME?</v>
      </c>
      <c r="F57626" t="e">
        <f ca="1"/>
        <v>#NAME?</v>
      </c>
    </row>
    <row r="57627" spans="5:6" x14ac:dyDescent="0.3">
      <c r="E57627" s="2" t="e">
        <f ca="1"/>
        <v>#NAME?</v>
      </c>
      <c r="F57627" t="e">
        <f ca="1"/>
        <v>#NAME?</v>
      </c>
    </row>
    <row r="57628" spans="5:6" x14ac:dyDescent="0.3">
      <c r="E57628" s="2" t="e">
        <f ca="1"/>
        <v>#NAME?</v>
      </c>
      <c r="F57628" t="e">
        <f ca="1"/>
        <v>#NAME?</v>
      </c>
    </row>
    <row r="57629" spans="5:6" x14ac:dyDescent="0.3">
      <c r="E57629" s="2" t="e">
        <f ca="1"/>
        <v>#NAME?</v>
      </c>
      <c r="F57629" t="e">
        <f ca="1"/>
        <v>#NAME?</v>
      </c>
    </row>
    <row r="57630" spans="5:6" x14ac:dyDescent="0.3">
      <c r="E57630" s="2" t="e">
        <f ca="1"/>
        <v>#NAME?</v>
      </c>
      <c r="F57630" t="e">
        <f ca="1"/>
        <v>#NAME?</v>
      </c>
    </row>
    <row r="57631" spans="5:6" x14ac:dyDescent="0.3">
      <c r="E57631" s="2" t="e">
        <f ca="1"/>
        <v>#NAME?</v>
      </c>
      <c r="F57631" t="e">
        <f ca="1"/>
        <v>#NAME?</v>
      </c>
    </row>
    <row r="57632" spans="5:6" x14ac:dyDescent="0.3">
      <c r="E57632" s="2" t="e">
        <f ca="1"/>
        <v>#NAME?</v>
      </c>
      <c r="F57632" t="e">
        <f ca="1"/>
        <v>#NAME?</v>
      </c>
    </row>
    <row r="57633" spans="5:6" x14ac:dyDescent="0.3">
      <c r="E57633" s="2" t="e">
        <f ca="1"/>
        <v>#NAME?</v>
      </c>
      <c r="F57633" t="e">
        <f ca="1"/>
        <v>#NAME?</v>
      </c>
    </row>
    <row r="57634" spans="5:6" x14ac:dyDescent="0.3">
      <c r="E57634" s="2" t="e">
        <f ca="1"/>
        <v>#NAME?</v>
      </c>
      <c r="F57634" t="e">
        <f ca="1"/>
        <v>#NAME?</v>
      </c>
    </row>
    <row r="57635" spans="5:6" x14ac:dyDescent="0.3">
      <c r="E57635" s="2" t="e">
        <f ca="1"/>
        <v>#NAME?</v>
      </c>
      <c r="F57635" t="e">
        <f ca="1"/>
        <v>#NAME?</v>
      </c>
    </row>
    <row r="57636" spans="5:6" x14ac:dyDescent="0.3">
      <c r="E57636" s="2" t="e">
        <f ca="1"/>
        <v>#NAME?</v>
      </c>
      <c r="F57636" t="e">
        <f ca="1"/>
        <v>#NAME?</v>
      </c>
    </row>
    <row r="57637" spans="5:6" x14ac:dyDescent="0.3">
      <c r="E57637" s="2" t="e">
        <f ca="1"/>
        <v>#NAME?</v>
      </c>
      <c r="F57637" t="e">
        <f ca="1"/>
        <v>#NAME?</v>
      </c>
    </row>
    <row r="57638" spans="5:6" x14ac:dyDescent="0.3">
      <c r="E57638" s="2" t="e">
        <f ca="1"/>
        <v>#NAME?</v>
      </c>
      <c r="F57638" t="e">
        <f ca="1"/>
        <v>#NAME?</v>
      </c>
    </row>
    <row r="57639" spans="5:6" x14ac:dyDescent="0.3">
      <c r="E57639" s="2" t="e">
        <f ca="1"/>
        <v>#NAME?</v>
      </c>
      <c r="F57639" t="e">
        <f ca="1"/>
        <v>#NAME?</v>
      </c>
    </row>
    <row r="57640" spans="5:6" x14ac:dyDescent="0.3">
      <c r="E57640" s="2" t="e">
        <f ca="1"/>
        <v>#NAME?</v>
      </c>
      <c r="F57640" t="e">
        <f ca="1"/>
        <v>#NAME?</v>
      </c>
    </row>
    <row r="57641" spans="5:6" x14ac:dyDescent="0.3">
      <c r="E57641" s="2" t="e">
        <f ca="1"/>
        <v>#NAME?</v>
      </c>
      <c r="F57641" t="e">
        <f ca="1"/>
        <v>#NAME?</v>
      </c>
    </row>
    <row r="57642" spans="5:6" x14ac:dyDescent="0.3">
      <c r="E57642" s="2" t="e">
        <f ca="1"/>
        <v>#NAME?</v>
      </c>
      <c r="F57642" t="e">
        <f ca="1"/>
        <v>#NAME?</v>
      </c>
    </row>
    <row r="57643" spans="5:6" x14ac:dyDescent="0.3">
      <c r="E57643" s="2" t="e">
        <f ca="1"/>
        <v>#NAME?</v>
      </c>
      <c r="F57643" t="e">
        <f ca="1"/>
        <v>#NAME?</v>
      </c>
    </row>
    <row r="57644" spans="5:6" x14ac:dyDescent="0.3">
      <c r="E57644" s="2" t="e">
        <f ca="1"/>
        <v>#NAME?</v>
      </c>
      <c r="F57644" t="e">
        <f ca="1"/>
        <v>#NAME?</v>
      </c>
    </row>
    <row r="57645" spans="5:6" x14ac:dyDescent="0.3">
      <c r="E57645" s="2" t="e">
        <f ca="1"/>
        <v>#NAME?</v>
      </c>
      <c r="F57645" t="e">
        <f ca="1"/>
        <v>#NAME?</v>
      </c>
    </row>
    <row r="57646" spans="5:6" x14ac:dyDescent="0.3">
      <c r="E57646" s="2" t="e">
        <f ca="1"/>
        <v>#NAME?</v>
      </c>
      <c r="F57646" t="e">
        <f ca="1"/>
        <v>#NAME?</v>
      </c>
    </row>
    <row r="57647" spans="5:6" x14ac:dyDescent="0.3">
      <c r="E57647" s="2" t="e">
        <f ca="1"/>
        <v>#NAME?</v>
      </c>
      <c r="F57647" t="e">
        <f ca="1"/>
        <v>#NAME?</v>
      </c>
    </row>
    <row r="57648" spans="5:6" x14ac:dyDescent="0.3">
      <c r="E57648" s="2" t="e">
        <f ca="1"/>
        <v>#NAME?</v>
      </c>
      <c r="F57648" t="e">
        <f ca="1"/>
        <v>#NAME?</v>
      </c>
    </row>
    <row r="57649" spans="5:6" x14ac:dyDescent="0.3">
      <c r="E57649" s="2" t="e">
        <f ca="1"/>
        <v>#NAME?</v>
      </c>
      <c r="F57649" t="e">
        <f ca="1"/>
        <v>#NAME?</v>
      </c>
    </row>
    <row r="57650" spans="5:6" x14ac:dyDescent="0.3">
      <c r="E57650" s="2" t="e">
        <f ca="1"/>
        <v>#NAME?</v>
      </c>
      <c r="F57650" t="e">
        <f ca="1"/>
        <v>#NAME?</v>
      </c>
    </row>
    <row r="57651" spans="5:6" x14ac:dyDescent="0.3">
      <c r="E57651" s="2" t="e">
        <f ca="1"/>
        <v>#NAME?</v>
      </c>
      <c r="F57651" t="e">
        <f ca="1"/>
        <v>#NAME?</v>
      </c>
    </row>
    <row r="57652" spans="5:6" x14ac:dyDescent="0.3">
      <c r="E57652" s="2" t="e">
        <f ca="1"/>
        <v>#NAME?</v>
      </c>
      <c r="F57652" t="e">
        <f ca="1"/>
        <v>#NAME?</v>
      </c>
    </row>
    <row r="57653" spans="5:6" x14ac:dyDescent="0.3">
      <c r="E57653" s="2" t="e">
        <f ca="1"/>
        <v>#NAME?</v>
      </c>
      <c r="F57653" t="e">
        <f ca="1"/>
        <v>#NAME?</v>
      </c>
    </row>
    <row r="57654" spans="5:6" x14ac:dyDescent="0.3">
      <c r="E57654" s="2" t="e">
        <f ca="1"/>
        <v>#NAME?</v>
      </c>
      <c r="F57654" t="e">
        <f ca="1"/>
        <v>#NAME?</v>
      </c>
    </row>
    <row r="57655" spans="5:6" x14ac:dyDescent="0.3">
      <c r="E57655" s="2" t="e">
        <f ca="1"/>
        <v>#NAME?</v>
      </c>
      <c r="F57655" t="e">
        <f ca="1"/>
        <v>#NAME?</v>
      </c>
    </row>
    <row r="57656" spans="5:6" x14ac:dyDescent="0.3">
      <c r="E57656" s="2" t="e">
        <f ca="1"/>
        <v>#NAME?</v>
      </c>
      <c r="F57656" t="e">
        <f ca="1"/>
        <v>#NAME?</v>
      </c>
    </row>
    <row r="57657" spans="5:6" x14ac:dyDescent="0.3">
      <c r="E57657" s="2" t="e">
        <f ca="1"/>
        <v>#NAME?</v>
      </c>
      <c r="F57657" t="e">
        <f ca="1"/>
        <v>#NAME?</v>
      </c>
    </row>
    <row r="57658" spans="5:6" x14ac:dyDescent="0.3">
      <c r="E57658" s="2" t="e">
        <f ca="1"/>
        <v>#NAME?</v>
      </c>
      <c r="F57658" t="e">
        <f ca="1"/>
        <v>#NAME?</v>
      </c>
    </row>
    <row r="57659" spans="5:6" x14ac:dyDescent="0.3">
      <c r="E57659" s="2" t="e">
        <f ca="1"/>
        <v>#NAME?</v>
      </c>
      <c r="F57659" t="e">
        <f ca="1"/>
        <v>#NAME?</v>
      </c>
    </row>
    <row r="57660" spans="5:6" x14ac:dyDescent="0.3">
      <c r="E57660" s="2" t="e">
        <f ca="1"/>
        <v>#NAME?</v>
      </c>
      <c r="F57660" t="e">
        <f ca="1"/>
        <v>#NAME?</v>
      </c>
    </row>
    <row r="57661" spans="5:6" x14ac:dyDescent="0.3">
      <c r="E57661" s="2" t="e">
        <f ca="1"/>
        <v>#NAME?</v>
      </c>
      <c r="F57661" t="e">
        <f ca="1"/>
        <v>#NAME?</v>
      </c>
    </row>
    <row r="57662" spans="5:6" x14ac:dyDescent="0.3">
      <c r="E57662" s="2" t="e">
        <f ca="1"/>
        <v>#NAME?</v>
      </c>
      <c r="F57662" t="e">
        <f ca="1"/>
        <v>#NAME?</v>
      </c>
    </row>
    <row r="57663" spans="5:6" x14ac:dyDescent="0.3">
      <c r="E57663" s="2" t="e">
        <f ca="1"/>
        <v>#NAME?</v>
      </c>
      <c r="F57663" t="e">
        <f ca="1"/>
        <v>#NAME?</v>
      </c>
    </row>
    <row r="57664" spans="5:6" x14ac:dyDescent="0.3">
      <c r="E57664" s="2" t="e">
        <f ca="1"/>
        <v>#NAME?</v>
      </c>
      <c r="F57664" t="e">
        <f ca="1"/>
        <v>#NAME?</v>
      </c>
    </row>
    <row r="57665" spans="5:6" x14ac:dyDescent="0.3">
      <c r="E57665" s="2" t="e">
        <f ca="1"/>
        <v>#NAME?</v>
      </c>
      <c r="F57665" t="e">
        <f ca="1"/>
        <v>#NAME?</v>
      </c>
    </row>
    <row r="57666" spans="5:6" x14ac:dyDescent="0.3">
      <c r="E57666" s="2" t="e">
        <f ca="1"/>
        <v>#NAME?</v>
      </c>
      <c r="F57666" t="e">
        <f ca="1"/>
        <v>#NAME?</v>
      </c>
    </row>
    <row r="57667" spans="5:6" x14ac:dyDescent="0.3">
      <c r="E57667" s="2" t="e">
        <f ca="1"/>
        <v>#NAME?</v>
      </c>
      <c r="F57667" t="e">
        <f ca="1"/>
        <v>#NAME?</v>
      </c>
    </row>
    <row r="57668" spans="5:6" x14ac:dyDescent="0.3">
      <c r="E57668" s="2" t="e">
        <f ca="1"/>
        <v>#NAME?</v>
      </c>
      <c r="F57668" t="e">
        <f ca="1"/>
        <v>#NAME?</v>
      </c>
    </row>
    <row r="57669" spans="5:6" x14ac:dyDescent="0.3">
      <c r="E57669" s="2" t="e">
        <f ca="1"/>
        <v>#NAME?</v>
      </c>
      <c r="F57669" t="e">
        <f ca="1"/>
        <v>#NAME?</v>
      </c>
    </row>
    <row r="57670" spans="5:6" x14ac:dyDescent="0.3">
      <c r="E57670" s="2" t="e">
        <f ca="1"/>
        <v>#NAME?</v>
      </c>
      <c r="F57670" t="e">
        <f ca="1"/>
        <v>#NAME?</v>
      </c>
    </row>
    <row r="57671" spans="5:6" x14ac:dyDescent="0.3">
      <c r="E57671" s="2" t="e">
        <f ca="1"/>
        <v>#NAME?</v>
      </c>
      <c r="F57671" t="e">
        <f ca="1"/>
        <v>#NAME?</v>
      </c>
    </row>
    <row r="57672" spans="5:6" x14ac:dyDescent="0.3">
      <c r="E57672" s="2" t="e">
        <f ca="1"/>
        <v>#NAME?</v>
      </c>
      <c r="F57672" t="e">
        <f ca="1"/>
        <v>#NAME?</v>
      </c>
    </row>
    <row r="57673" spans="5:6" x14ac:dyDescent="0.3">
      <c r="E57673" s="2" t="e">
        <f ca="1"/>
        <v>#NAME?</v>
      </c>
      <c r="F57673" t="e">
        <f ca="1"/>
        <v>#NAME?</v>
      </c>
    </row>
    <row r="57674" spans="5:6" x14ac:dyDescent="0.3">
      <c r="E57674" s="2" t="e">
        <f ca="1"/>
        <v>#NAME?</v>
      </c>
      <c r="F57674" t="e">
        <f ca="1"/>
        <v>#NAME?</v>
      </c>
    </row>
    <row r="57675" spans="5:6" x14ac:dyDescent="0.3">
      <c r="E57675" s="2" t="e">
        <f ca="1"/>
        <v>#NAME?</v>
      </c>
      <c r="F57675" t="e">
        <f ca="1"/>
        <v>#NAME?</v>
      </c>
    </row>
    <row r="57676" spans="5:6" x14ac:dyDescent="0.3">
      <c r="E57676" s="2" t="e">
        <f ca="1"/>
        <v>#NAME?</v>
      </c>
      <c r="F57676" t="e">
        <f ca="1"/>
        <v>#NAME?</v>
      </c>
    </row>
    <row r="57677" spans="5:6" x14ac:dyDescent="0.3">
      <c r="E57677" s="2" t="e">
        <f ca="1"/>
        <v>#NAME?</v>
      </c>
      <c r="F57677" t="e">
        <f ca="1"/>
        <v>#NAME?</v>
      </c>
    </row>
    <row r="57678" spans="5:6" x14ac:dyDescent="0.3">
      <c r="E57678" s="2" t="e">
        <f ca="1"/>
        <v>#NAME?</v>
      </c>
      <c r="F57678" t="e">
        <f ca="1"/>
        <v>#NAME?</v>
      </c>
    </row>
    <row r="57679" spans="5:6" x14ac:dyDescent="0.3">
      <c r="E57679" s="2" t="e">
        <f ca="1"/>
        <v>#NAME?</v>
      </c>
      <c r="F57679" t="e">
        <f ca="1"/>
        <v>#NAME?</v>
      </c>
    </row>
    <row r="57680" spans="5:6" x14ac:dyDescent="0.3">
      <c r="E57680" s="2" t="e">
        <f ca="1"/>
        <v>#NAME?</v>
      </c>
      <c r="F57680" t="e">
        <f ca="1"/>
        <v>#NAME?</v>
      </c>
    </row>
    <row r="57681" spans="5:6" x14ac:dyDescent="0.3">
      <c r="E57681" s="2" t="e">
        <f ca="1"/>
        <v>#NAME?</v>
      </c>
      <c r="F57681" t="e">
        <f ca="1"/>
        <v>#NAME?</v>
      </c>
    </row>
    <row r="57682" spans="5:6" x14ac:dyDescent="0.3">
      <c r="E57682" s="2" t="e">
        <f ca="1"/>
        <v>#NAME?</v>
      </c>
      <c r="F57682" t="e">
        <f ca="1"/>
        <v>#NAME?</v>
      </c>
    </row>
    <row r="57683" spans="5:6" x14ac:dyDescent="0.3">
      <c r="E57683" s="2" t="e">
        <f ca="1"/>
        <v>#NAME?</v>
      </c>
      <c r="F57683" t="e">
        <f ca="1"/>
        <v>#NAME?</v>
      </c>
    </row>
    <row r="57684" spans="5:6" x14ac:dyDescent="0.3">
      <c r="E57684" s="2" t="e">
        <f ca="1"/>
        <v>#NAME?</v>
      </c>
      <c r="F57684" t="e">
        <f ca="1"/>
        <v>#NAME?</v>
      </c>
    </row>
    <row r="57685" spans="5:6" x14ac:dyDescent="0.3">
      <c r="E57685" s="2" t="e">
        <f ca="1"/>
        <v>#NAME?</v>
      </c>
      <c r="F57685" t="e">
        <f ca="1"/>
        <v>#NAME?</v>
      </c>
    </row>
    <row r="57686" spans="5:6" x14ac:dyDescent="0.3">
      <c r="E57686" s="2" t="e">
        <f ca="1"/>
        <v>#NAME?</v>
      </c>
      <c r="F57686" t="e">
        <f ca="1"/>
        <v>#NAME?</v>
      </c>
    </row>
    <row r="57687" spans="5:6" x14ac:dyDescent="0.3">
      <c r="E57687" s="2" t="e">
        <f ca="1"/>
        <v>#NAME?</v>
      </c>
      <c r="F57687" t="e">
        <f ca="1"/>
        <v>#NAME?</v>
      </c>
    </row>
    <row r="57688" spans="5:6" x14ac:dyDescent="0.3">
      <c r="E57688" s="2" t="e">
        <f ca="1"/>
        <v>#NAME?</v>
      </c>
      <c r="F57688" t="e">
        <f ca="1"/>
        <v>#NAME?</v>
      </c>
    </row>
    <row r="57689" spans="5:6" x14ac:dyDescent="0.3">
      <c r="E57689" s="2" t="e">
        <f ca="1"/>
        <v>#NAME?</v>
      </c>
      <c r="F57689" t="e">
        <f ca="1"/>
        <v>#NAME?</v>
      </c>
    </row>
    <row r="57690" spans="5:6" x14ac:dyDescent="0.3">
      <c r="E57690" s="2" t="e">
        <f ca="1"/>
        <v>#NAME?</v>
      </c>
      <c r="F57690" t="e">
        <f ca="1"/>
        <v>#NAME?</v>
      </c>
    </row>
    <row r="57691" spans="5:6" x14ac:dyDescent="0.3">
      <c r="E57691" s="2" t="e">
        <f ca="1"/>
        <v>#NAME?</v>
      </c>
      <c r="F57691" t="e">
        <f ca="1"/>
        <v>#NAME?</v>
      </c>
    </row>
    <row r="57692" spans="5:6" x14ac:dyDescent="0.3">
      <c r="E57692" s="2" t="e">
        <f ca="1"/>
        <v>#NAME?</v>
      </c>
      <c r="F57692" t="e">
        <f ca="1"/>
        <v>#NAME?</v>
      </c>
    </row>
    <row r="57693" spans="5:6" x14ac:dyDescent="0.3">
      <c r="E57693" s="2" t="e">
        <f ca="1"/>
        <v>#NAME?</v>
      </c>
      <c r="F57693" t="e">
        <f ca="1"/>
        <v>#NAME?</v>
      </c>
    </row>
    <row r="57694" spans="5:6" x14ac:dyDescent="0.3">
      <c r="E57694" s="2" t="e">
        <f ca="1"/>
        <v>#NAME?</v>
      </c>
      <c r="F57694" t="e">
        <f ca="1"/>
        <v>#NAME?</v>
      </c>
    </row>
    <row r="57695" spans="5:6" x14ac:dyDescent="0.3">
      <c r="E57695" s="2" t="e">
        <f ca="1"/>
        <v>#NAME?</v>
      </c>
      <c r="F57695" t="e">
        <f ca="1"/>
        <v>#NAME?</v>
      </c>
    </row>
    <row r="57696" spans="5:6" x14ac:dyDescent="0.3">
      <c r="E57696" s="2" t="e">
        <f ca="1"/>
        <v>#NAME?</v>
      </c>
      <c r="F57696" t="e">
        <f ca="1"/>
        <v>#NAME?</v>
      </c>
    </row>
    <row r="57697" spans="5:6" x14ac:dyDescent="0.3">
      <c r="E57697" s="2" t="e">
        <f ca="1"/>
        <v>#NAME?</v>
      </c>
      <c r="F57697" t="e">
        <f ca="1"/>
        <v>#NAME?</v>
      </c>
    </row>
    <row r="57698" spans="5:6" x14ac:dyDescent="0.3">
      <c r="E57698" s="2" t="e">
        <f ca="1"/>
        <v>#NAME?</v>
      </c>
      <c r="F57698" t="e">
        <f ca="1"/>
        <v>#NAME?</v>
      </c>
    </row>
    <row r="57699" spans="5:6" x14ac:dyDescent="0.3">
      <c r="E57699" s="2" t="e">
        <f ca="1"/>
        <v>#NAME?</v>
      </c>
      <c r="F57699" t="e">
        <f ca="1"/>
        <v>#NAME?</v>
      </c>
    </row>
    <row r="57700" spans="5:6" x14ac:dyDescent="0.3">
      <c r="E57700" s="2" t="e">
        <f ca="1"/>
        <v>#NAME?</v>
      </c>
      <c r="F57700" t="e">
        <f ca="1"/>
        <v>#NAME?</v>
      </c>
    </row>
    <row r="57701" spans="5:6" x14ac:dyDescent="0.3">
      <c r="E57701" s="2" t="e">
        <f ca="1"/>
        <v>#NAME?</v>
      </c>
      <c r="F57701" t="e">
        <f ca="1"/>
        <v>#NAME?</v>
      </c>
    </row>
    <row r="57702" spans="5:6" x14ac:dyDescent="0.3">
      <c r="E57702" s="2" t="e">
        <f ca="1"/>
        <v>#NAME?</v>
      </c>
      <c r="F57702" t="e">
        <f ca="1"/>
        <v>#NAME?</v>
      </c>
    </row>
    <row r="57703" spans="5:6" x14ac:dyDescent="0.3">
      <c r="E57703" s="2" t="e">
        <f ca="1"/>
        <v>#NAME?</v>
      </c>
      <c r="F57703" t="e">
        <f ca="1"/>
        <v>#NAME?</v>
      </c>
    </row>
    <row r="57704" spans="5:6" x14ac:dyDescent="0.3">
      <c r="E57704" s="2" t="e">
        <f ca="1"/>
        <v>#NAME?</v>
      </c>
      <c r="F57704" t="e">
        <f ca="1"/>
        <v>#NAME?</v>
      </c>
    </row>
    <row r="57705" spans="5:6" x14ac:dyDescent="0.3">
      <c r="E57705" s="2" t="e">
        <f ca="1"/>
        <v>#NAME?</v>
      </c>
      <c r="F57705" t="e">
        <f ca="1"/>
        <v>#NAME?</v>
      </c>
    </row>
    <row r="57706" spans="5:6" x14ac:dyDescent="0.3">
      <c r="E57706" s="2" t="e">
        <f ca="1"/>
        <v>#NAME?</v>
      </c>
      <c r="F57706" t="e">
        <f ca="1"/>
        <v>#NAME?</v>
      </c>
    </row>
    <row r="57707" spans="5:6" x14ac:dyDescent="0.3">
      <c r="E57707" s="2" t="e">
        <f ca="1"/>
        <v>#NAME?</v>
      </c>
      <c r="F57707" t="e">
        <f ca="1"/>
        <v>#NAME?</v>
      </c>
    </row>
    <row r="57708" spans="5:6" x14ac:dyDescent="0.3">
      <c r="E57708" s="2" t="e">
        <f ca="1"/>
        <v>#NAME?</v>
      </c>
      <c r="F57708" t="e">
        <f ca="1"/>
        <v>#NAME?</v>
      </c>
    </row>
    <row r="57709" spans="5:6" x14ac:dyDescent="0.3">
      <c r="E57709" s="2" t="e">
        <f ca="1"/>
        <v>#NAME?</v>
      </c>
      <c r="F57709" t="e">
        <f ca="1"/>
        <v>#NAME?</v>
      </c>
    </row>
    <row r="57710" spans="5:6" x14ac:dyDescent="0.3">
      <c r="E57710" s="2" t="e">
        <f ca="1"/>
        <v>#NAME?</v>
      </c>
      <c r="F57710" t="e">
        <f ca="1"/>
        <v>#NAME?</v>
      </c>
    </row>
    <row r="57711" spans="5:6" x14ac:dyDescent="0.3">
      <c r="E57711" s="2" t="e">
        <f ca="1"/>
        <v>#NAME?</v>
      </c>
      <c r="F57711" t="e">
        <f ca="1"/>
        <v>#NAME?</v>
      </c>
    </row>
    <row r="57712" spans="5:6" x14ac:dyDescent="0.3">
      <c r="E57712" s="2" t="e">
        <f ca="1"/>
        <v>#NAME?</v>
      </c>
      <c r="F57712" t="e">
        <f ca="1"/>
        <v>#NAME?</v>
      </c>
    </row>
    <row r="57713" spans="5:6" x14ac:dyDescent="0.3">
      <c r="E57713" s="2" t="e">
        <f ca="1"/>
        <v>#NAME?</v>
      </c>
      <c r="F57713" t="e">
        <f ca="1"/>
        <v>#NAME?</v>
      </c>
    </row>
    <row r="57714" spans="5:6" x14ac:dyDescent="0.3">
      <c r="E57714" s="2" t="e">
        <f ca="1"/>
        <v>#NAME?</v>
      </c>
      <c r="F57714" t="e">
        <f ca="1"/>
        <v>#NAME?</v>
      </c>
    </row>
    <row r="57715" spans="5:6" x14ac:dyDescent="0.3">
      <c r="E57715" s="2" t="e">
        <f ca="1"/>
        <v>#NAME?</v>
      </c>
      <c r="F57715" t="e">
        <f ca="1"/>
        <v>#NAME?</v>
      </c>
    </row>
    <row r="57716" spans="5:6" x14ac:dyDescent="0.3">
      <c r="E57716" s="2" t="e">
        <f ca="1"/>
        <v>#NAME?</v>
      </c>
      <c r="F57716" t="e">
        <f ca="1"/>
        <v>#NAME?</v>
      </c>
    </row>
    <row r="57717" spans="5:6" x14ac:dyDescent="0.3">
      <c r="E57717" s="2" t="e">
        <f ca="1"/>
        <v>#NAME?</v>
      </c>
      <c r="F57717" t="e">
        <f ca="1"/>
        <v>#NAME?</v>
      </c>
    </row>
    <row r="57718" spans="5:6" x14ac:dyDescent="0.3">
      <c r="E57718" s="2" t="e">
        <f ca="1"/>
        <v>#NAME?</v>
      </c>
      <c r="F57718" t="e">
        <f ca="1"/>
        <v>#NAME?</v>
      </c>
    </row>
    <row r="57719" spans="5:6" x14ac:dyDescent="0.3">
      <c r="E57719" s="2" t="e">
        <f ca="1"/>
        <v>#NAME?</v>
      </c>
      <c r="F57719" t="e">
        <f ca="1"/>
        <v>#NAME?</v>
      </c>
    </row>
    <row r="57720" spans="5:6" x14ac:dyDescent="0.3">
      <c r="E57720" s="2" t="e">
        <f ca="1"/>
        <v>#NAME?</v>
      </c>
      <c r="F57720" t="e">
        <f ca="1"/>
        <v>#NAME?</v>
      </c>
    </row>
    <row r="57721" spans="5:6" x14ac:dyDescent="0.3">
      <c r="E57721" s="2" t="e">
        <f ca="1"/>
        <v>#NAME?</v>
      </c>
      <c r="F57721" t="e">
        <f ca="1"/>
        <v>#NAME?</v>
      </c>
    </row>
    <row r="57722" spans="5:6" x14ac:dyDescent="0.3">
      <c r="E57722" s="2" t="e">
        <f ca="1"/>
        <v>#NAME?</v>
      </c>
      <c r="F57722" t="e">
        <f ca="1"/>
        <v>#NAME?</v>
      </c>
    </row>
    <row r="57723" spans="5:6" x14ac:dyDescent="0.3">
      <c r="E57723" s="2" t="e">
        <f ca="1"/>
        <v>#NAME?</v>
      </c>
      <c r="F57723" t="e">
        <f ca="1"/>
        <v>#NAME?</v>
      </c>
    </row>
    <row r="57724" spans="5:6" x14ac:dyDescent="0.3">
      <c r="E57724" s="2" t="e">
        <f ca="1"/>
        <v>#NAME?</v>
      </c>
      <c r="F57724" t="e">
        <f ca="1"/>
        <v>#NAME?</v>
      </c>
    </row>
    <row r="57725" spans="5:6" x14ac:dyDescent="0.3">
      <c r="E57725" s="2" t="e">
        <f ca="1"/>
        <v>#NAME?</v>
      </c>
      <c r="F57725" t="e">
        <f ca="1"/>
        <v>#NAME?</v>
      </c>
    </row>
    <row r="57726" spans="5:6" x14ac:dyDescent="0.3">
      <c r="E57726" s="2" t="e">
        <f ca="1"/>
        <v>#NAME?</v>
      </c>
      <c r="F57726" t="e">
        <f ca="1"/>
        <v>#NAME?</v>
      </c>
    </row>
    <row r="57727" spans="5:6" x14ac:dyDescent="0.3">
      <c r="E57727" s="2" t="e">
        <f ca="1"/>
        <v>#NAME?</v>
      </c>
      <c r="F57727" t="e">
        <f ca="1"/>
        <v>#NAME?</v>
      </c>
    </row>
    <row r="57728" spans="5:6" x14ac:dyDescent="0.3">
      <c r="E57728" s="2" t="e">
        <f ca="1"/>
        <v>#NAME?</v>
      </c>
      <c r="F57728" t="e">
        <f ca="1"/>
        <v>#NAME?</v>
      </c>
    </row>
    <row r="57729" spans="5:6" x14ac:dyDescent="0.3">
      <c r="E57729" s="2" t="e">
        <f ca="1"/>
        <v>#NAME?</v>
      </c>
      <c r="F57729" t="e">
        <f ca="1"/>
        <v>#NAME?</v>
      </c>
    </row>
    <row r="57730" spans="5:6" x14ac:dyDescent="0.3">
      <c r="E57730" s="2" t="e">
        <f ca="1"/>
        <v>#NAME?</v>
      </c>
      <c r="F57730" t="e">
        <f ca="1"/>
        <v>#NAME?</v>
      </c>
    </row>
    <row r="57731" spans="5:6" x14ac:dyDescent="0.3">
      <c r="E57731" s="2" t="e">
        <f ca="1"/>
        <v>#NAME?</v>
      </c>
      <c r="F57731" t="e">
        <f ca="1"/>
        <v>#NAME?</v>
      </c>
    </row>
    <row r="57732" spans="5:6" x14ac:dyDescent="0.3">
      <c r="E57732" s="2" t="e">
        <f ca="1"/>
        <v>#NAME?</v>
      </c>
      <c r="F57732" t="e">
        <f ca="1"/>
        <v>#NAME?</v>
      </c>
    </row>
    <row r="57733" spans="5:6" x14ac:dyDescent="0.3">
      <c r="E57733" s="2" t="e">
        <f ca="1"/>
        <v>#NAME?</v>
      </c>
      <c r="F57733" t="e">
        <f ca="1"/>
        <v>#NAME?</v>
      </c>
    </row>
    <row r="57734" spans="5:6" x14ac:dyDescent="0.3">
      <c r="E57734" s="2" t="e">
        <f ca="1"/>
        <v>#NAME?</v>
      </c>
      <c r="F57734" t="e">
        <f ca="1"/>
        <v>#NAME?</v>
      </c>
    </row>
    <row r="57735" spans="5:6" x14ac:dyDescent="0.3">
      <c r="E57735" s="2" t="e">
        <f ca="1"/>
        <v>#NAME?</v>
      </c>
      <c r="F57735" t="e">
        <f ca="1"/>
        <v>#NAME?</v>
      </c>
    </row>
    <row r="57736" spans="5:6" x14ac:dyDescent="0.3">
      <c r="E57736" s="2" t="e">
        <f ca="1"/>
        <v>#NAME?</v>
      </c>
      <c r="F57736" t="e">
        <f ca="1"/>
        <v>#NAME?</v>
      </c>
    </row>
    <row r="57737" spans="5:6" x14ac:dyDescent="0.3">
      <c r="E57737" s="2" t="e">
        <f ca="1"/>
        <v>#NAME?</v>
      </c>
      <c r="F57737" t="e">
        <f ca="1"/>
        <v>#NAME?</v>
      </c>
    </row>
    <row r="57738" spans="5:6" x14ac:dyDescent="0.3">
      <c r="E57738" s="2" t="e">
        <f ca="1"/>
        <v>#NAME?</v>
      </c>
      <c r="F57738" t="e">
        <f ca="1"/>
        <v>#NAME?</v>
      </c>
    </row>
    <row r="57739" spans="5:6" x14ac:dyDescent="0.3">
      <c r="E57739" s="2" t="e">
        <f ca="1"/>
        <v>#NAME?</v>
      </c>
      <c r="F57739" t="e">
        <f ca="1"/>
        <v>#NAME?</v>
      </c>
    </row>
    <row r="57740" spans="5:6" x14ac:dyDescent="0.3">
      <c r="E57740" s="2" t="e">
        <f ca="1"/>
        <v>#NAME?</v>
      </c>
      <c r="F57740" t="e">
        <f ca="1"/>
        <v>#NAME?</v>
      </c>
    </row>
    <row r="57741" spans="5:6" x14ac:dyDescent="0.3">
      <c r="E57741" s="2" t="e">
        <f ca="1"/>
        <v>#NAME?</v>
      </c>
      <c r="F57741" t="e">
        <f ca="1"/>
        <v>#NAME?</v>
      </c>
    </row>
    <row r="57742" spans="5:6" x14ac:dyDescent="0.3">
      <c r="E57742" s="2" t="e">
        <f ca="1"/>
        <v>#NAME?</v>
      </c>
      <c r="F57742" t="e">
        <f ca="1"/>
        <v>#NAME?</v>
      </c>
    </row>
    <row r="57743" spans="5:6" x14ac:dyDescent="0.3">
      <c r="E57743" s="2" t="e">
        <f ca="1"/>
        <v>#NAME?</v>
      </c>
      <c r="F57743" t="e">
        <f ca="1"/>
        <v>#NAME?</v>
      </c>
    </row>
    <row r="57744" spans="5:6" x14ac:dyDescent="0.3">
      <c r="E57744" s="2" t="e">
        <f ca="1"/>
        <v>#NAME?</v>
      </c>
      <c r="F57744" t="e">
        <f ca="1"/>
        <v>#NAME?</v>
      </c>
    </row>
    <row r="57745" spans="5:6" x14ac:dyDescent="0.3">
      <c r="E57745" s="2" t="e">
        <f ca="1"/>
        <v>#NAME?</v>
      </c>
      <c r="F57745" t="e">
        <f ca="1"/>
        <v>#NAME?</v>
      </c>
    </row>
    <row r="57746" spans="5:6" x14ac:dyDescent="0.3">
      <c r="E57746" s="2" t="e">
        <f ca="1"/>
        <v>#NAME?</v>
      </c>
      <c r="F57746" t="e">
        <f ca="1"/>
        <v>#NAME?</v>
      </c>
    </row>
    <row r="57747" spans="5:6" x14ac:dyDescent="0.3">
      <c r="E57747" s="2" t="e">
        <f ca="1"/>
        <v>#NAME?</v>
      </c>
      <c r="F57747" t="e">
        <f ca="1"/>
        <v>#NAME?</v>
      </c>
    </row>
    <row r="57748" spans="5:6" x14ac:dyDescent="0.3">
      <c r="E57748" s="2" t="e">
        <f ca="1"/>
        <v>#NAME?</v>
      </c>
      <c r="F57748" t="e">
        <f ca="1"/>
        <v>#NAME?</v>
      </c>
    </row>
    <row r="57749" spans="5:6" x14ac:dyDescent="0.3">
      <c r="E57749" s="2" t="e">
        <f ca="1"/>
        <v>#NAME?</v>
      </c>
      <c r="F57749" t="e">
        <f ca="1"/>
        <v>#NAME?</v>
      </c>
    </row>
    <row r="57750" spans="5:6" x14ac:dyDescent="0.3">
      <c r="E57750" s="2" t="e">
        <f ca="1"/>
        <v>#NAME?</v>
      </c>
      <c r="F57750" t="e">
        <f ca="1"/>
        <v>#NAME?</v>
      </c>
    </row>
    <row r="57751" spans="5:6" x14ac:dyDescent="0.3">
      <c r="E57751" s="2" t="e">
        <f ca="1"/>
        <v>#NAME?</v>
      </c>
      <c r="F57751" t="e">
        <f ca="1"/>
        <v>#NAME?</v>
      </c>
    </row>
    <row r="57752" spans="5:6" x14ac:dyDescent="0.3">
      <c r="E57752" s="2" t="e">
        <f ca="1"/>
        <v>#NAME?</v>
      </c>
      <c r="F57752" t="e">
        <f ca="1"/>
        <v>#NAME?</v>
      </c>
    </row>
    <row r="57753" spans="5:6" x14ac:dyDescent="0.3">
      <c r="E57753" s="2" t="e">
        <f ca="1"/>
        <v>#NAME?</v>
      </c>
      <c r="F57753" t="e">
        <f ca="1"/>
        <v>#NAME?</v>
      </c>
    </row>
    <row r="57754" spans="5:6" x14ac:dyDescent="0.3">
      <c r="E57754" s="2" t="e">
        <f ca="1"/>
        <v>#NAME?</v>
      </c>
      <c r="F57754" t="e">
        <f ca="1"/>
        <v>#NAME?</v>
      </c>
    </row>
    <row r="57755" spans="5:6" x14ac:dyDescent="0.3">
      <c r="E57755" s="2" t="e">
        <f ca="1"/>
        <v>#NAME?</v>
      </c>
      <c r="F57755" t="e">
        <f ca="1"/>
        <v>#NAME?</v>
      </c>
    </row>
    <row r="57756" spans="5:6" x14ac:dyDescent="0.3">
      <c r="E57756" s="2" t="e">
        <f ca="1"/>
        <v>#NAME?</v>
      </c>
      <c r="F57756" t="e">
        <f ca="1"/>
        <v>#NAME?</v>
      </c>
    </row>
    <row r="57757" spans="5:6" x14ac:dyDescent="0.3">
      <c r="E57757" s="2" t="e">
        <f ca="1"/>
        <v>#NAME?</v>
      </c>
      <c r="F57757" t="e">
        <f ca="1"/>
        <v>#NAME?</v>
      </c>
    </row>
    <row r="57758" spans="5:6" x14ac:dyDescent="0.3">
      <c r="E57758" s="2" t="e">
        <f ca="1"/>
        <v>#NAME?</v>
      </c>
      <c r="F57758" t="e">
        <f ca="1"/>
        <v>#NAME?</v>
      </c>
    </row>
    <row r="57759" spans="5:6" x14ac:dyDescent="0.3">
      <c r="E57759" s="2" t="e">
        <f ca="1"/>
        <v>#NAME?</v>
      </c>
      <c r="F57759" t="e">
        <f ca="1"/>
        <v>#NAME?</v>
      </c>
    </row>
    <row r="57760" spans="5:6" x14ac:dyDescent="0.3">
      <c r="E57760" s="2" t="e">
        <f ca="1"/>
        <v>#NAME?</v>
      </c>
      <c r="F57760" t="e">
        <f ca="1"/>
        <v>#NAME?</v>
      </c>
    </row>
    <row r="57761" spans="5:6" x14ac:dyDescent="0.3">
      <c r="E57761" s="2" t="e">
        <f ca="1"/>
        <v>#NAME?</v>
      </c>
      <c r="F57761" t="e">
        <f ca="1"/>
        <v>#NAME?</v>
      </c>
    </row>
    <row r="57762" spans="5:6" x14ac:dyDescent="0.3">
      <c r="E57762" s="2" t="e">
        <f ca="1"/>
        <v>#NAME?</v>
      </c>
      <c r="F57762" t="e">
        <f ca="1"/>
        <v>#NAME?</v>
      </c>
    </row>
    <row r="57763" spans="5:6" x14ac:dyDescent="0.3">
      <c r="E57763" s="2" t="e">
        <f ca="1"/>
        <v>#NAME?</v>
      </c>
      <c r="F57763" t="e">
        <f ca="1"/>
        <v>#NAME?</v>
      </c>
    </row>
    <row r="57764" spans="5:6" x14ac:dyDescent="0.3">
      <c r="E57764" s="2" t="e">
        <f ca="1"/>
        <v>#NAME?</v>
      </c>
      <c r="F57764" t="e">
        <f ca="1"/>
        <v>#NAME?</v>
      </c>
    </row>
    <row r="57765" spans="5:6" x14ac:dyDescent="0.3">
      <c r="E57765" s="2" t="e">
        <f ca="1"/>
        <v>#NAME?</v>
      </c>
      <c r="F57765" t="e">
        <f ca="1"/>
        <v>#NAME?</v>
      </c>
    </row>
    <row r="57766" spans="5:6" x14ac:dyDescent="0.3">
      <c r="E57766" s="2" t="e">
        <f ca="1"/>
        <v>#NAME?</v>
      </c>
      <c r="F57766" t="e">
        <f ca="1"/>
        <v>#NAME?</v>
      </c>
    </row>
    <row r="57767" spans="5:6" x14ac:dyDescent="0.3">
      <c r="E57767" s="2" t="e">
        <f ca="1"/>
        <v>#NAME?</v>
      </c>
      <c r="F57767" t="e">
        <f ca="1"/>
        <v>#NAME?</v>
      </c>
    </row>
    <row r="57768" spans="5:6" x14ac:dyDescent="0.3">
      <c r="E57768" s="2" t="e">
        <f ca="1"/>
        <v>#NAME?</v>
      </c>
      <c r="F57768" t="e">
        <f ca="1"/>
        <v>#NAME?</v>
      </c>
    </row>
    <row r="57769" spans="5:6" x14ac:dyDescent="0.3">
      <c r="E57769" s="2" t="e">
        <f ca="1"/>
        <v>#NAME?</v>
      </c>
      <c r="F57769" t="e">
        <f ca="1"/>
        <v>#NAME?</v>
      </c>
    </row>
    <row r="57770" spans="5:6" x14ac:dyDescent="0.3">
      <c r="E57770" s="2" t="e">
        <f ca="1"/>
        <v>#NAME?</v>
      </c>
      <c r="F57770" t="e">
        <f ca="1"/>
        <v>#NAME?</v>
      </c>
    </row>
    <row r="57771" spans="5:6" x14ac:dyDescent="0.3">
      <c r="E57771" s="2" t="e">
        <f ca="1"/>
        <v>#NAME?</v>
      </c>
      <c r="F57771" t="e">
        <f ca="1"/>
        <v>#NAME?</v>
      </c>
    </row>
    <row r="57772" spans="5:6" x14ac:dyDescent="0.3">
      <c r="E57772" s="2" t="e">
        <f ca="1"/>
        <v>#NAME?</v>
      </c>
      <c r="F57772" t="e">
        <f ca="1"/>
        <v>#NAME?</v>
      </c>
    </row>
    <row r="57773" spans="5:6" x14ac:dyDescent="0.3">
      <c r="E57773" s="2" t="e">
        <f ca="1"/>
        <v>#NAME?</v>
      </c>
      <c r="F57773" t="e">
        <f ca="1"/>
        <v>#NAME?</v>
      </c>
    </row>
    <row r="57774" spans="5:6" x14ac:dyDescent="0.3">
      <c r="E57774" s="2" t="e">
        <f ca="1"/>
        <v>#NAME?</v>
      </c>
      <c r="F57774" t="e">
        <f ca="1"/>
        <v>#NAME?</v>
      </c>
    </row>
    <row r="57775" spans="5:6" x14ac:dyDescent="0.3">
      <c r="E57775" s="2" t="e">
        <f ca="1"/>
        <v>#NAME?</v>
      </c>
      <c r="F57775" t="e">
        <f ca="1"/>
        <v>#NAME?</v>
      </c>
    </row>
    <row r="57776" spans="5:6" x14ac:dyDescent="0.3">
      <c r="E57776" s="2" t="e">
        <f ca="1"/>
        <v>#NAME?</v>
      </c>
      <c r="F57776" t="e">
        <f ca="1"/>
        <v>#NAME?</v>
      </c>
    </row>
    <row r="57777" spans="5:6" x14ac:dyDescent="0.3">
      <c r="E57777" s="2" t="e">
        <f ca="1"/>
        <v>#NAME?</v>
      </c>
      <c r="F57777" t="e">
        <f ca="1"/>
        <v>#NAME?</v>
      </c>
    </row>
    <row r="57778" spans="5:6" x14ac:dyDescent="0.3">
      <c r="E57778" s="2" t="e">
        <f ca="1"/>
        <v>#NAME?</v>
      </c>
      <c r="F57778" t="e">
        <f ca="1"/>
        <v>#NAME?</v>
      </c>
    </row>
    <row r="57779" spans="5:6" x14ac:dyDescent="0.3">
      <c r="E57779" s="2" t="e">
        <f ca="1"/>
        <v>#NAME?</v>
      </c>
      <c r="F57779" t="e">
        <f ca="1"/>
        <v>#NAME?</v>
      </c>
    </row>
    <row r="57780" spans="5:6" x14ac:dyDescent="0.3">
      <c r="E57780" s="2" t="e">
        <f ca="1"/>
        <v>#NAME?</v>
      </c>
      <c r="F57780" t="e">
        <f ca="1"/>
        <v>#NAME?</v>
      </c>
    </row>
    <row r="57781" spans="5:6" x14ac:dyDescent="0.3">
      <c r="E57781" s="2" t="e">
        <f ca="1"/>
        <v>#NAME?</v>
      </c>
      <c r="F57781" t="e">
        <f ca="1"/>
        <v>#NAME?</v>
      </c>
    </row>
    <row r="57782" spans="5:6" x14ac:dyDescent="0.3">
      <c r="E57782" s="2" t="e">
        <f ca="1"/>
        <v>#NAME?</v>
      </c>
      <c r="F57782" t="e">
        <f ca="1"/>
        <v>#NAME?</v>
      </c>
    </row>
    <row r="57783" spans="5:6" x14ac:dyDescent="0.3">
      <c r="E57783" s="2" t="e">
        <f ca="1"/>
        <v>#NAME?</v>
      </c>
      <c r="F57783" t="e">
        <f ca="1"/>
        <v>#NAME?</v>
      </c>
    </row>
    <row r="57784" spans="5:6" x14ac:dyDescent="0.3">
      <c r="E57784" s="2" t="e">
        <f ca="1"/>
        <v>#NAME?</v>
      </c>
      <c r="F57784" t="e">
        <f ca="1"/>
        <v>#NAME?</v>
      </c>
    </row>
    <row r="57785" spans="5:6" x14ac:dyDescent="0.3">
      <c r="E57785" s="2" t="e">
        <f ca="1"/>
        <v>#NAME?</v>
      </c>
      <c r="F57785" t="e">
        <f ca="1"/>
        <v>#NAME?</v>
      </c>
    </row>
    <row r="57786" spans="5:6" x14ac:dyDescent="0.3">
      <c r="E57786" s="2" t="e">
        <f ca="1"/>
        <v>#NAME?</v>
      </c>
      <c r="F57786" t="e">
        <f ca="1"/>
        <v>#NAME?</v>
      </c>
    </row>
    <row r="57787" spans="5:6" x14ac:dyDescent="0.3">
      <c r="E57787" s="2" t="e">
        <f ca="1"/>
        <v>#NAME?</v>
      </c>
      <c r="F57787" t="e">
        <f ca="1"/>
        <v>#NAME?</v>
      </c>
    </row>
    <row r="57788" spans="5:6" x14ac:dyDescent="0.3">
      <c r="E57788" s="2" t="e">
        <f ca="1"/>
        <v>#NAME?</v>
      </c>
      <c r="F57788" t="e">
        <f ca="1"/>
        <v>#NAME?</v>
      </c>
    </row>
    <row r="57789" spans="5:6" x14ac:dyDescent="0.3">
      <c r="E57789" s="2" t="e">
        <f ca="1"/>
        <v>#NAME?</v>
      </c>
      <c r="F57789" t="e">
        <f ca="1"/>
        <v>#NAME?</v>
      </c>
    </row>
    <row r="57790" spans="5:6" x14ac:dyDescent="0.3">
      <c r="E57790" s="2" t="e">
        <f ca="1"/>
        <v>#NAME?</v>
      </c>
      <c r="F57790" t="e">
        <f ca="1"/>
        <v>#NAME?</v>
      </c>
    </row>
    <row r="57791" spans="5:6" x14ac:dyDescent="0.3">
      <c r="E57791" s="2" t="e">
        <f ca="1"/>
        <v>#NAME?</v>
      </c>
      <c r="F57791" t="e">
        <f ca="1"/>
        <v>#NAME?</v>
      </c>
    </row>
    <row r="57792" spans="5:6" x14ac:dyDescent="0.3">
      <c r="E57792" s="2" t="e">
        <f ca="1"/>
        <v>#NAME?</v>
      </c>
      <c r="F57792" t="e">
        <f ca="1"/>
        <v>#NAME?</v>
      </c>
    </row>
    <row r="57793" spans="5:6" x14ac:dyDescent="0.3">
      <c r="E57793" s="2" t="e">
        <f ca="1"/>
        <v>#NAME?</v>
      </c>
      <c r="F57793" t="e">
        <f ca="1"/>
        <v>#NAME?</v>
      </c>
    </row>
    <row r="57794" spans="5:6" x14ac:dyDescent="0.3">
      <c r="E57794" s="2" t="e">
        <f ca="1"/>
        <v>#NAME?</v>
      </c>
      <c r="F57794" t="e">
        <f ca="1"/>
        <v>#NAME?</v>
      </c>
    </row>
    <row r="57795" spans="5:6" x14ac:dyDescent="0.3">
      <c r="E57795" s="2" t="e">
        <f ca="1"/>
        <v>#NAME?</v>
      </c>
      <c r="F57795" t="e">
        <f ca="1"/>
        <v>#NAME?</v>
      </c>
    </row>
    <row r="57796" spans="5:6" x14ac:dyDescent="0.3">
      <c r="E57796" s="2" t="e">
        <f ca="1"/>
        <v>#NAME?</v>
      </c>
      <c r="F57796" t="e">
        <f ca="1"/>
        <v>#NAME?</v>
      </c>
    </row>
    <row r="57797" spans="5:6" x14ac:dyDescent="0.3">
      <c r="E57797" s="2" t="e">
        <f ca="1"/>
        <v>#NAME?</v>
      </c>
      <c r="F57797" t="e">
        <f ca="1"/>
        <v>#NAME?</v>
      </c>
    </row>
    <row r="57798" spans="5:6" x14ac:dyDescent="0.3">
      <c r="E57798" s="2" t="e">
        <f ca="1"/>
        <v>#NAME?</v>
      </c>
      <c r="F57798" t="e">
        <f ca="1"/>
        <v>#NAME?</v>
      </c>
    </row>
    <row r="57799" spans="5:6" x14ac:dyDescent="0.3">
      <c r="E57799" s="2" t="e">
        <f ca="1"/>
        <v>#NAME?</v>
      </c>
      <c r="F57799" t="e">
        <f ca="1"/>
        <v>#NAME?</v>
      </c>
    </row>
    <row r="57800" spans="5:6" x14ac:dyDescent="0.3">
      <c r="E57800" s="2" t="e">
        <f ca="1"/>
        <v>#NAME?</v>
      </c>
      <c r="F57800" t="e">
        <f ca="1"/>
        <v>#NAME?</v>
      </c>
    </row>
    <row r="57801" spans="5:6" x14ac:dyDescent="0.3">
      <c r="E57801" s="2" t="e">
        <f ca="1"/>
        <v>#NAME?</v>
      </c>
      <c r="F57801" t="e">
        <f ca="1"/>
        <v>#NAME?</v>
      </c>
    </row>
    <row r="57802" spans="5:6" x14ac:dyDescent="0.3">
      <c r="E57802" s="2" t="e">
        <f ca="1"/>
        <v>#NAME?</v>
      </c>
      <c r="F57802" t="e">
        <f ca="1"/>
        <v>#NAME?</v>
      </c>
    </row>
    <row r="57803" spans="5:6" x14ac:dyDescent="0.3">
      <c r="E57803" s="2" t="e">
        <f ca="1"/>
        <v>#NAME?</v>
      </c>
      <c r="F57803" t="e">
        <f ca="1"/>
        <v>#NAME?</v>
      </c>
    </row>
    <row r="57804" spans="5:6" x14ac:dyDescent="0.3">
      <c r="E57804" s="2" t="e">
        <f ca="1"/>
        <v>#NAME?</v>
      </c>
      <c r="F57804" t="e">
        <f ca="1"/>
        <v>#NAME?</v>
      </c>
    </row>
    <row r="57805" spans="5:6" x14ac:dyDescent="0.3">
      <c r="E57805" s="2" t="e">
        <f ca="1"/>
        <v>#NAME?</v>
      </c>
      <c r="F57805" t="e">
        <f ca="1"/>
        <v>#NAME?</v>
      </c>
    </row>
    <row r="57806" spans="5:6" x14ac:dyDescent="0.3">
      <c r="E57806" s="2" t="e">
        <f ca="1"/>
        <v>#NAME?</v>
      </c>
      <c r="F57806" t="e">
        <f ca="1"/>
        <v>#NAME?</v>
      </c>
    </row>
    <row r="57807" spans="5:6" x14ac:dyDescent="0.3">
      <c r="E57807" s="2" t="e">
        <f ca="1"/>
        <v>#NAME?</v>
      </c>
      <c r="F57807" t="e">
        <f ca="1"/>
        <v>#NAME?</v>
      </c>
    </row>
    <row r="57808" spans="5:6" x14ac:dyDescent="0.3">
      <c r="E57808" s="2" t="e">
        <f ca="1"/>
        <v>#NAME?</v>
      </c>
      <c r="F57808" t="e">
        <f ca="1"/>
        <v>#NAME?</v>
      </c>
    </row>
    <row r="57809" spans="5:6" x14ac:dyDescent="0.3">
      <c r="E57809" s="2" t="e">
        <f ca="1"/>
        <v>#NAME?</v>
      </c>
      <c r="F57809" t="e">
        <f ca="1"/>
        <v>#NAME?</v>
      </c>
    </row>
    <row r="57810" spans="5:6" x14ac:dyDescent="0.3">
      <c r="E57810" s="2" t="e">
        <f ca="1"/>
        <v>#NAME?</v>
      </c>
      <c r="F57810" t="e">
        <f ca="1"/>
        <v>#NAME?</v>
      </c>
    </row>
    <row r="57811" spans="5:6" x14ac:dyDescent="0.3">
      <c r="E57811" s="2" t="e">
        <f ca="1"/>
        <v>#NAME?</v>
      </c>
      <c r="F57811" t="e">
        <f ca="1"/>
        <v>#NAME?</v>
      </c>
    </row>
    <row r="57812" spans="5:6" x14ac:dyDescent="0.3">
      <c r="E57812" s="2" t="e">
        <f ca="1"/>
        <v>#NAME?</v>
      </c>
      <c r="F57812" t="e">
        <f ca="1"/>
        <v>#NAME?</v>
      </c>
    </row>
    <row r="57813" spans="5:6" x14ac:dyDescent="0.3">
      <c r="E57813" s="2" t="e">
        <f ca="1"/>
        <v>#NAME?</v>
      </c>
      <c r="F57813" t="e">
        <f ca="1"/>
        <v>#NAME?</v>
      </c>
    </row>
    <row r="57814" spans="5:6" x14ac:dyDescent="0.3">
      <c r="E57814" s="2" t="e">
        <f ca="1"/>
        <v>#NAME?</v>
      </c>
      <c r="F57814" t="e">
        <f ca="1"/>
        <v>#NAME?</v>
      </c>
    </row>
    <row r="57815" spans="5:6" x14ac:dyDescent="0.3">
      <c r="E57815" s="2" t="e">
        <f ca="1"/>
        <v>#NAME?</v>
      </c>
      <c r="F57815" t="e">
        <f ca="1"/>
        <v>#NAME?</v>
      </c>
    </row>
    <row r="57816" spans="5:6" x14ac:dyDescent="0.3">
      <c r="E57816" s="2" t="e">
        <f ca="1"/>
        <v>#NAME?</v>
      </c>
      <c r="F57816" t="e">
        <f ca="1"/>
        <v>#NAME?</v>
      </c>
    </row>
    <row r="57817" spans="5:6" x14ac:dyDescent="0.3">
      <c r="E57817" s="2" t="e">
        <f ca="1"/>
        <v>#NAME?</v>
      </c>
      <c r="F57817" t="e">
        <f ca="1"/>
        <v>#NAME?</v>
      </c>
    </row>
    <row r="57818" spans="5:6" x14ac:dyDescent="0.3">
      <c r="E57818" s="2" t="e">
        <f ca="1"/>
        <v>#NAME?</v>
      </c>
      <c r="F57818" t="e">
        <f ca="1"/>
        <v>#NAME?</v>
      </c>
    </row>
    <row r="57819" spans="5:6" x14ac:dyDescent="0.3">
      <c r="E57819" s="2" t="e">
        <f ca="1"/>
        <v>#NAME?</v>
      </c>
      <c r="F57819" t="e">
        <f ca="1"/>
        <v>#NAME?</v>
      </c>
    </row>
    <row r="57820" spans="5:6" x14ac:dyDescent="0.3">
      <c r="E57820" s="2" t="e">
        <f ca="1"/>
        <v>#NAME?</v>
      </c>
      <c r="F57820" t="e">
        <f ca="1"/>
        <v>#NAME?</v>
      </c>
    </row>
    <row r="57821" spans="5:6" x14ac:dyDescent="0.3">
      <c r="E57821" s="2" t="e">
        <f ca="1"/>
        <v>#NAME?</v>
      </c>
      <c r="F57821" t="e">
        <f ca="1"/>
        <v>#NAME?</v>
      </c>
    </row>
    <row r="57822" spans="5:6" x14ac:dyDescent="0.3">
      <c r="E57822" s="2" t="e">
        <f ca="1"/>
        <v>#NAME?</v>
      </c>
      <c r="F57822" t="e">
        <f ca="1"/>
        <v>#NAME?</v>
      </c>
    </row>
    <row r="57823" spans="5:6" x14ac:dyDescent="0.3">
      <c r="E57823" s="2" t="e">
        <f ca="1"/>
        <v>#NAME?</v>
      </c>
      <c r="F57823" t="e">
        <f ca="1"/>
        <v>#NAME?</v>
      </c>
    </row>
    <row r="57824" spans="5:6" x14ac:dyDescent="0.3">
      <c r="E57824" s="2" t="e">
        <f ca="1"/>
        <v>#NAME?</v>
      </c>
      <c r="F57824" t="e">
        <f ca="1"/>
        <v>#NAME?</v>
      </c>
    </row>
    <row r="57825" spans="5:6" x14ac:dyDescent="0.3">
      <c r="E57825" s="2" t="e">
        <f ca="1"/>
        <v>#NAME?</v>
      </c>
      <c r="F57825" t="e">
        <f ca="1"/>
        <v>#NAME?</v>
      </c>
    </row>
    <row r="57826" spans="5:6" x14ac:dyDescent="0.3">
      <c r="E57826" s="2" t="e">
        <f ca="1"/>
        <v>#NAME?</v>
      </c>
      <c r="F57826" t="e">
        <f ca="1"/>
        <v>#NAME?</v>
      </c>
    </row>
    <row r="57827" spans="5:6" x14ac:dyDescent="0.3">
      <c r="E57827" s="2" t="e">
        <f ca="1"/>
        <v>#NAME?</v>
      </c>
      <c r="F57827" t="e">
        <f ca="1"/>
        <v>#NAME?</v>
      </c>
    </row>
    <row r="57828" spans="5:6" x14ac:dyDescent="0.3">
      <c r="E57828" s="2" t="e">
        <f ca="1"/>
        <v>#NAME?</v>
      </c>
      <c r="F57828" t="e">
        <f ca="1"/>
        <v>#NAME?</v>
      </c>
    </row>
    <row r="57829" spans="5:6" x14ac:dyDescent="0.3">
      <c r="E57829" s="2" t="e">
        <f ca="1"/>
        <v>#NAME?</v>
      </c>
      <c r="F57829" t="e">
        <f ca="1"/>
        <v>#NAME?</v>
      </c>
    </row>
    <row r="57830" spans="5:6" x14ac:dyDescent="0.3">
      <c r="E57830" s="2" t="e">
        <f ca="1"/>
        <v>#NAME?</v>
      </c>
      <c r="F57830" t="e">
        <f ca="1"/>
        <v>#NAME?</v>
      </c>
    </row>
    <row r="57831" spans="5:6" x14ac:dyDescent="0.3">
      <c r="E57831" s="2" t="e">
        <f ca="1"/>
        <v>#NAME?</v>
      </c>
      <c r="F57831" t="e">
        <f ca="1"/>
        <v>#NAME?</v>
      </c>
    </row>
    <row r="57832" spans="5:6" x14ac:dyDescent="0.3">
      <c r="E57832" s="2" t="e">
        <f ca="1"/>
        <v>#NAME?</v>
      </c>
      <c r="F57832" t="e">
        <f ca="1"/>
        <v>#NAME?</v>
      </c>
    </row>
    <row r="57833" spans="5:6" x14ac:dyDescent="0.3">
      <c r="E57833" s="2" t="e">
        <f ca="1"/>
        <v>#NAME?</v>
      </c>
      <c r="F57833" t="e">
        <f ca="1"/>
        <v>#NAME?</v>
      </c>
    </row>
    <row r="57834" spans="5:6" x14ac:dyDescent="0.3">
      <c r="E57834" s="2" t="e">
        <f ca="1"/>
        <v>#NAME?</v>
      </c>
      <c r="F57834" t="e">
        <f ca="1"/>
        <v>#NAME?</v>
      </c>
    </row>
    <row r="57835" spans="5:6" x14ac:dyDescent="0.3">
      <c r="E57835" s="2" t="e">
        <f ca="1"/>
        <v>#NAME?</v>
      </c>
      <c r="F57835" t="e">
        <f ca="1"/>
        <v>#NAME?</v>
      </c>
    </row>
    <row r="57836" spans="5:6" x14ac:dyDescent="0.3">
      <c r="E57836" s="2" t="e">
        <f ca="1"/>
        <v>#NAME?</v>
      </c>
      <c r="F57836" t="e">
        <f ca="1"/>
        <v>#NAME?</v>
      </c>
    </row>
    <row r="57837" spans="5:6" x14ac:dyDescent="0.3">
      <c r="E57837" s="2" t="e">
        <f ca="1"/>
        <v>#NAME?</v>
      </c>
      <c r="F57837" t="e">
        <f ca="1"/>
        <v>#NAME?</v>
      </c>
    </row>
    <row r="57838" spans="5:6" x14ac:dyDescent="0.3">
      <c r="E57838" s="2" t="e">
        <f ca="1"/>
        <v>#NAME?</v>
      </c>
      <c r="F57838" t="e">
        <f ca="1"/>
        <v>#NAME?</v>
      </c>
    </row>
    <row r="57839" spans="5:6" x14ac:dyDescent="0.3">
      <c r="E57839" s="2" t="e">
        <f ca="1"/>
        <v>#NAME?</v>
      </c>
      <c r="F57839" t="e">
        <f ca="1"/>
        <v>#NAME?</v>
      </c>
    </row>
    <row r="57840" spans="5:6" x14ac:dyDescent="0.3">
      <c r="E57840" s="2" t="e">
        <f ca="1"/>
        <v>#NAME?</v>
      </c>
      <c r="F57840" t="e">
        <f ca="1"/>
        <v>#NAME?</v>
      </c>
    </row>
    <row r="57841" spans="5:6" x14ac:dyDescent="0.3">
      <c r="E57841" s="2" t="e">
        <f ca="1"/>
        <v>#NAME?</v>
      </c>
      <c r="F57841" t="e">
        <f ca="1"/>
        <v>#NAME?</v>
      </c>
    </row>
    <row r="57842" spans="5:6" x14ac:dyDescent="0.3">
      <c r="E57842" s="2" t="e">
        <f ca="1"/>
        <v>#NAME?</v>
      </c>
      <c r="F57842" t="e">
        <f ca="1"/>
        <v>#NAME?</v>
      </c>
    </row>
    <row r="57843" spans="5:6" x14ac:dyDescent="0.3">
      <c r="E57843" s="2" t="e">
        <f ca="1"/>
        <v>#NAME?</v>
      </c>
      <c r="F57843" t="e">
        <f ca="1"/>
        <v>#NAME?</v>
      </c>
    </row>
    <row r="57844" spans="5:6" x14ac:dyDescent="0.3">
      <c r="E57844" s="2" t="e">
        <f ca="1"/>
        <v>#NAME?</v>
      </c>
      <c r="F57844" t="e">
        <f ca="1"/>
        <v>#NAME?</v>
      </c>
    </row>
    <row r="57845" spans="5:6" x14ac:dyDescent="0.3">
      <c r="E57845" s="2" t="e">
        <f ca="1"/>
        <v>#NAME?</v>
      </c>
      <c r="F57845" t="e">
        <f ca="1"/>
        <v>#NAME?</v>
      </c>
    </row>
    <row r="57846" spans="5:6" x14ac:dyDescent="0.3">
      <c r="E57846" s="2" t="e">
        <f ca="1"/>
        <v>#NAME?</v>
      </c>
      <c r="F57846" t="e">
        <f ca="1"/>
        <v>#NAME?</v>
      </c>
    </row>
    <row r="57847" spans="5:6" x14ac:dyDescent="0.3">
      <c r="E57847" s="2" t="e">
        <f ca="1"/>
        <v>#NAME?</v>
      </c>
      <c r="F57847" t="e">
        <f ca="1"/>
        <v>#NAME?</v>
      </c>
    </row>
    <row r="57848" spans="5:6" x14ac:dyDescent="0.3">
      <c r="E57848" s="2" t="e">
        <f ca="1"/>
        <v>#NAME?</v>
      </c>
      <c r="F57848" t="e">
        <f ca="1"/>
        <v>#NAME?</v>
      </c>
    </row>
    <row r="57849" spans="5:6" x14ac:dyDescent="0.3">
      <c r="E57849" s="2" t="e">
        <f ca="1"/>
        <v>#NAME?</v>
      </c>
      <c r="F57849" t="e">
        <f ca="1"/>
        <v>#NAME?</v>
      </c>
    </row>
    <row r="57850" spans="5:6" x14ac:dyDescent="0.3">
      <c r="E57850" s="2" t="e">
        <f ca="1"/>
        <v>#NAME?</v>
      </c>
      <c r="F57850" t="e">
        <f ca="1"/>
        <v>#NAME?</v>
      </c>
    </row>
    <row r="57851" spans="5:6" x14ac:dyDescent="0.3">
      <c r="E57851" s="2" t="e">
        <f ca="1"/>
        <v>#NAME?</v>
      </c>
      <c r="F57851" t="e">
        <f ca="1"/>
        <v>#NAME?</v>
      </c>
    </row>
    <row r="57852" spans="5:6" x14ac:dyDescent="0.3">
      <c r="E57852" s="2" t="e">
        <f ca="1"/>
        <v>#NAME?</v>
      </c>
      <c r="F57852" t="e">
        <f ca="1"/>
        <v>#NAME?</v>
      </c>
    </row>
    <row r="57853" spans="5:6" x14ac:dyDescent="0.3">
      <c r="E57853" s="2" t="e">
        <f ca="1"/>
        <v>#NAME?</v>
      </c>
      <c r="F57853" t="e">
        <f ca="1"/>
        <v>#NAME?</v>
      </c>
    </row>
    <row r="57854" spans="5:6" x14ac:dyDescent="0.3">
      <c r="E57854" s="2" t="e">
        <f ca="1"/>
        <v>#NAME?</v>
      </c>
      <c r="F57854" t="e">
        <f ca="1"/>
        <v>#NAME?</v>
      </c>
    </row>
    <row r="57855" spans="5:6" x14ac:dyDescent="0.3">
      <c r="E57855" s="2" t="e">
        <f ca="1"/>
        <v>#NAME?</v>
      </c>
      <c r="F57855" t="e">
        <f ca="1"/>
        <v>#NAME?</v>
      </c>
    </row>
    <row r="57856" spans="5:6" x14ac:dyDescent="0.3">
      <c r="E57856" s="2" t="e">
        <f ca="1"/>
        <v>#NAME?</v>
      </c>
      <c r="F57856" t="e">
        <f ca="1"/>
        <v>#NAME?</v>
      </c>
    </row>
    <row r="57857" spans="5:6" x14ac:dyDescent="0.3">
      <c r="E57857" s="2" t="e">
        <f ca="1"/>
        <v>#NAME?</v>
      </c>
      <c r="F57857" t="e">
        <f ca="1"/>
        <v>#NAME?</v>
      </c>
    </row>
    <row r="57858" spans="5:6" x14ac:dyDescent="0.3">
      <c r="E57858" s="2" t="e">
        <f ca="1"/>
        <v>#NAME?</v>
      </c>
      <c r="F57858" t="e">
        <f ca="1"/>
        <v>#NAME?</v>
      </c>
    </row>
    <row r="57859" spans="5:6" x14ac:dyDescent="0.3">
      <c r="E57859" s="2" t="e">
        <f ca="1"/>
        <v>#NAME?</v>
      </c>
      <c r="F57859" t="e">
        <f ca="1"/>
        <v>#NAME?</v>
      </c>
    </row>
    <row r="57860" spans="5:6" x14ac:dyDescent="0.3">
      <c r="E57860" s="2" t="e">
        <f ca="1"/>
        <v>#NAME?</v>
      </c>
      <c r="F57860" t="e">
        <f ca="1"/>
        <v>#NAME?</v>
      </c>
    </row>
    <row r="57861" spans="5:6" x14ac:dyDescent="0.3">
      <c r="E57861" s="2" t="e">
        <f ca="1"/>
        <v>#NAME?</v>
      </c>
      <c r="F57861" t="e">
        <f ca="1"/>
        <v>#NAME?</v>
      </c>
    </row>
    <row r="57862" spans="5:6" x14ac:dyDescent="0.3">
      <c r="E57862" s="2" t="e">
        <f ca="1"/>
        <v>#NAME?</v>
      </c>
      <c r="F57862" t="e">
        <f ca="1"/>
        <v>#NAME?</v>
      </c>
    </row>
    <row r="57863" spans="5:6" x14ac:dyDescent="0.3">
      <c r="E57863" s="2" t="e">
        <f ca="1"/>
        <v>#NAME?</v>
      </c>
      <c r="F57863" t="e">
        <f ca="1"/>
        <v>#NAME?</v>
      </c>
    </row>
    <row r="57864" spans="5:6" x14ac:dyDescent="0.3">
      <c r="E57864" s="2" t="e">
        <f ca="1"/>
        <v>#NAME?</v>
      </c>
      <c r="F57864" t="e">
        <f ca="1"/>
        <v>#NAME?</v>
      </c>
    </row>
    <row r="57865" spans="5:6" x14ac:dyDescent="0.3">
      <c r="E57865" s="2" t="e">
        <f ca="1"/>
        <v>#NAME?</v>
      </c>
      <c r="F57865" t="e">
        <f ca="1"/>
        <v>#NAME?</v>
      </c>
    </row>
    <row r="57866" spans="5:6" x14ac:dyDescent="0.3">
      <c r="E57866" s="2" t="e">
        <f ca="1"/>
        <v>#NAME?</v>
      </c>
      <c r="F57866" t="e">
        <f ca="1"/>
        <v>#NAME?</v>
      </c>
    </row>
    <row r="57867" spans="5:6" x14ac:dyDescent="0.3">
      <c r="E57867" s="2" t="e">
        <f ca="1"/>
        <v>#NAME?</v>
      </c>
      <c r="F57867" t="e">
        <f ca="1"/>
        <v>#NAME?</v>
      </c>
    </row>
    <row r="57868" spans="5:6" x14ac:dyDescent="0.3">
      <c r="E57868" s="2" t="e">
        <f ca="1"/>
        <v>#NAME?</v>
      </c>
      <c r="F57868" t="e">
        <f ca="1"/>
        <v>#NAME?</v>
      </c>
    </row>
    <row r="57869" spans="5:6" x14ac:dyDescent="0.3">
      <c r="E57869" s="2" t="e">
        <f ca="1"/>
        <v>#NAME?</v>
      </c>
      <c r="F57869" t="e">
        <f ca="1"/>
        <v>#NAME?</v>
      </c>
    </row>
    <row r="57870" spans="5:6" x14ac:dyDescent="0.3">
      <c r="E57870" s="2" t="e">
        <f ca="1"/>
        <v>#NAME?</v>
      </c>
      <c r="F57870" t="e">
        <f ca="1"/>
        <v>#NAME?</v>
      </c>
    </row>
    <row r="57871" spans="5:6" x14ac:dyDescent="0.3">
      <c r="E57871" s="2" t="e">
        <f ca="1"/>
        <v>#NAME?</v>
      </c>
      <c r="F57871" t="e">
        <f ca="1"/>
        <v>#NAME?</v>
      </c>
    </row>
    <row r="57872" spans="5:6" x14ac:dyDescent="0.3">
      <c r="E57872" s="2" t="e">
        <f ca="1"/>
        <v>#NAME?</v>
      </c>
      <c r="F57872" t="e">
        <f ca="1"/>
        <v>#NAME?</v>
      </c>
    </row>
    <row r="57873" spans="5:6" x14ac:dyDescent="0.3">
      <c r="E57873" s="2" t="e">
        <f ca="1"/>
        <v>#NAME?</v>
      </c>
      <c r="F57873" t="e">
        <f ca="1"/>
        <v>#NAME?</v>
      </c>
    </row>
    <row r="57874" spans="5:6" x14ac:dyDescent="0.3">
      <c r="E57874" s="2" t="e">
        <f ca="1"/>
        <v>#NAME?</v>
      </c>
      <c r="F57874" t="e">
        <f ca="1"/>
        <v>#NAME?</v>
      </c>
    </row>
    <row r="57875" spans="5:6" x14ac:dyDescent="0.3">
      <c r="E57875" s="2" t="e">
        <f ca="1"/>
        <v>#NAME?</v>
      </c>
      <c r="F57875" t="e">
        <f ca="1"/>
        <v>#NAME?</v>
      </c>
    </row>
    <row r="57876" spans="5:6" x14ac:dyDescent="0.3">
      <c r="E57876" s="2" t="e">
        <f ca="1"/>
        <v>#NAME?</v>
      </c>
      <c r="F57876" t="e">
        <f ca="1"/>
        <v>#NAME?</v>
      </c>
    </row>
    <row r="57877" spans="5:6" x14ac:dyDescent="0.3">
      <c r="E57877" s="2" t="e">
        <f ca="1"/>
        <v>#NAME?</v>
      </c>
      <c r="F57877" t="e">
        <f ca="1"/>
        <v>#NAME?</v>
      </c>
    </row>
    <row r="57878" spans="5:6" x14ac:dyDescent="0.3">
      <c r="E57878" s="2" t="e">
        <f ca="1"/>
        <v>#NAME?</v>
      </c>
      <c r="F57878" t="e">
        <f ca="1"/>
        <v>#NAME?</v>
      </c>
    </row>
    <row r="57879" spans="5:6" x14ac:dyDescent="0.3">
      <c r="E57879" s="2" t="e">
        <f ca="1"/>
        <v>#NAME?</v>
      </c>
      <c r="F57879" t="e">
        <f ca="1"/>
        <v>#NAME?</v>
      </c>
    </row>
    <row r="57880" spans="5:6" x14ac:dyDescent="0.3">
      <c r="E57880" s="2" t="e">
        <f ca="1"/>
        <v>#NAME?</v>
      </c>
      <c r="F57880" t="e">
        <f ca="1"/>
        <v>#NAME?</v>
      </c>
    </row>
    <row r="57881" spans="5:6" x14ac:dyDescent="0.3">
      <c r="E57881" s="2" t="e">
        <f ca="1"/>
        <v>#NAME?</v>
      </c>
      <c r="F57881" t="e">
        <f ca="1"/>
        <v>#NAME?</v>
      </c>
    </row>
    <row r="57882" spans="5:6" x14ac:dyDescent="0.3">
      <c r="E57882" s="2" t="e">
        <f ca="1"/>
        <v>#NAME?</v>
      </c>
      <c r="F57882" t="e">
        <f ca="1"/>
        <v>#NAME?</v>
      </c>
    </row>
    <row r="57883" spans="5:6" x14ac:dyDescent="0.3">
      <c r="E57883" s="2" t="e">
        <f ca="1"/>
        <v>#NAME?</v>
      </c>
      <c r="F57883" t="e">
        <f ca="1"/>
        <v>#NAME?</v>
      </c>
    </row>
    <row r="57884" spans="5:6" x14ac:dyDescent="0.3">
      <c r="E57884" s="2" t="e">
        <f ca="1"/>
        <v>#NAME?</v>
      </c>
      <c r="F57884" t="e">
        <f ca="1"/>
        <v>#NAME?</v>
      </c>
    </row>
    <row r="57885" spans="5:6" x14ac:dyDescent="0.3">
      <c r="E57885" s="2" t="e">
        <f ca="1"/>
        <v>#NAME?</v>
      </c>
      <c r="F57885" t="e">
        <f ca="1"/>
        <v>#NAME?</v>
      </c>
    </row>
    <row r="57886" spans="5:6" x14ac:dyDescent="0.3">
      <c r="E57886" s="2" t="e">
        <f ca="1"/>
        <v>#NAME?</v>
      </c>
      <c r="F57886" t="e">
        <f ca="1"/>
        <v>#NAME?</v>
      </c>
    </row>
    <row r="57887" spans="5:6" x14ac:dyDescent="0.3">
      <c r="E57887" s="2" t="e">
        <f ca="1"/>
        <v>#NAME?</v>
      </c>
      <c r="F57887" t="e">
        <f ca="1"/>
        <v>#NAME?</v>
      </c>
    </row>
    <row r="57888" spans="5:6" x14ac:dyDescent="0.3">
      <c r="E57888" s="2" t="e">
        <f ca="1"/>
        <v>#NAME?</v>
      </c>
      <c r="F57888" t="e">
        <f ca="1"/>
        <v>#NAME?</v>
      </c>
    </row>
    <row r="57889" spans="5:6" x14ac:dyDescent="0.3">
      <c r="E57889" s="2" t="e">
        <f ca="1"/>
        <v>#NAME?</v>
      </c>
      <c r="F57889" t="e">
        <f ca="1"/>
        <v>#NAME?</v>
      </c>
    </row>
    <row r="57890" spans="5:6" x14ac:dyDescent="0.3">
      <c r="E57890" s="2" t="e">
        <f ca="1"/>
        <v>#NAME?</v>
      </c>
      <c r="F57890" t="e">
        <f ca="1"/>
        <v>#NAME?</v>
      </c>
    </row>
    <row r="57891" spans="5:6" x14ac:dyDescent="0.3">
      <c r="E57891" s="2" t="e">
        <f ca="1"/>
        <v>#NAME?</v>
      </c>
      <c r="F57891" t="e">
        <f ca="1"/>
        <v>#NAME?</v>
      </c>
    </row>
    <row r="57892" spans="5:6" x14ac:dyDescent="0.3">
      <c r="E57892" s="2" t="e">
        <f ca="1"/>
        <v>#NAME?</v>
      </c>
      <c r="F57892" t="e">
        <f ca="1"/>
        <v>#NAME?</v>
      </c>
    </row>
    <row r="57893" spans="5:6" x14ac:dyDescent="0.3">
      <c r="E57893" s="2" t="e">
        <f ca="1"/>
        <v>#NAME?</v>
      </c>
      <c r="F57893" t="e">
        <f ca="1"/>
        <v>#NAME?</v>
      </c>
    </row>
    <row r="57894" spans="5:6" x14ac:dyDescent="0.3">
      <c r="E57894" s="2" t="e">
        <f ca="1"/>
        <v>#NAME?</v>
      </c>
      <c r="F57894" t="e">
        <f ca="1"/>
        <v>#NAME?</v>
      </c>
    </row>
    <row r="57895" spans="5:6" x14ac:dyDescent="0.3">
      <c r="E57895" s="2" t="e">
        <f ca="1"/>
        <v>#NAME?</v>
      </c>
      <c r="F57895" t="e">
        <f ca="1"/>
        <v>#NAME?</v>
      </c>
    </row>
    <row r="57896" spans="5:6" x14ac:dyDescent="0.3">
      <c r="E57896" s="2" t="e">
        <f ca="1"/>
        <v>#NAME?</v>
      </c>
      <c r="F57896" t="e">
        <f ca="1"/>
        <v>#NAME?</v>
      </c>
    </row>
    <row r="57897" spans="5:6" x14ac:dyDescent="0.3">
      <c r="E57897" s="2" t="e">
        <f ca="1"/>
        <v>#NAME?</v>
      </c>
      <c r="F57897" t="e">
        <f ca="1"/>
        <v>#NAME?</v>
      </c>
    </row>
    <row r="57898" spans="5:6" x14ac:dyDescent="0.3">
      <c r="E57898" s="2" t="e">
        <f ca="1"/>
        <v>#NAME?</v>
      </c>
      <c r="F57898" t="e">
        <f ca="1"/>
        <v>#NAME?</v>
      </c>
    </row>
    <row r="57899" spans="5:6" x14ac:dyDescent="0.3">
      <c r="E57899" s="2" t="e">
        <f ca="1"/>
        <v>#NAME?</v>
      </c>
      <c r="F57899" t="e">
        <f ca="1"/>
        <v>#NAME?</v>
      </c>
    </row>
    <row r="57900" spans="5:6" x14ac:dyDescent="0.3">
      <c r="E57900" s="2" t="e">
        <f ca="1"/>
        <v>#NAME?</v>
      </c>
      <c r="F57900" t="e">
        <f ca="1"/>
        <v>#NAME?</v>
      </c>
    </row>
    <row r="57901" spans="5:6" x14ac:dyDescent="0.3">
      <c r="E57901" s="2" t="e">
        <f ca="1"/>
        <v>#NAME?</v>
      </c>
      <c r="F57901" t="e">
        <f ca="1"/>
        <v>#NAME?</v>
      </c>
    </row>
    <row r="57902" spans="5:6" x14ac:dyDescent="0.3">
      <c r="E57902" s="2" t="e">
        <f ca="1"/>
        <v>#NAME?</v>
      </c>
      <c r="F57902" t="e">
        <f ca="1"/>
        <v>#NAME?</v>
      </c>
    </row>
    <row r="57903" spans="5:6" x14ac:dyDescent="0.3">
      <c r="E57903" s="2" t="e">
        <f ca="1"/>
        <v>#NAME?</v>
      </c>
      <c r="F57903" t="e">
        <f ca="1"/>
        <v>#NAME?</v>
      </c>
    </row>
    <row r="57904" spans="5:6" x14ac:dyDescent="0.3">
      <c r="E57904" s="2" t="e">
        <f ca="1"/>
        <v>#NAME?</v>
      </c>
      <c r="F57904" t="e">
        <f ca="1"/>
        <v>#NAME?</v>
      </c>
    </row>
    <row r="57905" spans="5:6" x14ac:dyDescent="0.3">
      <c r="E57905" s="2" t="e">
        <f ca="1"/>
        <v>#NAME?</v>
      </c>
      <c r="F57905" t="e">
        <f ca="1"/>
        <v>#NAME?</v>
      </c>
    </row>
    <row r="57906" spans="5:6" x14ac:dyDescent="0.3">
      <c r="E57906" s="2" t="e">
        <f ca="1"/>
        <v>#NAME?</v>
      </c>
      <c r="F57906" t="e">
        <f ca="1"/>
        <v>#NAME?</v>
      </c>
    </row>
    <row r="57907" spans="5:6" x14ac:dyDescent="0.3">
      <c r="E57907" s="2" t="e">
        <f ca="1"/>
        <v>#NAME?</v>
      </c>
      <c r="F57907" t="e">
        <f ca="1"/>
        <v>#NAME?</v>
      </c>
    </row>
    <row r="57908" spans="5:6" x14ac:dyDescent="0.3">
      <c r="E57908" s="2" t="e">
        <f ca="1"/>
        <v>#NAME?</v>
      </c>
      <c r="F57908" t="e">
        <f ca="1"/>
        <v>#NAME?</v>
      </c>
    </row>
    <row r="57909" spans="5:6" x14ac:dyDescent="0.3">
      <c r="E57909" s="2" t="e">
        <f ca="1"/>
        <v>#NAME?</v>
      </c>
      <c r="F57909" t="e">
        <f ca="1"/>
        <v>#NAME?</v>
      </c>
    </row>
    <row r="57910" spans="5:6" x14ac:dyDescent="0.3">
      <c r="E57910" s="2" t="e">
        <f ca="1"/>
        <v>#NAME?</v>
      </c>
      <c r="F57910" t="e">
        <f ca="1"/>
        <v>#NAME?</v>
      </c>
    </row>
    <row r="57911" spans="5:6" x14ac:dyDescent="0.3">
      <c r="E57911" s="2" t="e">
        <f ca="1"/>
        <v>#NAME?</v>
      </c>
      <c r="F57911" t="e">
        <f ca="1"/>
        <v>#NAME?</v>
      </c>
    </row>
    <row r="57912" spans="5:6" x14ac:dyDescent="0.3">
      <c r="E57912" s="2" t="e">
        <f ca="1"/>
        <v>#NAME?</v>
      </c>
      <c r="F57912" t="e">
        <f ca="1"/>
        <v>#NAME?</v>
      </c>
    </row>
    <row r="57913" spans="5:6" x14ac:dyDescent="0.3">
      <c r="E57913" s="2" t="e">
        <f ca="1"/>
        <v>#NAME?</v>
      </c>
      <c r="F57913" t="e">
        <f ca="1"/>
        <v>#NAME?</v>
      </c>
    </row>
    <row r="57914" spans="5:6" x14ac:dyDescent="0.3">
      <c r="E57914" s="2" t="e">
        <f ca="1"/>
        <v>#NAME?</v>
      </c>
      <c r="F57914" t="e">
        <f ca="1"/>
        <v>#NAME?</v>
      </c>
    </row>
    <row r="57915" spans="5:6" x14ac:dyDescent="0.3">
      <c r="E57915" s="2" t="e">
        <f ca="1"/>
        <v>#NAME?</v>
      </c>
      <c r="F57915" t="e">
        <f ca="1"/>
        <v>#NAME?</v>
      </c>
    </row>
    <row r="57916" spans="5:6" x14ac:dyDescent="0.3">
      <c r="E57916" s="2" t="e">
        <f ca="1"/>
        <v>#NAME?</v>
      </c>
      <c r="F57916" t="e">
        <f ca="1"/>
        <v>#NAME?</v>
      </c>
    </row>
    <row r="57917" spans="5:6" x14ac:dyDescent="0.3">
      <c r="E57917" s="2" t="e">
        <f ca="1"/>
        <v>#NAME?</v>
      </c>
      <c r="F57917" t="e">
        <f ca="1"/>
        <v>#NAME?</v>
      </c>
    </row>
    <row r="57918" spans="5:6" x14ac:dyDescent="0.3">
      <c r="E57918" s="2" t="e">
        <f ca="1"/>
        <v>#NAME?</v>
      </c>
      <c r="F57918" t="e">
        <f ca="1"/>
        <v>#NAME?</v>
      </c>
    </row>
    <row r="57919" spans="5:6" x14ac:dyDescent="0.3">
      <c r="E57919" s="2" t="e">
        <f ca="1"/>
        <v>#NAME?</v>
      </c>
      <c r="F57919" t="e">
        <f ca="1"/>
        <v>#NAME?</v>
      </c>
    </row>
    <row r="57920" spans="5:6" x14ac:dyDescent="0.3">
      <c r="E57920" s="2" t="e">
        <f ca="1"/>
        <v>#NAME?</v>
      </c>
      <c r="F57920" t="e">
        <f ca="1"/>
        <v>#NAME?</v>
      </c>
    </row>
    <row r="57921" spans="5:6" x14ac:dyDescent="0.3">
      <c r="E57921" s="2" t="e">
        <f ca="1"/>
        <v>#NAME?</v>
      </c>
      <c r="F57921" t="e">
        <f ca="1"/>
        <v>#NAME?</v>
      </c>
    </row>
    <row r="57922" spans="5:6" x14ac:dyDescent="0.3">
      <c r="E57922" s="2" t="e">
        <f ca="1"/>
        <v>#NAME?</v>
      </c>
      <c r="F57922" t="e">
        <f ca="1"/>
        <v>#NAME?</v>
      </c>
    </row>
    <row r="57923" spans="5:6" x14ac:dyDescent="0.3">
      <c r="E57923" s="2" t="e">
        <f ca="1"/>
        <v>#NAME?</v>
      </c>
      <c r="F57923" t="e">
        <f ca="1"/>
        <v>#NAME?</v>
      </c>
    </row>
    <row r="57924" spans="5:6" x14ac:dyDescent="0.3">
      <c r="E57924" s="2" t="e">
        <f ca="1"/>
        <v>#NAME?</v>
      </c>
      <c r="F57924" t="e">
        <f ca="1"/>
        <v>#NAME?</v>
      </c>
    </row>
    <row r="57925" spans="5:6" x14ac:dyDescent="0.3">
      <c r="E57925" s="2" t="e">
        <f ca="1"/>
        <v>#NAME?</v>
      </c>
      <c r="F57925" t="e">
        <f ca="1"/>
        <v>#NAME?</v>
      </c>
    </row>
    <row r="57926" spans="5:6" x14ac:dyDescent="0.3">
      <c r="E57926" s="2" t="e">
        <f ca="1"/>
        <v>#NAME?</v>
      </c>
      <c r="F57926" t="e">
        <f ca="1"/>
        <v>#NAME?</v>
      </c>
    </row>
    <row r="57927" spans="5:6" x14ac:dyDescent="0.3">
      <c r="E57927" s="2" t="e">
        <f ca="1"/>
        <v>#NAME?</v>
      </c>
      <c r="F57927" t="e">
        <f ca="1"/>
        <v>#NAME?</v>
      </c>
    </row>
    <row r="57928" spans="5:6" x14ac:dyDescent="0.3">
      <c r="E57928" s="2" t="e">
        <f ca="1"/>
        <v>#NAME?</v>
      </c>
      <c r="F57928" t="e">
        <f ca="1"/>
        <v>#NAME?</v>
      </c>
    </row>
    <row r="57929" spans="5:6" x14ac:dyDescent="0.3">
      <c r="E57929" s="2" t="e">
        <f ca="1"/>
        <v>#NAME?</v>
      </c>
      <c r="F57929" t="e">
        <f ca="1"/>
        <v>#NAME?</v>
      </c>
    </row>
    <row r="57930" spans="5:6" x14ac:dyDescent="0.3">
      <c r="E57930" s="2" t="e">
        <f ca="1"/>
        <v>#NAME?</v>
      </c>
      <c r="F57930" t="e">
        <f ca="1"/>
        <v>#NAME?</v>
      </c>
    </row>
    <row r="57931" spans="5:6" x14ac:dyDescent="0.3">
      <c r="E57931" s="2" t="e">
        <f ca="1"/>
        <v>#NAME?</v>
      </c>
      <c r="F57931" t="e">
        <f ca="1"/>
        <v>#NAME?</v>
      </c>
    </row>
    <row r="57932" spans="5:6" x14ac:dyDescent="0.3">
      <c r="E57932" s="2" t="e">
        <f ca="1"/>
        <v>#NAME?</v>
      </c>
      <c r="F57932" t="e">
        <f ca="1"/>
        <v>#NAME?</v>
      </c>
    </row>
    <row r="57933" spans="5:6" x14ac:dyDescent="0.3">
      <c r="E57933" s="2" t="e">
        <f ca="1"/>
        <v>#NAME?</v>
      </c>
      <c r="F57933" t="e">
        <f ca="1"/>
        <v>#NAME?</v>
      </c>
    </row>
    <row r="57934" spans="5:6" x14ac:dyDescent="0.3">
      <c r="E57934" s="2" t="e">
        <f ca="1"/>
        <v>#NAME?</v>
      </c>
      <c r="F57934" t="e">
        <f ca="1"/>
        <v>#NAME?</v>
      </c>
    </row>
    <row r="57935" spans="5:6" x14ac:dyDescent="0.3">
      <c r="E57935" s="2" t="e">
        <f ca="1"/>
        <v>#NAME?</v>
      </c>
      <c r="F57935" t="e">
        <f ca="1"/>
        <v>#NAME?</v>
      </c>
    </row>
    <row r="57936" spans="5:6" x14ac:dyDescent="0.3">
      <c r="E57936" s="2" t="e">
        <f ca="1"/>
        <v>#NAME?</v>
      </c>
      <c r="F57936" t="e">
        <f ca="1"/>
        <v>#NAME?</v>
      </c>
    </row>
    <row r="57937" spans="5:6" x14ac:dyDescent="0.3">
      <c r="E57937" s="2" t="e">
        <f ca="1"/>
        <v>#NAME?</v>
      </c>
      <c r="F57937" t="e">
        <f ca="1"/>
        <v>#NAME?</v>
      </c>
    </row>
    <row r="57938" spans="5:6" x14ac:dyDescent="0.3">
      <c r="E57938" s="2" t="e">
        <f ca="1"/>
        <v>#NAME?</v>
      </c>
      <c r="F57938" t="e">
        <f ca="1"/>
        <v>#NAME?</v>
      </c>
    </row>
    <row r="57939" spans="5:6" x14ac:dyDescent="0.3">
      <c r="E57939" s="2" t="e">
        <f ca="1"/>
        <v>#NAME?</v>
      </c>
      <c r="F57939" t="e">
        <f ca="1"/>
        <v>#NAME?</v>
      </c>
    </row>
    <row r="57940" spans="5:6" x14ac:dyDescent="0.3">
      <c r="E57940" s="2" t="e">
        <f ca="1"/>
        <v>#NAME?</v>
      </c>
      <c r="F57940" t="e">
        <f ca="1"/>
        <v>#NAME?</v>
      </c>
    </row>
    <row r="57941" spans="5:6" x14ac:dyDescent="0.3">
      <c r="E57941" s="2" t="e">
        <f ca="1"/>
        <v>#NAME?</v>
      </c>
      <c r="F57941" t="e">
        <f ca="1"/>
        <v>#NAME?</v>
      </c>
    </row>
    <row r="57942" spans="5:6" x14ac:dyDescent="0.3">
      <c r="E57942" s="2" t="e">
        <f ca="1"/>
        <v>#NAME?</v>
      </c>
      <c r="F57942" t="e">
        <f ca="1"/>
        <v>#NAME?</v>
      </c>
    </row>
    <row r="57943" spans="5:6" x14ac:dyDescent="0.3">
      <c r="E57943" s="2" t="e">
        <f ca="1"/>
        <v>#NAME?</v>
      </c>
      <c r="F57943" t="e">
        <f ca="1"/>
        <v>#NAME?</v>
      </c>
    </row>
    <row r="57944" spans="5:6" x14ac:dyDescent="0.3">
      <c r="E57944" s="2" t="e">
        <f ca="1"/>
        <v>#NAME?</v>
      </c>
      <c r="F57944" t="e">
        <f ca="1"/>
        <v>#NAME?</v>
      </c>
    </row>
    <row r="57945" spans="5:6" x14ac:dyDescent="0.3">
      <c r="E57945" s="2" t="e">
        <f ca="1"/>
        <v>#NAME?</v>
      </c>
      <c r="F57945" t="e">
        <f ca="1"/>
        <v>#NAME?</v>
      </c>
    </row>
    <row r="57946" spans="5:6" x14ac:dyDescent="0.3">
      <c r="E57946" s="2" t="e">
        <f ca="1"/>
        <v>#NAME?</v>
      </c>
      <c r="F57946" t="e">
        <f ca="1"/>
        <v>#NAME?</v>
      </c>
    </row>
    <row r="57947" spans="5:6" x14ac:dyDescent="0.3">
      <c r="E57947" s="2" t="e">
        <f ca="1"/>
        <v>#NAME?</v>
      </c>
      <c r="F57947" t="e">
        <f ca="1"/>
        <v>#NAME?</v>
      </c>
    </row>
    <row r="57948" spans="5:6" x14ac:dyDescent="0.3">
      <c r="E57948" s="2" t="e">
        <f ca="1"/>
        <v>#NAME?</v>
      </c>
      <c r="F57948" t="e">
        <f ca="1"/>
        <v>#NAME?</v>
      </c>
    </row>
    <row r="57949" spans="5:6" x14ac:dyDescent="0.3">
      <c r="E57949" s="2" t="e">
        <f ca="1"/>
        <v>#NAME?</v>
      </c>
      <c r="F57949" t="e">
        <f ca="1"/>
        <v>#NAME?</v>
      </c>
    </row>
    <row r="57950" spans="5:6" x14ac:dyDescent="0.3">
      <c r="E57950" s="2" t="e">
        <f ca="1"/>
        <v>#NAME?</v>
      </c>
      <c r="F57950" t="e">
        <f ca="1"/>
        <v>#NAME?</v>
      </c>
    </row>
    <row r="57951" spans="5:6" x14ac:dyDescent="0.3">
      <c r="E57951" s="2" t="e">
        <f ca="1"/>
        <v>#NAME?</v>
      </c>
      <c r="F57951" t="e">
        <f ca="1"/>
        <v>#NAME?</v>
      </c>
    </row>
    <row r="57952" spans="5:6" x14ac:dyDescent="0.3">
      <c r="E57952" s="2" t="e">
        <f ca="1"/>
        <v>#NAME?</v>
      </c>
      <c r="F57952" t="e">
        <f ca="1"/>
        <v>#NAME?</v>
      </c>
    </row>
    <row r="57953" spans="5:6" x14ac:dyDescent="0.3">
      <c r="E57953" s="2" t="e">
        <f ca="1"/>
        <v>#NAME?</v>
      </c>
      <c r="F57953" t="e">
        <f ca="1"/>
        <v>#NAME?</v>
      </c>
    </row>
    <row r="57954" spans="5:6" x14ac:dyDescent="0.3">
      <c r="E57954" s="2" t="e">
        <f ca="1"/>
        <v>#NAME?</v>
      </c>
      <c r="F57954" t="e">
        <f ca="1"/>
        <v>#NAME?</v>
      </c>
    </row>
    <row r="57955" spans="5:6" x14ac:dyDescent="0.3">
      <c r="E57955" s="2" t="e">
        <f ca="1"/>
        <v>#NAME?</v>
      </c>
      <c r="F57955" t="e">
        <f ca="1"/>
        <v>#NAME?</v>
      </c>
    </row>
    <row r="57956" spans="5:6" x14ac:dyDescent="0.3">
      <c r="E57956" s="2" t="e">
        <f ca="1"/>
        <v>#NAME?</v>
      </c>
      <c r="F57956" t="e">
        <f ca="1"/>
        <v>#NAME?</v>
      </c>
    </row>
    <row r="57957" spans="5:6" x14ac:dyDescent="0.3">
      <c r="E57957" s="2" t="e">
        <f ca="1"/>
        <v>#NAME?</v>
      </c>
      <c r="F57957" t="e">
        <f ca="1"/>
        <v>#NAME?</v>
      </c>
    </row>
    <row r="57958" spans="5:6" x14ac:dyDescent="0.3">
      <c r="E57958" s="2" t="e">
        <f ca="1"/>
        <v>#NAME?</v>
      </c>
      <c r="F57958" t="e">
        <f ca="1"/>
        <v>#NAME?</v>
      </c>
    </row>
    <row r="57959" spans="5:6" x14ac:dyDescent="0.3">
      <c r="E57959" s="2" t="e">
        <f ca="1"/>
        <v>#NAME?</v>
      </c>
      <c r="F57959" t="e">
        <f ca="1"/>
        <v>#NAME?</v>
      </c>
    </row>
    <row r="57960" spans="5:6" x14ac:dyDescent="0.3">
      <c r="E57960" s="2" t="e">
        <f ca="1"/>
        <v>#NAME?</v>
      </c>
      <c r="F57960" t="e">
        <f ca="1"/>
        <v>#NAME?</v>
      </c>
    </row>
    <row r="57961" spans="5:6" x14ac:dyDescent="0.3">
      <c r="E57961" s="2" t="e">
        <f ca="1"/>
        <v>#NAME?</v>
      </c>
      <c r="F57961" t="e">
        <f ca="1"/>
        <v>#NAME?</v>
      </c>
    </row>
    <row r="57962" spans="5:6" x14ac:dyDescent="0.3">
      <c r="E57962" s="2" t="e">
        <f ca="1"/>
        <v>#NAME?</v>
      </c>
      <c r="F57962" t="e">
        <f ca="1"/>
        <v>#NAME?</v>
      </c>
    </row>
    <row r="57963" spans="5:6" x14ac:dyDescent="0.3">
      <c r="E57963" s="2" t="e">
        <f ca="1"/>
        <v>#NAME?</v>
      </c>
      <c r="F57963" t="e">
        <f ca="1"/>
        <v>#NAME?</v>
      </c>
    </row>
    <row r="57964" spans="5:6" x14ac:dyDescent="0.3">
      <c r="E57964" s="2" t="e">
        <f ca="1"/>
        <v>#NAME?</v>
      </c>
      <c r="F57964" t="e">
        <f ca="1"/>
        <v>#NAME?</v>
      </c>
    </row>
    <row r="57965" spans="5:6" x14ac:dyDescent="0.3">
      <c r="E57965" s="2" t="e">
        <f ca="1"/>
        <v>#NAME?</v>
      </c>
      <c r="F57965" t="e">
        <f ca="1"/>
        <v>#NAME?</v>
      </c>
    </row>
    <row r="57966" spans="5:6" x14ac:dyDescent="0.3">
      <c r="E57966" s="2" t="e">
        <f ca="1"/>
        <v>#NAME?</v>
      </c>
      <c r="F57966" t="e">
        <f ca="1"/>
        <v>#NAME?</v>
      </c>
    </row>
    <row r="57967" spans="5:6" x14ac:dyDescent="0.3">
      <c r="E57967" s="2" t="e">
        <f ca="1"/>
        <v>#NAME?</v>
      </c>
      <c r="F57967" t="e">
        <f ca="1"/>
        <v>#NAME?</v>
      </c>
    </row>
    <row r="57968" spans="5:6" x14ac:dyDescent="0.3">
      <c r="E57968" s="2" t="e">
        <f ca="1"/>
        <v>#NAME?</v>
      </c>
      <c r="F57968" t="e">
        <f ca="1"/>
        <v>#NAME?</v>
      </c>
    </row>
    <row r="57969" spans="5:6" x14ac:dyDescent="0.3">
      <c r="E57969" s="2" t="e">
        <f ca="1"/>
        <v>#NAME?</v>
      </c>
      <c r="F57969" t="e">
        <f ca="1"/>
        <v>#NAME?</v>
      </c>
    </row>
    <row r="57970" spans="5:6" x14ac:dyDescent="0.3">
      <c r="E57970" s="2" t="e">
        <f ca="1"/>
        <v>#NAME?</v>
      </c>
      <c r="F57970" t="e">
        <f ca="1"/>
        <v>#NAME?</v>
      </c>
    </row>
    <row r="57971" spans="5:6" x14ac:dyDescent="0.3">
      <c r="E57971" s="2" t="e">
        <f ca="1"/>
        <v>#NAME?</v>
      </c>
      <c r="F57971" t="e">
        <f ca="1"/>
        <v>#NAME?</v>
      </c>
    </row>
    <row r="57972" spans="5:6" x14ac:dyDescent="0.3">
      <c r="E57972" s="2" t="e">
        <f ca="1"/>
        <v>#NAME?</v>
      </c>
      <c r="F57972" t="e">
        <f ca="1"/>
        <v>#NAME?</v>
      </c>
    </row>
    <row r="57973" spans="5:6" x14ac:dyDescent="0.3">
      <c r="E57973" s="2" t="e">
        <f ca="1"/>
        <v>#NAME?</v>
      </c>
      <c r="F57973" t="e">
        <f ca="1"/>
        <v>#NAME?</v>
      </c>
    </row>
    <row r="57974" spans="5:6" x14ac:dyDescent="0.3">
      <c r="E57974" s="2" t="e">
        <f ca="1"/>
        <v>#NAME?</v>
      </c>
      <c r="F57974" t="e">
        <f ca="1"/>
        <v>#NAME?</v>
      </c>
    </row>
    <row r="57975" spans="5:6" x14ac:dyDescent="0.3">
      <c r="E57975" s="2" t="e">
        <f ca="1"/>
        <v>#NAME?</v>
      </c>
      <c r="F57975" t="e">
        <f ca="1"/>
        <v>#NAME?</v>
      </c>
    </row>
    <row r="57976" spans="5:6" x14ac:dyDescent="0.3">
      <c r="E57976" s="2" t="e">
        <f ca="1"/>
        <v>#NAME?</v>
      </c>
      <c r="F57976" t="e">
        <f ca="1"/>
        <v>#NAME?</v>
      </c>
    </row>
    <row r="57977" spans="5:6" x14ac:dyDescent="0.3">
      <c r="E57977" s="2" t="e">
        <f ca="1"/>
        <v>#NAME?</v>
      </c>
      <c r="F57977" t="e">
        <f ca="1"/>
        <v>#NAME?</v>
      </c>
    </row>
    <row r="57978" spans="5:6" x14ac:dyDescent="0.3">
      <c r="E57978" s="2" t="e">
        <f ca="1"/>
        <v>#NAME?</v>
      </c>
      <c r="F57978" t="e">
        <f ca="1"/>
        <v>#NAME?</v>
      </c>
    </row>
    <row r="57979" spans="5:6" x14ac:dyDescent="0.3">
      <c r="E57979" s="2" t="e">
        <f ca="1"/>
        <v>#NAME?</v>
      </c>
      <c r="F57979" t="e">
        <f ca="1"/>
        <v>#NAME?</v>
      </c>
    </row>
    <row r="57980" spans="5:6" x14ac:dyDescent="0.3">
      <c r="E57980" s="2" t="e">
        <f ca="1"/>
        <v>#NAME?</v>
      </c>
      <c r="F57980" t="e">
        <f ca="1"/>
        <v>#NAME?</v>
      </c>
    </row>
    <row r="57981" spans="5:6" x14ac:dyDescent="0.3">
      <c r="E57981" s="2" t="e">
        <f ca="1"/>
        <v>#NAME?</v>
      </c>
      <c r="F57981" t="e">
        <f ca="1"/>
        <v>#NAME?</v>
      </c>
    </row>
    <row r="57982" spans="5:6" x14ac:dyDescent="0.3">
      <c r="E57982" s="2" t="e">
        <f ca="1"/>
        <v>#NAME?</v>
      </c>
      <c r="F57982" t="e">
        <f ca="1"/>
        <v>#NAME?</v>
      </c>
    </row>
    <row r="57983" spans="5:6" x14ac:dyDescent="0.3">
      <c r="E57983" s="2" t="e">
        <f ca="1"/>
        <v>#NAME?</v>
      </c>
      <c r="F57983" t="e">
        <f ca="1"/>
        <v>#NAME?</v>
      </c>
    </row>
    <row r="57984" spans="5:6" x14ac:dyDescent="0.3">
      <c r="E57984" s="2" t="e">
        <f ca="1"/>
        <v>#NAME?</v>
      </c>
      <c r="F57984" t="e">
        <f ca="1"/>
        <v>#NAME?</v>
      </c>
    </row>
    <row r="57985" spans="5:6" x14ac:dyDescent="0.3">
      <c r="E57985" s="2" t="e">
        <f ca="1"/>
        <v>#NAME?</v>
      </c>
      <c r="F57985" t="e">
        <f ca="1"/>
        <v>#NAME?</v>
      </c>
    </row>
    <row r="57986" spans="5:6" x14ac:dyDescent="0.3">
      <c r="E57986" s="2" t="e">
        <f ca="1"/>
        <v>#NAME?</v>
      </c>
      <c r="F57986" t="e">
        <f ca="1"/>
        <v>#NAME?</v>
      </c>
    </row>
    <row r="57987" spans="5:6" x14ac:dyDescent="0.3">
      <c r="E57987" s="2" t="e">
        <f ca="1"/>
        <v>#NAME?</v>
      </c>
      <c r="F57987" t="e">
        <f ca="1"/>
        <v>#NAME?</v>
      </c>
    </row>
    <row r="57988" spans="5:6" x14ac:dyDescent="0.3">
      <c r="E57988" s="2" t="e">
        <f ca="1"/>
        <v>#NAME?</v>
      </c>
      <c r="F57988" t="e">
        <f ca="1"/>
        <v>#NAME?</v>
      </c>
    </row>
    <row r="57989" spans="5:6" x14ac:dyDescent="0.3">
      <c r="E57989" s="2" t="e">
        <f ca="1"/>
        <v>#NAME?</v>
      </c>
      <c r="F57989" t="e">
        <f ca="1"/>
        <v>#NAME?</v>
      </c>
    </row>
    <row r="57990" spans="5:6" x14ac:dyDescent="0.3">
      <c r="E57990" s="2" t="e">
        <f ca="1"/>
        <v>#NAME?</v>
      </c>
      <c r="F57990" t="e">
        <f ca="1"/>
        <v>#NAME?</v>
      </c>
    </row>
    <row r="57991" spans="5:6" x14ac:dyDescent="0.3">
      <c r="E57991" s="2" t="e">
        <f ca="1"/>
        <v>#NAME?</v>
      </c>
      <c r="F57991" t="e">
        <f ca="1"/>
        <v>#NAME?</v>
      </c>
    </row>
    <row r="57992" spans="5:6" x14ac:dyDescent="0.3">
      <c r="E57992" s="2" t="e">
        <f ca="1"/>
        <v>#NAME?</v>
      </c>
      <c r="F57992" t="e">
        <f ca="1"/>
        <v>#NAME?</v>
      </c>
    </row>
    <row r="57993" spans="5:6" x14ac:dyDescent="0.3">
      <c r="E57993" s="2" t="e">
        <f ca="1"/>
        <v>#NAME?</v>
      </c>
      <c r="F57993" t="e">
        <f ca="1"/>
        <v>#NAME?</v>
      </c>
    </row>
    <row r="57994" spans="5:6" x14ac:dyDescent="0.3">
      <c r="E57994" s="2" t="e">
        <f ca="1"/>
        <v>#NAME?</v>
      </c>
      <c r="F57994" t="e">
        <f ca="1"/>
        <v>#NAME?</v>
      </c>
    </row>
    <row r="57995" spans="5:6" x14ac:dyDescent="0.3">
      <c r="E57995" s="2" t="e">
        <f ca="1"/>
        <v>#NAME?</v>
      </c>
      <c r="F57995" t="e">
        <f ca="1"/>
        <v>#NAME?</v>
      </c>
    </row>
    <row r="57996" spans="5:6" x14ac:dyDescent="0.3">
      <c r="E57996" s="2" t="e">
        <f ca="1"/>
        <v>#NAME?</v>
      </c>
      <c r="F57996" t="e">
        <f ca="1"/>
        <v>#NAME?</v>
      </c>
    </row>
    <row r="57997" spans="5:6" x14ac:dyDescent="0.3">
      <c r="E57997" s="2" t="e">
        <f ca="1"/>
        <v>#NAME?</v>
      </c>
      <c r="F57997" t="e">
        <f ca="1"/>
        <v>#NAME?</v>
      </c>
    </row>
    <row r="57998" spans="5:6" x14ac:dyDescent="0.3">
      <c r="E57998" s="2" t="e">
        <f ca="1"/>
        <v>#NAME?</v>
      </c>
      <c r="F57998" t="e">
        <f ca="1"/>
        <v>#NAME?</v>
      </c>
    </row>
    <row r="57999" spans="5:6" x14ac:dyDescent="0.3">
      <c r="E57999" s="2" t="e">
        <f ca="1"/>
        <v>#NAME?</v>
      </c>
      <c r="F57999" t="e">
        <f ca="1"/>
        <v>#NAME?</v>
      </c>
    </row>
    <row r="58000" spans="5:6" x14ac:dyDescent="0.3">
      <c r="E58000" s="2" t="e">
        <f ca="1"/>
        <v>#NAME?</v>
      </c>
      <c r="F58000" t="e">
        <f ca="1"/>
        <v>#NAME?</v>
      </c>
    </row>
    <row r="58001" spans="5:6" x14ac:dyDescent="0.3">
      <c r="E58001" s="2" t="e">
        <f ca="1"/>
        <v>#NAME?</v>
      </c>
      <c r="F58001" t="e">
        <f ca="1"/>
        <v>#NAME?</v>
      </c>
    </row>
    <row r="58002" spans="5:6" x14ac:dyDescent="0.3">
      <c r="E58002" s="2" t="e">
        <f ca="1"/>
        <v>#NAME?</v>
      </c>
      <c r="F58002" t="e">
        <f ca="1"/>
        <v>#NAME?</v>
      </c>
    </row>
    <row r="58003" spans="5:6" x14ac:dyDescent="0.3">
      <c r="E58003" s="2" t="e">
        <f ca="1"/>
        <v>#NAME?</v>
      </c>
      <c r="F58003" t="e">
        <f ca="1"/>
        <v>#NAME?</v>
      </c>
    </row>
    <row r="58004" spans="5:6" x14ac:dyDescent="0.3">
      <c r="E58004" s="2" t="e">
        <f ca="1"/>
        <v>#NAME?</v>
      </c>
      <c r="F58004" t="e">
        <f ca="1"/>
        <v>#NAME?</v>
      </c>
    </row>
    <row r="58005" spans="5:6" x14ac:dyDescent="0.3">
      <c r="E58005" s="2" t="e">
        <f ca="1"/>
        <v>#NAME?</v>
      </c>
      <c r="F58005" t="e">
        <f ca="1"/>
        <v>#NAME?</v>
      </c>
    </row>
    <row r="58006" spans="5:6" x14ac:dyDescent="0.3">
      <c r="E58006" s="2" t="e">
        <f ca="1"/>
        <v>#NAME?</v>
      </c>
      <c r="F58006" t="e">
        <f ca="1"/>
        <v>#NAME?</v>
      </c>
    </row>
    <row r="58007" spans="5:6" x14ac:dyDescent="0.3">
      <c r="E58007" s="2" t="e">
        <f ca="1"/>
        <v>#NAME?</v>
      </c>
      <c r="F58007" t="e">
        <f ca="1"/>
        <v>#NAME?</v>
      </c>
    </row>
    <row r="58008" spans="5:6" x14ac:dyDescent="0.3">
      <c r="E58008" s="2" t="e">
        <f ca="1"/>
        <v>#NAME?</v>
      </c>
      <c r="F58008" t="e">
        <f ca="1"/>
        <v>#NAME?</v>
      </c>
    </row>
    <row r="58009" spans="5:6" x14ac:dyDescent="0.3">
      <c r="E58009" s="2" t="e">
        <f ca="1"/>
        <v>#NAME?</v>
      </c>
      <c r="F58009" t="e">
        <f ca="1"/>
        <v>#NAME?</v>
      </c>
    </row>
    <row r="58010" spans="5:6" x14ac:dyDescent="0.3">
      <c r="E58010" s="2" t="e">
        <f ca="1"/>
        <v>#NAME?</v>
      </c>
      <c r="F58010" t="e">
        <f ca="1"/>
        <v>#NAME?</v>
      </c>
    </row>
    <row r="58011" spans="5:6" x14ac:dyDescent="0.3">
      <c r="E58011" s="2" t="e">
        <f ca="1"/>
        <v>#NAME?</v>
      </c>
      <c r="F58011" t="e">
        <f ca="1"/>
        <v>#NAME?</v>
      </c>
    </row>
    <row r="58012" spans="5:6" x14ac:dyDescent="0.3">
      <c r="E58012" s="2" t="e">
        <f ca="1"/>
        <v>#NAME?</v>
      </c>
      <c r="F58012" t="e">
        <f ca="1"/>
        <v>#NAME?</v>
      </c>
    </row>
    <row r="58013" spans="5:6" x14ac:dyDescent="0.3">
      <c r="E58013" s="2" t="e">
        <f ca="1"/>
        <v>#NAME?</v>
      </c>
      <c r="F58013" t="e">
        <f ca="1"/>
        <v>#NAME?</v>
      </c>
    </row>
    <row r="58014" spans="5:6" x14ac:dyDescent="0.3">
      <c r="E58014" s="2" t="e">
        <f ca="1"/>
        <v>#NAME?</v>
      </c>
      <c r="F58014" t="e">
        <f ca="1"/>
        <v>#NAME?</v>
      </c>
    </row>
    <row r="58015" spans="5:6" x14ac:dyDescent="0.3">
      <c r="E58015" s="2" t="e">
        <f ca="1"/>
        <v>#NAME?</v>
      </c>
      <c r="F58015" t="e">
        <f ca="1"/>
        <v>#NAME?</v>
      </c>
    </row>
    <row r="58016" spans="5:6" x14ac:dyDescent="0.3">
      <c r="E58016" s="2" t="e">
        <f ca="1"/>
        <v>#NAME?</v>
      </c>
      <c r="F58016" t="e">
        <f ca="1"/>
        <v>#NAME?</v>
      </c>
    </row>
    <row r="58017" spans="5:6" x14ac:dyDescent="0.3">
      <c r="E58017" s="2" t="e">
        <f ca="1"/>
        <v>#NAME?</v>
      </c>
      <c r="F58017" t="e">
        <f ca="1"/>
        <v>#NAME?</v>
      </c>
    </row>
    <row r="58018" spans="5:6" x14ac:dyDescent="0.3">
      <c r="E58018" s="2" t="e">
        <f ca="1"/>
        <v>#NAME?</v>
      </c>
      <c r="F58018" t="e">
        <f ca="1"/>
        <v>#NAME?</v>
      </c>
    </row>
    <row r="58019" spans="5:6" x14ac:dyDescent="0.3">
      <c r="E58019" s="2" t="e">
        <f ca="1"/>
        <v>#NAME?</v>
      </c>
      <c r="F58019" t="e">
        <f ca="1"/>
        <v>#NAME?</v>
      </c>
    </row>
    <row r="58020" spans="5:6" x14ac:dyDescent="0.3">
      <c r="E58020" s="2" t="e">
        <f ca="1"/>
        <v>#NAME?</v>
      </c>
      <c r="F58020" t="e">
        <f ca="1"/>
        <v>#NAME?</v>
      </c>
    </row>
    <row r="58021" spans="5:6" x14ac:dyDescent="0.3">
      <c r="E58021" s="2" t="e">
        <f ca="1"/>
        <v>#NAME?</v>
      </c>
      <c r="F58021" t="e">
        <f ca="1"/>
        <v>#NAME?</v>
      </c>
    </row>
    <row r="58022" spans="5:6" x14ac:dyDescent="0.3">
      <c r="E58022" s="2" t="e">
        <f ca="1"/>
        <v>#NAME?</v>
      </c>
      <c r="F58022" t="e">
        <f ca="1"/>
        <v>#NAME?</v>
      </c>
    </row>
    <row r="58023" spans="5:6" x14ac:dyDescent="0.3">
      <c r="E58023" s="2" t="e">
        <f ca="1"/>
        <v>#NAME?</v>
      </c>
      <c r="F58023" t="e">
        <f ca="1"/>
        <v>#NAME?</v>
      </c>
    </row>
    <row r="58024" spans="5:6" x14ac:dyDescent="0.3">
      <c r="E58024" s="2" t="e">
        <f ca="1"/>
        <v>#NAME?</v>
      </c>
      <c r="F58024" t="e">
        <f ca="1"/>
        <v>#NAME?</v>
      </c>
    </row>
    <row r="58025" spans="5:6" x14ac:dyDescent="0.3">
      <c r="E58025" s="2" t="e">
        <f ca="1"/>
        <v>#NAME?</v>
      </c>
      <c r="F58025" t="e">
        <f ca="1"/>
        <v>#NAME?</v>
      </c>
    </row>
    <row r="58026" spans="5:6" x14ac:dyDescent="0.3">
      <c r="E58026" s="2" t="e">
        <f ca="1"/>
        <v>#NAME?</v>
      </c>
      <c r="F58026" t="e">
        <f ca="1"/>
        <v>#NAME?</v>
      </c>
    </row>
    <row r="58027" spans="5:6" x14ac:dyDescent="0.3">
      <c r="E58027" s="2" t="e">
        <f ca="1"/>
        <v>#NAME?</v>
      </c>
      <c r="F58027" t="e">
        <f ca="1"/>
        <v>#NAME?</v>
      </c>
    </row>
    <row r="58028" spans="5:6" x14ac:dyDescent="0.3">
      <c r="E58028" s="2" t="e">
        <f ca="1"/>
        <v>#NAME?</v>
      </c>
      <c r="F58028" t="e">
        <f ca="1"/>
        <v>#NAME?</v>
      </c>
    </row>
    <row r="58029" spans="5:6" x14ac:dyDescent="0.3">
      <c r="E58029" s="2" t="e">
        <f ca="1"/>
        <v>#NAME?</v>
      </c>
      <c r="F58029" t="e">
        <f ca="1"/>
        <v>#NAME?</v>
      </c>
    </row>
    <row r="58030" spans="5:6" x14ac:dyDescent="0.3">
      <c r="E58030" s="2" t="e">
        <f ca="1"/>
        <v>#NAME?</v>
      </c>
      <c r="F58030" t="e">
        <f ca="1"/>
        <v>#NAME?</v>
      </c>
    </row>
    <row r="58031" spans="5:6" x14ac:dyDescent="0.3">
      <c r="E58031" s="2" t="e">
        <f ca="1"/>
        <v>#NAME?</v>
      </c>
      <c r="F58031" t="e">
        <f ca="1"/>
        <v>#NAME?</v>
      </c>
    </row>
    <row r="58032" spans="5:6" x14ac:dyDescent="0.3">
      <c r="E58032" s="2" t="e">
        <f ca="1"/>
        <v>#NAME?</v>
      </c>
      <c r="F58032" t="e">
        <f ca="1"/>
        <v>#NAME?</v>
      </c>
    </row>
    <row r="58033" spans="5:6" x14ac:dyDescent="0.3">
      <c r="E58033" s="2" t="e">
        <f ca="1"/>
        <v>#NAME?</v>
      </c>
      <c r="F58033" t="e">
        <f ca="1"/>
        <v>#NAME?</v>
      </c>
    </row>
    <row r="58034" spans="5:6" x14ac:dyDescent="0.3">
      <c r="E58034" s="2" t="e">
        <f ca="1"/>
        <v>#NAME?</v>
      </c>
      <c r="F58034" t="e">
        <f ca="1"/>
        <v>#NAME?</v>
      </c>
    </row>
    <row r="58035" spans="5:6" x14ac:dyDescent="0.3">
      <c r="E58035" s="2" t="e">
        <f ca="1"/>
        <v>#NAME?</v>
      </c>
      <c r="F58035" t="e">
        <f ca="1"/>
        <v>#NAME?</v>
      </c>
    </row>
    <row r="58036" spans="5:6" x14ac:dyDescent="0.3">
      <c r="E58036" s="2" t="e">
        <f ca="1"/>
        <v>#NAME?</v>
      </c>
      <c r="F58036" t="e">
        <f ca="1"/>
        <v>#NAME?</v>
      </c>
    </row>
    <row r="58037" spans="5:6" x14ac:dyDescent="0.3">
      <c r="E58037" s="2" t="e">
        <f ca="1"/>
        <v>#NAME?</v>
      </c>
      <c r="F58037" t="e">
        <f ca="1"/>
        <v>#NAME?</v>
      </c>
    </row>
    <row r="58038" spans="5:6" x14ac:dyDescent="0.3">
      <c r="E58038" s="2" t="e">
        <f ca="1"/>
        <v>#NAME?</v>
      </c>
      <c r="F58038" t="e">
        <f ca="1"/>
        <v>#NAME?</v>
      </c>
    </row>
    <row r="58039" spans="5:6" x14ac:dyDescent="0.3">
      <c r="E58039" s="2" t="e">
        <f ca="1"/>
        <v>#NAME?</v>
      </c>
      <c r="F58039" t="e">
        <f ca="1"/>
        <v>#NAME?</v>
      </c>
    </row>
    <row r="58040" spans="5:6" x14ac:dyDescent="0.3">
      <c r="E58040" s="2" t="e">
        <f ca="1"/>
        <v>#NAME?</v>
      </c>
      <c r="F58040" t="e">
        <f ca="1"/>
        <v>#NAME?</v>
      </c>
    </row>
    <row r="58041" spans="5:6" x14ac:dyDescent="0.3">
      <c r="E58041" s="2" t="e">
        <f ca="1"/>
        <v>#NAME?</v>
      </c>
      <c r="F58041" t="e">
        <f ca="1"/>
        <v>#NAME?</v>
      </c>
    </row>
    <row r="58042" spans="5:6" x14ac:dyDescent="0.3">
      <c r="E58042" s="2" t="e">
        <f ca="1"/>
        <v>#NAME?</v>
      </c>
      <c r="F58042" t="e">
        <f ca="1"/>
        <v>#NAME?</v>
      </c>
    </row>
    <row r="58043" spans="5:6" x14ac:dyDescent="0.3">
      <c r="E58043" s="2" t="e">
        <f ca="1"/>
        <v>#NAME?</v>
      </c>
      <c r="F58043" t="e">
        <f ca="1"/>
        <v>#NAME?</v>
      </c>
    </row>
    <row r="58044" spans="5:6" x14ac:dyDescent="0.3">
      <c r="E58044" s="2" t="e">
        <f ca="1"/>
        <v>#NAME?</v>
      </c>
      <c r="F58044" t="e">
        <f ca="1"/>
        <v>#NAME?</v>
      </c>
    </row>
    <row r="58045" spans="5:6" x14ac:dyDescent="0.3">
      <c r="E58045" s="2" t="e">
        <f ca="1"/>
        <v>#NAME?</v>
      </c>
      <c r="F58045" t="e">
        <f ca="1"/>
        <v>#NAME?</v>
      </c>
    </row>
    <row r="58046" spans="5:6" x14ac:dyDescent="0.3">
      <c r="E58046" s="2" t="e">
        <f ca="1"/>
        <v>#NAME?</v>
      </c>
      <c r="F58046" t="e">
        <f ca="1"/>
        <v>#NAME?</v>
      </c>
    </row>
    <row r="58047" spans="5:6" x14ac:dyDescent="0.3">
      <c r="E58047" s="2" t="e">
        <f ca="1"/>
        <v>#NAME?</v>
      </c>
      <c r="F58047" t="e">
        <f ca="1"/>
        <v>#NAME?</v>
      </c>
    </row>
    <row r="58048" spans="5:6" x14ac:dyDescent="0.3">
      <c r="E58048" s="2" t="e">
        <f ca="1"/>
        <v>#NAME?</v>
      </c>
      <c r="F58048" t="e">
        <f ca="1"/>
        <v>#NAME?</v>
      </c>
    </row>
    <row r="58049" spans="5:6" x14ac:dyDescent="0.3">
      <c r="E58049" s="2" t="e">
        <f ca="1"/>
        <v>#NAME?</v>
      </c>
      <c r="F58049" t="e">
        <f ca="1"/>
        <v>#NAME?</v>
      </c>
    </row>
    <row r="58050" spans="5:6" x14ac:dyDescent="0.3">
      <c r="E58050" s="2" t="e">
        <f ca="1"/>
        <v>#NAME?</v>
      </c>
      <c r="F58050" t="e">
        <f ca="1"/>
        <v>#NAME?</v>
      </c>
    </row>
    <row r="58051" spans="5:6" x14ac:dyDescent="0.3">
      <c r="E58051" s="2" t="e">
        <f ca="1"/>
        <v>#NAME?</v>
      </c>
      <c r="F58051" t="e">
        <f ca="1"/>
        <v>#NAME?</v>
      </c>
    </row>
    <row r="58052" spans="5:6" x14ac:dyDescent="0.3">
      <c r="E58052" s="2" t="e">
        <f ca="1"/>
        <v>#NAME?</v>
      </c>
      <c r="F58052" t="e">
        <f ca="1"/>
        <v>#NAME?</v>
      </c>
    </row>
    <row r="58053" spans="5:6" x14ac:dyDescent="0.3">
      <c r="E58053" s="2" t="e">
        <f ca="1"/>
        <v>#NAME?</v>
      </c>
      <c r="F58053" t="e">
        <f ca="1"/>
        <v>#NAME?</v>
      </c>
    </row>
    <row r="58054" spans="5:6" x14ac:dyDescent="0.3">
      <c r="E58054" s="2" t="e">
        <f ca="1"/>
        <v>#NAME?</v>
      </c>
      <c r="F58054" t="e">
        <f ca="1"/>
        <v>#NAME?</v>
      </c>
    </row>
    <row r="58055" spans="5:6" x14ac:dyDescent="0.3">
      <c r="E58055" s="2" t="e">
        <f ca="1"/>
        <v>#NAME?</v>
      </c>
      <c r="F58055" t="e">
        <f ca="1"/>
        <v>#NAME?</v>
      </c>
    </row>
    <row r="58056" spans="5:6" x14ac:dyDescent="0.3">
      <c r="E58056" s="2" t="e">
        <f ca="1"/>
        <v>#NAME?</v>
      </c>
      <c r="F58056" t="e">
        <f ca="1"/>
        <v>#NAME?</v>
      </c>
    </row>
    <row r="58057" spans="5:6" x14ac:dyDescent="0.3">
      <c r="E58057" s="2" t="e">
        <f ca="1"/>
        <v>#NAME?</v>
      </c>
      <c r="F58057" t="e">
        <f ca="1"/>
        <v>#NAME?</v>
      </c>
    </row>
    <row r="58058" spans="5:6" x14ac:dyDescent="0.3">
      <c r="E58058" s="2" t="e">
        <f ca="1"/>
        <v>#NAME?</v>
      </c>
      <c r="F58058" t="e">
        <f ca="1"/>
        <v>#NAME?</v>
      </c>
    </row>
    <row r="58059" spans="5:6" x14ac:dyDescent="0.3">
      <c r="E58059" s="2" t="e">
        <f ca="1"/>
        <v>#NAME?</v>
      </c>
      <c r="F58059" t="e">
        <f ca="1"/>
        <v>#NAME?</v>
      </c>
    </row>
    <row r="58060" spans="5:6" x14ac:dyDescent="0.3">
      <c r="E58060" s="2" t="e">
        <f ca="1"/>
        <v>#NAME?</v>
      </c>
      <c r="F58060" t="e">
        <f ca="1"/>
        <v>#NAME?</v>
      </c>
    </row>
    <row r="58061" spans="5:6" x14ac:dyDescent="0.3">
      <c r="E58061" s="2" t="e">
        <f ca="1"/>
        <v>#NAME?</v>
      </c>
      <c r="F58061" t="e">
        <f ca="1"/>
        <v>#NAME?</v>
      </c>
    </row>
    <row r="58062" spans="5:6" x14ac:dyDescent="0.3">
      <c r="E58062" s="2" t="e">
        <f ca="1"/>
        <v>#NAME?</v>
      </c>
      <c r="F58062" t="e">
        <f ca="1"/>
        <v>#NAME?</v>
      </c>
    </row>
    <row r="58063" spans="5:6" x14ac:dyDescent="0.3">
      <c r="E58063" s="2" t="e">
        <f ca="1"/>
        <v>#NAME?</v>
      </c>
      <c r="F58063" t="e">
        <f ca="1"/>
        <v>#NAME?</v>
      </c>
    </row>
    <row r="58064" spans="5:6" x14ac:dyDescent="0.3">
      <c r="E58064" s="2" t="e">
        <f ca="1"/>
        <v>#NAME?</v>
      </c>
      <c r="F58064" t="e">
        <f ca="1"/>
        <v>#NAME?</v>
      </c>
    </row>
    <row r="58065" spans="5:6" x14ac:dyDescent="0.3">
      <c r="E58065" s="2" t="e">
        <f ca="1"/>
        <v>#NAME?</v>
      </c>
      <c r="F58065" t="e">
        <f ca="1"/>
        <v>#NAME?</v>
      </c>
    </row>
    <row r="58066" spans="5:6" x14ac:dyDescent="0.3">
      <c r="E58066" s="2" t="e">
        <f ca="1"/>
        <v>#NAME?</v>
      </c>
      <c r="F58066" t="e">
        <f ca="1"/>
        <v>#NAME?</v>
      </c>
    </row>
    <row r="58067" spans="5:6" x14ac:dyDescent="0.3">
      <c r="E58067" s="2" t="e">
        <f ca="1"/>
        <v>#NAME?</v>
      </c>
      <c r="F58067" t="e">
        <f ca="1"/>
        <v>#NAME?</v>
      </c>
    </row>
    <row r="58068" spans="5:6" x14ac:dyDescent="0.3">
      <c r="E58068" s="2" t="e">
        <f ca="1"/>
        <v>#NAME?</v>
      </c>
      <c r="F58068" t="e">
        <f ca="1"/>
        <v>#NAME?</v>
      </c>
    </row>
    <row r="58069" spans="5:6" x14ac:dyDescent="0.3">
      <c r="E58069" s="2" t="e">
        <f ca="1"/>
        <v>#NAME?</v>
      </c>
      <c r="F58069" t="e">
        <f ca="1"/>
        <v>#NAME?</v>
      </c>
    </row>
    <row r="58070" spans="5:6" x14ac:dyDescent="0.3">
      <c r="E58070" s="2" t="e">
        <f ca="1"/>
        <v>#NAME?</v>
      </c>
      <c r="F58070" t="e">
        <f ca="1"/>
        <v>#NAME?</v>
      </c>
    </row>
    <row r="58071" spans="5:6" x14ac:dyDescent="0.3">
      <c r="E58071" s="2" t="e">
        <f ca="1"/>
        <v>#NAME?</v>
      </c>
      <c r="F58071" t="e">
        <f ca="1"/>
        <v>#NAME?</v>
      </c>
    </row>
    <row r="58072" spans="5:6" x14ac:dyDescent="0.3">
      <c r="E58072" s="2" t="e">
        <f ca="1"/>
        <v>#NAME?</v>
      </c>
      <c r="F58072" t="e">
        <f ca="1"/>
        <v>#NAME?</v>
      </c>
    </row>
    <row r="58073" spans="5:6" x14ac:dyDescent="0.3">
      <c r="E58073" s="2" t="e">
        <f ca="1"/>
        <v>#NAME?</v>
      </c>
      <c r="F58073" t="e">
        <f ca="1"/>
        <v>#NAME?</v>
      </c>
    </row>
    <row r="58074" spans="5:6" x14ac:dyDescent="0.3">
      <c r="E58074" s="2" t="e">
        <f ca="1"/>
        <v>#NAME?</v>
      </c>
      <c r="F58074" t="e">
        <f ca="1"/>
        <v>#NAME?</v>
      </c>
    </row>
    <row r="58075" spans="5:6" x14ac:dyDescent="0.3">
      <c r="E58075" s="2" t="e">
        <f ca="1"/>
        <v>#NAME?</v>
      </c>
      <c r="F58075" t="e">
        <f ca="1"/>
        <v>#NAME?</v>
      </c>
    </row>
    <row r="58076" spans="5:6" x14ac:dyDescent="0.3">
      <c r="E58076" s="2" t="e">
        <f ca="1"/>
        <v>#NAME?</v>
      </c>
      <c r="F58076" t="e">
        <f ca="1"/>
        <v>#NAME?</v>
      </c>
    </row>
    <row r="58077" spans="5:6" x14ac:dyDescent="0.3">
      <c r="E58077" s="2" t="e">
        <f ca="1"/>
        <v>#NAME?</v>
      </c>
      <c r="F58077" t="e">
        <f ca="1"/>
        <v>#NAME?</v>
      </c>
    </row>
    <row r="58078" spans="5:6" x14ac:dyDescent="0.3">
      <c r="E58078" s="2" t="e">
        <f ca="1"/>
        <v>#NAME?</v>
      </c>
      <c r="F58078" t="e">
        <f ca="1"/>
        <v>#NAME?</v>
      </c>
    </row>
    <row r="58079" spans="5:6" x14ac:dyDescent="0.3">
      <c r="E58079" s="2" t="e">
        <f ca="1"/>
        <v>#NAME?</v>
      </c>
      <c r="F58079" t="e">
        <f ca="1"/>
        <v>#NAME?</v>
      </c>
    </row>
    <row r="58080" spans="5:6" x14ac:dyDescent="0.3">
      <c r="E58080" s="2" t="e">
        <f ca="1"/>
        <v>#NAME?</v>
      </c>
      <c r="F58080" t="e">
        <f ca="1"/>
        <v>#NAME?</v>
      </c>
    </row>
    <row r="58081" spans="5:6" x14ac:dyDescent="0.3">
      <c r="E58081" s="2" t="e">
        <f ca="1"/>
        <v>#NAME?</v>
      </c>
      <c r="F58081" t="e">
        <f ca="1"/>
        <v>#NAME?</v>
      </c>
    </row>
    <row r="58082" spans="5:6" x14ac:dyDescent="0.3">
      <c r="E58082" s="2" t="e">
        <f ca="1"/>
        <v>#NAME?</v>
      </c>
      <c r="F58082" t="e">
        <f ca="1"/>
        <v>#NAME?</v>
      </c>
    </row>
    <row r="58083" spans="5:6" x14ac:dyDescent="0.3">
      <c r="E58083" s="2" t="e">
        <f ca="1"/>
        <v>#NAME?</v>
      </c>
      <c r="F58083" t="e">
        <f ca="1"/>
        <v>#NAME?</v>
      </c>
    </row>
    <row r="58084" spans="5:6" x14ac:dyDescent="0.3">
      <c r="E58084" s="2" t="e">
        <f ca="1"/>
        <v>#NAME?</v>
      </c>
      <c r="F58084" t="e">
        <f ca="1"/>
        <v>#NAME?</v>
      </c>
    </row>
    <row r="58085" spans="5:6" x14ac:dyDescent="0.3">
      <c r="E58085" s="2" t="e">
        <f ca="1"/>
        <v>#NAME?</v>
      </c>
      <c r="F58085" t="e">
        <f ca="1"/>
        <v>#NAME?</v>
      </c>
    </row>
    <row r="58086" spans="5:6" x14ac:dyDescent="0.3">
      <c r="E58086" s="2" t="e">
        <f ca="1"/>
        <v>#NAME?</v>
      </c>
      <c r="F58086" t="e">
        <f ca="1"/>
        <v>#NAME?</v>
      </c>
    </row>
    <row r="58087" spans="5:6" x14ac:dyDescent="0.3">
      <c r="E58087" s="2" t="e">
        <f ca="1"/>
        <v>#NAME?</v>
      </c>
      <c r="F58087" t="e">
        <f ca="1"/>
        <v>#NAME?</v>
      </c>
    </row>
    <row r="58088" spans="5:6" x14ac:dyDescent="0.3">
      <c r="E58088" s="2" t="e">
        <f ca="1"/>
        <v>#NAME?</v>
      </c>
      <c r="F58088" t="e">
        <f ca="1"/>
        <v>#NAME?</v>
      </c>
    </row>
    <row r="58089" spans="5:6" x14ac:dyDescent="0.3">
      <c r="E58089" s="2" t="e">
        <f ca="1"/>
        <v>#NAME?</v>
      </c>
      <c r="F58089" t="e">
        <f ca="1"/>
        <v>#NAME?</v>
      </c>
    </row>
    <row r="58090" spans="5:6" x14ac:dyDescent="0.3">
      <c r="E58090" s="2" t="e">
        <f ca="1"/>
        <v>#NAME?</v>
      </c>
      <c r="F58090" t="e">
        <f ca="1"/>
        <v>#NAME?</v>
      </c>
    </row>
    <row r="58091" spans="5:6" x14ac:dyDescent="0.3">
      <c r="E58091" s="2" t="e">
        <f ca="1"/>
        <v>#NAME?</v>
      </c>
      <c r="F58091" t="e">
        <f ca="1"/>
        <v>#NAME?</v>
      </c>
    </row>
    <row r="58092" spans="5:6" x14ac:dyDescent="0.3">
      <c r="E58092" s="2" t="e">
        <f ca="1"/>
        <v>#NAME?</v>
      </c>
      <c r="F58092" t="e">
        <f ca="1"/>
        <v>#NAME?</v>
      </c>
    </row>
    <row r="58093" spans="5:6" x14ac:dyDescent="0.3">
      <c r="E58093" s="2" t="e">
        <f ca="1"/>
        <v>#NAME?</v>
      </c>
      <c r="F58093" t="e">
        <f ca="1"/>
        <v>#NAME?</v>
      </c>
    </row>
    <row r="58094" spans="5:6" x14ac:dyDescent="0.3">
      <c r="E58094" s="2" t="e">
        <f ca="1"/>
        <v>#NAME?</v>
      </c>
      <c r="F58094" t="e">
        <f ca="1"/>
        <v>#NAME?</v>
      </c>
    </row>
    <row r="58095" spans="5:6" x14ac:dyDescent="0.3">
      <c r="E58095" s="2" t="e">
        <f ca="1"/>
        <v>#NAME?</v>
      </c>
      <c r="F58095" t="e">
        <f ca="1"/>
        <v>#NAME?</v>
      </c>
    </row>
    <row r="58096" spans="5:6" x14ac:dyDescent="0.3">
      <c r="E58096" s="2" t="e">
        <f ca="1"/>
        <v>#NAME?</v>
      </c>
      <c r="F58096" t="e">
        <f ca="1"/>
        <v>#NAME?</v>
      </c>
    </row>
    <row r="58097" spans="5:6" x14ac:dyDescent="0.3">
      <c r="E58097" s="2" t="e">
        <f ca="1"/>
        <v>#NAME?</v>
      </c>
      <c r="F58097" t="e">
        <f ca="1"/>
        <v>#NAME?</v>
      </c>
    </row>
    <row r="58098" spans="5:6" x14ac:dyDescent="0.3">
      <c r="E58098" s="2" t="e">
        <f ca="1"/>
        <v>#NAME?</v>
      </c>
      <c r="F58098" t="e">
        <f ca="1"/>
        <v>#NAME?</v>
      </c>
    </row>
    <row r="58099" spans="5:6" x14ac:dyDescent="0.3">
      <c r="E58099" s="2" t="e">
        <f ca="1"/>
        <v>#NAME?</v>
      </c>
      <c r="F58099" t="e">
        <f ca="1"/>
        <v>#NAME?</v>
      </c>
    </row>
    <row r="58100" spans="5:6" x14ac:dyDescent="0.3">
      <c r="E58100" s="2" t="e">
        <f ca="1"/>
        <v>#NAME?</v>
      </c>
      <c r="F58100" t="e">
        <f ca="1"/>
        <v>#NAME?</v>
      </c>
    </row>
    <row r="58101" spans="5:6" x14ac:dyDescent="0.3">
      <c r="E58101" s="2" t="e">
        <f ca="1"/>
        <v>#NAME?</v>
      </c>
      <c r="F58101" t="e">
        <f ca="1"/>
        <v>#NAME?</v>
      </c>
    </row>
    <row r="58102" spans="5:6" x14ac:dyDescent="0.3">
      <c r="E58102" s="2" t="e">
        <f ca="1"/>
        <v>#NAME?</v>
      </c>
      <c r="F58102" t="e">
        <f ca="1"/>
        <v>#NAME?</v>
      </c>
    </row>
    <row r="58103" spans="5:6" x14ac:dyDescent="0.3">
      <c r="E58103" s="2" t="e">
        <f ca="1"/>
        <v>#NAME?</v>
      </c>
      <c r="F58103" t="e">
        <f ca="1"/>
        <v>#NAME?</v>
      </c>
    </row>
    <row r="58104" spans="5:6" x14ac:dyDescent="0.3">
      <c r="E58104" s="2" t="e">
        <f ca="1"/>
        <v>#NAME?</v>
      </c>
      <c r="F58104" t="e">
        <f ca="1"/>
        <v>#NAME?</v>
      </c>
    </row>
    <row r="58105" spans="5:6" x14ac:dyDescent="0.3">
      <c r="E58105" s="2" t="e">
        <f ca="1"/>
        <v>#NAME?</v>
      </c>
      <c r="F58105" t="e">
        <f ca="1"/>
        <v>#NAME?</v>
      </c>
    </row>
    <row r="58106" spans="5:6" x14ac:dyDescent="0.3">
      <c r="E58106" s="2" t="e">
        <f ca="1"/>
        <v>#NAME?</v>
      </c>
      <c r="F58106" t="e">
        <f ca="1"/>
        <v>#NAME?</v>
      </c>
    </row>
    <row r="58107" spans="5:6" x14ac:dyDescent="0.3">
      <c r="E58107" s="2" t="e">
        <f ca="1"/>
        <v>#NAME?</v>
      </c>
      <c r="F58107" t="e">
        <f ca="1"/>
        <v>#NAME?</v>
      </c>
    </row>
    <row r="58108" spans="5:6" x14ac:dyDescent="0.3">
      <c r="E58108" s="2" t="e">
        <f ca="1"/>
        <v>#NAME?</v>
      </c>
      <c r="F58108" t="e">
        <f ca="1"/>
        <v>#NAME?</v>
      </c>
    </row>
    <row r="58109" spans="5:6" x14ac:dyDescent="0.3">
      <c r="E58109" s="2" t="e">
        <f ca="1"/>
        <v>#NAME?</v>
      </c>
      <c r="F58109" t="e">
        <f ca="1"/>
        <v>#NAME?</v>
      </c>
    </row>
    <row r="58110" spans="5:6" x14ac:dyDescent="0.3">
      <c r="E58110" s="2" t="e">
        <f ca="1"/>
        <v>#NAME?</v>
      </c>
      <c r="F58110" t="e">
        <f ca="1"/>
        <v>#NAME?</v>
      </c>
    </row>
    <row r="58111" spans="5:6" x14ac:dyDescent="0.3">
      <c r="E58111" s="2" t="e">
        <f ca="1"/>
        <v>#NAME?</v>
      </c>
      <c r="F58111" t="e">
        <f ca="1"/>
        <v>#NAME?</v>
      </c>
    </row>
    <row r="58112" spans="5:6" x14ac:dyDescent="0.3">
      <c r="E58112" s="2" t="e">
        <f ca="1"/>
        <v>#NAME?</v>
      </c>
      <c r="F58112" t="e">
        <f ca="1"/>
        <v>#NAME?</v>
      </c>
    </row>
    <row r="58113" spans="5:6" x14ac:dyDescent="0.3">
      <c r="E58113" s="2" t="e">
        <f ca="1"/>
        <v>#NAME?</v>
      </c>
      <c r="F58113" t="e">
        <f ca="1"/>
        <v>#NAME?</v>
      </c>
    </row>
    <row r="58114" spans="5:6" x14ac:dyDescent="0.3">
      <c r="E58114" s="2" t="e">
        <f ca="1"/>
        <v>#NAME?</v>
      </c>
      <c r="F58114" t="e">
        <f ca="1"/>
        <v>#NAME?</v>
      </c>
    </row>
    <row r="58115" spans="5:6" x14ac:dyDescent="0.3">
      <c r="E58115" s="2" t="e">
        <f ca="1"/>
        <v>#NAME?</v>
      </c>
      <c r="F58115" t="e">
        <f ca="1"/>
        <v>#NAME?</v>
      </c>
    </row>
    <row r="58116" spans="5:6" x14ac:dyDescent="0.3">
      <c r="E58116" s="2" t="e">
        <f ca="1"/>
        <v>#NAME?</v>
      </c>
      <c r="F58116" t="e">
        <f ca="1"/>
        <v>#NAME?</v>
      </c>
    </row>
    <row r="58117" spans="5:6" x14ac:dyDescent="0.3">
      <c r="E58117" s="2" t="e">
        <f ca="1"/>
        <v>#NAME?</v>
      </c>
      <c r="F58117" t="e">
        <f ca="1"/>
        <v>#NAME?</v>
      </c>
    </row>
    <row r="58118" spans="5:6" x14ac:dyDescent="0.3">
      <c r="E58118" s="2" t="e">
        <f ca="1"/>
        <v>#NAME?</v>
      </c>
      <c r="F58118" t="e">
        <f ca="1"/>
        <v>#NAME?</v>
      </c>
    </row>
    <row r="58119" spans="5:6" x14ac:dyDescent="0.3">
      <c r="E58119" s="2" t="e">
        <f ca="1"/>
        <v>#NAME?</v>
      </c>
      <c r="F58119" t="e">
        <f ca="1"/>
        <v>#NAME?</v>
      </c>
    </row>
    <row r="58120" spans="5:6" x14ac:dyDescent="0.3">
      <c r="E58120" s="2" t="e">
        <f ca="1"/>
        <v>#NAME?</v>
      </c>
      <c r="F58120" t="e">
        <f ca="1"/>
        <v>#NAME?</v>
      </c>
    </row>
    <row r="58121" spans="5:6" x14ac:dyDescent="0.3">
      <c r="E58121" s="2" t="e">
        <f ca="1"/>
        <v>#NAME?</v>
      </c>
      <c r="F58121" t="e">
        <f ca="1"/>
        <v>#NAME?</v>
      </c>
    </row>
    <row r="58122" spans="5:6" x14ac:dyDescent="0.3">
      <c r="E58122" s="2" t="e">
        <f ca="1"/>
        <v>#NAME?</v>
      </c>
      <c r="F58122" t="e">
        <f ca="1"/>
        <v>#NAME?</v>
      </c>
    </row>
    <row r="58123" spans="5:6" x14ac:dyDescent="0.3">
      <c r="E58123" s="2" t="e">
        <f ca="1"/>
        <v>#NAME?</v>
      </c>
      <c r="F58123" t="e">
        <f ca="1"/>
        <v>#NAME?</v>
      </c>
    </row>
    <row r="58124" spans="5:6" x14ac:dyDescent="0.3">
      <c r="E58124" s="2" t="e">
        <f ca="1"/>
        <v>#NAME?</v>
      </c>
      <c r="F58124" t="e">
        <f ca="1"/>
        <v>#NAME?</v>
      </c>
    </row>
    <row r="58125" spans="5:6" x14ac:dyDescent="0.3">
      <c r="E58125" s="2" t="e">
        <f ca="1"/>
        <v>#NAME?</v>
      </c>
      <c r="F58125" t="e">
        <f ca="1"/>
        <v>#NAME?</v>
      </c>
    </row>
    <row r="58126" spans="5:6" x14ac:dyDescent="0.3">
      <c r="E58126" s="2" t="e">
        <f ca="1"/>
        <v>#NAME?</v>
      </c>
      <c r="F58126" t="e">
        <f ca="1"/>
        <v>#NAME?</v>
      </c>
    </row>
    <row r="58127" spans="5:6" x14ac:dyDescent="0.3">
      <c r="E58127" s="2" t="e">
        <f ca="1"/>
        <v>#NAME?</v>
      </c>
      <c r="F58127" t="e">
        <f ca="1"/>
        <v>#NAME?</v>
      </c>
    </row>
    <row r="58128" spans="5:6" x14ac:dyDescent="0.3">
      <c r="E58128" s="2" t="e">
        <f ca="1"/>
        <v>#NAME?</v>
      </c>
      <c r="F58128" t="e">
        <f ca="1"/>
        <v>#NAME?</v>
      </c>
    </row>
    <row r="58129" spans="5:6" x14ac:dyDescent="0.3">
      <c r="E58129" s="2" t="e">
        <f ca="1"/>
        <v>#NAME?</v>
      </c>
      <c r="F58129" t="e">
        <f ca="1"/>
        <v>#NAME?</v>
      </c>
    </row>
    <row r="58130" spans="5:6" x14ac:dyDescent="0.3">
      <c r="E58130" s="2" t="e">
        <f ca="1"/>
        <v>#NAME?</v>
      </c>
      <c r="F58130" t="e">
        <f ca="1"/>
        <v>#NAME?</v>
      </c>
    </row>
    <row r="58131" spans="5:6" x14ac:dyDescent="0.3">
      <c r="E58131" s="2" t="e">
        <f ca="1"/>
        <v>#NAME?</v>
      </c>
      <c r="F58131" t="e">
        <f ca="1"/>
        <v>#NAME?</v>
      </c>
    </row>
    <row r="58132" spans="5:6" x14ac:dyDescent="0.3">
      <c r="E58132" s="2" t="e">
        <f ca="1"/>
        <v>#NAME?</v>
      </c>
      <c r="F58132" t="e">
        <f ca="1"/>
        <v>#NAME?</v>
      </c>
    </row>
    <row r="58133" spans="5:6" x14ac:dyDescent="0.3">
      <c r="E58133" s="2" t="e">
        <f ca="1"/>
        <v>#NAME?</v>
      </c>
      <c r="F58133" t="e">
        <f ca="1"/>
        <v>#NAME?</v>
      </c>
    </row>
    <row r="58134" spans="5:6" x14ac:dyDescent="0.3">
      <c r="E58134" s="2" t="e">
        <f ca="1"/>
        <v>#NAME?</v>
      </c>
      <c r="F58134" t="e">
        <f ca="1"/>
        <v>#NAME?</v>
      </c>
    </row>
    <row r="58135" spans="5:6" x14ac:dyDescent="0.3">
      <c r="E58135" s="2" t="e">
        <f ca="1"/>
        <v>#NAME?</v>
      </c>
      <c r="F58135" t="e">
        <f ca="1"/>
        <v>#NAME?</v>
      </c>
    </row>
    <row r="58136" spans="5:6" x14ac:dyDescent="0.3">
      <c r="E58136" s="2" t="e">
        <f ca="1"/>
        <v>#NAME?</v>
      </c>
      <c r="F58136" t="e">
        <f ca="1"/>
        <v>#NAME?</v>
      </c>
    </row>
    <row r="58137" spans="5:6" x14ac:dyDescent="0.3">
      <c r="E58137" s="2" t="e">
        <f ca="1"/>
        <v>#NAME?</v>
      </c>
      <c r="F58137" t="e">
        <f ca="1"/>
        <v>#NAME?</v>
      </c>
    </row>
    <row r="58138" spans="5:6" x14ac:dyDescent="0.3">
      <c r="E58138" s="2" t="e">
        <f ca="1"/>
        <v>#NAME?</v>
      </c>
      <c r="F58138" t="e">
        <f ca="1"/>
        <v>#NAME?</v>
      </c>
    </row>
    <row r="58139" spans="5:6" x14ac:dyDescent="0.3">
      <c r="E58139" s="2" t="e">
        <f ca="1"/>
        <v>#NAME?</v>
      </c>
      <c r="F58139" t="e">
        <f ca="1"/>
        <v>#NAME?</v>
      </c>
    </row>
    <row r="58140" spans="5:6" x14ac:dyDescent="0.3">
      <c r="E58140" s="2" t="e">
        <f ca="1"/>
        <v>#NAME?</v>
      </c>
      <c r="F58140" t="e">
        <f ca="1"/>
        <v>#NAME?</v>
      </c>
    </row>
    <row r="58141" spans="5:6" x14ac:dyDescent="0.3">
      <c r="E58141" s="2" t="e">
        <f ca="1"/>
        <v>#NAME?</v>
      </c>
      <c r="F58141" t="e">
        <f ca="1"/>
        <v>#NAME?</v>
      </c>
    </row>
    <row r="58142" spans="5:6" x14ac:dyDescent="0.3">
      <c r="E58142" s="2" t="e">
        <f ca="1"/>
        <v>#NAME?</v>
      </c>
      <c r="F58142" t="e">
        <f ca="1"/>
        <v>#NAME?</v>
      </c>
    </row>
    <row r="58143" spans="5:6" x14ac:dyDescent="0.3">
      <c r="E58143" s="2" t="e">
        <f ca="1"/>
        <v>#NAME?</v>
      </c>
      <c r="F58143" t="e">
        <f ca="1"/>
        <v>#NAME?</v>
      </c>
    </row>
    <row r="58144" spans="5:6" x14ac:dyDescent="0.3">
      <c r="E58144" s="2" t="e">
        <f ca="1"/>
        <v>#NAME?</v>
      </c>
      <c r="F58144" t="e">
        <f ca="1"/>
        <v>#NAME?</v>
      </c>
    </row>
    <row r="58145" spans="5:6" x14ac:dyDescent="0.3">
      <c r="E58145" s="2" t="e">
        <f ca="1"/>
        <v>#NAME?</v>
      </c>
      <c r="F58145" t="e">
        <f ca="1"/>
        <v>#NAME?</v>
      </c>
    </row>
    <row r="58146" spans="5:6" x14ac:dyDescent="0.3">
      <c r="E58146" s="2" t="e">
        <f ca="1"/>
        <v>#NAME?</v>
      </c>
      <c r="F58146" t="e">
        <f ca="1"/>
        <v>#NAME?</v>
      </c>
    </row>
    <row r="58147" spans="5:6" x14ac:dyDescent="0.3">
      <c r="E58147" s="2" t="e">
        <f ca="1"/>
        <v>#NAME?</v>
      </c>
      <c r="F58147" t="e">
        <f ca="1"/>
        <v>#NAME?</v>
      </c>
    </row>
    <row r="58148" spans="5:6" x14ac:dyDescent="0.3">
      <c r="E58148" s="2" t="e">
        <f ca="1"/>
        <v>#NAME?</v>
      </c>
      <c r="F58148" t="e">
        <f ca="1"/>
        <v>#NAME?</v>
      </c>
    </row>
    <row r="58149" spans="5:6" x14ac:dyDescent="0.3">
      <c r="E58149" s="2" t="e">
        <f ca="1"/>
        <v>#NAME?</v>
      </c>
      <c r="F58149" t="e">
        <f ca="1"/>
        <v>#NAME?</v>
      </c>
    </row>
    <row r="58150" spans="5:6" x14ac:dyDescent="0.3">
      <c r="E58150" s="2" t="e">
        <f ca="1"/>
        <v>#NAME?</v>
      </c>
      <c r="F58150" t="e">
        <f ca="1"/>
        <v>#NAME?</v>
      </c>
    </row>
    <row r="58151" spans="5:6" x14ac:dyDescent="0.3">
      <c r="E58151" s="2" t="e">
        <f ca="1"/>
        <v>#NAME?</v>
      </c>
      <c r="F58151" t="e">
        <f ca="1"/>
        <v>#NAME?</v>
      </c>
    </row>
    <row r="58152" spans="5:6" x14ac:dyDescent="0.3">
      <c r="E58152" s="2" t="e">
        <f ca="1"/>
        <v>#NAME?</v>
      </c>
      <c r="F58152" t="e">
        <f ca="1"/>
        <v>#NAME?</v>
      </c>
    </row>
    <row r="58153" spans="5:6" x14ac:dyDescent="0.3">
      <c r="E58153" s="2" t="e">
        <f ca="1"/>
        <v>#NAME?</v>
      </c>
      <c r="F58153" t="e">
        <f ca="1"/>
        <v>#NAME?</v>
      </c>
    </row>
    <row r="58154" spans="5:6" x14ac:dyDescent="0.3">
      <c r="E58154" s="2" t="e">
        <f ca="1"/>
        <v>#NAME?</v>
      </c>
      <c r="F58154" t="e">
        <f ca="1"/>
        <v>#NAME?</v>
      </c>
    </row>
    <row r="58155" spans="5:6" x14ac:dyDescent="0.3">
      <c r="E58155" s="2" t="e">
        <f ca="1"/>
        <v>#NAME?</v>
      </c>
      <c r="F58155" t="e">
        <f ca="1"/>
        <v>#NAME?</v>
      </c>
    </row>
    <row r="58156" spans="5:6" x14ac:dyDescent="0.3">
      <c r="E58156" s="2" t="e">
        <f ca="1"/>
        <v>#NAME?</v>
      </c>
      <c r="F58156" t="e">
        <f ca="1"/>
        <v>#NAME?</v>
      </c>
    </row>
    <row r="58157" spans="5:6" x14ac:dyDescent="0.3">
      <c r="E58157" s="2" t="e">
        <f ca="1"/>
        <v>#NAME?</v>
      </c>
      <c r="F58157" t="e">
        <f ca="1"/>
        <v>#NAME?</v>
      </c>
    </row>
    <row r="58158" spans="5:6" x14ac:dyDescent="0.3">
      <c r="E58158" s="2" t="e">
        <f ca="1"/>
        <v>#NAME?</v>
      </c>
      <c r="F58158" t="e">
        <f ca="1"/>
        <v>#NAME?</v>
      </c>
    </row>
    <row r="58159" spans="5:6" x14ac:dyDescent="0.3">
      <c r="E58159" s="2" t="e">
        <f ca="1"/>
        <v>#NAME?</v>
      </c>
      <c r="F58159" t="e">
        <f ca="1"/>
        <v>#NAME?</v>
      </c>
    </row>
    <row r="58160" spans="5:6" x14ac:dyDescent="0.3">
      <c r="E58160" s="2" t="e">
        <f ca="1"/>
        <v>#NAME?</v>
      </c>
      <c r="F58160" t="e">
        <f ca="1"/>
        <v>#NAME?</v>
      </c>
    </row>
    <row r="58161" spans="5:6" x14ac:dyDescent="0.3">
      <c r="E58161" s="2" t="e">
        <f ca="1"/>
        <v>#NAME?</v>
      </c>
      <c r="F58161" t="e">
        <f ca="1"/>
        <v>#NAME?</v>
      </c>
    </row>
    <row r="58162" spans="5:6" x14ac:dyDescent="0.3">
      <c r="E58162" s="2" t="e">
        <f ca="1"/>
        <v>#NAME?</v>
      </c>
      <c r="F58162" t="e">
        <f ca="1"/>
        <v>#NAME?</v>
      </c>
    </row>
    <row r="58163" spans="5:6" x14ac:dyDescent="0.3">
      <c r="E58163" s="2" t="e">
        <f ca="1"/>
        <v>#NAME?</v>
      </c>
      <c r="F58163" t="e">
        <f ca="1"/>
        <v>#NAME?</v>
      </c>
    </row>
    <row r="58164" spans="5:6" x14ac:dyDescent="0.3">
      <c r="E58164" s="2" t="e">
        <f ca="1"/>
        <v>#NAME?</v>
      </c>
      <c r="F58164" t="e">
        <f ca="1"/>
        <v>#NAME?</v>
      </c>
    </row>
    <row r="58165" spans="5:6" x14ac:dyDescent="0.3">
      <c r="E58165" s="2" t="e">
        <f ca="1"/>
        <v>#NAME?</v>
      </c>
      <c r="F58165" t="e">
        <f ca="1"/>
        <v>#NAME?</v>
      </c>
    </row>
    <row r="58166" spans="5:6" x14ac:dyDescent="0.3">
      <c r="E58166" s="2" t="e">
        <f ca="1"/>
        <v>#NAME?</v>
      </c>
      <c r="F58166" t="e">
        <f ca="1"/>
        <v>#NAME?</v>
      </c>
    </row>
    <row r="58167" spans="5:6" x14ac:dyDescent="0.3">
      <c r="E58167" s="2" t="e">
        <f ca="1"/>
        <v>#NAME?</v>
      </c>
      <c r="F58167" t="e">
        <f ca="1"/>
        <v>#NAME?</v>
      </c>
    </row>
    <row r="58168" spans="5:6" x14ac:dyDescent="0.3">
      <c r="E58168" s="2" t="e">
        <f ca="1"/>
        <v>#NAME?</v>
      </c>
      <c r="F58168" t="e">
        <f ca="1"/>
        <v>#NAME?</v>
      </c>
    </row>
    <row r="58169" spans="5:6" x14ac:dyDescent="0.3">
      <c r="E58169" s="2" t="e">
        <f ca="1"/>
        <v>#NAME?</v>
      </c>
      <c r="F58169" t="e">
        <f ca="1"/>
        <v>#NAME?</v>
      </c>
    </row>
    <row r="58170" spans="5:6" x14ac:dyDescent="0.3">
      <c r="E58170" s="2" t="e">
        <f ca="1"/>
        <v>#NAME?</v>
      </c>
      <c r="F58170" t="e">
        <f ca="1"/>
        <v>#NAME?</v>
      </c>
    </row>
    <row r="58171" spans="5:6" x14ac:dyDescent="0.3">
      <c r="E58171" s="2" t="e">
        <f ca="1"/>
        <v>#NAME?</v>
      </c>
      <c r="F58171" t="e">
        <f ca="1"/>
        <v>#NAME?</v>
      </c>
    </row>
    <row r="58172" spans="5:6" x14ac:dyDescent="0.3">
      <c r="E58172" s="2" t="e">
        <f ca="1"/>
        <v>#NAME?</v>
      </c>
      <c r="F58172" t="e">
        <f ca="1"/>
        <v>#NAME?</v>
      </c>
    </row>
    <row r="58173" spans="5:6" x14ac:dyDescent="0.3">
      <c r="E58173" s="2" t="e">
        <f ca="1"/>
        <v>#NAME?</v>
      </c>
      <c r="F58173" t="e">
        <f ca="1"/>
        <v>#NAME?</v>
      </c>
    </row>
    <row r="58174" spans="5:6" x14ac:dyDescent="0.3">
      <c r="E58174" s="2" t="e">
        <f ca="1"/>
        <v>#NAME?</v>
      </c>
      <c r="F58174" t="e">
        <f ca="1"/>
        <v>#NAME?</v>
      </c>
    </row>
    <row r="58175" spans="5:6" x14ac:dyDescent="0.3">
      <c r="E58175" s="2" t="e">
        <f ca="1"/>
        <v>#NAME?</v>
      </c>
      <c r="F58175" t="e">
        <f ca="1"/>
        <v>#NAME?</v>
      </c>
    </row>
    <row r="58176" spans="5:6" x14ac:dyDescent="0.3">
      <c r="E58176" s="2" t="e">
        <f ca="1"/>
        <v>#NAME?</v>
      </c>
      <c r="F58176" t="e">
        <f ca="1"/>
        <v>#NAME?</v>
      </c>
    </row>
    <row r="58177" spans="5:6" x14ac:dyDescent="0.3">
      <c r="E58177" s="2" t="e">
        <f ca="1"/>
        <v>#NAME?</v>
      </c>
      <c r="F58177" t="e">
        <f ca="1"/>
        <v>#NAME?</v>
      </c>
    </row>
    <row r="58178" spans="5:6" x14ac:dyDescent="0.3">
      <c r="E58178" s="2" t="e">
        <f ca="1"/>
        <v>#NAME?</v>
      </c>
      <c r="F58178" t="e">
        <f ca="1"/>
        <v>#NAME?</v>
      </c>
    </row>
    <row r="58179" spans="5:6" x14ac:dyDescent="0.3">
      <c r="E58179" s="2" t="e">
        <f ca="1"/>
        <v>#NAME?</v>
      </c>
      <c r="F58179" t="e">
        <f ca="1"/>
        <v>#NAME?</v>
      </c>
    </row>
    <row r="58180" spans="5:6" x14ac:dyDescent="0.3">
      <c r="E58180" s="2" t="e">
        <f ca="1"/>
        <v>#NAME?</v>
      </c>
      <c r="F58180" t="e">
        <f ca="1"/>
        <v>#NAME?</v>
      </c>
    </row>
    <row r="58181" spans="5:6" x14ac:dyDescent="0.3">
      <c r="E58181" s="2" t="e">
        <f ca="1"/>
        <v>#NAME?</v>
      </c>
      <c r="F58181" t="e">
        <f ca="1"/>
        <v>#NAME?</v>
      </c>
    </row>
    <row r="58182" spans="5:6" x14ac:dyDescent="0.3">
      <c r="E58182" s="2" t="e">
        <f ca="1"/>
        <v>#NAME?</v>
      </c>
      <c r="F58182" t="e">
        <f ca="1"/>
        <v>#NAME?</v>
      </c>
    </row>
    <row r="58183" spans="5:6" x14ac:dyDescent="0.3">
      <c r="E58183" s="2" t="e">
        <f ca="1"/>
        <v>#NAME?</v>
      </c>
      <c r="F58183" t="e">
        <f ca="1"/>
        <v>#NAME?</v>
      </c>
    </row>
    <row r="58184" spans="5:6" x14ac:dyDescent="0.3">
      <c r="E58184" s="2" t="e">
        <f ca="1"/>
        <v>#NAME?</v>
      </c>
      <c r="F58184" t="e">
        <f ca="1"/>
        <v>#NAME?</v>
      </c>
    </row>
    <row r="58185" spans="5:6" x14ac:dyDescent="0.3">
      <c r="E58185" s="2" t="e">
        <f ca="1"/>
        <v>#NAME?</v>
      </c>
      <c r="F58185" t="e">
        <f ca="1"/>
        <v>#NAME?</v>
      </c>
    </row>
    <row r="58186" spans="5:6" x14ac:dyDescent="0.3">
      <c r="E58186" s="2" t="e">
        <f ca="1"/>
        <v>#NAME?</v>
      </c>
      <c r="F58186" t="e">
        <f ca="1"/>
        <v>#NAME?</v>
      </c>
    </row>
    <row r="58187" spans="5:6" x14ac:dyDescent="0.3">
      <c r="E58187" s="2" t="e">
        <f ca="1"/>
        <v>#NAME?</v>
      </c>
      <c r="F58187" t="e">
        <f ca="1"/>
        <v>#NAME?</v>
      </c>
    </row>
    <row r="58188" spans="5:6" x14ac:dyDescent="0.3">
      <c r="E58188" s="2" t="e">
        <f ca="1"/>
        <v>#NAME?</v>
      </c>
      <c r="F58188" t="e">
        <f ca="1"/>
        <v>#NAME?</v>
      </c>
    </row>
    <row r="58189" spans="5:6" x14ac:dyDescent="0.3">
      <c r="E58189" s="2" t="e">
        <f ca="1"/>
        <v>#NAME?</v>
      </c>
      <c r="F58189" t="e">
        <f ca="1"/>
        <v>#NAME?</v>
      </c>
    </row>
    <row r="58190" spans="5:6" x14ac:dyDescent="0.3">
      <c r="E58190" s="2" t="e">
        <f ca="1"/>
        <v>#NAME?</v>
      </c>
      <c r="F58190" t="e">
        <f ca="1"/>
        <v>#NAME?</v>
      </c>
    </row>
    <row r="58191" spans="5:6" x14ac:dyDescent="0.3">
      <c r="E58191" s="2" t="e">
        <f ca="1"/>
        <v>#NAME?</v>
      </c>
      <c r="F58191" t="e">
        <f ca="1"/>
        <v>#NAME?</v>
      </c>
    </row>
    <row r="58192" spans="5:6" x14ac:dyDescent="0.3">
      <c r="E58192" s="2" t="e">
        <f ca="1"/>
        <v>#NAME?</v>
      </c>
      <c r="F58192" t="e">
        <f ca="1"/>
        <v>#NAME?</v>
      </c>
    </row>
    <row r="58193" spans="5:6" x14ac:dyDescent="0.3">
      <c r="E58193" s="2" t="e">
        <f ca="1"/>
        <v>#NAME?</v>
      </c>
      <c r="F58193" t="e">
        <f ca="1"/>
        <v>#NAME?</v>
      </c>
    </row>
    <row r="58194" spans="5:6" x14ac:dyDescent="0.3">
      <c r="E58194" s="2" t="e">
        <f ca="1"/>
        <v>#NAME?</v>
      </c>
      <c r="F58194" t="e">
        <f ca="1"/>
        <v>#NAME?</v>
      </c>
    </row>
    <row r="58195" spans="5:6" x14ac:dyDescent="0.3">
      <c r="E58195" s="2" t="e">
        <f ca="1"/>
        <v>#NAME?</v>
      </c>
      <c r="F58195" t="e">
        <f ca="1"/>
        <v>#NAME?</v>
      </c>
    </row>
    <row r="58196" spans="5:6" x14ac:dyDescent="0.3">
      <c r="E58196" s="2" t="e">
        <f ca="1"/>
        <v>#NAME?</v>
      </c>
      <c r="F58196" t="e">
        <f ca="1"/>
        <v>#NAME?</v>
      </c>
    </row>
    <row r="58197" spans="5:6" x14ac:dyDescent="0.3">
      <c r="E58197" s="2" t="e">
        <f ca="1"/>
        <v>#NAME?</v>
      </c>
      <c r="F58197" t="e">
        <f ca="1"/>
        <v>#NAME?</v>
      </c>
    </row>
    <row r="58198" spans="5:6" x14ac:dyDescent="0.3">
      <c r="E58198" s="2" t="e">
        <f ca="1"/>
        <v>#NAME?</v>
      </c>
      <c r="F58198" t="e">
        <f ca="1"/>
        <v>#NAME?</v>
      </c>
    </row>
    <row r="58199" spans="5:6" x14ac:dyDescent="0.3">
      <c r="E58199" s="2" t="e">
        <f ca="1"/>
        <v>#NAME?</v>
      </c>
      <c r="F58199" t="e">
        <f ca="1"/>
        <v>#NAME?</v>
      </c>
    </row>
    <row r="58200" spans="5:6" x14ac:dyDescent="0.3">
      <c r="E58200" s="2" t="e">
        <f ca="1"/>
        <v>#NAME?</v>
      </c>
      <c r="F58200" t="e">
        <f ca="1"/>
        <v>#NAME?</v>
      </c>
    </row>
    <row r="58201" spans="5:6" x14ac:dyDescent="0.3">
      <c r="E58201" s="2" t="e">
        <f ca="1"/>
        <v>#NAME?</v>
      </c>
      <c r="F58201" t="e">
        <f ca="1"/>
        <v>#NAME?</v>
      </c>
    </row>
    <row r="58202" spans="5:6" x14ac:dyDescent="0.3">
      <c r="E58202" s="2" t="e">
        <f ca="1"/>
        <v>#NAME?</v>
      </c>
      <c r="F58202" t="e">
        <f ca="1"/>
        <v>#NAME?</v>
      </c>
    </row>
    <row r="58203" spans="5:6" x14ac:dyDescent="0.3">
      <c r="E58203" s="2" t="e">
        <f ca="1"/>
        <v>#NAME?</v>
      </c>
      <c r="F58203" t="e">
        <f ca="1"/>
        <v>#NAME?</v>
      </c>
    </row>
    <row r="58204" spans="5:6" x14ac:dyDescent="0.3">
      <c r="E58204" s="2" t="e">
        <f ca="1"/>
        <v>#NAME?</v>
      </c>
      <c r="F58204" t="e">
        <f ca="1"/>
        <v>#NAME?</v>
      </c>
    </row>
    <row r="58205" spans="5:6" x14ac:dyDescent="0.3">
      <c r="E58205" s="2" t="e">
        <f ca="1"/>
        <v>#NAME?</v>
      </c>
      <c r="F58205" t="e">
        <f ca="1"/>
        <v>#NAME?</v>
      </c>
    </row>
    <row r="58206" spans="5:6" x14ac:dyDescent="0.3">
      <c r="E58206" s="2" t="e">
        <f ca="1"/>
        <v>#NAME?</v>
      </c>
      <c r="F58206" t="e">
        <f ca="1"/>
        <v>#NAME?</v>
      </c>
    </row>
    <row r="58207" spans="5:6" x14ac:dyDescent="0.3">
      <c r="E58207" s="2" t="e">
        <f ca="1"/>
        <v>#NAME?</v>
      </c>
      <c r="F58207" t="e">
        <f ca="1"/>
        <v>#NAME?</v>
      </c>
    </row>
    <row r="58208" spans="5:6" x14ac:dyDescent="0.3">
      <c r="E58208" s="2" t="e">
        <f ca="1"/>
        <v>#NAME?</v>
      </c>
      <c r="F58208" t="e">
        <f ca="1"/>
        <v>#NAME?</v>
      </c>
    </row>
    <row r="58209" spans="5:6" x14ac:dyDescent="0.3">
      <c r="E58209" s="2" t="e">
        <f ca="1"/>
        <v>#NAME?</v>
      </c>
      <c r="F58209" t="e">
        <f ca="1"/>
        <v>#NAME?</v>
      </c>
    </row>
    <row r="58210" spans="5:6" x14ac:dyDescent="0.3">
      <c r="E58210" s="2" t="e">
        <f ca="1"/>
        <v>#NAME?</v>
      </c>
      <c r="F58210" t="e">
        <f ca="1"/>
        <v>#NAME?</v>
      </c>
    </row>
    <row r="58211" spans="5:6" x14ac:dyDescent="0.3">
      <c r="E58211" s="2" t="e">
        <f ca="1"/>
        <v>#NAME?</v>
      </c>
      <c r="F58211" t="e">
        <f ca="1"/>
        <v>#NAME?</v>
      </c>
    </row>
    <row r="58212" spans="5:6" x14ac:dyDescent="0.3">
      <c r="E58212" s="2" t="e">
        <f ca="1"/>
        <v>#NAME?</v>
      </c>
      <c r="F58212" t="e">
        <f ca="1"/>
        <v>#NAME?</v>
      </c>
    </row>
    <row r="58213" spans="5:6" x14ac:dyDescent="0.3">
      <c r="E58213" s="2" t="e">
        <f ca="1"/>
        <v>#NAME?</v>
      </c>
      <c r="F58213" t="e">
        <f ca="1"/>
        <v>#NAME?</v>
      </c>
    </row>
    <row r="58214" spans="5:6" x14ac:dyDescent="0.3">
      <c r="E58214" s="2" t="e">
        <f ca="1"/>
        <v>#NAME?</v>
      </c>
      <c r="F58214" t="e">
        <f ca="1"/>
        <v>#NAME?</v>
      </c>
    </row>
    <row r="58215" spans="5:6" x14ac:dyDescent="0.3">
      <c r="E58215" s="2" t="e">
        <f ca="1"/>
        <v>#NAME?</v>
      </c>
      <c r="F58215" t="e">
        <f ca="1"/>
        <v>#NAME?</v>
      </c>
    </row>
    <row r="58216" spans="5:6" x14ac:dyDescent="0.3">
      <c r="E58216" s="2" t="e">
        <f ca="1"/>
        <v>#NAME?</v>
      </c>
      <c r="F58216" t="e">
        <f ca="1"/>
        <v>#NAME?</v>
      </c>
    </row>
    <row r="58217" spans="5:6" x14ac:dyDescent="0.3">
      <c r="E58217" s="2" t="e">
        <f ca="1"/>
        <v>#NAME?</v>
      </c>
      <c r="F58217" t="e">
        <f ca="1"/>
        <v>#NAME?</v>
      </c>
    </row>
    <row r="58218" spans="5:6" x14ac:dyDescent="0.3">
      <c r="E58218" s="2" t="e">
        <f ca="1"/>
        <v>#NAME?</v>
      </c>
      <c r="F58218" t="e">
        <f ca="1"/>
        <v>#NAME?</v>
      </c>
    </row>
    <row r="58219" spans="5:6" x14ac:dyDescent="0.3">
      <c r="E58219" s="2" t="e">
        <f ca="1"/>
        <v>#NAME?</v>
      </c>
      <c r="F58219" t="e">
        <f ca="1"/>
        <v>#NAME?</v>
      </c>
    </row>
    <row r="58220" spans="5:6" x14ac:dyDescent="0.3">
      <c r="E58220" s="2" t="e">
        <f ca="1"/>
        <v>#NAME?</v>
      </c>
      <c r="F58220" t="e">
        <f ca="1"/>
        <v>#NAME?</v>
      </c>
    </row>
    <row r="58221" spans="5:6" x14ac:dyDescent="0.3">
      <c r="E58221" s="2" t="e">
        <f ca="1"/>
        <v>#NAME?</v>
      </c>
      <c r="F58221" t="e">
        <f ca="1"/>
        <v>#NAME?</v>
      </c>
    </row>
    <row r="58222" spans="5:6" x14ac:dyDescent="0.3">
      <c r="E58222" s="2" t="e">
        <f ca="1"/>
        <v>#NAME?</v>
      </c>
      <c r="F58222" t="e">
        <f ca="1"/>
        <v>#NAME?</v>
      </c>
    </row>
    <row r="58223" spans="5:6" x14ac:dyDescent="0.3">
      <c r="E58223" s="2" t="e">
        <f ca="1"/>
        <v>#NAME?</v>
      </c>
      <c r="F58223" t="e">
        <f ca="1"/>
        <v>#NAME?</v>
      </c>
    </row>
    <row r="58224" spans="5:6" x14ac:dyDescent="0.3">
      <c r="E58224" s="2" t="e">
        <f ca="1"/>
        <v>#NAME?</v>
      </c>
      <c r="F58224" t="e">
        <f ca="1"/>
        <v>#NAME?</v>
      </c>
    </row>
    <row r="58225" spans="5:6" x14ac:dyDescent="0.3">
      <c r="E58225" s="2" t="e">
        <f ca="1"/>
        <v>#NAME?</v>
      </c>
      <c r="F58225" t="e">
        <f ca="1"/>
        <v>#NAME?</v>
      </c>
    </row>
    <row r="58226" spans="5:6" x14ac:dyDescent="0.3">
      <c r="E58226" s="2" t="e">
        <f ca="1"/>
        <v>#NAME?</v>
      </c>
      <c r="F58226" t="e">
        <f ca="1"/>
        <v>#NAME?</v>
      </c>
    </row>
    <row r="58227" spans="5:6" x14ac:dyDescent="0.3">
      <c r="E58227" s="2" t="e">
        <f ca="1"/>
        <v>#NAME?</v>
      </c>
      <c r="F58227" t="e">
        <f ca="1"/>
        <v>#NAME?</v>
      </c>
    </row>
    <row r="58228" spans="5:6" x14ac:dyDescent="0.3">
      <c r="E58228" s="2" t="e">
        <f ca="1"/>
        <v>#NAME?</v>
      </c>
      <c r="F58228" t="e">
        <f ca="1"/>
        <v>#NAME?</v>
      </c>
    </row>
    <row r="58229" spans="5:6" x14ac:dyDescent="0.3">
      <c r="E58229" s="2" t="e">
        <f ca="1"/>
        <v>#NAME?</v>
      </c>
      <c r="F58229" t="e">
        <f ca="1"/>
        <v>#NAME?</v>
      </c>
    </row>
    <row r="58230" spans="5:6" x14ac:dyDescent="0.3">
      <c r="E58230" s="2" t="e">
        <f ca="1"/>
        <v>#NAME?</v>
      </c>
      <c r="F58230" t="e">
        <f ca="1"/>
        <v>#NAME?</v>
      </c>
    </row>
    <row r="58231" spans="5:6" x14ac:dyDescent="0.3">
      <c r="E58231" s="2" t="e">
        <f ca="1"/>
        <v>#NAME?</v>
      </c>
      <c r="F58231" t="e">
        <f ca="1"/>
        <v>#NAME?</v>
      </c>
    </row>
    <row r="58232" spans="5:6" x14ac:dyDescent="0.3">
      <c r="E58232" s="2" t="e">
        <f ca="1"/>
        <v>#NAME?</v>
      </c>
      <c r="F58232" t="e">
        <f ca="1"/>
        <v>#NAME?</v>
      </c>
    </row>
    <row r="58233" spans="5:6" x14ac:dyDescent="0.3">
      <c r="E58233" s="2" t="e">
        <f ca="1"/>
        <v>#NAME?</v>
      </c>
      <c r="F58233" t="e">
        <f ca="1"/>
        <v>#NAME?</v>
      </c>
    </row>
    <row r="58234" spans="5:6" x14ac:dyDescent="0.3">
      <c r="E58234" s="2" t="e">
        <f ca="1"/>
        <v>#NAME?</v>
      </c>
      <c r="F58234" t="e">
        <f ca="1"/>
        <v>#NAME?</v>
      </c>
    </row>
    <row r="58235" spans="5:6" x14ac:dyDescent="0.3">
      <c r="E58235" s="2" t="e">
        <f ca="1"/>
        <v>#NAME?</v>
      </c>
      <c r="F58235" t="e">
        <f ca="1"/>
        <v>#NAME?</v>
      </c>
    </row>
    <row r="58236" spans="5:6" x14ac:dyDescent="0.3">
      <c r="E58236" s="2" t="e">
        <f ca="1"/>
        <v>#NAME?</v>
      </c>
      <c r="F58236" t="e">
        <f ca="1"/>
        <v>#NAME?</v>
      </c>
    </row>
    <row r="58237" spans="5:6" x14ac:dyDescent="0.3">
      <c r="E58237" s="2" t="e">
        <f ca="1"/>
        <v>#NAME?</v>
      </c>
      <c r="F58237" t="e">
        <f ca="1"/>
        <v>#NAME?</v>
      </c>
    </row>
    <row r="58238" spans="5:6" x14ac:dyDescent="0.3">
      <c r="E58238" s="2" t="e">
        <f ca="1"/>
        <v>#NAME?</v>
      </c>
      <c r="F58238" t="e">
        <f ca="1"/>
        <v>#NAME?</v>
      </c>
    </row>
    <row r="58239" spans="5:6" x14ac:dyDescent="0.3">
      <c r="E58239" s="2" t="e">
        <f ca="1"/>
        <v>#NAME?</v>
      </c>
      <c r="F58239" t="e">
        <f ca="1"/>
        <v>#NAME?</v>
      </c>
    </row>
    <row r="58240" spans="5:6" x14ac:dyDescent="0.3">
      <c r="E58240" s="2" t="e">
        <f ca="1"/>
        <v>#NAME?</v>
      </c>
      <c r="F58240" t="e">
        <f ca="1"/>
        <v>#NAME?</v>
      </c>
    </row>
    <row r="58241" spans="5:6" x14ac:dyDescent="0.3">
      <c r="E58241" s="2" t="e">
        <f ca="1"/>
        <v>#NAME?</v>
      </c>
      <c r="F58241" t="e">
        <f ca="1"/>
        <v>#NAME?</v>
      </c>
    </row>
    <row r="58242" spans="5:6" x14ac:dyDescent="0.3">
      <c r="E58242" s="2" t="e">
        <f ca="1"/>
        <v>#NAME?</v>
      </c>
      <c r="F58242" t="e">
        <f ca="1"/>
        <v>#NAME?</v>
      </c>
    </row>
    <row r="58243" spans="5:6" x14ac:dyDescent="0.3">
      <c r="E58243" s="2" t="e">
        <f ca="1"/>
        <v>#NAME?</v>
      </c>
      <c r="F58243" t="e">
        <f ca="1"/>
        <v>#NAME?</v>
      </c>
    </row>
    <row r="58244" spans="5:6" x14ac:dyDescent="0.3">
      <c r="E58244" s="2" t="e">
        <f ca="1"/>
        <v>#NAME?</v>
      </c>
      <c r="F58244" t="e">
        <f ca="1"/>
        <v>#NAME?</v>
      </c>
    </row>
    <row r="58245" spans="5:6" x14ac:dyDescent="0.3">
      <c r="E58245" s="2" t="e">
        <f ca="1"/>
        <v>#NAME?</v>
      </c>
      <c r="F58245" t="e">
        <f ca="1"/>
        <v>#NAME?</v>
      </c>
    </row>
    <row r="58246" spans="5:6" x14ac:dyDescent="0.3">
      <c r="E58246" s="2" t="e">
        <f ca="1"/>
        <v>#NAME?</v>
      </c>
      <c r="F58246" t="e">
        <f ca="1"/>
        <v>#NAME?</v>
      </c>
    </row>
    <row r="58247" spans="5:6" x14ac:dyDescent="0.3">
      <c r="E58247" s="2" t="e">
        <f ca="1"/>
        <v>#NAME?</v>
      </c>
      <c r="F58247" t="e">
        <f ca="1"/>
        <v>#NAME?</v>
      </c>
    </row>
    <row r="58248" spans="5:6" x14ac:dyDescent="0.3">
      <c r="E58248" s="2" t="e">
        <f ca="1"/>
        <v>#NAME?</v>
      </c>
      <c r="F58248" t="e">
        <f ca="1"/>
        <v>#NAME?</v>
      </c>
    </row>
    <row r="58249" spans="5:6" x14ac:dyDescent="0.3">
      <c r="E58249" s="2" t="e">
        <f ca="1"/>
        <v>#NAME?</v>
      </c>
      <c r="F58249" t="e">
        <f ca="1"/>
        <v>#NAME?</v>
      </c>
    </row>
    <row r="58250" spans="5:6" x14ac:dyDescent="0.3">
      <c r="E58250" s="2" t="e">
        <f ca="1"/>
        <v>#NAME?</v>
      </c>
      <c r="F58250" t="e">
        <f ca="1"/>
        <v>#NAME?</v>
      </c>
    </row>
    <row r="58251" spans="5:6" x14ac:dyDescent="0.3">
      <c r="E58251" s="2" t="e">
        <f ca="1"/>
        <v>#NAME?</v>
      </c>
      <c r="F58251" t="e">
        <f ca="1"/>
        <v>#NAME?</v>
      </c>
    </row>
    <row r="58252" spans="5:6" x14ac:dyDescent="0.3">
      <c r="E58252" s="2" t="e">
        <f ca="1"/>
        <v>#NAME?</v>
      </c>
      <c r="F58252" t="e">
        <f ca="1"/>
        <v>#NAME?</v>
      </c>
    </row>
    <row r="58253" spans="5:6" x14ac:dyDescent="0.3">
      <c r="E58253" s="2" t="e">
        <f ca="1"/>
        <v>#NAME?</v>
      </c>
      <c r="F58253" t="e">
        <f ca="1"/>
        <v>#NAME?</v>
      </c>
    </row>
    <row r="58254" spans="5:6" x14ac:dyDescent="0.3">
      <c r="E58254" s="2" t="e">
        <f ca="1"/>
        <v>#NAME?</v>
      </c>
      <c r="F58254" t="e">
        <f ca="1"/>
        <v>#NAME?</v>
      </c>
    </row>
    <row r="58255" spans="5:6" x14ac:dyDescent="0.3">
      <c r="E58255" s="2" t="e">
        <f ca="1"/>
        <v>#NAME?</v>
      </c>
      <c r="F58255" t="e">
        <f ca="1"/>
        <v>#NAME?</v>
      </c>
    </row>
    <row r="58256" spans="5:6" x14ac:dyDescent="0.3">
      <c r="E58256" s="2" t="e">
        <f ca="1"/>
        <v>#NAME?</v>
      </c>
      <c r="F58256" t="e">
        <f ca="1"/>
        <v>#NAME?</v>
      </c>
    </row>
    <row r="58257" spans="5:6" x14ac:dyDescent="0.3">
      <c r="E58257" s="2" t="e">
        <f ca="1"/>
        <v>#NAME?</v>
      </c>
      <c r="F58257" t="e">
        <f ca="1"/>
        <v>#NAME?</v>
      </c>
    </row>
    <row r="58258" spans="5:6" x14ac:dyDescent="0.3">
      <c r="E58258" s="2" t="e">
        <f ca="1"/>
        <v>#NAME?</v>
      </c>
      <c r="F58258" t="e">
        <f ca="1"/>
        <v>#NAME?</v>
      </c>
    </row>
    <row r="58259" spans="5:6" x14ac:dyDescent="0.3">
      <c r="E58259" s="2" t="e">
        <f ca="1"/>
        <v>#NAME?</v>
      </c>
      <c r="F58259" t="e">
        <f ca="1"/>
        <v>#NAME?</v>
      </c>
    </row>
    <row r="58260" spans="5:6" x14ac:dyDescent="0.3">
      <c r="E58260" s="2" t="e">
        <f ca="1"/>
        <v>#NAME?</v>
      </c>
      <c r="F58260" t="e">
        <f ca="1"/>
        <v>#NAME?</v>
      </c>
    </row>
    <row r="58261" spans="5:6" x14ac:dyDescent="0.3">
      <c r="E58261" s="2" t="e">
        <f ca="1"/>
        <v>#NAME?</v>
      </c>
      <c r="F58261" t="e">
        <f ca="1"/>
        <v>#NAME?</v>
      </c>
    </row>
    <row r="58262" spans="5:6" x14ac:dyDescent="0.3">
      <c r="E58262" s="2" t="e">
        <f ca="1"/>
        <v>#NAME?</v>
      </c>
      <c r="F58262" t="e">
        <f ca="1"/>
        <v>#NAME?</v>
      </c>
    </row>
    <row r="58263" spans="5:6" x14ac:dyDescent="0.3">
      <c r="E58263" s="2" t="e">
        <f ca="1"/>
        <v>#NAME?</v>
      </c>
      <c r="F58263" t="e">
        <f ca="1"/>
        <v>#NAME?</v>
      </c>
    </row>
    <row r="58264" spans="5:6" x14ac:dyDescent="0.3">
      <c r="E58264" s="2" t="e">
        <f ca="1"/>
        <v>#NAME?</v>
      </c>
      <c r="F58264" t="e">
        <f ca="1"/>
        <v>#NAME?</v>
      </c>
    </row>
    <row r="58265" spans="5:6" x14ac:dyDescent="0.3">
      <c r="E58265" s="2" t="e">
        <f ca="1"/>
        <v>#NAME?</v>
      </c>
      <c r="F58265" t="e">
        <f ca="1"/>
        <v>#NAME?</v>
      </c>
    </row>
    <row r="58266" spans="5:6" x14ac:dyDescent="0.3">
      <c r="E58266" s="2" t="e">
        <f ca="1"/>
        <v>#NAME?</v>
      </c>
      <c r="F58266" t="e">
        <f ca="1"/>
        <v>#NAME?</v>
      </c>
    </row>
    <row r="58267" spans="5:6" x14ac:dyDescent="0.3">
      <c r="E58267" s="2" t="e">
        <f ca="1"/>
        <v>#NAME?</v>
      </c>
      <c r="F58267" t="e">
        <f ca="1"/>
        <v>#NAME?</v>
      </c>
    </row>
    <row r="58268" spans="5:6" x14ac:dyDescent="0.3">
      <c r="E58268" s="2" t="e">
        <f ca="1"/>
        <v>#NAME?</v>
      </c>
      <c r="F58268" t="e">
        <f ca="1"/>
        <v>#NAME?</v>
      </c>
    </row>
    <row r="58269" spans="5:6" x14ac:dyDescent="0.3">
      <c r="E58269" s="2" t="e">
        <f ca="1"/>
        <v>#NAME?</v>
      </c>
      <c r="F58269" t="e">
        <f ca="1"/>
        <v>#NAME?</v>
      </c>
    </row>
    <row r="58270" spans="5:6" x14ac:dyDescent="0.3">
      <c r="E58270" s="2" t="e">
        <f ca="1"/>
        <v>#NAME?</v>
      </c>
      <c r="F58270" t="e">
        <f ca="1"/>
        <v>#NAME?</v>
      </c>
    </row>
    <row r="58271" spans="5:6" x14ac:dyDescent="0.3">
      <c r="E58271" s="2" t="e">
        <f ca="1"/>
        <v>#NAME?</v>
      </c>
      <c r="F58271" t="e">
        <f ca="1"/>
        <v>#NAME?</v>
      </c>
    </row>
    <row r="58272" spans="5:6" x14ac:dyDescent="0.3">
      <c r="E58272" s="2" t="e">
        <f ca="1"/>
        <v>#NAME?</v>
      </c>
      <c r="F58272" t="e">
        <f ca="1"/>
        <v>#NAME?</v>
      </c>
    </row>
    <row r="58273" spans="5:6" x14ac:dyDescent="0.3">
      <c r="E58273" s="2" t="e">
        <f ca="1"/>
        <v>#NAME?</v>
      </c>
      <c r="F58273" t="e">
        <f ca="1"/>
        <v>#NAME?</v>
      </c>
    </row>
    <row r="58274" spans="5:6" x14ac:dyDescent="0.3">
      <c r="E58274" s="2" t="e">
        <f ca="1"/>
        <v>#NAME?</v>
      </c>
      <c r="F58274" t="e">
        <f ca="1"/>
        <v>#NAME?</v>
      </c>
    </row>
    <row r="58275" spans="5:6" x14ac:dyDescent="0.3">
      <c r="E58275" s="2" t="e">
        <f ca="1"/>
        <v>#NAME?</v>
      </c>
      <c r="F58275" t="e">
        <f ca="1"/>
        <v>#NAME?</v>
      </c>
    </row>
    <row r="58276" spans="5:6" x14ac:dyDescent="0.3">
      <c r="E58276" s="2" t="e">
        <f ca="1"/>
        <v>#NAME?</v>
      </c>
      <c r="F58276" t="e">
        <f ca="1"/>
        <v>#NAME?</v>
      </c>
    </row>
    <row r="58277" spans="5:6" x14ac:dyDescent="0.3">
      <c r="E58277" s="2" t="e">
        <f ca="1"/>
        <v>#NAME?</v>
      </c>
      <c r="F58277" t="e">
        <f ca="1"/>
        <v>#NAME?</v>
      </c>
    </row>
    <row r="58278" spans="5:6" x14ac:dyDescent="0.3">
      <c r="E58278" s="2" t="e">
        <f ca="1"/>
        <v>#NAME?</v>
      </c>
      <c r="F58278" t="e">
        <f ca="1"/>
        <v>#NAME?</v>
      </c>
    </row>
    <row r="58279" spans="5:6" x14ac:dyDescent="0.3">
      <c r="E58279" s="2" t="e">
        <f ca="1"/>
        <v>#NAME?</v>
      </c>
      <c r="F58279" t="e">
        <f ca="1"/>
        <v>#NAME?</v>
      </c>
    </row>
    <row r="58280" spans="5:6" x14ac:dyDescent="0.3">
      <c r="E58280" s="2" t="e">
        <f ca="1"/>
        <v>#NAME?</v>
      </c>
      <c r="F58280" t="e">
        <f ca="1"/>
        <v>#NAME?</v>
      </c>
    </row>
    <row r="58281" spans="5:6" x14ac:dyDescent="0.3">
      <c r="E58281" s="2" t="e">
        <f ca="1"/>
        <v>#NAME?</v>
      </c>
      <c r="F58281" t="e">
        <f ca="1"/>
        <v>#NAME?</v>
      </c>
    </row>
    <row r="58282" spans="5:6" x14ac:dyDescent="0.3">
      <c r="E58282" s="2" t="e">
        <f ca="1"/>
        <v>#NAME?</v>
      </c>
      <c r="F58282" t="e">
        <f ca="1"/>
        <v>#NAME?</v>
      </c>
    </row>
    <row r="58283" spans="5:6" x14ac:dyDescent="0.3">
      <c r="E58283" s="2" t="e">
        <f ca="1"/>
        <v>#NAME?</v>
      </c>
      <c r="F58283" t="e">
        <f ca="1"/>
        <v>#NAME?</v>
      </c>
    </row>
    <row r="58284" spans="5:6" x14ac:dyDescent="0.3">
      <c r="E58284" s="2" t="e">
        <f ca="1"/>
        <v>#NAME?</v>
      </c>
      <c r="F58284" t="e">
        <f ca="1"/>
        <v>#NAME?</v>
      </c>
    </row>
    <row r="58285" spans="5:6" x14ac:dyDescent="0.3">
      <c r="E58285" s="2" t="e">
        <f ca="1"/>
        <v>#NAME?</v>
      </c>
      <c r="F58285" t="e">
        <f ca="1"/>
        <v>#NAME?</v>
      </c>
    </row>
    <row r="58286" spans="5:6" x14ac:dyDescent="0.3">
      <c r="E58286" s="2" t="e">
        <f ca="1"/>
        <v>#NAME?</v>
      </c>
      <c r="F58286" t="e">
        <f ca="1"/>
        <v>#NAME?</v>
      </c>
    </row>
    <row r="58287" spans="5:6" x14ac:dyDescent="0.3">
      <c r="E58287" s="2" t="e">
        <f ca="1"/>
        <v>#NAME?</v>
      </c>
      <c r="F58287" t="e">
        <f ca="1"/>
        <v>#NAME?</v>
      </c>
    </row>
    <row r="58288" spans="5:6" x14ac:dyDescent="0.3">
      <c r="E58288" s="2" t="e">
        <f ca="1"/>
        <v>#NAME?</v>
      </c>
      <c r="F58288" t="e">
        <f ca="1"/>
        <v>#NAME?</v>
      </c>
    </row>
    <row r="58289" spans="5:6" x14ac:dyDescent="0.3">
      <c r="E58289" s="2" t="e">
        <f ca="1"/>
        <v>#NAME?</v>
      </c>
      <c r="F58289" t="e">
        <f ca="1"/>
        <v>#NAME?</v>
      </c>
    </row>
    <row r="58290" spans="5:6" x14ac:dyDescent="0.3">
      <c r="E58290" s="2" t="e">
        <f ca="1"/>
        <v>#NAME?</v>
      </c>
      <c r="F58290" t="e">
        <f ca="1"/>
        <v>#NAME?</v>
      </c>
    </row>
    <row r="58291" spans="5:6" x14ac:dyDescent="0.3">
      <c r="E58291" s="2" t="e">
        <f ca="1"/>
        <v>#NAME?</v>
      </c>
      <c r="F58291" t="e">
        <f ca="1"/>
        <v>#NAME?</v>
      </c>
    </row>
    <row r="58292" spans="5:6" x14ac:dyDescent="0.3">
      <c r="E58292" s="2" t="e">
        <f ca="1"/>
        <v>#NAME?</v>
      </c>
      <c r="F58292" t="e">
        <f ca="1"/>
        <v>#NAME?</v>
      </c>
    </row>
    <row r="58293" spans="5:6" x14ac:dyDescent="0.3">
      <c r="E58293" s="2" t="e">
        <f ca="1"/>
        <v>#NAME?</v>
      </c>
      <c r="F58293" t="e">
        <f ca="1"/>
        <v>#NAME?</v>
      </c>
    </row>
    <row r="58294" spans="5:6" x14ac:dyDescent="0.3">
      <c r="E58294" s="2" t="e">
        <f ca="1"/>
        <v>#NAME?</v>
      </c>
      <c r="F58294" t="e">
        <f ca="1"/>
        <v>#NAME?</v>
      </c>
    </row>
    <row r="58295" spans="5:6" x14ac:dyDescent="0.3">
      <c r="E58295" s="2" t="e">
        <f ca="1"/>
        <v>#NAME?</v>
      </c>
      <c r="F58295" t="e">
        <f ca="1"/>
        <v>#NAME?</v>
      </c>
    </row>
    <row r="58296" spans="5:6" x14ac:dyDescent="0.3">
      <c r="E58296" s="2" t="e">
        <f ca="1"/>
        <v>#NAME?</v>
      </c>
      <c r="F58296" t="e">
        <f ca="1"/>
        <v>#NAME?</v>
      </c>
    </row>
    <row r="58297" spans="5:6" x14ac:dyDescent="0.3">
      <c r="E58297" s="2" t="e">
        <f ca="1"/>
        <v>#NAME?</v>
      </c>
      <c r="F58297" t="e">
        <f ca="1"/>
        <v>#NAME?</v>
      </c>
    </row>
    <row r="58298" spans="5:6" x14ac:dyDescent="0.3">
      <c r="E58298" s="2" t="e">
        <f ca="1"/>
        <v>#NAME?</v>
      </c>
      <c r="F58298" t="e">
        <f ca="1"/>
        <v>#NAME?</v>
      </c>
    </row>
    <row r="58299" spans="5:6" x14ac:dyDescent="0.3">
      <c r="E58299" s="2" t="e">
        <f ca="1"/>
        <v>#NAME?</v>
      </c>
      <c r="F58299" t="e">
        <f ca="1"/>
        <v>#NAME?</v>
      </c>
    </row>
    <row r="58300" spans="5:6" x14ac:dyDescent="0.3">
      <c r="E58300" s="2" t="e">
        <f ca="1"/>
        <v>#NAME?</v>
      </c>
      <c r="F58300" t="e">
        <f ca="1"/>
        <v>#NAME?</v>
      </c>
    </row>
    <row r="58301" spans="5:6" x14ac:dyDescent="0.3">
      <c r="E58301" s="2" t="e">
        <f ca="1"/>
        <v>#NAME?</v>
      </c>
      <c r="F58301" t="e">
        <f ca="1"/>
        <v>#NAME?</v>
      </c>
    </row>
    <row r="58302" spans="5:6" x14ac:dyDescent="0.3">
      <c r="E58302" s="2" t="e">
        <f ca="1"/>
        <v>#NAME?</v>
      </c>
      <c r="F58302" t="e">
        <f ca="1"/>
        <v>#NAME?</v>
      </c>
    </row>
    <row r="58303" spans="5:6" x14ac:dyDescent="0.3">
      <c r="E58303" s="2" t="e">
        <f ca="1"/>
        <v>#NAME?</v>
      </c>
      <c r="F58303" t="e">
        <f ca="1"/>
        <v>#NAME?</v>
      </c>
    </row>
    <row r="58304" spans="5:6" x14ac:dyDescent="0.3">
      <c r="E58304" s="2" t="e">
        <f ca="1"/>
        <v>#NAME?</v>
      </c>
      <c r="F58304" t="e">
        <f ca="1"/>
        <v>#NAME?</v>
      </c>
    </row>
    <row r="58305" spans="5:6" x14ac:dyDescent="0.3">
      <c r="E58305" s="2" t="e">
        <f ca="1"/>
        <v>#NAME?</v>
      </c>
      <c r="F58305" t="e">
        <f ca="1"/>
        <v>#NAME?</v>
      </c>
    </row>
    <row r="58306" spans="5:6" x14ac:dyDescent="0.3">
      <c r="E58306" s="2" t="e">
        <f ca="1"/>
        <v>#NAME?</v>
      </c>
      <c r="F58306" t="e">
        <f ca="1"/>
        <v>#NAME?</v>
      </c>
    </row>
    <row r="58307" spans="5:6" x14ac:dyDescent="0.3">
      <c r="E58307" s="2" t="e">
        <f ca="1"/>
        <v>#NAME?</v>
      </c>
      <c r="F58307" t="e">
        <f ca="1"/>
        <v>#NAME?</v>
      </c>
    </row>
    <row r="58308" spans="5:6" x14ac:dyDescent="0.3">
      <c r="E58308" s="2" t="e">
        <f ca="1"/>
        <v>#NAME?</v>
      </c>
      <c r="F58308" t="e">
        <f ca="1"/>
        <v>#NAME?</v>
      </c>
    </row>
    <row r="58309" spans="5:6" x14ac:dyDescent="0.3">
      <c r="E58309" s="2" t="e">
        <f ca="1"/>
        <v>#NAME?</v>
      </c>
      <c r="F58309" t="e">
        <f ca="1"/>
        <v>#NAME?</v>
      </c>
    </row>
    <row r="58310" spans="5:6" x14ac:dyDescent="0.3">
      <c r="E58310" s="2" t="e">
        <f ca="1"/>
        <v>#NAME?</v>
      </c>
      <c r="F58310" t="e">
        <f ca="1"/>
        <v>#NAME?</v>
      </c>
    </row>
    <row r="58311" spans="5:6" x14ac:dyDescent="0.3">
      <c r="E58311" s="2" t="e">
        <f ca="1"/>
        <v>#NAME?</v>
      </c>
      <c r="F58311" t="e">
        <f ca="1"/>
        <v>#NAME?</v>
      </c>
    </row>
    <row r="58312" spans="5:6" x14ac:dyDescent="0.3">
      <c r="E58312" s="2" t="e">
        <f ca="1"/>
        <v>#NAME?</v>
      </c>
      <c r="F58312" t="e">
        <f ca="1"/>
        <v>#NAME?</v>
      </c>
    </row>
    <row r="58313" spans="5:6" x14ac:dyDescent="0.3">
      <c r="E58313" s="2" t="e">
        <f ca="1"/>
        <v>#NAME?</v>
      </c>
      <c r="F58313" t="e">
        <f ca="1"/>
        <v>#NAME?</v>
      </c>
    </row>
    <row r="58314" spans="5:6" x14ac:dyDescent="0.3">
      <c r="E58314" s="2" t="e">
        <f ca="1"/>
        <v>#NAME?</v>
      </c>
      <c r="F58314" t="e">
        <f ca="1"/>
        <v>#NAME?</v>
      </c>
    </row>
    <row r="58315" spans="5:6" x14ac:dyDescent="0.3">
      <c r="E58315" s="2" t="e">
        <f ca="1"/>
        <v>#NAME?</v>
      </c>
      <c r="F58315" t="e">
        <f ca="1"/>
        <v>#NAME?</v>
      </c>
    </row>
    <row r="58316" spans="5:6" x14ac:dyDescent="0.3">
      <c r="E58316" s="2" t="e">
        <f ca="1"/>
        <v>#NAME?</v>
      </c>
      <c r="F58316" t="e">
        <f ca="1"/>
        <v>#NAME?</v>
      </c>
    </row>
    <row r="58317" spans="5:6" x14ac:dyDescent="0.3">
      <c r="E58317" s="2" t="e">
        <f ca="1"/>
        <v>#NAME?</v>
      </c>
      <c r="F58317" t="e">
        <f ca="1"/>
        <v>#NAME?</v>
      </c>
    </row>
    <row r="58318" spans="5:6" x14ac:dyDescent="0.3">
      <c r="E58318" s="2" t="e">
        <f ca="1"/>
        <v>#NAME?</v>
      </c>
      <c r="F58318" t="e">
        <f ca="1"/>
        <v>#NAME?</v>
      </c>
    </row>
    <row r="58319" spans="5:6" x14ac:dyDescent="0.3">
      <c r="E58319" s="2" t="e">
        <f ca="1"/>
        <v>#NAME?</v>
      </c>
      <c r="F58319" t="e">
        <f ca="1"/>
        <v>#NAME?</v>
      </c>
    </row>
    <row r="58320" spans="5:6" x14ac:dyDescent="0.3">
      <c r="E58320" s="2" t="e">
        <f ca="1"/>
        <v>#NAME?</v>
      </c>
      <c r="F58320" t="e">
        <f ca="1"/>
        <v>#NAME?</v>
      </c>
    </row>
    <row r="58321" spans="5:6" x14ac:dyDescent="0.3">
      <c r="E58321" s="2" t="e">
        <f ca="1"/>
        <v>#NAME?</v>
      </c>
      <c r="F58321" t="e">
        <f ca="1"/>
        <v>#NAME?</v>
      </c>
    </row>
    <row r="58322" spans="5:6" x14ac:dyDescent="0.3">
      <c r="E58322" s="2" t="e">
        <f ca="1"/>
        <v>#NAME?</v>
      </c>
      <c r="F58322" t="e">
        <f ca="1"/>
        <v>#NAME?</v>
      </c>
    </row>
    <row r="58323" spans="5:6" x14ac:dyDescent="0.3">
      <c r="E58323" s="2" t="e">
        <f ca="1"/>
        <v>#NAME?</v>
      </c>
      <c r="F58323" t="e">
        <f ca="1"/>
        <v>#NAME?</v>
      </c>
    </row>
    <row r="58324" spans="5:6" x14ac:dyDescent="0.3">
      <c r="E58324" s="2" t="e">
        <f ca="1"/>
        <v>#NAME?</v>
      </c>
      <c r="F58324" t="e">
        <f ca="1"/>
        <v>#NAME?</v>
      </c>
    </row>
    <row r="58325" spans="5:6" x14ac:dyDescent="0.3">
      <c r="E58325" s="2" t="e">
        <f ca="1"/>
        <v>#NAME?</v>
      </c>
      <c r="F58325" t="e">
        <f ca="1"/>
        <v>#NAME?</v>
      </c>
    </row>
    <row r="58326" spans="5:6" x14ac:dyDescent="0.3">
      <c r="E58326" s="2" t="e">
        <f ca="1"/>
        <v>#NAME?</v>
      </c>
      <c r="F58326" t="e">
        <f ca="1"/>
        <v>#NAME?</v>
      </c>
    </row>
    <row r="58327" spans="5:6" x14ac:dyDescent="0.3">
      <c r="E58327" s="2" t="e">
        <f ca="1"/>
        <v>#NAME?</v>
      </c>
      <c r="F58327" t="e">
        <f ca="1"/>
        <v>#NAME?</v>
      </c>
    </row>
    <row r="58328" spans="5:6" x14ac:dyDescent="0.3">
      <c r="E58328" s="2" t="e">
        <f ca="1"/>
        <v>#NAME?</v>
      </c>
      <c r="F58328" t="e">
        <f ca="1"/>
        <v>#NAME?</v>
      </c>
    </row>
    <row r="58329" spans="5:6" x14ac:dyDescent="0.3">
      <c r="E58329" s="2" t="e">
        <f ca="1"/>
        <v>#NAME?</v>
      </c>
      <c r="F58329" t="e">
        <f ca="1"/>
        <v>#NAME?</v>
      </c>
    </row>
    <row r="58330" spans="5:6" x14ac:dyDescent="0.3">
      <c r="E58330" s="2" t="e">
        <f ca="1"/>
        <v>#NAME?</v>
      </c>
      <c r="F58330" t="e">
        <f ca="1"/>
        <v>#NAME?</v>
      </c>
    </row>
    <row r="58331" spans="5:6" x14ac:dyDescent="0.3">
      <c r="E58331" s="2" t="e">
        <f ca="1"/>
        <v>#NAME?</v>
      </c>
      <c r="F58331" t="e">
        <f ca="1"/>
        <v>#NAME?</v>
      </c>
    </row>
    <row r="58332" spans="5:6" x14ac:dyDescent="0.3">
      <c r="E58332" s="2" t="e">
        <f ca="1"/>
        <v>#NAME?</v>
      </c>
      <c r="F58332" t="e">
        <f ca="1"/>
        <v>#NAME?</v>
      </c>
    </row>
    <row r="58333" spans="5:6" x14ac:dyDescent="0.3">
      <c r="E58333" s="2" t="e">
        <f ca="1"/>
        <v>#NAME?</v>
      </c>
      <c r="F58333" t="e">
        <f ca="1"/>
        <v>#NAME?</v>
      </c>
    </row>
    <row r="58334" spans="5:6" x14ac:dyDescent="0.3">
      <c r="E58334" s="2" t="e">
        <f ca="1"/>
        <v>#NAME?</v>
      </c>
      <c r="F58334" t="e">
        <f ca="1"/>
        <v>#NAME?</v>
      </c>
    </row>
    <row r="58335" spans="5:6" x14ac:dyDescent="0.3">
      <c r="E58335" s="2" t="e">
        <f ca="1"/>
        <v>#NAME?</v>
      </c>
      <c r="F58335" t="e">
        <f ca="1"/>
        <v>#NAME?</v>
      </c>
    </row>
    <row r="58336" spans="5:6" x14ac:dyDescent="0.3">
      <c r="E58336" s="2" t="e">
        <f ca="1"/>
        <v>#NAME?</v>
      </c>
      <c r="F58336" t="e">
        <f ca="1"/>
        <v>#NAME?</v>
      </c>
    </row>
    <row r="58337" spans="5:6" x14ac:dyDescent="0.3">
      <c r="E58337" s="2" t="e">
        <f ca="1"/>
        <v>#NAME?</v>
      </c>
      <c r="F58337" t="e">
        <f ca="1"/>
        <v>#NAME?</v>
      </c>
    </row>
    <row r="58338" spans="5:6" x14ac:dyDescent="0.3">
      <c r="E58338" s="2" t="e">
        <f ca="1"/>
        <v>#NAME?</v>
      </c>
      <c r="F58338" t="e">
        <f ca="1"/>
        <v>#NAME?</v>
      </c>
    </row>
    <row r="58339" spans="5:6" x14ac:dyDescent="0.3">
      <c r="E58339" s="2" t="e">
        <f ca="1"/>
        <v>#NAME?</v>
      </c>
      <c r="F58339" t="e">
        <f ca="1"/>
        <v>#NAME?</v>
      </c>
    </row>
    <row r="58340" spans="5:6" x14ac:dyDescent="0.3">
      <c r="E58340" s="2" t="e">
        <f ca="1"/>
        <v>#NAME?</v>
      </c>
      <c r="F58340" t="e">
        <f ca="1"/>
        <v>#NAME?</v>
      </c>
    </row>
    <row r="58341" spans="5:6" x14ac:dyDescent="0.3">
      <c r="E58341" s="2" t="e">
        <f ca="1"/>
        <v>#NAME?</v>
      </c>
      <c r="F58341" t="e">
        <f ca="1"/>
        <v>#NAME?</v>
      </c>
    </row>
    <row r="58342" spans="5:6" x14ac:dyDescent="0.3">
      <c r="E58342" s="2" t="e">
        <f ca="1"/>
        <v>#NAME?</v>
      </c>
      <c r="F58342" t="e">
        <f ca="1"/>
        <v>#NAME?</v>
      </c>
    </row>
    <row r="58343" spans="5:6" x14ac:dyDescent="0.3">
      <c r="E58343" s="2" t="e">
        <f ca="1"/>
        <v>#NAME?</v>
      </c>
      <c r="F58343" t="e">
        <f ca="1"/>
        <v>#NAME?</v>
      </c>
    </row>
    <row r="58344" spans="5:6" x14ac:dyDescent="0.3">
      <c r="E58344" s="2" t="e">
        <f ca="1"/>
        <v>#NAME?</v>
      </c>
      <c r="F58344" t="e">
        <f ca="1"/>
        <v>#NAME?</v>
      </c>
    </row>
    <row r="58345" spans="5:6" x14ac:dyDescent="0.3">
      <c r="E58345" s="2" t="e">
        <f ca="1"/>
        <v>#NAME?</v>
      </c>
      <c r="F58345" t="e">
        <f ca="1"/>
        <v>#NAME?</v>
      </c>
    </row>
    <row r="58346" spans="5:6" x14ac:dyDescent="0.3">
      <c r="E58346" s="2" t="e">
        <f ca="1"/>
        <v>#NAME?</v>
      </c>
      <c r="F58346" t="e">
        <f ca="1"/>
        <v>#NAME?</v>
      </c>
    </row>
    <row r="58347" spans="5:6" x14ac:dyDescent="0.3">
      <c r="E58347" s="2" t="e">
        <f ca="1"/>
        <v>#NAME?</v>
      </c>
      <c r="F58347" t="e">
        <f ca="1"/>
        <v>#NAME?</v>
      </c>
    </row>
    <row r="58348" spans="5:6" x14ac:dyDescent="0.3">
      <c r="E58348" s="2" t="e">
        <f ca="1"/>
        <v>#NAME?</v>
      </c>
      <c r="F58348" t="e">
        <f ca="1"/>
        <v>#NAME?</v>
      </c>
    </row>
    <row r="58349" spans="5:6" x14ac:dyDescent="0.3">
      <c r="E58349" s="2" t="e">
        <f ca="1"/>
        <v>#NAME?</v>
      </c>
      <c r="F58349" t="e">
        <f ca="1"/>
        <v>#NAME?</v>
      </c>
    </row>
    <row r="58350" spans="5:6" x14ac:dyDescent="0.3">
      <c r="E58350" s="2" t="e">
        <f ca="1"/>
        <v>#NAME?</v>
      </c>
      <c r="F58350" t="e">
        <f ca="1"/>
        <v>#NAME?</v>
      </c>
    </row>
    <row r="58351" spans="5:6" x14ac:dyDescent="0.3">
      <c r="E58351" s="2" t="e">
        <f ca="1"/>
        <v>#NAME?</v>
      </c>
      <c r="F58351" t="e">
        <f ca="1"/>
        <v>#NAME?</v>
      </c>
    </row>
    <row r="58352" spans="5:6" x14ac:dyDescent="0.3">
      <c r="E58352" s="2" t="e">
        <f ca="1"/>
        <v>#NAME?</v>
      </c>
      <c r="F58352" t="e">
        <f ca="1"/>
        <v>#NAME?</v>
      </c>
    </row>
    <row r="58353" spans="5:6" x14ac:dyDescent="0.3">
      <c r="E58353" s="2" t="e">
        <f ca="1"/>
        <v>#NAME?</v>
      </c>
      <c r="F58353" t="e">
        <f ca="1"/>
        <v>#NAME?</v>
      </c>
    </row>
    <row r="58354" spans="5:6" x14ac:dyDescent="0.3">
      <c r="E58354" s="2" t="e">
        <f ca="1"/>
        <v>#NAME?</v>
      </c>
      <c r="F58354" t="e">
        <f ca="1"/>
        <v>#NAME?</v>
      </c>
    </row>
    <row r="58355" spans="5:6" x14ac:dyDescent="0.3">
      <c r="E58355" s="2" t="e">
        <f ca="1"/>
        <v>#NAME?</v>
      </c>
      <c r="F58355" t="e">
        <f ca="1"/>
        <v>#NAME?</v>
      </c>
    </row>
    <row r="58356" spans="5:6" x14ac:dyDescent="0.3">
      <c r="E58356" s="2" t="e">
        <f ca="1"/>
        <v>#NAME?</v>
      </c>
      <c r="F58356" t="e">
        <f ca="1"/>
        <v>#NAME?</v>
      </c>
    </row>
    <row r="58357" spans="5:6" x14ac:dyDescent="0.3">
      <c r="E58357" s="2" t="e">
        <f ca="1"/>
        <v>#NAME?</v>
      </c>
      <c r="F58357" t="e">
        <f ca="1"/>
        <v>#NAME?</v>
      </c>
    </row>
    <row r="58358" spans="5:6" x14ac:dyDescent="0.3">
      <c r="E58358" s="2" t="e">
        <f ca="1"/>
        <v>#NAME?</v>
      </c>
      <c r="F58358" t="e">
        <f ca="1"/>
        <v>#NAME?</v>
      </c>
    </row>
    <row r="58359" spans="5:6" x14ac:dyDescent="0.3">
      <c r="E58359" s="2" t="e">
        <f ca="1"/>
        <v>#NAME?</v>
      </c>
      <c r="F58359" t="e">
        <f ca="1"/>
        <v>#NAME?</v>
      </c>
    </row>
    <row r="58360" spans="5:6" x14ac:dyDescent="0.3">
      <c r="E58360" s="2" t="e">
        <f ca="1"/>
        <v>#NAME?</v>
      </c>
      <c r="F58360" t="e">
        <f ca="1"/>
        <v>#NAME?</v>
      </c>
    </row>
    <row r="58361" spans="5:6" x14ac:dyDescent="0.3">
      <c r="E58361" s="2" t="e">
        <f ca="1"/>
        <v>#NAME?</v>
      </c>
      <c r="F58361" t="e">
        <f ca="1"/>
        <v>#NAME?</v>
      </c>
    </row>
    <row r="58362" spans="5:6" x14ac:dyDescent="0.3">
      <c r="E58362" s="2" t="e">
        <f ca="1"/>
        <v>#NAME?</v>
      </c>
      <c r="F58362" t="e">
        <f ca="1"/>
        <v>#NAME?</v>
      </c>
    </row>
    <row r="58363" spans="5:6" x14ac:dyDescent="0.3">
      <c r="E58363" s="2" t="e">
        <f ca="1"/>
        <v>#NAME?</v>
      </c>
      <c r="F58363" t="e">
        <f ca="1"/>
        <v>#NAME?</v>
      </c>
    </row>
    <row r="58364" spans="5:6" x14ac:dyDescent="0.3">
      <c r="E58364" s="2" t="e">
        <f ca="1"/>
        <v>#NAME?</v>
      </c>
      <c r="F58364" t="e">
        <f ca="1"/>
        <v>#NAME?</v>
      </c>
    </row>
    <row r="58365" spans="5:6" x14ac:dyDescent="0.3">
      <c r="E58365" s="2" t="e">
        <f ca="1"/>
        <v>#NAME?</v>
      </c>
      <c r="F58365" t="e">
        <f ca="1"/>
        <v>#NAME?</v>
      </c>
    </row>
    <row r="58366" spans="5:6" x14ac:dyDescent="0.3">
      <c r="E58366" s="2" t="e">
        <f ca="1"/>
        <v>#NAME?</v>
      </c>
      <c r="F58366" t="e">
        <f ca="1"/>
        <v>#NAME?</v>
      </c>
    </row>
    <row r="58367" spans="5:6" x14ac:dyDescent="0.3">
      <c r="E58367" s="2" t="e">
        <f ca="1"/>
        <v>#NAME?</v>
      </c>
      <c r="F58367" t="e">
        <f ca="1"/>
        <v>#NAME?</v>
      </c>
    </row>
    <row r="58368" spans="5:6" x14ac:dyDescent="0.3">
      <c r="E58368" s="2" t="e">
        <f ca="1"/>
        <v>#NAME?</v>
      </c>
      <c r="F58368" t="e">
        <f ca="1"/>
        <v>#NAME?</v>
      </c>
    </row>
    <row r="58369" spans="5:6" x14ac:dyDescent="0.3">
      <c r="E58369" s="2" t="e">
        <f ca="1"/>
        <v>#NAME?</v>
      </c>
      <c r="F58369" t="e">
        <f ca="1"/>
        <v>#NAME?</v>
      </c>
    </row>
    <row r="58370" spans="5:6" x14ac:dyDescent="0.3">
      <c r="E58370" s="2" t="e">
        <f ca="1"/>
        <v>#NAME?</v>
      </c>
      <c r="F58370" t="e">
        <f ca="1"/>
        <v>#NAME?</v>
      </c>
    </row>
    <row r="58371" spans="5:6" x14ac:dyDescent="0.3">
      <c r="E58371" s="2" t="e">
        <f ca="1"/>
        <v>#NAME?</v>
      </c>
      <c r="F58371" t="e">
        <f ca="1"/>
        <v>#NAME?</v>
      </c>
    </row>
    <row r="58372" spans="5:6" x14ac:dyDescent="0.3">
      <c r="E58372" s="2" t="e">
        <f ca="1"/>
        <v>#NAME?</v>
      </c>
      <c r="F58372" t="e">
        <f ca="1"/>
        <v>#NAME?</v>
      </c>
    </row>
    <row r="58373" spans="5:6" x14ac:dyDescent="0.3">
      <c r="E58373" s="2" t="e">
        <f ca="1"/>
        <v>#NAME?</v>
      </c>
      <c r="F58373" t="e">
        <f ca="1"/>
        <v>#NAME?</v>
      </c>
    </row>
    <row r="58374" spans="5:6" x14ac:dyDescent="0.3">
      <c r="E58374" s="2" t="e">
        <f ca="1"/>
        <v>#NAME?</v>
      </c>
      <c r="F58374" t="e">
        <f ca="1"/>
        <v>#NAME?</v>
      </c>
    </row>
    <row r="58375" spans="5:6" x14ac:dyDescent="0.3">
      <c r="E58375" s="2" t="e">
        <f ca="1"/>
        <v>#NAME?</v>
      </c>
      <c r="F58375" t="e">
        <f ca="1"/>
        <v>#NAME?</v>
      </c>
    </row>
    <row r="58376" spans="5:6" x14ac:dyDescent="0.3">
      <c r="E58376" s="2" t="e">
        <f ca="1"/>
        <v>#NAME?</v>
      </c>
      <c r="F58376" t="e">
        <f ca="1"/>
        <v>#NAME?</v>
      </c>
    </row>
    <row r="58377" spans="5:6" x14ac:dyDescent="0.3">
      <c r="E58377" s="2" t="e">
        <f ca="1"/>
        <v>#NAME?</v>
      </c>
      <c r="F58377" t="e">
        <f ca="1"/>
        <v>#NAME?</v>
      </c>
    </row>
    <row r="58378" spans="5:6" x14ac:dyDescent="0.3">
      <c r="E58378" s="2" t="e">
        <f ca="1"/>
        <v>#NAME?</v>
      </c>
      <c r="F58378" t="e">
        <f ca="1"/>
        <v>#NAME?</v>
      </c>
    </row>
    <row r="58379" spans="5:6" x14ac:dyDescent="0.3">
      <c r="E58379" s="2" t="e">
        <f ca="1"/>
        <v>#NAME?</v>
      </c>
      <c r="F58379" t="e">
        <f ca="1"/>
        <v>#NAME?</v>
      </c>
    </row>
    <row r="58380" spans="5:6" x14ac:dyDescent="0.3">
      <c r="E58380" s="2" t="e">
        <f ca="1"/>
        <v>#NAME?</v>
      </c>
      <c r="F58380" t="e">
        <f ca="1"/>
        <v>#NAME?</v>
      </c>
    </row>
    <row r="58381" spans="5:6" x14ac:dyDescent="0.3">
      <c r="E58381" s="2" t="e">
        <f ca="1"/>
        <v>#NAME?</v>
      </c>
      <c r="F58381" t="e">
        <f ca="1"/>
        <v>#NAME?</v>
      </c>
    </row>
    <row r="58382" spans="5:6" x14ac:dyDescent="0.3">
      <c r="E58382" s="2" t="e">
        <f ca="1"/>
        <v>#NAME?</v>
      </c>
      <c r="F58382" t="e">
        <f ca="1"/>
        <v>#NAME?</v>
      </c>
    </row>
    <row r="58383" spans="5:6" x14ac:dyDescent="0.3">
      <c r="E58383" s="2" t="e">
        <f ca="1"/>
        <v>#NAME?</v>
      </c>
      <c r="F58383" t="e">
        <f ca="1"/>
        <v>#NAME?</v>
      </c>
    </row>
    <row r="58384" spans="5:6" x14ac:dyDescent="0.3">
      <c r="E58384" s="2" t="e">
        <f ca="1"/>
        <v>#NAME?</v>
      </c>
      <c r="F58384" t="e">
        <f ca="1"/>
        <v>#NAME?</v>
      </c>
    </row>
    <row r="58385" spans="5:6" x14ac:dyDescent="0.3">
      <c r="E58385" s="2" t="e">
        <f ca="1"/>
        <v>#NAME?</v>
      </c>
      <c r="F58385" t="e">
        <f ca="1"/>
        <v>#NAME?</v>
      </c>
    </row>
    <row r="58386" spans="5:6" x14ac:dyDescent="0.3">
      <c r="E58386" s="2" t="e">
        <f ca="1"/>
        <v>#NAME?</v>
      </c>
      <c r="F58386" t="e">
        <f ca="1"/>
        <v>#NAME?</v>
      </c>
    </row>
    <row r="58387" spans="5:6" x14ac:dyDescent="0.3">
      <c r="E58387" s="2" t="e">
        <f ca="1"/>
        <v>#NAME?</v>
      </c>
      <c r="F58387" t="e">
        <f ca="1"/>
        <v>#NAME?</v>
      </c>
    </row>
    <row r="58388" spans="5:6" x14ac:dyDescent="0.3">
      <c r="E58388" s="2" t="e">
        <f ca="1"/>
        <v>#NAME?</v>
      </c>
      <c r="F58388" t="e">
        <f ca="1"/>
        <v>#NAME?</v>
      </c>
    </row>
    <row r="58389" spans="5:6" x14ac:dyDescent="0.3">
      <c r="E58389" s="2" t="e">
        <f ca="1"/>
        <v>#NAME?</v>
      </c>
      <c r="F58389" t="e">
        <f ca="1"/>
        <v>#NAME?</v>
      </c>
    </row>
    <row r="58390" spans="5:6" x14ac:dyDescent="0.3">
      <c r="E58390" s="2" t="e">
        <f ca="1"/>
        <v>#NAME?</v>
      </c>
      <c r="F58390" t="e">
        <f ca="1"/>
        <v>#NAME?</v>
      </c>
    </row>
    <row r="58391" spans="5:6" x14ac:dyDescent="0.3">
      <c r="E58391" s="2" t="e">
        <f ca="1"/>
        <v>#NAME?</v>
      </c>
      <c r="F58391" t="e">
        <f ca="1"/>
        <v>#NAME?</v>
      </c>
    </row>
    <row r="58392" spans="5:6" x14ac:dyDescent="0.3">
      <c r="E58392" s="2" t="e">
        <f ca="1"/>
        <v>#NAME?</v>
      </c>
      <c r="F58392" t="e">
        <f ca="1"/>
        <v>#NAME?</v>
      </c>
    </row>
    <row r="58393" spans="5:6" x14ac:dyDescent="0.3">
      <c r="E58393" s="2" t="e">
        <f ca="1"/>
        <v>#NAME?</v>
      </c>
      <c r="F58393" t="e">
        <f ca="1"/>
        <v>#NAME?</v>
      </c>
    </row>
    <row r="58394" spans="5:6" x14ac:dyDescent="0.3">
      <c r="E58394" s="2" t="e">
        <f ca="1"/>
        <v>#NAME?</v>
      </c>
      <c r="F58394" t="e">
        <f ca="1"/>
        <v>#NAME?</v>
      </c>
    </row>
    <row r="58395" spans="5:6" x14ac:dyDescent="0.3">
      <c r="E58395" s="2" t="e">
        <f ca="1"/>
        <v>#NAME?</v>
      </c>
      <c r="F58395" t="e">
        <f ca="1"/>
        <v>#NAME?</v>
      </c>
    </row>
    <row r="58396" spans="5:6" x14ac:dyDescent="0.3">
      <c r="E58396" s="2" t="e">
        <f ca="1"/>
        <v>#NAME?</v>
      </c>
      <c r="F58396" t="e">
        <f ca="1"/>
        <v>#NAME?</v>
      </c>
    </row>
    <row r="58397" spans="5:6" x14ac:dyDescent="0.3">
      <c r="E58397" s="2" t="e">
        <f ca="1"/>
        <v>#NAME?</v>
      </c>
      <c r="F58397" t="e">
        <f ca="1"/>
        <v>#NAME?</v>
      </c>
    </row>
    <row r="58398" spans="5:6" x14ac:dyDescent="0.3">
      <c r="E58398" s="2" t="e">
        <f ca="1"/>
        <v>#NAME?</v>
      </c>
      <c r="F58398" t="e">
        <f ca="1"/>
        <v>#NAME?</v>
      </c>
    </row>
    <row r="58399" spans="5:6" x14ac:dyDescent="0.3">
      <c r="E58399" s="2" t="e">
        <f ca="1"/>
        <v>#NAME?</v>
      </c>
      <c r="F58399" t="e">
        <f ca="1"/>
        <v>#NAME?</v>
      </c>
    </row>
    <row r="58400" spans="5:6" x14ac:dyDescent="0.3">
      <c r="E58400" s="2" t="e">
        <f ca="1"/>
        <v>#NAME?</v>
      </c>
      <c r="F58400" t="e">
        <f ca="1"/>
        <v>#NAME?</v>
      </c>
    </row>
    <row r="58401" spans="5:6" x14ac:dyDescent="0.3">
      <c r="E58401" s="2" t="e">
        <f ca="1"/>
        <v>#NAME?</v>
      </c>
      <c r="F58401" t="e">
        <f ca="1"/>
        <v>#NAME?</v>
      </c>
    </row>
    <row r="58402" spans="5:6" x14ac:dyDescent="0.3">
      <c r="E58402" s="2" t="e">
        <f ca="1"/>
        <v>#NAME?</v>
      </c>
      <c r="F58402" t="e">
        <f ca="1"/>
        <v>#NAME?</v>
      </c>
    </row>
    <row r="58403" spans="5:6" x14ac:dyDescent="0.3">
      <c r="E58403" s="2" t="e">
        <f ca="1"/>
        <v>#NAME?</v>
      </c>
      <c r="F58403" t="e">
        <f ca="1"/>
        <v>#NAME?</v>
      </c>
    </row>
    <row r="58404" spans="5:6" x14ac:dyDescent="0.3">
      <c r="E58404" s="2" t="e">
        <f ca="1"/>
        <v>#NAME?</v>
      </c>
      <c r="F58404" t="e">
        <f ca="1"/>
        <v>#NAME?</v>
      </c>
    </row>
    <row r="58405" spans="5:6" x14ac:dyDescent="0.3">
      <c r="E58405" s="2" t="e">
        <f ca="1"/>
        <v>#NAME?</v>
      </c>
      <c r="F58405" t="e">
        <f ca="1"/>
        <v>#NAME?</v>
      </c>
    </row>
    <row r="58406" spans="5:6" x14ac:dyDescent="0.3">
      <c r="E58406" s="2" t="e">
        <f ca="1"/>
        <v>#NAME?</v>
      </c>
      <c r="F58406" t="e">
        <f ca="1"/>
        <v>#NAME?</v>
      </c>
    </row>
    <row r="58407" spans="5:6" x14ac:dyDescent="0.3">
      <c r="E58407" s="2" t="e">
        <f ca="1"/>
        <v>#NAME?</v>
      </c>
      <c r="F58407" t="e">
        <f ca="1"/>
        <v>#NAME?</v>
      </c>
    </row>
    <row r="58408" spans="5:6" x14ac:dyDescent="0.3">
      <c r="E58408" s="2" t="e">
        <f ca="1"/>
        <v>#NAME?</v>
      </c>
      <c r="F58408" t="e">
        <f ca="1"/>
        <v>#NAME?</v>
      </c>
    </row>
    <row r="58409" spans="5:6" x14ac:dyDescent="0.3">
      <c r="E58409" s="2" t="e">
        <f ca="1"/>
        <v>#NAME?</v>
      </c>
      <c r="F58409" t="e">
        <f ca="1"/>
        <v>#NAME?</v>
      </c>
    </row>
    <row r="58410" spans="5:6" x14ac:dyDescent="0.3">
      <c r="E58410" s="2" t="e">
        <f ca="1"/>
        <v>#NAME?</v>
      </c>
      <c r="F58410" t="e">
        <f ca="1"/>
        <v>#NAME?</v>
      </c>
    </row>
    <row r="58411" spans="5:6" x14ac:dyDescent="0.3">
      <c r="E58411" s="2" t="e">
        <f ca="1"/>
        <v>#NAME?</v>
      </c>
      <c r="F58411" t="e">
        <f ca="1"/>
        <v>#NAME?</v>
      </c>
    </row>
    <row r="58412" spans="5:6" x14ac:dyDescent="0.3">
      <c r="E58412" s="2" t="e">
        <f ca="1"/>
        <v>#NAME?</v>
      </c>
      <c r="F58412" t="e">
        <f ca="1"/>
        <v>#NAME?</v>
      </c>
    </row>
    <row r="58413" spans="5:6" x14ac:dyDescent="0.3">
      <c r="E58413" s="2" t="e">
        <f ca="1"/>
        <v>#NAME?</v>
      </c>
      <c r="F58413" t="e">
        <f ca="1"/>
        <v>#NAME?</v>
      </c>
    </row>
    <row r="58414" spans="5:6" x14ac:dyDescent="0.3">
      <c r="E58414" s="2" t="e">
        <f ca="1"/>
        <v>#NAME?</v>
      </c>
      <c r="F58414" t="e">
        <f ca="1"/>
        <v>#NAME?</v>
      </c>
    </row>
    <row r="58415" spans="5:6" x14ac:dyDescent="0.3">
      <c r="E58415" s="2" t="e">
        <f ca="1"/>
        <v>#NAME?</v>
      </c>
      <c r="F58415" t="e">
        <f ca="1"/>
        <v>#NAME?</v>
      </c>
    </row>
    <row r="58416" spans="5:6" x14ac:dyDescent="0.3">
      <c r="E58416" s="2" t="e">
        <f ca="1"/>
        <v>#NAME?</v>
      </c>
      <c r="F58416" t="e">
        <f ca="1"/>
        <v>#NAME?</v>
      </c>
    </row>
    <row r="58417" spans="5:6" x14ac:dyDescent="0.3">
      <c r="E58417" s="2" t="e">
        <f ca="1"/>
        <v>#NAME?</v>
      </c>
      <c r="F58417" t="e">
        <f ca="1"/>
        <v>#NAME?</v>
      </c>
    </row>
    <row r="58418" spans="5:6" x14ac:dyDescent="0.3">
      <c r="E58418" s="2" t="e">
        <f ca="1"/>
        <v>#NAME?</v>
      </c>
      <c r="F58418" t="e">
        <f ca="1"/>
        <v>#NAME?</v>
      </c>
    </row>
    <row r="58419" spans="5:6" x14ac:dyDescent="0.3">
      <c r="E58419" s="2" t="e">
        <f ca="1"/>
        <v>#NAME?</v>
      </c>
      <c r="F58419" t="e">
        <f ca="1"/>
        <v>#NAME?</v>
      </c>
    </row>
    <row r="58420" spans="5:6" x14ac:dyDescent="0.3">
      <c r="E58420" s="2" t="e">
        <f ca="1"/>
        <v>#NAME?</v>
      </c>
      <c r="F58420" t="e">
        <f ca="1"/>
        <v>#NAME?</v>
      </c>
    </row>
    <row r="58421" spans="5:6" x14ac:dyDescent="0.3">
      <c r="E58421" s="2" t="e">
        <f ca="1"/>
        <v>#NAME?</v>
      </c>
      <c r="F58421" t="e">
        <f ca="1"/>
        <v>#NAME?</v>
      </c>
    </row>
    <row r="58422" spans="5:6" x14ac:dyDescent="0.3">
      <c r="E58422" s="2" t="e">
        <f ca="1"/>
        <v>#NAME?</v>
      </c>
      <c r="F58422" t="e">
        <f ca="1"/>
        <v>#NAME?</v>
      </c>
    </row>
    <row r="58423" spans="5:6" x14ac:dyDescent="0.3">
      <c r="E58423" s="2" t="e">
        <f ca="1"/>
        <v>#NAME?</v>
      </c>
      <c r="F58423" t="e">
        <f ca="1"/>
        <v>#NAME?</v>
      </c>
    </row>
    <row r="58424" spans="5:6" x14ac:dyDescent="0.3">
      <c r="E58424" s="2" t="e">
        <f ca="1"/>
        <v>#NAME?</v>
      </c>
      <c r="F58424" t="e">
        <f ca="1"/>
        <v>#NAME?</v>
      </c>
    </row>
    <row r="58425" spans="5:6" x14ac:dyDescent="0.3">
      <c r="E58425" s="2" t="e">
        <f ca="1"/>
        <v>#NAME?</v>
      </c>
      <c r="F58425" t="e">
        <f ca="1"/>
        <v>#NAME?</v>
      </c>
    </row>
    <row r="58426" spans="5:6" x14ac:dyDescent="0.3">
      <c r="E58426" s="2" t="e">
        <f ca="1"/>
        <v>#NAME?</v>
      </c>
      <c r="F58426" t="e">
        <f ca="1"/>
        <v>#NAME?</v>
      </c>
    </row>
    <row r="58427" spans="5:6" x14ac:dyDescent="0.3">
      <c r="E58427" s="2" t="e">
        <f ca="1"/>
        <v>#NAME?</v>
      </c>
      <c r="F58427" t="e">
        <f ca="1"/>
        <v>#NAME?</v>
      </c>
    </row>
    <row r="58428" spans="5:6" x14ac:dyDescent="0.3">
      <c r="E58428" s="2" t="e">
        <f ca="1"/>
        <v>#NAME?</v>
      </c>
      <c r="F58428" t="e">
        <f ca="1"/>
        <v>#NAME?</v>
      </c>
    </row>
    <row r="58429" spans="5:6" x14ac:dyDescent="0.3">
      <c r="E58429" s="2" t="e">
        <f ca="1"/>
        <v>#NAME?</v>
      </c>
      <c r="F58429" t="e">
        <f ca="1"/>
        <v>#NAME?</v>
      </c>
    </row>
    <row r="58430" spans="5:6" x14ac:dyDescent="0.3">
      <c r="E58430" s="2" t="e">
        <f ca="1"/>
        <v>#NAME?</v>
      </c>
      <c r="F58430" t="e">
        <f ca="1"/>
        <v>#NAME?</v>
      </c>
    </row>
    <row r="58431" spans="5:6" x14ac:dyDescent="0.3">
      <c r="E58431" s="2" t="e">
        <f ca="1"/>
        <v>#NAME?</v>
      </c>
      <c r="F58431" t="e">
        <f ca="1"/>
        <v>#NAME?</v>
      </c>
    </row>
    <row r="58432" spans="5:6" x14ac:dyDescent="0.3">
      <c r="E58432" s="2" t="e">
        <f ca="1"/>
        <v>#NAME?</v>
      </c>
      <c r="F58432" t="e">
        <f ca="1"/>
        <v>#NAME?</v>
      </c>
    </row>
    <row r="58433" spans="5:6" x14ac:dyDescent="0.3">
      <c r="E58433" s="2" t="e">
        <f ca="1"/>
        <v>#NAME?</v>
      </c>
      <c r="F58433" t="e">
        <f ca="1"/>
        <v>#NAME?</v>
      </c>
    </row>
    <row r="58434" spans="5:6" x14ac:dyDescent="0.3">
      <c r="E58434" s="2" t="e">
        <f ca="1"/>
        <v>#NAME?</v>
      </c>
      <c r="F58434" t="e">
        <f ca="1"/>
        <v>#NAME?</v>
      </c>
    </row>
    <row r="58435" spans="5:6" x14ac:dyDescent="0.3">
      <c r="E58435" s="2" t="e">
        <f ca="1"/>
        <v>#NAME?</v>
      </c>
      <c r="F58435" t="e">
        <f ca="1"/>
        <v>#NAME?</v>
      </c>
    </row>
    <row r="58436" spans="5:6" x14ac:dyDescent="0.3">
      <c r="E58436" s="2" t="e">
        <f ca="1"/>
        <v>#NAME?</v>
      </c>
      <c r="F58436" t="e">
        <f ca="1"/>
        <v>#NAME?</v>
      </c>
    </row>
    <row r="58437" spans="5:6" x14ac:dyDescent="0.3">
      <c r="E58437" s="2" t="e">
        <f ca="1"/>
        <v>#NAME?</v>
      </c>
      <c r="F58437" t="e">
        <f ca="1"/>
        <v>#NAME?</v>
      </c>
    </row>
    <row r="58438" spans="5:6" x14ac:dyDescent="0.3">
      <c r="E58438" s="2" t="e">
        <f ca="1"/>
        <v>#NAME?</v>
      </c>
      <c r="F58438" t="e">
        <f ca="1"/>
        <v>#NAME?</v>
      </c>
    </row>
    <row r="58439" spans="5:6" x14ac:dyDescent="0.3">
      <c r="E58439" s="2" t="e">
        <f ca="1"/>
        <v>#NAME?</v>
      </c>
      <c r="F58439" t="e">
        <f ca="1"/>
        <v>#NAME?</v>
      </c>
    </row>
    <row r="58440" spans="5:6" x14ac:dyDescent="0.3">
      <c r="E58440" s="2" t="e">
        <f ca="1"/>
        <v>#NAME?</v>
      </c>
      <c r="F58440" t="e">
        <f ca="1"/>
        <v>#NAME?</v>
      </c>
    </row>
    <row r="58441" spans="5:6" x14ac:dyDescent="0.3">
      <c r="E58441" s="2" t="e">
        <f ca="1"/>
        <v>#NAME?</v>
      </c>
      <c r="F58441" t="e">
        <f ca="1"/>
        <v>#NAME?</v>
      </c>
    </row>
    <row r="58442" spans="5:6" x14ac:dyDescent="0.3">
      <c r="E58442" s="2" t="e">
        <f ca="1"/>
        <v>#NAME?</v>
      </c>
      <c r="F58442" t="e">
        <f ca="1"/>
        <v>#NAME?</v>
      </c>
    </row>
    <row r="58443" spans="5:6" x14ac:dyDescent="0.3">
      <c r="E58443" s="2" t="e">
        <f ca="1"/>
        <v>#NAME?</v>
      </c>
      <c r="F58443" t="e">
        <f ca="1"/>
        <v>#NAME?</v>
      </c>
    </row>
    <row r="58444" spans="5:6" x14ac:dyDescent="0.3">
      <c r="E58444" s="2" t="e">
        <f ca="1"/>
        <v>#NAME?</v>
      </c>
      <c r="F58444" t="e">
        <f ca="1"/>
        <v>#NAME?</v>
      </c>
    </row>
    <row r="58445" spans="5:6" x14ac:dyDescent="0.3">
      <c r="E58445" s="2" t="e">
        <f ca="1"/>
        <v>#NAME?</v>
      </c>
      <c r="F58445" t="e">
        <f ca="1"/>
        <v>#NAME?</v>
      </c>
    </row>
    <row r="58446" spans="5:6" x14ac:dyDescent="0.3">
      <c r="E58446" s="2" t="e">
        <f ca="1"/>
        <v>#NAME?</v>
      </c>
      <c r="F58446" t="e">
        <f ca="1"/>
        <v>#NAME?</v>
      </c>
    </row>
    <row r="58447" spans="5:6" x14ac:dyDescent="0.3">
      <c r="E58447" s="2" t="e">
        <f ca="1"/>
        <v>#NAME?</v>
      </c>
      <c r="F58447" t="e">
        <f ca="1"/>
        <v>#NAME?</v>
      </c>
    </row>
    <row r="58448" spans="5:6" x14ac:dyDescent="0.3">
      <c r="E58448" s="2" t="e">
        <f ca="1"/>
        <v>#NAME?</v>
      </c>
      <c r="F58448" t="e">
        <f ca="1"/>
        <v>#NAME?</v>
      </c>
    </row>
    <row r="58449" spans="5:6" x14ac:dyDescent="0.3">
      <c r="E58449" s="2" t="e">
        <f ca="1"/>
        <v>#NAME?</v>
      </c>
      <c r="F58449" t="e">
        <f ca="1"/>
        <v>#NAME?</v>
      </c>
    </row>
    <row r="58450" spans="5:6" x14ac:dyDescent="0.3">
      <c r="E58450" s="2" t="e">
        <f ca="1"/>
        <v>#NAME?</v>
      </c>
      <c r="F58450" t="e">
        <f ca="1"/>
        <v>#NAME?</v>
      </c>
    </row>
    <row r="58451" spans="5:6" x14ac:dyDescent="0.3">
      <c r="E58451" s="2" t="e">
        <f ca="1"/>
        <v>#NAME?</v>
      </c>
      <c r="F58451" t="e">
        <f ca="1"/>
        <v>#NAME?</v>
      </c>
    </row>
    <row r="58452" spans="5:6" x14ac:dyDescent="0.3">
      <c r="E58452" s="2" t="e">
        <f ca="1"/>
        <v>#NAME?</v>
      </c>
      <c r="F58452" t="e">
        <f ca="1"/>
        <v>#NAME?</v>
      </c>
    </row>
    <row r="58453" spans="5:6" x14ac:dyDescent="0.3">
      <c r="E58453" s="2" t="e">
        <f ca="1"/>
        <v>#NAME?</v>
      </c>
      <c r="F58453" t="e">
        <f ca="1"/>
        <v>#NAME?</v>
      </c>
    </row>
    <row r="58454" spans="5:6" x14ac:dyDescent="0.3">
      <c r="E58454" s="2" t="e">
        <f ca="1"/>
        <v>#NAME?</v>
      </c>
      <c r="F58454" t="e">
        <f ca="1"/>
        <v>#NAME?</v>
      </c>
    </row>
    <row r="58455" spans="5:6" x14ac:dyDescent="0.3">
      <c r="E58455" s="2" t="e">
        <f ca="1"/>
        <v>#NAME?</v>
      </c>
      <c r="F58455" t="e">
        <f ca="1"/>
        <v>#NAME?</v>
      </c>
    </row>
    <row r="58456" spans="5:6" x14ac:dyDescent="0.3">
      <c r="E58456" s="2" t="e">
        <f ca="1"/>
        <v>#NAME?</v>
      </c>
      <c r="F58456" t="e">
        <f ca="1"/>
        <v>#NAME?</v>
      </c>
    </row>
    <row r="58457" spans="5:6" x14ac:dyDescent="0.3">
      <c r="E58457" s="2" t="e">
        <f ca="1"/>
        <v>#NAME?</v>
      </c>
      <c r="F58457" t="e">
        <f ca="1"/>
        <v>#NAME?</v>
      </c>
    </row>
    <row r="58458" spans="5:6" x14ac:dyDescent="0.3">
      <c r="E58458" s="2" t="e">
        <f ca="1"/>
        <v>#NAME?</v>
      </c>
      <c r="F58458" t="e">
        <f ca="1"/>
        <v>#NAME?</v>
      </c>
    </row>
    <row r="58459" spans="5:6" x14ac:dyDescent="0.3">
      <c r="E58459" s="2" t="e">
        <f ca="1"/>
        <v>#NAME?</v>
      </c>
      <c r="F58459" t="e">
        <f ca="1"/>
        <v>#NAME?</v>
      </c>
    </row>
    <row r="58460" spans="5:6" x14ac:dyDescent="0.3">
      <c r="E58460" s="2" t="e">
        <f ca="1"/>
        <v>#NAME?</v>
      </c>
      <c r="F58460" t="e">
        <f ca="1"/>
        <v>#NAME?</v>
      </c>
    </row>
    <row r="58461" spans="5:6" x14ac:dyDescent="0.3">
      <c r="E58461" s="2" t="e">
        <f ca="1"/>
        <v>#NAME?</v>
      </c>
      <c r="F58461" t="e">
        <f ca="1"/>
        <v>#NAME?</v>
      </c>
    </row>
    <row r="58462" spans="5:6" x14ac:dyDescent="0.3">
      <c r="E58462" s="2" t="e">
        <f ca="1"/>
        <v>#NAME?</v>
      </c>
      <c r="F58462" t="e">
        <f ca="1"/>
        <v>#NAME?</v>
      </c>
    </row>
    <row r="58463" spans="5:6" x14ac:dyDescent="0.3">
      <c r="E58463" s="2" t="e">
        <f ca="1"/>
        <v>#NAME?</v>
      </c>
      <c r="F58463" t="e">
        <f ca="1"/>
        <v>#NAME?</v>
      </c>
    </row>
    <row r="58464" spans="5:6" x14ac:dyDescent="0.3">
      <c r="E58464" s="2" t="e">
        <f ca="1"/>
        <v>#NAME?</v>
      </c>
      <c r="F58464" t="e">
        <f ca="1"/>
        <v>#NAME?</v>
      </c>
    </row>
    <row r="58465" spans="5:6" x14ac:dyDescent="0.3">
      <c r="E58465" s="2" t="e">
        <f ca="1"/>
        <v>#NAME?</v>
      </c>
      <c r="F58465" t="e">
        <f ca="1"/>
        <v>#NAME?</v>
      </c>
    </row>
    <row r="58466" spans="5:6" x14ac:dyDescent="0.3">
      <c r="E58466" s="2" t="e">
        <f ca="1"/>
        <v>#NAME?</v>
      </c>
      <c r="F58466" t="e">
        <f ca="1"/>
        <v>#NAME?</v>
      </c>
    </row>
    <row r="58467" spans="5:6" x14ac:dyDescent="0.3">
      <c r="E58467" s="2" t="e">
        <f ca="1"/>
        <v>#NAME?</v>
      </c>
      <c r="F58467" t="e">
        <f ca="1"/>
        <v>#NAME?</v>
      </c>
    </row>
    <row r="58468" spans="5:6" x14ac:dyDescent="0.3">
      <c r="E58468" s="2" t="e">
        <f ca="1"/>
        <v>#NAME?</v>
      </c>
      <c r="F58468" t="e">
        <f ca="1"/>
        <v>#NAME?</v>
      </c>
    </row>
    <row r="58469" spans="5:6" x14ac:dyDescent="0.3">
      <c r="E58469" s="2" t="e">
        <f ca="1"/>
        <v>#NAME?</v>
      </c>
      <c r="F58469" t="e">
        <f ca="1"/>
        <v>#NAME?</v>
      </c>
    </row>
    <row r="58470" spans="5:6" x14ac:dyDescent="0.3">
      <c r="E58470" s="2" t="e">
        <f ca="1"/>
        <v>#NAME?</v>
      </c>
      <c r="F58470" t="e">
        <f ca="1"/>
        <v>#NAME?</v>
      </c>
    </row>
    <row r="58471" spans="5:6" x14ac:dyDescent="0.3">
      <c r="E58471" s="2" t="e">
        <f ca="1"/>
        <v>#NAME?</v>
      </c>
      <c r="F58471" t="e">
        <f ca="1"/>
        <v>#NAME?</v>
      </c>
    </row>
    <row r="58472" spans="5:6" x14ac:dyDescent="0.3">
      <c r="E58472" s="2" t="e">
        <f ca="1"/>
        <v>#NAME?</v>
      </c>
      <c r="F58472" t="e">
        <f ca="1"/>
        <v>#NAME?</v>
      </c>
    </row>
    <row r="58473" spans="5:6" x14ac:dyDescent="0.3">
      <c r="E58473" s="2" t="e">
        <f ca="1"/>
        <v>#NAME?</v>
      </c>
      <c r="F58473" t="e">
        <f ca="1"/>
        <v>#NAME?</v>
      </c>
    </row>
    <row r="58474" spans="5:6" x14ac:dyDescent="0.3">
      <c r="E58474" s="2" t="e">
        <f ca="1"/>
        <v>#NAME?</v>
      </c>
      <c r="F58474" t="e">
        <f ca="1"/>
        <v>#NAME?</v>
      </c>
    </row>
    <row r="58475" spans="5:6" x14ac:dyDescent="0.3">
      <c r="E58475" s="2" t="e">
        <f ca="1"/>
        <v>#NAME?</v>
      </c>
      <c r="F58475" t="e">
        <f ca="1"/>
        <v>#NAME?</v>
      </c>
    </row>
    <row r="58476" spans="5:6" x14ac:dyDescent="0.3">
      <c r="E58476" s="2" t="e">
        <f ca="1"/>
        <v>#NAME?</v>
      </c>
      <c r="F58476" t="e">
        <f ca="1"/>
        <v>#NAME?</v>
      </c>
    </row>
    <row r="58477" spans="5:6" x14ac:dyDescent="0.3">
      <c r="E58477" s="2" t="e">
        <f ca="1"/>
        <v>#NAME?</v>
      </c>
      <c r="F58477" t="e">
        <f ca="1"/>
        <v>#NAME?</v>
      </c>
    </row>
    <row r="58478" spans="5:6" x14ac:dyDescent="0.3">
      <c r="E58478" s="2" t="e">
        <f ca="1"/>
        <v>#NAME?</v>
      </c>
      <c r="F58478" t="e">
        <f ca="1"/>
        <v>#NAME?</v>
      </c>
    </row>
    <row r="58479" spans="5:6" x14ac:dyDescent="0.3">
      <c r="E58479" s="2" t="e">
        <f ca="1"/>
        <v>#NAME?</v>
      </c>
      <c r="F58479" t="e">
        <f ca="1"/>
        <v>#NAME?</v>
      </c>
    </row>
    <row r="58480" spans="5:6" x14ac:dyDescent="0.3">
      <c r="E58480" s="2" t="e">
        <f ca="1"/>
        <v>#NAME?</v>
      </c>
      <c r="F58480" t="e">
        <f ca="1"/>
        <v>#NAME?</v>
      </c>
    </row>
    <row r="58481" spans="5:6" x14ac:dyDescent="0.3">
      <c r="E58481" s="2" t="e">
        <f ca="1"/>
        <v>#NAME?</v>
      </c>
      <c r="F58481" t="e">
        <f ca="1"/>
        <v>#NAME?</v>
      </c>
    </row>
    <row r="58482" spans="5:6" x14ac:dyDescent="0.3">
      <c r="E58482" s="2" t="e">
        <f ca="1"/>
        <v>#NAME?</v>
      </c>
      <c r="F58482" t="e">
        <f ca="1"/>
        <v>#NAME?</v>
      </c>
    </row>
    <row r="58483" spans="5:6" x14ac:dyDescent="0.3">
      <c r="E58483" s="2" t="e">
        <f ca="1"/>
        <v>#NAME?</v>
      </c>
      <c r="F58483" t="e">
        <f ca="1"/>
        <v>#NAME?</v>
      </c>
    </row>
    <row r="58484" spans="5:6" x14ac:dyDescent="0.3">
      <c r="E58484" s="2" t="e">
        <f ca="1"/>
        <v>#NAME?</v>
      </c>
      <c r="F58484" t="e">
        <f ca="1"/>
        <v>#NAME?</v>
      </c>
    </row>
    <row r="58485" spans="5:6" x14ac:dyDescent="0.3">
      <c r="E58485" s="2" t="e">
        <f ca="1"/>
        <v>#NAME?</v>
      </c>
      <c r="F58485" t="e">
        <f ca="1"/>
        <v>#NAME?</v>
      </c>
    </row>
    <row r="58486" spans="5:6" x14ac:dyDescent="0.3">
      <c r="E58486" s="2" t="e">
        <f ca="1"/>
        <v>#NAME?</v>
      </c>
      <c r="F58486" t="e">
        <f ca="1"/>
        <v>#NAME?</v>
      </c>
    </row>
    <row r="58487" spans="5:6" x14ac:dyDescent="0.3">
      <c r="E58487" s="2" t="e">
        <f ca="1"/>
        <v>#NAME?</v>
      </c>
      <c r="F58487" t="e">
        <f ca="1"/>
        <v>#NAME?</v>
      </c>
    </row>
    <row r="58488" spans="5:6" x14ac:dyDescent="0.3">
      <c r="E58488" s="2" t="e">
        <f ca="1"/>
        <v>#NAME?</v>
      </c>
      <c r="F58488" t="e">
        <f ca="1"/>
        <v>#NAME?</v>
      </c>
    </row>
    <row r="58489" spans="5:6" x14ac:dyDescent="0.3">
      <c r="E58489" s="2" t="e">
        <f ca="1"/>
        <v>#NAME?</v>
      </c>
      <c r="F58489" t="e">
        <f ca="1"/>
        <v>#NAME?</v>
      </c>
    </row>
    <row r="58490" spans="5:6" x14ac:dyDescent="0.3">
      <c r="E58490" s="2" t="e">
        <f ca="1"/>
        <v>#NAME?</v>
      </c>
      <c r="F58490" t="e">
        <f ca="1"/>
        <v>#NAME?</v>
      </c>
    </row>
    <row r="58491" spans="5:6" x14ac:dyDescent="0.3">
      <c r="E58491" s="2" t="e">
        <f ca="1"/>
        <v>#NAME?</v>
      </c>
      <c r="F58491" t="e">
        <f ca="1"/>
        <v>#NAME?</v>
      </c>
    </row>
    <row r="58492" spans="5:6" x14ac:dyDescent="0.3">
      <c r="E58492" s="2" t="e">
        <f ca="1"/>
        <v>#NAME?</v>
      </c>
      <c r="F58492" t="e">
        <f ca="1"/>
        <v>#NAME?</v>
      </c>
    </row>
    <row r="58493" spans="5:6" x14ac:dyDescent="0.3">
      <c r="E58493" s="2" t="e">
        <f ca="1"/>
        <v>#NAME?</v>
      </c>
      <c r="F58493" t="e">
        <f ca="1"/>
        <v>#NAME?</v>
      </c>
    </row>
    <row r="58494" spans="5:6" x14ac:dyDescent="0.3">
      <c r="E58494" s="2" t="e">
        <f ca="1"/>
        <v>#NAME?</v>
      </c>
      <c r="F58494" t="e">
        <f ca="1"/>
        <v>#NAME?</v>
      </c>
    </row>
    <row r="58495" spans="5:6" x14ac:dyDescent="0.3">
      <c r="E58495" s="2" t="e">
        <f ca="1"/>
        <v>#NAME?</v>
      </c>
      <c r="F58495" t="e">
        <f ca="1"/>
        <v>#NAME?</v>
      </c>
    </row>
    <row r="58496" spans="5:6" x14ac:dyDescent="0.3">
      <c r="E58496" s="2" t="e">
        <f ca="1"/>
        <v>#NAME?</v>
      </c>
      <c r="F58496" t="e">
        <f ca="1"/>
        <v>#NAME?</v>
      </c>
    </row>
    <row r="58497" spans="5:6" x14ac:dyDescent="0.3">
      <c r="E58497" s="2" t="e">
        <f ca="1"/>
        <v>#NAME?</v>
      </c>
      <c r="F58497" t="e">
        <f ca="1"/>
        <v>#NAME?</v>
      </c>
    </row>
    <row r="58498" spans="5:6" x14ac:dyDescent="0.3">
      <c r="E58498" s="2" t="e">
        <f ca="1"/>
        <v>#NAME?</v>
      </c>
      <c r="F58498" t="e">
        <f ca="1"/>
        <v>#NAME?</v>
      </c>
    </row>
    <row r="58499" spans="5:6" x14ac:dyDescent="0.3">
      <c r="E58499" s="2" t="e">
        <f ca="1"/>
        <v>#NAME?</v>
      </c>
      <c r="F58499" t="e">
        <f ca="1"/>
        <v>#NAME?</v>
      </c>
    </row>
    <row r="58500" spans="5:6" x14ac:dyDescent="0.3">
      <c r="E58500" s="2" t="e">
        <f ca="1"/>
        <v>#NAME?</v>
      </c>
      <c r="F58500" t="e">
        <f ca="1"/>
        <v>#NAME?</v>
      </c>
    </row>
    <row r="58501" spans="5:6" x14ac:dyDescent="0.3">
      <c r="E58501" s="2" t="e">
        <f ca="1"/>
        <v>#NAME?</v>
      </c>
      <c r="F58501" t="e">
        <f ca="1"/>
        <v>#NAME?</v>
      </c>
    </row>
    <row r="58502" spans="5:6" x14ac:dyDescent="0.3">
      <c r="E58502" s="2" t="e">
        <f ca="1"/>
        <v>#NAME?</v>
      </c>
      <c r="F58502" t="e">
        <f ca="1"/>
        <v>#NAME?</v>
      </c>
    </row>
    <row r="58503" spans="5:6" x14ac:dyDescent="0.3">
      <c r="E58503" s="2" t="e">
        <f ca="1"/>
        <v>#NAME?</v>
      </c>
      <c r="F58503" t="e">
        <f ca="1"/>
        <v>#NAME?</v>
      </c>
    </row>
    <row r="58504" spans="5:6" x14ac:dyDescent="0.3">
      <c r="E58504" s="2" t="e">
        <f ca="1"/>
        <v>#NAME?</v>
      </c>
      <c r="F58504" t="e">
        <f ca="1"/>
        <v>#NAME?</v>
      </c>
    </row>
    <row r="58505" spans="5:6" x14ac:dyDescent="0.3">
      <c r="E58505" s="2" t="e">
        <f ca="1"/>
        <v>#NAME?</v>
      </c>
      <c r="F58505" t="e">
        <f ca="1"/>
        <v>#NAME?</v>
      </c>
    </row>
    <row r="58506" spans="5:6" x14ac:dyDescent="0.3">
      <c r="E58506" s="2" t="e">
        <f ca="1"/>
        <v>#NAME?</v>
      </c>
      <c r="F58506" t="e">
        <f ca="1"/>
        <v>#NAME?</v>
      </c>
    </row>
    <row r="58507" spans="5:6" x14ac:dyDescent="0.3">
      <c r="E58507" s="2" t="e">
        <f ca="1"/>
        <v>#NAME?</v>
      </c>
      <c r="F58507" t="e">
        <f ca="1"/>
        <v>#NAME?</v>
      </c>
    </row>
    <row r="58508" spans="5:6" x14ac:dyDescent="0.3">
      <c r="E58508" s="2" t="e">
        <f ca="1"/>
        <v>#NAME?</v>
      </c>
      <c r="F58508" t="e">
        <f ca="1"/>
        <v>#NAME?</v>
      </c>
    </row>
    <row r="58509" spans="5:6" x14ac:dyDescent="0.3">
      <c r="E58509" s="2" t="e">
        <f ca="1"/>
        <v>#NAME?</v>
      </c>
      <c r="F58509" t="e">
        <f ca="1"/>
        <v>#NAME?</v>
      </c>
    </row>
    <row r="58510" spans="5:6" x14ac:dyDescent="0.3">
      <c r="E58510" s="2" t="e">
        <f ca="1"/>
        <v>#NAME?</v>
      </c>
      <c r="F58510" t="e">
        <f ca="1"/>
        <v>#NAME?</v>
      </c>
    </row>
    <row r="58511" spans="5:6" x14ac:dyDescent="0.3">
      <c r="E58511" s="2" t="e">
        <f ca="1"/>
        <v>#NAME?</v>
      </c>
      <c r="F58511" t="e">
        <f ca="1"/>
        <v>#NAME?</v>
      </c>
    </row>
    <row r="58512" spans="5:6" x14ac:dyDescent="0.3">
      <c r="E58512" s="2" t="e">
        <f ca="1"/>
        <v>#NAME?</v>
      </c>
      <c r="F58512" t="e">
        <f ca="1"/>
        <v>#NAME?</v>
      </c>
    </row>
    <row r="58513" spans="5:6" x14ac:dyDescent="0.3">
      <c r="E58513" s="2" t="e">
        <f ca="1"/>
        <v>#NAME?</v>
      </c>
      <c r="F58513" t="e">
        <f ca="1"/>
        <v>#NAME?</v>
      </c>
    </row>
    <row r="58514" spans="5:6" x14ac:dyDescent="0.3">
      <c r="E58514" s="2" t="e">
        <f ca="1"/>
        <v>#NAME?</v>
      </c>
      <c r="F58514" t="e">
        <f ca="1"/>
        <v>#NAME?</v>
      </c>
    </row>
    <row r="58515" spans="5:6" x14ac:dyDescent="0.3">
      <c r="E58515" s="2" t="e">
        <f ca="1"/>
        <v>#NAME?</v>
      </c>
      <c r="F58515" t="e">
        <f ca="1"/>
        <v>#NAME?</v>
      </c>
    </row>
    <row r="58516" spans="5:6" x14ac:dyDescent="0.3">
      <c r="E58516" s="2" t="e">
        <f ca="1"/>
        <v>#NAME?</v>
      </c>
      <c r="F58516" t="e">
        <f ca="1"/>
        <v>#NAME?</v>
      </c>
    </row>
    <row r="58517" spans="5:6" x14ac:dyDescent="0.3">
      <c r="E58517" s="2" t="e">
        <f ca="1"/>
        <v>#NAME?</v>
      </c>
      <c r="F58517" t="e">
        <f ca="1"/>
        <v>#NAME?</v>
      </c>
    </row>
    <row r="58518" spans="5:6" x14ac:dyDescent="0.3">
      <c r="E58518" s="2" t="e">
        <f ca="1"/>
        <v>#NAME?</v>
      </c>
      <c r="F58518" t="e">
        <f ca="1"/>
        <v>#NAME?</v>
      </c>
    </row>
    <row r="58519" spans="5:6" x14ac:dyDescent="0.3">
      <c r="E58519" s="2" t="e">
        <f ca="1"/>
        <v>#NAME?</v>
      </c>
      <c r="F58519" t="e">
        <f ca="1"/>
        <v>#NAME?</v>
      </c>
    </row>
    <row r="58520" spans="5:6" x14ac:dyDescent="0.3">
      <c r="E58520" s="2" t="e">
        <f ca="1"/>
        <v>#NAME?</v>
      </c>
      <c r="F58520" t="e">
        <f ca="1"/>
        <v>#NAME?</v>
      </c>
    </row>
    <row r="58521" spans="5:6" x14ac:dyDescent="0.3">
      <c r="E58521" s="2" t="e">
        <f ca="1"/>
        <v>#NAME?</v>
      </c>
      <c r="F58521" t="e">
        <f ca="1"/>
        <v>#NAME?</v>
      </c>
    </row>
    <row r="58522" spans="5:6" x14ac:dyDescent="0.3">
      <c r="E58522" s="2" t="e">
        <f ca="1"/>
        <v>#NAME?</v>
      </c>
      <c r="F58522" t="e">
        <f ca="1"/>
        <v>#NAME?</v>
      </c>
    </row>
    <row r="58523" spans="5:6" x14ac:dyDescent="0.3">
      <c r="E58523" s="2" t="e">
        <f ca="1"/>
        <v>#NAME?</v>
      </c>
      <c r="F58523" t="e">
        <f ca="1"/>
        <v>#NAME?</v>
      </c>
    </row>
    <row r="58524" spans="5:6" x14ac:dyDescent="0.3">
      <c r="E58524" s="2" t="e">
        <f ca="1"/>
        <v>#NAME?</v>
      </c>
      <c r="F58524" t="e">
        <f ca="1"/>
        <v>#NAME?</v>
      </c>
    </row>
    <row r="58525" spans="5:6" x14ac:dyDescent="0.3">
      <c r="E58525" s="2" t="e">
        <f ca="1"/>
        <v>#NAME?</v>
      </c>
      <c r="F58525" t="e">
        <f ca="1"/>
        <v>#NAME?</v>
      </c>
    </row>
    <row r="58526" spans="5:6" x14ac:dyDescent="0.3">
      <c r="E58526" s="2" t="e">
        <f ca="1"/>
        <v>#NAME?</v>
      </c>
      <c r="F58526" t="e">
        <f ca="1"/>
        <v>#NAME?</v>
      </c>
    </row>
    <row r="58527" spans="5:6" x14ac:dyDescent="0.3">
      <c r="E58527" s="2" t="e">
        <f ca="1"/>
        <v>#NAME?</v>
      </c>
      <c r="F58527" t="e">
        <f ca="1"/>
        <v>#NAME?</v>
      </c>
    </row>
    <row r="58528" spans="5:6" x14ac:dyDescent="0.3">
      <c r="E58528" s="2" t="e">
        <f ca="1"/>
        <v>#NAME?</v>
      </c>
      <c r="F58528" t="e">
        <f ca="1"/>
        <v>#NAME?</v>
      </c>
    </row>
    <row r="58529" spans="5:6" x14ac:dyDescent="0.3">
      <c r="E58529" s="2" t="e">
        <f ca="1"/>
        <v>#NAME?</v>
      </c>
      <c r="F58529" t="e">
        <f ca="1"/>
        <v>#NAME?</v>
      </c>
    </row>
    <row r="58530" spans="5:6" x14ac:dyDescent="0.3">
      <c r="E58530" s="2" t="e">
        <f ca="1"/>
        <v>#NAME?</v>
      </c>
      <c r="F58530" t="e">
        <f ca="1"/>
        <v>#NAME?</v>
      </c>
    </row>
    <row r="58531" spans="5:6" x14ac:dyDescent="0.3">
      <c r="E58531" s="2" t="e">
        <f ca="1"/>
        <v>#NAME?</v>
      </c>
      <c r="F58531" t="e">
        <f ca="1"/>
        <v>#NAME?</v>
      </c>
    </row>
    <row r="58532" spans="5:6" x14ac:dyDescent="0.3">
      <c r="E58532" s="2" t="e">
        <f ca="1"/>
        <v>#NAME?</v>
      </c>
      <c r="F58532" t="e">
        <f ca="1"/>
        <v>#NAME?</v>
      </c>
    </row>
    <row r="58533" spans="5:6" x14ac:dyDescent="0.3">
      <c r="E58533" s="2" t="e">
        <f ca="1"/>
        <v>#NAME?</v>
      </c>
      <c r="F58533" t="e">
        <f ca="1"/>
        <v>#NAME?</v>
      </c>
    </row>
    <row r="58534" spans="5:6" x14ac:dyDescent="0.3">
      <c r="E58534" s="2" t="e">
        <f ca="1"/>
        <v>#NAME?</v>
      </c>
      <c r="F58534" t="e">
        <f ca="1"/>
        <v>#NAME?</v>
      </c>
    </row>
    <row r="58535" spans="5:6" x14ac:dyDescent="0.3">
      <c r="E58535" s="2" t="e">
        <f ca="1"/>
        <v>#NAME?</v>
      </c>
      <c r="F58535" t="e">
        <f ca="1"/>
        <v>#NAME?</v>
      </c>
    </row>
    <row r="58536" spans="5:6" x14ac:dyDescent="0.3">
      <c r="E58536" s="2" t="e">
        <f ca="1"/>
        <v>#NAME?</v>
      </c>
      <c r="F58536" t="e">
        <f ca="1"/>
        <v>#NAME?</v>
      </c>
    </row>
    <row r="58537" spans="5:6" x14ac:dyDescent="0.3">
      <c r="E58537" s="2" t="e">
        <f ca="1"/>
        <v>#NAME?</v>
      </c>
      <c r="F58537" t="e">
        <f ca="1"/>
        <v>#NAME?</v>
      </c>
    </row>
    <row r="58538" spans="5:6" x14ac:dyDescent="0.3">
      <c r="E58538" s="2" t="e">
        <f ca="1"/>
        <v>#NAME?</v>
      </c>
      <c r="F58538" t="e">
        <f ca="1"/>
        <v>#NAME?</v>
      </c>
    </row>
    <row r="58539" spans="5:6" x14ac:dyDescent="0.3">
      <c r="E58539" s="2" t="e">
        <f ca="1"/>
        <v>#NAME?</v>
      </c>
      <c r="F58539" t="e">
        <f ca="1"/>
        <v>#NAME?</v>
      </c>
    </row>
    <row r="58540" spans="5:6" x14ac:dyDescent="0.3">
      <c r="E58540" s="2" t="e">
        <f ca="1"/>
        <v>#NAME?</v>
      </c>
      <c r="F58540" t="e">
        <f ca="1"/>
        <v>#NAME?</v>
      </c>
    </row>
    <row r="58541" spans="5:6" x14ac:dyDescent="0.3">
      <c r="E58541" s="2" t="e">
        <f ca="1"/>
        <v>#NAME?</v>
      </c>
      <c r="F58541" t="e">
        <f ca="1"/>
        <v>#NAME?</v>
      </c>
    </row>
    <row r="58542" spans="5:6" x14ac:dyDescent="0.3">
      <c r="E58542" s="2" t="e">
        <f ca="1"/>
        <v>#NAME?</v>
      </c>
      <c r="F58542" t="e">
        <f ca="1"/>
        <v>#NAME?</v>
      </c>
    </row>
    <row r="58543" spans="5:6" x14ac:dyDescent="0.3">
      <c r="E58543" s="2" t="e">
        <f ca="1"/>
        <v>#NAME?</v>
      </c>
      <c r="F58543" t="e">
        <f ca="1"/>
        <v>#NAME?</v>
      </c>
    </row>
    <row r="58544" spans="5:6" x14ac:dyDescent="0.3">
      <c r="E58544" s="2" t="e">
        <f ca="1"/>
        <v>#NAME?</v>
      </c>
      <c r="F58544" t="e">
        <f ca="1"/>
        <v>#NAME?</v>
      </c>
    </row>
    <row r="58545" spans="5:6" x14ac:dyDescent="0.3">
      <c r="E58545" s="2" t="e">
        <f ca="1"/>
        <v>#NAME?</v>
      </c>
      <c r="F58545" t="e">
        <f ca="1"/>
        <v>#NAME?</v>
      </c>
    </row>
    <row r="58546" spans="5:6" x14ac:dyDescent="0.3">
      <c r="E58546" s="2" t="e">
        <f ca="1"/>
        <v>#NAME?</v>
      </c>
      <c r="F58546" t="e">
        <f ca="1"/>
        <v>#NAME?</v>
      </c>
    </row>
    <row r="58547" spans="5:6" x14ac:dyDescent="0.3">
      <c r="E58547" s="2" t="e">
        <f ca="1"/>
        <v>#NAME?</v>
      </c>
      <c r="F58547" t="e">
        <f ca="1"/>
        <v>#NAME?</v>
      </c>
    </row>
    <row r="58548" spans="5:6" x14ac:dyDescent="0.3">
      <c r="E58548" s="2" t="e">
        <f ca="1"/>
        <v>#NAME?</v>
      </c>
      <c r="F58548" t="e">
        <f ca="1"/>
        <v>#NAME?</v>
      </c>
    </row>
    <row r="58549" spans="5:6" x14ac:dyDescent="0.3">
      <c r="E58549" s="2" t="e">
        <f ca="1"/>
        <v>#NAME?</v>
      </c>
      <c r="F58549" t="e">
        <f ca="1"/>
        <v>#NAME?</v>
      </c>
    </row>
    <row r="58550" spans="5:6" x14ac:dyDescent="0.3">
      <c r="E58550" s="2" t="e">
        <f ca="1"/>
        <v>#NAME?</v>
      </c>
      <c r="F58550" t="e">
        <f ca="1"/>
        <v>#NAME?</v>
      </c>
    </row>
    <row r="58551" spans="5:6" x14ac:dyDescent="0.3">
      <c r="E58551" s="2" t="e">
        <f ca="1"/>
        <v>#NAME?</v>
      </c>
      <c r="F58551" t="e">
        <f ca="1"/>
        <v>#NAME?</v>
      </c>
    </row>
    <row r="58552" spans="5:6" x14ac:dyDescent="0.3">
      <c r="E58552" s="2" t="e">
        <f ca="1"/>
        <v>#NAME?</v>
      </c>
      <c r="F58552" t="e">
        <f ca="1"/>
        <v>#NAME?</v>
      </c>
    </row>
    <row r="58553" spans="5:6" x14ac:dyDescent="0.3">
      <c r="E58553" s="2" t="e">
        <f ca="1"/>
        <v>#NAME?</v>
      </c>
      <c r="F58553" t="e">
        <f ca="1"/>
        <v>#NAME?</v>
      </c>
    </row>
    <row r="58554" spans="5:6" x14ac:dyDescent="0.3">
      <c r="E58554" s="2" t="e">
        <f ca="1"/>
        <v>#NAME?</v>
      </c>
      <c r="F58554" t="e">
        <f ca="1"/>
        <v>#NAME?</v>
      </c>
    </row>
    <row r="58555" spans="5:6" x14ac:dyDescent="0.3">
      <c r="E58555" s="2" t="e">
        <f ca="1"/>
        <v>#NAME?</v>
      </c>
      <c r="F58555" t="e">
        <f ca="1"/>
        <v>#NAME?</v>
      </c>
    </row>
    <row r="58556" spans="5:6" x14ac:dyDescent="0.3">
      <c r="E58556" s="2" t="e">
        <f ca="1"/>
        <v>#NAME?</v>
      </c>
      <c r="F58556" t="e">
        <f ca="1"/>
        <v>#NAME?</v>
      </c>
    </row>
    <row r="58557" spans="5:6" x14ac:dyDescent="0.3">
      <c r="E58557" s="2" t="e">
        <f ca="1"/>
        <v>#NAME?</v>
      </c>
      <c r="F58557" t="e">
        <f ca="1"/>
        <v>#NAME?</v>
      </c>
    </row>
    <row r="58558" spans="5:6" x14ac:dyDescent="0.3">
      <c r="E58558" s="2" t="e">
        <f ca="1"/>
        <v>#NAME?</v>
      </c>
      <c r="F58558" t="e">
        <f ca="1"/>
        <v>#NAME?</v>
      </c>
    </row>
    <row r="58559" spans="5:6" x14ac:dyDescent="0.3">
      <c r="E58559" s="2" t="e">
        <f ca="1"/>
        <v>#NAME?</v>
      </c>
      <c r="F58559" t="e">
        <f ca="1"/>
        <v>#NAME?</v>
      </c>
    </row>
    <row r="58560" spans="5:6" x14ac:dyDescent="0.3">
      <c r="E58560" s="2" t="e">
        <f ca="1"/>
        <v>#NAME?</v>
      </c>
      <c r="F58560" t="e">
        <f ca="1"/>
        <v>#NAME?</v>
      </c>
    </row>
    <row r="58561" spans="5:6" x14ac:dyDescent="0.3">
      <c r="E58561" s="2" t="e">
        <f ca="1"/>
        <v>#NAME?</v>
      </c>
      <c r="F58561" t="e">
        <f ca="1"/>
        <v>#NAME?</v>
      </c>
    </row>
    <row r="58562" spans="5:6" x14ac:dyDescent="0.3">
      <c r="E58562" s="2" t="e">
        <f ca="1"/>
        <v>#NAME?</v>
      </c>
      <c r="F58562" t="e">
        <f ca="1"/>
        <v>#NAME?</v>
      </c>
    </row>
    <row r="58563" spans="5:6" x14ac:dyDescent="0.3">
      <c r="E58563" s="2" t="e">
        <f ca="1"/>
        <v>#NAME?</v>
      </c>
      <c r="F58563" t="e">
        <f ca="1"/>
        <v>#NAME?</v>
      </c>
    </row>
    <row r="58564" spans="5:6" x14ac:dyDescent="0.3">
      <c r="E58564" s="2" t="e">
        <f ca="1"/>
        <v>#NAME?</v>
      </c>
      <c r="F58564" t="e">
        <f ca="1"/>
        <v>#NAME?</v>
      </c>
    </row>
    <row r="58565" spans="5:6" x14ac:dyDescent="0.3">
      <c r="E58565" s="2" t="e">
        <f ca="1"/>
        <v>#NAME?</v>
      </c>
      <c r="F58565" t="e">
        <f ca="1"/>
        <v>#NAME?</v>
      </c>
    </row>
    <row r="58566" spans="5:6" x14ac:dyDescent="0.3">
      <c r="E58566" s="2" t="e">
        <f ca="1"/>
        <v>#NAME?</v>
      </c>
      <c r="F58566" t="e">
        <f ca="1"/>
        <v>#NAME?</v>
      </c>
    </row>
    <row r="58567" spans="5:6" x14ac:dyDescent="0.3">
      <c r="E58567" s="2" t="e">
        <f ca="1"/>
        <v>#NAME?</v>
      </c>
      <c r="F58567" t="e">
        <f ca="1"/>
        <v>#NAME?</v>
      </c>
    </row>
    <row r="58568" spans="5:6" x14ac:dyDescent="0.3">
      <c r="E58568" s="2" t="e">
        <f ca="1"/>
        <v>#NAME?</v>
      </c>
      <c r="F58568" t="e">
        <f ca="1"/>
        <v>#NAME?</v>
      </c>
    </row>
    <row r="58569" spans="5:6" x14ac:dyDescent="0.3">
      <c r="E58569" s="2" t="e">
        <f ca="1"/>
        <v>#NAME?</v>
      </c>
      <c r="F58569" t="e">
        <f ca="1"/>
        <v>#NAME?</v>
      </c>
    </row>
    <row r="58570" spans="5:6" x14ac:dyDescent="0.3">
      <c r="E58570" s="2" t="e">
        <f ca="1"/>
        <v>#NAME?</v>
      </c>
      <c r="F58570" t="e">
        <f ca="1"/>
        <v>#NAME?</v>
      </c>
    </row>
    <row r="58571" spans="5:6" x14ac:dyDescent="0.3">
      <c r="E58571" s="2" t="e">
        <f ca="1"/>
        <v>#NAME?</v>
      </c>
      <c r="F58571" t="e">
        <f ca="1"/>
        <v>#NAME?</v>
      </c>
    </row>
    <row r="58572" spans="5:6" x14ac:dyDescent="0.3">
      <c r="E58572" s="2" t="e">
        <f ca="1"/>
        <v>#NAME?</v>
      </c>
      <c r="F58572" t="e">
        <f ca="1"/>
        <v>#NAME?</v>
      </c>
    </row>
    <row r="58573" spans="5:6" x14ac:dyDescent="0.3">
      <c r="E58573" s="2" t="e">
        <f ca="1"/>
        <v>#NAME?</v>
      </c>
      <c r="F58573" t="e">
        <f ca="1"/>
        <v>#NAME?</v>
      </c>
    </row>
    <row r="58574" spans="5:6" x14ac:dyDescent="0.3">
      <c r="E58574" s="2" t="e">
        <f ca="1"/>
        <v>#NAME?</v>
      </c>
      <c r="F58574" t="e">
        <f ca="1"/>
        <v>#NAME?</v>
      </c>
    </row>
    <row r="58575" spans="5:6" x14ac:dyDescent="0.3">
      <c r="E58575" s="2" t="e">
        <f ca="1"/>
        <v>#NAME?</v>
      </c>
      <c r="F58575" t="e">
        <f ca="1"/>
        <v>#NAME?</v>
      </c>
    </row>
    <row r="58576" spans="5:6" x14ac:dyDescent="0.3">
      <c r="E58576" s="2" t="e">
        <f ca="1"/>
        <v>#NAME?</v>
      </c>
      <c r="F58576" t="e">
        <f ca="1"/>
        <v>#NAME?</v>
      </c>
    </row>
    <row r="58577" spans="5:6" x14ac:dyDescent="0.3">
      <c r="E58577" s="2" t="e">
        <f ca="1"/>
        <v>#NAME?</v>
      </c>
      <c r="F58577" t="e">
        <f ca="1"/>
        <v>#NAME?</v>
      </c>
    </row>
    <row r="58578" spans="5:6" x14ac:dyDescent="0.3">
      <c r="E58578" s="2" t="e">
        <f ca="1"/>
        <v>#NAME?</v>
      </c>
      <c r="F58578" t="e">
        <f ca="1"/>
        <v>#NAME?</v>
      </c>
    </row>
    <row r="58579" spans="5:6" x14ac:dyDescent="0.3">
      <c r="E58579" s="2" t="e">
        <f ca="1"/>
        <v>#NAME?</v>
      </c>
      <c r="F58579" t="e">
        <f ca="1"/>
        <v>#NAME?</v>
      </c>
    </row>
    <row r="58580" spans="5:6" x14ac:dyDescent="0.3">
      <c r="E58580" s="2" t="e">
        <f ca="1"/>
        <v>#NAME?</v>
      </c>
      <c r="F58580" t="e">
        <f ca="1"/>
        <v>#NAME?</v>
      </c>
    </row>
    <row r="58581" spans="5:6" x14ac:dyDescent="0.3">
      <c r="E58581" s="2" t="e">
        <f ca="1"/>
        <v>#NAME?</v>
      </c>
      <c r="F58581" t="e">
        <f ca="1"/>
        <v>#NAME?</v>
      </c>
    </row>
    <row r="58582" spans="5:6" x14ac:dyDescent="0.3">
      <c r="E58582" s="2" t="e">
        <f ca="1"/>
        <v>#NAME?</v>
      </c>
      <c r="F58582" t="e">
        <f ca="1"/>
        <v>#NAME?</v>
      </c>
    </row>
    <row r="58583" spans="5:6" x14ac:dyDescent="0.3">
      <c r="E58583" s="2" t="e">
        <f ca="1"/>
        <v>#NAME?</v>
      </c>
      <c r="F58583" t="e">
        <f ca="1"/>
        <v>#NAME?</v>
      </c>
    </row>
    <row r="58584" spans="5:6" x14ac:dyDescent="0.3">
      <c r="E58584" s="2" t="e">
        <f ca="1"/>
        <v>#NAME?</v>
      </c>
      <c r="F58584" t="e">
        <f ca="1"/>
        <v>#NAME?</v>
      </c>
    </row>
    <row r="58585" spans="5:6" x14ac:dyDescent="0.3">
      <c r="E58585" s="2" t="e">
        <f ca="1"/>
        <v>#NAME?</v>
      </c>
      <c r="F58585" t="e">
        <f ca="1"/>
        <v>#NAME?</v>
      </c>
    </row>
    <row r="58586" spans="5:6" x14ac:dyDescent="0.3">
      <c r="E58586" s="2" t="e">
        <f ca="1"/>
        <v>#NAME?</v>
      </c>
      <c r="F58586" t="e">
        <f ca="1"/>
        <v>#NAME?</v>
      </c>
    </row>
    <row r="58587" spans="5:6" x14ac:dyDescent="0.3">
      <c r="E58587" s="2" t="e">
        <f ca="1"/>
        <v>#NAME?</v>
      </c>
      <c r="F58587" t="e">
        <f ca="1"/>
        <v>#NAME?</v>
      </c>
    </row>
    <row r="58588" spans="5:6" x14ac:dyDescent="0.3">
      <c r="E58588" s="2" t="e">
        <f ca="1"/>
        <v>#NAME?</v>
      </c>
      <c r="F58588" t="e">
        <f ca="1"/>
        <v>#NAME?</v>
      </c>
    </row>
    <row r="58589" spans="5:6" x14ac:dyDescent="0.3">
      <c r="E58589" s="2" t="e">
        <f ca="1"/>
        <v>#NAME?</v>
      </c>
      <c r="F58589" t="e">
        <f ca="1"/>
        <v>#NAME?</v>
      </c>
    </row>
    <row r="58590" spans="5:6" x14ac:dyDescent="0.3">
      <c r="E58590" s="2" t="e">
        <f ca="1"/>
        <v>#NAME?</v>
      </c>
      <c r="F58590" t="e">
        <f ca="1"/>
        <v>#NAME?</v>
      </c>
    </row>
    <row r="58591" spans="5:6" x14ac:dyDescent="0.3">
      <c r="E58591" s="2" t="e">
        <f ca="1"/>
        <v>#NAME?</v>
      </c>
      <c r="F58591" t="e">
        <f ca="1"/>
        <v>#NAME?</v>
      </c>
    </row>
    <row r="58592" spans="5:6" x14ac:dyDescent="0.3">
      <c r="E58592" s="2" t="e">
        <f ca="1"/>
        <v>#NAME?</v>
      </c>
      <c r="F58592" t="e">
        <f ca="1"/>
        <v>#NAME?</v>
      </c>
    </row>
    <row r="58593" spans="5:6" x14ac:dyDescent="0.3">
      <c r="E58593" s="2" t="e">
        <f ca="1"/>
        <v>#NAME?</v>
      </c>
      <c r="F58593" t="e">
        <f ca="1"/>
        <v>#NAME?</v>
      </c>
    </row>
    <row r="58594" spans="5:6" x14ac:dyDescent="0.3">
      <c r="E58594" s="2" t="e">
        <f ca="1"/>
        <v>#NAME?</v>
      </c>
      <c r="F58594" t="e">
        <f ca="1"/>
        <v>#NAME?</v>
      </c>
    </row>
    <row r="58595" spans="5:6" x14ac:dyDescent="0.3">
      <c r="E58595" s="2" t="e">
        <f ca="1"/>
        <v>#NAME?</v>
      </c>
      <c r="F58595" t="e">
        <f ca="1"/>
        <v>#NAME?</v>
      </c>
    </row>
    <row r="58596" spans="5:6" x14ac:dyDescent="0.3">
      <c r="E58596" s="2" t="e">
        <f ca="1"/>
        <v>#NAME?</v>
      </c>
      <c r="F58596" t="e">
        <f ca="1"/>
        <v>#NAME?</v>
      </c>
    </row>
    <row r="58597" spans="5:6" x14ac:dyDescent="0.3">
      <c r="E58597" s="2" t="e">
        <f ca="1"/>
        <v>#NAME?</v>
      </c>
      <c r="F58597" t="e">
        <f ca="1"/>
        <v>#NAME?</v>
      </c>
    </row>
    <row r="58598" spans="5:6" x14ac:dyDescent="0.3">
      <c r="E58598" s="2" t="e">
        <f ca="1"/>
        <v>#NAME?</v>
      </c>
      <c r="F58598" t="e">
        <f ca="1"/>
        <v>#NAME?</v>
      </c>
    </row>
    <row r="58599" spans="5:6" x14ac:dyDescent="0.3">
      <c r="E58599" s="2" t="e">
        <f ca="1"/>
        <v>#NAME?</v>
      </c>
      <c r="F58599" t="e">
        <f ca="1"/>
        <v>#NAME?</v>
      </c>
    </row>
    <row r="58600" spans="5:6" x14ac:dyDescent="0.3">
      <c r="E58600" s="2" t="e">
        <f ca="1"/>
        <v>#NAME?</v>
      </c>
      <c r="F58600" t="e">
        <f ca="1"/>
        <v>#NAME?</v>
      </c>
    </row>
    <row r="58601" spans="5:6" x14ac:dyDescent="0.3">
      <c r="E58601" s="2" t="e">
        <f ca="1"/>
        <v>#NAME?</v>
      </c>
      <c r="F58601" t="e">
        <f ca="1"/>
        <v>#NAME?</v>
      </c>
    </row>
    <row r="58602" spans="5:6" x14ac:dyDescent="0.3">
      <c r="E58602" s="2" t="e">
        <f ca="1"/>
        <v>#NAME?</v>
      </c>
      <c r="F58602" t="e">
        <f ca="1"/>
        <v>#NAME?</v>
      </c>
    </row>
    <row r="58603" spans="5:6" x14ac:dyDescent="0.3">
      <c r="E58603" s="2" t="e">
        <f ca="1"/>
        <v>#NAME?</v>
      </c>
      <c r="F58603" t="e">
        <f ca="1"/>
        <v>#NAME?</v>
      </c>
    </row>
    <row r="58604" spans="5:6" x14ac:dyDescent="0.3">
      <c r="E58604" s="2" t="e">
        <f ca="1"/>
        <v>#NAME?</v>
      </c>
      <c r="F58604" t="e">
        <f ca="1"/>
        <v>#NAME?</v>
      </c>
    </row>
    <row r="58605" spans="5:6" x14ac:dyDescent="0.3">
      <c r="E58605" s="2" t="e">
        <f ca="1"/>
        <v>#NAME?</v>
      </c>
      <c r="F58605" t="e">
        <f ca="1"/>
        <v>#NAME?</v>
      </c>
    </row>
    <row r="58606" spans="5:6" x14ac:dyDescent="0.3">
      <c r="E58606" s="2" t="e">
        <f ca="1"/>
        <v>#NAME?</v>
      </c>
      <c r="F58606" t="e">
        <f ca="1"/>
        <v>#NAME?</v>
      </c>
    </row>
    <row r="58607" spans="5:6" x14ac:dyDescent="0.3">
      <c r="E58607" s="2" t="e">
        <f ca="1"/>
        <v>#NAME?</v>
      </c>
      <c r="F58607" t="e">
        <f ca="1"/>
        <v>#NAME?</v>
      </c>
    </row>
    <row r="58608" spans="5:6" x14ac:dyDescent="0.3">
      <c r="E58608" s="2" t="e">
        <f ca="1"/>
        <v>#NAME?</v>
      </c>
      <c r="F58608" t="e">
        <f ca="1"/>
        <v>#NAME?</v>
      </c>
    </row>
    <row r="58609" spans="5:6" x14ac:dyDescent="0.3">
      <c r="E58609" s="2" t="e">
        <f ca="1"/>
        <v>#NAME?</v>
      </c>
      <c r="F58609" t="e">
        <f ca="1"/>
        <v>#NAME?</v>
      </c>
    </row>
    <row r="58610" spans="5:6" x14ac:dyDescent="0.3">
      <c r="E58610" s="2" t="e">
        <f ca="1"/>
        <v>#NAME?</v>
      </c>
      <c r="F58610" t="e">
        <f ca="1"/>
        <v>#NAME?</v>
      </c>
    </row>
    <row r="58611" spans="5:6" x14ac:dyDescent="0.3">
      <c r="E58611" s="2" t="e">
        <f ca="1"/>
        <v>#NAME?</v>
      </c>
      <c r="F58611" t="e">
        <f ca="1"/>
        <v>#NAME?</v>
      </c>
    </row>
    <row r="58612" spans="5:6" x14ac:dyDescent="0.3">
      <c r="E58612" s="2" t="e">
        <f ca="1"/>
        <v>#NAME?</v>
      </c>
      <c r="F58612" t="e">
        <f ca="1"/>
        <v>#NAME?</v>
      </c>
    </row>
    <row r="58613" spans="5:6" x14ac:dyDescent="0.3">
      <c r="E58613" s="2" t="e">
        <f ca="1"/>
        <v>#NAME?</v>
      </c>
      <c r="F58613" t="e">
        <f ca="1"/>
        <v>#NAME?</v>
      </c>
    </row>
    <row r="58614" spans="5:6" x14ac:dyDescent="0.3">
      <c r="E58614" s="2" t="e">
        <f ca="1"/>
        <v>#NAME?</v>
      </c>
      <c r="F58614" t="e">
        <f ca="1"/>
        <v>#NAME?</v>
      </c>
    </row>
    <row r="58615" spans="5:6" x14ac:dyDescent="0.3">
      <c r="E58615" s="2" t="e">
        <f ca="1"/>
        <v>#NAME?</v>
      </c>
      <c r="F58615" t="e">
        <f ca="1"/>
        <v>#NAME?</v>
      </c>
    </row>
    <row r="58616" spans="5:6" x14ac:dyDescent="0.3">
      <c r="E58616" s="2" t="e">
        <f ca="1"/>
        <v>#NAME?</v>
      </c>
      <c r="F58616" t="e">
        <f ca="1"/>
        <v>#NAME?</v>
      </c>
    </row>
    <row r="58617" spans="5:6" x14ac:dyDescent="0.3">
      <c r="E58617" s="2" t="e">
        <f ca="1"/>
        <v>#NAME?</v>
      </c>
      <c r="F58617" t="e">
        <f ca="1"/>
        <v>#NAME?</v>
      </c>
    </row>
    <row r="58618" spans="5:6" x14ac:dyDescent="0.3">
      <c r="E58618" s="2" t="e">
        <f ca="1"/>
        <v>#NAME?</v>
      </c>
      <c r="F58618" t="e">
        <f ca="1"/>
        <v>#NAME?</v>
      </c>
    </row>
    <row r="58619" spans="5:6" x14ac:dyDescent="0.3">
      <c r="E58619" s="2" t="e">
        <f ca="1"/>
        <v>#NAME?</v>
      </c>
      <c r="F58619" t="e">
        <f ca="1"/>
        <v>#NAME?</v>
      </c>
    </row>
    <row r="58620" spans="5:6" x14ac:dyDescent="0.3">
      <c r="E58620" s="2" t="e">
        <f ca="1"/>
        <v>#NAME?</v>
      </c>
      <c r="F58620" t="e">
        <f ca="1"/>
        <v>#NAME?</v>
      </c>
    </row>
    <row r="58621" spans="5:6" x14ac:dyDescent="0.3">
      <c r="E58621" s="2" t="e">
        <f ca="1"/>
        <v>#NAME?</v>
      </c>
      <c r="F58621" t="e">
        <f ca="1"/>
        <v>#NAME?</v>
      </c>
    </row>
    <row r="58622" spans="5:6" x14ac:dyDescent="0.3">
      <c r="E58622" s="2" t="e">
        <f ca="1"/>
        <v>#NAME?</v>
      </c>
      <c r="F58622" t="e">
        <f ca="1"/>
        <v>#NAME?</v>
      </c>
    </row>
    <row r="58623" spans="5:6" x14ac:dyDescent="0.3">
      <c r="E58623" s="2" t="e">
        <f ca="1"/>
        <v>#NAME?</v>
      </c>
      <c r="F58623" t="e">
        <f ca="1"/>
        <v>#NAME?</v>
      </c>
    </row>
    <row r="58624" spans="5:6" x14ac:dyDescent="0.3">
      <c r="E58624" s="2" t="e">
        <f ca="1"/>
        <v>#NAME?</v>
      </c>
      <c r="F58624" t="e">
        <f ca="1"/>
        <v>#NAME?</v>
      </c>
    </row>
    <row r="58625" spans="5:6" x14ac:dyDescent="0.3">
      <c r="E58625" s="2" t="e">
        <f ca="1"/>
        <v>#NAME?</v>
      </c>
      <c r="F58625" t="e">
        <f ca="1"/>
        <v>#NAME?</v>
      </c>
    </row>
    <row r="58626" spans="5:6" x14ac:dyDescent="0.3">
      <c r="E58626" s="2" t="e">
        <f ca="1"/>
        <v>#NAME?</v>
      </c>
      <c r="F58626" t="e">
        <f ca="1"/>
        <v>#NAME?</v>
      </c>
    </row>
    <row r="58627" spans="5:6" x14ac:dyDescent="0.3">
      <c r="E58627" s="2" t="e">
        <f ca="1"/>
        <v>#NAME?</v>
      </c>
      <c r="F58627" t="e">
        <f ca="1"/>
        <v>#NAME?</v>
      </c>
    </row>
    <row r="58628" spans="5:6" x14ac:dyDescent="0.3">
      <c r="E58628" s="2" t="e">
        <f ca="1"/>
        <v>#NAME?</v>
      </c>
      <c r="F58628" t="e">
        <f ca="1"/>
        <v>#NAME?</v>
      </c>
    </row>
    <row r="58629" spans="5:6" x14ac:dyDescent="0.3">
      <c r="E58629" s="2" t="e">
        <f ca="1"/>
        <v>#NAME?</v>
      </c>
      <c r="F58629" t="e">
        <f ca="1"/>
        <v>#NAME?</v>
      </c>
    </row>
    <row r="58630" spans="5:6" x14ac:dyDescent="0.3">
      <c r="E58630" s="2" t="e">
        <f ca="1"/>
        <v>#NAME?</v>
      </c>
      <c r="F58630" t="e">
        <f ca="1"/>
        <v>#NAME?</v>
      </c>
    </row>
    <row r="58631" spans="5:6" x14ac:dyDescent="0.3">
      <c r="E58631" s="2" t="e">
        <f ca="1"/>
        <v>#NAME?</v>
      </c>
      <c r="F58631" t="e">
        <f ca="1"/>
        <v>#NAME?</v>
      </c>
    </row>
    <row r="58632" spans="5:6" x14ac:dyDescent="0.3">
      <c r="E58632" s="2" t="e">
        <f ca="1"/>
        <v>#NAME?</v>
      </c>
      <c r="F58632" t="e">
        <f ca="1"/>
        <v>#NAME?</v>
      </c>
    </row>
    <row r="58633" spans="5:6" x14ac:dyDescent="0.3">
      <c r="E58633" s="2" t="e">
        <f ca="1"/>
        <v>#NAME?</v>
      </c>
      <c r="F58633" t="e">
        <f ca="1"/>
        <v>#NAME?</v>
      </c>
    </row>
    <row r="58634" spans="5:6" x14ac:dyDescent="0.3">
      <c r="E58634" s="2" t="e">
        <f ca="1"/>
        <v>#NAME?</v>
      </c>
      <c r="F58634" t="e">
        <f ca="1"/>
        <v>#NAME?</v>
      </c>
    </row>
    <row r="58635" spans="5:6" x14ac:dyDescent="0.3">
      <c r="E58635" s="2" t="e">
        <f ca="1"/>
        <v>#NAME?</v>
      </c>
      <c r="F58635" t="e">
        <f ca="1"/>
        <v>#NAME?</v>
      </c>
    </row>
    <row r="58636" spans="5:6" x14ac:dyDescent="0.3">
      <c r="E58636" s="2" t="e">
        <f ca="1"/>
        <v>#NAME?</v>
      </c>
      <c r="F58636" t="e">
        <f ca="1"/>
        <v>#NAME?</v>
      </c>
    </row>
    <row r="58637" spans="5:6" x14ac:dyDescent="0.3">
      <c r="E58637" s="2" t="e">
        <f ca="1"/>
        <v>#NAME?</v>
      </c>
      <c r="F58637" t="e">
        <f ca="1"/>
        <v>#NAME?</v>
      </c>
    </row>
    <row r="58638" spans="5:6" x14ac:dyDescent="0.3">
      <c r="E58638" s="2" t="e">
        <f ca="1"/>
        <v>#NAME?</v>
      </c>
      <c r="F58638" t="e">
        <f ca="1"/>
        <v>#NAME?</v>
      </c>
    </row>
    <row r="58639" spans="5:6" x14ac:dyDescent="0.3">
      <c r="E58639" s="2" t="e">
        <f ca="1"/>
        <v>#NAME?</v>
      </c>
      <c r="F58639" t="e">
        <f ca="1"/>
        <v>#NAME?</v>
      </c>
    </row>
    <row r="58640" spans="5:6" x14ac:dyDescent="0.3">
      <c r="E58640" s="2" t="e">
        <f ca="1"/>
        <v>#NAME?</v>
      </c>
      <c r="F58640" t="e">
        <f ca="1"/>
        <v>#NAME?</v>
      </c>
    </row>
    <row r="58641" spans="5:6" x14ac:dyDescent="0.3">
      <c r="E58641" s="2" t="e">
        <f ca="1"/>
        <v>#NAME?</v>
      </c>
      <c r="F58641" t="e">
        <f ca="1"/>
        <v>#NAME?</v>
      </c>
    </row>
    <row r="58642" spans="5:6" x14ac:dyDescent="0.3">
      <c r="E58642" s="2" t="e">
        <f ca="1"/>
        <v>#NAME?</v>
      </c>
      <c r="F58642" t="e">
        <f ca="1"/>
        <v>#NAME?</v>
      </c>
    </row>
    <row r="58643" spans="5:6" x14ac:dyDescent="0.3">
      <c r="E58643" s="2" t="e">
        <f ca="1"/>
        <v>#NAME?</v>
      </c>
      <c r="F58643" t="e">
        <f ca="1"/>
        <v>#NAME?</v>
      </c>
    </row>
    <row r="58644" spans="5:6" x14ac:dyDescent="0.3">
      <c r="E58644" s="2" t="e">
        <f ca="1"/>
        <v>#NAME?</v>
      </c>
      <c r="F58644" t="e">
        <f ca="1"/>
        <v>#NAME?</v>
      </c>
    </row>
    <row r="58645" spans="5:6" x14ac:dyDescent="0.3">
      <c r="E58645" s="2" t="e">
        <f ca="1"/>
        <v>#NAME?</v>
      </c>
      <c r="F58645" t="e">
        <f ca="1"/>
        <v>#NAME?</v>
      </c>
    </row>
    <row r="58646" spans="5:6" x14ac:dyDescent="0.3">
      <c r="E58646" s="2" t="e">
        <f ca="1"/>
        <v>#NAME?</v>
      </c>
      <c r="F58646" t="e">
        <f ca="1"/>
        <v>#NAME?</v>
      </c>
    </row>
    <row r="58647" spans="5:6" x14ac:dyDescent="0.3">
      <c r="E58647" s="2" t="e">
        <f ca="1"/>
        <v>#NAME?</v>
      </c>
      <c r="F58647" t="e">
        <f ca="1"/>
        <v>#NAME?</v>
      </c>
    </row>
    <row r="58648" spans="5:6" x14ac:dyDescent="0.3">
      <c r="E58648" s="2" t="e">
        <f ca="1"/>
        <v>#NAME?</v>
      </c>
      <c r="F58648" t="e">
        <f ca="1"/>
        <v>#NAME?</v>
      </c>
    </row>
    <row r="58649" spans="5:6" x14ac:dyDescent="0.3">
      <c r="E58649" s="2" t="e">
        <f ca="1"/>
        <v>#NAME?</v>
      </c>
      <c r="F58649" t="e">
        <f ca="1"/>
        <v>#NAME?</v>
      </c>
    </row>
    <row r="58650" spans="5:6" x14ac:dyDescent="0.3">
      <c r="E58650" s="2" t="e">
        <f ca="1"/>
        <v>#NAME?</v>
      </c>
      <c r="F58650" t="e">
        <f ca="1"/>
        <v>#NAME?</v>
      </c>
    </row>
    <row r="58651" spans="5:6" x14ac:dyDescent="0.3">
      <c r="E58651" s="2" t="e">
        <f ca="1"/>
        <v>#NAME?</v>
      </c>
      <c r="F58651" t="e">
        <f ca="1"/>
        <v>#NAME?</v>
      </c>
    </row>
    <row r="58652" spans="5:6" x14ac:dyDescent="0.3">
      <c r="E58652" s="2" t="e">
        <f ca="1"/>
        <v>#NAME?</v>
      </c>
      <c r="F58652" t="e">
        <f ca="1"/>
        <v>#NAME?</v>
      </c>
    </row>
    <row r="58653" spans="5:6" x14ac:dyDescent="0.3">
      <c r="E58653" s="2" t="e">
        <f ca="1"/>
        <v>#NAME?</v>
      </c>
      <c r="F58653" t="e">
        <f ca="1"/>
        <v>#NAME?</v>
      </c>
    </row>
    <row r="58654" spans="5:6" x14ac:dyDescent="0.3">
      <c r="E58654" s="2" t="e">
        <f ca="1"/>
        <v>#NAME?</v>
      </c>
      <c r="F58654" t="e">
        <f ca="1"/>
        <v>#NAME?</v>
      </c>
    </row>
    <row r="58655" spans="5:6" x14ac:dyDescent="0.3">
      <c r="E58655" s="2" t="e">
        <f ca="1"/>
        <v>#NAME?</v>
      </c>
      <c r="F58655" t="e">
        <f ca="1"/>
        <v>#NAME?</v>
      </c>
    </row>
    <row r="58656" spans="5:6" x14ac:dyDescent="0.3">
      <c r="E58656" s="2" t="e">
        <f ca="1"/>
        <v>#NAME?</v>
      </c>
      <c r="F58656" t="e">
        <f ca="1"/>
        <v>#NAME?</v>
      </c>
    </row>
    <row r="58657" spans="5:6" x14ac:dyDescent="0.3">
      <c r="E58657" s="2" t="e">
        <f ca="1"/>
        <v>#NAME?</v>
      </c>
      <c r="F58657" t="e">
        <f ca="1"/>
        <v>#NAME?</v>
      </c>
    </row>
    <row r="58658" spans="5:6" x14ac:dyDescent="0.3">
      <c r="E58658" s="2" t="e">
        <f ca="1"/>
        <v>#NAME?</v>
      </c>
      <c r="F58658" t="e">
        <f ca="1"/>
        <v>#NAME?</v>
      </c>
    </row>
    <row r="58659" spans="5:6" x14ac:dyDescent="0.3">
      <c r="E58659" s="2" t="e">
        <f ca="1"/>
        <v>#NAME?</v>
      </c>
      <c r="F58659" t="e">
        <f ca="1"/>
        <v>#NAME?</v>
      </c>
    </row>
    <row r="58660" spans="5:6" x14ac:dyDescent="0.3">
      <c r="E58660" s="2" t="e">
        <f ca="1"/>
        <v>#NAME?</v>
      </c>
      <c r="F58660" t="e">
        <f ca="1"/>
        <v>#NAME?</v>
      </c>
    </row>
    <row r="58661" spans="5:6" x14ac:dyDescent="0.3">
      <c r="E58661" s="2" t="e">
        <f ca="1"/>
        <v>#NAME?</v>
      </c>
      <c r="F58661" t="e">
        <f ca="1"/>
        <v>#NAME?</v>
      </c>
    </row>
    <row r="58662" spans="5:6" x14ac:dyDescent="0.3">
      <c r="E58662" s="2" t="e">
        <f ca="1"/>
        <v>#NAME?</v>
      </c>
      <c r="F58662" t="e">
        <f ca="1"/>
        <v>#NAME?</v>
      </c>
    </row>
    <row r="58663" spans="5:6" x14ac:dyDescent="0.3">
      <c r="E58663" s="2" t="e">
        <f ca="1"/>
        <v>#NAME?</v>
      </c>
      <c r="F58663" t="e">
        <f ca="1"/>
        <v>#NAME?</v>
      </c>
    </row>
    <row r="58664" spans="5:6" x14ac:dyDescent="0.3">
      <c r="E58664" s="2" t="e">
        <f ca="1"/>
        <v>#NAME?</v>
      </c>
      <c r="F58664" t="e">
        <f ca="1"/>
        <v>#NAME?</v>
      </c>
    </row>
    <row r="58665" spans="5:6" x14ac:dyDescent="0.3">
      <c r="E58665" s="2" t="e">
        <f ca="1"/>
        <v>#NAME?</v>
      </c>
      <c r="F58665" t="e">
        <f ca="1"/>
        <v>#NAME?</v>
      </c>
    </row>
    <row r="58666" spans="5:6" x14ac:dyDescent="0.3">
      <c r="E58666" s="2" t="e">
        <f ca="1"/>
        <v>#NAME?</v>
      </c>
      <c r="F58666" t="e">
        <f ca="1"/>
        <v>#NAME?</v>
      </c>
    </row>
    <row r="58667" spans="5:6" x14ac:dyDescent="0.3">
      <c r="E58667" s="2" t="e">
        <f ca="1"/>
        <v>#NAME?</v>
      </c>
      <c r="F58667" t="e">
        <f ca="1"/>
        <v>#NAME?</v>
      </c>
    </row>
    <row r="58668" spans="5:6" x14ac:dyDescent="0.3">
      <c r="E58668" s="2" t="e">
        <f ca="1"/>
        <v>#NAME?</v>
      </c>
      <c r="F58668" t="e">
        <f ca="1"/>
        <v>#NAME?</v>
      </c>
    </row>
    <row r="58669" spans="5:6" x14ac:dyDescent="0.3">
      <c r="E58669" s="2" t="e">
        <f ca="1"/>
        <v>#NAME?</v>
      </c>
      <c r="F58669" t="e">
        <f ca="1"/>
        <v>#NAME?</v>
      </c>
    </row>
    <row r="58670" spans="5:6" x14ac:dyDescent="0.3">
      <c r="E58670" s="2" t="e">
        <f ca="1"/>
        <v>#NAME?</v>
      </c>
      <c r="F58670" t="e">
        <f ca="1"/>
        <v>#NAME?</v>
      </c>
    </row>
    <row r="58671" spans="5:6" x14ac:dyDescent="0.3">
      <c r="E58671" s="2" t="e">
        <f ca="1"/>
        <v>#NAME?</v>
      </c>
      <c r="F58671" t="e">
        <f ca="1"/>
        <v>#NAME?</v>
      </c>
    </row>
    <row r="58672" spans="5:6" x14ac:dyDescent="0.3">
      <c r="E58672" s="2" t="e">
        <f ca="1"/>
        <v>#NAME?</v>
      </c>
      <c r="F58672" t="e">
        <f ca="1"/>
        <v>#NAME?</v>
      </c>
    </row>
    <row r="58673" spans="5:6" x14ac:dyDescent="0.3">
      <c r="E58673" s="2" t="e">
        <f ca="1"/>
        <v>#NAME?</v>
      </c>
      <c r="F58673" t="e">
        <f ca="1"/>
        <v>#NAME?</v>
      </c>
    </row>
    <row r="58674" spans="5:6" x14ac:dyDescent="0.3">
      <c r="E58674" s="2" t="e">
        <f ca="1"/>
        <v>#NAME?</v>
      </c>
      <c r="F58674" t="e">
        <f ca="1"/>
        <v>#NAME?</v>
      </c>
    </row>
    <row r="58675" spans="5:6" x14ac:dyDescent="0.3">
      <c r="E58675" s="2" t="e">
        <f ca="1"/>
        <v>#NAME?</v>
      </c>
      <c r="F58675" t="e">
        <f ca="1"/>
        <v>#NAME?</v>
      </c>
    </row>
    <row r="58676" spans="5:6" x14ac:dyDescent="0.3">
      <c r="E58676" s="2" t="e">
        <f ca="1"/>
        <v>#NAME?</v>
      </c>
      <c r="F58676" t="e">
        <f ca="1"/>
        <v>#NAME?</v>
      </c>
    </row>
    <row r="58677" spans="5:6" x14ac:dyDescent="0.3">
      <c r="E58677" s="2" t="e">
        <f ca="1"/>
        <v>#NAME?</v>
      </c>
      <c r="F58677" t="e">
        <f ca="1"/>
        <v>#NAME?</v>
      </c>
    </row>
    <row r="58678" spans="5:6" x14ac:dyDescent="0.3">
      <c r="E58678" s="2" t="e">
        <f ca="1"/>
        <v>#NAME?</v>
      </c>
      <c r="F58678" t="e">
        <f ca="1"/>
        <v>#NAME?</v>
      </c>
    </row>
    <row r="58679" spans="5:6" x14ac:dyDescent="0.3">
      <c r="E58679" s="2" t="e">
        <f ca="1"/>
        <v>#NAME?</v>
      </c>
      <c r="F58679" t="e">
        <f ca="1"/>
        <v>#NAME?</v>
      </c>
    </row>
    <row r="58680" spans="5:6" x14ac:dyDescent="0.3">
      <c r="E58680" s="2" t="e">
        <f ca="1"/>
        <v>#NAME?</v>
      </c>
      <c r="F58680" t="e">
        <f ca="1"/>
        <v>#NAME?</v>
      </c>
    </row>
    <row r="58681" spans="5:6" x14ac:dyDescent="0.3">
      <c r="E58681" s="2" t="e">
        <f ca="1"/>
        <v>#NAME?</v>
      </c>
      <c r="F58681" t="e">
        <f ca="1"/>
        <v>#NAME?</v>
      </c>
    </row>
    <row r="58682" spans="5:6" x14ac:dyDescent="0.3">
      <c r="E58682" s="2" t="e">
        <f ca="1"/>
        <v>#NAME?</v>
      </c>
      <c r="F58682" t="e">
        <f ca="1"/>
        <v>#NAME?</v>
      </c>
    </row>
    <row r="58683" spans="5:6" x14ac:dyDescent="0.3">
      <c r="E58683" s="2" t="e">
        <f ca="1"/>
        <v>#NAME?</v>
      </c>
      <c r="F58683" t="e">
        <f ca="1"/>
        <v>#NAME?</v>
      </c>
    </row>
    <row r="58684" spans="5:6" x14ac:dyDescent="0.3">
      <c r="E58684" s="2" t="e">
        <f ca="1"/>
        <v>#NAME?</v>
      </c>
      <c r="F58684" t="e">
        <f ca="1"/>
        <v>#NAME?</v>
      </c>
    </row>
    <row r="58685" spans="5:6" x14ac:dyDescent="0.3">
      <c r="E58685" s="2" t="e">
        <f ca="1"/>
        <v>#NAME?</v>
      </c>
      <c r="F58685" t="e">
        <f ca="1"/>
        <v>#NAME?</v>
      </c>
    </row>
    <row r="58686" spans="5:6" x14ac:dyDescent="0.3">
      <c r="E58686" s="2" t="e">
        <f ca="1"/>
        <v>#NAME?</v>
      </c>
      <c r="F58686" t="e">
        <f ca="1"/>
        <v>#NAME?</v>
      </c>
    </row>
    <row r="58687" spans="5:6" x14ac:dyDescent="0.3">
      <c r="E58687" s="2" t="e">
        <f ca="1"/>
        <v>#NAME?</v>
      </c>
      <c r="F58687" t="e">
        <f ca="1"/>
        <v>#NAME?</v>
      </c>
    </row>
    <row r="58688" spans="5:6" x14ac:dyDescent="0.3">
      <c r="E58688" s="2" t="e">
        <f ca="1"/>
        <v>#NAME?</v>
      </c>
      <c r="F58688" t="e">
        <f ca="1"/>
        <v>#NAME?</v>
      </c>
    </row>
    <row r="58689" spans="5:6" x14ac:dyDescent="0.3">
      <c r="E58689" s="2" t="e">
        <f ca="1"/>
        <v>#NAME?</v>
      </c>
      <c r="F58689" t="e">
        <f ca="1"/>
        <v>#NAME?</v>
      </c>
    </row>
    <row r="58690" spans="5:6" x14ac:dyDescent="0.3">
      <c r="E58690" s="2" t="e">
        <f ca="1"/>
        <v>#NAME?</v>
      </c>
      <c r="F58690" t="e">
        <f ca="1"/>
        <v>#NAME?</v>
      </c>
    </row>
    <row r="58691" spans="5:6" x14ac:dyDescent="0.3">
      <c r="E58691" s="2" t="e">
        <f ca="1"/>
        <v>#NAME?</v>
      </c>
      <c r="F58691" t="e">
        <f ca="1"/>
        <v>#NAME?</v>
      </c>
    </row>
    <row r="58692" spans="5:6" x14ac:dyDescent="0.3">
      <c r="E58692" s="2" t="e">
        <f ca="1"/>
        <v>#NAME?</v>
      </c>
      <c r="F58692" t="e">
        <f ca="1"/>
        <v>#NAME?</v>
      </c>
    </row>
    <row r="58693" spans="5:6" x14ac:dyDescent="0.3">
      <c r="E58693" s="2" t="e">
        <f ca="1"/>
        <v>#NAME?</v>
      </c>
      <c r="F58693" t="e">
        <f ca="1"/>
        <v>#NAME?</v>
      </c>
    </row>
    <row r="58694" spans="5:6" x14ac:dyDescent="0.3">
      <c r="E58694" s="2" t="e">
        <f ca="1"/>
        <v>#NAME?</v>
      </c>
      <c r="F58694" t="e">
        <f ca="1"/>
        <v>#NAME?</v>
      </c>
    </row>
    <row r="58695" spans="5:6" x14ac:dyDescent="0.3">
      <c r="E58695" s="2" t="e">
        <f ca="1"/>
        <v>#NAME?</v>
      </c>
      <c r="F58695" t="e">
        <f ca="1"/>
        <v>#NAME?</v>
      </c>
    </row>
    <row r="58696" spans="5:6" x14ac:dyDescent="0.3">
      <c r="E58696" s="2" t="e">
        <f ca="1"/>
        <v>#NAME?</v>
      </c>
      <c r="F58696" t="e">
        <f ca="1"/>
        <v>#NAME?</v>
      </c>
    </row>
    <row r="58697" spans="5:6" x14ac:dyDescent="0.3">
      <c r="E58697" s="2" t="e">
        <f ca="1"/>
        <v>#NAME?</v>
      </c>
      <c r="F58697" t="e">
        <f ca="1"/>
        <v>#NAME?</v>
      </c>
    </row>
    <row r="58698" spans="5:6" x14ac:dyDescent="0.3">
      <c r="E58698" s="2" t="e">
        <f ca="1"/>
        <v>#NAME?</v>
      </c>
      <c r="F58698" t="e">
        <f ca="1"/>
        <v>#NAME?</v>
      </c>
    </row>
    <row r="58699" spans="5:6" x14ac:dyDescent="0.3">
      <c r="E58699" s="2" t="e">
        <f ca="1"/>
        <v>#NAME?</v>
      </c>
      <c r="F58699" t="e">
        <f ca="1"/>
        <v>#NAME?</v>
      </c>
    </row>
    <row r="58700" spans="5:6" x14ac:dyDescent="0.3">
      <c r="E58700" s="2" t="e">
        <f ca="1"/>
        <v>#NAME?</v>
      </c>
      <c r="F58700" t="e">
        <f ca="1"/>
        <v>#NAME?</v>
      </c>
    </row>
    <row r="58701" spans="5:6" x14ac:dyDescent="0.3">
      <c r="E58701" s="2" t="e">
        <f ca="1"/>
        <v>#NAME?</v>
      </c>
      <c r="F58701" t="e">
        <f ca="1"/>
        <v>#NAME?</v>
      </c>
    </row>
    <row r="58702" spans="5:6" x14ac:dyDescent="0.3">
      <c r="E58702" s="2" t="e">
        <f ca="1"/>
        <v>#NAME?</v>
      </c>
      <c r="F58702" t="e">
        <f ca="1"/>
        <v>#NAME?</v>
      </c>
    </row>
    <row r="58703" spans="5:6" x14ac:dyDescent="0.3">
      <c r="E58703" s="2" t="e">
        <f ca="1"/>
        <v>#NAME?</v>
      </c>
      <c r="F58703" t="e">
        <f ca="1"/>
        <v>#NAME?</v>
      </c>
    </row>
    <row r="58704" spans="5:6" x14ac:dyDescent="0.3">
      <c r="E58704" s="2" t="e">
        <f ca="1"/>
        <v>#NAME?</v>
      </c>
      <c r="F58704" t="e">
        <f ca="1"/>
        <v>#NAME?</v>
      </c>
    </row>
    <row r="58705" spans="5:6" x14ac:dyDescent="0.3">
      <c r="E58705" s="2" t="e">
        <f ca="1"/>
        <v>#NAME?</v>
      </c>
      <c r="F58705" t="e">
        <f ca="1"/>
        <v>#NAME?</v>
      </c>
    </row>
    <row r="58706" spans="5:6" x14ac:dyDescent="0.3">
      <c r="E58706" s="2" t="e">
        <f ca="1"/>
        <v>#NAME?</v>
      </c>
      <c r="F58706" t="e">
        <f ca="1"/>
        <v>#NAME?</v>
      </c>
    </row>
    <row r="58707" spans="5:6" x14ac:dyDescent="0.3">
      <c r="E58707" s="2" t="e">
        <f ca="1"/>
        <v>#NAME?</v>
      </c>
      <c r="F58707" t="e">
        <f ca="1"/>
        <v>#NAME?</v>
      </c>
    </row>
    <row r="58708" spans="5:6" x14ac:dyDescent="0.3">
      <c r="E58708" s="2" t="e">
        <f ca="1"/>
        <v>#NAME?</v>
      </c>
      <c r="F58708" t="e">
        <f ca="1"/>
        <v>#NAME?</v>
      </c>
    </row>
    <row r="58709" spans="5:6" x14ac:dyDescent="0.3">
      <c r="E58709" s="2" t="e">
        <f ca="1"/>
        <v>#NAME?</v>
      </c>
      <c r="F58709" t="e">
        <f ca="1"/>
        <v>#NAME?</v>
      </c>
    </row>
    <row r="58710" spans="5:6" x14ac:dyDescent="0.3">
      <c r="E58710" s="2" t="e">
        <f ca="1"/>
        <v>#NAME?</v>
      </c>
      <c r="F58710" t="e">
        <f ca="1"/>
        <v>#NAME?</v>
      </c>
    </row>
    <row r="58711" spans="5:6" x14ac:dyDescent="0.3">
      <c r="E58711" s="2" t="e">
        <f ca="1"/>
        <v>#NAME?</v>
      </c>
      <c r="F58711" t="e">
        <f ca="1"/>
        <v>#NAME?</v>
      </c>
    </row>
    <row r="58712" spans="5:6" x14ac:dyDescent="0.3">
      <c r="E58712" s="2" t="e">
        <f ca="1"/>
        <v>#NAME?</v>
      </c>
      <c r="F58712" t="e">
        <f ca="1"/>
        <v>#NAME?</v>
      </c>
    </row>
    <row r="58713" spans="5:6" x14ac:dyDescent="0.3">
      <c r="E58713" s="2" t="e">
        <f ca="1"/>
        <v>#NAME?</v>
      </c>
      <c r="F58713" t="e">
        <f ca="1"/>
        <v>#NAME?</v>
      </c>
    </row>
    <row r="58714" spans="5:6" x14ac:dyDescent="0.3">
      <c r="E58714" s="2" t="e">
        <f ca="1"/>
        <v>#NAME?</v>
      </c>
      <c r="F58714" t="e">
        <f ca="1"/>
        <v>#NAME?</v>
      </c>
    </row>
    <row r="58715" spans="5:6" x14ac:dyDescent="0.3">
      <c r="E58715" s="2" t="e">
        <f ca="1"/>
        <v>#NAME?</v>
      </c>
      <c r="F58715" t="e">
        <f ca="1"/>
        <v>#NAME?</v>
      </c>
    </row>
    <row r="58716" spans="5:6" x14ac:dyDescent="0.3">
      <c r="E58716" s="2" t="e">
        <f ca="1"/>
        <v>#NAME?</v>
      </c>
      <c r="F58716" t="e">
        <f ca="1"/>
        <v>#NAME?</v>
      </c>
    </row>
    <row r="58717" spans="5:6" x14ac:dyDescent="0.3">
      <c r="E58717" s="2" t="e">
        <f ca="1"/>
        <v>#NAME?</v>
      </c>
      <c r="F58717" t="e">
        <f ca="1"/>
        <v>#NAME?</v>
      </c>
    </row>
    <row r="58718" spans="5:6" x14ac:dyDescent="0.3">
      <c r="E58718" s="2" t="e">
        <f ca="1"/>
        <v>#NAME?</v>
      </c>
      <c r="F58718" t="e">
        <f ca="1"/>
        <v>#NAME?</v>
      </c>
    </row>
    <row r="58719" spans="5:6" x14ac:dyDescent="0.3">
      <c r="E58719" s="2" t="e">
        <f ca="1"/>
        <v>#NAME?</v>
      </c>
      <c r="F58719" t="e">
        <f ca="1"/>
        <v>#NAME?</v>
      </c>
    </row>
    <row r="58720" spans="5:6" x14ac:dyDescent="0.3">
      <c r="E58720" s="2" t="e">
        <f ca="1"/>
        <v>#NAME?</v>
      </c>
      <c r="F58720" t="e">
        <f ca="1"/>
        <v>#NAME?</v>
      </c>
    </row>
    <row r="58721" spans="5:6" x14ac:dyDescent="0.3">
      <c r="E58721" s="2" t="e">
        <f ca="1"/>
        <v>#NAME?</v>
      </c>
      <c r="F58721" t="e">
        <f ca="1"/>
        <v>#NAME?</v>
      </c>
    </row>
    <row r="58722" spans="5:6" x14ac:dyDescent="0.3">
      <c r="E58722" s="2" t="e">
        <f ca="1"/>
        <v>#NAME?</v>
      </c>
      <c r="F58722" t="e">
        <f ca="1"/>
        <v>#NAME?</v>
      </c>
    </row>
    <row r="58723" spans="5:6" x14ac:dyDescent="0.3">
      <c r="E58723" s="2" t="e">
        <f ca="1"/>
        <v>#NAME?</v>
      </c>
      <c r="F58723" t="e">
        <f ca="1"/>
        <v>#NAME?</v>
      </c>
    </row>
    <row r="58724" spans="5:6" x14ac:dyDescent="0.3">
      <c r="E58724" s="2" t="e">
        <f ca="1"/>
        <v>#NAME?</v>
      </c>
      <c r="F58724" t="e">
        <f ca="1"/>
        <v>#NAME?</v>
      </c>
    </row>
    <row r="58725" spans="5:6" x14ac:dyDescent="0.3">
      <c r="E58725" s="2" t="e">
        <f ca="1"/>
        <v>#NAME?</v>
      </c>
      <c r="F58725" t="e">
        <f ca="1"/>
        <v>#NAME?</v>
      </c>
    </row>
    <row r="58726" spans="5:6" x14ac:dyDescent="0.3">
      <c r="E58726" s="2" t="e">
        <f ca="1"/>
        <v>#NAME?</v>
      </c>
      <c r="F58726" t="e">
        <f ca="1"/>
        <v>#NAME?</v>
      </c>
    </row>
    <row r="58727" spans="5:6" x14ac:dyDescent="0.3">
      <c r="E58727" s="2" t="e">
        <f ca="1"/>
        <v>#NAME?</v>
      </c>
      <c r="F58727" t="e">
        <f ca="1"/>
        <v>#NAME?</v>
      </c>
    </row>
    <row r="58728" spans="5:6" x14ac:dyDescent="0.3">
      <c r="E58728" s="2" t="e">
        <f ca="1"/>
        <v>#NAME?</v>
      </c>
      <c r="F58728" t="e">
        <f ca="1"/>
        <v>#NAME?</v>
      </c>
    </row>
    <row r="58729" spans="5:6" x14ac:dyDescent="0.3">
      <c r="E58729" s="2" t="e">
        <f ca="1"/>
        <v>#NAME?</v>
      </c>
      <c r="F58729" t="e">
        <f ca="1"/>
        <v>#NAME?</v>
      </c>
    </row>
    <row r="58730" spans="5:6" x14ac:dyDescent="0.3">
      <c r="E58730" s="2" t="e">
        <f ca="1"/>
        <v>#NAME?</v>
      </c>
      <c r="F58730" t="e">
        <f ca="1"/>
        <v>#NAME?</v>
      </c>
    </row>
    <row r="58731" spans="5:6" x14ac:dyDescent="0.3">
      <c r="E58731" s="2" t="e">
        <f ca="1"/>
        <v>#NAME?</v>
      </c>
      <c r="F58731" t="e">
        <f ca="1"/>
        <v>#NAME?</v>
      </c>
    </row>
    <row r="58732" spans="5:6" x14ac:dyDescent="0.3">
      <c r="E58732" s="2" t="e">
        <f ca="1"/>
        <v>#NAME?</v>
      </c>
      <c r="F58732" t="e">
        <f ca="1"/>
        <v>#NAME?</v>
      </c>
    </row>
    <row r="58733" spans="5:6" x14ac:dyDescent="0.3">
      <c r="E58733" s="2" t="e">
        <f ca="1"/>
        <v>#NAME?</v>
      </c>
      <c r="F58733" t="e">
        <f ca="1"/>
        <v>#NAME?</v>
      </c>
    </row>
    <row r="58734" spans="5:6" x14ac:dyDescent="0.3">
      <c r="E58734" s="2" t="e">
        <f ca="1"/>
        <v>#NAME?</v>
      </c>
      <c r="F58734" t="e">
        <f ca="1"/>
        <v>#NAME?</v>
      </c>
    </row>
    <row r="58735" spans="5:6" x14ac:dyDescent="0.3">
      <c r="E58735" s="2" t="e">
        <f ca="1"/>
        <v>#NAME?</v>
      </c>
      <c r="F58735" t="e">
        <f ca="1"/>
        <v>#NAME?</v>
      </c>
    </row>
    <row r="58736" spans="5:6" x14ac:dyDescent="0.3">
      <c r="E58736" s="2" t="e">
        <f ca="1"/>
        <v>#NAME?</v>
      </c>
      <c r="F58736" t="e">
        <f ca="1"/>
        <v>#NAME?</v>
      </c>
    </row>
    <row r="58737" spans="5:6" x14ac:dyDescent="0.3">
      <c r="E58737" s="2" t="e">
        <f ca="1"/>
        <v>#NAME?</v>
      </c>
      <c r="F58737" t="e">
        <f ca="1"/>
        <v>#NAME?</v>
      </c>
    </row>
    <row r="58738" spans="5:6" x14ac:dyDescent="0.3">
      <c r="E58738" s="2" t="e">
        <f ca="1"/>
        <v>#NAME?</v>
      </c>
      <c r="F58738" t="e">
        <f ca="1"/>
        <v>#NAME?</v>
      </c>
    </row>
    <row r="58739" spans="5:6" x14ac:dyDescent="0.3">
      <c r="E58739" s="2" t="e">
        <f ca="1"/>
        <v>#NAME?</v>
      </c>
      <c r="F58739" t="e">
        <f ca="1"/>
        <v>#NAME?</v>
      </c>
    </row>
    <row r="58740" spans="5:6" x14ac:dyDescent="0.3">
      <c r="E58740" s="2" t="e">
        <f ca="1"/>
        <v>#NAME?</v>
      </c>
      <c r="F58740" t="e">
        <f ca="1"/>
        <v>#NAME?</v>
      </c>
    </row>
    <row r="58741" spans="5:6" x14ac:dyDescent="0.3">
      <c r="E58741" s="2" t="e">
        <f ca="1"/>
        <v>#NAME?</v>
      </c>
      <c r="F58741" t="e">
        <f ca="1"/>
        <v>#NAME?</v>
      </c>
    </row>
    <row r="58742" spans="5:6" x14ac:dyDescent="0.3">
      <c r="E58742" s="2" t="e">
        <f ca="1"/>
        <v>#NAME?</v>
      </c>
      <c r="F58742" t="e">
        <f ca="1"/>
        <v>#NAME?</v>
      </c>
    </row>
    <row r="58743" spans="5:6" x14ac:dyDescent="0.3">
      <c r="E58743" s="2" t="e">
        <f ca="1"/>
        <v>#NAME?</v>
      </c>
      <c r="F58743" t="e">
        <f ca="1"/>
        <v>#NAME?</v>
      </c>
    </row>
    <row r="58744" spans="5:6" x14ac:dyDescent="0.3">
      <c r="E58744" s="2" t="e">
        <f ca="1"/>
        <v>#NAME?</v>
      </c>
      <c r="F58744" t="e">
        <f ca="1"/>
        <v>#NAME?</v>
      </c>
    </row>
    <row r="58745" spans="5:6" x14ac:dyDescent="0.3">
      <c r="E58745" s="2" t="e">
        <f ca="1"/>
        <v>#NAME?</v>
      </c>
      <c r="F58745" t="e">
        <f ca="1"/>
        <v>#NAME?</v>
      </c>
    </row>
    <row r="58746" spans="5:6" x14ac:dyDescent="0.3">
      <c r="E58746" s="2" t="e">
        <f ca="1"/>
        <v>#NAME?</v>
      </c>
      <c r="F58746" t="e">
        <f ca="1"/>
        <v>#NAME?</v>
      </c>
    </row>
    <row r="58747" spans="5:6" x14ac:dyDescent="0.3">
      <c r="E58747" s="2" t="e">
        <f ca="1"/>
        <v>#NAME?</v>
      </c>
      <c r="F58747" t="e">
        <f ca="1"/>
        <v>#NAME?</v>
      </c>
    </row>
    <row r="58748" spans="5:6" x14ac:dyDescent="0.3">
      <c r="E58748" s="2" t="e">
        <f ca="1"/>
        <v>#NAME?</v>
      </c>
      <c r="F58748" t="e">
        <f ca="1"/>
        <v>#NAME?</v>
      </c>
    </row>
    <row r="58749" spans="5:6" x14ac:dyDescent="0.3">
      <c r="E58749" s="2" t="e">
        <f ca="1"/>
        <v>#NAME?</v>
      </c>
      <c r="F58749" t="e">
        <f ca="1"/>
        <v>#NAME?</v>
      </c>
    </row>
    <row r="58750" spans="5:6" x14ac:dyDescent="0.3">
      <c r="E58750" s="2" t="e">
        <f ca="1"/>
        <v>#NAME?</v>
      </c>
      <c r="F58750" t="e">
        <f ca="1"/>
        <v>#NAME?</v>
      </c>
    </row>
    <row r="58751" spans="5:6" x14ac:dyDescent="0.3">
      <c r="E58751" s="2" t="e">
        <f ca="1"/>
        <v>#NAME?</v>
      </c>
      <c r="F58751" t="e">
        <f ca="1"/>
        <v>#NAME?</v>
      </c>
    </row>
    <row r="58752" spans="5:6" x14ac:dyDescent="0.3">
      <c r="E58752" s="2" t="e">
        <f ca="1"/>
        <v>#NAME?</v>
      </c>
      <c r="F58752" t="e">
        <f ca="1"/>
        <v>#NAME?</v>
      </c>
    </row>
    <row r="58753" spans="5:6" x14ac:dyDescent="0.3">
      <c r="E58753" s="2" t="e">
        <f ca="1"/>
        <v>#NAME?</v>
      </c>
      <c r="F58753" t="e">
        <f ca="1"/>
        <v>#NAME?</v>
      </c>
    </row>
    <row r="58754" spans="5:6" x14ac:dyDescent="0.3">
      <c r="E58754" s="2" t="e">
        <f ca="1"/>
        <v>#NAME?</v>
      </c>
      <c r="F58754" t="e">
        <f ca="1"/>
        <v>#NAME?</v>
      </c>
    </row>
    <row r="58755" spans="5:6" x14ac:dyDescent="0.3">
      <c r="E58755" s="2" t="e">
        <f ca="1"/>
        <v>#NAME?</v>
      </c>
      <c r="F58755" t="e">
        <f ca="1"/>
        <v>#NAME?</v>
      </c>
    </row>
    <row r="58756" spans="5:6" x14ac:dyDescent="0.3">
      <c r="E58756" s="2" t="e">
        <f ca="1"/>
        <v>#NAME?</v>
      </c>
      <c r="F58756" t="e">
        <f ca="1"/>
        <v>#NAME?</v>
      </c>
    </row>
    <row r="58757" spans="5:6" x14ac:dyDescent="0.3">
      <c r="E58757" s="2" t="e">
        <f ca="1"/>
        <v>#NAME?</v>
      </c>
      <c r="F58757" t="e">
        <f ca="1"/>
        <v>#NAME?</v>
      </c>
    </row>
    <row r="58758" spans="5:6" x14ac:dyDescent="0.3">
      <c r="E58758" s="2" t="e">
        <f ca="1"/>
        <v>#NAME?</v>
      </c>
      <c r="F58758" t="e">
        <f ca="1"/>
        <v>#NAME?</v>
      </c>
    </row>
    <row r="58759" spans="5:6" x14ac:dyDescent="0.3">
      <c r="E58759" s="2" t="e">
        <f ca="1"/>
        <v>#NAME?</v>
      </c>
      <c r="F58759" t="e">
        <f ca="1"/>
        <v>#NAME?</v>
      </c>
    </row>
    <row r="58760" spans="5:6" x14ac:dyDescent="0.3">
      <c r="E58760" s="2" t="e">
        <f ca="1"/>
        <v>#NAME?</v>
      </c>
      <c r="F58760" t="e">
        <f ca="1"/>
        <v>#NAME?</v>
      </c>
    </row>
    <row r="58761" spans="5:6" x14ac:dyDescent="0.3">
      <c r="E58761" s="2" t="e">
        <f ca="1"/>
        <v>#NAME?</v>
      </c>
      <c r="F58761" t="e">
        <f ca="1"/>
        <v>#NAME?</v>
      </c>
    </row>
    <row r="58762" spans="5:6" x14ac:dyDescent="0.3">
      <c r="E58762" s="2" t="e">
        <f ca="1"/>
        <v>#NAME?</v>
      </c>
      <c r="F58762" t="e">
        <f ca="1"/>
        <v>#NAME?</v>
      </c>
    </row>
    <row r="58763" spans="5:6" x14ac:dyDescent="0.3">
      <c r="E58763" s="2" t="e">
        <f ca="1"/>
        <v>#NAME?</v>
      </c>
      <c r="F58763" t="e">
        <f ca="1"/>
        <v>#NAME?</v>
      </c>
    </row>
    <row r="58764" spans="5:6" x14ac:dyDescent="0.3">
      <c r="E58764" s="2" t="e">
        <f ca="1"/>
        <v>#NAME?</v>
      </c>
      <c r="F58764" t="e">
        <f ca="1"/>
        <v>#NAME?</v>
      </c>
    </row>
    <row r="58765" spans="5:6" x14ac:dyDescent="0.3">
      <c r="E58765" s="2" t="e">
        <f ca="1"/>
        <v>#NAME?</v>
      </c>
      <c r="F58765" t="e">
        <f ca="1"/>
        <v>#NAME?</v>
      </c>
    </row>
    <row r="58766" spans="5:6" x14ac:dyDescent="0.3">
      <c r="E58766" s="2" t="e">
        <f ca="1"/>
        <v>#NAME?</v>
      </c>
      <c r="F58766" t="e">
        <f ca="1"/>
        <v>#NAME?</v>
      </c>
    </row>
    <row r="58767" spans="5:6" x14ac:dyDescent="0.3">
      <c r="E58767" s="2" t="e">
        <f ca="1"/>
        <v>#NAME?</v>
      </c>
      <c r="F58767" t="e">
        <f ca="1"/>
        <v>#NAME?</v>
      </c>
    </row>
    <row r="58768" spans="5:6" x14ac:dyDescent="0.3">
      <c r="E58768" s="2" t="e">
        <f ca="1"/>
        <v>#NAME?</v>
      </c>
      <c r="F58768" t="e">
        <f ca="1"/>
        <v>#NAME?</v>
      </c>
    </row>
    <row r="58769" spans="5:6" x14ac:dyDescent="0.3">
      <c r="E58769" s="2" t="e">
        <f ca="1"/>
        <v>#NAME?</v>
      </c>
      <c r="F58769" t="e">
        <f ca="1"/>
        <v>#NAME?</v>
      </c>
    </row>
    <row r="58770" spans="5:6" x14ac:dyDescent="0.3">
      <c r="E58770" s="2" t="e">
        <f ca="1"/>
        <v>#NAME?</v>
      </c>
      <c r="F58770" t="e">
        <f ca="1"/>
        <v>#NAME?</v>
      </c>
    </row>
    <row r="58771" spans="5:6" x14ac:dyDescent="0.3">
      <c r="E58771" s="2" t="e">
        <f ca="1"/>
        <v>#NAME?</v>
      </c>
      <c r="F58771" t="e">
        <f ca="1"/>
        <v>#NAME?</v>
      </c>
    </row>
    <row r="58772" spans="5:6" x14ac:dyDescent="0.3">
      <c r="E58772" s="2" t="e">
        <f ca="1"/>
        <v>#NAME?</v>
      </c>
      <c r="F58772" t="e">
        <f ca="1"/>
        <v>#NAME?</v>
      </c>
    </row>
    <row r="58773" spans="5:6" x14ac:dyDescent="0.3">
      <c r="E58773" s="2" t="e">
        <f ca="1"/>
        <v>#NAME?</v>
      </c>
      <c r="F58773" t="e">
        <f ca="1"/>
        <v>#NAME?</v>
      </c>
    </row>
    <row r="58774" spans="5:6" x14ac:dyDescent="0.3">
      <c r="E58774" s="2" t="e">
        <f ca="1"/>
        <v>#NAME?</v>
      </c>
      <c r="F58774" t="e">
        <f ca="1"/>
        <v>#NAME?</v>
      </c>
    </row>
    <row r="58775" spans="5:6" x14ac:dyDescent="0.3">
      <c r="E58775" s="2" t="e">
        <f ca="1"/>
        <v>#NAME?</v>
      </c>
      <c r="F58775" t="e">
        <f ca="1"/>
        <v>#NAME?</v>
      </c>
    </row>
    <row r="58776" spans="5:6" x14ac:dyDescent="0.3">
      <c r="E58776" s="2" t="e">
        <f ca="1"/>
        <v>#NAME?</v>
      </c>
      <c r="F58776" t="e">
        <f ca="1"/>
        <v>#NAME?</v>
      </c>
    </row>
    <row r="58777" spans="5:6" x14ac:dyDescent="0.3">
      <c r="E58777" s="2" t="e">
        <f ca="1"/>
        <v>#NAME?</v>
      </c>
      <c r="F58777" t="e">
        <f ca="1"/>
        <v>#NAME?</v>
      </c>
    </row>
    <row r="58778" spans="5:6" x14ac:dyDescent="0.3">
      <c r="E58778" s="2" t="e">
        <f ca="1"/>
        <v>#NAME?</v>
      </c>
      <c r="F58778" t="e">
        <f ca="1"/>
        <v>#NAME?</v>
      </c>
    </row>
    <row r="58779" spans="5:6" x14ac:dyDescent="0.3">
      <c r="E58779" s="2" t="e">
        <f ca="1"/>
        <v>#NAME?</v>
      </c>
      <c r="F58779" t="e">
        <f ca="1"/>
        <v>#NAME?</v>
      </c>
    </row>
    <row r="58780" spans="5:6" x14ac:dyDescent="0.3">
      <c r="E58780" s="2" t="e">
        <f ca="1"/>
        <v>#NAME?</v>
      </c>
      <c r="F58780" t="e">
        <f ca="1"/>
        <v>#NAME?</v>
      </c>
    </row>
    <row r="58781" spans="5:6" x14ac:dyDescent="0.3">
      <c r="E58781" s="2" t="e">
        <f ca="1"/>
        <v>#NAME?</v>
      </c>
      <c r="F58781" t="e">
        <f ca="1"/>
        <v>#NAME?</v>
      </c>
    </row>
    <row r="58782" spans="5:6" x14ac:dyDescent="0.3">
      <c r="E58782" s="2" t="e">
        <f ca="1"/>
        <v>#NAME?</v>
      </c>
      <c r="F58782" t="e">
        <f ca="1"/>
        <v>#NAME?</v>
      </c>
    </row>
    <row r="58783" spans="5:6" x14ac:dyDescent="0.3">
      <c r="E58783" s="2" t="e">
        <f ca="1"/>
        <v>#NAME?</v>
      </c>
      <c r="F58783" t="e">
        <f ca="1"/>
        <v>#NAME?</v>
      </c>
    </row>
    <row r="58784" spans="5:6" x14ac:dyDescent="0.3">
      <c r="E58784" s="2" t="e">
        <f ca="1"/>
        <v>#NAME?</v>
      </c>
      <c r="F58784" t="e">
        <f ca="1"/>
        <v>#NAME?</v>
      </c>
    </row>
    <row r="58785" spans="5:6" x14ac:dyDescent="0.3">
      <c r="E58785" s="2" t="e">
        <f ca="1"/>
        <v>#NAME?</v>
      </c>
      <c r="F58785" t="e">
        <f ca="1"/>
        <v>#NAME?</v>
      </c>
    </row>
    <row r="58786" spans="5:6" x14ac:dyDescent="0.3">
      <c r="E58786" s="2" t="e">
        <f ca="1"/>
        <v>#NAME?</v>
      </c>
      <c r="F58786" t="e">
        <f ca="1"/>
        <v>#NAME?</v>
      </c>
    </row>
    <row r="58787" spans="5:6" x14ac:dyDescent="0.3">
      <c r="E58787" s="2" t="e">
        <f ca="1"/>
        <v>#NAME?</v>
      </c>
      <c r="F58787" t="e">
        <f ca="1"/>
        <v>#NAME?</v>
      </c>
    </row>
    <row r="58788" spans="5:6" x14ac:dyDescent="0.3">
      <c r="E58788" s="2" t="e">
        <f ca="1"/>
        <v>#NAME?</v>
      </c>
      <c r="F58788" t="e">
        <f ca="1"/>
        <v>#NAME?</v>
      </c>
    </row>
    <row r="58789" spans="5:6" x14ac:dyDescent="0.3">
      <c r="E58789" s="2" t="e">
        <f ca="1"/>
        <v>#NAME?</v>
      </c>
      <c r="F58789" t="e">
        <f ca="1"/>
        <v>#NAME?</v>
      </c>
    </row>
    <row r="58790" spans="5:6" x14ac:dyDescent="0.3">
      <c r="E58790" s="2" t="e">
        <f ca="1"/>
        <v>#NAME?</v>
      </c>
      <c r="F58790" t="e">
        <f ca="1"/>
        <v>#NAME?</v>
      </c>
    </row>
    <row r="58791" spans="5:6" x14ac:dyDescent="0.3">
      <c r="E58791" s="2" t="e">
        <f ca="1"/>
        <v>#NAME?</v>
      </c>
      <c r="F58791" t="e">
        <f ca="1"/>
        <v>#NAME?</v>
      </c>
    </row>
    <row r="58792" spans="5:6" x14ac:dyDescent="0.3">
      <c r="E58792" s="2" t="e">
        <f ca="1"/>
        <v>#NAME?</v>
      </c>
      <c r="F58792" t="e">
        <f ca="1"/>
        <v>#NAME?</v>
      </c>
    </row>
    <row r="58793" spans="5:6" x14ac:dyDescent="0.3">
      <c r="E58793" s="2" t="e">
        <f ca="1"/>
        <v>#NAME?</v>
      </c>
      <c r="F58793" t="e">
        <f ca="1"/>
        <v>#NAME?</v>
      </c>
    </row>
    <row r="58794" spans="5:6" x14ac:dyDescent="0.3">
      <c r="E58794" s="2" t="e">
        <f ca="1"/>
        <v>#NAME?</v>
      </c>
      <c r="F58794" t="e">
        <f ca="1"/>
        <v>#NAME?</v>
      </c>
    </row>
    <row r="58795" spans="5:6" x14ac:dyDescent="0.3">
      <c r="E58795" s="2" t="e">
        <f ca="1"/>
        <v>#NAME?</v>
      </c>
      <c r="F58795" t="e">
        <f ca="1"/>
        <v>#NAME?</v>
      </c>
    </row>
    <row r="58796" spans="5:6" x14ac:dyDescent="0.3">
      <c r="E58796" s="2" t="e">
        <f ca="1"/>
        <v>#NAME?</v>
      </c>
      <c r="F58796" t="e">
        <f ca="1"/>
        <v>#NAME?</v>
      </c>
    </row>
    <row r="58797" spans="5:6" x14ac:dyDescent="0.3">
      <c r="E58797" s="2" t="e">
        <f ca="1"/>
        <v>#NAME?</v>
      </c>
      <c r="F58797" t="e">
        <f ca="1"/>
        <v>#NAME?</v>
      </c>
    </row>
    <row r="58798" spans="5:6" x14ac:dyDescent="0.3">
      <c r="E58798" s="2" t="e">
        <f ca="1"/>
        <v>#NAME?</v>
      </c>
      <c r="F58798" t="e">
        <f ca="1"/>
        <v>#NAME?</v>
      </c>
    </row>
    <row r="58799" spans="5:6" x14ac:dyDescent="0.3">
      <c r="E58799" s="2" t="e">
        <f ca="1"/>
        <v>#NAME?</v>
      </c>
      <c r="F58799" t="e">
        <f ca="1"/>
        <v>#NAME?</v>
      </c>
    </row>
    <row r="58800" spans="5:6" x14ac:dyDescent="0.3">
      <c r="E58800" s="2" t="e">
        <f ca="1"/>
        <v>#NAME?</v>
      </c>
      <c r="F58800" t="e">
        <f ca="1"/>
        <v>#NAME?</v>
      </c>
    </row>
    <row r="58801" spans="5:6" x14ac:dyDescent="0.3">
      <c r="E58801" s="2" t="e">
        <f ca="1"/>
        <v>#NAME?</v>
      </c>
      <c r="F58801" t="e">
        <f ca="1"/>
        <v>#NAME?</v>
      </c>
    </row>
    <row r="58802" spans="5:6" x14ac:dyDescent="0.3">
      <c r="E58802" s="2" t="e">
        <f ca="1"/>
        <v>#NAME?</v>
      </c>
      <c r="F58802" t="e">
        <f ca="1"/>
        <v>#NAME?</v>
      </c>
    </row>
    <row r="58803" spans="5:6" x14ac:dyDescent="0.3">
      <c r="E58803" s="2" t="e">
        <f ca="1"/>
        <v>#NAME?</v>
      </c>
      <c r="F58803" t="e">
        <f ca="1"/>
        <v>#NAME?</v>
      </c>
    </row>
    <row r="58804" spans="5:6" x14ac:dyDescent="0.3">
      <c r="E58804" s="2" t="e">
        <f ca="1"/>
        <v>#NAME?</v>
      </c>
      <c r="F58804" t="e">
        <f ca="1"/>
        <v>#NAME?</v>
      </c>
    </row>
    <row r="58805" spans="5:6" x14ac:dyDescent="0.3">
      <c r="E58805" s="2" t="e">
        <f ca="1"/>
        <v>#NAME?</v>
      </c>
      <c r="F58805" t="e">
        <f ca="1"/>
        <v>#NAME?</v>
      </c>
    </row>
    <row r="58806" spans="5:6" x14ac:dyDescent="0.3">
      <c r="E58806" s="2" t="e">
        <f ca="1"/>
        <v>#NAME?</v>
      </c>
      <c r="F58806" t="e">
        <f ca="1"/>
        <v>#NAME?</v>
      </c>
    </row>
    <row r="58807" spans="5:6" x14ac:dyDescent="0.3">
      <c r="E58807" s="2" t="e">
        <f ca="1"/>
        <v>#NAME?</v>
      </c>
      <c r="F58807" t="e">
        <f ca="1"/>
        <v>#NAME?</v>
      </c>
    </row>
    <row r="58808" spans="5:6" x14ac:dyDescent="0.3">
      <c r="E58808" s="2" t="e">
        <f ca="1"/>
        <v>#NAME?</v>
      </c>
      <c r="F58808" t="e">
        <f ca="1"/>
        <v>#NAME?</v>
      </c>
    </row>
    <row r="58809" spans="5:6" x14ac:dyDescent="0.3">
      <c r="E58809" s="2" t="e">
        <f ca="1"/>
        <v>#NAME?</v>
      </c>
      <c r="F58809" t="e">
        <f ca="1"/>
        <v>#NAME?</v>
      </c>
    </row>
    <row r="58810" spans="5:6" x14ac:dyDescent="0.3">
      <c r="E58810" s="2" t="e">
        <f ca="1"/>
        <v>#NAME?</v>
      </c>
      <c r="F58810" t="e">
        <f ca="1"/>
        <v>#NAME?</v>
      </c>
    </row>
    <row r="58811" spans="5:6" x14ac:dyDescent="0.3">
      <c r="E58811" s="2" t="e">
        <f ca="1"/>
        <v>#NAME?</v>
      </c>
      <c r="F58811" t="e">
        <f ca="1"/>
        <v>#NAME?</v>
      </c>
    </row>
    <row r="58812" spans="5:6" x14ac:dyDescent="0.3">
      <c r="E58812" s="2" t="e">
        <f ca="1"/>
        <v>#NAME?</v>
      </c>
      <c r="F58812" t="e">
        <f ca="1"/>
        <v>#NAME?</v>
      </c>
    </row>
    <row r="58813" spans="5:6" x14ac:dyDescent="0.3">
      <c r="E58813" s="2" t="e">
        <f ca="1"/>
        <v>#NAME?</v>
      </c>
      <c r="F58813" t="e">
        <f ca="1"/>
        <v>#NAME?</v>
      </c>
    </row>
    <row r="58814" spans="5:6" x14ac:dyDescent="0.3">
      <c r="E58814" s="2" t="e">
        <f ca="1"/>
        <v>#NAME?</v>
      </c>
      <c r="F58814" t="e">
        <f ca="1"/>
        <v>#NAME?</v>
      </c>
    </row>
    <row r="58815" spans="5:6" x14ac:dyDescent="0.3">
      <c r="E58815" s="2" t="e">
        <f ca="1"/>
        <v>#NAME?</v>
      </c>
      <c r="F58815" t="e">
        <f ca="1"/>
        <v>#NAME?</v>
      </c>
    </row>
    <row r="58816" spans="5:6" x14ac:dyDescent="0.3">
      <c r="E58816" s="2" t="e">
        <f ca="1"/>
        <v>#NAME?</v>
      </c>
      <c r="F58816" t="e">
        <f ca="1"/>
        <v>#NAME?</v>
      </c>
    </row>
    <row r="58817" spans="5:6" x14ac:dyDescent="0.3">
      <c r="E58817" s="2" t="e">
        <f ca="1"/>
        <v>#NAME?</v>
      </c>
      <c r="F58817" t="e">
        <f ca="1"/>
        <v>#NAME?</v>
      </c>
    </row>
    <row r="58818" spans="5:6" x14ac:dyDescent="0.3">
      <c r="E58818" s="2" t="e">
        <f ca="1"/>
        <v>#NAME?</v>
      </c>
      <c r="F58818" t="e">
        <f ca="1"/>
        <v>#NAME?</v>
      </c>
    </row>
    <row r="58819" spans="5:6" x14ac:dyDescent="0.3">
      <c r="E58819" s="2" t="e">
        <f ca="1"/>
        <v>#NAME?</v>
      </c>
      <c r="F58819" t="e">
        <f ca="1"/>
        <v>#NAME?</v>
      </c>
    </row>
    <row r="58820" spans="5:6" x14ac:dyDescent="0.3">
      <c r="E58820" s="2" t="e">
        <f ca="1"/>
        <v>#NAME?</v>
      </c>
      <c r="F58820" t="e">
        <f ca="1"/>
        <v>#NAME?</v>
      </c>
    </row>
    <row r="58821" spans="5:6" x14ac:dyDescent="0.3">
      <c r="E58821" s="2" t="e">
        <f ca="1"/>
        <v>#NAME?</v>
      </c>
      <c r="F58821" t="e">
        <f ca="1"/>
        <v>#NAME?</v>
      </c>
    </row>
    <row r="58822" spans="5:6" x14ac:dyDescent="0.3">
      <c r="E58822" s="2" t="e">
        <f ca="1"/>
        <v>#NAME?</v>
      </c>
      <c r="F58822" t="e">
        <f ca="1"/>
        <v>#NAME?</v>
      </c>
    </row>
    <row r="58823" spans="5:6" x14ac:dyDescent="0.3">
      <c r="E58823" s="2" t="e">
        <f ca="1"/>
        <v>#NAME?</v>
      </c>
      <c r="F58823" t="e">
        <f ca="1"/>
        <v>#NAME?</v>
      </c>
    </row>
    <row r="58824" spans="5:6" x14ac:dyDescent="0.3">
      <c r="E58824" s="2" t="e">
        <f ca="1"/>
        <v>#NAME?</v>
      </c>
      <c r="F58824" t="e">
        <f ca="1"/>
        <v>#NAME?</v>
      </c>
    </row>
    <row r="58825" spans="5:6" x14ac:dyDescent="0.3">
      <c r="E58825" s="2" t="e">
        <f ca="1"/>
        <v>#NAME?</v>
      </c>
      <c r="F58825" t="e">
        <f ca="1"/>
        <v>#NAME?</v>
      </c>
    </row>
    <row r="58826" spans="5:6" x14ac:dyDescent="0.3">
      <c r="E58826" s="2" t="e">
        <f ca="1"/>
        <v>#NAME?</v>
      </c>
      <c r="F58826" t="e">
        <f ca="1"/>
        <v>#NAME?</v>
      </c>
    </row>
    <row r="58827" spans="5:6" x14ac:dyDescent="0.3">
      <c r="E58827" s="2" t="e">
        <f ca="1"/>
        <v>#NAME?</v>
      </c>
      <c r="F58827" t="e">
        <f ca="1"/>
        <v>#NAME?</v>
      </c>
    </row>
    <row r="58828" spans="5:6" x14ac:dyDescent="0.3">
      <c r="E58828" s="2" t="e">
        <f ca="1"/>
        <v>#NAME?</v>
      </c>
      <c r="F58828" t="e">
        <f ca="1"/>
        <v>#NAME?</v>
      </c>
    </row>
    <row r="58829" spans="5:6" x14ac:dyDescent="0.3">
      <c r="E58829" s="2" t="e">
        <f ca="1"/>
        <v>#NAME?</v>
      </c>
      <c r="F58829" t="e">
        <f ca="1"/>
        <v>#NAME?</v>
      </c>
    </row>
    <row r="58830" spans="5:6" x14ac:dyDescent="0.3">
      <c r="E58830" s="2" t="e">
        <f ca="1"/>
        <v>#NAME?</v>
      </c>
      <c r="F58830" t="e">
        <f ca="1"/>
        <v>#NAME?</v>
      </c>
    </row>
    <row r="58831" spans="5:6" x14ac:dyDescent="0.3">
      <c r="E58831" s="2" t="e">
        <f ca="1"/>
        <v>#NAME?</v>
      </c>
      <c r="F58831" t="e">
        <f ca="1"/>
        <v>#NAME?</v>
      </c>
    </row>
    <row r="58832" spans="5:6" x14ac:dyDescent="0.3">
      <c r="E58832" s="2" t="e">
        <f ca="1"/>
        <v>#NAME?</v>
      </c>
      <c r="F58832" t="e">
        <f ca="1"/>
        <v>#NAME?</v>
      </c>
    </row>
    <row r="58833" spans="5:6" x14ac:dyDescent="0.3">
      <c r="E58833" s="2" t="e">
        <f ca="1"/>
        <v>#NAME?</v>
      </c>
      <c r="F58833" t="e">
        <f ca="1"/>
        <v>#NAME?</v>
      </c>
    </row>
    <row r="58834" spans="5:6" x14ac:dyDescent="0.3">
      <c r="E58834" s="2" t="e">
        <f ca="1"/>
        <v>#NAME?</v>
      </c>
      <c r="F58834" t="e">
        <f ca="1"/>
        <v>#NAME?</v>
      </c>
    </row>
    <row r="58835" spans="5:6" x14ac:dyDescent="0.3">
      <c r="E58835" s="2" t="e">
        <f ca="1"/>
        <v>#NAME?</v>
      </c>
      <c r="F58835" t="e">
        <f ca="1"/>
        <v>#NAME?</v>
      </c>
    </row>
    <row r="58836" spans="5:6" x14ac:dyDescent="0.3">
      <c r="E58836" s="2" t="e">
        <f ca="1"/>
        <v>#NAME?</v>
      </c>
      <c r="F58836" t="e">
        <f ca="1"/>
        <v>#NAME?</v>
      </c>
    </row>
    <row r="58837" spans="5:6" x14ac:dyDescent="0.3">
      <c r="E58837" s="2" t="e">
        <f ca="1"/>
        <v>#NAME?</v>
      </c>
      <c r="F58837" t="e">
        <f ca="1"/>
        <v>#NAME?</v>
      </c>
    </row>
    <row r="58838" spans="5:6" x14ac:dyDescent="0.3">
      <c r="E58838" s="2" t="e">
        <f ca="1"/>
        <v>#NAME?</v>
      </c>
      <c r="F58838" t="e">
        <f ca="1"/>
        <v>#NAME?</v>
      </c>
    </row>
    <row r="58839" spans="5:6" x14ac:dyDescent="0.3">
      <c r="E58839" s="2" t="e">
        <f ca="1"/>
        <v>#NAME?</v>
      </c>
      <c r="F58839" t="e">
        <f ca="1"/>
        <v>#NAME?</v>
      </c>
    </row>
    <row r="58840" spans="5:6" x14ac:dyDescent="0.3">
      <c r="E58840" s="2" t="e">
        <f ca="1"/>
        <v>#NAME?</v>
      </c>
      <c r="F58840" t="e">
        <f ca="1"/>
        <v>#NAME?</v>
      </c>
    </row>
    <row r="58841" spans="5:6" x14ac:dyDescent="0.3">
      <c r="E58841" s="2" t="e">
        <f ca="1"/>
        <v>#NAME?</v>
      </c>
      <c r="F58841" t="e">
        <f ca="1"/>
        <v>#NAME?</v>
      </c>
    </row>
    <row r="58842" spans="5:6" x14ac:dyDescent="0.3">
      <c r="E58842" s="2" t="e">
        <f ca="1"/>
        <v>#NAME?</v>
      </c>
      <c r="F58842" t="e">
        <f ca="1"/>
        <v>#NAME?</v>
      </c>
    </row>
    <row r="58843" spans="5:6" x14ac:dyDescent="0.3">
      <c r="E58843" s="2" t="e">
        <f ca="1"/>
        <v>#NAME?</v>
      </c>
      <c r="F58843" t="e">
        <f ca="1"/>
        <v>#NAME?</v>
      </c>
    </row>
    <row r="58844" spans="5:6" x14ac:dyDescent="0.3">
      <c r="E58844" s="2" t="e">
        <f ca="1"/>
        <v>#NAME?</v>
      </c>
      <c r="F58844" t="e">
        <f ca="1"/>
        <v>#NAME?</v>
      </c>
    </row>
    <row r="58845" spans="5:6" x14ac:dyDescent="0.3">
      <c r="E58845" s="2" t="e">
        <f ca="1"/>
        <v>#NAME?</v>
      </c>
      <c r="F58845" t="e">
        <f ca="1"/>
        <v>#NAME?</v>
      </c>
    </row>
    <row r="58846" spans="5:6" x14ac:dyDescent="0.3">
      <c r="E58846" s="2" t="e">
        <f ca="1"/>
        <v>#NAME?</v>
      </c>
      <c r="F58846" t="e">
        <f ca="1"/>
        <v>#NAME?</v>
      </c>
    </row>
    <row r="58847" spans="5:6" x14ac:dyDescent="0.3">
      <c r="E58847" s="2" t="e">
        <f ca="1"/>
        <v>#NAME?</v>
      </c>
      <c r="F58847" t="e">
        <f ca="1"/>
        <v>#NAME?</v>
      </c>
    </row>
    <row r="58848" spans="5:6" x14ac:dyDescent="0.3">
      <c r="E58848" s="2" t="e">
        <f ca="1"/>
        <v>#NAME?</v>
      </c>
      <c r="F58848" t="e">
        <f ca="1"/>
        <v>#NAME?</v>
      </c>
    </row>
    <row r="58849" spans="5:6" x14ac:dyDescent="0.3">
      <c r="E58849" s="2" t="e">
        <f ca="1"/>
        <v>#NAME?</v>
      </c>
      <c r="F58849" t="e">
        <f ca="1"/>
        <v>#NAME?</v>
      </c>
    </row>
    <row r="58850" spans="5:6" x14ac:dyDescent="0.3">
      <c r="E58850" s="2" t="e">
        <f ca="1"/>
        <v>#NAME?</v>
      </c>
      <c r="F58850" t="e">
        <f ca="1"/>
        <v>#NAME?</v>
      </c>
    </row>
    <row r="58851" spans="5:6" x14ac:dyDescent="0.3">
      <c r="E58851" s="2" t="e">
        <f ca="1"/>
        <v>#NAME?</v>
      </c>
      <c r="F58851" t="e">
        <f ca="1"/>
        <v>#NAME?</v>
      </c>
    </row>
    <row r="58852" spans="5:6" x14ac:dyDescent="0.3">
      <c r="E58852" s="2" t="e">
        <f ca="1"/>
        <v>#NAME?</v>
      </c>
      <c r="F58852" t="e">
        <f ca="1"/>
        <v>#NAME?</v>
      </c>
    </row>
    <row r="58853" spans="5:6" x14ac:dyDescent="0.3">
      <c r="E58853" s="2" t="e">
        <f ca="1"/>
        <v>#NAME?</v>
      </c>
      <c r="F58853" t="e">
        <f ca="1"/>
        <v>#NAME?</v>
      </c>
    </row>
    <row r="58854" spans="5:6" x14ac:dyDescent="0.3">
      <c r="E58854" s="2" t="e">
        <f ca="1"/>
        <v>#NAME?</v>
      </c>
      <c r="F58854" t="e">
        <f ca="1"/>
        <v>#NAME?</v>
      </c>
    </row>
    <row r="58855" spans="5:6" x14ac:dyDescent="0.3">
      <c r="E58855" s="2" t="e">
        <f ca="1"/>
        <v>#NAME?</v>
      </c>
      <c r="F58855" t="e">
        <f ca="1"/>
        <v>#NAME?</v>
      </c>
    </row>
    <row r="58856" spans="5:6" x14ac:dyDescent="0.3">
      <c r="E58856" s="2" t="e">
        <f ca="1"/>
        <v>#NAME?</v>
      </c>
      <c r="F58856" t="e">
        <f ca="1"/>
        <v>#NAME?</v>
      </c>
    </row>
    <row r="58857" spans="5:6" x14ac:dyDescent="0.3">
      <c r="E58857" s="2" t="e">
        <f ca="1"/>
        <v>#NAME?</v>
      </c>
      <c r="F58857" t="e">
        <f ca="1"/>
        <v>#NAME?</v>
      </c>
    </row>
    <row r="58858" spans="5:6" x14ac:dyDescent="0.3">
      <c r="E58858" s="2" t="e">
        <f ca="1"/>
        <v>#NAME?</v>
      </c>
      <c r="F58858" t="e">
        <f ca="1"/>
        <v>#NAME?</v>
      </c>
    </row>
    <row r="58859" spans="5:6" x14ac:dyDescent="0.3">
      <c r="E58859" s="2" t="e">
        <f ca="1"/>
        <v>#NAME?</v>
      </c>
      <c r="F58859" t="e">
        <f ca="1"/>
        <v>#NAME?</v>
      </c>
    </row>
    <row r="58860" spans="5:6" x14ac:dyDescent="0.3">
      <c r="E58860" s="2" t="e">
        <f ca="1"/>
        <v>#NAME?</v>
      </c>
      <c r="F58860" t="e">
        <f ca="1"/>
        <v>#NAME?</v>
      </c>
    </row>
    <row r="58861" spans="5:6" x14ac:dyDescent="0.3">
      <c r="E58861" s="2" t="e">
        <f ca="1"/>
        <v>#NAME?</v>
      </c>
      <c r="F58861" t="e">
        <f ca="1"/>
        <v>#NAME?</v>
      </c>
    </row>
    <row r="58862" spans="5:6" x14ac:dyDescent="0.3">
      <c r="E58862" s="2" t="e">
        <f ca="1"/>
        <v>#NAME?</v>
      </c>
      <c r="F58862" t="e">
        <f ca="1"/>
        <v>#NAME?</v>
      </c>
    </row>
    <row r="58863" spans="5:6" x14ac:dyDescent="0.3">
      <c r="E58863" s="2" t="e">
        <f ca="1"/>
        <v>#NAME?</v>
      </c>
      <c r="F58863" t="e">
        <f ca="1"/>
        <v>#NAME?</v>
      </c>
    </row>
    <row r="58864" spans="5:6" x14ac:dyDescent="0.3">
      <c r="E58864" s="2" t="e">
        <f ca="1"/>
        <v>#NAME?</v>
      </c>
      <c r="F58864" t="e">
        <f ca="1"/>
        <v>#NAME?</v>
      </c>
    </row>
    <row r="58865" spans="5:6" x14ac:dyDescent="0.3">
      <c r="E58865" s="2" t="e">
        <f ca="1"/>
        <v>#NAME?</v>
      </c>
      <c r="F58865" t="e">
        <f ca="1"/>
        <v>#NAME?</v>
      </c>
    </row>
    <row r="58866" spans="5:6" x14ac:dyDescent="0.3">
      <c r="E58866" s="2" t="e">
        <f ca="1"/>
        <v>#NAME?</v>
      </c>
      <c r="F58866" t="e">
        <f ca="1"/>
        <v>#NAME?</v>
      </c>
    </row>
    <row r="58867" spans="5:6" x14ac:dyDescent="0.3">
      <c r="E58867" s="2" t="e">
        <f ca="1"/>
        <v>#NAME?</v>
      </c>
      <c r="F58867" t="e">
        <f ca="1"/>
        <v>#NAME?</v>
      </c>
    </row>
    <row r="58868" spans="5:6" x14ac:dyDescent="0.3">
      <c r="E58868" s="2" t="e">
        <f ca="1"/>
        <v>#NAME?</v>
      </c>
      <c r="F58868" t="e">
        <f ca="1"/>
        <v>#NAME?</v>
      </c>
    </row>
    <row r="58869" spans="5:6" x14ac:dyDescent="0.3">
      <c r="E58869" s="2" t="e">
        <f ca="1"/>
        <v>#NAME?</v>
      </c>
      <c r="F58869" t="e">
        <f ca="1"/>
        <v>#NAME?</v>
      </c>
    </row>
    <row r="58870" spans="5:6" x14ac:dyDescent="0.3">
      <c r="E58870" s="2" t="e">
        <f ca="1"/>
        <v>#NAME?</v>
      </c>
      <c r="F58870" t="e">
        <f ca="1"/>
        <v>#NAME?</v>
      </c>
    </row>
    <row r="58871" spans="5:6" x14ac:dyDescent="0.3">
      <c r="E58871" s="2" t="e">
        <f ca="1"/>
        <v>#NAME?</v>
      </c>
      <c r="F58871" t="e">
        <f ca="1"/>
        <v>#NAME?</v>
      </c>
    </row>
    <row r="58872" spans="5:6" x14ac:dyDescent="0.3">
      <c r="E58872" s="2" t="e">
        <f ca="1"/>
        <v>#NAME?</v>
      </c>
      <c r="F58872" t="e">
        <f ca="1"/>
        <v>#NAME?</v>
      </c>
    </row>
    <row r="58873" spans="5:6" x14ac:dyDescent="0.3">
      <c r="E58873" s="2" t="e">
        <f ca="1"/>
        <v>#NAME?</v>
      </c>
      <c r="F58873" t="e">
        <f ca="1"/>
        <v>#NAME?</v>
      </c>
    </row>
    <row r="58874" spans="5:6" x14ac:dyDescent="0.3">
      <c r="E58874" s="2" t="e">
        <f ca="1"/>
        <v>#NAME?</v>
      </c>
      <c r="F58874" t="e">
        <f ca="1"/>
        <v>#NAME?</v>
      </c>
    </row>
    <row r="58875" spans="5:6" x14ac:dyDescent="0.3">
      <c r="E58875" s="2" t="e">
        <f ca="1"/>
        <v>#NAME?</v>
      </c>
      <c r="F58875" t="e">
        <f ca="1"/>
        <v>#NAME?</v>
      </c>
    </row>
    <row r="58876" spans="5:6" x14ac:dyDescent="0.3">
      <c r="E58876" s="2" t="e">
        <f ca="1"/>
        <v>#NAME?</v>
      </c>
      <c r="F58876" t="e">
        <f ca="1"/>
        <v>#NAME?</v>
      </c>
    </row>
    <row r="58877" spans="5:6" x14ac:dyDescent="0.3">
      <c r="E58877" s="2" t="e">
        <f ca="1"/>
        <v>#NAME?</v>
      </c>
      <c r="F58877" t="e">
        <f ca="1"/>
        <v>#NAME?</v>
      </c>
    </row>
    <row r="58878" spans="5:6" x14ac:dyDescent="0.3">
      <c r="E58878" s="2" t="e">
        <f ca="1"/>
        <v>#NAME?</v>
      </c>
      <c r="F58878" t="e">
        <f ca="1"/>
        <v>#NAME?</v>
      </c>
    </row>
    <row r="58879" spans="5:6" x14ac:dyDescent="0.3">
      <c r="E58879" s="2" t="e">
        <f ca="1"/>
        <v>#NAME?</v>
      </c>
      <c r="F58879" t="e">
        <f ca="1"/>
        <v>#NAME?</v>
      </c>
    </row>
    <row r="58880" spans="5:6" x14ac:dyDescent="0.3">
      <c r="E58880" s="2" t="e">
        <f ca="1"/>
        <v>#NAME?</v>
      </c>
      <c r="F58880" t="e">
        <f ca="1"/>
        <v>#NAME?</v>
      </c>
    </row>
    <row r="58881" spans="5:6" x14ac:dyDescent="0.3">
      <c r="E58881" s="2" t="e">
        <f ca="1"/>
        <v>#NAME?</v>
      </c>
      <c r="F58881" t="e">
        <f ca="1"/>
        <v>#NAME?</v>
      </c>
    </row>
    <row r="58882" spans="5:6" x14ac:dyDescent="0.3">
      <c r="E58882" s="2" t="e">
        <f ca="1"/>
        <v>#NAME?</v>
      </c>
      <c r="F58882" t="e">
        <f ca="1"/>
        <v>#NAME?</v>
      </c>
    </row>
    <row r="58883" spans="5:6" x14ac:dyDescent="0.3">
      <c r="E58883" s="2" t="e">
        <f ca="1"/>
        <v>#NAME?</v>
      </c>
      <c r="F58883" t="e">
        <f ca="1"/>
        <v>#NAME?</v>
      </c>
    </row>
    <row r="58884" spans="5:6" x14ac:dyDescent="0.3">
      <c r="E58884" s="2" t="e">
        <f ca="1"/>
        <v>#NAME?</v>
      </c>
      <c r="F58884" t="e">
        <f ca="1"/>
        <v>#NAME?</v>
      </c>
    </row>
    <row r="58885" spans="5:6" x14ac:dyDescent="0.3">
      <c r="E58885" s="2" t="e">
        <f ca="1"/>
        <v>#NAME?</v>
      </c>
      <c r="F58885" t="e">
        <f ca="1"/>
        <v>#NAME?</v>
      </c>
    </row>
    <row r="58886" spans="5:6" x14ac:dyDescent="0.3">
      <c r="E58886" s="2" t="e">
        <f ca="1"/>
        <v>#NAME?</v>
      </c>
      <c r="F58886" t="e">
        <f ca="1"/>
        <v>#NAME?</v>
      </c>
    </row>
    <row r="58887" spans="5:6" x14ac:dyDescent="0.3">
      <c r="E58887" s="2" t="e">
        <f ca="1"/>
        <v>#NAME?</v>
      </c>
      <c r="F58887" t="e">
        <f ca="1"/>
        <v>#NAME?</v>
      </c>
    </row>
    <row r="58888" spans="5:6" x14ac:dyDescent="0.3">
      <c r="E58888" s="2" t="e">
        <f ca="1"/>
        <v>#NAME?</v>
      </c>
      <c r="F58888" t="e">
        <f ca="1"/>
        <v>#NAME?</v>
      </c>
    </row>
    <row r="58889" spans="5:6" x14ac:dyDescent="0.3">
      <c r="E58889" s="2" t="e">
        <f ca="1"/>
        <v>#NAME?</v>
      </c>
      <c r="F58889" t="e">
        <f ca="1"/>
        <v>#NAME?</v>
      </c>
    </row>
    <row r="58890" spans="5:6" x14ac:dyDescent="0.3">
      <c r="E58890" s="2" t="e">
        <f ca="1"/>
        <v>#NAME?</v>
      </c>
      <c r="F58890" t="e">
        <f ca="1"/>
        <v>#NAME?</v>
      </c>
    </row>
    <row r="58891" spans="5:6" x14ac:dyDescent="0.3">
      <c r="E58891" s="2" t="e">
        <f ca="1"/>
        <v>#NAME?</v>
      </c>
      <c r="F58891" t="e">
        <f ca="1"/>
        <v>#NAME?</v>
      </c>
    </row>
    <row r="58892" spans="5:6" x14ac:dyDescent="0.3">
      <c r="E58892" s="2" t="e">
        <f ca="1"/>
        <v>#NAME?</v>
      </c>
      <c r="F58892" t="e">
        <f ca="1"/>
        <v>#NAME?</v>
      </c>
    </row>
    <row r="58893" spans="5:6" x14ac:dyDescent="0.3">
      <c r="E58893" s="2" t="e">
        <f ca="1"/>
        <v>#NAME?</v>
      </c>
      <c r="F58893" t="e">
        <f ca="1"/>
        <v>#NAME?</v>
      </c>
    </row>
    <row r="58894" spans="5:6" x14ac:dyDescent="0.3">
      <c r="E58894" s="2" t="e">
        <f ca="1"/>
        <v>#NAME?</v>
      </c>
      <c r="F58894" t="e">
        <f ca="1"/>
        <v>#NAME?</v>
      </c>
    </row>
    <row r="58895" spans="5:6" x14ac:dyDescent="0.3">
      <c r="E58895" s="2" t="e">
        <f ca="1"/>
        <v>#NAME?</v>
      </c>
      <c r="F58895" t="e">
        <f ca="1"/>
        <v>#NAME?</v>
      </c>
    </row>
    <row r="58896" spans="5:6" x14ac:dyDescent="0.3">
      <c r="E58896" s="2" t="e">
        <f ca="1"/>
        <v>#NAME?</v>
      </c>
      <c r="F58896" t="e">
        <f ca="1"/>
        <v>#NAME?</v>
      </c>
    </row>
    <row r="58897" spans="5:6" x14ac:dyDescent="0.3">
      <c r="E58897" s="2" t="e">
        <f ca="1"/>
        <v>#NAME?</v>
      </c>
      <c r="F58897" t="e">
        <f ca="1"/>
        <v>#NAME?</v>
      </c>
    </row>
    <row r="58898" spans="5:6" x14ac:dyDescent="0.3">
      <c r="E58898" s="2" t="e">
        <f ca="1"/>
        <v>#NAME?</v>
      </c>
      <c r="F58898" t="e">
        <f ca="1"/>
        <v>#NAME?</v>
      </c>
    </row>
    <row r="58899" spans="5:6" x14ac:dyDescent="0.3">
      <c r="E58899" s="2" t="e">
        <f ca="1"/>
        <v>#NAME?</v>
      </c>
      <c r="F58899" t="e">
        <f ca="1"/>
        <v>#NAME?</v>
      </c>
    </row>
    <row r="58900" spans="5:6" x14ac:dyDescent="0.3">
      <c r="E58900" s="2" t="e">
        <f ca="1"/>
        <v>#NAME?</v>
      </c>
      <c r="F58900" t="e">
        <f ca="1"/>
        <v>#NAME?</v>
      </c>
    </row>
    <row r="58901" spans="5:6" x14ac:dyDescent="0.3">
      <c r="E58901" s="2" t="e">
        <f ca="1"/>
        <v>#NAME?</v>
      </c>
      <c r="F58901" t="e">
        <f ca="1"/>
        <v>#NAME?</v>
      </c>
    </row>
    <row r="58902" spans="5:6" x14ac:dyDescent="0.3">
      <c r="E58902" s="2" t="e">
        <f ca="1"/>
        <v>#NAME?</v>
      </c>
      <c r="F58902" t="e">
        <f ca="1"/>
        <v>#NAME?</v>
      </c>
    </row>
    <row r="58903" spans="5:6" x14ac:dyDescent="0.3">
      <c r="E58903" s="2" t="e">
        <f ca="1"/>
        <v>#NAME?</v>
      </c>
      <c r="F58903" t="e">
        <f ca="1"/>
        <v>#NAME?</v>
      </c>
    </row>
    <row r="58904" spans="5:6" x14ac:dyDescent="0.3">
      <c r="E58904" s="2" t="e">
        <f ca="1"/>
        <v>#NAME?</v>
      </c>
      <c r="F58904" t="e">
        <f ca="1"/>
        <v>#NAME?</v>
      </c>
    </row>
    <row r="58905" spans="5:6" x14ac:dyDescent="0.3">
      <c r="E58905" s="2" t="e">
        <f ca="1"/>
        <v>#NAME?</v>
      </c>
      <c r="F58905" t="e">
        <f ca="1"/>
        <v>#NAME?</v>
      </c>
    </row>
    <row r="58906" spans="5:6" x14ac:dyDescent="0.3">
      <c r="E58906" s="2" t="e">
        <f ca="1"/>
        <v>#NAME?</v>
      </c>
      <c r="F58906" t="e">
        <f ca="1"/>
        <v>#NAME?</v>
      </c>
    </row>
    <row r="58907" spans="5:6" x14ac:dyDescent="0.3">
      <c r="E58907" s="2" t="e">
        <f ca="1"/>
        <v>#NAME?</v>
      </c>
      <c r="F58907" t="e">
        <f ca="1"/>
        <v>#NAME?</v>
      </c>
    </row>
    <row r="58908" spans="5:6" x14ac:dyDescent="0.3">
      <c r="E58908" s="2" t="e">
        <f ca="1"/>
        <v>#NAME?</v>
      </c>
      <c r="F58908" t="e">
        <f ca="1"/>
        <v>#NAME?</v>
      </c>
    </row>
    <row r="58909" spans="5:6" x14ac:dyDescent="0.3">
      <c r="E58909" s="2" t="e">
        <f ca="1"/>
        <v>#NAME?</v>
      </c>
      <c r="F58909" t="e">
        <f ca="1"/>
        <v>#NAME?</v>
      </c>
    </row>
    <row r="58910" spans="5:6" x14ac:dyDescent="0.3">
      <c r="E58910" s="2" t="e">
        <f ca="1"/>
        <v>#NAME?</v>
      </c>
      <c r="F58910" t="e">
        <f ca="1"/>
        <v>#NAME?</v>
      </c>
    </row>
    <row r="58911" spans="5:6" x14ac:dyDescent="0.3">
      <c r="E58911" s="2" t="e">
        <f ca="1"/>
        <v>#NAME?</v>
      </c>
      <c r="F58911" t="e">
        <f ca="1"/>
        <v>#NAME?</v>
      </c>
    </row>
    <row r="58912" spans="5:6" x14ac:dyDescent="0.3">
      <c r="E58912" s="2" t="e">
        <f ca="1"/>
        <v>#NAME?</v>
      </c>
      <c r="F58912" t="e">
        <f ca="1"/>
        <v>#NAME?</v>
      </c>
    </row>
    <row r="58913" spans="5:6" x14ac:dyDescent="0.3">
      <c r="E58913" s="2" t="e">
        <f ca="1"/>
        <v>#NAME?</v>
      </c>
      <c r="F58913" t="e">
        <f ca="1"/>
        <v>#NAME?</v>
      </c>
    </row>
    <row r="58914" spans="5:6" x14ac:dyDescent="0.3">
      <c r="E58914" s="2" t="e">
        <f ca="1"/>
        <v>#NAME?</v>
      </c>
      <c r="F58914" t="e">
        <f ca="1"/>
        <v>#NAME?</v>
      </c>
    </row>
    <row r="58915" spans="5:6" x14ac:dyDescent="0.3">
      <c r="E58915" s="2" t="e">
        <f ca="1"/>
        <v>#NAME?</v>
      </c>
      <c r="F58915" t="e">
        <f ca="1"/>
        <v>#NAME?</v>
      </c>
    </row>
    <row r="58916" spans="5:6" x14ac:dyDescent="0.3">
      <c r="E58916" s="2" t="e">
        <f ca="1"/>
        <v>#NAME?</v>
      </c>
      <c r="F58916" t="e">
        <f ca="1"/>
        <v>#NAME?</v>
      </c>
    </row>
    <row r="58917" spans="5:6" x14ac:dyDescent="0.3">
      <c r="E58917" s="2" t="e">
        <f ca="1"/>
        <v>#NAME?</v>
      </c>
      <c r="F58917" t="e">
        <f ca="1"/>
        <v>#NAME?</v>
      </c>
    </row>
    <row r="58918" spans="5:6" x14ac:dyDescent="0.3">
      <c r="E58918" s="2" t="e">
        <f ca="1"/>
        <v>#NAME?</v>
      </c>
      <c r="F58918" t="e">
        <f ca="1"/>
        <v>#NAME?</v>
      </c>
    </row>
    <row r="58919" spans="5:6" x14ac:dyDescent="0.3">
      <c r="E58919" s="2" t="e">
        <f ca="1"/>
        <v>#NAME?</v>
      </c>
      <c r="F58919" t="e">
        <f ca="1"/>
        <v>#NAME?</v>
      </c>
    </row>
    <row r="58920" spans="5:6" x14ac:dyDescent="0.3">
      <c r="E58920" s="2" t="e">
        <f ca="1"/>
        <v>#NAME?</v>
      </c>
      <c r="F58920" t="e">
        <f ca="1"/>
        <v>#NAME?</v>
      </c>
    </row>
    <row r="58921" spans="5:6" x14ac:dyDescent="0.3">
      <c r="E58921" s="2" t="e">
        <f ca="1"/>
        <v>#NAME?</v>
      </c>
      <c r="F58921" t="e">
        <f ca="1"/>
        <v>#NAME?</v>
      </c>
    </row>
    <row r="58922" spans="5:6" x14ac:dyDescent="0.3">
      <c r="E58922" s="2" t="e">
        <f ca="1"/>
        <v>#NAME?</v>
      </c>
      <c r="F58922" t="e">
        <f ca="1"/>
        <v>#NAME?</v>
      </c>
    </row>
    <row r="58923" spans="5:6" x14ac:dyDescent="0.3">
      <c r="E58923" s="2" t="e">
        <f ca="1"/>
        <v>#NAME?</v>
      </c>
      <c r="F58923" t="e">
        <f ca="1"/>
        <v>#NAME?</v>
      </c>
    </row>
    <row r="58924" spans="5:6" x14ac:dyDescent="0.3">
      <c r="E58924" s="2" t="e">
        <f ca="1"/>
        <v>#NAME?</v>
      </c>
      <c r="F58924" t="e">
        <f ca="1"/>
        <v>#NAME?</v>
      </c>
    </row>
    <row r="58925" spans="5:6" x14ac:dyDescent="0.3">
      <c r="E58925" s="2" t="e">
        <f ca="1"/>
        <v>#NAME?</v>
      </c>
      <c r="F58925" t="e">
        <f ca="1"/>
        <v>#NAME?</v>
      </c>
    </row>
    <row r="58926" spans="5:6" x14ac:dyDescent="0.3">
      <c r="E58926" s="2" t="e">
        <f ca="1"/>
        <v>#NAME?</v>
      </c>
      <c r="F58926" t="e">
        <f ca="1"/>
        <v>#NAME?</v>
      </c>
    </row>
    <row r="58927" spans="5:6" x14ac:dyDescent="0.3">
      <c r="E58927" s="2" t="e">
        <f ca="1"/>
        <v>#NAME?</v>
      </c>
      <c r="F58927" t="e">
        <f ca="1"/>
        <v>#NAME?</v>
      </c>
    </row>
    <row r="58928" spans="5:6" x14ac:dyDescent="0.3">
      <c r="E58928" s="2" t="e">
        <f ca="1"/>
        <v>#NAME?</v>
      </c>
      <c r="F58928" t="e">
        <f ca="1"/>
        <v>#NAME?</v>
      </c>
    </row>
    <row r="58929" spans="5:6" x14ac:dyDescent="0.3">
      <c r="E58929" s="2" t="e">
        <f ca="1"/>
        <v>#NAME?</v>
      </c>
      <c r="F58929" t="e">
        <f ca="1"/>
        <v>#NAME?</v>
      </c>
    </row>
    <row r="58930" spans="5:6" x14ac:dyDescent="0.3">
      <c r="E58930" s="2" t="e">
        <f ca="1"/>
        <v>#NAME?</v>
      </c>
      <c r="F58930" t="e">
        <f ca="1"/>
        <v>#NAME?</v>
      </c>
    </row>
    <row r="58931" spans="5:6" x14ac:dyDescent="0.3">
      <c r="E58931" s="2" t="e">
        <f ca="1"/>
        <v>#NAME?</v>
      </c>
      <c r="F58931" t="e">
        <f ca="1"/>
        <v>#NAME?</v>
      </c>
    </row>
    <row r="58932" spans="5:6" x14ac:dyDescent="0.3">
      <c r="E58932" s="2" t="e">
        <f ca="1"/>
        <v>#NAME?</v>
      </c>
      <c r="F58932" t="e">
        <f ca="1"/>
        <v>#NAME?</v>
      </c>
    </row>
    <row r="58933" spans="5:6" x14ac:dyDescent="0.3">
      <c r="E58933" s="2" t="e">
        <f ca="1"/>
        <v>#NAME?</v>
      </c>
      <c r="F58933" t="e">
        <f ca="1"/>
        <v>#NAME?</v>
      </c>
    </row>
    <row r="58934" spans="5:6" x14ac:dyDescent="0.3">
      <c r="E58934" s="2" t="e">
        <f ca="1"/>
        <v>#NAME?</v>
      </c>
      <c r="F58934" t="e">
        <f ca="1"/>
        <v>#NAME?</v>
      </c>
    </row>
    <row r="58935" spans="5:6" x14ac:dyDescent="0.3">
      <c r="E58935" s="2" t="e">
        <f ca="1"/>
        <v>#NAME?</v>
      </c>
      <c r="F58935" t="e">
        <f ca="1"/>
        <v>#NAME?</v>
      </c>
    </row>
    <row r="58936" spans="5:6" x14ac:dyDescent="0.3">
      <c r="E58936" s="2" t="e">
        <f ca="1"/>
        <v>#NAME?</v>
      </c>
      <c r="F58936" t="e">
        <f ca="1"/>
        <v>#NAME?</v>
      </c>
    </row>
    <row r="58937" spans="5:6" x14ac:dyDescent="0.3">
      <c r="E58937" s="2" t="e">
        <f ca="1"/>
        <v>#NAME?</v>
      </c>
      <c r="F58937" t="e">
        <f ca="1"/>
        <v>#NAME?</v>
      </c>
    </row>
    <row r="58938" spans="5:6" x14ac:dyDescent="0.3">
      <c r="E58938" s="2" t="e">
        <f ca="1"/>
        <v>#NAME?</v>
      </c>
      <c r="F58938" t="e">
        <f ca="1"/>
        <v>#NAME?</v>
      </c>
    </row>
    <row r="58939" spans="5:6" x14ac:dyDescent="0.3">
      <c r="E58939" s="2" t="e">
        <f ca="1"/>
        <v>#NAME?</v>
      </c>
      <c r="F58939" t="e">
        <f ca="1"/>
        <v>#NAME?</v>
      </c>
    </row>
    <row r="58940" spans="5:6" x14ac:dyDescent="0.3">
      <c r="E58940" s="2" t="e">
        <f ca="1"/>
        <v>#NAME?</v>
      </c>
      <c r="F58940" t="e">
        <f ca="1"/>
        <v>#NAME?</v>
      </c>
    </row>
    <row r="58941" spans="5:6" x14ac:dyDescent="0.3">
      <c r="E58941" s="2" t="e">
        <f ca="1"/>
        <v>#NAME?</v>
      </c>
      <c r="F58941" t="e">
        <f ca="1"/>
        <v>#NAME?</v>
      </c>
    </row>
    <row r="58942" spans="5:6" x14ac:dyDescent="0.3">
      <c r="E58942" s="2" t="e">
        <f ca="1"/>
        <v>#NAME?</v>
      </c>
      <c r="F58942" t="e">
        <f ca="1"/>
        <v>#NAME?</v>
      </c>
    </row>
    <row r="58943" spans="5:6" x14ac:dyDescent="0.3">
      <c r="E58943" s="2" t="e">
        <f ca="1"/>
        <v>#NAME?</v>
      </c>
      <c r="F58943" t="e">
        <f ca="1"/>
        <v>#NAME?</v>
      </c>
    </row>
    <row r="58944" spans="5:6" x14ac:dyDescent="0.3">
      <c r="E58944" s="2" t="e">
        <f ca="1"/>
        <v>#NAME?</v>
      </c>
      <c r="F58944" t="e">
        <f ca="1"/>
        <v>#NAME?</v>
      </c>
    </row>
    <row r="58945" spans="5:6" x14ac:dyDescent="0.3">
      <c r="E58945" s="2" t="e">
        <f ca="1"/>
        <v>#NAME?</v>
      </c>
      <c r="F58945" t="e">
        <f ca="1"/>
        <v>#NAME?</v>
      </c>
    </row>
    <row r="58946" spans="5:6" x14ac:dyDescent="0.3">
      <c r="E58946" s="2" t="e">
        <f ca="1"/>
        <v>#NAME?</v>
      </c>
      <c r="F58946" t="e">
        <f ca="1"/>
        <v>#NAME?</v>
      </c>
    </row>
    <row r="58947" spans="5:6" x14ac:dyDescent="0.3">
      <c r="E58947" s="2" t="e">
        <f ca="1"/>
        <v>#NAME?</v>
      </c>
      <c r="F58947" t="e">
        <f ca="1"/>
        <v>#NAME?</v>
      </c>
    </row>
    <row r="58948" spans="5:6" x14ac:dyDescent="0.3">
      <c r="E58948" s="2" t="e">
        <f ca="1"/>
        <v>#NAME?</v>
      </c>
      <c r="F58948" t="e">
        <f ca="1"/>
        <v>#NAME?</v>
      </c>
    </row>
    <row r="58949" spans="5:6" x14ac:dyDescent="0.3">
      <c r="E58949" s="2" t="e">
        <f ca="1"/>
        <v>#NAME?</v>
      </c>
      <c r="F58949" t="e">
        <f ca="1"/>
        <v>#NAME?</v>
      </c>
    </row>
    <row r="58950" spans="5:6" x14ac:dyDescent="0.3">
      <c r="E58950" s="2" t="e">
        <f ca="1"/>
        <v>#NAME?</v>
      </c>
      <c r="F58950" t="e">
        <f ca="1"/>
        <v>#NAME?</v>
      </c>
    </row>
    <row r="58951" spans="5:6" x14ac:dyDescent="0.3">
      <c r="E58951" s="2" t="e">
        <f ca="1"/>
        <v>#NAME?</v>
      </c>
      <c r="F58951" t="e">
        <f ca="1"/>
        <v>#NAME?</v>
      </c>
    </row>
    <row r="58952" spans="5:6" x14ac:dyDescent="0.3">
      <c r="E58952" s="2" t="e">
        <f ca="1"/>
        <v>#NAME?</v>
      </c>
      <c r="F58952" t="e">
        <f ca="1"/>
        <v>#NAME?</v>
      </c>
    </row>
    <row r="58953" spans="5:6" x14ac:dyDescent="0.3">
      <c r="E58953" s="2" t="e">
        <f ca="1"/>
        <v>#NAME?</v>
      </c>
      <c r="F58953" t="e">
        <f ca="1"/>
        <v>#NAME?</v>
      </c>
    </row>
    <row r="58954" spans="5:6" x14ac:dyDescent="0.3">
      <c r="E58954" s="2" t="e">
        <f ca="1"/>
        <v>#NAME?</v>
      </c>
      <c r="F58954" t="e">
        <f ca="1"/>
        <v>#NAME?</v>
      </c>
    </row>
    <row r="58955" spans="5:6" x14ac:dyDescent="0.3">
      <c r="E58955" s="2" t="e">
        <f ca="1"/>
        <v>#NAME?</v>
      </c>
      <c r="F58955" t="e">
        <f ca="1"/>
        <v>#NAME?</v>
      </c>
    </row>
    <row r="58956" spans="5:6" x14ac:dyDescent="0.3">
      <c r="E58956" s="2" t="e">
        <f ca="1"/>
        <v>#NAME?</v>
      </c>
      <c r="F58956" t="e">
        <f ca="1"/>
        <v>#NAME?</v>
      </c>
    </row>
    <row r="58957" spans="5:6" x14ac:dyDescent="0.3">
      <c r="E58957" s="2" t="e">
        <f ca="1"/>
        <v>#NAME?</v>
      </c>
      <c r="F58957" t="e">
        <f ca="1"/>
        <v>#NAME?</v>
      </c>
    </row>
    <row r="58958" spans="5:6" x14ac:dyDescent="0.3">
      <c r="E58958" s="2" t="e">
        <f ca="1"/>
        <v>#NAME?</v>
      </c>
      <c r="F58958" t="e">
        <f ca="1"/>
        <v>#NAME?</v>
      </c>
    </row>
    <row r="58959" spans="5:6" x14ac:dyDescent="0.3">
      <c r="E58959" s="2" t="e">
        <f ca="1"/>
        <v>#NAME?</v>
      </c>
      <c r="F58959" t="e">
        <f ca="1"/>
        <v>#NAME?</v>
      </c>
    </row>
    <row r="58960" spans="5:6" x14ac:dyDescent="0.3">
      <c r="E58960" s="2" t="e">
        <f ca="1"/>
        <v>#NAME?</v>
      </c>
      <c r="F58960" t="e">
        <f ca="1"/>
        <v>#NAME?</v>
      </c>
    </row>
    <row r="58961" spans="5:6" x14ac:dyDescent="0.3">
      <c r="E58961" s="2" t="e">
        <f ca="1"/>
        <v>#NAME?</v>
      </c>
      <c r="F58961" t="e">
        <f ca="1"/>
        <v>#NAME?</v>
      </c>
    </row>
    <row r="58962" spans="5:6" x14ac:dyDescent="0.3">
      <c r="E58962" s="2" t="e">
        <f ca="1"/>
        <v>#NAME?</v>
      </c>
      <c r="F58962" t="e">
        <f ca="1"/>
        <v>#NAME?</v>
      </c>
    </row>
    <row r="58963" spans="5:6" x14ac:dyDescent="0.3">
      <c r="E58963" s="2" t="e">
        <f ca="1"/>
        <v>#NAME?</v>
      </c>
      <c r="F58963" t="e">
        <f ca="1"/>
        <v>#NAME?</v>
      </c>
    </row>
    <row r="58964" spans="5:6" x14ac:dyDescent="0.3">
      <c r="E58964" s="2" t="e">
        <f ca="1"/>
        <v>#NAME?</v>
      </c>
      <c r="F58964" t="e">
        <f ca="1"/>
        <v>#NAME?</v>
      </c>
    </row>
    <row r="58965" spans="5:6" x14ac:dyDescent="0.3">
      <c r="E58965" s="2" t="e">
        <f ca="1"/>
        <v>#NAME?</v>
      </c>
      <c r="F58965" t="e">
        <f ca="1"/>
        <v>#NAME?</v>
      </c>
    </row>
    <row r="58966" spans="5:6" x14ac:dyDescent="0.3">
      <c r="E58966" s="2" t="e">
        <f ca="1"/>
        <v>#NAME?</v>
      </c>
      <c r="F58966" t="e">
        <f ca="1"/>
        <v>#NAME?</v>
      </c>
    </row>
    <row r="58967" spans="5:6" x14ac:dyDescent="0.3">
      <c r="E58967" s="2" t="e">
        <f ca="1"/>
        <v>#NAME?</v>
      </c>
      <c r="F58967" t="e">
        <f ca="1"/>
        <v>#NAME?</v>
      </c>
    </row>
    <row r="58968" spans="5:6" x14ac:dyDescent="0.3">
      <c r="E58968" s="2" t="e">
        <f ca="1"/>
        <v>#NAME?</v>
      </c>
      <c r="F58968" t="e">
        <f ca="1"/>
        <v>#NAME?</v>
      </c>
    </row>
    <row r="58969" spans="5:6" x14ac:dyDescent="0.3">
      <c r="E58969" s="2" t="e">
        <f ca="1"/>
        <v>#NAME?</v>
      </c>
      <c r="F58969" t="e">
        <f ca="1"/>
        <v>#NAME?</v>
      </c>
    </row>
    <row r="58970" spans="5:6" x14ac:dyDescent="0.3">
      <c r="E58970" s="2" t="e">
        <f ca="1"/>
        <v>#NAME?</v>
      </c>
      <c r="F58970" t="e">
        <f ca="1"/>
        <v>#NAME?</v>
      </c>
    </row>
    <row r="58971" spans="5:6" x14ac:dyDescent="0.3">
      <c r="E58971" s="2" t="e">
        <f ca="1"/>
        <v>#NAME?</v>
      </c>
      <c r="F58971" t="e">
        <f ca="1"/>
        <v>#NAME?</v>
      </c>
    </row>
    <row r="58972" spans="5:6" x14ac:dyDescent="0.3">
      <c r="E58972" s="2" t="e">
        <f ca="1"/>
        <v>#NAME?</v>
      </c>
      <c r="F58972" t="e">
        <f ca="1"/>
        <v>#NAME?</v>
      </c>
    </row>
    <row r="58973" spans="5:6" x14ac:dyDescent="0.3">
      <c r="E58973" s="2" t="e">
        <f ca="1"/>
        <v>#NAME?</v>
      </c>
      <c r="F58973" t="e">
        <f ca="1"/>
        <v>#NAME?</v>
      </c>
    </row>
    <row r="58974" spans="5:6" x14ac:dyDescent="0.3">
      <c r="E58974" s="2" t="e">
        <f ca="1"/>
        <v>#NAME?</v>
      </c>
      <c r="F58974" t="e">
        <f ca="1"/>
        <v>#NAME?</v>
      </c>
    </row>
    <row r="58975" spans="5:6" x14ac:dyDescent="0.3">
      <c r="E58975" s="2" t="e">
        <f ca="1"/>
        <v>#NAME?</v>
      </c>
      <c r="F58975" t="e">
        <f ca="1"/>
        <v>#NAME?</v>
      </c>
    </row>
    <row r="58976" spans="5:6" x14ac:dyDescent="0.3">
      <c r="E58976" s="2" t="e">
        <f ca="1"/>
        <v>#NAME?</v>
      </c>
      <c r="F58976" t="e">
        <f ca="1"/>
        <v>#NAME?</v>
      </c>
    </row>
    <row r="58977" spans="5:6" x14ac:dyDescent="0.3">
      <c r="E58977" s="2" t="e">
        <f ca="1"/>
        <v>#NAME?</v>
      </c>
      <c r="F58977" t="e">
        <f ca="1"/>
        <v>#NAME?</v>
      </c>
    </row>
    <row r="58978" spans="5:6" x14ac:dyDescent="0.3">
      <c r="E58978" s="2" t="e">
        <f ca="1"/>
        <v>#NAME?</v>
      </c>
      <c r="F58978" t="e">
        <f ca="1"/>
        <v>#NAME?</v>
      </c>
    </row>
    <row r="58979" spans="5:6" x14ac:dyDescent="0.3">
      <c r="E58979" s="2" t="e">
        <f ca="1"/>
        <v>#NAME?</v>
      </c>
      <c r="F58979" t="e">
        <f ca="1"/>
        <v>#NAME?</v>
      </c>
    </row>
    <row r="58980" spans="5:6" x14ac:dyDescent="0.3">
      <c r="E58980" s="2" t="e">
        <f ca="1"/>
        <v>#NAME?</v>
      </c>
      <c r="F58980" t="e">
        <f ca="1"/>
        <v>#NAME?</v>
      </c>
    </row>
    <row r="58981" spans="5:6" x14ac:dyDescent="0.3">
      <c r="E58981" s="2" t="e">
        <f ca="1"/>
        <v>#NAME?</v>
      </c>
      <c r="F58981" t="e">
        <f ca="1"/>
        <v>#NAME?</v>
      </c>
    </row>
    <row r="58982" spans="5:6" x14ac:dyDescent="0.3">
      <c r="E58982" s="2" t="e">
        <f ca="1"/>
        <v>#NAME?</v>
      </c>
      <c r="F58982" t="e">
        <f ca="1"/>
        <v>#NAME?</v>
      </c>
    </row>
    <row r="58983" spans="5:6" x14ac:dyDescent="0.3">
      <c r="E58983" s="2" t="e">
        <f ca="1"/>
        <v>#NAME?</v>
      </c>
      <c r="F58983" t="e">
        <f ca="1"/>
        <v>#NAME?</v>
      </c>
    </row>
    <row r="58984" spans="5:6" x14ac:dyDescent="0.3">
      <c r="E58984" s="2" t="e">
        <f ca="1"/>
        <v>#NAME?</v>
      </c>
      <c r="F58984" t="e">
        <f ca="1"/>
        <v>#NAME?</v>
      </c>
    </row>
    <row r="58985" spans="5:6" x14ac:dyDescent="0.3">
      <c r="E58985" s="2" t="e">
        <f ca="1"/>
        <v>#NAME?</v>
      </c>
      <c r="F58985" t="e">
        <f ca="1"/>
        <v>#NAME?</v>
      </c>
    </row>
    <row r="58986" spans="5:6" x14ac:dyDescent="0.3">
      <c r="E58986" s="2" t="e">
        <f ca="1"/>
        <v>#NAME?</v>
      </c>
      <c r="F58986" t="e">
        <f ca="1"/>
        <v>#NAME?</v>
      </c>
    </row>
    <row r="58987" spans="5:6" x14ac:dyDescent="0.3">
      <c r="E58987" s="2" t="e">
        <f ca="1"/>
        <v>#NAME?</v>
      </c>
      <c r="F58987" t="e">
        <f ca="1"/>
        <v>#NAME?</v>
      </c>
    </row>
    <row r="58988" spans="5:6" x14ac:dyDescent="0.3">
      <c r="E58988" s="2" t="e">
        <f ca="1"/>
        <v>#NAME?</v>
      </c>
      <c r="F58988" t="e">
        <f ca="1"/>
        <v>#NAME?</v>
      </c>
    </row>
    <row r="58989" spans="5:6" x14ac:dyDescent="0.3">
      <c r="E58989" s="2" t="e">
        <f ca="1"/>
        <v>#NAME?</v>
      </c>
      <c r="F58989" t="e">
        <f ca="1"/>
        <v>#NAME?</v>
      </c>
    </row>
    <row r="58990" spans="5:6" x14ac:dyDescent="0.3">
      <c r="E58990" s="2" t="e">
        <f ca="1"/>
        <v>#NAME?</v>
      </c>
      <c r="F58990" t="e">
        <f ca="1"/>
        <v>#NAME?</v>
      </c>
    </row>
    <row r="58991" spans="5:6" x14ac:dyDescent="0.3">
      <c r="E58991" s="2" t="e">
        <f ca="1"/>
        <v>#NAME?</v>
      </c>
      <c r="F58991" t="e">
        <f ca="1"/>
        <v>#NAME?</v>
      </c>
    </row>
    <row r="58992" spans="5:6" x14ac:dyDescent="0.3">
      <c r="E58992" s="2" t="e">
        <f ca="1"/>
        <v>#NAME?</v>
      </c>
      <c r="F58992" t="e">
        <f ca="1"/>
        <v>#NAME?</v>
      </c>
    </row>
    <row r="58993" spans="5:6" x14ac:dyDescent="0.3">
      <c r="E58993" s="2" t="e">
        <f ca="1"/>
        <v>#NAME?</v>
      </c>
      <c r="F58993" t="e">
        <f ca="1"/>
        <v>#NAME?</v>
      </c>
    </row>
    <row r="58994" spans="5:6" x14ac:dyDescent="0.3">
      <c r="E58994" s="2" t="e">
        <f ca="1"/>
        <v>#NAME?</v>
      </c>
      <c r="F58994" t="e">
        <f ca="1"/>
        <v>#NAME?</v>
      </c>
    </row>
    <row r="58995" spans="5:6" x14ac:dyDescent="0.3">
      <c r="E58995" s="2" t="e">
        <f ca="1"/>
        <v>#NAME?</v>
      </c>
      <c r="F58995" t="e">
        <f ca="1"/>
        <v>#NAME?</v>
      </c>
    </row>
    <row r="58996" spans="5:6" x14ac:dyDescent="0.3">
      <c r="E58996" s="2" t="e">
        <f ca="1"/>
        <v>#NAME?</v>
      </c>
      <c r="F58996" t="e">
        <f ca="1"/>
        <v>#NAME?</v>
      </c>
    </row>
    <row r="58997" spans="5:6" x14ac:dyDescent="0.3">
      <c r="E58997" s="2" t="e">
        <f ca="1"/>
        <v>#NAME?</v>
      </c>
      <c r="F58997" t="e">
        <f ca="1"/>
        <v>#NAME?</v>
      </c>
    </row>
    <row r="58998" spans="5:6" x14ac:dyDescent="0.3">
      <c r="E58998" s="2" t="e">
        <f ca="1"/>
        <v>#NAME?</v>
      </c>
      <c r="F58998" t="e">
        <f ca="1"/>
        <v>#NAME?</v>
      </c>
    </row>
    <row r="58999" spans="5:6" x14ac:dyDescent="0.3">
      <c r="E58999" s="2" t="e">
        <f ca="1"/>
        <v>#NAME?</v>
      </c>
      <c r="F58999" t="e">
        <f ca="1"/>
        <v>#NAME?</v>
      </c>
    </row>
    <row r="59000" spans="5:6" x14ac:dyDescent="0.3">
      <c r="E59000" s="2" t="e">
        <f ca="1"/>
        <v>#NAME?</v>
      </c>
      <c r="F59000" t="e">
        <f ca="1"/>
        <v>#NAME?</v>
      </c>
    </row>
    <row r="59001" spans="5:6" x14ac:dyDescent="0.3">
      <c r="E59001" s="2" t="e">
        <f ca="1"/>
        <v>#NAME?</v>
      </c>
      <c r="F59001" t="e">
        <f ca="1"/>
        <v>#NAME?</v>
      </c>
    </row>
    <row r="59002" spans="5:6" x14ac:dyDescent="0.3">
      <c r="E59002" s="2" t="e">
        <f ca="1"/>
        <v>#NAME?</v>
      </c>
      <c r="F59002" t="e">
        <f ca="1"/>
        <v>#NAME?</v>
      </c>
    </row>
    <row r="59003" spans="5:6" x14ac:dyDescent="0.3">
      <c r="E59003" s="2" t="e">
        <f ca="1"/>
        <v>#NAME?</v>
      </c>
      <c r="F59003" t="e">
        <f ca="1"/>
        <v>#NAME?</v>
      </c>
    </row>
    <row r="59004" spans="5:6" x14ac:dyDescent="0.3">
      <c r="E59004" s="2" t="e">
        <f ca="1"/>
        <v>#NAME?</v>
      </c>
      <c r="F59004" t="e">
        <f ca="1"/>
        <v>#NAME?</v>
      </c>
    </row>
    <row r="59005" spans="5:6" x14ac:dyDescent="0.3">
      <c r="E59005" s="2" t="e">
        <f ca="1"/>
        <v>#NAME?</v>
      </c>
      <c r="F59005" t="e">
        <f ca="1"/>
        <v>#NAME?</v>
      </c>
    </row>
    <row r="59006" spans="5:6" x14ac:dyDescent="0.3">
      <c r="E59006" s="2" t="e">
        <f ca="1"/>
        <v>#NAME?</v>
      </c>
      <c r="F59006" t="e">
        <f ca="1"/>
        <v>#NAME?</v>
      </c>
    </row>
    <row r="59007" spans="5:6" x14ac:dyDescent="0.3">
      <c r="E59007" s="2" t="e">
        <f ca="1"/>
        <v>#NAME?</v>
      </c>
      <c r="F59007" t="e">
        <f ca="1"/>
        <v>#NAME?</v>
      </c>
    </row>
    <row r="59008" spans="5:6" x14ac:dyDescent="0.3">
      <c r="E59008" s="2" t="e">
        <f ca="1"/>
        <v>#NAME?</v>
      </c>
      <c r="F59008" t="e">
        <f ca="1"/>
        <v>#NAME?</v>
      </c>
    </row>
    <row r="59009" spans="5:6" x14ac:dyDescent="0.3">
      <c r="E59009" s="2" t="e">
        <f ca="1"/>
        <v>#NAME?</v>
      </c>
      <c r="F59009" t="e">
        <f ca="1"/>
        <v>#NAME?</v>
      </c>
    </row>
    <row r="59010" spans="5:6" x14ac:dyDescent="0.3">
      <c r="E59010" s="2" t="e">
        <f ca="1"/>
        <v>#NAME?</v>
      </c>
      <c r="F59010" t="e">
        <f ca="1"/>
        <v>#NAME?</v>
      </c>
    </row>
    <row r="59011" spans="5:6" x14ac:dyDescent="0.3">
      <c r="E59011" s="2" t="e">
        <f ca="1"/>
        <v>#NAME?</v>
      </c>
      <c r="F59011" t="e">
        <f ca="1"/>
        <v>#NAME?</v>
      </c>
    </row>
    <row r="59012" spans="5:6" x14ac:dyDescent="0.3">
      <c r="E59012" s="2" t="e">
        <f ca="1"/>
        <v>#NAME?</v>
      </c>
      <c r="F59012" t="e">
        <f ca="1"/>
        <v>#NAME?</v>
      </c>
    </row>
    <row r="59013" spans="5:6" x14ac:dyDescent="0.3">
      <c r="E59013" s="2" t="e">
        <f ca="1"/>
        <v>#NAME?</v>
      </c>
      <c r="F59013" t="e">
        <f ca="1"/>
        <v>#NAME?</v>
      </c>
    </row>
    <row r="59014" spans="5:6" x14ac:dyDescent="0.3">
      <c r="E59014" s="2" t="e">
        <f ca="1"/>
        <v>#NAME?</v>
      </c>
      <c r="F59014" t="e">
        <f ca="1"/>
        <v>#NAME?</v>
      </c>
    </row>
    <row r="59015" spans="5:6" x14ac:dyDescent="0.3">
      <c r="E59015" s="2" t="e">
        <f ca="1"/>
        <v>#NAME?</v>
      </c>
      <c r="F59015" t="e">
        <f ca="1"/>
        <v>#NAME?</v>
      </c>
    </row>
    <row r="59016" spans="5:6" x14ac:dyDescent="0.3">
      <c r="E59016" s="2" t="e">
        <f ca="1"/>
        <v>#NAME?</v>
      </c>
      <c r="F59016" t="e">
        <f ca="1"/>
        <v>#NAME?</v>
      </c>
    </row>
    <row r="59017" spans="5:6" x14ac:dyDescent="0.3">
      <c r="E59017" s="2" t="e">
        <f ca="1"/>
        <v>#NAME?</v>
      </c>
      <c r="F59017" t="e">
        <f ca="1"/>
        <v>#NAME?</v>
      </c>
    </row>
    <row r="59018" spans="5:6" x14ac:dyDescent="0.3">
      <c r="E59018" s="2" t="e">
        <f ca="1"/>
        <v>#NAME?</v>
      </c>
      <c r="F59018" t="e">
        <f ca="1"/>
        <v>#NAME?</v>
      </c>
    </row>
    <row r="59019" spans="5:6" x14ac:dyDescent="0.3">
      <c r="E59019" s="2" t="e">
        <f ca="1"/>
        <v>#NAME?</v>
      </c>
      <c r="F59019" t="e">
        <f ca="1"/>
        <v>#NAME?</v>
      </c>
    </row>
    <row r="59020" spans="5:6" x14ac:dyDescent="0.3">
      <c r="E59020" s="2" t="e">
        <f ca="1"/>
        <v>#NAME?</v>
      </c>
      <c r="F59020" t="e">
        <f ca="1"/>
        <v>#NAME?</v>
      </c>
    </row>
    <row r="59021" spans="5:6" x14ac:dyDescent="0.3">
      <c r="E59021" s="2" t="e">
        <f ca="1"/>
        <v>#NAME?</v>
      </c>
      <c r="F59021" t="e">
        <f ca="1"/>
        <v>#NAME?</v>
      </c>
    </row>
    <row r="59022" spans="5:6" x14ac:dyDescent="0.3">
      <c r="E59022" s="2" t="e">
        <f ca="1"/>
        <v>#NAME?</v>
      </c>
      <c r="F59022" t="e">
        <f ca="1"/>
        <v>#NAME?</v>
      </c>
    </row>
    <row r="59023" spans="5:6" x14ac:dyDescent="0.3">
      <c r="E59023" s="2" t="e">
        <f ca="1"/>
        <v>#NAME?</v>
      </c>
      <c r="F59023" t="e">
        <f ca="1"/>
        <v>#NAME?</v>
      </c>
    </row>
    <row r="59024" spans="5:6" x14ac:dyDescent="0.3">
      <c r="E59024" s="2" t="e">
        <f ca="1"/>
        <v>#NAME?</v>
      </c>
      <c r="F59024" t="e">
        <f ca="1"/>
        <v>#NAME?</v>
      </c>
    </row>
    <row r="59025" spans="5:6" x14ac:dyDescent="0.3">
      <c r="E59025" s="2" t="e">
        <f ca="1"/>
        <v>#NAME?</v>
      </c>
      <c r="F59025" t="e">
        <f ca="1"/>
        <v>#NAME?</v>
      </c>
    </row>
    <row r="59026" spans="5:6" x14ac:dyDescent="0.3">
      <c r="E59026" s="2" t="e">
        <f ca="1"/>
        <v>#NAME?</v>
      </c>
      <c r="F59026" t="e">
        <f ca="1"/>
        <v>#NAME?</v>
      </c>
    </row>
    <row r="59027" spans="5:6" x14ac:dyDescent="0.3">
      <c r="E59027" s="2" t="e">
        <f ca="1"/>
        <v>#NAME?</v>
      </c>
      <c r="F59027" t="e">
        <f ca="1"/>
        <v>#NAME?</v>
      </c>
    </row>
    <row r="59028" spans="5:6" x14ac:dyDescent="0.3">
      <c r="E59028" s="2" t="e">
        <f ca="1"/>
        <v>#NAME?</v>
      </c>
      <c r="F59028" t="e">
        <f ca="1"/>
        <v>#NAME?</v>
      </c>
    </row>
    <row r="59029" spans="5:6" x14ac:dyDescent="0.3">
      <c r="E59029" s="2" t="e">
        <f ca="1"/>
        <v>#NAME?</v>
      </c>
      <c r="F59029" t="e">
        <f ca="1"/>
        <v>#NAME?</v>
      </c>
    </row>
    <row r="59030" spans="5:6" x14ac:dyDescent="0.3">
      <c r="E59030" s="2" t="e">
        <f ca="1"/>
        <v>#NAME?</v>
      </c>
      <c r="F59030" t="e">
        <f ca="1"/>
        <v>#NAME?</v>
      </c>
    </row>
    <row r="59031" spans="5:6" x14ac:dyDescent="0.3">
      <c r="E59031" s="2" t="e">
        <f ca="1"/>
        <v>#NAME?</v>
      </c>
      <c r="F59031" t="e">
        <f ca="1"/>
        <v>#NAME?</v>
      </c>
    </row>
    <row r="59032" spans="5:6" x14ac:dyDescent="0.3">
      <c r="E59032" s="2" t="e">
        <f ca="1"/>
        <v>#NAME?</v>
      </c>
      <c r="F59032" t="e">
        <f ca="1"/>
        <v>#NAME?</v>
      </c>
    </row>
    <row r="59033" spans="5:6" x14ac:dyDescent="0.3">
      <c r="E59033" s="2" t="e">
        <f ca="1"/>
        <v>#NAME?</v>
      </c>
      <c r="F59033" t="e">
        <f ca="1"/>
        <v>#NAME?</v>
      </c>
    </row>
    <row r="59034" spans="5:6" x14ac:dyDescent="0.3">
      <c r="E59034" s="2" t="e">
        <f ca="1"/>
        <v>#NAME?</v>
      </c>
      <c r="F59034" t="e">
        <f ca="1"/>
        <v>#NAME?</v>
      </c>
    </row>
    <row r="59035" spans="5:6" x14ac:dyDescent="0.3">
      <c r="E59035" s="2" t="e">
        <f ca="1"/>
        <v>#NAME?</v>
      </c>
      <c r="F59035" t="e">
        <f ca="1"/>
        <v>#NAME?</v>
      </c>
    </row>
    <row r="59036" spans="5:6" x14ac:dyDescent="0.3">
      <c r="E59036" s="2" t="e">
        <f ca="1"/>
        <v>#NAME?</v>
      </c>
      <c r="F59036" t="e">
        <f ca="1"/>
        <v>#NAME?</v>
      </c>
    </row>
    <row r="59037" spans="5:6" x14ac:dyDescent="0.3">
      <c r="E59037" s="2" t="e">
        <f ca="1"/>
        <v>#NAME?</v>
      </c>
      <c r="F59037" t="e">
        <f ca="1"/>
        <v>#NAME?</v>
      </c>
    </row>
    <row r="59038" spans="5:6" x14ac:dyDescent="0.3">
      <c r="E59038" s="2" t="e">
        <f ca="1"/>
        <v>#NAME?</v>
      </c>
      <c r="F59038" t="e">
        <f ca="1"/>
        <v>#NAME?</v>
      </c>
    </row>
    <row r="59039" spans="5:6" x14ac:dyDescent="0.3">
      <c r="E59039" s="2" t="e">
        <f ca="1"/>
        <v>#NAME?</v>
      </c>
      <c r="F59039" t="e">
        <f ca="1"/>
        <v>#NAME?</v>
      </c>
    </row>
    <row r="59040" spans="5:6" x14ac:dyDescent="0.3">
      <c r="E59040" s="2" t="e">
        <f ca="1"/>
        <v>#NAME?</v>
      </c>
      <c r="F59040" t="e">
        <f ca="1"/>
        <v>#NAME?</v>
      </c>
    </row>
    <row r="59041" spans="5:6" x14ac:dyDescent="0.3">
      <c r="E59041" s="2" t="e">
        <f ca="1"/>
        <v>#NAME?</v>
      </c>
      <c r="F59041" t="e">
        <f ca="1"/>
        <v>#NAME?</v>
      </c>
    </row>
    <row r="59042" spans="5:6" x14ac:dyDescent="0.3">
      <c r="E59042" s="2" t="e">
        <f ca="1"/>
        <v>#NAME?</v>
      </c>
      <c r="F59042" t="e">
        <f ca="1"/>
        <v>#NAME?</v>
      </c>
    </row>
    <row r="59043" spans="5:6" x14ac:dyDescent="0.3">
      <c r="E59043" s="2" t="e">
        <f ca="1"/>
        <v>#NAME?</v>
      </c>
      <c r="F59043" t="e">
        <f ca="1"/>
        <v>#NAME?</v>
      </c>
    </row>
    <row r="59044" spans="5:6" x14ac:dyDescent="0.3">
      <c r="E59044" s="2" t="e">
        <f ca="1"/>
        <v>#NAME?</v>
      </c>
      <c r="F59044" t="e">
        <f ca="1"/>
        <v>#NAME?</v>
      </c>
    </row>
    <row r="59045" spans="5:6" x14ac:dyDescent="0.3">
      <c r="E59045" s="2" t="e">
        <f ca="1"/>
        <v>#NAME?</v>
      </c>
      <c r="F59045" t="e">
        <f ca="1"/>
        <v>#NAME?</v>
      </c>
    </row>
    <row r="59046" spans="5:6" x14ac:dyDescent="0.3">
      <c r="E59046" s="2" t="e">
        <f ca="1"/>
        <v>#NAME?</v>
      </c>
      <c r="F59046" t="e">
        <f ca="1"/>
        <v>#NAME?</v>
      </c>
    </row>
    <row r="59047" spans="5:6" x14ac:dyDescent="0.3">
      <c r="E59047" s="2" t="e">
        <f ca="1"/>
        <v>#NAME?</v>
      </c>
      <c r="F59047" t="e">
        <f ca="1"/>
        <v>#NAME?</v>
      </c>
    </row>
    <row r="59048" spans="5:6" x14ac:dyDescent="0.3">
      <c r="E59048" s="2" t="e">
        <f ca="1"/>
        <v>#NAME?</v>
      </c>
      <c r="F59048" t="e">
        <f ca="1"/>
        <v>#NAME?</v>
      </c>
    </row>
    <row r="59049" spans="5:6" x14ac:dyDescent="0.3">
      <c r="E59049" s="2" t="e">
        <f ca="1"/>
        <v>#NAME?</v>
      </c>
      <c r="F59049" t="e">
        <f ca="1"/>
        <v>#NAME?</v>
      </c>
    </row>
    <row r="59050" spans="5:6" x14ac:dyDescent="0.3">
      <c r="E59050" s="2" t="e">
        <f ca="1"/>
        <v>#NAME?</v>
      </c>
      <c r="F59050" t="e">
        <f ca="1"/>
        <v>#NAME?</v>
      </c>
    </row>
    <row r="59051" spans="5:6" x14ac:dyDescent="0.3">
      <c r="E59051" s="2" t="e">
        <f ca="1"/>
        <v>#NAME?</v>
      </c>
      <c r="F59051" t="e">
        <f ca="1"/>
        <v>#NAME?</v>
      </c>
    </row>
    <row r="59052" spans="5:6" x14ac:dyDescent="0.3">
      <c r="E59052" s="2" t="e">
        <f ca="1"/>
        <v>#NAME?</v>
      </c>
      <c r="F59052" t="e">
        <f ca="1"/>
        <v>#NAME?</v>
      </c>
    </row>
    <row r="59053" spans="5:6" x14ac:dyDescent="0.3">
      <c r="E59053" s="2" t="e">
        <f ca="1"/>
        <v>#NAME?</v>
      </c>
      <c r="F59053" t="e">
        <f ca="1"/>
        <v>#NAME?</v>
      </c>
    </row>
    <row r="59054" spans="5:6" x14ac:dyDescent="0.3">
      <c r="E59054" s="2" t="e">
        <f ca="1"/>
        <v>#NAME?</v>
      </c>
      <c r="F59054" t="e">
        <f ca="1"/>
        <v>#NAME?</v>
      </c>
    </row>
    <row r="59055" spans="5:6" x14ac:dyDescent="0.3">
      <c r="E59055" s="2" t="e">
        <f ca="1"/>
        <v>#NAME?</v>
      </c>
      <c r="F59055" t="e">
        <f ca="1"/>
        <v>#NAME?</v>
      </c>
    </row>
    <row r="59056" spans="5:6" x14ac:dyDescent="0.3">
      <c r="E59056" s="2" t="e">
        <f ca="1"/>
        <v>#NAME?</v>
      </c>
      <c r="F59056" t="e">
        <f ca="1"/>
        <v>#NAME?</v>
      </c>
    </row>
    <row r="59057" spans="5:6" x14ac:dyDescent="0.3">
      <c r="E59057" s="2" t="e">
        <f ca="1"/>
        <v>#NAME?</v>
      </c>
      <c r="F59057" t="e">
        <f ca="1"/>
        <v>#NAME?</v>
      </c>
    </row>
    <row r="59058" spans="5:6" x14ac:dyDescent="0.3">
      <c r="E59058" s="2" t="e">
        <f ca="1"/>
        <v>#NAME?</v>
      </c>
      <c r="F59058" t="e">
        <f ca="1"/>
        <v>#NAME?</v>
      </c>
    </row>
    <row r="59059" spans="5:6" x14ac:dyDescent="0.3">
      <c r="E59059" s="2" t="e">
        <f ca="1"/>
        <v>#NAME?</v>
      </c>
      <c r="F59059" t="e">
        <f ca="1"/>
        <v>#NAME?</v>
      </c>
    </row>
    <row r="59060" spans="5:6" x14ac:dyDescent="0.3">
      <c r="E59060" s="2" t="e">
        <f ca="1"/>
        <v>#NAME?</v>
      </c>
      <c r="F59060" t="e">
        <f ca="1"/>
        <v>#NAME?</v>
      </c>
    </row>
    <row r="59061" spans="5:6" x14ac:dyDescent="0.3">
      <c r="E59061" s="2" t="e">
        <f ca="1"/>
        <v>#NAME?</v>
      </c>
      <c r="F59061" t="e">
        <f ca="1"/>
        <v>#NAME?</v>
      </c>
    </row>
    <row r="59062" spans="5:6" x14ac:dyDescent="0.3">
      <c r="E59062" s="2" t="e">
        <f ca="1"/>
        <v>#NAME?</v>
      </c>
      <c r="F59062" t="e">
        <f ca="1"/>
        <v>#NAME?</v>
      </c>
    </row>
    <row r="59063" spans="5:6" x14ac:dyDescent="0.3">
      <c r="E59063" s="2" t="e">
        <f ca="1"/>
        <v>#NAME?</v>
      </c>
      <c r="F59063" t="e">
        <f ca="1"/>
        <v>#NAME?</v>
      </c>
    </row>
    <row r="59064" spans="5:6" x14ac:dyDescent="0.3">
      <c r="E59064" s="2" t="e">
        <f ca="1"/>
        <v>#NAME?</v>
      </c>
      <c r="F59064" t="e">
        <f ca="1"/>
        <v>#NAME?</v>
      </c>
    </row>
    <row r="59065" spans="5:6" x14ac:dyDescent="0.3">
      <c r="E59065" s="2" t="e">
        <f ca="1"/>
        <v>#NAME?</v>
      </c>
      <c r="F59065" t="e">
        <f ca="1"/>
        <v>#NAME?</v>
      </c>
    </row>
    <row r="59066" spans="5:6" x14ac:dyDescent="0.3">
      <c r="E59066" s="2" t="e">
        <f ca="1"/>
        <v>#NAME?</v>
      </c>
      <c r="F59066" t="e">
        <f ca="1"/>
        <v>#NAME?</v>
      </c>
    </row>
    <row r="59067" spans="5:6" x14ac:dyDescent="0.3">
      <c r="E59067" s="2" t="e">
        <f ca="1"/>
        <v>#NAME?</v>
      </c>
      <c r="F59067" t="e">
        <f ca="1"/>
        <v>#NAME?</v>
      </c>
    </row>
    <row r="59068" spans="5:6" x14ac:dyDescent="0.3">
      <c r="E59068" s="2" t="e">
        <f ca="1"/>
        <v>#NAME?</v>
      </c>
      <c r="F59068" t="e">
        <f ca="1"/>
        <v>#NAME?</v>
      </c>
    </row>
    <row r="59069" spans="5:6" x14ac:dyDescent="0.3">
      <c r="E59069" s="2" t="e">
        <f ca="1"/>
        <v>#NAME?</v>
      </c>
      <c r="F59069" t="e">
        <f ca="1"/>
        <v>#NAME?</v>
      </c>
    </row>
    <row r="59070" spans="5:6" x14ac:dyDescent="0.3">
      <c r="E59070" s="2" t="e">
        <f ca="1"/>
        <v>#NAME?</v>
      </c>
      <c r="F59070" t="e">
        <f ca="1"/>
        <v>#NAME?</v>
      </c>
    </row>
    <row r="59071" spans="5:6" x14ac:dyDescent="0.3">
      <c r="E59071" s="2" t="e">
        <f ca="1"/>
        <v>#NAME?</v>
      </c>
      <c r="F59071" t="e">
        <f ca="1"/>
        <v>#NAME?</v>
      </c>
    </row>
    <row r="59072" spans="5:6" x14ac:dyDescent="0.3">
      <c r="E59072" s="2" t="e">
        <f ca="1"/>
        <v>#NAME?</v>
      </c>
      <c r="F59072" t="e">
        <f ca="1"/>
        <v>#NAME?</v>
      </c>
    </row>
    <row r="59073" spans="5:6" x14ac:dyDescent="0.3">
      <c r="E59073" s="2" t="e">
        <f ca="1"/>
        <v>#NAME?</v>
      </c>
      <c r="F59073" t="e">
        <f ca="1"/>
        <v>#NAME?</v>
      </c>
    </row>
    <row r="59074" spans="5:6" x14ac:dyDescent="0.3">
      <c r="E59074" s="2" t="e">
        <f ca="1"/>
        <v>#NAME?</v>
      </c>
      <c r="F59074" t="e">
        <f ca="1"/>
        <v>#NAME?</v>
      </c>
    </row>
    <row r="59075" spans="5:6" x14ac:dyDescent="0.3">
      <c r="E59075" s="2" t="e">
        <f ca="1"/>
        <v>#NAME?</v>
      </c>
      <c r="F59075" t="e">
        <f ca="1"/>
        <v>#NAME?</v>
      </c>
    </row>
    <row r="59076" spans="5:6" x14ac:dyDescent="0.3">
      <c r="E59076" s="2" t="e">
        <f ca="1"/>
        <v>#NAME?</v>
      </c>
      <c r="F59076" t="e">
        <f ca="1"/>
        <v>#NAME?</v>
      </c>
    </row>
    <row r="59077" spans="5:6" x14ac:dyDescent="0.3">
      <c r="E59077" s="2" t="e">
        <f ca="1"/>
        <v>#NAME?</v>
      </c>
      <c r="F59077" t="e">
        <f ca="1"/>
        <v>#NAME?</v>
      </c>
    </row>
    <row r="59078" spans="5:6" x14ac:dyDescent="0.3">
      <c r="E59078" s="2" t="e">
        <f ca="1"/>
        <v>#NAME?</v>
      </c>
      <c r="F59078" t="e">
        <f ca="1"/>
        <v>#NAME?</v>
      </c>
    </row>
    <row r="59079" spans="5:6" x14ac:dyDescent="0.3">
      <c r="E59079" s="2" t="e">
        <f ca="1"/>
        <v>#NAME?</v>
      </c>
      <c r="F59079" t="e">
        <f ca="1"/>
        <v>#NAME?</v>
      </c>
    </row>
    <row r="59080" spans="5:6" x14ac:dyDescent="0.3">
      <c r="E59080" s="2" t="e">
        <f ca="1"/>
        <v>#NAME?</v>
      </c>
      <c r="F59080" t="e">
        <f ca="1"/>
        <v>#NAME?</v>
      </c>
    </row>
    <row r="59081" spans="5:6" x14ac:dyDescent="0.3">
      <c r="E59081" s="2" t="e">
        <f ca="1"/>
        <v>#NAME?</v>
      </c>
      <c r="F59081" t="e">
        <f ca="1"/>
        <v>#NAME?</v>
      </c>
    </row>
    <row r="59082" spans="5:6" x14ac:dyDescent="0.3">
      <c r="E59082" s="2" t="e">
        <f ca="1"/>
        <v>#NAME?</v>
      </c>
      <c r="F59082" t="e">
        <f ca="1"/>
        <v>#NAME?</v>
      </c>
    </row>
    <row r="59083" spans="5:6" x14ac:dyDescent="0.3">
      <c r="E59083" s="2" t="e">
        <f ca="1"/>
        <v>#NAME?</v>
      </c>
      <c r="F59083" t="e">
        <f ca="1"/>
        <v>#NAME?</v>
      </c>
    </row>
    <row r="59084" spans="5:6" x14ac:dyDescent="0.3">
      <c r="E59084" s="2" t="e">
        <f ca="1"/>
        <v>#NAME?</v>
      </c>
      <c r="F59084" t="e">
        <f ca="1"/>
        <v>#NAME?</v>
      </c>
    </row>
    <row r="59085" spans="5:6" x14ac:dyDescent="0.3">
      <c r="E59085" s="2" t="e">
        <f ca="1"/>
        <v>#NAME?</v>
      </c>
      <c r="F59085" t="e">
        <f ca="1"/>
        <v>#NAME?</v>
      </c>
    </row>
    <row r="59086" spans="5:6" x14ac:dyDescent="0.3">
      <c r="E59086" s="2" t="e">
        <f ca="1"/>
        <v>#NAME?</v>
      </c>
      <c r="F59086" t="e">
        <f ca="1"/>
        <v>#NAME?</v>
      </c>
    </row>
    <row r="59087" spans="5:6" x14ac:dyDescent="0.3">
      <c r="E59087" s="2" t="e">
        <f ca="1"/>
        <v>#NAME?</v>
      </c>
      <c r="F59087" t="e">
        <f ca="1"/>
        <v>#NAME?</v>
      </c>
    </row>
    <row r="59088" spans="5:6" x14ac:dyDescent="0.3">
      <c r="E59088" s="2" t="e">
        <f ca="1"/>
        <v>#NAME?</v>
      </c>
      <c r="F59088" t="e">
        <f ca="1"/>
        <v>#NAME?</v>
      </c>
    </row>
    <row r="59089" spans="5:6" x14ac:dyDescent="0.3">
      <c r="E59089" s="2" t="e">
        <f ca="1"/>
        <v>#NAME?</v>
      </c>
      <c r="F59089" t="e">
        <f ca="1"/>
        <v>#NAME?</v>
      </c>
    </row>
    <row r="59090" spans="5:6" x14ac:dyDescent="0.3">
      <c r="E59090" s="2" t="e">
        <f ca="1"/>
        <v>#NAME?</v>
      </c>
      <c r="F59090" t="e">
        <f ca="1"/>
        <v>#NAME?</v>
      </c>
    </row>
    <row r="59091" spans="5:6" x14ac:dyDescent="0.3">
      <c r="E59091" s="2" t="e">
        <f ca="1"/>
        <v>#NAME?</v>
      </c>
      <c r="F59091" t="e">
        <f ca="1"/>
        <v>#NAME?</v>
      </c>
    </row>
    <row r="59092" spans="5:6" x14ac:dyDescent="0.3">
      <c r="E59092" s="2" t="e">
        <f ca="1"/>
        <v>#NAME?</v>
      </c>
      <c r="F59092" t="e">
        <f ca="1"/>
        <v>#NAME?</v>
      </c>
    </row>
    <row r="59093" spans="5:6" x14ac:dyDescent="0.3">
      <c r="E59093" s="2" t="e">
        <f ca="1"/>
        <v>#NAME?</v>
      </c>
      <c r="F59093" t="e">
        <f ca="1"/>
        <v>#NAME?</v>
      </c>
    </row>
    <row r="59094" spans="5:6" x14ac:dyDescent="0.3">
      <c r="E59094" s="2" t="e">
        <f ca="1"/>
        <v>#NAME?</v>
      </c>
      <c r="F59094" t="e">
        <f ca="1"/>
        <v>#NAME?</v>
      </c>
    </row>
    <row r="59095" spans="5:6" x14ac:dyDescent="0.3">
      <c r="E59095" s="2" t="e">
        <f ca="1"/>
        <v>#NAME?</v>
      </c>
      <c r="F59095" t="e">
        <f ca="1"/>
        <v>#NAME?</v>
      </c>
    </row>
    <row r="59096" spans="5:6" x14ac:dyDescent="0.3">
      <c r="E59096" s="2" t="e">
        <f ca="1"/>
        <v>#NAME?</v>
      </c>
      <c r="F59096" t="e">
        <f ca="1"/>
        <v>#NAME?</v>
      </c>
    </row>
    <row r="59097" spans="5:6" x14ac:dyDescent="0.3">
      <c r="E59097" s="2" t="e">
        <f ca="1"/>
        <v>#NAME?</v>
      </c>
      <c r="F59097" t="e">
        <f ca="1"/>
        <v>#NAME?</v>
      </c>
    </row>
    <row r="59098" spans="5:6" x14ac:dyDescent="0.3">
      <c r="E59098" s="2" t="e">
        <f ca="1"/>
        <v>#NAME?</v>
      </c>
      <c r="F59098" t="e">
        <f ca="1"/>
        <v>#NAME?</v>
      </c>
    </row>
    <row r="59099" spans="5:6" x14ac:dyDescent="0.3">
      <c r="E59099" s="2" t="e">
        <f ca="1"/>
        <v>#NAME?</v>
      </c>
      <c r="F59099" t="e">
        <f ca="1"/>
        <v>#NAME?</v>
      </c>
    </row>
    <row r="59100" spans="5:6" x14ac:dyDescent="0.3">
      <c r="E59100" s="2" t="e">
        <f ca="1"/>
        <v>#NAME?</v>
      </c>
      <c r="F59100" t="e">
        <f ca="1"/>
        <v>#NAME?</v>
      </c>
    </row>
    <row r="59101" spans="5:6" x14ac:dyDescent="0.3">
      <c r="E59101" s="2" t="e">
        <f ca="1"/>
        <v>#NAME?</v>
      </c>
      <c r="F59101" t="e">
        <f ca="1"/>
        <v>#NAME?</v>
      </c>
    </row>
    <row r="59102" spans="5:6" x14ac:dyDescent="0.3">
      <c r="E59102" s="2" t="e">
        <f ca="1"/>
        <v>#NAME?</v>
      </c>
      <c r="F59102" t="e">
        <f ca="1"/>
        <v>#NAME?</v>
      </c>
    </row>
    <row r="59103" spans="5:6" x14ac:dyDescent="0.3">
      <c r="E59103" s="2" t="e">
        <f ca="1"/>
        <v>#NAME?</v>
      </c>
      <c r="F59103" t="e">
        <f ca="1"/>
        <v>#NAME?</v>
      </c>
    </row>
    <row r="59104" spans="5:6" x14ac:dyDescent="0.3">
      <c r="E59104" s="2" t="e">
        <f ca="1"/>
        <v>#NAME?</v>
      </c>
      <c r="F59104" t="e">
        <f ca="1"/>
        <v>#NAME?</v>
      </c>
    </row>
    <row r="59105" spans="5:6" x14ac:dyDescent="0.3">
      <c r="E59105" s="2" t="e">
        <f ca="1"/>
        <v>#NAME?</v>
      </c>
      <c r="F59105" t="e">
        <f ca="1"/>
        <v>#NAME?</v>
      </c>
    </row>
    <row r="59106" spans="5:6" x14ac:dyDescent="0.3">
      <c r="E59106" s="2" t="e">
        <f ca="1"/>
        <v>#NAME?</v>
      </c>
      <c r="F59106" t="e">
        <f ca="1"/>
        <v>#NAME?</v>
      </c>
    </row>
    <row r="59107" spans="5:6" x14ac:dyDescent="0.3">
      <c r="E59107" s="2" t="e">
        <f ca="1"/>
        <v>#NAME?</v>
      </c>
      <c r="F59107" t="e">
        <f ca="1"/>
        <v>#NAME?</v>
      </c>
    </row>
    <row r="59108" spans="5:6" x14ac:dyDescent="0.3">
      <c r="E59108" s="2" t="e">
        <f ca="1"/>
        <v>#NAME?</v>
      </c>
      <c r="F59108" t="e">
        <f ca="1"/>
        <v>#NAME?</v>
      </c>
    </row>
    <row r="59109" spans="5:6" x14ac:dyDescent="0.3">
      <c r="E59109" s="2" t="e">
        <f ca="1"/>
        <v>#NAME?</v>
      </c>
      <c r="F59109" t="e">
        <f ca="1"/>
        <v>#NAME?</v>
      </c>
    </row>
    <row r="59110" spans="5:6" x14ac:dyDescent="0.3">
      <c r="E59110" s="2" t="e">
        <f ca="1"/>
        <v>#NAME?</v>
      </c>
      <c r="F59110" t="e">
        <f ca="1"/>
        <v>#NAME?</v>
      </c>
    </row>
    <row r="59111" spans="5:6" x14ac:dyDescent="0.3">
      <c r="E59111" s="2" t="e">
        <f ca="1"/>
        <v>#NAME?</v>
      </c>
      <c r="F59111" t="e">
        <f ca="1"/>
        <v>#NAME?</v>
      </c>
    </row>
    <row r="59112" spans="5:6" x14ac:dyDescent="0.3">
      <c r="E59112" s="2" t="e">
        <f ca="1"/>
        <v>#NAME?</v>
      </c>
      <c r="F59112" t="e">
        <f ca="1"/>
        <v>#NAME?</v>
      </c>
    </row>
    <row r="59113" spans="5:6" x14ac:dyDescent="0.3">
      <c r="E59113" s="2" t="e">
        <f ca="1"/>
        <v>#NAME?</v>
      </c>
      <c r="F59113" t="e">
        <f ca="1"/>
        <v>#NAME?</v>
      </c>
    </row>
    <row r="59114" spans="5:6" x14ac:dyDescent="0.3">
      <c r="E59114" s="2" t="e">
        <f ca="1"/>
        <v>#NAME?</v>
      </c>
      <c r="F59114" t="e">
        <f ca="1"/>
        <v>#NAME?</v>
      </c>
    </row>
    <row r="59115" spans="5:6" x14ac:dyDescent="0.3">
      <c r="E59115" s="2" t="e">
        <f ca="1"/>
        <v>#NAME?</v>
      </c>
      <c r="F59115" t="e">
        <f ca="1"/>
        <v>#NAME?</v>
      </c>
    </row>
    <row r="59116" spans="5:6" x14ac:dyDescent="0.3">
      <c r="E59116" s="2" t="e">
        <f ca="1"/>
        <v>#NAME?</v>
      </c>
      <c r="F59116" t="e">
        <f ca="1"/>
        <v>#NAME?</v>
      </c>
    </row>
    <row r="59117" spans="5:6" x14ac:dyDescent="0.3">
      <c r="E59117" s="2" t="e">
        <f ca="1"/>
        <v>#NAME?</v>
      </c>
      <c r="F59117" t="e">
        <f ca="1"/>
        <v>#NAME?</v>
      </c>
    </row>
    <row r="59118" spans="5:6" x14ac:dyDescent="0.3">
      <c r="E59118" s="2" t="e">
        <f ca="1"/>
        <v>#NAME?</v>
      </c>
      <c r="F59118" t="e">
        <f ca="1"/>
        <v>#NAME?</v>
      </c>
    </row>
    <row r="59119" spans="5:6" x14ac:dyDescent="0.3">
      <c r="E59119" s="2" t="e">
        <f ca="1"/>
        <v>#NAME?</v>
      </c>
      <c r="F59119" t="e">
        <f ca="1"/>
        <v>#NAME?</v>
      </c>
    </row>
    <row r="59120" spans="5:6" x14ac:dyDescent="0.3">
      <c r="E59120" s="2" t="e">
        <f ca="1"/>
        <v>#NAME?</v>
      </c>
      <c r="F59120" t="e">
        <f ca="1"/>
        <v>#NAME?</v>
      </c>
    </row>
    <row r="59121" spans="5:6" x14ac:dyDescent="0.3">
      <c r="E59121" s="2" t="e">
        <f ca="1"/>
        <v>#NAME?</v>
      </c>
      <c r="F59121" t="e">
        <f ca="1"/>
        <v>#NAME?</v>
      </c>
    </row>
    <row r="59122" spans="5:6" x14ac:dyDescent="0.3">
      <c r="E59122" s="2" t="e">
        <f ca="1"/>
        <v>#NAME?</v>
      </c>
      <c r="F59122" t="e">
        <f ca="1"/>
        <v>#NAME?</v>
      </c>
    </row>
    <row r="59123" spans="5:6" x14ac:dyDescent="0.3">
      <c r="E59123" s="2" t="e">
        <f ca="1"/>
        <v>#NAME?</v>
      </c>
      <c r="F59123" t="e">
        <f ca="1"/>
        <v>#NAME?</v>
      </c>
    </row>
    <row r="59124" spans="5:6" x14ac:dyDescent="0.3">
      <c r="E59124" s="2" t="e">
        <f ca="1"/>
        <v>#NAME?</v>
      </c>
      <c r="F59124" t="e">
        <f ca="1"/>
        <v>#NAME?</v>
      </c>
    </row>
    <row r="59125" spans="5:6" x14ac:dyDescent="0.3">
      <c r="E59125" s="2" t="e">
        <f ca="1"/>
        <v>#NAME?</v>
      </c>
      <c r="F59125" t="e">
        <f ca="1"/>
        <v>#NAME?</v>
      </c>
    </row>
    <row r="59126" spans="5:6" x14ac:dyDescent="0.3">
      <c r="E59126" s="2" t="e">
        <f ca="1"/>
        <v>#NAME?</v>
      </c>
      <c r="F59126" t="e">
        <f ca="1"/>
        <v>#NAME?</v>
      </c>
    </row>
    <row r="59127" spans="5:6" x14ac:dyDescent="0.3">
      <c r="E59127" s="2" t="e">
        <f ca="1"/>
        <v>#NAME?</v>
      </c>
      <c r="F59127" t="e">
        <f ca="1"/>
        <v>#NAME?</v>
      </c>
    </row>
    <row r="59128" spans="5:6" x14ac:dyDescent="0.3">
      <c r="E59128" s="2" t="e">
        <f ca="1"/>
        <v>#NAME?</v>
      </c>
      <c r="F59128" t="e">
        <f ca="1"/>
        <v>#NAME?</v>
      </c>
    </row>
    <row r="59129" spans="5:6" x14ac:dyDescent="0.3">
      <c r="E59129" s="2" t="e">
        <f ca="1"/>
        <v>#NAME?</v>
      </c>
      <c r="F59129" t="e">
        <f ca="1"/>
        <v>#NAME?</v>
      </c>
    </row>
    <row r="59130" spans="5:6" x14ac:dyDescent="0.3">
      <c r="E59130" s="2" t="e">
        <f ca="1"/>
        <v>#NAME?</v>
      </c>
      <c r="F59130" t="e">
        <f ca="1"/>
        <v>#NAME?</v>
      </c>
    </row>
    <row r="59131" spans="5:6" x14ac:dyDescent="0.3">
      <c r="E59131" s="2" t="e">
        <f ca="1"/>
        <v>#NAME?</v>
      </c>
      <c r="F59131" t="e">
        <f ca="1"/>
        <v>#NAME?</v>
      </c>
    </row>
    <row r="59132" spans="5:6" x14ac:dyDescent="0.3">
      <c r="E59132" s="2" t="e">
        <f ca="1"/>
        <v>#NAME?</v>
      </c>
      <c r="F59132" t="e">
        <f ca="1"/>
        <v>#NAME?</v>
      </c>
    </row>
    <row r="59133" spans="5:6" x14ac:dyDescent="0.3">
      <c r="E59133" s="2" t="e">
        <f ca="1"/>
        <v>#NAME?</v>
      </c>
      <c r="F59133" t="e">
        <f ca="1"/>
        <v>#NAME?</v>
      </c>
    </row>
    <row r="59134" spans="5:6" x14ac:dyDescent="0.3">
      <c r="E59134" s="2" t="e">
        <f ca="1"/>
        <v>#NAME?</v>
      </c>
      <c r="F59134" t="e">
        <f ca="1"/>
        <v>#NAME?</v>
      </c>
    </row>
    <row r="59135" spans="5:6" x14ac:dyDescent="0.3">
      <c r="E59135" s="2" t="e">
        <f ca="1"/>
        <v>#NAME?</v>
      </c>
      <c r="F59135" t="e">
        <f ca="1"/>
        <v>#NAME?</v>
      </c>
    </row>
    <row r="59136" spans="5:6" x14ac:dyDescent="0.3">
      <c r="E59136" s="2" t="e">
        <f ca="1"/>
        <v>#NAME?</v>
      </c>
      <c r="F59136" t="e">
        <f ca="1"/>
        <v>#NAME?</v>
      </c>
    </row>
    <row r="59137" spans="5:6" x14ac:dyDescent="0.3">
      <c r="E59137" s="2" t="e">
        <f ca="1"/>
        <v>#NAME?</v>
      </c>
      <c r="F59137" t="e">
        <f ca="1"/>
        <v>#NAME?</v>
      </c>
    </row>
    <row r="59138" spans="5:6" x14ac:dyDescent="0.3">
      <c r="E59138" s="2" t="e">
        <f ca="1"/>
        <v>#NAME?</v>
      </c>
      <c r="F59138" t="e">
        <f ca="1"/>
        <v>#NAME?</v>
      </c>
    </row>
    <row r="59139" spans="5:6" x14ac:dyDescent="0.3">
      <c r="E59139" s="2" t="e">
        <f ca="1"/>
        <v>#NAME?</v>
      </c>
      <c r="F59139" t="e">
        <f ca="1"/>
        <v>#NAME?</v>
      </c>
    </row>
    <row r="59140" spans="5:6" x14ac:dyDescent="0.3">
      <c r="E59140" s="2" t="e">
        <f ca="1"/>
        <v>#NAME?</v>
      </c>
      <c r="F59140" t="e">
        <f ca="1"/>
        <v>#NAME?</v>
      </c>
    </row>
    <row r="59141" spans="5:6" x14ac:dyDescent="0.3">
      <c r="E59141" s="2" t="e">
        <f ca="1"/>
        <v>#NAME?</v>
      </c>
      <c r="F59141" t="e">
        <f ca="1"/>
        <v>#NAME?</v>
      </c>
    </row>
    <row r="59142" spans="5:6" x14ac:dyDescent="0.3">
      <c r="E59142" s="2" t="e">
        <f ca="1"/>
        <v>#NAME?</v>
      </c>
      <c r="F59142" t="e">
        <f ca="1"/>
        <v>#NAME?</v>
      </c>
    </row>
    <row r="59143" spans="5:6" x14ac:dyDescent="0.3">
      <c r="E59143" s="2" t="e">
        <f ca="1"/>
        <v>#NAME?</v>
      </c>
      <c r="F59143" t="e">
        <f ca="1"/>
        <v>#NAME?</v>
      </c>
    </row>
    <row r="59144" spans="5:6" x14ac:dyDescent="0.3">
      <c r="E59144" s="2" t="e">
        <f ca="1"/>
        <v>#NAME?</v>
      </c>
      <c r="F59144" t="e">
        <f ca="1"/>
        <v>#NAME?</v>
      </c>
    </row>
    <row r="59145" spans="5:6" x14ac:dyDescent="0.3">
      <c r="E59145" s="2" t="e">
        <f ca="1"/>
        <v>#NAME?</v>
      </c>
      <c r="F59145" t="e">
        <f ca="1"/>
        <v>#NAME?</v>
      </c>
    </row>
    <row r="59146" spans="5:6" x14ac:dyDescent="0.3">
      <c r="E59146" s="2" t="e">
        <f ca="1"/>
        <v>#NAME?</v>
      </c>
      <c r="F59146" t="e">
        <f ca="1"/>
        <v>#NAME?</v>
      </c>
    </row>
    <row r="59147" spans="5:6" x14ac:dyDescent="0.3">
      <c r="E59147" s="2" t="e">
        <f ca="1"/>
        <v>#NAME?</v>
      </c>
      <c r="F59147" t="e">
        <f ca="1"/>
        <v>#NAME?</v>
      </c>
    </row>
    <row r="59148" spans="5:6" x14ac:dyDescent="0.3">
      <c r="E59148" s="2" t="e">
        <f ca="1"/>
        <v>#NAME?</v>
      </c>
      <c r="F59148" t="e">
        <f ca="1"/>
        <v>#NAME?</v>
      </c>
    </row>
    <row r="59149" spans="5:6" x14ac:dyDescent="0.3">
      <c r="E59149" s="2" t="e">
        <f ca="1"/>
        <v>#NAME?</v>
      </c>
      <c r="F59149" t="e">
        <f ca="1"/>
        <v>#NAME?</v>
      </c>
    </row>
    <row r="59150" spans="5:6" x14ac:dyDescent="0.3">
      <c r="E59150" s="2" t="e">
        <f ca="1"/>
        <v>#NAME?</v>
      </c>
      <c r="F59150" t="e">
        <f ca="1"/>
        <v>#NAME?</v>
      </c>
    </row>
    <row r="59151" spans="5:6" x14ac:dyDescent="0.3">
      <c r="E59151" s="2" t="e">
        <f ca="1"/>
        <v>#NAME?</v>
      </c>
      <c r="F59151" t="e">
        <f ca="1"/>
        <v>#NAME?</v>
      </c>
    </row>
    <row r="59152" spans="5:6" x14ac:dyDescent="0.3">
      <c r="E59152" s="2" t="e">
        <f ca="1"/>
        <v>#NAME?</v>
      </c>
      <c r="F59152" t="e">
        <f ca="1"/>
        <v>#NAME?</v>
      </c>
    </row>
    <row r="59153" spans="5:6" x14ac:dyDescent="0.3">
      <c r="E59153" s="2" t="e">
        <f ca="1"/>
        <v>#NAME?</v>
      </c>
      <c r="F59153" t="e">
        <f ca="1"/>
        <v>#NAME?</v>
      </c>
    </row>
    <row r="59154" spans="5:6" x14ac:dyDescent="0.3">
      <c r="E59154" s="2" t="e">
        <f ca="1"/>
        <v>#NAME?</v>
      </c>
      <c r="F59154" t="e">
        <f ca="1"/>
        <v>#NAME?</v>
      </c>
    </row>
    <row r="59155" spans="5:6" x14ac:dyDescent="0.3">
      <c r="E59155" s="2" t="e">
        <f ca="1"/>
        <v>#NAME?</v>
      </c>
      <c r="F59155" t="e">
        <f ca="1"/>
        <v>#NAME?</v>
      </c>
    </row>
    <row r="59156" spans="5:6" x14ac:dyDescent="0.3">
      <c r="E59156" s="2" t="e">
        <f ca="1"/>
        <v>#NAME?</v>
      </c>
      <c r="F59156" t="e">
        <f ca="1"/>
        <v>#NAME?</v>
      </c>
    </row>
    <row r="59157" spans="5:6" x14ac:dyDescent="0.3">
      <c r="E59157" s="2" t="e">
        <f ca="1"/>
        <v>#NAME?</v>
      </c>
      <c r="F59157" t="e">
        <f ca="1"/>
        <v>#NAME?</v>
      </c>
    </row>
    <row r="59158" spans="5:6" x14ac:dyDescent="0.3">
      <c r="E59158" s="2" t="e">
        <f ca="1"/>
        <v>#NAME?</v>
      </c>
      <c r="F59158" t="e">
        <f ca="1"/>
        <v>#NAME?</v>
      </c>
    </row>
    <row r="59159" spans="5:6" x14ac:dyDescent="0.3">
      <c r="E59159" s="2" t="e">
        <f ca="1"/>
        <v>#NAME?</v>
      </c>
      <c r="F59159" t="e">
        <f ca="1"/>
        <v>#NAME?</v>
      </c>
    </row>
    <row r="59160" spans="5:6" x14ac:dyDescent="0.3">
      <c r="E59160" s="2" t="e">
        <f ca="1"/>
        <v>#NAME?</v>
      </c>
      <c r="F59160" t="e">
        <f ca="1"/>
        <v>#NAME?</v>
      </c>
    </row>
    <row r="59161" spans="5:6" x14ac:dyDescent="0.3">
      <c r="E59161" s="2" t="e">
        <f ca="1"/>
        <v>#NAME?</v>
      </c>
      <c r="F59161" t="e">
        <f ca="1"/>
        <v>#NAME?</v>
      </c>
    </row>
    <row r="59162" spans="5:6" x14ac:dyDescent="0.3">
      <c r="E59162" s="2" t="e">
        <f ca="1"/>
        <v>#NAME?</v>
      </c>
      <c r="F59162" t="e">
        <f ca="1"/>
        <v>#NAME?</v>
      </c>
    </row>
    <row r="59163" spans="5:6" x14ac:dyDescent="0.3">
      <c r="E59163" s="2" t="e">
        <f ca="1"/>
        <v>#NAME?</v>
      </c>
      <c r="F59163" t="e">
        <f ca="1"/>
        <v>#NAME?</v>
      </c>
    </row>
    <row r="59164" spans="5:6" x14ac:dyDescent="0.3">
      <c r="E59164" s="2" t="e">
        <f ca="1"/>
        <v>#NAME?</v>
      </c>
      <c r="F59164" t="e">
        <f ca="1"/>
        <v>#NAME?</v>
      </c>
    </row>
    <row r="59165" spans="5:6" x14ac:dyDescent="0.3">
      <c r="E59165" s="2" t="e">
        <f ca="1"/>
        <v>#NAME?</v>
      </c>
      <c r="F59165" t="e">
        <f ca="1"/>
        <v>#NAME?</v>
      </c>
    </row>
    <row r="59166" spans="5:6" x14ac:dyDescent="0.3">
      <c r="E59166" s="2" t="e">
        <f ca="1"/>
        <v>#NAME?</v>
      </c>
      <c r="F59166" t="e">
        <f ca="1"/>
        <v>#NAME?</v>
      </c>
    </row>
    <row r="59167" spans="5:6" x14ac:dyDescent="0.3">
      <c r="E59167" s="2" t="e">
        <f ca="1"/>
        <v>#NAME?</v>
      </c>
      <c r="F59167" t="e">
        <f ca="1"/>
        <v>#NAME?</v>
      </c>
    </row>
    <row r="59168" spans="5:6" x14ac:dyDescent="0.3">
      <c r="E59168" s="2" t="e">
        <f ca="1"/>
        <v>#NAME?</v>
      </c>
      <c r="F59168" t="e">
        <f ca="1"/>
        <v>#NAME?</v>
      </c>
    </row>
    <row r="59169" spans="5:6" x14ac:dyDescent="0.3">
      <c r="E59169" s="2" t="e">
        <f ca="1"/>
        <v>#NAME?</v>
      </c>
      <c r="F59169" t="e">
        <f ca="1"/>
        <v>#NAME?</v>
      </c>
    </row>
    <row r="59170" spans="5:6" x14ac:dyDescent="0.3">
      <c r="E59170" s="2" t="e">
        <f ca="1"/>
        <v>#NAME?</v>
      </c>
      <c r="F59170" t="e">
        <f ca="1"/>
        <v>#NAME?</v>
      </c>
    </row>
    <row r="59171" spans="5:6" x14ac:dyDescent="0.3">
      <c r="E59171" s="2" t="e">
        <f ca="1"/>
        <v>#NAME?</v>
      </c>
      <c r="F59171" t="e">
        <f ca="1"/>
        <v>#NAME?</v>
      </c>
    </row>
    <row r="59172" spans="5:6" x14ac:dyDescent="0.3">
      <c r="E59172" s="2" t="e">
        <f ca="1"/>
        <v>#NAME?</v>
      </c>
      <c r="F59172" t="e">
        <f ca="1"/>
        <v>#NAME?</v>
      </c>
    </row>
    <row r="59173" spans="5:6" x14ac:dyDescent="0.3">
      <c r="E59173" s="2" t="e">
        <f ca="1"/>
        <v>#NAME?</v>
      </c>
      <c r="F59173" t="e">
        <f ca="1"/>
        <v>#NAME?</v>
      </c>
    </row>
    <row r="59174" spans="5:6" x14ac:dyDescent="0.3">
      <c r="E59174" s="2" t="e">
        <f ca="1"/>
        <v>#NAME?</v>
      </c>
      <c r="F59174" t="e">
        <f ca="1"/>
        <v>#NAME?</v>
      </c>
    </row>
    <row r="59175" spans="5:6" x14ac:dyDescent="0.3">
      <c r="E59175" s="2" t="e">
        <f ca="1"/>
        <v>#NAME?</v>
      </c>
      <c r="F59175" t="e">
        <f ca="1"/>
        <v>#NAME?</v>
      </c>
    </row>
    <row r="59176" spans="5:6" x14ac:dyDescent="0.3">
      <c r="E59176" s="2" t="e">
        <f ca="1"/>
        <v>#NAME?</v>
      </c>
      <c r="F59176" t="e">
        <f ca="1"/>
        <v>#NAME?</v>
      </c>
    </row>
    <row r="59177" spans="5:6" x14ac:dyDescent="0.3">
      <c r="E59177" s="2" t="e">
        <f ca="1"/>
        <v>#NAME?</v>
      </c>
      <c r="F59177" t="e">
        <f ca="1"/>
        <v>#NAME?</v>
      </c>
    </row>
    <row r="59178" spans="5:6" x14ac:dyDescent="0.3">
      <c r="E59178" s="2" t="e">
        <f ca="1"/>
        <v>#NAME?</v>
      </c>
      <c r="F59178" t="e">
        <f ca="1"/>
        <v>#NAME?</v>
      </c>
    </row>
    <row r="59179" spans="5:6" x14ac:dyDescent="0.3">
      <c r="E59179" s="2" t="e">
        <f ca="1"/>
        <v>#NAME?</v>
      </c>
      <c r="F59179" t="e">
        <f ca="1"/>
        <v>#NAME?</v>
      </c>
    </row>
    <row r="59180" spans="5:6" x14ac:dyDescent="0.3">
      <c r="E59180" s="2" t="e">
        <f ca="1"/>
        <v>#NAME?</v>
      </c>
      <c r="F59180" t="e">
        <f ca="1"/>
        <v>#NAME?</v>
      </c>
    </row>
    <row r="59181" spans="5:6" x14ac:dyDescent="0.3">
      <c r="E59181" s="2" t="e">
        <f ca="1"/>
        <v>#NAME?</v>
      </c>
      <c r="F59181" t="e">
        <f ca="1"/>
        <v>#NAME?</v>
      </c>
    </row>
    <row r="59182" spans="5:6" x14ac:dyDescent="0.3">
      <c r="E59182" s="2" t="e">
        <f ca="1"/>
        <v>#NAME?</v>
      </c>
      <c r="F59182" t="e">
        <f ca="1"/>
        <v>#NAME?</v>
      </c>
    </row>
    <row r="59183" spans="5:6" x14ac:dyDescent="0.3">
      <c r="E59183" s="2" t="e">
        <f ca="1"/>
        <v>#NAME?</v>
      </c>
      <c r="F59183" t="e">
        <f ca="1"/>
        <v>#NAME?</v>
      </c>
    </row>
    <row r="59184" spans="5:6" x14ac:dyDescent="0.3">
      <c r="E59184" s="2" t="e">
        <f ca="1"/>
        <v>#NAME?</v>
      </c>
      <c r="F59184" t="e">
        <f ca="1"/>
        <v>#NAME?</v>
      </c>
    </row>
    <row r="59185" spans="5:6" x14ac:dyDescent="0.3">
      <c r="E59185" s="2" t="e">
        <f ca="1"/>
        <v>#NAME?</v>
      </c>
      <c r="F59185" t="e">
        <f ca="1"/>
        <v>#NAME?</v>
      </c>
    </row>
    <row r="59186" spans="5:6" x14ac:dyDescent="0.3">
      <c r="E59186" s="2" t="e">
        <f ca="1"/>
        <v>#NAME?</v>
      </c>
      <c r="F59186" t="e">
        <f ca="1"/>
        <v>#NAME?</v>
      </c>
    </row>
    <row r="59187" spans="5:6" x14ac:dyDescent="0.3">
      <c r="E59187" s="2" t="e">
        <f ca="1"/>
        <v>#NAME?</v>
      </c>
      <c r="F59187" t="e">
        <f ca="1"/>
        <v>#NAME?</v>
      </c>
    </row>
    <row r="59188" spans="5:6" x14ac:dyDescent="0.3">
      <c r="E59188" s="2" t="e">
        <f ca="1"/>
        <v>#NAME?</v>
      </c>
      <c r="F59188" t="e">
        <f ca="1"/>
        <v>#NAME?</v>
      </c>
    </row>
    <row r="59189" spans="5:6" x14ac:dyDescent="0.3">
      <c r="E59189" s="2" t="e">
        <f ca="1"/>
        <v>#NAME?</v>
      </c>
      <c r="F59189" t="e">
        <f ca="1"/>
        <v>#NAME?</v>
      </c>
    </row>
    <row r="59190" spans="5:6" x14ac:dyDescent="0.3">
      <c r="E59190" s="2" t="e">
        <f ca="1"/>
        <v>#NAME?</v>
      </c>
      <c r="F59190" t="e">
        <f ca="1"/>
        <v>#NAME?</v>
      </c>
    </row>
    <row r="59191" spans="5:6" x14ac:dyDescent="0.3">
      <c r="E59191" s="2" t="e">
        <f ca="1"/>
        <v>#NAME?</v>
      </c>
      <c r="F59191" t="e">
        <f ca="1"/>
        <v>#NAME?</v>
      </c>
    </row>
    <row r="59192" spans="5:6" x14ac:dyDescent="0.3">
      <c r="E59192" s="2" t="e">
        <f ca="1"/>
        <v>#NAME?</v>
      </c>
      <c r="F59192" t="e">
        <f ca="1"/>
        <v>#NAME?</v>
      </c>
    </row>
    <row r="59193" spans="5:6" x14ac:dyDescent="0.3">
      <c r="E59193" s="2" t="e">
        <f ca="1"/>
        <v>#NAME?</v>
      </c>
      <c r="F59193" t="e">
        <f ca="1"/>
        <v>#NAME?</v>
      </c>
    </row>
    <row r="59194" spans="5:6" x14ac:dyDescent="0.3">
      <c r="E59194" s="2" t="e">
        <f ca="1"/>
        <v>#NAME?</v>
      </c>
      <c r="F59194" t="e">
        <f ca="1"/>
        <v>#NAME?</v>
      </c>
    </row>
    <row r="59195" spans="5:6" x14ac:dyDescent="0.3">
      <c r="E59195" s="2" t="e">
        <f ca="1"/>
        <v>#NAME?</v>
      </c>
      <c r="F59195" t="e">
        <f ca="1"/>
        <v>#NAME?</v>
      </c>
    </row>
    <row r="59196" spans="5:6" x14ac:dyDescent="0.3">
      <c r="E59196" s="2" t="e">
        <f ca="1"/>
        <v>#NAME?</v>
      </c>
      <c r="F59196" t="e">
        <f ca="1"/>
        <v>#NAME?</v>
      </c>
    </row>
    <row r="59197" spans="5:6" x14ac:dyDescent="0.3">
      <c r="E59197" s="2" t="e">
        <f ca="1"/>
        <v>#NAME?</v>
      </c>
      <c r="F59197" t="e">
        <f ca="1"/>
        <v>#NAME?</v>
      </c>
    </row>
    <row r="59198" spans="5:6" x14ac:dyDescent="0.3">
      <c r="E59198" s="2" t="e">
        <f ca="1"/>
        <v>#NAME?</v>
      </c>
      <c r="F59198" t="e">
        <f ca="1"/>
        <v>#NAME?</v>
      </c>
    </row>
    <row r="59199" spans="5:6" x14ac:dyDescent="0.3">
      <c r="E59199" s="2" t="e">
        <f ca="1"/>
        <v>#NAME?</v>
      </c>
      <c r="F59199" t="e">
        <f ca="1"/>
        <v>#NAME?</v>
      </c>
    </row>
    <row r="59200" spans="5:6" x14ac:dyDescent="0.3">
      <c r="E59200" s="2" t="e">
        <f ca="1"/>
        <v>#NAME?</v>
      </c>
      <c r="F59200" t="e">
        <f ca="1"/>
        <v>#NAME?</v>
      </c>
    </row>
    <row r="59201" spans="5:6" x14ac:dyDescent="0.3">
      <c r="E59201" s="2" t="e">
        <f ca="1"/>
        <v>#NAME?</v>
      </c>
      <c r="F59201" t="e">
        <f ca="1"/>
        <v>#NAME?</v>
      </c>
    </row>
    <row r="59202" spans="5:6" x14ac:dyDescent="0.3">
      <c r="E59202" s="2" t="e">
        <f ca="1"/>
        <v>#NAME?</v>
      </c>
      <c r="F59202" t="e">
        <f ca="1"/>
        <v>#NAME?</v>
      </c>
    </row>
    <row r="59203" spans="5:6" x14ac:dyDescent="0.3">
      <c r="E59203" s="2" t="e">
        <f ca="1"/>
        <v>#NAME?</v>
      </c>
      <c r="F59203" t="e">
        <f ca="1"/>
        <v>#NAME?</v>
      </c>
    </row>
    <row r="59204" spans="5:6" x14ac:dyDescent="0.3">
      <c r="E59204" s="2" t="e">
        <f ca="1"/>
        <v>#NAME?</v>
      </c>
      <c r="F59204" t="e">
        <f ca="1"/>
        <v>#NAME?</v>
      </c>
    </row>
    <row r="59205" spans="5:6" x14ac:dyDescent="0.3">
      <c r="E59205" s="2" t="e">
        <f ca="1"/>
        <v>#NAME?</v>
      </c>
      <c r="F59205" t="e">
        <f ca="1"/>
        <v>#NAME?</v>
      </c>
    </row>
    <row r="59206" spans="5:6" x14ac:dyDescent="0.3">
      <c r="E59206" s="2" t="e">
        <f ca="1"/>
        <v>#NAME?</v>
      </c>
      <c r="F59206" t="e">
        <f ca="1"/>
        <v>#NAME?</v>
      </c>
    </row>
    <row r="59207" spans="5:6" x14ac:dyDescent="0.3">
      <c r="E59207" s="2" t="e">
        <f ca="1"/>
        <v>#NAME?</v>
      </c>
      <c r="F59207" t="e">
        <f ca="1"/>
        <v>#NAME?</v>
      </c>
    </row>
    <row r="59208" spans="5:6" x14ac:dyDescent="0.3">
      <c r="E59208" s="2" t="e">
        <f ca="1"/>
        <v>#NAME?</v>
      </c>
      <c r="F59208" t="e">
        <f ca="1"/>
        <v>#NAME?</v>
      </c>
    </row>
    <row r="59209" spans="5:6" x14ac:dyDescent="0.3">
      <c r="E59209" s="2" t="e">
        <f ca="1"/>
        <v>#NAME?</v>
      </c>
      <c r="F59209" t="e">
        <f ca="1"/>
        <v>#NAME?</v>
      </c>
    </row>
    <row r="59210" spans="5:6" x14ac:dyDescent="0.3">
      <c r="E59210" s="2" t="e">
        <f ca="1"/>
        <v>#NAME?</v>
      </c>
      <c r="F59210" t="e">
        <f ca="1"/>
        <v>#NAME?</v>
      </c>
    </row>
    <row r="59211" spans="5:6" x14ac:dyDescent="0.3">
      <c r="E59211" s="2" t="e">
        <f ca="1"/>
        <v>#NAME?</v>
      </c>
      <c r="F59211" t="e">
        <f ca="1"/>
        <v>#NAME?</v>
      </c>
    </row>
    <row r="59212" spans="5:6" x14ac:dyDescent="0.3">
      <c r="E59212" s="2" t="e">
        <f ca="1"/>
        <v>#NAME?</v>
      </c>
      <c r="F59212" t="e">
        <f ca="1"/>
        <v>#NAME?</v>
      </c>
    </row>
    <row r="59213" spans="5:6" x14ac:dyDescent="0.3">
      <c r="E59213" s="2" t="e">
        <f ca="1"/>
        <v>#NAME?</v>
      </c>
      <c r="F59213" t="e">
        <f ca="1"/>
        <v>#NAME?</v>
      </c>
    </row>
    <row r="59214" spans="5:6" x14ac:dyDescent="0.3">
      <c r="E59214" s="2" t="e">
        <f ca="1"/>
        <v>#NAME?</v>
      </c>
      <c r="F59214" t="e">
        <f ca="1"/>
        <v>#NAME?</v>
      </c>
    </row>
    <row r="59215" spans="5:6" x14ac:dyDescent="0.3">
      <c r="E59215" s="2" t="e">
        <f ca="1"/>
        <v>#NAME?</v>
      </c>
      <c r="F59215" t="e">
        <f ca="1"/>
        <v>#NAME?</v>
      </c>
    </row>
    <row r="59216" spans="5:6" x14ac:dyDescent="0.3">
      <c r="E59216" s="2" t="e">
        <f ca="1"/>
        <v>#NAME?</v>
      </c>
      <c r="F59216" t="e">
        <f ca="1"/>
        <v>#NAME?</v>
      </c>
    </row>
    <row r="59217" spans="5:6" x14ac:dyDescent="0.3">
      <c r="E59217" s="2" t="e">
        <f ca="1"/>
        <v>#NAME?</v>
      </c>
      <c r="F59217" t="e">
        <f ca="1"/>
        <v>#NAME?</v>
      </c>
    </row>
    <row r="59218" spans="5:6" x14ac:dyDescent="0.3">
      <c r="E59218" s="2" t="e">
        <f ca="1"/>
        <v>#NAME?</v>
      </c>
      <c r="F59218" t="e">
        <f ca="1"/>
        <v>#NAME?</v>
      </c>
    </row>
    <row r="59219" spans="5:6" x14ac:dyDescent="0.3">
      <c r="E59219" s="2" t="e">
        <f ca="1"/>
        <v>#NAME?</v>
      </c>
      <c r="F59219" t="e">
        <f ca="1"/>
        <v>#NAME?</v>
      </c>
    </row>
    <row r="59220" spans="5:6" x14ac:dyDescent="0.3">
      <c r="E59220" s="2" t="e">
        <f ca="1"/>
        <v>#NAME?</v>
      </c>
      <c r="F59220" t="e">
        <f ca="1"/>
        <v>#NAME?</v>
      </c>
    </row>
    <row r="59221" spans="5:6" x14ac:dyDescent="0.3">
      <c r="E59221" s="2" t="e">
        <f ca="1"/>
        <v>#NAME?</v>
      </c>
      <c r="F59221" t="e">
        <f ca="1"/>
        <v>#NAME?</v>
      </c>
    </row>
    <row r="59222" spans="5:6" x14ac:dyDescent="0.3">
      <c r="E59222" s="2" t="e">
        <f ca="1"/>
        <v>#NAME?</v>
      </c>
      <c r="F59222" t="e">
        <f ca="1"/>
        <v>#NAME?</v>
      </c>
    </row>
    <row r="59223" spans="5:6" x14ac:dyDescent="0.3">
      <c r="E59223" s="2" t="e">
        <f ca="1"/>
        <v>#NAME?</v>
      </c>
      <c r="F59223" t="e">
        <f ca="1"/>
        <v>#NAME?</v>
      </c>
    </row>
    <row r="59224" spans="5:6" x14ac:dyDescent="0.3">
      <c r="E59224" s="2" t="e">
        <f ca="1"/>
        <v>#NAME?</v>
      </c>
      <c r="F59224" t="e">
        <f ca="1"/>
        <v>#NAME?</v>
      </c>
    </row>
    <row r="59225" spans="5:6" x14ac:dyDescent="0.3">
      <c r="E59225" s="2" t="e">
        <f ca="1"/>
        <v>#NAME?</v>
      </c>
      <c r="F59225" t="e">
        <f ca="1"/>
        <v>#NAME?</v>
      </c>
    </row>
    <row r="59226" spans="5:6" x14ac:dyDescent="0.3">
      <c r="E59226" s="2" t="e">
        <f ca="1"/>
        <v>#NAME?</v>
      </c>
      <c r="F59226" t="e">
        <f ca="1"/>
        <v>#NAME?</v>
      </c>
    </row>
    <row r="59227" spans="5:6" x14ac:dyDescent="0.3">
      <c r="E59227" s="2" t="e">
        <f ca="1"/>
        <v>#NAME?</v>
      </c>
      <c r="F59227" t="e">
        <f ca="1"/>
        <v>#NAME?</v>
      </c>
    </row>
    <row r="59228" spans="5:6" x14ac:dyDescent="0.3">
      <c r="E59228" s="2" t="e">
        <f ca="1"/>
        <v>#NAME?</v>
      </c>
      <c r="F59228" t="e">
        <f ca="1"/>
        <v>#NAME?</v>
      </c>
    </row>
    <row r="59229" spans="5:6" x14ac:dyDescent="0.3">
      <c r="E59229" s="2" t="e">
        <f ca="1"/>
        <v>#NAME?</v>
      </c>
      <c r="F59229" t="e">
        <f ca="1"/>
        <v>#NAME?</v>
      </c>
    </row>
    <row r="59230" spans="5:6" x14ac:dyDescent="0.3">
      <c r="E59230" s="2" t="e">
        <f ca="1"/>
        <v>#NAME?</v>
      </c>
      <c r="F59230" t="e">
        <f ca="1"/>
        <v>#NAME?</v>
      </c>
    </row>
    <row r="59231" spans="5:6" x14ac:dyDescent="0.3">
      <c r="E59231" s="2" t="e">
        <f ca="1"/>
        <v>#NAME?</v>
      </c>
      <c r="F59231" t="e">
        <f ca="1"/>
        <v>#NAME?</v>
      </c>
    </row>
    <row r="59232" spans="5:6" x14ac:dyDescent="0.3">
      <c r="E59232" s="2" t="e">
        <f ca="1"/>
        <v>#NAME?</v>
      </c>
      <c r="F59232" t="e">
        <f ca="1"/>
        <v>#NAME?</v>
      </c>
    </row>
    <row r="59233" spans="5:6" x14ac:dyDescent="0.3">
      <c r="E59233" s="2" t="e">
        <f ca="1"/>
        <v>#NAME?</v>
      </c>
      <c r="F59233" t="e">
        <f ca="1"/>
        <v>#NAME?</v>
      </c>
    </row>
    <row r="59234" spans="5:6" x14ac:dyDescent="0.3">
      <c r="E59234" s="2" t="e">
        <f ca="1"/>
        <v>#NAME?</v>
      </c>
      <c r="F59234" t="e">
        <f ca="1"/>
        <v>#NAME?</v>
      </c>
    </row>
    <row r="59235" spans="5:6" x14ac:dyDescent="0.3">
      <c r="E59235" s="2" t="e">
        <f ca="1"/>
        <v>#NAME?</v>
      </c>
      <c r="F59235" t="e">
        <f ca="1"/>
        <v>#NAME?</v>
      </c>
    </row>
    <row r="59236" spans="5:6" x14ac:dyDescent="0.3">
      <c r="E59236" s="2" t="e">
        <f ca="1"/>
        <v>#NAME?</v>
      </c>
      <c r="F59236" t="e">
        <f ca="1"/>
        <v>#NAME?</v>
      </c>
    </row>
    <row r="59237" spans="5:6" x14ac:dyDescent="0.3">
      <c r="E59237" s="2" t="e">
        <f ca="1"/>
        <v>#NAME?</v>
      </c>
      <c r="F59237" t="e">
        <f ca="1"/>
        <v>#NAME?</v>
      </c>
    </row>
    <row r="59238" spans="5:6" x14ac:dyDescent="0.3">
      <c r="E59238" s="2" t="e">
        <f ca="1"/>
        <v>#NAME?</v>
      </c>
      <c r="F59238" t="e">
        <f ca="1"/>
        <v>#NAME?</v>
      </c>
    </row>
    <row r="59239" spans="5:6" x14ac:dyDescent="0.3">
      <c r="E59239" s="2" t="e">
        <f ca="1"/>
        <v>#NAME?</v>
      </c>
      <c r="F59239" t="e">
        <f ca="1"/>
        <v>#NAME?</v>
      </c>
    </row>
    <row r="59240" spans="5:6" x14ac:dyDescent="0.3">
      <c r="E59240" s="2" t="e">
        <f ca="1"/>
        <v>#NAME?</v>
      </c>
      <c r="F59240" t="e">
        <f ca="1"/>
        <v>#NAME?</v>
      </c>
    </row>
    <row r="59241" spans="5:6" x14ac:dyDescent="0.3">
      <c r="E59241" s="2" t="e">
        <f ca="1"/>
        <v>#NAME?</v>
      </c>
      <c r="F59241" t="e">
        <f ca="1"/>
        <v>#NAME?</v>
      </c>
    </row>
    <row r="59242" spans="5:6" x14ac:dyDescent="0.3">
      <c r="E59242" s="2" t="e">
        <f ca="1"/>
        <v>#NAME?</v>
      </c>
      <c r="F59242" t="e">
        <f ca="1"/>
        <v>#NAME?</v>
      </c>
    </row>
    <row r="59243" spans="5:6" x14ac:dyDescent="0.3">
      <c r="E59243" s="2" t="e">
        <f ca="1"/>
        <v>#NAME?</v>
      </c>
      <c r="F59243" t="e">
        <f ca="1"/>
        <v>#NAME?</v>
      </c>
    </row>
    <row r="59244" spans="5:6" x14ac:dyDescent="0.3">
      <c r="E59244" s="2" t="e">
        <f ca="1"/>
        <v>#NAME?</v>
      </c>
      <c r="F59244" t="e">
        <f ca="1"/>
        <v>#NAME?</v>
      </c>
    </row>
    <row r="59245" spans="5:6" x14ac:dyDescent="0.3">
      <c r="E59245" s="2" t="e">
        <f ca="1"/>
        <v>#NAME?</v>
      </c>
      <c r="F59245" t="e">
        <f ca="1"/>
        <v>#NAME?</v>
      </c>
    </row>
    <row r="59246" spans="5:6" x14ac:dyDescent="0.3">
      <c r="E59246" s="2" t="e">
        <f ca="1"/>
        <v>#NAME?</v>
      </c>
      <c r="F59246" t="e">
        <f ca="1"/>
        <v>#NAME?</v>
      </c>
    </row>
    <row r="59247" spans="5:6" x14ac:dyDescent="0.3">
      <c r="E59247" s="2" t="e">
        <f ca="1"/>
        <v>#NAME?</v>
      </c>
      <c r="F59247" t="e">
        <f ca="1"/>
        <v>#NAME?</v>
      </c>
    </row>
    <row r="59248" spans="5:6" x14ac:dyDescent="0.3">
      <c r="E59248" s="2" t="e">
        <f ca="1"/>
        <v>#NAME?</v>
      </c>
      <c r="F59248" t="e">
        <f ca="1"/>
        <v>#NAME?</v>
      </c>
    </row>
    <row r="59249" spans="5:6" x14ac:dyDescent="0.3">
      <c r="E59249" s="2" t="e">
        <f ca="1"/>
        <v>#NAME?</v>
      </c>
      <c r="F59249" t="e">
        <f ca="1"/>
        <v>#NAME?</v>
      </c>
    </row>
    <row r="59250" spans="5:6" x14ac:dyDescent="0.3">
      <c r="E59250" s="2" t="e">
        <f ca="1"/>
        <v>#NAME?</v>
      </c>
      <c r="F59250" t="e">
        <f ca="1"/>
        <v>#NAME?</v>
      </c>
    </row>
    <row r="59251" spans="5:6" x14ac:dyDescent="0.3">
      <c r="E59251" s="2" t="e">
        <f ca="1"/>
        <v>#NAME?</v>
      </c>
      <c r="F59251" t="e">
        <f ca="1"/>
        <v>#NAME?</v>
      </c>
    </row>
    <row r="59252" spans="5:6" x14ac:dyDescent="0.3">
      <c r="E59252" s="2" t="e">
        <f ca="1"/>
        <v>#NAME?</v>
      </c>
      <c r="F59252" t="e">
        <f ca="1"/>
        <v>#NAME?</v>
      </c>
    </row>
    <row r="59253" spans="5:6" x14ac:dyDescent="0.3">
      <c r="E59253" s="2" t="e">
        <f ca="1"/>
        <v>#NAME?</v>
      </c>
      <c r="F59253" t="e">
        <f ca="1"/>
        <v>#NAME?</v>
      </c>
    </row>
    <row r="59254" spans="5:6" x14ac:dyDescent="0.3">
      <c r="E59254" s="2" t="e">
        <f ca="1"/>
        <v>#NAME?</v>
      </c>
      <c r="F59254" t="e">
        <f ca="1"/>
        <v>#NAME?</v>
      </c>
    </row>
    <row r="59255" spans="5:6" x14ac:dyDescent="0.3">
      <c r="E59255" s="2" t="e">
        <f ca="1"/>
        <v>#NAME?</v>
      </c>
      <c r="F59255" t="e">
        <f ca="1"/>
        <v>#NAME?</v>
      </c>
    </row>
    <row r="59256" spans="5:6" x14ac:dyDescent="0.3">
      <c r="E59256" s="2" t="e">
        <f ca="1"/>
        <v>#NAME?</v>
      </c>
      <c r="F59256" t="e">
        <f ca="1"/>
        <v>#NAME?</v>
      </c>
    </row>
    <row r="59257" spans="5:6" x14ac:dyDescent="0.3">
      <c r="E59257" s="2" t="e">
        <f ca="1"/>
        <v>#NAME?</v>
      </c>
      <c r="F59257" t="e">
        <f ca="1"/>
        <v>#NAME?</v>
      </c>
    </row>
    <row r="59258" spans="5:6" x14ac:dyDescent="0.3">
      <c r="E59258" s="2" t="e">
        <f ca="1"/>
        <v>#NAME?</v>
      </c>
      <c r="F59258" t="e">
        <f ca="1"/>
        <v>#NAME?</v>
      </c>
    </row>
    <row r="59259" spans="5:6" x14ac:dyDescent="0.3">
      <c r="E59259" s="2" t="e">
        <f ca="1"/>
        <v>#NAME?</v>
      </c>
      <c r="F59259" t="e">
        <f ca="1"/>
        <v>#NAME?</v>
      </c>
    </row>
    <row r="59260" spans="5:6" x14ac:dyDescent="0.3">
      <c r="E59260" s="2" t="e">
        <f ca="1"/>
        <v>#NAME?</v>
      </c>
      <c r="F59260" t="e">
        <f ca="1"/>
        <v>#NAME?</v>
      </c>
    </row>
    <row r="59261" spans="5:6" x14ac:dyDescent="0.3">
      <c r="E59261" s="2" t="e">
        <f ca="1"/>
        <v>#NAME?</v>
      </c>
      <c r="F59261" t="e">
        <f ca="1"/>
        <v>#NAME?</v>
      </c>
    </row>
    <row r="59262" spans="5:6" x14ac:dyDescent="0.3">
      <c r="E59262" s="2" t="e">
        <f ca="1"/>
        <v>#NAME?</v>
      </c>
      <c r="F59262" t="e">
        <f ca="1"/>
        <v>#NAME?</v>
      </c>
    </row>
    <row r="59263" spans="5:6" x14ac:dyDescent="0.3">
      <c r="E59263" s="2" t="e">
        <f ca="1"/>
        <v>#NAME?</v>
      </c>
      <c r="F59263" t="e">
        <f ca="1"/>
        <v>#NAME?</v>
      </c>
    </row>
    <row r="59264" spans="5:6" x14ac:dyDescent="0.3">
      <c r="E59264" s="2" t="e">
        <f ca="1"/>
        <v>#NAME?</v>
      </c>
      <c r="F59264" t="e">
        <f ca="1"/>
        <v>#NAME?</v>
      </c>
    </row>
    <row r="59265" spans="5:6" x14ac:dyDescent="0.3">
      <c r="E59265" s="2" t="e">
        <f ca="1"/>
        <v>#NAME?</v>
      </c>
      <c r="F59265" t="e">
        <f ca="1"/>
        <v>#NAME?</v>
      </c>
    </row>
    <row r="59266" spans="5:6" x14ac:dyDescent="0.3">
      <c r="E59266" s="2" t="e">
        <f ca="1"/>
        <v>#NAME?</v>
      </c>
      <c r="F59266" t="e">
        <f ca="1"/>
        <v>#NAME?</v>
      </c>
    </row>
    <row r="59267" spans="5:6" x14ac:dyDescent="0.3">
      <c r="E59267" s="2" t="e">
        <f ca="1"/>
        <v>#NAME?</v>
      </c>
      <c r="F59267" t="e">
        <f ca="1"/>
        <v>#NAME?</v>
      </c>
    </row>
    <row r="59268" spans="5:6" x14ac:dyDescent="0.3">
      <c r="E59268" s="2" t="e">
        <f ca="1"/>
        <v>#NAME?</v>
      </c>
      <c r="F59268" t="e">
        <f ca="1"/>
        <v>#NAME?</v>
      </c>
    </row>
    <row r="59269" spans="5:6" x14ac:dyDescent="0.3">
      <c r="E59269" s="2" t="e">
        <f ca="1"/>
        <v>#NAME?</v>
      </c>
      <c r="F59269" t="e">
        <f ca="1"/>
        <v>#NAME?</v>
      </c>
    </row>
    <row r="59270" spans="5:6" x14ac:dyDescent="0.3">
      <c r="E59270" s="2" t="e">
        <f ca="1"/>
        <v>#NAME?</v>
      </c>
      <c r="F59270" t="e">
        <f ca="1"/>
        <v>#NAME?</v>
      </c>
    </row>
    <row r="59271" spans="5:6" x14ac:dyDescent="0.3">
      <c r="E59271" s="2" t="e">
        <f ca="1"/>
        <v>#NAME?</v>
      </c>
      <c r="F59271" t="e">
        <f ca="1"/>
        <v>#NAME?</v>
      </c>
    </row>
    <row r="59272" spans="5:6" x14ac:dyDescent="0.3">
      <c r="E59272" s="2" t="e">
        <f ca="1"/>
        <v>#NAME?</v>
      </c>
      <c r="F59272" t="e">
        <f ca="1"/>
        <v>#NAME?</v>
      </c>
    </row>
    <row r="59273" spans="5:6" x14ac:dyDescent="0.3">
      <c r="E59273" s="2" t="e">
        <f ca="1"/>
        <v>#NAME?</v>
      </c>
      <c r="F59273" t="e">
        <f ca="1"/>
        <v>#NAME?</v>
      </c>
    </row>
    <row r="59274" spans="5:6" x14ac:dyDescent="0.3">
      <c r="E59274" s="2" t="e">
        <f ca="1"/>
        <v>#NAME?</v>
      </c>
      <c r="F59274" t="e">
        <f ca="1"/>
        <v>#NAME?</v>
      </c>
    </row>
    <row r="59275" spans="5:6" x14ac:dyDescent="0.3">
      <c r="E59275" s="2" t="e">
        <f ca="1"/>
        <v>#NAME?</v>
      </c>
      <c r="F59275" t="e">
        <f ca="1"/>
        <v>#NAME?</v>
      </c>
    </row>
    <row r="59276" spans="5:6" x14ac:dyDescent="0.3">
      <c r="E59276" s="2" t="e">
        <f ca="1"/>
        <v>#NAME?</v>
      </c>
      <c r="F59276" t="e">
        <f ca="1"/>
        <v>#NAME?</v>
      </c>
    </row>
    <row r="59277" spans="5:6" x14ac:dyDescent="0.3">
      <c r="E59277" s="2" t="e">
        <f ca="1"/>
        <v>#NAME?</v>
      </c>
      <c r="F59277" t="e">
        <f ca="1"/>
        <v>#NAME?</v>
      </c>
    </row>
    <row r="59278" spans="5:6" x14ac:dyDescent="0.3">
      <c r="E59278" s="2" t="e">
        <f ca="1"/>
        <v>#NAME?</v>
      </c>
      <c r="F59278" t="e">
        <f ca="1"/>
        <v>#NAME?</v>
      </c>
    </row>
    <row r="59279" spans="5:6" x14ac:dyDescent="0.3">
      <c r="E59279" s="2" t="e">
        <f ca="1"/>
        <v>#NAME?</v>
      </c>
      <c r="F59279" t="e">
        <f ca="1"/>
        <v>#NAME?</v>
      </c>
    </row>
    <row r="59280" spans="5:6" x14ac:dyDescent="0.3">
      <c r="E59280" s="2" t="e">
        <f ca="1"/>
        <v>#NAME?</v>
      </c>
      <c r="F59280" t="e">
        <f ca="1"/>
        <v>#NAME?</v>
      </c>
    </row>
    <row r="59281" spans="5:6" x14ac:dyDescent="0.3">
      <c r="E59281" s="2" t="e">
        <f ca="1"/>
        <v>#NAME?</v>
      </c>
      <c r="F59281" t="e">
        <f ca="1"/>
        <v>#NAME?</v>
      </c>
    </row>
    <row r="59282" spans="5:6" x14ac:dyDescent="0.3">
      <c r="E59282" s="2" t="e">
        <f ca="1"/>
        <v>#NAME?</v>
      </c>
      <c r="F59282" t="e">
        <f ca="1"/>
        <v>#NAME?</v>
      </c>
    </row>
    <row r="59283" spans="5:6" x14ac:dyDescent="0.3">
      <c r="E59283" s="2" t="e">
        <f ca="1"/>
        <v>#NAME?</v>
      </c>
      <c r="F59283" t="e">
        <f ca="1"/>
        <v>#NAME?</v>
      </c>
    </row>
    <row r="59284" spans="5:6" x14ac:dyDescent="0.3">
      <c r="E59284" s="2" t="e">
        <f ca="1"/>
        <v>#NAME?</v>
      </c>
      <c r="F59284" t="e">
        <f ca="1"/>
        <v>#NAME?</v>
      </c>
    </row>
    <row r="59285" spans="5:6" x14ac:dyDescent="0.3">
      <c r="E59285" s="2" t="e">
        <f ca="1"/>
        <v>#NAME?</v>
      </c>
      <c r="F59285" t="e">
        <f ca="1"/>
        <v>#NAME?</v>
      </c>
    </row>
    <row r="59286" spans="5:6" x14ac:dyDescent="0.3">
      <c r="E59286" s="2" t="e">
        <f ca="1"/>
        <v>#NAME?</v>
      </c>
      <c r="F59286" t="e">
        <f ca="1"/>
        <v>#NAME?</v>
      </c>
    </row>
    <row r="59287" spans="5:6" x14ac:dyDescent="0.3">
      <c r="E59287" s="2" t="e">
        <f ca="1"/>
        <v>#NAME?</v>
      </c>
      <c r="F59287" t="e">
        <f ca="1"/>
        <v>#NAME?</v>
      </c>
    </row>
    <row r="59288" spans="5:6" x14ac:dyDescent="0.3">
      <c r="E59288" s="2" t="e">
        <f ca="1"/>
        <v>#NAME?</v>
      </c>
      <c r="F59288" t="e">
        <f ca="1"/>
        <v>#NAME?</v>
      </c>
    </row>
    <row r="59289" spans="5:6" x14ac:dyDescent="0.3">
      <c r="E59289" s="2" t="e">
        <f ca="1"/>
        <v>#NAME?</v>
      </c>
      <c r="F59289" t="e">
        <f ca="1"/>
        <v>#NAME?</v>
      </c>
    </row>
    <row r="59290" spans="5:6" x14ac:dyDescent="0.3">
      <c r="E59290" s="2" t="e">
        <f ca="1"/>
        <v>#NAME?</v>
      </c>
      <c r="F59290" t="e">
        <f ca="1"/>
        <v>#NAME?</v>
      </c>
    </row>
    <row r="59291" spans="5:6" x14ac:dyDescent="0.3">
      <c r="E59291" s="2" t="e">
        <f ca="1"/>
        <v>#NAME?</v>
      </c>
      <c r="F59291" t="e">
        <f ca="1"/>
        <v>#NAME?</v>
      </c>
    </row>
    <row r="59292" spans="5:6" x14ac:dyDescent="0.3">
      <c r="E59292" s="2" t="e">
        <f ca="1"/>
        <v>#NAME?</v>
      </c>
      <c r="F59292" t="e">
        <f ca="1"/>
        <v>#NAME?</v>
      </c>
    </row>
    <row r="59293" spans="5:6" x14ac:dyDescent="0.3">
      <c r="E59293" s="2" t="e">
        <f ca="1"/>
        <v>#NAME?</v>
      </c>
      <c r="F59293" t="e">
        <f ca="1"/>
        <v>#NAME?</v>
      </c>
    </row>
    <row r="59294" spans="5:6" x14ac:dyDescent="0.3">
      <c r="E59294" s="2" t="e">
        <f ca="1"/>
        <v>#NAME?</v>
      </c>
      <c r="F59294" t="e">
        <f ca="1"/>
        <v>#NAME?</v>
      </c>
    </row>
    <row r="59295" spans="5:6" x14ac:dyDescent="0.3">
      <c r="E59295" s="2" t="e">
        <f ca="1"/>
        <v>#NAME?</v>
      </c>
      <c r="F59295" t="e">
        <f ca="1"/>
        <v>#NAME?</v>
      </c>
    </row>
    <row r="59296" spans="5:6" x14ac:dyDescent="0.3">
      <c r="E59296" s="2" t="e">
        <f ca="1"/>
        <v>#NAME?</v>
      </c>
      <c r="F59296" t="e">
        <f ca="1"/>
        <v>#NAME?</v>
      </c>
    </row>
    <row r="59297" spans="5:6" x14ac:dyDescent="0.3">
      <c r="E59297" s="2" t="e">
        <f ca="1"/>
        <v>#NAME?</v>
      </c>
      <c r="F59297" t="e">
        <f ca="1"/>
        <v>#NAME?</v>
      </c>
    </row>
    <row r="59298" spans="5:6" x14ac:dyDescent="0.3">
      <c r="E59298" s="2" t="e">
        <f ca="1"/>
        <v>#NAME?</v>
      </c>
      <c r="F59298" t="e">
        <f ca="1"/>
        <v>#NAME?</v>
      </c>
    </row>
    <row r="59299" spans="5:6" x14ac:dyDescent="0.3">
      <c r="E59299" s="2" t="e">
        <f ca="1"/>
        <v>#NAME?</v>
      </c>
      <c r="F59299" t="e">
        <f ca="1"/>
        <v>#NAME?</v>
      </c>
    </row>
    <row r="59300" spans="5:6" x14ac:dyDescent="0.3">
      <c r="E59300" s="2" t="e">
        <f ca="1"/>
        <v>#NAME?</v>
      </c>
      <c r="F59300" t="e">
        <f ca="1"/>
        <v>#NAME?</v>
      </c>
    </row>
    <row r="59301" spans="5:6" x14ac:dyDescent="0.3">
      <c r="E59301" s="2" t="e">
        <f ca="1"/>
        <v>#NAME?</v>
      </c>
      <c r="F59301" t="e">
        <f ca="1"/>
        <v>#NAME?</v>
      </c>
    </row>
    <row r="59302" spans="5:6" x14ac:dyDescent="0.3">
      <c r="E59302" s="2" t="e">
        <f ca="1"/>
        <v>#NAME?</v>
      </c>
      <c r="F59302" t="e">
        <f ca="1"/>
        <v>#NAME?</v>
      </c>
    </row>
    <row r="59303" spans="5:6" x14ac:dyDescent="0.3">
      <c r="E59303" s="2" t="e">
        <f ca="1"/>
        <v>#NAME?</v>
      </c>
      <c r="F59303" t="e">
        <f ca="1"/>
        <v>#NAME?</v>
      </c>
    </row>
    <row r="59304" spans="5:6" x14ac:dyDescent="0.3">
      <c r="E59304" s="2" t="e">
        <f ca="1"/>
        <v>#NAME?</v>
      </c>
      <c r="F59304" t="e">
        <f ca="1"/>
        <v>#NAME?</v>
      </c>
    </row>
    <row r="59305" spans="5:6" x14ac:dyDescent="0.3">
      <c r="E59305" s="2" t="e">
        <f ca="1"/>
        <v>#NAME?</v>
      </c>
      <c r="F59305" t="e">
        <f ca="1"/>
        <v>#NAME?</v>
      </c>
    </row>
    <row r="59306" spans="5:6" x14ac:dyDescent="0.3">
      <c r="E59306" s="2" t="e">
        <f ca="1"/>
        <v>#NAME?</v>
      </c>
      <c r="F59306" t="e">
        <f ca="1"/>
        <v>#NAME?</v>
      </c>
    </row>
    <row r="59307" spans="5:6" x14ac:dyDescent="0.3">
      <c r="E59307" s="2" t="e">
        <f ca="1"/>
        <v>#NAME?</v>
      </c>
      <c r="F59307" t="e">
        <f ca="1"/>
        <v>#NAME?</v>
      </c>
    </row>
    <row r="59308" spans="5:6" x14ac:dyDescent="0.3">
      <c r="E59308" s="2" t="e">
        <f ca="1"/>
        <v>#NAME?</v>
      </c>
      <c r="F59308" t="e">
        <f ca="1"/>
        <v>#NAME?</v>
      </c>
    </row>
    <row r="59309" spans="5:6" x14ac:dyDescent="0.3">
      <c r="E59309" s="2" t="e">
        <f ca="1"/>
        <v>#NAME?</v>
      </c>
      <c r="F59309" t="e">
        <f ca="1"/>
        <v>#NAME?</v>
      </c>
    </row>
    <row r="59310" spans="5:6" x14ac:dyDescent="0.3">
      <c r="E59310" s="2" t="e">
        <f ca="1"/>
        <v>#NAME?</v>
      </c>
      <c r="F59310" t="e">
        <f ca="1"/>
        <v>#NAME?</v>
      </c>
    </row>
    <row r="59311" spans="5:6" x14ac:dyDescent="0.3">
      <c r="E59311" s="2" t="e">
        <f ca="1"/>
        <v>#NAME?</v>
      </c>
      <c r="F59311" t="e">
        <f ca="1"/>
        <v>#NAME?</v>
      </c>
    </row>
    <row r="59312" spans="5:6" x14ac:dyDescent="0.3">
      <c r="E59312" s="2" t="e">
        <f ca="1"/>
        <v>#NAME?</v>
      </c>
      <c r="F59312" t="e">
        <f ca="1"/>
        <v>#NAME?</v>
      </c>
    </row>
    <row r="59313" spans="5:6" x14ac:dyDescent="0.3">
      <c r="E59313" s="2" t="e">
        <f ca="1"/>
        <v>#NAME?</v>
      </c>
      <c r="F59313" t="e">
        <f ca="1"/>
        <v>#NAME?</v>
      </c>
    </row>
    <row r="59314" spans="5:6" x14ac:dyDescent="0.3">
      <c r="E59314" s="2" t="e">
        <f ca="1"/>
        <v>#NAME?</v>
      </c>
      <c r="F59314" t="e">
        <f ca="1"/>
        <v>#NAME?</v>
      </c>
    </row>
    <row r="59315" spans="5:6" x14ac:dyDescent="0.3">
      <c r="E59315" s="2" t="e">
        <f ca="1"/>
        <v>#NAME?</v>
      </c>
      <c r="F59315" t="e">
        <f ca="1"/>
        <v>#NAME?</v>
      </c>
    </row>
    <row r="59316" spans="5:6" x14ac:dyDescent="0.3">
      <c r="E59316" s="2" t="e">
        <f ca="1"/>
        <v>#NAME?</v>
      </c>
      <c r="F59316" t="e">
        <f ca="1"/>
        <v>#NAME?</v>
      </c>
    </row>
    <row r="59317" spans="5:6" x14ac:dyDescent="0.3">
      <c r="E59317" s="2" t="e">
        <f ca="1"/>
        <v>#NAME?</v>
      </c>
      <c r="F59317" t="e">
        <f ca="1"/>
        <v>#NAME?</v>
      </c>
    </row>
    <row r="59318" spans="5:6" x14ac:dyDescent="0.3">
      <c r="E59318" s="2" t="e">
        <f ca="1"/>
        <v>#NAME?</v>
      </c>
      <c r="F59318" t="e">
        <f ca="1"/>
        <v>#NAME?</v>
      </c>
    </row>
    <row r="59319" spans="5:6" x14ac:dyDescent="0.3">
      <c r="E59319" s="2" t="e">
        <f ca="1"/>
        <v>#NAME?</v>
      </c>
      <c r="F59319" t="e">
        <f ca="1"/>
        <v>#NAME?</v>
      </c>
    </row>
    <row r="59320" spans="5:6" x14ac:dyDescent="0.3">
      <c r="E59320" s="2" t="e">
        <f ca="1"/>
        <v>#NAME?</v>
      </c>
      <c r="F59320" t="e">
        <f ca="1"/>
        <v>#NAME?</v>
      </c>
    </row>
    <row r="59321" spans="5:6" x14ac:dyDescent="0.3">
      <c r="E59321" s="2" t="e">
        <f ca="1"/>
        <v>#NAME?</v>
      </c>
      <c r="F59321" t="e">
        <f ca="1"/>
        <v>#NAME?</v>
      </c>
    </row>
    <row r="59322" spans="5:6" x14ac:dyDescent="0.3">
      <c r="E59322" s="2" t="e">
        <f ca="1"/>
        <v>#NAME?</v>
      </c>
      <c r="F59322" t="e">
        <f ca="1"/>
        <v>#NAME?</v>
      </c>
    </row>
    <row r="59323" spans="5:6" x14ac:dyDescent="0.3">
      <c r="E59323" s="2" t="e">
        <f ca="1"/>
        <v>#NAME?</v>
      </c>
      <c r="F59323" t="e">
        <f ca="1"/>
        <v>#NAME?</v>
      </c>
    </row>
    <row r="59324" spans="5:6" x14ac:dyDescent="0.3">
      <c r="E59324" s="2" t="e">
        <f ca="1"/>
        <v>#NAME?</v>
      </c>
      <c r="F59324" t="e">
        <f ca="1"/>
        <v>#NAME?</v>
      </c>
    </row>
    <row r="59325" spans="5:6" x14ac:dyDescent="0.3">
      <c r="E59325" s="2" t="e">
        <f ca="1"/>
        <v>#NAME?</v>
      </c>
      <c r="F59325" t="e">
        <f ca="1"/>
        <v>#NAME?</v>
      </c>
    </row>
    <row r="59326" spans="5:6" x14ac:dyDescent="0.3">
      <c r="E59326" s="2" t="e">
        <f ca="1"/>
        <v>#NAME?</v>
      </c>
      <c r="F59326" t="e">
        <f ca="1"/>
        <v>#NAME?</v>
      </c>
    </row>
    <row r="59327" spans="5:6" x14ac:dyDescent="0.3">
      <c r="E59327" s="2" t="e">
        <f ca="1"/>
        <v>#NAME?</v>
      </c>
      <c r="F59327" t="e">
        <f ca="1"/>
        <v>#NAME?</v>
      </c>
    </row>
    <row r="59328" spans="5:6" x14ac:dyDescent="0.3">
      <c r="E59328" s="2" t="e">
        <f ca="1"/>
        <v>#NAME?</v>
      </c>
      <c r="F59328" t="e">
        <f ca="1"/>
        <v>#NAME?</v>
      </c>
    </row>
    <row r="59329" spans="5:6" x14ac:dyDescent="0.3">
      <c r="E59329" s="2" t="e">
        <f ca="1"/>
        <v>#NAME?</v>
      </c>
      <c r="F59329" t="e">
        <f ca="1"/>
        <v>#NAME?</v>
      </c>
    </row>
    <row r="59330" spans="5:6" x14ac:dyDescent="0.3">
      <c r="E59330" s="2" t="e">
        <f ca="1"/>
        <v>#NAME?</v>
      </c>
      <c r="F59330" t="e">
        <f ca="1"/>
        <v>#NAME?</v>
      </c>
    </row>
    <row r="59331" spans="5:6" x14ac:dyDescent="0.3">
      <c r="E59331" s="2" t="e">
        <f ca="1"/>
        <v>#NAME?</v>
      </c>
      <c r="F59331" t="e">
        <f ca="1"/>
        <v>#NAME?</v>
      </c>
    </row>
    <row r="59332" spans="5:6" x14ac:dyDescent="0.3">
      <c r="E59332" s="2" t="e">
        <f ca="1"/>
        <v>#NAME?</v>
      </c>
      <c r="F59332" t="e">
        <f ca="1"/>
        <v>#NAME?</v>
      </c>
    </row>
    <row r="59333" spans="5:6" x14ac:dyDescent="0.3">
      <c r="E59333" s="2" t="e">
        <f ca="1"/>
        <v>#NAME?</v>
      </c>
      <c r="F59333" t="e">
        <f ca="1"/>
        <v>#NAME?</v>
      </c>
    </row>
    <row r="59334" spans="5:6" x14ac:dyDescent="0.3">
      <c r="E59334" s="2" t="e">
        <f ca="1"/>
        <v>#NAME?</v>
      </c>
      <c r="F59334" t="e">
        <f ca="1"/>
        <v>#NAME?</v>
      </c>
    </row>
    <row r="59335" spans="5:6" x14ac:dyDescent="0.3">
      <c r="E59335" s="2" t="e">
        <f ca="1"/>
        <v>#NAME?</v>
      </c>
      <c r="F59335" t="e">
        <f ca="1"/>
        <v>#NAME?</v>
      </c>
    </row>
    <row r="59336" spans="5:6" x14ac:dyDescent="0.3">
      <c r="E59336" s="2" t="e">
        <f ca="1"/>
        <v>#NAME?</v>
      </c>
      <c r="F59336" t="e">
        <f ca="1"/>
        <v>#NAME?</v>
      </c>
    </row>
    <row r="59337" spans="5:6" x14ac:dyDescent="0.3">
      <c r="E59337" s="2" t="e">
        <f ca="1"/>
        <v>#NAME?</v>
      </c>
      <c r="F59337" t="e">
        <f ca="1"/>
        <v>#NAME?</v>
      </c>
    </row>
    <row r="59338" spans="5:6" x14ac:dyDescent="0.3">
      <c r="E59338" s="2" t="e">
        <f ca="1"/>
        <v>#NAME?</v>
      </c>
      <c r="F59338" t="e">
        <f ca="1"/>
        <v>#NAME?</v>
      </c>
    </row>
    <row r="59339" spans="5:6" x14ac:dyDescent="0.3">
      <c r="E59339" s="2" t="e">
        <f ca="1"/>
        <v>#NAME?</v>
      </c>
      <c r="F59339" t="e">
        <f ca="1"/>
        <v>#NAME?</v>
      </c>
    </row>
    <row r="59340" spans="5:6" x14ac:dyDescent="0.3">
      <c r="E59340" s="2" t="e">
        <f ca="1"/>
        <v>#NAME?</v>
      </c>
      <c r="F59340" t="e">
        <f ca="1"/>
        <v>#NAME?</v>
      </c>
    </row>
    <row r="59341" spans="5:6" x14ac:dyDescent="0.3">
      <c r="E59341" s="2" t="e">
        <f ca="1"/>
        <v>#NAME?</v>
      </c>
      <c r="F59341" t="e">
        <f ca="1"/>
        <v>#NAME?</v>
      </c>
    </row>
    <row r="59342" spans="5:6" x14ac:dyDescent="0.3">
      <c r="E59342" s="2" t="e">
        <f ca="1"/>
        <v>#NAME?</v>
      </c>
      <c r="F59342" t="e">
        <f ca="1"/>
        <v>#NAME?</v>
      </c>
    </row>
    <row r="59343" spans="5:6" x14ac:dyDescent="0.3">
      <c r="E59343" s="2" t="e">
        <f ca="1"/>
        <v>#NAME?</v>
      </c>
      <c r="F59343" t="e">
        <f ca="1"/>
        <v>#NAME?</v>
      </c>
    </row>
    <row r="59344" spans="5:6" x14ac:dyDescent="0.3">
      <c r="E59344" s="2" t="e">
        <f ca="1"/>
        <v>#NAME?</v>
      </c>
      <c r="F59344" t="e">
        <f ca="1"/>
        <v>#NAME?</v>
      </c>
    </row>
    <row r="59345" spans="5:6" x14ac:dyDescent="0.3">
      <c r="E59345" s="2" t="e">
        <f ca="1"/>
        <v>#NAME?</v>
      </c>
      <c r="F59345" t="e">
        <f ca="1"/>
        <v>#NAME?</v>
      </c>
    </row>
    <row r="59346" spans="5:6" x14ac:dyDescent="0.3">
      <c r="E59346" s="2" t="e">
        <f ca="1"/>
        <v>#NAME?</v>
      </c>
      <c r="F59346" t="e">
        <f ca="1"/>
        <v>#NAME?</v>
      </c>
    </row>
    <row r="59347" spans="5:6" x14ac:dyDescent="0.3">
      <c r="E59347" s="2" t="e">
        <f ca="1"/>
        <v>#NAME?</v>
      </c>
      <c r="F59347" t="e">
        <f ca="1"/>
        <v>#NAME?</v>
      </c>
    </row>
    <row r="59348" spans="5:6" x14ac:dyDescent="0.3">
      <c r="E59348" s="2" t="e">
        <f ca="1"/>
        <v>#NAME?</v>
      </c>
      <c r="F59348" t="e">
        <f ca="1"/>
        <v>#NAME?</v>
      </c>
    </row>
    <row r="59349" spans="5:6" x14ac:dyDescent="0.3">
      <c r="E59349" s="2" t="e">
        <f ca="1"/>
        <v>#NAME?</v>
      </c>
      <c r="F59349" t="e">
        <f ca="1"/>
        <v>#NAME?</v>
      </c>
    </row>
    <row r="59350" spans="5:6" x14ac:dyDescent="0.3">
      <c r="E59350" s="2" t="e">
        <f ca="1"/>
        <v>#NAME?</v>
      </c>
      <c r="F59350" t="e">
        <f ca="1"/>
        <v>#NAME?</v>
      </c>
    </row>
    <row r="59351" spans="5:6" x14ac:dyDescent="0.3">
      <c r="E59351" s="2" t="e">
        <f ca="1"/>
        <v>#NAME?</v>
      </c>
      <c r="F59351" t="e">
        <f ca="1"/>
        <v>#NAME?</v>
      </c>
    </row>
    <row r="59352" spans="5:6" x14ac:dyDescent="0.3">
      <c r="E59352" s="2" t="e">
        <f ca="1"/>
        <v>#NAME?</v>
      </c>
      <c r="F59352" t="e">
        <f ca="1"/>
        <v>#NAME?</v>
      </c>
    </row>
    <row r="59353" spans="5:6" x14ac:dyDescent="0.3">
      <c r="E59353" s="2" t="e">
        <f ca="1"/>
        <v>#NAME?</v>
      </c>
      <c r="F59353" t="e">
        <f ca="1"/>
        <v>#NAME?</v>
      </c>
    </row>
    <row r="59354" spans="5:6" x14ac:dyDescent="0.3">
      <c r="E59354" s="2" t="e">
        <f ca="1"/>
        <v>#NAME?</v>
      </c>
      <c r="F59354" t="e">
        <f ca="1"/>
        <v>#NAME?</v>
      </c>
    </row>
    <row r="59355" spans="5:6" x14ac:dyDescent="0.3">
      <c r="E59355" s="2" t="e">
        <f ca="1"/>
        <v>#NAME?</v>
      </c>
      <c r="F59355" t="e">
        <f ca="1"/>
        <v>#NAME?</v>
      </c>
    </row>
    <row r="59356" spans="5:6" x14ac:dyDescent="0.3">
      <c r="E59356" s="2" t="e">
        <f ca="1"/>
        <v>#NAME?</v>
      </c>
      <c r="F59356" t="e">
        <f ca="1"/>
        <v>#NAME?</v>
      </c>
    </row>
    <row r="59357" spans="5:6" x14ac:dyDescent="0.3">
      <c r="E59357" s="2" t="e">
        <f ca="1"/>
        <v>#NAME?</v>
      </c>
      <c r="F59357" t="e">
        <f ca="1"/>
        <v>#NAME?</v>
      </c>
    </row>
    <row r="59358" spans="5:6" x14ac:dyDescent="0.3">
      <c r="E59358" s="2" t="e">
        <f ca="1"/>
        <v>#NAME?</v>
      </c>
      <c r="F59358" t="e">
        <f ca="1"/>
        <v>#NAME?</v>
      </c>
    </row>
    <row r="59359" spans="5:6" x14ac:dyDescent="0.3">
      <c r="E59359" s="2" t="e">
        <f ca="1"/>
        <v>#NAME?</v>
      </c>
      <c r="F59359" t="e">
        <f ca="1"/>
        <v>#NAME?</v>
      </c>
    </row>
    <row r="59360" spans="5:6" x14ac:dyDescent="0.3">
      <c r="E59360" s="2" t="e">
        <f ca="1"/>
        <v>#NAME?</v>
      </c>
      <c r="F59360" t="e">
        <f ca="1"/>
        <v>#NAME?</v>
      </c>
    </row>
    <row r="59361" spans="5:6" x14ac:dyDescent="0.3">
      <c r="E59361" s="2" t="e">
        <f ca="1"/>
        <v>#NAME?</v>
      </c>
      <c r="F59361" t="e">
        <f ca="1"/>
        <v>#NAME?</v>
      </c>
    </row>
    <row r="59362" spans="5:6" x14ac:dyDescent="0.3">
      <c r="E59362" s="2" t="e">
        <f ca="1"/>
        <v>#NAME?</v>
      </c>
      <c r="F59362" t="e">
        <f ca="1"/>
        <v>#NAME?</v>
      </c>
    </row>
    <row r="59363" spans="5:6" x14ac:dyDescent="0.3">
      <c r="E59363" s="2" t="e">
        <f ca="1"/>
        <v>#NAME?</v>
      </c>
      <c r="F59363" t="e">
        <f ca="1"/>
        <v>#NAME?</v>
      </c>
    </row>
    <row r="59364" spans="5:6" x14ac:dyDescent="0.3">
      <c r="E59364" s="2" t="e">
        <f ca="1"/>
        <v>#NAME?</v>
      </c>
      <c r="F59364" t="e">
        <f ca="1"/>
        <v>#NAME?</v>
      </c>
    </row>
    <row r="59365" spans="5:6" x14ac:dyDescent="0.3">
      <c r="E59365" s="2" t="e">
        <f ca="1"/>
        <v>#NAME?</v>
      </c>
      <c r="F59365" t="e">
        <f ca="1"/>
        <v>#NAME?</v>
      </c>
    </row>
    <row r="59366" spans="5:6" x14ac:dyDescent="0.3">
      <c r="E59366" s="2" t="e">
        <f ca="1"/>
        <v>#NAME?</v>
      </c>
      <c r="F59366" t="e">
        <f ca="1"/>
        <v>#NAME?</v>
      </c>
    </row>
    <row r="59367" spans="5:6" x14ac:dyDescent="0.3">
      <c r="E59367" s="2" t="e">
        <f ca="1"/>
        <v>#NAME?</v>
      </c>
      <c r="F59367" t="e">
        <f ca="1"/>
        <v>#NAME?</v>
      </c>
    </row>
    <row r="59368" spans="5:6" x14ac:dyDescent="0.3">
      <c r="E59368" s="2" t="e">
        <f ca="1"/>
        <v>#NAME?</v>
      </c>
      <c r="F59368" t="e">
        <f ca="1"/>
        <v>#NAME?</v>
      </c>
    </row>
    <row r="59369" spans="5:6" x14ac:dyDescent="0.3">
      <c r="E59369" s="2" t="e">
        <f ca="1"/>
        <v>#NAME?</v>
      </c>
      <c r="F59369" t="e">
        <f ca="1"/>
        <v>#NAME?</v>
      </c>
    </row>
    <row r="59370" spans="5:6" x14ac:dyDescent="0.3">
      <c r="E59370" s="2" t="e">
        <f ca="1"/>
        <v>#NAME?</v>
      </c>
      <c r="F59370" t="e">
        <f ca="1"/>
        <v>#NAME?</v>
      </c>
    </row>
    <row r="59371" spans="5:6" x14ac:dyDescent="0.3">
      <c r="E59371" s="2" t="e">
        <f ca="1"/>
        <v>#NAME?</v>
      </c>
      <c r="F59371" t="e">
        <f ca="1"/>
        <v>#NAME?</v>
      </c>
    </row>
    <row r="59372" spans="5:6" x14ac:dyDescent="0.3">
      <c r="E59372" s="2" t="e">
        <f ca="1"/>
        <v>#NAME?</v>
      </c>
      <c r="F59372" t="e">
        <f ca="1"/>
        <v>#NAME?</v>
      </c>
    </row>
    <row r="59373" spans="5:6" x14ac:dyDescent="0.3">
      <c r="E59373" s="2" t="e">
        <f ca="1"/>
        <v>#NAME?</v>
      </c>
      <c r="F59373" t="e">
        <f ca="1"/>
        <v>#NAME?</v>
      </c>
    </row>
    <row r="59374" spans="5:6" x14ac:dyDescent="0.3">
      <c r="E59374" s="2" t="e">
        <f ca="1"/>
        <v>#NAME?</v>
      </c>
      <c r="F59374" t="e">
        <f ca="1"/>
        <v>#NAME?</v>
      </c>
    </row>
    <row r="59375" spans="5:6" x14ac:dyDescent="0.3">
      <c r="E59375" s="2" t="e">
        <f ca="1"/>
        <v>#NAME?</v>
      </c>
      <c r="F59375" t="e">
        <f ca="1"/>
        <v>#NAME?</v>
      </c>
    </row>
    <row r="59376" spans="5:6" x14ac:dyDescent="0.3">
      <c r="E59376" s="2" t="e">
        <f ca="1"/>
        <v>#NAME?</v>
      </c>
      <c r="F59376" t="e">
        <f ca="1"/>
        <v>#NAME?</v>
      </c>
    </row>
    <row r="59377" spans="5:6" x14ac:dyDescent="0.3">
      <c r="E59377" s="2" t="e">
        <f ca="1"/>
        <v>#NAME?</v>
      </c>
      <c r="F59377" t="e">
        <f ca="1"/>
        <v>#NAME?</v>
      </c>
    </row>
    <row r="59378" spans="5:6" x14ac:dyDescent="0.3">
      <c r="E59378" s="2" t="e">
        <f ca="1"/>
        <v>#NAME?</v>
      </c>
      <c r="F59378" t="e">
        <f ca="1"/>
        <v>#NAME?</v>
      </c>
    </row>
    <row r="59379" spans="5:6" x14ac:dyDescent="0.3">
      <c r="E59379" s="2" t="e">
        <f ca="1"/>
        <v>#NAME?</v>
      </c>
      <c r="F59379" t="e">
        <f ca="1"/>
        <v>#NAME?</v>
      </c>
    </row>
    <row r="59380" spans="5:6" x14ac:dyDescent="0.3">
      <c r="E59380" s="2" t="e">
        <f ca="1"/>
        <v>#NAME?</v>
      </c>
      <c r="F59380" t="e">
        <f ca="1"/>
        <v>#NAME?</v>
      </c>
    </row>
    <row r="59381" spans="5:6" x14ac:dyDescent="0.3">
      <c r="E59381" s="2" t="e">
        <f ca="1"/>
        <v>#NAME?</v>
      </c>
      <c r="F59381" t="e">
        <f ca="1"/>
        <v>#NAME?</v>
      </c>
    </row>
    <row r="59382" spans="5:6" x14ac:dyDescent="0.3">
      <c r="E59382" s="2" t="e">
        <f ca="1"/>
        <v>#NAME?</v>
      </c>
      <c r="F59382" t="e">
        <f ca="1"/>
        <v>#NAME?</v>
      </c>
    </row>
    <row r="59383" spans="5:6" x14ac:dyDescent="0.3">
      <c r="E59383" s="2" t="e">
        <f ca="1"/>
        <v>#NAME?</v>
      </c>
      <c r="F59383" t="e">
        <f ca="1"/>
        <v>#NAME?</v>
      </c>
    </row>
    <row r="59384" spans="5:6" x14ac:dyDescent="0.3">
      <c r="E59384" s="2" t="e">
        <f ca="1"/>
        <v>#NAME?</v>
      </c>
      <c r="F59384" t="e">
        <f ca="1"/>
        <v>#NAME?</v>
      </c>
    </row>
    <row r="59385" spans="5:6" x14ac:dyDescent="0.3">
      <c r="E59385" s="2" t="e">
        <f ca="1"/>
        <v>#NAME?</v>
      </c>
      <c r="F59385" t="e">
        <f ca="1"/>
        <v>#NAME?</v>
      </c>
    </row>
    <row r="59386" spans="5:6" x14ac:dyDescent="0.3">
      <c r="E59386" s="2" t="e">
        <f ca="1"/>
        <v>#NAME?</v>
      </c>
      <c r="F59386" t="e">
        <f ca="1"/>
        <v>#NAME?</v>
      </c>
    </row>
    <row r="59387" spans="5:6" x14ac:dyDescent="0.3">
      <c r="E59387" s="2" t="e">
        <f ca="1"/>
        <v>#NAME?</v>
      </c>
      <c r="F59387" t="e">
        <f ca="1"/>
        <v>#NAME?</v>
      </c>
    </row>
    <row r="59388" spans="5:6" x14ac:dyDescent="0.3">
      <c r="E59388" s="2" t="e">
        <f ca="1"/>
        <v>#NAME?</v>
      </c>
      <c r="F59388" t="e">
        <f ca="1"/>
        <v>#NAME?</v>
      </c>
    </row>
    <row r="59389" spans="5:6" x14ac:dyDescent="0.3">
      <c r="E59389" s="2" t="e">
        <f ca="1"/>
        <v>#NAME?</v>
      </c>
      <c r="F59389" t="e">
        <f ca="1"/>
        <v>#NAME?</v>
      </c>
    </row>
    <row r="59390" spans="5:6" x14ac:dyDescent="0.3">
      <c r="E59390" s="2" t="e">
        <f ca="1"/>
        <v>#NAME?</v>
      </c>
      <c r="F59390" t="e">
        <f ca="1"/>
        <v>#NAME?</v>
      </c>
    </row>
    <row r="59391" spans="5:6" x14ac:dyDescent="0.3">
      <c r="E59391" s="2" t="e">
        <f ca="1"/>
        <v>#NAME?</v>
      </c>
      <c r="F59391" t="e">
        <f ca="1"/>
        <v>#NAME?</v>
      </c>
    </row>
    <row r="59392" spans="5:6" x14ac:dyDescent="0.3">
      <c r="E59392" s="2" t="e">
        <f ca="1"/>
        <v>#NAME?</v>
      </c>
      <c r="F59392" t="e">
        <f ca="1"/>
        <v>#NAME?</v>
      </c>
    </row>
    <row r="59393" spans="5:6" x14ac:dyDescent="0.3">
      <c r="E59393" s="2" t="e">
        <f ca="1"/>
        <v>#NAME?</v>
      </c>
      <c r="F59393" t="e">
        <f ca="1"/>
        <v>#NAME?</v>
      </c>
    </row>
    <row r="59394" spans="5:6" x14ac:dyDescent="0.3">
      <c r="E59394" s="2" t="e">
        <f ca="1"/>
        <v>#NAME?</v>
      </c>
      <c r="F59394" t="e">
        <f ca="1"/>
        <v>#NAME?</v>
      </c>
    </row>
    <row r="59395" spans="5:6" x14ac:dyDescent="0.3">
      <c r="E59395" s="2" t="e">
        <f ca="1"/>
        <v>#NAME?</v>
      </c>
      <c r="F59395" t="e">
        <f ca="1"/>
        <v>#NAME?</v>
      </c>
    </row>
    <row r="59396" spans="5:6" x14ac:dyDescent="0.3">
      <c r="E59396" s="2" t="e">
        <f ca="1"/>
        <v>#NAME?</v>
      </c>
      <c r="F59396" t="e">
        <f ca="1"/>
        <v>#NAME?</v>
      </c>
    </row>
    <row r="59397" spans="5:6" x14ac:dyDescent="0.3">
      <c r="E59397" s="2" t="e">
        <f ca="1"/>
        <v>#NAME?</v>
      </c>
      <c r="F59397" t="e">
        <f ca="1"/>
        <v>#NAME?</v>
      </c>
    </row>
    <row r="59398" spans="5:6" x14ac:dyDescent="0.3">
      <c r="E59398" s="2" t="e">
        <f ca="1"/>
        <v>#NAME?</v>
      </c>
      <c r="F59398" t="e">
        <f ca="1"/>
        <v>#NAME?</v>
      </c>
    </row>
    <row r="59399" spans="5:6" x14ac:dyDescent="0.3">
      <c r="E59399" s="2" t="e">
        <f ca="1"/>
        <v>#NAME?</v>
      </c>
      <c r="F59399" t="e">
        <f ca="1"/>
        <v>#NAME?</v>
      </c>
    </row>
    <row r="59400" spans="5:6" x14ac:dyDescent="0.3">
      <c r="E59400" s="2" t="e">
        <f ca="1"/>
        <v>#NAME?</v>
      </c>
      <c r="F59400" t="e">
        <f ca="1"/>
        <v>#NAME?</v>
      </c>
    </row>
    <row r="59401" spans="5:6" x14ac:dyDescent="0.3">
      <c r="E59401" s="2" t="e">
        <f ca="1"/>
        <v>#NAME?</v>
      </c>
      <c r="F59401" t="e">
        <f ca="1"/>
        <v>#NAME?</v>
      </c>
    </row>
    <row r="59402" spans="5:6" x14ac:dyDescent="0.3">
      <c r="E59402" s="2" t="e">
        <f ca="1"/>
        <v>#NAME?</v>
      </c>
      <c r="F59402" t="e">
        <f ca="1"/>
        <v>#NAME?</v>
      </c>
    </row>
    <row r="59403" spans="5:6" x14ac:dyDescent="0.3">
      <c r="E59403" s="2" t="e">
        <f ca="1"/>
        <v>#NAME?</v>
      </c>
      <c r="F59403" t="e">
        <f ca="1"/>
        <v>#NAME?</v>
      </c>
    </row>
    <row r="59404" spans="5:6" x14ac:dyDescent="0.3">
      <c r="E59404" s="2" t="e">
        <f ca="1"/>
        <v>#NAME?</v>
      </c>
      <c r="F59404" t="e">
        <f ca="1"/>
        <v>#NAME?</v>
      </c>
    </row>
    <row r="59405" spans="5:6" x14ac:dyDescent="0.3">
      <c r="E59405" s="2" t="e">
        <f ca="1"/>
        <v>#NAME?</v>
      </c>
      <c r="F59405" t="e">
        <f ca="1"/>
        <v>#NAME?</v>
      </c>
    </row>
    <row r="59406" spans="5:6" x14ac:dyDescent="0.3">
      <c r="E59406" s="2" t="e">
        <f ca="1"/>
        <v>#NAME?</v>
      </c>
      <c r="F59406" t="e">
        <f ca="1"/>
        <v>#NAME?</v>
      </c>
    </row>
    <row r="59407" spans="5:6" x14ac:dyDescent="0.3">
      <c r="E59407" s="2" t="e">
        <f ca="1"/>
        <v>#NAME?</v>
      </c>
      <c r="F59407" t="e">
        <f ca="1"/>
        <v>#NAME?</v>
      </c>
    </row>
    <row r="59408" spans="5:6" x14ac:dyDescent="0.3">
      <c r="E59408" s="2" t="e">
        <f ca="1"/>
        <v>#NAME?</v>
      </c>
      <c r="F59408" t="e">
        <f ca="1"/>
        <v>#NAME?</v>
      </c>
    </row>
    <row r="59409" spans="5:6" x14ac:dyDescent="0.3">
      <c r="E59409" s="2" t="e">
        <f ca="1"/>
        <v>#NAME?</v>
      </c>
      <c r="F59409" t="e">
        <f ca="1"/>
        <v>#NAME?</v>
      </c>
    </row>
    <row r="59410" spans="5:6" x14ac:dyDescent="0.3">
      <c r="E59410" s="2" t="e">
        <f ca="1"/>
        <v>#NAME?</v>
      </c>
      <c r="F59410" t="e">
        <f ca="1"/>
        <v>#NAME?</v>
      </c>
    </row>
    <row r="59411" spans="5:6" x14ac:dyDescent="0.3">
      <c r="E59411" s="2" t="e">
        <f ca="1"/>
        <v>#NAME?</v>
      </c>
      <c r="F59411" t="e">
        <f ca="1"/>
        <v>#NAME?</v>
      </c>
    </row>
    <row r="59412" spans="5:6" x14ac:dyDescent="0.3">
      <c r="E59412" s="2" t="e">
        <f ca="1"/>
        <v>#NAME?</v>
      </c>
      <c r="F59412" t="e">
        <f ca="1"/>
        <v>#NAME?</v>
      </c>
    </row>
    <row r="59413" spans="5:6" x14ac:dyDescent="0.3">
      <c r="E59413" s="2" t="e">
        <f ca="1"/>
        <v>#NAME?</v>
      </c>
      <c r="F59413" t="e">
        <f ca="1"/>
        <v>#NAME?</v>
      </c>
    </row>
    <row r="59414" spans="5:6" x14ac:dyDescent="0.3">
      <c r="E59414" s="2" t="e">
        <f ca="1"/>
        <v>#NAME?</v>
      </c>
      <c r="F59414" t="e">
        <f ca="1"/>
        <v>#NAME?</v>
      </c>
    </row>
    <row r="59415" spans="5:6" x14ac:dyDescent="0.3">
      <c r="E59415" s="2" t="e">
        <f ca="1"/>
        <v>#NAME?</v>
      </c>
      <c r="F59415" t="e">
        <f ca="1"/>
        <v>#NAME?</v>
      </c>
    </row>
    <row r="59416" spans="5:6" x14ac:dyDescent="0.3">
      <c r="E59416" s="2" t="e">
        <f ca="1"/>
        <v>#NAME?</v>
      </c>
      <c r="F59416" t="e">
        <f ca="1"/>
        <v>#NAME?</v>
      </c>
    </row>
    <row r="59417" spans="5:6" x14ac:dyDescent="0.3">
      <c r="E59417" s="2" t="e">
        <f ca="1"/>
        <v>#NAME?</v>
      </c>
      <c r="F59417" t="e">
        <f ca="1"/>
        <v>#NAME?</v>
      </c>
    </row>
    <row r="59418" spans="5:6" x14ac:dyDescent="0.3">
      <c r="E59418" s="2" t="e">
        <f ca="1"/>
        <v>#NAME?</v>
      </c>
      <c r="F59418" t="e">
        <f ca="1"/>
        <v>#NAME?</v>
      </c>
    </row>
    <row r="59419" spans="5:6" x14ac:dyDescent="0.3">
      <c r="E59419" s="2" t="e">
        <f ca="1"/>
        <v>#NAME?</v>
      </c>
      <c r="F59419" t="e">
        <f ca="1"/>
        <v>#NAME?</v>
      </c>
    </row>
    <row r="59420" spans="5:6" x14ac:dyDescent="0.3">
      <c r="E59420" s="2" t="e">
        <f ca="1"/>
        <v>#NAME?</v>
      </c>
      <c r="F59420" t="e">
        <f ca="1"/>
        <v>#NAME?</v>
      </c>
    </row>
    <row r="59421" spans="5:6" x14ac:dyDescent="0.3">
      <c r="E59421" s="2" t="e">
        <f ca="1"/>
        <v>#NAME?</v>
      </c>
      <c r="F59421" t="e">
        <f ca="1"/>
        <v>#NAME?</v>
      </c>
    </row>
    <row r="59422" spans="5:6" x14ac:dyDescent="0.3">
      <c r="E59422" s="2" t="e">
        <f ca="1"/>
        <v>#NAME?</v>
      </c>
      <c r="F59422" t="e">
        <f ca="1"/>
        <v>#NAME?</v>
      </c>
    </row>
    <row r="59423" spans="5:6" x14ac:dyDescent="0.3">
      <c r="E59423" s="2" t="e">
        <f ca="1"/>
        <v>#NAME?</v>
      </c>
      <c r="F59423" t="e">
        <f ca="1"/>
        <v>#NAME?</v>
      </c>
    </row>
    <row r="59424" spans="5:6" x14ac:dyDescent="0.3">
      <c r="E59424" s="2" t="e">
        <f ca="1"/>
        <v>#NAME?</v>
      </c>
      <c r="F59424" t="e">
        <f ca="1"/>
        <v>#NAME?</v>
      </c>
    </row>
    <row r="59425" spans="5:6" x14ac:dyDescent="0.3">
      <c r="E59425" s="2" t="e">
        <f ca="1"/>
        <v>#NAME?</v>
      </c>
      <c r="F59425" t="e">
        <f ca="1"/>
        <v>#NAME?</v>
      </c>
    </row>
    <row r="59426" spans="5:6" x14ac:dyDescent="0.3">
      <c r="E59426" s="2" t="e">
        <f ca="1"/>
        <v>#NAME?</v>
      </c>
      <c r="F59426" t="e">
        <f ca="1"/>
        <v>#NAME?</v>
      </c>
    </row>
    <row r="59427" spans="5:6" x14ac:dyDescent="0.3">
      <c r="E59427" s="2" t="e">
        <f ca="1"/>
        <v>#NAME?</v>
      </c>
      <c r="F59427" t="e">
        <f ca="1"/>
        <v>#NAME?</v>
      </c>
    </row>
    <row r="59428" spans="5:6" x14ac:dyDescent="0.3">
      <c r="E59428" s="2" t="e">
        <f ca="1"/>
        <v>#NAME?</v>
      </c>
      <c r="F59428" t="e">
        <f ca="1"/>
        <v>#NAME?</v>
      </c>
    </row>
    <row r="59429" spans="5:6" x14ac:dyDescent="0.3">
      <c r="E59429" s="2" t="e">
        <f ca="1"/>
        <v>#NAME?</v>
      </c>
      <c r="F59429" t="e">
        <f ca="1"/>
        <v>#NAME?</v>
      </c>
    </row>
    <row r="59430" spans="5:6" x14ac:dyDescent="0.3">
      <c r="E59430" s="2" t="e">
        <f ca="1"/>
        <v>#NAME?</v>
      </c>
      <c r="F59430" t="e">
        <f ca="1"/>
        <v>#NAME?</v>
      </c>
    </row>
    <row r="59431" spans="5:6" x14ac:dyDescent="0.3">
      <c r="E59431" s="2" t="e">
        <f ca="1"/>
        <v>#NAME?</v>
      </c>
      <c r="F59431" t="e">
        <f ca="1"/>
        <v>#NAME?</v>
      </c>
    </row>
    <row r="59432" spans="5:6" x14ac:dyDescent="0.3">
      <c r="E59432" s="2" t="e">
        <f ca="1"/>
        <v>#NAME?</v>
      </c>
      <c r="F59432" t="e">
        <f ca="1"/>
        <v>#NAME?</v>
      </c>
    </row>
    <row r="59433" spans="5:6" x14ac:dyDescent="0.3">
      <c r="E59433" s="2" t="e">
        <f ca="1"/>
        <v>#NAME?</v>
      </c>
      <c r="F59433" t="e">
        <f ca="1"/>
        <v>#NAME?</v>
      </c>
    </row>
    <row r="59434" spans="5:6" x14ac:dyDescent="0.3">
      <c r="E59434" s="2" t="e">
        <f ca="1"/>
        <v>#NAME?</v>
      </c>
      <c r="F59434" t="e">
        <f ca="1"/>
        <v>#NAME?</v>
      </c>
    </row>
    <row r="59435" spans="5:6" x14ac:dyDescent="0.3">
      <c r="E59435" s="2" t="e">
        <f ca="1"/>
        <v>#NAME?</v>
      </c>
      <c r="F59435" t="e">
        <f ca="1"/>
        <v>#NAME?</v>
      </c>
    </row>
    <row r="59436" spans="5:6" x14ac:dyDescent="0.3">
      <c r="E59436" s="2" t="e">
        <f ca="1"/>
        <v>#NAME?</v>
      </c>
      <c r="F59436" t="e">
        <f ca="1"/>
        <v>#NAME?</v>
      </c>
    </row>
    <row r="59437" spans="5:6" x14ac:dyDescent="0.3">
      <c r="E59437" s="2" t="e">
        <f ca="1"/>
        <v>#NAME?</v>
      </c>
      <c r="F59437" t="e">
        <f ca="1"/>
        <v>#NAME?</v>
      </c>
    </row>
    <row r="59438" spans="5:6" x14ac:dyDescent="0.3">
      <c r="E59438" s="2" t="e">
        <f ca="1"/>
        <v>#NAME?</v>
      </c>
      <c r="F59438" t="e">
        <f ca="1"/>
        <v>#NAME?</v>
      </c>
    </row>
    <row r="59439" spans="5:6" x14ac:dyDescent="0.3">
      <c r="E59439" s="2" t="e">
        <f ca="1"/>
        <v>#NAME?</v>
      </c>
      <c r="F59439" t="e">
        <f ca="1"/>
        <v>#NAME?</v>
      </c>
    </row>
    <row r="59440" spans="5:6" x14ac:dyDescent="0.3">
      <c r="E59440" s="2" t="e">
        <f ca="1"/>
        <v>#NAME?</v>
      </c>
      <c r="F59440" t="e">
        <f ca="1"/>
        <v>#NAME?</v>
      </c>
    </row>
    <row r="59441" spans="5:6" x14ac:dyDescent="0.3">
      <c r="E59441" s="2" t="e">
        <f ca="1"/>
        <v>#NAME?</v>
      </c>
      <c r="F59441" t="e">
        <f ca="1"/>
        <v>#NAME?</v>
      </c>
    </row>
    <row r="59442" spans="5:6" x14ac:dyDescent="0.3">
      <c r="E59442" s="2" t="e">
        <f ca="1"/>
        <v>#NAME?</v>
      </c>
      <c r="F59442" t="e">
        <f ca="1"/>
        <v>#NAME?</v>
      </c>
    </row>
    <row r="59443" spans="5:6" x14ac:dyDescent="0.3">
      <c r="E59443" s="2" t="e">
        <f ca="1"/>
        <v>#NAME?</v>
      </c>
      <c r="F59443" t="e">
        <f ca="1"/>
        <v>#NAME?</v>
      </c>
    </row>
    <row r="59444" spans="5:6" x14ac:dyDescent="0.3">
      <c r="E59444" s="2" t="e">
        <f ca="1"/>
        <v>#NAME?</v>
      </c>
      <c r="F59444" t="e">
        <f ca="1"/>
        <v>#NAME?</v>
      </c>
    </row>
    <row r="59445" spans="5:6" x14ac:dyDescent="0.3">
      <c r="E59445" s="2" t="e">
        <f ca="1"/>
        <v>#NAME?</v>
      </c>
      <c r="F59445" t="e">
        <f ca="1"/>
        <v>#NAME?</v>
      </c>
    </row>
    <row r="59446" spans="5:6" x14ac:dyDescent="0.3">
      <c r="E59446" s="2" t="e">
        <f ca="1"/>
        <v>#NAME?</v>
      </c>
      <c r="F59446" t="e">
        <f ca="1"/>
        <v>#NAME?</v>
      </c>
    </row>
    <row r="59447" spans="5:6" x14ac:dyDescent="0.3">
      <c r="E59447" s="2" t="e">
        <f ca="1"/>
        <v>#NAME?</v>
      </c>
      <c r="F59447" t="e">
        <f ca="1"/>
        <v>#NAME?</v>
      </c>
    </row>
    <row r="59448" spans="5:6" x14ac:dyDescent="0.3">
      <c r="E59448" s="2" t="e">
        <f ca="1"/>
        <v>#NAME?</v>
      </c>
      <c r="F59448" t="e">
        <f ca="1"/>
        <v>#NAME?</v>
      </c>
    </row>
    <row r="59449" spans="5:6" x14ac:dyDescent="0.3">
      <c r="E59449" s="2" t="e">
        <f ca="1"/>
        <v>#NAME?</v>
      </c>
      <c r="F59449" t="e">
        <f ca="1"/>
        <v>#NAME?</v>
      </c>
    </row>
    <row r="59450" spans="5:6" x14ac:dyDescent="0.3">
      <c r="E59450" s="2" t="e">
        <f ca="1"/>
        <v>#NAME?</v>
      </c>
      <c r="F59450" t="e">
        <f ca="1"/>
        <v>#NAME?</v>
      </c>
    </row>
    <row r="59451" spans="5:6" x14ac:dyDescent="0.3">
      <c r="E59451" s="2" t="e">
        <f ca="1"/>
        <v>#NAME?</v>
      </c>
      <c r="F59451" t="e">
        <f ca="1"/>
        <v>#NAME?</v>
      </c>
    </row>
    <row r="59452" spans="5:6" x14ac:dyDescent="0.3">
      <c r="E59452" s="2" t="e">
        <f ca="1"/>
        <v>#NAME?</v>
      </c>
      <c r="F59452" t="e">
        <f ca="1"/>
        <v>#NAME?</v>
      </c>
    </row>
    <row r="59453" spans="5:6" x14ac:dyDescent="0.3">
      <c r="E59453" s="2" t="e">
        <f ca="1"/>
        <v>#NAME?</v>
      </c>
      <c r="F59453" t="e">
        <f ca="1"/>
        <v>#NAME?</v>
      </c>
    </row>
    <row r="59454" spans="5:6" x14ac:dyDescent="0.3">
      <c r="E59454" s="2" t="e">
        <f ca="1"/>
        <v>#NAME?</v>
      </c>
      <c r="F59454" t="e">
        <f ca="1"/>
        <v>#NAME?</v>
      </c>
    </row>
    <row r="59455" spans="5:6" x14ac:dyDescent="0.3">
      <c r="E59455" s="2" t="e">
        <f ca="1"/>
        <v>#NAME?</v>
      </c>
      <c r="F59455" t="e">
        <f ca="1"/>
        <v>#NAME?</v>
      </c>
    </row>
    <row r="59456" spans="5:6" x14ac:dyDescent="0.3">
      <c r="E59456" s="2" t="e">
        <f ca="1"/>
        <v>#NAME?</v>
      </c>
      <c r="F59456" t="e">
        <f ca="1"/>
        <v>#NAME?</v>
      </c>
    </row>
    <row r="59457" spans="5:6" x14ac:dyDescent="0.3">
      <c r="E59457" s="2" t="e">
        <f ca="1"/>
        <v>#NAME?</v>
      </c>
      <c r="F59457" t="e">
        <f ca="1"/>
        <v>#NAME?</v>
      </c>
    </row>
    <row r="59458" spans="5:6" x14ac:dyDescent="0.3">
      <c r="E59458" s="2" t="e">
        <f ca="1"/>
        <v>#NAME?</v>
      </c>
      <c r="F59458" t="e">
        <f ca="1"/>
        <v>#NAME?</v>
      </c>
    </row>
    <row r="59459" spans="5:6" x14ac:dyDescent="0.3">
      <c r="E59459" s="2" t="e">
        <f ca="1"/>
        <v>#NAME?</v>
      </c>
      <c r="F59459" t="e">
        <f ca="1"/>
        <v>#NAME?</v>
      </c>
    </row>
    <row r="59460" spans="5:6" x14ac:dyDescent="0.3">
      <c r="E59460" s="2" t="e">
        <f ca="1"/>
        <v>#NAME?</v>
      </c>
      <c r="F59460" t="e">
        <f ca="1"/>
        <v>#NAME?</v>
      </c>
    </row>
    <row r="59461" spans="5:6" x14ac:dyDescent="0.3">
      <c r="E59461" s="2" t="e">
        <f ca="1"/>
        <v>#NAME?</v>
      </c>
      <c r="F59461" t="e">
        <f ca="1"/>
        <v>#NAME?</v>
      </c>
    </row>
    <row r="59462" spans="5:6" x14ac:dyDescent="0.3">
      <c r="E59462" s="2" t="e">
        <f ca="1"/>
        <v>#NAME?</v>
      </c>
      <c r="F59462" t="e">
        <f ca="1"/>
        <v>#NAME?</v>
      </c>
    </row>
    <row r="59463" spans="5:6" x14ac:dyDescent="0.3">
      <c r="E59463" s="2" t="e">
        <f ca="1"/>
        <v>#NAME?</v>
      </c>
      <c r="F59463" t="e">
        <f ca="1"/>
        <v>#NAME?</v>
      </c>
    </row>
    <row r="59464" spans="5:6" x14ac:dyDescent="0.3">
      <c r="E59464" s="2" t="e">
        <f ca="1"/>
        <v>#NAME?</v>
      </c>
      <c r="F59464" t="e">
        <f ca="1"/>
        <v>#NAME?</v>
      </c>
    </row>
    <row r="59465" spans="5:6" x14ac:dyDescent="0.3">
      <c r="E59465" s="2" t="e">
        <f ca="1"/>
        <v>#NAME?</v>
      </c>
      <c r="F59465" t="e">
        <f ca="1"/>
        <v>#NAME?</v>
      </c>
    </row>
    <row r="59466" spans="5:6" x14ac:dyDescent="0.3">
      <c r="E59466" s="2" t="e">
        <f ca="1"/>
        <v>#NAME?</v>
      </c>
      <c r="F59466" t="e">
        <f ca="1"/>
        <v>#NAME?</v>
      </c>
    </row>
    <row r="59467" spans="5:6" x14ac:dyDescent="0.3">
      <c r="E59467" s="2" t="e">
        <f ca="1"/>
        <v>#NAME?</v>
      </c>
      <c r="F59467" t="e">
        <f ca="1"/>
        <v>#NAME?</v>
      </c>
    </row>
    <row r="59468" spans="5:6" x14ac:dyDescent="0.3">
      <c r="E59468" s="2" t="e">
        <f ca="1"/>
        <v>#NAME?</v>
      </c>
      <c r="F59468" t="e">
        <f ca="1"/>
        <v>#NAME?</v>
      </c>
    </row>
    <row r="59469" spans="5:6" x14ac:dyDescent="0.3">
      <c r="E59469" s="2" t="e">
        <f ca="1"/>
        <v>#NAME?</v>
      </c>
      <c r="F59469" t="e">
        <f ca="1"/>
        <v>#NAME?</v>
      </c>
    </row>
    <row r="59470" spans="5:6" x14ac:dyDescent="0.3">
      <c r="E59470" s="2" t="e">
        <f ca="1"/>
        <v>#NAME?</v>
      </c>
      <c r="F59470" t="e">
        <f ca="1"/>
        <v>#NAME?</v>
      </c>
    </row>
    <row r="59471" spans="5:6" x14ac:dyDescent="0.3">
      <c r="E59471" s="2" t="e">
        <f ca="1"/>
        <v>#NAME?</v>
      </c>
      <c r="F59471" t="e">
        <f ca="1"/>
        <v>#NAME?</v>
      </c>
    </row>
    <row r="59472" spans="5:6" x14ac:dyDescent="0.3">
      <c r="E59472" s="2" t="e">
        <f ca="1"/>
        <v>#NAME?</v>
      </c>
      <c r="F59472" t="e">
        <f ca="1"/>
        <v>#NAME?</v>
      </c>
    </row>
    <row r="59473" spans="5:6" x14ac:dyDescent="0.3">
      <c r="E59473" s="2" t="e">
        <f ca="1"/>
        <v>#NAME?</v>
      </c>
      <c r="F59473" t="e">
        <f ca="1"/>
        <v>#NAME?</v>
      </c>
    </row>
    <row r="59474" spans="5:6" x14ac:dyDescent="0.3">
      <c r="E59474" s="2" t="e">
        <f ca="1"/>
        <v>#NAME?</v>
      </c>
      <c r="F59474" t="e">
        <f ca="1"/>
        <v>#NAME?</v>
      </c>
    </row>
    <row r="59475" spans="5:6" x14ac:dyDescent="0.3">
      <c r="E59475" s="2" t="e">
        <f ca="1"/>
        <v>#NAME?</v>
      </c>
      <c r="F59475" t="e">
        <f ca="1"/>
        <v>#NAME?</v>
      </c>
    </row>
    <row r="59476" spans="5:6" x14ac:dyDescent="0.3">
      <c r="E59476" s="2" t="e">
        <f ca="1"/>
        <v>#NAME?</v>
      </c>
      <c r="F59476" t="e">
        <f ca="1"/>
        <v>#NAME?</v>
      </c>
    </row>
    <row r="59477" spans="5:6" x14ac:dyDescent="0.3">
      <c r="E59477" s="2" t="e">
        <f ca="1"/>
        <v>#NAME?</v>
      </c>
      <c r="F59477" t="e">
        <f ca="1"/>
        <v>#NAME?</v>
      </c>
    </row>
    <row r="59478" spans="5:6" x14ac:dyDescent="0.3">
      <c r="E59478" s="2" t="e">
        <f ca="1"/>
        <v>#NAME?</v>
      </c>
      <c r="F59478" t="e">
        <f ca="1"/>
        <v>#NAME?</v>
      </c>
    </row>
    <row r="59479" spans="5:6" x14ac:dyDescent="0.3">
      <c r="E59479" s="2" t="e">
        <f ca="1"/>
        <v>#NAME?</v>
      </c>
      <c r="F59479" t="e">
        <f ca="1"/>
        <v>#NAME?</v>
      </c>
    </row>
    <row r="59480" spans="5:6" x14ac:dyDescent="0.3">
      <c r="E59480" s="2" t="e">
        <f ca="1"/>
        <v>#NAME?</v>
      </c>
      <c r="F59480" t="e">
        <f ca="1"/>
        <v>#NAME?</v>
      </c>
    </row>
    <row r="59481" spans="5:6" x14ac:dyDescent="0.3">
      <c r="E59481" s="2" t="e">
        <f ca="1"/>
        <v>#NAME?</v>
      </c>
      <c r="F59481" t="e">
        <f ca="1"/>
        <v>#NAME?</v>
      </c>
    </row>
    <row r="59482" spans="5:6" x14ac:dyDescent="0.3">
      <c r="E59482" s="2" t="e">
        <f ca="1"/>
        <v>#NAME?</v>
      </c>
      <c r="F59482" t="e">
        <f ca="1"/>
        <v>#NAME?</v>
      </c>
    </row>
    <row r="59483" spans="5:6" x14ac:dyDescent="0.3">
      <c r="E59483" s="2" t="e">
        <f ca="1"/>
        <v>#NAME?</v>
      </c>
      <c r="F59483" t="e">
        <f ca="1"/>
        <v>#NAME?</v>
      </c>
    </row>
    <row r="59484" spans="5:6" x14ac:dyDescent="0.3">
      <c r="E59484" s="2" t="e">
        <f ca="1"/>
        <v>#NAME?</v>
      </c>
      <c r="F59484" t="e">
        <f ca="1"/>
        <v>#NAME?</v>
      </c>
    </row>
    <row r="59485" spans="5:6" x14ac:dyDescent="0.3">
      <c r="E59485" s="2" t="e">
        <f ca="1"/>
        <v>#NAME?</v>
      </c>
      <c r="F59485" t="e">
        <f ca="1"/>
        <v>#NAME?</v>
      </c>
    </row>
    <row r="59486" spans="5:6" x14ac:dyDescent="0.3">
      <c r="E59486" s="2" t="e">
        <f ca="1"/>
        <v>#NAME?</v>
      </c>
      <c r="F59486" t="e">
        <f ca="1"/>
        <v>#NAME?</v>
      </c>
    </row>
    <row r="59487" spans="5:6" x14ac:dyDescent="0.3">
      <c r="E59487" s="2" t="e">
        <f ca="1"/>
        <v>#NAME?</v>
      </c>
      <c r="F59487" t="e">
        <f ca="1"/>
        <v>#NAME?</v>
      </c>
    </row>
    <row r="59488" spans="5:6" x14ac:dyDescent="0.3">
      <c r="E59488" s="2" t="e">
        <f ca="1"/>
        <v>#NAME?</v>
      </c>
      <c r="F59488" t="e">
        <f ca="1"/>
        <v>#NAME?</v>
      </c>
    </row>
    <row r="59489" spans="5:6" x14ac:dyDescent="0.3">
      <c r="E59489" s="2" t="e">
        <f ca="1"/>
        <v>#NAME?</v>
      </c>
      <c r="F59489" t="e">
        <f ca="1"/>
        <v>#NAME?</v>
      </c>
    </row>
    <row r="59490" spans="5:6" x14ac:dyDescent="0.3">
      <c r="E59490" s="2" t="e">
        <f ca="1"/>
        <v>#NAME?</v>
      </c>
      <c r="F59490" t="e">
        <f ca="1"/>
        <v>#NAME?</v>
      </c>
    </row>
    <row r="59491" spans="5:6" x14ac:dyDescent="0.3">
      <c r="E59491" s="2" t="e">
        <f ca="1"/>
        <v>#NAME?</v>
      </c>
      <c r="F59491" t="e">
        <f ca="1"/>
        <v>#NAME?</v>
      </c>
    </row>
    <row r="59492" spans="5:6" x14ac:dyDescent="0.3">
      <c r="E59492" s="2" t="e">
        <f ca="1"/>
        <v>#NAME?</v>
      </c>
      <c r="F59492" t="e">
        <f ca="1"/>
        <v>#NAME?</v>
      </c>
    </row>
    <row r="59493" spans="5:6" x14ac:dyDescent="0.3">
      <c r="E59493" s="2" t="e">
        <f ca="1"/>
        <v>#NAME?</v>
      </c>
      <c r="F59493" t="e">
        <f ca="1"/>
        <v>#NAME?</v>
      </c>
    </row>
    <row r="59494" spans="5:6" x14ac:dyDescent="0.3">
      <c r="E59494" s="2" t="e">
        <f ca="1"/>
        <v>#NAME?</v>
      </c>
      <c r="F59494" t="e">
        <f ca="1"/>
        <v>#NAME?</v>
      </c>
    </row>
    <row r="59495" spans="5:6" x14ac:dyDescent="0.3">
      <c r="E59495" s="2" t="e">
        <f ca="1"/>
        <v>#NAME?</v>
      </c>
      <c r="F59495" t="e">
        <f ca="1"/>
        <v>#NAME?</v>
      </c>
    </row>
    <row r="59496" spans="5:6" x14ac:dyDescent="0.3">
      <c r="E59496" s="2" t="e">
        <f ca="1"/>
        <v>#NAME?</v>
      </c>
      <c r="F59496" t="e">
        <f ca="1"/>
        <v>#NAME?</v>
      </c>
    </row>
    <row r="59497" spans="5:6" x14ac:dyDescent="0.3">
      <c r="E59497" s="2" t="e">
        <f ca="1"/>
        <v>#NAME?</v>
      </c>
      <c r="F59497" t="e">
        <f ca="1"/>
        <v>#NAME?</v>
      </c>
    </row>
    <row r="59498" spans="5:6" x14ac:dyDescent="0.3">
      <c r="E59498" s="2" t="e">
        <f ca="1"/>
        <v>#NAME?</v>
      </c>
      <c r="F59498" t="e">
        <f ca="1"/>
        <v>#NAME?</v>
      </c>
    </row>
    <row r="59499" spans="5:6" x14ac:dyDescent="0.3">
      <c r="E59499" s="2" t="e">
        <f ca="1"/>
        <v>#NAME?</v>
      </c>
      <c r="F59499" t="e">
        <f ca="1"/>
        <v>#NAME?</v>
      </c>
    </row>
    <row r="59500" spans="5:6" x14ac:dyDescent="0.3">
      <c r="E59500" s="2" t="e">
        <f ca="1"/>
        <v>#NAME?</v>
      </c>
      <c r="F59500" t="e">
        <f ca="1"/>
        <v>#NAME?</v>
      </c>
    </row>
    <row r="59501" spans="5:6" x14ac:dyDescent="0.3">
      <c r="E59501" s="2" t="e">
        <f ca="1"/>
        <v>#NAME?</v>
      </c>
      <c r="F59501" t="e">
        <f ca="1"/>
        <v>#NAME?</v>
      </c>
    </row>
    <row r="59502" spans="5:6" x14ac:dyDescent="0.3">
      <c r="E59502" s="2" t="e">
        <f ca="1"/>
        <v>#NAME?</v>
      </c>
      <c r="F59502" t="e">
        <f ca="1"/>
        <v>#NAME?</v>
      </c>
    </row>
    <row r="59503" spans="5:6" x14ac:dyDescent="0.3">
      <c r="E59503" s="2" t="e">
        <f ca="1"/>
        <v>#NAME?</v>
      </c>
      <c r="F59503" t="e">
        <f ca="1"/>
        <v>#NAME?</v>
      </c>
    </row>
    <row r="59504" spans="5:6" x14ac:dyDescent="0.3">
      <c r="E59504" s="2" t="e">
        <f ca="1"/>
        <v>#NAME?</v>
      </c>
      <c r="F59504" t="e">
        <f ca="1"/>
        <v>#NAME?</v>
      </c>
    </row>
    <row r="59505" spans="5:6" x14ac:dyDescent="0.3">
      <c r="E59505" s="2" t="e">
        <f ca="1"/>
        <v>#NAME?</v>
      </c>
      <c r="F59505" t="e">
        <f ca="1"/>
        <v>#NAME?</v>
      </c>
    </row>
    <row r="59506" spans="5:6" x14ac:dyDescent="0.3">
      <c r="E59506" s="2" t="e">
        <f ca="1"/>
        <v>#NAME?</v>
      </c>
      <c r="F59506" t="e">
        <f ca="1"/>
        <v>#NAME?</v>
      </c>
    </row>
    <row r="59507" spans="5:6" x14ac:dyDescent="0.3">
      <c r="E59507" s="2" t="e">
        <f ca="1"/>
        <v>#NAME?</v>
      </c>
      <c r="F59507" t="e">
        <f ca="1"/>
        <v>#NAME?</v>
      </c>
    </row>
    <row r="59508" spans="5:6" x14ac:dyDescent="0.3">
      <c r="E59508" s="2" t="e">
        <f ca="1"/>
        <v>#NAME?</v>
      </c>
      <c r="F59508" t="e">
        <f ca="1"/>
        <v>#NAME?</v>
      </c>
    </row>
    <row r="59509" spans="5:6" x14ac:dyDescent="0.3">
      <c r="E59509" s="2" t="e">
        <f ca="1"/>
        <v>#NAME?</v>
      </c>
      <c r="F59509" t="e">
        <f ca="1"/>
        <v>#NAME?</v>
      </c>
    </row>
    <row r="59510" spans="5:6" x14ac:dyDescent="0.3">
      <c r="E59510" s="2" t="e">
        <f ca="1"/>
        <v>#NAME?</v>
      </c>
      <c r="F59510" t="e">
        <f ca="1"/>
        <v>#NAME?</v>
      </c>
    </row>
    <row r="59511" spans="5:6" x14ac:dyDescent="0.3">
      <c r="E59511" s="2" t="e">
        <f ca="1"/>
        <v>#NAME?</v>
      </c>
      <c r="F59511" t="e">
        <f ca="1"/>
        <v>#NAME?</v>
      </c>
    </row>
    <row r="59512" spans="5:6" x14ac:dyDescent="0.3">
      <c r="E59512" s="2" t="e">
        <f ca="1"/>
        <v>#NAME?</v>
      </c>
      <c r="F59512" t="e">
        <f ca="1"/>
        <v>#NAME?</v>
      </c>
    </row>
    <row r="59513" spans="5:6" x14ac:dyDescent="0.3">
      <c r="E59513" s="2" t="e">
        <f ca="1"/>
        <v>#NAME?</v>
      </c>
      <c r="F59513" t="e">
        <f ca="1"/>
        <v>#NAME?</v>
      </c>
    </row>
    <row r="59514" spans="5:6" x14ac:dyDescent="0.3">
      <c r="E59514" s="2" t="e">
        <f ca="1"/>
        <v>#NAME?</v>
      </c>
      <c r="F59514" t="e">
        <f ca="1"/>
        <v>#NAME?</v>
      </c>
    </row>
    <row r="59515" spans="5:6" x14ac:dyDescent="0.3">
      <c r="E59515" s="2" t="e">
        <f ca="1"/>
        <v>#NAME?</v>
      </c>
      <c r="F59515" t="e">
        <f ca="1"/>
        <v>#NAME?</v>
      </c>
    </row>
    <row r="59516" spans="5:6" x14ac:dyDescent="0.3">
      <c r="E59516" s="2" t="e">
        <f ca="1"/>
        <v>#NAME?</v>
      </c>
      <c r="F59516" t="e">
        <f ca="1"/>
        <v>#NAME?</v>
      </c>
    </row>
    <row r="59517" spans="5:6" x14ac:dyDescent="0.3">
      <c r="E59517" s="2" t="e">
        <f ca="1"/>
        <v>#NAME?</v>
      </c>
      <c r="F59517" t="e">
        <f ca="1"/>
        <v>#NAME?</v>
      </c>
    </row>
    <row r="59518" spans="5:6" x14ac:dyDescent="0.3">
      <c r="E59518" s="2" t="e">
        <f ca="1"/>
        <v>#NAME?</v>
      </c>
      <c r="F59518" t="e">
        <f ca="1"/>
        <v>#NAME?</v>
      </c>
    </row>
    <row r="59519" spans="5:6" x14ac:dyDescent="0.3">
      <c r="E59519" s="2" t="e">
        <f ca="1"/>
        <v>#NAME?</v>
      </c>
      <c r="F59519" t="e">
        <f ca="1"/>
        <v>#NAME?</v>
      </c>
    </row>
    <row r="59520" spans="5:6" x14ac:dyDescent="0.3">
      <c r="E59520" s="2" t="e">
        <f ca="1"/>
        <v>#NAME?</v>
      </c>
      <c r="F59520" t="e">
        <f ca="1"/>
        <v>#NAME?</v>
      </c>
    </row>
    <row r="59521" spans="5:6" x14ac:dyDescent="0.3">
      <c r="E59521" s="2" t="e">
        <f ca="1"/>
        <v>#NAME?</v>
      </c>
      <c r="F59521" t="e">
        <f ca="1"/>
        <v>#NAME?</v>
      </c>
    </row>
    <row r="59522" spans="5:6" x14ac:dyDescent="0.3">
      <c r="E59522" s="2" t="e">
        <f ca="1"/>
        <v>#NAME?</v>
      </c>
      <c r="F59522" t="e">
        <f ca="1"/>
        <v>#NAME?</v>
      </c>
    </row>
    <row r="59523" spans="5:6" x14ac:dyDescent="0.3">
      <c r="E59523" s="2" t="e">
        <f ca="1"/>
        <v>#NAME?</v>
      </c>
      <c r="F59523" t="e">
        <f ca="1"/>
        <v>#NAME?</v>
      </c>
    </row>
    <row r="59524" spans="5:6" x14ac:dyDescent="0.3">
      <c r="E59524" s="2" t="e">
        <f ca="1"/>
        <v>#NAME?</v>
      </c>
      <c r="F59524" t="e">
        <f ca="1"/>
        <v>#NAME?</v>
      </c>
    </row>
    <row r="59525" spans="5:6" x14ac:dyDescent="0.3">
      <c r="E59525" s="2" t="e">
        <f ca="1"/>
        <v>#NAME?</v>
      </c>
      <c r="F59525" t="e">
        <f ca="1"/>
        <v>#NAME?</v>
      </c>
    </row>
    <row r="59526" spans="5:6" x14ac:dyDescent="0.3">
      <c r="E59526" s="2" t="e">
        <f ca="1"/>
        <v>#NAME?</v>
      </c>
      <c r="F59526" t="e">
        <f ca="1"/>
        <v>#NAME?</v>
      </c>
    </row>
    <row r="59527" spans="5:6" x14ac:dyDescent="0.3">
      <c r="E59527" s="2" t="e">
        <f ca="1"/>
        <v>#NAME?</v>
      </c>
      <c r="F59527" t="e">
        <f ca="1"/>
        <v>#NAME?</v>
      </c>
    </row>
    <row r="59528" spans="5:6" x14ac:dyDescent="0.3">
      <c r="E59528" s="2" t="e">
        <f ca="1"/>
        <v>#NAME?</v>
      </c>
      <c r="F59528" t="e">
        <f ca="1"/>
        <v>#NAME?</v>
      </c>
    </row>
    <row r="59529" spans="5:6" x14ac:dyDescent="0.3">
      <c r="E59529" s="2" t="e">
        <f ca="1"/>
        <v>#NAME?</v>
      </c>
      <c r="F59529" t="e">
        <f ca="1"/>
        <v>#NAME?</v>
      </c>
    </row>
    <row r="59530" spans="5:6" x14ac:dyDescent="0.3">
      <c r="E59530" s="2" t="e">
        <f ca="1"/>
        <v>#NAME?</v>
      </c>
      <c r="F59530" t="e">
        <f ca="1"/>
        <v>#NAME?</v>
      </c>
    </row>
    <row r="59531" spans="5:6" x14ac:dyDescent="0.3">
      <c r="E59531" s="2" t="e">
        <f ca="1"/>
        <v>#NAME?</v>
      </c>
      <c r="F59531" t="e">
        <f ca="1"/>
        <v>#NAME?</v>
      </c>
    </row>
    <row r="59532" spans="5:6" x14ac:dyDescent="0.3">
      <c r="E59532" s="2" t="e">
        <f ca="1"/>
        <v>#NAME?</v>
      </c>
      <c r="F59532" t="e">
        <f ca="1"/>
        <v>#NAME?</v>
      </c>
    </row>
    <row r="59533" spans="5:6" x14ac:dyDescent="0.3">
      <c r="E59533" s="2" t="e">
        <f ca="1"/>
        <v>#NAME?</v>
      </c>
      <c r="F59533" t="e">
        <f ca="1"/>
        <v>#NAME?</v>
      </c>
    </row>
    <row r="59534" spans="5:6" x14ac:dyDescent="0.3">
      <c r="E59534" s="2" t="e">
        <f ca="1"/>
        <v>#NAME?</v>
      </c>
      <c r="F59534" t="e">
        <f ca="1"/>
        <v>#NAME?</v>
      </c>
    </row>
    <row r="59535" spans="5:6" x14ac:dyDescent="0.3">
      <c r="E59535" s="2" t="e">
        <f ca="1"/>
        <v>#NAME?</v>
      </c>
      <c r="F59535" t="e">
        <f ca="1"/>
        <v>#NAME?</v>
      </c>
    </row>
    <row r="59536" spans="5:6" x14ac:dyDescent="0.3">
      <c r="E59536" s="2" t="e">
        <f ca="1"/>
        <v>#NAME?</v>
      </c>
      <c r="F59536" t="e">
        <f ca="1"/>
        <v>#NAME?</v>
      </c>
    </row>
    <row r="59537" spans="5:6" x14ac:dyDescent="0.3">
      <c r="E59537" s="2" t="e">
        <f ca="1"/>
        <v>#NAME?</v>
      </c>
      <c r="F59537" t="e">
        <f ca="1"/>
        <v>#NAME?</v>
      </c>
    </row>
    <row r="59538" spans="5:6" x14ac:dyDescent="0.3">
      <c r="E59538" s="2" t="e">
        <f ca="1"/>
        <v>#NAME?</v>
      </c>
      <c r="F59538" t="e">
        <f ca="1"/>
        <v>#NAME?</v>
      </c>
    </row>
    <row r="59539" spans="5:6" x14ac:dyDescent="0.3">
      <c r="E59539" s="2" t="e">
        <f ca="1"/>
        <v>#NAME?</v>
      </c>
      <c r="F59539" t="e">
        <f ca="1"/>
        <v>#NAME?</v>
      </c>
    </row>
    <row r="59540" spans="5:6" x14ac:dyDescent="0.3">
      <c r="E59540" s="2" t="e">
        <f ca="1"/>
        <v>#NAME?</v>
      </c>
      <c r="F59540" t="e">
        <f ca="1"/>
        <v>#NAME?</v>
      </c>
    </row>
    <row r="59541" spans="5:6" x14ac:dyDescent="0.3">
      <c r="E59541" s="2" t="e">
        <f ca="1"/>
        <v>#NAME?</v>
      </c>
      <c r="F59541" t="e">
        <f ca="1"/>
        <v>#NAME?</v>
      </c>
    </row>
    <row r="59542" spans="5:6" x14ac:dyDescent="0.3">
      <c r="E59542" s="2" t="e">
        <f ca="1"/>
        <v>#NAME?</v>
      </c>
      <c r="F59542" t="e">
        <f ca="1"/>
        <v>#NAME?</v>
      </c>
    </row>
    <row r="59543" spans="5:6" x14ac:dyDescent="0.3">
      <c r="E59543" s="2" t="e">
        <f ca="1"/>
        <v>#NAME?</v>
      </c>
      <c r="F59543" t="e">
        <f ca="1"/>
        <v>#NAME?</v>
      </c>
    </row>
    <row r="59544" spans="5:6" x14ac:dyDescent="0.3">
      <c r="E59544" s="2" t="e">
        <f ca="1"/>
        <v>#NAME?</v>
      </c>
      <c r="F59544" t="e">
        <f ca="1"/>
        <v>#NAME?</v>
      </c>
    </row>
    <row r="59545" spans="5:6" x14ac:dyDescent="0.3">
      <c r="E59545" s="2" t="e">
        <f ca="1"/>
        <v>#NAME?</v>
      </c>
      <c r="F59545" t="e">
        <f ca="1"/>
        <v>#NAME?</v>
      </c>
    </row>
    <row r="59546" spans="5:6" x14ac:dyDescent="0.3">
      <c r="E59546" s="2" t="e">
        <f ca="1"/>
        <v>#NAME?</v>
      </c>
      <c r="F59546" t="e">
        <f ca="1"/>
        <v>#NAME?</v>
      </c>
    </row>
    <row r="59547" spans="5:6" x14ac:dyDescent="0.3">
      <c r="E59547" s="2" t="e">
        <f ca="1"/>
        <v>#NAME?</v>
      </c>
      <c r="F59547" t="e">
        <f ca="1"/>
        <v>#NAME?</v>
      </c>
    </row>
    <row r="59548" spans="5:6" x14ac:dyDescent="0.3">
      <c r="E59548" s="2" t="e">
        <f ca="1"/>
        <v>#NAME?</v>
      </c>
      <c r="F59548" t="e">
        <f ca="1"/>
        <v>#NAME?</v>
      </c>
    </row>
    <row r="59549" spans="5:6" x14ac:dyDescent="0.3">
      <c r="E59549" s="2" t="e">
        <f ca="1"/>
        <v>#NAME?</v>
      </c>
      <c r="F59549" t="e">
        <f ca="1"/>
        <v>#NAME?</v>
      </c>
    </row>
    <row r="59550" spans="5:6" x14ac:dyDescent="0.3">
      <c r="E59550" s="2" t="e">
        <f ca="1"/>
        <v>#NAME?</v>
      </c>
      <c r="F59550" t="e">
        <f ca="1"/>
        <v>#NAME?</v>
      </c>
    </row>
    <row r="59551" spans="5:6" x14ac:dyDescent="0.3">
      <c r="E59551" s="2" t="e">
        <f ca="1"/>
        <v>#NAME?</v>
      </c>
      <c r="F59551" t="e">
        <f ca="1"/>
        <v>#NAME?</v>
      </c>
    </row>
    <row r="59552" spans="5:6" x14ac:dyDescent="0.3">
      <c r="E59552" s="2" t="e">
        <f ca="1"/>
        <v>#NAME?</v>
      </c>
      <c r="F59552" t="e">
        <f ca="1"/>
        <v>#NAME?</v>
      </c>
    </row>
    <row r="59553" spans="5:6" x14ac:dyDescent="0.3">
      <c r="E59553" s="2" t="e">
        <f ca="1"/>
        <v>#NAME?</v>
      </c>
      <c r="F59553" t="e">
        <f ca="1"/>
        <v>#NAME?</v>
      </c>
    </row>
    <row r="59554" spans="5:6" x14ac:dyDescent="0.3">
      <c r="E59554" s="2" t="e">
        <f ca="1"/>
        <v>#NAME?</v>
      </c>
      <c r="F59554" t="e">
        <f ca="1"/>
        <v>#NAME?</v>
      </c>
    </row>
    <row r="59555" spans="5:6" x14ac:dyDescent="0.3">
      <c r="E59555" s="2" t="e">
        <f ca="1"/>
        <v>#NAME?</v>
      </c>
      <c r="F59555" t="e">
        <f ca="1"/>
        <v>#NAME?</v>
      </c>
    </row>
    <row r="59556" spans="5:6" x14ac:dyDescent="0.3">
      <c r="E59556" s="2" t="e">
        <f ca="1"/>
        <v>#NAME?</v>
      </c>
      <c r="F59556" t="e">
        <f ca="1"/>
        <v>#NAME?</v>
      </c>
    </row>
    <row r="59557" spans="5:6" x14ac:dyDescent="0.3">
      <c r="E59557" s="2" t="e">
        <f ca="1"/>
        <v>#NAME?</v>
      </c>
      <c r="F59557" t="e">
        <f ca="1"/>
        <v>#NAME?</v>
      </c>
    </row>
    <row r="59558" spans="5:6" x14ac:dyDescent="0.3">
      <c r="E59558" s="2" t="e">
        <f ca="1"/>
        <v>#NAME?</v>
      </c>
      <c r="F59558" t="e">
        <f ca="1"/>
        <v>#NAME?</v>
      </c>
    </row>
    <row r="59559" spans="5:6" x14ac:dyDescent="0.3">
      <c r="E59559" s="2" t="e">
        <f ca="1"/>
        <v>#NAME?</v>
      </c>
      <c r="F59559" t="e">
        <f ca="1"/>
        <v>#NAME?</v>
      </c>
    </row>
    <row r="59560" spans="5:6" x14ac:dyDescent="0.3">
      <c r="E59560" s="2" t="e">
        <f ca="1"/>
        <v>#NAME?</v>
      </c>
      <c r="F59560" t="e">
        <f ca="1"/>
        <v>#NAME?</v>
      </c>
    </row>
    <row r="59561" spans="5:6" x14ac:dyDescent="0.3">
      <c r="E59561" s="2" t="e">
        <f ca="1"/>
        <v>#NAME?</v>
      </c>
      <c r="F59561" t="e">
        <f ca="1"/>
        <v>#NAME?</v>
      </c>
    </row>
    <row r="59562" spans="5:6" x14ac:dyDescent="0.3">
      <c r="E59562" s="2" t="e">
        <f ca="1"/>
        <v>#NAME?</v>
      </c>
      <c r="F59562" t="e">
        <f ca="1"/>
        <v>#NAME?</v>
      </c>
    </row>
    <row r="59563" spans="5:6" x14ac:dyDescent="0.3">
      <c r="E59563" s="2" t="e">
        <f ca="1"/>
        <v>#NAME?</v>
      </c>
      <c r="F59563" t="e">
        <f ca="1"/>
        <v>#NAME?</v>
      </c>
    </row>
    <row r="59564" spans="5:6" x14ac:dyDescent="0.3">
      <c r="E59564" s="2" t="e">
        <f ca="1"/>
        <v>#NAME?</v>
      </c>
      <c r="F59564" t="e">
        <f ca="1"/>
        <v>#NAME?</v>
      </c>
    </row>
    <row r="59565" spans="5:6" x14ac:dyDescent="0.3">
      <c r="E59565" s="2" t="e">
        <f ca="1"/>
        <v>#NAME?</v>
      </c>
      <c r="F59565" t="e">
        <f ca="1"/>
        <v>#NAME?</v>
      </c>
    </row>
    <row r="59566" spans="5:6" x14ac:dyDescent="0.3">
      <c r="E59566" s="2" t="e">
        <f ca="1"/>
        <v>#NAME?</v>
      </c>
      <c r="F59566" t="e">
        <f ca="1"/>
        <v>#NAME?</v>
      </c>
    </row>
    <row r="59567" spans="5:6" x14ac:dyDescent="0.3">
      <c r="E59567" s="2" t="e">
        <f ca="1"/>
        <v>#NAME?</v>
      </c>
      <c r="F59567" t="e">
        <f ca="1"/>
        <v>#NAME?</v>
      </c>
    </row>
    <row r="59568" spans="5:6" x14ac:dyDescent="0.3">
      <c r="E59568" s="2" t="e">
        <f ca="1"/>
        <v>#NAME?</v>
      </c>
      <c r="F59568" t="e">
        <f ca="1"/>
        <v>#NAME?</v>
      </c>
    </row>
    <row r="59569" spans="5:6" x14ac:dyDescent="0.3">
      <c r="E59569" s="2" t="e">
        <f ca="1"/>
        <v>#NAME?</v>
      </c>
      <c r="F59569" t="e">
        <f ca="1"/>
        <v>#NAME?</v>
      </c>
    </row>
    <row r="59570" spans="5:6" x14ac:dyDescent="0.3">
      <c r="E59570" s="2" t="e">
        <f ca="1"/>
        <v>#NAME?</v>
      </c>
      <c r="F59570" t="e">
        <f ca="1"/>
        <v>#NAME?</v>
      </c>
    </row>
    <row r="59571" spans="5:6" x14ac:dyDescent="0.3">
      <c r="E59571" s="2" t="e">
        <f ca="1"/>
        <v>#NAME?</v>
      </c>
      <c r="F59571" t="e">
        <f ca="1"/>
        <v>#NAME?</v>
      </c>
    </row>
    <row r="59572" spans="5:6" x14ac:dyDescent="0.3">
      <c r="E59572" s="2" t="e">
        <f ca="1"/>
        <v>#NAME?</v>
      </c>
      <c r="F59572" t="e">
        <f ca="1"/>
        <v>#NAME?</v>
      </c>
    </row>
    <row r="59573" spans="5:6" x14ac:dyDescent="0.3">
      <c r="E59573" s="2" t="e">
        <f ca="1"/>
        <v>#NAME?</v>
      </c>
      <c r="F59573" t="e">
        <f ca="1"/>
        <v>#NAME?</v>
      </c>
    </row>
    <row r="59574" spans="5:6" x14ac:dyDescent="0.3">
      <c r="E59574" s="2" t="e">
        <f ca="1"/>
        <v>#NAME?</v>
      </c>
      <c r="F59574" t="e">
        <f ca="1"/>
        <v>#NAME?</v>
      </c>
    </row>
    <row r="59575" spans="5:6" x14ac:dyDescent="0.3">
      <c r="E59575" s="2" t="e">
        <f ca="1"/>
        <v>#NAME?</v>
      </c>
      <c r="F59575" t="e">
        <f ca="1"/>
        <v>#NAME?</v>
      </c>
    </row>
    <row r="59576" spans="5:6" x14ac:dyDescent="0.3">
      <c r="E59576" s="2" t="e">
        <f ca="1"/>
        <v>#NAME?</v>
      </c>
      <c r="F59576" t="e">
        <f ca="1"/>
        <v>#NAME?</v>
      </c>
    </row>
    <row r="59577" spans="5:6" x14ac:dyDescent="0.3">
      <c r="E59577" s="2" t="e">
        <f ca="1"/>
        <v>#NAME?</v>
      </c>
      <c r="F59577" t="e">
        <f ca="1"/>
        <v>#NAME?</v>
      </c>
    </row>
    <row r="59578" spans="5:6" x14ac:dyDescent="0.3">
      <c r="E59578" s="2" t="e">
        <f ca="1"/>
        <v>#NAME?</v>
      </c>
      <c r="F59578" t="e">
        <f ca="1"/>
        <v>#NAME?</v>
      </c>
    </row>
    <row r="59579" spans="5:6" x14ac:dyDescent="0.3">
      <c r="E59579" s="2" t="e">
        <f ca="1"/>
        <v>#NAME?</v>
      </c>
      <c r="F59579" t="e">
        <f ca="1"/>
        <v>#NAME?</v>
      </c>
    </row>
    <row r="59580" spans="5:6" x14ac:dyDescent="0.3">
      <c r="E59580" s="2" t="e">
        <f ca="1"/>
        <v>#NAME?</v>
      </c>
      <c r="F59580" t="e">
        <f ca="1"/>
        <v>#NAME?</v>
      </c>
    </row>
    <row r="59581" spans="5:6" x14ac:dyDescent="0.3">
      <c r="E59581" s="2" t="e">
        <f ca="1"/>
        <v>#NAME?</v>
      </c>
      <c r="F59581" t="e">
        <f ca="1"/>
        <v>#NAME?</v>
      </c>
    </row>
    <row r="59582" spans="5:6" x14ac:dyDescent="0.3">
      <c r="E59582" s="2" t="e">
        <f ca="1"/>
        <v>#NAME?</v>
      </c>
      <c r="F59582" t="e">
        <f ca="1"/>
        <v>#NAME?</v>
      </c>
    </row>
    <row r="59583" spans="5:6" x14ac:dyDescent="0.3">
      <c r="E59583" s="2" t="e">
        <f ca="1"/>
        <v>#NAME?</v>
      </c>
      <c r="F59583" t="e">
        <f ca="1"/>
        <v>#NAME?</v>
      </c>
    </row>
    <row r="59584" spans="5:6" x14ac:dyDescent="0.3">
      <c r="E59584" s="2" t="e">
        <f ca="1"/>
        <v>#NAME?</v>
      </c>
      <c r="F59584" t="e">
        <f ca="1"/>
        <v>#NAME?</v>
      </c>
    </row>
    <row r="59585" spans="5:6" x14ac:dyDescent="0.3">
      <c r="E59585" s="2" t="e">
        <f ca="1"/>
        <v>#NAME?</v>
      </c>
      <c r="F59585" t="e">
        <f ca="1"/>
        <v>#NAME?</v>
      </c>
    </row>
    <row r="59586" spans="5:6" x14ac:dyDescent="0.3">
      <c r="E59586" s="2" t="e">
        <f ca="1"/>
        <v>#NAME?</v>
      </c>
      <c r="F59586" t="e">
        <f ca="1"/>
        <v>#NAME?</v>
      </c>
    </row>
    <row r="59587" spans="5:6" x14ac:dyDescent="0.3">
      <c r="E59587" s="2" t="e">
        <f ca="1"/>
        <v>#NAME?</v>
      </c>
      <c r="F59587" t="e">
        <f ca="1"/>
        <v>#NAME?</v>
      </c>
    </row>
    <row r="59588" spans="5:6" x14ac:dyDescent="0.3">
      <c r="E59588" s="2" t="e">
        <f ca="1"/>
        <v>#NAME?</v>
      </c>
      <c r="F59588" t="e">
        <f ca="1"/>
        <v>#NAME?</v>
      </c>
    </row>
    <row r="59589" spans="5:6" x14ac:dyDescent="0.3">
      <c r="E59589" s="2" t="e">
        <f ca="1"/>
        <v>#NAME?</v>
      </c>
      <c r="F59589" t="e">
        <f ca="1"/>
        <v>#NAME?</v>
      </c>
    </row>
    <row r="59590" spans="5:6" x14ac:dyDescent="0.3">
      <c r="E59590" s="2" t="e">
        <f ca="1"/>
        <v>#NAME?</v>
      </c>
      <c r="F59590" t="e">
        <f ca="1"/>
        <v>#NAME?</v>
      </c>
    </row>
    <row r="59591" spans="5:6" x14ac:dyDescent="0.3">
      <c r="E59591" s="2" t="e">
        <f ca="1"/>
        <v>#NAME?</v>
      </c>
      <c r="F59591" t="e">
        <f ca="1"/>
        <v>#NAME?</v>
      </c>
    </row>
    <row r="59592" spans="5:6" x14ac:dyDescent="0.3">
      <c r="E59592" s="2" t="e">
        <f ca="1"/>
        <v>#NAME?</v>
      </c>
      <c r="F59592" t="e">
        <f ca="1"/>
        <v>#NAME?</v>
      </c>
    </row>
    <row r="59593" spans="5:6" x14ac:dyDescent="0.3">
      <c r="E59593" s="2" t="e">
        <f ca="1"/>
        <v>#NAME?</v>
      </c>
      <c r="F59593" t="e">
        <f ca="1"/>
        <v>#NAME?</v>
      </c>
    </row>
    <row r="59594" spans="5:6" x14ac:dyDescent="0.3">
      <c r="E59594" s="2" t="e">
        <f ca="1"/>
        <v>#NAME?</v>
      </c>
      <c r="F59594" t="e">
        <f ca="1"/>
        <v>#NAME?</v>
      </c>
    </row>
    <row r="59595" spans="5:6" x14ac:dyDescent="0.3">
      <c r="E59595" s="2" t="e">
        <f ca="1"/>
        <v>#NAME?</v>
      </c>
      <c r="F59595" t="e">
        <f ca="1"/>
        <v>#NAME?</v>
      </c>
    </row>
    <row r="59596" spans="5:6" x14ac:dyDescent="0.3">
      <c r="E59596" s="2" t="e">
        <f ca="1"/>
        <v>#NAME?</v>
      </c>
      <c r="F59596" t="e">
        <f ca="1"/>
        <v>#NAME?</v>
      </c>
    </row>
    <row r="59597" spans="5:6" x14ac:dyDescent="0.3">
      <c r="E59597" s="2" t="e">
        <f ca="1"/>
        <v>#NAME?</v>
      </c>
      <c r="F59597" t="e">
        <f ca="1"/>
        <v>#NAME?</v>
      </c>
    </row>
    <row r="59598" spans="5:6" x14ac:dyDescent="0.3">
      <c r="E59598" s="2" t="e">
        <f ca="1"/>
        <v>#NAME?</v>
      </c>
      <c r="F59598" t="e">
        <f ca="1"/>
        <v>#NAME?</v>
      </c>
    </row>
    <row r="59599" spans="5:6" x14ac:dyDescent="0.3">
      <c r="E59599" s="2" t="e">
        <f ca="1"/>
        <v>#NAME?</v>
      </c>
      <c r="F59599" t="e">
        <f ca="1"/>
        <v>#NAME?</v>
      </c>
    </row>
    <row r="59600" spans="5:6" x14ac:dyDescent="0.3">
      <c r="E59600" s="2" t="e">
        <f ca="1"/>
        <v>#NAME?</v>
      </c>
      <c r="F59600" t="e">
        <f ca="1"/>
        <v>#NAME?</v>
      </c>
    </row>
    <row r="59601" spans="5:6" x14ac:dyDescent="0.3">
      <c r="E59601" s="2" t="e">
        <f ca="1"/>
        <v>#NAME?</v>
      </c>
      <c r="F59601" t="e">
        <f ca="1"/>
        <v>#NAME?</v>
      </c>
    </row>
    <row r="59602" spans="5:6" x14ac:dyDescent="0.3">
      <c r="E59602" s="2" t="e">
        <f ca="1"/>
        <v>#NAME?</v>
      </c>
      <c r="F59602" t="e">
        <f ca="1"/>
        <v>#NAME?</v>
      </c>
    </row>
    <row r="59603" spans="5:6" x14ac:dyDescent="0.3">
      <c r="E59603" s="2" t="e">
        <f ca="1"/>
        <v>#NAME?</v>
      </c>
      <c r="F59603" t="e">
        <f ca="1"/>
        <v>#NAME?</v>
      </c>
    </row>
    <row r="59604" spans="5:6" x14ac:dyDescent="0.3">
      <c r="E59604" s="2" t="e">
        <f ca="1"/>
        <v>#NAME?</v>
      </c>
      <c r="F59604" t="e">
        <f ca="1"/>
        <v>#NAME?</v>
      </c>
    </row>
    <row r="59605" spans="5:6" x14ac:dyDescent="0.3">
      <c r="E59605" s="2" t="e">
        <f ca="1"/>
        <v>#NAME?</v>
      </c>
      <c r="F59605" t="e">
        <f ca="1"/>
        <v>#NAME?</v>
      </c>
    </row>
    <row r="59606" spans="5:6" x14ac:dyDescent="0.3">
      <c r="E59606" s="2" t="e">
        <f ca="1"/>
        <v>#NAME?</v>
      </c>
      <c r="F59606" t="e">
        <f ca="1"/>
        <v>#NAME?</v>
      </c>
    </row>
    <row r="59607" spans="5:6" x14ac:dyDescent="0.3">
      <c r="E59607" s="2" t="e">
        <f ca="1"/>
        <v>#NAME?</v>
      </c>
      <c r="F59607" t="e">
        <f ca="1"/>
        <v>#NAME?</v>
      </c>
    </row>
    <row r="59608" spans="5:6" x14ac:dyDescent="0.3">
      <c r="E59608" s="2" t="e">
        <f ca="1"/>
        <v>#NAME?</v>
      </c>
      <c r="F59608" t="e">
        <f ca="1"/>
        <v>#NAME?</v>
      </c>
    </row>
    <row r="59609" spans="5:6" x14ac:dyDescent="0.3">
      <c r="E59609" s="2" t="e">
        <f ca="1"/>
        <v>#NAME?</v>
      </c>
      <c r="F59609" t="e">
        <f ca="1"/>
        <v>#NAME?</v>
      </c>
    </row>
    <row r="59610" spans="5:6" x14ac:dyDescent="0.3">
      <c r="E59610" s="2" t="e">
        <f ca="1"/>
        <v>#NAME?</v>
      </c>
      <c r="F59610" t="e">
        <f ca="1"/>
        <v>#NAME?</v>
      </c>
    </row>
    <row r="59611" spans="5:6" x14ac:dyDescent="0.3">
      <c r="E59611" s="2" t="e">
        <f ca="1"/>
        <v>#NAME?</v>
      </c>
      <c r="F59611" t="e">
        <f ca="1"/>
        <v>#NAME?</v>
      </c>
    </row>
    <row r="59612" spans="5:6" x14ac:dyDescent="0.3">
      <c r="E59612" s="2" t="e">
        <f ca="1"/>
        <v>#NAME?</v>
      </c>
      <c r="F59612" t="e">
        <f ca="1"/>
        <v>#NAME?</v>
      </c>
    </row>
    <row r="59613" spans="5:6" x14ac:dyDescent="0.3">
      <c r="E59613" s="2" t="e">
        <f ca="1"/>
        <v>#NAME?</v>
      </c>
      <c r="F59613" t="e">
        <f ca="1"/>
        <v>#NAME?</v>
      </c>
    </row>
    <row r="59614" spans="5:6" x14ac:dyDescent="0.3">
      <c r="E59614" s="2" t="e">
        <f ca="1"/>
        <v>#NAME?</v>
      </c>
      <c r="F59614" t="e">
        <f ca="1"/>
        <v>#NAME?</v>
      </c>
    </row>
    <row r="59615" spans="5:6" x14ac:dyDescent="0.3">
      <c r="E59615" s="2" t="e">
        <f ca="1"/>
        <v>#NAME?</v>
      </c>
      <c r="F59615" t="e">
        <f ca="1"/>
        <v>#NAME?</v>
      </c>
    </row>
    <row r="59616" spans="5:6" x14ac:dyDescent="0.3">
      <c r="E59616" s="2" t="e">
        <f ca="1"/>
        <v>#NAME?</v>
      </c>
      <c r="F59616" t="e">
        <f ca="1"/>
        <v>#NAME?</v>
      </c>
    </row>
    <row r="59617" spans="5:6" x14ac:dyDescent="0.3">
      <c r="E59617" s="2" t="e">
        <f ca="1"/>
        <v>#NAME?</v>
      </c>
      <c r="F59617" t="e">
        <f ca="1"/>
        <v>#NAME?</v>
      </c>
    </row>
    <row r="59618" spans="5:6" x14ac:dyDescent="0.3">
      <c r="E59618" s="2" t="e">
        <f ca="1"/>
        <v>#NAME?</v>
      </c>
      <c r="F59618" t="e">
        <f ca="1"/>
        <v>#NAME?</v>
      </c>
    </row>
    <row r="59619" spans="5:6" x14ac:dyDescent="0.3">
      <c r="E59619" s="2" t="e">
        <f ca="1"/>
        <v>#NAME?</v>
      </c>
      <c r="F59619" t="e">
        <f ca="1"/>
        <v>#NAME?</v>
      </c>
    </row>
    <row r="59620" spans="5:6" x14ac:dyDescent="0.3">
      <c r="E59620" s="2" t="e">
        <f ca="1"/>
        <v>#NAME?</v>
      </c>
      <c r="F59620" t="e">
        <f ca="1"/>
        <v>#NAME?</v>
      </c>
    </row>
    <row r="59621" spans="5:6" x14ac:dyDescent="0.3">
      <c r="E59621" s="2" t="e">
        <f ca="1"/>
        <v>#NAME?</v>
      </c>
      <c r="F59621" t="e">
        <f ca="1"/>
        <v>#NAME?</v>
      </c>
    </row>
    <row r="59622" spans="5:6" x14ac:dyDescent="0.3">
      <c r="E59622" s="2" t="e">
        <f ca="1"/>
        <v>#NAME?</v>
      </c>
      <c r="F59622" t="e">
        <f ca="1"/>
        <v>#NAME?</v>
      </c>
    </row>
    <row r="59623" spans="5:6" x14ac:dyDescent="0.3">
      <c r="E59623" s="2" t="e">
        <f ca="1"/>
        <v>#NAME?</v>
      </c>
      <c r="F59623" t="e">
        <f ca="1"/>
        <v>#NAME?</v>
      </c>
    </row>
    <row r="59624" spans="5:6" x14ac:dyDescent="0.3">
      <c r="E59624" s="2" t="e">
        <f ca="1"/>
        <v>#NAME?</v>
      </c>
      <c r="F59624" t="e">
        <f ca="1"/>
        <v>#NAME?</v>
      </c>
    </row>
    <row r="59625" spans="5:6" x14ac:dyDescent="0.3">
      <c r="E59625" s="2" t="e">
        <f ca="1"/>
        <v>#NAME?</v>
      </c>
      <c r="F59625" t="e">
        <f ca="1"/>
        <v>#NAME?</v>
      </c>
    </row>
    <row r="59626" spans="5:6" x14ac:dyDescent="0.3">
      <c r="E59626" s="2" t="e">
        <f ca="1"/>
        <v>#NAME?</v>
      </c>
      <c r="F59626" t="e">
        <f ca="1"/>
        <v>#NAME?</v>
      </c>
    </row>
    <row r="59627" spans="5:6" x14ac:dyDescent="0.3">
      <c r="E59627" s="2" t="e">
        <f ca="1"/>
        <v>#NAME?</v>
      </c>
      <c r="F59627" t="e">
        <f ca="1"/>
        <v>#NAME?</v>
      </c>
    </row>
    <row r="59628" spans="5:6" x14ac:dyDescent="0.3">
      <c r="E59628" s="2" t="e">
        <f ca="1"/>
        <v>#NAME?</v>
      </c>
      <c r="F59628" t="e">
        <f ca="1"/>
        <v>#NAME?</v>
      </c>
    </row>
    <row r="59629" spans="5:6" x14ac:dyDescent="0.3">
      <c r="E59629" s="2" t="e">
        <f ca="1"/>
        <v>#NAME?</v>
      </c>
      <c r="F59629" t="e">
        <f ca="1"/>
        <v>#NAME?</v>
      </c>
    </row>
    <row r="59630" spans="5:6" x14ac:dyDescent="0.3">
      <c r="E59630" s="2" t="e">
        <f ca="1"/>
        <v>#NAME?</v>
      </c>
      <c r="F59630" t="e">
        <f ca="1"/>
        <v>#NAME?</v>
      </c>
    </row>
    <row r="59631" spans="5:6" x14ac:dyDescent="0.3">
      <c r="E59631" s="2" t="e">
        <f ca="1"/>
        <v>#NAME?</v>
      </c>
      <c r="F59631" t="e">
        <f ca="1"/>
        <v>#NAME?</v>
      </c>
    </row>
    <row r="59632" spans="5:6" x14ac:dyDescent="0.3">
      <c r="E59632" s="2" t="e">
        <f ca="1"/>
        <v>#NAME?</v>
      </c>
      <c r="F59632" t="e">
        <f ca="1"/>
        <v>#NAME?</v>
      </c>
    </row>
    <row r="59633" spans="5:6" x14ac:dyDescent="0.3">
      <c r="E59633" s="2" t="e">
        <f ca="1"/>
        <v>#NAME?</v>
      </c>
      <c r="F59633" t="e">
        <f ca="1"/>
        <v>#NAME?</v>
      </c>
    </row>
    <row r="59634" spans="5:6" x14ac:dyDescent="0.3">
      <c r="E59634" s="2" t="e">
        <f ca="1"/>
        <v>#NAME?</v>
      </c>
      <c r="F59634" t="e">
        <f ca="1"/>
        <v>#NAME?</v>
      </c>
    </row>
    <row r="59635" spans="5:6" x14ac:dyDescent="0.3">
      <c r="E59635" s="2" t="e">
        <f ca="1"/>
        <v>#NAME?</v>
      </c>
      <c r="F59635" t="e">
        <f ca="1"/>
        <v>#NAME?</v>
      </c>
    </row>
    <row r="59636" spans="5:6" x14ac:dyDescent="0.3">
      <c r="E59636" s="2" t="e">
        <f ca="1"/>
        <v>#NAME?</v>
      </c>
      <c r="F59636" t="e">
        <f ca="1"/>
        <v>#NAME?</v>
      </c>
    </row>
    <row r="59637" spans="5:6" x14ac:dyDescent="0.3">
      <c r="E59637" s="2" t="e">
        <f ca="1"/>
        <v>#NAME?</v>
      </c>
      <c r="F59637" t="e">
        <f ca="1"/>
        <v>#NAME?</v>
      </c>
    </row>
    <row r="59638" spans="5:6" x14ac:dyDescent="0.3">
      <c r="E59638" s="2" t="e">
        <f ca="1"/>
        <v>#NAME?</v>
      </c>
      <c r="F59638" t="e">
        <f ca="1"/>
        <v>#NAME?</v>
      </c>
    </row>
    <row r="59639" spans="5:6" x14ac:dyDescent="0.3">
      <c r="E59639" s="2" t="e">
        <f ca="1"/>
        <v>#NAME?</v>
      </c>
      <c r="F59639" t="e">
        <f ca="1"/>
        <v>#NAME?</v>
      </c>
    </row>
    <row r="59640" spans="5:6" x14ac:dyDescent="0.3">
      <c r="E59640" s="2" t="e">
        <f ca="1"/>
        <v>#NAME?</v>
      </c>
      <c r="F59640" t="e">
        <f ca="1"/>
        <v>#NAME?</v>
      </c>
    </row>
    <row r="59641" spans="5:6" x14ac:dyDescent="0.3">
      <c r="E59641" s="2" t="e">
        <f ca="1"/>
        <v>#NAME?</v>
      </c>
      <c r="F59641" t="e">
        <f ca="1"/>
        <v>#NAME?</v>
      </c>
    </row>
    <row r="59642" spans="5:6" x14ac:dyDescent="0.3">
      <c r="E59642" s="2" t="e">
        <f ca="1"/>
        <v>#NAME?</v>
      </c>
      <c r="F59642" t="e">
        <f ca="1"/>
        <v>#NAME?</v>
      </c>
    </row>
    <row r="59643" spans="5:6" x14ac:dyDescent="0.3">
      <c r="E59643" s="2" t="e">
        <f ca="1"/>
        <v>#NAME?</v>
      </c>
      <c r="F59643" t="e">
        <f ca="1"/>
        <v>#NAME?</v>
      </c>
    </row>
    <row r="59644" spans="5:6" x14ac:dyDescent="0.3">
      <c r="E59644" s="2" t="e">
        <f ca="1"/>
        <v>#NAME?</v>
      </c>
      <c r="F59644" t="e">
        <f ca="1"/>
        <v>#NAME?</v>
      </c>
    </row>
    <row r="59645" spans="5:6" x14ac:dyDescent="0.3">
      <c r="E59645" s="2" t="e">
        <f ca="1"/>
        <v>#NAME?</v>
      </c>
      <c r="F59645" t="e">
        <f ca="1"/>
        <v>#NAME?</v>
      </c>
    </row>
    <row r="59646" spans="5:6" x14ac:dyDescent="0.3">
      <c r="E59646" s="2" t="e">
        <f ca="1"/>
        <v>#NAME?</v>
      </c>
      <c r="F59646" t="e">
        <f ca="1"/>
        <v>#NAME?</v>
      </c>
    </row>
    <row r="59647" spans="5:6" x14ac:dyDescent="0.3">
      <c r="E59647" s="2" t="e">
        <f ca="1"/>
        <v>#NAME?</v>
      </c>
      <c r="F59647" t="e">
        <f ca="1"/>
        <v>#NAME?</v>
      </c>
    </row>
    <row r="59648" spans="5:6" x14ac:dyDescent="0.3">
      <c r="E59648" s="2" t="e">
        <f ca="1"/>
        <v>#NAME?</v>
      </c>
      <c r="F59648" t="e">
        <f ca="1"/>
        <v>#NAME?</v>
      </c>
    </row>
    <row r="59649" spans="5:6" x14ac:dyDescent="0.3">
      <c r="E59649" s="2" t="e">
        <f ca="1"/>
        <v>#NAME?</v>
      </c>
      <c r="F59649" t="e">
        <f ca="1"/>
        <v>#NAME?</v>
      </c>
    </row>
    <row r="59650" spans="5:6" x14ac:dyDescent="0.3">
      <c r="E59650" s="2" t="e">
        <f ca="1"/>
        <v>#NAME?</v>
      </c>
      <c r="F59650" t="e">
        <f ca="1"/>
        <v>#NAME?</v>
      </c>
    </row>
    <row r="59651" spans="5:6" x14ac:dyDescent="0.3">
      <c r="E59651" s="2" t="e">
        <f ca="1"/>
        <v>#NAME?</v>
      </c>
      <c r="F59651" t="e">
        <f ca="1"/>
        <v>#NAME?</v>
      </c>
    </row>
    <row r="59652" spans="5:6" x14ac:dyDescent="0.3">
      <c r="E59652" s="2" t="e">
        <f ca="1"/>
        <v>#NAME?</v>
      </c>
      <c r="F59652" t="e">
        <f ca="1"/>
        <v>#NAME?</v>
      </c>
    </row>
    <row r="59653" spans="5:6" x14ac:dyDescent="0.3">
      <c r="E59653" s="2" t="e">
        <f ca="1"/>
        <v>#NAME?</v>
      </c>
      <c r="F59653" t="e">
        <f ca="1"/>
        <v>#NAME?</v>
      </c>
    </row>
    <row r="59654" spans="5:6" x14ac:dyDescent="0.3">
      <c r="E59654" s="2" t="e">
        <f ca="1"/>
        <v>#NAME?</v>
      </c>
      <c r="F59654" t="e">
        <f ca="1"/>
        <v>#NAME?</v>
      </c>
    </row>
    <row r="59655" spans="5:6" x14ac:dyDescent="0.3">
      <c r="E59655" s="2" t="e">
        <f ca="1"/>
        <v>#NAME?</v>
      </c>
      <c r="F59655" t="e">
        <f ca="1"/>
        <v>#NAME?</v>
      </c>
    </row>
    <row r="59656" spans="5:6" x14ac:dyDescent="0.3">
      <c r="E59656" s="2" t="e">
        <f ca="1"/>
        <v>#NAME?</v>
      </c>
      <c r="F59656" t="e">
        <f ca="1"/>
        <v>#NAME?</v>
      </c>
    </row>
    <row r="59657" spans="5:6" x14ac:dyDescent="0.3">
      <c r="E59657" s="2" t="e">
        <f ca="1"/>
        <v>#NAME?</v>
      </c>
      <c r="F59657" t="e">
        <f ca="1"/>
        <v>#NAME?</v>
      </c>
    </row>
    <row r="59658" spans="5:6" x14ac:dyDescent="0.3">
      <c r="E59658" s="2" t="e">
        <f ca="1"/>
        <v>#NAME?</v>
      </c>
      <c r="F59658" t="e">
        <f ca="1"/>
        <v>#NAME?</v>
      </c>
    </row>
    <row r="59659" spans="5:6" x14ac:dyDescent="0.3">
      <c r="E59659" s="2" t="e">
        <f ca="1"/>
        <v>#NAME?</v>
      </c>
      <c r="F59659" t="e">
        <f ca="1"/>
        <v>#NAME?</v>
      </c>
    </row>
    <row r="59660" spans="5:6" x14ac:dyDescent="0.3">
      <c r="E59660" s="2" t="e">
        <f ca="1"/>
        <v>#NAME?</v>
      </c>
      <c r="F59660" t="e">
        <f ca="1"/>
        <v>#NAME?</v>
      </c>
    </row>
    <row r="59661" spans="5:6" x14ac:dyDescent="0.3">
      <c r="E59661" s="2" t="e">
        <f ca="1"/>
        <v>#NAME?</v>
      </c>
      <c r="F59661" t="e">
        <f ca="1"/>
        <v>#NAME?</v>
      </c>
    </row>
    <row r="59662" spans="5:6" x14ac:dyDescent="0.3">
      <c r="E59662" s="2" t="e">
        <f ca="1"/>
        <v>#NAME?</v>
      </c>
      <c r="F59662" t="e">
        <f ca="1"/>
        <v>#NAME?</v>
      </c>
    </row>
    <row r="59663" spans="5:6" x14ac:dyDescent="0.3">
      <c r="E59663" s="2" t="e">
        <f ca="1"/>
        <v>#NAME?</v>
      </c>
      <c r="F59663" t="e">
        <f ca="1"/>
        <v>#NAME?</v>
      </c>
    </row>
    <row r="59664" spans="5:6" x14ac:dyDescent="0.3">
      <c r="E59664" s="2" t="e">
        <f ca="1"/>
        <v>#NAME?</v>
      </c>
      <c r="F59664" t="e">
        <f ca="1"/>
        <v>#NAME?</v>
      </c>
    </row>
    <row r="59665" spans="5:6" x14ac:dyDescent="0.3">
      <c r="E59665" s="2" t="e">
        <f ca="1"/>
        <v>#NAME?</v>
      </c>
      <c r="F59665" t="e">
        <f ca="1"/>
        <v>#NAME?</v>
      </c>
    </row>
    <row r="59666" spans="5:6" x14ac:dyDescent="0.3">
      <c r="E59666" s="2" t="e">
        <f ca="1"/>
        <v>#NAME?</v>
      </c>
      <c r="F59666" t="e">
        <f ca="1"/>
        <v>#NAME?</v>
      </c>
    </row>
    <row r="59667" spans="5:6" x14ac:dyDescent="0.3">
      <c r="E59667" s="2" t="e">
        <f ca="1"/>
        <v>#NAME?</v>
      </c>
      <c r="F59667" t="e">
        <f ca="1"/>
        <v>#NAME?</v>
      </c>
    </row>
    <row r="59668" spans="5:6" x14ac:dyDescent="0.3">
      <c r="E59668" s="2" t="e">
        <f ca="1"/>
        <v>#NAME?</v>
      </c>
      <c r="F59668" t="e">
        <f ca="1"/>
        <v>#NAME?</v>
      </c>
    </row>
    <row r="59669" spans="5:6" x14ac:dyDescent="0.3">
      <c r="E59669" s="2" t="e">
        <f ca="1"/>
        <v>#NAME?</v>
      </c>
      <c r="F59669" t="e">
        <f ca="1"/>
        <v>#NAME?</v>
      </c>
    </row>
    <row r="59670" spans="5:6" x14ac:dyDescent="0.3">
      <c r="E59670" s="2" t="e">
        <f ca="1"/>
        <v>#NAME?</v>
      </c>
      <c r="F59670" t="e">
        <f ca="1"/>
        <v>#NAME?</v>
      </c>
    </row>
    <row r="59671" spans="5:6" x14ac:dyDescent="0.3">
      <c r="E59671" s="2" t="e">
        <f ca="1"/>
        <v>#NAME?</v>
      </c>
      <c r="F59671" t="e">
        <f ca="1"/>
        <v>#NAME?</v>
      </c>
    </row>
    <row r="59672" spans="5:6" x14ac:dyDescent="0.3">
      <c r="E59672" s="2" t="e">
        <f ca="1"/>
        <v>#NAME?</v>
      </c>
      <c r="F59672" t="e">
        <f ca="1"/>
        <v>#NAME?</v>
      </c>
    </row>
    <row r="59673" spans="5:6" x14ac:dyDescent="0.3">
      <c r="E59673" s="2" t="e">
        <f ca="1"/>
        <v>#NAME?</v>
      </c>
      <c r="F59673" t="e">
        <f ca="1"/>
        <v>#NAME?</v>
      </c>
    </row>
    <row r="59674" spans="5:6" x14ac:dyDescent="0.3">
      <c r="E59674" s="2" t="e">
        <f ca="1"/>
        <v>#NAME?</v>
      </c>
      <c r="F59674" t="e">
        <f ca="1"/>
        <v>#NAME?</v>
      </c>
    </row>
    <row r="59675" spans="5:6" x14ac:dyDescent="0.3">
      <c r="E59675" s="2" t="e">
        <f ca="1"/>
        <v>#NAME?</v>
      </c>
      <c r="F59675" t="e">
        <f ca="1"/>
        <v>#NAME?</v>
      </c>
    </row>
    <row r="59676" spans="5:6" x14ac:dyDescent="0.3">
      <c r="E59676" s="2" t="e">
        <f ca="1"/>
        <v>#NAME?</v>
      </c>
      <c r="F59676" t="e">
        <f ca="1"/>
        <v>#NAME?</v>
      </c>
    </row>
    <row r="59677" spans="5:6" x14ac:dyDescent="0.3">
      <c r="E59677" s="2" t="e">
        <f ca="1"/>
        <v>#NAME?</v>
      </c>
      <c r="F59677" t="e">
        <f ca="1"/>
        <v>#NAME?</v>
      </c>
    </row>
    <row r="59678" spans="5:6" x14ac:dyDescent="0.3">
      <c r="E59678" s="2" t="e">
        <f ca="1"/>
        <v>#NAME?</v>
      </c>
      <c r="F59678" t="e">
        <f ca="1"/>
        <v>#NAME?</v>
      </c>
    </row>
    <row r="59679" spans="5:6" x14ac:dyDescent="0.3">
      <c r="E59679" s="2" t="e">
        <f ca="1"/>
        <v>#NAME?</v>
      </c>
      <c r="F59679" t="e">
        <f ca="1"/>
        <v>#NAME?</v>
      </c>
    </row>
    <row r="59680" spans="5:6" x14ac:dyDescent="0.3">
      <c r="E59680" s="2" t="e">
        <f ca="1"/>
        <v>#NAME?</v>
      </c>
      <c r="F59680" t="e">
        <f ca="1"/>
        <v>#NAME?</v>
      </c>
    </row>
    <row r="59681" spans="5:6" x14ac:dyDescent="0.3">
      <c r="E59681" s="2" t="e">
        <f ca="1"/>
        <v>#NAME?</v>
      </c>
      <c r="F59681" t="e">
        <f ca="1"/>
        <v>#NAME?</v>
      </c>
    </row>
    <row r="59682" spans="5:6" x14ac:dyDescent="0.3">
      <c r="E59682" s="2" t="e">
        <f ca="1"/>
        <v>#NAME?</v>
      </c>
      <c r="F59682" t="e">
        <f ca="1"/>
        <v>#NAME?</v>
      </c>
    </row>
    <row r="59683" spans="5:6" x14ac:dyDescent="0.3">
      <c r="E59683" s="2" t="e">
        <f ca="1"/>
        <v>#NAME?</v>
      </c>
      <c r="F59683" t="e">
        <f ca="1"/>
        <v>#NAME?</v>
      </c>
    </row>
    <row r="59684" spans="5:6" x14ac:dyDescent="0.3">
      <c r="E59684" s="2" t="e">
        <f ca="1"/>
        <v>#NAME?</v>
      </c>
      <c r="F59684" t="e">
        <f ca="1"/>
        <v>#NAME?</v>
      </c>
    </row>
    <row r="59685" spans="5:6" x14ac:dyDescent="0.3">
      <c r="E59685" s="2" t="e">
        <f ca="1"/>
        <v>#NAME?</v>
      </c>
      <c r="F59685" t="e">
        <f ca="1"/>
        <v>#NAME?</v>
      </c>
    </row>
    <row r="59686" spans="5:6" x14ac:dyDescent="0.3">
      <c r="E59686" s="2" t="e">
        <f ca="1"/>
        <v>#NAME?</v>
      </c>
      <c r="F59686" t="e">
        <f ca="1"/>
        <v>#NAME?</v>
      </c>
    </row>
    <row r="59687" spans="5:6" x14ac:dyDescent="0.3">
      <c r="E59687" s="2" t="e">
        <f ca="1"/>
        <v>#NAME?</v>
      </c>
      <c r="F59687" t="e">
        <f ca="1"/>
        <v>#NAME?</v>
      </c>
    </row>
    <row r="59688" spans="5:6" x14ac:dyDescent="0.3">
      <c r="E59688" s="2" t="e">
        <f ca="1"/>
        <v>#NAME?</v>
      </c>
      <c r="F59688" t="e">
        <f ca="1"/>
        <v>#NAME?</v>
      </c>
    </row>
    <row r="59689" spans="5:6" x14ac:dyDescent="0.3">
      <c r="E59689" s="2" t="e">
        <f ca="1"/>
        <v>#NAME?</v>
      </c>
      <c r="F59689" t="e">
        <f ca="1"/>
        <v>#NAME?</v>
      </c>
    </row>
    <row r="59690" spans="5:6" x14ac:dyDescent="0.3">
      <c r="E59690" s="2" t="e">
        <f ca="1"/>
        <v>#NAME?</v>
      </c>
      <c r="F59690" t="e">
        <f ca="1"/>
        <v>#NAME?</v>
      </c>
    </row>
    <row r="59691" spans="5:6" x14ac:dyDescent="0.3">
      <c r="E59691" s="2" t="e">
        <f ca="1"/>
        <v>#NAME?</v>
      </c>
      <c r="F59691" t="e">
        <f ca="1"/>
        <v>#NAME?</v>
      </c>
    </row>
    <row r="59692" spans="5:6" x14ac:dyDescent="0.3">
      <c r="E59692" s="2" t="e">
        <f ca="1"/>
        <v>#NAME?</v>
      </c>
      <c r="F59692" t="e">
        <f ca="1"/>
        <v>#NAME?</v>
      </c>
    </row>
    <row r="59693" spans="5:6" x14ac:dyDescent="0.3">
      <c r="E59693" s="2" t="e">
        <f ca="1"/>
        <v>#NAME?</v>
      </c>
      <c r="F59693" t="e">
        <f ca="1"/>
        <v>#NAME?</v>
      </c>
    </row>
    <row r="59694" spans="5:6" x14ac:dyDescent="0.3">
      <c r="E59694" s="2" t="e">
        <f ca="1"/>
        <v>#NAME?</v>
      </c>
      <c r="F59694" t="e">
        <f ca="1"/>
        <v>#NAME?</v>
      </c>
    </row>
    <row r="59695" spans="5:6" x14ac:dyDescent="0.3">
      <c r="E59695" s="2" t="e">
        <f ca="1"/>
        <v>#NAME?</v>
      </c>
      <c r="F59695" t="e">
        <f ca="1"/>
        <v>#NAME?</v>
      </c>
    </row>
    <row r="59696" spans="5:6" x14ac:dyDescent="0.3">
      <c r="E59696" s="2" t="e">
        <f ca="1"/>
        <v>#NAME?</v>
      </c>
      <c r="F59696" t="e">
        <f ca="1"/>
        <v>#NAME?</v>
      </c>
    </row>
    <row r="59697" spans="5:6" x14ac:dyDescent="0.3">
      <c r="E59697" s="2" t="e">
        <f ca="1"/>
        <v>#NAME?</v>
      </c>
      <c r="F59697" t="e">
        <f ca="1"/>
        <v>#NAME?</v>
      </c>
    </row>
    <row r="59698" spans="5:6" x14ac:dyDescent="0.3">
      <c r="E59698" s="2" t="e">
        <f ca="1"/>
        <v>#NAME?</v>
      </c>
      <c r="F59698" t="e">
        <f ca="1"/>
        <v>#NAME?</v>
      </c>
    </row>
    <row r="59699" spans="5:6" x14ac:dyDescent="0.3">
      <c r="E59699" s="2" t="e">
        <f ca="1"/>
        <v>#NAME?</v>
      </c>
      <c r="F59699" t="e">
        <f ca="1"/>
        <v>#NAME?</v>
      </c>
    </row>
    <row r="59700" spans="5:6" x14ac:dyDescent="0.3">
      <c r="E59700" s="2" t="e">
        <f ca="1"/>
        <v>#NAME?</v>
      </c>
      <c r="F59700" t="e">
        <f ca="1"/>
        <v>#NAME?</v>
      </c>
    </row>
    <row r="59701" spans="5:6" x14ac:dyDescent="0.3">
      <c r="E59701" s="2" t="e">
        <f ca="1"/>
        <v>#NAME?</v>
      </c>
      <c r="F59701" t="e">
        <f ca="1"/>
        <v>#NAME?</v>
      </c>
    </row>
    <row r="59702" spans="5:6" x14ac:dyDescent="0.3">
      <c r="E59702" s="2" t="e">
        <f ca="1"/>
        <v>#NAME?</v>
      </c>
      <c r="F59702" t="e">
        <f ca="1"/>
        <v>#NAME?</v>
      </c>
    </row>
    <row r="59703" spans="5:6" x14ac:dyDescent="0.3">
      <c r="E59703" s="2" t="e">
        <f ca="1"/>
        <v>#NAME?</v>
      </c>
      <c r="F59703" t="e">
        <f ca="1"/>
        <v>#NAME?</v>
      </c>
    </row>
    <row r="59704" spans="5:6" x14ac:dyDescent="0.3">
      <c r="E59704" s="2" t="e">
        <f ca="1"/>
        <v>#NAME?</v>
      </c>
      <c r="F59704" t="e">
        <f ca="1"/>
        <v>#NAME?</v>
      </c>
    </row>
    <row r="59705" spans="5:6" x14ac:dyDescent="0.3">
      <c r="E59705" s="2" t="e">
        <f ca="1"/>
        <v>#NAME?</v>
      </c>
      <c r="F59705" t="e">
        <f ca="1"/>
        <v>#NAME?</v>
      </c>
    </row>
    <row r="59706" spans="5:6" x14ac:dyDescent="0.3">
      <c r="E59706" s="2" t="e">
        <f ca="1"/>
        <v>#NAME?</v>
      </c>
      <c r="F59706" t="e">
        <f ca="1"/>
        <v>#NAME?</v>
      </c>
    </row>
    <row r="59707" spans="5:6" x14ac:dyDescent="0.3">
      <c r="E59707" s="2" t="e">
        <f ca="1"/>
        <v>#NAME?</v>
      </c>
      <c r="F59707" t="e">
        <f ca="1"/>
        <v>#NAME?</v>
      </c>
    </row>
    <row r="59708" spans="5:6" x14ac:dyDescent="0.3">
      <c r="E59708" s="2" t="e">
        <f ca="1"/>
        <v>#NAME?</v>
      </c>
      <c r="F59708" t="e">
        <f ca="1"/>
        <v>#NAME?</v>
      </c>
    </row>
    <row r="59709" spans="5:6" x14ac:dyDescent="0.3">
      <c r="E59709" s="2" t="e">
        <f ca="1"/>
        <v>#NAME?</v>
      </c>
      <c r="F59709" t="e">
        <f ca="1"/>
        <v>#NAME?</v>
      </c>
    </row>
    <row r="59710" spans="5:6" x14ac:dyDescent="0.3">
      <c r="E59710" s="2" t="e">
        <f ca="1"/>
        <v>#NAME?</v>
      </c>
      <c r="F59710" t="e">
        <f ca="1"/>
        <v>#NAME?</v>
      </c>
    </row>
    <row r="59711" spans="5:6" x14ac:dyDescent="0.3">
      <c r="E59711" s="2" t="e">
        <f ca="1"/>
        <v>#NAME?</v>
      </c>
      <c r="F59711" t="e">
        <f ca="1"/>
        <v>#NAME?</v>
      </c>
    </row>
    <row r="59712" spans="5:6" x14ac:dyDescent="0.3">
      <c r="E59712" s="2" t="e">
        <f ca="1"/>
        <v>#NAME?</v>
      </c>
      <c r="F59712" t="e">
        <f ca="1"/>
        <v>#NAME?</v>
      </c>
    </row>
    <row r="59713" spans="5:6" x14ac:dyDescent="0.3">
      <c r="E59713" s="2" t="e">
        <f ca="1"/>
        <v>#NAME?</v>
      </c>
      <c r="F59713" t="e">
        <f ca="1"/>
        <v>#NAME?</v>
      </c>
    </row>
    <row r="59714" spans="5:6" x14ac:dyDescent="0.3">
      <c r="E59714" s="2" t="e">
        <f ca="1"/>
        <v>#NAME?</v>
      </c>
      <c r="F59714" t="e">
        <f ca="1"/>
        <v>#NAME?</v>
      </c>
    </row>
    <row r="59715" spans="5:6" x14ac:dyDescent="0.3">
      <c r="E59715" s="2" t="e">
        <f ca="1"/>
        <v>#NAME?</v>
      </c>
      <c r="F59715" t="e">
        <f ca="1"/>
        <v>#NAME?</v>
      </c>
    </row>
    <row r="59716" spans="5:6" x14ac:dyDescent="0.3">
      <c r="E59716" s="2" t="e">
        <f ca="1"/>
        <v>#NAME?</v>
      </c>
      <c r="F59716" t="e">
        <f ca="1"/>
        <v>#NAME?</v>
      </c>
    </row>
    <row r="59717" spans="5:6" x14ac:dyDescent="0.3">
      <c r="E59717" s="2" t="e">
        <f ca="1"/>
        <v>#NAME?</v>
      </c>
      <c r="F59717" t="e">
        <f ca="1"/>
        <v>#NAME?</v>
      </c>
    </row>
    <row r="59718" spans="5:6" x14ac:dyDescent="0.3">
      <c r="E59718" s="2" t="e">
        <f ca="1"/>
        <v>#NAME?</v>
      </c>
      <c r="F59718" t="e">
        <f ca="1"/>
        <v>#NAME?</v>
      </c>
    </row>
    <row r="59719" spans="5:6" x14ac:dyDescent="0.3">
      <c r="E59719" s="2" t="e">
        <f ca="1"/>
        <v>#NAME?</v>
      </c>
      <c r="F59719" t="e">
        <f ca="1"/>
        <v>#NAME?</v>
      </c>
    </row>
    <row r="59720" spans="5:6" x14ac:dyDescent="0.3">
      <c r="E59720" s="2" t="e">
        <f ca="1"/>
        <v>#NAME?</v>
      </c>
      <c r="F59720" t="e">
        <f ca="1"/>
        <v>#NAME?</v>
      </c>
    </row>
    <row r="59721" spans="5:6" x14ac:dyDescent="0.3">
      <c r="E59721" s="2" t="e">
        <f ca="1"/>
        <v>#NAME?</v>
      </c>
      <c r="F59721" t="e">
        <f ca="1"/>
        <v>#NAME?</v>
      </c>
    </row>
    <row r="59722" spans="5:6" x14ac:dyDescent="0.3">
      <c r="E59722" s="2" t="e">
        <f ca="1"/>
        <v>#NAME?</v>
      </c>
      <c r="F59722" t="e">
        <f ca="1"/>
        <v>#NAME?</v>
      </c>
    </row>
    <row r="59723" spans="5:6" x14ac:dyDescent="0.3">
      <c r="E59723" s="2" t="e">
        <f ca="1"/>
        <v>#NAME?</v>
      </c>
      <c r="F59723" t="e">
        <f ca="1"/>
        <v>#NAME?</v>
      </c>
    </row>
    <row r="59724" spans="5:6" x14ac:dyDescent="0.3">
      <c r="E59724" s="2" t="e">
        <f ca="1"/>
        <v>#NAME?</v>
      </c>
      <c r="F59724" t="e">
        <f ca="1"/>
        <v>#NAME?</v>
      </c>
    </row>
    <row r="59725" spans="5:6" x14ac:dyDescent="0.3">
      <c r="E59725" s="2" t="e">
        <f ca="1"/>
        <v>#NAME?</v>
      </c>
      <c r="F59725" t="e">
        <f ca="1"/>
        <v>#NAME?</v>
      </c>
    </row>
    <row r="59726" spans="5:6" x14ac:dyDescent="0.3">
      <c r="E59726" s="2" t="e">
        <f ca="1"/>
        <v>#NAME?</v>
      </c>
      <c r="F59726" t="e">
        <f ca="1"/>
        <v>#NAME?</v>
      </c>
    </row>
    <row r="59727" spans="5:6" x14ac:dyDescent="0.3">
      <c r="E59727" s="2" t="e">
        <f ca="1"/>
        <v>#NAME?</v>
      </c>
      <c r="F59727" t="e">
        <f ca="1"/>
        <v>#NAME?</v>
      </c>
    </row>
    <row r="59728" spans="5:6" x14ac:dyDescent="0.3">
      <c r="E59728" s="2" t="e">
        <f ca="1"/>
        <v>#NAME?</v>
      </c>
      <c r="F59728" t="e">
        <f ca="1"/>
        <v>#NAME?</v>
      </c>
    </row>
    <row r="59729" spans="5:6" x14ac:dyDescent="0.3">
      <c r="E59729" s="2" t="e">
        <f ca="1"/>
        <v>#NAME?</v>
      </c>
      <c r="F59729" t="e">
        <f ca="1"/>
        <v>#NAME?</v>
      </c>
    </row>
    <row r="59730" spans="5:6" x14ac:dyDescent="0.3">
      <c r="E59730" s="2" t="e">
        <f ca="1"/>
        <v>#NAME?</v>
      </c>
      <c r="F59730" t="e">
        <f ca="1"/>
        <v>#NAME?</v>
      </c>
    </row>
    <row r="59731" spans="5:6" x14ac:dyDescent="0.3">
      <c r="E59731" s="2" t="e">
        <f ca="1"/>
        <v>#NAME?</v>
      </c>
      <c r="F59731" t="e">
        <f ca="1"/>
        <v>#NAME?</v>
      </c>
    </row>
    <row r="59732" spans="5:6" x14ac:dyDescent="0.3">
      <c r="E59732" s="2" t="e">
        <f ca="1"/>
        <v>#NAME?</v>
      </c>
      <c r="F59732" t="e">
        <f ca="1"/>
        <v>#NAME?</v>
      </c>
    </row>
    <row r="59733" spans="5:6" x14ac:dyDescent="0.3">
      <c r="E59733" s="2" t="e">
        <f ca="1"/>
        <v>#NAME?</v>
      </c>
      <c r="F59733" t="e">
        <f ca="1"/>
        <v>#NAME?</v>
      </c>
    </row>
    <row r="59734" spans="5:6" x14ac:dyDescent="0.3">
      <c r="E59734" s="2" t="e">
        <f ca="1"/>
        <v>#NAME?</v>
      </c>
      <c r="F59734" t="e">
        <f ca="1"/>
        <v>#NAME?</v>
      </c>
    </row>
    <row r="59735" spans="5:6" x14ac:dyDescent="0.3">
      <c r="E59735" s="2" t="e">
        <f ca="1"/>
        <v>#NAME?</v>
      </c>
      <c r="F59735" t="e">
        <f ca="1"/>
        <v>#NAME?</v>
      </c>
    </row>
    <row r="59736" spans="5:6" x14ac:dyDescent="0.3">
      <c r="E59736" s="2" t="e">
        <f ca="1"/>
        <v>#NAME?</v>
      </c>
      <c r="F59736" t="e">
        <f ca="1"/>
        <v>#NAME?</v>
      </c>
    </row>
    <row r="59737" spans="5:6" x14ac:dyDescent="0.3">
      <c r="E59737" s="2" t="e">
        <f ca="1"/>
        <v>#NAME?</v>
      </c>
      <c r="F59737" t="e">
        <f ca="1"/>
        <v>#NAME?</v>
      </c>
    </row>
    <row r="59738" spans="5:6" x14ac:dyDescent="0.3">
      <c r="E59738" s="2" t="e">
        <f ca="1"/>
        <v>#NAME?</v>
      </c>
      <c r="F59738" t="e">
        <f ca="1"/>
        <v>#NAME?</v>
      </c>
    </row>
    <row r="59739" spans="5:6" x14ac:dyDescent="0.3">
      <c r="E59739" s="2" t="e">
        <f ca="1"/>
        <v>#NAME?</v>
      </c>
      <c r="F59739" t="e">
        <f ca="1"/>
        <v>#NAME?</v>
      </c>
    </row>
    <row r="59740" spans="5:6" x14ac:dyDescent="0.3">
      <c r="E59740" s="2" t="e">
        <f ca="1"/>
        <v>#NAME?</v>
      </c>
      <c r="F59740" t="e">
        <f ca="1"/>
        <v>#NAME?</v>
      </c>
    </row>
    <row r="59741" spans="5:6" x14ac:dyDescent="0.3">
      <c r="E59741" s="2" t="e">
        <f ca="1"/>
        <v>#NAME?</v>
      </c>
      <c r="F59741" t="e">
        <f ca="1"/>
        <v>#NAME?</v>
      </c>
    </row>
    <row r="59742" spans="5:6" x14ac:dyDescent="0.3">
      <c r="E59742" s="2" t="e">
        <f ca="1"/>
        <v>#NAME?</v>
      </c>
      <c r="F59742" t="e">
        <f ca="1"/>
        <v>#NAME?</v>
      </c>
    </row>
    <row r="59743" spans="5:6" x14ac:dyDescent="0.3">
      <c r="E59743" s="2" t="e">
        <f ca="1"/>
        <v>#NAME?</v>
      </c>
      <c r="F59743" t="e">
        <f ca="1"/>
        <v>#NAME?</v>
      </c>
    </row>
    <row r="59744" spans="5:6" x14ac:dyDescent="0.3">
      <c r="E59744" s="2" t="e">
        <f ca="1"/>
        <v>#NAME?</v>
      </c>
      <c r="F59744" t="e">
        <f ca="1"/>
        <v>#NAME?</v>
      </c>
    </row>
    <row r="59745" spans="5:6" x14ac:dyDescent="0.3">
      <c r="E59745" s="2" t="e">
        <f ca="1"/>
        <v>#NAME?</v>
      </c>
      <c r="F59745" t="e">
        <f ca="1"/>
        <v>#NAME?</v>
      </c>
    </row>
    <row r="59746" spans="5:6" x14ac:dyDescent="0.3">
      <c r="E59746" s="2" t="e">
        <f ca="1"/>
        <v>#NAME?</v>
      </c>
      <c r="F59746" t="e">
        <f ca="1"/>
        <v>#NAME?</v>
      </c>
    </row>
    <row r="59747" spans="5:6" x14ac:dyDescent="0.3">
      <c r="E59747" s="2" t="e">
        <f ca="1"/>
        <v>#NAME?</v>
      </c>
      <c r="F59747" t="e">
        <f ca="1"/>
        <v>#NAME?</v>
      </c>
    </row>
    <row r="59748" spans="5:6" x14ac:dyDescent="0.3">
      <c r="E59748" s="2" t="e">
        <f ca="1"/>
        <v>#NAME?</v>
      </c>
      <c r="F59748" t="e">
        <f ca="1"/>
        <v>#NAME?</v>
      </c>
    </row>
    <row r="59749" spans="5:6" x14ac:dyDescent="0.3">
      <c r="E59749" s="2" t="e">
        <f ca="1"/>
        <v>#NAME?</v>
      </c>
      <c r="F59749" t="e">
        <f ca="1"/>
        <v>#NAME?</v>
      </c>
    </row>
    <row r="59750" spans="5:6" x14ac:dyDescent="0.3">
      <c r="E59750" s="2" t="e">
        <f ca="1"/>
        <v>#NAME?</v>
      </c>
      <c r="F59750" t="e">
        <f ca="1"/>
        <v>#NAME?</v>
      </c>
    </row>
    <row r="59751" spans="5:6" x14ac:dyDescent="0.3">
      <c r="E59751" s="2" t="e">
        <f ca="1"/>
        <v>#NAME?</v>
      </c>
      <c r="F59751" t="e">
        <f ca="1"/>
        <v>#NAME?</v>
      </c>
    </row>
    <row r="59752" spans="5:6" x14ac:dyDescent="0.3">
      <c r="E59752" s="2" t="e">
        <f ca="1"/>
        <v>#NAME?</v>
      </c>
      <c r="F59752" t="e">
        <f ca="1"/>
        <v>#NAME?</v>
      </c>
    </row>
    <row r="59753" spans="5:6" x14ac:dyDescent="0.3">
      <c r="E59753" s="2" t="e">
        <f ca="1"/>
        <v>#NAME?</v>
      </c>
      <c r="F59753" t="e">
        <f ca="1"/>
        <v>#NAME?</v>
      </c>
    </row>
    <row r="59754" spans="5:6" x14ac:dyDescent="0.3">
      <c r="E59754" s="2" t="e">
        <f ca="1"/>
        <v>#NAME?</v>
      </c>
      <c r="F59754" t="e">
        <f ca="1"/>
        <v>#NAME?</v>
      </c>
    </row>
    <row r="59755" spans="5:6" x14ac:dyDescent="0.3">
      <c r="E59755" s="2" t="e">
        <f ca="1"/>
        <v>#NAME?</v>
      </c>
      <c r="F59755" t="e">
        <f ca="1"/>
        <v>#NAME?</v>
      </c>
    </row>
    <row r="59756" spans="5:6" x14ac:dyDescent="0.3">
      <c r="E59756" s="2" t="e">
        <f ca="1"/>
        <v>#NAME?</v>
      </c>
      <c r="F59756" t="e">
        <f ca="1"/>
        <v>#NAME?</v>
      </c>
    </row>
    <row r="59757" spans="5:6" x14ac:dyDescent="0.3">
      <c r="E59757" s="2" t="e">
        <f ca="1"/>
        <v>#NAME?</v>
      </c>
      <c r="F59757" t="e">
        <f ca="1"/>
        <v>#NAME?</v>
      </c>
    </row>
    <row r="59758" spans="5:6" x14ac:dyDescent="0.3">
      <c r="E59758" s="2" t="e">
        <f ca="1"/>
        <v>#NAME?</v>
      </c>
      <c r="F59758" t="e">
        <f ca="1"/>
        <v>#NAME?</v>
      </c>
    </row>
    <row r="59759" spans="5:6" x14ac:dyDescent="0.3">
      <c r="E59759" s="2" t="e">
        <f ca="1"/>
        <v>#NAME?</v>
      </c>
      <c r="F59759" t="e">
        <f ca="1"/>
        <v>#NAME?</v>
      </c>
    </row>
    <row r="59760" spans="5:6" x14ac:dyDescent="0.3">
      <c r="E59760" s="2" t="e">
        <f ca="1"/>
        <v>#NAME?</v>
      </c>
      <c r="F59760" t="e">
        <f ca="1"/>
        <v>#NAME?</v>
      </c>
    </row>
    <row r="59761" spans="5:6" x14ac:dyDescent="0.3">
      <c r="E59761" s="2" t="e">
        <f ca="1"/>
        <v>#NAME?</v>
      </c>
      <c r="F59761" t="e">
        <f ca="1"/>
        <v>#NAME?</v>
      </c>
    </row>
    <row r="59762" spans="5:6" x14ac:dyDescent="0.3">
      <c r="E59762" s="2" t="e">
        <f ca="1"/>
        <v>#NAME?</v>
      </c>
      <c r="F59762" t="e">
        <f ca="1"/>
        <v>#NAME?</v>
      </c>
    </row>
    <row r="59763" spans="5:6" x14ac:dyDescent="0.3">
      <c r="E59763" s="2" t="e">
        <f ca="1"/>
        <v>#NAME?</v>
      </c>
      <c r="F59763" t="e">
        <f ca="1"/>
        <v>#NAME?</v>
      </c>
    </row>
    <row r="59764" spans="5:6" x14ac:dyDescent="0.3">
      <c r="E59764" s="2" t="e">
        <f ca="1"/>
        <v>#NAME?</v>
      </c>
      <c r="F59764" t="e">
        <f ca="1"/>
        <v>#NAME?</v>
      </c>
    </row>
    <row r="59765" spans="5:6" x14ac:dyDescent="0.3">
      <c r="E59765" s="2" t="e">
        <f ca="1"/>
        <v>#NAME?</v>
      </c>
      <c r="F59765" t="e">
        <f ca="1"/>
        <v>#NAME?</v>
      </c>
    </row>
    <row r="59766" spans="5:6" x14ac:dyDescent="0.3">
      <c r="E59766" s="2" t="e">
        <f ca="1"/>
        <v>#NAME?</v>
      </c>
      <c r="F59766" t="e">
        <f ca="1"/>
        <v>#NAME?</v>
      </c>
    </row>
    <row r="59767" spans="5:6" x14ac:dyDescent="0.3">
      <c r="E59767" s="2" t="e">
        <f ca="1"/>
        <v>#NAME?</v>
      </c>
      <c r="F59767" t="e">
        <f ca="1"/>
        <v>#NAME?</v>
      </c>
    </row>
    <row r="59768" spans="5:6" x14ac:dyDescent="0.3">
      <c r="E59768" s="2" t="e">
        <f ca="1"/>
        <v>#NAME?</v>
      </c>
      <c r="F59768" t="e">
        <f ca="1"/>
        <v>#NAME?</v>
      </c>
    </row>
    <row r="59769" spans="5:6" x14ac:dyDescent="0.3">
      <c r="E59769" s="2" t="e">
        <f ca="1"/>
        <v>#NAME?</v>
      </c>
      <c r="F59769" t="e">
        <f ca="1"/>
        <v>#NAME?</v>
      </c>
    </row>
    <row r="59770" spans="5:6" x14ac:dyDescent="0.3">
      <c r="E59770" s="2" t="e">
        <f ca="1"/>
        <v>#NAME?</v>
      </c>
      <c r="F59770" t="e">
        <f ca="1"/>
        <v>#NAME?</v>
      </c>
    </row>
    <row r="59771" spans="5:6" x14ac:dyDescent="0.3">
      <c r="E59771" s="2" t="e">
        <f ca="1"/>
        <v>#NAME?</v>
      </c>
      <c r="F59771" t="e">
        <f ca="1"/>
        <v>#NAME?</v>
      </c>
    </row>
    <row r="59772" spans="5:6" x14ac:dyDescent="0.3">
      <c r="E59772" s="2" t="e">
        <f ca="1"/>
        <v>#NAME?</v>
      </c>
      <c r="F59772" t="e">
        <f ca="1"/>
        <v>#NAME?</v>
      </c>
    </row>
    <row r="59773" spans="5:6" x14ac:dyDescent="0.3">
      <c r="E59773" s="2" t="e">
        <f ca="1"/>
        <v>#NAME?</v>
      </c>
      <c r="F59773" t="e">
        <f ca="1"/>
        <v>#NAME?</v>
      </c>
    </row>
    <row r="59774" spans="5:6" x14ac:dyDescent="0.3">
      <c r="E59774" s="2" t="e">
        <f ca="1"/>
        <v>#NAME?</v>
      </c>
      <c r="F59774" t="e">
        <f ca="1"/>
        <v>#NAME?</v>
      </c>
    </row>
    <row r="59775" spans="5:6" x14ac:dyDescent="0.3">
      <c r="E59775" s="2" t="e">
        <f ca="1"/>
        <v>#NAME?</v>
      </c>
      <c r="F59775" t="e">
        <f ca="1"/>
        <v>#NAME?</v>
      </c>
    </row>
    <row r="59776" spans="5:6" x14ac:dyDescent="0.3">
      <c r="E59776" s="2" t="e">
        <f ca="1"/>
        <v>#NAME?</v>
      </c>
      <c r="F59776" t="e">
        <f ca="1"/>
        <v>#NAME?</v>
      </c>
    </row>
    <row r="59777" spans="5:6" x14ac:dyDescent="0.3">
      <c r="E59777" s="2" t="e">
        <f ca="1"/>
        <v>#NAME?</v>
      </c>
      <c r="F59777" t="e">
        <f ca="1"/>
        <v>#NAME?</v>
      </c>
    </row>
    <row r="59778" spans="5:6" x14ac:dyDescent="0.3">
      <c r="E59778" s="2" t="e">
        <f ca="1"/>
        <v>#NAME?</v>
      </c>
      <c r="F59778" t="e">
        <f ca="1"/>
        <v>#NAME?</v>
      </c>
    </row>
    <row r="59779" spans="5:6" x14ac:dyDescent="0.3">
      <c r="E59779" s="2" t="e">
        <f ca="1"/>
        <v>#NAME?</v>
      </c>
      <c r="F59779" t="e">
        <f ca="1"/>
        <v>#NAME?</v>
      </c>
    </row>
    <row r="59780" spans="5:6" x14ac:dyDescent="0.3">
      <c r="E59780" s="2" t="e">
        <f ca="1"/>
        <v>#NAME?</v>
      </c>
      <c r="F59780" t="e">
        <f ca="1"/>
        <v>#NAME?</v>
      </c>
    </row>
    <row r="59781" spans="5:6" x14ac:dyDescent="0.3">
      <c r="E59781" s="2" t="e">
        <f ca="1"/>
        <v>#NAME?</v>
      </c>
      <c r="F59781" t="e">
        <f ca="1"/>
        <v>#NAME?</v>
      </c>
    </row>
    <row r="59782" spans="5:6" x14ac:dyDescent="0.3">
      <c r="E59782" s="2" t="e">
        <f ca="1"/>
        <v>#NAME?</v>
      </c>
      <c r="F59782" t="e">
        <f ca="1"/>
        <v>#NAME?</v>
      </c>
    </row>
    <row r="59783" spans="5:6" x14ac:dyDescent="0.3">
      <c r="E59783" s="2" t="e">
        <f ca="1"/>
        <v>#NAME?</v>
      </c>
      <c r="F59783" t="e">
        <f ca="1"/>
        <v>#NAME?</v>
      </c>
    </row>
    <row r="59784" spans="5:6" x14ac:dyDescent="0.3">
      <c r="E59784" s="2" t="e">
        <f ca="1"/>
        <v>#NAME?</v>
      </c>
      <c r="F59784" t="e">
        <f ca="1"/>
        <v>#NAME?</v>
      </c>
    </row>
    <row r="59785" spans="5:6" x14ac:dyDescent="0.3">
      <c r="E59785" s="2" t="e">
        <f ca="1"/>
        <v>#NAME?</v>
      </c>
      <c r="F59785" t="e">
        <f ca="1"/>
        <v>#NAME?</v>
      </c>
    </row>
    <row r="59786" spans="5:6" x14ac:dyDescent="0.3">
      <c r="E59786" s="2" t="e">
        <f ca="1"/>
        <v>#NAME?</v>
      </c>
      <c r="F59786" t="e">
        <f ca="1"/>
        <v>#NAME?</v>
      </c>
    </row>
    <row r="59787" spans="5:6" x14ac:dyDescent="0.3">
      <c r="E59787" s="2" t="e">
        <f ca="1"/>
        <v>#NAME?</v>
      </c>
      <c r="F59787" t="e">
        <f ca="1"/>
        <v>#NAME?</v>
      </c>
    </row>
    <row r="59788" spans="5:6" x14ac:dyDescent="0.3">
      <c r="E59788" s="2" t="e">
        <f ca="1"/>
        <v>#NAME?</v>
      </c>
      <c r="F59788" t="e">
        <f ca="1"/>
        <v>#NAME?</v>
      </c>
    </row>
    <row r="59789" spans="5:6" x14ac:dyDescent="0.3">
      <c r="E59789" s="2" t="e">
        <f ca="1"/>
        <v>#NAME?</v>
      </c>
      <c r="F59789" t="e">
        <f ca="1"/>
        <v>#NAME?</v>
      </c>
    </row>
    <row r="59790" spans="5:6" x14ac:dyDescent="0.3">
      <c r="E59790" s="2" t="e">
        <f ca="1"/>
        <v>#NAME?</v>
      </c>
      <c r="F59790" t="e">
        <f ca="1"/>
        <v>#NAME?</v>
      </c>
    </row>
    <row r="59791" spans="5:6" x14ac:dyDescent="0.3">
      <c r="E59791" s="2" t="e">
        <f ca="1"/>
        <v>#NAME?</v>
      </c>
      <c r="F59791" t="e">
        <f ca="1"/>
        <v>#NAME?</v>
      </c>
    </row>
    <row r="59792" spans="5:6" x14ac:dyDescent="0.3">
      <c r="E59792" s="2" t="e">
        <f ca="1"/>
        <v>#NAME?</v>
      </c>
      <c r="F59792" t="e">
        <f ca="1"/>
        <v>#NAME?</v>
      </c>
    </row>
    <row r="59793" spans="5:6" x14ac:dyDescent="0.3">
      <c r="E59793" s="2" t="e">
        <f ca="1"/>
        <v>#NAME?</v>
      </c>
      <c r="F59793" t="e">
        <f ca="1"/>
        <v>#NAME?</v>
      </c>
    </row>
    <row r="59794" spans="5:6" x14ac:dyDescent="0.3">
      <c r="E59794" s="2" t="e">
        <f ca="1"/>
        <v>#NAME?</v>
      </c>
      <c r="F59794" t="e">
        <f ca="1"/>
        <v>#NAME?</v>
      </c>
    </row>
    <row r="59795" spans="5:6" x14ac:dyDescent="0.3">
      <c r="E59795" s="2" t="e">
        <f ca="1"/>
        <v>#NAME?</v>
      </c>
      <c r="F59795" t="e">
        <f ca="1"/>
        <v>#NAME?</v>
      </c>
    </row>
    <row r="59796" spans="5:6" x14ac:dyDescent="0.3">
      <c r="E59796" s="2" t="e">
        <f ca="1"/>
        <v>#NAME?</v>
      </c>
      <c r="F59796" t="e">
        <f ca="1"/>
        <v>#NAME?</v>
      </c>
    </row>
    <row r="59797" spans="5:6" x14ac:dyDescent="0.3">
      <c r="E59797" s="2" t="e">
        <f ca="1"/>
        <v>#NAME?</v>
      </c>
      <c r="F59797" t="e">
        <f ca="1"/>
        <v>#NAME?</v>
      </c>
    </row>
    <row r="59798" spans="5:6" x14ac:dyDescent="0.3">
      <c r="E59798" s="2" t="e">
        <f ca="1"/>
        <v>#NAME?</v>
      </c>
      <c r="F59798" t="e">
        <f ca="1"/>
        <v>#NAME?</v>
      </c>
    </row>
    <row r="59799" spans="5:6" x14ac:dyDescent="0.3">
      <c r="E59799" s="2" t="e">
        <f ca="1"/>
        <v>#NAME?</v>
      </c>
      <c r="F59799" t="e">
        <f ca="1"/>
        <v>#NAME?</v>
      </c>
    </row>
    <row r="59800" spans="5:6" x14ac:dyDescent="0.3">
      <c r="E59800" s="2" t="e">
        <f ca="1"/>
        <v>#NAME?</v>
      </c>
      <c r="F59800" t="e">
        <f ca="1"/>
        <v>#NAME?</v>
      </c>
    </row>
    <row r="59801" spans="5:6" x14ac:dyDescent="0.3">
      <c r="E59801" s="2" t="e">
        <f ca="1"/>
        <v>#NAME?</v>
      </c>
      <c r="F59801" t="e">
        <f ca="1"/>
        <v>#NAME?</v>
      </c>
    </row>
    <row r="59802" spans="5:6" x14ac:dyDescent="0.3">
      <c r="E59802" s="2" t="e">
        <f ca="1"/>
        <v>#NAME?</v>
      </c>
      <c r="F59802" t="e">
        <f ca="1"/>
        <v>#NAME?</v>
      </c>
    </row>
    <row r="59803" spans="5:6" x14ac:dyDescent="0.3">
      <c r="E59803" s="2" t="e">
        <f ca="1"/>
        <v>#NAME?</v>
      </c>
      <c r="F59803" t="e">
        <f ca="1"/>
        <v>#NAME?</v>
      </c>
    </row>
    <row r="59804" spans="5:6" x14ac:dyDescent="0.3">
      <c r="E59804" s="2" t="e">
        <f ca="1"/>
        <v>#NAME?</v>
      </c>
      <c r="F59804" t="e">
        <f ca="1"/>
        <v>#NAME?</v>
      </c>
    </row>
    <row r="59805" spans="5:6" x14ac:dyDescent="0.3">
      <c r="E59805" s="2" t="e">
        <f ca="1"/>
        <v>#NAME?</v>
      </c>
      <c r="F59805" t="e">
        <f ca="1"/>
        <v>#NAME?</v>
      </c>
    </row>
    <row r="59806" spans="5:6" x14ac:dyDescent="0.3">
      <c r="E59806" s="2" t="e">
        <f ca="1"/>
        <v>#NAME?</v>
      </c>
      <c r="F59806" t="e">
        <f ca="1"/>
        <v>#NAME?</v>
      </c>
    </row>
    <row r="59807" spans="5:6" x14ac:dyDescent="0.3">
      <c r="E59807" s="2" t="e">
        <f ca="1"/>
        <v>#NAME?</v>
      </c>
      <c r="F59807" t="e">
        <f ca="1"/>
        <v>#NAME?</v>
      </c>
    </row>
    <row r="59808" spans="5:6" x14ac:dyDescent="0.3">
      <c r="E59808" s="2" t="e">
        <f ca="1"/>
        <v>#NAME?</v>
      </c>
      <c r="F59808" t="e">
        <f ca="1"/>
        <v>#NAME?</v>
      </c>
    </row>
    <row r="59809" spans="5:6" x14ac:dyDescent="0.3">
      <c r="E59809" s="2" t="e">
        <f ca="1"/>
        <v>#NAME?</v>
      </c>
      <c r="F59809" t="e">
        <f ca="1"/>
        <v>#NAME?</v>
      </c>
    </row>
    <row r="59810" spans="5:6" x14ac:dyDescent="0.3">
      <c r="E59810" s="2" t="e">
        <f ca="1"/>
        <v>#NAME?</v>
      </c>
      <c r="F59810" t="e">
        <f ca="1"/>
        <v>#NAME?</v>
      </c>
    </row>
    <row r="59811" spans="5:6" x14ac:dyDescent="0.3">
      <c r="E59811" s="2" t="e">
        <f ca="1"/>
        <v>#NAME?</v>
      </c>
      <c r="F59811" t="e">
        <f ca="1"/>
        <v>#NAME?</v>
      </c>
    </row>
    <row r="59812" spans="5:6" x14ac:dyDescent="0.3">
      <c r="E59812" s="2" t="e">
        <f ca="1"/>
        <v>#NAME?</v>
      </c>
      <c r="F59812" t="e">
        <f ca="1"/>
        <v>#NAME?</v>
      </c>
    </row>
    <row r="59813" spans="5:6" x14ac:dyDescent="0.3">
      <c r="E59813" s="2" t="e">
        <f ca="1"/>
        <v>#NAME?</v>
      </c>
      <c r="F59813" t="e">
        <f ca="1"/>
        <v>#NAME?</v>
      </c>
    </row>
    <row r="59814" spans="5:6" x14ac:dyDescent="0.3">
      <c r="E59814" s="2" t="e">
        <f ca="1"/>
        <v>#NAME?</v>
      </c>
      <c r="F59814" t="e">
        <f ca="1"/>
        <v>#NAME?</v>
      </c>
    </row>
    <row r="59815" spans="5:6" x14ac:dyDescent="0.3">
      <c r="E59815" s="2" t="e">
        <f ca="1"/>
        <v>#NAME?</v>
      </c>
      <c r="F59815" t="e">
        <f ca="1"/>
        <v>#NAME?</v>
      </c>
    </row>
    <row r="59816" spans="5:6" x14ac:dyDescent="0.3">
      <c r="E59816" s="2" t="e">
        <f ca="1"/>
        <v>#NAME?</v>
      </c>
      <c r="F59816" t="e">
        <f ca="1"/>
        <v>#NAME?</v>
      </c>
    </row>
    <row r="59817" spans="5:6" x14ac:dyDescent="0.3">
      <c r="E59817" s="2" t="e">
        <f ca="1"/>
        <v>#NAME?</v>
      </c>
      <c r="F59817" t="e">
        <f ca="1"/>
        <v>#NAME?</v>
      </c>
    </row>
    <row r="59818" spans="5:6" x14ac:dyDescent="0.3">
      <c r="E59818" s="2" t="e">
        <f ca="1"/>
        <v>#NAME?</v>
      </c>
      <c r="F59818" t="e">
        <f ca="1"/>
        <v>#NAME?</v>
      </c>
    </row>
    <row r="59819" spans="5:6" x14ac:dyDescent="0.3">
      <c r="E59819" s="2" t="e">
        <f ca="1"/>
        <v>#NAME?</v>
      </c>
      <c r="F59819" t="e">
        <f ca="1"/>
        <v>#NAME?</v>
      </c>
    </row>
    <row r="59820" spans="5:6" x14ac:dyDescent="0.3">
      <c r="E59820" s="2" t="e">
        <f ca="1"/>
        <v>#NAME?</v>
      </c>
      <c r="F59820" t="e">
        <f ca="1"/>
        <v>#NAME?</v>
      </c>
    </row>
    <row r="59821" spans="5:6" x14ac:dyDescent="0.3">
      <c r="E59821" s="2" t="e">
        <f ca="1"/>
        <v>#NAME?</v>
      </c>
      <c r="F59821" t="e">
        <f ca="1"/>
        <v>#NAME?</v>
      </c>
    </row>
    <row r="59822" spans="5:6" x14ac:dyDescent="0.3">
      <c r="E59822" s="2" t="e">
        <f ca="1"/>
        <v>#NAME?</v>
      </c>
      <c r="F59822" t="e">
        <f ca="1"/>
        <v>#NAME?</v>
      </c>
    </row>
    <row r="59823" spans="5:6" x14ac:dyDescent="0.3">
      <c r="E59823" s="2" t="e">
        <f ca="1"/>
        <v>#NAME?</v>
      </c>
      <c r="F59823" t="e">
        <f ca="1"/>
        <v>#NAME?</v>
      </c>
    </row>
    <row r="59824" spans="5:6" x14ac:dyDescent="0.3">
      <c r="E59824" s="2" t="e">
        <f ca="1"/>
        <v>#NAME?</v>
      </c>
      <c r="F59824" t="e">
        <f ca="1"/>
        <v>#NAME?</v>
      </c>
    </row>
    <row r="59825" spans="5:6" x14ac:dyDescent="0.3">
      <c r="E59825" s="2" t="e">
        <f ca="1"/>
        <v>#NAME?</v>
      </c>
      <c r="F59825" t="e">
        <f ca="1"/>
        <v>#NAME?</v>
      </c>
    </row>
    <row r="59826" spans="5:6" x14ac:dyDescent="0.3">
      <c r="E59826" s="2" t="e">
        <f ca="1"/>
        <v>#NAME?</v>
      </c>
      <c r="F59826" t="e">
        <f ca="1"/>
        <v>#NAME?</v>
      </c>
    </row>
    <row r="59827" spans="5:6" x14ac:dyDescent="0.3">
      <c r="E59827" s="2" t="e">
        <f ca="1"/>
        <v>#NAME?</v>
      </c>
      <c r="F59827" t="e">
        <f ca="1"/>
        <v>#NAME?</v>
      </c>
    </row>
    <row r="59828" spans="5:6" x14ac:dyDescent="0.3">
      <c r="E59828" s="2" t="e">
        <f ca="1"/>
        <v>#NAME?</v>
      </c>
      <c r="F59828" t="e">
        <f ca="1"/>
        <v>#NAME?</v>
      </c>
    </row>
    <row r="59829" spans="5:6" x14ac:dyDescent="0.3">
      <c r="E59829" s="2" t="e">
        <f ca="1"/>
        <v>#NAME?</v>
      </c>
      <c r="F59829" t="e">
        <f ca="1"/>
        <v>#NAME?</v>
      </c>
    </row>
    <row r="59830" spans="5:6" x14ac:dyDescent="0.3">
      <c r="E59830" s="2" t="e">
        <f ca="1"/>
        <v>#NAME?</v>
      </c>
      <c r="F59830" t="e">
        <f ca="1"/>
        <v>#NAME?</v>
      </c>
    </row>
    <row r="59831" spans="5:6" x14ac:dyDescent="0.3">
      <c r="E59831" s="2" t="e">
        <f ca="1"/>
        <v>#NAME?</v>
      </c>
      <c r="F59831" t="e">
        <f ca="1"/>
        <v>#NAME?</v>
      </c>
    </row>
    <row r="59832" spans="5:6" x14ac:dyDescent="0.3">
      <c r="E59832" s="2" t="e">
        <f ca="1"/>
        <v>#NAME?</v>
      </c>
      <c r="F59832" t="e">
        <f ca="1"/>
        <v>#NAME?</v>
      </c>
    </row>
    <row r="59833" spans="5:6" x14ac:dyDescent="0.3">
      <c r="E59833" s="2" t="e">
        <f ca="1"/>
        <v>#NAME?</v>
      </c>
      <c r="F59833" t="e">
        <f ca="1"/>
        <v>#NAME?</v>
      </c>
    </row>
    <row r="59834" spans="5:6" x14ac:dyDescent="0.3">
      <c r="E59834" s="2" t="e">
        <f ca="1"/>
        <v>#NAME?</v>
      </c>
      <c r="F59834" t="e">
        <f ca="1"/>
        <v>#NAME?</v>
      </c>
    </row>
    <row r="59835" spans="5:6" x14ac:dyDescent="0.3">
      <c r="E59835" s="2" t="e">
        <f ca="1"/>
        <v>#NAME?</v>
      </c>
      <c r="F59835" t="e">
        <f ca="1"/>
        <v>#NAME?</v>
      </c>
    </row>
    <row r="59836" spans="5:6" x14ac:dyDescent="0.3">
      <c r="E59836" s="2" t="e">
        <f ca="1"/>
        <v>#NAME?</v>
      </c>
      <c r="F59836" t="e">
        <f ca="1"/>
        <v>#NAME?</v>
      </c>
    </row>
    <row r="59837" spans="5:6" x14ac:dyDescent="0.3">
      <c r="E59837" s="2" t="e">
        <f ca="1"/>
        <v>#NAME?</v>
      </c>
      <c r="F59837" t="e">
        <f ca="1"/>
        <v>#NAME?</v>
      </c>
    </row>
    <row r="59838" spans="5:6" x14ac:dyDescent="0.3">
      <c r="E59838" s="2" t="e">
        <f ca="1"/>
        <v>#NAME?</v>
      </c>
      <c r="F59838" t="e">
        <f ca="1"/>
        <v>#NAME?</v>
      </c>
    </row>
    <row r="59839" spans="5:6" x14ac:dyDescent="0.3">
      <c r="E59839" s="2" t="e">
        <f ca="1"/>
        <v>#NAME?</v>
      </c>
      <c r="F59839" t="e">
        <f ca="1"/>
        <v>#NAME?</v>
      </c>
    </row>
    <row r="59840" spans="5:6" x14ac:dyDescent="0.3">
      <c r="E59840" s="2" t="e">
        <f ca="1"/>
        <v>#NAME?</v>
      </c>
      <c r="F59840" t="e">
        <f ca="1"/>
        <v>#NAME?</v>
      </c>
    </row>
    <row r="59841" spans="5:6" x14ac:dyDescent="0.3">
      <c r="E59841" s="2" t="e">
        <f ca="1"/>
        <v>#NAME?</v>
      </c>
      <c r="F59841" t="e">
        <f ca="1"/>
        <v>#NAME?</v>
      </c>
    </row>
    <row r="59842" spans="5:6" x14ac:dyDescent="0.3">
      <c r="E59842" s="2" t="e">
        <f ca="1"/>
        <v>#NAME?</v>
      </c>
      <c r="F59842" t="e">
        <f ca="1"/>
        <v>#NAME?</v>
      </c>
    </row>
    <row r="59843" spans="5:6" x14ac:dyDescent="0.3">
      <c r="E59843" s="2" t="e">
        <f ca="1"/>
        <v>#NAME?</v>
      </c>
      <c r="F59843" t="e">
        <f ca="1"/>
        <v>#NAME?</v>
      </c>
    </row>
    <row r="59844" spans="5:6" x14ac:dyDescent="0.3">
      <c r="E59844" s="2" t="e">
        <f ca="1"/>
        <v>#NAME?</v>
      </c>
      <c r="F59844" t="e">
        <f ca="1"/>
        <v>#NAME?</v>
      </c>
    </row>
    <row r="59845" spans="5:6" x14ac:dyDescent="0.3">
      <c r="E59845" s="2" t="e">
        <f ca="1"/>
        <v>#NAME?</v>
      </c>
      <c r="F59845" t="e">
        <f ca="1"/>
        <v>#NAME?</v>
      </c>
    </row>
    <row r="59846" spans="5:6" x14ac:dyDescent="0.3">
      <c r="E59846" s="2" t="e">
        <f ca="1"/>
        <v>#NAME?</v>
      </c>
      <c r="F59846" t="e">
        <f ca="1"/>
        <v>#NAME?</v>
      </c>
    </row>
    <row r="59847" spans="5:6" x14ac:dyDescent="0.3">
      <c r="E59847" s="2" t="e">
        <f ca="1"/>
        <v>#NAME?</v>
      </c>
      <c r="F59847" t="e">
        <f ca="1"/>
        <v>#NAME?</v>
      </c>
    </row>
    <row r="59848" spans="5:6" x14ac:dyDescent="0.3">
      <c r="E59848" s="2" t="e">
        <f ca="1"/>
        <v>#NAME?</v>
      </c>
      <c r="F59848" t="e">
        <f ca="1"/>
        <v>#NAME?</v>
      </c>
    </row>
    <row r="59849" spans="5:6" x14ac:dyDescent="0.3">
      <c r="E59849" s="2" t="e">
        <f ca="1"/>
        <v>#NAME?</v>
      </c>
      <c r="F59849" t="e">
        <f ca="1"/>
        <v>#NAME?</v>
      </c>
    </row>
    <row r="59850" spans="5:6" x14ac:dyDescent="0.3">
      <c r="E59850" s="2" t="e">
        <f ca="1"/>
        <v>#NAME?</v>
      </c>
      <c r="F59850" t="e">
        <f ca="1"/>
        <v>#NAME?</v>
      </c>
    </row>
    <row r="59851" spans="5:6" x14ac:dyDescent="0.3">
      <c r="E59851" s="2" t="e">
        <f ca="1"/>
        <v>#NAME?</v>
      </c>
      <c r="F59851" t="e">
        <f ca="1"/>
        <v>#NAME?</v>
      </c>
    </row>
    <row r="59852" spans="5:6" x14ac:dyDescent="0.3">
      <c r="E59852" s="2" t="e">
        <f ca="1"/>
        <v>#NAME?</v>
      </c>
      <c r="F59852" t="e">
        <f ca="1"/>
        <v>#NAME?</v>
      </c>
    </row>
    <row r="59853" spans="5:6" x14ac:dyDescent="0.3">
      <c r="E59853" s="2" t="e">
        <f ca="1"/>
        <v>#NAME?</v>
      </c>
      <c r="F59853" t="e">
        <f ca="1"/>
        <v>#NAME?</v>
      </c>
    </row>
    <row r="59854" spans="5:6" x14ac:dyDescent="0.3">
      <c r="E59854" s="2" t="e">
        <f ca="1"/>
        <v>#NAME?</v>
      </c>
      <c r="F59854" t="e">
        <f ca="1"/>
        <v>#NAME?</v>
      </c>
    </row>
    <row r="59855" spans="5:6" x14ac:dyDescent="0.3">
      <c r="E59855" s="2" t="e">
        <f ca="1"/>
        <v>#NAME?</v>
      </c>
      <c r="F59855" t="e">
        <f ca="1"/>
        <v>#NAME?</v>
      </c>
    </row>
    <row r="59856" spans="5:6" x14ac:dyDescent="0.3">
      <c r="E59856" s="2" t="e">
        <f ca="1"/>
        <v>#NAME?</v>
      </c>
      <c r="F59856" t="e">
        <f ca="1"/>
        <v>#NAME?</v>
      </c>
    </row>
    <row r="59857" spans="5:6" x14ac:dyDescent="0.3">
      <c r="E59857" s="2" t="e">
        <f ca="1"/>
        <v>#NAME?</v>
      </c>
      <c r="F59857" t="e">
        <f ca="1"/>
        <v>#NAME?</v>
      </c>
    </row>
    <row r="59858" spans="5:6" x14ac:dyDescent="0.3">
      <c r="E59858" s="2" t="e">
        <f ca="1"/>
        <v>#NAME?</v>
      </c>
      <c r="F59858" t="e">
        <f ca="1"/>
        <v>#NAME?</v>
      </c>
    </row>
    <row r="59859" spans="5:6" x14ac:dyDescent="0.3">
      <c r="E59859" s="2" t="e">
        <f ca="1"/>
        <v>#NAME?</v>
      </c>
      <c r="F59859" t="e">
        <f ca="1"/>
        <v>#NAME?</v>
      </c>
    </row>
    <row r="59860" spans="5:6" x14ac:dyDescent="0.3">
      <c r="E59860" s="2" t="e">
        <f ca="1"/>
        <v>#NAME?</v>
      </c>
      <c r="F59860" t="e">
        <f ca="1"/>
        <v>#NAME?</v>
      </c>
    </row>
    <row r="59861" spans="5:6" x14ac:dyDescent="0.3">
      <c r="E59861" s="2" t="e">
        <f ca="1"/>
        <v>#NAME?</v>
      </c>
      <c r="F59861" t="e">
        <f ca="1"/>
        <v>#NAME?</v>
      </c>
    </row>
    <row r="59862" spans="5:6" x14ac:dyDescent="0.3">
      <c r="E59862" s="2" t="e">
        <f ca="1"/>
        <v>#NAME?</v>
      </c>
      <c r="F59862" t="e">
        <f ca="1"/>
        <v>#NAME?</v>
      </c>
    </row>
    <row r="59863" spans="5:6" x14ac:dyDescent="0.3">
      <c r="E59863" s="2" t="e">
        <f ca="1"/>
        <v>#NAME?</v>
      </c>
      <c r="F59863" t="e">
        <f ca="1"/>
        <v>#NAME?</v>
      </c>
    </row>
    <row r="59864" spans="5:6" x14ac:dyDescent="0.3">
      <c r="E59864" s="2" t="e">
        <f ca="1"/>
        <v>#NAME?</v>
      </c>
      <c r="F59864" t="e">
        <f ca="1"/>
        <v>#NAME?</v>
      </c>
    </row>
    <row r="59865" spans="5:6" x14ac:dyDescent="0.3">
      <c r="E59865" s="2" t="e">
        <f ca="1"/>
        <v>#NAME?</v>
      </c>
      <c r="F59865" t="e">
        <f ca="1"/>
        <v>#NAME?</v>
      </c>
    </row>
    <row r="59866" spans="5:6" x14ac:dyDescent="0.3">
      <c r="E59866" s="2" t="e">
        <f ca="1"/>
        <v>#NAME?</v>
      </c>
      <c r="F59866" t="e">
        <f ca="1"/>
        <v>#NAME?</v>
      </c>
    </row>
    <row r="59867" spans="5:6" x14ac:dyDescent="0.3">
      <c r="E59867" s="2" t="e">
        <f ca="1"/>
        <v>#NAME?</v>
      </c>
      <c r="F59867" t="e">
        <f ca="1"/>
        <v>#NAME?</v>
      </c>
    </row>
    <row r="59868" spans="5:6" x14ac:dyDescent="0.3">
      <c r="E59868" s="2" t="e">
        <f ca="1"/>
        <v>#NAME?</v>
      </c>
      <c r="F59868" t="e">
        <f ca="1"/>
        <v>#NAME?</v>
      </c>
    </row>
    <row r="59869" spans="5:6" x14ac:dyDescent="0.3">
      <c r="E59869" s="2" t="e">
        <f ca="1"/>
        <v>#NAME?</v>
      </c>
      <c r="F59869" t="e">
        <f ca="1"/>
        <v>#NAME?</v>
      </c>
    </row>
    <row r="59870" spans="5:6" x14ac:dyDescent="0.3">
      <c r="E59870" s="2" t="e">
        <f ca="1"/>
        <v>#NAME?</v>
      </c>
      <c r="F59870" t="e">
        <f ca="1"/>
        <v>#NAME?</v>
      </c>
    </row>
    <row r="59871" spans="5:6" x14ac:dyDescent="0.3">
      <c r="E59871" s="2" t="e">
        <f ca="1"/>
        <v>#NAME?</v>
      </c>
      <c r="F59871" t="e">
        <f ca="1"/>
        <v>#NAME?</v>
      </c>
    </row>
    <row r="59872" spans="5:6" x14ac:dyDescent="0.3">
      <c r="E59872" s="2" t="e">
        <f ca="1"/>
        <v>#NAME?</v>
      </c>
      <c r="F59872" t="e">
        <f ca="1"/>
        <v>#NAME?</v>
      </c>
    </row>
    <row r="59873" spans="5:6" x14ac:dyDescent="0.3">
      <c r="E59873" s="2" t="e">
        <f ca="1"/>
        <v>#NAME?</v>
      </c>
      <c r="F59873" t="e">
        <f ca="1"/>
        <v>#NAME?</v>
      </c>
    </row>
    <row r="59874" spans="5:6" x14ac:dyDescent="0.3">
      <c r="E59874" s="2" t="e">
        <f ca="1"/>
        <v>#NAME?</v>
      </c>
      <c r="F59874" t="e">
        <f ca="1"/>
        <v>#NAME?</v>
      </c>
    </row>
    <row r="59875" spans="5:6" x14ac:dyDescent="0.3">
      <c r="E59875" s="2" t="e">
        <f ca="1"/>
        <v>#NAME?</v>
      </c>
      <c r="F59875" t="e">
        <f ca="1"/>
        <v>#NAME?</v>
      </c>
    </row>
    <row r="59876" spans="5:6" x14ac:dyDescent="0.3">
      <c r="E59876" s="2" t="e">
        <f ca="1"/>
        <v>#NAME?</v>
      </c>
      <c r="F59876" t="e">
        <f ca="1"/>
        <v>#NAME?</v>
      </c>
    </row>
    <row r="59877" spans="5:6" x14ac:dyDescent="0.3">
      <c r="E59877" s="2" t="e">
        <f ca="1"/>
        <v>#NAME?</v>
      </c>
      <c r="F59877" t="e">
        <f ca="1"/>
        <v>#NAME?</v>
      </c>
    </row>
    <row r="59878" spans="5:6" x14ac:dyDescent="0.3">
      <c r="E59878" s="2" t="e">
        <f ca="1"/>
        <v>#NAME?</v>
      </c>
      <c r="F59878" t="e">
        <f ca="1"/>
        <v>#NAME?</v>
      </c>
    </row>
    <row r="59879" spans="5:6" x14ac:dyDescent="0.3">
      <c r="E59879" s="2" t="e">
        <f ca="1"/>
        <v>#NAME?</v>
      </c>
      <c r="F59879" t="e">
        <f ca="1"/>
        <v>#NAME?</v>
      </c>
    </row>
    <row r="59880" spans="5:6" x14ac:dyDescent="0.3">
      <c r="E59880" s="2" t="e">
        <f ca="1"/>
        <v>#NAME?</v>
      </c>
      <c r="F59880" t="e">
        <f ca="1"/>
        <v>#NAME?</v>
      </c>
    </row>
    <row r="59881" spans="5:6" x14ac:dyDescent="0.3">
      <c r="E59881" s="2" t="e">
        <f ca="1"/>
        <v>#NAME?</v>
      </c>
      <c r="F59881" t="e">
        <f ca="1"/>
        <v>#NAME?</v>
      </c>
    </row>
    <row r="59882" spans="5:6" x14ac:dyDescent="0.3">
      <c r="E59882" s="2" t="e">
        <f ca="1"/>
        <v>#NAME?</v>
      </c>
      <c r="F59882" t="e">
        <f ca="1"/>
        <v>#NAME?</v>
      </c>
    </row>
    <row r="59883" spans="5:6" x14ac:dyDescent="0.3">
      <c r="E59883" s="2" t="e">
        <f ca="1"/>
        <v>#NAME?</v>
      </c>
      <c r="F59883" t="e">
        <f ca="1"/>
        <v>#NAME?</v>
      </c>
    </row>
    <row r="59884" spans="5:6" x14ac:dyDescent="0.3">
      <c r="E59884" s="2" t="e">
        <f ca="1"/>
        <v>#NAME?</v>
      </c>
      <c r="F59884" t="e">
        <f ca="1"/>
        <v>#NAME?</v>
      </c>
    </row>
    <row r="59885" spans="5:6" x14ac:dyDescent="0.3">
      <c r="E59885" s="2" t="e">
        <f ca="1"/>
        <v>#NAME?</v>
      </c>
      <c r="F59885" t="e">
        <f ca="1"/>
        <v>#NAME?</v>
      </c>
    </row>
    <row r="59886" spans="5:6" x14ac:dyDescent="0.3">
      <c r="E59886" s="2" t="e">
        <f ca="1"/>
        <v>#NAME?</v>
      </c>
      <c r="F59886" t="e">
        <f ca="1"/>
        <v>#NAME?</v>
      </c>
    </row>
    <row r="59887" spans="5:6" x14ac:dyDescent="0.3">
      <c r="E59887" s="2" t="e">
        <f ca="1"/>
        <v>#NAME?</v>
      </c>
      <c r="F59887" t="e">
        <f ca="1"/>
        <v>#NAME?</v>
      </c>
    </row>
    <row r="59888" spans="5:6" x14ac:dyDescent="0.3">
      <c r="E59888" s="2" t="e">
        <f ca="1"/>
        <v>#NAME?</v>
      </c>
      <c r="F59888" t="e">
        <f ca="1"/>
        <v>#NAME?</v>
      </c>
    </row>
    <row r="59889" spans="5:6" x14ac:dyDescent="0.3">
      <c r="E59889" s="2" t="e">
        <f ca="1"/>
        <v>#NAME?</v>
      </c>
      <c r="F59889" t="e">
        <f ca="1"/>
        <v>#NAME?</v>
      </c>
    </row>
    <row r="59890" spans="5:6" x14ac:dyDescent="0.3">
      <c r="E59890" s="2" t="e">
        <f ca="1"/>
        <v>#NAME?</v>
      </c>
      <c r="F59890" t="e">
        <f ca="1"/>
        <v>#NAME?</v>
      </c>
    </row>
    <row r="59891" spans="5:6" x14ac:dyDescent="0.3">
      <c r="E59891" s="2" t="e">
        <f ca="1"/>
        <v>#NAME?</v>
      </c>
      <c r="F59891" t="e">
        <f ca="1"/>
        <v>#NAME?</v>
      </c>
    </row>
    <row r="59892" spans="5:6" x14ac:dyDescent="0.3">
      <c r="E59892" s="2" t="e">
        <f ca="1"/>
        <v>#NAME?</v>
      </c>
      <c r="F59892" t="e">
        <f ca="1"/>
        <v>#NAME?</v>
      </c>
    </row>
    <row r="59893" spans="5:6" x14ac:dyDescent="0.3">
      <c r="E59893" s="2" t="e">
        <f ca="1"/>
        <v>#NAME?</v>
      </c>
      <c r="F59893" t="e">
        <f ca="1"/>
        <v>#NAME?</v>
      </c>
    </row>
    <row r="59894" spans="5:6" x14ac:dyDescent="0.3">
      <c r="E59894" s="2" t="e">
        <f ca="1"/>
        <v>#NAME?</v>
      </c>
      <c r="F59894" t="e">
        <f ca="1"/>
        <v>#NAME?</v>
      </c>
    </row>
    <row r="59895" spans="5:6" x14ac:dyDescent="0.3">
      <c r="E59895" s="2" t="e">
        <f ca="1"/>
        <v>#NAME?</v>
      </c>
      <c r="F59895" t="e">
        <f ca="1"/>
        <v>#NAME?</v>
      </c>
    </row>
    <row r="59896" spans="5:6" x14ac:dyDescent="0.3">
      <c r="E59896" s="2" t="e">
        <f ca="1"/>
        <v>#NAME?</v>
      </c>
      <c r="F59896" t="e">
        <f ca="1"/>
        <v>#NAME?</v>
      </c>
    </row>
    <row r="59897" spans="5:6" x14ac:dyDescent="0.3">
      <c r="E59897" s="2" t="e">
        <f ca="1"/>
        <v>#NAME?</v>
      </c>
      <c r="F59897" t="e">
        <f ca="1"/>
        <v>#NAME?</v>
      </c>
    </row>
    <row r="59898" spans="5:6" x14ac:dyDescent="0.3">
      <c r="E59898" s="2" t="e">
        <f ca="1"/>
        <v>#NAME?</v>
      </c>
      <c r="F59898" t="e">
        <f ca="1"/>
        <v>#NAME?</v>
      </c>
    </row>
    <row r="59899" spans="5:6" x14ac:dyDescent="0.3">
      <c r="E59899" s="2" t="e">
        <f ca="1"/>
        <v>#NAME?</v>
      </c>
      <c r="F59899" t="e">
        <f ca="1"/>
        <v>#NAME?</v>
      </c>
    </row>
    <row r="59900" spans="5:6" x14ac:dyDescent="0.3">
      <c r="E59900" s="2" t="e">
        <f ca="1"/>
        <v>#NAME?</v>
      </c>
      <c r="F59900" t="e">
        <f ca="1"/>
        <v>#NAME?</v>
      </c>
    </row>
    <row r="59901" spans="5:6" x14ac:dyDescent="0.3">
      <c r="E59901" s="2" t="e">
        <f ca="1"/>
        <v>#NAME?</v>
      </c>
      <c r="F59901" t="e">
        <f ca="1"/>
        <v>#NAME?</v>
      </c>
    </row>
    <row r="59902" spans="5:6" x14ac:dyDescent="0.3">
      <c r="E59902" s="2" t="e">
        <f ca="1"/>
        <v>#NAME?</v>
      </c>
      <c r="F59902" t="e">
        <f ca="1"/>
        <v>#NAME?</v>
      </c>
    </row>
    <row r="59903" spans="5:6" x14ac:dyDescent="0.3">
      <c r="E59903" s="2" t="e">
        <f ca="1"/>
        <v>#NAME?</v>
      </c>
      <c r="F59903" t="e">
        <f ca="1"/>
        <v>#NAME?</v>
      </c>
    </row>
    <row r="59904" spans="5:6" x14ac:dyDescent="0.3">
      <c r="E59904" s="2" t="e">
        <f ca="1"/>
        <v>#NAME?</v>
      </c>
      <c r="F59904" t="e">
        <f ca="1"/>
        <v>#NAME?</v>
      </c>
    </row>
    <row r="59905" spans="5:6" x14ac:dyDescent="0.3">
      <c r="E59905" s="2" t="e">
        <f ca="1"/>
        <v>#NAME?</v>
      </c>
      <c r="F59905" t="e">
        <f ca="1"/>
        <v>#NAME?</v>
      </c>
    </row>
    <row r="59906" spans="5:6" x14ac:dyDescent="0.3">
      <c r="E59906" s="2" t="e">
        <f ca="1"/>
        <v>#NAME?</v>
      </c>
      <c r="F59906" t="e">
        <f ca="1"/>
        <v>#NAME?</v>
      </c>
    </row>
    <row r="59907" spans="5:6" x14ac:dyDescent="0.3">
      <c r="E59907" s="2" t="e">
        <f ca="1"/>
        <v>#NAME?</v>
      </c>
      <c r="F59907" t="e">
        <f ca="1"/>
        <v>#NAME?</v>
      </c>
    </row>
    <row r="59908" spans="5:6" x14ac:dyDescent="0.3">
      <c r="E59908" s="2" t="e">
        <f ca="1"/>
        <v>#NAME?</v>
      </c>
      <c r="F59908" t="e">
        <f ca="1"/>
        <v>#NAME?</v>
      </c>
    </row>
    <row r="59909" spans="5:6" x14ac:dyDescent="0.3">
      <c r="E59909" s="2" t="e">
        <f ca="1"/>
        <v>#NAME?</v>
      </c>
      <c r="F59909" t="e">
        <f ca="1"/>
        <v>#NAME?</v>
      </c>
    </row>
    <row r="59910" spans="5:6" x14ac:dyDescent="0.3">
      <c r="E59910" s="2" t="e">
        <f ca="1"/>
        <v>#NAME?</v>
      </c>
      <c r="F59910" t="e">
        <f ca="1"/>
        <v>#NAME?</v>
      </c>
    </row>
    <row r="59911" spans="5:6" x14ac:dyDescent="0.3">
      <c r="E59911" s="2" t="e">
        <f ca="1"/>
        <v>#NAME?</v>
      </c>
      <c r="F59911" t="e">
        <f ca="1"/>
        <v>#NAME?</v>
      </c>
    </row>
    <row r="59912" spans="5:6" x14ac:dyDescent="0.3">
      <c r="E59912" s="2" t="e">
        <f ca="1"/>
        <v>#NAME?</v>
      </c>
      <c r="F59912" t="e">
        <f ca="1"/>
        <v>#NAME?</v>
      </c>
    </row>
    <row r="59913" spans="5:6" x14ac:dyDescent="0.3">
      <c r="E59913" s="2" t="e">
        <f ca="1"/>
        <v>#NAME?</v>
      </c>
      <c r="F59913" t="e">
        <f ca="1"/>
        <v>#NAME?</v>
      </c>
    </row>
    <row r="59914" spans="5:6" x14ac:dyDescent="0.3">
      <c r="E59914" s="2" t="e">
        <f ca="1"/>
        <v>#NAME?</v>
      </c>
      <c r="F59914" t="e">
        <f ca="1"/>
        <v>#NAME?</v>
      </c>
    </row>
    <row r="59915" spans="5:6" x14ac:dyDescent="0.3">
      <c r="E59915" s="2" t="e">
        <f ca="1"/>
        <v>#NAME?</v>
      </c>
      <c r="F59915" t="e">
        <f ca="1"/>
        <v>#NAME?</v>
      </c>
    </row>
    <row r="59916" spans="5:6" x14ac:dyDescent="0.3">
      <c r="E59916" s="2" t="e">
        <f ca="1"/>
        <v>#NAME?</v>
      </c>
      <c r="F59916" t="e">
        <f ca="1"/>
        <v>#NAME?</v>
      </c>
    </row>
    <row r="59917" spans="5:6" x14ac:dyDescent="0.3">
      <c r="E59917" s="2" t="e">
        <f ca="1"/>
        <v>#NAME?</v>
      </c>
      <c r="F59917" t="e">
        <f ca="1"/>
        <v>#NAME?</v>
      </c>
    </row>
    <row r="59918" spans="5:6" x14ac:dyDescent="0.3">
      <c r="E59918" s="2" t="e">
        <f ca="1"/>
        <v>#NAME?</v>
      </c>
      <c r="F59918" t="e">
        <f ca="1"/>
        <v>#NAME?</v>
      </c>
    </row>
    <row r="59919" spans="5:6" x14ac:dyDescent="0.3">
      <c r="E59919" s="2" t="e">
        <f ca="1"/>
        <v>#NAME?</v>
      </c>
      <c r="F59919" t="e">
        <f ca="1"/>
        <v>#NAME?</v>
      </c>
    </row>
    <row r="59920" spans="5:6" x14ac:dyDescent="0.3">
      <c r="E59920" s="2" t="e">
        <f ca="1"/>
        <v>#NAME?</v>
      </c>
      <c r="F59920" t="e">
        <f ca="1"/>
        <v>#NAME?</v>
      </c>
    </row>
    <row r="59921" spans="5:6" x14ac:dyDescent="0.3">
      <c r="E59921" s="2" t="e">
        <f ca="1"/>
        <v>#NAME?</v>
      </c>
      <c r="F59921" t="e">
        <f ca="1"/>
        <v>#NAME?</v>
      </c>
    </row>
    <row r="59922" spans="5:6" x14ac:dyDescent="0.3">
      <c r="E59922" s="2" t="e">
        <f ca="1"/>
        <v>#NAME?</v>
      </c>
      <c r="F59922" t="e">
        <f ca="1"/>
        <v>#NAME?</v>
      </c>
    </row>
    <row r="59923" spans="5:6" x14ac:dyDescent="0.3">
      <c r="E59923" s="2" t="e">
        <f ca="1"/>
        <v>#NAME?</v>
      </c>
      <c r="F59923" t="e">
        <f ca="1"/>
        <v>#NAME?</v>
      </c>
    </row>
    <row r="59924" spans="5:6" x14ac:dyDescent="0.3">
      <c r="E59924" s="2" t="e">
        <f ca="1"/>
        <v>#NAME?</v>
      </c>
      <c r="F59924" t="e">
        <f ca="1"/>
        <v>#NAME?</v>
      </c>
    </row>
    <row r="59925" spans="5:6" x14ac:dyDescent="0.3">
      <c r="E59925" s="2" t="e">
        <f ca="1"/>
        <v>#NAME?</v>
      </c>
      <c r="F59925" t="e">
        <f ca="1"/>
        <v>#NAME?</v>
      </c>
    </row>
    <row r="59926" spans="5:6" x14ac:dyDescent="0.3">
      <c r="E59926" s="2" t="e">
        <f ca="1"/>
        <v>#NAME?</v>
      </c>
      <c r="F59926" t="e">
        <f ca="1"/>
        <v>#NAME?</v>
      </c>
    </row>
    <row r="59927" spans="5:6" x14ac:dyDescent="0.3">
      <c r="E59927" s="2" t="e">
        <f ca="1"/>
        <v>#NAME?</v>
      </c>
      <c r="F59927" t="e">
        <f ca="1"/>
        <v>#NAME?</v>
      </c>
    </row>
    <row r="59928" spans="5:6" x14ac:dyDescent="0.3">
      <c r="E59928" s="2" t="e">
        <f ca="1"/>
        <v>#NAME?</v>
      </c>
      <c r="F59928" t="e">
        <f ca="1"/>
        <v>#NAME?</v>
      </c>
    </row>
    <row r="59929" spans="5:6" x14ac:dyDescent="0.3">
      <c r="E59929" s="2" t="e">
        <f ca="1"/>
        <v>#NAME?</v>
      </c>
      <c r="F59929" t="e">
        <f ca="1"/>
        <v>#NAME?</v>
      </c>
    </row>
    <row r="59930" spans="5:6" x14ac:dyDescent="0.3">
      <c r="E59930" s="2" t="e">
        <f ca="1"/>
        <v>#NAME?</v>
      </c>
      <c r="F59930" t="e">
        <f ca="1"/>
        <v>#NAME?</v>
      </c>
    </row>
    <row r="59931" spans="5:6" x14ac:dyDescent="0.3">
      <c r="E59931" s="2" t="e">
        <f ca="1"/>
        <v>#NAME?</v>
      </c>
      <c r="F59931" t="e">
        <f ca="1"/>
        <v>#NAME?</v>
      </c>
    </row>
    <row r="59932" spans="5:6" x14ac:dyDescent="0.3">
      <c r="E59932" s="2" t="e">
        <f ca="1"/>
        <v>#NAME?</v>
      </c>
      <c r="F59932" t="e">
        <f ca="1"/>
        <v>#NAME?</v>
      </c>
    </row>
    <row r="59933" spans="5:6" x14ac:dyDescent="0.3">
      <c r="E59933" s="2" t="e">
        <f ca="1"/>
        <v>#NAME?</v>
      </c>
      <c r="F59933" t="e">
        <f ca="1"/>
        <v>#NAME?</v>
      </c>
    </row>
    <row r="59934" spans="5:6" x14ac:dyDescent="0.3">
      <c r="E59934" s="2" t="e">
        <f ca="1"/>
        <v>#NAME?</v>
      </c>
      <c r="F59934" t="e">
        <f ca="1"/>
        <v>#NAME?</v>
      </c>
    </row>
    <row r="59935" spans="5:6" x14ac:dyDescent="0.3">
      <c r="E59935" s="2" t="e">
        <f ca="1"/>
        <v>#NAME?</v>
      </c>
      <c r="F59935" t="e">
        <f ca="1"/>
        <v>#NAME?</v>
      </c>
    </row>
    <row r="59936" spans="5:6" x14ac:dyDescent="0.3">
      <c r="E59936" s="2" t="e">
        <f ca="1"/>
        <v>#NAME?</v>
      </c>
      <c r="F59936" t="e">
        <f ca="1"/>
        <v>#NAME?</v>
      </c>
    </row>
    <row r="59937" spans="5:6" x14ac:dyDescent="0.3">
      <c r="E59937" s="2" t="e">
        <f ca="1"/>
        <v>#NAME?</v>
      </c>
      <c r="F59937" t="e">
        <f ca="1"/>
        <v>#NAME?</v>
      </c>
    </row>
    <row r="59938" spans="5:6" x14ac:dyDescent="0.3">
      <c r="E59938" s="2" t="e">
        <f ca="1"/>
        <v>#NAME?</v>
      </c>
      <c r="F59938" t="e">
        <f ca="1"/>
        <v>#NAME?</v>
      </c>
    </row>
    <row r="59939" spans="5:6" x14ac:dyDescent="0.3">
      <c r="E59939" s="2" t="e">
        <f ca="1"/>
        <v>#NAME?</v>
      </c>
      <c r="F59939" t="e">
        <f ca="1"/>
        <v>#NAME?</v>
      </c>
    </row>
    <row r="59940" spans="5:6" x14ac:dyDescent="0.3">
      <c r="E59940" s="2" t="e">
        <f ca="1"/>
        <v>#NAME?</v>
      </c>
      <c r="F59940" t="e">
        <f ca="1"/>
        <v>#NAME?</v>
      </c>
    </row>
    <row r="59941" spans="5:6" x14ac:dyDescent="0.3">
      <c r="E59941" s="2" t="e">
        <f ca="1"/>
        <v>#NAME?</v>
      </c>
      <c r="F59941" t="e">
        <f ca="1"/>
        <v>#NAME?</v>
      </c>
    </row>
    <row r="59942" spans="5:6" x14ac:dyDescent="0.3">
      <c r="E59942" s="2" t="e">
        <f ca="1"/>
        <v>#NAME?</v>
      </c>
      <c r="F59942" t="e">
        <f ca="1"/>
        <v>#NAME?</v>
      </c>
    </row>
    <row r="59943" spans="5:6" x14ac:dyDescent="0.3">
      <c r="E59943" s="2" t="e">
        <f ca="1"/>
        <v>#NAME?</v>
      </c>
      <c r="F59943" t="e">
        <f ca="1"/>
        <v>#NAME?</v>
      </c>
    </row>
    <row r="59944" spans="5:6" x14ac:dyDescent="0.3">
      <c r="E59944" s="2" t="e">
        <f ca="1"/>
        <v>#NAME?</v>
      </c>
      <c r="F59944" t="e">
        <f ca="1"/>
        <v>#NAME?</v>
      </c>
    </row>
    <row r="59945" spans="5:6" x14ac:dyDescent="0.3">
      <c r="E59945" s="2" t="e">
        <f ca="1"/>
        <v>#NAME?</v>
      </c>
      <c r="F59945" t="e">
        <f ca="1"/>
        <v>#NAME?</v>
      </c>
    </row>
    <row r="59946" spans="5:6" x14ac:dyDescent="0.3">
      <c r="E59946" s="2" t="e">
        <f ca="1"/>
        <v>#NAME?</v>
      </c>
      <c r="F59946" t="e">
        <f ca="1"/>
        <v>#NAME?</v>
      </c>
    </row>
    <row r="59947" spans="5:6" x14ac:dyDescent="0.3">
      <c r="E59947" s="2" t="e">
        <f ca="1"/>
        <v>#NAME?</v>
      </c>
      <c r="F59947" t="e">
        <f ca="1"/>
        <v>#NAME?</v>
      </c>
    </row>
    <row r="59948" spans="5:6" x14ac:dyDescent="0.3">
      <c r="E59948" s="2" t="e">
        <f ca="1"/>
        <v>#NAME?</v>
      </c>
      <c r="F59948" t="e">
        <f ca="1"/>
        <v>#NAME?</v>
      </c>
    </row>
    <row r="59949" spans="5:6" x14ac:dyDescent="0.3">
      <c r="E59949" s="2" t="e">
        <f ca="1"/>
        <v>#NAME?</v>
      </c>
      <c r="F59949" t="e">
        <f ca="1"/>
        <v>#NAME?</v>
      </c>
    </row>
    <row r="59950" spans="5:6" x14ac:dyDescent="0.3">
      <c r="E59950" s="2" t="e">
        <f ca="1"/>
        <v>#NAME?</v>
      </c>
      <c r="F59950" t="e">
        <f ca="1"/>
        <v>#NAME?</v>
      </c>
    </row>
    <row r="59951" spans="5:6" x14ac:dyDescent="0.3">
      <c r="E59951" s="2" t="e">
        <f ca="1"/>
        <v>#NAME?</v>
      </c>
      <c r="F59951" t="e">
        <f ca="1"/>
        <v>#NAME?</v>
      </c>
    </row>
    <row r="59952" spans="5:6" x14ac:dyDescent="0.3">
      <c r="E59952" s="2" t="e">
        <f ca="1"/>
        <v>#NAME?</v>
      </c>
      <c r="F59952" t="e">
        <f ca="1"/>
        <v>#NAME?</v>
      </c>
    </row>
    <row r="59953" spans="5:6" x14ac:dyDescent="0.3">
      <c r="E59953" s="2" t="e">
        <f ca="1"/>
        <v>#NAME?</v>
      </c>
      <c r="F59953" t="e">
        <f ca="1"/>
        <v>#NAME?</v>
      </c>
    </row>
    <row r="59954" spans="5:6" x14ac:dyDescent="0.3">
      <c r="E59954" s="2" t="e">
        <f ca="1"/>
        <v>#NAME?</v>
      </c>
      <c r="F59954" t="e">
        <f ca="1"/>
        <v>#NAME?</v>
      </c>
    </row>
    <row r="59955" spans="5:6" x14ac:dyDescent="0.3">
      <c r="E59955" s="2" t="e">
        <f ca="1"/>
        <v>#NAME?</v>
      </c>
      <c r="F59955" t="e">
        <f ca="1"/>
        <v>#NAME?</v>
      </c>
    </row>
    <row r="59956" spans="5:6" x14ac:dyDescent="0.3">
      <c r="E59956" s="2" t="e">
        <f ca="1"/>
        <v>#NAME?</v>
      </c>
      <c r="F59956" t="e">
        <f ca="1"/>
        <v>#NAME?</v>
      </c>
    </row>
    <row r="59957" spans="5:6" x14ac:dyDescent="0.3">
      <c r="E59957" s="2" t="e">
        <f ca="1"/>
        <v>#NAME?</v>
      </c>
      <c r="F59957" t="e">
        <f ca="1"/>
        <v>#NAME?</v>
      </c>
    </row>
    <row r="59958" spans="5:6" x14ac:dyDescent="0.3">
      <c r="E59958" s="2" t="e">
        <f ca="1"/>
        <v>#NAME?</v>
      </c>
      <c r="F59958" t="e">
        <f ca="1"/>
        <v>#NAME?</v>
      </c>
    </row>
    <row r="59959" spans="5:6" x14ac:dyDescent="0.3">
      <c r="E59959" s="2" t="e">
        <f ca="1"/>
        <v>#NAME?</v>
      </c>
      <c r="F59959" t="e">
        <f ca="1"/>
        <v>#NAME?</v>
      </c>
    </row>
    <row r="59960" spans="5:6" x14ac:dyDescent="0.3">
      <c r="E59960" s="2" t="e">
        <f ca="1"/>
        <v>#NAME?</v>
      </c>
      <c r="F59960" t="e">
        <f ca="1"/>
        <v>#NAME?</v>
      </c>
    </row>
    <row r="59961" spans="5:6" x14ac:dyDescent="0.3">
      <c r="E59961" s="2" t="e">
        <f ca="1"/>
        <v>#NAME?</v>
      </c>
      <c r="F59961" t="e">
        <f ca="1"/>
        <v>#NAME?</v>
      </c>
    </row>
    <row r="59962" spans="5:6" x14ac:dyDescent="0.3">
      <c r="E59962" s="2" t="e">
        <f ca="1"/>
        <v>#NAME?</v>
      </c>
      <c r="F59962" t="e">
        <f ca="1"/>
        <v>#NAME?</v>
      </c>
    </row>
    <row r="59963" spans="5:6" x14ac:dyDescent="0.3">
      <c r="E59963" s="2" t="e">
        <f ca="1"/>
        <v>#NAME?</v>
      </c>
      <c r="F59963" t="e">
        <f ca="1"/>
        <v>#NAME?</v>
      </c>
    </row>
    <row r="59964" spans="5:6" x14ac:dyDescent="0.3">
      <c r="E59964" s="2" t="e">
        <f ca="1"/>
        <v>#NAME?</v>
      </c>
      <c r="F59964" t="e">
        <f ca="1"/>
        <v>#NAME?</v>
      </c>
    </row>
    <row r="59965" spans="5:6" x14ac:dyDescent="0.3">
      <c r="E59965" s="2" t="e">
        <f ca="1"/>
        <v>#NAME?</v>
      </c>
      <c r="F59965" t="e">
        <f ca="1"/>
        <v>#NAME?</v>
      </c>
    </row>
    <row r="59966" spans="5:6" x14ac:dyDescent="0.3">
      <c r="E59966" s="2" t="e">
        <f ca="1"/>
        <v>#NAME?</v>
      </c>
      <c r="F59966" t="e">
        <f ca="1"/>
        <v>#NAME?</v>
      </c>
    </row>
    <row r="59967" spans="5:6" x14ac:dyDescent="0.3">
      <c r="E59967" s="2" t="e">
        <f ca="1"/>
        <v>#NAME?</v>
      </c>
      <c r="F59967" t="e">
        <f ca="1"/>
        <v>#NAME?</v>
      </c>
    </row>
    <row r="59968" spans="5:6" x14ac:dyDescent="0.3">
      <c r="E59968" s="2" t="e">
        <f ca="1"/>
        <v>#NAME?</v>
      </c>
      <c r="F59968" t="e">
        <f ca="1"/>
        <v>#NAME?</v>
      </c>
    </row>
    <row r="59969" spans="5:6" x14ac:dyDescent="0.3">
      <c r="E59969" s="2" t="e">
        <f ca="1"/>
        <v>#NAME?</v>
      </c>
      <c r="F59969" t="e">
        <f ca="1"/>
        <v>#NAME?</v>
      </c>
    </row>
    <row r="59970" spans="5:6" x14ac:dyDescent="0.3">
      <c r="E59970" s="2" t="e">
        <f ca="1"/>
        <v>#NAME?</v>
      </c>
      <c r="F59970" t="e">
        <f ca="1"/>
        <v>#NAME?</v>
      </c>
    </row>
    <row r="59971" spans="5:6" x14ac:dyDescent="0.3">
      <c r="E59971" s="2" t="e">
        <f ca="1"/>
        <v>#NAME?</v>
      </c>
      <c r="F59971" t="e">
        <f ca="1"/>
        <v>#NAME?</v>
      </c>
    </row>
    <row r="59972" spans="5:6" x14ac:dyDescent="0.3">
      <c r="E59972" s="2" t="e">
        <f ca="1"/>
        <v>#NAME?</v>
      </c>
      <c r="F59972" t="e">
        <f ca="1"/>
        <v>#NAME?</v>
      </c>
    </row>
    <row r="59973" spans="5:6" x14ac:dyDescent="0.3">
      <c r="E59973" s="2" t="e">
        <f ca="1"/>
        <v>#NAME?</v>
      </c>
      <c r="F59973" t="e">
        <f ca="1"/>
        <v>#NAME?</v>
      </c>
    </row>
    <row r="59974" spans="5:6" x14ac:dyDescent="0.3">
      <c r="E59974" s="2" t="e">
        <f ca="1"/>
        <v>#NAME?</v>
      </c>
      <c r="F59974" t="e">
        <f ca="1"/>
        <v>#NAME?</v>
      </c>
    </row>
    <row r="59975" spans="5:6" x14ac:dyDescent="0.3">
      <c r="E59975" s="2" t="e">
        <f ca="1"/>
        <v>#NAME?</v>
      </c>
      <c r="F59975" t="e">
        <f ca="1"/>
        <v>#NAME?</v>
      </c>
    </row>
    <row r="59976" spans="5:6" x14ac:dyDescent="0.3">
      <c r="E59976" s="2" t="e">
        <f ca="1"/>
        <v>#NAME?</v>
      </c>
      <c r="F59976" t="e">
        <f ca="1"/>
        <v>#NAME?</v>
      </c>
    </row>
    <row r="59977" spans="5:6" x14ac:dyDescent="0.3">
      <c r="E59977" s="2" t="e">
        <f ca="1"/>
        <v>#NAME?</v>
      </c>
      <c r="F59977" t="e">
        <f ca="1"/>
        <v>#NAME?</v>
      </c>
    </row>
    <row r="59978" spans="5:6" x14ac:dyDescent="0.3">
      <c r="E59978" s="2" t="e">
        <f ca="1"/>
        <v>#NAME?</v>
      </c>
      <c r="F59978" t="e">
        <f ca="1"/>
        <v>#NAME?</v>
      </c>
    </row>
    <row r="59979" spans="5:6" x14ac:dyDescent="0.3">
      <c r="E59979" s="2" t="e">
        <f ca="1"/>
        <v>#NAME?</v>
      </c>
      <c r="F59979" t="e">
        <f ca="1"/>
        <v>#NAME?</v>
      </c>
    </row>
    <row r="59980" spans="5:6" x14ac:dyDescent="0.3">
      <c r="E59980" s="2" t="e">
        <f ca="1"/>
        <v>#NAME?</v>
      </c>
      <c r="F59980" t="e">
        <f ca="1"/>
        <v>#NAME?</v>
      </c>
    </row>
    <row r="59981" spans="5:6" x14ac:dyDescent="0.3">
      <c r="E59981" s="2" t="e">
        <f ca="1"/>
        <v>#NAME?</v>
      </c>
      <c r="F59981" t="e">
        <f ca="1"/>
        <v>#NAME?</v>
      </c>
    </row>
    <row r="59982" spans="5:6" x14ac:dyDescent="0.3">
      <c r="E59982" s="2" t="e">
        <f ca="1"/>
        <v>#NAME?</v>
      </c>
      <c r="F59982" t="e">
        <f ca="1"/>
        <v>#NAME?</v>
      </c>
    </row>
    <row r="59983" spans="5:6" x14ac:dyDescent="0.3">
      <c r="E59983" s="2" t="e">
        <f ca="1"/>
        <v>#NAME?</v>
      </c>
      <c r="F59983" t="e">
        <f ca="1"/>
        <v>#NAME?</v>
      </c>
    </row>
    <row r="59984" spans="5:6" x14ac:dyDescent="0.3">
      <c r="E59984" s="2" t="e">
        <f ca="1"/>
        <v>#NAME?</v>
      </c>
      <c r="F59984" t="e">
        <f ca="1"/>
        <v>#NAME?</v>
      </c>
    </row>
    <row r="59985" spans="5:6" x14ac:dyDescent="0.3">
      <c r="E59985" s="2" t="e">
        <f ca="1"/>
        <v>#NAME?</v>
      </c>
      <c r="F59985" t="e">
        <f ca="1"/>
        <v>#NAME?</v>
      </c>
    </row>
    <row r="59986" spans="5:6" x14ac:dyDescent="0.3">
      <c r="E59986" s="2" t="e">
        <f ca="1"/>
        <v>#NAME?</v>
      </c>
      <c r="F59986" t="e">
        <f ca="1"/>
        <v>#NAME?</v>
      </c>
    </row>
    <row r="59987" spans="5:6" x14ac:dyDescent="0.3">
      <c r="E59987" s="2" t="e">
        <f ca="1"/>
        <v>#NAME?</v>
      </c>
      <c r="F59987" t="e">
        <f ca="1"/>
        <v>#NAME?</v>
      </c>
    </row>
    <row r="59988" spans="5:6" x14ac:dyDescent="0.3">
      <c r="E59988" s="2" t="e">
        <f ca="1"/>
        <v>#NAME?</v>
      </c>
      <c r="F59988" t="e">
        <f ca="1"/>
        <v>#NAME?</v>
      </c>
    </row>
    <row r="59989" spans="5:6" x14ac:dyDescent="0.3">
      <c r="E59989" s="2" t="e">
        <f ca="1"/>
        <v>#NAME?</v>
      </c>
      <c r="F59989" t="e">
        <f ca="1"/>
        <v>#NAME?</v>
      </c>
    </row>
    <row r="59990" spans="5:6" x14ac:dyDescent="0.3">
      <c r="E59990" s="2" t="e">
        <f ca="1"/>
        <v>#NAME?</v>
      </c>
      <c r="F59990" t="e">
        <f ca="1"/>
        <v>#NAME?</v>
      </c>
    </row>
    <row r="59991" spans="5:6" x14ac:dyDescent="0.3">
      <c r="E59991" s="2" t="e">
        <f ca="1"/>
        <v>#NAME?</v>
      </c>
      <c r="F59991" t="e">
        <f ca="1"/>
        <v>#NAME?</v>
      </c>
    </row>
    <row r="59992" spans="5:6" x14ac:dyDescent="0.3">
      <c r="E59992" s="2" t="e">
        <f ca="1"/>
        <v>#NAME?</v>
      </c>
      <c r="F59992" t="e">
        <f ca="1"/>
        <v>#NAME?</v>
      </c>
    </row>
    <row r="59993" spans="5:6" x14ac:dyDescent="0.3">
      <c r="E59993" s="2" t="e">
        <f ca="1"/>
        <v>#NAME?</v>
      </c>
      <c r="F59993" t="e">
        <f ca="1"/>
        <v>#NAME?</v>
      </c>
    </row>
    <row r="59994" spans="5:6" x14ac:dyDescent="0.3">
      <c r="E59994" s="2" t="e">
        <f ca="1"/>
        <v>#NAME?</v>
      </c>
      <c r="F59994" t="e">
        <f ca="1"/>
        <v>#NAME?</v>
      </c>
    </row>
    <row r="59995" spans="5:6" x14ac:dyDescent="0.3">
      <c r="E59995" s="2" t="e">
        <f ca="1"/>
        <v>#NAME?</v>
      </c>
      <c r="F59995" t="e">
        <f ca="1"/>
        <v>#NAME?</v>
      </c>
    </row>
    <row r="59996" spans="5:6" x14ac:dyDescent="0.3">
      <c r="E59996" s="2" t="e">
        <f ca="1"/>
        <v>#NAME?</v>
      </c>
      <c r="F59996" t="e">
        <f ca="1"/>
        <v>#NAME?</v>
      </c>
    </row>
    <row r="59997" spans="5:6" x14ac:dyDescent="0.3">
      <c r="E59997" s="2" t="e">
        <f ca="1"/>
        <v>#NAME?</v>
      </c>
      <c r="F59997" t="e">
        <f ca="1"/>
        <v>#NAME?</v>
      </c>
    </row>
    <row r="59998" spans="5:6" x14ac:dyDescent="0.3">
      <c r="E59998" s="2" t="e">
        <f ca="1"/>
        <v>#NAME?</v>
      </c>
      <c r="F59998" t="e">
        <f ca="1"/>
        <v>#NAME?</v>
      </c>
    </row>
    <row r="59999" spans="5:6" x14ac:dyDescent="0.3">
      <c r="E59999" s="2" t="e">
        <f ca="1"/>
        <v>#NAME?</v>
      </c>
      <c r="F59999" t="e">
        <f ca="1"/>
        <v>#NAME?</v>
      </c>
    </row>
    <row r="60000" spans="5:6" x14ac:dyDescent="0.3">
      <c r="E60000" s="2" t="e">
        <f ca="1"/>
        <v>#NAME?</v>
      </c>
      <c r="F60000" t="e">
        <f ca="1"/>
        <v>#NAME?</v>
      </c>
    </row>
    <row r="60001" spans="5:6" x14ac:dyDescent="0.3">
      <c r="E60001" s="2" t="e">
        <f ca="1"/>
        <v>#NAME?</v>
      </c>
      <c r="F60001" t="e">
        <f ca="1"/>
        <v>#NAME?</v>
      </c>
    </row>
    <row r="60002" spans="5:6" x14ac:dyDescent="0.3">
      <c r="E60002" s="2" t="e">
        <f ca="1"/>
        <v>#NAME?</v>
      </c>
      <c r="F60002" t="e">
        <f ca="1"/>
        <v>#NAME?</v>
      </c>
    </row>
    <row r="60003" spans="5:6" x14ac:dyDescent="0.3">
      <c r="E60003" s="2" t="e">
        <f ca="1"/>
        <v>#NAME?</v>
      </c>
      <c r="F60003" t="e">
        <f ca="1"/>
        <v>#NAME?</v>
      </c>
    </row>
    <row r="60004" spans="5:6" x14ac:dyDescent="0.3">
      <c r="E60004" s="2" t="e">
        <f ca="1"/>
        <v>#NAME?</v>
      </c>
      <c r="F60004" t="e">
        <f ca="1"/>
        <v>#NAME?</v>
      </c>
    </row>
    <row r="60005" spans="5:6" x14ac:dyDescent="0.3">
      <c r="E60005" s="2" t="e">
        <f ca="1"/>
        <v>#NAME?</v>
      </c>
      <c r="F60005" t="e">
        <f ca="1"/>
        <v>#NAME?</v>
      </c>
    </row>
    <row r="60006" spans="5:6" x14ac:dyDescent="0.3">
      <c r="E60006" s="2" t="e">
        <f ca="1"/>
        <v>#NAME?</v>
      </c>
      <c r="F60006" t="e">
        <f ca="1"/>
        <v>#NAME?</v>
      </c>
    </row>
    <row r="60007" spans="5:6" x14ac:dyDescent="0.3">
      <c r="E60007" s="2" t="e">
        <f ca="1"/>
        <v>#NAME?</v>
      </c>
      <c r="F60007" t="e">
        <f ca="1"/>
        <v>#NAME?</v>
      </c>
    </row>
    <row r="60008" spans="5:6" x14ac:dyDescent="0.3">
      <c r="E60008" s="2" t="e">
        <f ca="1"/>
        <v>#NAME?</v>
      </c>
      <c r="F60008" t="e">
        <f ca="1"/>
        <v>#NAME?</v>
      </c>
    </row>
    <row r="60009" spans="5:6" x14ac:dyDescent="0.3">
      <c r="E60009" s="2" t="e">
        <f ca="1"/>
        <v>#NAME?</v>
      </c>
      <c r="F60009" t="e">
        <f ca="1"/>
        <v>#NAME?</v>
      </c>
    </row>
    <row r="60010" spans="5:6" x14ac:dyDescent="0.3">
      <c r="E60010" s="2" t="e">
        <f ca="1"/>
        <v>#NAME?</v>
      </c>
      <c r="F60010" t="e">
        <f ca="1"/>
        <v>#NAME?</v>
      </c>
    </row>
    <row r="60011" spans="5:6" x14ac:dyDescent="0.3">
      <c r="E60011" s="2" t="e">
        <f ca="1"/>
        <v>#NAME?</v>
      </c>
      <c r="F60011" t="e">
        <f ca="1"/>
        <v>#NAME?</v>
      </c>
    </row>
    <row r="60012" spans="5:6" x14ac:dyDescent="0.3">
      <c r="E60012" s="2" t="e">
        <f ca="1"/>
        <v>#NAME?</v>
      </c>
      <c r="F60012" t="e">
        <f ca="1"/>
        <v>#NAME?</v>
      </c>
    </row>
    <row r="60013" spans="5:6" x14ac:dyDescent="0.3">
      <c r="E60013" s="2" t="e">
        <f ca="1"/>
        <v>#NAME?</v>
      </c>
      <c r="F60013" t="e">
        <f ca="1"/>
        <v>#NAME?</v>
      </c>
    </row>
    <row r="60014" spans="5:6" x14ac:dyDescent="0.3">
      <c r="E60014" s="2" t="e">
        <f ca="1"/>
        <v>#NAME?</v>
      </c>
      <c r="F60014" t="e">
        <f ca="1"/>
        <v>#NAME?</v>
      </c>
    </row>
    <row r="60015" spans="5:6" x14ac:dyDescent="0.3">
      <c r="E60015" s="2" t="e">
        <f ca="1"/>
        <v>#NAME?</v>
      </c>
      <c r="F60015" t="e">
        <f ca="1"/>
        <v>#NAME?</v>
      </c>
    </row>
    <row r="60016" spans="5:6" x14ac:dyDescent="0.3">
      <c r="E60016" s="2" t="e">
        <f ca="1"/>
        <v>#NAME?</v>
      </c>
      <c r="F60016" t="e">
        <f ca="1"/>
        <v>#NAME?</v>
      </c>
    </row>
    <row r="60017" spans="5:6" x14ac:dyDescent="0.3">
      <c r="E60017" s="2" t="e">
        <f ca="1"/>
        <v>#NAME?</v>
      </c>
      <c r="F60017" t="e">
        <f ca="1"/>
        <v>#NAME?</v>
      </c>
    </row>
    <row r="60018" spans="5:6" x14ac:dyDescent="0.3">
      <c r="E60018" s="2" t="e">
        <f ca="1"/>
        <v>#NAME?</v>
      </c>
      <c r="F60018" t="e">
        <f ca="1"/>
        <v>#NAME?</v>
      </c>
    </row>
    <row r="60019" spans="5:6" x14ac:dyDescent="0.3">
      <c r="E60019" s="2" t="e">
        <f ca="1"/>
        <v>#NAME?</v>
      </c>
      <c r="F60019" t="e">
        <f ca="1"/>
        <v>#NAME?</v>
      </c>
    </row>
    <row r="60020" spans="5:6" x14ac:dyDescent="0.3">
      <c r="E60020" s="2" t="e">
        <f ca="1"/>
        <v>#NAME?</v>
      </c>
      <c r="F60020" t="e">
        <f ca="1"/>
        <v>#NAME?</v>
      </c>
    </row>
    <row r="60021" spans="5:6" x14ac:dyDescent="0.3">
      <c r="E60021" s="2" t="e">
        <f ca="1"/>
        <v>#NAME?</v>
      </c>
      <c r="F60021" t="e">
        <f ca="1"/>
        <v>#NAME?</v>
      </c>
    </row>
    <row r="60022" spans="5:6" x14ac:dyDescent="0.3">
      <c r="E60022" s="2" t="e">
        <f ca="1"/>
        <v>#NAME?</v>
      </c>
      <c r="F60022" t="e">
        <f ca="1"/>
        <v>#NAME?</v>
      </c>
    </row>
    <row r="60023" spans="5:6" x14ac:dyDescent="0.3">
      <c r="E60023" s="2" t="e">
        <f ca="1"/>
        <v>#NAME?</v>
      </c>
      <c r="F60023" t="e">
        <f ca="1"/>
        <v>#NAME?</v>
      </c>
    </row>
    <row r="60024" spans="5:6" x14ac:dyDescent="0.3">
      <c r="E60024" s="2" t="e">
        <f ca="1"/>
        <v>#NAME?</v>
      </c>
      <c r="F60024" t="e">
        <f ca="1"/>
        <v>#NAME?</v>
      </c>
    </row>
    <row r="60025" spans="5:6" x14ac:dyDescent="0.3">
      <c r="E60025" s="2" t="e">
        <f ca="1"/>
        <v>#NAME?</v>
      </c>
      <c r="F60025" t="e">
        <f ca="1"/>
        <v>#NAME?</v>
      </c>
    </row>
    <row r="60026" spans="5:6" x14ac:dyDescent="0.3">
      <c r="E60026" s="2" t="e">
        <f ca="1"/>
        <v>#NAME?</v>
      </c>
      <c r="F60026" t="e">
        <f ca="1"/>
        <v>#NAME?</v>
      </c>
    </row>
    <row r="60027" spans="5:6" x14ac:dyDescent="0.3">
      <c r="E60027" s="2" t="e">
        <f ca="1"/>
        <v>#NAME?</v>
      </c>
      <c r="F60027" t="e">
        <f ca="1"/>
        <v>#NAME?</v>
      </c>
    </row>
    <row r="60028" spans="5:6" x14ac:dyDescent="0.3">
      <c r="E60028" s="2" t="e">
        <f ca="1"/>
        <v>#NAME?</v>
      </c>
      <c r="F60028" t="e">
        <f ca="1"/>
        <v>#NAME?</v>
      </c>
    </row>
    <row r="60029" spans="5:6" x14ac:dyDescent="0.3">
      <c r="E60029" s="2" t="e">
        <f ca="1"/>
        <v>#NAME?</v>
      </c>
      <c r="F60029" t="e">
        <f ca="1"/>
        <v>#NAME?</v>
      </c>
    </row>
    <row r="60030" spans="5:6" x14ac:dyDescent="0.3">
      <c r="E60030" s="2" t="e">
        <f ca="1"/>
        <v>#NAME?</v>
      </c>
      <c r="F60030" t="e">
        <f ca="1"/>
        <v>#NAME?</v>
      </c>
    </row>
    <row r="60031" spans="5:6" x14ac:dyDescent="0.3">
      <c r="E60031" s="2" t="e">
        <f ca="1"/>
        <v>#NAME?</v>
      </c>
      <c r="F60031" t="e">
        <f ca="1"/>
        <v>#NAME?</v>
      </c>
    </row>
    <row r="60032" spans="5:6" x14ac:dyDescent="0.3">
      <c r="E60032" s="2" t="e">
        <f ca="1"/>
        <v>#NAME?</v>
      </c>
      <c r="F60032" t="e">
        <f ca="1"/>
        <v>#NAME?</v>
      </c>
    </row>
    <row r="60033" spans="5:6" x14ac:dyDescent="0.3">
      <c r="E60033" s="2" t="e">
        <f ca="1"/>
        <v>#NAME?</v>
      </c>
      <c r="F60033" t="e">
        <f ca="1"/>
        <v>#NAME?</v>
      </c>
    </row>
    <row r="60034" spans="5:6" x14ac:dyDescent="0.3">
      <c r="E60034" s="2" t="e">
        <f ca="1"/>
        <v>#NAME?</v>
      </c>
      <c r="F60034" t="e">
        <f ca="1"/>
        <v>#NAME?</v>
      </c>
    </row>
    <row r="60035" spans="5:6" x14ac:dyDescent="0.3">
      <c r="E60035" s="2" t="e">
        <f ca="1"/>
        <v>#NAME?</v>
      </c>
      <c r="F60035" t="e">
        <f ca="1"/>
        <v>#NAME?</v>
      </c>
    </row>
    <row r="60036" spans="5:6" x14ac:dyDescent="0.3">
      <c r="E60036" s="2" t="e">
        <f ca="1"/>
        <v>#NAME?</v>
      </c>
      <c r="F60036" t="e">
        <f ca="1"/>
        <v>#NAME?</v>
      </c>
    </row>
    <row r="60037" spans="5:6" x14ac:dyDescent="0.3">
      <c r="E60037" s="2" t="e">
        <f ca="1"/>
        <v>#NAME?</v>
      </c>
      <c r="F60037" t="e">
        <f ca="1"/>
        <v>#NAME?</v>
      </c>
    </row>
    <row r="60038" spans="5:6" x14ac:dyDescent="0.3">
      <c r="E60038" s="2" t="e">
        <f ca="1"/>
        <v>#NAME?</v>
      </c>
      <c r="F60038" t="e">
        <f ca="1"/>
        <v>#NAME?</v>
      </c>
    </row>
    <row r="60039" spans="5:6" x14ac:dyDescent="0.3">
      <c r="E60039" s="2" t="e">
        <f ca="1"/>
        <v>#NAME?</v>
      </c>
      <c r="F60039" t="e">
        <f ca="1"/>
        <v>#NAME?</v>
      </c>
    </row>
    <row r="60040" spans="5:6" x14ac:dyDescent="0.3">
      <c r="E60040" s="2" t="e">
        <f ca="1"/>
        <v>#NAME?</v>
      </c>
      <c r="F60040" t="e">
        <f ca="1"/>
        <v>#NAME?</v>
      </c>
    </row>
    <row r="60041" spans="5:6" x14ac:dyDescent="0.3">
      <c r="E60041" s="2" t="e">
        <f ca="1"/>
        <v>#NAME?</v>
      </c>
      <c r="F60041" t="e">
        <f ca="1"/>
        <v>#NAME?</v>
      </c>
    </row>
    <row r="60042" spans="5:6" x14ac:dyDescent="0.3">
      <c r="E60042" s="2" t="e">
        <f ca="1"/>
        <v>#NAME?</v>
      </c>
      <c r="F60042" t="e">
        <f ca="1"/>
        <v>#NAME?</v>
      </c>
    </row>
    <row r="60043" spans="5:6" x14ac:dyDescent="0.3">
      <c r="E60043" s="2" t="e">
        <f ca="1"/>
        <v>#NAME?</v>
      </c>
      <c r="F60043" t="e">
        <f ca="1"/>
        <v>#NAME?</v>
      </c>
    </row>
    <row r="60044" spans="5:6" x14ac:dyDescent="0.3">
      <c r="E60044" s="2" t="e">
        <f ca="1"/>
        <v>#NAME?</v>
      </c>
      <c r="F60044" t="e">
        <f ca="1"/>
        <v>#NAME?</v>
      </c>
    </row>
    <row r="60045" spans="5:6" x14ac:dyDescent="0.3">
      <c r="E60045" s="2" t="e">
        <f ca="1"/>
        <v>#NAME?</v>
      </c>
      <c r="F60045" t="e">
        <f ca="1"/>
        <v>#NAME?</v>
      </c>
    </row>
    <row r="60046" spans="5:6" x14ac:dyDescent="0.3">
      <c r="E60046" s="2" t="e">
        <f ca="1"/>
        <v>#NAME?</v>
      </c>
      <c r="F60046" t="e">
        <f ca="1"/>
        <v>#NAME?</v>
      </c>
    </row>
    <row r="60047" spans="5:6" x14ac:dyDescent="0.3">
      <c r="E60047" s="2" t="e">
        <f ca="1"/>
        <v>#NAME?</v>
      </c>
      <c r="F60047" t="e">
        <f ca="1"/>
        <v>#NAME?</v>
      </c>
    </row>
    <row r="60048" spans="5:6" x14ac:dyDescent="0.3">
      <c r="E60048" s="2" t="e">
        <f ca="1"/>
        <v>#NAME?</v>
      </c>
      <c r="F60048" t="e">
        <f ca="1"/>
        <v>#NAME?</v>
      </c>
    </row>
    <row r="60049" spans="5:6" x14ac:dyDescent="0.3">
      <c r="E60049" s="2" t="e">
        <f ca="1"/>
        <v>#NAME?</v>
      </c>
      <c r="F60049" t="e">
        <f ca="1"/>
        <v>#NAME?</v>
      </c>
    </row>
    <row r="60050" spans="5:6" x14ac:dyDescent="0.3">
      <c r="E60050" s="2" t="e">
        <f ca="1"/>
        <v>#NAME?</v>
      </c>
      <c r="F60050" t="e">
        <f ca="1"/>
        <v>#NAME?</v>
      </c>
    </row>
    <row r="60051" spans="5:6" x14ac:dyDescent="0.3">
      <c r="E60051" s="2" t="e">
        <f ca="1"/>
        <v>#NAME?</v>
      </c>
      <c r="F60051" t="e">
        <f ca="1"/>
        <v>#NAME?</v>
      </c>
    </row>
    <row r="60052" spans="5:6" x14ac:dyDescent="0.3">
      <c r="E60052" s="2" t="e">
        <f ca="1"/>
        <v>#NAME?</v>
      </c>
      <c r="F60052" t="e">
        <f ca="1"/>
        <v>#NAME?</v>
      </c>
    </row>
    <row r="60053" spans="5:6" x14ac:dyDescent="0.3">
      <c r="E60053" s="2" t="e">
        <f ca="1"/>
        <v>#NAME?</v>
      </c>
      <c r="F60053" t="e">
        <f ca="1"/>
        <v>#NAME?</v>
      </c>
    </row>
    <row r="60054" spans="5:6" x14ac:dyDescent="0.3">
      <c r="E60054" s="2" t="e">
        <f ca="1"/>
        <v>#NAME?</v>
      </c>
      <c r="F60054" t="e">
        <f ca="1"/>
        <v>#NAME?</v>
      </c>
    </row>
    <row r="60055" spans="5:6" x14ac:dyDescent="0.3">
      <c r="E60055" s="2" t="e">
        <f ca="1"/>
        <v>#NAME?</v>
      </c>
      <c r="F60055" t="e">
        <f ca="1"/>
        <v>#NAME?</v>
      </c>
    </row>
    <row r="60056" spans="5:6" x14ac:dyDescent="0.3">
      <c r="E60056" s="2" t="e">
        <f ca="1"/>
        <v>#NAME?</v>
      </c>
      <c r="F60056" t="e">
        <f ca="1"/>
        <v>#NAME?</v>
      </c>
    </row>
    <row r="60057" spans="5:6" x14ac:dyDescent="0.3">
      <c r="E60057" s="2" t="e">
        <f ca="1"/>
        <v>#NAME?</v>
      </c>
      <c r="F60057" t="e">
        <f ca="1"/>
        <v>#NAME?</v>
      </c>
    </row>
    <row r="60058" spans="5:6" x14ac:dyDescent="0.3">
      <c r="E60058" s="2" t="e">
        <f ca="1"/>
        <v>#NAME?</v>
      </c>
      <c r="F60058" t="e">
        <f ca="1"/>
        <v>#NAME?</v>
      </c>
    </row>
    <row r="60059" spans="5:6" x14ac:dyDescent="0.3">
      <c r="E60059" s="2" t="e">
        <f ca="1"/>
        <v>#NAME?</v>
      </c>
      <c r="F60059" t="e">
        <f ca="1"/>
        <v>#NAME?</v>
      </c>
    </row>
    <row r="60060" spans="5:6" x14ac:dyDescent="0.3">
      <c r="E60060" s="2" t="e">
        <f ca="1"/>
        <v>#NAME?</v>
      </c>
      <c r="F60060" t="e">
        <f ca="1"/>
        <v>#NAME?</v>
      </c>
    </row>
    <row r="60061" spans="5:6" x14ac:dyDescent="0.3">
      <c r="E60061" s="2" t="e">
        <f ca="1"/>
        <v>#NAME?</v>
      </c>
      <c r="F60061" t="e">
        <f ca="1"/>
        <v>#NAME?</v>
      </c>
    </row>
    <row r="60062" spans="5:6" x14ac:dyDescent="0.3">
      <c r="E60062" s="2" t="e">
        <f ca="1"/>
        <v>#NAME?</v>
      </c>
      <c r="F60062" t="e">
        <f ca="1"/>
        <v>#NAME?</v>
      </c>
    </row>
    <row r="60063" spans="5:6" x14ac:dyDescent="0.3">
      <c r="E60063" s="2" t="e">
        <f ca="1"/>
        <v>#NAME?</v>
      </c>
      <c r="F60063" t="e">
        <f ca="1"/>
        <v>#NAME?</v>
      </c>
    </row>
    <row r="60064" spans="5:6" x14ac:dyDescent="0.3">
      <c r="E60064" s="2" t="e">
        <f ca="1"/>
        <v>#NAME?</v>
      </c>
      <c r="F60064" t="e">
        <f ca="1"/>
        <v>#NAME?</v>
      </c>
    </row>
    <row r="60065" spans="5:6" x14ac:dyDescent="0.3">
      <c r="E60065" s="2" t="e">
        <f ca="1"/>
        <v>#NAME?</v>
      </c>
      <c r="F60065" t="e">
        <f ca="1"/>
        <v>#NAME?</v>
      </c>
    </row>
    <row r="60066" spans="5:6" x14ac:dyDescent="0.3">
      <c r="E60066" s="2" t="e">
        <f ca="1"/>
        <v>#NAME?</v>
      </c>
      <c r="F60066" t="e">
        <f ca="1"/>
        <v>#NAME?</v>
      </c>
    </row>
    <row r="60067" spans="5:6" x14ac:dyDescent="0.3">
      <c r="E60067" s="2" t="e">
        <f ca="1"/>
        <v>#NAME?</v>
      </c>
      <c r="F60067" t="e">
        <f ca="1"/>
        <v>#NAME?</v>
      </c>
    </row>
    <row r="60068" spans="5:6" x14ac:dyDescent="0.3">
      <c r="E60068" s="2" t="e">
        <f ca="1"/>
        <v>#NAME?</v>
      </c>
      <c r="F60068" t="e">
        <f ca="1"/>
        <v>#NAME?</v>
      </c>
    </row>
    <row r="60069" spans="5:6" x14ac:dyDescent="0.3">
      <c r="E60069" s="2" t="e">
        <f ca="1"/>
        <v>#NAME?</v>
      </c>
      <c r="F60069" t="e">
        <f ca="1"/>
        <v>#NAME?</v>
      </c>
    </row>
    <row r="60070" spans="5:6" x14ac:dyDescent="0.3">
      <c r="E60070" s="2" t="e">
        <f ca="1"/>
        <v>#NAME?</v>
      </c>
      <c r="F60070" t="e">
        <f ca="1"/>
        <v>#NAME?</v>
      </c>
    </row>
    <row r="60071" spans="5:6" x14ac:dyDescent="0.3">
      <c r="E60071" s="2" t="e">
        <f ca="1"/>
        <v>#NAME?</v>
      </c>
      <c r="F60071" t="e">
        <f ca="1"/>
        <v>#NAME?</v>
      </c>
    </row>
    <row r="60072" spans="5:6" x14ac:dyDescent="0.3">
      <c r="E60072" s="2" t="e">
        <f ca="1"/>
        <v>#NAME?</v>
      </c>
      <c r="F60072" t="e">
        <f ca="1"/>
        <v>#NAME?</v>
      </c>
    </row>
    <row r="60073" spans="5:6" x14ac:dyDescent="0.3">
      <c r="E60073" s="2" t="e">
        <f ca="1"/>
        <v>#NAME?</v>
      </c>
      <c r="F60073" t="e">
        <f ca="1"/>
        <v>#NAME?</v>
      </c>
    </row>
    <row r="60074" spans="5:6" x14ac:dyDescent="0.3">
      <c r="E60074" s="2" t="e">
        <f ca="1"/>
        <v>#NAME?</v>
      </c>
      <c r="F60074" t="e">
        <f ca="1"/>
        <v>#NAME?</v>
      </c>
    </row>
    <row r="60075" spans="5:6" x14ac:dyDescent="0.3">
      <c r="E60075" s="2" t="e">
        <f ca="1"/>
        <v>#NAME?</v>
      </c>
      <c r="F60075" t="e">
        <f ca="1"/>
        <v>#NAME?</v>
      </c>
    </row>
    <row r="60076" spans="5:6" x14ac:dyDescent="0.3">
      <c r="E60076" s="2" t="e">
        <f ca="1"/>
        <v>#NAME?</v>
      </c>
      <c r="F60076" t="e">
        <f ca="1"/>
        <v>#NAME?</v>
      </c>
    </row>
    <row r="60077" spans="5:6" x14ac:dyDescent="0.3">
      <c r="E60077" s="2" t="e">
        <f ca="1"/>
        <v>#NAME?</v>
      </c>
      <c r="F60077" t="e">
        <f ca="1"/>
        <v>#NAME?</v>
      </c>
    </row>
    <row r="60078" spans="5:6" x14ac:dyDescent="0.3">
      <c r="E60078" s="2" t="e">
        <f ca="1"/>
        <v>#NAME?</v>
      </c>
      <c r="F60078" t="e">
        <f ca="1"/>
        <v>#NAME?</v>
      </c>
    </row>
    <row r="60079" spans="5:6" x14ac:dyDescent="0.3">
      <c r="E60079" s="2" t="e">
        <f ca="1"/>
        <v>#NAME?</v>
      </c>
      <c r="F60079" t="e">
        <f ca="1"/>
        <v>#NAME?</v>
      </c>
    </row>
    <row r="60080" spans="5:6" x14ac:dyDescent="0.3">
      <c r="E60080" s="2" t="e">
        <f ca="1"/>
        <v>#NAME?</v>
      </c>
      <c r="F60080" t="e">
        <f ca="1"/>
        <v>#NAME?</v>
      </c>
    </row>
    <row r="60081" spans="5:6" x14ac:dyDescent="0.3">
      <c r="E60081" s="2" t="e">
        <f ca="1"/>
        <v>#NAME?</v>
      </c>
      <c r="F60081" t="e">
        <f ca="1"/>
        <v>#NAME?</v>
      </c>
    </row>
    <row r="60082" spans="5:6" x14ac:dyDescent="0.3">
      <c r="E60082" s="2" t="e">
        <f ca="1"/>
        <v>#NAME?</v>
      </c>
      <c r="F60082" t="e">
        <f ca="1"/>
        <v>#NAME?</v>
      </c>
    </row>
    <row r="60083" spans="5:6" x14ac:dyDescent="0.3">
      <c r="E60083" s="2" t="e">
        <f ca="1"/>
        <v>#NAME?</v>
      </c>
      <c r="F60083" t="e">
        <f ca="1"/>
        <v>#NAME?</v>
      </c>
    </row>
    <row r="60084" spans="5:6" x14ac:dyDescent="0.3">
      <c r="E60084" s="2" t="e">
        <f ca="1"/>
        <v>#NAME?</v>
      </c>
      <c r="F60084" t="e">
        <f ca="1"/>
        <v>#NAME?</v>
      </c>
    </row>
    <row r="60085" spans="5:6" x14ac:dyDescent="0.3">
      <c r="E60085" s="2" t="e">
        <f ca="1"/>
        <v>#NAME?</v>
      </c>
      <c r="F60085" t="e">
        <f ca="1"/>
        <v>#NAME?</v>
      </c>
    </row>
    <row r="60086" spans="5:6" x14ac:dyDescent="0.3">
      <c r="E60086" s="2" t="e">
        <f ca="1"/>
        <v>#NAME?</v>
      </c>
      <c r="F60086" t="e">
        <f ca="1"/>
        <v>#NAME?</v>
      </c>
    </row>
    <row r="60087" spans="5:6" x14ac:dyDescent="0.3">
      <c r="E60087" s="2" t="e">
        <f ca="1"/>
        <v>#NAME?</v>
      </c>
      <c r="F60087" t="e">
        <f ca="1"/>
        <v>#NAME?</v>
      </c>
    </row>
    <row r="60088" spans="5:6" x14ac:dyDescent="0.3">
      <c r="E60088" s="2" t="e">
        <f ca="1"/>
        <v>#NAME?</v>
      </c>
      <c r="F60088" t="e">
        <f ca="1"/>
        <v>#NAME?</v>
      </c>
    </row>
    <row r="60089" spans="5:6" x14ac:dyDescent="0.3">
      <c r="E60089" s="2" t="e">
        <f ca="1"/>
        <v>#NAME?</v>
      </c>
      <c r="F60089" t="e">
        <f ca="1"/>
        <v>#NAME?</v>
      </c>
    </row>
    <row r="60090" spans="5:6" x14ac:dyDescent="0.3">
      <c r="E60090" s="2" t="e">
        <f ca="1"/>
        <v>#NAME?</v>
      </c>
      <c r="F60090" t="e">
        <f ca="1"/>
        <v>#NAME?</v>
      </c>
    </row>
    <row r="60091" spans="5:6" x14ac:dyDescent="0.3">
      <c r="E60091" s="2" t="e">
        <f ca="1"/>
        <v>#NAME?</v>
      </c>
      <c r="F60091" t="e">
        <f ca="1"/>
        <v>#NAME?</v>
      </c>
    </row>
    <row r="60092" spans="5:6" x14ac:dyDescent="0.3">
      <c r="E60092" s="2" t="e">
        <f ca="1"/>
        <v>#NAME?</v>
      </c>
      <c r="F60092" t="e">
        <f ca="1"/>
        <v>#NAME?</v>
      </c>
    </row>
    <row r="60093" spans="5:6" x14ac:dyDescent="0.3">
      <c r="E60093" s="2" t="e">
        <f ca="1"/>
        <v>#NAME?</v>
      </c>
      <c r="F60093" t="e">
        <f ca="1"/>
        <v>#NAME?</v>
      </c>
    </row>
    <row r="60094" spans="5:6" x14ac:dyDescent="0.3">
      <c r="E60094" s="2" t="e">
        <f ca="1"/>
        <v>#NAME?</v>
      </c>
      <c r="F60094" t="e">
        <f ca="1"/>
        <v>#NAME?</v>
      </c>
    </row>
    <row r="60095" spans="5:6" x14ac:dyDescent="0.3">
      <c r="E60095" s="2" t="e">
        <f ca="1"/>
        <v>#NAME?</v>
      </c>
      <c r="F60095" t="e">
        <f ca="1"/>
        <v>#NAME?</v>
      </c>
    </row>
    <row r="60096" spans="5:6" x14ac:dyDescent="0.3">
      <c r="E60096" s="2" t="e">
        <f ca="1"/>
        <v>#NAME?</v>
      </c>
      <c r="F60096" t="e">
        <f ca="1"/>
        <v>#NAME?</v>
      </c>
    </row>
    <row r="60097" spans="5:6" x14ac:dyDescent="0.3">
      <c r="E60097" s="2" t="e">
        <f ca="1"/>
        <v>#NAME?</v>
      </c>
      <c r="F60097" t="e">
        <f ca="1"/>
        <v>#NAME?</v>
      </c>
    </row>
    <row r="60098" spans="5:6" x14ac:dyDescent="0.3">
      <c r="E60098" s="2" t="e">
        <f ca="1"/>
        <v>#NAME?</v>
      </c>
      <c r="F60098" t="e">
        <f ca="1"/>
        <v>#NAME?</v>
      </c>
    </row>
    <row r="60099" spans="5:6" x14ac:dyDescent="0.3">
      <c r="E60099" s="2" t="e">
        <f ca="1"/>
        <v>#NAME?</v>
      </c>
      <c r="F60099" t="e">
        <f ca="1"/>
        <v>#NAME?</v>
      </c>
    </row>
    <row r="60100" spans="5:6" x14ac:dyDescent="0.3">
      <c r="E60100" s="2" t="e">
        <f ca="1"/>
        <v>#NAME?</v>
      </c>
      <c r="F60100" t="e">
        <f ca="1"/>
        <v>#NAME?</v>
      </c>
    </row>
    <row r="60101" spans="5:6" x14ac:dyDescent="0.3">
      <c r="E60101" s="2" t="e">
        <f ca="1"/>
        <v>#NAME?</v>
      </c>
      <c r="F60101" t="e">
        <f ca="1"/>
        <v>#NAME?</v>
      </c>
    </row>
    <row r="60102" spans="5:6" x14ac:dyDescent="0.3">
      <c r="E60102" s="2" t="e">
        <f ca="1"/>
        <v>#NAME?</v>
      </c>
      <c r="F60102" t="e">
        <f ca="1"/>
        <v>#NAME?</v>
      </c>
    </row>
    <row r="60103" spans="5:6" x14ac:dyDescent="0.3">
      <c r="E60103" s="2" t="e">
        <f ca="1"/>
        <v>#NAME?</v>
      </c>
      <c r="F60103" t="e">
        <f ca="1"/>
        <v>#NAME?</v>
      </c>
    </row>
    <row r="60104" spans="5:6" x14ac:dyDescent="0.3">
      <c r="E60104" s="2" t="e">
        <f ca="1"/>
        <v>#NAME?</v>
      </c>
      <c r="F60104" t="e">
        <f ca="1"/>
        <v>#NAME?</v>
      </c>
    </row>
    <row r="60105" spans="5:6" x14ac:dyDescent="0.3">
      <c r="E60105" s="2" t="e">
        <f ca="1"/>
        <v>#NAME?</v>
      </c>
      <c r="F60105" t="e">
        <f ca="1"/>
        <v>#NAME?</v>
      </c>
    </row>
    <row r="60106" spans="5:6" x14ac:dyDescent="0.3">
      <c r="E60106" s="2" t="e">
        <f ca="1"/>
        <v>#NAME?</v>
      </c>
      <c r="F60106" t="e">
        <f ca="1"/>
        <v>#NAME?</v>
      </c>
    </row>
    <row r="60107" spans="5:6" x14ac:dyDescent="0.3">
      <c r="E60107" s="2" t="e">
        <f ca="1"/>
        <v>#NAME?</v>
      </c>
      <c r="F60107" t="e">
        <f ca="1"/>
        <v>#NAME?</v>
      </c>
    </row>
    <row r="60108" spans="5:6" x14ac:dyDescent="0.3">
      <c r="E60108" s="2" t="e">
        <f ca="1"/>
        <v>#NAME?</v>
      </c>
      <c r="F60108" t="e">
        <f ca="1"/>
        <v>#NAME?</v>
      </c>
    </row>
    <row r="60109" spans="5:6" x14ac:dyDescent="0.3">
      <c r="E60109" s="2" t="e">
        <f ca="1"/>
        <v>#NAME?</v>
      </c>
      <c r="F60109" t="e">
        <f ca="1"/>
        <v>#NAME?</v>
      </c>
    </row>
    <row r="60110" spans="5:6" x14ac:dyDescent="0.3">
      <c r="E60110" s="2" t="e">
        <f ca="1"/>
        <v>#NAME?</v>
      </c>
      <c r="F60110" t="e">
        <f ca="1"/>
        <v>#NAME?</v>
      </c>
    </row>
    <row r="60111" spans="5:6" x14ac:dyDescent="0.3">
      <c r="E60111" s="2" t="e">
        <f ca="1"/>
        <v>#NAME?</v>
      </c>
      <c r="F60111" t="e">
        <f ca="1"/>
        <v>#NAME?</v>
      </c>
    </row>
    <row r="60112" spans="5:6" x14ac:dyDescent="0.3">
      <c r="E60112" s="2" t="e">
        <f ca="1"/>
        <v>#NAME?</v>
      </c>
      <c r="F60112" t="e">
        <f ca="1"/>
        <v>#NAME?</v>
      </c>
    </row>
    <row r="60113" spans="5:6" x14ac:dyDescent="0.3">
      <c r="E60113" s="2" t="e">
        <f ca="1"/>
        <v>#NAME?</v>
      </c>
      <c r="F60113" t="e">
        <f ca="1"/>
        <v>#NAME?</v>
      </c>
    </row>
    <row r="60114" spans="5:6" x14ac:dyDescent="0.3">
      <c r="E60114" s="2" t="e">
        <f ca="1"/>
        <v>#NAME?</v>
      </c>
      <c r="F60114" t="e">
        <f ca="1"/>
        <v>#NAME?</v>
      </c>
    </row>
    <row r="60115" spans="5:6" x14ac:dyDescent="0.3">
      <c r="E60115" s="2" t="e">
        <f ca="1"/>
        <v>#NAME?</v>
      </c>
      <c r="F60115" t="e">
        <f ca="1"/>
        <v>#NAME?</v>
      </c>
    </row>
    <row r="60116" spans="5:6" x14ac:dyDescent="0.3">
      <c r="E60116" s="2" t="e">
        <f ca="1"/>
        <v>#NAME?</v>
      </c>
      <c r="F60116" t="e">
        <f ca="1"/>
        <v>#NAME?</v>
      </c>
    </row>
    <row r="60117" spans="5:6" x14ac:dyDescent="0.3">
      <c r="E60117" s="2" t="e">
        <f ca="1"/>
        <v>#NAME?</v>
      </c>
      <c r="F60117" t="e">
        <f ca="1"/>
        <v>#NAME?</v>
      </c>
    </row>
    <row r="60118" spans="5:6" x14ac:dyDescent="0.3">
      <c r="E60118" s="2" t="e">
        <f ca="1"/>
        <v>#NAME?</v>
      </c>
      <c r="F60118" t="e">
        <f ca="1"/>
        <v>#NAME?</v>
      </c>
    </row>
    <row r="60119" spans="5:6" x14ac:dyDescent="0.3">
      <c r="E60119" s="2" t="e">
        <f ca="1"/>
        <v>#NAME?</v>
      </c>
      <c r="F60119" t="e">
        <f ca="1"/>
        <v>#NAME?</v>
      </c>
    </row>
    <row r="60120" spans="5:6" x14ac:dyDescent="0.3">
      <c r="E60120" s="2" t="e">
        <f ca="1"/>
        <v>#NAME?</v>
      </c>
      <c r="F60120" t="e">
        <f ca="1"/>
        <v>#NAME?</v>
      </c>
    </row>
    <row r="60121" spans="5:6" x14ac:dyDescent="0.3">
      <c r="E60121" s="2" t="e">
        <f ca="1"/>
        <v>#NAME?</v>
      </c>
      <c r="F60121" t="e">
        <f ca="1"/>
        <v>#NAME?</v>
      </c>
    </row>
    <row r="60122" spans="5:6" x14ac:dyDescent="0.3">
      <c r="E60122" s="2" t="e">
        <f ca="1"/>
        <v>#NAME?</v>
      </c>
      <c r="F60122" t="e">
        <f ca="1"/>
        <v>#NAME?</v>
      </c>
    </row>
    <row r="60123" spans="5:6" x14ac:dyDescent="0.3">
      <c r="E60123" s="2" t="e">
        <f ca="1"/>
        <v>#NAME?</v>
      </c>
      <c r="F60123" t="e">
        <f ca="1"/>
        <v>#NAME?</v>
      </c>
    </row>
    <row r="60124" spans="5:6" x14ac:dyDescent="0.3">
      <c r="E60124" s="2" t="e">
        <f ca="1"/>
        <v>#NAME?</v>
      </c>
      <c r="F60124" t="e">
        <f ca="1"/>
        <v>#NAME?</v>
      </c>
    </row>
    <row r="60125" spans="5:6" x14ac:dyDescent="0.3">
      <c r="E60125" s="2" t="e">
        <f ca="1"/>
        <v>#NAME?</v>
      </c>
      <c r="F60125" t="e">
        <f ca="1"/>
        <v>#NAME?</v>
      </c>
    </row>
    <row r="60126" spans="5:6" x14ac:dyDescent="0.3">
      <c r="E60126" s="2" t="e">
        <f ca="1"/>
        <v>#NAME?</v>
      </c>
      <c r="F60126" t="e">
        <f ca="1"/>
        <v>#NAME?</v>
      </c>
    </row>
    <row r="60127" spans="5:6" x14ac:dyDescent="0.3">
      <c r="E60127" s="2" t="e">
        <f ca="1"/>
        <v>#NAME?</v>
      </c>
      <c r="F60127" t="e">
        <f ca="1"/>
        <v>#NAME?</v>
      </c>
    </row>
    <row r="60128" spans="5:6" x14ac:dyDescent="0.3">
      <c r="E60128" s="2" t="e">
        <f ca="1"/>
        <v>#NAME?</v>
      </c>
      <c r="F60128" t="e">
        <f ca="1"/>
        <v>#NAME?</v>
      </c>
    </row>
    <row r="60129" spans="5:6" x14ac:dyDescent="0.3">
      <c r="E60129" s="2" t="e">
        <f ca="1"/>
        <v>#NAME?</v>
      </c>
      <c r="F60129" t="e">
        <f ca="1"/>
        <v>#NAME?</v>
      </c>
    </row>
    <row r="60130" spans="5:6" x14ac:dyDescent="0.3">
      <c r="E60130" s="2" t="e">
        <f ca="1"/>
        <v>#NAME?</v>
      </c>
      <c r="F60130" t="e">
        <f ca="1"/>
        <v>#NAME?</v>
      </c>
    </row>
    <row r="60131" spans="5:6" x14ac:dyDescent="0.3">
      <c r="E60131" s="2" t="e">
        <f ca="1"/>
        <v>#NAME?</v>
      </c>
      <c r="F60131" t="e">
        <f ca="1"/>
        <v>#NAME?</v>
      </c>
    </row>
    <row r="60132" spans="5:6" x14ac:dyDescent="0.3">
      <c r="E60132" s="2" t="e">
        <f ca="1"/>
        <v>#NAME?</v>
      </c>
      <c r="F60132" t="e">
        <f ca="1"/>
        <v>#NAME?</v>
      </c>
    </row>
    <row r="60133" spans="5:6" x14ac:dyDescent="0.3">
      <c r="E60133" s="2" t="e">
        <f ca="1"/>
        <v>#NAME?</v>
      </c>
      <c r="F60133" t="e">
        <f ca="1"/>
        <v>#NAME?</v>
      </c>
    </row>
    <row r="60134" spans="5:6" x14ac:dyDescent="0.3">
      <c r="E60134" s="2" t="e">
        <f ca="1"/>
        <v>#NAME?</v>
      </c>
      <c r="F60134" t="e">
        <f ca="1"/>
        <v>#NAME?</v>
      </c>
    </row>
    <row r="60135" spans="5:6" x14ac:dyDescent="0.3">
      <c r="E60135" s="2" t="e">
        <f ca="1"/>
        <v>#NAME?</v>
      </c>
      <c r="F60135" t="e">
        <f ca="1"/>
        <v>#NAME?</v>
      </c>
    </row>
    <row r="60136" spans="5:6" x14ac:dyDescent="0.3">
      <c r="E60136" s="2" t="e">
        <f ca="1"/>
        <v>#NAME?</v>
      </c>
      <c r="F60136" t="e">
        <f ca="1"/>
        <v>#NAME?</v>
      </c>
    </row>
    <row r="60137" spans="5:6" x14ac:dyDescent="0.3">
      <c r="E60137" s="2" t="e">
        <f ca="1"/>
        <v>#NAME?</v>
      </c>
      <c r="F60137" t="e">
        <f ca="1"/>
        <v>#NAME?</v>
      </c>
    </row>
    <row r="60138" spans="5:6" x14ac:dyDescent="0.3">
      <c r="E60138" s="2" t="e">
        <f ca="1"/>
        <v>#NAME?</v>
      </c>
      <c r="F60138" t="e">
        <f ca="1"/>
        <v>#NAME?</v>
      </c>
    </row>
    <row r="60139" spans="5:6" x14ac:dyDescent="0.3">
      <c r="E60139" s="2" t="e">
        <f ca="1"/>
        <v>#NAME?</v>
      </c>
      <c r="F60139" t="e">
        <f ca="1"/>
        <v>#NAME?</v>
      </c>
    </row>
    <row r="60140" spans="5:6" x14ac:dyDescent="0.3">
      <c r="E60140" s="2" t="e">
        <f ca="1"/>
        <v>#NAME?</v>
      </c>
      <c r="F60140" t="e">
        <f ca="1"/>
        <v>#NAME?</v>
      </c>
    </row>
    <row r="60141" spans="5:6" x14ac:dyDescent="0.3">
      <c r="E60141" s="2" t="e">
        <f ca="1"/>
        <v>#NAME?</v>
      </c>
      <c r="F60141" t="e">
        <f ca="1"/>
        <v>#NAME?</v>
      </c>
    </row>
    <row r="60142" spans="5:6" x14ac:dyDescent="0.3">
      <c r="E60142" s="2" t="e">
        <f ca="1"/>
        <v>#NAME?</v>
      </c>
      <c r="F60142" t="e">
        <f ca="1"/>
        <v>#NAME?</v>
      </c>
    </row>
    <row r="60143" spans="5:6" x14ac:dyDescent="0.3">
      <c r="E60143" s="2" t="e">
        <f ca="1"/>
        <v>#NAME?</v>
      </c>
      <c r="F60143" t="e">
        <f ca="1"/>
        <v>#NAME?</v>
      </c>
    </row>
    <row r="60144" spans="5:6" x14ac:dyDescent="0.3">
      <c r="E60144" s="2" t="e">
        <f ca="1"/>
        <v>#NAME?</v>
      </c>
      <c r="F60144" t="e">
        <f ca="1"/>
        <v>#NAME?</v>
      </c>
    </row>
    <row r="60145" spans="5:6" x14ac:dyDescent="0.3">
      <c r="E60145" s="2" t="e">
        <f ca="1"/>
        <v>#NAME?</v>
      </c>
      <c r="F60145" t="e">
        <f ca="1"/>
        <v>#NAME?</v>
      </c>
    </row>
    <row r="60146" spans="5:6" x14ac:dyDescent="0.3">
      <c r="E60146" s="2" t="e">
        <f ca="1"/>
        <v>#NAME?</v>
      </c>
      <c r="F60146" t="e">
        <f ca="1"/>
        <v>#NAME?</v>
      </c>
    </row>
    <row r="60147" spans="5:6" x14ac:dyDescent="0.3">
      <c r="E60147" s="2" t="e">
        <f ca="1"/>
        <v>#NAME?</v>
      </c>
      <c r="F60147" t="e">
        <f ca="1"/>
        <v>#NAME?</v>
      </c>
    </row>
    <row r="60148" spans="5:6" x14ac:dyDescent="0.3">
      <c r="E60148" s="2" t="e">
        <f ca="1"/>
        <v>#NAME?</v>
      </c>
      <c r="F60148" t="e">
        <f ca="1"/>
        <v>#NAME?</v>
      </c>
    </row>
    <row r="60149" spans="5:6" x14ac:dyDescent="0.3">
      <c r="E60149" s="2" t="e">
        <f ca="1"/>
        <v>#NAME?</v>
      </c>
      <c r="F60149" t="e">
        <f ca="1"/>
        <v>#NAME?</v>
      </c>
    </row>
    <row r="60150" spans="5:6" x14ac:dyDescent="0.3">
      <c r="E60150" s="2" t="e">
        <f ca="1"/>
        <v>#NAME?</v>
      </c>
      <c r="F60150" t="e">
        <f ca="1"/>
        <v>#NAME?</v>
      </c>
    </row>
    <row r="60151" spans="5:6" x14ac:dyDescent="0.3">
      <c r="E60151" s="2" t="e">
        <f ca="1"/>
        <v>#NAME?</v>
      </c>
      <c r="F60151" t="e">
        <f ca="1"/>
        <v>#NAME?</v>
      </c>
    </row>
    <row r="60152" spans="5:6" x14ac:dyDescent="0.3">
      <c r="E60152" s="2" t="e">
        <f ca="1"/>
        <v>#NAME?</v>
      </c>
      <c r="F60152" t="e">
        <f ca="1"/>
        <v>#NAME?</v>
      </c>
    </row>
    <row r="60153" spans="5:6" x14ac:dyDescent="0.3">
      <c r="E60153" s="2" t="e">
        <f ca="1"/>
        <v>#NAME?</v>
      </c>
      <c r="F60153" t="e">
        <f ca="1"/>
        <v>#NAME?</v>
      </c>
    </row>
    <row r="60154" spans="5:6" x14ac:dyDescent="0.3">
      <c r="E60154" s="2" t="e">
        <f ca="1"/>
        <v>#NAME?</v>
      </c>
      <c r="F60154" t="e">
        <f ca="1"/>
        <v>#NAME?</v>
      </c>
    </row>
    <row r="60155" spans="5:6" x14ac:dyDescent="0.3">
      <c r="E60155" s="2" t="e">
        <f ca="1"/>
        <v>#NAME?</v>
      </c>
      <c r="F60155" t="e">
        <f ca="1"/>
        <v>#NAME?</v>
      </c>
    </row>
    <row r="60156" spans="5:6" x14ac:dyDescent="0.3">
      <c r="E60156" s="2" t="e">
        <f ca="1"/>
        <v>#NAME?</v>
      </c>
      <c r="F60156" t="e">
        <f ca="1"/>
        <v>#NAME?</v>
      </c>
    </row>
    <row r="60157" spans="5:6" x14ac:dyDescent="0.3">
      <c r="E60157" s="2" t="e">
        <f ca="1"/>
        <v>#NAME?</v>
      </c>
      <c r="F60157" t="e">
        <f ca="1"/>
        <v>#NAME?</v>
      </c>
    </row>
    <row r="60158" spans="5:6" x14ac:dyDescent="0.3">
      <c r="E60158" s="2" t="e">
        <f ca="1"/>
        <v>#NAME?</v>
      </c>
      <c r="F60158" t="e">
        <f ca="1"/>
        <v>#NAME?</v>
      </c>
    </row>
    <row r="60159" spans="5:6" x14ac:dyDescent="0.3">
      <c r="E60159" s="2" t="e">
        <f ca="1"/>
        <v>#NAME?</v>
      </c>
      <c r="F60159" t="e">
        <f ca="1"/>
        <v>#NAME?</v>
      </c>
    </row>
    <row r="60160" spans="5:6" x14ac:dyDescent="0.3">
      <c r="E60160" s="2" t="e">
        <f ca="1"/>
        <v>#NAME?</v>
      </c>
      <c r="F60160" t="e">
        <f ca="1"/>
        <v>#NAME?</v>
      </c>
    </row>
    <row r="60161" spans="5:6" x14ac:dyDescent="0.3">
      <c r="E60161" s="2" t="e">
        <f ca="1"/>
        <v>#NAME?</v>
      </c>
      <c r="F60161" t="e">
        <f ca="1"/>
        <v>#NAME?</v>
      </c>
    </row>
    <row r="60162" spans="5:6" x14ac:dyDescent="0.3">
      <c r="E60162" s="2" t="e">
        <f ca="1"/>
        <v>#NAME?</v>
      </c>
      <c r="F60162" t="e">
        <f ca="1"/>
        <v>#NAME?</v>
      </c>
    </row>
    <row r="60163" spans="5:6" x14ac:dyDescent="0.3">
      <c r="E60163" s="2" t="e">
        <f ca="1"/>
        <v>#NAME?</v>
      </c>
      <c r="F60163" t="e">
        <f ca="1"/>
        <v>#NAME?</v>
      </c>
    </row>
    <row r="60164" spans="5:6" x14ac:dyDescent="0.3">
      <c r="E60164" s="2" t="e">
        <f ca="1"/>
        <v>#NAME?</v>
      </c>
      <c r="F60164" t="e">
        <f ca="1"/>
        <v>#NAME?</v>
      </c>
    </row>
    <row r="60165" spans="5:6" x14ac:dyDescent="0.3">
      <c r="E60165" s="2" t="e">
        <f ca="1"/>
        <v>#NAME?</v>
      </c>
      <c r="F60165" t="e">
        <f ca="1"/>
        <v>#NAME?</v>
      </c>
    </row>
    <row r="60166" spans="5:6" x14ac:dyDescent="0.3">
      <c r="E60166" s="2" t="e">
        <f ca="1"/>
        <v>#NAME?</v>
      </c>
      <c r="F60166" t="e">
        <f ca="1"/>
        <v>#NAME?</v>
      </c>
    </row>
    <row r="60167" spans="5:6" x14ac:dyDescent="0.3">
      <c r="E60167" s="2" t="e">
        <f ca="1"/>
        <v>#NAME?</v>
      </c>
      <c r="F60167" t="e">
        <f ca="1"/>
        <v>#NAME?</v>
      </c>
    </row>
    <row r="60168" spans="5:6" x14ac:dyDescent="0.3">
      <c r="E60168" s="2" t="e">
        <f ca="1"/>
        <v>#NAME?</v>
      </c>
      <c r="F60168" t="e">
        <f ca="1"/>
        <v>#NAME?</v>
      </c>
    </row>
    <row r="60169" spans="5:6" x14ac:dyDescent="0.3">
      <c r="E60169" s="2" t="e">
        <f ca="1"/>
        <v>#NAME?</v>
      </c>
      <c r="F60169" t="e">
        <f ca="1"/>
        <v>#NAME?</v>
      </c>
    </row>
    <row r="60170" spans="5:6" x14ac:dyDescent="0.3">
      <c r="E60170" s="2" t="e">
        <f ca="1"/>
        <v>#NAME?</v>
      </c>
      <c r="F60170" t="e">
        <f ca="1"/>
        <v>#NAME?</v>
      </c>
    </row>
    <row r="60171" spans="5:6" x14ac:dyDescent="0.3">
      <c r="E60171" s="2" t="e">
        <f ca="1"/>
        <v>#NAME?</v>
      </c>
      <c r="F60171" t="e">
        <f ca="1"/>
        <v>#NAME?</v>
      </c>
    </row>
    <row r="60172" spans="5:6" x14ac:dyDescent="0.3">
      <c r="E60172" s="2" t="e">
        <f ca="1"/>
        <v>#NAME?</v>
      </c>
      <c r="F60172" t="e">
        <f ca="1"/>
        <v>#NAME?</v>
      </c>
    </row>
    <row r="60173" spans="5:6" x14ac:dyDescent="0.3">
      <c r="E60173" s="2" t="e">
        <f ca="1"/>
        <v>#NAME?</v>
      </c>
      <c r="F60173" t="e">
        <f ca="1"/>
        <v>#NAME?</v>
      </c>
    </row>
    <row r="60174" spans="5:6" x14ac:dyDescent="0.3">
      <c r="E60174" s="2" t="e">
        <f ca="1"/>
        <v>#NAME?</v>
      </c>
      <c r="F60174" t="e">
        <f ca="1"/>
        <v>#NAME?</v>
      </c>
    </row>
    <row r="60175" spans="5:6" x14ac:dyDescent="0.3">
      <c r="E60175" s="2" t="e">
        <f ca="1"/>
        <v>#NAME?</v>
      </c>
      <c r="F60175" t="e">
        <f ca="1"/>
        <v>#NAME?</v>
      </c>
    </row>
    <row r="60176" spans="5:6" x14ac:dyDescent="0.3">
      <c r="E60176" s="2" t="e">
        <f ca="1"/>
        <v>#NAME?</v>
      </c>
      <c r="F60176" t="e">
        <f ca="1"/>
        <v>#NAME?</v>
      </c>
    </row>
    <row r="60177" spans="5:6" x14ac:dyDescent="0.3">
      <c r="E60177" s="2" t="e">
        <f ca="1"/>
        <v>#NAME?</v>
      </c>
      <c r="F60177" t="e">
        <f ca="1"/>
        <v>#NAME?</v>
      </c>
    </row>
    <row r="60178" spans="5:6" x14ac:dyDescent="0.3">
      <c r="E60178" s="2" t="e">
        <f ca="1"/>
        <v>#NAME?</v>
      </c>
      <c r="F60178" t="e">
        <f ca="1"/>
        <v>#NAME?</v>
      </c>
    </row>
    <row r="60179" spans="5:6" x14ac:dyDescent="0.3">
      <c r="E60179" s="2" t="e">
        <f ca="1"/>
        <v>#NAME?</v>
      </c>
      <c r="F60179" t="e">
        <f ca="1"/>
        <v>#NAME?</v>
      </c>
    </row>
    <row r="60180" spans="5:6" x14ac:dyDescent="0.3">
      <c r="E60180" s="2" t="e">
        <f ca="1"/>
        <v>#NAME?</v>
      </c>
      <c r="F60180" t="e">
        <f ca="1"/>
        <v>#NAME?</v>
      </c>
    </row>
    <row r="60181" spans="5:6" x14ac:dyDescent="0.3">
      <c r="E60181" s="2" t="e">
        <f ca="1"/>
        <v>#NAME?</v>
      </c>
      <c r="F60181" t="e">
        <f ca="1"/>
        <v>#NAME?</v>
      </c>
    </row>
    <row r="60182" spans="5:6" x14ac:dyDescent="0.3">
      <c r="E60182" s="2" t="e">
        <f ca="1"/>
        <v>#NAME?</v>
      </c>
      <c r="F60182" t="e">
        <f ca="1"/>
        <v>#NAME?</v>
      </c>
    </row>
    <row r="60183" spans="5:6" x14ac:dyDescent="0.3">
      <c r="E60183" s="2" t="e">
        <f ca="1"/>
        <v>#NAME?</v>
      </c>
      <c r="F60183" t="e">
        <f ca="1"/>
        <v>#NAME?</v>
      </c>
    </row>
    <row r="60184" spans="5:6" x14ac:dyDescent="0.3">
      <c r="E60184" s="2" t="e">
        <f ca="1"/>
        <v>#NAME?</v>
      </c>
      <c r="F60184" t="e">
        <f ca="1"/>
        <v>#NAME?</v>
      </c>
    </row>
    <row r="60185" spans="5:6" x14ac:dyDescent="0.3">
      <c r="E60185" s="2" t="e">
        <f ca="1"/>
        <v>#NAME?</v>
      </c>
      <c r="F60185" t="e">
        <f ca="1"/>
        <v>#NAME?</v>
      </c>
    </row>
    <row r="60186" spans="5:6" x14ac:dyDescent="0.3">
      <c r="E60186" s="2" t="e">
        <f ca="1"/>
        <v>#NAME?</v>
      </c>
      <c r="F60186" t="e">
        <f ca="1"/>
        <v>#NAME?</v>
      </c>
    </row>
    <row r="60187" spans="5:6" x14ac:dyDescent="0.3">
      <c r="E60187" s="2" t="e">
        <f ca="1"/>
        <v>#NAME?</v>
      </c>
      <c r="F60187" t="e">
        <f ca="1"/>
        <v>#NAME?</v>
      </c>
    </row>
    <row r="60188" spans="5:6" x14ac:dyDescent="0.3">
      <c r="E60188" s="2" t="e">
        <f ca="1"/>
        <v>#NAME?</v>
      </c>
      <c r="F60188" t="e">
        <f ca="1"/>
        <v>#NAME?</v>
      </c>
    </row>
    <row r="60189" spans="5:6" x14ac:dyDescent="0.3">
      <c r="E60189" s="2" t="e">
        <f ca="1"/>
        <v>#NAME?</v>
      </c>
      <c r="F60189" t="e">
        <f ca="1"/>
        <v>#NAME?</v>
      </c>
    </row>
    <row r="60190" spans="5:6" x14ac:dyDescent="0.3">
      <c r="E60190" s="2" t="e">
        <f ca="1"/>
        <v>#NAME?</v>
      </c>
      <c r="F60190" t="e">
        <f ca="1"/>
        <v>#NAME?</v>
      </c>
    </row>
    <row r="60191" spans="5:6" x14ac:dyDescent="0.3">
      <c r="E60191" s="2" t="e">
        <f ca="1"/>
        <v>#NAME?</v>
      </c>
      <c r="F60191" t="e">
        <f ca="1"/>
        <v>#NAME?</v>
      </c>
    </row>
    <row r="60192" spans="5:6" x14ac:dyDescent="0.3">
      <c r="E60192" s="2" t="e">
        <f ca="1"/>
        <v>#NAME?</v>
      </c>
      <c r="F60192" t="e">
        <f ca="1"/>
        <v>#NAME?</v>
      </c>
    </row>
    <row r="60193" spans="5:6" x14ac:dyDescent="0.3">
      <c r="E60193" s="2" t="e">
        <f ca="1"/>
        <v>#NAME?</v>
      </c>
      <c r="F60193" t="e">
        <f ca="1"/>
        <v>#NAME?</v>
      </c>
    </row>
    <row r="60194" spans="5:6" x14ac:dyDescent="0.3">
      <c r="E60194" s="2" t="e">
        <f ca="1"/>
        <v>#NAME?</v>
      </c>
      <c r="F60194" t="e">
        <f ca="1"/>
        <v>#NAME?</v>
      </c>
    </row>
    <row r="60195" spans="5:6" x14ac:dyDescent="0.3">
      <c r="E60195" s="2" t="e">
        <f ca="1"/>
        <v>#NAME?</v>
      </c>
      <c r="F60195" t="e">
        <f ca="1"/>
        <v>#NAME?</v>
      </c>
    </row>
    <row r="60196" spans="5:6" x14ac:dyDescent="0.3">
      <c r="E60196" s="2" t="e">
        <f ca="1"/>
        <v>#NAME?</v>
      </c>
      <c r="F60196" t="e">
        <f ca="1"/>
        <v>#NAME?</v>
      </c>
    </row>
    <row r="60197" spans="5:6" x14ac:dyDescent="0.3">
      <c r="E60197" s="2" t="e">
        <f ca="1"/>
        <v>#NAME?</v>
      </c>
      <c r="F60197" t="e">
        <f ca="1"/>
        <v>#NAME?</v>
      </c>
    </row>
    <row r="60198" spans="5:6" x14ac:dyDescent="0.3">
      <c r="E60198" s="2" t="e">
        <f ca="1"/>
        <v>#NAME?</v>
      </c>
      <c r="F60198" t="e">
        <f ca="1"/>
        <v>#NAME?</v>
      </c>
    </row>
    <row r="60199" spans="5:6" x14ac:dyDescent="0.3">
      <c r="E60199" s="2" t="e">
        <f ca="1"/>
        <v>#NAME?</v>
      </c>
      <c r="F60199" t="e">
        <f ca="1"/>
        <v>#NAME?</v>
      </c>
    </row>
    <row r="60200" spans="5:6" x14ac:dyDescent="0.3">
      <c r="E60200" s="2" t="e">
        <f ca="1"/>
        <v>#NAME?</v>
      </c>
      <c r="F60200" t="e">
        <f ca="1"/>
        <v>#NAME?</v>
      </c>
    </row>
    <row r="60201" spans="5:6" x14ac:dyDescent="0.3">
      <c r="E60201" s="2" t="e">
        <f ca="1"/>
        <v>#NAME?</v>
      </c>
      <c r="F60201" t="e">
        <f ca="1"/>
        <v>#NAME?</v>
      </c>
    </row>
    <row r="60202" spans="5:6" x14ac:dyDescent="0.3">
      <c r="E60202" s="2" t="e">
        <f ca="1"/>
        <v>#NAME?</v>
      </c>
      <c r="F60202" t="e">
        <f ca="1"/>
        <v>#NAME?</v>
      </c>
    </row>
    <row r="60203" spans="5:6" x14ac:dyDescent="0.3">
      <c r="E60203" s="2" t="e">
        <f ca="1"/>
        <v>#NAME?</v>
      </c>
      <c r="F60203" t="e">
        <f ca="1"/>
        <v>#NAME?</v>
      </c>
    </row>
    <row r="60204" spans="5:6" x14ac:dyDescent="0.3">
      <c r="E60204" s="2" t="e">
        <f ca="1"/>
        <v>#NAME?</v>
      </c>
      <c r="F60204" t="e">
        <f ca="1"/>
        <v>#NAME?</v>
      </c>
    </row>
    <row r="60205" spans="5:6" x14ac:dyDescent="0.3">
      <c r="E60205" s="2" t="e">
        <f ca="1"/>
        <v>#NAME?</v>
      </c>
      <c r="F60205" t="e">
        <f ca="1"/>
        <v>#NAME?</v>
      </c>
    </row>
    <row r="60206" spans="5:6" x14ac:dyDescent="0.3">
      <c r="E60206" s="2" t="e">
        <f ca="1"/>
        <v>#NAME?</v>
      </c>
      <c r="F60206" t="e">
        <f ca="1"/>
        <v>#NAME?</v>
      </c>
    </row>
    <row r="60207" spans="5:6" x14ac:dyDescent="0.3">
      <c r="E60207" s="2" t="e">
        <f ca="1"/>
        <v>#NAME?</v>
      </c>
      <c r="F60207" t="e">
        <f ca="1"/>
        <v>#NAME?</v>
      </c>
    </row>
    <row r="60208" spans="5:6" x14ac:dyDescent="0.3">
      <c r="E60208" s="2" t="e">
        <f ca="1"/>
        <v>#NAME?</v>
      </c>
      <c r="F60208" t="e">
        <f ca="1"/>
        <v>#NAME?</v>
      </c>
    </row>
    <row r="60209" spans="5:6" x14ac:dyDescent="0.3">
      <c r="E60209" s="2" t="e">
        <f ca="1"/>
        <v>#NAME?</v>
      </c>
      <c r="F60209" t="e">
        <f ca="1"/>
        <v>#NAME?</v>
      </c>
    </row>
    <row r="60210" spans="5:6" x14ac:dyDescent="0.3">
      <c r="E60210" s="2" t="e">
        <f ca="1"/>
        <v>#NAME?</v>
      </c>
      <c r="F60210" t="e">
        <f ca="1"/>
        <v>#NAME?</v>
      </c>
    </row>
    <row r="60211" spans="5:6" x14ac:dyDescent="0.3">
      <c r="E60211" s="2" t="e">
        <f ca="1"/>
        <v>#NAME?</v>
      </c>
      <c r="F60211" t="e">
        <f ca="1"/>
        <v>#NAME?</v>
      </c>
    </row>
    <row r="60212" spans="5:6" x14ac:dyDescent="0.3">
      <c r="E60212" s="2" t="e">
        <f ca="1"/>
        <v>#NAME?</v>
      </c>
      <c r="F60212" t="e">
        <f ca="1"/>
        <v>#NAME?</v>
      </c>
    </row>
    <row r="60213" spans="5:6" x14ac:dyDescent="0.3">
      <c r="E60213" s="2" t="e">
        <f ca="1"/>
        <v>#NAME?</v>
      </c>
      <c r="F60213" t="e">
        <f ca="1"/>
        <v>#NAME?</v>
      </c>
    </row>
    <row r="60214" spans="5:6" x14ac:dyDescent="0.3">
      <c r="E60214" s="2" t="e">
        <f ca="1"/>
        <v>#NAME?</v>
      </c>
      <c r="F60214" t="e">
        <f ca="1"/>
        <v>#NAME?</v>
      </c>
    </row>
    <row r="60215" spans="5:6" x14ac:dyDescent="0.3">
      <c r="E60215" s="2" t="e">
        <f ca="1"/>
        <v>#NAME?</v>
      </c>
      <c r="F60215" t="e">
        <f ca="1"/>
        <v>#NAME?</v>
      </c>
    </row>
    <row r="60216" spans="5:6" x14ac:dyDescent="0.3">
      <c r="E60216" s="2" t="e">
        <f ca="1"/>
        <v>#NAME?</v>
      </c>
      <c r="F60216" t="e">
        <f ca="1"/>
        <v>#NAME?</v>
      </c>
    </row>
    <row r="60217" spans="5:6" x14ac:dyDescent="0.3">
      <c r="E60217" s="2" t="e">
        <f ca="1"/>
        <v>#NAME?</v>
      </c>
      <c r="F60217" t="e">
        <f ca="1"/>
        <v>#NAME?</v>
      </c>
    </row>
    <row r="60218" spans="5:6" x14ac:dyDescent="0.3">
      <c r="E60218" s="2" t="e">
        <f ca="1"/>
        <v>#NAME?</v>
      </c>
      <c r="F60218" t="e">
        <f ca="1"/>
        <v>#NAME?</v>
      </c>
    </row>
    <row r="60219" spans="5:6" x14ac:dyDescent="0.3">
      <c r="E60219" s="2" t="e">
        <f ca="1"/>
        <v>#NAME?</v>
      </c>
      <c r="F60219" t="e">
        <f ca="1"/>
        <v>#NAME?</v>
      </c>
    </row>
    <row r="60220" spans="5:6" x14ac:dyDescent="0.3">
      <c r="E60220" s="2" t="e">
        <f ca="1"/>
        <v>#NAME?</v>
      </c>
      <c r="F60220" t="e">
        <f ca="1"/>
        <v>#NAME?</v>
      </c>
    </row>
    <row r="60221" spans="5:6" x14ac:dyDescent="0.3">
      <c r="E60221" s="2" t="e">
        <f ca="1"/>
        <v>#NAME?</v>
      </c>
      <c r="F60221" t="e">
        <f ca="1"/>
        <v>#NAME?</v>
      </c>
    </row>
    <row r="60222" spans="5:6" x14ac:dyDescent="0.3">
      <c r="E60222" s="2" t="e">
        <f ca="1"/>
        <v>#NAME?</v>
      </c>
      <c r="F60222" t="e">
        <f ca="1"/>
        <v>#NAME?</v>
      </c>
    </row>
    <row r="60223" spans="5:6" x14ac:dyDescent="0.3">
      <c r="E60223" s="2" t="e">
        <f ca="1"/>
        <v>#NAME?</v>
      </c>
      <c r="F60223" t="e">
        <f ca="1"/>
        <v>#NAME?</v>
      </c>
    </row>
    <row r="60224" spans="5:6" x14ac:dyDescent="0.3">
      <c r="E60224" s="2" t="e">
        <f ca="1"/>
        <v>#NAME?</v>
      </c>
      <c r="F60224" t="e">
        <f ca="1"/>
        <v>#NAME?</v>
      </c>
    </row>
    <row r="60225" spans="5:6" x14ac:dyDescent="0.3">
      <c r="E60225" s="2" t="e">
        <f ca="1"/>
        <v>#NAME?</v>
      </c>
      <c r="F60225" t="e">
        <f ca="1"/>
        <v>#NAME?</v>
      </c>
    </row>
    <row r="60226" spans="5:6" x14ac:dyDescent="0.3">
      <c r="E60226" s="2" t="e">
        <f ca="1"/>
        <v>#NAME?</v>
      </c>
      <c r="F60226" t="e">
        <f ca="1"/>
        <v>#NAME?</v>
      </c>
    </row>
    <row r="60227" spans="5:6" x14ac:dyDescent="0.3">
      <c r="E60227" s="2" t="e">
        <f ca="1"/>
        <v>#NAME?</v>
      </c>
      <c r="F60227" t="e">
        <f ca="1"/>
        <v>#NAME?</v>
      </c>
    </row>
    <row r="60228" spans="5:6" x14ac:dyDescent="0.3">
      <c r="E60228" s="2" t="e">
        <f ca="1"/>
        <v>#NAME?</v>
      </c>
      <c r="F60228" t="e">
        <f ca="1"/>
        <v>#NAME?</v>
      </c>
    </row>
    <row r="60229" spans="5:6" x14ac:dyDescent="0.3">
      <c r="E60229" s="2" t="e">
        <f ca="1"/>
        <v>#NAME?</v>
      </c>
      <c r="F60229" t="e">
        <f ca="1"/>
        <v>#NAME?</v>
      </c>
    </row>
    <row r="60230" spans="5:6" x14ac:dyDescent="0.3">
      <c r="E60230" s="2" t="e">
        <f ca="1"/>
        <v>#NAME?</v>
      </c>
      <c r="F60230" t="e">
        <f ca="1"/>
        <v>#NAME?</v>
      </c>
    </row>
    <row r="60231" spans="5:6" x14ac:dyDescent="0.3">
      <c r="E60231" s="2" t="e">
        <f ca="1"/>
        <v>#NAME?</v>
      </c>
      <c r="F60231" t="e">
        <f ca="1"/>
        <v>#NAME?</v>
      </c>
    </row>
    <row r="60232" spans="5:6" x14ac:dyDescent="0.3">
      <c r="E60232" s="2" t="e">
        <f ca="1"/>
        <v>#NAME?</v>
      </c>
      <c r="F60232" t="e">
        <f ca="1"/>
        <v>#NAME?</v>
      </c>
    </row>
    <row r="60233" spans="5:6" x14ac:dyDescent="0.3">
      <c r="E60233" s="2" t="e">
        <f ca="1"/>
        <v>#NAME?</v>
      </c>
      <c r="F60233" t="e">
        <f ca="1"/>
        <v>#NAME?</v>
      </c>
    </row>
    <row r="60234" spans="5:6" x14ac:dyDescent="0.3">
      <c r="E60234" s="2" t="e">
        <f ca="1"/>
        <v>#NAME?</v>
      </c>
      <c r="F60234" t="e">
        <f ca="1"/>
        <v>#NAME?</v>
      </c>
    </row>
    <row r="60235" spans="5:6" x14ac:dyDescent="0.3">
      <c r="E60235" s="2" t="e">
        <f ca="1"/>
        <v>#NAME?</v>
      </c>
      <c r="F60235" t="e">
        <f ca="1"/>
        <v>#NAME?</v>
      </c>
    </row>
    <row r="60236" spans="5:6" x14ac:dyDescent="0.3">
      <c r="E60236" s="2" t="e">
        <f ca="1"/>
        <v>#NAME?</v>
      </c>
      <c r="F60236" t="e">
        <f ca="1"/>
        <v>#NAME?</v>
      </c>
    </row>
    <row r="60237" spans="5:6" x14ac:dyDescent="0.3">
      <c r="E60237" s="2" t="e">
        <f ca="1"/>
        <v>#NAME?</v>
      </c>
      <c r="F60237" t="e">
        <f ca="1"/>
        <v>#NAME?</v>
      </c>
    </row>
    <row r="60238" spans="5:6" x14ac:dyDescent="0.3">
      <c r="E60238" s="2" t="e">
        <f ca="1"/>
        <v>#NAME?</v>
      </c>
      <c r="F60238" t="e">
        <f ca="1"/>
        <v>#NAME?</v>
      </c>
    </row>
    <row r="60239" spans="5:6" x14ac:dyDescent="0.3">
      <c r="E60239" s="2" t="e">
        <f ca="1"/>
        <v>#NAME?</v>
      </c>
      <c r="F60239" t="e">
        <f ca="1"/>
        <v>#NAME?</v>
      </c>
    </row>
    <row r="60240" spans="5:6" x14ac:dyDescent="0.3">
      <c r="E60240" s="2" t="e">
        <f ca="1"/>
        <v>#NAME?</v>
      </c>
      <c r="F60240" t="e">
        <f ca="1"/>
        <v>#NAME?</v>
      </c>
    </row>
    <row r="60241" spans="5:6" x14ac:dyDescent="0.3">
      <c r="E60241" s="2" t="e">
        <f ca="1"/>
        <v>#NAME?</v>
      </c>
      <c r="F60241" t="e">
        <f ca="1"/>
        <v>#NAME?</v>
      </c>
    </row>
    <row r="60242" spans="5:6" x14ac:dyDescent="0.3">
      <c r="E60242" s="2" t="e">
        <f ca="1"/>
        <v>#NAME?</v>
      </c>
      <c r="F60242" t="e">
        <f ca="1"/>
        <v>#NAME?</v>
      </c>
    </row>
    <row r="60243" spans="5:6" x14ac:dyDescent="0.3">
      <c r="E60243" s="2" t="e">
        <f ca="1"/>
        <v>#NAME?</v>
      </c>
      <c r="F60243" t="e">
        <f ca="1"/>
        <v>#NAME?</v>
      </c>
    </row>
    <row r="60244" spans="5:6" x14ac:dyDescent="0.3">
      <c r="E60244" s="2" t="e">
        <f ca="1"/>
        <v>#NAME?</v>
      </c>
      <c r="F60244" t="e">
        <f ca="1"/>
        <v>#NAME?</v>
      </c>
    </row>
    <row r="60245" spans="5:6" x14ac:dyDescent="0.3">
      <c r="E60245" s="2" t="e">
        <f ca="1"/>
        <v>#NAME?</v>
      </c>
      <c r="F60245" t="e">
        <f ca="1"/>
        <v>#NAME?</v>
      </c>
    </row>
    <row r="60246" spans="5:6" x14ac:dyDescent="0.3">
      <c r="E60246" s="2" t="e">
        <f ca="1"/>
        <v>#NAME?</v>
      </c>
      <c r="F60246" t="e">
        <f ca="1"/>
        <v>#NAME?</v>
      </c>
    </row>
    <row r="60247" spans="5:6" x14ac:dyDescent="0.3">
      <c r="E60247" s="2" t="e">
        <f ca="1"/>
        <v>#NAME?</v>
      </c>
      <c r="F60247" t="e">
        <f ca="1"/>
        <v>#NAME?</v>
      </c>
    </row>
    <row r="60248" spans="5:6" x14ac:dyDescent="0.3">
      <c r="E60248" s="2" t="e">
        <f ca="1"/>
        <v>#NAME?</v>
      </c>
      <c r="F60248" t="e">
        <f ca="1"/>
        <v>#NAME?</v>
      </c>
    </row>
    <row r="60249" spans="5:6" x14ac:dyDescent="0.3">
      <c r="E60249" s="2" t="e">
        <f ca="1"/>
        <v>#NAME?</v>
      </c>
      <c r="F60249" t="e">
        <f ca="1"/>
        <v>#NAME?</v>
      </c>
    </row>
    <row r="60250" spans="5:6" x14ac:dyDescent="0.3">
      <c r="E60250" s="2" t="e">
        <f ca="1"/>
        <v>#NAME?</v>
      </c>
      <c r="F60250" t="e">
        <f ca="1"/>
        <v>#NAME?</v>
      </c>
    </row>
    <row r="60251" spans="5:6" x14ac:dyDescent="0.3">
      <c r="E60251" s="2" t="e">
        <f ca="1"/>
        <v>#NAME?</v>
      </c>
      <c r="F60251" t="e">
        <f ca="1"/>
        <v>#NAME?</v>
      </c>
    </row>
    <row r="60252" spans="5:6" x14ac:dyDescent="0.3">
      <c r="E60252" s="2" t="e">
        <f ca="1"/>
        <v>#NAME?</v>
      </c>
      <c r="F60252" t="e">
        <f ca="1"/>
        <v>#NAME?</v>
      </c>
    </row>
    <row r="60253" spans="5:6" x14ac:dyDescent="0.3">
      <c r="E60253" s="2" t="e">
        <f ca="1"/>
        <v>#NAME?</v>
      </c>
      <c r="F60253" t="e">
        <f ca="1"/>
        <v>#NAME?</v>
      </c>
    </row>
    <row r="60254" spans="5:6" x14ac:dyDescent="0.3">
      <c r="E60254" s="2" t="e">
        <f ca="1"/>
        <v>#NAME?</v>
      </c>
      <c r="F60254" t="e">
        <f ca="1"/>
        <v>#NAME?</v>
      </c>
    </row>
    <row r="60255" spans="5:6" x14ac:dyDescent="0.3">
      <c r="E60255" s="2" t="e">
        <f ca="1"/>
        <v>#NAME?</v>
      </c>
      <c r="F60255" t="e">
        <f ca="1"/>
        <v>#NAME?</v>
      </c>
    </row>
    <row r="60256" spans="5:6" x14ac:dyDescent="0.3">
      <c r="E60256" s="2" t="e">
        <f ca="1"/>
        <v>#NAME?</v>
      </c>
      <c r="F60256" t="e">
        <f ca="1"/>
        <v>#NAME?</v>
      </c>
    </row>
    <row r="60257" spans="5:6" x14ac:dyDescent="0.3">
      <c r="E60257" s="2" t="e">
        <f ca="1"/>
        <v>#NAME?</v>
      </c>
      <c r="F60257" t="e">
        <f ca="1"/>
        <v>#NAME?</v>
      </c>
    </row>
    <row r="60258" spans="5:6" x14ac:dyDescent="0.3">
      <c r="E60258" s="2" t="e">
        <f ca="1"/>
        <v>#NAME?</v>
      </c>
      <c r="F60258" t="e">
        <f ca="1"/>
        <v>#NAME?</v>
      </c>
    </row>
    <row r="60259" spans="5:6" x14ac:dyDescent="0.3">
      <c r="E60259" s="2" t="e">
        <f ca="1"/>
        <v>#NAME?</v>
      </c>
      <c r="F60259" t="e">
        <f ca="1"/>
        <v>#NAME?</v>
      </c>
    </row>
    <row r="60260" spans="5:6" x14ac:dyDescent="0.3">
      <c r="E60260" s="2" t="e">
        <f ca="1"/>
        <v>#NAME?</v>
      </c>
      <c r="F60260" t="e">
        <f ca="1"/>
        <v>#NAME?</v>
      </c>
    </row>
    <row r="60261" spans="5:6" x14ac:dyDescent="0.3">
      <c r="E60261" s="2" t="e">
        <f ca="1"/>
        <v>#NAME?</v>
      </c>
      <c r="F60261" t="e">
        <f ca="1"/>
        <v>#NAME?</v>
      </c>
    </row>
    <row r="60262" spans="5:6" x14ac:dyDescent="0.3">
      <c r="E60262" s="2" t="e">
        <f ca="1"/>
        <v>#NAME?</v>
      </c>
      <c r="F60262" t="e">
        <f ca="1"/>
        <v>#NAME?</v>
      </c>
    </row>
    <row r="60263" spans="5:6" x14ac:dyDescent="0.3">
      <c r="E60263" s="2" t="e">
        <f ca="1"/>
        <v>#NAME?</v>
      </c>
      <c r="F60263" t="e">
        <f ca="1"/>
        <v>#NAME?</v>
      </c>
    </row>
    <row r="60264" spans="5:6" x14ac:dyDescent="0.3">
      <c r="E60264" s="2" t="e">
        <f ca="1"/>
        <v>#NAME?</v>
      </c>
      <c r="F60264" t="e">
        <f ca="1"/>
        <v>#NAME?</v>
      </c>
    </row>
    <row r="60265" spans="5:6" x14ac:dyDescent="0.3">
      <c r="E60265" s="2" t="e">
        <f ca="1"/>
        <v>#NAME?</v>
      </c>
      <c r="F60265" t="e">
        <f ca="1"/>
        <v>#NAME?</v>
      </c>
    </row>
    <row r="60266" spans="5:6" x14ac:dyDescent="0.3">
      <c r="E60266" s="2" t="e">
        <f ca="1"/>
        <v>#NAME?</v>
      </c>
      <c r="F60266" t="e">
        <f ca="1"/>
        <v>#NAME?</v>
      </c>
    </row>
    <row r="60267" spans="5:6" x14ac:dyDescent="0.3">
      <c r="E60267" s="2" t="e">
        <f ca="1"/>
        <v>#NAME?</v>
      </c>
      <c r="F60267" t="e">
        <f ca="1"/>
        <v>#NAME?</v>
      </c>
    </row>
    <row r="60268" spans="5:6" x14ac:dyDescent="0.3">
      <c r="E60268" s="2" t="e">
        <f ca="1"/>
        <v>#NAME?</v>
      </c>
      <c r="F60268" t="e">
        <f ca="1"/>
        <v>#NAME?</v>
      </c>
    </row>
    <row r="60269" spans="5:6" x14ac:dyDescent="0.3">
      <c r="E60269" s="2" t="e">
        <f ca="1"/>
        <v>#NAME?</v>
      </c>
      <c r="F60269" t="e">
        <f ca="1"/>
        <v>#NAME?</v>
      </c>
    </row>
    <row r="60270" spans="5:6" x14ac:dyDescent="0.3">
      <c r="E60270" s="2" t="e">
        <f ca="1"/>
        <v>#NAME?</v>
      </c>
      <c r="F60270" t="e">
        <f ca="1"/>
        <v>#NAME?</v>
      </c>
    </row>
    <row r="60271" spans="5:6" x14ac:dyDescent="0.3">
      <c r="E60271" s="2" t="e">
        <f ca="1"/>
        <v>#NAME?</v>
      </c>
      <c r="F60271" t="e">
        <f ca="1"/>
        <v>#NAME?</v>
      </c>
    </row>
    <row r="60272" spans="5:6" x14ac:dyDescent="0.3">
      <c r="E60272" s="2" t="e">
        <f ca="1"/>
        <v>#NAME?</v>
      </c>
      <c r="F60272" t="e">
        <f ca="1"/>
        <v>#NAME?</v>
      </c>
    </row>
    <row r="60273" spans="5:6" x14ac:dyDescent="0.3">
      <c r="E60273" s="2" t="e">
        <f ca="1"/>
        <v>#NAME?</v>
      </c>
      <c r="F60273" t="e">
        <f ca="1"/>
        <v>#NAME?</v>
      </c>
    </row>
    <row r="60274" spans="5:6" x14ac:dyDescent="0.3">
      <c r="E60274" s="2" t="e">
        <f ca="1"/>
        <v>#NAME?</v>
      </c>
      <c r="F60274" t="e">
        <f ca="1"/>
        <v>#NAME?</v>
      </c>
    </row>
    <row r="60275" spans="5:6" x14ac:dyDescent="0.3">
      <c r="E60275" s="2" t="e">
        <f ca="1"/>
        <v>#NAME?</v>
      </c>
      <c r="F60275" t="e">
        <f ca="1"/>
        <v>#NAME?</v>
      </c>
    </row>
    <row r="60276" spans="5:6" x14ac:dyDescent="0.3">
      <c r="E60276" s="2" t="e">
        <f ca="1"/>
        <v>#NAME?</v>
      </c>
      <c r="F60276" t="e">
        <f ca="1"/>
        <v>#NAME?</v>
      </c>
    </row>
    <row r="60277" spans="5:6" x14ac:dyDescent="0.3">
      <c r="E60277" s="2" t="e">
        <f ca="1"/>
        <v>#NAME?</v>
      </c>
      <c r="F60277" t="e">
        <f ca="1"/>
        <v>#NAME?</v>
      </c>
    </row>
    <row r="60278" spans="5:6" x14ac:dyDescent="0.3">
      <c r="E60278" s="2" t="e">
        <f ca="1"/>
        <v>#NAME?</v>
      </c>
      <c r="F60278" t="e">
        <f ca="1"/>
        <v>#NAME?</v>
      </c>
    </row>
    <row r="60279" spans="5:6" x14ac:dyDescent="0.3">
      <c r="E60279" s="2" t="e">
        <f ca="1"/>
        <v>#NAME?</v>
      </c>
      <c r="F60279" t="e">
        <f ca="1"/>
        <v>#NAME?</v>
      </c>
    </row>
    <row r="60280" spans="5:6" x14ac:dyDescent="0.3">
      <c r="E60280" s="2" t="e">
        <f ca="1"/>
        <v>#NAME?</v>
      </c>
      <c r="F60280" t="e">
        <f ca="1"/>
        <v>#NAME?</v>
      </c>
    </row>
    <row r="60281" spans="5:6" x14ac:dyDescent="0.3">
      <c r="E60281" s="2" t="e">
        <f ca="1"/>
        <v>#NAME?</v>
      </c>
      <c r="F60281" t="e">
        <f ca="1"/>
        <v>#NAME?</v>
      </c>
    </row>
    <row r="60282" spans="5:6" x14ac:dyDescent="0.3">
      <c r="E60282" s="2" t="e">
        <f ca="1"/>
        <v>#NAME?</v>
      </c>
      <c r="F60282" t="e">
        <f ca="1"/>
        <v>#NAME?</v>
      </c>
    </row>
    <row r="60283" spans="5:6" x14ac:dyDescent="0.3">
      <c r="E60283" s="2" t="e">
        <f ca="1"/>
        <v>#NAME?</v>
      </c>
      <c r="F60283" t="e">
        <f ca="1"/>
        <v>#NAME?</v>
      </c>
    </row>
    <row r="60284" spans="5:6" x14ac:dyDescent="0.3">
      <c r="E60284" s="2" t="e">
        <f ca="1"/>
        <v>#NAME?</v>
      </c>
      <c r="F60284" t="e">
        <f ca="1"/>
        <v>#NAME?</v>
      </c>
    </row>
    <row r="60285" spans="5:6" x14ac:dyDescent="0.3">
      <c r="E60285" s="2" t="e">
        <f ca="1"/>
        <v>#NAME?</v>
      </c>
      <c r="F60285" t="e">
        <f ca="1"/>
        <v>#NAME?</v>
      </c>
    </row>
    <row r="60286" spans="5:6" x14ac:dyDescent="0.3">
      <c r="E60286" s="2" t="e">
        <f ca="1"/>
        <v>#NAME?</v>
      </c>
      <c r="F60286" t="e">
        <f ca="1"/>
        <v>#NAME?</v>
      </c>
    </row>
    <row r="60287" spans="5:6" x14ac:dyDescent="0.3">
      <c r="E60287" s="2" t="e">
        <f ca="1"/>
        <v>#NAME?</v>
      </c>
      <c r="F60287" t="e">
        <f ca="1"/>
        <v>#NAME?</v>
      </c>
    </row>
    <row r="60288" spans="5:6" x14ac:dyDescent="0.3">
      <c r="E60288" s="2" t="e">
        <f ca="1"/>
        <v>#NAME?</v>
      </c>
      <c r="F60288" t="e">
        <f ca="1"/>
        <v>#NAME?</v>
      </c>
    </row>
    <row r="60289" spans="5:6" x14ac:dyDescent="0.3">
      <c r="E60289" s="2" t="e">
        <f ca="1"/>
        <v>#NAME?</v>
      </c>
      <c r="F60289" t="e">
        <f ca="1"/>
        <v>#NAME?</v>
      </c>
    </row>
    <row r="60290" spans="5:6" x14ac:dyDescent="0.3">
      <c r="E60290" s="2" t="e">
        <f ca="1"/>
        <v>#NAME?</v>
      </c>
      <c r="F60290" t="e">
        <f ca="1"/>
        <v>#NAME?</v>
      </c>
    </row>
    <row r="60291" spans="5:6" x14ac:dyDescent="0.3">
      <c r="E60291" s="2" t="e">
        <f ca="1"/>
        <v>#NAME?</v>
      </c>
      <c r="F60291" t="e">
        <f ca="1"/>
        <v>#NAME?</v>
      </c>
    </row>
    <row r="60292" spans="5:6" x14ac:dyDescent="0.3">
      <c r="E60292" s="2" t="e">
        <f ca="1"/>
        <v>#NAME?</v>
      </c>
      <c r="F60292" t="e">
        <f ca="1"/>
        <v>#NAME?</v>
      </c>
    </row>
    <row r="60293" spans="5:6" x14ac:dyDescent="0.3">
      <c r="E60293" s="2" t="e">
        <f ca="1"/>
        <v>#NAME?</v>
      </c>
      <c r="F60293" t="e">
        <f ca="1"/>
        <v>#NAME?</v>
      </c>
    </row>
    <row r="60294" spans="5:6" x14ac:dyDescent="0.3">
      <c r="E60294" s="2" t="e">
        <f ca="1"/>
        <v>#NAME?</v>
      </c>
      <c r="F60294" t="e">
        <f ca="1"/>
        <v>#NAME?</v>
      </c>
    </row>
    <row r="60295" spans="5:6" x14ac:dyDescent="0.3">
      <c r="E60295" s="2" t="e">
        <f ca="1"/>
        <v>#NAME?</v>
      </c>
      <c r="F60295" t="e">
        <f ca="1"/>
        <v>#NAME?</v>
      </c>
    </row>
    <row r="60296" spans="5:6" x14ac:dyDescent="0.3">
      <c r="E60296" s="2" t="e">
        <f ca="1"/>
        <v>#NAME?</v>
      </c>
      <c r="F60296" t="e">
        <f ca="1"/>
        <v>#NAME?</v>
      </c>
    </row>
    <row r="60297" spans="5:6" x14ac:dyDescent="0.3">
      <c r="E60297" s="2" t="e">
        <f ca="1"/>
        <v>#NAME?</v>
      </c>
      <c r="F60297" t="e">
        <f ca="1"/>
        <v>#NAME?</v>
      </c>
    </row>
    <row r="60298" spans="5:6" x14ac:dyDescent="0.3">
      <c r="E60298" s="2" t="e">
        <f ca="1"/>
        <v>#NAME?</v>
      </c>
      <c r="F60298" t="e">
        <f ca="1"/>
        <v>#NAME?</v>
      </c>
    </row>
    <row r="60299" spans="5:6" x14ac:dyDescent="0.3">
      <c r="E60299" s="2" t="e">
        <f ca="1"/>
        <v>#NAME?</v>
      </c>
      <c r="F60299" t="e">
        <f ca="1"/>
        <v>#NAME?</v>
      </c>
    </row>
    <row r="60300" spans="5:6" x14ac:dyDescent="0.3">
      <c r="E60300" s="2" t="e">
        <f ca="1"/>
        <v>#NAME?</v>
      </c>
      <c r="F60300" t="e">
        <f ca="1"/>
        <v>#NAME?</v>
      </c>
    </row>
    <row r="60301" spans="5:6" x14ac:dyDescent="0.3">
      <c r="E60301" s="2" t="e">
        <f ca="1"/>
        <v>#NAME?</v>
      </c>
      <c r="F60301" t="e">
        <f ca="1"/>
        <v>#NAME?</v>
      </c>
    </row>
    <row r="60302" spans="5:6" x14ac:dyDescent="0.3">
      <c r="E60302" s="2" t="e">
        <f ca="1"/>
        <v>#NAME?</v>
      </c>
      <c r="F60302" t="e">
        <f ca="1"/>
        <v>#NAME?</v>
      </c>
    </row>
    <row r="60303" spans="5:6" x14ac:dyDescent="0.3">
      <c r="E60303" s="2" t="e">
        <f ca="1"/>
        <v>#NAME?</v>
      </c>
      <c r="F60303" t="e">
        <f ca="1"/>
        <v>#NAME?</v>
      </c>
    </row>
    <row r="60304" spans="5:6" x14ac:dyDescent="0.3">
      <c r="E60304" s="2" t="e">
        <f ca="1"/>
        <v>#NAME?</v>
      </c>
      <c r="F60304" t="e">
        <f ca="1"/>
        <v>#NAME?</v>
      </c>
    </row>
    <row r="60305" spans="5:6" x14ac:dyDescent="0.3">
      <c r="E60305" s="2" t="e">
        <f ca="1"/>
        <v>#NAME?</v>
      </c>
      <c r="F60305" t="e">
        <f ca="1"/>
        <v>#NAME?</v>
      </c>
    </row>
    <row r="60306" spans="5:6" x14ac:dyDescent="0.3">
      <c r="E60306" s="2" t="e">
        <f ca="1"/>
        <v>#NAME?</v>
      </c>
      <c r="F60306" t="e">
        <f ca="1"/>
        <v>#NAME?</v>
      </c>
    </row>
    <row r="60307" spans="5:6" x14ac:dyDescent="0.3">
      <c r="E60307" s="2" t="e">
        <f ca="1"/>
        <v>#NAME?</v>
      </c>
      <c r="F60307" t="e">
        <f ca="1"/>
        <v>#NAME?</v>
      </c>
    </row>
    <row r="60308" spans="5:6" x14ac:dyDescent="0.3">
      <c r="E60308" s="2" t="e">
        <f ca="1"/>
        <v>#NAME?</v>
      </c>
      <c r="F60308" t="e">
        <f ca="1"/>
        <v>#NAME?</v>
      </c>
    </row>
    <row r="60309" spans="5:6" x14ac:dyDescent="0.3">
      <c r="E60309" s="2" t="e">
        <f ca="1"/>
        <v>#NAME?</v>
      </c>
      <c r="F60309" t="e">
        <f ca="1"/>
        <v>#NAME?</v>
      </c>
    </row>
    <row r="60310" spans="5:6" x14ac:dyDescent="0.3">
      <c r="E60310" s="2" t="e">
        <f ca="1"/>
        <v>#NAME?</v>
      </c>
      <c r="F60310" t="e">
        <f ca="1"/>
        <v>#NAME?</v>
      </c>
    </row>
    <row r="60311" spans="5:6" x14ac:dyDescent="0.3">
      <c r="E60311" s="2" t="e">
        <f ca="1"/>
        <v>#NAME?</v>
      </c>
      <c r="F60311" t="e">
        <f ca="1"/>
        <v>#NAME?</v>
      </c>
    </row>
    <row r="60312" spans="5:6" x14ac:dyDescent="0.3">
      <c r="E60312" s="2" t="e">
        <f ca="1"/>
        <v>#NAME?</v>
      </c>
      <c r="F60312" t="e">
        <f ca="1"/>
        <v>#NAME?</v>
      </c>
    </row>
    <row r="60313" spans="5:6" x14ac:dyDescent="0.3">
      <c r="E60313" s="2" t="e">
        <f ca="1"/>
        <v>#NAME?</v>
      </c>
      <c r="F60313" t="e">
        <f ca="1"/>
        <v>#NAME?</v>
      </c>
    </row>
    <row r="60314" spans="5:6" x14ac:dyDescent="0.3">
      <c r="E60314" s="2" t="e">
        <f ca="1"/>
        <v>#NAME?</v>
      </c>
      <c r="F60314" t="e">
        <f ca="1"/>
        <v>#NAME?</v>
      </c>
    </row>
    <row r="60315" spans="5:6" x14ac:dyDescent="0.3">
      <c r="E60315" s="2" t="e">
        <f ca="1"/>
        <v>#NAME?</v>
      </c>
      <c r="F60315" t="e">
        <f ca="1"/>
        <v>#NAME?</v>
      </c>
    </row>
    <row r="60316" spans="5:6" x14ac:dyDescent="0.3">
      <c r="E60316" s="2" t="e">
        <f ca="1"/>
        <v>#NAME?</v>
      </c>
      <c r="F60316" t="e">
        <f ca="1"/>
        <v>#NAME?</v>
      </c>
    </row>
    <row r="60317" spans="5:6" x14ac:dyDescent="0.3">
      <c r="E60317" s="2" t="e">
        <f ca="1"/>
        <v>#NAME?</v>
      </c>
      <c r="F60317" t="e">
        <f ca="1"/>
        <v>#NAME?</v>
      </c>
    </row>
    <row r="60318" spans="5:6" x14ac:dyDescent="0.3">
      <c r="E60318" s="2" t="e">
        <f ca="1"/>
        <v>#NAME?</v>
      </c>
      <c r="F60318" t="e">
        <f ca="1"/>
        <v>#NAME?</v>
      </c>
    </row>
    <row r="60319" spans="5:6" x14ac:dyDescent="0.3">
      <c r="E60319" s="2" t="e">
        <f ca="1"/>
        <v>#NAME?</v>
      </c>
      <c r="F60319" t="e">
        <f ca="1"/>
        <v>#NAME?</v>
      </c>
    </row>
    <row r="60320" spans="5:6" x14ac:dyDescent="0.3">
      <c r="E60320" s="2" t="e">
        <f ca="1"/>
        <v>#NAME?</v>
      </c>
      <c r="F60320" t="e">
        <f ca="1"/>
        <v>#NAME?</v>
      </c>
    </row>
    <row r="60321" spans="5:6" x14ac:dyDescent="0.3">
      <c r="E60321" s="2" t="e">
        <f ca="1"/>
        <v>#NAME?</v>
      </c>
      <c r="F60321" t="e">
        <f ca="1"/>
        <v>#NAME?</v>
      </c>
    </row>
    <row r="60322" spans="5:6" x14ac:dyDescent="0.3">
      <c r="E60322" s="2" t="e">
        <f ca="1"/>
        <v>#NAME?</v>
      </c>
      <c r="F60322" t="e">
        <f ca="1"/>
        <v>#NAME?</v>
      </c>
    </row>
    <row r="60323" spans="5:6" x14ac:dyDescent="0.3">
      <c r="E60323" s="2" t="e">
        <f ca="1"/>
        <v>#NAME?</v>
      </c>
      <c r="F60323" t="e">
        <f ca="1"/>
        <v>#NAME?</v>
      </c>
    </row>
    <row r="60324" spans="5:6" x14ac:dyDescent="0.3">
      <c r="E60324" s="2" t="e">
        <f ca="1"/>
        <v>#NAME?</v>
      </c>
      <c r="F60324" t="e">
        <f ca="1"/>
        <v>#NAME?</v>
      </c>
    </row>
    <row r="60325" spans="5:6" x14ac:dyDescent="0.3">
      <c r="E60325" s="2" t="e">
        <f ca="1"/>
        <v>#NAME?</v>
      </c>
      <c r="F60325" t="e">
        <f ca="1"/>
        <v>#NAME?</v>
      </c>
    </row>
    <row r="60326" spans="5:6" x14ac:dyDescent="0.3">
      <c r="E60326" s="2" t="e">
        <f ca="1"/>
        <v>#NAME?</v>
      </c>
      <c r="F60326" t="e">
        <f ca="1"/>
        <v>#NAME?</v>
      </c>
    </row>
    <row r="60327" spans="5:6" x14ac:dyDescent="0.3">
      <c r="E60327" s="2" t="e">
        <f ca="1"/>
        <v>#NAME?</v>
      </c>
      <c r="F60327" t="e">
        <f ca="1"/>
        <v>#NAME?</v>
      </c>
    </row>
    <row r="60328" spans="5:6" x14ac:dyDescent="0.3">
      <c r="E60328" s="2" t="e">
        <f ca="1"/>
        <v>#NAME?</v>
      </c>
      <c r="F60328" t="e">
        <f ca="1"/>
        <v>#NAME?</v>
      </c>
    </row>
    <row r="60329" spans="5:6" x14ac:dyDescent="0.3">
      <c r="E60329" s="2" t="e">
        <f ca="1"/>
        <v>#NAME?</v>
      </c>
      <c r="F60329" t="e">
        <f ca="1"/>
        <v>#NAME?</v>
      </c>
    </row>
    <row r="60330" spans="5:6" x14ac:dyDescent="0.3">
      <c r="E60330" s="2" t="e">
        <f ca="1"/>
        <v>#NAME?</v>
      </c>
      <c r="F60330" t="e">
        <f ca="1"/>
        <v>#NAME?</v>
      </c>
    </row>
    <row r="60331" spans="5:6" x14ac:dyDescent="0.3">
      <c r="E60331" s="2" t="e">
        <f ca="1"/>
        <v>#NAME?</v>
      </c>
      <c r="F60331" t="e">
        <f ca="1"/>
        <v>#NAME?</v>
      </c>
    </row>
    <row r="60332" spans="5:6" x14ac:dyDescent="0.3">
      <c r="E60332" s="2" t="e">
        <f ca="1"/>
        <v>#NAME?</v>
      </c>
      <c r="F60332" t="e">
        <f ca="1"/>
        <v>#NAME?</v>
      </c>
    </row>
    <row r="60333" spans="5:6" x14ac:dyDescent="0.3">
      <c r="E60333" s="2" t="e">
        <f ca="1"/>
        <v>#NAME?</v>
      </c>
      <c r="F60333" t="e">
        <f ca="1"/>
        <v>#NAME?</v>
      </c>
    </row>
    <row r="60334" spans="5:6" x14ac:dyDescent="0.3">
      <c r="E60334" s="2" t="e">
        <f ca="1"/>
        <v>#NAME?</v>
      </c>
      <c r="F60334" t="e">
        <f ca="1"/>
        <v>#NAME?</v>
      </c>
    </row>
    <row r="60335" spans="5:6" x14ac:dyDescent="0.3">
      <c r="E60335" s="2" t="e">
        <f ca="1"/>
        <v>#NAME?</v>
      </c>
      <c r="F60335" t="e">
        <f ca="1"/>
        <v>#NAME?</v>
      </c>
    </row>
    <row r="60336" spans="5:6" x14ac:dyDescent="0.3">
      <c r="E60336" s="2" t="e">
        <f ca="1"/>
        <v>#NAME?</v>
      </c>
      <c r="F60336" t="e">
        <f ca="1"/>
        <v>#NAME?</v>
      </c>
    </row>
    <row r="60337" spans="5:6" x14ac:dyDescent="0.3">
      <c r="E60337" s="2" t="e">
        <f ca="1"/>
        <v>#NAME?</v>
      </c>
      <c r="F60337" t="e">
        <f ca="1"/>
        <v>#NAME?</v>
      </c>
    </row>
    <row r="60338" spans="5:6" x14ac:dyDescent="0.3">
      <c r="E60338" s="2" t="e">
        <f ca="1"/>
        <v>#NAME?</v>
      </c>
      <c r="F60338" t="e">
        <f ca="1"/>
        <v>#NAME?</v>
      </c>
    </row>
    <row r="60339" spans="5:6" x14ac:dyDescent="0.3">
      <c r="E60339" s="2" t="e">
        <f ca="1"/>
        <v>#NAME?</v>
      </c>
      <c r="F60339" t="e">
        <f ca="1"/>
        <v>#NAME?</v>
      </c>
    </row>
    <row r="60340" spans="5:6" x14ac:dyDescent="0.3">
      <c r="E60340" s="2" t="e">
        <f ca="1"/>
        <v>#NAME?</v>
      </c>
      <c r="F60340" t="e">
        <f ca="1"/>
        <v>#NAME?</v>
      </c>
    </row>
    <row r="60341" spans="5:6" x14ac:dyDescent="0.3">
      <c r="E60341" s="2" t="e">
        <f ca="1"/>
        <v>#NAME?</v>
      </c>
      <c r="F60341" t="e">
        <f ca="1"/>
        <v>#NAME?</v>
      </c>
    </row>
    <row r="60342" spans="5:6" x14ac:dyDescent="0.3">
      <c r="E60342" s="2" t="e">
        <f ca="1"/>
        <v>#NAME?</v>
      </c>
      <c r="F60342" t="e">
        <f ca="1"/>
        <v>#NAME?</v>
      </c>
    </row>
    <row r="60343" spans="5:6" x14ac:dyDescent="0.3">
      <c r="E60343" s="2" t="e">
        <f ca="1"/>
        <v>#NAME?</v>
      </c>
      <c r="F60343" t="e">
        <f ca="1"/>
        <v>#NAME?</v>
      </c>
    </row>
    <row r="60344" spans="5:6" x14ac:dyDescent="0.3">
      <c r="E60344" s="2" t="e">
        <f ca="1"/>
        <v>#NAME?</v>
      </c>
      <c r="F60344" t="e">
        <f ca="1"/>
        <v>#NAME?</v>
      </c>
    </row>
    <row r="60345" spans="5:6" x14ac:dyDescent="0.3">
      <c r="E60345" s="2" t="e">
        <f ca="1"/>
        <v>#NAME?</v>
      </c>
      <c r="F60345" t="e">
        <f ca="1"/>
        <v>#NAME?</v>
      </c>
    </row>
    <row r="60346" spans="5:6" x14ac:dyDescent="0.3">
      <c r="E60346" s="2" t="e">
        <f ca="1"/>
        <v>#NAME?</v>
      </c>
      <c r="F60346" t="e">
        <f ca="1"/>
        <v>#NAME?</v>
      </c>
    </row>
    <row r="60347" spans="5:6" x14ac:dyDescent="0.3">
      <c r="E60347" s="2" t="e">
        <f ca="1"/>
        <v>#NAME?</v>
      </c>
      <c r="F60347" t="e">
        <f ca="1"/>
        <v>#NAME?</v>
      </c>
    </row>
    <row r="60348" spans="5:6" x14ac:dyDescent="0.3">
      <c r="E60348" s="2" t="e">
        <f ca="1"/>
        <v>#NAME?</v>
      </c>
      <c r="F60348" t="e">
        <f ca="1"/>
        <v>#NAME?</v>
      </c>
    </row>
    <row r="60349" spans="5:6" x14ac:dyDescent="0.3">
      <c r="E60349" s="2" t="e">
        <f ca="1"/>
        <v>#NAME?</v>
      </c>
      <c r="F60349" t="e">
        <f ca="1"/>
        <v>#NAME?</v>
      </c>
    </row>
    <row r="60350" spans="5:6" x14ac:dyDescent="0.3">
      <c r="E60350" s="2" t="e">
        <f ca="1"/>
        <v>#NAME?</v>
      </c>
      <c r="F60350" t="e">
        <f ca="1"/>
        <v>#NAME?</v>
      </c>
    </row>
    <row r="60351" spans="5:6" x14ac:dyDescent="0.3">
      <c r="E60351" s="2" t="e">
        <f ca="1"/>
        <v>#NAME?</v>
      </c>
      <c r="F60351" t="e">
        <f ca="1"/>
        <v>#NAME?</v>
      </c>
    </row>
    <row r="60352" spans="5:6" x14ac:dyDescent="0.3">
      <c r="E60352" s="2" t="e">
        <f ca="1"/>
        <v>#NAME?</v>
      </c>
      <c r="F60352" t="e">
        <f ca="1"/>
        <v>#NAME?</v>
      </c>
    </row>
    <row r="60353" spans="5:6" x14ac:dyDescent="0.3">
      <c r="E60353" s="2" t="e">
        <f ca="1"/>
        <v>#NAME?</v>
      </c>
      <c r="F60353" t="e">
        <f ca="1"/>
        <v>#NAME?</v>
      </c>
    </row>
    <row r="60354" spans="5:6" x14ac:dyDescent="0.3">
      <c r="E60354" s="2" t="e">
        <f ca="1"/>
        <v>#NAME?</v>
      </c>
      <c r="F60354" t="e">
        <f ca="1"/>
        <v>#NAME?</v>
      </c>
    </row>
    <row r="60355" spans="5:6" x14ac:dyDescent="0.3">
      <c r="E60355" s="2" t="e">
        <f ca="1"/>
        <v>#NAME?</v>
      </c>
      <c r="F60355" t="e">
        <f ca="1"/>
        <v>#NAME?</v>
      </c>
    </row>
    <row r="60356" spans="5:6" x14ac:dyDescent="0.3">
      <c r="E60356" s="2" t="e">
        <f ca="1"/>
        <v>#NAME?</v>
      </c>
      <c r="F60356" t="e">
        <f ca="1"/>
        <v>#NAME?</v>
      </c>
    </row>
    <row r="60357" spans="5:6" x14ac:dyDescent="0.3">
      <c r="E60357" s="2" t="e">
        <f ca="1"/>
        <v>#NAME?</v>
      </c>
      <c r="F60357" t="e">
        <f ca="1"/>
        <v>#NAME?</v>
      </c>
    </row>
    <row r="60358" spans="5:6" x14ac:dyDescent="0.3">
      <c r="E60358" s="2" t="e">
        <f ca="1"/>
        <v>#NAME?</v>
      </c>
      <c r="F60358" t="e">
        <f ca="1"/>
        <v>#NAME?</v>
      </c>
    </row>
    <row r="60359" spans="5:6" x14ac:dyDescent="0.3">
      <c r="E60359" s="2" t="e">
        <f ca="1"/>
        <v>#NAME?</v>
      </c>
      <c r="F60359" t="e">
        <f ca="1"/>
        <v>#NAME?</v>
      </c>
    </row>
    <row r="60360" spans="5:6" x14ac:dyDescent="0.3">
      <c r="E60360" s="2" t="e">
        <f ca="1"/>
        <v>#NAME?</v>
      </c>
      <c r="F60360" t="e">
        <f ca="1"/>
        <v>#NAME?</v>
      </c>
    </row>
    <row r="60361" spans="5:6" x14ac:dyDescent="0.3">
      <c r="E60361" s="2" t="e">
        <f ca="1"/>
        <v>#NAME?</v>
      </c>
      <c r="F60361" t="e">
        <f ca="1"/>
        <v>#NAME?</v>
      </c>
    </row>
    <row r="60362" spans="5:6" x14ac:dyDescent="0.3">
      <c r="E60362" s="2" t="e">
        <f ca="1"/>
        <v>#NAME?</v>
      </c>
      <c r="F60362" t="e">
        <f ca="1"/>
        <v>#NAME?</v>
      </c>
    </row>
    <row r="60363" spans="5:6" x14ac:dyDescent="0.3">
      <c r="E60363" s="2" t="e">
        <f ca="1"/>
        <v>#NAME?</v>
      </c>
      <c r="F60363" t="e">
        <f ca="1"/>
        <v>#NAME?</v>
      </c>
    </row>
    <row r="60364" spans="5:6" x14ac:dyDescent="0.3">
      <c r="E60364" s="2" t="e">
        <f ca="1"/>
        <v>#NAME?</v>
      </c>
      <c r="F60364" t="e">
        <f ca="1"/>
        <v>#NAME?</v>
      </c>
    </row>
    <row r="60365" spans="5:6" x14ac:dyDescent="0.3">
      <c r="E60365" s="2" t="e">
        <f ca="1"/>
        <v>#NAME?</v>
      </c>
      <c r="F60365" t="e">
        <f ca="1"/>
        <v>#NAME?</v>
      </c>
    </row>
    <row r="60366" spans="5:6" x14ac:dyDescent="0.3">
      <c r="E60366" s="2" t="e">
        <f ca="1"/>
        <v>#NAME?</v>
      </c>
      <c r="F60366" t="e">
        <f ca="1"/>
        <v>#NAME?</v>
      </c>
    </row>
    <row r="60367" spans="5:6" x14ac:dyDescent="0.3">
      <c r="E60367" s="2" t="e">
        <f ca="1"/>
        <v>#NAME?</v>
      </c>
      <c r="F60367" t="e">
        <f ca="1"/>
        <v>#NAME?</v>
      </c>
    </row>
    <row r="60368" spans="5:6" x14ac:dyDescent="0.3">
      <c r="E60368" s="2" t="e">
        <f ca="1"/>
        <v>#NAME?</v>
      </c>
      <c r="F60368" t="e">
        <f ca="1"/>
        <v>#NAME?</v>
      </c>
    </row>
    <row r="60369" spans="5:6" x14ac:dyDescent="0.3">
      <c r="E60369" s="2" t="e">
        <f ca="1"/>
        <v>#NAME?</v>
      </c>
      <c r="F60369" t="e">
        <f ca="1"/>
        <v>#NAME?</v>
      </c>
    </row>
    <row r="60370" spans="5:6" x14ac:dyDescent="0.3">
      <c r="E60370" s="2" t="e">
        <f ca="1"/>
        <v>#NAME?</v>
      </c>
      <c r="F60370" t="e">
        <f ca="1"/>
        <v>#NAME?</v>
      </c>
    </row>
    <row r="60371" spans="5:6" x14ac:dyDescent="0.3">
      <c r="E60371" s="2" t="e">
        <f ca="1"/>
        <v>#NAME?</v>
      </c>
      <c r="F60371" t="e">
        <f ca="1"/>
        <v>#NAME?</v>
      </c>
    </row>
    <row r="60372" spans="5:6" x14ac:dyDescent="0.3">
      <c r="E60372" s="2" t="e">
        <f ca="1"/>
        <v>#NAME?</v>
      </c>
      <c r="F60372" t="e">
        <f ca="1"/>
        <v>#NAME?</v>
      </c>
    </row>
    <row r="60373" spans="5:6" x14ac:dyDescent="0.3">
      <c r="E60373" s="2" t="e">
        <f ca="1"/>
        <v>#NAME?</v>
      </c>
      <c r="F60373" t="e">
        <f ca="1"/>
        <v>#NAME?</v>
      </c>
    </row>
    <row r="60374" spans="5:6" x14ac:dyDescent="0.3">
      <c r="E60374" s="2" t="e">
        <f ca="1"/>
        <v>#NAME?</v>
      </c>
      <c r="F60374" t="e">
        <f ca="1"/>
        <v>#NAME?</v>
      </c>
    </row>
    <row r="60375" spans="5:6" x14ac:dyDescent="0.3">
      <c r="E60375" s="2" t="e">
        <f ca="1"/>
        <v>#NAME?</v>
      </c>
      <c r="F60375" t="e">
        <f ca="1"/>
        <v>#NAME?</v>
      </c>
    </row>
    <row r="60376" spans="5:6" x14ac:dyDescent="0.3">
      <c r="E60376" s="2" t="e">
        <f ca="1"/>
        <v>#NAME?</v>
      </c>
      <c r="F60376" t="e">
        <f ca="1"/>
        <v>#NAME?</v>
      </c>
    </row>
    <row r="60377" spans="5:6" x14ac:dyDescent="0.3">
      <c r="E60377" s="2" t="e">
        <f ca="1"/>
        <v>#NAME?</v>
      </c>
      <c r="F60377" t="e">
        <f ca="1"/>
        <v>#NAME?</v>
      </c>
    </row>
    <row r="60378" spans="5:6" x14ac:dyDescent="0.3">
      <c r="E60378" s="2" t="e">
        <f ca="1"/>
        <v>#NAME?</v>
      </c>
      <c r="F60378" t="e">
        <f ca="1"/>
        <v>#NAME?</v>
      </c>
    </row>
    <row r="60379" spans="5:6" x14ac:dyDescent="0.3">
      <c r="E60379" s="2" t="e">
        <f ca="1"/>
        <v>#NAME?</v>
      </c>
      <c r="F60379" t="e">
        <f ca="1"/>
        <v>#NAME?</v>
      </c>
    </row>
    <row r="60380" spans="5:6" x14ac:dyDescent="0.3">
      <c r="E60380" s="2" t="e">
        <f ca="1"/>
        <v>#NAME?</v>
      </c>
      <c r="F60380" t="e">
        <f ca="1"/>
        <v>#NAME?</v>
      </c>
    </row>
    <row r="60381" spans="5:6" x14ac:dyDescent="0.3">
      <c r="E60381" s="2" t="e">
        <f ca="1"/>
        <v>#NAME?</v>
      </c>
      <c r="F60381" t="e">
        <f ca="1"/>
        <v>#NAME?</v>
      </c>
    </row>
    <row r="60382" spans="5:6" x14ac:dyDescent="0.3">
      <c r="E60382" s="2" t="e">
        <f ca="1"/>
        <v>#NAME?</v>
      </c>
      <c r="F60382" t="e">
        <f ca="1"/>
        <v>#NAME?</v>
      </c>
    </row>
    <row r="60383" spans="5:6" x14ac:dyDescent="0.3">
      <c r="E60383" s="2" t="e">
        <f ca="1"/>
        <v>#NAME?</v>
      </c>
      <c r="F60383" t="e">
        <f ca="1"/>
        <v>#NAME?</v>
      </c>
    </row>
    <row r="60384" spans="5:6" x14ac:dyDescent="0.3">
      <c r="E60384" s="2" t="e">
        <f ca="1"/>
        <v>#NAME?</v>
      </c>
      <c r="F60384" t="e">
        <f ca="1"/>
        <v>#NAME?</v>
      </c>
    </row>
    <row r="60385" spans="5:6" x14ac:dyDescent="0.3">
      <c r="E60385" s="2" t="e">
        <f ca="1"/>
        <v>#NAME?</v>
      </c>
      <c r="F60385" t="e">
        <f ca="1"/>
        <v>#NAME?</v>
      </c>
    </row>
    <row r="60386" spans="5:6" x14ac:dyDescent="0.3">
      <c r="E60386" s="2" t="e">
        <f ca="1"/>
        <v>#NAME?</v>
      </c>
      <c r="F60386" t="e">
        <f ca="1"/>
        <v>#NAME?</v>
      </c>
    </row>
    <row r="60387" spans="5:6" x14ac:dyDescent="0.3">
      <c r="E60387" s="2" t="e">
        <f ca="1"/>
        <v>#NAME?</v>
      </c>
      <c r="F60387" t="e">
        <f ca="1"/>
        <v>#NAME?</v>
      </c>
    </row>
    <row r="60388" spans="5:6" x14ac:dyDescent="0.3">
      <c r="E60388" s="2" t="e">
        <f ca="1"/>
        <v>#NAME?</v>
      </c>
      <c r="F60388" t="e">
        <f ca="1"/>
        <v>#NAME?</v>
      </c>
    </row>
    <row r="60389" spans="5:6" x14ac:dyDescent="0.3">
      <c r="E60389" s="2" t="e">
        <f ca="1"/>
        <v>#NAME?</v>
      </c>
      <c r="F60389" t="e">
        <f ca="1"/>
        <v>#NAME?</v>
      </c>
    </row>
    <row r="60390" spans="5:6" x14ac:dyDescent="0.3">
      <c r="E60390" s="2" t="e">
        <f ca="1"/>
        <v>#NAME?</v>
      </c>
      <c r="F60390" t="e">
        <f ca="1"/>
        <v>#NAME?</v>
      </c>
    </row>
    <row r="60391" spans="5:6" x14ac:dyDescent="0.3">
      <c r="E60391" s="2" t="e">
        <f ca="1"/>
        <v>#NAME?</v>
      </c>
      <c r="F60391" t="e">
        <f ca="1"/>
        <v>#NAME?</v>
      </c>
    </row>
    <row r="60392" spans="5:6" x14ac:dyDescent="0.3">
      <c r="E60392" s="2" t="e">
        <f ca="1"/>
        <v>#NAME?</v>
      </c>
      <c r="F60392" t="e">
        <f ca="1"/>
        <v>#NAME?</v>
      </c>
    </row>
    <row r="60393" spans="5:6" x14ac:dyDescent="0.3">
      <c r="E60393" s="2" t="e">
        <f ca="1"/>
        <v>#NAME?</v>
      </c>
      <c r="F60393" t="e">
        <f ca="1"/>
        <v>#NAME?</v>
      </c>
    </row>
    <row r="60394" spans="5:6" x14ac:dyDescent="0.3">
      <c r="E60394" s="2" t="e">
        <f ca="1"/>
        <v>#NAME?</v>
      </c>
      <c r="F60394" t="e">
        <f ca="1"/>
        <v>#NAME?</v>
      </c>
    </row>
    <row r="60395" spans="5:6" x14ac:dyDescent="0.3">
      <c r="E60395" s="2" t="e">
        <f ca="1"/>
        <v>#NAME?</v>
      </c>
      <c r="F60395" t="e">
        <f ca="1"/>
        <v>#NAME?</v>
      </c>
    </row>
    <row r="60396" spans="5:6" x14ac:dyDescent="0.3">
      <c r="E60396" s="2" t="e">
        <f ca="1"/>
        <v>#NAME?</v>
      </c>
      <c r="F60396" t="e">
        <f ca="1"/>
        <v>#NAME?</v>
      </c>
    </row>
    <row r="60397" spans="5:6" x14ac:dyDescent="0.3">
      <c r="E60397" s="2" t="e">
        <f ca="1"/>
        <v>#NAME?</v>
      </c>
      <c r="F60397" t="e">
        <f ca="1"/>
        <v>#NAME?</v>
      </c>
    </row>
    <row r="60398" spans="5:6" x14ac:dyDescent="0.3">
      <c r="E60398" s="2" t="e">
        <f ca="1"/>
        <v>#NAME?</v>
      </c>
      <c r="F60398" t="e">
        <f ca="1"/>
        <v>#NAME?</v>
      </c>
    </row>
    <row r="60399" spans="5:6" x14ac:dyDescent="0.3">
      <c r="E60399" s="2" t="e">
        <f ca="1"/>
        <v>#NAME?</v>
      </c>
      <c r="F60399" t="e">
        <f ca="1"/>
        <v>#NAME?</v>
      </c>
    </row>
    <row r="60400" spans="5:6" x14ac:dyDescent="0.3">
      <c r="E60400" s="2" t="e">
        <f ca="1"/>
        <v>#NAME?</v>
      </c>
      <c r="F60400" t="e">
        <f ca="1"/>
        <v>#NAME?</v>
      </c>
    </row>
    <row r="60401" spans="5:6" x14ac:dyDescent="0.3">
      <c r="E60401" s="2" t="e">
        <f ca="1"/>
        <v>#NAME?</v>
      </c>
      <c r="F60401" t="e">
        <f ca="1"/>
        <v>#NAME?</v>
      </c>
    </row>
    <row r="60402" spans="5:6" x14ac:dyDescent="0.3">
      <c r="E60402" s="2" t="e">
        <f ca="1"/>
        <v>#NAME?</v>
      </c>
      <c r="F60402" t="e">
        <f ca="1"/>
        <v>#NAME?</v>
      </c>
    </row>
    <row r="60403" spans="5:6" x14ac:dyDescent="0.3">
      <c r="E60403" s="2" t="e">
        <f ca="1"/>
        <v>#NAME?</v>
      </c>
      <c r="F60403" t="e">
        <f ca="1"/>
        <v>#NAME?</v>
      </c>
    </row>
    <row r="60404" spans="5:6" x14ac:dyDescent="0.3">
      <c r="E60404" s="2" t="e">
        <f ca="1"/>
        <v>#NAME?</v>
      </c>
      <c r="F60404" t="e">
        <f ca="1"/>
        <v>#NAME?</v>
      </c>
    </row>
    <row r="60405" spans="5:6" x14ac:dyDescent="0.3">
      <c r="E60405" s="2" t="e">
        <f ca="1"/>
        <v>#NAME?</v>
      </c>
      <c r="F60405" t="e">
        <f ca="1"/>
        <v>#NAME?</v>
      </c>
    </row>
    <row r="60406" spans="5:6" x14ac:dyDescent="0.3">
      <c r="E60406" s="2" t="e">
        <f ca="1"/>
        <v>#NAME?</v>
      </c>
      <c r="F60406" t="e">
        <f ca="1"/>
        <v>#NAME?</v>
      </c>
    </row>
    <row r="60407" spans="5:6" x14ac:dyDescent="0.3">
      <c r="E60407" s="2" t="e">
        <f ca="1"/>
        <v>#NAME?</v>
      </c>
      <c r="F60407" t="e">
        <f ca="1"/>
        <v>#NAME?</v>
      </c>
    </row>
    <row r="60408" spans="5:6" x14ac:dyDescent="0.3">
      <c r="E60408" s="2" t="e">
        <f ca="1"/>
        <v>#NAME?</v>
      </c>
      <c r="F60408" t="e">
        <f ca="1"/>
        <v>#NAME?</v>
      </c>
    </row>
    <row r="60409" spans="5:6" x14ac:dyDescent="0.3">
      <c r="E60409" s="2" t="e">
        <f ca="1"/>
        <v>#NAME?</v>
      </c>
      <c r="F60409" t="e">
        <f ca="1"/>
        <v>#NAME?</v>
      </c>
    </row>
    <row r="60410" spans="5:6" x14ac:dyDescent="0.3">
      <c r="E60410" s="2" t="e">
        <f ca="1"/>
        <v>#NAME?</v>
      </c>
      <c r="F60410" t="e">
        <f ca="1"/>
        <v>#NAME?</v>
      </c>
    </row>
    <row r="60411" spans="5:6" x14ac:dyDescent="0.3">
      <c r="E60411" s="2" t="e">
        <f ca="1"/>
        <v>#NAME?</v>
      </c>
      <c r="F60411" t="e">
        <f ca="1"/>
        <v>#NAME?</v>
      </c>
    </row>
    <row r="60412" spans="5:6" x14ac:dyDescent="0.3">
      <c r="E60412" s="2" t="e">
        <f ca="1"/>
        <v>#NAME?</v>
      </c>
      <c r="F60412" t="e">
        <f ca="1"/>
        <v>#NAME?</v>
      </c>
    </row>
    <row r="60413" spans="5:6" x14ac:dyDescent="0.3">
      <c r="E60413" s="2" t="e">
        <f ca="1"/>
        <v>#NAME?</v>
      </c>
      <c r="F60413" t="e">
        <f ca="1"/>
        <v>#NAME?</v>
      </c>
    </row>
    <row r="60414" spans="5:6" x14ac:dyDescent="0.3">
      <c r="E60414" s="2" t="e">
        <f ca="1"/>
        <v>#NAME?</v>
      </c>
      <c r="F60414" t="e">
        <f ca="1"/>
        <v>#NAME?</v>
      </c>
    </row>
    <row r="60415" spans="5:6" x14ac:dyDescent="0.3">
      <c r="E60415" s="2" t="e">
        <f ca="1"/>
        <v>#NAME?</v>
      </c>
      <c r="F60415" t="e">
        <f ca="1"/>
        <v>#NAME?</v>
      </c>
    </row>
    <row r="60416" spans="5:6" x14ac:dyDescent="0.3">
      <c r="E60416" s="2" t="e">
        <f ca="1"/>
        <v>#NAME?</v>
      </c>
      <c r="F60416" t="e">
        <f ca="1"/>
        <v>#NAME?</v>
      </c>
    </row>
    <row r="60417" spans="5:6" x14ac:dyDescent="0.3">
      <c r="E60417" s="2" t="e">
        <f ca="1"/>
        <v>#NAME?</v>
      </c>
      <c r="F60417" t="e">
        <f ca="1"/>
        <v>#NAME?</v>
      </c>
    </row>
    <row r="60418" spans="5:6" x14ac:dyDescent="0.3">
      <c r="E60418" s="2" t="e">
        <f ca="1"/>
        <v>#NAME?</v>
      </c>
      <c r="F60418" t="e">
        <f ca="1"/>
        <v>#NAME?</v>
      </c>
    </row>
    <row r="60419" spans="5:6" x14ac:dyDescent="0.3">
      <c r="E60419" s="2" t="e">
        <f ca="1"/>
        <v>#NAME?</v>
      </c>
      <c r="F60419" t="e">
        <f ca="1"/>
        <v>#NAME?</v>
      </c>
    </row>
    <row r="60420" spans="5:6" x14ac:dyDescent="0.3">
      <c r="E60420" s="2" t="e">
        <f ca="1"/>
        <v>#NAME?</v>
      </c>
      <c r="F60420" t="e">
        <f ca="1"/>
        <v>#NAME?</v>
      </c>
    </row>
    <row r="60421" spans="5:6" x14ac:dyDescent="0.3">
      <c r="E60421" s="2" t="e">
        <f ca="1"/>
        <v>#NAME?</v>
      </c>
      <c r="F60421" t="e">
        <f ca="1"/>
        <v>#NAME?</v>
      </c>
    </row>
    <row r="60422" spans="5:6" x14ac:dyDescent="0.3">
      <c r="E60422" s="2" t="e">
        <f ca="1"/>
        <v>#NAME?</v>
      </c>
      <c r="F60422" t="e">
        <f ca="1"/>
        <v>#NAME?</v>
      </c>
    </row>
    <row r="60423" spans="5:6" x14ac:dyDescent="0.3">
      <c r="E60423" s="2" t="e">
        <f ca="1"/>
        <v>#NAME?</v>
      </c>
      <c r="F60423" t="e">
        <f ca="1"/>
        <v>#NAME?</v>
      </c>
    </row>
    <row r="60424" spans="5:6" x14ac:dyDescent="0.3">
      <c r="E60424" s="2" t="e">
        <f ca="1"/>
        <v>#NAME?</v>
      </c>
      <c r="F60424" t="e">
        <f ca="1"/>
        <v>#NAME?</v>
      </c>
    </row>
    <row r="60425" spans="5:6" x14ac:dyDescent="0.3">
      <c r="E60425" s="2" t="e">
        <f ca="1"/>
        <v>#NAME?</v>
      </c>
      <c r="F60425" t="e">
        <f ca="1"/>
        <v>#NAME?</v>
      </c>
    </row>
    <row r="60426" spans="5:6" x14ac:dyDescent="0.3">
      <c r="E60426" s="2" t="e">
        <f ca="1"/>
        <v>#NAME?</v>
      </c>
      <c r="F60426" t="e">
        <f ca="1"/>
        <v>#NAME?</v>
      </c>
    </row>
    <row r="60427" spans="5:6" x14ac:dyDescent="0.3">
      <c r="E60427" s="2" t="e">
        <f ca="1"/>
        <v>#NAME?</v>
      </c>
      <c r="F60427" t="e">
        <f ca="1"/>
        <v>#NAME?</v>
      </c>
    </row>
    <row r="60428" spans="5:6" x14ac:dyDescent="0.3">
      <c r="E60428" s="2" t="e">
        <f ca="1"/>
        <v>#NAME?</v>
      </c>
      <c r="F60428" t="e">
        <f ca="1"/>
        <v>#NAME?</v>
      </c>
    </row>
    <row r="60429" spans="5:6" x14ac:dyDescent="0.3">
      <c r="E60429" s="2" t="e">
        <f ca="1"/>
        <v>#NAME?</v>
      </c>
      <c r="F60429" t="e">
        <f ca="1"/>
        <v>#NAME?</v>
      </c>
    </row>
    <row r="60430" spans="5:6" x14ac:dyDescent="0.3">
      <c r="E60430" s="2" t="e">
        <f ca="1"/>
        <v>#NAME?</v>
      </c>
      <c r="F60430" t="e">
        <f ca="1"/>
        <v>#NAME?</v>
      </c>
    </row>
    <row r="60431" spans="5:6" x14ac:dyDescent="0.3">
      <c r="E60431" s="2" t="e">
        <f ca="1"/>
        <v>#NAME?</v>
      </c>
      <c r="F60431" t="e">
        <f ca="1"/>
        <v>#NAME?</v>
      </c>
    </row>
    <row r="60432" spans="5:6" x14ac:dyDescent="0.3">
      <c r="E60432" s="2" t="e">
        <f ca="1"/>
        <v>#NAME?</v>
      </c>
      <c r="F60432" t="e">
        <f ca="1"/>
        <v>#NAME?</v>
      </c>
    </row>
    <row r="60433" spans="5:6" x14ac:dyDescent="0.3">
      <c r="E60433" s="2" t="e">
        <f ca="1"/>
        <v>#NAME?</v>
      </c>
      <c r="F60433" t="e">
        <f ca="1"/>
        <v>#NAME?</v>
      </c>
    </row>
    <row r="60434" spans="5:6" x14ac:dyDescent="0.3">
      <c r="E60434" s="2" t="e">
        <f ca="1"/>
        <v>#NAME?</v>
      </c>
      <c r="F60434" t="e">
        <f ca="1"/>
        <v>#NAME?</v>
      </c>
    </row>
    <row r="60435" spans="5:6" x14ac:dyDescent="0.3">
      <c r="E60435" s="2" t="e">
        <f ca="1"/>
        <v>#NAME?</v>
      </c>
      <c r="F60435" t="e">
        <f ca="1"/>
        <v>#NAME?</v>
      </c>
    </row>
    <row r="60436" spans="5:6" x14ac:dyDescent="0.3">
      <c r="E60436" s="2" t="e">
        <f ca="1"/>
        <v>#NAME?</v>
      </c>
      <c r="F60436" t="e">
        <f ca="1"/>
        <v>#NAME?</v>
      </c>
    </row>
    <row r="60437" spans="5:6" x14ac:dyDescent="0.3">
      <c r="E60437" s="2" t="e">
        <f ca="1"/>
        <v>#NAME?</v>
      </c>
      <c r="F60437" t="e">
        <f ca="1"/>
        <v>#NAME?</v>
      </c>
    </row>
    <row r="60438" spans="5:6" x14ac:dyDescent="0.3">
      <c r="E60438" s="2" t="e">
        <f ca="1"/>
        <v>#NAME?</v>
      </c>
      <c r="F60438" t="e">
        <f ca="1"/>
        <v>#NAME?</v>
      </c>
    </row>
    <row r="60439" spans="5:6" x14ac:dyDescent="0.3">
      <c r="E60439" s="2" t="e">
        <f ca="1"/>
        <v>#NAME?</v>
      </c>
      <c r="F60439" t="e">
        <f ca="1"/>
        <v>#NAME?</v>
      </c>
    </row>
    <row r="60440" spans="5:6" x14ac:dyDescent="0.3">
      <c r="E60440" s="2" t="e">
        <f ca="1"/>
        <v>#NAME?</v>
      </c>
      <c r="F60440" t="e">
        <f ca="1"/>
        <v>#NAME?</v>
      </c>
    </row>
    <row r="60441" spans="5:6" x14ac:dyDescent="0.3">
      <c r="E60441" s="2" t="e">
        <f ca="1"/>
        <v>#NAME?</v>
      </c>
      <c r="F60441" t="e">
        <f ca="1"/>
        <v>#NAME?</v>
      </c>
    </row>
    <row r="60442" spans="5:6" x14ac:dyDescent="0.3">
      <c r="E60442" s="2" t="e">
        <f ca="1"/>
        <v>#NAME?</v>
      </c>
      <c r="F60442" t="e">
        <f ca="1"/>
        <v>#NAME?</v>
      </c>
    </row>
    <row r="60443" spans="5:6" x14ac:dyDescent="0.3">
      <c r="E60443" s="2" t="e">
        <f ca="1"/>
        <v>#NAME?</v>
      </c>
      <c r="F60443" t="e">
        <f ca="1"/>
        <v>#NAME?</v>
      </c>
    </row>
    <row r="60444" spans="5:6" x14ac:dyDescent="0.3">
      <c r="E60444" s="2" t="e">
        <f ca="1"/>
        <v>#NAME?</v>
      </c>
      <c r="F60444" t="e">
        <f ca="1"/>
        <v>#NAME?</v>
      </c>
    </row>
    <row r="60445" spans="5:6" x14ac:dyDescent="0.3">
      <c r="E60445" s="2" t="e">
        <f ca="1"/>
        <v>#NAME?</v>
      </c>
      <c r="F60445" t="e">
        <f ca="1"/>
        <v>#NAME?</v>
      </c>
    </row>
    <row r="60446" spans="5:6" x14ac:dyDescent="0.3">
      <c r="E60446" s="2" t="e">
        <f ca="1"/>
        <v>#NAME?</v>
      </c>
      <c r="F60446" t="e">
        <f ca="1"/>
        <v>#NAME?</v>
      </c>
    </row>
    <row r="60447" spans="5:6" x14ac:dyDescent="0.3">
      <c r="E60447" s="2" t="e">
        <f ca="1"/>
        <v>#NAME?</v>
      </c>
      <c r="F60447" t="e">
        <f ca="1"/>
        <v>#NAME?</v>
      </c>
    </row>
    <row r="60448" spans="5:6" x14ac:dyDescent="0.3">
      <c r="E60448" s="2" t="e">
        <f ca="1"/>
        <v>#NAME?</v>
      </c>
      <c r="F60448" t="e">
        <f ca="1"/>
        <v>#NAME?</v>
      </c>
    </row>
    <row r="60449" spans="5:6" x14ac:dyDescent="0.3">
      <c r="E60449" s="2" t="e">
        <f ca="1"/>
        <v>#NAME?</v>
      </c>
      <c r="F60449" t="e">
        <f ca="1"/>
        <v>#NAME?</v>
      </c>
    </row>
    <row r="60450" spans="5:6" x14ac:dyDescent="0.3">
      <c r="E60450" s="2" t="e">
        <f ca="1"/>
        <v>#NAME?</v>
      </c>
      <c r="F60450" t="e">
        <f ca="1"/>
        <v>#NAME?</v>
      </c>
    </row>
    <row r="60451" spans="5:6" x14ac:dyDescent="0.3">
      <c r="E60451" s="2" t="e">
        <f ca="1"/>
        <v>#NAME?</v>
      </c>
      <c r="F60451" t="e">
        <f ca="1"/>
        <v>#NAME?</v>
      </c>
    </row>
    <row r="60452" spans="5:6" x14ac:dyDescent="0.3">
      <c r="E60452" s="2" t="e">
        <f ca="1"/>
        <v>#NAME?</v>
      </c>
      <c r="F60452" t="e">
        <f ca="1"/>
        <v>#NAME?</v>
      </c>
    </row>
    <row r="60453" spans="5:6" x14ac:dyDescent="0.3">
      <c r="E60453" s="2" t="e">
        <f ca="1"/>
        <v>#NAME?</v>
      </c>
      <c r="F60453" t="e">
        <f ca="1"/>
        <v>#NAME?</v>
      </c>
    </row>
    <row r="60454" spans="5:6" x14ac:dyDescent="0.3">
      <c r="E60454" s="2" t="e">
        <f ca="1"/>
        <v>#NAME?</v>
      </c>
      <c r="F60454" t="e">
        <f ca="1"/>
        <v>#NAME?</v>
      </c>
    </row>
    <row r="60455" spans="5:6" x14ac:dyDescent="0.3">
      <c r="E60455" s="2" t="e">
        <f ca="1"/>
        <v>#NAME?</v>
      </c>
      <c r="F60455" t="e">
        <f ca="1"/>
        <v>#NAME?</v>
      </c>
    </row>
    <row r="60456" spans="5:6" x14ac:dyDescent="0.3">
      <c r="E60456" s="2" t="e">
        <f ca="1"/>
        <v>#NAME?</v>
      </c>
      <c r="F60456" t="e">
        <f ca="1"/>
        <v>#NAME?</v>
      </c>
    </row>
    <row r="60457" spans="5:6" x14ac:dyDescent="0.3">
      <c r="E60457" s="2" t="e">
        <f ca="1"/>
        <v>#NAME?</v>
      </c>
      <c r="F60457" t="e">
        <f ca="1"/>
        <v>#NAME?</v>
      </c>
    </row>
    <row r="60458" spans="5:6" x14ac:dyDescent="0.3">
      <c r="E60458" s="2" t="e">
        <f ca="1"/>
        <v>#NAME?</v>
      </c>
      <c r="F60458" t="e">
        <f ca="1"/>
        <v>#NAME?</v>
      </c>
    </row>
    <row r="60459" spans="5:6" x14ac:dyDescent="0.3">
      <c r="E60459" s="2" t="e">
        <f ca="1"/>
        <v>#NAME?</v>
      </c>
      <c r="F60459" t="e">
        <f ca="1"/>
        <v>#NAME?</v>
      </c>
    </row>
    <row r="60460" spans="5:6" x14ac:dyDescent="0.3">
      <c r="E60460" s="2" t="e">
        <f ca="1"/>
        <v>#NAME?</v>
      </c>
      <c r="F60460" t="e">
        <f ca="1"/>
        <v>#NAME?</v>
      </c>
    </row>
    <row r="60461" spans="5:6" x14ac:dyDescent="0.3">
      <c r="E60461" s="2" t="e">
        <f ca="1"/>
        <v>#NAME?</v>
      </c>
      <c r="F60461" t="e">
        <f ca="1"/>
        <v>#NAME?</v>
      </c>
    </row>
    <row r="60462" spans="5:6" x14ac:dyDescent="0.3">
      <c r="E60462" s="2" t="e">
        <f ca="1"/>
        <v>#NAME?</v>
      </c>
      <c r="F60462" t="e">
        <f ca="1"/>
        <v>#NAME?</v>
      </c>
    </row>
    <row r="60463" spans="5:6" x14ac:dyDescent="0.3">
      <c r="E60463" s="2" t="e">
        <f ca="1"/>
        <v>#NAME?</v>
      </c>
      <c r="F60463" t="e">
        <f ca="1"/>
        <v>#NAME?</v>
      </c>
    </row>
    <row r="60464" spans="5:6" x14ac:dyDescent="0.3">
      <c r="E60464" s="2" t="e">
        <f ca="1"/>
        <v>#NAME?</v>
      </c>
      <c r="F60464" t="e">
        <f ca="1"/>
        <v>#NAME?</v>
      </c>
    </row>
    <row r="60465" spans="5:6" x14ac:dyDescent="0.3">
      <c r="E60465" s="2" t="e">
        <f ca="1"/>
        <v>#NAME?</v>
      </c>
      <c r="F60465" t="e">
        <f ca="1"/>
        <v>#NAME?</v>
      </c>
    </row>
    <row r="60466" spans="5:6" x14ac:dyDescent="0.3">
      <c r="E60466" s="2" t="e">
        <f ca="1"/>
        <v>#NAME?</v>
      </c>
      <c r="F60466" t="e">
        <f ca="1"/>
        <v>#NAME?</v>
      </c>
    </row>
    <row r="60467" spans="5:6" x14ac:dyDescent="0.3">
      <c r="E60467" s="2" t="e">
        <f ca="1"/>
        <v>#NAME?</v>
      </c>
      <c r="F60467" t="e">
        <f ca="1"/>
        <v>#NAME?</v>
      </c>
    </row>
    <row r="60468" spans="5:6" x14ac:dyDescent="0.3">
      <c r="E60468" s="2" t="e">
        <f ca="1"/>
        <v>#NAME?</v>
      </c>
      <c r="F60468" t="e">
        <f ca="1"/>
        <v>#NAME?</v>
      </c>
    </row>
    <row r="60469" spans="5:6" x14ac:dyDescent="0.3">
      <c r="E60469" s="2" t="e">
        <f ca="1"/>
        <v>#NAME?</v>
      </c>
      <c r="F60469" t="e">
        <f ca="1"/>
        <v>#NAME?</v>
      </c>
    </row>
    <row r="60470" spans="5:6" x14ac:dyDescent="0.3">
      <c r="E60470" s="2" t="e">
        <f ca="1"/>
        <v>#NAME?</v>
      </c>
      <c r="F60470" t="e">
        <f ca="1"/>
        <v>#NAME?</v>
      </c>
    </row>
    <row r="60471" spans="5:6" x14ac:dyDescent="0.3">
      <c r="E60471" s="2" t="e">
        <f ca="1"/>
        <v>#NAME?</v>
      </c>
      <c r="F60471" t="e">
        <f ca="1"/>
        <v>#NAME?</v>
      </c>
    </row>
    <row r="60472" spans="5:6" x14ac:dyDescent="0.3">
      <c r="E60472" s="2" t="e">
        <f ca="1"/>
        <v>#NAME?</v>
      </c>
      <c r="F60472" t="e">
        <f ca="1"/>
        <v>#NAME?</v>
      </c>
    </row>
    <row r="60473" spans="5:6" x14ac:dyDescent="0.3">
      <c r="E60473" s="2" t="e">
        <f ca="1"/>
        <v>#NAME?</v>
      </c>
      <c r="F60473" t="e">
        <f ca="1"/>
        <v>#NAME?</v>
      </c>
    </row>
    <row r="60474" spans="5:6" x14ac:dyDescent="0.3">
      <c r="E60474" s="2" t="e">
        <f ca="1"/>
        <v>#NAME?</v>
      </c>
      <c r="F60474" t="e">
        <f ca="1"/>
        <v>#NAME?</v>
      </c>
    </row>
    <row r="60475" spans="5:6" x14ac:dyDescent="0.3">
      <c r="E60475" s="2" t="e">
        <f ca="1"/>
        <v>#NAME?</v>
      </c>
      <c r="F60475" t="e">
        <f ca="1"/>
        <v>#NAME?</v>
      </c>
    </row>
    <row r="60476" spans="5:6" x14ac:dyDescent="0.3">
      <c r="E60476" s="2" t="e">
        <f ca="1"/>
        <v>#NAME?</v>
      </c>
      <c r="F60476" t="e">
        <f ca="1"/>
        <v>#NAME?</v>
      </c>
    </row>
    <row r="60477" spans="5:6" x14ac:dyDescent="0.3">
      <c r="E60477" s="2" t="e">
        <f ca="1"/>
        <v>#NAME?</v>
      </c>
      <c r="F60477" t="e">
        <f ca="1"/>
        <v>#NAME?</v>
      </c>
    </row>
    <row r="60478" spans="5:6" x14ac:dyDescent="0.3">
      <c r="E60478" s="2" t="e">
        <f ca="1"/>
        <v>#NAME?</v>
      </c>
      <c r="F60478" t="e">
        <f ca="1"/>
        <v>#NAME?</v>
      </c>
    </row>
    <row r="60479" spans="5:6" x14ac:dyDescent="0.3">
      <c r="E60479" s="2" t="e">
        <f ca="1"/>
        <v>#NAME?</v>
      </c>
      <c r="F60479" t="e">
        <f ca="1"/>
        <v>#NAME?</v>
      </c>
    </row>
    <row r="60480" spans="5:6" x14ac:dyDescent="0.3">
      <c r="E60480" s="2" t="e">
        <f ca="1"/>
        <v>#NAME?</v>
      </c>
      <c r="F60480" t="e">
        <f ca="1"/>
        <v>#NAME?</v>
      </c>
    </row>
    <row r="60481" spans="5:6" x14ac:dyDescent="0.3">
      <c r="E60481" s="2" t="e">
        <f ca="1"/>
        <v>#NAME?</v>
      </c>
      <c r="F60481" t="e">
        <f ca="1"/>
        <v>#NAME?</v>
      </c>
    </row>
    <row r="60482" spans="5:6" x14ac:dyDescent="0.3">
      <c r="E60482" s="2" t="e">
        <f ca="1"/>
        <v>#NAME?</v>
      </c>
      <c r="F60482" t="e">
        <f ca="1"/>
        <v>#NAME?</v>
      </c>
    </row>
    <row r="60483" spans="5:6" x14ac:dyDescent="0.3">
      <c r="E60483" s="2" t="e">
        <f ca="1"/>
        <v>#NAME?</v>
      </c>
      <c r="F60483" t="e">
        <f ca="1"/>
        <v>#NAME?</v>
      </c>
    </row>
    <row r="60484" spans="5:6" x14ac:dyDescent="0.3">
      <c r="E60484" s="2" t="e">
        <f ca="1"/>
        <v>#NAME?</v>
      </c>
      <c r="F60484" t="e">
        <f ca="1"/>
        <v>#NAME?</v>
      </c>
    </row>
    <row r="60485" spans="5:6" x14ac:dyDescent="0.3">
      <c r="E60485" s="2" t="e">
        <f ca="1"/>
        <v>#NAME?</v>
      </c>
      <c r="F60485" t="e">
        <f ca="1"/>
        <v>#NAME?</v>
      </c>
    </row>
    <row r="60486" spans="5:6" x14ac:dyDescent="0.3">
      <c r="E60486" s="2" t="e">
        <f ca="1"/>
        <v>#NAME?</v>
      </c>
      <c r="F60486" t="e">
        <f ca="1"/>
        <v>#NAME?</v>
      </c>
    </row>
    <row r="60487" spans="5:6" x14ac:dyDescent="0.3">
      <c r="E60487" s="2" t="e">
        <f ca="1"/>
        <v>#NAME?</v>
      </c>
      <c r="F60487" t="e">
        <f ca="1"/>
        <v>#NAME?</v>
      </c>
    </row>
    <row r="60488" spans="5:6" x14ac:dyDescent="0.3">
      <c r="E60488" s="2" t="e">
        <f ca="1"/>
        <v>#NAME?</v>
      </c>
      <c r="F60488" t="e">
        <f ca="1"/>
        <v>#NAME?</v>
      </c>
    </row>
    <row r="60489" spans="5:6" x14ac:dyDescent="0.3">
      <c r="E60489" s="2" t="e">
        <f ca="1"/>
        <v>#NAME?</v>
      </c>
      <c r="F60489" t="e">
        <f ca="1"/>
        <v>#NAME?</v>
      </c>
    </row>
    <row r="60490" spans="5:6" x14ac:dyDescent="0.3">
      <c r="E60490" s="2" t="e">
        <f ca="1"/>
        <v>#NAME?</v>
      </c>
      <c r="F60490" t="e">
        <f ca="1"/>
        <v>#NAME?</v>
      </c>
    </row>
    <row r="60491" spans="5:6" x14ac:dyDescent="0.3">
      <c r="E60491" s="2" t="e">
        <f ca="1"/>
        <v>#NAME?</v>
      </c>
      <c r="F60491" t="e">
        <f ca="1"/>
        <v>#NAME?</v>
      </c>
    </row>
    <row r="60492" spans="5:6" x14ac:dyDescent="0.3">
      <c r="E60492" s="2" t="e">
        <f ca="1"/>
        <v>#NAME?</v>
      </c>
      <c r="F60492" t="e">
        <f ca="1"/>
        <v>#NAME?</v>
      </c>
    </row>
    <row r="60493" spans="5:6" x14ac:dyDescent="0.3">
      <c r="E60493" s="2" t="e">
        <f ca="1"/>
        <v>#NAME?</v>
      </c>
      <c r="F60493" t="e">
        <f ca="1"/>
        <v>#NAME?</v>
      </c>
    </row>
    <row r="60494" spans="5:6" x14ac:dyDescent="0.3">
      <c r="E60494" s="2" t="e">
        <f ca="1"/>
        <v>#NAME?</v>
      </c>
      <c r="F60494" t="e">
        <f ca="1"/>
        <v>#NAME?</v>
      </c>
    </row>
    <row r="60495" spans="5:6" x14ac:dyDescent="0.3">
      <c r="E60495" s="2" t="e">
        <f ca="1"/>
        <v>#NAME?</v>
      </c>
      <c r="F60495" t="e">
        <f ca="1"/>
        <v>#NAME?</v>
      </c>
    </row>
    <row r="60496" spans="5:6" x14ac:dyDescent="0.3">
      <c r="E60496" s="2" t="e">
        <f ca="1"/>
        <v>#NAME?</v>
      </c>
      <c r="F60496" t="e">
        <f ca="1"/>
        <v>#NAME?</v>
      </c>
    </row>
    <row r="60497" spans="5:6" x14ac:dyDescent="0.3">
      <c r="E60497" s="2" t="e">
        <f ca="1"/>
        <v>#NAME?</v>
      </c>
      <c r="F60497" t="e">
        <f ca="1"/>
        <v>#NAME?</v>
      </c>
    </row>
    <row r="60498" spans="5:6" x14ac:dyDescent="0.3">
      <c r="E60498" s="2" t="e">
        <f ca="1"/>
        <v>#NAME?</v>
      </c>
      <c r="F60498" t="e">
        <f ca="1"/>
        <v>#NAME?</v>
      </c>
    </row>
    <row r="60499" spans="5:6" x14ac:dyDescent="0.3">
      <c r="E60499" s="2" t="e">
        <f ca="1"/>
        <v>#NAME?</v>
      </c>
      <c r="F60499" t="e">
        <f ca="1"/>
        <v>#NAME?</v>
      </c>
    </row>
    <row r="60500" spans="5:6" x14ac:dyDescent="0.3">
      <c r="E60500" s="2" t="e">
        <f ca="1"/>
        <v>#NAME?</v>
      </c>
      <c r="F60500" t="e">
        <f ca="1"/>
        <v>#NAME?</v>
      </c>
    </row>
    <row r="60501" spans="5:6" x14ac:dyDescent="0.3">
      <c r="E60501" s="2" t="e">
        <f ca="1"/>
        <v>#NAME?</v>
      </c>
      <c r="F60501" t="e">
        <f ca="1"/>
        <v>#NAME?</v>
      </c>
    </row>
    <row r="60502" spans="5:6" x14ac:dyDescent="0.3">
      <c r="E60502" s="2" t="e">
        <f ca="1"/>
        <v>#NAME?</v>
      </c>
      <c r="F60502" t="e">
        <f ca="1"/>
        <v>#NAME?</v>
      </c>
    </row>
    <row r="60503" spans="5:6" x14ac:dyDescent="0.3">
      <c r="E60503" s="2" t="e">
        <f ca="1"/>
        <v>#NAME?</v>
      </c>
      <c r="F60503" t="e">
        <f ca="1"/>
        <v>#NAME?</v>
      </c>
    </row>
    <row r="60504" spans="5:6" x14ac:dyDescent="0.3">
      <c r="E60504" s="2" t="e">
        <f ca="1"/>
        <v>#NAME?</v>
      </c>
      <c r="F60504" t="e">
        <f ca="1"/>
        <v>#NAME?</v>
      </c>
    </row>
    <row r="60505" spans="5:6" x14ac:dyDescent="0.3">
      <c r="E60505" s="2" t="e">
        <f ca="1"/>
        <v>#NAME?</v>
      </c>
      <c r="F60505" t="e">
        <f ca="1"/>
        <v>#NAME?</v>
      </c>
    </row>
    <row r="60506" spans="5:6" x14ac:dyDescent="0.3">
      <c r="E60506" s="2" t="e">
        <f ca="1"/>
        <v>#NAME?</v>
      </c>
      <c r="F60506" t="e">
        <f ca="1"/>
        <v>#NAME?</v>
      </c>
    </row>
    <row r="60507" spans="5:6" x14ac:dyDescent="0.3">
      <c r="E60507" s="2" t="e">
        <f ca="1"/>
        <v>#NAME?</v>
      </c>
      <c r="F60507" t="e">
        <f ca="1"/>
        <v>#NAME?</v>
      </c>
    </row>
    <row r="60508" spans="5:6" x14ac:dyDescent="0.3">
      <c r="E60508" s="2" t="e">
        <f ca="1"/>
        <v>#NAME?</v>
      </c>
      <c r="F60508" t="e">
        <f ca="1"/>
        <v>#NAME?</v>
      </c>
    </row>
    <row r="60509" spans="5:6" x14ac:dyDescent="0.3">
      <c r="E60509" s="2" t="e">
        <f ca="1"/>
        <v>#NAME?</v>
      </c>
      <c r="F60509" t="e">
        <f ca="1"/>
        <v>#NAME?</v>
      </c>
    </row>
    <row r="60510" spans="5:6" x14ac:dyDescent="0.3">
      <c r="E60510" s="2" t="e">
        <f ca="1"/>
        <v>#NAME?</v>
      </c>
      <c r="F60510" t="e">
        <f ca="1"/>
        <v>#NAME?</v>
      </c>
    </row>
    <row r="60511" spans="5:6" x14ac:dyDescent="0.3">
      <c r="E60511" s="2" t="e">
        <f ca="1"/>
        <v>#NAME?</v>
      </c>
      <c r="F60511" t="e">
        <f ca="1"/>
        <v>#NAME?</v>
      </c>
    </row>
    <row r="60512" spans="5:6" x14ac:dyDescent="0.3">
      <c r="E60512" s="2" t="e">
        <f ca="1"/>
        <v>#NAME?</v>
      </c>
      <c r="F60512" t="e">
        <f ca="1"/>
        <v>#NAME?</v>
      </c>
    </row>
    <row r="60513" spans="5:6" x14ac:dyDescent="0.3">
      <c r="E60513" s="2" t="e">
        <f ca="1"/>
        <v>#NAME?</v>
      </c>
      <c r="F60513" t="e">
        <f ca="1"/>
        <v>#NAME?</v>
      </c>
    </row>
    <row r="60514" spans="5:6" x14ac:dyDescent="0.3">
      <c r="E60514" s="2" t="e">
        <f ca="1"/>
        <v>#NAME?</v>
      </c>
      <c r="F60514" t="e">
        <f ca="1"/>
        <v>#NAME?</v>
      </c>
    </row>
    <row r="60515" spans="5:6" x14ac:dyDescent="0.3">
      <c r="E60515" s="2" t="e">
        <f ca="1"/>
        <v>#NAME?</v>
      </c>
      <c r="F60515" t="e">
        <f ca="1"/>
        <v>#NAME?</v>
      </c>
    </row>
    <row r="60516" spans="5:6" x14ac:dyDescent="0.3">
      <c r="E60516" s="2" t="e">
        <f ca="1"/>
        <v>#NAME?</v>
      </c>
      <c r="F60516" t="e">
        <f ca="1"/>
        <v>#NAME?</v>
      </c>
    </row>
    <row r="60517" spans="5:6" x14ac:dyDescent="0.3">
      <c r="E60517" s="2" t="e">
        <f ca="1"/>
        <v>#NAME?</v>
      </c>
      <c r="F60517" t="e">
        <f ca="1"/>
        <v>#NAME?</v>
      </c>
    </row>
    <row r="60518" spans="5:6" x14ac:dyDescent="0.3">
      <c r="E60518" s="2" t="e">
        <f ca="1"/>
        <v>#NAME?</v>
      </c>
      <c r="F60518" t="e">
        <f ca="1"/>
        <v>#NAME?</v>
      </c>
    </row>
    <row r="60519" spans="5:6" x14ac:dyDescent="0.3">
      <c r="E60519" s="2" t="e">
        <f ca="1"/>
        <v>#NAME?</v>
      </c>
      <c r="F60519" t="e">
        <f ca="1"/>
        <v>#NAME?</v>
      </c>
    </row>
    <row r="60520" spans="5:6" x14ac:dyDescent="0.3">
      <c r="E60520" s="2" t="e">
        <f ca="1"/>
        <v>#NAME?</v>
      </c>
      <c r="F60520" t="e">
        <f ca="1"/>
        <v>#NAME?</v>
      </c>
    </row>
    <row r="60521" spans="5:6" x14ac:dyDescent="0.3">
      <c r="E60521" s="2" t="e">
        <f ca="1"/>
        <v>#NAME?</v>
      </c>
      <c r="F60521" t="e">
        <f ca="1"/>
        <v>#NAME?</v>
      </c>
    </row>
    <row r="60522" spans="5:6" x14ac:dyDescent="0.3">
      <c r="E60522" s="2" t="e">
        <f ca="1"/>
        <v>#NAME?</v>
      </c>
      <c r="F60522" t="e">
        <f ca="1"/>
        <v>#NAME?</v>
      </c>
    </row>
    <row r="60523" spans="5:6" x14ac:dyDescent="0.3">
      <c r="E60523" s="2" t="e">
        <f ca="1"/>
        <v>#NAME?</v>
      </c>
      <c r="F60523" t="e">
        <f ca="1"/>
        <v>#NAME?</v>
      </c>
    </row>
    <row r="60524" spans="5:6" x14ac:dyDescent="0.3">
      <c r="E60524" s="2" t="e">
        <f ca="1"/>
        <v>#NAME?</v>
      </c>
      <c r="F60524" t="e">
        <f ca="1"/>
        <v>#NAME?</v>
      </c>
    </row>
    <row r="60525" spans="5:6" x14ac:dyDescent="0.3">
      <c r="E60525" s="2" t="e">
        <f ca="1"/>
        <v>#NAME?</v>
      </c>
      <c r="F60525" t="e">
        <f ca="1"/>
        <v>#NAME?</v>
      </c>
    </row>
    <row r="60526" spans="5:6" x14ac:dyDescent="0.3">
      <c r="E60526" s="2" t="e">
        <f ca="1"/>
        <v>#NAME?</v>
      </c>
      <c r="F60526" t="e">
        <f ca="1"/>
        <v>#NAME?</v>
      </c>
    </row>
    <row r="60527" spans="5:6" x14ac:dyDescent="0.3">
      <c r="E60527" s="2" t="e">
        <f ca="1"/>
        <v>#NAME?</v>
      </c>
      <c r="F60527" t="e">
        <f ca="1"/>
        <v>#NAME?</v>
      </c>
    </row>
    <row r="60528" spans="5:6" x14ac:dyDescent="0.3">
      <c r="E60528" s="2" t="e">
        <f ca="1"/>
        <v>#NAME?</v>
      </c>
      <c r="F60528" t="e">
        <f ca="1"/>
        <v>#NAME?</v>
      </c>
    </row>
    <row r="60529" spans="5:6" x14ac:dyDescent="0.3">
      <c r="E60529" s="2" t="e">
        <f ca="1"/>
        <v>#NAME?</v>
      </c>
      <c r="F60529" t="e">
        <f ca="1"/>
        <v>#NAME?</v>
      </c>
    </row>
    <row r="60530" spans="5:6" x14ac:dyDescent="0.3">
      <c r="E60530" s="2" t="e">
        <f ca="1"/>
        <v>#NAME?</v>
      </c>
      <c r="F60530" t="e">
        <f ca="1"/>
        <v>#NAME?</v>
      </c>
    </row>
    <row r="60531" spans="5:6" x14ac:dyDescent="0.3">
      <c r="E60531" s="2" t="e">
        <f ca="1"/>
        <v>#NAME?</v>
      </c>
      <c r="F60531" t="e">
        <f ca="1"/>
        <v>#NAME?</v>
      </c>
    </row>
    <row r="60532" spans="5:6" x14ac:dyDescent="0.3">
      <c r="E60532" s="2" t="e">
        <f ca="1"/>
        <v>#NAME?</v>
      </c>
      <c r="F60532" t="e">
        <f ca="1"/>
        <v>#NAME?</v>
      </c>
    </row>
    <row r="60533" spans="5:6" x14ac:dyDescent="0.3">
      <c r="E60533" s="2" t="e">
        <f ca="1"/>
        <v>#NAME?</v>
      </c>
      <c r="F60533" t="e">
        <f ca="1"/>
        <v>#NAME?</v>
      </c>
    </row>
    <row r="60534" spans="5:6" x14ac:dyDescent="0.3">
      <c r="E60534" s="2" t="e">
        <f ca="1"/>
        <v>#NAME?</v>
      </c>
      <c r="F60534" t="e">
        <f ca="1"/>
        <v>#NAME?</v>
      </c>
    </row>
    <row r="60535" spans="5:6" x14ac:dyDescent="0.3">
      <c r="E60535" s="2" t="e">
        <f ca="1"/>
        <v>#NAME?</v>
      </c>
      <c r="F60535" t="e">
        <f ca="1"/>
        <v>#NAME?</v>
      </c>
    </row>
    <row r="60536" spans="5:6" x14ac:dyDescent="0.3">
      <c r="E60536" s="2" t="e">
        <f ca="1"/>
        <v>#NAME?</v>
      </c>
      <c r="F60536" t="e">
        <f ca="1"/>
        <v>#NAME?</v>
      </c>
    </row>
    <row r="60537" spans="5:6" x14ac:dyDescent="0.3">
      <c r="E60537" s="2" t="e">
        <f ca="1"/>
        <v>#NAME?</v>
      </c>
      <c r="F60537" t="e">
        <f ca="1"/>
        <v>#NAME?</v>
      </c>
    </row>
    <row r="60538" spans="5:6" x14ac:dyDescent="0.3">
      <c r="E60538" s="2" t="e">
        <f ca="1"/>
        <v>#NAME?</v>
      </c>
      <c r="F60538" t="e">
        <f ca="1"/>
        <v>#NAME?</v>
      </c>
    </row>
    <row r="60539" spans="5:6" x14ac:dyDescent="0.3">
      <c r="E60539" s="2" t="e">
        <f ca="1"/>
        <v>#NAME?</v>
      </c>
      <c r="F60539" t="e">
        <f ca="1"/>
        <v>#NAME?</v>
      </c>
    </row>
    <row r="60540" spans="5:6" x14ac:dyDescent="0.3">
      <c r="E60540" s="2" t="e">
        <f ca="1"/>
        <v>#NAME?</v>
      </c>
      <c r="F60540" t="e">
        <f ca="1"/>
        <v>#NAME?</v>
      </c>
    </row>
    <row r="60541" spans="5:6" x14ac:dyDescent="0.3">
      <c r="E60541" s="2" t="e">
        <f ca="1"/>
        <v>#NAME?</v>
      </c>
      <c r="F60541" t="e">
        <f ca="1"/>
        <v>#NAME?</v>
      </c>
    </row>
    <row r="60542" spans="5:6" x14ac:dyDescent="0.3">
      <c r="E60542" s="2" t="e">
        <f ca="1"/>
        <v>#NAME?</v>
      </c>
      <c r="F60542" t="e">
        <f ca="1"/>
        <v>#NAME?</v>
      </c>
    </row>
    <row r="60543" spans="5:6" x14ac:dyDescent="0.3">
      <c r="E60543" s="2" t="e">
        <f ca="1"/>
        <v>#NAME?</v>
      </c>
      <c r="F60543" t="e">
        <f ca="1"/>
        <v>#NAME?</v>
      </c>
    </row>
    <row r="60544" spans="5:6" x14ac:dyDescent="0.3">
      <c r="E60544" s="2" t="e">
        <f ca="1"/>
        <v>#NAME?</v>
      </c>
      <c r="F60544" t="e">
        <f ca="1"/>
        <v>#NAME?</v>
      </c>
    </row>
    <row r="60545" spans="5:6" x14ac:dyDescent="0.3">
      <c r="E60545" s="2" t="e">
        <f ca="1"/>
        <v>#NAME?</v>
      </c>
      <c r="F60545" t="e">
        <f ca="1"/>
        <v>#NAME?</v>
      </c>
    </row>
    <row r="60546" spans="5:6" x14ac:dyDescent="0.3">
      <c r="E60546" s="2" t="e">
        <f ca="1"/>
        <v>#NAME?</v>
      </c>
      <c r="F60546" t="e">
        <f ca="1"/>
        <v>#NAME?</v>
      </c>
    </row>
    <row r="60547" spans="5:6" x14ac:dyDescent="0.3">
      <c r="E60547" s="2" t="e">
        <f ca="1"/>
        <v>#NAME?</v>
      </c>
      <c r="F60547" t="e">
        <f ca="1"/>
        <v>#NAME?</v>
      </c>
    </row>
    <row r="60548" spans="5:6" x14ac:dyDescent="0.3">
      <c r="E60548" s="2" t="e">
        <f ca="1"/>
        <v>#NAME?</v>
      </c>
      <c r="F60548" t="e">
        <f ca="1"/>
        <v>#NAME?</v>
      </c>
    </row>
    <row r="60549" spans="5:6" x14ac:dyDescent="0.3">
      <c r="E60549" s="2" t="e">
        <f ca="1"/>
        <v>#NAME?</v>
      </c>
      <c r="F60549" t="e">
        <f ca="1"/>
        <v>#NAME?</v>
      </c>
    </row>
    <row r="60550" spans="5:6" x14ac:dyDescent="0.3">
      <c r="E60550" s="2" t="e">
        <f ca="1"/>
        <v>#NAME?</v>
      </c>
      <c r="F60550" t="e">
        <f ca="1"/>
        <v>#NAME?</v>
      </c>
    </row>
    <row r="60551" spans="5:6" x14ac:dyDescent="0.3">
      <c r="E60551" s="2" t="e">
        <f ca="1"/>
        <v>#NAME?</v>
      </c>
      <c r="F60551" t="e">
        <f ca="1"/>
        <v>#NAME?</v>
      </c>
    </row>
    <row r="60552" spans="5:6" x14ac:dyDescent="0.3">
      <c r="E60552" s="2" t="e">
        <f ca="1"/>
        <v>#NAME?</v>
      </c>
      <c r="F60552" t="e">
        <f ca="1"/>
        <v>#NAME?</v>
      </c>
    </row>
    <row r="60553" spans="5:6" x14ac:dyDescent="0.3">
      <c r="E60553" s="2" t="e">
        <f ca="1"/>
        <v>#NAME?</v>
      </c>
      <c r="F60553" t="e">
        <f ca="1"/>
        <v>#NAME?</v>
      </c>
    </row>
    <row r="60554" spans="5:6" x14ac:dyDescent="0.3">
      <c r="E60554" s="2" t="e">
        <f ca="1"/>
        <v>#NAME?</v>
      </c>
      <c r="F60554" t="e">
        <f ca="1"/>
        <v>#NAME?</v>
      </c>
    </row>
    <row r="60555" spans="5:6" x14ac:dyDescent="0.3">
      <c r="E60555" s="2" t="e">
        <f ca="1"/>
        <v>#NAME?</v>
      </c>
      <c r="F60555" t="e">
        <f ca="1"/>
        <v>#NAME?</v>
      </c>
    </row>
    <row r="60556" spans="5:6" x14ac:dyDescent="0.3">
      <c r="E60556" s="2" t="e">
        <f ca="1"/>
        <v>#NAME?</v>
      </c>
      <c r="F60556" t="e">
        <f ca="1"/>
        <v>#NAME?</v>
      </c>
    </row>
    <row r="60557" spans="5:6" x14ac:dyDescent="0.3">
      <c r="E60557" s="2" t="e">
        <f ca="1"/>
        <v>#NAME?</v>
      </c>
      <c r="F60557" t="e">
        <f ca="1"/>
        <v>#NAME?</v>
      </c>
    </row>
    <row r="60558" spans="5:6" x14ac:dyDescent="0.3">
      <c r="E60558" s="2" t="e">
        <f ca="1"/>
        <v>#NAME?</v>
      </c>
      <c r="F60558" t="e">
        <f ca="1"/>
        <v>#NAME?</v>
      </c>
    </row>
    <row r="60559" spans="5:6" x14ac:dyDescent="0.3">
      <c r="E60559" s="2" t="e">
        <f ca="1"/>
        <v>#NAME?</v>
      </c>
      <c r="F60559" t="e">
        <f ca="1"/>
        <v>#NAME?</v>
      </c>
    </row>
    <row r="60560" spans="5:6" x14ac:dyDescent="0.3">
      <c r="E60560" s="2" t="e">
        <f ca="1"/>
        <v>#NAME?</v>
      </c>
      <c r="F60560" t="e">
        <f ca="1"/>
        <v>#NAME?</v>
      </c>
    </row>
    <row r="60561" spans="5:6" x14ac:dyDescent="0.3">
      <c r="E60561" s="2" t="e">
        <f ca="1"/>
        <v>#NAME?</v>
      </c>
      <c r="F60561" t="e">
        <f ca="1"/>
        <v>#NAME?</v>
      </c>
    </row>
    <row r="60562" spans="5:6" x14ac:dyDescent="0.3">
      <c r="E60562" s="2" t="e">
        <f ca="1"/>
        <v>#NAME?</v>
      </c>
      <c r="F60562" t="e">
        <f ca="1"/>
        <v>#NAME?</v>
      </c>
    </row>
    <row r="60563" spans="5:6" x14ac:dyDescent="0.3">
      <c r="E60563" s="2" t="e">
        <f ca="1"/>
        <v>#NAME?</v>
      </c>
      <c r="F60563" t="e">
        <f ca="1"/>
        <v>#NAME?</v>
      </c>
    </row>
    <row r="60564" spans="5:6" x14ac:dyDescent="0.3">
      <c r="E60564" s="2" t="e">
        <f ca="1"/>
        <v>#NAME?</v>
      </c>
      <c r="F60564" t="e">
        <f ca="1"/>
        <v>#NAME?</v>
      </c>
    </row>
    <row r="60565" spans="5:6" x14ac:dyDescent="0.3">
      <c r="E60565" s="2" t="e">
        <f ca="1"/>
        <v>#NAME?</v>
      </c>
      <c r="F60565" t="e">
        <f ca="1"/>
        <v>#NAME?</v>
      </c>
    </row>
    <row r="60566" spans="5:6" x14ac:dyDescent="0.3">
      <c r="E60566" s="2" t="e">
        <f ca="1"/>
        <v>#NAME?</v>
      </c>
      <c r="F60566" t="e">
        <f ca="1"/>
        <v>#NAME?</v>
      </c>
    </row>
    <row r="60567" spans="5:6" x14ac:dyDescent="0.3">
      <c r="E60567" s="2" t="e">
        <f ca="1"/>
        <v>#NAME?</v>
      </c>
      <c r="F60567" t="e">
        <f ca="1"/>
        <v>#NAME?</v>
      </c>
    </row>
    <row r="60568" spans="5:6" x14ac:dyDescent="0.3">
      <c r="E60568" s="2" t="e">
        <f ca="1"/>
        <v>#NAME?</v>
      </c>
      <c r="F60568" t="e">
        <f ca="1"/>
        <v>#NAME?</v>
      </c>
    </row>
    <row r="60569" spans="5:6" x14ac:dyDescent="0.3">
      <c r="E60569" s="2" t="e">
        <f ca="1"/>
        <v>#NAME?</v>
      </c>
      <c r="F60569" t="e">
        <f ca="1"/>
        <v>#NAME?</v>
      </c>
    </row>
    <row r="60570" spans="5:6" x14ac:dyDescent="0.3">
      <c r="E60570" s="2" t="e">
        <f ca="1"/>
        <v>#NAME?</v>
      </c>
      <c r="F60570" t="e">
        <f ca="1"/>
        <v>#NAME?</v>
      </c>
    </row>
    <row r="60571" spans="5:6" x14ac:dyDescent="0.3">
      <c r="E60571" s="2" t="e">
        <f ca="1"/>
        <v>#NAME?</v>
      </c>
      <c r="F60571" t="e">
        <f ca="1"/>
        <v>#NAME?</v>
      </c>
    </row>
    <row r="60572" spans="5:6" x14ac:dyDescent="0.3">
      <c r="E60572" s="2" t="e">
        <f ca="1"/>
        <v>#NAME?</v>
      </c>
      <c r="F60572" t="e">
        <f ca="1"/>
        <v>#NAME?</v>
      </c>
    </row>
    <row r="60573" spans="5:6" x14ac:dyDescent="0.3">
      <c r="E60573" s="2" t="e">
        <f ca="1"/>
        <v>#NAME?</v>
      </c>
      <c r="F60573" t="e">
        <f ca="1"/>
        <v>#NAME?</v>
      </c>
    </row>
    <row r="60574" spans="5:6" x14ac:dyDescent="0.3">
      <c r="E60574" s="2" t="e">
        <f ca="1"/>
        <v>#NAME?</v>
      </c>
      <c r="F60574" t="e">
        <f ca="1"/>
        <v>#NAME?</v>
      </c>
    </row>
    <row r="60575" spans="5:6" x14ac:dyDescent="0.3">
      <c r="E60575" s="2" t="e">
        <f ca="1"/>
        <v>#NAME?</v>
      </c>
      <c r="F60575" t="e">
        <f ca="1"/>
        <v>#NAME?</v>
      </c>
    </row>
    <row r="60576" spans="5:6" x14ac:dyDescent="0.3">
      <c r="E60576" s="2" t="e">
        <f ca="1"/>
        <v>#NAME?</v>
      </c>
      <c r="F60576" t="e">
        <f ca="1"/>
        <v>#NAME?</v>
      </c>
    </row>
    <row r="60577" spans="5:6" x14ac:dyDescent="0.3">
      <c r="E60577" s="2" t="e">
        <f ca="1"/>
        <v>#NAME?</v>
      </c>
      <c r="F60577" t="e">
        <f ca="1"/>
        <v>#NAME?</v>
      </c>
    </row>
    <row r="60578" spans="5:6" x14ac:dyDescent="0.3">
      <c r="E60578" s="2" t="e">
        <f ca="1"/>
        <v>#NAME?</v>
      </c>
      <c r="F60578" t="e">
        <f ca="1"/>
        <v>#NAME?</v>
      </c>
    </row>
    <row r="60579" spans="5:6" x14ac:dyDescent="0.3">
      <c r="E60579" s="2" t="e">
        <f ca="1"/>
        <v>#NAME?</v>
      </c>
      <c r="F60579" t="e">
        <f ca="1"/>
        <v>#NAME?</v>
      </c>
    </row>
    <row r="60580" spans="5:6" x14ac:dyDescent="0.3">
      <c r="E60580" s="2" t="e">
        <f ca="1"/>
        <v>#NAME?</v>
      </c>
      <c r="F60580" t="e">
        <f ca="1"/>
        <v>#NAME?</v>
      </c>
    </row>
    <row r="60581" spans="5:6" x14ac:dyDescent="0.3">
      <c r="E60581" s="2" t="e">
        <f ca="1"/>
        <v>#NAME?</v>
      </c>
      <c r="F60581" t="e">
        <f ca="1"/>
        <v>#NAME?</v>
      </c>
    </row>
    <row r="60582" spans="5:6" x14ac:dyDescent="0.3">
      <c r="E60582" s="2" t="e">
        <f ca="1"/>
        <v>#NAME?</v>
      </c>
      <c r="F60582" t="e">
        <f ca="1"/>
        <v>#NAME?</v>
      </c>
    </row>
    <row r="60583" spans="5:6" x14ac:dyDescent="0.3">
      <c r="E60583" s="2" t="e">
        <f ca="1"/>
        <v>#NAME?</v>
      </c>
      <c r="F60583" t="e">
        <f ca="1"/>
        <v>#NAME?</v>
      </c>
    </row>
    <row r="60584" spans="5:6" x14ac:dyDescent="0.3">
      <c r="E60584" s="2" t="e">
        <f ca="1"/>
        <v>#NAME?</v>
      </c>
      <c r="F60584" t="e">
        <f ca="1"/>
        <v>#NAME?</v>
      </c>
    </row>
    <row r="60585" spans="5:6" x14ac:dyDescent="0.3">
      <c r="E60585" s="2" t="e">
        <f ca="1"/>
        <v>#NAME?</v>
      </c>
      <c r="F60585" t="e">
        <f ca="1"/>
        <v>#NAME?</v>
      </c>
    </row>
    <row r="60586" spans="5:6" x14ac:dyDescent="0.3">
      <c r="E60586" s="2" t="e">
        <f ca="1"/>
        <v>#NAME?</v>
      </c>
      <c r="F60586" t="e">
        <f ca="1"/>
        <v>#NAME?</v>
      </c>
    </row>
    <row r="60587" spans="5:6" x14ac:dyDescent="0.3">
      <c r="E60587" s="2" t="e">
        <f ca="1"/>
        <v>#NAME?</v>
      </c>
      <c r="F60587" t="e">
        <f ca="1"/>
        <v>#NAME?</v>
      </c>
    </row>
    <row r="60588" spans="5:6" x14ac:dyDescent="0.3">
      <c r="E60588" s="2" t="e">
        <f ca="1"/>
        <v>#NAME?</v>
      </c>
      <c r="F60588" t="e">
        <f ca="1"/>
        <v>#NAME?</v>
      </c>
    </row>
    <row r="60589" spans="5:6" x14ac:dyDescent="0.3">
      <c r="E60589" s="2" t="e">
        <f ca="1"/>
        <v>#NAME?</v>
      </c>
      <c r="F60589" t="e">
        <f ca="1"/>
        <v>#NAME?</v>
      </c>
    </row>
    <row r="60590" spans="5:6" x14ac:dyDescent="0.3">
      <c r="E60590" s="2" t="e">
        <f ca="1"/>
        <v>#NAME?</v>
      </c>
      <c r="F60590" t="e">
        <f ca="1"/>
        <v>#NAME?</v>
      </c>
    </row>
    <row r="60591" spans="5:6" x14ac:dyDescent="0.3">
      <c r="E60591" s="2" t="e">
        <f ca="1"/>
        <v>#NAME?</v>
      </c>
      <c r="F60591" t="e">
        <f ca="1"/>
        <v>#NAME?</v>
      </c>
    </row>
    <row r="60592" spans="5:6" x14ac:dyDescent="0.3">
      <c r="E60592" s="2" t="e">
        <f ca="1"/>
        <v>#NAME?</v>
      </c>
      <c r="F60592" t="e">
        <f ca="1"/>
        <v>#NAME?</v>
      </c>
    </row>
    <row r="60593" spans="5:6" x14ac:dyDescent="0.3">
      <c r="E60593" s="2" t="e">
        <f ca="1"/>
        <v>#NAME?</v>
      </c>
      <c r="F60593" t="e">
        <f ca="1"/>
        <v>#NAME?</v>
      </c>
    </row>
    <row r="60594" spans="5:6" x14ac:dyDescent="0.3">
      <c r="E60594" s="2" t="e">
        <f ca="1"/>
        <v>#NAME?</v>
      </c>
      <c r="F60594" t="e">
        <f ca="1"/>
        <v>#NAME?</v>
      </c>
    </row>
    <row r="60595" spans="5:6" x14ac:dyDescent="0.3">
      <c r="E60595" s="2" t="e">
        <f ca="1"/>
        <v>#NAME?</v>
      </c>
      <c r="F60595" t="e">
        <f ca="1"/>
        <v>#NAME?</v>
      </c>
    </row>
    <row r="60596" spans="5:6" x14ac:dyDescent="0.3">
      <c r="E60596" s="2" t="e">
        <f ca="1"/>
        <v>#NAME?</v>
      </c>
      <c r="F60596" t="e">
        <f ca="1"/>
        <v>#NAME?</v>
      </c>
    </row>
    <row r="60597" spans="5:6" x14ac:dyDescent="0.3">
      <c r="E60597" s="2" t="e">
        <f ca="1"/>
        <v>#NAME?</v>
      </c>
      <c r="F60597" t="e">
        <f ca="1"/>
        <v>#NAME?</v>
      </c>
    </row>
    <row r="60598" spans="5:6" x14ac:dyDescent="0.3">
      <c r="E60598" s="2" t="e">
        <f ca="1"/>
        <v>#NAME?</v>
      </c>
      <c r="F60598" t="e">
        <f ca="1"/>
        <v>#NAME?</v>
      </c>
    </row>
    <row r="60599" spans="5:6" x14ac:dyDescent="0.3">
      <c r="E60599" s="2" t="e">
        <f ca="1"/>
        <v>#NAME?</v>
      </c>
      <c r="F60599" t="e">
        <f ca="1"/>
        <v>#NAME?</v>
      </c>
    </row>
    <row r="60600" spans="5:6" x14ac:dyDescent="0.3">
      <c r="E60600" s="2" t="e">
        <f ca="1"/>
        <v>#NAME?</v>
      </c>
      <c r="F60600" t="e">
        <f ca="1"/>
        <v>#NAME?</v>
      </c>
    </row>
    <row r="60601" spans="5:6" x14ac:dyDescent="0.3">
      <c r="E60601" s="2" t="e">
        <f ca="1"/>
        <v>#NAME?</v>
      </c>
      <c r="F60601" t="e">
        <f ca="1"/>
        <v>#NAME?</v>
      </c>
    </row>
    <row r="60602" spans="5:6" x14ac:dyDescent="0.3">
      <c r="E60602" s="2" t="e">
        <f ca="1"/>
        <v>#NAME?</v>
      </c>
      <c r="F60602" t="e">
        <f ca="1"/>
        <v>#NAME?</v>
      </c>
    </row>
    <row r="60603" spans="5:6" x14ac:dyDescent="0.3">
      <c r="E60603" s="2" t="e">
        <f ca="1"/>
        <v>#NAME?</v>
      </c>
      <c r="F60603" t="e">
        <f ca="1"/>
        <v>#NAME?</v>
      </c>
    </row>
    <row r="60604" spans="5:6" x14ac:dyDescent="0.3">
      <c r="E60604" s="2" t="e">
        <f ca="1"/>
        <v>#NAME?</v>
      </c>
      <c r="F60604" t="e">
        <f ca="1"/>
        <v>#NAME?</v>
      </c>
    </row>
    <row r="60605" spans="5:6" x14ac:dyDescent="0.3">
      <c r="E60605" s="2" t="e">
        <f ca="1"/>
        <v>#NAME?</v>
      </c>
      <c r="F60605" t="e">
        <f ca="1"/>
        <v>#NAME?</v>
      </c>
    </row>
    <row r="60606" spans="5:6" x14ac:dyDescent="0.3">
      <c r="E60606" s="2" t="e">
        <f ca="1"/>
        <v>#NAME?</v>
      </c>
      <c r="F60606" t="e">
        <f ca="1"/>
        <v>#NAME?</v>
      </c>
    </row>
    <row r="60607" spans="5:6" x14ac:dyDescent="0.3">
      <c r="E60607" s="2" t="e">
        <f ca="1"/>
        <v>#NAME?</v>
      </c>
      <c r="F60607" t="e">
        <f ca="1"/>
        <v>#NAME?</v>
      </c>
    </row>
    <row r="60608" spans="5:6" x14ac:dyDescent="0.3">
      <c r="E60608" s="2" t="e">
        <f ca="1"/>
        <v>#NAME?</v>
      </c>
      <c r="F60608" t="e">
        <f ca="1"/>
        <v>#NAME?</v>
      </c>
    </row>
    <row r="60609" spans="5:6" x14ac:dyDescent="0.3">
      <c r="E60609" s="2" t="e">
        <f ca="1"/>
        <v>#NAME?</v>
      </c>
      <c r="F60609" t="e">
        <f ca="1"/>
        <v>#NAME?</v>
      </c>
    </row>
    <row r="60610" spans="5:6" x14ac:dyDescent="0.3">
      <c r="E60610" s="2" t="e">
        <f ca="1"/>
        <v>#NAME?</v>
      </c>
      <c r="F60610" t="e">
        <f ca="1"/>
        <v>#NAME?</v>
      </c>
    </row>
    <row r="60611" spans="5:6" x14ac:dyDescent="0.3">
      <c r="E60611" s="2" t="e">
        <f ca="1"/>
        <v>#NAME?</v>
      </c>
      <c r="F60611" t="e">
        <f ca="1"/>
        <v>#NAME?</v>
      </c>
    </row>
    <row r="60612" spans="5:6" x14ac:dyDescent="0.3">
      <c r="E60612" s="2" t="e">
        <f ca="1"/>
        <v>#NAME?</v>
      </c>
      <c r="F60612" t="e">
        <f ca="1"/>
        <v>#NAME?</v>
      </c>
    </row>
    <row r="60613" spans="5:6" x14ac:dyDescent="0.3">
      <c r="E60613" s="2" t="e">
        <f ca="1"/>
        <v>#NAME?</v>
      </c>
      <c r="F60613" t="e">
        <f ca="1"/>
        <v>#NAME?</v>
      </c>
    </row>
    <row r="60614" spans="5:6" x14ac:dyDescent="0.3">
      <c r="E60614" s="2" t="e">
        <f ca="1"/>
        <v>#NAME?</v>
      </c>
      <c r="F60614" t="e">
        <f ca="1"/>
        <v>#NAME?</v>
      </c>
    </row>
    <row r="60615" spans="5:6" x14ac:dyDescent="0.3">
      <c r="E60615" s="2" t="e">
        <f ca="1"/>
        <v>#NAME?</v>
      </c>
      <c r="F60615" t="e">
        <f ca="1"/>
        <v>#NAME?</v>
      </c>
    </row>
    <row r="60616" spans="5:6" x14ac:dyDescent="0.3">
      <c r="E60616" s="2" t="e">
        <f ca="1"/>
        <v>#NAME?</v>
      </c>
      <c r="F60616" t="e">
        <f ca="1"/>
        <v>#NAME?</v>
      </c>
    </row>
    <row r="60617" spans="5:6" x14ac:dyDescent="0.3">
      <c r="E60617" s="2" t="e">
        <f ca="1"/>
        <v>#NAME?</v>
      </c>
      <c r="F60617" t="e">
        <f ca="1"/>
        <v>#NAME?</v>
      </c>
    </row>
    <row r="60618" spans="5:6" x14ac:dyDescent="0.3">
      <c r="E60618" s="2" t="e">
        <f ca="1"/>
        <v>#NAME?</v>
      </c>
      <c r="F60618" t="e">
        <f ca="1"/>
        <v>#NAME?</v>
      </c>
    </row>
    <row r="60619" spans="5:6" x14ac:dyDescent="0.3">
      <c r="E60619" s="2" t="e">
        <f ca="1"/>
        <v>#NAME?</v>
      </c>
      <c r="F60619" t="e">
        <f ca="1"/>
        <v>#NAME?</v>
      </c>
    </row>
    <row r="60620" spans="5:6" x14ac:dyDescent="0.3">
      <c r="E60620" s="2" t="e">
        <f ca="1"/>
        <v>#NAME?</v>
      </c>
      <c r="F60620" t="e">
        <f ca="1"/>
        <v>#NAME?</v>
      </c>
    </row>
    <row r="60621" spans="5:6" x14ac:dyDescent="0.3">
      <c r="E60621" s="2" t="e">
        <f ca="1"/>
        <v>#NAME?</v>
      </c>
      <c r="F60621" t="e">
        <f ca="1"/>
        <v>#NAME?</v>
      </c>
    </row>
    <row r="60622" spans="5:6" x14ac:dyDescent="0.3">
      <c r="E60622" s="2" t="e">
        <f ca="1"/>
        <v>#NAME?</v>
      </c>
      <c r="F60622" t="e">
        <f ca="1"/>
        <v>#NAME?</v>
      </c>
    </row>
    <row r="60623" spans="5:6" x14ac:dyDescent="0.3">
      <c r="E60623" s="2" t="e">
        <f ca="1"/>
        <v>#NAME?</v>
      </c>
      <c r="F60623" t="e">
        <f ca="1"/>
        <v>#NAME?</v>
      </c>
    </row>
    <row r="60624" spans="5:6" x14ac:dyDescent="0.3">
      <c r="E60624" s="2" t="e">
        <f ca="1"/>
        <v>#NAME?</v>
      </c>
      <c r="F60624" t="e">
        <f ca="1"/>
        <v>#NAME?</v>
      </c>
    </row>
    <row r="60625" spans="5:6" x14ac:dyDescent="0.3">
      <c r="E60625" s="2" t="e">
        <f ca="1"/>
        <v>#NAME?</v>
      </c>
      <c r="F60625" t="e">
        <f ca="1"/>
        <v>#NAME?</v>
      </c>
    </row>
    <row r="60626" spans="5:6" x14ac:dyDescent="0.3">
      <c r="E60626" s="2" t="e">
        <f ca="1"/>
        <v>#NAME?</v>
      </c>
      <c r="F60626" t="e">
        <f ca="1"/>
        <v>#NAME?</v>
      </c>
    </row>
    <row r="60627" spans="5:6" x14ac:dyDescent="0.3">
      <c r="E60627" s="2" t="e">
        <f ca="1"/>
        <v>#NAME?</v>
      </c>
      <c r="F60627" t="e">
        <f ca="1"/>
        <v>#NAME?</v>
      </c>
    </row>
    <row r="60628" spans="5:6" x14ac:dyDescent="0.3">
      <c r="E60628" s="2" t="e">
        <f ca="1"/>
        <v>#NAME?</v>
      </c>
      <c r="F60628" t="e">
        <f ca="1"/>
        <v>#NAME?</v>
      </c>
    </row>
    <row r="60629" spans="5:6" x14ac:dyDescent="0.3">
      <c r="E60629" s="2" t="e">
        <f ca="1"/>
        <v>#NAME?</v>
      </c>
      <c r="F60629" t="e">
        <f ca="1"/>
        <v>#NAME?</v>
      </c>
    </row>
    <row r="60630" spans="5:6" x14ac:dyDescent="0.3">
      <c r="E60630" s="2" t="e">
        <f ca="1"/>
        <v>#NAME?</v>
      </c>
      <c r="F60630" t="e">
        <f ca="1"/>
        <v>#NAME?</v>
      </c>
    </row>
    <row r="60631" spans="5:6" x14ac:dyDescent="0.3">
      <c r="E60631" s="2" t="e">
        <f ca="1"/>
        <v>#NAME?</v>
      </c>
      <c r="F60631" t="e">
        <f ca="1"/>
        <v>#NAME?</v>
      </c>
    </row>
    <row r="60632" spans="5:6" x14ac:dyDescent="0.3">
      <c r="E60632" s="2" t="e">
        <f ca="1"/>
        <v>#NAME?</v>
      </c>
      <c r="F60632" t="e">
        <f ca="1"/>
        <v>#NAME?</v>
      </c>
    </row>
    <row r="60633" spans="5:6" x14ac:dyDescent="0.3">
      <c r="E60633" s="2" t="e">
        <f ca="1"/>
        <v>#NAME?</v>
      </c>
      <c r="F60633" t="e">
        <f ca="1"/>
        <v>#NAME?</v>
      </c>
    </row>
    <row r="60634" spans="5:6" x14ac:dyDescent="0.3">
      <c r="E60634" s="2" t="e">
        <f ca="1"/>
        <v>#NAME?</v>
      </c>
      <c r="F60634" t="e">
        <f ca="1"/>
        <v>#NAME?</v>
      </c>
    </row>
    <row r="60635" spans="5:6" x14ac:dyDescent="0.3">
      <c r="E60635" s="2" t="e">
        <f ca="1"/>
        <v>#NAME?</v>
      </c>
      <c r="F60635" t="e">
        <f ca="1"/>
        <v>#NAME?</v>
      </c>
    </row>
    <row r="60636" spans="5:6" x14ac:dyDescent="0.3">
      <c r="E60636" s="2" t="e">
        <f ca="1"/>
        <v>#NAME?</v>
      </c>
      <c r="F60636" t="e">
        <f ca="1"/>
        <v>#NAME?</v>
      </c>
    </row>
    <row r="60637" spans="5:6" x14ac:dyDescent="0.3">
      <c r="E60637" s="2" t="e">
        <f ca="1"/>
        <v>#NAME?</v>
      </c>
      <c r="F60637" t="e">
        <f ca="1"/>
        <v>#NAME?</v>
      </c>
    </row>
    <row r="60638" spans="5:6" x14ac:dyDescent="0.3">
      <c r="E60638" s="2" t="e">
        <f ca="1"/>
        <v>#NAME?</v>
      </c>
      <c r="F60638" t="e">
        <f ca="1"/>
        <v>#NAME?</v>
      </c>
    </row>
    <row r="60639" spans="5:6" x14ac:dyDescent="0.3">
      <c r="E60639" s="2" t="e">
        <f ca="1"/>
        <v>#NAME?</v>
      </c>
      <c r="F60639" t="e">
        <f ca="1"/>
        <v>#NAME?</v>
      </c>
    </row>
    <row r="60640" spans="5:6" x14ac:dyDescent="0.3">
      <c r="E60640" s="2" t="e">
        <f ca="1"/>
        <v>#NAME?</v>
      </c>
      <c r="F60640" t="e">
        <f ca="1"/>
        <v>#NAME?</v>
      </c>
    </row>
    <row r="60641" spans="5:6" x14ac:dyDescent="0.3">
      <c r="E60641" s="2" t="e">
        <f ca="1"/>
        <v>#NAME?</v>
      </c>
      <c r="F60641" t="e">
        <f ca="1"/>
        <v>#NAME?</v>
      </c>
    </row>
    <row r="60642" spans="5:6" x14ac:dyDescent="0.3">
      <c r="E60642" s="2" t="e">
        <f ca="1"/>
        <v>#NAME?</v>
      </c>
      <c r="F60642" t="e">
        <f ca="1"/>
        <v>#NAME?</v>
      </c>
    </row>
    <row r="60643" spans="5:6" x14ac:dyDescent="0.3">
      <c r="E60643" s="2" t="e">
        <f ca="1"/>
        <v>#NAME?</v>
      </c>
      <c r="F60643" t="e">
        <f ca="1"/>
        <v>#NAME?</v>
      </c>
    </row>
    <row r="60644" spans="5:6" x14ac:dyDescent="0.3">
      <c r="E60644" s="2" t="e">
        <f ca="1"/>
        <v>#NAME?</v>
      </c>
      <c r="F60644" t="e">
        <f ca="1"/>
        <v>#NAME?</v>
      </c>
    </row>
    <row r="60645" spans="5:6" x14ac:dyDescent="0.3">
      <c r="E60645" s="2" t="e">
        <f ca="1"/>
        <v>#NAME?</v>
      </c>
      <c r="F60645" t="e">
        <f ca="1"/>
        <v>#NAME?</v>
      </c>
    </row>
    <row r="60646" spans="5:6" x14ac:dyDescent="0.3">
      <c r="E60646" s="2" t="e">
        <f ca="1"/>
        <v>#NAME?</v>
      </c>
      <c r="F60646" t="e">
        <f ca="1"/>
        <v>#NAME?</v>
      </c>
    </row>
    <row r="60647" spans="5:6" x14ac:dyDescent="0.3">
      <c r="E60647" s="2" t="e">
        <f ca="1"/>
        <v>#NAME?</v>
      </c>
      <c r="F60647" t="e">
        <f ca="1"/>
        <v>#NAME?</v>
      </c>
    </row>
    <row r="60648" spans="5:6" x14ac:dyDescent="0.3">
      <c r="E60648" s="2" t="e">
        <f ca="1"/>
        <v>#NAME?</v>
      </c>
      <c r="F60648" t="e">
        <f ca="1"/>
        <v>#NAME?</v>
      </c>
    </row>
    <row r="60649" spans="5:6" x14ac:dyDescent="0.3">
      <c r="E60649" s="2" t="e">
        <f ca="1"/>
        <v>#NAME?</v>
      </c>
      <c r="F60649" t="e">
        <f ca="1"/>
        <v>#NAME?</v>
      </c>
    </row>
    <row r="60650" spans="5:6" x14ac:dyDescent="0.3">
      <c r="E60650" s="2" t="e">
        <f ca="1"/>
        <v>#NAME?</v>
      </c>
      <c r="F60650" t="e">
        <f ca="1"/>
        <v>#NAME?</v>
      </c>
    </row>
    <row r="60651" spans="5:6" x14ac:dyDescent="0.3">
      <c r="E60651" s="2" t="e">
        <f ca="1"/>
        <v>#NAME?</v>
      </c>
      <c r="F60651" t="e">
        <f ca="1"/>
        <v>#NAME?</v>
      </c>
    </row>
    <row r="60652" spans="5:6" x14ac:dyDescent="0.3">
      <c r="E60652" s="2" t="e">
        <f ca="1"/>
        <v>#NAME?</v>
      </c>
      <c r="F60652" t="e">
        <f ca="1"/>
        <v>#NAME?</v>
      </c>
    </row>
    <row r="60653" spans="5:6" x14ac:dyDescent="0.3">
      <c r="E60653" s="2" t="e">
        <f ca="1"/>
        <v>#NAME?</v>
      </c>
      <c r="F60653" t="e">
        <f ca="1"/>
        <v>#NAME?</v>
      </c>
    </row>
    <row r="60654" spans="5:6" x14ac:dyDescent="0.3">
      <c r="E60654" s="2" t="e">
        <f ca="1"/>
        <v>#NAME?</v>
      </c>
      <c r="F60654" t="e">
        <f ca="1"/>
        <v>#NAME?</v>
      </c>
    </row>
    <row r="60655" spans="5:6" x14ac:dyDescent="0.3">
      <c r="E60655" s="2" t="e">
        <f ca="1"/>
        <v>#NAME?</v>
      </c>
      <c r="F60655" t="e">
        <f ca="1"/>
        <v>#NAME?</v>
      </c>
    </row>
    <row r="60656" spans="5:6" x14ac:dyDescent="0.3">
      <c r="E60656" s="2" t="e">
        <f ca="1"/>
        <v>#NAME?</v>
      </c>
      <c r="F60656" t="e">
        <f ca="1"/>
        <v>#NAME?</v>
      </c>
    </row>
    <row r="60657" spans="5:6" x14ac:dyDescent="0.3">
      <c r="E60657" s="2" t="e">
        <f ca="1"/>
        <v>#NAME?</v>
      </c>
      <c r="F60657" t="e">
        <f ca="1"/>
        <v>#NAME?</v>
      </c>
    </row>
    <row r="60658" spans="5:6" x14ac:dyDescent="0.3">
      <c r="E60658" s="2" t="e">
        <f ca="1"/>
        <v>#NAME?</v>
      </c>
      <c r="F60658" t="e">
        <f ca="1"/>
        <v>#NAME?</v>
      </c>
    </row>
    <row r="60659" spans="5:6" x14ac:dyDescent="0.3">
      <c r="E60659" s="2" t="e">
        <f ca="1"/>
        <v>#NAME?</v>
      </c>
      <c r="F60659" t="e">
        <f ca="1"/>
        <v>#NAME?</v>
      </c>
    </row>
    <row r="60660" spans="5:6" x14ac:dyDescent="0.3">
      <c r="E60660" s="2" t="e">
        <f ca="1"/>
        <v>#NAME?</v>
      </c>
      <c r="F60660" t="e">
        <f ca="1"/>
        <v>#NAME?</v>
      </c>
    </row>
    <row r="60661" spans="5:6" x14ac:dyDescent="0.3">
      <c r="E60661" s="2" t="e">
        <f ca="1"/>
        <v>#NAME?</v>
      </c>
      <c r="F60661" t="e">
        <f ca="1"/>
        <v>#NAME?</v>
      </c>
    </row>
    <row r="60662" spans="5:6" x14ac:dyDescent="0.3">
      <c r="E60662" s="2" t="e">
        <f ca="1"/>
        <v>#NAME?</v>
      </c>
      <c r="F60662" t="e">
        <f ca="1"/>
        <v>#NAME?</v>
      </c>
    </row>
    <row r="60663" spans="5:6" x14ac:dyDescent="0.3">
      <c r="E60663" s="2" t="e">
        <f ca="1"/>
        <v>#NAME?</v>
      </c>
      <c r="F60663" t="e">
        <f ca="1"/>
        <v>#NAME?</v>
      </c>
    </row>
    <row r="60664" spans="5:6" x14ac:dyDescent="0.3">
      <c r="E60664" s="2" t="e">
        <f ca="1"/>
        <v>#NAME?</v>
      </c>
      <c r="F60664" t="e">
        <f ca="1"/>
        <v>#NAME?</v>
      </c>
    </row>
    <row r="60665" spans="5:6" x14ac:dyDescent="0.3">
      <c r="E60665" s="2" t="e">
        <f ca="1"/>
        <v>#NAME?</v>
      </c>
      <c r="F60665" t="e">
        <f ca="1"/>
        <v>#NAME?</v>
      </c>
    </row>
    <row r="60666" spans="5:6" x14ac:dyDescent="0.3">
      <c r="E60666" s="2" t="e">
        <f ca="1"/>
        <v>#NAME?</v>
      </c>
      <c r="F60666" t="e">
        <f ca="1"/>
        <v>#NAME?</v>
      </c>
    </row>
    <row r="60667" spans="5:6" x14ac:dyDescent="0.3">
      <c r="E60667" s="2" t="e">
        <f ca="1"/>
        <v>#NAME?</v>
      </c>
      <c r="F60667" t="e">
        <f ca="1"/>
        <v>#NAME?</v>
      </c>
    </row>
    <row r="60668" spans="5:6" x14ac:dyDescent="0.3">
      <c r="E60668" s="2" t="e">
        <f ca="1"/>
        <v>#NAME?</v>
      </c>
      <c r="F60668" t="e">
        <f ca="1"/>
        <v>#NAME?</v>
      </c>
    </row>
    <row r="60669" spans="5:6" x14ac:dyDescent="0.3">
      <c r="E60669" s="2" t="e">
        <f ca="1"/>
        <v>#NAME?</v>
      </c>
      <c r="F60669" t="e">
        <f ca="1"/>
        <v>#NAME?</v>
      </c>
    </row>
    <row r="60670" spans="5:6" x14ac:dyDescent="0.3">
      <c r="E60670" s="2" t="e">
        <f ca="1"/>
        <v>#NAME?</v>
      </c>
      <c r="F60670" t="e">
        <f ca="1"/>
        <v>#NAME?</v>
      </c>
    </row>
    <row r="60671" spans="5:6" x14ac:dyDescent="0.3">
      <c r="E60671" s="2" t="e">
        <f ca="1"/>
        <v>#NAME?</v>
      </c>
      <c r="F60671" t="e">
        <f ca="1"/>
        <v>#NAME?</v>
      </c>
    </row>
    <row r="60672" spans="5:6" x14ac:dyDescent="0.3">
      <c r="E60672" s="2" t="e">
        <f ca="1"/>
        <v>#NAME?</v>
      </c>
      <c r="F60672" t="e">
        <f ca="1"/>
        <v>#NAME?</v>
      </c>
    </row>
    <row r="60673" spans="5:6" x14ac:dyDescent="0.3">
      <c r="E60673" s="2" t="e">
        <f ca="1"/>
        <v>#NAME?</v>
      </c>
      <c r="F60673" t="e">
        <f ca="1"/>
        <v>#NAME?</v>
      </c>
    </row>
    <row r="60674" spans="5:6" x14ac:dyDescent="0.3">
      <c r="E60674" s="2" t="e">
        <f ca="1"/>
        <v>#NAME?</v>
      </c>
      <c r="F60674" t="e">
        <f ca="1"/>
        <v>#NAME?</v>
      </c>
    </row>
    <row r="60675" spans="5:6" x14ac:dyDescent="0.3">
      <c r="E60675" s="2" t="e">
        <f ca="1"/>
        <v>#NAME?</v>
      </c>
      <c r="F60675" t="e">
        <f ca="1"/>
        <v>#NAME?</v>
      </c>
    </row>
    <row r="60676" spans="5:6" x14ac:dyDescent="0.3">
      <c r="E60676" s="2" t="e">
        <f ca="1"/>
        <v>#NAME?</v>
      </c>
      <c r="F60676" t="e">
        <f ca="1"/>
        <v>#NAME?</v>
      </c>
    </row>
    <row r="60677" spans="5:6" x14ac:dyDescent="0.3">
      <c r="E60677" s="2" t="e">
        <f ca="1"/>
        <v>#NAME?</v>
      </c>
      <c r="F60677" t="e">
        <f ca="1"/>
        <v>#NAME?</v>
      </c>
    </row>
    <row r="60678" spans="5:6" x14ac:dyDescent="0.3">
      <c r="E60678" s="2" t="e">
        <f ca="1"/>
        <v>#NAME?</v>
      </c>
      <c r="F60678" t="e">
        <f ca="1"/>
        <v>#NAME?</v>
      </c>
    </row>
    <row r="60679" spans="5:6" x14ac:dyDescent="0.3">
      <c r="E60679" s="2" t="e">
        <f ca="1"/>
        <v>#NAME?</v>
      </c>
      <c r="F60679" t="e">
        <f ca="1"/>
        <v>#NAME?</v>
      </c>
    </row>
    <row r="60680" spans="5:6" x14ac:dyDescent="0.3">
      <c r="E60680" s="2" t="e">
        <f ca="1"/>
        <v>#NAME?</v>
      </c>
      <c r="F60680" t="e">
        <f ca="1"/>
        <v>#NAME?</v>
      </c>
    </row>
    <row r="60681" spans="5:6" x14ac:dyDescent="0.3">
      <c r="E60681" s="2" t="e">
        <f ca="1"/>
        <v>#NAME?</v>
      </c>
      <c r="F60681" t="e">
        <f ca="1"/>
        <v>#NAME?</v>
      </c>
    </row>
    <row r="60682" spans="5:6" x14ac:dyDescent="0.3">
      <c r="E60682" s="2" t="e">
        <f ca="1"/>
        <v>#NAME?</v>
      </c>
      <c r="F60682" t="e">
        <f ca="1"/>
        <v>#NAME?</v>
      </c>
    </row>
    <row r="60683" spans="5:6" x14ac:dyDescent="0.3">
      <c r="E60683" s="2" t="e">
        <f ca="1"/>
        <v>#NAME?</v>
      </c>
      <c r="F60683" t="e">
        <f ca="1"/>
        <v>#NAME?</v>
      </c>
    </row>
    <row r="60684" spans="5:6" x14ac:dyDescent="0.3">
      <c r="E60684" s="2" t="e">
        <f ca="1"/>
        <v>#NAME?</v>
      </c>
      <c r="F60684" t="e">
        <f ca="1"/>
        <v>#NAME?</v>
      </c>
    </row>
    <row r="60685" spans="5:6" x14ac:dyDescent="0.3">
      <c r="E60685" s="2" t="e">
        <f ca="1"/>
        <v>#NAME?</v>
      </c>
      <c r="F60685" t="e">
        <f ca="1"/>
        <v>#NAME?</v>
      </c>
    </row>
    <row r="60686" spans="5:6" x14ac:dyDescent="0.3">
      <c r="E60686" s="2" t="e">
        <f ca="1"/>
        <v>#NAME?</v>
      </c>
      <c r="F60686" t="e">
        <f ca="1"/>
        <v>#NAME?</v>
      </c>
    </row>
    <row r="60687" spans="5:6" x14ac:dyDescent="0.3">
      <c r="E60687" s="2" t="e">
        <f ca="1"/>
        <v>#NAME?</v>
      </c>
      <c r="F60687" t="e">
        <f ca="1"/>
        <v>#NAME?</v>
      </c>
    </row>
    <row r="60688" spans="5:6" x14ac:dyDescent="0.3">
      <c r="E60688" s="2" t="e">
        <f ca="1"/>
        <v>#NAME?</v>
      </c>
      <c r="F60688" t="e">
        <f ca="1"/>
        <v>#NAME?</v>
      </c>
    </row>
    <row r="60689" spans="5:6" x14ac:dyDescent="0.3">
      <c r="E60689" s="2" t="e">
        <f ca="1"/>
        <v>#NAME?</v>
      </c>
      <c r="F60689" t="e">
        <f ca="1"/>
        <v>#NAME?</v>
      </c>
    </row>
    <row r="60690" spans="5:6" x14ac:dyDescent="0.3">
      <c r="E60690" s="2" t="e">
        <f ca="1"/>
        <v>#NAME?</v>
      </c>
      <c r="F60690" t="e">
        <f ca="1"/>
        <v>#NAME?</v>
      </c>
    </row>
    <row r="60691" spans="5:6" x14ac:dyDescent="0.3">
      <c r="E60691" s="2" t="e">
        <f ca="1"/>
        <v>#NAME?</v>
      </c>
      <c r="F60691" t="e">
        <f ca="1"/>
        <v>#NAME?</v>
      </c>
    </row>
    <row r="60692" spans="5:6" x14ac:dyDescent="0.3">
      <c r="E60692" s="2" t="e">
        <f ca="1"/>
        <v>#NAME?</v>
      </c>
      <c r="F60692" t="e">
        <f ca="1"/>
        <v>#NAME?</v>
      </c>
    </row>
    <row r="60693" spans="5:6" x14ac:dyDescent="0.3">
      <c r="E60693" s="2" t="e">
        <f ca="1"/>
        <v>#NAME?</v>
      </c>
      <c r="F60693" t="e">
        <f ca="1"/>
        <v>#NAME?</v>
      </c>
    </row>
    <row r="60694" spans="5:6" x14ac:dyDescent="0.3">
      <c r="E60694" s="2" t="e">
        <f ca="1"/>
        <v>#NAME?</v>
      </c>
      <c r="F60694" t="e">
        <f ca="1"/>
        <v>#NAME?</v>
      </c>
    </row>
    <row r="60695" spans="5:6" x14ac:dyDescent="0.3">
      <c r="E60695" s="2" t="e">
        <f ca="1"/>
        <v>#NAME?</v>
      </c>
      <c r="F60695" t="e">
        <f ca="1"/>
        <v>#NAME?</v>
      </c>
    </row>
    <row r="60696" spans="5:6" x14ac:dyDescent="0.3">
      <c r="E60696" s="2" t="e">
        <f ca="1"/>
        <v>#NAME?</v>
      </c>
      <c r="F60696" t="e">
        <f ca="1"/>
        <v>#NAME?</v>
      </c>
    </row>
    <row r="60697" spans="5:6" x14ac:dyDescent="0.3">
      <c r="E60697" s="2" t="e">
        <f ca="1"/>
        <v>#NAME?</v>
      </c>
      <c r="F60697" t="e">
        <f ca="1"/>
        <v>#NAME?</v>
      </c>
    </row>
    <row r="60698" spans="5:6" x14ac:dyDescent="0.3">
      <c r="E60698" s="2" t="e">
        <f ca="1"/>
        <v>#NAME?</v>
      </c>
      <c r="F60698" t="e">
        <f ca="1"/>
        <v>#NAME?</v>
      </c>
    </row>
    <row r="60699" spans="5:6" x14ac:dyDescent="0.3">
      <c r="E60699" s="2" t="e">
        <f ca="1"/>
        <v>#NAME?</v>
      </c>
      <c r="F60699" t="e">
        <f ca="1"/>
        <v>#NAME?</v>
      </c>
    </row>
    <row r="60700" spans="5:6" x14ac:dyDescent="0.3">
      <c r="E60700" s="2" t="e">
        <f ca="1"/>
        <v>#NAME?</v>
      </c>
      <c r="F60700" t="e">
        <f ca="1"/>
        <v>#NAME?</v>
      </c>
    </row>
    <row r="60701" spans="5:6" x14ac:dyDescent="0.3">
      <c r="E60701" s="2" t="e">
        <f ca="1"/>
        <v>#NAME?</v>
      </c>
      <c r="F60701" t="e">
        <f ca="1"/>
        <v>#NAME?</v>
      </c>
    </row>
    <row r="60702" spans="5:6" x14ac:dyDescent="0.3">
      <c r="E60702" s="2" t="e">
        <f ca="1"/>
        <v>#NAME?</v>
      </c>
      <c r="F60702" t="e">
        <f ca="1"/>
        <v>#NAME?</v>
      </c>
    </row>
    <row r="60703" spans="5:6" x14ac:dyDescent="0.3">
      <c r="E60703" s="2" t="e">
        <f ca="1"/>
        <v>#NAME?</v>
      </c>
      <c r="F60703" t="e">
        <f ca="1"/>
        <v>#NAME?</v>
      </c>
    </row>
    <row r="60704" spans="5:6" x14ac:dyDescent="0.3">
      <c r="E60704" s="2" t="e">
        <f ca="1"/>
        <v>#NAME?</v>
      </c>
      <c r="F60704" t="e">
        <f ca="1"/>
        <v>#NAME?</v>
      </c>
    </row>
    <row r="60705" spans="5:6" x14ac:dyDescent="0.3">
      <c r="E60705" s="2" t="e">
        <f ca="1"/>
        <v>#NAME?</v>
      </c>
      <c r="F60705" t="e">
        <f ca="1"/>
        <v>#NAME?</v>
      </c>
    </row>
    <row r="60706" spans="5:6" x14ac:dyDescent="0.3">
      <c r="E60706" s="2" t="e">
        <f ca="1"/>
        <v>#NAME?</v>
      </c>
      <c r="F60706" t="e">
        <f ca="1"/>
        <v>#NAME?</v>
      </c>
    </row>
    <row r="60707" spans="5:6" x14ac:dyDescent="0.3">
      <c r="E60707" s="2" t="e">
        <f ca="1"/>
        <v>#NAME?</v>
      </c>
      <c r="F60707" t="e">
        <f ca="1"/>
        <v>#NAME?</v>
      </c>
    </row>
    <row r="60708" spans="5:6" x14ac:dyDescent="0.3">
      <c r="E60708" s="2" t="e">
        <f ca="1"/>
        <v>#NAME?</v>
      </c>
      <c r="F60708" t="e">
        <f ca="1"/>
        <v>#NAME?</v>
      </c>
    </row>
    <row r="60709" spans="5:6" x14ac:dyDescent="0.3">
      <c r="E60709" s="2" t="e">
        <f ca="1"/>
        <v>#NAME?</v>
      </c>
      <c r="F60709" t="e">
        <f ca="1"/>
        <v>#NAME?</v>
      </c>
    </row>
    <row r="60710" spans="5:6" x14ac:dyDescent="0.3">
      <c r="E60710" s="2" t="e">
        <f ca="1"/>
        <v>#NAME?</v>
      </c>
      <c r="F60710" t="e">
        <f ca="1"/>
        <v>#NAME?</v>
      </c>
    </row>
    <row r="60711" spans="5:6" x14ac:dyDescent="0.3">
      <c r="E60711" s="2" t="e">
        <f ca="1"/>
        <v>#NAME?</v>
      </c>
      <c r="F60711" t="e">
        <f ca="1"/>
        <v>#NAME?</v>
      </c>
    </row>
    <row r="60712" spans="5:6" x14ac:dyDescent="0.3">
      <c r="E60712" s="2" t="e">
        <f ca="1"/>
        <v>#NAME?</v>
      </c>
      <c r="F60712" t="e">
        <f ca="1"/>
        <v>#NAME?</v>
      </c>
    </row>
    <row r="60713" spans="5:6" x14ac:dyDescent="0.3">
      <c r="E60713" s="2" t="e">
        <f ca="1"/>
        <v>#NAME?</v>
      </c>
      <c r="F60713" t="e">
        <f ca="1"/>
        <v>#NAME?</v>
      </c>
    </row>
    <row r="60714" spans="5:6" x14ac:dyDescent="0.3">
      <c r="E60714" s="2" t="e">
        <f ca="1"/>
        <v>#NAME?</v>
      </c>
      <c r="F60714" t="e">
        <f ca="1"/>
        <v>#NAME?</v>
      </c>
    </row>
    <row r="60715" spans="5:6" x14ac:dyDescent="0.3">
      <c r="E60715" s="2" t="e">
        <f ca="1"/>
        <v>#NAME?</v>
      </c>
      <c r="F60715" t="e">
        <f ca="1"/>
        <v>#NAME?</v>
      </c>
    </row>
    <row r="60716" spans="5:6" x14ac:dyDescent="0.3">
      <c r="E60716" s="2" t="e">
        <f ca="1"/>
        <v>#NAME?</v>
      </c>
      <c r="F60716" t="e">
        <f ca="1"/>
        <v>#NAME?</v>
      </c>
    </row>
    <row r="60717" spans="5:6" x14ac:dyDescent="0.3">
      <c r="E60717" s="2" t="e">
        <f ca="1"/>
        <v>#NAME?</v>
      </c>
      <c r="F60717" t="e">
        <f ca="1"/>
        <v>#NAME?</v>
      </c>
    </row>
    <row r="60718" spans="5:6" x14ac:dyDescent="0.3">
      <c r="E60718" s="2" t="e">
        <f ca="1"/>
        <v>#NAME?</v>
      </c>
      <c r="F60718" t="e">
        <f ca="1"/>
        <v>#NAME?</v>
      </c>
    </row>
    <row r="60719" spans="5:6" x14ac:dyDescent="0.3">
      <c r="E60719" s="2" t="e">
        <f ca="1"/>
        <v>#NAME?</v>
      </c>
      <c r="F60719" t="e">
        <f ca="1"/>
        <v>#NAME?</v>
      </c>
    </row>
    <row r="60720" spans="5:6" x14ac:dyDescent="0.3">
      <c r="E60720" s="2" t="e">
        <f ca="1"/>
        <v>#NAME?</v>
      </c>
      <c r="F60720" t="e">
        <f ca="1"/>
        <v>#NAME?</v>
      </c>
    </row>
    <row r="60721" spans="5:6" x14ac:dyDescent="0.3">
      <c r="E60721" s="2" t="e">
        <f ca="1"/>
        <v>#NAME?</v>
      </c>
      <c r="F60721" t="e">
        <f ca="1"/>
        <v>#NAME?</v>
      </c>
    </row>
    <row r="60722" spans="5:6" x14ac:dyDescent="0.3">
      <c r="E60722" s="2" t="e">
        <f ca="1"/>
        <v>#NAME?</v>
      </c>
      <c r="F60722" t="e">
        <f ca="1"/>
        <v>#NAME?</v>
      </c>
    </row>
    <row r="60723" spans="5:6" x14ac:dyDescent="0.3">
      <c r="E60723" s="2" t="e">
        <f ca="1"/>
        <v>#NAME?</v>
      </c>
      <c r="F60723" t="e">
        <f ca="1"/>
        <v>#NAME?</v>
      </c>
    </row>
    <row r="60724" spans="5:6" x14ac:dyDescent="0.3">
      <c r="E60724" s="2" t="e">
        <f ca="1"/>
        <v>#NAME?</v>
      </c>
      <c r="F60724" t="e">
        <f ca="1"/>
        <v>#NAME?</v>
      </c>
    </row>
    <row r="60725" spans="5:6" x14ac:dyDescent="0.3">
      <c r="E60725" s="2" t="e">
        <f ca="1"/>
        <v>#NAME?</v>
      </c>
      <c r="F60725" t="e">
        <f ca="1"/>
        <v>#NAME?</v>
      </c>
    </row>
    <row r="60726" spans="5:6" x14ac:dyDescent="0.3">
      <c r="E60726" s="2" t="e">
        <f ca="1"/>
        <v>#NAME?</v>
      </c>
      <c r="F60726" t="e">
        <f ca="1"/>
        <v>#NAME?</v>
      </c>
    </row>
    <row r="60727" spans="5:6" x14ac:dyDescent="0.3">
      <c r="E60727" s="2" t="e">
        <f ca="1"/>
        <v>#NAME?</v>
      </c>
      <c r="F60727" t="e">
        <f ca="1"/>
        <v>#NAME?</v>
      </c>
    </row>
    <row r="60728" spans="5:6" x14ac:dyDescent="0.3">
      <c r="E60728" s="2" t="e">
        <f ca="1"/>
        <v>#NAME?</v>
      </c>
      <c r="F60728" t="e">
        <f ca="1"/>
        <v>#NAME?</v>
      </c>
    </row>
    <row r="60729" spans="5:6" x14ac:dyDescent="0.3">
      <c r="E60729" s="2" t="e">
        <f ca="1"/>
        <v>#NAME?</v>
      </c>
      <c r="F60729" t="e">
        <f ca="1"/>
        <v>#NAME?</v>
      </c>
    </row>
    <row r="60730" spans="5:6" x14ac:dyDescent="0.3">
      <c r="E60730" s="2" t="e">
        <f ca="1"/>
        <v>#NAME?</v>
      </c>
      <c r="F60730" t="e">
        <f ca="1"/>
        <v>#NAME?</v>
      </c>
    </row>
    <row r="60731" spans="5:6" x14ac:dyDescent="0.3">
      <c r="E60731" s="2" t="e">
        <f ca="1"/>
        <v>#NAME?</v>
      </c>
      <c r="F60731" t="e">
        <f ca="1"/>
        <v>#NAME?</v>
      </c>
    </row>
    <row r="60732" spans="5:6" x14ac:dyDescent="0.3">
      <c r="E60732" s="2" t="e">
        <f ca="1"/>
        <v>#NAME?</v>
      </c>
      <c r="F60732" t="e">
        <f ca="1"/>
        <v>#NAME?</v>
      </c>
    </row>
    <row r="60733" spans="5:6" x14ac:dyDescent="0.3">
      <c r="E60733" s="2" t="e">
        <f ca="1"/>
        <v>#NAME?</v>
      </c>
      <c r="F60733" t="e">
        <f ca="1"/>
        <v>#NAME?</v>
      </c>
    </row>
    <row r="60734" spans="5:6" x14ac:dyDescent="0.3">
      <c r="E60734" s="2" t="e">
        <f ca="1"/>
        <v>#NAME?</v>
      </c>
      <c r="F60734" t="e">
        <f ca="1"/>
        <v>#NAME?</v>
      </c>
    </row>
    <row r="60735" spans="5:6" x14ac:dyDescent="0.3">
      <c r="E60735" s="2" t="e">
        <f ca="1"/>
        <v>#NAME?</v>
      </c>
      <c r="F60735" t="e">
        <f ca="1"/>
        <v>#NAME?</v>
      </c>
    </row>
    <row r="60736" spans="5:6" x14ac:dyDescent="0.3">
      <c r="E60736" s="2" t="e">
        <f ca="1"/>
        <v>#NAME?</v>
      </c>
      <c r="F60736" t="e">
        <f ca="1"/>
        <v>#NAME?</v>
      </c>
    </row>
    <row r="60737" spans="5:6" x14ac:dyDescent="0.3">
      <c r="E60737" s="2" t="e">
        <f ca="1"/>
        <v>#NAME?</v>
      </c>
      <c r="F60737" t="e">
        <f ca="1"/>
        <v>#NAME?</v>
      </c>
    </row>
    <row r="60738" spans="5:6" x14ac:dyDescent="0.3">
      <c r="E60738" s="2" t="e">
        <f ca="1"/>
        <v>#NAME?</v>
      </c>
      <c r="F60738" t="e">
        <f ca="1"/>
        <v>#NAME?</v>
      </c>
    </row>
    <row r="60739" spans="5:6" x14ac:dyDescent="0.3">
      <c r="E60739" s="2" t="e">
        <f ca="1"/>
        <v>#NAME?</v>
      </c>
      <c r="F60739" t="e">
        <f ca="1"/>
        <v>#NAME?</v>
      </c>
    </row>
    <row r="60740" spans="5:6" x14ac:dyDescent="0.3">
      <c r="E60740" s="2" t="e">
        <f ca="1"/>
        <v>#NAME?</v>
      </c>
      <c r="F60740" t="e">
        <f ca="1"/>
        <v>#NAME?</v>
      </c>
    </row>
    <row r="60741" spans="5:6" x14ac:dyDescent="0.3">
      <c r="E60741" s="2" t="e">
        <f ca="1"/>
        <v>#NAME?</v>
      </c>
      <c r="F60741" t="e">
        <f ca="1"/>
        <v>#NAME?</v>
      </c>
    </row>
    <row r="60742" spans="5:6" x14ac:dyDescent="0.3">
      <c r="E60742" s="2" t="e">
        <f ca="1"/>
        <v>#NAME?</v>
      </c>
      <c r="F60742" t="e">
        <f ca="1"/>
        <v>#NAME?</v>
      </c>
    </row>
    <row r="60743" spans="5:6" x14ac:dyDescent="0.3">
      <c r="E60743" s="2" t="e">
        <f ca="1"/>
        <v>#NAME?</v>
      </c>
      <c r="F60743" t="e">
        <f ca="1"/>
        <v>#NAME?</v>
      </c>
    </row>
    <row r="60744" spans="5:6" x14ac:dyDescent="0.3">
      <c r="E60744" s="2" t="e">
        <f ca="1"/>
        <v>#NAME?</v>
      </c>
      <c r="F60744" t="e">
        <f ca="1"/>
        <v>#NAME?</v>
      </c>
    </row>
    <row r="60745" spans="5:6" x14ac:dyDescent="0.3">
      <c r="E60745" s="2" t="e">
        <f ca="1"/>
        <v>#NAME?</v>
      </c>
      <c r="F60745" t="e">
        <f ca="1"/>
        <v>#NAME?</v>
      </c>
    </row>
    <row r="60746" spans="5:6" x14ac:dyDescent="0.3">
      <c r="E60746" s="2" t="e">
        <f ca="1"/>
        <v>#NAME?</v>
      </c>
      <c r="F60746" t="e">
        <f ca="1"/>
        <v>#NAME?</v>
      </c>
    </row>
    <row r="60747" spans="5:6" x14ac:dyDescent="0.3">
      <c r="E60747" s="2" t="e">
        <f ca="1"/>
        <v>#NAME?</v>
      </c>
      <c r="F60747" t="e">
        <f ca="1"/>
        <v>#NAME?</v>
      </c>
    </row>
    <row r="60748" spans="5:6" x14ac:dyDescent="0.3">
      <c r="E60748" s="2" t="e">
        <f ca="1"/>
        <v>#NAME?</v>
      </c>
      <c r="F60748" t="e">
        <f ca="1"/>
        <v>#NAME?</v>
      </c>
    </row>
    <row r="60749" spans="5:6" x14ac:dyDescent="0.3">
      <c r="E60749" s="2" t="e">
        <f ca="1"/>
        <v>#NAME?</v>
      </c>
      <c r="F60749" t="e">
        <f ca="1"/>
        <v>#NAME?</v>
      </c>
    </row>
    <row r="60750" spans="5:6" x14ac:dyDescent="0.3">
      <c r="E60750" s="2" t="e">
        <f ca="1"/>
        <v>#NAME?</v>
      </c>
      <c r="F60750" t="e">
        <f ca="1"/>
        <v>#NAME?</v>
      </c>
    </row>
    <row r="60751" spans="5:6" x14ac:dyDescent="0.3">
      <c r="E60751" s="2" t="e">
        <f ca="1"/>
        <v>#NAME?</v>
      </c>
      <c r="F60751" t="e">
        <f ca="1"/>
        <v>#NAME?</v>
      </c>
    </row>
    <row r="60752" spans="5:6" x14ac:dyDescent="0.3">
      <c r="E60752" s="2" t="e">
        <f ca="1"/>
        <v>#NAME?</v>
      </c>
      <c r="F60752" t="e">
        <f ca="1"/>
        <v>#NAME?</v>
      </c>
    </row>
    <row r="60753" spans="5:6" x14ac:dyDescent="0.3">
      <c r="E60753" s="2" t="e">
        <f ca="1"/>
        <v>#NAME?</v>
      </c>
      <c r="F60753" t="e">
        <f ca="1"/>
        <v>#NAME?</v>
      </c>
    </row>
    <row r="60754" spans="5:6" x14ac:dyDescent="0.3">
      <c r="E60754" s="2" t="e">
        <f ca="1"/>
        <v>#NAME?</v>
      </c>
      <c r="F60754" t="e">
        <f ca="1"/>
        <v>#NAME?</v>
      </c>
    </row>
    <row r="60755" spans="5:6" x14ac:dyDescent="0.3">
      <c r="E60755" s="2" t="e">
        <f ca="1"/>
        <v>#NAME?</v>
      </c>
      <c r="F60755" t="e">
        <f ca="1"/>
        <v>#NAME?</v>
      </c>
    </row>
    <row r="60756" spans="5:6" x14ac:dyDescent="0.3">
      <c r="E60756" s="2" t="e">
        <f ca="1"/>
        <v>#NAME?</v>
      </c>
      <c r="F60756" t="e">
        <f ca="1"/>
        <v>#NAME?</v>
      </c>
    </row>
    <row r="60757" spans="5:6" x14ac:dyDescent="0.3">
      <c r="E60757" s="2" t="e">
        <f ca="1"/>
        <v>#NAME?</v>
      </c>
      <c r="F60757" t="e">
        <f ca="1"/>
        <v>#NAME?</v>
      </c>
    </row>
    <row r="60758" spans="5:6" x14ac:dyDescent="0.3">
      <c r="E60758" s="2" t="e">
        <f ca="1"/>
        <v>#NAME?</v>
      </c>
      <c r="F60758" t="e">
        <f ca="1"/>
        <v>#NAME?</v>
      </c>
    </row>
    <row r="60759" spans="5:6" x14ac:dyDescent="0.3">
      <c r="E60759" s="2" t="e">
        <f ca="1"/>
        <v>#NAME?</v>
      </c>
      <c r="F60759" t="e">
        <f ca="1"/>
        <v>#NAME?</v>
      </c>
    </row>
    <row r="60760" spans="5:6" x14ac:dyDescent="0.3">
      <c r="E60760" s="2" t="e">
        <f ca="1"/>
        <v>#NAME?</v>
      </c>
      <c r="F60760" t="e">
        <f ca="1"/>
        <v>#NAME?</v>
      </c>
    </row>
    <row r="60761" spans="5:6" x14ac:dyDescent="0.3">
      <c r="E60761" s="2" t="e">
        <f ca="1"/>
        <v>#NAME?</v>
      </c>
      <c r="F60761" t="e">
        <f ca="1"/>
        <v>#NAME?</v>
      </c>
    </row>
    <row r="60762" spans="5:6" x14ac:dyDescent="0.3">
      <c r="E60762" s="2" t="e">
        <f ca="1"/>
        <v>#NAME?</v>
      </c>
      <c r="F60762" t="e">
        <f ca="1"/>
        <v>#NAME?</v>
      </c>
    </row>
    <row r="60763" spans="5:6" x14ac:dyDescent="0.3">
      <c r="E60763" s="2" t="e">
        <f ca="1"/>
        <v>#NAME?</v>
      </c>
      <c r="F60763" t="e">
        <f ca="1"/>
        <v>#NAME?</v>
      </c>
    </row>
    <row r="60764" spans="5:6" x14ac:dyDescent="0.3">
      <c r="E60764" s="2" t="e">
        <f ca="1"/>
        <v>#NAME?</v>
      </c>
      <c r="F60764" t="e">
        <f ca="1"/>
        <v>#NAME?</v>
      </c>
    </row>
    <row r="60765" spans="5:6" x14ac:dyDescent="0.3">
      <c r="E60765" s="2" t="e">
        <f ca="1"/>
        <v>#NAME?</v>
      </c>
      <c r="F60765" t="e">
        <f ca="1"/>
        <v>#NAME?</v>
      </c>
    </row>
    <row r="60766" spans="5:6" x14ac:dyDescent="0.3">
      <c r="E60766" s="2" t="e">
        <f ca="1"/>
        <v>#NAME?</v>
      </c>
      <c r="F60766" t="e">
        <f ca="1"/>
        <v>#NAME?</v>
      </c>
    </row>
    <row r="60767" spans="5:6" x14ac:dyDescent="0.3">
      <c r="E60767" s="2" t="e">
        <f ca="1"/>
        <v>#NAME?</v>
      </c>
      <c r="F60767" t="e">
        <f ca="1"/>
        <v>#NAME?</v>
      </c>
    </row>
    <row r="60768" spans="5:6" x14ac:dyDescent="0.3">
      <c r="E60768" s="2" t="e">
        <f ca="1"/>
        <v>#NAME?</v>
      </c>
      <c r="F60768" t="e">
        <f ca="1"/>
        <v>#NAME?</v>
      </c>
    </row>
    <row r="60769" spans="5:6" x14ac:dyDescent="0.3">
      <c r="E60769" s="2" t="e">
        <f ca="1"/>
        <v>#NAME?</v>
      </c>
      <c r="F60769" t="e">
        <f ca="1"/>
        <v>#NAME?</v>
      </c>
    </row>
    <row r="60770" spans="5:6" x14ac:dyDescent="0.3">
      <c r="E60770" s="2" t="e">
        <f ca="1"/>
        <v>#NAME?</v>
      </c>
      <c r="F60770" t="e">
        <f ca="1"/>
        <v>#NAME?</v>
      </c>
    </row>
    <row r="60771" spans="5:6" x14ac:dyDescent="0.3">
      <c r="E60771" s="2" t="e">
        <f ca="1"/>
        <v>#NAME?</v>
      </c>
      <c r="F60771" t="e">
        <f ca="1"/>
        <v>#NAME?</v>
      </c>
    </row>
    <row r="60772" spans="5:6" x14ac:dyDescent="0.3">
      <c r="E60772" s="2" t="e">
        <f ca="1"/>
        <v>#NAME?</v>
      </c>
      <c r="F60772" t="e">
        <f ca="1"/>
        <v>#NAME?</v>
      </c>
    </row>
    <row r="60773" spans="5:6" x14ac:dyDescent="0.3">
      <c r="E60773" s="2" t="e">
        <f ca="1"/>
        <v>#NAME?</v>
      </c>
      <c r="F60773" t="e">
        <f ca="1"/>
        <v>#NAME?</v>
      </c>
    </row>
    <row r="60774" spans="5:6" x14ac:dyDescent="0.3">
      <c r="E60774" s="2" t="e">
        <f ca="1"/>
        <v>#NAME?</v>
      </c>
      <c r="F60774" t="e">
        <f ca="1"/>
        <v>#NAME?</v>
      </c>
    </row>
    <row r="60775" spans="5:6" x14ac:dyDescent="0.3">
      <c r="E60775" s="2" t="e">
        <f ca="1"/>
        <v>#NAME?</v>
      </c>
      <c r="F60775" t="e">
        <f ca="1"/>
        <v>#NAME?</v>
      </c>
    </row>
    <row r="60776" spans="5:6" x14ac:dyDescent="0.3">
      <c r="E60776" s="2" t="e">
        <f ca="1"/>
        <v>#NAME?</v>
      </c>
      <c r="F60776" t="e">
        <f ca="1"/>
        <v>#NAME?</v>
      </c>
    </row>
    <row r="60777" spans="5:6" x14ac:dyDescent="0.3">
      <c r="E60777" s="2" t="e">
        <f ca="1"/>
        <v>#NAME?</v>
      </c>
      <c r="F60777" t="e">
        <f ca="1"/>
        <v>#NAME?</v>
      </c>
    </row>
    <row r="60778" spans="5:6" x14ac:dyDescent="0.3">
      <c r="E60778" s="2" t="e">
        <f ca="1"/>
        <v>#NAME?</v>
      </c>
      <c r="F60778" t="e">
        <f ca="1"/>
        <v>#NAME?</v>
      </c>
    </row>
    <row r="60779" spans="5:6" x14ac:dyDescent="0.3">
      <c r="E60779" s="2" t="e">
        <f ca="1"/>
        <v>#NAME?</v>
      </c>
      <c r="F60779" t="e">
        <f ca="1"/>
        <v>#NAME?</v>
      </c>
    </row>
    <row r="60780" spans="5:6" x14ac:dyDescent="0.3">
      <c r="E60780" s="2" t="e">
        <f ca="1"/>
        <v>#NAME?</v>
      </c>
      <c r="F60780" t="e">
        <f ca="1"/>
        <v>#NAME?</v>
      </c>
    </row>
    <row r="60781" spans="5:6" x14ac:dyDescent="0.3">
      <c r="E60781" s="2" t="e">
        <f ca="1"/>
        <v>#NAME?</v>
      </c>
      <c r="F60781" t="e">
        <f ca="1"/>
        <v>#NAME?</v>
      </c>
    </row>
    <row r="60782" spans="5:6" x14ac:dyDescent="0.3">
      <c r="E60782" s="2" t="e">
        <f ca="1"/>
        <v>#NAME?</v>
      </c>
      <c r="F60782" t="e">
        <f ca="1"/>
        <v>#NAME?</v>
      </c>
    </row>
    <row r="60783" spans="5:6" x14ac:dyDescent="0.3">
      <c r="E60783" s="2" t="e">
        <f ca="1"/>
        <v>#NAME?</v>
      </c>
      <c r="F60783" t="e">
        <f ca="1"/>
        <v>#NAME?</v>
      </c>
    </row>
    <row r="60784" spans="5:6" x14ac:dyDescent="0.3">
      <c r="E60784" s="2" t="e">
        <f ca="1"/>
        <v>#NAME?</v>
      </c>
      <c r="F60784" t="e">
        <f ca="1"/>
        <v>#NAME?</v>
      </c>
    </row>
    <row r="60785" spans="5:6" x14ac:dyDescent="0.3">
      <c r="E60785" s="2" t="e">
        <f ca="1"/>
        <v>#NAME?</v>
      </c>
      <c r="F60785" t="e">
        <f ca="1"/>
        <v>#NAME?</v>
      </c>
    </row>
    <row r="60786" spans="5:6" x14ac:dyDescent="0.3">
      <c r="E60786" s="2" t="e">
        <f ca="1"/>
        <v>#NAME?</v>
      </c>
      <c r="F60786" t="e">
        <f ca="1"/>
        <v>#NAME?</v>
      </c>
    </row>
    <row r="60787" spans="5:6" x14ac:dyDescent="0.3">
      <c r="E60787" s="2" t="e">
        <f ca="1"/>
        <v>#NAME?</v>
      </c>
      <c r="F60787" t="e">
        <f ca="1"/>
        <v>#NAME?</v>
      </c>
    </row>
    <row r="60788" spans="5:6" x14ac:dyDescent="0.3">
      <c r="E60788" s="2" t="e">
        <f ca="1"/>
        <v>#NAME?</v>
      </c>
      <c r="F60788" t="e">
        <f ca="1"/>
        <v>#NAME?</v>
      </c>
    </row>
    <row r="60789" spans="5:6" x14ac:dyDescent="0.3">
      <c r="E60789" s="2" t="e">
        <f ca="1"/>
        <v>#NAME?</v>
      </c>
      <c r="F60789" t="e">
        <f ca="1"/>
        <v>#NAME?</v>
      </c>
    </row>
    <row r="60790" spans="5:6" x14ac:dyDescent="0.3">
      <c r="E60790" s="2" t="e">
        <f ca="1"/>
        <v>#NAME?</v>
      </c>
      <c r="F60790" t="e">
        <f ca="1"/>
        <v>#NAME?</v>
      </c>
    </row>
    <row r="60791" spans="5:6" x14ac:dyDescent="0.3">
      <c r="E60791" s="2" t="e">
        <f ca="1"/>
        <v>#NAME?</v>
      </c>
      <c r="F60791" t="e">
        <f ca="1"/>
        <v>#NAME?</v>
      </c>
    </row>
    <row r="60792" spans="5:6" x14ac:dyDescent="0.3">
      <c r="E60792" s="2" t="e">
        <f ca="1"/>
        <v>#NAME?</v>
      </c>
      <c r="F60792" t="e">
        <f ca="1"/>
        <v>#NAME?</v>
      </c>
    </row>
    <row r="60793" spans="5:6" x14ac:dyDescent="0.3">
      <c r="E60793" s="2" t="e">
        <f ca="1"/>
        <v>#NAME?</v>
      </c>
      <c r="F60793" t="e">
        <f ca="1"/>
        <v>#NAME?</v>
      </c>
    </row>
    <row r="60794" spans="5:6" x14ac:dyDescent="0.3">
      <c r="E60794" s="2" t="e">
        <f ca="1"/>
        <v>#NAME?</v>
      </c>
      <c r="F60794" t="e">
        <f ca="1"/>
        <v>#NAME?</v>
      </c>
    </row>
    <row r="60795" spans="5:6" x14ac:dyDescent="0.3">
      <c r="E60795" s="2" t="e">
        <f ca="1"/>
        <v>#NAME?</v>
      </c>
      <c r="F60795" t="e">
        <f ca="1"/>
        <v>#NAME?</v>
      </c>
    </row>
    <row r="60796" spans="5:6" x14ac:dyDescent="0.3">
      <c r="E60796" s="2" t="e">
        <f ca="1"/>
        <v>#NAME?</v>
      </c>
      <c r="F60796" t="e">
        <f ca="1"/>
        <v>#NAME?</v>
      </c>
    </row>
    <row r="60797" spans="5:6" x14ac:dyDescent="0.3">
      <c r="E60797" s="2" t="e">
        <f ca="1"/>
        <v>#NAME?</v>
      </c>
      <c r="F60797" t="e">
        <f ca="1"/>
        <v>#NAME?</v>
      </c>
    </row>
    <row r="60798" spans="5:6" x14ac:dyDescent="0.3">
      <c r="E60798" s="2" t="e">
        <f ca="1"/>
        <v>#NAME?</v>
      </c>
      <c r="F60798" t="e">
        <f ca="1"/>
        <v>#NAME?</v>
      </c>
    </row>
    <row r="60799" spans="5:6" x14ac:dyDescent="0.3">
      <c r="E60799" s="2" t="e">
        <f ca="1"/>
        <v>#NAME?</v>
      </c>
      <c r="F60799" t="e">
        <f ca="1"/>
        <v>#NAME?</v>
      </c>
    </row>
    <row r="60800" spans="5:6" x14ac:dyDescent="0.3">
      <c r="E60800" s="2" t="e">
        <f ca="1"/>
        <v>#NAME?</v>
      </c>
      <c r="F60800" t="e">
        <f ca="1"/>
        <v>#NAME?</v>
      </c>
    </row>
    <row r="60801" spans="5:6" x14ac:dyDescent="0.3">
      <c r="E60801" s="2" t="e">
        <f ca="1"/>
        <v>#NAME?</v>
      </c>
      <c r="F60801" t="e">
        <f ca="1"/>
        <v>#NAME?</v>
      </c>
    </row>
    <row r="60802" spans="5:6" x14ac:dyDescent="0.3">
      <c r="E60802" s="2" t="e">
        <f ca="1"/>
        <v>#NAME?</v>
      </c>
      <c r="F60802" t="e">
        <f ca="1"/>
        <v>#NAME?</v>
      </c>
    </row>
    <row r="60803" spans="5:6" x14ac:dyDescent="0.3">
      <c r="E60803" s="2" t="e">
        <f ca="1"/>
        <v>#NAME?</v>
      </c>
      <c r="F60803" t="e">
        <f ca="1"/>
        <v>#NAME?</v>
      </c>
    </row>
    <row r="60804" spans="5:6" x14ac:dyDescent="0.3">
      <c r="E60804" s="2" t="e">
        <f ca="1"/>
        <v>#NAME?</v>
      </c>
      <c r="F60804" t="e">
        <f ca="1"/>
        <v>#NAME?</v>
      </c>
    </row>
    <row r="60805" spans="5:6" x14ac:dyDescent="0.3">
      <c r="E60805" s="2" t="e">
        <f ca="1"/>
        <v>#NAME?</v>
      </c>
      <c r="F60805" t="e">
        <f ca="1"/>
        <v>#NAME?</v>
      </c>
    </row>
    <row r="60806" spans="5:6" x14ac:dyDescent="0.3">
      <c r="E60806" s="2" t="e">
        <f ca="1"/>
        <v>#NAME?</v>
      </c>
      <c r="F60806" t="e">
        <f ca="1"/>
        <v>#NAME?</v>
      </c>
    </row>
    <row r="60807" spans="5:6" x14ac:dyDescent="0.3">
      <c r="E60807" s="2" t="e">
        <f ca="1"/>
        <v>#NAME?</v>
      </c>
      <c r="F60807" t="e">
        <f ca="1"/>
        <v>#NAME?</v>
      </c>
    </row>
    <row r="60808" spans="5:6" x14ac:dyDescent="0.3">
      <c r="E60808" s="2" t="e">
        <f ca="1"/>
        <v>#NAME?</v>
      </c>
      <c r="F60808" t="e">
        <f ca="1"/>
        <v>#NAME?</v>
      </c>
    </row>
    <row r="60809" spans="5:6" x14ac:dyDescent="0.3">
      <c r="E60809" s="2" t="e">
        <f ca="1"/>
        <v>#NAME?</v>
      </c>
      <c r="F60809" t="e">
        <f ca="1"/>
        <v>#NAME?</v>
      </c>
    </row>
    <row r="60810" spans="5:6" x14ac:dyDescent="0.3">
      <c r="E60810" s="2" t="e">
        <f ca="1"/>
        <v>#NAME?</v>
      </c>
      <c r="F60810" t="e">
        <f ca="1"/>
        <v>#NAME?</v>
      </c>
    </row>
    <row r="60811" spans="5:6" x14ac:dyDescent="0.3">
      <c r="E60811" s="2" t="e">
        <f ca="1"/>
        <v>#NAME?</v>
      </c>
      <c r="F60811" t="e">
        <f ca="1"/>
        <v>#NAME?</v>
      </c>
    </row>
    <row r="60812" spans="5:6" x14ac:dyDescent="0.3">
      <c r="E60812" s="2" t="e">
        <f ca="1"/>
        <v>#NAME?</v>
      </c>
      <c r="F60812" t="e">
        <f ca="1"/>
        <v>#NAME?</v>
      </c>
    </row>
    <row r="60813" spans="5:6" x14ac:dyDescent="0.3">
      <c r="E60813" s="2" t="e">
        <f ca="1"/>
        <v>#NAME?</v>
      </c>
      <c r="F60813" t="e">
        <f ca="1"/>
        <v>#NAME?</v>
      </c>
    </row>
    <row r="60814" spans="5:6" x14ac:dyDescent="0.3">
      <c r="E60814" s="2" t="e">
        <f ca="1"/>
        <v>#NAME?</v>
      </c>
      <c r="F60814" t="e">
        <f ca="1"/>
        <v>#NAME?</v>
      </c>
    </row>
    <row r="60815" spans="5:6" x14ac:dyDescent="0.3">
      <c r="E60815" s="2" t="e">
        <f ca="1"/>
        <v>#NAME?</v>
      </c>
      <c r="F60815" t="e">
        <f ca="1"/>
        <v>#NAME?</v>
      </c>
    </row>
    <row r="60816" spans="5:6" x14ac:dyDescent="0.3">
      <c r="E60816" s="2" t="e">
        <f ca="1"/>
        <v>#NAME?</v>
      </c>
      <c r="F60816" t="e">
        <f ca="1"/>
        <v>#NAME?</v>
      </c>
    </row>
    <row r="60817" spans="5:6" x14ac:dyDescent="0.3">
      <c r="E60817" s="2" t="e">
        <f ca="1"/>
        <v>#NAME?</v>
      </c>
      <c r="F60817" t="e">
        <f ca="1"/>
        <v>#NAME?</v>
      </c>
    </row>
    <row r="60818" spans="5:6" x14ac:dyDescent="0.3">
      <c r="E60818" s="2" t="e">
        <f ca="1"/>
        <v>#NAME?</v>
      </c>
      <c r="F60818" t="e">
        <f ca="1"/>
        <v>#NAME?</v>
      </c>
    </row>
    <row r="60819" spans="5:6" x14ac:dyDescent="0.3">
      <c r="E60819" s="2" t="e">
        <f ca="1"/>
        <v>#NAME?</v>
      </c>
      <c r="F60819" t="e">
        <f ca="1"/>
        <v>#NAME?</v>
      </c>
    </row>
    <row r="60820" spans="5:6" x14ac:dyDescent="0.3">
      <c r="E60820" s="2" t="e">
        <f ca="1"/>
        <v>#NAME?</v>
      </c>
      <c r="F60820" t="e">
        <f ca="1"/>
        <v>#NAME?</v>
      </c>
    </row>
    <row r="60821" spans="5:6" x14ac:dyDescent="0.3">
      <c r="E60821" s="2" t="e">
        <f ca="1"/>
        <v>#NAME?</v>
      </c>
      <c r="F60821" t="e">
        <f ca="1"/>
        <v>#NAME?</v>
      </c>
    </row>
    <row r="60822" spans="5:6" x14ac:dyDescent="0.3">
      <c r="E60822" s="2" t="e">
        <f ca="1"/>
        <v>#NAME?</v>
      </c>
      <c r="F60822" t="e">
        <f ca="1"/>
        <v>#NAME?</v>
      </c>
    </row>
    <row r="60823" spans="5:6" x14ac:dyDescent="0.3">
      <c r="E60823" s="2" t="e">
        <f ca="1"/>
        <v>#NAME?</v>
      </c>
      <c r="F60823" t="e">
        <f ca="1"/>
        <v>#NAME?</v>
      </c>
    </row>
    <row r="60824" spans="5:6" x14ac:dyDescent="0.3">
      <c r="E60824" s="2" t="e">
        <f ca="1"/>
        <v>#NAME?</v>
      </c>
      <c r="F60824" t="e">
        <f ca="1"/>
        <v>#NAME?</v>
      </c>
    </row>
    <row r="60825" spans="5:6" x14ac:dyDescent="0.3">
      <c r="E60825" s="2" t="e">
        <f ca="1"/>
        <v>#NAME?</v>
      </c>
      <c r="F60825" t="e">
        <f ca="1"/>
        <v>#NAME?</v>
      </c>
    </row>
    <row r="60826" spans="5:6" x14ac:dyDescent="0.3">
      <c r="E60826" s="2" t="e">
        <f ca="1"/>
        <v>#NAME?</v>
      </c>
      <c r="F60826" t="e">
        <f ca="1"/>
        <v>#NAME?</v>
      </c>
    </row>
    <row r="60827" spans="5:6" x14ac:dyDescent="0.3">
      <c r="E60827" s="2" t="e">
        <f ca="1"/>
        <v>#NAME?</v>
      </c>
      <c r="F60827" t="e">
        <f ca="1"/>
        <v>#NAME?</v>
      </c>
    </row>
    <row r="60828" spans="5:6" x14ac:dyDescent="0.3">
      <c r="E60828" s="2" t="e">
        <f ca="1"/>
        <v>#NAME?</v>
      </c>
      <c r="F60828" t="e">
        <f ca="1"/>
        <v>#NAME?</v>
      </c>
    </row>
    <row r="60829" spans="5:6" x14ac:dyDescent="0.3">
      <c r="E60829" s="2" t="e">
        <f ca="1"/>
        <v>#NAME?</v>
      </c>
      <c r="F60829" t="e">
        <f ca="1"/>
        <v>#NAME?</v>
      </c>
    </row>
    <row r="60830" spans="5:6" x14ac:dyDescent="0.3">
      <c r="E60830" s="2" t="e">
        <f ca="1"/>
        <v>#NAME?</v>
      </c>
      <c r="F60830" t="e">
        <f ca="1"/>
        <v>#NAME?</v>
      </c>
    </row>
    <row r="60831" spans="5:6" x14ac:dyDescent="0.3">
      <c r="E60831" s="2" t="e">
        <f ca="1"/>
        <v>#NAME?</v>
      </c>
      <c r="F60831" t="e">
        <f ca="1"/>
        <v>#NAME?</v>
      </c>
    </row>
    <row r="60832" spans="5:6" x14ac:dyDescent="0.3">
      <c r="E60832" s="2" t="e">
        <f ca="1"/>
        <v>#NAME?</v>
      </c>
      <c r="F60832" t="e">
        <f ca="1"/>
        <v>#NAME?</v>
      </c>
    </row>
    <row r="60833" spans="5:6" x14ac:dyDescent="0.3">
      <c r="E60833" s="2" t="e">
        <f ca="1"/>
        <v>#NAME?</v>
      </c>
      <c r="F60833" t="e">
        <f ca="1"/>
        <v>#NAME?</v>
      </c>
    </row>
    <row r="60834" spans="5:6" x14ac:dyDescent="0.3">
      <c r="E60834" s="2" t="e">
        <f ca="1"/>
        <v>#NAME?</v>
      </c>
      <c r="F60834" t="e">
        <f ca="1"/>
        <v>#NAME?</v>
      </c>
    </row>
    <row r="60835" spans="5:6" x14ac:dyDescent="0.3">
      <c r="E60835" s="2" t="e">
        <f ca="1"/>
        <v>#NAME?</v>
      </c>
      <c r="F60835" t="e">
        <f ca="1"/>
        <v>#NAME?</v>
      </c>
    </row>
    <row r="60836" spans="5:6" x14ac:dyDescent="0.3">
      <c r="E60836" s="2" t="e">
        <f ca="1"/>
        <v>#NAME?</v>
      </c>
      <c r="F60836" t="e">
        <f ca="1"/>
        <v>#NAME?</v>
      </c>
    </row>
    <row r="60837" spans="5:6" x14ac:dyDescent="0.3">
      <c r="E60837" s="2" t="e">
        <f ca="1"/>
        <v>#NAME?</v>
      </c>
      <c r="F60837" t="e">
        <f ca="1"/>
        <v>#NAME?</v>
      </c>
    </row>
    <row r="60838" spans="5:6" x14ac:dyDescent="0.3">
      <c r="E60838" s="2" t="e">
        <f ca="1"/>
        <v>#NAME?</v>
      </c>
      <c r="F60838" t="e">
        <f ca="1"/>
        <v>#NAME?</v>
      </c>
    </row>
    <row r="60839" spans="5:6" x14ac:dyDescent="0.3">
      <c r="E60839" s="2" t="e">
        <f ca="1"/>
        <v>#NAME?</v>
      </c>
      <c r="F60839" t="e">
        <f ca="1"/>
        <v>#NAME?</v>
      </c>
    </row>
    <row r="60840" spans="5:6" x14ac:dyDescent="0.3">
      <c r="E60840" s="2" t="e">
        <f ca="1"/>
        <v>#NAME?</v>
      </c>
      <c r="F60840" t="e">
        <f ca="1"/>
        <v>#NAME?</v>
      </c>
    </row>
    <row r="60841" spans="5:6" x14ac:dyDescent="0.3">
      <c r="E60841" s="2" t="e">
        <f ca="1"/>
        <v>#NAME?</v>
      </c>
      <c r="F60841" t="e">
        <f ca="1"/>
        <v>#NAME?</v>
      </c>
    </row>
    <row r="60842" spans="5:6" x14ac:dyDescent="0.3">
      <c r="E60842" s="2" t="e">
        <f ca="1"/>
        <v>#NAME?</v>
      </c>
      <c r="F60842" t="e">
        <f ca="1"/>
        <v>#NAME?</v>
      </c>
    </row>
    <row r="60843" spans="5:6" x14ac:dyDescent="0.3">
      <c r="E60843" s="2" t="e">
        <f ca="1"/>
        <v>#NAME?</v>
      </c>
      <c r="F60843" t="e">
        <f ca="1"/>
        <v>#NAME?</v>
      </c>
    </row>
    <row r="60844" spans="5:6" x14ac:dyDescent="0.3">
      <c r="E60844" s="2" t="e">
        <f ca="1"/>
        <v>#NAME?</v>
      </c>
      <c r="F60844" t="e">
        <f ca="1"/>
        <v>#NAME?</v>
      </c>
    </row>
    <row r="60845" spans="5:6" x14ac:dyDescent="0.3">
      <c r="E60845" s="2" t="e">
        <f ca="1"/>
        <v>#NAME?</v>
      </c>
      <c r="F60845" t="e">
        <f ca="1"/>
        <v>#NAME?</v>
      </c>
    </row>
    <row r="60846" spans="5:6" x14ac:dyDescent="0.3">
      <c r="E60846" s="2" t="e">
        <f ca="1"/>
        <v>#NAME?</v>
      </c>
      <c r="F60846" t="e">
        <f ca="1"/>
        <v>#NAME?</v>
      </c>
    </row>
    <row r="60847" spans="5:6" x14ac:dyDescent="0.3">
      <c r="E60847" s="2" t="e">
        <f ca="1"/>
        <v>#NAME?</v>
      </c>
      <c r="F60847" t="e">
        <f ca="1"/>
        <v>#NAME?</v>
      </c>
    </row>
    <row r="60848" spans="5:6" x14ac:dyDescent="0.3">
      <c r="E60848" s="2" t="e">
        <f ca="1"/>
        <v>#NAME?</v>
      </c>
      <c r="F60848" t="e">
        <f ca="1"/>
        <v>#NAME?</v>
      </c>
    </row>
    <row r="60849" spans="5:6" x14ac:dyDescent="0.3">
      <c r="E60849" s="2" t="e">
        <f ca="1"/>
        <v>#NAME?</v>
      </c>
      <c r="F60849" t="e">
        <f ca="1"/>
        <v>#NAME?</v>
      </c>
    </row>
    <row r="60850" spans="5:6" x14ac:dyDescent="0.3">
      <c r="E60850" s="2" t="e">
        <f ca="1"/>
        <v>#NAME?</v>
      </c>
      <c r="F60850" t="e">
        <f ca="1"/>
        <v>#NAME?</v>
      </c>
    </row>
    <row r="60851" spans="5:6" x14ac:dyDescent="0.3">
      <c r="E60851" s="2" t="e">
        <f ca="1"/>
        <v>#NAME?</v>
      </c>
      <c r="F60851" t="e">
        <f ca="1"/>
        <v>#NAME?</v>
      </c>
    </row>
    <row r="60852" spans="5:6" x14ac:dyDescent="0.3">
      <c r="E60852" s="2" t="e">
        <f ca="1"/>
        <v>#NAME?</v>
      </c>
      <c r="F60852" t="e">
        <f ca="1"/>
        <v>#NAME?</v>
      </c>
    </row>
    <row r="60853" spans="5:6" x14ac:dyDescent="0.3">
      <c r="E60853" s="2" t="e">
        <f ca="1"/>
        <v>#NAME?</v>
      </c>
      <c r="F60853" t="e">
        <f ca="1"/>
        <v>#NAME?</v>
      </c>
    </row>
    <row r="60854" spans="5:6" x14ac:dyDescent="0.3">
      <c r="E60854" s="2" t="e">
        <f ca="1"/>
        <v>#NAME?</v>
      </c>
      <c r="F60854" t="e">
        <f ca="1"/>
        <v>#NAME?</v>
      </c>
    </row>
    <row r="60855" spans="5:6" x14ac:dyDescent="0.3">
      <c r="E60855" s="2" t="e">
        <f ca="1"/>
        <v>#NAME?</v>
      </c>
      <c r="F60855" t="e">
        <f ca="1"/>
        <v>#NAME?</v>
      </c>
    </row>
    <row r="60856" spans="5:6" x14ac:dyDescent="0.3">
      <c r="E60856" s="2" t="e">
        <f ca="1"/>
        <v>#NAME?</v>
      </c>
      <c r="F60856" t="e">
        <f ca="1"/>
        <v>#NAME?</v>
      </c>
    </row>
    <row r="60857" spans="5:6" x14ac:dyDescent="0.3">
      <c r="E60857" s="2" t="e">
        <f ca="1"/>
        <v>#NAME?</v>
      </c>
      <c r="F60857" t="e">
        <f ca="1"/>
        <v>#NAME?</v>
      </c>
    </row>
    <row r="60858" spans="5:6" x14ac:dyDescent="0.3">
      <c r="E60858" s="2" t="e">
        <f ca="1"/>
        <v>#NAME?</v>
      </c>
      <c r="F60858" t="e">
        <f ca="1"/>
        <v>#NAME?</v>
      </c>
    </row>
    <row r="60859" spans="5:6" x14ac:dyDescent="0.3">
      <c r="E60859" s="2" t="e">
        <f ca="1"/>
        <v>#NAME?</v>
      </c>
      <c r="F60859" t="e">
        <f ca="1"/>
        <v>#NAME?</v>
      </c>
    </row>
    <row r="60860" spans="5:6" x14ac:dyDescent="0.3">
      <c r="E60860" s="2" t="e">
        <f ca="1"/>
        <v>#NAME?</v>
      </c>
      <c r="F60860" t="e">
        <f ca="1"/>
        <v>#NAME?</v>
      </c>
    </row>
    <row r="60861" spans="5:6" x14ac:dyDescent="0.3">
      <c r="E60861" s="2" t="e">
        <f ca="1"/>
        <v>#NAME?</v>
      </c>
      <c r="F60861" t="e">
        <f ca="1"/>
        <v>#NAME?</v>
      </c>
    </row>
    <row r="60862" spans="5:6" x14ac:dyDescent="0.3">
      <c r="E60862" s="2" t="e">
        <f ca="1"/>
        <v>#NAME?</v>
      </c>
      <c r="F60862" t="e">
        <f ca="1"/>
        <v>#NAME?</v>
      </c>
    </row>
    <row r="60863" spans="5:6" x14ac:dyDescent="0.3">
      <c r="E60863" s="2" t="e">
        <f ca="1"/>
        <v>#NAME?</v>
      </c>
      <c r="F60863" t="e">
        <f ca="1"/>
        <v>#NAME?</v>
      </c>
    </row>
    <row r="60864" spans="5:6" x14ac:dyDescent="0.3">
      <c r="E60864" s="2" t="e">
        <f ca="1"/>
        <v>#NAME?</v>
      </c>
      <c r="F60864" t="e">
        <f ca="1"/>
        <v>#NAME?</v>
      </c>
    </row>
    <row r="60865" spans="5:6" x14ac:dyDescent="0.3">
      <c r="E60865" s="2" t="e">
        <f ca="1"/>
        <v>#NAME?</v>
      </c>
      <c r="F60865" t="e">
        <f ca="1"/>
        <v>#NAME?</v>
      </c>
    </row>
    <row r="60866" spans="5:6" x14ac:dyDescent="0.3">
      <c r="E60866" s="2" t="e">
        <f ca="1"/>
        <v>#NAME?</v>
      </c>
      <c r="F60866" t="e">
        <f ca="1"/>
        <v>#NAME?</v>
      </c>
    </row>
    <row r="60867" spans="5:6" x14ac:dyDescent="0.3">
      <c r="E60867" s="2" t="e">
        <f ca="1"/>
        <v>#NAME?</v>
      </c>
      <c r="F60867" t="e">
        <f ca="1"/>
        <v>#NAME?</v>
      </c>
    </row>
    <row r="60868" spans="5:6" x14ac:dyDescent="0.3">
      <c r="E60868" s="2" t="e">
        <f ca="1"/>
        <v>#NAME?</v>
      </c>
      <c r="F60868" t="e">
        <f ca="1"/>
        <v>#NAME?</v>
      </c>
    </row>
    <row r="60869" spans="5:6" x14ac:dyDescent="0.3">
      <c r="E60869" s="2" t="e">
        <f ca="1"/>
        <v>#NAME?</v>
      </c>
      <c r="F60869" t="e">
        <f ca="1"/>
        <v>#NAME?</v>
      </c>
    </row>
    <row r="60870" spans="5:6" x14ac:dyDescent="0.3">
      <c r="E60870" s="2" t="e">
        <f ca="1"/>
        <v>#NAME?</v>
      </c>
      <c r="F60870" t="e">
        <f ca="1"/>
        <v>#NAME?</v>
      </c>
    </row>
    <row r="60871" spans="5:6" x14ac:dyDescent="0.3">
      <c r="E60871" s="2" t="e">
        <f ca="1"/>
        <v>#NAME?</v>
      </c>
      <c r="F60871" t="e">
        <f ca="1"/>
        <v>#NAME?</v>
      </c>
    </row>
    <row r="60872" spans="5:6" x14ac:dyDescent="0.3">
      <c r="E60872" s="2" t="e">
        <f ca="1"/>
        <v>#NAME?</v>
      </c>
      <c r="F60872" t="e">
        <f ca="1"/>
        <v>#NAME?</v>
      </c>
    </row>
    <row r="60873" spans="5:6" x14ac:dyDescent="0.3">
      <c r="E60873" s="2" t="e">
        <f ca="1"/>
        <v>#NAME?</v>
      </c>
      <c r="F60873" t="e">
        <f ca="1"/>
        <v>#NAME?</v>
      </c>
    </row>
    <row r="60874" spans="5:6" x14ac:dyDescent="0.3">
      <c r="E60874" s="2" t="e">
        <f ca="1"/>
        <v>#NAME?</v>
      </c>
      <c r="F60874" t="e">
        <f ca="1"/>
        <v>#NAME?</v>
      </c>
    </row>
    <row r="60875" spans="5:6" x14ac:dyDescent="0.3">
      <c r="E60875" s="2" t="e">
        <f ca="1"/>
        <v>#NAME?</v>
      </c>
      <c r="F60875" t="e">
        <f ca="1"/>
        <v>#NAME?</v>
      </c>
    </row>
    <row r="60876" spans="5:6" x14ac:dyDescent="0.3">
      <c r="E60876" s="2" t="e">
        <f ca="1"/>
        <v>#NAME?</v>
      </c>
      <c r="F60876" t="e">
        <f ca="1"/>
        <v>#NAME?</v>
      </c>
    </row>
    <row r="60877" spans="5:6" x14ac:dyDescent="0.3">
      <c r="E60877" s="2" t="e">
        <f ca="1"/>
        <v>#NAME?</v>
      </c>
      <c r="F60877" t="e">
        <f ca="1"/>
        <v>#NAME?</v>
      </c>
    </row>
    <row r="60878" spans="5:6" x14ac:dyDescent="0.3">
      <c r="E60878" s="2" t="e">
        <f ca="1"/>
        <v>#NAME?</v>
      </c>
      <c r="F60878" t="e">
        <f ca="1"/>
        <v>#NAME?</v>
      </c>
    </row>
    <row r="60879" spans="5:6" x14ac:dyDescent="0.3">
      <c r="E60879" s="2" t="e">
        <f ca="1"/>
        <v>#NAME?</v>
      </c>
      <c r="F60879" t="e">
        <f ca="1"/>
        <v>#NAME?</v>
      </c>
    </row>
    <row r="60880" spans="5:6" x14ac:dyDescent="0.3">
      <c r="E60880" s="2" t="e">
        <f ca="1"/>
        <v>#NAME?</v>
      </c>
      <c r="F60880" t="e">
        <f ca="1"/>
        <v>#NAME?</v>
      </c>
    </row>
    <row r="60881" spans="5:6" x14ac:dyDescent="0.3">
      <c r="E60881" s="2" t="e">
        <f ca="1"/>
        <v>#NAME?</v>
      </c>
      <c r="F60881" t="e">
        <f ca="1"/>
        <v>#NAME?</v>
      </c>
    </row>
    <row r="60882" spans="5:6" x14ac:dyDescent="0.3">
      <c r="E60882" s="2" t="e">
        <f ca="1"/>
        <v>#NAME?</v>
      </c>
      <c r="F60882" t="e">
        <f ca="1"/>
        <v>#NAME?</v>
      </c>
    </row>
    <row r="60883" spans="5:6" x14ac:dyDescent="0.3">
      <c r="E60883" s="2" t="e">
        <f ca="1"/>
        <v>#NAME?</v>
      </c>
      <c r="F60883" t="e">
        <f ca="1"/>
        <v>#NAME?</v>
      </c>
    </row>
    <row r="60884" spans="5:6" x14ac:dyDescent="0.3">
      <c r="E60884" s="2" t="e">
        <f ca="1"/>
        <v>#NAME?</v>
      </c>
      <c r="F60884" t="e">
        <f ca="1"/>
        <v>#NAME?</v>
      </c>
    </row>
    <row r="60885" spans="5:6" x14ac:dyDescent="0.3">
      <c r="E60885" s="2" t="e">
        <f ca="1"/>
        <v>#NAME?</v>
      </c>
      <c r="F60885" t="e">
        <f ca="1"/>
        <v>#NAME?</v>
      </c>
    </row>
    <row r="60886" spans="5:6" x14ac:dyDescent="0.3">
      <c r="E60886" s="2" t="e">
        <f ca="1"/>
        <v>#NAME?</v>
      </c>
      <c r="F60886" t="e">
        <f ca="1"/>
        <v>#NAME?</v>
      </c>
    </row>
    <row r="60887" spans="5:6" x14ac:dyDescent="0.3">
      <c r="E60887" s="2" t="e">
        <f ca="1"/>
        <v>#NAME?</v>
      </c>
      <c r="F60887" t="e">
        <f ca="1"/>
        <v>#NAME?</v>
      </c>
    </row>
    <row r="60888" spans="5:6" x14ac:dyDescent="0.3">
      <c r="E60888" s="2" t="e">
        <f ca="1"/>
        <v>#NAME?</v>
      </c>
      <c r="F60888" t="e">
        <f ca="1"/>
        <v>#NAME?</v>
      </c>
    </row>
    <row r="60889" spans="5:6" x14ac:dyDescent="0.3">
      <c r="E60889" s="2" t="e">
        <f ca="1"/>
        <v>#NAME?</v>
      </c>
      <c r="F60889" t="e">
        <f ca="1"/>
        <v>#NAME?</v>
      </c>
    </row>
    <row r="60890" spans="5:6" x14ac:dyDescent="0.3">
      <c r="E60890" s="2" t="e">
        <f ca="1"/>
        <v>#NAME?</v>
      </c>
      <c r="F60890" t="e">
        <f ca="1"/>
        <v>#NAME?</v>
      </c>
    </row>
    <row r="60891" spans="5:6" x14ac:dyDescent="0.3">
      <c r="E60891" s="2" t="e">
        <f ca="1"/>
        <v>#NAME?</v>
      </c>
      <c r="F60891" t="e">
        <f ca="1"/>
        <v>#NAME?</v>
      </c>
    </row>
    <row r="60892" spans="5:6" x14ac:dyDescent="0.3">
      <c r="E60892" s="2" t="e">
        <f ca="1"/>
        <v>#NAME?</v>
      </c>
      <c r="F60892" t="e">
        <f ca="1"/>
        <v>#NAME?</v>
      </c>
    </row>
    <row r="60893" spans="5:6" x14ac:dyDescent="0.3">
      <c r="E60893" s="2" t="e">
        <f ca="1"/>
        <v>#NAME?</v>
      </c>
      <c r="F60893" t="e">
        <f ca="1"/>
        <v>#NAME?</v>
      </c>
    </row>
    <row r="60894" spans="5:6" x14ac:dyDescent="0.3">
      <c r="E60894" s="2" t="e">
        <f ca="1"/>
        <v>#NAME?</v>
      </c>
      <c r="F60894" t="e">
        <f ca="1"/>
        <v>#NAME?</v>
      </c>
    </row>
    <row r="60895" spans="5:6" x14ac:dyDescent="0.3">
      <c r="E60895" s="2" t="e">
        <f ca="1"/>
        <v>#NAME?</v>
      </c>
      <c r="F60895" t="e">
        <f ca="1"/>
        <v>#NAME?</v>
      </c>
    </row>
    <row r="60896" spans="5:6" x14ac:dyDescent="0.3">
      <c r="E60896" s="2" t="e">
        <f ca="1"/>
        <v>#NAME?</v>
      </c>
      <c r="F60896" t="e">
        <f ca="1"/>
        <v>#NAME?</v>
      </c>
    </row>
    <row r="60897" spans="5:6" x14ac:dyDescent="0.3">
      <c r="E60897" s="2" t="e">
        <f ca="1"/>
        <v>#NAME?</v>
      </c>
      <c r="F60897" t="e">
        <f ca="1"/>
        <v>#NAME?</v>
      </c>
    </row>
    <row r="60898" spans="5:6" x14ac:dyDescent="0.3">
      <c r="E60898" s="2" t="e">
        <f ca="1"/>
        <v>#NAME?</v>
      </c>
      <c r="F60898" t="e">
        <f ca="1"/>
        <v>#NAME?</v>
      </c>
    </row>
    <row r="60899" spans="5:6" x14ac:dyDescent="0.3">
      <c r="E60899" s="2" t="e">
        <f ca="1"/>
        <v>#NAME?</v>
      </c>
      <c r="F60899" t="e">
        <f ca="1"/>
        <v>#NAME?</v>
      </c>
    </row>
    <row r="60900" spans="5:6" x14ac:dyDescent="0.3">
      <c r="E60900" s="2" t="e">
        <f ca="1"/>
        <v>#NAME?</v>
      </c>
      <c r="F60900" t="e">
        <f ca="1"/>
        <v>#NAME?</v>
      </c>
    </row>
    <row r="60901" spans="5:6" x14ac:dyDescent="0.3">
      <c r="E60901" s="2" t="e">
        <f ca="1"/>
        <v>#NAME?</v>
      </c>
      <c r="F60901" t="e">
        <f ca="1"/>
        <v>#NAME?</v>
      </c>
    </row>
    <row r="60902" spans="5:6" x14ac:dyDescent="0.3">
      <c r="E60902" s="2" t="e">
        <f ca="1"/>
        <v>#NAME?</v>
      </c>
      <c r="F60902" t="e">
        <f ca="1"/>
        <v>#NAME?</v>
      </c>
    </row>
    <row r="60903" spans="5:6" x14ac:dyDescent="0.3">
      <c r="E60903" s="2" t="e">
        <f ca="1"/>
        <v>#NAME?</v>
      </c>
      <c r="F60903" t="e">
        <f ca="1"/>
        <v>#NAME?</v>
      </c>
    </row>
    <row r="60904" spans="5:6" x14ac:dyDescent="0.3">
      <c r="E60904" s="2" t="e">
        <f ca="1"/>
        <v>#NAME?</v>
      </c>
      <c r="F60904" t="e">
        <f ca="1"/>
        <v>#NAME?</v>
      </c>
    </row>
    <row r="60905" spans="5:6" x14ac:dyDescent="0.3">
      <c r="E60905" s="2" t="e">
        <f ca="1"/>
        <v>#NAME?</v>
      </c>
      <c r="F60905" t="e">
        <f ca="1"/>
        <v>#NAME?</v>
      </c>
    </row>
    <row r="60906" spans="5:6" x14ac:dyDescent="0.3">
      <c r="E60906" s="2" t="e">
        <f ca="1"/>
        <v>#NAME?</v>
      </c>
      <c r="F60906" t="e">
        <f ca="1"/>
        <v>#NAME?</v>
      </c>
    </row>
    <row r="60907" spans="5:6" x14ac:dyDescent="0.3">
      <c r="E60907" s="2" t="e">
        <f ca="1"/>
        <v>#NAME?</v>
      </c>
      <c r="F60907" t="e">
        <f ca="1"/>
        <v>#NAME?</v>
      </c>
    </row>
    <row r="60908" spans="5:6" x14ac:dyDescent="0.3">
      <c r="E60908" s="2" t="e">
        <f ca="1"/>
        <v>#NAME?</v>
      </c>
      <c r="F60908" t="e">
        <f ca="1"/>
        <v>#NAME?</v>
      </c>
    </row>
    <row r="60909" spans="5:6" x14ac:dyDescent="0.3">
      <c r="E60909" s="2" t="e">
        <f ca="1"/>
        <v>#NAME?</v>
      </c>
      <c r="F60909" t="e">
        <f ca="1"/>
        <v>#NAME?</v>
      </c>
    </row>
    <row r="60910" spans="5:6" x14ac:dyDescent="0.3">
      <c r="E60910" s="2" t="e">
        <f ca="1"/>
        <v>#NAME?</v>
      </c>
      <c r="F60910" t="e">
        <f ca="1"/>
        <v>#NAME?</v>
      </c>
    </row>
    <row r="60911" spans="5:6" x14ac:dyDescent="0.3">
      <c r="E60911" s="2" t="e">
        <f ca="1"/>
        <v>#NAME?</v>
      </c>
      <c r="F60911" t="e">
        <f ca="1"/>
        <v>#NAME?</v>
      </c>
    </row>
    <row r="60912" spans="5:6" x14ac:dyDescent="0.3">
      <c r="E60912" s="2" t="e">
        <f ca="1"/>
        <v>#NAME?</v>
      </c>
      <c r="F60912" t="e">
        <f ca="1"/>
        <v>#NAME?</v>
      </c>
    </row>
    <row r="60913" spans="5:6" x14ac:dyDescent="0.3">
      <c r="E60913" s="2" t="e">
        <f ca="1"/>
        <v>#NAME?</v>
      </c>
      <c r="F60913" t="e">
        <f ca="1"/>
        <v>#NAME?</v>
      </c>
    </row>
    <row r="60914" spans="5:6" x14ac:dyDescent="0.3">
      <c r="E60914" s="2" t="e">
        <f ca="1"/>
        <v>#NAME?</v>
      </c>
      <c r="F60914" t="e">
        <f ca="1"/>
        <v>#NAME?</v>
      </c>
    </row>
    <row r="60915" spans="5:6" x14ac:dyDescent="0.3">
      <c r="E60915" s="2" t="e">
        <f ca="1"/>
        <v>#NAME?</v>
      </c>
      <c r="F60915" t="e">
        <f ca="1"/>
        <v>#NAME?</v>
      </c>
    </row>
    <row r="60916" spans="5:6" x14ac:dyDescent="0.3">
      <c r="E60916" s="2" t="e">
        <f ca="1"/>
        <v>#NAME?</v>
      </c>
      <c r="F60916" t="e">
        <f ca="1"/>
        <v>#NAME?</v>
      </c>
    </row>
    <row r="60917" spans="5:6" x14ac:dyDescent="0.3">
      <c r="E60917" s="2" t="e">
        <f ca="1"/>
        <v>#NAME?</v>
      </c>
      <c r="F60917" t="e">
        <f ca="1"/>
        <v>#NAME?</v>
      </c>
    </row>
    <row r="60918" spans="5:6" x14ac:dyDescent="0.3">
      <c r="E60918" s="2" t="e">
        <f ca="1"/>
        <v>#NAME?</v>
      </c>
      <c r="F60918" t="e">
        <f ca="1"/>
        <v>#NAME?</v>
      </c>
    </row>
    <row r="60919" spans="5:6" x14ac:dyDescent="0.3">
      <c r="E60919" s="2" t="e">
        <f ca="1"/>
        <v>#NAME?</v>
      </c>
      <c r="F60919" t="e">
        <f ca="1"/>
        <v>#NAME?</v>
      </c>
    </row>
    <row r="60920" spans="5:6" x14ac:dyDescent="0.3">
      <c r="E60920" s="2" t="e">
        <f ca="1"/>
        <v>#NAME?</v>
      </c>
      <c r="F60920" t="e">
        <f ca="1"/>
        <v>#NAME?</v>
      </c>
    </row>
    <row r="60921" spans="5:6" x14ac:dyDescent="0.3">
      <c r="E60921" s="2" t="e">
        <f ca="1"/>
        <v>#NAME?</v>
      </c>
      <c r="F60921" t="e">
        <f ca="1"/>
        <v>#NAME?</v>
      </c>
    </row>
    <row r="60922" spans="5:6" x14ac:dyDescent="0.3">
      <c r="E60922" s="2" t="e">
        <f ca="1"/>
        <v>#NAME?</v>
      </c>
      <c r="F60922" t="e">
        <f ca="1"/>
        <v>#NAME?</v>
      </c>
    </row>
    <row r="60923" spans="5:6" x14ac:dyDescent="0.3">
      <c r="E60923" s="2" t="e">
        <f ca="1"/>
        <v>#NAME?</v>
      </c>
      <c r="F60923" t="e">
        <f ca="1"/>
        <v>#NAME?</v>
      </c>
    </row>
    <row r="60924" spans="5:6" x14ac:dyDescent="0.3">
      <c r="E60924" s="2" t="e">
        <f ca="1"/>
        <v>#NAME?</v>
      </c>
      <c r="F60924" t="e">
        <f ca="1"/>
        <v>#NAME?</v>
      </c>
    </row>
    <row r="60925" spans="5:6" x14ac:dyDescent="0.3">
      <c r="E60925" s="2" t="e">
        <f ca="1"/>
        <v>#NAME?</v>
      </c>
      <c r="F60925" t="e">
        <f ca="1"/>
        <v>#NAME?</v>
      </c>
    </row>
    <row r="60926" spans="5:6" x14ac:dyDescent="0.3">
      <c r="E60926" s="2" t="e">
        <f ca="1"/>
        <v>#NAME?</v>
      </c>
      <c r="F60926" t="e">
        <f ca="1"/>
        <v>#NAME?</v>
      </c>
    </row>
    <row r="60927" spans="5:6" x14ac:dyDescent="0.3">
      <c r="E60927" s="2" t="e">
        <f ca="1"/>
        <v>#NAME?</v>
      </c>
      <c r="F60927" t="e">
        <f ca="1"/>
        <v>#NAME?</v>
      </c>
    </row>
    <row r="60928" spans="5:6" x14ac:dyDescent="0.3">
      <c r="E60928" s="2" t="e">
        <f ca="1"/>
        <v>#NAME?</v>
      </c>
      <c r="F60928" t="e">
        <f ca="1"/>
        <v>#NAME?</v>
      </c>
    </row>
    <row r="60929" spans="5:6" x14ac:dyDescent="0.3">
      <c r="E60929" s="2" t="e">
        <f ca="1"/>
        <v>#NAME?</v>
      </c>
      <c r="F60929" t="e">
        <f ca="1"/>
        <v>#NAME?</v>
      </c>
    </row>
    <row r="60930" spans="5:6" x14ac:dyDescent="0.3">
      <c r="E60930" s="2" t="e">
        <f ca="1"/>
        <v>#NAME?</v>
      </c>
      <c r="F60930" t="e">
        <f ca="1"/>
        <v>#NAME?</v>
      </c>
    </row>
    <row r="60931" spans="5:6" x14ac:dyDescent="0.3">
      <c r="E60931" s="2" t="e">
        <f ca="1"/>
        <v>#NAME?</v>
      </c>
      <c r="F60931" t="e">
        <f ca="1"/>
        <v>#NAME?</v>
      </c>
    </row>
    <row r="60932" spans="5:6" x14ac:dyDescent="0.3">
      <c r="E60932" s="2" t="e">
        <f ca="1"/>
        <v>#NAME?</v>
      </c>
      <c r="F60932" t="e">
        <f ca="1"/>
        <v>#NAME?</v>
      </c>
    </row>
    <row r="60933" spans="5:6" x14ac:dyDescent="0.3">
      <c r="E60933" s="2" t="e">
        <f ca="1"/>
        <v>#NAME?</v>
      </c>
      <c r="F60933" t="e">
        <f ca="1"/>
        <v>#NAME?</v>
      </c>
    </row>
    <row r="60934" spans="5:6" x14ac:dyDescent="0.3">
      <c r="E60934" s="2" t="e">
        <f ca="1"/>
        <v>#NAME?</v>
      </c>
      <c r="F60934" t="e">
        <f ca="1"/>
        <v>#NAME?</v>
      </c>
    </row>
    <row r="60935" spans="5:6" x14ac:dyDescent="0.3">
      <c r="E60935" s="2" t="e">
        <f ca="1"/>
        <v>#NAME?</v>
      </c>
      <c r="F60935" t="e">
        <f ca="1"/>
        <v>#NAME?</v>
      </c>
    </row>
    <row r="60936" spans="5:6" x14ac:dyDescent="0.3">
      <c r="E60936" s="2" t="e">
        <f ca="1"/>
        <v>#NAME?</v>
      </c>
      <c r="F60936" t="e">
        <f ca="1"/>
        <v>#NAME?</v>
      </c>
    </row>
    <row r="60937" spans="5:6" x14ac:dyDescent="0.3">
      <c r="E60937" s="2" t="e">
        <f ca="1"/>
        <v>#NAME?</v>
      </c>
      <c r="F60937" t="e">
        <f ca="1"/>
        <v>#NAME?</v>
      </c>
    </row>
    <row r="60938" spans="5:6" x14ac:dyDescent="0.3">
      <c r="E60938" s="2" t="e">
        <f ca="1"/>
        <v>#NAME?</v>
      </c>
      <c r="F60938" t="e">
        <f ca="1"/>
        <v>#NAME?</v>
      </c>
    </row>
    <row r="60939" spans="5:6" x14ac:dyDescent="0.3">
      <c r="E60939" s="2" t="e">
        <f ca="1"/>
        <v>#NAME?</v>
      </c>
      <c r="F60939" t="e">
        <f ca="1"/>
        <v>#NAME?</v>
      </c>
    </row>
    <row r="60940" spans="5:6" x14ac:dyDescent="0.3">
      <c r="E60940" s="2" t="e">
        <f ca="1"/>
        <v>#NAME?</v>
      </c>
      <c r="F60940" t="e">
        <f ca="1"/>
        <v>#NAME?</v>
      </c>
    </row>
    <row r="60941" spans="5:6" x14ac:dyDescent="0.3">
      <c r="E60941" s="2" t="e">
        <f ca="1"/>
        <v>#NAME?</v>
      </c>
      <c r="F60941" t="e">
        <f ca="1"/>
        <v>#NAME?</v>
      </c>
    </row>
    <row r="60942" spans="5:6" x14ac:dyDescent="0.3">
      <c r="E60942" s="2" t="e">
        <f ca="1"/>
        <v>#NAME?</v>
      </c>
      <c r="F60942" t="e">
        <f ca="1"/>
        <v>#NAME?</v>
      </c>
    </row>
    <row r="60943" spans="5:6" x14ac:dyDescent="0.3">
      <c r="E60943" s="2" t="e">
        <f ca="1"/>
        <v>#NAME?</v>
      </c>
      <c r="F60943" t="e">
        <f ca="1"/>
        <v>#NAME?</v>
      </c>
    </row>
    <row r="60944" spans="5:6" x14ac:dyDescent="0.3">
      <c r="E60944" s="2" t="e">
        <f ca="1"/>
        <v>#NAME?</v>
      </c>
      <c r="F60944" t="e">
        <f ca="1"/>
        <v>#NAME?</v>
      </c>
    </row>
    <row r="60945" spans="5:6" x14ac:dyDescent="0.3">
      <c r="E60945" s="2" t="e">
        <f ca="1"/>
        <v>#NAME?</v>
      </c>
      <c r="F60945" t="e">
        <f ca="1"/>
        <v>#NAME?</v>
      </c>
    </row>
    <row r="60946" spans="5:6" x14ac:dyDescent="0.3">
      <c r="E60946" s="2" t="e">
        <f ca="1"/>
        <v>#NAME?</v>
      </c>
      <c r="F60946" t="e">
        <f ca="1"/>
        <v>#NAME?</v>
      </c>
    </row>
    <row r="60947" spans="5:6" x14ac:dyDescent="0.3">
      <c r="E60947" s="2" t="e">
        <f ca="1"/>
        <v>#NAME?</v>
      </c>
      <c r="F60947" t="e">
        <f ca="1"/>
        <v>#NAME?</v>
      </c>
    </row>
    <row r="60948" spans="5:6" x14ac:dyDescent="0.3">
      <c r="E60948" s="2" t="e">
        <f ca="1"/>
        <v>#NAME?</v>
      </c>
      <c r="F60948" t="e">
        <f ca="1"/>
        <v>#NAME?</v>
      </c>
    </row>
    <row r="60949" spans="5:6" x14ac:dyDescent="0.3">
      <c r="E60949" s="2" t="e">
        <f ca="1"/>
        <v>#NAME?</v>
      </c>
      <c r="F60949" t="e">
        <f ca="1"/>
        <v>#NAME?</v>
      </c>
    </row>
    <row r="60950" spans="5:6" x14ac:dyDescent="0.3">
      <c r="E60950" s="2" t="e">
        <f ca="1"/>
        <v>#NAME?</v>
      </c>
      <c r="F60950" t="e">
        <f ca="1"/>
        <v>#NAME?</v>
      </c>
    </row>
    <row r="60951" spans="5:6" x14ac:dyDescent="0.3">
      <c r="E60951" s="2" t="e">
        <f ca="1"/>
        <v>#NAME?</v>
      </c>
      <c r="F60951" t="e">
        <f ca="1"/>
        <v>#NAME?</v>
      </c>
    </row>
    <row r="60952" spans="5:6" x14ac:dyDescent="0.3">
      <c r="E60952" s="2" t="e">
        <f ca="1"/>
        <v>#NAME?</v>
      </c>
      <c r="F60952" t="e">
        <f ca="1"/>
        <v>#NAME?</v>
      </c>
    </row>
    <row r="60953" spans="5:6" x14ac:dyDescent="0.3">
      <c r="E60953" s="2" t="e">
        <f ca="1"/>
        <v>#NAME?</v>
      </c>
      <c r="F60953" t="e">
        <f ca="1"/>
        <v>#NAME?</v>
      </c>
    </row>
    <row r="60954" spans="5:6" x14ac:dyDescent="0.3">
      <c r="E60954" s="2" t="e">
        <f ca="1"/>
        <v>#NAME?</v>
      </c>
      <c r="F60954" t="e">
        <f ca="1"/>
        <v>#NAME?</v>
      </c>
    </row>
    <row r="60955" spans="5:6" x14ac:dyDescent="0.3">
      <c r="E60955" s="2" t="e">
        <f ca="1"/>
        <v>#NAME?</v>
      </c>
      <c r="F60955" t="e">
        <f ca="1"/>
        <v>#NAME?</v>
      </c>
    </row>
    <row r="60956" spans="5:6" x14ac:dyDescent="0.3">
      <c r="E60956" s="2" t="e">
        <f ca="1"/>
        <v>#NAME?</v>
      </c>
      <c r="F60956" t="e">
        <f ca="1"/>
        <v>#NAME?</v>
      </c>
    </row>
    <row r="60957" spans="5:6" x14ac:dyDescent="0.3">
      <c r="E60957" s="2" t="e">
        <f ca="1"/>
        <v>#NAME?</v>
      </c>
      <c r="F60957" t="e">
        <f ca="1"/>
        <v>#NAME?</v>
      </c>
    </row>
    <row r="60958" spans="5:6" x14ac:dyDescent="0.3">
      <c r="E60958" s="2" t="e">
        <f ca="1"/>
        <v>#NAME?</v>
      </c>
      <c r="F60958" t="e">
        <f ca="1"/>
        <v>#NAME?</v>
      </c>
    </row>
    <row r="60959" spans="5:6" x14ac:dyDescent="0.3">
      <c r="E60959" s="2" t="e">
        <f ca="1"/>
        <v>#NAME?</v>
      </c>
      <c r="F60959" t="e">
        <f ca="1"/>
        <v>#NAME?</v>
      </c>
    </row>
    <row r="60960" spans="5:6" x14ac:dyDescent="0.3">
      <c r="E60960" s="2" t="e">
        <f ca="1"/>
        <v>#NAME?</v>
      </c>
      <c r="F60960" t="e">
        <f ca="1"/>
        <v>#NAME?</v>
      </c>
    </row>
    <row r="60961" spans="5:6" x14ac:dyDescent="0.3">
      <c r="E60961" s="2" t="e">
        <f ca="1"/>
        <v>#NAME?</v>
      </c>
      <c r="F60961" t="e">
        <f ca="1"/>
        <v>#NAME?</v>
      </c>
    </row>
    <row r="60962" spans="5:6" x14ac:dyDescent="0.3">
      <c r="E60962" s="2" t="e">
        <f ca="1"/>
        <v>#NAME?</v>
      </c>
      <c r="F60962" t="e">
        <f ca="1"/>
        <v>#NAME?</v>
      </c>
    </row>
    <row r="60963" spans="5:6" x14ac:dyDescent="0.3">
      <c r="E60963" s="2" t="e">
        <f ca="1"/>
        <v>#NAME?</v>
      </c>
      <c r="F60963" t="e">
        <f ca="1"/>
        <v>#NAME?</v>
      </c>
    </row>
    <row r="60964" spans="5:6" x14ac:dyDescent="0.3">
      <c r="E60964" s="2" t="e">
        <f ca="1"/>
        <v>#NAME?</v>
      </c>
      <c r="F60964" t="e">
        <f ca="1"/>
        <v>#NAME?</v>
      </c>
    </row>
    <row r="60965" spans="5:6" x14ac:dyDescent="0.3">
      <c r="E60965" s="2" t="e">
        <f ca="1"/>
        <v>#NAME?</v>
      </c>
      <c r="F60965" t="e">
        <f ca="1"/>
        <v>#NAME?</v>
      </c>
    </row>
    <row r="60966" spans="5:6" x14ac:dyDescent="0.3">
      <c r="E60966" s="2" t="e">
        <f ca="1"/>
        <v>#NAME?</v>
      </c>
      <c r="F60966" t="e">
        <f ca="1"/>
        <v>#NAME?</v>
      </c>
    </row>
    <row r="60967" spans="5:6" x14ac:dyDescent="0.3">
      <c r="E60967" s="2" t="e">
        <f ca="1"/>
        <v>#NAME?</v>
      </c>
      <c r="F60967" t="e">
        <f ca="1"/>
        <v>#NAME?</v>
      </c>
    </row>
    <row r="60968" spans="5:6" x14ac:dyDescent="0.3">
      <c r="E60968" s="2" t="e">
        <f ca="1"/>
        <v>#NAME?</v>
      </c>
      <c r="F60968" t="e">
        <f ca="1"/>
        <v>#NAME?</v>
      </c>
    </row>
    <row r="60969" spans="5:6" x14ac:dyDescent="0.3">
      <c r="E60969" s="2" t="e">
        <f ca="1"/>
        <v>#NAME?</v>
      </c>
      <c r="F60969" t="e">
        <f ca="1"/>
        <v>#NAME?</v>
      </c>
    </row>
    <row r="60970" spans="5:6" x14ac:dyDescent="0.3">
      <c r="E60970" s="2" t="e">
        <f ca="1"/>
        <v>#NAME?</v>
      </c>
      <c r="F60970" t="e">
        <f ca="1"/>
        <v>#NAME?</v>
      </c>
    </row>
    <row r="60971" spans="5:6" x14ac:dyDescent="0.3">
      <c r="E60971" s="2" t="e">
        <f ca="1"/>
        <v>#NAME?</v>
      </c>
      <c r="F60971" t="e">
        <f ca="1"/>
        <v>#NAME?</v>
      </c>
    </row>
    <row r="60972" spans="5:6" x14ac:dyDescent="0.3">
      <c r="E60972" s="2" t="e">
        <f ca="1"/>
        <v>#NAME?</v>
      </c>
      <c r="F60972" t="e">
        <f ca="1"/>
        <v>#NAME?</v>
      </c>
    </row>
    <row r="60973" spans="5:6" x14ac:dyDescent="0.3">
      <c r="E60973" s="2" t="e">
        <f ca="1"/>
        <v>#NAME?</v>
      </c>
      <c r="F60973" t="e">
        <f ca="1"/>
        <v>#NAME?</v>
      </c>
    </row>
    <row r="60974" spans="5:6" x14ac:dyDescent="0.3">
      <c r="E60974" s="2" t="e">
        <f ca="1"/>
        <v>#NAME?</v>
      </c>
      <c r="F60974" t="e">
        <f ca="1"/>
        <v>#NAME?</v>
      </c>
    </row>
    <row r="60975" spans="5:6" x14ac:dyDescent="0.3">
      <c r="E60975" s="2" t="e">
        <f ca="1"/>
        <v>#NAME?</v>
      </c>
      <c r="F60975" t="e">
        <f ca="1"/>
        <v>#NAME?</v>
      </c>
    </row>
    <row r="60976" spans="5:6" x14ac:dyDescent="0.3">
      <c r="E60976" s="2" t="e">
        <f ca="1"/>
        <v>#NAME?</v>
      </c>
      <c r="F60976" t="e">
        <f ca="1"/>
        <v>#NAME?</v>
      </c>
    </row>
    <row r="60977" spans="5:6" x14ac:dyDescent="0.3">
      <c r="E60977" s="2" t="e">
        <f ca="1"/>
        <v>#NAME?</v>
      </c>
      <c r="F60977" t="e">
        <f ca="1"/>
        <v>#NAME?</v>
      </c>
    </row>
    <row r="60978" spans="5:6" x14ac:dyDescent="0.3">
      <c r="E60978" s="2" t="e">
        <f ca="1"/>
        <v>#NAME?</v>
      </c>
      <c r="F60978" t="e">
        <f ca="1"/>
        <v>#NAME?</v>
      </c>
    </row>
    <row r="60979" spans="5:6" x14ac:dyDescent="0.3">
      <c r="E60979" s="2" t="e">
        <f ca="1"/>
        <v>#NAME?</v>
      </c>
      <c r="F60979" t="e">
        <f ca="1"/>
        <v>#NAME?</v>
      </c>
    </row>
    <row r="60980" spans="5:6" x14ac:dyDescent="0.3">
      <c r="E60980" s="2" t="e">
        <f ca="1"/>
        <v>#NAME?</v>
      </c>
      <c r="F60980" t="e">
        <f ca="1"/>
        <v>#NAME?</v>
      </c>
    </row>
    <row r="60981" spans="5:6" x14ac:dyDescent="0.3">
      <c r="E60981" s="2" t="e">
        <f ca="1"/>
        <v>#NAME?</v>
      </c>
      <c r="F60981" t="e">
        <f ca="1"/>
        <v>#NAME?</v>
      </c>
    </row>
    <row r="60982" spans="5:6" x14ac:dyDescent="0.3">
      <c r="E60982" s="2" t="e">
        <f ca="1"/>
        <v>#NAME?</v>
      </c>
      <c r="F60982" t="e">
        <f ca="1"/>
        <v>#NAME?</v>
      </c>
    </row>
    <row r="60983" spans="5:6" x14ac:dyDescent="0.3">
      <c r="E60983" s="2" t="e">
        <f ca="1"/>
        <v>#NAME?</v>
      </c>
      <c r="F60983" t="e">
        <f ca="1"/>
        <v>#NAME?</v>
      </c>
    </row>
    <row r="60984" spans="5:6" x14ac:dyDescent="0.3">
      <c r="E60984" s="2" t="e">
        <f ca="1"/>
        <v>#NAME?</v>
      </c>
      <c r="F60984" t="e">
        <f ca="1"/>
        <v>#NAME?</v>
      </c>
    </row>
    <row r="60985" spans="5:6" x14ac:dyDescent="0.3">
      <c r="E60985" s="2" t="e">
        <f ca="1"/>
        <v>#NAME?</v>
      </c>
      <c r="F60985" t="e">
        <f ca="1"/>
        <v>#NAME?</v>
      </c>
    </row>
    <row r="60986" spans="5:6" x14ac:dyDescent="0.3">
      <c r="E60986" s="2" t="e">
        <f ca="1"/>
        <v>#NAME?</v>
      </c>
      <c r="F60986" t="e">
        <f ca="1"/>
        <v>#NAME?</v>
      </c>
    </row>
    <row r="60987" spans="5:6" x14ac:dyDescent="0.3">
      <c r="E60987" s="2" t="e">
        <f ca="1"/>
        <v>#NAME?</v>
      </c>
      <c r="F60987" t="e">
        <f ca="1"/>
        <v>#NAME?</v>
      </c>
    </row>
    <row r="60988" spans="5:6" x14ac:dyDescent="0.3">
      <c r="E60988" s="2" t="e">
        <f ca="1"/>
        <v>#NAME?</v>
      </c>
      <c r="F60988" t="e">
        <f ca="1"/>
        <v>#NAME?</v>
      </c>
    </row>
    <row r="60989" spans="5:6" x14ac:dyDescent="0.3">
      <c r="E60989" s="2" t="e">
        <f ca="1"/>
        <v>#NAME?</v>
      </c>
      <c r="F60989" t="e">
        <f ca="1"/>
        <v>#NAME?</v>
      </c>
    </row>
    <row r="60990" spans="5:6" x14ac:dyDescent="0.3">
      <c r="E60990" s="2" t="e">
        <f ca="1"/>
        <v>#NAME?</v>
      </c>
      <c r="F60990" t="e">
        <f ca="1"/>
        <v>#NAME?</v>
      </c>
    </row>
    <row r="60991" spans="5:6" x14ac:dyDescent="0.3">
      <c r="E60991" s="2" t="e">
        <f ca="1"/>
        <v>#NAME?</v>
      </c>
      <c r="F60991" t="e">
        <f ca="1"/>
        <v>#NAME?</v>
      </c>
    </row>
    <row r="60992" spans="5:6" x14ac:dyDescent="0.3">
      <c r="E60992" s="2" t="e">
        <f ca="1"/>
        <v>#NAME?</v>
      </c>
      <c r="F60992" t="e">
        <f ca="1"/>
        <v>#NAME?</v>
      </c>
    </row>
    <row r="60993" spans="5:6" x14ac:dyDescent="0.3">
      <c r="E60993" s="2" t="e">
        <f ca="1"/>
        <v>#NAME?</v>
      </c>
      <c r="F60993" t="e">
        <f ca="1"/>
        <v>#NAME?</v>
      </c>
    </row>
    <row r="60994" spans="5:6" x14ac:dyDescent="0.3">
      <c r="E60994" s="2" t="e">
        <f ca="1"/>
        <v>#NAME?</v>
      </c>
      <c r="F60994" t="e">
        <f ca="1"/>
        <v>#NAME?</v>
      </c>
    </row>
    <row r="60995" spans="5:6" x14ac:dyDescent="0.3">
      <c r="E60995" s="2" t="e">
        <f ca="1"/>
        <v>#NAME?</v>
      </c>
      <c r="F60995" t="e">
        <f ca="1"/>
        <v>#NAME?</v>
      </c>
    </row>
    <row r="60996" spans="5:6" x14ac:dyDescent="0.3">
      <c r="E60996" s="2" t="e">
        <f ca="1"/>
        <v>#NAME?</v>
      </c>
      <c r="F60996" t="e">
        <f ca="1"/>
        <v>#NAME?</v>
      </c>
    </row>
    <row r="60997" spans="5:6" x14ac:dyDescent="0.3">
      <c r="E60997" s="2" t="e">
        <f ca="1"/>
        <v>#NAME?</v>
      </c>
      <c r="F60997" t="e">
        <f ca="1"/>
        <v>#NAME?</v>
      </c>
    </row>
    <row r="60998" spans="5:6" x14ac:dyDescent="0.3">
      <c r="E60998" s="2" t="e">
        <f ca="1"/>
        <v>#NAME?</v>
      </c>
      <c r="F60998" t="e">
        <f ca="1"/>
        <v>#NAME?</v>
      </c>
    </row>
    <row r="60999" spans="5:6" x14ac:dyDescent="0.3">
      <c r="E60999" s="2" t="e">
        <f ca="1"/>
        <v>#NAME?</v>
      </c>
      <c r="F60999" t="e">
        <f ca="1"/>
        <v>#NAME?</v>
      </c>
    </row>
    <row r="61000" spans="5:6" x14ac:dyDescent="0.3">
      <c r="E61000" s="2" t="e">
        <f ca="1"/>
        <v>#NAME?</v>
      </c>
      <c r="F61000" t="e">
        <f ca="1"/>
        <v>#NAME?</v>
      </c>
    </row>
    <row r="61001" spans="5:6" x14ac:dyDescent="0.3">
      <c r="E61001" s="2" t="e">
        <f ca="1"/>
        <v>#NAME?</v>
      </c>
      <c r="F61001" t="e">
        <f ca="1"/>
        <v>#NAME?</v>
      </c>
    </row>
    <row r="61002" spans="5:6" x14ac:dyDescent="0.3">
      <c r="E61002" s="2" t="e">
        <f ca="1"/>
        <v>#NAME?</v>
      </c>
      <c r="F61002" t="e">
        <f ca="1"/>
        <v>#NAME?</v>
      </c>
    </row>
    <row r="61003" spans="5:6" x14ac:dyDescent="0.3">
      <c r="E61003" s="2" t="e">
        <f ca="1"/>
        <v>#NAME?</v>
      </c>
      <c r="F61003" t="e">
        <f ca="1"/>
        <v>#NAME?</v>
      </c>
    </row>
    <row r="61004" spans="5:6" x14ac:dyDescent="0.3">
      <c r="E61004" s="2" t="e">
        <f ca="1"/>
        <v>#NAME?</v>
      </c>
      <c r="F61004" t="e">
        <f ca="1"/>
        <v>#NAME?</v>
      </c>
    </row>
    <row r="61005" spans="5:6" x14ac:dyDescent="0.3">
      <c r="E61005" s="2" t="e">
        <f ca="1"/>
        <v>#NAME?</v>
      </c>
      <c r="F61005" t="e">
        <f ca="1"/>
        <v>#NAME?</v>
      </c>
    </row>
    <row r="61006" spans="5:6" x14ac:dyDescent="0.3">
      <c r="E61006" s="2" t="e">
        <f ca="1"/>
        <v>#NAME?</v>
      </c>
      <c r="F61006" t="e">
        <f ca="1"/>
        <v>#NAME?</v>
      </c>
    </row>
    <row r="61007" spans="5:6" x14ac:dyDescent="0.3">
      <c r="E61007" s="2" t="e">
        <f ca="1"/>
        <v>#NAME?</v>
      </c>
      <c r="F61007" t="e">
        <f ca="1"/>
        <v>#NAME?</v>
      </c>
    </row>
    <row r="61008" spans="5:6" x14ac:dyDescent="0.3">
      <c r="E61008" s="2" t="e">
        <f ca="1"/>
        <v>#NAME?</v>
      </c>
      <c r="F61008" t="e">
        <f ca="1"/>
        <v>#NAME?</v>
      </c>
    </row>
    <row r="61009" spans="5:6" x14ac:dyDescent="0.3">
      <c r="E61009" s="2" t="e">
        <f ca="1"/>
        <v>#NAME?</v>
      </c>
      <c r="F61009" t="e">
        <f ca="1"/>
        <v>#NAME?</v>
      </c>
    </row>
    <row r="61010" spans="5:6" x14ac:dyDescent="0.3">
      <c r="E61010" s="2" t="e">
        <f ca="1"/>
        <v>#NAME?</v>
      </c>
      <c r="F61010" t="e">
        <f ca="1"/>
        <v>#NAME?</v>
      </c>
    </row>
    <row r="61011" spans="5:6" x14ac:dyDescent="0.3">
      <c r="E61011" s="2" t="e">
        <f ca="1"/>
        <v>#NAME?</v>
      </c>
      <c r="F61011" t="e">
        <f ca="1"/>
        <v>#NAME?</v>
      </c>
    </row>
    <row r="61012" spans="5:6" x14ac:dyDescent="0.3">
      <c r="E61012" s="2" t="e">
        <f ca="1"/>
        <v>#NAME?</v>
      </c>
      <c r="F61012" t="e">
        <f ca="1"/>
        <v>#NAME?</v>
      </c>
    </row>
    <row r="61013" spans="5:6" x14ac:dyDescent="0.3">
      <c r="E61013" s="2" t="e">
        <f ca="1"/>
        <v>#NAME?</v>
      </c>
      <c r="F61013" t="e">
        <f ca="1"/>
        <v>#NAME?</v>
      </c>
    </row>
    <row r="61014" spans="5:6" x14ac:dyDescent="0.3">
      <c r="E61014" s="2" t="e">
        <f ca="1"/>
        <v>#NAME?</v>
      </c>
      <c r="F61014" t="e">
        <f ca="1"/>
        <v>#NAME?</v>
      </c>
    </row>
    <row r="61015" spans="5:6" x14ac:dyDescent="0.3">
      <c r="E61015" s="2" t="e">
        <f ca="1"/>
        <v>#NAME?</v>
      </c>
      <c r="F61015" t="e">
        <f ca="1"/>
        <v>#NAME?</v>
      </c>
    </row>
    <row r="61016" spans="5:6" x14ac:dyDescent="0.3">
      <c r="E61016" s="2" t="e">
        <f ca="1"/>
        <v>#NAME?</v>
      </c>
      <c r="F61016" t="e">
        <f ca="1"/>
        <v>#NAME?</v>
      </c>
    </row>
    <row r="61017" spans="5:6" x14ac:dyDescent="0.3">
      <c r="E61017" s="2" t="e">
        <f ca="1"/>
        <v>#NAME?</v>
      </c>
      <c r="F61017" t="e">
        <f ca="1"/>
        <v>#NAME?</v>
      </c>
    </row>
    <row r="61018" spans="5:6" x14ac:dyDescent="0.3">
      <c r="E61018" s="2" t="e">
        <f ca="1"/>
        <v>#NAME?</v>
      </c>
      <c r="F61018" t="e">
        <f ca="1"/>
        <v>#NAME?</v>
      </c>
    </row>
    <row r="61019" spans="5:6" x14ac:dyDescent="0.3">
      <c r="E61019" s="2" t="e">
        <f ca="1"/>
        <v>#NAME?</v>
      </c>
      <c r="F61019" t="e">
        <f ca="1"/>
        <v>#NAME?</v>
      </c>
    </row>
    <row r="61020" spans="5:6" x14ac:dyDescent="0.3">
      <c r="E61020" s="2" t="e">
        <f ca="1"/>
        <v>#NAME?</v>
      </c>
      <c r="F61020" t="e">
        <f ca="1"/>
        <v>#NAME?</v>
      </c>
    </row>
    <row r="61021" spans="5:6" x14ac:dyDescent="0.3">
      <c r="E61021" s="2" t="e">
        <f ca="1"/>
        <v>#NAME?</v>
      </c>
      <c r="F61021" t="e">
        <f ca="1"/>
        <v>#NAME?</v>
      </c>
    </row>
    <row r="61022" spans="5:6" x14ac:dyDescent="0.3">
      <c r="E61022" s="2" t="e">
        <f ca="1"/>
        <v>#NAME?</v>
      </c>
      <c r="F61022" t="e">
        <f ca="1"/>
        <v>#NAME?</v>
      </c>
    </row>
    <row r="61023" spans="5:6" x14ac:dyDescent="0.3">
      <c r="E61023" s="2" t="e">
        <f ca="1"/>
        <v>#NAME?</v>
      </c>
      <c r="F61023" t="e">
        <f ca="1"/>
        <v>#NAME?</v>
      </c>
    </row>
    <row r="61024" spans="5:6" x14ac:dyDescent="0.3">
      <c r="E61024" s="2" t="e">
        <f ca="1"/>
        <v>#NAME?</v>
      </c>
      <c r="F61024" t="e">
        <f ca="1"/>
        <v>#NAME?</v>
      </c>
    </row>
    <row r="61025" spans="5:6" x14ac:dyDescent="0.3">
      <c r="E61025" s="2" t="e">
        <f ca="1"/>
        <v>#NAME?</v>
      </c>
      <c r="F61025" t="e">
        <f ca="1"/>
        <v>#NAME?</v>
      </c>
    </row>
    <row r="61026" spans="5:6" x14ac:dyDescent="0.3">
      <c r="E61026" s="2" t="e">
        <f ca="1"/>
        <v>#NAME?</v>
      </c>
      <c r="F61026" t="e">
        <f ca="1"/>
        <v>#NAME?</v>
      </c>
    </row>
    <row r="61027" spans="5:6" x14ac:dyDescent="0.3">
      <c r="E61027" s="2" t="e">
        <f ca="1"/>
        <v>#NAME?</v>
      </c>
      <c r="F61027" t="e">
        <f ca="1"/>
        <v>#NAME?</v>
      </c>
    </row>
    <row r="61028" spans="5:6" x14ac:dyDescent="0.3">
      <c r="E61028" s="2" t="e">
        <f ca="1"/>
        <v>#NAME?</v>
      </c>
      <c r="F61028" t="e">
        <f ca="1"/>
        <v>#NAME?</v>
      </c>
    </row>
    <row r="61029" spans="5:6" x14ac:dyDescent="0.3">
      <c r="E61029" s="2" t="e">
        <f ca="1"/>
        <v>#NAME?</v>
      </c>
      <c r="F61029" t="e">
        <f ca="1"/>
        <v>#NAME?</v>
      </c>
    </row>
    <row r="61030" spans="5:6" x14ac:dyDescent="0.3">
      <c r="E61030" s="2" t="e">
        <f ca="1"/>
        <v>#NAME?</v>
      </c>
      <c r="F61030" t="e">
        <f ca="1"/>
        <v>#NAME?</v>
      </c>
    </row>
    <row r="61031" spans="5:6" x14ac:dyDescent="0.3">
      <c r="E61031" s="2" t="e">
        <f ca="1"/>
        <v>#NAME?</v>
      </c>
      <c r="F61031" t="e">
        <f ca="1"/>
        <v>#NAME?</v>
      </c>
    </row>
    <row r="61032" spans="5:6" x14ac:dyDescent="0.3">
      <c r="E61032" s="2" t="e">
        <f ca="1"/>
        <v>#NAME?</v>
      </c>
      <c r="F61032" t="e">
        <f ca="1"/>
        <v>#NAME?</v>
      </c>
    </row>
    <row r="61033" spans="5:6" x14ac:dyDescent="0.3">
      <c r="E61033" s="2" t="e">
        <f ca="1"/>
        <v>#NAME?</v>
      </c>
      <c r="F61033" t="e">
        <f ca="1"/>
        <v>#NAME?</v>
      </c>
    </row>
    <row r="61034" spans="5:6" x14ac:dyDescent="0.3">
      <c r="E61034" s="2" t="e">
        <f ca="1"/>
        <v>#NAME?</v>
      </c>
      <c r="F61034" t="e">
        <f ca="1"/>
        <v>#NAME?</v>
      </c>
    </row>
    <row r="61035" spans="5:6" x14ac:dyDescent="0.3">
      <c r="E61035" s="2" t="e">
        <f ca="1"/>
        <v>#NAME?</v>
      </c>
      <c r="F61035" t="e">
        <f ca="1"/>
        <v>#NAME?</v>
      </c>
    </row>
    <row r="61036" spans="5:6" x14ac:dyDescent="0.3">
      <c r="E61036" s="2" t="e">
        <f ca="1"/>
        <v>#NAME?</v>
      </c>
      <c r="F61036" t="e">
        <f ca="1"/>
        <v>#NAME?</v>
      </c>
    </row>
    <row r="61037" spans="5:6" x14ac:dyDescent="0.3">
      <c r="E61037" s="2" t="e">
        <f ca="1"/>
        <v>#NAME?</v>
      </c>
      <c r="F61037" t="e">
        <f ca="1"/>
        <v>#NAME?</v>
      </c>
    </row>
    <row r="61038" spans="5:6" x14ac:dyDescent="0.3">
      <c r="E61038" s="2" t="e">
        <f ca="1"/>
        <v>#NAME?</v>
      </c>
      <c r="F61038" t="e">
        <f ca="1"/>
        <v>#NAME?</v>
      </c>
    </row>
    <row r="61039" spans="5:6" x14ac:dyDescent="0.3">
      <c r="E61039" s="2" t="e">
        <f ca="1"/>
        <v>#NAME?</v>
      </c>
      <c r="F61039" t="e">
        <f ca="1"/>
        <v>#NAME?</v>
      </c>
    </row>
    <row r="61040" spans="5:6" x14ac:dyDescent="0.3">
      <c r="E61040" s="2" t="e">
        <f ca="1"/>
        <v>#NAME?</v>
      </c>
      <c r="F61040" t="e">
        <f ca="1"/>
        <v>#NAME?</v>
      </c>
    </row>
    <row r="61041" spans="5:6" x14ac:dyDescent="0.3">
      <c r="E61041" s="2" t="e">
        <f ca="1"/>
        <v>#NAME?</v>
      </c>
      <c r="F61041" t="e">
        <f ca="1"/>
        <v>#NAME?</v>
      </c>
    </row>
    <row r="61042" spans="5:6" x14ac:dyDescent="0.3">
      <c r="E61042" s="2" t="e">
        <f ca="1"/>
        <v>#NAME?</v>
      </c>
      <c r="F61042" t="e">
        <f ca="1"/>
        <v>#NAME?</v>
      </c>
    </row>
    <row r="61043" spans="5:6" x14ac:dyDescent="0.3">
      <c r="E61043" s="2" t="e">
        <f ca="1"/>
        <v>#NAME?</v>
      </c>
      <c r="F61043" t="e">
        <f ca="1"/>
        <v>#NAME?</v>
      </c>
    </row>
    <row r="61044" spans="5:6" x14ac:dyDescent="0.3">
      <c r="E61044" s="2" t="e">
        <f ca="1"/>
        <v>#NAME?</v>
      </c>
      <c r="F61044" t="e">
        <f ca="1"/>
        <v>#NAME?</v>
      </c>
    </row>
    <row r="61045" spans="5:6" x14ac:dyDescent="0.3">
      <c r="E61045" s="2" t="e">
        <f ca="1"/>
        <v>#NAME?</v>
      </c>
      <c r="F61045" t="e">
        <f ca="1"/>
        <v>#NAME?</v>
      </c>
    </row>
    <row r="61046" spans="5:6" x14ac:dyDescent="0.3">
      <c r="E61046" s="2" t="e">
        <f ca="1"/>
        <v>#NAME?</v>
      </c>
      <c r="F61046" t="e">
        <f ca="1"/>
        <v>#NAME?</v>
      </c>
    </row>
    <row r="61047" spans="5:6" x14ac:dyDescent="0.3">
      <c r="E61047" s="2" t="e">
        <f ca="1"/>
        <v>#NAME?</v>
      </c>
      <c r="F61047" t="e">
        <f ca="1"/>
        <v>#NAME?</v>
      </c>
    </row>
    <row r="61048" spans="5:6" x14ac:dyDescent="0.3">
      <c r="E61048" s="2" t="e">
        <f ca="1"/>
        <v>#NAME?</v>
      </c>
      <c r="F61048" t="e">
        <f ca="1"/>
        <v>#NAME?</v>
      </c>
    </row>
    <row r="61049" spans="5:6" x14ac:dyDescent="0.3">
      <c r="E61049" s="2" t="e">
        <f ca="1"/>
        <v>#NAME?</v>
      </c>
      <c r="F61049" t="e">
        <f ca="1"/>
        <v>#NAME?</v>
      </c>
    </row>
    <row r="61050" spans="5:6" x14ac:dyDescent="0.3">
      <c r="E61050" s="2" t="e">
        <f ca="1"/>
        <v>#NAME?</v>
      </c>
      <c r="F61050" t="e">
        <f ca="1"/>
        <v>#NAME?</v>
      </c>
    </row>
    <row r="61051" spans="5:6" x14ac:dyDescent="0.3">
      <c r="E61051" s="2" t="e">
        <f ca="1"/>
        <v>#NAME?</v>
      </c>
      <c r="F61051" t="e">
        <f ca="1"/>
        <v>#NAME?</v>
      </c>
    </row>
    <row r="61052" spans="5:6" x14ac:dyDescent="0.3">
      <c r="E61052" s="2" t="e">
        <f ca="1"/>
        <v>#NAME?</v>
      </c>
      <c r="F61052" t="e">
        <f ca="1"/>
        <v>#NAME?</v>
      </c>
    </row>
    <row r="61053" spans="5:6" x14ac:dyDescent="0.3">
      <c r="E61053" s="2" t="e">
        <f ca="1"/>
        <v>#NAME?</v>
      </c>
      <c r="F61053" t="e">
        <f ca="1"/>
        <v>#NAME?</v>
      </c>
    </row>
    <row r="61054" spans="5:6" x14ac:dyDescent="0.3">
      <c r="E61054" s="2" t="e">
        <f ca="1"/>
        <v>#NAME?</v>
      </c>
      <c r="F61054" t="e">
        <f ca="1"/>
        <v>#NAME?</v>
      </c>
    </row>
    <row r="61055" spans="5:6" x14ac:dyDescent="0.3">
      <c r="E61055" s="2" t="e">
        <f ca="1"/>
        <v>#NAME?</v>
      </c>
      <c r="F61055" t="e">
        <f ca="1"/>
        <v>#NAME?</v>
      </c>
    </row>
    <row r="61056" spans="5:6" x14ac:dyDescent="0.3">
      <c r="E61056" s="2" t="e">
        <f ca="1"/>
        <v>#NAME?</v>
      </c>
      <c r="F61056" t="e">
        <f ca="1"/>
        <v>#NAME?</v>
      </c>
    </row>
    <row r="61057" spans="5:6" x14ac:dyDescent="0.3">
      <c r="E61057" s="2" t="e">
        <f ca="1"/>
        <v>#NAME?</v>
      </c>
      <c r="F61057" t="e">
        <f ca="1"/>
        <v>#NAME?</v>
      </c>
    </row>
    <row r="61058" spans="5:6" x14ac:dyDescent="0.3">
      <c r="E61058" s="2" t="e">
        <f ca="1"/>
        <v>#NAME?</v>
      </c>
      <c r="F61058" t="e">
        <f ca="1"/>
        <v>#NAME?</v>
      </c>
    </row>
    <row r="61059" spans="5:6" x14ac:dyDescent="0.3">
      <c r="E61059" s="2" t="e">
        <f ca="1"/>
        <v>#NAME?</v>
      </c>
      <c r="F61059" t="e">
        <f ca="1"/>
        <v>#NAME?</v>
      </c>
    </row>
    <row r="61060" spans="5:6" x14ac:dyDescent="0.3">
      <c r="E61060" s="2" t="e">
        <f ca="1"/>
        <v>#NAME?</v>
      </c>
      <c r="F61060" t="e">
        <f ca="1"/>
        <v>#NAME?</v>
      </c>
    </row>
    <row r="61061" spans="5:6" x14ac:dyDescent="0.3">
      <c r="E61061" s="2" t="e">
        <f ca="1"/>
        <v>#NAME?</v>
      </c>
      <c r="F61061" t="e">
        <f ca="1"/>
        <v>#NAME?</v>
      </c>
    </row>
    <row r="61062" spans="5:6" x14ac:dyDescent="0.3">
      <c r="E61062" s="2" t="e">
        <f ca="1"/>
        <v>#NAME?</v>
      </c>
      <c r="F61062" t="e">
        <f ca="1"/>
        <v>#NAME?</v>
      </c>
    </row>
    <row r="61063" spans="5:6" x14ac:dyDescent="0.3">
      <c r="E61063" s="2" t="e">
        <f ca="1"/>
        <v>#NAME?</v>
      </c>
      <c r="F61063" t="e">
        <f ca="1"/>
        <v>#NAME?</v>
      </c>
    </row>
    <row r="61064" spans="5:6" x14ac:dyDescent="0.3">
      <c r="E61064" s="2" t="e">
        <f ca="1"/>
        <v>#NAME?</v>
      </c>
      <c r="F61064" t="e">
        <f ca="1"/>
        <v>#NAME?</v>
      </c>
    </row>
    <row r="61065" spans="5:6" x14ac:dyDescent="0.3">
      <c r="E61065" s="2" t="e">
        <f ca="1"/>
        <v>#NAME?</v>
      </c>
      <c r="F61065" t="e">
        <f ca="1"/>
        <v>#NAME?</v>
      </c>
    </row>
    <row r="61066" spans="5:6" x14ac:dyDescent="0.3">
      <c r="E61066" s="2" t="e">
        <f ca="1"/>
        <v>#NAME?</v>
      </c>
      <c r="F61066" t="e">
        <f ca="1"/>
        <v>#NAME?</v>
      </c>
    </row>
    <row r="61067" spans="5:6" x14ac:dyDescent="0.3">
      <c r="E61067" s="2" t="e">
        <f ca="1"/>
        <v>#NAME?</v>
      </c>
      <c r="F61067" t="e">
        <f ca="1"/>
        <v>#NAME?</v>
      </c>
    </row>
    <row r="61068" spans="5:6" x14ac:dyDescent="0.3">
      <c r="E61068" s="2" t="e">
        <f ca="1"/>
        <v>#NAME?</v>
      </c>
      <c r="F61068" t="e">
        <f ca="1"/>
        <v>#NAME?</v>
      </c>
    </row>
    <row r="61069" spans="5:6" x14ac:dyDescent="0.3">
      <c r="E61069" s="2" t="e">
        <f ca="1"/>
        <v>#NAME?</v>
      </c>
      <c r="F61069" t="e">
        <f ca="1"/>
        <v>#NAME?</v>
      </c>
    </row>
    <row r="61070" spans="5:6" x14ac:dyDescent="0.3">
      <c r="E61070" s="2" t="e">
        <f ca="1"/>
        <v>#NAME?</v>
      </c>
      <c r="F61070" t="e">
        <f ca="1"/>
        <v>#NAME?</v>
      </c>
    </row>
    <row r="61071" spans="5:6" x14ac:dyDescent="0.3">
      <c r="E61071" s="2" t="e">
        <f ca="1"/>
        <v>#NAME?</v>
      </c>
      <c r="F61071" t="e">
        <f ca="1"/>
        <v>#NAME?</v>
      </c>
    </row>
    <row r="61072" spans="5:6" x14ac:dyDescent="0.3">
      <c r="E61072" s="2" t="e">
        <f ca="1"/>
        <v>#NAME?</v>
      </c>
      <c r="F61072" t="e">
        <f ca="1"/>
        <v>#NAME?</v>
      </c>
    </row>
    <row r="61073" spans="5:6" x14ac:dyDescent="0.3">
      <c r="E61073" s="2" t="e">
        <f ca="1"/>
        <v>#NAME?</v>
      </c>
      <c r="F61073" t="e">
        <f ca="1"/>
        <v>#NAME?</v>
      </c>
    </row>
    <row r="61074" spans="5:6" x14ac:dyDescent="0.3">
      <c r="E61074" s="2" t="e">
        <f ca="1"/>
        <v>#NAME?</v>
      </c>
      <c r="F61074" t="e">
        <f ca="1"/>
        <v>#NAME?</v>
      </c>
    </row>
    <row r="61075" spans="5:6" x14ac:dyDescent="0.3">
      <c r="E61075" s="2" t="e">
        <f ca="1"/>
        <v>#NAME?</v>
      </c>
      <c r="F61075" t="e">
        <f ca="1"/>
        <v>#NAME?</v>
      </c>
    </row>
    <row r="61076" spans="5:6" x14ac:dyDescent="0.3">
      <c r="E61076" s="2" t="e">
        <f ca="1"/>
        <v>#NAME?</v>
      </c>
      <c r="F61076" t="e">
        <f ca="1"/>
        <v>#NAME?</v>
      </c>
    </row>
    <row r="61077" spans="5:6" x14ac:dyDescent="0.3">
      <c r="E61077" s="2" t="e">
        <f ca="1"/>
        <v>#NAME?</v>
      </c>
      <c r="F61077" t="e">
        <f ca="1"/>
        <v>#NAME?</v>
      </c>
    </row>
    <row r="61078" spans="5:6" x14ac:dyDescent="0.3">
      <c r="E61078" s="2" t="e">
        <f ca="1"/>
        <v>#NAME?</v>
      </c>
      <c r="F61078" t="e">
        <f ca="1"/>
        <v>#NAME?</v>
      </c>
    </row>
    <row r="61079" spans="5:6" x14ac:dyDescent="0.3">
      <c r="E61079" s="2" t="e">
        <f ca="1"/>
        <v>#NAME?</v>
      </c>
      <c r="F61079" t="e">
        <f ca="1"/>
        <v>#NAME?</v>
      </c>
    </row>
    <row r="61080" spans="5:6" x14ac:dyDescent="0.3">
      <c r="E61080" s="2" t="e">
        <f ca="1"/>
        <v>#NAME?</v>
      </c>
      <c r="F61080" t="e">
        <f ca="1"/>
        <v>#NAME?</v>
      </c>
    </row>
    <row r="61081" spans="5:6" x14ac:dyDescent="0.3">
      <c r="E61081" s="2" t="e">
        <f ca="1"/>
        <v>#NAME?</v>
      </c>
      <c r="F61081" t="e">
        <f ca="1"/>
        <v>#NAME?</v>
      </c>
    </row>
    <row r="61082" spans="5:6" x14ac:dyDescent="0.3">
      <c r="E61082" s="2" t="e">
        <f ca="1"/>
        <v>#NAME?</v>
      </c>
      <c r="F61082" t="e">
        <f ca="1"/>
        <v>#NAME?</v>
      </c>
    </row>
    <row r="61083" spans="5:6" x14ac:dyDescent="0.3">
      <c r="E61083" s="2" t="e">
        <f ca="1"/>
        <v>#NAME?</v>
      </c>
      <c r="F61083" t="e">
        <f ca="1"/>
        <v>#NAME?</v>
      </c>
    </row>
    <row r="61084" spans="5:6" x14ac:dyDescent="0.3">
      <c r="E61084" s="2" t="e">
        <f ca="1"/>
        <v>#NAME?</v>
      </c>
      <c r="F61084" t="e">
        <f ca="1"/>
        <v>#NAME?</v>
      </c>
    </row>
    <row r="61085" spans="5:6" x14ac:dyDescent="0.3">
      <c r="E61085" s="2" t="e">
        <f ca="1"/>
        <v>#NAME?</v>
      </c>
      <c r="F61085" t="e">
        <f ca="1"/>
        <v>#NAME?</v>
      </c>
    </row>
    <row r="61086" spans="5:6" x14ac:dyDescent="0.3">
      <c r="E61086" s="2" t="e">
        <f ca="1"/>
        <v>#NAME?</v>
      </c>
      <c r="F61086" t="e">
        <f ca="1"/>
        <v>#NAME?</v>
      </c>
    </row>
    <row r="61087" spans="5:6" x14ac:dyDescent="0.3">
      <c r="E61087" s="2" t="e">
        <f ca="1"/>
        <v>#NAME?</v>
      </c>
      <c r="F61087" t="e">
        <f ca="1"/>
        <v>#NAME?</v>
      </c>
    </row>
    <row r="61088" spans="5:6" x14ac:dyDescent="0.3">
      <c r="E61088" s="2" t="e">
        <f ca="1"/>
        <v>#NAME?</v>
      </c>
      <c r="F61088" t="e">
        <f ca="1"/>
        <v>#NAME?</v>
      </c>
    </row>
    <row r="61089" spans="5:6" x14ac:dyDescent="0.3">
      <c r="E61089" s="2" t="e">
        <f ca="1"/>
        <v>#NAME?</v>
      </c>
      <c r="F61089" t="e">
        <f ca="1"/>
        <v>#NAME?</v>
      </c>
    </row>
    <row r="61090" spans="5:6" x14ac:dyDescent="0.3">
      <c r="E61090" s="2" t="e">
        <f ca="1"/>
        <v>#NAME?</v>
      </c>
      <c r="F61090" t="e">
        <f ca="1"/>
        <v>#NAME?</v>
      </c>
    </row>
    <row r="61091" spans="5:6" x14ac:dyDescent="0.3">
      <c r="E61091" s="2" t="e">
        <f ca="1"/>
        <v>#NAME?</v>
      </c>
      <c r="F61091" t="e">
        <f ca="1"/>
        <v>#NAME?</v>
      </c>
    </row>
    <row r="61092" spans="5:6" x14ac:dyDescent="0.3">
      <c r="E61092" s="2" t="e">
        <f ca="1"/>
        <v>#NAME?</v>
      </c>
      <c r="F61092" t="e">
        <f ca="1"/>
        <v>#NAME?</v>
      </c>
    </row>
    <row r="61093" spans="5:6" x14ac:dyDescent="0.3">
      <c r="E61093" s="2" t="e">
        <f ca="1"/>
        <v>#NAME?</v>
      </c>
      <c r="F61093" t="e">
        <f ca="1"/>
        <v>#NAME?</v>
      </c>
    </row>
    <row r="61094" spans="5:6" x14ac:dyDescent="0.3">
      <c r="E61094" s="2" t="e">
        <f ca="1"/>
        <v>#NAME?</v>
      </c>
      <c r="F61094" t="e">
        <f ca="1"/>
        <v>#NAME?</v>
      </c>
    </row>
    <row r="61095" spans="5:6" x14ac:dyDescent="0.3">
      <c r="E61095" s="2" t="e">
        <f ca="1"/>
        <v>#NAME?</v>
      </c>
      <c r="F61095" t="e">
        <f ca="1"/>
        <v>#NAME?</v>
      </c>
    </row>
    <row r="61096" spans="5:6" x14ac:dyDescent="0.3">
      <c r="E61096" s="2" t="e">
        <f ca="1"/>
        <v>#NAME?</v>
      </c>
      <c r="F61096" t="e">
        <f ca="1"/>
        <v>#NAME?</v>
      </c>
    </row>
    <row r="61097" spans="5:6" x14ac:dyDescent="0.3">
      <c r="E61097" s="2" t="e">
        <f ca="1"/>
        <v>#NAME?</v>
      </c>
      <c r="F61097" t="e">
        <f ca="1"/>
        <v>#NAME?</v>
      </c>
    </row>
    <row r="61098" spans="5:6" x14ac:dyDescent="0.3">
      <c r="E61098" s="2" t="e">
        <f ca="1"/>
        <v>#NAME?</v>
      </c>
      <c r="F61098" t="e">
        <f ca="1"/>
        <v>#NAME?</v>
      </c>
    </row>
    <row r="61099" spans="5:6" x14ac:dyDescent="0.3">
      <c r="E61099" s="2" t="e">
        <f ca="1"/>
        <v>#NAME?</v>
      </c>
      <c r="F61099" t="e">
        <f ca="1"/>
        <v>#NAME?</v>
      </c>
    </row>
    <row r="61100" spans="5:6" x14ac:dyDescent="0.3">
      <c r="E61100" s="2" t="e">
        <f ca="1"/>
        <v>#NAME?</v>
      </c>
      <c r="F61100" t="e">
        <f ca="1"/>
        <v>#NAME?</v>
      </c>
    </row>
    <row r="61101" spans="5:6" x14ac:dyDescent="0.3">
      <c r="E61101" s="2" t="e">
        <f ca="1"/>
        <v>#NAME?</v>
      </c>
      <c r="F61101" t="e">
        <f ca="1"/>
        <v>#NAME?</v>
      </c>
    </row>
    <row r="61102" spans="5:6" x14ac:dyDescent="0.3">
      <c r="E61102" s="2" t="e">
        <f ca="1"/>
        <v>#NAME?</v>
      </c>
      <c r="F61102" t="e">
        <f ca="1"/>
        <v>#NAME?</v>
      </c>
    </row>
    <row r="61103" spans="5:6" x14ac:dyDescent="0.3">
      <c r="E61103" s="2" t="e">
        <f ca="1"/>
        <v>#NAME?</v>
      </c>
      <c r="F61103" t="e">
        <f ca="1"/>
        <v>#NAME?</v>
      </c>
    </row>
    <row r="61104" spans="5:6" x14ac:dyDescent="0.3">
      <c r="E61104" s="2" t="e">
        <f ca="1"/>
        <v>#NAME?</v>
      </c>
      <c r="F61104" t="e">
        <f ca="1"/>
        <v>#NAME?</v>
      </c>
    </row>
    <row r="61105" spans="5:6" x14ac:dyDescent="0.3">
      <c r="E61105" s="2" t="e">
        <f ca="1"/>
        <v>#NAME?</v>
      </c>
      <c r="F61105" t="e">
        <f ca="1"/>
        <v>#NAME?</v>
      </c>
    </row>
    <row r="61106" spans="5:6" x14ac:dyDescent="0.3">
      <c r="E61106" s="2" t="e">
        <f ca="1"/>
        <v>#NAME?</v>
      </c>
      <c r="F61106" t="e">
        <f ca="1"/>
        <v>#NAME?</v>
      </c>
    </row>
    <row r="61107" spans="5:6" x14ac:dyDescent="0.3">
      <c r="E61107" s="2" t="e">
        <f ca="1"/>
        <v>#NAME?</v>
      </c>
      <c r="F61107" t="e">
        <f ca="1"/>
        <v>#NAME?</v>
      </c>
    </row>
    <row r="61108" spans="5:6" x14ac:dyDescent="0.3">
      <c r="E61108" s="2" t="e">
        <f ca="1"/>
        <v>#NAME?</v>
      </c>
      <c r="F61108" t="e">
        <f ca="1"/>
        <v>#NAME?</v>
      </c>
    </row>
    <row r="61109" spans="5:6" x14ac:dyDescent="0.3">
      <c r="E61109" s="2" t="e">
        <f ca="1"/>
        <v>#NAME?</v>
      </c>
      <c r="F61109" t="e">
        <f ca="1"/>
        <v>#NAME?</v>
      </c>
    </row>
    <row r="61110" spans="5:6" x14ac:dyDescent="0.3">
      <c r="E61110" s="2" t="e">
        <f ca="1"/>
        <v>#NAME?</v>
      </c>
      <c r="F61110" t="e">
        <f ca="1"/>
        <v>#NAME?</v>
      </c>
    </row>
    <row r="61111" spans="5:6" x14ac:dyDescent="0.3">
      <c r="E61111" s="2" t="e">
        <f ca="1"/>
        <v>#NAME?</v>
      </c>
      <c r="F61111" t="e">
        <f ca="1"/>
        <v>#NAME?</v>
      </c>
    </row>
    <row r="61112" spans="5:6" x14ac:dyDescent="0.3">
      <c r="E61112" s="2" t="e">
        <f ca="1"/>
        <v>#NAME?</v>
      </c>
      <c r="F61112" t="e">
        <f ca="1"/>
        <v>#NAME?</v>
      </c>
    </row>
    <row r="61113" spans="5:6" x14ac:dyDescent="0.3">
      <c r="E61113" s="2" t="e">
        <f ca="1"/>
        <v>#NAME?</v>
      </c>
      <c r="F61113" t="e">
        <f ca="1"/>
        <v>#NAME?</v>
      </c>
    </row>
    <row r="61114" spans="5:6" x14ac:dyDescent="0.3">
      <c r="E61114" s="2" t="e">
        <f ca="1"/>
        <v>#NAME?</v>
      </c>
      <c r="F61114" t="e">
        <f ca="1"/>
        <v>#NAME?</v>
      </c>
    </row>
    <row r="61115" spans="5:6" x14ac:dyDescent="0.3">
      <c r="E61115" s="2" t="e">
        <f ca="1"/>
        <v>#NAME?</v>
      </c>
      <c r="F61115" t="e">
        <f ca="1"/>
        <v>#NAME?</v>
      </c>
    </row>
    <row r="61116" spans="5:6" x14ac:dyDescent="0.3">
      <c r="E61116" s="2" t="e">
        <f ca="1"/>
        <v>#NAME?</v>
      </c>
      <c r="F61116" t="e">
        <f ca="1"/>
        <v>#NAME?</v>
      </c>
    </row>
    <row r="61117" spans="5:6" x14ac:dyDescent="0.3">
      <c r="E61117" s="2" t="e">
        <f ca="1"/>
        <v>#NAME?</v>
      </c>
      <c r="F61117" t="e">
        <f ca="1"/>
        <v>#NAME?</v>
      </c>
    </row>
    <row r="61118" spans="5:6" x14ac:dyDescent="0.3">
      <c r="E61118" s="2" t="e">
        <f ca="1"/>
        <v>#NAME?</v>
      </c>
      <c r="F61118" t="e">
        <f ca="1"/>
        <v>#NAME?</v>
      </c>
    </row>
    <row r="61119" spans="5:6" x14ac:dyDescent="0.3">
      <c r="E61119" s="2" t="e">
        <f ca="1"/>
        <v>#NAME?</v>
      </c>
      <c r="F61119" t="e">
        <f ca="1"/>
        <v>#NAME?</v>
      </c>
    </row>
    <row r="61120" spans="5:6" x14ac:dyDescent="0.3">
      <c r="E61120" s="2" t="e">
        <f ca="1"/>
        <v>#NAME?</v>
      </c>
      <c r="F61120" t="e">
        <f ca="1"/>
        <v>#NAME?</v>
      </c>
    </row>
    <row r="61121" spans="5:6" x14ac:dyDescent="0.3">
      <c r="E61121" s="2" t="e">
        <f ca="1"/>
        <v>#NAME?</v>
      </c>
      <c r="F61121" t="e">
        <f ca="1"/>
        <v>#NAME?</v>
      </c>
    </row>
    <row r="61122" spans="5:6" x14ac:dyDescent="0.3">
      <c r="E61122" s="2" t="e">
        <f ca="1"/>
        <v>#NAME?</v>
      </c>
      <c r="F61122" t="e">
        <f ca="1"/>
        <v>#NAME?</v>
      </c>
    </row>
    <row r="61123" spans="5:6" x14ac:dyDescent="0.3">
      <c r="E61123" s="2" t="e">
        <f ca="1"/>
        <v>#NAME?</v>
      </c>
      <c r="F61123" t="e">
        <f ca="1"/>
        <v>#NAME?</v>
      </c>
    </row>
    <row r="61124" spans="5:6" x14ac:dyDescent="0.3">
      <c r="E61124" s="2" t="e">
        <f ca="1"/>
        <v>#NAME?</v>
      </c>
      <c r="F61124" t="e">
        <f ca="1"/>
        <v>#NAME?</v>
      </c>
    </row>
    <row r="61125" spans="5:6" x14ac:dyDescent="0.3">
      <c r="E61125" s="2" t="e">
        <f ca="1"/>
        <v>#NAME?</v>
      </c>
      <c r="F61125" t="e">
        <f ca="1"/>
        <v>#NAME?</v>
      </c>
    </row>
    <row r="61126" spans="5:6" x14ac:dyDescent="0.3">
      <c r="E61126" s="2" t="e">
        <f ca="1"/>
        <v>#NAME?</v>
      </c>
      <c r="F61126" t="e">
        <f ca="1"/>
        <v>#NAME?</v>
      </c>
    </row>
    <row r="61127" spans="5:6" x14ac:dyDescent="0.3">
      <c r="E61127" s="2" t="e">
        <f ca="1"/>
        <v>#NAME?</v>
      </c>
      <c r="F61127" t="e">
        <f ca="1"/>
        <v>#NAME?</v>
      </c>
    </row>
    <row r="61128" spans="5:6" x14ac:dyDescent="0.3">
      <c r="E61128" s="2" t="e">
        <f ca="1"/>
        <v>#NAME?</v>
      </c>
      <c r="F61128" t="e">
        <f ca="1"/>
        <v>#NAME?</v>
      </c>
    </row>
    <row r="61129" spans="5:6" x14ac:dyDescent="0.3">
      <c r="E61129" s="2" t="e">
        <f ca="1"/>
        <v>#NAME?</v>
      </c>
      <c r="F61129" t="e">
        <f ca="1"/>
        <v>#NAME?</v>
      </c>
    </row>
    <row r="61130" spans="5:6" x14ac:dyDescent="0.3">
      <c r="E61130" s="2" t="e">
        <f ca="1"/>
        <v>#NAME?</v>
      </c>
      <c r="F61130" t="e">
        <f ca="1"/>
        <v>#NAME?</v>
      </c>
    </row>
    <row r="61131" spans="5:6" x14ac:dyDescent="0.3">
      <c r="E61131" s="2" t="e">
        <f ca="1"/>
        <v>#NAME?</v>
      </c>
      <c r="F61131" t="e">
        <f ca="1"/>
        <v>#NAME?</v>
      </c>
    </row>
    <row r="61132" spans="5:6" x14ac:dyDescent="0.3">
      <c r="E61132" s="2" t="e">
        <f ca="1"/>
        <v>#NAME?</v>
      </c>
      <c r="F61132" t="e">
        <f ca="1"/>
        <v>#NAME?</v>
      </c>
    </row>
    <row r="61133" spans="5:6" x14ac:dyDescent="0.3">
      <c r="E61133" s="2" t="e">
        <f ca="1"/>
        <v>#NAME?</v>
      </c>
      <c r="F61133" t="e">
        <f ca="1"/>
        <v>#NAME?</v>
      </c>
    </row>
    <row r="61134" spans="5:6" x14ac:dyDescent="0.3">
      <c r="E61134" s="2" t="e">
        <f ca="1"/>
        <v>#NAME?</v>
      </c>
      <c r="F61134" t="e">
        <f ca="1"/>
        <v>#NAME?</v>
      </c>
    </row>
    <row r="61135" spans="5:6" x14ac:dyDescent="0.3">
      <c r="E61135" s="2" t="e">
        <f ca="1"/>
        <v>#NAME?</v>
      </c>
      <c r="F61135" t="e">
        <f ca="1"/>
        <v>#NAME?</v>
      </c>
    </row>
    <row r="61136" spans="5:6" x14ac:dyDescent="0.3">
      <c r="E61136" s="2" t="e">
        <f ca="1"/>
        <v>#NAME?</v>
      </c>
      <c r="F61136" t="e">
        <f ca="1"/>
        <v>#NAME?</v>
      </c>
    </row>
    <row r="61137" spans="5:6" x14ac:dyDescent="0.3">
      <c r="E61137" s="2" t="e">
        <f ca="1"/>
        <v>#NAME?</v>
      </c>
      <c r="F61137" t="e">
        <f ca="1"/>
        <v>#NAME?</v>
      </c>
    </row>
    <row r="61138" spans="5:6" x14ac:dyDescent="0.3">
      <c r="E61138" s="2" t="e">
        <f ca="1"/>
        <v>#NAME?</v>
      </c>
      <c r="F61138" t="e">
        <f ca="1"/>
        <v>#NAME?</v>
      </c>
    </row>
    <row r="61139" spans="5:6" x14ac:dyDescent="0.3">
      <c r="E61139" s="2" t="e">
        <f ca="1"/>
        <v>#NAME?</v>
      </c>
      <c r="F61139" t="e">
        <f ca="1"/>
        <v>#NAME?</v>
      </c>
    </row>
    <row r="61140" spans="5:6" x14ac:dyDescent="0.3">
      <c r="E61140" s="2" t="e">
        <f ca="1"/>
        <v>#NAME?</v>
      </c>
      <c r="F61140" t="e">
        <f ca="1"/>
        <v>#NAME?</v>
      </c>
    </row>
    <row r="61141" spans="5:6" x14ac:dyDescent="0.3">
      <c r="E61141" s="2" t="e">
        <f ca="1"/>
        <v>#NAME?</v>
      </c>
      <c r="F61141" t="e">
        <f ca="1"/>
        <v>#NAME?</v>
      </c>
    </row>
    <row r="61142" spans="5:6" x14ac:dyDescent="0.3">
      <c r="E61142" s="2" t="e">
        <f ca="1"/>
        <v>#NAME?</v>
      </c>
      <c r="F61142" t="e">
        <f ca="1"/>
        <v>#NAME?</v>
      </c>
    </row>
    <row r="61143" spans="5:6" x14ac:dyDescent="0.3">
      <c r="E61143" s="2" t="e">
        <f ca="1"/>
        <v>#NAME?</v>
      </c>
      <c r="F61143" t="e">
        <f ca="1"/>
        <v>#NAME?</v>
      </c>
    </row>
    <row r="61144" spans="5:6" x14ac:dyDescent="0.3">
      <c r="E61144" s="2" t="e">
        <f ca="1"/>
        <v>#NAME?</v>
      </c>
      <c r="F61144" t="e">
        <f ca="1"/>
        <v>#NAME?</v>
      </c>
    </row>
    <row r="61145" spans="5:6" x14ac:dyDescent="0.3">
      <c r="E61145" s="2" t="e">
        <f ca="1"/>
        <v>#NAME?</v>
      </c>
      <c r="F61145" t="e">
        <f ca="1"/>
        <v>#NAME?</v>
      </c>
    </row>
    <row r="61146" spans="5:6" x14ac:dyDescent="0.3">
      <c r="E61146" s="2" t="e">
        <f ca="1"/>
        <v>#NAME?</v>
      </c>
      <c r="F61146" t="e">
        <f ca="1"/>
        <v>#NAME?</v>
      </c>
    </row>
    <row r="61147" spans="5:6" x14ac:dyDescent="0.3">
      <c r="E61147" s="2" t="e">
        <f ca="1"/>
        <v>#NAME?</v>
      </c>
      <c r="F61147" t="e">
        <f ca="1"/>
        <v>#NAME?</v>
      </c>
    </row>
    <row r="61148" spans="5:6" x14ac:dyDescent="0.3">
      <c r="E61148" s="2" t="e">
        <f ca="1"/>
        <v>#NAME?</v>
      </c>
      <c r="F61148" t="e">
        <f ca="1"/>
        <v>#NAME?</v>
      </c>
    </row>
    <row r="61149" spans="5:6" x14ac:dyDescent="0.3">
      <c r="E61149" s="2" t="e">
        <f ca="1"/>
        <v>#NAME?</v>
      </c>
      <c r="F61149" t="e">
        <f ca="1"/>
        <v>#NAME?</v>
      </c>
    </row>
    <row r="61150" spans="5:6" x14ac:dyDescent="0.3">
      <c r="E61150" s="2" t="e">
        <f ca="1"/>
        <v>#NAME?</v>
      </c>
      <c r="F61150" t="e">
        <f ca="1"/>
        <v>#NAME?</v>
      </c>
    </row>
    <row r="61151" spans="5:6" x14ac:dyDescent="0.3">
      <c r="E61151" s="2" t="e">
        <f ca="1"/>
        <v>#NAME?</v>
      </c>
      <c r="F61151" t="e">
        <f ca="1"/>
        <v>#NAME?</v>
      </c>
    </row>
    <row r="61152" spans="5:6" x14ac:dyDescent="0.3">
      <c r="E61152" s="2" t="e">
        <f ca="1"/>
        <v>#NAME?</v>
      </c>
      <c r="F61152" t="e">
        <f ca="1"/>
        <v>#NAME?</v>
      </c>
    </row>
    <row r="61153" spans="5:6" x14ac:dyDescent="0.3">
      <c r="E61153" s="2" t="e">
        <f ca="1"/>
        <v>#NAME?</v>
      </c>
      <c r="F61153" t="e">
        <f ca="1"/>
        <v>#NAME?</v>
      </c>
    </row>
    <row r="61154" spans="5:6" x14ac:dyDescent="0.3">
      <c r="E61154" s="2" t="e">
        <f ca="1"/>
        <v>#NAME?</v>
      </c>
      <c r="F61154" t="e">
        <f ca="1"/>
        <v>#NAME?</v>
      </c>
    </row>
    <row r="61155" spans="5:6" x14ac:dyDescent="0.3">
      <c r="E61155" s="2" t="e">
        <f ca="1"/>
        <v>#NAME?</v>
      </c>
      <c r="F61155" t="e">
        <f ca="1"/>
        <v>#NAME?</v>
      </c>
    </row>
    <row r="61156" spans="5:6" x14ac:dyDescent="0.3">
      <c r="E61156" s="2" t="e">
        <f ca="1"/>
        <v>#NAME?</v>
      </c>
      <c r="F61156" t="e">
        <f ca="1"/>
        <v>#NAME?</v>
      </c>
    </row>
    <row r="61157" spans="5:6" x14ac:dyDescent="0.3">
      <c r="E61157" s="2" t="e">
        <f ca="1"/>
        <v>#NAME?</v>
      </c>
      <c r="F61157" t="e">
        <f ca="1"/>
        <v>#NAME?</v>
      </c>
    </row>
    <row r="61158" spans="5:6" x14ac:dyDescent="0.3">
      <c r="E61158" s="2" t="e">
        <f ca="1"/>
        <v>#NAME?</v>
      </c>
      <c r="F61158" t="e">
        <f ca="1"/>
        <v>#NAME?</v>
      </c>
    </row>
    <row r="61159" spans="5:6" x14ac:dyDescent="0.3">
      <c r="E61159" s="2" t="e">
        <f ca="1"/>
        <v>#NAME?</v>
      </c>
      <c r="F61159" t="e">
        <f ca="1"/>
        <v>#NAME?</v>
      </c>
    </row>
    <row r="61160" spans="5:6" x14ac:dyDescent="0.3">
      <c r="E61160" s="2" t="e">
        <f ca="1"/>
        <v>#NAME?</v>
      </c>
      <c r="F61160" t="e">
        <f ca="1"/>
        <v>#NAME?</v>
      </c>
    </row>
    <row r="61161" spans="5:6" x14ac:dyDescent="0.3">
      <c r="E61161" s="2" t="e">
        <f ca="1"/>
        <v>#NAME?</v>
      </c>
      <c r="F61161" t="e">
        <f ca="1"/>
        <v>#NAME?</v>
      </c>
    </row>
    <row r="61162" spans="5:6" x14ac:dyDescent="0.3">
      <c r="E61162" s="2" t="e">
        <f ca="1"/>
        <v>#NAME?</v>
      </c>
      <c r="F61162" t="e">
        <f ca="1"/>
        <v>#NAME?</v>
      </c>
    </row>
    <row r="61163" spans="5:6" x14ac:dyDescent="0.3">
      <c r="E61163" s="2" t="e">
        <f ca="1"/>
        <v>#NAME?</v>
      </c>
      <c r="F61163" t="e">
        <f ca="1"/>
        <v>#NAME?</v>
      </c>
    </row>
    <row r="61164" spans="5:6" x14ac:dyDescent="0.3">
      <c r="E61164" s="2" t="e">
        <f ca="1"/>
        <v>#NAME?</v>
      </c>
      <c r="F61164" t="e">
        <f ca="1"/>
        <v>#NAME?</v>
      </c>
    </row>
    <row r="61165" spans="5:6" x14ac:dyDescent="0.3">
      <c r="E61165" s="2" t="e">
        <f ca="1"/>
        <v>#NAME?</v>
      </c>
      <c r="F61165" t="e">
        <f ca="1"/>
        <v>#NAME?</v>
      </c>
    </row>
    <row r="61166" spans="5:6" x14ac:dyDescent="0.3">
      <c r="E61166" s="2" t="e">
        <f ca="1"/>
        <v>#NAME?</v>
      </c>
      <c r="F61166" t="e">
        <f ca="1"/>
        <v>#NAME?</v>
      </c>
    </row>
    <row r="61167" spans="5:6" x14ac:dyDescent="0.3">
      <c r="E61167" s="2" t="e">
        <f ca="1"/>
        <v>#NAME?</v>
      </c>
      <c r="F61167" t="e">
        <f ca="1"/>
        <v>#NAME?</v>
      </c>
    </row>
    <row r="61168" spans="5:6" x14ac:dyDescent="0.3">
      <c r="E61168" s="2" t="e">
        <f ca="1"/>
        <v>#NAME?</v>
      </c>
      <c r="F61168" t="e">
        <f ca="1"/>
        <v>#NAME?</v>
      </c>
    </row>
    <row r="61169" spans="5:6" x14ac:dyDescent="0.3">
      <c r="E61169" s="2" t="e">
        <f ca="1"/>
        <v>#NAME?</v>
      </c>
      <c r="F61169" t="e">
        <f ca="1"/>
        <v>#NAME?</v>
      </c>
    </row>
    <row r="61170" spans="5:6" x14ac:dyDescent="0.3">
      <c r="E61170" s="2" t="e">
        <f ca="1"/>
        <v>#NAME?</v>
      </c>
      <c r="F61170" t="e">
        <f ca="1"/>
        <v>#NAME?</v>
      </c>
    </row>
    <row r="61171" spans="5:6" x14ac:dyDescent="0.3">
      <c r="E61171" s="2" t="e">
        <f ca="1"/>
        <v>#NAME?</v>
      </c>
      <c r="F61171" t="e">
        <f ca="1"/>
        <v>#NAME?</v>
      </c>
    </row>
    <row r="61172" spans="5:6" x14ac:dyDescent="0.3">
      <c r="E61172" s="2" t="e">
        <f ca="1"/>
        <v>#NAME?</v>
      </c>
      <c r="F61172" t="e">
        <f ca="1"/>
        <v>#NAME?</v>
      </c>
    </row>
    <row r="61173" spans="5:6" x14ac:dyDescent="0.3">
      <c r="E61173" s="2" t="e">
        <f ca="1"/>
        <v>#NAME?</v>
      </c>
      <c r="F61173" t="e">
        <f ca="1"/>
        <v>#NAME?</v>
      </c>
    </row>
    <row r="61174" spans="5:6" x14ac:dyDescent="0.3">
      <c r="E61174" s="2" t="e">
        <f ca="1"/>
        <v>#NAME?</v>
      </c>
      <c r="F61174" t="e">
        <f ca="1"/>
        <v>#NAME?</v>
      </c>
    </row>
    <row r="61175" spans="5:6" x14ac:dyDescent="0.3">
      <c r="E61175" s="2" t="e">
        <f ca="1"/>
        <v>#NAME?</v>
      </c>
      <c r="F61175" t="e">
        <f ca="1"/>
        <v>#NAME?</v>
      </c>
    </row>
    <row r="61176" spans="5:6" x14ac:dyDescent="0.3">
      <c r="E61176" s="2" t="e">
        <f ca="1"/>
        <v>#NAME?</v>
      </c>
      <c r="F61176" t="e">
        <f ca="1"/>
        <v>#NAME?</v>
      </c>
    </row>
    <row r="61177" spans="5:6" x14ac:dyDescent="0.3">
      <c r="E61177" s="2" t="e">
        <f ca="1"/>
        <v>#NAME?</v>
      </c>
      <c r="F61177" t="e">
        <f ca="1"/>
        <v>#NAME?</v>
      </c>
    </row>
    <row r="61178" spans="5:6" x14ac:dyDescent="0.3">
      <c r="E61178" s="2" t="e">
        <f ca="1"/>
        <v>#NAME?</v>
      </c>
      <c r="F61178" t="e">
        <f ca="1"/>
        <v>#NAME?</v>
      </c>
    </row>
    <row r="61179" spans="5:6" x14ac:dyDescent="0.3">
      <c r="E61179" s="2" t="e">
        <f ca="1"/>
        <v>#NAME?</v>
      </c>
      <c r="F61179" t="e">
        <f ca="1"/>
        <v>#NAME?</v>
      </c>
    </row>
    <row r="61180" spans="5:6" x14ac:dyDescent="0.3">
      <c r="E61180" s="2" t="e">
        <f ca="1"/>
        <v>#NAME?</v>
      </c>
      <c r="F61180" t="e">
        <f ca="1"/>
        <v>#NAME?</v>
      </c>
    </row>
    <row r="61181" spans="5:6" x14ac:dyDescent="0.3">
      <c r="E61181" s="2" t="e">
        <f ca="1"/>
        <v>#NAME?</v>
      </c>
      <c r="F61181" t="e">
        <f ca="1"/>
        <v>#NAME?</v>
      </c>
    </row>
    <row r="61182" spans="5:6" x14ac:dyDescent="0.3">
      <c r="E61182" s="2" t="e">
        <f ca="1"/>
        <v>#NAME?</v>
      </c>
      <c r="F61182" t="e">
        <f ca="1"/>
        <v>#NAME?</v>
      </c>
    </row>
    <row r="61183" spans="5:6" x14ac:dyDescent="0.3">
      <c r="E61183" s="2" t="e">
        <f ca="1"/>
        <v>#NAME?</v>
      </c>
      <c r="F61183" t="e">
        <f ca="1"/>
        <v>#NAME?</v>
      </c>
    </row>
    <row r="61184" spans="5:6" x14ac:dyDescent="0.3">
      <c r="E61184" s="2" t="e">
        <f ca="1"/>
        <v>#NAME?</v>
      </c>
      <c r="F61184" t="e">
        <f ca="1"/>
        <v>#NAME?</v>
      </c>
    </row>
    <row r="61185" spans="5:6" x14ac:dyDescent="0.3">
      <c r="E61185" s="2" t="e">
        <f ca="1"/>
        <v>#NAME?</v>
      </c>
      <c r="F61185" t="e">
        <f ca="1"/>
        <v>#NAME?</v>
      </c>
    </row>
    <row r="61186" spans="5:6" x14ac:dyDescent="0.3">
      <c r="E61186" s="2" t="e">
        <f ca="1"/>
        <v>#NAME?</v>
      </c>
      <c r="F61186" t="e">
        <f ca="1"/>
        <v>#NAME?</v>
      </c>
    </row>
    <row r="61187" spans="5:6" x14ac:dyDescent="0.3">
      <c r="E61187" s="2" t="e">
        <f ca="1"/>
        <v>#NAME?</v>
      </c>
      <c r="F61187" t="e">
        <f ca="1"/>
        <v>#NAME?</v>
      </c>
    </row>
    <row r="61188" spans="5:6" x14ac:dyDescent="0.3">
      <c r="E61188" s="2" t="e">
        <f ca="1"/>
        <v>#NAME?</v>
      </c>
      <c r="F61188" t="e">
        <f ca="1"/>
        <v>#NAME?</v>
      </c>
    </row>
    <row r="61189" spans="5:6" x14ac:dyDescent="0.3">
      <c r="E61189" s="2" t="e">
        <f ca="1"/>
        <v>#NAME?</v>
      </c>
      <c r="F61189" t="e">
        <f ca="1"/>
        <v>#NAME?</v>
      </c>
    </row>
    <row r="61190" spans="5:6" x14ac:dyDescent="0.3">
      <c r="E61190" s="2" t="e">
        <f ca="1"/>
        <v>#NAME?</v>
      </c>
      <c r="F61190" t="e">
        <f ca="1"/>
        <v>#NAME?</v>
      </c>
    </row>
    <row r="61191" spans="5:6" x14ac:dyDescent="0.3">
      <c r="E61191" s="2" t="e">
        <f ca="1"/>
        <v>#NAME?</v>
      </c>
      <c r="F61191" t="e">
        <f ca="1"/>
        <v>#NAME?</v>
      </c>
    </row>
    <row r="61192" spans="5:6" x14ac:dyDescent="0.3">
      <c r="E61192" s="2" t="e">
        <f ca="1"/>
        <v>#NAME?</v>
      </c>
      <c r="F61192" t="e">
        <f ca="1"/>
        <v>#NAME?</v>
      </c>
    </row>
    <row r="61193" spans="5:6" x14ac:dyDescent="0.3">
      <c r="E61193" s="2" t="e">
        <f ca="1"/>
        <v>#NAME?</v>
      </c>
      <c r="F61193" t="e">
        <f ca="1"/>
        <v>#NAME?</v>
      </c>
    </row>
    <row r="61194" spans="5:6" x14ac:dyDescent="0.3">
      <c r="E61194" s="2" t="e">
        <f ca="1"/>
        <v>#NAME?</v>
      </c>
      <c r="F61194" t="e">
        <f ca="1"/>
        <v>#NAME?</v>
      </c>
    </row>
    <row r="61195" spans="5:6" x14ac:dyDescent="0.3">
      <c r="E61195" s="2" t="e">
        <f ca="1"/>
        <v>#NAME?</v>
      </c>
      <c r="F61195" t="e">
        <f ca="1"/>
        <v>#NAME?</v>
      </c>
    </row>
    <row r="61196" spans="5:6" x14ac:dyDescent="0.3">
      <c r="E61196" s="2" t="e">
        <f ca="1"/>
        <v>#NAME?</v>
      </c>
      <c r="F61196" t="e">
        <f ca="1"/>
        <v>#NAME?</v>
      </c>
    </row>
    <row r="61197" spans="5:6" x14ac:dyDescent="0.3">
      <c r="E61197" s="2" t="e">
        <f ca="1"/>
        <v>#NAME?</v>
      </c>
      <c r="F61197" t="e">
        <f ca="1"/>
        <v>#NAME?</v>
      </c>
    </row>
    <row r="61198" spans="5:6" x14ac:dyDescent="0.3">
      <c r="E61198" s="2" t="e">
        <f ca="1"/>
        <v>#NAME?</v>
      </c>
      <c r="F61198" t="e">
        <f ca="1"/>
        <v>#NAME?</v>
      </c>
    </row>
    <row r="61199" spans="5:6" x14ac:dyDescent="0.3">
      <c r="E61199" s="2" t="e">
        <f ca="1"/>
        <v>#NAME?</v>
      </c>
      <c r="F61199" t="e">
        <f ca="1"/>
        <v>#NAME?</v>
      </c>
    </row>
    <row r="61200" spans="5:6" x14ac:dyDescent="0.3">
      <c r="E61200" s="2" t="e">
        <f ca="1"/>
        <v>#NAME?</v>
      </c>
      <c r="F61200" t="e">
        <f ca="1"/>
        <v>#NAME?</v>
      </c>
    </row>
    <row r="61201" spans="5:6" x14ac:dyDescent="0.3">
      <c r="E61201" s="2" t="e">
        <f ca="1"/>
        <v>#NAME?</v>
      </c>
      <c r="F61201" t="e">
        <f ca="1"/>
        <v>#NAME?</v>
      </c>
    </row>
    <row r="61202" spans="5:6" x14ac:dyDescent="0.3">
      <c r="E61202" s="2" t="e">
        <f ca="1"/>
        <v>#NAME?</v>
      </c>
      <c r="F61202" t="e">
        <f ca="1"/>
        <v>#NAME?</v>
      </c>
    </row>
    <row r="61203" spans="5:6" x14ac:dyDescent="0.3">
      <c r="E61203" s="2" t="e">
        <f ca="1"/>
        <v>#NAME?</v>
      </c>
      <c r="F61203" t="e">
        <f ca="1"/>
        <v>#NAME?</v>
      </c>
    </row>
    <row r="61204" spans="5:6" x14ac:dyDescent="0.3">
      <c r="E61204" s="2" t="e">
        <f ca="1"/>
        <v>#NAME?</v>
      </c>
      <c r="F61204" t="e">
        <f ca="1"/>
        <v>#NAME?</v>
      </c>
    </row>
    <row r="61205" spans="5:6" x14ac:dyDescent="0.3">
      <c r="E61205" s="2" t="e">
        <f ca="1"/>
        <v>#NAME?</v>
      </c>
      <c r="F61205" t="e">
        <f ca="1"/>
        <v>#NAME?</v>
      </c>
    </row>
    <row r="61206" spans="5:6" x14ac:dyDescent="0.3">
      <c r="E61206" s="2" t="e">
        <f ca="1"/>
        <v>#NAME?</v>
      </c>
      <c r="F61206" t="e">
        <f ca="1"/>
        <v>#NAME?</v>
      </c>
    </row>
    <row r="61207" spans="5:6" x14ac:dyDescent="0.3">
      <c r="E61207" s="2" t="e">
        <f ca="1"/>
        <v>#NAME?</v>
      </c>
      <c r="F61207" t="e">
        <f ca="1"/>
        <v>#NAME?</v>
      </c>
    </row>
    <row r="61208" spans="5:6" x14ac:dyDescent="0.3">
      <c r="E61208" s="2" t="e">
        <f ca="1"/>
        <v>#NAME?</v>
      </c>
      <c r="F61208" t="e">
        <f ca="1"/>
        <v>#NAME?</v>
      </c>
    </row>
    <row r="61209" spans="5:6" x14ac:dyDescent="0.3">
      <c r="E61209" s="2" t="e">
        <f ca="1"/>
        <v>#NAME?</v>
      </c>
      <c r="F61209" t="e">
        <f ca="1"/>
        <v>#NAME?</v>
      </c>
    </row>
    <row r="61210" spans="5:6" x14ac:dyDescent="0.3">
      <c r="E61210" s="2" t="e">
        <f ca="1"/>
        <v>#NAME?</v>
      </c>
      <c r="F61210" t="e">
        <f ca="1"/>
        <v>#NAME?</v>
      </c>
    </row>
    <row r="61211" spans="5:6" x14ac:dyDescent="0.3">
      <c r="E61211" s="2" t="e">
        <f ca="1"/>
        <v>#NAME?</v>
      </c>
      <c r="F61211" t="e">
        <f ca="1"/>
        <v>#NAME?</v>
      </c>
    </row>
    <row r="61212" spans="5:6" x14ac:dyDescent="0.3">
      <c r="E61212" s="2" t="e">
        <f ca="1"/>
        <v>#NAME?</v>
      </c>
      <c r="F61212" t="e">
        <f ca="1"/>
        <v>#NAME?</v>
      </c>
    </row>
    <row r="61213" spans="5:6" x14ac:dyDescent="0.3">
      <c r="E61213" s="2" t="e">
        <f ca="1"/>
        <v>#NAME?</v>
      </c>
      <c r="F61213" t="e">
        <f ca="1"/>
        <v>#NAME?</v>
      </c>
    </row>
    <row r="61214" spans="5:6" x14ac:dyDescent="0.3">
      <c r="E61214" s="2" t="e">
        <f ca="1"/>
        <v>#NAME?</v>
      </c>
      <c r="F61214" t="e">
        <f ca="1"/>
        <v>#NAME?</v>
      </c>
    </row>
    <row r="61215" spans="5:6" x14ac:dyDescent="0.3">
      <c r="E61215" s="2" t="e">
        <f ca="1"/>
        <v>#NAME?</v>
      </c>
      <c r="F61215" t="e">
        <f ca="1"/>
        <v>#NAME?</v>
      </c>
    </row>
    <row r="61216" spans="5:6" x14ac:dyDescent="0.3">
      <c r="E61216" s="2" t="e">
        <f ca="1"/>
        <v>#NAME?</v>
      </c>
      <c r="F61216" t="e">
        <f ca="1"/>
        <v>#NAME?</v>
      </c>
    </row>
    <row r="61217" spans="5:6" x14ac:dyDescent="0.3">
      <c r="E61217" s="2" t="e">
        <f ca="1"/>
        <v>#NAME?</v>
      </c>
      <c r="F61217" t="e">
        <f ca="1"/>
        <v>#NAME?</v>
      </c>
    </row>
    <row r="61218" spans="5:6" x14ac:dyDescent="0.3">
      <c r="E61218" s="2" t="e">
        <f ca="1"/>
        <v>#NAME?</v>
      </c>
      <c r="F61218" t="e">
        <f ca="1"/>
        <v>#NAME?</v>
      </c>
    </row>
    <row r="61219" spans="5:6" x14ac:dyDescent="0.3">
      <c r="E61219" s="2" t="e">
        <f ca="1"/>
        <v>#NAME?</v>
      </c>
      <c r="F61219" t="e">
        <f ca="1"/>
        <v>#NAME?</v>
      </c>
    </row>
    <row r="61220" spans="5:6" x14ac:dyDescent="0.3">
      <c r="E61220" s="2" t="e">
        <f ca="1"/>
        <v>#NAME?</v>
      </c>
      <c r="F61220" t="e">
        <f ca="1"/>
        <v>#NAME?</v>
      </c>
    </row>
    <row r="61221" spans="5:6" x14ac:dyDescent="0.3">
      <c r="E61221" s="2" t="e">
        <f ca="1"/>
        <v>#NAME?</v>
      </c>
      <c r="F61221" t="e">
        <f ca="1"/>
        <v>#NAME?</v>
      </c>
    </row>
    <row r="61222" spans="5:6" x14ac:dyDescent="0.3">
      <c r="E61222" s="2" t="e">
        <f ca="1"/>
        <v>#NAME?</v>
      </c>
      <c r="F61222" t="e">
        <f ca="1"/>
        <v>#NAME?</v>
      </c>
    </row>
    <row r="61223" spans="5:6" x14ac:dyDescent="0.3">
      <c r="E61223" s="2" t="e">
        <f ca="1"/>
        <v>#NAME?</v>
      </c>
      <c r="F61223" t="e">
        <f ca="1"/>
        <v>#NAME?</v>
      </c>
    </row>
    <row r="61224" spans="5:6" x14ac:dyDescent="0.3">
      <c r="E61224" s="2" t="e">
        <f ca="1"/>
        <v>#NAME?</v>
      </c>
      <c r="F61224" t="e">
        <f ca="1"/>
        <v>#NAME?</v>
      </c>
    </row>
    <row r="61225" spans="5:6" x14ac:dyDescent="0.3">
      <c r="E61225" s="2" t="e">
        <f ca="1"/>
        <v>#NAME?</v>
      </c>
      <c r="F61225" t="e">
        <f ca="1"/>
        <v>#NAME?</v>
      </c>
    </row>
    <row r="61226" spans="5:6" x14ac:dyDescent="0.3">
      <c r="E61226" s="2" t="e">
        <f ca="1"/>
        <v>#NAME?</v>
      </c>
      <c r="F61226" t="e">
        <f ca="1"/>
        <v>#NAME?</v>
      </c>
    </row>
    <row r="61227" spans="5:6" x14ac:dyDescent="0.3">
      <c r="E61227" s="2" t="e">
        <f ca="1"/>
        <v>#NAME?</v>
      </c>
      <c r="F61227" t="e">
        <f ca="1"/>
        <v>#NAME?</v>
      </c>
    </row>
    <row r="61228" spans="5:6" x14ac:dyDescent="0.3">
      <c r="E61228" s="2" t="e">
        <f ca="1"/>
        <v>#NAME?</v>
      </c>
      <c r="F61228" t="e">
        <f ca="1"/>
        <v>#NAME?</v>
      </c>
    </row>
    <row r="61229" spans="5:6" x14ac:dyDescent="0.3">
      <c r="E61229" s="2" t="e">
        <f ca="1"/>
        <v>#NAME?</v>
      </c>
      <c r="F61229" t="e">
        <f ca="1"/>
        <v>#NAME?</v>
      </c>
    </row>
    <row r="61230" spans="5:6" x14ac:dyDescent="0.3">
      <c r="E61230" s="2" t="e">
        <f ca="1"/>
        <v>#NAME?</v>
      </c>
      <c r="F61230" t="e">
        <f ca="1"/>
        <v>#NAME?</v>
      </c>
    </row>
    <row r="61231" spans="5:6" x14ac:dyDescent="0.3">
      <c r="E61231" s="2" t="e">
        <f ca="1"/>
        <v>#NAME?</v>
      </c>
      <c r="F61231" t="e">
        <f ca="1"/>
        <v>#NAME?</v>
      </c>
    </row>
    <row r="61232" spans="5:6" x14ac:dyDescent="0.3">
      <c r="E61232" s="2" t="e">
        <f ca="1"/>
        <v>#NAME?</v>
      </c>
      <c r="F61232" t="e">
        <f ca="1"/>
        <v>#NAME?</v>
      </c>
    </row>
    <row r="61233" spans="5:6" x14ac:dyDescent="0.3">
      <c r="E61233" s="2" t="e">
        <f ca="1"/>
        <v>#NAME?</v>
      </c>
      <c r="F61233" t="e">
        <f ca="1"/>
        <v>#NAME?</v>
      </c>
    </row>
    <row r="61234" spans="5:6" x14ac:dyDescent="0.3">
      <c r="E61234" s="2" t="e">
        <f ca="1"/>
        <v>#NAME?</v>
      </c>
      <c r="F61234" t="e">
        <f ca="1"/>
        <v>#NAME?</v>
      </c>
    </row>
    <row r="61235" spans="5:6" x14ac:dyDescent="0.3">
      <c r="E61235" s="2" t="e">
        <f ca="1"/>
        <v>#NAME?</v>
      </c>
      <c r="F61235" t="e">
        <f ca="1"/>
        <v>#NAME?</v>
      </c>
    </row>
    <row r="61236" spans="5:6" x14ac:dyDescent="0.3">
      <c r="E61236" s="2" t="e">
        <f ca="1"/>
        <v>#NAME?</v>
      </c>
      <c r="F61236" t="e">
        <f ca="1"/>
        <v>#NAME?</v>
      </c>
    </row>
    <row r="61237" spans="5:6" x14ac:dyDescent="0.3">
      <c r="E61237" s="2" t="e">
        <f ca="1"/>
        <v>#NAME?</v>
      </c>
      <c r="F61237" t="e">
        <f ca="1"/>
        <v>#NAME?</v>
      </c>
    </row>
    <row r="61238" spans="5:6" x14ac:dyDescent="0.3">
      <c r="E61238" s="2" t="e">
        <f ca="1"/>
        <v>#NAME?</v>
      </c>
      <c r="F61238" t="e">
        <f ca="1"/>
        <v>#NAME?</v>
      </c>
    </row>
    <row r="61239" spans="5:6" x14ac:dyDescent="0.3">
      <c r="E61239" s="2" t="e">
        <f ca="1"/>
        <v>#NAME?</v>
      </c>
      <c r="F61239" t="e">
        <f ca="1"/>
        <v>#NAME?</v>
      </c>
    </row>
    <row r="61240" spans="5:6" x14ac:dyDescent="0.3">
      <c r="E61240" s="2" t="e">
        <f ca="1"/>
        <v>#NAME?</v>
      </c>
      <c r="F61240" t="e">
        <f ca="1"/>
        <v>#NAME?</v>
      </c>
    </row>
    <row r="61241" spans="5:6" x14ac:dyDescent="0.3">
      <c r="E61241" s="2" t="e">
        <f ca="1"/>
        <v>#NAME?</v>
      </c>
      <c r="F61241" t="e">
        <f ca="1"/>
        <v>#NAME?</v>
      </c>
    </row>
    <row r="61242" spans="5:6" x14ac:dyDescent="0.3">
      <c r="E61242" s="2" t="e">
        <f ca="1"/>
        <v>#NAME?</v>
      </c>
      <c r="F61242" t="e">
        <f ca="1"/>
        <v>#NAME?</v>
      </c>
    </row>
    <row r="61243" spans="5:6" x14ac:dyDescent="0.3">
      <c r="E61243" s="2" t="e">
        <f ca="1"/>
        <v>#NAME?</v>
      </c>
      <c r="F61243" t="e">
        <f ca="1"/>
        <v>#NAME?</v>
      </c>
    </row>
    <row r="61244" spans="5:6" x14ac:dyDescent="0.3">
      <c r="E61244" s="2" t="e">
        <f ca="1"/>
        <v>#NAME?</v>
      </c>
      <c r="F61244" t="e">
        <f ca="1"/>
        <v>#NAME?</v>
      </c>
    </row>
    <row r="61245" spans="5:6" x14ac:dyDescent="0.3">
      <c r="E61245" s="2" t="e">
        <f ca="1"/>
        <v>#NAME?</v>
      </c>
      <c r="F61245" t="e">
        <f ca="1"/>
        <v>#NAME?</v>
      </c>
    </row>
    <row r="61246" spans="5:6" x14ac:dyDescent="0.3">
      <c r="E61246" s="2" t="e">
        <f ca="1"/>
        <v>#NAME?</v>
      </c>
      <c r="F61246" t="e">
        <f ca="1"/>
        <v>#NAME?</v>
      </c>
    </row>
    <row r="61247" spans="5:6" x14ac:dyDescent="0.3">
      <c r="E61247" s="2" t="e">
        <f ca="1"/>
        <v>#NAME?</v>
      </c>
      <c r="F61247" t="e">
        <f ca="1"/>
        <v>#NAME?</v>
      </c>
    </row>
    <row r="61248" spans="5:6" x14ac:dyDescent="0.3">
      <c r="E61248" s="2" t="e">
        <f ca="1"/>
        <v>#NAME?</v>
      </c>
      <c r="F61248" t="e">
        <f ca="1"/>
        <v>#NAME?</v>
      </c>
    </row>
    <row r="61249" spans="5:6" x14ac:dyDescent="0.3">
      <c r="E61249" s="2" t="e">
        <f ca="1"/>
        <v>#NAME?</v>
      </c>
      <c r="F61249" t="e">
        <f ca="1"/>
        <v>#NAME?</v>
      </c>
    </row>
    <row r="61250" spans="5:6" x14ac:dyDescent="0.3">
      <c r="E61250" s="2" t="e">
        <f ca="1"/>
        <v>#NAME?</v>
      </c>
      <c r="F61250" t="e">
        <f ca="1"/>
        <v>#NAME?</v>
      </c>
    </row>
    <row r="61251" spans="5:6" x14ac:dyDescent="0.3">
      <c r="E61251" s="2" t="e">
        <f ca="1"/>
        <v>#NAME?</v>
      </c>
      <c r="F61251" t="e">
        <f ca="1"/>
        <v>#NAME?</v>
      </c>
    </row>
    <row r="61252" spans="5:6" x14ac:dyDescent="0.3">
      <c r="E61252" s="2" t="e">
        <f ca="1"/>
        <v>#NAME?</v>
      </c>
      <c r="F61252" t="e">
        <f ca="1"/>
        <v>#NAME?</v>
      </c>
    </row>
    <row r="61253" spans="5:6" x14ac:dyDescent="0.3">
      <c r="E61253" s="2" t="e">
        <f ca="1"/>
        <v>#NAME?</v>
      </c>
      <c r="F61253" t="e">
        <f ca="1"/>
        <v>#NAME?</v>
      </c>
    </row>
    <row r="61254" spans="5:6" x14ac:dyDescent="0.3">
      <c r="E61254" s="2" t="e">
        <f ca="1"/>
        <v>#NAME?</v>
      </c>
      <c r="F61254" t="e">
        <f ca="1"/>
        <v>#NAME?</v>
      </c>
    </row>
    <row r="61255" spans="5:6" x14ac:dyDescent="0.3">
      <c r="E61255" s="2" t="e">
        <f ca="1"/>
        <v>#NAME?</v>
      </c>
      <c r="F61255" t="e">
        <f ca="1"/>
        <v>#NAME?</v>
      </c>
    </row>
    <row r="61256" spans="5:6" x14ac:dyDescent="0.3">
      <c r="E61256" s="2" t="e">
        <f ca="1"/>
        <v>#NAME?</v>
      </c>
      <c r="F61256" t="e">
        <f ca="1"/>
        <v>#NAME?</v>
      </c>
    </row>
    <row r="61257" spans="5:6" x14ac:dyDescent="0.3">
      <c r="E61257" s="2" t="e">
        <f ca="1"/>
        <v>#NAME?</v>
      </c>
      <c r="F61257" t="e">
        <f ca="1"/>
        <v>#NAME?</v>
      </c>
    </row>
    <row r="61258" spans="5:6" x14ac:dyDescent="0.3">
      <c r="E61258" s="2" t="e">
        <f ca="1"/>
        <v>#NAME?</v>
      </c>
      <c r="F61258" t="e">
        <f ca="1"/>
        <v>#NAME?</v>
      </c>
    </row>
    <row r="61259" spans="5:6" x14ac:dyDescent="0.3">
      <c r="E61259" s="2" t="e">
        <f ca="1"/>
        <v>#NAME?</v>
      </c>
      <c r="F61259" t="e">
        <f ca="1"/>
        <v>#NAME?</v>
      </c>
    </row>
    <row r="61260" spans="5:6" x14ac:dyDescent="0.3">
      <c r="E61260" s="2" t="e">
        <f ca="1"/>
        <v>#NAME?</v>
      </c>
      <c r="F61260" t="e">
        <f ca="1"/>
        <v>#NAME?</v>
      </c>
    </row>
    <row r="61261" spans="5:6" x14ac:dyDescent="0.3">
      <c r="E61261" s="2" t="e">
        <f ca="1"/>
        <v>#NAME?</v>
      </c>
      <c r="F61261" t="e">
        <f ca="1"/>
        <v>#NAME?</v>
      </c>
    </row>
    <row r="61262" spans="5:6" x14ac:dyDescent="0.3">
      <c r="E61262" s="2" t="e">
        <f ca="1"/>
        <v>#NAME?</v>
      </c>
      <c r="F61262" t="e">
        <f ca="1"/>
        <v>#NAME?</v>
      </c>
    </row>
    <row r="61263" spans="5:6" x14ac:dyDescent="0.3">
      <c r="E61263" s="2" t="e">
        <f ca="1"/>
        <v>#NAME?</v>
      </c>
      <c r="F61263" t="e">
        <f ca="1"/>
        <v>#NAME?</v>
      </c>
    </row>
    <row r="61264" spans="5:6" x14ac:dyDescent="0.3">
      <c r="E61264" s="2" t="e">
        <f ca="1"/>
        <v>#NAME?</v>
      </c>
      <c r="F61264" t="e">
        <f ca="1"/>
        <v>#NAME?</v>
      </c>
    </row>
    <row r="61265" spans="5:6" x14ac:dyDescent="0.3">
      <c r="E61265" s="2" t="e">
        <f ca="1"/>
        <v>#NAME?</v>
      </c>
      <c r="F61265" t="e">
        <f ca="1"/>
        <v>#NAME?</v>
      </c>
    </row>
    <row r="61266" spans="5:6" x14ac:dyDescent="0.3">
      <c r="E61266" s="2" t="e">
        <f ca="1"/>
        <v>#NAME?</v>
      </c>
      <c r="F61266" t="e">
        <f ca="1"/>
        <v>#NAME?</v>
      </c>
    </row>
    <row r="61267" spans="5:6" x14ac:dyDescent="0.3">
      <c r="E61267" s="2" t="e">
        <f ca="1"/>
        <v>#NAME?</v>
      </c>
      <c r="F61267" t="e">
        <f ca="1"/>
        <v>#NAME?</v>
      </c>
    </row>
    <row r="61268" spans="5:6" x14ac:dyDescent="0.3">
      <c r="E61268" s="2" t="e">
        <f ca="1"/>
        <v>#NAME?</v>
      </c>
      <c r="F61268" t="e">
        <f ca="1"/>
        <v>#NAME?</v>
      </c>
    </row>
    <row r="61269" spans="5:6" x14ac:dyDescent="0.3">
      <c r="E61269" s="2" t="e">
        <f ca="1"/>
        <v>#NAME?</v>
      </c>
      <c r="F61269" t="e">
        <f ca="1"/>
        <v>#NAME?</v>
      </c>
    </row>
    <row r="61270" spans="5:6" x14ac:dyDescent="0.3">
      <c r="E61270" s="2" t="e">
        <f ca="1"/>
        <v>#NAME?</v>
      </c>
      <c r="F61270" t="e">
        <f ca="1"/>
        <v>#NAME?</v>
      </c>
    </row>
    <row r="61271" spans="5:6" x14ac:dyDescent="0.3">
      <c r="E61271" s="2" t="e">
        <f ca="1"/>
        <v>#NAME?</v>
      </c>
      <c r="F61271" t="e">
        <f ca="1"/>
        <v>#NAME?</v>
      </c>
    </row>
    <row r="61272" spans="5:6" x14ac:dyDescent="0.3">
      <c r="E61272" s="2" t="e">
        <f ca="1"/>
        <v>#NAME?</v>
      </c>
      <c r="F61272" t="e">
        <f ca="1"/>
        <v>#NAME?</v>
      </c>
    </row>
    <row r="61273" spans="5:6" x14ac:dyDescent="0.3">
      <c r="E61273" s="2" t="e">
        <f ca="1"/>
        <v>#NAME?</v>
      </c>
      <c r="F61273" t="e">
        <f ca="1"/>
        <v>#NAME?</v>
      </c>
    </row>
    <row r="61274" spans="5:6" x14ac:dyDescent="0.3">
      <c r="E61274" s="2" t="e">
        <f ca="1"/>
        <v>#NAME?</v>
      </c>
      <c r="F61274" t="e">
        <f ca="1"/>
        <v>#NAME?</v>
      </c>
    </row>
    <row r="61275" spans="5:6" x14ac:dyDescent="0.3">
      <c r="E61275" s="2" t="e">
        <f ca="1"/>
        <v>#NAME?</v>
      </c>
      <c r="F61275" t="e">
        <f ca="1"/>
        <v>#NAME?</v>
      </c>
    </row>
    <row r="61276" spans="5:6" x14ac:dyDescent="0.3">
      <c r="E61276" s="2" t="e">
        <f ca="1"/>
        <v>#NAME?</v>
      </c>
      <c r="F61276" t="e">
        <f ca="1"/>
        <v>#NAME?</v>
      </c>
    </row>
    <row r="61277" spans="5:6" x14ac:dyDescent="0.3">
      <c r="E61277" s="2" t="e">
        <f ca="1"/>
        <v>#NAME?</v>
      </c>
      <c r="F61277" t="e">
        <f ca="1"/>
        <v>#NAME?</v>
      </c>
    </row>
    <row r="61278" spans="5:6" x14ac:dyDescent="0.3">
      <c r="E61278" s="2" t="e">
        <f ca="1"/>
        <v>#NAME?</v>
      </c>
      <c r="F61278" t="e">
        <f ca="1"/>
        <v>#NAME?</v>
      </c>
    </row>
    <row r="61279" spans="5:6" x14ac:dyDescent="0.3">
      <c r="E61279" s="2" t="e">
        <f ca="1"/>
        <v>#NAME?</v>
      </c>
      <c r="F61279" t="e">
        <f ca="1"/>
        <v>#NAME?</v>
      </c>
    </row>
    <row r="61280" spans="5:6" x14ac:dyDescent="0.3">
      <c r="E61280" s="2" t="e">
        <f ca="1"/>
        <v>#NAME?</v>
      </c>
      <c r="F61280" t="e">
        <f ca="1"/>
        <v>#NAME?</v>
      </c>
    </row>
    <row r="61281" spans="5:6" x14ac:dyDescent="0.3">
      <c r="E61281" s="2" t="e">
        <f ca="1"/>
        <v>#NAME?</v>
      </c>
      <c r="F61281" t="e">
        <f ca="1"/>
        <v>#NAME?</v>
      </c>
    </row>
    <row r="61282" spans="5:6" x14ac:dyDescent="0.3">
      <c r="E61282" s="2" t="e">
        <f ca="1"/>
        <v>#NAME?</v>
      </c>
      <c r="F61282" t="e">
        <f ca="1"/>
        <v>#NAME?</v>
      </c>
    </row>
    <row r="61283" spans="5:6" x14ac:dyDescent="0.3">
      <c r="E61283" s="2" t="e">
        <f ca="1"/>
        <v>#NAME?</v>
      </c>
      <c r="F61283" t="e">
        <f ca="1"/>
        <v>#NAME?</v>
      </c>
    </row>
    <row r="61284" spans="5:6" x14ac:dyDescent="0.3">
      <c r="E61284" s="2" t="e">
        <f ca="1"/>
        <v>#NAME?</v>
      </c>
      <c r="F61284" t="e">
        <f ca="1"/>
        <v>#NAME?</v>
      </c>
    </row>
    <row r="61285" spans="5:6" x14ac:dyDescent="0.3">
      <c r="E61285" s="2" t="e">
        <f ca="1"/>
        <v>#NAME?</v>
      </c>
      <c r="F61285" t="e">
        <f ca="1"/>
        <v>#NAME?</v>
      </c>
    </row>
    <row r="61286" spans="5:6" x14ac:dyDescent="0.3">
      <c r="E61286" s="2" t="e">
        <f ca="1"/>
        <v>#NAME?</v>
      </c>
      <c r="F61286" t="e">
        <f ca="1"/>
        <v>#NAME?</v>
      </c>
    </row>
    <row r="61287" spans="5:6" x14ac:dyDescent="0.3">
      <c r="E61287" s="2" t="e">
        <f ca="1"/>
        <v>#NAME?</v>
      </c>
      <c r="F61287" t="e">
        <f ca="1"/>
        <v>#NAME?</v>
      </c>
    </row>
    <row r="61288" spans="5:6" x14ac:dyDescent="0.3">
      <c r="E61288" s="2" t="e">
        <f ca="1"/>
        <v>#NAME?</v>
      </c>
      <c r="F61288" t="e">
        <f ca="1"/>
        <v>#NAME?</v>
      </c>
    </row>
    <row r="61289" spans="5:6" x14ac:dyDescent="0.3">
      <c r="E61289" s="2" t="e">
        <f ca="1"/>
        <v>#NAME?</v>
      </c>
      <c r="F61289" t="e">
        <f ca="1"/>
        <v>#NAME?</v>
      </c>
    </row>
    <row r="61290" spans="5:6" x14ac:dyDescent="0.3">
      <c r="E61290" s="2" t="e">
        <f ca="1"/>
        <v>#NAME?</v>
      </c>
      <c r="F61290" t="e">
        <f ca="1"/>
        <v>#NAME?</v>
      </c>
    </row>
    <row r="61291" spans="5:6" x14ac:dyDescent="0.3">
      <c r="E61291" s="2" t="e">
        <f ca="1"/>
        <v>#NAME?</v>
      </c>
      <c r="F61291" t="e">
        <f ca="1"/>
        <v>#NAME?</v>
      </c>
    </row>
    <row r="61292" spans="5:6" x14ac:dyDescent="0.3">
      <c r="E61292" s="2" t="e">
        <f ca="1"/>
        <v>#NAME?</v>
      </c>
      <c r="F61292" t="e">
        <f ca="1"/>
        <v>#NAME?</v>
      </c>
    </row>
    <row r="61293" spans="5:6" x14ac:dyDescent="0.3">
      <c r="E61293" s="2" t="e">
        <f ca="1"/>
        <v>#NAME?</v>
      </c>
      <c r="F61293" t="e">
        <f ca="1"/>
        <v>#NAME?</v>
      </c>
    </row>
    <row r="61294" spans="5:6" x14ac:dyDescent="0.3">
      <c r="E61294" s="2" t="e">
        <f ca="1"/>
        <v>#NAME?</v>
      </c>
      <c r="F61294" t="e">
        <f ca="1"/>
        <v>#NAME?</v>
      </c>
    </row>
    <row r="61295" spans="5:6" x14ac:dyDescent="0.3">
      <c r="E61295" s="2" t="e">
        <f ca="1"/>
        <v>#NAME?</v>
      </c>
      <c r="F61295" t="e">
        <f ca="1"/>
        <v>#NAME?</v>
      </c>
    </row>
    <row r="61296" spans="5:6" x14ac:dyDescent="0.3">
      <c r="E61296" s="2" t="e">
        <f ca="1"/>
        <v>#NAME?</v>
      </c>
      <c r="F61296" t="e">
        <f ca="1"/>
        <v>#NAME?</v>
      </c>
    </row>
    <row r="61297" spans="5:6" x14ac:dyDescent="0.3">
      <c r="E61297" s="2" t="e">
        <f ca="1"/>
        <v>#NAME?</v>
      </c>
      <c r="F61297" t="e">
        <f ca="1"/>
        <v>#NAME?</v>
      </c>
    </row>
    <row r="61298" spans="5:6" x14ac:dyDescent="0.3">
      <c r="E61298" s="2" t="e">
        <f ca="1"/>
        <v>#NAME?</v>
      </c>
      <c r="F61298" t="e">
        <f ca="1"/>
        <v>#NAME?</v>
      </c>
    </row>
    <row r="61299" spans="5:6" x14ac:dyDescent="0.3">
      <c r="E61299" s="2" t="e">
        <f ca="1"/>
        <v>#NAME?</v>
      </c>
      <c r="F61299" t="e">
        <f ca="1"/>
        <v>#NAME?</v>
      </c>
    </row>
    <row r="61300" spans="5:6" x14ac:dyDescent="0.3">
      <c r="E61300" s="2" t="e">
        <f ca="1"/>
        <v>#NAME?</v>
      </c>
      <c r="F61300" t="e">
        <f ca="1"/>
        <v>#NAME?</v>
      </c>
    </row>
    <row r="61301" spans="5:6" x14ac:dyDescent="0.3">
      <c r="E61301" s="2" t="e">
        <f ca="1"/>
        <v>#NAME?</v>
      </c>
      <c r="F61301" t="e">
        <f ca="1"/>
        <v>#NAME?</v>
      </c>
    </row>
    <row r="61302" spans="5:6" x14ac:dyDescent="0.3">
      <c r="E61302" s="2" t="e">
        <f ca="1"/>
        <v>#NAME?</v>
      </c>
      <c r="F61302" t="e">
        <f ca="1"/>
        <v>#NAME?</v>
      </c>
    </row>
    <row r="61303" spans="5:6" x14ac:dyDescent="0.3">
      <c r="E61303" s="2" t="e">
        <f ca="1"/>
        <v>#NAME?</v>
      </c>
      <c r="F61303" t="e">
        <f ca="1"/>
        <v>#NAME?</v>
      </c>
    </row>
    <row r="61304" spans="5:6" x14ac:dyDescent="0.3">
      <c r="E61304" s="2" t="e">
        <f ca="1"/>
        <v>#NAME?</v>
      </c>
      <c r="F61304" t="e">
        <f ca="1"/>
        <v>#NAME?</v>
      </c>
    </row>
    <row r="61305" spans="5:6" x14ac:dyDescent="0.3">
      <c r="E61305" s="2" t="e">
        <f ca="1"/>
        <v>#NAME?</v>
      </c>
      <c r="F61305" t="e">
        <f ca="1"/>
        <v>#NAME?</v>
      </c>
    </row>
    <row r="61306" spans="5:6" x14ac:dyDescent="0.3">
      <c r="E61306" s="2" t="e">
        <f ca="1"/>
        <v>#NAME?</v>
      </c>
      <c r="F61306" t="e">
        <f ca="1"/>
        <v>#NAME?</v>
      </c>
    </row>
    <row r="61307" spans="5:6" x14ac:dyDescent="0.3">
      <c r="E61307" s="2" t="e">
        <f ca="1"/>
        <v>#NAME?</v>
      </c>
      <c r="F61307" t="e">
        <f ca="1"/>
        <v>#NAME?</v>
      </c>
    </row>
    <row r="61308" spans="5:6" x14ac:dyDescent="0.3">
      <c r="E61308" s="2" t="e">
        <f ca="1"/>
        <v>#NAME?</v>
      </c>
      <c r="F61308" t="e">
        <f ca="1"/>
        <v>#NAME?</v>
      </c>
    </row>
    <row r="61309" spans="5:6" x14ac:dyDescent="0.3">
      <c r="E61309" s="2" t="e">
        <f ca="1"/>
        <v>#NAME?</v>
      </c>
      <c r="F61309" t="e">
        <f ca="1"/>
        <v>#NAME?</v>
      </c>
    </row>
    <row r="61310" spans="5:6" x14ac:dyDescent="0.3">
      <c r="E61310" s="2" t="e">
        <f ca="1"/>
        <v>#NAME?</v>
      </c>
      <c r="F61310" t="e">
        <f ca="1"/>
        <v>#NAME?</v>
      </c>
    </row>
    <row r="61311" spans="5:6" x14ac:dyDescent="0.3">
      <c r="E61311" s="2" t="e">
        <f ca="1"/>
        <v>#NAME?</v>
      </c>
      <c r="F61311" t="e">
        <f ca="1"/>
        <v>#NAME?</v>
      </c>
    </row>
    <row r="61312" spans="5:6" x14ac:dyDescent="0.3">
      <c r="E61312" s="2" t="e">
        <f ca="1"/>
        <v>#NAME?</v>
      </c>
      <c r="F61312" t="e">
        <f ca="1"/>
        <v>#NAME?</v>
      </c>
    </row>
    <row r="61313" spans="5:6" x14ac:dyDescent="0.3">
      <c r="E61313" s="2" t="e">
        <f ca="1"/>
        <v>#NAME?</v>
      </c>
      <c r="F61313" t="e">
        <f ca="1"/>
        <v>#NAME?</v>
      </c>
    </row>
    <row r="61314" spans="5:6" x14ac:dyDescent="0.3">
      <c r="E61314" s="2" t="e">
        <f ca="1"/>
        <v>#NAME?</v>
      </c>
      <c r="F61314" t="e">
        <f ca="1"/>
        <v>#NAME?</v>
      </c>
    </row>
    <row r="61315" spans="5:6" x14ac:dyDescent="0.3">
      <c r="E61315" s="2" t="e">
        <f ca="1"/>
        <v>#NAME?</v>
      </c>
      <c r="F61315" t="e">
        <f ca="1"/>
        <v>#NAME?</v>
      </c>
    </row>
    <row r="61316" spans="5:6" x14ac:dyDescent="0.3">
      <c r="E61316" s="2" t="e">
        <f ca="1"/>
        <v>#NAME?</v>
      </c>
      <c r="F61316" t="e">
        <f ca="1"/>
        <v>#NAME?</v>
      </c>
    </row>
    <row r="61317" spans="5:6" x14ac:dyDescent="0.3">
      <c r="E61317" s="2" t="e">
        <f ca="1"/>
        <v>#NAME?</v>
      </c>
      <c r="F61317" t="e">
        <f ca="1"/>
        <v>#NAME?</v>
      </c>
    </row>
    <row r="61318" spans="5:6" x14ac:dyDescent="0.3">
      <c r="E61318" s="2" t="e">
        <f ca="1"/>
        <v>#NAME?</v>
      </c>
      <c r="F61318" t="e">
        <f ca="1"/>
        <v>#NAME?</v>
      </c>
    </row>
    <row r="61319" spans="5:6" x14ac:dyDescent="0.3">
      <c r="E61319" s="2" t="e">
        <f ca="1"/>
        <v>#NAME?</v>
      </c>
      <c r="F61319" t="e">
        <f ca="1"/>
        <v>#NAME?</v>
      </c>
    </row>
    <row r="61320" spans="5:6" x14ac:dyDescent="0.3">
      <c r="E61320" s="2" t="e">
        <f ca="1"/>
        <v>#NAME?</v>
      </c>
      <c r="F61320" t="e">
        <f ca="1"/>
        <v>#NAME?</v>
      </c>
    </row>
    <row r="61321" spans="5:6" x14ac:dyDescent="0.3">
      <c r="E61321" s="2" t="e">
        <f ca="1"/>
        <v>#NAME?</v>
      </c>
      <c r="F61321" t="e">
        <f ca="1"/>
        <v>#NAME?</v>
      </c>
    </row>
    <row r="61322" spans="5:6" x14ac:dyDescent="0.3">
      <c r="E61322" s="2" t="e">
        <f ca="1"/>
        <v>#NAME?</v>
      </c>
      <c r="F61322" t="e">
        <f ca="1"/>
        <v>#NAME?</v>
      </c>
    </row>
    <row r="61323" spans="5:6" x14ac:dyDescent="0.3">
      <c r="E61323" s="2" t="e">
        <f ca="1"/>
        <v>#NAME?</v>
      </c>
      <c r="F61323" t="e">
        <f ca="1"/>
        <v>#NAME?</v>
      </c>
    </row>
    <row r="61324" spans="5:6" x14ac:dyDescent="0.3">
      <c r="E61324" s="2" t="e">
        <f ca="1"/>
        <v>#NAME?</v>
      </c>
      <c r="F61324" t="e">
        <f ca="1"/>
        <v>#NAME?</v>
      </c>
    </row>
    <row r="61325" spans="5:6" x14ac:dyDescent="0.3">
      <c r="E61325" s="2" t="e">
        <f ca="1"/>
        <v>#NAME?</v>
      </c>
      <c r="F61325" t="e">
        <f ca="1"/>
        <v>#NAME?</v>
      </c>
    </row>
    <row r="61326" spans="5:6" x14ac:dyDescent="0.3">
      <c r="E61326" s="2" t="e">
        <f ca="1"/>
        <v>#NAME?</v>
      </c>
      <c r="F61326" t="e">
        <f ca="1"/>
        <v>#NAME?</v>
      </c>
    </row>
    <row r="61327" spans="5:6" x14ac:dyDescent="0.3">
      <c r="E61327" s="2" t="e">
        <f ca="1"/>
        <v>#NAME?</v>
      </c>
      <c r="F61327" t="e">
        <f ca="1"/>
        <v>#NAME?</v>
      </c>
    </row>
    <row r="61328" spans="5:6" x14ac:dyDescent="0.3">
      <c r="E61328" s="2" t="e">
        <f ca="1"/>
        <v>#NAME?</v>
      </c>
      <c r="F61328" t="e">
        <f ca="1"/>
        <v>#NAME?</v>
      </c>
    </row>
    <row r="61329" spans="5:6" x14ac:dyDescent="0.3">
      <c r="E61329" s="2" t="e">
        <f ca="1"/>
        <v>#NAME?</v>
      </c>
      <c r="F61329" t="e">
        <f ca="1"/>
        <v>#NAME?</v>
      </c>
    </row>
    <row r="61330" spans="5:6" x14ac:dyDescent="0.3">
      <c r="E61330" s="2" t="e">
        <f ca="1"/>
        <v>#NAME?</v>
      </c>
      <c r="F61330" t="e">
        <f ca="1"/>
        <v>#NAME?</v>
      </c>
    </row>
    <row r="61331" spans="5:6" x14ac:dyDescent="0.3">
      <c r="E61331" s="2" t="e">
        <f ca="1"/>
        <v>#NAME?</v>
      </c>
      <c r="F61331" t="e">
        <f ca="1"/>
        <v>#NAME?</v>
      </c>
    </row>
    <row r="61332" spans="5:6" x14ac:dyDescent="0.3">
      <c r="E61332" s="2" t="e">
        <f ca="1"/>
        <v>#NAME?</v>
      </c>
      <c r="F61332" t="e">
        <f ca="1"/>
        <v>#NAME?</v>
      </c>
    </row>
    <row r="61333" spans="5:6" x14ac:dyDescent="0.3">
      <c r="E61333" s="2" t="e">
        <f ca="1"/>
        <v>#NAME?</v>
      </c>
      <c r="F61333" t="e">
        <f ca="1"/>
        <v>#NAME?</v>
      </c>
    </row>
    <row r="61334" spans="5:6" x14ac:dyDescent="0.3">
      <c r="E61334" s="2" t="e">
        <f ca="1"/>
        <v>#NAME?</v>
      </c>
      <c r="F61334" t="e">
        <f ca="1"/>
        <v>#NAME?</v>
      </c>
    </row>
    <row r="61335" spans="5:6" x14ac:dyDescent="0.3">
      <c r="E61335" s="2" t="e">
        <f ca="1"/>
        <v>#NAME?</v>
      </c>
      <c r="F61335" t="e">
        <f ca="1"/>
        <v>#NAME?</v>
      </c>
    </row>
    <row r="61336" spans="5:6" x14ac:dyDescent="0.3">
      <c r="E61336" s="2" t="e">
        <f ca="1"/>
        <v>#NAME?</v>
      </c>
      <c r="F61336" t="e">
        <f ca="1"/>
        <v>#NAME?</v>
      </c>
    </row>
    <row r="61337" spans="5:6" x14ac:dyDescent="0.3">
      <c r="E61337" s="2" t="e">
        <f ca="1"/>
        <v>#NAME?</v>
      </c>
      <c r="F61337" t="e">
        <f ca="1"/>
        <v>#NAME?</v>
      </c>
    </row>
    <row r="61338" spans="5:6" x14ac:dyDescent="0.3">
      <c r="E61338" s="2" t="e">
        <f ca="1"/>
        <v>#NAME?</v>
      </c>
      <c r="F61338" t="e">
        <f ca="1"/>
        <v>#NAME?</v>
      </c>
    </row>
    <row r="61339" spans="5:6" x14ac:dyDescent="0.3">
      <c r="E61339" s="2" t="e">
        <f ca="1"/>
        <v>#NAME?</v>
      </c>
      <c r="F61339" t="e">
        <f ca="1"/>
        <v>#NAME?</v>
      </c>
    </row>
    <row r="61340" spans="5:6" x14ac:dyDescent="0.3">
      <c r="E61340" s="2" t="e">
        <f ca="1"/>
        <v>#NAME?</v>
      </c>
      <c r="F61340" t="e">
        <f ca="1"/>
        <v>#NAME?</v>
      </c>
    </row>
    <row r="61341" spans="5:6" x14ac:dyDescent="0.3">
      <c r="E61341" s="2" t="e">
        <f ca="1"/>
        <v>#NAME?</v>
      </c>
      <c r="F61341" t="e">
        <f ca="1"/>
        <v>#NAME?</v>
      </c>
    </row>
    <row r="61342" spans="5:6" x14ac:dyDescent="0.3">
      <c r="E61342" s="2" t="e">
        <f ca="1"/>
        <v>#NAME?</v>
      </c>
      <c r="F61342" t="e">
        <f ca="1"/>
        <v>#NAME?</v>
      </c>
    </row>
    <row r="61343" spans="5:6" x14ac:dyDescent="0.3">
      <c r="E61343" s="2" t="e">
        <f ca="1"/>
        <v>#NAME?</v>
      </c>
      <c r="F61343" t="e">
        <f ca="1"/>
        <v>#NAME?</v>
      </c>
    </row>
    <row r="61344" spans="5:6" x14ac:dyDescent="0.3">
      <c r="E61344" s="2" t="e">
        <f ca="1"/>
        <v>#NAME?</v>
      </c>
      <c r="F61344" t="e">
        <f ca="1"/>
        <v>#NAME?</v>
      </c>
    </row>
    <row r="61345" spans="5:6" x14ac:dyDescent="0.3">
      <c r="E61345" s="2" t="e">
        <f ca="1"/>
        <v>#NAME?</v>
      </c>
      <c r="F61345" t="e">
        <f ca="1"/>
        <v>#NAME?</v>
      </c>
    </row>
    <row r="61346" spans="5:6" x14ac:dyDescent="0.3">
      <c r="E61346" s="2" t="e">
        <f ca="1"/>
        <v>#NAME?</v>
      </c>
      <c r="F61346" t="e">
        <f ca="1"/>
        <v>#NAME?</v>
      </c>
    </row>
    <row r="61347" spans="5:6" x14ac:dyDescent="0.3">
      <c r="E61347" s="2" t="e">
        <f ca="1"/>
        <v>#NAME?</v>
      </c>
      <c r="F61347" t="e">
        <f ca="1"/>
        <v>#NAME?</v>
      </c>
    </row>
    <row r="61348" spans="5:6" x14ac:dyDescent="0.3">
      <c r="E61348" s="2" t="e">
        <f ca="1"/>
        <v>#NAME?</v>
      </c>
      <c r="F61348" t="e">
        <f ca="1"/>
        <v>#NAME?</v>
      </c>
    </row>
    <row r="61349" spans="5:6" x14ac:dyDescent="0.3">
      <c r="E61349" s="2" t="e">
        <f ca="1"/>
        <v>#NAME?</v>
      </c>
      <c r="F61349" t="e">
        <f ca="1"/>
        <v>#NAME?</v>
      </c>
    </row>
    <row r="61350" spans="5:6" x14ac:dyDescent="0.3">
      <c r="E61350" s="2" t="e">
        <f ca="1"/>
        <v>#NAME?</v>
      </c>
      <c r="F61350" t="e">
        <f ca="1"/>
        <v>#NAME?</v>
      </c>
    </row>
    <row r="61351" spans="5:6" x14ac:dyDescent="0.3">
      <c r="E61351" s="2" t="e">
        <f ca="1"/>
        <v>#NAME?</v>
      </c>
      <c r="F61351" t="e">
        <f ca="1"/>
        <v>#NAME?</v>
      </c>
    </row>
    <row r="61352" spans="5:6" x14ac:dyDescent="0.3">
      <c r="E61352" s="2" t="e">
        <f ca="1"/>
        <v>#NAME?</v>
      </c>
      <c r="F61352" t="e">
        <f ca="1"/>
        <v>#NAME?</v>
      </c>
    </row>
    <row r="61353" spans="5:6" x14ac:dyDescent="0.3">
      <c r="E61353" s="2" t="e">
        <f ca="1"/>
        <v>#NAME?</v>
      </c>
      <c r="F61353" t="e">
        <f ca="1"/>
        <v>#NAME?</v>
      </c>
    </row>
    <row r="61354" spans="5:6" x14ac:dyDescent="0.3">
      <c r="E61354" s="2" t="e">
        <f ca="1"/>
        <v>#NAME?</v>
      </c>
      <c r="F61354" t="e">
        <f ca="1"/>
        <v>#NAME?</v>
      </c>
    </row>
    <row r="61355" spans="5:6" x14ac:dyDescent="0.3">
      <c r="E61355" s="2" t="e">
        <f ca="1"/>
        <v>#NAME?</v>
      </c>
      <c r="F61355" t="e">
        <f ca="1"/>
        <v>#NAME?</v>
      </c>
    </row>
    <row r="61356" spans="5:6" x14ac:dyDescent="0.3">
      <c r="E61356" s="2" t="e">
        <f ca="1"/>
        <v>#NAME?</v>
      </c>
      <c r="F61356" t="e">
        <f ca="1"/>
        <v>#NAME?</v>
      </c>
    </row>
    <row r="61357" spans="5:6" x14ac:dyDescent="0.3">
      <c r="E61357" s="2" t="e">
        <f ca="1"/>
        <v>#NAME?</v>
      </c>
      <c r="F61357" t="e">
        <f ca="1"/>
        <v>#NAME?</v>
      </c>
    </row>
    <row r="61358" spans="5:6" x14ac:dyDescent="0.3">
      <c r="E61358" s="2" t="e">
        <f ca="1"/>
        <v>#NAME?</v>
      </c>
      <c r="F61358" t="e">
        <f ca="1"/>
        <v>#NAME?</v>
      </c>
    </row>
    <row r="61359" spans="5:6" x14ac:dyDescent="0.3">
      <c r="E61359" s="2" t="e">
        <f ca="1"/>
        <v>#NAME?</v>
      </c>
      <c r="F61359" t="e">
        <f ca="1"/>
        <v>#NAME?</v>
      </c>
    </row>
    <row r="61360" spans="5:6" x14ac:dyDescent="0.3">
      <c r="E61360" s="2" t="e">
        <f ca="1"/>
        <v>#NAME?</v>
      </c>
      <c r="F61360" t="e">
        <f ca="1"/>
        <v>#NAME?</v>
      </c>
    </row>
    <row r="61361" spans="5:6" x14ac:dyDescent="0.3">
      <c r="E61361" s="2" t="e">
        <f ca="1"/>
        <v>#NAME?</v>
      </c>
      <c r="F61361" t="e">
        <f ca="1"/>
        <v>#NAME?</v>
      </c>
    </row>
    <row r="61362" spans="5:6" x14ac:dyDescent="0.3">
      <c r="E61362" s="2" t="e">
        <f ca="1"/>
        <v>#NAME?</v>
      </c>
      <c r="F61362" t="e">
        <f ca="1"/>
        <v>#NAME?</v>
      </c>
    </row>
    <row r="61363" spans="5:6" x14ac:dyDescent="0.3">
      <c r="E61363" s="2" t="e">
        <f ca="1"/>
        <v>#NAME?</v>
      </c>
      <c r="F61363" t="e">
        <f ca="1"/>
        <v>#NAME?</v>
      </c>
    </row>
    <row r="61364" spans="5:6" x14ac:dyDescent="0.3">
      <c r="E61364" s="2" t="e">
        <f ca="1"/>
        <v>#NAME?</v>
      </c>
      <c r="F61364" t="e">
        <f ca="1"/>
        <v>#NAME?</v>
      </c>
    </row>
    <row r="61365" spans="5:6" x14ac:dyDescent="0.3">
      <c r="E61365" s="2" t="e">
        <f ca="1"/>
        <v>#NAME?</v>
      </c>
      <c r="F61365" t="e">
        <f ca="1"/>
        <v>#NAME?</v>
      </c>
    </row>
    <row r="61366" spans="5:6" x14ac:dyDescent="0.3">
      <c r="E61366" s="2" t="e">
        <f ca="1"/>
        <v>#NAME?</v>
      </c>
      <c r="F61366" t="e">
        <f ca="1"/>
        <v>#NAME?</v>
      </c>
    </row>
    <row r="61367" spans="5:6" x14ac:dyDescent="0.3">
      <c r="E61367" s="2" t="e">
        <f ca="1"/>
        <v>#NAME?</v>
      </c>
      <c r="F61367" t="e">
        <f ca="1"/>
        <v>#NAME?</v>
      </c>
    </row>
    <row r="61368" spans="5:6" x14ac:dyDescent="0.3">
      <c r="E61368" s="2" t="e">
        <f ca="1"/>
        <v>#NAME?</v>
      </c>
      <c r="F61368" t="e">
        <f ca="1"/>
        <v>#NAME?</v>
      </c>
    </row>
    <row r="61369" spans="5:6" x14ac:dyDescent="0.3">
      <c r="E61369" s="2" t="e">
        <f ca="1"/>
        <v>#NAME?</v>
      </c>
      <c r="F61369" t="e">
        <f ca="1"/>
        <v>#NAME?</v>
      </c>
    </row>
    <row r="61370" spans="5:6" x14ac:dyDescent="0.3">
      <c r="E61370" s="2" t="e">
        <f ca="1"/>
        <v>#NAME?</v>
      </c>
      <c r="F61370" t="e">
        <f ca="1"/>
        <v>#NAME?</v>
      </c>
    </row>
    <row r="61371" spans="5:6" x14ac:dyDescent="0.3">
      <c r="E61371" s="2" t="e">
        <f ca="1"/>
        <v>#NAME?</v>
      </c>
      <c r="F61371" t="e">
        <f ca="1"/>
        <v>#NAME?</v>
      </c>
    </row>
    <row r="61372" spans="5:6" x14ac:dyDescent="0.3">
      <c r="E61372" s="2" t="e">
        <f ca="1"/>
        <v>#NAME?</v>
      </c>
      <c r="F61372" t="e">
        <f ca="1"/>
        <v>#NAME?</v>
      </c>
    </row>
    <row r="61373" spans="5:6" x14ac:dyDescent="0.3">
      <c r="E61373" s="2" t="e">
        <f ca="1"/>
        <v>#NAME?</v>
      </c>
      <c r="F61373" t="e">
        <f ca="1"/>
        <v>#NAME?</v>
      </c>
    </row>
    <row r="61374" spans="5:6" x14ac:dyDescent="0.3">
      <c r="E61374" s="2" t="e">
        <f ca="1"/>
        <v>#NAME?</v>
      </c>
      <c r="F61374" t="e">
        <f ca="1"/>
        <v>#NAME?</v>
      </c>
    </row>
    <row r="61375" spans="5:6" x14ac:dyDescent="0.3">
      <c r="E61375" s="2" t="e">
        <f ca="1"/>
        <v>#NAME?</v>
      </c>
      <c r="F61375" t="e">
        <f ca="1"/>
        <v>#NAME?</v>
      </c>
    </row>
    <row r="61376" spans="5:6" x14ac:dyDescent="0.3">
      <c r="E61376" s="2" t="e">
        <f ca="1"/>
        <v>#NAME?</v>
      </c>
      <c r="F61376" t="e">
        <f ca="1"/>
        <v>#NAME?</v>
      </c>
    </row>
    <row r="61377" spans="5:6" x14ac:dyDescent="0.3">
      <c r="E61377" s="2" t="e">
        <f ca="1"/>
        <v>#NAME?</v>
      </c>
      <c r="F61377" t="e">
        <f ca="1"/>
        <v>#NAME?</v>
      </c>
    </row>
    <row r="61378" spans="5:6" x14ac:dyDescent="0.3">
      <c r="E61378" s="2" t="e">
        <f ca="1"/>
        <v>#NAME?</v>
      </c>
      <c r="F61378" t="e">
        <f ca="1"/>
        <v>#NAME?</v>
      </c>
    </row>
    <row r="61379" spans="5:6" x14ac:dyDescent="0.3">
      <c r="E61379" s="2" t="e">
        <f ca="1"/>
        <v>#NAME?</v>
      </c>
      <c r="F61379" t="e">
        <f ca="1"/>
        <v>#NAME?</v>
      </c>
    </row>
    <row r="61380" spans="5:6" x14ac:dyDescent="0.3">
      <c r="E61380" s="2" t="e">
        <f ca="1"/>
        <v>#NAME?</v>
      </c>
      <c r="F61380" t="e">
        <f ca="1"/>
        <v>#NAME?</v>
      </c>
    </row>
    <row r="61381" spans="5:6" x14ac:dyDescent="0.3">
      <c r="E61381" s="2" t="e">
        <f ca="1"/>
        <v>#NAME?</v>
      </c>
      <c r="F61381" t="e">
        <f ca="1"/>
        <v>#NAME?</v>
      </c>
    </row>
    <row r="61382" spans="5:6" x14ac:dyDescent="0.3">
      <c r="E61382" s="2" t="e">
        <f ca="1"/>
        <v>#NAME?</v>
      </c>
      <c r="F61382" t="e">
        <f ca="1"/>
        <v>#NAME?</v>
      </c>
    </row>
    <row r="61383" spans="5:6" x14ac:dyDescent="0.3">
      <c r="E61383" s="2" t="e">
        <f ca="1"/>
        <v>#NAME?</v>
      </c>
      <c r="F61383" t="e">
        <f ca="1"/>
        <v>#NAME?</v>
      </c>
    </row>
    <row r="61384" spans="5:6" x14ac:dyDescent="0.3">
      <c r="E61384" s="2" t="e">
        <f ca="1"/>
        <v>#NAME?</v>
      </c>
      <c r="F61384" t="e">
        <f ca="1"/>
        <v>#NAME?</v>
      </c>
    </row>
    <row r="61385" spans="5:6" x14ac:dyDescent="0.3">
      <c r="E61385" s="2" t="e">
        <f ca="1"/>
        <v>#NAME?</v>
      </c>
      <c r="F61385" t="e">
        <f ca="1"/>
        <v>#NAME?</v>
      </c>
    </row>
    <row r="61386" spans="5:6" x14ac:dyDescent="0.3">
      <c r="E61386" s="2" t="e">
        <f ca="1"/>
        <v>#NAME?</v>
      </c>
      <c r="F61386" t="e">
        <f ca="1"/>
        <v>#NAME?</v>
      </c>
    </row>
    <row r="61387" spans="5:6" x14ac:dyDescent="0.3">
      <c r="E61387" s="2" t="e">
        <f ca="1"/>
        <v>#NAME?</v>
      </c>
      <c r="F61387" t="e">
        <f ca="1"/>
        <v>#NAME?</v>
      </c>
    </row>
    <row r="61388" spans="5:6" x14ac:dyDescent="0.3">
      <c r="E61388" s="2" t="e">
        <f ca="1"/>
        <v>#NAME?</v>
      </c>
      <c r="F61388" t="e">
        <f ca="1"/>
        <v>#NAME?</v>
      </c>
    </row>
    <row r="61389" spans="5:6" x14ac:dyDescent="0.3">
      <c r="E61389" s="2" t="e">
        <f ca="1"/>
        <v>#NAME?</v>
      </c>
      <c r="F61389" t="e">
        <f ca="1"/>
        <v>#NAME?</v>
      </c>
    </row>
    <row r="61390" spans="5:6" x14ac:dyDescent="0.3">
      <c r="E61390" s="2" t="e">
        <f ca="1"/>
        <v>#NAME?</v>
      </c>
      <c r="F61390" t="e">
        <f ca="1"/>
        <v>#NAME?</v>
      </c>
    </row>
    <row r="61391" spans="5:6" x14ac:dyDescent="0.3">
      <c r="E61391" s="2" t="e">
        <f ca="1"/>
        <v>#NAME?</v>
      </c>
      <c r="F61391" t="e">
        <f ca="1"/>
        <v>#NAME?</v>
      </c>
    </row>
    <row r="61392" spans="5:6" x14ac:dyDescent="0.3">
      <c r="E61392" s="2" t="e">
        <f ca="1"/>
        <v>#NAME?</v>
      </c>
      <c r="F61392" t="e">
        <f ca="1"/>
        <v>#NAME?</v>
      </c>
    </row>
    <row r="61393" spans="5:6" x14ac:dyDescent="0.3">
      <c r="E61393" s="2" t="e">
        <f ca="1"/>
        <v>#NAME?</v>
      </c>
      <c r="F61393" t="e">
        <f ca="1"/>
        <v>#NAME?</v>
      </c>
    </row>
    <row r="61394" spans="5:6" x14ac:dyDescent="0.3">
      <c r="E61394" s="2" t="e">
        <f ca="1"/>
        <v>#NAME?</v>
      </c>
      <c r="F61394" t="e">
        <f ca="1"/>
        <v>#NAME?</v>
      </c>
    </row>
    <row r="61395" spans="5:6" x14ac:dyDescent="0.3">
      <c r="E61395" s="2" t="e">
        <f ca="1"/>
        <v>#NAME?</v>
      </c>
      <c r="F61395" t="e">
        <f ca="1"/>
        <v>#NAME?</v>
      </c>
    </row>
    <row r="61396" spans="5:6" x14ac:dyDescent="0.3">
      <c r="E61396" s="2" t="e">
        <f ca="1"/>
        <v>#NAME?</v>
      </c>
      <c r="F61396" t="e">
        <f ca="1"/>
        <v>#NAME?</v>
      </c>
    </row>
    <row r="61397" spans="5:6" x14ac:dyDescent="0.3">
      <c r="E61397" s="2" t="e">
        <f ca="1"/>
        <v>#NAME?</v>
      </c>
      <c r="F61397" t="e">
        <f ca="1"/>
        <v>#NAME?</v>
      </c>
    </row>
    <row r="61398" spans="5:6" x14ac:dyDescent="0.3">
      <c r="E61398" s="2" t="e">
        <f ca="1"/>
        <v>#NAME?</v>
      </c>
      <c r="F61398" t="e">
        <f ca="1"/>
        <v>#NAME?</v>
      </c>
    </row>
    <row r="61399" spans="5:6" x14ac:dyDescent="0.3">
      <c r="E61399" s="2" t="e">
        <f ca="1"/>
        <v>#NAME?</v>
      </c>
      <c r="F61399" t="e">
        <f ca="1"/>
        <v>#NAME?</v>
      </c>
    </row>
    <row r="61400" spans="5:6" x14ac:dyDescent="0.3">
      <c r="E61400" s="2" t="e">
        <f ca="1"/>
        <v>#NAME?</v>
      </c>
      <c r="F61400" t="e">
        <f ca="1"/>
        <v>#NAME?</v>
      </c>
    </row>
    <row r="61401" spans="5:6" x14ac:dyDescent="0.3">
      <c r="E61401" s="2" t="e">
        <f ca="1"/>
        <v>#NAME?</v>
      </c>
      <c r="F61401" t="e">
        <f ca="1"/>
        <v>#NAME?</v>
      </c>
    </row>
    <row r="61402" spans="5:6" x14ac:dyDescent="0.3">
      <c r="E61402" s="2" t="e">
        <f ca="1"/>
        <v>#NAME?</v>
      </c>
      <c r="F61402" t="e">
        <f ca="1"/>
        <v>#NAME?</v>
      </c>
    </row>
    <row r="61403" spans="5:6" x14ac:dyDescent="0.3">
      <c r="E61403" s="2" t="e">
        <f ca="1"/>
        <v>#NAME?</v>
      </c>
      <c r="F61403" t="e">
        <f ca="1"/>
        <v>#NAME?</v>
      </c>
    </row>
    <row r="61404" spans="5:6" x14ac:dyDescent="0.3">
      <c r="E61404" s="2" t="e">
        <f ca="1"/>
        <v>#NAME?</v>
      </c>
      <c r="F61404" t="e">
        <f ca="1"/>
        <v>#NAME?</v>
      </c>
    </row>
    <row r="61405" spans="5:6" x14ac:dyDescent="0.3">
      <c r="E61405" s="2" t="e">
        <f ca="1"/>
        <v>#NAME?</v>
      </c>
      <c r="F61405" t="e">
        <f ca="1"/>
        <v>#NAME?</v>
      </c>
    </row>
    <row r="61406" spans="5:6" x14ac:dyDescent="0.3">
      <c r="E61406" s="2" t="e">
        <f ca="1"/>
        <v>#NAME?</v>
      </c>
      <c r="F61406" t="e">
        <f ca="1"/>
        <v>#NAME?</v>
      </c>
    </row>
    <row r="61407" spans="5:6" x14ac:dyDescent="0.3">
      <c r="E61407" s="2" t="e">
        <f ca="1"/>
        <v>#NAME?</v>
      </c>
      <c r="F61407" t="e">
        <f ca="1"/>
        <v>#NAME?</v>
      </c>
    </row>
    <row r="61408" spans="5:6" x14ac:dyDescent="0.3">
      <c r="E61408" s="2" t="e">
        <f ca="1"/>
        <v>#NAME?</v>
      </c>
      <c r="F61408" t="e">
        <f ca="1"/>
        <v>#NAME?</v>
      </c>
    </row>
    <row r="61409" spans="5:6" x14ac:dyDescent="0.3">
      <c r="E61409" s="2" t="e">
        <f ca="1"/>
        <v>#NAME?</v>
      </c>
      <c r="F61409" t="e">
        <f ca="1"/>
        <v>#NAME?</v>
      </c>
    </row>
    <row r="61410" spans="5:6" x14ac:dyDescent="0.3">
      <c r="E61410" s="2" t="e">
        <f ca="1"/>
        <v>#NAME?</v>
      </c>
      <c r="F61410" t="e">
        <f ca="1"/>
        <v>#NAME?</v>
      </c>
    </row>
    <row r="61411" spans="5:6" x14ac:dyDescent="0.3">
      <c r="E61411" s="2" t="e">
        <f ca="1"/>
        <v>#NAME?</v>
      </c>
      <c r="F61411" t="e">
        <f ca="1"/>
        <v>#NAME?</v>
      </c>
    </row>
    <row r="61412" spans="5:6" x14ac:dyDescent="0.3">
      <c r="E61412" s="2" t="e">
        <f ca="1"/>
        <v>#NAME?</v>
      </c>
      <c r="F61412" t="e">
        <f ca="1"/>
        <v>#NAME?</v>
      </c>
    </row>
    <row r="61413" spans="5:6" x14ac:dyDescent="0.3">
      <c r="E61413" s="2" t="e">
        <f ca="1"/>
        <v>#NAME?</v>
      </c>
      <c r="F61413" t="e">
        <f ca="1"/>
        <v>#NAME?</v>
      </c>
    </row>
    <row r="61414" spans="5:6" x14ac:dyDescent="0.3">
      <c r="E61414" s="2" t="e">
        <f ca="1"/>
        <v>#NAME?</v>
      </c>
      <c r="F61414" t="e">
        <f ca="1"/>
        <v>#NAME?</v>
      </c>
    </row>
    <row r="61415" spans="5:6" x14ac:dyDescent="0.3">
      <c r="E61415" s="2" t="e">
        <f ca="1"/>
        <v>#NAME?</v>
      </c>
      <c r="F61415" t="e">
        <f ca="1"/>
        <v>#NAME?</v>
      </c>
    </row>
    <row r="61416" spans="5:6" x14ac:dyDescent="0.3">
      <c r="E61416" s="2" t="e">
        <f ca="1"/>
        <v>#NAME?</v>
      </c>
      <c r="F61416" t="e">
        <f ca="1"/>
        <v>#NAME?</v>
      </c>
    </row>
    <row r="61417" spans="5:6" x14ac:dyDescent="0.3">
      <c r="E61417" s="2" t="e">
        <f ca="1"/>
        <v>#NAME?</v>
      </c>
      <c r="F61417" t="e">
        <f ca="1"/>
        <v>#NAME?</v>
      </c>
    </row>
    <row r="61418" spans="5:6" x14ac:dyDescent="0.3">
      <c r="E61418" s="2" t="e">
        <f ca="1"/>
        <v>#NAME?</v>
      </c>
      <c r="F61418" t="e">
        <f ca="1"/>
        <v>#NAME?</v>
      </c>
    </row>
    <row r="61419" spans="5:6" x14ac:dyDescent="0.3">
      <c r="E61419" s="2" t="e">
        <f ca="1"/>
        <v>#NAME?</v>
      </c>
      <c r="F61419" t="e">
        <f ca="1"/>
        <v>#NAME?</v>
      </c>
    </row>
    <row r="61420" spans="5:6" x14ac:dyDescent="0.3">
      <c r="E61420" s="2" t="e">
        <f ca="1"/>
        <v>#NAME?</v>
      </c>
      <c r="F61420" t="e">
        <f ca="1"/>
        <v>#NAME?</v>
      </c>
    </row>
    <row r="61421" spans="5:6" x14ac:dyDescent="0.3">
      <c r="E61421" s="2" t="e">
        <f ca="1"/>
        <v>#NAME?</v>
      </c>
      <c r="F61421" t="e">
        <f ca="1"/>
        <v>#NAME?</v>
      </c>
    </row>
    <row r="61422" spans="5:6" x14ac:dyDescent="0.3">
      <c r="E61422" s="2" t="e">
        <f ca="1"/>
        <v>#NAME?</v>
      </c>
      <c r="F61422" t="e">
        <f ca="1"/>
        <v>#NAME?</v>
      </c>
    </row>
    <row r="61423" spans="5:6" x14ac:dyDescent="0.3">
      <c r="E61423" s="2" t="e">
        <f ca="1"/>
        <v>#NAME?</v>
      </c>
      <c r="F61423" t="e">
        <f ca="1"/>
        <v>#NAME?</v>
      </c>
    </row>
    <row r="61424" spans="5:6" x14ac:dyDescent="0.3">
      <c r="E61424" s="2" t="e">
        <f ca="1"/>
        <v>#NAME?</v>
      </c>
      <c r="F61424" t="e">
        <f ca="1"/>
        <v>#NAME?</v>
      </c>
    </row>
    <row r="61425" spans="5:6" x14ac:dyDescent="0.3">
      <c r="E61425" s="2" t="e">
        <f ca="1"/>
        <v>#NAME?</v>
      </c>
      <c r="F61425" t="e">
        <f ca="1"/>
        <v>#NAME?</v>
      </c>
    </row>
    <row r="61426" spans="5:6" x14ac:dyDescent="0.3">
      <c r="E61426" s="2" t="e">
        <f ca="1"/>
        <v>#NAME?</v>
      </c>
      <c r="F61426" t="e">
        <f ca="1"/>
        <v>#NAME?</v>
      </c>
    </row>
    <row r="61427" spans="5:6" x14ac:dyDescent="0.3">
      <c r="E61427" s="2" t="e">
        <f ca="1"/>
        <v>#NAME?</v>
      </c>
      <c r="F61427" t="e">
        <f ca="1"/>
        <v>#NAME?</v>
      </c>
    </row>
    <row r="61428" spans="5:6" x14ac:dyDescent="0.3">
      <c r="E61428" s="2" t="e">
        <f ca="1"/>
        <v>#NAME?</v>
      </c>
      <c r="F61428" t="e">
        <f ca="1"/>
        <v>#NAME?</v>
      </c>
    </row>
    <row r="61429" spans="5:6" x14ac:dyDescent="0.3">
      <c r="E61429" s="2" t="e">
        <f ca="1"/>
        <v>#NAME?</v>
      </c>
      <c r="F61429" t="e">
        <f ca="1"/>
        <v>#NAME?</v>
      </c>
    </row>
    <row r="61430" spans="5:6" x14ac:dyDescent="0.3">
      <c r="E61430" s="2" t="e">
        <f ca="1"/>
        <v>#NAME?</v>
      </c>
      <c r="F61430" t="e">
        <f ca="1"/>
        <v>#NAME?</v>
      </c>
    </row>
    <row r="61431" spans="5:6" x14ac:dyDescent="0.3">
      <c r="E61431" s="2" t="e">
        <f ca="1"/>
        <v>#NAME?</v>
      </c>
      <c r="F61431" t="e">
        <f ca="1"/>
        <v>#NAME?</v>
      </c>
    </row>
    <row r="61432" spans="5:6" x14ac:dyDescent="0.3">
      <c r="E61432" s="2" t="e">
        <f ca="1"/>
        <v>#NAME?</v>
      </c>
      <c r="F61432" t="e">
        <f ca="1"/>
        <v>#NAME?</v>
      </c>
    </row>
    <row r="61433" spans="5:6" x14ac:dyDescent="0.3">
      <c r="E61433" s="2" t="e">
        <f ca="1"/>
        <v>#NAME?</v>
      </c>
      <c r="F61433" t="e">
        <f ca="1"/>
        <v>#NAME?</v>
      </c>
    </row>
    <row r="61434" spans="5:6" x14ac:dyDescent="0.3">
      <c r="E61434" s="2" t="e">
        <f ca="1"/>
        <v>#NAME?</v>
      </c>
      <c r="F61434" t="e">
        <f ca="1"/>
        <v>#NAME?</v>
      </c>
    </row>
    <row r="61435" spans="5:6" x14ac:dyDescent="0.3">
      <c r="E61435" s="2" t="e">
        <f ca="1"/>
        <v>#NAME?</v>
      </c>
      <c r="F61435" t="e">
        <f ca="1"/>
        <v>#NAME?</v>
      </c>
    </row>
    <row r="61436" spans="5:6" x14ac:dyDescent="0.3">
      <c r="E61436" s="2" t="e">
        <f ca="1"/>
        <v>#NAME?</v>
      </c>
      <c r="F61436" t="e">
        <f ca="1"/>
        <v>#NAME?</v>
      </c>
    </row>
    <row r="61437" spans="5:6" x14ac:dyDescent="0.3">
      <c r="E61437" s="2" t="e">
        <f ca="1"/>
        <v>#NAME?</v>
      </c>
      <c r="F61437" t="e">
        <f ca="1"/>
        <v>#NAME?</v>
      </c>
    </row>
    <row r="61438" spans="5:6" x14ac:dyDescent="0.3">
      <c r="E61438" s="2" t="e">
        <f ca="1"/>
        <v>#NAME?</v>
      </c>
      <c r="F61438" t="e">
        <f ca="1"/>
        <v>#NAME?</v>
      </c>
    </row>
    <row r="61439" spans="5:6" x14ac:dyDescent="0.3">
      <c r="E61439" s="2" t="e">
        <f ca="1"/>
        <v>#NAME?</v>
      </c>
      <c r="F61439" t="e">
        <f ca="1"/>
        <v>#NAME?</v>
      </c>
    </row>
    <row r="61440" spans="5:6" x14ac:dyDescent="0.3">
      <c r="E61440" s="2" t="e">
        <f ca="1"/>
        <v>#NAME?</v>
      </c>
      <c r="F61440" t="e">
        <f ca="1"/>
        <v>#NAME?</v>
      </c>
    </row>
    <row r="61441" spans="5:6" x14ac:dyDescent="0.3">
      <c r="E61441" s="2" t="e">
        <f ca="1"/>
        <v>#NAME?</v>
      </c>
      <c r="F61441" t="e">
        <f ca="1"/>
        <v>#NAME?</v>
      </c>
    </row>
    <row r="61442" spans="5:6" x14ac:dyDescent="0.3">
      <c r="E61442" s="2" t="e">
        <f ca="1"/>
        <v>#NAME?</v>
      </c>
      <c r="F61442" t="e">
        <f ca="1"/>
        <v>#NAME?</v>
      </c>
    </row>
    <row r="61443" spans="5:6" x14ac:dyDescent="0.3">
      <c r="E61443" s="2" t="e">
        <f ca="1"/>
        <v>#NAME?</v>
      </c>
      <c r="F61443" t="e">
        <f ca="1"/>
        <v>#NAME?</v>
      </c>
    </row>
    <row r="61444" spans="5:6" x14ac:dyDescent="0.3">
      <c r="E61444" s="2" t="e">
        <f ca="1"/>
        <v>#NAME?</v>
      </c>
      <c r="F61444" t="e">
        <f ca="1"/>
        <v>#NAME?</v>
      </c>
    </row>
    <row r="61445" spans="5:6" x14ac:dyDescent="0.3">
      <c r="E61445" s="2" t="e">
        <f ca="1"/>
        <v>#NAME?</v>
      </c>
      <c r="F61445" t="e">
        <f ca="1"/>
        <v>#NAME?</v>
      </c>
    </row>
    <row r="61446" spans="5:6" x14ac:dyDescent="0.3">
      <c r="E61446" s="2" t="e">
        <f ca="1"/>
        <v>#NAME?</v>
      </c>
      <c r="F61446" t="e">
        <f ca="1"/>
        <v>#NAME?</v>
      </c>
    </row>
    <row r="61447" spans="5:6" x14ac:dyDescent="0.3">
      <c r="E61447" s="2" t="e">
        <f ca="1"/>
        <v>#NAME?</v>
      </c>
      <c r="F61447" t="e">
        <f ca="1"/>
        <v>#NAME?</v>
      </c>
    </row>
    <row r="61448" spans="5:6" x14ac:dyDescent="0.3">
      <c r="E61448" s="2" t="e">
        <f ca="1"/>
        <v>#NAME?</v>
      </c>
      <c r="F61448" t="e">
        <f ca="1"/>
        <v>#NAME?</v>
      </c>
    </row>
    <row r="61449" spans="5:6" x14ac:dyDescent="0.3">
      <c r="E61449" s="2" t="e">
        <f ca="1"/>
        <v>#NAME?</v>
      </c>
      <c r="F61449" t="e">
        <f ca="1"/>
        <v>#NAME?</v>
      </c>
    </row>
    <row r="61450" spans="5:6" x14ac:dyDescent="0.3">
      <c r="E61450" s="2" t="e">
        <f ca="1"/>
        <v>#NAME?</v>
      </c>
      <c r="F61450" t="e">
        <f ca="1"/>
        <v>#NAME?</v>
      </c>
    </row>
    <row r="61451" spans="5:6" x14ac:dyDescent="0.3">
      <c r="E61451" s="2" t="e">
        <f ca="1"/>
        <v>#NAME?</v>
      </c>
      <c r="F61451" t="e">
        <f ca="1"/>
        <v>#NAME?</v>
      </c>
    </row>
    <row r="61452" spans="5:6" x14ac:dyDescent="0.3">
      <c r="E61452" s="2" t="e">
        <f ca="1"/>
        <v>#NAME?</v>
      </c>
      <c r="F61452" t="e">
        <f ca="1"/>
        <v>#NAME?</v>
      </c>
    </row>
    <row r="61453" spans="5:6" x14ac:dyDescent="0.3">
      <c r="E61453" s="2" t="e">
        <f ca="1"/>
        <v>#NAME?</v>
      </c>
      <c r="F61453" t="e">
        <f ca="1"/>
        <v>#NAME?</v>
      </c>
    </row>
    <row r="61454" spans="5:6" x14ac:dyDescent="0.3">
      <c r="E61454" s="2" t="e">
        <f ca="1"/>
        <v>#NAME?</v>
      </c>
      <c r="F61454" t="e">
        <f ca="1"/>
        <v>#NAME?</v>
      </c>
    </row>
    <row r="61455" spans="5:6" x14ac:dyDescent="0.3">
      <c r="E61455" s="2" t="e">
        <f ca="1"/>
        <v>#NAME?</v>
      </c>
      <c r="F61455" t="e">
        <f ca="1"/>
        <v>#NAME?</v>
      </c>
    </row>
    <row r="61456" spans="5:6" x14ac:dyDescent="0.3">
      <c r="E61456" s="2" t="e">
        <f ca="1"/>
        <v>#NAME?</v>
      </c>
      <c r="F61456" t="e">
        <f ca="1"/>
        <v>#NAME?</v>
      </c>
    </row>
    <row r="61457" spans="5:6" x14ac:dyDescent="0.3">
      <c r="E61457" s="2" t="e">
        <f ca="1"/>
        <v>#NAME?</v>
      </c>
      <c r="F61457" t="e">
        <f ca="1"/>
        <v>#NAME?</v>
      </c>
    </row>
    <row r="61458" spans="5:6" x14ac:dyDescent="0.3">
      <c r="E61458" s="2" t="e">
        <f ca="1"/>
        <v>#NAME?</v>
      </c>
      <c r="F61458" t="e">
        <f ca="1"/>
        <v>#NAME?</v>
      </c>
    </row>
    <row r="61459" spans="5:6" x14ac:dyDescent="0.3">
      <c r="E61459" s="2" t="e">
        <f ca="1"/>
        <v>#NAME?</v>
      </c>
      <c r="F61459" t="e">
        <f ca="1"/>
        <v>#NAME?</v>
      </c>
    </row>
    <row r="61460" spans="5:6" x14ac:dyDescent="0.3">
      <c r="E61460" s="2" t="e">
        <f ca="1"/>
        <v>#NAME?</v>
      </c>
      <c r="F61460" t="e">
        <f ca="1"/>
        <v>#NAME?</v>
      </c>
    </row>
    <row r="61461" spans="5:6" x14ac:dyDescent="0.3">
      <c r="E61461" s="2" t="e">
        <f ca="1"/>
        <v>#NAME?</v>
      </c>
      <c r="F61461" t="e">
        <f ca="1"/>
        <v>#NAME?</v>
      </c>
    </row>
    <row r="61462" spans="5:6" x14ac:dyDescent="0.3">
      <c r="E61462" s="2" t="e">
        <f ca="1"/>
        <v>#NAME?</v>
      </c>
      <c r="F61462" t="e">
        <f ca="1"/>
        <v>#NAME?</v>
      </c>
    </row>
    <row r="61463" spans="5:6" x14ac:dyDescent="0.3">
      <c r="E61463" s="2" t="e">
        <f ca="1"/>
        <v>#NAME?</v>
      </c>
      <c r="F61463" t="e">
        <f ca="1"/>
        <v>#NAME?</v>
      </c>
    </row>
    <row r="61464" spans="5:6" x14ac:dyDescent="0.3">
      <c r="E61464" s="2" t="e">
        <f ca="1"/>
        <v>#NAME?</v>
      </c>
      <c r="F61464" t="e">
        <f ca="1"/>
        <v>#NAME?</v>
      </c>
    </row>
    <row r="61465" spans="5:6" x14ac:dyDescent="0.3">
      <c r="E61465" s="2" t="e">
        <f ca="1"/>
        <v>#NAME?</v>
      </c>
      <c r="F61465" t="e">
        <f ca="1"/>
        <v>#NAME?</v>
      </c>
    </row>
    <row r="61466" spans="5:6" x14ac:dyDescent="0.3">
      <c r="E61466" s="2" t="e">
        <f ca="1"/>
        <v>#NAME?</v>
      </c>
      <c r="F61466" t="e">
        <f ca="1"/>
        <v>#NAME?</v>
      </c>
    </row>
    <row r="61467" spans="5:6" x14ac:dyDescent="0.3">
      <c r="E61467" s="2" t="e">
        <f ca="1"/>
        <v>#NAME?</v>
      </c>
      <c r="F61467" t="e">
        <f ca="1"/>
        <v>#NAME?</v>
      </c>
    </row>
    <row r="61468" spans="5:6" x14ac:dyDescent="0.3">
      <c r="E61468" s="2" t="e">
        <f ca="1"/>
        <v>#NAME?</v>
      </c>
      <c r="F61468" t="e">
        <f ca="1"/>
        <v>#NAME?</v>
      </c>
    </row>
    <row r="61469" spans="5:6" x14ac:dyDescent="0.3">
      <c r="E61469" s="2" t="e">
        <f ca="1"/>
        <v>#NAME?</v>
      </c>
      <c r="F61469" t="e">
        <f ca="1"/>
        <v>#NAME?</v>
      </c>
    </row>
    <row r="61470" spans="5:6" x14ac:dyDescent="0.3">
      <c r="E61470" s="2" t="e">
        <f ca="1"/>
        <v>#NAME?</v>
      </c>
      <c r="F61470" t="e">
        <f ca="1"/>
        <v>#NAME?</v>
      </c>
    </row>
    <row r="61471" spans="5:6" x14ac:dyDescent="0.3">
      <c r="E61471" s="2" t="e">
        <f ca="1"/>
        <v>#NAME?</v>
      </c>
      <c r="F61471" t="e">
        <f ca="1"/>
        <v>#NAME?</v>
      </c>
    </row>
    <row r="61472" spans="5:6" x14ac:dyDescent="0.3">
      <c r="E61472" s="2" t="e">
        <f ca="1"/>
        <v>#NAME?</v>
      </c>
      <c r="F61472" t="e">
        <f ca="1"/>
        <v>#NAME?</v>
      </c>
    </row>
    <row r="61473" spans="5:6" x14ac:dyDescent="0.3">
      <c r="E61473" s="2" t="e">
        <f ca="1"/>
        <v>#NAME?</v>
      </c>
      <c r="F61473" t="e">
        <f ca="1"/>
        <v>#NAME?</v>
      </c>
    </row>
    <row r="61474" spans="5:6" x14ac:dyDescent="0.3">
      <c r="E61474" s="2" t="e">
        <f ca="1"/>
        <v>#NAME?</v>
      </c>
      <c r="F61474" t="e">
        <f ca="1"/>
        <v>#NAME?</v>
      </c>
    </row>
    <row r="61475" spans="5:6" x14ac:dyDescent="0.3">
      <c r="E61475" s="2" t="e">
        <f ca="1"/>
        <v>#NAME?</v>
      </c>
      <c r="F61475" t="e">
        <f ca="1"/>
        <v>#NAME?</v>
      </c>
    </row>
    <row r="61476" spans="5:6" x14ac:dyDescent="0.3">
      <c r="E61476" s="2" t="e">
        <f ca="1"/>
        <v>#NAME?</v>
      </c>
      <c r="F61476" t="e">
        <f ca="1"/>
        <v>#NAME?</v>
      </c>
    </row>
    <row r="61477" spans="5:6" x14ac:dyDescent="0.3">
      <c r="E61477" s="2" t="e">
        <f ca="1"/>
        <v>#NAME?</v>
      </c>
      <c r="F61477" t="e">
        <f ca="1"/>
        <v>#NAME?</v>
      </c>
    </row>
    <row r="61478" spans="5:6" x14ac:dyDescent="0.3">
      <c r="E61478" s="2" t="e">
        <f ca="1"/>
        <v>#NAME?</v>
      </c>
      <c r="F61478" t="e">
        <f ca="1"/>
        <v>#NAME?</v>
      </c>
    </row>
    <row r="61479" spans="5:6" x14ac:dyDescent="0.3">
      <c r="E61479" s="2" t="e">
        <f ca="1"/>
        <v>#NAME?</v>
      </c>
      <c r="F61479" t="e">
        <f ca="1"/>
        <v>#NAME?</v>
      </c>
    </row>
    <row r="61480" spans="5:6" x14ac:dyDescent="0.3">
      <c r="E61480" s="2" t="e">
        <f ca="1"/>
        <v>#NAME?</v>
      </c>
      <c r="F61480" t="e">
        <f ca="1"/>
        <v>#NAME?</v>
      </c>
    </row>
    <row r="61481" spans="5:6" x14ac:dyDescent="0.3">
      <c r="E61481" s="2" t="e">
        <f ca="1"/>
        <v>#NAME?</v>
      </c>
      <c r="F61481" t="e">
        <f ca="1"/>
        <v>#NAME?</v>
      </c>
    </row>
    <row r="61482" spans="5:6" x14ac:dyDescent="0.3">
      <c r="E61482" s="2" t="e">
        <f ca="1"/>
        <v>#NAME?</v>
      </c>
      <c r="F61482" t="e">
        <f ca="1"/>
        <v>#NAME?</v>
      </c>
    </row>
    <row r="61483" spans="5:6" x14ac:dyDescent="0.3">
      <c r="E61483" s="2" t="e">
        <f ca="1"/>
        <v>#NAME?</v>
      </c>
      <c r="F61483" t="e">
        <f ca="1"/>
        <v>#NAME?</v>
      </c>
    </row>
    <row r="61484" spans="5:6" x14ac:dyDescent="0.3">
      <c r="E61484" s="2" t="e">
        <f ca="1"/>
        <v>#NAME?</v>
      </c>
      <c r="F61484" t="e">
        <f ca="1"/>
        <v>#NAME?</v>
      </c>
    </row>
    <row r="61485" spans="5:6" x14ac:dyDescent="0.3">
      <c r="E61485" s="2" t="e">
        <f ca="1"/>
        <v>#NAME?</v>
      </c>
      <c r="F61485" t="e">
        <f ca="1"/>
        <v>#NAME?</v>
      </c>
    </row>
    <row r="61486" spans="5:6" x14ac:dyDescent="0.3">
      <c r="E61486" s="2" t="e">
        <f ca="1"/>
        <v>#NAME?</v>
      </c>
      <c r="F61486" t="e">
        <f ca="1"/>
        <v>#NAME?</v>
      </c>
    </row>
    <row r="61487" spans="5:6" x14ac:dyDescent="0.3">
      <c r="E61487" s="2" t="e">
        <f ca="1"/>
        <v>#NAME?</v>
      </c>
      <c r="F61487" t="e">
        <f ca="1"/>
        <v>#NAME?</v>
      </c>
    </row>
    <row r="61488" spans="5:6" x14ac:dyDescent="0.3">
      <c r="E61488" s="2" t="e">
        <f ca="1"/>
        <v>#NAME?</v>
      </c>
      <c r="F61488" t="e">
        <f ca="1"/>
        <v>#NAME?</v>
      </c>
    </row>
    <row r="61489" spans="5:6" x14ac:dyDescent="0.3">
      <c r="E61489" s="2" t="e">
        <f ca="1"/>
        <v>#NAME?</v>
      </c>
      <c r="F61489" t="e">
        <f ca="1"/>
        <v>#NAME?</v>
      </c>
    </row>
    <row r="61490" spans="5:6" x14ac:dyDescent="0.3">
      <c r="E61490" s="2" t="e">
        <f ca="1"/>
        <v>#NAME?</v>
      </c>
      <c r="F61490" t="e">
        <f ca="1"/>
        <v>#NAME?</v>
      </c>
    </row>
    <row r="61491" spans="5:6" x14ac:dyDescent="0.3">
      <c r="E61491" s="2" t="e">
        <f ca="1"/>
        <v>#NAME?</v>
      </c>
      <c r="F61491" t="e">
        <f ca="1"/>
        <v>#NAME?</v>
      </c>
    </row>
    <row r="61492" spans="5:6" x14ac:dyDescent="0.3">
      <c r="E61492" s="2" t="e">
        <f ca="1"/>
        <v>#NAME?</v>
      </c>
      <c r="F61492" t="e">
        <f ca="1"/>
        <v>#NAME?</v>
      </c>
    </row>
    <row r="61493" spans="5:6" x14ac:dyDescent="0.3">
      <c r="E61493" s="2" t="e">
        <f ca="1"/>
        <v>#NAME?</v>
      </c>
      <c r="F61493" t="e">
        <f ca="1"/>
        <v>#NAME?</v>
      </c>
    </row>
    <row r="61494" spans="5:6" x14ac:dyDescent="0.3">
      <c r="E61494" s="2" t="e">
        <f ca="1"/>
        <v>#NAME?</v>
      </c>
      <c r="F61494" t="e">
        <f ca="1"/>
        <v>#NAME?</v>
      </c>
    </row>
    <row r="61495" spans="5:6" x14ac:dyDescent="0.3">
      <c r="E61495" s="2" t="e">
        <f ca="1"/>
        <v>#NAME?</v>
      </c>
      <c r="F61495" t="e">
        <f ca="1"/>
        <v>#NAME?</v>
      </c>
    </row>
    <row r="61496" spans="5:6" x14ac:dyDescent="0.3">
      <c r="E61496" s="2" t="e">
        <f ca="1"/>
        <v>#NAME?</v>
      </c>
      <c r="F61496" t="e">
        <f ca="1"/>
        <v>#NAME?</v>
      </c>
    </row>
    <row r="61497" spans="5:6" x14ac:dyDescent="0.3">
      <c r="E61497" s="2" t="e">
        <f ca="1"/>
        <v>#NAME?</v>
      </c>
      <c r="F61497" t="e">
        <f ca="1"/>
        <v>#NAME?</v>
      </c>
    </row>
    <row r="61498" spans="5:6" x14ac:dyDescent="0.3">
      <c r="E61498" s="2" t="e">
        <f ca="1"/>
        <v>#NAME?</v>
      </c>
      <c r="F61498" t="e">
        <f ca="1"/>
        <v>#NAME?</v>
      </c>
    </row>
    <row r="61499" spans="5:6" x14ac:dyDescent="0.3">
      <c r="E61499" s="2" t="e">
        <f ca="1"/>
        <v>#NAME?</v>
      </c>
      <c r="F61499" t="e">
        <f ca="1"/>
        <v>#NAME?</v>
      </c>
    </row>
    <row r="61500" spans="5:6" x14ac:dyDescent="0.3">
      <c r="E61500" s="2" t="e">
        <f ca="1"/>
        <v>#NAME?</v>
      </c>
      <c r="F61500" t="e">
        <f ca="1"/>
        <v>#NAME?</v>
      </c>
    </row>
    <row r="61501" spans="5:6" x14ac:dyDescent="0.3">
      <c r="E61501" s="2" t="e">
        <f ca="1"/>
        <v>#NAME?</v>
      </c>
      <c r="F61501" t="e">
        <f ca="1"/>
        <v>#NAME?</v>
      </c>
    </row>
    <row r="61502" spans="5:6" x14ac:dyDescent="0.3">
      <c r="E61502" s="2" t="e">
        <f ca="1"/>
        <v>#NAME?</v>
      </c>
      <c r="F61502" t="e">
        <f ca="1"/>
        <v>#NAME?</v>
      </c>
    </row>
    <row r="61503" spans="5:6" x14ac:dyDescent="0.3">
      <c r="E61503" s="2" t="e">
        <f ca="1"/>
        <v>#NAME?</v>
      </c>
      <c r="F61503" t="e">
        <f ca="1"/>
        <v>#NAME?</v>
      </c>
    </row>
    <row r="61504" spans="5:6" x14ac:dyDescent="0.3">
      <c r="E61504" s="2" t="e">
        <f ca="1"/>
        <v>#NAME?</v>
      </c>
      <c r="F61504" t="e">
        <f ca="1"/>
        <v>#NAME?</v>
      </c>
    </row>
    <row r="61505" spans="5:6" x14ac:dyDescent="0.3">
      <c r="E61505" s="2" t="e">
        <f ca="1"/>
        <v>#NAME?</v>
      </c>
      <c r="F61505" t="e">
        <f ca="1"/>
        <v>#NAME?</v>
      </c>
    </row>
    <row r="61506" spans="5:6" x14ac:dyDescent="0.3">
      <c r="E61506" s="2" t="e">
        <f ca="1"/>
        <v>#NAME?</v>
      </c>
      <c r="F61506" t="e">
        <f ca="1"/>
        <v>#NAME?</v>
      </c>
    </row>
    <row r="61507" spans="5:6" x14ac:dyDescent="0.3">
      <c r="E61507" s="2" t="e">
        <f ca="1"/>
        <v>#NAME?</v>
      </c>
      <c r="F61507" t="e">
        <f ca="1"/>
        <v>#NAME?</v>
      </c>
    </row>
    <row r="61508" spans="5:6" x14ac:dyDescent="0.3">
      <c r="E61508" s="2" t="e">
        <f ca="1"/>
        <v>#NAME?</v>
      </c>
      <c r="F61508" t="e">
        <f ca="1"/>
        <v>#NAME?</v>
      </c>
    </row>
    <row r="61509" spans="5:6" x14ac:dyDescent="0.3">
      <c r="E61509" s="2" t="e">
        <f ca="1"/>
        <v>#NAME?</v>
      </c>
      <c r="F61509" t="e">
        <f ca="1"/>
        <v>#NAME?</v>
      </c>
    </row>
    <row r="61510" spans="5:6" x14ac:dyDescent="0.3">
      <c r="E61510" s="2" t="e">
        <f ca="1"/>
        <v>#NAME?</v>
      </c>
      <c r="F61510" t="e">
        <f ca="1"/>
        <v>#NAME?</v>
      </c>
    </row>
    <row r="61511" spans="5:6" x14ac:dyDescent="0.3">
      <c r="E61511" s="2" t="e">
        <f ca="1"/>
        <v>#NAME?</v>
      </c>
      <c r="F61511" t="e">
        <f ca="1"/>
        <v>#NAME?</v>
      </c>
    </row>
    <row r="61512" spans="5:6" x14ac:dyDescent="0.3">
      <c r="E61512" s="2" t="e">
        <f ca="1"/>
        <v>#NAME?</v>
      </c>
      <c r="F61512" t="e">
        <f ca="1"/>
        <v>#NAME?</v>
      </c>
    </row>
    <row r="61513" spans="5:6" x14ac:dyDescent="0.3">
      <c r="E61513" s="2" t="e">
        <f ca="1"/>
        <v>#NAME?</v>
      </c>
      <c r="F61513" t="e">
        <f ca="1"/>
        <v>#NAME?</v>
      </c>
    </row>
    <row r="61514" spans="5:6" x14ac:dyDescent="0.3">
      <c r="E61514" s="2" t="e">
        <f ca="1"/>
        <v>#NAME?</v>
      </c>
      <c r="F61514" t="e">
        <f ca="1"/>
        <v>#NAME?</v>
      </c>
    </row>
    <row r="61515" spans="5:6" x14ac:dyDescent="0.3">
      <c r="E61515" s="2" t="e">
        <f ca="1"/>
        <v>#NAME?</v>
      </c>
      <c r="F61515" t="e">
        <f ca="1"/>
        <v>#NAME?</v>
      </c>
    </row>
    <row r="61516" spans="5:6" x14ac:dyDescent="0.3">
      <c r="E61516" s="2" t="e">
        <f ca="1"/>
        <v>#NAME?</v>
      </c>
      <c r="F61516" t="e">
        <f ca="1"/>
        <v>#NAME?</v>
      </c>
    </row>
    <row r="61517" spans="5:6" x14ac:dyDescent="0.3">
      <c r="E61517" s="2" t="e">
        <f ca="1"/>
        <v>#NAME?</v>
      </c>
      <c r="F61517" t="e">
        <f ca="1"/>
        <v>#NAME?</v>
      </c>
    </row>
    <row r="61518" spans="5:6" x14ac:dyDescent="0.3">
      <c r="E61518" s="2" t="e">
        <f ca="1"/>
        <v>#NAME?</v>
      </c>
      <c r="F61518" t="e">
        <f ca="1"/>
        <v>#NAME?</v>
      </c>
    </row>
    <row r="61519" spans="5:6" x14ac:dyDescent="0.3">
      <c r="E61519" s="2" t="e">
        <f ca="1"/>
        <v>#NAME?</v>
      </c>
      <c r="F61519" t="e">
        <f ca="1"/>
        <v>#NAME?</v>
      </c>
    </row>
    <row r="61520" spans="5:6" x14ac:dyDescent="0.3">
      <c r="E61520" s="2" t="e">
        <f ca="1"/>
        <v>#NAME?</v>
      </c>
      <c r="F61520" t="e">
        <f ca="1"/>
        <v>#NAME?</v>
      </c>
    </row>
    <row r="61521" spans="5:6" x14ac:dyDescent="0.3">
      <c r="E61521" s="2" t="e">
        <f ca="1"/>
        <v>#NAME?</v>
      </c>
      <c r="F61521" t="e">
        <f ca="1"/>
        <v>#NAME?</v>
      </c>
    </row>
    <row r="61522" spans="5:6" x14ac:dyDescent="0.3">
      <c r="E61522" s="2" t="e">
        <f ca="1"/>
        <v>#NAME?</v>
      </c>
      <c r="F61522" t="e">
        <f ca="1"/>
        <v>#NAME?</v>
      </c>
    </row>
    <row r="61523" spans="5:6" x14ac:dyDescent="0.3">
      <c r="E61523" s="2" t="e">
        <f ca="1"/>
        <v>#NAME?</v>
      </c>
      <c r="F61523" t="e">
        <f ca="1"/>
        <v>#NAME?</v>
      </c>
    </row>
    <row r="61524" spans="5:6" x14ac:dyDescent="0.3">
      <c r="E61524" s="2" t="e">
        <f ca="1"/>
        <v>#NAME?</v>
      </c>
      <c r="F61524" t="e">
        <f ca="1"/>
        <v>#NAME?</v>
      </c>
    </row>
    <row r="61525" spans="5:6" x14ac:dyDescent="0.3">
      <c r="E61525" s="2" t="e">
        <f ca="1"/>
        <v>#NAME?</v>
      </c>
      <c r="F61525" t="e">
        <f ca="1"/>
        <v>#NAME?</v>
      </c>
    </row>
    <row r="61526" spans="5:6" x14ac:dyDescent="0.3">
      <c r="E61526" s="2" t="e">
        <f ca="1"/>
        <v>#NAME?</v>
      </c>
      <c r="F61526" t="e">
        <f ca="1"/>
        <v>#NAME?</v>
      </c>
    </row>
    <row r="61527" spans="5:6" x14ac:dyDescent="0.3">
      <c r="E61527" s="2" t="e">
        <f ca="1"/>
        <v>#NAME?</v>
      </c>
      <c r="F61527" t="e">
        <f ca="1"/>
        <v>#NAME?</v>
      </c>
    </row>
    <row r="61528" spans="5:6" x14ac:dyDescent="0.3">
      <c r="E61528" s="2" t="e">
        <f ca="1"/>
        <v>#NAME?</v>
      </c>
      <c r="F61528" t="e">
        <f ca="1"/>
        <v>#NAME?</v>
      </c>
    </row>
    <row r="61529" spans="5:6" x14ac:dyDescent="0.3">
      <c r="E61529" s="2" t="e">
        <f ca="1"/>
        <v>#NAME?</v>
      </c>
      <c r="F61529" t="e">
        <f ca="1"/>
        <v>#NAME?</v>
      </c>
    </row>
    <row r="61530" spans="5:6" x14ac:dyDescent="0.3">
      <c r="E61530" s="2" t="e">
        <f ca="1"/>
        <v>#NAME?</v>
      </c>
      <c r="F61530" t="e">
        <f ca="1"/>
        <v>#NAME?</v>
      </c>
    </row>
    <row r="61531" spans="5:6" x14ac:dyDescent="0.3">
      <c r="E61531" s="2" t="e">
        <f ca="1"/>
        <v>#NAME?</v>
      </c>
      <c r="F61531" t="e">
        <f ca="1"/>
        <v>#NAME?</v>
      </c>
    </row>
    <row r="61532" spans="5:6" x14ac:dyDescent="0.3">
      <c r="E61532" s="2" t="e">
        <f ca="1"/>
        <v>#NAME?</v>
      </c>
      <c r="F61532" t="e">
        <f ca="1"/>
        <v>#NAME?</v>
      </c>
    </row>
    <row r="61533" spans="5:6" x14ac:dyDescent="0.3">
      <c r="E61533" s="2" t="e">
        <f ca="1"/>
        <v>#NAME?</v>
      </c>
      <c r="F61533" t="e">
        <f ca="1"/>
        <v>#NAME?</v>
      </c>
    </row>
    <row r="61534" spans="5:6" x14ac:dyDescent="0.3">
      <c r="E61534" s="2" t="e">
        <f ca="1"/>
        <v>#NAME?</v>
      </c>
      <c r="F61534" t="e">
        <f ca="1"/>
        <v>#NAME?</v>
      </c>
    </row>
    <row r="61535" spans="5:6" x14ac:dyDescent="0.3">
      <c r="E61535" s="2" t="e">
        <f ca="1"/>
        <v>#NAME?</v>
      </c>
      <c r="F61535" t="e">
        <f ca="1"/>
        <v>#NAME?</v>
      </c>
    </row>
    <row r="61536" spans="5:6" x14ac:dyDescent="0.3">
      <c r="E61536" s="2" t="e">
        <f ca="1"/>
        <v>#NAME?</v>
      </c>
      <c r="F61536" t="e">
        <f ca="1"/>
        <v>#NAME?</v>
      </c>
    </row>
    <row r="61537" spans="5:6" x14ac:dyDescent="0.3">
      <c r="E61537" s="2" t="e">
        <f ca="1"/>
        <v>#NAME?</v>
      </c>
      <c r="F61537" t="e">
        <f ca="1"/>
        <v>#NAME?</v>
      </c>
    </row>
    <row r="61538" spans="5:6" x14ac:dyDescent="0.3">
      <c r="E61538" s="2" t="e">
        <f ca="1"/>
        <v>#NAME?</v>
      </c>
      <c r="F61538" t="e">
        <f ca="1"/>
        <v>#NAME?</v>
      </c>
    </row>
    <row r="61539" spans="5:6" x14ac:dyDescent="0.3">
      <c r="E61539" s="2" t="e">
        <f ca="1"/>
        <v>#NAME?</v>
      </c>
      <c r="F61539" t="e">
        <f ca="1"/>
        <v>#NAME?</v>
      </c>
    </row>
    <row r="61540" spans="5:6" x14ac:dyDescent="0.3">
      <c r="E61540" s="2" t="e">
        <f ca="1"/>
        <v>#NAME?</v>
      </c>
      <c r="F61540" t="e">
        <f ca="1"/>
        <v>#NAME?</v>
      </c>
    </row>
    <row r="61541" spans="5:6" x14ac:dyDescent="0.3">
      <c r="E61541" s="2" t="e">
        <f ca="1"/>
        <v>#NAME?</v>
      </c>
      <c r="F61541" t="e">
        <f ca="1"/>
        <v>#NAME?</v>
      </c>
    </row>
    <row r="61542" spans="5:6" x14ac:dyDescent="0.3">
      <c r="E61542" s="2" t="e">
        <f ca="1"/>
        <v>#NAME?</v>
      </c>
      <c r="F61542" t="e">
        <f ca="1"/>
        <v>#NAME?</v>
      </c>
    </row>
    <row r="61543" spans="5:6" x14ac:dyDescent="0.3">
      <c r="E61543" s="2" t="e">
        <f ca="1"/>
        <v>#NAME?</v>
      </c>
      <c r="F61543" t="e">
        <f ca="1"/>
        <v>#NAME?</v>
      </c>
    </row>
    <row r="61544" spans="5:6" x14ac:dyDescent="0.3">
      <c r="E61544" s="2" t="e">
        <f ca="1"/>
        <v>#NAME?</v>
      </c>
      <c r="F61544" t="e">
        <f ca="1"/>
        <v>#NAME?</v>
      </c>
    </row>
    <row r="61545" spans="5:6" x14ac:dyDescent="0.3">
      <c r="E61545" s="2" t="e">
        <f ca="1"/>
        <v>#NAME?</v>
      </c>
      <c r="F61545" t="e">
        <f ca="1"/>
        <v>#NAME?</v>
      </c>
    </row>
    <row r="61546" spans="5:6" x14ac:dyDescent="0.3">
      <c r="E61546" s="2" t="e">
        <f ca="1"/>
        <v>#NAME?</v>
      </c>
      <c r="F61546" t="e">
        <f ca="1"/>
        <v>#NAME?</v>
      </c>
    </row>
    <row r="61547" spans="5:6" x14ac:dyDescent="0.3">
      <c r="E61547" s="2" t="e">
        <f ca="1"/>
        <v>#NAME?</v>
      </c>
      <c r="F61547" t="e">
        <f ca="1"/>
        <v>#NAME?</v>
      </c>
    </row>
    <row r="61548" spans="5:6" x14ac:dyDescent="0.3">
      <c r="E61548" s="2" t="e">
        <f ca="1"/>
        <v>#NAME?</v>
      </c>
      <c r="F61548" t="e">
        <f ca="1"/>
        <v>#NAME?</v>
      </c>
    </row>
    <row r="61549" spans="5:6" x14ac:dyDescent="0.3">
      <c r="E61549" s="2" t="e">
        <f ca="1"/>
        <v>#NAME?</v>
      </c>
      <c r="F61549" t="e">
        <f ca="1"/>
        <v>#NAME?</v>
      </c>
    </row>
    <row r="61550" spans="5:6" x14ac:dyDescent="0.3">
      <c r="E61550" s="2" t="e">
        <f ca="1"/>
        <v>#NAME?</v>
      </c>
      <c r="F61550" t="e">
        <f ca="1"/>
        <v>#NAME?</v>
      </c>
    </row>
    <row r="61551" spans="5:6" x14ac:dyDescent="0.3">
      <c r="E61551" s="2" t="e">
        <f ca="1"/>
        <v>#NAME?</v>
      </c>
      <c r="F61551" t="e">
        <f ca="1"/>
        <v>#NAME?</v>
      </c>
    </row>
    <row r="61552" spans="5:6" x14ac:dyDescent="0.3">
      <c r="E61552" s="2" t="e">
        <f ca="1"/>
        <v>#NAME?</v>
      </c>
      <c r="F61552" t="e">
        <f ca="1"/>
        <v>#NAME?</v>
      </c>
    </row>
    <row r="61553" spans="5:6" x14ac:dyDescent="0.3">
      <c r="E61553" s="2" t="e">
        <f ca="1"/>
        <v>#NAME?</v>
      </c>
      <c r="F61553" t="e">
        <f ca="1"/>
        <v>#NAME?</v>
      </c>
    </row>
    <row r="61554" spans="5:6" x14ac:dyDescent="0.3">
      <c r="E61554" s="2" t="e">
        <f ca="1"/>
        <v>#NAME?</v>
      </c>
      <c r="F61554" t="e">
        <f ca="1"/>
        <v>#NAME?</v>
      </c>
    </row>
    <row r="61555" spans="5:6" x14ac:dyDescent="0.3">
      <c r="E61555" s="2" t="e">
        <f ca="1"/>
        <v>#NAME?</v>
      </c>
      <c r="F61555" t="e">
        <f ca="1"/>
        <v>#NAME?</v>
      </c>
    </row>
    <row r="61556" spans="5:6" x14ac:dyDescent="0.3">
      <c r="E61556" s="2" t="e">
        <f ca="1"/>
        <v>#NAME?</v>
      </c>
      <c r="F61556" t="e">
        <f ca="1"/>
        <v>#NAME?</v>
      </c>
    </row>
    <row r="61557" spans="5:6" x14ac:dyDescent="0.3">
      <c r="E61557" s="2" t="e">
        <f ca="1"/>
        <v>#NAME?</v>
      </c>
      <c r="F61557" t="e">
        <f ca="1"/>
        <v>#NAME?</v>
      </c>
    </row>
    <row r="61558" spans="5:6" x14ac:dyDescent="0.3">
      <c r="E61558" s="2" t="e">
        <f ca="1"/>
        <v>#NAME?</v>
      </c>
      <c r="F61558" t="e">
        <f ca="1"/>
        <v>#NAME?</v>
      </c>
    </row>
    <row r="61559" spans="5:6" x14ac:dyDescent="0.3">
      <c r="E61559" s="2" t="e">
        <f ca="1"/>
        <v>#NAME?</v>
      </c>
      <c r="F61559" t="e">
        <f ca="1"/>
        <v>#NAME?</v>
      </c>
    </row>
    <row r="61560" spans="5:6" x14ac:dyDescent="0.3">
      <c r="E61560" s="2" t="e">
        <f ca="1"/>
        <v>#NAME?</v>
      </c>
      <c r="F61560" t="e">
        <f ca="1"/>
        <v>#NAME?</v>
      </c>
    </row>
    <row r="61561" spans="5:6" x14ac:dyDescent="0.3">
      <c r="E61561" s="2" t="e">
        <f ca="1"/>
        <v>#NAME?</v>
      </c>
      <c r="F61561" t="e">
        <f ca="1"/>
        <v>#NAME?</v>
      </c>
    </row>
    <row r="61562" spans="5:6" x14ac:dyDescent="0.3">
      <c r="E61562" s="2" t="e">
        <f ca="1"/>
        <v>#NAME?</v>
      </c>
      <c r="F61562" t="e">
        <f ca="1"/>
        <v>#NAME?</v>
      </c>
    </row>
    <row r="61563" spans="5:6" x14ac:dyDescent="0.3">
      <c r="E61563" s="2" t="e">
        <f ca="1"/>
        <v>#NAME?</v>
      </c>
      <c r="F61563" t="e">
        <f ca="1"/>
        <v>#NAME?</v>
      </c>
    </row>
    <row r="61564" spans="5:6" x14ac:dyDescent="0.3">
      <c r="E61564" s="2" t="e">
        <f ca="1"/>
        <v>#NAME?</v>
      </c>
      <c r="F61564" t="e">
        <f ca="1"/>
        <v>#NAME?</v>
      </c>
    </row>
    <row r="61565" spans="5:6" x14ac:dyDescent="0.3">
      <c r="E61565" s="2" t="e">
        <f ca="1"/>
        <v>#NAME?</v>
      </c>
      <c r="F61565" t="e">
        <f ca="1"/>
        <v>#NAME?</v>
      </c>
    </row>
    <row r="61566" spans="5:6" x14ac:dyDescent="0.3">
      <c r="E61566" s="2" t="e">
        <f ca="1"/>
        <v>#NAME?</v>
      </c>
      <c r="F61566" t="e">
        <f ca="1"/>
        <v>#NAME?</v>
      </c>
    </row>
    <row r="61567" spans="5:6" x14ac:dyDescent="0.3">
      <c r="E61567" s="2" t="e">
        <f ca="1"/>
        <v>#NAME?</v>
      </c>
      <c r="F61567" t="e">
        <f ca="1"/>
        <v>#NAME?</v>
      </c>
    </row>
    <row r="61568" spans="5:6" x14ac:dyDescent="0.3">
      <c r="E61568" s="2" t="e">
        <f ca="1"/>
        <v>#NAME?</v>
      </c>
      <c r="F61568" t="e">
        <f ca="1"/>
        <v>#NAME?</v>
      </c>
    </row>
    <row r="61569" spans="5:6" x14ac:dyDescent="0.3">
      <c r="E61569" s="2" t="e">
        <f ca="1"/>
        <v>#NAME?</v>
      </c>
      <c r="F61569" t="e">
        <f ca="1"/>
        <v>#NAME?</v>
      </c>
    </row>
    <row r="61570" spans="5:6" x14ac:dyDescent="0.3">
      <c r="E61570" s="2" t="e">
        <f ca="1"/>
        <v>#NAME?</v>
      </c>
      <c r="F61570" t="e">
        <f ca="1"/>
        <v>#NAME?</v>
      </c>
    </row>
    <row r="61571" spans="5:6" x14ac:dyDescent="0.3">
      <c r="E61571" s="2" t="e">
        <f ca="1"/>
        <v>#NAME?</v>
      </c>
      <c r="F61571" t="e">
        <f ca="1"/>
        <v>#NAME?</v>
      </c>
    </row>
    <row r="61572" spans="5:6" x14ac:dyDescent="0.3">
      <c r="E61572" s="2" t="e">
        <f ca="1"/>
        <v>#NAME?</v>
      </c>
      <c r="F61572" t="e">
        <f ca="1"/>
        <v>#NAME?</v>
      </c>
    </row>
    <row r="61573" spans="5:6" x14ac:dyDescent="0.3">
      <c r="E61573" s="2" t="e">
        <f ca="1"/>
        <v>#NAME?</v>
      </c>
      <c r="F61573" t="e">
        <f ca="1"/>
        <v>#NAME?</v>
      </c>
    </row>
    <row r="61574" spans="5:6" x14ac:dyDescent="0.3">
      <c r="E61574" s="2" t="e">
        <f ca="1"/>
        <v>#NAME?</v>
      </c>
      <c r="F61574" t="e">
        <f ca="1"/>
        <v>#NAME?</v>
      </c>
    </row>
    <row r="61575" spans="5:6" x14ac:dyDescent="0.3">
      <c r="E61575" s="2" t="e">
        <f ca="1"/>
        <v>#NAME?</v>
      </c>
      <c r="F61575" t="e">
        <f ca="1"/>
        <v>#NAME?</v>
      </c>
    </row>
    <row r="61576" spans="5:6" x14ac:dyDescent="0.3">
      <c r="E61576" s="2" t="e">
        <f ca="1"/>
        <v>#NAME?</v>
      </c>
      <c r="F61576" t="e">
        <f ca="1"/>
        <v>#NAME?</v>
      </c>
    </row>
    <row r="61577" spans="5:6" x14ac:dyDescent="0.3">
      <c r="E61577" s="2" t="e">
        <f ca="1"/>
        <v>#NAME?</v>
      </c>
      <c r="F61577" t="e">
        <f ca="1"/>
        <v>#NAME?</v>
      </c>
    </row>
    <row r="61578" spans="5:6" x14ac:dyDescent="0.3">
      <c r="E61578" s="2" t="e">
        <f ca="1"/>
        <v>#NAME?</v>
      </c>
      <c r="F61578" t="e">
        <f ca="1"/>
        <v>#NAME?</v>
      </c>
    </row>
    <row r="61579" spans="5:6" x14ac:dyDescent="0.3">
      <c r="E61579" s="2" t="e">
        <f ca="1"/>
        <v>#NAME?</v>
      </c>
      <c r="F61579" t="e">
        <f ca="1"/>
        <v>#NAME?</v>
      </c>
    </row>
    <row r="61580" spans="5:6" x14ac:dyDescent="0.3">
      <c r="E61580" s="2" t="e">
        <f ca="1"/>
        <v>#NAME?</v>
      </c>
      <c r="F61580" t="e">
        <f ca="1"/>
        <v>#NAME?</v>
      </c>
    </row>
    <row r="61581" spans="5:6" x14ac:dyDescent="0.3">
      <c r="E61581" s="2" t="e">
        <f ca="1"/>
        <v>#NAME?</v>
      </c>
      <c r="F61581" t="e">
        <f ca="1"/>
        <v>#NAME?</v>
      </c>
    </row>
    <row r="61582" spans="5:6" x14ac:dyDescent="0.3">
      <c r="E61582" s="2" t="e">
        <f ca="1"/>
        <v>#NAME?</v>
      </c>
      <c r="F61582" t="e">
        <f ca="1"/>
        <v>#NAME?</v>
      </c>
    </row>
    <row r="61583" spans="5:6" x14ac:dyDescent="0.3">
      <c r="E61583" s="2" t="e">
        <f ca="1"/>
        <v>#NAME?</v>
      </c>
      <c r="F61583" t="e">
        <f ca="1"/>
        <v>#NAME?</v>
      </c>
    </row>
    <row r="61584" spans="5:6" x14ac:dyDescent="0.3">
      <c r="E61584" s="2" t="e">
        <f ca="1"/>
        <v>#NAME?</v>
      </c>
      <c r="F61584" t="e">
        <f ca="1"/>
        <v>#NAME?</v>
      </c>
    </row>
    <row r="61585" spans="5:6" x14ac:dyDescent="0.3">
      <c r="E61585" s="2" t="e">
        <f ca="1"/>
        <v>#NAME?</v>
      </c>
      <c r="F61585" t="e">
        <f ca="1"/>
        <v>#NAME?</v>
      </c>
    </row>
    <row r="61586" spans="5:6" x14ac:dyDescent="0.3">
      <c r="E61586" s="2" t="e">
        <f ca="1"/>
        <v>#NAME?</v>
      </c>
      <c r="F61586" t="e">
        <f ca="1"/>
        <v>#NAME?</v>
      </c>
    </row>
    <row r="61587" spans="5:6" x14ac:dyDescent="0.3">
      <c r="E61587" s="2" t="e">
        <f ca="1"/>
        <v>#NAME?</v>
      </c>
      <c r="F61587" t="e">
        <f ca="1"/>
        <v>#NAME?</v>
      </c>
    </row>
    <row r="61588" spans="5:6" x14ac:dyDescent="0.3">
      <c r="E61588" s="2" t="e">
        <f ca="1"/>
        <v>#NAME?</v>
      </c>
      <c r="F61588" t="e">
        <f ca="1"/>
        <v>#NAME?</v>
      </c>
    </row>
    <row r="61589" spans="5:6" x14ac:dyDescent="0.3">
      <c r="E61589" s="2" t="e">
        <f ca="1"/>
        <v>#NAME?</v>
      </c>
      <c r="F61589" t="e">
        <f ca="1"/>
        <v>#NAME?</v>
      </c>
    </row>
    <row r="61590" spans="5:6" x14ac:dyDescent="0.3">
      <c r="E61590" s="2" t="e">
        <f ca="1"/>
        <v>#NAME?</v>
      </c>
      <c r="F61590" t="e">
        <f ca="1"/>
        <v>#NAME?</v>
      </c>
    </row>
    <row r="61591" spans="5:6" x14ac:dyDescent="0.3">
      <c r="E61591" s="2" t="e">
        <f ca="1"/>
        <v>#NAME?</v>
      </c>
      <c r="F61591" t="e">
        <f ca="1"/>
        <v>#NAME?</v>
      </c>
    </row>
    <row r="61592" spans="5:6" x14ac:dyDescent="0.3">
      <c r="E61592" s="2" t="e">
        <f ca="1"/>
        <v>#NAME?</v>
      </c>
      <c r="F61592" t="e">
        <f ca="1"/>
        <v>#NAME?</v>
      </c>
    </row>
    <row r="61593" spans="5:6" x14ac:dyDescent="0.3">
      <c r="E61593" s="2" t="e">
        <f ca="1"/>
        <v>#NAME?</v>
      </c>
      <c r="F61593" t="e">
        <f ca="1"/>
        <v>#NAME?</v>
      </c>
    </row>
    <row r="61594" spans="5:6" x14ac:dyDescent="0.3">
      <c r="E61594" s="2" t="e">
        <f ca="1"/>
        <v>#NAME?</v>
      </c>
      <c r="F61594" t="e">
        <f ca="1"/>
        <v>#NAME?</v>
      </c>
    </row>
    <row r="61595" spans="5:6" x14ac:dyDescent="0.3">
      <c r="E61595" s="2" t="e">
        <f ca="1"/>
        <v>#NAME?</v>
      </c>
      <c r="F61595" t="e">
        <f ca="1"/>
        <v>#NAME?</v>
      </c>
    </row>
    <row r="61596" spans="5:6" x14ac:dyDescent="0.3">
      <c r="E61596" s="2" t="e">
        <f ca="1"/>
        <v>#NAME?</v>
      </c>
      <c r="F61596" t="e">
        <f ca="1"/>
        <v>#NAME?</v>
      </c>
    </row>
    <row r="61597" spans="5:6" x14ac:dyDescent="0.3">
      <c r="E61597" s="2" t="e">
        <f ca="1"/>
        <v>#NAME?</v>
      </c>
      <c r="F61597" t="e">
        <f ca="1"/>
        <v>#NAME?</v>
      </c>
    </row>
    <row r="61598" spans="5:6" x14ac:dyDescent="0.3">
      <c r="E61598" s="2" t="e">
        <f ca="1"/>
        <v>#NAME?</v>
      </c>
      <c r="F61598" t="e">
        <f ca="1"/>
        <v>#NAME?</v>
      </c>
    </row>
    <row r="61599" spans="5:6" x14ac:dyDescent="0.3">
      <c r="E61599" s="2" t="e">
        <f ca="1"/>
        <v>#NAME?</v>
      </c>
      <c r="F61599" t="e">
        <f ca="1"/>
        <v>#NAME?</v>
      </c>
    </row>
    <row r="61600" spans="5:6" x14ac:dyDescent="0.3">
      <c r="E61600" s="2" t="e">
        <f ca="1"/>
        <v>#NAME?</v>
      </c>
      <c r="F61600" t="e">
        <f ca="1"/>
        <v>#NAME?</v>
      </c>
    </row>
    <row r="61601" spans="5:6" x14ac:dyDescent="0.3">
      <c r="E61601" s="2" t="e">
        <f ca="1"/>
        <v>#NAME?</v>
      </c>
      <c r="F61601" t="e">
        <f ca="1"/>
        <v>#NAME?</v>
      </c>
    </row>
    <row r="61602" spans="5:6" x14ac:dyDescent="0.3">
      <c r="E61602" s="2" t="e">
        <f ca="1"/>
        <v>#NAME?</v>
      </c>
      <c r="F61602" t="e">
        <f ca="1"/>
        <v>#NAME?</v>
      </c>
    </row>
    <row r="61603" spans="5:6" x14ac:dyDescent="0.3">
      <c r="E61603" s="2" t="e">
        <f ca="1"/>
        <v>#NAME?</v>
      </c>
      <c r="F61603" t="e">
        <f ca="1"/>
        <v>#NAME?</v>
      </c>
    </row>
    <row r="61604" spans="5:6" x14ac:dyDescent="0.3">
      <c r="E61604" s="2" t="e">
        <f ca="1"/>
        <v>#NAME?</v>
      </c>
      <c r="F61604" t="e">
        <f ca="1"/>
        <v>#NAME?</v>
      </c>
    </row>
    <row r="61605" spans="5:6" x14ac:dyDescent="0.3">
      <c r="E61605" s="2" t="e">
        <f ca="1"/>
        <v>#NAME?</v>
      </c>
      <c r="F61605" t="e">
        <f ca="1"/>
        <v>#NAME?</v>
      </c>
    </row>
    <row r="61606" spans="5:6" x14ac:dyDescent="0.3">
      <c r="E61606" s="2" t="e">
        <f ca="1"/>
        <v>#NAME?</v>
      </c>
      <c r="F61606" t="e">
        <f ca="1"/>
        <v>#NAME?</v>
      </c>
    </row>
    <row r="61607" spans="5:6" x14ac:dyDescent="0.3">
      <c r="E61607" s="2" t="e">
        <f ca="1"/>
        <v>#NAME?</v>
      </c>
      <c r="F61607" t="e">
        <f ca="1"/>
        <v>#NAME?</v>
      </c>
    </row>
    <row r="61608" spans="5:6" x14ac:dyDescent="0.3">
      <c r="E61608" s="2" t="e">
        <f ca="1"/>
        <v>#NAME?</v>
      </c>
      <c r="F61608" t="e">
        <f ca="1"/>
        <v>#NAME?</v>
      </c>
    </row>
    <row r="61609" spans="5:6" x14ac:dyDescent="0.3">
      <c r="E61609" s="2" t="e">
        <f ca="1"/>
        <v>#NAME?</v>
      </c>
      <c r="F61609" t="e">
        <f ca="1"/>
        <v>#NAME?</v>
      </c>
    </row>
    <row r="61610" spans="5:6" x14ac:dyDescent="0.3">
      <c r="E61610" s="2" t="e">
        <f ca="1"/>
        <v>#NAME?</v>
      </c>
      <c r="F61610" t="e">
        <f ca="1"/>
        <v>#NAME?</v>
      </c>
    </row>
    <row r="61611" spans="5:6" x14ac:dyDescent="0.3">
      <c r="E61611" s="2" t="e">
        <f ca="1"/>
        <v>#NAME?</v>
      </c>
      <c r="F61611" t="e">
        <f ca="1"/>
        <v>#NAME?</v>
      </c>
    </row>
    <row r="61612" spans="5:6" x14ac:dyDescent="0.3">
      <c r="E61612" s="2" t="e">
        <f ca="1"/>
        <v>#NAME?</v>
      </c>
      <c r="F61612" t="e">
        <f ca="1"/>
        <v>#NAME?</v>
      </c>
    </row>
    <row r="61613" spans="5:6" x14ac:dyDescent="0.3">
      <c r="E61613" s="2" t="e">
        <f ca="1"/>
        <v>#NAME?</v>
      </c>
      <c r="F61613" t="e">
        <f ca="1"/>
        <v>#NAME?</v>
      </c>
    </row>
    <row r="61614" spans="5:6" x14ac:dyDescent="0.3">
      <c r="E61614" s="2" t="e">
        <f ca="1"/>
        <v>#NAME?</v>
      </c>
      <c r="F61614" t="e">
        <f ca="1"/>
        <v>#NAME?</v>
      </c>
    </row>
    <row r="61615" spans="5:6" x14ac:dyDescent="0.3">
      <c r="E61615" s="2" t="e">
        <f ca="1"/>
        <v>#NAME?</v>
      </c>
      <c r="F61615" t="e">
        <f ca="1"/>
        <v>#NAME?</v>
      </c>
    </row>
    <row r="61616" spans="5:6" x14ac:dyDescent="0.3">
      <c r="E61616" s="2" t="e">
        <f ca="1"/>
        <v>#NAME?</v>
      </c>
      <c r="F61616" t="e">
        <f ca="1"/>
        <v>#NAME?</v>
      </c>
    </row>
    <row r="61617" spans="5:6" x14ac:dyDescent="0.3">
      <c r="E61617" s="2" t="e">
        <f ca="1"/>
        <v>#NAME?</v>
      </c>
      <c r="F61617" t="e">
        <f ca="1"/>
        <v>#NAME?</v>
      </c>
    </row>
    <row r="61618" spans="5:6" x14ac:dyDescent="0.3">
      <c r="E61618" s="2" t="e">
        <f ca="1"/>
        <v>#NAME?</v>
      </c>
      <c r="F61618" t="e">
        <f ca="1"/>
        <v>#NAME?</v>
      </c>
    </row>
    <row r="61619" spans="5:6" x14ac:dyDescent="0.3">
      <c r="E61619" s="2" t="e">
        <f ca="1"/>
        <v>#NAME?</v>
      </c>
      <c r="F61619" t="e">
        <f ca="1"/>
        <v>#NAME?</v>
      </c>
    </row>
    <row r="61620" spans="5:6" x14ac:dyDescent="0.3">
      <c r="E61620" s="2" t="e">
        <f ca="1"/>
        <v>#NAME?</v>
      </c>
      <c r="F61620" t="e">
        <f ca="1"/>
        <v>#NAME?</v>
      </c>
    </row>
    <row r="61621" spans="5:6" x14ac:dyDescent="0.3">
      <c r="E61621" s="2" t="e">
        <f ca="1"/>
        <v>#NAME?</v>
      </c>
      <c r="F61621" t="e">
        <f ca="1"/>
        <v>#NAME?</v>
      </c>
    </row>
    <row r="61622" spans="5:6" x14ac:dyDescent="0.3">
      <c r="E61622" s="2" t="e">
        <f ca="1"/>
        <v>#NAME?</v>
      </c>
      <c r="F61622" t="e">
        <f ca="1"/>
        <v>#NAME?</v>
      </c>
    </row>
    <row r="61623" spans="5:6" x14ac:dyDescent="0.3">
      <c r="E61623" s="2" t="e">
        <f ca="1"/>
        <v>#NAME?</v>
      </c>
      <c r="F61623" t="e">
        <f ca="1"/>
        <v>#NAME?</v>
      </c>
    </row>
    <row r="61624" spans="5:6" x14ac:dyDescent="0.3">
      <c r="E61624" s="2" t="e">
        <f ca="1"/>
        <v>#NAME?</v>
      </c>
      <c r="F61624" t="e">
        <f ca="1"/>
        <v>#NAME?</v>
      </c>
    </row>
    <row r="61625" spans="5:6" x14ac:dyDescent="0.3">
      <c r="E61625" s="2" t="e">
        <f ca="1"/>
        <v>#NAME?</v>
      </c>
      <c r="F61625" t="e">
        <f ca="1"/>
        <v>#NAME?</v>
      </c>
    </row>
    <row r="61626" spans="5:6" x14ac:dyDescent="0.3">
      <c r="E61626" s="2" t="e">
        <f ca="1"/>
        <v>#NAME?</v>
      </c>
      <c r="F61626" t="e">
        <f ca="1"/>
        <v>#NAME?</v>
      </c>
    </row>
    <row r="61627" spans="5:6" x14ac:dyDescent="0.3">
      <c r="E61627" s="2" t="e">
        <f ca="1"/>
        <v>#NAME?</v>
      </c>
      <c r="F61627" t="e">
        <f ca="1"/>
        <v>#NAME?</v>
      </c>
    </row>
    <row r="61628" spans="5:6" x14ac:dyDescent="0.3">
      <c r="E61628" s="2" t="e">
        <f ca="1"/>
        <v>#NAME?</v>
      </c>
      <c r="F61628" t="e">
        <f ca="1"/>
        <v>#NAME?</v>
      </c>
    </row>
    <row r="61629" spans="5:6" x14ac:dyDescent="0.3">
      <c r="E61629" s="2" t="e">
        <f ca="1"/>
        <v>#NAME?</v>
      </c>
      <c r="F61629" t="e">
        <f ca="1"/>
        <v>#NAME?</v>
      </c>
    </row>
    <row r="61630" spans="5:6" x14ac:dyDescent="0.3">
      <c r="E61630" s="2" t="e">
        <f ca="1"/>
        <v>#NAME?</v>
      </c>
      <c r="F61630" t="e">
        <f ca="1"/>
        <v>#NAME?</v>
      </c>
    </row>
    <row r="61631" spans="5:6" x14ac:dyDescent="0.3">
      <c r="E61631" s="2" t="e">
        <f ca="1"/>
        <v>#NAME?</v>
      </c>
      <c r="F61631" t="e">
        <f ca="1"/>
        <v>#NAME?</v>
      </c>
    </row>
    <row r="61632" spans="5:6" x14ac:dyDescent="0.3">
      <c r="E61632" s="2" t="e">
        <f ca="1"/>
        <v>#NAME?</v>
      </c>
      <c r="F61632" t="e">
        <f ca="1"/>
        <v>#NAME?</v>
      </c>
    </row>
    <row r="61633" spans="5:6" x14ac:dyDescent="0.3">
      <c r="E61633" s="2" t="e">
        <f ca="1"/>
        <v>#NAME?</v>
      </c>
      <c r="F61633" t="e">
        <f ca="1"/>
        <v>#NAME?</v>
      </c>
    </row>
    <row r="61634" spans="5:6" x14ac:dyDescent="0.3">
      <c r="E61634" s="2" t="e">
        <f ca="1"/>
        <v>#NAME?</v>
      </c>
      <c r="F61634" t="e">
        <f ca="1"/>
        <v>#NAME?</v>
      </c>
    </row>
    <row r="61635" spans="5:6" x14ac:dyDescent="0.3">
      <c r="E61635" s="2" t="e">
        <f ca="1"/>
        <v>#NAME?</v>
      </c>
      <c r="F61635" t="e">
        <f ca="1"/>
        <v>#NAME?</v>
      </c>
    </row>
    <row r="61636" spans="5:6" x14ac:dyDescent="0.3">
      <c r="E61636" s="2" t="e">
        <f ca="1"/>
        <v>#NAME?</v>
      </c>
      <c r="F61636" t="e">
        <f ca="1"/>
        <v>#NAME?</v>
      </c>
    </row>
    <row r="61637" spans="5:6" x14ac:dyDescent="0.3">
      <c r="E61637" s="2" t="e">
        <f ca="1"/>
        <v>#NAME?</v>
      </c>
      <c r="F61637" t="e">
        <f ca="1"/>
        <v>#NAME?</v>
      </c>
    </row>
    <row r="61638" spans="5:6" x14ac:dyDescent="0.3">
      <c r="E61638" s="2" t="e">
        <f ca="1"/>
        <v>#NAME?</v>
      </c>
      <c r="F61638" t="e">
        <f ca="1"/>
        <v>#NAME?</v>
      </c>
    </row>
    <row r="61639" spans="5:6" x14ac:dyDescent="0.3">
      <c r="E61639" s="2" t="e">
        <f ca="1"/>
        <v>#NAME?</v>
      </c>
      <c r="F61639" t="e">
        <f ca="1"/>
        <v>#NAME?</v>
      </c>
    </row>
    <row r="61640" spans="5:6" x14ac:dyDescent="0.3">
      <c r="E61640" s="2" t="e">
        <f ca="1"/>
        <v>#NAME?</v>
      </c>
      <c r="F61640" t="e">
        <f ca="1"/>
        <v>#NAME?</v>
      </c>
    </row>
    <row r="61641" spans="5:6" x14ac:dyDescent="0.3">
      <c r="E61641" s="2" t="e">
        <f ca="1"/>
        <v>#NAME?</v>
      </c>
      <c r="F61641" t="e">
        <f ca="1"/>
        <v>#NAME?</v>
      </c>
    </row>
    <row r="61642" spans="5:6" x14ac:dyDescent="0.3">
      <c r="E61642" s="2" t="e">
        <f ca="1"/>
        <v>#NAME?</v>
      </c>
      <c r="F61642" t="e">
        <f ca="1"/>
        <v>#NAME?</v>
      </c>
    </row>
    <row r="61643" spans="5:6" x14ac:dyDescent="0.3">
      <c r="E61643" s="2" t="e">
        <f ca="1"/>
        <v>#NAME?</v>
      </c>
      <c r="F61643" t="e">
        <f ca="1"/>
        <v>#NAME?</v>
      </c>
    </row>
    <row r="61644" spans="5:6" x14ac:dyDescent="0.3">
      <c r="E61644" s="2" t="e">
        <f ca="1"/>
        <v>#NAME?</v>
      </c>
      <c r="F61644" t="e">
        <f ca="1"/>
        <v>#NAME?</v>
      </c>
    </row>
    <row r="61645" spans="5:6" x14ac:dyDescent="0.3">
      <c r="E61645" s="2" t="e">
        <f ca="1"/>
        <v>#NAME?</v>
      </c>
      <c r="F61645" t="e">
        <f ca="1"/>
        <v>#NAME?</v>
      </c>
    </row>
    <row r="61646" spans="5:6" x14ac:dyDescent="0.3">
      <c r="E61646" s="2" t="e">
        <f ca="1"/>
        <v>#NAME?</v>
      </c>
      <c r="F61646" t="e">
        <f ca="1"/>
        <v>#NAME?</v>
      </c>
    </row>
    <row r="61647" spans="5:6" x14ac:dyDescent="0.3">
      <c r="E61647" s="2" t="e">
        <f ca="1"/>
        <v>#NAME?</v>
      </c>
      <c r="F61647" t="e">
        <f ca="1"/>
        <v>#NAME?</v>
      </c>
    </row>
    <row r="61648" spans="5:6" x14ac:dyDescent="0.3">
      <c r="E61648" s="2" t="e">
        <f ca="1"/>
        <v>#NAME?</v>
      </c>
      <c r="F61648" t="e">
        <f ca="1"/>
        <v>#NAME?</v>
      </c>
    </row>
    <row r="61649" spans="5:6" x14ac:dyDescent="0.3">
      <c r="E61649" s="2" t="e">
        <f ca="1"/>
        <v>#NAME?</v>
      </c>
      <c r="F61649" t="e">
        <f ca="1"/>
        <v>#NAME?</v>
      </c>
    </row>
    <row r="61650" spans="5:6" x14ac:dyDescent="0.3">
      <c r="E61650" s="2" t="e">
        <f ca="1"/>
        <v>#NAME?</v>
      </c>
      <c r="F61650" t="e">
        <f ca="1"/>
        <v>#NAME?</v>
      </c>
    </row>
    <row r="61651" spans="5:6" x14ac:dyDescent="0.3">
      <c r="E61651" s="2" t="e">
        <f ca="1"/>
        <v>#NAME?</v>
      </c>
      <c r="F61651" t="e">
        <f ca="1"/>
        <v>#NAME?</v>
      </c>
    </row>
    <row r="61652" spans="5:6" x14ac:dyDescent="0.3">
      <c r="E61652" s="2" t="e">
        <f ca="1"/>
        <v>#NAME?</v>
      </c>
      <c r="F61652" t="e">
        <f ca="1"/>
        <v>#NAME?</v>
      </c>
    </row>
    <row r="61653" spans="5:6" x14ac:dyDescent="0.3">
      <c r="E61653" s="2" t="e">
        <f ca="1"/>
        <v>#NAME?</v>
      </c>
      <c r="F61653" t="e">
        <f ca="1"/>
        <v>#NAME?</v>
      </c>
    </row>
    <row r="61654" spans="5:6" x14ac:dyDescent="0.3">
      <c r="E61654" s="2" t="e">
        <f ca="1"/>
        <v>#NAME?</v>
      </c>
      <c r="F61654" t="e">
        <f ca="1"/>
        <v>#NAME?</v>
      </c>
    </row>
    <row r="61655" spans="5:6" x14ac:dyDescent="0.3">
      <c r="E61655" s="2" t="e">
        <f ca="1"/>
        <v>#NAME?</v>
      </c>
      <c r="F61655" t="e">
        <f ca="1"/>
        <v>#NAME?</v>
      </c>
    </row>
    <row r="61656" spans="5:6" x14ac:dyDescent="0.3">
      <c r="E61656" s="2" t="e">
        <f ca="1"/>
        <v>#NAME?</v>
      </c>
      <c r="F61656" t="e">
        <f ca="1"/>
        <v>#NAME?</v>
      </c>
    </row>
    <row r="61657" spans="5:6" x14ac:dyDescent="0.3">
      <c r="E61657" s="2" t="e">
        <f ca="1"/>
        <v>#NAME?</v>
      </c>
      <c r="F61657" t="e">
        <f ca="1"/>
        <v>#NAME?</v>
      </c>
    </row>
    <row r="61658" spans="5:6" x14ac:dyDescent="0.3">
      <c r="E61658" s="2" t="e">
        <f ca="1"/>
        <v>#NAME?</v>
      </c>
      <c r="F61658" t="e">
        <f ca="1"/>
        <v>#NAME?</v>
      </c>
    </row>
    <row r="61659" spans="5:6" x14ac:dyDescent="0.3">
      <c r="E61659" s="2" t="e">
        <f ca="1"/>
        <v>#NAME?</v>
      </c>
      <c r="F61659" t="e">
        <f ca="1"/>
        <v>#NAME?</v>
      </c>
    </row>
    <row r="61660" spans="5:6" x14ac:dyDescent="0.3">
      <c r="E61660" s="2" t="e">
        <f ca="1"/>
        <v>#NAME?</v>
      </c>
      <c r="F61660" t="e">
        <f ca="1"/>
        <v>#NAME?</v>
      </c>
    </row>
    <row r="61661" spans="5:6" x14ac:dyDescent="0.3">
      <c r="E61661" s="2" t="e">
        <f ca="1"/>
        <v>#NAME?</v>
      </c>
      <c r="F61661" t="e">
        <f ca="1"/>
        <v>#NAME?</v>
      </c>
    </row>
    <row r="61662" spans="5:6" x14ac:dyDescent="0.3">
      <c r="E61662" s="2" t="e">
        <f ca="1"/>
        <v>#NAME?</v>
      </c>
      <c r="F61662" t="e">
        <f ca="1"/>
        <v>#NAME?</v>
      </c>
    </row>
    <row r="61663" spans="5:6" x14ac:dyDescent="0.3">
      <c r="E61663" s="2" t="e">
        <f ca="1"/>
        <v>#NAME?</v>
      </c>
      <c r="F61663" t="e">
        <f ca="1"/>
        <v>#NAME?</v>
      </c>
    </row>
    <row r="61664" spans="5:6" x14ac:dyDescent="0.3">
      <c r="E61664" s="2" t="e">
        <f ca="1"/>
        <v>#NAME?</v>
      </c>
      <c r="F61664" t="e">
        <f ca="1"/>
        <v>#NAME?</v>
      </c>
    </row>
    <row r="61665" spans="5:6" x14ac:dyDescent="0.3">
      <c r="E61665" s="2" t="e">
        <f ca="1"/>
        <v>#NAME?</v>
      </c>
      <c r="F61665" t="e">
        <f ca="1"/>
        <v>#NAME?</v>
      </c>
    </row>
    <row r="61666" spans="5:6" x14ac:dyDescent="0.3">
      <c r="E61666" s="2" t="e">
        <f ca="1"/>
        <v>#NAME?</v>
      </c>
      <c r="F61666" t="e">
        <f ca="1"/>
        <v>#NAME?</v>
      </c>
    </row>
    <row r="61667" spans="5:6" x14ac:dyDescent="0.3">
      <c r="E61667" s="2" t="e">
        <f ca="1"/>
        <v>#NAME?</v>
      </c>
      <c r="F61667" t="e">
        <f ca="1"/>
        <v>#NAME?</v>
      </c>
    </row>
    <row r="61668" spans="5:6" x14ac:dyDescent="0.3">
      <c r="E61668" s="2" t="e">
        <f ca="1"/>
        <v>#NAME?</v>
      </c>
      <c r="F61668" t="e">
        <f ca="1"/>
        <v>#NAME?</v>
      </c>
    </row>
    <row r="61669" spans="5:6" x14ac:dyDescent="0.3">
      <c r="E61669" s="2" t="e">
        <f ca="1"/>
        <v>#NAME?</v>
      </c>
      <c r="F61669" t="e">
        <f ca="1"/>
        <v>#NAME?</v>
      </c>
    </row>
    <row r="61670" spans="5:6" x14ac:dyDescent="0.3">
      <c r="E61670" s="2" t="e">
        <f ca="1"/>
        <v>#NAME?</v>
      </c>
      <c r="F61670" t="e">
        <f ca="1"/>
        <v>#NAME?</v>
      </c>
    </row>
    <row r="61671" spans="5:6" x14ac:dyDescent="0.3">
      <c r="E61671" s="2" t="e">
        <f ca="1"/>
        <v>#NAME?</v>
      </c>
      <c r="F61671" t="e">
        <f ca="1"/>
        <v>#NAME?</v>
      </c>
    </row>
    <row r="61672" spans="5:6" x14ac:dyDescent="0.3">
      <c r="E61672" s="2" t="e">
        <f ca="1"/>
        <v>#NAME?</v>
      </c>
      <c r="F61672" t="e">
        <f ca="1"/>
        <v>#NAME?</v>
      </c>
    </row>
    <row r="61673" spans="5:6" x14ac:dyDescent="0.3">
      <c r="E61673" s="2" t="e">
        <f ca="1"/>
        <v>#NAME?</v>
      </c>
      <c r="F61673" t="e">
        <f ca="1"/>
        <v>#NAME?</v>
      </c>
    </row>
    <row r="61674" spans="5:6" x14ac:dyDescent="0.3">
      <c r="E61674" s="2" t="e">
        <f ca="1"/>
        <v>#NAME?</v>
      </c>
      <c r="F61674" t="e">
        <f ca="1"/>
        <v>#NAME?</v>
      </c>
    </row>
    <row r="61675" spans="5:6" x14ac:dyDescent="0.3">
      <c r="E61675" s="2" t="e">
        <f ca="1"/>
        <v>#NAME?</v>
      </c>
      <c r="F61675" t="e">
        <f ca="1"/>
        <v>#NAME?</v>
      </c>
    </row>
    <row r="61676" spans="5:6" x14ac:dyDescent="0.3">
      <c r="E61676" s="2" t="e">
        <f ca="1"/>
        <v>#NAME?</v>
      </c>
      <c r="F61676" t="e">
        <f ca="1"/>
        <v>#NAME?</v>
      </c>
    </row>
    <row r="61677" spans="5:6" x14ac:dyDescent="0.3">
      <c r="E61677" s="2" t="e">
        <f ca="1"/>
        <v>#NAME?</v>
      </c>
      <c r="F61677" t="e">
        <f ca="1"/>
        <v>#NAME?</v>
      </c>
    </row>
    <row r="61678" spans="5:6" x14ac:dyDescent="0.3">
      <c r="E61678" s="2" t="e">
        <f ca="1"/>
        <v>#NAME?</v>
      </c>
      <c r="F61678" t="e">
        <f ca="1"/>
        <v>#NAME?</v>
      </c>
    </row>
    <row r="61679" spans="5:6" x14ac:dyDescent="0.3">
      <c r="E61679" s="2" t="e">
        <f ca="1"/>
        <v>#NAME?</v>
      </c>
      <c r="F61679" t="e">
        <f ca="1"/>
        <v>#NAME?</v>
      </c>
    </row>
    <row r="61680" spans="5:6" x14ac:dyDescent="0.3">
      <c r="E61680" s="2" t="e">
        <f ca="1"/>
        <v>#NAME?</v>
      </c>
      <c r="F61680" t="e">
        <f ca="1"/>
        <v>#NAME?</v>
      </c>
    </row>
    <row r="61681" spans="5:6" x14ac:dyDescent="0.3">
      <c r="E61681" s="2" t="e">
        <f ca="1"/>
        <v>#NAME?</v>
      </c>
      <c r="F61681" t="e">
        <f ca="1"/>
        <v>#NAME?</v>
      </c>
    </row>
    <row r="61682" spans="5:6" x14ac:dyDescent="0.3">
      <c r="E61682" s="2" t="e">
        <f ca="1"/>
        <v>#NAME?</v>
      </c>
      <c r="F61682" t="e">
        <f ca="1"/>
        <v>#NAME?</v>
      </c>
    </row>
    <row r="61683" spans="5:6" x14ac:dyDescent="0.3">
      <c r="E61683" s="2" t="e">
        <f ca="1"/>
        <v>#NAME?</v>
      </c>
      <c r="F61683" t="e">
        <f ca="1"/>
        <v>#NAME?</v>
      </c>
    </row>
    <row r="61684" spans="5:6" x14ac:dyDescent="0.3">
      <c r="E61684" s="2" t="e">
        <f ca="1"/>
        <v>#NAME?</v>
      </c>
      <c r="F61684" t="e">
        <f ca="1"/>
        <v>#NAME?</v>
      </c>
    </row>
    <row r="61685" spans="5:6" x14ac:dyDescent="0.3">
      <c r="E61685" s="2" t="e">
        <f ca="1"/>
        <v>#NAME?</v>
      </c>
      <c r="F61685" t="e">
        <f ca="1"/>
        <v>#NAME?</v>
      </c>
    </row>
    <row r="61686" spans="5:6" x14ac:dyDescent="0.3">
      <c r="E61686" s="2" t="e">
        <f ca="1"/>
        <v>#NAME?</v>
      </c>
      <c r="F61686" t="e">
        <f ca="1"/>
        <v>#NAME?</v>
      </c>
    </row>
    <row r="61687" spans="5:6" x14ac:dyDescent="0.3">
      <c r="E61687" s="2" t="e">
        <f ca="1"/>
        <v>#NAME?</v>
      </c>
      <c r="F61687" t="e">
        <f ca="1"/>
        <v>#NAME?</v>
      </c>
    </row>
    <row r="61688" spans="5:6" x14ac:dyDescent="0.3">
      <c r="E61688" s="2" t="e">
        <f ca="1"/>
        <v>#NAME?</v>
      </c>
      <c r="F61688" t="e">
        <f ca="1"/>
        <v>#NAME?</v>
      </c>
    </row>
    <row r="61689" spans="5:6" x14ac:dyDescent="0.3">
      <c r="E61689" s="2" t="e">
        <f ca="1"/>
        <v>#NAME?</v>
      </c>
      <c r="F61689" t="e">
        <f ca="1"/>
        <v>#NAME?</v>
      </c>
    </row>
    <row r="61690" spans="5:6" x14ac:dyDescent="0.3">
      <c r="E61690" s="2" t="e">
        <f ca="1"/>
        <v>#NAME?</v>
      </c>
      <c r="F61690" t="e">
        <f ca="1"/>
        <v>#NAME?</v>
      </c>
    </row>
    <row r="61691" spans="5:6" x14ac:dyDescent="0.3">
      <c r="E61691" s="2" t="e">
        <f ca="1"/>
        <v>#NAME?</v>
      </c>
      <c r="F61691" t="e">
        <f ca="1"/>
        <v>#NAME?</v>
      </c>
    </row>
    <row r="61692" spans="5:6" x14ac:dyDescent="0.3">
      <c r="E61692" s="2" t="e">
        <f ca="1"/>
        <v>#NAME?</v>
      </c>
      <c r="F61692" t="e">
        <f ca="1"/>
        <v>#NAME?</v>
      </c>
    </row>
    <row r="61693" spans="5:6" x14ac:dyDescent="0.3">
      <c r="E61693" s="2" t="e">
        <f ca="1"/>
        <v>#NAME?</v>
      </c>
      <c r="F61693" t="e">
        <f ca="1"/>
        <v>#NAME?</v>
      </c>
    </row>
    <row r="61694" spans="5:6" x14ac:dyDescent="0.3">
      <c r="E61694" s="2" t="e">
        <f ca="1"/>
        <v>#NAME?</v>
      </c>
      <c r="F61694" t="e">
        <f ca="1"/>
        <v>#NAME?</v>
      </c>
    </row>
    <row r="61695" spans="5:6" x14ac:dyDescent="0.3">
      <c r="E61695" s="2" t="e">
        <f ca="1"/>
        <v>#NAME?</v>
      </c>
      <c r="F61695" t="e">
        <f ca="1"/>
        <v>#NAME?</v>
      </c>
    </row>
    <row r="61696" spans="5:6" x14ac:dyDescent="0.3">
      <c r="E61696" s="2" t="e">
        <f ca="1"/>
        <v>#NAME?</v>
      </c>
      <c r="F61696" t="e">
        <f ca="1"/>
        <v>#NAME?</v>
      </c>
    </row>
    <row r="61697" spans="5:6" x14ac:dyDescent="0.3">
      <c r="E61697" s="2" t="e">
        <f ca="1"/>
        <v>#NAME?</v>
      </c>
      <c r="F61697" t="e">
        <f ca="1"/>
        <v>#NAME?</v>
      </c>
    </row>
    <row r="61698" spans="5:6" x14ac:dyDescent="0.3">
      <c r="E61698" s="2" t="e">
        <f ca="1"/>
        <v>#NAME?</v>
      </c>
      <c r="F61698" t="e">
        <f ca="1"/>
        <v>#NAME?</v>
      </c>
    </row>
    <row r="61699" spans="5:6" x14ac:dyDescent="0.3">
      <c r="E61699" s="2" t="e">
        <f ca="1"/>
        <v>#NAME?</v>
      </c>
      <c r="F61699" t="e">
        <f ca="1"/>
        <v>#NAME?</v>
      </c>
    </row>
    <row r="61700" spans="5:6" x14ac:dyDescent="0.3">
      <c r="E61700" s="2" t="e">
        <f ca="1"/>
        <v>#NAME?</v>
      </c>
      <c r="F61700" t="e">
        <f ca="1"/>
        <v>#NAME?</v>
      </c>
    </row>
    <row r="61701" spans="5:6" x14ac:dyDescent="0.3">
      <c r="E61701" s="2" t="e">
        <f ca="1"/>
        <v>#NAME?</v>
      </c>
      <c r="F61701" t="e">
        <f ca="1"/>
        <v>#NAME?</v>
      </c>
    </row>
    <row r="61702" spans="5:6" x14ac:dyDescent="0.3">
      <c r="E61702" s="2" t="e">
        <f ca="1"/>
        <v>#NAME?</v>
      </c>
      <c r="F61702" t="e">
        <f ca="1"/>
        <v>#NAME?</v>
      </c>
    </row>
    <row r="61703" spans="5:6" x14ac:dyDescent="0.3">
      <c r="E61703" s="2" t="e">
        <f ca="1"/>
        <v>#NAME?</v>
      </c>
      <c r="F61703" t="e">
        <f ca="1"/>
        <v>#NAME?</v>
      </c>
    </row>
    <row r="61704" spans="5:6" x14ac:dyDescent="0.3">
      <c r="E61704" s="2" t="e">
        <f ca="1"/>
        <v>#NAME?</v>
      </c>
      <c r="F61704" t="e">
        <f ca="1"/>
        <v>#NAME?</v>
      </c>
    </row>
    <row r="61705" spans="5:6" x14ac:dyDescent="0.3">
      <c r="E61705" s="2" t="e">
        <f ca="1"/>
        <v>#NAME?</v>
      </c>
      <c r="F61705" t="e">
        <f ca="1"/>
        <v>#NAME?</v>
      </c>
    </row>
    <row r="61706" spans="5:6" x14ac:dyDescent="0.3">
      <c r="E61706" s="2" t="e">
        <f ca="1"/>
        <v>#NAME?</v>
      </c>
      <c r="F61706" t="e">
        <f ca="1"/>
        <v>#NAME?</v>
      </c>
    </row>
    <row r="61707" spans="5:6" x14ac:dyDescent="0.3">
      <c r="E61707" s="2" t="e">
        <f ca="1"/>
        <v>#NAME?</v>
      </c>
      <c r="F61707" t="e">
        <f ca="1"/>
        <v>#NAME?</v>
      </c>
    </row>
    <row r="61708" spans="5:6" x14ac:dyDescent="0.3">
      <c r="E61708" s="2" t="e">
        <f ca="1"/>
        <v>#NAME?</v>
      </c>
      <c r="F61708" t="e">
        <f ca="1"/>
        <v>#NAME?</v>
      </c>
    </row>
    <row r="61709" spans="5:6" x14ac:dyDescent="0.3">
      <c r="E61709" s="2" t="e">
        <f ca="1"/>
        <v>#NAME?</v>
      </c>
      <c r="F61709" t="e">
        <f ca="1"/>
        <v>#NAME?</v>
      </c>
    </row>
    <row r="61710" spans="5:6" x14ac:dyDescent="0.3">
      <c r="E61710" s="2" t="e">
        <f ca="1"/>
        <v>#NAME?</v>
      </c>
      <c r="F61710" t="e">
        <f ca="1"/>
        <v>#NAME?</v>
      </c>
    </row>
    <row r="61711" spans="5:6" x14ac:dyDescent="0.3">
      <c r="E61711" s="2" t="e">
        <f ca="1"/>
        <v>#NAME?</v>
      </c>
      <c r="F61711" t="e">
        <f ca="1"/>
        <v>#NAME?</v>
      </c>
    </row>
    <row r="61712" spans="5:6" x14ac:dyDescent="0.3">
      <c r="E61712" s="2" t="e">
        <f ca="1"/>
        <v>#NAME?</v>
      </c>
      <c r="F61712" t="e">
        <f ca="1"/>
        <v>#NAME?</v>
      </c>
    </row>
    <row r="61713" spans="5:6" x14ac:dyDescent="0.3">
      <c r="E61713" s="2" t="e">
        <f ca="1"/>
        <v>#NAME?</v>
      </c>
      <c r="F61713" t="e">
        <f ca="1"/>
        <v>#NAME?</v>
      </c>
    </row>
    <row r="61714" spans="5:6" x14ac:dyDescent="0.3">
      <c r="E61714" s="2" t="e">
        <f ca="1"/>
        <v>#NAME?</v>
      </c>
      <c r="F61714" t="e">
        <f ca="1"/>
        <v>#NAME?</v>
      </c>
    </row>
    <row r="61715" spans="5:6" x14ac:dyDescent="0.3">
      <c r="E61715" s="2" t="e">
        <f ca="1"/>
        <v>#NAME?</v>
      </c>
      <c r="F61715" t="e">
        <f ca="1"/>
        <v>#NAME?</v>
      </c>
    </row>
    <row r="61716" spans="5:6" x14ac:dyDescent="0.3">
      <c r="E61716" s="2" t="e">
        <f ca="1"/>
        <v>#NAME?</v>
      </c>
      <c r="F61716" t="e">
        <f ca="1"/>
        <v>#NAME?</v>
      </c>
    </row>
    <row r="61717" spans="5:6" x14ac:dyDescent="0.3">
      <c r="E61717" s="2" t="e">
        <f ca="1"/>
        <v>#NAME?</v>
      </c>
      <c r="F61717" t="e">
        <f ca="1"/>
        <v>#NAME?</v>
      </c>
    </row>
    <row r="61718" spans="5:6" x14ac:dyDescent="0.3">
      <c r="E61718" s="2" t="e">
        <f ca="1"/>
        <v>#NAME?</v>
      </c>
      <c r="F61718" t="e">
        <f ca="1"/>
        <v>#NAME?</v>
      </c>
    </row>
    <row r="61719" spans="5:6" x14ac:dyDescent="0.3">
      <c r="E61719" s="2" t="e">
        <f ca="1"/>
        <v>#NAME?</v>
      </c>
      <c r="F61719" t="e">
        <f ca="1"/>
        <v>#NAME?</v>
      </c>
    </row>
    <row r="61720" spans="5:6" x14ac:dyDescent="0.3">
      <c r="E61720" s="2" t="e">
        <f ca="1"/>
        <v>#NAME?</v>
      </c>
      <c r="F61720" t="e">
        <f ca="1"/>
        <v>#NAME?</v>
      </c>
    </row>
    <row r="61721" spans="5:6" x14ac:dyDescent="0.3">
      <c r="E61721" s="2" t="e">
        <f ca="1"/>
        <v>#NAME?</v>
      </c>
      <c r="F61721" t="e">
        <f ca="1"/>
        <v>#NAME?</v>
      </c>
    </row>
    <row r="61722" spans="5:6" x14ac:dyDescent="0.3">
      <c r="E61722" s="2" t="e">
        <f ca="1"/>
        <v>#NAME?</v>
      </c>
      <c r="F61722" t="e">
        <f ca="1"/>
        <v>#NAME?</v>
      </c>
    </row>
    <row r="61723" spans="5:6" x14ac:dyDescent="0.3">
      <c r="E61723" s="2" t="e">
        <f ca="1"/>
        <v>#NAME?</v>
      </c>
      <c r="F61723" t="e">
        <f ca="1"/>
        <v>#NAME?</v>
      </c>
    </row>
    <row r="61724" spans="5:6" x14ac:dyDescent="0.3">
      <c r="E61724" s="2" t="e">
        <f ca="1"/>
        <v>#NAME?</v>
      </c>
      <c r="F61724" t="e">
        <f ca="1"/>
        <v>#NAME?</v>
      </c>
    </row>
    <row r="61725" spans="5:6" x14ac:dyDescent="0.3">
      <c r="E61725" s="2" t="e">
        <f ca="1"/>
        <v>#NAME?</v>
      </c>
      <c r="F61725" t="e">
        <f ca="1"/>
        <v>#NAME?</v>
      </c>
    </row>
    <row r="61726" spans="5:6" x14ac:dyDescent="0.3">
      <c r="E61726" s="2" t="e">
        <f ca="1"/>
        <v>#NAME?</v>
      </c>
      <c r="F61726" t="e">
        <f ca="1"/>
        <v>#NAME?</v>
      </c>
    </row>
    <row r="61727" spans="5:6" x14ac:dyDescent="0.3">
      <c r="E61727" s="2" t="e">
        <f ca="1"/>
        <v>#NAME?</v>
      </c>
      <c r="F61727" t="e">
        <f ca="1"/>
        <v>#NAME?</v>
      </c>
    </row>
    <row r="61728" spans="5:6" x14ac:dyDescent="0.3">
      <c r="E61728" s="2" t="e">
        <f ca="1"/>
        <v>#NAME?</v>
      </c>
      <c r="F61728" t="e">
        <f ca="1"/>
        <v>#NAME?</v>
      </c>
    </row>
    <row r="61729" spans="5:6" x14ac:dyDescent="0.3">
      <c r="E61729" s="2" t="e">
        <f ca="1"/>
        <v>#NAME?</v>
      </c>
      <c r="F61729" t="e">
        <f ca="1"/>
        <v>#NAME?</v>
      </c>
    </row>
    <row r="61730" spans="5:6" x14ac:dyDescent="0.3">
      <c r="E61730" s="2" t="e">
        <f ca="1"/>
        <v>#NAME?</v>
      </c>
      <c r="F61730" t="e">
        <f ca="1"/>
        <v>#NAME?</v>
      </c>
    </row>
    <row r="61731" spans="5:6" x14ac:dyDescent="0.3">
      <c r="E61731" s="2" t="e">
        <f ca="1"/>
        <v>#NAME?</v>
      </c>
      <c r="F61731" t="e">
        <f ca="1"/>
        <v>#NAME?</v>
      </c>
    </row>
    <row r="61732" spans="5:6" x14ac:dyDescent="0.3">
      <c r="E61732" s="2" t="e">
        <f ca="1"/>
        <v>#NAME?</v>
      </c>
      <c r="F61732" t="e">
        <f ca="1"/>
        <v>#NAME?</v>
      </c>
    </row>
    <row r="61733" spans="5:6" x14ac:dyDescent="0.3">
      <c r="E61733" s="2" t="e">
        <f ca="1"/>
        <v>#NAME?</v>
      </c>
      <c r="F61733" t="e">
        <f ca="1"/>
        <v>#NAME?</v>
      </c>
    </row>
    <row r="61734" spans="5:6" x14ac:dyDescent="0.3">
      <c r="E61734" s="2" t="e">
        <f ca="1"/>
        <v>#NAME?</v>
      </c>
      <c r="F61734" t="e">
        <f ca="1"/>
        <v>#NAME?</v>
      </c>
    </row>
    <row r="61735" spans="5:6" x14ac:dyDescent="0.3">
      <c r="E61735" s="2" t="e">
        <f ca="1"/>
        <v>#NAME?</v>
      </c>
      <c r="F61735" t="e">
        <f ca="1"/>
        <v>#NAME?</v>
      </c>
    </row>
    <row r="61736" spans="5:6" x14ac:dyDescent="0.3">
      <c r="E61736" s="2" t="e">
        <f ca="1"/>
        <v>#NAME?</v>
      </c>
      <c r="F61736" t="e">
        <f ca="1"/>
        <v>#NAME?</v>
      </c>
    </row>
    <row r="61737" spans="5:6" x14ac:dyDescent="0.3">
      <c r="E61737" s="2" t="e">
        <f ca="1"/>
        <v>#NAME?</v>
      </c>
      <c r="F61737" t="e">
        <f ca="1"/>
        <v>#NAME?</v>
      </c>
    </row>
    <row r="61738" spans="5:6" x14ac:dyDescent="0.3">
      <c r="E61738" s="2" t="e">
        <f ca="1"/>
        <v>#NAME?</v>
      </c>
      <c r="F61738" t="e">
        <f ca="1"/>
        <v>#NAME?</v>
      </c>
    </row>
    <row r="61739" spans="5:6" x14ac:dyDescent="0.3">
      <c r="E61739" s="2" t="e">
        <f ca="1"/>
        <v>#NAME?</v>
      </c>
      <c r="F61739" t="e">
        <f ca="1"/>
        <v>#NAME?</v>
      </c>
    </row>
    <row r="61740" spans="5:6" x14ac:dyDescent="0.3">
      <c r="E61740" s="2" t="e">
        <f ca="1"/>
        <v>#NAME?</v>
      </c>
      <c r="F61740" t="e">
        <f ca="1"/>
        <v>#NAME?</v>
      </c>
    </row>
    <row r="61741" spans="5:6" x14ac:dyDescent="0.3">
      <c r="E61741" s="2" t="e">
        <f ca="1"/>
        <v>#NAME?</v>
      </c>
      <c r="F61741" t="e">
        <f ca="1"/>
        <v>#NAME?</v>
      </c>
    </row>
    <row r="61742" spans="5:6" x14ac:dyDescent="0.3">
      <c r="E61742" s="2" t="e">
        <f ca="1"/>
        <v>#NAME?</v>
      </c>
      <c r="F61742" t="e">
        <f ca="1"/>
        <v>#NAME?</v>
      </c>
    </row>
    <row r="61743" spans="5:6" x14ac:dyDescent="0.3">
      <c r="E61743" s="2" t="e">
        <f ca="1"/>
        <v>#NAME?</v>
      </c>
      <c r="F61743" t="e">
        <f ca="1"/>
        <v>#NAME?</v>
      </c>
    </row>
    <row r="61744" spans="5:6" x14ac:dyDescent="0.3">
      <c r="E61744" s="2" t="e">
        <f ca="1"/>
        <v>#NAME?</v>
      </c>
      <c r="F61744" t="e">
        <f ca="1"/>
        <v>#NAME?</v>
      </c>
    </row>
    <row r="61745" spans="5:6" x14ac:dyDescent="0.3">
      <c r="E61745" s="2" t="e">
        <f ca="1"/>
        <v>#NAME?</v>
      </c>
      <c r="F61745" t="e">
        <f ca="1"/>
        <v>#NAME?</v>
      </c>
    </row>
    <row r="61746" spans="5:6" x14ac:dyDescent="0.3">
      <c r="E61746" s="2" t="e">
        <f ca="1"/>
        <v>#NAME?</v>
      </c>
      <c r="F61746" t="e">
        <f ca="1"/>
        <v>#NAME?</v>
      </c>
    </row>
    <row r="61747" spans="5:6" x14ac:dyDescent="0.3">
      <c r="E61747" s="2" t="e">
        <f ca="1"/>
        <v>#NAME?</v>
      </c>
      <c r="F61747" t="e">
        <f ca="1"/>
        <v>#NAME?</v>
      </c>
    </row>
    <row r="61748" spans="5:6" x14ac:dyDescent="0.3">
      <c r="E61748" s="2" t="e">
        <f ca="1"/>
        <v>#NAME?</v>
      </c>
      <c r="F61748" t="e">
        <f ca="1"/>
        <v>#NAME?</v>
      </c>
    </row>
    <row r="61749" spans="5:6" x14ac:dyDescent="0.3">
      <c r="E61749" s="2" t="e">
        <f ca="1"/>
        <v>#NAME?</v>
      </c>
      <c r="F61749" t="e">
        <f ca="1"/>
        <v>#NAME?</v>
      </c>
    </row>
    <row r="61750" spans="5:6" x14ac:dyDescent="0.3">
      <c r="E61750" s="2" t="e">
        <f ca="1"/>
        <v>#NAME?</v>
      </c>
      <c r="F61750" t="e">
        <f ca="1"/>
        <v>#NAME?</v>
      </c>
    </row>
    <row r="61751" spans="5:6" x14ac:dyDescent="0.3">
      <c r="E61751" s="2" t="e">
        <f ca="1"/>
        <v>#NAME?</v>
      </c>
      <c r="F61751" t="e">
        <f ca="1"/>
        <v>#NAME?</v>
      </c>
    </row>
    <row r="61752" spans="5:6" x14ac:dyDescent="0.3">
      <c r="E61752" s="2" t="e">
        <f ca="1"/>
        <v>#NAME?</v>
      </c>
      <c r="F61752" t="e">
        <f ca="1"/>
        <v>#NAME?</v>
      </c>
    </row>
    <row r="61753" spans="5:6" x14ac:dyDescent="0.3">
      <c r="E61753" s="2" t="e">
        <f ca="1"/>
        <v>#NAME?</v>
      </c>
      <c r="F61753" t="e">
        <f ca="1"/>
        <v>#NAME?</v>
      </c>
    </row>
    <row r="61754" spans="5:6" x14ac:dyDescent="0.3">
      <c r="E61754" s="2" t="e">
        <f ca="1"/>
        <v>#NAME?</v>
      </c>
      <c r="F61754" t="e">
        <f ca="1"/>
        <v>#NAME?</v>
      </c>
    </row>
    <row r="61755" spans="5:6" x14ac:dyDescent="0.3">
      <c r="E61755" s="2" t="e">
        <f ca="1"/>
        <v>#NAME?</v>
      </c>
      <c r="F61755" t="e">
        <f ca="1"/>
        <v>#NAME?</v>
      </c>
    </row>
    <row r="61756" spans="5:6" x14ac:dyDescent="0.3">
      <c r="E61756" s="2" t="e">
        <f ca="1"/>
        <v>#NAME?</v>
      </c>
      <c r="F61756" t="e">
        <f ca="1"/>
        <v>#NAME?</v>
      </c>
    </row>
    <row r="61757" spans="5:6" x14ac:dyDescent="0.3">
      <c r="E61757" s="2" t="e">
        <f ca="1"/>
        <v>#NAME?</v>
      </c>
      <c r="F61757" t="e">
        <f ca="1"/>
        <v>#NAME?</v>
      </c>
    </row>
    <row r="61758" spans="5:6" x14ac:dyDescent="0.3">
      <c r="E61758" s="2" t="e">
        <f ca="1"/>
        <v>#NAME?</v>
      </c>
      <c r="F61758" t="e">
        <f ca="1"/>
        <v>#NAME?</v>
      </c>
    </row>
    <row r="61759" spans="5:6" x14ac:dyDescent="0.3">
      <c r="E61759" s="2" t="e">
        <f ca="1"/>
        <v>#NAME?</v>
      </c>
      <c r="F61759" t="e">
        <f ca="1"/>
        <v>#NAME?</v>
      </c>
    </row>
    <row r="61760" spans="5:6" x14ac:dyDescent="0.3">
      <c r="E61760" s="2" t="e">
        <f ca="1"/>
        <v>#NAME?</v>
      </c>
      <c r="F61760" t="e">
        <f ca="1"/>
        <v>#NAME?</v>
      </c>
    </row>
    <row r="61761" spans="5:6" x14ac:dyDescent="0.3">
      <c r="E61761" s="2" t="e">
        <f ca="1"/>
        <v>#NAME?</v>
      </c>
      <c r="F61761" t="e">
        <f ca="1"/>
        <v>#NAME?</v>
      </c>
    </row>
    <row r="61762" spans="5:6" x14ac:dyDescent="0.3">
      <c r="E61762" s="2" t="e">
        <f ca="1"/>
        <v>#NAME?</v>
      </c>
      <c r="F61762" t="e">
        <f ca="1"/>
        <v>#NAME?</v>
      </c>
    </row>
    <row r="61763" spans="5:6" x14ac:dyDescent="0.3">
      <c r="E61763" s="2" t="e">
        <f ca="1"/>
        <v>#NAME?</v>
      </c>
      <c r="F61763" t="e">
        <f ca="1"/>
        <v>#NAME?</v>
      </c>
    </row>
    <row r="61764" spans="5:6" x14ac:dyDescent="0.3">
      <c r="E61764" s="2" t="e">
        <f ca="1"/>
        <v>#NAME?</v>
      </c>
      <c r="F61764" t="e">
        <f ca="1"/>
        <v>#NAME?</v>
      </c>
    </row>
    <row r="61765" spans="5:6" x14ac:dyDescent="0.3">
      <c r="E61765" s="2" t="e">
        <f ca="1"/>
        <v>#NAME?</v>
      </c>
      <c r="F61765" t="e">
        <f ca="1"/>
        <v>#NAME?</v>
      </c>
    </row>
    <row r="61766" spans="5:6" x14ac:dyDescent="0.3">
      <c r="E61766" s="2" t="e">
        <f ca="1"/>
        <v>#NAME?</v>
      </c>
      <c r="F61766" t="e">
        <f ca="1"/>
        <v>#NAME?</v>
      </c>
    </row>
    <row r="61767" spans="5:6" x14ac:dyDescent="0.3">
      <c r="E61767" s="2" t="e">
        <f ca="1"/>
        <v>#NAME?</v>
      </c>
      <c r="F61767" t="e">
        <f ca="1"/>
        <v>#NAME?</v>
      </c>
    </row>
    <row r="61768" spans="5:6" x14ac:dyDescent="0.3">
      <c r="E61768" s="2" t="e">
        <f ca="1"/>
        <v>#NAME?</v>
      </c>
      <c r="F61768" t="e">
        <f ca="1"/>
        <v>#NAME?</v>
      </c>
    </row>
    <row r="61769" spans="5:6" x14ac:dyDescent="0.3">
      <c r="E61769" s="2" t="e">
        <f ca="1"/>
        <v>#NAME?</v>
      </c>
      <c r="F61769" t="e">
        <f ca="1"/>
        <v>#NAME?</v>
      </c>
    </row>
    <row r="61770" spans="5:6" x14ac:dyDescent="0.3">
      <c r="E61770" s="2" t="e">
        <f ca="1"/>
        <v>#NAME?</v>
      </c>
      <c r="F61770" t="e">
        <f ca="1"/>
        <v>#NAME?</v>
      </c>
    </row>
    <row r="61771" spans="5:6" x14ac:dyDescent="0.3">
      <c r="E61771" s="2" t="e">
        <f ca="1"/>
        <v>#NAME?</v>
      </c>
      <c r="F61771" t="e">
        <f ca="1"/>
        <v>#NAME?</v>
      </c>
    </row>
    <row r="61772" spans="5:6" x14ac:dyDescent="0.3">
      <c r="E61772" s="2" t="e">
        <f ca="1"/>
        <v>#NAME?</v>
      </c>
      <c r="F61772" t="e">
        <f ca="1"/>
        <v>#NAME?</v>
      </c>
    </row>
    <row r="61773" spans="5:6" x14ac:dyDescent="0.3">
      <c r="E61773" s="2" t="e">
        <f ca="1"/>
        <v>#NAME?</v>
      </c>
      <c r="F61773" t="e">
        <f ca="1"/>
        <v>#NAME?</v>
      </c>
    </row>
    <row r="61774" spans="5:6" x14ac:dyDescent="0.3">
      <c r="E61774" s="2" t="e">
        <f ca="1"/>
        <v>#NAME?</v>
      </c>
      <c r="F61774" t="e">
        <f ca="1"/>
        <v>#NAME?</v>
      </c>
    </row>
    <row r="61775" spans="5:6" x14ac:dyDescent="0.3">
      <c r="E61775" s="2" t="e">
        <f ca="1"/>
        <v>#NAME?</v>
      </c>
      <c r="F61775" t="e">
        <f ca="1"/>
        <v>#NAME?</v>
      </c>
    </row>
    <row r="61776" spans="5:6" x14ac:dyDescent="0.3">
      <c r="E61776" s="2" t="e">
        <f ca="1"/>
        <v>#NAME?</v>
      </c>
      <c r="F61776" t="e">
        <f ca="1"/>
        <v>#NAME?</v>
      </c>
    </row>
    <row r="61777" spans="5:6" x14ac:dyDescent="0.3">
      <c r="E61777" s="2" t="e">
        <f ca="1"/>
        <v>#NAME?</v>
      </c>
      <c r="F61777" t="e">
        <f ca="1"/>
        <v>#NAME?</v>
      </c>
    </row>
    <row r="61778" spans="5:6" x14ac:dyDescent="0.3">
      <c r="E61778" s="2" t="e">
        <f ca="1"/>
        <v>#NAME?</v>
      </c>
      <c r="F61778" t="e">
        <f ca="1"/>
        <v>#NAME?</v>
      </c>
    </row>
    <row r="61779" spans="5:6" x14ac:dyDescent="0.3">
      <c r="E61779" s="2" t="e">
        <f ca="1"/>
        <v>#NAME?</v>
      </c>
      <c r="F61779" t="e">
        <f ca="1"/>
        <v>#NAME?</v>
      </c>
    </row>
    <row r="61780" spans="5:6" x14ac:dyDescent="0.3">
      <c r="E61780" s="2" t="e">
        <f ca="1"/>
        <v>#NAME?</v>
      </c>
      <c r="F61780" t="e">
        <f ca="1"/>
        <v>#NAME?</v>
      </c>
    </row>
    <row r="61781" spans="5:6" x14ac:dyDescent="0.3">
      <c r="E61781" s="2" t="e">
        <f ca="1"/>
        <v>#NAME?</v>
      </c>
      <c r="F61781" t="e">
        <f ca="1"/>
        <v>#NAME?</v>
      </c>
    </row>
    <row r="61782" spans="5:6" x14ac:dyDescent="0.3">
      <c r="E61782" s="2" t="e">
        <f ca="1"/>
        <v>#NAME?</v>
      </c>
      <c r="F61782" t="e">
        <f ca="1"/>
        <v>#NAME?</v>
      </c>
    </row>
    <row r="61783" spans="5:6" x14ac:dyDescent="0.3">
      <c r="E61783" s="2" t="e">
        <f ca="1"/>
        <v>#NAME?</v>
      </c>
      <c r="F61783" t="e">
        <f ca="1"/>
        <v>#NAME?</v>
      </c>
    </row>
    <row r="61784" spans="5:6" x14ac:dyDescent="0.3">
      <c r="E61784" s="2" t="e">
        <f ca="1"/>
        <v>#NAME?</v>
      </c>
      <c r="F61784" t="e">
        <f ca="1"/>
        <v>#NAME?</v>
      </c>
    </row>
    <row r="61785" spans="5:6" x14ac:dyDescent="0.3">
      <c r="E61785" s="2" t="e">
        <f ca="1"/>
        <v>#NAME?</v>
      </c>
      <c r="F61785" t="e">
        <f ca="1"/>
        <v>#NAME?</v>
      </c>
    </row>
    <row r="61786" spans="5:6" x14ac:dyDescent="0.3">
      <c r="E61786" s="2" t="e">
        <f ca="1"/>
        <v>#NAME?</v>
      </c>
      <c r="F61786" t="e">
        <f ca="1"/>
        <v>#NAME?</v>
      </c>
    </row>
    <row r="61787" spans="5:6" x14ac:dyDescent="0.3">
      <c r="E61787" s="2" t="e">
        <f ca="1"/>
        <v>#NAME?</v>
      </c>
      <c r="F61787" t="e">
        <f ca="1"/>
        <v>#NAME?</v>
      </c>
    </row>
    <row r="61788" spans="5:6" x14ac:dyDescent="0.3">
      <c r="E61788" s="2" t="e">
        <f ca="1"/>
        <v>#NAME?</v>
      </c>
      <c r="F61788" t="e">
        <f ca="1"/>
        <v>#NAME?</v>
      </c>
    </row>
    <row r="61789" spans="5:6" x14ac:dyDescent="0.3">
      <c r="E61789" s="2" t="e">
        <f ca="1"/>
        <v>#NAME?</v>
      </c>
      <c r="F61789" t="e">
        <f ca="1"/>
        <v>#NAME?</v>
      </c>
    </row>
    <row r="61790" spans="5:6" x14ac:dyDescent="0.3">
      <c r="E61790" s="2" t="e">
        <f ca="1"/>
        <v>#NAME?</v>
      </c>
      <c r="F61790" t="e">
        <f ca="1"/>
        <v>#NAME?</v>
      </c>
    </row>
    <row r="61791" spans="5:6" x14ac:dyDescent="0.3">
      <c r="E61791" s="2" t="e">
        <f ca="1"/>
        <v>#NAME?</v>
      </c>
      <c r="F61791" t="e">
        <f ca="1"/>
        <v>#NAME?</v>
      </c>
    </row>
    <row r="61792" spans="5:6" x14ac:dyDescent="0.3">
      <c r="E61792" s="2" t="e">
        <f ca="1"/>
        <v>#NAME?</v>
      </c>
      <c r="F61792" t="e">
        <f ca="1"/>
        <v>#NAME?</v>
      </c>
    </row>
    <row r="61793" spans="5:6" x14ac:dyDescent="0.3">
      <c r="E61793" s="2" t="e">
        <f ca="1"/>
        <v>#NAME?</v>
      </c>
      <c r="F61793" t="e">
        <f ca="1"/>
        <v>#NAME?</v>
      </c>
    </row>
    <row r="61794" spans="5:6" x14ac:dyDescent="0.3">
      <c r="E61794" s="2" t="e">
        <f ca="1"/>
        <v>#NAME?</v>
      </c>
      <c r="F61794" t="e">
        <f ca="1"/>
        <v>#NAME?</v>
      </c>
    </row>
    <row r="61795" spans="5:6" x14ac:dyDescent="0.3">
      <c r="E61795" s="2" t="e">
        <f ca="1"/>
        <v>#NAME?</v>
      </c>
      <c r="F61795" t="e">
        <f ca="1"/>
        <v>#NAME?</v>
      </c>
    </row>
    <row r="61796" spans="5:6" x14ac:dyDescent="0.3">
      <c r="E61796" s="2" t="e">
        <f ca="1"/>
        <v>#NAME?</v>
      </c>
      <c r="F61796" t="e">
        <f ca="1"/>
        <v>#NAME?</v>
      </c>
    </row>
    <row r="61797" spans="5:6" x14ac:dyDescent="0.3">
      <c r="E61797" s="2" t="e">
        <f ca="1"/>
        <v>#NAME?</v>
      </c>
      <c r="F61797" t="e">
        <f ca="1"/>
        <v>#NAME?</v>
      </c>
    </row>
    <row r="61798" spans="5:6" x14ac:dyDescent="0.3">
      <c r="E61798" s="2" t="e">
        <f ca="1"/>
        <v>#NAME?</v>
      </c>
      <c r="F61798" t="e">
        <f ca="1"/>
        <v>#NAME?</v>
      </c>
    </row>
    <row r="61799" spans="5:6" x14ac:dyDescent="0.3">
      <c r="E61799" s="2" t="e">
        <f ca="1"/>
        <v>#NAME?</v>
      </c>
      <c r="F61799" t="e">
        <f ca="1"/>
        <v>#NAME?</v>
      </c>
    </row>
    <row r="61800" spans="5:6" x14ac:dyDescent="0.3">
      <c r="E61800" s="2" t="e">
        <f ca="1"/>
        <v>#NAME?</v>
      </c>
      <c r="F61800" t="e">
        <f ca="1"/>
        <v>#NAME?</v>
      </c>
    </row>
    <row r="61801" spans="5:6" x14ac:dyDescent="0.3">
      <c r="E61801" s="2" t="e">
        <f ca="1"/>
        <v>#NAME?</v>
      </c>
      <c r="F61801" t="e">
        <f ca="1"/>
        <v>#NAME?</v>
      </c>
    </row>
    <row r="61802" spans="5:6" x14ac:dyDescent="0.3">
      <c r="E61802" s="2" t="e">
        <f ca="1"/>
        <v>#NAME?</v>
      </c>
      <c r="F61802" t="e">
        <f ca="1"/>
        <v>#NAME?</v>
      </c>
    </row>
    <row r="61803" spans="5:6" x14ac:dyDescent="0.3">
      <c r="E61803" s="2" t="e">
        <f ca="1"/>
        <v>#NAME?</v>
      </c>
      <c r="F61803" t="e">
        <f ca="1"/>
        <v>#NAME?</v>
      </c>
    </row>
    <row r="61804" spans="5:6" x14ac:dyDescent="0.3">
      <c r="E61804" s="2" t="e">
        <f ca="1"/>
        <v>#NAME?</v>
      </c>
      <c r="F61804" t="e">
        <f ca="1"/>
        <v>#NAME?</v>
      </c>
    </row>
    <row r="61805" spans="5:6" x14ac:dyDescent="0.3">
      <c r="E61805" s="2" t="e">
        <f ca="1"/>
        <v>#NAME?</v>
      </c>
      <c r="F61805" t="e">
        <f ca="1"/>
        <v>#NAME?</v>
      </c>
    </row>
    <row r="61806" spans="5:6" x14ac:dyDescent="0.3">
      <c r="E61806" s="2" t="e">
        <f ca="1"/>
        <v>#NAME?</v>
      </c>
      <c r="F61806" t="e">
        <f ca="1"/>
        <v>#NAME?</v>
      </c>
    </row>
    <row r="61807" spans="5:6" x14ac:dyDescent="0.3">
      <c r="E61807" s="2" t="e">
        <f ca="1"/>
        <v>#NAME?</v>
      </c>
      <c r="F61807" t="e">
        <f ca="1"/>
        <v>#NAME?</v>
      </c>
    </row>
    <row r="61808" spans="5:6" x14ac:dyDescent="0.3">
      <c r="E61808" s="2" t="e">
        <f ca="1"/>
        <v>#NAME?</v>
      </c>
      <c r="F61808" t="e">
        <f ca="1"/>
        <v>#NAME?</v>
      </c>
    </row>
    <row r="61809" spans="5:6" x14ac:dyDescent="0.3">
      <c r="E61809" s="2" t="e">
        <f ca="1"/>
        <v>#NAME?</v>
      </c>
      <c r="F61809" t="e">
        <f ca="1"/>
        <v>#NAME?</v>
      </c>
    </row>
    <row r="61810" spans="5:6" x14ac:dyDescent="0.3">
      <c r="E61810" s="2" t="e">
        <f ca="1"/>
        <v>#NAME?</v>
      </c>
      <c r="F61810" t="e">
        <f ca="1"/>
        <v>#NAME?</v>
      </c>
    </row>
    <row r="61811" spans="5:6" x14ac:dyDescent="0.3">
      <c r="E61811" s="2" t="e">
        <f ca="1"/>
        <v>#NAME?</v>
      </c>
      <c r="F61811" t="e">
        <f ca="1"/>
        <v>#NAME?</v>
      </c>
    </row>
    <row r="61812" spans="5:6" x14ac:dyDescent="0.3">
      <c r="E61812" s="2" t="e">
        <f ca="1"/>
        <v>#NAME?</v>
      </c>
      <c r="F61812" t="e">
        <f ca="1"/>
        <v>#NAME?</v>
      </c>
    </row>
    <row r="61813" spans="5:6" x14ac:dyDescent="0.3">
      <c r="E61813" s="2" t="e">
        <f ca="1"/>
        <v>#NAME?</v>
      </c>
      <c r="F61813" t="e">
        <f ca="1"/>
        <v>#NAME?</v>
      </c>
    </row>
    <row r="61814" spans="5:6" x14ac:dyDescent="0.3">
      <c r="E61814" s="2" t="e">
        <f ca="1"/>
        <v>#NAME?</v>
      </c>
      <c r="F61814" t="e">
        <f ca="1"/>
        <v>#NAME?</v>
      </c>
    </row>
    <row r="61815" spans="5:6" x14ac:dyDescent="0.3">
      <c r="E61815" s="2" t="e">
        <f ca="1"/>
        <v>#NAME?</v>
      </c>
      <c r="F61815" t="e">
        <f ca="1"/>
        <v>#NAME?</v>
      </c>
    </row>
    <row r="61816" spans="5:6" x14ac:dyDescent="0.3">
      <c r="E61816" s="2" t="e">
        <f ca="1"/>
        <v>#NAME?</v>
      </c>
      <c r="F61816" t="e">
        <f ca="1"/>
        <v>#NAME?</v>
      </c>
    </row>
    <row r="61817" spans="5:6" x14ac:dyDescent="0.3">
      <c r="E61817" s="2" t="e">
        <f ca="1"/>
        <v>#NAME?</v>
      </c>
      <c r="F61817" t="e">
        <f ca="1"/>
        <v>#NAME?</v>
      </c>
    </row>
    <row r="61818" spans="5:6" x14ac:dyDescent="0.3">
      <c r="E61818" s="2" t="e">
        <f ca="1"/>
        <v>#NAME?</v>
      </c>
      <c r="F61818" t="e">
        <f ca="1"/>
        <v>#NAME?</v>
      </c>
    </row>
    <row r="61819" spans="5:6" x14ac:dyDescent="0.3">
      <c r="E61819" s="2" t="e">
        <f ca="1"/>
        <v>#NAME?</v>
      </c>
      <c r="F61819" t="e">
        <f ca="1"/>
        <v>#NAME?</v>
      </c>
    </row>
    <row r="61820" spans="5:6" x14ac:dyDescent="0.3">
      <c r="E61820" s="2" t="e">
        <f ca="1"/>
        <v>#NAME?</v>
      </c>
      <c r="F61820" t="e">
        <f ca="1"/>
        <v>#NAME?</v>
      </c>
    </row>
    <row r="61821" spans="5:6" x14ac:dyDescent="0.3">
      <c r="E61821" s="2" t="e">
        <f ca="1"/>
        <v>#NAME?</v>
      </c>
      <c r="F61821" t="e">
        <f ca="1"/>
        <v>#NAME?</v>
      </c>
    </row>
    <row r="61822" spans="5:6" x14ac:dyDescent="0.3">
      <c r="E61822" s="2" t="e">
        <f ca="1"/>
        <v>#NAME?</v>
      </c>
      <c r="F61822" t="e">
        <f ca="1"/>
        <v>#NAME?</v>
      </c>
    </row>
    <row r="61823" spans="5:6" x14ac:dyDescent="0.3">
      <c r="E61823" s="2" t="e">
        <f ca="1"/>
        <v>#NAME?</v>
      </c>
      <c r="F61823" t="e">
        <f ca="1"/>
        <v>#NAME?</v>
      </c>
    </row>
    <row r="61824" spans="5:6" x14ac:dyDescent="0.3">
      <c r="E61824" s="2" t="e">
        <f ca="1"/>
        <v>#NAME?</v>
      </c>
      <c r="F61824" t="e">
        <f ca="1"/>
        <v>#NAME?</v>
      </c>
    </row>
    <row r="61825" spans="5:6" x14ac:dyDescent="0.3">
      <c r="E61825" s="2" t="e">
        <f ca="1"/>
        <v>#NAME?</v>
      </c>
      <c r="F61825" t="e">
        <f ca="1"/>
        <v>#NAME?</v>
      </c>
    </row>
    <row r="61826" spans="5:6" x14ac:dyDescent="0.3">
      <c r="E61826" s="2" t="e">
        <f ca="1"/>
        <v>#NAME?</v>
      </c>
      <c r="F61826" t="e">
        <f ca="1"/>
        <v>#NAME?</v>
      </c>
    </row>
    <row r="61827" spans="5:6" x14ac:dyDescent="0.3">
      <c r="E61827" s="2" t="e">
        <f ca="1"/>
        <v>#NAME?</v>
      </c>
      <c r="F61827" t="e">
        <f ca="1"/>
        <v>#NAME?</v>
      </c>
    </row>
    <row r="61828" spans="5:6" x14ac:dyDescent="0.3">
      <c r="E61828" s="2" t="e">
        <f ca="1"/>
        <v>#NAME?</v>
      </c>
      <c r="F61828" t="e">
        <f ca="1"/>
        <v>#NAME?</v>
      </c>
    </row>
    <row r="61829" spans="5:6" x14ac:dyDescent="0.3">
      <c r="E61829" s="2" t="e">
        <f ca="1"/>
        <v>#NAME?</v>
      </c>
      <c r="F61829" t="e">
        <f ca="1"/>
        <v>#NAME?</v>
      </c>
    </row>
    <row r="61830" spans="5:6" x14ac:dyDescent="0.3">
      <c r="E61830" s="2" t="e">
        <f ca="1"/>
        <v>#NAME?</v>
      </c>
      <c r="F61830" t="e">
        <f ca="1"/>
        <v>#NAME?</v>
      </c>
    </row>
    <row r="61831" spans="5:6" x14ac:dyDescent="0.3">
      <c r="E61831" s="2" t="e">
        <f ca="1"/>
        <v>#NAME?</v>
      </c>
      <c r="F61831" t="e">
        <f ca="1"/>
        <v>#NAME?</v>
      </c>
    </row>
    <row r="61832" spans="5:6" x14ac:dyDescent="0.3">
      <c r="E61832" s="2" t="e">
        <f ca="1"/>
        <v>#NAME?</v>
      </c>
      <c r="F61832" t="e">
        <f ca="1"/>
        <v>#NAME?</v>
      </c>
    </row>
    <row r="61833" spans="5:6" x14ac:dyDescent="0.3">
      <c r="E61833" s="2" t="e">
        <f ca="1"/>
        <v>#NAME?</v>
      </c>
      <c r="F61833" t="e">
        <f ca="1"/>
        <v>#NAME?</v>
      </c>
    </row>
    <row r="61834" spans="5:6" x14ac:dyDescent="0.3">
      <c r="E61834" s="2" t="e">
        <f ca="1"/>
        <v>#NAME?</v>
      </c>
      <c r="F61834" t="e">
        <f ca="1"/>
        <v>#NAME?</v>
      </c>
    </row>
    <row r="61835" spans="5:6" x14ac:dyDescent="0.3">
      <c r="E61835" s="2" t="e">
        <f ca="1"/>
        <v>#NAME?</v>
      </c>
      <c r="F61835" t="e">
        <f ca="1"/>
        <v>#NAME?</v>
      </c>
    </row>
    <row r="61836" spans="5:6" x14ac:dyDescent="0.3">
      <c r="E61836" s="2" t="e">
        <f ca="1"/>
        <v>#NAME?</v>
      </c>
      <c r="F61836" t="e">
        <f ca="1"/>
        <v>#NAME?</v>
      </c>
    </row>
    <row r="61837" spans="5:6" x14ac:dyDescent="0.3">
      <c r="E61837" s="2" t="e">
        <f ca="1"/>
        <v>#NAME?</v>
      </c>
      <c r="F61837" t="e">
        <f ca="1"/>
        <v>#NAME?</v>
      </c>
    </row>
    <row r="61838" spans="5:6" x14ac:dyDescent="0.3">
      <c r="E61838" s="2" t="e">
        <f ca="1"/>
        <v>#NAME?</v>
      </c>
      <c r="F61838" t="e">
        <f ca="1"/>
        <v>#NAME?</v>
      </c>
    </row>
    <row r="61839" spans="5:6" x14ac:dyDescent="0.3">
      <c r="E61839" s="2" t="e">
        <f ca="1"/>
        <v>#NAME?</v>
      </c>
      <c r="F61839" t="e">
        <f ca="1"/>
        <v>#NAME?</v>
      </c>
    </row>
    <row r="61840" spans="5:6" x14ac:dyDescent="0.3">
      <c r="E61840" s="2" t="e">
        <f ca="1"/>
        <v>#NAME?</v>
      </c>
      <c r="F61840" t="e">
        <f ca="1"/>
        <v>#NAME?</v>
      </c>
    </row>
    <row r="61841" spans="5:6" x14ac:dyDescent="0.3">
      <c r="E61841" s="2" t="e">
        <f ca="1"/>
        <v>#NAME?</v>
      </c>
      <c r="F61841" t="e">
        <f ca="1"/>
        <v>#NAME?</v>
      </c>
    </row>
    <row r="61842" spans="5:6" x14ac:dyDescent="0.3">
      <c r="E61842" s="2" t="e">
        <f ca="1"/>
        <v>#NAME?</v>
      </c>
      <c r="F61842" t="e">
        <f ca="1"/>
        <v>#NAME?</v>
      </c>
    </row>
    <row r="61843" spans="5:6" x14ac:dyDescent="0.3">
      <c r="E61843" s="2" t="e">
        <f ca="1"/>
        <v>#NAME?</v>
      </c>
      <c r="F61843" t="e">
        <f ca="1"/>
        <v>#NAME?</v>
      </c>
    </row>
    <row r="61844" spans="5:6" x14ac:dyDescent="0.3">
      <c r="E61844" s="2" t="e">
        <f ca="1"/>
        <v>#NAME?</v>
      </c>
      <c r="F61844" t="e">
        <f ca="1"/>
        <v>#NAME?</v>
      </c>
    </row>
    <row r="61845" spans="5:6" x14ac:dyDescent="0.3">
      <c r="E61845" s="2" t="e">
        <f ca="1"/>
        <v>#NAME?</v>
      </c>
      <c r="F61845" t="e">
        <f ca="1"/>
        <v>#NAME?</v>
      </c>
    </row>
    <row r="61846" spans="5:6" x14ac:dyDescent="0.3">
      <c r="E61846" s="2" t="e">
        <f ca="1"/>
        <v>#NAME?</v>
      </c>
      <c r="F61846" t="e">
        <f ca="1"/>
        <v>#NAME?</v>
      </c>
    </row>
    <row r="61847" spans="5:6" x14ac:dyDescent="0.3">
      <c r="E61847" s="2" t="e">
        <f ca="1"/>
        <v>#NAME?</v>
      </c>
      <c r="F61847" t="e">
        <f ca="1"/>
        <v>#NAME?</v>
      </c>
    </row>
    <row r="61848" spans="5:6" x14ac:dyDescent="0.3">
      <c r="E61848" s="2" t="e">
        <f ca="1"/>
        <v>#NAME?</v>
      </c>
      <c r="F61848" t="e">
        <f ca="1"/>
        <v>#NAME?</v>
      </c>
    </row>
    <row r="61849" spans="5:6" x14ac:dyDescent="0.3">
      <c r="E61849" s="2" t="e">
        <f ca="1"/>
        <v>#NAME?</v>
      </c>
      <c r="F61849" t="e">
        <f ca="1"/>
        <v>#NAME?</v>
      </c>
    </row>
    <row r="61850" spans="5:6" x14ac:dyDescent="0.3">
      <c r="E61850" s="2" t="e">
        <f ca="1"/>
        <v>#NAME?</v>
      </c>
      <c r="F61850" t="e">
        <f ca="1"/>
        <v>#NAME?</v>
      </c>
    </row>
    <row r="61851" spans="5:6" x14ac:dyDescent="0.3">
      <c r="E61851" s="2" t="e">
        <f ca="1"/>
        <v>#NAME?</v>
      </c>
      <c r="F61851" t="e">
        <f ca="1"/>
        <v>#NAME?</v>
      </c>
    </row>
    <row r="61852" spans="5:6" x14ac:dyDescent="0.3">
      <c r="E61852" s="2" t="e">
        <f ca="1"/>
        <v>#NAME?</v>
      </c>
      <c r="F61852" t="e">
        <f ca="1"/>
        <v>#NAME?</v>
      </c>
    </row>
    <row r="61853" spans="5:6" x14ac:dyDescent="0.3">
      <c r="E61853" s="2" t="e">
        <f ca="1"/>
        <v>#NAME?</v>
      </c>
      <c r="F61853" t="e">
        <f ca="1"/>
        <v>#NAME?</v>
      </c>
    </row>
    <row r="61854" spans="5:6" x14ac:dyDescent="0.3">
      <c r="E61854" s="2" t="e">
        <f ca="1"/>
        <v>#NAME?</v>
      </c>
      <c r="F61854" t="e">
        <f ca="1"/>
        <v>#NAME?</v>
      </c>
    </row>
    <row r="61855" spans="5:6" x14ac:dyDescent="0.3">
      <c r="E61855" s="2" t="e">
        <f ca="1"/>
        <v>#NAME?</v>
      </c>
      <c r="F61855" t="e">
        <f ca="1"/>
        <v>#NAME?</v>
      </c>
    </row>
    <row r="61856" spans="5:6" x14ac:dyDescent="0.3">
      <c r="E61856" s="2" t="e">
        <f ca="1"/>
        <v>#NAME?</v>
      </c>
      <c r="F61856" t="e">
        <f ca="1"/>
        <v>#NAME?</v>
      </c>
    </row>
    <row r="61857" spans="5:6" x14ac:dyDescent="0.3">
      <c r="E61857" s="2" t="e">
        <f ca="1"/>
        <v>#NAME?</v>
      </c>
      <c r="F61857" t="e">
        <f ca="1"/>
        <v>#NAME?</v>
      </c>
    </row>
    <row r="61858" spans="5:6" x14ac:dyDescent="0.3">
      <c r="E61858" s="2" t="e">
        <f ca="1"/>
        <v>#NAME?</v>
      </c>
      <c r="F61858" t="e">
        <f ca="1"/>
        <v>#NAME?</v>
      </c>
    </row>
    <row r="61859" spans="5:6" x14ac:dyDescent="0.3">
      <c r="E61859" s="2" t="e">
        <f ca="1"/>
        <v>#NAME?</v>
      </c>
      <c r="F61859" t="e">
        <f ca="1"/>
        <v>#NAME?</v>
      </c>
    </row>
    <row r="61860" spans="5:6" x14ac:dyDescent="0.3">
      <c r="E61860" s="2" t="e">
        <f ca="1"/>
        <v>#NAME?</v>
      </c>
      <c r="F61860" t="e">
        <f ca="1"/>
        <v>#NAME?</v>
      </c>
    </row>
    <row r="61861" spans="5:6" x14ac:dyDescent="0.3">
      <c r="E61861" s="2" t="e">
        <f ca="1"/>
        <v>#NAME?</v>
      </c>
      <c r="F61861" t="e">
        <f ca="1"/>
        <v>#NAME?</v>
      </c>
    </row>
    <row r="61862" spans="5:6" x14ac:dyDescent="0.3">
      <c r="E61862" s="2" t="e">
        <f ca="1"/>
        <v>#NAME?</v>
      </c>
      <c r="F61862" t="e">
        <f ca="1"/>
        <v>#NAME?</v>
      </c>
    </row>
    <row r="61863" spans="5:6" x14ac:dyDescent="0.3">
      <c r="E61863" s="2" t="e">
        <f ca="1"/>
        <v>#NAME?</v>
      </c>
      <c r="F61863" t="e">
        <f ca="1"/>
        <v>#NAME?</v>
      </c>
    </row>
    <row r="61864" spans="5:6" x14ac:dyDescent="0.3">
      <c r="E61864" s="2" t="e">
        <f ca="1"/>
        <v>#NAME?</v>
      </c>
      <c r="F61864" t="e">
        <f ca="1"/>
        <v>#NAME?</v>
      </c>
    </row>
    <row r="61865" spans="5:6" x14ac:dyDescent="0.3">
      <c r="E61865" s="2" t="e">
        <f ca="1"/>
        <v>#NAME?</v>
      </c>
      <c r="F61865" t="e">
        <f ca="1"/>
        <v>#NAME?</v>
      </c>
    </row>
    <row r="61866" spans="5:6" x14ac:dyDescent="0.3">
      <c r="E61866" s="2" t="e">
        <f ca="1"/>
        <v>#NAME?</v>
      </c>
      <c r="F61866" t="e">
        <f ca="1"/>
        <v>#NAME?</v>
      </c>
    </row>
    <row r="61867" spans="5:6" x14ac:dyDescent="0.3">
      <c r="E61867" s="2" t="e">
        <f ca="1"/>
        <v>#NAME?</v>
      </c>
      <c r="F61867" t="e">
        <f ca="1"/>
        <v>#NAME?</v>
      </c>
    </row>
    <row r="61868" spans="5:6" x14ac:dyDescent="0.3">
      <c r="E61868" s="2" t="e">
        <f ca="1"/>
        <v>#NAME?</v>
      </c>
      <c r="F61868" t="e">
        <f ca="1"/>
        <v>#NAME?</v>
      </c>
    </row>
    <row r="61869" spans="5:6" x14ac:dyDescent="0.3">
      <c r="E61869" s="2" t="e">
        <f ca="1"/>
        <v>#NAME?</v>
      </c>
      <c r="F61869" t="e">
        <f ca="1"/>
        <v>#NAME?</v>
      </c>
    </row>
    <row r="61870" spans="5:6" x14ac:dyDescent="0.3">
      <c r="E61870" s="2" t="e">
        <f ca="1"/>
        <v>#NAME?</v>
      </c>
      <c r="F61870" t="e">
        <f ca="1"/>
        <v>#NAME?</v>
      </c>
    </row>
    <row r="61871" spans="5:6" x14ac:dyDescent="0.3">
      <c r="E61871" s="2" t="e">
        <f ca="1"/>
        <v>#NAME?</v>
      </c>
      <c r="F61871" t="e">
        <f ca="1"/>
        <v>#NAME?</v>
      </c>
    </row>
    <row r="61872" spans="5:6" x14ac:dyDescent="0.3">
      <c r="E61872" s="2" t="e">
        <f ca="1"/>
        <v>#NAME?</v>
      </c>
      <c r="F61872" t="e">
        <f ca="1"/>
        <v>#NAME?</v>
      </c>
    </row>
    <row r="61873" spans="5:6" x14ac:dyDescent="0.3">
      <c r="E61873" s="2" t="e">
        <f ca="1"/>
        <v>#NAME?</v>
      </c>
      <c r="F61873" t="e">
        <f ca="1"/>
        <v>#NAME?</v>
      </c>
    </row>
    <row r="61874" spans="5:6" x14ac:dyDescent="0.3">
      <c r="E61874" s="2" t="e">
        <f ca="1"/>
        <v>#NAME?</v>
      </c>
      <c r="F61874" t="e">
        <f ca="1"/>
        <v>#NAME?</v>
      </c>
    </row>
    <row r="61875" spans="5:6" x14ac:dyDescent="0.3">
      <c r="E61875" s="2" t="e">
        <f ca="1"/>
        <v>#NAME?</v>
      </c>
      <c r="F61875" t="e">
        <f ca="1"/>
        <v>#NAME?</v>
      </c>
    </row>
    <row r="61876" spans="5:6" x14ac:dyDescent="0.3">
      <c r="E61876" s="2" t="e">
        <f ca="1"/>
        <v>#NAME?</v>
      </c>
      <c r="F61876" t="e">
        <f ca="1"/>
        <v>#NAME?</v>
      </c>
    </row>
    <row r="61877" spans="5:6" x14ac:dyDescent="0.3">
      <c r="E61877" s="2" t="e">
        <f ca="1"/>
        <v>#NAME?</v>
      </c>
      <c r="F61877" t="e">
        <f ca="1"/>
        <v>#NAME?</v>
      </c>
    </row>
    <row r="61878" spans="5:6" x14ac:dyDescent="0.3">
      <c r="E61878" s="2" t="e">
        <f ca="1"/>
        <v>#NAME?</v>
      </c>
      <c r="F61878" t="e">
        <f ca="1"/>
        <v>#NAME?</v>
      </c>
    </row>
    <row r="61879" spans="5:6" x14ac:dyDescent="0.3">
      <c r="E61879" s="2" t="e">
        <f ca="1"/>
        <v>#NAME?</v>
      </c>
      <c r="F61879" t="e">
        <f ca="1"/>
        <v>#NAME?</v>
      </c>
    </row>
    <row r="61880" spans="5:6" x14ac:dyDescent="0.3">
      <c r="E61880" s="2" t="e">
        <f ca="1"/>
        <v>#NAME?</v>
      </c>
      <c r="F61880" t="e">
        <f ca="1"/>
        <v>#NAME?</v>
      </c>
    </row>
    <row r="61881" spans="5:6" x14ac:dyDescent="0.3">
      <c r="E61881" s="2" t="e">
        <f ca="1"/>
        <v>#NAME?</v>
      </c>
      <c r="F61881" t="e">
        <f ca="1"/>
        <v>#NAME?</v>
      </c>
    </row>
    <row r="61882" spans="5:6" x14ac:dyDescent="0.3">
      <c r="E61882" s="2" t="e">
        <f ca="1"/>
        <v>#NAME?</v>
      </c>
      <c r="F61882" t="e">
        <f ca="1"/>
        <v>#NAME?</v>
      </c>
    </row>
    <row r="61883" spans="5:6" x14ac:dyDescent="0.3">
      <c r="E61883" s="2" t="e">
        <f ca="1"/>
        <v>#NAME?</v>
      </c>
      <c r="F61883" t="e">
        <f ca="1"/>
        <v>#NAME?</v>
      </c>
    </row>
    <row r="61884" spans="5:6" x14ac:dyDescent="0.3">
      <c r="E61884" s="2" t="e">
        <f ca="1"/>
        <v>#NAME?</v>
      </c>
      <c r="F61884" t="e">
        <f ca="1"/>
        <v>#NAME?</v>
      </c>
    </row>
    <row r="61885" spans="5:6" x14ac:dyDescent="0.3">
      <c r="E61885" s="2" t="e">
        <f ca="1"/>
        <v>#NAME?</v>
      </c>
      <c r="F61885" t="e">
        <f ca="1"/>
        <v>#NAME?</v>
      </c>
    </row>
    <row r="61886" spans="5:6" x14ac:dyDescent="0.3">
      <c r="E61886" s="2" t="e">
        <f ca="1"/>
        <v>#NAME?</v>
      </c>
      <c r="F61886" t="e">
        <f ca="1"/>
        <v>#NAME?</v>
      </c>
    </row>
    <row r="61887" spans="5:6" x14ac:dyDescent="0.3">
      <c r="E61887" s="2" t="e">
        <f ca="1"/>
        <v>#NAME?</v>
      </c>
      <c r="F61887" t="e">
        <f ca="1"/>
        <v>#NAME?</v>
      </c>
    </row>
    <row r="61888" spans="5:6" x14ac:dyDescent="0.3">
      <c r="E61888" s="2" t="e">
        <f ca="1"/>
        <v>#NAME?</v>
      </c>
      <c r="F61888" t="e">
        <f ca="1"/>
        <v>#NAME?</v>
      </c>
    </row>
    <row r="61889" spans="5:6" x14ac:dyDescent="0.3">
      <c r="E61889" s="2" t="e">
        <f ca="1"/>
        <v>#NAME?</v>
      </c>
      <c r="F61889" t="e">
        <f ca="1"/>
        <v>#NAME?</v>
      </c>
    </row>
    <row r="61890" spans="5:6" x14ac:dyDescent="0.3">
      <c r="E61890" s="2" t="e">
        <f ca="1"/>
        <v>#NAME?</v>
      </c>
      <c r="F61890" t="e">
        <f ca="1"/>
        <v>#NAME?</v>
      </c>
    </row>
    <row r="61891" spans="5:6" x14ac:dyDescent="0.3">
      <c r="E61891" s="2" t="e">
        <f ca="1"/>
        <v>#NAME?</v>
      </c>
      <c r="F61891" t="e">
        <f ca="1"/>
        <v>#NAME?</v>
      </c>
    </row>
    <row r="61892" spans="5:6" x14ac:dyDescent="0.3">
      <c r="E61892" s="2" t="e">
        <f ca="1"/>
        <v>#NAME?</v>
      </c>
      <c r="F61892" t="e">
        <f ca="1"/>
        <v>#NAME?</v>
      </c>
    </row>
    <row r="61893" spans="5:6" x14ac:dyDescent="0.3">
      <c r="E61893" s="2" t="e">
        <f ca="1"/>
        <v>#NAME?</v>
      </c>
      <c r="F61893" t="e">
        <f ca="1"/>
        <v>#NAME?</v>
      </c>
    </row>
    <row r="61894" spans="5:6" x14ac:dyDescent="0.3">
      <c r="E61894" s="2" t="e">
        <f ca="1"/>
        <v>#NAME?</v>
      </c>
      <c r="F61894" t="e">
        <f ca="1"/>
        <v>#NAME?</v>
      </c>
    </row>
    <row r="61895" spans="5:6" x14ac:dyDescent="0.3">
      <c r="E61895" s="2" t="e">
        <f ca="1"/>
        <v>#NAME?</v>
      </c>
      <c r="F61895" t="e">
        <f ca="1"/>
        <v>#NAME?</v>
      </c>
    </row>
    <row r="61896" spans="5:6" x14ac:dyDescent="0.3">
      <c r="E61896" s="2" t="e">
        <f ca="1"/>
        <v>#NAME?</v>
      </c>
      <c r="F61896" t="e">
        <f ca="1"/>
        <v>#NAME?</v>
      </c>
    </row>
    <row r="61897" spans="5:6" x14ac:dyDescent="0.3">
      <c r="E61897" s="2" t="e">
        <f ca="1"/>
        <v>#NAME?</v>
      </c>
      <c r="F61897" t="e">
        <f ca="1"/>
        <v>#NAME?</v>
      </c>
    </row>
    <row r="61898" spans="5:6" x14ac:dyDescent="0.3">
      <c r="E61898" s="2" t="e">
        <f ca="1"/>
        <v>#NAME?</v>
      </c>
      <c r="F61898" t="e">
        <f ca="1"/>
        <v>#NAME?</v>
      </c>
    </row>
    <row r="61899" spans="5:6" x14ac:dyDescent="0.3">
      <c r="E61899" s="2" t="e">
        <f ca="1"/>
        <v>#NAME?</v>
      </c>
      <c r="F61899" t="e">
        <f ca="1"/>
        <v>#NAME?</v>
      </c>
    </row>
    <row r="61900" spans="5:6" x14ac:dyDescent="0.3">
      <c r="E61900" s="2" t="e">
        <f ca="1"/>
        <v>#NAME?</v>
      </c>
      <c r="F61900" t="e">
        <f ca="1"/>
        <v>#NAME?</v>
      </c>
    </row>
    <row r="61901" spans="5:6" x14ac:dyDescent="0.3">
      <c r="E61901" s="2" t="e">
        <f ca="1"/>
        <v>#NAME?</v>
      </c>
      <c r="F61901" t="e">
        <f ca="1"/>
        <v>#NAME?</v>
      </c>
    </row>
    <row r="61902" spans="5:6" x14ac:dyDescent="0.3">
      <c r="E61902" s="2" t="e">
        <f ca="1"/>
        <v>#NAME?</v>
      </c>
      <c r="F61902" t="e">
        <f ca="1"/>
        <v>#NAME?</v>
      </c>
    </row>
    <row r="61903" spans="5:6" x14ac:dyDescent="0.3">
      <c r="E61903" s="2" t="e">
        <f ca="1"/>
        <v>#NAME?</v>
      </c>
      <c r="F61903" t="e">
        <f ca="1"/>
        <v>#NAME?</v>
      </c>
    </row>
    <row r="61904" spans="5:6" x14ac:dyDescent="0.3">
      <c r="E61904" s="2" t="e">
        <f ca="1"/>
        <v>#NAME?</v>
      </c>
      <c r="F61904" t="e">
        <f ca="1"/>
        <v>#NAME?</v>
      </c>
    </row>
    <row r="61905" spans="5:6" x14ac:dyDescent="0.3">
      <c r="E61905" s="2" t="e">
        <f ca="1"/>
        <v>#NAME?</v>
      </c>
      <c r="F61905" t="e">
        <f ca="1"/>
        <v>#NAME?</v>
      </c>
    </row>
    <row r="61906" spans="5:6" x14ac:dyDescent="0.3">
      <c r="E61906" s="2" t="e">
        <f ca="1"/>
        <v>#NAME?</v>
      </c>
      <c r="F61906" t="e">
        <f ca="1"/>
        <v>#NAME?</v>
      </c>
    </row>
    <row r="61907" spans="5:6" x14ac:dyDescent="0.3">
      <c r="E61907" s="2" t="e">
        <f ca="1"/>
        <v>#NAME?</v>
      </c>
      <c r="F61907" t="e">
        <f ca="1"/>
        <v>#NAME?</v>
      </c>
    </row>
    <row r="61908" spans="5:6" x14ac:dyDescent="0.3">
      <c r="E61908" s="2" t="e">
        <f ca="1"/>
        <v>#NAME?</v>
      </c>
      <c r="F61908" t="e">
        <f ca="1"/>
        <v>#NAME?</v>
      </c>
    </row>
    <row r="61909" spans="5:6" x14ac:dyDescent="0.3">
      <c r="E61909" s="2" t="e">
        <f ca="1"/>
        <v>#NAME?</v>
      </c>
      <c r="F61909" t="e">
        <f ca="1"/>
        <v>#NAME?</v>
      </c>
    </row>
    <row r="61910" spans="5:6" x14ac:dyDescent="0.3">
      <c r="E61910" s="2" t="e">
        <f ca="1"/>
        <v>#NAME?</v>
      </c>
      <c r="F61910" t="e">
        <f ca="1"/>
        <v>#NAME?</v>
      </c>
    </row>
    <row r="61911" spans="5:6" x14ac:dyDescent="0.3">
      <c r="E61911" s="2" t="e">
        <f ca="1"/>
        <v>#NAME?</v>
      </c>
      <c r="F61911" t="e">
        <f ca="1"/>
        <v>#NAME?</v>
      </c>
    </row>
    <row r="61912" spans="5:6" x14ac:dyDescent="0.3">
      <c r="E61912" s="2" t="e">
        <f ca="1"/>
        <v>#NAME?</v>
      </c>
      <c r="F61912" t="e">
        <f ca="1"/>
        <v>#NAME?</v>
      </c>
    </row>
    <row r="61913" spans="5:6" x14ac:dyDescent="0.3">
      <c r="E61913" s="2" t="e">
        <f ca="1"/>
        <v>#NAME?</v>
      </c>
      <c r="F61913" t="e">
        <f ca="1"/>
        <v>#NAME?</v>
      </c>
    </row>
    <row r="61914" spans="5:6" x14ac:dyDescent="0.3">
      <c r="E61914" s="2" t="e">
        <f ca="1"/>
        <v>#NAME?</v>
      </c>
      <c r="F61914" t="e">
        <f ca="1"/>
        <v>#NAME?</v>
      </c>
    </row>
    <row r="61915" spans="5:6" x14ac:dyDescent="0.3">
      <c r="E61915" s="2" t="e">
        <f ca="1"/>
        <v>#NAME?</v>
      </c>
      <c r="F61915" t="e">
        <f ca="1"/>
        <v>#NAME?</v>
      </c>
    </row>
    <row r="61916" spans="5:6" x14ac:dyDescent="0.3">
      <c r="E61916" s="2" t="e">
        <f ca="1"/>
        <v>#NAME?</v>
      </c>
      <c r="F61916" t="e">
        <f ca="1"/>
        <v>#NAME?</v>
      </c>
    </row>
    <row r="61917" spans="5:6" x14ac:dyDescent="0.3">
      <c r="E61917" s="2" t="e">
        <f ca="1"/>
        <v>#NAME?</v>
      </c>
      <c r="F61917" t="e">
        <f ca="1"/>
        <v>#NAME?</v>
      </c>
    </row>
    <row r="61918" spans="5:6" x14ac:dyDescent="0.3">
      <c r="E61918" s="2" t="e">
        <f ca="1"/>
        <v>#NAME?</v>
      </c>
      <c r="F61918" t="e">
        <f ca="1"/>
        <v>#NAME?</v>
      </c>
    </row>
    <row r="61919" spans="5:6" x14ac:dyDescent="0.3">
      <c r="E61919" s="2" t="e">
        <f ca="1"/>
        <v>#NAME?</v>
      </c>
      <c r="F61919" t="e">
        <f ca="1"/>
        <v>#NAME?</v>
      </c>
    </row>
    <row r="61920" spans="5:6" x14ac:dyDescent="0.3">
      <c r="E61920" s="2" t="e">
        <f ca="1"/>
        <v>#NAME?</v>
      </c>
      <c r="F61920" t="e">
        <f ca="1"/>
        <v>#NAME?</v>
      </c>
    </row>
    <row r="61921" spans="5:6" x14ac:dyDescent="0.3">
      <c r="E61921" s="2" t="e">
        <f ca="1"/>
        <v>#NAME?</v>
      </c>
      <c r="F61921" t="e">
        <f ca="1"/>
        <v>#NAME?</v>
      </c>
    </row>
    <row r="61922" spans="5:6" x14ac:dyDescent="0.3">
      <c r="E61922" s="2" t="e">
        <f ca="1"/>
        <v>#NAME?</v>
      </c>
      <c r="F61922" t="e">
        <f ca="1"/>
        <v>#NAME?</v>
      </c>
    </row>
    <row r="61923" spans="5:6" x14ac:dyDescent="0.3">
      <c r="E61923" s="2" t="e">
        <f ca="1"/>
        <v>#NAME?</v>
      </c>
      <c r="F61923" t="e">
        <f ca="1"/>
        <v>#NAME?</v>
      </c>
    </row>
    <row r="61924" spans="5:6" x14ac:dyDescent="0.3">
      <c r="E61924" s="2" t="e">
        <f ca="1"/>
        <v>#NAME?</v>
      </c>
      <c r="F61924" t="e">
        <f ca="1"/>
        <v>#NAME?</v>
      </c>
    </row>
    <row r="61925" spans="5:6" x14ac:dyDescent="0.3">
      <c r="E61925" s="2" t="e">
        <f ca="1"/>
        <v>#NAME?</v>
      </c>
      <c r="F61925" t="e">
        <f ca="1"/>
        <v>#NAME?</v>
      </c>
    </row>
    <row r="61926" spans="5:6" x14ac:dyDescent="0.3">
      <c r="E61926" s="2" t="e">
        <f ca="1"/>
        <v>#NAME?</v>
      </c>
      <c r="F61926" t="e">
        <f ca="1"/>
        <v>#NAME?</v>
      </c>
    </row>
    <row r="61927" spans="5:6" x14ac:dyDescent="0.3">
      <c r="E61927" s="2" t="e">
        <f ca="1"/>
        <v>#NAME?</v>
      </c>
      <c r="F61927" t="e">
        <f ca="1"/>
        <v>#NAME?</v>
      </c>
    </row>
    <row r="61928" spans="5:6" x14ac:dyDescent="0.3">
      <c r="E61928" s="2" t="e">
        <f ca="1"/>
        <v>#NAME?</v>
      </c>
      <c r="F61928" t="e">
        <f ca="1"/>
        <v>#NAME?</v>
      </c>
    </row>
    <row r="61929" spans="5:6" x14ac:dyDescent="0.3">
      <c r="E61929" s="2" t="e">
        <f ca="1"/>
        <v>#NAME?</v>
      </c>
      <c r="F61929" t="e">
        <f ca="1"/>
        <v>#NAME?</v>
      </c>
    </row>
    <row r="61930" spans="5:6" x14ac:dyDescent="0.3">
      <c r="E61930" s="2" t="e">
        <f ca="1"/>
        <v>#NAME?</v>
      </c>
      <c r="F61930" t="e">
        <f ca="1"/>
        <v>#NAME?</v>
      </c>
    </row>
    <row r="61931" spans="5:6" x14ac:dyDescent="0.3">
      <c r="E61931" s="2" t="e">
        <f ca="1"/>
        <v>#NAME?</v>
      </c>
      <c r="F61931" t="e">
        <f ca="1"/>
        <v>#NAME?</v>
      </c>
    </row>
    <row r="61932" spans="5:6" x14ac:dyDescent="0.3">
      <c r="E61932" s="2" t="e">
        <f ca="1"/>
        <v>#NAME?</v>
      </c>
      <c r="F61932" t="e">
        <f ca="1"/>
        <v>#NAME?</v>
      </c>
    </row>
    <row r="61933" spans="5:6" x14ac:dyDescent="0.3">
      <c r="E61933" s="2" t="e">
        <f ca="1"/>
        <v>#NAME?</v>
      </c>
      <c r="F61933" t="e">
        <f ca="1"/>
        <v>#NAME?</v>
      </c>
    </row>
    <row r="61934" spans="5:6" x14ac:dyDescent="0.3">
      <c r="E61934" s="2" t="e">
        <f ca="1"/>
        <v>#NAME?</v>
      </c>
      <c r="F61934" t="e">
        <f ca="1"/>
        <v>#NAME?</v>
      </c>
    </row>
    <row r="61935" spans="5:6" x14ac:dyDescent="0.3">
      <c r="E61935" s="2" t="e">
        <f ca="1"/>
        <v>#NAME?</v>
      </c>
      <c r="F61935" t="e">
        <f ca="1"/>
        <v>#NAME?</v>
      </c>
    </row>
    <row r="61936" spans="5:6" x14ac:dyDescent="0.3">
      <c r="E61936" s="2" t="e">
        <f ca="1"/>
        <v>#NAME?</v>
      </c>
      <c r="F61936" t="e">
        <f ca="1"/>
        <v>#NAME?</v>
      </c>
    </row>
    <row r="61937" spans="5:6" x14ac:dyDescent="0.3">
      <c r="E61937" s="2" t="e">
        <f ca="1"/>
        <v>#NAME?</v>
      </c>
      <c r="F61937" t="e">
        <f ca="1"/>
        <v>#NAME?</v>
      </c>
    </row>
    <row r="61938" spans="5:6" x14ac:dyDescent="0.3">
      <c r="E61938" s="2" t="e">
        <f ca="1"/>
        <v>#NAME?</v>
      </c>
      <c r="F61938" t="e">
        <f ca="1"/>
        <v>#NAME?</v>
      </c>
    </row>
    <row r="61939" spans="5:6" x14ac:dyDescent="0.3">
      <c r="E61939" s="2" t="e">
        <f ca="1"/>
        <v>#NAME?</v>
      </c>
      <c r="F61939" t="e">
        <f ca="1"/>
        <v>#NAME?</v>
      </c>
    </row>
    <row r="61940" spans="5:6" x14ac:dyDescent="0.3">
      <c r="E61940" s="2" t="e">
        <f ca="1"/>
        <v>#NAME?</v>
      </c>
      <c r="F61940" t="e">
        <f ca="1"/>
        <v>#NAME?</v>
      </c>
    </row>
    <row r="61941" spans="5:6" x14ac:dyDescent="0.3">
      <c r="E61941" s="2" t="e">
        <f ca="1"/>
        <v>#NAME?</v>
      </c>
      <c r="F61941" t="e">
        <f ca="1"/>
        <v>#NAME?</v>
      </c>
    </row>
    <row r="61942" spans="5:6" x14ac:dyDescent="0.3">
      <c r="E61942" s="2" t="e">
        <f ca="1"/>
        <v>#NAME?</v>
      </c>
      <c r="F61942" t="e">
        <f ca="1"/>
        <v>#NAME?</v>
      </c>
    </row>
    <row r="61943" spans="5:6" x14ac:dyDescent="0.3">
      <c r="E61943" s="2" t="e">
        <f ca="1"/>
        <v>#NAME?</v>
      </c>
      <c r="F61943" t="e">
        <f ca="1"/>
        <v>#NAME?</v>
      </c>
    </row>
    <row r="61944" spans="5:6" x14ac:dyDescent="0.3">
      <c r="E61944" s="2" t="e">
        <f ca="1"/>
        <v>#NAME?</v>
      </c>
      <c r="F61944" t="e">
        <f ca="1"/>
        <v>#NAME?</v>
      </c>
    </row>
    <row r="61945" spans="5:6" x14ac:dyDescent="0.3">
      <c r="E61945" s="2" t="e">
        <f ca="1"/>
        <v>#NAME?</v>
      </c>
      <c r="F61945" t="e">
        <f ca="1"/>
        <v>#NAME?</v>
      </c>
    </row>
    <row r="61946" spans="5:6" x14ac:dyDescent="0.3">
      <c r="E61946" s="2" t="e">
        <f ca="1"/>
        <v>#NAME?</v>
      </c>
      <c r="F61946" t="e">
        <f ca="1"/>
        <v>#NAME?</v>
      </c>
    </row>
    <row r="61947" spans="5:6" x14ac:dyDescent="0.3">
      <c r="E61947" s="2" t="e">
        <f ca="1"/>
        <v>#NAME?</v>
      </c>
      <c r="F61947" t="e">
        <f ca="1"/>
        <v>#NAME?</v>
      </c>
    </row>
    <row r="61948" spans="5:6" x14ac:dyDescent="0.3">
      <c r="E61948" s="2" t="e">
        <f ca="1"/>
        <v>#NAME?</v>
      </c>
      <c r="F61948" t="e">
        <f ca="1"/>
        <v>#NAME?</v>
      </c>
    </row>
    <row r="61949" spans="5:6" x14ac:dyDescent="0.3">
      <c r="E61949" s="2" t="e">
        <f ca="1"/>
        <v>#NAME?</v>
      </c>
      <c r="F61949" t="e">
        <f ca="1"/>
        <v>#NAME?</v>
      </c>
    </row>
    <row r="61950" spans="5:6" x14ac:dyDescent="0.3">
      <c r="E61950" s="2" t="e">
        <f ca="1"/>
        <v>#NAME?</v>
      </c>
      <c r="F61950" t="e">
        <f ca="1"/>
        <v>#NAME?</v>
      </c>
    </row>
    <row r="61951" spans="5:6" x14ac:dyDescent="0.3">
      <c r="E61951" s="2" t="e">
        <f ca="1"/>
        <v>#NAME?</v>
      </c>
      <c r="F61951" t="e">
        <f ca="1"/>
        <v>#NAME?</v>
      </c>
    </row>
    <row r="61952" spans="5:6" x14ac:dyDescent="0.3">
      <c r="E61952" s="2" t="e">
        <f ca="1"/>
        <v>#NAME?</v>
      </c>
      <c r="F61952" t="e">
        <f ca="1"/>
        <v>#NAME?</v>
      </c>
    </row>
    <row r="61953" spans="5:6" x14ac:dyDescent="0.3">
      <c r="E61953" s="2" t="e">
        <f ca="1"/>
        <v>#NAME?</v>
      </c>
      <c r="F61953" t="e">
        <f ca="1"/>
        <v>#NAME?</v>
      </c>
    </row>
    <row r="61954" spans="5:6" x14ac:dyDescent="0.3">
      <c r="E61954" s="2" t="e">
        <f ca="1"/>
        <v>#NAME?</v>
      </c>
      <c r="F61954" t="e">
        <f ca="1"/>
        <v>#NAME?</v>
      </c>
    </row>
    <row r="61955" spans="5:6" x14ac:dyDescent="0.3">
      <c r="E61955" s="2" t="e">
        <f ca="1"/>
        <v>#NAME?</v>
      </c>
      <c r="F61955" t="e">
        <f ca="1"/>
        <v>#NAME?</v>
      </c>
    </row>
    <row r="61956" spans="5:6" x14ac:dyDescent="0.3">
      <c r="E61956" s="2" t="e">
        <f ca="1"/>
        <v>#NAME?</v>
      </c>
      <c r="F61956" t="e">
        <f ca="1"/>
        <v>#NAME?</v>
      </c>
    </row>
    <row r="61957" spans="5:6" x14ac:dyDescent="0.3">
      <c r="E61957" s="2" t="e">
        <f ca="1"/>
        <v>#NAME?</v>
      </c>
      <c r="F61957" t="e">
        <f ca="1"/>
        <v>#NAME?</v>
      </c>
    </row>
    <row r="61958" spans="5:6" x14ac:dyDescent="0.3">
      <c r="E61958" s="2" t="e">
        <f ca="1"/>
        <v>#NAME?</v>
      </c>
      <c r="F61958" t="e">
        <f ca="1"/>
        <v>#NAME?</v>
      </c>
    </row>
    <row r="61959" spans="5:6" x14ac:dyDescent="0.3">
      <c r="E61959" s="2" t="e">
        <f ca="1"/>
        <v>#NAME?</v>
      </c>
      <c r="F61959" t="e">
        <f ca="1"/>
        <v>#NAME?</v>
      </c>
    </row>
    <row r="61960" spans="5:6" x14ac:dyDescent="0.3">
      <c r="E61960" s="2" t="e">
        <f ca="1"/>
        <v>#NAME?</v>
      </c>
      <c r="F61960" t="e">
        <f ca="1"/>
        <v>#NAME?</v>
      </c>
    </row>
    <row r="61961" spans="5:6" x14ac:dyDescent="0.3">
      <c r="E61961" s="2" t="e">
        <f ca="1"/>
        <v>#NAME?</v>
      </c>
      <c r="F61961" t="e">
        <f ca="1"/>
        <v>#NAME?</v>
      </c>
    </row>
    <row r="61962" spans="5:6" x14ac:dyDescent="0.3">
      <c r="E61962" s="2" t="e">
        <f ca="1"/>
        <v>#NAME?</v>
      </c>
      <c r="F61962" t="e">
        <f ca="1"/>
        <v>#NAME?</v>
      </c>
    </row>
    <row r="61963" spans="5:6" x14ac:dyDescent="0.3">
      <c r="E61963" s="2" t="e">
        <f ca="1"/>
        <v>#NAME?</v>
      </c>
      <c r="F61963" t="e">
        <f ca="1"/>
        <v>#NAME?</v>
      </c>
    </row>
    <row r="61964" spans="5:6" x14ac:dyDescent="0.3">
      <c r="E61964" s="2" t="e">
        <f ca="1"/>
        <v>#NAME?</v>
      </c>
      <c r="F61964" t="e">
        <f ca="1"/>
        <v>#NAME?</v>
      </c>
    </row>
    <row r="61965" spans="5:6" x14ac:dyDescent="0.3">
      <c r="E61965" s="2" t="e">
        <f ca="1"/>
        <v>#NAME?</v>
      </c>
      <c r="F61965" t="e">
        <f ca="1"/>
        <v>#NAME?</v>
      </c>
    </row>
    <row r="61966" spans="5:6" x14ac:dyDescent="0.3">
      <c r="E61966" s="2" t="e">
        <f ca="1"/>
        <v>#NAME?</v>
      </c>
      <c r="F61966" t="e">
        <f ca="1"/>
        <v>#NAME?</v>
      </c>
    </row>
    <row r="61967" spans="5:6" x14ac:dyDescent="0.3">
      <c r="E61967" s="2" t="e">
        <f ca="1"/>
        <v>#NAME?</v>
      </c>
      <c r="F61967" t="e">
        <f ca="1"/>
        <v>#NAME?</v>
      </c>
    </row>
    <row r="61968" spans="5:6" x14ac:dyDescent="0.3">
      <c r="E61968" s="2" t="e">
        <f ca="1"/>
        <v>#NAME?</v>
      </c>
      <c r="F61968" t="e">
        <f ca="1"/>
        <v>#NAME?</v>
      </c>
    </row>
    <row r="61969" spans="5:6" x14ac:dyDescent="0.3">
      <c r="E61969" s="2" t="e">
        <f ca="1"/>
        <v>#NAME?</v>
      </c>
      <c r="F61969" t="e">
        <f ca="1"/>
        <v>#NAME?</v>
      </c>
    </row>
    <row r="61970" spans="5:6" x14ac:dyDescent="0.3">
      <c r="E61970" s="2" t="e">
        <f ca="1"/>
        <v>#NAME?</v>
      </c>
      <c r="F61970" t="e">
        <f ca="1"/>
        <v>#NAME?</v>
      </c>
    </row>
    <row r="61971" spans="5:6" x14ac:dyDescent="0.3">
      <c r="E61971" s="2" t="e">
        <f ca="1"/>
        <v>#NAME?</v>
      </c>
      <c r="F61971" t="e">
        <f ca="1"/>
        <v>#NAME?</v>
      </c>
    </row>
    <row r="61972" spans="5:6" x14ac:dyDescent="0.3">
      <c r="E61972" s="2" t="e">
        <f ca="1"/>
        <v>#NAME?</v>
      </c>
      <c r="F61972" t="e">
        <f ca="1"/>
        <v>#NAME?</v>
      </c>
    </row>
    <row r="61973" spans="5:6" x14ac:dyDescent="0.3">
      <c r="E61973" s="2" t="e">
        <f ca="1"/>
        <v>#NAME?</v>
      </c>
      <c r="F61973" t="e">
        <f ca="1"/>
        <v>#NAME?</v>
      </c>
    </row>
    <row r="61974" spans="5:6" x14ac:dyDescent="0.3">
      <c r="E61974" s="2" t="e">
        <f ca="1"/>
        <v>#NAME?</v>
      </c>
      <c r="F61974" t="e">
        <f ca="1"/>
        <v>#NAME?</v>
      </c>
    </row>
    <row r="61975" spans="5:6" x14ac:dyDescent="0.3">
      <c r="E61975" s="2" t="e">
        <f ca="1"/>
        <v>#NAME?</v>
      </c>
      <c r="F61975" t="e">
        <f ca="1"/>
        <v>#NAME?</v>
      </c>
    </row>
    <row r="61976" spans="5:6" x14ac:dyDescent="0.3">
      <c r="E61976" s="2" t="e">
        <f ca="1"/>
        <v>#NAME?</v>
      </c>
      <c r="F61976" t="e">
        <f ca="1"/>
        <v>#NAME?</v>
      </c>
    </row>
    <row r="61977" spans="5:6" x14ac:dyDescent="0.3">
      <c r="E61977" s="2" t="e">
        <f ca="1"/>
        <v>#NAME?</v>
      </c>
      <c r="F61977" t="e">
        <f ca="1"/>
        <v>#NAME?</v>
      </c>
    </row>
    <row r="61978" spans="5:6" x14ac:dyDescent="0.3">
      <c r="E61978" s="2" t="e">
        <f ca="1"/>
        <v>#NAME?</v>
      </c>
      <c r="F61978" t="e">
        <f ca="1"/>
        <v>#NAME?</v>
      </c>
    </row>
    <row r="61979" spans="5:6" x14ac:dyDescent="0.3">
      <c r="E61979" s="2" t="e">
        <f ca="1"/>
        <v>#NAME?</v>
      </c>
      <c r="F61979" t="e">
        <f ca="1"/>
        <v>#NAME?</v>
      </c>
    </row>
    <row r="61980" spans="5:6" x14ac:dyDescent="0.3">
      <c r="E61980" s="2" t="e">
        <f ca="1"/>
        <v>#NAME?</v>
      </c>
      <c r="F61980" t="e">
        <f ca="1"/>
        <v>#NAME?</v>
      </c>
    </row>
    <row r="61981" spans="5:6" x14ac:dyDescent="0.3">
      <c r="E61981" s="2" t="e">
        <f ca="1"/>
        <v>#NAME?</v>
      </c>
      <c r="F61981" t="e">
        <f ca="1"/>
        <v>#NAME?</v>
      </c>
    </row>
    <row r="61982" spans="5:6" x14ac:dyDescent="0.3">
      <c r="E61982" s="2" t="e">
        <f ca="1"/>
        <v>#NAME?</v>
      </c>
      <c r="F61982" t="e">
        <f ca="1"/>
        <v>#NAME?</v>
      </c>
    </row>
    <row r="61983" spans="5:6" x14ac:dyDescent="0.3">
      <c r="E61983" s="2" t="e">
        <f ca="1"/>
        <v>#NAME?</v>
      </c>
      <c r="F61983" t="e">
        <f ca="1"/>
        <v>#NAME?</v>
      </c>
    </row>
    <row r="61984" spans="5:6" x14ac:dyDescent="0.3">
      <c r="E61984" s="2" t="e">
        <f ca="1"/>
        <v>#NAME?</v>
      </c>
      <c r="F61984" t="e">
        <f ca="1"/>
        <v>#NAME?</v>
      </c>
    </row>
    <row r="61985" spans="5:6" x14ac:dyDescent="0.3">
      <c r="E61985" s="2" t="e">
        <f ca="1"/>
        <v>#NAME?</v>
      </c>
      <c r="F61985" t="e">
        <f ca="1"/>
        <v>#NAME?</v>
      </c>
    </row>
    <row r="61986" spans="5:6" x14ac:dyDescent="0.3">
      <c r="E61986" s="2" t="e">
        <f ca="1"/>
        <v>#NAME?</v>
      </c>
      <c r="F61986" t="e">
        <f ca="1"/>
        <v>#NAME?</v>
      </c>
    </row>
    <row r="61987" spans="5:6" x14ac:dyDescent="0.3">
      <c r="E61987" s="2" t="e">
        <f ca="1"/>
        <v>#NAME?</v>
      </c>
      <c r="F61987" t="e">
        <f ca="1"/>
        <v>#NAME?</v>
      </c>
    </row>
    <row r="61988" spans="5:6" x14ac:dyDescent="0.3">
      <c r="E61988" s="2" t="e">
        <f ca="1"/>
        <v>#NAME?</v>
      </c>
      <c r="F61988" t="e">
        <f ca="1"/>
        <v>#NAME?</v>
      </c>
    </row>
    <row r="61989" spans="5:6" x14ac:dyDescent="0.3">
      <c r="E61989" s="2" t="e">
        <f ca="1"/>
        <v>#NAME?</v>
      </c>
      <c r="F61989" t="e">
        <f ca="1"/>
        <v>#NAME?</v>
      </c>
    </row>
    <row r="61990" spans="5:6" x14ac:dyDescent="0.3">
      <c r="E61990" s="2" t="e">
        <f ca="1"/>
        <v>#NAME?</v>
      </c>
      <c r="F61990" t="e">
        <f ca="1"/>
        <v>#NAME?</v>
      </c>
    </row>
    <row r="61991" spans="5:6" x14ac:dyDescent="0.3">
      <c r="E61991" s="2" t="e">
        <f ca="1"/>
        <v>#NAME?</v>
      </c>
      <c r="F61991" t="e">
        <f ca="1"/>
        <v>#NAME?</v>
      </c>
    </row>
    <row r="61992" spans="5:6" x14ac:dyDescent="0.3">
      <c r="E61992" s="2" t="e">
        <f ca="1"/>
        <v>#NAME?</v>
      </c>
      <c r="F61992" t="e">
        <f ca="1"/>
        <v>#NAME?</v>
      </c>
    </row>
    <row r="61993" spans="5:6" x14ac:dyDescent="0.3">
      <c r="E61993" s="2" t="e">
        <f ca="1"/>
        <v>#NAME?</v>
      </c>
      <c r="F61993" t="e">
        <f ca="1"/>
        <v>#NAME?</v>
      </c>
    </row>
    <row r="61994" spans="5:6" x14ac:dyDescent="0.3">
      <c r="E61994" s="2" t="e">
        <f ca="1"/>
        <v>#NAME?</v>
      </c>
      <c r="F61994" t="e">
        <f ca="1"/>
        <v>#NAME?</v>
      </c>
    </row>
    <row r="61995" spans="5:6" x14ac:dyDescent="0.3">
      <c r="E61995" s="2" t="e">
        <f ca="1"/>
        <v>#NAME?</v>
      </c>
      <c r="F61995" t="e">
        <f ca="1"/>
        <v>#NAME?</v>
      </c>
    </row>
    <row r="61996" spans="5:6" x14ac:dyDescent="0.3">
      <c r="E61996" s="2" t="e">
        <f ca="1"/>
        <v>#NAME?</v>
      </c>
      <c r="F61996" t="e">
        <f ca="1"/>
        <v>#NAME?</v>
      </c>
    </row>
    <row r="61997" spans="5:6" x14ac:dyDescent="0.3">
      <c r="E61997" s="2" t="e">
        <f ca="1"/>
        <v>#NAME?</v>
      </c>
      <c r="F61997" t="e">
        <f ca="1"/>
        <v>#NAME?</v>
      </c>
    </row>
    <row r="61998" spans="5:6" x14ac:dyDescent="0.3">
      <c r="E61998" s="2" t="e">
        <f ca="1"/>
        <v>#NAME?</v>
      </c>
      <c r="F61998" t="e">
        <f ca="1"/>
        <v>#NAME?</v>
      </c>
    </row>
    <row r="61999" spans="5:6" x14ac:dyDescent="0.3">
      <c r="E61999" s="2" t="e">
        <f ca="1"/>
        <v>#NAME?</v>
      </c>
      <c r="F61999" t="e">
        <f ca="1"/>
        <v>#NAME?</v>
      </c>
    </row>
    <row r="62000" spans="5:6" x14ac:dyDescent="0.3">
      <c r="E62000" s="2" t="e">
        <f ca="1"/>
        <v>#NAME?</v>
      </c>
      <c r="F62000" t="e">
        <f ca="1"/>
        <v>#NAME?</v>
      </c>
    </row>
    <row r="62001" spans="5:6" x14ac:dyDescent="0.3">
      <c r="E62001" s="2" t="e">
        <f ca="1"/>
        <v>#NAME?</v>
      </c>
      <c r="F62001" t="e">
        <f ca="1"/>
        <v>#NAME?</v>
      </c>
    </row>
    <row r="62002" spans="5:6" x14ac:dyDescent="0.3">
      <c r="E62002" s="2" t="e">
        <f ca="1"/>
        <v>#NAME?</v>
      </c>
      <c r="F62002" t="e">
        <f ca="1"/>
        <v>#NAME?</v>
      </c>
    </row>
    <row r="62003" spans="5:6" x14ac:dyDescent="0.3">
      <c r="E62003" s="2" t="e">
        <f ca="1"/>
        <v>#NAME?</v>
      </c>
      <c r="F62003" t="e">
        <f ca="1"/>
        <v>#NAME?</v>
      </c>
    </row>
    <row r="62004" spans="5:6" x14ac:dyDescent="0.3">
      <c r="E62004" s="2" t="e">
        <f ca="1"/>
        <v>#NAME?</v>
      </c>
      <c r="F62004" t="e">
        <f ca="1"/>
        <v>#NAME?</v>
      </c>
    </row>
    <row r="62005" spans="5:6" x14ac:dyDescent="0.3">
      <c r="E62005" s="2" t="e">
        <f ca="1"/>
        <v>#NAME?</v>
      </c>
      <c r="F62005" t="e">
        <f ca="1"/>
        <v>#NAME?</v>
      </c>
    </row>
    <row r="62006" spans="5:6" x14ac:dyDescent="0.3">
      <c r="E62006" s="2" t="e">
        <f ca="1"/>
        <v>#NAME?</v>
      </c>
      <c r="F62006" t="e">
        <f ca="1"/>
        <v>#NAME?</v>
      </c>
    </row>
    <row r="62007" spans="5:6" x14ac:dyDescent="0.3">
      <c r="E62007" s="2" t="e">
        <f ca="1"/>
        <v>#NAME?</v>
      </c>
      <c r="F62007" t="e">
        <f ca="1"/>
        <v>#NAME?</v>
      </c>
    </row>
    <row r="62008" spans="5:6" x14ac:dyDescent="0.3">
      <c r="E62008" s="2" t="e">
        <f ca="1"/>
        <v>#NAME?</v>
      </c>
      <c r="F62008" t="e">
        <f ca="1"/>
        <v>#NAME?</v>
      </c>
    </row>
    <row r="62009" spans="5:6" x14ac:dyDescent="0.3">
      <c r="E62009" s="2" t="e">
        <f ca="1"/>
        <v>#NAME?</v>
      </c>
      <c r="F62009" t="e">
        <f ca="1"/>
        <v>#NAME?</v>
      </c>
    </row>
    <row r="62010" spans="5:6" x14ac:dyDescent="0.3">
      <c r="E62010" s="2" t="e">
        <f ca="1"/>
        <v>#NAME?</v>
      </c>
      <c r="F62010" t="e">
        <f ca="1"/>
        <v>#NAME?</v>
      </c>
    </row>
    <row r="62011" spans="5:6" x14ac:dyDescent="0.3">
      <c r="E62011" s="2" t="e">
        <f ca="1"/>
        <v>#NAME?</v>
      </c>
      <c r="F62011" t="e">
        <f ca="1"/>
        <v>#NAME?</v>
      </c>
    </row>
    <row r="62012" spans="5:6" x14ac:dyDescent="0.3">
      <c r="E62012" s="2" t="e">
        <f ca="1"/>
        <v>#NAME?</v>
      </c>
      <c r="F62012" t="e">
        <f ca="1"/>
        <v>#NAME?</v>
      </c>
    </row>
    <row r="62013" spans="5:6" x14ac:dyDescent="0.3">
      <c r="E62013" s="2" t="e">
        <f ca="1"/>
        <v>#NAME?</v>
      </c>
      <c r="F62013" t="e">
        <f ca="1"/>
        <v>#NAME?</v>
      </c>
    </row>
    <row r="62014" spans="5:6" x14ac:dyDescent="0.3">
      <c r="E62014" s="2" t="e">
        <f ca="1"/>
        <v>#NAME?</v>
      </c>
      <c r="F62014" t="e">
        <f ca="1"/>
        <v>#NAME?</v>
      </c>
    </row>
    <row r="62015" spans="5:6" x14ac:dyDescent="0.3">
      <c r="E62015" s="2" t="e">
        <f ca="1"/>
        <v>#NAME?</v>
      </c>
      <c r="F62015" t="e">
        <f ca="1"/>
        <v>#NAME?</v>
      </c>
    </row>
    <row r="62016" spans="5:6" x14ac:dyDescent="0.3">
      <c r="E62016" s="2" t="e">
        <f ca="1"/>
        <v>#NAME?</v>
      </c>
      <c r="F62016" t="e">
        <f ca="1"/>
        <v>#NAME?</v>
      </c>
    </row>
    <row r="62017" spans="5:6" x14ac:dyDescent="0.3">
      <c r="E62017" s="2" t="e">
        <f ca="1"/>
        <v>#NAME?</v>
      </c>
      <c r="F62017" t="e">
        <f ca="1"/>
        <v>#NAME?</v>
      </c>
    </row>
    <row r="62018" spans="5:6" x14ac:dyDescent="0.3">
      <c r="E62018" s="2" t="e">
        <f ca="1"/>
        <v>#NAME?</v>
      </c>
      <c r="F62018" t="e">
        <f ca="1"/>
        <v>#NAME?</v>
      </c>
    </row>
    <row r="62019" spans="5:6" x14ac:dyDescent="0.3">
      <c r="E62019" s="2" t="e">
        <f ca="1"/>
        <v>#NAME?</v>
      </c>
      <c r="F62019" t="e">
        <f ca="1"/>
        <v>#NAME?</v>
      </c>
    </row>
    <row r="62020" spans="5:6" x14ac:dyDescent="0.3">
      <c r="E62020" s="2" t="e">
        <f ca="1"/>
        <v>#NAME?</v>
      </c>
      <c r="F62020" t="e">
        <f ca="1"/>
        <v>#NAME?</v>
      </c>
    </row>
    <row r="62021" spans="5:6" x14ac:dyDescent="0.3">
      <c r="E62021" s="2" t="e">
        <f ca="1"/>
        <v>#NAME?</v>
      </c>
      <c r="F62021" t="e">
        <f ca="1"/>
        <v>#NAME?</v>
      </c>
    </row>
    <row r="62022" spans="5:6" x14ac:dyDescent="0.3">
      <c r="E62022" s="2" t="e">
        <f ca="1"/>
        <v>#NAME?</v>
      </c>
      <c r="F62022" t="e">
        <f ca="1"/>
        <v>#NAME?</v>
      </c>
    </row>
    <row r="62023" spans="5:6" x14ac:dyDescent="0.3">
      <c r="E62023" s="2" t="e">
        <f ca="1"/>
        <v>#NAME?</v>
      </c>
      <c r="F62023" t="e">
        <f ca="1"/>
        <v>#NAME?</v>
      </c>
    </row>
    <row r="62024" spans="5:6" x14ac:dyDescent="0.3">
      <c r="E62024" s="2" t="e">
        <f ca="1"/>
        <v>#NAME?</v>
      </c>
      <c r="F62024" t="e">
        <f ca="1"/>
        <v>#NAME?</v>
      </c>
    </row>
    <row r="62025" spans="5:6" x14ac:dyDescent="0.3">
      <c r="E62025" s="2" t="e">
        <f ca="1"/>
        <v>#NAME?</v>
      </c>
      <c r="F62025" t="e">
        <f ca="1"/>
        <v>#NAME?</v>
      </c>
    </row>
    <row r="62026" spans="5:6" x14ac:dyDescent="0.3">
      <c r="E62026" s="2" t="e">
        <f ca="1"/>
        <v>#NAME?</v>
      </c>
      <c r="F62026" t="e">
        <f ca="1"/>
        <v>#NAME?</v>
      </c>
    </row>
    <row r="62027" spans="5:6" x14ac:dyDescent="0.3">
      <c r="E62027" s="2" t="e">
        <f ca="1"/>
        <v>#NAME?</v>
      </c>
      <c r="F62027" t="e">
        <f ca="1"/>
        <v>#NAME?</v>
      </c>
    </row>
    <row r="62028" spans="5:6" x14ac:dyDescent="0.3">
      <c r="E62028" s="2" t="e">
        <f ca="1"/>
        <v>#NAME?</v>
      </c>
      <c r="F62028" t="e">
        <f ca="1"/>
        <v>#NAME?</v>
      </c>
    </row>
    <row r="62029" spans="5:6" x14ac:dyDescent="0.3">
      <c r="E62029" s="2" t="e">
        <f ca="1"/>
        <v>#NAME?</v>
      </c>
      <c r="F62029" t="e">
        <f ca="1"/>
        <v>#NAME?</v>
      </c>
    </row>
    <row r="62030" spans="5:6" x14ac:dyDescent="0.3">
      <c r="E62030" s="2" t="e">
        <f ca="1"/>
        <v>#NAME?</v>
      </c>
      <c r="F62030" t="e">
        <f ca="1"/>
        <v>#NAME?</v>
      </c>
    </row>
    <row r="62031" spans="5:6" x14ac:dyDescent="0.3">
      <c r="E62031" s="2" t="e">
        <f ca="1"/>
        <v>#NAME?</v>
      </c>
      <c r="F62031" t="e">
        <f ca="1"/>
        <v>#NAME?</v>
      </c>
    </row>
    <row r="62032" spans="5:6" x14ac:dyDescent="0.3">
      <c r="E62032" s="2" t="e">
        <f ca="1"/>
        <v>#NAME?</v>
      </c>
      <c r="F62032" t="e">
        <f ca="1"/>
        <v>#NAME?</v>
      </c>
    </row>
    <row r="62033" spans="5:6" x14ac:dyDescent="0.3">
      <c r="E62033" s="2" t="e">
        <f ca="1"/>
        <v>#NAME?</v>
      </c>
      <c r="F62033" t="e">
        <f ca="1"/>
        <v>#NAME?</v>
      </c>
    </row>
    <row r="62034" spans="5:6" x14ac:dyDescent="0.3">
      <c r="E62034" s="2" t="e">
        <f ca="1"/>
        <v>#NAME?</v>
      </c>
      <c r="F62034" t="e">
        <f ca="1"/>
        <v>#NAME?</v>
      </c>
    </row>
    <row r="62035" spans="5:6" x14ac:dyDescent="0.3">
      <c r="E62035" s="2" t="e">
        <f ca="1"/>
        <v>#NAME?</v>
      </c>
      <c r="F62035" t="e">
        <f ca="1"/>
        <v>#NAME?</v>
      </c>
    </row>
    <row r="62036" spans="5:6" x14ac:dyDescent="0.3">
      <c r="E62036" s="2" t="e">
        <f ca="1"/>
        <v>#NAME?</v>
      </c>
      <c r="F62036" t="e">
        <f ca="1"/>
        <v>#NAME?</v>
      </c>
    </row>
    <row r="62037" spans="5:6" x14ac:dyDescent="0.3">
      <c r="E62037" s="2" t="e">
        <f ca="1"/>
        <v>#NAME?</v>
      </c>
      <c r="F62037" t="e">
        <f ca="1"/>
        <v>#NAME?</v>
      </c>
    </row>
    <row r="62038" spans="5:6" x14ac:dyDescent="0.3">
      <c r="E62038" s="2" t="e">
        <f ca="1"/>
        <v>#NAME?</v>
      </c>
      <c r="F62038" t="e">
        <f ca="1"/>
        <v>#NAME?</v>
      </c>
    </row>
    <row r="62039" spans="5:6" x14ac:dyDescent="0.3">
      <c r="E62039" s="2" t="e">
        <f ca="1"/>
        <v>#NAME?</v>
      </c>
      <c r="F62039" t="e">
        <f ca="1"/>
        <v>#NAME?</v>
      </c>
    </row>
    <row r="62040" spans="5:6" x14ac:dyDescent="0.3">
      <c r="E62040" s="2" t="e">
        <f ca="1"/>
        <v>#NAME?</v>
      </c>
      <c r="F62040" t="e">
        <f ca="1"/>
        <v>#NAME?</v>
      </c>
    </row>
    <row r="62041" spans="5:6" x14ac:dyDescent="0.3">
      <c r="E62041" s="2" t="e">
        <f ca="1"/>
        <v>#NAME?</v>
      </c>
      <c r="F62041" t="e">
        <f ca="1"/>
        <v>#NAME?</v>
      </c>
    </row>
    <row r="62042" spans="5:6" x14ac:dyDescent="0.3">
      <c r="E62042" s="2" t="e">
        <f ca="1"/>
        <v>#NAME?</v>
      </c>
      <c r="F62042" t="e">
        <f ca="1"/>
        <v>#NAME?</v>
      </c>
    </row>
    <row r="62043" spans="5:6" x14ac:dyDescent="0.3">
      <c r="E62043" s="2" t="e">
        <f ca="1"/>
        <v>#NAME?</v>
      </c>
      <c r="F62043" t="e">
        <f ca="1"/>
        <v>#NAME?</v>
      </c>
    </row>
    <row r="62044" spans="5:6" x14ac:dyDescent="0.3">
      <c r="E62044" s="2" t="e">
        <f ca="1"/>
        <v>#NAME?</v>
      </c>
      <c r="F62044" t="e">
        <f ca="1"/>
        <v>#NAME?</v>
      </c>
    </row>
    <row r="62045" spans="5:6" x14ac:dyDescent="0.3">
      <c r="E62045" s="2" t="e">
        <f ca="1"/>
        <v>#NAME?</v>
      </c>
      <c r="F62045" t="e">
        <f ca="1"/>
        <v>#NAME?</v>
      </c>
    </row>
    <row r="62046" spans="5:6" x14ac:dyDescent="0.3">
      <c r="E62046" s="2" t="e">
        <f ca="1"/>
        <v>#NAME?</v>
      </c>
      <c r="F62046" t="e">
        <f ca="1"/>
        <v>#NAME?</v>
      </c>
    </row>
    <row r="62047" spans="5:6" x14ac:dyDescent="0.3">
      <c r="E62047" s="2" t="e">
        <f ca="1"/>
        <v>#NAME?</v>
      </c>
      <c r="F62047" t="e">
        <f ca="1"/>
        <v>#NAME?</v>
      </c>
    </row>
    <row r="62048" spans="5:6" x14ac:dyDescent="0.3">
      <c r="E62048" s="2" t="e">
        <f ca="1"/>
        <v>#NAME?</v>
      </c>
      <c r="F62048" t="e">
        <f ca="1"/>
        <v>#NAME?</v>
      </c>
    </row>
    <row r="62049" spans="5:6" x14ac:dyDescent="0.3">
      <c r="E62049" s="2" t="e">
        <f ca="1"/>
        <v>#NAME?</v>
      </c>
      <c r="F62049" t="e">
        <f ca="1"/>
        <v>#NAME?</v>
      </c>
    </row>
    <row r="62050" spans="5:6" x14ac:dyDescent="0.3">
      <c r="E62050" s="2" t="e">
        <f ca="1"/>
        <v>#NAME?</v>
      </c>
      <c r="F62050" t="e">
        <f ca="1"/>
        <v>#NAME?</v>
      </c>
    </row>
    <row r="62051" spans="5:6" x14ac:dyDescent="0.3">
      <c r="E62051" s="2" t="e">
        <f ca="1"/>
        <v>#NAME?</v>
      </c>
      <c r="F62051" t="e">
        <f ca="1"/>
        <v>#NAME?</v>
      </c>
    </row>
    <row r="62052" spans="5:6" x14ac:dyDescent="0.3">
      <c r="E62052" s="2" t="e">
        <f ca="1"/>
        <v>#NAME?</v>
      </c>
      <c r="F62052" t="e">
        <f ca="1"/>
        <v>#NAME?</v>
      </c>
    </row>
    <row r="62053" spans="5:6" x14ac:dyDescent="0.3">
      <c r="E62053" s="2" t="e">
        <f ca="1"/>
        <v>#NAME?</v>
      </c>
      <c r="F62053" t="e">
        <f ca="1"/>
        <v>#NAME?</v>
      </c>
    </row>
    <row r="62054" spans="5:6" x14ac:dyDescent="0.3">
      <c r="E62054" s="2" t="e">
        <f ca="1"/>
        <v>#NAME?</v>
      </c>
      <c r="F62054" t="e">
        <f ca="1"/>
        <v>#NAME?</v>
      </c>
    </row>
    <row r="62055" spans="5:6" x14ac:dyDescent="0.3">
      <c r="E62055" s="2" t="e">
        <f ca="1"/>
        <v>#NAME?</v>
      </c>
      <c r="F62055" t="e">
        <f ca="1"/>
        <v>#NAME?</v>
      </c>
    </row>
    <row r="62056" spans="5:6" x14ac:dyDescent="0.3">
      <c r="E62056" s="2" t="e">
        <f ca="1"/>
        <v>#NAME?</v>
      </c>
      <c r="F62056" t="e">
        <f ca="1"/>
        <v>#NAME?</v>
      </c>
    </row>
    <row r="62057" spans="5:6" x14ac:dyDescent="0.3">
      <c r="E62057" s="2" t="e">
        <f ca="1"/>
        <v>#NAME?</v>
      </c>
      <c r="F62057" t="e">
        <f ca="1"/>
        <v>#NAME?</v>
      </c>
    </row>
    <row r="62058" spans="5:6" x14ac:dyDescent="0.3">
      <c r="E62058" s="2" t="e">
        <f ca="1"/>
        <v>#NAME?</v>
      </c>
      <c r="F62058" t="e">
        <f ca="1"/>
        <v>#NAME?</v>
      </c>
    </row>
    <row r="62059" spans="5:6" x14ac:dyDescent="0.3">
      <c r="E62059" s="2" t="e">
        <f ca="1"/>
        <v>#NAME?</v>
      </c>
      <c r="F62059" t="e">
        <f ca="1"/>
        <v>#NAME?</v>
      </c>
    </row>
    <row r="62060" spans="5:6" x14ac:dyDescent="0.3">
      <c r="E62060" s="2" t="e">
        <f ca="1"/>
        <v>#NAME?</v>
      </c>
      <c r="F62060" t="e">
        <f ca="1"/>
        <v>#NAME?</v>
      </c>
    </row>
    <row r="62061" spans="5:6" x14ac:dyDescent="0.3">
      <c r="E62061" s="2" t="e">
        <f ca="1"/>
        <v>#NAME?</v>
      </c>
      <c r="F62061" t="e">
        <f ca="1"/>
        <v>#NAME?</v>
      </c>
    </row>
    <row r="62062" spans="5:6" x14ac:dyDescent="0.3">
      <c r="E62062" s="2" t="e">
        <f ca="1"/>
        <v>#NAME?</v>
      </c>
      <c r="F62062" t="e">
        <f ca="1"/>
        <v>#NAME?</v>
      </c>
    </row>
    <row r="62063" spans="5:6" x14ac:dyDescent="0.3">
      <c r="E62063" s="2" t="e">
        <f ca="1"/>
        <v>#NAME?</v>
      </c>
      <c r="F62063" t="e">
        <f ca="1"/>
        <v>#NAME?</v>
      </c>
    </row>
    <row r="62064" spans="5:6" x14ac:dyDescent="0.3">
      <c r="E62064" s="2" t="e">
        <f ca="1"/>
        <v>#NAME?</v>
      </c>
      <c r="F62064" t="e">
        <f ca="1"/>
        <v>#NAME?</v>
      </c>
    </row>
    <row r="62065" spans="5:6" x14ac:dyDescent="0.3">
      <c r="E62065" s="2" t="e">
        <f ca="1"/>
        <v>#NAME?</v>
      </c>
      <c r="F62065" t="e">
        <f ca="1"/>
        <v>#NAME?</v>
      </c>
    </row>
    <row r="62066" spans="5:6" x14ac:dyDescent="0.3">
      <c r="E62066" s="2" t="e">
        <f ca="1"/>
        <v>#NAME?</v>
      </c>
      <c r="F62066" t="e">
        <f ca="1"/>
        <v>#NAME?</v>
      </c>
    </row>
    <row r="62067" spans="5:6" x14ac:dyDescent="0.3">
      <c r="E62067" s="2" t="e">
        <f ca="1"/>
        <v>#NAME?</v>
      </c>
      <c r="F62067" t="e">
        <f ca="1"/>
        <v>#NAME?</v>
      </c>
    </row>
    <row r="62068" spans="5:6" x14ac:dyDescent="0.3">
      <c r="E62068" s="2" t="e">
        <f ca="1"/>
        <v>#NAME?</v>
      </c>
      <c r="F62068" t="e">
        <f ca="1"/>
        <v>#NAME?</v>
      </c>
    </row>
    <row r="62069" spans="5:6" x14ac:dyDescent="0.3">
      <c r="E62069" s="2" t="e">
        <f ca="1"/>
        <v>#NAME?</v>
      </c>
      <c r="F62069" t="e">
        <f ca="1"/>
        <v>#NAME?</v>
      </c>
    </row>
    <row r="62070" spans="5:6" x14ac:dyDescent="0.3">
      <c r="E62070" s="2" t="e">
        <f ca="1"/>
        <v>#NAME?</v>
      </c>
      <c r="F62070" t="e">
        <f ca="1"/>
        <v>#NAME?</v>
      </c>
    </row>
    <row r="62071" spans="5:6" x14ac:dyDescent="0.3">
      <c r="E62071" s="2" t="e">
        <f ca="1"/>
        <v>#NAME?</v>
      </c>
      <c r="F62071" t="e">
        <f ca="1"/>
        <v>#NAME?</v>
      </c>
    </row>
    <row r="62072" spans="5:6" x14ac:dyDescent="0.3">
      <c r="E62072" s="2" t="e">
        <f ca="1"/>
        <v>#NAME?</v>
      </c>
      <c r="F62072" t="e">
        <f ca="1"/>
        <v>#NAME?</v>
      </c>
    </row>
    <row r="62073" spans="5:6" x14ac:dyDescent="0.3">
      <c r="E62073" s="2" t="e">
        <f ca="1"/>
        <v>#NAME?</v>
      </c>
      <c r="F62073" t="e">
        <f ca="1"/>
        <v>#NAME?</v>
      </c>
    </row>
    <row r="62074" spans="5:6" x14ac:dyDescent="0.3">
      <c r="E62074" s="2" t="e">
        <f ca="1"/>
        <v>#NAME?</v>
      </c>
      <c r="F62074" t="e">
        <f ca="1"/>
        <v>#NAME?</v>
      </c>
    </row>
    <row r="62075" spans="5:6" x14ac:dyDescent="0.3">
      <c r="E62075" s="2" t="e">
        <f ca="1"/>
        <v>#NAME?</v>
      </c>
      <c r="F62075" t="e">
        <f ca="1"/>
        <v>#NAME?</v>
      </c>
    </row>
    <row r="62076" spans="5:6" x14ac:dyDescent="0.3">
      <c r="E62076" s="2" t="e">
        <f ca="1"/>
        <v>#NAME?</v>
      </c>
      <c r="F62076" t="e">
        <f ca="1"/>
        <v>#NAME?</v>
      </c>
    </row>
    <row r="62077" spans="5:6" x14ac:dyDescent="0.3">
      <c r="E62077" s="2" t="e">
        <f ca="1"/>
        <v>#NAME?</v>
      </c>
      <c r="F62077" t="e">
        <f ca="1"/>
        <v>#NAME?</v>
      </c>
    </row>
    <row r="62078" spans="5:6" x14ac:dyDescent="0.3">
      <c r="E62078" s="2" t="e">
        <f ca="1"/>
        <v>#NAME?</v>
      </c>
      <c r="F62078" t="e">
        <f ca="1"/>
        <v>#NAME?</v>
      </c>
    </row>
    <row r="62079" spans="5:6" x14ac:dyDescent="0.3">
      <c r="E62079" s="2" t="e">
        <f ca="1"/>
        <v>#NAME?</v>
      </c>
      <c r="F62079" t="e">
        <f ca="1"/>
        <v>#NAME?</v>
      </c>
    </row>
    <row r="62080" spans="5:6" x14ac:dyDescent="0.3">
      <c r="E62080" s="2" t="e">
        <f ca="1"/>
        <v>#NAME?</v>
      </c>
      <c r="F62080" t="e">
        <f ca="1"/>
        <v>#NAME?</v>
      </c>
    </row>
    <row r="62081" spans="5:6" x14ac:dyDescent="0.3">
      <c r="E62081" s="2" t="e">
        <f ca="1"/>
        <v>#NAME?</v>
      </c>
      <c r="F62081" t="e">
        <f ca="1"/>
        <v>#NAME?</v>
      </c>
    </row>
    <row r="62082" spans="5:6" x14ac:dyDescent="0.3">
      <c r="E62082" s="2" t="e">
        <f ca="1"/>
        <v>#NAME?</v>
      </c>
      <c r="F62082" t="e">
        <f ca="1"/>
        <v>#NAME?</v>
      </c>
    </row>
    <row r="62083" spans="5:6" x14ac:dyDescent="0.3">
      <c r="E62083" s="2" t="e">
        <f ca="1"/>
        <v>#NAME?</v>
      </c>
      <c r="F62083" t="e">
        <f ca="1"/>
        <v>#NAME?</v>
      </c>
    </row>
    <row r="62084" spans="5:6" x14ac:dyDescent="0.3">
      <c r="E62084" s="2" t="e">
        <f ca="1"/>
        <v>#NAME?</v>
      </c>
      <c r="F62084" t="e">
        <f ca="1"/>
        <v>#NAME?</v>
      </c>
    </row>
    <row r="62085" spans="5:6" x14ac:dyDescent="0.3">
      <c r="E62085" s="2" t="e">
        <f ca="1"/>
        <v>#NAME?</v>
      </c>
      <c r="F62085" t="e">
        <f ca="1"/>
        <v>#NAME?</v>
      </c>
    </row>
    <row r="62086" spans="5:6" x14ac:dyDescent="0.3">
      <c r="E62086" s="2" t="e">
        <f ca="1"/>
        <v>#NAME?</v>
      </c>
      <c r="F62086" t="e">
        <f ca="1"/>
        <v>#NAME?</v>
      </c>
    </row>
    <row r="62087" spans="5:6" x14ac:dyDescent="0.3">
      <c r="E62087" s="2" t="e">
        <f ca="1"/>
        <v>#NAME?</v>
      </c>
      <c r="F62087" t="e">
        <f ca="1"/>
        <v>#NAME?</v>
      </c>
    </row>
    <row r="62088" spans="5:6" x14ac:dyDescent="0.3">
      <c r="E62088" s="2" t="e">
        <f ca="1"/>
        <v>#NAME?</v>
      </c>
      <c r="F62088" t="e">
        <f ca="1"/>
        <v>#NAME?</v>
      </c>
    </row>
    <row r="62089" spans="5:6" x14ac:dyDescent="0.3">
      <c r="E62089" s="2" t="e">
        <f ca="1"/>
        <v>#NAME?</v>
      </c>
      <c r="F62089" t="e">
        <f ca="1"/>
        <v>#NAME?</v>
      </c>
    </row>
    <row r="62090" spans="5:6" x14ac:dyDescent="0.3">
      <c r="E62090" s="2" t="e">
        <f ca="1"/>
        <v>#NAME?</v>
      </c>
      <c r="F62090" t="e">
        <f ca="1"/>
        <v>#NAME?</v>
      </c>
    </row>
    <row r="62091" spans="5:6" x14ac:dyDescent="0.3">
      <c r="E62091" s="2" t="e">
        <f ca="1"/>
        <v>#NAME?</v>
      </c>
      <c r="F62091" t="e">
        <f ca="1"/>
        <v>#NAME?</v>
      </c>
    </row>
    <row r="62092" spans="5:6" x14ac:dyDescent="0.3">
      <c r="E62092" s="2" t="e">
        <f ca="1"/>
        <v>#NAME?</v>
      </c>
      <c r="F62092" t="e">
        <f ca="1"/>
        <v>#NAME?</v>
      </c>
    </row>
    <row r="62093" spans="5:6" x14ac:dyDescent="0.3">
      <c r="E62093" s="2" t="e">
        <f ca="1"/>
        <v>#NAME?</v>
      </c>
      <c r="F62093" t="e">
        <f ca="1"/>
        <v>#NAME?</v>
      </c>
    </row>
    <row r="62094" spans="5:6" x14ac:dyDescent="0.3">
      <c r="E62094" s="2" t="e">
        <f ca="1"/>
        <v>#NAME?</v>
      </c>
      <c r="F62094" t="e">
        <f ca="1"/>
        <v>#NAME?</v>
      </c>
    </row>
    <row r="62095" spans="5:6" x14ac:dyDescent="0.3">
      <c r="E62095" s="2" t="e">
        <f ca="1"/>
        <v>#NAME?</v>
      </c>
      <c r="F62095" t="e">
        <f ca="1"/>
        <v>#NAME?</v>
      </c>
    </row>
    <row r="62096" spans="5:6" x14ac:dyDescent="0.3">
      <c r="E62096" s="2" t="e">
        <f ca="1"/>
        <v>#NAME?</v>
      </c>
      <c r="F62096" t="e">
        <f ca="1"/>
        <v>#NAME?</v>
      </c>
    </row>
    <row r="62097" spans="5:6" x14ac:dyDescent="0.3">
      <c r="E62097" s="2" t="e">
        <f ca="1"/>
        <v>#NAME?</v>
      </c>
      <c r="F62097" t="e">
        <f ca="1"/>
        <v>#NAME?</v>
      </c>
    </row>
    <row r="62098" spans="5:6" x14ac:dyDescent="0.3">
      <c r="E62098" s="2" t="e">
        <f ca="1"/>
        <v>#NAME?</v>
      </c>
      <c r="F62098" t="e">
        <f ca="1"/>
        <v>#NAME?</v>
      </c>
    </row>
    <row r="62099" spans="5:6" x14ac:dyDescent="0.3">
      <c r="E62099" s="2" t="e">
        <f ca="1"/>
        <v>#NAME?</v>
      </c>
      <c r="F62099" t="e">
        <f ca="1"/>
        <v>#NAME?</v>
      </c>
    </row>
    <row r="62100" spans="5:6" x14ac:dyDescent="0.3">
      <c r="E62100" s="2" t="e">
        <f ca="1"/>
        <v>#NAME?</v>
      </c>
      <c r="F62100" t="e">
        <f ca="1"/>
        <v>#NAME?</v>
      </c>
    </row>
    <row r="62101" spans="5:6" x14ac:dyDescent="0.3">
      <c r="E62101" s="2" t="e">
        <f ca="1"/>
        <v>#NAME?</v>
      </c>
      <c r="F62101" t="e">
        <f ca="1"/>
        <v>#NAME?</v>
      </c>
    </row>
    <row r="62102" spans="5:6" x14ac:dyDescent="0.3">
      <c r="E62102" s="2" t="e">
        <f ca="1"/>
        <v>#NAME?</v>
      </c>
      <c r="F62102" t="e">
        <f ca="1"/>
        <v>#NAME?</v>
      </c>
    </row>
    <row r="62103" spans="5:6" x14ac:dyDescent="0.3">
      <c r="E62103" s="2" t="e">
        <f ca="1"/>
        <v>#NAME?</v>
      </c>
      <c r="F62103" t="e">
        <f ca="1"/>
        <v>#NAME?</v>
      </c>
    </row>
    <row r="62104" spans="5:6" x14ac:dyDescent="0.3">
      <c r="E62104" s="2" t="e">
        <f ca="1"/>
        <v>#NAME?</v>
      </c>
      <c r="F62104" t="e">
        <f ca="1"/>
        <v>#NAME?</v>
      </c>
    </row>
    <row r="62105" spans="5:6" x14ac:dyDescent="0.3">
      <c r="E62105" s="2" t="e">
        <f ca="1"/>
        <v>#NAME?</v>
      </c>
      <c r="F62105" t="e">
        <f ca="1"/>
        <v>#NAME?</v>
      </c>
    </row>
    <row r="62106" spans="5:6" x14ac:dyDescent="0.3">
      <c r="E62106" s="2" t="e">
        <f ca="1"/>
        <v>#NAME?</v>
      </c>
      <c r="F62106" t="e">
        <f ca="1"/>
        <v>#NAME?</v>
      </c>
    </row>
    <row r="62107" spans="5:6" x14ac:dyDescent="0.3">
      <c r="E62107" s="2" t="e">
        <f ca="1"/>
        <v>#NAME?</v>
      </c>
      <c r="F62107" t="e">
        <f ca="1"/>
        <v>#NAME?</v>
      </c>
    </row>
    <row r="62108" spans="5:6" x14ac:dyDescent="0.3">
      <c r="E62108" s="2" t="e">
        <f ca="1"/>
        <v>#NAME?</v>
      </c>
      <c r="F62108" t="e">
        <f ca="1"/>
        <v>#NAME?</v>
      </c>
    </row>
    <row r="62109" spans="5:6" x14ac:dyDescent="0.3">
      <c r="E62109" s="2" t="e">
        <f ca="1"/>
        <v>#NAME?</v>
      </c>
      <c r="F62109" t="e">
        <f ca="1"/>
        <v>#NAME?</v>
      </c>
    </row>
    <row r="62110" spans="5:6" x14ac:dyDescent="0.3">
      <c r="E62110" s="2" t="e">
        <f ca="1"/>
        <v>#NAME?</v>
      </c>
      <c r="F62110" t="e">
        <f ca="1"/>
        <v>#NAME?</v>
      </c>
    </row>
    <row r="62111" spans="5:6" x14ac:dyDescent="0.3">
      <c r="E62111" s="2" t="e">
        <f ca="1"/>
        <v>#NAME?</v>
      </c>
      <c r="F62111" t="e">
        <f ca="1"/>
        <v>#NAME?</v>
      </c>
    </row>
    <row r="62112" spans="5:6" x14ac:dyDescent="0.3">
      <c r="E62112" s="2" t="e">
        <f ca="1"/>
        <v>#NAME?</v>
      </c>
      <c r="F62112" t="e">
        <f ca="1"/>
        <v>#NAME?</v>
      </c>
    </row>
    <row r="62113" spans="5:6" x14ac:dyDescent="0.3">
      <c r="E62113" s="2" t="e">
        <f ca="1"/>
        <v>#NAME?</v>
      </c>
      <c r="F62113" t="e">
        <f ca="1"/>
        <v>#NAME?</v>
      </c>
    </row>
    <row r="62114" spans="5:6" x14ac:dyDescent="0.3">
      <c r="E62114" s="2" t="e">
        <f ca="1"/>
        <v>#NAME?</v>
      </c>
      <c r="F62114" t="e">
        <f ca="1"/>
        <v>#NAME?</v>
      </c>
    </row>
    <row r="62115" spans="5:6" x14ac:dyDescent="0.3">
      <c r="E62115" s="2" t="e">
        <f ca="1"/>
        <v>#NAME?</v>
      </c>
      <c r="F62115" t="e">
        <f ca="1"/>
        <v>#NAME?</v>
      </c>
    </row>
    <row r="62116" spans="5:6" x14ac:dyDescent="0.3">
      <c r="E62116" s="2" t="e">
        <f ca="1"/>
        <v>#NAME?</v>
      </c>
      <c r="F62116" t="e">
        <f ca="1"/>
        <v>#NAME?</v>
      </c>
    </row>
    <row r="62117" spans="5:6" x14ac:dyDescent="0.3">
      <c r="E62117" s="2" t="e">
        <f ca="1"/>
        <v>#NAME?</v>
      </c>
      <c r="F62117" t="e">
        <f ca="1"/>
        <v>#NAME?</v>
      </c>
    </row>
    <row r="62118" spans="5:6" x14ac:dyDescent="0.3">
      <c r="E62118" s="2" t="e">
        <f ca="1"/>
        <v>#NAME?</v>
      </c>
      <c r="F62118" t="e">
        <f ca="1"/>
        <v>#NAME?</v>
      </c>
    </row>
    <row r="62119" spans="5:6" x14ac:dyDescent="0.3">
      <c r="E62119" s="2" t="e">
        <f ca="1"/>
        <v>#NAME?</v>
      </c>
      <c r="F62119" t="e">
        <f ca="1"/>
        <v>#NAME?</v>
      </c>
    </row>
    <row r="62120" spans="5:6" x14ac:dyDescent="0.3">
      <c r="E62120" s="2" t="e">
        <f ca="1"/>
        <v>#NAME?</v>
      </c>
      <c r="F62120" t="e">
        <f ca="1"/>
        <v>#NAME?</v>
      </c>
    </row>
    <row r="62121" spans="5:6" x14ac:dyDescent="0.3">
      <c r="E62121" s="2" t="e">
        <f ca="1"/>
        <v>#NAME?</v>
      </c>
      <c r="F62121" t="e">
        <f ca="1"/>
        <v>#NAME?</v>
      </c>
    </row>
    <row r="62122" spans="5:6" x14ac:dyDescent="0.3">
      <c r="E62122" s="2" t="e">
        <f ca="1"/>
        <v>#NAME?</v>
      </c>
      <c r="F62122" t="e">
        <f ca="1"/>
        <v>#NAME?</v>
      </c>
    </row>
    <row r="62123" spans="5:6" x14ac:dyDescent="0.3">
      <c r="E62123" s="2" t="e">
        <f ca="1"/>
        <v>#NAME?</v>
      </c>
      <c r="F62123" t="e">
        <f ca="1"/>
        <v>#NAME?</v>
      </c>
    </row>
    <row r="62124" spans="5:6" x14ac:dyDescent="0.3">
      <c r="E62124" s="2" t="e">
        <f ca="1"/>
        <v>#NAME?</v>
      </c>
      <c r="F62124" t="e">
        <f ca="1"/>
        <v>#NAME?</v>
      </c>
    </row>
    <row r="62125" spans="5:6" x14ac:dyDescent="0.3">
      <c r="E62125" s="2" t="e">
        <f ca="1"/>
        <v>#NAME?</v>
      </c>
      <c r="F62125" t="e">
        <f ca="1"/>
        <v>#NAME?</v>
      </c>
    </row>
    <row r="62126" spans="5:6" x14ac:dyDescent="0.3">
      <c r="E62126" s="2" t="e">
        <f ca="1"/>
        <v>#NAME?</v>
      </c>
      <c r="F62126" t="e">
        <f ca="1"/>
        <v>#NAME?</v>
      </c>
    </row>
    <row r="62127" spans="5:6" x14ac:dyDescent="0.3">
      <c r="E62127" s="2" t="e">
        <f ca="1"/>
        <v>#NAME?</v>
      </c>
      <c r="F62127" t="e">
        <f ca="1"/>
        <v>#NAME?</v>
      </c>
    </row>
    <row r="62128" spans="5:6" x14ac:dyDescent="0.3">
      <c r="E62128" s="2" t="e">
        <f ca="1"/>
        <v>#NAME?</v>
      </c>
      <c r="F62128" t="e">
        <f ca="1"/>
        <v>#NAME?</v>
      </c>
    </row>
    <row r="62129" spans="5:6" x14ac:dyDescent="0.3">
      <c r="E62129" s="2" t="e">
        <f ca="1"/>
        <v>#NAME?</v>
      </c>
      <c r="F62129" t="e">
        <f ca="1"/>
        <v>#NAME?</v>
      </c>
    </row>
    <row r="62130" spans="5:6" x14ac:dyDescent="0.3">
      <c r="E62130" s="2" t="e">
        <f ca="1"/>
        <v>#NAME?</v>
      </c>
      <c r="F62130" t="e">
        <f ca="1"/>
        <v>#NAME?</v>
      </c>
    </row>
    <row r="62131" spans="5:6" x14ac:dyDescent="0.3">
      <c r="E62131" s="2" t="e">
        <f ca="1"/>
        <v>#NAME?</v>
      </c>
      <c r="F62131" t="e">
        <f ca="1"/>
        <v>#NAME?</v>
      </c>
    </row>
    <row r="62132" spans="5:6" x14ac:dyDescent="0.3">
      <c r="E62132" s="2" t="e">
        <f ca="1"/>
        <v>#NAME?</v>
      </c>
      <c r="F62132" t="e">
        <f ca="1"/>
        <v>#NAME?</v>
      </c>
    </row>
    <row r="62133" spans="5:6" x14ac:dyDescent="0.3">
      <c r="E62133" s="2" t="e">
        <f ca="1"/>
        <v>#NAME?</v>
      </c>
      <c r="F62133" t="e">
        <f ca="1"/>
        <v>#NAME?</v>
      </c>
    </row>
    <row r="62134" spans="5:6" x14ac:dyDescent="0.3">
      <c r="E62134" s="2" t="e">
        <f ca="1"/>
        <v>#NAME?</v>
      </c>
      <c r="F62134" t="e">
        <f ca="1"/>
        <v>#NAME?</v>
      </c>
    </row>
    <row r="62135" spans="5:6" x14ac:dyDescent="0.3">
      <c r="E62135" s="2" t="e">
        <f ca="1"/>
        <v>#NAME?</v>
      </c>
      <c r="F62135" t="e">
        <f ca="1"/>
        <v>#NAME?</v>
      </c>
    </row>
    <row r="62136" spans="5:6" x14ac:dyDescent="0.3">
      <c r="E62136" s="2" t="e">
        <f ca="1"/>
        <v>#NAME?</v>
      </c>
      <c r="F62136" t="e">
        <f ca="1"/>
        <v>#NAME?</v>
      </c>
    </row>
    <row r="62137" spans="5:6" x14ac:dyDescent="0.3">
      <c r="E62137" s="2" t="e">
        <f ca="1"/>
        <v>#NAME?</v>
      </c>
      <c r="F62137" t="e">
        <f ca="1"/>
        <v>#NAME?</v>
      </c>
    </row>
    <row r="62138" spans="5:6" x14ac:dyDescent="0.3">
      <c r="E62138" s="2" t="e">
        <f ca="1"/>
        <v>#NAME?</v>
      </c>
      <c r="F62138" t="e">
        <f ca="1"/>
        <v>#NAME?</v>
      </c>
    </row>
    <row r="62139" spans="5:6" x14ac:dyDescent="0.3">
      <c r="E62139" s="2" t="e">
        <f ca="1"/>
        <v>#NAME?</v>
      </c>
      <c r="F62139" t="e">
        <f ca="1"/>
        <v>#NAME?</v>
      </c>
    </row>
    <row r="62140" spans="5:6" x14ac:dyDescent="0.3">
      <c r="E62140" s="2" t="e">
        <f ca="1"/>
        <v>#NAME?</v>
      </c>
      <c r="F62140" t="e">
        <f ca="1"/>
        <v>#NAME?</v>
      </c>
    </row>
    <row r="62141" spans="5:6" x14ac:dyDescent="0.3">
      <c r="E62141" s="2" t="e">
        <f ca="1"/>
        <v>#NAME?</v>
      </c>
      <c r="F62141" t="e">
        <f ca="1"/>
        <v>#NAME?</v>
      </c>
    </row>
    <row r="62142" spans="5:6" x14ac:dyDescent="0.3">
      <c r="E62142" s="2" t="e">
        <f ca="1"/>
        <v>#NAME?</v>
      </c>
      <c r="F62142" t="e">
        <f ca="1"/>
        <v>#NAME?</v>
      </c>
    </row>
    <row r="62143" spans="5:6" x14ac:dyDescent="0.3">
      <c r="E62143" s="2" t="e">
        <f ca="1"/>
        <v>#NAME?</v>
      </c>
      <c r="F62143" t="e">
        <f ca="1"/>
        <v>#NAME?</v>
      </c>
    </row>
    <row r="62144" spans="5:6" x14ac:dyDescent="0.3">
      <c r="E62144" s="2" t="e">
        <f ca="1"/>
        <v>#NAME?</v>
      </c>
      <c r="F62144" t="e">
        <f ca="1"/>
        <v>#NAME?</v>
      </c>
    </row>
    <row r="62145" spans="5:6" x14ac:dyDescent="0.3">
      <c r="E62145" s="2" t="e">
        <f ca="1"/>
        <v>#NAME?</v>
      </c>
      <c r="F62145" t="e">
        <f ca="1"/>
        <v>#NAME?</v>
      </c>
    </row>
    <row r="62146" spans="5:6" x14ac:dyDescent="0.3">
      <c r="E62146" s="2" t="e">
        <f ca="1"/>
        <v>#NAME?</v>
      </c>
      <c r="F62146" t="e">
        <f ca="1"/>
        <v>#NAME?</v>
      </c>
    </row>
    <row r="62147" spans="5:6" x14ac:dyDescent="0.3">
      <c r="E62147" s="2" t="e">
        <f ca="1"/>
        <v>#NAME?</v>
      </c>
      <c r="F62147" t="e">
        <f ca="1"/>
        <v>#NAME?</v>
      </c>
    </row>
    <row r="62148" spans="5:6" x14ac:dyDescent="0.3">
      <c r="E62148" s="2" t="e">
        <f ca="1"/>
        <v>#NAME?</v>
      </c>
      <c r="F62148" t="e">
        <f ca="1"/>
        <v>#NAME?</v>
      </c>
    </row>
    <row r="62149" spans="5:6" x14ac:dyDescent="0.3">
      <c r="E62149" s="2" t="e">
        <f ca="1"/>
        <v>#NAME?</v>
      </c>
      <c r="F62149" t="e">
        <f ca="1"/>
        <v>#NAME?</v>
      </c>
    </row>
    <row r="62150" spans="5:6" x14ac:dyDescent="0.3">
      <c r="E62150" s="2" t="e">
        <f ca="1"/>
        <v>#NAME?</v>
      </c>
      <c r="F62150" t="e">
        <f ca="1"/>
        <v>#NAME?</v>
      </c>
    </row>
    <row r="62151" spans="5:6" x14ac:dyDescent="0.3">
      <c r="E62151" s="2" t="e">
        <f ca="1"/>
        <v>#NAME?</v>
      </c>
      <c r="F62151" t="e">
        <f ca="1"/>
        <v>#NAME?</v>
      </c>
    </row>
    <row r="62152" spans="5:6" x14ac:dyDescent="0.3">
      <c r="E62152" s="2" t="e">
        <f ca="1"/>
        <v>#NAME?</v>
      </c>
      <c r="F62152" t="e">
        <f ca="1"/>
        <v>#NAME?</v>
      </c>
    </row>
    <row r="62153" spans="5:6" x14ac:dyDescent="0.3">
      <c r="E62153" s="2" t="e">
        <f ca="1"/>
        <v>#NAME?</v>
      </c>
      <c r="F62153" t="e">
        <f ca="1"/>
        <v>#NAME?</v>
      </c>
    </row>
    <row r="62154" spans="5:6" x14ac:dyDescent="0.3">
      <c r="E62154" s="2" t="e">
        <f ca="1"/>
        <v>#NAME?</v>
      </c>
      <c r="F62154" t="e">
        <f ca="1"/>
        <v>#NAME?</v>
      </c>
    </row>
    <row r="62155" spans="5:6" x14ac:dyDescent="0.3">
      <c r="E62155" s="2" t="e">
        <f ca="1"/>
        <v>#NAME?</v>
      </c>
      <c r="F62155" t="e">
        <f ca="1"/>
        <v>#NAME?</v>
      </c>
    </row>
    <row r="62156" spans="5:6" x14ac:dyDescent="0.3">
      <c r="E62156" s="2" t="e">
        <f ca="1"/>
        <v>#NAME?</v>
      </c>
      <c r="F62156" t="e">
        <f ca="1"/>
        <v>#NAME?</v>
      </c>
    </row>
    <row r="62157" spans="5:6" x14ac:dyDescent="0.3">
      <c r="E62157" s="2" t="e">
        <f ca="1"/>
        <v>#NAME?</v>
      </c>
      <c r="F62157" t="e">
        <f ca="1"/>
        <v>#NAME?</v>
      </c>
    </row>
    <row r="62158" spans="5:6" x14ac:dyDescent="0.3">
      <c r="E62158" s="2" t="e">
        <f ca="1"/>
        <v>#NAME?</v>
      </c>
      <c r="F62158" t="e">
        <f ca="1"/>
        <v>#NAME?</v>
      </c>
    </row>
    <row r="62159" spans="5:6" x14ac:dyDescent="0.3">
      <c r="E62159" s="2" t="e">
        <f ca="1"/>
        <v>#NAME?</v>
      </c>
      <c r="F62159" t="e">
        <f ca="1"/>
        <v>#NAME?</v>
      </c>
    </row>
    <row r="62160" spans="5:6" x14ac:dyDescent="0.3">
      <c r="E62160" s="2" t="e">
        <f ca="1"/>
        <v>#NAME?</v>
      </c>
      <c r="F62160" t="e">
        <f ca="1"/>
        <v>#NAME?</v>
      </c>
    </row>
    <row r="62161" spans="5:6" x14ac:dyDescent="0.3">
      <c r="E62161" s="2" t="e">
        <f ca="1"/>
        <v>#NAME?</v>
      </c>
      <c r="F62161" t="e">
        <f ca="1"/>
        <v>#NAME?</v>
      </c>
    </row>
    <row r="62162" spans="5:6" x14ac:dyDescent="0.3">
      <c r="E62162" s="2" t="e">
        <f ca="1"/>
        <v>#NAME?</v>
      </c>
      <c r="F62162" t="e">
        <f ca="1"/>
        <v>#NAME?</v>
      </c>
    </row>
    <row r="62163" spans="5:6" x14ac:dyDescent="0.3">
      <c r="E62163" s="2" t="e">
        <f ca="1"/>
        <v>#NAME?</v>
      </c>
      <c r="F62163" t="e">
        <f ca="1"/>
        <v>#NAME?</v>
      </c>
    </row>
    <row r="62164" spans="5:6" x14ac:dyDescent="0.3">
      <c r="E62164" s="2" t="e">
        <f ca="1"/>
        <v>#NAME?</v>
      </c>
      <c r="F62164" t="e">
        <f ca="1"/>
        <v>#NAME?</v>
      </c>
    </row>
    <row r="62165" spans="5:6" x14ac:dyDescent="0.3">
      <c r="E62165" s="2" t="e">
        <f ca="1"/>
        <v>#NAME?</v>
      </c>
      <c r="F62165" t="e">
        <f ca="1"/>
        <v>#NAME?</v>
      </c>
    </row>
    <row r="62166" spans="5:6" x14ac:dyDescent="0.3">
      <c r="E62166" s="2" t="e">
        <f ca="1"/>
        <v>#NAME?</v>
      </c>
      <c r="F62166" t="e">
        <f ca="1"/>
        <v>#NAME?</v>
      </c>
    </row>
    <row r="62167" spans="5:6" x14ac:dyDescent="0.3">
      <c r="E62167" s="2" t="e">
        <f ca="1"/>
        <v>#NAME?</v>
      </c>
      <c r="F62167" t="e">
        <f ca="1"/>
        <v>#NAME?</v>
      </c>
    </row>
    <row r="62168" spans="5:6" x14ac:dyDescent="0.3">
      <c r="E62168" s="2" t="e">
        <f ca="1"/>
        <v>#NAME?</v>
      </c>
      <c r="F62168" t="e">
        <f ca="1"/>
        <v>#NAME?</v>
      </c>
    </row>
    <row r="62169" spans="5:6" x14ac:dyDescent="0.3">
      <c r="E62169" s="2" t="e">
        <f ca="1"/>
        <v>#NAME?</v>
      </c>
      <c r="F62169" t="e">
        <f ca="1"/>
        <v>#NAME?</v>
      </c>
    </row>
    <row r="62170" spans="5:6" x14ac:dyDescent="0.3">
      <c r="E62170" s="2" t="e">
        <f ca="1"/>
        <v>#NAME?</v>
      </c>
      <c r="F62170" t="e">
        <f ca="1"/>
        <v>#NAME?</v>
      </c>
    </row>
    <row r="62171" spans="5:6" x14ac:dyDescent="0.3">
      <c r="E62171" s="2" t="e">
        <f ca="1"/>
        <v>#NAME?</v>
      </c>
      <c r="F62171" t="e">
        <f ca="1"/>
        <v>#NAME?</v>
      </c>
    </row>
    <row r="62172" spans="5:6" x14ac:dyDescent="0.3">
      <c r="E62172" s="2" t="e">
        <f ca="1"/>
        <v>#NAME?</v>
      </c>
      <c r="F62172" t="e">
        <f ca="1"/>
        <v>#NAME?</v>
      </c>
    </row>
    <row r="62173" spans="5:6" x14ac:dyDescent="0.3">
      <c r="E62173" s="2" t="e">
        <f ca="1"/>
        <v>#NAME?</v>
      </c>
      <c r="F62173" t="e">
        <f ca="1"/>
        <v>#NAME?</v>
      </c>
    </row>
    <row r="62174" spans="5:6" x14ac:dyDescent="0.3">
      <c r="E62174" s="2" t="e">
        <f ca="1"/>
        <v>#NAME?</v>
      </c>
      <c r="F62174" t="e">
        <f ca="1"/>
        <v>#NAME?</v>
      </c>
    </row>
    <row r="62175" spans="5:6" x14ac:dyDescent="0.3">
      <c r="E62175" s="2" t="e">
        <f ca="1"/>
        <v>#NAME?</v>
      </c>
      <c r="F62175" t="e">
        <f ca="1"/>
        <v>#NAME?</v>
      </c>
    </row>
    <row r="62176" spans="5:6" x14ac:dyDescent="0.3">
      <c r="E62176" s="2" t="e">
        <f ca="1"/>
        <v>#NAME?</v>
      </c>
      <c r="F62176" t="e">
        <f ca="1"/>
        <v>#NAME?</v>
      </c>
    </row>
    <row r="62177" spans="5:6" x14ac:dyDescent="0.3">
      <c r="E62177" s="2" t="e">
        <f ca="1"/>
        <v>#NAME?</v>
      </c>
      <c r="F62177" t="e">
        <f ca="1"/>
        <v>#NAME?</v>
      </c>
    </row>
    <row r="62178" spans="5:6" x14ac:dyDescent="0.3">
      <c r="E62178" s="2" t="e">
        <f ca="1"/>
        <v>#NAME?</v>
      </c>
      <c r="F62178" t="e">
        <f ca="1"/>
        <v>#NAME?</v>
      </c>
    </row>
    <row r="62179" spans="5:6" x14ac:dyDescent="0.3">
      <c r="E62179" s="2" t="e">
        <f ca="1"/>
        <v>#NAME?</v>
      </c>
      <c r="F62179" t="e">
        <f ca="1"/>
        <v>#NAME?</v>
      </c>
    </row>
    <row r="62180" spans="5:6" x14ac:dyDescent="0.3">
      <c r="E62180" s="2" t="e">
        <f ca="1"/>
        <v>#NAME?</v>
      </c>
      <c r="F62180" t="e">
        <f ca="1"/>
        <v>#NAME?</v>
      </c>
    </row>
    <row r="62181" spans="5:6" x14ac:dyDescent="0.3">
      <c r="E62181" s="2" t="e">
        <f ca="1"/>
        <v>#NAME?</v>
      </c>
      <c r="F62181" t="e">
        <f ca="1"/>
        <v>#NAME?</v>
      </c>
    </row>
    <row r="62182" spans="5:6" x14ac:dyDescent="0.3">
      <c r="E62182" s="2" t="e">
        <f ca="1"/>
        <v>#NAME?</v>
      </c>
      <c r="F62182" t="e">
        <f ca="1"/>
        <v>#NAME?</v>
      </c>
    </row>
    <row r="62183" spans="5:6" x14ac:dyDescent="0.3">
      <c r="E62183" s="2" t="e">
        <f ca="1"/>
        <v>#NAME?</v>
      </c>
      <c r="F62183" t="e">
        <f ca="1"/>
        <v>#NAME?</v>
      </c>
    </row>
    <row r="62184" spans="5:6" x14ac:dyDescent="0.3">
      <c r="E62184" s="2" t="e">
        <f ca="1"/>
        <v>#NAME?</v>
      </c>
      <c r="F62184" t="e">
        <f ca="1"/>
        <v>#NAME?</v>
      </c>
    </row>
    <row r="62185" spans="5:6" x14ac:dyDescent="0.3">
      <c r="E62185" s="2" t="e">
        <f ca="1"/>
        <v>#NAME?</v>
      </c>
      <c r="F62185" t="e">
        <f ca="1"/>
        <v>#NAME?</v>
      </c>
    </row>
    <row r="62186" spans="5:6" x14ac:dyDescent="0.3">
      <c r="E62186" s="2" t="e">
        <f ca="1"/>
        <v>#NAME?</v>
      </c>
      <c r="F62186" t="e">
        <f ca="1"/>
        <v>#NAME?</v>
      </c>
    </row>
    <row r="62187" spans="5:6" x14ac:dyDescent="0.3">
      <c r="E62187" s="2" t="e">
        <f ca="1"/>
        <v>#NAME?</v>
      </c>
      <c r="F62187" t="e">
        <f ca="1"/>
        <v>#NAME?</v>
      </c>
    </row>
    <row r="62188" spans="5:6" x14ac:dyDescent="0.3">
      <c r="E62188" s="2" t="e">
        <f ca="1"/>
        <v>#NAME?</v>
      </c>
      <c r="F62188" t="e">
        <f ca="1"/>
        <v>#NAME?</v>
      </c>
    </row>
    <row r="62189" spans="5:6" x14ac:dyDescent="0.3">
      <c r="E62189" s="2" t="e">
        <f ca="1"/>
        <v>#NAME?</v>
      </c>
      <c r="F62189" t="e">
        <f ca="1"/>
        <v>#NAME?</v>
      </c>
    </row>
    <row r="62190" spans="5:6" x14ac:dyDescent="0.3">
      <c r="E62190" s="2" t="e">
        <f ca="1"/>
        <v>#NAME?</v>
      </c>
      <c r="F62190" t="e">
        <f ca="1"/>
        <v>#NAME?</v>
      </c>
    </row>
    <row r="62191" spans="5:6" x14ac:dyDescent="0.3">
      <c r="E62191" s="2" t="e">
        <f ca="1"/>
        <v>#NAME?</v>
      </c>
      <c r="F62191" t="e">
        <f ca="1"/>
        <v>#NAME?</v>
      </c>
    </row>
    <row r="62192" spans="5:6" x14ac:dyDescent="0.3">
      <c r="E62192" s="2" t="e">
        <f ca="1"/>
        <v>#NAME?</v>
      </c>
      <c r="F62192" t="e">
        <f ca="1"/>
        <v>#NAME?</v>
      </c>
    </row>
    <row r="62193" spans="5:6" x14ac:dyDescent="0.3">
      <c r="E62193" s="2" t="e">
        <f ca="1"/>
        <v>#NAME?</v>
      </c>
      <c r="F62193" t="e">
        <f ca="1"/>
        <v>#NAME?</v>
      </c>
    </row>
    <row r="62194" spans="5:6" x14ac:dyDescent="0.3">
      <c r="E62194" s="2" t="e">
        <f ca="1"/>
        <v>#NAME?</v>
      </c>
      <c r="F62194" t="e">
        <f ca="1"/>
        <v>#NAME?</v>
      </c>
    </row>
    <row r="62195" spans="5:6" x14ac:dyDescent="0.3">
      <c r="E62195" s="2" t="e">
        <f ca="1"/>
        <v>#NAME?</v>
      </c>
      <c r="F62195" t="e">
        <f ca="1"/>
        <v>#NAME?</v>
      </c>
    </row>
    <row r="62196" spans="5:6" x14ac:dyDescent="0.3">
      <c r="E62196" s="2" t="e">
        <f ca="1"/>
        <v>#NAME?</v>
      </c>
      <c r="F62196" t="e">
        <f ca="1"/>
        <v>#NAME?</v>
      </c>
    </row>
    <row r="62197" spans="5:6" x14ac:dyDescent="0.3">
      <c r="E62197" s="2" t="e">
        <f ca="1"/>
        <v>#NAME?</v>
      </c>
      <c r="F62197" t="e">
        <f ca="1"/>
        <v>#NAME?</v>
      </c>
    </row>
    <row r="62198" spans="5:6" x14ac:dyDescent="0.3">
      <c r="E62198" s="2" t="e">
        <f ca="1"/>
        <v>#NAME?</v>
      </c>
      <c r="F62198" t="e">
        <f ca="1"/>
        <v>#NAME?</v>
      </c>
    </row>
    <row r="62199" spans="5:6" x14ac:dyDescent="0.3">
      <c r="E62199" s="2" t="e">
        <f ca="1"/>
        <v>#NAME?</v>
      </c>
      <c r="F62199" t="e">
        <f ca="1"/>
        <v>#NAME?</v>
      </c>
    </row>
    <row r="62200" spans="5:6" x14ac:dyDescent="0.3">
      <c r="E62200" s="2" t="e">
        <f ca="1"/>
        <v>#NAME?</v>
      </c>
      <c r="F62200" t="e">
        <f ca="1"/>
        <v>#NAME?</v>
      </c>
    </row>
    <row r="62201" spans="5:6" x14ac:dyDescent="0.3">
      <c r="E62201" s="2" t="e">
        <f ca="1"/>
        <v>#NAME?</v>
      </c>
      <c r="F62201" t="e">
        <f ca="1"/>
        <v>#NAME?</v>
      </c>
    </row>
    <row r="62202" spans="5:6" x14ac:dyDescent="0.3">
      <c r="E62202" s="2" t="e">
        <f ca="1"/>
        <v>#NAME?</v>
      </c>
      <c r="F62202" t="e">
        <f ca="1"/>
        <v>#NAME?</v>
      </c>
    </row>
    <row r="62203" spans="5:6" x14ac:dyDescent="0.3">
      <c r="E62203" s="2" t="e">
        <f ca="1"/>
        <v>#NAME?</v>
      </c>
      <c r="F62203" t="e">
        <f ca="1"/>
        <v>#NAME?</v>
      </c>
    </row>
    <row r="62204" spans="5:6" x14ac:dyDescent="0.3">
      <c r="E62204" s="2" t="e">
        <f ca="1"/>
        <v>#NAME?</v>
      </c>
      <c r="F62204" t="e">
        <f ca="1"/>
        <v>#NAME?</v>
      </c>
    </row>
    <row r="62205" spans="5:6" x14ac:dyDescent="0.3">
      <c r="E62205" s="2" t="e">
        <f ca="1"/>
        <v>#NAME?</v>
      </c>
      <c r="F62205" t="e">
        <f ca="1"/>
        <v>#NAME?</v>
      </c>
    </row>
    <row r="62206" spans="5:6" x14ac:dyDescent="0.3">
      <c r="E62206" s="2" t="e">
        <f ca="1"/>
        <v>#NAME?</v>
      </c>
      <c r="F62206" t="e">
        <f ca="1"/>
        <v>#NAME?</v>
      </c>
    </row>
    <row r="62207" spans="5:6" x14ac:dyDescent="0.3">
      <c r="E62207" s="2" t="e">
        <f ca="1"/>
        <v>#NAME?</v>
      </c>
      <c r="F62207" t="e">
        <f ca="1"/>
        <v>#NAME?</v>
      </c>
    </row>
    <row r="62208" spans="5:6" x14ac:dyDescent="0.3">
      <c r="E62208" s="2" t="e">
        <f ca="1"/>
        <v>#NAME?</v>
      </c>
      <c r="F62208" t="e">
        <f ca="1"/>
        <v>#NAME?</v>
      </c>
    </row>
    <row r="62209" spans="5:6" x14ac:dyDescent="0.3">
      <c r="E62209" s="2" t="e">
        <f ca="1"/>
        <v>#NAME?</v>
      </c>
      <c r="F62209" t="e">
        <f ca="1"/>
        <v>#NAME?</v>
      </c>
    </row>
    <row r="62210" spans="5:6" x14ac:dyDescent="0.3">
      <c r="E62210" s="2" t="e">
        <f ca="1"/>
        <v>#NAME?</v>
      </c>
      <c r="F62210" t="e">
        <f ca="1"/>
        <v>#NAME?</v>
      </c>
    </row>
    <row r="62211" spans="5:6" x14ac:dyDescent="0.3">
      <c r="E62211" s="2" t="e">
        <f ca="1"/>
        <v>#NAME?</v>
      </c>
      <c r="F62211" t="e">
        <f ca="1"/>
        <v>#NAME?</v>
      </c>
    </row>
    <row r="62212" spans="5:6" x14ac:dyDescent="0.3">
      <c r="E62212" s="2" t="e">
        <f ca="1"/>
        <v>#NAME?</v>
      </c>
      <c r="F62212" t="e">
        <f ca="1"/>
        <v>#NAME?</v>
      </c>
    </row>
    <row r="62213" spans="5:6" x14ac:dyDescent="0.3">
      <c r="E62213" s="2" t="e">
        <f ca="1"/>
        <v>#NAME?</v>
      </c>
      <c r="F62213" t="e">
        <f ca="1"/>
        <v>#NAME?</v>
      </c>
    </row>
    <row r="62214" spans="5:6" x14ac:dyDescent="0.3">
      <c r="E62214" s="2" t="e">
        <f ca="1"/>
        <v>#NAME?</v>
      </c>
      <c r="F62214" t="e">
        <f ca="1"/>
        <v>#NAME?</v>
      </c>
    </row>
    <row r="62215" spans="5:6" x14ac:dyDescent="0.3">
      <c r="E62215" s="2" t="e">
        <f ca="1"/>
        <v>#NAME?</v>
      </c>
      <c r="F62215" t="e">
        <f ca="1"/>
        <v>#NAME?</v>
      </c>
    </row>
    <row r="62216" spans="5:6" x14ac:dyDescent="0.3">
      <c r="E62216" s="2" t="e">
        <f ca="1"/>
        <v>#NAME?</v>
      </c>
      <c r="F62216" t="e">
        <f ca="1"/>
        <v>#NAME?</v>
      </c>
    </row>
    <row r="62217" spans="5:6" x14ac:dyDescent="0.3">
      <c r="E62217" s="2" t="e">
        <f ca="1"/>
        <v>#NAME?</v>
      </c>
      <c r="F62217" t="e">
        <f ca="1"/>
        <v>#NAME?</v>
      </c>
    </row>
    <row r="62218" spans="5:6" x14ac:dyDescent="0.3">
      <c r="E62218" s="2" t="e">
        <f ca="1"/>
        <v>#NAME?</v>
      </c>
      <c r="F62218" t="e">
        <f ca="1"/>
        <v>#NAME?</v>
      </c>
    </row>
    <row r="62219" spans="5:6" x14ac:dyDescent="0.3">
      <c r="E62219" s="2" t="e">
        <f ca="1"/>
        <v>#NAME?</v>
      </c>
      <c r="F62219" t="e">
        <f ca="1"/>
        <v>#NAME?</v>
      </c>
    </row>
    <row r="62220" spans="5:6" x14ac:dyDescent="0.3">
      <c r="E62220" s="2" t="e">
        <f ca="1"/>
        <v>#NAME?</v>
      </c>
      <c r="F62220" t="e">
        <f ca="1"/>
        <v>#NAME?</v>
      </c>
    </row>
    <row r="62221" spans="5:6" x14ac:dyDescent="0.3">
      <c r="E62221" s="2" t="e">
        <f ca="1"/>
        <v>#NAME?</v>
      </c>
      <c r="F62221" t="e">
        <f ca="1"/>
        <v>#NAME?</v>
      </c>
    </row>
    <row r="62222" spans="5:6" x14ac:dyDescent="0.3">
      <c r="E62222" s="2" t="e">
        <f ca="1"/>
        <v>#NAME?</v>
      </c>
      <c r="F62222" t="e">
        <f ca="1"/>
        <v>#NAME?</v>
      </c>
    </row>
    <row r="62223" spans="5:6" x14ac:dyDescent="0.3">
      <c r="E62223" s="2" t="e">
        <f ca="1"/>
        <v>#NAME?</v>
      </c>
      <c r="F62223" t="e">
        <f ca="1"/>
        <v>#NAME?</v>
      </c>
    </row>
    <row r="62224" spans="5:6" x14ac:dyDescent="0.3">
      <c r="E62224" s="2" t="e">
        <f ca="1"/>
        <v>#NAME?</v>
      </c>
      <c r="F62224" t="e">
        <f ca="1"/>
        <v>#NAME?</v>
      </c>
    </row>
    <row r="62225" spans="5:6" x14ac:dyDescent="0.3">
      <c r="E62225" s="2" t="e">
        <f ca="1"/>
        <v>#NAME?</v>
      </c>
      <c r="F62225" t="e">
        <f ca="1"/>
        <v>#NAME?</v>
      </c>
    </row>
    <row r="62226" spans="5:6" x14ac:dyDescent="0.3">
      <c r="E62226" s="2" t="e">
        <f ca="1"/>
        <v>#NAME?</v>
      </c>
      <c r="F62226" t="e">
        <f ca="1"/>
        <v>#NAME?</v>
      </c>
    </row>
    <row r="62227" spans="5:6" x14ac:dyDescent="0.3">
      <c r="E62227" s="2" t="e">
        <f ca="1"/>
        <v>#NAME?</v>
      </c>
      <c r="F62227" t="e">
        <f ca="1"/>
        <v>#NAME?</v>
      </c>
    </row>
    <row r="62228" spans="5:6" x14ac:dyDescent="0.3">
      <c r="E62228" s="2" t="e">
        <f ca="1"/>
        <v>#NAME?</v>
      </c>
      <c r="F62228" t="e">
        <f ca="1"/>
        <v>#NAME?</v>
      </c>
    </row>
    <row r="62229" spans="5:6" x14ac:dyDescent="0.3">
      <c r="E62229" s="2" t="e">
        <f ca="1"/>
        <v>#NAME?</v>
      </c>
      <c r="F62229" t="e">
        <f ca="1"/>
        <v>#NAME?</v>
      </c>
    </row>
    <row r="62230" spans="5:6" x14ac:dyDescent="0.3">
      <c r="E62230" s="2" t="e">
        <f ca="1"/>
        <v>#NAME?</v>
      </c>
      <c r="F62230" t="e">
        <f ca="1"/>
        <v>#NAME?</v>
      </c>
    </row>
    <row r="62231" spans="5:6" x14ac:dyDescent="0.3">
      <c r="E62231" s="2" t="e">
        <f ca="1"/>
        <v>#NAME?</v>
      </c>
      <c r="F62231" t="e">
        <f ca="1"/>
        <v>#NAME?</v>
      </c>
    </row>
    <row r="62232" spans="5:6" x14ac:dyDescent="0.3">
      <c r="E62232" s="2" t="e">
        <f ca="1"/>
        <v>#NAME?</v>
      </c>
      <c r="F62232" t="e">
        <f ca="1"/>
        <v>#NAME?</v>
      </c>
    </row>
    <row r="62233" spans="5:6" x14ac:dyDescent="0.3">
      <c r="E62233" s="2" t="e">
        <f ca="1"/>
        <v>#NAME?</v>
      </c>
      <c r="F62233" t="e">
        <f ca="1"/>
        <v>#NAME?</v>
      </c>
    </row>
    <row r="62234" spans="5:6" x14ac:dyDescent="0.3">
      <c r="E62234" s="2" t="e">
        <f ca="1"/>
        <v>#NAME?</v>
      </c>
      <c r="F62234" t="e">
        <f ca="1"/>
        <v>#NAME?</v>
      </c>
    </row>
    <row r="62235" spans="5:6" x14ac:dyDescent="0.3">
      <c r="E62235" s="2" t="e">
        <f ca="1"/>
        <v>#NAME?</v>
      </c>
      <c r="F62235" t="e">
        <f ca="1"/>
        <v>#NAME?</v>
      </c>
    </row>
    <row r="62236" spans="5:6" x14ac:dyDescent="0.3">
      <c r="E62236" s="2" t="e">
        <f ca="1"/>
        <v>#NAME?</v>
      </c>
      <c r="F62236" t="e">
        <f ca="1"/>
        <v>#NAME?</v>
      </c>
    </row>
    <row r="62237" spans="5:6" x14ac:dyDescent="0.3">
      <c r="E62237" s="2" t="e">
        <f ca="1"/>
        <v>#NAME?</v>
      </c>
      <c r="F62237" t="e">
        <f ca="1"/>
        <v>#NAME?</v>
      </c>
    </row>
    <row r="62238" spans="5:6" x14ac:dyDescent="0.3">
      <c r="E62238" s="2" t="e">
        <f ca="1"/>
        <v>#NAME?</v>
      </c>
      <c r="F62238" t="e">
        <f ca="1"/>
        <v>#NAME?</v>
      </c>
    </row>
    <row r="62239" spans="5:6" x14ac:dyDescent="0.3">
      <c r="E62239" s="2" t="e">
        <f ca="1"/>
        <v>#NAME?</v>
      </c>
      <c r="F62239" t="e">
        <f ca="1"/>
        <v>#NAME?</v>
      </c>
    </row>
    <row r="62240" spans="5:6" x14ac:dyDescent="0.3">
      <c r="E62240" s="2" t="e">
        <f ca="1"/>
        <v>#NAME?</v>
      </c>
      <c r="F62240" t="e">
        <f ca="1"/>
        <v>#NAME?</v>
      </c>
    </row>
    <row r="62241" spans="5:6" x14ac:dyDescent="0.3">
      <c r="E62241" s="2" t="e">
        <f ca="1"/>
        <v>#NAME?</v>
      </c>
      <c r="F62241" t="e">
        <f ca="1"/>
        <v>#NAME?</v>
      </c>
    </row>
    <row r="62242" spans="5:6" x14ac:dyDescent="0.3">
      <c r="E62242" s="2" t="e">
        <f ca="1"/>
        <v>#NAME?</v>
      </c>
      <c r="F62242" t="e">
        <f ca="1"/>
        <v>#NAME?</v>
      </c>
    </row>
    <row r="62243" spans="5:6" x14ac:dyDescent="0.3">
      <c r="E62243" s="2" t="e">
        <f ca="1"/>
        <v>#NAME?</v>
      </c>
      <c r="F62243" t="e">
        <f ca="1"/>
        <v>#NAME?</v>
      </c>
    </row>
    <row r="62244" spans="5:6" x14ac:dyDescent="0.3">
      <c r="E62244" s="2" t="e">
        <f ca="1"/>
        <v>#NAME?</v>
      </c>
      <c r="F62244" t="e">
        <f ca="1"/>
        <v>#NAME?</v>
      </c>
    </row>
    <row r="62245" spans="5:6" x14ac:dyDescent="0.3">
      <c r="E62245" s="2" t="e">
        <f ca="1"/>
        <v>#NAME?</v>
      </c>
      <c r="F62245" t="e">
        <f ca="1"/>
        <v>#NAME?</v>
      </c>
    </row>
    <row r="62246" spans="5:6" x14ac:dyDescent="0.3">
      <c r="E62246" s="2" t="e">
        <f ca="1"/>
        <v>#NAME?</v>
      </c>
      <c r="F62246" t="e">
        <f ca="1"/>
        <v>#NAME?</v>
      </c>
    </row>
    <row r="62247" spans="5:6" x14ac:dyDescent="0.3">
      <c r="E62247" s="2" t="e">
        <f ca="1"/>
        <v>#NAME?</v>
      </c>
      <c r="F62247" t="e">
        <f ca="1"/>
        <v>#NAME?</v>
      </c>
    </row>
    <row r="62248" spans="5:6" x14ac:dyDescent="0.3">
      <c r="E62248" s="2" t="e">
        <f ca="1"/>
        <v>#NAME?</v>
      </c>
      <c r="F62248" t="e">
        <f ca="1"/>
        <v>#NAME?</v>
      </c>
    </row>
    <row r="62249" spans="5:6" x14ac:dyDescent="0.3">
      <c r="E62249" s="2" t="e">
        <f ca="1"/>
        <v>#NAME?</v>
      </c>
      <c r="F62249" t="e">
        <f ca="1"/>
        <v>#NAME?</v>
      </c>
    </row>
    <row r="62250" spans="5:6" x14ac:dyDescent="0.3">
      <c r="E62250" s="2" t="e">
        <f ca="1"/>
        <v>#NAME?</v>
      </c>
      <c r="F62250" t="e">
        <f ca="1"/>
        <v>#NAME?</v>
      </c>
    </row>
    <row r="62251" spans="5:6" x14ac:dyDescent="0.3">
      <c r="E62251" s="2" t="e">
        <f ca="1"/>
        <v>#NAME?</v>
      </c>
      <c r="F62251" t="e">
        <f ca="1"/>
        <v>#NAME?</v>
      </c>
    </row>
    <row r="62252" spans="5:6" x14ac:dyDescent="0.3">
      <c r="E62252" s="2" t="e">
        <f ca="1"/>
        <v>#NAME?</v>
      </c>
      <c r="F62252" t="e">
        <f ca="1"/>
        <v>#NAME?</v>
      </c>
    </row>
    <row r="62253" spans="5:6" x14ac:dyDescent="0.3">
      <c r="E62253" s="2" t="e">
        <f ca="1"/>
        <v>#NAME?</v>
      </c>
      <c r="F62253" t="e">
        <f ca="1"/>
        <v>#NAME?</v>
      </c>
    </row>
    <row r="62254" spans="5:6" x14ac:dyDescent="0.3">
      <c r="E62254" s="2" t="e">
        <f ca="1"/>
        <v>#NAME?</v>
      </c>
      <c r="F62254" t="e">
        <f ca="1"/>
        <v>#NAME?</v>
      </c>
    </row>
    <row r="62255" spans="5:6" x14ac:dyDescent="0.3">
      <c r="E62255" s="2" t="e">
        <f ca="1"/>
        <v>#NAME?</v>
      </c>
      <c r="F62255" t="e">
        <f ca="1"/>
        <v>#NAME?</v>
      </c>
    </row>
    <row r="62256" spans="5:6" x14ac:dyDescent="0.3">
      <c r="E62256" s="2" t="e">
        <f ca="1"/>
        <v>#NAME?</v>
      </c>
      <c r="F62256" t="e">
        <f ca="1"/>
        <v>#NAME?</v>
      </c>
    </row>
    <row r="62257" spans="5:6" x14ac:dyDescent="0.3">
      <c r="E62257" s="2" t="e">
        <f ca="1"/>
        <v>#NAME?</v>
      </c>
      <c r="F62257" t="e">
        <f ca="1"/>
        <v>#NAME?</v>
      </c>
    </row>
    <row r="62258" spans="5:6" x14ac:dyDescent="0.3">
      <c r="E62258" s="2" t="e">
        <f ca="1"/>
        <v>#NAME?</v>
      </c>
      <c r="F62258" t="e">
        <f ca="1"/>
        <v>#NAME?</v>
      </c>
    </row>
    <row r="62259" spans="5:6" x14ac:dyDescent="0.3">
      <c r="E62259" s="2" t="e">
        <f ca="1"/>
        <v>#NAME?</v>
      </c>
      <c r="F62259" t="e">
        <f ca="1"/>
        <v>#NAME?</v>
      </c>
    </row>
    <row r="62260" spans="5:6" x14ac:dyDescent="0.3">
      <c r="E62260" s="2" t="e">
        <f ca="1"/>
        <v>#NAME?</v>
      </c>
      <c r="F62260" t="e">
        <f ca="1"/>
        <v>#NAME?</v>
      </c>
    </row>
    <row r="62261" spans="5:6" x14ac:dyDescent="0.3">
      <c r="E62261" s="2" t="e">
        <f ca="1"/>
        <v>#NAME?</v>
      </c>
      <c r="F62261" t="e">
        <f ca="1"/>
        <v>#NAME?</v>
      </c>
    </row>
    <row r="62262" spans="5:6" x14ac:dyDescent="0.3">
      <c r="E62262" s="2" t="e">
        <f ca="1"/>
        <v>#NAME?</v>
      </c>
      <c r="F62262" t="e">
        <f ca="1"/>
        <v>#NAME?</v>
      </c>
    </row>
    <row r="62263" spans="5:6" x14ac:dyDescent="0.3">
      <c r="E62263" s="2" t="e">
        <f ca="1"/>
        <v>#NAME?</v>
      </c>
      <c r="F62263" t="e">
        <f ca="1"/>
        <v>#NAME?</v>
      </c>
    </row>
    <row r="62264" spans="5:6" x14ac:dyDescent="0.3">
      <c r="E62264" s="2" t="e">
        <f ca="1"/>
        <v>#NAME?</v>
      </c>
      <c r="F62264" t="e">
        <f ca="1"/>
        <v>#NAME?</v>
      </c>
    </row>
    <row r="62265" spans="5:6" x14ac:dyDescent="0.3">
      <c r="E62265" s="2" t="e">
        <f ca="1"/>
        <v>#NAME?</v>
      </c>
      <c r="F62265" t="e">
        <f ca="1"/>
        <v>#NAME?</v>
      </c>
    </row>
    <row r="62266" spans="5:6" x14ac:dyDescent="0.3">
      <c r="E62266" s="2" t="e">
        <f ca="1"/>
        <v>#NAME?</v>
      </c>
      <c r="F62266" t="e">
        <f ca="1"/>
        <v>#NAME?</v>
      </c>
    </row>
    <row r="62267" spans="5:6" x14ac:dyDescent="0.3">
      <c r="E62267" s="2" t="e">
        <f ca="1"/>
        <v>#NAME?</v>
      </c>
      <c r="F62267" t="e">
        <f ca="1"/>
        <v>#NAME?</v>
      </c>
    </row>
    <row r="62268" spans="5:6" x14ac:dyDescent="0.3">
      <c r="E62268" s="2" t="e">
        <f ca="1"/>
        <v>#NAME?</v>
      </c>
      <c r="F62268" t="e">
        <f ca="1"/>
        <v>#NAME?</v>
      </c>
    </row>
    <row r="62269" spans="5:6" x14ac:dyDescent="0.3">
      <c r="E62269" s="2" t="e">
        <f ca="1"/>
        <v>#NAME?</v>
      </c>
      <c r="F62269" t="e">
        <f ca="1"/>
        <v>#NAME?</v>
      </c>
    </row>
    <row r="62270" spans="5:6" x14ac:dyDescent="0.3">
      <c r="E62270" s="2" t="e">
        <f ca="1"/>
        <v>#NAME?</v>
      </c>
      <c r="F62270" t="e">
        <f ca="1"/>
        <v>#NAME?</v>
      </c>
    </row>
    <row r="62271" spans="5:6" x14ac:dyDescent="0.3">
      <c r="E62271" s="2" t="e">
        <f ca="1"/>
        <v>#NAME?</v>
      </c>
      <c r="F62271" t="e">
        <f ca="1"/>
        <v>#NAME?</v>
      </c>
    </row>
    <row r="62272" spans="5:6" x14ac:dyDescent="0.3">
      <c r="E62272" s="2" t="e">
        <f ca="1"/>
        <v>#NAME?</v>
      </c>
      <c r="F62272" t="e">
        <f ca="1"/>
        <v>#NAME?</v>
      </c>
    </row>
    <row r="62273" spans="5:6" x14ac:dyDescent="0.3">
      <c r="E62273" s="2" t="e">
        <f ca="1"/>
        <v>#NAME?</v>
      </c>
      <c r="F62273" t="e">
        <f ca="1"/>
        <v>#NAME?</v>
      </c>
    </row>
    <row r="62274" spans="5:6" x14ac:dyDescent="0.3">
      <c r="E62274" s="2" t="e">
        <f ca="1"/>
        <v>#NAME?</v>
      </c>
      <c r="F62274" t="e">
        <f ca="1"/>
        <v>#NAME?</v>
      </c>
    </row>
    <row r="62275" spans="5:6" x14ac:dyDescent="0.3">
      <c r="E62275" s="2" t="e">
        <f ca="1"/>
        <v>#NAME?</v>
      </c>
      <c r="F62275" t="e">
        <f ca="1"/>
        <v>#NAME?</v>
      </c>
    </row>
    <row r="62276" spans="5:6" x14ac:dyDescent="0.3">
      <c r="E62276" s="2" t="e">
        <f ca="1"/>
        <v>#NAME?</v>
      </c>
      <c r="F62276" t="e">
        <f ca="1"/>
        <v>#NAME?</v>
      </c>
    </row>
    <row r="62277" spans="5:6" x14ac:dyDescent="0.3">
      <c r="E62277" s="2" t="e">
        <f ca="1"/>
        <v>#NAME?</v>
      </c>
      <c r="F62277" t="e">
        <f ca="1"/>
        <v>#NAME?</v>
      </c>
    </row>
    <row r="62278" spans="5:6" x14ac:dyDescent="0.3">
      <c r="E62278" s="2" t="e">
        <f ca="1"/>
        <v>#NAME?</v>
      </c>
      <c r="F62278" t="e">
        <f ca="1"/>
        <v>#NAME?</v>
      </c>
    </row>
    <row r="62279" spans="5:6" x14ac:dyDescent="0.3">
      <c r="E62279" s="2" t="e">
        <f ca="1"/>
        <v>#NAME?</v>
      </c>
      <c r="F62279" t="e">
        <f ca="1"/>
        <v>#NAME?</v>
      </c>
    </row>
    <row r="62280" spans="5:6" x14ac:dyDescent="0.3">
      <c r="E62280" s="2" t="e">
        <f ca="1"/>
        <v>#NAME?</v>
      </c>
      <c r="F62280" t="e">
        <f ca="1"/>
        <v>#NAME?</v>
      </c>
    </row>
    <row r="62281" spans="5:6" x14ac:dyDescent="0.3">
      <c r="E62281" s="2" t="e">
        <f ca="1"/>
        <v>#NAME?</v>
      </c>
      <c r="F62281" t="e">
        <f ca="1"/>
        <v>#NAME?</v>
      </c>
    </row>
    <row r="62282" spans="5:6" x14ac:dyDescent="0.3">
      <c r="E62282" s="2" t="e">
        <f ca="1"/>
        <v>#NAME?</v>
      </c>
      <c r="F62282" t="e">
        <f ca="1"/>
        <v>#NAME?</v>
      </c>
    </row>
    <row r="62283" spans="5:6" x14ac:dyDescent="0.3">
      <c r="E62283" s="2" t="e">
        <f ca="1"/>
        <v>#NAME?</v>
      </c>
      <c r="F62283" t="e">
        <f ca="1"/>
        <v>#NAME?</v>
      </c>
    </row>
    <row r="62284" spans="5:6" x14ac:dyDescent="0.3">
      <c r="E62284" s="2" t="e">
        <f ca="1"/>
        <v>#NAME?</v>
      </c>
      <c r="F62284" t="e">
        <f ca="1"/>
        <v>#NAME?</v>
      </c>
    </row>
    <row r="62285" spans="5:6" x14ac:dyDescent="0.3">
      <c r="E62285" s="2" t="e">
        <f ca="1"/>
        <v>#NAME?</v>
      </c>
      <c r="F62285" t="e">
        <f ca="1"/>
        <v>#NAME?</v>
      </c>
    </row>
    <row r="62286" spans="5:6" x14ac:dyDescent="0.3">
      <c r="E62286" s="2" t="e">
        <f ca="1"/>
        <v>#NAME?</v>
      </c>
      <c r="F62286" t="e">
        <f ca="1"/>
        <v>#NAME?</v>
      </c>
    </row>
    <row r="62287" spans="5:6" x14ac:dyDescent="0.3">
      <c r="E62287" s="2" t="e">
        <f ca="1"/>
        <v>#NAME?</v>
      </c>
      <c r="F62287" t="e">
        <f ca="1"/>
        <v>#NAME?</v>
      </c>
    </row>
    <row r="62288" spans="5:6" x14ac:dyDescent="0.3">
      <c r="E62288" s="2" t="e">
        <f ca="1"/>
        <v>#NAME?</v>
      </c>
      <c r="F62288" t="e">
        <f ca="1"/>
        <v>#NAME?</v>
      </c>
    </row>
    <row r="62289" spans="5:6" x14ac:dyDescent="0.3">
      <c r="E62289" s="2" t="e">
        <f ca="1"/>
        <v>#NAME?</v>
      </c>
      <c r="F62289" t="e">
        <f ca="1"/>
        <v>#NAME?</v>
      </c>
    </row>
    <row r="62290" spans="5:6" x14ac:dyDescent="0.3">
      <c r="E62290" s="2" t="e">
        <f ca="1"/>
        <v>#NAME?</v>
      </c>
      <c r="F62290" t="e">
        <f ca="1"/>
        <v>#NAME?</v>
      </c>
    </row>
    <row r="62291" spans="5:6" x14ac:dyDescent="0.3">
      <c r="E62291" s="2" t="e">
        <f ca="1"/>
        <v>#NAME?</v>
      </c>
      <c r="F62291" t="e">
        <f ca="1"/>
        <v>#NAME?</v>
      </c>
    </row>
    <row r="62292" spans="5:6" x14ac:dyDescent="0.3">
      <c r="E62292" s="2" t="e">
        <f ca="1"/>
        <v>#NAME?</v>
      </c>
      <c r="F62292" t="e">
        <f ca="1"/>
        <v>#NAME?</v>
      </c>
    </row>
    <row r="62293" spans="5:6" x14ac:dyDescent="0.3">
      <c r="E62293" s="2" t="e">
        <f ca="1"/>
        <v>#NAME?</v>
      </c>
      <c r="F62293" t="e">
        <f ca="1"/>
        <v>#NAME?</v>
      </c>
    </row>
    <row r="62294" spans="5:6" x14ac:dyDescent="0.3">
      <c r="E62294" s="2" t="e">
        <f ca="1"/>
        <v>#NAME?</v>
      </c>
      <c r="F62294" t="e">
        <f ca="1"/>
        <v>#NAME?</v>
      </c>
    </row>
    <row r="62295" spans="5:6" x14ac:dyDescent="0.3">
      <c r="E62295" s="2" t="e">
        <f ca="1"/>
        <v>#NAME?</v>
      </c>
      <c r="F62295" t="e">
        <f ca="1"/>
        <v>#NAME?</v>
      </c>
    </row>
    <row r="62296" spans="5:6" x14ac:dyDescent="0.3">
      <c r="E62296" s="2" t="e">
        <f ca="1"/>
        <v>#NAME?</v>
      </c>
      <c r="F62296" t="e">
        <f ca="1"/>
        <v>#NAME?</v>
      </c>
    </row>
    <row r="62297" spans="5:6" x14ac:dyDescent="0.3">
      <c r="E62297" s="2" t="e">
        <f ca="1"/>
        <v>#NAME?</v>
      </c>
      <c r="F62297" t="e">
        <f ca="1"/>
        <v>#NAME?</v>
      </c>
    </row>
    <row r="62298" spans="5:6" x14ac:dyDescent="0.3">
      <c r="E62298" s="2" t="e">
        <f ca="1"/>
        <v>#NAME?</v>
      </c>
      <c r="F62298" t="e">
        <f ca="1"/>
        <v>#NAME?</v>
      </c>
    </row>
    <row r="62299" spans="5:6" x14ac:dyDescent="0.3">
      <c r="E62299" s="2" t="e">
        <f ca="1"/>
        <v>#NAME?</v>
      </c>
      <c r="F62299" t="e">
        <f ca="1"/>
        <v>#NAME?</v>
      </c>
    </row>
    <row r="62300" spans="5:6" x14ac:dyDescent="0.3">
      <c r="E62300" s="2" t="e">
        <f ca="1"/>
        <v>#NAME?</v>
      </c>
      <c r="F62300" t="e">
        <f ca="1"/>
        <v>#NAME?</v>
      </c>
    </row>
    <row r="62301" spans="5:6" x14ac:dyDescent="0.3">
      <c r="E62301" s="2" t="e">
        <f ca="1"/>
        <v>#NAME?</v>
      </c>
      <c r="F62301" t="e">
        <f ca="1"/>
        <v>#NAME?</v>
      </c>
    </row>
    <row r="62302" spans="5:6" x14ac:dyDescent="0.3">
      <c r="E62302" s="2" t="e">
        <f ca="1"/>
        <v>#NAME?</v>
      </c>
      <c r="F62302" t="e">
        <f ca="1"/>
        <v>#NAME?</v>
      </c>
    </row>
    <row r="62303" spans="5:6" x14ac:dyDescent="0.3">
      <c r="E62303" s="2" t="e">
        <f ca="1"/>
        <v>#NAME?</v>
      </c>
      <c r="F62303" t="e">
        <f ca="1"/>
        <v>#NAME?</v>
      </c>
    </row>
    <row r="62304" spans="5:6" x14ac:dyDescent="0.3">
      <c r="E62304" s="2" t="e">
        <f ca="1"/>
        <v>#NAME?</v>
      </c>
      <c r="F62304" t="e">
        <f ca="1"/>
        <v>#NAME?</v>
      </c>
    </row>
    <row r="62305" spans="5:6" x14ac:dyDescent="0.3">
      <c r="E62305" s="2" t="e">
        <f ca="1"/>
        <v>#NAME?</v>
      </c>
      <c r="F62305" t="e">
        <f ca="1"/>
        <v>#NAME?</v>
      </c>
    </row>
    <row r="62306" spans="5:6" x14ac:dyDescent="0.3">
      <c r="E62306" s="2" t="e">
        <f ca="1"/>
        <v>#NAME?</v>
      </c>
      <c r="F62306" t="e">
        <f ca="1"/>
        <v>#NAME?</v>
      </c>
    </row>
    <row r="62307" spans="5:6" x14ac:dyDescent="0.3">
      <c r="E62307" s="2" t="e">
        <f ca="1"/>
        <v>#NAME?</v>
      </c>
      <c r="F62307" t="e">
        <f ca="1"/>
        <v>#NAME?</v>
      </c>
    </row>
    <row r="62308" spans="5:6" x14ac:dyDescent="0.3">
      <c r="E62308" s="2" t="e">
        <f ca="1"/>
        <v>#NAME?</v>
      </c>
      <c r="F62308" t="e">
        <f ca="1"/>
        <v>#NAME?</v>
      </c>
    </row>
    <row r="62309" spans="5:6" x14ac:dyDescent="0.3">
      <c r="E62309" s="2" t="e">
        <f ca="1"/>
        <v>#NAME?</v>
      </c>
      <c r="F62309" t="e">
        <f ca="1"/>
        <v>#NAME?</v>
      </c>
    </row>
    <row r="62310" spans="5:6" x14ac:dyDescent="0.3">
      <c r="E62310" s="2" t="e">
        <f ca="1"/>
        <v>#NAME?</v>
      </c>
      <c r="F62310" t="e">
        <f ca="1"/>
        <v>#NAME?</v>
      </c>
    </row>
    <row r="62311" spans="5:6" x14ac:dyDescent="0.3">
      <c r="E62311" s="2" t="e">
        <f ca="1"/>
        <v>#NAME?</v>
      </c>
      <c r="F62311" t="e">
        <f ca="1"/>
        <v>#NAME?</v>
      </c>
    </row>
    <row r="62312" spans="5:6" x14ac:dyDescent="0.3">
      <c r="E62312" s="2" t="e">
        <f ca="1"/>
        <v>#NAME?</v>
      </c>
      <c r="F62312" t="e">
        <f ca="1"/>
        <v>#NAME?</v>
      </c>
    </row>
    <row r="62313" spans="5:6" x14ac:dyDescent="0.3">
      <c r="E62313" s="2" t="e">
        <f ca="1"/>
        <v>#NAME?</v>
      </c>
      <c r="F62313" t="e">
        <f ca="1"/>
        <v>#NAME?</v>
      </c>
    </row>
    <row r="62314" spans="5:6" x14ac:dyDescent="0.3">
      <c r="E62314" s="2" t="e">
        <f ca="1"/>
        <v>#NAME?</v>
      </c>
      <c r="F62314" t="e">
        <f ca="1"/>
        <v>#NAME?</v>
      </c>
    </row>
    <row r="62315" spans="5:6" x14ac:dyDescent="0.3">
      <c r="E62315" s="2" t="e">
        <f ca="1"/>
        <v>#NAME?</v>
      </c>
      <c r="F62315" t="e">
        <f ca="1"/>
        <v>#NAME?</v>
      </c>
    </row>
    <row r="62316" spans="5:6" x14ac:dyDescent="0.3">
      <c r="E62316" s="2" t="e">
        <f ca="1"/>
        <v>#NAME?</v>
      </c>
      <c r="F62316" t="e">
        <f ca="1"/>
        <v>#NAME?</v>
      </c>
    </row>
    <row r="62317" spans="5:6" x14ac:dyDescent="0.3">
      <c r="E62317" s="2" t="e">
        <f ca="1"/>
        <v>#NAME?</v>
      </c>
      <c r="F62317" t="e">
        <f ca="1"/>
        <v>#NAME?</v>
      </c>
    </row>
    <row r="62318" spans="5:6" x14ac:dyDescent="0.3">
      <c r="E62318" s="2" t="e">
        <f ca="1"/>
        <v>#NAME?</v>
      </c>
      <c r="F62318" t="e">
        <f ca="1"/>
        <v>#NAME?</v>
      </c>
    </row>
    <row r="62319" spans="5:6" x14ac:dyDescent="0.3">
      <c r="E62319" s="2" t="e">
        <f ca="1"/>
        <v>#NAME?</v>
      </c>
      <c r="F62319" t="e">
        <f ca="1"/>
        <v>#NAME?</v>
      </c>
    </row>
    <row r="62320" spans="5:6" x14ac:dyDescent="0.3">
      <c r="E62320" s="2" t="e">
        <f ca="1"/>
        <v>#NAME?</v>
      </c>
      <c r="F62320" t="e">
        <f ca="1"/>
        <v>#NAME?</v>
      </c>
    </row>
    <row r="62321" spans="5:6" x14ac:dyDescent="0.3">
      <c r="E62321" s="2" t="e">
        <f ca="1"/>
        <v>#NAME?</v>
      </c>
      <c r="F62321" t="e">
        <f ca="1"/>
        <v>#NAME?</v>
      </c>
    </row>
    <row r="62322" spans="5:6" x14ac:dyDescent="0.3">
      <c r="E62322" s="2" t="e">
        <f ca="1"/>
        <v>#NAME?</v>
      </c>
      <c r="F62322" t="e">
        <f ca="1"/>
        <v>#NAME?</v>
      </c>
    </row>
    <row r="62323" spans="5:6" x14ac:dyDescent="0.3">
      <c r="E62323" s="2" t="e">
        <f ca="1"/>
        <v>#NAME?</v>
      </c>
      <c r="F62323" t="e">
        <f ca="1"/>
        <v>#NAME?</v>
      </c>
    </row>
    <row r="62324" spans="5:6" x14ac:dyDescent="0.3">
      <c r="E62324" s="2" t="e">
        <f ca="1"/>
        <v>#NAME?</v>
      </c>
      <c r="F62324" t="e">
        <f ca="1"/>
        <v>#NAME?</v>
      </c>
    </row>
    <row r="62325" spans="5:6" x14ac:dyDescent="0.3">
      <c r="E62325" s="2" t="e">
        <f ca="1"/>
        <v>#NAME?</v>
      </c>
      <c r="F62325" t="e">
        <f ca="1"/>
        <v>#NAME?</v>
      </c>
    </row>
    <row r="62326" spans="5:6" x14ac:dyDescent="0.3">
      <c r="E62326" s="2" t="e">
        <f ca="1"/>
        <v>#NAME?</v>
      </c>
      <c r="F62326" t="e">
        <f ca="1"/>
        <v>#NAME?</v>
      </c>
    </row>
    <row r="62327" spans="5:6" x14ac:dyDescent="0.3">
      <c r="E62327" s="2" t="e">
        <f ca="1"/>
        <v>#NAME?</v>
      </c>
      <c r="F62327" t="e">
        <f ca="1"/>
        <v>#NAME?</v>
      </c>
    </row>
    <row r="62328" spans="5:6" x14ac:dyDescent="0.3">
      <c r="E62328" s="2" t="e">
        <f ca="1"/>
        <v>#NAME?</v>
      </c>
      <c r="F62328" t="e">
        <f ca="1"/>
        <v>#NAME?</v>
      </c>
    </row>
    <row r="62329" spans="5:6" x14ac:dyDescent="0.3">
      <c r="E62329" s="2" t="e">
        <f ca="1"/>
        <v>#NAME?</v>
      </c>
      <c r="F62329" t="e">
        <f ca="1"/>
        <v>#NAME?</v>
      </c>
    </row>
    <row r="62330" spans="5:6" x14ac:dyDescent="0.3">
      <c r="E62330" s="2" t="e">
        <f ca="1"/>
        <v>#NAME?</v>
      </c>
      <c r="F62330" t="e">
        <f ca="1"/>
        <v>#NAME?</v>
      </c>
    </row>
    <row r="62331" spans="5:6" x14ac:dyDescent="0.3">
      <c r="E62331" s="2" t="e">
        <f ca="1"/>
        <v>#NAME?</v>
      </c>
      <c r="F62331" t="e">
        <f ca="1"/>
        <v>#NAME?</v>
      </c>
    </row>
    <row r="62332" spans="5:6" x14ac:dyDescent="0.3">
      <c r="E62332" s="2" t="e">
        <f ca="1"/>
        <v>#NAME?</v>
      </c>
      <c r="F62332" t="e">
        <f ca="1"/>
        <v>#NAME?</v>
      </c>
    </row>
    <row r="62333" spans="5:6" x14ac:dyDescent="0.3">
      <c r="E62333" s="2" t="e">
        <f ca="1"/>
        <v>#NAME?</v>
      </c>
      <c r="F62333" t="e">
        <f ca="1"/>
        <v>#NAME?</v>
      </c>
    </row>
    <row r="62334" spans="5:6" x14ac:dyDescent="0.3">
      <c r="E62334" s="2" t="e">
        <f ca="1"/>
        <v>#NAME?</v>
      </c>
      <c r="F62334" t="e">
        <f ca="1"/>
        <v>#NAME?</v>
      </c>
    </row>
    <row r="62335" spans="5:6" x14ac:dyDescent="0.3">
      <c r="E62335" s="2" t="e">
        <f ca="1"/>
        <v>#NAME?</v>
      </c>
      <c r="F62335" t="e">
        <f ca="1"/>
        <v>#NAME?</v>
      </c>
    </row>
    <row r="62336" spans="5:6" x14ac:dyDescent="0.3">
      <c r="E62336" s="2" t="e">
        <f ca="1"/>
        <v>#NAME?</v>
      </c>
      <c r="F62336" t="e">
        <f ca="1"/>
        <v>#NAME?</v>
      </c>
    </row>
    <row r="62337" spans="5:6" x14ac:dyDescent="0.3">
      <c r="E62337" s="2" t="e">
        <f ca="1"/>
        <v>#NAME?</v>
      </c>
      <c r="F62337" t="e">
        <f ca="1"/>
        <v>#NAME?</v>
      </c>
    </row>
    <row r="62338" spans="5:6" x14ac:dyDescent="0.3">
      <c r="E62338" s="2" t="e">
        <f ca="1"/>
        <v>#NAME?</v>
      </c>
      <c r="F62338" t="e">
        <f ca="1"/>
        <v>#NAME?</v>
      </c>
    </row>
    <row r="62339" spans="5:6" x14ac:dyDescent="0.3">
      <c r="E62339" s="2" t="e">
        <f ca="1"/>
        <v>#NAME?</v>
      </c>
      <c r="F62339" t="e">
        <f ca="1"/>
        <v>#NAME?</v>
      </c>
    </row>
    <row r="62340" spans="5:6" x14ac:dyDescent="0.3">
      <c r="E62340" s="2" t="e">
        <f ca="1"/>
        <v>#NAME?</v>
      </c>
      <c r="F62340" t="e">
        <f ca="1"/>
        <v>#NAME?</v>
      </c>
    </row>
    <row r="62341" spans="5:6" x14ac:dyDescent="0.3">
      <c r="E62341" s="2" t="e">
        <f ca="1"/>
        <v>#NAME?</v>
      </c>
      <c r="F62341" t="e">
        <f ca="1"/>
        <v>#NAME?</v>
      </c>
    </row>
    <row r="62342" spans="5:6" x14ac:dyDescent="0.3">
      <c r="E62342" s="2" t="e">
        <f ca="1"/>
        <v>#NAME?</v>
      </c>
      <c r="F62342" t="e">
        <f ca="1"/>
        <v>#NAME?</v>
      </c>
    </row>
    <row r="62343" spans="5:6" x14ac:dyDescent="0.3">
      <c r="E62343" s="2" t="e">
        <f ca="1"/>
        <v>#NAME?</v>
      </c>
      <c r="F62343" t="e">
        <f ca="1"/>
        <v>#NAME?</v>
      </c>
    </row>
    <row r="62344" spans="5:6" x14ac:dyDescent="0.3">
      <c r="E62344" s="2" t="e">
        <f ca="1"/>
        <v>#NAME?</v>
      </c>
      <c r="F62344" t="e">
        <f ca="1"/>
        <v>#NAME?</v>
      </c>
    </row>
    <row r="62345" spans="5:6" x14ac:dyDescent="0.3">
      <c r="E62345" s="2" t="e">
        <f ca="1"/>
        <v>#NAME?</v>
      </c>
      <c r="F62345" t="e">
        <f ca="1"/>
        <v>#NAME?</v>
      </c>
    </row>
    <row r="62346" spans="5:6" x14ac:dyDescent="0.3">
      <c r="E62346" s="2" t="e">
        <f ca="1"/>
        <v>#NAME?</v>
      </c>
      <c r="F62346" t="e">
        <f ca="1"/>
        <v>#NAME?</v>
      </c>
    </row>
    <row r="62347" spans="5:6" x14ac:dyDescent="0.3">
      <c r="E62347" s="2" t="e">
        <f ca="1"/>
        <v>#NAME?</v>
      </c>
      <c r="F62347" t="e">
        <f ca="1"/>
        <v>#NAME?</v>
      </c>
    </row>
    <row r="62348" spans="5:6" x14ac:dyDescent="0.3">
      <c r="E62348" s="2" t="e">
        <f ca="1"/>
        <v>#NAME?</v>
      </c>
      <c r="F62348" t="e">
        <f ca="1"/>
        <v>#NAME?</v>
      </c>
    </row>
    <row r="62349" spans="5:6" x14ac:dyDescent="0.3">
      <c r="E62349" s="2" t="e">
        <f ca="1"/>
        <v>#NAME?</v>
      </c>
      <c r="F62349" t="e">
        <f ca="1"/>
        <v>#NAME?</v>
      </c>
    </row>
    <row r="62350" spans="5:6" x14ac:dyDescent="0.3">
      <c r="E62350" s="2" t="e">
        <f ca="1"/>
        <v>#NAME?</v>
      </c>
      <c r="F62350" t="e">
        <f ca="1"/>
        <v>#NAME?</v>
      </c>
    </row>
    <row r="62351" spans="5:6" x14ac:dyDescent="0.3">
      <c r="E62351" s="2" t="e">
        <f ca="1"/>
        <v>#NAME?</v>
      </c>
      <c r="F62351" t="e">
        <f ca="1"/>
        <v>#NAME?</v>
      </c>
    </row>
    <row r="62352" spans="5:6" x14ac:dyDescent="0.3">
      <c r="E62352" s="2" t="e">
        <f ca="1"/>
        <v>#NAME?</v>
      </c>
      <c r="F62352" t="e">
        <f ca="1"/>
        <v>#NAME?</v>
      </c>
    </row>
    <row r="62353" spans="5:6" x14ac:dyDescent="0.3">
      <c r="E62353" s="2" t="e">
        <f ca="1"/>
        <v>#NAME?</v>
      </c>
      <c r="F62353" t="e">
        <f ca="1"/>
        <v>#NAME?</v>
      </c>
    </row>
    <row r="62354" spans="5:6" x14ac:dyDescent="0.3">
      <c r="E62354" s="2" t="e">
        <f ca="1"/>
        <v>#NAME?</v>
      </c>
      <c r="F62354" t="e">
        <f ca="1"/>
        <v>#NAME?</v>
      </c>
    </row>
    <row r="62355" spans="5:6" x14ac:dyDescent="0.3">
      <c r="E62355" s="2" t="e">
        <f ca="1"/>
        <v>#NAME?</v>
      </c>
      <c r="F62355" t="e">
        <f ca="1"/>
        <v>#NAME?</v>
      </c>
    </row>
    <row r="62356" spans="5:6" x14ac:dyDescent="0.3">
      <c r="E62356" s="2" t="e">
        <f ca="1"/>
        <v>#NAME?</v>
      </c>
      <c r="F62356" t="e">
        <f ca="1"/>
        <v>#NAME?</v>
      </c>
    </row>
    <row r="62357" spans="5:6" x14ac:dyDescent="0.3">
      <c r="E62357" s="2" t="e">
        <f ca="1"/>
        <v>#NAME?</v>
      </c>
      <c r="F62357" t="e">
        <f ca="1"/>
        <v>#NAME?</v>
      </c>
    </row>
    <row r="62358" spans="5:6" x14ac:dyDescent="0.3">
      <c r="E62358" s="2" t="e">
        <f ca="1"/>
        <v>#NAME?</v>
      </c>
      <c r="F62358" t="e">
        <f ca="1"/>
        <v>#NAME?</v>
      </c>
    </row>
    <row r="62359" spans="5:6" x14ac:dyDescent="0.3">
      <c r="E62359" s="2" t="e">
        <f ca="1"/>
        <v>#NAME?</v>
      </c>
      <c r="F62359" t="e">
        <f ca="1"/>
        <v>#NAME?</v>
      </c>
    </row>
    <row r="62360" spans="5:6" x14ac:dyDescent="0.3">
      <c r="E62360" s="2" t="e">
        <f ca="1"/>
        <v>#NAME?</v>
      </c>
      <c r="F62360" t="e">
        <f ca="1"/>
        <v>#NAME?</v>
      </c>
    </row>
    <row r="62361" spans="5:6" x14ac:dyDescent="0.3">
      <c r="E62361" s="2" t="e">
        <f ca="1"/>
        <v>#NAME?</v>
      </c>
      <c r="F62361" t="e">
        <f ca="1"/>
        <v>#NAME?</v>
      </c>
    </row>
    <row r="62362" spans="5:6" x14ac:dyDescent="0.3">
      <c r="E62362" s="2" t="e">
        <f ca="1"/>
        <v>#NAME?</v>
      </c>
      <c r="F62362" t="e">
        <f ca="1"/>
        <v>#NAME?</v>
      </c>
    </row>
    <row r="62363" spans="5:6" x14ac:dyDescent="0.3">
      <c r="E62363" s="2" t="e">
        <f ca="1"/>
        <v>#NAME?</v>
      </c>
      <c r="F62363" t="e">
        <f ca="1"/>
        <v>#NAME?</v>
      </c>
    </row>
    <row r="62364" spans="5:6" x14ac:dyDescent="0.3">
      <c r="E62364" s="2" t="e">
        <f ca="1"/>
        <v>#NAME?</v>
      </c>
      <c r="F62364" t="e">
        <f ca="1"/>
        <v>#NAME?</v>
      </c>
    </row>
    <row r="62365" spans="5:6" x14ac:dyDescent="0.3">
      <c r="E62365" s="2" t="e">
        <f ca="1"/>
        <v>#NAME?</v>
      </c>
      <c r="F62365" t="e">
        <f ca="1"/>
        <v>#NAME?</v>
      </c>
    </row>
    <row r="62366" spans="5:6" x14ac:dyDescent="0.3">
      <c r="E62366" s="2" t="e">
        <f ca="1"/>
        <v>#NAME?</v>
      </c>
      <c r="F62366" t="e">
        <f ca="1"/>
        <v>#NAME?</v>
      </c>
    </row>
    <row r="62367" spans="5:6" x14ac:dyDescent="0.3">
      <c r="E62367" s="2" t="e">
        <f ca="1"/>
        <v>#NAME?</v>
      </c>
      <c r="F62367" t="e">
        <f ca="1"/>
        <v>#NAME?</v>
      </c>
    </row>
    <row r="62368" spans="5:6" x14ac:dyDescent="0.3">
      <c r="E62368" s="2" t="e">
        <f ca="1"/>
        <v>#NAME?</v>
      </c>
      <c r="F62368" t="e">
        <f ca="1"/>
        <v>#NAME?</v>
      </c>
    </row>
    <row r="62369" spans="5:6" x14ac:dyDescent="0.3">
      <c r="E62369" s="2" t="e">
        <f ca="1"/>
        <v>#NAME?</v>
      </c>
      <c r="F62369" t="e">
        <f ca="1"/>
        <v>#NAME?</v>
      </c>
    </row>
    <row r="62370" spans="5:6" x14ac:dyDescent="0.3">
      <c r="E62370" s="2" t="e">
        <f ca="1"/>
        <v>#NAME?</v>
      </c>
      <c r="F62370" t="e">
        <f ca="1"/>
        <v>#NAME?</v>
      </c>
    </row>
    <row r="62371" spans="5:6" x14ac:dyDescent="0.3">
      <c r="E62371" s="2" t="e">
        <f ca="1"/>
        <v>#NAME?</v>
      </c>
      <c r="F62371" t="e">
        <f ca="1"/>
        <v>#NAME?</v>
      </c>
    </row>
    <row r="62372" spans="5:6" x14ac:dyDescent="0.3">
      <c r="E62372" s="2" t="e">
        <f ca="1"/>
        <v>#NAME?</v>
      </c>
      <c r="F62372" t="e">
        <f ca="1"/>
        <v>#NAME?</v>
      </c>
    </row>
    <row r="62373" spans="5:6" x14ac:dyDescent="0.3">
      <c r="E62373" s="2" t="e">
        <f ca="1"/>
        <v>#NAME?</v>
      </c>
      <c r="F62373" t="e">
        <f ca="1"/>
        <v>#NAME?</v>
      </c>
    </row>
    <row r="62374" spans="5:6" x14ac:dyDescent="0.3">
      <c r="E62374" s="2" t="e">
        <f ca="1"/>
        <v>#NAME?</v>
      </c>
      <c r="F62374" t="e">
        <f ca="1"/>
        <v>#NAME?</v>
      </c>
    </row>
    <row r="62375" spans="5:6" x14ac:dyDescent="0.3">
      <c r="E62375" s="2" t="e">
        <f ca="1"/>
        <v>#NAME?</v>
      </c>
      <c r="F62375" t="e">
        <f ca="1"/>
        <v>#NAME?</v>
      </c>
    </row>
    <row r="62376" spans="5:6" x14ac:dyDescent="0.3">
      <c r="E62376" s="2" t="e">
        <f ca="1"/>
        <v>#NAME?</v>
      </c>
      <c r="F62376" t="e">
        <f ca="1"/>
        <v>#NAME?</v>
      </c>
    </row>
    <row r="62377" spans="5:6" x14ac:dyDescent="0.3">
      <c r="E62377" s="2" t="e">
        <f ca="1"/>
        <v>#NAME?</v>
      </c>
      <c r="F62377" t="e">
        <f ca="1"/>
        <v>#NAME?</v>
      </c>
    </row>
    <row r="62378" spans="5:6" x14ac:dyDescent="0.3">
      <c r="E62378" s="2" t="e">
        <f ca="1"/>
        <v>#NAME?</v>
      </c>
      <c r="F62378" t="e">
        <f ca="1"/>
        <v>#NAME?</v>
      </c>
    </row>
    <row r="62379" spans="5:6" x14ac:dyDescent="0.3">
      <c r="E62379" s="2" t="e">
        <f ca="1"/>
        <v>#NAME?</v>
      </c>
      <c r="F62379" t="e">
        <f ca="1"/>
        <v>#NAME?</v>
      </c>
    </row>
    <row r="62380" spans="5:6" x14ac:dyDescent="0.3">
      <c r="E62380" s="2" t="e">
        <f ca="1"/>
        <v>#NAME?</v>
      </c>
      <c r="F62380" t="e">
        <f ca="1"/>
        <v>#NAME?</v>
      </c>
    </row>
    <row r="62381" spans="5:6" x14ac:dyDescent="0.3">
      <c r="E62381" s="2" t="e">
        <f ca="1"/>
        <v>#NAME?</v>
      </c>
      <c r="F62381" t="e">
        <f ca="1"/>
        <v>#NAME?</v>
      </c>
    </row>
    <row r="62382" spans="5:6" x14ac:dyDescent="0.3">
      <c r="E62382" s="2" t="e">
        <f ca="1"/>
        <v>#NAME?</v>
      </c>
      <c r="F62382" t="e">
        <f ca="1"/>
        <v>#NAME?</v>
      </c>
    </row>
    <row r="62383" spans="5:6" x14ac:dyDescent="0.3">
      <c r="E62383" s="2" t="e">
        <f ca="1"/>
        <v>#NAME?</v>
      </c>
      <c r="F62383" t="e">
        <f ca="1"/>
        <v>#NAME?</v>
      </c>
    </row>
    <row r="62384" spans="5:6" x14ac:dyDescent="0.3">
      <c r="E62384" s="2" t="e">
        <f ca="1"/>
        <v>#NAME?</v>
      </c>
      <c r="F62384" t="e">
        <f ca="1"/>
        <v>#NAME?</v>
      </c>
    </row>
    <row r="62385" spans="5:6" x14ac:dyDescent="0.3">
      <c r="E62385" s="2" t="e">
        <f ca="1"/>
        <v>#NAME?</v>
      </c>
      <c r="F62385" t="e">
        <f ca="1"/>
        <v>#NAME?</v>
      </c>
    </row>
    <row r="62386" spans="5:6" x14ac:dyDescent="0.3">
      <c r="E62386" s="2" t="e">
        <f ca="1"/>
        <v>#NAME?</v>
      </c>
      <c r="F62386" t="e">
        <f ca="1"/>
        <v>#NAME?</v>
      </c>
    </row>
    <row r="62387" spans="5:6" x14ac:dyDescent="0.3">
      <c r="E62387" s="2" t="e">
        <f ca="1"/>
        <v>#NAME?</v>
      </c>
      <c r="F62387" t="e">
        <f ca="1"/>
        <v>#NAME?</v>
      </c>
    </row>
    <row r="62388" spans="5:6" x14ac:dyDescent="0.3">
      <c r="E62388" s="2" t="e">
        <f ca="1"/>
        <v>#NAME?</v>
      </c>
      <c r="F62388" t="e">
        <f ca="1"/>
        <v>#NAME?</v>
      </c>
    </row>
    <row r="62389" spans="5:6" x14ac:dyDescent="0.3">
      <c r="E62389" s="2" t="e">
        <f ca="1"/>
        <v>#NAME?</v>
      </c>
      <c r="F62389" t="e">
        <f ca="1"/>
        <v>#NAME?</v>
      </c>
    </row>
    <row r="62390" spans="5:6" x14ac:dyDescent="0.3">
      <c r="E62390" s="2" t="e">
        <f ca="1"/>
        <v>#NAME?</v>
      </c>
      <c r="F62390" t="e">
        <f ca="1"/>
        <v>#NAME?</v>
      </c>
    </row>
    <row r="62391" spans="5:6" x14ac:dyDescent="0.3">
      <c r="E62391" s="2" t="e">
        <f ca="1"/>
        <v>#NAME?</v>
      </c>
      <c r="F62391" t="e">
        <f ca="1"/>
        <v>#NAME?</v>
      </c>
    </row>
    <row r="62392" spans="5:6" x14ac:dyDescent="0.3">
      <c r="E62392" s="2" t="e">
        <f ca="1"/>
        <v>#NAME?</v>
      </c>
      <c r="F62392" t="e">
        <f ca="1"/>
        <v>#NAME?</v>
      </c>
    </row>
    <row r="62393" spans="5:6" x14ac:dyDescent="0.3">
      <c r="E62393" s="2" t="e">
        <f ca="1"/>
        <v>#NAME?</v>
      </c>
      <c r="F62393" t="e">
        <f ca="1"/>
        <v>#NAME?</v>
      </c>
    </row>
    <row r="62394" spans="5:6" x14ac:dyDescent="0.3">
      <c r="E62394" s="2" t="e">
        <f ca="1"/>
        <v>#NAME?</v>
      </c>
      <c r="F62394" t="e">
        <f ca="1"/>
        <v>#NAME?</v>
      </c>
    </row>
    <row r="62395" spans="5:6" x14ac:dyDescent="0.3">
      <c r="E62395" s="2" t="e">
        <f ca="1"/>
        <v>#NAME?</v>
      </c>
      <c r="F62395" t="e">
        <f ca="1"/>
        <v>#NAME?</v>
      </c>
    </row>
    <row r="62396" spans="5:6" x14ac:dyDescent="0.3">
      <c r="E62396" s="2" t="e">
        <f ca="1"/>
        <v>#NAME?</v>
      </c>
      <c r="F62396" t="e">
        <f ca="1"/>
        <v>#NAME?</v>
      </c>
    </row>
    <row r="62397" spans="5:6" x14ac:dyDescent="0.3">
      <c r="E62397" s="2" t="e">
        <f ca="1"/>
        <v>#NAME?</v>
      </c>
      <c r="F62397" t="e">
        <f ca="1"/>
        <v>#NAME?</v>
      </c>
    </row>
    <row r="62398" spans="5:6" x14ac:dyDescent="0.3">
      <c r="E62398" s="2" t="e">
        <f ca="1"/>
        <v>#NAME?</v>
      </c>
      <c r="F62398" t="e">
        <f ca="1"/>
        <v>#NAME?</v>
      </c>
    </row>
    <row r="62399" spans="5:6" x14ac:dyDescent="0.3">
      <c r="E62399" s="2" t="e">
        <f ca="1"/>
        <v>#NAME?</v>
      </c>
      <c r="F62399" t="e">
        <f ca="1"/>
        <v>#NAME?</v>
      </c>
    </row>
    <row r="62400" spans="5:6" x14ac:dyDescent="0.3">
      <c r="E62400" s="2" t="e">
        <f ca="1"/>
        <v>#NAME?</v>
      </c>
      <c r="F62400" t="e">
        <f ca="1"/>
        <v>#NAME?</v>
      </c>
    </row>
    <row r="62401" spans="5:6" x14ac:dyDescent="0.3">
      <c r="E62401" s="2" t="e">
        <f ca="1"/>
        <v>#NAME?</v>
      </c>
      <c r="F62401" t="e">
        <f ca="1"/>
        <v>#NAME?</v>
      </c>
    </row>
    <row r="62402" spans="5:6" x14ac:dyDescent="0.3">
      <c r="E62402" s="2" t="e">
        <f ca="1"/>
        <v>#NAME?</v>
      </c>
      <c r="F62402" t="e">
        <f ca="1"/>
        <v>#NAME?</v>
      </c>
    </row>
    <row r="62403" spans="5:6" x14ac:dyDescent="0.3">
      <c r="E62403" s="2" t="e">
        <f ca="1"/>
        <v>#NAME?</v>
      </c>
      <c r="F62403" t="e">
        <f ca="1"/>
        <v>#NAME?</v>
      </c>
    </row>
    <row r="62404" spans="5:6" x14ac:dyDescent="0.3">
      <c r="E62404" s="2" t="e">
        <f ca="1"/>
        <v>#NAME?</v>
      </c>
      <c r="F62404" t="e">
        <f ca="1"/>
        <v>#NAME?</v>
      </c>
    </row>
    <row r="62405" spans="5:6" x14ac:dyDescent="0.3">
      <c r="E62405" s="2" t="e">
        <f ca="1"/>
        <v>#NAME?</v>
      </c>
      <c r="F62405" t="e">
        <f ca="1"/>
        <v>#NAME?</v>
      </c>
    </row>
    <row r="62406" spans="5:6" x14ac:dyDescent="0.3">
      <c r="E62406" s="2" t="e">
        <f ca="1"/>
        <v>#NAME?</v>
      </c>
      <c r="F62406" t="e">
        <f ca="1"/>
        <v>#NAME?</v>
      </c>
    </row>
    <row r="62407" spans="5:6" x14ac:dyDescent="0.3">
      <c r="E62407" s="2" t="e">
        <f ca="1"/>
        <v>#NAME?</v>
      </c>
      <c r="F62407" t="e">
        <f ca="1"/>
        <v>#NAME?</v>
      </c>
    </row>
    <row r="62408" spans="5:6" x14ac:dyDescent="0.3">
      <c r="E62408" s="2" t="e">
        <f ca="1"/>
        <v>#NAME?</v>
      </c>
      <c r="F62408" t="e">
        <f ca="1"/>
        <v>#NAME?</v>
      </c>
    </row>
    <row r="62409" spans="5:6" x14ac:dyDescent="0.3">
      <c r="E62409" s="2" t="e">
        <f ca="1"/>
        <v>#NAME?</v>
      </c>
      <c r="F62409" t="e">
        <f ca="1"/>
        <v>#NAME?</v>
      </c>
    </row>
    <row r="62410" spans="5:6" x14ac:dyDescent="0.3">
      <c r="E62410" s="2" t="e">
        <f ca="1"/>
        <v>#NAME?</v>
      </c>
      <c r="F62410" t="e">
        <f ca="1"/>
        <v>#NAME?</v>
      </c>
    </row>
    <row r="62411" spans="5:6" x14ac:dyDescent="0.3">
      <c r="E62411" s="2" t="e">
        <f ca="1"/>
        <v>#NAME?</v>
      </c>
      <c r="F62411" t="e">
        <f ca="1"/>
        <v>#NAME?</v>
      </c>
    </row>
    <row r="62412" spans="5:6" x14ac:dyDescent="0.3">
      <c r="E62412" s="2" t="e">
        <f ca="1"/>
        <v>#NAME?</v>
      </c>
      <c r="F62412" t="e">
        <f ca="1"/>
        <v>#NAME?</v>
      </c>
    </row>
    <row r="62413" spans="5:6" x14ac:dyDescent="0.3">
      <c r="E62413" s="2" t="e">
        <f ca="1"/>
        <v>#NAME?</v>
      </c>
      <c r="F62413" t="e">
        <f ca="1"/>
        <v>#NAME?</v>
      </c>
    </row>
    <row r="62414" spans="5:6" x14ac:dyDescent="0.3">
      <c r="E62414" s="2" t="e">
        <f ca="1"/>
        <v>#NAME?</v>
      </c>
      <c r="F62414" t="e">
        <f ca="1"/>
        <v>#NAME?</v>
      </c>
    </row>
    <row r="62415" spans="5:6" x14ac:dyDescent="0.3">
      <c r="E62415" s="2" t="e">
        <f ca="1"/>
        <v>#NAME?</v>
      </c>
      <c r="F62415" t="e">
        <f ca="1"/>
        <v>#NAME?</v>
      </c>
    </row>
    <row r="62416" spans="5:6" x14ac:dyDescent="0.3">
      <c r="E62416" s="2" t="e">
        <f ca="1"/>
        <v>#NAME?</v>
      </c>
      <c r="F62416" t="e">
        <f ca="1"/>
        <v>#NAME?</v>
      </c>
    </row>
    <row r="62417" spans="5:6" x14ac:dyDescent="0.3">
      <c r="E62417" s="2" t="e">
        <f ca="1"/>
        <v>#NAME?</v>
      </c>
      <c r="F62417" t="e">
        <f ca="1"/>
        <v>#NAME?</v>
      </c>
    </row>
    <row r="62418" spans="5:6" x14ac:dyDescent="0.3">
      <c r="E62418" s="2" t="e">
        <f ca="1"/>
        <v>#NAME?</v>
      </c>
      <c r="F62418" t="e">
        <f ca="1"/>
        <v>#NAME?</v>
      </c>
    </row>
    <row r="62419" spans="5:6" x14ac:dyDescent="0.3">
      <c r="E62419" s="2" t="e">
        <f ca="1"/>
        <v>#NAME?</v>
      </c>
      <c r="F62419" t="e">
        <f ca="1"/>
        <v>#NAME?</v>
      </c>
    </row>
    <row r="62420" spans="5:6" x14ac:dyDescent="0.3">
      <c r="E62420" s="2" t="e">
        <f ca="1"/>
        <v>#NAME?</v>
      </c>
      <c r="F62420" t="e">
        <f ca="1"/>
        <v>#NAME?</v>
      </c>
    </row>
    <row r="62421" spans="5:6" x14ac:dyDescent="0.3">
      <c r="E62421" s="2" t="e">
        <f ca="1"/>
        <v>#NAME?</v>
      </c>
      <c r="F62421" t="e">
        <f ca="1"/>
        <v>#NAME?</v>
      </c>
    </row>
    <row r="62422" spans="5:6" x14ac:dyDescent="0.3">
      <c r="E62422" s="2" t="e">
        <f ca="1"/>
        <v>#NAME?</v>
      </c>
      <c r="F62422" t="e">
        <f ca="1"/>
        <v>#NAME?</v>
      </c>
    </row>
    <row r="62423" spans="5:6" x14ac:dyDescent="0.3">
      <c r="E62423" s="2" t="e">
        <f ca="1"/>
        <v>#NAME?</v>
      </c>
      <c r="F62423" t="e">
        <f ca="1"/>
        <v>#NAME?</v>
      </c>
    </row>
    <row r="62424" spans="5:6" x14ac:dyDescent="0.3">
      <c r="E62424" s="2" t="e">
        <f ca="1"/>
        <v>#NAME?</v>
      </c>
      <c r="F62424" t="e">
        <f ca="1"/>
        <v>#NAME?</v>
      </c>
    </row>
    <row r="62425" spans="5:6" x14ac:dyDescent="0.3">
      <c r="E62425" s="2" t="e">
        <f ca="1"/>
        <v>#NAME?</v>
      </c>
      <c r="F62425" t="e">
        <f ca="1"/>
        <v>#NAME?</v>
      </c>
    </row>
    <row r="62426" spans="5:6" x14ac:dyDescent="0.3">
      <c r="E62426" s="2" t="e">
        <f ca="1"/>
        <v>#NAME?</v>
      </c>
      <c r="F62426" t="e">
        <f ca="1"/>
        <v>#NAME?</v>
      </c>
    </row>
    <row r="62427" spans="5:6" x14ac:dyDescent="0.3">
      <c r="E62427" s="2" t="e">
        <f ca="1"/>
        <v>#NAME?</v>
      </c>
      <c r="F62427" t="e">
        <f ca="1"/>
        <v>#NAME?</v>
      </c>
    </row>
    <row r="62428" spans="5:6" x14ac:dyDescent="0.3">
      <c r="E62428" s="2" t="e">
        <f ca="1"/>
        <v>#NAME?</v>
      </c>
      <c r="F62428" t="e">
        <f ca="1"/>
        <v>#NAME?</v>
      </c>
    </row>
    <row r="62429" spans="5:6" x14ac:dyDescent="0.3">
      <c r="E62429" s="2" t="e">
        <f ca="1"/>
        <v>#NAME?</v>
      </c>
      <c r="F62429" t="e">
        <f ca="1"/>
        <v>#NAME?</v>
      </c>
    </row>
    <row r="62430" spans="5:6" x14ac:dyDescent="0.3">
      <c r="E62430" s="2" t="e">
        <f ca="1"/>
        <v>#NAME?</v>
      </c>
      <c r="F62430" t="e">
        <f ca="1"/>
        <v>#NAME?</v>
      </c>
    </row>
    <row r="62431" spans="5:6" x14ac:dyDescent="0.3">
      <c r="E62431" s="2" t="e">
        <f ca="1"/>
        <v>#NAME?</v>
      </c>
      <c r="F62431" t="e">
        <f ca="1"/>
        <v>#NAME?</v>
      </c>
    </row>
    <row r="62432" spans="5:6" x14ac:dyDescent="0.3">
      <c r="E62432" s="2" t="e">
        <f ca="1"/>
        <v>#NAME?</v>
      </c>
      <c r="F62432" t="e">
        <f ca="1"/>
        <v>#NAME?</v>
      </c>
    </row>
    <row r="62433" spans="5:6" x14ac:dyDescent="0.3">
      <c r="E62433" s="2" t="e">
        <f ca="1"/>
        <v>#NAME?</v>
      </c>
      <c r="F62433" t="e">
        <f ca="1"/>
        <v>#NAME?</v>
      </c>
    </row>
    <row r="62434" spans="5:6" x14ac:dyDescent="0.3">
      <c r="E62434" s="2" t="e">
        <f ca="1"/>
        <v>#NAME?</v>
      </c>
      <c r="F62434" t="e">
        <f ca="1"/>
        <v>#NAME?</v>
      </c>
    </row>
    <row r="62435" spans="5:6" x14ac:dyDescent="0.3">
      <c r="E62435" s="2" t="e">
        <f ca="1"/>
        <v>#NAME?</v>
      </c>
      <c r="F62435" t="e">
        <f ca="1"/>
        <v>#NAME?</v>
      </c>
    </row>
    <row r="62436" spans="5:6" x14ac:dyDescent="0.3">
      <c r="E62436" s="2" t="e">
        <f ca="1"/>
        <v>#NAME?</v>
      </c>
      <c r="F62436" t="e">
        <f ca="1"/>
        <v>#NAME?</v>
      </c>
    </row>
    <row r="62437" spans="5:6" x14ac:dyDescent="0.3">
      <c r="E62437" s="2" t="e">
        <f ca="1"/>
        <v>#NAME?</v>
      </c>
      <c r="F62437" t="e">
        <f ca="1"/>
        <v>#NAME?</v>
      </c>
    </row>
    <row r="62438" spans="5:6" x14ac:dyDescent="0.3">
      <c r="E62438" s="2" t="e">
        <f ca="1"/>
        <v>#NAME?</v>
      </c>
      <c r="F62438" t="e">
        <f ca="1"/>
        <v>#NAME?</v>
      </c>
    </row>
    <row r="62439" spans="5:6" x14ac:dyDescent="0.3">
      <c r="E62439" s="2" t="e">
        <f ca="1"/>
        <v>#NAME?</v>
      </c>
      <c r="F62439" t="e">
        <f ca="1"/>
        <v>#NAME?</v>
      </c>
    </row>
    <row r="62440" spans="5:6" x14ac:dyDescent="0.3">
      <c r="E62440" s="2" t="e">
        <f ca="1"/>
        <v>#NAME?</v>
      </c>
      <c r="F62440" t="e">
        <f ca="1"/>
        <v>#NAME?</v>
      </c>
    </row>
    <row r="62441" spans="5:6" x14ac:dyDescent="0.3">
      <c r="E62441" s="2" t="e">
        <f ca="1"/>
        <v>#NAME?</v>
      </c>
      <c r="F62441" t="e">
        <f ca="1"/>
        <v>#NAME?</v>
      </c>
    </row>
    <row r="62442" spans="5:6" x14ac:dyDescent="0.3">
      <c r="E62442" s="2" t="e">
        <f ca="1"/>
        <v>#NAME?</v>
      </c>
      <c r="F62442" t="e">
        <f ca="1"/>
        <v>#NAME?</v>
      </c>
    </row>
    <row r="62443" spans="5:6" x14ac:dyDescent="0.3">
      <c r="E62443" s="2" t="e">
        <f ca="1"/>
        <v>#NAME?</v>
      </c>
      <c r="F62443" t="e">
        <f ca="1"/>
        <v>#NAME?</v>
      </c>
    </row>
    <row r="62444" spans="5:6" x14ac:dyDescent="0.3">
      <c r="E62444" s="2" t="e">
        <f ca="1"/>
        <v>#NAME?</v>
      </c>
      <c r="F62444" t="e">
        <f ca="1"/>
        <v>#NAME?</v>
      </c>
    </row>
    <row r="62445" spans="5:6" x14ac:dyDescent="0.3">
      <c r="E62445" s="2" t="e">
        <f ca="1"/>
        <v>#NAME?</v>
      </c>
      <c r="F62445" t="e">
        <f ca="1"/>
        <v>#NAME?</v>
      </c>
    </row>
    <row r="62446" spans="5:6" x14ac:dyDescent="0.3">
      <c r="E62446" s="2" t="e">
        <f ca="1"/>
        <v>#NAME?</v>
      </c>
      <c r="F62446" t="e">
        <f ca="1"/>
        <v>#NAME?</v>
      </c>
    </row>
    <row r="62447" spans="5:6" x14ac:dyDescent="0.3">
      <c r="E62447" s="2" t="e">
        <f ca="1"/>
        <v>#NAME?</v>
      </c>
      <c r="F62447" t="e">
        <f ca="1"/>
        <v>#NAME?</v>
      </c>
    </row>
    <row r="62448" spans="5:6" x14ac:dyDescent="0.3">
      <c r="E62448" s="2" t="e">
        <f ca="1"/>
        <v>#NAME?</v>
      </c>
      <c r="F62448" t="e">
        <f ca="1"/>
        <v>#NAME?</v>
      </c>
    </row>
    <row r="62449" spans="5:6" x14ac:dyDescent="0.3">
      <c r="E62449" s="2" t="e">
        <f ca="1"/>
        <v>#NAME?</v>
      </c>
      <c r="F62449" t="e">
        <f ca="1"/>
        <v>#NAME?</v>
      </c>
    </row>
    <row r="62450" spans="5:6" x14ac:dyDescent="0.3">
      <c r="E62450" s="2" t="e">
        <f ca="1"/>
        <v>#NAME?</v>
      </c>
      <c r="F62450" t="e">
        <f ca="1"/>
        <v>#NAME?</v>
      </c>
    </row>
    <row r="62451" spans="5:6" x14ac:dyDescent="0.3">
      <c r="E62451" s="2" t="e">
        <f ca="1"/>
        <v>#NAME?</v>
      </c>
      <c r="F62451" t="e">
        <f ca="1"/>
        <v>#NAME?</v>
      </c>
    </row>
    <row r="62452" spans="5:6" x14ac:dyDescent="0.3">
      <c r="E62452" s="2" t="e">
        <f ca="1"/>
        <v>#NAME?</v>
      </c>
      <c r="F62452" t="e">
        <f ca="1"/>
        <v>#NAME?</v>
      </c>
    </row>
    <row r="62453" spans="5:6" x14ac:dyDescent="0.3">
      <c r="E62453" s="2" t="e">
        <f ca="1"/>
        <v>#NAME?</v>
      </c>
      <c r="F62453" t="e">
        <f ca="1"/>
        <v>#NAME?</v>
      </c>
    </row>
    <row r="62454" spans="5:6" x14ac:dyDescent="0.3">
      <c r="E62454" s="2" t="e">
        <f ca="1"/>
        <v>#NAME?</v>
      </c>
      <c r="F62454" t="e">
        <f ca="1"/>
        <v>#NAME?</v>
      </c>
    </row>
    <row r="62455" spans="5:6" x14ac:dyDescent="0.3">
      <c r="E62455" s="2" t="e">
        <f ca="1"/>
        <v>#NAME?</v>
      </c>
      <c r="F62455" t="e">
        <f ca="1"/>
        <v>#NAME?</v>
      </c>
    </row>
    <row r="62456" spans="5:6" x14ac:dyDescent="0.3">
      <c r="E62456" s="2" t="e">
        <f ca="1"/>
        <v>#NAME?</v>
      </c>
      <c r="F62456" t="e">
        <f ca="1"/>
        <v>#NAME?</v>
      </c>
    </row>
    <row r="62457" spans="5:6" x14ac:dyDescent="0.3">
      <c r="E62457" s="2" t="e">
        <f ca="1"/>
        <v>#NAME?</v>
      </c>
      <c r="F62457" t="e">
        <f ca="1"/>
        <v>#NAME?</v>
      </c>
    </row>
    <row r="62458" spans="5:6" x14ac:dyDescent="0.3">
      <c r="E62458" s="2" t="e">
        <f ca="1"/>
        <v>#NAME?</v>
      </c>
      <c r="F62458" t="e">
        <f ca="1"/>
        <v>#NAME?</v>
      </c>
    </row>
    <row r="62459" spans="5:6" x14ac:dyDescent="0.3">
      <c r="E62459" s="2" t="e">
        <f ca="1"/>
        <v>#NAME?</v>
      </c>
      <c r="F62459" t="e">
        <f ca="1"/>
        <v>#NAME?</v>
      </c>
    </row>
    <row r="62460" spans="5:6" x14ac:dyDescent="0.3">
      <c r="E62460" s="2" t="e">
        <f ca="1"/>
        <v>#NAME?</v>
      </c>
      <c r="F62460" t="e">
        <f ca="1"/>
        <v>#NAME?</v>
      </c>
    </row>
    <row r="62461" spans="5:6" x14ac:dyDescent="0.3">
      <c r="E62461" s="2" t="e">
        <f ca="1"/>
        <v>#NAME?</v>
      </c>
      <c r="F62461" t="e">
        <f ca="1"/>
        <v>#NAME?</v>
      </c>
    </row>
    <row r="62462" spans="5:6" x14ac:dyDescent="0.3">
      <c r="E62462" s="2" t="e">
        <f ca="1"/>
        <v>#NAME?</v>
      </c>
      <c r="F62462" t="e">
        <f ca="1"/>
        <v>#NAME?</v>
      </c>
    </row>
    <row r="62463" spans="5:6" x14ac:dyDescent="0.3">
      <c r="E62463" s="2" t="e">
        <f ca="1"/>
        <v>#NAME?</v>
      </c>
      <c r="F62463" t="e">
        <f ca="1"/>
        <v>#NAME?</v>
      </c>
    </row>
    <row r="62464" spans="5:6" x14ac:dyDescent="0.3">
      <c r="E62464" s="2" t="e">
        <f ca="1"/>
        <v>#NAME?</v>
      </c>
      <c r="F62464" t="e">
        <f ca="1"/>
        <v>#NAME?</v>
      </c>
    </row>
    <row r="62465" spans="5:6" x14ac:dyDescent="0.3">
      <c r="E62465" s="2" t="e">
        <f ca="1"/>
        <v>#NAME?</v>
      </c>
      <c r="F62465" t="e">
        <f ca="1"/>
        <v>#NAME?</v>
      </c>
    </row>
    <row r="62466" spans="5:6" x14ac:dyDescent="0.3">
      <c r="E62466" s="2" t="e">
        <f ca="1"/>
        <v>#NAME?</v>
      </c>
      <c r="F62466" t="e">
        <f ca="1"/>
        <v>#NAME?</v>
      </c>
    </row>
    <row r="62467" spans="5:6" x14ac:dyDescent="0.3">
      <c r="E62467" s="2" t="e">
        <f ca="1"/>
        <v>#NAME?</v>
      </c>
      <c r="F62467" t="e">
        <f ca="1"/>
        <v>#NAME?</v>
      </c>
    </row>
    <row r="62468" spans="5:6" x14ac:dyDescent="0.3">
      <c r="E62468" s="2" t="e">
        <f ca="1"/>
        <v>#NAME?</v>
      </c>
      <c r="F62468" t="e">
        <f ca="1"/>
        <v>#NAME?</v>
      </c>
    </row>
    <row r="62469" spans="5:6" x14ac:dyDescent="0.3">
      <c r="E62469" s="2" t="e">
        <f ca="1"/>
        <v>#NAME?</v>
      </c>
      <c r="F62469" t="e">
        <f ca="1"/>
        <v>#NAME?</v>
      </c>
    </row>
    <row r="62470" spans="5:6" x14ac:dyDescent="0.3">
      <c r="E62470" s="2" t="e">
        <f ca="1"/>
        <v>#NAME?</v>
      </c>
      <c r="F62470" t="e">
        <f ca="1"/>
        <v>#NAME?</v>
      </c>
    </row>
    <row r="62471" spans="5:6" x14ac:dyDescent="0.3">
      <c r="E62471" s="2" t="e">
        <f ca="1"/>
        <v>#NAME?</v>
      </c>
      <c r="F62471" t="e">
        <f ca="1"/>
        <v>#NAME?</v>
      </c>
    </row>
    <row r="62472" spans="5:6" x14ac:dyDescent="0.3">
      <c r="E62472" s="2" t="e">
        <f ca="1"/>
        <v>#NAME?</v>
      </c>
      <c r="F62472" t="e">
        <f ca="1"/>
        <v>#NAME?</v>
      </c>
    </row>
    <row r="62473" spans="5:6" x14ac:dyDescent="0.3">
      <c r="E62473" s="2" t="e">
        <f ca="1"/>
        <v>#NAME?</v>
      </c>
      <c r="F62473" t="e">
        <f ca="1"/>
        <v>#NAME?</v>
      </c>
    </row>
    <row r="62474" spans="5:6" x14ac:dyDescent="0.3">
      <c r="E62474" s="2" t="e">
        <f ca="1"/>
        <v>#NAME?</v>
      </c>
      <c r="F62474" t="e">
        <f ca="1"/>
        <v>#NAME?</v>
      </c>
    </row>
    <row r="62475" spans="5:6" x14ac:dyDescent="0.3">
      <c r="E62475" s="2" t="e">
        <f ca="1"/>
        <v>#NAME?</v>
      </c>
      <c r="F62475" t="e">
        <f ca="1"/>
        <v>#NAME?</v>
      </c>
    </row>
    <row r="62476" spans="5:6" x14ac:dyDescent="0.3">
      <c r="E62476" s="2" t="e">
        <f ca="1"/>
        <v>#NAME?</v>
      </c>
      <c r="F62476" t="e">
        <f ca="1"/>
        <v>#NAME?</v>
      </c>
    </row>
    <row r="62477" spans="5:6" x14ac:dyDescent="0.3">
      <c r="E62477" s="2" t="e">
        <f ca="1"/>
        <v>#NAME?</v>
      </c>
      <c r="F62477" t="e">
        <f ca="1"/>
        <v>#NAME?</v>
      </c>
    </row>
    <row r="62478" spans="5:6" x14ac:dyDescent="0.3">
      <c r="E62478" s="2" t="e">
        <f ca="1"/>
        <v>#NAME?</v>
      </c>
      <c r="F62478" t="e">
        <f ca="1"/>
        <v>#NAME?</v>
      </c>
    </row>
    <row r="62479" spans="5:6" x14ac:dyDescent="0.3">
      <c r="E62479" s="2" t="e">
        <f ca="1"/>
        <v>#NAME?</v>
      </c>
      <c r="F62479" t="e">
        <f ca="1"/>
        <v>#NAME?</v>
      </c>
    </row>
    <row r="62480" spans="5:6" x14ac:dyDescent="0.3">
      <c r="E62480" s="2" t="e">
        <f ca="1"/>
        <v>#NAME?</v>
      </c>
      <c r="F62480" t="e">
        <f ca="1"/>
        <v>#NAME?</v>
      </c>
    </row>
    <row r="62481" spans="5:6" x14ac:dyDescent="0.3">
      <c r="E62481" s="2" t="e">
        <f ca="1"/>
        <v>#NAME?</v>
      </c>
      <c r="F62481" t="e">
        <f ca="1"/>
        <v>#NAME?</v>
      </c>
    </row>
    <row r="62482" spans="5:6" x14ac:dyDescent="0.3">
      <c r="E62482" s="2" t="e">
        <f ca="1"/>
        <v>#NAME?</v>
      </c>
      <c r="F62482" t="e">
        <f ca="1"/>
        <v>#NAME?</v>
      </c>
    </row>
    <row r="62483" spans="5:6" x14ac:dyDescent="0.3">
      <c r="E62483" s="2" t="e">
        <f ca="1"/>
        <v>#NAME?</v>
      </c>
      <c r="F62483" t="e">
        <f ca="1"/>
        <v>#NAME?</v>
      </c>
    </row>
    <row r="62484" spans="5:6" x14ac:dyDescent="0.3">
      <c r="E62484" s="2" t="e">
        <f ca="1"/>
        <v>#NAME?</v>
      </c>
      <c r="F62484" t="e">
        <f ca="1"/>
        <v>#NAME?</v>
      </c>
    </row>
    <row r="62485" spans="5:6" x14ac:dyDescent="0.3">
      <c r="E62485" s="2" t="e">
        <f ca="1"/>
        <v>#NAME?</v>
      </c>
      <c r="F62485" t="e">
        <f ca="1"/>
        <v>#NAME?</v>
      </c>
    </row>
    <row r="62486" spans="5:6" x14ac:dyDescent="0.3">
      <c r="E62486" s="2" t="e">
        <f ca="1"/>
        <v>#NAME?</v>
      </c>
      <c r="F62486" t="e">
        <f ca="1"/>
        <v>#NAME?</v>
      </c>
    </row>
    <row r="62487" spans="5:6" x14ac:dyDescent="0.3">
      <c r="E62487" s="2" t="e">
        <f ca="1"/>
        <v>#NAME?</v>
      </c>
      <c r="F62487" t="e">
        <f ca="1"/>
        <v>#NAME?</v>
      </c>
    </row>
    <row r="62488" spans="5:6" x14ac:dyDescent="0.3">
      <c r="E62488" s="2" t="e">
        <f ca="1"/>
        <v>#NAME?</v>
      </c>
      <c r="F62488" t="e">
        <f ca="1"/>
        <v>#NAME?</v>
      </c>
    </row>
    <row r="62489" spans="5:6" x14ac:dyDescent="0.3">
      <c r="E62489" s="2" t="e">
        <f ca="1"/>
        <v>#NAME?</v>
      </c>
      <c r="F62489" t="e">
        <f ca="1"/>
        <v>#NAME?</v>
      </c>
    </row>
    <row r="62490" spans="5:6" x14ac:dyDescent="0.3">
      <c r="E62490" s="2" t="e">
        <f ca="1"/>
        <v>#NAME?</v>
      </c>
      <c r="F62490" t="e">
        <f ca="1"/>
        <v>#NAME?</v>
      </c>
    </row>
    <row r="62491" spans="5:6" x14ac:dyDescent="0.3">
      <c r="E62491" s="2" t="e">
        <f ca="1"/>
        <v>#NAME?</v>
      </c>
      <c r="F62491" t="e">
        <f ca="1"/>
        <v>#NAME?</v>
      </c>
    </row>
    <row r="62492" spans="5:6" x14ac:dyDescent="0.3">
      <c r="E62492" s="2" t="e">
        <f ca="1"/>
        <v>#NAME?</v>
      </c>
      <c r="F62492" t="e">
        <f ca="1"/>
        <v>#NAME?</v>
      </c>
    </row>
    <row r="62493" spans="5:6" x14ac:dyDescent="0.3">
      <c r="E62493" s="2" t="e">
        <f ca="1"/>
        <v>#NAME?</v>
      </c>
      <c r="F62493" t="e">
        <f ca="1"/>
        <v>#NAME?</v>
      </c>
    </row>
    <row r="62494" spans="5:6" x14ac:dyDescent="0.3">
      <c r="E62494" s="2" t="e">
        <f ca="1"/>
        <v>#NAME?</v>
      </c>
      <c r="F62494" t="e">
        <f ca="1"/>
        <v>#NAME?</v>
      </c>
    </row>
    <row r="62495" spans="5:6" x14ac:dyDescent="0.3">
      <c r="E62495" s="2" t="e">
        <f ca="1"/>
        <v>#NAME?</v>
      </c>
      <c r="F62495" t="e">
        <f ca="1"/>
        <v>#NAME?</v>
      </c>
    </row>
    <row r="62496" spans="5:6" x14ac:dyDescent="0.3">
      <c r="E62496" s="2" t="e">
        <f ca="1"/>
        <v>#NAME?</v>
      </c>
      <c r="F62496" t="e">
        <f ca="1"/>
        <v>#NAME?</v>
      </c>
    </row>
    <row r="62497" spans="5:6" x14ac:dyDescent="0.3">
      <c r="E62497" s="2" t="e">
        <f ca="1"/>
        <v>#NAME?</v>
      </c>
      <c r="F62497" t="e">
        <f ca="1"/>
        <v>#NAME?</v>
      </c>
    </row>
    <row r="62498" spans="5:6" x14ac:dyDescent="0.3">
      <c r="E62498" s="2" t="e">
        <f ca="1"/>
        <v>#NAME?</v>
      </c>
      <c r="F62498" t="e">
        <f ca="1"/>
        <v>#NAME?</v>
      </c>
    </row>
    <row r="62499" spans="5:6" x14ac:dyDescent="0.3">
      <c r="E62499" s="2" t="e">
        <f ca="1"/>
        <v>#NAME?</v>
      </c>
      <c r="F62499" t="e">
        <f ca="1"/>
        <v>#NAME?</v>
      </c>
    </row>
    <row r="62500" spans="5:6" x14ac:dyDescent="0.3">
      <c r="E62500" s="2" t="e">
        <f ca="1"/>
        <v>#NAME?</v>
      </c>
      <c r="F62500" t="e">
        <f ca="1"/>
        <v>#NAME?</v>
      </c>
    </row>
    <row r="62501" spans="5:6" x14ac:dyDescent="0.3">
      <c r="E62501" s="2" t="e">
        <f ca="1"/>
        <v>#NAME?</v>
      </c>
      <c r="F62501" t="e">
        <f ca="1"/>
        <v>#NAME?</v>
      </c>
    </row>
    <row r="62502" spans="5:6" x14ac:dyDescent="0.3">
      <c r="E62502" s="2" t="e">
        <f ca="1"/>
        <v>#NAME?</v>
      </c>
      <c r="F62502" t="e">
        <f ca="1"/>
        <v>#NAME?</v>
      </c>
    </row>
    <row r="62503" spans="5:6" x14ac:dyDescent="0.3">
      <c r="E62503" s="2" t="e">
        <f ca="1"/>
        <v>#NAME?</v>
      </c>
      <c r="F62503" t="e">
        <f ca="1"/>
        <v>#NAME?</v>
      </c>
    </row>
    <row r="62504" spans="5:6" x14ac:dyDescent="0.3">
      <c r="E62504" s="2" t="e">
        <f ca="1"/>
        <v>#NAME?</v>
      </c>
      <c r="F62504" t="e">
        <f ca="1"/>
        <v>#NAME?</v>
      </c>
    </row>
    <row r="62505" spans="5:6" x14ac:dyDescent="0.3">
      <c r="E62505" s="2" t="e">
        <f ca="1"/>
        <v>#NAME?</v>
      </c>
      <c r="F62505" t="e">
        <f ca="1"/>
        <v>#NAME?</v>
      </c>
    </row>
    <row r="62506" spans="5:6" x14ac:dyDescent="0.3">
      <c r="E62506" s="2" t="e">
        <f ca="1"/>
        <v>#NAME?</v>
      </c>
      <c r="F62506" t="e">
        <f ca="1"/>
        <v>#NAME?</v>
      </c>
    </row>
    <row r="62507" spans="5:6" x14ac:dyDescent="0.3">
      <c r="E62507" s="2" t="e">
        <f ca="1"/>
        <v>#NAME?</v>
      </c>
      <c r="F62507" t="e">
        <f ca="1"/>
        <v>#NAME?</v>
      </c>
    </row>
    <row r="62508" spans="5:6" x14ac:dyDescent="0.3">
      <c r="E62508" s="2" t="e">
        <f ca="1"/>
        <v>#NAME?</v>
      </c>
      <c r="F62508" t="e">
        <f ca="1"/>
        <v>#NAME?</v>
      </c>
    </row>
    <row r="62509" spans="5:6" x14ac:dyDescent="0.3">
      <c r="E62509" s="2" t="e">
        <f ca="1"/>
        <v>#NAME?</v>
      </c>
      <c r="F62509" t="e">
        <f ca="1"/>
        <v>#NAME?</v>
      </c>
    </row>
    <row r="62510" spans="5:6" x14ac:dyDescent="0.3">
      <c r="E62510" s="2" t="e">
        <f ca="1"/>
        <v>#NAME?</v>
      </c>
      <c r="F62510" t="e">
        <f ca="1"/>
        <v>#NAME?</v>
      </c>
    </row>
    <row r="62511" spans="5:6" x14ac:dyDescent="0.3">
      <c r="E62511" s="2" t="e">
        <f ca="1"/>
        <v>#NAME?</v>
      </c>
      <c r="F62511" t="e">
        <f ca="1"/>
        <v>#NAME?</v>
      </c>
    </row>
    <row r="62512" spans="5:6" x14ac:dyDescent="0.3">
      <c r="E62512" s="2" t="e">
        <f ca="1"/>
        <v>#NAME?</v>
      </c>
      <c r="F62512" t="e">
        <f ca="1"/>
        <v>#NAME?</v>
      </c>
    </row>
    <row r="62513" spans="5:6" x14ac:dyDescent="0.3">
      <c r="E62513" s="2" t="e">
        <f ca="1"/>
        <v>#NAME?</v>
      </c>
      <c r="F62513" t="e">
        <f ca="1"/>
        <v>#NAME?</v>
      </c>
    </row>
    <row r="62514" spans="5:6" x14ac:dyDescent="0.3">
      <c r="E62514" s="2" t="e">
        <f ca="1"/>
        <v>#NAME?</v>
      </c>
      <c r="F62514" t="e">
        <f ca="1"/>
        <v>#NAME?</v>
      </c>
    </row>
    <row r="62515" spans="5:6" x14ac:dyDescent="0.3">
      <c r="E62515" s="2" t="e">
        <f ca="1"/>
        <v>#NAME?</v>
      </c>
      <c r="F62515" t="e">
        <f ca="1"/>
        <v>#NAME?</v>
      </c>
    </row>
    <row r="62516" spans="5:6" x14ac:dyDescent="0.3">
      <c r="E62516" s="2" t="e">
        <f ca="1"/>
        <v>#NAME?</v>
      </c>
      <c r="F62516" t="e">
        <f ca="1"/>
        <v>#NAME?</v>
      </c>
    </row>
    <row r="62517" spans="5:6" x14ac:dyDescent="0.3">
      <c r="E62517" s="2" t="e">
        <f ca="1"/>
        <v>#NAME?</v>
      </c>
      <c r="F62517" t="e">
        <f ca="1"/>
        <v>#NAME?</v>
      </c>
    </row>
    <row r="62518" spans="5:6" x14ac:dyDescent="0.3">
      <c r="E62518" s="2" t="e">
        <f ca="1"/>
        <v>#NAME?</v>
      </c>
      <c r="F62518" t="e">
        <f ca="1"/>
        <v>#NAME?</v>
      </c>
    </row>
    <row r="62519" spans="5:6" x14ac:dyDescent="0.3">
      <c r="E62519" s="2" t="e">
        <f ca="1"/>
        <v>#NAME?</v>
      </c>
      <c r="F62519" t="e">
        <f ca="1"/>
        <v>#NAME?</v>
      </c>
    </row>
    <row r="62520" spans="5:6" x14ac:dyDescent="0.3">
      <c r="E62520" s="2" t="e">
        <f ca="1"/>
        <v>#NAME?</v>
      </c>
      <c r="F62520" t="e">
        <f ca="1"/>
        <v>#NAME?</v>
      </c>
    </row>
    <row r="62521" spans="5:6" x14ac:dyDescent="0.3">
      <c r="E62521" s="2" t="e">
        <f ca="1"/>
        <v>#NAME?</v>
      </c>
      <c r="F62521" t="e">
        <f ca="1"/>
        <v>#NAME?</v>
      </c>
    </row>
    <row r="62522" spans="5:6" x14ac:dyDescent="0.3">
      <c r="E62522" s="2" t="e">
        <f ca="1"/>
        <v>#NAME?</v>
      </c>
      <c r="F62522" t="e">
        <f ca="1"/>
        <v>#NAME?</v>
      </c>
    </row>
    <row r="62523" spans="5:6" x14ac:dyDescent="0.3">
      <c r="E62523" s="2" t="e">
        <f ca="1"/>
        <v>#NAME?</v>
      </c>
      <c r="F62523" t="e">
        <f ca="1"/>
        <v>#NAME?</v>
      </c>
    </row>
    <row r="62524" spans="5:6" x14ac:dyDescent="0.3">
      <c r="E62524" s="2" t="e">
        <f ca="1"/>
        <v>#NAME?</v>
      </c>
      <c r="F62524" t="e">
        <f ca="1"/>
        <v>#NAME?</v>
      </c>
    </row>
    <row r="62525" spans="5:6" x14ac:dyDescent="0.3">
      <c r="E62525" s="2" t="e">
        <f ca="1"/>
        <v>#NAME?</v>
      </c>
      <c r="F62525" t="e">
        <f ca="1"/>
        <v>#NAME?</v>
      </c>
    </row>
    <row r="62526" spans="5:6" x14ac:dyDescent="0.3">
      <c r="E62526" s="2" t="e">
        <f ca="1"/>
        <v>#NAME?</v>
      </c>
      <c r="F62526" t="e">
        <f ca="1"/>
        <v>#NAME?</v>
      </c>
    </row>
    <row r="62527" spans="5:6" x14ac:dyDescent="0.3">
      <c r="E62527" s="2" t="e">
        <f ca="1"/>
        <v>#NAME?</v>
      </c>
      <c r="F62527" t="e">
        <f ca="1"/>
        <v>#NAME?</v>
      </c>
    </row>
    <row r="62528" spans="5:6" x14ac:dyDescent="0.3">
      <c r="E62528" s="2" t="e">
        <f ca="1"/>
        <v>#NAME?</v>
      </c>
      <c r="F62528" t="e">
        <f ca="1"/>
        <v>#NAME?</v>
      </c>
    </row>
    <row r="62529" spans="5:6" x14ac:dyDescent="0.3">
      <c r="E62529" s="2" t="e">
        <f ca="1"/>
        <v>#NAME?</v>
      </c>
      <c r="F62529" t="e">
        <f ca="1"/>
        <v>#NAME?</v>
      </c>
    </row>
    <row r="62530" spans="5:6" x14ac:dyDescent="0.3">
      <c r="E62530" s="2" t="e">
        <f ca="1"/>
        <v>#NAME?</v>
      </c>
      <c r="F62530" t="e">
        <f ca="1"/>
        <v>#NAME?</v>
      </c>
    </row>
    <row r="62531" spans="5:6" x14ac:dyDescent="0.3">
      <c r="E62531" s="2" t="e">
        <f ca="1"/>
        <v>#NAME?</v>
      </c>
      <c r="F62531" t="e">
        <f ca="1"/>
        <v>#NAME?</v>
      </c>
    </row>
    <row r="62532" spans="5:6" x14ac:dyDescent="0.3">
      <c r="E62532" s="2" t="e">
        <f ca="1"/>
        <v>#NAME?</v>
      </c>
      <c r="F62532" t="e">
        <f ca="1"/>
        <v>#NAME?</v>
      </c>
    </row>
    <row r="62533" spans="5:6" x14ac:dyDescent="0.3">
      <c r="E62533" s="2" t="e">
        <f ca="1"/>
        <v>#NAME?</v>
      </c>
      <c r="F62533" t="e">
        <f ca="1"/>
        <v>#NAME?</v>
      </c>
    </row>
    <row r="62534" spans="5:6" x14ac:dyDescent="0.3">
      <c r="E62534" s="2" t="e">
        <f ca="1"/>
        <v>#NAME?</v>
      </c>
      <c r="F62534" t="e">
        <f ca="1"/>
        <v>#NAME?</v>
      </c>
    </row>
    <row r="62535" spans="5:6" x14ac:dyDescent="0.3">
      <c r="E62535" s="2" t="e">
        <f ca="1"/>
        <v>#NAME?</v>
      </c>
      <c r="F62535" t="e">
        <f ca="1"/>
        <v>#NAME?</v>
      </c>
    </row>
    <row r="62536" spans="5:6" x14ac:dyDescent="0.3">
      <c r="E62536" s="2" t="e">
        <f ca="1"/>
        <v>#NAME?</v>
      </c>
      <c r="F62536" t="e">
        <f ca="1"/>
        <v>#NAME?</v>
      </c>
    </row>
    <row r="62537" spans="5:6" x14ac:dyDescent="0.3">
      <c r="E62537" s="2" t="e">
        <f ca="1"/>
        <v>#NAME?</v>
      </c>
      <c r="F62537" t="e">
        <f ca="1"/>
        <v>#NAME?</v>
      </c>
    </row>
    <row r="62538" spans="5:6" x14ac:dyDescent="0.3">
      <c r="E62538" s="2" t="e">
        <f ca="1"/>
        <v>#NAME?</v>
      </c>
      <c r="F62538" t="e">
        <f ca="1"/>
        <v>#NAME?</v>
      </c>
    </row>
    <row r="62539" spans="5:6" x14ac:dyDescent="0.3">
      <c r="E62539" s="2" t="e">
        <f ca="1"/>
        <v>#NAME?</v>
      </c>
      <c r="F62539" t="e">
        <f ca="1"/>
        <v>#NAME?</v>
      </c>
    </row>
    <row r="62540" spans="5:6" x14ac:dyDescent="0.3">
      <c r="E62540" s="2" t="e">
        <f ca="1"/>
        <v>#NAME?</v>
      </c>
      <c r="F62540" t="e">
        <f ca="1"/>
        <v>#NAME?</v>
      </c>
    </row>
    <row r="62541" spans="5:6" x14ac:dyDescent="0.3">
      <c r="E62541" s="2" t="e">
        <f ca="1"/>
        <v>#NAME?</v>
      </c>
      <c r="F62541" t="e">
        <f ca="1"/>
        <v>#NAME?</v>
      </c>
    </row>
    <row r="62542" spans="5:6" x14ac:dyDescent="0.3">
      <c r="E62542" s="2" t="e">
        <f ca="1"/>
        <v>#NAME?</v>
      </c>
      <c r="F62542" t="e">
        <f ca="1"/>
        <v>#NAME?</v>
      </c>
    </row>
    <row r="62543" spans="5:6" x14ac:dyDescent="0.3">
      <c r="E62543" s="2" t="e">
        <f ca="1"/>
        <v>#NAME?</v>
      </c>
      <c r="F62543" t="e">
        <f ca="1"/>
        <v>#NAME?</v>
      </c>
    </row>
    <row r="62544" spans="5:6" x14ac:dyDescent="0.3">
      <c r="E62544" s="2" t="e">
        <f ca="1"/>
        <v>#NAME?</v>
      </c>
      <c r="F62544" t="e">
        <f ca="1"/>
        <v>#NAME?</v>
      </c>
    </row>
    <row r="62545" spans="5:6" x14ac:dyDescent="0.3">
      <c r="E62545" s="2" t="e">
        <f ca="1"/>
        <v>#NAME?</v>
      </c>
      <c r="F62545" t="e">
        <f ca="1"/>
        <v>#NAME?</v>
      </c>
    </row>
    <row r="62546" spans="5:6" x14ac:dyDescent="0.3">
      <c r="E62546" s="2" t="e">
        <f ca="1"/>
        <v>#NAME?</v>
      </c>
      <c r="F62546" t="e">
        <f ca="1"/>
        <v>#NAME?</v>
      </c>
    </row>
    <row r="62547" spans="5:6" x14ac:dyDescent="0.3">
      <c r="E62547" s="2" t="e">
        <f ca="1"/>
        <v>#NAME?</v>
      </c>
      <c r="F62547" t="e">
        <f ca="1"/>
        <v>#NAME?</v>
      </c>
    </row>
    <row r="62548" spans="5:6" x14ac:dyDescent="0.3">
      <c r="E62548" s="2" t="e">
        <f ca="1"/>
        <v>#NAME?</v>
      </c>
      <c r="F62548" t="e">
        <f ca="1"/>
        <v>#NAME?</v>
      </c>
    </row>
    <row r="62549" spans="5:6" x14ac:dyDescent="0.3">
      <c r="E62549" s="2" t="e">
        <f ca="1"/>
        <v>#NAME?</v>
      </c>
      <c r="F62549" t="e">
        <f ca="1"/>
        <v>#NAME?</v>
      </c>
    </row>
    <row r="62550" spans="5:6" x14ac:dyDescent="0.3">
      <c r="E62550" s="2" t="e">
        <f ca="1"/>
        <v>#NAME?</v>
      </c>
      <c r="F62550" t="e">
        <f ca="1"/>
        <v>#NAME?</v>
      </c>
    </row>
    <row r="62551" spans="5:6" x14ac:dyDescent="0.3">
      <c r="E62551" s="2" t="e">
        <f ca="1"/>
        <v>#NAME?</v>
      </c>
      <c r="F62551" t="e">
        <f ca="1"/>
        <v>#NAME?</v>
      </c>
    </row>
    <row r="62552" spans="5:6" x14ac:dyDescent="0.3">
      <c r="E62552" s="2" t="e">
        <f ca="1"/>
        <v>#NAME?</v>
      </c>
      <c r="F62552" t="e">
        <f ca="1"/>
        <v>#NAME?</v>
      </c>
    </row>
    <row r="62553" spans="5:6" x14ac:dyDescent="0.3">
      <c r="E62553" s="2" t="e">
        <f ca="1"/>
        <v>#NAME?</v>
      </c>
      <c r="F62553" t="e">
        <f ca="1"/>
        <v>#NAME?</v>
      </c>
    </row>
    <row r="62554" spans="5:6" x14ac:dyDescent="0.3">
      <c r="E62554" s="2" t="e">
        <f ca="1"/>
        <v>#NAME?</v>
      </c>
      <c r="F62554" t="e">
        <f ca="1"/>
        <v>#NAME?</v>
      </c>
    </row>
    <row r="62555" spans="5:6" x14ac:dyDescent="0.3">
      <c r="E62555" s="2" t="e">
        <f ca="1"/>
        <v>#NAME?</v>
      </c>
      <c r="F62555" t="e">
        <f ca="1"/>
        <v>#NAME?</v>
      </c>
    </row>
    <row r="62556" spans="5:6" x14ac:dyDescent="0.3">
      <c r="E62556" s="2" t="e">
        <f ca="1"/>
        <v>#NAME?</v>
      </c>
      <c r="F62556" t="e">
        <f ca="1"/>
        <v>#NAME?</v>
      </c>
    </row>
    <row r="62557" spans="5:6" x14ac:dyDescent="0.3">
      <c r="E62557" s="2" t="e">
        <f ca="1"/>
        <v>#NAME?</v>
      </c>
      <c r="F62557" t="e">
        <f ca="1"/>
        <v>#NAME?</v>
      </c>
    </row>
    <row r="62558" spans="5:6" x14ac:dyDescent="0.3">
      <c r="E62558" s="2" t="e">
        <f ca="1"/>
        <v>#NAME?</v>
      </c>
      <c r="F62558" t="e">
        <f ca="1"/>
        <v>#NAME?</v>
      </c>
    </row>
    <row r="62559" spans="5:6" x14ac:dyDescent="0.3">
      <c r="E62559" s="2" t="e">
        <f ca="1"/>
        <v>#NAME?</v>
      </c>
      <c r="F62559" t="e">
        <f ca="1"/>
        <v>#NAME?</v>
      </c>
    </row>
    <row r="62560" spans="5:6" x14ac:dyDescent="0.3">
      <c r="E62560" s="2" t="e">
        <f ca="1"/>
        <v>#NAME?</v>
      </c>
      <c r="F62560" t="e">
        <f ca="1"/>
        <v>#NAME?</v>
      </c>
    </row>
    <row r="62561" spans="5:6" x14ac:dyDescent="0.3">
      <c r="E62561" s="2" t="e">
        <f ca="1"/>
        <v>#NAME?</v>
      </c>
      <c r="F62561" t="e">
        <f ca="1"/>
        <v>#NAME?</v>
      </c>
    </row>
    <row r="62562" spans="5:6" x14ac:dyDescent="0.3">
      <c r="E62562" s="2" t="e">
        <f ca="1"/>
        <v>#NAME?</v>
      </c>
      <c r="F62562" t="e">
        <f ca="1"/>
        <v>#NAME?</v>
      </c>
    </row>
    <row r="62563" spans="5:6" x14ac:dyDescent="0.3">
      <c r="E62563" s="2" t="e">
        <f ca="1"/>
        <v>#NAME?</v>
      </c>
      <c r="F62563" t="e">
        <f ca="1"/>
        <v>#NAME?</v>
      </c>
    </row>
    <row r="62564" spans="5:6" x14ac:dyDescent="0.3">
      <c r="E62564" s="2" t="e">
        <f ca="1"/>
        <v>#NAME?</v>
      </c>
      <c r="F62564" t="e">
        <f ca="1"/>
        <v>#NAME?</v>
      </c>
    </row>
    <row r="62565" spans="5:6" x14ac:dyDescent="0.3">
      <c r="E62565" s="2" t="e">
        <f ca="1"/>
        <v>#NAME?</v>
      </c>
      <c r="F62565" t="e">
        <f ca="1"/>
        <v>#NAME?</v>
      </c>
    </row>
    <row r="62566" spans="5:6" x14ac:dyDescent="0.3">
      <c r="E62566" s="2" t="e">
        <f ca="1"/>
        <v>#NAME?</v>
      </c>
      <c r="F62566" t="e">
        <f ca="1"/>
        <v>#NAME?</v>
      </c>
    </row>
    <row r="62567" spans="5:6" x14ac:dyDescent="0.3">
      <c r="E62567" s="2" t="e">
        <f ca="1"/>
        <v>#NAME?</v>
      </c>
      <c r="F62567" t="e">
        <f ca="1"/>
        <v>#NAME?</v>
      </c>
    </row>
    <row r="62568" spans="5:6" x14ac:dyDescent="0.3">
      <c r="E62568" s="2" t="e">
        <f ca="1"/>
        <v>#NAME?</v>
      </c>
      <c r="F62568" t="e">
        <f ca="1"/>
        <v>#NAME?</v>
      </c>
    </row>
    <row r="62569" spans="5:6" x14ac:dyDescent="0.3">
      <c r="E62569" s="2" t="e">
        <f ca="1"/>
        <v>#NAME?</v>
      </c>
      <c r="F62569" t="e">
        <f ca="1"/>
        <v>#NAME?</v>
      </c>
    </row>
    <row r="62570" spans="5:6" x14ac:dyDescent="0.3">
      <c r="E62570" s="2" t="e">
        <f ca="1"/>
        <v>#NAME?</v>
      </c>
      <c r="F62570" t="e">
        <f ca="1"/>
        <v>#NAME?</v>
      </c>
    </row>
    <row r="62571" spans="5:6" x14ac:dyDescent="0.3">
      <c r="E62571" s="2" t="e">
        <f ca="1"/>
        <v>#NAME?</v>
      </c>
      <c r="F62571" t="e">
        <f ca="1"/>
        <v>#NAME?</v>
      </c>
    </row>
    <row r="62572" spans="5:6" x14ac:dyDescent="0.3">
      <c r="E62572" s="2" t="e">
        <f ca="1"/>
        <v>#NAME?</v>
      </c>
      <c r="F62572" t="e">
        <f ca="1"/>
        <v>#NAME?</v>
      </c>
    </row>
    <row r="62573" spans="5:6" x14ac:dyDescent="0.3">
      <c r="E62573" s="2" t="e">
        <f ca="1"/>
        <v>#NAME?</v>
      </c>
      <c r="F62573" t="e">
        <f ca="1"/>
        <v>#NAME?</v>
      </c>
    </row>
    <row r="62574" spans="5:6" x14ac:dyDescent="0.3">
      <c r="E62574" s="2" t="e">
        <f ca="1"/>
        <v>#NAME?</v>
      </c>
      <c r="F62574" t="e">
        <f ca="1"/>
        <v>#NAME?</v>
      </c>
    </row>
    <row r="62575" spans="5:6" x14ac:dyDescent="0.3">
      <c r="E62575" s="2" t="e">
        <f ca="1"/>
        <v>#NAME?</v>
      </c>
      <c r="F62575" t="e">
        <f ca="1"/>
        <v>#NAME?</v>
      </c>
    </row>
    <row r="62576" spans="5:6" x14ac:dyDescent="0.3">
      <c r="E62576" s="2" t="e">
        <f ca="1"/>
        <v>#NAME?</v>
      </c>
      <c r="F62576" t="e">
        <f ca="1"/>
        <v>#NAME?</v>
      </c>
    </row>
    <row r="62577" spans="5:6" x14ac:dyDescent="0.3">
      <c r="E62577" s="2" t="e">
        <f ca="1"/>
        <v>#NAME?</v>
      </c>
      <c r="F62577" t="e">
        <f ca="1"/>
        <v>#NAME?</v>
      </c>
    </row>
    <row r="62578" spans="5:6" x14ac:dyDescent="0.3">
      <c r="E62578" s="2" t="e">
        <f ca="1"/>
        <v>#NAME?</v>
      </c>
      <c r="F62578" t="e">
        <f ca="1"/>
        <v>#NAME?</v>
      </c>
    </row>
    <row r="62579" spans="5:6" x14ac:dyDescent="0.3">
      <c r="E62579" s="2" t="e">
        <f ca="1"/>
        <v>#NAME?</v>
      </c>
      <c r="F62579" t="e">
        <f ca="1"/>
        <v>#NAME?</v>
      </c>
    </row>
    <row r="62580" spans="5:6" x14ac:dyDescent="0.3">
      <c r="E62580" s="2" t="e">
        <f ca="1"/>
        <v>#NAME?</v>
      </c>
      <c r="F62580" t="e">
        <f ca="1"/>
        <v>#NAME?</v>
      </c>
    </row>
    <row r="62581" spans="5:6" x14ac:dyDescent="0.3">
      <c r="E62581" s="2" t="e">
        <f ca="1"/>
        <v>#NAME?</v>
      </c>
      <c r="F62581" t="e">
        <f ca="1"/>
        <v>#NAME?</v>
      </c>
    </row>
    <row r="62582" spans="5:6" x14ac:dyDescent="0.3">
      <c r="E62582" s="2" t="e">
        <f ca="1"/>
        <v>#NAME?</v>
      </c>
      <c r="F62582" t="e">
        <f ca="1"/>
        <v>#NAME?</v>
      </c>
    </row>
    <row r="62583" spans="5:6" x14ac:dyDescent="0.3">
      <c r="E62583" s="2" t="e">
        <f ca="1"/>
        <v>#NAME?</v>
      </c>
      <c r="F62583" t="e">
        <f ca="1"/>
        <v>#NAME?</v>
      </c>
    </row>
    <row r="62584" spans="5:6" x14ac:dyDescent="0.3">
      <c r="E62584" s="2" t="e">
        <f ca="1"/>
        <v>#NAME?</v>
      </c>
      <c r="F62584" t="e">
        <f ca="1"/>
        <v>#NAME?</v>
      </c>
    </row>
    <row r="62585" spans="5:6" x14ac:dyDescent="0.3">
      <c r="E62585" s="2" t="e">
        <f ca="1"/>
        <v>#NAME?</v>
      </c>
      <c r="F62585" t="e">
        <f ca="1"/>
        <v>#NAME?</v>
      </c>
    </row>
    <row r="62586" spans="5:6" x14ac:dyDescent="0.3">
      <c r="E62586" s="2" t="e">
        <f ca="1"/>
        <v>#NAME?</v>
      </c>
      <c r="F62586" t="e">
        <f ca="1"/>
        <v>#NAME?</v>
      </c>
    </row>
    <row r="62587" spans="5:6" x14ac:dyDescent="0.3">
      <c r="E62587" s="2" t="e">
        <f ca="1"/>
        <v>#NAME?</v>
      </c>
      <c r="F62587" t="e">
        <f ca="1"/>
        <v>#NAME?</v>
      </c>
    </row>
    <row r="62588" spans="5:6" x14ac:dyDescent="0.3">
      <c r="E62588" s="2" t="e">
        <f ca="1"/>
        <v>#NAME?</v>
      </c>
      <c r="F62588" t="e">
        <f ca="1"/>
        <v>#NAME?</v>
      </c>
    </row>
    <row r="62589" spans="5:6" x14ac:dyDescent="0.3">
      <c r="E62589" s="2" t="e">
        <f ca="1"/>
        <v>#NAME?</v>
      </c>
      <c r="F62589" t="e">
        <f ca="1"/>
        <v>#NAME?</v>
      </c>
    </row>
    <row r="62590" spans="5:6" x14ac:dyDescent="0.3">
      <c r="E62590" s="2" t="e">
        <f ca="1"/>
        <v>#NAME?</v>
      </c>
      <c r="F62590" t="e">
        <f ca="1"/>
        <v>#NAME?</v>
      </c>
    </row>
    <row r="62591" spans="5:6" x14ac:dyDescent="0.3">
      <c r="E62591" s="2" t="e">
        <f ca="1"/>
        <v>#NAME?</v>
      </c>
      <c r="F62591" t="e">
        <f ca="1"/>
        <v>#NAME?</v>
      </c>
    </row>
    <row r="62592" spans="5:6" x14ac:dyDescent="0.3">
      <c r="E62592" s="2" t="e">
        <f ca="1"/>
        <v>#NAME?</v>
      </c>
      <c r="F62592" t="e">
        <f ca="1"/>
        <v>#NAME?</v>
      </c>
    </row>
    <row r="62593" spans="5:6" x14ac:dyDescent="0.3">
      <c r="E62593" s="2" t="e">
        <f ca="1"/>
        <v>#NAME?</v>
      </c>
      <c r="F62593" t="e">
        <f ca="1"/>
        <v>#NAME?</v>
      </c>
    </row>
    <row r="62594" spans="5:6" x14ac:dyDescent="0.3">
      <c r="E62594" s="2" t="e">
        <f ca="1"/>
        <v>#NAME?</v>
      </c>
      <c r="F62594" t="e">
        <f ca="1"/>
        <v>#NAME?</v>
      </c>
    </row>
    <row r="62595" spans="5:6" x14ac:dyDescent="0.3">
      <c r="E62595" s="2" t="e">
        <f ca="1"/>
        <v>#NAME?</v>
      </c>
      <c r="F62595" t="e">
        <f ca="1"/>
        <v>#NAME?</v>
      </c>
    </row>
    <row r="62596" spans="5:6" x14ac:dyDescent="0.3">
      <c r="E62596" s="2" t="e">
        <f ca="1"/>
        <v>#NAME?</v>
      </c>
      <c r="F62596" t="e">
        <f ca="1"/>
        <v>#NAME?</v>
      </c>
    </row>
    <row r="62597" spans="5:6" x14ac:dyDescent="0.3">
      <c r="E62597" s="2" t="e">
        <f ca="1"/>
        <v>#NAME?</v>
      </c>
      <c r="F62597" t="e">
        <f ca="1"/>
        <v>#NAME?</v>
      </c>
    </row>
    <row r="62598" spans="5:6" x14ac:dyDescent="0.3">
      <c r="E62598" s="2" t="e">
        <f ca="1"/>
        <v>#NAME?</v>
      </c>
      <c r="F62598" t="e">
        <f ca="1"/>
        <v>#NAME?</v>
      </c>
    </row>
    <row r="62599" spans="5:6" x14ac:dyDescent="0.3">
      <c r="E62599" s="2" t="e">
        <f ca="1"/>
        <v>#NAME?</v>
      </c>
      <c r="F62599" t="e">
        <f ca="1"/>
        <v>#NAME?</v>
      </c>
    </row>
    <row r="62600" spans="5:6" x14ac:dyDescent="0.3">
      <c r="E62600" s="2" t="e">
        <f ca="1"/>
        <v>#NAME?</v>
      </c>
      <c r="F62600" t="e">
        <f ca="1"/>
        <v>#NAME?</v>
      </c>
    </row>
    <row r="62601" spans="5:6" x14ac:dyDescent="0.3">
      <c r="E62601" s="2" t="e">
        <f ca="1"/>
        <v>#NAME?</v>
      </c>
      <c r="F62601" t="e">
        <f ca="1"/>
        <v>#NAME?</v>
      </c>
    </row>
    <row r="62602" spans="5:6" x14ac:dyDescent="0.3">
      <c r="E62602" s="2" t="e">
        <f ca="1"/>
        <v>#NAME?</v>
      </c>
      <c r="F62602" t="e">
        <f ca="1"/>
        <v>#NAME?</v>
      </c>
    </row>
    <row r="62603" spans="5:6" x14ac:dyDescent="0.3">
      <c r="E62603" s="2" t="e">
        <f ca="1"/>
        <v>#NAME?</v>
      </c>
      <c r="F62603" t="e">
        <f ca="1"/>
        <v>#NAME?</v>
      </c>
    </row>
    <row r="62604" spans="5:6" x14ac:dyDescent="0.3">
      <c r="E62604" s="2" t="e">
        <f ca="1"/>
        <v>#NAME?</v>
      </c>
      <c r="F62604" t="e">
        <f ca="1"/>
        <v>#NAME?</v>
      </c>
    </row>
    <row r="62605" spans="5:6" x14ac:dyDescent="0.3">
      <c r="E62605" s="2" t="e">
        <f ca="1"/>
        <v>#NAME?</v>
      </c>
      <c r="F62605" t="e">
        <f ca="1"/>
        <v>#NAME?</v>
      </c>
    </row>
    <row r="62606" spans="5:6" x14ac:dyDescent="0.3">
      <c r="E62606" s="2" t="e">
        <f ca="1"/>
        <v>#NAME?</v>
      </c>
      <c r="F62606" t="e">
        <f ca="1"/>
        <v>#NAME?</v>
      </c>
    </row>
    <row r="62607" spans="5:6" x14ac:dyDescent="0.3">
      <c r="E62607" s="2" t="e">
        <f ca="1"/>
        <v>#NAME?</v>
      </c>
      <c r="F62607" t="e">
        <f ca="1"/>
        <v>#NAME?</v>
      </c>
    </row>
    <row r="62608" spans="5:6" x14ac:dyDescent="0.3">
      <c r="E62608" s="2" t="e">
        <f ca="1"/>
        <v>#NAME?</v>
      </c>
      <c r="F62608" t="e">
        <f ca="1"/>
        <v>#NAME?</v>
      </c>
    </row>
    <row r="62609" spans="5:6" x14ac:dyDescent="0.3">
      <c r="E62609" s="2" t="e">
        <f ca="1"/>
        <v>#NAME?</v>
      </c>
      <c r="F62609" t="e">
        <f ca="1"/>
        <v>#NAME?</v>
      </c>
    </row>
    <row r="62610" spans="5:6" x14ac:dyDescent="0.3">
      <c r="E62610" s="2" t="e">
        <f ca="1"/>
        <v>#NAME?</v>
      </c>
      <c r="F62610" t="e">
        <f ca="1"/>
        <v>#NAME?</v>
      </c>
    </row>
    <row r="62611" spans="5:6" x14ac:dyDescent="0.3">
      <c r="E62611" s="2" t="e">
        <f ca="1"/>
        <v>#NAME?</v>
      </c>
      <c r="F62611" t="e">
        <f ca="1"/>
        <v>#NAME?</v>
      </c>
    </row>
    <row r="62612" spans="5:6" x14ac:dyDescent="0.3">
      <c r="E62612" s="2" t="e">
        <f ca="1"/>
        <v>#NAME?</v>
      </c>
      <c r="F62612" t="e">
        <f ca="1"/>
        <v>#NAME?</v>
      </c>
    </row>
    <row r="62613" spans="5:6" x14ac:dyDescent="0.3">
      <c r="E62613" s="2" t="e">
        <f ca="1"/>
        <v>#NAME?</v>
      </c>
      <c r="F62613" t="e">
        <f ca="1"/>
        <v>#NAME?</v>
      </c>
    </row>
    <row r="62614" spans="5:6" x14ac:dyDescent="0.3">
      <c r="E62614" s="2" t="e">
        <f ca="1"/>
        <v>#NAME?</v>
      </c>
      <c r="F62614" t="e">
        <f ca="1"/>
        <v>#NAME?</v>
      </c>
    </row>
    <row r="62615" spans="5:6" x14ac:dyDescent="0.3">
      <c r="E62615" s="2" t="e">
        <f ca="1"/>
        <v>#NAME?</v>
      </c>
      <c r="F62615" t="e">
        <f ca="1"/>
        <v>#NAME?</v>
      </c>
    </row>
    <row r="62616" spans="5:6" x14ac:dyDescent="0.3">
      <c r="E62616" s="2" t="e">
        <f ca="1"/>
        <v>#NAME?</v>
      </c>
      <c r="F62616" t="e">
        <f ca="1"/>
        <v>#NAME?</v>
      </c>
    </row>
    <row r="62617" spans="5:6" x14ac:dyDescent="0.3">
      <c r="E62617" s="2" t="e">
        <f ca="1"/>
        <v>#NAME?</v>
      </c>
      <c r="F62617" t="e">
        <f ca="1"/>
        <v>#NAME?</v>
      </c>
    </row>
    <row r="62618" spans="5:6" x14ac:dyDescent="0.3">
      <c r="E62618" s="2" t="e">
        <f ca="1"/>
        <v>#NAME?</v>
      </c>
      <c r="F62618" t="e">
        <f ca="1"/>
        <v>#NAME?</v>
      </c>
    </row>
    <row r="62619" spans="5:6" x14ac:dyDescent="0.3">
      <c r="E62619" s="2" t="e">
        <f ca="1"/>
        <v>#NAME?</v>
      </c>
      <c r="F62619" t="e">
        <f ca="1"/>
        <v>#NAME?</v>
      </c>
    </row>
    <row r="62620" spans="5:6" x14ac:dyDescent="0.3">
      <c r="E62620" s="2" t="e">
        <f ca="1"/>
        <v>#NAME?</v>
      </c>
      <c r="F62620" t="e">
        <f ca="1"/>
        <v>#NAME?</v>
      </c>
    </row>
    <row r="62621" spans="5:6" x14ac:dyDescent="0.3">
      <c r="E62621" s="2" t="e">
        <f ca="1"/>
        <v>#NAME?</v>
      </c>
      <c r="F62621" t="e">
        <f ca="1"/>
        <v>#NAME?</v>
      </c>
    </row>
    <row r="62622" spans="5:6" x14ac:dyDescent="0.3">
      <c r="E62622" s="2" t="e">
        <f ca="1"/>
        <v>#NAME?</v>
      </c>
      <c r="F62622" t="e">
        <f ca="1"/>
        <v>#NAME?</v>
      </c>
    </row>
    <row r="62623" spans="5:6" x14ac:dyDescent="0.3">
      <c r="E62623" s="2" t="e">
        <f ca="1"/>
        <v>#NAME?</v>
      </c>
      <c r="F62623" t="e">
        <f ca="1"/>
        <v>#NAME?</v>
      </c>
    </row>
    <row r="62624" spans="5:6" x14ac:dyDescent="0.3">
      <c r="E62624" s="2" t="e">
        <f ca="1"/>
        <v>#NAME?</v>
      </c>
      <c r="F62624" t="e">
        <f ca="1"/>
        <v>#NAME?</v>
      </c>
    </row>
    <row r="62625" spans="5:6" x14ac:dyDescent="0.3">
      <c r="E62625" s="2" t="e">
        <f ca="1"/>
        <v>#NAME?</v>
      </c>
      <c r="F62625" t="e">
        <f ca="1"/>
        <v>#NAME?</v>
      </c>
    </row>
    <row r="62626" spans="5:6" x14ac:dyDescent="0.3">
      <c r="E62626" s="2" t="e">
        <f ca="1"/>
        <v>#NAME?</v>
      </c>
      <c r="F62626" t="e">
        <f ca="1"/>
        <v>#NAME?</v>
      </c>
    </row>
    <row r="62627" spans="5:6" x14ac:dyDescent="0.3">
      <c r="E62627" s="2" t="e">
        <f ca="1"/>
        <v>#NAME?</v>
      </c>
      <c r="F62627" t="e">
        <f ca="1"/>
        <v>#NAME?</v>
      </c>
    </row>
    <row r="62628" spans="5:6" x14ac:dyDescent="0.3">
      <c r="E62628" s="2" t="e">
        <f ca="1"/>
        <v>#NAME?</v>
      </c>
      <c r="F62628" t="e">
        <f ca="1"/>
        <v>#NAME?</v>
      </c>
    </row>
    <row r="62629" spans="5:6" x14ac:dyDescent="0.3">
      <c r="E62629" s="2" t="e">
        <f ca="1"/>
        <v>#NAME?</v>
      </c>
      <c r="F62629" t="e">
        <f ca="1"/>
        <v>#NAME?</v>
      </c>
    </row>
    <row r="62630" spans="5:6" x14ac:dyDescent="0.3">
      <c r="E62630" s="2" t="e">
        <f ca="1"/>
        <v>#NAME?</v>
      </c>
      <c r="F62630" t="e">
        <f ca="1"/>
        <v>#NAME?</v>
      </c>
    </row>
    <row r="62631" spans="5:6" x14ac:dyDescent="0.3">
      <c r="E62631" s="2" t="e">
        <f ca="1"/>
        <v>#NAME?</v>
      </c>
      <c r="F62631" t="e">
        <f ca="1"/>
        <v>#NAME?</v>
      </c>
    </row>
    <row r="62632" spans="5:6" x14ac:dyDescent="0.3">
      <c r="E62632" s="2" t="e">
        <f ca="1"/>
        <v>#NAME?</v>
      </c>
      <c r="F62632" t="e">
        <f ca="1"/>
        <v>#NAME?</v>
      </c>
    </row>
    <row r="62633" spans="5:6" x14ac:dyDescent="0.3">
      <c r="E62633" s="2" t="e">
        <f ca="1"/>
        <v>#NAME?</v>
      </c>
      <c r="F62633" t="e">
        <f ca="1"/>
        <v>#NAME?</v>
      </c>
    </row>
    <row r="62634" spans="5:6" x14ac:dyDescent="0.3">
      <c r="E62634" s="2" t="e">
        <f ca="1"/>
        <v>#NAME?</v>
      </c>
      <c r="F62634" t="e">
        <f ca="1"/>
        <v>#NAME?</v>
      </c>
    </row>
    <row r="62635" spans="5:6" x14ac:dyDescent="0.3">
      <c r="E62635" s="2" t="e">
        <f ca="1"/>
        <v>#NAME?</v>
      </c>
      <c r="F62635" t="e">
        <f ca="1"/>
        <v>#NAME?</v>
      </c>
    </row>
    <row r="62636" spans="5:6" x14ac:dyDescent="0.3">
      <c r="E62636" s="2" t="e">
        <f ca="1"/>
        <v>#NAME?</v>
      </c>
      <c r="F62636" t="e">
        <f ca="1"/>
        <v>#NAME?</v>
      </c>
    </row>
    <row r="62637" spans="5:6" x14ac:dyDescent="0.3">
      <c r="E62637" s="2" t="e">
        <f ca="1"/>
        <v>#NAME?</v>
      </c>
      <c r="F62637" t="e">
        <f ca="1"/>
        <v>#NAME?</v>
      </c>
    </row>
    <row r="62638" spans="5:6" x14ac:dyDescent="0.3">
      <c r="E62638" s="2" t="e">
        <f ca="1"/>
        <v>#NAME?</v>
      </c>
      <c r="F62638" t="e">
        <f ca="1"/>
        <v>#NAME?</v>
      </c>
    </row>
    <row r="62639" spans="5:6" x14ac:dyDescent="0.3">
      <c r="E62639" s="2" t="e">
        <f ca="1"/>
        <v>#NAME?</v>
      </c>
      <c r="F62639" t="e">
        <f ca="1"/>
        <v>#NAME?</v>
      </c>
    </row>
    <row r="62640" spans="5:6" x14ac:dyDescent="0.3">
      <c r="E62640" s="2" t="e">
        <f ca="1"/>
        <v>#NAME?</v>
      </c>
      <c r="F62640" t="e">
        <f ca="1"/>
        <v>#NAME?</v>
      </c>
    </row>
    <row r="62641" spans="5:6" x14ac:dyDescent="0.3">
      <c r="E62641" s="2" t="e">
        <f ca="1"/>
        <v>#NAME?</v>
      </c>
      <c r="F62641" t="e">
        <f ca="1"/>
        <v>#NAME?</v>
      </c>
    </row>
    <row r="62642" spans="5:6" x14ac:dyDescent="0.3">
      <c r="E62642" s="2" t="e">
        <f ca="1"/>
        <v>#NAME?</v>
      </c>
      <c r="F62642" t="e">
        <f ca="1"/>
        <v>#NAME?</v>
      </c>
    </row>
    <row r="62643" spans="5:6" x14ac:dyDescent="0.3">
      <c r="E62643" s="2" t="e">
        <f ca="1"/>
        <v>#NAME?</v>
      </c>
      <c r="F62643" t="e">
        <f ca="1"/>
        <v>#NAME?</v>
      </c>
    </row>
    <row r="62644" spans="5:6" x14ac:dyDescent="0.3">
      <c r="E62644" s="2" t="e">
        <f ca="1"/>
        <v>#NAME?</v>
      </c>
      <c r="F62644" t="e">
        <f ca="1"/>
        <v>#NAME?</v>
      </c>
    </row>
    <row r="62645" spans="5:6" x14ac:dyDescent="0.3">
      <c r="E62645" s="2" t="e">
        <f ca="1"/>
        <v>#NAME?</v>
      </c>
      <c r="F62645" t="e">
        <f ca="1"/>
        <v>#NAME?</v>
      </c>
    </row>
    <row r="62646" spans="5:6" x14ac:dyDescent="0.3">
      <c r="E62646" s="2" t="e">
        <f ca="1"/>
        <v>#NAME?</v>
      </c>
      <c r="F62646" t="e">
        <f ca="1"/>
        <v>#NAME?</v>
      </c>
    </row>
    <row r="62647" spans="5:6" x14ac:dyDescent="0.3">
      <c r="E62647" s="2" t="e">
        <f ca="1"/>
        <v>#NAME?</v>
      </c>
      <c r="F62647" t="e">
        <f ca="1"/>
        <v>#NAME?</v>
      </c>
    </row>
    <row r="62648" spans="5:6" x14ac:dyDescent="0.3">
      <c r="E62648" s="2" t="e">
        <f ca="1"/>
        <v>#NAME?</v>
      </c>
      <c r="F62648" t="e">
        <f ca="1"/>
        <v>#NAME?</v>
      </c>
    </row>
    <row r="62649" spans="5:6" x14ac:dyDescent="0.3">
      <c r="E62649" s="2" t="e">
        <f ca="1"/>
        <v>#NAME?</v>
      </c>
      <c r="F62649" t="e">
        <f ca="1"/>
        <v>#NAME?</v>
      </c>
    </row>
    <row r="62650" spans="5:6" x14ac:dyDescent="0.3">
      <c r="E62650" s="2" t="e">
        <f ca="1"/>
        <v>#NAME?</v>
      </c>
      <c r="F62650" t="e">
        <f ca="1"/>
        <v>#NAME?</v>
      </c>
    </row>
    <row r="62651" spans="5:6" x14ac:dyDescent="0.3">
      <c r="E62651" s="2" t="e">
        <f ca="1"/>
        <v>#NAME?</v>
      </c>
      <c r="F62651" t="e">
        <f ca="1"/>
        <v>#NAME?</v>
      </c>
    </row>
    <row r="62652" spans="5:6" x14ac:dyDescent="0.3">
      <c r="E62652" s="2" t="e">
        <f ca="1"/>
        <v>#NAME?</v>
      </c>
      <c r="F62652" t="e">
        <f ca="1"/>
        <v>#NAME?</v>
      </c>
    </row>
    <row r="62653" spans="5:6" x14ac:dyDescent="0.3">
      <c r="E62653" s="2" t="e">
        <f ca="1"/>
        <v>#NAME?</v>
      </c>
      <c r="F62653" t="e">
        <f ca="1"/>
        <v>#NAME?</v>
      </c>
    </row>
    <row r="62654" spans="5:6" x14ac:dyDescent="0.3">
      <c r="E62654" s="2" t="e">
        <f ca="1"/>
        <v>#NAME?</v>
      </c>
      <c r="F62654" t="e">
        <f ca="1"/>
        <v>#NAME?</v>
      </c>
    </row>
    <row r="62655" spans="5:6" x14ac:dyDescent="0.3">
      <c r="E62655" s="2" t="e">
        <f ca="1"/>
        <v>#NAME?</v>
      </c>
      <c r="F62655" t="e">
        <f ca="1"/>
        <v>#NAME?</v>
      </c>
    </row>
    <row r="62656" spans="5:6" x14ac:dyDescent="0.3">
      <c r="E62656" s="2" t="e">
        <f ca="1"/>
        <v>#NAME?</v>
      </c>
      <c r="F62656" t="e">
        <f ca="1"/>
        <v>#NAME?</v>
      </c>
    </row>
    <row r="62657" spans="5:6" x14ac:dyDescent="0.3">
      <c r="E62657" s="2" t="e">
        <f ca="1"/>
        <v>#NAME?</v>
      </c>
      <c r="F62657" t="e">
        <f ca="1"/>
        <v>#NAME?</v>
      </c>
    </row>
    <row r="62658" spans="5:6" x14ac:dyDescent="0.3">
      <c r="E62658" s="2" t="e">
        <f ca="1"/>
        <v>#NAME?</v>
      </c>
      <c r="F62658" t="e">
        <f ca="1"/>
        <v>#NAME?</v>
      </c>
    </row>
    <row r="62659" spans="5:6" x14ac:dyDescent="0.3">
      <c r="E62659" s="2" t="e">
        <f ca="1"/>
        <v>#NAME?</v>
      </c>
      <c r="F62659" t="e">
        <f ca="1"/>
        <v>#NAME?</v>
      </c>
    </row>
    <row r="62660" spans="5:6" x14ac:dyDescent="0.3">
      <c r="E62660" s="2" t="e">
        <f ca="1"/>
        <v>#NAME?</v>
      </c>
      <c r="F62660" t="e">
        <f ca="1"/>
        <v>#NAME?</v>
      </c>
    </row>
    <row r="62661" spans="5:6" x14ac:dyDescent="0.3">
      <c r="E62661" s="2" t="e">
        <f ca="1"/>
        <v>#NAME?</v>
      </c>
      <c r="F62661" t="e">
        <f ca="1"/>
        <v>#NAME?</v>
      </c>
    </row>
    <row r="62662" spans="5:6" x14ac:dyDescent="0.3">
      <c r="E62662" s="2" t="e">
        <f ca="1"/>
        <v>#NAME?</v>
      </c>
      <c r="F62662" t="e">
        <f ca="1"/>
        <v>#NAME?</v>
      </c>
    </row>
    <row r="62663" spans="5:6" x14ac:dyDescent="0.3">
      <c r="E62663" s="2" t="e">
        <f ca="1"/>
        <v>#NAME?</v>
      </c>
      <c r="F62663" t="e">
        <f ca="1"/>
        <v>#NAME?</v>
      </c>
    </row>
    <row r="62664" spans="5:6" x14ac:dyDescent="0.3">
      <c r="E62664" s="2" t="e">
        <f ca="1"/>
        <v>#NAME?</v>
      </c>
      <c r="F62664" t="e">
        <f ca="1"/>
        <v>#NAME?</v>
      </c>
    </row>
    <row r="62665" spans="5:6" x14ac:dyDescent="0.3">
      <c r="E62665" s="2" t="e">
        <f ca="1"/>
        <v>#NAME?</v>
      </c>
      <c r="F62665" t="e">
        <f ca="1"/>
        <v>#NAME?</v>
      </c>
    </row>
    <row r="62666" spans="5:6" x14ac:dyDescent="0.3">
      <c r="E62666" s="2" t="e">
        <f ca="1"/>
        <v>#NAME?</v>
      </c>
      <c r="F62666" t="e">
        <f ca="1"/>
        <v>#NAME?</v>
      </c>
    </row>
    <row r="62667" spans="5:6" x14ac:dyDescent="0.3">
      <c r="E62667" s="2" t="e">
        <f ca="1"/>
        <v>#NAME?</v>
      </c>
      <c r="F62667" t="e">
        <f ca="1"/>
        <v>#NAME?</v>
      </c>
    </row>
    <row r="62668" spans="5:6" x14ac:dyDescent="0.3">
      <c r="E62668" s="2" t="e">
        <f ca="1"/>
        <v>#NAME?</v>
      </c>
      <c r="F62668" t="e">
        <f ca="1"/>
        <v>#NAME?</v>
      </c>
    </row>
    <row r="62669" spans="5:6" x14ac:dyDescent="0.3">
      <c r="E62669" s="2" t="e">
        <f ca="1"/>
        <v>#NAME?</v>
      </c>
      <c r="F62669" t="e">
        <f ca="1"/>
        <v>#NAME?</v>
      </c>
    </row>
    <row r="62670" spans="5:6" x14ac:dyDescent="0.3">
      <c r="E62670" s="2" t="e">
        <f ca="1"/>
        <v>#NAME?</v>
      </c>
      <c r="F62670" t="e">
        <f ca="1"/>
        <v>#NAME?</v>
      </c>
    </row>
    <row r="62671" spans="5:6" x14ac:dyDescent="0.3">
      <c r="E62671" s="2" t="e">
        <f ca="1"/>
        <v>#NAME?</v>
      </c>
      <c r="F62671" t="e">
        <f ca="1"/>
        <v>#NAME?</v>
      </c>
    </row>
    <row r="62672" spans="5:6" x14ac:dyDescent="0.3">
      <c r="E62672" s="2" t="e">
        <f ca="1"/>
        <v>#NAME?</v>
      </c>
      <c r="F62672" t="e">
        <f ca="1"/>
        <v>#NAME?</v>
      </c>
    </row>
    <row r="62673" spans="5:6" x14ac:dyDescent="0.3">
      <c r="E62673" s="2" t="e">
        <f ca="1"/>
        <v>#NAME?</v>
      </c>
      <c r="F62673" t="e">
        <f ca="1"/>
        <v>#NAME?</v>
      </c>
    </row>
    <row r="62674" spans="5:6" x14ac:dyDescent="0.3">
      <c r="E62674" s="2" t="e">
        <f ca="1"/>
        <v>#NAME?</v>
      </c>
      <c r="F62674" t="e">
        <f ca="1"/>
        <v>#NAME?</v>
      </c>
    </row>
    <row r="62675" spans="5:6" x14ac:dyDescent="0.3">
      <c r="E62675" s="2" t="e">
        <f ca="1"/>
        <v>#NAME?</v>
      </c>
      <c r="F62675" t="e">
        <f ca="1"/>
        <v>#NAME?</v>
      </c>
    </row>
    <row r="62676" spans="5:6" x14ac:dyDescent="0.3">
      <c r="E62676" s="2" t="e">
        <f ca="1"/>
        <v>#NAME?</v>
      </c>
      <c r="F62676" t="e">
        <f ca="1"/>
        <v>#NAME?</v>
      </c>
    </row>
    <row r="62677" spans="5:6" x14ac:dyDescent="0.3">
      <c r="E62677" s="2" t="e">
        <f ca="1"/>
        <v>#NAME?</v>
      </c>
      <c r="F62677" t="e">
        <f ca="1"/>
        <v>#NAME?</v>
      </c>
    </row>
    <row r="62678" spans="5:6" x14ac:dyDescent="0.3">
      <c r="E62678" s="2" t="e">
        <f ca="1"/>
        <v>#NAME?</v>
      </c>
      <c r="F62678" t="e">
        <f ca="1"/>
        <v>#NAME?</v>
      </c>
    </row>
    <row r="62679" spans="5:6" x14ac:dyDescent="0.3">
      <c r="E62679" s="2" t="e">
        <f ca="1"/>
        <v>#NAME?</v>
      </c>
      <c r="F62679" t="e">
        <f ca="1"/>
        <v>#NAME?</v>
      </c>
    </row>
    <row r="62680" spans="5:6" x14ac:dyDescent="0.3">
      <c r="E62680" s="2" t="e">
        <f ca="1"/>
        <v>#NAME?</v>
      </c>
      <c r="F62680" t="e">
        <f ca="1"/>
        <v>#NAME?</v>
      </c>
    </row>
    <row r="62681" spans="5:6" x14ac:dyDescent="0.3">
      <c r="E62681" s="2" t="e">
        <f ca="1"/>
        <v>#NAME?</v>
      </c>
      <c r="F62681" t="e">
        <f ca="1"/>
        <v>#NAME?</v>
      </c>
    </row>
    <row r="62682" spans="5:6" x14ac:dyDescent="0.3">
      <c r="E62682" s="2" t="e">
        <f ca="1"/>
        <v>#NAME?</v>
      </c>
      <c r="F62682" t="e">
        <f ca="1"/>
        <v>#NAME?</v>
      </c>
    </row>
    <row r="62683" spans="5:6" x14ac:dyDescent="0.3">
      <c r="E62683" s="2" t="e">
        <f ca="1"/>
        <v>#NAME?</v>
      </c>
      <c r="F62683" t="e">
        <f ca="1"/>
        <v>#NAME?</v>
      </c>
    </row>
    <row r="62684" spans="5:6" x14ac:dyDescent="0.3">
      <c r="E62684" s="2" t="e">
        <f ca="1"/>
        <v>#NAME?</v>
      </c>
      <c r="F62684" t="e">
        <f ca="1"/>
        <v>#NAME?</v>
      </c>
    </row>
    <row r="62685" spans="5:6" x14ac:dyDescent="0.3">
      <c r="E62685" s="2" t="e">
        <f ca="1"/>
        <v>#NAME?</v>
      </c>
      <c r="F62685" t="e">
        <f ca="1"/>
        <v>#NAME?</v>
      </c>
    </row>
    <row r="62686" spans="5:6" x14ac:dyDescent="0.3">
      <c r="E62686" s="2" t="e">
        <f ca="1"/>
        <v>#NAME?</v>
      </c>
      <c r="F62686" t="e">
        <f ca="1"/>
        <v>#NAME?</v>
      </c>
    </row>
    <row r="62687" spans="5:6" x14ac:dyDescent="0.3">
      <c r="E62687" s="2" t="e">
        <f ca="1"/>
        <v>#NAME?</v>
      </c>
      <c r="F62687" t="e">
        <f ca="1"/>
        <v>#NAME?</v>
      </c>
    </row>
    <row r="62688" spans="5:6" x14ac:dyDescent="0.3">
      <c r="E62688" s="2" t="e">
        <f ca="1"/>
        <v>#NAME?</v>
      </c>
      <c r="F62688" t="e">
        <f ca="1"/>
        <v>#NAME?</v>
      </c>
    </row>
    <row r="62689" spans="5:6" x14ac:dyDescent="0.3">
      <c r="E62689" s="2" t="e">
        <f ca="1"/>
        <v>#NAME?</v>
      </c>
      <c r="F62689" t="e">
        <f ca="1"/>
        <v>#NAME?</v>
      </c>
    </row>
    <row r="62690" spans="5:6" x14ac:dyDescent="0.3">
      <c r="E62690" s="2" t="e">
        <f ca="1"/>
        <v>#NAME?</v>
      </c>
      <c r="F62690" t="e">
        <f ca="1"/>
        <v>#NAME?</v>
      </c>
    </row>
    <row r="62691" spans="5:6" x14ac:dyDescent="0.3">
      <c r="E62691" s="2" t="e">
        <f ca="1"/>
        <v>#NAME?</v>
      </c>
      <c r="F62691" t="e">
        <f ca="1"/>
        <v>#NAME?</v>
      </c>
    </row>
    <row r="62692" spans="5:6" x14ac:dyDescent="0.3">
      <c r="E62692" s="2" t="e">
        <f ca="1"/>
        <v>#NAME?</v>
      </c>
      <c r="F62692" t="e">
        <f ca="1"/>
        <v>#NAME?</v>
      </c>
    </row>
    <row r="62693" spans="5:6" x14ac:dyDescent="0.3">
      <c r="E62693" s="2" t="e">
        <f ca="1"/>
        <v>#NAME?</v>
      </c>
      <c r="F62693" t="e">
        <f ca="1"/>
        <v>#NAME?</v>
      </c>
    </row>
    <row r="62694" spans="5:6" x14ac:dyDescent="0.3">
      <c r="E62694" s="2" t="e">
        <f ca="1"/>
        <v>#NAME?</v>
      </c>
      <c r="F62694" t="e">
        <f ca="1"/>
        <v>#NAME?</v>
      </c>
    </row>
    <row r="62695" spans="5:6" x14ac:dyDescent="0.3">
      <c r="E62695" s="2" t="e">
        <f ca="1"/>
        <v>#NAME?</v>
      </c>
      <c r="F62695" t="e">
        <f ca="1"/>
        <v>#NAME?</v>
      </c>
    </row>
    <row r="62696" spans="5:6" x14ac:dyDescent="0.3">
      <c r="E62696" s="2" t="e">
        <f ca="1"/>
        <v>#NAME?</v>
      </c>
      <c r="F62696" t="e">
        <f ca="1"/>
        <v>#NAME?</v>
      </c>
    </row>
    <row r="62697" spans="5:6" x14ac:dyDescent="0.3">
      <c r="E62697" s="2" t="e">
        <f ca="1"/>
        <v>#NAME?</v>
      </c>
      <c r="F62697" t="e">
        <f ca="1"/>
        <v>#NAME?</v>
      </c>
    </row>
    <row r="62698" spans="5:6" x14ac:dyDescent="0.3">
      <c r="E62698" s="2" t="e">
        <f ca="1"/>
        <v>#NAME?</v>
      </c>
      <c r="F62698" t="e">
        <f ca="1"/>
        <v>#NAME?</v>
      </c>
    </row>
    <row r="62699" spans="5:6" x14ac:dyDescent="0.3">
      <c r="E62699" s="2" t="e">
        <f ca="1"/>
        <v>#NAME?</v>
      </c>
      <c r="F62699" t="e">
        <f ca="1"/>
        <v>#NAME?</v>
      </c>
    </row>
    <row r="62700" spans="5:6" x14ac:dyDescent="0.3">
      <c r="E62700" s="2" t="e">
        <f ca="1"/>
        <v>#NAME?</v>
      </c>
      <c r="F62700" t="e">
        <f ca="1"/>
        <v>#NAME?</v>
      </c>
    </row>
    <row r="62701" spans="5:6" x14ac:dyDescent="0.3">
      <c r="E62701" s="2" t="e">
        <f ca="1"/>
        <v>#NAME?</v>
      </c>
      <c r="F62701" t="e">
        <f ca="1"/>
        <v>#NAME?</v>
      </c>
    </row>
    <row r="62702" spans="5:6" x14ac:dyDescent="0.3">
      <c r="E62702" s="2" t="e">
        <f ca="1"/>
        <v>#NAME?</v>
      </c>
      <c r="F62702" t="e">
        <f ca="1"/>
        <v>#NAME?</v>
      </c>
    </row>
    <row r="62703" spans="5:6" x14ac:dyDescent="0.3">
      <c r="E62703" s="2" t="e">
        <f ca="1"/>
        <v>#NAME?</v>
      </c>
      <c r="F62703" t="e">
        <f ca="1"/>
        <v>#NAME?</v>
      </c>
    </row>
    <row r="62704" spans="5:6" x14ac:dyDescent="0.3">
      <c r="E62704" s="2" t="e">
        <f ca="1"/>
        <v>#NAME?</v>
      </c>
      <c r="F62704" t="e">
        <f ca="1"/>
        <v>#NAME?</v>
      </c>
    </row>
    <row r="62705" spans="5:6" x14ac:dyDescent="0.3">
      <c r="E62705" s="2" t="e">
        <f ca="1"/>
        <v>#NAME?</v>
      </c>
      <c r="F62705" t="e">
        <f ca="1"/>
        <v>#NAME?</v>
      </c>
    </row>
    <row r="62706" spans="5:6" x14ac:dyDescent="0.3">
      <c r="E62706" s="2" t="e">
        <f ca="1"/>
        <v>#NAME?</v>
      </c>
      <c r="F62706" t="e">
        <f ca="1"/>
        <v>#NAME?</v>
      </c>
    </row>
    <row r="62707" spans="5:6" x14ac:dyDescent="0.3">
      <c r="E62707" s="2" t="e">
        <f ca="1"/>
        <v>#NAME?</v>
      </c>
      <c r="F62707" t="e">
        <f ca="1"/>
        <v>#NAME?</v>
      </c>
    </row>
    <row r="62708" spans="5:6" x14ac:dyDescent="0.3">
      <c r="E62708" s="2" t="e">
        <f ca="1"/>
        <v>#NAME?</v>
      </c>
      <c r="F62708" t="e">
        <f ca="1"/>
        <v>#NAME?</v>
      </c>
    </row>
    <row r="62709" spans="5:6" x14ac:dyDescent="0.3">
      <c r="E62709" s="2" t="e">
        <f ca="1"/>
        <v>#NAME?</v>
      </c>
      <c r="F62709" t="e">
        <f ca="1"/>
        <v>#NAME?</v>
      </c>
    </row>
    <row r="62710" spans="5:6" x14ac:dyDescent="0.3">
      <c r="E62710" s="2" t="e">
        <f ca="1"/>
        <v>#NAME?</v>
      </c>
      <c r="F62710" t="e">
        <f ca="1"/>
        <v>#NAME?</v>
      </c>
    </row>
    <row r="62711" spans="5:6" x14ac:dyDescent="0.3">
      <c r="E62711" s="2" t="e">
        <f ca="1"/>
        <v>#NAME?</v>
      </c>
      <c r="F62711" t="e">
        <f ca="1"/>
        <v>#NAME?</v>
      </c>
    </row>
    <row r="62712" spans="5:6" x14ac:dyDescent="0.3">
      <c r="E62712" s="2" t="e">
        <f ca="1"/>
        <v>#NAME?</v>
      </c>
      <c r="F62712" t="e">
        <f ca="1"/>
        <v>#NAME?</v>
      </c>
    </row>
    <row r="62713" spans="5:6" x14ac:dyDescent="0.3">
      <c r="E62713" s="2" t="e">
        <f ca="1"/>
        <v>#NAME?</v>
      </c>
      <c r="F62713" t="e">
        <f ca="1"/>
        <v>#NAME?</v>
      </c>
    </row>
    <row r="62714" spans="5:6" x14ac:dyDescent="0.3">
      <c r="E62714" s="2" t="e">
        <f ca="1"/>
        <v>#NAME?</v>
      </c>
      <c r="F62714" t="e">
        <f ca="1"/>
        <v>#NAME?</v>
      </c>
    </row>
    <row r="62715" spans="5:6" x14ac:dyDescent="0.3">
      <c r="E62715" s="2" t="e">
        <f ca="1"/>
        <v>#NAME?</v>
      </c>
      <c r="F62715" t="e">
        <f ca="1"/>
        <v>#NAME?</v>
      </c>
    </row>
    <row r="62716" spans="5:6" x14ac:dyDescent="0.3">
      <c r="E62716" s="2" t="e">
        <f ca="1"/>
        <v>#NAME?</v>
      </c>
      <c r="F62716" t="e">
        <f ca="1"/>
        <v>#NAME?</v>
      </c>
    </row>
    <row r="62717" spans="5:6" x14ac:dyDescent="0.3">
      <c r="E62717" s="2" t="e">
        <f ca="1"/>
        <v>#NAME?</v>
      </c>
      <c r="F62717" t="e">
        <f ca="1"/>
        <v>#NAME?</v>
      </c>
    </row>
    <row r="62718" spans="5:6" x14ac:dyDescent="0.3">
      <c r="E62718" s="2" t="e">
        <f ca="1"/>
        <v>#NAME?</v>
      </c>
      <c r="F62718" t="e">
        <f ca="1"/>
        <v>#NAME?</v>
      </c>
    </row>
    <row r="62719" spans="5:6" x14ac:dyDescent="0.3">
      <c r="E62719" s="2" t="e">
        <f ca="1"/>
        <v>#NAME?</v>
      </c>
      <c r="F62719" t="e">
        <f ca="1"/>
        <v>#NAME?</v>
      </c>
    </row>
    <row r="62720" spans="5:6" x14ac:dyDescent="0.3">
      <c r="E62720" s="2" t="e">
        <f ca="1"/>
        <v>#NAME?</v>
      </c>
      <c r="F62720" t="e">
        <f ca="1"/>
        <v>#NAME?</v>
      </c>
    </row>
    <row r="62721" spans="5:6" x14ac:dyDescent="0.3">
      <c r="E62721" s="2" t="e">
        <f ca="1"/>
        <v>#NAME?</v>
      </c>
      <c r="F62721" t="e">
        <f ca="1"/>
        <v>#NAME?</v>
      </c>
    </row>
    <row r="62722" spans="5:6" x14ac:dyDescent="0.3">
      <c r="E62722" s="2" t="e">
        <f ca="1"/>
        <v>#NAME?</v>
      </c>
      <c r="F62722" t="e">
        <f ca="1"/>
        <v>#NAME?</v>
      </c>
    </row>
    <row r="62723" spans="5:6" x14ac:dyDescent="0.3">
      <c r="E62723" s="2" t="e">
        <f ca="1"/>
        <v>#NAME?</v>
      </c>
      <c r="F62723" t="e">
        <f ca="1"/>
        <v>#NAME?</v>
      </c>
    </row>
    <row r="62724" spans="5:6" x14ac:dyDescent="0.3">
      <c r="E62724" s="2" t="e">
        <f ca="1"/>
        <v>#NAME?</v>
      </c>
      <c r="F62724" t="e">
        <f ca="1"/>
        <v>#NAME?</v>
      </c>
    </row>
    <row r="62725" spans="5:6" x14ac:dyDescent="0.3">
      <c r="E62725" s="2" t="e">
        <f ca="1"/>
        <v>#NAME?</v>
      </c>
      <c r="F62725" t="e">
        <f ca="1"/>
        <v>#NAME?</v>
      </c>
    </row>
    <row r="62726" spans="5:6" x14ac:dyDescent="0.3">
      <c r="E62726" s="2" t="e">
        <f ca="1"/>
        <v>#NAME?</v>
      </c>
      <c r="F62726" t="e">
        <f ca="1"/>
        <v>#NAME?</v>
      </c>
    </row>
    <row r="62727" spans="5:6" x14ac:dyDescent="0.3">
      <c r="E62727" s="2" t="e">
        <f ca="1"/>
        <v>#NAME?</v>
      </c>
      <c r="F62727" t="e">
        <f ca="1"/>
        <v>#NAME?</v>
      </c>
    </row>
    <row r="62728" spans="5:6" x14ac:dyDescent="0.3">
      <c r="E62728" s="2" t="e">
        <f ca="1"/>
        <v>#NAME?</v>
      </c>
      <c r="F62728" t="e">
        <f ca="1"/>
        <v>#NAME?</v>
      </c>
    </row>
    <row r="62729" spans="5:6" x14ac:dyDescent="0.3">
      <c r="E62729" s="2" t="e">
        <f ca="1"/>
        <v>#NAME?</v>
      </c>
      <c r="F62729" t="e">
        <f ca="1"/>
        <v>#NAME?</v>
      </c>
    </row>
    <row r="62730" spans="5:6" x14ac:dyDescent="0.3">
      <c r="E62730" s="2" t="e">
        <f ca="1"/>
        <v>#NAME?</v>
      </c>
      <c r="F62730" t="e">
        <f ca="1"/>
        <v>#NAME?</v>
      </c>
    </row>
    <row r="62731" spans="5:6" x14ac:dyDescent="0.3">
      <c r="E62731" s="2" t="e">
        <f ca="1"/>
        <v>#NAME?</v>
      </c>
      <c r="F62731" t="e">
        <f ca="1"/>
        <v>#NAME?</v>
      </c>
    </row>
    <row r="62732" spans="5:6" x14ac:dyDescent="0.3">
      <c r="E62732" s="2" t="e">
        <f ca="1"/>
        <v>#NAME?</v>
      </c>
      <c r="F62732" t="e">
        <f ca="1"/>
        <v>#NAME?</v>
      </c>
    </row>
    <row r="62733" spans="5:6" x14ac:dyDescent="0.3">
      <c r="E62733" s="2" t="e">
        <f ca="1"/>
        <v>#NAME?</v>
      </c>
      <c r="F62733" t="e">
        <f ca="1"/>
        <v>#NAME?</v>
      </c>
    </row>
    <row r="62734" spans="5:6" x14ac:dyDescent="0.3">
      <c r="E62734" s="2" t="e">
        <f ca="1"/>
        <v>#NAME?</v>
      </c>
      <c r="F62734" t="e">
        <f ca="1"/>
        <v>#NAME?</v>
      </c>
    </row>
    <row r="62735" spans="5:6" x14ac:dyDescent="0.3">
      <c r="E62735" s="2" t="e">
        <f ca="1"/>
        <v>#NAME?</v>
      </c>
      <c r="F62735" t="e">
        <f ca="1"/>
        <v>#NAME?</v>
      </c>
    </row>
    <row r="62736" spans="5:6" x14ac:dyDescent="0.3">
      <c r="E62736" s="2" t="e">
        <f ca="1"/>
        <v>#NAME?</v>
      </c>
      <c r="F62736" t="e">
        <f ca="1"/>
        <v>#NAME?</v>
      </c>
    </row>
    <row r="62737" spans="5:6" x14ac:dyDescent="0.3">
      <c r="E62737" s="2" t="e">
        <f ca="1"/>
        <v>#NAME?</v>
      </c>
      <c r="F62737" t="e">
        <f ca="1"/>
        <v>#NAME?</v>
      </c>
    </row>
    <row r="62738" spans="5:6" x14ac:dyDescent="0.3">
      <c r="E62738" s="2" t="e">
        <f ca="1"/>
        <v>#NAME?</v>
      </c>
      <c r="F62738" t="e">
        <f ca="1"/>
        <v>#NAME?</v>
      </c>
    </row>
    <row r="62739" spans="5:6" x14ac:dyDescent="0.3">
      <c r="E62739" s="2" t="e">
        <f ca="1"/>
        <v>#NAME?</v>
      </c>
      <c r="F62739" t="e">
        <f ca="1"/>
        <v>#NAME?</v>
      </c>
    </row>
    <row r="62740" spans="5:6" x14ac:dyDescent="0.3">
      <c r="E62740" s="2" t="e">
        <f ca="1"/>
        <v>#NAME?</v>
      </c>
      <c r="F62740" t="e">
        <f ca="1"/>
        <v>#NAME?</v>
      </c>
    </row>
    <row r="62741" spans="5:6" x14ac:dyDescent="0.3">
      <c r="E62741" s="2" t="e">
        <f ca="1"/>
        <v>#NAME?</v>
      </c>
      <c r="F62741" t="e">
        <f ca="1"/>
        <v>#NAME?</v>
      </c>
    </row>
    <row r="62742" spans="5:6" x14ac:dyDescent="0.3">
      <c r="E62742" s="2" t="e">
        <f ca="1"/>
        <v>#NAME?</v>
      </c>
      <c r="F62742" t="e">
        <f ca="1"/>
        <v>#NAME?</v>
      </c>
    </row>
    <row r="62743" spans="5:6" x14ac:dyDescent="0.3">
      <c r="E62743" s="2" t="e">
        <f ca="1"/>
        <v>#NAME?</v>
      </c>
      <c r="F62743" t="e">
        <f ca="1"/>
        <v>#NAME?</v>
      </c>
    </row>
    <row r="62744" spans="5:6" x14ac:dyDescent="0.3">
      <c r="E62744" s="2" t="e">
        <f ca="1"/>
        <v>#NAME?</v>
      </c>
      <c r="F62744" t="e">
        <f ca="1"/>
        <v>#NAME?</v>
      </c>
    </row>
    <row r="62745" spans="5:6" x14ac:dyDescent="0.3">
      <c r="E62745" s="2" t="e">
        <f ca="1"/>
        <v>#NAME?</v>
      </c>
      <c r="F62745" t="e">
        <f ca="1"/>
        <v>#NAME?</v>
      </c>
    </row>
    <row r="62746" spans="5:6" x14ac:dyDescent="0.3">
      <c r="E62746" s="2" t="e">
        <f ca="1"/>
        <v>#NAME?</v>
      </c>
      <c r="F62746" t="e">
        <f ca="1"/>
        <v>#NAME?</v>
      </c>
    </row>
    <row r="62747" spans="5:6" x14ac:dyDescent="0.3">
      <c r="E62747" s="2" t="e">
        <f ca="1"/>
        <v>#NAME?</v>
      </c>
      <c r="F62747" t="e">
        <f ca="1"/>
        <v>#NAME?</v>
      </c>
    </row>
    <row r="62748" spans="5:6" x14ac:dyDescent="0.3">
      <c r="E62748" s="2" t="e">
        <f ca="1"/>
        <v>#NAME?</v>
      </c>
      <c r="F62748" t="e">
        <f ca="1"/>
        <v>#NAME?</v>
      </c>
    </row>
    <row r="62749" spans="5:6" x14ac:dyDescent="0.3">
      <c r="E62749" s="2" t="e">
        <f ca="1"/>
        <v>#NAME?</v>
      </c>
      <c r="F62749" t="e">
        <f ca="1"/>
        <v>#NAME?</v>
      </c>
    </row>
    <row r="62750" spans="5:6" x14ac:dyDescent="0.3">
      <c r="E62750" s="2" t="e">
        <f ca="1"/>
        <v>#NAME?</v>
      </c>
      <c r="F62750" t="e">
        <f ca="1"/>
        <v>#NAME?</v>
      </c>
    </row>
    <row r="62751" spans="5:6" x14ac:dyDescent="0.3">
      <c r="E62751" s="2" t="e">
        <f ca="1"/>
        <v>#NAME?</v>
      </c>
      <c r="F62751" t="e">
        <f ca="1"/>
        <v>#NAME?</v>
      </c>
    </row>
    <row r="62752" spans="5:6" x14ac:dyDescent="0.3">
      <c r="E62752" s="2" t="e">
        <f ca="1"/>
        <v>#NAME?</v>
      </c>
      <c r="F62752" t="e">
        <f ca="1"/>
        <v>#NAME?</v>
      </c>
    </row>
    <row r="62753" spans="5:6" x14ac:dyDescent="0.3">
      <c r="E62753" s="2" t="e">
        <f ca="1"/>
        <v>#NAME?</v>
      </c>
      <c r="F62753" t="e">
        <f ca="1"/>
        <v>#NAME?</v>
      </c>
    </row>
    <row r="62754" spans="5:6" x14ac:dyDescent="0.3">
      <c r="E62754" s="2" t="e">
        <f ca="1"/>
        <v>#NAME?</v>
      </c>
      <c r="F62754" t="e">
        <f ca="1"/>
        <v>#NAME?</v>
      </c>
    </row>
    <row r="62755" spans="5:6" x14ac:dyDescent="0.3">
      <c r="E62755" s="2" t="e">
        <f ca="1"/>
        <v>#NAME?</v>
      </c>
      <c r="F62755" t="e">
        <f ca="1"/>
        <v>#NAME?</v>
      </c>
    </row>
    <row r="62756" spans="5:6" x14ac:dyDescent="0.3">
      <c r="E62756" s="2" t="e">
        <f ca="1"/>
        <v>#NAME?</v>
      </c>
      <c r="F62756" t="e">
        <f ca="1"/>
        <v>#NAME?</v>
      </c>
    </row>
    <row r="62757" spans="5:6" x14ac:dyDescent="0.3">
      <c r="E62757" s="2" t="e">
        <f ca="1"/>
        <v>#NAME?</v>
      </c>
      <c r="F62757" t="e">
        <f ca="1"/>
        <v>#NAME?</v>
      </c>
    </row>
    <row r="62758" spans="5:6" x14ac:dyDescent="0.3">
      <c r="E62758" s="2" t="e">
        <f ca="1"/>
        <v>#NAME?</v>
      </c>
      <c r="F62758" t="e">
        <f ca="1"/>
        <v>#NAME?</v>
      </c>
    </row>
    <row r="62759" spans="5:6" x14ac:dyDescent="0.3">
      <c r="E62759" s="2" t="e">
        <f ca="1"/>
        <v>#NAME?</v>
      </c>
      <c r="F62759" t="e">
        <f ca="1"/>
        <v>#NAME?</v>
      </c>
    </row>
    <row r="62760" spans="5:6" x14ac:dyDescent="0.3">
      <c r="E62760" s="2" t="e">
        <f ca="1"/>
        <v>#NAME?</v>
      </c>
      <c r="F62760" t="e">
        <f ca="1"/>
        <v>#NAME?</v>
      </c>
    </row>
    <row r="62761" spans="5:6" x14ac:dyDescent="0.3">
      <c r="E62761" s="2" t="e">
        <f ca="1"/>
        <v>#NAME?</v>
      </c>
      <c r="F62761" t="e">
        <f ca="1"/>
        <v>#NAME?</v>
      </c>
    </row>
    <row r="62762" spans="5:6" x14ac:dyDescent="0.3">
      <c r="E62762" s="2" t="e">
        <f ca="1"/>
        <v>#NAME?</v>
      </c>
      <c r="F62762" t="e">
        <f ca="1"/>
        <v>#NAME?</v>
      </c>
    </row>
    <row r="62763" spans="5:6" x14ac:dyDescent="0.3">
      <c r="E62763" s="2" t="e">
        <f ca="1"/>
        <v>#NAME?</v>
      </c>
      <c r="F62763" t="e">
        <f ca="1"/>
        <v>#NAME?</v>
      </c>
    </row>
    <row r="62764" spans="5:6" x14ac:dyDescent="0.3">
      <c r="E62764" s="2" t="e">
        <f ca="1"/>
        <v>#NAME?</v>
      </c>
      <c r="F62764" t="e">
        <f ca="1"/>
        <v>#NAME?</v>
      </c>
    </row>
    <row r="62765" spans="5:6" x14ac:dyDescent="0.3">
      <c r="E62765" s="2" t="e">
        <f ca="1"/>
        <v>#NAME?</v>
      </c>
      <c r="F62765" t="e">
        <f ca="1"/>
        <v>#NAME?</v>
      </c>
    </row>
    <row r="62766" spans="5:6" x14ac:dyDescent="0.3">
      <c r="E62766" s="2" t="e">
        <f ca="1"/>
        <v>#NAME?</v>
      </c>
      <c r="F62766" t="e">
        <f ca="1"/>
        <v>#NAME?</v>
      </c>
    </row>
    <row r="62767" spans="5:6" x14ac:dyDescent="0.3">
      <c r="E62767" s="2" t="e">
        <f ca="1"/>
        <v>#NAME?</v>
      </c>
      <c r="F62767" t="e">
        <f ca="1"/>
        <v>#NAME?</v>
      </c>
    </row>
    <row r="62768" spans="5:6" x14ac:dyDescent="0.3">
      <c r="E62768" s="2" t="e">
        <f ca="1"/>
        <v>#NAME?</v>
      </c>
      <c r="F62768" t="e">
        <f ca="1"/>
        <v>#NAME?</v>
      </c>
    </row>
    <row r="62769" spans="5:6" x14ac:dyDescent="0.3">
      <c r="E62769" s="2" t="e">
        <f ca="1"/>
        <v>#NAME?</v>
      </c>
      <c r="F62769" t="e">
        <f ca="1"/>
        <v>#NAME?</v>
      </c>
    </row>
    <row r="62770" spans="5:6" x14ac:dyDescent="0.3">
      <c r="E62770" s="2" t="e">
        <f ca="1"/>
        <v>#NAME?</v>
      </c>
      <c r="F62770" t="e">
        <f ca="1"/>
        <v>#NAME?</v>
      </c>
    </row>
    <row r="62771" spans="5:6" x14ac:dyDescent="0.3">
      <c r="E62771" s="2" t="e">
        <f ca="1"/>
        <v>#NAME?</v>
      </c>
      <c r="F62771" t="e">
        <f ca="1"/>
        <v>#NAME?</v>
      </c>
    </row>
    <row r="62772" spans="5:6" x14ac:dyDescent="0.3">
      <c r="E62772" s="2" t="e">
        <f ca="1"/>
        <v>#NAME?</v>
      </c>
      <c r="F62772" t="e">
        <f ca="1"/>
        <v>#NAME?</v>
      </c>
    </row>
    <row r="62773" spans="5:6" x14ac:dyDescent="0.3">
      <c r="E62773" s="2" t="e">
        <f ca="1"/>
        <v>#NAME?</v>
      </c>
      <c r="F62773" t="e">
        <f ca="1"/>
        <v>#NAME?</v>
      </c>
    </row>
    <row r="62774" spans="5:6" x14ac:dyDescent="0.3">
      <c r="E62774" s="2" t="e">
        <f ca="1"/>
        <v>#NAME?</v>
      </c>
      <c r="F62774" t="e">
        <f ca="1"/>
        <v>#NAME?</v>
      </c>
    </row>
    <row r="62775" spans="5:6" x14ac:dyDescent="0.3">
      <c r="E62775" s="2" t="e">
        <f ca="1"/>
        <v>#NAME?</v>
      </c>
      <c r="F62775" t="e">
        <f ca="1"/>
        <v>#NAME?</v>
      </c>
    </row>
    <row r="62776" spans="5:6" x14ac:dyDescent="0.3">
      <c r="E62776" s="2" t="e">
        <f ca="1"/>
        <v>#NAME?</v>
      </c>
      <c r="F62776" t="e">
        <f ca="1"/>
        <v>#NAME?</v>
      </c>
    </row>
    <row r="62777" spans="5:6" x14ac:dyDescent="0.3">
      <c r="E62777" s="2" t="e">
        <f ca="1"/>
        <v>#NAME?</v>
      </c>
      <c r="F62777" t="e">
        <f ca="1"/>
        <v>#NAME?</v>
      </c>
    </row>
    <row r="62778" spans="5:6" x14ac:dyDescent="0.3">
      <c r="E62778" s="2" t="e">
        <f ca="1"/>
        <v>#NAME?</v>
      </c>
      <c r="F62778" t="e">
        <f ca="1"/>
        <v>#NAME?</v>
      </c>
    </row>
    <row r="62779" spans="5:6" x14ac:dyDescent="0.3">
      <c r="E62779" s="2" t="e">
        <f ca="1"/>
        <v>#NAME?</v>
      </c>
      <c r="F62779" t="e">
        <f ca="1"/>
        <v>#NAME?</v>
      </c>
    </row>
    <row r="62780" spans="5:6" x14ac:dyDescent="0.3">
      <c r="E62780" s="2" t="e">
        <f ca="1"/>
        <v>#NAME?</v>
      </c>
      <c r="F62780" t="e">
        <f ca="1"/>
        <v>#NAME?</v>
      </c>
    </row>
    <row r="62781" spans="5:6" x14ac:dyDescent="0.3">
      <c r="E62781" s="2" t="e">
        <f ca="1"/>
        <v>#NAME?</v>
      </c>
      <c r="F62781" t="e">
        <f ca="1"/>
        <v>#NAME?</v>
      </c>
    </row>
    <row r="62782" spans="5:6" x14ac:dyDescent="0.3">
      <c r="E62782" s="2" t="e">
        <f ca="1"/>
        <v>#NAME?</v>
      </c>
      <c r="F62782" t="e">
        <f ca="1"/>
        <v>#NAME?</v>
      </c>
    </row>
    <row r="62783" spans="5:6" x14ac:dyDescent="0.3">
      <c r="E62783" s="2" t="e">
        <f ca="1"/>
        <v>#NAME?</v>
      </c>
      <c r="F62783" t="e">
        <f ca="1"/>
        <v>#NAME?</v>
      </c>
    </row>
    <row r="62784" spans="5:6" x14ac:dyDescent="0.3">
      <c r="E62784" s="2" t="e">
        <f ca="1"/>
        <v>#NAME?</v>
      </c>
      <c r="F62784" t="e">
        <f ca="1"/>
        <v>#NAME?</v>
      </c>
    </row>
    <row r="62785" spans="5:6" x14ac:dyDescent="0.3">
      <c r="E62785" s="2" t="e">
        <f ca="1"/>
        <v>#NAME?</v>
      </c>
      <c r="F62785" t="e">
        <f ca="1"/>
        <v>#NAME?</v>
      </c>
    </row>
    <row r="62786" spans="5:6" x14ac:dyDescent="0.3">
      <c r="E62786" s="2" t="e">
        <f ca="1"/>
        <v>#NAME?</v>
      </c>
      <c r="F62786" t="e">
        <f ca="1"/>
        <v>#NAME?</v>
      </c>
    </row>
    <row r="62787" spans="5:6" x14ac:dyDescent="0.3">
      <c r="E62787" s="2" t="e">
        <f ca="1"/>
        <v>#NAME?</v>
      </c>
      <c r="F62787" t="e">
        <f ca="1"/>
        <v>#NAME?</v>
      </c>
    </row>
    <row r="62788" spans="5:6" x14ac:dyDescent="0.3">
      <c r="E62788" s="2" t="e">
        <f ca="1"/>
        <v>#NAME?</v>
      </c>
      <c r="F62788" t="e">
        <f ca="1"/>
        <v>#NAME?</v>
      </c>
    </row>
    <row r="62789" spans="5:6" x14ac:dyDescent="0.3">
      <c r="E62789" s="2" t="e">
        <f ca="1"/>
        <v>#NAME?</v>
      </c>
      <c r="F62789" t="e">
        <f ca="1"/>
        <v>#NAME?</v>
      </c>
    </row>
    <row r="62790" spans="5:6" x14ac:dyDescent="0.3">
      <c r="E62790" s="2" t="e">
        <f ca="1"/>
        <v>#NAME?</v>
      </c>
      <c r="F62790" t="e">
        <f ca="1"/>
        <v>#NAME?</v>
      </c>
    </row>
    <row r="62791" spans="5:6" x14ac:dyDescent="0.3">
      <c r="E62791" s="2" t="e">
        <f ca="1"/>
        <v>#NAME?</v>
      </c>
      <c r="F62791" t="e">
        <f ca="1"/>
        <v>#NAME?</v>
      </c>
    </row>
    <row r="62792" spans="5:6" x14ac:dyDescent="0.3">
      <c r="E62792" s="2" t="e">
        <f ca="1"/>
        <v>#NAME?</v>
      </c>
      <c r="F62792" t="e">
        <f ca="1"/>
        <v>#NAME?</v>
      </c>
    </row>
    <row r="62793" spans="5:6" x14ac:dyDescent="0.3">
      <c r="E62793" s="2" t="e">
        <f ca="1"/>
        <v>#NAME?</v>
      </c>
      <c r="F62793" t="e">
        <f ca="1"/>
        <v>#NAME?</v>
      </c>
    </row>
    <row r="62794" spans="5:6" x14ac:dyDescent="0.3">
      <c r="E62794" s="2" t="e">
        <f ca="1"/>
        <v>#NAME?</v>
      </c>
      <c r="F62794" t="e">
        <f ca="1"/>
        <v>#NAME?</v>
      </c>
    </row>
    <row r="62795" spans="5:6" x14ac:dyDescent="0.3">
      <c r="E62795" s="2" t="e">
        <f ca="1"/>
        <v>#NAME?</v>
      </c>
      <c r="F62795" t="e">
        <f ca="1"/>
        <v>#NAME?</v>
      </c>
    </row>
    <row r="62796" spans="5:6" x14ac:dyDescent="0.3">
      <c r="E62796" s="2" t="e">
        <f ca="1"/>
        <v>#NAME?</v>
      </c>
      <c r="F62796" t="e">
        <f ca="1"/>
        <v>#NAME?</v>
      </c>
    </row>
    <row r="62797" spans="5:6" x14ac:dyDescent="0.3">
      <c r="E62797" s="2" t="e">
        <f ca="1"/>
        <v>#NAME?</v>
      </c>
      <c r="F62797" t="e">
        <f ca="1"/>
        <v>#NAME?</v>
      </c>
    </row>
    <row r="62798" spans="5:6" x14ac:dyDescent="0.3">
      <c r="E62798" s="2" t="e">
        <f ca="1"/>
        <v>#NAME?</v>
      </c>
      <c r="F62798" t="e">
        <f ca="1"/>
        <v>#NAME?</v>
      </c>
    </row>
    <row r="62799" spans="5:6" x14ac:dyDescent="0.3">
      <c r="E62799" s="2" t="e">
        <f ca="1"/>
        <v>#NAME?</v>
      </c>
      <c r="F62799" t="e">
        <f ca="1"/>
        <v>#NAME?</v>
      </c>
    </row>
    <row r="62800" spans="5:6" x14ac:dyDescent="0.3">
      <c r="E62800" s="2" t="e">
        <f ca="1"/>
        <v>#NAME?</v>
      </c>
      <c r="F62800" t="e">
        <f ca="1"/>
        <v>#NAME?</v>
      </c>
    </row>
    <row r="62801" spans="5:6" x14ac:dyDescent="0.3">
      <c r="E62801" s="2" t="e">
        <f ca="1"/>
        <v>#NAME?</v>
      </c>
      <c r="F62801" t="e">
        <f ca="1"/>
        <v>#NAME?</v>
      </c>
    </row>
    <row r="62802" spans="5:6" x14ac:dyDescent="0.3">
      <c r="E62802" s="2" t="e">
        <f ca="1"/>
        <v>#NAME?</v>
      </c>
      <c r="F62802" t="e">
        <f ca="1"/>
        <v>#NAME?</v>
      </c>
    </row>
    <row r="62803" spans="5:6" x14ac:dyDescent="0.3">
      <c r="E62803" s="2" t="e">
        <f ca="1"/>
        <v>#NAME?</v>
      </c>
      <c r="F62803" t="e">
        <f ca="1"/>
        <v>#NAME?</v>
      </c>
    </row>
    <row r="62804" spans="5:6" x14ac:dyDescent="0.3">
      <c r="E62804" s="2" t="e">
        <f ca="1"/>
        <v>#NAME?</v>
      </c>
      <c r="F62804" t="e">
        <f ca="1"/>
        <v>#NAME?</v>
      </c>
    </row>
    <row r="62805" spans="5:6" x14ac:dyDescent="0.3">
      <c r="E62805" s="2" t="e">
        <f ca="1"/>
        <v>#NAME?</v>
      </c>
      <c r="F62805" t="e">
        <f ca="1"/>
        <v>#NAME?</v>
      </c>
    </row>
    <row r="62806" spans="5:6" x14ac:dyDescent="0.3">
      <c r="E62806" s="2" t="e">
        <f ca="1"/>
        <v>#NAME?</v>
      </c>
      <c r="F62806" t="e">
        <f ca="1"/>
        <v>#NAME?</v>
      </c>
    </row>
    <row r="62807" spans="5:6" x14ac:dyDescent="0.3">
      <c r="E62807" s="2" t="e">
        <f ca="1"/>
        <v>#NAME?</v>
      </c>
      <c r="F62807" t="e">
        <f ca="1"/>
        <v>#NAME?</v>
      </c>
    </row>
    <row r="62808" spans="5:6" x14ac:dyDescent="0.3">
      <c r="E62808" s="2" t="e">
        <f ca="1"/>
        <v>#NAME?</v>
      </c>
      <c r="F62808" t="e">
        <f ca="1"/>
        <v>#NAME?</v>
      </c>
    </row>
    <row r="62809" spans="5:6" x14ac:dyDescent="0.3">
      <c r="E62809" s="2" t="e">
        <f ca="1"/>
        <v>#NAME?</v>
      </c>
      <c r="F62809" t="e">
        <f ca="1"/>
        <v>#NAME?</v>
      </c>
    </row>
    <row r="62810" spans="5:6" x14ac:dyDescent="0.3">
      <c r="E62810" s="2" t="e">
        <f ca="1"/>
        <v>#NAME?</v>
      </c>
      <c r="F62810" t="e">
        <f ca="1"/>
        <v>#NAME?</v>
      </c>
    </row>
    <row r="62811" spans="5:6" x14ac:dyDescent="0.3">
      <c r="E62811" s="2" t="e">
        <f ca="1"/>
        <v>#NAME?</v>
      </c>
      <c r="F62811" t="e">
        <f ca="1"/>
        <v>#NAME?</v>
      </c>
    </row>
    <row r="62812" spans="5:6" x14ac:dyDescent="0.3">
      <c r="E62812" s="2" t="e">
        <f ca="1"/>
        <v>#NAME?</v>
      </c>
      <c r="F62812" t="e">
        <f ca="1"/>
        <v>#NAME?</v>
      </c>
    </row>
    <row r="62813" spans="5:6" x14ac:dyDescent="0.3">
      <c r="E62813" s="2" t="e">
        <f ca="1"/>
        <v>#NAME?</v>
      </c>
      <c r="F62813" t="e">
        <f ca="1"/>
        <v>#NAME?</v>
      </c>
    </row>
    <row r="62814" spans="5:6" x14ac:dyDescent="0.3">
      <c r="E62814" s="2" t="e">
        <f ca="1"/>
        <v>#NAME?</v>
      </c>
      <c r="F62814" t="e">
        <f ca="1"/>
        <v>#NAME?</v>
      </c>
    </row>
    <row r="62815" spans="5:6" x14ac:dyDescent="0.3">
      <c r="E62815" s="2" t="e">
        <f ca="1"/>
        <v>#NAME?</v>
      </c>
      <c r="F62815" t="e">
        <f ca="1"/>
        <v>#NAME?</v>
      </c>
    </row>
    <row r="62816" spans="5:6" x14ac:dyDescent="0.3">
      <c r="E62816" s="2" t="e">
        <f ca="1"/>
        <v>#NAME?</v>
      </c>
      <c r="F62816" t="e">
        <f ca="1"/>
        <v>#NAME?</v>
      </c>
    </row>
    <row r="62817" spans="5:6" x14ac:dyDescent="0.3">
      <c r="E62817" s="2" t="e">
        <f ca="1"/>
        <v>#NAME?</v>
      </c>
      <c r="F62817" t="e">
        <f ca="1"/>
        <v>#NAME?</v>
      </c>
    </row>
    <row r="62818" spans="5:6" x14ac:dyDescent="0.3">
      <c r="E62818" s="2" t="e">
        <f ca="1"/>
        <v>#NAME?</v>
      </c>
      <c r="F62818" t="e">
        <f ca="1"/>
        <v>#NAME?</v>
      </c>
    </row>
    <row r="62819" spans="5:6" x14ac:dyDescent="0.3">
      <c r="E62819" s="2" t="e">
        <f ca="1"/>
        <v>#NAME?</v>
      </c>
      <c r="F62819" t="e">
        <f ca="1"/>
        <v>#NAME?</v>
      </c>
    </row>
    <row r="62820" spans="5:6" x14ac:dyDescent="0.3">
      <c r="E62820" s="2" t="e">
        <f ca="1"/>
        <v>#NAME?</v>
      </c>
      <c r="F62820" t="e">
        <f ca="1"/>
        <v>#NAME?</v>
      </c>
    </row>
    <row r="62821" spans="5:6" x14ac:dyDescent="0.3">
      <c r="E62821" s="2" t="e">
        <f ca="1"/>
        <v>#NAME?</v>
      </c>
      <c r="F62821" t="e">
        <f ca="1"/>
        <v>#NAME?</v>
      </c>
    </row>
    <row r="62822" spans="5:6" x14ac:dyDescent="0.3">
      <c r="E62822" s="2" t="e">
        <f ca="1"/>
        <v>#NAME?</v>
      </c>
      <c r="F62822" t="e">
        <f ca="1"/>
        <v>#NAME?</v>
      </c>
    </row>
    <row r="62823" spans="5:6" x14ac:dyDescent="0.3">
      <c r="E62823" s="2" t="e">
        <f ca="1"/>
        <v>#NAME?</v>
      </c>
      <c r="F62823" t="e">
        <f ca="1"/>
        <v>#NAME?</v>
      </c>
    </row>
    <row r="62824" spans="5:6" x14ac:dyDescent="0.3">
      <c r="E62824" s="2" t="e">
        <f ca="1"/>
        <v>#NAME?</v>
      </c>
      <c r="F62824" t="e">
        <f ca="1"/>
        <v>#NAME?</v>
      </c>
    </row>
    <row r="62825" spans="5:6" x14ac:dyDescent="0.3">
      <c r="E62825" s="2" t="e">
        <f ca="1"/>
        <v>#NAME?</v>
      </c>
      <c r="F62825" t="e">
        <f ca="1"/>
        <v>#NAME?</v>
      </c>
    </row>
    <row r="62826" spans="5:6" x14ac:dyDescent="0.3">
      <c r="E62826" s="2" t="e">
        <f ca="1"/>
        <v>#NAME?</v>
      </c>
      <c r="F62826" t="e">
        <f ca="1"/>
        <v>#NAME?</v>
      </c>
    </row>
    <row r="62827" spans="5:6" x14ac:dyDescent="0.3">
      <c r="E62827" s="2" t="e">
        <f ca="1"/>
        <v>#NAME?</v>
      </c>
      <c r="F62827" t="e">
        <f ca="1"/>
        <v>#NAME?</v>
      </c>
    </row>
    <row r="62828" spans="5:6" x14ac:dyDescent="0.3">
      <c r="E62828" s="2" t="e">
        <f ca="1"/>
        <v>#NAME?</v>
      </c>
      <c r="F62828" t="e">
        <f ca="1"/>
        <v>#NAME?</v>
      </c>
    </row>
    <row r="62829" spans="5:6" x14ac:dyDescent="0.3">
      <c r="E62829" s="2" t="e">
        <f ca="1"/>
        <v>#NAME?</v>
      </c>
      <c r="F62829" t="e">
        <f ca="1"/>
        <v>#NAME?</v>
      </c>
    </row>
    <row r="62830" spans="5:6" x14ac:dyDescent="0.3">
      <c r="E62830" s="2" t="e">
        <f ca="1"/>
        <v>#NAME?</v>
      </c>
      <c r="F62830" t="e">
        <f ca="1"/>
        <v>#NAME?</v>
      </c>
    </row>
    <row r="62831" spans="5:6" x14ac:dyDescent="0.3">
      <c r="E62831" s="2" t="e">
        <f ca="1"/>
        <v>#NAME?</v>
      </c>
      <c r="F62831" t="e">
        <f ca="1"/>
        <v>#NAME?</v>
      </c>
    </row>
    <row r="62832" spans="5:6" x14ac:dyDescent="0.3">
      <c r="E62832" s="2" t="e">
        <f ca="1"/>
        <v>#NAME?</v>
      </c>
      <c r="F62832" t="e">
        <f ca="1"/>
        <v>#NAME?</v>
      </c>
    </row>
    <row r="62833" spans="5:6" x14ac:dyDescent="0.3">
      <c r="E62833" s="2" t="e">
        <f ca="1"/>
        <v>#NAME?</v>
      </c>
      <c r="F62833" t="e">
        <f ca="1"/>
        <v>#NAME?</v>
      </c>
    </row>
    <row r="62834" spans="5:6" x14ac:dyDescent="0.3">
      <c r="E62834" s="2" t="e">
        <f ca="1"/>
        <v>#NAME?</v>
      </c>
      <c r="F62834" t="e">
        <f ca="1"/>
        <v>#NAME?</v>
      </c>
    </row>
    <row r="62835" spans="5:6" x14ac:dyDescent="0.3">
      <c r="E62835" s="2" t="e">
        <f ca="1"/>
        <v>#NAME?</v>
      </c>
      <c r="F62835" t="e">
        <f ca="1"/>
        <v>#NAME?</v>
      </c>
    </row>
    <row r="62836" spans="5:6" x14ac:dyDescent="0.3">
      <c r="E62836" s="2" t="e">
        <f ca="1"/>
        <v>#NAME?</v>
      </c>
      <c r="F62836" t="e">
        <f ca="1"/>
        <v>#NAME?</v>
      </c>
    </row>
    <row r="62837" spans="5:6" x14ac:dyDescent="0.3">
      <c r="E62837" s="2" t="e">
        <f ca="1"/>
        <v>#NAME?</v>
      </c>
      <c r="F62837" t="e">
        <f ca="1"/>
        <v>#NAME?</v>
      </c>
    </row>
    <row r="62838" spans="5:6" x14ac:dyDescent="0.3">
      <c r="E62838" s="2" t="e">
        <f ca="1"/>
        <v>#NAME?</v>
      </c>
      <c r="F62838" t="e">
        <f ca="1"/>
        <v>#NAME?</v>
      </c>
    </row>
    <row r="62839" spans="5:6" x14ac:dyDescent="0.3">
      <c r="E62839" s="2" t="e">
        <f ca="1"/>
        <v>#NAME?</v>
      </c>
      <c r="F62839" t="e">
        <f ca="1"/>
        <v>#NAME?</v>
      </c>
    </row>
    <row r="62840" spans="5:6" x14ac:dyDescent="0.3">
      <c r="E62840" s="2" t="e">
        <f ca="1"/>
        <v>#NAME?</v>
      </c>
      <c r="F62840" t="e">
        <f ca="1"/>
        <v>#NAME?</v>
      </c>
    </row>
    <row r="62841" spans="5:6" x14ac:dyDescent="0.3">
      <c r="E62841" s="2" t="e">
        <f ca="1"/>
        <v>#NAME?</v>
      </c>
      <c r="F62841" t="e">
        <f ca="1"/>
        <v>#NAME?</v>
      </c>
    </row>
    <row r="62842" spans="5:6" x14ac:dyDescent="0.3">
      <c r="E62842" s="2" t="e">
        <f ca="1"/>
        <v>#NAME?</v>
      </c>
      <c r="F62842" t="e">
        <f ca="1"/>
        <v>#NAME?</v>
      </c>
    </row>
    <row r="62843" spans="5:6" x14ac:dyDescent="0.3">
      <c r="E62843" s="2" t="e">
        <f ca="1"/>
        <v>#NAME?</v>
      </c>
      <c r="F62843" t="e">
        <f ca="1"/>
        <v>#NAME?</v>
      </c>
    </row>
    <row r="62844" spans="5:6" x14ac:dyDescent="0.3">
      <c r="E62844" s="2" t="e">
        <f ca="1"/>
        <v>#NAME?</v>
      </c>
      <c r="F62844" t="e">
        <f ca="1"/>
        <v>#NAME?</v>
      </c>
    </row>
    <row r="62845" spans="5:6" x14ac:dyDescent="0.3">
      <c r="E62845" s="2" t="e">
        <f ca="1"/>
        <v>#NAME?</v>
      </c>
      <c r="F62845" t="e">
        <f ca="1"/>
        <v>#NAME?</v>
      </c>
    </row>
    <row r="62846" spans="5:6" x14ac:dyDescent="0.3">
      <c r="E62846" s="2" t="e">
        <f ca="1"/>
        <v>#NAME?</v>
      </c>
      <c r="F62846" t="e">
        <f ca="1"/>
        <v>#NAME?</v>
      </c>
    </row>
    <row r="62847" spans="5:6" x14ac:dyDescent="0.3">
      <c r="E62847" s="2" t="e">
        <f ca="1"/>
        <v>#NAME?</v>
      </c>
      <c r="F62847" t="e">
        <f ca="1"/>
        <v>#NAME?</v>
      </c>
    </row>
    <row r="62848" spans="5:6" x14ac:dyDescent="0.3">
      <c r="E62848" s="2" t="e">
        <f ca="1"/>
        <v>#NAME?</v>
      </c>
      <c r="F62848" t="e">
        <f ca="1"/>
        <v>#NAME?</v>
      </c>
    </row>
    <row r="62849" spans="5:6" x14ac:dyDescent="0.3">
      <c r="E62849" s="2" t="e">
        <f ca="1"/>
        <v>#NAME?</v>
      </c>
      <c r="F62849" t="e">
        <f ca="1"/>
        <v>#NAME?</v>
      </c>
    </row>
    <row r="62850" spans="5:6" x14ac:dyDescent="0.3">
      <c r="E62850" s="2" t="e">
        <f ca="1"/>
        <v>#NAME?</v>
      </c>
      <c r="F62850" t="e">
        <f ca="1"/>
        <v>#NAME?</v>
      </c>
    </row>
    <row r="62851" spans="5:6" x14ac:dyDescent="0.3">
      <c r="E62851" s="2" t="e">
        <f ca="1"/>
        <v>#NAME?</v>
      </c>
      <c r="F62851" t="e">
        <f ca="1"/>
        <v>#NAME?</v>
      </c>
    </row>
    <row r="62852" spans="5:6" x14ac:dyDescent="0.3">
      <c r="E62852" s="2" t="e">
        <f ca="1"/>
        <v>#NAME?</v>
      </c>
      <c r="F62852" t="e">
        <f ca="1"/>
        <v>#NAME?</v>
      </c>
    </row>
    <row r="62853" spans="5:6" x14ac:dyDescent="0.3">
      <c r="E62853" s="2" t="e">
        <f ca="1"/>
        <v>#NAME?</v>
      </c>
      <c r="F62853" t="e">
        <f ca="1"/>
        <v>#NAME?</v>
      </c>
    </row>
    <row r="62854" spans="5:6" x14ac:dyDescent="0.3">
      <c r="E62854" s="2" t="e">
        <f ca="1"/>
        <v>#NAME?</v>
      </c>
      <c r="F62854" t="e">
        <f ca="1"/>
        <v>#NAME?</v>
      </c>
    </row>
    <row r="62855" spans="5:6" x14ac:dyDescent="0.3">
      <c r="E62855" s="2" t="e">
        <f ca="1"/>
        <v>#NAME?</v>
      </c>
      <c r="F62855" t="e">
        <f ca="1"/>
        <v>#NAME?</v>
      </c>
    </row>
    <row r="62856" spans="5:6" x14ac:dyDescent="0.3">
      <c r="E62856" s="2" t="e">
        <f ca="1"/>
        <v>#NAME?</v>
      </c>
      <c r="F62856" t="e">
        <f ca="1"/>
        <v>#NAME?</v>
      </c>
    </row>
    <row r="62857" spans="5:6" x14ac:dyDescent="0.3">
      <c r="E62857" s="2" t="e">
        <f ca="1"/>
        <v>#NAME?</v>
      </c>
      <c r="F62857" t="e">
        <f ca="1"/>
        <v>#NAME?</v>
      </c>
    </row>
    <row r="62858" spans="5:6" x14ac:dyDescent="0.3">
      <c r="E62858" s="2" t="e">
        <f ca="1"/>
        <v>#NAME?</v>
      </c>
      <c r="F62858" t="e">
        <f ca="1"/>
        <v>#NAME?</v>
      </c>
    </row>
    <row r="62859" spans="5:6" x14ac:dyDescent="0.3">
      <c r="E62859" s="2" t="e">
        <f ca="1"/>
        <v>#NAME?</v>
      </c>
      <c r="F62859" t="e">
        <f ca="1"/>
        <v>#NAME?</v>
      </c>
    </row>
    <row r="62860" spans="5:6" x14ac:dyDescent="0.3">
      <c r="E62860" s="2" t="e">
        <f ca="1"/>
        <v>#NAME?</v>
      </c>
      <c r="F62860" t="e">
        <f ca="1"/>
        <v>#NAME?</v>
      </c>
    </row>
    <row r="62861" spans="5:6" x14ac:dyDescent="0.3">
      <c r="E62861" s="2" t="e">
        <f ca="1"/>
        <v>#NAME?</v>
      </c>
      <c r="F62861" t="e">
        <f ca="1"/>
        <v>#NAME?</v>
      </c>
    </row>
    <row r="62862" spans="5:6" x14ac:dyDescent="0.3">
      <c r="E62862" s="2" t="e">
        <f ca="1"/>
        <v>#NAME?</v>
      </c>
      <c r="F62862" t="e">
        <f ca="1"/>
        <v>#NAME?</v>
      </c>
    </row>
    <row r="62863" spans="5:6" x14ac:dyDescent="0.3">
      <c r="E62863" s="2" t="e">
        <f ca="1"/>
        <v>#NAME?</v>
      </c>
      <c r="F62863" t="e">
        <f ca="1"/>
        <v>#NAME?</v>
      </c>
    </row>
    <row r="62864" spans="5:6" x14ac:dyDescent="0.3">
      <c r="E62864" s="2" t="e">
        <f ca="1"/>
        <v>#NAME?</v>
      </c>
      <c r="F62864" t="e">
        <f ca="1"/>
        <v>#NAME?</v>
      </c>
    </row>
    <row r="62865" spans="5:6" x14ac:dyDescent="0.3">
      <c r="E62865" s="2" t="e">
        <f ca="1"/>
        <v>#NAME?</v>
      </c>
      <c r="F62865" t="e">
        <f ca="1"/>
        <v>#NAME?</v>
      </c>
    </row>
    <row r="62866" spans="5:6" x14ac:dyDescent="0.3">
      <c r="E62866" s="2" t="e">
        <f ca="1"/>
        <v>#NAME?</v>
      </c>
      <c r="F62866" t="e">
        <f ca="1"/>
        <v>#NAME?</v>
      </c>
    </row>
    <row r="62867" spans="5:6" x14ac:dyDescent="0.3">
      <c r="E62867" s="2" t="e">
        <f ca="1"/>
        <v>#NAME?</v>
      </c>
      <c r="F62867" t="e">
        <f ca="1"/>
        <v>#NAME?</v>
      </c>
    </row>
    <row r="62868" spans="5:6" x14ac:dyDescent="0.3">
      <c r="E62868" s="2" t="e">
        <f ca="1"/>
        <v>#NAME?</v>
      </c>
      <c r="F62868" t="e">
        <f ca="1"/>
        <v>#NAME?</v>
      </c>
    </row>
    <row r="62869" spans="5:6" x14ac:dyDescent="0.3">
      <c r="E62869" s="2" t="e">
        <f ca="1"/>
        <v>#NAME?</v>
      </c>
      <c r="F62869" t="e">
        <f ca="1"/>
        <v>#NAME?</v>
      </c>
    </row>
    <row r="62870" spans="5:6" x14ac:dyDescent="0.3">
      <c r="E62870" s="2" t="e">
        <f ca="1"/>
        <v>#NAME?</v>
      </c>
      <c r="F62870" t="e">
        <f ca="1"/>
        <v>#NAME?</v>
      </c>
    </row>
    <row r="62871" spans="5:6" x14ac:dyDescent="0.3">
      <c r="E62871" s="2" t="e">
        <f ca="1"/>
        <v>#NAME?</v>
      </c>
      <c r="F62871" t="e">
        <f ca="1"/>
        <v>#NAME?</v>
      </c>
    </row>
    <row r="62872" spans="5:6" x14ac:dyDescent="0.3">
      <c r="E62872" s="2" t="e">
        <f ca="1"/>
        <v>#NAME?</v>
      </c>
      <c r="F62872" t="e">
        <f ca="1"/>
        <v>#NAME?</v>
      </c>
    </row>
    <row r="62873" spans="5:6" x14ac:dyDescent="0.3">
      <c r="E62873" s="2" t="e">
        <f ca="1"/>
        <v>#NAME?</v>
      </c>
      <c r="F62873" t="e">
        <f ca="1"/>
        <v>#NAME?</v>
      </c>
    </row>
    <row r="62874" spans="5:6" x14ac:dyDescent="0.3">
      <c r="E62874" s="2" t="e">
        <f ca="1"/>
        <v>#NAME?</v>
      </c>
      <c r="F62874" t="e">
        <f ca="1"/>
        <v>#NAME?</v>
      </c>
    </row>
    <row r="62875" spans="5:6" x14ac:dyDescent="0.3">
      <c r="E62875" s="2" t="e">
        <f ca="1"/>
        <v>#NAME?</v>
      </c>
      <c r="F62875" t="e">
        <f ca="1"/>
        <v>#NAME?</v>
      </c>
    </row>
    <row r="62876" spans="5:6" x14ac:dyDescent="0.3">
      <c r="E62876" s="2" t="e">
        <f ca="1"/>
        <v>#NAME?</v>
      </c>
      <c r="F62876" t="e">
        <f ca="1"/>
        <v>#NAME?</v>
      </c>
    </row>
    <row r="62877" spans="5:6" x14ac:dyDescent="0.3">
      <c r="E62877" s="2" t="e">
        <f ca="1"/>
        <v>#NAME?</v>
      </c>
      <c r="F62877" t="e">
        <f ca="1"/>
        <v>#NAME?</v>
      </c>
    </row>
    <row r="62878" spans="5:6" x14ac:dyDescent="0.3">
      <c r="E62878" s="2" t="e">
        <f ca="1"/>
        <v>#NAME?</v>
      </c>
      <c r="F62878" t="e">
        <f ca="1"/>
        <v>#NAME?</v>
      </c>
    </row>
    <row r="62879" spans="5:6" x14ac:dyDescent="0.3">
      <c r="E62879" s="2" t="e">
        <f ca="1"/>
        <v>#NAME?</v>
      </c>
      <c r="F62879" t="e">
        <f ca="1"/>
        <v>#NAME?</v>
      </c>
    </row>
    <row r="62880" spans="5:6" x14ac:dyDescent="0.3">
      <c r="E62880" s="2" t="e">
        <f ca="1"/>
        <v>#NAME?</v>
      </c>
      <c r="F62880" t="e">
        <f ca="1"/>
        <v>#NAME?</v>
      </c>
    </row>
    <row r="62881" spans="5:6" x14ac:dyDescent="0.3">
      <c r="E62881" s="2" t="e">
        <f ca="1"/>
        <v>#NAME?</v>
      </c>
      <c r="F62881" t="e">
        <f ca="1"/>
        <v>#NAME?</v>
      </c>
    </row>
    <row r="62882" spans="5:6" x14ac:dyDescent="0.3">
      <c r="E62882" s="2" t="e">
        <f ca="1"/>
        <v>#NAME?</v>
      </c>
      <c r="F62882" t="e">
        <f ca="1"/>
        <v>#NAME?</v>
      </c>
    </row>
    <row r="62883" spans="5:6" x14ac:dyDescent="0.3">
      <c r="E62883" s="2" t="e">
        <f ca="1"/>
        <v>#NAME?</v>
      </c>
      <c r="F62883" t="e">
        <f ca="1"/>
        <v>#NAME?</v>
      </c>
    </row>
    <row r="62884" spans="5:6" x14ac:dyDescent="0.3">
      <c r="E62884" s="2" t="e">
        <f ca="1"/>
        <v>#NAME?</v>
      </c>
      <c r="F62884" t="e">
        <f ca="1"/>
        <v>#NAME?</v>
      </c>
    </row>
    <row r="62885" spans="5:6" x14ac:dyDescent="0.3">
      <c r="E62885" s="2" t="e">
        <f ca="1"/>
        <v>#NAME?</v>
      </c>
      <c r="F62885" t="e">
        <f ca="1"/>
        <v>#NAME?</v>
      </c>
    </row>
    <row r="62886" spans="5:6" x14ac:dyDescent="0.3">
      <c r="E62886" s="2" t="e">
        <f ca="1"/>
        <v>#NAME?</v>
      </c>
      <c r="F62886" t="e">
        <f ca="1"/>
        <v>#NAME?</v>
      </c>
    </row>
    <row r="62887" spans="5:6" x14ac:dyDescent="0.3">
      <c r="E62887" s="2" t="e">
        <f ca="1"/>
        <v>#NAME?</v>
      </c>
      <c r="F62887" t="e">
        <f ca="1"/>
        <v>#NAME?</v>
      </c>
    </row>
    <row r="62888" spans="5:6" x14ac:dyDescent="0.3">
      <c r="E62888" s="2" t="e">
        <f ca="1"/>
        <v>#NAME?</v>
      </c>
      <c r="F62888" t="e">
        <f ca="1"/>
        <v>#NAME?</v>
      </c>
    </row>
    <row r="62889" spans="5:6" x14ac:dyDescent="0.3">
      <c r="E62889" s="2" t="e">
        <f ca="1"/>
        <v>#NAME?</v>
      </c>
      <c r="F62889" t="e">
        <f ca="1"/>
        <v>#NAME?</v>
      </c>
    </row>
    <row r="62890" spans="5:6" x14ac:dyDescent="0.3">
      <c r="E62890" s="2" t="e">
        <f ca="1"/>
        <v>#NAME?</v>
      </c>
      <c r="F62890" t="e">
        <f ca="1"/>
        <v>#NAME?</v>
      </c>
    </row>
    <row r="62891" spans="5:6" x14ac:dyDescent="0.3">
      <c r="E62891" s="2" t="e">
        <f ca="1"/>
        <v>#NAME?</v>
      </c>
      <c r="F62891" t="e">
        <f ca="1"/>
        <v>#NAME?</v>
      </c>
    </row>
    <row r="62892" spans="5:6" x14ac:dyDescent="0.3">
      <c r="E62892" s="2" t="e">
        <f ca="1"/>
        <v>#NAME?</v>
      </c>
      <c r="F62892" t="e">
        <f ca="1"/>
        <v>#NAME?</v>
      </c>
    </row>
    <row r="62893" spans="5:6" x14ac:dyDescent="0.3">
      <c r="E62893" s="2" t="e">
        <f ca="1"/>
        <v>#NAME?</v>
      </c>
      <c r="F62893" t="e">
        <f ca="1"/>
        <v>#NAME?</v>
      </c>
    </row>
    <row r="62894" spans="5:6" x14ac:dyDescent="0.3">
      <c r="E62894" s="2" t="e">
        <f ca="1"/>
        <v>#NAME?</v>
      </c>
      <c r="F62894" t="e">
        <f ca="1"/>
        <v>#NAME?</v>
      </c>
    </row>
    <row r="62895" spans="5:6" x14ac:dyDescent="0.3">
      <c r="E62895" s="2" t="e">
        <f ca="1"/>
        <v>#NAME?</v>
      </c>
      <c r="F62895" t="e">
        <f ca="1"/>
        <v>#NAME?</v>
      </c>
    </row>
    <row r="62896" spans="5:6" x14ac:dyDescent="0.3">
      <c r="E62896" s="2" t="e">
        <f ca="1"/>
        <v>#NAME?</v>
      </c>
      <c r="F62896" t="e">
        <f ca="1"/>
        <v>#NAME?</v>
      </c>
    </row>
    <row r="62897" spans="5:6" x14ac:dyDescent="0.3">
      <c r="E62897" s="2" t="e">
        <f ca="1"/>
        <v>#NAME?</v>
      </c>
      <c r="F62897" t="e">
        <f ca="1"/>
        <v>#NAME?</v>
      </c>
    </row>
    <row r="62898" spans="5:6" x14ac:dyDescent="0.3">
      <c r="E62898" s="2" t="e">
        <f ca="1"/>
        <v>#NAME?</v>
      </c>
      <c r="F62898" t="e">
        <f ca="1"/>
        <v>#NAME?</v>
      </c>
    </row>
    <row r="62899" spans="5:6" x14ac:dyDescent="0.3">
      <c r="E62899" s="2" t="e">
        <f ca="1"/>
        <v>#NAME?</v>
      </c>
      <c r="F62899" t="e">
        <f ca="1"/>
        <v>#NAME?</v>
      </c>
    </row>
    <row r="62900" spans="5:6" x14ac:dyDescent="0.3">
      <c r="E62900" s="2" t="e">
        <f ca="1"/>
        <v>#NAME?</v>
      </c>
      <c r="F62900" t="e">
        <f ca="1"/>
        <v>#NAME?</v>
      </c>
    </row>
    <row r="62901" spans="5:6" x14ac:dyDescent="0.3">
      <c r="E62901" s="2" t="e">
        <f ca="1"/>
        <v>#NAME?</v>
      </c>
      <c r="F62901" t="e">
        <f ca="1"/>
        <v>#NAME?</v>
      </c>
    </row>
    <row r="62902" spans="5:6" x14ac:dyDescent="0.3">
      <c r="E62902" s="2" t="e">
        <f ca="1"/>
        <v>#NAME?</v>
      </c>
      <c r="F62902" t="e">
        <f ca="1"/>
        <v>#NAME?</v>
      </c>
    </row>
    <row r="62903" spans="5:6" x14ac:dyDescent="0.3">
      <c r="E62903" s="2" t="e">
        <f ca="1"/>
        <v>#NAME?</v>
      </c>
      <c r="F62903" t="e">
        <f ca="1"/>
        <v>#NAME?</v>
      </c>
    </row>
    <row r="62904" spans="5:6" x14ac:dyDescent="0.3">
      <c r="E62904" s="2" t="e">
        <f ca="1"/>
        <v>#NAME?</v>
      </c>
      <c r="F62904" t="e">
        <f ca="1"/>
        <v>#NAME?</v>
      </c>
    </row>
    <row r="62905" spans="5:6" x14ac:dyDescent="0.3">
      <c r="E62905" s="2" t="e">
        <f ca="1"/>
        <v>#NAME?</v>
      </c>
      <c r="F62905" t="e">
        <f ca="1"/>
        <v>#NAME?</v>
      </c>
    </row>
    <row r="62906" spans="5:6" x14ac:dyDescent="0.3">
      <c r="E62906" s="2" t="e">
        <f ca="1"/>
        <v>#NAME?</v>
      </c>
      <c r="F62906" t="e">
        <f ca="1"/>
        <v>#NAME?</v>
      </c>
    </row>
    <row r="62907" spans="5:6" x14ac:dyDescent="0.3">
      <c r="E62907" s="2" t="e">
        <f ca="1"/>
        <v>#NAME?</v>
      </c>
      <c r="F62907" t="e">
        <f ca="1"/>
        <v>#NAME?</v>
      </c>
    </row>
    <row r="62908" spans="5:6" x14ac:dyDescent="0.3">
      <c r="E62908" s="2" t="e">
        <f ca="1"/>
        <v>#NAME?</v>
      </c>
      <c r="F62908" t="e">
        <f ca="1"/>
        <v>#NAME?</v>
      </c>
    </row>
    <row r="62909" spans="5:6" x14ac:dyDescent="0.3">
      <c r="E62909" s="2" t="e">
        <f ca="1"/>
        <v>#NAME?</v>
      </c>
      <c r="F62909" t="e">
        <f ca="1"/>
        <v>#NAME?</v>
      </c>
    </row>
    <row r="62910" spans="5:6" x14ac:dyDescent="0.3">
      <c r="E62910" s="2" t="e">
        <f ca="1"/>
        <v>#NAME?</v>
      </c>
      <c r="F62910" t="e">
        <f ca="1"/>
        <v>#NAME?</v>
      </c>
    </row>
    <row r="62911" spans="5:6" x14ac:dyDescent="0.3">
      <c r="E62911" s="2" t="e">
        <f ca="1"/>
        <v>#NAME?</v>
      </c>
      <c r="F62911" t="e">
        <f ca="1"/>
        <v>#NAME?</v>
      </c>
    </row>
    <row r="62912" spans="5:6" x14ac:dyDescent="0.3">
      <c r="E62912" s="2" t="e">
        <f ca="1"/>
        <v>#NAME?</v>
      </c>
      <c r="F62912" t="e">
        <f ca="1"/>
        <v>#NAME?</v>
      </c>
    </row>
    <row r="62913" spans="5:6" x14ac:dyDescent="0.3">
      <c r="E62913" s="2" t="e">
        <f ca="1"/>
        <v>#NAME?</v>
      </c>
      <c r="F62913" t="e">
        <f ca="1"/>
        <v>#NAME?</v>
      </c>
    </row>
    <row r="62914" spans="5:6" x14ac:dyDescent="0.3">
      <c r="E62914" s="2" t="e">
        <f ca="1"/>
        <v>#NAME?</v>
      </c>
      <c r="F62914" t="e">
        <f ca="1"/>
        <v>#NAME?</v>
      </c>
    </row>
    <row r="62915" spans="5:6" x14ac:dyDescent="0.3">
      <c r="E62915" s="2" t="e">
        <f ca="1"/>
        <v>#NAME?</v>
      </c>
      <c r="F62915" t="e">
        <f ca="1"/>
        <v>#NAME?</v>
      </c>
    </row>
    <row r="62916" spans="5:6" x14ac:dyDescent="0.3">
      <c r="E62916" s="2" t="e">
        <f ca="1"/>
        <v>#NAME?</v>
      </c>
      <c r="F62916" t="e">
        <f ca="1"/>
        <v>#NAME?</v>
      </c>
    </row>
    <row r="62917" spans="5:6" x14ac:dyDescent="0.3">
      <c r="E62917" s="2" t="e">
        <f ca="1"/>
        <v>#NAME?</v>
      </c>
      <c r="F62917" t="e">
        <f ca="1"/>
        <v>#NAME?</v>
      </c>
    </row>
    <row r="62918" spans="5:6" x14ac:dyDescent="0.3">
      <c r="E62918" s="2" t="e">
        <f ca="1"/>
        <v>#NAME?</v>
      </c>
      <c r="F62918" t="e">
        <f ca="1"/>
        <v>#NAME?</v>
      </c>
    </row>
    <row r="62919" spans="5:6" x14ac:dyDescent="0.3">
      <c r="E62919" s="2" t="e">
        <f ca="1"/>
        <v>#NAME?</v>
      </c>
      <c r="F62919" t="e">
        <f ca="1"/>
        <v>#NAME?</v>
      </c>
    </row>
    <row r="62920" spans="5:6" x14ac:dyDescent="0.3">
      <c r="E62920" s="2" t="e">
        <f ca="1"/>
        <v>#NAME?</v>
      </c>
      <c r="F62920" t="e">
        <f ca="1"/>
        <v>#NAME?</v>
      </c>
    </row>
    <row r="62921" spans="5:6" x14ac:dyDescent="0.3">
      <c r="E62921" s="2" t="e">
        <f ca="1"/>
        <v>#NAME?</v>
      </c>
      <c r="F62921" t="e">
        <f ca="1"/>
        <v>#NAME?</v>
      </c>
    </row>
    <row r="62922" spans="5:6" x14ac:dyDescent="0.3">
      <c r="E62922" s="2" t="e">
        <f ca="1"/>
        <v>#NAME?</v>
      </c>
      <c r="F62922" t="e">
        <f ca="1"/>
        <v>#NAME?</v>
      </c>
    </row>
    <row r="62923" spans="5:6" x14ac:dyDescent="0.3">
      <c r="E62923" s="2" t="e">
        <f ca="1"/>
        <v>#NAME?</v>
      </c>
      <c r="F62923" t="e">
        <f ca="1"/>
        <v>#NAME?</v>
      </c>
    </row>
    <row r="62924" spans="5:6" x14ac:dyDescent="0.3">
      <c r="E62924" s="2" t="e">
        <f ca="1"/>
        <v>#NAME?</v>
      </c>
      <c r="F62924" t="e">
        <f ca="1"/>
        <v>#NAME?</v>
      </c>
    </row>
    <row r="62925" spans="5:6" x14ac:dyDescent="0.3">
      <c r="E62925" s="2" t="e">
        <f ca="1"/>
        <v>#NAME?</v>
      </c>
      <c r="F62925" t="e">
        <f ca="1"/>
        <v>#NAME?</v>
      </c>
    </row>
    <row r="62926" spans="5:6" x14ac:dyDescent="0.3">
      <c r="E62926" s="2" t="e">
        <f ca="1"/>
        <v>#NAME?</v>
      </c>
      <c r="F62926" t="e">
        <f ca="1"/>
        <v>#NAME?</v>
      </c>
    </row>
    <row r="62927" spans="5:6" x14ac:dyDescent="0.3">
      <c r="E62927" s="2" t="e">
        <f ca="1"/>
        <v>#NAME?</v>
      </c>
      <c r="F62927" t="e">
        <f ca="1"/>
        <v>#NAME?</v>
      </c>
    </row>
    <row r="62928" spans="5:6" x14ac:dyDescent="0.3">
      <c r="E62928" s="2" t="e">
        <f ca="1"/>
        <v>#NAME?</v>
      </c>
      <c r="F62928" t="e">
        <f ca="1"/>
        <v>#NAME?</v>
      </c>
    </row>
    <row r="62929" spans="5:6" x14ac:dyDescent="0.3">
      <c r="E62929" s="2" t="e">
        <f ca="1"/>
        <v>#NAME?</v>
      </c>
      <c r="F62929" t="e">
        <f ca="1"/>
        <v>#NAME?</v>
      </c>
    </row>
    <row r="62930" spans="5:6" x14ac:dyDescent="0.3">
      <c r="E62930" s="2" t="e">
        <f ca="1"/>
        <v>#NAME?</v>
      </c>
      <c r="F62930" t="e">
        <f ca="1"/>
        <v>#NAME?</v>
      </c>
    </row>
    <row r="62931" spans="5:6" x14ac:dyDescent="0.3">
      <c r="E62931" s="2" t="e">
        <f ca="1"/>
        <v>#NAME?</v>
      </c>
      <c r="F62931" t="e">
        <f ca="1"/>
        <v>#NAME?</v>
      </c>
    </row>
    <row r="62932" spans="5:6" x14ac:dyDescent="0.3">
      <c r="E62932" s="2" t="e">
        <f ca="1"/>
        <v>#NAME?</v>
      </c>
      <c r="F62932" t="e">
        <f ca="1"/>
        <v>#NAME?</v>
      </c>
    </row>
    <row r="62933" spans="5:6" x14ac:dyDescent="0.3">
      <c r="E62933" s="2" t="e">
        <f ca="1"/>
        <v>#NAME?</v>
      </c>
      <c r="F62933" t="e">
        <f ca="1"/>
        <v>#NAME?</v>
      </c>
    </row>
    <row r="62934" spans="5:6" x14ac:dyDescent="0.3">
      <c r="E62934" s="2" t="e">
        <f ca="1"/>
        <v>#NAME?</v>
      </c>
      <c r="F62934" t="e">
        <f ca="1"/>
        <v>#NAME?</v>
      </c>
    </row>
    <row r="62935" spans="5:6" x14ac:dyDescent="0.3">
      <c r="E62935" s="2" t="e">
        <f ca="1"/>
        <v>#NAME?</v>
      </c>
      <c r="F62935" t="e">
        <f ca="1"/>
        <v>#NAME?</v>
      </c>
    </row>
    <row r="62936" spans="5:6" x14ac:dyDescent="0.3">
      <c r="E62936" s="2" t="e">
        <f ca="1"/>
        <v>#NAME?</v>
      </c>
      <c r="F62936" t="e">
        <f ca="1"/>
        <v>#NAME?</v>
      </c>
    </row>
    <row r="62937" spans="5:6" x14ac:dyDescent="0.3">
      <c r="E62937" s="2" t="e">
        <f ca="1"/>
        <v>#NAME?</v>
      </c>
      <c r="F62937" t="e">
        <f ca="1"/>
        <v>#NAME?</v>
      </c>
    </row>
    <row r="62938" spans="5:6" x14ac:dyDescent="0.3">
      <c r="E62938" s="2" t="e">
        <f ca="1"/>
        <v>#NAME?</v>
      </c>
      <c r="F62938" t="e">
        <f ca="1"/>
        <v>#NAME?</v>
      </c>
    </row>
    <row r="62939" spans="5:6" x14ac:dyDescent="0.3">
      <c r="E62939" s="2" t="e">
        <f ca="1"/>
        <v>#NAME?</v>
      </c>
      <c r="F62939" t="e">
        <f ca="1"/>
        <v>#NAME?</v>
      </c>
    </row>
    <row r="62940" spans="5:6" x14ac:dyDescent="0.3">
      <c r="E62940" s="2" t="e">
        <f ca="1"/>
        <v>#NAME?</v>
      </c>
      <c r="F62940" t="e">
        <f ca="1"/>
        <v>#NAME?</v>
      </c>
    </row>
    <row r="62941" spans="5:6" x14ac:dyDescent="0.3">
      <c r="E62941" s="2" t="e">
        <f ca="1"/>
        <v>#NAME?</v>
      </c>
      <c r="F62941" t="e">
        <f ca="1"/>
        <v>#NAME?</v>
      </c>
    </row>
    <row r="62942" spans="5:6" x14ac:dyDescent="0.3">
      <c r="E62942" s="2" t="e">
        <f ca="1"/>
        <v>#NAME?</v>
      </c>
      <c r="F62942" t="e">
        <f ca="1"/>
        <v>#NAME?</v>
      </c>
    </row>
    <row r="62943" spans="5:6" x14ac:dyDescent="0.3">
      <c r="E62943" s="2" t="e">
        <f ca="1"/>
        <v>#NAME?</v>
      </c>
      <c r="F62943" t="e">
        <f ca="1"/>
        <v>#NAME?</v>
      </c>
    </row>
    <row r="62944" spans="5:6" x14ac:dyDescent="0.3">
      <c r="E62944" s="2" t="e">
        <f ca="1"/>
        <v>#NAME?</v>
      </c>
      <c r="F62944" t="e">
        <f ca="1"/>
        <v>#NAME?</v>
      </c>
    </row>
    <row r="62945" spans="5:6" x14ac:dyDescent="0.3">
      <c r="E62945" s="2" t="e">
        <f ca="1"/>
        <v>#NAME?</v>
      </c>
      <c r="F62945" t="e">
        <f ca="1"/>
        <v>#NAME?</v>
      </c>
    </row>
    <row r="62946" spans="5:6" x14ac:dyDescent="0.3">
      <c r="E62946" s="2" t="e">
        <f ca="1"/>
        <v>#NAME?</v>
      </c>
      <c r="F62946" t="e">
        <f ca="1"/>
        <v>#NAME?</v>
      </c>
    </row>
    <row r="62947" spans="5:6" x14ac:dyDescent="0.3">
      <c r="E62947" s="2" t="e">
        <f ca="1"/>
        <v>#NAME?</v>
      </c>
      <c r="F62947" t="e">
        <f ca="1"/>
        <v>#NAME?</v>
      </c>
    </row>
    <row r="62948" spans="5:6" x14ac:dyDescent="0.3">
      <c r="E62948" s="2" t="e">
        <f ca="1"/>
        <v>#NAME?</v>
      </c>
      <c r="F62948" t="e">
        <f ca="1"/>
        <v>#NAME?</v>
      </c>
    </row>
    <row r="62949" spans="5:6" x14ac:dyDescent="0.3">
      <c r="E62949" s="2" t="e">
        <f ca="1"/>
        <v>#NAME?</v>
      </c>
      <c r="F62949" t="e">
        <f ca="1"/>
        <v>#NAME?</v>
      </c>
    </row>
    <row r="62950" spans="5:6" x14ac:dyDescent="0.3">
      <c r="E62950" s="2" t="e">
        <f ca="1"/>
        <v>#NAME?</v>
      </c>
      <c r="F62950" t="e">
        <f ca="1"/>
        <v>#NAME?</v>
      </c>
    </row>
    <row r="62951" spans="5:6" x14ac:dyDescent="0.3">
      <c r="E62951" s="2" t="e">
        <f ca="1"/>
        <v>#NAME?</v>
      </c>
      <c r="F62951" t="e">
        <f ca="1"/>
        <v>#NAME?</v>
      </c>
    </row>
    <row r="62952" spans="5:6" x14ac:dyDescent="0.3">
      <c r="E62952" s="2" t="e">
        <f ca="1"/>
        <v>#NAME?</v>
      </c>
      <c r="F62952" t="e">
        <f ca="1"/>
        <v>#NAME?</v>
      </c>
    </row>
    <row r="62953" spans="5:6" x14ac:dyDescent="0.3">
      <c r="E62953" s="2" t="e">
        <f ca="1"/>
        <v>#NAME?</v>
      </c>
      <c r="F62953" t="e">
        <f ca="1"/>
        <v>#NAME?</v>
      </c>
    </row>
    <row r="62954" spans="5:6" x14ac:dyDescent="0.3">
      <c r="E62954" s="2" t="e">
        <f ca="1"/>
        <v>#NAME?</v>
      </c>
      <c r="F62954" t="e">
        <f ca="1"/>
        <v>#NAME?</v>
      </c>
    </row>
    <row r="62955" spans="5:6" x14ac:dyDescent="0.3">
      <c r="E62955" s="2" t="e">
        <f ca="1"/>
        <v>#NAME?</v>
      </c>
      <c r="F62955" t="e">
        <f ca="1"/>
        <v>#NAME?</v>
      </c>
    </row>
    <row r="62956" spans="5:6" x14ac:dyDescent="0.3">
      <c r="E62956" s="2" t="e">
        <f ca="1"/>
        <v>#NAME?</v>
      </c>
      <c r="F62956" t="e">
        <f ca="1"/>
        <v>#NAME?</v>
      </c>
    </row>
    <row r="62957" spans="5:6" x14ac:dyDescent="0.3">
      <c r="E62957" s="2" t="e">
        <f ca="1"/>
        <v>#NAME?</v>
      </c>
      <c r="F62957" t="e">
        <f ca="1"/>
        <v>#NAME?</v>
      </c>
    </row>
    <row r="62958" spans="5:6" x14ac:dyDescent="0.3">
      <c r="E62958" s="2" t="e">
        <f ca="1"/>
        <v>#NAME?</v>
      </c>
      <c r="F62958" t="e">
        <f ca="1"/>
        <v>#NAME?</v>
      </c>
    </row>
    <row r="62959" spans="5:6" x14ac:dyDescent="0.3">
      <c r="E62959" s="2" t="e">
        <f ca="1"/>
        <v>#NAME?</v>
      </c>
      <c r="F62959" t="e">
        <f ca="1"/>
        <v>#NAME?</v>
      </c>
    </row>
    <row r="62960" spans="5:6" x14ac:dyDescent="0.3">
      <c r="E62960" s="2" t="e">
        <f ca="1"/>
        <v>#NAME?</v>
      </c>
      <c r="F62960" t="e">
        <f ca="1"/>
        <v>#NAME?</v>
      </c>
    </row>
    <row r="62961" spans="5:6" x14ac:dyDescent="0.3">
      <c r="E62961" s="2" t="e">
        <f ca="1"/>
        <v>#NAME?</v>
      </c>
      <c r="F62961" t="e">
        <f ca="1"/>
        <v>#NAME?</v>
      </c>
    </row>
    <row r="62962" spans="5:6" x14ac:dyDescent="0.3">
      <c r="E62962" s="2" t="e">
        <f ca="1"/>
        <v>#NAME?</v>
      </c>
      <c r="F62962" t="e">
        <f ca="1"/>
        <v>#NAME?</v>
      </c>
    </row>
    <row r="62963" spans="5:6" x14ac:dyDescent="0.3">
      <c r="E62963" s="2" t="e">
        <f ca="1"/>
        <v>#NAME?</v>
      </c>
      <c r="F62963" t="e">
        <f ca="1"/>
        <v>#NAME?</v>
      </c>
    </row>
    <row r="62964" spans="5:6" x14ac:dyDescent="0.3">
      <c r="E62964" s="2" t="e">
        <f ca="1"/>
        <v>#NAME?</v>
      </c>
      <c r="F62964" t="e">
        <f ca="1"/>
        <v>#NAME?</v>
      </c>
    </row>
    <row r="62965" spans="5:6" x14ac:dyDescent="0.3">
      <c r="E62965" s="2" t="e">
        <f ca="1"/>
        <v>#NAME?</v>
      </c>
      <c r="F62965" t="e">
        <f ca="1"/>
        <v>#NAME?</v>
      </c>
    </row>
    <row r="62966" spans="5:6" x14ac:dyDescent="0.3">
      <c r="E62966" s="2" t="e">
        <f ca="1"/>
        <v>#NAME?</v>
      </c>
      <c r="F62966" t="e">
        <f ca="1"/>
        <v>#NAME?</v>
      </c>
    </row>
    <row r="62967" spans="5:6" x14ac:dyDescent="0.3">
      <c r="E62967" s="2" t="e">
        <f ca="1"/>
        <v>#NAME?</v>
      </c>
      <c r="F62967" t="e">
        <f ca="1"/>
        <v>#NAME?</v>
      </c>
    </row>
    <row r="62968" spans="5:6" x14ac:dyDescent="0.3">
      <c r="E62968" s="2" t="e">
        <f ca="1"/>
        <v>#NAME?</v>
      </c>
      <c r="F62968" t="e">
        <f ca="1"/>
        <v>#NAME?</v>
      </c>
    </row>
    <row r="62969" spans="5:6" x14ac:dyDescent="0.3">
      <c r="E62969" s="2" t="e">
        <f ca="1"/>
        <v>#NAME?</v>
      </c>
      <c r="F62969" t="e">
        <f ca="1"/>
        <v>#NAME?</v>
      </c>
    </row>
    <row r="62970" spans="5:6" x14ac:dyDescent="0.3">
      <c r="E62970" s="2" t="e">
        <f ca="1"/>
        <v>#NAME?</v>
      </c>
      <c r="F62970" t="e">
        <f ca="1"/>
        <v>#NAME?</v>
      </c>
    </row>
    <row r="62971" spans="5:6" x14ac:dyDescent="0.3">
      <c r="E62971" s="2" t="e">
        <f ca="1"/>
        <v>#NAME?</v>
      </c>
      <c r="F62971" t="e">
        <f ca="1"/>
        <v>#NAME?</v>
      </c>
    </row>
    <row r="62972" spans="5:6" x14ac:dyDescent="0.3">
      <c r="E62972" s="2" t="e">
        <f ca="1"/>
        <v>#NAME?</v>
      </c>
      <c r="F62972" t="e">
        <f ca="1"/>
        <v>#NAME?</v>
      </c>
    </row>
    <row r="62973" spans="5:6" x14ac:dyDescent="0.3">
      <c r="E62973" s="2" t="e">
        <f ca="1"/>
        <v>#NAME?</v>
      </c>
      <c r="F62973" t="e">
        <f ca="1"/>
        <v>#NAME?</v>
      </c>
    </row>
    <row r="62974" spans="5:6" x14ac:dyDescent="0.3">
      <c r="E62974" s="2" t="e">
        <f ca="1"/>
        <v>#NAME?</v>
      </c>
      <c r="F62974" t="e">
        <f ca="1"/>
        <v>#NAME?</v>
      </c>
    </row>
    <row r="62975" spans="5:6" x14ac:dyDescent="0.3">
      <c r="E62975" s="2" t="e">
        <f ca="1"/>
        <v>#NAME?</v>
      </c>
      <c r="F62975" t="e">
        <f ca="1"/>
        <v>#NAME?</v>
      </c>
    </row>
    <row r="62976" spans="5:6" x14ac:dyDescent="0.3">
      <c r="E62976" s="2" t="e">
        <f ca="1"/>
        <v>#NAME?</v>
      </c>
      <c r="F62976" t="e">
        <f ca="1"/>
        <v>#NAME?</v>
      </c>
    </row>
    <row r="62977" spans="5:6" x14ac:dyDescent="0.3">
      <c r="E62977" s="2" t="e">
        <f ca="1"/>
        <v>#NAME?</v>
      </c>
      <c r="F62977" t="e">
        <f ca="1"/>
        <v>#NAME?</v>
      </c>
    </row>
    <row r="62978" spans="5:6" x14ac:dyDescent="0.3">
      <c r="E62978" s="2" t="e">
        <f ca="1"/>
        <v>#NAME?</v>
      </c>
      <c r="F62978" t="e">
        <f ca="1"/>
        <v>#NAME?</v>
      </c>
    </row>
    <row r="62979" spans="5:6" x14ac:dyDescent="0.3">
      <c r="E62979" s="2" t="e">
        <f ca="1"/>
        <v>#NAME?</v>
      </c>
      <c r="F62979" t="e">
        <f ca="1"/>
        <v>#NAME?</v>
      </c>
    </row>
    <row r="62980" spans="5:6" x14ac:dyDescent="0.3">
      <c r="E62980" s="2" t="e">
        <f ca="1"/>
        <v>#NAME?</v>
      </c>
      <c r="F62980" t="e">
        <f ca="1"/>
        <v>#NAME?</v>
      </c>
    </row>
    <row r="62981" spans="5:6" x14ac:dyDescent="0.3">
      <c r="E62981" s="2" t="e">
        <f ca="1"/>
        <v>#NAME?</v>
      </c>
      <c r="F62981" t="e">
        <f ca="1"/>
        <v>#NAME?</v>
      </c>
    </row>
    <row r="62982" spans="5:6" x14ac:dyDescent="0.3">
      <c r="E62982" s="2" t="e">
        <f ca="1"/>
        <v>#NAME?</v>
      </c>
      <c r="F62982" t="e">
        <f ca="1"/>
        <v>#NAME?</v>
      </c>
    </row>
    <row r="62983" spans="5:6" x14ac:dyDescent="0.3">
      <c r="E62983" s="2" t="e">
        <f ca="1"/>
        <v>#NAME?</v>
      </c>
      <c r="F62983" t="e">
        <f ca="1"/>
        <v>#NAME?</v>
      </c>
    </row>
    <row r="62984" spans="5:6" x14ac:dyDescent="0.3">
      <c r="E62984" s="2" t="e">
        <f ca="1"/>
        <v>#NAME?</v>
      </c>
      <c r="F62984" t="e">
        <f ca="1"/>
        <v>#NAME?</v>
      </c>
    </row>
    <row r="62985" spans="5:6" x14ac:dyDescent="0.3">
      <c r="E62985" s="2" t="e">
        <f ca="1"/>
        <v>#NAME?</v>
      </c>
      <c r="F62985" t="e">
        <f ca="1"/>
        <v>#NAME?</v>
      </c>
    </row>
    <row r="62986" spans="5:6" x14ac:dyDescent="0.3">
      <c r="E62986" s="2" t="e">
        <f ca="1"/>
        <v>#NAME?</v>
      </c>
      <c r="F62986" t="e">
        <f ca="1"/>
        <v>#NAME?</v>
      </c>
    </row>
    <row r="62987" spans="5:6" x14ac:dyDescent="0.3">
      <c r="E62987" s="2" t="e">
        <f ca="1"/>
        <v>#NAME?</v>
      </c>
      <c r="F62987" t="e">
        <f ca="1"/>
        <v>#NAME?</v>
      </c>
    </row>
    <row r="62988" spans="5:6" x14ac:dyDescent="0.3">
      <c r="E62988" s="2" t="e">
        <f ca="1"/>
        <v>#NAME?</v>
      </c>
      <c r="F62988" t="e">
        <f ca="1"/>
        <v>#NAME?</v>
      </c>
    </row>
    <row r="62989" spans="5:6" x14ac:dyDescent="0.3">
      <c r="E62989" s="2" t="e">
        <f ca="1"/>
        <v>#NAME?</v>
      </c>
      <c r="F62989" t="e">
        <f ca="1"/>
        <v>#NAME?</v>
      </c>
    </row>
    <row r="62990" spans="5:6" x14ac:dyDescent="0.3">
      <c r="E62990" s="2" t="e">
        <f ca="1"/>
        <v>#NAME?</v>
      </c>
      <c r="F62990" t="e">
        <f ca="1"/>
        <v>#NAME?</v>
      </c>
    </row>
    <row r="62991" spans="5:6" x14ac:dyDescent="0.3">
      <c r="E62991" s="2" t="e">
        <f ca="1"/>
        <v>#NAME?</v>
      </c>
      <c r="F62991" t="e">
        <f ca="1"/>
        <v>#NAME?</v>
      </c>
    </row>
    <row r="62992" spans="5:6" x14ac:dyDescent="0.3">
      <c r="E62992" s="2" t="e">
        <f ca="1"/>
        <v>#NAME?</v>
      </c>
      <c r="F62992" t="e">
        <f ca="1"/>
        <v>#NAME?</v>
      </c>
    </row>
    <row r="62993" spans="5:6" x14ac:dyDescent="0.3">
      <c r="E62993" s="2" t="e">
        <f ca="1"/>
        <v>#NAME?</v>
      </c>
      <c r="F62993" t="e">
        <f ca="1"/>
        <v>#NAME?</v>
      </c>
    </row>
    <row r="62994" spans="5:6" x14ac:dyDescent="0.3">
      <c r="E62994" s="2" t="e">
        <f ca="1"/>
        <v>#NAME?</v>
      </c>
      <c r="F62994" t="e">
        <f ca="1"/>
        <v>#NAME?</v>
      </c>
    </row>
    <row r="62995" spans="5:6" x14ac:dyDescent="0.3">
      <c r="E62995" s="2" t="e">
        <f ca="1"/>
        <v>#NAME?</v>
      </c>
      <c r="F62995" t="e">
        <f ca="1"/>
        <v>#NAME?</v>
      </c>
    </row>
    <row r="62996" spans="5:6" x14ac:dyDescent="0.3">
      <c r="E62996" s="2" t="e">
        <f ca="1"/>
        <v>#NAME?</v>
      </c>
      <c r="F62996" t="e">
        <f ca="1"/>
        <v>#NAME?</v>
      </c>
    </row>
    <row r="62997" spans="5:6" x14ac:dyDescent="0.3">
      <c r="E62997" s="2" t="e">
        <f ca="1"/>
        <v>#NAME?</v>
      </c>
      <c r="F62997" t="e">
        <f ca="1"/>
        <v>#NAME?</v>
      </c>
    </row>
    <row r="62998" spans="5:6" x14ac:dyDescent="0.3">
      <c r="E62998" s="2" t="e">
        <f ca="1"/>
        <v>#NAME?</v>
      </c>
      <c r="F62998" t="e">
        <f ca="1"/>
        <v>#NAME?</v>
      </c>
    </row>
    <row r="62999" spans="5:6" x14ac:dyDescent="0.3">
      <c r="E62999" s="2" t="e">
        <f ca="1"/>
        <v>#NAME?</v>
      </c>
      <c r="F62999" t="e">
        <f ca="1"/>
        <v>#NAME?</v>
      </c>
    </row>
    <row r="63000" spans="5:6" x14ac:dyDescent="0.3">
      <c r="E63000" s="2" t="e">
        <f ca="1"/>
        <v>#NAME?</v>
      </c>
      <c r="F63000" t="e">
        <f ca="1"/>
        <v>#NAME?</v>
      </c>
    </row>
    <row r="63001" spans="5:6" x14ac:dyDescent="0.3">
      <c r="E63001" s="2" t="e">
        <f ca="1"/>
        <v>#NAME?</v>
      </c>
      <c r="F63001" t="e">
        <f ca="1"/>
        <v>#NAME?</v>
      </c>
    </row>
    <row r="63002" spans="5:6" x14ac:dyDescent="0.3">
      <c r="E63002" s="2" t="e">
        <f ca="1"/>
        <v>#NAME?</v>
      </c>
      <c r="F63002" t="e">
        <f ca="1"/>
        <v>#NAME?</v>
      </c>
    </row>
    <row r="63003" spans="5:6" x14ac:dyDescent="0.3">
      <c r="E63003" s="2" t="e">
        <f ca="1"/>
        <v>#NAME?</v>
      </c>
      <c r="F63003" t="e">
        <f ca="1"/>
        <v>#NAME?</v>
      </c>
    </row>
    <row r="63004" spans="5:6" x14ac:dyDescent="0.3">
      <c r="E63004" s="2" t="e">
        <f ca="1"/>
        <v>#NAME?</v>
      </c>
      <c r="F63004" t="e">
        <f ca="1"/>
        <v>#NAME?</v>
      </c>
    </row>
    <row r="63005" spans="5:6" x14ac:dyDescent="0.3">
      <c r="E63005" s="2" t="e">
        <f ca="1"/>
        <v>#NAME?</v>
      </c>
      <c r="F63005" t="e">
        <f ca="1"/>
        <v>#NAME?</v>
      </c>
    </row>
    <row r="63006" spans="5:6" x14ac:dyDescent="0.3">
      <c r="E63006" s="2" t="e">
        <f ca="1"/>
        <v>#NAME?</v>
      </c>
      <c r="F63006" t="e">
        <f ca="1"/>
        <v>#NAME?</v>
      </c>
    </row>
    <row r="63007" spans="5:6" x14ac:dyDescent="0.3">
      <c r="E63007" s="2" t="e">
        <f ca="1"/>
        <v>#NAME?</v>
      </c>
      <c r="F63007" t="e">
        <f ca="1"/>
        <v>#NAME?</v>
      </c>
    </row>
    <row r="63008" spans="5:6" x14ac:dyDescent="0.3">
      <c r="E63008" s="2" t="e">
        <f ca="1"/>
        <v>#NAME?</v>
      </c>
      <c r="F63008" t="e">
        <f ca="1"/>
        <v>#NAME?</v>
      </c>
    </row>
    <row r="63009" spans="5:6" x14ac:dyDescent="0.3">
      <c r="E63009" s="2" t="e">
        <f ca="1"/>
        <v>#NAME?</v>
      </c>
      <c r="F63009" t="e">
        <f ca="1"/>
        <v>#NAME?</v>
      </c>
    </row>
    <row r="63010" spans="5:6" x14ac:dyDescent="0.3">
      <c r="E63010" s="2" t="e">
        <f ca="1"/>
        <v>#NAME?</v>
      </c>
      <c r="F63010" t="e">
        <f ca="1"/>
        <v>#NAME?</v>
      </c>
    </row>
    <row r="63011" spans="5:6" x14ac:dyDescent="0.3">
      <c r="E63011" s="2" t="e">
        <f ca="1"/>
        <v>#NAME?</v>
      </c>
      <c r="F63011" t="e">
        <f ca="1"/>
        <v>#NAME?</v>
      </c>
    </row>
    <row r="63012" spans="5:6" x14ac:dyDescent="0.3">
      <c r="E63012" s="2" t="e">
        <f ca="1"/>
        <v>#NAME?</v>
      </c>
      <c r="F63012" t="e">
        <f ca="1"/>
        <v>#NAME?</v>
      </c>
    </row>
    <row r="63013" spans="5:6" x14ac:dyDescent="0.3">
      <c r="E63013" s="2" t="e">
        <f ca="1"/>
        <v>#NAME?</v>
      </c>
      <c r="F63013" t="e">
        <f ca="1"/>
        <v>#NAME?</v>
      </c>
    </row>
    <row r="63014" spans="5:6" x14ac:dyDescent="0.3">
      <c r="E63014" s="2" t="e">
        <f ca="1"/>
        <v>#NAME?</v>
      </c>
      <c r="F63014" t="e">
        <f ca="1"/>
        <v>#NAME?</v>
      </c>
    </row>
    <row r="63015" spans="5:6" x14ac:dyDescent="0.3">
      <c r="E63015" s="2" t="e">
        <f ca="1"/>
        <v>#NAME?</v>
      </c>
      <c r="F63015" t="e">
        <f ca="1"/>
        <v>#NAME?</v>
      </c>
    </row>
    <row r="63016" spans="5:6" x14ac:dyDescent="0.3">
      <c r="E63016" s="2" t="e">
        <f ca="1"/>
        <v>#NAME?</v>
      </c>
      <c r="F63016" t="e">
        <f ca="1"/>
        <v>#NAME?</v>
      </c>
    </row>
    <row r="63017" spans="5:6" x14ac:dyDescent="0.3">
      <c r="E63017" s="2" t="e">
        <f ca="1"/>
        <v>#NAME?</v>
      </c>
      <c r="F63017" t="e">
        <f ca="1"/>
        <v>#NAME?</v>
      </c>
    </row>
    <row r="63018" spans="5:6" x14ac:dyDescent="0.3">
      <c r="E63018" s="2" t="e">
        <f ca="1"/>
        <v>#NAME?</v>
      </c>
      <c r="F63018" t="e">
        <f ca="1"/>
        <v>#NAME?</v>
      </c>
    </row>
    <row r="63019" spans="5:6" x14ac:dyDescent="0.3">
      <c r="E63019" s="2" t="e">
        <f ca="1"/>
        <v>#NAME?</v>
      </c>
      <c r="F63019" t="e">
        <f ca="1"/>
        <v>#NAME?</v>
      </c>
    </row>
    <row r="63020" spans="5:6" x14ac:dyDescent="0.3">
      <c r="E63020" s="2" t="e">
        <f ca="1"/>
        <v>#NAME?</v>
      </c>
      <c r="F63020" t="e">
        <f ca="1"/>
        <v>#NAME?</v>
      </c>
    </row>
    <row r="63021" spans="5:6" x14ac:dyDescent="0.3">
      <c r="E63021" s="2" t="e">
        <f ca="1"/>
        <v>#NAME?</v>
      </c>
      <c r="F63021" t="e">
        <f ca="1"/>
        <v>#NAME?</v>
      </c>
    </row>
    <row r="63022" spans="5:6" x14ac:dyDescent="0.3">
      <c r="E63022" s="2" t="e">
        <f ca="1"/>
        <v>#NAME?</v>
      </c>
      <c r="F63022" t="e">
        <f ca="1"/>
        <v>#NAME?</v>
      </c>
    </row>
    <row r="63023" spans="5:6" x14ac:dyDescent="0.3">
      <c r="E63023" s="2" t="e">
        <f ca="1"/>
        <v>#NAME?</v>
      </c>
      <c r="F63023" t="e">
        <f ca="1"/>
        <v>#NAME?</v>
      </c>
    </row>
    <row r="63024" spans="5:6" x14ac:dyDescent="0.3">
      <c r="E63024" s="2" t="e">
        <f ca="1"/>
        <v>#NAME?</v>
      </c>
      <c r="F63024" t="e">
        <f ca="1"/>
        <v>#NAME?</v>
      </c>
    </row>
    <row r="63025" spans="5:6" x14ac:dyDescent="0.3">
      <c r="E63025" s="2" t="e">
        <f ca="1"/>
        <v>#NAME?</v>
      </c>
      <c r="F63025" t="e">
        <f ca="1"/>
        <v>#NAME?</v>
      </c>
    </row>
    <row r="63026" spans="5:6" x14ac:dyDescent="0.3">
      <c r="E63026" s="2" t="e">
        <f ca="1"/>
        <v>#NAME?</v>
      </c>
      <c r="F63026" t="e">
        <f ca="1"/>
        <v>#NAME?</v>
      </c>
    </row>
    <row r="63027" spans="5:6" x14ac:dyDescent="0.3">
      <c r="E63027" s="2" t="e">
        <f ca="1"/>
        <v>#NAME?</v>
      </c>
      <c r="F63027" t="e">
        <f ca="1"/>
        <v>#NAME?</v>
      </c>
    </row>
    <row r="63028" spans="5:6" x14ac:dyDescent="0.3">
      <c r="E63028" s="2" t="e">
        <f ca="1"/>
        <v>#NAME?</v>
      </c>
      <c r="F63028" t="e">
        <f ca="1"/>
        <v>#NAME?</v>
      </c>
    </row>
    <row r="63029" spans="5:6" x14ac:dyDescent="0.3">
      <c r="E63029" s="2" t="e">
        <f ca="1"/>
        <v>#NAME?</v>
      </c>
      <c r="F63029" t="e">
        <f ca="1"/>
        <v>#NAME?</v>
      </c>
    </row>
    <row r="63030" spans="5:6" x14ac:dyDescent="0.3">
      <c r="E63030" s="2" t="e">
        <f ca="1"/>
        <v>#NAME?</v>
      </c>
      <c r="F63030" t="e">
        <f ca="1"/>
        <v>#NAME?</v>
      </c>
    </row>
    <row r="63031" spans="5:6" x14ac:dyDescent="0.3">
      <c r="E63031" s="2" t="e">
        <f ca="1"/>
        <v>#NAME?</v>
      </c>
      <c r="F63031" t="e">
        <f ca="1"/>
        <v>#NAME?</v>
      </c>
    </row>
    <row r="63032" spans="5:6" x14ac:dyDescent="0.3">
      <c r="E63032" s="2" t="e">
        <f ca="1"/>
        <v>#NAME?</v>
      </c>
      <c r="F63032" t="e">
        <f ca="1"/>
        <v>#NAME?</v>
      </c>
    </row>
    <row r="63033" spans="5:6" x14ac:dyDescent="0.3">
      <c r="E63033" s="2" t="e">
        <f ca="1"/>
        <v>#NAME?</v>
      </c>
      <c r="F63033" t="e">
        <f ca="1"/>
        <v>#NAME?</v>
      </c>
    </row>
    <row r="63034" spans="5:6" x14ac:dyDescent="0.3">
      <c r="E63034" s="2" t="e">
        <f ca="1"/>
        <v>#NAME?</v>
      </c>
      <c r="F63034" t="e">
        <f ca="1"/>
        <v>#NAME?</v>
      </c>
    </row>
    <row r="63035" spans="5:6" x14ac:dyDescent="0.3">
      <c r="E63035" s="2" t="e">
        <f ca="1"/>
        <v>#NAME?</v>
      </c>
      <c r="F63035" t="e">
        <f ca="1"/>
        <v>#NAME?</v>
      </c>
    </row>
    <row r="63036" spans="5:6" x14ac:dyDescent="0.3">
      <c r="E63036" s="2" t="e">
        <f ca="1"/>
        <v>#NAME?</v>
      </c>
      <c r="F63036" t="e">
        <f ca="1"/>
        <v>#NAME?</v>
      </c>
    </row>
    <row r="63037" spans="5:6" x14ac:dyDescent="0.3">
      <c r="E63037" s="2" t="e">
        <f ca="1"/>
        <v>#NAME?</v>
      </c>
      <c r="F63037" t="e">
        <f ca="1"/>
        <v>#NAME?</v>
      </c>
    </row>
    <row r="63038" spans="5:6" x14ac:dyDescent="0.3">
      <c r="E63038" s="2" t="e">
        <f ca="1"/>
        <v>#NAME?</v>
      </c>
      <c r="F63038" t="e">
        <f ca="1"/>
        <v>#NAME?</v>
      </c>
    </row>
    <row r="63039" spans="5:6" x14ac:dyDescent="0.3">
      <c r="E63039" s="2" t="e">
        <f ca="1"/>
        <v>#NAME?</v>
      </c>
      <c r="F63039" t="e">
        <f ca="1"/>
        <v>#NAME?</v>
      </c>
    </row>
    <row r="63040" spans="5:6" x14ac:dyDescent="0.3">
      <c r="E63040" s="2" t="e">
        <f ca="1"/>
        <v>#NAME?</v>
      </c>
      <c r="F63040" t="e">
        <f ca="1"/>
        <v>#NAME?</v>
      </c>
    </row>
    <row r="63041" spans="5:6" x14ac:dyDescent="0.3">
      <c r="E63041" s="2" t="e">
        <f ca="1"/>
        <v>#NAME?</v>
      </c>
      <c r="F63041" t="e">
        <f ca="1"/>
        <v>#NAME?</v>
      </c>
    </row>
    <row r="63042" spans="5:6" x14ac:dyDescent="0.3">
      <c r="E63042" s="2" t="e">
        <f ca="1"/>
        <v>#NAME?</v>
      </c>
      <c r="F63042" t="e">
        <f ca="1"/>
        <v>#NAME?</v>
      </c>
    </row>
    <row r="63043" spans="5:6" x14ac:dyDescent="0.3">
      <c r="E63043" s="2" t="e">
        <f ca="1"/>
        <v>#NAME?</v>
      </c>
      <c r="F63043" t="e">
        <f ca="1"/>
        <v>#NAME?</v>
      </c>
    </row>
    <row r="63044" spans="5:6" x14ac:dyDescent="0.3">
      <c r="E63044" s="2" t="e">
        <f ca="1"/>
        <v>#NAME?</v>
      </c>
      <c r="F63044" t="e">
        <f ca="1"/>
        <v>#NAME?</v>
      </c>
    </row>
    <row r="63045" spans="5:6" x14ac:dyDescent="0.3">
      <c r="E63045" s="2" t="e">
        <f ca="1"/>
        <v>#NAME?</v>
      </c>
      <c r="F63045" t="e">
        <f ca="1"/>
        <v>#NAME?</v>
      </c>
    </row>
    <row r="63046" spans="5:6" x14ac:dyDescent="0.3">
      <c r="E63046" s="2" t="e">
        <f ca="1"/>
        <v>#NAME?</v>
      </c>
      <c r="F63046" t="e">
        <f ca="1"/>
        <v>#NAME?</v>
      </c>
    </row>
    <row r="63047" spans="5:6" x14ac:dyDescent="0.3">
      <c r="E63047" s="2" t="e">
        <f ca="1"/>
        <v>#NAME?</v>
      </c>
      <c r="F63047" t="e">
        <f ca="1"/>
        <v>#NAME?</v>
      </c>
    </row>
    <row r="63048" spans="5:6" x14ac:dyDescent="0.3">
      <c r="E63048" s="2" t="e">
        <f ca="1"/>
        <v>#NAME?</v>
      </c>
      <c r="F63048" t="e">
        <f ca="1"/>
        <v>#NAME?</v>
      </c>
    </row>
    <row r="63049" spans="5:6" x14ac:dyDescent="0.3">
      <c r="E63049" s="2" t="e">
        <f ca="1"/>
        <v>#NAME?</v>
      </c>
      <c r="F63049" t="e">
        <f ca="1"/>
        <v>#NAME?</v>
      </c>
    </row>
    <row r="63050" spans="5:6" x14ac:dyDescent="0.3">
      <c r="E63050" s="2" t="e">
        <f ca="1"/>
        <v>#NAME?</v>
      </c>
      <c r="F63050" t="e">
        <f ca="1"/>
        <v>#NAME?</v>
      </c>
    </row>
    <row r="63051" spans="5:6" x14ac:dyDescent="0.3">
      <c r="E63051" s="2" t="e">
        <f ca="1"/>
        <v>#NAME?</v>
      </c>
      <c r="F63051" t="e">
        <f ca="1"/>
        <v>#NAME?</v>
      </c>
    </row>
    <row r="63052" spans="5:6" x14ac:dyDescent="0.3">
      <c r="E63052" s="2" t="e">
        <f ca="1"/>
        <v>#NAME?</v>
      </c>
      <c r="F63052" t="e">
        <f ca="1"/>
        <v>#NAME?</v>
      </c>
    </row>
    <row r="63053" spans="5:6" x14ac:dyDescent="0.3">
      <c r="E63053" s="2" t="e">
        <f ca="1"/>
        <v>#NAME?</v>
      </c>
      <c r="F63053" t="e">
        <f ca="1"/>
        <v>#NAME?</v>
      </c>
    </row>
    <row r="63054" spans="5:6" x14ac:dyDescent="0.3">
      <c r="E63054" s="2" t="e">
        <f ca="1"/>
        <v>#NAME?</v>
      </c>
      <c r="F63054" t="e">
        <f ca="1"/>
        <v>#NAME?</v>
      </c>
    </row>
    <row r="63055" spans="5:6" x14ac:dyDescent="0.3">
      <c r="E63055" s="2" t="e">
        <f ca="1"/>
        <v>#NAME?</v>
      </c>
      <c r="F63055" t="e">
        <f ca="1"/>
        <v>#NAME?</v>
      </c>
    </row>
    <row r="63056" spans="5:6" x14ac:dyDescent="0.3">
      <c r="E63056" s="2" t="e">
        <f ca="1"/>
        <v>#NAME?</v>
      </c>
      <c r="F63056" t="e">
        <f ca="1"/>
        <v>#NAME?</v>
      </c>
    </row>
    <row r="63057" spans="5:6" x14ac:dyDescent="0.3">
      <c r="E63057" s="2" t="e">
        <f ca="1"/>
        <v>#NAME?</v>
      </c>
      <c r="F63057" t="e">
        <f ca="1"/>
        <v>#NAME?</v>
      </c>
    </row>
    <row r="63058" spans="5:6" x14ac:dyDescent="0.3">
      <c r="E63058" s="2" t="e">
        <f ca="1"/>
        <v>#NAME?</v>
      </c>
      <c r="F63058" t="e">
        <f ca="1"/>
        <v>#NAME?</v>
      </c>
    </row>
    <row r="63059" spans="5:6" x14ac:dyDescent="0.3">
      <c r="E63059" s="2" t="e">
        <f ca="1"/>
        <v>#NAME?</v>
      </c>
      <c r="F63059" t="e">
        <f ca="1"/>
        <v>#NAME?</v>
      </c>
    </row>
    <row r="63060" spans="5:6" x14ac:dyDescent="0.3">
      <c r="E63060" s="2" t="e">
        <f ca="1"/>
        <v>#NAME?</v>
      </c>
      <c r="F63060" t="e">
        <f ca="1"/>
        <v>#NAME?</v>
      </c>
    </row>
    <row r="63061" spans="5:6" x14ac:dyDescent="0.3">
      <c r="E63061" s="2" t="e">
        <f ca="1"/>
        <v>#NAME?</v>
      </c>
      <c r="F63061" t="e">
        <f ca="1"/>
        <v>#NAME?</v>
      </c>
    </row>
    <row r="63062" spans="5:6" x14ac:dyDescent="0.3">
      <c r="E63062" s="2" t="e">
        <f ca="1"/>
        <v>#NAME?</v>
      </c>
      <c r="F63062" t="e">
        <f ca="1"/>
        <v>#NAME?</v>
      </c>
    </row>
    <row r="63063" spans="5:6" x14ac:dyDescent="0.3">
      <c r="E63063" s="2" t="e">
        <f ca="1"/>
        <v>#NAME?</v>
      </c>
      <c r="F63063" t="e">
        <f ca="1"/>
        <v>#NAME?</v>
      </c>
    </row>
    <row r="63064" spans="5:6" x14ac:dyDescent="0.3">
      <c r="E63064" s="2" t="e">
        <f ca="1"/>
        <v>#NAME?</v>
      </c>
      <c r="F63064" t="e">
        <f ca="1"/>
        <v>#NAME?</v>
      </c>
    </row>
    <row r="63065" spans="5:6" x14ac:dyDescent="0.3">
      <c r="E63065" s="2" t="e">
        <f ca="1"/>
        <v>#NAME?</v>
      </c>
      <c r="F63065" t="e">
        <f ca="1"/>
        <v>#NAME?</v>
      </c>
    </row>
    <row r="63066" spans="5:6" x14ac:dyDescent="0.3">
      <c r="E63066" s="2" t="e">
        <f ca="1"/>
        <v>#NAME?</v>
      </c>
      <c r="F63066" t="e">
        <f ca="1"/>
        <v>#NAME?</v>
      </c>
    </row>
    <row r="63067" spans="5:6" x14ac:dyDescent="0.3">
      <c r="E63067" s="2" t="e">
        <f ca="1"/>
        <v>#NAME?</v>
      </c>
      <c r="F63067" t="e">
        <f ca="1"/>
        <v>#NAME?</v>
      </c>
    </row>
    <row r="63068" spans="5:6" x14ac:dyDescent="0.3">
      <c r="E63068" s="2" t="e">
        <f ca="1"/>
        <v>#NAME?</v>
      </c>
      <c r="F63068" t="e">
        <f ca="1"/>
        <v>#NAME?</v>
      </c>
    </row>
    <row r="63069" spans="5:6" x14ac:dyDescent="0.3">
      <c r="E63069" s="2" t="e">
        <f ca="1"/>
        <v>#NAME?</v>
      </c>
      <c r="F63069" t="e">
        <f ca="1"/>
        <v>#NAME?</v>
      </c>
    </row>
    <row r="63070" spans="5:6" x14ac:dyDescent="0.3">
      <c r="E63070" s="2" t="e">
        <f ca="1"/>
        <v>#NAME?</v>
      </c>
      <c r="F63070" t="e">
        <f ca="1"/>
        <v>#NAME?</v>
      </c>
    </row>
    <row r="63071" spans="5:6" x14ac:dyDescent="0.3">
      <c r="E63071" s="2" t="e">
        <f ca="1"/>
        <v>#NAME?</v>
      </c>
      <c r="F63071" t="e">
        <f ca="1"/>
        <v>#NAME?</v>
      </c>
    </row>
    <row r="63072" spans="5:6" x14ac:dyDescent="0.3">
      <c r="E63072" s="2" t="e">
        <f ca="1"/>
        <v>#NAME?</v>
      </c>
      <c r="F63072" t="e">
        <f ca="1"/>
        <v>#NAME?</v>
      </c>
    </row>
    <row r="63073" spans="5:6" x14ac:dyDescent="0.3">
      <c r="E63073" s="2" t="e">
        <f ca="1"/>
        <v>#NAME?</v>
      </c>
      <c r="F63073" t="e">
        <f ca="1"/>
        <v>#NAME?</v>
      </c>
    </row>
    <row r="63074" spans="5:6" x14ac:dyDescent="0.3">
      <c r="E63074" s="2" t="e">
        <f ca="1"/>
        <v>#NAME?</v>
      </c>
      <c r="F63074" t="e">
        <f ca="1"/>
        <v>#NAME?</v>
      </c>
    </row>
    <row r="63075" spans="5:6" x14ac:dyDescent="0.3">
      <c r="E63075" s="2" t="e">
        <f ca="1"/>
        <v>#NAME?</v>
      </c>
      <c r="F63075" t="e">
        <f ca="1"/>
        <v>#NAME?</v>
      </c>
    </row>
    <row r="63076" spans="5:6" x14ac:dyDescent="0.3">
      <c r="E63076" s="2" t="e">
        <f ca="1"/>
        <v>#NAME?</v>
      </c>
      <c r="F63076" t="e">
        <f ca="1"/>
        <v>#NAME?</v>
      </c>
    </row>
    <row r="63077" spans="5:6" x14ac:dyDescent="0.3">
      <c r="E63077" s="2" t="e">
        <f ca="1"/>
        <v>#NAME?</v>
      </c>
      <c r="F63077" t="e">
        <f ca="1"/>
        <v>#NAME?</v>
      </c>
    </row>
    <row r="63078" spans="5:6" x14ac:dyDescent="0.3">
      <c r="E63078" s="2" t="e">
        <f ca="1"/>
        <v>#NAME?</v>
      </c>
      <c r="F63078" t="e">
        <f ca="1"/>
        <v>#NAME?</v>
      </c>
    </row>
    <row r="63079" spans="5:6" x14ac:dyDescent="0.3">
      <c r="E63079" s="2" t="e">
        <f ca="1"/>
        <v>#NAME?</v>
      </c>
      <c r="F63079" t="e">
        <f ca="1"/>
        <v>#NAME?</v>
      </c>
    </row>
    <row r="63080" spans="5:6" x14ac:dyDescent="0.3">
      <c r="E63080" s="2" t="e">
        <f ca="1"/>
        <v>#NAME?</v>
      </c>
      <c r="F63080" t="e">
        <f ca="1"/>
        <v>#NAME?</v>
      </c>
    </row>
    <row r="63081" spans="5:6" x14ac:dyDescent="0.3">
      <c r="E63081" s="2" t="e">
        <f ca="1"/>
        <v>#NAME?</v>
      </c>
      <c r="F63081" t="e">
        <f ca="1"/>
        <v>#NAME?</v>
      </c>
    </row>
    <row r="63082" spans="5:6" x14ac:dyDescent="0.3">
      <c r="E63082" s="2" t="e">
        <f ca="1"/>
        <v>#NAME?</v>
      </c>
      <c r="F63082" t="e">
        <f ca="1"/>
        <v>#NAME?</v>
      </c>
    </row>
    <row r="63083" spans="5:6" x14ac:dyDescent="0.3">
      <c r="E63083" s="2" t="e">
        <f ca="1"/>
        <v>#NAME?</v>
      </c>
      <c r="F63083" t="e">
        <f ca="1"/>
        <v>#NAME?</v>
      </c>
    </row>
    <row r="63084" spans="5:6" x14ac:dyDescent="0.3">
      <c r="E63084" s="2" t="e">
        <f ca="1"/>
        <v>#NAME?</v>
      </c>
      <c r="F63084" t="e">
        <f ca="1"/>
        <v>#NAME?</v>
      </c>
    </row>
    <row r="63085" spans="5:6" x14ac:dyDescent="0.3">
      <c r="E63085" s="2" t="e">
        <f ca="1"/>
        <v>#NAME?</v>
      </c>
      <c r="F63085" t="e">
        <f ca="1"/>
        <v>#NAME?</v>
      </c>
    </row>
    <row r="63086" spans="5:6" x14ac:dyDescent="0.3">
      <c r="E63086" s="2" t="e">
        <f ca="1"/>
        <v>#NAME?</v>
      </c>
      <c r="F63086" t="e">
        <f ca="1"/>
        <v>#NAME?</v>
      </c>
    </row>
    <row r="63087" spans="5:6" x14ac:dyDescent="0.3">
      <c r="E63087" s="2" t="e">
        <f ca="1"/>
        <v>#NAME?</v>
      </c>
      <c r="F63087" t="e">
        <f ca="1"/>
        <v>#NAME?</v>
      </c>
    </row>
    <row r="63088" spans="5:6" x14ac:dyDescent="0.3">
      <c r="E63088" s="2" t="e">
        <f ca="1"/>
        <v>#NAME?</v>
      </c>
      <c r="F63088" t="e">
        <f ca="1"/>
        <v>#NAME?</v>
      </c>
    </row>
    <row r="63089" spans="5:6" x14ac:dyDescent="0.3">
      <c r="E63089" s="2" t="e">
        <f ca="1"/>
        <v>#NAME?</v>
      </c>
      <c r="F63089" t="e">
        <f ca="1"/>
        <v>#NAME?</v>
      </c>
    </row>
    <row r="63090" spans="5:6" x14ac:dyDescent="0.3">
      <c r="E63090" s="2" t="e">
        <f ca="1"/>
        <v>#NAME?</v>
      </c>
      <c r="F63090" t="e">
        <f ca="1"/>
        <v>#NAME?</v>
      </c>
    </row>
    <row r="63091" spans="5:6" x14ac:dyDescent="0.3">
      <c r="E63091" s="2" t="e">
        <f ca="1"/>
        <v>#NAME?</v>
      </c>
      <c r="F63091" t="e">
        <f ca="1"/>
        <v>#NAME?</v>
      </c>
    </row>
    <row r="63092" spans="5:6" x14ac:dyDescent="0.3">
      <c r="E63092" s="2" t="e">
        <f ca="1"/>
        <v>#NAME?</v>
      </c>
      <c r="F63092" t="e">
        <f ca="1"/>
        <v>#NAME?</v>
      </c>
    </row>
    <row r="63093" spans="5:6" x14ac:dyDescent="0.3">
      <c r="E63093" s="2" t="e">
        <f ca="1"/>
        <v>#NAME?</v>
      </c>
      <c r="F63093" t="e">
        <f ca="1"/>
        <v>#NAME?</v>
      </c>
    </row>
    <row r="63094" spans="5:6" x14ac:dyDescent="0.3">
      <c r="E63094" s="2" t="e">
        <f ca="1"/>
        <v>#NAME?</v>
      </c>
      <c r="F63094" t="e">
        <f ca="1"/>
        <v>#NAME?</v>
      </c>
    </row>
    <row r="63095" spans="5:6" x14ac:dyDescent="0.3">
      <c r="E63095" s="2" t="e">
        <f ca="1"/>
        <v>#NAME?</v>
      </c>
      <c r="F63095" t="e">
        <f ca="1"/>
        <v>#NAME?</v>
      </c>
    </row>
    <row r="63096" spans="5:6" x14ac:dyDescent="0.3">
      <c r="E63096" s="2" t="e">
        <f ca="1"/>
        <v>#NAME?</v>
      </c>
      <c r="F63096" t="e">
        <f ca="1"/>
        <v>#NAME?</v>
      </c>
    </row>
    <row r="63097" spans="5:6" x14ac:dyDescent="0.3">
      <c r="E63097" s="2" t="e">
        <f ca="1"/>
        <v>#NAME?</v>
      </c>
      <c r="F63097" t="e">
        <f ca="1"/>
        <v>#NAME?</v>
      </c>
    </row>
    <row r="63098" spans="5:6" x14ac:dyDescent="0.3">
      <c r="E63098" s="2" t="e">
        <f ca="1"/>
        <v>#NAME?</v>
      </c>
      <c r="F63098" t="e">
        <f ca="1"/>
        <v>#NAME?</v>
      </c>
    </row>
    <row r="63099" spans="5:6" x14ac:dyDescent="0.3">
      <c r="E63099" s="2" t="e">
        <f ca="1"/>
        <v>#NAME?</v>
      </c>
      <c r="F63099" t="e">
        <f ca="1"/>
        <v>#NAME?</v>
      </c>
    </row>
    <row r="63100" spans="5:6" x14ac:dyDescent="0.3">
      <c r="E63100" s="2" t="e">
        <f ca="1"/>
        <v>#NAME?</v>
      </c>
      <c r="F63100" t="e">
        <f ca="1"/>
        <v>#NAME?</v>
      </c>
    </row>
    <row r="63101" spans="5:6" x14ac:dyDescent="0.3">
      <c r="E63101" s="2" t="e">
        <f ca="1"/>
        <v>#NAME?</v>
      </c>
      <c r="F63101" t="e">
        <f ca="1"/>
        <v>#NAME?</v>
      </c>
    </row>
    <row r="63102" spans="5:6" x14ac:dyDescent="0.3">
      <c r="E63102" s="2" t="e">
        <f ca="1"/>
        <v>#NAME?</v>
      </c>
      <c r="F63102" t="e">
        <f ca="1"/>
        <v>#NAME?</v>
      </c>
    </row>
    <row r="63103" spans="5:6" x14ac:dyDescent="0.3">
      <c r="E63103" s="2" t="e">
        <f ca="1"/>
        <v>#NAME?</v>
      </c>
      <c r="F63103" t="e">
        <f ca="1"/>
        <v>#NAME?</v>
      </c>
    </row>
    <row r="63104" spans="5:6" x14ac:dyDescent="0.3">
      <c r="E63104" s="2" t="e">
        <f ca="1"/>
        <v>#NAME?</v>
      </c>
      <c r="F63104" t="e">
        <f ca="1"/>
        <v>#NAME?</v>
      </c>
    </row>
    <row r="63105" spans="5:6" x14ac:dyDescent="0.3">
      <c r="E63105" s="2" t="e">
        <f ca="1"/>
        <v>#NAME?</v>
      </c>
      <c r="F63105" t="e">
        <f ca="1"/>
        <v>#NAME?</v>
      </c>
    </row>
    <row r="63106" spans="5:6" x14ac:dyDescent="0.3">
      <c r="E63106" s="2" t="e">
        <f ca="1"/>
        <v>#NAME?</v>
      </c>
      <c r="F63106" t="e">
        <f ca="1"/>
        <v>#NAME?</v>
      </c>
    </row>
    <row r="63107" spans="5:6" x14ac:dyDescent="0.3">
      <c r="E63107" s="2" t="e">
        <f ca="1"/>
        <v>#NAME?</v>
      </c>
      <c r="F63107" t="e">
        <f ca="1"/>
        <v>#NAME?</v>
      </c>
    </row>
    <row r="63108" spans="5:6" x14ac:dyDescent="0.3">
      <c r="E63108" s="2" t="e">
        <f ca="1"/>
        <v>#NAME?</v>
      </c>
      <c r="F63108" t="e">
        <f ca="1"/>
        <v>#NAME?</v>
      </c>
    </row>
    <row r="63109" spans="5:6" x14ac:dyDescent="0.3">
      <c r="E63109" s="2" t="e">
        <f ca="1"/>
        <v>#NAME?</v>
      </c>
      <c r="F63109" t="e">
        <f ca="1"/>
        <v>#NAME?</v>
      </c>
    </row>
    <row r="63110" spans="5:6" x14ac:dyDescent="0.3">
      <c r="E63110" s="2" t="e">
        <f ca="1"/>
        <v>#NAME?</v>
      </c>
      <c r="F63110" t="e">
        <f ca="1"/>
        <v>#NAME?</v>
      </c>
    </row>
    <row r="63111" spans="5:6" x14ac:dyDescent="0.3">
      <c r="E63111" s="2" t="e">
        <f ca="1"/>
        <v>#NAME?</v>
      </c>
      <c r="F63111" t="e">
        <f ca="1"/>
        <v>#NAME?</v>
      </c>
    </row>
    <row r="63112" spans="5:6" x14ac:dyDescent="0.3">
      <c r="E63112" s="2" t="e">
        <f ca="1"/>
        <v>#NAME?</v>
      </c>
      <c r="F63112" t="e">
        <f ca="1"/>
        <v>#NAME?</v>
      </c>
    </row>
    <row r="63113" spans="5:6" x14ac:dyDescent="0.3">
      <c r="E63113" s="2" t="e">
        <f ca="1"/>
        <v>#NAME?</v>
      </c>
      <c r="F63113" t="e">
        <f ca="1"/>
        <v>#NAME?</v>
      </c>
    </row>
    <row r="63114" spans="5:6" x14ac:dyDescent="0.3">
      <c r="E63114" s="2" t="e">
        <f ca="1"/>
        <v>#NAME?</v>
      </c>
      <c r="F63114" t="e">
        <f ca="1"/>
        <v>#NAME?</v>
      </c>
    </row>
    <row r="63115" spans="5:6" x14ac:dyDescent="0.3">
      <c r="E63115" s="2" t="e">
        <f ca="1"/>
        <v>#NAME?</v>
      </c>
      <c r="F63115" t="e">
        <f ca="1"/>
        <v>#NAME?</v>
      </c>
    </row>
    <row r="63116" spans="5:6" x14ac:dyDescent="0.3">
      <c r="E63116" s="2" t="e">
        <f ca="1"/>
        <v>#NAME?</v>
      </c>
      <c r="F63116" t="e">
        <f ca="1"/>
        <v>#NAME?</v>
      </c>
    </row>
    <row r="63117" spans="5:6" x14ac:dyDescent="0.3">
      <c r="E63117" s="2" t="e">
        <f ca="1"/>
        <v>#NAME?</v>
      </c>
      <c r="F63117" t="e">
        <f ca="1"/>
        <v>#NAME?</v>
      </c>
    </row>
    <row r="63118" spans="5:6" x14ac:dyDescent="0.3">
      <c r="E63118" s="2" t="e">
        <f ca="1"/>
        <v>#NAME?</v>
      </c>
      <c r="F63118" t="e">
        <f ca="1"/>
        <v>#NAME?</v>
      </c>
    </row>
    <row r="63119" spans="5:6" x14ac:dyDescent="0.3">
      <c r="E63119" s="2" t="e">
        <f ca="1"/>
        <v>#NAME?</v>
      </c>
      <c r="F63119" t="e">
        <f ca="1"/>
        <v>#NAME?</v>
      </c>
    </row>
    <row r="63120" spans="5:6" x14ac:dyDescent="0.3">
      <c r="E63120" s="2" t="e">
        <f ca="1"/>
        <v>#NAME?</v>
      </c>
      <c r="F63120" t="e">
        <f ca="1"/>
        <v>#NAME?</v>
      </c>
    </row>
    <row r="63121" spans="5:6" x14ac:dyDescent="0.3">
      <c r="E63121" s="2" t="e">
        <f ca="1"/>
        <v>#NAME?</v>
      </c>
      <c r="F63121" t="e">
        <f ca="1"/>
        <v>#NAME?</v>
      </c>
    </row>
    <row r="63122" spans="5:6" x14ac:dyDescent="0.3">
      <c r="E63122" s="2" t="e">
        <f ca="1"/>
        <v>#NAME?</v>
      </c>
      <c r="F63122" t="e">
        <f ca="1"/>
        <v>#NAME?</v>
      </c>
    </row>
    <row r="63123" spans="5:6" x14ac:dyDescent="0.3">
      <c r="E63123" s="2" t="e">
        <f ca="1"/>
        <v>#NAME?</v>
      </c>
      <c r="F63123" t="e">
        <f ca="1"/>
        <v>#NAME?</v>
      </c>
    </row>
    <row r="63124" spans="5:6" x14ac:dyDescent="0.3">
      <c r="E63124" s="2" t="e">
        <f ca="1"/>
        <v>#NAME?</v>
      </c>
      <c r="F63124" t="e">
        <f ca="1"/>
        <v>#NAME?</v>
      </c>
    </row>
    <row r="63125" spans="5:6" x14ac:dyDescent="0.3">
      <c r="E63125" s="2" t="e">
        <f ca="1"/>
        <v>#NAME?</v>
      </c>
      <c r="F63125" t="e">
        <f ca="1"/>
        <v>#NAME?</v>
      </c>
    </row>
    <row r="63126" spans="5:6" x14ac:dyDescent="0.3">
      <c r="E63126" s="2" t="e">
        <f ca="1"/>
        <v>#NAME?</v>
      </c>
      <c r="F63126" t="e">
        <f ca="1"/>
        <v>#NAME?</v>
      </c>
    </row>
    <row r="63127" spans="5:6" x14ac:dyDescent="0.3">
      <c r="E63127" s="2" t="e">
        <f ca="1"/>
        <v>#NAME?</v>
      </c>
      <c r="F63127" t="e">
        <f ca="1"/>
        <v>#NAME?</v>
      </c>
    </row>
    <row r="63128" spans="5:6" x14ac:dyDescent="0.3">
      <c r="E63128" s="2" t="e">
        <f ca="1"/>
        <v>#NAME?</v>
      </c>
      <c r="F63128" t="e">
        <f ca="1"/>
        <v>#NAME?</v>
      </c>
    </row>
    <row r="63129" spans="5:6" x14ac:dyDescent="0.3">
      <c r="E63129" s="2" t="e">
        <f ca="1"/>
        <v>#NAME?</v>
      </c>
      <c r="F63129" t="e">
        <f ca="1"/>
        <v>#NAME?</v>
      </c>
    </row>
    <row r="63130" spans="5:6" x14ac:dyDescent="0.3">
      <c r="E63130" s="2" t="e">
        <f ca="1"/>
        <v>#NAME?</v>
      </c>
      <c r="F63130" t="e">
        <f ca="1"/>
        <v>#NAME?</v>
      </c>
    </row>
    <row r="63131" spans="5:6" x14ac:dyDescent="0.3">
      <c r="E63131" s="2" t="e">
        <f ca="1"/>
        <v>#NAME?</v>
      </c>
      <c r="F63131" t="e">
        <f ca="1"/>
        <v>#NAME?</v>
      </c>
    </row>
    <row r="63132" spans="5:6" x14ac:dyDescent="0.3">
      <c r="E63132" s="2" t="e">
        <f ca="1"/>
        <v>#NAME?</v>
      </c>
      <c r="F63132" t="e">
        <f ca="1"/>
        <v>#NAME?</v>
      </c>
    </row>
    <row r="63133" spans="5:6" x14ac:dyDescent="0.3">
      <c r="E63133" s="2" t="e">
        <f ca="1"/>
        <v>#NAME?</v>
      </c>
      <c r="F63133" t="e">
        <f ca="1"/>
        <v>#NAME?</v>
      </c>
    </row>
    <row r="63134" spans="5:6" x14ac:dyDescent="0.3">
      <c r="E63134" s="2" t="e">
        <f ca="1"/>
        <v>#NAME?</v>
      </c>
      <c r="F63134" t="e">
        <f ca="1"/>
        <v>#NAME?</v>
      </c>
    </row>
    <row r="63135" spans="5:6" x14ac:dyDescent="0.3">
      <c r="E63135" s="2" t="e">
        <f ca="1"/>
        <v>#NAME?</v>
      </c>
      <c r="F63135" t="e">
        <f ca="1"/>
        <v>#NAME?</v>
      </c>
    </row>
    <row r="63136" spans="5:6" x14ac:dyDescent="0.3">
      <c r="E63136" s="2" t="e">
        <f ca="1"/>
        <v>#NAME?</v>
      </c>
      <c r="F63136" t="e">
        <f ca="1"/>
        <v>#NAME?</v>
      </c>
    </row>
    <row r="63137" spans="5:6" x14ac:dyDescent="0.3">
      <c r="E63137" s="2" t="e">
        <f ca="1"/>
        <v>#NAME?</v>
      </c>
      <c r="F63137" t="e">
        <f ca="1"/>
        <v>#NAME?</v>
      </c>
    </row>
    <row r="63138" spans="5:6" x14ac:dyDescent="0.3">
      <c r="E63138" s="2" t="e">
        <f ca="1"/>
        <v>#NAME?</v>
      </c>
      <c r="F63138" t="e">
        <f ca="1"/>
        <v>#NAME?</v>
      </c>
    </row>
    <row r="63139" spans="5:6" x14ac:dyDescent="0.3">
      <c r="E63139" s="2" t="e">
        <f ca="1"/>
        <v>#NAME?</v>
      </c>
      <c r="F63139" t="e">
        <f ca="1"/>
        <v>#NAME?</v>
      </c>
    </row>
    <row r="63140" spans="5:6" x14ac:dyDescent="0.3">
      <c r="E63140" s="2" t="e">
        <f ca="1"/>
        <v>#NAME?</v>
      </c>
      <c r="F63140" t="e">
        <f ca="1"/>
        <v>#NAME?</v>
      </c>
    </row>
    <row r="63141" spans="5:6" x14ac:dyDescent="0.3">
      <c r="E63141" s="2" t="e">
        <f ca="1"/>
        <v>#NAME?</v>
      </c>
      <c r="F63141" t="e">
        <f ca="1"/>
        <v>#NAME?</v>
      </c>
    </row>
    <row r="63142" spans="5:6" x14ac:dyDescent="0.3">
      <c r="E63142" s="2" t="e">
        <f ca="1"/>
        <v>#NAME?</v>
      </c>
      <c r="F63142" t="e">
        <f ca="1"/>
        <v>#NAME?</v>
      </c>
    </row>
    <row r="63143" spans="5:6" x14ac:dyDescent="0.3">
      <c r="E63143" s="2" t="e">
        <f ca="1"/>
        <v>#NAME?</v>
      </c>
      <c r="F63143" t="e">
        <f ca="1"/>
        <v>#NAME?</v>
      </c>
    </row>
    <row r="63144" spans="5:6" x14ac:dyDescent="0.3">
      <c r="E63144" s="2" t="e">
        <f ca="1"/>
        <v>#NAME?</v>
      </c>
      <c r="F63144" t="e">
        <f ca="1"/>
        <v>#NAME?</v>
      </c>
    </row>
    <row r="63145" spans="5:6" x14ac:dyDescent="0.3">
      <c r="E63145" s="2" t="e">
        <f ca="1"/>
        <v>#NAME?</v>
      </c>
      <c r="F63145" t="e">
        <f ca="1"/>
        <v>#NAME?</v>
      </c>
    </row>
    <row r="63146" spans="5:6" x14ac:dyDescent="0.3">
      <c r="E63146" s="2" t="e">
        <f ca="1"/>
        <v>#NAME?</v>
      </c>
      <c r="F63146" t="e">
        <f ca="1"/>
        <v>#NAME?</v>
      </c>
    </row>
    <row r="63147" spans="5:6" x14ac:dyDescent="0.3">
      <c r="E63147" s="2" t="e">
        <f ca="1"/>
        <v>#NAME?</v>
      </c>
      <c r="F63147" t="e">
        <f ca="1"/>
        <v>#NAME?</v>
      </c>
    </row>
    <row r="63148" spans="5:6" x14ac:dyDescent="0.3">
      <c r="E63148" s="2" t="e">
        <f ca="1"/>
        <v>#NAME?</v>
      </c>
      <c r="F63148" t="e">
        <f ca="1"/>
        <v>#NAME?</v>
      </c>
    </row>
    <row r="63149" spans="5:6" x14ac:dyDescent="0.3">
      <c r="E63149" s="2" t="e">
        <f ca="1"/>
        <v>#NAME?</v>
      </c>
      <c r="F63149" t="e">
        <f ca="1"/>
        <v>#NAME?</v>
      </c>
    </row>
    <row r="63150" spans="5:6" x14ac:dyDescent="0.3">
      <c r="E63150" s="2" t="e">
        <f ca="1"/>
        <v>#NAME?</v>
      </c>
      <c r="F63150" t="e">
        <f ca="1"/>
        <v>#NAME?</v>
      </c>
    </row>
    <row r="63151" spans="5:6" x14ac:dyDescent="0.3">
      <c r="E63151" s="2" t="e">
        <f ca="1"/>
        <v>#NAME?</v>
      </c>
      <c r="F63151" t="e">
        <f ca="1"/>
        <v>#NAME?</v>
      </c>
    </row>
    <row r="63152" spans="5:6" x14ac:dyDescent="0.3">
      <c r="E63152" s="2" t="e">
        <f ca="1"/>
        <v>#NAME?</v>
      </c>
      <c r="F63152" t="e">
        <f ca="1"/>
        <v>#NAME?</v>
      </c>
    </row>
    <row r="63153" spans="5:6" x14ac:dyDescent="0.3">
      <c r="E63153" s="2" t="e">
        <f ca="1"/>
        <v>#NAME?</v>
      </c>
      <c r="F63153" t="e">
        <f ca="1"/>
        <v>#NAME?</v>
      </c>
    </row>
    <row r="63154" spans="5:6" x14ac:dyDescent="0.3">
      <c r="E63154" s="2" t="e">
        <f ca="1"/>
        <v>#NAME?</v>
      </c>
      <c r="F63154" t="e">
        <f ca="1"/>
        <v>#NAME?</v>
      </c>
    </row>
    <row r="63155" spans="5:6" x14ac:dyDescent="0.3">
      <c r="E63155" s="2" t="e">
        <f ca="1"/>
        <v>#NAME?</v>
      </c>
      <c r="F63155" t="e">
        <f ca="1"/>
        <v>#NAME?</v>
      </c>
    </row>
    <row r="63156" spans="5:6" x14ac:dyDescent="0.3">
      <c r="E63156" s="2" t="e">
        <f ca="1"/>
        <v>#NAME?</v>
      </c>
      <c r="F63156" t="e">
        <f ca="1"/>
        <v>#NAME?</v>
      </c>
    </row>
    <row r="63157" spans="5:6" x14ac:dyDescent="0.3">
      <c r="E63157" s="2" t="e">
        <f ca="1"/>
        <v>#NAME?</v>
      </c>
      <c r="F63157" t="e">
        <f ca="1"/>
        <v>#NAME?</v>
      </c>
    </row>
    <row r="63158" spans="5:6" x14ac:dyDescent="0.3">
      <c r="E63158" s="2" t="e">
        <f ca="1"/>
        <v>#NAME?</v>
      </c>
      <c r="F63158" t="e">
        <f ca="1"/>
        <v>#NAME?</v>
      </c>
    </row>
    <row r="63159" spans="5:6" x14ac:dyDescent="0.3">
      <c r="E63159" s="2" t="e">
        <f ca="1"/>
        <v>#NAME?</v>
      </c>
      <c r="F63159" t="e">
        <f ca="1"/>
        <v>#NAME?</v>
      </c>
    </row>
    <row r="63160" spans="5:6" x14ac:dyDescent="0.3">
      <c r="E63160" s="2" t="e">
        <f ca="1"/>
        <v>#NAME?</v>
      </c>
      <c r="F63160" t="e">
        <f ca="1"/>
        <v>#NAME?</v>
      </c>
    </row>
    <row r="63161" spans="5:6" x14ac:dyDescent="0.3">
      <c r="E63161" s="2" t="e">
        <f ca="1"/>
        <v>#NAME?</v>
      </c>
      <c r="F63161" t="e">
        <f ca="1"/>
        <v>#NAME?</v>
      </c>
    </row>
    <row r="63162" spans="5:6" x14ac:dyDescent="0.3">
      <c r="E63162" s="2" t="e">
        <f ca="1"/>
        <v>#NAME?</v>
      </c>
      <c r="F63162" t="e">
        <f ca="1"/>
        <v>#NAME?</v>
      </c>
    </row>
    <row r="63163" spans="5:6" x14ac:dyDescent="0.3">
      <c r="E63163" s="2" t="e">
        <f ca="1"/>
        <v>#NAME?</v>
      </c>
      <c r="F63163" t="e">
        <f ca="1"/>
        <v>#NAME?</v>
      </c>
    </row>
    <row r="63164" spans="5:6" x14ac:dyDescent="0.3">
      <c r="E63164" s="2" t="e">
        <f ca="1"/>
        <v>#NAME?</v>
      </c>
      <c r="F63164" t="e">
        <f ca="1"/>
        <v>#NAME?</v>
      </c>
    </row>
    <row r="63165" spans="5:6" x14ac:dyDescent="0.3">
      <c r="E63165" s="2" t="e">
        <f ca="1"/>
        <v>#NAME?</v>
      </c>
      <c r="F63165" t="e">
        <f ca="1"/>
        <v>#NAME?</v>
      </c>
    </row>
    <row r="63166" spans="5:6" x14ac:dyDescent="0.3">
      <c r="E63166" s="2" t="e">
        <f ca="1"/>
        <v>#NAME?</v>
      </c>
      <c r="F63166" t="e">
        <f ca="1"/>
        <v>#NAME?</v>
      </c>
    </row>
    <row r="63167" spans="5:6" x14ac:dyDescent="0.3">
      <c r="E63167" s="2" t="e">
        <f ca="1"/>
        <v>#NAME?</v>
      </c>
      <c r="F63167" t="e">
        <f ca="1"/>
        <v>#NAME?</v>
      </c>
    </row>
    <row r="63168" spans="5:6" x14ac:dyDescent="0.3">
      <c r="E63168" s="2" t="e">
        <f ca="1"/>
        <v>#NAME?</v>
      </c>
      <c r="F63168" t="e">
        <f ca="1"/>
        <v>#NAME?</v>
      </c>
    </row>
    <row r="63169" spans="5:6" x14ac:dyDescent="0.3">
      <c r="E63169" s="2" t="e">
        <f ca="1"/>
        <v>#NAME?</v>
      </c>
      <c r="F63169" t="e">
        <f ca="1"/>
        <v>#NAME?</v>
      </c>
    </row>
    <row r="63170" spans="5:6" x14ac:dyDescent="0.3">
      <c r="E63170" s="2" t="e">
        <f ca="1"/>
        <v>#NAME?</v>
      </c>
      <c r="F63170" t="e">
        <f ca="1"/>
        <v>#NAME?</v>
      </c>
    </row>
    <row r="63171" spans="5:6" x14ac:dyDescent="0.3">
      <c r="E63171" s="2" t="e">
        <f ca="1"/>
        <v>#NAME?</v>
      </c>
      <c r="F63171" t="e">
        <f ca="1"/>
        <v>#NAME?</v>
      </c>
    </row>
    <row r="63172" spans="5:6" x14ac:dyDescent="0.3">
      <c r="E63172" s="2" t="e">
        <f ca="1"/>
        <v>#NAME?</v>
      </c>
      <c r="F63172" t="e">
        <f ca="1"/>
        <v>#NAME?</v>
      </c>
    </row>
    <row r="63173" spans="5:6" x14ac:dyDescent="0.3">
      <c r="E63173" s="2" t="e">
        <f ca="1"/>
        <v>#NAME?</v>
      </c>
      <c r="F63173" t="e">
        <f ca="1"/>
        <v>#NAME?</v>
      </c>
    </row>
    <row r="63174" spans="5:6" x14ac:dyDescent="0.3">
      <c r="E63174" s="2" t="e">
        <f ca="1"/>
        <v>#NAME?</v>
      </c>
      <c r="F63174" t="e">
        <f ca="1"/>
        <v>#NAME?</v>
      </c>
    </row>
    <row r="63175" spans="5:6" x14ac:dyDescent="0.3">
      <c r="E63175" s="2" t="e">
        <f ca="1"/>
        <v>#NAME?</v>
      </c>
      <c r="F63175" t="e">
        <f ca="1"/>
        <v>#NAME?</v>
      </c>
    </row>
    <row r="63176" spans="5:6" x14ac:dyDescent="0.3">
      <c r="E63176" s="2" t="e">
        <f ca="1"/>
        <v>#NAME?</v>
      </c>
      <c r="F63176" t="e">
        <f ca="1"/>
        <v>#NAME?</v>
      </c>
    </row>
    <row r="63177" spans="5:6" x14ac:dyDescent="0.3">
      <c r="E63177" s="2" t="e">
        <f ca="1"/>
        <v>#NAME?</v>
      </c>
      <c r="F63177" t="e">
        <f ca="1"/>
        <v>#NAME?</v>
      </c>
    </row>
    <row r="63178" spans="5:6" x14ac:dyDescent="0.3">
      <c r="E63178" s="2" t="e">
        <f ca="1"/>
        <v>#NAME?</v>
      </c>
      <c r="F63178" t="e">
        <f ca="1"/>
        <v>#NAME?</v>
      </c>
    </row>
    <row r="63179" spans="5:6" x14ac:dyDescent="0.3">
      <c r="E63179" s="2" t="e">
        <f ca="1"/>
        <v>#NAME?</v>
      </c>
      <c r="F63179" t="e">
        <f ca="1"/>
        <v>#NAME?</v>
      </c>
    </row>
    <row r="63180" spans="5:6" x14ac:dyDescent="0.3">
      <c r="E63180" s="2" t="e">
        <f ca="1"/>
        <v>#NAME?</v>
      </c>
      <c r="F63180" t="e">
        <f ca="1"/>
        <v>#NAME?</v>
      </c>
    </row>
    <row r="63181" spans="5:6" x14ac:dyDescent="0.3">
      <c r="E63181" s="2" t="e">
        <f ca="1"/>
        <v>#NAME?</v>
      </c>
      <c r="F63181" t="e">
        <f ca="1"/>
        <v>#NAME?</v>
      </c>
    </row>
    <row r="63182" spans="5:6" x14ac:dyDescent="0.3">
      <c r="E63182" s="2" t="e">
        <f ca="1"/>
        <v>#NAME?</v>
      </c>
      <c r="F63182" t="e">
        <f ca="1"/>
        <v>#NAME?</v>
      </c>
    </row>
    <row r="63183" spans="5:6" x14ac:dyDescent="0.3">
      <c r="E63183" s="2" t="e">
        <f ca="1"/>
        <v>#NAME?</v>
      </c>
      <c r="F63183" t="e">
        <f ca="1"/>
        <v>#NAME?</v>
      </c>
    </row>
    <row r="63184" spans="5:6" x14ac:dyDescent="0.3">
      <c r="E63184" s="2" t="e">
        <f ca="1"/>
        <v>#NAME?</v>
      </c>
      <c r="F63184" t="e">
        <f ca="1"/>
        <v>#NAME?</v>
      </c>
    </row>
    <row r="63185" spans="5:6" x14ac:dyDescent="0.3">
      <c r="E63185" s="2" t="e">
        <f ca="1"/>
        <v>#NAME?</v>
      </c>
      <c r="F63185" t="e">
        <f ca="1"/>
        <v>#NAME?</v>
      </c>
    </row>
    <row r="63186" spans="5:6" x14ac:dyDescent="0.3">
      <c r="E63186" s="2" t="e">
        <f ca="1"/>
        <v>#NAME?</v>
      </c>
      <c r="F63186" t="e">
        <f ca="1"/>
        <v>#NAME?</v>
      </c>
    </row>
    <row r="63187" spans="5:6" x14ac:dyDescent="0.3">
      <c r="E63187" s="2" t="e">
        <f ca="1"/>
        <v>#NAME?</v>
      </c>
      <c r="F63187" t="e">
        <f ca="1"/>
        <v>#NAME?</v>
      </c>
    </row>
    <row r="63188" spans="5:6" x14ac:dyDescent="0.3">
      <c r="E63188" s="2" t="e">
        <f ca="1"/>
        <v>#NAME?</v>
      </c>
      <c r="F63188" t="e">
        <f ca="1"/>
        <v>#NAME?</v>
      </c>
    </row>
    <row r="63189" spans="5:6" x14ac:dyDescent="0.3">
      <c r="E63189" s="2" t="e">
        <f ca="1"/>
        <v>#NAME?</v>
      </c>
      <c r="F63189" t="e">
        <f ca="1"/>
        <v>#NAME?</v>
      </c>
    </row>
    <row r="63190" spans="5:6" x14ac:dyDescent="0.3">
      <c r="E63190" s="2" t="e">
        <f ca="1"/>
        <v>#NAME?</v>
      </c>
      <c r="F63190" t="e">
        <f ca="1"/>
        <v>#NAME?</v>
      </c>
    </row>
    <row r="63191" spans="5:6" x14ac:dyDescent="0.3">
      <c r="E63191" s="2" t="e">
        <f ca="1"/>
        <v>#NAME?</v>
      </c>
      <c r="F63191" t="e">
        <f ca="1"/>
        <v>#NAME?</v>
      </c>
    </row>
    <row r="63192" spans="5:6" x14ac:dyDescent="0.3">
      <c r="E63192" s="2" t="e">
        <f ca="1"/>
        <v>#NAME?</v>
      </c>
      <c r="F63192" t="e">
        <f ca="1"/>
        <v>#NAME?</v>
      </c>
    </row>
    <row r="63193" spans="5:6" x14ac:dyDescent="0.3">
      <c r="E63193" s="2" t="e">
        <f ca="1"/>
        <v>#NAME?</v>
      </c>
      <c r="F63193" t="e">
        <f ca="1"/>
        <v>#NAME?</v>
      </c>
    </row>
    <row r="63194" spans="5:6" x14ac:dyDescent="0.3">
      <c r="E63194" s="2" t="e">
        <f ca="1"/>
        <v>#NAME?</v>
      </c>
      <c r="F63194" t="e">
        <f ca="1"/>
        <v>#NAME?</v>
      </c>
    </row>
    <row r="63195" spans="5:6" x14ac:dyDescent="0.3">
      <c r="E63195" s="2" t="e">
        <f ca="1"/>
        <v>#NAME?</v>
      </c>
      <c r="F63195" t="e">
        <f ca="1"/>
        <v>#NAME?</v>
      </c>
    </row>
    <row r="63196" spans="5:6" x14ac:dyDescent="0.3">
      <c r="E63196" s="2" t="e">
        <f ca="1"/>
        <v>#NAME?</v>
      </c>
      <c r="F63196" t="e">
        <f ca="1"/>
        <v>#NAME?</v>
      </c>
    </row>
    <row r="63197" spans="5:6" x14ac:dyDescent="0.3">
      <c r="E63197" s="2" t="e">
        <f ca="1"/>
        <v>#NAME?</v>
      </c>
      <c r="F63197" t="e">
        <f ca="1"/>
        <v>#NAME?</v>
      </c>
    </row>
    <row r="63198" spans="5:6" x14ac:dyDescent="0.3">
      <c r="E63198" s="2" t="e">
        <f ca="1"/>
        <v>#NAME?</v>
      </c>
      <c r="F63198" t="e">
        <f ca="1"/>
        <v>#NAME?</v>
      </c>
    </row>
    <row r="63199" spans="5:6" x14ac:dyDescent="0.3">
      <c r="E63199" s="2" t="e">
        <f ca="1"/>
        <v>#NAME?</v>
      </c>
      <c r="F63199" t="e">
        <f ca="1"/>
        <v>#NAME?</v>
      </c>
    </row>
    <row r="63200" spans="5:6" x14ac:dyDescent="0.3">
      <c r="E63200" s="2" t="e">
        <f ca="1"/>
        <v>#NAME?</v>
      </c>
      <c r="F63200" t="e">
        <f ca="1"/>
        <v>#NAME?</v>
      </c>
    </row>
    <row r="63201" spans="5:6" x14ac:dyDescent="0.3">
      <c r="E63201" s="2" t="e">
        <f ca="1"/>
        <v>#NAME?</v>
      </c>
      <c r="F63201" t="e">
        <f ca="1"/>
        <v>#NAME?</v>
      </c>
    </row>
    <row r="63202" spans="5:6" x14ac:dyDescent="0.3">
      <c r="E63202" s="2" t="e">
        <f ca="1"/>
        <v>#NAME?</v>
      </c>
      <c r="F63202" t="e">
        <f ca="1"/>
        <v>#NAME?</v>
      </c>
    </row>
    <row r="63203" spans="5:6" x14ac:dyDescent="0.3">
      <c r="E63203" s="2" t="e">
        <f ca="1"/>
        <v>#NAME?</v>
      </c>
      <c r="F63203" t="e">
        <f ca="1"/>
        <v>#NAME?</v>
      </c>
    </row>
    <row r="63204" spans="5:6" x14ac:dyDescent="0.3">
      <c r="E63204" s="2" t="e">
        <f ca="1"/>
        <v>#NAME?</v>
      </c>
      <c r="F63204" t="e">
        <f ca="1"/>
        <v>#NAME?</v>
      </c>
    </row>
    <row r="63205" spans="5:6" x14ac:dyDescent="0.3">
      <c r="E63205" s="2" t="e">
        <f ca="1"/>
        <v>#NAME?</v>
      </c>
      <c r="F63205" t="e">
        <f ca="1"/>
        <v>#NAME?</v>
      </c>
    </row>
    <row r="63206" spans="5:6" x14ac:dyDescent="0.3">
      <c r="E63206" s="2" t="e">
        <f ca="1"/>
        <v>#NAME?</v>
      </c>
      <c r="F63206" t="e">
        <f ca="1"/>
        <v>#NAME?</v>
      </c>
    </row>
    <row r="63207" spans="5:6" x14ac:dyDescent="0.3">
      <c r="E63207" s="2" t="e">
        <f ca="1"/>
        <v>#NAME?</v>
      </c>
      <c r="F63207" t="e">
        <f ca="1"/>
        <v>#NAME?</v>
      </c>
    </row>
    <row r="63208" spans="5:6" x14ac:dyDescent="0.3">
      <c r="E63208" s="2" t="e">
        <f ca="1"/>
        <v>#NAME?</v>
      </c>
      <c r="F63208" t="e">
        <f ca="1"/>
        <v>#NAME?</v>
      </c>
    </row>
    <row r="63209" spans="5:6" x14ac:dyDescent="0.3">
      <c r="E63209" s="2" t="e">
        <f ca="1"/>
        <v>#NAME?</v>
      </c>
      <c r="F63209" t="e">
        <f ca="1"/>
        <v>#NAME?</v>
      </c>
    </row>
    <row r="63210" spans="5:6" x14ac:dyDescent="0.3">
      <c r="E63210" s="2" t="e">
        <f ca="1"/>
        <v>#NAME?</v>
      </c>
      <c r="F63210" t="e">
        <f ca="1"/>
        <v>#NAME?</v>
      </c>
    </row>
    <row r="63211" spans="5:6" x14ac:dyDescent="0.3">
      <c r="E63211" s="2" t="e">
        <f ca="1"/>
        <v>#NAME?</v>
      </c>
      <c r="F63211" t="e">
        <f ca="1"/>
        <v>#NAME?</v>
      </c>
    </row>
    <row r="63212" spans="5:6" x14ac:dyDescent="0.3">
      <c r="E63212" s="2" t="e">
        <f ca="1"/>
        <v>#NAME?</v>
      </c>
      <c r="F63212" t="e">
        <f ca="1"/>
        <v>#NAME?</v>
      </c>
    </row>
    <row r="63213" spans="5:6" x14ac:dyDescent="0.3">
      <c r="E63213" s="2" t="e">
        <f ca="1"/>
        <v>#NAME?</v>
      </c>
      <c r="F63213" t="e">
        <f ca="1"/>
        <v>#NAME?</v>
      </c>
    </row>
    <row r="63214" spans="5:6" x14ac:dyDescent="0.3">
      <c r="E63214" s="2" t="e">
        <f ca="1"/>
        <v>#NAME?</v>
      </c>
      <c r="F63214" t="e">
        <f ca="1"/>
        <v>#NAME?</v>
      </c>
    </row>
    <row r="63215" spans="5:6" x14ac:dyDescent="0.3">
      <c r="E63215" s="2" t="e">
        <f ca="1"/>
        <v>#NAME?</v>
      </c>
      <c r="F63215" t="e">
        <f ca="1"/>
        <v>#NAME?</v>
      </c>
    </row>
    <row r="63216" spans="5:6" x14ac:dyDescent="0.3">
      <c r="E63216" s="2" t="e">
        <f ca="1"/>
        <v>#NAME?</v>
      </c>
      <c r="F63216" t="e">
        <f ca="1"/>
        <v>#NAME?</v>
      </c>
    </row>
    <row r="63217" spans="5:6" x14ac:dyDescent="0.3">
      <c r="E63217" s="2" t="e">
        <f ca="1"/>
        <v>#NAME?</v>
      </c>
      <c r="F63217" t="e">
        <f ca="1"/>
        <v>#NAME?</v>
      </c>
    </row>
    <row r="63218" spans="5:6" x14ac:dyDescent="0.3">
      <c r="E63218" s="2" t="e">
        <f ca="1"/>
        <v>#NAME?</v>
      </c>
      <c r="F63218" t="e">
        <f ca="1"/>
        <v>#NAME?</v>
      </c>
    </row>
    <row r="63219" spans="5:6" x14ac:dyDescent="0.3">
      <c r="E63219" s="2" t="e">
        <f ca="1"/>
        <v>#NAME?</v>
      </c>
      <c r="F63219" t="e">
        <f ca="1"/>
        <v>#NAME?</v>
      </c>
    </row>
    <row r="63220" spans="5:6" x14ac:dyDescent="0.3">
      <c r="E63220" s="2" t="e">
        <f ca="1"/>
        <v>#NAME?</v>
      </c>
      <c r="F63220" t="e">
        <f ca="1"/>
        <v>#NAME?</v>
      </c>
    </row>
    <row r="63221" spans="5:6" x14ac:dyDescent="0.3">
      <c r="E63221" s="2" t="e">
        <f ca="1"/>
        <v>#NAME?</v>
      </c>
      <c r="F63221" t="e">
        <f ca="1"/>
        <v>#NAME?</v>
      </c>
    </row>
    <row r="63222" spans="5:6" x14ac:dyDescent="0.3">
      <c r="E63222" s="2" t="e">
        <f ca="1"/>
        <v>#NAME?</v>
      </c>
      <c r="F63222" t="e">
        <f ca="1"/>
        <v>#NAME?</v>
      </c>
    </row>
    <row r="63223" spans="5:6" x14ac:dyDescent="0.3">
      <c r="E63223" s="2" t="e">
        <f ca="1"/>
        <v>#NAME?</v>
      </c>
      <c r="F63223" t="e">
        <f ca="1"/>
        <v>#NAME?</v>
      </c>
    </row>
    <row r="63224" spans="5:6" x14ac:dyDescent="0.3">
      <c r="E63224" s="2" t="e">
        <f ca="1"/>
        <v>#NAME?</v>
      </c>
      <c r="F63224" t="e">
        <f ca="1"/>
        <v>#NAME?</v>
      </c>
    </row>
    <row r="63225" spans="5:6" x14ac:dyDescent="0.3">
      <c r="E63225" s="2" t="e">
        <f ca="1"/>
        <v>#NAME?</v>
      </c>
      <c r="F63225" t="e">
        <f ca="1"/>
        <v>#NAME?</v>
      </c>
    </row>
    <row r="63226" spans="5:6" x14ac:dyDescent="0.3">
      <c r="E63226" s="2" t="e">
        <f ca="1"/>
        <v>#NAME?</v>
      </c>
      <c r="F63226" t="e">
        <f ca="1"/>
        <v>#NAME?</v>
      </c>
    </row>
    <row r="63227" spans="5:6" x14ac:dyDescent="0.3">
      <c r="E63227" s="2" t="e">
        <f ca="1"/>
        <v>#NAME?</v>
      </c>
      <c r="F63227" t="e">
        <f ca="1"/>
        <v>#NAME?</v>
      </c>
    </row>
    <row r="63228" spans="5:6" x14ac:dyDescent="0.3">
      <c r="E63228" s="2" t="e">
        <f ca="1"/>
        <v>#NAME?</v>
      </c>
      <c r="F63228" t="e">
        <f ca="1"/>
        <v>#NAME?</v>
      </c>
    </row>
    <row r="63229" spans="5:6" x14ac:dyDescent="0.3">
      <c r="E63229" s="2" t="e">
        <f ca="1"/>
        <v>#NAME?</v>
      </c>
      <c r="F63229" t="e">
        <f ca="1"/>
        <v>#NAME?</v>
      </c>
    </row>
    <row r="63230" spans="5:6" x14ac:dyDescent="0.3">
      <c r="E63230" s="2" t="e">
        <f ca="1"/>
        <v>#NAME?</v>
      </c>
      <c r="F63230" t="e">
        <f ca="1"/>
        <v>#NAME?</v>
      </c>
    </row>
    <row r="63231" spans="5:6" x14ac:dyDescent="0.3">
      <c r="E63231" s="2" t="e">
        <f ca="1"/>
        <v>#NAME?</v>
      </c>
      <c r="F63231" t="e">
        <f ca="1"/>
        <v>#NAME?</v>
      </c>
    </row>
    <row r="63232" spans="5:6" x14ac:dyDescent="0.3">
      <c r="E63232" s="2" t="e">
        <f ca="1"/>
        <v>#NAME?</v>
      </c>
      <c r="F63232" t="e">
        <f ca="1"/>
        <v>#NAME?</v>
      </c>
    </row>
    <row r="63233" spans="5:6" x14ac:dyDescent="0.3">
      <c r="E63233" s="2" t="e">
        <f ca="1"/>
        <v>#NAME?</v>
      </c>
      <c r="F63233" t="e">
        <f ca="1"/>
        <v>#NAME?</v>
      </c>
    </row>
    <row r="63234" spans="5:6" x14ac:dyDescent="0.3">
      <c r="E63234" s="2" t="e">
        <f ca="1"/>
        <v>#NAME?</v>
      </c>
      <c r="F63234" t="e">
        <f ca="1"/>
        <v>#NAME?</v>
      </c>
    </row>
    <row r="63235" spans="5:6" x14ac:dyDescent="0.3">
      <c r="E63235" s="2" t="e">
        <f ca="1"/>
        <v>#NAME?</v>
      </c>
      <c r="F63235" t="e">
        <f ca="1"/>
        <v>#NAME?</v>
      </c>
    </row>
    <row r="63236" spans="5:6" x14ac:dyDescent="0.3">
      <c r="E63236" s="2" t="e">
        <f ca="1"/>
        <v>#NAME?</v>
      </c>
      <c r="F63236" t="e">
        <f ca="1"/>
        <v>#NAME?</v>
      </c>
    </row>
    <row r="63237" spans="5:6" x14ac:dyDescent="0.3">
      <c r="E63237" s="2" t="e">
        <f ca="1"/>
        <v>#NAME?</v>
      </c>
      <c r="F63237" t="e">
        <f ca="1"/>
        <v>#NAME?</v>
      </c>
    </row>
    <row r="63238" spans="5:6" x14ac:dyDescent="0.3">
      <c r="E63238" s="2" t="e">
        <f ca="1"/>
        <v>#NAME?</v>
      </c>
      <c r="F63238" t="e">
        <f ca="1"/>
        <v>#NAME?</v>
      </c>
    </row>
    <row r="63239" spans="5:6" x14ac:dyDescent="0.3">
      <c r="E63239" s="2" t="e">
        <f ca="1"/>
        <v>#NAME?</v>
      </c>
      <c r="F63239" t="e">
        <f ca="1"/>
        <v>#NAME?</v>
      </c>
    </row>
    <row r="63240" spans="5:6" x14ac:dyDescent="0.3">
      <c r="E63240" s="2" t="e">
        <f ca="1"/>
        <v>#NAME?</v>
      </c>
      <c r="F63240" t="e">
        <f ca="1"/>
        <v>#NAME?</v>
      </c>
    </row>
    <row r="63241" spans="5:6" x14ac:dyDescent="0.3">
      <c r="E63241" s="2" t="e">
        <f ca="1"/>
        <v>#NAME?</v>
      </c>
      <c r="F63241" t="e">
        <f ca="1"/>
        <v>#NAME?</v>
      </c>
    </row>
    <row r="63242" spans="5:6" x14ac:dyDescent="0.3">
      <c r="E63242" s="2" t="e">
        <f ca="1"/>
        <v>#NAME?</v>
      </c>
      <c r="F63242" t="e">
        <f ca="1"/>
        <v>#NAME?</v>
      </c>
    </row>
    <row r="63243" spans="5:6" x14ac:dyDescent="0.3">
      <c r="E63243" s="2" t="e">
        <f ca="1"/>
        <v>#NAME?</v>
      </c>
      <c r="F63243" t="e">
        <f ca="1"/>
        <v>#NAME?</v>
      </c>
    </row>
    <row r="63244" spans="5:6" x14ac:dyDescent="0.3">
      <c r="E63244" s="2" t="e">
        <f ca="1"/>
        <v>#NAME?</v>
      </c>
      <c r="F63244" t="e">
        <f ca="1"/>
        <v>#NAME?</v>
      </c>
    </row>
    <row r="63245" spans="5:6" x14ac:dyDescent="0.3">
      <c r="E63245" s="2" t="e">
        <f ca="1"/>
        <v>#NAME?</v>
      </c>
      <c r="F63245" t="e">
        <f ca="1"/>
        <v>#NAME?</v>
      </c>
    </row>
    <row r="63246" spans="5:6" x14ac:dyDescent="0.3">
      <c r="E63246" s="2" t="e">
        <f ca="1"/>
        <v>#NAME?</v>
      </c>
      <c r="F63246" t="e">
        <f ca="1"/>
        <v>#NAME?</v>
      </c>
    </row>
    <row r="63247" spans="5:6" x14ac:dyDescent="0.3">
      <c r="E63247" s="2" t="e">
        <f ca="1"/>
        <v>#NAME?</v>
      </c>
      <c r="F63247" t="e">
        <f ca="1"/>
        <v>#NAME?</v>
      </c>
    </row>
    <row r="63248" spans="5:6" x14ac:dyDescent="0.3">
      <c r="E63248" s="2" t="e">
        <f ca="1"/>
        <v>#NAME?</v>
      </c>
      <c r="F63248" t="e">
        <f ca="1"/>
        <v>#NAME?</v>
      </c>
    </row>
    <row r="63249" spans="5:6" x14ac:dyDescent="0.3">
      <c r="E63249" s="2" t="e">
        <f ca="1"/>
        <v>#NAME?</v>
      </c>
      <c r="F63249" t="e">
        <f ca="1"/>
        <v>#NAME?</v>
      </c>
    </row>
    <row r="63250" spans="5:6" x14ac:dyDescent="0.3">
      <c r="E63250" s="2" t="e">
        <f ca="1"/>
        <v>#NAME?</v>
      </c>
      <c r="F63250" t="e">
        <f ca="1"/>
        <v>#NAME?</v>
      </c>
    </row>
    <row r="63251" spans="5:6" x14ac:dyDescent="0.3">
      <c r="E63251" s="2" t="e">
        <f ca="1"/>
        <v>#NAME?</v>
      </c>
      <c r="F63251" t="e">
        <f ca="1"/>
        <v>#NAME?</v>
      </c>
    </row>
    <row r="63252" spans="5:6" x14ac:dyDescent="0.3">
      <c r="E63252" s="2" t="e">
        <f ca="1"/>
        <v>#NAME?</v>
      </c>
      <c r="F63252" t="e">
        <f ca="1"/>
        <v>#NAME?</v>
      </c>
    </row>
    <row r="63253" spans="5:6" x14ac:dyDescent="0.3">
      <c r="E63253" s="2" t="e">
        <f ca="1"/>
        <v>#NAME?</v>
      </c>
      <c r="F63253" t="e">
        <f ca="1"/>
        <v>#NAME?</v>
      </c>
    </row>
    <row r="63254" spans="5:6" x14ac:dyDescent="0.3">
      <c r="E63254" s="2" t="e">
        <f ca="1"/>
        <v>#NAME?</v>
      </c>
      <c r="F63254" t="e">
        <f ca="1"/>
        <v>#NAME?</v>
      </c>
    </row>
    <row r="63255" spans="5:6" x14ac:dyDescent="0.3">
      <c r="E63255" s="2" t="e">
        <f ca="1"/>
        <v>#NAME?</v>
      </c>
      <c r="F63255" t="e">
        <f ca="1"/>
        <v>#NAME?</v>
      </c>
    </row>
    <row r="63256" spans="5:6" x14ac:dyDescent="0.3">
      <c r="E63256" s="2" t="e">
        <f ca="1"/>
        <v>#NAME?</v>
      </c>
      <c r="F63256" t="e">
        <f ca="1"/>
        <v>#NAME?</v>
      </c>
    </row>
    <row r="63257" spans="5:6" x14ac:dyDescent="0.3">
      <c r="E63257" s="2" t="e">
        <f ca="1"/>
        <v>#NAME?</v>
      </c>
      <c r="F63257" t="e">
        <f ca="1"/>
        <v>#NAME?</v>
      </c>
    </row>
    <row r="63258" spans="5:6" x14ac:dyDescent="0.3">
      <c r="E63258" s="2" t="e">
        <f ca="1"/>
        <v>#NAME?</v>
      </c>
      <c r="F63258" t="e">
        <f ca="1"/>
        <v>#NAME?</v>
      </c>
    </row>
    <row r="63259" spans="5:6" x14ac:dyDescent="0.3">
      <c r="E63259" s="2" t="e">
        <f ca="1"/>
        <v>#NAME?</v>
      </c>
      <c r="F63259" t="e">
        <f ca="1"/>
        <v>#NAME?</v>
      </c>
    </row>
    <row r="63260" spans="5:6" x14ac:dyDescent="0.3">
      <c r="E63260" s="2" t="e">
        <f ca="1"/>
        <v>#NAME?</v>
      </c>
      <c r="F63260" t="e">
        <f ca="1"/>
        <v>#NAME?</v>
      </c>
    </row>
    <row r="63261" spans="5:6" x14ac:dyDescent="0.3">
      <c r="E63261" s="2" t="e">
        <f ca="1"/>
        <v>#NAME?</v>
      </c>
      <c r="F63261" t="e">
        <f ca="1"/>
        <v>#NAME?</v>
      </c>
    </row>
    <row r="63262" spans="5:6" x14ac:dyDescent="0.3">
      <c r="E63262" s="2" t="e">
        <f ca="1"/>
        <v>#NAME?</v>
      </c>
      <c r="F63262" t="e">
        <f ca="1"/>
        <v>#NAME?</v>
      </c>
    </row>
    <row r="63263" spans="5:6" x14ac:dyDescent="0.3">
      <c r="E63263" s="2" t="e">
        <f ca="1"/>
        <v>#NAME?</v>
      </c>
      <c r="F63263" t="e">
        <f ca="1"/>
        <v>#NAME?</v>
      </c>
    </row>
    <row r="63264" spans="5:6" x14ac:dyDescent="0.3">
      <c r="E63264" s="2" t="e">
        <f ca="1"/>
        <v>#NAME?</v>
      </c>
      <c r="F63264" t="e">
        <f ca="1"/>
        <v>#NAME?</v>
      </c>
    </row>
    <row r="63265" spans="5:6" x14ac:dyDescent="0.3">
      <c r="E63265" s="2" t="e">
        <f ca="1"/>
        <v>#NAME?</v>
      </c>
      <c r="F63265" t="e">
        <f ca="1"/>
        <v>#NAME?</v>
      </c>
    </row>
    <row r="63266" spans="5:6" x14ac:dyDescent="0.3">
      <c r="E63266" s="2" t="e">
        <f ca="1"/>
        <v>#NAME?</v>
      </c>
      <c r="F63266" t="e">
        <f ca="1"/>
        <v>#NAME?</v>
      </c>
    </row>
    <row r="63267" spans="5:6" x14ac:dyDescent="0.3">
      <c r="E63267" s="2" t="e">
        <f ca="1"/>
        <v>#NAME?</v>
      </c>
      <c r="F63267" t="e">
        <f ca="1"/>
        <v>#NAME?</v>
      </c>
    </row>
    <row r="63268" spans="5:6" x14ac:dyDescent="0.3">
      <c r="E63268" s="2" t="e">
        <f ca="1"/>
        <v>#NAME?</v>
      </c>
      <c r="F63268" t="e">
        <f ca="1"/>
        <v>#NAME?</v>
      </c>
    </row>
    <row r="63269" spans="5:6" x14ac:dyDescent="0.3">
      <c r="E63269" s="2" t="e">
        <f ca="1"/>
        <v>#NAME?</v>
      </c>
      <c r="F63269" t="e">
        <f ca="1"/>
        <v>#NAME?</v>
      </c>
    </row>
    <row r="63270" spans="5:6" x14ac:dyDescent="0.3">
      <c r="E63270" s="2" t="e">
        <f ca="1"/>
        <v>#NAME?</v>
      </c>
      <c r="F63270" t="e">
        <f ca="1"/>
        <v>#NAME?</v>
      </c>
    </row>
    <row r="63271" spans="5:6" x14ac:dyDescent="0.3">
      <c r="E63271" s="2" t="e">
        <f ca="1"/>
        <v>#NAME?</v>
      </c>
      <c r="F63271" t="e">
        <f ca="1"/>
        <v>#NAME?</v>
      </c>
    </row>
    <row r="63272" spans="5:6" x14ac:dyDescent="0.3">
      <c r="E63272" s="2" t="e">
        <f ca="1"/>
        <v>#NAME?</v>
      </c>
      <c r="F63272" t="e">
        <f ca="1"/>
        <v>#NAME?</v>
      </c>
    </row>
    <row r="63273" spans="5:6" x14ac:dyDescent="0.3">
      <c r="E63273" s="2" t="e">
        <f ca="1"/>
        <v>#NAME?</v>
      </c>
      <c r="F63273" t="e">
        <f ca="1"/>
        <v>#NAME?</v>
      </c>
    </row>
    <row r="63274" spans="5:6" x14ac:dyDescent="0.3">
      <c r="E63274" s="2" t="e">
        <f ca="1"/>
        <v>#NAME?</v>
      </c>
      <c r="F63274" t="e">
        <f ca="1"/>
        <v>#NAME?</v>
      </c>
    </row>
    <row r="63275" spans="5:6" x14ac:dyDescent="0.3">
      <c r="E63275" s="2" t="e">
        <f ca="1"/>
        <v>#NAME?</v>
      </c>
      <c r="F63275" t="e">
        <f ca="1"/>
        <v>#NAME?</v>
      </c>
    </row>
    <row r="63276" spans="5:6" x14ac:dyDescent="0.3">
      <c r="E63276" s="2" t="e">
        <f ca="1"/>
        <v>#NAME?</v>
      </c>
      <c r="F63276" t="e">
        <f ca="1"/>
        <v>#NAME?</v>
      </c>
    </row>
    <row r="63277" spans="5:6" x14ac:dyDescent="0.3">
      <c r="E63277" s="2" t="e">
        <f ca="1"/>
        <v>#NAME?</v>
      </c>
      <c r="F63277" t="e">
        <f ca="1"/>
        <v>#NAME?</v>
      </c>
    </row>
    <row r="63278" spans="5:6" x14ac:dyDescent="0.3">
      <c r="E63278" s="2" t="e">
        <f ca="1"/>
        <v>#NAME?</v>
      </c>
      <c r="F63278" t="e">
        <f ca="1"/>
        <v>#NAME?</v>
      </c>
    </row>
    <row r="63279" spans="5:6" x14ac:dyDescent="0.3">
      <c r="E63279" s="2" t="e">
        <f ca="1"/>
        <v>#NAME?</v>
      </c>
      <c r="F63279" t="e">
        <f ca="1"/>
        <v>#NAME?</v>
      </c>
    </row>
    <row r="63280" spans="5:6" x14ac:dyDescent="0.3">
      <c r="E63280" s="2" t="e">
        <f ca="1"/>
        <v>#NAME?</v>
      </c>
      <c r="F63280" t="e">
        <f ca="1"/>
        <v>#NAME?</v>
      </c>
    </row>
    <row r="63281" spans="5:6" x14ac:dyDescent="0.3">
      <c r="E63281" s="2" t="e">
        <f ca="1"/>
        <v>#NAME?</v>
      </c>
      <c r="F63281" t="e">
        <f ca="1"/>
        <v>#NAME?</v>
      </c>
    </row>
    <row r="63282" spans="5:6" x14ac:dyDescent="0.3">
      <c r="E63282" s="2" t="e">
        <f ca="1"/>
        <v>#NAME?</v>
      </c>
      <c r="F63282" t="e">
        <f ca="1"/>
        <v>#NAME?</v>
      </c>
    </row>
    <row r="63283" spans="5:6" x14ac:dyDescent="0.3">
      <c r="E63283" s="2" t="e">
        <f ca="1"/>
        <v>#NAME?</v>
      </c>
      <c r="F63283" t="e">
        <f ca="1"/>
        <v>#NAME?</v>
      </c>
    </row>
    <row r="63284" spans="5:6" x14ac:dyDescent="0.3">
      <c r="E63284" s="2" t="e">
        <f ca="1"/>
        <v>#NAME?</v>
      </c>
      <c r="F63284" t="e">
        <f ca="1"/>
        <v>#NAME?</v>
      </c>
    </row>
    <row r="63285" spans="5:6" x14ac:dyDescent="0.3">
      <c r="E63285" s="2" t="e">
        <f ca="1"/>
        <v>#NAME?</v>
      </c>
      <c r="F63285" t="e">
        <f ca="1"/>
        <v>#NAME?</v>
      </c>
    </row>
    <row r="63286" spans="5:6" x14ac:dyDescent="0.3">
      <c r="E63286" s="2" t="e">
        <f ca="1"/>
        <v>#NAME?</v>
      </c>
      <c r="F63286" t="e">
        <f ca="1"/>
        <v>#NAME?</v>
      </c>
    </row>
    <row r="63287" spans="5:6" x14ac:dyDescent="0.3">
      <c r="E63287" s="2" t="e">
        <f ca="1"/>
        <v>#NAME?</v>
      </c>
      <c r="F63287" t="e">
        <f ca="1"/>
        <v>#NAME?</v>
      </c>
    </row>
    <row r="63288" spans="5:6" x14ac:dyDescent="0.3">
      <c r="E63288" s="2" t="e">
        <f ca="1"/>
        <v>#NAME?</v>
      </c>
      <c r="F63288" t="e">
        <f ca="1"/>
        <v>#NAME?</v>
      </c>
    </row>
    <row r="63289" spans="5:6" x14ac:dyDescent="0.3">
      <c r="E63289" s="2" t="e">
        <f ca="1"/>
        <v>#NAME?</v>
      </c>
      <c r="F63289" t="e">
        <f ca="1"/>
        <v>#NAME?</v>
      </c>
    </row>
    <row r="63290" spans="5:6" x14ac:dyDescent="0.3">
      <c r="E63290" s="2" t="e">
        <f ca="1"/>
        <v>#NAME?</v>
      </c>
      <c r="F63290" t="e">
        <f ca="1"/>
        <v>#NAME?</v>
      </c>
    </row>
    <row r="63291" spans="5:6" x14ac:dyDescent="0.3">
      <c r="E63291" s="2" t="e">
        <f ca="1"/>
        <v>#NAME?</v>
      </c>
      <c r="F63291" t="e">
        <f ca="1"/>
        <v>#NAME?</v>
      </c>
    </row>
    <row r="63292" spans="5:6" x14ac:dyDescent="0.3">
      <c r="E63292" s="2" t="e">
        <f ca="1"/>
        <v>#NAME?</v>
      </c>
      <c r="F63292" t="e">
        <f ca="1"/>
        <v>#NAME?</v>
      </c>
    </row>
    <row r="63293" spans="5:6" x14ac:dyDescent="0.3">
      <c r="E63293" s="2" t="e">
        <f ca="1"/>
        <v>#NAME?</v>
      </c>
      <c r="F63293" t="e">
        <f ca="1"/>
        <v>#NAME?</v>
      </c>
    </row>
    <row r="63294" spans="5:6" x14ac:dyDescent="0.3">
      <c r="E63294" s="2" t="e">
        <f ca="1"/>
        <v>#NAME?</v>
      </c>
      <c r="F63294" t="e">
        <f ca="1"/>
        <v>#NAME?</v>
      </c>
    </row>
    <row r="63295" spans="5:6" x14ac:dyDescent="0.3">
      <c r="E63295" s="2" t="e">
        <f ca="1"/>
        <v>#NAME?</v>
      </c>
      <c r="F63295" t="e">
        <f ca="1"/>
        <v>#NAME?</v>
      </c>
    </row>
    <row r="63296" spans="5:6" x14ac:dyDescent="0.3">
      <c r="E63296" s="2" t="e">
        <f ca="1"/>
        <v>#NAME?</v>
      </c>
      <c r="F63296" t="e">
        <f ca="1"/>
        <v>#NAME?</v>
      </c>
    </row>
    <row r="63297" spans="5:6" x14ac:dyDescent="0.3">
      <c r="E63297" s="2" t="e">
        <f ca="1"/>
        <v>#NAME?</v>
      </c>
      <c r="F63297" t="e">
        <f ca="1"/>
        <v>#NAME?</v>
      </c>
    </row>
    <row r="63298" spans="5:6" x14ac:dyDescent="0.3">
      <c r="E63298" s="2" t="e">
        <f ca="1"/>
        <v>#NAME?</v>
      </c>
      <c r="F63298" t="e">
        <f ca="1"/>
        <v>#NAME?</v>
      </c>
    </row>
    <row r="63299" spans="5:6" x14ac:dyDescent="0.3">
      <c r="E63299" s="2" t="e">
        <f ca="1"/>
        <v>#NAME?</v>
      </c>
      <c r="F63299" t="e">
        <f ca="1"/>
        <v>#NAME?</v>
      </c>
    </row>
    <row r="63300" spans="5:6" x14ac:dyDescent="0.3">
      <c r="E63300" s="2" t="e">
        <f ca="1"/>
        <v>#NAME?</v>
      </c>
      <c r="F63300" t="e">
        <f ca="1"/>
        <v>#NAME?</v>
      </c>
    </row>
    <row r="63301" spans="5:6" x14ac:dyDescent="0.3">
      <c r="E63301" s="2" t="e">
        <f ca="1"/>
        <v>#NAME?</v>
      </c>
      <c r="F63301" t="e">
        <f ca="1"/>
        <v>#NAME?</v>
      </c>
    </row>
    <row r="63302" spans="5:6" x14ac:dyDescent="0.3">
      <c r="E63302" s="2" t="e">
        <f ca="1"/>
        <v>#NAME?</v>
      </c>
      <c r="F63302" t="e">
        <f ca="1"/>
        <v>#NAME?</v>
      </c>
    </row>
    <row r="63303" spans="5:6" x14ac:dyDescent="0.3">
      <c r="E63303" s="2" t="e">
        <f ca="1"/>
        <v>#NAME?</v>
      </c>
      <c r="F63303" t="e">
        <f ca="1"/>
        <v>#NAME?</v>
      </c>
    </row>
    <row r="63304" spans="5:6" x14ac:dyDescent="0.3">
      <c r="E63304" s="2" t="e">
        <f ca="1"/>
        <v>#NAME?</v>
      </c>
      <c r="F63304" t="e">
        <f ca="1"/>
        <v>#NAME?</v>
      </c>
    </row>
    <row r="63305" spans="5:6" x14ac:dyDescent="0.3">
      <c r="E63305" s="2" t="e">
        <f ca="1"/>
        <v>#NAME?</v>
      </c>
      <c r="F63305" t="e">
        <f ca="1"/>
        <v>#NAME?</v>
      </c>
    </row>
    <row r="63306" spans="5:6" x14ac:dyDescent="0.3">
      <c r="E63306" s="2" t="e">
        <f ca="1"/>
        <v>#NAME?</v>
      </c>
      <c r="F63306" t="e">
        <f ca="1"/>
        <v>#NAME?</v>
      </c>
    </row>
    <row r="63307" spans="5:6" x14ac:dyDescent="0.3">
      <c r="E63307" s="2" t="e">
        <f ca="1"/>
        <v>#NAME?</v>
      </c>
      <c r="F63307" t="e">
        <f ca="1"/>
        <v>#NAME?</v>
      </c>
    </row>
    <row r="63308" spans="5:6" x14ac:dyDescent="0.3">
      <c r="E63308" s="2" t="e">
        <f ca="1"/>
        <v>#NAME?</v>
      </c>
      <c r="F63308" t="e">
        <f ca="1"/>
        <v>#NAME?</v>
      </c>
    </row>
    <row r="63309" spans="5:6" x14ac:dyDescent="0.3">
      <c r="E63309" s="2" t="e">
        <f ca="1"/>
        <v>#NAME?</v>
      </c>
      <c r="F63309" t="e">
        <f ca="1"/>
        <v>#NAME?</v>
      </c>
    </row>
    <row r="63310" spans="5:6" x14ac:dyDescent="0.3">
      <c r="E63310" s="2" t="e">
        <f ca="1"/>
        <v>#NAME?</v>
      </c>
      <c r="F63310" t="e">
        <f ca="1"/>
        <v>#NAME?</v>
      </c>
    </row>
    <row r="63311" spans="5:6" x14ac:dyDescent="0.3">
      <c r="E63311" s="2" t="e">
        <f ca="1"/>
        <v>#NAME?</v>
      </c>
      <c r="F63311" t="e">
        <f ca="1"/>
        <v>#NAME?</v>
      </c>
    </row>
    <row r="63312" spans="5:6" x14ac:dyDescent="0.3">
      <c r="E63312" s="2" t="e">
        <f ca="1"/>
        <v>#NAME?</v>
      </c>
      <c r="F63312" t="e">
        <f ca="1"/>
        <v>#NAME?</v>
      </c>
    </row>
    <row r="63313" spans="5:6" x14ac:dyDescent="0.3">
      <c r="E63313" s="2" t="e">
        <f ca="1"/>
        <v>#NAME?</v>
      </c>
      <c r="F63313" t="e">
        <f ca="1"/>
        <v>#NAME?</v>
      </c>
    </row>
    <row r="63314" spans="5:6" x14ac:dyDescent="0.3">
      <c r="E63314" s="2" t="e">
        <f ca="1"/>
        <v>#NAME?</v>
      </c>
      <c r="F63314" t="e">
        <f ca="1"/>
        <v>#NAME?</v>
      </c>
    </row>
    <row r="63315" spans="5:6" x14ac:dyDescent="0.3">
      <c r="E63315" s="2" t="e">
        <f ca="1"/>
        <v>#NAME?</v>
      </c>
      <c r="F63315" t="e">
        <f ca="1"/>
        <v>#NAME?</v>
      </c>
    </row>
    <row r="63316" spans="5:6" x14ac:dyDescent="0.3">
      <c r="E63316" s="2" t="e">
        <f ca="1"/>
        <v>#NAME?</v>
      </c>
      <c r="F63316" t="e">
        <f ca="1"/>
        <v>#NAME?</v>
      </c>
    </row>
    <row r="63317" spans="5:6" x14ac:dyDescent="0.3">
      <c r="E63317" s="2" t="e">
        <f ca="1"/>
        <v>#NAME?</v>
      </c>
      <c r="F63317" t="e">
        <f ca="1"/>
        <v>#NAME?</v>
      </c>
    </row>
    <row r="63318" spans="5:6" x14ac:dyDescent="0.3">
      <c r="E63318" s="2" t="e">
        <f ca="1"/>
        <v>#NAME?</v>
      </c>
      <c r="F63318" t="e">
        <f ca="1"/>
        <v>#NAME?</v>
      </c>
    </row>
    <row r="63319" spans="5:6" x14ac:dyDescent="0.3">
      <c r="E63319" s="2" t="e">
        <f ca="1"/>
        <v>#NAME?</v>
      </c>
      <c r="F63319" t="e">
        <f ca="1"/>
        <v>#NAME?</v>
      </c>
    </row>
    <row r="63320" spans="5:6" x14ac:dyDescent="0.3">
      <c r="E63320" s="2" t="e">
        <f ca="1"/>
        <v>#NAME?</v>
      </c>
      <c r="F63320" t="e">
        <f ca="1"/>
        <v>#NAME?</v>
      </c>
    </row>
    <row r="63321" spans="5:6" x14ac:dyDescent="0.3">
      <c r="E63321" s="2" t="e">
        <f ca="1"/>
        <v>#NAME?</v>
      </c>
      <c r="F63321" t="e">
        <f ca="1"/>
        <v>#NAME?</v>
      </c>
    </row>
    <row r="63322" spans="5:6" x14ac:dyDescent="0.3">
      <c r="E63322" s="2" t="e">
        <f ca="1"/>
        <v>#NAME?</v>
      </c>
      <c r="F63322" t="e">
        <f ca="1"/>
        <v>#NAME?</v>
      </c>
    </row>
    <row r="63323" spans="5:6" x14ac:dyDescent="0.3">
      <c r="E63323" s="2" t="e">
        <f ca="1"/>
        <v>#NAME?</v>
      </c>
      <c r="F63323" t="e">
        <f ca="1"/>
        <v>#NAME?</v>
      </c>
    </row>
    <row r="63324" spans="5:6" x14ac:dyDescent="0.3">
      <c r="E63324" s="2" t="e">
        <f ca="1"/>
        <v>#NAME?</v>
      </c>
      <c r="F63324" t="e">
        <f ca="1"/>
        <v>#NAME?</v>
      </c>
    </row>
    <row r="63325" spans="5:6" x14ac:dyDescent="0.3">
      <c r="E63325" s="2" t="e">
        <f ca="1"/>
        <v>#NAME?</v>
      </c>
      <c r="F63325" t="e">
        <f ca="1"/>
        <v>#NAME?</v>
      </c>
    </row>
    <row r="63326" spans="5:6" x14ac:dyDescent="0.3">
      <c r="E63326" s="2" t="e">
        <f ca="1"/>
        <v>#NAME?</v>
      </c>
      <c r="F63326" t="e">
        <f ca="1"/>
        <v>#NAME?</v>
      </c>
    </row>
    <row r="63327" spans="5:6" x14ac:dyDescent="0.3">
      <c r="E63327" s="2" t="e">
        <f ca="1"/>
        <v>#NAME?</v>
      </c>
      <c r="F63327" t="e">
        <f ca="1"/>
        <v>#NAME?</v>
      </c>
    </row>
    <row r="63328" spans="5:6" x14ac:dyDescent="0.3">
      <c r="E63328" s="2" t="e">
        <f ca="1"/>
        <v>#NAME?</v>
      </c>
      <c r="F63328" t="e">
        <f ca="1"/>
        <v>#NAME?</v>
      </c>
    </row>
    <row r="63329" spans="5:6" x14ac:dyDescent="0.3">
      <c r="E63329" s="2" t="e">
        <f ca="1"/>
        <v>#NAME?</v>
      </c>
      <c r="F63329" t="e">
        <f ca="1"/>
        <v>#NAME?</v>
      </c>
    </row>
    <row r="63330" spans="5:6" x14ac:dyDescent="0.3">
      <c r="E63330" s="2" t="e">
        <f ca="1"/>
        <v>#NAME?</v>
      </c>
      <c r="F63330" t="e">
        <f ca="1"/>
        <v>#NAME?</v>
      </c>
    </row>
    <row r="63331" spans="5:6" x14ac:dyDescent="0.3">
      <c r="E63331" s="2" t="e">
        <f ca="1"/>
        <v>#NAME?</v>
      </c>
      <c r="F63331" t="e">
        <f ca="1"/>
        <v>#NAME?</v>
      </c>
    </row>
    <row r="63332" spans="5:6" x14ac:dyDescent="0.3">
      <c r="E63332" s="2" t="e">
        <f ca="1"/>
        <v>#NAME?</v>
      </c>
      <c r="F63332" t="e">
        <f ca="1"/>
        <v>#NAME?</v>
      </c>
    </row>
    <row r="63333" spans="5:6" x14ac:dyDescent="0.3">
      <c r="E63333" s="2" t="e">
        <f ca="1"/>
        <v>#NAME?</v>
      </c>
      <c r="F63333" t="e">
        <f ca="1"/>
        <v>#NAME?</v>
      </c>
    </row>
    <row r="63334" spans="5:6" x14ac:dyDescent="0.3">
      <c r="E63334" s="2" t="e">
        <f ca="1"/>
        <v>#NAME?</v>
      </c>
      <c r="F63334" t="e">
        <f ca="1"/>
        <v>#NAME?</v>
      </c>
    </row>
    <row r="63335" spans="5:6" x14ac:dyDescent="0.3">
      <c r="E63335" s="2" t="e">
        <f ca="1"/>
        <v>#NAME?</v>
      </c>
      <c r="F63335" t="e">
        <f ca="1"/>
        <v>#NAME?</v>
      </c>
    </row>
    <row r="63336" spans="5:6" x14ac:dyDescent="0.3">
      <c r="E63336" s="2" t="e">
        <f ca="1"/>
        <v>#NAME?</v>
      </c>
      <c r="F63336" t="e">
        <f ca="1"/>
        <v>#NAME?</v>
      </c>
    </row>
    <row r="63337" spans="5:6" x14ac:dyDescent="0.3">
      <c r="E63337" s="2" t="e">
        <f ca="1"/>
        <v>#NAME?</v>
      </c>
      <c r="F63337" t="e">
        <f ca="1"/>
        <v>#NAME?</v>
      </c>
    </row>
    <row r="63338" spans="5:6" x14ac:dyDescent="0.3">
      <c r="E63338" s="2" t="e">
        <f ca="1"/>
        <v>#NAME?</v>
      </c>
      <c r="F63338" t="e">
        <f ca="1"/>
        <v>#NAME?</v>
      </c>
    </row>
    <row r="63339" spans="5:6" x14ac:dyDescent="0.3">
      <c r="E63339" s="2" t="e">
        <f ca="1"/>
        <v>#NAME?</v>
      </c>
      <c r="F63339" t="e">
        <f ca="1"/>
        <v>#NAME?</v>
      </c>
    </row>
    <row r="63340" spans="5:6" x14ac:dyDescent="0.3">
      <c r="E63340" s="2" t="e">
        <f ca="1"/>
        <v>#NAME?</v>
      </c>
      <c r="F63340" t="e">
        <f ca="1"/>
        <v>#NAME?</v>
      </c>
    </row>
    <row r="63341" spans="5:6" x14ac:dyDescent="0.3">
      <c r="E63341" s="2" t="e">
        <f ca="1"/>
        <v>#NAME?</v>
      </c>
      <c r="F63341" t="e">
        <f ca="1"/>
        <v>#NAME?</v>
      </c>
    </row>
    <row r="63342" spans="5:6" x14ac:dyDescent="0.3">
      <c r="E63342" s="2" t="e">
        <f ca="1"/>
        <v>#NAME?</v>
      </c>
      <c r="F63342" t="e">
        <f ca="1"/>
        <v>#NAME?</v>
      </c>
    </row>
    <row r="63343" spans="5:6" x14ac:dyDescent="0.3">
      <c r="E63343" s="2" t="e">
        <f ca="1"/>
        <v>#NAME?</v>
      </c>
      <c r="F63343" t="e">
        <f ca="1"/>
        <v>#NAME?</v>
      </c>
    </row>
    <row r="63344" spans="5:6" x14ac:dyDescent="0.3">
      <c r="E63344" s="2" t="e">
        <f ca="1"/>
        <v>#NAME?</v>
      </c>
      <c r="F63344" t="e">
        <f ca="1"/>
        <v>#NAME?</v>
      </c>
    </row>
    <row r="63345" spans="5:6" x14ac:dyDescent="0.3">
      <c r="E63345" s="2" t="e">
        <f ca="1"/>
        <v>#NAME?</v>
      </c>
      <c r="F63345" t="e">
        <f ca="1"/>
        <v>#NAME?</v>
      </c>
    </row>
    <row r="63346" spans="5:6" x14ac:dyDescent="0.3">
      <c r="E63346" s="2" t="e">
        <f ca="1"/>
        <v>#NAME?</v>
      </c>
      <c r="F63346" t="e">
        <f ca="1"/>
        <v>#NAME?</v>
      </c>
    </row>
    <row r="63347" spans="5:6" x14ac:dyDescent="0.3">
      <c r="E63347" s="2" t="e">
        <f ca="1"/>
        <v>#NAME?</v>
      </c>
      <c r="F63347" t="e">
        <f ca="1"/>
        <v>#NAME?</v>
      </c>
    </row>
    <row r="63348" spans="5:6" x14ac:dyDescent="0.3">
      <c r="E63348" s="2" t="e">
        <f ca="1"/>
        <v>#NAME?</v>
      </c>
      <c r="F63348" t="e">
        <f ca="1"/>
        <v>#NAME?</v>
      </c>
    </row>
    <row r="63349" spans="5:6" x14ac:dyDescent="0.3">
      <c r="E63349" s="2" t="e">
        <f ca="1"/>
        <v>#NAME?</v>
      </c>
      <c r="F63349" t="e">
        <f ca="1"/>
        <v>#NAME?</v>
      </c>
    </row>
    <row r="63350" spans="5:6" x14ac:dyDescent="0.3">
      <c r="E63350" s="2" t="e">
        <f ca="1"/>
        <v>#NAME?</v>
      </c>
      <c r="F63350" t="e">
        <f ca="1"/>
        <v>#NAME?</v>
      </c>
    </row>
    <row r="63351" spans="5:6" x14ac:dyDescent="0.3">
      <c r="E63351" s="2" t="e">
        <f ca="1"/>
        <v>#NAME?</v>
      </c>
      <c r="F63351" t="e">
        <f ca="1"/>
        <v>#NAME?</v>
      </c>
    </row>
    <row r="63352" spans="5:6" x14ac:dyDescent="0.3">
      <c r="E63352" s="2" t="e">
        <f ca="1"/>
        <v>#NAME?</v>
      </c>
      <c r="F63352" t="e">
        <f ca="1"/>
        <v>#NAME?</v>
      </c>
    </row>
    <row r="63353" spans="5:6" x14ac:dyDescent="0.3">
      <c r="E63353" s="2" t="e">
        <f ca="1"/>
        <v>#NAME?</v>
      </c>
      <c r="F63353" t="e">
        <f ca="1"/>
        <v>#NAME?</v>
      </c>
    </row>
    <row r="63354" spans="5:6" x14ac:dyDescent="0.3">
      <c r="E63354" s="2" t="e">
        <f ca="1"/>
        <v>#NAME?</v>
      </c>
      <c r="F63354" t="e">
        <f ca="1"/>
        <v>#NAME?</v>
      </c>
    </row>
    <row r="63355" spans="5:6" x14ac:dyDescent="0.3">
      <c r="E63355" s="2" t="e">
        <f ca="1"/>
        <v>#NAME?</v>
      </c>
      <c r="F63355" t="e">
        <f ca="1"/>
        <v>#NAME?</v>
      </c>
    </row>
    <row r="63356" spans="5:6" x14ac:dyDescent="0.3">
      <c r="E63356" s="2" t="e">
        <f ca="1"/>
        <v>#NAME?</v>
      </c>
      <c r="F63356" t="e">
        <f ca="1"/>
        <v>#NAME?</v>
      </c>
    </row>
    <row r="63357" spans="5:6" x14ac:dyDescent="0.3">
      <c r="E63357" s="2" t="e">
        <f ca="1"/>
        <v>#NAME?</v>
      </c>
      <c r="F63357" t="e">
        <f ca="1"/>
        <v>#NAME?</v>
      </c>
    </row>
    <row r="63358" spans="5:6" x14ac:dyDescent="0.3">
      <c r="E63358" s="2" t="e">
        <f ca="1"/>
        <v>#NAME?</v>
      </c>
      <c r="F63358" t="e">
        <f ca="1"/>
        <v>#NAME?</v>
      </c>
    </row>
    <row r="63359" spans="5:6" x14ac:dyDescent="0.3">
      <c r="E63359" s="2" t="e">
        <f ca="1"/>
        <v>#NAME?</v>
      </c>
      <c r="F63359" t="e">
        <f ca="1"/>
        <v>#NAME?</v>
      </c>
    </row>
    <row r="63360" spans="5:6" x14ac:dyDescent="0.3">
      <c r="E63360" s="2" t="e">
        <f ca="1"/>
        <v>#NAME?</v>
      </c>
      <c r="F63360" t="e">
        <f ca="1"/>
        <v>#NAME?</v>
      </c>
    </row>
    <row r="63361" spans="5:6" x14ac:dyDescent="0.3">
      <c r="E63361" s="2" t="e">
        <f ca="1"/>
        <v>#NAME?</v>
      </c>
      <c r="F63361" t="e">
        <f ca="1"/>
        <v>#NAME?</v>
      </c>
    </row>
    <row r="63362" spans="5:6" x14ac:dyDescent="0.3">
      <c r="E63362" s="2" t="e">
        <f ca="1"/>
        <v>#NAME?</v>
      </c>
      <c r="F63362" t="e">
        <f ca="1"/>
        <v>#NAME?</v>
      </c>
    </row>
    <row r="63363" spans="5:6" x14ac:dyDescent="0.3">
      <c r="E63363" s="2" t="e">
        <f ca="1"/>
        <v>#NAME?</v>
      </c>
      <c r="F63363" t="e">
        <f ca="1"/>
        <v>#NAME?</v>
      </c>
    </row>
    <row r="63364" spans="5:6" x14ac:dyDescent="0.3">
      <c r="E63364" s="2" t="e">
        <f ca="1"/>
        <v>#NAME?</v>
      </c>
      <c r="F63364" t="e">
        <f ca="1"/>
        <v>#NAME?</v>
      </c>
    </row>
    <row r="63365" spans="5:6" x14ac:dyDescent="0.3">
      <c r="E63365" s="2" t="e">
        <f ca="1"/>
        <v>#NAME?</v>
      </c>
      <c r="F63365" t="e">
        <f ca="1"/>
        <v>#NAME?</v>
      </c>
    </row>
    <row r="63366" spans="5:6" x14ac:dyDescent="0.3">
      <c r="E63366" s="2" t="e">
        <f ca="1"/>
        <v>#NAME?</v>
      </c>
      <c r="F63366" t="e">
        <f ca="1"/>
        <v>#NAME?</v>
      </c>
    </row>
    <row r="63367" spans="5:6" x14ac:dyDescent="0.3">
      <c r="E63367" s="2" t="e">
        <f ca="1"/>
        <v>#NAME?</v>
      </c>
      <c r="F63367" t="e">
        <f ca="1"/>
        <v>#NAME?</v>
      </c>
    </row>
    <row r="63368" spans="5:6" x14ac:dyDescent="0.3">
      <c r="E63368" s="2" t="e">
        <f ca="1"/>
        <v>#NAME?</v>
      </c>
      <c r="F63368" t="e">
        <f ca="1"/>
        <v>#NAME?</v>
      </c>
    </row>
    <row r="63369" spans="5:6" x14ac:dyDescent="0.3">
      <c r="E63369" s="2" t="e">
        <f ca="1"/>
        <v>#NAME?</v>
      </c>
      <c r="F63369" t="e">
        <f ca="1"/>
        <v>#NAME?</v>
      </c>
    </row>
    <row r="63370" spans="5:6" x14ac:dyDescent="0.3">
      <c r="E63370" s="2" t="e">
        <f ca="1"/>
        <v>#NAME?</v>
      </c>
      <c r="F63370" t="e">
        <f ca="1"/>
        <v>#NAME?</v>
      </c>
    </row>
    <row r="63371" spans="5:6" x14ac:dyDescent="0.3">
      <c r="E63371" s="2" t="e">
        <f ca="1"/>
        <v>#NAME?</v>
      </c>
      <c r="F63371" t="e">
        <f ca="1"/>
        <v>#NAME?</v>
      </c>
    </row>
    <row r="63372" spans="5:6" x14ac:dyDescent="0.3">
      <c r="E63372" s="2" t="e">
        <f ca="1"/>
        <v>#NAME?</v>
      </c>
      <c r="F63372" t="e">
        <f ca="1"/>
        <v>#NAME?</v>
      </c>
    </row>
    <row r="63373" spans="5:6" x14ac:dyDescent="0.3">
      <c r="E63373" s="2" t="e">
        <f ca="1"/>
        <v>#NAME?</v>
      </c>
      <c r="F63373" t="e">
        <f ca="1"/>
        <v>#NAME?</v>
      </c>
    </row>
    <row r="63374" spans="5:6" x14ac:dyDescent="0.3">
      <c r="E63374" s="2" t="e">
        <f ca="1"/>
        <v>#NAME?</v>
      </c>
      <c r="F63374" t="e">
        <f ca="1"/>
        <v>#NAME?</v>
      </c>
    </row>
    <row r="63375" spans="5:6" x14ac:dyDescent="0.3">
      <c r="E63375" s="2" t="e">
        <f ca="1"/>
        <v>#NAME?</v>
      </c>
      <c r="F63375" t="e">
        <f ca="1"/>
        <v>#NAME?</v>
      </c>
    </row>
    <row r="63376" spans="5:6" x14ac:dyDescent="0.3">
      <c r="E63376" s="2" t="e">
        <f ca="1"/>
        <v>#NAME?</v>
      </c>
      <c r="F63376" t="e">
        <f ca="1"/>
        <v>#NAME?</v>
      </c>
    </row>
    <row r="63377" spans="5:6" x14ac:dyDescent="0.3">
      <c r="E63377" s="2" t="e">
        <f ca="1"/>
        <v>#NAME?</v>
      </c>
      <c r="F63377" t="e">
        <f ca="1"/>
        <v>#NAME?</v>
      </c>
    </row>
    <row r="63378" spans="5:6" x14ac:dyDescent="0.3">
      <c r="E63378" s="2" t="e">
        <f ca="1"/>
        <v>#NAME?</v>
      </c>
      <c r="F63378" t="e">
        <f ca="1"/>
        <v>#NAME?</v>
      </c>
    </row>
    <row r="63379" spans="5:6" x14ac:dyDescent="0.3">
      <c r="E63379" s="2" t="e">
        <f ca="1"/>
        <v>#NAME?</v>
      </c>
      <c r="F63379" t="e">
        <f ca="1"/>
        <v>#NAME?</v>
      </c>
    </row>
    <row r="63380" spans="5:6" x14ac:dyDescent="0.3">
      <c r="E63380" s="2" t="e">
        <f ca="1"/>
        <v>#NAME?</v>
      </c>
      <c r="F63380" t="e">
        <f ca="1"/>
        <v>#NAME?</v>
      </c>
    </row>
    <row r="63381" spans="5:6" x14ac:dyDescent="0.3">
      <c r="E63381" s="2" t="e">
        <f ca="1"/>
        <v>#NAME?</v>
      </c>
      <c r="F63381" t="e">
        <f ca="1"/>
        <v>#NAME?</v>
      </c>
    </row>
    <row r="63382" spans="5:6" x14ac:dyDescent="0.3">
      <c r="E63382" s="2" t="e">
        <f ca="1"/>
        <v>#NAME?</v>
      </c>
      <c r="F63382" t="e">
        <f ca="1"/>
        <v>#NAME?</v>
      </c>
    </row>
    <row r="63383" spans="5:6" x14ac:dyDescent="0.3">
      <c r="E63383" s="2" t="e">
        <f ca="1"/>
        <v>#NAME?</v>
      </c>
      <c r="F63383" t="e">
        <f ca="1"/>
        <v>#NAME?</v>
      </c>
    </row>
    <row r="63384" spans="5:6" x14ac:dyDescent="0.3">
      <c r="E63384" s="2" t="e">
        <f ca="1"/>
        <v>#NAME?</v>
      </c>
      <c r="F63384" t="e">
        <f ca="1"/>
        <v>#NAME?</v>
      </c>
    </row>
    <row r="63385" spans="5:6" x14ac:dyDescent="0.3">
      <c r="E63385" s="2" t="e">
        <f ca="1"/>
        <v>#NAME?</v>
      </c>
      <c r="F63385" t="e">
        <f ca="1"/>
        <v>#NAME?</v>
      </c>
    </row>
    <row r="63386" spans="5:6" x14ac:dyDescent="0.3">
      <c r="E63386" s="2" t="e">
        <f ca="1"/>
        <v>#NAME?</v>
      </c>
      <c r="F63386" t="e">
        <f ca="1"/>
        <v>#NAME?</v>
      </c>
    </row>
    <row r="63387" spans="5:6" x14ac:dyDescent="0.3">
      <c r="E63387" s="2" t="e">
        <f ca="1"/>
        <v>#NAME?</v>
      </c>
      <c r="F63387" t="e">
        <f ca="1"/>
        <v>#NAME?</v>
      </c>
    </row>
    <row r="63388" spans="5:6" x14ac:dyDescent="0.3">
      <c r="E63388" s="2" t="e">
        <f ca="1"/>
        <v>#NAME?</v>
      </c>
      <c r="F63388" t="e">
        <f ca="1"/>
        <v>#NAME?</v>
      </c>
    </row>
    <row r="63389" spans="5:6" x14ac:dyDescent="0.3">
      <c r="E63389" s="2" t="e">
        <f ca="1"/>
        <v>#NAME?</v>
      </c>
      <c r="F63389" t="e">
        <f ca="1"/>
        <v>#NAME?</v>
      </c>
    </row>
    <row r="63390" spans="5:6" x14ac:dyDescent="0.3">
      <c r="E63390" s="2" t="e">
        <f ca="1"/>
        <v>#NAME?</v>
      </c>
      <c r="F63390" t="e">
        <f ca="1"/>
        <v>#NAME?</v>
      </c>
    </row>
    <row r="63391" spans="5:6" x14ac:dyDescent="0.3">
      <c r="E63391" s="2" t="e">
        <f ca="1"/>
        <v>#NAME?</v>
      </c>
      <c r="F63391" t="e">
        <f ca="1"/>
        <v>#NAME?</v>
      </c>
    </row>
    <row r="63392" spans="5:6" x14ac:dyDescent="0.3">
      <c r="E63392" s="2" t="e">
        <f ca="1"/>
        <v>#NAME?</v>
      </c>
      <c r="F63392" t="e">
        <f ca="1"/>
        <v>#NAME?</v>
      </c>
    </row>
    <row r="63393" spans="5:6" x14ac:dyDescent="0.3">
      <c r="E63393" s="2" t="e">
        <f ca="1"/>
        <v>#NAME?</v>
      </c>
      <c r="F63393" t="e">
        <f ca="1"/>
        <v>#NAME?</v>
      </c>
    </row>
    <row r="63394" spans="5:6" x14ac:dyDescent="0.3">
      <c r="E63394" s="2" t="e">
        <f ca="1"/>
        <v>#NAME?</v>
      </c>
      <c r="F63394" t="e">
        <f ca="1"/>
        <v>#NAME?</v>
      </c>
    </row>
    <row r="63395" spans="5:6" x14ac:dyDescent="0.3">
      <c r="E63395" s="2" t="e">
        <f ca="1"/>
        <v>#NAME?</v>
      </c>
      <c r="F63395" t="e">
        <f ca="1"/>
        <v>#NAME?</v>
      </c>
    </row>
    <row r="63396" spans="5:6" x14ac:dyDescent="0.3">
      <c r="E63396" s="2" t="e">
        <f ca="1"/>
        <v>#NAME?</v>
      </c>
      <c r="F63396" t="e">
        <f ca="1"/>
        <v>#NAME?</v>
      </c>
    </row>
    <row r="63397" spans="5:6" x14ac:dyDescent="0.3">
      <c r="E63397" s="2" t="e">
        <f ca="1"/>
        <v>#NAME?</v>
      </c>
      <c r="F63397" t="e">
        <f ca="1"/>
        <v>#NAME?</v>
      </c>
    </row>
    <row r="63398" spans="5:6" x14ac:dyDescent="0.3">
      <c r="E63398" s="2" t="e">
        <f ca="1"/>
        <v>#NAME?</v>
      </c>
      <c r="F63398" t="e">
        <f ca="1"/>
        <v>#NAME?</v>
      </c>
    </row>
    <row r="63399" spans="5:6" x14ac:dyDescent="0.3">
      <c r="E63399" s="2" t="e">
        <f ca="1"/>
        <v>#NAME?</v>
      </c>
      <c r="F63399" t="e">
        <f ca="1"/>
        <v>#NAME?</v>
      </c>
    </row>
    <row r="63400" spans="5:6" x14ac:dyDescent="0.3">
      <c r="E63400" s="2" t="e">
        <f ca="1"/>
        <v>#NAME?</v>
      </c>
      <c r="F63400" t="e">
        <f ca="1"/>
        <v>#NAME?</v>
      </c>
    </row>
    <row r="63401" spans="5:6" x14ac:dyDescent="0.3">
      <c r="E63401" s="2" t="e">
        <f ca="1"/>
        <v>#NAME?</v>
      </c>
      <c r="F63401" t="e">
        <f ca="1"/>
        <v>#NAME?</v>
      </c>
    </row>
    <row r="63402" spans="5:6" x14ac:dyDescent="0.3">
      <c r="E63402" s="2" t="e">
        <f ca="1"/>
        <v>#NAME?</v>
      </c>
      <c r="F63402" t="e">
        <f ca="1"/>
        <v>#NAME?</v>
      </c>
    </row>
    <row r="63403" spans="5:6" x14ac:dyDescent="0.3">
      <c r="E63403" s="2" t="e">
        <f ca="1"/>
        <v>#NAME?</v>
      </c>
      <c r="F63403" t="e">
        <f ca="1"/>
        <v>#NAME?</v>
      </c>
    </row>
    <row r="63404" spans="5:6" x14ac:dyDescent="0.3">
      <c r="E63404" s="2" t="e">
        <f ca="1"/>
        <v>#NAME?</v>
      </c>
      <c r="F63404" t="e">
        <f ca="1"/>
        <v>#NAME?</v>
      </c>
    </row>
    <row r="63405" spans="5:6" x14ac:dyDescent="0.3">
      <c r="E63405" s="2" t="e">
        <f ca="1"/>
        <v>#NAME?</v>
      </c>
      <c r="F63405" t="e">
        <f ca="1"/>
        <v>#NAME?</v>
      </c>
    </row>
    <row r="63406" spans="5:6" x14ac:dyDescent="0.3">
      <c r="E63406" s="2" t="e">
        <f ca="1"/>
        <v>#NAME?</v>
      </c>
      <c r="F63406" t="e">
        <f ca="1"/>
        <v>#NAME?</v>
      </c>
    </row>
    <row r="63407" spans="5:6" x14ac:dyDescent="0.3">
      <c r="E63407" s="2" t="e">
        <f ca="1"/>
        <v>#NAME?</v>
      </c>
      <c r="F63407" t="e">
        <f ca="1"/>
        <v>#NAME?</v>
      </c>
    </row>
    <row r="63408" spans="5:6" x14ac:dyDescent="0.3">
      <c r="E63408" s="2" t="e">
        <f ca="1"/>
        <v>#NAME?</v>
      </c>
      <c r="F63408" t="e">
        <f ca="1"/>
        <v>#NAME?</v>
      </c>
    </row>
    <row r="63409" spans="5:6" x14ac:dyDescent="0.3">
      <c r="E63409" s="2" t="e">
        <f ca="1"/>
        <v>#NAME?</v>
      </c>
      <c r="F63409" t="e">
        <f ca="1"/>
        <v>#NAME?</v>
      </c>
    </row>
    <row r="63410" spans="5:6" x14ac:dyDescent="0.3">
      <c r="E63410" s="2" t="e">
        <f ca="1"/>
        <v>#NAME?</v>
      </c>
      <c r="F63410" t="e">
        <f ca="1"/>
        <v>#NAME?</v>
      </c>
    </row>
    <row r="63411" spans="5:6" x14ac:dyDescent="0.3">
      <c r="E63411" s="2" t="e">
        <f ca="1"/>
        <v>#NAME?</v>
      </c>
      <c r="F63411" t="e">
        <f ca="1"/>
        <v>#NAME?</v>
      </c>
    </row>
    <row r="63412" spans="5:6" x14ac:dyDescent="0.3">
      <c r="E63412" s="2" t="e">
        <f ca="1"/>
        <v>#NAME?</v>
      </c>
      <c r="F63412" t="e">
        <f ca="1"/>
        <v>#NAME?</v>
      </c>
    </row>
    <row r="63413" spans="5:6" x14ac:dyDescent="0.3">
      <c r="E63413" s="2" t="e">
        <f ca="1"/>
        <v>#NAME?</v>
      </c>
      <c r="F63413" t="e">
        <f ca="1"/>
        <v>#NAME?</v>
      </c>
    </row>
    <row r="63414" spans="5:6" x14ac:dyDescent="0.3">
      <c r="E63414" s="2" t="e">
        <f ca="1"/>
        <v>#NAME?</v>
      </c>
      <c r="F63414" t="e">
        <f ca="1"/>
        <v>#NAME?</v>
      </c>
    </row>
    <row r="63415" spans="5:6" x14ac:dyDescent="0.3">
      <c r="E63415" s="2" t="e">
        <f ca="1"/>
        <v>#NAME?</v>
      </c>
      <c r="F63415" t="e">
        <f ca="1"/>
        <v>#NAME?</v>
      </c>
    </row>
    <row r="63416" spans="5:6" x14ac:dyDescent="0.3">
      <c r="E63416" s="2" t="e">
        <f ca="1"/>
        <v>#NAME?</v>
      </c>
      <c r="F63416" t="e">
        <f ca="1"/>
        <v>#NAME?</v>
      </c>
    </row>
    <row r="63417" spans="5:6" x14ac:dyDescent="0.3">
      <c r="E63417" s="2" t="e">
        <f ca="1"/>
        <v>#NAME?</v>
      </c>
      <c r="F63417" t="e">
        <f ca="1"/>
        <v>#NAME?</v>
      </c>
    </row>
    <row r="63418" spans="5:6" x14ac:dyDescent="0.3">
      <c r="E63418" s="2" t="e">
        <f ca="1"/>
        <v>#NAME?</v>
      </c>
      <c r="F63418" t="e">
        <f ca="1"/>
        <v>#NAME?</v>
      </c>
    </row>
    <row r="63419" spans="5:6" x14ac:dyDescent="0.3">
      <c r="E63419" s="2" t="e">
        <f ca="1"/>
        <v>#NAME?</v>
      </c>
      <c r="F63419" t="e">
        <f ca="1"/>
        <v>#NAME?</v>
      </c>
    </row>
    <row r="63420" spans="5:6" x14ac:dyDescent="0.3">
      <c r="E63420" s="2" t="e">
        <f ca="1"/>
        <v>#NAME?</v>
      </c>
      <c r="F63420" t="e">
        <f ca="1"/>
        <v>#NAME?</v>
      </c>
    </row>
    <row r="63421" spans="5:6" x14ac:dyDescent="0.3">
      <c r="E63421" s="2" t="e">
        <f ca="1"/>
        <v>#NAME?</v>
      </c>
      <c r="F63421" t="e">
        <f ca="1"/>
        <v>#NAME?</v>
      </c>
    </row>
    <row r="63422" spans="5:6" x14ac:dyDescent="0.3">
      <c r="E63422" s="2" t="e">
        <f ca="1"/>
        <v>#NAME?</v>
      </c>
      <c r="F63422" t="e">
        <f ca="1"/>
        <v>#NAME?</v>
      </c>
    </row>
    <row r="63423" spans="5:6" x14ac:dyDescent="0.3">
      <c r="E63423" s="2" t="e">
        <f ca="1"/>
        <v>#NAME?</v>
      </c>
      <c r="F63423" t="e">
        <f ca="1"/>
        <v>#NAME?</v>
      </c>
    </row>
    <row r="63424" spans="5:6" x14ac:dyDescent="0.3">
      <c r="E63424" s="2" t="e">
        <f ca="1"/>
        <v>#NAME?</v>
      </c>
      <c r="F63424" t="e">
        <f ca="1"/>
        <v>#NAME?</v>
      </c>
    </row>
    <row r="63425" spans="5:6" x14ac:dyDescent="0.3">
      <c r="E63425" s="2" t="e">
        <f ca="1"/>
        <v>#NAME?</v>
      </c>
      <c r="F63425" t="e">
        <f ca="1"/>
        <v>#NAME?</v>
      </c>
    </row>
    <row r="63426" spans="5:6" x14ac:dyDescent="0.3">
      <c r="E63426" s="2" t="e">
        <f ca="1"/>
        <v>#NAME?</v>
      </c>
      <c r="F63426" t="e">
        <f ca="1"/>
        <v>#NAME?</v>
      </c>
    </row>
    <row r="63427" spans="5:6" x14ac:dyDescent="0.3">
      <c r="E63427" s="2" t="e">
        <f ca="1"/>
        <v>#NAME?</v>
      </c>
      <c r="F63427" t="e">
        <f ca="1"/>
        <v>#NAME?</v>
      </c>
    </row>
    <row r="63428" spans="5:6" x14ac:dyDescent="0.3">
      <c r="E63428" s="2" t="e">
        <f ca="1"/>
        <v>#NAME?</v>
      </c>
      <c r="F63428" t="e">
        <f ca="1"/>
        <v>#NAME?</v>
      </c>
    </row>
    <row r="63429" spans="5:6" x14ac:dyDescent="0.3">
      <c r="E63429" s="2" t="e">
        <f ca="1"/>
        <v>#NAME?</v>
      </c>
      <c r="F63429" t="e">
        <f ca="1"/>
        <v>#NAME?</v>
      </c>
    </row>
    <row r="63430" spans="5:6" x14ac:dyDescent="0.3">
      <c r="E63430" s="2" t="e">
        <f ca="1"/>
        <v>#NAME?</v>
      </c>
      <c r="F63430" t="e">
        <f ca="1"/>
        <v>#NAME?</v>
      </c>
    </row>
    <row r="63431" spans="5:6" x14ac:dyDescent="0.3">
      <c r="E63431" s="2" t="e">
        <f ca="1"/>
        <v>#NAME?</v>
      </c>
      <c r="F63431" t="e">
        <f ca="1"/>
        <v>#NAME?</v>
      </c>
    </row>
    <row r="63432" spans="5:6" x14ac:dyDescent="0.3">
      <c r="E63432" s="2" t="e">
        <f ca="1"/>
        <v>#NAME?</v>
      </c>
      <c r="F63432" t="e">
        <f ca="1"/>
        <v>#NAME?</v>
      </c>
    </row>
    <row r="63433" spans="5:6" x14ac:dyDescent="0.3">
      <c r="E63433" s="2" t="e">
        <f ca="1"/>
        <v>#NAME?</v>
      </c>
      <c r="F63433" t="e">
        <f ca="1"/>
        <v>#NAME?</v>
      </c>
    </row>
    <row r="63434" spans="5:6" x14ac:dyDescent="0.3">
      <c r="E63434" s="2" t="e">
        <f ca="1"/>
        <v>#NAME?</v>
      </c>
      <c r="F63434" t="e">
        <f ca="1"/>
        <v>#NAME?</v>
      </c>
    </row>
    <row r="63435" spans="5:6" x14ac:dyDescent="0.3">
      <c r="E63435" s="2" t="e">
        <f ca="1"/>
        <v>#NAME?</v>
      </c>
      <c r="F63435" t="e">
        <f ca="1"/>
        <v>#NAME?</v>
      </c>
    </row>
    <row r="63436" spans="5:6" x14ac:dyDescent="0.3">
      <c r="E63436" s="2" t="e">
        <f ca="1"/>
        <v>#NAME?</v>
      </c>
      <c r="F63436" t="e">
        <f ca="1"/>
        <v>#NAME?</v>
      </c>
    </row>
    <row r="63437" spans="5:6" x14ac:dyDescent="0.3">
      <c r="E63437" s="2" t="e">
        <f ca="1"/>
        <v>#NAME?</v>
      </c>
      <c r="F63437" t="e">
        <f ca="1"/>
        <v>#NAME?</v>
      </c>
    </row>
    <row r="63438" spans="5:6" x14ac:dyDescent="0.3">
      <c r="E63438" s="2" t="e">
        <f ca="1"/>
        <v>#NAME?</v>
      </c>
      <c r="F63438" t="e">
        <f ca="1"/>
        <v>#NAME?</v>
      </c>
    </row>
    <row r="63439" spans="5:6" x14ac:dyDescent="0.3">
      <c r="E63439" s="2" t="e">
        <f ca="1"/>
        <v>#NAME?</v>
      </c>
      <c r="F63439" t="e">
        <f ca="1"/>
        <v>#NAME?</v>
      </c>
    </row>
    <row r="63440" spans="5:6" x14ac:dyDescent="0.3">
      <c r="E63440" s="2" t="e">
        <f ca="1"/>
        <v>#NAME?</v>
      </c>
      <c r="F63440" t="e">
        <f ca="1"/>
        <v>#NAME?</v>
      </c>
    </row>
    <row r="63441" spans="5:6" x14ac:dyDescent="0.3">
      <c r="E63441" s="2" t="e">
        <f ca="1"/>
        <v>#NAME?</v>
      </c>
      <c r="F63441" t="e">
        <f ca="1"/>
        <v>#NAME?</v>
      </c>
    </row>
    <row r="63442" spans="5:6" x14ac:dyDescent="0.3">
      <c r="E63442" s="2" t="e">
        <f ca="1"/>
        <v>#NAME?</v>
      </c>
      <c r="F63442" t="e">
        <f ca="1"/>
        <v>#NAME?</v>
      </c>
    </row>
    <row r="63443" spans="5:6" x14ac:dyDescent="0.3">
      <c r="E63443" s="2" t="e">
        <f ca="1"/>
        <v>#NAME?</v>
      </c>
      <c r="F63443" t="e">
        <f ca="1"/>
        <v>#NAME?</v>
      </c>
    </row>
    <row r="63444" spans="5:6" x14ac:dyDescent="0.3">
      <c r="E63444" s="2" t="e">
        <f ca="1"/>
        <v>#NAME?</v>
      </c>
      <c r="F63444" t="e">
        <f ca="1"/>
        <v>#NAME?</v>
      </c>
    </row>
    <row r="63445" spans="5:6" x14ac:dyDescent="0.3">
      <c r="E63445" s="2" t="e">
        <f ca="1"/>
        <v>#NAME?</v>
      </c>
      <c r="F63445" t="e">
        <f ca="1"/>
        <v>#NAME?</v>
      </c>
    </row>
    <row r="63446" spans="5:6" x14ac:dyDescent="0.3">
      <c r="E63446" s="2" t="e">
        <f ca="1"/>
        <v>#NAME?</v>
      </c>
      <c r="F63446" t="e">
        <f ca="1"/>
        <v>#NAME?</v>
      </c>
    </row>
    <row r="63447" spans="5:6" x14ac:dyDescent="0.3">
      <c r="E63447" s="2" t="e">
        <f ca="1"/>
        <v>#NAME?</v>
      </c>
      <c r="F63447" t="e">
        <f ca="1"/>
        <v>#NAME?</v>
      </c>
    </row>
    <row r="63448" spans="5:6" x14ac:dyDescent="0.3">
      <c r="E63448" s="2" t="e">
        <f ca="1"/>
        <v>#NAME?</v>
      </c>
      <c r="F63448" t="e">
        <f ca="1"/>
        <v>#NAME?</v>
      </c>
    </row>
    <row r="63449" spans="5:6" x14ac:dyDescent="0.3">
      <c r="E63449" s="2" t="e">
        <f ca="1"/>
        <v>#NAME?</v>
      </c>
      <c r="F63449" t="e">
        <f ca="1"/>
        <v>#NAME?</v>
      </c>
    </row>
    <row r="63450" spans="5:6" x14ac:dyDescent="0.3">
      <c r="E63450" s="2" t="e">
        <f ca="1"/>
        <v>#NAME?</v>
      </c>
      <c r="F63450" t="e">
        <f ca="1"/>
        <v>#NAME?</v>
      </c>
    </row>
    <row r="63451" spans="5:6" x14ac:dyDescent="0.3">
      <c r="E63451" s="2" t="e">
        <f ca="1"/>
        <v>#NAME?</v>
      </c>
      <c r="F63451" t="e">
        <f ca="1"/>
        <v>#NAME?</v>
      </c>
    </row>
    <row r="63452" spans="5:6" x14ac:dyDescent="0.3">
      <c r="E63452" s="2" t="e">
        <f ca="1"/>
        <v>#NAME?</v>
      </c>
      <c r="F63452" t="e">
        <f ca="1"/>
        <v>#NAME?</v>
      </c>
    </row>
    <row r="63453" spans="5:6" x14ac:dyDescent="0.3">
      <c r="E63453" s="2" t="e">
        <f ca="1"/>
        <v>#NAME?</v>
      </c>
      <c r="F63453" t="e">
        <f ca="1"/>
        <v>#NAME?</v>
      </c>
    </row>
    <row r="63454" spans="5:6" x14ac:dyDescent="0.3">
      <c r="E63454" s="2" t="e">
        <f ca="1"/>
        <v>#NAME?</v>
      </c>
      <c r="F63454" t="e">
        <f ca="1"/>
        <v>#NAME?</v>
      </c>
    </row>
    <row r="63455" spans="5:6" x14ac:dyDescent="0.3">
      <c r="E63455" s="2" t="e">
        <f ca="1"/>
        <v>#NAME?</v>
      </c>
      <c r="F63455" t="e">
        <f ca="1"/>
        <v>#NAME?</v>
      </c>
    </row>
    <row r="63456" spans="5:6" x14ac:dyDescent="0.3">
      <c r="E63456" s="2" t="e">
        <f ca="1"/>
        <v>#NAME?</v>
      </c>
      <c r="F63456" t="e">
        <f ca="1"/>
        <v>#NAME?</v>
      </c>
    </row>
    <row r="63457" spans="5:6" x14ac:dyDescent="0.3">
      <c r="E63457" s="2" t="e">
        <f ca="1"/>
        <v>#NAME?</v>
      </c>
      <c r="F63457" t="e">
        <f ca="1"/>
        <v>#NAME?</v>
      </c>
    </row>
    <row r="63458" spans="5:6" x14ac:dyDescent="0.3">
      <c r="E63458" s="2" t="e">
        <f ca="1"/>
        <v>#NAME?</v>
      </c>
      <c r="F63458" t="e">
        <f ca="1"/>
        <v>#NAME?</v>
      </c>
    </row>
    <row r="63459" spans="5:6" x14ac:dyDescent="0.3">
      <c r="E63459" s="2" t="e">
        <f ca="1"/>
        <v>#NAME?</v>
      </c>
      <c r="F63459" t="e">
        <f ca="1"/>
        <v>#NAME?</v>
      </c>
    </row>
    <row r="63460" spans="5:6" x14ac:dyDescent="0.3">
      <c r="E63460" s="2" t="e">
        <f ca="1"/>
        <v>#NAME?</v>
      </c>
      <c r="F63460" t="e">
        <f ca="1"/>
        <v>#NAME?</v>
      </c>
    </row>
    <row r="63461" spans="5:6" x14ac:dyDescent="0.3">
      <c r="E63461" s="2" t="e">
        <f ca="1"/>
        <v>#NAME?</v>
      </c>
      <c r="F63461" t="e">
        <f ca="1"/>
        <v>#NAME?</v>
      </c>
    </row>
    <row r="63462" spans="5:6" x14ac:dyDescent="0.3">
      <c r="E63462" s="2" t="e">
        <f ca="1"/>
        <v>#NAME?</v>
      </c>
      <c r="F63462" t="e">
        <f ca="1"/>
        <v>#NAME?</v>
      </c>
    </row>
    <row r="63463" spans="5:6" x14ac:dyDescent="0.3">
      <c r="E63463" s="2" t="e">
        <f ca="1"/>
        <v>#NAME?</v>
      </c>
      <c r="F63463" t="e">
        <f ca="1"/>
        <v>#NAME?</v>
      </c>
    </row>
    <row r="63464" spans="5:6" x14ac:dyDescent="0.3">
      <c r="E63464" s="2" t="e">
        <f ca="1"/>
        <v>#NAME?</v>
      </c>
      <c r="F63464" t="e">
        <f ca="1"/>
        <v>#NAME?</v>
      </c>
    </row>
    <row r="63465" spans="5:6" x14ac:dyDescent="0.3">
      <c r="E63465" s="2" t="e">
        <f ca="1"/>
        <v>#NAME?</v>
      </c>
      <c r="F63465" t="e">
        <f ca="1"/>
        <v>#NAME?</v>
      </c>
    </row>
    <row r="63466" spans="5:6" x14ac:dyDescent="0.3">
      <c r="E63466" s="2" t="e">
        <f ca="1"/>
        <v>#NAME?</v>
      </c>
      <c r="F63466" t="e">
        <f ca="1"/>
        <v>#NAME?</v>
      </c>
    </row>
    <row r="63467" spans="5:6" x14ac:dyDescent="0.3">
      <c r="E63467" s="2" t="e">
        <f ca="1"/>
        <v>#NAME?</v>
      </c>
      <c r="F63467" t="e">
        <f ca="1"/>
        <v>#NAME?</v>
      </c>
    </row>
    <row r="63468" spans="5:6" x14ac:dyDescent="0.3">
      <c r="E63468" s="2" t="e">
        <f ca="1"/>
        <v>#NAME?</v>
      </c>
      <c r="F63468" t="e">
        <f ca="1"/>
        <v>#NAME?</v>
      </c>
    </row>
    <row r="63469" spans="5:6" x14ac:dyDescent="0.3">
      <c r="E63469" s="2" t="e">
        <f ca="1"/>
        <v>#NAME?</v>
      </c>
      <c r="F63469" t="e">
        <f ca="1"/>
        <v>#NAME?</v>
      </c>
    </row>
    <row r="63470" spans="5:6" x14ac:dyDescent="0.3">
      <c r="E63470" s="2" t="e">
        <f ca="1"/>
        <v>#NAME?</v>
      </c>
      <c r="F63470" t="e">
        <f ca="1"/>
        <v>#NAME?</v>
      </c>
    </row>
    <row r="63471" spans="5:6" x14ac:dyDescent="0.3">
      <c r="E63471" s="2" t="e">
        <f ca="1"/>
        <v>#NAME?</v>
      </c>
      <c r="F63471" t="e">
        <f ca="1"/>
        <v>#NAME?</v>
      </c>
    </row>
    <row r="63472" spans="5:6" x14ac:dyDescent="0.3">
      <c r="E63472" s="2" t="e">
        <f ca="1"/>
        <v>#NAME?</v>
      </c>
      <c r="F63472" t="e">
        <f ca="1"/>
        <v>#NAME?</v>
      </c>
    </row>
    <row r="63473" spans="5:6" x14ac:dyDescent="0.3">
      <c r="E63473" s="2" t="e">
        <f ca="1"/>
        <v>#NAME?</v>
      </c>
      <c r="F63473" t="e">
        <f ca="1"/>
        <v>#NAME?</v>
      </c>
    </row>
    <row r="63474" spans="5:6" x14ac:dyDescent="0.3">
      <c r="E63474" s="2" t="e">
        <f ca="1"/>
        <v>#NAME?</v>
      </c>
      <c r="F63474" t="e">
        <f ca="1"/>
        <v>#NAME?</v>
      </c>
    </row>
    <row r="63475" spans="5:6" x14ac:dyDescent="0.3">
      <c r="E63475" s="2" t="e">
        <f ca="1"/>
        <v>#NAME?</v>
      </c>
      <c r="F63475" t="e">
        <f ca="1"/>
        <v>#NAME?</v>
      </c>
    </row>
    <row r="63476" spans="5:6" x14ac:dyDescent="0.3">
      <c r="E63476" s="2" t="e">
        <f ca="1"/>
        <v>#NAME?</v>
      </c>
      <c r="F63476" t="e">
        <f ca="1"/>
        <v>#NAME?</v>
      </c>
    </row>
    <row r="63477" spans="5:6" x14ac:dyDescent="0.3">
      <c r="E63477" s="2" t="e">
        <f ca="1"/>
        <v>#NAME?</v>
      </c>
      <c r="F63477" t="e">
        <f ca="1"/>
        <v>#NAME?</v>
      </c>
    </row>
    <row r="63478" spans="5:6" x14ac:dyDescent="0.3">
      <c r="E63478" s="2" t="e">
        <f ca="1"/>
        <v>#NAME?</v>
      </c>
      <c r="F63478" t="e">
        <f ca="1"/>
        <v>#NAME?</v>
      </c>
    </row>
    <row r="63479" spans="5:6" x14ac:dyDescent="0.3">
      <c r="E63479" s="2" t="e">
        <f ca="1"/>
        <v>#NAME?</v>
      </c>
      <c r="F63479" t="e">
        <f ca="1"/>
        <v>#NAME?</v>
      </c>
    </row>
    <row r="63480" spans="5:6" x14ac:dyDescent="0.3">
      <c r="E63480" s="2" t="e">
        <f ca="1"/>
        <v>#NAME?</v>
      </c>
      <c r="F63480" t="e">
        <f ca="1"/>
        <v>#NAME?</v>
      </c>
    </row>
    <row r="63481" spans="5:6" x14ac:dyDescent="0.3">
      <c r="E63481" s="2" t="e">
        <f ca="1"/>
        <v>#NAME?</v>
      </c>
      <c r="F63481" t="e">
        <f ca="1"/>
        <v>#NAME?</v>
      </c>
    </row>
    <row r="63482" spans="5:6" x14ac:dyDescent="0.3">
      <c r="E63482" s="2" t="e">
        <f ca="1"/>
        <v>#NAME?</v>
      </c>
      <c r="F63482" t="e">
        <f ca="1"/>
        <v>#NAME?</v>
      </c>
    </row>
    <row r="63483" spans="5:6" x14ac:dyDescent="0.3">
      <c r="E63483" s="2" t="e">
        <f ca="1"/>
        <v>#NAME?</v>
      </c>
      <c r="F63483" t="e">
        <f ca="1"/>
        <v>#NAME?</v>
      </c>
    </row>
    <row r="63484" spans="5:6" x14ac:dyDescent="0.3">
      <c r="E63484" s="2" t="e">
        <f ca="1"/>
        <v>#NAME?</v>
      </c>
      <c r="F63484" t="e">
        <f ca="1"/>
        <v>#NAME?</v>
      </c>
    </row>
    <row r="63485" spans="5:6" x14ac:dyDescent="0.3">
      <c r="E63485" s="2" t="e">
        <f ca="1"/>
        <v>#NAME?</v>
      </c>
      <c r="F63485" t="e">
        <f ca="1"/>
        <v>#NAME?</v>
      </c>
    </row>
    <row r="63486" spans="5:6" x14ac:dyDescent="0.3">
      <c r="E63486" s="2" t="e">
        <f ca="1"/>
        <v>#NAME?</v>
      </c>
      <c r="F63486" t="e">
        <f ca="1"/>
        <v>#NAME?</v>
      </c>
    </row>
    <row r="63487" spans="5:6" x14ac:dyDescent="0.3">
      <c r="E63487" s="2" t="e">
        <f ca="1"/>
        <v>#NAME?</v>
      </c>
      <c r="F63487" t="e">
        <f ca="1"/>
        <v>#NAME?</v>
      </c>
    </row>
    <row r="63488" spans="5:6" x14ac:dyDescent="0.3">
      <c r="E63488" s="2" t="e">
        <f ca="1"/>
        <v>#NAME?</v>
      </c>
      <c r="F63488" t="e">
        <f ca="1"/>
        <v>#NAME?</v>
      </c>
    </row>
    <row r="63489" spans="5:6" x14ac:dyDescent="0.3">
      <c r="E63489" s="2" t="e">
        <f ca="1"/>
        <v>#NAME?</v>
      </c>
      <c r="F63489" t="e">
        <f ca="1"/>
        <v>#NAME?</v>
      </c>
    </row>
    <row r="63490" spans="5:6" x14ac:dyDescent="0.3">
      <c r="E63490" s="2" t="e">
        <f ca="1"/>
        <v>#NAME?</v>
      </c>
      <c r="F63490" t="e">
        <f ca="1"/>
        <v>#NAME?</v>
      </c>
    </row>
    <row r="63491" spans="5:6" x14ac:dyDescent="0.3">
      <c r="E63491" s="2" t="e">
        <f ca="1"/>
        <v>#NAME?</v>
      </c>
      <c r="F63491" t="e">
        <f ca="1"/>
        <v>#NAME?</v>
      </c>
    </row>
    <row r="63492" spans="5:6" x14ac:dyDescent="0.3">
      <c r="E63492" s="2" t="e">
        <f ca="1"/>
        <v>#NAME?</v>
      </c>
      <c r="F63492" t="e">
        <f ca="1"/>
        <v>#NAME?</v>
      </c>
    </row>
    <row r="63493" spans="5:6" x14ac:dyDescent="0.3">
      <c r="E63493" s="2" t="e">
        <f ca="1"/>
        <v>#NAME?</v>
      </c>
      <c r="F63493" t="e">
        <f ca="1"/>
        <v>#NAME?</v>
      </c>
    </row>
    <row r="63494" spans="5:6" x14ac:dyDescent="0.3">
      <c r="E63494" s="2" t="e">
        <f ca="1"/>
        <v>#NAME?</v>
      </c>
      <c r="F63494" t="e">
        <f ca="1"/>
        <v>#NAME?</v>
      </c>
    </row>
    <row r="63495" spans="5:6" x14ac:dyDescent="0.3">
      <c r="E63495" s="2" t="e">
        <f ca="1"/>
        <v>#NAME?</v>
      </c>
      <c r="F63495" t="e">
        <f ca="1"/>
        <v>#NAME?</v>
      </c>
    </row>
    <row r="63496" spans="5:6" x14ac:dyDescent="0.3">
      <c r="E63496" s="2" t="e">
        <f ca="1"/>
        <v>#NAME?</v>
      </c>
      <c r="F63496" t="e">
        <f ca="1"/>
        <v>#NAME?</v>
      </c>
    </row>
    <row r="63497" spans="5:6" x14ac:dyDescent="0.3">
      <c r="E63497" s="2" t="e">
        <f ca="1"/>
        <v>#NAME?</v>
      </c>
      <c r="F63497" t="e">
        <f ca="1"/>
        <v>#NAME?</v>
      </c>
    </row>
    <row r="63498" spans="5:6" x14ac:dyDescent="0.3">
      <c r="E63498" s="2" t="e">
        <f ca="1"/>
        <v>#NAME?</v>
      </c>
      <c r="F63498" t="e">
        <f ca="1"/>
        <v>#NAME?</v>
      </c>
    </row>
    <row r="63499" spans="5:6" x14ac:dyDescent="0.3">
      <c r="E63499" s="2" t="e">
        <f ca="1"/>
        <v>#NAME?</v>
      </c>
      <c r="F63499" t="e">
        <f ca="1"/>
        <v>#NAME?</v>
      </c>
    </row>
    <row r="63500" spans="5:6" x14ac:dyDescent="0.3">
      <c r="E63500" s="2" t="e">
        <f ca="1"/>
        <v>#NAME?</v>
      </c>
      <c r="F63500" t="e">
        <f ca="1"/>
        <v>#NAME?</v>
      </c>
    </row>
    <row r="63501" spans="5:6" x14ac:dyDescent="0.3">
      <c r="E63501" s="2" t="e">
        <f ca="1"/>
        <v>#NAME?</v>
      </c>
      <c r="F63501" t="e">
        <f ca="1"/>
        <v>#NAME?</v>
      </c>
    </row>
    <row r="63502" spans="5:6" x14ac:dyDescent="0.3">
      <c r="E63502" s="2" t="e">
        <f ca="1"/>
        <v>#NAME?</v>
      </c>
      <c r="F63502" t="e">
        <f ca="1"/>
        <v>#NAME?</v>
      </c>
    </row>
    <row r="63503" spans="5:6" x14ac:dyDescent="0.3">
      <c r="E63503" s="2" t="e">
        <f ca="1"/>
        <v>#NAME?</v>
      </c>
      <c r="F63503" t="e">
        <f ca="1"/>
        <v>#NAME?</v>
      </c>
    </row>
    <row r="63504" spans="5:6" x14ac:dyDescent="0.3">
      <c r="E63504" s="2" t="e">
        <f ca="1"/>
        <v>#NAME?</v>
      </c>
      <c r="F63504" t="e">
        <f ca="1"/>
        <v>#NAME?</v>
      </c>
    </row>
    <row r="63505" spans="5:6" x14ac:dyDescent="0.3">
      <c r="E63505" s="2" t="e">
        <f ca="1"/>
        <v>#NAME?</v>
      </c>
      <c r="F63505" t="e">
        <f ca="1"/>
        <v>#NAME?</v>
      </c>
    </row>
    <row r="63506" spans="5:6" x14ac:dyDescent="0.3">
      <c r="E63506" s="2" t="e">
        <f ca="1"/>
        <v>#NAME?</v>
      </c>
      <c r="F63506" t="e">
        <f ca="1"/>
        <v>#NAME?</v>
      </c>
    </row>
    <row r="63507" spans="5:6" x14ac:dyDescent="0.3">
      <c r="E63507" s="2" t="e">
        <f ca="1"/>
        <v>#NAME?</v>
      </c>
      <c r="F63507" t="e">
        <f ca="1"/>
        <v>#NAME?</v>
      </c>
    </row>
    <row r="63508" spans="5:6" x14ac:dyDescent="0.3">
      <c r="E63508" s="2" t="e">
        <f ca="1"/>
        <v>#NAME?</v>
      </c>
      <c r="F63508" t="e">
        <f ca="1"/>
        <v>#NAME?</v>
      </c>
    </row>
    <row r="63509" spans="5:6" x14ac:dyDescent="0.3">
      <c r="E63509" s="2" t="e">
        <f ca="1"/>
        <v>#NAME?</v>
      </c>
      <c r="F63509" t="e">
        <f ca="1"/>
        <v>#NAME?</v>
      </c>
    </row>
    <row r="63510" spans="5:6" x14ac:dyDescent="0.3">
      <c r="E63510" s="2" t="e">
        <f ca="1"/>
        <v>#NAME?</v>
      </c>
      <c r="F63510" t="e">
        <f ca="1"/>
        <v>#NAME?</v>
      </c>
    </row>
    <row r="63511" spans="5:6" x14ac:dyDescent="0.3">
      <c r="E63511" s="2" t="e">
        <f ca="1"/>
        <v>#NAME?</v>
      </c>
      <c r="F63511" t="e">
        <f ca="1"/>
        <v>#NAME?</v>
      </c>
    </row>
    <row r="63512" spans="5:6" x14ac:dyDescent="0.3">
      <c r="E63512" s="2" t="e">
        <f ca="1"/>
        <v>#NAME?</v>
      </c>
      <c r="F63512" t="e">
        <f ca="1"/>
        <v>#NAME?</v>
      </c>
    </row>
    <row r="63513" spans="5:6" x14ac:dyDescent="0.3">
      <c r="E63513" s="2" t="e">
        <f ca="1"/>
        <v>#NAME?</v>
      </c>
      <c r="F63513" t="e">
        <f ca="1"/>
        <v>#NAME?</v>
      </c>
    </row>
    <row r="63514" spans="5:6" x14ac:dyDescent="0.3">
      <c r="E63514" s="2" t="e">
        <f ca="1"/>
        <v>#NAME?</v>
      </c>
      <c r="F63514" t="e">
        <f ca="1"/>
        <v>#NAME?</v>
      </c>
    </row>
    <row r="63515" spans="5:6" x14ac:dyDescent="0.3">
      <c r="E63515" s="2" t="e">
        <f ca="1"/>
        <v>#NAME?</v>
      </c>
      <c r="F63515" t="e">
        <f ca="1"/>
        <v>#NAME?</v>
      </c>
    </row>
    <row r="63516" spans="5:6" x14ac:dyDescent="0.3">
      <c r="E63516" s="2" t="e">
        <f ca="1"/>
        <v>#NAME?</v>
      </c>
      <c r="F63516" t="e">
        <f ca="1"/>
        <v>#NAME?</v>
      </c>
    </row>
    <row r="63517" spans="5:6" x14ac:dyDescent="0.3">
      <c r="E63517" s="2" t="e">
        <f ca="1"/>
        <v>#NAME?</v>
      </c>
      <c r="F63517" t="e">
        <f ca="1"/>
        <v>#NAME?</v>
      </c>
    </row>
    <row r="63518" spans="5:6" x14ac:dyDescent="0.3">
      <c r="E63518" s="2" t="e">
        <f ca="1"/>
        <v>#NAME?</v>
      </c>
      <c r="F63518" t="e">
        <f ca="1"/>
        <v>#NAME?</v>
      </c>
    </row>
    <row r="63519" spans="5:6" x14ac:dyDescent="0.3">
      <c r="E63519" s="2" t="e">
        <f ca="1"/>
        <v>#NAME?</v>
      </c>
      <c r="F63519" t="e">
        <f ca="1"/>
        <v>#NAME?</v>
      </c>
    </row>
    <row r="63520" spans="5:6" x14ac:dyDescent="0.3">
      <c r="E63520" s="2" t="e">
        <f ca="1"/>
        <v>#NAME?</v>
      </c>
      <c r="F63520" t="e">
        <f ca="1"/>
        <v>#NAME?</v>
      </c>
    </row>
    <row r="63521" spans="5:6" x14ac:dyDescent="0.3">
      <c r="E63521" s="2" t="e">
        <f ca="1"/>
        <v>#NAME?</v>
      </c>
      <c r="F63521" t="e">
        <f ca="1"/>
        <v>#NAME?</v>
      </c>
    </row>
    <row r="63522" spans="5:6" x14ac:dyDescent="0.3">
      <c r="E63522" s="2" t="e">
        <f ca="1"/>
        <v>#NAME?</v>
      </c>
      <c r="F63522" t="e">
        <f ca="1"/>
        <v>#NAME?</v>
      </c>
    </row>
    <row r="63523" spans="5:6" x14ac:dyDescent="0.3">
      <c r="E63523" s="2" t="e">
        <f ca="1"/>
        <v>#NAME?</v>
      </c>
      <c r="F63523" t="e">
        <f ca="1"/>
        <v>#NAME?</v>
      </c>
    </row>
    <row r="63524" spans="5:6" x14ac:dyDescent="0.3">
      <c r="E63524" s="2" t="e">
        <f ca="1"/>
        <v>#NAME?</v>
      </c>
      <c r="F63524" t="e">
        <f ca="1"/>
        <v>#NAME?</v>
      </c>
    </row>
    <row r="63525" spans="5:6" x14ac:dyDescent="0.3">
      <c r="E63525" s="2" t="e">
        <f ca="1"/>
        <v>#NAME?</v>
      </c>
      <c r="F63525" t="e">
        <f ca="1"/>
        <v>#NAME?</v>
      </c>
    </row>
    <row r="63526" spans="5:6" x14ac:dyDescent="0.3">
      <c r="E63526" s="2" t="e">
        <f ca="1"/>
        <v>#NAME?</v>
      </c>
      <c r="F63526" t="e">
        <f ca="1"/>
        <v>#NAME?</v>
      </c>
    </row>
    <row r="63527" spans="5:6" x14ac:dyDescent="0.3">
      <c r="E63527" s="2" t="e">
        <f ca="1"/>
        <v>#NAME?</v>
      </c>
      <c r="F63527" t="e">
        <f ca="1"/>
        <v>#NAME?</v>
      </c>
    </row>
    <row r="63528" spans="5:6" x14ac:dyDescent="0.3">
      <c r="E63528" s="2" t="e">
        <f ca="1"/>
        <v>#NAME?</v>
      </c>
      <c r="F63528" t="e">
        <f ca="1"/>
        <v>#NAME?</v>
      </c>
    </row>
    <row r="63529" spans="5:6" x14ac:dyDescent="0.3">
      <c r="E63529" s="2" t="e">
        <f ca="1"/>
        <v>#NAME?</v>
      </c>
      <c r="F63529" t="e">
        <f ca="1"/>
        <v>#NAME?</v>
      </c>
    </row>
    <row r="63530" spans="5:6" x14ac:dyDescent="0.3">
      <c r="E63530" s="2" t="e">
        <f ca="1"/>
        <v>#NAME?</v>
      </c>
      <c r="F63530" t="e">
        <f ca="1"/>
        <v>#NAME?</v>
      </c>
    </row>
    <row r="63531" spans="5:6" x14ac:dyDescent="0.3">
      <c r="E63531" s="2" t="e">
        <f ca="1"/>
        <v>#NAME?</v>
      </c>
      <c r="F63531" t="e">
        <f ca="1"/>
        <v>#NAME?</v>
      </c>
    </row>
    <row r="63532" spans="5:6" x14ac:dyDescent="0.3">
      <c r="E63532" s="2" t="e">
        <f ca="1"/>
        <v>#NAME?</v>
      </c>
      <c r="F63532" t="e">
        <f ca="1"/>
        <v>#NAME?</v>
      </c>
    </row>
    <row r="63533" spans="5:6" x14ac:dyDescent="0.3">
      <c r="E63533" s="2" t="e">
        <f ca="1"/>
        <v>#NAME?</v>
      </c>
      <c r="F63533" t="e">
        <f ca="1"/>
        <v>#NAME?</v>
      </c>
    </row>
    <row r="63534" spans="5:6" x14ac:dyDescent="0.3">
      <c r="E63534" s="2" t="e">
        <f ca="1"/>
        <v>#NAME?</v>
      </c>
      <c r="F63534" t="e">
        <f ca="1"/>
        <v>#NAME?</v>
      </c>
    </row>
    <row r="63535" spans="5:6" x14ac:dyDescent="0.3">
      <c r="E63535" s="2" t="e">
        <f ca="1"/>
        <v>#NAME?</v>
      </c>
      <c r="F63535" t="e">
        <f ca="1"/>
        <v>#NAME?</v>
      </c>
    </row>
    <row r="63536" spans="5:6" x14ac:dyDescent="0.3">
      <c r="E63536" s="2" t="e">
        <f ca="1"/>
        <v>#NAME?</v>
      </c>
      <c r="F63536" t="e">
        <f ca="1"/>
        <v>#NAME?</v>
      </c>
    </row>
    <row r="63537" spans="5:6" x14ac:dyDescent="0.3">
      <c r="E63537" s="2" t="e">
        <f ca="1"/>
        <v>#NAME?</v>
      </c>
      <c r="F63537" t="e">
        <f ca="1"/>
        <v>#NAME?</v>
      </c>
    </row>
    <row r="63538" spans="5:6" x14ac:dyDescent="0.3">
      <c r="E63538" s="2" t="e">
        <f ca="1"/>
        <v>#NAME?</v>
      </c>
      <c r="F63538" t="e">
        <f ca="1"/>
        <v>#NAME?</v>
      </c>
    </row>
    <row r="63539" spans="5:6" x14ac:dyDescent="0.3">
      <c r="E63539" s="2" t="e">
        <f ca="1"/>
        <v>#NAME?</v>
      </c>
      <c r="F63539" t="e">
        <f ca="1"/>
        <v>#NAME?</v>
      </c>
    </row>
    <row r="63540" spans="5:6" x14ac:dyDescent="0.3">
      <c r="E63540" s="2" t="e">
        <f ca="1"/>
        <v>#NAME?</v>
      </c>
      <c r="F63540" t="e">
        <f ca="1"/>
        <v>#NAME?</v>
      </c>
    </row>
    <row r="63541" spans="5:6" x14ac:dyDescent="0.3">
      <c r="E63541" s="2" t="e">
        <f ca="1"/>
        <v>#NAME?</v>
      </c>
      <c r="F63541" t="e">
        <f ca="1"/>
        <v>#NAME?</v>
      </c>
    </row>
    <row r="63542" spans="5:6" x14ac:dyDescent="0.3">
      <c r="E63542" s="2" t="e">
        <f ca="1"/>
        <v>#NAME?</v>
      </c>
      <c r="F63542" t="e">
        <f ca="1"/>
        <v>#NAME?</v>
      </c>
    </row>
    <row r="63543" spans="5:6" x14ac:dyDescent="0.3">
      <c r="E63543" s="2" t="e">
        <f ca="1"/>
        <v>#NAME?</v>
      </c>
      <c r="F63543" t="e">
        <f ca="1"/>
        <v>#NAME?</v>
      </c>
    </row>
    <row r="63544" spans="5:6" x14ac:dyDescent="0.3">
      <c r="E63544" s="2" t="e">
        <f ca="1"/>
        <v>#NAME?</v>
      </c>
      <c r="F63544" t="e">
        <f ca="1"/>
        <v>#NAME?</v>
      </c>
    </row>
    <row r="63545" spans="5:6" x14ac:dyDescent="0.3">
      <c r="E63545" s="2" t="e">
        <f ca="1"/>
        <v>#NAME?</v>
      </c>
      <c r="F63545" t="e">
        <f ca="1"/>
        <v>#NAME?</v>
      </c>
    </row>
    <row r="63546" spans="5:6" x14ac:dyDescent="0.3">
      <c r="E63546" s="2" t="e">
        <f ca="1"/>
        <v>#NAME?</v>
      </c>
      <c r="F63546" t="e">
        <f ca="1"/>
        <v>#NAME?</v>
      </c>
    </row>
    <row r="63547" spans="5:6" x14ac:dyDescent="0.3">
      <c r="E63547" s="2" t="e">
        <f ca="1"/>
        <v>#NAME?</v>
      </c>
      <c r="F63547" t="e">
        <f ca="1"/>
        <v>#NAME?</v>
      </c>
    </row>
    <row r="63548" spans="5:6" x14ac:dyDescent="0.3">
      <c r="E63548" s="2" t="e">
        <f ca="1"/>
        <v>#NAME?</v>
      </c>
      <c r="F63548" t="e">
        <f ca="1"/>
        <v>#NAME?</v>
      </c>
    </row>
    <row r="63549" spans="5:6" x14ac:dyDescent="0.3">
      <c r="E63549" s="2" t="e">
        <f ca="1"/>
        <v>#NAME?</v>
      </c>
      <c r="F63549" t="e">
        <f ca="1"/>
        <v>#NAME?</v>
      </c>
    </row>
    <row r="63550" spans="5:6" x14ac:dyDescent="0.3">
      <c r="E63550" s="2" t="e">
        <f ca="1"/>
        <v>#NAME?</v>
      </c>
      <c r="F63550" t="e">
        <f ca="1"/>
        <v>#NAME?</v>
      </c>
    </row>
    <row r="63551" spans="5:6" x14ac:dyDescent="0.3">
      <c r="E63551" s="2" t="e">
        <f ca="1"/>
        <v>#NAME?</v>
      </c>
      <c r="F63551" t="e">
        <f ca="1"/>
        <v>#NAME?</v>
      </c>
    </row>
    <row r="63552" spans="5:6" x14ac:dyDescent="0.3">
      <c r="E63552" s="2" t="e">
        <f ca="1"/>
        <v>#NAME?</v>
      </c>
      <c r="F63552" t="e">
        <f ca="1"/>
        <v>#NAME?</v>
      </c>
    </row>
    <row r="63553" spans="5:6" x14ac:dyDescent="0.3">
      <c r="E63553" s="2" t="e">
        <f ca="1"/>
        <v>#NAME?</v>
      </c>
      <c r="F63553" t="e">
        <f ca="1"/>
        <v>#NAME?</v>
      </c>
    </row>
    <row r="63554" spans="5:6" x14ac:dyDescent="0.3">
      <c r="E63554" s="2" t="e">
        <f ca="1"/>
        <v>#NAME?</v>
      </c>
      <c r="F63554" t="e">
        <f ca="1"/>
        <v>#NAME?</v>
      </c>
    </row>
    <row r="63555" spans="5:6" x14ac:dyDescent="0.3">
      <c r="E63555" s="2" t="e">
        <f ca="1"/>
        <v>#NAME?</v>
      </c>
      <c r="F63555" t="e">
        <f ca="1"/>
        <v>#NAME?</v>
      </c>
    </row>
    <row r="63556" spans="5:6" x14ac:dyDescent="0.3">
      <c r="E63556" s="2" t="e">
        <f ca="1"/>
        <v>#NAME?</v>
      </c>
      <c r="F63556" t="e">
        <f ca="1"/>
        <v>#NAME?</v>
      </c>
    </row>
    <row r="63557" spans="5:6" x14ac:dyDescent="0.3">
      <c r="E63557" s="2" t="e">
        <f ca="1"/>
        <v>#NAME?</v>
      </c>
      <c r="F63557" t="e">
        <f ca="1"/>
        <v>#NAME?</v>
      </c>
    </row>
    <row r="63558" spans="5:6" x14ac:dyDescent="0.3">
      <c r="E63558" s="2" t="e">
        <f ca="1"/>
        <v>#NAME?</v>
      </c>
      <c r="F63558" t="e">
        <f ca="1"/>
        <v>#NAME?</v>
      </c>
    </row>
    <row r="63559" spans="5:6" x14ac:dyDescent="0.3">
      <c r="E63559" s="2" t="e">
        <f ca="1"/>
        <v>#NAME?</v>
      </c>
      <c r="F63559" t="e">
        <f ca="1"/>
        <v>#NAME?</v>
      </c>
    </row>
    <row r="63560" spans="5:6" x14ac:dyDescent="0.3">
      <c r="E63560" s="2" t="e">
        <f ca="1"/>
        <v>#NAME?</v>
      </c>
      <c r="F63560" t="e">
        <f ca="1"/>
        <v>#NAME?</v>
      </c>
    </row>
    <row r="63561" spans="5:6" x14ac:dyDescent="0.3">
      <c r="E63561" s="2" t="e">
        <f ca="1"/>
        <v>#NAME?</v>
      </c>
      <c r="F63561" t="e">
        <f ca="1"/>
        <v>#NAME?</v>
      </c>
    </row>
    <row r="63562" spans="5:6" x14ac:dyDescent="0.3">
      <c r="E63562" s="2" t="e">
        <f ca="1"/>
        <v>#NAME?</v>
      </c>
      <c r="F63562" t="e">
        <f ca="1"/>
        <v>#NAME?</v>
      </c>
    </row>
    <row r="63563" spans="5:6" x14ac:dyDescent="0.3">
      <c r="E63563" s="2" t="e">
        <f ca="1"/>
        <v>#NAME?</v>
      </c>
      <c r="F63563" t="e">
        <f ca="1"/>
        <v>#NAME?</v>
      </c>
    </row>
    <row r="63564" spans="5:6" x14ac:dyDescent="0.3">
      <c r="E63564" s="2" t="e">
        <f ca="1"/>
        <v>#NAME?</v>
      </c>
      <c r="F63564" t="e">
        <f ca="1"/>
        <v>#NAME?</v>
      </c>
    </row>
    <row r="63565" spans="5:6" x14ac:dyDescent="0.3">
      <c r="E63565" s="2" t="e">
        <f ca="1"/>
        <v>#NAME?</v>
      </c>
      <c r="F63565" t="e">
        <f ca="1"/>
        <v>#NAME?</v>
      </c>
    </row>
    <row r="63566" spans="5:6" x14ac:dyDescent="0.3">
      <c r="E63566" s="2" t="e">
        <f ca="1"/>
        <v>#NAME?</v>
      </c>
      <c r="F63566" t="e">
        <f ca="1"/>
        <v>#NAME?</v>
      </c>
    </row>
    <row r="63567" spans="5:6" x14ac:dyDescent="0.3">
      <c r="E63567" s="2" t="e">
        <f ca="1"/>
        <v>#NAME?</v>
      </c>
      <c r="F63567" t="e">
        <f ca="1"/>
        <v>#NAME?</v>
      </c>
    </row>
    <row r="63568" spans="5:6" x14ac:dyDescent="0.3">
      <c r="E63568" s="2" t="e">
        <f ca="1"/>
        <v>#NAME?</v>
      </c>
      <c r="F63568" t="e">
        <f ca="1"/>
        <v>#NAME?</v>
      </c>
    </row>
    <row r="63569" spans="5:6" x14ac:dyDescent="0.3">
      <c r="E63569" s="2" t="e">
        <f ca="1"/>
        <v>#NAME?</v>
      </c>
      <c r="F63569" t="e">
        <f ca="1"/>
        <v>#NAME?</v>
      </c>
    </row>
    <row r="63570" spans="5:6" x14ac:dyDescent="0.3">
      <c r="E63570" s="2" t="e">
        <f ca="1"/>
        <v>#NAME?</v>
      </c>
      <c r="F63570" t="e">
        <f ca="1"/>
        <v>#NAME?</v>
      </c>
    </row>
    <row r="63571" spans="5:6" x14ac:dyDescent="0.3">
      <c r="E63571" s="2" t="e">
        <f ca="1"/>
        <v>#NAME?</v>
      </c>
      <c r="F63571" t="e">
        <f ca="1"/>
        <v>#NAME?</v>
      </c>
    </row>
    <row r="63572" spans="5:6" x14ac:dyDescent="0.3">
      <c r="E63572" s="2" t="e">
        <f ca="1"/>
        <v>#NAME?</v>
      </c>
      <c r="F63572" t="e">
        <f ca="1"/>
        <v>#NAME?</v>
      </c>
    </row>
    <row r="63573" spans="5:6" x14ac:dyDescent="0.3">
      <c r="E63573" s="2" t="e">
        <f ca="1"/>
        <v>#NAME?</v>
      </c>
      <c r="F63573" t="e">
        <f ca="1"/>
        <v>#NAME?</v>
      </c>
    </row>
    <row r="63574" spans="5:6" x14ac:dyDescent="0.3">
      <c r="E63574" s="2" t="e">
        <f ca="1"/>
        <v>#NAME?</v>
      </c>
      <c r="F63574" t="e">
        <f ca="1"/>
        <v>#NAME?</v>
      </c>
    </row>
    <row r="63575" spans="5:6" x14ac:dyDescent="0.3">
      <c r="E63575" s="2" t="e">
        <f ca="1"/>
        <v>#NAME?</v>
      </c>
      <c r="F63575" t="e">
        <f ca="1"/>
        <v>#NAME?</v>
      </c>
    </row>
    <row r="63576" spans="5:6" x14ac:dyDescent="0.3">
      <c r="E63576" s="2" t="e">
        <f ca="1"/>
        <v>#NAME?</v>
      </c>
      <c r="F63576" t="e">
        <f ca="1"/>
        <v>#NAME?</v>
      </c>
    </row>
    <row r="63577" spans="5:6" x14ac:dyDescent="0.3">
      <c r="E63577" s="2" t="e">
        <f ca="1"/>
        <v>#NAME?</v>
      </c>
      <c r="F63577" t="e">
        <f ca="1"/>
        <v>#NAME?</v>
      </c>
    </row>
    <row r="63578" spans="5:6" x14ac:dyDescent="0.3">
      <c r="E63578" s="2" t="e">
        <f ca="1"/>
        <v>#NAME?</v>
      </c>
      <c r="F63578" t="e">
        <f ca="1"/>
        <v>#NAME?</v>
      </c>
    </row>
    <row r="63579" spans="5:6" x14ac:dyDescent="0.3">
      <c r="E63579" s="2" t="e">
        <f ca="1"/>
        <v>#NAME?</v>
      </c>
      <c r="F63579" t="e">
        <f ca="1"/>
        <v>#NAME?</v>
      </c>
    </row>
    <row r="63580" spans="5:6" x14ac:dyDescent="0.3">
      <c r="E63580" s="2" t="e">
        <f ca="1"/>
        <v>#NAME?</v>
      </c>
      <c r="F63580" t="e">
        <f ca="1"/>
        <v>#NAME?</v>
      </c>
    </row>
    <row r="63581" spans="5:6" x14ac:dyDescent="0.3">
      <c r="E63581" s="2" t="e">
        <f ca="1"/>
        <v>#NAME?</v>
      </c>
      <c r="F63581" t="e">
        <f ca="1"/>
        <v>#NAME?</v>
      </c>
    </row>
    <row r="63582" spans="5:6" x14ac:dyDescent="0.3">
      <c r="E63582" s="2" t="e">
        <f ca="1"/>
        <v>#NAME?</v>
      </c>
      <c r="F63582" t="e">
        <f ca="1"/>
        <v>#NAME?</v>
      </c>
    </row>
    <row r="63583" spans="5:6" x14ac:dyDescent="0.3">
      <c r="E63583" s="2" t="e">
        <f ca="1"/>
        <v>#NAME?</v>
      </c>
      <c r="F63583" t="e">
        <f ca="1"/>
        <v>#NAME?</v>
      </c>
    </row>
    <row r="63584" spans="5:6" x14ac:dyDescent="0.3">
      <c r="E63584" s="2" t="e">
        <f ca="1"/>
        <v>#NAME?</v>
      </c>
      <c r="F63584" t="e">
        <f ca="1"/>
        <v>#NAME?</v>
      </c>
    </row>
    <row r="63585" spans="5:6" x14ac:dyDescent="0.3">
      <c r="E63585" s="2" t="e">
        <f ca="1"/>
        <v>#NAME?</v>
      </c>
      <c r="F63585" t="e">
        <f ca="1"/>
        <v>#NAME?</v>
      </c>
    </row>
    <row r="63586" spans="5:6" x14ac:dyDescent="0.3">
      <c r="E63586" s="2" t="e">
        <f ca="1"/>
        <v>#NAME?</v>
      </c>
      <c r="F63586" t="e">
        <f ca="1"/>
        <v>#NAME?</v>
      </c>
    </row>
    <row r="63587" spans="5:6" x14ac:dyDescent="0.3">
      <c r="E63587" s="2" t="e">
        <f ca="1"/>
        <v>#NAME?</v>
      </c>
      <c r="F63587" t="e">
        <f ca="1"/>
        <v>#NAME?</v>
      </c>
    </row>
    <row r="63588" spans="5:6" x14ac:dyDescent="0.3">
      <c r="E63588" s="2" t="e">
        <f ca="1"/>
        <v>#NAME?</v>
      </c>
      <c r="F63588" t="e">
        <f ca="1"/>
        <v>#NAME?</v>
      </c>
    </row>
    <row r="63589" spans="5:6" x14ac:dyDescent="0.3">
      <c r="E63589" s="2" t="e">
        <f ca="1"/>
        <v>#NAME?</v>
      </c>
      <c r="F63589" t="e">
        <f ca="1"/>
        <v>#NAME?</v>
      </c>
    </row>
    <row r="63590" spans="5:6" x14ac:dyDescent="0.3">
      <c r="E63590" s="2" t="e">
        <f ca="1"/>
        <v>#NAME?</v>
      </c>
      <c r="F63590" t="e">
        <f ca="1"/>
        <v>#NAME?</v>
      </c>
    </row>
    <row r="63591" spans="5:6" x14ac:dyDescent="0.3">
      <c r="E63591" s="2" t="e">
        <f ca="1"/>
        <v>#NAME?</v>
      </c>
      <c r="F63591" t="e">
        <f ca="1"/>
        <v>#NAME?</v>
      </c>
    </row>
    <row r="63592" spans="5:6" x14ac:dyDescent="0.3">
      <c r="E63592" s="2" t="e">
        <f ca="1"/>
        <v>#NAME?</v>
      </c>
      <c r="F63592" t="e">
        <f ca="1"/>
        <v>#NAME?</v>
      </c>
    </row>
    <row r="63593" spans="5:6" x14ac:dyDescent="0.3">
      <c r="E63593" s="2" t="e">
        <f ca="1"/>
        <v>#NAME?</v>
      </c>
      <c r="F63593" t="e">
        <f ca="1"/>
        <v>#NAME?</v>
      </c>
    </row>
    <row r="63594" spans="5:6" x14ac:dyDescent="0.3">
      <c r="E63594" s="2" t="e">
        <f ca="1"/>
        <v>#NAME?</v>
      </c>
      <c r="F63594" t="e">
        <f ca="1"/>
        <v>#NAME?</v>
      </c>
    </row>
    <row r="63595" spans="5:6" x14ac:dyDescent="0.3">
      <c r="E63595" s="2" t="e">
        <f ca="1"/>
        <v>#NAME?</v>
      </c>
      <c r="F63595" t="e">
        <f ca="1"/>
        <v>#NAME?</v>
      </c>
    </row>
    <row r="63596" spans="5:6" x14ac:dyDescent="0.3">
      <c r="E63596" s="2" t="e">
        <f ca="1"/>
        <v>#NAME?</v>
      </c>
      <c r="F63596" t="e">
        <f ca="1"/>
        <v>#NAME?</v>
      </c>
    </row>
    <row r="63597" spans="5:6" x14ac:dyDescent="0.3">
      <c r="E63597" s="2" t="e">
        <f ca="1"/>
        <v>#NAME?</v>
      </c>
      <c r="F63597" t="e">
        <f ca="1"/>
        <v>#NAME?</v>
      </c>
    </row>
    <row r="63598" spans="5:6" x14ac:dyDescent="0.3">
      <c r="E63598" s="2" t="e">
        <f ca="1"/>
        <v>#NAME?</v>
      </c>
      <c r="F63598" t="e">
        <f ca="1"/>
        <v>#NAME?</v>
      </c>
    </row>
    <row r="63599" spans="5:6" x14ac:dyDescent="0.3">
      <c r="E63599" s="2" t="e">
        <f ca="1"/>
        <v>#NAME?</v>
      </c>
      <c r="F63599" t="e">
        <f ca="1"/>
        <v>#NAME?</v>
      </c>
    </row>
    <row r="63600" spans="5:6" x14ac:dyDescent="0.3">
      <c r="E63600" s="2" t="e">
        <f ca="1"/>
        <v>#NAME?</v>
      </c>
      <c r="F63600" t="e">
        <f ca="1"/>
        <v>#NAME?</v>
      </c>
    </row>
    <row r="63601" spans="5:6" x14ac:dyDescent="0.3">
      <c r="E63601" s="2" t="e">
        <f ca="1"/>
        <v>#NAME?</v>
      </c>
      <c r="F63601" t="e">
        <f ca="1"/>
        <v>#NAME?</v>
      </c>
    </row>
    <row r="63602" spans="5:6" x14ac:dyDescent="0.3">
      <c r="E63602" s="2" t="e">
        <f ca="1"/>
        <v>#NAME?</v>
      </c>
      <c r="F63602" t="e">
        <f ca="1"/>
        <v>#NAME?</v>
      </c>
    </row>
    <row r="63603" spans="5:6" x14ac:dyDescent="0.3">
      <c r="E63603" s="2" t="e">
        <f ca="1"/>
        <v>#NAME?</v>
      </c>
      <c r="F63603" t="e">
        <f ca="1"/>
        <v>#NAME?</v>
      </c>
    </row>
    <row r="63604" spans="5:6" x14ac:dyDescent="0.3">
      <c r="E63604" s="2" t="e">
        <f ca="1"/>
        <v>#NAME?</v>
      </c>
      <c r="F63604" t="e">
        <f ca="1"/>
        <v>#NAME?</v>
      </c>
    </row>
    <row r="63605" spans="5:6" x14ac:dyDescent="0.3">
      <c r="E63605" s="2" t="e">
        <f ca="1"/>
        <v>#NAME?</v>
      </c>
      <c r="F63605" t="e">
        <f ca="1"/>
        <v>#NAME?</v>
      </c>
    </row>
    <row r="63606" spans="5:6" x14ac:dyDescent="0.3">
      <c r="E63606" s="2" t="e">
        <f ca="1"/>
        <v>#NAME?</v>
      </c>
      <c r="F63606" t="e">
        <f ca="1"/>
        <v>#NAME?</v>
      </c>
    </row>
    <row r="63607" spans="5:6" x14ac:dyDescent="0.3">
      <c r="E63607" s="2" t="e">
        <f ca="1"/>
        <v>#NAME?</v>
      </c>
      <c r="F63607" t="e">
        <f ca="1"/>
        <v>#NAME?</v>
      </c>
    </row>
    <row r="63608" spans="5:6" x14ac:dyDescent="0.3">
      <c r="E63608" s="2" t="e">
        <f ca="1"/>
        <v>#NAME?</v>
      </c>
      <c r="F63608" t="e">
        <f ca="1"/>
        <v>#NAME?</v>
      </c>
    </row>
    <row r="63609" spans="5:6" x14ac:dyDescent="0.3">
      <c r="E63609" s="2" t="e">
        <f ca="1"/>
        <v>#NAME?</v>
      </c>
      <c r="F63609" t="e">
        <f ca="1"/>
        <v>#NAME?</v>
      </c>
    </row>
    <row r="63610" spans="5:6" x14ac:dyDescent="0.3">
      <c r="E63610" s="2" t="e">
        <f ca="1"/>
        <v>#NAME?</v>
      </c>
      <c r="F63610" t="e">
        <f ca="1"/>
        <v>#NAME?</v>
      </c>
    </row>
    <row r="63611" spans="5:6" x14ac:dyDescent="0.3">
      <c r="E63611" s="2" t="e">
        <f ca="1"/>
        <v>#NAME?</v>
      </c>
      <c r="F63611" t="e">
        <f ca="1"/>
        <v>#NAME?</v>
      </c>
    </row>
    <row r="63612" spans="5:6" x14ac:dyDescent="0.3">
      <c r="E63612" s="2" t="e">
        <f ca="1"/>
        <v>#NAME?</v>
      </c>
      <c r="F63612" t="e">
        <f ca="1"/>
        <v>#NAME?</v>
      </c>
    </row>
    <row r="63613" spans="5:6" x14ac:dyDescent="0.3">
      <c r="E63613" s="2" t="e">
        <f ca="1"/>
        <v>#NAME?</v>
      </c>
      <c r="F63613" t="e">
        <f ca="1"/>
        <v>#NAME?</v>
      </c>
    </row>
    <row r="63614" spans="5:6" x14ac:dyDescent="0.3">
      <c r="E63614" s="2" t="e">
        <f ca="1"/>
        <v>#NAME?</v>
      </c>
      <c r="F63614" t="e">
        <f ca="1"/>
        <v>#NAME?</v>
      </c>
    </row>
    <row r="63615" spans="5:6" x14ac:dyDescent="0.3">
      <c r="E63615" s="2" t="e">
        <f ca="1"/>
        <v>#NAME?</v>
      </c>
      <c r="F63615" t="e">
        <f ca="1"/>
        <v>#NAME?</v>
      </c>
    </row>
    <row r="63616" spans="5:6" x14ac:dyDescent="0.3">
      <c r="E63616" s="2" t="e">
        <f ca="1"/>
        <v>#NAME?</v>
      </c>
      <c r="F63616" t="e">
        <f ca="1"/>
        <v>#NAME?</v>
      </c>
    </row>
    <row r="63617" spans="5:6" x14ac:dyDescent="0.3">
      <c r="E63617" s="2" t="e">
        <f ca="1"/>
        <v>#NAME?</v>
      </c>
      <c r="F63617" t="e">
        <f ca="1"/>
        <v>#NAME?</v>
      </c>
    </row>
    <row r="63618" spans="5:6" x14ac:dyDescent="0.3">
      <c r="E63618" s="2" t="e">
        <f ca="1"/>
        <v>#NAME?</v>
      </c>
      <c r="F63618" t="e">
        <f ca="1"/>
        <v>#NAME?</v>
      </c>
    </row>
    <row r="63619" spans="5:6" x14ac:dyDescent="0.3">
      <c r="E63619" s="2" t="e">
        <f ca="1"/>
        <v>#NAME?</v>
      </c>
      <c r="F63619" t="e">
        <f ca="1"/>
        <v>#NAME?</v>
      </c>
    </row>
    <row r="63620" spans="5:6" x14ac:dyDescent="0.3">
      <c r="E63620" s="2" t="e">
        <f ca="1"/>
        <v>#NAME?</v>
      </c>
      <c r="F63620" t="e">
        <f ca="1"/>
        <v>#NAME?</v>
      </c>
    </row>
    <row r="63621" spans="5:6" x14ac:dyDescent="0.3">
      <c r="E63621" s="2" t="e">
        <f ca="1"/>
        <v>#NAME?</v>
      </c>
      <c r="F63621" t="e">
        <f ca="1"/>
        <v>#NAME?</v>
      </c>
    </row>
    <row r="63622" spans="5:6" x14ac:dyDescent="0.3">
      <c r="E63622" s="2" t="e">
        <f ca="1"/>
        <v>#NAME?</v>
      </c>
      <c r="F63622" t="e">
        <f ca="1"/>
        <v>#NAME?</v>
      </c>
    </row>
    <row r="63623" spans="5:6" x14ac:dyDescent="0.3">
      <c r="E63623" s="2" t="e">
        <f ca="1"/>
        <v>#NAME?</v>
      </c>
      <c r="F63623" t="e">
        <f ca="1"/>
        <v>#NAME?</v>
      </c>
    </row>
    <row r="63624" spans="5:6" x14ac:dyDescent="0.3">
      <c r="E63624" s="2" t="e">
        <f ca="1"/>
        <v>#NAME?</v>
      </c>
      <c r="F63624" t="e">
        <f ca="1"/>
        <v>#NAME?</v>
      </c>
    </row>
    <row r="63625" spans="5:6" x14ac:dyDescent="0.3">
      <c r="E63625" s="2" t="e">
        <f ca="1"/>
        <v>#NAME?</v>
      </c>
      <c r="F63625" t="e">
        <f ca="1"/>
        <v>#NAME?</v>
      </c>
    </row>
    <row r="63626" spans="5:6" x14ac:dyDescent="0.3">
      <c r="E63626" s="2" t="e">
        <f ca="1"/>
        <v>#NAME?</v>
      </c>
      <c r="F63626" t="e">
        <f ca="1"/>
        <v>#NAME?</v>
      </c>
    </row>
    <row r="63627" spans="5:6" x14ac:dyDescent="0.3">
      <c r="E63627" s="2" t="e">
        <f ca="1"/>
        <v>#NAME?</v>
      </c>
      <c r="F63627" t="e">
        <f ca="1"/>
        <v>#NAME?</v>
      </c>
    </row>
    <row r="63628" spans="5:6" x14ac:dyDescent="0.3">
      <c r="E63628" s="2" t="e">
        <f ca="1"/>
        <v>#NAME?</v>
      </c>
      <c r="F63628" t="e">
        <f ca="1"/>
        <v>#NAME?</v>
      </c>
    </row>
    <row r="63629" spans="5:6" x14ac:dyDescent="0.3">
      <c r="E63629" s="2" t="e">
        <f ca="1"/>
        <v>#NAME?</v>
      </c>
      <c r="F63629" t="e">
        <f ca="1"/>
        <v>#NAME?</v>
      </c>
    </row>
    <row r="63630" spans="5:6" x14ac:dyDescent="0.3">
      <c r="E63630" s="2" t="e">
        <f ca="1"/>
        <v>#NAME?</v>
      </c>
      <c r="F63630" t="e">
        <f ca="1"/>
        <v>#NAME?</v>
      </c>
    </row>
    <row r="63631" spans="5:6" x14ac:dyDescent="0.3">
      <c r="E63631" s="2" t="e">
        <f ca="1"/>
        <v>#NAME?</v>
      </c>
      <c r="F63631" t="e">
        <f ca="1"/>
        <v>#NAME?</v>
      </c>
    </row>
    <row r="63632" spans="5:6" x14ac:dyDescent="0.3">
      <c r="E63632" s="2" t="e">
        <f ca="1"/>
        <v>#NAME?</v>
      </c>
      <c r="F63632" t="e">
        <f ca="1"/>
        <v>#NAME?</v>
      </c>
    </row>
    <row r="63633" spans="5:6" x14ac:dyDescent="0.3">
      <c r="E63633" s="2" t="e">
        <f ca="1"/>
        <v>#NAME?</v>
      </c>
      <c r="F63633" t="e">
        <f ca="1"/>
        <v>#NAME?</v>
      </c>
    </row>
    <row r="63634" spans="5:6" x14ac:dyDescent="0.3">
      <c r="E63634" s="2" t="e">
        <f ca="1"/>
        <v>#NAME?</v>
      </c>
      <c r="F63634" t="e">
        <f ca="1"/>
        <v>#NAME?</v>
      </c>
    </row>
    <row r="63635" spans="5:6" x14ac:dyDescent="0.3">
      <c r="E63635" s="2" t="e">
        <f ca="1"/>
        <v>#NAME?</v>
      </c>
      <c r="F63635" t="e">
        <f ca="1"/>
        <v>#NAME?</v>
      </c>
    </row>
    <row r="63636" spans="5:6" x14ac:dyDescent="0.3">
      <c r="E63636" s="2" t="e">
        <f ca="1"/>
        <v>#NAME?</v>
      </c>
      <c r="F63636" t="e">
        <f ca="1"/>
        <v>#NAME?</v>
      </c>
    </row>
    <row r="63637" spans="5:6" x14ac:dyDescent="0.3">
      <c r="E63637" s="2" t="e">
        <f ca="1"/>
        <v>#NAME?</v>
      </c>
      <c r="F63637" t="e">
        <f ca="1"/>
        <v>#NAME?</v>
      </c>
    </row>
    <row r="63638" spans="5:6" x14ac:dyDescent="0.3">
      <c r="E63638" s="2" t="e">
        <f ca="1"/>
        <v>#NAME?</v>
      </c>
      <c r="F63638" t="e">
        <f ca="1"/>
        <v>#NAME?</v>
      </c>
    </row>
    <row r="63639" spans="5:6" x14ac:dyDescent="0.3">
      <c r="E63639" s="2" t="e">
        <f ca="1"/>
        <v>#NAME?</v>
      </c>
      <c r="F63639" t="e">
        <f ca="1"/>
        <v>#NAME?</v>
      </c>
    </row>
    <row r="63640" spans="5:6" x14ac:dyDescent="0.3">
      <c r="E63640" s="2" t="e">
        <f ca="1"/>
        <v>#NAME?</v>
      </c>
      <c r="F63640" t="e">
        <f ca="1"/>
        <v>#NAME?</v>
      </c>
    </row>
    <row r="63641" spans="5:6" x14ac:dyDescent="0.3">
      <c r="E63641" s="2" t="e">
        <f ca="1"/>
        <v>#NAME?</v>
      </c>
      <c r="F63641" t="e">
        <f ca="1"/>
        <v>#NAME?</v>
      </c>
    </row>
    <row r="63642" spans="5:6" x14ac:dyDescent="0.3">
      <c r="E63642" s="2" t="e">
        <f ca="1"/>
        <v>#NAME?</v>
      </c>
      <c r="F63642" t="e">
        <f ca="1"/>
        <v>#NAME?</v>
      </c>
    </row>
    <row r="63643" spans="5:6" x14ac:dyDescent="0.3">
      <c r="E63643" s="2" t="e">
        <f ca="1"/>
        <v>#NAME?</v>
      </c>
      <c r="F63643" t="e">
        <f ca="1"/>
        <v>#NAME?</v>
      </c>
    </row>
    <row r="63644" spans="5:6" x14ac:dyDescent="0.3">
      <c r="E63644" s="2" t="e">
        <f ca="1"/>
        <v>#NAME?</v>
      </c>
      <c r="F63644" t="e">
        <f ca="1"/>
        <v>#NAME?</v>
      </c>
    </row>
    <row r="63645" spans="5:6" x14ac:dyDescent="0.3">
      <c r="E63645" s="2" t="e">
        <f ca="1"/>
        <v>#NAME?</v>
      </c>
      <c r="F63645" t="e">
        <f ca="1"/>
        <v>#NAME?</v>
      </c>
    </row>
    <row r="63646" spans="5:6" x14ac:dyDescent="0.3">
      <c r="E63646" s="2" t="e">
        <f ca="1"/>
        <v>#NAME?</v>
      </c>
      <c r="F63646" t="e">
        <f ca="1"/>
        <v>#NAME?</v>
      </c>
    </row>
    <row r="63647" spans="5:6" x14ac:dyDescent="0.3">
      <c r="E63647" s="2" t="e">
        <f ca="1"/>
        <v>#NAME?</v>
      </c>
      <c r="F63647" t="e">
        <f ca="1"/>
        <v>#NAME?</v>
      </c>
    </row>
    <row r="63648" spans="5:6" x14ac:dyDescent="0.3">
      <c r="E63648" s="2" t="e">
        <f ca="1"/>
        <v>#NAME?</v>
      </c>
      <c r="F63648" t="e">
        <f ca="1"/>
        <v>#NAME?</v>
      </c>
    </row>
    <row r="63649" spans="5:6" x14ac:dyDescent="0.3">
      <c r="E63649" s="2" t="e">
        <f ca="1"/>
        <v>#NAME?</v>
      </c>
      <c r="F63649" t="e">
        <f ca="1"/>
        <v>#NAME?</v>
      </c>
    </row>
    <row r="63650" spans="5:6" x14ac:dyDescent="0.3">
      <c r="E63650" s="2" t="e">
        <f ca="1"/>
        <v>#NAME?</v>
      </c>
      <c r="F63650" t="e">
        <f ca="1"/>
        <v>#NAME?</v>
      </c>
    </row>
    <row r="63651" spans="5:6" x14ac:dyDescent="0.3">
      <c r="E63651" s="2" t="e">
        <f ca="1"/>
        <v>#NAME?</v>
      </c>
      <c r="F63651" t="e">
        <f ca="1"/>
        <v>#NAME?</v>
      </c>
    </row>
    <row r="63652" spans="5:6" x14ac:dyDescent="0.3">
      <c r="E63652" s="2" t="e">
        <f ca="1"/>
        <v>#NAME?</v>
      </c>
      <c r="F63652" t="e">
        <f ca="1"/>
        <v>#NAME?</v>
      </c>
    </row>
    <row r="63653" spans="5:6" x14ac:dyDescent="0.3">
      <c r="E63653" s="2" t="e">
        <f ca="1"/>
        <v>#NAME?</v>
      </c>
      <c r="F63653" t="e">
        <f ca="1"/>
        <v>#NAME?</v>
      </c>
    </row>
    <row r="63654" spans="5:6" x14ac:dyDescent="0.3">
      <c r="E63654" s="2" t="e">
        <f ca="1"/>
        <v>#NAME?</v>
      </c>
      <c r="F63654" t="e">
        <f ca="1"/>
        <v>#NAME?</v>
      </c>
    </row>
    <row r="63655" spans="5:6" x14ac:dyDescent="0.3">
      <c r="E63655" s="2" t="e">
        <f ca="1"/>
        <v>#NAME?</v>
      </c>
      <c r="F63655" t="e">
        <f ca="1"/>
        <v>#NAME?</v>
      </c>
    </row>
    <row r="63656" spans="5:6" x14ac:dyDescent="0.3">
      <c r="E63656" s="2" t="e">
        <f ca="1"/>
        <v>#NAME?</v>
      </c>
      <c r="F63656" t="e">
        <f ca="1"/>
        <v>#NAME?</v>
      </c>
    </row>
    <row r="63657" spans="5:6" x14ac:dyDescent="0.3">
      <c r="E63657" s="2" t="e">
        <f ca="1"/>
        <v>#NAME?</v>
      </c>
      <c r="F63657" t="e">
        <f ca="1"/>
        <v>#NAME?</v>
      </c>
    </row>
    <row r="63658" spans="5:6" x14ac:dyDescent="0.3">
      <c r="E63658" s="2" t="e">
        <f ca="1"/>
        <v>#NAME?</v>
      </c>
      <c r="F63658" t="e">
        <f ca="1"/>
        <v>#NAME?</v>
      </c>
    </row>
    <row r="63659" spans="5:6" x14ac:dyDescent="0.3">
      <c r="E63659" s="2" t="e">
        <f ca="1"/>
        <v>#NAME?</v>
      </c>
      <c r="F63659" t="e">
        <f ca="1"/>
        <v>#NAME?</v>
      </c>
    </row>
    <row r="63660" spans="5:6" x14ac:dyDescent="0.3">
      <c r="E63660" s="2" t="e">
        <f ca="1"/>
        <v>#NAME?</v>
      </c>
      <c r="F63660" t="e">
        <f ca="1"/>
        <v>#NAME?</v>
      </c>
    </row>
    <row r="63661" spans="5:6" x14ac:dyDescent="0.3">
      <c r="E63661" s="2" t="e">
        <f ca="1"/>
        <v>#NAME?</v>
      </c>
      <c r="F63661" t="e">
        <f ca="1"/>
        <v>#NAME?</v>
      </c>
    </row>
    <row r="63662" spans="5:6" x14ac:dyDescent="0.3">
      <c r="E63662" s="2" t="e">
        <f ca="1"/>
        <v>#NAME?</v>
      </c>
      <c r="F63662" t="e">
        <f ca="1"/>
        <v>#NAME?</v>
      </c>
    </row>
    <row r="63663" spans="5:6" x14ac:dyDescent="0.3">
      <c r="E63663" s="2" t="e">
        <f ca="1"/>
        <v>#NAME?</v>
      </c>
      <c r="F63663" t="e">
        <f ca="1"/>
        <v>#NAME?</v>
      </c>
    </row>
    <row r="63664" spans="5:6" x14ac:dyDescent="0.3">
      <c r="E63664" s="2" t="e">
        <f ca="1"/>
        <v>#NAME?</v>
      </c>
      <c r="F63664" t="e">
        <f ca="1"/>
        <v>#NAME?</v>
      </c>
    </row>
    <row r="63665" spans="5:6" x14ac:dyDescent="0.3">
      <c r="E63665" s="2" t="e">
        <f ca="1"/>
        <v>#NAME?</v>
      </c>
      <c r="F63665" t="e">
        <f ca="1"/>
        <v>#NAME?</v>
      </c>
    </row>
    <row r="63666" spans="5:6" x14ac:dyDescent="0.3">
      <c r="E63666" s="2" t="e">
        <f ca="1"/>
        <v>#NAME?</v>
      </c>
      <c r="F63666" t="e">
        <f ca="1"/>
        <v>#NAME?</v>
      </c>
    </row>
    <row r="63667" spans="5:6" x14ac:dyDescent="0.3">
      <c r="E63667" s="2" t="e">
        <f ca="1"/>
        <v>#NAME?</v>
      </c>
      <c r="F63667" t="e">
        <f ca="1"/>
        <v>#NAME?</v>
      </c>
    </row>
    <row r="63668" spans="5:6" x14ac:dyDescent="0.3">
      <c r="E63668" s="2" t="e">
        <f ca="1"/>
        <v>#NAME?</v>
      </c>
      <c r="F63668" t="e">
        <f ca="1"/>
        <v>#NAME?</v>
      </c>
    </row>
    <row r="63669" spans="5:6" x14ac:dyDescent="0.3">
      <c r="E63669" s="2" t="e">
        <f ca="1"/>
        <v>#NAME?</v>
      </c>
      <c r="F63669" t="e">
        <f ca="1"/>
        <v>#NAME?</v>
      </c>
    </row>
    <row r="63670" spans="5:6" x14ac:dyDescent="0.3">
      <c r="E63670" s="2" t="e">
        <f ca="1"/>
        <v>#NAME?</v>
      </c>
      <c r="F63670" t="e">
        <f ca="1"/>
        <v>#NAME?</v>
      </c>
    </row>
    <row r="63671" spans="5:6" x14ac:dyDescent="0.3">
      <c r="E63671" s="2" t="e">
        <f ca="1"/>
        <v>#NAME?</v>
      </c>
      <c r="F63671" t="e">
        <f ca="1"/>
        <v>#NAME?</v>
      </c>
    </row>
    <row r="63672" spans="5:6" x14ac:dyDescent="0.3">
      <c r="E63672" s="2" t="e">
        <f ca="1"/>
        <v>#NAME?</v>
      </c>
      <c r="F63672" t="e">
        <f ca="1"/>
        <v>#NAME?</v>
      </c>
    </row>
    <row r="63673" spans="5:6" x14ac:dyDescent="0.3">
      <c r="E63673" s="2" t="e">
        <f ca="1"/>
        <v>#NAME?</v>
      </c>
      <c r="F63673" t="e">
        <f ca="1"/>
        <v>#NAME?</v>
      </c>
    </row>
    <row r="63674" spans="5:6" x14ac:dyDescent="0.3">
      <c r="E63674" s="2" t="e">
        <f ca="1"/>
        <v>#NAME?</v>
      </c>
      <c r="F63674" t="e">
        <f ca="1"/>
        <v>#NAME?</v>
      </c>
    </row>
    <row r="63675" spans="5:6" x14ac:dyDescent="0.3">
      <c r="E63675" s="2" t="e">
        <f ca="1"/>
        <v>#NAME?</v>
      </c>
      <c r="F63675" t="e">
        <f ca="1"/>
        <v>#NAME?</v>
      </c>
    </row>
    <row r="63676" spans="5:6" x14ac:dyDescent="0.3">
      <c r="E63676" s="2" t="e">
        <f ca="1"/>
        <v>#NAME?</v>
      </c>
      <c r="F63676" t="e">
        <f ca="1"/>
        <v>#NAME?</v>
      </c>
    </row>
    <row r="63677" spans="5:6" x14ac:dyDescent="0.3">
      <c r="E63677" s="2" t="e">
        <f ca="1"/>
        <v>#NAME?</v>
      </c>
      <c r="F63677" t="e">
        <f ca="1"/>
        <v>#NAME?</v>
      </c>
    </row>
    <row r="63678" spans="5:6" x14ac:dyDescent="0.3">
      <c r="E63678" s="2" t="e">
        <f ca="1"/>
        <v>#NAME?</v>
      </c>
      <c r="F63678" t="e">
        <f ca="1"/>
        <v>#NAME?</v>
      </c>
    </row>
    <row r="63679" spans="5:6" x14ac:dyDescent="0.3">
      <c r="E63679" s="2" t="e">
        <f ca="1"/>
        <v>#NAME?</v>
      </c>
      <c r="F63679" t="e">
        <f ca="1"/>
        <v>#NAME?</v>
      </c>
    </row>
    <row r="63680" spans="5:6" x14ac:dyDescent="0.3">
      <c r="E63680" s="2" t="e">
        <f ca="1"/>
        <v>#NAME?</v>
      </c>
      <c r="F63680" t="e">
        <f ca="1"/>
        <v>#NAME?</v>
      </c>
    </row>
    <row r="63681" spans="5:6" x14ac:dyDescent="0.3">
      <c r="E63681" s="2" t="e">
        <f ca="1"/>
        <v>#NAME?</v>
      </c>
      <c r="F63681" t="e">
        <f ca="1"/>
        <v>#NAME?</v>
      </c>
    </row>
    <row r="63682" spans="5:6" x14ac:dyDescent="0.3">
      <c r="E63682" s="2" t="e">
        <f ca="1"/>
        <v>#NAME?</v>
      </c>
      <c r="F63682" t="e">
        <f ca="1"/>
        <v>#NAME?</v>
      </c>
    </row>
    <row r="63683" spans="5:6" x14ac:dyDescent="0.3">
      <c r="E63683" s="2" t="e">
        <f ca="1"/>
        <v>#NAME?</v>
      </c>
      <c r="F63683" t="e">
        <f ca="1"/>
        <v>#NAME?</v>
      </c>
    </row>
    <row r="63684" spans="5:6" x14ac:dyDescent="0.3">
      <c r="E63684" s="2" t="e">
        <f ca="1"/>
        <v>#NAME?</v>
      </c>
      <c r="F63684" t="e">
        <f ca="1"/>
        <v>#NAME?</v>
      </c>
    </row>
    <row r="63685" spans="5:6" x14ac:dyDescent="0.3">
      <c r="E63685" s="2" t="e">
        <f ca="1"/>
        <v>#NAME?</v>
      </c>
      <c r="F63685" t="e">
        <f ca="1"/>
        <v>#NAME?</v>
      </c>
    </row>
    <row r="63686" spans="5:6" x14ac:dyDescent="0.3">
      <c r="E63686" s="2" t="e">
        <f ca="1"/>
        <v>#NAME?</v>
      </c>
      <c r="F63686" t="e">
        <f ca="1"/>
        <v>#NAME?</v>
      </c>
    </row>
    <row r="63687" spans="5:6" x14ac:dyDescent="0.3">
      <c r="E63687" s="2" t="e">
        <f ca="1"/>
        <v>#NAME?</v>
      </c>
      <c r="F63687" t="e">
        <f ca="1"/>
        <v>#NAME?</v>
      </c>
    </row>
    <row r="63688" spans="5:6" x14ac:dyDescent="0.3">
      <c r="E63688" s="2" t="e">
        <f ca="1"/>
        <v>#NAME?</v>
      </c>
      <c r="F63688" t="e">
        <f ca="1"/>
        <v>#NAME?</v>
      </c>
    </row>
    <row r="63689" spans="5:6" x14ac:dyDescent="0.3">
      <c r="E63689" s="2" t="e">
        <f ca="1"/>
        <v>#NAME?</v>
      </c>
      <c r="F63689" t="e">
        <f ca="1"/>
        <v>#NAME?</v>
      </c>
    </row>
    <row r="63690" spans="5:6" x14ac:dyDescent="0.3">
      <c r="E63690" s="2" t="e">
        <f ca="1"/>
        <v>#NAME?</v>
      </c>
      <c r="F63690" t="e">
        <f ca="1"/>
        <v>#NAME?</v>
      </c>
    </row>
    <row r="63691" spans="5:6" x14ac:dyDescent="0.3">
      <c r="E63691" s="2" t="e">
        <f ca="1"/>
        <v>#NAME?</v>
      </c>
      <c r="F63691" t="e">
        <f ca="1"/>
        <v>#NAME?</v>
      </c>
    </row>
    <row r="63692" spans="5:6" x14ac:dyDescent="0.3">
      <c r="E63692" s="2" t="e">
        <f ca="1"/>
        <v>#NAME?</v>
      </c>
      <c r="F63692" t="e">
        <f ca="1"/>
        <v>#NAME?</v>
      </c>
    </row>
    <row r="63693" spans="5:6" x14ac:dyDescent="0.3">
      <c r="E63693" s="2" t="e">
        <f ca="1"/>
        <v>#NAME?</v>
      </c>
      <c r="F63693" t="e">
        <f ca="1"/>
        <v>#NAME?</v>
      </c>
    </row>
    <row r="63694" spans="5:6" x14ac:dyDescent="0.3">
      <c r="E63694" s="2" t="e">
        <f ca="1"/>
        <v>#NAME?</v>
      </c>
      <c r="F63694" t="e">
        <f ca="1"/>
        <v>#NAME?</v>
      </c>
    </row>
    <row r="63695" spans="5:6" x14ac:dyDescent="0.3">
      <c r="E63695" s="2" t="e">
        <f ca="1"/>
        <v>#NAME?</v>
      </c>
      <c r="F63695" t="e">
        <f ca="1"/>
        <v>#NAME?</v>
      </c>
    </row>
    <row r="63696" spans="5:6" x14ac:dyDescent="0.3">
      <c r="E63696" s="2" t="e">
        <f ca="1"/>
        <v>#NAME?</v>
      </c>
      <c r="F63696" t="e">
        <f ca="1"/>
        <v>#NAME?</v>
      </c>
    </row>
    <row r="63697" spans="5:6" x14ac:dyDescent="0.3">
      <c r="E63697" s="2" t="e">
        <f ca="1"/>
        <v>#NAME?</v>
      </c>
      <c r="F63697" t="e">
        <f ca="1"/>
        <v>#NAME?</v>
      </c>
    </row>
    <row r="63698" spans="5:6" x14ac:dyDescent="0.3">
      <c r="E63698" s="2" t="e">
        <f ca="1"/>
        <v>#NAME?</v>
      </c>
      <c r="F63698" t="e">
        <f ca="1"/>
        <v>#NAME?</v>
      </c>
    </row>
    <row r="63699" spans="5:6" x14ac:dyDescent="0.3">
      <c r="E63699" s="2" t="e">
        <f ca="1"/>
        <v>#NAME?</v>
      </c>
      <c r="F63699" t="e">
        <f ca="1"/>
        <v>#NAME?</v>
      </c>
    </row>
    <row r="63700" spans="5:6" x14ac:dyDescent="0.3">
      <c r="E63700" s="2" t="e">
        <f ca="1"/>
        <v>#NAME?</v>
      </c>
      <c r="F63700" t="e">
        <f ca="1"/>
        <v>#NAME?</v>
      </c>
    </row>
    <row r="63701" spans="5:6" x14ac:dyDescent="0.3">
      <c r="E63701" s="2" t="e">
        <f ca="1"/>
        <v>#NAME?</v>
      </c>
      <c r="F63701" t="e">
        <f ca="1"/>
        <v>#NAME?</v>
      </c>
    </row>
    <row r="63702" spans="5:6" x14ac:dyDescent="0.3">
      <c r="E63702" s="2" t="e">
        <f ca="1"/>
        <v>#NAME?</v>
      </c>
      <c r="F63702" t="e">
        <f ca="1"/>
        <v>#NAME?</v>
      </c>
    </row>
    <row r="63703" spans="5:6" x14ac:dyDescent="0.3">
      <c r="E63703" s="2" t="e">
        <f ca="1"/>
        <v>#NAME?</v>
      </c>
      <c r="F63703" t="e">
        <f ca="1"/>
        <v>#NAME?</v>
      </c>
    </row>
    <row r="63704" spans="5:6" x14ac:dyDescent="0.3">
      <c r="E63704" s="2" t="e">
        <f ca="1"/>
        <v>#NAME?</v>
      </c>
      <c r="F63704" t="e">
        <f ca="1"/>
        <v>#NAME?</v>
      </c>
    </row>
    <row r="63705" spans="5:6" x14ac:dyDescent="0.3">
      <c r="E63705" s="2" t="e">
        <f ca="1"/>
        <v>#NAME?</v>
      </c>
      <c r="F63705" t="e">
        <f ca="1"/>
        <v>#NAME?</v>
      </c>
    </row>
    <row r="63706" spans="5:6" x14ac:dyDescent="0.3">
      <c r="E63706" s="2" t="e">
        <f ca="1"/>
        <v>#NAME?</v>
      </c>
      <c r="F63706" t="e">
        <f ca="1"/>
        <v>#NAME?</v>
      </c>
    </row>
    <row r="63707" spans="5:6" x14ac:dyDescent="0.3">
      <c r="E63707" s="2" t="e">
        <f ca="1"/>
        <v>#NAME?</v>
      </c>
      <c r="F63707" t="e">
        <f ca="1"/>
        <v>#NAME?</v>
      </c>
    </row>
    <row r="63708" spans="5:6" x14ac:dyDescent="0.3">
      <c r="E63708" s="2" t="e">
        <f ca="1"/>
        <v>#NAME?</v>
      </c>
      <c r="F63708" t="e">
        <f ca="1"/>
        <v>#NAME?</v>
      </c>
    </row>
    <row r="63709" spans="5:6" x14ac:dyDescent="0.3">
      <c r="E63709" s="2" t="e">
        <f ca="1"/>
        <v>#NAME?</v>
      </c>
      <c r="F63709" t="e">
        <f ca="1"/>
        <v>#NAME?</v>
      </c>
    </row>
    <row r="63710" spans="5:6" x14ac:dyDescent="0.3">
      <c r="E63710" s="2" t="e">
        <f ca="1"/>
        <v>#NAME?</v>
      </c>
      <c r="F63710" t="e">
        <f ca="1"/>
        <v>#NAME?</v>
      </c>
    </row>
    <row r="63711" spans="5:6" x14ac:dyDescent="0.3">
      <c r="E63711" s="2" t="e">
        <f ca="1"/>
        <v>#NAME?</v>
      </c>
      <c r="F63711" t="e">
        <f ca="1"/>
        <v>#NAME?</v>
      </c>
    </row>
    <row r="63712" spans="5:6" x14ac:dyDescent="0.3">
      <c r="E63712" s="2" t="e">
        <f ca="1"/>
        <v>#NAME?</v>
      </c>
      <c r="F63712" t="e">
        <f ca="1"/>
        <v>#NAME?</v>
      </c>
    </row>
    <row r="63713" spans="5:6" x14ac:dyDescent="0.3">
      <c r="E63713" s="2" t="e">
        <f ca="1"/>
        <v>#NAME?</v>
      </c>
      <c r="F63713" t="e">
        <f ca="1"/>
        <v>#NAME?</v>
      </c>
    </row>
    <row r="63714" spans="5:6" x14ac:dyDescent="0.3">
      <c r="E63714" s="2" t="e">
        <f ca="1"/>
        <v>#NAME?</v>
      </c>
      <c r="F63714" t="e">
        <f ca="1"/>
        <v>#NAME?</v>
      </c>
    </row>
    <row r="63715" spans="5:6" x14ac:dyDescent="0.3">
      <c r="E63715" s="2" t="e">
        <f ca="1"/>
        <v>#NAME?</v>
      </c>
      <c r="F63715" t="e">
        <f ca="1"/>
        <v>#NAME?</v>
      </c>
    </row>
    <row r="63716" spans="5:6" x14ac:dyDescent="0.3">
      <c r="E63716" s="2" t="e">
        <f ca="1"/>
        <v>#NAME?</v>
      </c>
      <c r="F63716" t="e">
        <f ca="1"/>
        <v>#NAME?</v>
      </c>
    </row>
    <row r="63717" spans="5:6" x14ac:dyDescent="0.3">
      <c r="E63717" s="2" t="e">
        <f ca="1"/>
        <v>#NAME?</v>
      </c>
      <c r="F63717" t="e">
        <f ca="1"/>
        <v>#NAME?</v>
      </c>
    </row>
    <row r="63718" spans="5:6" x14ac:dyDescent="0.3">
      <c r="E63718" s="2" t="e">
        <f ca="1"/>
        <v>#NAME?</v>
      </c>
      <c r="F63718" t="e">
        <f ca="1"/>
        <v>#NAME?</v>
      </c>
    </row>
    <row r="63719" spans="5:6" x14ac:dyDescent="0.3">
      <c r="E63719" s="2" t="e">
        <f ca="1"/>
        <v>#NAME?</v>
      </c>
      <c r="F63719" t="e">
        <f ca="1"/>
        <v>#NAME?</v>
      </c>
    </row>
    <row r="63720" spans="5:6" x14ac:dyDescent="0.3">
      <c r="E63720" s="2" t="e">
        <f ca="1"/>
        <v>#NAME?</v>
      </c>
      <c r="F63720" t="e">
        <f ca="1"/>
        <v>#NAME?</v>
      </c>
    </row>
    <row r="63721" spans="5:6" x14ac:dyDescent="0.3">
      <c r="E63721" s="2" t="e">
        <f ca="1"/>
        <v>#NAME?</v>
      </c>
      <c r="F63721" t="e">
        <f ca="1"/>
        <v>#NAME?</v>
      </c>
    </row>
    <row r="63722" spans="5:6" x14ac:dyDescent="0.3">
      <c r="E63722" s="2" t="e">
        <f ca="1"/>
        <v>#NAME?</v>
      </c>
      <c r="F63722" t="e">
        <f ca="1"/>
        <v>#NAME?</v>
      </c>
    </row>
    <row r="63723" spans="5:6" x14ac:dyDescent="0.3">
      <c r="E63723" s="2" t="e">
        <f ca="1"/>
        <v>#NAME?</v>
      </c>
      <c r="F63723" t="e">
        <f ca="1"/>
        <v>#NAME?</v>
      </c>
    </row>
    <row r="63724" spans="5:6" x14ac:dyDescent="0.3">
      <c r="E63724" s="2" t="e">
        <f ca="1"/>
        <v>#NAME?</v>
      </c>
      <c r="F63724" t="e">
        <f ca="1"/>
        <v>#NAME?</v>
      </c>
    </row>
    <row r="63725" spans="5:6" x14ac:dyDescent="0.3">
      <c r="E63725" s="2" t="e">
        <f ca="1"/>
        <v>#NAME?</v>
      </c>
      <c r="F63725" t="e">
        <f ca="1"/>
        <v>#NAME?</v>
      </c>
    </row>
    <row r="63726" spans="5:6" x14ac:dyDescent="0.3">
      <c r="E63726" s="2" t="e">
        <f ca="1"/>
        <v>#NAME?</v>
      </c>
      <c r="F63726" t="e">
        <f ca="1"/>
        <v>#NAME?</v>
      </c>
    </row>
    <row r="63727" spans="5:6" x14ac:dyDescent="0.3">
      <c r="E63727" s="2" t="e">
        <f ca="1"/>
        <v>#NAME?</v>
      </c>
      <c r="F63727" t="e">
        <f ca="1"/>
        <v>#NAME?</v>
      </c>
    </row>
    <row r="63728" spans="5:6" x14ac:dyDescent="0.3">
      <c r="E63728" s="2" t="e">
        <f ca="1"/>
        <v>#NAME?</v>
      </c>
      <c r="F63728" t="e">
        <f ca="1"/>
        <v>#NAME?</v>
      </c>
    </row>
    <row r="63729" spans="5:6" x14ac:dyDescent="0.3">
      <c r="E63729" s="2" t="e">
        <f ca="1"/>
        <v>#NAME?</v>
      </c>
      <c r="F63729" t="e">
        <f ca="1"/>
        <v>#NAME?</v>
      </c>
    </row>
    <row r="63730" spans="5:6" x14ac:dyDescent="0.3">
      <c r="E63730" s="2" t="e">
        <f ca="1"/>
        <v>#NAME?</v>
      </c>
      <c r="F63730" t="e">
        <f ca="1"/>
        <v>#NAME?</v>
      </c>
    </row>
    <row r="63731" spans="5:6" x14ac:dyDescent="0.3">
      <c r="E63731" s="2" t="e">
        <f ca="1"/>
        <v>#NAME?</v>
      </c>
      <c r="F63731" t="e">
        <f ca="1"/>
        <v>#NAME?</v>
      </c>
    </row>
    <row r="63732" spans="5:6" x14ac:dyDescent="0.3">
      <c r="E63732" s="2" t="e">
        <f ca="1"/>
        <v>#NAME?</v>
      </c>
      <c r="F63732" t="e">
        <f ca="1"/>
        <v>#NAME?</v>
      </c>
    </row>
    <row r="63733" spans="5:6" x14ac:dyDescent="0.3">
      <c r="E63733" s="2" t="e">
        <f ca="1"/>
        <v>#NAME?</v>
      </c>
      <c r="F63733" t="e">
        <f ca="1"/>
        <v>#NAME?</v>
      </c>
    </row>
    <row r="63734" spans="5:6" x14ac:dyDescent="0.3">
      <c r="E63734" s="2" t="e">
        <f ca="1"/>
        <v>#NAME?</v>
      </c>
      <c r="F63734" t="e">
        <f ca="1"/>
        <v>#NAME?</v>
      </c>
    </row>
    <row r="63735" spans="5:6" x14ac:dyDescent="0.3">
      <c r="E63735" s="2" t="e">
        <f ca="1"/>
        <v>#NAME?</v>
      </c>
      <c r="F63735" t="e">
        <f ca="1"/>
        <v>#NAME?</v>
      </c>
    </row>
    <row r="63736" spans="5:6" x14ac:dyDescent="0.3">
      <c r="E63736" s="2" t="e">
        <f ca="1"/>
        <v>#NAME?</v>
      </c>
      <c r="F63736" t="e">
        <f ca="1"/>
        <v>#NAME?</v>
      </c>
    </row>
    <row r="63737" spans="5:6" x14ac:dyDescent="0.3">
      <c r="E63737" s="2" t="e">
        <f ca="1"/>
        <v>#NAME?</v>
      </c>
      <c r="F63737" t="e">
        <f ca="1"/>
        <v>#NAME?</v>
      </c>
    </row>
    <row r="63738" spans="5:6" x14ac:dyDescent="0.3">
      <c r="E63738" s="2" t="e">
        <f ca="1"/>
        <v>#NAME?</v>
      </c>
      <c r="F63738" t="e">
        <f ca="1"/>
        <v>#NAME?</v>
      </c>
    </row>
    <row r="63739" spans="5:6" x14ac:dyDescent="0.3">
      <c r="E63739" s="2" t="e">
        <f ca="1"/>
        <v>#NAME?</v>
      </c>
      <c r="F63739" t="e">
        <f ca="1"/>
        <v>#NAME?</v>
      </c>
    </row>
    <row r="63740" spans="5:6" x14ac:dyDescent="0.3">
      <c r="E63740" s="2" t="e">
        <f ca="1"/>
        <v>#NAME?</v>
      </c>
      <c r="F63740" t="e">
        <f ca="1"/>
        <v>#NAME?</v>
      </c>
    </row>
    <row r="63741" spans="5:6" x14ac:dyDescent="0.3">
      <c r="E63741" s="2" t="e">
        <f ca="1"/>
        <v>#NAME?</v>
      </c>
      <c r="F63741" t="e">
        <f ca="1"/>
        <v>#NAME?</v>
      </c>
    </row>
    <row r="63742" spans="5:6" x14ac:dyDescent="0.3">
      <c r="E63742" s="2" t="e">
        <f ca="1"/>
        <v>#NAME?</v>
      </c>
      <c r="F63742" t="e">
        <f ca="1"/>
        <v>#NAME?</v>
      </c>
    </row>
    <row r="63743" spans="5:6" x14ac:dyDescent="0.3">
      <c r="E63743" s="2" t="e">
        <f ca="1"/>
        <v>#NAME?</v>
      </c>
      <c r="F63743" t="e">
        <f ca="1"/>
        <v>#NAME?</v>
      </c>
    </row>
    <row r="63744" spans="5:6" x14ac:dyDescent="0.3">
      <c r="E63744" s="2" t="e">
        <f ca="1"/>
        <v>#NAME?</v>
      </c>
      <c r="F63744" t="e">
        <f ca="1"/>
        <v>#NAME?</v>
      </c>
    </row>
    <row r="63745" spans="5:6" x14ac:dyDescent="0.3">
      <c r="E63745" s="2" t="e">
        <f ca="1"/>
        <v>#NAME?</v>
      </c>
      <c r="F63745" t="e">
        <f ca="1"/>
        <v>#NAME?</v>
      </c>
    </row>
    <row r="63746" spans="5:6" x14ac:dyDescent="0.3">
      <c r="E63746" s="2" t="e">
        <f ca="1"/>
        <v>#NAME?</v>
      </c>
      <c r="F63746" t="e">
        <f ca="1"/>
        <v>#NAME?</v>
      </c>
    </row>
    <row r="63747" spans="5:6" x14ac:dyDescent="0.3">
      <c r="E63747" s="2" t="e">
        <f ca="1"/>
        <v>#NAME?</v>
      </c>
      <c r="F63747" t="e">
        <f ca="1"/>
        <v>#NAME?</v>
      </c>
    </row>
    <row r="63748" spans="5:6" x14ac:dyDescent="0.3">
      <c r="E63748" s="2" t="e">
        <f ca="1"/>
        <v>#NAME?</v>
      </c>
      <c r="F63748" t="e">
        <f ca="1"/>
        <v>#NAME?</v>
      </c>
    </row>
    <row r="63749" spans="5:6" x14ac:dyDescent="0.3">
      <c r="E63749" s="2" t="e">
        <f ca="1"/>
        <v>#NAME?</v>
      </c>
      <c r="F63749" t="e">
        <f ca="1"/>
        <v>#NAME?</v>
      </c>
    </row>
    <row r="63750" spans="5:6" x14ac:dyDescent="0.3">
      <c r="E63750" s="2" t="e">
        <f ca="1"/>
        <v>#NAME?</v>
      </c>
      <c r="F63750" t="e">
        <f ca="1"/>
        <v>#NAME?</v>
      </c>
    </row>
    <row r="63751" spans="5:6" x14ac:dyDescent="0.3">
      <c r="E63751" s="2" t="e">
        <f ca="1"/>
        <v>#NAME?</v>
      </c>
      <c r="F63751" t="e">
        <f ca="1"/>
        <v>#NAME?</v>
      </c>
    </row>
    <row r="63752" spans="5:6" x14ac:dyDescent="0.3">
      <c r="E63752" s="2" t="e">
        <f ca="1"/>
        <v>#NAME?</v>
      </c>
      <c r="F63752" t="e">
        <f ca="1"/>
        <v>#NAME?</v>
      </c>
    </row>
    <row r="63753" spans="5:6" x14ac:dyDescent="0.3">
      <c r="E63753" s="2" t="e">
        <f ca="1"/>
        <v>#NAME?</v>
      </c>
      <c r="F63753" t="e">
        <f ca="1"/>
        <v>#NAME?</v>
      </c>
    </row>
    <row r="63754" spans="5:6" x14ac:dyDescent="0.3">
      <c r="E63754" s="2" t="e">
        <f ca="1"/>
        <v>#NAME?</v>
      </c>
      <c r="F63754" t="e">
        <f ca="1"/>
        <v>#NAME?</v>
      </c>
    </row>
    <row r="63755" spans="5:6" x14ac:dyDescent="0.3">
      <c r="E63755" s="2" t="e">
        <f ca="1"/>
        <v>#NAME?</v>
      </c>
      <c r="F63755" t="e">
        <f ca="1"/>
        <v>#NAME?</v>
      </c>
    </row>
    <row r="63756" spans="5:6" x14ac:dyDescent="0.3">
      <c r="E63756" s="2" t="e">
        <f ca="1"/>
        <v>#NAME?</v>
      </c>
      <c r="F63756" t="e">
        <f ca="1"/>
        <v>#NAME?</v>
      </c>
    </row>
    <row r="63757" spans="5:6" x14ac:dyDescent="0.3">
      <c r="E63757" s="2" t="e">
        <f ca="1"/>
        <v>#NAME?</v>
      </c>
      <c r="F63757" t="e">
        <f ca="1"/>
        <v>#NAME?</v>
      </c>
    </row>
    <row r="63758" spans="5:6" x14ac:dyDescent="0.3">
      <c r="E63758" s="2" t="e">
        <f ca="1"/>
        <v>#NAME?</v>
      </c>
      <c r="F63758" t="e">
        <f ca="1"/>
        <v>#NAME?</v>
      </c>
    </row>
    <row r="63759" spans="5:6" x14ac:dyDescent="0.3">
      <c r="E63759" s="2" t="e">
        <f ca="1"/>
        <v>#NAME?</v>
      </c>
      <c r="F63759" t="e">
        <f ca="1"/>
        <v>#NAME?</v>
      </c>
    </row>
    <row r="63760" spans="5:6" x14ac:dyDescent="0.3">
      <c r="E63760" s="2" t="e">
        <f ca="1"/>
        <v>#NAME?</v>
      </c>
      <c r="F63760" t="e">
        <f ca="1"/>
        <v>#NAME?</v>
      </c>
    </row>
    <row r="63761" spans="5:6" x14ac:dyDescent="0.3">
      <c r="E63761" s="2" t="e">
        <f ca="1"/>
        <v>#NAME?</v>
      </c>
      <c r="F63761" t="e">
        <f ca="1"/>
        <v>#NAME?</v>
      </c>
    </row>
    <row r="63762" spans="5:6" x14ac:dyDescent="0.3">
      <c r="E63762" s="2" t="e">
        <f ca="1"/>
        <v>#NAME?</v>
      </c>
      <c r="F63762" t="e">
        <f ca="1"/>
        <v>#NAME?</v>
      </c>
    </row>
    <row r="63763" spans="5:6" x14ac:dyDescent="0.3">
      <c r="E63763" s="2" t="e">
        <f ca="1"/>
        <v>#NAME?</v>
      </c>
      <c r="F63763" t="e">
        <f ca="1"/>
        <v>#NAME?</v>
      </c>
    </row>
    <row r="63764" spans="5:6" x14ac:dyDescent="0.3">
      <c r="E63764" s="2" t="e">
        <f ca="1"/>
        <v>#NAME?</v>
      </c>
      <c r="F63764" t="e">
        <f ca="1"/>
        <v>#NAME?</v>
      </c>
    </row>
    <row r="63765" spans="5:6" x14ac:dyDescent="0.3">
      <c r="E63765" s="2" t="e">
        <f ca="1"/>
        <v>#NAME?</v>
      </c>
      <c r="F63765" t="e">
        <f ca="1"/>
        <v>#NAME?</v>
      </c>
    </row>
    <row r="63766" spans="5:6" x14ac:dyDescent="0.3">
      <c r="E63766" s="2" t="e">
        <f ca="1"/>
        <v>#NAME?</v>
      </c>
      <c r="F63766" t="e">
        <f ca="1"/>
        <v>#NAME?</v>
      </c>
    </row>
    <row r="63767" spans="5:6" x14ac:dyDescent="0.3">
      <c r="E63767" s="2" t="e">
        <f ca="1"/>
        <v>#NAME?</v>
      </c>
      <c r="F63767" t="e">
        <f ca="1"/>
        <v>#NAME?</v>
      </c>
    </row>
    <row r="63768" spans="5:6" x14ac:dyDescent="0.3">
      <c r="E63768" s="2" t="e">
        <f ca="1"/>
        <v>#NAME?</v>
      </c>
      <c r="F63768" t="e">
        <f ca="1"/>
        <v>#NAME?</v>
      </c>
    </row>
    <row r="63769" spans="5:6" x14ac:dyDescent="0.3">
      <c r="E63769" s="2" t="e">
        <f ca="1"/>
        <v>#NAME?</v>
      </c>
      <c r="F63769" t="e">
        <f ca="1"/>
        <v>#NAME?</v>
      </c>
    </row>
    <row r="63770" spans="5:6" x14ac:dyDescent="0.3">
      <c r="E63770" s="2" t="e">
        <f ca="1"/>
        <v>#NAME?</v>
      </c>
      <c r="F63770" t="e">
        <f ca="1"/>
        <v>#NAME?</v>
      </c>
    </row>
    <row r="63771" spans="5:6" x14ac:dyDescent="0.3">
      <c r="E63771" s="2" t="e">
        <f ca="1"/>
        <v>#NAME?</v>
      </c>
      <c r="F63771" t="e">
        <f ca="1"/>
        <v>#NAME?</v>
      </c>
    </row>
    <row r="63772" spans="5:6" x14ac:dyDescent="0.3">
      <c r="E63772" s="2" t="e">
        <f ca="1"/>
        <v>#NAME?</v>
      </c>
      <c r="F63772" t="e">
        <f ca="1"/>
        <v>#NAME?</v>
      </c>
    </row>
    <row r="63773" spans="5:6" x14ac:dyDescent="0.3">
      <c r="E63773" s="2" t="e">
        <f ca="1"/>
        <v>#NAME?</v>
      </c>
      <c r="F63773" t="e">
        <f ca="1"/>
        <v>#NAME?</v>
      </c>
    </row>
    <row r="63774" spans="5:6" x14ac:dyDescent="0.3">
      <c r="E63774" s="2" t="e">
        <f ca="1"/>
        <v>#NAME?</v>
      </c>
      <c r="F63774" t="e">
        <f ca="1"/>
        <v>#NAME?</v>
      </c>
    </row>
    <row r="63775" spans="5:6" x14ac:dyDescent="0.3">
      <c r="E63775" s="2" t="e">
        <f ca="1"/>
        <v>#NAME?</v>
      </c>
      <c r="F63775" t="e">
        <f ca="1"/>
        <v>#NAME?</v>
      </c>
    </row>
    <row r="63776" spans="5:6" x14ac:dyDescent="0.3">
      <c r="E63776" s="2" t="e">
        <f ca="1"/>
        <v>#NAME?</v>
      </c>
      <c r="F63776" t="e">
        <f ca="1"/>
        <v>#NAME?</v>
      </c>
    </row>
    <row r="63777" spans="5:6" x14ac:dyDescent="0.3">
      <c r="E63777" s="2" t="e">
        <f ca="1"/>
        <v>#NAME?</v>
      </c>
      <c r="F63777" t="e">
        <f ca="1"/>
        <v>#NAME?</v>
      </c>
    </row>
    <row r="63778" spans="5:6" x14ac:dyDescent="0.3">
      <c r="E63778" s="2" t="e">
        <f ca="1"/>
        <v>#NAME?</v>
      </c>
      <c r="F63778" t="e">
        <f ca="1"/>
        <v>#NAME?</v>
      </c>
    </row>
    <row r="63779" spans="5:6" x14ac:dyDescent="0.3">
      <c r="E63779" s="2" t="e">
        <f ca="1"/>
        <v>#NAME?</v>
      </c>
      <c r="F63779" t="e">
        <f ca="1"/>
        <v>#NAME?</v>
      </c>
    </row>
    <row r="63780" spans="5:6" x14ac:dyDescent="0.3">
      <c r="E63780" s="2" t="e">
        <f ca="1"/>
        <v>#NAME?</v>
      </c>
      <c r="F63780" t="e">
        <f ca="1"/>
        <v>#NAME?</v>
      </c>
    </row>
    <row r="63781" spans="5:6" x14ac:dyDescent="0.3">
      <c r="E63781" s="2" t="e">
        <f ca="1"/>
        <v>#NAME?</v>
      </c>
      <c r="F63781" t="e">
        <f ca="1"/>
        <v>#NAME?</v>
      </c>
    </row>
    <row r="63782" spans="5:6" x14ac:dyDescent="0.3">
      <c r="E63782" s="2" t="e">
        <f ca="1"/>
        <v>#NAME?</v>
      </c>
      <c r="F63782" t="e">
        <f ca="1"/>
        <v>#NAME?</v>
      </c>
    </row>
    <row r="63783" spans="5:6" x14ac:dyDescent="0.3">
      <c r="E63783" s="2" t="e">
        <f ca="1"/>
        <v>#NAME?</v>
      </c>
      <c r="F63783" t="e">
        <f ca="1"/>
        <v>#NAME?</v>
      </c>
    </row>
    <row r="63784" spans="5:6" x14ac:dyDescent="0.3">
      <c r="E63784" s="2" t="e">
        <f ca="1"/>
        <v>#NAME?</v>
      </c>
      <c r="F63784" t="e">
        <f ca="1"/>
        <v>#NAME?</v>
      </c>
    </row>
    <row r="63785" spans="5:6" x14ac:dyDescent="0.3">
      <c r="E63785" s="2" t="e">
        <f ca="1"/>
        <v>#NAME?</v>
      </c>
      <c r="F63785" t="e">
        <f ca="1"/>
        <v>#NAME?</v>
      </c>
    </row>
    <row r="63786" spans="5:6" x14ac:dyDescent="0.3">
      <c r="E63786" s="2" t="e">
        <f ca="1"/>
        <v>#NAME?</v>
      </c>
      <c r="F63786" t="e">
        <f ca="1"/>
        <v>#NAME?</v>
      </c>
    </row>
    <row r="63787" spans="5:6" x14ac:dyDescent="0.3">
      <c r="E63787" s="2" t="e">
        <f ca="1"/>
        <v>#NAME?</v>
      </c>
      <c r="F63787" t="e">
        <f ca="1"/>
        <v>#NAME?</v>
      </c>
    </row>
    <row r="63788" spans="5:6" x14ac:dyDescent="0.3">
      <c r="E63788" s="2" t="e">
        <f ca="1"/>
        <v>#NAME?</v>
      </c>
      <c r="F63788" t="e">
        <f ca="1"/>
        <v>#NAME?</v>
      </c>
    </row>
    <row r="63789" spans="5:6" x14ac:dyDescent="0.3">
      <c r="E63789" s="2" t="e">
        <f ca="1"/>
        <v>#NAME?</v>
      </c>
      <c r="F63789" t="e">
        <f ca="1"/>
        <v>#NAME?</v>
      </c>
    </row>
    <row r="63790" spans="5:6" x14ac:dyDescent="0.3">
      <c r="E63790" s="2" t="e">
        <f ca="1"/>
        <v>#NAME?</v>
      </c>
      <c r="F63790" t="e">
        <f ca="1"/>
        <v>#NAME?</v>
      </c>
    </row>
    <row r="63791" spans="5:6" x14ac:dyDescent="0.3">
      <c r="E63791" s="2" t="e">
        <f ca="1"/>
        <v>#NAME?</v>
      </c>
      <c r="F63791" t="e">
        <f ca="1"/>
        <v>#NAME?</v>
      </c>
    </row>
    <row r="63792" spans="5:6" x14ac:dyDescent="0.3">
      <c r="E63792" s="2" t="e">
        <f ca="1"/>
        <v>#NAME?</v>
      </c>
      <c r="F63792" t="e">
        <f ca="1"/>
        <v>#NAME?</v>
      </c>
    </row>
    <row r="63793" spans="5:6" x14ac:dyDescent="0.3">
      <c r="E63793" s="2" t="e">
        <f ca="1"/>
        <v>#NAME?</v>
      </c>
      <c r="F63793" t="e">
        <f ca="1"/>
        <v>#NAME?</v>
      </c>
    </row>
    <row r="63794" spans="5:6" x14ac:dyDescent="0.3">
      <c r="E63794" s="2" t="e">
        <f ca="1"/>
        <v>#NAME?</v>
      </c>
      <c r="F63794" t="e">
        <f ca="1"/>
        <v>#NAME?</v>
      </c>
    </row>
    <row r="63795" spans="5:6" x14ac:dyDescent="0.3">
      <c r="E63795" s="2" t="e">
        <f ca="1"/>
        <v>#NAME?</v>
      </c>
      <c r="F63795" t="e">
        <f ca="1"/>
        <v>#NAME?</v>
      </c>
    </row>
    <row r="63796" spans="5:6" x14ac:dyDescent="0.3">
      <c r="E63796" s="2" t="e">
        <f ca="1"/>
        <v>#NAME?</v>
      </c>
      <c r="F63796" t="e">
        <f ca="1"/>
        <v>#NAME?</v>
      </c>
    </row>
    <row r="63797" spans="5:6" x14ac:dyDescent="0.3">
      <c r="E63797" s="2" t="e">
        <f ca="1"/>
        <v>#NAME?</v>
      </c>
      <c r="F63797" t="e">
        <f ca="1"/>
        <v>#NAME?</v>
      </c>
    </row>
    <row r="63798" spans="5:6" x14ac:dyDescent="0.3">
      <c r="E63798" s="2" t="e">
        <f ca="1"/>
        <v>#NAME?</v>
      </c>
      <c r="F63798" t="e">
        <f ca="1"/>
        <v>#NAME?</v>
      </c>
    </row>
    <row r="63799" spans="5:6" x14ac:dyDescent="0.3">
      <c r="E63799" s="2" t="e">
        <f ca="1"/>
        <v>#NAME?</v>
      </c>
      <c r="F63799" t="e">
        <f ca="1"/>
        <v>#NAME?</v>
      </c>
    </row>
    <row r="63800" spans="5:6" x14ac:dyDescent="0.3">
      <c r="E63800" s="2" t="e">
        <f ca="1"/>
        <v>#NAME?</v>
      </c>
      <c r="F63800" t="e">
        <f ca="1"/>
        <v>#NAME?</v>
      </c>
    </row>
    <row r="63801" spans="5:6" x14ac:dyDescent="0.3">
      <c r="E63801" s="2" t="e">
        <f ca="1"/>
        <v>#NAME?</v>
      </c>
      <c r="F63801" t="e">
        <f ca="1"/>
        <v>#NAME?</v>
      </c>
    </row>
    <row r="63802" spans="5:6" x14ac:dyDescent="0.3">
      <c r="E63802" s="2" t="e">
        <f ca="1"/>
        <v>#NAME?</v>
      </c>
      <c r="F63802" t="e">
        <f ca="1"/>
        <v>#NAME?</v>
      </c>
    </row>
    <row r="63803" spans="5:6" x14ac:dyDescent="0.3">
      <c r="E63803" s="2" t="e">
        <f ca="1"/>
        <v>#NAME?</v>
      </c>
      <c r="F63803" t="e">
        <f ca="1"/>
        <v>#NAME?</v>
      </c>
    </row>
    <row r="63804" spans="5:6" x14ac:dyDescent="0.3">
      <c r="E63804" s="2" t="e">
        <f ca="1"/>
        <v>#NAME?</v>
      </c>
      <c r="F63804" t="e">
        <f ca="1"/>
        <v>#NAME?</v>
      </c>
    </row>
    <row r="63805" spans="5:6" x14ac:dyDescent="0.3">
      <c r="E63805" s="2" t="e">
        <f ca="1"/>
        <v>#NAME?</v>
      </c>
      <c r="F63805" t="e">
        <f ca="1"/>
        <v>#NAME?</v>
      </c>
    </row>
    <row r="63806" spans="5:6" x14ac:dyDescent="0.3">
      <c r="E63806" s="2" t="e">
        <f ca="1"/>
        <v>#NAME?</v>
      </c>
      <c r="F63806" t="e">
        <f ca="1"/>
        <v>#NAME?</v>
      </c>
    </row>
    <row r="63807" spans="5:6" x14ac:dyDescent="0.3">
      <c r="E63807" s="2" t="e">
        <f ca="1"/>
        <v>#NAME?</v>
      </c>
      <c r="F63807" t="e">
        <f ca="1"/>
        <v>#NAME?</v>
      </c>
    </row>
    <row r="63808" spans="5:6" x14ac:dyDescent="0.3">
      <c r="E63808" s="2" t="e">
        <f ca="1"/>
        <v>#NAME?</v>
      </c>
      <c r="F63808" t="e">
        <f ca="1"/>
        <v>#NAME?</v>
      </c>
    </row>
    <row r="63809" spans="5:6" x14ac:dyDescent="0.3">
      <c r="E63809" s="2" t="e">
        <f ca="1"/>
        <v>#NAME?</v>
      </c>
      <c r="F63809" t="e">
        <f ca="1"/>
        <v>#NAME?</v>
      </c>
    </row>
    <row r="63810" spans="5:6" x14ac:dyDescent="0.3">
      <c r="E63810" s="2" t="e">
        <f ca="1"/>
        <v>#NAME?</v>
      </c>
      <c r="F63810" t="e">
        <f ca="1"/>
        <v>#NAME?</v>
      </c>
    </row>
    <row r="63811" spans="5:6" x14ac:dyDescent="0.3">
      <c r="E63811" s="2" t="e">
        <f ca="1"/>
        <v>#NAME?</v>
      </c>
      <c r="F63811" t="e">
        <f ca="1"/>
        <v>#NAME?</v>
      </c>
    </row>
    <row r="63812" spans="5:6" x14ac:dyDescent="0.3">
      <c r="E63812" s="2" t="e">
        <f ca="1"/>
        <v>#NAME?</v>
      </c>
      <c r="F63812" t="e">
        <f ca="1"/>
        <v>#NAME?</v>
      </c>
    </row>
    <row r="63813" spans="5:6" x14ac:dyDescent="0.3">
      <c r="E63813" s="2" t="e">
        <f ca="1"/>
        <v>#NAME?</v>
      </c>
      <c r="F63813" t="e">
        <f ca="1"/>
        <v>#NAME?</v>
      </c>
    </row>
    <row r="63814" spans="5:6" x14ac:dyDescent="0.3">
      <c r="E63814" s="2" t="e">
        <f ca="1"/>
        <v>#NAME?</v>
      </c>
      <c r="F63814" t="e">
        <f ca="1"/>
        <v>#NAME?</v>
      </c>
    </row>
    <row r="63815" spans="5:6" x14ac:dyDescent="0.3">
      <c r="E63815" s="2" t="e">
        <f ca="1"/>
        <v>#NAME?</v>
      </c>
      <c r="F63815" t="e">
        <f ca="1"/>
        <v>#NAME?</v>
      </c>
    </row>
    <row r="63816" spans="5:6" x14ac:dyDescent="0.3">
      <c r="E63816" s="2" t="e">
        <f ca="1"/>
        <v>#NAME?</v>
      </c>
      <c r="F63816" t="e">
        <f ca="1"/>
        <v>#NAME?</v>
      </c>
    </row>
    <row r="63817" spans="5:6" x14ac:dyDescent="0.3">
      <c r="E63817" s="2" t="e">
        <f ca="1"/>
        <v>#NAME?</v>
      </c>
      <c r="F63817" t="e">
        <f ca="1"/>
        <v>#NAME?</v>
      </c>
    </row>
    <row r="63818" spans="5:6" x14ac:dyDescent="0.3">
      <c r="E63818" s="2" t="e">
        <f ca="1"/>
        <v>#NAME?</v>
      </c>
      <c r="F63818" t="e">
        <f ca="1"/>
        <v>#NAME?</v>
      </c>
    </row>
    <row r="63819" spans="5:6" x14ac:dyDescent="0.3">
      <c r="E63819" s="2" t="e">
        <f ca="1"/>
        <v>#NAME?</v>
      </c>
      <c r="F63819" t="e">
        <f ca="1"/>
        <v>#NAME?</v>
      </c>
    </row>
    <row r="63820" spans="5:6" x14ac:dyDescent="0.3">
      <c r="E63820" s="2" t="e">
        <f ca="1"/>
        <v>#NAME?</v>
      </c>
      <c r="F63820" t="e">
        <f ca="1"/>
        <v>#NAME?</v>
      </c>
    </row>
    <row r="63821" spans="5:6" x14ac:dyDescent="0.3">
      <c r="E63821" s="2" t="e">
        <f ca="1"/>
        <v>#NAME?</v>
      </c>
      <c r="F63821" t="e">
        <f ca="1"/>
        <v>#NAME?</v>
      </c>
    </row>
    <row r="63822" spans="5:6" x14ac:dyDescent="0.3">
      <c r="E63822" s="2" t="e">
        <f ca="1"/>
        <v>#NAME?</v>
      </c>
      <c r="F63822" t="e">
        <f ca="1"/>
        <v>#NAME?</v>
      </c>
    </row>
    <row r="63823" spans="5:6" x14ac:dyDescent="0.3">
      <c r="E63823" s="2" t="e">
        <f ca="1"/>
        <v>#NAME?</v>
      </c>
      <c r="F63823" t="e">
        <f ca="1"/>
        <v>#NAME?</v>
      </c>
    </row>
    <row r="63824" spans="5:6" x14ac:dyDescent="0.3">
      <c r="E63824" s="2" t="e">
        <f ca="1"/>
        <v>#NAME?</v>
      </c>
      <c r="F63824" t="e">
        <f ca="1"/>
        <v>#NAME?</v>
      </c>
    </row>
    <row r="63825" spans="5:6" x14ac:dyDescent="0.3">
      <c r="E63825" s="2" t="e">
        <f ca="1"/>
        <v>#NAME?</v>
      </c>
      <c r="F63825" t="e">
        <f ca="1"/>
        <v>#NAME?</v>
      </c>
    </row>
    <row r="63826" spans="5:6" x14ac:dyDescent="0.3">
      <c r="E63826" s="2" t="e">
        <f ca="1"/>
        <v>#NAME?</v>
      </c>
      <c r="F63826" t="e">
        <f ca="1"/>
        <v>#NAME?</v>
      </c>
    </row>
    <row r="63827" spans="5:6" x14ac:dyDescent="0.3">
      <c r="E63827" s="2" t="e">
        <f ca="1"/>
        <v>#NAME?</v>
      </c>
      <c r="F63827" t="e">
        <f ca="1"/>
        <v>#NAME?</v>
      </c>
    </row>
    <row r="63828" spans="5:6" x14ac:dyDescent="0.3">
      <c r="E63828" s="2" t="e">
        <f ca="1"/>
        <v>#NAME?</v>
      </c>
      <c r="F63828" t="e">
        <f ca="1"/>
        <v>#NAME?</v>
      </c>
    </row>
    <row r="63829" spans="5:6" x14ac:dyDescent="0.3">
      <c r="E63829" s="2" t="e">
        <f ca="1"/>
        <v>#NAME?</v>
      </c>
      <c r="F63829" t="e">
        <f ca="1"/>
        <v>#NAME?</v>
      </c>
    </row>
    <row r="63830" spans="5:6" x14ac:dyDescent="0.3">
      <c r="E63830" s="2" t="e">
        <f ca="1"/>
        <v>#NAME?</v>
      </c>
      <c r="F63830" t="e">
        <f ca="1"/>
        <v>#NAME?</v>
      </c>
    </row>
    <row r="63831" spans="5:6" x14ac:dyDescent="0.3">
      <c r="E63831" s="2" t="e">
        <f ca="1"/>
        <v>#NAME?</v>
      </c>
      <c r="F63831" t="e">
        <f ca="1"/>
        <v>#NAME?</v>
      </c>
    </row>
    <row r="63832" spans="5:6" x14ac:dyDescent="0.3">
      <c r="E63832" s="2" t="e">
        <f ca="1"/>
        <v>#NAME?</v>
      </c>
      <c r="F63832" t="e">
        <f ca="1"/>
        <v>#NAME?</v>
      </c>
    </row>
    <row r="63833" spans="5:6" x14ac:dyDescent="0.3">
      <c r="E63833" s="2" t="e">
        <f ca="1"/>
        <v>#NAME?</v>
      </c>
      <c r="F63833" t="e">
        <f ca="1"/>
        <v>#NAME?</v>
      </c>
    </row>
    <row r="63834" spans="5:6" x14ac:dyDescent="0.3">
      <c r="E63834" s="2" t="e">
        <f ca="1"/>
        <v>#NAME?</v>
      </c>
      <c r="F63834" t="e">
        <f ca="1"/>
        <v>#NAME?</v>
      </c>
    </row>
    <row r="63835" spans="5:6" x14ac:dyDescent="0.3">
      <c r="E63835" s="2" t="e">
        <f ca="1"/>
        <v>#NAME?</v>
      </c>
      <c r="F63835" t="e">
        <f ca="1"/>
        <v>#NAME?</v>
      </c>
    </row>
    <row r="63836" spans="5:6" x14ac:dyDescent="0.3">
      <c r="E63836" s="2" t="e">
        <f ca="1"/>
        <v>#NAME?</v>
      </c>
      <c r="F63836" t="e">
        <f ca="1"/>
        <v>#NAME?</v>
      </c>
    </row>
    <row r="63837" spans="5:6" x14ac:dyDescent="0.3">
      <c r="E63837" s="2" t="e">
        <f ca="1"/>
        <v>#NAME?</v>
      </c>
      <c r="F63837" t="e">
        <f ca="1"/>
        <v>#NAME?</v>
      </c>
    </row>
    <row r="63838" spans="5:6" x14ac:dyDescent="0.3">
      <c r="E63838" s="2" t="e">
        <f ca="1"/>
        <v>#NAME?</v>
      </c>
      <c r="F63838" t="e">
        <f ca="1"/>
        <v>#NAME?</v>
      </c>
    </row>
    <row r="63839" spans="5:6" x14ac:dyDescent="0.3">
      <c r="E63839" s="2" t="e">
        <f ca="1"/>
        <v>#NAME?</v>
      </c>
      <c r="F63839" t="e">
        <f ca="1"/>
        <v>#NAME?</v>
      </c>
    </row>
    <row r="63840" spans="5:6" x14ac:dyDescent="0.3">
      <c r="E63840" s="2" t="e">
        <f ca="1"/>
        <v>#NAME?</v>
      </c>
      <c r="F63840" t="e">
        <f ca="1"/>
        <v>#NAME?</v>
      </c>
    </row>
    <row r="63841" spans="5:6" x14ac:dyDescent="0.3">
      <c r="E63841" s="2" t="e">
        <f ca="1"/>
        <v>#NAME?</v>
      </c>
      <c r="F63841" t="e">
        <f ca="1"/>
        <v>#NAME?</v>
      </c>
    </row>
    <row r="63842" spans="5:6" x14ac:dyDescent="0.3">
      <c r="E63842" s="2" t="e">
        <f ca="1"/>
        <v>#NAME?</v>
      </c>
      <c r="F63842" t="e">
        <f ca="1"/>
        <v>#NAME?</v>
      </c>
    </row>
    <row r="63843" spans="5:6" x14ac:dyDescent="0.3">
      <c r="E63843" s="2" t="e">
        <f ca="1"/>
        <v>#NAME?</v>
      </c>
      <c r="F63843" t="e">
        <f ca="1"/>
        <v>#NAME?</v>
      </c>
    </row>
    <row r="63844" spans="5:6" x14ac:dyDescent="0.3">
      <c r="E63844" s="2" t="e">
        <f ca="1"/>
        <v>#NAME?</v>
      </c>
      <c r="F63844" t="e">
        <f ca="1"/>
        <v>#NAME?</v>
      </c>
    </row>
    <row r="63845" spans="5:6" x14ac:dyDescent="0.3">
      <c r="E63845" s="2" t="e">
        <f ca="1"/>
        <v>#NAME?</v>
      </c>
      <c r="F63845" t="e">
        <f ca="1"/>
        <v>#NAME?</v>
      </c>
    </row>
    <row r="63846" spans="5:6" x14ac:dyDescent="0.3">
      <c r="E63846" s="2" t="e">
        <f ca="1"/>
        <v>#NAME?</v>
      </c>
      <c r="F63846" t="e">
        <f ca="1"/>
        <v>#NAME?</v>
      </c>
    </row>
    <row r="63847" spans="5:6" x14ac:dyDescent="0.3">
      <c r="E63847" s="2" t="e">
        <f ca="1"/>
        <v>#NAME?</v>
      </c>
      <c r="F63847" t="e">
        <f ca="1"/>
        <v>#NAME?</v>
      </c>
    </row>
    <row r="63848" spans="5:6" x14ac:dyDescent="0.3">
      <c r="E63848" s="2" t="e">
        <f ca="1"/>
        <v>#NAME?</v>
      </c>
      <c r="F63848" t="e">
        <f ca="1"/>
        <v>#NAME?</v>
      </c>
    </row>
    <row r="63849" spans="5:6" x14ac:dyDescent="0.3">
      <c r="E63849" s="2" t="e">
        <f ca="1"/>
        <v>#NAME?</v>
      </c>
      <c r="F63849" t="e">
        <f ca="1"/>
        <v>#NAME?</v>
      </c>
    </row>
    <row r="63850" spans="5:6" x14ac:dyDescent="0.3">
      <c r="E63850" s="2" t="e">
        <f ca="1"/>
        <v>#NAME?</v>
      </c>
      <c r="F63850" t="e">
        <f ca="1"/>
        <v>#NAME?</v>
      </c>
    </row>
    <row r="63851" spans="5:6" x14ac:dyDescent="0.3">
      <c r="E63851" s="2" t="e">
        <f ca="1"/>
        <v>#NAME?</v>
      </c>
      <c r="F63851" t="e">
        <f ca="1"/>
        <v>#NAME?</v>
      </c>
    </row>
    <row r="63852" spans="5:6" x14ac:dyDescent="0.3">
      <c r="E63852" s="2" t="e">
        <f ca="1"/>
        <v>#NAME?</v>
      </c>
      <c r="F63852" t="e">
        <f ca="1"/>
        <v>#NAME?</v>
      </c>
    </row>
    <row r="63853" spans="5:6" x14ac:dyDescent="0.3">
      <c r="E63853" s="2" t="e">
        <f ca="1"/>
        <v>#NAME?</v>
      </c>
      <c r="F63853" t="e">
        <f ca="1"/>
        <v>#NAME?</v>
      </c>
    </row>
    <row r="63854" spans="5:6" x14ac:dyDescent="0.3">
      <c r="E63854" s="2" t="e">
        <f ca="1"/>
        <v>#NAME?</v>
      </c>
      <c r="F63854" t="e">
        <f ca="1"/>
        <v>#NAME?</v>
      </c>
    </row>
    <row r="63855" spans="5:6" x14ac:dyDescent="0.3">
      <c r="E63855" s="2" t="e">
        <f ca="1"/>
        <v>#NAME?</v>
      </c>
      <c r="F63855" t="e">
        <f ca="1"/>
        <v>#NAME?</v>
      </c>
    </row>
    <row r="63856" spans="5:6" x14ac:dyDescent="0.3">
      <c r="E63856" s="2" t="e">
        <f ca="1"/>
        <v>#NAME?</v>
      </c>
      <c r="F63856" t="e">
        <f ca="1"/>
        <v>#NAME?</v>
      </c>
    </row>
    <row r="63857" spans="5:6" x14ac:dyDescent="0.3">
      <c r="E63857" s="2" t="e">
        <f ca="1"/>
        <v>#NAME?</v>
      </c>
      <c r="F63857" t="e">
        <f ca="1"/>
        <v>#NAME?</v>
      </c>
    </row>
    <row r="63858" spans="5:6" x14ac:dyDescent="0.3">
      <c r="E63858" s="2" t="e">
        <f ca="1"/>
        <v>#NAME?</v>
      </c>
      <c r="F63858" t="e">
        <f ca="1"/>
        <v>#NAME?</v>
      </c>
    </row>
    <row r="63859" spans="5:6" x14ac:dyDescent="0.3">
      <c r="E63859" s="2" t="e">
        <f ca="1"/>
        <v>#NAME?</v>
      </c>
      <c r="F63859" t="e">
        <f ca="1"/>
        <v>#NAME?</v>
      </c>
    </row>
    <row r="63860" spans="5:6" x14ac:dyDescent="0.3">
      <c r="E63860" s="2" t="e">
        <f ca="1"/>
        <v>#NAME?</v>
      </c>
      <c r="F63860" t="e">
        <f ca="1"/>
        <v>#NAME?</v>
      </c>
    </row>
    <row r="63861" spans="5:6" x14ac:dyDescent="0.3">
      <c r="E63861" s="2" t="e">
        <f ca="1"/>
        <v>#NAME?</v>
      </c>
      <c r="F63861" t="e">
        <f ca="1"/>
        <v>#NAME?</v>
      </c>
    </row>
    <row r="63862" spans="5:6" x14ac:dyDescent="0.3">
      <c r="E63862" s="2" t="e">
        <f ca="1"/>
        <v>#NAME?</v>
      </c>
      <c r="F63862" t="e">
        <f ca="1"/>
        <v>#NAME?</v>
      </c>
    </row>
    <row r="63863" spans="5:6" x14ac:dyDescent="0.3">
      <c r="E63863" s="2" t="e">
        <f ca="1"/>
        <v>#NAME?</v>
      </c>
      <c r="F63863" t="e">
        <f ca="1"/>
        <v>#NAME?</v>
      </c>
    </row>
    <row r="63864" spans="5:6" x14ac:dyDescent="0.3">
      <c r="E63864" s="2" t="e">
        <f ca="1"/>
        <v>#NAME?</v>
      </c>
      <c r="F63864" t="e">
        <f ca="1"/>
        <v>#NAME?</v>
      </c>
    </row>
    <row r="63865" spans="5:6" x14ac:dyDescent="0.3">
      <c r="E63865" s="2" t="e">
        <f ca="1"/>
        <v>#NAME?</v>
      </c>
      <c r="F63865" t="e">
        <f ca="1"/>
        <v>#NAME?</v>
      </c>
    </row>
    <row r="63866" spans="5:6" x14ac:dyDescent="0.3">
      <c r="E63866" s="2" t="e">
        <f ca="1"/>
        <v>#NAME?</v>
      </c>
      <c r="F63866" t="e">
        <f ca="1"/>
        <v>#NAME?</v>
      </c>
    </row>
    <row r="63867" spans="5:6" x14ac:dyDescent="0.3">
      <c r="E63867" s="2" t="e">
        <f ca="1"/>
        <v>#NAME?</v>
      </c>
      <c r="F63867" t="e">
        <f ca="1"/>
        <v>#NAME?</v>
      </c>
    </row>
    <row r="63868" spans="5:6" x14ac:dyDescent="0.3">
      <c r="E63868" s="2" t="e">
        <f ca="1"/>
        <v>#NAME?</v>
      </c>
      <c r="F63868" t="e">
        <f ca="1"/>
        <v>#NAME?</v>
      </c>
    </row>
    <row r="63869" spans="5:6" x14ac:dyDescent="0.3">
      <c r="E63869" s="2" t="e">
        <f ca="1"/>
        <v>#NAME?</v>
      </c>
      <c r="F63869" t="e">
        <f ca="1"/>
        <v>#NAME?</v>
      </c>
    </row>
    <row r="63870" spans="5:6" x14ac:dyDescent="0.3">
      <c r="E63870" s="2" t="e">
        <f ca="1"/>
        <v>#NAME?</v>
      </c>
      <c r="F63870" t="e">
        <f ca="1"/>
        <v>#NAME?</v>
      </c>
    </row>
    <row r="63871" spans="5:6" x14ac:dyDescent="0.3">
      <c r="E63871" s="2" t="e">
        <f ca="1"/>
        <v>#NAME?</v>
      </c>
      <c r="F63871" t="e">
        <f ca="1"/>
        <v>#NAME?</v>
      </c>
    </row>
    <row r="63872" spans="5:6" x14ac:dyDescent="0.3">
      <c r="E63872" s="2" t="e">
        <f ca="1"/>
        <v>#NAME?</v>
      </c>
      <c r="F63872" t="e">
        <f ca="1"/>
        <v>#NAME?</v>
      </c>
    </row>
    <row r="63873" spans="5:6" x14ac:dyDescent="0.3">
      <c r="E63873" s="2" t="e">
        <f ca="1"/>
        <v>#NAME?</v>
      </c>
      <c r="F63873" t="e">
        <f ca="1"/>
        <v>#NAME?</v>
      </c>
    </row>
    <row r="63874" spans="5:6" x14ac:dyDescent="0.3">
      <c r="E63874" s="2" t="e">
        <f ca="1"/>
        <v>#NAME?</v>
      </c>
      <c r="F63874" t="e">
        <f ca="1"/>
        <v>#NAME?</v>
      </c>
    </row>
    <row r="63875" spans="5:6" x14ac:dyDescent="0.3">
      <c r="E63875" s="2" t="e">
        <f ca="1"/>
        <v>#NAME?</v>
      </c>
      <c r="F63875" t="e">
        <f ca="1"/>
        <v>#NAME?</v>
      </c>
    </row>
    <row r="63876" spans="5:6" x14ac:dyDescent="0.3">
      <c r="E63876" s="2" t="e">
        <f ca="1"/>
        <v>#NAME?</v>
      </c>
      <c r="F63876" t="e">
        <f ca="1"/>
        <v>#NAME?</v>
      </c>
    </row>
    <row r="63877" spans="5:6" x14ac:dyDescent="0.3">
      <c r="E63877" s="2" t="e">
        <f ca="1"/>
        <v>#NAME?</v>
      </c>
      <c r="F63877" t="e">
        <f ca="1"/>
        <v>#NAME?</v>
      </c>
    </row>
    <row r="63878" spans="5:6" x14ac:dyDescent="0.3">
      <c r="E63878" s="2" t="e">
        <f ca="1"/>
        <v>#NAME?</v>
      </c>
      <c r="F63878" t="e">
        <f ca="1"/>
        <v>#NAME?</v>
      </c>
    </row>
    <row r="63879" spans="5:6" x14ac:dyDescent="0.3">
      <c r="E63879" s="2" t="e">
        <f ca="1"/>
        <v>#NAME?</v>
      </c>
      <c r="F63879" t="e">
        <f ca="1"/>
        <v>#NAME?</v>
      </c>
    </row>
    <row r="63880" spans="5:6" x14ac:dyDescent="0.3">
      <c r="E63880" s="2" t="e">
        <f ca="1"/>
        <v>#NAME?</v>
      </c>
      <c r="F63880" t="e">
        <f ca="1"/>
        <v>#NAME?</v>
      </c>
    </row>
    <row r="63881" spans="5:6" x14ac:dyDescent="0.3">
      <c r="E63881" s="2" t="e">
        <f ca="1"/>
        <v>#NAME?</v>
      </c>
      <c r="F63881" t="e">
        <f ca="1"/>
        <v>#NAME?</v>
      </c>
    </row>
    <row r="63882" spans="5:6" x14ac:dyDescent="0.3">
      <c r="E63882" s="2" t="e">
        <f ca="1"/>
        <v>#NAME?</v>
      </c>
      <c r="F63882" t="e">
        <f ca="1"/>
        <v>#NAME?</v>
      </c>
    </row>
    <row r="63883" spans="5:6" x14ac:dyDescent="0.3">
      <c r="E63883" s="2" t="e">
        <f ca="1"/>
        <v>#NAME?</v>
      </c>
      <c r="F63883" t="e">
        <f ca="1"/>
        <v>#NAME?</v>
      </c>
    </row>
    <row r="63884" spans="5:6" x14ac:dyDescent="0.3">
      <c r="E63884" s="2" t="e">
        <f ca="1"/>
        <v>#NAME?</v>
      </c>
      <c r="F63884" t="e">
        <f ca="1"/>
        <v>#NAME?</v>
      </c>
    </row>
    <row r="63885" spans="5:6" x14ac:dyDescent="0.3">
      <c r="E63885" s="2" t="e">
        <f ca="1"/>
        <v>#NAME?</v>
      </c>
      <c r="F63885" t="e">
        <f ca="1"/>
        <v>#NAME?</v>
      </c>
    </row>
    <row r="63886" spans="5:6" x14ac:dyDescent="0.3">
      <c r="E63886" s="2" t="e">
        <f ca="1"/>
        <v>#NAME?</v>
      </c>
      <c r="F63886" t="e">
        <f ca="1"/>
        <v>#NAME?</v>
      </c>
    </row>
    <row r="63887" spans="5:6" x14ac:dyDescent="0.3">
      <c r="E63887" s="2" t="e">
        <f ca="1"/>
        <v>#NAME?</v>
      </c>
      <c r="F63887" t="e">
        <f ca="1"/>
        <v>#NAME?</v>
      </c>
    </row>
    <row r="63888" spans="5:6" x14ac:dyDescent="0.3">
      <c r="E63888" s="2" t="e">
        <f ca="1"/>
        <v>#NAME?</v>
      </c>
      <c r="F63888" t="e">
        <f ca="1"/>
        <v>#NAME?</v>
      </c>
    </row>
    <row r="63889" spans="5:6" x14ac:dyDescent="0.3">
      <c r="E63889" s="2" t="e">
        <f ca="1"/>
        <v>#NAME?</v>
      </c>
      <c r="F63889" t="e">
        <f ca="1"/>
        <v>#NAME?</v>
      </c>
    </row>
    <row r="63890" spans="5:6" x14ac:dyDescent="0.3">
      <c r="E63890" s="2" t="e">
        <f ca="1"/>
        <v>#NAME?</v>
      </c>
      <c r="F63890" t="e">
        <f ca="1"/>
        <v>#NAME?</v>
      </c>
    </row>
    <row r="63891" spans="5:6" x14ac:dyDescent="0.3">
      <c r="E63891" s="2" t="e">
        <f ca="1"/>
        <v>#NAME?</v>
      </c>
      <c r="F63891" t="e">
        <f ca="1"/>
        <v>#NAME?</v>
      </c>
    </row>
    <row r="63892" spans="5:6" x14ac:dyDescent="0.3">
      <c r="E63892" s="2" t="e">
        <f ca="1"/>
        <v>#NAME?</v>
      </c>
      <c r="F63892" t="e">
        <f ca="1"/>
        <v>#NAME?</v>
      </c>
    </row>
    <row r="63893" spans="5:6" x14ac:dyDescent="0.3">
      <c r="E63893" s="2" t="e">
        <f ca="1"/>
        <v>#NAME?</v>
      </c>
      <c r="F63893" t="e">
        <f ca="1"/>
        <v>#NAME?</v>
      </c>
    </row>
    <row r="63894" spans="5:6" x14ac:dyDescent="0.3">
      <c r="E63894" s="2" t="e">
        <f ca="1"/>
        <v>#NAME?</v>
      </c>
      <c r="F63894" t="e">
        <f ca="1"/>
        <v>#NAME?</v>
      </c>
    </row>
    <row r="63895" spans="5:6" x14ac:dyDescent="0.3">
      <c r="E63895" s="2" t="e">
        <f ca="1"/>
        <v>#NAME?</v>
      </c>
      <c r="F63895" t="e">
        <f ca="1"/>
        <v>#NAME?</v>
      </c>
    </row>
    <row r="63896" spans="5:6" x14ac:dyDescent="0.3">
      <c r="E63896" s="2" t="e">
        <f ca="1"/>
        <v>#NAME?</v>
      </c>
      <c r="F63896" t="e">
        <f ca="1"/>
        <v>#NAME?</v>
      </c>
    </row>
    <row r="63897" spans="5:6" x14ac:dyDescent="0.3">
      <c r="E63897" s="2" t="e">
        <f ca="1"/>
        <v>#NAME?</v>
      </c>
      <c r="F63897" t="e">
        <f ca="1"/>
        <v>#NAME?</v>
      </c>
    </row>
    <row r="63898" spans="5:6" x14ac:dyDescent="0.3">
      <c r="E63898" s="2" t="e">
        <f ca="1"/>
        <v>#NAME?</v>
      </c>
      <c r="F63898" t="e">
        <f ca="1"/>
        <v>#NAME?</v>
      </c>
    </row>
    <row r="63899" spans="5:6" x14ac:dyDescent="0.3">
      <c r="E63899" s="2" t="e">
        <f ca="1"/>
        <v>#NAME?</v>
      </c>
      <c r="F63899" t="e">
        <f ca="1"/>
        <v>#NAME?</v>
      </c>
    </row>
    <row r="63900" spans="5:6" x14ac:dyDescent="0.3">
      <c r="E63900" s="2" t="e">
        <f ca="1"/>
        <v>#NAME?</v>
      </c>
      <c r="F63900" t="e">
        <f ca="1"/>
        <v>#NAME?</v>
      </c>
    </row>
    <row r="63901" spans="5:6" x14ac:dyDescent="0.3">
      <c r="E63901" s="2" t="e">
        <f ca="1"/>
        <v>#NAME?</v>
      </c>
      <c r="F63901" t="e">
        <f ca="1"/>
        <v>#NAME?</v>
      </c>
    </row>
    <row r="63902" spans="5:6" x14ac:dyDescent="0.3">
      <c r="E63902" s="2" t="e">
        <f ca="1"/>
        <v>#NAME?</v>
      </c>
      <c r="F63902" t="e">
        <f ca="1"/>
        <v>#NAME?</v>
      </c>
    </row>
    <row r="63903" spans="5:6" x14ac:dyDescent="0.3">
      <c r="E63903" s="2" t="e">
        <f ca="1"/>
        <v>#NAME?</v>
      </c>
      <c r="F63903" t="e">
        <f ca="1"/>
        <v>#NAME?</v>
      </c>
    </row>
    <row r="63904" spans="5:6" x14ac:dyDescent="0.3">
      <c r="E63904" s="2" t="e">
        <f ca="1"/>
        <v>#NAME?</v>
      </c>
      <c r="F63904" t="e">
        <f ca="1"/>
        <v>#NAME?</v>
      </c>
    </row>
    <row r="63905" spans="5:6" x14ac:dyDescent="0.3">
      <c r="E63905" s="2" t="e">
        <f ca="1"/>
        <v>#NAME?</v>
      </c>
      <c r="F63905" t="e">
        <f ca="1"/>
        <v>#NAME?</v>
      </c>
    </row>
    <row r="63906" spans="5:6" x14ac:dyDescent="0.3">
      <c r="E63906" s="2" t="e">
        <f ca="1"/>
        <v>#NAME?</v>
      </c>
      <c r="F63906" t="e">
        <f ca="1"/>
        <v>#NAME?</v>
      </c>
    </row>
    <row r="63907" spans="5:6" x14ac:dyDescent="0.3">
      <c r="E63907" s="2" t="e">
        <f ca="1"/>
        <v>#NAME?</v>
      </c>
      <c r="F63907" t="e">
        <f ca="1"/>
        <v>#NAME?</v>
      </c>
    </row>
    <row r="63908" spans="5:6" x14ac:dyDescent="0.3">
      <c r="E63908" s="2" t="e">
        <f ca="1"/>
        <v>#NAME?</v>
      </c>
      <c r="F63908" t="e">
        <f ca="1"/>
        <v>#NAME?</v>
      </c>
    </row>
    <row r="63909" spans="5:6" x14ac:dyDescent="0.3">
      <c r="E63909" s="2" t="e">
        <f ca="1"/>
        <v>#NAME?</v>
      </c>
      <c r="F63909" t="e">
        <f ca="1"/>
        <v>#NAME?</v>
      </c>
    </row>
    <row r="63910" spans="5:6" x14ac:dyDescent="0.3">
      <c r="E63910" s="2" t="e">
        <f ca="1"/>
        <v>#NAME?</v>
      </c>
      <c r="F63910" t="e">
        <f ca="1"/>
        <v>#NAME?</v>
      </c>
    </row>
    <row r="63911" spans="5:6" x14ac:dyDescent="0.3">
      <c r="E63911" s="2" t="e">
        <f ca="1"/>
        <v>#NAME?</v>
      </c>
      <c r="F63911" t="e">
        <f ca="1"/>
        <v>#NAME?</v>
      </c>
    </row>
    <row r="63912" spans="5:6" x14ac:dyDescent="0.3">
      <c r="E63912" s="2" t="e">
        <f ca="1"/>
        <v>#NAME?</v>
      </c>
      <c r="F63912" t="e">
        <f ca="1"/>
        <v>#NAME?</v>
      </c>
    </row>
    <row r="63913" spans="5:6" x14ac:dyDescent="0.3">
      <c r="E63913" s="2" t="e">
        <f ca="1"/>
        <v>#NAME?</v>
      </c>
      <c r="F63913" t="e">
        <f ca="1"/>
        <v>#NAME?</v>
      </c>
    </row>
    <row r="63914" spans="5:6" x14ac:dyDescent="0.3">
      <c r="E63914" s="2" t="e">
        <f ca="1"/>
        <v>#NAME?</v>
      </c>
      <c r="F63914" t="e">
        <f ca="1"/>
        <v>#NAME?</v>
      </c>
    </row>
    <row r="63915" spans="5:6" x14ac:dyDescent="0.3">
      <c r="E63915" s="2" t="e">
        <f ca="1"/>
        <v>#NAME?</v>
      </c>
      <c r="F63915" t="e">
        <f ca="1"/>
        <v>#NAME?</v>
      </c>
    </row>
    <row r="63916" spans="5:6" x14ac:dyDescent="0.3">
      <c r="E63916" s="2" t="e">
        <f ca="1"/>
        <v>#NAME?</v>
      </c>
      <c r="F63916" t="e">
        <f ca="1"/>
        <v>#NAME?</v>
      </c>
    </row>
    <row r="63917" spans="5:6" x14ac:dyDescent="0.3">
      <c r="E63917" s="2" t="e">
        <f ca="1"/>
        <v>#NAME?</v>
      </c>
      <c r="F63917" t="e">
        <f ca="1"/>
        <v>#NAME?</v>
      </c>
    </row>
    <row r="63918" spans="5:6" x14ac:dyDescent="0.3">
      <c r="E63918" s="2" t="e">
        <f ca="1"/>
        <v>#NAME?</v>
      </c>
      <c r="F63918" t="e">
        <f ca="1"/>
        <v>#NAME?</v>
      </c>
    </row>
    <row r="63919" spans="5:6" x14ac:dyDescent="0.3">
      <c r="E63919" s="2" t="e">
        <f ca="1"/>
        <v>#NAME?</v>
      </c>
      <c r="F63919" t="e">
        <f ca="1"/>
        <v>#NAME?</v>
      </c>
    </row>
    <row r="63920" spans="5:6" x14ac:dyDescent="0.3">
      <c r="E63920" s="2" t="e">
        <f ca="1"/>
        <v>#NAME?</v>
      </c>
      <c r="F63920" t="e">
        <f ca="1"/>
        <v>#NAME?</v>
      </c>
    </row>
    <row r="63921" spans="5:6" x14ac:dyDescent="0.3">
      <c r="E63921" s="2" t="e">
        <f ca="1"/>
        <v>#NAME?</v>
      </c>
      <c r="F63921" t="e">
        <f ca="1"/>
        <v>#NAME?</v>
      </c>
    </row>
    <row r="63922" spans="5:6" x14ac:dyDescent="0.3">
      <c r="E63922" s="2" t="e">
        <f ca="1"/>
        <v>#NAME?</v>
      </c>
      <c r="F63922" t="e">
        <f ca="1"/>
        <v>#NAME?</v>
      </c>
    </row>
    <row r="63923" spans="5:6" x14ac:dyDescent="0.3">
      <c r="E63923" s="2" t="e">
        <f ca="1"/>
        <v>#NAME?</v>
      </c>
      <c r="F63923" t="e">
        <f ca="1"/>
        <v>#NAME?</v>
      </c>
    </row>
    <row r="63924" spans="5:6" x14ac:dyDescent="0.3">
      <c r="E63924" s="2" t="e">
        <f ca="1"/>
        <v>#NAME?</v>
      </c>
      <c r="F63924" t="e">
        <f ca="1"/>
        <v>#NAME?</v>
      </c>
    </row>
    <row r="63925" spans="5:6" x14ac:dyDescent="0.3">
      <c r="E63925" s="2" t="e">
        <f ca="1"/>
        <v>#NAME?</v>
      </c>
      <c r="F63925" t="e">
        <f ca="1"/>
        <v>#NAME?</v>
      </c>
    </row>
    <row r="63926" spans="5:6" x14ac:dyDescent="0.3">
      <c r="E63926" s="2" t="e">
        <f ca="1"/>
        <v>#NAME?</v>
      </c>
      <c r="F63926" t="e">
        <f ca="1"/>
        <v>#NAME?</v>
      </c>
    </row>
    <row r="63927" spans="5:6" x14ac:dyDescent="0.3">
      <c r="E63927" s="2" t="e">
        <f ca="1"/>
        <v>#NAME?</v>
      </c>
      <c r="F63927" t="e">
        <f ca="1"/>
        <v>#NAME?</v>
      </c>
    </row>
    <row r="63928" spans="5:6" x14ac:dyDescent="0.3">
      <c r="E63928" s="2" t="e">
        <f ca="1"/>
        <v>#NAME?</v>
      </c>
      <c r="F63928" t="e">
        <f ca="1"/>
        <v>#NAME?</v>
      </c>
    </row>
    <row r="63929" spans="5:6" x14ac:dyDescent="0.3">
      <c r="E63929" s="2" t="e">
        <f ca="1"/>
        <v>#NAME?</v>
      </c>
      <c r="F63929" t="e">
        <f ca="1"/>
        <v>#NAME?</v>
      </c>
    </row>
    <row r="63930" spans="5:6" x14ac:dyDescent="0.3">
      <c r="E63930" s="2" t="e">
        <f ca="1"/>
        <v>#NAME?</v>
      </c>
      <c r="F63930" t="e">
        <f ca="1"/>
        <v>#NAME?</v>
      </c>
    </row>
    <row r="63931" spans="5:6" x14ac:dyDescent="0.3">
      <c r="E63931" s="2" t="e">
        <f ca="1"/>
        <v>#NAME?</v>
      </c>
      <c r="F63931" t="e">
        <f ca="1"/>
        <v>#NAME?</v>
      </c>
    </row>
    <row r="63932" spans="5:6" x14ac:dyDescent="0.3">
      <c r="E63932" s="2" t="e">
        <f ca="1"/>
        <v>#NAME?</v>
      </c>
      <c r="F63932" t="e">
        <f ca="1"/>
        <v>#NAME?</v>
      </c>
    </row>
    <row r="63933" spans="5:6" x14ac:dyDescent="0.3">
      <c r="E63933" s="2" t="e">
        <f ca="1"/>
        <v>#NAME?</v>
      </c>
      <c r="F63933" t="e">
        <f ca="1"/>
        <v>#NAME?</v>
      </c>
    </row>
    <row r="63934" spans="5:6" x14ac:dyDescent="0.3">
      <c r="E63934" s="2" t="e">
        <f ca="1"/>
        <v>#NAME?</v>
      </c>
      <c r="F63934" t="e">
        <f ca="1"/>
        <v>#NAME?</v>
      </c>
    </row>
    <row r="63935" spans="5:6" x14ac:dyDescent="0.3">
      <c r="E63935" s="2" t="e">
        <f ca="1"/>
        <v>#NAME?</v>
      </c>
      <c r="F63935" t="e">
        <f ca="1"/>
        <v>#NAME?</v>
      </c>
    </row>
    <row r="63936" spans="5:6" x14ac:dyDescent="0.3">
      <c r="E63936" s="2" t="e">
        <f ca="1"/>
        <v>#NAME?</v>
      </c>
      <c r="F63936" t="e">
        <f ca="1"/>
        <v>#NAME?</v>
      </c>
    </row>
    <row r="63937" spans="5:6" x14ac:dyDescent="0.3">
      <c r="E63937" s="2" t="e">
        <f ca="1"/>
        <v>#NAME?</v>
      </c>
      <c r="F63937" t="e">
        <f ca="1"/>
        <v>#NAME?</v>
      </c>
    </row>
    <row r="63938" spans="5:6" x14ac:dyDescent="0.3">
      <c r="E63938" s="2" t="e">
        <f ca="1"/>
        <v>#NAME?</v>
      </c>
      <c r="F63938" t="e">
        <f ca="1"/>
        <v>#NAME?</v>
      </c>
    </row>
    <row r="63939" spans="5:6" x14ac:dyDescent="0.3">
      <c r="E63939" s="2" t="e">
        <f ca="1"/>
        <v>#NAME?</v>
      </c>
      <c r="F63939" t="e">
        <f ca="1"/>
        <v>#NAME?</v>
      </c>
    </row>
    <row r="63940" spans="5:6" x14ac:dyDescent="0.3">
      <c r="E63940" s="2" t="e">
        <f ca="1"/>
        <v>#NAME?</v>
      </c>
      <c r="F63940" t="e">
        <f ca="1"/>
        <v>#NAME?</v>
      </c>
    </row>
    <row r="63941" spans="5:6" x14ac:dyDescent="0.3">
      <c r="E63941" s="2" t="e">
        <f ca="1"/>
        <v>#NAME?</v>
      </c>
      <c r="F63941" t="e">
        <f ca="1"/>
        <v>#NAME?</v>
      </c>
    </row>
    <row r="63942" spans="5:6" x14ac:dyDescent="0.3">
      <c r="E63942" s="2" t="e">
        <f ca="1"/>
        <v>#NAME?</v>
      </c>
      <c r="F63942" t="e">
        <f ca="1"/>
        <v>#NAME?</v>
      </c>
    </row>
    <row r="63943" spans="5:6" x14ac:dyDescent="0.3">
      <c r="E63943" s="2" t="e">
        <f ca="1"/>
        <v>#NAME?</v>
      </c>
      <c r="F63943" t="e">
        <f ca="1"/>
        <v>#NAME?</v>
      </c>
    </row>
    <row r="63944" spans="5:6" x14ac:dyDescent="0.3">
      <c r="E63944" s="2" t="e">
        <f ca="1"/>
        <v>#NAME?</v>
      </c>
      <c r="F63944" t="e">
        <f ca="1"/>
        <v>#NAME?</v>
      </c>
    </row>
    <row r="63945" spans="5:6" x14ac:dyDescent="0.3">
      <c r="E63945" s="2" t="e">
        <f ca="1"/>
        <v>#NAME?</v>
      </c>
      <c r="F63945" t="e">
        <f ca="1"/>
        <v>#NAME?</v>
      </c>
    </row>
    <row r="63946" spans="5:6" x14ac:dyDescent="0.3">
      <c r="E63946" s="2" t="e">
        <f ca="1"/>
        <v>#NAME?</v>
      </c>
      <c r="F63946" t="e">
        <f ca="1"/>
        <v>#NAME?</v>
      </c>
    </row>
    <row r="63947" spans="5:6" x14ac:dyDescent="0.3">
      <c r="E63947" s="2" t="e">
        <f ca="1"/>
        <v>#NAME?</v>
      </c>
      <c r="F63947" t="e">
        <f ca="1"/>
        <v>#NAME?</v>
      </c>
    </row>
    <row r="63948" spans="5:6" x14ac:dyDescent="0.3">
      <c r="E63948" s="2" t="e">
        <f ca="1"/>
        <v>#NAME?</v>
      </c>
      <c r="F63948" t="e">
        <f ca="1"/>
        <v>#NAME?</v>
      </c>
    </row>
    <row r="63949" spans="5:6" x14ac:dyDescent="0.3">
      <c r="E63949" s="2" t="e">
        <f ca="1"/>
        <v>#NAME?</v>
      </c>
      <c r="F63949" t="e">
        <f ca="1"/>
        <v>#NAME?</v>
      </c>
    </row>
    <row r="63950" spans="5:6" x14ac:dyDescent="0.3">
      <c r="E63950" s="2" t="e">
        <f ca="1"/>
        <v>#NAME?</v>
      </c>
      <c r="F63950" t="e">
        <f ca="1"/>
        <v>#NAME?</v>
      </c>
    </row>
    <row r="63951" spans="5:6" x14ac:dyDescent="0.3">
      <c r="E63951" s="2" t="e">
        <f ca="1"/>
        <v>#NAME?</v>
      </c>
      <c r="F63951" t="e">
        <f ca="1"/>
        <v>#NAME?</v>
      </c>
    </row>
    <row r="63952" spans="5:6" x14ac:dyDescent="0.3">
      <c r="E63952" s="2" t="e">
        <f ca="1"/>
        <v>#NAME?</v>
      </c>
      <c r="F63952" t="e">
        <f ca="1"/>
        <v>#NAME?</v>
      </c>
    </row>
    <row r="63953" spans="5:6" x14ac:dyDescent="0.3">
      <c r="E63953" s="2" t="e">
        <f ca="1"/>
        <v>#NAME?</v>
      </c>
      <c r="F63953" t="e">
        <f ca="1"/>
        <v>#NAME?</v>
      </c>
    </row>
    <row r="63954" spans="5:6" x14ac:dyDescent="0.3">
      <c r="E63954" s="2" t="e">
        <f ca="1"/>
        <v>#NAME?</v>
      </c>
      <c r="F63954" t="e">
        <f ca="1"/>
        <v>#NAME?</v>
      </c>
    </row>
    <row r="63955" spans="5:6" x14ac:dyDescent="0.3">
      <c r="E63955" s="2" t="e">
        <f ca="1"/>
        <v>#NAME?</v>
      </c>
      <c r="F63955" t="e">
        <f ca="1"/>
        <v>#NAME?</v>
      </c>
    </row>
    <row r="63956" spans="5:6" x14ac:dyDescent="0.3">
      <c r="E63956" s="2" t="e">
        <f ca="1"/>
        <v>#NAME?</v>
      </c>
      <c r="F63956" t="e">
        <f ca="1"/>
        <v>#NAME?</v>
      </c>
    </row>
    <row r="63957" spans="5:6" x14ac:dyDescent="0.3">
      <c r="E63957" s="2" t="e">
        <f ca="1"/>
        <v>#NAME?</v>
      </c>
      <c r="F63957" t="e">
        <f ca="1"/>
        <v>#NAME?</v>
      </c>
    </row>
    <row r="63958" spans="5:6" x14ac:dyDescent="0.3">
      <c r="E63958" s="2" t="e">
        <f ca="1"/>
        <v>#NAME?</v>
      </c>
      <c r="F63958" t="e">
        <f ca="1"/>
        <v>#NAME?</v>
      </c>
    </row>
    <row r="63959" spans="5:6" x14ac:dyDescent="0.3">
      <c r="E63959" s="2" t="e">
        <f ca="1"/>
        <v>#NAME?</v>
      </c>
      <c r="F63959" t="e">
        <f ca="1"/>
        <v>#NAME?</v>
      </c>
    </row>
    <row r="63960" spans="5:6" x14ac:dyDescent="0.3">
      <c r="E63960" s="2" t="e">
        <f ca="1"/>
        <v>#NAME?</v>
      </c>
      <c r="F63960" t="e">
        <f ca="1"/>
        <v>#NAME?</v>
      </c>
    </row>
    <row r="63961" spans="5:6" x14ac:dyDescent="0.3">
      <c r="E63961" s="2" t="e">
        <f ca="1"/>
        <v>#NAME?</v>
      </c>
      <c r="F63961" t="e">
        <f ca="1"/>
        <v>#NAME?</v>
      </c>
    </row>
    <row r="63962" spans="5:6" x14ac:dyDescent="0.3">
      <c r="E63962" s="2" t="e">
        <f ca="1"/>
        <v>#NAME?</v>
      </c>
      <c r="F63962" t="e">
        <f ca="1"/>
        <v>#NAME?</v>
      </c>
    </row>
    <row r="63963" spans="5:6" x14ac:dyDescent="0.3">
      <c r="E63963" s="2" t="e">
        <f ca="1"/>
        <v>#NAME?</v>
      </c>
      <c r="F63963" t="e">
        <f ca="1"/>
        <v>#NAME?</v>
      </c>
    </row>
    <row r="63964" spans="5:6" x14ac:dyDescent="0.3">
      <c r="E63964" s="2" t="e">
        <f ca="1"/>
        <v>#NAME?</v>
      </c>
      <c r="F63964" t="e">
        <f ca="1"/>
        <v>#NAME?</v>
      </c>
    </row>
    <row r="63965" spans="5:6" x14ac:dyDescent="0.3">
      <c r="E63965" s="2" t="e">
        <f ca="1"/>
        <v>#NAME?</v>
      </c>
      <c r="F63965" t="e">
        <f ca="1"/>
        <v>#NAME?</v>
      </c>
    </row>
    <row r="63966" spans="5:6" x14ac:dyDescent="0.3">
      <c r="E63966" s="2" t="e">
        <f ca="1"/>
        <v>#NAME?</v>
      </c>
      <c r="F63966" t="e">
        <f ca="1"/>
        <v>#NAME?</v>
      </c>
    </row>
    <row r="63967" spans="5:6" x14ac:dyDescent="0.3">
      <c r="E63967" s="2" t="e">
        <f ca="1"/>
        <v>#NAME?</v>
      </c>
      <c r="F63967" t="e">
        <f ca="1"/>
        <v>#NAME?</v>
      </c>
    </row>
    <row r="63968" spans="5:6" x14ac:dyDescent="0.3">
      <c r="E63968" s="2" t="e">
        <f ca="1"/>
        <v>#NAME?</v>
      </c>
      <c r="F63968" t="e">
        <f ca="1"/>
        <v>#NAME?</v>
      </c>
    </row>
    <row r="63969" spans="5:6" x14ac:dyDescent="0.3">
      <c r="E63969" s="2" t="e">
        <f ca="1"/>
        <v>#NAME?</v>
      </c>
      <c r="F63969" t="e">
        <f ca="1"/>
        <v>#NAME?</v>
      </c>
    </row>
    <row r="63970" spans="5:6" x14ac:dyDescent="0.3">
      <c r="E63970" s="2" t="e">
        <f ca="1"/>
        <v>#NAME?</v>
      </c>
      <c r="F63970" t="e">
        <f ca="1"/>
        <v>#NAME?</v>
      </c>
    </row>
    <row r="63971" spans="5:6" x14ac:dyDescent="0.3">
      <c r="E63971" s="2" t="e">
        <f ca="1"/>
        <v>#NAME?</v>
      </c>
      <c r="F63971" t="e">
        <f ca="1"/>
        <v>#NAME?</v>
      </c>
    </row>
    <row r="63972" spans="5:6" x14ac:dyDescent="0.3">
      <c r="E63972" s="2" t="e">
        <f ca="1"/>
        <v>#NAME?</v>
      </c>
      <c r="F63972" t="e">
        <f ca="1"/>
        <v>#NAME?</v>
      </c>
    </row>
    <row r="63973" spans="5:6" x14ac:dyDescent="0.3">
      <c r="E63973" s="2" t="e">
        <f ca="1"/>
        <v>#NAME?</v>
      </c>
      <c r="F63973" t="e">
        <f ca="1"/>
        <v>#NAME?</v>
      </c>
    </row>
    <row r="63974" spans="5:6" x14ac:dyDescent="0.3">
      <c r="E63974" s="2" t="e">
        <f ca="1"/>
        <v>#NAME?</v>
      </c>
      <c r="F63974" t="e">
        <f ca="1"/>
        <v>#NAME?</v>
      </c>
    </row>
    <row r="63975" spans="5:6" x14ac:dyDescent="0.3">
      <c r="E63975" s="2" t="e">
        <f ca="1"/>
        <v>#NAME?</v>
      </c>
      <c r="F63975" t="e">
        <f ca="1"/>
        <v>#NAME?</v>
      </c>
    </row>
    <row r="63976" spans="5:6" x14ac:dyDescent="0.3">
      <c r="E63976" s="2" t="e">
        <f ca="1"/>
        <v>#NAME?</v>
      </c>
      <c r="F63976" t="e">
        <f ca="1"/>
        <v>#NAME?</v>
      </c>
    </row>
    <row r="63977" spans="5:6" x14ac:dyDescent="0.3">
      <c r="E63977" s="2" t="e">
        <f ca="1"/>
        <v>#NAME?</v>
      </c>
      <c r="F63977" t="e">
        <f ca="1"/>
        <v>#NAME?</v>
      </c>
    </row>
    <row r="63978" spans="5:6" x14ac:dyDescent="0.3">
      <c r="E63978" s="2" t="e">
        <f ca="1"/>
        <v>#NAME?</v>
      </c>
      <c r="F63978" t="e">
        <f ca="1"/>
        <v>#NAME?</v>
      </c>
    </row>
    <row r="63979" spans="5:6" x14ac:dyDescent="0.3">
      <c r="E63979" s="2" t="e">
        <f ca="1"/>
        <v>#NAME?</v>
      </c>
      <c r="F63979" t="e">
        <f ca="1"/>
        <v>#NAME?</v>
      </c>
    </row>
    <row r="63980" spans="5:6" x14ac:dyDescent="0.3">
      <c r="E63980" s="2" t="e">
        <f ca="1"/>
        <v>#NAME?</v>
      </c>
      <c r="F63980" t="e">
        <f ca="1"/>
        <v>#NAME?</v>
      </c>
    </row>
    <row r="63981" spans="5:6" x14ac:dyDescent="0.3">
      <c r="E63981" s="2" t="e">
        <f ca="1"/>
        <v>#NAME?</v>
      </c>
      <c r="F63981" t="e">
        <f ca="1"/>
        <v>#NAME?</v>
      </c>
    </row>
    <row r="63982" spans="5:6" x14ac:dyDescent="0.3">
      <c r="E63982" s="2" t="e">
        <f ca="1"/>
        <v>#NAME?</v>
      </c>
      <c r="F63982" t="e">
        <f ca="1"/>
        <v>#NAME?</v>
      </c>
    </row>
    <row r="63983" spans="5:6" x14ac:dyDescent="0.3">
      <c r="E63983" s="2" t="e">
        <f ca="1"/>
        <v>#NAME?</v>
      </c>
      <c r="F63983" t="e">
        <f ca="1"/>
        <v>#NAME?</v>
      </c>
    </row>
    <row r="63984" spans="5:6" x14ac:dyDescent="0.3">
      <c r="E63984" s="2" t="e">
        <f ca="1"/>
        <v>#NAME?</v>
      </c>
      <c r="F63984" t="e">
        <f ca="1"/>
        <v>#NAME?</v>
      </c>
    </row>
    <row r="63985" spans="5:6" x14ac:dyDescent="0.3">
      <c r="E63985" s="2" t="e">
        <f ca="1"/>
        <v>#NAME?</v>
      </c>
      <c r="F63985" t="e">
        <f ca="1"/>
        <v>#NAME?</v>
      </c>
    </row>
    <row r="63986" spans="5:6" x14ac:dyDescent="0.3">
      <c r="E63986" s="2" t="e">
        <f ca="1"/>
        <v>#NAME?</v>
      </c>
      <c r="F63986" t="e">
        <f ca="1"/>
        <v>#NAME?</v>
      </c>
    </row>
    <row r="63987" spans="5:6" x14ac:dyDescent="0.3">
      <c r="E63987" s="2" t="e">
        <f ca="1"/>
        <v>#NAME?</v>
      </c>
      <c r="F63987" t="e">
        <f ca="1"/>
        <v>#NAME?</v>
      </c>
    </row>
    <row r="63988" spans="5:6" x14ac:dyDescent="0.3">
      <c r="E63988" s="2" t="e">
        <f ca="1"/>
        <v>#NAME?</v>
      </c>
      <c r="F63988" t="e">
        <f ca="1"/>
        <v>#NAME?</v>
      </c>
    </row>
    <row r="63989" spans="5:6" x14ac:dyDescent="0.3">
      <c r="E63989" s="2" t="e">
        <f ca="1"/>
        <v>#NAME?</v>
      </c>
      <c r="F63989" t="e">
        <f ca="1"/>
        <v>#NAME?</v>
      </c>
    </row>
    <row r="63990" spans="5:6" x14ac:dyDescent="0.3">
      <c r="E63990" s="2" t="e">
        <f ca="1"/>
        <v>#NAME?</v>
      </c>
      <c r="F63990" t="e">
        <f ca="1"/>
        <v>#NAME?</v>
      </c>
    </row>
    <row r="63991" spans="5:6" x14ac:dyDescent="0.3">
      <c r="E63991" s="2" t="e">
        <f ca="1"/>
        <v>#NAME?</v>
      </c>
      <c r="F63991" t="e">
        <f ca="1"/>
        <v>#NAME?</v>
      </c>
    </row>
    <row r="63992" spans="5:6" x14ac:dyDescent="0.3">
      <c r="E63992" s="2" t="e">
        <f ca="1"/>
        <v>#NAME?</v>
      </c>
      <c r="F63992" t="e">
        <f ca="1"/>
        <v>#NAME?</v>
      </c>
    </row>
    <row r="63993" spans="5:6" x14ac:dyDescent="0.3">
      <c r="E63993" s="2" t="e">
        <f ca="1"/>
        <v>#NAME?</v>
      </c>
      <c r="F63993" t="e">
        <f ca="1"/>
        <v>#NAME?</v>
      </c>
    </row>
    <row r="63994" spans="5:6" x14ac:dyDescent="0.3">
      <c r="E63994" s="2" t="e">
        <f ca="1"/>
        <v>#NAME?</v>
      </c>
      <c r="F63994" t="e">
        <f ca="1"/>
        <v>#NAME?</v>
      </c>
    </row>
    <row r="63995" spans="5:6" x14ac:dyDescent="0.3">
      <c r="E63995" s="2" t="e">
        <f ca="1"/>
        <v>#NAME?</v>
      </c>
      <c r="F63995" t="e">
        <f ca="1"/>
        <v>#NAME?</v>
      </c>
    </row>
    <row r="63996" spans="5:6" x14ac:dyDescent="0.3">
      <c r="E63996" s="2" t="e">
        <f ca="1"/>
        <v>#NAME?</v>
      </c>
      <c r="F63996" t="e">
        <f ca="1"/>
        <v>#NAME?</v>
      </c>
    </row>
    <row r="63997" spans="5:6" x14ac:dyDescent="0.3">
      <c r="E63997" s="2" t="e">
        <f ca="1"/>
        <v>#NAME?</v>
      </c>
      <c r="F63997" t="e">
        <f ca="1"/>
        <v>#NAME?</v>
      </c>
    </row>
    <row r="63998" spans="5:6" x14ac:dyDescent="0.3">
      <c r="E63998" s="2" t="e">
        <f ca="1"/>
        <v>#NAME?</v>
      </c>
      <c r="F63998" t="e">
        <f ca="1"/>
        <v>#NAME?</v>
      </c>
    </row>
    <row r="63999" spans="5:6" x14ac:dyDescent="0.3">
      <c r="E63999" s="2" t="e">
        <f ca="1"/>
        <v>#NAME?</v>
      </c>
      <c r="F63999" t="e">
        <f ca="1"/>
        <v>#NAME?</v>
      </c>
    </row>
    <row r="64000" spans="5:6" x14ac:dyDescent="0.3">
      <c r="E64000" s="2" t="e">
        <f ca="1"/>
        <v>#NAME?</v>
      </c>
      <c r="F64000" t="e">
        <f ca="1"/>
        <v>#NAME?</v>
      </c>
    </row>
    <row r="64001" spans="5:6" x14ac:dyDescent="0.3">
      <c r="E64001" s="2" t="e">
        <f ca="1"/>
        <v>#NAME?</v>
      </c>
      <c r="F64001" t="e">
        <f ca="1"/>
        <v>#NAME?</v>
      </c>
    </row>
    <row r="64002" spans="5:6" x14ac:dyDescent="0.3">
      <c r="E64002" s="2" t="e">
        <f ca="1"/>
        <v>#NAME?</v>
      </c>
      <c r="F64002" t="e">
        <f ca="1"/>
        <v>#NAME?</v>
      </c>
    </row>
    <row r="64003" spans="5:6" x14ac:dyDescent="0.3">
      <c r="E64003" s="2" t="e">
        <f ca="1"/>
        <v>#NAME?</v>
      </c>
      <c r="F64003" t="e">
        <f ca="1"/>
        <v>#NAME?</v>
      </c>
    </row>
    <row r="64004" spans="5:6" x14ac:dyDescent="0.3">
      <c r="E64004" s="2" t="e">
        <f ca="1"/>
        <v>#NAME?</v>
      </c>
      <c r="F64004" t="e">
        <f ca="1"/>
        <v>#NAME?</v>
      </c>
    </row>
    <row r="64005" spans="5:6" x14ac:dyDescent="0.3">
      <c r="E64005" s="2" t="e">
        <f ca="1"/>
        <v>#NAME?</v>
      </c>
      <c r="F64005" t="e">
        <f ca="1"/>
        <v>#NAME?</v>
      </c>
    </row>
    <row r="64006" spans="5:6" x14ac:dyDescent="0.3">
      <c r="E64006" s="2" t="e">
        <f ca="1"/>
        <v>#NAME?</v>
      </c>
      <c r="F64006" t="e">
        <f ca="1"/>
        <v>#NAME?</v>
      </c>
    </row>
    <row r="64007" spans="5:6" x14ac:dyDescent="0.3">
      <c r="E64007" s="2" t="e">
        <f ca="1"/>
        <v>#NAME?</v>
      </c>
      <c r="F64007" t="e">
        <f ca="1"/>
        <v>#NAME?</v>
      </c>
    </row>
    <row r="64008" spans="5:6" x14ac:dyDescent="0.3">
      <c r="E64008" s="2" t="e">
        <f ca="1"/>
        <v>#NAME?</v>
      </c>
      <c r="F64008" t="e">
        <f ca="1"/>
        <v>#NAME?</v>
      </c>
    </row>
    <row r="64009" spans="5:6" x14ac:dyDescent="0.3">
      <c r="E64009" s="2" t="e">
        <f ca="1"/>
        <v>#NAME?</v>
      </c>
      <c r="F64009" t="e">
        <f ca="1"/>
        <v>#NAME?</v>
      </c>
    </row>
    <row r="64010" spans="5:6" x14ac:dyDescent="0.3">
      <c r="E64010" s="2" t="e">
        <f ca="1"/>
        <v>#NAME?</v>
      </c>
      <c r="F64010" t="e">
        <f ca="1"/>
        <v>#NAME?</v>
      </c>
    </row>
    <row r="64011" spans="5:6" x14ac:dyDescent="0.3">
      <c r="E64011" s="2" t="e">
        <f ca="1"/>
        <v>#NAME?</v>
      </c>
      <c r="F64011" t="e">
        <f ca="1"/>
        <v>#NAME?</v>
      </c>
    </row>
    <row r="64012" spans="5:6" x14ac:dyDescent="0.3">
      <c r="E64012" s="2" t="e">
        <f ca="1"/>
        <v>#NAME?</v>
      </c>
      <c r="F64012" t="e">
        <f ca="1"/>
        <v>#NAME?</v>
      </c>
    </row>
    <row r="64013" spans="5:6" x14ac:dyDescent="0.3">
      <c r="E64013" s="2" t="e">
        <f ca="1"/>
        <v>#NAME?</v>
      </c>
      <c r="F64013" t="e">
        <f ca="1"/>
        <v>#NAME?</v>
      </c>
    </row>
    <row r="64014" spans="5:6" x14ac:dyDescent="0.3">
      <c r="E64014" s="2" t="e">
        <f ca="1"/>
        <v>#NAME?</v>
      </c>
      <c r="F64014" t="e">
        <f ca="1"/>
        <v>#NAME?</v>
      </c>
    </row>
    <row r="64015" spans="5:6" x14ac:dyDescent="0.3">
      <c r="E64015" s="2" t="e">
        <f ca="1"/>
        <v>#NAME?</v>
      </c>
      <c r="F64015" t="e">
        <f ca="1"/>
        <v>#NAME?</v>
      </c>
    </row>
    <row r="64016" spans="5:6" x14ac:dyDescent="0.3">
      <c r="E64016" s="2" t="e">
        <f ca="1"/>
        <v>#NAME?</v>
      </c>
      <c r="F64016" t="e">
        <f ca="1"/>
        <v>#NAME?</v>
      </c>
    </row>
    <row r="64017" spans="5:6" x14ac:dyDescent="0.3">
      <c r="E64017" s="2" t="e">
        <f ca="1"/>
        <v>#NAME?</v>
      </c>
      <c r="F64017" t="e">
        <f ca="1"/>
        <v>#NAME?</v>
      </c>
    </row>
    <row r="64018" spans="5:6" x14ac:dyDescent="0.3">
      <c r="E64018" s="2" t="e">
        <f ca="1"/>
        <v>#NAME?</v>
      </c>
      <c r="F64018" t="e">
        <f ca="1"/>
        <v>#NAME?</v>
      </c>
    </row>
    <row r="64019" spans="5:6" x14ac:dyDescent="0.3">
      <c r="E64019" s="2" t="e">
        <f ca="1"/>
        <v>#NAME?</v>
      </c>
      <c r="F64019" t="e">
        <f ca="1"/>
        <v>#NAME?</v>
      </c>
    </row>
    <row r="64020" spans="5:6" x14ac:dyDescent="0.3">
      <c r="E64020" s="2" t="e">
        <f ca="1"/>
        <v>#NAME?</v>
      </c>
      <c r="F64020" t="e">
        <f ca="1"/>
        <v>#NAME?</v>
      </c>
    </row>
    <row r="64021" spans="5:6" x14ac:dyDescent="0.3">
      <c r="E64021" s="2" t="e">
        <f ca="1"/>
        <v>#NAME?</v>
      </c>
      <c r="F64021" t="e">
        <f ca="1"/>
        <v>#NAME?</v>
      </c>
    </row>
    <row r="64022" spans="5:6" x14ac:dyDescent="0.3">
      <c r="E64022" s="2" t="e">
        <f ca="1"/>
        <v>#NAME?</v>
      </c>
      <c r="F64022" t="e">
        <f ca="1"/>
        <v>#NAME?</v>
      </c>
    </row>
    <row r="64023" spans="5:6" x14ac:dyDescent="0.3">
      <c r="E64023" s="2" t="e">
        <f ca="1"/>
        <v>#NAME?</v>
      </c>
      <c r="F64023" t="e">
        <f ca="1"/>
        <v>#NAME?</v>
      </c>
    </row>
    <row r="64024" spans="5:6" x14ac:dyDescent="0.3">
      <c r="E64024" s="2" t="e">
        <f ca="1"/>
        <v>#NAME?</v>
      </c>
      <c r="F64024" t="e">
        <f ca="1"/>
        <v>#NAME?</v>
      </c>
    </row>
    <row r="64025" spans="5:6" x14ac:dyDescent="0.3">
      <c r="E64025" s="2" t="e">
        <f ca="1"/>
        <v>#NAME?</v>
      </c>
      <c r="F64025" t="e">
        <f ca="1"/>
        <v>#NAME?</v>
      </c>
    </row>
    <row r="64026" spans="5:6" x14ac:dyDescent="0.3">
      <c r="E64026" s="2" t="e">
        <f ca="1"/>
        <v>#NAME?</v>
      </c>
      <c r="F64026" t="e">
        <f ca="1"/>
        <v>#NAME?</v>
      </c>
    </row>
    <row r="64027" spans="5:6" x14ac:dyDescent="0.3">
      <c r="E64027" s="2" t="e">
        <f ca="1"/>
        <v>#NAME?</v>
      </c>
      <c r="F64027" t="e">
        <f ca="1"/>
        <v>#NAME?</v>
      </c>
    </row>
    <row r="64028" spans="5:6" x14ac:dyDescent="0.3">
      <c r="E64028" s="2" t="e">
        <f ca="1"/>
        <v>#NAME?</v>
      </c>
      <c r="F64028" t="e">
        <f ca="1"/>
        <v>#NAME?</v>
      </c>
    </row>
    <row r="64029" spans="5:6" x14ac:dyDescent="0.3">
      <c r="E64029" s="2" t="e">
        <f ca="1"/>
        <v>#NAME?</v>
      </c>
      <c r="F64029" t="e">
        <f ca="1"/>
        <v>#NAME?</v>
      </c>
    </row>
    <row r="64030" spans="5:6" x14ac:dyDescent="0.3">
      <c r="E64030" s="2" t="e">
        <f ca="1"/>
        <v>#NAME?</v>
      </c>
      <c r="F64030" t="e">
        <f ca="1"/>
        <v>#NAME?</v>
      </c>
    </row>
    <row r="64031" spans="5:6" x14ac:dyDescent="0.3">
      <c r="E64031" s="2" t="e">
        <f ca="1"/>
        <v>#NAME?</v>
      </c>
      <c r="F64031" t="e">
        <f ca="1"/>
        <v>#NAME?</v>
      </c>
    </row>
    <row r="64032" spans="5:6" x14ac:dyDescent="0.3">
      <c r="E64032" s="2" t="e">
        <f ca="1"/>
        <v>#NAME?</v>
      </c>
      <c r="F64032" t="e">
        <f ca="1"/>
        <v>#NAME?</v>
      </c>
    </row>
    <row r="64033" spans="5:6" x14ac:dyDescent="0.3">
      <c r="E64033" s="2" t="e">
        <f ca="1"/>
        <v>#NAME?</v>
      </c>
      <c r="F64033" t="e">
        <f ca="1"/>
        <v>#NAME?</v>
      </c>
    </row>
    <row r="64034" spans="5:6" x14ac:dyDescent="0.3">
      <c r="E64034" s="2" t="e">
        <f ca="1"/>
        <v>#NAME?</v>
      </c>
      <c r="F64034" t="e">
        <f ca="1"/>
        <v>#NAME?</v>
      </c>
    </row>
    <row r="64035" spans="5:6" x14ac:dyDescent="0.3">
      <c r="E64035" s="2" t="e">
        <f ca="1"/>
        <v>#NAME?</v>
      </c>
      <c r="F64035" t="e">
        <f ca="1"/>
        <v>#NAME?</v>
      </c>
    </row>
    <row r="64036" spans="5:6" x14ac:dyDescent="0.3">
      <c r="E64036" s="2" t="e">
        <f ca="1"/>
        <v>#NAME?</v>
      </c>
      <c r="F64036" t="e">
        <f ca="1"/>
        <v>#NAME?</v>
      </c>
    </row>
    <row r="64037" spans="5:6" x14ac:dyDescent="0.3">
      <c r="E64037" s="2" t="e">
        <f ca="1"/>
        <v>#NAME?</v>
      </c>
      <c r="F64037" t="e">
        <f ca="1"/>
        <v>#NAME?</v>
      </c>
    </row>
    <row r="64038" spans="5:6" x14ac:dyDescent="0.3">
      <c r="E64038" s="2" t="e">
        <f ca="1"/>
        <v>#NAME?</v>
      </c>
      <c r="F64038" t="e">
        <f ca="1"/>
        <v>#NAME?</v>
      </c>
    </row>
    <row r="64039" spans="5:6" x14ac:dyDescent="0.3">
      <c r="E64039" s="2" t="e">
        <f ca="1"/>
        <v>#NAME?</v>
      </c>
      <c r="F64039" t="e">
        <f ca="1"/>
        <v>#NAME?</v>
      </c>
    </row>
    <row r="64040" spans="5:6" x14ac:dyDescent="0.3">
      <c r="E64040" s="2" t="e">
        <f ca="1"/>
        <v>#NAME?</v>
      </c>
      <c r="F64040" t="e">
        <f ca="1"/>
        <v>#NAME?</v>
      </c>
    </row>
    <row r="64041" spans="5:6" x14ac:dyDescent="0.3">
      <c r="E64041" s="2" t="e">
        <f ca="1"/>
        <v>#NAME?</v>
      </c>
      <c r="F64041" t="e">
        <f ca="1"/>
        <v>#NAME?</v>
      </c>
    </row>
    <row r="64042" spans="5:6" x14ac:dyDescent="0.3">
      <c r="E64042" s="2" t="e">
        <f ca="1"/>
        <v>#NAME?</v>
      </c>
      <c r="F64042" t="e">
        <f ca="1"/>
        <v>#NAME?</v>
      </c>
    </row>
    <row r="64043" spans="5:6" x14ac:dyDescent="0.3">
      <c r="E64043" s="2" t="e">
        <f ca="1"/>
        <v>#NAME?</v>
      </c>
      <c r="F64043" t="e">
        <f ca="1"/>
        <v>#NAME?</v>
      </c>
    </row>
    <row r="64044" spans="5:6" x14ac:dyDescent="0.3">
      <c r="E64044" s="2" t="e">
        <f ca="1"/>
        <v>#NAME?</v>
      </c>
      <c r="F64044" t="e">
        <f ca="1"/>
        <v>#NAME?</v>
      </c>
    </row>
    <row r="64045" spans="5:6" x14ac:dyDescent="0.3">
      <c r="E64045" s="2" t="e">
        <f ca="1"/>
        <v>#NAME?</v>
      </c>
      <c r="F64045" t="e">
        <f ca="1"/>
        <v>#NAME?</v>
      </c>
    </row>
    <row r="64046" spans="5:6" x14ac:dyDescent="0.3">
      <c r="E64046" s="2" t="e">
        <f ca="1"/>
        <v>#NAME?</v>
      </c>
      <c r="F64046" t="e">
        <f ca="1"/>
        <v>#NAME?</v>
      </c>
    </row>
    <row r="64047" spans="5:6" x14ac:dyDescent="0.3">
      <c r="E64047" s="2" t="e">
        <f ca="1"/>
        <v>#NAME?</v>
      </c>
      <c r="F64047" t="e">
        <f ca="1"/>
        <v>#NAME?</v>
      </c>
    </row>
    <row r="64048" spans="5:6" x14ac:dyDescent="0.3">
      <c r="E64048" s="2" t="e">
        <f ca="1"/>
        <v>#NAME?</v>
      </c>
      <c r="F64048" t="e">
        <f ca="1"/>
        <v>#NAME?</v>
      </c>
    </row>
    <row r="64049" spans="5:6" x14ac:dyDescent="0.3">
      <c r="E64049" s="2" t="e">
        <f ca="1"/>
        <v>#NAME?</v>
      </c>
      <c r="F64049" t="e">
        <f ca="1"/>
        <v>#NAME?</v>
      </c>
    </row>
    <row r="64050" spans="5:6" x14ac:dyDescent="0.3">
      <c r="E64050" s="2" t="e">
        <f ca="1"/>
        <v>#NAME?</v>
      </c>
      <c r="F64050" t="e">
        <f ca="1"/>
        <v>#NAME?</v>
      </c>
    </row>
    <row r="64051" spans="5:6" x14ac:dyDescent="0.3">
      <c r="E64051" s="2" t="e">
        <f ca="1"/>
        <v>#NAME?</v>
      </c>
      <c r="F64051" t="e">
        <f ca="1"/>
        <v>#NAME?</v>
      </c>
    </row>
    <row r="64052" spans="5:6" x14ac:dyDescent="0.3">
      <c r="E64052" s="2" t="e">
        <f ca="1"/>
        <v>#NAME?</v>
      </c>
      <c r="F64052" t="e">
        <f ca="1"/>
        <v>#NAME?</v>
      </c>
    </row>
    <row r="64053" spans="5:6" x14ac:dyDescent="0.3">
      <c r="E64053" s="2" t="e">
        <f ca="1"/>
        <v>#NAME?</v>
      </c>
      <c r="F64053" t="e">
        <f ca="1"/>
        <v>#NAME?</v>
      </c>
    </row>
    <row r="64054" spans="5:6" x14ac:dyDescent="0.3">
      <c r="E64054" s="2" t="e">
        <f ca="1"/>
        <v>#NAME?</v>
      </c>
      <c r="F64054" t="e">
        <f ca="1"/>
        <v>#NAME?</v>
      </c>
    </row>
    <row r="64055" spans="5:6" x14ac:dyDescent="0.3">
      <c r="E64055" s="2" t="e">
        <f ca="1"/>
        <v>#NAME?</v>
      </c>
      <c r="F64055" t="e">
        <f ca="1"/>
        <v>#NAME?</v>
      </c>
    </row>
    <row r="64056" spans="5:6" x14ac:dyDescent="0.3">
      <c r="E64056" s="2" t="e">
        <f ca="1"/>
        <v>#NAME?</v>
      </c>
      <c r="F64056" t="e">
        <f ca="1"/>
        <v>#NAME?</v>
      </c>
    </row>
    <row r="64057" spans="5:6" x14ac:dyDescent="0.3">
      <c r="E64057" s="2" t="e">
        <f ca="1"/>
        <v>#NAME?</v>
      </c>
      <c r="F64057" t="e">
        <f ca="1"/>
        <v>#NAME?</v>
      </c>
    </row>
    <row r="64058" spans="5:6" x14ac:dyDescent="0.3">
      <c r="E64058" s="2" t="e">
        <f ca="1"/>
        <v>#NAME?</v>
      </c>
      <c r="F64058" t="e">
        <f ca="1"/>
        <v>#NAME?</v>
      </c>
    </row>
    <row r="64059" spans="5:6" x14ac:dyDescent="0.3">
      <c r="E64059" s="2" t="e">
        <f ca="1"/>
        <v>#NAME?</v>
      </c>
      <c r="F64059" t="e">
        <f ca="1"/>
        <v>#NAME?</v>
      </c>
    </row>
    <row r="64060" spans="5:6" x14ac:dyDescent="0.3">
      <c r="E64060" s="2" t="e">
        <f ca="1"/>
        <v>#NAME?</v>
      </c>
      <c r="F64060" t="e">
        <f ca="1"/>
        <v>#NAME?</v>
      </c>
    </row>
    <row r="64061" spans="5:6" x14ac:dyDescent="0.3">
      <c r="E64061" s="2" t="e">
        <f ca="1"/>
        <v>#NAME?</v>
      </c>
      <c r="F64061" t="e">
        <f ca="1"/>
        <v>#NAME?</v>
      </c>
    </row>
    <row r="64062" spans="5:6" x14ac:dyDescent="0.3">
      <c r="E64062" s="2" t="e">
        <f ca="1"/>
        <v>#NAME?</v>
      </c>
      <c r="F64062" t="e">
        <f ca="1"/>
        <v>#NAME?</v>
      </c>
    </row>
    <row r="64063" spans="5:6" x14ac:dyDescent="0.3">
      <c r="E64063" s="2" t="e">
        <f ca="1"/>
        <v>#NAME?</v>
      </c>
      <c r="F64063" t="e">
        <f ca="1"/>
        <v>#NAME?</v>
      </c>
    </row>
    <row r="64064" spans="5:6" x14ac:dyDescent="0.3">
      <c r="E64064" s="2" t="e">
        <f ca="1"/>
        <v>#NAME?</v>
      </c>
      <c r="F64064" t="e">
        <f ca="1"/>
        <v>#NAME?</v>
      </c>
    </row>
    <row r="64065" spans="5:6" x14ac:dyDescent="0.3">
      <c r="E64065" s="2" t="e">
        <f ca="1"/>
        <v>#NAME?</v>
      </c>
      <c r="F64065" t="e">
        <f ca="1"/>
        <v>#NAME?</v>
      </c>
    </row>
    <row r="64066" spans="5:6" x14ac:dyDescent="0.3">
      <c r="E64066" s="2" t="e">
        <f ca="1"/>
        <v>#NAME?</v>
      </c>
      <c r="F64066" t="e">
        <f ca="1"/>
        <v>#NAME?</v>
      </c>
    </row>
    <row r="64067" spans="5:6" x14ac:dyDescent="0.3">
      <c r="E64067" s="2" t="e">
        <f ca="1"/>
        <v>#NAME?</v>
      </c>
      <c r="F64067" t="e">
        <f ca="1"/>
        <v>#NAME?</v>
      </c>
    </row>
    <row r="64068" spans="5:6" x14ac:dyDescent="0.3">
      <c r="E64068" s="2" t="e">
        <f ca="1"/>
        <v>#NAME?</v>
      </c>
      <c r="F64068" t="e">
        <f ca="1"/>
        <v>#NAME?</v>
      </c>
    </row>
    <row r="64069" spans="5:6" x14ac:dyDescent="0.3">
      <c r="E64069" s="2" t="e">
        <f ca="1"/>
        <v>#NAME?</v>
      </c>
      <c r="F64069" t="e">
        <f ca="1"/>
        <v>#NAME?</v>
      </c>
    </row>
    <row r="64070" spans="5:6" x14ac:dyDescent="0.3">
      <c r="E64070" s="2" t="e">
        <f ca="1"/>
        <v>#NAME?</v>
      </c>
      <c r="F64070" t="e">
        <f ca="1"/>
        <v>#NAME?</v>
      </c>
    </row>
    <row r="64071" spans="5:6" x14ac:dyDescent="0.3">
      <c r="E64071" s="2" t="e">
        <f ca="1"/>
        <v>#NAME?</v>
      </c>
      <c r="F64071" t="e">
        <f ca="1"/>
        <v>#NAME?</v>
      </c>
    </row>
    <row r="64072" spans="5:6" x14ac:dyDescent="0.3">
      <c r="E64072" s="2" t="e">
        <f ca="1"/>
        <v>#NAME?</v>
      </c>
      <c r="F64072" t="e">
        <f ca="1"/>
        <v>#NAME?</v>
      </c>
    </row>
    <row r="64073" spans="5:6" x14ac:dyDescent="0.3">
      <c r="E64073" s="2" t="e">
        <f ca="1"/>
        <v>#NAME?</v>
      </c>
      <c r="F64073" t="e">
        <f ca="1"/>
        <v>#NAME?</v>
      </c>
    </row>
    <row r="64074" spans="5:6" x14ac:dyDescent="0.3">
      <c r="E64074" s="2" t="e">
        <f ca="1"/>
        <v>#NAME?</v>
      </c>
      <c r="F64074" t="e">
        <f ca="1"/>
        <v>#NAME?</v>
      </c>
    </row>
    <row r="64075" spans="5:6" x14ac:dyDescent="0.3">
      <c r="E64075" s="2" t="e">
        <f ca="1"/>
        <v>#NAME?</v>
      </c>
      <c r="F64075" t="e">
        <f ca="1"/>
        <v>#NAME?</v>
      </c>
    </row>
    <row r="64076" spans="5:6" x14ac:dyDescent="0.3">
      <c r="E64076" s="2" t="e">
        <f ca="1"/>
        <v>#NAME?</v>
      </c>
      <c r="F64076" t="e">
        <f ca="1"/>
        <v>#NAME?</v>
      </c>
    </row>
    <row r="64077" spans="5:6" x14ac:dyDescent="0.3">
      <c r="E64077" s="2" t="e">
        <f ca="1"/>
        <v>#NAME?</v>
      </c>
      <c r="F64077" t="e">
        <f ca="1"/>
        <v>#NAME?</v>
      </c>
    </row>
    <row r="64078" spans="5:6" x14ac:dyDescent="0.3">
      <c r="E64078" s="2" t="e">
        <f ca="1"/>
        <v>#NAME?</v>
      </c>
      <c r="F64078" t="e">
        <f ca="1"/>
        <v>#NAME?</v>
      </c>
    </row>
    <row r="64079" spans="5:6" x14ac:dyDescent="0.3">
      <c r="E64079" s="2" t="e">
        <f ca="1"/>
        <v>#NAME?</v>
      </c>
      <c r="F64079" t="e">
        <f ca="1"/>
        <v>#NAME?</v>
      </c>
    </row>
    <row r="64080" spans="5:6" x14ac:dyDescent="0.3">
      <c r="E64080" s="2" t="e">
        <f ca="1"/>
        <v>#NAME?</v>
      </c>
      <c r="F64080" t="e">
        <f ca="1"/>
        <v>#NAME?</v>
      </c>
    </row>
    <row r="64081" spans="5:6" x14ac:dyDescent="0.3">
      <c r="E64081" s="2" t="e">
        <f ca="1"/>
        <v>#NAME?</v>
      </c>
      <c r="F64081" t="e">
        <f ca="1"/>
        <v>#NAME?</v>
      </c>
    </row>
    <row r="64082" spans="5:6" x14ac:dyDescent="0.3">
      <c r="E64082" s="2" t="e">
        <f ca="1"/>
        <v>#NAME?</v>
      </c>
      <c r="F64082" t="e">
        <f ca="1"/>
        <v>#NAME?</v>
      </c>
    </row>
    <row r="64083" spans="5:6" x14ac:dyDescent="0.3">
      <c r="E64083" s="2" t="e">
        <f ca="1"/>
        <v>#NAME?</v>
      </c>
      <c r="F64083" t="e">
        <f ca="1"/>
        <v>#NAME?</v>
      </c>
    </row>
    <row r="64084" spans="5:6" x14ac:dyDescent="0.3">
      <c r="E64084" s="2" t="e">
        <f ca="1"/>
        <v>#NAME?</v>
      </c>
      <c r="F64084" t="e">
        <f ca="1"/>
        <v>#NAME?</v>
      </c>
    </row>
    <row r="64085" spans="5:6" x14ac:dyDescent="0.3">
      <c r="E64085" s="2" t="e">
        <f ca="1"/>
        <v>#NAME?</v>
      </c>
      <c r="F64085" t="e">
        <f ca="1"/>
        <v>#NAME?</v>
      </c>
    </row>
    <row r="64086" spans="5:6" x14ac:dyDescent="0.3">
      <c r="E64086" s="2" t="e">
        <f ca="1"/>
        <v>#NAME?</v>
      </c>
      <c r="F64086" t="e">
        <f ca="1"/>
        <v>#NAME?</v>
      </c>
    </row>
    <row r="64087" spans="5:6" x14ac:dyDescent="0.3">
      <c r="E64087" s="2" t="e">
        <f ca="1"/>
        <v>#NAME?</v>
      </c>
      <c r="F64087" t="e">
        <f ca="1"/>
        <v>#NAME?</v>
      </c>
    </row>
    <row r="64088" spans="5:6" x14ac:dyDescent="0.3">
      <c r="E64088" s="2" t="e">
        <f ca="1"/>
        <v>#NAME?</v>
      </c>
      <c r="F64088" t="e">
        <f ca="1"/>
        <v>#NAME?</v>
      </c>
    </row>
    <row r="64089" spans="5:6" x14ac:dyDescent="0.3">
      <c r="E64089" s="2" t="e">
        <f ca="1"/>
        <v>#NAME?</v>
      </c>
      <c r="F64089" t="e">
        <f ca="1"/>
        <v>#NAME?</v>
      </c>
    </row>
    <row r="64090" spans="5:6" x14ac:dyDescent="0.3">
      <c r="E64090" s="2" t="e">
        <f ca="1"/>
        <v>#NAME?</v>
      </c>
      <c r="F64090" t="e">
        <f ca="1"/>
        <v>#NAME?</v>
      </c>
    </row>
    <row r="64091" spans="5:6" x14ac:dyDescent="0.3">
      <c r="E64091" s="2" t="e">
        <f ca="1"/>
        <v>#NAME?</v>
      </c>
      <c r="F64091" t="e">
        <f ca="1"/>
        <v>#NAME?</v>
      </c>
    </row>
    <row r="64092" spans="5:6" x14ac:dyDescent="0.3">
      <c r="E64092" s="2" t="e">
        <f ca="1"/>
        <v>#NAME?</v>
      </c>
      <c r="F64092" t="e">
        <f ca="1"/>
        <v>#NAME?</v>
      </c>
    </row>
    <row r="64093" spans="5:6" x14ac:dyDescent="0.3">
      <c r="E64093" s="2" t="e">
        <f ca="1"/>
        <v>#NAME?</v>
      </c>
      <c r="F64093" t="e">
        <f ca="1"/>
        <v>#NAME?</v>
      </c>
    </row>
    <row r="64094" spans="5:6" x14ac:dyDescent="0.3">
      <c r="E64094" s="2" t="e">
        <f ca="1"/>
        <v>#NAME?</v>
      </c>
      <c r="F64094" t="e">
        <f ca="1"/>
        <v>#NAME?</v>
      </c>
    </row>
    <row r="64095" spans="5:6" x14ac:dyDescent="0.3">
      <c r="E64095" s="2" t="e">
        <f ca="1"/>
        <v>#NAME?</v>
      </c>
      <c r="F64095" t="e">
        <f ca="1"/>
        <v>#NAME?</v>
      </c>
    </row>
    <row r="64096" spans="5:6" x14ac:dyDescent="0.3">
      <c r="E64096" s="2" t="e">
        <f ca="1"/>
        <v>#NAME?</v>
      </c>
      <c r="F64096" t="e">
        <f ca="1"/>
        <v>#NAME?</v>
      </c>
    </row>
    <row r="64097" spans="5:6" x14ac:dyDescent="0.3">
      <c r="E64097" s="2" t="e">
        <f ca="1"/>
        <v>#NAME?</v>
      </c>
      <c r="F64097" t="e">
        <f ca="1"/>
        <v>#NAME?</v>
      </c>
    </row>
    <row r="64098" spans="5:6" x14ac:dyDescent="0.3">
      <c r="E64098" s="2" t="e">
        <f ca="1"/>
        <v>#NAME?</v>
      </c>
      <c r="F64098" t="e">
        <f ca="1"/>
        <v>#NAME?</v>
      </c>
    </row>
    <row r="64099" spans="5:6" x14ac:dyDescent="0.3">
      <c r="E64099" s="2" t="e">
        <f ca="1"/>
        <v>#NAME?</v>
      </c>
      <c r="F64099" t="e">
        <f ca="1"/>
        <v>#NAME?</v>
      </c>
    </row>
    <row r="64100" spans="5:6" x14ac:dyDescent="0.3">
      <c r="E64100" s="2" t="e">
        <f ca="1"/>
        <v>#NAME?</v>
      </c>
      <c r="F64100" t="e">
        <f ca="1"/>
        <v>#NAME?</v>
      </c>
    </row>
    <row r="64101" spans="5:6" x14ac:dyDescent="0.3">
      <c r="E64101" s="2" t="e">
        <f ca="1"/>
        <v>#NAME?</v>
      </c>
      <c r="F64101" t="e">
        <f ca="1"/>
        <v>#NAME?</v>
      </c>
    </row>
    <row r="64102" spans="5:6" x14ac:dyDescent="0.3">
      <c r="E64102" s="2" t="e">
        <f ca="1"/>
        <v>#NAME?</v>
      </c>
      <c r="F64102" t="e">
        <f ca="1"/>
        <v>#NAME?</v>
      </c>
    </row>
    <row r="64103" spans="5:6" x14ac:dyDescent="0.3">
      <c r="E64103" s="2" t="e">
        <f ca="1"/>
        <v>#NAME?</v>
      </c>
      <c r="F64103" t="e">
        <f ca="1"/>
        <v>#NAME?</v>
      </c>
    </row>
    <row r="64104" spans="5:6" x14ac:dyDescent="0.3">
      <c r="E64104" s="2" t="e">
        <f ca="1"/>
        <v>#NAME?</v>
      </c>
      <c r="F64104" t="e">
        <f ca="1"/>
        <v>#NAME?</v>
      </c>
    </row>
    <row r="64105" spans="5:6" x14ac:dyDescent="0.3">
      <c r="E64105" s="2" t="e">
        <f ca="1"/>
        <v>#NAME?</v>
      </c>
      <c r="F64105" t="e">
        <f ca="1"/>
        <v>#NAME?</v>
      </c>
    </row>
    <row r="64106" spans="5:6" x14ac:dyDescent="0.3">
      <c r="E64106" s="2" t="e">
        <f ca="1"/>
        <v>#NAME?</v>
      </c>
      <c r="F64106" t="e">
        <f ca="1"/>
        <v>#NAME?</v>
      </c>
    </row>
    <row r="64107" spans="5:6" x14ac:dyDescent="0.3">
      <c r="E64107" s="2" t="e">
        <f ca="1"/>
        <v>#NAME?</v>
      </c>
      <c r="F64107" t="e">
        <f ca="1"/>
        <v>#NAME?</v>
      </c>
    </row>
    <row r="64108" spans="5:6" x14ac:dyDescent="0.3">
      <c r="E64108" s="2" t="e">
        <f ca="1"/>
        <v>#NAME?</v>
      </c>
      <c r="F64108" t="e">
        <f ca="1"/>
        <v>#NAME?</v>
      </c>
    </row>
    <row r="64109" spans="5:6" x14ac:dyDescent="0.3">
      <c r="E64109" s="2" t="e">
        <f ca="1"/>
        <v>#NAME?</v>
      </c>
      <c r="F64109" t="e">
        <f ca="1"/>
        <v>#NAME?</v>
      </c>
    </row>
    <row r="64110" spans="5:6" x14ac:dyDescent="0.3">
      <c r="E64110" s="2" t="e">
        <f ca="1"/>
        <v>#NAME?</v>
      </c>
      <c r="F64110" t="e">
        <f ca="1"/>
        <v>#NAME?</v>
      </c>
    </row>
    <row r="64111" spans="5:6" x14ac:dyDescent="0.3">
      <c r="E64111" s="2" t="e">
        <f ca="1"/>
        <v>#NAME?</v>
      </c>
      <c r="F64111" t="e">
        <f ca="1"/>
        <v>#NAME?</v>
      </c>
    </row>
    <row r="64112" spans="5:6" x14ac:dyDescent="0.3">
      <c r="E64112" s="2" t="e">
        <f ca="1"/>
        <v>#NAME?</v>
      </c>
      <c r="F64112" t="e">
        <f ca="1"/>
        <v>#NAME?</v>
      </c>
    </row>
    <row r="64113" spans="5:6" x14ac:dyDescent="0.3">
      <c r="E64113" s="2" t="e">
        <f ca="1"/>
        <v>#NAME?</v>
      </c>
      <c r="F64113" t="e">
        <f ca="1"/>
        <v>#NAME?</v>
      </c>
    </row>
    <row r="64114" spans="5:6" x14ac:dyDescent="0.3">
      <c r="E64114" s="2" t="e">
        <f ca="1"/>
        <v>#NAME?</v>
      </c>
      <c r="F64114" t="e">
        <f ca="1"/>
        <v>#NAME?</v>
      </c>
    </row>
    <row r="64115" spans="5:6" x14ac:dyDescent="0.3">
      <c r="E64115" s="2" t="e">
        <f ca="1"/>
        <v>#NAME?</v>
      </c>
      <c r="F64115" t="e">
        <f ca="1"/>
        <v>#NAME?</v>
      </c>
    </row>
    <row r="64116" spans="5:6" x14ac:dyDescent="0.3">
      <c r="E64116" s="2" t="e">
        <f ca="1"/>
        <v>#NAME?</v>
      </c>
      <c r="F64116" t="e">
        <f ca="1"/>
        <v>#NAME?</v>
      </c>
    </row>
    <row r="64117" spans="5:6" x14ac:dyDescent="0.3">
      <c r="E64117" s="2" t="e">
        <f ca="1"/>
        <v>#NAME?</v>
      </c>
      <c r="F64117" t="e">
        <f ca="1"/>
        <v>#NAME?</v>
      </c>
    </row>
    <row r="64118" spans="5:6" x14ac:dyDescent="0.3">
      <c r="E64118" s="2" t="e">
        <f ca="1"/>
        <v>#NAME?</v>
      </c>
      <c r="F64118" t="e">
        <f ca="1"/>
        <v>#NAME?</v>
      </c>
    </row>
    <row r="64119" spans="5:6" x14ac:dyDescent="0.3">
      <c r="E64119" s="2" t="e">
        <f ca="1"/>
        <v>#NAME?</v>
      </c>
      <c r="F64119" t="e">
        <f ca="1"/>
        <v>#NAME?</v>
      </c>
    </row>
    <row r="64120" spans="5:6" x14ac:dyDescent="0.3">
      <c r="E64120" s="2" t="e">
        <f ca="1"/>
        <v>#NAME?</v>
      </c>
      <c r="F64120" t="e">
        <f ca="1"/>
        <v>#NAME?</v>
      </c>
    </row>
    <row r="64121" spans="5:6" x14ac:dyDescent="0.3">
      <c r="E64121" s="2" t="e">
        <f ca="1"/>
        <v>#NAME?</v>
      </c>
      <c r="F64121" t="e">
        <f ca="1"/>
        <v>#NAME?</v>
      </c>
    </row>
    <row r="64122" spans="5:6" x14ac:dyDescent="0.3">
      <c r="E64122" s="2" t="e">
        <f ca="1"/>
        <v>#NAME?</v>
      </c>
      <c r="F64122" t="e">
        <f ca="1"/>
        <v>#NAME?</v>
      </c>
    </row>
    <row r="64123" spans="5:6" x14ac:dyDescent="0.3">
      <c r="E64123" s="2" t="e">
        <f ca="1"/>
        <v>#NAME?</v>
      </c>
      <c r="F64123" t="e">
        <f ca="1"/>
        <v>#NAME?</v>
      </c>
    </row>
    <row r="64124" spans="5:6" x14ac:dyDescent="0.3">
      <c r="E64124" s="2" t="e">
        <f ca="1"/>
        <v>#NAME?</v>
      </c>
      <c r="F64124" t="e">
        <f ca="1"/>
        <v>#NAME?</v>
      </c>
    </row>
    <row r="64125" spans="5:6" x14ac:dyDescent="0.3">
      <c r="E64125" s="2" t="e">
        <f ca="1"/>
        <v>#NAME?</v>
      </c>
      <c r="F64125" t="e">
        <f ca="1"/>
        <v>#NAME?</v>
      </c>
    </row>
    <row r="64126" spans="5:6" x14ac:dyDescent="0.3">
      <c r="E64126" s="2" t="e">
        <f ca="1"/>
        <v>#NAME?</v>
      </c>
      <c r="F64126" t="e">
        <f ca="1"/>
        <v>#NAME?</v>
      </c>
    </row>
    <row r="64127" spans="5:6" x14ac:dyDescent="0.3">
      <c r="E64127" s="2" t="e">
        <f ca="1"/>
        <v>#NAME?</v>
      </c>
      <c r="F64127" t="e">
        <f ca="1"/>
        <v>#NAME?</v>
      </c>
    </row>
    <row r="64128" spans="5:6" x14ac:dyDescent="0.3">
      <c r="E64128" s="2" t="e">
        <f ca="1"/>
        <v>#NAME?</v>
      </c>
      <c r="F64128" t="e">
        <f ca="1"/>
        <v>#NAME?</v>
      </c>
    </row>
    <row r="64129" spans="5:6" x14ac:dyDescent="0.3">
      <c r="E64129" s="2" t="e">
        <f ca="1"/>
        <v>#NAME?</v>
      </c>
      <c r="F64129" t="e">
        <f ca="1"/>
        <v>#NAME?</v>
      </c>
    </row>
    <row r="64130" spans="5:6" x14ac:dyDescent="0.3">
      <c r="E64130" s="2" t="e">
        <f ca="1"/>
        <v>#NAME?</v>
      </c>
      <c r="F64130" t="e">
        <f ca="1"/>
        <v>#NAME?</v>
      </c>
    </row>
    <row r="64131" spans="5:6" x14ac:dyDescent="0.3">
      <c r="E64131" s="2" t="e">
        <f ca="1"/>
        <v>#NAME?</v>
      </c>
      <c r="F64131" t="e">
        <f ca="1"/>
        <v>#NAME?</v>
      </c>
    </row>
    <row r="64132" spans="5:6" x14ac:dyDescent="0.3">
      <c r="E64132" s="2" t="e">
        <f ca="1"/>
        <v>#NAME?</v>
      </c>
      <c r="F64132" t="e">
        <f ca="1"/>
        <v>#NAME?</v>
      </c>
    </row>
    <row r="64133" spans="5:6" x14ac:dyDescent="0.3">
      <c r="E64133" s="2" t="e">
        <f ca="1"/>
        <v>#NAME?</v>
      </c>
      <c r="F64133" t="e">
        <f ca="1"/>
        <v>#NAME?</v>
      </c>
    </row>
    <row r="64134" spans="5:6" x14ac:dyDescent="0.3">
      <c r="E64134" s="2" t="e">
        <f ca="1"/>
        <v>#NAME?</v>
      </c>
      <c r="F64134" t="e">
        <f ca="1"/>
        <v>#NAME?</v>
      </c>
    </row>
    <row r="64135" spans="5:6" x14ac:dyDescent="0.3">
      <c r="E64135" s="2" t="e">
        <f ca="1"/>
        <v>#NAME?</v>
      </c>
      <c r="F64135" t="e">
        <f ca="1"/>
        <v>#NAME?</v>
      </c>
    </row>
    <row r="64136" spans="5:6" x14ac:dyDescent="0.3">
      <c r="E64136" s="2" t="e">
        <f ca="1"/>
        <v>#NAME?</v>
      </c>
      <c r="F64136" t="e">
        <f ca="1"/>
        <v>#NAME?</v>
      </c>
    </row>
    <row r="64137" spans="5:6" x14ac:dyDescent="0.3">
      <c r="E64137" s="2" t="e">
        <f ca="1"/>
        <v>#NAME?</v>
      </c>
      <c r="F64137" t="e">
        <f ca="1"/>
        <v>#NAME?</v>
      </c>
    </row>
    <row r="64138" spans="5:6" x14ac:dyDescent="0.3">
      <c r="E64138" s="2" t="e">
        <f ca="1"/>
        <v>#NAME?</v>
      </c>
      <c r="F64138" t="e">
        <f ca="1"/>
        <v>#NAME?</v>
      </c>
    </row>
    <row r="64139" spans="5:6" x14ac:dyDescent="0.3">
      <c r="E64139" s="2" t="e">
        <f ca="1"/>
        <v>#NAME?</v>
      </c>
      <c r="F64139" t="e">
        <f ca="1"/>
        <v>#NAME?</v>
      </c>
    </row>
    <row r="64140" spans="5:6" x14ac:dyDescent="0.3">
      <c r="E64140" s="2" t="e">
        <f ca="1"/>
        <v>#NAME?</v>
      </c>
      <c r="F64140" t="e">
        <f ca="1"/>
        <v>#NAME?</v>
      </c>
    </row>
    <row r="64141" spans="5:6" x14ac:dyDescent="0.3">
      <c r="E64141" s="2" t="e">
        <f ca="1"/>
        <v>#NAME?</v>
      </c>
      <c r="F64141" t="e">
        <f ca="1"/>
        <v>#NAME?</v>
      </c>
    </row>
    <row r="64142" spans="5:6" x14ac:dyDescent="0.3">
      <c r="E64142" s="2" t="e">
        <f ca="1"/>
        <v>#NAME?</v>
      </c>
      <c r="F64142" t="e">
        <f ca="1"/>
        <v>#NAME?</v>
      </c>
    </row>
    <row r="64143" spans="5:6" x14ac:dyDescent="0.3">
      <c r="E64143" s="2" t="e">
        <f ca="1"/>
        <v>#NAME?</v>
      </c>
      <c r="F64143" t="e">
        <f ca="1"/>
        <v>#NAME?</v>
      </c>
    </row>
    <row r="64144" spans="5:6" x14ac:dyDescent="0.3">
      <c r="E64144" s="2" t="e">
        <f ca="1"/>
        <v>#NAME?</v>
      </c>
      <c r="F64144" t="e">
        <f ca="1"/>
        <v>#NAME?</v>
      </c>
    </row>
    <row r="64145" spans="5:6" x14ac:dyDescent="0.3">
      <c r="E64145" s="2" t="e">
        <f ca="1"/>
        <v>#NAME?</v>
      </c>
      <c r="F64145" t="e">
        <f ca="1"/>
        <v>#NAME?</v>
      </c>
    </row>
    <row r="64146" spans="5:6" x14ac:dyDescent="0.3">
      <c r="E64146" s="2" t="e">
        <f ca="1"/>
        <v>#NAME?</v>
      </c>
      <c r="F64146" t="e">
        <f ca="1"/>
        <v>#NAME?</v>
      </c>
    </row>
    <row r="64147" spans="5:6" x14ac:dyDescent="0.3">
      <c r="E64147" s="2" t="e">
        <f ca="1"/>
        <v>#NAME?</v>
      </c>
      <c r="F64147" t="e">
        <f ca="1"/>
        <v>#NAME?</v>
      </c>
    </row>
    <row r="64148" spans="5:6" x14ac:dyDescent="0.3">
      <c r="E64148" s="2" t="e">
        <f ca="1"/>
        <v>#NAME?</v>
      </c>
      <c r="F64148" t="e">
        <f ca="1"/>
        <v>#NAME?</v>
      </c>
    </row>
    <row r="64149" spans="5:6" x14ac:dyDescent="0.3">
      <c r="E64149" s="2" t="e">
        <f ca="1"/>
        <v>#NAME?</v>
      </c>
      <c r="F64149" t="e">
        <f ca="1"/>
        <v>#NAME?</v>
      </c>
    </row>
    <row r="64150" spans="5:6" x14ac:dyDescent="0.3">
      <c r="E64150" s="2" t="e">
        <f ca="1"/>
        <v>#NAME?</v>
      </c>
      <c r="F64150" t="e">
        <f ca="1"/>
        <v>#NAME?</v>
      </c>
    </row>
    <row r="64151" spans="5:6" x14ac:dyDescent="0.3">
      <c r="E64151" s="2" t="e">
        <f ca="1"/>
        <v>#NAME?</v>
      </c>
      <c r="F64151" t="e">
        <f ca="1"/>
        <v>#NAME?</v>
      </c>
    </row>
    <row r="64152" spans="5:6" x14ac:dyDescent="0.3">
      <c r="E64152" s="2" t="e">
        <f ca="1"/>
        <v>#NAME?</v>
      </c>
      <c r="F64152" t="e">
        <f ca="1"/>
        <v>#NAME?</v>
      </c>
    </row>
    <row r="64153" spans="5:6" x14ac:dyDescent="0.3">
      <c r="E64153" s="2" t="e">
        <f ca="1"/>
        <v>#NAME?</v>
      </c>
      <c r="F64153" t="e">
        <f ca="1"/>
        <v>#NAME?</v>
      </c>
    </row>
    <row r="64154" spans="5:6" x14ac:dyDescent="0.3">
      <c r="E64154" s="2" t="e">
        <f ca="1"/>
        <v>#NAME?</v>
      </c>
      <c r="F64154" t="e">
        <f ca="1"/>
        <v>#NAME?</v>
      </c>
    </row>
    <row r="64155" spans="5:6" x14ac:dyDescent="0.3">
      <c r="E64155" s="2" t="e">
        <f ca="1"/>
        <v>#NAME?</v>
      </c>
      <c r="F64155" t="e">
        <f ca="1"/>
        <v>#NAME?</v>
      </c>
    </row>
    <row r="64156" spans="5:6" x14ac:dyDescent="0.3">
      <c r="E64156" s="2" t="e">
        <f ca="1"/>
        <v>#NAME?</v>
      </c>
      <c r="F64156" t="e">
        <f ca="1"/>
        <v>#NAME?</v>
      </c>
    </row>
    <row r="64157" spans="5:6" x14ac:dyDescent="0.3">
      <c r="E64157" s="2" t="e">
        <f ca="1"/>
        <v>#NAME?</v>
      </c>
      <c r="F64157" t="e">
        <f ca="1"/>
        <v>#NAME?</v>
      </c>
    </row>
    <row r="64158" spans="5:6" x14ac:dyDescent="0.3">
      <c r="E64158" s="2" t="e">
        <f ca="1"/>
        <v>#NAME?</v>
      </c>
      <c r="F64158" t="e">
        <f ca="1"/>
        <v>#NAME?</v>
      </c>
    </row>
    <row r="64159" spans="5:6" x14ac:dyDescent="0.3">
      <c r="E64159" s="2" t="e">
        <f ca="1"/>
        <v>#NAME?</v>
      </c>
      <c r="F64159" t="e">
        <f ca="1"/>
        <v>#NAME?</v>
      </c>
    </row>
    <row r="64160" spans="5:6" x14ac:dyDescent="0.3">
      <c r="E64160" s="2" t="e">
        <f ca="1"/>
        <v>#NAME?</v>
      </c>
      <c r="F64160" t="e">
        <f ca="1"/>
        <v>#NAME?</v>
      </c>
    </row>
    <row r="64161" spans="5:6" x14ac:dyDescent="0.3">
      <c r="E64161" s="2" t="e">
        <f ca="1"/>
        <v>#NAME?</v>
      </c>
      <c r="F64161" t="e">
        <f ca="1"/>
        <v>#NAME?</v>
      </c>
    </row>
    <row r="64162" spans="5:6" x14ac:dyDescent="0.3">
      <c r="E64162" s="2" t="e">
        <f ca="1"/>
        <v>#NAME?</v>
      </c>
      <c r="F64162" t="e">
        <f ca="1"/>
        <v>#NAME?</v>
      </c>
    </row>
    <row r="64163" spans="5:6" x14ac:dyDescent="0.3">
      <c r="E64163" s="2" t="e">
        <f ca="1"/>
        <v>#NAME?</v>
      </c>
      <c r="F64163" t="e">
        <f ca="1"/>
        <v>#NAME?</v>
      </c>
    </row>
    <row r="64164" spans="5:6" x14ac:dyDescent="0.3">
      <c r="E64164" s="2" t="e">
        <f ca="1"/>
        <v>#NAME?</v>
      </c>
      <c r="F64164" t="e">
        <f ca="1"/>
        <v>#NAME?</v>
      </c>
    </row>
    <row r="64165" spans="5:6" x14ac:dyDescent="0.3">
      <c r="E64165" s="2" t="e">
        <f ca="1"/>
        <v>#NAME?</v>
      </c>
      <c r="F64165" t="e">
        <f ca="1"/>
        <v>#NAME?</v>
      </c>
    </row>
    <row r="64166" spans="5:6" x14ac:dyDescent="0.3">
      <c r="E64166" s="2" t="e">
        <f ca="1"/>
        <v>#NAME?</v>
      </c>
      <c r="F64166" t="e">
        <f ca="1"/>
        <v>#NAME?</v>
      </c>
    </row>
    <row r="64167" spans="5:6" x14ac:dyDescent="0.3">
      <c r="E64167" s="2" t="e">
        <f ca="1"/>
        <v>#NAME?</v>
      </c>
      <c r="F64167" t="e">
        <f ca="1"/>
        <v>#NAME?</v>
      </c>
    </row>
    <row r="64168" spans="5:6" x14ac:dyDescent="0.3">
      <c r="E64168" s="2" t="e">
        <f ca="1"/>
        <v>#NAME?</v>
      </c>
      <c r="F64168" t="e">
        <f ca="1"/>
        <v>#NAME?</v>
      </c>
    </row>
    <row r="64169" spans="5:6" x14ac:dyDescent="0.3">
      <c r="E64169" s="2" t="e">
        <f ca="1"/>
        <v>#NAME?</v>
      </c>
      <c r="F64169" t="e">
        <f ca="1"/>
        <v>#NAME?</v>
      </c>
    </row>
    <row r="64170" spans="5:6" x14ac:dyDescent="0.3">
      <c r="E64170" s="2" t="e">
        <f ca="1"/>
        <v>#NAME?</v>
      </c>
      <c r="F64170" t="e">
        <f ca="1"/>
        <v>#NAME?</v>
      </c>
    </row>
    <row r="64171" spans="5:6" x14ac:dyDescent="0.3">
      <c r="E64171" s="2" t="e">
        <f ca="1"/>
        <v>#NAME?</v>
      </c>
      <c r="F64171" t="e">
        <f ca="1"/>
        <v>#NAME?</v>
      </c>
    </row>
    <row r="64172" spans="5:6" x14ac:dyDescent="0.3">
      <c r="E64172" s="2" t="e">
        <f ca="1"/>
        <v>#NAME?</v>
      </c>
      <c r="F64172" t="e">
        <f ca="1"/>
        <v>#NAME?</v>
      </c>
    </row>
    <row r="64173" spans="5:6" x14ac:dyDescent="0.3">
      <c r="E64173" s="2" t="e">
        <f ca="1"/>
        <v>#NAME?</v>
      </c>
      <c r="F64173" t="e">
        <f ca="1"/>
        <v>#NAME?</v>
      </c>
    </row>
    <row r="64174" spans="5:6" x14ac:dyDescent="0.3">
      <c r="E64174" s="2" t="e">
        <f ca="1"/>
        <v>#NAME?</v>
      </c>
      <c r="F64174" t="e">
        <f ca="1"/>
        <v>#NAME?</v>
      </c>
    </row>
    <row r="64175" spans="5:6" x14ac:dyDescent="0.3">
      <c r="E64175" s="2" t="e">
        <f ca="1"/>
        <v>#NAME?</v>
      </c>
      <c r="F64175" t="e">
        <f ca="1"/>
        <v>#NAME?</v>
      </c>
    </row>
    <row r="64176" spans="5:6" x14ac:dyDescent="0.3">
      <c r="E64176" s="2" t="e">
        <f ca="1"/>
        <v>#NAME?</v>
      </c>
      <c r="F64176" t="e">
        <f ca="1"/>
        <v>#NAME?</v>
      </c>
    </row>
    <row r="64177" spans="5:6" x14ac:dyDescent="0.3">
      <c r="E64177" s="2" t="e">
        <f ca="1"/>
        <v>#NAME?</v>
      </c>
      <c r="F64177" t="e">
        <f ca="1"/>
        <v>#NAME?</v>
      </c>
    </row>
    <row r="64178" spans="5:6" x14ac:dyDescent="0.3">
      <c r="E64178" s="2" t="e">
        <f ca="1"/>
        <v>#NAME?</v>
      </c>
      <c r="F64178" t="e">
        <f ca="1"/>
        <v>#NAME?</v>
      </c>
    </row>
    <row r="64179" spans="5:6" x14ac:dyDescent="0.3">
      <c r="E64179" s="2" t="e">
        <f ca="1"/>
        <v>#NAME?</v>
      </c>
      <c r="F64179" t="e">
        <f ca="1"/>
        <v>#NAME?</v>
      </c>
    </row>
    <row r="64180" spans="5:6" x14ac:dyDescent="0.3">
      <c r="E64180" s="2" t="e">
        <f ca="1"/>
        <v>#NAME?</v>
      </c>
      <c r="F64180" t="e">
        <f ca="1"/>
        <v>#NAME?</v>
      </c>
    </row>
    <row r="64181" spans="5:6" x14ac:dyDescent="0.3">
      <c r="E64181" s="2" t="e">
        <f ca="1"/>
        <v>#NAME?</v>
      </c>
      <c r="F64181" t="e">
        <f ca="1"/>
        <v>#NAME?</v>
      </c>
    </row>
    <row r="64182" spans="5:6" x14ac:dyDescent="0.3">
      <c r="E64182" s="2" t="e">
        <f ca="1"/>
        <v>#NAME?</v>
      </c>
      <c r="F64182" t="e">
        <f ca="1"/>
        <v>#NAME?</v>
      </c>
    </row>
    <row r="64183" spans="5:6" x14ac:dyDescent="0.3">
      <c r="E64183" s="2" t="e">
        <f ca="1"/>
        <v>#NAME?</v>
      </c>
      <c r="F64183" t="e">
        <f ca="1"/>
        <v>#NAME?</v>
      </c>
    </row>
    <row r="64184" spans="5:6" x14ac:dyDescent="0.3">
      <c r="E64184" s="2" t="e">
        <f ca="1"/>
        <v>#NAME?</v>
      </c>
      <c r="F64184" t="e">
        <f ca="1"/>
        <v>#NAME?</v>
      </c>
    </row>
    <row r="64185" spans="5:6" x14ac:dyDescent="0.3">
      <c r="E64185" s="2" t="e">
        <f ca="1"/>
        <v>#NAME?</v>
      </c>
      <c r="F64185" t="e">
        <f ca="1"/>
        <v>#NAME?</v>
      </c>
    </row>
    <row r="64186" spans="5:6" x14ac:dyDescent="0.3">
      <c r="E64186" s="2" t="e">
        <f ca="1"/>
        <v>#NAME?</v>
      </c>
      <c r="F64186" t="e">
        <f ca="1"/>
        <v>#NAME?</v>
      </c>
    </row>
    <row r="64187" spans="5:6" x14ac:dyDescent="0.3">
      <c r="E64187" s="2" t="e">
        <f ca="1"/>
        <v>#NAME?</v>
      </c>
      <c r="F64187" t="e">
        <f ca="1"/>
        <v>#NAME?</v>
      </c>
    </row>
    <row r="64188" spans="5:6" x14ac:dyDescent="0.3">
      <c r="E64188" s="2" t="e">
        <f ca="1"/>
        <v>#NAME?</v>
      </c>
      <c r="F64188" t="e">
        <f ca="1"/>
        <v>#NAME?</v>
      </c>
    </row>
    <row r="64189" spans="5:6" x14ac:dyDescent="0.3">
      <c r="E64189" s="2" t="e">
        <f ca="1"/>
        <v>#NAME?</v>
      </c>
      <c r="F64189" t="e">
        <f ca="1"/>
        <v>#NAME?</v>
      </c>
    </row>
    <row r="64190" spans="5:6" x14ac:dyDescent="0.3">
      <c r="E64190" s="2" t="e">
        <f ca="1"/>
        <v>#NAME?</v>
      </c>
      <c r="F64190" t="e">
        <f ca="1"/>
        <v>#NAME?</v>
      </c>
    </row>
    <row r="64191" spans="5:6" x14ac:dyDescent="0.3">
      <c r="E64191" s="2" t="e">
        <f ca="1"/>
        <v>#NAME?</v>
      </c>
      <c r="F64191" t="e">
        <f ca="1"/>
        <v>#NAME?</v>
      </c>
    </row>
    <row r="64192" spans="5:6" x14ac:dyDescent="0.3">
      <c r="E64192" s="2" t="e">
        <f ca="1"/>
        <v>#NAME?</v>
      </c>
      <c r="F64192" t="e">
        <f ca="1"/>
        <v>#NAME?</v>
      </c>
    </row>
    <row r="64193" spans="5:6" x14ac:dyDescent="0.3">
      <c r="E64193" s="2" t="e">
        <f ca="1"/>
        <v>#NAME?</v>
      </c>
      <c r="F64193" t="e">
        <f ca="1"/>
        <v>#NAME?</v>
      </c>
    </row>
    <row r="64194" spans="5:6" x14ac:dyDescent="0.3">
      <c r="E64194" s="2" t="e">
        <f ca="1"/>
        <v>#NAME?</v>
      </c>
      <c r="F64194" t="e">
        <f ca="1"/>
        <v>#NAME?</v>
      </c>
    </row>
    <row r="64195" spans="5:6" x14ac:dyDescent="0.3">
      <c r="E64195" s="2" t="e">
        <f ca="1"/>
        <v>#NAME?</v>
      </c>
      <c r="F64195" t="e">
        <f ca="1"/>
        <v>#NAME?</v>
      </c>
    </row>
    <row r="64196" spans="5:6" x14ac:dyDescent="0.3">
      <c r="E64196" s="2" t="e">
        <f ca="1"/>
        <v>#NAME?</v>
      </c>
      <c r="F64196" t="e">
        <f ca="1"/>
        <v>#NAME?</v>
      </c>
    </row>
    <row r="64197" spans="5:6" x14ac:dyDescent="0.3">
      <c r="E64197" s="2" t="e">
        <f ca="1"/>
        <v>#NAME?</v>
      </c>
      <c r="F64197" t="e">
        <f ca="1"/>
        <v>#NAME?</v>
      </c>
    </row>
    <row r="64198" spans="5:6" x14ac:dyDescent="0.3">
      <c r="E64198" s="2" t="e">
        <f ca="1"/>
        <v>#NAME?</v>
      </c>
      <c r="F64198" t="e">
        <f ca="1"/>
        <v>#NAME?</v>
      </c>
    </row>
    <row r="64199" spans="5:6" x14ac:dyDescent="0.3">
      <c r="E64199" s="2" t="e">
        <f ca="1"/>
        <v>#NAME?</v>
      </c>
      <c r="F64199" t="e">
        <f ca="1"/>
        <v>#NAME?</v>
      </c>
    </row>
    <row r="64200" spans="5:6" x14ac:dyDescent="0.3">
      <c r="E64200" s="2" t="e">
        <f ca="1"/>
        <v>#NAME?</v>
      </c>
      <c r="F64200" t="e">
        <f ca="1"/>
        <v>#NAME?</v>
      </c>
    </row>
    <row r="64201" spans="5:6" x14ac:dyDescent="0.3">
      <c r="E64201" s="2" t="e">
        <f ca="1"/>
        <v>#NAME?</v>
      </c>
      <c r="F64201" t="e">
        <f ca="1"/>
        <v>#NAME?</v>
      </c>
    </row>
    <row r="64202" spans="5:6" x14ac:dyDescent="0.3">
      <c r="E64202" s="2" t="e">
        <f ca="1"/>
        <v>#NAME?</v>
      </c>
      <c r="F64202" t="e">
        <f ca="1"/>
        <v>#NAME?</v>
      </c>
    </row>
    <row r="64203" spans="5:6" x14ac:dyDescent="0.3">
      <c r="E64203" s="2" t="e">
        <f ca="1"/>
        <v>#NAME?</v>
      </c>
      <c r="F64203" t="e">
        <f ca="1"/>
        <v>#NAME?</v>
      </c>
    </row>
    <row r="64204" spans="5:6" x14ac:dyDescent="0.3">
      <c r="E64204" s="2" t="e">
        <f ca="1"/>
        <v>#NAME?</v>
      </c>
      <c r="F64204" t="e">
        <f ca="1"/>
        <v>#NAME?</v>
      </c>
    </row>
    <row r="64205" spans="5:6" x14ac:dyDescent="0.3">
      <c r="E64205" s="2" t="e">
        <f ca="1"/>
        <v>#NAME?</v>
      </c>
      <c r="F64205" t="e">
        <f ca="1"/>
        <v>#NAME?</v>
      </c>
    </row>
    <row r="64206" spans="5:6" x14ac:dyDescent="0.3">
      <c r="E64206" s="2" t="e">
        <f ca="1"/>
        <v>#NAME?</v>
      </c>
      <c r="F64206" t="e">
        <f ca="1"/>
        <v>#NAME?</v>
      </c>
    </row>
    <row r="64207" spans="5:6" x14ac:dyDescent="0.3">
      <c r="E64207" s="2" t="e">
        <f ca="1"/>
        <v>#NAME?</v>
      </c>
      <c r="F64207" t="e">
        <f ca="1"/>
        <v>#NAME?</v>
      </c>
    </row>
    <row r="64208" spans="5:6" x14ac:dyDescent="0.3">
      <c r="E64208" s="2" t="e">
        <f ca="1"/>
        <v>#NAME?</v>
      </c>
      <c r="F64208" t="e">
        <f ca="1"/>
        <v>#NAME?</v>
      </c>
    </row>
    <row r="64209" spans="5:6" x14ac:dyDescent="0.3">
      <c r="E64209" s="2" t="e">
        <f ca="1"/>
        <v>#NAME?</v>
      </c>
      <c r="F64209" t="e">
        <f ca="1"/>
        <v>#NAME?</v>
      </c>
    </row>
    <row r="64210" spans="5:6" x14ac:dyDescent="0.3">
      <c r="E64210" s="2" t="e">
        <f ca="1"/>
        <v>#NAME?</v>
      </c>
      <c r="F64210" t="e">
        <f ca="1"/>
        <v>#NAME?</v>
      </c>
    </row>
    <row r="64211" spans="5:6" x14ac:dyDescent="0.3">
      <c r="E64211" s="2" t="e">
        <f ca="1"/>
        <v>#NAME?</v>
      </c>
      <c r="F64211" t="e">
        <f ca="1"/>
        <v>#NAME?</v>
      </c>
    </row>
    <row r="64212" spans="5:6" x14ac:dyDescent="0.3">
      <c r="E64212" s="2" t="e">
        <f ca="1"/>
        <v>#NAME?</v>
      </c>
      <c r="F64212" t="e">
        <f ca="1"/>
        <v>#NAME?</v>
      </c>
    </row>
    <row r="64213" spans="5:6" x14ac:dyDescent="0.3">
      <c r="E64213" s="2" t="e">
        <f ca="1"/>
        <v>#NAME?</v>
      </c>
      <c r="F64213" t="e">
        <f ca="1"/>
        <v>#NAME?</v>
      </c>
    </row>
    <row r="64214" spans="5:6" x14ac:dyDescent="0.3">
      <c r="E64214" s="2" t="e">
        <f ca="1"/>
        <v>#NAME?</v>
      </c>
      <c r="F64214" t="e">
        <f ca="1"/>
        <v>#NAME?</v>
      </c>
    </row>
    <row r="64215" spans="5:6" x14ac:dyDescent="0.3">
      <c r="E64215" s="2" t="e">
        <f ca="1"/>
        <v>#NAME?</v>
      </c>
      <c r="F64215" t="e">
        <f ca="1"/>
        <v>#NAME?</v>
      </c>
    </row>
    <row r="64216" spans="5:6" x14ac:dyDescent="0.3">
      <c r="E64216" s="2" t="e">
        <f ca="1"/>
        <v>#NAME?</v>
      </c>
      <c r="F64216" t="e">
        <f ca="1"/>
        <v>#NAME?</v>
      </c>
    </row>
    <row r="64217" spans="5:6" x14ac:dyDescent="0.3">
      <c r="E64217" s="2" t="e">
        <f ca="1"/>
        <v>#NAME?</v>
      </c>
      <c r="F64217" t="e">
        <f ca="1"/>
        <v>#NAME?</v>
      </c>
    </row>
    <row r="64218" spans="5:6" x14ac:dyDescent="0.3">
      <c r="E64218" s="2" t="e">
        <f ca="1"/>
        <v>#NAME?</v>
      </c>
      <c r="F64218" t="e">
        <f ca="1"/>
        <v>#NAME?</v>
      </c>
    </row>
    <row r="64219" spans="5:6" x14ac:dyDescent="0.3">
      <c r="E64219" s="2" t="e">
        <f ca="1"/>
        <v>#NAME?</v>
      </c>
      <c r="F64219" t="e">
        <f ca="1"/>
        <v>#NAME?</v>
      </c>
    </row>
    <row r="64220" spans="5:6" x14ac:dyDescent="0.3">
      <c r="E64220" s="2" t="e">
        <f ca="1"/>
        <v>#NAME?</v>
      </c>
      <c r="F64220" t="e">
        <f ca="1"/>
        <v>#NAME?</v>
      </c>
    </row>
    <row r="64221" spans="5:6" x14ac:dyDescent="0.3">
      <c r="E64221" s="2" t="e">
        <f ca="1"/>
        <v>#NAME?</v>
      </c>
      <c r="F64221" t="e">
        <f ca="1"/>
        <v>#NAME?</v>
      </c>
    </row>
    <row r="64222" spans="5:6" x14ac:dyDescent="0.3">
      <c r="E64222" s="2" t="e">
        <f ca="1"/>
        <v>#NAME?</v>
      </c>
      <c r="F64222" t="e">
        <f ca="1"/>
        <v>#NAME?</v>
      </c>
    </row>
    <row r="64223" spans="5:6" x14ac:dyDescent="0.3">
      <c r="E64223" s="2" t="e">
        <f ca="1"/>
        <v>#NAME?</v>
      </c>
      <c r="F64223" t="e">
        <f ca="1"/>
        <v>#NAME?</v>
      </c>
    </row>
    <row r="64224" spans="5:6" x14ac:dyDescent="0.3">
      <c r="E64224" s="2" t="e">
        <f ca="1"/>
        <v>#NAME?</v>
      </c>
      <c r="F64224" t="e">
        <f ca="1"/>
        <v>#NAME?</v>
      </c>
    </row>
    <row r="64225" spans="5:6" x14ac:dyDescent="0.3">
      <c r="E64225" s="2" t="e">
        <f ca="1"/>
        <v>#NAME?</v>
      </c>
      <c r="F64225" t="e">
        <f ca="1"/>
        <v>#NAME?</v>
      </c>
    </row>
    <row r="64226" spans="5:6" x14ac:dyDescent="0.3">
      <c r="E64226" s="2" t="e">
        <f ca="1"/>
        <v>#NAME?</v>
      </c>
      <c r="F64226" t="e">
        <f ca="1"/>
        <v>#NAME?</v>
      </c>
    </row>
    <row r="64227" spans="5:6" x14ac:dyDescent="0.3">
      <c r="E64227" s="2" t="e">
        <f ca="1"/>
        <v>#NAME?</v>
      </c>
      <c r="F64227" t="e">
        <f ca="1"/>
        <v>#NAME?</v>
      </c>
    </row>
    <row r="64228" spans="5:6" x14ac:dyDescent="0.3">
      <c r="E64228" s="2" t="e">
        <f ca="1"/>
        <v>#NAME?</v>
      </c>
      <c r="F64228" t="e">
        <f ca="1"/>
        <v>#NAME?</v>
      </c>
    </row>
    <row r="64229" spans="5:6" x14ac:dyDescent="0.3">
      <c r="E64229" s="2" t="e">
        <f ca="1"/>
        <v>#NAME?</v>
      </c>
      <c r="F64229" t="e">
        <f ca="1"/>
        <v>#NAME?</v>
      </c>
    </row>
    <row r="64230" spans="5:6" x14ac:dyDescent="0.3">
      <c r="E64230" s="2" t="e">
        <f ca="1"/>
        <v>#NAME?</v>
      </c>
      <c r="F64230" t="e">
        <f ca="1"/>
        <v>#NAME?</v>
      </c>
    </row>
    <row r="64231" spans="5:6" x14ac:dyDescent="0.3">
      <c r="E64231" s="2" t="e">
        <f ca="1"/>
        <v>#NAME?</v>
      </c>
      <c r="F64231" t="e">
        <f ca="1"/>
        <v>#NAME?</v>
      </c>
    </row>
    <row r="64232" spans="5:6" x14ac:dyDescent="0.3">
      <c r="E64232" s="2" t="e">
        <f ca="1"/>
        <v>#NAME?</v>
      </c>
      <c r="F64232" t="e">
        <f ca="1"/>
        <v>#NAME?</v>
      </c>
    </row>
    <row r="64233" spans="5:6" x14ac:dyDescent="0.3">
      <c r="E64233" s="2" t="e">
        <f ca="1"/>
        <v>#NAME?</v>
      </c>
      <c r="F64233" t="e">
        <f ca="1"/>
        <v>#NAME?</v>
      </c>
    </row>
    <row r="64234" spans="5:6" x14ac:dyDescent="0.3">
      <c r="E64234" s="2" t="e">
        <f ca="1"/>
        <v>#NAME?</v>
      </c>
      <c r="F64234" t="e">
        <f ca="1"/>
        <v>#NAME?</v>
      </c>
    </row>
    <row r="64235" spans="5:6" x14ac:dyDescent="0.3">
      <c r="E64235" s="2" t="e">
        <f ca="1"/>
        <v>#NAME?</v>
      </c>
      <c r="F64235" t="e">
        <f ca="1"/>
        <v>#NAME?</v>
      </c>
    </row>
    <row r="64236" spans="5:6" x14ac:dyDescent="0.3">
      <c r="E64236" s="2" t="e">
        <f ca="1"/>
        <v>#NAME?</v>
      </c>
      <c r="F64236" t="e">
        <f ca="1"/>
        <v>#NAME?</v>
      </c>
    </row>
    <row r="64237" spans="5:6" x14ac:dyDescent="0.3">
      <c r="E64237" s="2" t="e">
        <f ca="1"/>
        <v>#NAME?</v>
      </c>
      <c r="F64237" t="e">
        <f ca="1"/>
        <v>#NAME?</v>
      </c>
    </row>
    <row r="64238" spans="5:6" x14ac:dyDescent="0.3">
      <c r="E64238" s="2" t="e">
        <f ca="1"/>
        <v>#NAME?</v>
      </c>
      <c r="F64238" t="e">
        <f ca="1"/>
        <v>#NAME?</v>
      </c>
    </row>
    <row r="64239" spans="5:6" x14ac:dyDescent="0.3">
      <c r="E64239" s="2" t="e">
        <f ca="1"/>
        <v>#NAME?</v>
      </c>
      <c r="F64239" t="e">
        <f ca="1"/>
        <v>#NAME?</v>
      </c>
    </row>
    <row r="64240" spans="5:6" x14ac:dyDescent="0.3">
      <c r="E64240" s="2" t="e">
        <f ca="1"/>
        <v>#NAME?</v>
      </c>
      <c r="F64240" t="e">
        <f ca="1"/>
        <v>#NAME?</v>
      </c>
    </row>
    <row r="64241" spans="5:6" x14ac:dyDescent="0.3">
      <c r="E64241" s="2" t="e">
        <f ca="1"/>
        <v>#NAME?</v>
      </c>
      <c r="F64241" t="e">
        <f ca="1"/>
        <v>#NAME?</v>
      </c>
    </row>
    <row r="64242" spans="5:6" x14ac:dyDescent="0.3">
      <c r="E64242" s="2" t="e">
        <f ca="1"/>
        <v>#NAME?</v>
      </c>
      <c r="F64242" t="e">
        <f ca="1"/>
        <v>#NAME?</v>
      </c>
    </row>
    <row r="64243" spans="5:6" x14ac:dyDescent="0.3">
      <c r="E64243" s="2" t="e">
        <f ca="1"/>
        <v>#NAME?</v>
      </c>
      <c r="F64243" t="e">
        <f ca="1"/>
        <v>#NAME?</v>
      </c>
    </row>
    <row r="64244" spans="5:6" x14ac:dyDescent="0.3">
      <c r="E64244" s="2" t="e">
        <f ca="1"/>
        <v>#NAME?</v>
      </c>
      <c r="F64244" t="e">
        <f ca="1"/>
        <v>#NAME?</v>
      </c>
    </row>
    <row r="64245" spans="5:6" x14ac:dyDescent="0.3">
      <c r="E64245" s="2" t="e">
        <f ca="1"/>
        <v>#NAME?</v>
      </c>
      <c r="F64245" t="e">
        <f ca="1"/>
        <v>#NAME?</v>
      </c>
    </row>
    <row r="64246" spans="5:6" x14ac:dyDescent="0.3">
      <c r="E64246" s="2" t="e">
        <f ca="1"/>
        <v>#NAME?</v>
      </c>
      <c r="F64246" t="e">
        <f ca="1"/>
        <v>#NAME?</v>
      </c>
    </row>
    <row r="64247" spans="5:6" x14ac:dyDescent="0.3">
      <c r="E64247" s="2" t="e">
        <f ca="1"/>
        <v>#NAME?</v>
      </c>
      <c r="F64247" t="e">
        <f ca="1"/>
        <v>#NAME?</v>
      </c>
    </row>
    <row r="64248" spans="5:6" x14ac:dyDescent="0.3">
      <c r="E64248" s="2" t="e">
        <f ca="1"/>
        <v>#NAME?</v>
      </c>
      <c r="F64248" t="e">
        <f ca="1"/>
        <v>#NAME?</v>
      </c>
    </row>
    <row r="64249" spans="5:6" x14ac:dyDescent="0.3">
      <c r="E64249" s="2" t="e">
        <f ca="1"/>
        <v>#NAME?</v>
      </c>
      <c r="F64249" t="e">
        <f ca="1"/>
        <v>#NAME?</v>
      </c>
    </row>
    <row r="64250" spans="5:6" x14ac:dyDescent="0.3">
      <c r="E64250" s="2" t="e">
        <f ca="1"/>
        <v>#NAME?</v>
      </c>
      <c r="F64250" t="e">
        <f ca="1"/>
        <v>#NAME?</v>
      </c>
    </row>
    <row r="64251" spans="5:6" x14ac:dyDescent="0.3">
      <c r="E64251" s="2" t="e">
        <f ca="1"/>
        <v>#NAME?</v>
      </c>
      <c r="F64251" t="e">
        <f ca="1"/>
        <v>#NAME?</v>
      </c>
    </row>
    <row r="64252" spans="5:6" x14ac:dyDescent="0.3">
      <c r="E64252" s="2" t="e">
        <f ca="1"/>
        <v>#NAME?</v>
      </c>
      <c r="F64252" t="e">
        <f ca="1"/>
        <v>#NAME?</v>
      </c>
    </row>
    <row r="64253" spans="5:6" x14ac:dyDescent="0.3">
      <c r="E64253" s="2" t="e">
        <f ca="1"/>
        <v>#NAME?</v>
      </c>
      <c r="F64253" t="e">
        <f ca="1"/>
        <v>#NAME?</v>
      </c>
    </row>
    <row r="64254" spans="5:6" x14ac:dyDescent="0.3">
      <c r="E64254" s="2" t="e">
        <f ca="1"/>
        <v>#NAME?</v>
      </c>
      <c r="F64254" t="e">
        <f ca="1"/>
        <v>#NAME?</v>
      </c>
    </row>
    <row r="64255" spans="5:6" x14ac:dyDescent="0.3">
      <c r="E64255" s="2" t="e">
        <f ca="1"/>
        <v>#NAME?</v>
      </c>
      <c r="F64255" t="e">
        <f ca="1"/>
        <v>#NAME?</v>
      </c>
    </row>
    <row r="64256" spans="5:6" x14ac:dyDescent="0.3">
      <c r="E64256" s="2" t="e">
        <f ca="1"/>
        <v>#NAME?</v>
      </c>
      <c r="F64256" t="e">
        <f ca="1"/>
        <v>#NAME?</v>
      </c>
    </row>
    <row r="64257" spans="5:6" x14ac:dyDescent="0.3">
      <c r="E64257" s="2" t="e">
        <f ca="1"/>
        <v>#NAME?</v>
      </c>
      <c r="F64257" t="e">
        <f ca="1"/>
        <v>#NAME?</v>
      </c>
    </row>
    <row r="64258" spans="5:6" x14ac:dyDescent="0.3">
      <c r="E64258" s="2" t="e">
        <f ca="1"/>
        <v>#NAME?</v>
      </c>
      <c r="F64258" t="e">
        <f ca="1"/>
        <v>#NAME?</v>
      </c>
    </row>
    <row r="64259" spans="5:6" x14ac:dyDescent="0.3">
      <c r="E64259" s="2" t="e">
        <f ca="1"/>
        <v>#NAME?</v>
      </c>
      <c r="F64259" t="e">
        <f ca="1"/>
        <v>#NAME?</v>
      </c>
    </row>
    <row r="64260" spans="5:6" x14ac:dyDescent="0.3">
      <c r="E64260" s="2" t="e">
        <f ca="1"/>
        <v>#NAME?</v>
      </c>
      <c r="F64260" t="e">
        <f ca="1"/>
        <v>#NAME?</v>
      </c>
    </row>
    <row r="64261" spans="5:6" x14ac:dyDescent="0.3">
      <c r="E64261" s="2" t="e">
        <f ca="1"/>
        <v>#NAME?</v>
      </c>
      <c r="F64261" t="e">
        <f ca="1"/>
        <v>#NAME?</v>
      </c>
    </row>
    <row r="64262" spans="5:6" x14ac:dyDescent="0.3">
      <c r="E64262" s="2" t="e">
        <f ca="1"/>
        <v>#NAME?</v>
      </c>
      <c r="F64262" t="e">
        <f ca="1"/>
        <v>#NAME?</v>
      </c>
    </row>
    <row r="64263" spans="5:6" x14ac:dyDescent="0.3">
      <c r="E64263" s="2" t="e">
        <f ca="1"/>
        <v>#NAME?</v>
      </c>
      <c r="F64263" t="e">
        <f ca="1"/>
        <v>#NAME?</v>
      </c>
    </row>
    <row r="64264" spans="5:6" x14ac:dyDescent="0.3">
      <c r="E64264" s="2" t="e">
        <f ca="1"/>
        <v>#NAME?</v>
      </c>
      <c r="F64264" t="e">
        <f ca="1"/>
        <v>#NAME?</v>
      </c>
    </row>
    <row r="64265" spans="5:6" x14ac:dyDescent="0.3">
      <c r="E64265" s="2" t="e">
        <f ca="1"/>
        <v>#NAME?</v>
      </c>
      <c r="F64265" t="e">
        <f ca="1"/>
        <v>#NAME?</v>
      </c>
    </row>
    <row r="64266" spans="5:6" x14ac:dyDescent="0.3">
      <c r="E64266" s="2" t="e">
        <f ca="1"/>
        <v>#NAME?</v>
      </c>
      <c r="F64266" t="e">
        <f ca="1"/>
        <v>#NAME?</v>
      </c>
    </row>
    <row r="64267" spans="5:6" x14ac:dyDescent="0.3">
      <c r="E64267" s="2" t="e">
        <f ca="1"/>
        <v>#NAME?</v>
      </c>
      <c r="F64267" t="e">
        <f ca="1"/>
        <v>#NAME?</v>
      </c>
    </row>
    <row r="64268" spans="5:6" x14ac:dyDescent="0.3">
      <c r="E64268" s="2" t="e">
        <f ca="1"/>
        <v>#NAME?</v>
      </c>
      <c r="F64268" t="e">
        <f ca="1"/>
        <v>#NAME?</v>
      </c>
    </row>
    <row r="64269" spans="5:6" x14ac:dyDescent="0.3">
      <c r="E64269" s="2" t="e">
        <f ca="1"/>
        <v>#NAME?</v>
      </c>
      <c r="F64269" t="e">
        <f ca="1"/>
        <v>#NAME?</v>
      </c>
    </row>
    <row r="64270" spans="5:6" x14ac:dyDescent="0.3">
      <c r="E64270" s="2" t="e">
        <f ca="1"/>
        <v>#NAME?</v>
      </c>
      <c r="F64270" t="e">
        <f ca="1"/>
        <v>#NAME?</v>
      </c>
    </row>
    <row r="64271" spans="5:6" x14ac:dyDescent="0.3">
      <c r="E64271" s="2" t="e">
        <f ca="1"/>
        <v>#NAME?</v>
      </c>
      <c r="F64271" t="e">
        <f ca="1"/>
        <v>#NAME?</v>
      </c>
    </row>
    <row r="64272" spans="5:6" x14ac:dyDescent="0.3">
      <c r="E64272" s="2" t="e">
        <f ca="1"/>
        <v>#NAME?</v>
      </c>
      <c r="F64272" t="e">
        <f ca="1"/>
        <v>#NAME?</v>
      </c>
    </row>
    <row r="64273" spans="5:6" x14ac:dyDescent="0.3">
      <c r="E64273" s="2" t="e">
        <f ca="1"/>
        <v>#NAME?</v>
      </c>
      <c r="F64273" t="e">
        <f ca="1"/>
        <v>#NAME?</v>
      </c>
    </row>
    <row r="64274" spans="5:6" x14ac:dyDescent="0.3">
      <c r="E64274" s="2" t="e">
        <f ca="1"/>
        <v>#NAME?</v>
      </c>
      <c r="F64274" t="e">
        <f ca="1"/>
        <v>#NAME?</v>
      </c>
    </row>
    <row r="64275" spans="5:6" x14ac:dyDescent="0.3">
      <c r="E64275" s="2" t="e">
        <f ca="1"/>
        <v>#NAME?</v>
      </c>
      <c r="F64275" t="e">
        <f ca="1"/>
        <v>#NAME?</v>
      </c>
    </row>
    <row r="64276" spans="5:6" x14ac:dyDescent="0.3">
      <c r="E64276" s="2" t="e">
        <f ca="1"/>
        <v>#NAME?</v>
      </c>
      <c r="F64276" t="e">
        <f ca="1"/>
        <v>#NAME?</v>
      </c>
    </row>
    <row r="64277" spans="5:6" x14ac:dyDescent="0.3">
      <c r="E64277" s="2" t="e">
        <f ca="1"/>
        <v>#NAME?</v>
      </c>
      <c r="F64277" t="e">
        <f ca="1"/>
        <v>#NAME?</v>
      </c>
    </row>
    <row r="64278" spans="5:6" x14ac:dyDescent="0.3">
      <c r="E64278" s="2" t="e">
        <f ca="1"/>
        <v>#NAME?</v>
      </c>
      <c r="F64278" t="e">
        <f ca="1"/>
        <v>#NAME?</v>
      </c>
    </row>
    <row r="64279" spans="5:6" x14ac:dyDescent="0.3">
      <c r="E64279" s="2" t="e">
        <f ca="1"/>
        <v>#NAME?</v>
      </c>
      <c r="F64279" t="e">
        <f ca="1"/>
        <v>#NAME?</v>
      </c>
    </row>
    <row r="64280" spans="5:6" x14ac:dyDescent="0.3">
      <c r="E64280" s="2" t="e">
        <f ca="1"/>
        <v>#NAME?</v>
      </c>
      <c r="F64280" t="e">
        <f ca="1"/>
        <v>#NAME?</v>
      </c>
    </row>
    <row r="64281" spans="5:6" x14ac:dyDescent="0.3">
      <c r="E64281" s="2" t="e">
        <f ca="1"/>
        <v>#NAME?</v>
      </c>
      <c r="F64281" t="e">
        <f ca="1"/>
        <v>#NAME?</v>
      </c>
    </row>
    <row r="64282" spans="5:6" x14ac:dyDescent="0.3">
      <c r="E64282" s="2" t="e">
        <f ca="1"/>
        <v>#NAME?</v>
      </c>
      <c r="F64282" t="e">
        <f ca="1"/>
        <v>#NAME?</v>
      </c>
    </row>
    <row r="64283" spans="5:6" x14ac:dyDescent="0.3">
      <c r="E64283" s="2" t="e">
        <f ca="1"/>
        <v>#NAME?</v>
      </c>
      <c r="F64283" t="e">
        <f ca="1"/>
        <v>#NAME?</v>
      </c>
    </row>
    <row r="64284" spans="5:6" x14ac:dyDescent="0.3">
      <c r="E64284" s="2" t="e">
        <f ca="1"/>
        <v>#NAME?</v>
      </c>
      <c r="F64284" t="e">
        <f ca="1"/>
        <v>#NAME?</v>
      </c>
    </row>
    <row r="64285" spans="5:6" x14ac:dyDescent="0.3">
      <c r="E64285" s="2" t="e">
        <f ca="1"/>
        <v>#NAME?</v>
      </c>
      <c r="F64285" t="e">
        <f ca="1"/>
        <v>#NAME?</v>
      </c>
    </row>
    <row r="64286" spans="5:6" x14ac:dyDescent="0.3">
      <c r="E64286" s="2" t="e">
        <f ca="1"/>
        <v>#NAME?</v>
      </c>
      <c r="F64286" t="e">
        <f ca="1"/>
        <v>#NAME?</v>
      </c>
    </row>
    <row r="64287" spans="5:6" x14ac:dyDescent="0.3">
      <c r="E64287" s="2" t="e">
        <f ca="1"/>
        <v>#NAME?</v>
      </c>
      <c r="F64287" t="e">
        <f ca="1"/>
        <v>#NAME?</v>
      </c>
    </row>
    <row r="64288" spans="5:6" x14ac:dyDescent="0.3">
      <c r="E64288" s="2" t="e">
        <f ca="1"/>
        <v>#NAME?</v>
      </c>
      <c r="F64288" t="e">
        <f ca="1"/>
        <v>#NAME?</v>
      </c>
    </row>
    <row r="64289" spans="5:6" x14ac:dyDescent="0.3">
      <c r="E64289" s="2" t="e">
        <f ca="1"/>
        <v>#NAME?</v>
      </c>
      <c r="F64289" t="e">
        <f ca="1"/>
        <v>#NAME?</v>
      </c>
    </row>
    <row r="64290" spans="5:6" x14ac:dyDescent="0.3">
      <c r="E64290" s="2" t="e">
        <f ca="1"/>
        <v>#NAME?</v>
      </c>
      <c r="F64290" t="e">
        <f ca="1"/>
        <v>#NAME?</v>
      </c>
    </row>
    <row r="64291" spans="5:6" x14ac:dyDescent="0.3">
      <c r="E64291" s="2" t="e">
        <f ca="1"/>
        <v>#NAME?</v>
      </c>
      <c r="F64291" t="e">
        <f ca="1"/>
        <v>#NAME?</v>
      </c>
    </row>
    <row r="64292" spans="5:6" x14ac:dyDescent="0.3">
      <c r="E64292" s="2" t="e">
        <f ca="1"/>
        <v>#NAME?</v>
      </c>
      <c r="F64292" t="e">
        <f ca="1"/>
        <v>#NAME?</v>
      </c>
    </row>
    <row r="64293" spans="5:6" x14ac:dyDescent="0.3">
      <c r="E64293" s="2" t="e">
        <f ca="1"/>
        <v>#NAME?</v>
      </c>
      <c r="F64293" t="e">
        <f ca="1"/>
        <v>#NAME?</v>
      </c>
    </row>
    <row r="64294" spans="5:6" x14ac:dyDescent="0.3">
      <c r="E64294" s="2" t="e">
        <f ca="1"/>
        <v>#NAME?</v>
      </c>
      <c r="F64294" t="e">
        <f ca="1"/>
        <v>#NAME?</v>
      </c>
    </row>
    <row r="64295" spans="5:6" x14ac:dyDescent="0.3">
      <c r="E64295" s="2" t="e">
        <f ca="1"/>
        <v>#NAME?</v>
      </c>
      <c r="F64295" t="e">
        <f ca="1"/>
        <v>#NAME?</v>
      </c>
    </row>
    <row r="64296" spans="5:6" x14ac:dyDescent="0.3">
      <c r="E64296" s="2" t="e">
        <f ca="1"/>
        <v>#NAME?</v>
      </c>
      <c r="F64296" t="e">
        <f ca="1"/>
        <v>#NAME?</v>
      </c>
    </row>
    <row r="64297" spans="5:6" x14ac:dyDescent="0.3">
      <c r="E64297" s="2" t="e">
        <f ca="1"/>
        <v>#NAME?</v>
      </c>
      <c r="F64297" t="e">
        <f ca="1"/>
        <v>#NAME?</v>
      </c>
    </row>
    <row r="64298" spans="5:6" x14ac:dyDescent="0.3">
      <c r="E64298" s="2" t="e">
        <f ca="1"/>
        <v>#NAME?</v>
      </c>
      <c r="F64298" t="e">
        <f ca="1"/>
        <v>#NAME?</v>
      </c>
    </row>
    <row r="64299" spans="5:6" x14ac:dyDescent="0.3">
      <c r="E64299" s="2" t="e">
        <f ca="1"/>
        <v>#NAME?</v>
      </c>
      <c r="F64299" t="e">
        <f ca="1"/>
        <v>#NAME?</v>
      </c>
    </row>
    <row r="64300" spans="5:6" x14ac:dyDescent="0.3">
      <c r="E64300" s="2" t="e">
        <f ca="1"/>
        <v>#NAME?</v>
      </c>
      <c r="F64300" t="e">
        <f ca="1"/>
        <v>#NAME?</v>
      </c>
    </row>
    <row r="64301" spans="5:6" x14ac:dyDescent="0.3">
      <c r="E64301" s="2" t="e">
        <f ca="1"/>
        <v>#NAME?</v>
      </c>
      <c r="F64301" t="e">
        <f ca="1"/>
        <v>#NAME?</v>
      </c>
    </row>
    <row r="64302" spans="5:6" x14ac:dyDescent="0.3">
      <c r="E64302" s="2" t="e">
        <f ca="1"/>
        <v>#NAME?</v>
      </c>
      <c r="F64302" t="e">
        <f ca="1"/>
        <v>#NAME?</v>
      </c>
    </row>
    <row r="64303" spans="5:6" x14ac:dyDescent="0.3">
      <c r="E64303" s="2" t="e">
        <f ca="1"/>
        <v>#NAME?</v>
      </c>
      <c r="F64303" t="e">
        <f ca="1"/>
        <v>#NAME?</v>
      </c>
    </row>
    <row r="64304" spans="5:6" x14ac:dyDescent="0.3">
      <c r="E64304" s="2" t="e">
        <f ca="1"/>
        <v>#NAME?</v>
      </c>
      <c r="F64304" t="e">
        <f ca="1"/>
        <v>#NAME?</v>
      </c>
    </row>
    <row r="64305" spans="5:6" x14ac:dyDescent="0.3">
      <c r="E64305" s="2" t="e">
        <f ca="1"/>
        <v>#NAME?</v>
      </c>
      <c r="F64305" t="e">
        <f ca="1"/>
        <v>#NAME?</v>
      </c>
    </row>
    <row r="64306" spans="5:6" x14ac:dyDescent="0.3">
      <c r="E64306" s="2" t="e">
        <f ca="1"/>
        <v>#NAME?</v>
      </c>
      <c r="F64306" t="e">
        <f ca="1"/>
        <v>#NAME?</v>
      </c>
    </row>
    <row r="64307" spans="5:6" x14ac:dyDescent="0.3">
      <c r="E64307" s="2" t="e">
        <f ca="1"/>
        <v>#NAME?</v>
      </c>
      <c r="F64307" t="e">
        <f ca="1"/>
        <v>#NAME?</v>
      </c>
    </row>
    <row r="64308" spans="5:6" x14ac:dyDescent="0.3">
      <c r="E64308" s="2" t="e">
        <f ca="1"/>
        <v>#NAME?</v>
      </c>
      <c r="F64308" t="e">
        <f ca="1"/>
        <v>#NAME?</v>
      </c>
    </row>
    <row r="64309" spans="5:6" x14ac:dyDescent="0.3">
      <c r="E64309" s="2" t="e">
        <f ca="1"/>
        <v>#NAME?</v>
      </c>
      <c r="F64309" t="e">
        <f ca="1"/>
        <v>#NAME?</v>
      </c>
    </row>
    <row r="64310" spans="5:6" x14ac:dyDescent="0.3">
      <c r="E64310" s="2" t="e">
        <f ca="1"/>
        <v>#NAME?</v>
      </c>
      <c r="F64310" t="e">
        <f ca="1"/>
        <v>#NAME?</v>
      </c>
    </row>
    <row r="64311" spans="5:6" x14ac:dyDescent="0.3">
      <c r="E64311" s="2" t="e">
        <f ca="1"/>
        <v>#NAME?</v>
      </c>
      <c r="F64311" t="e">
        <f ca="1"/>
        <v>#NAME?</v>
      </c>
    </row>
    <row r="64312" spans="5:6" x14ac:dyDescent="0.3">
      <c r="E64312" s="2" t="e">
        <f ca="1"/>
        <v>#NAME?</v>
      </c>
      <c r="F64312" t="e">
        <f ca="1"/>
        <v>#NAME?</v>
      </c>
    </row>
    <row r="64313" spans="5:6" x14ac:dyDescent="0.3">
      <c r="E64313" s="2" t="e">
        <f ca="1"/>
        <v>#NAME?</v>
      </c>
      <c r="F64313" t="e">
        <f ca="1"/>
        <v>#NAME?</v>
      </c>
    </row>
    <row r="64314" spans="5:6" x14ac:dyDescent="0.3">
      <c r="E64314" s="2" t="e">
        <f ca="1"/>
        <v>#NAME?</v>
      </c>
      <c r="F64314" t="e">
        <f ca="1"/>
        <v>#NAME?</v>
      </c>
    </row>
    <row r="64315" spans="5:6" x14ac:dyDescent="0.3">
      <c r="E64315" s="2" t="e">
        <f ca="1"/>
        <v>#NAME?</v>
      </c>
      <c r="F64315" t="e">
        <f ca="1"/>
        <v>#NAME?</v>
      </c>
    </row>
    <row r="64316" spans="5:6" x14ac:dyDescent="0.3">
      <c r="E64316" s="2" t="e">
        <f ca="1"/>
        <v>#NAME?</v>
      </c>
      <c r="F64316" t="e">
        <f ca="1"/>
        <v>#NAME?</v>
      </c>
    </row>
    <row r="64317" spans="5:6" x14ac:dyDescent="0.3">
      <c r="E64317" s="2" t="e">
        <f ca="1"/>
        <v>#NAME?</v>
      </c>
      <c r="F64317" t="e">
        <f ca="1"/>
        <v>#NAME?</v>
      </c>
    </row>
    <row r="64318" spans="5:6" x14ac:dyDescent="0.3">
      <c r="E64318" s="2" t="e">
        <f ca="1"/>
        <v>#NAME?</v>
      </c>
      <c r="F64318" t="e">
        <f ca="1"/>
        <v>#NAME?</v>
      </c>
    </row>
    <row r="64319" spans="5:6" x14ac:dyDescent="0.3">
      <c r="E64319" s="2" t="e">
        <f ca="1"/>
        <v>#NAME?</v>
      </c>
      <c r="F64319" t="e">
        <f ca="1"/>
        <v>#NAME?</v>
      </c>
    </row>
    <row r="64320" spans="5:6" x14ac:dyDescent="0.3">
      <c r="E64320" s="2" t="e">
        <f ca="1"/>
        <v>#NAME?</v>
      </c>
      <c r="F64320" t="e">
        <f ca="1"/>
        <v>#NAME?</v>
      </c>
    </row>
    <row r="64321" spans="5:6" x14ac:dyDescent="0.3">
      <c r="E64321" s="2" t="e">
        <f ca="1"/>
        <v>#NAME?</v>
      </c>
      <c r="F64321" t="e">
        <f ca="1"/>
        <v>#NAME?</v>
      </c>
    </row>
    <row r="64322" spans="5:6" x14ac:dyDescent="0.3">
      <c r="E64322" s="2" t="e">
        <f ca="1"/>
        <v>#NAME?</v>
      </c>
      <c r="F64322" t="e">
        <f ca="1"/>
        <v>#NAME?</v>
      </c>
    </row>
    <row r="64323" spans="5:6" x14ac:dyDescent="0.3">
      <c r="E64323" s="2" t="e">
        <f ca="1"/>
        <v>#NAME?</v>
      </c>
      <c r="F64323" t="e">
        <f ca="1"/>
        <v>#NAME?</v>
      </c>
    </row>
    <row r="64324" spans="5:6" x14ac:dyDescent="0.3">
      <c r="E64324" s="2" t="e">
        <f ca="1"/>
        <v>#NAME?</v>
      </c>
      <c r="F64324" t="e">
        <f ca="1"/>
        <v>#NAME?</v>
      </c>
    </row>
    <row r="64325" spans="5:6" x14ac:dyDescent="0.3">
      <c r="E64325" s="2" t="e">
        <f ca="1"/>
        <v>#NAME?</v>
      </c>
      <c r="F64325" t="e">
        <f ca="1"/>
        <v>#NAME?</v>
      </c>
    </row>
    <row r="64326" spans="5:6" x14ac:dyDescent="0.3">
      <c r="E64326" s="2" t="e">
        <f ca="1"/>
        <v>#NAME?</v>
      </c>
      <c r="F64326" t="e">
        <f ca="1"/>
        <v>#NAME?</v>
      </c>
    </row>
    <row r="64327" spans="5:6" x14ac:dyDescent="0.3">
      <c r="E64327" s="2" t="e">
        <f ca="1"/>
        <v>#NAME?</v>
      </c>
      <c r="F64327" t="e">
        <f ca="1"/>
        <v>#NAME?</v>
      </c>
    </row>
    <row r="64328" spans="5:6" x14ac:dyDescent="0.3">
      <c r="E64328" s="2" t="e">
        <f ca="1"/>
        <v>#NAME?</v>
      </c>
      <c r="F64328" t="e">
        <f ca="1"/>
        <v>#NAME?</v>
      </c>
    </row>
    <row r="64329" spans="5:6" x14ac:dyDescent="0.3">
      <c r="E64329" s="2" t="e">
        <f ca="1"/>
        <v>#NAME?</v>
      </c>
      <c r="F64329" t="e">
        <f ca="1"/>
        <v>#NAME?</v>
      </c>
    </row>
    <row r="64330" spans="5:6" x14ac:dyDescent="0.3">
      <c r="E64330" s="2" t="e">
        <f ca="1"/>
        <v>#NAME?</v>
      </c>
      <c r="F64330" t="e">
        <f ca="1"/>
        <v>#NAME?</v>
      </c>
    </row>
    <row r="64331" spans="5:6" x14ac:dyDescent="0.3">
      <c r="E64331" s="2" t="e">
        <f ca="1"/>
        <v>#NAME?</v>
      </c>
      <c r="F64331" t="e">
        <f ca="1"/>
        <v>#NAME?</v>
      </c>
    </row>
    <row r="64332" spans="5:6" x14ac:dyDescent="0.3">
      <c r="E64332" s="2" t="e">
        <f ca="1"/>
        <v>#NAME?</v>
      </c>
      <c r="F64332" t="e">
        <f ca="1"/>
        <v>#NAME?</v>
      </c>
    </row>
    <row r="64333" spans="5:6" x14ac:dyDescent="0.3">
      <c r="E64333" s="2" t="e">
        <f ca="1"/>
        <v>#NAME?</v>
      </c>
      <c r="F64333" t="e">
        <f ca="1"/>
        <v>#NAME?</v>
      </c>
    </row>
    <row r="64334" spans="5:6" x14ac:dyDescent="0.3">
      <c r="E64334" s="2" t="e">
        <f ca="1"/>
        <v>#NAME?</v>
      </c>
      <c r="F64334" t="e">
        <f ca="1"/>
        <v>#NAME?</v>
      </c>
    </row>
    <row r="64335" spans="5:6" x14ac:dyDescent="0.3">
      <c r="E64335" s="2" t="e">
        <f ca="1"/>
        <v>#NAME?</v>
      </c>
      <c r="F64335" t="e">
        <f ca="1"/>
        <v>#NAME?</v>
      </c>
    </row>
    <row r="64336" spans="5:6" x14ac:dyDescent="0.3">
      <c r="E64336" s="2" t="e">
        <f ca="1"/>
        <v>#NAME?</v>
      </c>
      <c r="F64336" t="e">
        <f ca="1"/>
        <v>#NAME?</v>
      </c>
    </row>
    <row r="64337" spans="5:6" x14ac:dyDescent="0.3">
      <c r="E64337" s="2" t="e">
        <f ca="1"/>
        <v>#NAME?</v>
      </c>
      <c r="F64337" t="e">
        <f ca="1"/>
        <v>#NAME?</v>
      </c>
    </row>
    <row r="64338" spans="5:6" x14ac:dyDescent="0.3">
      <c r="E64338" s="2" t="e">
        <f ca="1"/>
        <v>#NAME?</v>
      </c>
      <c r="F64338" t="e">
        <f ca="1"/>
        <v>#NAME?</v>
      </c>
    </row>
    <row r="64339" spans="5:6" x14ac:dyDescent="0.3">
      <c r="E64339" s="2" t="e">
        <f ca="1"/>
        <v>#NAME?</v>
      </c>
      <c r="F64339" t="e">
        <f ca="1"/>
        <v>#NAME?</v>
      </c>
    </row>
    <row r="64340" spans="5:6" x14ac:dyDescent="0.3">
      <c r="E64340" s="2" t="e">
        <f ca="1"/>
        <v>#NAME?</v>
      </c>
      <c r="F64340" t="e">
        <f ca="1"/>
        <v>#NAME?</v>
      </c>
    </row>
    <row r="64341" spans="5:6" x14ac:dyDescent="0.3">
      <c r="E64341" s="2" t="e">
        <f ca="1"/>
        <v>#NAME?</v>
      </c>
      <c r="F64341" t="e">
        <f ca="1"/>
        <v>#NAME?</v>
      </c>
    </row>
    <row r="64342" spans="5:6" x14ac:dyDescent="0.3">
      <c r="E64342" s="2" t="e">
        <f ca="1"/>
        <v>#NAME?</v>
      </c>
      <c r="F64342" t="e">
        <f ca="1"/>
        <v>#NAME?</v>
      </c>
    </row>
    <row r="64343" spans="5:6" x14ac:dyDescent="0.3">
      <c r="E64343" s="2" t="e">
        <f ca="1"/>
        <v>#NAME?</v>
      </c>
      <c r="F64343" t="e">
        <f ca="1"/>
        <v>#NAME?</v>
      </c>
    </row>
    <row r="64344" spans="5:6" x14ac:dyDescent="0.3">
      <c r="E64344" s="2" t="e">
        <f ca="1"/>
        <v>#NAME?</v>
      </c>
      <c r="F64344" t="e">
        <f ca="1"/>
        <v>#NAME?</v>
      </c>
    </row>
    <row r="64345" spans="5:6" x14ac:dyDescent="0.3">
      <c r="E64345" s="2" t="e">
        <f ca="1"/>
        <v>#NAME?</v>
      </c>
      <c r="F64345" t="e">
        <f ca="1"/>
        <v>#NAME?</v>
      </c>
    </row>
    <row r="64346" spans="5:6" x14ac:dyDescent="0.3">
      <c r="E64346" s="2" t="e">
        <f ca="1"/>
        <v>#NAME?</v>
      </c>
      <c r="F64346" t="e">
        <f ca="1"/>
        <v>#NAME?</v>
      </c>
    </row>
    <row r="64347" spans="5:6" x14ac:dyDescent="0.3">
      <c r="E64347" s="2" t="e">
        <f ca="1"/>
        <v>#NAME?</v>
      </c>
      <c r="F64347" t="e">
        <f ca="1"/>
        <v>#NAME?</v>
      </c>
    </row>
    <row r="64348" spans="5:6" x14ac:dyDescent="0.3">
      <c r="E64348" s="2" t="e">
        <f ca="1"/>
        <v>#NAME?</v>
      </c>
      <c r="F64348" t="e">
        <f ca="1"/>
        <v>#NAME?</v>
      </c>
    </row>
    <row r="64349" spans="5:6" x14ac:dyDescent="0.3">
      <c r="E64349" s="2" t="e">
        <f ca="1"/>
        <v>#NAME?</v>
      </c>
      <c r="F64349" t="e">
        <f ca="1"/>
        <v>#NAME?</v>
      </c>
    </row>
    <row r="64350" spans="5:6" x14ac:dyDescent="0.3">
      <c r="E64350" s="2" t="e">
        <f ca="1"/>
        <v>#NAME?</v>
      </c>
      <c r="F64350" t="e">
        <f ca="1"/>
        <v>#NAME?</v>
      </c>
    </row>
    <row r="64351" spans="5:6" x14ac:dyDescent="0.3">
      <c r="E64351" s="2" t="e">
        <f ca="1"/>
        <v>#NAME?</v>
      </c>
      <c r="F64351" t="e">
        <f ca="1"/>
        <v>#NAME?</v>
      </c>
    </row>
    <row r="64352" spans="5:6" x14ac:dyDescent="0.3">
      <c r="E64352" s="2" t="e">
        <f ca="1"/>
        <v>#NAME?</v>
      </c>
      <c r="F64352" t="e">
        <f ca="1"/>
        <v>#NAME?</v>
      </c>
    </row>
    <row r="64353" spans="5:6" x14ac:dyDescent="0.3">
      <c r="E64353" s="2" t="e">
        <f ca="1"/>
        <v>#NAME?</v>
      </c>
      <c r="F64353" t="e">
        <f ca="1"/>
        <v>#NAME?</v>
      </c>
    </row>
    <row r="64354" spans="5:6" x14ac:dyDescent="0.3">
      <c r="E64354" s="2" t="e">
        <f ca="1"/>
        <v>#NAME?</v>
      </c>
      <c r="F64354" t="e">
        <f ca="1"/>
        <v>#NAME?</v>
      </c>
    </row>
    <row r="64355" spans="5:6" x14ac:dyDescent="0.3">
      <c r="E64355" s="2" t="e">
        <f ca="1"/>
        <v>#NAME?</v>
      </c>
      <c r="F64355" t="e">
        <f ca="1"/>
        <v>#NAME?</v>
      </c>
    </row>
    <row r="64356" spans="5:6" x14ac:dyDescent="0.3">
      <c r="E64356" s="2" t="e">
        <f ca="1"/>
        <v>#NAME?</v>
      </c>
      <c r="F64356" t="e">
        <f ca="1"/>
        <v>#NAME?</v>
      </c>
    </row>
    <row r="64357" spans="5:6" x14ac:dyDescent="0.3">
      <c r="E64357" s="2" t="e">
        <f ca="1"/>
        <v>#NAME?</v>
      </c>
      <c r="F64357" t="e">
        <f ca="1"/>
        <v>#NAME?</v>
      </c>
    </row>
    <row r="64358" spans="5:6" x14ac:dyDescent="0.3">
      <c r="E64358" s="2" t="e">
        <f ca="1"/>
        <v>#NAME?</v>
      </c>
      <c r="F64358" t="e">
        <f ca="1"/>
        <v>#NAME?</v>
      </c>
    </row>
    <row r="64359" spans="5:6" x14ac:dyDescent="0.3">
      <c r="E64359" s="2" t="e">
        <f ca="1"/>
        <v>#NAME?</v>
      </c>
      <c r="F64359" t="e">
        <f ca="1"/>
        <v>#NAME?</v>
      </c>
    </row>
    <row r="64360" spans="5:6" x14ac:dyDescent="0.3">
      <c r="E64360" s="2" t="e">
        <f ca="1"/>
        <v>#NAME?</v>
      </c>
      <c r="F64360" t="e">
        <f ca="1"/>
        <v>#NAME?</v>
      </c>
    </row>
    <row r="64361" spans="5:6" x14ac:dyDescent="0.3">
      <c r="E64361" s="2" t="e">
        <f ca="1"/>
        <v>#NAME?</v>
      </c>
      <c r="F64361" t="e">
        <f ca="1"/>
        <v>#NAME?</v>
      </c>
    </row>
    <row r="64362" spans="5:6" x14ac:dyDescent="0.3">
      <c r="E64362" s="2" t="e">
        <f ca="1"/>
        <v>#NAME?</v>
      </c>
      <c r="F64362" t="e">
        <f ca="1"/>
        <v>#NAME?</v>
      </c>
    </row>
    <row r="64363" spans="5:6" x14ac:dyDescent="0.3">
      <c r="E64363" s="2" t="e">
        <f ca="1"/>
        <v>#NAME?</v>
      </c>
      <c r="F64363" t="e">
        <f ca="1"/>
        <v>#NAME?</v>
      </c>
    </row>
    <row r="64364" spans="5:6" x14ac:dyDescent="0.3">
      <c r="E64364" s="2" t="e">
        <f ca="1"/>
        <v>#NAME?</v>
      </c>
      <c r="F64364" t="e">
        <f ca="1"/>
        <v>#NAME?</v>
      </c>
    </row>
    <row r="64365" spans="5:6" x14ac:dyDescent="0.3">
      <c r="E64365" s="2" t="e">
        <f ca="1"/>
        <v>#NAME?</v>
      </c>
      <c r="F64365" t="e">
        <f ca="1"/>
        <v>#NAME?</v>
      </c>
    </row>
    <row r="64366" spans="5:6" x14ac:dyDescent="0.3">
      <c r="E64366" s="2" t="e">
        <f ca="1"/>
        <v>#NAME?</v>
      </c>
      <c r="F64366" t="e">
        <f ca="1"/>
        <v>#NAME?</v>
      </c>
    </row>
    <row r="64367" spans="5:6" x14ac:dyDescent="0.3">
      <c r="E64367" s="2" t="e">
        <f ca="1"/>
        <v>#NAME?</v>
      </c>
      <c r="F64367" t="e">
        <f ca="1"/>
        <v>#NAME?</v>
      </c>
    </row>
    <row r="64368" spans="5:6" x14ac:dyDescent="0.3">
      <c r="E64368" s="2" t="e">
        <f ca="1"/>
        <v>#NAME?</v>
      </c>
      <c r="F64368" t="e">
        <f ca="1"/>
        <v>#NAME?</v>
      </c>
    </row>
    <row r="64369" spans="5:6" x14ac:dyDescent="0.3">
      <c r="E64369" s="2" t="e">
        <f ca="1"/>
        <v>#NAME?</v>
      </c>
      <c r="F64369" t="e">
        <f ca="1"/>
        <v>#NAME?</v>
      </c>
    </row>
    <row r="64370" spans="5:6" x14ac:dyDescent="0.3">
      <c r="E64370" s="2" t="e">
        <f ca="1"/>
        <v>#NAME?</v>
      </c>
      <c r="F64370" t="e">
        <f ca="1"/>
        <v>#NAME?</v>
      </c>
    </row>
    <row r="64371" spans="5:6" x14ac:dyDescent="0.3">
      <c r="E64371" s="2" t="e">
        <f ca="1"/>
        <v>#NAME?</v>
      </c>
      <c r="F64371" t="e">
        <f ca="1"/>
        <v>#NAME?</v>
      </c>
    </row>
    <row r="64372" spans="5:6" x14ac:dyDescent="0.3">
      <c r="E64372" s="2" t="e">
        <f ca="1"/>
        <v>#NAME?</v>
      </c>
      <c r="F64372" t="e">
        <f ca="1"/>
        <v>#NAME?</v>
      </c>
    </row>
    <row r="64373" spans="5:6" x14ac:dyDescent="0.3">
      <c r="E64373" s="2" t="e">
        <f ca="1"/>
        <v>#NAME?</v>
      </c>
      <c r="F64373" t="e">
        <f ca="1"/>
        <v>#NAME?</v>
      </c>
    </row>
    <row r="64374" spans="5:6" x14ac:dyDescent="0.3">
      <c r="E64374" s="2" t="e">
        <f ca="1"/>
        <v>#NAME?</v>
      </c>
      <c r="F64374" t="e">
        <f ca="1"/>
        <v>#NAME?</v>
      </c>
    </row>
    <row r="64375" spans="5:6" x14ac:dyDescent="0.3">
      <c r="E64375" s="2" t="e">
        <f ca="1"/>
        <v>#NAME?</v>
      </c>
      <c r="F64375" t="e">
        <f ca="1"/>
        <v>#NAME?</v>
      </c>
    </row>
    <row r="64376" spans="5:6" x14ac:dyDescent="0.3">
      <c r="E64376" s="2" t="e">
        <f ca="1"/>
        <v>#NAME?</v>
      </c>
      <c r="F64376" t="e">
        <f ca="1"/>
        <v>#NAME?</v>
      </c>
    </row>
    <row r="64377" spans="5:6" x14ac:dyDescent="0.3">
      <c r="E64377" s="2" t="e">
        <f ca="1"/>
        <v>#NAME?</v>
      </c>
      <c r="F64377" t="e">
        <f ca="1"/>
        <v>#NAME?</v>
      </c>
    </row>
    <row r="64378" spans="5:6" x14ac:dyDescent="0.3">
      <c r="E64378" s="2" t="e">
        <f ca="1"/>
        <v>#NAME?</v>
      </c>
      <c r="F64378" t="e">
        <f ca="1"/>
        <v>#NAME?</v>
      </c>
    </row>
    <row r="64379" spans="5:6" x14ac:dyDescent="0.3">
      <c r="E64379" s="2" t="e">
        <f ca="1"/>
        <v>#NAME?</v>
      </c>
      <c r="F64379" t="e">
        <f ca="1"/>
        <v>#NAME?</v>
      </c>
    </row>
    <row r="64380" spans="5:6" x14ac:dyDescent="0.3">
      <c r="E64380" s="2" t="e">
        <f ca="1"/>
        <v>#NAME?</v>
      </c>
      <c r="F64380" t="e">
        <f ca="1"/>
        <v>#NAME?</v>
      </c>
    </row>
    <row r="64381" spans="5:6" x14ac:dyDescent="0.3">
      <c r="E64381" s="2" t="e">
        <f ca="1"/>
        <v>#NAME?</v>
      </c>
      <c r="F64381" t="e">
        <f ca="1"/>
        <v>#NAME?</v>
      </c>
    </row>
    <row r="64382" spans="5:6" x14ac:dyDescent="0.3">
      <c r="E64382" s="2" t="e">
        <f ca="1"/>
        <v>#NAME?</v>
      </c>
      <c r="F64382" t="e">
        <f ca="1"/>
        <v>#NAME?</v>
      </c>
    </row>
    <row r="64383" spans="5:6" x14ac:dyDescent="0.3">
      <c r="E64383" s="2" t="e">
        <f ca="1"/>
        <v>#NAME?</v>
      </c>
      <c r="F64383" t="e">
        <f ca="1"/>
        <v>#NAME?</v>
      </c>
    </row>
    <row r="64384" spans="5:6" x14ac:dyDescent="0.3">
      <c r="E64384" s="2" t="e">
        <f ca="1"/>
        <v>#NAME?</v>
      </c>
      <c r="F64384" t="e">
        <f ca="1"/>
        <v>#NAME?</v>
      </c>
    </row>
    <row r="64385" spans="5:6" x14ac:dyDescent="0.3">
      <c r="E64385" s="2" t="e">
        <f ca="1"/>
        <v>#NAME?</v>
      </c>
      <c r="F64385" t="e">
        <f ca="1"/>
        <v>#NAME?</v>
      </c>
    </row>
    <row r="64386" spans="5:6" x14ac:dyDescent="0.3">
      <c r="E64386" s="2" t="e">
        <f ca="1"/>
        <v>#NAME?</v>
      </c>
      <c r="F64386" t="e">
        <f ca="1"/>
        <v>#NAME?</v>
      </c>
    </row>
    <row r="64387" spans="5:6" x14ac:dyDescent="0.3">
      <c r="E64387" s="2" t="e">
        <f ca="1"/>
        <v>#NAME?</v>
      </c>
      <c r="F64387" t="e">
        <f ca="1"/>
        <v>#NAME?</v>
      </c>
    </row>
    <row r="64388" spans="5:6" x14ac:dyDescent="0.3">
      <c r="E64388" s="2" t="e">
        <f ca="1"/>
        <v>#NAME?</v>
      </c>
      <c r="F64388" t="e">
        <f ca="1"/>
        <v>#NAME?</v>
      </c>
    </row>
    <row r="64389" spans="5:6" x14ac:dyDescent="0.3">
      <c r="E64389" s="2" t="e">
        <f ca="1"/>
        <v>#NAME?</v>
      </c>
      <c r="F64389" t="e">
        <f ca="1"/>
        <v>#NAME?</v>
      </c>
    </row>
    <row r="64390" spans="5:6" x14ac:dyDescent="0.3">
      <c r="E64390" s="2" t="e">
        <f ca="1"/>
        <v>#NAME?</v>
      </c>
      <c r="F64390" t="e">
        <f ca="1"/>
        <v>#NAME?</v>
      </c>
    </row>
    <row r="64391" spans="5:6" x14ac:dyDescent="0.3">
      <c r="E64391" s="2" t="e">
        <f ca="1"/>
        <v>#NAME?</v>
      </c>
      <c r="F64391" t="e">
        <f ca="1"/>
        <v>#NAME?</v>
      </c>
    </row>
    <row r="64392" spans="5:6" x14ac:dyDescent="0.3">
      <c r="E64392" s="2" t="e">
        <f ca="1"/>
        <v>#NAME?</v>
      </c>
      <c r="F64392" t="e">
        <f ca="1"/>
        <v>#NAME?</v>
      </c>
    </row>
    <row r="64393" spans="5:6" x14ac:dyDescent="0.3">
      <c r="E64393" s="2" t="e">
        <f ca="1"/>
        <v>#NAME?</v>
      </c>
      <c r="F64393" t="e">
        <f ca="1"/>
        <v>#NAME?</v>
      </c>
    </row>
    <row r="64394" spans="5:6" x14ac:dyDescent="0.3">
      <c r="E64394" s="2" t="e">
        <f ca="1"/>
        <v>#NAME?</v>
      </c>
      <c r="F64394" t="e">
        <f ca="1"/>
        <v>#NAME?</v>
      </c>
    </row>
    <row r="64395" spans="5:6" x14ac:dyDescent="0.3">
      <c r="E64395" s="2" t="e">
        <f ca="1"/>
        <v>#NAME?</v>
      </c>
      <c r="F64395" t="e">
        <f ca="1"/>
        <v>#NAME?</v>
      </c>
    </row>
    <row r="64396" spans="5:6" x14ac:dyDescent="0.3">
      <c r="E64396" s="2" t="e">
        <f ca="1"/>
        <v>#NAME?</v>
      </c>
      <c r="F64396" t="e">
        <f ca="1"/>
        <v>#NAME?</v>
      </c>
    </row>
    <row r="64397" spans="5:6" x14ac:dyDescent="0.3">
      <c r="E64397" s="2" t="e">
        <f ca="1"/>
        <v>#NAME?</v>
      </c>
      <c r="F64397" t="e">
        <f ca="1"/>
        <v>#NAME?</v>
      </c>
    </row>
    <row r="64398" spans="5:6" x14ac:dyDescent="0.3">
      <c r="E64398" s="2" t="e">
        <f ca="1"/>
        <v>#NAME?</v>
      </c>
      <c r="F64398" t="e">
        <f ca="1"/>
        <v>#NAME?</v>
      </c>
    </row>
    <row r="64399" spans="5:6" x14ac:dyDescent="0.3">
      <c r="E64399" s="2" t="e">
        <f ca="1"/>
        <v>#NAME?</v>
      </c>
      <c r="F64399" t="e">
        <f ca="1"/>
        <v>#NAME?</v>
      </c>
    </row>
    <row r="64400" spans="5:6" x14ac:dyDescent="0.3">
      <c r="E64400" s="2" t="e">
        <f ca="1"/>
        <v>#NAME?</v>
      </c>
      <c r="F64400" t="e">
        <f ca="1"/>
        <v>#NAME?</v>
      </c>
    </row>
    <row r="64401" spans="5:6" x14ac:dyDescent="0.3">
      <c r="E64401" s="2" t="e">
        <f ca="1"/>
        <v>#NAME?</v>
      </c>
      <c r="F64401" t="e">
        <f ca="1"/>
        <v>#NAME?</v>
      </c>
    </row>
    <row r="64402" spans="5:6" x14ac:dyDescent="0.3">
      <c r="E64402" s="2" t="e">
        <f ca="1"/>
        <v>#NAME?</v>
      </c>
      <c r="F64402" t="e">
        <f ca="1"/>
        <v>#NAME?</v>
      </c>
    </row>
    <row r="64403" spans="5:6" x14ac:dyDescent="0.3">
      <c r="E64403" s="2" t="e">
        <f ca="1"/>
        <v>#NAME?</v>
      </c>
      <c r="F64403" t="e">
        <f ca="1"/>
        <v>#NAME?</v>
      </c>
    </row>
    <row r="64404" spans="5:6" x14ac:dyDescent="0.3">
      <c r="E64404" s="2" t="e">
        <f ca="1"/>
        <v>#NAME?</v>
      </c>
      <c r="F64404" t="e">
        <f ca="1"/>
        <v>#NAME?</v>
      </c>
    </row>
    <row r="64405" spans="5:6" x14ac:dyDescent="0.3">
      <c r="E64405" s="2" t="e">
        <f ca="1"/>
        <v>#NAME?</v>
      </c>
      <c r="F64405" t="e">
        <f ca="1"/>
        <v>#NAME?</v>
      </c>
    </row>
    <row r="64406" spans="5:6" x14ac:dyDescent="0.3">
      <c r="E64406" s="2" t="e">
        <f ca="1"/>
        <v>#NAME?</v>
      </c>
      <c r="F64406" t="e">
        <f ca="1"/>
        <v>#NAME?</v>
      </c>
    </row>
    <row r="64407" spans="5:6" x14ac:dyDescent="0.3">
      <c r="E64407" s="2" t="e">
        <f ca="1"/>
        <v>#NAME?</v>
      </c>
      <c r="F64407" t="e">
        <f ca="1"/>
        <v>#NAME?</v>
      </c>
    </row>
    <row r="64408" spans="5:6" x14ac:dyDescent="0.3">
      <c r="E64408" s="2" t="e">
        <f ca="1"/>
        <v>#NAME?</v>
      </c>
      <c r="F64408" t="e">
        <f ca="1"/>
        <v>#NAME?</v>
      </c>
    </row>
    <row r="64409" spans="5:6" x14ac:dyDescent="0.3">
      <c r="E64409" s="2" t="e">
        <f ca="1"/>
        <v>#NAME?</v>
      </c>
      <c r="F64409" t="e">
        <f ca="1"/>
        <v>#NAME?</v>
      </c>
    </row>
    <row r="64410" spans="5:6" x14ac:dyDescent="0.3">
      <c r="E64410" s="2" t="e">
        <f ca="1"/>
        <v>#NAME?</v>
      </c>
      <c r="F64410" t="e">
        <f ca="1"/>
        <v>#NAME?</v>
      </c>
    </row>
    <row r="64411" spans="5:6" x14ac:dyDescent="0.3">
      <c r="E64411" s="2" t="e">
        <f ca="1"/>
        <v>#NAME?</v>
      </c>
      <c r="F64411" t="e">
        <f ca="1"/>
        <v>#NAME?</v>
      </c>
    </row>
    <row r="64412" spans="5:6" x14ac:dyDescent="0.3">
      <c r="E64412" s="2" t="e">
        <f ca="1"/>
        <v>#NAME?</v>
      </c>
      <c r="F64412" t="e">
        <f ca="1"/>
        <v>#NAME?</v>
      </c>
    </row>
    <row r="64413" spans="5:6" x14ac:dyDescent="0.3">
      <c r="E64413" s="2" t="e">
        <f ca="1"/>
        <v>#NAME?</v>
      </c>
      <c r="F64413" t="e">
        <f ca="1"/>
        <v>#NAME?</v>
      </c>
    </row>
    <row r="64414" spans="5:6" x14ac:dyDescent="0.3">
      <c r="E64414" s="2" t="e">
        <f ca="1"/>
        <v>#NAME?</v>
      </c>
      <c r="F64414" t="e">
        <f ca="1"/>
        <v>#NAME?</v>
      </c>
    </row>
    <row r="64415" spans="5:6" x14ac:dyDescent="0.3">
      <c r="E64415" s="2" t="e">
        <f ca="1"/>
        <v>#NAME?</v>
      </c>
      <c r="F64415" t="e">
        <f ca="1"/>
        <v>#NAME?</v>
      </c>
    </row>
    <row r="64416" spans="5:6" x14ac:dyDescent="0.3">
      <c r="E64416" s="2" t="e">
        <f ca="1"/>
        <v>#NAME?</v>
      </c>
      <c r="F64416" t="e">
        <f ca="1"/>
        <v>#NAME?</v>
      </c>
    </row>
    <row r="64417" spans="5:6" x14ac:dyDescent="0.3">
      <c r="E64417" s="2" t="e">
        <f ca="1"/>
        <v>#NAME?</v>
      </c>
      <c r="F64417" t="e">
        <f ca="1"/>
        <v>#NAME?</v>
      </c>
    </row>
    <row r="64418" spans="5:6" x14ac:dyDescent="0.3">
      <c r="E64418" s="2" t="e">
        <f ca="1"/>
        <v>#NAME?</v>
      </c>
      <c r="F64418" t="e">
        <f ca="1"/>
        <v>#NAME?</v>
      </c>
    </row>
    <row r="64419" spans="5:6" x14ac:dyDescent="0.3">
      <c r="E64419" s="2" t="e">
        <f ca="1"/>
        <v>#NAME?</v>
      </c>
      <c r="F64419" t="e">
        <f ca="1"/>
        <v>#NAME?</v>
      </c>
    </row>
    <row r="64420" spans="5:6" x14ac:dyDescent="0.3">
      <c r="E64420" s="2" t="e">
        <f ca="1"/>
        <v>#NAME?</v>
      </c>
      <c r="F64420" t="e">
        <f ca="1"/>
        <v>#NAME?</v>
      </c>
    </row>
    <row r="64421" spans="5:6" x14ac:dyDescent="0.3">
      <c r="E64421" s="2" t="e">
        <f ca="1"/>
        <v>#NAME?</v>
      </c>
      <c r="F64421" t="e">
        <f ca="1"/>
        <v>#NAME?</v>
      </c>
    </row>
    <row r="64422" spans="5:6" x14ac:dyDescent="0.3">
      <c r="E64422" s="2" t="e">
        <f ca="1"/>
        <v>#NAME?</v>
      </c>
      <c r="F64422" t="e">
        <f ca="1"/>
        <v>#NAME?</v>
      </c>
    </row>
    <row r="64423" spans="5:6" x14ac:dyDescent="0.3">
      <c r="E64423" s="2" t="e">
        <f ca="1"/>
        <v>#NAME?</v>
      </c>
      <c r="F64423" t="e">
        <f ca="1"/>
        <v>#NAME?</v>
      </c>
    </row>
    <row r="64424" spans="5:6" x14ac:dyDescent="0.3">
      <c r="E64424" s="2" t="e">
        <f ca="1"/>
        <v>#NAME?</v>
      </c>
      <c r="F64424" t="e">
        <f ca="1"/>
        <v>#NAME?</v>
      </c>
    </row>
    <row r="64425" spans="5:6" x14ac:dyDescent="0.3">
      <c r="E64425" s="2" t="e">
        <f ca="1"/>
        <v>#NAME?</v>
      </c>
      <c r="F64425" t="e">
        <f ca="1"/>
        <v>#NAME?</v>
      </c>
    </row>
    <row r="64426" spans="5:6" x14ac:dyDescent="0.3">
      <c r="E64426" s="2" t="e">
        <f ca="1"/>
        <v>#NAME?</v>
      </c>
      <c r="F64426" t="e">
        <f ca="1"/>
        <v>#NAME?</v>
      </c>
    </row>
    <row r="64427" spans="5:6" x14ac:dyDescent="0.3">
      <c r="E64427" s="2" t="e">
        <f ca="1"/>
        <v>#NAME?</v>
      </c>
      <c r="F64427" t="e">
        <f ca="1"/>
        <v>#NAME?</v>
      </c>
    </row>
    <row r="64428" spans="5:6" x14ac:dyDescent="0.3">
      <c r="E64428" s="2" t="e">
        <f ca="1"/>
        <v>#NAME?</v>
      </c>
      <c r="F64428" t="e">
        <f ca="1"/>
        <v>#NAME?</v>
      </c>
    </row>
    <row r="64429" spans="5:6" x14ac:dyDescent="0.3">
      <c r="E64429" s="2" t="e">
        <f ca="1"/>
        <v>#NAME?</v>
      </c>
      <c r="F64429" t="e">
        <f ca="1"/>
        <v>#NAME?</v>
      </c>
    </row>
    <row r="64430" spans="5:6" x14ac:dyDescent="0.3">
      <c r="E64430" s="2" t="e">
        <f ca="1"/>
        <v>#NAME?</v>
      </c>
      <c r="F64430" t="e">
        <f ca="1"/>
        <v>#NAME?</v>
      </c>
    </row>
    <row r="64431" spans="5:6" x14ac:dyDescent="0.3">
      <c r="E64431" s="2" t="e">
        <f ca="1"/>
        <v>#NAME?</v>
      </c>
      <c r="F64431" t="e">
        <f ca="1"/>
        <v>#NAME?</v>
      </c>
    </row>
    <row r="64432" spans="5:6" x14ac:dyDescent="0.3">
      <c r="E64432" s="2" t="e">
        <f ca="1"/>
        <v>#NAME?</v>
      </c>
      <c r="F64432" t="e">
        <f ca="1"/>
        <v>#NAME?</v>
      </c>
    </row>
    <row r="64433" spans="5:6" x14ac:dyDescent="0.3">
      <c r="E64433" s="2" t="e">
        <f ca="1"/>
        <v>#NAME?</v>
      </c>
      <c r="F64433" t="e">
        <f ca="1"/>
        <v>#NAME?</v>
      </c>
    </row>
    <row r="64434" spans="5:6" x14ac:dyDescent="0.3">
      <c r="E64434" s="2" t="e">
        <f ca="1"/>
        <v>#NAME?</v>
      </c>
      <c r="F64434" t="e">
        <f ca="1"/>
        <v>#NAME?</v>
      </c>
    </row>
    <row r="64435" spans="5:6" x14ac:dyDescent="0.3">
      <c r="E64435" s="2" t="e">
        <f ca="1"/>
        <v>#NAME?</v>
      </c>
      <c r="F64435" t="e">
        <f ca="1"/>
        <v>#NAME?</v>
      </c>
    </row>
    <row r="64436" spans="5:6" x14ac:dyDescent="0.3">
      <c r="E64436" s="2" t="e">
        <f ca="1"/>
        <v>#NAME?</v>
      </c>
      <c r="F64436" t="e">
        <f ca="1"/>
        <v>#NAME?</v>
      </c>
    </row>
    <row r="64437" spans="5:6" x14ac:dyDescent="0.3">
      <c r="E64437" s="2" t="e">
        <f ca="1"/>
        <v>#NAME?</v>
      </c>
      <c r="F64437" t="e">
        <f ca="1"/>
        <v>#NAME?</v>
      </c>
    </row>
    <row r="64438" spans="5:6" x14ac:dyDescent="0.3">
      <c r="E64438" s="2" t="e">
        <f ca="1"/>
        <v>#NAME?</v>
      </c>
      <c r="F64438" t="e">
        <f ca="1"/>
        <v>#NAME?</v>
      </c>
    </row>
    <row r="64439" spans="5:6" x14ac:dyDescent="0.3">
      <c r="E64439" s="2" t="e">
        <f ca="1"/>
        <v>#NAME?</v>
      </c>
      <c r="F64439" t="e">
        <f ca="1"/>
        <v>#NAME?</v>
      </c>
    </row>
    <row r="64440" spans="5:6" x14ac:dyDescent="0.3">
      <c r="E64440" s="2" t="e">
        <f ca="1"/>
        <v>#NAME?</v>
      </c>
      <c r="F64440" t="e">
        <f ca="1"/>
        <v>#NAME?</v>
      </c>
    </row>
    <row r="64441" spans="5:6" x14ac:dyDescent="0.3">
      <c r="E64441" s="2" t="e">
        <f ca="1"/>
        <v>#NAME?</v>
      </c>
      <c r="F64441" t="e">
        <f ca="1"/>
        <v>#NAME?</v>
      </c>
    </row>
    <row r="64442" spans="5:6" x14ac:dyDescent="0.3">
      <c r="E64442" s="2" t="e">
        <f ca="1"/>
        <v>#NAME?</v>
      </c>
      <c r="F64442" t="e">
        <f ca="1"/>
        <v>#NAME?</v>
      </c>
    </row>
    <row r="64443" spans="5:6" x14ac:dyDescent="0.3">
      <c r="E64443" s="2" t="e">
        <f ca="1"/>
        <v>#NAME?</v>
      </c>
      <c r="F64443" t="e">
        <f ca="1"/>
        <v>#NAME?</v>
      </c>
    </row>
    <row r="64444" spans="5:6" x14ac:dyDescent="0.3">
      <c r="E64444" s="2" t="e">
        <f ca="1"/>
        <v>#NAME?</v>
      </c>
      <c r="F64444" t="e">
        <f ca="1"/>
        <v>#NAME?</v>
      </c>
    </row>
    <row r="64445" spans="5:6" x14ac:dyDescent="0.3">
      <c r="E64445" s="2" t="e">
        <f ca="1"/>
        <v>#NAME?</v>
      </c>
      <c r="F64445" t="e">
        <f ca="1"/>
        <v>#NAME?</v>
      </c>
    </row>
    <row r="64446" spans="5:6" x14ac:dyDescent="0.3">
      <c r="E64446" s="2" t="e">
        <f ca="1"/>
        <v>#NAME?</v>
      </c>
      <c r="F64446" t="e">
        <f ca="1"/>
        <v>#NAME?</v>
      </c>
    </row>
    <row r="64447" spans="5:6" x14ac:dyDescent="0.3">
      <c r="E64447" s="2" t="e">
        <f ca="1"/>
        <v>#NAME?</v>
      </c>
      <c r="F64447" t="e">
        <f ca="1"/>
        <v>#NAME?</v>
      </c>
    </row>
    <row r="64448" spans="5:6" x14ac:dyDescent="0.3">
      <c r="E64448" s="2" t="e">
        <f ca="1"/>
        <v>#NAME?</v>
      </c>
      <c r="F64448" t="e">
        <f ca="1"/>
        <v>#NAME?</v>
      </c>
    </row>
    <row r="64449" spans="5:6" x14ac:dyDescent="0.3">
      <c r="E64449" s="2" t="e">
        <f ca="1"/>
        <v>#NAME?</v>
      </c>
      <c r="F64449" t="e">
        <f ca="1"/>
        <v>#NAME?</v>
      </c>
    </row>
    <row r="64450" spans="5:6" x14ac:dyDescent="0.3">
      <c r="E64450" s="2" t="e">
        <f ca="1"/>
        <v>#NAME?</v>
      </c>
      <c r="F64450" t="e">
        <f ca="1"/>
        <v>#NAME?</v>
      </c>
    </row>
    <row r="64451" spans="5:6" x14ac:dyDescent="0.3">
      <c r="E64451" s="2" t="e">
        <f ca="1"/>
        <v>#NAME?</v>
      </c>
      <c r="F64451" t="e">
        <f ca="1"/>
        <v>#NAME?</v>
      </c>
    </row>
    <row r="64452" spans="5:6" x14ac:dyDescent="0.3">
      <c r="E64452" s="2" t="e">
        <f ca="1"/>
        <v>#NAME?</v>
      </c>
      <c r="F64452" t="e">
        <f ca="1"/>
        <v>#NAME?</v>
      </c>
    </row>
    <row r="64453" spans="5:6" x14ac:dyDescent="0.3">
      <c r="E64453" s="2" t="e">
        <f ca="1"/>
        <v>#NAME?</v>
      </c>
      <c r="F64453" t="e">
        <f ca="1"/>
        <v>#NAME?</v>
      </c>
    </row>
    <row r="64454" spans="5:6" x14ac:dyDescent="0.3">
      <c r="E64454" s="2" t="e">
        <f ca="1"/>
        <v>#NAME?</v>
      </c>
      <c r="F64454" t="e">
        <f ca="1"/>
        <v>#NAME?</v>
      </c>
    </row>
    <row r="64455" spans="5:6" x14ac:dyDescent="0.3">
      <c r="E64455" s="2" t="e">
        <f ca="1"/>
        <v>#NAME?</v>
      </c>
      <c r="F64455" t="e">
        <f ca="1"/>
        <v>#NAME?</v>
      </c>
    </row>
    <row r="64456" spans="5:6" x14ac:dyDescent="0.3">
      <c r="E64456" s="2" t="e">
        <f ca="1"/>
        <v>#NAME?</v>
      </c>
      <c r="F64456" t="e">
        <f ca="1"/>
        <v>#NAME?</v>
      </c>
    </row>
    <row r="64457" spans="5:6" x14ac:dyDescent="0.3">
      <c r="E64457" s="2" t="e">
        <f ca="1"/>
        <v>#NAME?</v>
      </c>
      <c r="F64457" t="e">
        <f ca="1"/>
        <v>#NAME?</v>
      </c>
    </row>
    <row r="64458" spans="5:6" x14ac:dyDescent="0.3">
      <c r="E64458" s="2" t="e">
        <f ca="1"/>
        <v>#NAME?</v>
      </c>
      <c r="F64458" t="e">
        <f ca="1"/>
        <v>#NAME?</v>
      </c>
    </row>
    <row r="64459" spans="5:6" x14ac:dyDescent="0.3">
      <c r="E64459" s="2" t="e">
        <f ca="1"/>
        <v>#NAME?</v>
      </c>
      <c r="F64459" t="e">
        <f ca="1"/>
        <v>#NAME?</v>
      </c>
    </row>
    <row r="64460" spans="5:6" x14ac:dyDescent="0.3">
      <c r="E64460" s="2" t="e">
        <f ca="1"/>
        <v>#NAME?</v>
      </c>
      <c r="F64460" t="e">
        <f ca="1"/>
        <v>#NAME?</v>
      </c>
    </row>
    <row r="64461" spans="5:6" x14ac:dyDescent="0.3">
      <c r="E64461" s="2" t="e">
        <f ca="1"/>
        <v>#NAME?</v>
      </c>
      <c r="F64461" t="e">
        <f ca="1"/>
        <v>#NAME?</v>
      </c>
    </row>
    <row r="64462" spans="5:6" x14ac:dyDescent="0.3">
      <c r="E64462" s="2" t="e">
        <f ca="1"/>
        <v>#NAME?</v>
      </c>
      <c r="F64462" t="e">
        <f ca="1"/>
        <v>#NAME?</v>
      </c>
    </row>
    <row r="64463" spans="5:6" x14ac:dyDescent="0.3">
      <c r="E64463" s="2" t="e">
        <f ca="1"/>
        <v>#NAME?</v>
      </c>
      <c r="F64463" t="e">
        <f ca="1"/>
        <v>#NAME?</v>
      </c>
    </row>
    <row r="64464" spans="5:6" x14ac:dyDescent="0.3">
      <c r="E64464" s="2" t="e">
        <f ca="1"/>
        <v>#NAME?</v>
      </c>
      <c r="F64464" t="e">
        <f ca="1"/>
        <v>#NAME?</v>
      </c>
    </row>
    <row r="64465" spans="5:6" x14ac:dyDescent="0.3">
      <c r="E64465" s="2" t="e">
        <f ca="1"/>
        <v>#NAME?</v>
      </c>
      <c r="F64465" t="e">
        <f ca="1"/>
        <v>#NAME?</v>
      </c>
    </row>
    <row r="64466" spans="5:6" x14ac:dyDescent="0.3">
      <c r="E64466" s="2" t="e">
        <f ca="1"/>
        <v>#NAME?</v>
      </c>
      <c r="F64466" t="e">
        <f ca="1"/>
        <v>#NAME?</v>
      </c>
    </row>
    <row r="64467" spans="5:6" x14ac:dyDescent="0.3">
      <c r="E64467" s="2" t="e">
        <f ca="1"/>
        <v>#NAME?</v>
      </c>
      <c r="F64467" t="e">
        <f ca="1"/>
        <v>#NAME?</v>
      </c>
    </row>
    <row r="64468" spans="5:6" x14ac:dyDescent="0.3">
      <c r="E64468" s="2" t="e">
        <f ca="1"/>
        <v>#NAME?</v>
      </c>
      <c r="F64468" t="e">
        <f ca="1"/>
        <v>#NAME?</v>
      </c>
    </row>
    <row r="64469" spans="5:6" x14ac:dyDescent="0.3">
      <c r="E64469" s="2" t="e">
        <f ca="1"/>
        <v>#NAME?</v>
      </c>
      <c r="F64469" t="e">
        <f ca="1"/>
        <v>#NAME?</v>
      </c>
    </row>
    <row r="64470" spans="5:6" x14ac:dyDescent="0.3">
      <c r="E64470" s="2" t="e">
        <f ca="1"/>
        <v>#NAME?</v>
      </c>
      <c r="F64470" t="e">
        <f ca="1"/>
        <v>#NAME?</v>
      </c>
    </row>
    <row r="64471" spans="5:6" x14ac:dyDescent="0.3">
      <c r="E64471" s="2" t="e">
        <f ca="1"/>
        <v>#NAME?</v>
      </c>
      <c r="F64471" t="e">
        <f ca="1"/>
        <v>#NAME?</v>
      </c>
    </row>
    <row r="64472" spans="5:6" x14ac:dyDescent="0.3">
      <c r="E64472" s="2" t="e">
        <f ca="1"/>
        <v>#NAME?</v>
      </c>
      <c r="F64472" t="e">
        <f ca="1"/>
        <v>#NAME?</v>
      </c>
    </row>
    <row r="64473" spans="5:6" x14ac:dyDescent="0.3">
      <c r="E64473" s="2" t="e">
        <f ca="1"/>
        <v>#NAME?</v>
      </c>
      <c r="F64473" t="e">
        <f ca="1"/>
        <v>#NAME?</v>
      </c>
    </row>
    <row r="64474" spans="5:6" x14ac:dyDescent="0.3">
      <c r="E64474" s="2" t="e">
        <f ca="1"/>
        <v>#NAME?</v>
      </c>
      <c r="F64474" t="e">
        <f ca="1"/>
        <v>#NAME?</v>
      </c>
    </row>
    <row r="64475" spans="5:6" x14ac:dyDescent="0.3">
      <c r="E64475" s="2" t="e">
        <f ca="1"/>
        <v>#NAME?</v>
      </c>
      <c r="F64475" t="e">
        <f ca="1"/>
        <v>#NAME?</v>
      </c>
    </row>
    <row r="64476" spans="5:6" x14ac:dyDescent="0.3">
      <c r="E64476" s="2" t="e">
        <f ca="1"/>
        <v>#NAME?</v>
      </c>
      <c r="F64476" t="e">
        <f ca="1"/>
        <v>#NAME?</v>
      </c>
    </row>
    <row r="64477" spans="5:6" x14ac:dyDescent="0.3">
      <c r="E64477" s="2" t="e">
        <f ca="1"/>
        <v>#NAME?</v>
      </c>
      <c r="F64477" t="e">
        <f ca="1"/>
        <v>#NAME?</v>
      </c>
    </row>
    <row r="64478" spans="5:6" x14ac:dyDescent="0.3">
      <c r="E64478" s="2" t="e">
        <f ca="1"/>
        <v>#NAME?</v>
      </c>
      <c r="F64478" t="e">
        <f ca="1"/>
        <v>#NAME?</v>
      </c>
    </row>
    <row r="64479" spans="5:6" x14ac:dyDescent="0.3">
      <c r="E64479" s="2" t="e">
        <f ca="1"/>
        <v>#NAME?</v>
      </c>
      <c r="F64479" t="e">
        <f ca="1"/>
        <v>#NAME?</v>
      </c>
    </row>
    <row r="64480" spans="5:6" x14ac:dyDescent="0.3">
      <c r="E64480" s="2" t="e">
        <f ca="1"/>
        <v>#NAME?</v>
      </c>
      <c r="F64480" t="e">
        <f ca="1"/>
        <v>#NAME?</v>
      </c>
    </row>
    <row r="64481" spans="5:6" x14ac:dyDescent="0.3">
      <c r="E64481" s="2" t="e">
        <f ca="1"/>
        <v>#NAME?</v>
      </c>
      <c r="F64481" t="e">
        <f ca="1"/>
        <v>#NAME?</v>
      </c>
    </row>
    <row r="64482" spans="5:6" x14ac:dyDescent="0.3">
      <c r="E64482" s="2" t="e">
        <f ca="1"/>
        <v>#NAME?</v>
      </c>
      <c r="F64482" t="e">
        <f ca="1"/>
        <v>#NAME?</v>
      </c>
    </row>
    <row r="64483" spans="5:6" x14ac:dyDescent="0.3">
      <c r="E64483" s="2" t="e">
        <f ca="1"/>
        <v>#NAME?</v>
      </c>
      <c r="F64483" t="e">
        <f ca="1"/>
        <v>#NAME?</v>
      </c>
    </row>
    <row r="64484" spans="5:6" x14ac:dyDescent="0.3">
      <c r="E64484" s="2" t="e">
        <f ca="1"/>
        <v>#NAME?</v>
      </c>
      <c r="F64484" t="e">
        <f ca="1"/>
        <v>#NAME?</v>
      </c>
    </row>
    <row r="64485" spans="5:6" x14ac:dyDescent="0.3">
      <c r="E64485" s="2" t="e">
        <f ca="1"/>
        <v>#NAME?</v>
      </c>
      <c r="F64485" t="e">
        <f ca="1"/>
        <v>#NAME?</v>
      </c>
    </row>
    <row r="64486" spans="5:6" x14ac:dyDescent="0.3">
      <c r="E64486" s="2" t="e">
        <f ca="1"/>
        <v>#NAME?</v>
      </c>
      <c r="F64486" t="e">
        <f ca="1"/>
        <v>#NAME?</v>
      </c>
    </row>
    <row r="64487" spans="5:6" x14ac:dyDescent="0.3">
      <c r="E64487" s="2" t="e">
        <f ca="1"/>
        <v>#NAME?</v>
      </c>
      <c r="F64487" t="e">
        <f ca="1"/>
        <v>#NAME?</v>
      </c>
    </row>
    <row r="64488" spans="5:6" x14ac:dyDescent="0.3">
      <c r="E64488" s="2" t="e">
        <f ca="1"/>
        <v>#NAME?</v>
      </c>
      <c r="F64488" t="e">
        <f ca="1"/>
        <v>#NAME?</v>
      </c>
    </row>
    <row r="64489" spans="5:6" x14ac:dyDescent="0.3">
      <c r="E64489" s="2" t="e">
        <f ca="1"/>
        <v>#NAME?</v>
      </c>
      <c r="F64489" t="e">
        <f ca="1"/>
        <v>#NAME?</v>
      </c>
    </row>
    <row r="64490" spans="5:6" x14ac:dyDescent="0.3">
      <c r="E64490" s="2" t="e">
        <f ca="1"/>
        <v>#NAME?</v>
      </c>
      <c r="F64490" t="e">
        <f ca="1"/>
        <v>#NAME?</v>
      </c>
    </row>
    <row r="64491" spans="5:6" x14ac:dyDescent="0.3">
      <c r="E64491" s="2" t="e">
        <f ca="1"/>
        <v>#NAME?</v>
      </c>
      <c r="F64491" t="e">
        <f ca="1"/>
        <v>#NAME?</v>
      </c>
    </row>
    <row r="64492" spans="5:6" x14ac:dyDescent="0.3">
      <c r="E64492" s="2" t="e">
        <f ca="1"/>
        <v>#NAME?</v>
      </c>
      <c r="F64492" t="e">
        <f ca="1"/>
        <v>#NAME?</v>
      </c>
    </row>
    <row r="64493" spans="5:6" x14ac:dyDescent="0.3">
      <c r="E64493" s="2" t="e">
        <f ca="1"/>
        <v>#NAME?</v>
      </c>
      <c r="F64493" t="e">
        <f ca="1"/>
        <v>#NAME?</v>
      </c>
    </row>
    <row r="64494" spans="5:6" x14ac:dyDescent="0.3">
      <c r="E64494" s="2" t="e">
        <f ca="1"/>
        <v>#NAME?</v>
      </c>
      <c r="F64494" t="e">
        <f ca="1"/>
        <v>#NAME?</v>
      </c>
    </row>
    <row r="64495" spans="5:6" x14ac:dyDescent="0.3">
      <c r="E64495" s="2" t="e">
        <f ca="1"/>
        <v>#NAME?</v>
      </c>
      <c r="F64495" t="e">
        <f ca="1"/>
        <v>#NAME?</v>
      </c>
    </row>
    <row r="64496" spans="5:6" x14ac:dyDescent="0.3">
      <c r="E64496" s="2" t="e">
        <f ca="1"/>
        <v>#NAME?</v>
      </c>
      <c r="F64496" t="e">
        <f ca="1"/>
        <v>#NAME?</v>
      </c>
    </row>
    <row r="64497" spans="5:6" x14ac:dyDescent="0.3">
      <c r="E64497" s="2" t="e">
        <f ca="1"/>
        <v>#NAME?</v>
      </c>
      <c r="F64497" t="e">
        <f ca="1"/>
        <v>#NAME?</v>
      </c>
    </row>
    <row r="64498" spans="5:6" x14ac:dyDescent="0.3">
      <c r="E64498" s="2" t="e">
        <f ca="1"/>
        <v>#NAME?</v>
      </c>
      <c r="F64498" t="e">
        <f ca="1"/>
        <v>#NAME?</v>
      </c>
    </row>
    <row r="64499" spans="5:6" x14ac:dyDescent="0.3">
      <c r="E64499" s="2" t="e">
        <f ca="1"/>
        <v>#NAME?</v>
      </c>
      <c r="F64499" t="e">
        <f ca="1"/>
        <v>#NAME?</v>
      </c>
    </row>
    <row r="64500" spans="5:6" x14ac:dyDescent="0.3">
      <c r="E64500" s="2" t="e">
        <f ca="1"/>
        <v>#NAME?</v>
      </c>
      <c r="F64500" t="e">
        <f ca="1"/>
        <v>#NAME?</v>
      </c>
    </row>
    <row r="64501" spans="5:6" x14ac:dyDescent="0.3">
      <c r="E64501" s="2" t="e">
        <f ca="1"/>
        <v>#NAME?</v>
      </c>
      <c r="F64501" t="e">
        <f ca="1"/>
        <v>#NAME?</v>
      </c>
    </row>
    <row r="64502" spans="5:6" x14ac:dyDescent="0.3">
      <c r="E64502" s="2" t="e">
        <f ca="1"/>
        <v>#NAME?</v>
      </c>
      <c r="F64502" t="e">
        <f ca="1"/>
        <v>#NAME?</v>
      </c>
    </row>
    <row r="64503" spans="5:6" x14ac:dyDescent="0.3">
      <c r="E64503" s="2" t="e">
        <f ca="1"/>
        <v>#NAME?</v>
      </c>
      <c r="F64503" t="e">
        <f ca="1"/>
        <v>#NAME?</v>
      </c>
    </row>
    <row r="64504" spans="5:6" x14ac:dyDescent="0.3">
      <c r="E64504" s="2" t="e">
        <f ca="1"/>
        <v>#NAME?</v>
      </c>
      <c r="F64504" t="e">
        <f ca="1"/>
        <v>#NAME?</v>
      </c>
    </row>
    <row r="64505" spans="5:6" x14ac:dyDescent="0.3">
      <c r="E64505" s="2" t="e">
        <f ca="1"/>
        <v>#NAME?</v>
      </c>
      <c r="F64505" t="e">
        <f ca="1"/>
        <v>#NAME?</v>
      </c>
    </row>
    <row r="64506" spans="5:6" x14ac:dyDescent="0.3">
      <c r="E64506" s="2" t="e">
        <f ca="1"/>
        <v>#NAME?</v>
      </c>
      <c r="F64506" t="e">
        <f ca="1"/>
        <v>#NAME?</v>
      </c>
    </row>
    <row r="64507" spans="5:6" x14ac:dyDescent="0.3">
      <c r="E64507" s="2" t="e">
        <f ca="1"/>
        <v>#NAME?</v>
      </c>
      <c r="F64507" t="e">
        <f ca="1"/>
        <v>#NAME?</v>
      </c>
    </row>
    <row r="64508" spans="5:6" x14ac:dyDescent="0.3">
      <c r="E64508" s="2" t="e">
        <f ca="1"/>
        <v>#NAME?</v>
      </c>
      <c r="F64508" t="e">
        <f ca="1"/>
        <v>#NAME?</v>
      </c>
    </row>
    <row r="64509" spans="5:6" x14ac:dyDescent="0.3">
      <c r="E64509" s="2" t="e">
        <f ca="1"/>
        <v>#NAME?</v>
      </c>
      <c r="F64509" t="e">
        <f ca="1"/>
        <v>#NAME?</v>
      </c>
    </row>
    <row r="64510" spans="5:6" x14ac:dyDescent="0.3">
      <c r="E64510" s="2" t="e">
        <f ca="1"/>
        <v>#NAME?</v>
      </c>
      <c r="F64510" t="e">
        <f ca="1"/>
        <v>#NAME?</v>
      </c>
    </row>
    <row r="64511" spans="5:6" x14ac:dyDescent="0.3">
      <c r="E64511" s="2" t="e">
        <f ca="1"/>
        <v>#NAME?</v>
      </c>
      <c r="F64511" t="e">
        <f ca="1"/>
        <v>#NAME?</v>
      </c>
    </row>
    <row r="64512" spans="5:6" x14ac:dyDescent="0.3">
      <c r="E64512" s="2" t="e">
        <f ca="1"/>
        <v>#NAME?</v>
      </c>
      <c r="F64512" t="e">
        <f ca="1"/>
        <v>#NAME?</v>
      </c>
    </row>
    <row r="64513" spans="5:6" x14ac:dyDescent="0.3">
      <c r="E64513" s="2" t="e">
        <f ca="1"/>
        <v>#NAME?</v>
      </c>
      <c r="F64513" t="e">
        <f ca="1"/>
        <v>#NAME?</v>
      </c>
    </row>
    <row r="64514" spans="5:6" x14ac:dyDescent="0.3">
      <c r="E64514" s="2" t="e">
        <f ca="1"/>
        <v>#NAME?</v>
      </c>
      <c r="F64514" t="e">
        <f ca="1"/>
        <v>#NAME?</v>
      </c>
    </row>
    <row r="64515" spans="5:6" x14ac:dyDescent="0.3">
      <c r="E64515" s="2" t="e">
        <f ca="1"/>
        <v>#NAME?</v>
      </c>
      <c r="F64515" t="e">
        <f ca="1"/>
        <v>#NAME?</v>
      </c>
    </row>
    <row r="64516" spans="5:6" x14ac:dyDescent="0.3">
      <c r="E64516" s="2" t="e">
        <f ca="1"/>
        <v>#NAME?</v>
      </c>
      <c r="F64516" t="e">
        <f ca="1"/>
        <v>#NAME?</v>
      </c>
    </row>
    <row r="64517" spans="5:6" x14ac:dyDescent="0.3">
      <c r="E64517" s="2" t="e">
        <f ca="1"/>
        <v>#NAME?</v>
      </c>
      <c r="F64517" t="e">
        <f ca="1"/>
        <v>#NAME?</v>
      </c>
    </row>
    <row r="64518" spans="5:6" x14ac:dyDescent="0.3">
      <c r="E64518" s="2" t="e">
        <f ca="1"/>
        <v>#NAME?</v>
      </c>
      <c r="F64518" t="e">
        <f ca="1"/>
        <v>#NAME?</v>
      </c>
    </row>
    <row r="64519" spans="5:6" x14ac:dyDescent="0.3">
      <c r="E64519" s="2" t="e">
        <f ca="1"/>
        <v>#NAME?</v>
      </c>
      <c r="F64519" t="e">
        <f ca="1"/>
        <v>#NAME?</v>
      </c>
    </row>
    <row r="64520" spans="5:6" x14ac:dyDescent="0.3">
      <c r="E64520" s="2" t="e">
        <f ca="1"/>
        <v>#NAME?</v>
      </c>
      <c r="F64520" t="e">
        <f ca="1"/>
        <v>#NAME?</v>
      </c>
    </row>
    <row r="64521" spans="5:6" x14ac:dyDescent="0.3">
      <c r="E64521" s="2" t="e">
        <f ca="1"/>
        <v>#NAME?</v>
      </c>
      <c r="F64521" t="e">
        <f ca="1"/>
        <v>#NAME?</v>
      </c>
    </row>
    <row r="64522" spans="5:6" x14ac:dyDescent="0.3">
      <c r="E64522" s="2" t="e">
        <f ca="1"/>
        <v>#NAME?</v>
      </c>
      <c r="F64522" t="e">
        <f ca="1"/>
        <v>#NAME?</v>
      </c>
    </row>
    <row r="64523" spans="5:6" x14ac:dyDescent="0.3">
      <c r="E64523" s="2" t="e">
        <f ca="1"/>
        <v>#NAME?</v>
      </c>
      <c r="F64523" t="e">
        <f ca="1"/>
        <v>#NAME?</v>
      </c>
    </row>
    <row r="64524" spans="5:6" x14ac:dyDescent="0.3">
      <c r="E64524" s="2" t="e">
        <f ca="1"/>
        <v>#NAME?</v>
      </c>
      <c r="F64524" t="e">
        <f ca="1"/>
        <v>#NAME?</v>
      </c>
    </row>
    <row r="64525" spans="5:6" x14ac:dyDescent="0.3">
      <c r="E64525" s="2" t="e">
        <f ca="1"/>
        <v>#NAME?</v>
      </c>
      <c r="F64525" t="e">
        <f ca="1"/>
        <v>#NAME?</v>
      </c>
    </row>
    <row r="64526" spans="5:6" x14ac:dyDescent="0.3">
      <c r="E64526" s="2" t="e">
        <f ca="1"/>
        <v>#NAME?</v>
      </c>
      <c r="F64526" t="e">
        <f ca="1"/>
        <v>#NAME?</v>
      </c>
    </row>
    <row r="64527" spans="5:6" x14ac:dyDescent="0.3">
      <c r="E64527" s="2" t="e">
        <f ca="1"/>
        <v>#NAME?</v>
      </c>
      <c r="F64527" t="e">
        <f ca="1"/>
        <v>#NAME?</v>
      </c>
    </row>
    <row r="64528" spans="5:6" x14ac:dyDescent="0.3">
      <c r="E64528" s="2" t="e">
        <f ca="1"/>
        <v>#NAME?</v>
      </c>
      <c r="F64528" t="e">
        <f ca="1"/>
        <v>#NAME?</v>
      </c>
    </row>
    <row r="64529" spans="5:6" x14ac:dyDescent="0.3">
      <c r="E64529" s="2" t="e">
        <f ca="1"/>
        <v>#NAME?</v>
      </c>
      <c r="F64529" t="e">
        <f ca="1"/>
        <v>#NAME?</v>
      </c>
    </row>
    <row r="64530" spans="5:6" x14ac:dyDescent="0.3">
      <c r="E64530" s="2" t="e">
        <f ca="1"/>
        <v>#NAME?</v>
      </c>
      <c r="F64530" t="e">
        <f ca="1"/>
        <v>#NAME?</v>
      </c>
    </row>
    <row r="64531" spans="5:6" x14ac:dyDescent="0.3">
      <c r="E64531" s="2" t="e">
        <f ca="1"/>
        <v>#NAME?</v>
      </c>
      <c r="F64531" t="e">
        <f ca="1"/>
        <v>#NAME?</v>
      </c>
    </row>
    <row r="64532" spans="5:6" x14ac:dyDescent="0.3">
      <c r="E64532" s="2" t="e">
        <f ca="1"/>
        <v>#NAME?</v>
      </c>
      <c r="F64532" t="e">
        <f ca="1"/>
        <v>#NAME?</v>
      </c>
    </row>
    <row r="64533" spans="5:6" x14ac:dyDescent="0.3">
      <c r="E64533" s="2" t="e">
        <f ca="1"/>
        <v>#NAME?</v>
      </c>
      <c r="F64533" t="e">
        <f ca="1"/>
        <v>#NAME?</v>
      </c>
    </row>
    <row r="64534" spans="5:6" x14ac:dyDescent="0.3">
      <c r="E64534" s="2" t="e">
        <f ca="1"/>
        <v>#NAME?</v>
      </c>
      <c r="F64534" t="e">
        <f ca="1"/>
        <v>#NAME?</v>
      </c>
    </row>
    <row r="64535" spans="5:6" x14ac:dyDescent="0.3">
      <c r="E64535" s="2" t="e">
        <f ca="1"/>
        <v>#NAME?</v>
      </c>
      <c r="F64535" t="e">
        <f ca="1"/>
        <v>#NAME?</v>
      </c>
    </row>
    <row r="64536" spans="5:6" x14ac:dyDescent="0.3">
      <c r="E64536" s="2" t="e">
        <f ca="1"/>
        <v>#NAME?</v>
      </c>
      <c r="F64536" t="e">
        <f ca="1"/>
        <v>#NAME?</v>
      </c>
    </row>
    <row r="64537" spans="5:6" x14ac:dyDescent="0.3">
      <c r="E64537" s="2" t="e">
        <f ca="1"/>
        <v>#NAME?</v>
      </c>
      <c r="F64537" t="e">
        <f ca="1"/>
        <v>#NAME?</v>
      </c>
    </row>
    <row r="64538" spans="5:6" x14ac:dyDescent="0.3">
      <c r="E64538" s="2" t="e">
        <f ca="1"/>
        <v>#NAME?</v>
      </c>
      <c r="F64538" t="e">
        <f ca="1"/>
        <v>#NAME?</v>
      </c>
    </row>
    <row r="64539" spans="5:6" x14ac:dyDescent="0.3">
      <c r="E64539" s="2" t="e">
        <f ca="1"/>
        <v>#NAME?</v>
      </c>
      <c r="F64539" t="e">
        <f ca="1"/>
        <v>#NAME?</v>
      </c>
    </row>
    <row r="64540" spans="5:6" x14ac:dyDescent="0.3">
      <c r="E64540" s="2" t="e">
        <f ca="1"/>
        <v>#NAME?</v>
      </c>
      <c r="F64540" t="e">
        <f ca="1"/>
        <v>#NAME?</v>
      </c>
    </row>
    <row r="64541" spans="5:6" x14ac:dyDescent="0.3">
      <c r="E64541" s="2" t="e">
        <f ca="1"/>
        <v>#NAME?</v>
      </c>
      <c r="F64541" t="e">
        <f ca="1"/>
        <v>#NAME?</v>
      </c>
    </row>
    <row r="64542" spans="5:6" x14ac:dyDescent="0.3">
      <c r="E64542" s="2" t="e">
        <f ca="1"/>
        <v>#NAME?</v>
      </c>
      <c r="F64542" t="e">
        <f ca="1"/>
        <v>#NAME?</v>
      </c>
    </row>
    <row r="64543" spans="5:6" x14ac:dyDescent="0.3">
      <c r="E64543" s="2" t="e">
        <f ca="1"/>
        <v>#NAME?</v>
      </c>
      <c r="F64543" t="e">
        <f ca="1"/>
        <v>#NAME?</v>
      </c>
    </row>
    <row r="64544" spans="5:6" x14ac:dyDescent="0.3">
      <c r="E64544" s="2" t="e">
        <f ca="1"/>
        <v>#NAME?</v>
      </c>
      <c r="F64544" t="e">
        <f ca="1"/>
        <v>#NAME?</v>
      </c>
    </row>
    <row r="64545" spans="5:6" x14ac:dyDescent="0.3">
      <c r="E64545" s="2" t="e">
        <f ca="1"/>
        <v>#NAME?</v>
      </c>
      <c r="F64545" t="e">
        <f ca="1"/>
        <v>#NAME?</v>
      </c>
    </row>
    <row r="64546" spans="5:6" x14ac:dyDescent="0.3">
      <c r="E64546" s="2" t="e">
        <f ca="1"/>
        <v>#NAME?</v>
      </c>
      <c r="F64546" t="e">
        <f ca="1"/>
        <v>#NAME?</v>
      </c>
    </row>
    <row r="64547" spans="5:6" x14ac:dyDescent="0.3">
      <c r="E64547" s="2" t="e">
        <f ca="1"/>
        <v>#NAME?</v>
      </c>
      <c r="F64547" t="e">
        <f ca="1"/>
        <v>#NAME?</v>
      </c>
    </row>
    <row r="64548" spans="5:6" x14ac:dyDescent="0.3">
      <c r="E64548" s="2" t="e">
        <f ca="1"/>
        <v>#NAME?</v>
      </c>
      <c r="F64548" t="e">
        <f ca="1"/>
        <v>#NAME?</v>
      </c>
    </row>
    <row r="64549" spans="5:6" x14ac:dyDescent="0.3">
      <c r="E64549" s="2" t="e">
        <f ca="1"/>
        <v>#NAME?</v>
      </c>
      <c r="F64549" t="e">
        <f ca="1"/>
        <v>#NAME?</v>
      </c>
    </row>
    <row r="64550" spans="5:6" x14ac:dyDescent="0.3">
      <c r="E64550" s="2" t="e">
        <f ca="1"/>
        <v>#NAME?</v>
      </c>
      <c r="F64550" t="e">
        <f ca="1"/>
        <v>#NAME?</v>
      </c>
    </row>
    <row r="64551" spans="5:6" x14ac:dyDescent="0.3">
      <c r="E64551" s="2" t="e">
        <f ca="1"/>
        <v>#NAME?</v>
      </c>
      <c r="F64551" t="e">
        <f ca="1"/>
        <v>#NAME?</v>
      </c>
    </row>
    <row r="64552" spans="5:6" x14ac:dyDescent="0.3">
      <c r="E64552" s="2" t="e">
        <f ca="1"/>
        <v>#NAME?</v>
      </c>
      <c r="F64552" t="e">
        <f ca="1"/>
        <v>#NAME?</v>
      </c>
    </row>
    <row r="64553" spans="5:6" x14ac:dyDescent="0.3">
      <c r="E64553" s="2" t="e">
        <f ca="1"/>
        <v>#NAME?</v>
      </c>
      <c r="F64553" t="e">
        <f ca="1"/>
        <v>#NAME?</v>
      </c>
    </row>
    <row r="64554" spans="5:6" x14ac:dyDescent="0.3">
      <c r="E64554" s="2" t="e">
        <f ca="1"/>
        <v>#NAME?</v>
      </c>
      <c r="F64554" t="e">
        <f ca="1"/>
        <v>#NAME?</v>
      </c>
    </row>
    <row r="64555" spans="5:6" x14ac:dyDescent="0.3">
      <c r="E64555" s="2" t="e">
        <f ca="1"/>
        <v>#NAME?</v>
      </c>
      <c r="F64555" t="e">
        <f ca="1"/>
        <v>#NAME?</v>
      </c>
    </row>
    <row r="64556" spans="5:6" x14ac:dyDescent="0.3">
      <c r="E64556" s="2" t="e">
        <f ca="1"/>
        <v>#NAME?</v>
      </c>
      <c r="F64556" t="e">
        <f ca="1"/>
        <v>#NAME?</v>
      </c>
    </row>
    <row r="64557" spans="5:6" x14ac:dyDescent="0.3">
      <c r="E64557" s="2" t="e">
        <f ca="1"/>
        <v>#NAME?</v>
      </c>
      <c r="F64557" t="e">
        <f ca="1"/>
        <v>#NAME?</v>
      </c>
    </row>
    <row r="64558" spans="5:6" x14ac:dyDescent="0.3">
      <c r="E64558" s="2" t="e">
        <f ca="1"/>
        <v>#NAME?</v>
      </c>
      <c r="F64558" t="e">
        <f ca="1"/>
        <v>#NAME?</v>
      </c>
    </row>
    <row r="64559" spans="5:6" x14ac:dyDescent="0.3">
      <c r="E64559" s="2" t="e">
        <f ca="1"/>
        <v>#NAME?</v>
      </c>
      <c r="F64559" t="e">
        <f ca="1"/>
        <v>#NAME?</v>
      </c>
    </row>
    <row r="64560" spans="5:6" x14ac:dyDescent="0.3">
      <c r="E64560" s="2" t="e">
        <f ca="1"/>
        <v>#NAME?</v>
      </c>
      <c r="F64560" t="e">
        <f ca="1"/>
        <v>#NAME?</v>
      </c>
    </row>
    <row r="64561" spans="5:6" x14ac:dyDescent="0.3">
      <c r="E64561" s="2" t="e">
        <f ca="1"/>
        <v>#NAME?</v>
      </c>
      <c r="F64561" t="e">
        <f ca="1"/>
        <v>#NAME?</v>
      </c>
    </row>
    <row r="64562" spans="5:6" x14ac:dyDescent="0.3">
      <c r="E64562" s="2" t="e">
        <f ca="1"/>
        <v>#NAME?</v>
      </c>
      <c r="F64562" t="e">
        <f ca="1"/>
        <v>#NAME?</v>
      </c>
    </row>
    <row r="64563" spans="5:6" x14ac:dyDescent="0.3">
      <c r="E64563" s="2" t="e">
        <f ca="1"/>
        <v>#NAME?</v>
      </c>
      <c r="F64563" t="e">
        <f ca="1"/>
        <v>#NAME?</v>
      </c>
    </row>
    <row r="64564" spans="5:6" x14ac:dyDescent="0.3">
      <c r="E64564" s="2" t="e">
        <f ca="1"/>
        <v>#NAME?</v>
      </c>
      <c r="F64564" t="e">
        <f ca="1"/>
        <v>#NAME?</v>
      </c>
    </row>
    <row r="64565" spans="5:6" x14ac:dyDescent="0.3">
      <c r="E64565" s="2" t="e">
        <f ca="1"/>
        <v>#NAME?</v>
      </c>
      <c r="F64565" t="e">
        <f ca="1"/>
        <v>#NAME?</v>
      </c>
    </row>
    <row r="64566" spans="5:6" x14ac:dyDescent="0.3">
      <c r="E64566" s="2" t="e">
        <f ca="1"/>
        <v>#NAME?</v>
      </c>
      <c r="F64566" t="e">
        <f ca="1"/>
        <v>#NAME?</v>
      </c>
    </row>
    <row r="64567" spans="5:6" x14ac:dyDescent="0.3">
      <c r="E64567" s="2" t="e">
        <f ca="1"/>
        <v>#NAME?</v>
      </c>
      <c r="F64567" t="e">
        <f ca="1"/>
        <v>#NAME?</v>
      </c>
    </row>
    <row r="64568" spans="5:6" x14ac:dyDescent="0.3">
      <c r="E64568" s="2" t="e">
        <f ca="1"/>
        <v>#NAME?</v>
      </c>
      <c r="F64568" t="e">
        <f ca="1"/>
        <v>#NAME?</v>
      </c>
    </row>
    <row r="64569" spans="5:6" x14ac:dyDescent="0.3">
      <c r="E64569" s="2" t="e">
        <f ca="1"/>
        <v>#NAME?</v>
      </c>
      <c r="F64569" t="e">
        <f ca="1"/>
        <v>#NAME?</v>
      </c>
    </row>
    <row r="64570" spans="5:6" x14ac:dyDescent="0.3">
      <c r="E64570" s="2" t="e">
        <f ca="1"/>
        <v>#NAME?</v>
      </c>
      <c r="F64570" t="e">
        <f ca="1"/>
        <v>#NAME?</v>
      </c>
    </row>
    <row r="64571" spans="5:6" x14ac:dyDescent="0.3">
      <c r="E64571" s="2" t="e">
        <f ca="1"/>
        <v>#NAME?</v>
      </c>
      <c r="F64571" t="e">
        <f ca="1"/>
        <v>#NAME?</v>
      </c>
    </row>
    <row r="64572" spans="5:6" x14ac:dyDescent="0.3">
      <c r="E64572" s="2" t="e">
        <f ca="1"/>
        <v>#NAME?</v>
      </c>
      <c r="F64572" t="e">
        <f ca="1"/>
        <v>#NAME?</v>
      </c>
    </row>
    <row r="64573" spans="5:6" x14ac:dyDescent="0.3">
      <c r="E64573" s="2" t="e">
        <f ca="1"/>
        <v>#NAME?</v>
      </c>
      <c r="F64573" t="e">
        <f ca="1"/>
        <v>#NAME?</v>
      </c>
    </row>
    <row r="64574" spans="5:6" x14ac:dyDescent="0.3">
      <c r="E64574" s="2" t="e">
        <f ca="1"/>
        <v>#NAME?</v>
      </c>
      <c r="F64574" t="e">
        <f ca="1"/>
        <v>#NAME?</v>
      </c>
    </row>
    <row r="64575" spans="5:6" x14ac:dyDescent="0.3">
      <c r="E64575" s="2" t="e">
        <f ca="1"/>
        <v>#NAME?</v>
      </c>
      <c r="F64575" t="e">
        <f ca="1"/>
        <v>#NAME?</v>
      </c>
    </row>
    <row r="64576" spans="5:6" x14ac:dyDescent="0.3">
      <c r="E64576" s="2" t="e">
        <f ca="1"/>
        <v>#NAME?</v>
      </c>
      <c r="F64576" t="e">
        <f ca="1"/>
        <v>#NAME?</v>
      </c>
    </row>
    <row r="64577" spans="5:6" x14ac:dyDescent="0.3">
      <c r="E64577" s="2" t="e">
        <f ca="1"/>
        <v>#NAME?</v>
      </c>
      <c r="F64577" t="e">
        <f ca="1"/>
        <v>#NAME?</v>
      </c>
    </row>
    <row r="64578" spans="5:6" x14ac:dyDescent="0.3">
      <c r="E64578" s="2" t="e">
        <f ca="1"/>
        <v>#NAME?</v>
      </c>
      <c r="F64578" t="e">
        <f ca="1"/>
        <v>#NAME?</v>
      </c>
    </row>
    <row r="64579" spans="5:6" x14ac:dyDescent="0.3">
      <c r="E64579" s="2" t="e">
        <f ca="1"/>
        <v>#NAME?</v>
      </c>
      <c r="F64579" t="e">
        <f ca="1"/>
        <v>#NAME?</v>
      </c>
    </row>
    <row r="64580" spans="5:6" x14ac:dyDescent="0.3">
      <c r="E64580" s="2" t="e">
        <f ca="1"/>
        <v>#NAME?</v>
      </c>
      <c r="F64580" t="e">
        <f ca="1"/>
        <v>#NAME?</v>
      </c>
    </row>
    <row r="64581" spans="5:6" x14ac:dyDescent="0.3">
      <c r="E64581" s="2" t="e">
        <f ca="1"/>
        <v>#NAME?</v>
      </c>
      <c r="F64581" t="e">
        <f ca="1"/>
        <v>#NAME?</v>
      </c>
    </row>
    <row r="64582" spans="5:6" x14ac:dyDescent="0.3">
      <c r="E64582" s="2" t="e">
        <f ca="1"/>
        <v>#NAME?</v>
      </c>
      <c r="F64582" t="e">
        <f ca="1"/>
        <v>#NAME?</v>
      </c>
    </row>
    <row r="64583" spans="5:6" x14ac:dyDescent="0.3">
      <c r="E64583" s="2" t="e">
        <f ca="1"/>
        <v>#NAME?</v>
      </c>
      <c r="F64583" t="e">
        <f ca="1"/>
        <v>#NAME?</v>
      </c>
    </row>
    <row r="64584" spans="5:6" x14ac:dyDescent="0.3">
      <c r="E64584" s="2" t="e">
        <f ca="1"/>
        <v>#NAME?</v>
      </c>
      <c r="F64584" t="e">
        <f ca="1"/>
        <v>#NAME?</v>
      </c>
    </row>
    <row r="64585" spans="5:6" x14ac:dyDescent="0.3">
      <c r="E64585" s="2" t="e">
        <f ca="1"/>
        <v>#NAME?</v>
      </c>
      <c r="F64585" t="e">
        <f ca="1"/>
        <v>#NAME?</v>
      </c>
    </row>
    <row r="64586" spans="5:6" x14ac:dyDescent="0.3">
      <c r="E64586" s="2" t="e">
        <f ca="1"/>
        <v>#NAME?</v>
      </c>
      <c r="F64586" t="e">
        <f ca="1"/>
        <v>#NAME?</v>
      </c>
    </row>
    <row r="64587" spans="5:6" x14ac:dyDescent="0.3">
      <c r="E64587" s="2" t="e">
        <f ca="1"/>
        <v>#NAME?</v>
      </c>
      <c r="F64587" t="e">
        <f ca="1"/>
        <v>#NAME?</v>
      </c>
    </row>
    <row r="64588" spans="5:6" x14ac:dyDescent="0.3">
      <c r="E64588" s="2" t="e">
        <f ca="1"/>
        <v>#NAME?</v>
      </c>
      <c r="F64588" t="e">
        <f ca="1"/>
        <v>#NAME?</v>
      </c>
    </row>
    <row r="64589" spans="5:6" x14ac:dyDescent="0.3">
      <c r="E64589" s="2" t="e">
        <f ca="1"/>
        <v>#NAME?</v>
      </c>
      <c r="F64589" t="e">
        <f ca="1"/>
        <v>#NAME?</v>
      </c>
    </row>
    <row r="64590" spans="5:6" x14ac:dyDescent="0.3">
      <c r="E64590" s="2" t="e">
        <f ca="1"/>
        <v>#NAME?</v>
      </c>
      <c r="F64590" t="e">
        <f ca="1"/>
        <v>#NAME?</v>
      </c>
    </row>
    <row r="64591" spans="5:6" x14ac:dyDescent="0.3">
      <c r="E64591" s="2" t="e">
        <f ca="1"/>
        <v>#NAME?</v>
      </c>
      <c r="F64591" t="e">
        <f ca="1"/>
        <v>#NAME?</v>
      </c>
    </row>
    <row r="64592" spans="5:6" x14ac:dyDescent="0.3">
      <c r="E64592" s="2" t="e">
        <f ca="1"/>
        <v>#NAME?</v>
      </c>
      <c r="F64592" t="e">
        <f ca="1"/>
        <v>#NAME?</v>
      </c>
    </row>
    <row r="64593" spans="5:6" x14ac:dyDescent="0.3">
      <c r="E64593" s="2" t="e">
        <f ca="1"/>
        <v>#NAME?</v>
      </c>
      <c r="F64593" t="e">
        <f ca="1"/>
        <v>#NAME?</v>
      </c>
    </row>
    <row r="64594" spans="5:6" x14ac:dyDescent="0.3">
      <c r="E64594" s="2" t="e">
        <f ca="1"/>
        <v>#NAME?</v>
      </c>
      <c r="F64594" t="e">
        <f ca="1"/>
        <v>#NAME?</v>
      </c>
    </row>
    <row r="64595" spans="5:6" x14ac:dyDescent="0.3">
      <c r="E64595" s="2" t="e">
        <f ca="1"/>
        <v>#NAME?</v>
      </c>
      <c r="F64595" t="e">
        <f ca="1"/>
        <v>#NAME?</v>
      </c>
    </row>
    <row r="64596" spans="5:6" x14ac:dyDescent="0.3">
      <c r="E64596" s="2" t="e">
        <f ca="1"/>
        <v>#NAME?</v>
      </c>
      <c r="F64596" t="e">
        <f ca="1"/>
        <v>#NAME?</v>
      </c>
    </row>
    <row r="64597" spans="5:6" x14ac:dyDescent="0.3">
      <c r="E64597" s="2" t="e">
        <f ca="1"/>
        <v>#NAME?</v>
      </c>
      <c r="F64597" t="e">
        <f ca="1"/>
        <v>#NAME?</v>
      </c>
    </row>
    <row r="64598" spans="5:6" x14ac:dyDescent="0.3">
      <c r="E64598" s="2" t="e">
        <f ca="1"/>
        <v>#NAME?</v>
      </c>
      <c r="F64598" t="e">
        <f ca="1"/>
        <v>#NAME?</v>
      </c>
    </row>
    <row r="64599" spans="5:6" x14ac:dyDescent="0.3">
      <c r="E64599" s="2" t="e">
        <f ca="1"/>
        <v>#NAME?</v>
      </c>
      <c r="F64599" t="e">
        <f ca="1"/>
        <v>#NAME?</v>
      </c>
    </row>
    <row r="64600" spans="5:6" x14ac:dyDescent="0.3">
      <c r="E64600" s="2" t="e">
        <f ca="1"/>
        <v>#NAME?</v>
      </c>
      <c r="F64600" t="e">
        <f ca="1"/>
        <v>#NAME?</v>
      </c>
    </row>
    <row r="64601" spans="5:6" x14ac:dyDescent="0.3">
      <c r="E64601" s="2" t="e">
        <f ca="1"/>
        <v>#NAME?</v>
      </c>
      <c r="F64601" t="e">
        <f ca="1"/>
        <v>#NAME?</v>
      </c>
    </row>
    <row r="64602" spans="5:6" x14ac:dyDescent="0.3">
      <c r="E64602" s="2" t="e">
        <f ca="1"/>
        <v>#NAME?</v>
      </c>
      <c r="F64602" t="e">
        <f ca="1"/>
        <v>#NAME?</v>
      </c>
    </row>
    <row r="64603" spans="5:6" x14ac:dyDescent="0.3">
      <c r="E64603" s="2" t="e">
        <f ca="1"/>
        <v>#NAME?</v>
      </c>
      <c r="F64603" t="e">
        <f ca="1"/>
        <v>#NAME?</v>
      </c>
    </row>
    <row r="64604" spans="5:6" x14ac:dyDescent="0.3">
      <c r="E64604" s="2" t="e">
        <f ca="1"/>
        <v>#NAME?</v>
      </c>
      <c r="F64604" t="e">
        <f ca="1"/>
        <v>#NAME?</v>
      </c>
    </row>
    <row r="64605" spans="5:6" x14ac:dyDescent="0.3">
      <c r="E64605" s="2" t="e">
        <f ca="1"/>
        <v>#NAME?</v>
      </c>
      <c r="F64605" t="e">
        <f ca="1"/>
        <v>#NAME?</v>
      </c>
    </row>
    <row r="64606" spans="5:6" x14ac:dyDescent="0.3">
      <c r="E64606" s="2" t="e">
        <f ca="1"/>
        <v>#NAME?</v>
      </c>
      <c r="F64606" t="e">
        <f ca="1"/>
        <v>#NAME?</v>
      </c>
    </row>
    <row r="64607" spans="5:6" x14ac:dyDescent="0.3">
      <c r="E64607" s="2" t="e">
        <f ca="1"/>
        <v>#NAME?</v>
      </c>
      <c r="F64607" t="e">
        <f ca="1"/>
        <v>#NAME?</v>
      </c>
    </row>
    <row r="64608" spans="5:6" x14ac:dyDescent="0.3">
      <c r="E64608" s="2" t="e">
        <f ca="1"/>
        <v>#NAME?</v>
      </c>
      <c r="F64608" t="e">
        <f ca="1"/>
        <v>#NAME?</v>
      </c>
    </row>
    <row r="64609" spans="5:6" x14ac:dyDescent="0.3">
      <c r="E64609" s="2" t="e">
        <f ca="1"/>
        <v>#NAME?</v>
      </c>
      <c r="F64609" t="e">
        <f ca="1"/>
        <v>#NAME?</v>
      </c>
    </row>
    <row r="64610" spans="5:6" x14ac:dyDescent="0.3">
      <c r="E64610" s="2" t="e">
        <f ca="1"/>
        <v>#NAME?</v>
      </c>
      <c r="F64610" t="e">
        <f ca="1"/>
        <v>#NAME?</v>
      </c>
    </row>
    <row r="64611" spans="5:6" x14ac:dyDescent="0.3">
      <c r="E64611" s="2" t="e">
        <f ca="1"/>
        <v>#NAME?</v>
      </c>
      <c r="F64611" t="e">
        <f ca="1"/>
        <v>#NAME?</v>
      </c>
    </row>
    <row r="64612" spans="5:6" x14ac:dyDescent="0.3">
      <c r="E64612" s="2" t="e">
        <f ca="1"/>
        <v>#NAME?</v>
      </c>
      <c r="F64612" t="e">
        <f ca="1"/>
        <v>#NAME?</v>
      </c>
    </row>
    <row r="64613" spans="5:6" x14ac:dyDescent="0.3">
      <c r="E64613" s="2" t="e">
        <f ca="1"/>
        <v>#NAME?</v>
      </c>
      <c r="F64613" t="e">
        <f ca="1"/>
        <v>#NAME?</v>
      </c>
    </row>
    <row r="64614" spans="5:6" x14ac:dyDescent="0.3">
      <c r="E64614" s="2" t="e">
        <f ca="1"/>
        <v>#NAME?</v>
      </c>
      <c r="F64614" t="e">
        <f ca="1"/>
        <v>#NAME?</v>
      </c>
    </row>
    <row r="64615" spans="5:6" x14ac:dyDescent="0.3">
      <c r="E64615" s="2" t="e">
        <f ca="1"/>
        <v>#NAME?</v>
      </c>
      <c r="F64615" t="e">
        <f ca="1"/>
        <v>#NAME?</v>
      </c>
    </row>
    <row r="64616" spans="5:6" x14ac:dyDescent="0.3">
      <c r="E64616" s="2" t="e">
        <f ca="1"/>
        <v>#NAME?</v>
      </c>
      <c r="F64616" t="e">
        <f ca="1"/>
        <v>#NAME?</v>
      </c>
    </row>
    <row r="64617" spans="5:6" x14ac:dyDescent="0.3">
      <c r="E64617" s="2" t="e">
        <f ca="1"/>
        <v>#NAME?</v>
      </c>
      <c r="F64617" t="e">
        <f ca="1"/>
        <v>#NAME?</v>
      </c>
    </row>
    <row r="64618" spans="5:6" x14ac:dyDescent="0.3">
      <c r="E64618" s="2" t="e">
        <f ca="1"/>
        <v>#NAME?</v>
      </c>
      <c r="F64618" t="e">
        <f ca="1"/>
        <v>#NAME?</v>
      </c>
    </row>
    <row r="64619" spans="5:6" x14ac:dyDescent="0.3">
      <c r="E64619" s="2" t="e">
        <f ca="1"/>
        <v>#NAME?</v>
      </c>
      <c r="F64619" t="e">
        <f ca="1"/>
        <v>#NAME?</v>
      </c>
    </row>
    <row r="64620" spans="5:6" x14ac:dyDescent="0.3">
      <c r="E64620" s="2" t="e">
        <f ca="1"/>
        <v>#NAME?</v>
      </c>
      <c r="F64620" t="e">
        <f ca="1"/>
        <v>#NAME?</v>
      </c>
    </row>
    <row r="64621" spans="5:6" x14ac:dyDescent="0.3">
      <c r="E64621" s="2" t="e">
        <f ca="1"/>
        <v>#NAME?</v>
      </c>
      <c r="F64621" t="e">
        <f ca="1"/>
        <v>#NAME?</v>
      </c>
    </row>
    <row r="64622" spans="5:6" x14ac:dyDescent="0.3">
      <c r="E64622" s="2" t="e">
        <f ca="1"/>
        <v>#NAME?</v>
      </c>
      <c r="F64622" t="e">
        <f ca="1"/>
        <v>#NAME?</v>
      </c>
    </row>
    <row r="64623" spans="5:6" x14ac:dyDescent="0.3">
      <c r="E64623" s="2" t="e">
        <f ca="1"/>
        <v>#NAME?</v>
      </c>
      <c r="F64623" t="e">
        <f ca="1"/>
        <v>#NAME?</v>
      </c>
    </row>
    <row r="64624" spans="5:6" x14ac:dyDescent="0.3">
      <c r="E64624" s="2" t="e">
        <f ca="1"/>
        <v>#NAME?</v>
      </c>
      <c r="F64624" t="e">
        <f ca="1"/>
        <v>#NAME?</v>
      </c>
    </row>
    <row r="64625" spans="5:6" x14ac:dyDescent="0.3">
      <c r="E64625" s="2" t="e">
        <f ca="1"/>
        <v>#NAME?</v>
      </c>
      <c r="F64625" t="e">
        <f ca="1"/>
        <v>#NAME?</v>
      </c>
    </row>
    <row r="64626" spans="5:6" x14ac:dyDescent="0.3">
      <c r="E64626" s="2" t="e">
        <f ca="1"/>
        <v>#NAME?</v>
      </c>
      <c r="F64626" t="e">
        <f ca="1"/>
        <v>#NAME?</v>
      </c>
    </row>
    <row r="64627" spans="5:6" x14ac:dyDescent="0.3">
      <c r="E64627" s="2" t="e">
        <f ca="1"/>
        <v>#NAME?</v>
      </c>
      <c r="F64627" t="e">
        <f ca="1"/>
        <v>#NAME?</v>
      </c>
    </row>
    <row r="64628" spans="5:6" x14ac:dyDescent="0.3">
      <c r="E64628" s="2" t="e">
        <f ca="1"/>
        <v>#NAME?</v>
      </c>
      <c r="F64628" t="e">
        <f ca="1"/>
        <v>#NAME?</v>
      </c>
    </row>
    <row r="64629" spans="5:6" x14ac:dyDescent="0.3">
      <c r="E64629" s="2" t="e">
        <f ca="1"/>
        <v>#NAME?</v>
      </c>
      <c r="F64629" t="e">
        <f ca="1"/>
        <v>#NAME?</v>
      </c>
    </row>
    <row r="64630" spans="5:6" x14ac:dyDescent="0.3">
      <c r="E64630" s="2" t="e">
        <f ca="1"/>
        <v>#NAME?</v>
      </c>
      <c r="F64630" t="e">
        <f ca="1"/>
        <v>#NAME?</v>
      </c>
    </row>
    <row r="64631" spans="5:6" x14ac:dyDescent="0.3">
      <c r="E64631" s="2" t="e">
        <f ca="1"/>
        <v>#NAME?</v>
      </c>
      <c r="F64631" t="e">
        <f ca="1"/>
        <v>#NAME?</v>
      </c>
    </row>
    <row r="64632" spans="5:6" x14ac:dyDescent="0.3">
      <c r="E64632" s="2" t="e">
        <f ca="1"/>
        <v>#NAME?</v>
      </c>
      <c r="F64632" t="e">
        <f ca="1"/>
        <v>#NAME?</v>
      </c>
    </row>
    <row r="64633" spans="5:6" x14ac:dyDescent="0.3">
      <c r="E64633" s="2" t="e">
        <f ca="1"/>
        <v>#NAME?</v>
      </c>
      <c r="F64633" t="e">
        <f ca="1"/>
        <v>#NAME?</v>
      </c>
    </row>
    <row r="64634" spans="5:6" x14ac:dyDescent="0.3">
      <c r="E64634" s="2" t="e">
        <f ca="1"/>
        <v>#NAME?</v>
      </c>
      <c r="F64634" t="e">
        <f ca="1"/>
        <v>#NAME?</v>
      </c>
    </row>
    <row r="64635" spans="5:6" x14ac:dyDescent="0.3">
      <c r="E64635" s="2" t="e">
        <f ca="1"/>
        <v>#NAME?</v>
      </c>
      <c r="F64635" t="e">
        <f ca="1"/>
        <v>#NAME?</v>
      </c>
    </row>
    <row r="64636" spans="5:6" x14ac:dyDescent="0.3">
      <c r="E64636" s="2" t="e">
        <f ca="1"/>
        <v>#NAME?</v>
      </c>
      <c r="F64636" t="e">
        <f ca="1"/>
        <v>#NAME?</v>
      </c>
    </row>
    <row r="64637" spans="5:6" x14ac:dyDescent="0.3">
      <c r="E64637" s="2" t="e">
        <f ca="1"/>
        <v>#NAME?</v>
      </c>
      <c r="F64637" t="e">
        <f ca="1"/>
        <v>#NAME?</v>
      </c>
    </row>
    <row r="64638" spans="5:6" x14ac:dyDescent="0.3">
      <c r="E64638" s="2" t="e">
        <f ca="1"/>
        <v>#NAME?</v>
      </c>
      <c r="F64638" t="e">
        <f ca="1"/>
        <v>#NAME?</v>
      </c>
    </row>
    <row r="64639" spans="5:6" x14ac:dyDescent="0.3">
      <c r="E64639" s="2" t="e">
        <f ca="1"/>
        <v>#NAME?</v>
      </c>
      <c r="F64639" t="e">
        <f ca="1"/>
        <v>#NAME?</v>
      </c>
    </row>
    <row r="64640" spans="5:6" x14ac:dyDescent="0.3">
      <c r="E64640" s="2" t="e">
        <f ca="1"/>
        <v>#NAME?</v>
      </c>
      <c r="F64640" t="e">
        <f ca="1"/>
        <v>#NAME?</v>
      </c>
    </row>
    <row r="64641" spans="5:6" x14ac:dyDescent="0.3">
      <c r="E64641" s="2" t="e">
        <f ca="1"/>
        <v>#NAME?</v>
      </c>
      <c r="F64641" t="e">
        <f ca="1"/>
        <v>#NAME?</v>
      </c>
    </row>
    <row r="64642" spans="5:6" x14ac:dyDescent="0.3">
      <c r="E64642" s="2" t="e">
        <f ca="1"/>
        <v>#NAME?</v>
      </c>
      <c r="F64642" t="e">
        <f ca="1"/>
        <v>#NAME?</v>
      </c>
    </row>
    <row r="64643" spans="5:6" x14ac:dyDescent="0.3">
      <c r="E64643" s="2" t="e">
        <f ca="1"/>
        <v>#NAME?</v>
      </c>
      <c r="F64643" t="e">
        <f ca="1"/>
        <v>#NAME?</v>
      </c>
    </row>
    <row r="64644" spans="5:6" x14ac:dyDescent="0.3">
      <c r="E64644" s="2" t="e">
        <f ca="1"/>
        <v>#NAME?</v>
      </c>
      <c r="F64644" t="e">
        <f ca="1"/>
        <v>#NAME?</v>
      </c>
    </row>
    <row r="64645" spans="5:6" x14ac:dyDescent="0.3">
      <c r="E64645" s="2" t="e">
        <f ca="1"/>
        <v>#NAME?</v>
      </c>
      <c r="F64645" t="e">
        <f ca="1"/>
        <v>#NAME?</v>
      </c>
    </row>
    <row r="64646" spans="5:6" x14ac:dyDescent="0.3">
      <c r="E64646" s="2" t="e">
        <f ca="1"/>
        <v>#NAME?</v>
      </c>
      <c r="F64646" t="e">
        <f ca="1"/>
        <v>#NAME?</v>
      </c>
    </row>
    <row r="64647" spans="5:6" x14ac:dyDescent="0.3">
      <c r="E64647" s="2" t="e">
        <f ca="1"/>
        <v>#NAME?</v>
      </c>
      <c r="F64647" t="e">
        <f ca="1"/>
        <v>#NAME?</v>
      </c>
    </row>
    <row r="64648" spans="5:6" x14ac:dyDescent="0.3">
      <c r="E64648" s="2" t="e">
        <f ca="1"/>
        <v>#NAME?</v>
      </c>
      <c r="F64648" t="e">
        <f ca="1"/>
        <v>#NAME?</v>
      </c>
    </row>
    <row r="64649" spans="5:6" x14ac:dyDescent="0.3">
      <c r="E64649" s="2" t="e">
        <f ca="1"/>
        <v>#NAME?</v>
      </c>
      <c r="F64649" t="e">
        <f ca="1"/>
        <v>#NAME?</v>
      </c>
    </row>
    <row r="64650" spans="5:6" x14ac:dyDescent="0.3">
      <c r="E64650" s="2" t="e">
        <f ca="1"/>
        <v>#NAME?</v>
      </c>
      <c r="F64650" t="e">
        <f ca="1"/>
        <v>#NAME?</v>
      </c>
    </row>
    <row r="64651" spans="5:6" x14ac:dyDescent="0.3">
      <c r="E64651" s="2" t="e">
        <f ca="1"/>
        <v>#NAME?</v>
      </c>
      <c r="F64651" t="e">
        <f ca="1"/>
        <v>#NAME?</v>
      </c>
    </row>
    <row r="64652" spans="5:6" x14ac:dyDescent="0.3">
      <c r="E64652" s="2" t="e">
        <f ca="1"/>
        <v>#NAME?</v>
      </c>
      <c r="F64652" t="e">
        <f ca="1"/>
        <v>#NAME?</v>
      </c>
    </row>
    <row r="64653" spans="5:6" x14ac:dyDescent="0.3">
      <c r="E64653" s="2" t="e">
        <f ca="1"/>
        <v>#NAME?</v>
      </c>
      <c r="F64653" t="e">
        <f ca="1"/>
        <v>#NAME?</v>
      </c>
    </row>
    <row r="64654" spans="5:6" x14ac:dyDescent="0.3">
      <c r="E64654" s="2" t="e">
        <f ca="1"/>
        <v>#NAME?</v>
      </c>
      <c r="F64654" t="e">
        <f ca="1"/>
        <v>#NAME?</v>
      </c>
    </row>
    <row r="64655" spans="5:6" x14ac:dyDescent="0.3">
      <c r="E64655" s="2" t="e">
        <f ca="1"/>
        <v>#NAME?</v>
      </c>
      <c r="F64655" t="e">
        <f ca="1"/>
        <v>#NAME?</v>
      </c>
    </row>
    <row r="64656" spans="5:6" x14ac:dyDescent="0.3">
      <c r="E64656" s="2" t="e">
        <f ca="1"/>
        <v>#NAME?</v>
      </c>
      <c r="F64656" t="e">
        <f ca="1"/>
        <v>#NAME?</v>
      </c>
    </row>
    <row r="64657" spans="5:6" x14ac:dyDescent="0.3">
      <c r="E64657" s="2" t="e">
        <f ca="1"/>
        <v>#NAME?</v>
      </c>
      <c r="F64657" t="e">
        <f ca="1"/>
        <v>#NAME?</v>
      </c>
    </row>
    <row r="64658" spans="5:6" x14ac:dyDescent="0.3">
      <c r="E64658" s="2" t="e">
        <f ca="1"/>
        <v>#NAME?</v>
      </c>
      <c r="F64658" t="e">
        <f ca="1"/>
        <v>#NAME?</v>
      </c>
    </row>
    <row r="64659" spans="5:6" x14ac:dyDescent="0.3">
      <c r="E64659" s="2" t="e">
        <f ca="1"/>
        <v>#NAME?</v>
      </c>
      <c r="F64659" t="e">
        <f ca="1"/>
        <v>#NAME?</v>
      </c>
    </row>
    <row r="64660" spans="5:6" x14ac:dyDescent="0.3">
      <c r="E64660" s="2" t="e">
        <f ca="1"/>
        <v>#NAME?</v>
      </c>
      <c r="F64660" t="e">
        <f ca="1"/>
        <v>#NAME?</v>
      </c>
    </row>
    <row r="64661" spans="5:6" x14ac:dyDescent="0.3">
      <c r="E64661" s="2" t="e">
        <f ca="1"/>
        <v>#NAME?</v>
      </c>
      <c r="F64661" t="e">
        <f ca="1"/>
        <v>#NAME?</v>
      </c>
    </row>
    <row r="64662" spans="5:6" x14ac:dyDescent="0.3">
      <c r="E64662" s="2" t="e">
        <f ca="1"/>
        <v>#NAME?</v>
      </c>
      <c r="F64662" t="e">
        <f ca="1"/>
        <v>#NAME?</v>
      </c>
    </row>
    <row r="64663" spans="5:6" x14ac:dyDescent="0.3">
      <c r="E64663" s="2" t="e">
        <f ca="1"/>
        <v>#NAME?</v>
      </c>
      <c r="F64663" t="e">
        <f ca="1"/>
        <v>#NAME?</v>
      </c>
    </row>
    <row r="64664" spans="5:6" x14ac:dyDescent="0.3">
      <c r="E64664" s="2" t="e">
        <f ca="1"/>
        <v>#NAME?</v>
      </c>
      <c r="F64664" t="e">
        <f ca="1"/>
        <v>#NAME?</v>
      </c>
    </row>
    <row r="64665" spans="5:6" x14ac:dyDescent="0.3">
      <c r="E64665" s="2" t="e">
        <f ca="1"/>
        <v>#NAME?</v>
      </c>
      <c r="F64665" t="e">
        <f ca="1"/>
        <v>#NAME?</v>
      </c>
    </row>
    <row r="64666" spans="5:6" x14ac:dyDescent="0.3">
      <c r="E64666" s="2" t="e">
        <f ca="1"/>
        <v>#NAME?</v>
      </c>
      <c r="F64666" t="e">
        <f ca="1"/>
        <v>#NAME?</v>
      </c>
    </row>
    <row r="64667" spans="5:6" x14ac:dyDescent="0.3">
      <c r="E64667" s="2" t="e">
        <f ca="1"/>
        <v>#NAME?</v>
      </c>
      <c r="F64667" t="e">
        <f ca="1"/>
        <v>#NAME?</v>
      </c>
    </row>
    <row r="64668" spans="5:6" x14ac:dyDescent="0.3">
      <c r="E64668" s="2" t="e">
        <f ca="1"/>
        <v>#NAME?</v>
      </c>
      <c r="F64668" t="e">
        <f ca="1"/>
        <v>#NAME?</v>
      </c>
    </row>
    <row r="64669" spans="5:6" x14ac:dyDescent="0.3">
      <c r="E64669" s="2" t="e">
        <f ca="1"/>
        <v>#NAME?</v>
      </c>
      <c r="F64669" t="e">
        <f ca="1"/>
        <v>#NAME?</v>
      </c>
    </row>
    <row r="64670" spans="5:6" x14ac:dyDescent="0.3">
      <c r="E64670" s="2" t="e">
        <f ca="1"/>
        <v>#NAME?</v>
      </c>
      <c r="F64670" t="e">
        <f ca="1"/>
        <v>#NAME?</v>
      </c>
    </row>
    <row r="64671" spans="5:6" x14ac:dyDescent="0.3">
      <c r="E64671" s="2" t="e">
        <f ca="1"/>
        <v>#NAME?</v>
      </c>
      <c r="F64671" t="e">
        <f ca="1"/>
        <v>#NAME?</v>
      </c>
    </row>
    <row r="64672" spans="5:6" x14ac:dyDescent="0.3">
      <c r="E64672" s="2" t="e">
        <f ca="1"/>
        <v>#NAME?</v>
      </c>
      <c r="F64672" t="e">
        <f ca="1"/>
        <v>#NAME?</v>
      </c>
    </row>
    <row r="64673" spans="5:6" x14ac:dyDescent="0.3">
      <c r="E64673" s="2" t="e">
        <f ca="1"/>
        <v>#NAME?</v>
      </c>
      <c r="F64673" t="e">
        <f ca="1"/>
        <v>#NAME?</v>
      </c>
    </row>
    <row r="64674" spans="5:6" x14ac:dyDescent="0.3">
      <c r="E64674" s="2" t="e">
        <f ca="1"/>
        <v>#NAME?</v>
      </c>
      <c r="F64674" t="e">
        <f ca="1"/>
        <v>#NAME?</v>
      </c>
    </row>
    <row r="64675" spans="5:6" x14ac:dyDescent="0.3">
      <c r="E64675" s="2" t="e">
        <f ca="1"/>
        <v>#NAME?</v>
      </c>
      <c r="F64675" t="e">
        <f ca="1"/>
        <v>#NAME?</v>
      </c>
    </row>
    <row r="64676" spans="5:6" x14ac:dyDescent="0.3">
      <c r="E64676" s="2" t="e">
        <f ca="1"/>
        <v>#NAME?</v>
      </c>
      <c r="F64676" t="e">
        <f ca="1"/>
        <v>#NAME?</v>
      </c>
    </row>
    <row r="64677" spans="5:6" x14ac:dyDescent="0.3">
      <c r="E64677" s="2" t="e">
        <f ca="1"/>
        <v>#NAME?</v>
      </c>
      <c r="F64677" t="e">
        <f ca="1"/>
        <v>#NAME?</v>
      </c>
    </row>
    <row r="64678" spans="5:6" x14ac:dyDescent="0.3">
      <c r="E64678" s="2" t="e">
        <f ca="1"/>
        <v>#NAME?</v>
      </c>
      <c r="F64678" t="e">
        <f ca="1"/>
        <v>#NAME?</v>
      </c>
    </row>
    <row r="64679" spans="5:6" x14ac:dyDescent="0.3">
      <c r="E64679" s="2" t="e">
        <f ca="1"/>
        <v>#NAME?</v>
      </c>
      <c r="F64679" t="e">
        <f ca="1"/>
        <v>#NAME?</v>
      </c>
    </row>
    <row r="64680" spans="5:6" x14ac:dyDescent="0.3">
      <c r="E64680" s="2" t="e">
        <f ca="1"/>
        <v>#NAME?</v>
      </c>
      <c r="F64680" t="e">
        <f ca="1"/>
        <v>#NAME?</v>
      </c>
    </row>
    <row r="64681" spans="5:6" x14ac:dyDescent="0.3">
      <c r="E64681" s="2" t="e">
        <f ca="1"/>
        <v>#NAME?</v>
      </c>
      <c r="F64681" t="e">
        <f ca="1"/>
        <v>#NAME?</v>
      </c>
    </row>
    <row r="64682" spans="5:6" x14ac:dyDescent="0.3">
      <c r="E64682" s="2" t="e">
        <f ca="1"/>
        <v>#NAME?</v>
      </c>
      <c r="F64682" t="e">
        <f ca="1"/>
        <v>#NAME?</v>
      </c>
    </row>
    <row r="64683" spans="5:6" x14ac:dyDescent="0.3">
      <c r="E64683" s="2" t="e">
        <f ca="1"/>
        <v>#NAME?</v>
      </c>
      <c r="F64683" t="e">
        <f ca="1"/>
        <v>#NAME?</v>
      </c>
    </row>
    <row r="64684" spans="5:6" x14ac:dyDescent="0.3">
      <c r="E64684" s="2" t="e">
        <f ca="1"/>
        <v>#NAME?</v>
      </c>
      <c r="F64684" t="e">
        <f ca="1"/>
        <v>#NAME?</v>
      </c>
    </row>
    <row r="64685" spans="5:6" x14ac:dyDescent="0.3">
      <c r="E64685" s="2" t="e">
        <f ca="1"/>
        <v>#NAME?</v>
      </c>
      <c r="F64685" t="e">
        <f ca="1"/>
        <v>#NAME?</v>
      </c>
    </row>
    <row r="64686" spans="5:6" x14ac:dyDescent="0.3">
      <c r="E64686" s="2" t="e">
        <f ca="1"/>
        <v>#NAME?</v>
      </c>
      <c r="F64686" t="e">
        <f ca="1"/>
        <v>#NAME?</v>
      </c>
    </row>
    <row r="64687" spans="5:6" x14ac:dyDescent="0.3">
      <c r="E64687" s="2" t="e">
        <f ca="1"/>
        <v>#NAME?</v>
      </c>
      <c r="F64687" t="e">
        <f ca="1"/>
        <v>#NAME?</v>
      </c>
    </row>
    <row r="64688" spans="5:6" x14ac:dyDescent="0.3">
      <c r="E64688" s="2" t="e">
        <f ca="1"/>
        <v>#NAME?</v>
      </c>
      <c r="F64688" t="e">
        <f ca="1"/>
        <v>#NAME?</v>
      </c>
    </row>
    <row r="64689" spans="5:6" x14ac:dyDescent="0.3">
      <c r="E64689" s="2" t="e">
        <f ca="1"/>
        <v>#NAME?</v>
      </c>
      <c r="F64689" t="e">
        <f ca="1"/>
        <v>#NAME?</v>
      </c>
    </row>
    <row r="64690" spans="5:6" x14ac:dyDescent="0.3">
      <c r="E64690" s="2" t="e">
        <f ca="1"/>
        <v>#NAME?</v>
      </c>
      <c r="F64690" t="e">
        <f ca="1"/>
        <v>#NAME?</v>
      </c>
    </row>
    <row r="64691" spans="5:6" x14ac:dyDescent="0.3">
      <c r="E64691" s="2" t="e">
        <f ca="1"/>
        <v>#NAME?</v>
      </c>
      <c r="F64691" t="e">
        <f ca="1"/>
        <v>#NAME?</v>
      </c>
    </row>
    <row r="64692" spans="5:6" x14ac:dyDescent="0.3">
      <c r="E64692" s="2" t="e">
        <f ca="1"/>
        <v>#NAME?</v>
      </c>
      <c r="F64692" t="e">
        <f ca="1"/>
        <v>#NAME?</v>
      </c>
    </row>
    <row r="64693" spans="5:6" x14ac:dyDescent="0.3">
      <c r="E64693" s="2" t="e">
        <f ca="1"/>
        <v>#NAME?</v>
      </c>
      <c r="F64693" t="e">
        <f ca="1"/>
        <v>#NAME?</v>
      </c>
    </row>
    <row r="64694" spans="5:6" x14ac:dyDescent="0.3">
      <c r="E64694" s="2" t="e">
        <f ca="1"/>
        <v>#NAME?</v>
      </c>
      <c r="F64694" t="e">
        <f ca="1"/>
        <v>#NAME?</v>
      </c>
    </row>
    <row r="64695" spans="5:6" x14ac:dyDescent="0.3">
      <c r="E64695" s="2" t="e">
        <f ca="1"/>
        <v>#NAME?</v>
      </c>
      <c r="F64695" t="e">
        <f ca="1"/>
        <v>#NAME?</v>
      </c>
    </row>
    <row r="64696" spans="5:6" x14ac:dyDescent="0.3">
      <c r="E64696" s="2" t="e">
        <f ca="1"/>
        <v>#NAME?</v>
      </c>
      <c r="F64696" t="e">
        <f ca="1"/>
        <v>#NAME?</v>
      </c>
    </row>
    <row r="64697" spans="5:6" x14ac:dyDescent="0.3">
      <c r="E64697" s="2" t="e">
        <f ca="1"/>
        <v>#NAME?</v>
      </c>
      <c r="F64697" t="e">
        <f ca="1"/>
        <v>#NAME?</v>
      </c>
    </row>
    <row r="64698" spans="5:6" x14ac:dyDescent="0.3">
      <c r="E64698" s="2" t="e">
        <f ca="1"/>
        <v>#NAME?</v>
      </c>
      <c r="F64698" t="e">
        <f ca="1"/>
        <v>#NAME?</v>
      </c>
    </row>
    <row r="64699" spans="5:6" x14ac:dyDescent="0.3">
      <c r="E64699" s="2" t="e">
        <f ca="1"/>
        <v>#NAME?</v>
      </c>
      <c r="F64699" t="e">
        <f ca="1"/>
        <v>#NAME?</v>
      </c>
    </row>
    <row r="64700" spans="5:6" x14ac:dyDescent="0.3">
      <c r="E64700" s="2" t="e">
        <f ca="1"/>
        <v>#NAME?</v>
      </c>
      <c r="F64700" t="e">
        <f ca="1"/>
        <v>#NAME?</v>
      </c>
    </row>
    <row r="64701" spans="5:6" x14ac:dyDescent="0.3">
      <c r="E64701" s="2" t="e">
        <f ca="1"/>
        <v>#NAME?</v>
      </c>
      <c r="F64701" t="e">
        <f ca="1"/>
        <v>#NAME?</v>
      </c>
    </row>
    <row r="64702" spans="5:6" x14ac:dyDescent="0.3">
      <c r="E64702" s="2" t="e">
        <f ca="1"/>
        <v>#NAME?</v>
      </c>
      <c r="F64702" t="e">
        <f ca="1"/>
        <v>#NAME?</v>
      </c>
    </row>
    <row r="64703" spans="5:6" x14ac:dyDescent="0.3">
      <c r="E64703" s="2" t="e">
        <f ca="1"/>
        <v>#NAME?</v>
      </c>
      <c r="F64703" t="e">
        <f ca="1"/>
        <v>#NAME?</v>
      </c>
    </row>
    <row r="64704" spans="5:6" x14ac:dyDescent="0.3">
      <c r="E64704" s="2" t="e">
        <f ca="1"/>
        <v>#NAME?</v>
      </c>
      <c r="F64704" t="e">
        <f ca="1"/>
        <v>#NAME?</v>
      </c>
    </row>
    <row r="64705" spans="5:6" x14ac:dyDescent="0.3">
      <c r="E64705" s="2" t="e">
        <f ca="1"/>
        <v>#NAME?</v>
      </c>
      <c r="F64705" t="e">
        <f ca="1"/>
        <v>#NAME?</v>
      </c>
    </row>
    <row r="64706" spans="5:6" x14ac:dyDescent="0.3">
      <c r="E64706" s="2" t="e">
        <f ca="1"/>
        <v>#NAME?</v>
      </c>
      <c r="F64706" t="e">
        <f ca="1"/>
        <v>#NAME?</v>
      </c>
    </row>
    <row r="64707" spans="5:6" x14ac:dyDescent="0.3">
      <c r="E64707" s="2" t="e">
        <f ca="1"/>
        <v>#NAME?</v>
      </c>
      <c r="F64707" t="e">
        <f ca="1"/>
        <v>#NAME?</v>
      </c>
    </row>
    <row r="64708" spans="5:6" x14ac:dyDescent="0.3">
      <c r="E64708" s="2" t="e">
        <f ca="1"/>
        <v>#NAME?</v>
      </c>
      <c r="F64708" t="e">
        <f ca="1"/>
        <v>#NAME?</v>
      </c>
    </row>
    <row r="64709" spans="5:6" x14ac:dyDescent="0.3">
      <c r="E64709" s="2" t="e">
        <f ca="1"/>
        <v>#NAME?</v>
      </c>
      <c r="F64709" t="e">
        <f ca="1"/>
        <v>#NAME?</v>
      </c>
    </row>
    <row r="64710" spans="5:6" x14ac:dyDescent="0.3">
      <c r="E64710" s="2" t="e">
        <f ca="1"/>
        <v>#NAME?</v>
      </c>
      <c r="F64710" t="e">
        <f ca="1"/>
        <v>#NAME?</v>
      </c>
    </row>
    <row r="64711" spans="5:6" x14ac:dyDescent="0.3">
      <c r="E64711" s="2" t="e">
        <f ca="1"/>
        <v>#NAME?</v>
      </c>
      <c r="F64711" t="e">
        <f ca="1"/>
        <v>#NAME?</v>
      </c>
    </row>
    <row r="64712" spans="5:6" x14ac:dyDescent="0.3">
      <c r="E64712" s="2" t="e">
        <f ca="1"/>
        <v>#NAME?</v>
      </c>
      <c r="F64712" t="e">
        <f ca="1"/>
        <v>#NAME?</v>
      </c>
    </row>
    <row r="64713" spans="5:6" x14ac:dyDescent="0.3">
      <c r="E64713" s="2" t="e">
        <f ca="1"/>
        <v>#NAME?</v>
      </c>
      <c r="F64713" t="e">
        <f ca="1"/>
        <v>#NAME?</v>
      </c>
    </row>
    <row r="64714" spans="5:6" x14ac:dyDescent="0.3">
      <c r="E64714" s="2" t="e">
        <f ca="1"/>
        <v>#NAME?</v>
      </c>
      <c r="F64714" t="e">
        <f ca="1"/>
        <v>#NAME?</v>
      </c>
    </row>
    <row r="64715" spans="5:6" x14ac:dyDescent="0.3">
      <c r="E64715" s="2" t="e">
        <f ca="1"/>
        <v>#NAME?</v>
      </c>
      <c r="F64715" t="e">
        <f ca="1"/>
        <v>#NAME?</v>
      </c>
    </row>
    <row r="64716" spans="5:6" x14ac:dyDescent="0.3">
      <c r="E64716" s="2" t="e">
        <f ca="1"/>
        <v>#NAME?</v>
      </c>
      <c r="F64716" t="e">
        <f ca="1"/>
        <v>#NAME?</v>
      </c>
    </row>
    <row r="64717" spans="5:6" x14ac:dyDescent="0.3">
      <c r="E64717" s="2" t="e">
        <f ca="1"/>
        <v>#NAME?</v>
      </c>
      <c r="F64717" t="e">
        <f ca="1"/>
        <v>#NAME?</v>
      </c>
    </row>
    <row r="64718" spans="5:6" x14ac:dyDescent="0.3">
      <c r="E64718" s="2" t="e">
        <f ca="1"/>
        <v>#NAME?</v>
      </c>
      <c r="F64718" t="e">
        <f ca="1"/>
        <v>#NAME?</v>
      </c>
    </row>
    <row r="64719" spans="5:6" x14ac:dyDescent="0.3">
      <c r="E64719" s="2" t="e">
        <f ca="1"/>
        <v>#NAME?</v>
      </c>
      <c r="F64719" t="e">
        <f ca="1"/>
        <v>#NAME?</v>
      </c>
    </row>
    <row r="64720" spans="5:6" x14ac:dyDescent="0.3">
      <c r="E64720" s="2" t="e">
        <f ca="1"/>
        <v>#NAME?</v>
      </c>
      <c r="F64720" t="e">
        <f ca="1"/>
        <v>#NAME?</v>
      </c>
    </row>
    <row r="64721" spans="5:6" x14ac:dyDescent="0.3">
      <c r="E64721" s="2" t="e">
        <f ca="1"/>
        <v>#NAME?</v>
      </c>
      <c r="F64721" t="e">
        <f ca="1"/>
        <v>#NAME?</v>
      </c>
    </row>
    <row r="64722" spans="5:6" x14ac:dyDescent="0.3">
      <c r="E64722" s="2" t="e">
        <f ca="1"/>
        <v>#NAME?</v>
      </c>
      <c r="F64722" t="e">
        <f ca="1"/>
        <v>#NAME?</v>
      </c>
    </row>
    <row r="64723" spans="5:6" x14ac:dyDescent="0.3">
      <c r="E64723" s="2" t="e">
        <f ca="1"/>
        <v>#NAME?</v>
      </c>
      <c r="F64723" t="e">
        <f ca="1"/>
        <v>#NAME?</v>
      </c>
    </row>
    <row r="64724" spans="5:6" x14ac:dyDescent="0.3">
      <c r="E64724" s="2" t="e">
        <f ca="1"/>
        <v>#NAME?</v>
      </c>
      <c r="F64724" t="e">
        <f ca="1"/>
        <v>#NAME?</v>
      </c>
    </row>
    <row r="64725" spans="5:6" x14ac:dyDescent="0.3">
      <c r="E64725" s="2" t="e">
        <f ca="1"/>
        <v>#NAME?</v>
      </c>
      <c r="F64725" t="e">
        <f ca="1"/>
        <v>#NAME?</v>
      </c>
    </row>
    <row r="64726" spans="5:6" x14ac:dyDescent="0.3">
      <c r="E64726" s="2" t="e">
        <f ca="1"/>
        <v>#NAME?</v>
      </c>
      <c r="F64726" t="e">
        <f ca="1"/>
        <v>#NAME?</v>
      </c>
    </row>
    <row r="64727" spans="5:6" x14ac:dyDescent="0.3">
      <c r="E64727" s="2" t="e">
        <f ca="1"/>
        <v>#NAME?</v>
      </c>
      <c r="F64727" t="e">
        <f ca="1"/>
        <v>#NAME?</v>
      </c>
    </row>
    <row r="64728" spans="5:6" x14ac:dyDescent="0.3">
      <c r="E64728" s="2" t="e">
        <f ca="1"/>
        <v>#NAME?</v>
      </c>
      <c r="F64728" t="e">
        <f ca="1"/>
        <v>#NAME?</v>
      </c>
    </row>
    <row r="64729" spans="5:6" x14ac:dyDescent="0.3">
      <c r="E64729" s="2" t="e">
        <f ca="1"/>
        <v>#NAME?</v>
      </c>
      <c r="F64729" t="e">
        <f ca="1"/>
        <v>#NAME?</v>
      </c>
    </row>
    <row r="64730" spans="5:6" x14ac:dyDescent="0.3">
      <c r="E64730" s="2" t="e">
        <f ca="1"/>
        <v>#NAME?</v>
      </c>
      <c r="F64730" t="e">
        <f ca="1"/>
        <v>#NAME?</v>
      </c>
    </row>
    <row r="64731" spans="5:6" x14ac:dyDescent="0.3">
      <c r="E64731" s="2" t="e">
        <f ca="1"/>
        <v>#NAME?</v>
      </c>
      <c r="F64731" t="e">
        <f ca="1"/>
        <v>#NAME?</v>
      </c>
    </row>
    <row r="64732" spans="5:6" x14ac:dyDescent="0.3">
      <c r="E64732" s="2" t="e">
        <f ca="1"/>
        <v>#NAME?</v>
      </c>
      <c r="F64732" t="e">
        <f ca="1"/>
        <v>#NAME?</v>
      </c>
    </row>
    <row r="64733" spans="5:6" x14ac:dyDescent="0.3">
      <c r="E64733" s="2" t="e">
        <f ca="1"/>
        <v>#NAME?</v>
      </c>
      <c r="F64733" t="e">
        <f ca="1"/>
        <v>#NAME?</v>
      </c>
    </row>
    <row r="64734" spans="5:6" x14ac:dyDescent="0.3">
      <c r="E64734" s="2" t="e">
        <f ca="1"/>
        <v>#NAME?</v>
      </c>
      <c r="F64734" t="e">
        <f ca="1"/>
        <v>#NAME?</v>
      </c>
    </row>
    <row r="64735" spans="5:6" x14ac:dyDescent="0.3">
      <c r="E64735" s="2" t="e">
        <f ca="1"/>
        <v>#NAME?</v>
      </c>
      <c r="F64735" t="e">
        <f ca="1"/>
        <v>#NAME?</v>
      </c>
    </row>
    <row r="64736" spans="5:6" x14ac:dyDescent="0.3">
      <c r="E64736" s="2" t="e">
        <f ca="1"/>
        <v>#NAME?</v>
      </c>
      <c r="F64736" t="e">
        <f ca="1"/>
        <v>#NAME?</v>
      </c>
    </row>
    <row r="64737" spans="5:6" x14ac:dyDescent="0.3">
      <c r="E64737" s="2" t="e">
        <f ca="1"/>
        <v>#NAME?</v>
      </c>
      <c r="F64737" t="e">
        <f ca="1"/>
        <v>#NAME?</v>
      </c>
    </row>
    <row r="64738" spans="5:6" x14ac:dyDescent="0.3">
      <c r="E64738" s="2" t="e">
        <f ca="1"/>
        <v>#NAME?</v>
      </c>
      <c r="F64738" t="e">
        <f ca="1"/>
        <v>#NAME?</v>
      </c>
    </row>
    <row r="64739" spans="5:6" x14ac:dyDescent="0.3">
      <c r="E64739" s="2" t="e">
        <f ca="1"/>
        <v>#NAME?</v>
      </c>
      <c r="F64739" t="e">
        <f ca="1"/>
        <v>#NAME?</v>
      </c>
    </row>
    <row r="64740" spans="5:6" x14ac:dyDescent="0.3">
      <c r="E64740" s="2" t="e">
        <f ca="1"/>
        <v>#NAME?</v>
      </c>
      <c r="F64740" t="e">
        <f ca="1"/>
        <v>#NAME?</v>
      </c>
    </row>
    <row r="64741" spans="5:6" x14ac:dyDescent="0.3">
      <c r="E64741" s="2" t="e">
        <f ca="1"/>
        <v>#NAME?</v>
      </c>
      <c r="F64741" t="e">
        <f ca="1"/>
        <v>#NAME?</v>
      </c>
    </row>
    <row r="64742" spans="5:6" x14ac:dyDescent="0.3">
      <c r="E64742" s="2" t="e">
        <f ca="1"/>
        <v>#NAME?</v>
      </c>
      <c r="F64742" t="e">
        <f ca="1"/>
        <v>#NAME?</v>
      </c>
    </row>
    <row r="64743" spans="5:6" x14ac:dyDescent="0.3">
      <c r="E64743" s="2" t="e">
        <f ca="1"/>
        <v>#NAME?</v>
      </c>
      <c r="F64743" t="e">
        <f ca="1"/>
        <v>#NAME?</v>
      </c>
    </row>
    <row r="64744" spans="5:6" x14ac:dyDescent="0.3">
      <c r="E64744" s="2" t="e">
        <f ca="1"/>
        <v>#NAME?</v>
      </c>
      <c r="F64744" t="e">
        <f ca="1"/>
        <v>#NAME?</v>
      </c>
    </row>
    <row r="64745" spans="5:6" x14ac:dyDescent="0.3">
      <c r="E64745" s="2" t="e">
        <f ca="1"/>
        <v>#NAME?</v>
      </c>
      <c r="F64745" t="e">
        <f ca="1"/>
        <v>#NAME?</v>
      </c>
    </row>
    <row r="64746" spans="5:6" x14ac:dyDescent="0.3">
      <c r="E64746" s="2" t="e">
        <f ca="1"/>
        <v>#NAME?</v>
      </c>
      <c r="F64746" t="e">
        <f ca="1"/>
        <v>#NAME?</v>
      </c>
    </row>
    <row r="64747" spans="5:6" x14ac:dyDescent="0.3">
      <c r="E64747" s="2" t="e">
        <f ca="1"/>
        <v>#NAME?</v>
      </c>
      <c r="F64747" t="e">
        <f ca="1"/>
        <v>#NAME?</v>
      </c>
    </row>
    <row r="64748" spans="5:6" x14ac:dyDescent="0.3">
      <c r="E64748" s="2" t="e">
        <f ca="1"/>
        <v>#NAME?</v>
      </c>
      <c r="F64748" t="e">
        <f ca="1"/>
        <v>#NAME?</v>
      </c>
    </row>
    <row r="64749" spans="5:6" x14ac:dyDescent="0.3">
      <c r="E64749" s="2" t="e">
        <f ca="1"/>
        <v>#NAME?</v>
      </c>
      <c r="F64749" t="e">
        <f ca="1"/>
        <v>#NAME?</v>
      </c>
    </row>
    <row r="64750" spans="5:6" x14ac:dyDescent="0.3">
      <c r="E64750" s="2" t="e">
        <f ca="1"/>
        <v>#NAME?</v>
      </c>
      <c r="F64750" t="e">
        <f ca="1"/>
        <v>#NAME?</v>
      </c>
    </row>
    <row r="64751" spans="5:6" x14ac:dyDescent="0.3">
      <c r="E64751" s="2" t="e">
        <f ca="1"/>
        <v>#NAME?</v>
      </c>
      <c r="F64751" t="e">
        <f ca="1"/>
        <v>#NAME?</v>
      </c>
    </row>
    <row r="64752" spans="5:6" x14ac:dyDescent="0.3">
      <c r="E64752" s="2" t="e">
        <f ca="1"/>
        <v>#NAME?</v>
      </c>
      <c r="F64752" t="e">
        <f ca="1"/>
        <v>#NAME?</v>
      </c>
    </row>
    <row r="64753" spans="5:6" x14ac:dyDescent="0.3">
      <c r="E64753" s="2" t="e">
        <f ca="1"/>
        <v>#NAME?</v>
      </c>
      <c r="F64753" t="e">
        <f ca="1"/>
        <v>#NAME?</v>
      </c>
    </row>
    <row r="64754" spans="5:6" x14ac:dyDescent="0.3">
      <c r="E64754" s="2" t="e">
        <f ca="1"/>
        <v>#NAME?</v>
      </c>
      <c r="F64754" t="e">
        <f ca="1"/>
        <v>#NAME?</v>
      </c>
    </row>
    <row r="64755" spans="5:6" x14ac:dyDescent="0.3">
      <c r="E64755" s="2" t="e">
        <f ca="1"/>
        <v>#NAME?</v>
      </c>
      <c r="F64755" t="e">
        <f ca="1"/>
        <v>#NAME?</v>
      </c>
    </row>
    <row r="64756" spans="5:6" x14ac:dyDescent="0.3">
      <c r="E64756" s="2" t="e">
        <f ca="1"/>
        <v>#NAME?</v>
      </c>
      <c r="F64756" t="e">
        <f ca="1"/>
        <v>#NAME?</v>
      </c>
    </row>
    <row r="64757" spans="5:6" x14ac:dyDescent="0.3">
      <c r="E64757" s="2" t="e">
        <f ca="1"/>
        <v>#NAME?</v>
      </c>
      <c r="F64757" t="e">
        <f ca="1"/>
        <v>#NAME?</v>
      </c>
    </row>
    <row r="64758" spans="5:6" x14ac:dyDescent="0.3">
      <c r="E64758" s="2" t="e">
        <f ca="1"/>
        <v>#NAME?</v>
      </c>
      <c r="F64758" t="e">
        <f ca="1"/>
        <v>#NAME?</v>
      </c>
    </row>
    <row r="64759" spans="5:6" x14ac:dyDescent="0.3">
      <c r="E64759" s="2" t="e">
        <f ca="1"/>
        <v>#NAME?</v>
      </c>
      <c r="F64759" t="e">
        <f ca="1"/>
        <v>#NAME?</v>
      </c>
    </row>
    <row r="64760" spans="5:6" x14ac:dyDescent="0.3">
      <c r="E64760" s="2" t="e">
        <f ca="1"/>
        <v>#NAME?</v>
      </c>
      <c r="F64760" t="e">
        <f ca="1"/>
        <v>#NAME?</v>
      </c>
    </row>
    <row r="64761" spans="5:6" x14ac:dyDescent="0.3">
      <c r="E64761" s="2" t="e">
        <f ca="1"/>
        <v>#NAME?</v>
      </c>
      <c r="F64761" t="e">
        <f ca="1"/>
        <v>#NAME?</v>
      </c>
    </row>
    <row r="64762" spans="5:6" x14ac:dyDescent="0.3">
      <c r="E64762" s="2" t="e">
        <f ca="1"/>
        <v>#NAME?</v>
      </c>
      <c r="F64762" t="e">
        <f ca="1"/>
        <v>#NAME?</v>
      </c>
    </row>
    <row r="64763" spans="5:6" x14ac:dyDescent="0.3">
      <c r="E64763" s="2" t="e">
        <f ca="1"/>
        <v>#NAME?</v>
      </c>
      <c r="F64763" t="e">
        <f ca="1"/>
        <v>#NAME?</v>
      </c>
    </row>
    <row r="64764" spans="5:6" x14ac:dyDescent="0.3">
      <c r="E64764" s="2" t="e">
        <f ca="1"/>
        <v>#NAME?</v>
      </c>
      <c r="F64764" t="e">
        <f ca="1"/>
        <v>#NAME?</v>
      </c>
    </row>
    <row r="64765" spans="5:6" x14ac:dyDescent="0.3">
      <c r="E64765" s="2" t="e">
        <f ca="1"/>
        <v>#NAME?</v>
      </c>
      <c r="F64765" t="e">
        <f ca="1"/>
        <v>#NAME?</v>
      </c>
    </row>
    <row r="64766" spans="5:6" x14ac:dyDescent="0.3">
      <c r="E64766" s="2" t="e">
        <f ca="1"/>
        <v>#NAME?</v>
      </c>
      <c r="F64766" t="e">
        <f ca="1"/>
        <v>#NAME?</v>
      </c>
    </row>
    <row r="64767" spans="5:6" x14ac:dyDescent="0.3">
      <c r="E64767" s="2" t="e">
        <f ca="1"/>
        <v>#NAME?</v>
      </c>
      <c r="F64767" t="e">
        <f ca="1"/>
        <v>#NAME?</v>
      </c>
    </row>
    <row r="64768" spans="5:6" x14ac:dyDescent="0.3">
      <c r="E64768" s="2" t="e">
        <f ca="1"/>
        <v>#NAME?</v>
      </c>
      <c r="F64768" t="e">
        <f ca="1"/>
        <v>#NAME?</v>
      </c>
    </row>
    <row r="64769" spans="5:6" x14ac:dyDescent="0.3">
      <c r="E64769" s="2" t="e">
        <f ca="1"/>
        <v>#NAME?</v>
      </c>
      <c r="F64769" t="e">
        <f ca="1"/>
        <v>#NAME?</v>
      </c>
    </row>
    <row r="64770" spans="5:6" x14ac:dyDescent="0.3">
      <c r="E64770" s="2" t="e">
        <f ca="1"/>
        <v>#NAME?</v>
      </c>
      <c r="F64770" t="e">
        <f ca="1"/>
        <v>#NAME?</v>
      </c>
    </row>
    <row r="64771" spans="5:6" x14ac:dyDescent="0.3">
      <c r="E64771" s="2" t="e">
        <f ca="1"/>
        <v>#NAME?</v>
      </c>
      <c r="F64771" t="e">
        <f ca="1"/>
        <v>#NAME?</v>
      </c>
    </row>
    <row r="64772" spans="5:6" x14ac:dyDescent="0.3">
      <c r="E64772" s="2" t="e">
        <f ca="1"/>
        <v>#NAME?</v>
      </c>
      <c r="F64772" t="e">
        <f ca="1"/>
        <v>#NAME?</v>
      </c>
    </row>
    <row r="64773" spans="5:6" x14ac:dyDescent="0.3">
      <c r="E64773" s="2" t="e">
        <f ca="1"/>
        <v>#NAME?</v>
      </c>
      <c r="F64773" t="e">
        <f ca="1"/>
        <v>#NAME?</v>
      </c>
    </row>
    <row r="64774" spans="5:6" x14ac:dyDescent="0.3">
      <c r="E64774" s="2" t="e">
        <f ca="1"/>
        <v>#NAME?</v>
      </c>
      <c r="F64774" t="e">
        <f ca="1"/>
        <v>#NAME?</v>
      </c>
    </row>
    <row r="64775" spans="5:6" x14ac:dyDescent="0.3">
      <c r="E64775" s="2" t="e">
        <f ca="1"/>
        <v>#NAME?</v>
      </c>
      <c r="F64775" t="e">
        <f ca="1"/>
        <v>#NAME?</v>
      </c>
    </row>
    <row r="64776" spans="5:6" x14ac:dyDescent="0.3">
      <c r="E64776" s="2" t="e">
        <f ca="1"/>
        <v>#NAME?</v>
      </c>
      <c r="F64776" t="e">
        <f ca="1"/>
        <v>#NAME?</v>
      </c>
    </row>
    <row r="64777" spans="5:6" x14ac:dyDescent="0.3">
      <c r="E64777" s="2" t="e">
        <f ca="1"/>
        <v>#NAME?</v>
      </c>
      <c r="F64777" t="e">
        <f ca="1"/>
        <v>#NAME?</v>
      </c>
    </row>
    <row r="64778" spans="5:6" x14ac:dyDescent="0.3">
      <c r="E64778" s="2" t="e">
        <f ca="1"/>
        <v>#NAME?</v>
      </c>
      <c r="F64778" t="e">
        <f ca="1"/>
        <v>#NAME?</v>
      </c>
    </row>
    <row r="64779" spans="5:6" x14ac:dyDescent="0.3">
      <c r="E64779" s="2" t="e">
        <f ca="1"/>
        <v>#NAME?</v>
      </c>
      <c r="F64779" t="e">
        <f ca="1"/>
        <v>#NAME?</v>
      </c>
    </row>
    <row r="64780" spans="5:6" x14ac:dyDescent="0.3">
      <c r="E64780" s="2" t="e">
        <f ca="1"/>
        <v>#NAME?</v>
      </c>
      <c r="F64780" t="e">
        <f ca="1"/>
        <v>#NAME?</v>
      </c>
    </row>
    <row r="64781" spans="5:6" x14ac:dyDescent="0.3">
      <c r="E64781" s="2" t="e">
        <f ca="1"/>
        <v>#NAME?</v>
      </c>
      <c r="F64781" t="e">
        <f ca="1"/>
        <v>#NAME?</v>
      </c>
    </row>
    <row r="64782" spans="5:6" x14ac:dyDescent="0.3">
      <c r="E64782" s="2" t="e">
        <f ca="1"/>
        <v>#NAME?</v>
      </c>
      <c r="F64782" t="e">
        <f ca="1"/>
        <v>#NAME?</v>
      </c>
    </row>
    <row r="64783" spans="5:6" x14ac:dyDescent="0.3">
      <c r="E64783" s="2" t="e">
        <f ca="1"/>
        <v>#NAME?</v>
      </c>
      <c r="F64783" t="e">
        <f ca="1"/>
        <v>#NAME?</v>
      </c>
    </row>
    <row r="64784" spans="5:6" x14ac:dyDescent="0.3">
      <c r="E64784" s="2" t="e">
        <f ca="1"/>
        <v>#NAME?</v>
      </c>
      <c r="F64784" t="e">
        <f ca="1"/>
        <v>#NAME?</v>
      </c>
    </row>
    <row r="64785" spans="5:6" x14ac:dyDescent="0.3">
      <c r="E64785" s="2" t="e">
        <f ca="1"/>
        <v>#NAME?</v>
      </c>
      <c r="F64785" t="e">
        <f ca="1"/>
        <v>#NAME?</v>
      </c>
    </row>
    <row r="64786" spans="5:6" x14ac:dyDescent="0.3">
      <c r="E64786" s="2" t="e">
        <f ca="1"/>
        <v>#NAME?</v>
      </c>
      <c r="F64786" t="e">
        <f ca="1"/>
        <v>#NAME?</v>
      </c>
    </row>
    <row r="64787" spans="5:6" x14ac:dyDescent="0.3">
      <c r="E64787" s="2" t="e">
        <f ca="1"/>
        <v>#NAME?</v>
      </c>
      <c r="F64787" t="e">
        <f ca="1"/>
        <v>#NAME?</v>
      </c>
    </row>
    <row r="64788" spans="5:6" x14ac:dyDescent="0.3">
      <c r="E64788" s="2" t="e">
        <f ca="1"/>
        <v>#NAME?</v>
      </c>
      <c r="F64788" t="e">
        <f ca="1"/>
        <v>#NAME?</v>
      </c>
    </row>
    <row r="64789" spans="5:6" x14ac:dyDescent="0.3">
      <c r="E64789" s="2" t="e">
        <f ca="1"/>
        <v>#NAME?</v>
      </c>
      <c r="F64789" t="e">
        <f ca="1"/>
        <v>#NAME?</v>
      </c>
    </row>
    <row r="64790" spans="5:6" x14ac:dyDescent="0.3">
      <c r="E64790" s="2" t="e">
        <f ca="1"/>
        <v>#NAME?</v>
      </c>
      <c r="F64790" t="e">
        <f ca="1"/>
        <v>#NAME?</v>
      </c>
    </row>
    <row r="64791" spans="5:6" x14ac:dyDescent="0.3">
      <c r="E64791" s="2" t="e">
        <f ca="1"/>
        <v>#NAME?</v>
      </c>
      <c r="F64791" t="e">
        <f ca="1"/>
        <v>#NAME?</v>
      </c>
    </row>
    <row r="64792" spans="5:6" x14ac:dyDescent="0.3">
      <c r="E64792" s="2" t="e">
        <f ca="1"/>
        <v>#NAME?</v>
      </c>
      <c r="F64792" t="e">
        <f ca="1"/>
        <v>#NAME?</v>
      </c>
    </row>
    <row r="64793" spans="5:6" x14ac:dyDescent="0.3">
      <c r="E64793" s="2" t="e">
        <f ca="1"/>
        <v>#NAME?</v>
      </c>
      <c r="F64793" t="e">
        <f ca="1"/>
        <v>#NAME?</v>
      </c>
    </row>
    <row r="64794" spans="5:6" x14ac:dyDescent="0.3">
      <c r="E64794" s="2" t="e">
        <f ca="1"/>
        <v>#NAME?</v>
      </c>
      <c r="F64794" t="e">
        <f ca="1"/>
        <v>#NAME?</v>
      </c>
    </row>
    <row r="64795" spans="5:6" x14ac:dyDescent="0.3">
      <c r="E64795" s="2" t="e">
        <f ca="1"/>
        <v>#NAME?</v>
      </c>
      <c r="F64795" t="e">
        <f ca="1"/>
        <v>#NAME?</v>
      </c>
    </row>
    <row r="64796" spans="5:6" x14ac:dyDescent="0.3">
      <c r="E64796" s="2" t="e">
        <f ca="1"/>
        <v>#NAME?</v>
      </c>
      <c r="F64796" t="e">
        <f ca="1"/>
        <v>#NAME?</v>
      </c>
    </row>
    <row r="64797" spans="5:6" x14ac:dyDescent="0.3">
      <c r="E64797" s="2" t="e">
        <f ca="1"/>
        <v>#NAME?</v>
      </c>
      <c r="F64797" t="e">
        <f ca="1"/>
        <v>#NAME?</v>
      </c>
    </row>
    <row r="64798" spans="5:6" x14ac:dyDescent="0.3">
      <c r="E64798" s="2" t="e">
        <f ca="1"/>
        <v>#NAME?</v>
      </c>
      <c r="F64798" t="e">
        <f ca="1"/>
        <v>#NAME?</v>
      </c>
    </row>
    <row r="64799" spans="5:6" x14ac:dyDescent="0.3">
      <c r="E64799" s="2" t="e">
        <f ca="1"/>
        <v>#NAME?</v>
      </c>
      <c r="F64799" t="e">
        <f ca="1"/>
        <v>#NAME?</v>
      </c>
    </row>
    <row r="64800" spans="5:6" x14ac:dyDescent="0.3">
      <c r="E64800" s="2" t="e">
        <f ca="1"/>
        <v>#NAME?</v>
      </c>
      <c r="F64800" t="e">
        <f ca="1"/>
        <v>#NAME?</v>
      </c>
    </row>
    <row r="64801" spans="5:6" x14ac:dyDescent="0.3">
      <c r="E64801" s="2" t="e">
        <f ca="1"/>
        <v>#NAME?</v>
      </c>
      <c r="F64801" t="e">
        <f ca="1"/>
        <v>#NAME?</v>
      </c>
    </row>
    <row r="64802" spans="5:6" x14ac:dyDescent="0.3">
      <c r="E64802" s="2" t="e">
        <f ca="1"/>
        <v>#NAME?</v>
      </c>
      <c r="F64802" t="e">
        <f ca="1"/>
        <v>#NAME?</v>
      </c>
    </row>
    <row r="64803" spans="5:6" x14ac:dyDescent="0.3">
      <c r="E64803" s="2" t="e">
        <f ca="1"/>
        <v>#NAME?</v>
      </c>
      <c r="F64803" t="e">
        <f ca="1"/>
        <v>#NAME?</v>
      </c>
    </row>
    <row r="64804" spans="5:6" x14ac:dyDescent="0.3">
      <c r="E64804" s="2" t="e">
        <f ca="1"/>
        <v>#NAME?</v>
      </c>
      <c r="F64804" t="e">
        <f ca="1"/>
        <v>#NAME?</v>
      </c>
    </row>
    <row r="64805" spans="5:6" x14ac:dyDescent="0.3">
      <c r="E64805" s="2" t="e">
        <f ca="1"/>
        <v>#NAME?</v>
      </c>
      <c r="F64805" t="e">
        <f ca="1"/>
        <v>#NAME?</v>
      </c>
    </row>
    <row r="64806" spans="5:6" x14ac:dyDescent="0.3">
      <c r="E64806" s="2" t="e">
        <f ca="1"/>
        <v>#NAME?</v>
      </c>
      <c r="F64806" t="e">
        <f ca="1"/>
        <v>#NAME?</v>
      </c>
    </row>
    <row r="64807" spans="5:6" x14ac:dyDescent="0.3">
      <c r="E64807" s="2" t="e">
        <f ca="1"/>
        <v>#NAME?</v>
      </c>
      <c r="F64807" t="e">
        <f ca="1"/>
        <v>#NAME?</v>
      </c>
    </row>
    <row r="64808" spans="5:6" x14ac:dyDescent="0.3">
      <c r="E64808" s="2" t="e">
        <f ca="1"/>
        <v>#NAME?</v>
      </c>
      <c r="F64808" t="e">
        <f ca="1"/>
        <v>#NAME?</v>
      </c>
    </row>
    <row r="64809" spans="5:6" x14ac:dyDescent="0.3">
      <c r="E64809" s="2" t="e">
        <f ca="1"/>
        <v>#NAME?</v>
      </c>
      <c r="F64809" t="e">
        <f ca="1"/>
        <v>#NAME?</v>
      </c>
    </row>
    <row r="64810" spans="5:6" x14ac:dyDescent="0.3">
      <c r="E64810" s="2" t="e">
        <f ca="1"/>
        <v>#NAME?</v>
      </c>
      <c r="F64810" t="e">
        <f ca="1"/>
        <v>#NAME?</v>
      </c>
    </row>
    <row r="64811" spans="5:6" x14ac:dyDescent="0.3">
      <c r="E64811" s="2" t="e">
        <f ca="1"/>
        <v>#NAME?</v>
      </c>
      <c r="F64811" t="e">
        <f ca="1"/>
        <v>#NAME?</v>
      </c>
    </row>
    <row r="64812" spans="5:6" x14ac:dyDescent="0.3">
      <c r="E64812" s="2" t="e">
        <f ca="1"/>
        <v>#NAME?</v>
      </c>
      <c r="F64812" t="e">
        <f ca="1"/>
        <v>#NAME?</v>
      </c>
    </row>
    <row r="64813" spans="5:6" x14ac:dyDescent="0.3">
      <c r="E64813" s="2" t="e">
        <f ca="1"/>
        <v>#NAME?</v>
      </c>
      <c r="F64813" t="e">
        <f ca="1"/>
        <v>#NAME?</v>
      </c>
    </row>
    <row r="64814" spans="5:6" x14ac:dyDescent="0.3">
      <c r="E64814" s="2" t="e">
        <f ca="1"/>
        <v>#NAME?</v>
      </c>
      <c r="F64814" t="e">
        <f ca="1"/>
        <v>#NAME?</v>
      </c>
    </row>
    <row r="64815" spans="5:6" x14ac:dyDescent="0.3">
      <c r="E64815" s="2" t="e">
        <f ca="1"/>
        <v>#NAME?</v>
      </c>
      <c r="F64815" t="e">
        <f ca="1"/>
        <v>#NAME?</v>
      </c>
    </row>
    <row r="64816" spans="5:6" x14ac:dyDescent="0.3">
      <c r="E64816" s="2" t="e">
        <f ca="1"/>
        <v>#NAME?</v>
      </c>
      <c r="F64816" t="e">
        <f ca="1"/>
        <v>#NAME?</v>
      </c>
    </row>
    <row r="64817" spans="5:6" x14ac:dyDescent="0.3">
      <c r="E64817" s="2" t="e">
        <f ca="1"/>
        <v>#NAME?</v>
      </c>
      <c r="F64817" t="e">
        <f ca="1"/>
        <v>#NAME?</v>
      </c>
    </row>
    <row r="64818" spans="5:6" x14ac:dyDescent="0.3">
      <c r="E64818" s="2" t="e">
        <f ca="1"/>
        <v>#NAME?</v>
      </c>
      <c r="F64818" t="e">
        <f ca="1"/>
        <v>#NAME?</v>
      </c>
    </row>
    <row r="64819" spans="5:6" x14ac:dyDescent="0.3">
      <c r="E64819" s="2" t="e">
        <f ca="1"/>
        <v>#NAME?</v>
      </c>
      <c r="F64819" t="e">
        <f ca="1"/>
        <v>#NAME?</v>
      </c>
    </row>
    <row r="64820" spans="5:6" x14ac:dyDescent="0.3">
      <c r="E64820" s="2" t="e">
        <f ca="1"/>
        <v>#NAME?</v>
      </c>
      <c r="F64820" t="e">
        <f ca="1"/>
        <v>#NAME?</v>
      </c>
    </row>
    <row r="64821" spans="5:6" x14ac:dyDescent="0.3">
      <c r="E64821" s="2" t="e">
        <f ca="1"/>
        <v>#NAME?</v>
      </c>
      <c r="F64821" t="e">
        <f ca="1"/>
        <v>#NAME?</v>
      </c>
    </row>
    <row r="64822" spans="5:6" x14ac:dyDescent="0.3">
      <c r="E64822" s="2" t="e">
        <f ca="1"/>
        <v>#NAME?</v>
      </c>
      <c r="F64822" t="e">
        <f ca="1"/>
        <v>#NAME?</v>
      </c>
    </row>
    <row r="64823" spans="5:6" x14ac:dyDescent="0.3">
      <c r="E64823" s="2" t="e">
        <f ca="1"/>
        <v>#NAME?</v>
      </c>
      <c r="F64823" t="e">
        <f ca="1"/>
        <v>#NAME?</v>
      </c>
    </row>
    <row r="64824" spans="5:6" x14ac:dyDescent="0.3">
      <c r="E64824" s="2" t="e">
        <f ca="1"/>
        <v>#NAME?</v>
      </c>
      <c r="F64824" t="e">
        <f ca="1"/>
        <v>#NAME?</v>
      </c>
    </row>
    <row r="64825" spans="5:6" x14ac:dyDescent="0.3">
      <c r="E64825" s="2" t="e">
        <f ca="1"/>
        <v>#NAME?</v>
      </c>
      <c r="F64825" t="e">
        <f ca="1"/>
        <v>#NAME?</v>
      </c>
    </row>
    <row r="64826" spans="5:6" x14ac:dyDescent="0.3">
      <c r="E64826" s="2" t="e">
        <f ca="1"/>
        <v>#NAME?</v>
      </c>
      <c r="F64826" t="e">
        <f ca="1"/>
        <v>#NAME?</v>
      </c>
    </row>
    <row r="64827" spans="5:6" x14ac:dyDescent="0.3">
      <c r="E64827" s="2" t="e">
        <f ca="1"/>
        <v>#NAME?</v>
      </c>
      <c r="F64827" t="e">
        <f ca="1"/>
        <v>#NAME?</v>
      </c>
    </row>
    <row r="64828" spans="5:6" x14ac:dyDescent="0.3">
      <c r="E64828" s="2" t="e">
        <f ca="1"/>
        <v>#NAME?</v>
      </c>
      <c r="F64828" t="e">
        <f ca="1"/>
        <v>#NAME?</v>
      </c>
    </row>
    <row r="64829" spans="5:6" x14ac:dyDescent="0.3">
      <c r="E64829" s="2" t="e">
        <f ca="1"/>
        <v>#NAME?</v>
      </c>
      <c r="F64829" t="e">
        <f ca="1"/>
        <v>#NAME?</v>
      </c>
    </row>
    <row r="64830" spans="5:6" x14ac:dyDescent="0.3">
      <c r="E64830" s="2" t="e">
        <f ca="1"/>
        <v>#NAME?</v>
      </c>
      <c r="F64830" t="e">
        <f ca="1"/>
        <v>#NAME?</v>
      </c>
    </row>
    <row r="64831" spans="5:6" x14ac:dyDescent="0.3">
      <c r="E64831" s="2" t="e">
        <f ca="1"/>
        <v>#NAME?</v>
      </c>
      <c r="F64831" t="e">
        <f ca="1"/>
        <v>#NAME?</v>
      </c>
    </row>
    <row r="64832" spans="5:6" x14ac:dyDescent="0.3">
      <c r="E64832" s="2" t="e">
        <f ca="1"/>
        <v>#NAME?</v>
      </c>
      <c r="F64832" t="e">
        <f ca="1"/>
        <v>#NAME?</v>
      </c>
    </row>
    <row r="64833" spans="5:6" x14ac:dyDescent="0.3">
      <c r="E64833" s="2" t="e">
        <f ca="1"/>
        <v>#NAME?</v>
      </c>
      <c r="F64833" t="e">
        <f ca="1"/>
        <v>#NAME?</v>
      </c>
    </row>
    <row r="64834" spans="5:6" x14ac:dyDescent="0.3">
      <c r="E64834" s="2" t="e">
        <f ca="1"/>
        <v>#NAME?</v>
      </c>
      <c r="F64834" t="e">
        <f ca="1"/>
        <v>#NAME?</v>
      </c>
    </row>
    <row r="64835" spans="5:6" x14ac:dyDescent="0.3">
      <c r="E64835" s="2" t="e">
        <f ca="1"/>
        <v>#NAME?</v>
      </c>
      <c r="F64835" t="e">
        <f ca="1"/>
        <v>#NAME?</v>
      </c>
    </row>
    <row r="64836" spans="5:6" x14ac:dyDescent="0.3">
      <c r="E64836" s="2" t="e">
        <f ca="1"/>
        <v>#NAME?</v>
      </c>
      <c r="F64836" t="e">
        <f ca="1"/>
        <v>#NAME?</v>
      </c>
    </row>
    <row r="64837" spans="5:6" x14ac:dyDescent="0.3">
      <c r="E64837" s="2" t="e">
        <f ca="1"/>
        <v>#NAME?</v>
      </c>
      <c r="F64837" t="e">
        <f ca="1"/>
        <v>#NAME?</v>
      </c>
    </row>
    <row r="64838" spans="5:6" x14ac:dyDescent="0.3">
      <c r="E64838" s="2" t="e">
        <f ca="1"/>
        <v>#NAME?</v>
      </c>
      <c r="F64838" t="e">
        <f ca="1"/>
        <v>#NAME?</v>
      </c>
    </row>
    <row r="64839" spans="5:6" x14ac:dyDescent="0.3">
      <c r="E64839" s="2" t="e">
        <f ca="1"/>
        <v>#NAME?</v>
      </c>
      <c r="F64839" t="e">
        <f ca="1"/>
        <v>#NAME?</v>
      </c>
    </row>
    <row r="64840" spans="5:6" x14ac:dyDescent="0.3">
      <c r="E64840" s="2" t="e">
        <f ca="1"/>
        <v>#NAME?</v>
      </c>
      <c r="F64840" t="e">
        <f ca="1"/>
        <v>#NAME?</v>
      </c>
    </row>
    <row r="64841" spans="5:6" x14ac:dyDescent="0.3">
      <c r="E64841" s="2" t="e">
        <f ca="1"/>
        <v>#NAME?</v>
      </c>
      <c r="F64841" t="e">
        <f ca="1"/>
        <v>#NAME?</v>
      </c>
    </row>
    <row r="64842" spans="5:6" x14ac:dyDescent="0.3">
      <c r="E64842" s="2" t="e">
        <f ca="1"/>
        <v>#NAME?</v>
      </c>
      <c r="F64842" t="e">
        <f ca="1"/>
        <v>#NAME?</v>
      </c>
    </row>
    <row r="64843" spans="5:6" x14ac:dyDescent="0.3">
      <c r="E64843" s="2" t="e">
        <f ca="1"/>
        <v>#NAME?</v>
      </c>
      <c r="F64843" t="e">
        <f ca="1"/>
        <v>#NAME?</v>
      </c>
    </row>
    <row r="64844" spans="5:6" x14ac:dyDescent="0.3">
      <c r="E64844" s="2" t="e">
        <f ca="1"/>
        <v>#NAME?</v>
      </c>
      <c r="F64844" t="e">
        <f ca="1"/>
        <v>#NAME?</v>
      </c>
    </row>
    <row r="64845" spans="5:6" x14ac:dyDescent="0.3">
      <c r="E64845" s="2" t="e">
        <f ca="1"/>
        <v>#NAME?</v>
      </c>
      <c r="F64845" t="e">
        <f ca="1"/>
        <v>#NAME?</v>
      </c>
    </row>
    <row r="64846" spans="5:6" x14ac:dyDescent="0.3">
      <c r="E64846" s="2" t="e">
        <f ca="1"/>
        <v>#NAME?</v>
      </c>
      <c r="F64846" t="e">
        <f ca="1"/>
        <v>#NAME?</v>
      </c>
    </row>
    <row r="64847" spans="5:6" x14ac:dyDescent="0.3">
      <c r="E64847" s="2" t="e">
        <f ca="1"/>
        <v>#NAME?</v>
      </c>
      <c r="F64847" t="e">
        <f ca="1"/>
        <v>#NAME?</v>
      </c>
    </row>
    <row r="64848" spans="5:6" x14ac:dyDescent="0.3">
      <c r="E64848" s="2" t="e">
        <f ca="1"/>
        <v>#NAME?</v>
      </c>
      <c r="F64848" t="e">
        <f ca="1"/>
        <v>#NAME?</v>
      </c>
    </row>
    <row r="64849" spans="5:6" x14ac:dyDescent="0.3">
      <c r="E64849" s="2" t="e">
        <f ca="1"/>
        <v>#NAME?</v>
      </c>
      <c r="F64849" t="e">
        <f ca="1"/>
        <v>#NAME?</v>
      </c>
    </row>
    <row r="64850" spans="5:6" x14ac:dyDescent="0.3">
      <c r="E64850" s="2" t="e">
        <f ca="1"/>
        <v>#NAME?</v>
      </c>
      <c r="F64850" t="e">
        <f ca="1"/>
        <v>#NAME?</v>
      </c>
    </row>
    <row r="64851" spans="5:6" x14ac:dyDescent="0.3">
      <c r="E64851" s="2" t="e">
        <f ca="1"/>
        <v>#NAME?</v>
      </c>
      <c r="F64851" t="e">
        <f ca="1"/>
        <v>#NAME?</v>
      </c>
    </row>
    <row r="64852" spans="5:6" x14ac:dyDescent="0.3">
      <c r="E64852" s="2" t="e">
        <f ca="1"/>
        <v>#NAME?</v>
      </c>
      <c r="F64852" t="e">
        <f ca="1"/>
        <v>#NAME?</v>
      </c>
    </row>
    <row r="64853" spans="5:6" x14ac:dyDescent="0.3">
      <c r="E64853" s="2" t="e">
        <f ca="1"/>
        <v>#NAME?</v>
      </c>
      <c r="F64853" t="e">
        <f ca="1"/>
        <v>#NAME?</v>
      </c>
    </row>
    <row r="64854" spans="5:6" x14ac:dyDescent="0.3">
      <c r="E64854" s="2" t="e">
        <f ca="1"/>
        <v>#NAME?</v>
      </c>
      <c r="F64854" t="e">
        <f ca="1"/>
        <v>#NAME?</v>
      </c>
    </row>
    <row r="64855" spans="5:6" x14ac:dyDescent="0.3">
      <c r="E64855" s="2" t="e">
        <f ca="1"/>
        <v>#NAME?</v>
      </c>
      <c r="F64855" t="e">
        <f ca="1"/>
        <v>#NAME?</v>
      </c>
    </row>
    <row r="64856" spans="5:6" x14ac:dyDescent="0.3">
      <c r="E64856" s="2" t="e">
        <f ca="1"/>
        <v>#NAME?</v>
      </c>
      <c r="F64856" t="e">
        <f ca="1"/>
        <v>#NAME?</v>
      </c>
    </row>
    <row r="64857" spans="5:6" x14ac:dyDescent="0.3">
      <c r="E64857" s="2" t="e">
        <f ca="1"/>
        <v>#NAME?</v>
      </c>
      <c r="F64857" t="e">
        <f ca="1"/>
        <v>#NAME?</v>
      </c>
    </row>
    <row r="64858" spans="5:6" x14ac:dyDescent="0.3">
      <c r="E64858" s="2" t="e">
        <f ca="1"/>
        <v>#NAME?</v>
      </c>
      <c r="F64858" t="e">
        <f ca="1"/>
        <v>#NAME?</v>
      </c>
    </row>
    <row r="64859" spans="5:6" x14ac:dyDescent="0.3">
      <c r="E64859" s="2" t="e">
        <f ca="1"/>
        <v>#NAME?</v>
      </c>
      <c r="F64859" t="e">
        <f ca="1"/>
        <v>#NAME?</v>
      </c>
    </row>
    <row r="64860" spans="5:6" x14ac:dyDescent="0.3">
      <c r="E64860" s="2" t="e">
        <f ca="1"/>
        <v>#NAME?</v>
      </c>
      <c r="F64860" t="e">
        <f ca="1"/>
        <v>#NAME?</v>
      </c>
    </row>
    <row r="64861" spans="5:6" x14ac:dyDescent="0.3">
      <c r="E64861" s="2" t="e">
        <f ca="1"/>
        <v>#NAME?</v>
      </c>
      <c r="F64861" t="e">
        <f ca="1"/>
        <v>#NAME?</v>
      </c>
    </row>
    <row r="64862" spans="5:6" x14ac:dyDescent="0.3">
      <c r="E64862" s="2" t="e">
        <f ca="1"/>
        <v>#NAME?</v>
      </c>
      <c r="F64862" t="e">
        <f ca="1"/>
        <v>#NAME?</v>
      </c>
    </row>
    <row r="64863" spans="5:6" x14ac:dyDescent="0.3">
      <c r="E64863" s="2" t="e">
        <f ca="1"/>
        <v>#NAME?</v>
      </c>
      <c r="F64863" t="e">
        <f ca="1"/>
        <v>#NAME?</v>
      </c>
    </row>
    <row r="64864" spans="5:6" x14ac:dyDescent="0.3">
      <c r="E64864" s="2" t="e">
        <f ca="1"/>
        <v>#NAME?</v>
      </c>
      <c r="F64864" t="e">
        <f ca="1"/>
        <v>#NAME?</v>
      </c>
    </row>
    <row r="64865" spans="5:6" x14ac:dyDescent="0.3">
      <c r="E64865" s="2" t="e">
        <f ca="1"/>
        <v>#NAME?</v>
      </c>
      <c r="F64865" t="e">
        <f ca="1"/>
        <v>#NAME?</v>
      </c>
    </row>
    <row r="64866" spans="5:6" x14ac:dyDescent="0.3">
      <c r="E64866" s="2" t="e">
        <f ca="1"/>
        <v>#NAME?</v>
      </c>
      <c r="F64866" t="e">
        <f ca="1"/>
        <v>#NAME?</v>
      </c>
    </row>
    <row r="64867" spans="5:6" x14ac:dyDescent="0.3">
      <c r="E64867" s="2" t="e">
        <f ca="1"/>
        <v>#NAME?</v>
      </c>
      <c r="F64867" t="e">
        <f ca="1"/>
        <v>#NAME?</v>
      </c>
    </row>
    <row r="64868" spans="5:6" x14ac:dyDescent="0.3">
      <c r="E64868" s="2" t="e">
        <f ca="1"/>
        <v>#NAME?</v>
      </c>
      <c r="F64868" t="e">
        <f ca="1"/>
        <v>#NAME?</v>
      </c>
    </row>
    <row r="64869" spans="5:6" x14ac:dyDescent="0.3">
      <c r="E64869" s="2" t="e">
        <f ca="1"/>
        <v>#NAME?</v>
      </c>
      <c r="F64869" t="e">
        <f ca="1"/>
        <v>#NAME?</v>
      </c>
    </row>
    <row r="64870" spans="5:6" x14ac:dyDescent="0.3">
      <c r="E64870" s="2" t="e">
        <f ca="1"/>
        <v>#NAME?</v>
      </c>
      <c r="F64870" t="e">
        <f ca="1"/>
        <v>#NAME?</v>
      </c>
    </row>
    <row r="64871" spans="5:6" x14ac:dyDescent="0.3">
      <c r="E64871" s="2" t="e">
        <f ca="1"/>
        <v>#NAME?</v>
      </c>
      <c r="F64871" t="e">
        <f ca="1"/>
        <v>#NAME?</v>
      </c>
    </row>
    <row r="64872" spans="5:6" x14ac:dyDescent="0.3">
      <c r="E64872" s="2" t="e">
        <f ca="1"/>
        <v>#NAME?</v>
      </c>
      <c r="F64872" t="e">
        <f ca="1"/>
        <v>#NAME?</v>
      </c>
    </row>
    <row r="64873" spans="5:6" x14ac:dyDescent="0.3">
      <c r="E64873" s="2" t="e">
        <f ca="1"/>
        <v>#NAME?</v>
      </c>
      <c r="F64873" t="e">
        <f ca="1"/>
        <v>#NAME?</v>
      </c>
    </row>
    <row r="64874" spans="5:6" x14ac:dyDescent="0.3">
      <c r="E64874" s="2" t="e">
        <f ca="1"/>
        <v>#NAME?</v>
      </c>
      <c r="F64874" t="e">
        <f ca="1"/>
        <v>#NAME?</v>
      </c>
    </row>
    <row r="64875" spans="5:6" x14ac:dyDescent="0.3">
      <c r="E64875" s="2" t="e">
        <f ca="1"/>
        <v>#NAME?</v>
      </c>
      <c r="F64875" t="e">
        <f ca="1"/>
        <v>#NAME?</v>
      </c>
    </row>
    <row r="64876" spans="5:6" x14ac:dyDescent="0.3">
      <c r="E64876" s="2" t="e">
        <f ca="1"/>
        <v>#NAME?</v>
      </c>
      <c r="F64876" t="e">
        <f ca="1"/>
        <v>#NAME?</v>
      </c>
    </row>
    <row r="64877" spans="5:6" x14ac:dyDescent="0.3">
      <c r="E64877" s="2" t="e">
        <f ca="1"/>
        <v>#NAME?</v>
      </c>
      <c r="F64877" t="e">
        <f ca="1"/>
        <v>#NAME?</v>
      </c>
    </row>
    <row r="64878" spans="5:6" x14ac:dyDescent="0.3">
      <c r="E64878" s="2" t="e">
        <f ca="1"/>
        <v>#NAME?</v>
      </c>
      <c r="F64878" t="e">
        <f ca="1"/>
        <v>#NAME?</v>
      </c>
    </row>
    <row r="64879" spans="5:6" x14ac:dyDescent="0.3">
      <c r="E64879" s="2" t="e">
        <f ca="1"/>
        <v>#NAME?</v>
      </c>
      <c r="F64879" t="e">
        <f ca="1"/>
        <v>#NAME?</v>
      </c>
    </row>
    <row r="64880" spans="5:6" x14ac:dyDescent="0.3">
      <c r="E64880" s="2" t="e">
        <f ca="1"/>
        <v>#NAME?</v>
      </c>
      <c r="F64880" t="e">
        <f ca="1"/>
        <v>#NAME?</v>
      </c>
    </row>
    <row r="64881" spans="5:6" x14ac:dyDescent="0.3">
      <c r="E64881" s="2" t="e">
        <f ca="1"/>
        <v>#NAME?</v>
      </c>
      <c r="F64881" t="e">
        <f ca="1"/>
        <v>#NAME?</v>
      </c>
    </row>
    <row r="64882" spans="5:6" x14ac:dyDescent="0.3">
      <c r="E64882" s="2" t="e">
        <f ca="1"/>
        <v>#NAME?</v>
      </c>
      <c r="F64882" t="e">
        <f ca="1"/>
        <v>#NAME?</v>
      </c>
    </row>
    <row r="64883" spans="5:6" x14ac:dyDescent="0.3">
      <c r="E64883" s="2" t="e">
        <f ca="1"/>
        <v>#NAME?</v>
      </c>
      <c r="F64883" t="e">
        <f ca="1"/>
        <v>#NAME?</v>
      </c>
    </row>
    <row r="64884" spans="5:6" x14ac:dyDescent="0.3">
      <c r="E64884" s="2" t="e">
        <f ca="1"/>
        <v>#NAME?</v>
      </c>
      <c r="F64884" t="e">
        <f ca="1"/>
        <v>#NAME?</v>
      </c>
    </row>
    <row r="64885" spans="5:6" x14ac:dyDescent="0.3">
      <c r="E64885" s="2" t="e">
        <f ca="1"/>
        <v>#NAME?</v>
      </c>
      <c r="F64885" t="e">
        <f ca="1"/>
        <v>#NAME?</v>
      </c>
    </row>
    <row r="64886" spans="5:6" x14ac:dyDescent="0.3">
      <c r="E64886" s="2" t="e">
        <f ca="1"/>
        <v>#NAME?</v>
      </c>
      <c r="F64886" t="e">
        <f ca="1"/>
        <v>#NAME?</v>
      </c>
    </row>
    <row r="64887" spans="5:6" x14ac:dyDescent="0.3">
      <c r="E64887" s="2" t="e">
        <f ca="1"/>
        <v>#NAME?</v>
      </c>
      <c r="F64887" t="e">
        <f ca="1"/>
        <v>#NAME?</v>
      </c>
    </row>
    <row r="64888" spans="5:6" x14ac:dyDescent="0.3">
      <c r="E64888" s="2" t="e">
        <f ca="1"/>
        <v>#NAME?</v>
      </c>
      <c r="F64888" t="e">
        <f ca="1"/>
        <v>#NAME?</v>
      </c>
    </row>
    <row r="64889" spans="5:6" x14ac:dyDescent="0.3">
      <c r="E64889" s="2" t="e">
        <f ca="1"/>
        <v>#NAME?</v>
      </c>
      <c r="F64889" t="e">
        <f ca="1"/>
        <v>#NAME?</v>
      </c>
    </row>
    <row r="64890" spans="5:6" x14ac:dyDescent="0.3">
      <c r="E64890" s="2" t="e">
        <f ca="1"/>
        <v>#NAME?</v>
      </c>
      <c r="F64890" t="e">
        <f ca="1"/>
        <v>#NAME?</v>
      </c>
    </row>
    <row r="64891" spans="5:6" x14ac:dyDescent="0.3">
      <c r="E64891" s="2" t="e">
        <f ca="1"/>
        <v>#NAME?</v>
      </c>
      <c r="F64891" t="e">
        <f ca="1"/>
        <v>#NAME?</v>
      </c>
    </row>
    <row r="64892" spans="5:6" x14ac:dyDescent="0.3">
      <c r="E64892" s="2" t="e">
        <f ca="1"/>
        <v>#NAME?</v>
      </c>
      <c r="F64892" t="e">
        <f ca="1"/>
        <v>#NAME?</v>
      </c>
    </row>
    <row r="64893" spans="5:6" x14ac:dyDescent="0.3">
      <c r="E64893" s="2" t="e">
        <f ca="1"/>
        <v>#NAME?</v>
      </c>
      <c r="F64893" t="e">
        <f ca="1"/>
        <v>#NAME?</v>
      </c>
    </row>
    <row r="64894" spans="5:6" x14ac:dyDescent="0.3">
      <c r="E64894" s="2" t="e">
        <f ca="1"/>
        <v>#NAME?</v>
      </c>
      <c r="F64894" t="e">
        <f ca="1"/>
        <v>#NAME?</v>
      </c>
    </row>
    <row r="64895" spans="5:6" x14ac:dyDescent="0.3">
      <c r="E64895" s="2" t="e">
        <f ca="1"/>
        <v>#NAME?</v>
      </c>
      <c r="F64895" t="e">
        <f ca="1"/>
        <v>#NAME?</v>
      </c>
    </row>
    <row r="64896" spans="5:6" x14ac:dyDescent="0.3">
      <c r="E64896" s="2" t="e">
        <f ca="1"/>
        <v>#NAME?</v>
      </c>
      <c r="F64896" t="e">
        <f ca="1"/>
        <v>#NAME?</v>
      </c>
    </row>
    <row r="64897" spans="5:6" x14ac:dyDescent="0.3">
      <c r="E64897" s="2" t="e">
        <f ca="1"/>
        <v>#NAME?</v>
      </c>
      <c r="F64897" t="e">
        <f ca="1"/>
        <v>#NAME?</v>
      </c>
    </row>
    <row r="64898" spans="5:6" x14ac:dyDescent="0.3">
      <c r="E64898" s="2" t="e">
        <f ca="1"/>
        <v>#NAME?</v>
      </c>
      <c r="F64898" t="e">
        <f ca="1"/>
        <v>#NAME?</v>
      </c>
    </row>
    <row r="64899" spans="5:6" x14ac:dyDescent="0.3">
      <c r="E64899" s="2" t="e">
        <f ca="1"/>
        <v>#NAME?</v>
      </c>
      <c r="F64899" t="e">
        <f ca="1"/>
        <v>#NAME?</v>
      </c>
    </row>
    <row r="64900" spans="5:6" x14ac:dyDescent="0.3">
      <c r="E64900" s="2" t="e">
        <f ca="1"/>
        <v>#NAME?</v>
      </c>
      <c r="F64900" t="e">
        <f ca="1"/>
        <v>#NAME?</v>
      </c>
    </row>
    <row r="64901" spans="5:6" x14ac:dyDescent="0.3">
      <c r="E64901" s="2" t="e">
        <f ca="1"/>
        <v>#NAME?</v>
      </c>
      <c r="F64901" t="e">
        <f ca="1"/>
        <v>#NAME?</v>
      </c>
    </row>
    <row r="64902" spans="5:6" x14ac:dyDescent="0.3">
      <c r="E64902" s="2" t="e">
        <f ca="1"/>
        <v>#NAME?</v>
      </c>
      <c r="F64902" t="e">
        <f ca="1"/>
        <v>#NAME?</v>
      </c>
    </row>
    <row r="64903" spans="5:6" x14ac:dyDescent="0.3">
      <c r="E64903" s="2" t="e">
        <f ca="1"/>
        <v>#NAME?</v>
      </c>
      <c r="F64903" t="e">
        <f ca="1"/>
        <v>#NAME?</v>
      </c>
    </row>
    <row r="64904" spans="5:6" x14ac:dyDescent="0.3">
      <c r="E64904" s="2" t="e">
        <f ca="1"/>
        <v>#NAME?</v>
      </c>
      <c r="F64904" t="e">
        <f ca="1"/>
        <v>#NAME?</v>
      </c>
    </row>
    <row r="64905" spans="5:6" x14ac:dyDescent="0.3">
      <c r="E64905" s="2" t="e">
        <f ca="1"/>
        <v>#NAME?</v>
      </c>
      <c r="F64905" t="e">
        <f ca="1"/>
        <v>#NAME?</v>
      </c>
    </row>
    <row r="64906" spans="5:6" x14ac:dyDescent="0.3">
      <c r="E64906" s="2" t="e">
        <f ca="1"/>
        <v>#NAME?</v>
      </c>
      <c r="F64906" t="e">
        <f ca="1"/>
        <v>#NAME?</v>
      </c>
    </row>
    <row r="64907" spans="5:6" x14ac:dyDescent="0.3">
      <c r="E64907" s="2" t="e">
        <f ca="1"/>
        <v>#NAME?</v>
      </c>
      <c r="F64907" t="e">
        <f ca="1"/>
        <v>#NAME?</v>
      </c>
    </row>
    <row r="64908" spans="5:6" x14ac:dyDescent="0.3">
      <c r="E64908" s="2" t="e">
        <f ca="1"/>
        <v>#NAME?</v>
      </c>
      <c r="F64908" t="e">
        <f ca="1"/>
        <v>#NAME?</v>
      </c>
    </row>
    <row r="64909" spans="5:6" x14ac:dyDescent="0.3">
      <c r="E64909" s="2" t="e">
        <f ca="1"/>
        <v>#NAME?</v>
      </c>
      <c r="F64909" t="e">
        <f ca="1"/>
        <v>#NAME?</v>
      </c>
    </row>
    <row r="64910" spans="5:6" x14ac:dyDescent="0.3">
      <c r="E64910" s="2" t="e">
        <f ca="1"/>
        <v>#NAME?</v>
      </c>
      <c r="F64910" t="e">
        <f ca="1"/>
        <v>#NAME?</v>
      </c>
    </row>
    <row r="64911" spans="5:6" x14ac:dyDescent="0.3">
      <c r="E64911" s="2" t="e">
        <f ca="1"/>
        <v>#NAME?</v>
      </c>
      <c r="F64911" t="e">
        <f ca="1"/>
        <v>#NAME?</v>
      </c>
    </row>
    <row r="64912" spans="5:6" x14ac:dyDescent="0.3">
      <c r="E64912" s="2" t="e">
        <f ca="1"/>
        <v>#NAME?</v>
      </c>
      <c r="F64912" t="e">
        <f ca="1"/>
        <v>#NAME?</v>
      </c>
    </row>
    <row r="64913" spans="5:6" x14ac:dyDescent="0.3">
      <c r="E64913" s="2" t="e">
        <f ca="1"/>
        <v>#NAME?</v>
      </c>
      <c r="F64913" t="e">
        <f ca="1"/>
        <v>#NAME?</v>
      </c>
    </row>
    <row r="64914" spans="5:6" x14ac:dyDescent="0.3">
      <c r="E64914" s="2" t="e">
        <f ca="1"/>
        <v>#NAME?</v>
      </c>
      <c r="F64914" t="e">
        <f ca="1"/>
        <v>#NAME?</v>
      </c>
    </row>
    <row r="64915" spans="5:6" x14ac:dyDescent="0.3">
      <c r="E64915" s="2" t="e">
        <f ca="1"/>
        <v>#NAME?</v>
      </c>
      <c r="F64915" t="e">
        <f ca="1"/>
        <v>#NAME?</v>
      </c>
    </row>
    <row r="64916" spans="5:6" x14ac:dyDescent="0.3">
      <c r="E64916" s="2" t="e">
        <f ca="1"/>
        <v>#NAME?</v>
      </c>
      <c r="F64916" t="e">
        <f ca="1"/>
        <v>#NAME?</v>
      </c>
    </row>
    <row r="64917" spans="5:6" x14ac:dyDescent="0.3">
      <c r="E64917" s="2" t="e">
        <f ca="1"/>
        <v>#NAME?</v>
      </c>
      <c r="F64917" t="e">
        <f ca="1"/>
        <v>#NAME?</v>
      </c>
    </row>
    <row r="64918" spans="5:6" x14ac:dyDescent="0.3">
      <c r="E64918" s="2" t="e">
        <f ca="1"/>
        <v>#NAME?</v>
      </c>
      <c r="F64918" t="e">
        <f ca="1"/>
        <v>#NAME?</v>
      </c>
    </row>
    <row r="64919" spans="5:6" x14ac:dyDescent="0.3">
      <c r="E64919" s="2" t="e">
        <f ca="1"/>
        <v>#NAME?</v>
      </c>
      <c r="F64919" t="e">
        <f ca="1"/>
        <v>#NAME?</v>
      </c>
    </row>
    <row r="64920" spans="5:6" x14ac:dyDescent="0.3">
      <c r="E64920" s="2" t="e">
        <f ca="1"/>
        <v>#NAME?</v>
      </c>
      <c r="F64920" t="e">
        <f ca="1"/>
        <v>#NAME?</v>
      </c>
    </row>
    <row r="64921" spans="5:6" x14ac:dyDescent="0.3">
      <c r="E64921" s="2" t="e">
        <f ca="1"/>
        <v>#NAME?</v>
      </c>
      <c r="F64921" t="e">
        <f ca="1"/>
        <v>#NAME?</v>
      </c>
    </row>
    <row r="64922" spans="5:6" x14ac:dyDescent="0.3">
      <c r="E64922" s="2" t="e">
        <f ca="1"/>
        <v>#NAME?</v>
      </c>
      <c r="F64922" t="e">
        <f ca="1"/>
        <v>#NAME?</v>
      </c>
    </row>
    <row r="64923" spans="5:6" x14ac:dyDescent="0.3">
      <c r="E64923" s="2" t="e">
        <f ca="1"/>
        <v>#NAME?</v>
      </c>
      <c r="F64923" t="e">
        <f ca="1"/>
        <v>#NAME?</v>
      </c>
    </row>
    <row r="64924" spans="5:6" x14ac:dyDescent="0.3">
      <c r="E64924" s="2" t="e">
        <f ca="1"/>
        <v>#NAME?</v>
      </c>
      <c r="F64924" t="e">
        <f ca="1"/>
        <v>#NAME?</v>
      </c>
    </row>
    <row r="64925" spans="5:6" x14ac:dyDescent="0.3">
      <c r="E64925" s="2" t="e">
        <f ca="1"/>
        <v>#NAME?</v>
      </c>
      <c r="F64925" t="e">
        <f ca="1"/>
        <v>#NAME?</v>
      </c>
    </row>
    <row r="64926" spans="5:6" x14ac:dyDescent="0.3">
      <c r="E64926" s="2" t="e">
        <f ca="1"/>
        <v>#NAME?</v>
      </c>
      <c r="F64926" t="e">
        <f ca="1"/>
        <v>#NAME?</v>
      </c>
    </row>
    <row r="64927" spans="5:6" x14ac:dyDescent="0.3">
      <c r="E64927" s="2" t="e">
        <f ca="1"/>
        <v>#NAME?</v>
      </c>
      <c r="F64927" t="e">
        <f ca="1"/>
        <v>#NAME?</v>
      </c>
    </row>
    <row r="64928" spans="5:6" x14ac:dyDescent="0.3">
      <c r="E64928" s="2" t="e">
        <f ca="1"/>
        <v>#NAME?</v>
      </c>
      <c r="F64928" t="e">
        <f ca="1"/>
        <v>#NAME?</v>
      </c>
    </row>
    <row r="64929" spans="5:6" x14ac:dyDescent="0.3">
      <c r="E64929" s="2" t="e">
        <f ca="1"/>
        <v>#NAME?</v>
      </c>
      <c r="F64929" t="e">
        <f ca="1"/>
        <v>#NAME?</v>
      </c>
    </row>
    <row r="64930" spans="5:6" x14ac:dyDescent="0.3">
      <c r="E64930" s="2" t="e">
        <f ca="1"/>
        <v>#NAME?</v>
      </c>
      <c r="F64930" t="e">
        <f ca="1"/>
        <v>#NAME?</v>
      </c>
    </row>
    <row r="64931" spans="5:6" x14ac:dyDescent="0.3">
      <c r="E64931" s="2" t="e">
        <f ca="1"/>
        <v>#NAME?</v>
      </c>
      <c r="F64931" t="e">
        <f ca="1"/>
        <v>#NAME?</v>
      </c>
    </row>
    <row r="64932" spans="5:6" x14ac:dyDescent="0.3">
      <c r="E64932" s="2" t="e">
        <f ca="1"/>
        <v>#NAME?</v>
      </c>
      <c r="F64932" t="e">
        <f ca="1"/>
        <v>#NAME?</v>
      </c>
    </row>
    <row r="64933" spans="5:6" x14ac:dyDescent="0.3">
      <c r="E64933" s="2" t="e">
        <f ca="1"/>
        <v>#NAME?</v>
      </c>
      <c r="F64933" t="e">
        <f ca="1"/>
        <v>#NAME?</v>
      </c>
    </row>
    <row r="64934" spans="5:6" x14ac:dyDescent="0.3">
      <c r="E64934" s="2" t="e">
        <f ca="1"/>
        <v>#NAME?</v>
      </c>
      <c r="F64934" t="e">
        <f ca="1"/>
        <v>#NAME?</v>
      </c>
    </row>
    <row r="64935" spans="5:6" x14ac:dyDescent="0.3">
      <c r="E64935" s="2" t="e">
        <f ca="1"/>
        <v>#NAME?</v>
      </c>
      <c r="F64935" t="e">
        <f ca="1"/>
        <v>#NAME?</v>
      </c>
    </row>
    <row r="64936" spans="5:6" x14ac:dyDescent="0.3">
      <c r="E64936" s="2" t="e">
        <f ca="1"/>
        <v>#NAME?</v>
      </c>
      <c r="F64936" t="e">
        <f ca="1"/>
        <v>#NAME?</v>
      </c>
    </row>
    <row r="64937" spans="5:6" x14ac:dyDescent="0.3">
      <c r="E64937" s="2" t="e">
        <f ca="1"/>
        <v>#NAME?</v>
      </c>
      <c r="F64937" t="e">
        <f ca="1"/>
        <v>#NAME?</v>
      </c>
    </row>
    <row r="64938" spans="5:6" x14ac:dyDescent="0.3">
      <c r="E64938" s="2" t="e">
        <f ca="1"/>
        <v>#NAME?</v>
      </c>
      <c r="F64938" t="e">
        <f ca="1"/>
        <v>#NAME?</v>
      </c>
    </row>
    <row r="64939" spans="5:6" x14ac:dyDescent="0.3">
      <c r="E64939" s="2" t="e">
        <f ca="1"/>
        <v>#NAME?</v>
      </c>
      <c r="F64939" t="e">
        <f ca="1"/>
        <v>#NAME?</v>
      </c>
    </row>
    <row r="64940" spans="5:6" x14ac:dyDescent="0.3">
      <c r="E64940" s="2" t="e">
        <f ca="1"/>
        <v>#NAME?</v>
      </c>
      <c r="F64940" t="e">
        <f ca="1"/>
        <v>#NAME?</v>
      </c>
    </row>
    <row r="64941" spans="5:6" x14ac:dyDescent="0.3">
      <c r="E64941" s="2" t="e">
        <f ca="1"/>
        <v>#NAME?</v>
      </c>
      <c r="F64941" t="e">
        <f ca="1"/>
        <v>#NAME?</v>
      </c>
    </row>
    <row r="64942" spans="5:6" x14ac:dyDescent="0.3">
      <c r="E64942" s="2" t="e">
        <f ca="1"/>
        <v>#NAME?</v>
      </c>
      <c r="F64942" t="e">
        <f ca="1"/>
        <v>#NAME?</v>
      </c>
    </row>
    <row r="64943" spans="5:6" x14ac:dyDescent="0.3">
      <c r="E64943" s="2" t="e">
        <f ca="1"/>
        <v>#NAME?</v>
      </c>
      <c r="F64943" t="e">
        <f ca="1"/>
        <v>#NAME?</v>
      </c>
    </row>
    <row r="64944" spans="5:6" x14ac:dyDescent="0.3">
      <c r="E64944" s="2" t="e">
        <f ca="1"/>
        <v>#NAME?</v>
      </c>
      <c r="F64944" t="e">
        <f ca="1"/>
        <v>#NAME?</v>
      </c>
    </row>
    <row r="64945" spans="5:6" x14ac:dyDescent="0.3">
      <c r="E64945" s="2" t="e">
        <f ca="1"/>
        <v>#NAME?</v>
      </c>
      <c r="F64945" t="e">
        <f ca="1"/>
        <v>#NAME?</v>
      </c>
    </row>
    <row r="64946" spans="5:6" x14ac:dyDescent="0.3">
      <c r="E64946" s="2" t="e">
        <f ca="1"/>
        <v>#NAME?</v>
      </c>
      <c r="F64946" t="e">
        <f ca="1"/>
        <v>#NAME?</v>
      </c>
    </row>
    <row r="64947" spans="5:6" x14ac:dyDescent="0.3">
      <c r="E64947" s="2" t="e">
        <f ca="1"/>
        <v>#NAME?</v>
      </c>
      <c r="F64947" t="e">
        <f ca="1"/>
        <v>#NAME?</v>
      </c>
    </row>
    <row r="64948" spans="5:6" x14ac:dyDescent="0.3">
      <c r="E64948" s="2" t="e">
        <f ca="1"/>
        <v>#NAME?</v>
      </c>
      <c r="F64948" t="e">
        <f ca="1"/>
        <v>#NAME?</v>
      </c>
    </row>
    <row r="64949" spans="5:6" x14ac:dyDescent="0.3">
      <c r="E64949" s="2" t="e">
        <f ca="1"/>
        <v>#NAME?</v>
      </c>
      <c r="F64949" t="e">
        <f ca="1"/>
        <v>#NAME?</v>
      </c>
    </row>
    <row r="64950" spans="5:6" x14ac:dyDescent="0.3">
      <c r="E64950" s="2" t="e">
        <f ca="1"/>
        <v>#NAME?</v>
      </c>
      <c r="F64950" t="e">
        <f ca="1"/>
        <v>#NAME?</v>
      </c>
    </row>
    <row r="64951" spans="5:6" x14ac:dyDescent="0.3">
      <c r="E64951" s="2" t="e">
        <f ca="1"/>
        <v>#NAME?</v>
      </c>
      <c r="F64951" t="e">
        <f ca="1"/>
        <v>#NAME?</v>
      </c>
    </row>
    <row r="64952" spans="5:6" x14ac:dyDescent="0.3">
      <c r="E64952" s="2" t="e">
        <f ca="1"/>
        <v>#NAME?</v>
      </c>
      <c r="F64952" t="e">
        <f ca="1"/>
        <v>#NAME?</v>
      </c>
    </row>
    <row r="64953" spans="5:6" x14ac:dyDescent="0.3">
      <c r="E64953" s="2" t="e">
        <f ca="1"/>
        <v>#NAME?</v>
      </c>
      <c r="F64953" t="e">
        <f ca="1"/>
        <v>#NAME?</v>
      </c>
    </row>
    <row r="64954" spans="5:6" x14ac:dyDescent="0.3">
      <c r="E64954" s="2" t="e">
        <f ca="1"/>
        <v>#NAME?</v>
      </c>
      <c r="F64954" t="e">
        <f ca="1"/>
        <v>#NAME?</v>
      </c>
    </row>
    <row r="64955" spans="5:6" x14ac:dyDescent="0.3">
      <c r="E64955" s="2" t="e">
        <f ca="1"/>
        <v>#NAME?</v>
      </c>
      <c r="F64955" t="e">
        <f ca="1"/>
        <v>#NAME?</v>
      </c>
    </row>
    <row r="64956" spans="5:6" x14ac:dyDescent="0.3">
      <c r="E64956" s="2" t="e">
        <f ca="1"/>
        <v>#NAME?</v>
      </c>
      <c r="F64956" t="e">
        <f ca="1"/>
        <v>#NAME?</v>
      </c>
    </row>
    <row r="64957" spans="5:6" x14ac:dyDescent="0.3">
      <c r="E64957" s="2" t="e">
        <f ca="1"/>
        <v>#NAME?</v>
      </c>
      <c r="F64957" t="e">
        <f ca="1"/>
        <v>#NAME?</v>
      </c>
    </row>
    <row r="64958" spans="5:6" x14ac:dyDescent="0.3">
      <c r="E64958" s="2" t="e">
        <f ca="1"/>
        <v>#NAME?</v>
      </c>
      <c r="F64958" t="e">
        <f ca="1"/>
        <v>#NAME?</v>
      </c>
    </row>
    <row r="64959" spans="5:6" x14ac:dyDescent="0.3">
      <c r="E64959" s="2" t="e">
        <f ca="1"/>
        <v>#NAME?</v>
      </c>
      <c r="F64959" t="e">
        <f ca="1"/>
        <v>#NAME?</v>
      </c>
    </row>
    <row r="64960" spans="5:6" x14ac:dyDescent="0.3">
      <c r="E64960" s="2" t="e">
        <f ca="1"/>
        <v>#NAME?</v>
      </c>
      <c r="F64960" t="e">
        <f ca="1"/>
        <v>#NAME?</v>
      </c>
    </row>
    <row r="64961" spans="5:6" x14ac:dyDescent="0.3">
      <c r="E64961" s="2" t="e">
        <f ca="1"/>
        <v>#NAME?</v>
      </c>
      <c r="F64961" t="e">
        <f ca="1"/>
        <v>#NAME?</v>
      </c>
    </row>
    <row r="64962" spans="5:6" x14ac:dyDescent="0.3">
      <c r="E64962" s="2" t="e">
        <f ca="1"/>
        <v>#NAME?</v>
      </c>
      <c r="F64962" t="e">
        <f ca="1"/>
        <v>#NAME?</v>
      </c>
    </row>
    <row r="64963" spans="5:6" x14ac:dyDescent="0.3">
      <c r="E64963" s="2" t="e">
        <f ca="1"/>
        <v>#NAME?</v>
      </c>
      <c r="F64963" t="e">
        <f ca="1"/>
        <v>#NAME?</v>
      </c>
    </row>
    <row r="64964" spans="5:6" x14ac:dyDescent="0.3">
      <c r="E64964" s="2" t="e">
        <f ca="1"/>
        <v>#NAME?</v>
      </c>
      <c r="F64964" t="e">
        <f ca="1"/>
        <v>#NAME?</v>
      </c>
    </row>
    <row r="64965" spans="5:6" x14ac:dyDescent="0.3">
      <c r="E64965" s="2" t="e">
        <f ca="1"/>
        <v>#NAME?</v>
      </c>
      <c r="F64965" t="e">
        <f ca="1"/>
        <v>#NAME?</v>
      </c>
    </row>
    <row r="64966" spans="5:6" x14ac:dyDescent="0.3">
      <c r="E64966" s="2" t="e">
        <f ca="1"/>
        <v>#NAME?</v>
      </c>
      <c r="F64966" t="e">
        <f ca="1"/>
        <v>#NAME?</v>
      </c>
    </row>
    <row r="64967" spans="5:6" x14ac:dyDescent="0.3">
      <c r="E64967" s="2" t="e">
        <f ca="1"/>
        <v>#NAME?</v>
      </c>
      <c r="F64967" t="e">
        <f ca="1"/>
        <v>#NAME?</v>
      </c>
    </row>
    <row r="64968" spans="5:6" x14ac:dyDescent="0.3">
      <c r="E64968" s="2" t="e">
        <f ca="1"/>
        <v>#NAME?</v>
      </c>
      <c r="F64968" t="e">
        <f ca="1"/>
        <v>#NAME?</v>
      </c>
    </row>
    <row r="64969" spans="5:6" x14ac:dyDescent="0.3">
      <c r="E64969" s="2" t="e">
        <f ca="1"/>
        <v>#NAME?</v>
      </c>
      <c r="F64969" t="e">
        <f ca="1"/>
        <v>#NAME?</v>
      </c>
    </row>
    <row r="64970" spans="5:6" x14ac:dyDescent="0.3">
      <c r="E64970" s="2" t="e">
        <f ca="1"/>
        <v>#NAME?</v>
      </c>
      <c r="F64970" t="e">
        <f ca="1"/>
        <v>#NAME?</v>
      </c>
    </row>
    <row r="64971" spans="5:6" x14ac:dyDescent="0.3">
      <c r="E64971" s="2" t="e">
        <f ca="1"/>
        <v>#NAME?</v>
      </c>
      <c r="F64971" t="e">
        <f ca="1"/>
        <v>#NAME?</v>
      </c>
    </row>
    <row r="64972" spans="5:6" x14ac:dyDescent="0.3">
      <c r="E64972" s="2" t="e">
        <f ca="1"/>
        <v>#NAME?</v>
      </c>
      <c r="F64972" t="e">
        <f ca="1"/>
        <v>#NAME?</v>
      </c>
    </row>
    <row r="64973" spans="5:6" x14ac:dyDescent="0.3">
      <c r="E64973" s="2" t="e">
        <f ca="1"/>
        <v>#NAME?</v>
      </c>
      <c r="F64973" t="e">
        <f ca="1"/>
        <v>#NAME?</v>
      </c>
    </row>
    <row r="64974" spans="5:6" x14ac:dyDescent="0.3">
      <c r="E64974" s="2" t="e">
        <f ca="1"/>
        <v>#NAME?</v>
      </c>
      <c r="F64974" t="e">
        <f ca="1"/>
        <v>#NAME?</v>
      </c>
    </row>
    <row r="64975" spans="5:6" x14ac:dyDescent="0.3">
      <c r="E64975" s="2" t="e">
        <f ca="1"/>
        <v>#NAME?</v>
      </c>
      <c r="F64975" t="e">
        <f ca="1"/>
        <v>#NAME?</v>
      </c>
    </row>
    <row r="64976" spans="5:6" x14ac:dyDescent="0.3">
      <c r="E64976" s="2" t="e">
        <f ca="1"/>
        <v>#NAME?</v>
      </c>
      <c r="F64976" t="e">
        <f ca="1"/>
        <v>#NAME?</v>
      </c>
    </row>
    <row r="64977" spans="5:6" x14ac:dyDescent="0.3">
      <c r="E64977" s="2" t="e">
        <f ca="1"/>
        <v>#NAME?</v>
      </c>
      <c r="F64977" t="e">
        <f ca="1"/>
        <v>#NAME?</v>
      </c>
    </row>
    <row r="64978" spans="5:6" x14ac:dyDescent="0.3">
      <c r="E64978" s="2" t="e">
        <f ca="1"/>
        <v>#NAME?</v>
      </c>
      <c r="F64978" t="e">
        <f ca="1"/>
        <v>#NAME?</v>
      </c>
    </row>
    <row r="64979" spans="5:6" x14ac:dyDescent="0.3">
      <c r="E64979" s="2" t="e">
        <f ca="1"/>
        <v>#NAME?</v>
      </c>
      <c r="F64979" t="e">
        <f ca="1"/>
        <v>#NAME?</v>
      </c>
    </row>
    <row r="64980" spans="5:6" x14ac:dyDescent="0.3">
      <c r="E64980" s="2" t="e">
        <f ca="1"/>
        <v>#NAME?</v>
      </c>
      <c r="F64980" t="e">
        <f ca="1"/>
        <v>#NAME?</v>
      </c>
    </row>
    <row r="64981" spans="5:6" x14ac:dyDescent="0.3">
      <c r="E64981" s="2" t="e">
        <f ca="1"/>
        <v>#NAME?</v>
      </c>
      <c r="F64981" t="e">
        <f ca="1"/>
        <v>#NAME?</v>
      </c>
    </row>
    <row r="64982" spans="5:6" x14ac:dyDescent="0.3">
      <c r="E64982" s="2" t="e">
        <f ca="1"/>
        <v>#NAME?</v>
      </c>
      <c r="F64982" t="e">
        <f ca="1"/>
        <v>#NAME?</v>
      </c>
    </row>
    <row r="64983" spans="5:6" x14ac:dyDescent="0.3">
      <c r="E64983" s="2" t="e">
        <f ca="1"/>
        <v>#NAME?</v>
      </c>
      <c r="F64983" t="e">
        <f ca="1"/>
        <v>#NAME?</v>
      </c>
    </row>
    <row r="64984" spans="5:6" x14ac:dyDescent="0.3">
      <c r="E64984" s="2" t="e">
        <f ca="1"/>
        <v>#NAME?</v>
      </c>
      <c r="F64984" t="e">
        <f ca="1"/>
        <v>#NAME?</v>
      </c>
    </row>
    <row r="64985" spans="5:6" x14ac:dyDescent="0.3">
      <c r="E64985" s="2" t="e">
        <f ca="1"/>
        <v>#NAME?</v>
      </c>
      <c r="F64985" t="e">
        <f ca="1"/>
        <v>#NAME?</v>
      </c>
    </row>
    <row r="64986" spans="5:6" x14ac:dyDescent="0.3">
      <c r="E64986" s="2" t="e">
        <f ca="1"/>
        <v>#NAME?</v>
      </c>
      <c r="F64986" t="e">
        <f ca="1"/>
        <v>#NAME?</v>
      </c>
    </row>
    <row r="64987" spans="5:6" x14ac:dyDescent="0.3">
      <c r="E64987" s="2" t="e">
        <f ca="1"/>
        <v>#NAME?</v>
      </c>
      <c r="F64987" t="e">
        <f ca="1"/>
        <v>#NAME?</v>
      </c>
    </row>
    <row r="64988" spans="5:6" x14ac:dyDescent="0.3">
      <c r="E64988" s="2" t="e">
        <f ca="1"/>
        <v>#NAME?</v>
      </c>
      <c r="F64988" t="e">
        <f ca="1"/>
        <v>#NAME?</v>
      </c>
    </row>
    <row r="64989" spans="5:6" x14ac:dyDescent="0.3">
      <c r="E64989" s="2" t="e">
        <f ca="1"/>
        <v>#NAME?</v>
      </c>
      <c r="F64989" t="e">
        <f ca="1"/>
        <v>#NAME?</v>
      </c>
    </row>
    <row r="64990" spans="5:6" x14ac:dyDescent="0.3">
      <c r="E64990" s="2" t="e">
        <f ca="1"/>
        <v>#NAME?</v>
      </c>
      <c r="F64990" t="e">
        <f ca="1"/>
        <v>#NAME?</v>
      </c>
    </row>
    <row r="64991" spans="5:6" x14ac:dyDescent="0.3">
      <c r="E64991" s="2" t="e">
        <f ca="1"/>
        <v>#NAME?</v>
      </c>
      <c r="F64991" t="e">
        <f ca="1"/>
        <v>#NAME?</v>
      </c>
    </row>
    <row r="64992" spans="5:6" x14ac:dyDescent="0.3">
      <c r="E64992" s="2" t="e">
        <f ca="1"/>
        <v>#NAME?</v>
      </c>
      <c r="F64992" t="e">
        <f ca="1"/>
        <v>#NAME?</v>
      </c>
    </row>
    <row r="64993" spans="5:6" x14ac:dyDescent="0.3">
      <c r="E64993" s="2" t="e">
        <f ca="1"/>
        <v>#NAME?</v>
      </c>
      <c r="F64993" t="e">
        <f ca="1"/>
        <v>#NAME?</v>
      </c>
    </row>
    <row r="64994" spans="5:6" x14ac:dyDescent="0.3">
      <c r="E64994" s="2" t="e">
        <f ca="1"/>
        <v>#NAME?</v>
      </c>
      <c r="F64994" t="e">
        <f ca="1"/>
        <v>#NAME?</v>
      </c>
    </row>
    <row r="64995" spans="5:6" x14ac:dyDescent="0.3">
      <c r="E64995" s="2" t="e">
        <f ca="1"/>
        <v>#NAME?</v>
      </c>
      <c r="F64995" t="e">
        <f ca="1"/>
        <v>#NAME?</v>
      </c>
    </row>
    <row r="64996" spans="5:6" x14ac:dyDescent="0.3">
      <c r="E64996" s="2" t="e">
        <f ca="1"/>
        <v>#NAME?</v>
      </c>
      <c r="F64996" t="e">
        <f ca="1"/>
        <v>#NAME?</v>
      </c>
    </row>
    <row r="64997" spans="5:6" x14ac:dyDescent="0.3">
      <c r="E64997" s="2" t="e">
        <f ca="1"/>
        <v>#NAME?</v>
      </c>
      <c r="F64997" t="e">
        <f ca="1"/>
        <v>#NAME?</v>
      </c>
    </row>
    <row r="64998" spans="5:6" x14ac:dyDescent="0.3">
      <c r="E64998" s="2" t="e">
        <f ca="1"/>
        <v>#NAME?</v>
      </c>
      <c r="F64998" t="e">
        <f ca="1"/>
        <v>#NAME?</v>
      </c>
    </row>
    <row r="64999" spans="5:6" x14ac:dyDescent="0.3">
      <c r="E64999" s="2" t="e">
        <f ca="1"/>
        <v>#NAME?</v>
      </c>
      <c r="F64999" t="e">
        <f ca="1"/>
        <v>#NAME?</v>
      </c>
    </row>
    <row r="65000" spans="5:6" x14ac:dyDescent="0.3">
      <c r="E65000" s="2" t="e">
        <f ca="1"/>
        <v>#NAME?</v>
      </c>
      <c r="F65000" t="e">
        <f ca="1"/>
        <v>#NAME?</v>
      </c>
    </row>
    <row r="65001" spans="5:6" x14ac:dyDescent="0.3">
      <c r="E65001" s="2" t="e">
        <f ca="1"/>
        <v>#NAME?</v>
      </c>
      <c r="F65001" t="e">
        <f ca="1"/>
        <v>#NAME?</v>
      </c>
    </row>
    <row r="65002" spans="5:6" x14ac:dyDescent="0.3">
      <c r="E65002" s="2" t="e">
        <f ca="1"/>
        <v>#NAME?</v>
      </c>
      <c r="F65002" t="e">
        <f ca="1"/>
        <v>#NAME?</v>
      </c>
    </row>
    <row r="65003" spans="5:6" x14ac:dyDescent="0.3">
      <c r="E65003" s="2" t="e">
        <f ca="1"/>
        <v>#NAME?</v>
      </c>
      <c r="F65003" t="e">
        <f ca="1"/>
        <v>#NAME?</v>
      </c>
    </row>
    <row r="65004" spans="5:6" x14ac:dyDescent="0.3">
      <c r="E65004" s="2" t="e">
        <f ca="1"/>
        <v>#NAME?</v>
      </c>
      <c r="F65004" t="e">
        <f ca="1"/>
        <v>#NAME?</v>
      </c>
    </row>
    <row r="65005" spans="5:6" x14ac:dyDescent="0.3">
      <c r="E65005" s="2" t="e">
        <f ca="1"/>
        <v>#NAME?</v>
      </c>
      <c r="F65005" t="e">
        <f ca="1"/>
        <v>#NAME?</v>
      </c>
    </row>
    <row r="65006" spans="5:6" x14ac:dyDescent="0.3">
      <c r="E65006" s="2" t="e">
        <f ca="1"/>
        <v>#NAME?</v>
      </c>
      <c r="F65006" t="e">
        <f ca="1"/>
        <v>#NAME?</v>
      </c>
    </row>
    <row r="65007" spans="5:6" x14ac:dyDescent="0.3">
      <c r="E65007" s="2" t="e">
        <f ca="1"/>
        <v>#NAME?</v>
      </c>
      <c r="F65007" t="e">
        <f ca="1"/>
        <v>#NAME?</v>
      </c>
    </row>
    <row r="65008" spans="5:6" x14ac:dyDescent="0.3">
      <c r="E65008" s="2" t="e">
        <f ca="1"/>
        <v>#NAME?</v>
      </c>
      <c r="F65008" t="e">
        <f ca="1"/>
        <v>#NAME?</v>
      </c>
    </row>
    <row r="65009" spans="5:6" x14ac:dyDescent="0.3">
      <c r="E65009" s="2" t="e">
        <f ca="1"/>
        <v>#NAME?</v>
      </c>
      <c r="F65009" t="e">
        <f ca="1"/>
        <v>#NAME?</v>
      </c>
    </row>
    <row r="65010" spans="5:6" x14ac:dyDescent="0.3">
      <c r="E65010" s="2" t="e">
        <f ca="1"/>
        <v>#NAME?</v>
      </c>
      <c r="F65010" t="e">
        <f ca="1"/>
        <v>#NAME?</v>
      </c>
    </row>
    <row r="65011" spans="5:6" x14ac:dyDescent="0.3">
      <c r="E65011" s="2" t="e">
        <f ca="1"/>
        <v>#NAME?</v>
      </c>
      <c r="F65011" t="e">
        <f ca="1"/>
        <v>#NAME?</v>
      </c>
    </row>
    <row r="65012" spans="5:6" x14ac:dyDescent="0.3">
      <c r="E65012" s="2" t="e">
        <f ca="1"/>
        <v>#NAME?</v>
      </c>
      <c r="F65012" t="e">
        <f ca="1"/>
        <v>#NAME?</v>
      </c>
    </row>
    <row r="65013" spans="5:6" x14ac:dyDescent="0.3">
      <c r="E65013" s="2" t="e">
        <f ca="1"/>
        <v>#NAME?</v>
      </c>
      <c r="F65013" t="e">
        <f ca="1"/>
        <v>#NAME?</v>
      </c>
    </row>
    <row r="65014" spans="5:6" x14ac:dyDescent="0.3">
      <c r="E65014" s="2" t="e">
        <f ca="1"/>
        <v>#NAME?</v>
      </c>
      <c r="F65014" t="e">
        <f ca="1"/>
        <v>#NAME?</v>
      </c>
    </row>
    <row r="65015" spans="5:6" x14ac:dyDescent="0.3">
      <c r="E65015" s="2" t="e">
        <f ca="1"/>
        <v>#NAME?</v>
      </c>
      <c r="F65015" t="e">
        <f ca="1"/>
        <v>#NAME?</v>
      </c>
    </row>
    <row r="65016" spans="5:6" x14ac:dyDescent="0.3">
      <c r="E65016" s="2" t="e">
        <f ca="1"/>
        <v>#NAME?</v>
      </c>
      <c r="F65016" t="e">
        <f ca="1"/>
        <v>#NAME?</v>
      </c>
    </row>
    <row r="65017" spans="5:6" x14ac:dyDescent="0.3">
      <c r="E65017" s="2" t="e">
        <f ca="1"/>
        <v>#NAME?</v>
      </c>
      <c r="F65017" t="e">
        <f ca="1"/>
        <v>#NAME?</v>
      </c>
    </row>
    <row r="65018" spans="5:6" x14ac:dyDescent="0.3">
      <c r="E65018" s="2" t="e">
        <f ca="1"/>
        <v>#NAME?</v>
      </c>
      <c r="F65018" t="e">
        <f ca="1"/>
        <v>#NAME?</v>
      </c>
    </row>
    <row r="65019" spans="5:6" x14ac:dyDescent="0.3">
      <c r="E65019" s="2" t="e">
        <f ca="1"/>
        <v>#NAME?</v>
      </c>
      <c r="F65019" t="e">
        <f ca="1"/>
        <v>#NAME?</v>
      </c>
    </row>
    <row r="65020" spans="5:6" x14ac:dyDescent="0.3">
      <c r="E65020" s="2" t="e">
        <f ca="1"/>
        <v>#NAME?</v>
      </c>
      <c r="F65020" t="e">
        <f ca="1"/>
        <v>#NAME?</v>
      </c>
    </row>
    <row r="65021" spans="5:6" x14ac:dyDescent="0.3">
      <c r="E65021" s="2" t="e">
        <f ca="1"/>
        <v>#NAME?</v>
      </c>
      <c r="F65021" t="e">
        <f ca="1"/>
        <v>#NAME?</v>
      </c>
    </row>
    <row r="65022" spans="5:6" x14ac:dyDescent="0.3">
      <c r="E65022" s="2" t="e">
        <f ca="1"/>
        <v>#NAME?</v>
      </c>
      <c r="F65022" t="e">
        <f ca="1"/>
        <v>#NAME?</v>
      </c>
    </row>
    <row r="65023" spans="5:6" x14ac:dyDescent="0.3">
      <c r="E65023" s="2" t="e">
        <f ca="1"/>
        <v>#NAME?</v>
      </c>
      <c r="F65023" t="e">
        <f ca="1"/>
        <v>#NAME?</v>
      </c>
    </row>
    <row r="65024" spans="5:6" x14ac:dyDescent="0.3">
      <c r="E65024" s="2" t="e">
        <f ca="1"/>
        <v>#NAME?</v>
      </c>
      <c r="F65024" t="e">
        <f ca="1"/>
        <v>#NAME?</v>
      </c>
    </row>
    <row r="65025" spans="5:6" x14ac:dyDescent="0.3">
      <c r="E65025" s="2" t="e">
        <f ca="1"/>
        <v>#NAME?</v>
      </c>
      <c r="F65025" t="e">
        <f ca="1"/>
        <v>#NAME?</v>
      </c>
    </row>
    <row r="65026" spans="5:6" x14ac:dyDescent="0.3">
      <c r="E65026" s="2" t="e">
        <f ca="1"/>
        <v>#NAME?</v>
      </c>
      <c r="F65026" t="e">
        <f ca="1"/>
        <v>#NAME?</v>
      </c>
    </row>
    <row r="65027" spans="5:6" x14ac:dyDescent="0.3">
      <c r="E65027" s="2" t="e">
        <f ca="1"/>
        <v>#NAME?</v>
      </c>
      <c r="F65027" t="e">
        <f ca="1"/>
        <v>#NAME?</v>
      </c>
    </row>
    <row r="65028" spans="5:6" x14ac:dyDescent="0.3">
      <c r="E65028" s="2" t="e">
        <f ca="1"/>
        <v>#NAME?</v>
      </c>
      <c r="F65028" t="e">
        <f ca="1"/>
        <v>#NAME?</v>
      </c>
    </row>
    <row r="65029" spans="5:6" x14ac:dyDescent="0.3">
      <c r="E65029" s="2" t="e">
        <f ca="1"/>
        <v>#NAME?</v>
      </c>
      <c r="F65029" t="e">
        <f ca="1"/>
        <v>#NAME?</v>
      </c>
    </row>
    <row r="65030" spans="5:6" x14ac:dyDescent="0.3">
      <c r="E65030" s="2" t="e">
        <f ca="1"/>
        <v>#NAME?</v>
      </c>
      <c r="F65030" t="e">
        <f ca="1"/>
        <v>#NAME?</v>
      </c>
    </row>
    <row r="65031" spans="5:6" x14ac:dyDescent="0.3">
      <c r="E65031" s="2" t="e">
        <f ca="1"/>
        <v>#NAME?</v>
      </c>
      <c r="F65031" t="e">
        <f ca="1"/>
        <v>#NAME?</v>
      </c>
    </row>
    <row r="65032" spans="5:6" x14ac:dyDescent="0.3">
      <c r="E65032" s="2" t="e">
        <f ca="1"/>
        <v>#NAME?</v>
      </c>
      <c r="F65032" t="e">
        <f ca="1"/>
        <v>#NAME?</v>
      </c>
    </row>
    <row r="65033" spans="5:6" x14ac:dyDescent="0.3">
      <c r="E65033" s="2" t="e">
        <f ca="1"/>
        <v>#NAME?</v>
      </c>
      <c r="F65033" t="e">
        <f ca="1"/>
        <v>#NAME?</v>
      </c>
    </row>
    <row r="65034" spans="5:6" x14ac:dyDescent="0.3">
      <c r="E65034" s="2" t="e">
        <f ca="1"/>
        <v>#NAME?</v>
      </c>
      <c r="F65034" t="e">
        <f ca="1"/>
        <v>#NAME?</v>
      </c>
    </row>
    <row r="65035" spans="5:6" x14ac:dyDescent="0.3">
      <c r="E65035" s="2" t="e">
        <f ca="1"/>
        <v>#NAME?</v>
      </c>
      <c r="F65035" t="e">
        <f ca="1"/>
        <v>#NAME?</v>
      </c>
    </row>
    <row r="65036" spans="5:6" x14ac:dyDescent="0.3">
      <c r="E65036" s="2" t="e">
        <f ca="1"/>
        <v>#NAME?</v>
      </c>
      <c r="F65036" t="e">
        <f ca="1"/>
        <v>#NAME?</v>
      </c>
    </row>
    <row r="65037" spans="5:6" x14ac:dyDescent="0.3">
      <c r="E65037" s="2" t="e">
        <f ca="1"/>
        <v>#NAME?</v>
      </c>
      <c r="F65037" t="e">
        <f ca="1"/>
        <v>#NAME?</v>
      </c>
    </row>
    <row r="65038" spans="5:6" x14ac:dyDescent="0.3">
      <c r="E65038" s="2" t="e">
        <f ca="1"/>
        <v>#NAME?</v>
      </c>
      <c r="F65038" t="e">
        <f ca="1"/>
        <v>#NAME?</v>
      </c>
    </row>
    <row r="65039" spans="5:6" x14ac:dyDescent="0.3">
      <c r="E65039" s="2" t="e">
        <f ca="1"/>
        <v>#NAME?</v>
      </c>
      <c r="F65039" t="e">
        <f ca="1"/>
        <v>#NAME?</v>
      </c>
    </row>
    <row r="65040" spans="5:6" x14ac:dyDescent="0.3">
      <c r="E65040" s="2" t="e">
        <f ca="1"/>
        <v>#NAME?</v>
      </c>
      <c r="F65040" t="e">
        <f ca="1"/>
        <v>#NAME?</v>
      </c>
    </row>
    <row r="65041" spans="5:6" x14ac:dyDescent="0.3">
      <c r="E65041" s="2" t="e">
        <f ca="1"/>
        <v>#NAME?</v>
      </c>
      <c r="F65041" t="e">
        <f ca="1"/>
        <v>#NAME?</v>
      </c>
    </row>
    <row r="65042" spans="5:6" x14ac:dyDescent="0.3">
      <c r="E65042" s="2" t="e">
        <f ca="1"/>
        <v>#NAME?</v>
      </c>
      <c r="F65042" t="e">
        <f ca="1"/>
        <v>#NAME?</v>
      </c>
    </row>
    <row r="65043" spans="5:6" x14ac:dyDescent="0.3">
      <c r="E65043" s="2" t="e">
        <f ca="1"/>
        <v>#NAME?</v>
      </c>
      <c r="F65043" t="e">
        <f ca="1"/>
        <v>#NAME?</v>
      </c>
    </row>
    <row r="65044" spans="5:6" x14ac:dyDescent="0.3">
      <c r="E65044" s="2" t="e">
        <f ca="1"/>
        <v>#NAME?</v>
      </c>
      <c r="F65044" t="e">
        <f ca="1"/>
        <v>#NAME?</v>
      </c>
    </row>
    <row r="65045" spans="5:6" x14ac:dyDescent="0.3">
      <c r="E65045" s="2" t="e">
        <f ca="1"/>
        <v>#NAME?</v>
      </c>
      <c r="F65045" t="e">
        <f ca="1"/>
        <v>#NAME?</v>
      </c>
    </row>
    <row r="65046" spans="5:6" x14ac:dyDescent="0.3">
      <c r="E65046" s="2" t="e">
        <f ca="1"/>
        <v>#NAME?</v>
      </c>
      <c r="F65046" t="e">
        <f ca="1"/>
        <v>#NAME?</v>
      </c>
    </row>
    <row r="65047" spans="5:6" x14ac:dyDescent="0.3">
      <c r="E65047" s="2" t="e">
        <f ca="1"/>
        <v>#NAME?</v>
      </c>
      <c r="F65047" t="e">
        <f ca="1"/>
        <v>#NAME?</v>
      </c>
    </row>
    <row r="65048" spans="5:6" x14ac:dyDescent="0.3">
      <c r="E65048" s="2" t="e">
        <f ca="1"/>
        <v>#NAME?</v>
      </c>
      <c r="F65048" t="e">
        <f ca="1"/>
        <v>#NAME?</v>
      </c>
    </row>
    <row r="65049" spans="5:6" x14ac:dyDescent="0.3">
      <c r="E65049" s="2" t="e">
        <f ca="1"/>
        <v>#NAME?</v>
      </c>
      <c r="F65049" t="e">
        <f ca="1"/>
        <v>#NAME?</v>
      </c>
    </row>
    <row r="65050" spans="5:6" x14ac:dyDescent="0.3">
      <c r="E65050" s="2" t="e">
        <f ca="1"/>
        <v>#NAME?</v>
      </c>
      <c r="F65050" t="e">
        <f ca="1"/>
        <v>#NAME?</v>
      </c>
    </row>
    <row r="65051" spans="5:6" x14ac:dyDescent="0.3">
      <c r="E65051" s="2" t="e">
        <f ca="1"/>
        <v>#NAME?</v>
      </c>
      <c r="F65051" t="e">
        <f ca="1"/>
        <v>#NAME?</v>
      </c>
    </row>
    <row r="65052" spans="5:6" x14ac:dyDescent="0.3">
      <c r="E65052" s="2" t="e">
        <f ca="1"/>
        <v>#NAME?</v>
      </c>
      <c r="F65052" t="e">
        <f ca="1"/>
        <v>#NAME?</v>
      </c>
    </row>
    <row r="65053" spans="5:6" x14ac:dyDescent="0.3">
      <c r="E65053" s="2" t="e">
        <f ca="1"/>
        <v>#NAME?</v>
      </c>
      <c r="F65053" t="e">
        <f ca="1"/>
        <v>#NAME?</v>
      </c>
    </row>
    <row r="65054" spans="5:6" x14ac:dyDescent="0.3">
      <c r="E65054" s="2" t="e">
        <f ca="1"/>
        <v>#NAME?</v>
      </c>
      <c r="F65054" t="e">
        <f ca="1"/>
        <v>#NAME?</v>
      </c>
    </row>
    <row r="65055" spans="5:6" x14ac:dyDescent="0.3">
      <c r="E65055" s="2" t="e">
        <f ca="1"/>
        <v>#NAME?</v>
      </c>
      <c r="F65055" t="e">
        <f ca="1"/>
        <v>#NAME?</v>
      </c>
    </row>
    <row r="65056" spans="5:6" x14ac:dyDescent="0.3">
      <c r="E65056" s="2" t="e">
        <f ca="1"/>
        <v>#NAME?</v>
      </c>
      <c r="F65056" t="e">
        <f ca="1"/>
        <v>#NAME?</v>
      </c>
    </row>
    <row r="65057" spans="5:6" x14ac:dyDescent="0.3">
      <c r="E65057" s="2" t="e">
        <f ca="1"/>
        <v>#NAME?</v>
      </c>
      <c r="F65057" t="e">
        <f ca="1"/>
        <v>#NAME?</v>
      </c>
    </row>
    <row r="65058" spans="5:6" x14ac:dyDescent="0.3">
      <c r="E65058" s="2" t="e">
        <f ca="1"/>
        <v>#NAME?</v>
      </c>
      <c r="F65058" t="e">
        <f ca="1"/>
        <v>#NAME?</v>
      </c>
    </row>
    <row r="65059" spans="5:6" x14ac:dyDescent="0.3">
      <c r="E65059" s="2" t="e">
        <f ca="1"/>
        <v>#NAME?</v>
      </c>
      <c r="F65059" t="e">
        <f ca="1"/>
        <v>#NAME?</v>
      </c>
    </row>
    <row r="65060" spans="5:6" x14ac:dyDescent="0.3">
      <c r="E65060" s="2" t="e">
        <f ca="1"/>
        <v>#NAME?</v>
      </c>
      <c r="F65060" t="e">
        <f ca="1"/>
        <v>#NAME?</v>
      </c>
    </row>
    <row r="65061" spans="5:6" x14ac:dyDescent="0.3">
      <c r="E65061" s="2" t="e">
        <f ca="1"/>
        <v>#NAME?</v>
      </c>
      <c r="F65061" t="e">
        <f ca="1"/>
        <v>#NAME?</v>
      </c>
    </row>
    <row r="65062" spans="5:6" x14ac:dyDescent="0.3">
      <c r="E65062" s="2" t="e">
        <f ca="1"/>
        <v>#NAME?</v>
      </c>
      <c r="F65062" t="e">
        <f ca="1"/>
        <v>#NAME?</v>
      </c>
    </row>
    <row r="65063" spans="5:6" x14ac:dyDescent="0.3">
      <c r="E65063" s="2" t="e">
        <f ca="1"/>
        <v>#NAME?</v>
      </c>
      <c r="F65063" t="e">
        <f ca="1"/>
        <v>#NAME?</v>
      </c>
    </row>
    <row r="65064" spans="5:6" x14ac:dyDescent="0.3">
      <c r="E65064" s="2" t="e">
        <f ca="1"/>
        <v>#NAME?</v>
      </c>
      <c r="F65064" t="e">
        <f ca="1"/>
        <v>#NAME?</v>
      </c>
    </row>
    <row r="65065" spans="5:6" x14ac:dyDescent="0.3">
      <c r="E65065" s="2" t="e">
        <f ca="1"/>
        <v>#NAME?</v>
      </c>
      <c r="F65065" t="e">
        <f ca="1"/>
        <v>#NAME?</v>
      </c>
    </row>
    <row r="65066" spans="5:6" x14ac:dyDescent="0.3">
      <c r="E65066" s="2" t="e">
        <f ca="1"/>
        <v>#NAME?</v>
      </c>
      <c r="F65066" t="e">
        <f ca="1"/>
        <v>#NAME?</v>
      </c>
    </row>
    <row r="65067" spans="5:6" x14ac:dyDescent="0.3">
      <c r="E65067" s="2" t="e">
        <f ca="1"/>
        <v>#NAME?</v>
      </c>
      <c r="F65067" t="e">
        <f ca="1"/>
        <v>#NAME?</v>
      </c>
    </row>
    <row r="65068" spans="5:6" x14ac:dyDescent="0.3">
      <c r="E65068" s="2" t="e">
        <f ca="1"/>
        <v>#NAME?</v>
      </c>
      <c r="F65068" t="e">
        <f ca="1"/>
        <v>#NAME?</v>
      </c>
    </row>
    <row r="65069" spans="5:6" x14ac:dyDescent="0.3">
      <c r="E65069" s="2" t="e">
        <f ca="1"/>
        <v>#NAME?</v>
      </c>
      <c r="F65069" t="e">
        <f ca="1"/>
        <v>#NAME?</v>
      </c>
    </row>
    <row r="65070" spans="5:6" x14ac:dyDescent="0.3">
      <c r="E65070" s="2" t="e">
        <f ca="1"/>
        <v>#NAME?</v>
      </c>
      <c r="F65070" t="e">
        <f ca="1"/>
        <v>#NAME?</v>
      </c>
    </row>
    <row r="65071" spans="5:6" x14ac:dyDescent="0.3">
      <c r="E65071" s="2" t="e">
        <f ca="1"/>
        <v>#NAME?</v>
      </c>
      <c r="F65071" t="e">
        <f ca="1"/>
        <v>#NAME?</v>
      </c>
    </row>
    <row r="65072" spans="5:6" x14ac:dyDescent="0.3">
      <c r="E65072" s="2" t="e">
        <f ca="1"/>
        <v>#NAME?</v>
      </c>
      <c r="F65072" t="e">
        <f ca="1"/>
        <v>#NAME?</v>
      </c>
    </row>
    <row r="65073" spans="5:6" x14ac:dyDescent="0.3">
      <c r="E65073" s="2" t="e">
        <f ca="1"/>
        <v>#NAME?</v>
      </c>
      <c r="F65073" t="e">
        <f ca="1"/>
        <v>#NAME?</v>
      </c>
    </row>
    <row r="65074" spans="5:6" x14ac:dyDescent="0.3">
      <c r="E65074" s="2" t="e">
        <f ca="1"/>
        <v>#NAME?</v>
      </c>
      <c r="F65074" t="e">
        <f ca="1"/>
        <v>#NAME?</v>
      </c>
    </row>
    <row r="65075" spans="5:6" x14ac:dyDescent="0.3">
      <c r="E65075" s="2" t="e">
        <f ca="1"/>
        <v>#NAME?</v>
      </c>
      <c r="F65075" t="e">
        <f ca="1"/>
        <v>#NAME?</v>
      </c>
    </row>
    <row r="65076" spans="5:6" x14ac:dyDescent="0.3">
      <c r="E65076" s="2" t="e">
        <f ca="1"/>
        <v>#NAME?</v>
      </c>
      <c r="F65076" t="e">
        <f ca="1"/>
        <v>#NAME?</v>
      </c>
    </row>
    <row r="65077" spans="5:6" x14ac:dyDescent="0.3">
      <c r="E65077" s="2" t="e">
        <f ca="1"/>
        <v>#NAME?</v>
      </c>
      <c r="F65077" t="e">
        <f ca="1"/>
        <v>#NAME?</v>
      </c>
    </row>
    <row r="65078" spans="5:6" x14ac:dyDescent="0.3">
      <c r="E65078" s="2" t="e">
        <f ca="1"/>
        <v>#NAME?</v>
      </c>
      <c r="F65078" t="e">
        <f ca="1"/>
        <v>#NAME?</v>
      </c>
    </row>
    <row r="65079" spans="5:6" x14ac:dyDescent="0.3">
      <c r="E65079" s="2" t="e">
        <f ca="1"/>
        <v>#NAME?</v>
      </c>
      <c r="F65079" t="e">
        <f ca="1"/>
        <v>#NAME?</v>
      </c>
    </row>
    <row r="65080" spans="5:6" x14ac:dyDescent="0.3">
      <c r="E65080" s="2" t="e">
        <f ca="1"/>
        <v>#NAME?</v>
      </c>
      <c r="F65080" t="e">
        <f ca="1"/>
        <v>#NAME?</v>
      </c>
    </row>
    <row r="65081" spans="5:6" x14ac:dyDescent="0.3">
      <c r="E65081" s="2" t="e">
        <f ca="1"/>
        <v>#NAME?</v>
      </c>
      <c r="F65081" t="e">
        <f ca="1"/>
        <v>#NAME?</v>
      </c>
    </row>
    <row r="65082" spans="5:6" x14ac:dyDescent="0.3">
      <c r="E65082" s="2" t="e">
        <f ca="1"/>
        <v>#NAME?</v>
      </c>
      <c r="F65082" t="e">
        <f ca="1"/>
        <v>#NAME?</v>
      </c>
    </row>
    <row r="65083" spans="5:6" x14ac:dyDescent="0.3">
      <c r="E65083" s="2" t="e">
        <f ca="1"/>
        <v>#NAME?</v>
      </c>
      <c r="F65083" t="e">
        <f ca="1"/>
        <v>#NAME?</v>
      </c>
    </row>
    <row r="65084" spans="5:6" x14ac:dyDescent="0.3">
      <c r="E65084" s="2" t="e">
        <f ca="1"/>
        <v>#NAME?</v>
      </c>
      <c r="F65084" t="e">
        <f ca="1"/>
        <v>#NAME?</v>
      </c>
    </row>
    <row r="65085" spans="5:6" x14ac:dyDescent="0.3">
      <c r="E65085" s="2" t="e">
        <f ca="1"/>
        <v>#NAME?</v>
      </c>
      <c r="F65085" t="e">
        <f ca="1"/>
        <v>#NAME?</v>
      </c>
    </row>
    <row r="65086" spans="5:6" x14ac:dyDescent="0.3">
      <c r="E65086" s="2" t="e">
        <f ca="1"/>
        <v>#NAME?</v>
      </c>
      <c r="F65086" t="e">
        <f ca="1"/>
        <v>#NAME?</v>
      </c>
    </row>
    <row r="65087" spans="5:6" x14ac:dyDescent="0.3">
      <c r="E65087" s="2" t="e">
        <f ca="1"/>
        <v>#NAME?</v>
      </c>
      <c r="F65087" t="e">
        <f ca="1"/>
        <v>#NAME?</v>
      </c>
    </row>
    <row r="65088" spans="5:6" x14ac:dyDescent="0.3">
      <c r="E65088" s="2" t="e">
        <f ca="1"/>
        <v>#NAME?</v>
      </c>
      <c r="F65088" t="e">
        <f ca="1"/>
        <v>#NAME?</v>
      </c>
    </row>
    <row r="65089" spans="5:6" x14ac:dyDescent="0.3">
      <c r="E65089" s="2" t="e">
        <f ca="1"/>
        <v>#NAME?</v>
      </c>
      <c r="F65089" t="e">
        <f ca="1"/>
        <v>#NAME?</v>
      </c>
    </row>
    <row r="65090" spans="5:6" x14ac:dyDescent="0.3">
      <c r="E65090" s="2" t="e">
        <f ca="1"/>
        <v>#NAME?</v>
      </c>
      <c r="F65090" t="e">
        <f ca="1"/>
        <v>#NAME?</v>
      </c>
    </row>
    <row r="65091" spans="5:6" x14ac:dyDescent="0.3">
      <c r="E65091" s="2" t="e">
        <f ca="1"/>
        <v>#NAME?</v>
      </c>
      <c r="F65091" t="e">
        <f ca="1"/>
        <v>#NAME?</v>
      </c>
    </row>
    <row r="65092" spans="5:6" x14ac:dyDescent="0.3">
      <c r="E65092" s="2" t="e">
        <f ca="1"/>
        <v>#NAME?</v>
      </c>
      <c r="F65092" t="e">
        <f ca="1"/>
        <v>#NAME?</v>
      </c>
    </row>
    <row r="65093" spans="5:6" x14ac:dyDescent="0.3">
      <c r="E65093" s="2" t="e">
        <f ca="1"/>
        <v>#NAME?</v>
      </c>
      <c r="F65093" t="e">
        <f ca="1"/>
        <v>#NAME?</v>
      </c>
    </row>
    <row r="65094" spans="5:6" x14ac:dyDescent="0.3">
      <c r="E65094" s="2" t="e">
        <f ca="1"/>
        <v>#NAME?</v>
      </c>
      <c r="F65094" t="e">
        <f ca="1"/>
        <v>#NAME?</v>
      </c>
    </row>
    <row r="65095" spans="5:6" x14ac:dyDescent="0.3">
      <c r="E65095" s="2" t="e">
        <f ca="1"/>
        <v>#NAME?</v>
      </c>
      <c r="F65095" t="e">
        <f ca="1"/>
        <v>#NAME?</v>
      </c>
    </row>
    <row r="65096" spans="5:6" x14ac:dyDescent="0.3">
      <c r="E65096" s="2" t="e">
        <f ca="1"/>
        <v>#NAME?</v>
      </c>
      <c r="F65096" t="e">
        <f ca="1"/>
        <v>#NAME?</v>
      </c>
    </row>
    <row r="65097" spans="5:6" x14ac:dyDescent="0.3">
      <c r="E65097" s="2" t="e">
        <f ca="1"/>
        <v>#NAME?</v>
      </c>
      <c r="F65097" t="e">
        <f ca="1"/>
        <v>#NAME?</v>
      </c>
    </row>
    <row r="65098" spans="5:6" x14ac:dyDescent="0.3">
      <c r="E65098" s="2" t="e">
        <f ca="1"/>
        <v>#NAME?</v>
      </c>
      <c r="F65098" t="e">
        <f ca="1"/>
        <v>#NAME?</v>
      </c>
    </row>
    <row r="65099" spans="5:6" x14ac:dyDescent="0.3">
      <c r="E65099" s="2" t="e">
        <f ca="1"/>
        <v>#NAME?</v>
      </c>
      <c r="F65099" t="e">
        <f ca="1"/>
        <v>#NAME?</v>
      </c>
    </row>
    <row r="65100" spans="5:6" x14ac:dyDescent="0.3">
      <c r="E65100" s="2" t="e">
        <f ca="1"/>
        <v>#NAME?</v>
      </c>
      <c r="F65100" t="e">
        <f ca="1"/>
        <v>#NAME?</v>
      </c>
    </row>
    <row r="65101" spans="5:6" x14ac:dyDescent="0.3">
      <c r="E65101" s="2" t="e">
        <f ca="1"/>
        <v>#NAME?</v>
      </c>
      <c r="F65101" t="e">
        <f ca="1"/>
        <v>#NAME?</v>
      </c>
    </row>
    <row r="65102" spans="5:6" x14ac:dyDescent="0.3">
      <c r="E65102" s="2" t="e">
        <f ca="1"/>
        <v>#NAME?</v>
      </c>
      <c r="F65102" t="e">
        <f ca="1"/>
        <v>#NAME?</v>
      </c>
    </row>
    <row r="65103" spans="5:6" x14ac:dyDescent="0.3">
      <c r="E65103" s="2" t="e">
        <f ca="1"/>
        <v>#NAME?</v>
      </c>
      <c r="F65103" t="e">
        <f ca="1"/>
        <v>#NAME?</v>
      </c>
    </row>
    <row r="65104" spans="5:6" x14ac:dyDescent="0.3">
      <c r="E65104" s="2" t="e">
        <f ca="1"/>
        <v>#NAME?</v>
      </c>
      <c r="F65104" t="e">
        <f ca="1"/>
        <v>#NAME?</v>
      </c>
    </row>
    <row r="65105" spans="5:6" x14ac:dyDescent="0.3">
      <c r="E65105" s="2" t="e">
        <f ca="1"/>
        <v>#NAME?</v>
      </c>
      <c r="F65105" t="e">
        <f ca="1"/>
        <v>#NAME?</v>
      </c>
    </row>
    <row r="65106" spans="5:6" x14ac:dyDescent="0.3">
      <c r="E65106" s="2" t="e">
        <f ca="1"/>
        <v>#NAME?</v>
      </c>
      <c r="F65106" t="e">
        <f ca="1"/>
        <v>#NAME?</v>
      </c>
    </row>
    <row r="65107" spans="5:6" x14ac:dyDescent="0.3">
      <c r="E65107" s="2" t="e">
        <f ca="1"/>
        <v>#NAME?</v>
      </c>
      <c r="F65107" t="e">
        <f ca="1"/>
        <v>#NAME?</v>
      </c>
    </row>
    <row r="65108" spans="5:6" x14ac:dyDescent="0.3">
      <c r="E65108" s="2" t="e">
        <f ca="1"/>
        <v>#NAME?</v>
      </c>
      <c r="F65108" t="e">
        <f ca="1"/>
        <v>#NAME?</v>
      </c>
    </row>
    <row r="65109" spans="5:6" x14ac:dyDescent="0.3">
      <c r="E65109" s="2" t="e">
        <f ca="1"/>
        <v>#NAME?</v>
      </c>
      <c r="F65109" t="e">
        <f ca="1"/>
        <v>#NAME?</v>
      </c>
    </row>
    <row r="65110" spans="5:6" x14ac:dyDescent="0.3">
      <c r="E65110" s="2" t="e">
        <f ca="1"/>
        <v>#NAME?</v>
      </c>
      <c r="F65110" t="e">
        <f ca="1"/>
        <v>#NAME?</v>
      </c>
    </row>
    <row r="65111" spans="5:6" x14ac:dyDescent="0.3">
      <c r="E65111" s="2" t="e">
        <f ca="1"/>
        <v>#NAME?</v>
      </c>
      <c r="F65111" t="e">
        <f ca="1"/>
        <v>#NAME?</v>
      </c>
    </row>
    <row r="65112" spans="5:6" x14ac:dyDescent="0.3">
      <c r="E65112" s="2" t="e">
        <f ca="1"/>
        <v>#NAME?</v>
      </c>
      <c r="F65112" t="e">
        <f ca="1"/>
        <v>#NAME?</v>
      </c>
    </row>
    <row r="65113" spans="5:6" x14ac:dyDescent="0.3">
      <c r="E65113" s="2" t="e">
        <f ca="1"/>
        <v>#NAME?</v>
      </c>
      <c r="F65113" t="e">
        <f ca="1"/>
        <v>#NAME?</v>
      </c>
    </row>
    <row r="65114" spans="5:6" x14ac:dyDescent="0.3">
      <c r="E65114" s="2" t="e">
        <f ca="1"/>
        <v>#NAME?</v>
      </c>
      <c r="F65114" t="e">
        <f ca="1"/>
        <v>#NAME?</v>
      </c>
    </row>
    <row r="65115" spans="5:6" x14ac:dyDescent="0.3">
      <c r="E65115" s="2" t="e">
        <f ca="1"/>
        <v>#NAME?</v>
      </c>
      <c r="F65115" t="e">
        <f ca="1"/>
        <v>#NAME?</v>
      </c>
    </row>
    <row r="65116" spans="5:6" x14ac:dyDescent="0.3">
      <c r="E65116" s="2" t="e">
        <f ca="1"/>
        <v>#NAME?</v>
      </c>
      <c r="F65116" t="e">
        <f ca="1"/>
        <v>#NAME?</v>
      </c>
    </row>
    <row r="65117" spans="5:6" x14ac:dyDescent="0.3">
      <c r="E65117" s="2" t="e">
        <f ca="1"/>
        <v>#NAME?</v>
      </c>
      <c r="F65117" t="e">
        <f ca="1"/>
        <v>#NAME?</v>
      </c>
    </row>
    <row r="65118" spans="5:6" x14ac:dyDescent="0.3">
      <c r="E65118" s="2" t="e">
        <f ca="1"/>
        <v>#NAME?</v>
      </c>
      <c r="F65118" t="e">
        <f ca="1"/>
        <v>#NAME?</v>
      </c>
    </row>
    <row r="65119" spans="5:6" x14ac:dyDescent="0.3">
      <c r="E65119" s="2" t="e">
        <f ca="1"/>
        <v>#NAME?</v>
      </c>
      <c r="F65119" t="e">
        <f ca="1"/>
        <v>#NAME?</v>
      </c>
    </row>
    <row r="65120" spans="5:6" x14ac:dyDescent="0.3">
      <c r="E65120" s="2" t="e">
        <f ca="1"/>
        <v>#NAME?</v>
      </c>
      <c r="F65120" t="e">
        <f ca="1"/>
        <v>#NAME?</v>
      </c>
    </row>
    <row r="65121" spans="5:6" x14ac:dyDescent="0.3">
      <c r="E65121" s="2" t="e">
        <f ca="1"/>
        <v>#NAME?</v>
      </c>
      <c r="F65121" t="e">
        <f ca="1"/>
        <v>#NAME?</v>
      </c>
    </row>
    <row r="65122" spans="5:6" x14ac:dyDescent="0.3">
      <c r="E65122" s="2" t="e">
        <f ca="1"/>
        <v>#NAME?</v>
      </c>
      <c r="F65122" t="e">
        <f ca="1"/>
        <v>#NAME?</v>
      </c>
    </row>
    <row r="65123" spans="5:6" x14ac:dyDescent="0.3">
      <c r="E65123" s="2" t="e">
        <f ca="1"/>
        <v>#NAME?</v>
      </c>
      <c r="F65123" t="e">
        <f ca="1"/>
        <v>#NAME?</v>
      </c>
    </row>
    <row r="65124" spans="5:6" x14ac:dyDescent="0.3">
      <c r="E65124" s="2" t="e">
        <f ca="1"/>
        <v>#NAME?</v>
      </c>
      <c r="F65124" t="e">
        <f ca="1"/>
        <v>#NAME?</v>
      </c>
    </row>
    <row r="65125" spans="5:6" x14ac:dyDescent="0.3">
      <c r="E65125" s="2" t="e">
        <f ca="1"/>
        <v>#NAME?</v>
      </c>
      <c r="F65125" t="e">
        <f ca="1"/>
        <v>#NAME?</v>
      </c>
    </row>
    <row r="65126" spans="5:6" x14ac:dyDescent="0.3">
      <c r="E65126" s="2" t="e">
        <f ca="1"/>
        <v>#NAME?</v>
      </c>
      <c r="F65126" t="e">
        <f ca="1"/>
        <v>#NAME?</v>
      </c>
    </row>
    <row r="65127" spans="5:6" x14ac:dyDescent="0.3">
      <c r="E65127" s="2" t="e">
        <f ca="1"/>
        <v>#NAME?</v>
      </c>
      <c r="F65127" t="e">
        <f ca="1"/>
        <v>#NAME?</v>
      </c>
    </row>
    <row r="65128" spans="5:6" x14ac:dyDescent="0.3">
      <c r="E65128" s="2" t="e">
        <f ca="1"/>
        <v>#NAME?</v>
      </c>
      <c r="F65128" t="e">
        <f ca="1"/>
        <v>#NAME?</v>
      </c>
    </row>
    <row r="65129" spans="5:6" x14ac:dyDescent="0.3">
      <c r="E65129" s="2" t="e">
        <f ca="1"/>
        <v>#NAME?</v>
      </c>
      <c r="F65129" t="e">
        <f ca="1"/>
        <v>#NAME?</v>
      </c>
    </row>
    <row r="65130" spans="5:6" x14ac:dyDescent="0.3">
      <c r="E65130" s="2" t="e">
        <f ca="1"/>
        <v>#NAME?</v>
      </c>
      <c r="F65130" t="e">
        <f ca="1"/>
        <v>#NAME?</v>
      </c>
    </row>
    <row r="65131" spans="5:6" x14ac:dyDescent="0.3">
      <c r="E65131" s="2" t="e">
        <f ca="1"/>
        <v>#NAME?</v>
      </c>
      <c r="F65131" t="e">
        <f ca="1"/>
        <v>#NAME?</v>
      </c>
    </row>
    <row r="65132" spans="5:6" x14ac:dyDescent="0.3">
      <c r="E65132" s="2" t="e">
        <f ca="1"/>
        <v>#NAME?</v>
      </c>
      <c r="F65132" t="e">
        <f ca="1"/>
        <v>#NAME?</v>
      </c>
    </row>
    <row r="65133" spans="5:6" x14ac:dyDescent="0.3">
      <c r="E65133" s="2" t="e">
        <f ca="1"/>
        <v>#NAME?</v>
      </c>
      <c r="F65133" t="e">
        <f ca="1"/>
        <v>#NAME?</v>
      </c>
    </row>
    <row r="65134" spans="5:6" x14ac:dyDescent="0.3">
      <c r="E65134" s="2" t="e">
        <f ca="1"/>
        <v>#NAME?</v>
      </c>
      <c r="F65134" t="e">
        <f ca="1"/>
        <v>#NAME?</v>
      </c>
    </row>
    <row r="65135" spans="5:6" x14ac:dyDescent="0.3">
      <c r="E65135" s="2" t="e">
        <f ca="1"/>
        <v>#NAME?</v>
      </c>
      <c r="F65135" t="e">
        <f ca="1"/>
        <v>#NAME?</v>
      </c>
    </row>
    <row r="65136" spans="5:6" x14ac:dyDescent="0.3">
      <c r="E65136" s="2" t="e">
        <f ca="1"/>
        <v>#NAME?</v>
      </c>
      <c r="F65136" t="e">
        <f ca="1"/>
        <v>#NAME?</v>
      </c>
    </row>
    <row r="65137" spans="5:6" x14ac:dyDescent="0.3">
      <c r="E65137" s="2" t="e">
        <f ca="1"/>
        <v>#NAME?</v>
      </c>
      <c r="F65137" t="e">
        <f ca="1"/>
        <v>#NAME?</v>
      </c>
    </row>
    <row r="65138" spans="5:6" x14ac:dyDescent="0.3">
      <c r="E65138" s="2" t="e">
        <f ca="1"/>
        <v>#NAME?</v>
      </c>
      <c r="F65138" t="e">
        <f ca="1"/>
        <v>#NAME?</v>
      </c>
    </row>
    <row r="65139" spans="5:6" x14ac:dyDescent="0.3">
      <c r="E65139" s="2" t="e">
        <f ca="1"/>
        <v>#NAME?</v>
      </c>
      <c r="F65139" t="e">
        <f ca="1"/>
        <v>#NAME?</v>
      </c>
    </row>
    <row r="65140" spans="5:6" x14ac:dyDescent="0.3">
      <c r="E65140" s="2" t="e">
        <f ca="1"/>
        <v>#NAME?</v>
      </c>
      <c r="F65140" t="e">
        <f ca="1"/>
        <v>#NAME?</v>
      </c>
    </row>
    <row r="65141" spans="5:6" x14ac:dyDescent="0.3">
      <c r="E65141" s="2" t="e">
        <f ca="1"/>
        <v>#NAME?</v>
      </c>
      <c r="F65141" t="e">
        <f ca="1"/>
        <v>#NAME?</v>
      </c>
    </row>
    <row r="65142" spans="5:6" x14ac:dyDescent="0.3">
      <c r="E65142" s="2" t="e">
        <f ca="1"/>
        <v>#NAME?</v>
      </c>
      <c r="F65142" t="e">
        <f ca="1"/>
        <v>#NAME?</v>
      </c>
    </row>
    <row r="65143" spans="5:6" x14ac:dyDescent="0.3">
      <c r="E65143" s="2" t="e">
        <f ca="1"/>
        <v>#NAME?</v>
      </c>
      <c r="F65143" t="e">
        <f ca="1"/>
        <v>#NAME?</v>
      </c>
    </row>
    <row r="65144" spans="5:6" x14ac:dyDescent="0.3">
      <c r="E65144" s="2" t="e">
        <f ca="1"/>
        <v>#NAME?</v>
      </c>
      <c r="F65144" t="e">
        <f ca="1"/>
        <v>#NAME?</v>
      </c>
    </row>
    <row r="65145" spans="5:6" x14ac:dyDescent="0.3">
      <c r="E65145" s="2" t="e">
        <f ca="1"/>
        <v>#NAME?</v>
      </c>
      <c r="F65145" t="e">
        <f ca="1"/>
        <v>#NAME?</v>
      </c>
    </row>
    <row r="65146" spans="5:6" x14ac:dyDescent="0.3">
      <c r="E65146" s="2" t="e">
        <f ca="1"/>
        <v>#NAME?</v>
      </c>
      <c r="F65146" t="e">
        <f ca="1"/>
        <v>#NAME?</v>
      </c>
    </row>
    <row r="65147" spans="5:6" x14ac:dyDescent="0.3">
      <c r="E65147" s="2" t="e">
        <f ca="1"/>
        <v>#NAME?</v>
      </c>
      <c r="F65147" t="e">
        <f ca="1"/>
        <v>#NAME?</v>
      </c>
    </row>
    <row r="65148" spans="5:6" x14ac:dyDescent="0.3">
      <c r="E65148" s="2" t="e">
        <f ca="1"/>
        <v>#NAME?</v>
      </c>
      <c r="F65148" t="e">
        <f ca="1"/>
        <v>#NAME?</v>
      </c>
    </row>
    <row r="65149" spans="5:6" x14ac:dyDescent="0.3">
      <c r="E65149" s="2" t="e">
        <f ca="1"/>
        <v>#NAME?</v>
      </c>
      <c r="F65149" t="e">
        <f ca="1"/>
        <v>#NAME?</v>
      </c>
    </row>
    <row r="65150" spans="5:6" x14ac:dyDescent="0.3">
      <c r="E65150" s="2" t="e">
        <f ca="1"/>
        <v>#NAME?</v>
      </c>
      <c r="F65150" t="e">
        <f ca="1"/>
        <v>#NAME?</v>
      </c>
    </row>
    <row r="65151" spans="5:6" x14ac:dyDescent="0.3">
      <c r="E65151" s="2" t="e">
        <f ca="1"/>
        <v>#NAME?</v>
      </c>
      <c r="F65151" t="e">
        <f ca="1"/>
        <v>#NAME?</v>
      </c>
    </row>
    <row r="65152" spans="5:6" x14ac:dyDescent="0.3">
      <c r="E65152" s="2" t="e">
        <f ca="1"/>
        <v>#NAME?</v>
      </c>
      <c r="F65152" t="e">
        <f ca="1"/>
        <v>#NAME?</v>
      </c>
    </row>
    <row r="65153" spans="5:6" x14ac:dyDescent="0.3">
      <c r="E65153" s="2" t="e">
        <f ca="1"/>
        <v>#NAME?</v>
      </c>
      <c r="F65153" t="e">
        <f ca="1"/>
        <v>#NAME?</v>
      </c>
    </row>
    <row r="65154" spans="5:6" x14ac:dyDescent="0.3">
      <c r="E65154" s="2" t="e">
        <f ca="1"/>
        <v>#NAME?</v>
      </c>
      <c r="F65154" t="e">
        <f ca="1"/>
        <v>#NAME?</v>
      </c>
    </row>
    <row r="65155" spans="5:6" x14ac:dyDescent="0.3">
      <c r="E65155" s="2" t="e">
        <f ca="1"/>
        <v>#NAME?</v>
      </c>
      <c r="F65155" t="e">
        <f ca="1"/>
        <v>#NAME?</v>
      </c>
    </row>
    <row r="65156" spans="5:6" x14ac:dyDescent="0.3">
      <c r="E65156" s="2" t="e">
        <f ca="1"/>
        <v>#NAME?</v>
      </c>
      <c r="F65156" t="e">
        <f ca="1"/>
        <v>#NAME?</v>
      </c>
    </row>
    <row r="65157" spans="5:6" x14ac:dyDescent="0.3">
      <c r="E65157" s="2" t="e">
        <f ca="1"/>
        <v>#NAME?</v>
      </c>
      <c r="F65157" t="e">
        <f ca="1"/>
        <v>#NAME?</v>
      </c>
    </row>
    <row r="65158" spans="5:6" x14ac:dyDescent="0.3">
      <c r="E65158" s="2" t="e">
        <f ca="1"/>
        <v>#NAME?</v>
      </c>
      <c r="F65158" t="e">
        <f ca="1"/>
        <v>#NAME?</v>
      </c>
    </row>
    <row r="65159" spans="5:6" x14ac:dyDescent="0.3">
      <c r="E65159" s="2" t="e">
        <f ca="1"/>
        <v>#NAME?</v>
      </c>
      <c r="F65159" t="e">
        <f ca="1"/>
        <v>#NAME?</v>
      </c>
    </row>
    <row r="65160" spans="5:6" x14ac:dyDescent="0.3">
      <c r="E65160" s="2" t="e">
        <f ca="1"/>
        <v>#NAME?</v>
      </c>
      <c r="F65160" t="e">
        <f ca="1"/>
        <v>#NAME?</v>
      </c>
    </row>
    <row r="65161" spans="5:6" x14ac:dyDescent="0.3">
      <c r="E65161" s="2" t="e">
        <f ca="1"/>
        <v>#NAME?</v>
      </c>
      <c r="F65161" t="e">
        <f ca="1"/>
        <v>#NAME?</v>
      </c>
    </row>
    <row r="65162" spans="5:6" x14ac:dyDescent="0.3">
      <c r="E65162" s="2" t="e">
        <f ca="1"/>
        <v>#NAME?</v>
      </c>
      <c r="F65162" t="e">
        <f ca="1"/>
        <v>#NAME?</v>
      </c>
    </row>
    <row r="65163" spans="5:6" x14ac:dyDescent="0.3">
      <c r="E65163" s="2" t="e">
        <f ca="1"/>
        <v>#NAME?</v>
      </c>
      <c r="F65163" t="e">
        <f ca="1"/>
        <v>#NAME?</v>
      </c>
    </row>
    <row r="65164" spans="5:6" x14ac:dyDescent="0.3">
      <c r="E65164" s="2" t="e">
        <f ca="1"/>
        <v>#NAME?</v>
      </c>
      <c r="F65164" t="e">
        <f ca="1"/>
        <v>#NAME?</v>
      </c>
    </row>
    <row r="65165" spans="5:6" x14ac:dyDescent="0.3">
      <c r="E65165" s="2" t="e">
        <f ca="1"/>
        <v>#NAME?</v>
      </c>
      <c r="F65165" t="e">
        <f ca="1"/>
        <v>#NAME?</v>
      </c>
    </row>
    <row r="65166" spans="5:6" x14ac:dyDescent="0.3">
      <c r="E65166" s="2" t="e">
        <f ca="1"/>
        <v>#NAME?</v>
      </c>
      <c r="F65166" t="e">
        <f ca="1"/>
        <v>#NAME?</v>
      </c>
    </row>
    <row r="65167" spans="5:6" x14ac:dyDescent="0.3">
      <c r="E65167" s="2" t="e">
        <f ca="1"/>
        <v>#NAME?</v>
      </c>
      <c r="F65167" t="e">
        <f ca="1"/>
        <v>#NAME?</v>
      </c>
    </row>
    <row r="65168" spans="5:6" x14ac:dyDescent="0.3">
      <c r="E65168" s="2" t="e">
        <f ca="1"/>
        <v>#NAME?</v>
      </c>
      <c r="F65168" t="e">
        <f ca="1"/>
        <v>#NAME?</v>
      </c>
    </row>
    <row r="65169" spans="5:6" x14ac:dyDescent="0.3">
      <c r="E65169" s="2" t="e">
        <f ca="1"/>
        <v>#NAME?</v>
      </c>
      <c r="F65169" t="e">
        <f ca="1"/>
        <v>#NAME?</v>
      </c>
    </row>
    <row r="65170" spans="5:6" x14ac:dyDescent="0.3">
      <c r="E65170" s="2" t="e">
        <f ca="1"/>
        <v>#NAME?</v>
      </c>
      <c r="F65170" t="e">
        <f ca="1"/>
        <v>#NAME?</v>
      </c>
    </row>
    <row r="65171" spans="5:6" x14ac:dyDescent="0.3">
      <c r="E65171" s="2" t="e">
        <f ca="1"/>
        <v>#NAME?</v>
      </c>
      <c r="F65171" t="e">
        <f ca="1"/>
        <v>#NAME?</v>
      </c>
    </row>
    <row r="65172" spans="5:6" x14ac:dyDescent="0.3">
      <c r="E65172" s="2" t="e">
        <f ca="1"/>
        <v>#NAME?</v>
      </c>
      <c r="F65172" t="e">
        <f ca="1"/>
        <v>#NAME?</v>
      </c>
    </row>
    <row r="65173" spans="5:6" x14ac:dyDescent="0.3">
      <c r="E65173" s="2" t="e">
        <f ca="1"/>
        <v>#NAME?</v>
      </c>
      <c r="F65173" t="e">
        <f ca="1"/>
        <v>#NAME?</v>
      </c>
    </row>
    <row r="65174" spans="5:6" x14ac:dyDescent="0.3">
      <c r="E65174" s="2" t="e">
        <f ca="1"/>
        <v>#NAME?</v>
      </c>
      <c r="F65174" t="e">
        <f ca="1"/>
        <v>#NAME?</v>
      </c>
    </row>
    <row r="65175" spans="5:6" x14ac:dyDescent="0.3">
      <c r="E65175" s="2" t="e">
        <f ca="1"/>
        <v>#NAME?</v>
      </c>
      <c r="F65175" t="e">
        <f ca="1"/>
        <v>#NAME?</v>
      </c>
    </row>
    <row r="65176" spans="5:6" x14ac:dyDescent="0.3">
      <c r="E65176" s="2" t="e">
        <f ca="1"/>
        <v>#NAME?</v>
      </c>
      <c r="F65176" t="e">
        <f ca="1"/>
        <v>#NAME?</v>
      </c>
    </row>
    <row r="65177" spans="5:6" x14ac:dyDescent="0.3">
      <c r="E65177" s="2" t="e">
        <f ca="1"/>
        <v>#NAME?</v>
      </c>
      <c r="F65177" t="e">
        <f ca="1"/>
        <v>#NAME?</v>
      </c>
    </row>
    <row r="65178" spans="5:6" x14ac:dyDescent="0.3">
      <c r="E65178" s="2" t="e">
        <f ca="1"/>
        <v>#NAME?</v>
      </c>
      <c r="F65178" t="e">
        <f ca="1"/>
        <v>#NAME?</v>
      </c>
    </row>
    <row r="65179" spans="5:6" x14ac:dyDescent="0.3">
      <c r="E65179" s="2" t="e">
        <f ca="1"/>
        <v>#NAME?</v>
      </c>
      <c r="F65179" t="e">
        <f ca="1"/>
        <v>#NAME?</v>
      </c>
    </row>
    <row r="65180" spans="5:6" x14ac:dyDescent="0.3">
      <c r="E65180" s="2" t="e">
        <f ca="1"/>
        <v>#NAME?</v>
      </c>
      <c r="F65180" t="e">
        <f ca="1"/>
        <v>#NAME?</v>
      </c>
    </row>
    <row r="65181" spans="5:6" x14ac:dyDescent="0.3">
      <c r="E65181" s="2" t="e">
        <f ca="1"/>
        <v>#NAME?</v>
      </c>
      <c r="F65181" t="e">
        <f ca="1"/>
        <v>#NAME?</v>
      </c>
    </row>
    <row r="65182" spans="5:6" x14ac:dyDescent="0.3">
      <c r="E65182" s="2" t="e">
        <f ca="1"/>
        <v>#NAME?</v>
      </c>
      <c r="F65182" t="e">
        <f ca="1"/>
        <v>#NAME?</v>
      </c>
    </row>
    <row r="65183" spans="5:6" x14ac:dyDescent="0.3">
      <c r="E65183" s="2" t="e">
        <f ca="1"/>
        <v>#NAME?</v>
      </c>
      <c r="F65183" t="e">
        <f ca="1"/>
        <v>#NAME?</v>
      </c>
    </row>
    <row r="65184" spans="5:6" x14ac:dyDescent="0.3">
      <c r="E65184" s="2" t="e">
        <f ca="1"/>
        <v>#NAME?</v>
      </c>
      <c r="F65184" t="e">
        <f ca="1"/>
        <v>#NAME?</v>
      </c>
    </row>
    <row r="65185" spans="5:6" x14ac:dyDescent="0.3">
      <c r="E65185" s="2" t="e">
        <f ca="1"/>
        <v>#NAME?</v>
      </c>
      <c r="F65185" t="e">
        <f ca="1"/>
        <v>#NAME?</v>
      </c>
    </row>
    <row r="65186" spans="5:6" x14ac:dyDescent="0.3">
      <c r="E65186" s="2" t="e">
        <f ca="1"/>
        <v>#NAME?</v>
      </c>
      <c r="F65186" t="e">
        <f ca="1"/>
        <v>#NAME?</v>
      </c>
    </row>
    <row r="65187" spans="5:6" x14ac:dyDescent="0.3">
      <c r="E65187" s="2" t="e">
        <f ca="1"/>
        <v>#NAME?</v>
      </c>
      <c r="F65187" t="e">
        <f ca="1"/>
        <v>#NAME?</v>
      </c>
    </row>
    <row r="65188" spans="5:6" x14ac:dyDescent="0.3">
      <c r="E65188" s="2" t="e">
        <f ca="1"/>
        <v>#NAME?</v>
      </c>
      <c r="F65188" t="e">
        <f ca="1"/>
        <v>#NAME?</v>
      </c>
    </row>
    <row r="65189" spans="5:6" x14ac:dyDescent="0.3">
      <c r="E65189" s="2" t="e">
        <f ca="1"/>
        <v>#NAME?</v>
      </c>
      <c r="F65189" t="e">
        <f ca="1"/>
        <v>#NAME?</v>
      </c>
    </row>
    <row r="65190" spans="5:6" x14ac:dyDescent="0.3">
      <c r="E65190" s="2" t="e">
        <f ca="1"/>
        <v>#NAME?</v>
      </c>
      <c r="F65190" t="e">
        <f ca="1"/>
        <v>#NAME?</v>
      </c>
    </row>
    <row r="65191" spans="5:6" x14ac:dyDescent="0.3">
      <c r="E65191" s="2" t="e">
        <f ca="1"/>
        <v>#NAME?</v>
      </c>
      <c r="F65191" t="e">
        <f ca="1"/>
        <v>#NAME?</v>
      </c>
    </row>
    <row r="65192" spans="5:6" x14ac:dyDescent="0.3">
      <c r="E65192" s="2" t="e">
        <f ca="1"/>
        <v>#NAME?</v>
      </c>
      <c r="F65192" t="e">
        <f ca="1"/>
        <v>#NAME?</v>
      </c>
    </row>
    <row r="65193" spans="5:6" x14ac:dyDescent="0.3">
      <c r="E65193" s="2" t="e">
        <f ca="1"/>
        <v>#NAME?</v>
      </c>
      <c r="F65193" t="e">
        <f ca="1"/>
        <v>#NAME?</v>
      </c>
    </row>
    <row r="65194" spans="5:6" x14ac:dyDescent="0.3">
      <c r="E65194" s="2" t="e">
        <f ca="1"/>
        <v>#NAME?</v>
      </c>
      <c r="F65194" t="e">
        <f ca="1"/>
        <v>#NAME?</v>
      </c>
    </row>
    <row r="65195" spans="5:6" x14ac:dyDescent="0.3">
      <c r="E65195" s="2" t="e">
        <f ca="1"/>
        <v>#NAME?</v>
      </c>
      <c r="F65195" t="e">
        <f ca="1"/>
        <v>#NAME?</v>
      </c>
    </row>
    <row r="65196" spans="5:6" x14ac:dyDescent="0.3">
      <c r="E65196" s="2" t="e">
        <f ca="1"/>
        <v>#NAME?</v>
      </c>
      <c r="F65196" t="e">
        <f ca="1"/>
        <v>#NAME?</v>
      </c>
    </row>
    <row r="65197" spans="5:6" x14ac:dyDescent="0.3">
      <c r="E65197" s="2" t="e">
        <f ca="1"/>
        <v>#NAME?</v>
      </c>
      <c r="F65197" t="e">
        <f ca="1"/>
        <v>#NAME?</v>
      </c>
    </row>
    <row r="65198" spans="5:6" x14ac:dyDescent="0.3">
      <c r="E65198" s="2" t="e">
        <f ca="1"/>
        <v>#NAME?</v>
      </c>
      <c r="F65198" t="e">
        <f ca="1"/>
        <v>#NAME?</v>
      </c>
    </row>
    <row r="65199" spans="5:6" x14ac:dyDescent="0.3">
      <c r="E65199" s="2" t="e">
        <f ca="1"/>
        <v>#NAME?</v>
      </c>
      <c r="F65199" t="e">
        <f ca="1"/>
        <v>#NAME?</v>
      </c>
    </row>
    <row r="65200" spans="5:6" x14ac:dyDescent="0.3">
      <c r="E65200" s="2" t="e">
        <f ca="1"/>
        <v>#NAME?</v>
      </c>
      <c r="F65200" t="e">
        <f ca="1"/>
        <v>#NAME?</v>
      </c>
    </row>
    <row r="65201" spans="5:6" x14ac:dyDescent="0.3">
      <c r="E65201" s="2" t="e">
        <f ca="1"/>
        <v>#NAME?</v>
      </c>
      <c r="F65201" t="e">
        <f ca="1"/>
        <v>#NAME?</v>
      </c>
    </row>
    <row r="65202" spans="5:6" x14ac:dyDescent="0.3">
      <c r="E65202" s="2" t="e">
        <f ca="1"/>
        <v>#NAME?</v>
      </c>
      <c r="F65202" t="e">
        <f ca="1"/>
        <v>#NAME?</v>
      </c>
    </row>
    <row r="65203" spans="5:6" x14ac:dyDescent="0.3">
      <c r="E65203" s="2" t="e">
        <f ca="1"/>
        <v>#NAME?</v>
      </c>
      <c r="F65203" t="e">
        <f ca="1"/>
        <v>#NAME?</v>
      </c>
    </row>
    <row r="65204" spans="5:6" x14ac:dyDescent="0.3">
      <c r="E65204" s="2" t="e">
        <f ca="1"/>
        <v>#NAME?</v>
      </c>
      <c r="F65204" t="e">
        <f ca="1"/>
        <v>#NAME?</v>
      </c>
    </row>
    <row r="65205" spans="5:6" x14ac:dyDescent="0.3">
      <c r="E65205" s="2" t="e">
        <f ca="1"/>
        <v>#NAME?</v>
      </c>
      <c r="F65205" t="e">
        <f ca="1"/>
        <v>#NAME?</v>
      </c>
    </row>
    <row r="65206" spans="5:6" x14ac:dyDescent="0.3">
      <c r="E65206" s="2" t="e">
        <f ca="1"/>
        <v>#NAME?</v>
      </c>
      <c r="F65206" t="e">
        <f ca="1"/>
        <v>#NAME?</v>
      </c>
    </row>
    <row r="65207" spans="5:6" x14ac:dyDescent="0.3">
      <c r="E65207" s="2" t="e">
        <f ca="1"/>
        <v>#NAME?</v>
      </c>
      <c r="F65207" t="e">
        <f ca="1"/>
        <v>#NAME?</v>
      </c>
    </row>
    <row r="65208" spans="5:6" x14ac:dyDescent="0.3">
      <c r="E65208" s="2" t="e">
        <f ca="1"/>
        <v>#NAME?</v>
      </c>
      <c r="F65208" t="e">
        <f ca="1"/>
        <v>#NAME?</v>
      </c>
    </row>
    <row r="65209" spans="5:6" x14ac:dyDescent="0.3">
      <c r="E65209" s="2" t="e">
        <f ca="1"/>
        <v>#NAME?</v>
      </c>
      <c r="F65209" t="e">
        <f ca="1"/>
        <v>#NAME?</v>
      </c>
    </row>
    <row r="65210" spans="5:6" x14ac:dyDescent="0.3">
      <c r="E65210" s="2" t="e">
        <f ca="1"/>
        <v>#NAME?</v>
      </c>
      <c r="F65210" t="e">
        <f ca="1"/>
        <v>#NAME?</v>
      </c>
    </row>
    <row r="65211" spans="5:6" x14ac:dyDescent="0.3">
      <c r="E65211" s="2" t="e">
        <f ca="1"/>
        <v>#NAME?</v>
      </c>
      <c r="F65211" t="e">
        <f ca="1"/>
        <v>#NAME?</v>
      </c>
    </row>
    <row r="65212" spans="5:6" x14ac:dyDescent="0.3">
      <c r="E65212" s="2" t="e">
        <f ca="1"/>
        <v>#NAME?</v>
      </c>
      <c r="F65212" t="e">
        <f ca="1"/>
        <v>#NAME?</v>
      </c>
    </row>
    <row r="65213" spans="5:6" x14ac:dyDescent="0.3">
      <c r="E65213" s="2" t="e">
        <f ca="1"/>
        <v>#NAME?</v>
      </c>
      <c r="F65213" t="e">
        <f ca="1"/>
        <v>#NAME?</v>
      </c>
    </row>
    <row r="65214" spans="5:6" x14ac:dyDescent="0.3">
      <c r="E65214" s="2" t="e">
        <f ca="1"/>
        <v>#NAME?</v>
      </c>
      <c r="F65214" t="e">
        <f ca="1"/>
        <v>#NAME?</v>
      </c>
    </row>
    <row r="65215" spans="5:6" x14ac:dyDescent="0.3">
      <c r="E65215" s="2" t="e">
        <f ca="1"/>
        <v>#NAME?</v>
      </c>
      <c r="F65215" t="e">
        <f ca="1"/>
        <v>#NAME?</v>
      </c>
    </row>
    <row r="65216" spans="5:6" x14ac:dyDescent="0.3">
      <c r="E65216" s="2" t="e">
        <f ca="1"/>
        <v>#NAME?</v>
      </c>
      <c r="F65216" t="e">
        <f ca="1"/>
        <v>#NAME?</v>
      </c>
    </row>
    <row r="65217" spans="5:6" x14ac:dyDescent="0.3">
      <c r="E65217" s="2" t="e">
        <f ca="1"/>
        <v>#NAME?</v>
      </c>
      <c r="F65217" t="e">
        <f ca="1"/>
        <v>#NAME?</v>
      </c>
    </row>
    <row r="65218" spans="5:6" x14ac:dyDescent="0.3">
      <c r="E65218" s="2" t="e">
        <f ca="1"/>
        <v>#NAME?</v>
      </c>
      <c r="F65218" t="e">
        <f ca="1"/>
        <v>#NAME?</v>
      </c>
    </row>
    <row r="65219" spans="5:6" x14ac:dyDescent="0.3">
      <c r="E65219" s="2" t="e">
        <f ca="1"/>
        <v>#NAME?</v>
      </c>
      <c r="F65219" t="e">
        <f ca="1"/>
        <v>#NAME?</v>
      </c>
    </row>
    <row r="65220" spans="5:6" x14ac:dyDescent="0.3">
      <c r="E65220" s="2" t="e">
        <f ca="1"/>
        <v>#NAME?</v>
      </c>
      <c r="F65220" t="e">
        <f ca="1"/>
        <v>#NAME?</v>
      </c>
    </row>
    <row r="65221" spans="5:6" x14ac:dyDescent="0.3">
      <c r="E65221" s="2" t="e">
        <f ca="1"/>
        <v>#NAME?</v>
      </c>
      <c r="F65221" t="e">
        <f ca="1"/>
        <v>#NAME?</v>
      </c>
    </row>
    <row r="65222" spans="5:6" x14ac:dyDescent="0.3">
      <c r="E65222" s="2" t="e">
        <f ca="1"/>
        <v>#NAME?</v>
      </c>
      <c r="F65222" t="e">
        <f ca="1"/>
        <v>#NAME?</v>
      </c>
    </row>
    <row r="65223" spans="5:6" x14ac:dyDescent="0.3">
      <c r="E65223" s="2" t="e">
        <f ca="1"/>
        <v>#NAME?</v>
      </c>
      <c r="F65223" t="e">
        <f ca="1"/>
        <v>#NAME?</v>
      </c>
    </row>
    <row r="65224" spans="5:6" x14ac:dyDescent="0.3">
      <c r="E65224" s="2" t="e">
        <f ca="1"/>
        <v>#NAME?</v>
      </c>
      <c r="F65224" t="e">
        <f ca="1"/>
        <v>#NAME?</v>
      </c>
    </row>
    <row r="65225" spans="5:6" x14ac:dyDescent="0.3">
      <c r="E65225" s="2" t="e">
        <f ca="1"/>
        <v>#NAME?</v>
      </c>
      <c r="F65225" t="e">
        <f ca="1"/>
        <v>#NAME?</v>
      </c>
    </row>
    <row r="65226" spans="5:6" x14ac:dyDescent="0.3">
      <c r="E65226" s="2" t="e">
        <f ca="1"/>
        <v>#NAME?</v>
      </c>
      <c r="F65226" t="e">
        <f ca="1"/>
        <v>#NAME?</v>
      </c>
    </row>
    <row r="65227" spans="5:6" x14ac:dyDescent="0.3">
      <c r="E65227" s="2" t="e">
        <f ca="1"/>
        <v>#NAME?</v>
      </c>
      <c r="F65227" t="e">
        <f ca="1"/>
        <v>#NAME?</v>
      </c>
    </row>
    <row r="65228" spans="5:6" x14ac:dyDescent="0.3">
      <c r="E65228" s="2" t="e">
        <f ca="1"/>
        <v>#NAME?</v>
      </c>
      <c r="F65228" t="e">
        <f ca="1"/>
        <v>#NAME?</v>
      </c>
    </row>
    <row r="65229" spans="5:6" x14ac:dyDescent="0.3">
      <c r="E65229" s="2" t="e">
        <f ca="1"/>
        <v>#NAME?</v>
      </c>
      <c r="F65229" t="e">
        <f ca="1"/>
        <v>#NAME?</v>
      </c>
    </row>
    <row r="65230" spans="5:6" x14ac:dyDescent="0.3">
      <c r="E65230" s="2" t="e">
        <f ca="1"/>
        <v>#NAME?</v>
      </c>
      <c r="F65230" t="e">
        <f ca="1"/>
        <v>#NAME?</v>
      </c>
    </row>
    <row r="65231" spans="5:6" x14ac:dyDescent="0.3">
      <c r="E65231" s="2" t="e">
        <f ca="1"/>
        <v>#NAME?</v>
      </c>
      <c r="F65231" t="e">
        <f ca="1"/>
        <v>#NAME?</v>
      </c>
    </row>
    <row r="65232" spans="5:6" x14ac:dyDescent="0.3">
      <c r="E65232" s="2" t="e">
        <f ca="1"/>
        <v>#NAME?</v>
      </c>
      <c r="F65232" t="e">
        <f ca="1"/>
        <v>#NAME?</v>
      </c>
    </row>
    <row r="65233" spans="5:6" x14ac:dyDescent="0.3">
      <c r="E65233" s="2" t="e">
        <f ca="1"/>
        <v>#NAME?</v>
      </c>
      <c r="F65233" t="e">
        <f ca="1"/>
        <v>#NAME?</v>
      </c>
    </row>
    <row r="65234" spans="5:6" x14ac:dyDescent="0.3">
      <c r="E65234" s="2" t="e">
        <f ca="1"/>
        <v>#NAME?</v>
      </c>
      <c r="F65234" t="e">
        <f ca="1"/>
        <v>#NAME?</v>
      </c>
    </row>
    <row r="65235" spans="5:6" x14ac:dyDescent="0.3">
      <c r="E65235" s="2" t="e">
        <f ca="1"/>
        <v>#NAME?</v>
      </c>
      <c r="F65235" t="e">
        <f ca="1"/>
        <v>#NAME?</v>
      </c>
    </row>
    <row r="65236" spans="5:6" x14ac:dyDescent="0.3">
      <c r="E65236" s="2" t="e">
        <f ca="1"/>
        <v>#NAME?</v>
      </c>
      <c r="F65236" t="e">
        <f ca="1"/>
        <v>#NAME?</v>
      </c>
    </row>
    <row r="65237" spans="5:6" x14ac:dyDescent="0.3">
      <c r="E65237" s="2" t="e">
        <f ca="1"/>
        <v>#NAME?</v>
      </c>
      <c r="F65237" t="e">
        <f ca="1"/>
        <v>#NAME?</v>
      </c>
    </row>
    <row r="65238" spans="5:6" x14ac:dyDescent="0.3">
      <c r="E65238" s="2" t="e">
        <f ca="1"/>
        <v>#NAME?</v>
      </c>
      <c r="F65238" t="e">
        <f ca="1"/>
        <v>#NAME?</v>
      </c>
    </row>
    <row r="65239" spans="5:6" x14ac:dyDescent="0.3">
      <c r="E65239" s="2" t="e">
        <f ca="1"/>
        <v>#NAME?</v>
      </c>
      <c r="F65239" t="e">
        <f ca="1"/>
        <v>#NAME?</v>
      </c>
    </row>
    <row r="65240" spans="5:6" x14ac:dyDescent="0.3">
      <c r="E65240" s="2" t="e">
        <f ca="1"/>
        <v>#NAME?</v>
      </c>
      <c r="F65240" t="e">
        <f ca="1"/>
        <v>#NAME?</v>
      </c>
    </row>
    <row r="65241" spans="5:6" x14ac:dyDescent="0.3">
      <c r="E65241" s="2" t="e">
        <f ca="1"/>
        <v>#NAME?</v>
      </c>
      <c r="F65241" t="e">
        <f ca="1"/>
        <v>#NAME?</v>
      </c>
    </row>
    <row r="65242" spans="5:6" x14ac:dyDescent="0.3">
      <c r="E65242" s="2" t="e">
        <f ca="1"/>
        <v>#NAME?</v>
      </c>
      <c r="F65242" t="e">
        <f ca="1"/>
        <v>#NAME?</v>
      </c>
    </row>
    <row r="65243" spans="5:6" x14ac:dyDescent="0.3">
      <c r="E65243" s="2" t="e">
        <f ca="1"/>
        <v>#NAME?</v>
      </c>
      <c r="F65243" t="e">
        <f ca="1"/>
        <v>#NAME?</v>
      </c>
    </row>
    <row r="65244" spans="5:6" x14ac:dyDescent="0.3">
      <c r="E65244" s="2" t="e">
        <f ca="1"/>
        <v>#NAME?</v>
      </c>
      <c r="F65244" t="e">
        <f ca="1"/>
        <v>#NAME?</v>
      </c>
    </row>
    <row r="65245" spans="5:6" x14ac:dyDescent="0.3">
      <c r="E65245" s="2" t="e">
        <f ca="1"/>
        <v>#NAME?</v>
      </c>
      <c r="F65245" t="e">
        <f ca="1"/>
        <v>#NAME?</v>
      </c>
    </row>
    <row r="65246" spans="5:6" x14ac:dyDescent="0.3">
      <c r="E65246" s="2" t="e">
        <f ca="1"/>
        <v>#NAME?</v>
      </c>
      <c r="F65246" t="e">
        <f ca="1"/>
        <v>#NAME?</v>
      </c>
    </row>
    <row r="65247" spans="5:6" x14ac:dyDescent="0.3">
      <c r="E65247" s="2" t="e">
        <f ca="1"/>
        <v>#NAME?</v>
      </c>
      <c r="F65247" t="e">
        <f ca="1"/>
        <v>#NAME?</v>
      </c>
    </row>
    <row r="65248" spans="5:6" x14ac:dyDescent="0.3">
      <c r="E65248" s="2" t="e">
        <f ca="1"/>
        <v>#NAME?</v>
      </c>
      <c r="F65248" t="e">
        <f ca="1"/>
        <v>#NAME?</v>
      </c>
    </row>
    <row r="65249" spans="5:6" x14ac:dyDescent="0.3">
      <c r="E65249" s="2" t="e">
        <f ca="1"/>
        <v>#NAME?</v>
      </c>
      <c r="F65249" t="e">
        <f ca="1"/>
        <v>#NAME?</v>
      </c>
    </row>
    <row r="65250" spans="5:6" x14ac:dyDescent="0.3">
      <c r="E65250" s="2" t="e">
        <f ca="1"/>
        <v>#NAME?</v>
      </c>
      <c r="F65250" t="e">
        <f ca="1"/>
        <v>#NAME?</v>
      </c>
    </row>
    <row r="65251" spans="5:6" x14ac:dyDescent="0.3">
      <c r="E65251" s="2" t="e">
        <f ca="1"/>
        <v>#NAME?</v>
      </c>
      <c r="F65251" t="e">
        <f ca="1"/>
        <v>#NAME?</v>
      </c>
    </row>
    <row r="65252" spans="5:6" x14ac:dyDescent="0.3">
      <c r="E65252" s="2" t="e">
        <f ca="1"/>
        <v>#NAME?</v>
      </c>
      <c r="F65252" t="e">
        <f ca="1"/>
        <v>#NAME?</v>
      </c>
    </row>
    <row r="65253" spans="5:6" x14ac:dyDescent="0.3">
      <c r="E65253" s="2" t="e">
        <f ca="1"/>
        <v>#NAME?</v>
      </c>
      <c r="F65253" t="e">
        <f ca="1"/>
        <v>#NAME?</v>
      </c>
    </row>
    <row r="65254" spans="5:6" x14ac:dyDescent="0.3">
      <c r="E65254" s="2" t="e">
        <f ca="1"/>
        <v>#NAME?</v>
      </c>
      <c r="F65254" t="e">
        <f ca="1"/>
        <v>#NAME?</v>
      </c>
    </row>
    <row r="65255" spans="5:6" x14ac:dyDescent="0.3">
      <c r="E65255" s="2" t="e">
        <f ca="1"/>
        <v>#NAME?</v>
      </c>
      <c r="F65255" t="e">
        <f ca="1"/>
        <v>#NAME?</v>
      </c>
    </row>
    <row r="65256" spans="5:6" x14ac:dyDescent="0.3">
      <c r="E65256" s="2" t="e">
        <f ca="1"/>
        <v>#NAME?</v>
      </c>
      <c r="F65256" t="e">
        <f ca="1"/>
        <v>#NAME?</v>
      </c>
    </row>
    <row r="65257" spans="5:6" x14ac:dyDescent="0.3">
      <c r="E65257" s="2" t="e">
        <f ca="1"/>
        <v>#NAME?</v>
      </c>
      <c r="F65257" t="e">
        <f ca="1"/>
        <v>#NAME?</v>
      </c>
    </row>
    <row r="65258" spans="5:6" x14ac:dyDescent="0.3">
      <c r="E65258" s="2" t="e">
        <f ca="1"/>
        <v>#NAME?</v>
      </c>
      <c r="F65258" t="e">
        <f ca="1"/>
        <v>#NAME?</v>
      </c>
    </row>
    <row r="65259" spans="5:6" x14ac:dyDescent="0.3">
      <c r="E65259" s="2" t="e">
        <f ca="1"/>
        <v>#NAME?</v>
      </c>
      <c r="F65259" t="e">
        <f ca="1"/>
        <v>#NAME?</v>
      </c>
    </row>
    <row r="65260" spans="5:6" x14ac:dyDescent="0.3">
      <c r="E65260" s="2" t="e">
        <f ca="1"/>
        <v>#NAME?</v>
      </c>
      <c r="F65260" t="e">
        <f ca="1"/>
        <v>#NAME?</v>
      </c>
    </row>
    <row r="65261" spans="5:6" x14ac:dyDescent="0.3">
      <c r="E65261" s="2" t="e">
        <f ca="1"/>
        <v>#NAME?</v>
      </c>
      <c r="F65261" t="e">
        <f ca="1"/>
        <v>#NAME?</v>
      </c>
    </row>
    <row r="65262" spans="5:6" x14ac:dyDescent="0.3">
      <c r="E65262" s="2" t="e">
        <f ca="1"/>
        <v>#NAME?</v>
      </c>
      <c r="F65262" t="e">
        <f ca="1"/>
        <v>#NAME?</v>
      </c>
    </row>
    <row r="65263" spans="5:6" x14ac:dyDescent="0.3">
      <c r="E65263" s="2" t="e">
        <f ca="1"/>
        <v>#NAME?</v>
      </c>
      <c r="F65263" t="e">
        <f ca="1"/>
        <v>#NAME?</v>
      </c>
    </row>
    <row r="65264" spans="5:6" x14ac:dyDescent="0.3">
      <c r="E65264" s="2" t="e">
        <f ca="1"/>
        <v>#NAME?</v>
      </c>
      <c r="F65264" t="e">
        <f ca="1"/>
        <v>#NAME?</v>
      </c>
    </row>
    <row r="65265" spans="5:6" x14ac:dyDescent="0.3">
      <c r="E65265" s="2" t="e">
        <f ca="1"/>
        <v>#NAME?</v>
      </c>
      <c r="F65265" t="e">
        <f ca="1"/>
        <v>#NAME?</v>
      </c>
    </row>
    <row r="65266" spans="5:6" x14ac:dyDescent="0.3">
      <c r="E65266" s="2" t="e">
        <f ca="1"/>
        <v>#NAME?</v>
      </c>
      <c r="F65266" t="e">
        <f ca="1"/>
        <v>#NAME?</v>
      </c>
    </row>
    <row r="65267" spans="5:6" x14ac:dyDescent="0.3">
      <c r="E65267" s="2" t="e">
        <f ca="1"/>
        <v>#NAME?</v>
      </c>
      <c r="F65267" t="e">
        <f ca="1"/>
        <v>#NAME?</v>
      </c>
    </row>
    <row r="65268" spans="5:6" x14ac:dyDescent="0.3">
      <c r="E65268" s="2" t="e">
        <f ca="1"/>
        <v>#NAME?</v>
      </c>
      <c r="F65268" t="e">
        <f ca="1"/>
        <v>#NAME?</v>
      </c>
    </row>
    <row r="65269" spans="5:6" x14ac:dyDescent="0.3">
      <c r="E65269" s="2" t="e">
        <f ca="1"/>
        <v>#NAME?</v>
      </c>
      <c r="F65269" t="e">
        <f ca="1"/>
        <v>#NAME?</v>
      </c>
    </row>
    <row r="65270" spans="5:6" x14ac:dyDescent="0.3">
      <c r="E65270" s="2" t="e">
        <f ca="1"/>
        <v>#NAME?</v>
      </c>
      <c r="F65270" t="e">
        <f ca="1"/>
        <v>#NAME?</v>
      </c>
    </row>
    <row r="65271" spans="5:6" x14ac:dyDescent="0.3">
      <c r="E65271" s="2" t="e">
        <f ca="1"/>
        <v>#NAME?</v>
      </c>
      <c r="F65271" t="e">
        <f ca="1"/>
        <v>#NAME?</v>
      </c>
    </row>
    <row r="65272" spans="5:6" x14ac:dyDescent="0.3">
      <c r="E65272" s="2" t="e">
        <f ca="1"/>
        <v>#NAME?</v>
      </c>
      <c r="F65272" t="e">
        <f ca="1"/>
        <v>#NAME?</v>
      </c>
    </row>
    <row r="65273" spans="5:6" x14ac:dyDescent="0.3">
      <c r="E65273" s="2" t="e">
        <f ca="1"/>
        <v>#NAME?</v>
      </c>
      <c r="F65273" t="e">
        <f ca="1"/>
        <v>#NAME?</v>
      </c>
    </row>
    <row r="65274" spans="5:6" x14ac:dyDescent="0.3">
      <c r="E65274" s="2" t="e">
        <f ca="1"/>
        <v>#NAME?</v>
      </c>
      <c r="F65274" t="e">
        <f ca="1"/>
        <v>#NAME?</v>
      </c>
    </row>
    <row r="65275" spans="5:6" x14ac:dyDescent="0.3">
      <c r="E65275" s="2" t="e">
        <f ca="1"/>
        <v>#NAME?</v>
      </c>
      <c r="F65275" t="e">
        <f ca="1"/>
        <v>#NAME?</v>
      </c>
    </row>
    <row r="65276" spans="5:6" x14ac:dyDescent="0.3">
      <c r="E65276" s="2" t="e">
        <f ca="1"/>
        <v>#NAME?</v>
      </c>
      <c r="F65276" t="e">
        <f ca="1"/>
        <v>#NAME?</v>
      </c>
    </row>
    <row r="65277" spans="5:6" x14ac:dyDescent="0.3">
      <c r="E65277" s="2" t="e">
        <f ca="1"/>
        <v>#NAME?</v>
      </c>
      <c r="F65277" t="e">
        <f ca="1"/>
        <v>#NAME?</v>
      </c>
    </row>
    <row r="65278" spans="5:6" x14ac:dyDescent="0.3">
      <c r="E65278" s="2" t="e">
        <f ca="1"/>
        <v>#NAME?</v>
      </c>
      <c r="F65278" t="e">
        <f ca="1"/>
        <v>#NAME?</v>
      </c>
    </row>
    <row r="65279" spans="5:6" x14ac:dyDescent="0.3">
      <c r="E65279" s="2" t="e">
        <f ca="1"/>
        <v>#NAME?</v>
      </c>
      <c r="F65279" t="e">
        <f ca="1"/>
        <v>#NAME?</v>
      </c>
    </row>
    <row r="65280" spans="5:6" x14ac:dyDescent="0.3">
      <c r="E65280" s="2" t="e">
        <f ca="1"/>
        <v>#NAME?</v>
      </c>
      <c r="F65280" t="e">
        <f ca="1"/>
        <v>#NAME?</v>
      </c>
    </row>
    <row r="65281" spans="5:6" x14ac:dyDescent="0.3">
      <c r="E65281" s="2" t="e">
        <f ca="1"/>
        <v>#NAME?</v>
      </c>
      <c r="F65281" t="e">
        <f ca="1"/>
        <v>#NAME?</v>
      </c>
    </row>
    <row r="65282" spans="5:6" x14ac:dyDescent="0.3">
      <c r="E65282" s="2" t="e">
        <f ca="1"/>
        <v>#NAME?</v>
      </c>
      <c r="F65282" t="e">
        <f ca="1"/>
        <v>#NAME?</v>
      </c>
    </row>
    <row r="65283" spans="5:6" x14ac:dyDescent="0.3">
      <c r="E65283" s="2" t="e">
        <f ca="1"/>
        <v>#NAME?</v>
      </c>
      <c r="F65283" t="e">
        <f ca="1"/>
        <v>#NAME?</v>
      </c>
    </row>
    <row r="65284" spans="5:6" x14ac:dyDescent="0.3">
      <c r="E65284" s="2" t="e">
        <f ca="1"/>
        <v>#NAME?</v>
      </c>
      <c r="F65284" t="e">
        <f ca="1"/>
        <v>#NAME?</v>
      </c>
    </row>
    <row r="65285" spans="5:6" x14ac:dyDescent="0.3">
      <c r="E65285" s="2" t="e">
        <f ca="1"/>
        <v>#NAME?</v>
      </c>
      <c r="F65285" t="e">
        <f ca="1"/>
        <v>#NAME?</v>
      </c>
    </row>
    <row r="65286" spans="5:6" x14ac:dyDescent="0.3">
      <c r="E65286" s="2" t="e">
        <f ca="1"/>
        <v>#NAME?</v>
      </c>
      <c r="F65286" t="e">
        <f ca="1"/>
        <v>#NAME?</v>
      </c>
    </row>
    <row r="65287" spans="5:6" x14ac:dyDescent="0.3">
      <c r="E65287" s="2" t="e">
        <f ca="1"/>
        <v>#NAME?</v>
      </c>
      <c r="F65287" t="e">
        <f ca="1"/>
        <v>#NAME?</v>
      </c>
    </row>
    <row r="65288" spans="5:6" x14ac:dyDescent="0.3">
      <c r="E65288" s="2" t="e">
        <f ca="1"/>
        <v>#NAME?</v>
      </c>
      <c r="F65288" t="e">
        <f ca="1"/>
        <v>#NAME?</v>
      </c>
    </row>
    <row r="65289" spans="5:6" x14ac:dyDescent="0.3">
      <c r="E65289" s="2" t="e">
        <f ca="1"/>
        <v>#NAME?</v>
      </c>
      <c r="F65289" t="e">
        <f ca="1"/>
        <v>#NAME?</v>
      </c>
    </row>
    <row r="65290" spans="5:6" x14ac:dyDescent="0.3">
      <c r="E65290" s="2" t="e">
        <f ca="1"/>
        <v>#NAME?</v>
      </c>
      <c r="F65290" t="e">
        <f ca="1"/>
        <v>#NAME?</v>
      </c>
    </row>
    <row r="65291" spans="5:6" x14ac:dyDescent="0.3">
      <c r="E65291" s="2" t="e">
        <f ca="1"/>
        <v>#NAME?</v>
      </c>
      <c r="F65291" t="e">
        <f ca="1"/>
        <v>#NAME?</v>
      </c>
    </row>
    <row r="65292" spans="5:6" x14ac:dyDescent="0.3">
      <c r="E65292" s="2" t="e">
        <f ca="1"/>
        <v>#NAME?</v>
      </c>
      <c r="F65292" t="e">
        <f ca="1"/>
        <v>#NAME?</v>
      </c>
    </row>
    <row r="65293" spans="5:6" x14ac:dyDescent="0.3">
      <c r="E65293" s="2" t="e">
        <f ca="1"/>
        <v>#NAME?</v>
      </c>
      <c r="F65293" t="e">
        <f ca="1"/>
        <v>#NAME?</v>
      </c>
    </row>
    <row r="65294" spans="5:6" x14ac:dyDescent="0.3">
      <c r="E65294" s="2" t="e">
        <f ca="1"/>
        <v>#NAME?</v>
      </c>
      <c r="F65294" t="e">
        <f ca="1"/>
        <v>#NAME?</v>
      </c>
    </row>
    <row r="65295" spans="5:6" x14ac:dyDescent="0.3">
      <c r="E65295" s="2" t="e">
        <f ca="1"/>
        <v>#NAME?</v>
      </c>
      <c r="F65295" t="e">
        <f ca="1"/>
        <v>#NAME?</v>
      </c>
    </row>
    <row r="65296" spans="5:6" x14ac:dyDescent="0.3">
      <c r="E65296" s="2" t="e">
        <f ca="1"/>
        <v>#NAME?</v>
      </c>
      <c r="F65296" t="e">
        <f ca="1"/>
        <v>#NAME?</v>
      </c>
    </row>
    <row r="65297" spans="5:6" x14ac:dyDescent="0.3">
      <c r="E65297" s="2" t="e">
        <f ca="1"/>
        <v>#NAME?</v>
      </c>
      <c r="F65297" t="e">
        <f ca="1"/>
        <v>#NAME?</v>
      </c>
    </row>
    <row r="65298" spans="5:6" x14ac:dyDescent="0.3">
      <c r="E65298" s="2" t="e">
        <f ca="1"/>
        <v>#NAME?</v>
      </c>
      <c r="F65298" t="e">
        <f ca="1"/>
        <v>#NAME?</v>
      </c>
    </row>
    <row r="65299" spans="5:6" x14ac:dyDescent="0.3">
      <c r="E65299" s="2" t="e">
        <f ca="1"/>
        <v>#NAME?</v>
      </c>
      <c r="F65299" t="e">
        <f ca="1"/>
        <v>#NAME?</v>
      </c>
    </row>
    <row r="65300" spans="5:6" x14ac:dyDescent="0.3">
      <c r="E65300" s="2" t="e">
        <f ca="1"/>
        <v>#NAME?</v>
      </c>
      <c r="F65300" t="e">
        <f ca="1"/>
        <v>#NAME?</v>
      </c>
    </row>
    <row r="65301" spans="5:6" x14ac:dyDescent="0.3">
      <c r="E65301" s="2" t="e">
        <f ca="1"/>
        <v>#NAME?</v>
      </c>
      <c r="F65301" t="e">
        <f ca="1"/>
        <v>#NAME?</v>
      </c>
    </row>
    <row r="65302" spans="5:6" x14ac:dyDescent="0.3">
      <c r="E65302" s="2" t="e">
        <f ca="1"/>
        <v>#NAME?</v>
      </c>
      <c r="F65302" t="e">
        <f ca="1"/>
        <v>#NAME?</v>
      </c>
    </row>
    <row r="65303" spans="5:6" x14ac:dyDescent="0.3">
      <c r="E65303" s="2" t="e">
        <f ca="1"/>
        <v>#NAME?</v>
      </c>
      <c r="F65303" t="e">
        <f ca="1"/>
        <v>#NAME?</v>
      </c>
    </row>
    <row r="65304" spans="5:6" x14ac:dyDescent="0.3">
      <c r="E65304" s="2" t="e">
        <f ca="1"/>
        <v>#NAME?</v>
      </c>
      <c r="F65304" t="e">
        <f ca="1"/>
        <v>#NAME?</v>
      </c>
    </row>
    <row r="65305" spans="5:6" x14ac:dyDescent="0.3">
      <c r="E65305" s="2" t="e">
        <f ca="1"/>
        <v>#NAME?</v>
      </c>
      <c r="F65305" t="e">
        <f ca="1"/>
        <v>#NAME?</v>
      </c>
    </row>
    <row r="65306" spans="5:6" x14ac:dyDescent="0.3">
      <c r="E65306" s="2" t="e">
        <f ca="1"/>
        <v>#NAME?</v>
      </c>
      <c r="F65306" t="e">
        <f ca="1"/>
        <v>#NAME?</v>
      </c>
    </row>
    <row r="65307" spans="5:6" x14ac:dyDescent="0.3">
      <c r="E65307" s="2" t="e">
        <f ca="1"/>
        <v>#NAME?</v>
      </c>
      <c r="F65307" t="e">
        <f ca="1"/>
        <v>#NAME?</v>
      </c>
    </row>
    <row r="65308" spans="5:6" x14ac:dyDescent="0.3">
      <c r="E65308" s="2" t="e">
        <f ca="1"/>
        <v>#NAME?</v>
      </c>
      <c r="F65308" t="e">
        <f ca="1"/>
        <v>#NAME?</v>
      </c>
    </row>
    <row r="65309" spans="5:6" x14ac:dyDescent="0.3">
      <c r="E65309" s="2" t="e">
        <f ca="1"/>
        <v>#NAME?</v>
      </c>
      <c r="F65309" t="e">
        <f ca="1"/>
        <v>#NAME?</v>
      </c>
    </row>
    <row r="65310" spans="5:6" x14ac:dyDescent="0.3">
      <c r="E65310" s="2" t="e">
        <f ca="1"/>
        <v>#NAME?</v>
      </c>
      <c r="F65310" t="e">
        <f ca="1"/>
        <v>#NAME?</v>
      </c>
    </row>
    <row r="65311" spans="5:6" x14ac:dyDescent="0.3">
      <c r="E65311" s="2" t="e">
        <f ca="1"/>
        <v>#NAME?</v>
      </c>
      <c r="F65311" t="e">
        <f ca="1"/>
        <v>#NAME?</v>
      </c>
    </row>
    <row r="65312" spans="5:6" x14ac:dyDescent="0.3">
      <c r="E65312" s="2" t="e">
        <f ca="1"/>
        <v>#NAME?</v>
      </c>
      <c r="F65312" t="e">
        <f ca="1"/>
        <v>#NAME?</v>
      </c>
    </row>
    <row r="65313" spans="5:6" x14ac:dyDescent="0.3">
      <c r="E65313" s="2" t="e">
        <f ca="1"/>
        <v>#NAME?</v>
      </c>
      <c r="F65313" t="e">
        <f ca="1"/>
        <v>#NAME?</v>
      </c>
    </row>
    <row r="65314" spans="5:6" x14ac:dyDescent="0.3">
      <c r="E65314" s="2" t="e">
        <f ca="1"/>
        <v>#NAME?</v>
      </c>
      <c r="F65314" t="e">
        <f ca="1"/>
        <v>#NAME?</v>
      </c>
    </row>
    <row r="65315" spans="5:6" x14ac:dyDescent="0.3">
      <c r="E65315" s="2" t="e">
        <f ca="1"/>
        <v>#NAME?</v>
      </c>
      <c r="F65315" t="e">
        <f ca="1"/>
        <v>#NAME?</v>
      </c>
    </row>
    <row r="65316" spans="5:6" x14ac:dyDescent="0.3">
      <c r="E65316" s="2" t="e">
        <f ca="1"/>
        <v>#NAME?</v>
      </c>
      <c r="F65316" t="e">
        <f ca="1"/>
        <v>#NAME?</v>
      </c>
    </row>
    <row r="65317" spans="5:6" x14ac:dyDescent="0.3">
      <c r="E65317" s="2" t="e">
        <f ca="1"/>
        <v>#NAME?</v>
      </c>
      <c r="F65317" t="e">
        <f ca="1"/>
        <v>#NAME?</v>
      </c>
    </row>
    <row r="65318" spans="5:6" x14ac:dyDescent="0.3">
      <c r="E65318" s="2" t="e">
        <f ca="1"/>
        <v>#NAME?</v>
      </c>
      <c r="F65318" t="e">
        <f ca="1"/>
        <v>#NAME?</v>
      </c>
    </row>
    <row r="65319" spans="5:6" x14ac:dyDescent="0.3">
      <c r="E65319" s="2" t="e">
        <f ca="1"/>
        <v>#NAME?</v>
      </c>
      <c r="F65319" t="e">
        <f ca="1"/>
        <v>#NAME?</v>
      </c>
    </row>
    <row r="65320" spans="5:6" x14ac:dyDescent="0.3">
      <c r="E65320" s="2" t="e">
        <f ca="1"/>
        <v>#NAME?</v>
      </c>
      <c r="F65320" t="e">
        <f ca="1"/>
        <v>#NAME?</v>
      </c>
    </row>
    <row r="65321" spans="5:6" x14ac:dyDescent="0.3">
      <c r="E65321" s="2" t="e">
        <f ca="1"/>
        <v>#NAME?</v>
      </c>
      <c r="F65321" t="e">
        <f ca="1"/>
        <v>#NAME?</v>
      </c>
    </row>
    <row r="65322" spans="5:6" x14ac:dyDescent="0.3">
      <c r="E65322" s="2" t="e">
        <f ca="1"/>
        <v>#NAME?</v>
      </c>
      <c r="F65322" t="e">
        <f ca="1"/>
        <v>#NAME?</v>
      </c>
    </row>
    <row r="65323" spans="5:6" x14ac:dyDescent="0.3">
      <c r="E65323" s="2" t="e">
        <f ca="1"/>
        <v>#NAME?</v>
      </c>
      <c r="F65323" t="e">
        <f ca="1"/>
        <v>#NAME?</v>
      </c>
    </row>
    <row r="65324" spans="5:6" x14ac:dyDescent="0.3">
      <c r="E65324" s="2" t="e">
        <f ca="1"/>
        <v>#NAME?</v>
      </c>
      <c r="F65324" t="e">
        <f ca="1"/>
        <v>#NAME?</v>
      </c>
    </row>
    <row r="65325" spans="5:6" x14ac:dyDescent="0.3">
      <c r="E65325" s="2" t="e">
        <f ca="1"/>
        <v>#NAME?</v>
      </c>
      <c r="F65325" t="e">
        <f ca="1"/>
        <v>#NAME?</v>
      </c>
    </row>
    <row r="65326" spans="5:6" x14ac:dyDescent="0.3">
      <c r="E65326" s="2" t="e">
        <f ca="1"/>
        <v>#NAME?</v>
      </c>
      <c r="F65326" t="e">
        <f ca="1"/>
        <v>#NAME?</v>
      </c>
    </row>
    <row r="65327" spans="5:6" x14ac:dyDescent="0.3">
      <c r="E65327" s="2" t="e">
        <f ca="1"/>
        <v>#NAME?</v>
      </c>
      <c r="F65327" t="e">
        <f ca="1"/>
        <v>#NAME?</v>
      </c>
    </row>
    <row r="65328" spans="5:6" x14ac:dyDescent="0.3">
      <c r="E65328" s="2" t="e">
        <f ca="1"/>
        <v>#NAME?</v>
      </c>
      <c r="F65328" t="e">
        <f ca="1"/>
        <v>#NAME?</v>
      </c>
    </row>
    <row r="65329" spans="5:6" x14ac:dyDescent="0.3">
      <c r="E65329" s="2" t="e">
        <f ca="1"/>
        <v>#NAME?</v>
      </c>
      <c r="F65329" t="e">
        <f ca="1"/>
        <v>#NAME?</v>
      </c>
    </row>
    <row r="65330" spans="5:6" x14ac:dyDescent="0.3">
      <c r="E65330" s="2" t="e">
        <f ca="1"/>
        <v>#NAME?</v>
      </c>
      <c r="F65330" t="e">
        <f ca="1"/>
        <v>#NAME?</v>
      </c>
    </row>
    <row r="65331" spans="5:6" x14ac:dyDescent="0.3">
      <c r="E65331" s="2" t="e">
        <f ca="1"/>
        <v>#NAME?</v>
      </c>
      <c r="F65331" t="e">
        <f ca="1"/>
        <v>#NAME?</v>
      </c>
    </row>
    <row r="65332" spans="5:6" x14ac:dyDescent="0.3">
      <c r="E65332" s="2" t="e">
        <f ca="1"/>
        <v>#NAME?</v>
      </c>
      <c r="F65332" t="e">
        <f ca="1"/>
        <v>#NAME?</v>
      </c>
    </row>
    <row r="65333" spans="5:6" x14ac:dyDescent="0.3">
      <c r="E65333" s="2" t="e">
        <f ca="1"/>
        <v>#NAME?</v>
      </c>
      <c r="F65333" t="e">
        <f ca="1"/>
        <v>#NAME?</v>
      </c>
    </row>
    <row r="65334" spans="5:6" x14ac:dyDescent="0.3">
      <c r="E65334" s="2" t="e">
        <f ca="1"/>
        <v>#NAME?</v>
      </c>
      <c r="F65334" t="e">
        <f ca="1"/>
        <v>#NAME?</v>
      </c>
    </row>
    <row r="65335" spans="5:6" x14ac:dyDescent="0.3">
      <c r="E65335" s="2" t="e">
        <f ca="1"/>
        <v>#NAME?</v>
      </c>
      <c r="F65335" t="e">
        <f ca="1"/>
        <v>#NAME?</v>
      </c>
    </row>
    <row r="65336" spans="5:6" x14ac:dyDescent="0.3">
      <c r="E65336" s="2" t="e">
        <f ca="1"/>
        <v>#NAME?</v>
      </c>
      <c r="F65336" t="e">
        <f ca="1"/>
        <v>#NAME?</v>
      </c>
    </row>
    <row r="65337" spans="5:6" x14ac:dyDescent="0.3">
      <c r="E65337" s="2" t="e">
        <f ca="1"/>
        <v>#NAME?</v>
      </c>
      <c r="F65337" t="e">
        <f ca="1"/>
        <v>#NAME?</v>
      </c>
    </row>
    <row r="65338" spans="5:6" x14ac:dyDescent="0.3">
      <c r="E65338" s="2" t="e">
        <f ca="1"/>
        <v>#NAME?</v>
      </c>
      <c r="F65338" t="e">
        <f ca="1"/>
        <v>#NAME?</v>
      </c>
    </row>
    <row r="65339" spans="5:6" x14ac:dyDescent="0.3">
      <c r="E65339" s="2" t="e">
        <f ca="1"/>
        <v>#NAME?</v>
      </c>
      <c r="F65339" t="e">
        <f ca="1"/>
        <v>#NAME?</v>
      </c>
    </row>
    <row r="65340" spans="5:6" x14ac:dyDescent="0.3">
      <c r="E65340" s="2" t="e">
        <f ca="1"/>
        <v>#NAME?</v>
      </c>
      <c r="F65340" t="e">
        <f ca="1"/>
        <v>#NAME?</v>
      </c>
    </row>
    <row r="65341" spans="5:6" x14ac:dyDescent="0.3">
      <c r="E65341" s="2" t="e">
        <f ca="1"/>
        <v>#NAME?</v>
      </c>
      <c r="F65341" t="e">
        <f ca="1"/>
        <v>#NAME?</v>
      </c>
    </row>
    <row r="65342" spans="5:6" x14ac:dyDescent="0.3">
      <c r="E65342" s="2" t="e">
        <f ca="1"/>
        <v>#NAME?</v>
      </c>
      <c r="F65342" t="e">
        <f ca="1"/>
        <v>#NAME?</v>
      </c>
    </row>
    <row r="65343" spans="5:6" x14ac:dyDescent="0.3">
      <c r="E65343" s="2" t="e">
        <f ca="1"/>
        <v>#NAME?</v>
      </c>
      <c r="F65343" t="e">
        <f ca="1"/>
        <v>#NAME?</v>
      </c>
    </row>
    <row r="65344" spans="5:6" x14ac:dyDescent="0.3">
      <c r="E65344" s="2" t="e">
        <f ca="1"/>
        <v>#NAME?</v>
      </c>
      <c r="F65344" t="e">
        <f ca="1"/>
        <v>#NAME?</v>
      </c>
    </row>
    <row r="65345" spans="5:6" x14ac:dyDescent="0.3">
      <c r="E65345" s="2" t="e">
        <f ca="1"/>
        <v>#NAME?</v>
      </c>
      <c r="F65345" t="e">
        <f ca="1"/>
        <v>#NAME?</v>
      </c>
    </row>
    <row r="65346" spans="5:6" x14ac:dyDescent="0.3">
      <c r="E65346" s="2" t="e">
        <f ca="1"/>
        <v>#NAME?</v>
      </c>
      <c r="F65346" t="e">
        <f ca="1"/>
        <v>#NAME?</v>
      </c>
    </row>
    <row r="65347" spans="5:6" x14ac:dyDescent="0.3">
      <c r="E65347" s="2" t="e">
        <f ca="1"/>
        <v>#NAME?</v>
      </c>
      <c r="F65347" t="e">
        <f ca="1"/>
        <v>#NAME?</v>
      </c>
    </row>
    <row r="65348" spans="5:6" x14ac:dyDescent="0.3">
      <c r="E65348" s="2" t="e">
        <f ca="1"/>
        <v>#NAME?</v>
      </c>
      <c r="F65348" t="e">
        <f ca="1"/>
        <v>#NAME?</v>
      </c>
    </row>
    <row r="65349" spans="5:6" x14ac:dyDescent="0.3">
      <c r="E65349" s="2" t="e">
        <f ca="1"/>
        <v>#NAME?</v>
      </c>
      <c r="F65349" t="e">
        <f ca="1"/>
        <v>#NAME?</v>
      </c>
    </row>
    <row r="65350" spans="5:6" x14ac:dyDescent="0.3">
      <c r="E65350" s="2" t="e">
        <f ca="1"/>
        <v>#NAME?</v>
      </c>
      <c r="F65350" t="e">
        <f ca="1"/>
        <v>#NAME?</v>
      </c>
    </row>
    <row r="65351" spans="5:6" x14ac:dyDescent="0.3">
      <c r="E65351" s="2" t="e">
        <f ca="1"/>
        <v>#NAME?</v>
      </c>
      <c r="F65351" t="e">
        <f ca="1"/>
        <v>#NAME?</v>
      </c>
    </row>
    <row r="65352" spans="5:6" x14ac:dyDescent="0.3">
      <c r="E65352" s="2" t="e">
        <f ca="1"/>
        <v>#NAME?</v>
      </c>
      <c r="F65352" t="e">
        <f ca="1"/>
        <v>#NAME?</v>
      </c>
    </row>
    <row r="65353" spans="5:6" x14ac:dyDescent="0.3">
      <c r="E65353" s="2" t="e">
        <f ca="1"/>
        <v>#NAME?</v>
      </c>
      <c r="F65353" t="e">
        <f ca="1"/>
        <v>#NAME?</v>
      </c>
    </row>
    <row r="65354" spans="5:6" x14ac:dyDescent="0.3">
      <c r="E65354" s="2" t="e">
        <f ca="1"/>
        <v>#NAME?</v>
      </c>
      <c r="F65354" t="e">
        <f ca="1"/>
        <v>#NAME?</v>
      </c>
    </row>
    <row r="65355" spans="5:6" x14ac:dyDescent="0.3">
      <c r="E65355" s="2" t="e">
        <f ca="1"/>
        <v>#NAME?</v>
      </c>
      <c r="F65355" t="e">
        <f ca="1"/>
        <v>#NAME?</v>
      </c>
    </row>
    <row r="65356" spans="5:6" x14ac:dyDescent="0.3">
      <c r="E65356" s="2" t="e">
        <f ca="1"/>
        <v>#NAME?</v>
      </c>
      <c r="F65356" t="e">
        <f ca="1"/>
        <v>#NAME?</v>
      </c>
    </row>
    <row r="65357" spans="5:6" x14ac:dyDescent="0.3">
      <c r="E65357" s="2" t="e">
        <f ca="1"/>
        <v>#NAME?</v>
      </c>
      <c r="F65357" t="e">
        <f ca="1"/>
        <v>#NAME?</v>
      </c>
    </row>
    <row r="65358" spans="5:6" x14ac:dyDescent="0.3">
      <c r="E65358" s="2" t="e">
        <f ca="1"/>
        <v>#NAME?</v>
      </c>
      <c r="F65358" t="e">
        <f ca="1"/>
        <v>#NAME?</v>
      </c>
    </row>
    <row r="65359" spans="5:6" x14ac:dyDescent="0.3">
      <c r="E65359" s="2" t="e">
        <f ca="1"/>
        <v>#NAME?</v>
      </c>
      <c r="F65359" t="e">
        <f ca="1"/>
        <v>#NAME?</v>
      </c>
    </row>
    <row r="65360" spans="5:6" x14ac:dyDescent="0.3">
      <c r="E65360" s="2" t="e">
        <f ca="1"/>
        <v>#NAME?</v>
      </c>
      <c r="F65360" t="e">
        <f ca="1"/>
        <v>#NAME?</v>
      </c>
    </row>
    <row r="65361" spans="5:6" x14ac:dyDescent="0.3">
      <c r="E65361" s="2" t="e">
        <f ca="1"/>
        <v>#NAME?</v>
      </c>
      <c r="F65361" t="e">
        <f ca="1"/>
        <v>#NAME?</v>
      </c>
    </row>
    <row r="65362" spans="5:6" x14ac:dyDescent="0.3">
      <c r="E65362" s="2" t="e">
        <f ca="1"/>
        <v>#NAME?</v>
      </c>
      <c r="F65362" t="e">
        <f ca="1"/>
        <v>#NAME?</v>
      </c>
    </row>
    <row r="65363" spans="5:6" x14ac:dyDescent="0.3">
      <c r="E65363" s="2" t="e">
        <f ca="1"/>
        <v>#NAME?</v>
      </c>
      <c r="F65363" t="e">
        <f ca="1"/>
        <v>#NAME?</v>
      </c>
    </row>
    <row r="65364" spans="5:6" x14ac:dyDescent="0.3">
      <c r="E65364" s="2" t="e">
        <f ca="1"/>
        <v>#NAME?</v>
      </c>
      <c r="F65364" t="e">
        <f ca="1"/>
        <v>#NAME?</v>
      </c>
    </row>
    <row r="65365" spans="5:6" x14ac:dyDescent="0.3">
      <c r="E65365" s="2" t="e">
        <f ca="1"/>
        <v>#NAME?</v>
      </c>
      <c r="F65365" t="e">
        <f ca="1"/>
        <v>#NAME?</v>
      </c>
    </row>
    <row r="65366" spans="5:6" x14ac:dyDescent="0.3">
      <c r="E65366" s="2" t="e">
        <f ca="1"/>
        <v>#NAME?</v>
      </c>
      <c r="F65366" t="e">
        <f ca="1"/>
        <v>#NAME?</v>
      </c>
    </row>
    <row r="65367" spans="5:6" x14ac:dyDescent="0.3">
      <c r="E65367" s="2" t="e">
        <f ca="1"/>
        <v>#NAME?</v>
      </c>
      <c r="F65367" t="e">
        <f ca="1"/>
        <v>#NAME?</v>
      </c>
    </row>
    <row r="65368" spans="5:6" x14ac:dyDescent="0.3">
      <c r="E65368" s="2" t="e">
        <f ca="1"/>
        <v>#NAME?</v>
      </c>
      <c r="F65368" t="e">
        <f ca="1"/>
        <v>#NAME?</v>
      </c>
    </row>
    <row r="65369" spans="5:6" x14ac:dyDescent="0.3">
      <c r="E65369" s="2" t="e">
        <f ca="1"/>
        <v>#NAME?</v>
      </c>
      <c r="F65369" t="e">
        <f ca="1"/>
        <v>#NAME?</v>
      </c>
    </row>
    <row r="65370" spans="5:6" x14ac:dyDescent="0.3">
      <c r="E65370" s="2" t="e">
        <f ca="1"/>
        <v>#NAME?</v>
      </c>
      <c r="F65370" t="e">
        <f ca="1"/>
        <v>#NAME?</v>
      </c>
    </row>
    <row r="65371" spans="5:6" x14ac:dyDescent="0.3">
      <c r="E65371" s="2" t="e">
        <f ca="1"/>
        <v>#NAME?</v>
      </c>
      <c r="F65371" t="e">
        <f ca="1"/>
        <v>#NAME?</v>
      </c>
    </row>
    <row r="65372" spans="5:6" x14ac:dyDescent="0.3">
      <c r="E65372" s="2" t="e">
        <f ca="1"/>
        <v>#NAME?</v>
      </c>
      <c r="F65372" t="e">
        <f ca="1"/>
        <v>#NAME?</v>
      </c>
    </row>
    <row r="65373" spans="5:6" x14ac:dyDescent="0.3">
      <c r="E65373" s="2" t="e">
        <f ca="1"/>
        <v>#NAME?</v>
      </c>
      <c r="F65373" t="e">
        <f ca="1"/>
        <v>#NAME?</v>
      </c>
    </row>
    <row r="65374" spans="5:6" x14ac:dyDescent="0.3">
      <c r="E65374" s="2" t="e">
        <f ca="1"/>
        <v>#NAME?</v>
      </c>
      <c r="F65374" t="e">
        <f ca="1"/>
        <v>#NAME?</v>
      </c>
    </row>
    <row r="65375" spans="5:6" x14ac:dyDescent="0.3">
      <c r="E65375" s="2" t="e">
        <f ca="1"/>
        <v>#NAME?</v>
      </c>
      <c r="F65375" t="e">
        <f ca="1"/>
        <v>#NAME?</v>
      </c>
    </row>
    <row r="65376" spans="5:6" x14ac:dyDescent="0.3">
      <c r="E65376" s="2" t="e">
        <f ca="1"/>
        <v>#NAME?</v>
      </c>
      <c r="F65376" t="e">
        <f ca="1"/>
        <v>#NAME?</v>
      </c>
    </row>
    <row r="65377" spans="5:6" x14ac:dyDescent="0.3">
      <c r="E65377" s="2" t="e">
        <f ca="1"/>
        <v>#NAME?</v>
      </c>
      <c r="F65377" t="e">
        <f ca="1"/>
        <v>#NAME?</v>
      </c>
    </row>
    <row r="65378" spans="5:6" x14ac:dyDescent="0.3">
      <c r="E65378" s="2" t="e">
        <f ca="1"/>
        <v>#NAME?</v>
      </c>
      <c r="F65378" t="e">
        <f ca="1"/>
        <v>#NAME?</v>
      </c>
    </row>
    <row r="65379" spans="5:6" x14ac:dyDescent="0.3">
      <c r="E65379" s="2" t="e">
        <f ca="1"/>
        <v>#NAME?</v>
      </c>
      <c r="F65379" t="e">
        <f ca="1"/>
        <v>#NAME?</v>
      </c>
    </row>
    <row r="65380" spans="5:6" x14ac:dyDescent="0.3">
      <c r="E65380" s="2" t="e">
        <f ca="1"/>
        <v>#NAME?</v>
      </c>
      <c r="F65380" t="e">
        <f ca="1"/>
        <v>#NAME?</v>
      </c>
    </row>
    <row r="65381" spans="5:6" x14ac:dyDescent="0.3">
      <c r="E65381" s="2" t="e">
        <f ca="1"/>
        <v>#NAME?</v>
      </c>
      <c r="F65381" t="e">
        <f ca="1"/>
        <v>#NAME?</v>
      </c>
    </row>
    <row r="65382" spans="5:6" x14ac:dyDescent="0.3">
      <c r="E65382" s="2" t="e">
        <f ca="1"/>
        <v>#NAME?</v>
      </c>
      <c r="F65382" t="e">
        <f ca="1"/>
        <v>#NAME?</v>
      </c>
    </row>
    <row r="65383" spans="5:6" x14ac:dyDescent="0.3">
      <c r="E65383" s="2" t="e">
        <f ca="1"/>
        <v>#NAME?</v>
      </c>
      <c r="F65383" t="e">
        <f ca="1"/>
        <v>#NAME?</v>
      </c>
    </row>
    <row r="65384" spans="5:6" x14ac:dyDescent="0.3">
      <c r="E65384" s="2" t="e">
        <f ca="1"/>
        <v>#NAME?</v>
      </c>
      <c r="F65384" t="e">
        <f ca="1"/>
        <v>#NAME?</v>
      </c>
    </row>
    <row r="65385" spans="5:6" x14ac:dyDescent="0.3">
      <c r="E65385" s="2" t="e">
        <f ca="1"/>
        <v>#NAME?</v>
      </c>
      <c r="F65385" t="e">
        <f ca="1"/>
        <v>#NAME?</v>
      </c>
    </row>
    <row r="65386" spans="5:6" x14ac:dyDescent="0.3">
      <c r="E65386" s="2" t="e">
        <f ca="1"/>
        <v>#NAME?</v>
      </c>
      <c r="F65386" t="e">
        <f ca="1"/>
        <v>#NAME?</v>
      </c>
    </row>
    <row r="65387" spans="5:6" x14ac:dyDescent="0.3">
      <c r="E65387" s="2" t="e">
        <f ca="1"/>
        <v>#NAME?</v>
      </c>
      <c r="F65387" t="e">
        <f ca="1"/>
        <v>#NAME?</v>
      </c>
    </row>
    <row r="65388" spans="5:6" x14ac:dyDescent="0.3">
      <c r="E65388" s="2" t="e">
        <f ca="1"/>
        <v>#NAME?</v>
      </c>
      <c r="F65388" t="e">
        <f ca="1"/>
        <v>#NAME?</v>
      </c>
    </row>
    <row r="65389" spans="5:6" x14ac:dyDescent="0.3">
      <c r="E65389" s="2" t="e">
        <f ca="1"/>
        <v>#NAME?</v>
      </c>
      <c r="F65389" t="e">
        <f ca="1"/>
        <v>#NAME?</v>
      </c>
    </row>
    <row r="65390" spans="5:6" x14ac:dyDescent="0.3">
      <c r="E65390" s="2" t="e">
        <f ca="1"/>
        <v>#NAME?</v>
      </c>
      <c r="F65390" t="e">
        <f ca="1"/>
        <v>#NAME?</v>
      </c>
    </row>
    <row r="65391" spans="5:6" x14ac:dyDescent="0.3">
      <c r="E65391" s="2" t="e">
        <f ca="1"/>
        <v>#NAME?</v>
      </c>
      <c r="F65391" t="e">
        <f ca="1"/>
        <v>#NAME?</v>
      </c>
    </row>
    <row r="65392" spans="5:6" x14ac:dyDescent="0.3">
      <c r="E65392" s="2" t="e">
        <f ca="1"/>
        <v>#NAME?</v>
      </c>
      <c r="F65392" t="e">
        <f ca="1"/>
        <v>#NAME?</v>
      </c>
    </row>
    <row r="65393" spans="5:6" x14ac:dyDescent="0.3">
      <c r="E65393" s="2" t="e">
        <f ca="1"/>
        <v>#NAME?</v>
      </c>
      <c r="F65393" t="e">
        <f ca="1"/>
        <v>#NAME?</v>
      </c>
    </row>
    <row r="65394" spans="5:6" x14ac:dyDescent="0.3">
      <c r="E65394" s="2" t="e">
        <f ca="1"/>
        <v>#NAME?</v>
      </c>
      <c r="F65394" t="e">
        <f ca="1"/>
        <v>#NAME?</v>
      </c>
    </row>
    <row r="65395" spans="5:6" x14ac:dyDescent="0.3">
      <c r="E65395" s="2" t="e">
        <f ca="1"/>
        <v>#NAME?</v>
      </c>
      <c r="F65395" t="e">
        <f ca="1"/>
        <v>#NAME?</v>
      </c>
    </row>
    <row r="65396" spans="5:6" x14ac:dyDescent="0.3">
      <c r="E65396" s="2" t="e">
        <f ca="1"/>
        <v>#NAME?</v>
      </c>
      <c r="F65396" t="e">
        <f ca="1"/>
        <v>#NAME?</v>
      </c>
    </row>
    <row r="65397" spans="5:6" x14ac:dyDescent="0.3">
      <c r="E65397" s="2" t="e">
        <f ca="1"/>
        <v>#NAME?</v>
      </c>
      <c r="F65397" t="e">
        <f ca="1"/>
        <v>#NAME?</v>
      </c>
    </row>
    <row r="65398" spans="5:6" x14ac:dyDescent="0.3">
      <c r="E65398" s="2" t="e">
        <f ca="1"/>
        <v>#NAME?</v>
      </c>
      <c r="F65398" t="e">
        <f ca="1"/>
        <v>#NAME?</v>
      </c>
    </row>
    <row r="65399" spans="5:6" x14ac:dyDescent="0.3">
      <c r="E65399" s="2" t="e">
        <f ca="1"/>
        <v>#NAME?</v>
      </c>
      <c r="F65399" t="e">
        <f ca="1"/>
        <v>#NAME?</v>
      </c>
    </row>
    <row r="65400" spans="5:6" x14ac:dyDescent="0.3">
      <c r="E65400" s="2" t="e">
        <f ca="1"/>
        <v>#NAME?</v>
      </c>
      <c r="F65400" t="e">
        <f ca="1"/>
        <v>#NAME?</v>
      </c>
    </row>
    <row r="65401" spans="5:6" x14ac:dyDescent="0.3">
      <c r="E65401" s="2" t="e">
        <f ca="1"/>
        <v>#NAME?</v>
      </c>
      <c r="F65401" t="e">
        <f ca="1"/>
        <v>#NAME?</v>
      </c>
    </row>
    <row r="65402" spans="5:6" x14ac:dyDescent="0.3">
      <c r="E65402" s="2" t="e">
        <f ca="1"/>
        <v>#NAME?</v>
      </c>
      <c r="F65402" t="e">
        <f ca="1"/>
        <v>#NAME?</v>
      </c>
    </row>
    <row r="65403" spans="5:6" x14ac:dyDescent="0.3">
      <c r="E65403" s="2" t="e">
        <f ca="1"/>
        <v>#NAME?</v>
      </c>
      <c r="F65403" t="e">
        <f ca="1"/>
        <v>#NAME?</v>
      </c>
    </row>
    <row r="65404" spans="5:6" x14ac:dyDescent="0.3">
      <c r="E65404" s="2" t="e">
        <f ca="1"/>
        <v>#NAME?</v>
      </c>
      <c r="F65404" t="e">
        <f ca="1"/>
        <v>#NAME?</v>
      </c>
    </row>
    <row r="65405" spans="5:6" x14ac:dyDescent="0.3">
      <c r="E65405" s="2" t="e">
        <f ca="1"/>
        <v>#NAME?</v>
      </c>
      <c r="F65405" t="e">
        <f ca="1"/>
        <v>#NAME?</v>
      </c>
    </row>
    <row r="65406" spans="5:6" x14ac:dyDescent="0.3">
      <c r="E65406" s="2" t="e">
        <f ca="1"/>
        <v>#NAME?</v>
      </c>
      <c r="F65406" t="e">
        <f ca="1"/>
        <v>#NAME?</v>
      </c>
    </row>
    <row r="65407" spans="5:6" x14ac:dyDescent="0.3">
      <c r="E65407" s="2" t="e">
        <f ca="1"/>
        <v>#NAME?</v>
      </c>
      <c r="F65407" t="e">
        <f ca="1"/>
        <v>#NAME?</v>
      </c>
    </row>
    <row r="65408" spans="5:6" x14ac:dyDescent="0.3">
      <c r="E65408" s="2" t="e">
        <f ca="1"/>
        <v>#NAME?</v>
      </c>
      <c r="F65408" t="e">
        <f ca="1"/>
        <v>#NAME?</v>
      </c>
    </row>
    <row r="65409" spans="5:6" x14ac:dyDescent="0.3">
      <c r="E65409" s="2" t="e">
        <f ca="1"/>
        <v>#NAME?</v>
      </c>
      <c r="F65409" t="e">
        <f ca="1"/>
        <v>#NAME?</v>
      </c>
    </row>
    <row r="65410" spans="5:6" x14ac:dyDescent="0.3">
      <c r="E65410" s="2" t="e">
        <f ca="1"/>
        <v>#NAME?</v>
      </c>
      <c r="F65410" t="e">
        <f ca="1"/>
        <v>#NAME?</v>
      </c>
    </row>
    <row r="65411" spans="5:6" x14ac:dyDescent="0.3">
      <c r="E65411" s="2" t="e">
        <f ca="1"/>
        <v>#NAME?</v>
      </c>
      <c r="F65411" t="e">
        <f ca="1"/>
        <v>#NAME?</v>
      </c>
    </row>
    <row r="65412" spans="5:6" x14ac:dyDescent="0.3">
      <c r="E65412" s="2" t="e">
        <f ca="1"/>
        <v>#NAME?</v>
      </c>
      <c r="F65412" t="e">
        <f ca="1"/>
        <v>#NAME?</v>
      </c>
    </row>
    <row r="65413" spans="5:6" x14ac:dyDescent="0.3">
      <c r="E65413" s="2" t="e">
        <f ca="1"/>
        <v>#NAME?</v>
      </c>
      <c r="F65413" t="e">
        <f ca="1"/>
        <v>#NAME?</v>
      </c>
    </row>
    <row r="65414" spans="5:6" x14ac:dyDescent="0.3">
      <c r="E65414" s="2" t="e">
        <f ca="1"/>
        <v>#NAME?</v>
      </c>
      <c r="F65414" t="e">
        <f ca="1"/>
        <v>#NAME?</v>
      </c>
    </row>
    <row r="65415" spans="5:6" x14ac:dyDescent="0.3">
      <c r="E65415" s="2" t="e">
        <f ca="1"/>
        <v>#NAME?</v>
      </c>
      <c r="F65415" t="e">
        <f ca="1"/>
        <v>#NAME?</v>
      </c>
    </row>
    <row r="65416" spans="5:6" x14ac:dyDescent="0.3">
      <c r="E65416" s="2" t="e">
        <f ca="1"/>
        <v>#NAME?</v>
      </c>
      <c r="F65416" t="e">
        <f ca="1"/>
        <v>#NAME?</v>
      </c>
    </row>
    <row r="65417" spans="5:6" x14ac:dyDescent="0.3">
      <c r="E65417" s="2" t="e">
        <f ca="1"/>
        <v>#NAME?</v>
      </c>
      <c r="F65417" t="e">
        <f ca="1"/>
        <v>#NAME?</v>
      </c>
    </row>
    <row r="65418" spans="5:6" x14ac:dyDescent="0.3">
      <c r="E65418" s="2" t="e">
        <f ca="1"/>
        <v>#NAME?</v>
      </c>
      <c r="F65418" t="e">
        <f ca="1"/>
        <v>#NAME?</v>
      </c>
    </row>
    <row r="65419" spans="5:6" x14ac:dyDescent="0.3">
      <c r="E65419" s="2" t="e">
        <f ca="1"/>
        <v>#NAME?</v>
      </c>
      <c r="F65419" t="e">
        <f ca="1"/>
        <v>#NAME?</v>
      </c>
    </row>
    <row r="65420" spans="5:6" x14ac:dyDescent="0.3">
      <c r="E65420" s="2" t="e">
        <f ca="1"/>
        <v>#NAME?</v>
      </c>
      <c r="F65420" t="e">
        <f ca="1"/>
        <v>#NAME?</v>
      </c>
    </row>
    <row r="65421" spans="5:6" x14ac:dyDescent="0.3">
      <c r="E65421" s="2" t="e">
        <f ca="1"/>
        <v>#NAME?</v>
      </c>
      <c r="F65421" t="e">
        <f ca="1"/>
        <v>#NAME?</v>
      </c>
    </row>
    <row r="65422" spans="5:6" x14ac:dyDescent="0.3">
      <c r="E65422" s="2" t="e">
        <f ca="1"/>
        <v>#NAME?</v>
      </c>
      <c r="F65422" t="e">
        <f ca="1"/>
        <v>#NAME?</v>
      </c>
    </row>
    <row r="65423" spans="5:6" x14ac:dyDescent="0.3">
      <c r="E65423" s="2" t="e">
        <f ca="1"/>
        <v>#NAME?</v>
      </c>
      <c r="F65423" t="e">
        <f ca="1"/>
        <v>#NAME?</v>
      </c>
    </row>
    <row r="65424" spans="5:6" x14ac:dyDescent="0.3">
      <c r="E65424" s="2" t="e">
        <f ca="1"/>
        <v>#NAME?</v>
      </c>
      <c r="F65424" t="e">
        <f ca="1"/>
        <v>#NAME?</v>
      </c>
    </row>
    <row r="65425" spans="5:6" x14ac:dyDescent="0.3">
      <c r="E65425" s="2" t="e">
        <f ca="1"/>
        <v>#NAME?</v>
      </c>
      <c r="F65425" t="e">
        <f ca="1"/>
        <v>#NAME?</v>
      </c>
    </row>
    <row r="65426" spans="5:6" x14ac:dyDescent="0.3">
      <c r="E65426" s="2" t="e">
        <f ca="1"/>
        <v>#NAME?</v>
      </c>
      <c r="F65426" t="e">
        <f ca="1"/>
        <v>#NAME?</v>
      </c>
    </row>
    <row r="65427" spans="5:6" x14ac:dyDescent="0.3">
      <c r="E65427" s="2" t="e">
        <f ca="1"/>
        <v>#NAME?</v>
      </c>
      <c r="F65427" t="e">
        <f ca="1"/>
        <v>#NAME?</v>
      </c>
    </row>
    <row r="65428" spans="5:6" x14ac:dyDescent="0.3">
      <c r="E65428" s="2" t="e">
        <f ca="1"/>
        <v>#NAME?</v>
      </c>
      <c r="F65428" t="e">
        <f ca="1"/>
        <v>#NAME?</v>
      </c>
    </row>
    <row r="65429" spans="5:6" x14ac:dyDescent="0.3">
      <c r="E65429" s="2" t="e">
        <f ca="1"/>
        <v>#NAME?</v>
      </c>
      <c r="F65429" t="e">
        <f ca="1"/>
        <v>#NAME?</v>
      </c>
    </row>
    <row r="65430" spans="5:6" x14ac:dyDescent="0.3">
      <c r="E65430" s="2" t="e">
        <f ca="1"/>
        <v>#NAME?</v>
      </c>
      <c r="F65430" t="e">
        <f ca="1"/>
        <v>#NAME?</v>
      </c>
    </row>
    <row r="65431" spans="5:6" x14ac:dyDescent="0.3">
      <c r="E65431" s="2" t="e">
        <f ca="1"/>
        <v>#NAME?</v>
      </c>
      <c r="F65431" t="e">
        <f ca="1"/>
        <v>#NAME?</v>
      </c>
    </row>
    <row r="65432" spans="5:6" x14ac:dyDescent="0.3">
      <c r="E65432" s="2" t="e">
        <f ca="1"/>
        <v>#NAME?</v>
      </c>
      <c r="F65432" t="e">
        <f ca="1"/>
        <v>#NAME?</v>
      </c>
    </row>
    <row r="65433" spans="5:6" x14ac:dyDescent="0.3">
      <c r="E65433" s="2" t="e">
        <f ca="1"/>
        <v>#NAME?</v>
      </c>
      <c r="F65433" t="e">
        <f ca="1"/>
        <v>#NAME?</v>
      </c>
    </row>
    <row r="65434" spans="5:6" x14ac:dyDescent="0.3">
      <c r="E65434" s="2" t="e">
        <f ca="1"/>
        <v>#NAME?</v>
      </c>
      <c r="F65434" t="e">
        <f ca="1"/>
        <v>#NAME?</v>
      </c>
    </row>
    <row r="65435" spans="5:6" x14ac:dyDescent="0.3">
      <c r="E65435" s="2" t="e">
        <f ca="1"/>
        <v>#NAME?</v>
      </c>
      <c r="F65435" t="e">
        <f ca="1"/>
        <v>#NAME?</v>
      </c>
    </row>
    <row r="65436" spans="5:6" x14ac:dyDescent="0.3">
      <c r="E65436" s="2" t="e">
        <f ca="1"/>
        <v>#NAME?</v>
      </c>
      <c r="F65436" t="e">
        <f ca="1"/>
        <v>#NAME?</v>
      </c>
    </row>
    <row r="65437" spans="5:6" x14ac:dyDescent="0.3">
      <c r="E65437" s="2" t="e">
        <f ca="1"/>
        <v>#NAME?</v>
      </c>
      <c r="F65437" t="e">
        <f ca="1"/>
        <v>#NAME?</v>
      </c>
    </row>
    <row r="65438" spans="5:6" x14ac:dyDescent="0.3">
      <c r="E65438" s="2" t="e">
        <f ca="1"/>
        <v>#NAME?</v>
      </c>
      <c r="F65438" t="e">
        <f ca="1"/>
        <v>#NAME?</v>
      </c>
    </row>
    <row r="65439" spans="5:6" x14ac:dyDescent="0.3">
      <c r="E65439" s="2" t="e">
        <f ca="1"/>
        <v>#NAME?</v>
      </c>
      <c r="F65439" t="e">
        <f ca="1"/>
        <v>#NAME?</v>
      </c>
    </row>
    <row r="65440" spans="5:6" x14ac:dyDescent="0.3">
      <c r="E65440" s="2" t="e">
        <f ca="1"/>
        <v>#NAME?</v>
      </c>
      <c r="F65440" t="e">
        <f ca="1"/>
        <v>#NAME?</v>
      </c>
    </row>
    <row r="65441" spans="5:6" x14ac:dyDescent="0.3">
      <c r="E65441" s="2" t="e">
        <f ca="1"/>
        <v>#NAME?</v>
      </c>
      <c r="F65441" t="e">
        <f ca="1"/>
        <v>#NAME?</v>
      </c>
    </row>
    <row r="65442" spans="5:6" x14ac:dyDescent="0.3">
      <c r="E65442" s="2" t="e">
        <f ca="1"/>
        <v>#NAME?</v>
      </c>
      <c r="F65442" t="e">
        <f ca="1"/>
        <v>#NAME?</v>
      </c>
    </row>
    <row r="65443" spans="5:6" x14ac:dyDescent="0.3">
      <c r="E65443" s="2" t="e">
        <f ca="1"/>
        <v>#NAME?</v>
      </c>
      <c r="F65443" t="e">
        <f ca="1"/>
        <v>#NAME?</v>
      </c>
    </row>
    <row r="65444" spans="5:6" x14ac:dyDescent="0.3">
      <c r="E65444" s="2" t="e">
        <f ca="1"/>
        <v>#NAME?</v>
      </c>
      <c r="F65444" t="e">
        <f ca="1"/>
        <v>#NAME?</v>
      </c>
    </row>
    <row r="65445" spans="5:6" x14ac:dyDescent="0.3">
      <c r="E65445" s="2" t="e">
        <f ca="1"/>
        <v>#NAME?</v>
      </c>
      <c r="F65445" t="e">
        <f ca="1"/>
        <v>#NAME?</v>
      </c>
    </row>
    <row r="65446" spans="5:6" x14ac:dyDescent="0.3">
      <c r="E65446" s="2" t="e">
        <f ca="1"/>
        <v>#NAME?</v>
      </c>
      <c r="F65446" t="e">
        <f ca="1"/>
        <v>#NAME?</v>
      </c>
    </row>
    <row r="65447" spans="5:6" x14ac:dyDescent="0.3">
      <c r="E65447" s="2" t="e">
        <f ca="1"/>
        <v>#NAME?</v>
      </c>
      <c r="F65447" t="e">
        <f ca="1"/>
        <v>#NAME?</v>
      </c>
    </row>
    <row r="65448" spans="5:6" x14ac:dyDescent="0.3">
      <c r="E65448" s="2" t="e">
        <f ca="1"/>
        <v>#NAME?</v>
      </c>
      <c r="F65448" t="e">
        <f ca="1"/>
        <v>#NAME?</v>
      </c>
    </row>
    <row r="65449" spans="5:6" x14ac:dyDescent="0.3">
      <c r="E65449" s="2" t="e">
        <f ca="1"/>
        <v>#NAME?</v>
      </c>
      <c r="F65449" t="e">
        <f ca="1"/>
        <v>#NAME?</v>
      </c>
    </row>
    <row r="65450" spans="5:6" x14ac:dyDescent="0.3">
      <c r="E65450" s="2" t="e">
        <f ca="1"/>
        <v>#NAME?</v>
      </c>
      <c r="F65450" t="e">
        <f ca="1"/>
        <v>#NAME?</v>
      </c>
    </row>
    <row r="65451" spans="5:6" x14ac:dyDescent="0.3">
      <c r="E65451" s="2" t="e">
        <f ca="1"/>
        <v>#NAME?</v>
      </c>
      <c r="F65451" t="e">
        <f ca="1"/>
        <v>#NAME?</v>
      </c>
    </row>
    <row r="65452" spans="5:6" x14ac:dyDescent="0.3">
      <c r="E65452" s="2" t="e">
        <f ca="1"/>
        <v>#NAME?</v>
      </c>
      <c r="F65452" t="e">
        <f ca="1"/>
        <v>#NAME?</v>
      </c>
    </row>
    <row r="65453" spans="5:6" x14ac:dyDescent="0.3">
      <c r="E65453" s="2" t="e">
        <f ca="1"/>
        <v>#NAME?</v>
      </c>
      <c r="F65453" t="e">
        <f ca="1"/>
        <v>#NAME?</v>
      </c>
    </row>
    <row r="65454" spans="5:6" x14ac:dyDescent="0.3">
      <c r="E65454" s="2" t="e">
        <f ca="1"/>
        <v>#NAME?</v>
      </c>
      <c r="F65454" t="e">
        <f ca="1"/>
        <v>#NAME?</v>
      </c>
    </row>
    <row r="65455" spans="5:6" x14ac:dyDescent="0.3">
      <c r="E65455" s="2" t="e">
        <f ca="1"/>
        <v>#NAME?</v>
      </c>
      <c r="F65455" t="e">
        <f ca="1"/>
        <v>#NAME?</v>
      </c>
    </row>
    <row r="65456" spans="5:6" x14ac:dyDescent="0.3">
      <c r="E65456" s="2" t="e">
        <f ca="1"/>
        <v>#NAME?</v>
      </c>
      <c r="F65456" t="e">
        <f ca="1"/>
        <v>#NAME?</v>
      </c>
    </row>
    <row r="65457" spans="5:6" x14ac:dyDescent="0.3">
      <c r="E65457" s="2" t="e">
        <f ca="1"/>
        <v>#NAME?</v>
      </c>
      <c r="F65457" t="e">
        <f ca="1"/>
        <v>#NAME?</v>
      </c>
    </row>
    <row r="65458" spans="5:6" x14ac:dyDescent="0.3">
      <c r="E65458" s="2" t="e">
        <f ca="1"/>
        <v>#NAME?</v>
      </c>
      <c r="F65458" t="e">
        <f ca="1"/>
        <v>#NAME?</v>
      </c>
    </row>
    <row r="65459" spans="5:6" x14ac:dyDescent="0.3">
      <c r="E65459" s="2" t="e">
        <f ca="1"/>
        <v>#NAME?</v>
      </c>
      <c r="F65459" t="e">
        <f ca="1"/>
        <v>#NAME?</v>
      </c>
    </row>
    <row r="65460" spans="5:6" x14ac:dyDescent="0.3">
      <c r="E65460" s="2" t="e">
        <f ca="1"/>
        <v>#NAME?</v>
      </c>
      <c r="F65460" t="e">
        <f ca="1"/>
        <v>#NAME?</v>
      </c>
    </row>
    <row r="65461" spans="5:6" x14ac:dyDescent="0.3">
      <c r="E65461" s="2" t="e">
        <f ca="1"/>
        <v>#NAME?</v>
      </c>
      <c r="F65461" t="e">
        <f ca="1"/>
        <v>#NAME?</v>
      </c>
    </row>
    <row r="65462" spans="5:6" x14ac:dyDescent="0.3">
      <c r="E65462" s="2" t="e">
        <f ca="1"/>
        <v>#NAME?</v>
      </c>
      <c r="F65462" t="e">
        <f ca="1"/>
        <v>#NAME?</v>
      </c>
    </row>
    <row r="65463" spans="5:6" x14ac:dyDescent="0.3">
      <c r="E65463" s="2" t="e">
        <f ca="1"/>
        <v>#NAME?</v>
      </c>
      <c r="F65463" t="e">
        <f ca="1"/>
        <v>#NAME?</v>
      </c>
    </row>
    <row r="65464" spans="5:6" x14ac:dyDescent="0.3">
      <c r="E65464" s="2" t="e">
        <f ca="1"/>
        <v>#NAME?</v>
      </c>
      <c r="F65464" t="e">
        <f ca="1"/>
        <v>#NAME?</v>
      </c>
    </row>
    <row r="65465" spans="5:6" x14ac:dyDescent="0.3">
      <c r="E65465" s="2" t="e">
        <f ca="1"/>
        <v>#NAME?</v>
      </c>
      <c r="F65465" t="e">
        <f ca="1"/>
        <v>#NAME?</v>
      </c>
    </row>
    <row r="65466" spans="5:6" x14ac:dyDescent="0.3">
      <c r="E65466" s="2" t="e">
        <f ca="1"/>
        <v>#NAME?</v>
      </c>
      <c r="F65466" t="e">
        <f ca="1"/>
        <v>#NAME?</v>
      </c>
    </row>
    <row r="65467" spans="5:6" x14ac:dyDescent="0.3">
      <c r="E65467" s="2" t="e">
        <f ca="1"/>
        <v>#NAME?</v>
      </c>
      <c r="F65467" t="e">
        <f ca="1"/>
        <v>#NAME?</v>
      </c>
    </row>
    <row r="65468" spans="5:6" x14ac:dyDescent="0.3">
      <c r="E65468" s="2" t="e">
        <f ca="1"/>
        <v>#NAME?</v>
      </c>
      <c r="F65468" t="e">
        <f ca="1"/>
        <v>#NAME?</v>
      </c>
    </row>
    <row r="65469" spans="5:6" x14ac:dyDescent="0.3">
      <c r="E65469" s="2" t="e">
        <f ca="1"/>
        <v>#NAME?</v>
      </c>
      <c r="F65469" t="e">
        <f ca="1"/>
        <v>#NAME?</v>
      </c>
    </row>
    <row r="65470" spans="5:6" x14ac:dyDescent="0.3">
      <c r="E65470" s="2" t="e">
        <f ca="1"/>
        <v>#NAME?</v>
      </c>
      <c r="F65470" t="e">
        <f ca="1"/>
        <v>#NAME?</v>
      </c>
    </row>
    <row r="65471" spans="5:6" x14ac:dyDescent="0.3">
      <c r="E65471" s="2" t="e">
        <f ca="1"/>
        <v>#NAME?</v>
      </c>
      <c r="F65471" t="e">
        <f ca="1"/>
        <v>#NAME?</v>
      </c>
    </row>
    <row r="65472" spans="5:6" x14ac:dyDescent="0.3">
      <c r="E65472" s="2" t="e">
        <f ca="1"/>
        <v>#NAME?</v>
      </c>
      <c r="F65472" t="e">
        <f ca="1"/>
        <v>#NAME?</v>
      </c>
    </row>
    <row r="65473" spans="5:6" x14ac:dyDescent="0.3">
      <c r="E65473" s="2" t="e">
        <f ca="1"/>
        <v>#NAME?</v>
      </c>
      <c r="F65473" t="e">
        <f ca="1"/>
        <v>#NAME?</v>
      </c>
    </row>
    <row r="65474" spans="5:6" x14ac:dyDescent="0.3">
      <c r="E65474" s="2" t="e">
        <f ca="1"/>
        <v>#NAME?</v>
      </c>
      <c r="F65474" t="e">
        <f ca="1"/>
        <v>#NAME?</v>
      </c>
    </row>
    <row r="65475" spans="5:6" x14ac:dyDescent="0.3">
      <c r="E65475" s="2" t="e">
        <f ca="1"/>
        <v>#NAME?</v>
      </c>
      <c r="F65475" t="e">
        <f ca="1"/>
        <v>#NAME?</v>
      </c>
    </row>
    <row r="65476" spans="5:6" x14ac:dyDescent="0.3">
      <c r="E65476" s="2" t="e">
        <f ca="1"/>
        <v>#NAME?</v>
      </c>
      <c r="F65476" t="e">
        <f ca="1"/>
        <v>#NAME?</v>
      </c>
    </row>
    <row r="65477" spans="5:6" x14ac:dyDescent="0.3">
      <c r="E65477" s="2" t="e">
        <f ca="1"/>
        <v>#NAME?</v>
      </c>
      <c r="F65477" t="e">
        <f ca="1"/>
        <v>#NAME?</v>
      </c>
    </row>
    <row r="65478" spans="5:6" x14ac:dyDescent="0.3">
      <c r="E65478" s="2" t="e">
        <f ca="1"/>
        <v>#NAME?</v>
      </c>
      <c r="F65478" t="e">
        <f ca="1"/>
        <v>#NAME?</v>
      </c>
    </row>
    <row r="65479" spans="5:6" x14ac:dyDescent="0.3">
      <c r="E65479" s="2" t="e">
        <f ca="1"/>
        <v>#NAME?</v>
      </c>
      <c r="F65479" t="e">
        <f ca="1"/>
        <v>#NAME?</v>
      </c>
    </row>
    <row r="65480" spans="5:6" x14ac:dyDescent="0.3">
      <c r="E65480" s="2" t="e">
        <f ca="1"/>
        <v>#NAME?</v>
      </c>
      <c r="F65480" t="e">
        <f ca="1"/>
        <v>#NAME?</v>
      </c>
    </row>
    <row r="65481" spans="5:6" x14ac:dyDescent="0.3">
      <c r="E65481" s="2" t="e">
        <f ca="1"/>
        <v>#NAME?</v>
      </c>
      <c r="F65481" t="e">
        <f ca="1"/>
        <v>#NAME?</v>
      </c>
    </row>
    <row r="65482" spans="5:6" x14ac:dyDescent="0.3">
      <c r="E65482" s="2" t="e">
        <f ca="1"/>
        <v>#NAME?</v>
      </c>
      <c r="F65482" t="e">
        <f ca="1"/>
        <v>#NAME?</v>
      </c>
    </row>
    <row r="65483" spans="5:6" x14ac:dyDescent="0.3">
      <c r="E65483" s="2" t="e">
        <f ca="1"/>
        <v>#NAME?</v>
      </c>
      <c r="F65483" t="e">
        <f ca="1"/>
        <v>#NAME?</v>
      </c>
    </row>
    <row r="65484" spans="5:6" x14ac:dyDescent="0.3">
      <c r="E65484" s="2" t="e">
        <f ca="1"/>
        <v>#NAME?</v>
      </c>
      <c r="F65484" t="e">
        <f ca="1"/>
        <v>#NAME?</v>
      </c>
    </row>
    <row r="65485" spans="5:6" x14ac:dyDescent="0.3">
      <c r="E65485" s="2" t="e">
        <f ca="1"/>
        <v>#NAME?</v>
      </c>
      <c r="F65485" t="e">
        <f ca="1"/>
        <v>#NAME?</v>
      </c>
    </row>
    <row r="65486" spans="5:6" x14ac:dyDescent="0.3">
      <c r="E65486" s="2" t="e">
        <f ca="1"/>
        <v>#NAME?</v>
      </c>
      <c r="F65486" t="e">
        <f ca="1"/>
        <v>#NAME?</v>
      </c>
    </row>
    <row r="65487" spans="5:6" x14ac:dyDescent="0.3">
      <c r="E65487" s="2" t="e">
        <f ca="1"/>
        <v>#NAME?</v>
      </c>
      <c r="F65487" t="e">
        <f ca="1"/>
        <v>#NAME?</v>
      </c>
    </row>
    <row r="65488" spans="5:6" x14ac:dyDescent="0.3">
      <c r="E65488" s="2" t="e">
        <f ca="1"/>
        <v>#NAME?</v>
      </c>
      <c r="F65488" t="e">
        <f ca="1"/>
        <v>#NAME?</v>
      </c>
    </row>
    <row r="65489" spans="5:6" x14ac:dyDescent="0.3">
      <c r="E65489" s="2" t="e">
        <f ca="1"/>
        <v>#NAME?</v>
      </c>
      <c r="F65489" t="e">
        <f ca="1"/>
        <v>#NAME?</v>
      </c>
    </row>
    <row r="65490" spans="5:6" x14ac:dyDescent="0.3">
      <c r="E65490" s="2" t="e">
        <f ca="1"/>
        <v>#NAME?</v>
      </c>
      <c r="F65490" t="e">
        <f ca="1"/>
        <v>#NAME?</v>
      </c>
    </row>
    <row r="65491" spans="5:6" x14ac:dyDescent="0.3">
      <c r="E65491" s="2" t="e">
        <f ca="1"/>
        <v>#NAME?</v>
      </c>
      <c r="F65491" t="e">
        <f ca="1"/>
        <v>#NAME?</v>
      </c>
    </row>
    <row r="65492" spans="5:6" x14ac:dyDescent="0.3">
      <c r="E65492" s="2" t="e">
        <f ca="1"/>
        <v>#NAME?</v>
      </c>
      <c r="F65492" t="e">
        <f ca="1"/>
        <v>#NAME?</v>
      </c>
    </row>
    <row r="65493" spans="5:6" x14ac:dyDescent="0.3">
      <c r="E65493" s="2" t="e">
        <f ca="1"/>
        <v>#NAME?</v>
      </c>
      <c r="F65493" t="e">
        <f ca="1"/>
        <v>#NAME?</v>
      </c>
    </row>
    <row r="65494" spans="5:6" x14ac:dyDescent="0.3">
      <c r="E65494" s="2" t="e">
        <f ca="1"/>
        <v>#NAME?</v>
      </c>
      <c r="F65494" t="e">
        <f ca="1"/>
        <v>#NAME?</v>
      </c>
    </row>
    <row r="65495" spans="5:6" x14ac:dyDescent="0.3">
      <c r="E65495" s="2" t="e">
        <f ca="1"/>
        <v>#NAME?</v>
      </c>
      <c r="F65495" t="e">
        <f ca="1"/>
        <v>#NAME?</v>
      </c>
    </row>
    <row r="65496" spans="5:6" x14ac:dyDescent="0.3">
      <c r="E65496" s="2" t="e">
        <f ca="1"/>
        <v>#NAME?</v>
      </c>
      <c r="F65496" t="e">
        <f ca="1"/>
        <v>#NAME?</v>
      </c>
    </row>
    <row r="65497" spans="5:6" x14ac:dyDescent="0.3">
      <c r="E65497" s="2" t="e">
        <f ca="1"/>
        <v>#NAME?</v>
      </c>
      <c r="F65497" t="e">
        <f ca="1"/>
        <v>#NAME?</v>
      </c>
    </row>
    <row r="65498" spans="5:6" x14ac:dyDescent="0.3">
      <c r="E65498" s="2" t="e">
        <f ca="1"/>
        <v>#NAME?</v>
      </c>
      <c r="F65498" t="e">
        <f ca="1"/>
        <v>#NAME?</v>
      </c>
    </row>
    <row r="65499" spans="5:6" x14ac:dyDescent="0.3">
      <c r="E65499" s="2" t="e">
        <f ca="1"/>
        <v>#NAME?</v>
      </c>
      <c r="F65499" t="e">
        <f ca="1"/>
        <v>#NAME?</v>
      </c>
    </row>
    <row r="65500" spans="5:6" x14ac:dyDescent="0.3">
      <c r="E65500" s="2" t="e">
        <f ca="1"/>
        <v>#NAME?</v>
      </c>
      <c r="F65500" t="e">
        <f ca="1"/>
        <v>#NAME?</v>
      </c>
    </row>
    <row r="65501" spans="5:6" x14ac:dyDescent="0.3">
      <c r="E65501" s="2" t="e">
        <f ca="1"/>
        <v>#NAME?</v>
      </c>
      <c r="F65501" t="e">
        <f ca="1"/>
        <v>#NAME?</v>
      </c>
    </row>
    <row r="65502" spans="5:6" x14ac:dyDescent="0.3">
      <c r="E65502" s="2" t="e">
        <f ca="1"/>
        <v>#NAME?</v>
      </c>
      <c r="F65502" t="e">
        <f ca="1"/>
        <v>#NAME?</v>
      </c>
    </row>
    <row r="65503" spans="5:6" x14ac:dyDescent="0.3">
      <c r="E65503" s="2" t="e">
        <f ca="1"/>
        <v>#NAME?</v>
      </c>
      <c r="F65503" t="e">
        <f ca="1"/>
        <v>#NAME?</v>
      </c>
    </row>
    <row r="65504" spans="5:6" x14ac:dyDescent="0.3">
      <c r="E65504" s="2" t="e">
        <f ca="1"/>
        <v>#NAME?</v>
      </c>
      <c r="F65504" t="e">
        <f ca="1"/>
        <v>#NAME?</v>
      </c>
    </row>
    <row r="65505" spans="5:6" x14ac:dyDescent="0.3">
      <c r="E65505" s="2" t="e">
        <f ca="1"/>
        <v>#NAME?</v>
      </c>
      <c r="F65505" t="e">
        <f ca="1"/>
        <v>#NAME?</v>
      </c>
    </row>
    <row r="65506" spans="5:6" x14ac:dyDescent="0.3">
      <c r="E65506" s="2" t="e">
        <f ca="1"/>
        <v>#NAME?</v>
      </c>
      <c r="F65506" t="e">
        <f ca="1"/>
        <v>#NAME?</v>
      </c>
    </row>
    <row r="65507" spans="5:6" x14ac:dyDescent="0.3">
      <c r="E65507" s="2" t="e">
        <f ca="1"/>
        <v>#NAME?</v>
      </c>
      <c r="F65507" t="e">
        <f ca="1"/>
        <v>#NAME?</v>
      </c>
    </row>
    <row r="65508" spans="5:6" x14ac:dyDescent="0.3">
      <c r="E65508" s="2" t="e">
        <f ca="1"/>
        <v>#NAME?</v>
      </c>
      <c r="F65508" t="e">
        <f ca="1"/>
        <v>#NAME?</v>
      </c>
    </row>
    <row r="65509" spans="5:6" x14ac:dyDescent="0.3">
      <c r="E65509" s="2" t="e">
        <f ca="1"/>
        <v>#NAME?</v>
      </c>
      <c r="F65509" t="e">
        <f ca="1"/>
        <v>#NAME?</v>
      </c>
    </row>
    <row r="65510" spans="5:6" x14ac:dyDescent="0.3">
      <c r="E65510" s="2" t="e">
        <f ca="1"/>
        <v>#NAME?</v>
      </c>
      <c r="F65510" t="e">
        <f ca="1"/>
        <v>#NAME?</v>
      </c>
    </row>
    <row r="65511" spans="5:6" x14ac:dyDescent="0.3">
      <c r="E65511" s="2" t="e">
        <f ca="1"/>
        <v>#NAME?</v>
      </c>
      <c r="F65511" t="e">
        <f ca="1"/>
        <v>#NAME?</v>
      </c>
    </row>
    <row r="65512" spans="5:6" x14ac:dyDescent="0.3">
      <c r="E65512" s="2" t="e">
        <f ca="1"/>
        <v>#NAME?</v>
      </c>
      <c r="F65512" t="e">
        <f ca="1"/>
        <v>#NAME?</v>
      </c>
    </row>
    <row r="65513" spans="5:6" x14ac:dyDescent="0.3">
      <c r="E65513" s="2" t="e">
        <f ca="1"/>
        <v>#NAME?</v>
      </c>
      <c r="F65513" t="e">
        <f ca="1"/>
        <v>#NAME?</v>
      </c>
    </row>
    <row r="65514" spans="5:6" x14ac:dyDescent="0.3">
      <c r="E65514" s="2" t="e">
        <f ca="1"/>
        <v>#NAME?</v>
      </c>
      <c r="F65514" t="e">
        <f ca="1"/>
        <v>#NAME?</v>
      </c>
    </row>
    <row r="65515" spans="5:6" x14ac:dyDescent="0.3">
      <c r="E65515" s="2" t="e">
        <f ca="1"/>
        <v>#NAME?</v>
      </c>
      <c r="F65515" t="e">
        <f ca="1"/>
        <v>#NAME?</v>
      </c>
    </row>
    <row r="65516" spans="5:6" x14ac:dyDescent="0.3">
      <c r="E65516" s="2" t="e">
        <f ca="1"/>
        <v>#NAME?</v>
      </c>
      <c r="F65516" t="e">
        <f ca="1"/>
        <v>#NAME?</v>
      </c>
    </row>
    <row r="65517" spans="5:6" x14ac:dyDescent="0.3">
      <c r="E65517" s="2" t="e">
        <f ca="1"/>
        <v>#NAME?</v>
      </c>
      <c r="F65517" t="e">
        <f ca="1"/>
        <v>#NAME?</v>
      </c>
    </row>
    <row r="65518" spans="5:6" x14ac:dyDescent="0.3">
      <c r="E65518" s="2" t="e">
        <f ca="1"/>
        <v>#NAME?</v>
      </c>
      <c r="F65518" t="e">
        <f ca="1"/>
        <v>#NAME?</v>
      </c>
    </row>
    <row r="65519" spans="5:6" x14ac:dyDescent="0.3">
      <c r="E65519" s="2" t="e">
        <f ca="1"/>
        <v>#NAME?</v>
      </c>
      <c r="F65519" t="e">
        <f ca="1"/>
        <v>#NAME?</v>
      </c>
    </row>
    <row r="65520" spans="5:6" x14ac:dyDescent="0.3">
      <c r="E65520" s="2" t="e">
        <f ca="1"/>
        <v>#NAME?</v>
      </c>
      <c r="F65520" t="e">
        <f ca="1"/>
        <v>#NAME?</v>
      </c>
    </row>
    <row r="65521" spans="5:6" x14ac:dyDescent="0.3">
      <c r="E65521" s="2" t="e">
        <f ca="1"/>
        <v>#NAME?</v>
      </c>
      <c r="F65521" t="e">
        <f ca="1"/>
        <v>#NAME?</v>
      </c>
    </row>
    <row r="65522" spans="5:6" x14ac:dyDescent="0.3">
      <c r="E65522" s="2" t="e">
        <f ca="1"/>
        <v>#NAME?</v>
      </c>
      <c r="F65522" t="e">
        <f ca="1"/>
        <v>#NAME?</v>
      </c>
    </row>
    <row r="65523" spans="5:6" x14ac:dyDescent="0.3">
      <c r="E65523" s="2" t="e">
        <f ca="1"/>
        <v>#NAME?</v>
      </c>
      <c r="F65523" t="e">
        <f ca="1"/>
        <v>#NAME?</v>
      </c>
    </row>
    <row r="65524" spans="5:6" x14ac:dyDescent="0.3">
      <c r="E65524" s="2" t="e">
        <f ca="1"/>
        <v>#NAME?</v>
      </c>
      <c r="F65524" t="e">
        <f ca="1"/>
        <v>#NAME?</v>
      </c>
    </row>
    <row r="65525" spans="5:6" x14ac:dyDescent="0.3">
      <c r="E65525" s="2" t="e">
        <f ca="1"/>
        <v>#NAME?</v>
      </c>
      <c r="F65525" t="e">
        <f ca="1"/>
        <v>#NAME?</v>
      </c>
    </row>
    <row r="65526" spans="5:6" x14ac:dyDescent="0.3">
      <c r="E65526" s="2" t="e">
        <f ca="1"/>
        <v>#NAME?</v>
      </c>
      <c r="F65526" t="e">
        <f ca="1"/>
        <v>#NAME?</v>
      </c>
    </row>
    <row r="65527" spans="5:6" x14ac:dyDescent="0.3">
      <c r="E65527" s="2" t="e">
        <f ca="1"/>
        <v>#NAME?</v>
      </c>
      <c r="F65527" t="e">
        <f ca="1"/>
        <v>#NAME?</v>
      </c>
    </row>
    <row r="65528" spans="5:6" x14ac:dyDescent="0.3">
      <c r="E65528" s="2" t="e">
        <f ca="1"/>
        <v>#NAME?</v>
      </c>
      <c r="F65528" t="e">
        <f ca="1"/>
        <v>#NAME?</v>
      </c>
    </row>
    <row r="65529" spans="5:6" x14ac:dyDescent="0.3">
      <c r="E65529" s="2" t="e">
        <f ca="1"/>
        <v>#NAME?</v>
      </c>
      <c r="F65529" t="e">
        <f ca="1"/>
        <v>#NAME?</v>
      </c>
    </row>
    <row r="65530" spans="5:6" x14ac:dyDescent="0.3">
      <c r="E65530" s="2" t="e">
        <f ca="1"/>
        <v>#NAME?</v>
      </c>
      <c r="F65530" t="e">
        <f ca="1"/>
        <v>#NAME?</v>
      </c>
    </row>
    <row r="65531" spans="5:6" x14ac:dyDescent="0.3">
      <c r="E65531" s="2" t="e">
        <f ca="1"/>
        <v>#NAME?</v>
      </c>
      <c r="F65531" t="e">
        <f ca="1"/>
        <v>#NAME?</v>
      </c>
    </row>
    <row r="65532" spans="5:6" x14ac:dyDescent="0.3">
      <c r="E65532" s="2" t="e">
        <f ca="1"/>
        <v>#NAME?</v>
      </c>
      <c r="F65532" t="e">
        <f ca="1"/>
        <v>#NAME?</v>
      </c>
    </row>
    <row r="65533" spans="5:6" x14ac:dyDescent="0.3">
      <c r="E65533" s="2" t="e">
        <f ca="1"/>
        <v>#NAME?</v>
      </c>
      <c r="F65533" t="e">
        <f ca="1"/>
        <v>#NAME?</v>
      </c>
    </row>
    <row r="65534" spans="5:6" x14ac:dyDescent="0.3">
      <c r="E65534" s="2" t="e">
        <f ca="1"/>
        <v>#NAME?</v>
      </c>
      <c r="F65534" t="e">
        <f ca="1"/>
        <v>#NAME?</v>
      </c>
    </row>
    <row r="65535" spans="5:6" x14ac:dyDescent="0.3">
      <c r="E65535" s="2" t="e">
        <f ca="1"/>
        <v>#NAME?</v>
      </c>
      <c r="F65535" t="e">
        <f ca="1"/>
        <v>#NAME?</v>
      </c>
    </row>
    <row r="65536" spans="5:6" x14ac:dyDescent="0.3">
      <c r="E65536" s="2" t="e">
        <f ca="1"/>
        <v>#NAME?</v>
      </c>
      <c r="F65536" t="e">
        <f ca="1"/>
        <v>#NAME?</v>
      </c>
    </row>
    <row r="65537" spans="5:6" x14ac:dyDescent="0.3">
      <c r="E65537" s="2" t="e">
        <f ca="1"/>
        <v>#NAME?</v>
      </c>
      <c r="F65537" t="e">
        <f ca="1"/>
        <v>#NAME?</v>
      </c>
    </row>
    <row r="65538" spans="5:6" x14ac:dyDescent="0.3">
      <c r="E65538" s="2" t="e">
        <f ca="1"/>
        <v>#NAME?</v>
      </c>
      <c r="F65538" t="e">
        <f ca="1"/>
        <v>#NAME?</v>
      </c>
    </row>
    <row r="65539" spans="5:6" x14ac:dyDescent="0.3">
      <c r="E65539" s="2" t="e">
        <f ca="1"/>
        <v>#NAME?</v>
      </c>
      <c r="F65539" t="e">
        <f ca="1"/>
        <v>#NAME?</v>
      </c>
    </row>
    <row r="65540" spans="5:6" x14ac:dyDescent="0.3">
      <c r="E65540" s="2" t="e">
        <f ca="1"/>
        <v>#NAME?</v>
      </c>
      <c r="F65540" t="e">
        <f ca="1"/>
        <v>#NAME?</v>
      </c>
    </row>
    <row r="65541" spans="5:6" x14ac:dyDescent="0.3">
      <c r="E65541" s="2" t="e">
        <f ca="1"/>
        <v>#NAME?</v>
      </c>
      <c r="F65541" t="e">
        <f ca="1"/>
        <v>#NAME?</v>
      </c>
    </row>
    <row r="65542" spans="5:6" x14ac:dyDescent="0.3">
      <c r="E65542" s="2" t="e">
        <f ca="1"/>
        <v>#NAME?</v>
      </c>
      <c r="F65542" t="e">
        <f ca="1"/>
        <v>#NAME?</v>
      </c>
    </row>
    <row r="65543" spans="5:6" x14ac:dyDescent="0.3">
      <c r="E65543" s="2" t="e">
        <f ca="1"/>
        <v>#NAME?</v>
      </c>
      <c r="F65543" t="e">
        <f ca="1"/>
        <v>#NAME?</v>
      </c>
    </row>
    <row r="65544" spans="5:6" x14ac:dyDescent="0.3">
      <c r="E65544" s="2" t="e">
        <f ca="1"/>
        <v>#NAME?</v>
      </c>
      <c r="F65544" t="e">
        <f ca="1"/>
        <v>#NAME?</v>
      </c>
    </row>
    <row r="65545" spans="5:6" x14ac:dyDescent="0.3">
      <c r="E65545" s="2" t="e">
        <f ca="1"/>
        <v>#NAME?</v>
      </c>
      <c r="F65545" t="e">
        <f ca="1"/>
        <v>#NAME?</v>
      </c>
    </row>
    <row r="65546" spans="5:6" x14ac:dyDescent="0.3">
      <c r="E65546" s="2" t="e">
        <f ca="1"/>
        <v>#NAME?</v>
      </c>
      <c r="F65546" t="e">
        <f ca="1"/>
        <v>#NAME?</v>
      </c>
    </row>
    <row r="65547" spans="5:6" x14ac:dyDescent="0.3">
      <c r="E65547" s="2" t="e">
        <f ca="1"/>
        <v>#NAME?</v>
      </c>
      <c r="F65547" t="e">
        <f ca="1"/>
        <v>#NAME?</v>
      </c>
    </row>
    <row r="65548" spans="5:6" x14ac:dyDescent="0.3">
      <c r="E65548" s="2" t="e">
        <f ca="1"/>
        <v>#NAME?</v>
      </c>
      <c r="F65548" t="e">
        <f ca="1"/>
        <v>#NAME?</v>
      </c>
    </row>
    <row r="65549" spans="5:6" x14ac:dyDescent="0.3">
      <c r="E65549" s="2" t="e">
        <f ca="1"/>
        <v>#NAME?</v>
      </c>
      <c r="F65549" t="e">
        <f ca="1"/>
        <v>#NAME?</v>
      </c>
    </row>
    <row r="65550" spans="5:6" x14ac:dyDescent="0.3">
      <c r="E65550" s="2" t="e">
        <f ca="1"/>
        <v>#NAME?</v>
      </c>
      <c r="F65550" t="e">
        <f ca="1"/>
        <v>#NAME?</v>
      </c>
    </row>
    <row r="65551" spans="5:6" x14ac:dyDescent="0.3">
      <c r="E65551" s="2" t="e">
        <f ca="1"/>
        <v>#NAME?</v>
      </c>
      <c r="F65551" t="e">
        <f ca="1"/>
        <v>#NAME?</v>
      </c>
    </row>
    <row r="65552" spans="5:6" x14ac:dyDescent="0.3">
      <c r="E65552" s="2" t="e">
        <f ca="1"/>
        <v>#NAME?</v>
      </c>
      <c r="F65552" t="e">
        <f ca="1"/>
        <v>#NAME?</v>
      </c>
    </row>
    <row r="65553" spans="5:6" x14ac:dyDescent="0.3">
      <c r="E65553" s="2" t="e">
        <f ca="1"/>
        <v>#NAME?</v>
      </c>
      <c r="F65553" t="e">
        <f ca="1"/>
        <v>#NAME?</v>
      </c>
    </row>
    <row r="65554" spans="5:6" x14ac:dyDescent="0.3">
      <c r="E65554" s="2" t="e">
        <f ca="1"/>
        <v>#NAME?</v>
      </c>
      <c r="F65554" t="e">
        <f ca="1"/>
        <v>#NAME?</v>
      </c>
    </row>
    <row r="65555" spans="5:6" x14ac:dyDescent="0.3">
      <c r="E65555" s="2" t="e">
        <f ca="1"/>
        <v>#NAME?</v>
      </c>
      <c r="F65555" t="e">
        <f ca="1"/>
        <v>#NAME?</v>
      </c>
    </row>
    <row r="65556" spans="5:6" x14ac:dyDescent="0.3">
      <c r="E65556" s="2" t="e">
        <f ca="1"/>
        <v>#NAME?</v>
      </c>
      <c r="F65556" t="e">
        <f ca="1"/>
        <v>#NAME?</v>
      </c>
    </row>
    <row r="65557" spans="5:6" x14ac:dyDescent="0.3">
      <c r="E65557" s="2" t="e">
        <f ca="1"/>
        <v>#NAME?</v>
      </c>
      <c r="F65557" t="e">
        <f ca="1"/>
        <v>#NAME?</v>
      </c>
    </row>
    <row r="65558" spans="5:6" x14ac:dyDescent="0.3">
      <c r="E65558" s="2" t="e">
        <f ca="1"/>
        <v>#NAME?</v>
      </c>
      <c r="F65558" t="e">
        <f ca="1"/>
        <v>#NAME?</v>
      </c>
    </row>
    <row r="65559" spans="5:6" x14ac:dyDescent="0.3">
      <c r="E65559" s="2" t="e">
        <f ca="1"/>
        <v>#NAME?</v>
      </c>
      <c r="F65559" t="e">
        <f ca="1"/>
        <v>#NAME?</v>
      </c>
    </row>
    <row r="65560" spans="5:6" x14ac:dyDescent="0.3">
      <c r="E65560" s="2" t="e">
        <f ca="1"/>
        <v>#NAME?</v>
      </c>
      <c r="F65560" t="e">
        <f ca="1"/>
        <v>#NAME?</v>
      </c>
    </row>
    <row r="65561" spans="5:6" x14ac:dyDescent="0.3">
      <c r="E65561" s="2" t="e">
        <f ca="1"/>
        <v>#NAME?</v>
      </c>
      <c r="F65561" t="e">
        <f ca="1"/>
        <v>#NAME?</v>
      </c>
    </row>
    <row r="65562" spans="5:6" x14ac:dyDescent="0.3">
      <c r="E65562" s="2" t="e">
        <f ca="1"/>
        <v>#NAME?</v>
      </c>
      <c r="F65562" t="e">
        <f ca="1"/>
        <v>#NAME?</v>
      </c>
    </row>
    <row r="65563" spans="5:6" x14ac:dyDescent="0.3">
      <c r="E65563" s="2" t="e">
        <f ca="1"/>
        <v>#NAME?</v>
      </c>
      <c r="F65563" t="e">
        <f ca="1"/>
        <v>#NAME?</v>
      </c>
    </row>
    <row r="65564" spans="5:6" x14ac:dyDescent="0.3">
      <c r="E65564" s="2" t="e">
        <f ca="1"/>
        <v>#NAME?</v>
      </c>
      <c r="F65564" t="e">
        <f ca="1"/>
        <v>#NAME?</v>
      </c>
    </row>
    <row r="65565" spans="5:6" x14ac:dyDescent="0.3">
      <c r="E65565" s="2" t="e">
        <f ca="1"/>
        <v>#NAME?</v>
      </c>
      <c r="F65565" t="e">
        <f ca="1"/>
        <v>#NAME?</v>
      </c>
    </row>
    <row r="65566" spans="5:6" x14ac:dyDescent="0.3">
      <c r="E65566" s="2" t="e">
        <f ca="1"/>
        <v>#NAME?</v>
      </c>
      <c r="F65566" t="e">
        <f ca="1"/>
        <v>#NAME?</v>
      </c>
    </row>
    <row r="65567" spans="5:6" x14ac:dyDescent="0.3">
      <c r="E65567" s="2" t="e">
        <f ca="1"/>
        <v>#NAME?</v>
      </c>
      <c r="F65567" t="e">
        <f ca="1"/>
        <v>#NAME?</v>
      </c>
    </row>
    <row r="65568" spans="5:6" x14ac:dyDescent="0.3">
      <c r="E65568" s="2" t="e">
        <f ca="1"/>
        <v>#NAME?</v>
      </c>
      <c r="F65568" t="e">
        <f ca="1"/>
        <v>#NAME?</v>
      </c>
    </row>
    <row r="65569" spans="5:6" x14ac:dyDescent="0.3">
      <c r="E65569" s="2" t="e">
        <f ca="1"/>
        <v>#NAME?</v>
      </c>
      <c r="F65569" t="e">
        <f ca="1"/>
        <v>#NAME?</v>
      </c>
    </row>
    <row r="65570" spans="5:6" x14ac:dyDescent="0.3">
      <c r="E65570" s="2" t="e">
        <f ca="1"/>
        <v>#NAME?</v>
      </c>
      <c r="F65570" t="e">
        <f ca="1"/>
        <v>#NAME?</v>
      </c>
    </row>
    <row r="65571" spans="5:6" x14ac:dyDescent="0.3">
      <c r="E65571" s="2" t="e">
        <f ca="1"/>
        <v>#NAME?</v>
      </c>
      <c r="F65571" t="e">
        <f ca="1"/>
        <v>#NAME?</v>
      </c>
    </row>
    <row r="65572" spans="5:6" x14ac:dyDescent="0.3">
      <c r="E65572" s="2" t="e">
        <f ca="1"/>
        <v>#NAME?</v>
      </c>
      <c r="F65572" t="e">
        <f ca="1"/>
        <v>#NAME?</v>
      </c>
    </row>
    <row r="65573" spans="5:6" x14ac:dyDescent="0.3">
      <c r="E65573" s="2" t="e">
        <f ca="1"/>
        <v>#NAME?</v>
      </c>
      <c r="F65573" t="e">
        <f ca="1"/>
        <v>#NAME?</v>
      </c>
    </row>
    <row r="65574" spans="5:6" x14ac:dyDescent="0.3">
      <c r="E65574" s="2" t="e">
        <f ca="1"/>
        <v>#NAME?</v>
      </c>
      <c r="F65574" t="e">
        <f ca="1"/>
        <v>#NAME?</v>
      </c>
    </row>
    <row r="65575" spans="5:6" x14ac:dyDescent="0.3">
      <c r="E65575" s="2" t="e">
        <f ca="1"/>
        <v>#NAME?</v>
      </c>
      <c r="F65575" t="e">
        <f ca="1"/>
        <v>#NAME?</v>
      </c>
    </row>
    <row r="65576" spans="5:6" x14ac:dyDescent="0.3">
      <c r="E65576" s="2" t="e">
        <f ca="1"/>
        <v>#NAME?</v>
      </c>
      <c r="F65576" t="e">
        <f ca="1"/>
        <v>#NAME?</v>
      </c>
    </row>
    <row r="65577" spans="5:6" x14ac:dyDescent="0.3">
      <c r="E65577" s="2" t="e">
        <f ca="1"/>
        <v>#NAME?</v>
      </c>
      <c r="F65577" t="e">
        <f ca="1"/>
        <v>#NAME?</v>
      </c>
    </row>
    <row r="65578" spans="5:6" x14ac:dyDescent="0.3">
      <c r="E65578" s="2" t="e">
        <f ca="1"/>
        <v>#NAME?</v>
      </c>
      <c r="F65578" t="e">
        <f ca="1"/>
        <v>#NAME?</v>
      </c>
    </row>
    <row r="65579" spans="5:6" x14ac:dyDescent="0.3">
      <c r="E65579" s="2" t="e">
        <f ca="1"/>
        <v>#NAME?</v>
      </c>
      <c r="F65579" t="e">
        <f ca="1"/>
        <v>#NAME?</v>
      </c>
    </row>
    <row r="65580" spans="5:6" x14ac:dyDescent="0.3">
      <c r="E65580" s="2" t="e">
        <f ca="1"/>
        <v>#NAME?</v>
      </c>
      <c r="F65580" t="e">
        <f ca="1"/>
        <v>#NAME?</v>
      </c>
    </row>
    <row r="65581" spans="5:6" x14ac:dyDescent="0.3">
      <c r="E65581" s="2" t="e">
        <f ca="1"/>
        <v>#NAME?</v>
      </c>
      <c r="F65581" t="e">
        <f ca="1"/>
        <v>#NAME?</v>
      </c>
    </row>
    <row r="65582" spans="5:6" x14ac:dyDescent="0.3">
      <c r="E65582" s="2" t="e">
        <f ca="1"/>
        <v>#NAME?</v>
      </c>
      <c r="F65582" t="e">
        <f ca="1"/>
        <v>#NAME?</v>
      </c>
    </row>
    <row r="65583" spans="5:6" x14ac:dyDescent="0.3">
      <c r="E65583" s="2" t="e">
        <f ca="1"/>
        <v>#NAME?</v>
      </c>
      <c r="F65583" t="e">
        <f ca="1"/>
        <v>#NAME?</v>
      </c>
    </row>
    <row r="65584" spans="5:6" x14ac:dyDescent="0.3">
      <c r="E65584" s="2" t="e">
        <f ca="1"/>
        <v>#NAME?</v>
      </c>
      <c r="F65584" t="e">
        <f ca="1"/>
        <v>#NAME?</v>
      </c>
    </row>
    <row r="65585" spans="5:6" x14ac:dyDescent="0.3">
      <c r="E65585" s="2" t="e">
        <f ca="1"/>
        <v>#NAME?</v>
      </c>
      <c r="F65585" t="e">
        <f ca="1"/>
        <v>#NAME?</v>
      </c>
    </row>
    <row r="65586" spans="5:6" x14ac:dyDescent="0.3">
      <c r="E65586" s="2" t="e">
        <f ca="1"/>
        <v>#NAME?</v>
      </c>
      <c r="F65586" t="e">
        <f ca="1"/>
        <v>#NAME?</v>
      </c>
    </row>
    <row r="65587" spans="5:6" x14ac:dyDescent="0.3">
      <c r="E65587" s="2" t="e">
        <f ca="1"/>
        <v>#NAME?</v>
      </c>
      <c r="F65587" t="e">
        <f ca="1"/>
        <v>#NAME?</v>
      </c>
    </row>
    <row r="65588" spans="5:6" x14ac:dyDescent="0.3">
      <c r="E65588" s="2" t="e">
        <f ca="1"/>
        <v>#NAME?</v>
      </c>
      <c r="F65588" t="e">
        <f ca="1"/>
        <v>#NAME?</v>
      </c>
    </row>
    <row r="65589" spans="5:6" x14ac:dyDescent="0.3">
      <c r="E65589" s="2" t="e">
        <f ca="1"/>
        <v>#NAME?</v>
      </c>
      <c r="F65589" t="e">
        <f ca="1"/>
        <v>#NAME?</v>
      </c>
    </row>
    <row r="65590" spans="5:6" x14ac:dyDescent="0.3">
      <c r="E65590" s="2" t="e">
        <f ca="1"/>
        <v>#NAME?</v>
      </c>
      <c r="F65590" t="e">
        <f ca="1"/>
        <v>#NAME?</v>
      </c>
    </row>
    <row r="65591" spans="5:6" x14ac:dyDescent="0.3">
      <c r="E65591" s="2" t="e">
        <f ca="1"/>
        <v>#NAME?</v>
      </c>
      <c r="F65591" t="e">
        <f ca="1"/>
        <v>#NAME?</v>
      </c>
    </row>
    <row r="65592" spans="5:6" x14ac:dyDescent="0.3">
      <c r="E65592" s="2" t="e">
        <f ca="1"/>
        <v>#NAME?</v>
      </c>
      <c r="F65592" t="e">
        <f ca="1"/>
        <v>#NAME?</v>
      </c>
    </row>
    <row r="65593" spans="5:6" x14ac:dyDescent="0.3">
      <c r="E65593" s="2" t="e">
        <f ca="1"/>
        <v>#NAME?</v>
      </c>
      <c r="F65593" t="e">
        <f ca="1"/>
        <v>#NAME?</v>
      </c>
    </row>
    <row r="65594" spans="5:6" x14ac:dyDescent="0.3">
      <c r="E65594" s="2" t="e">
        <f ca="1"/>
        <v>#NAME?</v>
      </c>
      <c r="F65594" t="e">
        <f ca="1"/>
        <v>#NAME?</v>
      </c>
    </row>
    <row r="65595" spans="5:6" x14ac:dyDescent="0.3">
      <c r="E65595" s="2" t="e">
        <f ca="1"/>
        <v>#NAME?</v>
      </c>
      <c r="F65595" t="e">
        <f ca="1"/>
        <v>#NAME?</v>
      </c>
    </row>
    <row r="65596" spans="5:6" x14ac:dyDescent="0.3">
      <c r="E65596" s="2" t="e">
        <f ca="1"/>
        <v>#NAME?</v>
      </c>
      <c r="F65596" t="e">
        <f ca="1"/>
        <v>#NAME?</v>
      </c>
    </row>
    <row r="65597" spans="5:6" x14ac:dyDescent="0.3">
      <c r="E65597" s="2" t="e">
        <f ca="1"/>
        <v>#NAME?</v>
      </c>
      <c r="F65597" t="e">
        <f ca="1"/>
        <v>#NAME?</v>
      </c>
    </row>
    <row r="65598" spans="5:6" x14ac:dyDescent="0.3">
      <c r="E65598" s="2" t="e">
        <f ca="1"/>
        <v>#NAME?</v>
      </c>
      <c r="F65598" t="e">
        <f ca="1"/>
        <v>#NAME?</v>
      </c>
    </row>
    <row r="65599" spans="5:6" x14ac:dyDescent="0.3">
      <c r="E65599" s="2" t="e">
        <f ca="1"/>
        <v>#NAME?</v>
      </c>
      <c r="F65599" t="e">
        <f ca="1"/>
        <v>#NAME?</v>
      </c>
    </row>
    <row r="65600" spans="5:6" x14ac:dyDescent="0.3">
      <c r="E65600" s="2" t="e">
        <f ca="1"/>
        <v>#NAME?</v>
      </c>
      <c r="F65600" t="e">
        <f ca="1"/>
        <v>#NAME?</v>
      </c>
    </row>
    <row r="65601" spans="5:6" x14ac:dyDescent="0.3">
      <c r="E65601" s="2" t="e">
        <f ca="1"/>
        <v>#NAME?</v>
      </c>
      <c r="F65601" t="e">
        <f ca="1"/>
        <v>#NAME?</v>
      </c>
    </row>
    <row r="65602" spans="5:6" x14ac:dyDescent="0.3">
      <c r="E65602" s="2" t="e">
        <f ca="1"/>
        <v>#NAME?</v>
      </c>
      <c r="F65602" t="e">
        <f ca="1"/>
        <v>#NAME?</v>
      </c>
    </row>
    <row r="65603" spans="5:6" x14ac:dyDescent="0.3">
      <c r="E65603" s="2" t="e">
        <f ca="1"/>
        <v>#NAME?</v>
      </c>
      <c r="F65603" t="e">
        <f ca="1"/>
        <v>#NAME?</v>
      </c>
    </row>
    <row r="65604" spans="5:6" x14ac:dyDescent="0.3">
      <c r="E65604" s="2" t="e">
        <f ca="1"/>
        <v>#NAME?</v>
      </c>
      <c r="F65604" t="e">
        <f ca="1"/>
        <v>#NAME?</v>
      </c>
    </row>
    <row r="65605" spans="5:6" x14ac:dyDescent="0.3">
      <c r="E65605" s="2" t="e">
        <f ca="1"/>
        <v>#NAME?</v>
      </c>
      <c r="F65605" t="e">
        <f ca="1"/>
        <v>#NAME?</v>
      </c>
    </row>
    <row r="65606" spans="5:6" x14ac:dyDescent="0.3">
      <c r="E65606" s="2" t="e">
        <f ca="1"/>
        <v>#NAME?</v>
      </c>
      <c r="F65606" t="e">
        <f ca="1"/>
        <v>#NAME?</v>
      </c>
    </row>
    <row r="65607" spans="5:6" x14ac:dyDescent="0.3">
      <c r="E65607" s="2" t="e">
        <f ca="1"/>
        <v>#NAME?</v>
      </c>
      <c r="F65607" t="e">
        <f ca="1"/>
        <v>#NAME?</v>
      </c>
    </row>
    <row r="65608" spans="5:6" x14ac:dyDescent="0.3">
      <c r="E65608" s="2" t="e">
        <f ca="1"/>
        <v>#NAME?</v>
      </c>
      <c r="F65608" t="e">
        <f ca="1"/>
        <v>#NAME?</v>
      </c>
    </row>
    <row r="65609" spans="5:6" x14ac:dyDescent="0.3">
      <c r="E65609" s="2" t="e">
        <f ca="1"/>
        <v>#NAME?</v>
      </c>
      <c r="F65609" t="e">
        <f ca="1"/>
        <v>#NAME?</v>
      </c>
    </row>
    <row r="65610" spans="5:6" x14ac:dyDescent="0.3">
      <c r="E65610" s="2" t="e">
        <f ca="1"/>
        <v>#NAME?</v>
      </c>
      <c r="F65610" t="e">
        <f ca="1"/>
        <v>#NAME?</v>
      </c>
    </row>
    <row r="65611" spans="5:6" x14ac:dyDescent="0.3">
      <c r="E65611" s="2" t="e">
        <f ca="1"/>
        <v>#NAME?</v>
      </c>
      <c r="F65611" t="e">
        <f ca="1"/>
        <v>#NAME?</v>
      </c>
    </row>
    <row r="65612" spans="5:6" x14ac:dyDescent="0.3">
      <c r="E65612" s="2" t="e">
        <f ca="1"/>
        <v>#NAME?</v>
      </c>
      <c r="F65612" t="e">
        <f ca="1"/>
        <v>#NAME?</v>
      </c>
    </row>
    <row r="65613" spans="5:6" x14ac:dyDescent="0.3">
      <c r="E65613" s="2" t="e">
        <f ca="1"/>
        <v>#NAME?</v>
      </c>
      <c r="F65613" t="e">
        <f ca="1"/>
        <v>#NAME?</v>
      </c>
    </row>
    <row r="65614" spans="5:6" x14ac:dyDescent="0.3">
      <c r="E65614" s="2" t="e">
        <f ca="1"/>
        <v>#NAME?</v>
      </c>
      <c r="F65614" t="e">
        <f ca="1"/>
        <v>#NAME?</v>
      </c>
    </row>
    <row r="65615" spans="5:6" x14ac:dyDescent="0.3">
      <c r="E65615" s="2" t="e">
        <f ca="1"/>
        <v>#NAME?</v>
      </c>
      <c r="F65615" t="e">
        <f ca="1"/>
        <v>#NAME?</v>
      </c>
    </row>
    <row r="65616" spans="5:6" x14ac:dyDescent="0.3">
      <c r="E65616" s="2" t="e">
        <f ca="1"/>
        <v>#NAME?</v>
      </c>
      <c r="F65616" t="e">
        <f ca="1"/>
        <v>#NAME?</v>
      </c>
    </row>
    <row r="65617" spans="5:6" x14ac:dyDescent="0.3">
      <c r="E65617" s="2" t="e">
        <f ca="1"/>
        <v>#NAME?</v>
      </c>
      <c r="F65617" t="e">
        <f ca="1"/>
        <v>#NAME?</v>
      </c>
    </row>
    <row r="65618" spans="5:6" x14ac:dyDescent="0.3">
      <c r="E65618" s="2" t="e">
        <f ca="1"/>
        <v>#NAME?</v>
      </c>
      <c r="F65618" t="e">
        <f ca="1"/>
        <v>#NAME?</v>
      </c>
    </row>
    <row r="65619" spans="5:6" x14ac:dyDescent="0.3">
      <c r="E65619" s="2" t="e">
        <f ca="1"/>
        <v>#NAME?</v>
      </c>
      <c r="F65619" t="e">
        <f ca="1"/>
        <v>#NAME?</v>
      </c>
    </row>
    <row r="65620" spans="5:6" x14ac:dyDescent="0.3">
      <c r="E65620" s="2" t="e">
        <f ca="1"/>
        <v>#NAME?</v>
      </c>
      <c r="F65620" t="e">
        <f ca="1"/>
        <v>#NAME?</v>
      </c>
    </row>
    <row r="65621" spans="5:6" x14ac:dyDescent="0.3">
      <c r="E65621" s="2" t="e">
        <f ca="1"/>
        <v>#NAME?</v>
      </c>
      <c r="F65621" t="e">
        <f ca="1"/>
        <v>#NAME?</v>
      </c>
    </row>
    <row r="65622" spans="5:6" x14ac:dyDescent="0.3">
      <c r="E65622" s="2" t="e">
        <f ca="1"/>
        <v>#NAME?</v>
      </c>
      <c r="F65622" t="e">
        <f ca="1"/>
        <v>#NAME?</v>
      </c>
    </row>
    <row r="65623" spans="5:6" x14ac:dyDescent="0.3">
      <c r="E65623" s="2" t="e">
        <f ca="1"/>
        <v>#NAME?</v>
      </c>
      <c r="F65623" t="e">
        <f ca="1"/>
        <v>#NAME?</v>
      </c>
    </row>
    <row r="65624" spans="5:6" x14ac:dyDescent="0.3">
      <c r="E65624" s="2" t="e">
        <f ca="1"/>
        <v>#NAME?</v>
      </c>
      <c r="F65624" t="e">
        <f ca="1"/>
        <v>#NAME?</v>
      </c>
    </row>
    <row r="65625" spans="5:6" x14ac:dyDescent="0.3">
      <c r="E65625" s="2" t="e">
        <f ca="1"/>
        <v>#NAME?</v>
      </c>
      <c r="F65625" t="e">
        <f ca="1"/>
        <v>#NAME?</v>
      </c>
    </row>
    <row r="65626" spans="5:6" x14ac:dyDescent="0.3">
      <c r="E65626" s="2" t="e">
        <f ca="1"/>
        <v>#NAME?</v>
      </c>
      <c r="F65626" t="e">
        <f ca="1"/>
        <v>#NAME?</v>
      </c>
    </row>
    <row r="65627" spans="5:6" x14ac:dyDescent="0.3">
      <c r="E65627" s="2" t="e">
        <f ca="1"/>
        <v>#NAME?</v>
      </c>
      <c r="F65627" t="e">
        <f ca="1"/>
        <v>#NAME?</v>
      </c>
    </row>
    <row r="65628" spans="5:6" x14ac:dyDescent="0.3">
      <c r="E65628" s="2" t="e">
        <f ca="1"/>
        <v>#NAME?</v>
      </c>
      <c r="F65628" t="e">
        <f ca="1"/>
        <v>#NAME?</v>
      </c>
    </row>
    <row r="65629" spans="5:6" x14ac:dyDescent="0.3">
      <c r="E65629" s="2" t="e">
        <f ca="1"/>
        <v>#NAME?</v>
      </c>
      <c r="F65629" t="e">
        <f ca="1"/>
        <v>#NAME?</v>
      </c>
    </row>
    <row r="65630" spans="5:6" x14ac:dyDescent="0.3">
      <c r="E65630" s="2" t="e">
        <f ca="1"/>
        <v>#NAME?</v>
      </c>
      <c r="F65630" t="e">
        <f ca="1"/>
        <v>#NAME?</v>
      </c>
    </row>
    <row r="65631" spans="5:6" x14ac:dyDescent="0.3">
      <c r="E65631" s="2" t="e">
        <f ca="1"/>
        <v>#NAME?</v>
      </c>
      <c r="F65631" t="e">
        <f ca="1"/>
        <v>#NAME?</v>
      </c>
    </row>
    <row r="65632" spans="5:6" x14ac:dyDescent="0.3">
      <c r="E65632" s="2" t="e">
        <f ca="1"/>
        <v>#NAME?</v>
      </c>
      <c r="F65632" t="e">
        <f ca="1"/>
        <v>#NAME?</v>
      </c>
    </row>
    <row r="65633" spans="5:6" x14ac:dyDescent="0.3">
      <c r="E65633" s="2" t="e">
        <f ca="1"/>
        <v>#NAME?</v>
      </c>
      <c r="F65633" t="e">
        <f ca="1"/>
        <v>#NAME?</v>
      </c>
    </row>
    <row r="65634" spans="5:6" x14ac:dyDescent="0.3">
      <c r="E65634" s="2" t="e">
        <f ca="1"/>
        <v>#NAME?</v>
      </c>
      <c r="F65634" t="e">
        <f ca="1"/>
        <v>#NAME?</v>
      </c>
    </row>
    <row r="65635" spans="5:6" x14ac:dyDescent="0.3">
      <c r="E65635" s="2" t="e">
        <f ca="1"/>
        <v>#NAME?</v>
      </c>
      <c r="F65635" t="e">
        <f ca="1"/>
        <v>#NAME?</v>
      </c>
    </row>
    <row r="65636" spans="5:6" x14ac:dyDescent="0.3">
      <c r="E65636" s="2" t="e">
        <f ca="1"/>
        <v>#NAME?</v>
      </c>
      <c r="F65636" t="e">
        <f ca="1"/>
        <v>#NAME?</v>
      </c>
    </row>
    <row r="65637" spans="5:6" x14ac:dyDescent="0.3">
      <c r="E65637" s="2" t="e">
        <f ca="1"/>
        <v>#NAME?</v>
      </c>
      <c r="F65637" t="e">
        <f ca="1"/>
        <v>#NAME?</v>
      </c>
    </row>
    <row r="65638" spans="5:6" x14ac:dyDescent="0.3">
      <c r="E65638" s="2" t="e">
        <f ca="1"/>
        <v>#NAME?</v>
      </c>
      <c r="F65638" t="e">
        <f ca="1"/>
        <v>#NAME?</v>
      </c>
    </row>
    <row r="65639" spans="5:6" x14ac:dyDescent="0.3">
      <c r="E65639" s="2" t="e">
        <f ca="1"/>
        <v>#NAME?</v>
      </c>
      <c r="F65639" t="e">
        <f ca="1"/>
        <v>#NAME?</v>
      </c>
    </row>
    <row r="65640" spans="5:6" x14ac:dyDescent="0.3">
      <c r="E65640" s="2" t="e">
        <f ca="1"/>
        <v>#NAME?</v>
      </c>
      <c r="F65640" t="e">
        <f ca="1"/>
        <v>#NAME?</v>
      </c>
    </row>
    <row r="65641" spans="5:6" x14ac:dyDescent="0.3">
      <c r="E65641" s="2" t="e">
        <f ca="1"/>
        <v>#NAME?</v>
      </c>
      <c r="F65641" t="e">
        <f ca="1"/>
        <v>#NAME?</v>
      </c>
    </row>
    <row r="65642" spans="5:6" x14ac:dyDescent="0.3">
      <c r="E65642" s="2" t="e">
        <f ca="1"/>
        <v>#NAME?</v>
      </c>
      <c r="F65642" t="e">
        <f ca="1"/>
        <v>#NAME?</v>
      </c>
    </row>
    <row r="65643" spans="5:6" x14ac:dyDescent="0.3">
      <c r="E65643" s="2" t="e">
        <f ca="1"/>
        <v>#NAME?</v>
      </c>
      <c r="F65643" t="e">
        <f ca="1"/>
        <v>#NAME?</v>
      </c>
    </row>
    <row r="65644" spans="5:6" x14ac:dyDescent="0.3">
      <c r="E65644" s="2" t="e">
        <f ca="1"/>
        <v>#NAME?</v>
      </c>
      <c r="F65644" t="e">
        <f ca="1"/>
        <v>#NAME?</v>
      </c>
    </row>
    <row r="65645" spans="5:6" x14ac:dyDescent="0.3">
      <c r="E65645" s="2" t="e">
        <f ca="1"/>
        <v>#NAME?</v>
      </c>
      <c r="F65645" t="e">
        <f ca="1"/>
        <v>#NAME?</v>
      </c>
    </row>
    <row r="65646" spans="5:6" x14ac:dyDescent="0.3">
      <c r="E65646" s="2" t="e">
        <f ca="1"/>
        <v>#NAME?</v>
      </c>
      <c r="F65646" t="e">
        <f ca="1"/>
        <v>#NAME?</v>
      </c>
    </row>
    <row r="65647" spans="5:6" x14ac:dyDescent="0.3">
      <c r="E65647" s="2" t="e">
        <f ca="1"/>
        <v>#NAME?</v>
      </c>
      <c r="F65647" t="e">
        <f ca="1"/>
        <v>#NAME?</v>
      </c>
    </row>
    <row r="65648" spans="5:6" x14ac:dyDescent="0.3">
      <c r="E65648" s="2" t="e">
        <f ca="1"/>
        <v>#NAME?</v>
      </c>
      <c r="F65648" t="e">
        <f ca="1"/>
        <v>#NAME?</v>
      </c>
    </row>
    <row r="65649" spans="5:6" x14ac:dyDescent="0.3">
      <c r="E65649" s="2" t="e">
        <f ca="1"/>
        <v>#NAME?</v>
      </c>
      <c r="F65649" t="e">
        <f ca="1"/>
        <v>#NAME?</v>
      </c>
    </row>
    <row r="65650" spans="5:6" x14ac:dyDescent="0.3">
      <c r="E65650" s="2" t="e">
        <f ca="1"/>
        <v>#NAME?</v>
      </c>
      <c r="F65650" t="e">
        <f ca="1"/>
        <v>#NAME?</v>
      </c>
    </row>
    <row r="65651" spans="5:6" x14ac:dyDescent="0.3">
      <c r="E65651" s="2" t="e">
        <f ca="1"/>
        <v>#NAME?</v>
      </c>
      <c r="F65651" t="e">
        <f ca="1"/>
        <v>#NAME?</v>
      </c>
    </row>
    <row r="65652" spans="5:6" x14ac:dyDescent="0.3">
      <c r="E65652" s="2" t="e">
        <f ca="1"/>
        <v>#NAME?</v>
      </c>
      <c r="F65652" t="e">
        <f ca="1"/>
        <v>#NAME?</v>
      </c>
    </row>
    <row r="65653" spans="5:6" x14ac:dyDescent="0.3">
      <c r="E65653" s="2" t="e">
        <f ca="1"/>
        <v>#NAME?</v>
      </c>
      <c r="F65653" t="e">
        <f ca="1"/>
        <v>#NAME?</v>
      </c>
    </row>
    <row r="65654" spans="5:6" x14ac:dyDescent="0.3">
      <c r="E65654" s="2" t="e">
        <f ca="1"/>
        <v>#NAME?</v>
      </c>
      <c r="F65654" t="e">
        <f ca="1"/>
        <v>#NAME?</v>
      </c>
    </row>
    <row r="65655" spans="5:6" x14ac:dyDescent="0.3">
      <c r="E65655" s="2" t="e">
        <f ca="1"/>
        <v>#NAME?</v>
      </c>
      <c r="F65655" t="e">
        <f ca="1"/>
        <v>#NAME?</v>
      </c>
    </row>
    <row r="65656" spans="5:6" x14ac:dyDescent="0.3">
      <c r="E65656" s="2" t="e">
        <f ca="1"/>
        <v>#NAME?</v>
      </c>
      <c r="F65656" t="e">
        <f ca="1"/>
        <v>#NAME?</v>
      </c>
    </row>
    <row r="65657" spans="5:6" x14ac:dyDescent="0.3">
      <c r="E65657" s="2" t="e">
        <f ca="1"/>
        <v>#NAME?</v>
      </c>
      <c r="F65657" t="e">
        <f ca="1"/>
        <v>#NAME?</v>
      </c>
    </row>
    <row r="65658" spans="5:6" x14ac:dyDescent="0.3">
      <c r="E65658" s="2" t="e">
        <f ca="1"/>
        <v>#NAME?</v>
      </c>
      <c r="F65658" t="e">
        <f ca="1"/>
        <v>#NAME?</v>
      </c>
    </row>
    <row r="65659" spans="5:6" x14ac:dyDescent="0.3">
      <c r="E65659" s="2" t="e">
        <f ca="1"/>
        <v>#NAME?</v>
      </c>
      <c r="F65659" t="e">
        <f ca="1"/>
        <v>#NAME?</v>
      </c>
    </row>
    <row r="65660" spans="5:6" x14ac:dyDescent="0.3">
      <c r="E65660" s="2" t="e">
        <f ca="1"/>
        <v>#NAME?</v>
      </c>
      <c r="F65660" t="e">
        <f ca="1"/>
        <v>#NAME?</v>
      </c>
    </row>
    <row r="65661" spans="5:6" x14ac:dyDescent="0.3">
      <c r="E65661" s="2" t="e">
        <f ca="1"/>
        <v>#NAME?</v>
      </c>
      <c r="F65661" t="e">
        <f ca="1"/>
        <v>#NAME?</v>
      </c>
    </row>
    <row r="65662" spans="5:6" x14ac:dyDescent="0.3">
      <c r="E65662" s="2" t="e">
        <f ca="1"/>
        <v>#NAME?</v>
      </c>
      <c r="F65662" t="e">
        <f ca="1"/>
        <v>#NAME?</v>
      </c>
    </row>
    <row r="65663" spans="5:6" x14ac:dyDescent="0.3">
      <c r="E65663" s="2" t="e">
        <f ca="1"/>
        <v>#NAME?</v>
      </c>
      <c r="F65663" t="e">
        <f ca="1"/>
        <v>#NAME?</v>
      </c>
    </row>
    <row r="65664" spans="5:6" x14ac:dyDescent="0.3">
      <c r="E65664" s="2" t="e">
        <f ca="1"/>
        <v>#NAME?</v>
      </c>
      <c r="F65664" t="e">
        <f ca="1"/>
        <v>#NAME?</v>
      </c>
    </row>
    <row r="65665" spans="5:6" x14ac:dyDescent="0.3">
      <c r="E65665" s="2" t="e">
        <f ca="1"/>
        <v>#NAME?</v>
      </c>
      <c r="F65665" t="e">
        <f ca="1"/>
        <v>#NAME?</v>
      </c>
    </row>
    <row r="65666" spans="5:6" x14ac:dyDescent="0.3">
      <c r="E65666" s="2" t="e">
        <f ca="1"/>
        <v>#NAME?</v>
      </c>
      <c r="F65666" t="e">
        <f ca="1"/>
        <v>#NAME?</v>
      </c>
    </row>
    <row r="65667" spans="5:6" x14ac:dyDescent="0.3">
      <c r="E65667" s="2" t="e">
        <f ca="1"/>
        <v>#NAME?</v>
      </c>
      <c r="F65667" t="e">
        <f ca="1"/>
        <v>#NAME?</v>
      </c>
    </row>
    <row r="65668" spans="5:6" x14ac:dyDescent="0.3">
      <c r="E65668" s="2" t="e">
        <f ca="1"/>
        <v>#NAME?</v>
      </c>
      <c r="F65668" t="e">
        <f ca="1"/>
        <v>#NAME?</v>
      </c>
    </row>
    <row r="65669" spans="5:6" x14ac:dyDescent="0.3">
      <c r="E65669" s="2" t="e">
        <f ca="1"/>
        <v>#NAME?</v>
      </c>
      <c r="F65669" t="e">
        <f ca="1"/>
        <v>#NAME?</v>
      </c>
    </row>
    <row r="65670" spans="5:6" x14ac:dyDescent="0.3">
      <c r="E65670" s="2" t="e">
        <f ca="1"/>
        <v>#NAME?</v>
      </c>
      <c r="F65670" t="e">
        <f ca="1"/>
        <v>#NAME?</v>
      </c>
    </row>
    <row r="65671" spans="5:6" x14ac:dyDescent="0.3">
      <c r="E65671" s="2" t="e">
        <f ca="1"/>
        <v>#NAME?</v>
      </c>
      <c r="F65671" t="e">
        <f ca="1"/>
        <v>#NAME?</v>
      </c>
    </row>
    <row r="65672" spans="5:6" x14ac:dyDescent="0.3">
      <c r="E65672" s="2" t="e">
        <f ca="1"/>
        <v>#NAME?</v>
      </c>
      <c r="F65672" t="e">
        <f ca="1"/>
        <v>#NAME?</v>
      </c>
    </row>
    <row r="65673" spans="5:6" x14ac:dyDescent="0.3">
      <c r="E65673" s="2" t="e">
        <f ca="1"/>
        <v>#NAME?</v>
      </c>
      <c r="F65673" t="e">
        <f ca="1"/>
        <v>#NAME?</v>
      </c>
    </row>
    <row r="65674" spans="5:6" x14ac:dyDescent="0.3">
      <c r="E65674" s="2" t="e">
        <f ca="1"/>
        <v>#NAME?</v>
      </c>
      <c r="F65674" t="e">
        <f ca="1"/>
        <v>#NAME?</v>
      </c>
    </row>
    <row r="65675" spans="5:6" x14ac:dyDescent="0.3">
      <c r="E65675" s="2" t="e">
        <f ca="1"/>
        <v>#NAME?</v>
      </c>
      <c r="F65675" t="e">
        <f ca="1"/>
        <v>#NAME?</v>
      </c>
    </row>
    <row r="65676" spans="5:6" x14ac:dyDescent="0.3">
      <c r="E65676" s="2" t="e">
        <f ca="1"/>
        <v>#NAME?</v>
      </c>
      <c r="F65676" t="e">
        <f ca="1"/>
        <v>#NAME?</v>
      </c>
    </row>
    <row r="65677" spans="5:6" x14ac:dyDescent="0.3">
      <c r="E65677" s="2" t="e">
        <f ca="1"/>
        <v>#NAME?</v>
      </c>
      <c r="F65677" t="e">
        <f ca="1"/>
        <v>#NAME?</v>
      </c>
    </row>
    <row r="65678" spans="5:6" x14ac:dyDescent="0.3">
      <c r="E65678" s="2" t="e">
        <f ca="1"/>
        <v>#NAME?</v>
      </c>
      <c r="F65678" t="e">
        <f ca="1"/>
        <v>#NAME?</v>
      </c>
    </row>
    <row r="65679" spans="5:6" x14ac:dyDescent="0.3">
      <c r="E65679" s="2" t="e">
        <f ca="1"/>
        <v>#NAME?</v>
      </c>
      <c r="F65679" t="e">
        <f ca="1"/>
        <v>#NAME?</v>
      </c>
    </row>
    <row r="65680" spans="5:6" x14ac:dyDescent="0.3">
      <c r="E65680" s="2" t="e">
        <f ca="1"/>
        <v>#NAME?</v>
      </c>
      <c r="F65680" t="e">
        <f ca="1"/>
        <v>#NAME?</v>
      </c>
    </row>
    <row r="65681" spans="5:6" x14ac:dyDescent="0.3">
      <c r="E65681" s="2" t="e">
        <f ca="1"/>
        <v>#NAME?</v>
      </c>
      <c r="F65681" t="e">
        <f ca="1"/>
        <v>#NAME?</v>
      </c>
    </row>
    <row r="65682" spans="5:6" x14ac:dyDescent="0.3">
      <c r="E65682" s="2" t="e">
        <f ca="1"/>
        <v>#NAME?</v>
      </c>
      <c r="F65682" t="e">
        <f ca="1"/>
        <v>#NAME?</v>
      </c>
    </row>
    <row r="65683" spans="5:6" x14ac:dyDescent="0.3">
      <c r="E65683" s="2" t="e">
        <f ca="1"/>
        <v>#NAME?</v>
      </c>
      <c r="F65683" t="e">
        <f ca="1"/>
        <v>#NAME?</v>
      </c>
    </row>
    <row r="65684" spans="5:6" x14ac:dyDescent="0.3">
      <c r="E65684" s="2" t="e">
        <f ca="1"/>
        <v>#NAME?</v>
      </c>
      <c r="F65684" t="e">
        <f ca="1"/>
        <v>#NAME?</v>
      </c>
    </row>
    <row r="65685" spans="5:6" x14ac:dyDescent="0.3">
      <c r="E65685" s="2" t="e">
        <f ca="1"/>
        <v>#NAME?</v>
      </c>
      <c r="F65685" t="e">
        <f ca="1"/>
        <v>#NAME?</v>
      </c>
    </row>
    <row r="65686" spans="5:6" x14ac:dyDescent="0.3">
      <c r="E65686" s="2" t="e">
        <f ca="1"/>
        <v>#NAME?</v>
      </c>
      <c r="F65686" t="e">
        <f ca="1"/>
        <v>#NAME?</v>
      </c>
    </row>
    <row r="65687" spans="5:6" x14ac:dyDescent="0.3">
      <c r="E65687" s="2" t="e">
        <f ca="1"/>
        <v>#NAME?</v>
      </c>
      <c r="F65687" t="e">
        <f ca="1"/>
        <v>#NAME?</v>
      </c>
    </row>
    <row r="65688" spans="5:6" x14ac:dyDescent="0.3">
      <c r="E65688" s="2" t="e">
        <f ca="1"/>
        <v>#NAME?</v>
      </c>
      <c r="F65688" t="e">
        <f ca="1"/>
        <v>#NAME?</v>
      </c>
    </row>
    <row r="65689" spans="5:6" x14ac:dyDescent="0.3">
      <c r="E65689" s="2" t="e">
        <f ca="1"/>
        <v>#NAME?</v>
      </c>
      <c r="F65689" t="e">
        <f ca="1"/>
        <v>#NAME?</v>
      </c>
    </row>
    <row r="65690" spans="5:6" x14ac:dyDescent="0.3">
      <c r="E65690" s="2" t="e">
        <f ca="1"/>
        <v>#NAME?</v>
      </c>
      <c r="F65690" t="e">
        <f ca="1"/>
        <v>#NAME?</v>
      </c>
    </row>
    <row r="65691" spans="5:6" x14ac:dyDescent="0.3">
      <c r="E65691" s="2" t="e">
        <f ca="1"/>
        <v>#NAME?</v>
      </c>
      <c r="F65691" t="e">
        <f ca="1"/>
        <v>#NAME?</v>
      </c>
    </row>
    <row r="65692" spans="5:6" x14ac:dyDescent="0.3">
      <c r="E65692" s="2" t="e">
        <f ca="1"/>
        <v>#NAME?</v>
      </c>
      <c r="F65692" t="e">
        <f ca="1"/>
        <v>#NAME?</v>
      </c>
    </row>
    <row r="65693" spans="5:6" x14ac:dyDescent="0.3">
      <c r="E65693" s="2" t="e">
        <f ca="1"/>
        <v>#NAME?</v>
      </c>
      <c r="F65693" t="e">
        <f ca="1"/>
        <v>#NAME?</v>
      </c>
    </row>
    <row r="65694" spans="5:6" x14ac:dyDescent="0.3">
      <c r="E65694" s="2" t="e">
        <f ca="1"/>
        <v>#NAME?</v>
      </c>
      <c r="F65694" t="e">
        <f ca="1"/>
        <v>#NAME?</v>
      </c>
    </row>
    <row r="65695" spans="5:6" x14ac:dyDescent="0.3">
      <c r="E65695" s="2" t="e">
        <f ca="1"/>
        <v>#NAME?</v>
      </c>
      <c r="F65695" t="e">
        <f ca="1"/>
        <v>#NAME?</v>
      </c>
    </row>
    <row r="65696" spans="5:6" x14ac:dyDescent="0.3">
      <c r="E65696" s="2" t="e">
        <f ca="1"/>
        <v>#NAME?</v>
      </c>
      <c r="F65696" t="e">
        <f ca="1"/>
        <v>#NAME?</v>
      </c>
    </row>
    <row r="65697" spans="5:6" x14ac:dyDescent="0.3">
      <c r="E65697" s="2" t="e">
        <f ca="1"/>
        <v>#NAME?</v>
      </c>
      <c r="F65697" t="e">
        <f ca="1"/>
        <v>#NAME?</v>
      </c>
    </row>
    <row r="65698" spans="5:6" x14ac:dyDescent="0.3">
      <c r="E65698" s="2" t="e">
        <f ca="1"/>
        <v>#NAME?</v>
      </c>
      <c r="F65698" t="e">
        <f ca="1"/>
        <v>#NAME?</v>
      </c>
    </row>
    <row r="65699" spans="5:6" x14ac:dyDescent="0.3">
      <c r="E65699" s="2" t="e">
        <f ca="1"/>
        <v>#NAME?</v>
      </c>
      <c r="F65699" t="e">
        <f ca="1"/>
        <v>#NAME?</v>
      </c>
    </row>
    <row r="65700" spans="5:6" x14ac:dyDescent="0.3">
      <c r="E65700" s="2" t="e">
        <f ca="1"/>
        <v>#NAME?</v>
      </c>
      <c r="F65700" t="e">
        <f ca="1"/>
        <v>#NAME?</v>
      </c>
    </row>
    <row r="65701" spans="5:6" x14ac:dyDescent="0.3">
      <c r="E65701" s="2" t="e">
        <f ca="1"/>
        <v>#NAME?</v>
      </c>
      <c r="F65701" t="e">
        <f ca="1"/>
        <v>#NAME?</v>
      </c>
    </row>
    <row r="65702" spans="5:6" x14ac:dyDescent="0.3">
      <c r="E65702" s="2" t="e">
        <f ca="1"/>
        <v>#NAME?</v>
      </c>
      <c r="F65702" t="e">
        <f ca="1"/>
        <v>#NAME?</v>
      </c>
    </row>
    <row r="65703" spans="5:6" x14ac:dyDescent="0.3">
      <c r="E65703" s="2" t="e">
        <f ca="1"/>
        <v>#NAME?</v>
      </c>
      <c r="F65703" t="e">
        <f ca="1"/>
        <v>#NAME?</v>
      </c>
    </row>
    <row r="65704" spans="5:6" x14ac:dyDescent="0.3">
      <c r="E65704" s="2" t="e">
        <f ca="1"/>
        <v>#NAME?</v>
      </c>
      <c r="F65704" t="e">
        <f ca="1"/>
        <v>#NAME?</v>
      </c>
    </row>
    <row r="65705" spans="5:6" x14ac:dyDescent="0.3">
      <c r="E65705" s="2" t="e">
        <f ca="1"/>
        <v>#NAME?</v>
      </c>
      <c r="F65705" t="e">
        <f ca="1"/>
        <v>#NAME?</v>
      </c>
    </row>
    <row r="65706" spans="5:6" x14ac:dyDescent="0.3">
      <c r="E65706" s="2" t="e">
        <f ca="1"/>
        <v>#NAME?</v>
      </c>
      <c r="F65706" t="e">
        <f ca="1"/>
        <v>#NAME?</v>
      </c>
    </row>
    <row r="65707" spans="5:6" x14ac:dyDescent="0.3">
      <c r="E65707" s="2" t="e">
        <f ca="1"/>
        <v>#NAME?</v>
      </c>
      <c r="F65707" t="e">
        <f ca="1"/>
        <v>#NAME?</v>
      </c>
    </row>
    <row r="65708" spans="5:6" x14ac:dyDescent="0.3">
      <c r="E65708" s="2" t="e">
        <f ca="1"/>
        <v>#NAME?</v>
      </c>
      <c r="F65708" t="e">
        <f ca="1"/>
        <v>#NAME?</v>
      </c>
    </row>
    <row r="65709" spans="5:6" x14ac:dyDescent="0.3">
      <c r="E65709" s="2" t="e">
        <f ca="1"/>
        <v>#NAME?</v>
      </c>
      <c r="F65709" t="e">
        <f ca="1"/>
        <v>#NAME?</v>
      </c>
    </row>
    <row r="65710" spans="5:6" x14ac:dyDescent="0.3">
      <c r="E65710" s="2" t="e">
        <f ca="1"/>
        <v>#NAME?</v>
      </c>
      <c r="F65710" t="e">
        <f ca="1"/>
        <v>#NAME?</v>
      </c>
    </row>
    <row r="65711" spans="5:6" x14ac:dyDescent="0.3">
      <c r="E65711" s="2" t="e">
        <f ca="1"/>
        <v>#NAME?</v>
      </c>
      <c r="F65711" t="e">
        <f ca="1"/>
        <v>#NAME?</v>
      </c>
    </row>
    <row r="65712" spans="5:6" x14ac:dyDescent="0.3">
      <c r="E65712" s="2" t="e">
        <f ca="1"/>
        <v>#NAME?</v>
      </c>
      <c r="F65712" t="e">
        <f ca="1"/>
        <v>#NAME?</v>
      </c>
    </row>
    <row r="65713" spans="5:6" x14ac:dyDescent="0.3">
      <c r="E65713" s="2" t="e">
        <f ca="1"/>
        <v>#NAME?</v>
      </c>
      <c r="F65713" t="e">
        <f ca="1"/>
        <v>#NAME?</v>
      </c>
    </row>
    <row r="65714" spans="5:6" x14ac:dyDescent="0.3">
      <c r="E65714" s="2" t="e">
        <f ca="1"/>
        <v>#NAME?</v>
      </c>
      <c r="F65714" t="e">
        <f ca="1"/>
        <v>#NAME?</v>
      </c>
    </row>
    <row r="65715" spans="5:6" x14ac:dyDescent="0.3">
      <c r="E65715" s="2" t="e">
        <f ca="1"/>
        <v>#NAME?</v>
      </c>
      <c r="F65715" t="e">
        <f ca="1"/>
        <v>#NAME?</v>
      </c>
    </row>
    <row r="65716" spans="5:6" x14ac:dyDescent="0.3">
      <c r="E65716" s="2" t="e">
        <f ca="1"/>
        <v>#NAME?</v>
      </c>
      <c r="F65716" t="e">
        <f ca="1"/>
        <v>#NAME?</v>
      </c>
    </row>
    <row r="65717" spans="5:6" x14ac:dyDescent="0.3">
      <c r="E65717" s="2" t="e">
        <f ca="1"/>
        <v>#NAME?</v>
      </c>
      <c r="F65717" t="e">
        <f ca="1"/>
        <v>#NAME?</v>
      </c>
    </row>
    <row r="65718" spans="5:6" x14ac:dyDescent="0.3">
      <c r="E65718" s="2" t="e">
        <f ca="1"/>
        <v>#NAME?</v>
      </c>
      <c r="F65718" t="e">
        <f ca="1"/>
        <v>#NAME?</v>
      </c>
    </row>
    <row r="65719" spans="5:6" x14ac:dyDescent="0.3">
      <c r="E65719" s="2" t="e">
        <f ca="1"/>
        <v>#NAME?</v>
      </c>
      <c r="F65719" t="e">
        <f ca="1"/>
        <v>#NAME?</v>
      </c>
    </row>
    <row r="65720" spans="5:6" x14ac:dyDescent="0.3">
      <c r="E65720" s="2" t="e">
        <f ca="1"/>
        <v>#NAME?</v>
      </c>
      <c r="F65720" t="e">
        <f ca="1"/>
        <v>#NAME?</v>
      </c>
    </row>
    <row r="65721" spans="5:6" x14ac:dyDescent="0.3">
      <c r="E65721" s="2" t="e">
        <f ca="1"/>
        <v>#NAME?</v>
      </c>
      <c r="F65721" t="e">
        <f ca="1"/>
        <v>#NAME?</v>
      </c>
    </row>
    <row r="65722" spans="5:6" x14ac:dyDescent="0.3">
      <c r="E65722" s="2" t="e">
        <f ca="1"/>
        <v>#NAME?</v>
      </c>
      <c r="F65722" t="e">
        <f ca="1"/>
        <v>#NAME?</v>
      </c>
    </row>
    <row r="65723" spans="5:6" x14ac:dyDescent="0.3">
      <c r="E65723" s="2" t="e">
        <f ca="1"/>
        <v>#NAME?</v>
      </c>
      <c r="F65723" t="e">
        <f ca="1"/>
        <v>#NAME?</v>
      </c>
    </row>
    <row r="65724" spans="5:6" x14ac:dyDescent="0.3">
      <c r="E65724" s="2" t="e">
        <f ca="1"/>
        <v>#NAME?</v>
      </c>
      <c r="F65724" t="e">
        <f ca="1"/>
        <v>#NAME?</v>
      </c>
    </row>
    <row r="65725" spans="5:6" x14ac:dyDescent="0.3">
      <c r="E65725" s="2" t="e">
        <f ca="1"/>
        <v>#NAME?</v>
      </c>
      <c r="F65725" t="e">
        <f ca="1"/>
        <v>#NAME?</v>
      </c>
    </row>
    <row r="65726" spans="5:6" x14ac:dyDescent="0.3">
      <c r="E65726" s="2" t="e">
        <f ca="1"/>
        <v>#NAME?</v>
      </c>
      <c r="F65726" t="e">
        <f ca="1"/>
        <v>#NAME?</v>
      </c>
    </row>
    <row r="65727" spans="5:6" x14ac:dyDescent="0.3">
      <c r="E65727" s="2" t="e">
        <f ca="1"/>
        <v>#NAME?</v>
      </c>
      <c r="F65727" t="e">
        <f ca="1"/>
        <v>#NAME?</v>
      </c>
    </row>
    <row r="65728" spans="5:6" x14ac:dyDescent="0.3">
      <c r="E65728" s="2" t="e">
        <f ca="1"/>
        <v>#NAME?</v>
      </c>
      <c r="F65728" t="e">
        <f ca="1"/>
        <v>#NAME?</v>
      </c>
    </row>
    <row r="65729" spans="5:6" x14ac:dyDescent="0.3">
      <c r="E65729" s="2" t="e">
        <f ca="1"/>
        <v>#NAME?</v>
      </c>
      <c r="F65729" t="e">
        <f ca="1"/>
        <v>#NAME?</v>
      </c>
    </row>
    <row r="65730" spans="5:6" x14ac:dyDescent="0.3">
      <c r="E65730" s="2" t="e">
        <f ca="1"/>
        <v>#NAME?</v>
      </c>
      <c r="F65730" t="e">
        <f ca="1"/>
        <v>#NAME?</v>
      </c>
    </row>
    <row r="65731" spans="5:6" x14ac:dyDescent="0.3">
      <c r="E65731" s="2" t="e">
        <f ca="1"/>
        <v>#NAME?</v>
      </c>
      <c r="F65731" t="e">
        <f ca="1"/>
        <v>#NAME?</v>
      </c>
    </row>
    <row r="65732" spans="5:6" x14ac:dyDescent="0.3">
      <c r="E65732" s="2" t="e">
        <f ca="1"/>
        <v>#NAME?</v>
      </c>
      <c r="F65732" t="e">
        <f ca="1"/>
        <v>#NAME?</v>
      </c>
    </row>
    <row r="65733" spans="5:6" x14ac:dyDescent="0.3">
      <c r="E65733" s="2" t="e">
        <f ca="1"/>
        <v>#NAME?</v>
      </c>
      <c r="F65733" t="e">
        <f ca="1"/>
        <v>#NAME?</v>
      </c>
    </row>
    <row r="65734" spans="5:6" x14ac:dyDescent="0.3">
      <c r="E65734" s="2" t="e">
        <f ca="1"/>
        <v>#NAME?</v>
      </c>
      <c r="F65734" t="e">
        <f ca="1"/>
        <v>#NAME?</v>
      </c>
    </row>
    <row r="65735" spans="5:6" x14ac:dyDescent="0.3">
      <c r="E65735" s="2" t="e">
        <f ca="1"/>
        <v>#NAME?</v>
      </c>
      <c r="F65735" t="e">
        <f ca="1"/>
        <v>#NAME?</v>
      </c>
    </row>
    <row r="65736" spans="5:6" x14ac:dyDescent="0.3">
      <c r="E65736" s="2" t="e">
        <f ca="1"/>
        <v>#NAME?</v>
      </c>
      <c r="F65736" t="e">
        <f ca="1"/>
        <v>#NAME?</v>
      </c>
    </row>
    <row r="65737" spans="5:6" x14ac:dyDescent="0.3">
      <c r="E65737" s="2" t="e">
        <f ca="1"/>
        <v>#NAME?</v>
      </c>
      <c r="F65737" t="e">
        <f ca="1"/>
        <v>#NAME?</v>
      </c>
    </row>
    <row r="65738" spans="5:6" x14ac:dyDescent="0.3">
      <c r="E65738" s="2" t="e">
        <f ca="1"/>
        <v>#NAME?</v>
      </c>
      <c r="F65738" t="e">
        <f ca="1"/>
        <v>#NAME?</v>
      </c>
    </row>
    <row r="65739" spans="5:6" x14ac:dyDescent="0.3">
      <c r="E65739" s="2" t="e">
        <f ca="1"/>
        <v>#NAME?</v>
      </c>
      <c r="F65739" t="e">
        <f ca="1"/>
        <v>#NAME?</v>
      </c>
    </row>
    <row r="65740" spans="5:6" x14ac:dyDescent="0.3">
      <c r="E65740" s="2" t="e">
        <f ca="1"/>
        <v>#NAME?</v>
      </c>
      <c r="F65740" t="e">
        <f ca="1"/>
        <v>#NAME?</v>
      </c>
    </row>
    <row r="65741" spans="5:6" x14ac:dyDescent="0.3">
      <c r="E65741" s="2" t="e">
        <f ca="1"/>
        <v>#NAME?</v>
      </c>
      <c r="F65741" t="e">
        <f ca="1"/>
        <v>#NAME?</v>
      </c>
    </row>
    <row r="65742" spans="5:6" x14ac:dyDescent="0.3">
      <c r="E65742" s="2" t="e">
        <f ca="1"/>
        <v>#NAME?</v>
      </c>
      <c r="F65742" t="e">
        <f ca="1"/>
        <v>#NAME?</v>
      </c>
    </row>
    <row r="65743" spans="5:6" x14ac:dyDescent="0.3">
      <c r="E65743" s="2" t="e">
        <f ca="1"/>
        <v>#NAME?</v>
      </c>
      <c r="F65743" t="e">
        <f ca="1"/>
        <v>#NAME?</v>
      </c>
    </row>
    <row r="65744" spans="5:6" x14ac:dyDescent="0.3">
      <c r="E65744" s="2" t="e">
        <f ca="1"/>
        <v>#NAME?</v>
      </c>
      <c r="F65744" t="e">
        <f ca="1"/>
        <v>#NAME?</v>
      </c>
    </row>
    <row r="65745" spans="5:6" x14ac:dyDescent="0.3">
      <c r="E65745" s="2" t="e">
        <f ca="1"/>
        <v>#NAME?</v>
      </c>
      <c r="F65745" t="e">
        <f ca="1"/>
        <v>#NAME?</v>
      </c>
    </row>
    <row r="65746" spans="5:6" x14ac:dyDescent="0.3">
      <c r="E65746" s="2" t="e">
        <f ca="1"/>
        <v>#NAME?</v>
      </c>
      <c r="F65746" t="e">
        <f ca="1"/>
        <v>#NAME?</v>
      </c>
    </row>
    <row r="65747" spans="5:6" x14ac:dyDescent="0.3">
      <c r="E65747" s="2" t="e">
        <f ca="1"/>
        <v>#NAME?</v>
      </c>
      <c r="F65747" t="e">
        <f ca="1"/>
        <v>#NAME?</v>
      </c>
    </row>
    <row r="65748" spans="5:6" x14ac:dyDescent="0.3">
      <c r="E65748" s="2" t="e">
        <f ca="1"/>
        <v>#NAME?</v>
      </c>
      <c r="F65748" t="e">
        <f ca="1"/>
        <v>#NAME?</v>
      </c>
    </row>
    <row r="65749" spans="5:6" x14ac:dyDescent="0.3">
      <c r="E65749" s="2" t="e">
        <f ca="1"/>
        <v>#NAME?</v>
      </c>
      <c r="F65749" t="e">
        <f ca="1"/>
        <v>#NAME?</v>
      </c>
    </row>
    <row r="65750" spans="5:6" x14ac:dyDescent="0.3">
      <c r="E65750" s="2" t="e">
        <f ca="1"/>
        <v>#NAME?</v>
      </c>
      <c r="F65750" t="e">
        <f ca="1"/>
        <v>#NAME?</v>
      </c>
    </row>
    <row r="65751" spans="5:6" x14ac:dyDescent="0.3">
      <c r="E65751" s="2" t="e">
        <f ca="1"/>
        <v>#NAME?</v>
      </c>
      <c r="F65751" t="e">
        <f ca="1"/>
        <v>#NAME?</v>
      </c>
    </row>
    <row r="65752" spans="5:6" x14ac:dyDescent="0.3">
      <c r="E65752" s="2" t="e">
        <f ca="1"/>
        <v>#NAME?</v>
      </c>
      <c r="F65752" t="e">
        <f ca="1"/>
        <v>#NAME?</v>
      </c>
    </row>
    <row r="65753" spans="5:6" x14ac:dyDescent="0.3">
      <c r="E65753" s="2" t="e">
        <f ca="1"/>
        <v>#NAME?</v>
      </c>
      <c r="F65753" t="e">
        <f ca="1"/>
        <v>#NAME?</v>
      </c>
    </row>
    <row r="65754" spans="5:6" x14ac:dyDescent="0.3">
      <c r="E65754" s="2" t="e">
        <f ca="1"/>
        <v>#NAME?</v>
      </c>
      <c r="F65754" t="e">
        <f ca="1"/>
        <v>#NAME?</v>
      </c>
    </row>
    <row r="65755" spans="5:6" x14ac:dyDescent="0.3">
      <c r="E65755" s="2" t="e">
        <f ca="1"/>
        <v>#NAME?</v>
      </c>
      <c r="F65755" t="e">
        <f ca="1"/>
        <v>#NAME?</v>
      </c>
    </row>
    <row r="65756" spans="5:6" x14ac:dyDescent="0.3">
      <c r="E65756" s="2" t="e">
        <f ca="1"/>
        <v>#NAME?</v>
      </c>
      <c r="F65756" t="e">
        <f ca="1"/>
        <v>#NAME?</v>
      </c>
    </row>
    <row r="65757" spans="5:6" x14ac:dyDescent="0.3">
      <c r="E65757" s="2" t="e">
        <f ca="1"/>
        <v>#NAME?</v>
      </c>
      <c r="F65757" t="e">
        <f ca="1"/>
        <v>#NAME?</v>
      </c>
    </row>
    <row r="65758" spans="5:6" x14ac:dyDescent="0.3">
      <c r="E65758" s="2" t="e">
        <f ca="1"/>
        <v>#NAME?</v>
      </c>
      <c r="F65758" t="e">
        <f ca="1"/>
        <v>#NAME?</v>
      </c>
    </row>
    <row r="65759" spans="5:6" x14ac:dyDescent="0.3">
      <c r="E65759" s="2" t="e">
        <f ca="1"/>
        <v>#NAME?</v>
      </c>
      <c r="F65759" t="e">
        <f ca="1"/>
        <v>#NAME?</v>
      </c>
    </row>
    <row r="65760" spans="5:6" x14ac:dyDescent="0.3">
      <c r="E65760" s="2" t="e">
        <f ca="1"/>
        <v>#NAME?</v>
      </c>
      <c r="F65760" t="e">
        <f ca="1"/>
        <v>#NAME?</v>
      </c>
    </row>
    <row r="65761" spans="5:6" x14ac:dyDescent="0.3">
      <c r="E65761" s="2" t="e">
        <f ca="1"/>
        <v>#NAME?</v>
      </c>
      <c r="F65761" t="e">
        <f ca="1"/>
        <v>#NAME?</v>
      </c>
    </row>
    <row r="65762" spans="5:6" x14ac:dyDescent="0.3">
      <c r="E65762" s="2" t="e">
        <f ca="1"/>
        <v>#NAME?</v>
      </c>
      <c r="F65762" t="e">
        <f ca="1"/>
        <v>#NAME?</v>
      </c>
    </row>
    <row r="65763" spans="5:6" x14ac:dyDescent="0.3">
      <c r="E65763" s="2" t="e">
        <f ca="1"/>
        <v>#NAME?</v>
      </c>
      <c r="F65763" t="e">
        <f ca="1"/>
        <v>#NAME?</v>
      </c>
    </row>
    <row r="65764" spans="5:6" x14ac:dyDescent="0.3">
      <c r="E65764" s="2" t="e">
        <f ca="1"/>
        <v>#NAME?</v>
      </c>
      <c r="F65764" t="e">
        <f ca="1"/>
        <v>#NAME?</v>
      </c>
    </row>
    <row r="65765" spans="5:6" x14ac:dyDescent="0.3">
      <c r="E65765" s="2" t="e">
        <f ca="1"/>
        <v>#NAME?</v>
      </c>
      <c r="F65765" t="e">
        <f ca="1"/>
        <v>#NAME?</v>
      </c>
    </row>
    <row r="65766" spans="5:6" x14ac:dyDescent="0.3">
      <c r="E65766" s="2" t="e">
        <f ca="1"/>
        <v>#NAME?</v>
      </c>
      <c r="F65766" t="e">
        <f ca="1"/>
        <v>#NAME?</v>
      </c>
    </row>
    <row r="65767" spans="5:6" x14ac:dyDescent="0.3">
      <c r="E65767" s="2" t="e">
        <f ca="1"/>
        <v>#NAME?</v>
      </c>
      <c r="F65767" t="e">
        <f ca="1"/>
        <v>#NAME?</v>
      </c>
    </row>
    <row r="65768" spans="5:6" x14ac:dyDescent="0.3">
      <c r="E65768" s="2" t="e">
        <f ca="1"/>
        <v>#NAME?</v>
      </c>
      <c r="F65768" t="e">
        <f ca="1"/>
        <v>#NAME?</v>
      </c>
    </row>
    <row r="65769" spans="5:6" x14ac:dyDescent="0.3">
      <c r="E65769" s="2" t="e">
        <f ca="1"/>
        <v>#NAME?</v>
      </c>
      <c r="F65769" t="e">
        <f ca="1"/>
        <v>#NAME?</v>
      </c>
    </row>
    <row r="65770" spans="5:6" x14ac:dyDescent="0.3">
      <c r="E65770" s="2" t="e">
        <f ca="1"/>
        <v>#NAME?</v>
      </c>
      <c r="F65770" t="e">
        <f ca="1"/>
        <v>#NAME?</v>
      </c>
    </row>
    <row r="65771" spans="5:6" x14ac:dyDescent="0.3">
      <c r="E65771" s="2" t="e">
        <f ca="1"/>
        <v>#NAME?</v>
      </c>
      <c r="F65771" t="e">
        <f ca="1"/>
        <v>#NAME?</v>
      </c>
    </row>
    <row r="65772" spans="5:6" x14ac:dyDescent="0.3">
      <c r="E65772" s="2" t="e">
        <f ca="1"/>
        <v>#NAME?</v>
      </c>
      <c r="F65772" t="e">
        <f ca="1"/>
        <v>#NAME?</v>
      </c>
    </row>
    <row r="65773" spans="5:6" x14ac:dyDescent="0.3">
      <c r="E65773" s="2" t="e">
        <f ca="1"/>
        <v>#NAME?</v>
      </c>
      <c r="F65773" t="e">
        <f ca="1"/>
        <v>#NAME?</v>
      </c>
    </row>
    <row r="65774" spans="5:6" x14ac:dyDescent="0.3">
      <c r="E65774" s="2" t="e">
        <f ca="1"/>
        <v>#NAME?</v>
      </c>
      <c r="F65774" t="e">
        <f ca="1"/>
        <v>#NAME?</v>
      </c>
    </row>
    <row r="65775" spans="5:6" x14ac:dyDescent="0.3">
      <c r="E65775" s="2" t="e">
        <f ca="1"/>
        <v>#NAME?</v>
      </c>
      <c r="F65775" t="e">
        <f ca="1"/>
        <v>#NAME?</v>
      </c>
    </row>
    <row r="65776" spans="5:6" x14ac:dyDescent="0.3">
      <c r="E65776" s="2" t="e">
        <f ca="1"/>
        <v>#NAME?</v>
      </c>
      <c r="F65776" t="e">
        <f ca="1"/>
        <v>#NAME?</v>
      </c>
    </row>
    <row r="65777" spans="5:6" x14ac:dyDescent="0.3">
      <c r="E65777" s="2" t="e">
        <f ca="1"/>
        <v>#NAME?</v>
      </c>
      <c r="F65777" t="e">
        <f ca="1"/>
        <v>#NAME?</v>
      </c>
    </row>
    <row r="65778" spans="5:6" x14ac:dyDescent="0.3">
      <c r="E65778" s="2" t="e">
        <f ca="1"/>
        <v>#NAME?</v>
      </c>
      <c r="F65778" t="e">
        <f ca="1"/>
        <v>#NAME?</v>
      </c>
    </row>
    <row r="65779" spans="5:6" x14ac:dyDescent="0.3">
      <c r="E65779" s="2" t="e">
        <f ca="1"/>
        <v>#NAME?</v>
      </c>
      <c r="F65779" t="e">
        <f ca="1"/>
        <v>#NAME?</v>
      </c>
    </row>
    <row r="65780" spans="5:6" x14ac:dyDescent="0.3">
      <c r="E65780" s="2" t="e">
        <f ca="1"/>
        <v>#NAME?</v>
      </c>
      <c r="F65780" t="e">
        <f ca="1"/>
        <v>#NAME?</v>
      </c>
    </row>
    <row r="65781" spans="5:6" x14ac:dyDescent="0.3">
      <c r="E65781" s="2" t="e">
        <f ca="1"/>
        <v>#NAME?</v>
      </c>
      <c r="F65781" t="e">
        <f ca="1"/>
        <v>#NAME?</v>
      </c>
    </row>
    <row r="65782" spans="5:6" x14ac:dyDescent="0.3">
      <c r="E65782" s="2" t="e">
        <f ca="1"/>
        <v>#NAME?</v>
      </c>
      <c r="F65782" t="e">
        <f ca="1"/>
        <v>#NAME?</v>
      </c>
    </row>
    <row r="65783" spans="5:6" x14ac:dyDescent="0.3">
      <c r="E65783" s="2" t="e">
        <f ca="1"/>
        <v>#NAME?</v>
      </c>
      <c r="F65783" t="e">
        <f ca="1"/>
        <v>#NAME?</v>
      </c>
    </row>
    <row r="65784" spans="5:6" x14ac:dyDescent="0.3">
      <c r="E65784" s="2" t="e">
        <f ca="1"/>
        <v>#NAME?</v>
      </c>
      <c r="F65784" t="e">
        <f ca="1"/>
        <v>#NAME?</v>
      </c>
    </row>
    <row r="65785" spans="5:6" x14ac:dyDescent="0.3">
      <c r="E65785" s="2" t="e">
        <f ca="1"/>
        <v>#NAME?</v>
      </c>
      <c r="F65785" t="e">
        <f ca="1"/>
        <v>#NAME?</v>
      </c>
    </row>
    <row r="65786" spans="5:6" x14ac:dyDescent="0.3">
      <c r="E65786" s="2" t="e">
        <f ca="1"/>
        <v>#NAME?</v>
      </c>
      <c r="F65786" t="e">
        <f ca="1"/>
        <v>#NAME?</v>
      </c>
    </row>
    <row r="65787" spans="5:6" x14ac:dyDescent="0.3">
      <c r="E65787" s="2" t="e">
        <f ca="1"/>
        <v>#NAME?</v>
      </c>
      <c r="F65787" t="e">
        <f ca="1"/>
        <v>#NAME?</v>
      </c>
    </row>
    <row r="65788" spans="5:6" x14ac:dyDescent="0.3">
      <c r="E65788" s="2" t="e">
        <f ca="1"/>
        <v>#NAME?</v>
      </c>
      <c r="F65788" t="e">
        <f ca="1"/>
        <v>#NAME?</v>
      </c>
    </row>
    <row r="65789" spans="5:6" x14ac:dyDescent="0.3">
      <c r="E65789" s="2" t="e">
        <f ca="1"/>
        <v>#NAME?</v>
      </c>
      <c r="F65789" t="e">
        <f ca="1"/>
        <v>#NAME?</v>
      </c>
    </row>
    <row r="65790" spans="5:6" x14ac:dyDescent="0.3">
      <c r="E65790" s="2" t="e">
        <f ca="1"/>
        <v>#NAME?</v>
      </c>
      <c r="F65790" t="e">
        <f ca="1"/>
        <v>#NAME?</v>
      </c>
    </row>
    <row r="65791" spans="5:6" x14ac:dyDescent="0.3">
      <c r="E65791" s="2" t="e">
        <f ca="1"/>
        <v>#NAME?</v>
      </c>
      <c r="F65791" t="e">
        <f ca="1"/>
        <v>#NAME?</v>
      </c>
    </row>
    <row r="65792" spans="5:6" x14ac:dyDescent="0.3">
      <c r="E65792" s="2" t="e">
        <f ca="1"/>
        <v>#NAME?</v>
      </c>
      <c r="F65792" t="e">
        <f ca="1"/>
        <v>#NAME?</v>
      </c>
    </row>
    <row r="65793" spans="5:6" x14ac:dyDescent="0.3">
      <c r="E65793" s="2" t="e">
        <f ca="1"/>
        <v>#NAME?</v>
      </c>
      <c r="F65793" t="e">
        <f ca="1"/>
        <v>#NAME?</v>
      </c>
    </row>
    <row r="65794" spans="5:6" x14ac:dyDescent="0.3">
      <c r="E65794" s="2" t="e">
        <f ca="1"/>
        <v>#NAME?</v>
      </c>
      <c r="F65794" t="e">
        <f ca="1"/>
        <v>#NAME?</v>
      </c>
    </row>
    <row r="65795" spans="5:6" x14ac:dyDescent="0.3">
      <c r="E65795" s="2" t="e">
        <f ca="1"/>
        <v>#NAME?</v>
      </c>
      <c r="F65795" t="e">
        <f ca="1"/>
        <v>#NAME?</v>
      </c>
    </row>
    <row r="65796" spans="5:6" x14ac:dyDescent="0.3">
      <c r="E65796" s="2" t="e">
        <f ca="1"/>
        <v>#NAME?</v>
      </c>
      <c r="F65796" t="e">
        <f ca="1"/>
        <v>#NAME?</v>
      </c>
    </row>
    <row r="65797" spans="5:6" x14ac:dyDescent="0.3">
      <c r="E65797" s="2" t="e">
        <f ca="1"/>
        <v>#NAME?</v>
      </c>
      <c r="F65797" t="e">
        <f ca="1"/>
        <v>#NAME?</v>
      </c>
    </row>
    <row r="65798" spans="5:6" x14ac:dyDescent="0.3">
      <c r="E65798" s="2" t="e">
        <f ca="1"/>
        <v>#NAME?</v>
      </c>
      <c r="F65798" t="e">
        <f ca="1"/>
        <v>#NAME?</v>
      </c>
    </row>
    <row r="65799" spans="5:6" x14ac:dyDescent="0.3">
      <c r="E65799" s="2" t="e">
        <f ca="1"/>
        <v>#NAME?</v>
      </c>
      <c r="F65799" t="e">
        <f ca="1"/>
        <v>#NAME?</v>
      </c>
    </row>
    <row r="65800" spans="5:6" x14ac:dyDescent="0.3">
      <c r="E65800" s="2" t="e">
        <f ca="1"/>
        <v>#NAME?</v>
      </c>
      <c r="F65800" t="e">
        <f ca="1"/>
        <v>#NAME?</v>
      </c>
    </row>
    <row r="65801" spans="5:6" x14ac:dyDescent="0.3">
      <c r="E65801" s="2" t="e">
        <f ca="1"/>
        <v>#NAME?</v>
      </c>
      <c r="F65801" t="e">
        <f ca="1"/>
        <v>#NAME?</v>
      </c>
    </row>
    <row r="65802" spans="5:6" x14ac:dyDescent="0.3">
      <c r="E65802" s="2" t="e">
        <f ca="1"/>
        <v>#NAME?</v>
      </c>
      <c r="F65802" t="e">
        <f ca="1"/>
        <v>#NAME?</v>
      </c>
    </row>
    <row r="65803" spans="5:6" x14ac:dyDescent="0.3">
      <c r="E65803" s="2" t="e">
        <f ca="1"/>
        <v>#NAME?</v>
      </c>
      <c r="F65803" t="e">
        <f ca="1"/>
        <v>#NAME?</v>
      </c>
    </row>
    <row r="65804" spans="5:6" x14ac:dyDescent="0.3">
      <c r="E65804" s="2" t="e">
        <f ca="1"/>
        <v>#NAME?</v>
      </c>
      <c r="F65804" t="e">
        <f ca="1"/>
        <v>#NAME?</v>
      </c>
    </row>
    <row r="65805" spans="5:6" x14ac:dyDescent="0.3">
      <c r="E65805" s="2" t="e">
        <f ca="1"/>
        <v>#NAME?</v>
      </c>
      <c r="F65805" t="e">
        <f ca="1"/>
        <v>#NAME?</v>
      </c>
    </row>
    <row r="65806" spans="5:6" x14ac:dyDescent="0.3">
      <c r="E65806" s="2" t="e">
        <f ca="1"/>
        <v>#NAME?</v>
      </c>
      <c r="F65806" t="e">
        <f ca="1"/>
        <v>#NAME?</v>
      </c>
    </row>
    <row r="65807" spans="5:6" x14ac:dyDescent="0.3">
      <c r="E65807" s="2" t="e">
        <f ca="1"/>
        <v>#NAME?</v>
      </c>
      <c r="F65807" t="e">
        <f ca="1"/>
        <v>#NAME?</v>
      </c>
    </row>
    <row r="65808" spans="5:6" x14ac:dyDescent="0.3">
      <c r="E65808" s="2" t="e">
        <f ca="1"/>
        <v>#NAME?</v>
      </c>
      <c r="F65808" t="e">
        <f ca="1"/>
        <v>#NAME?</v>
      </c>
    </row>
    <row r="65809" spans="5:6" x14ac:dyDescent="0.3">
      <c r="E65809" s="2" t="e">
        <f ca="1"/>
        <v>#NAME?</v>
      </c>
      <c r="F65809" t="e">
        <f ca="1"/>
        <v>#NAME?</v>
      </c>
    </row>
    <row r="65810" spans="5:6" x14ac:dyDescent="0.3">
      <c r="E65810" s="2" t="e">
        <f ca="1"/>
        <v>#NAME?</v>
      </c>
      <c r="F65810" t="e">
        <f ca="1"/>
        <v>#NAME?</v>
      </c>
    </row>
    <row r="65811" spans="5:6" x14ac:dyDescent="0.3">
      <c r="E65811" s="2" t="e">
        <f ca="1"/>
        <v>#NAME?</v>
      </c>
      <c r="F65811" t="e">
        <f ca="1"/>
        <v>#NAME?</v>
      </c>
    </row>
    <row r="65812" spans="5:6" x14ac:dyDescent="0.3">
      <c r="E65812" s="2" t="e">
        <f ca="1"/>
        <v>#NAME?</v>
      </c>
      <c r="F65812" t="e">
        <f ca="1"/>
        <v>#NAME?</v>
      </c>
    </row>
    <row r="65813" spans="5:6" x14ac:dyDescent="0.3">
      <c r="E65813" s="2" t="e">
        <f ca="1"/>
        <v>#NAME?</v>
      </c>
      <c r="F65813" t="e">
        <f ca="1"/>
        <v>#NAME?</v>
      </c>
    </row>
    <row r="65814" spans="5:6" x14ac:dyDescent="0.3">
      <c r="E65814" s="2" t="e">
        <f ca="1"/>
        <v>#NAME?</v>
      </c>
      <c r="F65814" t="e">
        <f ca="1"/>
        <v>#NAME?</v>
      </c>
    </row>
    <row r="65815" spans="5:6" x14ac:dyDescent="0.3">
      <c r="E65815" s="2" t="e">
        <f ca="1"/>
        <v>#NAME?</v>
      </c>
      <c r="F65815" t="e">
        <f ca="1"/>
        <v>#NAME?</v>
      </c>
    </row>
    <row r="65816" spans="5:6" x14ac:dyDescent="0.3">
      <c r="E65816" s="2" t="e">
        <f ca="1"/>
        <v>#NAME?</v>
      </c>
      <c r="F65816" t="e">
        <f ca="1"/>
        <v>#NAME?</v>
      </c>
    </row>
    <row r="65817" spans="5:6" x14ac:dyDescent="0.3">
      <c r="E65817" s="2" t="e">
        <f ca="1"/>
        <v>#NAME?</v>
      </c>
      <c r="F65817" t="e">
        <f ca="1"/>
        <v>#NAME?</v>
      </c>
    </row>
    <row r="65818" spans="5:6" x14ac:dyDescent="0.3">
      <c r="E65818" s="2" t="e">
        <f ca="1"/>
        <v>#NAME?</v>
      </c>
      <c r="F65818" t="e">
        <f ca="1"/>
        <v>#NAME?</v>
      </c>
    </row>
    <row r="65819" spans="5:6" x14ac:dyDescent="0.3">
      <c r="E65819" s="2" t="e">
        <f ca="1"/>
        <v>#NAME?</v>
      </c>
      <c r="F65819" t="e">
        <f ca="1"/>
        <v>#NAME?</v>
      </c>
    </row>
    <row r="65820" spans="5:6" x14ac:dyDescent="0.3">
      <c r="E65820" s="2" t="e">
        <f ca="1"/>
        <v>#NAME?</v>
      </c>
      <c r="F65820" t="e">
        <f ca="1"/>
        <v>#NAME?</v>
      </c>
    </row>
    <row r="65821" spans="5:6" x14ac:dyDescent="0.3">
      <c r="E65821" s="2" t="e">
        <f ca="1"/>
        <v>#NAME?</v>
      </c>
      <c r="F65821" t="e">
        <f ca="1"/>
        <v>#NAME?</v>
      </c>
    </row>
    <row r="65822" spans="5:6" x14ac:dyDescent="0.3">
      <c r="E65822" s="2" t="e">
        <f ca="1"/>
        <v>#NAME?</v>
      </c>
      <c r="F65822" t="e">
        <f ca="1"/>
        <v>#NAME?</v>
      </c>
    </row>
    <row r="65823" spans="5:6" x14ac:dyDescent="0.3">
      <c r="E65823" s="2" t="e">
        <f ca="1"/>
        <v>#NAME?</v>
      </c>
      <c r="F65823" t="e">
        <f ca="1"/>
        <v>#NAME?</v>
      </c>
    </row>
    <row r="65824" spans="5:6" x14ac:dyDescent="0.3">
      <c r="E65824" s="2" t="e">
        <f ca="1"/>
        <v>#NAME?</v>
      </c>
      <c r="F65824" t="e">
        <f ca="1"/>
        <v>#NAME?</v>
      </c>
    </row>
    <row r="65825" spans="5:6" x14ac:dyDescent="0.3">
      <c r="E65825" s="2" t="e">
        <f ca="1"/>
        <v>#NAME?</v>
      </c>
      <c r="F65825" t="e">
        <f ca="1"/>
        <v>#NAME?</v>
      </c>
    </row>
    <row r="65826" spans="5:6" x14ac:dyDescent="0.3">
      <c r="E65826" s="2" t="e">
        <f ca="1"/>
        <v>#NAME?</v>
      </c>
      <c r="F65826" t="e">
        <f ca="1"/>
        <v>#NAME?</v>
      </c>
    </row>
    <row r="65827" spans="5:6" x14ac:dyDescent="0.3">
      <c r="E65827" s="2" t="e">
        <f ca="1"/>
        <v>#NAME?</v>
      </c>
      <c r="F65827" t="e">
        <f ca="1"/>
        <v>#NAME?</v>
      </c>
    </row>
    <row r="65828" spans="5:6" x14ac:dyDescent="0.3">
      <c r="E65828" s="2" t="e">
        <f ca="1"/>
        <v>#NAME?</v>
      </c>
      <c r="F65828" t="e">
        <f ca="1"/>
        <v>#NAME?</v>
      </c>
    </row>
    <row r="65829" spans="5:6" x14ac:dyDescent="0.3">
      <c r="E65829" s="2" t="e">
        <f ca="1"/>
        <v>#NAME?</v>
      </c>
      <c r="F65829" t="e">
        <f ca="1"/>
        <v>#NAME?</v>
      </c>
    </row>
    <row r="65830" spans="5:6" x14ac:dyDescent="0.3">
      <c r="E65830" s="2" t="e">
        <f ca="1"/>
        <v>#NAME?</v>
      </c>
      <c r="F65830" t="e">
        <f ca="1"/>
        <v>#NAME?</v>
      </c>
    </row>
    <row r="65831" spans="5:6" x14ac:dyDescent="0.3">
      <c r="E65831" s="2" t="e">
        <f ca="1"/>
        <v>#NAME?</v>
      </c>
      <c r="F65831" t="e">
        <f ca="1"/>
        <v>#NAME?</v>
      </c>
    </row>
    <row r="65832" spans="5:6" x14ac:dyDescent="0.3">
      <c r="E65832" s="2" t="e">
        <f ca="1"/>
        <v>#NAME?</v>
      </c>
      <c r="F65832" t="e">
        <f ca="1"/>
        <v>#NAME?</v>
      </c>
    </row>
    <row r="65833" spans="5:6" x14ac:dyDescent="0.3">
      <c r="E65833" s="2" t="e">
        <f ca="1"/>
        <v>#NAME?</v>
      </c>
      <c r="F65833" t="e">
        <f ca="1"/>
        <v>#NAME?</v>
      </c>
    </row>
    <row r="65834" spans="5:6" x14ac:dyDescent="0.3">
      <c r="E65834" s="2" t="e">
        <f ca="1"/>
        <v>#NAME?</v>
      </c>
      <c r="F65834" t="e">
        <f ca="1"/>
        <v>#NAME?</v>
      </c>
    </row>
    <row r="65835" spans="5:6" x14ac:dyDescent="0.3">
      <c r="E65835" s="2" t="e">
        <f ca="1"/>
        <v>#NAME?</v>
      </c>
      <c r="F65835" t="e">
        <f ca="1"/>
        <v>#NAME?</v>
      </c>
    </row>
    <row r="65836" spans="5:6" x14ac:dyDescent="0.3">
      <c r="E65836" s="2" t="e">
        <f ca="1"/>
        <v>#NAME?</v>
      </c>
      <c r="F65836" t="e">
        <f ca="1"/>
        <v>#NAME?</v>
      </c>
    </row>
    <row r="65837" spans="5:6" x14ac:dyDescent="0.3">
      <c r="E65837" s="2" t="e">
        <f ca="1"/>
        <v>#NAME?</v>
      </c>
      <c r="F65837" t="e">
        <f ca="1"/>
        <v>#NAME?</v>
      </c>
    </row>
    <row r="65838" spans="5:6" x14ac:dyDescent="0.3">
      <c r="E65838" s="2" t="e">
        <f ca="1"/>
        <v>#NAME?</v>
      </c>
      <c r="F65838" t="e">
        <f ca="1"/>
        <v>#NAME?</v>
      </c>
    </row>
    <row r="65839" spans="5:6" x14ac:dyDescent="0.3">
      <c r="E65839" s="2" t="e">
        <f ca="1"/>
        <v>#NAME?</v>
      </c>
      <c r="F65839" t="e">
        <f ca="1"/>
        <v>#NAME?</v>
      </c>
    </row>
    <row r="65840" spans="5:6" x14ac:dyDescent="0.3">
      <c r="E65840" s="2" t="e">
        <f ca="1"/>
        <v>#NAME?</v>
      </c>
      <c r="F65840" t="e">
        <f ca="1"/>
        <v>#NAME?</v>
      </c>
    </row>
    <row r="65841" spans="5:6" x14ac:dyDescent="0.3">
      <c r="E65841" s="2" t="e">
        <f ca="1"/>
        <v>#NAME?</v>
      </c>
      <c r="F65841" t="e">
        <f ca="1"/>
        <v>#NAME?</v>
      </c>
    </row>
    <row r="65842" spans="5:6" x14ac:dyDescent="0.3">
      <c r="E65842" s="2" t="e">
        <f ca="1"/>
        <v>#NAME?</v>
      </c>
      <c r="F65842" t="e">
        <f ca="1"/>
        <v>#NAME?</v>
      </c>
    </row>
    <row r="65843" spans="5:6" x14ac:dyDescent="0.3">
      <c r="E65843" s="2" t="e">
        <f ca="1"/>
        <v>#NAME?</v>
      </c>
      <c r="F65843" t="e">
        <f ca="1"/>
        <v>#NAME?</v>
      </c>
    </row>
    <row r="65844" spans="5:6" x14ac:dyDescent="0.3">
      <c r="E65844" s="2" t="e">
        <f ca="1"/>
        <v>#NAME?</v>
      </c>
      <c r="F65844" t="e">
        <f ca="1"/>
        <v>#NAME?</v>
      </c>
    </row>
    <row r="65845" spans="5:6" x14ac:dyDescent="0.3">
      <c r="E65845" s="2" t="e">
        <f ca="1"/>
        <v>#NAME?</v>
      </c>
      <c r="F65845" t="e">
        <f ca="1"/>
        <v>#NAME?</v>
      </c>
    </row>
    <row r="65846" spans="5:6" x14ac:dyDescent="0.3">
      <c r="E65846" s="2" t="e">
        <f ca="1"/>
        <v>#NAME?</v>
      </c>
      <c r="F65846" t="e">
        <f ca="1"/>
        <v>#NAME?</v>
      </c>
    </row>
    <row r="65847" spans="5:6" x14ac:dyDescent="0.3">
      <c r="E65847" s="2" t="e">
        <f ca="1"/>
        <v>#NAME?</v>
      </c>
      <c r="F65847" t="e">
        <f ca="1"/>
        <v>#NAME?</v>
      </c>
    </row>
    <row r="65848" spans="5:6" x14ac:dyDescent="0.3">
      <c r="E65848" s="2" t="e">
        <f ca="1"/>
        <v>#NAME?</v>
      </c>
      <c r="F65848" t="e">
        <f ca="1"/>
        <v>#NAME?</v>
      </c>
    </row>
    <row r="65849" spans="5:6" x14ac:dyDescent="0.3">
      <c r="E65849" s="2" t="e">
        <f ca="1"/>
        <v>#NAME?</v>
      </c>
      <c r="F65849" t="e">
        <f ca="1"/>
        <v>#NAME?</v>
      </c>
    </row>
    <row r="65850" spans="5:6" x14ac:dyDescent="0.3">
      <c r="E65850" s="2" t="e">
        <f ca="1"/>
        <v>#NAME?</v>
      </c>
      <c r="F65850" t="e">
        <f ca="1"/>
        <v>#NAME?</v>
      </c>
    </row>
    <row r="65851" spans="5:6" x14ac:dyDescent="0.3">
      <c r="E65851" s="2" t="e">
        <f ca="1"/>
        <v>#NAME?</v>
      </c>
      <c r="F65851" t="e">
        <f ca="1"/>
        <v>#NAME?</v>
      </c>
    </row>
    <row r="65852" spans="5:6" x14ac:dyDescent="0.3">
      <c r="E65852" s="2" t="e">
        <f ca="1"/>
        <v>#NAME?</v>
      </c>
      <c r="F65852" t="e">
        <f ca="1"/>
        <v>#NAME?</v>
      </c>
    </row>
    <row r="65853" spans="5:6" x14ac:dyDescent="0.3">
      <c r="E65853" s="2" t="e">
        <f ca="1"/>
        <v>#NAME?</v>
      </c>
      <c r="F65853" t="e">
        <f ca="1"/>
        <v>#NAME?</v>
      </c>
    </row>
    <row r="65854" spans="5:6" x14ac:dyDescent="0.3">
      <c r="E65854" s="2" t="e">
        <f ca="1"/>
        <v>#NAME?</v>
      </c>
      <c r="F65854" t="e">
        <f ca="1"/>
        <v>#NAME?</v>
      </c>
    </row>
    <row r="65855" spans="5:6" x14ac:dyDescent="0.3">
      <c r="E65855" s="2" t="e">
        <f ca="1"/>
        <v>#NAME?</v>
      </c>
      <c r="F65855" t="e">
        <f ca="1"/>
        <v>#NAME?</v>
      </c>
    </row>
    <row r="65856" spans="5:6" x14ac:dyDescent="0.3">
      <c r="E65856" s="2" t="e">
        <f ca="1"/>
        <v>#NAME?</v>
      </c>
      <c r="F65856" t="e">
        <f ca="1"/>
        <v>#NAME?</v>
      </c>
    </row>
    <row r="65857" spans="5:6" x14ac:dyDescent="0.3">
      <c r="E65857" s="2" t="e">
        <f ca="1"/>
        <v>#NAME?</v>
      </c>
      <c r="F65857" t="e">
        <f ca="1"/>
        <v>#NAME?</v>
      </c>
    </row>
    <row r="65858" spans="5:6" x14ac:dyDescent="0.3">
      <c r="E65858" s="2" t="e">
        <f ca="1"/>
        <v>#NAME?</v>
      </c>
      <c r="F65858" t="e">
        <f ca="1"/>
        <v>#NAME?</v>
      </c>
    </row>
    <row r="65859" spans="5:6" x14ac:dyDescent="0.3">
      <c r="E65859" s="2" t="e">
        <f ca="1"/>
        <v>#NAME?</v>
      </c>
      <c r="F65859" t="e">
        <f ca="1"/>
        <v>#NAME?</v>
      </c>
    </row>
    <row r="65860" spans="5:6" x14ac:dyDescent="0.3">
      <c r="E65860" s="2" t="e">
        <f ca="1"/>
        <v>#NAME?</v>
      </c>
      <c r="F65860" t="e">
        <f ca="1"/>
        <v>#NAME?</v>
      </c>
    </row>
    <row r="65861" spans="5:6" x14ac:dyDescent="0.3">
      <c r="E65861" s="2" t="e">
        <f ca="1"/>
        <v>#NAME?</v>
      </c>
      <c r="F65861" t="e">
        <f ca="1"/>
        <v>#NAME?</v>
      </c>
    </row>
    <row r="65862" spans="5:6" x14ac:dyDescent="0.3">
      <c r="E65862" s="2" t="e">
        <f ca="1"/>
        <v>#NAME?</v>
      </c>
      <c r="F65862" t="e">
        <f ca="1"/>
        <v>#NAME?</v>
      </c>
    </row>
    <row r="65863" spans="5:6" x14ac:dyDescent="0.3">
      <c r="E65863" s="2" t="e">
        <f ca="1"/>
        <v>#NAME?</v>
      </c>
      <c r="F65863" t="e">
        <f ca="1"/>
        <v>#NAME?</v>
      </c>
    </row>
    <row r="65864" spans="5:6" x14ac:dyDescent="0.3">
      <c r="E65864" s="2" t="e">
        <f ca="1"/>
        <v>#NAME?</v>
      </c>
      <c r="F65864" t="e">
        <f ca="1"/>
        <v>#NAME?</v>
      </c>
    </row>
    <row r="65865" spans="5:6" x14ac:dyDescent="0.3">
      <c r="E65865" s="2" t="e">
        <f ca="1"/>
        <v>#NAME?</v>
      </c>
      <c r="F65865" t="e">
        <f ca="1"/>
        <v>#NAME?</v>
      </c>
    </row>
    <row r="65866" spans="5:6" x14ac:dyDescent="0.3">
      <c r="E65866" s="2" t="e">
        <f ca="1"/>
        <v>#NAME?</v>
      </c>
      <c r="F65866" t="e">
        <f ca="1"/>
        <v>#NAME?</v>
      </c>
    </row>
    <row r="65867" spans="5:6" x14ac:dyDescent="0.3">
      <c r="E65867" s="2" t="e">
        <f ca="1"/>
        <v>#NAME?</v>
      </c>
      <c r="F65867" t="e">
        <f ca="1"/>
        <v>#NAME?</v>
      </c>
    </row>
    <row r="65868" spans="5:6" x14ac:dyDescent="0.3">
      <c r="E65868" s="2" t="e">
        <f ca="1"/>
        <v>#NAME?</v>
      </c>
      <c r="F65868" t="e">
        <f ca="1"/>
        <v>#NAME?</v>
      </c>
    </row>
    <row r="65869" spans="5:6" x14ac:dyDescent="0.3">
      <c r="E65869" s="2" t="e">
        <f ca="1"/>
        <v>#NAME?</v>
      </c>
      <c r="F65869" t="e">
        <f ca="1"/>
        <v>#NAME?</v>
      </c>
    </row>
    <row r="65870" spans="5:6" x14ac:dyDescent="0.3">
      <c r="E65870" s="2" t="e">
        <f ca="1"/>
        <v>#NAME?</v>
      </c>
      <c r="F65870" t="e">
        <f ca="1"/>
        <v>#NAME?</v>
      </c>
    </row>
    <row r="65871" spans="5:6" x14ac:dyDescent="0.3">
      <c r="E65871" s="2" t="e">
        <f ca="1"/>
        <v>#NAME?</v>
      </c>
      <c r="F65871" t="e">
        <f ca="1"/>
        <v>#NAME?</v>
      </c>
    </row>
    <row r="65872" spans="5:6" x14ac:dyDescent="0.3">
      <c r="E65872" s="2" t="e">
        <f ca="1"/>
        <v>#NAME?</v>
      </c>
      <c r="F65872" t="e">
        <f ca="1"/>
        <v>#NAME?</v>
      </c>
    </row>
    <row r="65873" spans="5:6" x14ac:dyDescent="0.3">
      <c r="E65873" s="2" t="e">
        <f ca="1"/>
        <v>#NAME?</v>
      </c>
      <c r="F65873" t="e">
        <f ca="1"/>
        <v>#NAME?</v>
      </c>
    </row>
    <row r="65874" spans="5:6" x14ac:dyDescent="0.3">
      <c r="E65874" s="2" t="e">
        <f ca="1"/>
        <v>#NAME?</v>
      </c>
      <c r="F65874" t="e">
        <f ca="1"/>
        <v>#NAME?</v>
      </c>
    </row>
    <row r="65875" spans="5:6" x14ac:dyDescent="0.3">
      <c r="E65875" s="2" t="e">
        <f ca="1"/>
        <v>#NAME?</v>
      </c>
      <c r="F65875" t="e">
        <f ca="1"/>
        <v>#NAME?</v>
      </c>
    </row>
    <row r="65876" spans="5:6" x14ac:dyDescent="0.3">
      <c r="E65876" s="2" t="e">
        <f ca="1"/>
        <v>#NAME?</v>
      </c>
      <c r="F65876" t="e">
        <f ca="1"/>
        <v>#NAME?</v>
      </c>
    </row>
    <row r="65877" spans="5:6" x14ac:dyDescent="0.3">
      <c r="E65877" s="2" t="e">
        <f ca="1"/>
        <v>#NAME?</v>
      </c>
      <c r="F65877" t="e">
        <f ca="1"/>
        <v>#NAME?</v>
      </c>
    </row>
    <row r="65878" spans="5:6" x14ac:dyDescent="0.3">
      <c r="E65878" s="2" t="e">
        <f ca="1"/>
        <v>#NAME?</v>
      </c>
      <c r="F65878" t="e">
        <f ca="1"/>
        <v>#NAME?</v>
      </c>
    </row>
    <row r="65879" spans="5:6" x14ac:dyDescent="0.3">
      <c r="E65879" s="2" t="e">
        <f ca="1"/>
        <v>#NAME?</v>
      </c>
      <c r="F65879" t="e">
        <f ca="1"/>
        <v>#NAME?</v>
      </c>
    </row>
    <row r="65880" spans="5:6" x14ac:dyDescent="0.3">
      <c r="E65880" s="2" t="e">
        <f ca="1"/>
        <v>#NAME?</v>
      </c>
      <c r="F65880" t="e">
        <f ca="1"/>
        <v>#NAME?</v>
      </c>
    </row>
    <row r="65881" spans="5:6" x14ac:dyDescent="0.3">
      <c r="E65881" s="2" t="e">
        <f ca="1"/>
        <v>#NAME?</v>
      </c>
      <c r="F65881" t="e">
        <f ca="1"/>
        <v>#NAME?</v>
      </c>
    </row>
    <row r="65882" spans="5:6" x14ac:dyDescent="0.3">
      <c r="E65882" s="2" t="e">
        <f ca="1"/>
        <v>#NAME?</v>
      </c>
      <c r="F65882" t="e">
        <f ca="1"/>
        <v>#NAME?</v>
      </c>
    </row>
    <row r="65883" spans="5:6" x14ac:dyDescent="0.3">
      <c r="E65883" s="2" t="e">
        <f ca="1"/>
        <v>#NAME?</v>
      </c>
      <c r="F65883" t="e">
        <f ca="1"/>
        <v>#NAME?</v>
      </c>
    </row>
    <row r="65884" spans="5:6" x14ac:dyDescent="0.3">
      <c r="E65884" s="2" t="e">
        <f ca="1"/>
        <v>#NAME?</v>
      </c>
      <c r="F65884" t="e">
        <f ca="1"/>
        <v>#NAME?</v>
      </c>
    </row>
    <row r="65885" spans="5:6" x14ac:dyDescent="0.3">
      <c r="E65885" s="2" t="e">
        <f ca="1"/>
        <v>#NAME?</v>
      </c>
      <c r="F65885" t="e">
        <f ca="1"/>
        <v>#NAME?</v>
      </c>
    </row>
    <row r="65886" spans="5:6" x14ac:dyDescent="0.3">
      <c r="E65886" s="2" t="e">
        <f ca="1"/>
        <v>#NAME?</v>
      </c>
      <c r="F65886" t="e">
        <f ca="1"/>
        <v>#NAME?</v>
      </c>
    </row>
    <row r="65887" spans="5:6" x14ac:dyDescent="0.3">
      <c r="E65887" s="2" t="e">
        <f ca="1"/>
        <v>#NAME?</v>
      </c>
      <c r="F65887" t="e">
        <f ca="1"/>
        <v>#NAME?</v>
      </c>
    </row>
    <row r="65888" spans="5:6" x14ac:dyDescent="0.3">
      <c r="E65888" s="2" t="e">
        <f ca="1"/>
        <v>#NAME?</v>
      </c>
      <c r="F65888" t="e">
        <f ca="1"/>
        <v>#NAME?</v>
      </c>
    </row>
    <row r="65889" spans="5:6" x14ac:dyDescent="0.3">
      <c r="E65889" s="2" t="e">
        <f ca="1"/>
        <v>#NAME?</v>
      </c>
      <c r="F65889" t="e">
        <f ca="1"/>
        <v>#NAME?</v>
      </c>
    </row>
    <row r="65890" spans="5:6" x14ac:dyDescent="0.3">
      <c r="E65890" s="2" t="e">
        <f ca="1"/>
        <v>#NAME?</v>
      </c>
      <c r="F65890" t="e">
        <f ca="1"/>
        <v>#NAME?</v>
      </c>
    </row>
    <row r="65891" spans="5:6" x14ac:dyDescent="0.3">
      <c r="E65891" s="2" t="e">
        <f ca="1"/>
        <v>#NAME?</v>
      </c>
      <c r="F65891" t="e">
        <f ca="1"/>
        <v>#NAME?</v>
      </c>
    </row>
    <row r="65892" spans="5:6" x14ac:dyDescent="0.3">
      <c r="E65892" s="2" t="e">
        <f ca="1"/>
        <v>#NAME?</v>
      </c>
      <c r="F65892" t="e">
        <f ca="1"/>
        <v>#NAME?</v>
      </c>
    </row>
    <row r="65893" spans="5:6" x14ac:dyDescent="0.3">
      <c r="E65893" s="2" t="e">
        <f ca="1"/>
        <v>#NAME?</v>
      </c>
      <c r="F65893" t="e">
        <f ca="1"/>
        <v>#NAME?</v>
      </c>
    </row>
    <row r="65894" spans="5:6" x14ac:dyDescent="0.3">
      <c r="E65894" s="2" t="e">
        <f ca="1"/>
        <v>#NAME?</v>
      </c>
      <c r="F65894" t="e">
        <f ca="1"/>
        <v>#NAME?</v>
      </c>
    </row>
    <row r="65895" spans="5:6" x14ac:dyDescent="0.3">
      <c r="E65895" s="2" t="e">
        <f ca="1"/>
        <v>#NAME?</v>
      </c>
      <c r="F65895" t="e">
        <f ca="1"/>
        <v>#NAME?</v>
      </c>
    </row>
    <row r="65896" spans="5:6" x14ac:dyDescent="0.3">
      <c r="E65896" s="2" t="e">
        <f ca="1"/>
        <v>#NAME?</v>
      </c>
      <c r="F65896" t="e">
        <f ca="1"/>
        <v>#NAME?</v>
      </c>
    </row>
    <row r="65897" spans="5:6" x14ac:dyDescent="0.3">
      <c r="E65897" s="2" t="e">
        <f ca="1"/>
        <v>#NAME?</v>
      </c>
      <c r="F65897" t="e">
        <f ca="1"/>
        <v>#NAME?</v>
      </c>
    </row>
    <row r="65898" spans="5:6" x14ac:dyDescent="0.3">
      <c r="E65898" s="2" t="e">
        <f ca="1"/>
        <v>#NAME?</v>
      </c>
      <c r="F65898" t="e">
        <f ca="1"/>
        <v>#NAME?</v>
      </c>
    </row>
    <row r="65899" spans="5:6" x14ac:dyDescent="0.3">
      <c r="E65899" s="2" t="e">
        <f ca="1"/>
        <v>#NAME?</v>
      </c>
      <c r="F65899" t="e">
        <f ca="1"/>
        <v>#NAME?</v>
      </c>
    </row>
    <row r="65900" spans="5:6" x14ac:dyDescent="0.3">
      <c r="E65900" s="2" t="e">
        <f ca="1"/>
        <v>#NAME?</v>
      </c>
      <c r="F65900" t="e">
        <f ca="1"/>
        <v>#NAME?</v>
      </c>
    </row>
    <row r="65901" spans="5:6" x14ac:dyDescent="0.3">
      <c r="E65901" s="2" t="e">
        <f ca="1"/>
        <v>#NAME?</v>
      </c>
      <c r="F65901" t="e">
        <f ca="1"/>
        <v>#NAME?</v>
      </c>
    </row>
    <row r="65902" spans="5:6" x14ac:dyDescent="0.3">
      <c r="E65902" s="2" t="e">
        <f ca="1"/>
        <v>#NAME?</v>
      </c>
      <c r="F65902" t="e">
        <f ca="1"/>
        <v>#NAME?</v>
      </c>
    </row>
    <row r="65903" spans="5:6" x14ac:dyDescent="0.3">
      <c r="E65903" s="2" t="e">
        <f ca="1"/>
        <v>#NAME?</v>
      </c>
      <c r="F65903" t="e">
        <f ca="1"/>
        <v>#NAME?</v>
      </c>
    </row>
    <row r="65904" spans="5:6" x14ac:dyDescent="0.3">
      <c r="E65904" s="2" t="e">
        <f ca="1"/>
        <v>#NAME?</v>
      </c>
      <c r="F65904" t="e">
        <f ca="1"/>
        <v>#NAME?</v>
      </c>
    </row>
    <row r="65905" spans="5:6" x14ac:dyDescent="0.3">
      <c r="E65905" s="2" t="e">
        <f ca="1"/>
        <v>#NAME?</v>
      </c>
      <c r="F65905" t="e">
        <f ca="1"/>
        <v>#NAME?</v>
      </c>
    </row>
    <row r="65906" spans="5:6" x14ac:dyDescent="0.3">
      <c r="E65906" s="2" t="e">
        <f ca="1"/>
        <v>#NAME?</v>
      </c>
      <c r="F65906" t="e">
        <f ca="1"/>
        <v>#NAME?</v>
      </c>
    </row>
    <row r="65907" spans="5:6" x14ac:dyDescent="0.3">
      <c r="E65907" s="2" t="e">
        <f ca="1"/>
        <v>#NAME?</v>
      </c>
      <c r="F65907" t="e">
        <f ca="1"/>
        <v>#NAME?</v>
      </c>
    </row>
    <row r="65908" spans="5:6" x14ac:dyDescent="0.3">
      <c r="E65908" s="2" t="e">
        <f ca="1"/>
        <v>#NAME?</v>
      </c>
      <c r="F65908" t="e">
        <f ca="1"/>
        <v>#NAME?</v>
      </c>
    </row>
    <row r="65909" spans="5:6" x14ac:dyDescent="0.3">
      <c r="E65909" s="2" t="e">
        <f ca="1"/>
        <v>#NAME?</v>
      </c>
      <c r="F65909" t="e">
        <f ca="1"/>
        <v>#NAME?</v>
      </c>
    </row>
    <row r="65910" spans="5:6" x14ac:dyDescent="0.3">
      <c r="E65910" s="2" t="e">
        <f ca="1"/>
        <v>#NAME?</v>
      </c>
      <c r="F65910" t="e">
        <f ca="1"/>
        <v>#NAME?</v>
      </c>
    </row>
    <row r="65911" spans="5:6" x14ac:dyDescent="0.3">
      <c r="E65911" s="2" t="e">
        <f ca="1"/>
        <v>#NAME?</v>
      </c>
      <c r="F65911" t="e">
        <f ca="1"/>
        <v>#NAME?</v>
      </c>
    </row>
    <row r="65912" spans="5:6" x14ac:dyDescent="0.3">
      <c r="E65912" s="2" t="e">
        <f ca="1"/>
        <v>#NAME?</v>
      </c>
      <c r="F65912" t="e">
        <f ca="1"/>
        <v>#NAME?</v>
      </c>
    </row>
    <row r="65913" spans="5:6" x14ac:dyDescent="0.3">
      <c r="E65913" s="2" t="e">
        <f ca="1"/>
        <v>#NAME?</v>
      </c>
      <c r="F65913" t="e">
        <f ca="1"/>
        <v>#NAME?</v>
      </c>
    </row>
    <row r="65914" spans="5:6" x14ac:dyDescent="0.3">
      <c r="E65914" s="2" t="e">
        <f ca="1"/>
        <v>#NAME?</v>
      </c>
      <c r="F65914" t="e">
        <f ca="1"/>
        <v>#NAME?</v>
      </c>
    </row>
    <row r="65915" spans="5:6" x14ac:dyDescent="0.3">
      <c r="E65915" s="2" t="e">
        <f ca="1"/>
        <v>#NAME?</v>
      </c>
      <c r="F65915" t="e">
        <f ca="1"/>
        <v>#NAME?</v>
      </c>
    </row>
    <row r="65916" spans="5:6" x14ac:dyDescent="0.3">
      <c r="E65916" s="2" t="e">
        <f ca="1"/>
        <v>#NAME?</v>
      </c>
      <c r="F65916" t="e">
        <f ca="1"/>
        <v>#NAME?</v>
      </c>
    </row>
    <row r="65917" spans="5:6" x14ac:dyDescent="0.3">
      <c r="E65917" s="2" t="e">
        <f ca="1"/>
        <v>#NAME?</v>
      </c>
      <c r="F65917" t="e">
        <f ca="1"/>
        <v>#NAME?</v>
      </c>
    </row>
    <row r="65918" spans="5:6" x14ac:dyDescent="0.3">
      <c r="E65918" s="2" t="e">
        <f ca="1"/>
        <v>#NAME?</v>
      </c>
      <c r="F65918" t="e">
        <f ca="1"/>
        <v>#NAME?</v>
      </c>
    </row>
    <row r="65919" spans="5:6" x14ac:dyDescent="0.3">
      <c r="E65919" s="2" t="e">
        <f ca="1"/>
        <v>#NAME?</v>
      </c>
      <c r="F65919" t="e">
        <f ca="1"/>
        <v>#NAME?</v>
      </c>
    </row>
    <row r="65920" spans="5:6" x14ac:dyDescent="0.3">
      <c r="E65920" s="2" t="e">
        <f ca="1"/>
        <v>#NAME?</v>
      </c>
      <c r="F65920" t="e">
        <f ca="1"/>
        <v>#NAME?</v>
      </c>
    </row>
    <row r="65921" spans="5:6" x14ac:dyDescent="0.3">
      <c r="E65921" s="2" t="e">
        <f ca="1"/>
        <v>#NAME?</v>
      </c>
      <c r="F65921" t="e">
        <f ca="1"/>
        <v>#NAME?</v>
      </c>
    </row>
    <row r="65922" spans="5:6" x14ac:dyDescent="0.3">
      <c r="E65922" s="2" t="e">
        <f ca="1"/>
        <v>#NAME?</v>
      </c>
      <c r="F65922" t="e">
        <f ca="1"/>
        <v>#NAME?</v>
      </c>
    </row>
    <row r="65923" spans="5:6" x14ac:dyDescent="0.3">
      <c r="E65923" s="2" t="e">
        <f ca="1"/>
        <v>#NAME?</v>
      </c>
      <c r="F65923" t="e">
        <f ca="1"/>
        <v>#NAME?</v>
      </c>
    </row>
    <row r="65924" spans="5:6" x14ac:dyDescent="0.3">
      <c r="E65924" s="2" t="e">
        <f ca="1"/>
        <v>#NAME?</v>
      </c>
      <c r="F65924" t="e">
        <f ca="1"/>
        <v>#NAME?</v>
      </c>
    </row>
    <row r="65925" spans="5:6" x14ac:dyDescent="0.3">
      <c r="E65925" s="2" t="e">
        <f ca="1"/>
        <v>#NAME?</v>
      </c>
      <c r="F65925" t="e">
        <f ca="1"/>
        <v>#NAME?</v>
      </c>
    </row>
    <row r="65926" spans="5:6" x14ac:dyDescent="0.3">
      <c r="E65926" s="2" t="e">
        <f ca="1"/>
        <v>#NAME?</v>
      </c>
      <c r="F65926" t="e">
        <f ca="1"/>
        <v>#NAME?</v>
      </c>
    </row>
    <row r="65927" spans="5:6" x14ac:dyDescent="0.3">
      <c r="E65927" s="2" t="e">
        <f ca="1"/>
        <v>#NAME?</v>
      </c>
      <c r="F65927" t="e">
        <f ca="1"/>
        <v>#NAME?</v>
      </c>
    </row>
    <row r="65928" spans="5:6" x14ac:dyDescent="0.3">
      <c r="E65928" s="2" t="e">
        <f ca="1"/>
        <v>#NAME?</v>
      </c>
      <c r="F65928" t="e">
        <f ca="1"/>
        <v>#NAME?</v>
      </c>
    </row>
    <row r="65929" spans="5:6" x14ac:dyDescent="0.3">
      <c r="E65929" s="2" t="e">
        <f ca="1"/>
        <v>#NAME?</v>
      </c>
      <c r="F65929" t="e">
        <f ca="1"/>
        <v>#NAME?</v>
      </c>
    </row>
    <row r="65930" spans="5:6" x14ac:dyDescent="0.3">
      <c r="E65930" s="2" t="e">
        <f ca="1"/>
        <v>#NAME?</v>
      </c>
      <c r="F65930" t="e">
        <f ca="1"/>
        <v>#NAME?</v>
      </c>
    </row>
    <row r="65931" spans="5:6" x14ac:dyDescent="0.3">
      <c r="E65931" s="2" t="e">
        <f ca="1"/>
        <v>#NAME?</v>
      </c>
      <c r="F65931" t="e">
        <f ca="1"/>
        <v>#NAME?</v>
      </c>
    </row>
    <row r="65932" spans="5:6" x14ac:dyDescent="0.3">
      <c r="E65932" s="2" t="e">
        <f ca="1"/>
        <v>#NAME?</v>
      </c>
      <c r="F65932" t="e">
        <f ca="1"/>
        <v>#NAME?</v>
      </c>
    </row>
    <row r="65933" spans="5:6" x14ac:dyDescent="0.3">
      <c r="E65933" s="2" t="e">
        <f ca="1"/>
        <v>#NAME?</v>
      </c>
      <c r="F65933" t="e">
        <f ca="1"/>
        <v>#NAME?</v>
      </c>
    </row>
    <row r="65934" spans="5:6" x14ac:dyDescent="0.3">
      <c r="E65934" s="2" t="e">
        <f ca="1"/>
        <v>#NAME?</v>
      </c>
      <c r="F65934" t="e">
        <f ca="1"/>
        <v>#NAME?</v>
      </c>
    </row>
    <row r="65935" spans="5:6" x14ac:dyDescent="0.3">
      <c r="E65935" s="2" t="e">
        <f ca="1"/>
        <v>#NAME?</v>
      </c>
      <c r="F65935" t="e">
        <f ca="1"/>
        <v>#NAME?</v>
      </c>
    </row>
    <row r="65936" spans="5:6" x14ac:dyDescent="0.3">
      <c r="E65936" s="2" t="e">
        <f ca="1"/>
        <v>#NAME?</v>
      </c>
      <c r="F65936" t="e">
        <f ca="1"/>
        <v>#NAME?</v>
      </c>
    </row>
    <row r="65937" spans="5:6" x14ac:dyDescent="0.3">
      <c r="E65937" s="2" t="e">
        <f ca="1"/>
        <v>#NAME?</v>
      </c>
      <c r="F65937" t="e">
        <f ca="1"/>
        <v>#NAME?</v>
      </c>
    </row>
    <row r="65938" spans="5:6" x14ac:dyDescent="0.3">
      <c r="E65938" s="2" t="e">
        <f ca="1"/>
        <v>#NAME?</v>
      </c>
      <c r="F65938" t="e">
        <f ca="1"/>
        <v>#NAME?</v>
      </c>
    </row>
    <row r="65939" spans="5:6" x14ac:dyDescent="0.3">
      <c r="E65939" s="2" t="e">
        <f ca="1"/>
        <v>#NAME?</v>
      </c>
      <c r="F65939" t="e">
        <f ca="1"/>
        <v>#NAME?</v>
      </c>
    </row>
    <row r="65940" spans="5:6" x14ac:dyDescent="0.3">
      <c r="E65940" s="2" t="e">
        <f ca="1"/>
        <v>#NAME?</v>
      </c>
      <c r="F65940" t="e">
        <f ca="1"/>
        <v>#NAME?</v>
      </c>
    </row>
    <row r="65941" spans="5:6" x14ac:dyDescent="0.3">
      <c r="E65941" s="2" t="e">
        <f ca="1"/>
        <v>#NAME?</v>
      </c>
      <c r="F65941" t="e">
        <f ca="1"/>
        <v>#NAME?</v>
      </c>
    </row>
    <row r="65942" spans="5:6" x14ac:dyDescent="0.3">
      <c r="E65942" s="2" t="e">
        <f ca="1"/>
        <v>#NAME?</v>
      </c>
      <c r="F65942" t="e">
        <f ca="1"/>
        <v>#NAME?</v>
      </c>
    </row>
    <row r="65943" spans="5:6" x14ac:dyDescent="0.3">
      <c r="E65943" s="2" t="e">
        <f ca="1"/>
        <v>#NAME?</v>
      </c>
      <c r="F65943" t="e">
        <f ca="1"/>
        <v>#NAME?</v>
      </c>
    </row>
    <row r="65944" spans="5:6" x14ac:dyDescent="0.3">
      <c r="E65944" s="2" t="e">
        <f ca="1"/>
        <v>#NAME?</v>
      </c>
      <c r="F65944" t="e">
        <f ca="1"/>
        <v>#NAME?</v>
      </c>
    </row>
    <row r="65945" spans="5:6" x14ac:dyDescent="0.3">
      <c r="E65945" s="2" t="e">
        <f ca="1"/>
        <v>#NAME?</v>
      </c>
      <c r="F65945" t="e">
        <f ca="1"/>
        <v>#NAME?</v>
      </c>
    </row>
    <row r="65946" spans="5:6" x14ac:dyDescent="0.3">
      <c r="E65946" s="2" t="e">
        <f ca="1"/>
        <v>#NAME?</v>
      </c>
      <c r="F65946" t="e">
        <f ca="1"/>
        <v>#NAME?</v>
      </c>
    </row>
    <row r="65947" spans="5:6" x14ac:dyDescent="0.3">
      <c r="E65947" s="2" t="e">
        <f ca="1"/>
        <v>#NAME?</v>
      </c>
      <c r="F65947" t="e">
        <f ca="1"/>
        <v>#NAME?</v>
      </c>
    </row>
    <row r="65948" spans="5:6" x14ac:dyDescent="0.3">
      <c r="E65948" s="2" t="e">
        <f ca="1"/>
        <v>#NAME?</v>
      </c>
      <c r="F65948" t="e">
        <f ca="1"/>
        <v>#NAME?</v>
      </c>
    </row>
    <row r="65949" spans="5:6" x14ac:dyDescent="0.3">
      <c r="E65949" s="2" t="e">
        <f ca="1"/>
        <v>#NAME?</v>
      </c>
      <c r="F65949" t="e">
        <f ca="1"/>
        <v>#NAME?</v>
      </c>
    </row>
    <row r="65950" spans="5:6" x14ac:dyDescent="0.3">
      <c r="E65950" s="2" t="e">
        <f ca="1"/>
        <v>#NAME?</v>
      </c>
      <c r="F65950" t="e">
        <f ca="1"/>
        <v>#NAME?</v>
      </c>
    </row>
    <row r="65951" spans="5:6" x14ac:dyDescent="0.3">
      <c r="E65951" s="2" t="e">
        <f ca="1"/>
        <v>#NAME?</v>
      </c>
      <c r="F65951" t="e">
        <f ca="1"/>
        <v>#NAME?</v>
      </c>
    </row>
    <row r="65952" spans="5:6" x14ac:dyDescent="0.3">
      <c r="E65952" s="2" t="e">
        <f ca="1"/>
        <v>#NAME?</v>
      </c>
      <c r="F65952" t="e">
        <f ca="1"/>
        <v>#NAME?</v>
      </c>
    </row>
    <row r="65953" spans="5:6" x14ac:dyDescent="0.3">
      <c r="E65953" s="2" t="e">
        <f ca="1"/>
        <v>#NAME?</v>
      </c>
      <c r="F65953" t="e">
        <f ca="1"/>
        <v>#NAME?</v>
      </c>
    </row>
    <row r="65954" spans="5:6" x14ac:dyDescent="0.3">
      <c r="E65954" s="2" t="e">
        <f ca="1"/>
        <v>#NAME?</v>
      </c>
      <c r="F65954" t="e">
        <f ca="1"/>
        <v>#NAME?</v>
      </c>
    </row>
    <row r="65955" spans="5:6" x14ac:dyDescent="0.3">
      <c r="E65955" s="2" t="e">
        <f ca="1"/>
        <v>#NAME?</v>
      </c>
      <c r="F65955" t="e">
        <f ca="1"/>
        <v>#NAME?</v>
      </c>
    </row>
    <row r="65956" spans="5:6" x14ac:dyDescent="0.3">
      <c r="E65956" s="2" t="e">
        <f ca="1"/>
        <v>#NAME?</v>
      </c>
      <c r="F65956" t="e">
        <f ca="1"/>
        <v>#NAME?</v>
      </c>
    </row>
    <row r="65957" spans="5:6" x14ac:dyDescent="0.3">
      <c r="E65957" s="2" t="e">
        <f ca="1"/>
        <v>#NAME?</v>
      </c>
      <c r="F65957" t="e">
        <f ca="1"/>
        <v>#NAME?</v>
      </c>
    </row>
    <row r="65958" spans="5:6" x14ac:dyDescent="0.3">
      <c r="E65958" s="2" t="e">
        <f ca="1"/>
        <v>#NAME?</v>
      </c>
      <c r="F65958" t="e">
        <f ca="1"/>
        <v>#NAME?</v>
      </c>
    </row>
    <row r="65959" spans="5:6" x14ac:dyDescent="0.3">
      <c r="E65959" s="2" t="e">
        <f ca="1"/>
        <v>#NAME?</v>
      </c>
      <c r="F65959" t="e">
        <f ca="1"/>
        <v>#NAME?</v>
      </c>
    </row>
    <row r="65960" spans="5:6" x14ac:dyDescent="0.3">
      <c r="E65960" s="2" t="e">
        <f ca="1"/>
        <v>#NAME?</v>
      </c>
      <c r="F65960" t="e">
        <f ca="1"/>
        <v>#NAME?</v>
      </c>
    </row>
    <row r="65961" spans="5:6" x14ac:dyDescent="0.3">
      <c r="E65961" s="2" t="e">
        <f ca="1"/>
        <v>#NAME?</v>
      </c>
      <c r="F65961" t="e">
        <f ca="1"/>
        <v>#NAME?</v>
      </c>
    </row>
    <row r="65962" spans="5:6" x14ac:dyDescent="0.3">
      <c r="E65962" s="2" t="e">
        <f ca="1"/>
        <v>#NAME?</v>
      </c>
      <c r="F65962" t="e">
        <f ca="1"/>
        <v>#NAME?</v>
      </c>
    </row>
    <row r="65963" spans="5:6" x14ac:dyDescent="0.3">
      <c r="E65963" s="2" t="e">
        <f ca="1"/>
        <v>#NAME?</v>
      </c>
      <c r="F65963" t="e">
        <f ca="1"/>
        <v>#NAME?</v>
      </c>
    </row>
    <row r="65964" spans="5:6" x14ac:dyDescent="0.3">
      <c r="E65964" s="2" t="e">
        <f ca="1"/>
        <v>#NAME?</v>
      </c>
      <c r="F65964" t="e">
        <f ca="1"/>
        <v>#NAME?</v>
      </c>
    </row>
    <row r="65965" spans="5:6" x14ac:dyDescent="0.3">
      <c r="E65965" s="2" t="e">
        <f ca="1"/>
        <v>#NAME?</v>
      </c>
      <c r="F65965" t="e">
        <f ca="1"/>
        <v>#NAME?</v>
      </c>
    </row>
    <row r="65966" spans="5:6" x14ac:dyDescent="0.3">
      <c r="E65966" s="2" t="e">
        <f ca="1"/>
        <v>#NAME?</v>
      </c>
      <c r="F65966" t="e">
        <f ca="1"/>
        <v>#NAME?</v>
      </c>
    </row>
    <row r="65967" spans="5:6" x14ac:dyDescent="0.3">
      <c r="E65967" s="2" t="e">
        <f ca="1"/>
        <v>#NAME?</v>
      </c>
      <c r="F65967" t="e">
        <f ca="1"/>
        <v>#NAME?</v>
      </c>
    </row>
    <row r="65968" spans="5:6" x14ac:dyDescent="0.3">
      <c r="E65968" s="2" t="e">
        <f ca="1"/>
        <v>#NAME?</v>
      </c>
      <c r="F65968" t="e">
        <f ca="1"/>
        <v>#NAME?</v>
      </c>
    </row>
    <row r="65969" spans="5:6" x14ac:dyDescent="0.3">
      <c r="E65969" s="2" t="e">
        <f ca="1"/>
        <v>#NAME?</v>
      </c>
      <c r="F65969" t="e">
        <f ca="1"/>
        <v>#NAME?</v>
      </c>
    </row>
    <row r="65970" spans="5:6" x14ac:dyDescent="0.3">
      <c r="E65970" s="2" t="e">
        <f ca="1"/>
        <v>#NAME?</v>
      </c>
      <c r="F65970" t="e">
        <f ca="1"/>
        <v>#NAME?</v>
      </c>
    </row>
    <row r="65971" spans="5:6" x14ac:dyDescent="0.3">
      <c r="E65971" s="2" t="e">
        <f ca="1"/>
        <v>#NAME?</v>
      </c>
      <c r="F65971" t="e">
        <f ca="1"/>
        <v>#NAME?</v>
      </c>
    </row>
    <row r="65972" spans="5:6" x14ac:dyDescent="0.3">
      <c r="E65972" s="2" t="e">
        <f ca="1"/>
        <v>#NAME?</v>
      </c>
      <c r="F65972" t="e">
        <f ca="1"/>
        <v>#NAME?</v>
      </c>
    </row>
    <row r="65973" spans="5:6" x14ac:dyDescent="0.3">
      <c r="E65973" s="2" t="e">
        <f ca="1"/>
        <v>#NAME?</v>
      </c>
      <c r="F65973" t="e">
        <f ca="1"/>
        <v>#NAME?</v>
      </c>
    </row>
    <row r="65974" spans="5:6" x14ac:dyDescent="0.3">
      <c r="E65974" s="2" t="e">
        <f ca="1"/>
        <v>#NAME?</v>
      </c>
      <c r="F65974" t="e">
        <f ca="1"/>
        <v>#NAME?</v>
      </c>
    </row>
    <row r="65975" spans="5:6" x14ac:dyDescent="0.3">
      <c r="E65975" s="2" t="e">
        <f ca="1"/>
        <v>#NAME?</v>
      </c>
      <c r="F65975" t="e">
        <f ca="1"/>
        <v>#NAME?</v>
      </c>
    </row>
    <row r="65976" spans="5:6" x14ac:dyDescent="0.3">
      <c r="E65976" s="2" t="e">
        <f ca="1"/>
        <v>#NAME?</v>
      </c>
      <c r="F65976" t="e">
        <f ca="1"/>
        <v>#NAME?</v>
      </c>
    </row>
    <row r="65977" spans="5:6" x14ac:dyDescent="0.3">
      <c r="E65977" s="2" t="e">
        <f ca="1"/>
        <v>#NAME?</v>
      </c>
      <c r="F65977" t="e">
        <f ca="1"/>
        <v>#NAME?</v>
      </c>
    </row>
    <row r="65978" spans="5:6" x14ac:dyDescent="0.3">
      <c r="E65978" s="2" t="e">
        <f ca="1"/>
        <v>#NAME?</v>
      </c>
      <c r="F65978" t="e">
        <f ca="1"/>
        <v>#NAME?</v>
      </c>
    </row>
    <row r="65979" spans="5:6" x14ac:dyDescent="0.3">
      <c r="E65979" s="2" t="e">
        <f ca="1"/>
        <v>#NAME?</v>
      </c>
      <c r="F65979" t="e">
        <f ca="1"/>
        <v>#NAME?</v>
      </c>
    </row>
    <row r="65980" spans="5:6" x14ac:dyDescent="0.3">
      <c r="E65980" s="2" t="e">
        <f ca="1"/>
        <v>#NAME?</v>
      </c>
      <c r="F65980" t="e">
        <f ca="1"/>
        <v>#NAME?</v>
      </c>
    </row>
    <row r="65981" spans="5:6" x14ac:dyDescent="0.3">
      <c r="E65981" s="2" t="e">
        <f ca="1"/>
        <v>#NAME?</v>
      </c>
      <c r="F65981" t="e">
        <f ca="1"/>
        <v>#NAME?</v>
      </c>
    </row>
    <row r="65982" spans="5:6" x14ac:dyDescent="0.3">
      <c r="E65982" s="2" t="e">
        <f ca="1"/>
        <v>#NAME?</v>
      </c>
      <c r="F65982" t="e">
        <f ca="1"/>
        <v>#NAME?</v>
      </c>
    </row>
    <row r="65983" spans="5:6" x14ac:dyDescent="0.3">
      <c r="E65983" s="2" t="e">
        <f ca="1"/>
        <v>#NAME?</v>
      </c>
      <c r="F65983" t="e">
        <f ca="1"/>
        <v>#NAME?</v>
      </c>
    </row>
    <row r="65984" spans="5:6" x14ac:dyDescent="0.3">
      <c r="E65984" s="2" t="e">
        <f ca="1"/>
        <v>#NAME?</v>
      </c>
      <c r="F65984" t="e">
        <f ca="1"/>
        <v>#NAME?</v>
      </c>
    </row>
    <row r="65985" spans="5:6" x14ac:dyDescent="0.3">
      <c r="E65985" s="2" t="e">
        <f ca="1"/>
        <v>#NAME?</v>
      </c>
      <c r="F65985" t="e">
        <f ca="1"/>
        <v>#NAME?</v>
      </c>
    </row>
    <row r="65986" spans="5:6" x14ac:dyDescent="0.3">
      <c r="E65986" s="2" t="e">
        <f ca="1"/>
        <v>#NAME?</v>
      </c>
      <c r="F65986" t="e">
        <f ca="1"/>
        <v>#NAME?</v>
      </c>
    </row>
    <row r="65987" spans="5:6" x14ac:dyDescent="0.3">
      <c r="E65987" s="2" t="e">
        <f ca="1"/>
        <v>#NAME?</v>
      </c>
      <c r="F65987" t="e">
        <f ca="1"/>
        <v>#NAME?</v>
      </c>
    </row>
    <row r="65988" spans="5:6" x14ac:dyDescent="0.3">
      <c r="E65988" s="2" t="e">
        <f ca="1"/>
        <v>#NAME?</v>
      </c>
      <c r="F65988" t="e">
        <f ca="1"/>
        <v>#NAME?</v>
      </c>
    </row>
    <row r="65989" spans="5:6" x14ac:dyDescent="0.3">
      <c r="E65989" s="2" t="e">
        <f ca="1"/>
        <v>#NAME?</v>
      </c>
      <c r="F65989" t="e">
        <f ca="1"/>
        <v>#NAME?</v>
      </c>
    </row>
    <row r="65990" spans="5:6" x14ac:dyDescent="0.3">
      <c r="E65990" s="2" t="e">
        <f ca="1"/>
        <v>#NAME?</v>
      </c>
      <c r="F65990" t="e">
        <f ca="1"/>
        <v>#NAME?</v>
      </c>
    </row>
    <row r="65991" spans="5:6" x14ac:dyDescent="0.3">
      <c r="E65991" s="2" t="e">
        <f ca="1"/>
        <v>#NAME?</v>
      </c>
      <c r="F65991" t="e">
        <f ca="1"/>
        <v>#NAME?</v>
      </c>
    </row>
    <row r="65992" spans="5:6" x14ac:dyDescent="0.3">
      <c r="E65992" s="2" t="e">
        <f ca="1"/>
        <v>#NAME?</v>
      </c>
      <c r="F65992" t="e">
        <f ca="1"/>
        <v>#NAME?</v>
      </c>
    </row>
    <row r="65993" spans="5:6" x14ac:dyDescent="0.3">
      <c r="E65993" s="2" t="e">
        <f ca="1"/>
        <v>#NAME?</v>
      </c>
      <c r="F65993" t="e">
        <f ca="1"/>
        <v>#NAME?</v>
      </c>
    </row>
    <row r="65994" spans="5:6" x14ac:dyDescent="0.3">
      <c r="E65994" s="2" t="e">
        <f ca="1"/>
        <v>#NAME?</v>
      </c>
      <c r="F65994" t="e">
        <f ca="1"/>
        <v>#NAME?</v>
      </c>
    </row>
    <row r="65995" spans="5:6" x14ac:dyDescent="0.3">
      <c r="E65995" s="2" t="e">
        <f ca="1"/>
        <v>#NAME?</v>
      </c>
      <c r="F65995" t="e">
        <f ca="1"/>
        <v>#NAME?</v>
      </c>
    </row>
    <row r="65996" spans="5:6" x14ac:dyDescent="0.3">
      <c r="E65996" s="2" t="e">
        <f ca="1"/>
        <v>#NAME?</v>
      </c>
      <c r="F65996" t="e">
        <f ca="1"/>
        <v>#NAME?</v>
      </c>
    </row>
    <row r="65997" spans="5:6" x14ac:dyDescent="0.3">
      <c r="E65997" s="2" t="e">
        <f ca="1"/>
        <v>#NAME?</v>
      </c>
      <c r="F65997" t="e">
        <f ca="1"/>
        <v>#NAME?</v>
      </c>
    </row>
    <row r="65998" spans="5:6" x14ac:dyDescent="0.3">
      <c r="E65998" s="2" t="e">
        <f ca="1"/>
        <v>#NAME?</v>
      </c>
      <c r="F65998" t="e">
        <f ca="1"/>
        <v>#NAME?</v>
      </c>
    </row>
    <row r="65999" spans="5:6" x14ac:dyDescent="0.3">
      <c r="E65999" s="2" t="e">
        <f ca="1"/>
        <v>#NAME?</v>
      </c>
      <c r="F65999" t="e">
        <f ca="1"/>
        <v>#NAME?</v>
      </c>
    </row>
    <row r="66000" spans="5:6" x14ac:dyDescent="0.3">
      <c r="E66000" s="2" t="e">
        <f ca="1"/>
        <v>#NAME?</v>
      </c>
      <c r="F66000" t="e">
        <f ca="1"/>
        <v>#NAME?</v>
      </c>
    </row>
    <row r="66001" spans="5:6" x14ac:dyDescent="0.3">
      <c r="E66001" s="2" t="e">
        <f ca="1"/>
        <v>#NAME?</v>
      </c>
      <c r="F66001" t="e">
        <f ca="1"/>
        <v>#NAME?</v>
      </c>
    </row>
    <row r="66002" spans="5:6" x14ac:dyDescent="0.3">
      <c r="E66002" s="2" t="e">
        <f ca="1"/>
        <v>#NAME?</v>
      </c>
      <c r="F66002" t="e">
        <f ca="1"/>
        <v>#NAME?</v>
      </c>
    </row>
    <row r="66003" spans="5:6" x14ac:dyDescent="0.3">
      <c r="E66003" s="2" t="e">
        <f ca="1"/>
        <v>#NAME?</v>
      </c>
      <c r="F66003" t="e">
        <f ca="1"/>
        <v>#NAME?</v>
      </c>
    </row>
    <row r="66004" spans="5:6" x14ac:dyDescent="0.3">
      <c r="E66004" s="2" t="e">
        <f ca="1"/>
        <v>#NAME?</v>
      </c>
      <c r="F66004" t="e">
        <f ca="1"/>
        <v>#NAME?</v>
      </c>
    </row>
    <row r="66005" spans="5:6" x14ac:dyDescent="0.3">
      <c r="E66005" s="2" t="e">
        <f ca="1"/>
        <v>#NAME?</v>
      </c>
      <c r="F66005" t="e">
        <f ca="1"/>
        <v>#NAME?</v>
      </c>
    </row>
    <row r="66006" spans="5:6" x14ac:dyDescent="0.3">
      <c r="E66006" s="2" t="e">
        <f ca="1"/>
        <v>#NAME?</v>
      </c>
      <c r="F66006" t="e">
        <f ca="1"/>
        <v>#NAME?</v>
      </c>
    </row>
    <row r="66007" spans="5:6" x14ac:dyDescent="0.3">
      <c r="E66007" s="2" t="e">
        <f ca="1"/>
        <v>#NAME?</v>
      </c>
      <c r="F66007" t="e">
        <f ca="1"/>
        <v>#NAME?</v>
      </c>
    </row>
    <row r="66008" spans="5:6" x14ac:dyDescent="0.3">
      <c r="E66008" s="2" t="e">
        <f ca="1"/>
        <v>#NAME?</v>
      </c>
      <c r="F66008" t="e">
        <f ca="1"/>
        <v>#NAME?</v>
      </c>
    </row>
    <row r="66009" spans="5:6" x14ac:dyDescent="0.3">
      <c r="E66009" s="2" t="e">
        <f ca="1"/>
        <v>#NAME?</v>
      </c>
      <c r="F66009" t="e">
        <f ca="1"/>
        <v>#NAME?</v>
      </c>
    </row>
    <row r="66010" spans="5:6" x14ac:dyDescent="0.3">
      <c r="E66010" s="2" t="e">
        <f ca="1"/>
        <v>#NAME?</v>
      </c>
      <c r="F66010" t="e">
        <f ca="1"/>
        <v>#NAME?</v>
      </c>
    </row>
    <row r="66011" spans="5:6" x14ac:dyDescent="0.3">
      <c r="E66011" s="2" t="e">
        <f ca="1"/>
        <v>#NAME?</v>
      </c>
      <c r="F66011" t="e">
        <f ca="1"/>
        <v>#NAME?</v>
      </c>
    </row>
    <row r="66012" spans="5:6" x14ac:dyDescent="0.3">
      <c r="E66012" s="2" t="e">
        <f ca="1"/>
        <v>#NAME?</v>
      </c>
      <c r="F66012" t="e">
        <f ca="1"/>
        <v>#NAME?</v>
      </c>
    </row>
    <row r="66013" spans="5:6" x14ac:dyDescent="0.3">
      <c r="E66013" s="2" t="e">
        <f ca="1"/>
        <v>#NAME?</v>
      </c>
      <c r="F66013" t="e">
        <f ca="1"/>
        <v>#NAME?</v>
      </c>
    </row>
    <row r="66014" spans="5:6" x14ac:dyDescent="0.3">
      <c r="E66014" s="2" t="e">
        <f ca="1"/>
        <v>#NAME?</v>
      </c>
      <c r="F66014" t="e">
        <f ca="1"/>
        <v>#NAME?</v>
      </c>
    </row>
    <row r="66015" spans="5:6" x14ac:dyDescent="0.3">
      <c r="E66015" s="2" t="e">
        <f ca="1"/>
        <v>#NAME?</v>
      </c>
      <c r="F66015" t="e">
        <f ca="1"/>
        <v>#NAME?</v>
      </c>
    </row>
    <row r="66016" spans="5:6" x14ac:dyDescent="0.3">
      <c r="E66016" s="2" t="e">
        <f ca="1"/>
        <v>#NAME?</v>
      </c>
      <c r="F66016" t="e">
        <f ca="1"/>
        <v>#NAME?</v>
      </c>
    </row>
    <row r="66017" spans="5:6" x14ac:dyDescent="0.3">
      <c r="E66017" s="2" t="e">
        <f ca="1"/>
        <v>#NAME?</v>
      </c>
      <c r="F66017" t="e">
        <f ca="1"/>
        <v>#NAME?</v>
      </c>
    </row>
    <row r="66018" spans="5:6" x14ac:dyDescent="0.3">
      <c r="E66018" s="2" t="e">
        <f ca="1"/>
        <v>#NAME?</v>
      </c>
      <c r="F66018" t="e">
        <f ca="1"/>
        <v>#NAME?</v>
      </c>
    </row>
    <row r="66019" spans="5:6" x14ac:dyDescent="0.3">
      <c r="E66019" s="2" t="e">
        <f ca="1"/>
        <v>#NAME?</v>
      </c>
      <c r="F66019" t="e">
        <f ca="1"/>
        <v>#NAME?</v>
      </c>
    </row>
    <row r="66020" spans="5:6" x14ac:dyDescent="0.3">
      <c r="E66020" s="2" t="e">
        <f ca="1"/>
        <v>#NAME?</v>
      </c>
      <c r="F66020" t="e">
        <f ca="1"/>
        <v>#NAME?</v>
      </c>
    </row>
    <row r="66021" spans="5:6" x14ac:dyDescent="0.3">
      <c r="E66021" s="2" t="e">
        <f ca="1"/>
        <v>#NAME?</v>
      </c>
      <c r="F66021" t="e">
        <f ca="1"/>
        <v>#NAME?</v>
      </c>
    </row>
    <row r="66022" spans="5:6" x14ac:dyDescent="0.3">
      <c r="E66022" s="2" t="e">
        <f ca="1"/>
        <v>#NAME?</v>
      </c>
      <c r="F66022" t="e">
        <f ca="1"/>
        <v>#NAME?</v>
      </c>
    </row>
    <row r="66023" spans="5:6" x14ac:dyDescent="0.3">
      <c r="E66023" s="2" t="e">
        <f ca="1"/>
        <v>#NAME?</v>
      </c>
      <c r="F66023" t="e">
        <f ca="1"/>
        <v>#NAME?</v>
      </c>
    </row>
    <row r="66024" spans="5:6" x14ac:dyDescent="0.3">
      <c r="E66024" s="2" t="e">
        <f ca="1"/>
        <v>#NAME?</v>
      </c>
      <c r="F66024" t="e">
        <f ca="1"/>
        <v>#NAME?</v>
      </c>
    </row>
    <row r="66025" spans="5:6" x14ac:dyDescent="0.3">
      <c r="E66025" s="2" t="e">
        <f ca="1"/>
        <v>#NAME?</v>
      </c>
      <c r="F66025" t="e">
        <f ca="1"/>
        <v>#NAME?</v>
      </c>
    </row>
    <row r="66026" spans="5:6" x14ac:dyDescent="0.3">
      <c r="E66026" s="2" t="e">
        <f ca="1"/>
        <v>#NAME?</v>
      </c>
      <c r="F66026" t="e">
        <f ca="1"/>
        <v>#NAME?</v>
      </c>
    </row>
    <row r="66027" spans="5:6" x14ac:dyDescent="0.3">
      <c r="E66027" s="2" t="e">
        <f ca="1"/>
        <v>#NAME?</v>
      </c>
      <c r="F66027" t="e">
        <f ca="1"/>
        <v>#NAME?</v>
      </c>
    </row>
    <row r="66028" spans="5:6" x14ac:dyDescent="0.3">
      <c r="E66028" s="2" t="e">
        <f ca="1"/>
        <v>#NAME?</v>
      </c>
      <c r="F66028" t="e">
        <f ca="1"/>
        <v>#NAME?</v>
      </c>
    </row>
    <row r="66029" spans="5:6" x14ac:dyDescent="0.3">
      <c r="E66029" s="2" t="e">
        <f ca="1"/>
        <v>#NAME?</v>
      </c>
      <c r="F66029" t="e">
        <f ca="1"/>
        <v>#NAME?</v>
      </c>
    </row>
    <row r="66030" spans="5:6" x14ac:dyDescent="0.3">
      <c r="E66030" s="2" t="e">
        <f ca="1"/>
        <v>#NAME?</v>
      </c>
      <c r="F66030" t="e">
        <f ca="1"/>
        <v>#NAME?</v>
      </c>
    </row>
    <row r="66031" spans="5:6" x14ac:dyDescent="0.3">
      <c r="E66031" s="2" t="e">
        <f ca="1"/>
        <v>#NAME?</v>
      </c>
      <c r="F66031" t="e">
        <f ca="1"/>
        <v>#NAME?</v>
      </c>
    </row>
    <row r="66032" spans="5:6" x14ac:dyDescent="0.3">
      <c r="E66032" s="2" t="e">
        <f ca="1"/>
        <v>#NAME?</v>
      </c>
      <c r="F66032" t="e">
        <f ca="1"/>
        <v>#NAME?</v>
      </c>
    </row>
    <row r="66033" spans="5:6" x14ac:dyDescent="0.3">
      <c r="E66033" s="2" t="e">
        <f ca="1"/>
        <v>#NAME?</v>
      </c>
      <c r="F66033" t="e">
        <f ca="1"/>
        <v>#NAME?</v>
      </c>
    </row>
    <row r="66034" spans="5:6" x14ac:dyDescent="0.3">
      <c r="E66034" s="2" t="e">
        <f ca="1"/>
        <v>#NAME?</v>
      </c>
      <c r="F66034" t="e">
        <f ca="1"/>
        <v>#NAME?</v>
      </c>
    </row>
    <row r="66035" spans="5:6" x14ac:dyDescent="0.3">
      <c r="E66035" s="2" t="e">
        <f ca="1"/>
        <v>#NAME?</v>
      </c>
      <c r="F66035" t="e">
        <f ca="1"/>
        <v>#NAME?</v>
      </c>
    </row>
    <row r="66036" spans="5:6" x14ac:dyDescent="0.3">
      <c r="E66036" s="2" t="e">
        <f ca="1"/>
        <v>#NAME?</v>
      </c>
      <c r="F66036" t="e">
        <f ca="1"/>
        <v>#NAME?</v>
      </c>
    </row>
    <row r="66037" spans="5:6" x14ac:dyDescent="0.3">
      <c r="E66037" s="2" t="e">
        <f ca="1"/>
        <v>#NAME?</v>
      </c>
      <c r="F66037" t="e">
        <f ca="1"/>
        <v>#NAME?</v>
      </c>
    </row>
    <row r="66038" spans="5:6" x14ac:dyDescent="0.3">
      <c r="E66038" s="2" t="e">
        <f ca="1"/>
        <v>#NAME?</v>
      </c>
      <c r="F66038" t="e">
        <f ca="1"/>
        <v>#NAME?</v>
      </c>
    </row>
    <row r="66039" spans="5:6" x14ac:dyDescent="0.3">
      <c r="E66039" s="2" t="e">
        <f ca="1"/>
        <v>#NAME?</v>
      </c>
      <c r="F66039" t="e">
        <f ca="1"/>
        <v>#NAME?</v>
      </c>
    </row>
    <row r="66040" spans="5:6" x14ac:dyDescent="0.3">
      <c r="E66040" s="2" t="e">
        <f ca="1"/>
        <v>#NAME?</v>
      </c>
      <c r="F66040" t="e">
        <f ca="1"/>
        <v>#NAME?</v>
      </c>
    </row>
    <row r="66041" spans="5:6" x14ac:dyDescent="0.3">
      <c r="E66041" s="2" t="e">
        <f ca="1"/>
        <v>#NAME?</v>
      </c>
      <c r="F66041" t="e">
        <f ca="1"/>
        <v>#NAME?</v>
      </c>
    </row>
    <row r="66042" spans="5:6" x14ac:dyDescent="0.3">
      <c r="E66042" s="2" t="e">
        <f ca="1"/>
        <v>#NAME?</v>
      </c>
      <c r="F66042" t="e">
        <f ca="1"/>
        <v>#NAME?</v>
      </c>
    </row>
    <row r="66043" spans="5:6" x14ac:dyDescent="0.3">
      <c r="E66043" s="2" t="e">
        <f ca="1"/>
        <v>#NAME?</v>
      </c>
      <c r="F66043" t="e">
        <f ca="1"/>
        <v>#NAME?</v>
      </c>
    </row>
    <row r="66044" spans="5:6" x14ac:dyDescent="0.3">
      <c r="E66044" s="2" t="e">
        <f ca="1"/>
        <v>#NAME?</v>
      </c>
      <c r="F66044" t="e">
        <f ca="1"/>
        <v>#NAME?</v>
      </c>
    </row>
    <row r="66045" spans="5:6" x14ac:dyDescent="0.3">
      <c r="E66045" s="2" t="e">
        <f ca="1"/>
        <v>#NAME?</v>
      </c>
      <c r="F66045" t="e">
        <f ca="1"/>
        <v>#NAME?</v>
      </c>
    </row>
    <row r="66046" spans="5:6" x14ac:dyDescent="0.3">
      <c r="E66046" s="2" t="e">
        <f ca="1"/>
        <v>#NAME?</v>
      </c>
      <c r="F66046" t="e">
        <f ca="1"/>
        <v>#NAME?</v>
      </c>
    </row>
    <row r="66047" spans="5:6" x14ac:dyDescent="0.3">
      <c r="E66047" s="2" t="e">
        <f ca="1"/>
        <v>#NAME?</v>
      </c>
      <c r="F66047" t="e">
        <f ca="1"/>
        <v>#NAME?</v>
      </c>
    </row>
    <row r="66048" spans="5:6" x14ac:dyDescent="0.3">
      <c r="E66048" s="2" t="e">
        <f ca="1"/>
        <v>#NAME?</v>
      </c>
      <c r="F66048" t="e">
        <f ca="1"/>
        <v>#NAME?</v>
      </c>
    </row>
    <row r="66049" spans="5:6" x14ac:dyDescent="0.3">
      <c r="E66049" s="2" t="e">
        <f ca="1"/>
        <v>#NAME?</v>
      </c>
      <c r="F66049" t="e">
        <f ca="1"/>
        <v>#NAME?</v>
      </c>
    </row>
    <row r="66050" spans="5:6" x14ac:dyDescent="0.3">
      <c r="E66050" s="2" t="e">
        <f ca="1"/>
        <v>#NAME?</v>
      </c>
      <c r="F66050" t="e">
        <f ca="1"/>
        <v>#NAME?</v>
      </c>
    </row>
    <row r="66051" spans="5:6" x14ac:dyDescent="0.3">
      <c r="E66051" s="2" t="e">
        <f ca="1"/>
        <v>#NAME?</v>
      </c>
      <c r="F66051" t="e">
        <f ca="1"/>
        <v>#NAME?</v>
      </c>
    </row>
    <row r="66052" spans="5:6" x14ac:dyDescent="0.3">
      <c r="E66052" s="2" t="e">
        <f ca="1"/>
        <v>#NAME?</v>
      </c>
      <c r="F66052" t="e">
        <f ca="1"/>
        <v>#NAME?</v>
      </c>
    </row>
    <row r="66053" spans="5:6" x14ac:dyDescent="0.3">
      <c r="E66053" s="2" t="e">
        <f ca="1"/>
        <v>#NAME?</v>
      </c>
      <c r="F66053" t="e">
        <f ca="1"/>
        <v>#NAME?</v>
      </c>
    </row>
    <row r="66054" spans="5:6" x14ac:dyDescent="0.3">
      <c r="E66054" s="2" t="e">
        <f ca="1"/>
        <v>#NAME?</v>
      </c>
      <c r="F66054" t="e">
        <f ca="1"/>
        <v>#NAME?</v>
      </c>
    </row>
    <row r="66055" spans="5:6" x14ac:dyDescent="0.3">
      <c r="E66055" s="2" t="e">
        <f ca="1"/>
        <v>#NAME?</v>
      </c>
      <c r="F66055" t="e">
        <f ca="1"/>
        <v>#NAME?</v>
      </c>
    </row>
    <row r="66056" spans="5:6" x14ac:dyDescent="0.3">
      <c r="E66056" s="2" t="e">
        <f ca="1"/>
        <v>#NAME?</v>
      </c>
      <c r="F66056" t="e">
        <f ca="1"/>
        <v>#NAME?</v>
      </c>
    </row>
    <row r="66057" spans="5:6" x14ac:dyDescent="0.3">
      <c r="E66057" s="2" t="e">
        <f ca="1"/>
        <v>#NAME?</v>
      </c>
      <c r="F66057" t="e">
        <f ca="1"/>
        <v>#NAME?</v>
      </c>
    </row>
    <row r="66058" spans="5:6" x14ac:dyDescent="0.3">
      <c r="E66058" s="2" t="e">
        <f ca="1"/>
        <v>#NAME?</v>
      </c>
      <c r="F66058" t="e">
        <f ca="1"/>
        <v>#NAME?</v>
      </c>
    </row>
    <row r="66059" spans="5:6" x14ac:dyDescent="0.3">
      <c r="E66059" s="2" t="e">
        <f ca="1"/>
        <v>#NAME?</v>
      </c>
      <c r="F66059" t="e">
        <f ca="1"/>
        <v>#NAME?</v>
      </c>
    </row>
    <row r="66060" spans="5:6" x14ac:dyDescent="0.3">
      <c r="E66060" s="2" t="e">
        <f ca="1"/>
        <v>#NAME?</v>
      </c>
      <c r="F66060" t="e">
        <f ca="1"/>
        <v>#NAME?</v>
      </c>
    </row>
    <row r="66061" spans="5:6" x14ac:dyDescent="0.3">
      <c r="E66061" s="2" t="e">
        <f ca="1"/>
        <v>#NAME?</v>
      </c>
      <c r="F66061" t="e">
        <f ca="1"/>
        <v>#NAME?</v>
      </c>
    </row>
    <row r="66062" spans="5:6" x14ac:dyDescent="0.3">
      <c r="E66062" s="2" t="e">
        <f ca="1"/>
        <v>#NAME?</v>
      </c>
      <c r="F66062" t="e">
        <f ca="1"/>
        <v>#NAME?</v>
      </c>
    </row>
    <row r="66063" spans="5:6" x14ac:dyDescent="0.3">
      <c r="E66063" s="2" t="e">
        <f ca="1"/>
        <v>#NAME?</v>
      </c>
      <c r="F66063" t="e">
        <f ca="1"/>
        <v>#NAME?</v>
      </c>
    </row>
    <row r="66064" spans="5:6" x14ac:dyDescent="0.3">
      <c r="E66064" s="2" t="e">
        <f ca="1"/>
        <v>#NAME?</v>
      </c>
      <c r="F66064" t="e">
        <f ca="1"/>
        <v>#NAME?</v>
      </c>
    </row>
    <row r="66065" spans="5:6" x14ac:dyDescent="0.3">
      <c r="E66065" s="2" t="e">
        <f ca="1"/>
        <v>#NAME?</v>
      </c>
      <c r="F66065" t="e">
        <f ca="1"/>
        <v>#NAME?</v>
      </c>
    </row>
    <row r="66066" spans="5:6" x14ac:dyDescent="0.3">
      <c r="E66066" s="2" t="e">
        <f ca="1"/>
        <v>#NAME?</v>
      </c>
      <c r="F66066" t="e">
        <f ca="1"/>
        <v>#NAME?</v>
      </c>
    </row>
    <row r="66067" spans="5:6" x14ac:dyDescent="0.3">
      <c r="E66067" s="2" t="e">
        <f ca="1"/>
        <v>#NAME?</v>
      </c>
      <c r="F66067" t="e">
        <f ca="1"/>
        <v>#NAME?</v>
      </c>
    </row>
    <row r="66068" spans="5:6" x14ac:dyDescent="0.3">
      <c r="E66068" s="2" t="e">
        <f ca="1"/>
        <v>#NAME?</v>
      </c>
      <c r="F66068" t="e">
        <f ca="1"/>
        <v>#NAME?</v>
      </c>
    </row>
    <row r="66069" spans="5:6" x14ac:dyDescent="0.3">
      <c r="E66069" s="2" t="e">
        <f ca="1"/>
        <v>#NAME?</v>
      </c>
      <c r="F66069" t="e">
        <f ca="1"/>
        <v>#NAME?</v>
      </c>
    </row>
    <row r="66070" spans="5:6" x14ac:dyDescent="0.3">
      <c r="E66070" s="2" t="e">
        <f ca="1"/>
        <v>#NAME?</v>
      </c>
      <c r="F66070" t="e">
        <f ca="1"/>
        <v>#NAME?</v>
      </c>
    </row>
    <row r="66071" spans="5:6" x14ac:dyDescent="0.3">
      <c r="E66071" s="2" t="e">
        <f ca="1"/>
        <v>#NAME?</v>
      </c>
      <c r="F66071" t="e">
        <f ca="1"/>
        <v>#NAME?</v>
      </c>
    </row>
    <row r="66072" spans="5:6" x14ac:dyDescent="0.3">
      <c r="E66072" s="2" t="e">
        <f ca="1"/>
        <v>#NAME?</v>
      </c>
      <c r="F66072" t="e">
        <f ca="1"/>
        <v>#NAME?</v>
      </c>
    </row>
    <row r="66073" spans="5:6" x14ac:dyDescent="0.3">
      <c r="E66073" s="2" t="e">
        <f ca="1"/>
        <v>#NAME?</v>
      </c>
      <c r="F66073" t="e">
        <f ca="1"/>
        <v>#NAME?</v>
      </c>
    </row>
    <row r="66074" spans="5:6" x14ac:dyDescent="0.3">
      <c r="E66074" s="2" t="e">
        <f ca="1"/>
        <v>#NAME?</v>
      </c>
      <c r="F66074" t="e">
        <f ca="1"/>
        <v>#NAME?</v>
      </c>
    </row>
    <row r="66075" spans="5:6" x14ac:dyDescent="0.3">
      <c r="E66075" s="2" t="e">
        <f ca="1"/>
        <v>#NAME?</v>
      </c>
      <c r="F66075" t="e">
        <f ca="1"/>
        <v>#NAME?</v>
      </c>
    </row>
    <row r="66076" spans="5:6" x14ac:dyDescent="0.3">
      <c r="E66076" s="2" t="e">
        <f ca="1"/>
        <v>#NAME?</v>
      </c>
      <c r="F66076" t="e">
        <f ca="1"/>
        <v>#NAME?</v>
      </c>
    </row>
    <row r="66077" spans="5:6" x14ac:dyDescent="0.3">
      <c r="E66077" s="2" t="e">
        <f ca="1"/>
        <v>#NAME?</v>
      </c>
      <c r="F66077" t="e">
        <f ca="1"/>
        <v>#NAME?</v>
      </c>
    </row>
    <row r="66078" spans="5:6" x14ac:dyDescent="0.3">
      <c r="E66078" s="2" t="e">
        <f ca="1"/>
        <v>#NAME?</v>
      </c>
      <c r="F66078" t="e">
        <f ca="1"/>
        <v>#NAME?</v>
      </c>
    </row>
    <row r="66079" spans="5:6" x14ac:dyDescent="0.3">
      <c r="E66079" s="2" t="e">
        <f ca="1"/>
        <v>#NAME?</v>
      </c>
      <c r="F66079" t="e">
        <f ca="1"/>
        <v>#NAME?</v>
      </c>
    </row>
    <row r="66080" spans="5:6" x14ac:dyDescent="0.3">
      <c r="E66080" s="2" t="e">
        <f ca="1"/>
        <v>#NAME?</v>
      </c>
      <c r="F66080" t="e">
        <f ca="1"/>
        <v>#NAME?</v>
      </c>
    </row>
    <row r="66081" spans="5:6" x14ac:dyDescent="0.3">
      <c r="E66081" s="2" t="e">
        <f ca="1"/>
        <v>#NAME?</v>
      </c>
      <c r="F66081" t="e">
        <f ca="1"/>
        <v>#NAME?</v>
      </c>
    </row>
    <row r="66082" spans="5:6" x14ac:dyDescent="0.3">
      <c r="E66082" s="2" t="e">
        <f ca="1"/>
        <v>#NAME?</v>
      </c>
      <c r="F66082" t="e">
        <f ca="1"/>
        <v>#NAME?</v>
      </c>
    </row>
    <row r="66083" spans="5:6" x14ac:dyDescent="0.3">
      <c r="E66083" s="2" t="e">
        <f ca="1"/>
        <v>#NAME?</v>
      </c>
      <c r="F66083" t="e">
        <f ca="1"/>
        <v>#NAME?</v>
      </c>
    </row>
    <row r="66084" spans="5:6" x14ac:dyDescent="0.3">
      <c r="E66084" s="2" t="e">
        <f ca="1"/>
        <v>#NAME?</v>
      </c>
      <c r="F66084" t="e">
        <f ca="1"/>
        <v>#NAME?</v>
      </c>
    </row>
    <row r="66085" spans="5:6" x14ac:dyDescent="0.3">
      <c r="E66085" s="2" t="e">
        <f ca="1"/>
        <v>#NAME?</v>
      </c>
      <c r="F66085" t="e">
        <f ca="1"/>
        <v>#NAME?</v>
      </c>
    </row>
    <row r="66086" spans="5:6" x14ac:dyDescent="0.3">
      <c r="E66086" s="2" t="e">
        <f ca="1"/>
        <v>#NAME?</v>
      </c>
      <c r="F66086" t="e">
        <f ca="1"/>
        <v>#NAME?</v>
      </c>
    </row>
    <row r="66087" spans="5:6" x14ac:dyDescent="0.3">
      <c r="E66087" s="2" t="e">
        <f ca="1"/>
        <v>#NAME?</v>
      </c>
      <c r="F66087" t="e">
        <f ca="1"/>
        <v>#NAME?</v>
      </c>
    </row>
    <row r="66088" spans="5:6" x14ac:dyDescent="0.3">
      <c r="E66088" s="2" t="e">
        <f ca="1"/>
        <v>#NAME?</v>
      </c>
      <c r="F66088" t="e">
        <f ca="1"/>
        <v>#NAME?</v>
      </c>
    </row>
    <row r="66089" spans="5:6" x14ac:dyDescent="0.3">
      <c r="E66089" s="2" t="e">
        <f ca="1"/>
        <v>#NAME?</v>
      </c>
      <c r="F66089" t="e">
        <f ca="1"/>
        <v>#NAME?</v>
      </c>
    </row>
    <row r="66090" spans="5:6" x14ac:dyDescent="0.3">
      <c r="E66090" s="2" t="e">
        <f ca="1"/>
        <v>#NAME?</v>
      </c>
      <c r="F66090" t="e">
        <f ca="1"/>
        <v>#NAME?</v>
      </c>
    </row>
    <row r="66091" spans="5:6" x14ac:dyDescent="0.3">
      <c r="E66091" s="2" t="e">
        <f ca="1"/>
        <v>#NAME?</v>
      </c>
      <c r="F66091" t="e">
        <f ca="1"/>
        <v>#NAME?</v>
      </c>
    </row>
    <row r="66092" spans="5:6" x14ac:dyDescent="0.3">
      <c r="E66092" s="2" t="e">
        <f ca="1"/>
        <v>#NAME?</v>
      </c>
      <c r="F66092" t="e">
        <f ca="1"/>
        <v>#NAME?</v>
      </c>
    </row>
    <row r="66093" spans="5:6" x14ac:dyDescent="0.3">
      <c r="E66093" s="2" t="e">
        <f ca="1"/>
        <v>#NAME?</v>
      </c>
      <c r="F66093" t="e">
        <f ca="1"/>
        <v>#NAME?</v>
      </c>
    </row>
    <row r="66094" spans="5:6" x14ac:dyDescent="0.3">
      <c r="E66094" s="2" t="e">
        <f ca="1"/>
        <v>#NAME?</v>
      </c>
      <c r="F66094" t="e">
        <f ca="1"/>
        <v>#NAME?</v>
      </c>
    </row>
    <row r="66095" spans="5:6" x14ac:dyDescent="0.3">
      <c r="E66095" s="2" t="e">
        <f ca="1"/>
        <v>#NAME?</v>
      </c>
      <c r="F66095" t="e">
        <f ca="1"/>
        <v>#NAME?</v>
      </c>
    </row>
    <row r="66096" spans="5:6" x14ac:dyDescent="0.3">
      <c r="E66096" s="2" t="e">
        <f ca="1"/>
        <v>#NAME?</v>
      </c>
      <c r="F66096" t="e">
        <f ca="1"/>
        <v>#NAME?</v>
      </c>
    </row>
    <row r="66097" spans="5:6" x14ac:dyDescent="0.3">
      <c r="E66097" s="2" t="e">
        <f ca="1"/>
        <v>#NAME?</v>
      </c>
      <c r="F66097" t="e">
        <f ca="1"/>
        <v>#NAME?</v>
      </c>
    </row>
    <row r="66098" spans="5:6" x14ac:dyDescent="0.3">
      <c r="E66098" s="2" t="e">
        <f ca="1"/>
        <v>#NAME?</v>
      </c>
      <c r="F66098" t="e">
        <f ca="1"/>
        <v>#NAME?</v>
      </c>
    </row>
    <row r="66099" spans="5:6" x14ac:dyDescent="0.3">
      <c r="E66099" s="2" t="e">
        <f ca="1"/>
        <v>#NAME?</v>
      </c>
      <c r="F66099" t="e">
        <f ca="1"/>
        <v>#NAME?</v>
      </c>
    </row>
    <row r="66100" spans="5:6" x14ac:dyDescent="0.3">
      <c r="E66100" s="2" t="e">
        <f ca="1"/>
        <v>#NAME?</v>
      </c>
      <c r="F66100" t="e">
        <f ca="1"/>
        <v>#NAME?</v>
      </c>
    </row>
    <row r="66101" spans="5:6" x14ac:dyDescent="0.3">
      <c r="E66101" s="2" t="e">
        <f ca="1"/>
        <v>#NAME?</v>
      </c>
      <c r="F66101" t="e">
        <f ca="1"/>
        <v>#NAME?</v>
      </c>
    </row>
    <row r="66102" spans="5:6" x14ac:dyDescent="0.3">
      <c r="E66102" s="2" t="e">
        <f ca="1"/>
        <v>#NAME?</v>
      </c>
      <c r="F66102" t="e">
        <f ca="1"/>
        <v>#NAME?</v>
      </c>
    </row>
    <row r="66103" spans="5:6" x14ac:dyDescent="0.3">
      <c r="E66103" s="2" t="e">
        <f ca="1"/>
        <v>#NAME?</v>
      </c>
      <c r="F66103" t="e">
        <f ca="1"/>
        <v>#NAME?</v>
      </c>
    </row>
    <row r="66104" spans="5:6" x14ac:dyDescent="0.3">
      <c r="E66104" s="2" t="e">
        <f ca="1"/>
        <v>#NAME?</v>
      </c>
      <c r="F66104" t="e">
        <f ca="1"/>
        <v>#NAME?</v>
      </c>
    </row>
    <row r="66105" spans="5:6" x14ac:dyDescent="0.3">
      <c r="E66105" s="2" t="e">
        <f ca="1"/>
        <v>#NAME?</v>
      </c>
      <c r="F66105" t="e">
        <f ca="1"/>
        <v>#NAME?</v>
      </c>
    </row>
    <row r="66106" spans="5:6" x14ac:dyDescent="0.3">
      <c r="E66106" s="2" t="e">
        <f ca="1"/>
        <v>#NAME?</v>
      </c>
      <c r="F66106" t="e">
        <f ca="1"/>
        <v>#NAME?</v>
      </c>
    </row>
    <row r="66107" spans="5:6" x14ac:dyDescent="0.3">
      <c r="E66107" s="2" t="e">
        <f ca="1"/>
        <v>#NAME?</v>
      </c>
      <c r="F66107" t="e">
        <f ca="1"/>
        <v>#NAME?</v>
      </c>
    </row>
    <row r="66108" spans="5:6" x14ac:dyDescent="0.3">
      <c r="E66108" s="2" t="e">
        <f ca="1"/>
        <v>#NAME?</v>
      </c>
      <c r="F66108" t="e">
        <f ca="1"/>
        <v>#NAME?</v>
      </c>
    </row>
    <row r="66109" spans="5:6" x14ac:dyDescent="0.3">
      <c r="E66109" s="2" t="e">
        <f ca="1"/>
        <v>#NAME?</v>
      </c>
      <c r="F66109" t="e">
        <f ca="1"/>
        <v>#NAME?</v>
      </c>
    </row>
    <row r="66110" spans="5:6" x14ac:dyDescent="0.3">
      <c r="E66110" s="2" t="e">
        <f ca="1"/>
        <v>#NAME?</v>
      </c>
      <c r="F66110" t="e">
        <f ca="1"/>
        <v>#NAME?</v>
      </c>
    </row>
    <row r="66111" spans="5:6" x14ac:dyDescent="0.3">
      <c r="E66111" s="2" t="e">
        <f ca="1"/>
        <v>#NAME?</v>
      </c>
      <c r="F66111" t="e">
        <f ca="1"/>
        <v>#NAME?</v>
      </c>
    </row>
    <row r="66112" spans="5:6" x14ac:dyDescent="0.3">
      <c r="E66112" s="2" t="e">
        <f ca="1"/>
        <v>#NAME?</v>
      </c>
      <c r="F66112" t="e">
        <f ca="1"/>
        <v>#NAME?</v>
      </c>
    </row>
    <row r="66113" spans="5:6" x14ac:dyDescent="0.3">
      <c r="E66113" s="2" t="e">
        <f ca="1"/>
        <v>#NAME?</v>
      </c>
      <c r="F66113" t="e">
        <f ca="1"/>
        <v>#NAME?</v>
      </c>
    </row>
    <row r="66114" spans="5:6" x14ac:dyDescent="0.3">
      <c r="E66114" s="2" t="e">
        <f ca="1"/>
        <v>#NAME?</v>
      </c>
      <c r="F66114" t="e">
        <f ca="1"/>
        <v>#NAME?</v>
      </c>
    </row>
    <row r="66115" spans="5:6" x14ac:dyDescent="0.3">
      <c r="E66115" s="2" t="e">
        <f ca="1"/>
        <v>#NAME?</v>
      </c>
      <c r="F66115" t="e">
        <f ca="1"/>
        <v>#NAME?</v>
      </c>
    </row>
    <row r="66116" spans="5:6" x14ac:dyDescent="0.3">
      <c r="E66116" s="2" t="e">
        <f ca="1"/>
        <v>#NAME?</v>
      </c>
      <c r="F66116" t="e">
        <f ca="1"/>
        <v>#NAME?</v>
      </c>
    </row>
    <row r="66117" spans="5:6" x14ac:dyDescent="0.3">
      <c r="E66117" s="2" t="e">
        <f ca="1"/>
        <v>#NAME?</v>
      </c>
      <c r="F66117" t="e">
        <f ca="1"/>
        <v>#NAME?</v>
      </c>
    </row>
    <row r="66118" spans="5:6" x14ac:dyDescent="0.3">
      <c r="E66118" s="2" t="e">
        <f ca="1"/>
        <v>#NAME?</v>
      </c>
      <c r="F66118" t="e">
        <f ca="1"/>
        <v>#NAME?</v>
      </c>
    </row>
    <row r="66119" spans="5:6" x14ac:dyDescent="0.3">
      <c r="E66119" s="2" t="e">
        <f ca="1"/>
        <v>#NAME?</v>
      </c>
      <c r="F66119" t="e">
        <f ca="1"/>
        <v>#NAME?</v>
      </c>
    </row>
    <row r="66120" spans="5:6" x14ac:dyDescent="0.3">
      <c r="E66120" s="2" t="e">
        <f ca="1"/>
        <v>#NAME?</v>
      </c>
      <c r="F66120" t="e">
        <f ca="1"/>
        <v>#NAME?</v>
      </c>
    </row>
    <row r="66121" spans="5:6" x14ac:dyDescent="0.3">
      <c r="E66121" s="2" t="e">
        <f ca="1"/>
        <v>#NAME?</v>
      </c>
      <c r="F66121" t="e">
        <f ca="1"/>
        <v>#NAME?</v>
      </c>
    </row>
    <row r="66122" spans="5:6" x14ac:dyDescent="0.3">
      <c r="E66122" s="2" t="e">
        <f ca="1"/>
        <v>#NAME?</v>
      </c>
      <c r="F66122" t="e">
        <f ca="1"/>
        <v>#NAME?</v>
      </c>
    </row>
    <row r="66123" spans="5:6" x14ac:dyDescent="0.3">
      <c r="E66123" s="2" t="e">
        <f ca="1"/>
        <v>#NAME?</v>
      </c>
      <c r="F66123" t="e">
        <f ca="1"/>
        <v>#NAME?</v>
      </c>
    </row>
    <row r="66124" spans="5:6" x14ac:dyDescent="0.3">
      <c r="E66124" s="2" t="e">
        <f ca="1"/>
        <v>#NAME?</v>
      </c>
      <c r="F66124" t="e">
        <f ca="1"/>
        <v>#NAME?</v>
      </c>
    </row>
    <row r="66125" spans="5:6" x14ac:dyDescent="0.3">
      <c r="E66125" s="2" t="e">
        <f ca="1"/>
        <v>#NAME?</v>
      </c>
      <c r="F66125" t="e">
        <f ca="1"/>
        <v>#NAME?</v>
      </c>
    </row>
    <row r="66126" spans="5:6" x14ac:dyDescent="0.3">
      <c r="E66126" s="2" t="e">
        <f ca="1"/>
        <v>#NAME?</v>
      </c>
      <c r="F66126" t="e">
        <f ca="1"/>
        <v>#NAME?</v>
      </c>
    </row>
    <row r="66127" spans="5:6" x14ac:dyDescent="0.3">
      <c r="E66127" s="2" t="e">
        <f ca="1"/>
        <v>#NAME?</v>
      </c>
      <c r="F66127" t="e">
        <f ca="1"/>
        <v>#NAME?</v>
      </c>
    </row>
    <row r="66128" spans="5:6" x14ac:dyDescent="0.3">
      <c r="E66128" s="2" t="e">
        <f ca="1"/>
        <v>#NAME?</v>
      </c>
      <c r="F66128" t="e">
        <f ca="1"/>
        <v>#NAME?</v>
      </c>
    </row>
    <row r="66129" spans="5:6" x14ac:dyDescent="0.3">
      <c r="E66129" s="2" t="e">
        <f ca="1"/>
        <v>#NAME?</v>
      </c>
      <c r="F66129" t="e">
        <f ca="1"/>
        <v>#NAME?</v>
      </c>
    </row>
    <row r="66130" spans="5:6" x14ac:dyDescent="0.3">
      <c r="E66130" s="2" t="e">
        <f ca="1"/>
        <v>#NAME?</v>
      </c>
      <c r="F66130" t="e">
        <f ca="1"/>
        <v>#NAME?</v>
      </c>
    </row>
    <row r="66131" spans="5:6" x14ac:dyDescent="0.3">
      <c r="E66131" s="2" t="e">
        <f ca="1"/>
        <v>#NAME?</v>
      </c>
      <c r="F66131" t="e">
        <f ca="1"/>
        <v>#NAME?</v>
      </c>
    </row>
    <row r="66132" spans="5:6" x14ac:dyDescent="0.3">
      <c r="E66132" s="2" t="e">
        <f ca="1"/>
        <v>#NAME?</v>
      </c>
      <c r="F66132" t="e">
        <f ca="1"/>
        <v>#NAME?</v>
      </c>
    </row>
    <row r="66133" spans="5:6" x14ac:dyDescent="0.3">
      <c r="E66133" s="2" t="e">
        <f ca="1"/>
        <v>#NAME?</v>
      </c>
      <c r="F66133" t="e">
        <f ca="1"/>
        <v>#NAME?</v>
      </c>
    </row>
    <row r="66134" spans="5:6" x14ac:dyDescent="0.3">
      <c r="E66134" s="2" t="e">
        <f ca="1"/>
        <v>#NAME?</v>
      </c>
      <c r="F66134" t="e">
        <f ca="1"/>
        <v>#NAME?</v>
      </c>
    </row>
    <row r="66135" spans="5:6" x14ac:dyDescent="0.3">
      <c r="E66135" s="2" t="e">
        <f ca="1"/>
        <v>#NAME?</v>
      </c>
      <c r="F66135" t="e">
        <f ca="1"/>
        <v>#NAME?</v>
      </c>
    </row>
    <row r="66136" spans="5:6" x14ac:dyDescent="0.3">
      <c r="E66136" s="2" t="e">
        <f ca="1"/>
        <v>#NAME?</v>
      </c>
      <c r="F66136" t="e">
        <f ca="1"/>
        <v>#NAME?</v>
      </c>
    </row>
    <row r="66137" spans="5:6" x14ac:dyDescent="0.3">
      <c r="E66137" s="2" t="e">
        <f ca="1"/>
        <v>#NAME?</v>
      </c>
      <c r="F66137" t="e">
        <f ca="1"/>
        <v>#NAME?</v>
      </c>
    </row>
    <row r="66138" spans="5:6" x14ac:dyDescent="0.3">
      <c r="E66138" s="2" t="e">
        <f ca="1"/>
        <v>#NAME?</v>
      </c>
      <c r="F66138" t="e">
        <f ca="1"/>
        <v>#NAME?</v>
      </c>
    </row>
    <row r="66139" spans="5:6" x14ac:dyDescent="0.3">
      <c r="E66139" s="2" t="e">
        <f ca="1"/>
        <v>#NAME?</v>
      </c>
      <c r="F66139" t="e">
        <f ca="1"/>
        <v>#NAME?</v>
      </c>
    </row>
    <row r="66140" spans="5:6" x14ac:dyDescent="0.3">
      <c r="E66140" s="2" t="e">
        <f ca="1"/>
        <v>#NAME?</v>
      </c>
      <c r="F66140" t="e">
        <f ca="1"/>
        <v>#NAME?</v>
      </c>
    </row>
    <row r="66141" spans="5:6" x14ac:dyDescent="0.3">
      <c r="E66141" s="2" t="e">
        <f ca="1"/>
        <v>#NAME?</v>
      </c>
      <c r="F66141" t="e">
        <f ca="1"/>
        <v>#NAME?</v>
      </c>
    </row>
    <row r="66142" spans="5:6" x14ac:dyDescent="0.3">
      <c r="E66142" s="2" t="e">
        <f ca="1"/>
        <v>#NAME?</v>
      </c>
      <c r="F66142" t="e">
        <f ca="1"/>
        <v>#NAME?</v>
      </c>
    </row>
    <row r="66143" spans="5:6" x14ac:dyDescent="0.3">
      <c r="E66143" s="2" t="e">
        <f ca="1"/>
        <v>#NAME?</v>
      </c>
      <c r="F66143" t="e">
        <f ca="1"/>
        <v>#NAME?</v>
      </c>
    </row>
    <row r="66144" spans="5:6" x14ac:dyDescent="0.3">
      <c r="E66144" s="2" t="e">
        <f ca="1"/>
        <v>#NAME?</v>
      </c>
      <c r="F66144" t="e">
        <f ca="1"/>
        <v>#NAME?</v>
      </c>
    </row>
    <row r="66145" spans="5:6" x14ac:dyDescent="0.3">
      <c r="E66145" s="2" t="e">
        <f ca="1"/>
        <v>#NAME?</v>
      </c>
      <c r="F66145" t="e">
        <f ca="1"/>
        <v>#NAME?</v>
      </c>
    </row>
    <row r="66146" spans="5:6" x14ac:dyDescent="0.3">
      <c r="E66146" s="2" t="e">
        <f ca="1"/>
        <v>#NAME?</v>
      </c>
      <c r="F66146" t="e">
        <f ca="1"/>
        <v>#NAME?</v>
      </c>
    </row>
    <row r="66147" spans="5:6" x14ac:dyDescent="0.3">
      <c r="E66147" s="2" t="e">
        <f ca="1"/>
        <v>#NAME?</v>
      </c>
      <c r="F66147" t="e">
        <f ca="1"/>
        <v>#NAME?</v>
      </c>
    </row>
    <row r="66148" spans="5:6" x14ac:dyDescent="0.3">
      <c r="E66148" s="2" t="e">
        <f ca="1"/>
        <v>#NAME?</v>
      </c>
      <c r="F66148" t="e">
        <f ca="1"/>
        <v>#NAME?</v>
      </c>
    </row>
    <row r="66149" spans="5:6" x14ac:dyDescent="0.3">
      <c r="E66149" s="2" t="e">
        <f ca="1"/>
        <v>#NAME?</v>
      </c>
      <c r="F66149" t="e">
        <f ca="1"/>
        <v>#NAME?</v>
      </c>
    </row>
    <row r="66150" spans="5:6" x14ac:dyDescent="0.3">
      <c r="E66150" s="2" t="e">
        <f ca="1"/>
        <v>#NAME?</v>
      </c>
      <c r="F66150" t="e">
        <f ca="1"/>
        <v>#NAME?</v>
      </c>
    </row>
    <row r="66151" spans="5:6" x14ac:dyDescent="0.3">
      <c r="E66151" s="2" t="e">
        <f ca="1"/>
        <v>#NAME?</v>
      </c>
      <c r="F66151" t="e">
        <f ca="1"/>
        <v>#NAME?</v>
      </c>
    </row>
    <row r="66152" spans="5:6" x14ac:dyDescent="0.3">
      <c r="E66152" s="2" t="e">
        <f ca="1"/>
        <v>#NAME?</v>
      </c>
      <c r="F66152" t="e">
        <f ca="1"/>
        <v>#NAME?</v>
      </c>
    </row>
    <row r="66153" spans="5:6" x14ac:dyDescent="0.3">
      <c r="E66153" s="2" t="e">
        <f ca="1"/>
        <v>#NAME?</v>
      </c>
      <c r="F66153" t="e">
        <f ca="1"/>
        <v>#NAME?</v>
      </c>
    </row>
    <row r="66154" spans="5:6" x14ac:dyDescent="0.3">
      <c r="E66154" s="2" t="e">
        <f ca="1"/>
        <v>#NAME?</v>
      </c>
      <c r="F66154" t="e">
        <f ca="1"/>
        <v>#NAME?</v>
      </c>
    </row>
    <row r="66155" spans="5:6" x14ac:dyDescent="0.3">
      <c r="E66155" s="2" t="e">
        <f ca="1"/>
        <v>#NAME?</v>
      </c>
      <c r="F66155" t="e">
        <f ca="1"/>
        <v>#NAME?</v>
      </c>
    </row>
    <row r="66156" spans="5:6" x14ac:dyDescent="0.3">
      <c r="E66156" s="2" t="e">
        <f ca="1"/>
        <v>#NAME?</v>
      </c>
      <c r="F66156" t="e">
        <f ca="1"/>
        <v>#NAME?</v>
      </c>
    </row>
    <row r="66157" spans="5:6" x14ac:dyDescent="0.3">
      <c r="E66157" s="2" t="e">
        <f ca="1"/>
        <v>#NAME?</v>
      </c>
      <c r="F66157" t="e">
        <f ca="1"/>
        <v>#NAME?</v>
      </c>
    </row>
    <row r="66158" spans="5:6" x14ac:dyDescent="0.3">
      <c r="E66158" s="2" t="e">
        <f ca="1"/>
        <v>#NAME?</v>
      </c>
      <c r="F66158" t="e">
        <f ca="1"/>
        <v>#NAME?</v>
      </c>
    </row>
    <row r="66159" spans="5:6" x14ac:dyDescent="0.3">
      <c r="E66159" s="2" t="e">
        <f ca="1"/>
        <v>#NAME?</v>
      </c>
      <c r="F66159" t="e">
        <f ca="1"/>
        <v>#NAME?</v>
      </c>
    </row>
    <row r="66160" spans="5:6" x14ac:dyDescent="0.3">
      <c r="E66160" s="2" t="e">
        <f ca="1"/>
        <v>#NAME?</v>
      </c>
      <c r="F66160" t="e">
        <f ca="1"/>
        <v>#NAME?</v>
      </c>
    </row>
    <row r="66161" spans="5:6" x14ac:dyDescent="0.3">
      <c r="E66161" s="2" t="e">
        <f ca="1"/>
        <v>#NAME?</v>
      </c>
      <c r="F66161" t="e">
        <f ca="1"/>
        <v>#NAME?</v>
      </c>
    </row>
    <row r="66162" spans="5:6" x14ac:dyDescent="0.3">
      <c r="E66162" s="2" t="e">
        <f ca="1"/>
        <v>#NAME?</v>
      </c>
      <c r="F66162" t="e">
        <f ca="1"/>
        <v>#NAME?</v>
      </c>
    </row>
    <row r="66163" spans="5:6" x14ac:dyDescent="0.3">
      <c r="E66163" s="2" t="e">
        <f ca="1"/>
        <v>#NAME?</v>
      </c>
      <c r="F66163" t="e">
        <f ca="1"/>
        <v>#NAME?</v>
      </c>
    </row>
    <row r="66164" spans="5:6" x14ac:dyDescent="0.3">
      <c r="E66164" s="2" t="e">
        <f ca="1"/>
        <v>#NAME?</v>
      </c>
      <c r="F66164" t="e">
        <f ca="1"/>
        <v>#NAME?</v>
      </c>
    </row>
    <row r="66165" spans="5:6" x14ac:dyDescent="0.3">
      <c r="E66165" s="2" t="e">
        <f ca="1"/>
        <v>#NAME?</v>
      </c>
      <c r="F66165" t="e">
        <f ca="1"/>
        <v>#NAME?</v>
      </c>
    </row>
    <row r="66166" spans="5:6" x14ac:dyDescent="0.3">
      <c r="E66166" s="2" t="e">
        <f ca="1"/>
        <v>#NAME?</v>
      </c>
      <c r="F66166" t="e">
        <f ca="1"/>
        <v>#NAME?</v>
      </c>
    </row>
    <row r="66167" spans="5:6" x14ac:dyDescent="0.3">
      <c r="E66167" s="2" t="e">
        <f ca="1"/>
        <v>#NAME?</v>
      </c>
      <c r="F66167" t="e">
        <f ca="1"/>
        <v>#NAME?</v>
      </c>
    </row>
    <row r="66168" spans="5:6" x14ac:dyDescent="0.3">
      <c r="E66168" s="2" t="e">
        <f ca="1"/>
        <v>#NAME?</v>
      </c>
      <c r="F66168" t="e">
        <f ca="1"/>
        <v>#NAME?</v>
      </c>
    </row>
    <row r="66169" spans="5:6" x14ac:dyDescent="0.3">
      <c r="E66169" s="2" t="e">
        <f ca="1"/>
        <v>#NAME?</v>
      </c>
      <c r="F66169" t="e">
        <f ca="1"/>
        <v>#NAME?</v>
      </c>
    </row>
    <row r="66170" spans="5:6" x14ac:dyDescent="0.3">
      <c r="E66170" s="2" t="e">
        <f ca="1"/>
        <v>#NAME?</v>
      </c>
      <c r="F66170" t="e">
        <f ca="1"/>
        <v>#NAME?</v>
      </c>
    </row>
    <row r="66171" spans="5:6" x14ac:dyDescent="0.3">
      <c r="E66171" s="2" t="e">
        <f ca="1"/>
        <v>#NAME?</v>
      </c>
      <c r="F66171" t="e">
        <f ca="1"/>
        <v>#NAME?</v>
      </c>
    </row>
    <row r="66172" spans="5:6" x14ac:dyDescent="0.3">
      <c r="E66172" s="2" t="e">
        <f ca="1"/>
        <v>#NAME?</v>
      </c>
      <c r="F66172" t="e">
        <f ca="1"/>
        <v>#NAME?</v>
      </c>
    </row>
    <row r="66173" spans="5:6" x14ac:dyDescent="0.3">
      <c r="E66173" s="2" t="e">
        <f ca="1"/>
        <v>#NAME?</v>
      </c>
      <c r="F66173" t="e">
        <f ca="1"/>
        <v>#NAME?</v>
      </c>
    </row>
    <row r="66174" spans="5:6" x14ac:dyDescent="0.3">
      <c r="E66174" s="2" t="e">
        <f ca="1"/>
        <v>#NAME?</v>
      </c>
      <c r="F66174" t="e">
        <f ca="1"/>
        <v>#NAME?</v>
      </c>
    </row>
    <row r="66175" spans="5:6" x14ac:dyDescent="0.3">
      <c r="E66175" s="2" t="e">
        <f ca="1"/>
        <v>#NAME?</v>
      </c>
      <c r="F66175" t="e">
        <f ca="1"/>
        <v>#NAME?</v>
      </c>
    </row>
    <row r="66176" spans="5:6" x14ac:dyDescent="0.3">
      <c r="E66176" s="2" t="e">
        <f ca="1"/>
        <v>#NAME?</v>
      </c>
      <c r="F66176" t="e">
        <f ca="1"/>
        <v>#NAME?</v>
      </c>
    </row>
    <row r="66177" spans="5:6" x14ac:dyDescent="0.3">
      <c r="E66177" s="2" t="e">
        <f ca="1"/>
        <v>#NAME?</v>
      </c>
      <c r="F66177" t="e">
        <f ca="1"/>
        <v>#NAME?</v>
      </c>
    </row>
    <row r="66178" spans="5:6" x14ac:dyDescent="0.3">
      <c r="E66178" s="2" t="e">
        <f ca="1"/>
        <v>#NAME?</v>
      </c>
      <c r="F66178" t="e">
        <f ca="1"/>
        <v>#NAME?</v>
      </c>
    </row>
    <row r="66179" spans="5:6" x14ac:dyDescent="0.3">
      <c r="E66179" s="2" t="e">
        <f ca="1"/>
        <v>#NAME?</v>
      </c>
      <c r="F66179" t="e">
        <f ca="1"/>
        <v>#NAME?</v>
      </c>
    </row>
    <row r="66180" spans="5:6" x14ac:dyDescent="0.3">
      <c r="E66180" s="2" t="e">
        <f ca="1"/>
        <v>#NAME?</v>
      </c>
      <c r="F66180" t="e">
        <f ca="1"/>
        <v>#NAME?</v>
      </c>
    </row>
    <row r="66181" spans="5:6" x14ac:dyDescent="0.3">
      <c r="E66181" s="2" t="e">
        <f ca="1"/>
        <v>#NAME?</v>
      </c>
      <c r="F66181" t="e">
        <f ca="1"/>
        <v>#NAME?</v>
      </c>
    </row>
    <row r="66182" spans="5:6" x14ac:dyDescent="0.3">
      <c r="E66182" s="2" t="e">
        <f ca="1"/>
        <v>#NAME?</v>
      </c>
      <c r="F66182" t="e">
        <f ca="1"/>
        <v>#NAME?</v>
      </c>
    </row>
    <row r="66183" spans="5:6" x14ac:dyDescent="0.3">
      <c r="E66183" s="2" t="e">
        <f ca="1"/>
        <v>#NAME?</v>
      </c>
      <c r="F66183" t="e">
        <f ca="1"/>
        <v>#NAME?</v>
      </c>
    </row>
    <row r="66184" spans="5:6" x14ac:dyDescent="0.3">
      <c r="E66184" s="2" t="e">
        <f ca="1"/>
        <v>#NAME?</v>
      </c>
      <c r="F66184" t="e">
        <f ca="1"/>
        <v>#NAME?</v>
      </c>
    </row>
    <row r="66185" spans="5:6" x14ac:dyDescent="0.3">
      <c r="E66185" s="2" t="e">
        <f ca="1"/>
        <v>#NAME?</v>
      </c>
      <c r="F66185" t="e">
        <f ca="1"/>
        <v>#NAME?</v>
      </c>
    </row>
    <row r="66186" spans="5:6" x14ac:dyDescent="0.3">
      <c r="E66186" s="2" t="e">
        <f ca="1"/>
        <v>#NAME?</v>
      </c>
      <c r="F66186" t="e">
        <f ca="1"/>
        <v>#NAME?</v>
      </c>
    </row>
    <row r="66187" spans="5:6" x14ac:dyDescent="0.3">
      <c r="E66187" s="2" t="e">
        <f ca="1"/>
        <v>#NAME?</v>
      </c>
      <c r="F66187" t="e">
        <f ca="1"/>
        <v>#NAME?</v>
      </c>
    </row>
    <row r="66188" spans="5:6" x14ac:dyDescent="0.3">
      <c r="E66188" s="2" t="e">
        <f ca="1"/>
        <v>#NAME?</v>
      </c>
      <c r="F66188" t="e">
        <f ca="1"/>
        <v>#NAME?</v>
      </c>
    </row>
    <row r="66189" spans="5:6" x14ac:dyDescent="0.3">
      <c r="E66189" s="2" t="e">
        <f ca="1"/>
        <v>#NAME?</v>
      </c>
      <c r="F66189" t="e">
        <f ca="1"/>
        <v>#NAME?</v>
      </c>
    </row>
    <row r="66190" spans="5:6" x14ac:dyDescent="0.3">
      <c r="E66190" s="2" t="e">
        <f ca="1"/>
        <v>#NAME?</v>
      </c>
      <c r="F66190" t="e">
        <f ca="1"/>
        <v>#NAME?</v>
      </c>
    </row>
    <row r="66191" spans="5:6" x14ac:dyDescent="0.3">
      <c r="E66191" s="2" t="e">
        <f ca="1"/>
        <v>#NAME?</v>
      </c>
      <c r="F66191" t="e">
        <f ca="1"/>
        <v>#NAME?</v>
      </c>
    </row>
    <row r="66192" spans="5:6" x14ac:dyDescent="0.3">
      <c r="E66192" s="2" t="e">
        <f ca="1"/>
        <v>#NAME?</v>
      </c>
      <c r="F66192" t="e">
        <f ca="1"/>
        <v>#NAME?</v>
      </c>
    </row>
    <row r="66193" spans="5:6" x14ac:dyDescent="0.3">
      <c r="E66193" s="2" t="e">
        <f ca="1"/>
        <v>#NAME?</v>
      </c>
      <c r="F66193" t="e">
        <f ca="1"/>
        <v>#NAME?</v>
      </c>
    </row>
    <row r="66194" spans="5:6" x14ac:dyDescent="0.3">
      <c r="E66194" s="2" t="e">
        <f ca="1"/>
        <v>#NAME?</v>
      </c>
      <c r="F66194" t="e">
        <f ca="1"/>
        <v>#NAME?</v>
      </c>
    </row>
    <row r="66195" spans="5:6" x14ac:dyDescent="0.3">
      <c r="E66195" s="2" t="e">
        <f ca="1"/>
        <v>#NAME?</v>
      </c>
      <c r="F66195" t="e">
        <f ca="1"/>
        <v>#NAME?</v>
      </c>
    </row>
    <row r="66196" spans="5:6" x14ac:dyDescent="0.3">
      <c r="E66196" s="2" t="e">
        <f ca="1"/>
        <v>#NAME?</v>
      </c>
      <c r="F66196" t="e">
        <f ca="1"/>
        <v>#NAME?</v>
      </c>
    </row>
    <row r="66197" spans="5:6" x14ac:dyDescent="0.3">
      <c r="E66197" s="2" t="e">
        <f ca="1"/>
        <v>#NAME?</v>
      </c>
      <c r="F66197" t="e">
        <f ca="1"/>
        <v>#NAME?</v>
      </c>
    </row>
    <row r="66198" spans="5:6" x14ac:dyDescent="0.3">
      <c r="E66198" s="2" t="e">
        <f ca="1"/>
        <v>#NAME?</v>
      </c>
      <c r="F66198" t="e">
        <f ca="1"/>
        <v>#NAME?</v>
      </c>
    </row>
    <row r="66199" spans="5:6" x14ac:dyDescent="0.3">
      <c r="E66199" s="2" t="e">
        <f ca="1"/>
        <v>#NAME?</v>
      </c>
      <c r="F66199" t="e">
        <f ca="1"/>
        <v>#NAME?</v>
      </c>
    </row>
    <row r="66200" spans="5:6" x14ac:dyDescent="0.3">
      <c r="E66200" s="2" t="e">
        <f ca="1"/>
        <v>#NAME?</v>
      </c>
      <c r="F66200" t="e">
        <f ca="1"/>
        <v>#NAME?</v>
      </c>
    </row>
    <row r="66201" spans="5:6" x14ac:dyDescent="0.3">
      <c r="E66201" s="2" t="e">
        <f ca="1"/>
        <v>#NAME?</v>
      </c>
      <c r="F66201" t="e">
        <f ca="1"/>
        <v>#NAME?</v>
      </c>
    </row>
    <row r="66202" spans="5:6" x14ac:dyDescent="0.3">
      <c r="E66202" s="2" t="e">
        <f ca="1"/>
        <v>#NAME?</v>
      </c>
      <c r="F66202" t="e">
        <f ca="1"/>
        <v>#NAME?</v>
      </c>
    </row>
    <row r="66203" spans="5:6" x14ac:dyDescent="0.3">
      <c r="E66203" s="2" t="e">
        <f ca="1"/>
        <v>#NAME?</v>
      </c>
      <c r="F66203" t="e">
        <f ca="1"/>
        <v>#NAME?</v>
      </c>
    </row>
    <row r="66204" spans="5:6" x14ac:dyDescent="0.3">
      <c r="E66204" s="2" t="e">
        <f ca="1"/>
        <v>#NAME?</v>
      </c>
      <c r="F66204" t="e">
        <f ca="1"/>
        <v>#NAME?</v>
      </c>
    </row>
    <row r="66205" spans="5:6" x14ac:dyDescent="0.3">
      <c r="E66205" s="2" t="e">
        <f ca="1"/>
        <v>#NAME?</v>
      </c>
      <c r="F66205" t="e">
        <f ca="1"/>
        <v>#NAME?</v>
      </c>
    </row>
    <row r="66206" spans="5:6" x14ac:dyDescent="0.3">
      <c r="E66206" s="2" t="e">
        <f ca="1"/>
        <v>#NAME?</v>
      </c>
      <c r="F66206" t="e">
        <f ca="1"/>
        <v>#NAME?</v>
      </c>
    </row>
    <row r="66207" spans="5:6" x14ac:dyDescent="0.3">
      <c r="E66207" s="2" t="e">
        <f ca="1"/>
        <v>#NAME?</v>
      </c>
      <c r="F66207" t="e">
        <f ca="1"/>
        <v>#NAME?</v>
      </c>
    </row>
    <row r="66208" spans="5:6" x14ac:dyDescent="0.3">
      <c r="E66208" s="2" t="e">
        <f ca="1"/>
        <v>#NAME?</v>
      </c>
      <c r="F66208" t="e">
        <f ca="1"/>
        <v>#NAME?</v>
      </c>
    </row>
    <row r="66209" spans="5:6" x14ac:dyDescent="0.3">
      <c r="E66209" s="2" t="e">
        <f ca="1"/>
        <v>#NAME?</v>
      </c>
      <c r="F66209" t="e">
        <f ca="1"/>
        <v>#NAME?</v>
      </c>
    </row>
    <row r="66210" spans="5:6" x14ac:dyDescent="0.3">
      <c r="E66210" s="2" t="e">
        <f ca="1"/>
        <v>#NAME?</v>
      </c>
      <c r="F66210" t="e">
        <f ca="1"/>
        <v>#NAME?</v>
      </c>
    </row>
    <row r="66211" spans="5:6" x14ac:dyDescent="0.3">
      <c r="E66211" s="2" t="e">
        <f ca="1"/>
        <v>#NAME?</v>
      </c>
      <c r="F66211" t="e">
        <f ca="1"/>
        <v>#NAME?</v>
      </c>
    </row>
    <row r="66212" spans="5:6" x14ac:dyDescent="0.3">
      <c r="E66212" s="2" t="e">
        <f ca="1"/>
        <v>#NAME?</v>
      </c>
      <c r="F66212" t="e">
        <f ca="1"/>
        <v>#NAME?</v>
      </c>
    </row>
    <row r="66213" spans="5:6" x14ac:dyDescent="0.3">
      <c r="E66213" s="2" t="e">
        <f ca="1"/>
        <v>#NAME?</v>
      </c>
      <c r="F66213" t="e">
        <f ca="1"/>
        <v>#NAME?</v>
      </c>
    </row>
    <row r="66214" spans="5:6" x14ac:dyDescent="0.3">
      <c r="E66214" s="2" t="e">
        <f ca="1"/>
        <v>#NAME?</v>
      </c>
      <c r="F66214" t="e">
        <f ca="1"/>
        <v>#NAME?</v>
      </c>
    </row>
    <row r="66215" spans="5:6" x14ac:dyDescent="0.3">
      <c r="E66215" s="2" t="e">
        <f ca="1"/>
        <v>#NAME?</v>
      </c>
      <c r="F66215" t="e">
        <f ca="1"/>
        <v>#NAME?</v>
      </c>
    </row>
    <row r="66216" spans="5:6" x14ac:dyDescent="0.3">
      <c r="E66216" s="2" t="e">
        <f ca="1"/>
        <v>#NAME?</v>
      </c>
      <c r="F66216" t="e">
        <f ca="1"/>
        <v>#NAME?</v>
      </c>
    </row>
    <row r="66217" spans="5:6" x14ac:dyDescent="0.3">
      <c r="E66217" s="2" t="e">
        <f ca="1"/>
        <v>#NAME?</v>
      </c>
      <c r="F66217" t="e">
        <f ca="1"/>
        <v>#NAME?</v>
      </c>
    </row>
    <row r="66218" spans="5:6" x14ac:dyDescent="0.3">
      <c r="E66218" s="2" t="e">
        <f ca="1"/>
        <v>#NAME?</v>
      </c>
      <c r="F66218" t="e">
        <f ca="1"/>
        <v>#NAME?</v>
      </c>
    </row>
    <row r="66219" spans="5:6" x14ac:dyDescent="0.3">
      <c r="E66219" s="2" t="e">
        <f ca="1"/>
        <v>#NAME?</v>
      </c>
      <c r="F66219" t="e">
        <f ca="1"/>
        <v>#NAME?</v>
      </c>
    </row>
    <row r="66220" spans="5:6" x14ac:dyDescent="0.3">
      <c r="E66220" s="2" t="e">
        <f ca="1"/>
        <v>#NAME?</v>
      </c>
      <c r="F66220" t="e">
        <f ca="1"/>
        <v>#NAME?</v>
      </c>
    </row>
    <row r="66221" spans="5:6" x14ac:dyDescent="0.3">
      <c r="E66221" s="2" t="e">
        <f ca="1"/>
        <v>#NAME?</v>
      </c>
      <c r="F66221" t="e">
        <f ca="1"/>
        <v>#NAME?</v>
      </c>
    </row>
    <row r="66222" spans="5:6" x14ac:dyDescent="0.3">
      <c r="E66222" s="2" t="e">
        <f ca="1"/>
        <v>#NAME?</v>
      </c>
      <c r="F66222" t="e">
        <f ca="1"/>
        <v>#NAME?</v>
      </c>
    </row>
    <row r="66223" spans="5:6" x14ac:dyDescent="0.3">
      <c r="E66223" s="2" t="e">
        <f ca="1"/>
        <v>#NAME?</v>
      </c>
      <c r="F66223" t="e">
        <f ca="1"/>
        <v>#NAME?</v>
      </c>
    </row>
    <row r="66224" spans="5:6" x14ac:dyDescent="0.3">
      <c r="E66224" s="2" t="e">
        <f ca="1"/>
        <v>#NAME?</v>
      </c>
      <c r="F66224" t="e">
        <f ca="1"/>
        <v>#NAME?</v>
      </c>
    </row>
    <row r="66225" spans="5:6" x14ac:dyDescent="0.3">
      <c r="E66225" s="2" t="e">
        <f ca="1"/>
        <v>#NAME?</v>
      </c>
      <c r="F66225" t="e">
        <f ca="1"/>
        <v>#NAME?</v>
      </c>
    </row>
    <row r="66226" spans="5:6" x14ac:dyDescent="0.3">
      <c r="E66226" s="2" t="e">
        <f ca="1"/>
        <v>#NAME?</v>
      </c>
      <c r="F66226" t="e">
        <f ca="1"/>
        <v>#NAME?</v>
      </c>
    </row>
    <row r="66227" spans="5:6" x14ac:dyDescent="0.3">
      <c r="E66227" s="2" t="e">
        <f ca="1"/>
        <v>#NAME?</v>
      </c>
      <c r="F66227" t="e">
        <f ca="1"/>
        <v>#NAME?</v>
      </c>
    </row>
    <row r="66228" spans="5:6" x14ac:dyDescent="0.3">
      <c r="E66228" s="2" t="e">
        <f ca="1"/>
        <v>#NAME?</v>
      </c>
      <c r="F66228" t="e">
        <f ca="1"/>
        <v>#NAME?</v>
      </c>
    </row>
    <row r="66229" spans="5:6" x14ac:dyDescent="0.3">
      <c r="E66229" s="2" t="e">
        <f ca="1"/>
        <v>#NAME?</v>
      </c>
      <c r="F66229" t="e">
        <f ca="1"/>
        <v>#NAME?</v>
      </c>
    </row>
    <row r="66230" spans="5:6" x14ac:dyDescent="0.3">
      <c r="E66230" s="2" t="e">
        <f ca="1"/>
        <v>#NAME?</v>
      </c>
      <c r="F66230" t="e">
        <f ca="1"/>
        <v>#NAME?</v>
      </c>
    </row>
    <row r="66231" spans="5:6" x14ac:dyDescent="0.3">
      <c r="E66231" s="2" t="e">
        <f ca="1"/>
        <v>#NAME?</v>
      </c>
      <c r="F66231" t="e">
        <f ca="1"/>
        <v>#NAME?</v>
      </c>
    </row>
    <row r="66232" spans="5:6" x14ac:dyDescent="0.3">
      <c r="E66232" s="2" t="e">
        <f ca="1"/>
        <v>#NAME?</v>
      </c>
      <c r="F66232" t="e">
        <f ca="1"/>
        <v>#NAME?</v>
      </c>
    </row>
    <row r="66233" spans="5:6" x14ac:dyDescent="0.3">
      <c r="E66233" s="2" t="e">
        <f ca="1"/>
        <v>#NAME?</v>
      </c>
      <c r="F66233" t="e">
        <f ca="1"/>
        <v>#NAME?</v>
      </c>
    </row>
    <row r="66234" spans="5:6" x14ac:dyDescent="0.3">
      <c r="E66234" s="2" t="e">
        <f ca="1"/>
        <v>#NAME?</v>
      </c>
      <c r="F66234" t="e">
        <f ca="1"/>
        <v>#NAME?</v>
      </c>
    </row>
    <row r="66235" spans="5:6" x14ac:dyDescent="0.3">
      <c r="E66235" s="2" t="e">
        <f ca="1"/>
        <v>#NAME?</v>
      </c>
      <c r="F66235" t="e">
        <f ca="1"/>
        <v>#NAME?</v>
      </c>
    </row>
    <row r="66236" spans="5:6" x14ac:dyDescent="0.3">
      <c r="E66236" s="2" t="e">
        <f ca="1"/>
        <v>#NAME?</v>
      </c>
      <c r="F66236" t="e">
        <f ca="1"/>
        <v>#NAME?</v>
      </c>
    </row>
    <row r="66237" spans="5:6" x14ac:dyDescent="0.3">
      <c r="E66237" s="2" t="e">
        <f ca="1"/>
        <v>#NAME?</v>
      </c>
      <c r="F66237" t="e">
        <f ca="1"/>
        <v>#NAME?</v>
      </c>
    </row>
    <row r="66238" spans="5:6" x14ac:dyDescent="0.3">
      <c r="E66238" s="2" t="e">
        <f ca="1"/>
        <v>#NAME?</v>
      </c>
      <c r="F66238" t="e">
        <f ca="1"/>
        <v>#NAME?</v>
      </c>
    </row>
    <row r="66239" spans="5:6" x14ac:dyDescent="0.3">
      <c r="E66239" s="2" t="e">
        <f ca="1"/>
        <v>#NAME?</v>
      </c>
      <c r="F66239" t="e">
        <f ca="1"/>
        <v>#NAME?</v>
      </c>
    </row>
    <row r="66240" spans="5:6" x14ac:dyDescent="0.3">
      <c r="E66240" s="2" t="e">
        <f ca="1"/>
        <v>#NAME?</v>
      </c>
      <c r="F66240" t="e">
        <f ca="1"/>
        <v>#NAME?</v>
      </c>
    </row>
    <row r="66241" spans="5:6" x14ac:dyDescent="0.3">
      <c r="E66241" s="2" t="e">
        <f ca="1"/>
        <v>#NAME?</v>
      </c>
      <c r="F66241" t="e">
        <f ca="1"/>
        <v>#NAME?</v>
      </c>
    </row>
    <row r="66242" spans="5:6" x14ac:dyDescent="0.3">
      <c r="E66242" s="2" t="e">
        <f ca="1"/>
        <v>#NAME?</v>
      </c>
      <c r="F66242" t="e">
        <f ca="1"/>
        <v>#NAME?</v>
      </c>
    </row>
    <row r="66243" spans="5:6" x14ac:dyDescent="0.3">
      <c r="E66243" s="2" t="e">
        <f ca="1"/>
        <v>#NAME?</v>
      </c>
      <c r="F66243" t="e">
        <f ca="1"/>
        <v>#NAME?</v>
      </c>
    </row>
    <row r="66244" spans="5:6" x14ac:dyDescent="0.3">
      <c r="E66244" s="2" t="e">
        <f ca="1"/>
        <v>#NAME?</v>
      </c>
      <c r="F66244" t="e">
        <f ca="1"/>
        <v>#NAME?</v>
      </c>
    </row>
    <row r="66245" spans="5:6" x14ac:dyDescent="0.3">
      <c r="E66245" s="2" t="e">
        <f ca="1"/>
        <v>#NAME?</v>
      </c>
      <c r="F66245" t="e">
        <f ca="1"/>
        <v>#NAME?</v>
      </c>
    </row>
    <row r="66246" spans="5:6" x14ac:dyDescent="0.3">
      <c r="E66246" s="2" t="e">
        <f ca="1"/>
        <v>#NAME?</v>
      </c>
      <c r="F66246" t="e">
        <f ca="1"/>
        <v>#NAME?</v>
      </c>
    </row>
    <row r="66247" spans="5:6" x14ac:dyDescent="0.3">
      <c r="E66247" s="2" t="e">
        <f ca="1"/>
        <v>#NAME?</v>
      </c>
      <c r="F66247" t="e">
        <f ca="1"/>
        <v>#NAME?</v>
      </c>
    </row>
    <row r="66248" spans="5:6" x14ac:dyDescent="0.3">
      <c r="E66248" s="2" t="e">
        <f ca="1"/>
        <v>#NAME?</v>
      </c>
      <c r="F66248" t="e">
        <f ca="1"/>
        <v>#NAME?</v>
      </c>
    </row>
    <row r="66249" spans="5:6" x14ac:dyDescent="0.3">
      <c r="E66249" s="2" t="e">
        <f ca="1"/>
        <v>#NAME?</v>
      </c>
      <c r="F66249" t="e">
        <f ca="1"/>
        <v>#NAME?</v>
      </c>
    </row>
    <row r="66250" spans="5:6" x14ac:dyDescent="0.3">
      <c r="E66250" s="2" t="e">
        <f ca="1"/>
        <v>#NAME?</v>
      </c>
      <c r="F66250" t="e">
        <f ca="1"/>
        <v>#NAME?</v>
      </c>
    </row>
    <row r="66251" spans="5:6" x14ac:dyDescent="0.3">
      <c r="E66251" s="2" t="e">
        <f ca="1"/>
        <v>#NAME?</v>
      </c>
      <c r="F66251" t="e">
        <f ca="1"/>
        <v>#NAME?</v>
      </c>
    </row>
    <row r="66252" spans="5:6" x14ac:dyDescent="0.3">
      <c r="E66252" s="2" t="e">
        <f ca="1"/>
        <v>#NAME?</v>
      </c>
      <c r="F66252" t="e">
        <f ca="1"/>
        <v>#NAME?</v>
      </c>
    </row>
    <row r="66253" spans="5:6" x14ac:dyDescent="0.3">
      <c r="E66253" s="2" t="e">
        <f ca="1"/>
        <v>#NAME?</v>
      </c>
      <c r="F66253" t="e">
        <f ca="1"/>
        <v>#NAME?</v>
      </c>
    </row>
    <row r="66254" spans="5:6" x14ac:dyDescent="0.3">
      <c r="E66254" s="2" t="e">
        <f ca="1"/>
        <v>#NAME?</v>
      </c>
      <c r="F66254" t="e">
        <f ca="1"/>
        <v>#NAME?</v>
      </c>
    </row>
    <row r="66255" spans="5:6" x14ac:dyDescent="0.3">
      <c r="E66255" s="2" t="e">
        <f ca="1"/>
        <v>#NAME?</v>
      </c>
      <c r="F66255" t="e">
        <f ca="1"/>
        <v>#NAME?</v>
      </c>
    </row>
    <row r="66256" spans="5:6" x14ac:dyDescent="0.3">
      <c r="E66256" s="2" t="e">
        <f ca="1"/>
        <v>#NAME?</v>
      </c>
      <c r="F66256" t="e">
        <f ca="1"/>
        <v>#NAME?</v>
      </c>
    </row>
    <row r="66257" spans="5:6" x14ac:dyDescent="0.3">
      <c r="E66257" s="2" t="e">
        <f ca="1"/>
        <v>#NAME?</v>
      </c>
      <c r="F66257" t="e">
        <f ca="1"/>
        <v>#NAME?</v>
      </c>
    </row>
    <row r="66258" spans="5:6" x14ac:dyDescent="0.3">
      <c r="E66258" s="2" t="e">
        <f ca="1"/>
        <v>#NAME?</v>
      </c>
      <c r="F66258" t="e">
        <f ca="1"/>
        <v>#NAME?</v>
      </c>
    </row>
    <row r="66259" spans="5:6" x14ac:dyDescent="0.3">
      <c r="E66259" s="2" t="e">
        <f ca="1"/>
        <v>#NAME?</v>
      </c>
      <c r="F66259" t="e">
        <f ca="1"/>
        <v>#NAME?</v>
      </c>
    </row>
    <row r="66260" spans="5:6" x14ac:dyDescent="0.3">
      <c r="E66260" s="2" t="e">
        <f ca="1"/>
        <v>#NAME?</v>
      </c>
      <c r="F66260" t="e">
        <f ca="1"/>
        <v>#NAME?</v>
      </c>
    </row>
    <row r="66261" spans="5:6" x14ac:dyDescent="0.3">
      <c r="E66261" s="2" t="e">
        <f ca="1"/>
        <v>#NAME?</v>
      </c>
      <c r="F66261" t="e">
        <f ca="1"/>
        <v>#NAME?</v>
      </c>
    </row>
    <row r="66262" spans="5:6" x14ac:dyDescent="0.3">
      <c r="E66262" s="2" t="e">
        <f ca="1"/>
        <v>#NAME?</v>
      </c>
      <c r="F66262" t="e">
        <f ca="1"/>
        <v>#NAME?</v>
      </c>
    </row>
    <row r="66263" spans="5:6" x14ac:dyDescent="0.3">
      <c r="E66263" s="2" t="e">
        <f ca="1"/>
        <v>#NAME?</v>
      </c>
      <c r="F66263" t="e">
        <f ca="1"/>
        <v>#NAME?</v>
      </c>
    </row>
    <row r="66264" spans="5:6" x14ac:dyDescent="0.3">
      <c r="E66264" s="2" t="e">
        <f ca="1"/>
        <v>#NAME?</v>
      </c>
      <c r="F66264" t="e">
        <f ca="1"/>
        <v>#NAME?</v>
      </c>
    </row>
    <row r="66265" spans="5:6" x14ac:dyDescent="0.3">
      <c r="E66265" s="2" t="e">
        <f ca="1"/>
        <v>#NAME?</v>
      </c>
      <c r="F66265" t="e">
        <f ca="1"/>
        <v>#NAME?</v>
      </c>
    </row>
    <row r="66266" spans="5:6" x14ac:dyDescent="0.3">
      <c r="E66266" s="2" t="e">
        <f ca="1"/>
        <v>#NAME?</v>
      </c>
      <c r="F66266" t="e">
        <f ca="1"/>
        <v>#NAME?</v>
      </c>
    </row>
    <row r="66267" spans="5:6" x14ac:dyDescent="0.3">
      <c r="E66267" s="2" t="e">
        <f ca="1"/>
        <v>#NAME?</v>
      </c>
      <c r="F66267" t="e">
        <f ca="1"/>
        <v>#NAME?</v>
      </c>
    </row>
    <row r="66268" spans="5:6" x14ac:dyDescent="0.3">
      <c r="E66268" s="2" t="e">
        <f ca="1"/>
        <v>#NAME?</v>
      </c>
      <c r="F66268" t="e">
        <f ca="1"/>
        <v>#NAME?</v>
      </c>
    </row>
    <row r="66269" spans="5:6" x14ac:dyDescent="0.3">
      <c r="E66269" s="2" t="e">
        <f ca="1"/>
        <v>#NAME?</v>
      </c>
      <c r="F66269" t="e">
        <f ca="1"/>
        <v>#NAME?</v>
      </c>
    </row>
    <row r="66270" spans="5:6" x14ac:dyDescent="0.3">
      <c r="E66270" s="2" t="e">
        <f ca="1"/>
        <v>#NAME?</v>
      </c>
      <c r="F66270" t="e">
        <f ca="1"/>
        <v>#NAME?</v>
      </c>
    </row>
    <row r="66271" spans="5:6" x14ac:dyDescent="0.3">
      <c r="E66271" s="2" t="e">
        <f ca="1"/>
        <v>#NAME?</v>
      </c>
      <c r="F66271" t="e">
        <f ca="1"/>
        <v>#NAME?</v>
      </c>
    </row>
    <row r="66272" spans="5:6" x14ac:dyDescent="0.3">
      <c r="E66272" s="2" t="e">
        <f ca="1"/>
        <v>#NAME?</v>
      </c>
      <c r="F66272" t="e">
        <f ca="1"/>
        <v>#NAME?</v>
      </c>
    </row>
    <row r="66273" spans="5:6" x14ac:dyDescent="0.3">
      <c r="E66273" s="2" t="e">
        <f ca="1"/>
        <v>#NAME?</v>
      </c>
      <c r="F66273" t="e">
        <f ca="1"/>
        <v>#NAME?</v>
      </c>
    </row>
    <row r="66274" spans="5:6" x14ac:dyDescent="0.3">
      <c r="E66274" s="2" t="e">
        <f ca="1"/>
        <v>#NAME?</v>
      </c>
      <c r="F66274" t="e">
        <f ca="1"/>
        <v>#NAME?</v>
      </c>
    </row>
    <row r="66275" spans="5:6" x14ac:dyDescent="0.3">
      <c r="E66275" s="2" t="e">
        <f ca="1"/>
        <v>#NAME?</v>
      </c>
      <c r="F66275" t="e">
        <f ca="1"/>
        <v>#NAME?</v>
      </c>
    </row>
    <row r="66276" spans="5:6" x14ac:dyDescent="0.3">
      <c r="E66276" s="2" t="e">
        <f ca="1"/>
        <v>#NAME?</v>
      </c>
      <c r="F66276" t="e">
        <f ca="1"/>
        <v>#NAME?</v>
      </c>
    </row>
    <row r="66277" spans="5:6" x14ac:dyDescent="0.3">
      <c r="E66277" s="2" t="e">
        <f ca="1"/>
        <v>#NAME?</v>
      </c>
      <c r="F66277" t="e">
        <f ca="1"/>
        <v>#NAME?</v>
      </c>
    </row>
    <row r="66278" spans="5:6" x14ac:dyDescent="0.3">
      <c r="E66278" s="2" t="e">
        <f ca="1"/>
        <v>#NAME?</v>
      </c>
      <c r="F66278" t="e">
        <f ca="1"/>
        <v>#NAME?</v>
      </c>
    </row>
    <row r="66279" spans="5:6" x14ac:dyDescent="0.3">
      <c r="E66279" s="2" t="e">
        <f ca="1"/>
        <v>#NAME?</v>
      </c>
      <c r="F66279" t="e">
        <f ca="1"/>
        <v>#NAME?</v>
      </c>
    </row>
    <row r="66280" spans="5:6" x14ac:dyDescent="0.3">
      <c r="E66280" s="2" t="e">
        <f ca="1"/>
        <v>#NAME?</v>
      </c>
      <c r="F66280" t="e">
        <f ca="1"/>
        <v>#NAME?</v>
      </c>
    </row>
    <row r="66281" spans="5:6" x14ac:dyDescent="0.3">
      <c r="E66281" s="2" t="e">
        <f ca="1"/>
        <v>#NAME?</v>
      </c>
      <c r="F66281" t="e">
        <f ca="1"/>
        <v>#NAME?</v>
      </c>
    </row>
    <row r="66282" spans="5:6" x14ac:dyDescent="0.3">
      <c r="E66282" s="2" t="e">
        <f ca="1"/>
        <v>#NAME?</v>
      </c>
      <c r="F66282" t="e">
        <f ca="1"/>
        <v>#NAME?</v>
      </c>
    </row>
    <row r="66283" spans="5:6" x14ac:dyDescent="0.3">
      <c r="E66283" s="2" t="e">
        <f ca="1"/>
        <v>#NAME?</v>
      </c>
      <c r="F66283" t="e">
        <f ca="1"/>
        <v>#NAME?</v>
      </c>
    </row>
    <row r="66284" spans="5:6" x14ac:dyDescent="0.3">
      <c r="E66284" s="2" t="e">
        <f ca="1"/>
        <v>#NAME?</v>
      </c>
      <c r="F66284" t="e">
        <f ca="1"/>
        <v>#NAME?</v>
      </c>
    </row>
    <row r="66285" spans="5:6" x14ac:dyDescent="0.3">
      <c r="E66285" s="2" t="e">
        <f ca="1"/>
        <v>#NAME?</v>
      </c>
      <c r="F66285" t="e">
        <f ca="1"/>
        <v>#NAME?</v>
      </c>
    </row>
    <row r="66286" spans="5:6" x14ac:dyDescent="0.3">
      <c r="E66286" s="2" t="e">
        <f ca="1"/>
        <v>#NAME?</v>
      </c>
      <c r="F66286" t="e">
        <f ca="1"/>
        <v>#NAME?</v>
      </c>
    </row>
    <row r="66287" spans="5:6" x14ac:dyDescent="0.3">
      <c r="E66287" s="2" t="e">
        <f ca="1"/>
        <v>#NAME?</v>
      </c>
      <c r="F66287" t="e">
        <f ca="1"/>
        <v>#NAME?</v>
      </c>
    </row>
    <row r="66288" spans="5:6" x14ac:dyDescent="0.3">
      <c r="E66288" s="2" t="e">
        <f ca="1"/>
        <v>#NAME?</v>
      </c>
      <c r="F66288" t="e">
        <f ca="1"/>
        <v>#NAME?</v>
      </c>
    </row>
    <row r="66289" spans="5:6" x14ac:dyDescent="0.3">
      <c r="E66289" s="2" t="e">
        <f ca="1"/>
        <v>#NAME?</v>
      </c>
      <c r="F66289" t="e">
        <f ca="1"/>
        <v>#NAME?</v>
      </c>
    </row>
    <row r="66290" spans="5:6" x14ac:dyDescent="0.3">
      <c r="E66290" s="2" t="e">
        <f ca="1"/>
        <v>#NAME?</v>
      </c>
      <c r="F66290" t="e">
        <f ca="1"/>
        <v>#NAME?</v>
      </c>
    </row>
    <row r="66291" spans="5:6" x14ac:dyDescent="0.3">
      <c r="E66291" s="2" t="e">
        <f ca="1"/>
        <v>#NAME?</v>
      </c>
      <c r="F66291" t="e">
        <f ca="1"/>
        <v>#NAME?</v>
      </c>
    </row>
    <row r="66292" spans="5:6" x14ac:dyDescent="0.3">
      <c r="E66292" s="2" t="e">
        <f ca="1"/>
        <v>#NAME?</v>
      </c>
      <c r="F66292" t="e">
        <f ca="1"/>
        <v>#NAME?</v>
      </c>
    </row>
    <row r="66293" spans="5:6" x14ac:dyDescent="0.3">
      <c r="E66293" s="2" t="e">
        <f ca="1"/>
        <v>#NAME?</v>
      </c>
      <c r="F66293" t="e">
        <f ca="1"/>
        <v>#NAME?</v>
      </c>
    </row>
    <row r="66294" spans="5:6" x14ac:dyDescent="0.3">
      <c r="E66294" s="2" t="e">
        <f ca="1"/>
        <v>#NAME?</v>
      </c>
      <c r="F66294" t="e">
        <f ca="1"/>
        <v>#NAME?</v>
      </c>
    </row>
    <row r="66295" spans="5:6" x14ac:dyDescent="0.3">
      <c r="E66295" s="2" t="e">
        <f ca="1"/>
        <v>#NAME?</v>
      </c>
      <c r="F66295" t="e">
        <f ca="1"/>
        <v>#NAME?</v>
      </c>
    </row>
    <row r="66296" spans="5:6" x14ac:dyDescent="0.3">
      <c r="E66296" s="2" t="e">
        <f ca="1"/>
        <v>#NAME?</v>
      </c>
      <c r="F66296" t="e">
        <f ca="1"/>
        <v>#NAME?</v>
      </c>
    </row>
    <row r="66297" spans="5:6" x14ac:dyDescent="0.3">
      <c r="E66297" s="2" t="e">
        <f ca="1"/>
        <v>#NAME?</v>
      </c>
      <c r="F66297" t="e">
        <f ca="1"/>
        <v>#NAME?</v>
      </c>
    </row>
    <row r="66298" spans="5:6" x14ac:dyDescent="0.3">
      <c r="E66298" s="2" t="e">
        <f ca="1"/>
        <v>#NAME?</v>
      </c>
      <c r="F66298" t="e">
        <f ca="1"/>
        <v>#NAME?</v>
      </c>
    </row>
    <row r="66299" spans="5:6" x14ac:dyDescent="0.3">
      <c r="E66299" s="2" t="e">
        <f ca="1"/>
        <v>#NAME?</v>
      </c>
      <c r="F66299" t="e">
        <f ca="1"/>
        <v>#NAME?</v>
      </c>
    </row>
    <row r="66300" spans="5:6" x14ac:dyDescent="0.3">
      <c r="E66300" s="2" t="e">
        <f ca="1"/>
        <v>#NAME?</v>
      </c>
      <c r="F66300" t="e">
        <f ca="1"/>
        <v>#NAME?</v>
      </c>
    </row>
    <row r="66301" spans="5:6" x14ac:dyDescent="0.3">
      <c r="E66301" s="2" t="e">
        <f ca="1"/>
        <v>#NAME?</v>
      </c>
      <c r="F66301" t="e">
        <f ca="1"/>
        <v>#NAME?</v>
      </c>
    </row>
    <row r="66302" spans="5:6" x14ac:dyDescent="0.3">
      <c r="E66302" s="2" t="e">
        <f ca="1"/>
        <v>#NAME?</v>
      </c>
      <c r="F66302" t="e">
        <f ca="1"/>
        <v>#NAME?</v>
      </c>
    </row>
    <row r="66303" spans="5:6" x14ac:dyDescent="0.3">
      <c r="E66303" s="2" t="e">
        <f ca="1"/>
        <v>#NAME?</v>
      </c>
      <c r="F66303" t="e">
        <f ca="1"/>
        <v>#NAME?</v>
      </c>
    </row>
    <row r="66304" spans="5:6" x14ac:dyDescent="0.3">
      <c r="E66304" s="2" t="e">
        <f ca="1"/>
        <v>#NAME?</v>
      </c>
      <c r="F66304" t="e">
        <f ca="1"/>
        <v>#NAME?</v>
      </c>
    </row>
    <row r="66305" spans="5:6" x14ac:dyDescent="0.3">
      <c r="E66305" s="2" t="e">
        <f ca="1"/>
        <v>#NAME?</v>
      </c>
      <c r="F66305" t="e">
        <f ca="1"/>
        <v>#NAME?</v>
      </c>
    </row>
    <row r="66306" spans="5:6" x14ac:dyDescent="0.3">
      <c r="E66306" s="2" t="e">
        <f ca="1"/>
        <v>#NAME?</v>
      </c>
      <c r="F66306" t="e">
        <f ca="1"/>
        <v>#NAME?</v>
      </c>
    </row>
    <row r="66307" spans="5:6" x14ac:dyDescent="0.3">
      <c r="E66307" s="2" t="e">
        <f ca="1"/>
        <v>#NAME?</v>
      </c>
      <c r="F66307" t="e">
        <f ca="1"/>
        <v>#NAME?</v>
      </c>
    </row>
    <row r="66308" spans="5:6" x14ac:dyDescent="0.3">
      <c r="E66308" s="2" t="e">
        <f ca="1"/>
        <v>#NAME?</v>
      </c>
      <c r="F66308" t="e">
        <f ca="1"/>
        <v>#NAME?</v>
      </c>
    </row>
    <row r="66309" spans="5:6" x14ac:dyDescent="0.3">
      <c r="E66309" s="2" t="e">
        <f ca="1"/>
        <v>#NAME?</v>
      </c>
      <c r="F66309" t="e">
        <f ca="1"/>
        <v>#NAME?</v>
      </c>
    </row>
    <row r="66310" spans="5:6" x14ac:dyDescent="0.3">
      <c r="E66310" s="2" t="e">
        <f ca="1"/>
        <v>#NAME?</v>
      </c>
      <c r="F66310" t="e">
        <f ca="1"/>
        <v>#NAME?</v>
      </c>
    </row>
    <row r="66311" spans="5:6" x14ac:dyDescent="0.3">
      <c r="E66311" s="2" t="e">
        <f ca="1"/>
        <v>#NAME?</v>
      </c>
      <c r="F66311" t="e">
        <f ca="1"/>
        <v>#NAME?</v>
      </c>
    </row>
    <row r="66312" spans="5:6" x14ac:dyDescent="0.3">
      <c r="E66312" s="2" t="e">
        <f ca="1"/>
        <v>#NAME?</v>
      </c>
      <c r="F66312" t="e">
        <f ca="1"/>
        <v>#NAME?</v>
      </c>
    </row>
    <row r="66313" spans="5:6" x14ac:dyDescent="0.3">
      <c r="E66313" s="2" t="e">
        <f ca="1"/>
        <v>#NAME?</v>
      </c>
      <c r="F66313" t="e">
        <f ca="1"/>
        <v>#NAME?</v>
      </c>
    </row>
    <row r="66314" spans="5:6" x14ac:dyDescent="0.3">
      <c r="E66314" s="2" t="e">
        <f ca="1"/>
        <v>#NAME?</v>
      </c>
      <c r="F66314" t="e">
        <f ca="1"/>
        <v>#NAME?</v>
      </c>
    </row>
    <row r="66315" spans="5:6" x14ac:dyDescent="0.3">
      <c r="E66315" s="2" t="e">
        <f ca="1"/>
        <v>#NAME?</v>
      </c>
      <c r="F66315" t="e">
        <f ca="1"/>
        <v>#NAME?</v>
      </c>
    </row>
    <row r="66316" spans="5:6" x14ac:dyDescent="0.3">
      <c r="E66316" s="2" t="e">
        <f ca="1"/>
        <v>#NAME?</v>
      </c>
      <c r="F66316" t="e">
        <f ca="1"/>
        <v>#NAME?</v>
      </c>
    </row>
    <row r="66317" spans="5:6" x14ac:dyDescent="0.3">
      <c r="E66317" s="2" t="e">
        <f ca="1"/>
        <v>#NAME?</v>
      </c>
      <c r="F66317" t="e">
        <f ca="1"/>
        <v>#NAME?</v>
      </c>
    </row>
    <row r="66318" spans="5:6" x14ac:dyDescent="0.3">
      <c r="E66318" s="2" t="e">
        <f ca="1"/>
        <v>#NAME?</v>
      </c>
      <c r="F66318" t="e">
        <f ca="1"/>
        <v>#NAME?</v>
      </c>
    </row>
    <row r="66319" spans="5:6" x14ac:dyDescent="0.3">
      <c r="E66319" s="2" t="e">
        <f ca="1"/>
        <v>#NAME?</v>
      </c>
      <c r="F66319" t="e">
        <f ca="1"/>
        <v>#NAME?</v>
      </c>
    </row>
    <row r="66320" spans="5:6" x14ac:dyDescent="0.3">
      <c r="E66320" s="2" t="e">
        <f ca="1"/>
        <v>#NAME?</v>
      </c>
      <c r="F66320" t="e">
        <f ca="1"/>
        <v>#NAME?</v>
      </c>
    </row>
    <row r="66321" spans="5:6" x14ac:dyDescent="0.3">
      <c r="E66321" s="2" t="e">
        <f ca="1"/>
        <v>#NAME?</v>
      </c>
      <c r="F66321" t="e">
        <f ca="1"/>
        <v>#NAME?</v>
      </c>
    </row>
    <row r="66322" spans="5:6" x14ac:dyDescent="0.3">
      <c r="E66322" s="2" t="e">
        <f ca="1"/>
        <v>#NAME?</v>
      </c>
      <c r="F66322" t="e">
        <f ca="1"/>
        <v>#NAME?</v>
      </c>
    </row>
    <row r="66323" spans="5:6" x14ac:dyDescent="0.3">
      <c r="E66323" s="2" t="e">
        <f ca="1"/>
        <v>#NAME?</v>
      </c>
      <c r="F66323" t="e">
        <f ca="1"/>
        <v>#NAME?</v>
      </c>
    </row>
    <row r="66324" spans="5:6" x14ac:dyDescent="0.3">
      <c r="E66324" s="2" t="e">
        <f ca="1"/>
        <v>#NAME?</v>
      </c>
      <c r="F66324" t="e">
        <f ca="1"/>
        <v>#NAME?</v>
      </c>
    </row>
    <row r="66325" spans="5:6" x14ac:dyDescent="0.3">
      <c r="E66325" s="2" t="e">
        <f ca="1"/>
        <v>#NAME?</v>
      </c>
      <c r="F66325" t="e">
        <f ca="1"/>
        <v>#NAME?</v>
      </c>
    </row>
    <row r="66326" spans="5:6" x14ac:dyDescent="0.3">
      <c r="E66326" s="2" t="e">
        <f ca="1"/>
        <v>#NAME?</v>
      </c>
      <c r="F66326" t="e">
        <f ca="1"/>
        <v>#NAME?</v>
      </c>
    </row>
    <row r="66327" spans="5:6" x14ac:dyDescent="0.3">
      <c r="E66327" s="2" t="e">
        <f ca="1"/>
        <v>#NAME?</v>
      </c>
      <c r="F66327" t="e">
        <f ca="1"/>
        <v>#NAME?</v>
      </c>
    </row>
    <row r="66328" spans="5:6" x14ac:dyDescent="0.3">
      <c r="E66328" s="2" t="e">
        <f ca="1"/>
        <v>#NAME?</v>
      </c>
      <c r="F66328" t="e">
        <f ca="1"/>
        <v>#NAME?</v>
      </c>
    </row>
    <row r="66329" spans="5:6" x14ac:dyDescent="0.3">
      <c r="E66329" s="2" t="e">
        <f ca="1"/>
        <v>#NAME?</v>
      </c>
      <c r="F66329" t="e">
        <f ca="1"/>
        <v>#NAME?</v>
      </c>
    </row>
    <row r="66330" spans="5:6" x14ac:dyDescent="0.3">
      <c r="E66330" s="2" t="e">
        <f ca="1"/>
        <v>#NAME?</v>
      </c>
      <c r="F66330" t="e">
        <f ca="1"/>
        <v>#NAME?</v>
      </c>
    </row>
    <row r="66331" spans="5:6" x14ac:dyDescent="0.3">
      <c r="E66331" s="2" t="e">
        <f ca="1"/>
        <v>#NAME?</v>
      </c>
      <c r="F66331" t="e">
        <f ca="1"/>
        <v>#NAME?</v>
      </c>
    </row>
    <row r="66332" spans="5:6" x14ac:dyDescent="0.3">
      <c r="E66332" s="2" t="e">
        <f ca="1"/>
        <v>#NAME?</v>
      </c>
      <c r="F66332" t="e">
        <f ca="1"/>
        <v>#NAME?</v>
      </c>
    </row>
    <row r="66333" spans="5:6" x14ac:dyDescent="0.3">
      <c r="E66333" s="2" t="e">
        <f ca="1"/>
        <v>#NAME?</v>
      </c>
      <c r="F66333" t="e">
        <f ca="1"/>
        <v>#NAME?</v>
      </c>
    </row>
    <row r="66334" spans="5:6" x14ac:dyDescent="0.3">
      <c r="E66334" s="2" t="e">
        <f ca="1"/>
        <v>#NAME?</v>
      </c>
      <c r="F66334" t="e">
        <f ca="1"/>
        <v>#NAME?</v>
      </c>
    </row>
    <row r="66335" spans="5:6" x14ac:dyDescent="0.3">
      <c r="E66335" s="2" t="e">
        <f ca="1"/>
        <v>#NAME?</v>
      </c>
      <c r="F66335" t="e">
        <f ca="1"/>
        <v>#NAME?</v>
      </c>
    </row>
    <row r="66336" spans="5:6" x14ac:dyDescent="0.3">
      <c r="E66336" s="2" t="e">
        <f ca="1"/>
        <v>#NAME?</v>
      </c>
      <c r="F66336" t="e">
        <f ca="1"/>
        <v>#NAME?</v>
      </c>
    </row>
    <row r="66337" spans="5:6" x14ac:dyDescent="0.3">
      <c r="E66337" s="2" t="e">
        <f ca="1"/>
        <v>#NAME?</v>
      </c>
      <c r="F66337" t="e">
        <f ca="1"/>
        <v>#NAME?</v>
      </c>
    </row>
    <row r="66338" spans="5:6" x14ac:dyDescent="0.3">
      <c r="E66338" s="2" t="e">
        <f ca="1"/>
        <v>#NAME?</v>
      </c>
      <c r="F66338" t="e">
        <f ca="1"/>
        <v>#NAME?</v>
      </c>
    </row>
    <row r="66339" spans="5:6" x14ac:dyDescent="0.3">
      <c r="E66339" s="2" t="e">
        <f ca="1"/>
        <v>#NAME?</v>
      </c>
      <c r="F66339" t="e">
        <f ca="1"/>
        <v>#NAME?</v>
      </c>
    </row>
    <row r="66340" spans="5:6" x14ac:dyDescent="0.3">
      <c r="E66340" s="2" t="e">
        <f ca="1"/>
        <v>#NAME?</v>
      </c>
      <c r="F66340" t="e">
        <f ca="1"/>
        <v>#NAME?</v>
      </c>
    </row>
    <row r="66341" spans="5:6" x14ac:dyDescent="0.3">
      <c r="E66341" s="2" t="e">
        <f ca="1"/>
        <v>#NAME?</v>
      </c>
      <c r="F66341" t="e">
        <f ca="1"/>
        <v>#NAME?</v>
      </c>
    </row>
    <row r="66342" spans="5:6" x14ac:dyDescent="0.3">
      <c r="E66342" s="2" t="e">
        <f ca="1"/>
        <v>#NAME?</v>
      </c>
      <c r="F66342" t="e">
        <f ca="1"/>
        <v>#NAME?</v>
      </c>
    </row>
    <row r="66343" spans="5:6" x14ac:dyDescent="0.3">
      <c r="E66343" s="2" t="e">
        <f ca="1"/>
        <v>#NAME?</v>
      </c>
      <c r="F66343" t="e">
        <f ca="1"/>
        <v>#NAME?</v>
      </c>
    </row>
    <row r="66344" spans="5:6" x14ac:dyDescent="0.3">
      <c r="E66344" s="2" t="e">
        <f ca="1"/>
        <v>#NAME?</v>
      </c>
      <c r="F66344" t="e">
        <f ca="1"/>
        <v>#NAME?</v>
      </c>
    </row>
    <row r="66345" spans="5:6" x14ac:dyDescent="0.3">
      <c r="E66345" s="2" t="e">
        <f ca="1"/>
        <v>#NAME?</v>
      </c>
      <c r="F66345" t="e">
        <f ca="1"/>
        <v>#NAME?</v>
      </c>
    </row>
    <row r="66346" spans="5:6" x14ac:dyDescent="0.3">
      <c r="E66346" s="2" t="e">
        <f ca="1"/>
        <v>#NAME?</v>
      </c>
      <c r="F66346" t="e">
        <f ca="1"/>
        <v>#NAME?</v>
      </c>
    </row>
    <row r="66347" spans="5:6" x14ac:dyDescent="0.3">
      <c r="E66347" s="2" t="e">
        <f ca="1"/>
        <v>#NAME?</v>
      </c>
      <c r="F66347" t="e">
        <f ca="1"/>
        <v>#NAME?</v>
      </c>
    </row>
    <row r="66348" spans="5:6" x14ac:dyDescent="0.3">
      <c r="E66348" s="2" t="e">
        <f ca="1"/>
        <v>#NAME?</v>
      </c>
      <c r="F66348" t="e">
        <f ca="1"/>
        <v>#NAME?</v>
      </c>
    </row>
    <row r="66349" spans="5:6" x14ac:dyDescent="0.3">
      <c r="E66349" s="2" t="e">
        <f ca="1"/>
        <v>#NAME?</v>
      </c>
      <c r="F66349" t="e">
        <f ca="1"/>
        <v>#NAME?</v>
      </c>
    </row>
    <row r="66350" spans="5:6" x14ac:dyDescent="0.3">
      <c r="E66350" s="2" t="e">
        <f ca="1"/>
        <v>#NAME?</v>
      </c>
      <c r="F66350" t="e">
        <f ca="1"/>
        <v>#NAME?</v>
      </c>
    </row>
    <row r="66351" spans="5:6" x14ac:dyDescent="0.3">
      <c r="E66351" s="2" t="e">
        <f ca="1"/>
        <v>#NAME?</v>
      </c>
      <c r="F66351" t="e">
        <f ca="1"/>
        <v>#NAME?</v>
      </c>
    </row>
    <row r="66352" spans="5:6" x14ac:dyDescent="0.3">
      <c r="E66352" s="2" t="e">
        <f ca="1"/>
        <v>#NAME?</v>
      </c>
      <c r="F66352" t="e">
        <f ca="1"/>
        <v>#NAME?</v>
      </c>
    </row>
    <row r="66353" spans="5:6" x14ac:dyDescent="0.3">
      <c r="E66353" s="2" t="e">
        <f ca="1"/>
        <v>#NAME?</v>
      </c>
      <c r="F66353" t="e">
        <f ca="1"/>
        <v>#NAME?</v>
      </c>
    </row>
    <row r="66354" spans="5:6" x14ac:dyDescent="0.3">
      <c r="E66354" s="2" t="e">
        <f ca="1"/>
        <v>#NAME?</v>
      </c>
      <c r="F66354" t="e">
        <f ca="1"/>
        <v>#NAME?</v>
      </c>
    </row>
    <row r="66355" spans="5:6" x14ac:dyDescent="0.3">
      <c r="E66355" s="2" t="e">
        <f ca="1"/>
        <v>#NAME?</v>
      </c>
      <c r="F66355" t="e">
        <f ca="1"/>
        <v>#NAME?</v>
      </c>
    </row>
    <row r="66356" spans="5:6" x14ac:dyDescent="0.3">
      <c r="E66356" s="2" t="e">
        <f ca="1"/>
        <v>#NAME?</v>
      </c>
      <c r="F66356" t="e">
        <f ca="1"/>
        <v>#NAME?</v>
      </c>
    </row>
    <row r="66357" spans="5:6" x14ac:dyDescent="0.3">
      <c r="E66357" s="2" t="e">
        <f ca="1"/>
        <v>#NAME?</v>
      </c>
      <c r="F66357" t="e">
        <f ca="1"/>
        <v>#NAME?</v>
      </c>
    </row>
    <row r="66358" spans="5:6" x14ac:dyDescent="0.3">
      <c r="E66358" s="2" t="e">
        <f ca="1"/>
        <v>#NAME?</v>
      </c>
      <c r="F66358" t="e">
        <f ca="1"/>
        <v>#NAME?</v>
      </c>
    </row>
    <row r="66359" spans="5:6" x14ac:dyDescent="0.3">
      <c r="E66359" s="2" t="e">
        <f ca="1"/>
        <v>#NAME?</v>
      </c>
      <c r="F66359" t="e">
        <f ca="1"/>
        <v>#NAME?</v>
      </c>
    </row>
    <row r="66360" spans="5:6" x14ac:dyDescent="0.3">
      <c r="E66360" s="2" t="e">
        <f ca="1"/>
        <v>#NAME?</v>
      </c>
      <c r="F66360" t="e">
        <f ca="1"/>
        <v>#NAME?</v>
      </c>
    </row>
    <row r="66361" spans="5:6" x14ac:dyDescent="0.3">
      <c r="E66361" s="2" t="e">
        <f ca="1"/>
        <v>#NAME?</v>
      </c>
      <c r="F66361" t="e">
        <f ca="1"/>
        <v>#NAME?</v>
      </c>
    </row>
    <row r="66362" spans="5:6" x14ac:dyDescent="0.3">
      <c r="E66362" s="2" t="e">
        <f ca="1"/>
        <v>#NAME?</v>
      </c>
      <c r="F66362" t="e">
        <f ca="1"/>
        <v>#NAME?</v>
      </c>
    </row>
    <row r="66363" spans="5:6" x14ac:dyDescent="0.3">
      <c r="E66363" s="2" t="e">
        <f ca="1"/>
        <v>#NAME?</v>
      </c>
      <c r="F66363" t="e">
        <f ca="1"/>
        <v>#NAME?</v>
      </c>
    </row>
    <row r="66364" spans="5:6" x14ac:dyDescent="0.3">
      <c r="E66364" s="2" t="e">
        <f ca="1"/>
        <v>#NAME?</v>
      </c>
      <c r="F66364" t="e">
        <f ca="1"/>
        <v>#NAME?</v>
      </c>
    </row>
    <row r="66365" spans="5:6" x14ac:dyDescent="0.3">
      <c r="E66365" s="2" t="e">
        <f ca="1"/>
        <v>#NAME?</v>
      </c>
      <c r="F66365" t="e">
        <f ca="1"/>
        <v>#NAME?</v>
      </c>
    </row>
    <row r="66366" spans="5:6" x14ac:dyDescent="0.3">
      <c r="E66366" s="2" t="e">
        <f ca="1"/>
        <v>#NAME?</v>
      </c>
      <c r="F66366" t="e">
        <f ca="1"/>
        <v>#NAME?</v>
      </c>
    </row>
    <row r="66367" spans="5:6" x14ac:dyDescent="0.3">
      <c r="E66367" s="2" t="e">
        <f ca="1"/>
        <v>#NAME?</v>
      </c>
      <c r="F66367" t="e">
        <f ca="1"/>
        <v>#NAME?</v>
      </c>
    </row>
    <row r="66368" spans="5:6" x14ac:dyDescent="0.3">
      <c r="E66368" s="2" t="e">
        <f ca="1"/>
        <v>#NAME?</v>
      </c>
      <c r="F66368" t="e">
        <f ca="1"/>
        <v>#NAME?</v>
      </c>
    </row>
    <row r="66369" spans="5:6" x14ac:dyDescent="0.3">
      <c r="E66369" s="2" t="e">
        <f ca="1"/>
        <v>#NAME?</v>
      </c>
      <c r="F66369" t="e">
        <f ca="1"/>
        <v>#NAME?</v>
      </c>
    </row>
    <row r="66370" spans="5:6" x14ac:dyDescent="0.3">
      <c r="E66370" s="2" t="e">
        <f ca="1"/>
        <v>#NAME?</v>
      </c>
      <c r="F66370" t="e">
        <f ca="1"/>
        <v>#NAME?</v>
      </c>
    </row>
    <row r="66371" spans="5:6" x14ac:dyDescent="0.3">
      <c r="E66371" s="2" t="e">
        <f ca="1"/>
        <v>#NAME?</v>
      </c>
      <c r="F66371" t="e">
        <f ca="1"/>
        <v>#NAME?</v>
      </c>
    </row>
    <row r="66372" spans="5:6" x14ac:dyDescent="0.3">
      <c r="E66372" s="2" t="e">
        <f ca="1"/>
        <v>#NAME?</v>
      </c>
      <c r="F66372" t="e">
        <f ca="1"/>
        <v>#NAME?</v>
      </c>
    </row>
    <row r="66373" spans="5:6" x14ac:dyDescent="0.3">
      <c r="E66373" s="2" t="e">
        <f ca="1"/>
        <v>#NAME?</v>
      </c>
      <c r="F66373" t="e">
        <f ca="1"/>
        <v>#NAME?</v>
      </c>
    </row>
    <row r="66374" spans="5:6" x14ac:dyDescent="0.3">
      <c r="E66374" s="2" t="e">
        <f ca="1"/>
        <v>#NAME?</v>
      </c>
      <c r="F66374" t="e">
        <f ca="1"/>
        <v>#NAME?</v>
      </c>
    </row>
    <row r="66375" spans="5:6" x14ac:dyDescent="0.3">
      <c r="E66375" s="2" t="e">
        <f ca="1"/>
        <v>#NAME?</v>
      </c>
      <c r="F66375" t="e">
        <f ca="1"/>
        <v>#NAME?</v>
      </c>
    </row>
    <row r="66376" spans="5:6" x14ac:dyDescent="0.3">
      <c r="E66376" s="2" t="e">
        <f ca="1"/>
        <v>#NAME?</v>
      </c>
      <c r="F66376" t="e">
        <f ca="1"/>
        <v>#NAME?</v>
      </c>
    </row>
    <row r="66377" spans="5:6" x14ac:dyDescent="0.3">
      <c r="E66377" s="2" t="e">
        <f ca="1"/>
        <v>#NAME?</v>
      </c>
      <c r="F66377" t="e">
        <f ca="1"/>
        <v>#NAME?</v>
      </c>
    </row>
    <row r="66378" spans="5:6" x14ac:dyDescent="0.3">
      <c r="E66378" s="2" t="e">
        <f ca="1"/>
        <v>#NAME?</v>
      </c>
      <c r="F66378" t="e">
        <f ca="1"/>
        <v>#NAME?</v>
      </c>
    </row>
    <row r="66379" spans="5:6" x14ac:dyDescent="0.3">
      <c r="E66379" s="2" t="e">
        <f ca="1"/>
        <v>#NAME?</v>
      </c>
      <c r="F66379" t="e">
        <f ca="1"/>
        <v>#NAME?</v>
      </c>
    </row>
    <row r="66380" spans="5:6" x14ac:dyDescent="0.3">
      <c r="E66380" s="2" t="e">
        <f ca="1"/>
        <v>#NAME?</v>
      </c>
      <c r="F66380" t="e">
        <f ca="1"/>
        <v>#NAME?</v>
      </c>
    </row>
    <row r="66381" spans="5:6" x14ac:dyDescent="0.3">
      <c r="E66381" s="2" t="e">
        <f ca="1"/>
        <v>#NAME?</v>
      </c>
      <c r="F66381" t="e">
        <f ca="1"/>
        <v>#NAME?</v>
      </c>
    </row>
    <row r="66382" spans="5:6" x14ac:dyDescent="0.3">
      <c r="E66382" s="2" t="e">
        <f ca="1"/>
        <v>#NAME?</v>
      </c>
      <c r="F66382" t="e">
        <f ca="1"/>
        <v>#NAME?</v>
      </c>
    </row>
    <row r="66383" spans="5:6" x14ac:dyDescent="0.3">
      <c r="E66383" s="2" t="e">
        <f ca="1"/>
        <v>#NAME?</v>
      </c>
      <c r="F66383" t="e">
        <f ca="1"/>
        <v>#NAME?</v>
      </c>
    </row>
    <row r="66384" spans="5:6" x14ac:dyDescent="0.3">
      <c r="E66384" s="2" t="e">
        <f ca="1"/>
        <v>#NAME?</v>
      </c>
      <c r="F66384" t="e">
        <f ca="1"/>
        <v>#NAME?</v>
      </c>
    </row>
    <row r="66385" spans="5:6" x14ac:dyDescent="0.3">
      <c r="E66385" s="2" t="e">
        <f ca="1"/>
        <v>#NAME?</v>
      </c>
      <c r="F66385" t="e">
        <f ca="1"/>
        <v>#NAME?</v>
      </c>
    </row>
    <row r="66386" spans="5:6" x14ac:dyDescent="0.3">
      <c r="E66386" s="2" t="e">
        <f ca="1"/>
        <v>#NAME?</v>
      </c>
      <c r="F66386" t="e">
        <f ca="1"/>
        <v>#NAME?</v>
      </c>
    </row>
    <row r="66387" spans="5:6" x14ac:dyDescent="0.3">
      <c r="E66387" s="2" t="e">
        <f ca="1"/>
        <v>#NAME?</v>
      </c>
      <c r="F66387" t="e">
        <f ca="1"/>
        <v>#NAME?</v>
      </c>
    </row>
    <row r="66388" spans="5:6" x14ac:dyDescent="0.3">
      <c r="E66388" s="2" t="e">
        <f ca="1"/>
        <v>#NAME?</v>
      </c>
      <c r="F66388" t="e">
        <f ca="1"/>
        <v>#NAME?</v>
      </c>
    </row>
    <row r="66389" spans="5:6" x14ac:dyDescent="0.3">
      <c r="E66389" s="2" t="e">
        <f ca="1"/>
        <v>#NAME?</v>
      </c>
      <c r="F66389" t="e">
        <f ca="1"/>
        <v>#NAME?</v>
      </c>
    </row>
    <row r="66390" spans="5:6" x14ac:dyDescent="0.3">
      <c r="E66390" s="2" t="e">
        <f ca="1"/>
        <v>#NAME?</v>
      </c>
      <c r="F66390" t="e">
        <f ca="1"/>
        <v>#NAME?</v>
      </c>
    </row>
    <row r="66391" spans="5:6" x14ac:dyDescent="0.3">
      <c r="E66391" s="2" t="e">
        <f ca="1"/>
        <v>#NAME?</v>
      </c>
      <c r="F66391" t="e">
        <f ca="1"/>
        <v>#NAME?</v>
      </c>
    </row>
    <row r="66392" spans="5:6" x14ac:dyDescent="0.3">
      <c r="E66392" s="2" t="e">
        <f ca="1"/>
        <v>#NAME?</v>
      </c>
      <c r="F66392" t="e">
        <f ca="1"/>
        <v>#NAME?</v>
      </c>
    </row>
    <row r="66393" spans="5:6" x14ac:dyDescent="0.3">
      <c r="E66393" s="2" t="e">
        <f ca="1"/>
        <v>#NAME?</v>
      </c>
      <c r="F66393" t="e">
        <f ca="1"/>
        <v>#NAME?</v>
      </c>
    </row>
    <row r="66394" spans="5:6" x14ac:dyDescent="0.3">
      <c r="E66394" s="2" t="e">
        <f ca="1"/>
        <v>#NAME?</v>
      </c>
      <c r="F66394" t="e">
        <f ca="1"/>
        <v>#NAME?</v>
      </c>
    </row>
    <row r="66395" spans="5:6" x14ac:dyDescent="0.3">
      <c r="E66395" s="2" t="e">
        <f ca="1"/>
        <v>#NAME?</v>
      </c>
      <c r="F66395" t="e">
        <f ca="1"/>
        <v>#NAME?</v>
      </c>
    </row>
    <row r="66396" spans="5:6" x14ac:dyDescent="0.3">
      <c r="E66396" s="2" t="e">
        <f ca="1"/>
        <v>#NAME?</v>
      </c>
      <c r="F66396" t="e">
        <f ca="1"/>
        <v>#NAME?</v>
      </c>
    </row>
    <row r="66397" spans="5:6" x14ac:dyDescent="0.3">
      <c r="E66397" s="2" t="e">
        <f ca="1"/>
        <v>#NAME?</v>
      </c>
      <c r="F66397" t="e">
        <f ca="1"/>
        <v>#NAME?</v>
      </c>
    </row>
    <row r="66398" spans="5:6" x14ac:dyDescent="0.3">
      <c r="E66398" s="2" t="e">
        <f ca="1"/>
        <v>#NAME?</v>
      </c>
      <c r="F66398" t="e">
        <f ca="1"/>
        <v>#NAME?</v>
      </c>
    </row>
    <row r="66399" spans="5:6" x14ac:dyDescent="0.3">
      <c r="E66399" s="2" t="e">
        <f ca="1"/>
        <v>#NAME?</v>
      </c>
      <c r="F66399" t="e">
        <f ca="1"/>
        <v>#NAME?</v>
      </c>
    </row>
    <row r="66400" spans="5:6" x14ac:dyDescent="0.3">
      <c r="E66400" s="2" t="e">
        <f ca="1"/>
        <v>#NAME?</v>
      </c>
      <c r="F66400" t="e">
        <f ca="1"/>
        <v>#NAME?</v>
      </c>
    </row>
    <row r="66401" spans="5:6" x14ac:dyDescent="0.3">
      <c r="E66401" s="2" t="e">
        <f ca="1"/>
        <v>#NAME?</v>
      </c>
      <c r="F66401" t="e">
        <f ca="1"/>
        <v>#NAME?</v>
      </c>
    </row>
    <row r="66402" spans="5:6" x14ac:dyDescent="0.3">
      <c r="E66402" s="2" t="e">
        <f ca="1"/>
        <v>#NAME?</v>
      </c>
      <c r="F66402" t="e">
        <f ca="1"/>
        <v>#NAME?</v>
      </c>
    </row>
    <row r="66403" spans="5:6" x14ac:dyDescent="0.3">
      <c r="E66403" s="2" t="e">
        <f ca="1"/>
        <v>#NAME?</v>
      </c>
      <c r="F66403" t="e">
        <f ca="1"/>
        <v>#NAME?</v>
      </c>
    </row>
    <row r="66404" spans="5:6" x14ac:dyDescent="0.3">
      <c r="E66404" s="2" t="e">
        <f ca="1"/>
        <v>#NAME?</v>
      </c>
      <c r="F66404" t="e">
        <f ca="1"/>
        <v>#NAME?</v>
      </c>
    </row>
    <row r="66405" spans="5:6" x14ac:dyDescent="0.3">
      <c r="E66405" s="2" t="e">
        <f ca="1"/>
        <v>#NAME?</v>
      </c>
      <c r="F66405" t="e">
        <f ca="1"/>
        <v>#NAME?</v>
      </c>
    </row>
    <row r="66406" spans="5:6" x14ac:dyDescent="0.3">
      <c r="E66406" s="2" t="e">
        <f ca="1"/>
        <v>#NAME?</v>
      </c>
      <c r="F66406" t="e">
        <f ca="1"/>
        <v>#NAME?</v>
      </c>
    </row>
    <row r="66407" spans="5:6" x14ac:dyDescent="0.3">
      <c r="E66407" s="2" t="e">
        <f ca="1"/>
        <v>#NAME?</v>
      </c>
      <c r="F66407" t="e">
        <f ca="1"/>
        <v>#NAME?</v>
      </c>
    </row>
    <row r="66408" spans="5:6" x14ac:dyDescent="0.3">
      <c r="E66408" s="2" t="e">
        <f ca="1"/>
        <v>#NAME?</v>
      </c>
      <c r="F66408" t="e">
        <f ca="1"/>
        <v>#NAME?</v>
      </c>
    </row>
    <row r="66409" spans="5:6" x14ac:dyDescent="0.3">
      <c r="E66409" s="2" t="e">
        <f ca="1"/>
        <v>#NAME?</v>
      </c>
      <c r="F66409" t="e">
        <f ca="1"/>
        <v>#NAME?</v>
      </c>
    </row>
    <row r="66410" spans="5:6" x14ac:dyDescent="0.3">
      <c r="E66410" s="2" t="e">
        <f ca="1"/>
        <v>#NAME?</v>
      </c>
      <c r="F66410" t="e">
        <f ca="1"/>
        <v>#NAME?</v>
      </c>
    </row>
    <row r="66411" spans="5:6" x14ac:dyDescent="0.3">
      <c r="E66411" s="2" t="e">
        <f ca="1"/>
        <v>#NAME?</v>
      </c>
      <c r="F66411" t="e">
        <f ca="1"/>
        <v>#NAME?</v>
      </c>
    </row>
    <row r="66412" spans="5:6" x14ac:dyDescent="0.3">
      <c r="E66412" s="2" t="e">
        <f ca="1"/>
        <v>#NAME?</v>
      </c>
      <c r="F66412" t="e">
        <f ca="1"/>
        <v>#NAME?</v>
      </c>
    </row>
    <row r="66413" spans="5:6" x14ac:dyDescent="0.3">
      <c r="E66413" s="2" t="e">
        <f ca="1"/>
        <v>#NAME?</v>
      </c>
      <c r="F66413" t="e">
        <f ca="1"/>
        <v>#NAME?</v>
      </c>
    </row>
    <row r="66414" spans="5:6" x14ac:dyDescent="0.3">
      <c r="E66414" s="2" t="e">
        <f ca="1"/>
        <v>#NAME?</v>
      </c>
      <c r="F66414" t="e">
        <f ca="1"/>
        <v>#NAME?</v>
      </c>
    </row>
    <row r="66415" spans="5:6" x14ac:dyDescent="0.3">
      <c r="E66415" s="2" t="e">
        <f ca="1"/>
        <v>#NAME?</v>
      </c>
      <c r="F66415" t="e">
        <f ca="1"/>
        <v>#NAME?</v>
      </c>
    </row>
    <row r="66416" spans="5:6" x14ac:dyDescent="0.3">
      <c r="E66416" s="2" t="e">
        <f ca="1"/>
        <v>#NAME?</v>
      </c>
      <c r="F66416" t="e">
        <f ca="1"/>
        <v>#NAME?</v>
      </c>
    </row>
    <row r="66417" spans="5:6" x14ac:dyDescent="0.3">
      <c r="E66417" s="2" t="e">
        <f ca="1"/>
        <v>#NAME?</v>
      </c>
      <c r="F66417" t="e">
        <f ca="1"/>
        <v>#NAME?</v>
      </c>
    </row>
    <row r="66418" spans="5:6" x14ac:dyDescent="0.3">
      <c r="E66418" s="2" t="e">
        <f ca="1"/>
        <v>#NAME?</v>
      </c>
      <c r="F66418" t="e">
        <f ca="1"/>
        <v>#NAME?</v>
      </c>
    </row>
    <row r="66419" spans="5:6" x14ac:dyDescent="0.3">
      <c r="E66419" s="2" t="e">
        <f ca="1"/>
        <v>#NAME?</v>
      </c>
      <c r="F66419" t="e">
        <f ca="1"/>
        <v>#NAME?</v>
      </c>
    </row>
    <row r="66420" spans="5:6" x14ac:dyDescent="0.3">
      <c r="E66420" s="2" t="e">
        <f ca="1"/>
        <v>#NAME?</v>
      </c>
      <c r="F66420" t="e">
        <f ca="1"/>
        <v>#NAME?</v>
      </c>
    </row>
    <row r="66421" spans="5:6" x14ac:dyDescent="0.3">
      <c r="E66421" s="2" t="e">
        <f ca="1"/>
        <v>#NAME?</v>
      </c>
      <c r="F66421" t="e">
        <f ca="1"/>
        <v>#NAME?</v>
      </c>
    </row>
    <row r="66422" spans="5:6" x14ac:dyDescent="0.3">
      <c r="E66422" s="2" t="e">
        <f ca="1"/>
        <v>#NAME?</v>
      </c>
      <c r="F66422" t="e">
        <f ca="1"/>
        <v>#NAME?</v>
      </c>
    </row>
    <row r="66423" spans="5:6" x14ac:dyDescent="0.3">
      <c r="E66423" s="2" t="e">
        <f ca="1"/>
        <v>#NAME?</v>
      </c>
      <c r="F66423" t="e">
        <f ca="1"/>
        <v>#NAME?</v>
      </c>
    </row>
    <row r="66424" spans="5:6" x14ac:dyDescent="0.3">
      <c r="E66424" s="2" t="e">
        <f ca="1"/>
        <v>#NAME?</v>
      </c>
      <c r="F66424" t="e">
        <f ca="1"/>
        <v>#NAME?</v>
      </c>
    </row>
    <row r="66425" spans="5:6" x14ac:dyDescent="0.3">
      <c r="E66425" s="2" t="e">
        <f ca="1"/>
        <v>#NAME?</v>
      </c>
      <c r="F66425" t="e">
        <f ca="1"/>
        <v>#NAME?</v>
      </c>
    </row>
    <row r="66426" spans="5:6" x14ac:dyDescent="0.3">
      <c r="E66426" s="2" t="e">
        <f ca="1"/>
        <v>#NAME?</v>
      </c>
      <c r="F66426" t="e">
        <f ca="1"/>
        <v>#NAME?</v>
      </c>
    </row>
    <row r="66427" spans="5:6" x14ac:dyDescent="0.3">
      <c r="E66427" s="2" t="e">
        <f ca="1"/>
        <v>#NAME?</v>
      </c>
      <c r="F66427" t="e">
        <f ca="1"/>
        <v>#NAME?</v>
      </c>
    </row>
    <row r="66428" spans="5:6" x14ac:dyDescent="0.3">
      <c r="E66428" s="2" t="e">
        <f ca="1"/>
        <v>#NAME?</v>
      </c>
      <c r="F66428" t="e">
        <f ca="1"/>
        <v>#NAME?</v>
      </c>
    </row>
    <row r="66429" spans="5:6" x14ac:dyDescent="0.3">
      <c r="E66429" s="2" t="e">
        <f ca="1"/>
        <v>#NAME?</v>
      </c>
      <c r="F66429" t="e">
        <f ca="1"/>
        <v>#NAME?</v>
      </c>
    </row>
    <row r="66430" spans="5:6" x14ac:dyDescent="0.3">
      <c r="E66430" s="2" t="e">
        <f ca="1"/>
        <v>#NAME?</v>
      </c>
      <c r="F66430" t="e">
        <f ca="1"/>
        <v>#NAME?</v>
      </c>
    </row>
    <row r="66431" spans="5:6" x14ac:dyDescent="0.3">
      <c r="E66431" s="2" t="e">
        <f ca="1"/>
        <v>#NAME?</v>
      </c>
      <c r="F66431" t="e">
        <f ca="1"/>
        <v>#NAME?</v>
      </c>
    </row>
    <row r="66432" spans="5:6" x14ac:dyDescent="0.3">
      <c r="E66432" s="2" t="e">
        <f ca="1"/>
        <v>#NAME?</v>
      </c>
      <c r="F66432" t="e">
        <f ca="1"/>
        <v>#NAME?</v>
      </c>
    </row>
    <row r="66433" spans="5:6" x14ac:dyDescent="0.3">
      <c r="E66433" s="2" t="e">
        <f ca="1"/>
        <v>#NAME?</v>
      </c>
      <c r="F66433" t="e">
        <f ca="1"/>
        <v>#NAME?</v>
      </c>
    </row>
    <row r="66434" spans="5:6" x14ac:dyDescent="0.3">
      <c r="E66434" s="2" t="e">
        <f ca="1"/>
        <v>#NAME?</v>
      </c>
      <c r="F66434" t="e">
        <f ca="1"/>
        <v>#NAME?</v>
      </c>
    </row>
    <row r="66435" spans="5:6" x14ac:dyDescent="0.3">
      <c r="E66435" s="2" t="e">
        <f ca="1"/>
        <v>#NAME?</v>
      </c>
      <c r="F66435" t="e">
        <f ca="1"/>
        <v>#NAME?</v>
      </c>
    </row>
    <row r="66436" spans="5:6" x14ac:dyDescent="0.3">
      <c r="E66436" s="2" t="e">
        <f ca="1"/>
        <v>#NAME?</v>
      </c>
      <c r="F66436" t="e">
        <f ca="1"/>
        <v>#NAME?</v>
      </c>
    </row>
    <row r="66437" spans="5:6" x14ac:dyDescent="0.3">
      <c r="E66437" s="2" t="e">
        <f ca="1"/>
        <v>#NAME?</v>
      </c>
      <c r="F66437" t="e">
        <f ca="1"/>
        <v>#NAME?</v>
      </c>
    </row>
    <row r="66438" spans="5:6" x14ac:dyDescent="0.3">
      <c r="E66438" s="2" t="e">
        <f ca="1"/>
        <v>#NAME?</v>
      </c>
      <c r="F66438" t="e">
        <f ca="1"/>
        <v>#NAME?</v>
      </c>
    </row>
    <row r="66439" spans="5:6" x14ac:dyDescent="0.3">
      <c r="E66439" s="2" t="e">
        <f ca="1"/>
        <v>#NAME?</v>
      </c>
      <c r="F66439" t="e">
        <f ca="1"/>
        <v>#NAME?</v>
      </c>
    </row>
    <row r="66440" spans="5:6" x14ac:dyDescent="0.3">
      <c r="E66440" s="2" t="e">
        <f ca="1"/>
        <v>#NAME?</v>
      </c>
      <c r="F66440" t="e">
        <f ca="1"/>
        <v>#NAME?</v>
      </c>
    </row>
    <row r="66441" spans="5:6" x14ac:dyDescent="0.3">
      <c r="E66441" s="2" t="e">
        <f ca="1"/>
        <v>#NAME?</v>
      </c>
      <c r="F66441" t="e">
        <f ca="1"/>
        <v>#NAME?</v>
      </c>
    </row>
    <row r="66442" spans="5:6" x14ac:dyDescent="0.3">
      <c r="E66442" s="2" t="e">
        <f ca="1"/>
        <v>#NAME?</v>
      </c>
      <c r="F66442" t="e">
        <f ca="1"/>
        <v>#NAME?</v>
      </c>
    </row>
    <row r="66443" spans="5:6" x14ac:dyDescent="0.3">
      <c r="E66443" s="2" t="e">
        <f ca="1"/>
        <v>#NAME?</v>
      </c>
      <c r="F66443" t="e">
        <f ca="1"/>
        <v>#NAME?</v>
      </c>
    </row>
    <row r="66444" spans="5:6" x14ac:dyDescent="0.3">
      <c r="E66444" s="2" t="e">
        <f ca="1"/>
        <v>#NAME?</v>
      </c>
      <c r="F66444" t="e">
        <f ca="1"/>
        <v>#NAME?</v>
      </c>
    </row>
    <row r="66445" spans="5:6" x14ac:dyDescent="0.3">
      <c r="E66445" s="2" t="e">
        <f ca="1"/>
        <v>#NAME?</v>
      </c>
      <c r="F66445" t="e">
        <f ca="1"/>
        <v>#NAME?</v>
      </c>
    </row>
    <row r="66446" spans="5:6" x14ac:dyDescent="0.3">
      <c r="E66446" s="2" t="e">
        <f ca="1"/>
        <v>#NAME?</v>
      </c>
      <c r="F66446" t="e">
        <f ca="1"/>
        <v>#NAME?</v>
      </c>
    </row>
    <row r="66447" spans="5:6" x14ac:dyDescent="0.3">
      <c r="E66447" s="2" t="e">
        <f ca="1"/>
        <v>#NAME?</v>
      </c>
      <c r="F66447" t="e">
        <f ca="1"/>
        <v>#NAME?</v>
      </c>
    </row>
    <row r="66448" spans="5:6" x14ac:dyDescent="0.3">
      <c r="E66448" s="2" t="e">
        <f ca="1"/>
        <v>#NAME?</v>
      </c>
      <c r="F66448" t="e">
        <f ca="1"/>
        <v>#NAME?</v>
      </c>
    </row>
    <row r="66449" spans="5:6" x14ac:dyDescent="0.3">
      <c r="E66449" s="2" t="e">
        <f ca="1"/>
        <v>#NAME?</v>
      </c>
      <c r="F66449" t="e">
        <f ca="1"/>
        <v>#NAME?</v>
      </c>
    </row>
    <row r="66450" spans="5:6" x14ac:dyDescent="0.3">
      <c r="E66450" s="2" t="e">
        <f ca="1"/>
        <v>#NAME?</v>
      </c>
      <c r="F66450" t="e">
        <f ca="1"/>
        <v>#NAME?</v>
      </c>
    </row>
    <row r="66451" spans="5:6" x14ac:dyDescent="0.3">
      <c r="E66451" s="2" t="e">
        <f ca="1"/>
        <v>#NAME?</v>
      </c>
      <c r="F66451" t="e">
        <f ca="1"/>
        <v>#NAME?</v>
      </c>
    </row>
    <row r="66452" spans="5:6" x14ac:dyDescent="0.3">
      <c r="E66452" s="2" t="e">
        <f ca="1"/>
        <v>#NAME?</v>
      </c>
      <c r="F66452" t="e">
        <f ca="1"/>
        <v>#NAME?</v>
      </c>
    </row>
    <row r="66453" spans="5:6" x14ac:dyDescent="0.3">
      <c r="E66453" s="2" t="e">
        <f ca="1"/>
        <v>#NAME?</v>
      </c>
      <c r="F66453" t="e">
        <f ca="1"/>
        <v>#NAME?</v>
      </c>
    </row>
    <row r="66454" spans="5:6" x14ac:dyDescent="0.3">
      <c r="E66454" s="2" t="e">
        <f ca="1"/>
        <v>#NAME?</v>
      </c>
      <c r="F66454" t="e">
        <f ca="1"/>
        <v>#NAME?</v>
      </c>
    </row>
    <row r="66455" spans="5:6" x14ac:dyDescent="0.3">
      <c r="E66455" s="2" t="e">
        <f ca="1"/>
        <v>#NAME?</v>
      </c>
      <c r="F66455" t="e">
        <f ca="1"/>
        <v>#NAME?</v>
      </c>
    </row>
    <row r="66456" spans="5:6" x14ac:dyDescent="0.3">
      <c r="E66456" s="2" t="e">
        <f ca="1"/>
        <v>#NAME?</v>
      </c>
      <c r="F66456" t="e">
        <f ca="1"/>
        <v>#NAME?</v>
      </c>
    </row>
    <row r="66457" spans="5:6" x14ac:dyDescent="0.3">
      <c r="E66457" s="2" t="e">
        <f ca="1"/>
        <v>#NAME?</v>
      </c>
      <c r="F66457" t="e">
        <f ca="1"/>
        <v>#NAME?</v>
      </c>
    </row>
    <row r="66458" spans="5:6" x14ac:dyDescent="0.3">
      <c r="E66458" s="2" t="e">
        <f ca="1"/>
        <v>#NAME?</v>
      </c>
      <c r="F66458" t="e">
        <f ca="1"/>
        <v>#NAME?</v>
      </c>
    </row>
    <row r="66459" spans="5:6" x14ac:dyDescent="0.3">
      <c r="E66459" s="2" t="e">
        <f ca="1"/>
        <v>#NAME?</v>
      </c>
      <c r="F66459" t="e">
        <f ca="1"/>
        <v>#NAME?</v>
      </c>
    </row>
    <row r="66460" spans="5:6" x14ac:dyDescent="0.3">
      <c r="E66460" s="2" t="e">
        <f ca="1"/>
        <v>#NAME?</v>
      </c>
      <c r="F66460" t="e">
        <f ca="1"/>
        <v>#NAME?</v>
      </c>
    </row>
    <row r="66461" spans="5:6" x14ac:dyDescent="0.3">
      <c r="E66461" s="2" t="e">
        <f ca="1"/>
        <v>#NAME?</v>
      </c>
      <c r="F66461" t="e">
        <f ca="1"/>
        <v>#NAME?</v>
      </c>
    </row>
    <row r="66462" spans="5:6" x14ac:dyDescent="0.3">
      <c r="E66462" s="2" t="e">
        <f ca="1"/>
        <v>#NAME?</v>
      </c>
      <c r="F66462" t="e">
        <f ca="1"/>
        <v>#NAME?</v>
      </c>
    </row>
    <row r="66463" spans="5:6" x14ac:dyDescent="0.3">
      <c r="E66463" s="2" t="e">
        <f ca="1"/>
        <v>#NAME?</v>
      </c>
      <c r="F66463" t="e">
        <f ca="1"/>
        <v>#NAME?</v>
      </c>
    </row>
    <row r="66464" spans="5:6" x14ac:dyDescent="0.3">
      <c r="E66464" s="2" t="e">
        <f ca="1"/>
        <v>#NAME?</v>
      </c>
      <c r="F66464" t="e">
        <f ca="1"/>
        <v>#NAME?</v>
      </c>
    </row>
    <row r="66465" spans="5:6" x14ac:dyDescent="0.3">
      <c r="E66465" s="2" t="e">
        <f ca="1"/>
        <v>#NAME?</v>
      </c>
      <c r="F66465" t="e">
        <f ca="1"/>
        <v>#NAME?</v>
      </c>
    </row>
    <row r="66466" spans="5:6" x14ac:dyDescent="0.3">
      <c r="E66466" s="2" t="e">
        <f ca="1"/>
        <v>#NAME?</v>
      </c>
      <c r="F66466" t="e">
        <f ca="1"/>
        <v>#NAME?</v>
      </c>
    </row>
    <row r="66467" spans="5:6" x14ac:dyDescent="0.3">
      <c r="E66467" s="2" t="e">
        <f ca="1"/>
        <v>#NAME?</v>
      </c>
      <c r="F66467" t="e">
        <f ca="1"/>
        <v>#NAME?</v>
      </c>
    </row>
    <row r="66468" spans="5:6" x14ac:dyDescent="0.3">
      <c r="E66468" s="2" t="e">
        <f ca="1"/>
        <v>#NAME?</v>
      </c>
      <c r="F66468" t="e">
        <f ca="1"/>
        <v>#NAME?</v>
      </c>
    </row>
    <row r="66469" spans="5:6" x14ac:dyDescent="0.3">
      <c r="E66469" s="2" t="e">
        <f ca="1"/>
        <v>#NAME?</v>
      </c>
      <c r="F66469" t="e">
        <f ca="1"/>
        <v>#NAME?</v>
      </c>
    </row>
    <row r="66470" spans="5:6" x14ac:dyDescent="0.3">
      <c r="E66470" s="2" t="e">
        <f ca="1"/>
        <v>#NAME?</v>
      </c>
      <c r="F66470" t="e">
        <f ca="1"/>
        <v>#NAME?</v>
      </c>
    </row>
    <row r="66471" spans="5:6" x14ac:dyDescent="0.3">
      <c r="E66471" s="2" t="e">
        <f ca="1"/>
        <v>#NAME?</v>
      </c>
      <c r="F66471" t="e">
        <f ca="1"/>
        <v>#NAME?</v>
      </c>
    </row>
    <row r="66472" spans="5:6" x14ac:dyDescent="0.3">
      <c r="E66472" s="2" t="e">
        <f ca="1"/>
        <v>#NAME?</v>
      </c>
      <c r="F66472" t="e">
        <f ca="1"/>
        <v>#NAME?</v>
      </c>
    </row>
    <row r="66473" spans="5:6" x14ac:dyDescent="0.3">
      <c r="E66473" s="2" t="e">
        <f ca="1"/>
        <v>#NAME?</v>
      </c>
      <c r="F66473" t="e">
        <f ca="1"/>
        <v>#NAME?</v>
      </c>
    </row>
    <row r="66474" spans="5:6" x14ac:dyDescent="0.3">
      <c r="E66474" s="2" t="e">
        <f ca="1"/>
        <v>#NAME?</v>
      </c>
      <c r="F66474" t="e">
        <f ca="1"/>
        <v>#NAME?</v>
      </c>
    </row>
    <row r="66475" spans="5:6" x14ac:dyDescent="0.3">
      <c r="E66475" s="2" t="e">
        <f ca="1"/>
        <v>#NAME?</v>
      </c>
      <c r="F66475" t="e">
        <f ca="1"/>
        <v>#NAME?</v>
      </c>
    </row>
    <row r="66476" spans="5:6" x14ac:dyDescent="0.3">
      <c r="E66476" s="2" t="e">
        <f ca="1"/>
        <v>#NAME?</v>
      </c>
      <c r="F66476" t="e">
        <f ca="1"/>
        <v>#NAME?</v>
      </c>
    </row>
    <row r="66477" spans="5:6" x14ac:dyDescent="0.3">
      <c r="E66477" s="2" t="e">
        <f ca="1"/>
        <v>#NAME?</v>
      </c>
      <c r="F66477" t="e">
        <f ca="1"/>
        <v>#NAME?</v>
      </c>
    </row>
    <row r="66478" spans="5:6" x14ac:dyDescent="0.3">
      <c r="E66478" s="2" t="e">
        <f ca="1"/>
        <v>#NAME?</v>
      </c>
      <c r="F66478" t="e">
        <f ca="1"/>
        <v>#NAME?</v>
      </c>
    </row>
    <row r="66479" spans="5:6" x14ac:dyDescent="0.3">
      <c r="E66479" s="2" t="e">
        <f ca="1"/>
        <v>#NAME?</v>
      </c>
      <c r="F66479" t="e">
        <f ca="1"/>
        <v>#NAME?</v>
      </c>
    </row>
    <row r="66480" spans="5:6" x14ac:dyDescent="0.3">
      <c r="E66480" s="2" t="e">
        <f ca="1"/>
        <v>#NAME?</v>
      </c>
      <c r="F66480" t="e">
        <f ca="1"/>
        <v>#NAME?</v>
      </c>
    </row>
    <row r="66481" spans="5:6" x14ac:dyDescent="0.3">
      <c r="E66481" s="2" t="e">
        <f ca="1"/>
        <v>#NAME?</v>
      </c>
      <c r="F66481" t="e">
        <f ca="1"/>
        <v>#NAME?</v>
      </c>
    </row>
    <row r="66482" spans="5:6" x14ac:dyDescent="0.3">
      <c r="E66482" s="2" t="e">
        <f ca="1"/>
        <v>#NAME?</v>
      </c>
      <c r="F66482" t="e">
        <f ca="1"/>
        <v>#NAME?</v>
      </c>
    </row>
    <row r="66483" spans="5:6" x14ac:dyDescent="0.3">
      <c r="E66483" s="2" t="e">
        <f ca="1"/>
        <v>#NAME?</v>
      </c>
      <c r="F66483" t="e">
        <f ca="1"/>
        <v>#NAME?</v>
      </c>
    </row>
    <row r="66484" spans="5:6" x14ac:dyDescent="0.3">
      <c r="E66484" s="2" t="e">
        <f ca="1"/>
        <v>#NAME?</v>
      </c>
      <c r="F66484" t="e">
        <f ca="1"/>
        <v>#NAME?</v>
      </c>
    </row>
    <row r="66485" spans="5:6" x14ac:dyDescent="0.3">
      <c r="E66485" s="2" t="e">
        <f ca="1"/>
        <v>#NAME?</v>
      </c>
      <c r="F66485" t="e">
        <f ca="1"/>
        <v>#NAME?</v>
      </c>
    </row>
    <row r="66486" spans="5:6" x14ac:dyDescent="0.3">
      <c r="E66486" s="2" t="e">
        <f ca="1"/>
        <v>#NAME?</v>
      </c>
      <c r="F66486" t="e">
        <f ca="1"/>
        <v>#NAME?</v>
      </c>
    </row>
    <row r="66487" spans="5:6" x14ac:dyDescent="0.3">
      <c r="E66487" s="2" t="e">
        <f ca="1"/>
        <v>#NAME?</v>
      </c>
      <c r="F66487" t="e">
        <f ca="1"/>
        <v>#NAME?</v>
      </c>
    </row>
    <row r="66488" spans="5:6" x14ac:dyDescent="0.3">
      <c r="E66488" s="2" t="e">
        <f ca="1"/>
        <v>#NAME?</v>
      </c>
      <c r="F66488" t="e">
        <f ca="1"/>
        <v>#NAME?</v>
      </c>
    </row>
    <row r="66489" spans="5:6" x14ac:dyDescent="0.3">
      <c r="E66489" s="2" t="e">
        <f ca="1"/>
        <v>#NAME?</v>
      </c>
      <c r="F66489" t="e">
        <f ca="1"/>
        <v>#NAME?</v>
      </c>
    </row>
    <row r="66490" spans="5:6" x14ac:dyDescent="0.3">
      <c r="E66490" s="2" t="e">
        <f ca="1"/>
        <v>#NAME?</v>
      </c>
      <c r="F66490" t="e">
        <f ca="1"/>
        <v>#NAME?</v>
      </c>
    </row>
    <row r="66491" spans="5:6" x14ac:dyDescent="0.3">
      <c r="E66491" s="2" t="e">
        <f ca="1"/>
        <v>#NAME?</v>
      </c>
      <c r="F66491" t="e">
        <f ca="1"/>
        <v>#NAME?</v>
      </c>
    </row>
    <row r="66492" spans="5:6" x14ac:dyDescent="0.3">
      <c r="E66492" s="2" t="e">
        <f ca="1"/>
        <v>#NAME?</v>
      </c>
      <c r="F66492" t="e">
        <f ca="1"/>
        <v>#NAME?</v>
      </c>
    </row>
    <row r="66493" spans="5:6" x14ac:dyDescent="0.3">
      <c r="E66493" s="2" t="e">
        <f ca="1"/>
        <v>#NAME?</v>
      </c>
      <c r="F66493" t="e">
        <f ca="1"/>
        <v>#NAME?</v>
      </c>
    </row>
    <row r="66494" spans="5:6" x14ac:dyDescent="0.3">
      <c r="E66494" s="2" t="e">
        <f ca="1"/>
        <v>#NAME?</v>
      </c>
      <c r="F66494" t="e">
        <f ca="1"/>
        <v>#NAME?</v>
      </c>
    </row>
    <row r="66495" spans="5:6" x14ac:dyDescent="0.3">
      <c r="E66495" s="2" t="e">
        <f ca="1"/>
        <v>#NAME?</v>
      </c>
      <c r="F66495" t="e">
        <f ca="1"/>
        <v>#NAME?</v>
      </c>
    </row>
    <row r="66496" spans="5:6" x14ac:dyDescent="0.3">
      <c r="E66496" s="2" t="e">
        <f ca="1"/>
        <v>#NAME?</v>
      </c>
      <c r="F66496" t="e">
        <f ca="1"/>
        <v>#NAME?</v>
      </c>
    </row>
    <row r="66497" spans="5:6" x14ac:dyDescent="0.3">
      <c r="E66497" s="2" t="e">
        <f ca="1"/>
        <v>#NAME?</v>
      </c>
      <c r="F66497" t="e">
        <f ca="1"/>
        <v>#NAME?</v>
      </c>
    </row>
    <row r="66498" spans="5:6" x14ac:dyDescent="0.3">
      <c r="E66498" s="2" t="e">
        <f ca="1"/>
        <v>#NAME?</v>
      </c>
      <c r="F66498" t="e">
        <f ca="1"/>
        <v>#NAME?</v>
      </c>
    </row>
    <row r="66499" spans="5:6" x14ac:dyDescent="0.3">
      <c r="E66499" s="2" t="e">
        <f ca="1"/>
        <v>#NAME?</v>
      </c>
      <c r="F66499" t="e">
        <f ca="1"/>
        <v>#NAME?</v>
      </c>
    </row>
    <row r="66500" spans="5:6" x14ac:dyDescent="0.3">
      <c r="E66500" s="2" t="e">
        <f ca="1"/>
        <v>#NAME?</v>
      </c>
      <c r="F66500" t="e">
        <f ca="1"/>
        <v>#NAME?</v>
      </c>
    </row>
    <row r="66501" spans="5:6" x14ac:dyDescent="0.3">
      <c r="E66501" s="2" t="e">
        <f ca="1"/>
        <v>#NAME?</v>
      </c>
      <c r="F66501" t="e">
        <f ca="1"/>
        <v>#NAME?</v>
      </c>
    </row>
    <row r="66502" spans="5:6" x14ac:dyDescent="0.3">
      <c r="E66502" s="2" t="e">
        <f ca="1"/>
        <v>#NAME?</v>
      </c>
      <c r="F66502" t="e">
        <f ca="1"/>
        <v>#NAME?</v>
      </c>
    </row>
    <row r="66503" spans="5:6" x14ac:dyDescent="0.3">
      <c r="E66503" s="2" t="e">
        <f ca="1"/>
        <v>#NAME?</v>
      </c>
      <c r="F66503" t="e">
        <f ca="1"/>
        <v>#NAME?</v>
      </c>
    </row>
    <row r="66504" spans="5:6" x14ac:dyDescent="0.3">
      <c r="E66504" s="2" t="e">
        <f ca="1"/>
        <v>#NAME?</v>
      </c>
      <c r="F66504" t="e">
        <f ca="1"/>
        <v>#NAME?</v>
      </c>
    </row>
    <row r="66505" spans="5:6" x14ac:dyDescent="0.3">
      <c r="E66505" s="2" t="e">
        <f ca="1"/>
        <v>#NAME?</v>
      </c>
      <c r="F66505" t="e">
        <f ca="1"/>
        <v>#NAME?</v>
      </c>
    </row>
    <row r="66506" spans="5:6" x14ac:dyDescent="0.3">
      <c r="E66506" s="2" t="e">
        <f ca="1"/>
        <v>#NAME?</v>
      </c>
      <c r="F66506" t="e">
        <f ca="1"/>
        <v>#NAME?</v>
      </c>
    </row>
    <row r="66507" spans="5:6" x14ac:dyDescent="0.3">
      <c r="E66507" s="2" t="e">
        <f ca="1"/>
        <v>#NAME?</v>
      </c>
      <c r="F66507" t="e">
        <f ca="1"/>
        <v>#NAME?</v>
      </c>
    </row>
    <row r="66508" spans="5:6" x14ac:dyDescent="0.3">
      <c r="E66508" s="2" t="e">
        <f ca="1"/>
        <v>#NAME?</v>
      </c>
      <c r="F66508" t="e">
        <f ca="1"/>
        <v>#NAME?</v>
      </c>
    </row>
    <row r="66509" spans="5:6" x14ac:dyDescent="0.3">
      <c r="E66509" s="2" t="e">
        <f ca="1"/>
        <v>#NAME?</v>
      </c>
      <c r="F66509" t="e">
        <f ca="1"/>
        <v>#NAME?</v>
      </c>
    </row>
    <row r="66510" spans="5:6" x14ac:dyDescent="0.3">
      <c r="E66510" s="2" t="e">
        <f ca="1"/>
        <v>#NAME?</v>
      </c>
      <c r="F66510" t="e">
        <f ca="1"/>
        <v>#NAME?</v>
      </c>
    </row>
    <row r="66511" spans="5:6" x14ac:dyDescent="0.3">
      <c r="E66511" s="2" t="e">
        <f ca="1"/>
        <v>#NAME?</v>
      </c>
      <c r="F66511" t="e">
        <f ca="1"/>
        <v>#NAME?</v>
      </c>
    </row>
    <row r="66512" spans="5:6" x14ac:dyDescent="0.3">
      <c r="E66512" s="2" t="e">
        <f ca="1"/>
        <v>#NAME?</v>
      </c>
      <c r="F66512" t="e">
        <f ca="1"/>
        <v>#NAME?</v>
      </c>
    </row>
    <row r="66513" spans="5:6" x14ac:dyDescent="0.3">
      <c r="E66513" s="2" t="e">
        <f ca="1"/>
        <v>#NAME?</v>
      </c>
      <c r="F66513" t="e">
        <f ca="1"/>
        <v>#NAME?</v>
      </c>
    </row>
    <row r="66514" spans="5:6" x14ac:dyDescent="0.3">
      <c r="E66514" s="2" t="e">
        <f ca="1"/>
        <v>#NAME?</v>
      </c>
      <c r="F66514" t="e">
        <f ca="1"/>
        <v>#NAME?</v>
      </c>
    </row>
    <row r="66515" spans="5:6" x14ac:dyDescent="0.3">
      <c r="E66515" s="2" t="e">
        <f ca="1"/>
        <v>#NAME?</v>
      </c>
      <c r="F66515" t="e">
        <f ca="1"/>
        <v>#NAME?</v>
      </c>
    </row>
    <row r="66516" spans="5:6" x14ac:dyDescent="0.3">
      <c r="E66516" s="2" t="e">
        <f ca="1"/>
        <v>#NAME?</v>
      </c>
      <c r="F66516" t="e">
        <f ca="1"/>
        <v>#NAME?</v>
      </c>
    </row>
    <row r="66517" spans="5:6" x14ac:dyDescent="0.3">
      <c r="E66517" s="2" t="e">
        <f ca="1"/>
        <v>#NAME?</v>
      </c>
      <c r="F66517" t="e">
        <f ca="1"/>
        <v>#NAME?</v>
      </c>
    </row>
    <row r="66518" spans="5:6" x14ac:dyDescent="0.3">
      <c r="E66518" s="2" t="e">
        <f ca="1"/>
        <v>#NAME?</v>
      </c>
      <c r="F66518" t="e">
        <f ca="1"/>
        <v>#NAME?</v>
      </c>
    </row>
    <row r="66519" spans="5:6" x14ac:dyDescent="0.3">
      <c r="E66519" s="2" t="e">
        <f ca="1"/>
        <v>#NAME?</v>
      </c>
      <c r="F66519" t="e">
        <f ca="1"/>
        <v>#NAME?</v>
      </c>
    </row>
    <row r="66520" spans="5:6" x14ac:dyDescent="0.3">
      <c r="E66520" s="2" t="e">
        <f ca="1"/>
        <v>#NAME?</v>
      </c>
      <c r="F66520" t="e">
        <f ca="1"/>
        <v>#NAME?</v>
      </c>
    </row>
    <row r="66521" spans="5:6" x14ac:dyDescent="0.3">
      <c r="E66521" s="2" t="e">
        <f ca="1"/>
        <v>#NAME?</v>
      </c>
      <c r="F66521" t="e">
        <f ca="1"/>
        <v>#NAME?</v>
      </c>
    </row>
    <row r="66522" spans="5:6" x14ac:dyDescent="0.3">
      <c r="E66522" s="2" t="e">
        <f ca="1"/>
        <v>#NAME?</v>
      </c>
      <c r="F66522" t="e">
        <f ca="1"/>
        <v>#NAME?</v>
      </c>
    </row>
    <row r="66523" spans="5:6" x14ac:dyDescent="0.3">
      <c r="E66523" s="2" t="e">
        <f ca="1"/>
        <v>#NAME?</v>
      </c>
      <c r="F66523" t="e">
        <f ca="1"/>
        <v>#NAME?</v>
      </c>
    </row>
    <row r="66524" spans="5:6" x14ac:dyDescent="0.3">
      <c r="E66524" s="2" t="e">
        <f ca="1"/>
        <v>#NAME?</v>
      </c>
      <c r="F66524" t="e">
        <f ca="1"/>
        <v>#NAME?</v>
      </c>
    </row>
    <row r="66525" spans="5:6" x14ac:dyDescent="0.3">
      <c r="E66525" s="2" t="e">
        <f ca="1"/>
        <v>#NAME?</v>
      </c>
      <c r="F66525" t="e">
        <f ca="1"/>
        <v>#NAME?</v>
      </c>
    </row>
    <row r="66526" spans="5:6" x14ac:dyDescent="0.3">
      <c r="E66526" s="2" t="e">
        <f ca="1"/>
        <v>#NAME?</v>
      </c>
      <c r="F66526" t="e">
        <f ca="1"/>
        <v>#NAME?</v>
      </c>
    </row>
    <row r="66527" spans="5:6" x14ac:dyDescent="0.3">
      <c r="E66527" s="2" t="e">
        <f ca="1"/>
        <v>#NAME?</v>
      </c>
      <c r="F66527" t="e">
        <f ca="1"/>
        <v>#NAME?</v>
      </c>
    </row>
    <row r="66528" spans="5:6" x14ac:dyDescent="0.3">
      <c r="E66528" s="2" t="e">
        <f ca="1"/>
        <v>#NAME?</v>
      </c>
      <c r="F66528" t="e">
        <f ca="1"/>
        <v>#NAME?</v>
      </c>
    </row>
    <row r="66529" spans="5:6" x14ac:dyDescent="0.3">
      <c r="E66529" s="2" t="e">
        <f ca="1"/>
        <v>#NAME?</v>
      </c>
      <c r="F66529" t="e">
        <f ca="1"/>
        <v>#NAME?</v>
      </c>
    </row>
    <row r="66530" spans="5:6" x14ac:dyDescent="0.3">
      <c r="E66530" s="2" t="e">
        <f ca="1"/>
        <v>#NAME?</v>
      </c>
      <c r="F66530" t="e">
        <f ca="1"/>
        <v>#NAME?</v>
      </c>
    </row>
    <row r="66531" spans="5:6" x14ac:dyDescent="0.3">
      <c r="E66531" s="2" t="e">
        <f ca="1"/>
        <v>#NAME?</v>
      </c>
      <c r="F66531" t="e">
        <f ca="1"/>
        <v>#NAME?</v>
      </c>
    </row>
    <row r="66532" spans="5:6" x14ac:dyDescent="0.3">
      <c r="E66532" s="2" t="e">
        <f ca="1"/>
        <v>#NAME?</v>
      </c>
      <c r="F66532" t="e">
        <f ca="1"/>
        <v>#NAME?</v>
      </c>
    </row>
    <row r="66533" spans="5:6" x14ac:dyDescent="0.3">
      <c r="E66533" s="2" t="e">
        <f ca="1"/>
        <v>#NAME?</v>
      </c>
      <c r="F66533" t="e">
        <f ca="1"/>
        <v>#NAME?</v>
      </c>
    </row>
    <row r="66534" spans="5:6" x14ac:dyDescent="0.3">
      <c r="E66534" s="2" t="e">
        <f ca="1"/>
        <v>#NAME?</v>
      </c>
      <c r="F66534" t="e">
        <f ca="1"/>
        <v>#NAME?</v>
      </c>
    </row>
    <row r="66535" spans="5:6" x14ac:dyDescent="0.3">
      <c r="E66535" s="2" t="e">
        <f ca="1"/>
        <v>#NAME?</v>
      </c>
      <c r="F66535" t="e">
        <f ca="1"/>
        <v>#NAME?</v>
      </c>
    </row>
    <row r="66536" spans="5:6" x14ac:dyDescent="0.3">
      <c r="E66536" s="2" t="e">
        <f ca="1"/>
        <v>#NAME?</v>
      </c>
      <c r="F66536" t="e">
        <f ca="1"/>
        <v>#NAME?</v>
      </c>
    </row>
    <row r="66537" spans="5:6" x14ac:dyDescent="0.3">
      <c r="E66537" s="2" t="e">
        <f ca="1"/>
        <v>#NAME?</v>
      </c>
      <c r="F66537" t="e">
        <f ca="1"/>
        <v>#NAME?</v>
      </c>
    </row>
    <row r="66538" spans="5:6" x14ac:dyDescent="0.3">
      <c r="E66538" s="2" t="e">
        <f ca="1"/>
        <v>#NAME?</v>
      </c>
      <c r="F66538" t="e">
        <f ca="1"/>
        <v>#NAME?</v>
      </c>
    </row>
    <row r="66539" spans="5:6" x14ac:dyDescent="0.3">
      <c r="E66539" s="2" t="e">
        <f ca="1"/>
        <v>#NAME?</v>
      </c>
      <c r="F66539" t="e">
        <f ca="1"/>
        <v>#NAME?</v>
      </c>
    </row>
    <row r="66540" spans="5:6" x14ac:dyDescent="0.3">
      <c r="E66540" s="2" t="e">
        <f ca="1"/>
        <v>#NAME?</v>
      </c>
      <c r="F66540" t="e">
        <f ca="1"/>
        <v>#NAME?</v>
      </c>
    </row>
    <row r="66541" spans="5:6" x14ac:dyDescent="0.3">
      <c r="E66541" s="2" t="e">
        <f ca="1"/>
        <v>#NAME?</v>
      </c>
      <c r="F66541" t="e">
        <f ca="1"/>
        <v>#NAME?</v>
      </c>
    </row>
    <row r="66542" spans="5:6" x14ac:dyDescent="0.3">
      <c r="E66542" s="2" t="e">
        <f ca="1"/>
        <v>#NAME?</v>
      </c>
      <c r="F66542" t="e">
        <f ca="1"/>
        <v>#NAME?</v>
      </c>
    </row>
    <row r="66543" spans="5:6" x14ac:dyDescent="0.3">
      <c r="E66543" s="2" t="e">
        <f ca="1"/>
        <v>#NAME?</v>
      </c>
      <c r="F66543" t="e">
        <f ca="1"/>
        <v>#NAME?</v>
      </c>
    </row>
    <row r="66544" spans="5:6" x14ac:dyDescent="0.3">
      <c r="E66544" s="2" t="e">
        <f ca="1"/>
        <v>#NAME?</v>
      </c>
      <c r="F66544" t="e">
        <f ca="1"/>
        <v>#NAME?</v>
      </c>
    </row>
    <row r="66545" spans="5:6" x14ac:dyDescent="0.3">
      <c r="E66545" s="2" t="e">
        <f ca="1"/>
        <v>#NAME?</v>
      </c>
      <c r="F66545" t="e">
        <f ca="1"/>
        <v>#NAME?</v>
      </c>
    </row>
    <row r="66546" spans="5:6" x14ac:dyDescent="0.3">
      <c r="E66546" s="2" t="e">
        <f ca="1"/>
        <v>#NAME?</v>
      </c>
      <c r="F66546" t="e">
        <f ca="1"/>
        <v>#NAME?</v>
      </c>
    </row>
    <row r="66547" spans="5:6" x14ac:dyDescent="0.3">
      <c r="E66547" s="2" t="e">
        <f ca="1"/>
        <v>#NAME?</v>
      </c>
      <c r="F66547" t="e">
        <f ca="1"/>
        <v>#NAME?</v>
      </c>
    </row>
    <row r="66548" spans="5:6" x14ac:dyDescent="0.3">
      <c r="E66548" s="2" t="e">
        <f ca="1"/>
        <v>#NAME?</v>
      </c>
      <c r="F66548" t="e">
        <f ca="1"/>
        <v>#NAME?</v>
      </c>
    </row>
    <row r="66549" spans="5:6" x14ac:dyDescent="0.3">
      <c r="E66549" s="2" t="e">
        <f ca="1"/>
        <v>#NAME?</v>
      </c>
      <c r="F66549" t="e">
        <f ca="1"/>
        <v>#NAME?</v>
      </c>
    </row>
    <row r="66550" spans="5:6" x14ac:dyDescent="0.3">
      <c r="E66550" s="2" t="e">
        <f ca="1"/>
        <v>#NAME?</v>
      </c>
      <c r="F66550" t="e">
        <f ca="1"/>
        <v>#NAME?</v>
      </c>
    </row>
    <row r="66551" spans="5:6" x14ac:dyDescent="0.3">
      <c r="E66551" s="2" t="e">
        <f ca="1"/>
        <v>#NAME?</v>
      </c>
      <c r="F66551" t="e">
        <f ca="1"/>
        <v>#NAME?</v>
      </c>
    </row>
    <row r="66552" spans="5:6" x14ac:dyDescent="0.3">
      <c r="E66552" s="2" t="e">
        <f ca="1"/>
        <v>#NAME?</v>
      </c>
      <c r="F66552" t="e">
        <f ca="1"/>
        <v>#NAME?</v>
      </c>
    </row>
    <row r="66553" spans="5:6" x14ac:dyDescent="0.3">
      <c r="E66553" s="2" t="e">
        <f ca="1"/>
        <v>#NAME?</v>
      </c>
      <c r="F66553" t="e">
        <f ca="1"/>
        <v>#NAME?</v>
      </c>
    </row>
    <row r="66554" spans="5:6" x14ac:dyDescent="0.3">
      <c r="E66554" s="2" t="e">
        <f ca="1"/>
        <v>#NAME?</v>
      </c>
      <c r="F66554" t="e">
        <f ca="1"/>
        <v>#NAME?</v>
      </c>
    </row>
    <row r="66555" spans="5:6" x14ac:dyDescent="0.3">
      <c r="E66555" s="2" t="e">
        <f ca="1"/>
        <v>#NAME?</v>
      </c>
      <c r="F66555" t="e">
        <f ca="1"/>
        <v>#NAME?</v>
      </c>
    </row>
    <row r="66556" spans="5:6" x14ac:dyDescent="0.3">
      <c r="E66556" s="2" t="e">
        <f ca="1"/>
        <v>#NAME?</v>
      </c>
      <c r="F66556" t="e">
        <f ca="1"/>
        <v>#NAME?</v>
      </c>
    </row>
    <row r="66557" spans="5:6" x14ac:dyDescent="0.3">
      <c r="E66557" s="2" t="e">
        <f ca="1"/>
        <v>#NAME?</v>
      </c>
      <c r="F66557" t="e">
        <f ca="1"/>
        <v>#NAME?</v>
      </c>
    </row>
    <row r="66558" spans="5:6" x14ac:dyDescent="0.3">
      <c r="E66558" s="2" t="e">
        <f ca="1"/>
        <v>#NAME?</v>
      </c>
      <c r="F66558" t="e">
        <f ca="1"/>
        <v>#NAME?</v>
      </c>
    </row>
    <row r="66559" spans="5:6" x14ac:dyDescent="0.3">
      <c r="E66559" s="2" t="e">
        <f ca="1"/>
        <v>#NAME?</v>
      </c>
      <c r="F66559" t="e">
        <f ca="1"/>
        <v>#NAME?</v>
      </c>
    </row>
    <row r="66560" spans="5:6" x14ac:dyDescent="0.3">
      <c r="E66560" s="2" t="e">
        <f ca="1"/>
        <v>#NAME?</v>
      </c>
      <c r="F66560" t="e">
        <f ca="1"/>
        <v>#NAME?</v>
      </c>
    </row>
    <row r="66561" spans="5:6" x14ac:dyDescent="0.3">
      <c r="E66561" s="2" t="e">
        <f ca="1"/>
        <v>#NAME?</v>
      </c>
      <c r="F66561" t="e">
        <f ca="1"/>
        <v>#NAME?</v>
      </c>
    </row>
    <row r="66562" spans="5:6" x14ac:dyDescent="0.3">
      <c r="E66562" s="2" t="e">
        <f ca="1"/>
        <v>#NAME?</v>
      </c>
      <c r="F66562" t="e">
        <f ca="1"/>
        <v>#NAME?</v>
      </c>
    </row>
    <row r="66563" spans="5:6" x14ac:dyDescent="0.3">
      <c r="E66563" s="2" t="e">
        <f ca="1"/>
        <v>#NAME?</v>
      </c>
      <c r="F66563" t="e">
        <f ca="1"/>
        <v>#NAME?</v>
      </c>
    </row>
    <row r="66564" spans="5:6" x14ac:dyDescent="0.3">
      <c r="E66564" s="2" t="e">
        <f ca="1"/>
        <v>#NAME?</v>
      </c>
      <c r="F66564" t="e">
        <f ca="1"/>
        <v>#NAME?</v>
      </c>
    </row>
    <row r="66565" spans="5:6" x14ac:dyDescent="0.3">
      <c r="E66565" s="2" t="e">
        <f ca="1"/>
        <v>#NAME?</v>
      </c>
      <c r="F66565" t="e">
        <f ca="1"/>
        <v>#NAME?</v>
      </c>
    </row>
    <row r="66566" spans="5:6" x14ac:dyDescent="0.3">
      <c r="E66566" s="2" t="e">
        <f ca="1"/>
        <v>#NAME?</v>
      </c>
      <c r="F66566" t="e">
        <f ca="1"/>
        <v>#NAME?</v>
      </c>
    </row>
    <row r="66567" spans="5:6" x14ac:dyDescent="0.3">
      <c r="E66567" s="2" t="e">
        <f ca="1"/>
        <v>#NAME?</v>
      </c>
      <c r="F66567" t="e">
        <f ca="1"/>
        <v>#NAME?</v>
      </c>
    </row>
    <row r="66568" spans="5:6" x14ac:dyDescent="0.3">
      <c r="E66568" s="2" t="e">
        <f ca="1"/>
        <v>#NAME?</v>
      </c>
      <c r="F66568" t="e">
        <f ca="1"/>
        <v>#NAME?</v>
      </c>
    </row>
    <row r="66569" spans="5:6" x14ac:dyDescent="0.3">
      <c r="E66569" s="2" t="e">
        <f ca="1"/>
        <v>#NAME?</v>
      </c>
      <c r="F66569" t="e">
        <f ca="1"/>
        <v>#NAME?</v>
      </c>
    </row>
    <row r="66570" spans="5:6" x14ac:dyDescent="0.3">
      <c r="E66570" s="2" t="e">
        <f ca="1"/>
        <v>#NAME?</v>
      </c>
      <c r="F66570" t="e">
        <f ca="1"/>
        <v>#NAME?</v>
      </c>
    </row>
    <row r="66571" spans="5:6" x14ac:dyDescent="0.3">
      <c r="E66571" s="2" t="e">
        <f ca="1"/>
        <v>#NAME?</v>
      </c>
      <c r="F66571" t="e">
        <f ca="1"/>
        <v>#NAME?</v>
      </c>
    </row>
    <row r="66572" spans="5:6" x14ac:dyDescent="0.3">
      <c r="E66572" s="2" t="e">
        <f ca="1"/>
        <v>#NAME?</v>
      </c>
      <c r="F66572" t="e">
        <f ca="1"/>
        <v>#NAME?</v>
      </c>
    </row>
    <row r="66573" spans="5:6" x14ac:dyDescent="0.3">
      <c r="E66573" s="2" t="e">
        <f ca="1"/>
        <v>#NAME?</v>
      </c>
      <c r="F66573" t="e">
        <f ca="1"/>
        <v>#NAME?</v>
      </c>
    </row>
    <row r="66574" spans="5:6" x14ac:dyDescent="0.3">
      <c r="E66574" s="2" t="e">
        <f ca="1"/>
        <v>#NAME?</v>
      </c>
      <c r="F66574" t="e">
        <f ca="1"/>
        <v>#NAME?</v>
      </c>
    </row>
    <row r="66575" spans="5:6" x14ac:dyDescent="0.3">
      <c r="E66575" s="2" t="e">
        <f ca="1"/>
        <v>#NAME?</v>
      </c>
      <c r="F66575" t="e">
        <f ca="1"/>
        <v>#NAME?</v>
      </c>
    </row>
    <row r="66576" spans="5:6" x14ac:dyDescent="0.3">
      <c r="E66576" s="2" t="e">
        <f ca="1"/>
        <v>#NAME?</v>
      </c>
      <c r="F66576" t="e">
        <f ca="1"/>
        <v>#NAME?</v>
      </c>
    </row>
    <row r="66577" spans="5:6" x14ac:dyDescent="0.3">
      <c r="E66577" s="2" t="e">
        <f ca="1"/>
        <v>#NAME?</v>
      </c>
      <c r="F66577" t="e">
        <f ca="1"/>
        <v>#NAME?</v>
      </c>
    </row>
    <row r="66578" spans="5:6" x14ac:dyDescent="0.3">
      <c r="E66578" s="2" t="e">
        <f ca="1"/>
        <v>#NAME?</v>
      </c>
      <c r="F66578" t="e">
        <f ca="1"/>
        <v>#NAME?</v>
      </c>
    </row>
    <row r="66579" spans="5:6" x14ac:dyDescent="0.3">
      <c r="E66579" s="2" t="e">
        <f ca="1"/>
        <v>#NAME?</v>
      </c>
      <c r="F66579" t="e">
        <f ca="1"/>
        <v>#NAME?</v>
      </c>
    </row>
    <row r="66580" spans="5:6" x14ac:dyDescent="0.3">
      <c r="E66580" s="2" t="e">
        <f ca="1"/>
        <v>#NAME?</v>
      </c>
      <c r="F66580" t="e">
        <f ca="1"/>
        <v>#NAME?</v>
      </c>
    </row>
    <row r="66581" spans="5:6" x14ac:dyDescent="0.3">
      <c r="E66581" s="2" t="e">
        <f ca="1"/>
        <v>#NAME?</v>
      </c>
      <c r="F66581" t="e">
        <f ca="1"/>
        <v>#NAME?</v>
      </c>
    </row>
    <row r="66582" spans="5:6" x14ac:dyDescent="0.3">
      <c r="E66582" s="2" t="e">
        <f ca="1"/>
        <v>#NAME?</v>
      </c>
      <c r="F66582" t="e">
        <f ca="1"/>
        <v>#NAME?</v>
      </c>
    </row>
    <row r="66583" spans="5:6" x14ac:dyDescent="0.3">
      <c r="E66583" s="2" t="e">
        <f ca="1"/>
        <v>#NAME?</v>
      </c>
      <c r="F66583" t="e">
        <f ca="1"/>
        <v>#NAME?</v>
      </c>
    </row>
    <row r="66584" spans="5:6" x14ac:dyDescent="0.3">
      <c r="E66584" s="2" t="e">
        <f ca="1"/>
        <v>#NAME?</v>
      </c>
      <c r="F66584" t="e">
        <f ca="1"/>
        <v>#NAME?</v>
      </c>
    </row>
    <row r="66585" spans="5:6" x14ac:dyDescent="0.3">
      <c r="E66585" s="2" t="e">
        <f ca="1"/>
        <v>#NAME?</v>
      </c>
      <c r="F66585" t="e">
        <f ca="1"/>
        <v>#NAME?</v>
      </c>
    </row>
    <row r="66586" spans="5:6" x14ac:dyDescent="0.3">
      <c r="E66586" s="2" t="e">
        <f ca="1"/>
        <v>#NAME?</v>
      </c>
      <c r="F66586" t="e">
        <f ca="1"/>
        <v>#NAME?</v>
      </c>
    </row>
    <row r="66587" spans="5:6" x14ac:dyDescent="0.3">
      <c r="E66587" s="2" t="e">
        <f ca="1"/>
        <v>#NAME?</v>
      </c>
      <c r="F66587" t="e">
        <f ca="1"/>
        <v>#NAME?</v>
      </c>
    </row>
    <row r="66588" spans="5:6" x14ac:dyDescent="0.3">
      <c r="E66588" s="2" t="e">
        <f ca="1"/>
        <v>#NAME?</v>
      </c>
      <c r="F66588" t="e">
        <f ca="1"/>
        <v>#NAME?</v>
      </c>
    </row>
    <row r="66589" spans="5:6" x14ac:dyDescent="0.3">
      <c r="E66589" s="2" t="e">
        <f ca="1"/>
        <v>#NAME?</v>
      </c>
      <c r="F66589" t="e">
        <f ca="1"/>
        <v>#NAME?</v>
      </c>
    </row>
    <row r="66590" spans="5:6" x14ac:dyDescent="0.3">
      <c r="E66590" s="2" t="e">
        <f ca="1"/>
        <v>#NAME?</v>
      </c>
      <c r="F66590" t="e">
        <f ca="1"/>
        <v>#NAME?</v>
      </c>
    </row>
    <row r="66591" spans="5:6" x14ac:dyDescent="0.3">
      <c r="E66591" s="2" t="e">
        <f ca="1"/>
        <v>#NAME?</v>
      </c>
      <c r="F66591" t="e">
        <f ca="1"/>
        <v>#NAME?</v>
      </c>
    </row>
    <row r="66592" spans="5:6" x14ac:dyDescent="0.3">
      <c r="E66592" s="2" t="e">
        <f ca="1"/>
        <v>#NAME?</v>
      </c>
      <c r="F66592" t="e">
        <f ca="1"/>
        <v>#NAME?</v>
      </c>
    </row>
    <row r="66593" spans="5:6" x14ac:dyDescent="0.3">
      <c r="E66593" s="2" t="e">
        <f ca="1"/>
        <v>#NAME?</v>
      </c>
      <c r="F66593" t="e">
        <f ca="1"/>
        <v>#NAME?</v>
      </c>
    </row>
    <row r="66594" spans="5:6" x14ac:dyDescent="0.3">
      <c r="E66594" s="2" t="e">
        <f ca="1"/>
        <v>#NAME?</v>
      </c>
      <c r="F66594" t="e">
        <f ca="1"/>
        <v>#NAME?</v>
      </c>
    </row>
    <row r="66595" spans="5:6" x14ac:dyDescent="0.3">
      <c r="E66595" s="2" t="e">
        <f ca="1"/>
        <v>#NAME?</v>
      </c>
      <c r="F66595" t="e">
        <f ca="1"/>
        <v>#NAME?</v>
      </c>
    </row>
    <row r="66596" spans="5:6" x14ac:dyDescent="0.3">
      <c r="E66596" s="2" t="e">
        <f ca="1"/>
        <v>#NAME?</v>
      </c>
      <c r="F66596" t="e">
        <f ca="1"/>
        <v>#NAME?</v>
      </c>
    </row>
    <row r="66597" spans="5:6" x14ac:dyDescent="0.3">
      <c r="E66597" s="2" t="e">
        <f ca="1"/>
        <v>#NAME?</v>
      </c>
      <c r="F66597" t="e">
        <f ca="1"/>
        <v>#NAME?</v>
      </c>
    </row>
    <row r="66598" spans="5:6" x14ac:dyDescent="0.3">
      <c r="E66598" s="2" t="e">
        <f ca="1"/>
        <v>#NAME?</v>
      </c>
      <c r="F66598" t="e">
        <f ca="1"/>
        <v>#NAME?</v>
      </c>
    </row>
    <row r="66599" spans="5:6" x14ac:dyDescent="0.3">
      <c r="E66599" s="2" t="e">
        <f ca="1"/>
        <v>#NAME?</v>
      </c>
      <c r="F66599" t="e">
        <f ca="1"/>
        <v>#NAME?</v>
      </c>
    </row>
    <row r="66600" spans="5:6" x14ac:dyDescent="0.3">
      <c r="E66600" s="2" t="e">
        <f ca="1"/>
        <v>#NAME?</v>
      </c>
      <c r="F66600" t="e">
        <f ca="1"/>
        <v>#NAME?</v>
      </c>
    </row>
    <row r="66601" spans="5:6" x14ac:dyDescent="0.3">
      <c r="E66601" s="2" t="e">
        <f ca="1"/>
        <v>#NAME?</v>
      </c>
      <c r="F66601" t="e">
        <f ca="1"/>
        <v>#NAME?</v>
      </c>
    </row>
    <row r="66602" spans="5:6" x14ac:dyDescent="0.3">
      <c r="E66602" s="2" t="e">
        <f ca="1"/>
        <v>#NAME?</v>
      </c>
      <c r="F66602" t="e">
        <f ca="1"/>
        <v>#NAME?</v>
      </c>
    </row>
    <row r="66603" spans="5:6" x14ac:dyDescent="0.3">
      <c r="E66603" s="2" t="e">
        <f ca="1"/>
        <v>#NAME?</v>
      </c>
      <c r="F66603" t="e">
        <f ca="1"/>
        <v>#NAME?</v>
      </c>
    </row>
    <row r="66604" spans="5:6" x14ac:dyDescent="0.3">
      <c r="E66604" s="2" t="e">
        <f ca="1"/>
        <v>#NAME?</v>
      </c>
      <c r="F66604" t="e">
        <f ca="1"/>
        <v>#NAME?</v>
      </c>
    </row>
    <row r="66605" spans="5:6" x14ac:dyDescent="0.3">
      <c r="E66605" s="2" t="e">
        <f ca="1"/>
        <v>#NAME?</v>
      </c>
      <c r="F66605" t="e">
        <f ca="1"/>
        <v>#NAME?</v>
      </c>
    </row>
    <row r="66606" spans="5:6" x14ac:dyDescent="0.3">
      <c r="E66606" s="2" t="e">
        <f ca="1"/>
        <v>#NAME?</v>
      </c>
      <c r="F66606" t="e">
        <f ca="1"/>
        <v>#NAME?</v>
      </c>
    </row>
    <row r="66607" spans="5:6" x14ac:dyDescent="0.3">
      <c r="E66607" s="2" t="e">
        <f ca="1"/>
        <v>#NAME?</v>
      </c>
      <c r="F66607" t="e">
        <f ca="1"/>
        <v>#NAME?</v>
      </c>
    </row>
    <row r="66608" spans="5:6" x14ac:dyDescent="0.3">
      <c r="E66608" s="2" t="e">
        <f ca="1"/>
        <v>#NAME?</v>
      </c>
      <c r="F66608" t="e">
        <f ca="1"/>
        <v>#NAME?</v>
      </c>
    </row>
    <row r="66609" spans="5:6" x14ac:dyDescent="0.3">
      <c r="E66609" s="2" t="e">
        <f ca="1"/>
        <v>#NAME?</v>
      </c>
      <c r="F66609" t="e">
        <f ca="1"/>
        <v>#NAME?</v>
      </c>
    </row>
    <row r="66610" spans="5:6" x14ac:dyDescent="0.3">
      <c r="E66610" s="2" t="e">
        <f ca="1"/>
        <v>#NAME?</v>
      </c>
      <c r="F66610" t="e">
        <f ca="1"/>
        <v>#NAME?</v>
      </c>
    </row>
    <row r="66611" spans="5:6" x14ac:dyDescent="0.3">
      <c r="E66611" s="2" t="e">
        <f ca="1"/>
        <v>#NAME?</v>
      </c>
      <c r="F66611" t="e">
        <f ca="1"/>
        <v>#NAME?</v>
      </c>
    </row>
    <row r="66612" spans="5:6" x14ac:dyDescent="0.3">
      <c r="E66612" s="2" t="e">
        <f ca="1"/>
        <v>#NAME?</v>
      </c>
      <c r="F66612" t="e">
        <f ca="1"/>
        <v>#NAME?</v>
      </c>
    </row>
    <row r="66613" spans="5:6" x14ac:dyDescent="0.3">
      <c r="E66613" s="2" t="e">
        <f ca="1"/>
        <v>#NAME?</v>
      </c>
      <c r="F66613" t="e">
        <f ca="1"/>
        <v>#NAME?</v>
      </c>
    </row>
    <row r="66614" spans="5:6" x14ac:dyDescent="0.3">
      <c r="E66614" s="2" t="e">
        <f ca="1"/>
        <v>#NAME?</v>
      </c>
      <c r="F66614" t="e">
        <f ca="1"/>
        <v>#NAME?</v>
      </c>
    </row>
    <row r="66615" spans="5:6" x14ac:dyDescent="0.3">
      <c r="E66615" s="2" t="e">
        <f ca="1"/>
        <v>#NAME?</v>
      </c>
      <c r="F66615" t="e">
        <f ca="1"/>
        <v>#NAME?</v>
      </c>
    </row>
    <row r="66616" spans="5:6" x14ac:dyDescent="0.3">
      <c r="E66616" s="2" t="e">
        <f ca="1"/>
        <v>#NAME?</v>
      </c>
      <c r="F66616" t="e">
        <f ca="1"/>
        <v>#NAME?</v>
      </c>
    </row>
    <row r="66617" spans="5:6" x14ac:dyDescent="0.3">
      <c r="E66617" s="2" t="e">
        <f ca="1"/>
        <v>#NAME?</v>
      </c>
      <c r="F66617" t="e">
        <f ca="1"/>
        <v>#NAME?</v>
      </c>
    </row>
    <row r="66618" spans="5:6" x14ac:dyDescent="0.3">
      <c r="E66618" s="2" t="e">
        <f ca="1"/>
        <v>#NAME?</v>
      </c>
      <c r="F66618" t="e">
        <f ca="1"/>
        <v>#NAME?</v>
      </c>
    </row>
    <row r="66619" spans="5:6" x14ac:dyDescent="0.3">
      <c r="E66619" s="2" t="e">
        <f ca="1"/>
        <v>#NAME?</v>
      </c>
      <c r="F66619" t="e">
        <f ca="1"/>
        <v>#NAME?</v>
      </c>
    </row>
    <row r="66620" spans="5:6" x14ac:dyDescent="0.3">
      <c r="E66620" s="2" t="e">
        <f ca="1"/>
        <v>#NAME?</v>
      </c>
      <c r="F66620" t="e">
        <f ca="1"/>
        <v>#NAME?</v>
      </c>
    </row>
    <row r="66621" spans="5:6" x14ac:dyDescent="0.3">
      <c r="E66621" s="2" t="e">
        <f ca="1"/>
        <v>#NAME?</v>
      </c>
      <c r="F66621" t="e">
        <f ca="1"/>
        <v>#NAME?</v>
      </c>
    </row>
    <row r="66622" spans="5:6" x14ac:dyDescent="0.3">
      <c r="E66622" s="2" t="e">
        <f ca="1"/>
        <v>#NAME?</v>
      </c>
      <c r="F66622" t="e">
        <f ca="1"/>
        <v>#NAME?</v>
      </c>
    </row>
    <row r="66623" spans="5:6" x14ac:dyDescent="0.3">
      <c r="E66623" s="2" t="e">
        <f ca="1"/>
        <v>#NAME?</v>
      </c>
      <c r="F66623" t="e">
        <f ca="1"/>
        <v>#NAME?</v>
      </c>
    </row>
    <row r="66624" spans="5:6" x14ac:dyDescent="0.3">
      <c r="E66624" s="2" t="e">
        <f ca="1"/>
        <v>#NAME?</v>
      </c>
      <c r="F66624" t="e">
        <f ca="1"/>
        <v>#NAME?</v>
      </c>
    </row>
    <row r="66625" spans="5:6" x14ac:dyDescent="0.3">
      <c r="E66625" s="2" t="e">
        <f ca="1"/>
        <v>#NAME?</v>
      </c>
      <c r="F66625" t="e">
        <f ca="1"/>
        <v>#NAME?</v>
      </c>
    </row>
    <row r="66626" spans="5:6" x14ac:dyDescent="0.3">
      <c r="E66626" s="2" t="e">
        <f ca="1"/>
        <v>#NAME?</v>
      </c>
      <c r="F66626" t="e">
        <f ca="1"/>
        <v>#NAME?</v>
      </c>
    </row>
    <row r="66627" spans="5:6" x14ac:dyDescent="0.3">
      <c r="E66627" s="2" t="e">
        <f ca="1"/>
        <v>#NAME?</v>
      </c>
      <c r="F66627" t="e">
        <f ca="1"/>
        <v>#NAME?</v>
      </c>
    </row>
    <row r="66628" spans="5:6" x14ac:dyDescent="0.3">
      <c r="E66628" s="2" t="e">
        <f ca="1"/>
        <v>#NAME?</v>
      </c>
      <c r="F66628" t="e">
        <f ca="1"/>
        <v>#NAME?</v>
      </c>
    </row>
    <row r="66629" spans="5:6" x14ac:dyDescent="0.3">
      <c r="E66629" s="2" t="e">
        <f ca="1"/>
        <v>#NAME?</v>
      </c>
      <c r="F66629" t="e">
        <f ca="1"/>
        <v>#NAME?</v>
      </c>
    </row>
    <row r="66630" spans="5:6" x14ac:dyDescent="0.3">
      <c r="E66630" s="2" t="e">
        <f ca="1"/>
        <v>#NAME?</v>
      </c>
      <c r="F66630" t="e">
        <f ca="1"/>
        <v>#NAME?</v>
      </c>
    </row>
    <row r="66631" spans="5:6" x14ac:dyDescent="0.3">
      <c r="E66631" s="2" t="e">
        <f ca="1"/>
        <v>#NAME?</v>
      </c>
      <c r="F66631" t="e">
        <f ca="1"/>
        <v>#NAME?</v>
      </c>
    </row>
    <row r="66632" spans="5:6" x14ac:dyDescent="0.3">
      <c r="E66632" s="2" t="e">
        <f ca="1"/>
        <v>#NAME?</v>
      </c>
      <c r="F66632" t="e">
        <f ca="1"/>
        <v>#NAME?</v>
      </c>
    </row>
    <row r="66633" spans="5:6" x14ac:dyDescent="0.3">
      <c r="E66633" s="2" t="e">
        <f ca="1"/>
        <v>#NAME?</v>
      </c>
      <c r="F66633" t="e">
        <f ca="1"/>
        <v>#NAME?</v>
      </c>
    </row>
    <row r="66634" spans="5:6" x14ac:dyDescent="0.3">
      <c r="E66634" s="2" t="e">
        <f ca="1"/>
        <v>#NAME?</v>
      </c>
      <c r="F66634" t="e">
        <f ca="1"/>
        <v>#NAME?</v>
      </c>
    </row>
    <row r="66635" spans="5:6" x14ac:dyDescent="0.3">
      <c r="E66635" s="2" t="e">
        <f ca="1"/>
        <v>#NAME?</v>
      </c>
      <c r="F66635" t="e">
        <f ca="1"/>
        <v>#NAME?</v>
      </c>
    </row>
    <row r="66636" spans="5:6" x14ac:dyDescent="0.3">
      <c r="E66636" s="2" t="e">
        <f ca="1"/>
        <v>#NAME?</v>
      </c>
      <c r="F66636" t="e">
        <f ca="1"/>
        <v>#NAME?</v>
      </c>
    </row>
    <row r="66637" spans="5:6" x14ac:dyDescent="0.3">
      <c r="E66637" s="2" t="e">
        <f ca="1"/>
        <v>#NAME?</v>
      </c>
      <c r="F66637" t="e">
        <f ca="1"/>
        <v>#NAME?</v>
      </c>
    </row>
    <row r="66638" spans="5:6" x14ac:dyDescent="0.3">
      <c r="E66638" s="2" t="e">
        <f ca="1"/>
        <v>#NAME?</v>
      </c>
      <c r="F66638" t="e">
        <f ca="1"/>
        <v>#NAME?</v>
      </c>
    </row>
    <row r="66639" spans="5:6" x14ac:dyDescent="0.3">
      <c r="E66639" s="2" t="e">
        <f ca="1"/>
        <v>#NAME?</v>
      </c>
      <c r="F66639" t="e">
        <f ca="1"/>
        <v>#NAME?</v>
      </c>
    </row>
    <row r="66640" spans="5:6" x14ac:dyDescent="0.3">
      <c r="E66640" s="2" t="e">
        <f ca="1"/>
        <v>#NAME?</v>
      </c>
      <c r="F66640" t="e">
        <f ca="1"/>
        <v>#NAME?</v>
      </c>
    </row>
    <row r="66641" spans="5:6" x14ac:dyDescent="0.3">
      <c r="E66641" s="2" t="e">
        <f ca="1"/>
        <v>#NAME?</v>
      </c>
      <c r="F66641" t="e">
        <f ca="1"/>
        <v>#NAME?</v>
      </c>
    </row>
    <row r="66642" spans="5:6" x14ac:dyDescent="0.3">
      <c r="E66642" s="2" t="e">
        <f ca="1"/>
        <v>#NAME?</v>
      </c>
      <c r="F66642" t="e">
        <f ca="1"/>
        <v>#NAME?</v>
      </c>
    </row>
    <row r="66643" spans="5:6" x14ac:dyDescent="0.3">
      <c r="E66643" s="2" t="e">
        <f ca="1"/>
        <v>#NAME?</v>
      </c>
      <c r="F66643" t="e">
        <f ca="1"/>
        <v>#NAME?</v>
      </c>
    </row>
    <row r="66644" spans="5:6" x14ac:dyDescent="0.3">
      <c r="E66644" s="2" t="e">
        <f ca="1"/>
        <v>#NAME?</v>
      </c>
      <c r="F66644" t="e">
        <f ca="1"/>
        <v>#NAME?</v>
      </c>
    </row>
    <row r="66645" spans="5:6" x14ac:dyDescent="0.3">
      <c r="E66645" s="2" t="e">
        <f ca="1"/>
        <v>#NAME?</v>
      </c>
      <c r="F66645" t="e">
        <f ca="1"/>
        <v>#NAME?</v>
      </c>
    </row>
    <row r="66646" spans="5:6" x14ac:dyDescent="0.3">
      <c r="E66646" s="2" t="e">
        <f ca="1"/>
        <v>#NAME?</v>
      </c>
      <c r="F66646" t="e">
        <f ca="1"/>
        <v>#NAME?</v>
      </c>
    </row>
    <row r="66647" spans="5:6" x14ac:dyDescent="0.3">
      <c r="E66647" s="2" t="e">
        <f ca="1"/>
        <v>#NAME?</v>
      </c>
      <c r="F66647" t="e">
        <f ca="1"/>
        <v>#NAME?</v>
      </c>
    </row>
    <row r="66648" spans="5:6" x14ac:dyDescent="0.3">
      <c r="E66648" s="2" t="e">
        <f ca="1"/>
        <v>#NAME?</v>
      </c>
      <c r="F66648" t="e">
        <f ca="1"/>
        <v>#NAME?</v>
      </c>
    </row>
    <row r="66649" spans="5:6" x14ac:dyDescent="0.3">
      <c r="E66649" s="2" t="e">
        <f ca="1"/>
        <v>#NAME?</v>
      </c>
      <c r="F66649" t="e">
        <f ca="1"/>
        <v>#NAME?</v>
      </c>
    </row>
    <row r="66650" spans="5:6" x14ac:dyDescent="0.3">
      <c r="E66650" s="2" t="e">
        <f ca="1"/>
        <v>#NAME?</v>
      </c>
      <c r="F66650" t="e">
        <f ca="1"/>
        <v>#NAME?</v>
      </c>
    </row>
    <row r="66651" spans="5:6" x14ac:dyDescent="0.3">
      <c r="E66651" s="2" t="e">
        <f ca="1"/>
        <v>#NAME?</v>
      </c>
      <c r="F66651" t="e">
        <f ca="1"/>
        <v>#NAME?</v>
      </c>
    </row>
    <row r="66652" spans="5:6" x14ac:dyDescent="0.3">
      <c r="E66652" s="2" t="e">
        <f ca="1"/>
        <v>#NAME?</v>
      </c>
      <c r="F66652" t="e">
        <f ca="1"/>
        <v>#NAME?</v>
      </c>
    </row>
    <row r="66653" spans="5:6" x14ac:dyDescent="0.3">
      <c r="E66653" s="2" t="e">
        <f ca="1"/>
        <v>#NAME?</v>
      </c>
      <c r="F66653" t="e">
        <f ca="1"/>
        <v>#NAME?</v>
      </c>
    </row>
    <row r="66654" spans="5:6" x14ac:dyDescent="0.3">
      <c r="E66654" s="2" t="e">
        <f ca="1"/>
        <v>#NAME?</v>
      </c>
      <c r="F66654" t="e">
        <f ca="1"/>
        <v>#NAME?</v>
      </c>
    </row>
    <row r="66655" spans="5:6" x14ac:dyDescent="0.3">
      <c r="E66655" s="2" t="e">
        <f ca="1"/>
        <v>#NAME?</v>
      </c>
      <c r="F66655" t="e">
        <f ca="1"/>
        <v>#NAME?</v>
      </c>
    </row>
    <row r="66656" spans="5:6" x14ac:dyDescent="0.3">
      <c r="E66656" s="2" t="e">
        <f ca="1"/>
        <v>#NAME?</v>
      </c>
      <c r="F66656" t="e">
        <f ca="1"/>
        <v>#NAME?</v>
      </c>
    </row>
    <row r="66657" spans="5:6" x14ac:dyDescent="0.3">
      <c r="E66657" s="2" t="e">
        <f ca="1"/>
        <v>#NAME?</v>
      </c>
      <c r="F66657" t="e">
        <f ca="1"/>
        <v>#NAME?</v>
      </c>
    </row>
    <row r="66658" spans="5:6" x14ac:dyDescent="0.3">
      <c r="E66658" s="2" t="e">
        <f ca="1"/>
        <v>#NAME?</v>
      </c>
      <c r="F66658" t="e">
        <f ca="1"/>
        <v>#NAME?</v>
      </c>
    </row>
    <row r="66659" spans="5:6" x14ac:dyDescent="0.3">
      <c r="E66659" s="2" t="e">
        <f ca="1"/>
        <v>#NAME?</v>
      </c>
      <c r="F66659" t="e">
        <f ca="1"/>
        <v>#NAME?</v>
      </c>
    </row>
    <row r="66660" spans="5:6" x14ac:dyDescent="0.3">
      <c r="E66660" s="2" t="e">
        <f ca="1"/>
        <v>#NAME?</v>
      </c>
      <c r="F66660" t="e">
        <f ca="1"/>
        <v>#NAME?</v>
      </c>
    </row>
    <row r="66661" spans="5:6" x14ac:dyDescent="0.3">
      <c r="E66661" s="2" t="e">
        <f ca="1"/>
        <v>#NAME?</v>
      </c>
      <c r="F66661" t="e">
        <f ca="1"/>
        <v>#NAME?</v>
      </c>
    </row>
    <row r="66662" spans="5:6" x14ac:dyDescent="0.3">
      <c r="E66662" s="2" t="e">
        <f ca="1"/>
        <v>#NAME?</v>
      </c>
      <c r="F66662" t="e">
        <f ca="1"/>
        <v>#NAME?</v>
      </c>
    </row>
    <row r="66663" spans="5:6" x14ac:dyDescent="0.3">
      <c r="E66663" s="2" t="e">
        <f ca="1"/>
        <v>#NAME?</v>
      </c>
      <c r="F66663" t="e">
        <f ca="1"/>
        <v>#NAME?</v>
      </c>
    </row>
    <row r="66664" spans="5:6" x14ac:dyDescent="0.3">
      <c r="E66664" s="2" t="e">
        <f ca="1"/>
        <v>#NAME?</v>
      </c>
      <c r="F66664" t="e">
        <f ca="1"/>
        <v>#NAME?</v>
      </c>
    </row>
    <row r="66665" spans="5:6" x14ac:dyDescent="0.3">
      <c r="E66665" s="2" t="e">
        <f ca="1"/>
        <v>#NAME?</v>
      </c>
      <c r="F66665" t="e">
        <f ca="1"/>
        <v>#NAME?</v>
      </c>
    </row>
    <row r="66666" spans="5:6" x14ac:dyDescent="0.3">
      <c r="E66666" s="2" t="e">
        <f ca="1"/>
        <v>#NAME?</v>
      </c>
      <c r="F66666" t="e">
        <f ca="1"/>
        <v>#NAME?</v>
      </c>
    </row>
    <row r="66667" spans="5:6" x14ac:dyDescent="0.3">
      <c r="E66667" s="2" t="e">
        <f ca="1"/>
        <v>#NAME?</v>
      </c>
      <c r="F66667" t="e">
        <f ca="1"/>
        <v>#NAME?</v>
      </c>
    </row>
    <row r="66668" spans="5:6" x14ac:dyDescent="0.3">
      <c r="E66668" s="2" t="e">
        <f ca="1"/>
        <v>#NAME?</v>
      </c>
      <c r="F66668" t="e">
        <f ca="1"/>
        <v>#NAME?</v>
      </c>
    </row>
    <row r="66669" spans="5:6" x14ac:dyDescent="0.3">
      <c r="E66669" s="2" t="e">
        <f ca="1"/>
        <v>#NAME?</v>
      </c>
      <c r="F66669" t="e">
        <f ca="1"/>
        <v>#NAME?</v>
      </c>
    </row>
    <row r="66670" spans="5:6" x14ac:dyDescent="0.3">
      <c r="E66670" s="2" t="e">
        <f ca="1"/>
        <v>#NAME?</v>
      </c>
      <c r="F66670" t="e">
        <f ca="1"/>
        <v>#NAME?</v>
      </c>
    </row>
    <row r="66671" spans="5:6" x14ac:dyDescent="0.3">
      <c r="E66671" s="2" t="e">
        <f ca="1"/>
        <v>#NAME?</v>
      </c>
      <c r="F66671" t="e">
        <f ca="1"/>
        <v>#NAME?</v>
      </c>
    </row>
    <row r="66672" spans="5:6" x14ac:dyDescent="0.3">
      <c r="E66672" s="2" t="e">
        <f ca="1"/>
        <v>#NAME?</v>
      </c>
      <c r="F66672" t="e">
        <f ca="1"/>
        <v>#NAME?</v>
      </c>
    </row>
    <row r="66673" spans="5:6" x14ac:dyDescent="0.3">
      <c r="E66673" s="2" t="e">
        <f ca="1"/>
        <v>#NAME?</v>
      </c>
      <c r="F66673" t="e">
        <f ca="1"/>
        <v>#NAME?</v>
      </c>
    </row>
    <row r="66674" spans="5:6" x14ac:dyDescent="0.3">
      <c r="E66674" s="2" t="e">
        <f ca="1"/>
        <v>#NAME?</v>
      </c>
      <c r="F66674" t="e">
        <f ca="1"/>
        <v>#NAME?</v>
      </c>
    </row>
    <row r="66675" spans="5:6" x14ac:dyDescent="0.3">
      <c r="E66675" s="2" t="e">
        <f ca="1"/>
        <v>#NAME?</v>
      </c>
      <c r="F66675" t="e">
        <f ca="1"/>
        <v>#NAME?</v>
      </c>
    </row>
    <row r="66676" spans="5:6" x14ac:dyDescent="0.3">
      <c r="E66676" s="2" t="e">
        <f ca="1"/>
        <v>#NAME?</v>
      </c>
      <c r="F66676" t="e">
        <f ca="1"/>
        <v>#NAME?</v>
      </c>
    </row>
    <row r="66677" spans="5:6" x14ac:dyDescent="0.3">
      <c r="E66677" s="2" t="e">
        <f ca="1"/>
        <v>#NAME?</v>
      </c>
      <c r="F66677" t="e">
        <f ca="1"/>
        <v>#NAME?</v>
      </c>
    </row>
    <row r="66678" spans="5:6" x14ac:dyDescent="0.3">
      <c r="E66678" s="2" t="e">
        <f ca="1"/>
        <v>#NAME?</v>
      </c>
      <c r="F66678" t="e">
        <f ca="1"/>
        <v>#NAME?</v>
      </c>
    </row>
    <row r="66679" spans="5:6" x14ac:dyDescent="0.3">
      <c r="E66679" s="2" t="e">
        <f ca="1"/>
        <v>#NAME?</v>
      </c>
      <c r="F66679" t="e">
        <f ca="1"/>
        <v>#NAME?</v>
      </c>
    </row>
    <row r="66680" spans="5:6" x14ac:dyDescent="0.3">
      <c r="E66680" s="2" t="e">
        <f ca="1"/>
        <v>#NAME?</v>
      </c>
      <c r="F66680" t="e">
        <f ca="1"/>
        <v>#NAME?</v>
      </c>
    </row>
    <row r="66681" spans="5:6" x14ac:dyDescent="0.3">
      <c r="E66681" s="2" t="e">
        <f ca="1"/>
        <v>#NAME?</v>
      </c>
      <c r="F66681" t="e">
        <f ca="1"/>
        <v>#NAME?</v>
      </c>
    </row>
    <row r="66682" spans="5:6" x14ac:dyDescent="0.3">
      <c r="E66682" s="2" t="e">
        <f ca="1"/>
        <v>#NAME?</v>
      </c>
      <c r="F66682" t="e">
        <f ca="1"/>
        <v>#NAME?</v>
      </c>
    </row>
    <row r="66683" spans="5:6" x14ac:dyDescent="0.3">
      <c r="E66683" s="2" t="e">
        <f ca="1"/>
        <v>#NAME?</v>
      </c>
      <c r="F66683" t="e">
        <f ca="1"/>
        <v>#NAME?</v>
      </c>
    </row>
    <row r="66684" spans="5:6" x14ac:dyDescent="0.3">
      <c r="E66684" s="2" t="e">
        <f ca="1"/>
        <v>#NAME?</v>
      </c>
      <c r="F66684" t="e">
        <f ca="1"/>
        <v>#NAME?</v>
      </c>
    </row>
    <row r="66685" spans="5:6" x14ac:dyDescent="0.3">
      <c r="E66685" s="2" t="e">
        <f ca="1"/>
        <v>#NAME?</v>
      </c>
      <c r="F66685" t="e">
        <f ca="1"/>
        <v>#NAME?</v>
      </c>
    </row>
    <row r="66686" spans="5:6" x14ac:dyDescent="0.3">
      <c r="E66686" s="2" t="e">
        <f ca="1"/>
        <v>#NAME?</v>
      </c>
      <c r="F66686" t="e">
        <f ca="1"/>
        <v>#NAME?</v>
      </c>
    </row>
    <row r="66687" spans="5:6" x14ac:dyDescent="0.3">
      <c r="E66687" s="2" t="e">
        <f ca="1"/>
        <v>#NAME?</v>
      </c>
      <c r="F66687" t="e">
        <f ca="1"/>
        <v>#NAME?</v>
      </c>
    </row>
    <row r="66688" spans="5:6" x14ac:dyDescent="0.3">
      <c r="E66688" s="2" t="e">
        <f ca="1"/>
        <v>#NAME?</v>
      </c>
      <c r="F66688" t="e">
        <f ca="1"/>
        <v>#NAME?</v>
      </c>
    </row>
    <row r="66689" spans="5:6" x14ac:dyDescent="0.3">
      <c r="E66689" s="2" t="e">
        <f ca="1"/>
        <v>#NAME?</v>
      </c>
      <c r="F66689" t="e">
        <f ca="1"/>
        <v>#NAME?</v>
      </c>
    </row>
    <row r="66690" spans="5:6" x14ac:dyDescent="0.3">
      <c r="E66690" s="2" t="e">
        <f ca="1"/>
        <v>#NAME?</v>
      </c>
      <c r="F66690" t="e">
        <f ca="1"/>
        <v>#NAME?</v>
      </c>
    </row>
    <row r="66691" spans="5:6" x14ac:dyDescent="0.3">
      <c r="E66691" s="2" t="e">
        <f ca="1"/>
        <v>#NAME?</v>
      </c>
      <c r="F66691" t="e">
        <f ca="1"/>
        <v>#NAME?</v>
      </c>
    </row>
    <row r="66692" spans="5:6" x14ac:dyDescent="0.3">
      <c r="E66692" s="2" t="e">
        <f ca="1"/>
        <v>#NAME?</v>
      </c>
      <c r="F66692" t="e">
        <f ca="1"/>
        <v>#NAME?</v>
      </c>
    </row>
    <row r="66693" spans="5:6" x14ac:dyDescent="0.3">
      <c r="E66693" s="2" t="e">
        <f ca="1"/>
        <v>#NAME?</v>
      </c>
      <c r="F66693" t="e">
        <f ca="1"/>
        <v>#NAME?</v>
      </c>
    </row>
    <row r="66694" spans="5:6" x14ac:dyDescent="0.3">
      <c r="E66694" s="2" t="e">
        <f ca="1"/>
        <v>#NAME?</v>
      </c>
      <c r="F66694" t="e">
        <f ca="1"/>
        <v>#NAME?</v>
      </c>
    </row>
    <row r="66695" spans="5:6" x14ac:dyDescent="0.3">
      <c r="E66695" s="2" t="e">
        <f ca="1"/>
        <v>#NAME?</v>
      </c>
      <c r="F66695" t="e">
        <f ca="1"/>
        <v>#NAME?</v>
      </c>
    </row>
    <row r="66696" spans="5:6" x14ac:dyDescent="0.3">
      <c r="E66696" s="2" t="e">
        <f ca="1"/>
        <v>#NAME?</v>
      </c>
      <c r="F66696" t="e">
        <f ca="1"/>
        <v>#NAME?</v>
      </c>
    </row>
    <row r="66697" spans="5:6" x14ac:dyDescent="0.3">
      <c r="E66697" s="2" t="e">
        <f ca="1"/>
        <v>#NAME?</v>
      </c>
      <c r="F66697" t="e">
        <f ca="1"/>
        <v>#NAME?</v>
      </c>
    </row>
    <row r="66698" spans="5:6" x14ac:dyDescent="0.3">
      <c r="E66698" s="2" t="e">
        <f ca="1"/>
        <v>#NAME?</v>
      </c>
      <c r="F66698" t="e">
        <f ca="1"/>
        <v>#NAME?</v>
      </c>
    </row>
    <row r="66699" spans="5:6" x14ac:dyDescent="0.3">
      <c r="E66699" s="2" t="e">
        <f ca="1"/>
        <v>#NAME?</v>
      </c>
      <c r="F66699" t="e">
        <f ca="1"/>
        <v>#NAME?</v>
      </c>
    </row>
    <row r="66700" spans="5:6" x14ac:dyDescent="0.3">
      <c r="E66700" s="2" t="e">
        <f ca="1"/>
        <v>#NAME?</v>
      </c>
      <c r="F66700" t="e">
        <f ca="1"/>
        <v>#NAME?</v>
      </c>
    </row>
    <row r="66701" spans="5:6" x14ac:dyDescent="0.3">
      <c r="E66701" s="2" t="e">
        <f ca="1"/>
        <v>#NAME?</v>
      </c>
      <c r="F66701" t="e">
        <f ca="1"/>
        <v>#NAME?</v>
      </c>
    </row>
    <row r="66702" spans="5:6" x14ac:dyDescent="0.3">
      <c r="E66702" s="2" t="e">
        <f ca="1"/>
        <v>#NAME?</v>
      </c>
      <c r="F66702" t="e">
        <f ca="1"/>
        <v>#NAME?</v>
      </c>
    </row>
    <row r="66703" spans="5:6" x14ac:dyDescent="0.3">
      <c r="E66703" s="2" t="e">
        <f ca="1"/>
        <v>#NAME?</v>
      </c>
      <c r="F66703" t="e">
        <f ca="1"/>
        <v>#NAME?</v>
      </c>
    </row>
    <row r="66704" spans="5:6" x14ac:dyDescent="0.3">
      <c r="E66704" s="2" t="e">
        <f ca="1"/>
        <v>#NAME?</v>
      </c>
      <c r="F66704" t="e">
        <f ca="1"/>
        <v>#NAME?</v>
      </c>
    </row>
    <row r="66705" spans="5:6" x14ac:dyDescent="0.3">
      <c r="E66705" s="2" t="e">
        <f ca="1"/>
        <v>#NAME?</v>
      </c>
      <c r="F66705" t="e">
        <f ca="1"/>
        <v>#NAME?</v>
      </c>
    </row>
    <row r="66706" spans="5:6" x14ac:dyDescent="0.3">
      <c r="E66706" s="2" t="e">
        <f ca="1"/>
        <v>#NAME?</v>
      </c>
      <c r="F66706" t="e">
        <f ca="1"/>
        <v>#NAME?</v>
      </c>
    </row>
    <row r="66707" spans="5:6" x14ac:dyDescent="0.3">
      <c r="E66707" s="2" t="e">
        <f ca="1"/>
        <v>#NAME?</v>
      </c>
      <c r="F66707" t="e">
        <f ca="1"/>
        <v>#NAME?</v>
      </c>
    </row>
    <row r="66708" spans="5:6" x14ac:dyDescent="0.3">
      <c r="E66708" s="2" t="e">
        <f ca="1"/>
        <v>#NAME?</v>
      </c>
      <c r="F66708" t="e">
        <f ca="1"/>
        <v>#NAME?</v>
      </c>
    </row>
    <row r="66709" spans="5:6" x14ac:dyDescent="0.3">
      <c r="E66709" s="2" t="e">
        <f ca="1"/>
        <v>#NAME?</v>
      </c>
      <c r="F66709" t="e">
        <f ca="1"/>
        <v>#NAME?</v>
      </c>
    </row>
    <row r="66710" spans="5:6" x14ac:dyDescent="0.3">
      <c r="E66710" s="2" t="e">
        <f ca="1"/>
        <v>#NAME?</v>
      </c>
      <c r="F66710" t="e">
        <f ca="1"/>
        <v>#NAME?</v>
      </c>
    </row>
    <row r="66711" spans="5:6" x14ac:dyDescent="0.3">
      <c r="E66711" s="2" t="e">
        <f ca="1"/>
        <v>#NAME?</v>
      </c>
      <c r="F66711" t="e">
        <f ca="1"/>
        <v>#NAME?</v>
      </c>
    </row>
    <row r="66712" spans="5:6" x14ac:dyDescent="0.3">
      <c r="E66712" s="2" t="e">
        <f ca="1"/>
        <v>#NAME?</v>
      </c>
      <c r="F66712" t="e">
        <f ca="1"/>
        <v>#NAME?</v>
      </c>
    </row>
    <row r="66713" spans="5:6" x14ac:dyDescent="0.3">
      <c r="E66713" s="2" t="e">
        <f ca="1"/>
        <v>#NAME?</v>
      </c>
      <c r="F66713" t="e">
        <f ca="1"/>
        <v>#NAME?</v>
      </c>
    </row>
    <row r="66714" spans="5:6" x14ac:dyDescent="0.3">
      <c r="E66714" s="2" t="e">
        <f ca="1"/>
        <v>#NAME?</v>
      </c>
      <c r="F66714" t="e">
        <f ca="1"/>
        <v>#NAME?</v>
      </c>
    </row>
    <row r="66715" spans="5:6" x14ac:dyDescent="0.3">
      <c r="E66715" s="2" t="e">
        <f ca="1"/>
        <v>#NAME?</v>
      </c>
      <c r="F66715" t="e">
        <f ca="1"/>
        <v>#NAME?</v>
      </c>
    </row>
    <row r="66716" spans="5:6" x14ac:dyDescent="0.3">
      <c r="E66716" s="2" t="e">
        <f ca="1"/>
        <v>#NAME?</v>
      </c>
      <c r="F66716" t="e">
        <f ca="1"/>
        <v>#NAME?</v>
      </c>
    </row>
    <row r="66717" spans="5:6" x14ac:dyDescent="0.3">
      <c r="E66717" s="2" t="e">
        <f ca="1"/>
        <v>#NAME?</v>
      </c>
      <c r="F66717" t="e">
        <f ca="1"/>
        <v>#NAME?</v>
      </c>
    </row>
    <row r="66718" spans="5:6" x14ac:dyDescent="0.3">
      <c r="E66718" s="2" t="e">
        <f ca="1"/>
        <v>#NAME?</v>
      </c>
      <c r="F66718" t="e">
        <f ca="1"/>
        <v>#NAME?</v>
      </c>
    </row>
    <row r="66719" spans="5:6" x14ac:dyDescent="0.3">
      <c r="E66719" s="2" t="e">
        <f ca="1"/>
        <v>#NAME?</v>
      </c>
      <c r="F66719" t="e">
        <f ca="1"/>
        <v>#NAME?</v>
      </c>
    </row>
    <row r="66720" spans="5:6" x14ac:dyDescent="0.3">
      <c r="E66720" s="2" t="e">
        <f ca="1"/>
        <v>#NAME?</v>
      </c>
      <c r="F66720" t="e">
        <f ca="1"/>
        <v>#NAME?</v>
      </c>
    </row>
    <row r="66721" spans="5:6" x14ac:dyDescent="0.3">
      <c r="E66721" s="2" t="e">
        <f ca="1"/>
        <v>#NAME?</v>
      </c>
      <c r="F66721" t="e">
        <f ca="1"/>
        <v>#NAME?</v>
      </c>
    </row>
    <row r="66722" spans="5:6" x14ac:dyDescent="0.3">
      <c r="E66722" s="2" t="e">
        <f ca="1"/>
        <v>#NAME?</v>
      </c>
      <c r="F66722" t="e">
        <f ca="1"/>
        <v>#NAME?</v>
      </c>
    </row>
    <row r="66723" spans="5:6" x14ac:dyDescent="0.3">
      <c r="E66723" s="2" t="e">
        <f ca="1"/>
        <v>#NAME?</v>
      </c>
      <c r="F66723" t="e">
        <f ca="1"/>
        <v>#NAME?</v>
      </c>
    </row>
    <row r="66724" spans="5:6" x14ac:dyDescent="0.3">
      <c r="E66724" s="2" t="e">
        <f ca="1"/>
        <v>#NAME?</v>
      </c>
      <c r="F66724" t="e">
        <f ca="1"/>
        <v>#NAME?</v>
      </c>
    </row>
    <row r="66725" spans="5:6" x14ac:dyDescent="0.3">
      <c r="E66725" s="2" t="e">
        <f ca="1"/>
        <v>#NAME?</v>
      </c>
      <c r="F66725" t="e">
        <f ca="1"/>
        <v>#NAME?</v>
      </c>
    </row>
    <row r="66726" spans="5:6" x14ac:dyDescent="0.3">
      <c r="E66726" s="2" t="e">
        <f ca="1"/>
        <v>#NAME?</v>
      </c>
      <c r="F66726" t="e">
        <f ca="1"/>
        <v>#NAME?</v>
      </c>
    </row>
    <row r="66727" spans="5:6" x14ac:dyDescent="0.3">
      <c r="E66727" s="2" t="e">
        <f ca="1"/>
        <v>#NAME?</v>
      </c>
      <c r="F66727" t="e">
        <f ca="1"/>
        <v>#NAME?</v>
      </c>
    </row>
    <row r="66728" spans="5:6" x14ac:dyDescent="0.3">
      <c r="E66728" s="2" t="e">
        <f ca="1"/>
        <v>#NAME?</v>
      </c>
      <c r="F66728" t="e">
        <f ca="1"/>
        <v>#NAME?</v>
      </c>
    </row>
    <row r="66729" spans="5:6" x14ac:dyDescent="0.3">
      <c r="E66729" s="2" t="e">
        <f ca="1"/>
        <v>#NAME?</v>
      </c>
      <c r="F66729" t="e">
        <f ca="1"/>
        <v>#NAME?</v>
      </c>
    </row>
    <row r="66730" spans="5:6" x14ac:dyDescent="0.3">
      <c r="E66730" s="2" t="e">
        <f ca="1"/>
        <v>#NAME?</v>
      </c>
      <c r="F66730" t="e">
        <f ca="1"/>
        <v>#NAME?</v>
      </c>
    </row>
    <row r="66731" spans="5:6" x14ac:dyDescent="0.3">
      <c r="E66731" s="2" t="e">
        <f ca="1"/>
        <v>#NAME?</v>
      </c>
      <c r="F66731" t="e">
        <f ca="1"/>
        <v>#NAME?</v>
      </c>
    </row>
    <row r="66732" spans="5:6" x14ac:dyDescent="0.3">
      <c r="E66732" s="2" t="e">
        <f ca="1"/>
        <v>#NAME?</v>
      </c>
      <c r="F66732" t="e">
        <f ca="1"/>
        <v>#NAME?</v>
      </c>
    </row>
    <row r="66733" spans="5:6" x14ac:dyDescent="0.3">
      <c r="E66733" s="2" t="e">
        <f ca="1"/>
        <v>#NAME?</v>
      </c>
      <c r="F66733" t="e">
        <f ca="1"/>
        <v>#NAME?</v>
      </c>
    </row>
    <row r="66734" spans="5:6" x14ac:dyDescent="0.3">
      <c r="E66734" s="2" t="e">
        <f ca="1"/>
        <v>#NAME?</v>
      </c>
      <c r="F66734" t="e">
        <f ca="1"/>
        <v>#NAME?</v>
      </c>
    </row>
    <row r="66735" spans="5:6" x14ac:dyDescent="0.3">
      <c r="E66735" s="2" t="e">
        <f ca="1"/>
        <v>#NAME?</v>
      </c>
      <c r="F66735" t="e">
        <f ca="1"/>
        <v>#NAME?</v>
      </c>
    </row>
    <row r="66736" spans="5:6" x14ac:dyDescent="0.3">
      <c r="E66736" s="2" t="e">
        <f ca="1"/>
        <v>#NAME?</v>
      </c>
      <c r="F66736" t="e">
        <f ca="1"/>
        <v>#NAME?</v>
      </c>
    </row>
    <row r="66737" spans="5:6" x14ac:dyDescent="0.3">
      <c r="E66737" s="2" t="e">
        <f ca="1"/>
        <v>#NAME?</v>
      </c>
      <c r="F66737" t="e">
        <f ca="1"/>
        <v>#NAME?</v>
      </c>
    </row>
    <row r="66738" spans="5:6" x14ac:dyDescent="0.3">
      <c r="E66738" s="2" t="e">
        <f ca="1"/>
        <v>#NAME?</v>
      </c>
      <c r="F66738" t="e">
        <f ca="1"/>
        <v>#NAME?</v>
      </c>
    </row>
    <row r="66739" spans="5:6" x14ac:dyDescent="0.3">
      <c r="E66739" s="2" t="e">
        <f ca="1"/>
        <v>#NAME?</v>
      </c>
      <c r="F66739" t="e">
        <f ca="1"/>
        <v>#NAME?</v>
      </c>
    </row>
    <row r="66740" spans="5:6" x14ac:dyDescent="0.3">
      <c r="E66740" s="2" t="e">
        <f ca="1"/>
        <v>#NAME?</v>
      </c>
      <c r="F66740" t="e">
        <f ca="1"/>
        <v>#NAME?</v>
      </c>
    </row>
    <row r="66741" spans="5:6" x14ac:dyDescent="0.3">
      <c r="E66741" s="2" t="e">
        <f ca="1"/>
        <v>#NAME?</v>
      </c>
      <c r="F66741" t="e">
        <f ca="1"/>
        <v>#NAME?</v>
      </c>
    </row>
    <row r="66742" spans="5:6" x14ac:dyDescent="0.3">
      <c r="E66742" s="2" t="e">
        <f ca="1"/>
        <v>#NAME?</v>
      </c>
      <c r="F66742" t="e">
        <f ca="1"/>
        <v>#NAME?</v>
      </c>
    </row>
    <row r="66743" spans="5:6" x14ac:dyDescent="0.3">
      <c r="E66743" s="2" t="e">
        <f ca="1"/>
        <v>#NAME?</v>
      </c>
      <c r="F66743" t="e">
        <f ca="1"/>
        <v>#NAME?</v>
      </c>
    </row>
    <row r="66744" spans="5:6" x14ac:dyDescent="0.3">
      <c r="E66744" s="2" t="e">
        <f ca="1"/>
        <v>#NAME?</v>
      </c>
      <c r="F66744" t="e">
        <f ca="1"/>
        <v>#NAME?</v>
      </c>
    </row>
    <row r="66745" spans="5:6" x14ac:dyDescent="0.3">
      <c r="E66745" s="2" t="e">
        <f ca="1"/>
        <v>#NAME?</v>
      </c>
      <c r="F66745" t="e">
        <f ca="1"/>
        <v>#NAME?</v>
      </c>
    </row>
    <row r="66746" spans="5:6" x14ac:dyDescent="0.3">
      <c r="E66746" s="2" t="e">
        <f ca="1"/>
        <v>#NAME?</v>
      </c>
      <c r="F66746" t="e">
        <f ca="1"/>
        <v>#NAME?</v>
      </c>
    </row>
    <row r="66747" spans="5:6" x14ac:dyDescent="0.3">
      <c r="E66747" s="2" t="e">
        <f ca="1"/>
        <v>#NAME?</v>
      </c>
      <c r="F66747" t="e">
        <f ca="1"/>
        <v>#NAME?</v>
      </c>
    </row>
    <row r="66748" spans="5:6" x14ac:dyDescent="0.3">
      <c r="E66748" s="2" t="e">
        <f ca="1"/>
        <v>#NAME?</v>
      </c>
      <c r="F66748" t="e">
        <f ca="1"/>
        <v>#NAME?</v>
      </c>
    </row>
    <row r="66749" spans="5:6" x14ac:dyDescent="0.3">
      <c r="E66749" s="2" t="e">
        <f ca="1"/>
        <v>#NAME?</v>
      </c>
      <c r="F66749" t="e">
        <f ca="1"/>
        <v>#NAME?</v>
      </c>
    </row>
    <row r="66750" spans="5:6" x14ac:dyDescent="0.3">
      <c r="E66750" s="2" t="e">
        <f ca="1"/>
        <v>#NAME?</v>
      </c>
      <c r="F66750" t="e">
        <f ca="1"/>
        <v>#NAME?</v>
      </c>
    </row>
    <row r="66751" spans="5:6" x14ac:dyDescent="0.3">
      <c r="E66751" s="2" t="e">
        <f ca="1"/>
        <v>#NAME?</v>
      </c>
      <c r="F66751" t="e">
        <f ca="1"/>
        <v>#NAME?</v>
      </c>
    </row>
    <row r="66752" spans="5:6" x14ac:dyDescent="0.3">
      <c r="E66752" s="2" t="e">
        <f ca="1"/>
        <v>#NAME?</v>
      </c>
      <c r="F66752" t="e">
        <f ca="1"/>
        <v>#NAME?</v>
      </c>
    </row>
    <row r="66753" spans="5:6" x14ac:dyDescent="0.3">
      <c r="E66753" s="2" t="e">
        <f ca="1"/>
        <v>#NAME?</v>
      </c>
      <c r="F66753" t="e">
        <f ca="1"/>
        <v>#NAME?</v>
      </c>
    </row>
    <row r="66754" spans="5:6" x14ac:dyDescent="0.3">
      <c r="E66754" s="2" t="e">
        <f ca="1"/>
        <v>#NAME?</v>
      </c>
      <c r="F66754" t="e">
        <f ca="1"/>
        <v>#NAME?</v>
      </c>
    </row>
    <row r="66755" spans="5:6" x14ac:dyDescent="0.3">
      <c r="E66755" s="2" t="e">
        <f ca="1"/>
        <v>#NAME?</v>
      </c>
      <c r="F66755" t="e">
        <f ca="1"/>
        <v>#NAME?</v>
      </c>
    </row>
    <row r="66756" spans="5:6" x14ac:dyDescent="0.3">
      <c r="E66756" s="2" t="e">
        <f ca="1"/>
        <v>#NAME?</v>
      </c>
      <c r="F66756" t="e">
        <f ca="1"/>
        <v>#NAME?</v>
      </c>
    </row>
    <row r="66757" spans="5:6" x14ac:dyDescent="0.3">
      <c r="E66757" s="2" t="e">
        <f ca="1"/>
        <v>#NAME?</v>
      </c>
      <c r="F66757" t="e">
        <f ca="1"/>
        <v>#NAME?</v>
      </c>
    </row>
    <row r="66758" spans="5:6" x14ac:dyDescent="0.3">
      <c r="E66758" s="2" t="e">
        <f ca="1"/>
        <v>#NAME?</v>
      </c>
      <c r="F66758" t="e">
        <f ca="1"/>
        <v>#NAME?</v>
      </c>
    </row>
    <row r="66759" spans="5:6" x14ac:dyDescent="0.3">
      <c r="E66759" s="2" t="e">
        <f ca="1"/>
        <v>#NAME?</v>
      </c>
      <c r="F66759" t="e">
        <f ca="1"/>
        <v>#NAME?</v>
      </c>
    </row>
    <row r="66760" spans="5:6" x14ac:dyDescent="0.3">
      <c r="E66760" s="2" t="e">
        <f ca="1"/>
        <v>#NAME?</v>
      </c>
      <c r="F66760" t="e">
        <f ca="1"/>
        <v>#NAME?</v>
      </c>
    </row>
    <row r="66761" spans="5:6" x14ac:dyDescent="0.3">
      <c r="E66761" s="2" t="e">
        <f ca="1"/>
        <v>#NAME?</v>
      </c>
      <c r="F66761" t="e">
        <f ca="1"/>
        <v>#NAME?</v>
      </c>
    </row>
    <row r="66762" spans="5:6" x14ac:dyDescent="0.3">
      <c r="E66762" s="2" t="e">
        <f ca="1"/>
        <v>#NAME?</v>
      </c>
      <c r="F66762" t="e">
        <f ca="1"/>
        <v>#NAME?</v>
      </c>
    </row>
    <row r="66763" spans="5:6" x14ac:dyDescent="0.3">
      <c r="E66763" s="2" t="e">
        <f ca="1"/>
        <v>#NAME?</v>
      </c>
      <c r="F66763" t="e">
        <f ca="1"/>
        <v>#NAME?</v>
      </c>
    </row>
    <row r="66764" spans="5:6" x14ac:dyDescent="0.3">
      <c r="E66764" s="2" t="e">
        <f ca="1"/>
        <v>#NAME?</v>
      </c>
      <c r="F66764" t="e">
        <f ca="1"/>
        <v>#NAME?</v>
      </c>
    </row>
    <row r="66765" spans="5:6" x14ac:dyDescent="0.3">
      <c r="E66765" s="2" t="e">
        <f ca="1"/>
        <v>#NAME?</v>
      </c>
      <c r="F66765" t="e">
        <f ca="1"/>
        <v>#NAME?</v>
      </c>
    </row>
    <row r="66766" spans="5:6" x14ac:dyDescent="0.3">
      <c r="E66766" s="2" t="e">
        <f ca="1"/>
        <v>#NAME?</v>
      </c>
      <c r="F66766" t="e">
        <f ca="1"/>
        <v>#NAME?</v>
      </c>
    </row>
    <row r="66767" spans="5:6" x14ac:dyDescent="0.3">
      <c r="E66767" s="2" t="e">
        <f ca="1"/>
        <v>#NAME?</v>
      </c>
      <c r="F66767" t="e">
        <f ca="1"/>
        <v>#NAME?</v>
      </c>
    </row>
    <row r="66768" spans="5:6" x14ac:dyDescent="0.3">
      <c r="E66768" s="2" t="e">
        <f ca="1"/>
        <v>#NAME?</v>
      </c>
      <c r="F66768" t="e">
        <f ca="1"/>
        <v>#NAME?</v>
      </c>
    </row>
    <row r="66769" spans="5:6" x14ac:dyDescent="0.3">
      <c r="E66769" s="2" t="e">
        <f ca="1"/>
        <v>#NAME?</v>
      </c>
      <c r="F66769" t="e">
        <f ca="1"/>
        <v>#NAME?</v>
      </c>
    </row>
    <row r="66770" spans="5:6" x14ac:dyDescent="0.3">
      <c r="E66770" s="2" t="e">
        <f ca="1"/>
        <v>#NAME?</v>
      </c>
      <c r="F66770" t="e">
        <f ca="1"/>
        <v>#NAME?</v>
      </c>
    </row>
    <row r="66771" spans="5:6" x14ac:dyDescent="0.3">
      <c r="E66771" s="2" t="e">
        <f ca="1"/>
        <v>#NAME?</v>
      </c>
      <c r="F66771" t="e">
        <f ca="1"/>
        <v>#NAME?</v>
      </c>
    </row>
    <row r="66772" spans="5:6" x14ac:dyDescent="0.3">
      <c r="E66772" s="2" t="e">
        <f ca="1"/>
        <v>#NAME?</v>
      </c>
      <c r="F66772" t="e">
        <f ca="1"/>
        <v>#NAME?</v>
      </c>
    </row>
    <row r="66773" spans="5:6" x14ac:dyDescent="0.3">
      <c r="E66773" s="2" t="e">
        <f ca="1"/>
        <v>#NAME?</v>
      </c>
      <c r="F66773" t="e">
        <f ca="1"/>
        <v>#NAME?</v>
      </c>
    </row>
    <row r="66774" spans="5:6" x14ac:dyDescent="0.3">
      <c r="E66774" s="2" t="e">
        <f ca="1"/>
        <v>#NAME?</v>
      </c>
      <c r="F66774" t="e">
        <f ca="1"/>
        <v>#NAME?</v>
      </c>
    </row>
    <row r="66775" spans="5:6" x14ac:dyDescent="0.3">
      <c r="E66775" s="2" t="e">
        <f ca="1"/>
        <v>#NAME?</v>
      </c>
      <c r="F66775" t="e">
        <f ca="1"/>
        <v>#NAME?</v>
      </c>
    </row>
    <row r="66776" spans="5:6" x14ac:dyDescent="0.3">
      <c r="E66776" s="2" t="e">
        <f ca="1"/>
        <v>#NAME?</v>
      </c>
      <c r="F66776" t="e">
        <f ca="1"/>
        <v>#NAME?</v>
      </c>
    </row>
    <row r="66777" spans="5:6" x14ac:dyDescent="0.3">
      <c r="E66777" s="2" t="e">
        <f ca="1"/>
        <v>#NAME?</v>
      </c>
      <c r="F66777" t="e">
        <f ca="1"/>
        <v>#NAME?</v>
      </c>
    </row>
    <row r="66778" spans="5:6" x14ac:dyDescent="0.3">
      <c r="E66778" s="2" t="e">
        <f ca="1"/>
        <v>#NAME?</v>
      </c>
      <c r="F66778" t="e">
        <f ca="1"/>
        <v>#NAME?</v>
      </c>
    </row>
    <row r="66779" spans="5:6" x14ac:dyDescent="0.3">
      <c r="E66779" s="2" t="e">
        <f ca="1"/>
        <v>#NAME?</v>
      </c>
      <c r="F66779" t="e">
        <f ca="1"/>
        <v>#NAME?</v>
      </c>
    </row>
    <row r="66780" spans="5:6" x14ac:dyDescent="0.3">
      <c r="E66780" s="2" t="e">
        <f ca="1"/>
        <v>#NAME?</v>
      </c>
      <c r="F66780" t="e">
        <f ca="1"/>
        <v>#NAME?</v>
      </c>
    </row>
    <row r="66781" spans="5:6" x14ac:dyDescent="0.3">
      <c r="E66781" s="2" t="e">
        <f ca="1"/>
        <v>#NAME?</v>
      </c>
      <c r="F66781" t="e">
        <f ca="1"/>
        <v>#NAME?</v>
      </c>
    </row>
    <row r="66782" spans="5:6" x14ac:dyDescent="0.3">
      <c r="E66782" s="2" t="e">
        <f ca="1"/>
        <v>#NAME?</v>
      </c>
      <c r="F66782" t="e">
        <f ca="1"/>
        <v>#NAME?</v>
      </c>
    </row>
    <row r="66783" spans="5:6" x14ac:dyDescent="0.3">
      <c r="E66783" s="2" t="e">
        <f ca="1"/>
        <v>#NAME?</v>
      </c>
      <c r="F66783" t="e">
        <f ca="1"/>
        <v>#NAME?</v>
      </c>
    </row>
    <row r="66784" spans="5:6" x14ac:dyDescent="0.3">
      <c r="E66784" s="2" t="e">
        <f ca="1"/>
        <v>#NAME?</v>
      </c>
      <c r="F66784" t="e">
        <f ca="1"/>
        <v>#NAME?</v>
      </c>
    </row>
    <row r="66785" spans="5:6" x14ac:dyDescent="0.3">
      <c r="E66785" s="2" t="e">
        <f ca="1"/>
        <v>#NAME?</v>
      </c>
      <c r="F66785" t="e">
        <f ca="1"/>
        <v>#NAME?</v>
      </c>
    </row>
    <row r="66786" spans="5:6" x14ac:dyDescent="0.3">
      <c r="E66786" s="2" t="e">
        <f ca="1"/>
        <v>#NAME?</v>
      </c>
      <c r="F66786" t="e">
        <f ca="1"/>
        <v>#NAME?</v>
      </c>
    </row>
    <row r="66787" spans="5:6" x14ac:dyDescent="0.3">
      <c r="E66787" s="2" t="e">
        <f ca="1"/>
        <v>#NAME?</v>
      </c>
      <c r="F66787" t="e">
        <f ca="1"/>
        <v>#NAME?</v>
      </c>
    </row>
    <row r="66788" spans="5:6" x14ac:dyDescent="0.3">
      <c r="E66788" s="2" t="e">
        <f ca="1"/>
        <v>#NAME?</v>
      </c>
      <c r="F66788" t="e">
        <f ca="1"/>
        <v>#NAME?</v>
      </c>
    </row>
    <row r="66789" spans="5:6" x14ac:dyDescent="0.3">
      <c r="E66789" s="2" t="e">
        <f ca="1"/>
        <v>#NAME?</v>
      </c>
      <c r="F66789" t="e">
        <f ca="1"/>
        <v>#NAME?</v>
      </c>
    </row>
    <row r="66790" spans="5:6" x14ac:dyDescent="0.3">
      <c r="E66790" s="2" t="e">
        <f ca="1"/>
        <v>#NAME?</v>
      </c>
      <c r="F66790" t="e">
        <f ca="1"/>
        <v>#NAME?</v>
      </c>
    </row>
    <row r="66791" spans="5:6" x14ac:dyDescent="0.3">
      <c r="E66791" s="2" t="e">
        <f ca="1"/>
        <v>#NAME?</v>
      </c>
      <c r="F66791" t="e">
        <f ca="1"/>
        <v>#NAME?</v>
      </c>
    </row>
    <row r="66792" spans="5:6" x14ac:dyDescent="0.3">
      <c r="E66792" s="2" t="e">
        <f ca="1"/>
        <v>#NAME?</v>
      </c>
      <c r="F66792" t="e">
        <f ca="1"/>
        <v>#NAME?</v>
      </c>
    </row>
    <row r="66793" spans="5:6" x14ac:dyDescent="0.3">
      <c r="E66793" s="2" t="e">
        <f ca="1"/>
        <v>#NAME?</v>
      </c>
      <c r="F66793" t="e">
        <f ca="1"/>
        <v>#NAME?</v>
      </c>
    </row>
    <row r="66794" spans="5:6" x14ac:dyDescent="0.3">
      <c r="E66794" s="2" t="e">
        <f ca="1"/>
        <v>#NAME?</v>
      </c>
      <c r="F66794" t="e">
        <f ca="1"/>
        <v>#NAME?</v>
      </c>
    </row>
    <row r="66795" spans="5:6" x14ac:dyDescent="0.3">
      <c r="E66795" s="2" t="e">
        <f ca="1"/>
        <v>#NAME?</v>
      </c>
      <c r="F66795" t="e">
        <f ca="1"/>
        <v>#NAME?</v>
      </c>
    </row>
    <row r="66796" spans="5:6" x14ac:dyDescent="0.3">
      <c r="E66796" s="2" t="e">
        <f ca="1"/>
        <v>#NAME?</v>
      </c>
      <c r="F66796" t="e">
        <f ca="1"/>
        <v>#NAME?</v>
      </c>
    </row>
    <row r="66797" spans="5:6" x14ac:dyDescent="0.3">
      <c r="E66797" s="2" t="e">
        <f ca="1"/>
        <v>#NAME?</v>
      </c>
      <c r="F66797" t="e">
        <f ca="1"/>
        <v>#NAME?</v>
      </c>
    </row>
    <row r="66798" spans="5:6" x14ac:dyDescent="0.3">
      <c r="E66798" s="2" t="e">
        <f ca="1"/>
        <v>#NAME?</v>
      </c>
      <c r="F66798" t="e">
        <f ca="1"/>
        <v>#NAME?</v>
      </c>
    </row>
    <row r="66799" spans="5:6" x14ac:dyDescent="0.3">
      <c r="E66799" s="2" t="e">
        <f ca="1"/>
        <v>#NAME?</v>
      </c>
      <c r="F66799" t="e">
        <f ca="1"/>
        <v>#NAME?</v>
      </c>
    </row>
    <row r="66800" spans="5:6" x14ac:dyDescent="0.3">
      <c r="E66800" s="2" t="e">
        <f ca="1"/>
        <v>#NAME?</v>
      </c>
      <c r="F66800" t="e">
        <f ca="1"/>
        <v>#NAME?</v>
      </c>
    </row>
    <row r="66801" spans="5:6" x14ac:dyDescent="0.3">
      <c r="E66801" s="2" t="e">
        <f ca="1"/>
        <v>#NAME?</v>
      </c>
      <c r="F66801" t="e">
        <f ca="1"/>
        <v>#NAME?</v>
      </c>
    </row>
    <row r="66802" spans="5:6" x14ac:dyDescent="0.3">
      <c r="E66802" s="2" t="e">
        <f ca="1"/>
        <v>#NAME?</v>
      </c>
      <c r="F66802" t="e">
        <f ca="1"/>
        <v>#NAME?</v>
      </c>
    </row>
    <row r="66803" spans="5:6" x14ac:dyDescent="0.3">
      <c r="E66803" s="2" t="e">
        <f ca="1"/>
        <v>#NAME?</v>
      </c>
      <c r="F66803" t="e">
        <f ca="1"/>
        <v>#NAME?</v>
      </c>
    </row>
    <row r="66804" spans="5:6" x14ac:dyDescent="0.3">
      <c r="E66804" s="2" t="e">
        <f ca="1"/>
        <v>#NAME?</v>
      </c>
      <c r="F66804" t="e">
        <f ca="1"/>
        <v>#NAME?</v>
      </c>
    </row>
    <row r="66805" spans="5:6" x14ac:dyDescent="0.3">
      <c r="E66805" s="2" t="e">
        <f ca="1"/>
        <v>#NAME?</v>
      </c>
      <c r="F66805" t="e">
        <f ca="1"/>
        <v>#NAME?</v>
      </c>
    </row>
    <row r="66806" spans="5:6" x14ac:dyDescent="0.3">
      <c r="E66806" s="2" t="e">
        <f ca="1"/>
        <v>#NAME?</v>
      </c>
      <c r="F66806" t="e">
        <f ca="1"/>
        <v>#NAME?</v>
      </c>
    </row>
    <row r="66807" spans="5:6" x14ac:dyDescent="0.3">
      <c r="E66807" s="2" t="e">
        <f ca="1"/>
        <v>#NAME?</v>
      </c>
      <c r="F66807" t="e">
        <f ca="1"/>
        <v>#NAME?</v>
      </c>
    </row>
    <row r="66808" spans="5:6" x14ac:dyDescent="0.3">
      <c r="E66808" s="2" t="e">
        <f ca="1"/>
        <v>#NAME?</v>
      </c>
      <c r="F66808" t="e">
        <f ca="1"/>
        <v>#NAME?</v>
      </c>
    </row>
    <row r="66809" spans="5:6" x14ac:dyDescent="0.3">
      <c r="E66809" s="2" t="e">
        <f ca="1"/>
        <v>#NAME?</v>
      </c>
      <c r="F66809" t="e">
        <f ca="1"/>
        <v>#NAME?</v>
      </c>
    </row>
    <row r="66810" spans="5:6" x14ac:dyDescent="0.3">
      <c r="E66810" s="2" t="e">
        <f ca="1"/>
        <v>#NAME?</v>
      </c>
      <c r="F66810" t="e">
        <f ca="1"/>
        <v>#NAME?</v>
      </c>
    </row>
    <row r="66811" spans="5:6" x14ac:dyDescent="0.3">
      <c r="E66811" s="2" t="e">
        <f ca="1"/>
        <v>#NAME?</v>
      </c>
      <c r="F66811" t="e">
        <f ca="1"/>
        <v>#NAME?</v>
      </c>
    </row>
    <row r="66812" spans="5:6" x14ac:dyDescent="0.3">
      <c r="E66812" s="2" t="e">
        <f ca="1"/>
        <v>#NAME?</v>
      </c>
      <c r="F66812" t="e">
        <f ca="1"/>
        <v>#NAME?</v>
      </c>
    </row>
    <row r="66813" spans="5:6" x14ac:dyDescent="0.3">
      <c r="E66813" s="2" t="e">
        <f ca="1"/>
        <v>#NAME?</v>
      </c>
      <c r="F66813" t="e">
        <f ca="1"/>
        <v>#NAME?</v>
      </c>
    </row>
    <row r="66814" spans="5:6" x14ac:dyDescent="0.3">
      <c r="E66814" s="2" t="e">
        <f ca="1"/>
        <v>#NAME?</v>
      </c>
      <c r="F66814" t="e">
        <f ca="1"/>
        <v>#NAME?</v>
      </c>
    </row>
    <row r="66815" spans="5:6" x14ac:dyDescent="0.3">
      <c r="E66815" s="2" t="e">
        <f ca="1"/>
        <v>#NAME?</v>
      </c>
      <c r="F66815" t="e">
        <f ca="1"/>
        <v>#NAME?</v>
      </c>
    </row>
    <row r="66816" spans="5:6" x14ac:dyDescent="0.3">
      <c r="E66816" s="2" t="e">
        <f ca="1"/>
        <v>#NAME?</v>
      </c>
      <c r="F66816" t="e">
        <f ca="1"/>
        <v>#NAME?</v>
      </c>
    </row>
    <row r="66817" spans="5:6" x14ac:dyDescent="0.3">
      <c r="E66817" s="2" t="e">
        <f ca="1"/>
        <v>#NAME?</v>
      </c>
      <c r="F66817" t="e">
        <f ca="1"/>
        <v>#NAME?</v>
      </c>
    </row>
    <row r="66818" spans="5:6" x14ac:dyDescent="0.3">
      <c r="E66818" s="2" t="e">
        <f ca="1"/>
        <v>#NAME?</v>
      </c>
      <c r="F66818" t="e">
        <f ca="1"/>
        <v>#NAME?</v>
      </c>
    </row>
    <row r="66819" spans="5:6" x14ac:dyDescent="0.3">
      <c r="E66819" s="2" t="e">
        <f ca="1"/>
        <v>#NAME?</v>
      </c>
      <c r="F66819" t="e">
        <f ca="1"/>
        <v>#NAME?</v>
      </c>
    </row>
    <row r="66820" spans="5:6" x14ac:dyDescent="0.3">
      <c r="E66820" s="2" t="e">
        <f ca="1"/>
        <v>#NAME?</v>
      </c>
      <c r="F66820" t="e">
        <f ca="1"/>
        <v>#NAME?</v>
      </c>
    </row>
    <row r="66821" spans="5:6" x14ac:dyDescent="0.3">
      <c r="E66821" s="2" t="e">
        <f ca="1"/>
        <v>#NAME?</v>
      </c>
      <c r="F66821" t="e">
        <f ca="1"/>
        <v>#NAME?</v>
      </c>
    </row>
    <row r="66822" spans="5:6" x14ac:dyDescent="0.3">
      <c r="E66822" s="2" t="e">
        <f ca="1"/>
        <v>#NAME?</v>
      </c>
      <c r="F66822" t="e">
        <f ca="1"/>
        <v>#NAME?</v>
      </c>
    </row>
    <row r="66823" spans="5:6" x14ac:dyDescent="0.3">
      <c r="E66823" s="2" t="e">
        <f ca="1"/>
        <v>#NAME?</v>
      </c>
      <c r="F66823" t="e">
        <f ca="1"/>
        <v>#NAME?</v>
      </c>
    </row>
    <row r="66824" spans="5:6" x14ac:dyDescent="0.3">
      <c r="E66824" s="2" t="e">
        <f ca="1"/>
        <v>#NAME?</v>
      </c>
      <c r="F66824" t="e">
        <f ca="1"/>
        <v>#NAME?</v>
      </c>
    </row>
    <row r="66825" spans="5:6" x14ac:dyDescent="0.3">
      <c r="E66825" s="2" t="e">
        <f ca="1"/>
        <v>#NAME?</v>
      </c>
      <c r="F66825" t="e">
        <f ca="1"/>
        <v>#NAME?</v>
      </c>
    </row>
    <row r="66826" spans="5:6" x14ac:dyDescent="0.3">
      <c r="E66826" s="2" t="e">
        <f ca="1"/>
        <v>#NAME?</v>
      </c>
      <c r="F66826" t="e">
        <f ca="1"/>
        <v>#NAME?</v>
      </c>
    </row>
    <row r="66827" spans="5:6" x14ac:dyDescent="0.3">
      <c r="E66827" s="2" t="e">
        <f ca="1"/>
        <v>#NAME?</v>
      </c>
      <c r="F66827" t="e">
        <f ca="1"/>
        <v>#NAME?</v>
      </c>
    </row>
    <row r="66828" spans="5:6" x14ac:dyDescent="0.3">
      <c r="E66828" s="2" t="e">
        <f ca="1"/>
        <v>#NAME?</v>
      </c>
      <c r="F66828" t="e">
        <f ca="1"/>
        <v>#NAME?</v>
      </c>
    </row>
    <row r="66829" spans="5:6" x14ac:dyDescent="0.3">
      <c r="E66829" s="2" t="e">
        <f ca="1"/>
        <v>#NAME?</v>
      </c>
      <c r="F66829" t="e">
        <f ca="1"/>
        <v>#NAME?</v>
      </c>
    </row>
    <row r="66830" spans="5:6" x14ac:dyDescent="0.3">
      <c r="E66830" s="2" t="e">
        <f ca="1"/>
        <v>#NAME?</v>
      </c>
      <c r="F66830" t="e">
        <f ca="1"/>
        <v>#NAME?</v>
      </c>
    </row>
    <row r="66831" spans="5:6" x14ac:dyDescent="0.3">
      <c r="E66831" s="2" t="e">
        <f ca="1"/>
        <v>#NAME?</v>
      </c>
      <c r="F66831" t="e">
        <f ca="1"/>
        <v>#NAME?</v>
      </c>
    </row>
    <row r="66832" spans="5:6" x14ac:dyDescent="0.3">
      <c r="E66832" s="2" t="e">
        <f ca="1"/>
        <v>#NAME?</v>
      </c>
      <c r="F66832" t="e">
        <f ca="1"/>
        <v>#NAME?</v>
      </c>
    </row>
    <row r="66833" spans="5:6" x14ac:dyDescent="0.3">
      <c r="E66833" s="2" t="e">
        <f ca="1"/>
        <v>#NAME?</v>
      </c>
      <c r="F66833" t="e">
        <f ca="1"/>
        <v>#NAME?</v>
      </c>
    </row>
    <row r="66834" spans="5:6" x14ac:dyDescent="0.3">
      <c r="E66834" s="2" t="e">
        <f ca="1"/>
        <v>#NAME?</v>
      </c>
      <c r="F66834" t="e">
        <f ca="1"/>
        <v>#NAME?</v>
      </c>
    </row>
    <row r="66835" spans="5:6" x14ac:dyDescent="0.3">
      <c r="E66835" s="2" t="e">
        <f ca="1"/>
        <v>#NAME?</v>
      </c>
      <c r="F66835" t="e">
        <f ca="1"/>
        <v>#NAME?</v>
      </c>
    </row>
    <row r="66836" spans="5:6" x14ac:dyDescent="0.3">
      <c r="E66836" s="2" t="e">
        <f ca="1"/>
        <v>#NAME?</v>
      </c>
      <c r="F66836" t="e">
        <f ca="1"/>
        <v>#NAME?</v>
      </c>
    </row>
    <row r="66837" spans="5:6" x14ac:dyDescent="0.3">
      <c r="E66837" s="2" t="e">
        <f ca="1"/>
        <v>#NAME?</v>
      </c>
      <c r="F66837" t="e">
        <f ca="1"/>
        <v>#NAME?</v>
      </c>
    </row>
    <row r="66838" spans="5:6" x14ac:dyDescent="0.3">
      <c r="E66838" s="2" t="e">
        <f ca="1"/>
        <v>#NAME?</v>
      </c>
      <c r="F66838" t="e">
        <f ca="1"/>
        <v>#NAME?</v>
      </c>
    </row>
    <row r="66839" spans="5:6" x14ac:dyDescent="0.3">
      <c r="E66839" s="2" t="e">
        <f ca="1"/>
        <v>#NAME?</v>
      </c>
      <c r="F66839" t="e">
        <f ca="1"/>
        <v>#NAME?</v>
      </c>
    </row>
    <row r="66840" spans="5:6" x14ac:dyDescent="0.3">
      <c r="E66840" s="2" t="e">
        <f ca="1"/>
        <v>#NAME?</v>
      </c>
      <c r="F66840" t="e">
        <f ca="1"/>
        <v>#NAME?</v>
      </c>
    </row>
    <row r="66841" spans="5:6" x14ac:dyDescent="0.3">
      <c r="E66841" s="2" t="e">
        <f ca="1"/>
        <v>#NAME?</v>
      </c>
      <c r="F66841" t="e">
        <f ca="1"/>
        <v>#NAME?</v>
      </c>
    </row>
    <row r="66842" spans="5:6" x14ac:dyDescent="0.3">
      <c r="E66842" s="2" t="e">
        <f ca="1"/>
        <v>#NAME?</v>
      </c>
      <c r="F66842" t="e">
        <f ca="1"/>
        <v>#NAME?</v>
      </c>
    </row>
    <row r="66843" spans="5:6" x14ac:dyDescent="0.3">
      <c r="E66843" s="2" t="e">
        <f ca="1"/>
        <v>#NAME?</v>
      </c>
      <c r="F66843" t="e">
        <f ca="1"/>
        <v>#NAME?</v>
      </c>
    </row>
    <row r="66844" spans="5:6" x14ac:dyDescent="0.3">
      <c r="E66844" s="2" t="e">
        <f ca="1"/>
        <v>#NAME?</v>
      </c>
      <c r="F66844" t="e">
        <f ca="1"/>
        <v>#NAME?</v>
      </c>
    </row>
    <row r="66845" spans="5:6" x14ac:dyDescent="0.3">
      <c r="E66845" s="2" t="e">
        <f ca="1"/>
        <v>#NAME?</v>
      </c>
      <c r="F66845" t="e">
        <f ca="1"/>
        <v>#NAME?</v>
      </c>
    </row>
    <row r="66846" spans="5:6" x14ac:dyDescent="0.3">
      <c r="E66846" s="2" t="e">
        <f ca="1"/>
        <v>#NAME?</v>
      </c>
      <c r="F66846" t="e">
        <f ca="1"/>
        <v>#NAME?</v>
      </c>
    </row>
    <row r="66847" spans="5:6" x14ac:dyDescent="0.3">
      <c r="E66847" s="2" t="e">
        <f ca="1"/>
        <v>#NAME?</v>
      </c>
      <c r="F66847" t="e">
        <f ca="1"/>
        <v>#NAME?</v>
      </c>
    </row>
    <row r="66848" spans="5:6" x14ac:dyDescent="0.3">
      <c r="E66848" s="2" t="e">
        <f ca="1"/>
        <v>#NAME?</v>
      </c>
      <c r="F66848" t="e">
        <f ca="1"/>
        <v>#NAME?</v>
      </c>
    </row>
    <row r="66849" spans="5:6" x14ac:dyDescent="0.3">
      <c r="E66849" s="2" t="e">
        <f ca="1"/>
        <v>#NAME?</v>
      </c>
      <c r="F66849" t="e">
        <f ca="1"/>
        <v>#NAME?</v>
      </c>
    </row>
    <row r="66850" spans="5:6" x14ac:dyDescent="0.3">
      <c r="E66850" s="2" t="e">
        <f ca="1"/>
        <v>#NAME?</v>
      </c>
      <c r="F66850" t="e">
        <f ca="1"/>
        <v>#NAME?</v>
      </c>
    </row>
    <row r="66851" spans="5:6" x14ac:dyDescent="0.3">
      <c r="E66851" s="2" t="e">
        <f ca="1"/>
        <v>#NAME?</v>
      </c>
      <c r="F66851" t="e">
        <f ca="1"/>
        <v>#NAME?</v>
      </c>
    </row>
    <row r="66852" spans="5:6" x14ac:dyDescent="0.3">
      <c r="E66852" s="2" t="e">
        <f ca="1"/>
        <v>#NAME?</v>
      </c>
      <c r="F66852" t="e">
        <f ca="1"/>
        <v>#NAME?</v>
      </c>
    </row>
    <row r="66853" spans="5:6" x14ac:dyDescent="0.3">
      <c r="E66853" s="2" t="e">
        <f ca="1"/>
        <v>#NAME?</v>
      </c>
      <c r="F66853" t="e">
        <f ca="1"/>
        <v>#NAME?</v>
      </c>
    </row>
    <row r="66854" spans="5:6" x14ac:dyDescent="0.3">
      <c r="E66854" s="2" t="e">
        <f ca="1"/>
        <v>#NAME?</v>
      </c>
      <c r="F66854" t="e">
        <f ca="1"/>
        <v>#NAME?</v>
      </c>
    </row>
    <row r="66855" spans="5:6" x14ac:dyDescent="0.3">
      <c r="E66855" s="2" t="e">
        <f ca="1"/>
        <v>#NAME?</v>
      </c>
      <c r="F66855" t="e">
        <f ca="1"/>
        <v>#NAME?</v>
      </c>
    </row>
    <row r="66856" spans="5:6" x14ac:dyDescent="0.3">
      <c r="E66856" s="2" t="e">
        <f ca="1"/>
        <v>#NAME?</v>
      </c>
      <c r="F66856" t="e">
        <f ca="1"/>
        <v>#NAME?</v>
      </c>
    </row>
    <row r="66857" spans="5:6" x14ac:dyDescent="0.3">
      <c r="E66857" s="2" t="e">
        <f ca="1"/>
        <v>#NAME?</v>
      </c>
      <c r="F66857" t="e">
        <f ca="1"/>
        <v>#NAME?</v>
      </c>
    </row>
    <row r="66858" spans="5:6" x14ac:dyDescent="0.3">
      <c r="E66858" s="2" t="e">
        <f ca="1"/>
        <v>#NAME?</v>
      </c>
      <c r="F66858" t="e">
        <f ca="1"/>
        <v>#NAME?</v>
      </c>
    </row>
    <row r="66859" spans="5:6" x14ac:dyDescent="0.3">
      <c r="E66859" s="2" t="e">
        <f ca="1"/>
        <v>#NAME?</v>
      </c>
      <c r="F66859" t="e">
        <f ca="1"/>
        <v>#NAME?</v>
      </c>
    </row>
    <row r="66860" spans="5:6" x14ac:dyDescent="0.3">
      <c r="E66860" s="2" t="e">
        <f ca="1"/>
        <v>#NAME?</v>
      </c>
      <c r="F66860" t="e">
        <f ca="1"/>
        <v>#NAME?</v>
      </c>
    </row>
    <row r="66861" spans="5:6" x14ac:dyDescent="0.3">
      <c r="E66861" s="2" t="e">
        <f ca="1"/>
        <v>#NAME?</v>
      </c>
      <c r="F66861" t="e">
        <f ca="1"/>
        <v>#NAME?</v>
      </c>
    </row>
    <row r="66862" spans="5:6" x14ac:dyDescent="0.3">
      <c r="E66862" s="2" t="e">
        <f ca="1"/>
        <v>#NAME?</v>
      </c>
      <c r="F66862" t="e">
        <f ca="1"/>
        <v>#NAME?</v>
      </c>
    </row>
    <row r="66863" spans="5:6" x14ac:dyDescent="0.3">
      <c r="E66863" s="2" t="e">
        <f ca="1"/>
        <v>#NAME?</v>
      </c>
      <c r="F66863" t="e">
        <f ca="1"/>
        <v>#NAME?</v>
      </c>
    </row>
    <row r="66864" spans="5:6" x14ac:dyDescent="0.3">
      <c r="E66864" s="2" t="e">
        <f ca="1"/>
        <v>#NAME?</v>
      </c>
      <c r="F66864" t="e">
        <f ca="1"/>
        <v>#NAME?</v>
      </c>
    </row>
    <row r="66865" spans="5:6" x14ac:dyDescent="0.3">
      <c r="E66865" s="2" t="e">
        <f ca="1"/>
        <v>#NAME?</v>
      </c>
      <c r="F66865" t="e">
        <f ca="1"/>
        <v>#NAME?</v>
      </c>
    </row>
    <row r="66866" spans="5:6" x14ac:dyDescent="0.3">
      <c r="E66866" s="2" t="e">
        <f ca="1"/>
        <v>#NAME?</v>
      </c>
      <c r="F66866" t="e">
        <f ca="1"/>
        <v>#NAME?</v>
      </c>
    </row>
    <row r="66867" spans="5:6" x14ac:dyDescent="0.3">
      <c r="E66867" s="2" t="e">
        <f ca="1"/>
        <v>#NAME?</v>
      </c>
      <c r="F66867" t="e">
        <f ca="1"/>
        <v>#NAME?</v>
      </c>
    </row>
    <row r="66868" spans="5:6" x14ac:dyDescent="0.3">
      <c r="E66868" s="2" t="e">
        <f ca="1"/>
        <v>#NAME?</v>
      </c>
      <c r="F66868" t="e">
        <f ca="1"/>
        <v>#NAME?</v>
      </c>
    </row>
    <row r="66869" spans="5:6" x14ac:dyDescent="0.3">
      <c r="E66869" s="2" t="e">
        <f ca="1"/>
        <v>#NAME?</v>
      </c>
      <c r="F66869" t="e">
        <f ca="1"/>
        <v>#NAME?</v>
      </c>
    </row>
    <row r="66870" spans="5:6" x14ac:dyDescent="0.3">
      <c r="E66870" s="2" t="e">
        <f ca="1"/>
        <v>#NAME?</v>
      </c>
      <c r="F66870" t="e">
        <f ca="1"/>
        <v>#NAME?</v>
      </c>
    </row>
    <row r="66871" spans="5:6" x14ac:dyDescent="0.3">
      <c r="E66871" s="2" t="e">
        <f ca="1"/>
        <v>#NAME?</v>
      </c>
      <c r="F66871" t="e">
        <f ca="1"/>
        <v>#NAME?</v>
      </c>
    </row>
    <row r="66872" spans="5:6" x14ac:dyDescent="0.3">
      <c r="E66872" s="2" t="e">
        <f ca="1"/>
        <v>#NAME?</v>
      </c>
      <c r="F66872" t="e">
        <f ca="1"/>
        <v>#NAME?</v>
      </c>
    </row>
    <row r="66873" spans="5:6" x14ac:dyDescent="0.3">
      <c r="E66873" s="2" t="e">
        <f ca="1"/>
        <v>#NAME?</v>
      </c>
      <c r="F66873" t="e">
        <f ca="1"/>
        <v>#NAME?</v>
      </c>
    </row>
    <row r="66874" spans="5:6" x14ac:dyDescent="0.3">
      <c r="E66874" s="2" t="e">
        <f ca="1"/>
        <v>#NAME?</v>
      </c>
      <c r="F66874" t="e">
        <f ca="1"/>
        <v>#NAME?</v>
      </c>
    </row>
    <row r="66875" spans="5:6" x14ac:dyDescent="0.3">
      <c r="E66875" s="2" t="e">
        <f ca="1"/>
        <v>#NAME?</v>
      </c>
      <c r="F66875" t="e">
        <f ca="1"/>
        <v>#NAME?</v>
      </c>
    </row>
    <row r="66876" spans="5:6" x14ac:dyDescent="0.3">
      <c r="E66876" s="2" t="e">
        <f ca="1"/>
        <v>#NAME?</v>
      </c>
      <c r="F66876" t="e">
        <f ca="1"/>
        <v>#NAME?</v>
      </c>
    </row>
    <row r="66877" spans="5:6" x14ac:dyDescent="0.3">
      <c r="E66877" s="2" t="e">
        <f ca="1"/>
        <v>#NAME?</v>
      </c>
      <c r="F66877" t="e">
        <f ca="1"/>
        <v>#NAME?</v>
      </c>
    </row>
    <row r="66878" spans="5:6" x14ac:dyDescent="0.3">
      <c r="E66878" s="2" t="e">
        <f ca="1"/>
        <v>#NAME?</v>
      </c>
      <c r="F66878" t="e">
        <f ca="1"/>
        <v>#NAME?</v>
      </c>
    </row>
    <row r="66879" spans="5:6" x14ac:dyDescent="0.3">
      <c r="E66879" s="2" t="e">
        <f ca="1"/>
        <v>#NAME?</v>
      </c>
      <c r="F66879" t="e">
        <f ca="1"/>
        <v>#NAME?</v>
      </c>
    </row>
    <row r="66880" spans="5:6" x14ac:dyDescent="0.3">
      <c r="E66880" s="2" t="e">
        <f ca="1"/>
        <v>#NAME?</v>
      </c>
      <c r="F66880" t="e">
        <f ca="1"/>
        <v>#NAME?</v>
      </c>
    </row>
    <row r="66881" spans="5:6" x14ac:dyDescent="0.3">
      <c r="E66881" s="2" t="e">
        <f ca="1"/>
        <v>#NAME?</v>
      </c>
      <c r="F66881" t="e">
        <f ca="1"/>
        <v>#NAME?</v>
      </c>
    </row>
    <row r="66882" spans="5:6" x14ac:dyDescent="0.3">
      <c r="E66882" s="2" t="e">
        <f ca="1"/>
        <v>#NAME?</v>
      </c>
      <c r="F66882" t="e">
        <f ca="1"/>
        <v>#NAME?</v>
      </c>
    </row>
    <row r="66883" spans="5:6" x14ac:dyDescent="0.3">
      <c r="E66883" s="2" t="e">
        <f ca="1"/>
        <v>#NAME?</v>
      </c>
      <c r="F66883" t="e">
        <f ca="1"/>
        <v>#NAME?</v>
      </c>
    </row>
    <row r="66884" spans="5:6" x14ac:dyDescent="0.3">
      <c r="E66884" s="2" t="e">
        <f ca="1"/>
        <v>#NAME?</v>
      </c>
      <c r="F66884" t="e">
        <f ca="1"/>
        <v>#NAME?</v>
      </c>
    </row>
    <row r="66885" spans="5:6" x14ac:dyDescent="0.3">
      <c r="E66885" s="2" t="e">
        <f ca="1"/>
        <v>#NAME?</v>
      </c>
      <c r="F66885" t="e">
        <f ca="1"/>
        <v>#NAME?</v>
      </c>
    </row>
    <row r="66886" spans="5:6" x14ac:dyDescent="0.3">
      <c r="E66886" s="2" t="e">
        <f ca="1"/>
        <v>#NAME?</v>
      </c>
      <c r="F66886" t="e">
        <f ca="1"/>
        <v>#NAME?</v>
      </c>
    </row>
    <row r="66887" spans="5:6" x14ac:dyDescent="0.3">
      <c r="E66887" s="2" t="e">
        <f ca="1"/>
        <v>#NAME?</v>
      </c>
      <c r="F66887" t="e">
        <f ca="1"/>
        <v>#NAME?</v>
      </c>
    </row>
    <row r="66888" spans="5:6" x14ac:dyDescent="0.3">
      <c r="E66888" s="2" t="e">
        <f ca="1"/>
        <v>#NAME?</v>
      </c>
      <c r="F66888" t="e">
        <f ca="1"/>
        <v>#NAME?</v>
      </c>
    </row>
    <row r="66889" spans="5:6" x14ac:dyDescent="0.3">
      <c r="E66889" s="2" t="e">
        <f ca="1"/>
        <v>#NAME?</v>
      </c>
      <c r="F66889" t="e">
        <f ca="1"/>
        <v>#NAME?</v>
      </c>
    </row>
    <row r="66890" spans="5:6" x14ac:dyDescent="0.3">
      <c r="E66890" s="2" t="e">
        <f ca="1"/>
        <v>#NAME?</v>
      </c>
      <c r="F66890" t="e">
        <f ca="1"/>
        <v>#NAME?</v>
      </c>
    </row>
    <row r="66891" spans="5:6" x14ac:dyDescent="0.3">
      <c r="E66891" s="2" t="e">
        <f ca="1"/>
        <v>#NAME?</v>
      </c>
      <c r="F66891" t="e">
        <f ca="1"/>
        <v>#NAME?</v>
      </c>
    </row>
    <row r="66892" spans="5:6" x14ac:dyDescent="0.3">
      <c r="E66892" s="2" t="e">
        <f ca="1"/>
        <v>#NAME?</v>
      </c>
      <c r="F66892" t="e">
        <f ca="1"/>
        <v>#NAME?</v>
      </c>
    </row>
    <row r="66893" spans="5:6" x14ac:dyDescent="0.3">
      <c r="E66893" s="2" t="e">
        <f ca="1"/>
        <v>#NAME?</v>
      </c>
      <c r="F66893" t="e">
        <f ca="1"/>
        <v>#NAME?</v>
      </c>
    </row>
    <row r="66894" spans="5:6" x14ac:dyDescent="0.3">
      <c r="E66894" s="2" t="e">
        <f ca="1"/>
        <v>#NAME?</v>
      </c>
      <c r="F66894" t="e">
        <f ca="1"/>
        <v>#NAME?</v>
      </c>
    </row>
    <row r="66895" spans="5:6" x14ac:dyDescent="0.3">
      <c r="E66895" s="2" t="e">
        <f ca="1"/>
        <v>#NAME?</v>
      </c>
      <c r="F66895" t="e">
        <f ca="1"/>
        <v>#NAME?</v>
      </c>
    </row>
    <row r="66896" spans="5:6" x14ac:dyDescent="0.3">
      <c r="E66896" s="2" t="e">
        <f ca="1"/>
        <v>#NAME?</v>
      </c>
      <c r="F66896" t="e">
        <f ca="1"/>
        <v>#NAME?</v>
      </c>
    </row>
    <row r="66897" spans="5:6" x14ac:dyDescent="0.3">
      <c r="E66897" s="2" t="e">
        <f ca="1"/>
        <v>#NAME?</v>
      </c>
      <c r="F66897" t="e">
        <f ca="1"/>
        <v>#NAME?</v>
      </c>
    </row>
    <row r="66898" spans="5:6" x14ac:dyDescent="0.3">
      <c r="E66898" s="2" t="e">
        <f ca="1"/>
        <v>#NAME?</v>
      </c>
      <c r="F66898" t="e">
        <f ca="1"/>
        <v>#NAME?</v>
      </c>
    </row>
    <row r="66899" spans="5:6" x14ac:dyDescent="0.3">
      <c r="E66899" s="2" t="e">
        <f ca="1"/>
        <v>#NAME?</v>
      </c>
      <c r="F66899" t="e">
        <f ca="1"/>
        <v>#NAME?</v>
      </c>
    </row>
    <row r="66900" spans="5:6" x14ac:dyDescent="0.3">
      <c r="E66900" s="2" t="e">
        <f ca="1"/>
        <v>#NAME?</v>
      </c>
      <c r="F66900" t="e">
        <f ca="1"/>
        <v>#NAME?</v>
      </c>
    </row>
    <row r="66901" spans="5:6" x14ac:dyDescent="0.3">
      <c r="E66901" s="2" t="e">
        <f ca="1"/>
        <v>#NAME?</v>
      </c>
      <c r="F66901" t="e">
        <f ca="1"/>
        <v>#NAME?</v>
      </c>
    </row>
    <row r="66902" spans="5:6" x14ac:dyDescent="0.3">
      <c r="E66902" s="2" t="e">
        <f ca="1"/>
        <v>#NAME?</v>
      </c>
      <c r="F66902" t="e">
        <f ca="1"/>
        <v>#NAME?</v>
      </c>
    </row>
    <row r="66903" spans="5:6" x14ac:dyDescent="0.3">
      <c r="E66903" s="2" t="e">
        <f ca="1"/>
        <v>#NAME?</v>
      </c>
      <c r="F66903" t="e">
        <f ca="1"/>
        <v>#NAME?</v>
      </c>
    </row>
    <row r="66904" spans="5:6" x14ac:dyDescent="0.3">
      <c r="E66904" s="2" t="e">
        <f ca="1"/>
        <v>#NAME?</v>
      </c>
      <c r="F66904" t="e">
        <f ca="1"/>
        <v>#NAME?</v>
      </c>
    </row>
    <row r="66905" spans="5:6" x14ac:dyDescent="0.3">
      <c r="E66905" s="2" t="e">
        <f ca="1"/>
        <v>#NAME?</v>
      </c>
      <c r="F66905" t="e">
        <f ca="1"/>
        <v>#NAME?</v>
      </c>
    </row>
    <row r="66906" spans="5:6" x14ac:dyDescent="0.3">
      <c r="E66906" s="2" t="e">
        <f ca="1"/>
        <v>#NAME?</v>
      </c>
      <c r="F66906" t="e">
        <f ca="1"/>
        <v>#NAME?</v>
      </c>
    </row>
    <row r="66907" spans="5:6" x14ac:dyDescent="0.3">
      <c r="E66907" s="2" t="e">
        <f ca="1"/>
        <v>#NAME?</v>
      </c>
      <c r="F66907" t="e">
        <f ca="1"/>
        <v>#NAME?</v>
      </c>
    </row>
    <row r="66908" spans="5:6" x14ac:dyDescent="0.3">
      <c r="E66908" s="2" t="e">
        <f ca="1"/>
        <v>#NAME?</v>
      </c>
      <c r="F66908" t="e">
        <f ca="1"/>
        <v>#NAME?</v>
      </c>
    </row>
    <row r="66909" spans="5:6" x14ac:dyDescent="0.3">
      <c r="E66909" s="2" t="e">
        <f ca="1"/>
        <v>#NAME?</v>
      </c>
      <c r="F66909" t="e">
        <f ca="1"/>
        <v>#NAME?</v>
      </c>
    </row>
    <row r="66910" spans="5:6" x14ac:dyDescent="0.3">
      <c r="E66910" s="2" t="e">
        <f ca="1"/>
        <v>#NAME?</v>
      </c>
      <c r="F66910" t="e">
        <f ca="1"/>
        <v>#NAME?</v>
      </c>
    </row>
    <row r="66911" spans="5:6" x14ac:dyDescent="0.3">
      <c r="E66911" s="2" t="e">
        <f ca="1"/>
        <v>#NAME?</v>
      </c>
      <c r="F66911" t="e">
        <f ca="1"/>
        <v>#NAME?</v>
      </c>
    </row>
    <row r="66912" spans="5:6" x14ac:dyDescent="0.3">
      <c r="E66912" s="2" t="e">
        <f ca="1"/>
        <v>#NAME?</v>
      </c>
      <c r="F66912" t="e">
        <f ca="1"/>
        <v>#NAME?</v>
      </c>
    </row>
    <row r="66913" spans="5:6" x14ac:dyDescent="0.3">
      <c r="E66913" s="2" t="e">
        <f ca="1"/>
        <v>#NAME?</v>
      </c>
      <c r="F66913" t="e">
        <f ca="1"/>
        <v>#NAME?</v>
      </c>
    </row>
    <row r="66914" spans="5:6" x14ac:dyDescent="0.3">
      <c r="E66914" s="2" t="e">
        <f ca="1"/>
        <v>#NAME?</v>
      </c>
      <c r="F66914" t="e">
        <f ca="1"/>
        <v>#NAME?</v>
      </c>
    </row>
    <row r="66915" spans="5:6" x14ac:dyDescent="0.3">
      <c r="E66915" s="2" t="e">
        <f ca="1"/>
        <v>#NAME?</v>
      </c>
      <c r="F66915" t="e">
        <f ca="1"/>
        <v>#NAME?</v>
      </c>
    </row>
    <row r="66916" spans="5:6" x14ac:dyDescent="0.3">
      <c r="E66916" s="2" t="e">
        <f ca="1"/>
        <v>#NAME?</v>
      </c>
      <c r="F66916" t="e">
        <f ca="1"/>
        <v>#NAME?</v>
      </c>
    </row>
    <row r="66917" spans="5:6" x14ac:dyDescent="0.3">
      <c r="E66917" s="2" t="e">
        <f ca="1"/>
        <v>#NAME?</v>
      </c>
      <c r="F66917" t="e">
        <f ca="1"/>
        <v>#NAME?</v>
      </c>
    </row>
    <row r="66918" spans="5:6" x14ac:dyDescent="0.3">
      <c r="E66918" s="2" t="e">
        <f ca="1"/>
        <v>#NAME?</v>
      </c>
      <c r="F66918" t="e">
        <f ca="1"/>
        <v>#NAME?</v>
      </c>
    </row>
    <row r="66919" spans="5:6" x14ac:dyDescent="0.3">
      <c r="E66919" s="2" t="e">
        <f ca="1"/>
        <v>#NAME?</v>
      </c>
      <c r="F66919" t="e">
        <f ca="1"/>
        <v>#NAME?</v>
      </c>
    </row>
    <row r="66920" spans="5:6" x14ac:dyDescent="0.3">
      <c r="E66920" s="2" t="e">
        <f ca="1"/>
        <v>#NAME?</v>
      </c>
      <c r="F66920" t="e">
        <f ca="1"/>
        <v>#NAME?</v>
      </c>
    </row>
    <row r="66921" spans="5:6" x14ac:dyDescent="0.3">
      <c r="E66921" s="2" t="e">
        <f ca="1"/>
        <v>#NAME?</v>
      </c>
      <c r="F66921" t="e">
        <f ca="1"/>
        <v>#NAME?</v>
      </c>
    </row>
    <row r="66922" spans="5:6" x14ac:dyDescent="0.3">
      <c r="E66922" s="2" t="e">
        <f ca="1"/>
        <v>#NAME?</v>
      </c>
      <c r="F66922" t="e">
        <f ca="1"/>
        <v>#NAME?</v>
      </c>
    </row>
    <row r="66923" spans="5:6" x14ac:dyDescent="0.3">
      <c r="E66923" s="2" t="e">
        <f ca="1"/>
        <v>#NAME?</v>
      </c>
      <c r="F66923" t="e">
        <f ca="1"/>
        <v>#NAME?</v>
      </c>
    </row>
    <row r="66924" spans="5:6" x14ac:dyDescent="0.3">
      <c r="E66924" s="2" t="e">
        <f ca="1"/>
        <v>#NAME?</v>
      </c>
      <c r="F66924" t="e">
        <f ca="1"/>
        <v>#NAME?</v>
      </c>
    </row>
    <row r="66925" spans="5:6" x14ac:dyDescent="0.3">
      <c r="E66925" s="2" t="e">
        <f ca="1"/>
        <v>#NAME?</v>
      </c>
      <c r="F66925" t="e">
        <f ca="1"/>
        <v>#NAME?</v>
      </c>
    </row>
    <row r="66926" spans="5:6" x14ac:dyDescent="0.3">
      <c r="E66926" s="2" t="e">
        <f ca="1"/>
        <v>#NAME?</v>
      </c>
      <c r="F66926" t="e">
        <f ca="1"/>
        <v>#NAME?</v>
      </c>
    </row>
    <row r="66927" spans="5:6" x14ac:dyDescent="0.3">
      <c r="E66927" s="2" t="e">
        <f ca="1"/>
        <v>#NAME?</v>
      </c>
      <c r="F66927" t="e">
        <f ca="1"/>
        <v>#NAME?</v>
      </c>
    </row>
    <row r="66928" spans="5:6" x14ac:dyDescent="0.3">
      <c r="E66928" s="2" t="e">
        <f ca="1"/>
        <v>#NAME?</v>
      </c>
      <c r="F66928" t="e">
        <f ca="1"/>
        <v>#NAME?</v>
      </c>
    </row>
    <row r="66929" spans="5:6" x14ac:dyDescent="0.3">
      <c r="E66929" s="2" t="e">
        <f ca="1"/>
        <v>#NAME?</v>
      </c>
      <c r="F66929" t="e">
        <f ca="1"/>
        <v>#NAME?</v>
      </c>
    </row>
    <row r="66930" spans="5:6" x14ac:dyDescent="0.3">
      <c r="E66930" s="2" t="e">
        <f ca="1"/>
        <v>#NAME?</v>
      </c>
      <c r="F66930" t="e">
        <f ca="1"/>
        <v>#NAME?</v>
      </c>
    </row>
    <row r="66931" spans="5:6" x14ac:dyDescent="0.3">
      <c r="E66931" s="2" t="e">
        <f ca="1"/>
        <v>#NAME?</v>
      </c>
      <c r="F66931" t="e">
        <f ca="1"/>
        <v>#NAME?</v>
      </c>
    </row>
    <row r="66932" spans="5:6" x14ac:dyDescent="0.3">
      <c r="E66932" s="2" t="e">
        <f ca="1"/>
        <v>#NAME?</v>
      </c>
      <c r="F66932" t="e">
        <f ca="1"/>
        <v>#NAME?</v>
      </c>
    </row>
    <row r="66933" spans="5:6" x14ac:dyDescent="0.3">
      <c r="E66933" s="2" t="e">
        <f ca="1"/>
        <v>#NAME?</v>
      </c>
      <c r="F66933" t="e">
        <f ca="1"/>
        <v>#NAME?</v>
      </c>
    </row>
    <row r="66934" spans="5:6" x14ac:dyDescent="0.3">
      <c r="E66934" s="2" t="e">
        <f ca="1"/>
        <v>#NAME?</v>
      </c>
      <c r="F66934" t="e">
        <f ca="1"/>
        <v>#NAME?</v>
      </c>
    </row>
    <row r="66935" spans="5:6" x14ac:dyDescent="0.3">
      <c r="E66935" s="2" t="e">
        <f ca="1"/>
        <v>#NAME?</v>
      </c>
      <c r="F66935" t="e">
        <f ca="1"/>
        <v>#NAME?</v>
      </c>
    </row>
    <row r="66936" spans="5:6" x14ac:dyDescent="0.3">
      <c r="E66936" s="2" t="e">
        <f ca="1"/>
        <v>#NAME?</v>
      </c>
      <c r="F66936" t="e">
        <f ca="1"/>
        <v>#NAME?</v>
      </c>
    </row>
    <row r="66937" spans="5:6" x14ac:dyDescent="0.3">
      <c r="E66937" s="2" t="e">
        <f ca="1"/>
        <v>#NAME?</v>
      </c>
      <c r="F66937" t="e">
        <f ca="1"/>
        <v>#NAME?</v>
      </c>
    </row>
    <row r="66938" spans="5:6" x14ac:dyDescent="0.3">
      <c r="E66938" s="2" t="e">
        <f ca="1"/>
        <v>#NAME?</v>
      </c>
      <c r="F66938" t="e">
        <f ca="1"/>
        <v>#NAME?</v>
      </c>
    </row>
    <row r="66939" spans="5:6" x14ac:dyDescent="0.3">
      <c r="E66939" s="2" t="e">
        <f ca="1"/>
        <v>#NAME?</v>
      </c>
      <c r="F66939" t="e">
        <f ca="1"/>
        <v>#NAME?</v>
      </c>
    </row>
    <row r="66940" spans="5:6" x14ac:dyDescent="0.3">
      <c r="E66940" s="2" t="e">
        <f ca="1"/>
        <v>#NAME?</v>
      </c>
      <c r="F66940" t="e">
        <f ca="1"/>
        <v>#NAME?</v>
      </c>
    </row>
    <row r="66941" spans="5:6" x14ac:dyDescent="0.3">
      <c r="E66941" s="2" t="e">
        <f ca="1"/>
        <v>#NAME?</v>
      </c>
      <c r="F66941" t="e">
        <f ca="1"/>
        <v>#NAME?</v>
      </c>
    </row>
    <row r="66942" spans="5:6" x14ac:dyDescent="0.3">
      <c r="E66942" s="2" t="e">
        <f ca="1"/>
        <v>#NAME?</v>
      </c>
      <c r="F66942" t="e">
        <f ca="1"/>
        <v>#NAME?</v>
      </c>
    </row>
    <row r="66943" spans="5:6" x14ac:dyDescent="0.3">
      <c r="E66943" s="2" t="e">
        <f ca="1"/>
        <v>#NAME?</v>
      </c>
      <c r="F66943" t="e">
        <f ca="1"/>
        <v>#NAME?</v>
      </c>
    </row>
    <row r="66944" spans="5:6" x14ac:dyDescent="0.3">
      <c r="E66944" s="2" t="e">
        <f ca="1"/>
        <v>#NAME?</v>
      </c>
      <c r="F66944" t="e">
        <f ca="1"/>
        <v>#NAME?</v>
      </c>
    </row>
    <row r="66945" spans="5:6" x14ac:dyDescent="0.3">
      <c r="E66945" s="2" t="e">
        <f ca="1"/>
        <v>#NAME?</v>
      </c>
      <c r="F66945" t="e">
        <f ca="1"/>
        <v>#NAME?</v>
      </c>
    </row>
    <row r="66946" spans="5:6" x14ac:dyDescent="0.3">
      <c r="E66946" s="2" t="e">
        <f ca="1"/>
        <v>#NAME?</v>
      </c>
      <c r="F66946" t="e">
        <f ca="1"/>
        <v>#NAME?</v>
      </c>
    </row>
    <row r="66947" spans="5:6" x14ac:dyDescent="0.3">
      <c r="E66947" s="2" t="e">
        <f ca="1"/>
        <v>#NAME?</v>
      </c>
      <c r="F66947" t="e">
        <f ca="1"/>
        <v>#NAME?</v>
      </c>
    </row>
    <row r="66948" spans="5:6" x14ac:dyDescent="0.3">
      <c r="E66948" s="2" t="e">
        <f ca="1"/>
        <v>#NAME?</v>
      </c>
      <c r="F66948" t="e">
        <f ca="1"/>
        <v>#NAME?</v>
      </c>
    </row>
    <row r="66949" spans="5:6" x14ac:dyDescent="0.3">
      <c r="E66949" s="2" t="e">
        <f ca="1"/>
        <v>#NAME?</v>
      </c>
      <c r="F66949" t="e">
        <f ca="1"/>
        <v>#NAME?</v>
      </c>
    </row>
    <row r="66950" spans="5:6" x14ac:dyDescent="0.3">
      <c r="E66950" s="2" t="e">
        <f ca="1"/>
        <v>#NAME?</v>
      </c>
      <c r="F66950" t="e">
        <f ca="1"/>
        <v>#NAME?</v>
      </c>
    </row>
    <row r="66951" spans="5:6" x14ac:dyDescent="0.3">
      <c r="E66951" s="2" t="e">
        <f ca="1"/>
        <v>#NAME?</v>
      </c>
      <c r="F66951" t="e">
        <f ca="1"/>
        <v>#NAME?</v>
      </c>
    </row>
    <row r="66952" spans="5:6" x14ac:dyDescent="0.3">
      <c r="E66952" s="2" t="e">
        <f ca="1"/>
        <v>#NAME?</v>
      </c>
      <c r="F66952" t="e">
        <f ca="1"/>
        <v>#NAME?</v>
      </c>
    </row>
    <row r="66953" spans="5:6" x14ac:dyDescent="0.3">
      <c r="E66953" s="2" t="e">
        <f ca="1"/>
        <v>#NAME?</v>
      </c>
      <c r="F66953" t="e">
        <f ca="1"/>
        <v>#NAME?</v>
      </c>
    </row>
    <row r="66954" spans="5:6" x14ac:dyDescent="0.3">
      <c r="E66954" s="2" t="e">
        <f ca="1"/>
        <v>#NAME?</v>
      </c>
      <c r="F66954" t="e">
        <f ca="1"/>
        <v>#NAME?</v>
      </c>
    </row>
    <row r="66955" spans="5:6" x14ac:dyDescent="0.3">
      <c r="E66955" s="2" t="e">
        <f ca="1"/>
        <v>#NAME?</v>
      </c>
      <c r="F66955" t="e">
        <f ca="1"/>
        <v>#NAME?</v>
      </c>
    </row>
    <row r="66956" spans="5:6" x14ac:dyDescent="0.3">
      <c r="E66956" s="2" t="e">
        <f ca="1"/>
        <v>#NAME?</v>
      </c>
      <c r="F66956" t="e">
        <f ca="1"/>
        <v>#NAME?</v>
      </c>
    </row>
    <row r="66957" spans="5:6" x14ac:dyDescent="0.3">
      <c r="E66957" s="2" t="e">
        <f ca="1"/>
        <v>#NAME?</v>
      </c>
      <c r="F66957" t="e">
        <f ca="1"/>
        <v>#NAME?</v>
      </c>
    </row>
    <row r="66958" spans="5:6" x14ac:dyDescent="0.3">
      <c r="E66958" s="2" t="e">
        <f ca="1"/>
        <v>#NAME?</v>
      </c>
      <c r="F66958" t="e">
        <f ca="1"/>
        <v>#NAME?</v>
      </c>
    </row>
    <row r="66959" spans="5:6" x14ac:dyDescent="0.3">
      <c r="E66959" s="2" t="e">
        <f ca="1"/>
        <v>#NAME?</v>
      </c>
      <c r="F66959" t="e">
        <f ca="1"/>
        <v>#NAME?</v>
      </c>
    </row>
    <row r="66960" spans="5:6" x14ac:dyDescent="0.3">
      <c r="E66960" s="2" t="e">
        <f ca="1"/>
        <v>#NAME?</v>
      </c>
      <c r="F66960" t="e">
        <f ca="1"/>
        <v>#NAME?</v>
      </c>
    </row>
    <row r="66961" spans="5:6" x14ac:dyDescent="0.3">
      <c r="E66961" s="2" t="e">
        <f ca="1"/>
        <v>#NAME?</v>
      </c>
      <c r="F66961" t="e">
        <f ca="1"/>
        <v>#NAME?</v>
      </c>
    </row>
    <row r="66962" spans="5:6" x14ac:dyDescent="0.3">
      <c r="E66962" s="2" t="e">
        <f ca="1"/>
        <v>#NAME?</v>
      </c>
      <c r="F66962" t="e">
        <f ca="1"/>
        <v>#NAME?</v>
      </c>
    </row>
    <row r="66963" spans="5:6" x14ac:dyDescent="0.3">
      <c r="E66963" s="2" t="e">
        <f ca="1"/>
        <v>#NAME?</v>
      </c>
      <c r="F66963" t="e">
        <f ca="1"/>
        <v>#NAME?</v>
      </c>
    </row>
    <row r="66964" spans="5:6" x14ac:dyDescent="0.3">
      <c r="E66964" s="2" t="e">
        <f ca="1"/>
        <v>#NAME?</v>
      </c>
      <c r="F66964" t="e">
        <f ca="1"/>
        <v>#NAME?</v>
      </c>
    </row>
    <row r="66965" spans="5:6" x14ac:dyDescent="0.3">
      <c r="E66965" s="2" t="e">
        <f ca="1"/>
        <v>#NAME?</v>
      </c>
      <c r="F66965" t="e">
        <f ca="1"/>
        <v>#NAME?</v>
      </c>
    </row>
    <row r="66966" spans="5:6" x14ac:dyDescent="0.3">
      <c r="E66966" s="2" t="e">
        <f ca="1"/>
        <v>#NAME?</v>
      </c>
      <c r="F66966" t="e">
        <f ca="1"/>
        <v>#NAME?</v>
      </c>
    </row>
    <row r="66967" spans="5:6" x14ac:dyDescent="0.3">
      <c r="E66967" s="2" t="e">
        <f ca="1"/>
        <v>#NAME?</v>
      </c>
      <c r="F66967" t="e">
        <f ca="1"/>
        <v>#NAME?</v>
      </c>
    </row>
    <row r="66968" spans="5:6" x14ac:dyDescent="0.3">
      <c r="E66968" s="2" t="e">
        <f ca="1"/>
        <v>#NAME?</v>
      </c>
      <c r="F66968" t="e">
        <f ca="1"/>
        <v>#NAME?</v>
      </c>
    </row>
    <row r="66969" spans="5:6" x14ac:dyDescent="0.3">
      <c r="E66969" s="2" t="e">
        <f ca="1"/>
        <v>#NAME?</v>
      </c>
      <c r="F66969" t="e">
        <f ca="1"/>
        <v>#NAME?</v>
      </c>
    </row>
    <row r="66970" spans="5:6" x14ac:dyDescent="0.3">
      <c r="E66970" s="2" t="e">
        <f ca="1"/>
        <v>#NAME?</v>
      </c>
      <c r="F66970" t="e">
        <f ca="1"/>
        <v>#NAME?</v>
      </c>
    </row>
    <row r="66971" spans="5:6" x14ac:dyDescent="0.3">
      <c r="E66971" s="2" t="e">
        <f ca="1"/>
        <v>#NAME?</v>
      </c>
      <c r="F66971" t="e">
        <f ca="1"/>
        <v>#NAME?</v>
      </c>
    </row>
    <row r="66972" spans="5:6" x14ac:dyDescent="0.3">
      <c r="E66972" s="2" t="e">
        <f ca="1"/>
        <v>#NAME?</v>
      </c>
      <c r="F66972" t="e">
        <f ca="1"/>
        <v>#NAME?</v>
      </c>
    </row>
    <row r="66973" spans="5:6" x14ac:dyDescent="0.3">
      <c r="E66973" s="2" t="e">
        <f ca="1"/>
        <v>#NAME?</v>
      </c>
      <c r="F66973" t="e">
        <f ca="1"/>
        <v>#NAME?</v>
      </c>
    </row>
    <row r="66974" spans="5:6" x14ac:dyDescent="0.3">
      <c r="E66974" s="2" t="e">
        <f ca="1"/>
        <v>#NAME?</v>
      </c>
      <c r="F66974" t="e">
        <f ca="1"/>
        <v>#NAME?</v>
      </c>
    </row>
    <row r="66975" spans="5:6" x14ac:dyDescent="0.3">
      <c r="E66975" s="2" t="e">
        <f ca="1"/>
        <v>#NAME?</v>
      </c>
      <c r="F66975" t="e">
        <f ca="1"/>
        <v>#NAME?</v>
      </c>
    </row>
    <row r="66976" spans="5:6" x14ac:dyDescent="0.3">
      <c r="E66976" s="2" t="e">
        <f ca="1"/>
        <v>#NAME?</v>
      </c>
      <c r="F66976" t="e">
        <f ca="1"/>
        <v>#NAME?</v>
      </c>
    </row>
    <row r="66977" spans="5:6" x14ac:dyDescent="0.3">
      <c r="E66977" s="2" t="e">
        <f ca="1"/>
        <v>#NAME?</v>
      </c>
      <c r="F66977" t="e">
        <f ca="1"/>
        <v>#NAME?</v>
      </c>
    </row>
    <row r="66978" spans="5:6" x14ac:dyDescent="0.3">
      <c r="E66978" s="2" t="e">
        <f ca="1"/>
        <v>#NAME?</v>
      </c>
      <c r="F66978" t="e">
        <f ca="1"/>
        <v>#NAME?</v>
      </c>
    </row>
    <row r="66979" spans="5:6" x14ac:dyDescent="0.3">
      <c r="E66979" s="2" t="e">
        <f ca="1"/>
        <v>#NAME?</v>
      </c>
      <c r="F66979" t="e">
        <f ca="1"/>
        <v>#NAME?</v>
      </c>
    </row>
    <row r="66980" spans="5:6" x14ac:dyDescent="0.3">
      <c r="E66980" s="2" t="e">
        <f ca="1"/>
        <v>#NAME?</v>
      </c>
      <c r="F66980" t="e">
        <f ca="1"/>
        <v>#NAME?</v>
      </c>
    </row>
    <row r="66981" spans="5:6" x14ac:dyDescent="0.3">
      <c r="E66981" s="2" t="e">
        <f ca="1"/>
        <v>#NAME?</v>
      </c>
      <c r="F66981" t="e">
        <f ca="1"/>
        <v>#NAME?</v>
      </c>
    </row>
    <row r="66982" spans="5:6" x14ac:dyDescent="0.3">
      <c r="E66982" s="2" t="e">
        <f ca="1"/>
        <v>#NAME?</v>
      </c>
      <c r="F66982" t="e">
        <f ca="1"/>
        <v>#NAME?</v>
      </c>
    </row>
    <row r="66983" spans="5:6" x14ac:dyDescent="0.3">
      <c r="E66983" s="2" t="e">
        <f ca="1"/>
        <v>#NAME?</v>
      </c>
      <c r="F66983" t="e">
        <f ca="1"/>
        <v>#NAME?</v>
      </c>
    </row>
    <row r="66984" spans="5:6" x14ac:dyDescent="0.3">
      <c r="E66984" s="2" t="e">
        <f ca="1"/>
        <v>#NAME?</v>
      </c>
      <c r="F66984" t="e">
        <f ca="1"/>
        <v>#NAME?</v>
      </c>
    </row>
    <row r="66985" spans="5:6" x14ac:dyDescent="0.3">
      <c r="E66985" s="2" t="e">
        <f ca="1"/>
        <v>#NAME?</v>
      </c>
      <c r="F66985" t="e">
        <f ca="1"/>
        <v>#NAME?</v>
      </c>
    </row>
    <row r="66986" spans="5:6" x14ac:dyDescent="0.3">
      <c r="E66986" s="2" t="e">
        <f ca="1"/>
        <v>#NAME?</v>
      </c>
      <c r="F66986" t="e">
        <f ca="1"/>
        <v>#NAME?</v>
      </c>
    </row>
    <row r="66987" spans="5:6" x14ac:dyDescent="0.3">
      <c r="E66987" s="2" t="e">
        <f ca="1"/>
        <v>#NAME?</v>
      </c>
      <c r="F66987" t="e">
        <f ca="1"/>
        <v>#NAME?</v>
      </c>
    </row>
    <row r="66988" spans="5:6" x14ac:dyDescent="0.3">
      <c r="E66988" s="2" t="e">
        <f ca="1"/>
        <v>#NAME?</v>
      </c>
      <c r="F66988" t="e">
        <f ca="1"/>
        <v>#NAME?</v>
      </c>
    </row>
    <row r="66989" spans="5:6" x14ac:dyDescent="0.3">
      <c r="E66989" s="2" t="e">
        <f ca="1"/>
        <v>#NAME?</v>
      </c>
      <c r="F66989" t="e">
        <f ca="1"/>
        <v>#NAME?</v>
      </c>
    </row>
    <row r="66990" spans="5:6" x14ac:dyDescent="0.3">
      <c r="E66990" s="2" t="e">
        <f ca="1"/>
        <v>#NAME?</v>
      </c>
      <c r="F66990" t="e">
        <f ca="1"/>
        <v>#NAME?</v>
      </c>
    </row>
    <row r="66991" spans="5:6" x14ac:dyDescent="0.3">
      <c r="E66991" s="2" t="e">
        <f ca="1"/>
        <v>#NAME?</v>
      </c>
      <c r="F66991" t="e">
        <f ca="1"/>
        <v>#NAME?</v>
      </c>
    </row>
    <row r="66992" spans="5:6" x14ac:dyDescent="0.3">
      <c r="E66992" s="2" t="e">
        <f ca="1"/>
        <v>#NAME?</v>
      </c>
      <c r="F66992" t="e">
        <f ca="1"/>
        <v>#NAME?</v>
      </c>
    </row>
    <row r="66993" spans="5:6" x14ac:dyDescent="0.3">
      <c r="E66993" s="2" t="e">
        <f ca="1"/>
        <v>#NAME?</v>
      </c>
      <c r="F66993" t="e">
        <f ca="1"/>
        <v>#NAME?</v>
      </c>
    </row>
    <row r="66994" spans="5:6" x14ac:dyDescent="0.3">
      <c r="E66994" s="2" t="e">
        <f ca="1"/>
        <v>#NAME?</v>
      </c>
      <c r="F66994" t="e">
        <f ca="1"/>
        <v>#NAME?</v>
      </c>
    </row>
    <row r="66995" spans="5:6" x14ac:dyDescent="0.3">
      <c r="E66995" s="2" t="e">
        <f ca="1"/>
        <v>#NAME?</v>
      </c>
      <c r="F66995" t="e">
        <f ca="1"/>
        <v>#NAME?</v>
      </c>
    </row>
    <row r="66996" spans="5:6" x14ac:dyDescent="0.3">
      <c r="E66996" s="2" t="e">
        <f ca="1"/>
        <v>#NAME?</v>
      </c>
      <c r="F66996" t="e">
        <f ca="1"/>
        <v>#NAME?</v>
      </c>
    </row>
    <row r="66997" spans="5:6" x14ac:dyDescent="0.3">
      <c r="E66997" s="2" t="e">
        <f ca="1"/>
        <v>#NAME?</v>
      </c>
      <c r="F66997" t="e">
        <f ca="1"/>
        <v>#NAME?</v>
      </c>
    </row>
    <row r="66998" spans="5:6" x14ac:dyDescent="0.3">
      <c r="E66998" s="2" t="e">
        <f ca="1"/>
        <v>#NAME?</v>
      </c>
      <c r="F66998" t="e">
        <f ca="1"/>
        <v>#NAME?</v>
      </c>
    </row>
    <row r="66999" spans="5:6" x14ac:dyDescent="0.3">
      <c r="E66999" s="2" t="e">
        <f ca="1"/>
        <v>#NAME?</v>
      </c>
      <c r="F66999" t="e">
        <f ca="1"/>
        <v>#NAME?</v>
      </c>
    </row>
    <row r="67000" spans="5:6" x14ac:dyDescent="0.3">
      <c r="E67000" s="2" t="e">
        <f ca="1"/>
        <v>#NAME?</v>
      </c>
      <c r="F67000" t="e">
        <f ca="1"/>
        <v>#NAME?</v>
      </c>
    </row>
    <row r="67001" spans="5:6" x14ac:dyDescent="0.3">
      <c r="E67001" s="2" t="e">
        <f ca="1"/>
        <v>#NAME?</v>
      </c>
      <c r="F67001" t="e">
        <f ca="1"/>
        <v>#NAME?</v>
      </c>
    </row>
    <row r="67002" spans="5:6" x14ac:dyDescent="0.3">
      <c r="E67002" s="2" t="e">
        <f ca="1"/>
        <v>#NAME?</v>
      </c>
      <c r="F67002" t="e">
        <f ca="1"/>
        <v>#NAME?</v>
      </c>
    </row>
    <row r="67003" spans="5:6" x14ac:dyDescent="0.3">
      <c r="E67003" s="2" t="e">
        <f ca="1"/>
        <v>#NAME?</v>
      </c>
      <c r="F67003" t="e">
        <f ca="1"/>
        <v>#NAME?</v>
      </c>
    </row>
    <row r="67004" spans="5:6" x14ac:dyDescent="0.3">
      <c r="E67004" s="2" t="e">
        <f ca="1"/>
        <v>#NAME?</v>
      </c>
      <c r="F67004" t="e">
        <f ca="1"/>
        <v>#NAME?</v>
      </c>
    </row>
    <row r="67005" spans="5:6" x14ac:dyDescent="0.3">
      <c r="E67005" s="2" t="e">
        <f ca="1"/>
        <v>#NAME?</v>
      </c>
      <c r="F67005" t="e">
        <f ca="1"/>
        <v>#NAME?</v>
      </c>
    </row>
    <row r="67006" spans="5:6" x14ac:dyDescent="0.3">
      <c r="E67006" s="2" t="e">
        <f ca="1"/>
        <v>#NAME?</v>
      </c>
      <c r="F67006" t="e">
        <f ca="1"/>
        <v>#NAME?</v>
      </c>
    </row>
    <row r="67007" spans="5:6" x14ac:dyDescent="0.3">
      <c r="E67007" s="2" t="e">
        <f ca="1"/>
        <v>#NAME?</v>
      </c>
      <c r="F67007" t="e">
        <f ca="1"/>
        <v>#NAME?</v>
      </c>
    </row>
    <row r="67008" spans="5:6" x14ac:dyDescent="0.3">
      <c r="E67008" s="2" t="e">
        <f ca="1"/>
        <v>#NAME?</v>
      </c>
      <c r="F67008" t="e">
        <f ca="1"/>
        <v>#NAME?</v>
      </c>
    </row>
    <row r="67009" spans="5:6" x14ac:dyDescent="0.3">
      <c r="E67009" s="2" t="e">
        <f ca="1"/>
        <v>#NAME?</v>
      </c>
      <c r="F67009" t="e">
        <f ca="1"/>
        <v>#NAME?</v>
      </c>
    </row>
    <row r="67010" spans="5:6" x14ac:dyDescent="0.3">
      <c r="E67010" s="2" t="e">
        <f ca="1"/>
        <v>#NAME?</v>
      </c>
      <c r="F67010" t="e">
        <f ca="1"/>
        <v>#NAME?</v>
      </c>
    </row>
    <row r="67011" spans="5:6" x14ac:dyDescent="0.3">
      <c r="E67011" s="2" t="e">
        <f ca="1"/>
        <v>#NAME?</v>
      </c>
      <c r="F67011" t="e">
        <f ca="1"/>
        <v>#NAME?</v>
      </c>
    </row>
    <row r="67012" spans="5:6" x14ac:dyDescent="0.3">
      <c r="E67012" s="2" t="e">
        <f ca="1"/>
        <v>#NAME?</v>
      </c>
      <c r="F67012" t="e">
        <f ca="1"/>
        <v>#NAME?</v>
      </c>
    </row>
    <row r="67013" spans="5:6" x14ac:dyDescent="0.3">
      <c r="E67013" s="2" t="e">
        <f ca="1"/>
        <v>#NAME?</v>
      </c>
      <c r="F67013" t="e">
        <f ca="1"/>
        <v>#NAME?</v>
      </c>
    </row>
    <row r="67014" spans="5:6" x14ac:dyDescent="0.3">
      <c r="E67014" s="2" t="e">
        <f ca="1"/>
        <v>#NAME?</v>
      </c>
      <c r="F67014" t="e">
        <f ca="1"/>
        <v>#NAME?</v>
      </c>
    </row>
    <row r="67015" spans="5:6" x14ac:dyDescent="0.3">
      <c r="E67015" s="2" t="e">
        <f ca="1"/>
        <v>#NAME?</v>
      </c>
      <c r="F67015" t="e">
        <f ca="1"/>
        <v>#NAME?</v>
      </c>
    </row>
    <row r="67016" spans="5:6" x14ac:dyDescent="0.3">
      <c r="E67016" s="2" t="e">
        <f ca="1"/>
        <v>#NAME?</v>
      </c>
      <c r="F67016" t="e">
        <f ca="1"/>
        <v>#NAME?</v>
      </c>
    </row>
    <row r="67017" spans="5:6" x14ac:dyDescent="0.3">
      <c r="E67017" s="2" t="e">
        <f ca="1"/>
        <v>#NAME?</v>
      </c>
      <c r="F67017" t="e">
        <f ca="1"/>
        <v>#NAME?</v>
      </c>
    </row>
    <row r="67018" spans="5:6" x14ac:dyDescent="0.3">
      <c r="E67018" s="2" t="e">
        <f ca="1"/>
        <v>#NAME?</v>
      </c>
      <c r="F67018" t="e">
        <f ca="1"/>
        <v>#NAME?</v>
      </c>
    </row>
    <row r="67019" spans="5:6" x14ac:dyDescent="0.3">
      <c r="E67019" s="2" t="e">
        <f ca="1"/>
        <v>#NAME?</v>
      </c>
      <c r="F67019" t="e">
        <f ca="1"/>
        <v>#NAME?</v>
      </c>
    </row>
    <row r="67020" spans="5:6" x14ac:dyDescent="0.3">
      <c r="E67020" s="2" t="e">
        <f ca="1"/>
        <v>#NAME?</v>
      </c>
      <c r="F67020" t="e">
        <f ca="1"/>
        <v>#NAME?</v>
      </c>
    </row>
    <row r="67021" spans="5:6" x14ac:dyDescent="0.3">
      <c r="E67021" s="2" t="e">
        <f ca="1"/>
        <v>#NAME?</v>
      </c>
      <c r="F67021" t="e">
        <f ca="1"/>
        <v>#NAME?</v>
      </c>
    </row>
    <row r="67022" spans="5:6" x14ac:dyDescent="0.3">
      <c r="E67022" s="2" t="e">
        <f ca="1"/>
        <v>#NAME?</v>
      </c>
      <c r="F67022" t="e">
        <f ca="1"/>
        <v>#NAME?</v>
      </c>
    </row>
    <row r="67023" spans="5:6" x14ac:dyDescent="0.3">
      <c r="E67023" s="2" t="e">
        <f ca="1"/>
        <v>#NAME?</v>
      </c>
      <c r="F67023" t="e">
        <f ca="1"/>
        <v>#NAME?</v>
      </c>
    </row>
    <row r="67024" spans="5:6" x14ac:dyDescent="0.3">
      <c r="E67024" s="2" t="e">
        <f ca="1"/>
        <v>#NAME?</v>
      </c>
      <c r="F67024" t="e">
        <f ca="1"/>
        <v>#NAME?</v>
      </c>
    </row>
    <row r="67025" spans="5:6" x14ac:dyDescent="0.3">
      <c r="E67025" s="2" t="e">
        <f ca="1"/>
        <v>#NAME?</v>
      </c>
      <c r="F67025" t="e">
        <f ca="1"/>
        <v>#NAME?</v>
      </c>
    </row>
    <row r="67026" spans="5:6" x14ac:dyDescent="0.3">
      <c r="E67026" s="2" t="e">
        <f ca="1"/>
        <v>#NAME?</v>
      </c>
      <c r="F67026" t="e">
        <f ca="1"/>
        <v>#NAME?</v>
      </c>
    </row>
    <row r="67027" spans="5:6" x14ac:dyDescent="0.3">
      <c r="E67027" s="2" t="e">
        <f ca="1"/>
        <v>#NAME?</v>
      </c>
      <c r="F67027" t="e">
        <f ca="1"/>
        <v>#NAME?</v>
      </c>
    </row>
    <row r="67028" spans="5:6" x14ac:dyDescent="0.3">
      <c r="E67028" s="2" t="e">
        <f ca="1"/>
        <v>#NAME?</v>
      </c>
      <c r="F67028" t="e">
        <f ca="1"/>
        <v>#NAME?</v>
      </c>
    </row>
    <row r="67029" spans="5:6" x14ac:dyDescent="0.3">
      <c r="E67029" s="2" t="e">
        <f ca="1"/>
        <v>#NAME?</v>
      </c>
      <c r="F67029" t="e">
        <f ca="1"/>
        <v>#NAME?</v>
      </c>
    </row>
    <row r="67030" spans="5:6" x14ac:dyDescent="0.3">
      <c r="E67030" s="2" t="e">
        <f ca="1"/>
        <v>#NAME?</v>
      </c>
      <c r="F67030" t="e">
        <f ca="1"/>
        <v>#NAME?</v>
      </c>
    </row>
    <row r="67031" spans="5:6" x14ac:dyDescent="0.3">
      <c r="E67031" s="2" t="e">
        <f ca="1"/>
        <v>#NAME?</v>
      </c>
      <c r="F67031" t="e">
        <f ca="1"/>
        <v>#NAME?</v>
      </c>
    </row>
    <row r="67032" spans="5:6" x14ac:dyDescent="0.3">
      <c r="E67032" s="2" t="e">
        <f ca="1"/>
        <v>#NAME?</v>
      </c>
      <c r="F67032" t="e">
        <f ca="1"/>
        <v>#NAME?</v>
      </c>
    </row>
    <row r="67033" spans="5:6" x14ac:dyDescent="0.3">
      <c r="E67033" s="2" t="e">
        <f ca="1"/>
        <v>#NAME?</v>
      </c>
      <c r="F67033" t="e">
        <f ca="1"/>
        <v>#NAME?</v>
      </c>
    </row>
    <row r="67034" spans="5:6" x14ac:dyDescent="0.3">
      <c r="E67034" s="2" t="e">
        <f ca="1"/>
        <v>#NAME?</v>
      </c>
      <c r="F67034" t="e">
        <f ca="1"/>
        <v>#NAME?</v>
      </c>
    </row>
    <row r="67035" spans="5:6" x14ac:dyDescent="0.3">
      <c r="E67035" s="2" t="e">
        <f ca="1"/>
        <v>#NAME?</v>
      </c>
      <c r="F67035" t="e">
        <f ca="1"/>
        <v>#NAME?</v>
      </c>
    </row>
    <row r="67036" spans="5:6" x14ac:dyDescent="0.3">
      <c r="E67036" s="2" t="e">
        <f ca="1"/>
        <v>#NAME?</v>
      </c>
      <c r="F67036" t="e">
        <f ca="1"/>
        <v>#NAME?</v>
      </c>
    </row>
    <row r="67037" spans="5:6" x14ac:dyDescent="0.3">
      <c r="E67037" s="2" t="e">
        <f ca="1"/>
        <v>#NAME?</v>
      </c>
      <c r="F67037" t="e">
        <f ca="1"/>
        <v>#NAME?</v>
      </c>
    </row>
    <row r="67038" spans="5:6" x14ac:dyDescent="0.3">
      <c r="E67038" s="2" t="e">
        <f ca="1"/>
        <v>#NAME?</v>
      </c>
      <c r="F67038" t="e">
        <f ca="1"/>
        <v>#NAME?</v>
      </c>
    </row>
    <row r="67039" spans="5:6" x14ac:dyDescent="0.3">
      <c r="E67039" s="2" t="e">
        <f ca="1"/>
        <v>#NAME?</v>
      </c>
      <c r="F67039" t="e">
        <f ca="1"/>
        <v>#NAME?</v>
      </c>
    </row>
    <row r="67040" spans="5:6" x14ac:dyDescent="0.3">
      <c r="E67040" s="2" t="e">
        <f ca="1"/>
        <v>#NAME?</v>
      </c>
      <c r="F67040" t="e">
        <f ca="1"/>
        <v>#NAME?</v>
      </c>
    </row>
    <row r="67041" spans="5:6" x14ac:dyDescent="0.3">
      <c r="E67041" s="2" t="e">
        <f ca="1"/>
        <v>#NAME?</v>
      </c>
      <c r="F67041" t="e">
        <f ca="1"/>
        <v>#NAME?</v>
      </c>
    </row>
    <row r="67042" spans="5:6" x14ac:dyDescent="0.3">
      <c r="E67042" s="2" t="e">
        <f ca="1"/>
        <v>#NAME?</v>
      </c>
      <c r="F67042" t="e">
        <f ca="1"/>
        <v>#NAME?</v>
      </c>
    </row>
    <row r="67043" spans="5:6" x14ac:dyDescent="0.3">
      <c r="E67043" s="2" t="e">
        <f ca="1"/>
        <v>#NAME?</v>
      </c>
      <c r="F67043" t="e">
        <f ca="1"/>
        <v>#NAME?</v>
      </c>
    </row>
    <row r="67044" spans="5:6" x14ac:dyDescent="0.3">
      <c r="E67044" s="2" t="e">
        <f ca="1"/>
        <v>#NAME?</v>
      </c>
      <c r="F67044" t="e">
        <f ca="1"/>
        <v>#NAME?</v>
      </c>
    </row>
    <row r="67045" spans="5:6" x14ac:dyDescent="0.3">
      <c r="E67045" s="2" t="e">
        <f ca="1"/>
        <v>#NAME?</v>
      </c>
      <c r="F67045" t="e">
        <f ca="1"/>
        <v>#NAME?</v>
      </c>
    </row>
    <row r="67046" spans="5:6" x14ac:dyDescent="0.3">
      <c r="E67046" s="2" t="e">
        <f ca="1"/>
        <v>#NAME?</v>
      </c>
      <c r="F67046" t="e">
        <f ca="1"/>
        <v>#NAME?</v>
      </c>
    </row>
    <row r="67047" spans="5:6" x14ac:dyDescent="0.3">
      <c r="E67047" s="2" t="e">
        <f ca="1"/>
        <v>#NAME?</v>
      </c>
      <c r="F67047" t="e">
        <f ca="1"/>
        <v>#NAME?</v>
      </c>
    </row>
    <row r="67048" spans="5:6" x14ac:dyDescent="0.3">
      <c r="E67048" s="2" t="e">
        <f ca="1"/>
        <v>#NAME?</v>
      </c>
      <c r="F67048" t="e">
        <f ca="1"/>
        <v>#NAME?</v>
      </c>
    </row>
    <row r="67049" spans="5:6" x14ac:dyDescent="0.3">
      <c r="E67049" s="2" t="e">
        <f ca="1"/>
        <v>#NAME?</v>
      </c>
      <c r="F67049" t="e">
        <f ca="1"/>
        <v>#NAME?</v>
      </c>
    </row>
    <row r="67050" spans="5:6" x14ac:dyDescent="0.3">
      <c r="E67050" s="2" t="e">
        <f ca="1"/>
        <v>#NAME?</v>
      </c>
      <c r="F67050" t="e">
        <f ca="1"/>
        <v>#NAME?</v>
      </c>
    </row>
    <row r="67051" spans="5:6" x14ac:dyDescent="0.3">
      <c r="E67051" s="2" t="e">
        <f ca="1"/>
        <v>#NAME?</v>
      </c>
      <c r="F67051" t="e">
        <f ca="1"/>
        <v>#NAME?</v>
      </c>
    </row>
    <row r="67052" spans="5:6" x14ac:dyDescent="0.3">
      <c r="E67052" s="2" t="e">
        <f ca="1"/>
        <v>#NAME?</v>
      </c>
      <c r="F67052" t="e">
        <f ca="1"/>
        <v>#NAME?</v>
      </c>
    </row>
    <row r="67053" spans="5:6" x14ac:dyDescent="0.3">
      <c r="E67053" s="2" t="e">
        <f ca="1"/>
        <v>#NAME?</v>
      </c>
      <c r="F67053" t="e">
        <f ca="1"/>
        <v>#NAME?</v>
      </c>
    </row>
    <row r="67054" spans="5:6" x14ac:dyDescent="0.3">
      <c r="E67054" s="2" t="e">
        <f ca="1"/>
        <v>#NAME?</v>
      </c>
      <c r="F67054" t="e">
        <f ca="1"/>
        <v>#NAME?</v>
      </c>
    </row>
    <row r="67055" spans="5:6" x14ac:dyDescent="0.3">
      <c r="E67055" s="2" t="e">
        <f ca="1"/>
        <v>#NAME?</v>
      </c>
      <c r="F67055" t="e">
        <f ca="1"/>
        <v>#NAME?</v>
      </c>
    </row>
    <row r="67056" spans="5:6" x14ac:dyDescent="0.3">
      <c r="E67056" s="2" t="e">
        <f ca="1"/>
        <v>#NAME?</v>
      </c>
      <c r="F67056" t="e">
        <f ca="1"/>
        <v>#NAME?</v>
      </c>
    </row>
    <row r="67057" spans="5:6" x14ac:dyDescent="0.3">
      <c r="E67057" s="2" t="e">
        <f ca="1"/>
        <v>#NAME?</v>
      </c>
      <c r="F67057" t="e">
        <f ca="1"/>
        <v>#NAME?</v>
      </c>
    </row>
    <row r="67058" spans="5:6" x14ac:dyDescent="0.3">
      <c r="E67058" s="2" t="e">
        <f ca="1"/>
        <v>#NAME?</v>
      </c>
      <c r="F67058" t="e">
        <f ca="1"/>
        <v>#NAME?</v>
      </c>
    </row>
    <row r="67059" spans="5:6" x14ac:dyDescent="0.3">
      <c r="E67059" s="2" t="e">
        <f ca="1"/>
        <v>#NAME?</v>
      </c>
      <c r="F67059" t="e">
        <f ca="1"/>
        <v>#NAME?</v>
      </c>
    </row>
    <row r="67060" spans="5:6" x14ac:dyDescent="0.3">
      <c r="E67060" s="2" t="e">
        <f ca="1"/>
        <v>#NAME?</v>
      </c>
      <c r="F67060" t="e">
        <f ca="1"/>
        <v>#NAME?</v>
      </c>
    </row>
    <row r="67061" spans="5:6" x14ac:dyDescent="0.3">
      <c r="E67061" s="2" t="e">
        <f ca="1"/>
        <v>#NAME?</v>
      </c>
      <c r="F67061" t="e">
        <f ca="1"/>
        <v>#NAME?</v>
      </c>
    </row>
    <row r="67062" spans="5:6" x14ac:dyDescent="0.3">
      <c r="E67062" s="2" t="e">
        <f ca="1"/>
        <v>#NAME?</v>
      </c>
      <c r="F67062" t="e">
        <f ca="1"/>
        <v>#NAME?</v>
      </c>
    </row>
    <row r="67063" spans="5:6" x14ac:dyDescent="0.3">
      <c r="E67063" s="2" t="e">
        <f ca="1"/>
        <v>#NAME?</v>
      </c>
      <c r="F67063" t="e">
        <f ca="1"/>
        <v>#NAME?</v>
      </c>
    </row>
    <row r="67064" spans="5:6" x14ac:dyDescent="0.3">
      <c r="E67064" s="2" t="e">
        <f ca="1"/>
        <v>#NAME?</v>
      </c>
      <c r="F67064" t="e">
        <f ca="1"/>
        <v>#NAME?</v>
      </c>
    </row>
    <row r="67065" spans="5:6" x14ac:dyDescent="0.3">
      <c r="E67065" s="2" t="e">
        <f ca="1"/>
        <v>#NAME?</v>
      </c>
      <c r="F67065" t="e">
        <f ca="1"/>
        <v>#NAME?</v>
      </c>
    </row>
    <row r="67066" spans="5:6" x14ac:dyDescent="0.3">
      <c r="E67066" s="2" t="e">
        <f ca="1"/>
        <v>#NAME?</v>
      </c>
      <c r="F67066" t="e">
        <f ca="1"/>
        <v>#NAME?</v>
      </c>
    </row>
    <row r="67067" spans="5:6" x14ac:dyDescent="0.3">
      <c r="E67067" s="2" t="e">
        <f ca="1"/>
        <v>#NAME?</v>
      </c>
      <c r="F67067" t="e">
        <f ca="1"/>
        <v>#NAME?</v>
      </c>
    </row>
    <row r="67068" spans="5:6" x14ac:dyDescent="0.3">
      <c r="E67068" s="2" t="e">
        <f ca="1"/>
        <v>#NAME?</v>
      </c>
      <c r="F67068" t="e">
        <f ca="1"/>
        <v>#NAME?</v>
      </c>
    </row>
    <row r="67069" spans="5:6" x14ac:dyDescent="0.3">
      <c r="E67069" s="2" t="e">
        <f ca="1"/>
        <v>#NAME?</v>
      </c>
      <c r="F67069" t="e">
        <f ca="1"/>
        <v>#NAME?</v>
      </c>
    </row>
    <row r="67070" spans="5:6" x14ac:dyDescent="0.3">
      <c r="E67070" s="2" t="e">
        <f ca="1"/>
        <v>#NAME?</v>
      </c>
      <c r="F67070" t="e">
        <f ca="1"/>
        <v>#NAME?</v>
      </c>
    </row>
    <row r="67071" spans="5:6" x14ac:dyDescent="0.3">
      <c r="E67071" s="2" t="e">
        <f ca="1"/>
        <v>#NAME?</v>
      </c>
      <c r="F67071" t="e">
        <f ca="1"/>
        <v>#NAME?</v>
      </c>
    </row>
    <row r="67072" spans="5:6" x14ac:dyDescent="0.3">
      <c r="E67072" s="2" t="e">
        <f ca="1"/>
        <v>#NAME?</v>
      </c>
      <c r="F67072" t="e">
        <f ca="1"/>
        <v>#NAME?</v>
      </c>
    </row>
    <row r="67073" spans="5:6" x14ac:dyDescent="0.3">
      <c r="E67073" s="2" t="e">
        <f ca="1"/>
        <v>#NAME?</v>
      </c>
      <c r="F67073" t="e">
        <f ca="1"/>
        <v>#NAME?</v>
      </c>
    </row>
    <row r="67074" spans="5:6" x14ac:dyDescent="0.3">
      <c r="E67074" s="2" t="e">
        <f ca="1"/>
        <v>#NAME?</v>
      </c>
      <c r="F67074" t="e">
        <f ca="1"/>
        <v>#NAME?</v>
      </c>
    </row>
    <row r="67075" spans="5:6" x14ac:dyDescent="0.3">
      <c r="E67075" s="2" t="e">
        <f ca="1"/>
        <v>#NAME?</v>
      </c>
      <c r="F67075" t="e">
        <f ca="1"/>
        <v>#NAME?</v>
      </c>
    </row>
    <row r="67076" spans="5:6" x14ac:dyDescent="0.3">
      <c r="E67076" s="2" t="e">
        <f ca="1"/>
        <v>#NAME?</v>
      </c>
      <c r="F67076" t="e">
        <f ca="1"/>
        <v>#NAME?</v>
      </c>
    </row>
    <row r="67077" spans="5:6" x14ac:dyDescent="0.3">
      <c r="E67077" s="2" t="e">
        <f ca="1"/>
        <v>#NAME?</v>
      </c>
      <c r="F67077" t="e">
        <f ca="1"/>
        <v>#NAME?</v>
      </c>
    </row>
    <row r="67078" spans="5:6" x14ac:dyDescent="0.3">
      <c r="E67078" s="2" t="e">
        <f ca="1"/>
        <v>#NAME?</v>
      </c>
      <c r="F67078" t="e">
        <f ca="1"/>
        <v>#NAME?</v>
      </c>
    </row>
    <row r="67079" spans="5:6" x14ac:dyDescent="0.3">
      <c r="E67079" s="2" t="e">
        <f ca="1"/>
        <v>#NAME?</v>
      </c>
      <c r="F67079" t="e">
        <f ca="1"/>
        <v>#NAME?</v>
      </c>
    </row>
    <row r="67080" spans="5:6" x14ac:dyDescent="0.3">
      <c r="E67080" s="2" t="e">
        <f ca="1"/>
        <v>#NAME?</v>
      </c>
      <c r="F67080" t="e">
        <f ca="1"/>
        <v>#NAME?</v>
      </c>
    </row>
    <row r="67081" spans="5:6" x14ac:dyDescent="0.3">
      <c r="E67081" s="2" t="e">
        <f ca="1"/>
        <v>#NAME?</v>
      </c>
      <c r="F67081" t="e">
        <f ca="1"/>
        <v>#NAME?</v>
      </c>
    </row>
    <row r="67082" spans="5:6" x14ac:dyDescent="0.3">
      <c r="E67082" s="2" t="e">
        <f ca="1"/>
        <v>#NAME?</v>
      </c>
      <c r="F67082" t="e">
        <f ca="1"/>
        <v>#NAME?</v>
      </c>
    </row>
    <row r="67083" spans="5:6" x14ac:dyDescent="0.3">
      <c r="E67083" s="2" t="e">
        <f ca="1"/>
        <v>#NAME?</v>
      </c>
      <c r="F67083" t="e">
        <f ca="1"/>
        <v>#NAME?</v>
      </c>
    </row>
    <row r="67084" spans="5:6" x14ac:dyDescent="0.3">
      <c r="E67084" s="2" t="e">
        <f ca="1"/>
        <v>#NAME?</v>
      </c>
      <c r="F67084" t="e">
        <f ca="1"/>
        <v>#NAME?</v>
      </c>
    </row>
    <row r="67085" spans="5:6" x14ac:dyDescent="0.3">
      <c r="E67085" s="2" t="e">
        <f ca="1"/>
        <v>#NAME?</v>
      </c>
      <c r="F67085" t="e">
        <f ca="1"/>
        <v>#NAME?</v>
      </c>
    </row>
    <row r="67086" spans="5:6" x14ac:dyDescent="0.3">
      <c r="E67086" s="2" t="e">
        <f ca="1"/>
        <v>#NAME?</v>
      </c>
      <c r="F67086" t="e">
        <f ca="1"/>
        <v>#NAME?</v>
      </c>
    </row>
    <row r="67087" spans="5:6" x14ac:dyDescent="0.3">
      <c r="E67087" s="2" t="e">
        <f ca="1"/>
        <v>#NAME?</v>
      </c>
      <c r="F67087" t="e">
        <f ca="1"/>
        <v>#NAME?</v>
      </c>
    </row>
    <row r="67088" spans="5:6" x14ac:dyDescent="0.3">
      <c r="E67088" s="2" t="e">
        <f ca="1"/>
        <v>#NAME?</v>
      </c>
      <c r="F67088" t="e">
        <f ca="1"/>
        <v>#NAME?</v>
      </c>
    </row>
    <row r="67089" spans="5:6" x14ac:dyDescent="0.3">
      <c r="E67089" s="2" t="e">
        <f ca="1"/>
        <v>#NAME?</v>
      </c>
      <c r="F67089" t="e">
        <f ca="1"/>
        <v>#NAME?</v>
      </c>
    </row>
    <row r="67090" spans="5:6" x14ac:dyDescent="0.3">
      <c r="E67090" s="2" t="e">
        <f ca="1"/>
        <v>#NAME?</v>
      </c>
      <c r="F67090" t="e">
        <f ca="1"/>
        <v>#NAME?</v>
      </c>
    </row>
    <row r="67091" spans="5:6" x14ac:dyDescent="0.3">
      <c r="E67091" s="2" t="e">
        <f ca="1"/>
        <v>#NAME?</v>
      </c>
      <c r="F67091" t="e">
        <f ca="1"/>
        <v>#NAME?</v>
      </c>
    </row>
    <row r="67092" spans="5:6" x14ac:dyDescent="0.3">
      <c r="E67092" s="2" t="e">
        <f ca="1"/>
        <v>#NAME?</v>
      </c>
      <c r="F67092" t="e">
        <f ca="1"/>
        <v>#NAME?</v>
      </c>
    </row>
    <row r="67093" spans="5:6" x14ac:dyDescent="0.3">
      <c r="E67093" s="2" t="e">
        <f ca="1"/>
        <v>#NAME?</v>
      </c>
      <c r="F67093" t="e">
        <f ca="1"/>
        <v>#NAME?</v>
      </c>
    </row>
    <row r="67094" spans="5:6" x14ac:dyDescent="0.3">
      <c r="E67094" s="2" t="e">
        <f ca="1"/>
        <v>#NAME?</v>
      </c>
      <c r="F67094" t="e">
        <f ca="1"/>
        <v>#NAME?</v>
      </c>
    </row>
    <row r="67095" spans="5:6" x14ac:dyDescent="0.3">
      <c r="E67095" s="2" t="e">
        <f ca="1"/>
        <v>#NAME?</v>
      </c>
      <c r="F67095" t="e">
        <f ca="1"/>
        <v>#NAME?</v>
      </c>
    </row>
    <row r="67096" spans="5:6" x14ac:dyDescent="0.3">
      <c r="E67096" s="2" t="e">
        <f ca="1"/>
        <v>#NAME?</v>
      </c>
      <c r="F67096" t="e">
        <f ca="1"/>
        <v>#NAME?</v>
      </c>
    </row>
    <row r="67097" spans="5:6" x14ac:dyDescent="0.3">
      <c r="E67097" s="2" t="e">
        <f ca="1"/>
        <v>#NAME?</v>
      </c>
      <c r="F67097" t="e">
        <f ca="1"/>
        <v>#NAME?</v>
      </c>
    </row>
    <row r="67098" spans="5:6" x14ac:dyDescent="0.3">
      <c r="E67098" s="2" t="e">
        <f ca="1"/>
        <v>#NAME?</v>
      </c>
      <c r="F67098" t="e">
        <f ca="1"/>
        <v>#NAME?</v>
      </c>
    </row>
    <row r="67099" spans="5:6" x14ac:dyDescent="0.3">
      <c r="E67099" s="2" t="e">
        <f ca="1"/>
        <v>#NAME?</v>
      </c>
      <c r="F67099" t="e">
        <f ca="1"/>
        <v>#NAME?</v>
      </c>
    </row>
    <row r="67100" spans="5:6" x14ac:dyDescent="0.3">
      <c r="E67100" s="2" t="e">
        <f ca="1"/>
        <v>#NAME?</v>
      </c>
      <c r="F67100" t="e">
        <f ca="1"/>
        <v>#NAME?</v>
      </c>
    </row>
    <row r="67101" spans="5:6" x14ac:dyDescent="0.3">
      <c r="E67101" s="2" t="e">
        <f ca="1"/>
        <v>#NAME?</v>
      </c>
      <c r="F67101" t="e">
        <f ca="1"/>
        <v>#NAME?</v>
      </c>
    </row>
    <row r="67102" spans="5:6" x14ac:dyDescent="0.3">
      <c r="E67102" s="2" t="e">
        <f ca="1"/>
        <v>#NAME?</v>
      </c>
      <c r="F67102" t="e">
        <f ca="1"/>
        <v>#NAME?</v>
      </c>
    </row>
    <row r="67103" spans="5:6" x14ac:dyDescent="0.3">
      <c r="E67103" s="2" t="e">
        <f ca="1"/>
        <v>#NAME?</v>
      </c>
      <c r="F67103" t="e">
        <f ca="1"/>
        <v>#NAME?</v>
      </c>
    </row>
    <row r="67104" spans="5:6" x14ac:dyDescent="0.3">
      <c r="E67104" s="2" t="e">
        <f ca="1"/>
        <v>#NAME?</v>
      </c>
      <c r="F67104" t="e">
        <f ca="1"/>
        <v>#NAME?</v>
      </c>
    </row>
    <row r="67105" spans="5:6" x14ac:dyDescent="0.3">
      <c r="E67105" s="2" t="e">
        <f ca="1"/>
        <v>#NAME?</v>
      </c>
      <c r="F67105" t="e">
        <f ca="1"/>
        <v>#NAME?</v>
      </c>
    </row>
    <row r="67106" spans="5:6" x14ac:dyDescent="0.3">
      <c r="E67106" s="2" t="e">
        <f ca="1"/>
        <v>#NAME?</v>
      </c>
      <c r="F67106" t="e">
        <f ca="1"/>
        <v>#NAME?</v>
      </c>
    </row>
    <row r="67107" spans="5:6" x14ac:dyDescent="0.3">
      <c r="E67107" s="2" t="e">
        <f ca="1"/>
        <v>#NAME?</v>
      </c>
      <c r="F67107" t="e">
        <f ca="1"/>
        <v>#NAME?</v>
      </c>
    </row>
    <row r="67108" spans="5:6" x14ac:dyDescent="0.3">
      <c r="E67108" s="2" t="e">
        <f ca="1"/>
        <v>#NAME?</v>
      </c>
      <c r="F67108" t="e">
        <f ca="1"/>
        <v>#NAME?</v>
      </c>
    </row>
    <row r="67109" spans="5:6" x14ac:dyDescent="0.3">
      <c r="E67109" s="2" t="e">
        <f ca="1"/>
        <v>#NAME?</v>
      </c>
      <c r="F67109" t="e">
        <f ca="1"/>
        <v>#NAME?</v>
      </c>
    </row>
    <row r="67110" spans="5:6" x14ac:dyDescent="0.3">
      <c r="E67110" s="2" t="e">
        <f ca="1"/>
        <v>#NAME?</v>
      </c>
      <c r="F67110" t="e">
        <f ca="1"/>
        <v>#NAME?</v>
      </c>
    </row>
    <row r="67111" spans="5:6" x14ac:dyDescent="0.3">
      <c r="E67111" s="2" t="e">
        <f ca="1"/>
        <v>#NAME?</v>
      </c>
      <c r="F67111" t="e">
        <f ca="1"/>
        <v>#NAME?</v>
      </c>
    </row>
    <row r="67112" spans="5:6" x14ac:dyDescent="0.3">
      <c r="E67112" s="2" t="e">
        <f ca="1"/>
        <v>#NAME?</v>
      </c>
      <c r="F67112" t="e">
        <f ca="1"/>
        <v>#NAME?</v>
      </c>
    </row>
    <row r="67113" spans="5:6" x14ac:dyDescent="0.3">
      <c r="E67113" s="2" t="e">
        <f ca="1"/>
        <v>#NAME?</v>
      </c>
      <c r="F67113" t="e">
        <f ca="1"/>
        <v>#NAME?</v>
      </c>
    </row>
    <row r="67114" spans="5:6" x14ac:dyDescent="0.3">
      <c r="E67114" s="2" t="e">
        <f ca="1"/>
        <v>#NAME?</v>
      </c>
      <c r="F67114" t="e">
        <f ca="1"/>
        <v>#NAME?</v>
      </c>
    </row>
    <row r="67115" spans="5:6" x14ac:dyDescent="0.3">
      <c r="E67115" s="2" t="e">
        <f ca="1"/>
        <v>#NAME?</v>
      </c>
      <c r="F67115" t="e">
        <f ca="1"/>
        <v>#NAME?</v>
      </c>
    </row>
    <row r="67116" spans="5:6" x14ac:dyDescent="0.3">
      <c r="E67116" s="2" t="e">
        <f ca="1"/>
        <v>#NAME?</v>
      </c>
      <c r="F67116" t="e">
        <f ca="1"/>
        <v>#NAME?</v>
      </c>
    </row>
    <row r="67117" spans="5:6" x14ac:dyDescent="0.3">
      <c r="E67117" s="2" t="e">
        <f ca="1"/>
        <v>#NAME?</v>
      </c>
      <c r="F67117" t="e">
        <f ca="1"/>
        <v>#NAME?</v>
      </c>
    </row>
    <row r="67118" spans="5:6" x14ac:dyDescent="0.3">
      <c r="E67118" s="2" t="e">
        <f ca="1"/>
        <v>#NAME?</v>
      </c>
      <c r="F67118" t="e">
        <f ca="1"/>
        <v>#NAME?</v>
      </c>
    </row>
    <row r="67119" spans="5:6" x14ac:dyDescent="0.3">
      <c r="E67119" s="2" t="e">
        <f ca="1"/>
        <v>#NAME?</v>
      </c>
      <c r="F67119" t="e">
        <f ca="1"/>
        <v>#NAME?</v>
      </c>
    </row>
    <row r="67120" spans="5:6" x14ac:dyDescent="0.3">
      <c r="E67120" s="2" t="e">
        <f ca="1"/>
        <v>#NAME?</v>
      </c>
      <c r="F67120" t="e">
        <f ca="1"/>
        <v>#NAME?</v>
      </c>
    </row>
    <row r="67121" spans="5:6" x14ac:dyDescent="0.3">
      <c r="E67121" s="2" t="e">
        <f ca="1"/>
        <v>#NAME?</v>
      </c>
      <c r="F67121" t="e">
        <f ca="1"/>
        <v>#NAME?</v>
      </c>
    </row>
    <row r="67122" spans="5:6" x14ac:dyDescent="0.3">
      <c r="E67122" s="2" t="e">
        <f ca="1"/>
        <v>#NAME?</v>
      </c>
      <c r="F67122" t="e">
        <f ca="1"/>
        <v>#NAME?</v>
      </c>
    </row>
    <row r="67123" spans="5:6" x14ac:dyDescent="0.3">
      <c r="E67123" s="2" t="e">
        <f ca="1"/>
        <v>#NAME?</v>
      </c>
      <c r="F67123" t="e">
        <f ca="1"/>
        <v>#NAME?</v>
      </c>
    </row>
    <row r="67124" spans="5:6" x14ac:dyDescent="0.3">
      <c r="E67124" s="2" t="e">
        <f ca="1"/>
        <v>#NAME?</v>
      </c>
      <c r="F67124" t="e">
        <f ca="1"/>
        <v>#NAME?</v>
      </c>
    </row>
    <row r="67125" spans="5:6" x14ac:dyDescent="0.3">
      <c r="E67125" s="2" t="e">
        <f ca="1"/>
        <v>#NAME?</v>
      </c>
      <c r="F67125" t="e">
        <f ca="1"/>
        <v>#NAME?</v>
      </c>
    </row>
    <row r="67126" spans="5:6" x14ac:dyDescent="0.3">
      <c r="E67126" s="2" t="e">
        <f ca="1"/>
        <v>#NAME?</v>
      </c>
      <c r="F67126" t="e">
        <f ca="1"/>
        <v>#NAME?</v>
      </c>
    </row>
    <row r="67127" spans="5:6" x14ac:dyDescent="0.3">
      <c r="E67127" s="2" t="e">
        <f ca="1"/>
        <v>#NAME?</v>
      </c>
      <c r="F67127" t="e">
        <f ca="1"/>
        <v>#NAME?</v>
      </c>
    </row>
    <row r="67128" spans="5:6" x14ac:dyDescent="0.3">
      <c r="E67128" s="2" t="e">
        <f ca="1"/>
        <v>#NAME?</v>
      </c>
      <c r="F67128" t="e">
        <f ca="1"/>
        <v>#NAME?</v>
      </c>
    </row>
    <row r="67129" spans="5:6" x14ac:dyDescent="0.3">
      <c r="E67129" s="2" t="e">
        <f ca="1"/>
        <v>#NAME?</v>
      </c>
      <c r="F67129" t="e">
        <f ca="1"/>
        <v>#NAME?</v>
      </c>
    </row>
    <row r="67130" spans="5:6" x14ac:dyDescent="0.3">
      <c r="E67130" s="2" t="e">
        <f ca="1"/>
        <v>#NAME?</v>
      </c>
      <c r="F67130" t="e">
        <f ca="1"/>
        <v>#NAME?</v>
      </c>
    </row>
    <row r="67131" spans="5:6" x14ac:dyDescent="0.3">
      <c r="E67131" s="2" t="e">
        <f ca="1"/>
        <v>#NAME?</v>
      </c>
      <c r="F67131" t="e">
        <f ca="1"/>
        <v>#NAME?</v>
      </c>
    </row>
    <row r="67132" spans="5:6" x14ac:dyDescent="0.3">
      <c r="E67132" s="2" t="e">
        <f ca="1"/>
        <v>#NAME?</v>
      </c>
      <c r="F67132" t="e">
        <f ca="1"/>
        <v>#NAME?</v>
      </c>
    </row>
    <row r="67133" spans="5:6" x14ac:dyDescent="0.3">
      <c r="E67133" s="2" t="e">
        <f ca="1"/>
        <v>#NAME?</v>
      </c>
      <c r="F67133" t="e">
        <f ca="1"/>
        <v>#NAME?</v>
      </c>
    </row>
    <row r="67134" spans="5:6" x14ac:dyDescent="0.3">
      <c r="E67134" s="2" t="e">
        <f ca="1"/>
        <v>#NAME?</v>
      </c>
      <c r="F67134" t="e">
        <f ca="1"/>
        <v>#NAME?</v>
      </c>
    </row>
    <row r="67135" spans="5:6" x14ac:dyDescent="0.3">
      <c r="E67135" s="2" t="e">
        <f ca="1"/>
        <v>#NAME?</v>
      </c>
      <c r="F67135" t="e">
        <f ca="1"/>
        <v>#NAME?</v>
      </c>
    </row>
    <row r="67136" spans="5:6" x14ac:dyDescent="0.3">
      <c r="E67136" s="2" t="e">
        <f ca="1"/>
        <v>#NAME?</v>
      </c>
      <c r="F67136" t="e">
        <f ca="1"/>
        <v>#NAME?</v>
      </c>
    </row>
    <row r="67137" spans="5:6" x14ac:dyDescent="0.3">
      <c r="E67137" s="2" t="e">
        <f ca="1"/>
        <v>#NAME?</v>
      </c>
      <c r="F67137" t="e">
        <f ca="1"/>
        <v>#NAME?</v>
      </c>
    </row>
    <row r="67138" spans="5:6" x14ac:dyDescent="0.3">
      <c r="E67138" s="2" t="e">
        <f ca="1"/>
        <v>#NAME?</v>
      </c>
      <c r="F67138" t="e">
        <f ca="1"/>
        <v>#NAME?</v>
      </c>
    </row>
    <row r="67139" spans="5:6" x14ac:dyDescent="0.3">
      <c r="E67139" s="2" t="e">
        <f ca="1"/>
        <v>#NAME?</v>
      </c>
      <c r="F67139" t="e">
        <f ca="1"/>
        <v>#NAME?</v>
      </c>
    </row>
    <row r="67140" spans="5:6" x14ac:dyDescent="0.3">
      <c r="E67140" s="2" t="e">
        <f ca="1"/>
        <v>#NAME?</v>
      </c>
      <c r="F67140" t="e">
        <f ca="1"/>
        <v>#NAME?</v>
      </c>
    </row>
    <row r="67141" spans="5:6" x14ac:dyDescent="0.3">
      <c r="E67141" s="2" t="e">
        <f ca="1"/>
        <v>#NAME?</v>
      </c>
      <c r="F67141" t="e">
        <f ca="1"/>
        <v>#NAME?</v>
      </c>
    </row>
    <row r="67142" spans="5:6" x14ac:dyDescent="0.3">
      <c r="E67142" s="2" t="e">
        <f ca="1"/>
        <v>#NAME?</v>
      </c>
      <c r="F67142" t="e">
        <f ca="1"/>
        <v>#NAME?</v>
      </c>
    </row>
    <row r="67143" spans="5:6" x14ac:dyDescent="0.3">
      <c r="E67143" s="2" t="e">
        <f ca="1"/>
        <v>#NAME?</v>
      </c>
      <c r="F67143" t="e">
        <f ca="1"/>
        <v>#NAME?</v>
      </c>
    </row>
    <row r="67144" spans="5:6" x14ac:dyDescent="0.3">
      <c r="E67144" s="2" t="e">
        <f ca="1"/>
        <v>#NAME?</v>
      </c>
      <c r="F67144" t="e">
        <f ca="1"/>
        <v>#NAME?</v>
      </c>
    </row>
    <row r="67145" spans="5:6" x14ac:dyDescent="0.3">
      <c r="E67145" s="2" t="e">
        <f ca="1"/>
        <v>#NAME?</v>
      </c>
      <c r="F67145" t="e">
        <f ca="1"/>
        <v>#NAME?</v>
      </c>
    </row>
    <row r="67146" spans="5:6" x14ac:dyDescent="0.3">
      <c r="E67146" s="2" t="e">
        <f ca="1"/>
        <v>#NAME?</v>
      </c>
      <c r="F67146" t="e">
        <f ca="1"/>
        <v>#NAME?</v>
      </c>
    </row>
    <row r="67147" spans="5:6" x14ac:dyDescent="0.3">
      <c r="E67147" s="2" t="e">
        <f ca="1"/>
        <v>#NAME?</v>
      </c>
      <c r="F67147" t="e">
        <f ca="1"/>
        <v>#NAME?</v>
      </c>
    </row>
    <row r="67148" spans="5:6" x14ac:dyDescent="0.3">
      <c r="E67148" s="2" t="e">
        <f ca="1"/>
        <v>#NAME?</v>
      </c>
      <c r="F67148" t="e">
        <f ca="1"/>
        <v>#NAME?</v>
      </c>
    </row>
    <row r="67149" spans="5:6" x14ac:dyDescent="0.3">
      <c r="E67149" s="2" t="e">
        <f ca="1"/>
        <v>#NAME?</v>
      </c>
      <c r="F67149" t="e">
        <f ca="1"/>
        <v>#NAME?</v>
      </c>
    </row>
    <row r="67150" spans="5:6" x14ac:dyDescent="0.3">
      <c r="E67150" s="2" t="e">
        <f ca="1"/>
        <v>#NAME?</v>
      </c>
      <c r="F67150" t="e">
        <f ca="1"/>
        <v>#NAME?</v>
      </c>
    </row>
    <row r="67151" spans="5:6" x14ac:dyDescent="0.3">
      <c r="E67151" s="2" t="e">
        <f ca="1"/>
        <v>#NAME?</v>
      </c>
      <c r="F67151" t="e">
        <f ca="1"/>
        <v>#NAME?</v>
      </c>
    </row>
    <row r="67152" spans="5:6" x14ac:dyDescent="0.3">
      <c r="E67152" s="2" t="e">
        <f ca="1"/>
        <v>#NAME?</v>
      </c>
      <c r="F67152" t="e">
        <f ca="1"/>
        <v>#NAME?</v>
      </c>
    </row>
    <row r="67153" spans="5:6" x14ac:dyDescent="0.3">
      <c r="E67153" s="2" t="e">
        <f ca="1"/>
        <v>#NAME?</v>
      </c>
      <c r="F67153" t="e">
        <f ca="1"/>
        <v>#NAME?</v>
      </c>
    </row>
    <row r="67154" spans="5:6" x14ac:dyDescent="0.3">
      <c r="E67154" s="2" t="e">
        <f ca="1"/>
        <v>#NAME?</v>
      </c>
      <c r="F67154" t="e">
        <f ca="1"/>
        <v>#NAME?</v>
      </c>
    </row>
    <row r="67155" spans="5:6" x14ac:dyDescent="0.3">
      <c r="E67155" s="2" t="e">
        <f ca="1"/>
        <v>#NAME?</v>
      </c>
      <c r="F67155" t="e">
        <f ca="1"/>
        <v>#NAME?</v>
      </c>
    </row>
    <row r="67156" spans="5:6" x14ac:dyDescent="0.3">
      <c r="E67156" s="2" t="e">
        <f ca="1"/>
        <v>#NAME?</v>
      </c>
      <c r="F67156" t="e">
        <f ca="1"/>
        <v>#NAME?</v>
      </c>
    </row>
    <row r="67157" spans="5:6" x14ac:dyDescent="0.3">
      <c r="E67157" s="2" t="e">
        <f ca="1"/>
        <v>#NAME?</v>
      </c>
      <c r="F67157" t="e">
        <f ca="1"/>
        <v>#NAME?</v>
      </c>
    </row>
    <row r="67158" spans="5:6" x14ac:dyDescent="0.3">
      <c r="E67158" s="2" t="e">
        <f ca="1"/>
        <v>#NAME?</v>
      </c>
      <c r="F67158" t="e">
        <f ca="1"/>
        <v>#NAME?</v>
      </c>
    </row>
    <row r="67159" spans="5:6" x14ac:dyDescent="0.3">
      <c r="E67159" s="2" t="e">
        <f ca="1"/>
        <v>#NAME?</v>
      </c>
      <c r="F67159" t="e">
        <f ca="1"/>
        <v>#NAME?</v>
      </c>
    </row>
    <row r="67160" spans="5:6" x14ac:dyDescent="0.3">
      <c r="E67160" s="2" t="e">
        <f ca="1"/>
        <v>#NAME?</v>
      </c>
      <c r="F67160" t="e">
        <f ca="1"/>
        <v>#NAME?</v>
      </c>
    </row>
    <row r="67161" spans="5:6" x14ac:dyDescent="0.3">
      <c r="E67161" s="2" t="e">
        <f ca="1"/>
        <v>#NAME?</v>
      </c>
      <c r="F67161" t="e">
        <f ca="1"/>
        <v>#NAME?</v>
      </c>
    </row>
    <row r="67162" spans="5:6" x14ac:dyDescent="0.3">
      <c r="E67162" s="2" t="e">
        <f ca="1"/>
        <v>#NAME?</v>
      </c>
      <c r="F67162" t="e">
        <f ca="1"/>
        <v>#NAME?</v>
      </c>
    </row>
    <row r="67163" spans="5:6" x14ac:dyDescent="0.3">
      <c r="E67163" s="2" t="e">
        <f ca="1"/>
        <v>#NAME?</v>
      </c>
      <c r="F67163" t="e">
        <f ca="1"/>
        <v>#NAME?</v>
      </c>
    </row>
    <row r="67164" spans="5:6" x14ac:dyDescent="0.3">
      <c r="E67164" s="2" t="e">
        <f ca="1"/>
        <v>#NAME?</v>
      </c>
      <c r="F67164" t="e">
        <f ca="1"/>
        <v>#NAME?</v>
      </c>
    </row>
    <row r="67165" spans="5:6" x14ac:dyDescent="0.3">
      <c r="E67165" s="2" t="e">
        <f ca="1"/>
        <v>#NAME?</v>
      </c>
      <c r="F67165" t="e">
        <f ca="1"/>
        <v>#NAME?</v>
      </c>
    </row>
    <row r="67166" spans="5:6" x14ac:dyDescent="0.3">
      <c r="E67166" s="2" t="e">
        <f ca="1"/>
        <v>#NAME?</v>
      </c>
      <c r="F67166" t="e">
        <f ca="1"/>
        <v>#NAME?</v>
      </c>
    </row>
    <row r="67167" spans="5:6" x14ac:dyDescent="0.3">
      <c r="E67167" s="2" t="e">
        <f ca="1"/>
        <v>#NAME?</v>
      </c>
      <c r="F67167" t="e">
        <f ca="1"/>
        <v>#NAME?</v>
      </c>
    </row>
    <row r="67168" spans="5:6" x14ac:dyDescent="0.3">
      <c r="E67168" s="2" t="e">
        <f ca="1"/>
        <v>#NAME?</v>
      </c>
      <c r="F67168" t="e">
        <f ca="1"/>
        <v>#NAME?</v>
      </c>
    </row>
    <row r="67169" spans="5:6" x14ac:dyDescent="0.3">
      <c r="E67169" s="2" t="e">
        <f ca="1"/>
        <v>#NAME?</v>
      </c>
      <c r="F67169" t="e">
        <f ca="1"/>
        <v>#NAME?</v>
      </c>
    </row>
    <row r="67170" spans="5:6" x14ac:dyDescent="0.3">
      <c r="E67170" s="2" t="e">
        <f ca="1"/>
        <v>#NAME?</v>
      </c>
      <c r="F67170" t="e">
        <f ca="1"/>
        <v>#NAME?</v>
      </c>
    </row>
    <row r="67171" spans="5:6" x14ac:dyDescent="0.3">
      <c r="E67171" s="2" t="e">
        <f ca="1"/>
        <v>#NAME?</v>
      </c>
      <c r="F67171" t="e">
        <f ca="1"/>
        <v>#NAME?</v>
      </c>
    </row>
    <row r="67172" spans="5:6" x14ac:dyDescent="0.3">
      <c r="E67172" s="2" t="e">
        <f ca="1"/>
        <v>#NAME?</v>
      </c>
      <c r="F67172" t="e">
        <f ca="1"/>
        <v>#NAME?</v>
      </c>
    </row>
    <row r="67173" spans="5:6" x14ac:dyDescent="0.3">
      <c r="E67173" s="2" t="e">
        <f ca="1"/>
        <v>#NAME?</v>
      </c>
      <c r="F67173" t="e">
        <f ca="1"/>
        <v>#NAME?</v>
      </c>
    </row>
    <row r="67174" spans="5:6" x14ac:dyDescent="0.3">
      <c r="E67174" s="2" t="e">
        <f ca="1"/>
        <v>#NAME?</v>
      </c>
      <c r="F67174" t="e">
        <f ca="1"/>
        <v>#NAME?</v>
      </c>
    </row>
    <row r="67175" spans="5:6" x14ac:dyDescent="0.3">
      <c r="E67175" s="2" t="e">
        <f ca="1"/>
        <v>#NAME?</v>
      </c>
      <c r="F67175" t="e">
        <f ca="1"/>
        <v>#NAME?</v>
      </c>
    </row>
    <row r="67176" spans="5:6" x14ac:dyDescent="0.3">
      <c r="E67176" s="2" t="e">
        <f ca="1"/>
        <v>#NAME?</v>
      </c>
      <c r="F67176" t="e">
        <f ca="1"/>
        <v>#NAME?</v>
      </c>
    </row>
    <row r="67177" spans="5:6" x14ac:dyDescent="0.3">
      <c r="E67177" s="2" t="e">
        <f ca="1"/>
        <v>#NAME?</v>
      </c>
      <c r="F67177" t="e">
        <f ca="1"/>
        <v>#NAME?</v>
      </c>
    </row>
    <row r="67178" spans="5:6" x14ac:dyDescent="0.3">
      <c r="E67178" s="2" t="e">
        <f ca="1"/>
        <v>#NAME?</v>
      </c>
      <c r="F67178" t="e">
        <f ca="1"/>
        <v>#NAME?</v>
      </c>
    </row>
    <row r="67179" spans="5:6" x14ac:dyDescent="0.3">
      <c r="E67179" s="2" t="e">
        <f ca="1"/>
        <v>#NAME?</v>
      </c>
      <c r="F67179" t="e">
        <f ca="1"/>
        <v>#NAME?</v>
      </c>
    </row>
    <row r="67180" spans="5:6" x14ac:dyDescent="0.3">
      <c r="E67180" s="2" t="e">
        <f ca="1"/>
        <v>#NAME?</v>
      </c>
      <c r="F67180" t="e">
        <f ca="1"/>
        <v>#NAME?</v>
      </c>
    </row>
    <row r="67181" spans="5:6" x14ac:dyDescent="0.3">
      <c r="E67181" s="2" t="e">
        <f ca="1"/>
        <v>#NAME?</v>
      </c>
      <c r="F67181" t="e">
        <f ca="1"/>
        <v>#NAME?</v>
      </c>
    </row>
    <row r="67182" spans="5:6" x14ac:dyDescent="0.3">
      <c r="E67182" s="2" t="e">
        <f ca="1"/>
        <v>#NAME?</v>
      </c>
      <c r="F67182" t="e">
        <f ca="1"/>
        <v>#NAME?</v>
      </c>
    </row>
    <row r="67183" spans="5:6" x14ac:dyDescent="0.3">
      <c r="E67183" s="2" t="e">
        <f ca="1"/>
        <v>#NAME?</v>
      </c>
      <c r="F67183" t="e">
        <f ca="1"/>
        <v>#NAME?</v>
      </c>
    </row>
    <row r="67184" spans="5:6" x14ac:dyDescent="0.3">
      <c r="E67184" s="2" t="e">
        <f ca="1"/>
        <v>#NAME?</v>
      </c>
      <c r="F67184" t="e">
        <f ca="1"/>
        <v>#NAME?</v>
      </c>
    </row>
    <row r="67185" spans="5:6" x14ac:dyDescent="0.3">
      <c r="E67185" s="2" t="e">
        <f ca="1"/>
        <v>#NAME?</v>
      </c>
      <c r="F67185" t="e">
        <f ca="1"/>
        <v>#NAME?</v>
      </c>
    </row>
    <row r="67186" spans="5:6" x14ac:dyDescent="0.3">
      <c r="E67186" s="2" t="e">
        <f ca="1"/>
        <v>#NAME?</v>
      </c>
      <c r="F67186" t="e">
        <f ca="1"/>
        <v>#NAME?</v>
      </c>
    </row>
    <row r="67187" spans="5:6" x14ac:dyDescent="0.3">
      <c r="E67187" s="2" t="e">
        <f ca="1"/>
        <v>#NAME?</v>
      </c>
      <c r="F67187" t="e">
        <f ca="1"/>
        <v>#NAME?</v>
      </c>
    </row>
    <row r="67188" spans="5:6" x14ac:dyDescent="0.3">
      <c r="E67188" s="2" t="e">
        <f ca="1"/>
        <v>#NAME?</v>
      </c>
      <c r="F67188" t="e">
        <f ca="1"/>
        <v>#NAME?</v>
      </c>
    </row>
    <row r="67189" spans="5:6" x14ac:dyDescent="0.3">
      <c r="E67189" s="2" t="e">
        <f ca="1"/>
        <v>#NAME?</v>
      </c>
      <c r="F67189" t="e">
        <f ca="1"/>
        <v>#NAME?</v>
      </c>
    </row>
    <row r="67190" spans="5:6" x14ac:dyDescent="0.3">
      <c r="E67190" s="2" t="e">
        <f ca="1"/>
        <v>#NAME?</v>
      </c>
      <c r="F67190" t="e">
        <f ca="1"/>
        <v>#NAME?</v>
      </c>
    </row>
    <row r="67191" spans="5:6" x14ac:dyDescent="0.3">
      <c r="E67191" s="2" t="e">
        <f ca="1"/>
        <v>#NAME?</v>
      </c>
      <c r="F67191" t="e">
        <f ca="1"/>
        <v>#NAME?</v>
      </c>
    </row>
    <row r="67192" spans="5:6" x14ac:dyDescent="0.3">
      <c r="E67192" s="2" t="e">
        <f ca="1"/>
        <v>#NAME?</v>
      </c>
      <c r="F67192" t="e">
        <f ca="1"/>
        <v>#NAME?</v>
      </c>
    </row>
    <row r="67193" spans="5:6" x14ac:dyDescent="0.3">
      <c r="E67193" s="2" t="e">
        <f ca="1"/>
        <v>#NAME?</v>
      </c>
      <c r="F67193" t="e">
        <f ca="1"/>
        <v>#NAME?</v>
      </c>
    </row>
    <row r="67194" spans="5:6" x14ac:dyDescent="0.3">
      <c r="E67194" s="2" t="e">
        <f ca="1"/>
        <v>#NAME?</v>
      </c>
      <c r="F67194" t="e">
        <f ca="1"/>
        <v>#NAME?</v>
      </c>
    </row>
    <row r="67195" spans="5:6" x14ac:dyDescent="0.3">
      <c r="E67195" s="2" t="e">
        <f ca="1"/>
        <v>#NAME?</v>
      </c>
      <c r="F67195" t="e">
        <f ca="1"/>
        <v>#NAME?</v>
      </c>
    </row>
    <row r="67196" spans="5:6" x14ac:dyDescent="0.3">
      <c r="E67196" s="2" t="e">
        <f ca="1"/>
        <v>#NAME?</v>
      </c>
      <c r="F67196" t="e">
        <f ca="1"/>
        <v>#NAME?</v>
      </c>
    </row>
    <row r="67197" spans="5:6" x14ac:dyDescent="0.3">
      <c r="E67197" s="2" t="e">
        <f ca="1"/>
        <v>#NAME?</v>
      </c>
      <c r="F67197" t="e">
        <f ca="1"/>
        <v>#NAME?</v>
      </c>
    </row>
    <row r="67198" spans="5:6" x14ac:dyDescent="0.3">
      <c r="E67198" s="2" t="e">
        <f ca="1"/>
        <v>#NAME?</v>
      </c>
      <c r="F67198" t="e">
        <f ca="1"/>
        <v>#NAME?</v>
      </c>
    </row>
    <row r="67199" spans="5:6" x14ac:dyDescent="0.3">
      <c r="E67199" s="2" t="e">
        <f ca="1"/>
        <v>#NAME?</v>
      </c>
      <c r="F67199" t="e">
        <f ca="1"/>
        <v>#NAME?</v>
      </c>
    </row>
    <row r="67200" spans="5:6" x14ac:dyDescent="0.3">
      <c r="E67200" s="2" t="e">
        <f ca="1"/>
        <v>#NAME?</v>
      </c>
      <c r="F67200" t="e">
        <f ca="1"/>
        <v>#NAME?</v>
      </c>
    </row>
    <row r="67201" spans="5:6" x14ac:dyDescent="0.3">
      <c r="E67201" s="2" t="e">
        <f ca="1"/>
        <v>#NAME?</v>
      </c>
      <c r="F67201" t="e">
        <f ca="1"/>
        <v>#NAME?</v>
      </c>
    </row>
    <row r="67202" spans="5:6" x14ac:dyDescent="0.3">
      <c r="E67202" s="2" t="e">
        <f ca="1"/>
        <v>#NAME?</v>
      </c>
      <c r="F67202" t="e">
        <f ca="1"/>
        <v>#NAME?</v>
      </c>
    </row>
    <row r="67203" spans="5:6" x14ac:dyDescent="0.3">
      <c r="E67203" s="2" t="e">
        <f ca="1"/>
        <v>#NAME?</v>
      </c>
      <c r="F67203" t="e">
        <f ca="1"/>
        <v>#NAME?</v>
      </c>
    </row>
    <row r="67204" spans="5:6" x14ac:dyDescent="0.3">
      <c r="E67204" s="2" t="e">
        <f ca="1"/>
        <v>#NAME?</v>
      </c>
      <c r="F67204" t="e">
        <f ca="1"/>
        <v>#NAME?</v>
      </c>
    </row>
    <row r="67205" spans="5:6" x14ac:dyDescent="0.3">
      <c r="E67205" s="2" t="e">
        <f ca="1"/>
        <v>#NAME?</v>
      </c>
      <c r="F67205" t="e">
        <f ca="1"/>
        <v>#NAME?</v>
      </c>
    </row>
    <row r="67206" spans="5:6" x14ac:dyDescent="0.3">
      <c r="E67206" s="2" t="e">
        <f ca="1"/>
        <v>#NAME?</v>
      </c>
      <c r="F67206" t="e">
        <f ca="1"/>
        <v>#NAME?</v>
      </c>
    </row>
    <row r="67207" spans="5:6" x14ac:dyDescent="0.3">
      <c r="E67207" s="2" t="e">
        <f ca="1"/>
        <v>#NAME?</v>
      </c>
      <c r="F67207" t="e">
        <f ca="1"/>
        <v>#NAME?</v>
      </c>
    </row>
    <row r="67208" spans="5:6" x14ac:dyDescent="0.3">
      <c r="E67208" s="2" t="e">
        <f ca="1"/>
        <v>#NAME?</v>
      </c>
      <c r="F67208" t="e">
        <f ca="1"/>
        <v>#NAME?</v>
      </c>
    </row>
    <row r="67209" spans="5:6" x14ac:dyDescent="0.3">
      <c r="E67209" s="2" t="e">
        <f ca="1"/>
        <v>#NAME?</v>
      </c>
      <c r="F67209" t="e">
        <f ca="1"/>
        <v>#NAME?</v>
      </c>
    </row>
    <row r="67210" spans="5:6" x14ac:dyDescent="0.3">
      <c r="E67210" s="2" t="e">
        <f ca="1"/>
        <v>#NAME?</v>
      </c>
      <c r="F67210" t="e">
        <f ca="1"/>
        <v>#NAME?</v>
      </c>
    </row>
    <row r="67211" spans="5:6" x14ac:dyDescent="0.3">
      <c r="E67211" s="2" t="e">
        <f ca="1"/>
        <v>#NAME?</v>
      </c>
      <c r="F67211" t="e">
        <f ca="1"/>
        <v>#NAME?</v>
      </c>
    </row>
    <row r="67212" spans="5:6" x14ac:dyDescent="0.3">
      <c r="E67212" s="2" t="e">
        <f ca="1"/>
        <v>#NAME?</v>
      </c>
      <c r="F67212" t="e">
        <f ca="1"/>
        <v>#NAME?</v>
      </c>
    </row>
    <row r="67213" spans="5:6" x14ac:dyDescent="0.3">
      <c r="E67213" s="2" t="e">
        <f ca="1"/>
        <v>#NAME?</v>
      </c>
      <c r="F67213" t="e">
        <f ca="1"/>
        <v>#NAME?</v>
      </c>
    </row>
    <row r="67214" spans="5:6" x14ac:dyDescent="0.3">
      <c r="E67214" s="2" t="e">
        <f ca="1"/>
        <v>#NAME?</v>
      </c>
      <c r="F67214" t="e">
        <f ca="1"/>
        <v>#NAME?</v>
      </c>
    </row>
    <row r="67215" spans="5:6" x14ac:dyDescent="0.3">
      <c r="E67215" s="2" t="e">
        <f ca="1"/>
        <v>#NAME?</v>
      </c>
      <c r="F67215" t="e">
        <f ca="1"/>
        <v>#NAME?</v>
      </c>
    </row>
    <row r="67216" spans="5:6" x14ac:dyDescent="0.3">
      <c r="E67216" s="2" t="e">
        <f ca="1"/>
        <v>#NAME?</v>
      </c>
      <c r="F67216" t="e">
        <f ca="1"/>
        <v>#NAME?</v>
      </c>
    </row>
    <row r="67217" spans="5:6" x14ac:dyDescent="0.3">
      <c r="E67217" s="2" t="e">
        <f ca="1"/>
        <v>#NAME?</v>
      </c>
      <c r="F67217" t="e">
        <f ca="1"/>
        <v>#NAME?</v>
      </c>
    </row>
    <row r="67218" spans="5:6" x14ac:dyDescent="0.3">
      <c r="E67218" s="2" t="e">
        <f ca="1"/>
        <v>#NAME?</v>
      </c>
      <c r="F67218" t="e">
        <f ca="1"/>
        <v>#NAME?</v>
      </c>
    </row>
    <row r="67219" spans="5:6" x14ac:dyDescent="0.3">
      <c r="E67219" s="2" t="e">
        <f ca="1"/>
        <v>#NAME?</v>
      </c>
      <c r="F67219" t="e">
        <f ca="1"/>
        <v>#NAME?</v>
      </c>
    </row>
    <row r="67220" spans="5:6" x14ac:dyDescent="0.3">
      <c r="E67220" s="2" t="e">
        <f ca="1"/>
        <v>#NAME?</v>
      </c>
      <c r="F67220" t="e">
        <f ca="1"/>
        <v>#NAME?</v>
      </c>
    </row>
    <row r="67221" spans="5:6" x14ac:dyDescent="0.3">
      <c r="E67221" s="2" t="e">
        <f ca="1"/>
        <v>#NAME?</v>
      </c>
      <c r="F67221" t="e">
        <f ca="1"/>
        <v>#NAME?</v>
      </c>
    </row>
    <row r="67222" spans="5:6" x14ac:dyDescent="0.3">
      <c r="E67222" s="2" t="e">
        <f ca="1"/>
        <v>#NAME?</v>
      </c>
      <c r="F67222" t="e">
        <f ca="1"/>
        <v>#NAME?</v>
      </c>
    </row>
    <row r="67223" spans="5:6" x14ac:dyDescent="0.3">
      <c r="E67223" s="2" t="e">
        <f ca="1"/>
        <v>#NAME?</v>
      </c>
      <c r="F67223" t="e">
        <f ca="1"/>
        <v>#NAME?</v>
      </c>
    </row>
    <row r="67224" spans="5:6" x14ac:dyDescent="0.3">
      <c r="E67224" s="2" t="e">
        <f ca="1"/>
        <v>#NAME?</v>
      </c>
      <c r="F67224" t="e">
        <f ca="1"/>
        <v>#NAME?</v>
      </c>
    </row>
    <row r="67225" spans="5:6" x14ac:dyDescent="0.3">
      <c r="E67225" s="2" t="e">
        <f ca="1"/>
        <v>#NAME?</v>
      </c>
      <c r="F67225" t="e">
        <f ca="1"/>
        <v>#NAME?</v>
      </c>
    </row>
    <row r="67226" spans="5:6" x14ac:dyDescent="0.3">
      <c r="E67226" s="2" t="e">
        <f ca="1"/>
        <v>#NAME?</v>
      </c>
      <c r="F67226" t="e">
        <f ca="1"/>
        <v>#NAME?</v>
      </c>
    </row>
    <row r="67227" spans="5:6" x14ac:dyDescent="0.3">
      <c r="E67227" s="2" t="e">
        <f ca="1"/>
        <v>#NAME?</v>
      </c>
      <c r="F67227" t="e">
        <f ca="1"/>
        <v>#NAME?</v>
      </c>
    </row>
    <row r="67228" spans="5:6" x14ac:dyDescent="0.3">
      <c r="E67228" s="2" t="e">
        <f ca="1"/>
        <v>#NAME?</v>
      </c>
      <c r="F67228" t="e">
        <f ca="1"/>
        <v>#NAME?</v>
      </c>
    </row>
    <row r="67229" spans="5:6" x14ac:dyDescent="0.3">
      <c r="E67229" s="2" t="e">
        <f ca="1"/>
        <v>#NAME?</v>
      </c>
      <c r="F67229" t="e">
        <f ca="1"/>
        <v>#NAME?</v>
      </c>
    </row>
    <row r="67230" spans="5:6" x14ac:dyDescent="0.3">
      <c r="E67230" s="2" t="e">
        <f ca="1"/>
        <v>#NAME?</v>
      </c>
      <c r="F67230" t="e">
        <f ca="1"/>
        <v>#NAME?</v>
      </c>
    </row>
    <row r="67231" spans="5:6" x14ac:dyDescent="0.3">
      <c r="E67231" s="2" t="e">
        <f ca="1"/>
        <v>#NAME?</v>
      </c>
      <c r="F67231" t="e">
        <f ca="1"/>
        <v>#NAME?</v>
      </c>
    </row>
    <row r="67232" spans="5:6" x14ac:dyDescent="0.3">
      <c r="E67232" s="2" t="e">
        <f ca="1"/>
        <v>#NAME?</v>
      </c>
      <c r="F67232" t="e">
        <f ca="1"/>
        <v>#NAME?</v>
      </c>
    </row>
    <row r="67233" spans="5:6" x14ac:dyDescent="0.3">
      <c r="E67233" s="2" t="e">
        <f ca="1"/>
        <v>#NAME?</v>
      </c>
      <c r="F67233" t="e">
        <f ca="1"/>
        <v>#NAME?</v>
      </c>
    </row>
    <row r="67234" spans="5:6" x14ac:dyDescent="0.3">
      <c r="E67234" s="2" t="e">
        <f ca="1"/>
        <v>#NAME?</v>
      </c>
      <c r="F67234" t="e">
        <f ca="1"/>
        <v>#NAME?</v>
      </c>
    </row>
    <row r="67235" spans="5:6" x14ac:dyDescent="0.3">
      <c r="E67235" s="2" t="e">
        <f ca="1"/>
        <v>#NAME?</v>
      </c>
      <c r="F67235" t="e">
        <f ca="1"/>
        <v>#NAME?</v>
      </c>
    </row>
    <row r="67236" spans="5:6" x14ac:dyDescent="0.3">
      <c r="E67236" s="2" t="e">
        <f ca="1"/>
        <v>#NAME?</v>
      </c>
      <c r="F67236" t="e">
        <f ca="1"/>
        <v>#NAME?</v>
      </c>
    </row>
    <row r="67237" spans="5:6" x14ac:dyDescent="0.3">
      <c r="E67237" s="2" t="e">
        <f ca="1"/>
        <v>#NAME?</v>
      </c>
      <c r="F67237" t="e">
        <f ca="1"/>
        <v>#NAME?</v>
      </c>
    </row>
    <row r="67238" spans="5:6" x14ac:dyDescent="0.3">
      <c r="E67238" s="2" t="e">
        <f ca="1"/>
        <v>#NAME?</v>
      </c>
      <c r="F67238" t="e">
        <f ca="1"/>
        <v>#NAME?</v>
      </c>
    </row>
    <row r="67239" spans="5:6" x14ac:dyDescent="0.3">
      <c r="E67239" s="2" t="e">
        <f ca="1"/>
        <v>#NAME?</v>
      </c>
      <c r="F67239" t="e">
        <f ca="1"/>
        <v>#NAME?</v>
      </c>
    </row>
    <row r="67240" spans="5:6" x14ac:dyDescent="0.3">
      <c r="E67240" s="2" t="e">
        <f ca="1"/>
        <v>#NAME?</v>
      </c>
      <c r="F67240" t="e">
        <f ca="1"/>
        <v>#NAME?</v>
      </c>
    </row>
    <row r="67241" spans="5:6" x14ac:dyDescent="0.3">
      <c r="E67241" s="2" t="e">
        <f ca="1"/>
        <v>#NAME?</v>
      </c>
      <c r="F67241" t="e">
        <f ca="1"/>
        <v>#NAME?</v>
      </c>
    </row>
    <row r="67242" spans="5:6" x14ac:dyDescent="0.3">
      <c r="E67242" s="2" t="e">
        <f ca="1"/>
        <v>#NAME?</v>
      </c>
      <c r="F67242" t="e">
        <f ca="1"/>
        <v>#NAME?</v>
      </c>
    </row>
    <row r="67243" spans="5:6" x14ac:dyDescent="0.3">
      <c r="E67243" s="2" t="e">
        <f ca="1"/>
        <v>#NAME?</v>
      </c>
      <c r="F67243" t="e">
        <f ca="1"/>
        <v>#NAME?</v>
      </c>
    </row>
    <row r="67244" spans="5:6" x14ac:dyDescent="0.3">
      <c r="E67244" s="2" t="e">
        <f ca="1"/>
        <v>#NAME?</v>
      </c>
      <c r="F67244" t="e">
        <f ca="1"/>
        <v>#NAME?</v>
      </c>
    </row>
    <row r="67245" spans="5:6" x14ac:dyDescent="0.3">
      <c r="E67245" s="2" t="e">
        <f ca="1"/>
        <v>#NAME?</v>
      </c>
      <c r="F67245" t="e">
        <f ca="1"/>
        <v>#NAME?</v>
      </c>
    </row>
    <row r="67246" spans="5:6" x14ac:dyDescent="0.3">
      <c r="E67246" s="2" t="e">
        <f ca="1"/>
        <v>#NAME?</v>
      </c>
      <c r="F67246" t="e">
        <f ca="1"/>
        <v>#NAME?</v>
      </c>
    </row>
    <row r="67247" spans="5:6" x14ac:dyDescent="0.3">
      <c r="E67247" s="2" t="e">
        <f ca="1"/>
        <v>#NAME?</v>
      </c>
      <c r="F67247" t="e">
        <f ca="1"/>
        <v>#NAME?</v>
      </c>
    </row>
    <row r="67248" spans="5:6" x14ac:dyDescent="0.3">
      <c r="E67248" s="2" t="e">
        <f ca="1"/>
        <v>#NAME?</v>
      </c>
      <c r="F67248" t="e">
        <f ca="1"/>
        <v>#NAME?</v>
      </c>
    </row>
    <row r="67249" spans="5:6" x14ac:dyDescent="0.3">
      <c r="E67249" s="2" t="e">
        <f ca="1"/>
        <v>#NAME?</v>
      </c>
      <c r="F67249" t="e">
        <f ca="1"/>
        <v>#NAME?</v>
      </c>
    </row>
    <row r="67250" spans="5:6" x14ac:dyDescent="0.3">
      <c r="E67250" s="2" t="e">
        <f ca="1"/>
        <v>#NAME?</v>
      </c>
      <c r="F67250" t="e">
        <f ca="1"/>
        <v>#NAME?</v>
      </c>
    </row>
    <row r="67251" spans="5:6" x14ac:dyDescent="0.3">
      <c r="E67251" s="2" t="e">
        <f ca="1"/>
        <v>#NAME?</v>
      </c>
      <c r="F67251" t="e">
        <f ca="1"/>
        <v>#NAME?</v>
      </c>
    </row>
    <row r="67252" spans="5:6" x14ac:dyDescent="0.3">
      <c r="E67252" s="2" t="e">
        <f ca="1"/>
        <v>#NAME?</v>
      </c>
      <c r="F67252" t="e">
        <f ca="1"/>
        <v>#NAME?</v>
      </c>
    </row>
    <row r="67253" spans="5:6" x14ac:dyDescent="0.3">
      <c r="E67253" s="2" t="e">
        <f ca="1"/>
        <v>#NAME?</v>
      </c>
      <c r="F67253" t="e">
        <f ca="1"/>
        <v>#NAME?</v>
      </c>
    </row>
    <row r="67254" spans="5:6" x14ac:dyDescent="0.3">
      <c r="E67254" s="2" t="e">
        <f ca="1"/>
        <v>#NAME?</v>
      </c>
      <c r="F67254" t="e">
        <f ca="1"/>
        <v>#NAME?</v>
      </c>
    </row>
    <row r="67255" spans="5:6" x14ac:dyDescent="0.3">
      <c r="E67255" s="2" t="e">
        <f ca="1"/>
        <v>#NAME?</v>
      </c>
      <c r="F67255" t="e">
        <f ca="1"/>
        <v>#NAME?</v>
      </c>
    </row>
    <row r="67256" spans="5:6" x14ac:dyDescent="0.3">
      <c r="E67256" s="2" t="e">
        <f ca="1"/>
        <v>#NAME?</v>
      </c>
      <c r="F67256" t="e">
        <f ca="1"/>
        <v>#NAME?</v>
      </c>
    </row>
    <row r="67257" spans="5:6" x14ac:dyDescent="0.3">
      <c r="E67257" s="2" t="e">
        <f ca="1"/>
        <v>#NAME?</v>
      </c>
      <c r="F67257" t="e">
        <f ca="1"/>
        <v>#NAME?</v>
      </c>
    </row>
    <row r="67258" spans="5:6" x14ac:dyDescent="0.3">
      <c r="E67258" s="2" t="e">
        <f ca="1"/>
        <v>#NAME?</v>
      </c>
      <c r="F67258" t="e">
        <f ca="1"/>
        <v>#NAME?</v>
      </c>
    </row>
    <row r="67259" spans="5:6" x14ac:dyDescent="0.3">
      <c r="E67259" s="2" t="e">
        <f ca="1"/>
        <v>#NAME?</v>
      </c>
      <c r="F67259" t="e">
        <f ca="1"/>
        <v>#NAME?</v>
      </c>
    </row>
    <row r="67260" spans="5:6" x14ac:dyDescent="0.3">
      <c r="E67260" s="2" t="e">
        <f ca="1"/>
        <v>#NAME?</v>
      </c>
      <c r="F67260" t="e">
        <f ca="1"/>
        <v>#NAME?</v>
      </c>
    </row>
    <row r="67261" spans="5:6" x14ac:dyDescent="0.3">
      <c r="E67261" s="2" t="e">
        <f ca="1"/>
        <v>#NAME?</v>
      </c>
      <c r="F67261" t="e">
        <f ca="1"/>
        <v>#NAME?</v>
      </c>
    </row>
    <row r="67262" spans="5:6" x14ac:dyDescent="0.3">
      <c r="E67262" s="2" t="e">
        <f ca="1"/>
        <v>#NAME?</v>
      </c>
      <c r="F67262" t="e">
        <f ca="1"/>
        <v>#NAME?</v>
      </c>
    </row>
    <row r="67263" spans="5:6" x14ac:dyDescent="0.3">
      <c r="E67263" s="2" t="e">
        <f ca="1"/>
        <v>#NAME?</v>
      </c>
      <c r="F67263" t="e">
        <f ca="1"/>
        <v>#NAME?</v>
      </c>
    </row>
    <row r="67264" spans="5:6" x14ac:dyDescent="0.3">
      <c r="E67264" s="2" t="e">
        <f ca="1"/>
        <v>#NAME?</v>
      </c>
      <c r="F67264" t="e">
        <f ca="1"/>
        <v>#NAME?</v>
      </c>
    </row>
    <row r="67265" spans="5:6" x14ac:dyDescent="0.3">
      <c r="E67265" s="2" t="e">
        <f ca="1"/>
        <v>#NAME?</v>
      </c>
      <c r="F67265" t="e">
        <f ca="1"/>
        <v>#NAME?</v>
      </c>
    </row>
    <row r="67266" spans="5:6" x14ac:dyDescent="0.3">
      <c r="E67266" s="2" t="e">
        <f ca="1"/>
        <v>#NAME?</v>
      </c>
      <c r="F67266" t="e">
        <f ca="1"/>
        <v>#NAME?</v>
      </c>
    </row>
    <row r="67267" spans="5:6" x14ac:dyDescent="0.3">
      <c r="E67267" s="2" t="e">
        <f ca="1"/>
        <v>#NAME?</v>
      </c>
      <c r="F67267" t="e">
        <f ca="1"/>
        <v>#NAME?</v>
      </c>
    </row>
    <row r="67268" spans="5:6" x14ac:dyDescent="0.3">
      <c r="E67268" s="2" t="e">
        <f ca="1"/>
        <v>#NAME?</v>
      </c>
      <c r="F67268" t="e">
        <f ca="1"/>
        <v>#NAME?</v>
      </c>
    </row>
    <row r="67269" spans="5:6" x14ac:dyDescent="0.3">
      <c r="E67269" s="2" t="e">
        <f ca="1"/>
        <v>#NAME?</v>
      </c>
      <c r="F67269" t="e">
        <f ca="1"/>
        <v>#NAME?</v>
      </c>
    </row>
    <row r="67270" spans="5:6" x14ac:dyDescent="0.3">
      <c r="E67270" s="2" t="e">
        <f ca="1"/>
        <v>#NAME?</v>
      </c>
      <c r="F67270" t="e">
        <f ca="1"/>
        <v>#NAME?</v>
      </c>
    </row>
    <row r="67271" spans="5:6" x14ac:dyDescent="0.3">
      <c r="E67271" s="2" t="e">
        <f ca="1"/>
        <v>#NAME?</v>
      </c>
      <c r="F67271" t="e">
        <f ca="1"/>
        <v>#NAME?</v>
      </c>
    </row>
    <row r="67272" spans="5:6" x14ac:dyDescent="0.3">
      <c r="E67272" s="2" t="e">
        <f ca="1"/>
        <v>#NAME?</v>
      </c>
      <c r="F67272" t="e">
        <f ca="1"/>
        <v>#NAME?</v>
      </c>
    </row>
    <row r="67273" spans="5:6" x14ac:dyDescent="0.3">
      <c r="E67273" s="2" t="e">
        <f ca="1"/>
        <v>#NAME?</v>
      </c>
      <c r="F67273" t="e">
        <f ca="1"/>
        <v>#NAME?</v>
      </c>
    </row>
    <row r="67274" spans="5:6" x14ac:dyDescent="0.3">
      <c r="E67274" s="2" t="e">
        <f ca="1"/>
        <v>#NAME?</v>
      </c>
      <c r="F67274" t="e">
        <f ca="1"/>
        <v>#NAME?</v>
      </c>
    </row>
    <row r="67275" spans="5:6" x14ac:dyDescent="0.3">
      <c r="E67275" s="2" t="e">
        <f ca="1"/>
        <v>#NAME?</v>
      </c>
      <c r="F67275" t="e">
        <f ca="1"/>
        <v>#NAME?</v>
      </c>
    </row>
    <row r="67276" spans="5:6" x14ac:dyDescent="0.3">
      <c r="E67276" s="2" t="e">
        <f ca="1"/>
        <v>#NAME?</v>
      </c>
      <c r="F67276" t="e">
        <f ca="1"/>
        <v>#NAME?</v>
      </c>
    </row>
    <row r="67277" spans="5:6" x14ac:dyDescent="0.3">
      <c r="E67277" s="2" t="e">
        <f ca="1"/>
        <v>#NAME?</v>
      </c>
      <c r="F67277" t="e">
        <f ca="1"/>
        <v>#NAME?</v>
      </c>
    </row>
    <row r="67278" spans="5:6" x14ac:dyDescent="0.3">
      <c r="E67278" s="2" t="e">
        <f ca="1"/>
        <v>#NAME?</v>
      </c>
      <c r="F67278" t="e">
        <f ca="1"/>
        <v>#NAME?</v>
      </c>
    </row>
    <row r="67279" spans="5:6" x14ac:dyDescent="0.3">
      <c r="E67279" s="2" t="e">
        <f ca="1"/>
        <v>#NAME?</v>
      </c>
      <c r="F67279" t="e">
        <f ca="1"/>
        <v>#NAME?</v>
      </c>
    </row>
    <row r="67280" spans="5:6" x14ac:dyDescent="0.3">
      <c r="E67280" s="2" t="e">
        <f ca="1"/>
        <v>#NAME?</v>
      </c>
      <c r="F67280" t="e">
        <f ca="1"/>
        <v>#NAME?</v>
      </c>
    </row>
    <row r="67281" spans="5:6" x14ac:dyDescent="0.3">
      <c r="E67281" s="2" t="e">
        <f ca="1"/>
        <v>#NAME?</v>
      </c>
      <c r="F67281" t="e">
        <f ca="1"/>
        <v>#NAME?</v>
      </c>
    </row>
    <row r="67282" spans="5:6" x14ac:dyDescent="0.3">
      <c r="E67282" s="2" t="e">
        <f ca="1"/>
        <v>#NAME?</v>
      </c>
      <c r="F67282" t="e">
        <f ca="1"/>
        <v>#NAME?</v>
      </c>
    </row>
    <row r="67283" spans="5:6" x14ac:dyDescent="0.3">
      <c r="E67283" s="2" t="e">
        <f ca="1"/>
        <v>#NAME?</v>
      </c>
      <c r="F67283" t="e">
        <f ca="1"/>
        <v>#NAME?</v>
      </c>
    </row>
    <row r="67284" spans="5:6" x14ac:dyDescent="0.3">
      <c r="E67284" s="2" t="e">
        <f ca="1"/>
        <v>#NAME?</v>
      </c>
      <c r="F67284" t="e">
        <f ca="1"/>
        <v>#NAME?</v>
      </c>
    </row>
    <row r="67285" spans="5:6" x14ac:dyDescent="0.3">
      <c r="E67285" s="2" t="e">
        <f ca="1"/>
        <v>#NAME?</v>
      </c>
      <c r="F67285" t="e">
        <f ca="1"/>
        <v>#NAME?</v>
      </c>
    </row>
    <row r="67286" spans="5:6" x14ac:dyDescent="0.3">
      <c r="E67286" s="2" t="e">
        <f ca="1"/>
        <v>#NAME?</v>
      </c>
      <c r="F67286" t="e">
        <f ca="1"/>
        <v>#NAME?</v>
      </c>
    </row>
    <row r="67287" spans="5:6" x14ac:dyDescent="0.3">
      <c r="E67287" s="2" t="e">
        <f ca="1"/>
        <v>#NAME?</v>
      </c>
      <c r="F67287" t="e">
        <f ca="1"/>
        <v>#NAME?</v>
      </c>
    </row>
    <row r="67288" spans="5:6" x14ac:dyDescent="0.3">
      <c r="E67288" s="2" t="e">
        <f ca="1"/>
        <v>#NAME?</v>
      </c>
      <c r="F67288" t="e">
        <f ca="1"/>
        <v>#NAME?</v>
      </c>
    </row>
    <row r="67289" spans="5:6" x14ac:dyDescent="0.3">
      <c r="E67289" s="2" t="e">
        <f ca="1"/>
        <v>#NAME?</v>
      </c>
      <c r="F67289" t="e">
        <f ca="1"/>
        <v>#NAME?</v>
      </c>
    </row>
    <row r="67290" spans="5:6" x14ac:dyDescent="0.3">
      <c r="E67290" s="2" t="e">
        <f ca="1"/>
        <v>#NAME?</v>
      </c>
      <c r="F67290" t="e">
        <f ca="1"/>
        <v>#NAME?</v>
      </c>
    </row>
    <row r="67291" spans="5:6" x14ac:dyDescent="0.3">
      <c r="E67291" s="2" t="e">
        <f ca="1"/>
        <v>#NAME?</v>
      </c>
      <c r="F67291" t="e">
        <f ca="1"/>
        <v>#NAME?</v>
      </c>
    </row>
    <row r="67292" spans="5:6" x14ac:dyDescent="0.3">
      <c r="E67292" s="2" t="e">
        <f ca="1"/>
        <v>#NAME?</v>
      </c>
      <c r="F67292" t="e">
        <f ca="1"/>
        <v>#NAME?</v>
      </c>
    </row>
    <row r="67293" spans="5:6" x14ac:dyDescent="0.3">
      <c r="E67293" s="2" t="e">
        <f ca="1"/>
        <v>#NAME?</v>
      </c>
      <c r="F67293" t="e">
        <f ca="1"/>
        <v>#NAME?</v>
      </c>
    </row>
    <row r="67294" spans="5:6" x14ac:dyDescent="0.3">
      <c r="E67294" s="2" t="e">
        <f ca="1"/>
        <v>#NAME?</v>
      </c>
      <c r="F67294" t="e">
        <f ca="1"/>
        <v>#NAME?</v>
      </c>
    </row>
    <row r="67295" spans="5:6" x14ac:dyDescent="0.3">
      <c r="E67295" s="2" t="e">
        <f ca="1"/>
        <v>#NAME?</v>
      </c>
      <c r="F67295" t="e">
        <f ca="1"/>
        <v>#NAME?</v>
      </c>
    </row>
    <row r="67296" spans="5:6" x14ac:dyDescent="0.3">
      <c r="E67296" s="2" t="e">
        <f ca="1"/>
        <v>#NAME?</v>
      </c>
      <c r="F67296" t="e">
        <f ca="1"/>
        <v>#NAME?</v>
      </c>
    </row>
    <row r="67297" spans="5:6" x14ac:dyDescent="0.3">
      <c r="E67297" s="2" t="e">
        <f ca="1"/>
        <v>#NAME?</v>
      </c>
      <c r="F67297" t="e">
        <f ca="1"/>
        <v>#NAME?</v>
      </c>
    </row>
    <row r="67298" spans="5:6" x14ac:dyDescent="0.3">
      <c r="E67298" s="2" t="e">
        <f ca="1"/>
        <v>#NAME?</v>
      </c>
      <c r="F67298" t="e">
        <f ca="1"/>
        <v>#NAME?</v>
      </c>
    </row>
    <row r="67299" spans="5:6" x14ac:dyDescent="0.3">
      <c r="E67299" s="2" t="e">
        <f ca="1"/>
        <v>#NAME?</v>
      </c>
      <c r="F67299" t="e">
        <f ca="1"/>
        <v>#NAME?</v>
      </c>
    </row>
    <row r="67300" spans="5:6" x14ac:dyDescent="0.3">
      <c r="E67300" s="2" t="e">
        <f ca="1"/>
        <v>#NAME?</v>
      </c>
      <c r="F67300" t="e">
        <f ca="1"/>
        <v>#NAME?</v>
      </c>
    </row>
    <row r="67301" spans="5:6" x14ac:dyDescent="0.3">
      <c r="E67301" s="2" t="e">
        <f ca="1"/>
        <v>#NAME?</v>
      </c>
      <c r="F67301" t="e">
        <f ca="1"/>
        <v>#NAME?</v>
      </c>
    </row>
    <row r="67302" spans="5:6" x14ac:dyDescent="0.3">
      <c r="E67302" s="2" t="e">
        <f ca="1"/>
        <v>#NAME?</v>
      </c>
      <c r="F67302" t="e">
        <f ca="1"/>
        <v>#NAME?</v>
      </c>
    </row>
    <row r="67303" spans="5:6" x14ac:dyDescent="0.3">
      <c r="E67303" s="2" t="e">
        <f ca="1"/>
        <v>#NAME?</v>
      </c>
      <c r="F67303" t="e">
        <f ca="1"/>
        <v>#NAME?</v>
      </c>
    </row>
    <row r="67304" spans="5:6" x14ac:dyDescent="0.3">
      <c r="E67304" s="2" t="e">
        <f ca="1"/>
        <v>#NAME?</v>
      </c>
      <c r="F67304" t="e">
        <f ca="1"/>
        <v>#NAME?</v>
      </c>
    </row>
    <row r="67305" spans="5:6" x14ac:dyDescent="0.3">
      <c r="E67305" s="2" t="e">
        <f ca="1"/>
        <v>#NAME?</v>
      </c>
      <c r="F67305" t="e">
        <f ca="1"/>
        <v>#NAME?</v>
      </c>
    </row>
    <row r="67306" spans="5:6" x14ac:dyDescent="0.3">
      <c r="E67306" s="2" t="e">
        <f ca="1"/>
        <v>#NAME?</v>
      </c>
      <c r="F67306" t="e">
        <f ca="1"/>
        <v>#NAME?</v>
      </c>
    </row>
    <row r="67307" spans="5:6" x14ac:dyDescent="0.3">
      <c r="E67307" s="2" t="e">
        <f ca="1"/>
        <v>#NAME?</v>
      </c>
      <c r="F67307" t="e">
        <f ca="1"/>
        <v>#NAME?</v>
      </c>
    </row>
    <row r="67308" spans="5:6" x14ac:dyDescent="0.3">
      <c r="E67308" s="2" t="e">
        <f ca="1"/>
        <v>#NAME?</v>
      </c>
      <c r="F67308" t="e">
        <f ca="1"/>
        <v>#NAME?</v>
      </c>
    </row>
    <row r="67309" spans="5:6" x14ac:dyDescent="0.3">
      <c r="E67309" s="2" t="e">
        <f ca="1"/>
        <v>#NAME?</v>
      </c>
      <c r="F67309" t="e">
        <f ca="1"/>
        <v>#NAME?</v>
      </c>
    </row>
    <row r="67310" spans="5:6" x14ac:dyDescent="0.3">
      <c r="E67310" s="2" t="e">
        <f ca="1"/>
        <v>#NAME?</v>
      </c>
      <c r="F67310" t="e">
        <f ca="1"/>
        <v>#NAME?</v>
      </c>
    </row>
    <row r="67311" spans="5:6" x14ac:dyDescent="0.3">
      <c r="E67311" s="2" t="e">
        <f ca="1"/>
        <v>#NAME?</v>
      </c>
      <c r="F67311" t="e">
        <f ca="1"/>
        <v>#NAME?</v>
      </c>
    </row>
    <row r="67312" spans="5:6" x14ac:dyDescent="0.3">
      <c r="E67312" s="2" t="e">
        <f ca="1"/>
        <v>#NAME?</v>
      </c>
      <c r="F67312" t="e">
        <f ca="1"/>
        <v>#NAME?</v>
      </c>
    </row>
    <row r="67313" spans="5:6" x14ac:dyDescent="0.3">
      <c r="E67313" s="2" t="e">
        <f ca="1"/>
        <v>#NAME?</v>
      </c>
      <c r="F67313" t="e">
        <f ca="1"/>
        <v>#NAME?</v>
      </c>
    </row>
    <row r="67314" spans="5:6" x14ac:dyDescent="0.3">
      <c r="E67314" s="2" t="e">
        <f ca="1"/>
        <v>#NAME?</v>
      </c>
      <c r="F67314" t="e">
        <f ca="1"/>
        <v>#NAME?</v>
      </c>
    </row>
    <row r="67315" spans="5:6" x14ac:dyDescent="0.3">
      <c r="E67315" s="2" t="e">
        <f ca="1"/>
        <v>#NAME?</v>
      </c>
      <c r="F67315" t="e">
        <f ca="1"/>
        <v>#NAME?</v>
      </c>
    </row>
    <row r="67316" spans="5:6" x14ac:dyDescent="0.3">
      <c r="E67316" s="2" t="e">
        <f ca="1"/>
        <v>#NAME?</v>
      </c>
      <c r="F67316" t="e">
        <f ca="1"/>
        <v>#NAME?</v>
      </c>
    </row>
    <row r="67317" spans="5:6" x14ac:dyDescent="0.3">
      <c r="E67317" s="2" t="e">
        <f ca="1"/>
        <v>#NAME?</v>
      </c>
      <c r="F67317" t="e">
        <f ca="1"/>
        <v>#NAME?</v>
      </c>
    </row>
    <row r="67318" spans="5:6" x14ac:dyDescent="0.3">
      <c r="E67318" s="2" t="e">
        <f ca="1"/>
        <v>#NAME?</v>
      </c>
      <c r="F67318" t="e">
        <f ca="1"/>
        <v>#NAME?</v>
      </c>
    </row>
    <row r="67319" spans="5:6" x14ac:dyDescent="0.3">
      <c r="E67319" s="2" t="e">
        <f ca="1"/>
        <v>#NAME?</v>
      </c>
      <c r="F67319" t="e">
        <f ca="1"/>
        <v>#NAME?</v>
      </c>
    </row>
    <row r="67320" spans="5:6" x14ac:dyDescent="0.3">
      <c r="E67320" s="2" t="e">
        <f ca="1"/>
        <v>#NAME?</v>
      </c>
      <c r="F67320" t="e">
        <f ca="1"/>
        <v>#NAME?</v>
      </c>
    </row>
    <row r="67321" spans="5:6" x14ac:dyDescent="0.3">
      <c r="E67321" s="2" t="e">
        <f ca="1"/>
        <v>#NAME?</v>
      </c>
      <c r="F67321" t="e">
        <f ca="1"/>
        <v>#NAME?</v>
      </c>
    </row>
    <row r="67322" spans="5:6" x14ac:dyDescent="0.3">
      <c r="E67322" s="2" t="e">
        <f ca="1"/>
        <v>#NAME?</v>
      </c>
      <c r="F67322" t="e">
        <f ca="1"/>
        <v>#NAME?</v>
      </c>
    </row>
    <row r="67323" spans="5:6" x14ac:dyDescent="0.3">
      <c r="E67323" s="2" t="e">
        <f ca="1"/>
        <v>#NAME?</v>
      </c>
      <c r="F67323" t="e">
        <f ca="1"/>
        <v>#NAME?</v>
      </c>
    </row>
    <row r="67324" spans="5:6" x14ac:dyDescent="0.3">
      <c r="E67324" s="2" t="e">
        <f ca="1"/>
        <v>#NAME?</v>
      </c>
      <c r="F67324" t="e">
        <f ca="1"/>
        <v>#NAME?</v>
      </c>
    </row>
    <row r="67325" spans="5:6" x14ac:dyDescent="0.3">
      <c r="E67325" s="2" t="e">
        <f ca="1"/>
        <v>#NAME?</v>
      </c>
      <c r="F67325" t="e">
        <f ca="1"/>
        <v>#NAME?</v>
      </c>
    </row>
    <row r="67326" spans="5:6" x14ac:dyDescent="0.3">
      <c r="E67326" s="2" t="e">
        <f ca="1"/>
        <v>#NAME?</v>
      </c>
      <c r="F67326" t="e">
        <f ca="1"/>
        <v>#NAME?</v>
      </c>
    </row>
    <row r="67327" spans="5:6" x14ac:dyDescent="0.3">
      <c r="E67327" s="2" t="e">
        <f ca="1"/>
        <v>#NAME?</v>
      </c>
      <c r="F67327" t="e">
        <f ca="1"/>
        <v>#NAME?</v>
      </c>
    </row>
    <row r="67328" spans="5:6" x14ac:dyDescent="0.3">
      <c r="E67328" s="2" t="e">
        <f ca="1"/>
        <v>#NAME?</v>
      </c>
      <c r="F67328" t="e">
        <f ca="1"/>
        <v>#NAME?</v>
      </c>
    </row>
    <row r="67329" spans="5:6" x14ac:dyDescent="0.3">
      <c r="E67329" s="2" t="e">
        <f ca="1"/>
        <v>#NAME?</v>
      </c>
      <c r="F67329" t="e">
        <f ca="1"/>
        <v>#NAME?</v>
      </c>
    </row>
    <row r="67330" spans="5:6" x14ac:dyDescent="0.3">
      <c r="E67330" s="2" t="e">
        <f ca="1"/>
        <v>#NAME?</v>
      </c>
      <c r="F67330" t="e">
        <f ca="1"/>
        <v>#NAME?</v>
      </c>
    </row>
    <row r="67331" spans="5:6" x14ac:dyDescent="0.3">
      <c r="E67331" s="2" t="e">
        <f ca="1"/>
        <v>#NAME?</v>
      </c>
      <c r="F67331" t="e">
        <f ca="1"/>
        <v>#NAME?</v>
      </c>
    </row>
    <row r="67332" spans="5:6" x14ac:dyDescent="0.3">
      <c r="E67332" s="2" t="e">
        <f ca="1"/>
        <v>#NAME?</v>
      </c>
      <c r="F67332" t="e">
        <f ca="1"/>
        <v>#NAME?</v>
      </c>
    </row>
    <row r="67333" spans="5:6" x14ac:dyDescent="0.3">
      <c r="E67333" s="2" t="e">
        <f ca="1"/>
        <v>#NAME?</v>
      </c>
      <c r="F67333" t="e">
        <f ca="1"/>
        <v>#NAME?</v>
      </c>
    </row>
    <row r="67334" spans="5:6" x14ac:dyDescent="0.3">
      <c r="E67334" s="2" t="e">
        <f ca="1"/>
        <v>#NAME?</v>
      </c>
      <c r="F67334" t="e">
        <f ca="1"/>
        <v>#NAME?</v>
      </c>
    </row>
    <row r="67335" spans="5:6" x14ac:dyDescent="0.3">
      <c r="E67335" s="2" t="e">
        <f ca="1"/>
        <v>#NAME?</v>
      </c>
      <c r="F67335" t="e">
        <f ca="1"/>
        <v>#NAME?</v>
      </c>
    </row>
    <row r="67336" spans="5:6" x14ac:dyDescent="0.3">
      <c r="E67336" s="2" t="e">
        <f ca="1"/>
        <v>#NAME?</v>
      </c>
      <c r="F67336" t="e">
        <f ca="1"/>
        <v>#NAME?</v>
      </c>
    </row>
    <row r="67337" spans="5:6" x14ac:dyDescent="0.3">
      <c r="E67337" s="2" t="e">
        <f ca="1"/>
        <v>#NAME?</v>
      </c>
      <c r="F67337" t="e">
        <f ca="1"/>
        <v>#NAME?</v>
      </c>
    </row>
    <row r="67338" spans="5:6" x14ac:dyDescent="0.3">
      <c r="E67338" s="2" t="e">
        <f ca="1"/>
        <v>#NAME?</v>
      </c>
      <c r="F67338" t="e">
        <f ca="1"/>
        <v>#NAME?</v>
      </c>
    </row>
    <row r="67339" spans="5:6" x14ac:dyDescent="0.3">
      <c r="E67339" s="2" t="e">
        <f ca="1"/>
        <v>#NAME?</v>
      </c>
      <c r="F67339" t="e">
        <f ca="1"/>
        <v>#NAME?</v>
      </c>
    </row>
    <row r="67340" spans="5:6" x14ac:dyDescent="0.3">
      <c r="E67340" s="2" t="e">
        <f ca="1"/>
        <v>#NAME?</v>
      </c>
      <c r="F67340" t="e">
        <f ca="1"/>
        <v>#NAME?</v>
      </c>
    </row>
    <row r="67341" spans="5:6" x14ac:dyDescent="0.3">
      <c r="E67341" s="2" t="e">
        <f ca="1"/>
        <v>#NAME?</v>
      </c>
      <c r="F67341" t="e">
        <f ca="1"/>
        <v>#NAME?</v>
      </c>
    </row>
    <row r="67342" spans="5:6" x14ac:dyDescent="0.3">
      <c r="E67342" s="2" t="e">
        <f ca="1"/>
        <v>#NAME?</v>
      </c>
      <c r="F67342" t="e">
        <f ca="1"/>
        <v>#NAME?</v>
      </c>
    </row>
    <row r="67343" spans="5:6" x14ac:dyDescent="0.3">
      <c r="E67343" s="2" t="e">
        <f ca="1"/>
        <v>#NAME?</v>
      </c>
      <c r="F67343" t="e">
        <f ca="1"/>
        <v>#NAME?</v>
      </c>
    </row>
    <row r="67344" spans="5:6" x14ac:dyDescent="0.3">
      <c r="E67344" s="2" t="e">
        <f ca="1"/>
        <v>#NAME?</v>
      </c>
      <c r="F67344" t="e">
        <f ca="1"/>
        <v>#NAME?</v>
      </c>
    </row>
    <row r="67345" spans="5:6" x14ac:dyDescent="0.3">
      <c r="E67345" s="2" t="e">
        <f ca="1"/>
        <v>#NAME?</v>
      </c>
      <c r="F67345" t="e">
        <f ca="1"/>
        <v>#NAME?</v>
      </c>
    </row>
    <row r="67346" spans="5:6" x14ac:dyDescent="0.3">
      <c r="E67346" s="2" t="e">
        <f ca="1"/>
        <v>#NAME?</v>
      </c>
      <c r="F67346" t="e">
        <f ca="1"/>
        <v>#NAME?</v>
      </c>
    </row>
    <row r="67347" spans="5:6" x14ac:dyDescent="0.3">
      <c r="E67347" s="2" t="e">
        <f ca="1"/>
        <v>#NAME?</v>
      </c>
      <c r="F67347" t="e">
        <f ca="1"/>
        <v>#NAME?</v>
      </c>
    </row>
    <row r="67348" spans="5:6" x14ac:dyDescent="0.3">
      <c r="E67348" s="2" t="e">
        <f ca="1"/>
        <v>#NAME?</v>
      </c>
      <c r="F67348" t="e">
        <f ca="1"/>
        <v>#NAME?</v>
      </c>
    </row>
    <row r="67349" spans="5:6" x14ac:dyDescent="0.3">
      <c r="E67349" s="2" t="e">
        <f ca="1"/>
        <v>#NAME?</v>
      </c>
      <c r="F67349" t="e">
        <f ca="1"/>
        <v>#NAME?</v>
      </c>
    </row>
    <row r="67350" spans="5:6" x14ac:dyDescent="0.3">
      <c r="E67350" s="2" t="e">
        <f ca="1"/>
        <v>#NAME?</v>
      </c>
      <c r="F67350" t="e">
        <f ca="1"/>
        <v>#NAME?</v>
      </c>
    </row>
    <row r="67351" spans="5:6" x14ac:dyDescent="0.3">
      <c r="E67351" s="2" t="e">
        <f ca="1"/>
        <v>#NAME?</v>
      </c>
      <c r="F67351" t="e">
        <f ca="1"/>
        <v>#NAME?</v>
      </c>
    </row>
    <row r="67352" spans="5:6" x14ac:dyDescent="0.3">
      <c r="E67352" s="2" t="e">
        <f ca="1"/>
        <v>#NAME?</v>
      </c>
      <c r="F67352" t="e">
        <f ca="1"/>
        <v>#NAME?</v>
      </c>
    </row>
    <row r="67353" spans="5:6" x14ac:dyDescent="0.3">
      <c r="E67353" s="2" t="e">
        <f ca="1"/>
        <v>#NAME?</v>
      </c>
      <c r="F67353" t="e">
        <f ca="1"/>
        <v>#NAME?</v>
      </c>
    </row>
    <row r="67354" spans="5:6" x14ac:dyDescent="0.3">
      <c r="E67354" s="2" t="e">
        <f ca="1"/>
        <v>#NAME?</v>
      </c>
      <c r="F67354" t="e">
        <f ca="1"/>
        <v>#NAME?</v>
      </c>
    </row>
    <row r="67355" spans="5:6" x14ac:dyDescent="0.3">
      <c r="E67355" s="2" t="e">
        <f ca="1"/>
        <v>#NAME?</v>
      </c>
      <c r="F67355" t="e">
        <f ca="1"/>
        <v>#NAME?</v>
      </c>
    </row>
    <row r="67356" spans="5:6" x14ac:dyDescent="0.3">
      <c r="E67356" s="2" t="e">
        <f ca="1"/>
        <v>#NAME?</v>
      </c>
      <c r="F67356" t="e">
        <f ca="1"/>
        <v>#NAME?</v>
      </c>
    </row>
    <row r="67357" spans="5:6" x14ac:dyDescent="0.3">
      <c r="E67357" s="2" t="e">
        <f ca="1"/>
        <v>#NAME?</v>
      </c>
      <c r="F67357" t="e">
        <f ca="1"/>
        <v>#NAME?</v>
      </c>
    </row>
    <row r="67358" spans="5:6" x14ac:dyDescent="0.3">
      <c r="E67358" s="2" t="e">
        <f ca="1"/>
        <v>#NAME?</v>
      </c>
      <c r="F67358" t="e">
        <f ca="1"/>
        <v>#NAME?</v>
      </c>
    </row>
    <row r="67359" spans="5:6" x14ac:dyDescent="0.3">
      <c r="E67359" s="2" t="e">
        <f ca="1"/>
        <v>#NAME?</v>
      </c>
      <c r="F67359" t="e">
        <f ca="1"/>
        <v>#NAME?</v>
      </c>
    </row>
    <row r="67360" spans="5:6" x14ac:dyDescent="0.3">
      <c r="E67360" s="2" t="e">
        <f ca="1"/>
        <v>#NAME?</v>
      </c>
      <c r="F67360" t="e">
        <f ca="1"/>
        <v>#NAME?</v>
      </c>
    </row>
    <row r="67361" spans="5:6" x14ac:dyDescent="0.3">
      <c r="E67361" s="2" t="e">
        <f ca="1"/>
        <v>#NAME?</v>
      </c>
      <c r="F67361" t="e">
        <f ca="1"/>
        <v>#NAME?</v>
      </c>
    </row>
    <row r="67362" spans="5:6" x14ac:dyDescent="0.3">
      <c r="E67362" s="2" t="e">
        <f ca="1"/>
        <v>#NAME?</v>
      </c>
      <c r="F67362" t="e">
        <f ca="1"/>
        <v>#NAME?</v>
      </c>
    </row>
    <row r="67363" spans="5:6" x14ac:dyDescent="0.3">
      <c r="E67363" s="2" t="e">
        <f ca="1"/>
        <v>#NAME?</v>
      </c>
      <c r="F67363" t="e">
        <f ca="1"/>
        <v>#NAME?</v>
      </c>
    </row>
    <row r="67364" spans="5:6" x14ac:dyDescent="0.3">
      <c r="E67364" s="2" t="e">
        <f ca="1"/>
        <v>#NAME?</v>
      </c>
      <c r="F67364" t="e">
        <f ca="1"/>
        <v>#NAME?</v>
      </c>
    </row>
    <row r="67365" spans="5:6" x14ac:dyDescent="0.3">
      <c r="E67365" s="2" t="e">
        <f ca="1"/>
        <v>#NAME?</v>
      </c>
      <c r="F67365" t="e">
        <f ca="1"/>
        <v>#NAME?</v>
      </c>
    </row>
    <row r="67366" spans="5:6" x14ac:dyDescent="0.3">
      <c r="E67366" s="2" t="e">
        <f ca="1"/>
        <v>#NAME?</v>
      </c>
      <c r="F67366" t="e">
        <f ca="1"/>
        <v>#NAME?</v>
      </c>
    </row>
    <row r="67367" spans="5:6" x14ac:dyDescent="0.3">
      <c r="E67367" s="2" t="e">
        <f ca="1"/>
        <v>#NAME?</v>
      </c>
      <c r="F67367" t="e">
        <f ca="1"/>
        <v>#NAME?</v>
      </c>
    </row>
    <row r="67368" spans="5:6" x14ac:dyDescent="0.3">
      <c r="E67368" s="2" t="e">
        <f ca="1"/>
        <v>#NAME?</v>
      </c>
      <c r="F67368" t="e">
        <f ca="1"/>
        <v>#NAME?</v>
      </c>
    </row>
    <row r="67369" spans="5:6" x14ac:dyDescent="0.3">
      <c r="E67369" s="2" t="e">
        <f ca="1"/>
        <v>#NAME?</v>
      </c>
      <c r="F67369" t="e">
        <f ca="1"/>
        <v>#NAME?</v>
      </c>
    </row>
    <row r="67370" spans="5:6" x14ac:dyDescent="0.3">
      <c r="E67370" s="2" t="e">
        <f ca="1"/>
        <v>#NAME?</v>
      </c>
      <c r="F67370" t="e">
        <f ca="1"/>
        <v>#NAME?</v>
      </c>
    </row>
    <row r="67371" spans="5:6" x14ac:dyDescent="0.3">
      <c r="E67371" s="2" t="e">
        <f ca="1"/>
        <v>#NAME?</v>
      </c>
      <c r="F67371" t="e">
        <f ca="1"/>
        <v>#NAME?</v>
      </c>
    </row>
    <row r="67372" spans="5:6" x14ac:dyDescent="0.3">
      <c r="E67372" s="2" t="e">
        <f ca="1"/>
        <v>#NAME?</v>
      </c>
      <c r="F67372" t="e">
        <f ca="1"/>
        <v>#NAME?</v>
      </c>
    </row>
    <row r="67373" spans="5:6" x14ac:dyDescent="0.3">
      <c r="E67373" s="2" t="e">
        <f ca="1"/>
        <v>#NAME?</v>
      </c>
      <c r="F67373" t="e">
        <f ca="1"/>
        <v>#NAME?</v>
      </c>
    </row>
    <row r="67374" spans="5:6" x14ac:dyDescent="0.3">
      <c r="E67374" s="2" t="e">
        <f ca="1"/>
        <v>#NAME?</v>
      </c>
      <c r="F67374" t="e">
        <f ca="1"/>
        <v>#NAME?</v>
      </c>
    </row>
    <row r="67375" spans="5:6" x14ac:dyDescent="0.3">
      <c r="E67375" s="2" t="e">
        <f ca="1"/>
        <v>#NAME?</v>
      </c>
      <c r="F67375" t="e">
        <f ca="1"/>
        <v>#NAME?</v>
      </c>
    </row>
    <row r="67376" spans="5:6" x14ac:dyDescent="0.3">
      <c r="E67376" s="2" t="e">
        <f ca="1"/>
        <v>#NAME?</v>
      </c>
      <c r="F67376" t="e">
        <f ca="1"/>
        <v>#NAME?</v>
      </c>
    </row>
    <row r="67377" spans="5:6" x14ac:dyDescent="0.3">
      <c r="E67377" s="2" t="e">
        <f ca="1"/>
        <v>#NAME?</v>
      </c>
      <c r="F67377" t="e">
        <f ca="1"/>
        <v>#NAME?</v>
      </c>
    </row>
    <row r="67378" spans="5:6" x14ac:dyDescent="0.3">
      <c r="E67378" s="2" t="e">
        <f ca="1"/>
        <v>#NAME?</v>
      </c>
      <c r="F67378" t="e">
        <f ca="1"/>
        <v>#NAME?</v>
      </c>
    </row>
    <row r="67379" spans="5:6" x14ac:dyDescent="0.3">
      <c r="E67379" s="2" t="e">
        <f ca="1"/>
        <v>#NAME?</v>
      </c>
      <c r="F67379" t="e">
        <f ca="1"/>
        <v>#NAME?</v>
      </c>
    </row>
    <row r="67380" spans="5:6" x14ac:dyDescent="0.3">
      <c r="E67380" s="2" t="e">
        <f ca="1"/>
        <v>#NAME?</v>
      </c>
      <c r="F67380" t="e">
        <f ca="1"/>
        <v>#NAME?</v>
      </c>
    </row>
    <row r="67381" spans="5:6" x14ac:dyDescent="0.3">
      <c r="E67381" s="2" t="e">
        <f ca="1"/>
        <v>#NAME?</v>
      </c>
      <c r="F67381" t="e">
        <f ca="1"/>
        <v>#NAME?</v>
      </c>
    </row>
    <row r="67382" spans="5:6" x14ac:dyDescent="0.3">
      <c r="E67382" s="2" t="e">
        <f ca="1"/>
        <v>#NAME?</v>
      </c>
      <c r="F67382" t="e">
        <f ca="1"/>
        <v>#NAME?</v>
      </c>
    </row>
    <row r="67383" spans="5:6" x14ac:dyDescent="0.3">
      <c r="E67383" s="2" t="e">
        <f ca="1"/>
        <v>#NAME?</v>
      </c>
      <c r="F67383" t="e">
        <f ca="1"/>
        <v>#NAME?</v>
      </c>
    </row>
    <row r="67384" spans="5:6" x14ac:dyDescent="0.3">
      <c r="E67384" s="2" t="e">
        <f ca="1"/>
        <v>#NAME?</v>
      </c>
      <c r="F67384" t="e">
        <f ca="1"/>
        <v>#NAME?</v>
      </c>
    </row>
    <row r="67385" spans="5:6" x14ac:dyDescent="0.3">
      <c r="E67385" s="2" t="e">
        <f ca="1"/>
        <v>#NAME?</v>
      </c>
      <c r="F67385" t="e">
        <f ca="1"/>
        <v>#NAME?</v>
      </c>
    </row>
    <row r="67386" spans="5:6" x14ac:dyDescent="0.3">
      <c r="E67386" s="2" t="e">
        <f ca="1"/>
        <v>#NAME?</v>
      </c>
      <c r="F67386" t="e">
        <f ca="1"/>
        <v>#NAME?</v>
      </c>
    </row>
    <row r="67387" spans="5:6" x14ac:dyDescent="0.3">
      <c r="E67387" s="2" t="e">
        <f ca="1"/>
        <v>#NAME?</v>
      </c>
      <c r="F67387" t="e">
        <f ca="1"/>
        <v>#NAME?</v>
      </c>
    </row>
    <row r="67388" spans="5:6" x14ac:dyDescent="0.3">
      <c r="E67388" s="2" t="e">
        <f ca="1"/>
        <v>#NAME?</v>
      </c>
      <c r="F67388" t="e">
        <f ca="1"/>
        <v>#NAME?</v>
      </c>
    </row>
    <row r="67389" spans="5:6" x14ac:dyDescent="0.3">
      <c r="E67389" s="2" t="e">
        <f ca="1"/>
        <v>#NAME?</v>
      </c>
      <c r="F67389" t="e">
        <f ca="1"/>
        <v>#NAME?</v>
      </c>
    </row>
    <row r="67390" spans="5:6" x14ac:dyDescent="0.3">
      <c r="E67390" s="2" t="e">
        <f ca="1"/>
        <v>#NAME?</v>
      </c>
      <c r="F67390" t="e">
        <f ca="1"/>
        <v>#NAME?</v>
      </c>
    </row>
    <row r="67391" spans="5:6" x14ac:dyDescent="0.3">
      <c r="E67391" s="2" t="e">
        <f ca="1"/>
        <v>#NAME?</v>
      </c>
      <c r="F67391" t="e">
        <f ca="1"/>
        <v>#NAME?</v>
      </c>
    </row>
    <row r="67392" spans="5:6" x14ac:dyDescent="0.3">
      <c r="E67392" s="2" t="e">
        <f ca="1"/>
        <v>#NAME?</v>
      </c>
      <c r="F67392" t="e">
        <f ca="1"/>
        <v>#NAME?</v>
      </c>
    </row>
    <row r="67393" spans="5:6" x14ac:dyDescent="0.3">
      <c r="E67393" s="2" t="e">
        <f ca="1"/>
        <v>#NAME?</v>
      </c>
      <c r="F67393" t="e">
        <f ca="1"/>
        <v>#NAME?</v>
      </c>
    </row>
    <row r="67394" spans="5:6" x14ac:dyDescent="0.3">
      <c r="E67394" s="2" t="e">
        <f ca="1"/>
        <v>#NAME?</v>
      </c>
      <c r="F67394" t="e">
        <f ca="1"/>
        <v>#NAME?</v>
      </c>
    </row>
    <row r="67395" spans="5:6" x14ac:dyDescent="0.3">
      <c r="E67395" s="2" t="e">
        <f ca="1"/>
        <v>#NAME?</v>
      </c>
      <c r="F67395" t="e">
        <f ca="1"/>
        <v>#NAME?</v>
      </c>
    </row>
    <row r="67396" spans="5:6" x14ac:dyDescent="0.3">
      <c r="E67396" s="2" t="e">
        <f ca="1"/>
        <v>#NAME?</v>
      </c>
      <c r="F67396" t="e">
        <f ca="1"/>
        <v>#NAME?</v>
      </c>
    </row>
    <row r="67397" spans="5:6" x14ac:dyDescent="0.3">
      <c r="E67397" s="2" t="e">
        <f ca="1"/>
        <v>#NAME?</v>
      </c>
      <c r="F67397" t="e">
        <f ca="1"/>
        <v>#NAME?</v>
      </c>
    </row>
    <row r="67398" spans="5:6" x14ac:dyDescent="0.3">
      <c r="E67398" s="2" t="e">
        <f ca="1"/>
        <v>#NAME?</v>
      </c>
      <c r="F67398" t="e">
        <f ca="1"/>
        <v>#NAME?</v>
      </c>
    </row>
    <row r="67399" spans="5:6" x14ac:dyDescent="0.3">
      <c r="E67399" s="2" t="e">
        <f ca="1"/>
        <v>#NAME?</v>
      </c>
      <c r="F67399" t="e">
        <f ca="1"/>
        <v>#NAME?</v>
      </c>
    </row>
    <row r="67400" spans="5:6" x14ac:dyDescent="0.3">
      <c r="E67400" s="2" t="e">
        <f ca="1"/>
        <v>#NAME?</v>
      </c>
      <c r="F67400" t="e">
        <f ca="1"/>
        <v>#NAME?</v>
      </c>
    </row>
    <row r="67401" spans="5:6" x14ac:dyDescent="0.3">
      <c r="E67401" s="2" t="e">
        <f ca="1"/>
        <v>#NAME?</v>
      </c>
      <c r="F67401" t="e">
        <f ca="1"/>
        <v>#NAME?</v>
      </c>
    </row>
    <row r="67402" spans="5:6" x14ac:dyDescent="0.3">
      <c r="E67402" s="2" t="e">
        <f ca="1"/>
        <v>#NAME?</v>
      </c>
      <c r="F67402" t="e">
        <f ca="1"/>
        <v>#NAME?</v>
      </c>
    </row>
    <row r="67403" spans="5:6" x14ac:dyDescent="0.3">
      <c r="E67403" s="2" t="e">
        <f ca="1"/>
        <v>#NAME?</v>
      </c>
      <c r="F67403" t="e">
        <f ca="1"/>
        <v>#NAME?</v>
      </c>
    </row>
    <row r="67404" spans="5:6" x14ac:dyDescent="0.3">
      <c r="E67404" s="2" t="e">
        <f ca="1"/>
        <v>#NAME?</v>
      </c>
      <c r="F67404" t="e">
        <f ca="1"/>
        <v>#NAME?</v>
      </c>
    </row>
    <row r="67405" spans="5:6" x14ac:dyDescent="0.3">
      <c r="E67405" s="2" t="e">
        <f ca="1"/>
        <v>#NAME?</v>
      </c>
      <c r="F67405" t="e">
        <f ca="1"/>
        <v>#NAME?</v>
      </c>
    </row>
    <row r="67406" spans="5:6" x14ac:dyDescent="0.3">
      <c r="E67406" s="2" t="e">
        <f ca="1"/>
        <v>#NAME?</v>
      </c>
      <c r="F67406" t="e">
        <f ca="1"/>
        <v>#NAME?</v>
      </c>
    </row>
    <row r="67407" spans="5:6" x14ac:dyDescent="0.3">
      <c r="E67407" s="2" t="e">
        <f ca="1"/>
        <v>#NAME?</v>
      </c>
      <c r="F67407" t="e">
        <f ca="1"/>
        <v>#NAME?</v>
      </c>
    </row>
    <row r="67408" spans="5:6" x14ac:dyDescent="0.3">
      <c r="E67408" s="2" t="e">
        <f ca="1"/>
        <v>#NAME?</v>
      </c>
      <c r="F67408" t="e">
        <f ca="1"/>
        <v>#NAME?</v>
      </c>
    </row>
    <row r="67409" spans="5:6" x14ac:dyDescent="0.3">
      <c r="E67409" s="2" t="e">
        <f ca="1"/>
        <v>#NAME?</v>
      </c>
      <c r="F67409" t="e">
        <f ca="1"/>
        <v>#NAME?</v>
      </c>
    </row>
    <row r="67410" spans="5:6" x14ac:dyDescent="0.3">
      <c r="E67410" s="2" t="e">
        <f ca="1"/>
        <v>#NAME?</v>
      </c>
      <c r="F67410" t="e">
        <f ca="1"/>
        <v>#NAME?</v>
      </c>
    </row>
    <row r="67411" spans="5:6" x14ac:dyDescent="0.3">
      <c r="E67411" s="2" t="e">
        <f ca="1"/>
        <v>#NAME?</v>
      </c>
      <c r="F67411" t="e">
        <f ca="1"/>
        <v>#NAME?</v>
      </c>
    </row>
    <row r="67412" spans="5:6" x14ac:dyDescent="0.3">
      <c r="E67412" s="2" t="e">
        <f ca="1"/>
        <v>#NAME?</v>
      </c>
      <c r="F67412" t="e">
        <f ca="1"/>
        <v>#NAME?</v>
      </c>
    </row>
    <row r="67413" spans="5:6" x14ac:dyDescent="0.3">
      <c r="E67413" s="2" t="e">
        <f ca="1"/>
        <v>#NAME?</v>
      </c>
      <c r="F67413" t="e">
        <f ca="1"/>
        <v>#NAME?</v>
      </c>
    </row>
    <row r="67414" spans="5:6" x14ac:dyDescent="0.3">
      <c r="E67414" s="2" t="e">
        <f ca="1"/>
        <v>#NAME?</v>
      </c>
      <c r="F67414" t="e">
        <f ca="1"/>
        <v>#NAME?</v>
      </c>
    </row>
    <row r="67415" spans="5:6" x14ac:dyDescent="0.3">
      <c r="E67415" s="2" t="e">
        <f ca="1"/>
        <v>#NAME?</v>
      </c>
      <c r="F67415" t="e">
        <f ca="1"/>
        <v>#NAME?</v>
      </c>
    </row>
    <row r="67416" spans="5:6" x14ac:dyDescent="0.3">
      <c r="E67416" s="2" t="e">
        <f ca="1"/>
        <v>#NAME?</v>
      </c>
      <c r="F67416" t="e">
        <f ca="1"/>
        <v>#NAME?</v>
      </c>
    </row>
    <row r="67417" spans="5:6" x14ac:dyDescent="0.3">
      <c r="E67417" s="2" t="e">
        <f ca="1"/>
        <v>#NAME?</v>
      </c>
      <c r="F67417" t="e">
        <f ca="1"/>
        <v>#NAME?</v>
      </c>
    </row>
    <row r="67418" spans="5:6" x14ac:dyDescent="0.3">
      <c r="E67418" s="2" t="e">
        <f ca="1"/>
        <v>#NAME?</v>
      </c>
      <c r="F67418" t="e">
        <f ca="1"/>
        <v>#NAME?</v>
      </c>
    </row>
    <row r="67419" spans="5:6" x14ac:dyDescent="0.3">
      <c r="E67419" s="2" t="e">
        <f ca="1"/>
        <v>#NAME?</v>
      </c>
      <c r="F67419" t="e">
        <f ca="1"/>
        <v>#NAME?</v>
      </c>
    </row>
    <row r="67420" spans="5:6" x14ac:dyDescent="0.3">
      <c r="E67420" s="2" t="e">
        <f ca="1"/>
        <v>#NAME?</v>
      </c>
      <c r="F67420" t="e">
        <f ca="1"/>
        <v>#NAME?</v>
      </c>
    </row>
    <row r="67421" spans="5:6" x14ac:dyDescent="0.3">
      <c r="E67421" s="2" t="e">
        <f ca="1"/>
        <v>#NAME?</v>
      </c>
      <c r="F67421" t="e">
        <f ca="1"/>
        <v>#NAME?</v>
      </c>
    </row>
    <row r="67422" spans="5:6" x14ac:dyDescent="0.3">
      <c r="E67422" s="2" t="e">
        <f ca="1"/>
        <v>#NAME?</v>
      </c>
      <c r="F67422" t="e">
        <f ca="1"/>
        <v>#NAME?</v>
      </c>
    </row>
    <row r="67423" spans="5:6" x14ac:dyDescent="0.3">
      <c r="E67423" s="2" t="e">
        <f ca="1"/>
        <v>#NAME?</v>
      </c>
      <c r="F67423" t="e">
        <f ca="1"/>
        <v>#NAME?</v>
      </c>
    </row>
    <row r="67424" spans="5:6" x14ac:dyDescent="0.3">
      <c r="E67424" s="2" t="e">
        <f ca="1"/>
        <v>#NAME?</v>
      </c>
      <c r="F67424" t="e">
        <f ca="1"/>
        <v>#NAME?</v>
      </c>
    </row>
    <row r="67425" spans="5:6" x14ac:dyDescent="0.3">
      <c r="E67425" s="2" t="e">
        <f ca="1"/>
        <v>#NAME?</v>
      </c>
      <c r="F67425" t="e">
        <f ca="1"/>
        <v>#NAME?</v>
      </c>
    </row>
    <row r="67426" spans="5:6" x14ac:dyDescent="0.3">
      <c r="E67426" s="2" t="e">
        <f ca="1"/>
        <v>#NAME?</v>
      </c>
      <c r="F67426" t="e">
        <f ca="1"/>
        <v>#NAME?</v>
      </c>
    </row>
    <row r="67427" spans="5:6" x14ac:dyDescent="0.3">
      <c r="E67427" s="2" t="e">
        <f ca="1"/>
        <v>#NAME?</v>
      </c>
      <c r="F67427" t="e">
        <f ca="1"/>
        <v>#NAME?</v>
      </c>
    </row>
    <row r="67428" spans="5:6" x14ac:dyDescent="0.3">
      <c r="E67428" s="2" t="e">
        <f ca="1"/>
        <v>#NAME?</v>
      </c>
      <c r="F67428" t="e">
        <f ca="1"/>
        <v>#NAME?</v>
      </c>
    </row>
    <row r="67429" spans="5:6" x14ac:dyDescent="0.3">
      <c r="E67429" s="2" t="e">
        <f ca="1"/>
        <v>#NAME?</v>
      </c>
      <c r="F67429" t="e">
        <f ca="1"/>
        <v>#NAME?</v>
      </c>
    </row>
    <row r="67430" spans="5:6" x14ac:dyDescent="0.3">
      <c r="E67430" s="2" t="e">
        <f ca="1"/>
        <v>#NAME?</v>
      </c>
      <c r="F67430" t="e">
        <f ca="1"/>
        <v>#NAME?</v>
      </c>
    </row>
    <row r="67431" spans="5:6" x14ac:dyDescent="0.3">
      <c r="E67431" s="2" t="e">
        <f ca="1"/>
        <v>#NAME?</v>
      </c>
      <c r="F67431" t="e">
        <f ca="1"/>
        <v>#NAME?</v>
      </c>
    </row>
    <row r="67432" spans="5:6" x14ac:dyDescent="0.3">
      <c r="E67432" s="2" t="e">
        <f ca="1"/>
        <v>#NAME?</v>
      </c>
      <c r="F67432" t="e">
        <f ca="1"/>
        <v>#NAME?</v>
      </c>
    </row>
    <row r="67433" spans="5:6" x14ac:dyDescent="0.3">
      <c r="E67433" s="2" t="e">
        <f ca="1"/>
        <v>#NAME?</v>
      </c>
      <c r="F67433" t="e">
        <f ca="1"/>
        <v>#NAME?</v>
      </c>
    </row>
    <row r="67434" spans="5:6" x14ac:dyDescent="0.3">
      <c r="E67434" s="2" t="e">
        <f ca="1"/>
        <v>#NAME?</v>
      </c>
      <c r="F67434" t="e">
        <f ca="1"/>
        <v>#NAME?</v>
      </c>
    </row>
    <row r="67435" spans="5:6" x14ac:dyDescent="0.3">
      <c r="E67435" s="2" t="e">
        <f ca="1"/>
        <v>#NAME?</v>
      </c>
      <c r="F67435" t="e">
        <f ca="1"/>
        <v>#NAME?</v>
      </c>
    </row>
    <row r="67436" spans="5:6" x14ac:dyDescent="0.3">
      <c r="E67436" s="2" t="e">
        <f ca="1"/>
        <v>#NAME?</v>
      </c>
      <c r="F67436" t="e">
        <f ca="1"/>
        <v>#NAME?</v>
      </c>
    </row>
    <row r="67437" spans="5:6" x14ac:dyDescent="0.3">
      <c r="E67437" s="2" t="e">
        <f ca="1"/>
        <v>#NAME?</v>
      </c>
      <c r="F67437" t="e">
        <f ca="1"/>
        <v>#NAME?</v>
      </c>
    </row>
    <row r="67438" spans="5:6" x14ac:dyDescent="0.3">
      <c r="E67438" s="2" t="e">
        <f ca="1"/>
        <v>#NAME?</v>
      </c>
      <c r="F67438" t="e">
        <f ca="1"/>
        <v>#NAME?</v>
      </c>
    </row>
    <row r="67439" spans="5:6" x14ac:dyDescent="0.3">
      <c r="E67439" s="2" t="e">
        <f ca="1"/>
        <v>#NAME?</v>
      </c>
      <c r="F67439" t="e">
        <f ca="1"/>
        <v>#NAME?</v>
      </c>
    </row>
    <row r="67440" spans="5:6" x14ac:dyDescent="0.3">
      <c r="E67440" s="2" t="e">
        <f ca="1"/>
        <v>#NAME?</v>
      </c>
      <c r="F67440" t="e">
        <f ca="1"/>
        <v>#NAME?</v>
      </c>
    </row>
    <row r="67441" spans="5:6" x14ac:dyDescent="0.3">
      <c r="E67441" s="2" t="e">
        <f ca="1"/>
        <v>#NAME?</v>
      </c>
      <c r="F67441" t="e">
        <f ca="1"/>
        <v>#NAME?</v>
      </c>
    </row>
    <row r="67442" spans="5:6" x14ac:dyDescent="0.3">
      <c r="E67442" s="2" t="e">
        <f ca="1"/>
        <v>#NAME?</v>
      </c>
      <c r="F67442" t="e">
        <f ca="1"/>
        <v>#NAME?</v>
      </c>
    </row>
    <row r="67443" spans="5:6" x14ac:dyDescent="0.3">
      <c r="E67443" s="2" t="e">
        <f ca="1"/>
        <v>#NAME?</v>
      </c>
      <c r="F67443" t="e">
        <f ca="1"/>
        <v>#NAME?</v>
      </c>
    </row>
    <row r="67444" spans="5:6" x14ac:dyDescent="0.3">
      <c r="E67444" s="2" t="e">
        <f ca="1"/>
        <v>#NAME?</v>
      </c>
      <c r="F67444" t="e">
        <f ca="1"/>
        <v>#NAME?</v>
      </c>
    </row>
    <row r="67445" spans="5:6" x14ac:dyDescent="0.3">
      <c r="E67445" s="2" t="e">
        <f ca="1"/>
        <v>#NAME?</v>
      </c>
      <c r="F67445" t="e">
        <f ca="1"/>
        <v>#NAME?</v>
      </c>
    </row>
    <row r="67446" spans="5:6" x14ac:dyDescent="0.3">
      <c r="E67446" s="2" t="e">
        <f ca="1"/>
        <v>#NAME?</v>
      </c>
      <c r="F67446" t="e">
        <f ca="1"/>
        <v>#NAME?</v>
      </c>
    </row>
    <row r="67447" spans="5:6" x14ac:dyDescent="0.3">
      <c r="E67447" s="2" t="e">
        <f ca="1"/>
        <v>#NAME?</v>
      </c>
      <c r="F67447" t="e">
        <f ca="1"/>
        <v>#NAME?</v>
      </c>
    </row>
    <row r="67448" spans="5:6" x14ac:dyDescent="0.3">
      <c r="E67448" s="2" t="e">
        <f ca="1"/>
        <v>#NAME?</v>
      </c>
      <c r="F67448" t="e">
        <f ca="1"/>
        <v>#NAME?</v>
      </c>
    </row>
    <row r="67449" spans="5:6" x14ac:dyDescent="0.3">
      <c r="E67449" s="2" t="e">
        <f ca="1"/>
        <v>#NAME?</v>
      </c>
      <c r="F67449" t="e">
        <f ca="1"/>
        <v>#NAME?</v>
      </c>
    </row>
    <row r="67450" spans="5:6" x14ac:dyDescent="0.3">
      <c r="E67450" s="2" t="e">
        <f ca="1"/>
        <v>#NAME?</v>
      </c>
      <c r="F67450" t="e">
        <f ca="1"/>
        <v>#NAME?</v>
      </c>
    </row>
    <row r="67451" spans="5:6" x14ac:dyDescent="0.3">
      <c r="E67451" s="2" t="e">
        <f ca="1"/>
        <v>#NAME?</v>
      </c>
      <c r="F67451" t="e">
        <f ca="1"/>
        <v>#NAME?</v>
      </c>
    </row>
    <row r="67452" spans="5:6" x14ac:dyDescent="0.3">
      <c r="E67452" s="2" t="e">
        <f ca="1"/>
        <v>#NAME?</v>
      </c>
      <c r="F67452" t="e">
        <f ca="1"/>
        <v>#NAME?</v>
      </c>
    </row>
    <row r="67453" spans="5:6" x14ac:dyDescent="0.3">
      <c r="E67453" s="2" t="e">
        <f ca="1"/>
        <v>#NAME?</v>
      </c>
      <c r="F67453" t="e">
        <f ca="1"/>
        <v>#NAME?</v>
      </c>
    </row>
    <row r="67454" spans="5:6" x14ac:dyDescent="0.3">
      <c r="E67454" s="2" t="e">
        <f ca="1"/>
        <v>#NAME?</v>
      </c>
      <c r="F67454" t="e">
        <f ca="1"/>
        <v>#NAME?</v>
      </c>
    </row>
    <row r="67455" spans="5:6" x14ac:dyDescent="0.3">
      <c r="E67455" s="2" t="e">
        <f ca="1"/>
        <v>#NAME?</v>
      </c>
      <c r="F67455" t="e">
        <f ca="1"/>
        <v>#NAME?</v>
      </c>
    </row>
    <row r="67456" spans="5:6" x14ac:dyDescent="0.3">
      <c r="E67456" s="2" t="e">
        <f ca="1"/>
        <v>#NAME?</v>
      </c>
      <c r="F67456" t="e">
        <f ca="1"/>
        <v>#NAME?</v>
      </c>
    </row>
    <row r="67457" spans="5:6" x14ac:dyDescent="0.3">
      <c r="E67457" s="2" t="e">
        <f ca="1"/>
        <v>#NAME?</v>
      </c>
      <c r="F67457" t="e">
        <f ca="1"/>
        <v>#NAME?</v>
      </c>
    </row>
    <row r="67458" spans="5:6" x14ac:dyDescent="0.3">
      <c r="E67458" s="2" t="e">
        <f ca="1"/>
        <v>#NAME?</v>
      </c>
      <c r="F67458" t="e">
        <f ca="1"/>
        <v>#NAME?</v>
      </c>
    </row>
    <row r="67459" spans="5:6" x14ac:dyDescent="0.3">
      <c r="E67459" s="2" t="e">
        <f ca="1"/>
        <v>#NAME?</v>
      </c>
      <c r="F67459" t="e">
        <f ca="1"/>
        <v>#NAME?</v>
      </c>
    </row>
    <row r="67460" spans="5:6" x14ac:dyDescent="0.3">
      <c r="E67460" s="2" t="e">
        <f ca="1"/>
        <v>#NAME?</v>
      </c>
      <c r="F67460" t="e">
        <f ca="1"/>
        <v>#NAME?</v>
      </c>
    </row>
    <row r="67461" spans="5:6" x14ac:dyDescent="0.3">
      <c r="E67461" s="2" t="e">
        <f ca="1"/>
        <v>#NAME?</v>
      </c>
      <c r="F67461" t="e">
        <f ca="1"/>
        <v>#NAME?</v>
      </c>
    </row>
    <row r="67462" spans="5:6" x14ac:dyDescent="0.3">
      <c r="E67462" s="2" t="e">
        <f ca="1"/>
        <v>#NAME?</v>
      </c>
      <c r="F67462" t="e">
        <f ca="1"/>
        <v>#NAME?</v>
      </c>
    </row>
    <row r="67463" spans="5:6" x14ac:dyDescent="0.3">
      <c r="E67463" s="2" t="e">
        <f ca="1"/>
        <v>#NAME?</v>
      </c>
      <c r="F67463" t="e">
        <f ca="1"/>
        <v>#NAME?</v>
      </c>
    </row>
    <row r="67464" spans="5:6" x14ac:dyDescent="0.3">
      <c r="E67464" s="2" t="e">
        <f ca="1"/>
        <v>#NAME?</v>
      </c>
      <c r="F67464" t="e">
        <f ca="1"/>
        <v>#NAME?</v>
      </c>
    </row>
    <row r="67465" spans="5:6" x14ac:dyDescent="0.3">
      <c r="E67465" s="2" t="e">
        <f ca="1"/>
        <v>#NAME?</v>
      </c>
      <c r="F67465" t="e">
        <f ca="1"/>
        <v>#NAME?</v>
      </c>
    </row>
    <row r="67466" spans="5:6" x14ac:dyDescent="0.3">
      <c r="E67466" s="2" t="e">
        <f ca="1"/>
        <v>#NAME?</v>
      </c>
      <c r="F67466" t="e">
        <f ca="1"/>
        <v>#NAME?</v>
      </c>
    </row>
    <row r="67467" spans="5:6" x14ac:dyDescent="0.3">
      <c r="E67467" s="2" t="e">
        <f ca="1"/>
        <v>#NAME?</v>
      </c>
      <c r="F67467" t="e">
        <f ca="1"/>
        <v>#NAME?</v>
      </c>
    </row>
    <row r="67468" spans="5:6" x14ac:dyDescent="0.3">
      <c r="E67468" s="2" t="e">
        <f ca="1"/>
        <v>#NAME?</v>
      </c>
      <c r="F67468" t="e">
        <f ca="1"/>
        <v>#NAME?</v>
      </c>
    </row>
    <row r="67469" spans="5:6" x14ac:dyDescent="0.3">
      <c r="E67469" s="2" t="e">
        <f ca="1"/>
        <v>#NAME?</v>
      </c>
      <c r="F67469" t="e">
        <f ca="1"/>
        <v>#NAME?</v>
      </c>
    </row>
    <row r="67470" spans="5:6" x14ac:dyDescent="0.3">
      <c r="E67470" s="2" t="e">
        <f ca="1"/>
        <v>#NAME?</v>
      </c>
      <c r="F67470" t="e">
        <f ca="1"/>
        <v>#NAME?</v>
      </c>
    </row>
    <row r="67471" spans="5:6" x14ac:dyDescent="0.3">
      <c r="E67471" s="2" t="e">
        <f ca="1"/>
        <v>#NAME?</v>
      </c>
      <c r="F67471" t="e">
        <f ca="1"/>
        <v>#NAME?</v>
      </c>
    </row>
    <row r="67472" spans="5:6" x14ac:dyDescent="0.3">
      <c r="E67472" s="2" t="e">
        <f ca="1"/>
        <v>#NAME?</v>
      </c>
      <c r="F67472" t="e">
        <f ca="1"/>
        <v>#NAME?</v>
      </c>
    </row>
    <row r="67473" spans="5:6" x14ac:dyDescent="0.3">
      <c r="E67473" s="2" t="e">
        <f ca="1"/>
        <v>#NAME?</v>
      </c>
      <c r="F67473" t="e">
        <f ca="1"/>
        <v>#NAME?</v>
      </c>
    </row>
    <row r="67474" spans="5:6" x14ac:dyDescent="0.3">
      <c r="E67474" s="2" t="e">
        <f ca="1"/>
        <v>#NAME?</v>
      </c>
      <c r="F67474" t="e">
        <f ca="1"/>
        <v>#NAME?</v>
      </c>
    </row>
    <row r="67475" spans="5:6" x14ac:dyDescent="0.3">
      <c r="E67475" s="2" t="e">
        <f ca="1"/>
        <v>#NAME?</v>
      </c>
      <c r="F67475" t="e">
        <f ca="1"/>
        <v>#NAME?</v>
      </c>
    </row>
    <row r="67476" spans="5:6" x14ac:dyDescent="0.3">
      <c r="E67476" s="2" t="e">
        <f ca="1"/>
        <v>#NAME?</v>
      </c>
      <c r="F67476" t="e">
        <f ca="1"/>
        <v>#NAME?</v>
      </c>
    </row>
    <row r="67477" spans="5:6" x14ac:dyDescent="0.3">
      <c r="E67477" s="2" t="e">
        <f ca="1"/>
        <v>#NAME?</v>
      </c>
      <c r="F67477" t="e">
        <f ca="1"/>
        <v>#NAME?</v>
      </c>
    </row>
    <row r="67478" spans="5:6" x14ac:dyDescent="0.3">
      <c r="E67478" s="2" t="e">
        <f ca="1"/>
        <v>#NAME?</v>
      </c>
      <c r="F67478" t="e">
        <f ca="1"/>
        <v>#NAME?</v>
      </c>
    </row>
    <row r="67479" spans="5:6" x14ac:dyDescent="0.3">
      <c r="E67479" s="2" t="e">
        <f ca="1"/>
        <v>#NAME?</v>
      </c>
      <c r="F67479" t="e">
        <f ca="1"/>
        <v>#NAME?</v>
      </c>
    </row>
    <row r="67480" spans="5:6" x14ac:dyDescent="0.3">
      <c r="E67480" s="2" t="e">
        <f ca="1"/>
        <v>#NAME?</v>
      </c>
      <c r="F67480" t="e">
        <f ca="1"/>
        <v>#NAME?</v>
      </c>
    </row>
    <row r="67481" spans="5:6" x14ac:dyDescent="0.3">
      <c r="E67481" s="2" t="e">
        <f ca="1"/>
        <v>#NAME?</v>
      </c>
      <c r="F67481" t="e">
        <f ca="1"/>
        <v>#NAME?</v>
      </c>
    </row>
    <row r="67482" spans="5:6" x14ac:dyDescent="0.3">
      <c r="E67482" s="2" t="e">
        <f ca="1"/>
        <v>#NAME?</v>
      </c>
      <c r="F67482" t="e">
        <f ca="1"/>
        <v>#NAME?</v>
      </c>
    </row>
    <row r="67483" spans="5:6" x14ac:dyDescent="0.3">
      <c r="E67483" s="2" t="e">
        <f ca="1"/>
        <v>#NAME?</v>
      </c>
      <c r="F67483" t="e">
        <f ca="1"/>
        <v>#NAME?</v>
      </c>
    </row>
    <row r="67484" spans="5:6" x14ac:dyDescent="0.3">
      <c r="E67484" s="2" t="e">
        <f ca="1"/>
        <v>#NAME?</v>
      </c>
      <c r="F67484" t="e">
        <f ca="1"/>
        <v>#NAME?</v>
      </c>
    </row>
    <row r="67485" spans="5:6" x14ac:dyDescent="0.3">
      <c r="E67485" s="2" t="e">
        <f ca="1"/>
        <v>#NAME?</v>
      </c>
      <c r="F67485" t="e">
        <f ca="1"/>
        <v>#NAME?</v>
      </c>
    </row>
    <row r="67486" spans="5:6" x14ac:dyDescent="0.3">
      <c r="E67486" s="2" t="e">
        <f ca="1"/>
        <v>#NAME?</v>
      </c>
      <c r="F67486" t="e">
        <f ca="1"/>
        <v>#NAME?</v>
      </c>
    </row>
    <row r="67487" spans="5:6" x14ac:dyDescent="0.3">
      <c r="E67487" s="2" t="e">
        <f ca="1"/>
        <v>#NAME?</v>
      </c>
      <c r="F67487" t="e">
        <f ca="1"/>
        <v>#NAME?</v>
      </c>
    </row>
    <row r="67488" spans="5:6" x14ac:dyDescent="0.3">
      <c r="E67488" s="2" t="e">
        <f ca="1"/>
        <v>#NAME?</v>
      </c>
      <c r="F67488" t="e">
        <f ca="1"/>
        <v>#NAME?</v>
      </c>
    </row>
    <row r="67489" spans="5:6" x14ac:dyDescent="0.3">
      <c r="E67489" s="2" t="e">
        <f ca="1"/>
        <v>#NAME?</v>
      </c>
      <c r="F67489" t="e">
        <f ca="1"/>
        <v>#NAME?</v>
      </c>
    </row>
    <row r="67490" spans="5:6" x14ac:dyDescent="0.3">
      <c r="E67490" s="2" t="e">
        <f ca="1"/>
        <v>#NAME?</v>
      </c>
      <c r="F67490" t="e">
        <f ca="1"/>
        <v>#NAME?</v>
      </c>
    </row>
    <row r="67491" spans="5:6" x14ac:dyDescent="0.3">
      <c r="E67491" s="2" t="e">
        <f ca="1"/>
        <v>#NAME?</v>
      </c>
      <c r="F67491" t="e">
        <f ca="1"/>
        <v>#NAME?</v>
      </c>
    </row>
    <row r="67492" spans="5:6" x14ac:dyDescent="0.3">
      <c r="E67492" s="2" t="e">
        <f ca="1"/>
        <v>#NAME?</v>
      </c>
      <c r="F67492" t="e">
        <f ca="1"/>
        <v>#NAME?</v>
      </c>
    </row>
    <row r="67493" spans="5:6" x14ac:dyDescent="0.3">
      <c r="E67493" s="2" t="e">
        <f ca="1"/>
        <v>#NAME?</v>
      </c>
      <c r="F67493" t="e">
        <f ca="1"/>
        <v>#NAME?</v>
      </c>
    </row>
    <row r="67494" spans="5:6" x14ac:dyDescent="0.3">
      <c r="E67494" s="2" t="e">
        <f ca="1"/>
        <v>#NAME?</v>
      </c>
      <c r="F67494" t="e">
        <f ca="1"/>
        <v>#NAME?</v>
      </c>
    </row>
    <row r="67495" spans="5:6" x14ac:dyDescent="0.3">
      <c r="E67495" s="2" t="e">
        <f ca="1"/>
        <v>#NAME?</v>
      </c>
      <c r="F67495" t="e">
        <f ca="1"/>
        <v>#NAME?</v>
      </c>
    </row>
    <row r="67496" spans="5:6" x14ac:dyDescent="0.3">
      <c r="E67496" s="2" t="e">
        <f ca="1"/>
        <v>#NAME?</v>
      </c>
      <c r="F67496" t="e">
        <f ca="1"/>
        <v>#NAME?</v>
      </c>
    </row>
    <row r="67497" spans="5:6" x14ac:dyDescent="0.3">
      <c r="E67497" s="2" t="e">
        <f ca="1"/>
        <v>#NAME?</v>
      </c>
      <c r="F67497" t="e">
        <f ca="1"/>
        <v>#NAME?</v>
      </c>
    </row>
    <row r="67498" spans="5:6" x14ac:dyDescent="0.3">
      <c r="E67498" s="2" t="e">
        <f ca="1"/>
        <v>#NAME?</v>
      </c>
      <c r="F67498" t="e">
        <f ca="1"/>
        <v>#NAME?</v>
      </c>
    </row>
    <row r="67499" spans="5:6" x14ac:dyDescent="0.3">
      <c r="E67499" s="2" t="e">
        <f ca="1"/>
        <v>#NAME?</v>
      </c>
      <c r="F67499" t="e">
        <f ca="1"/>
        <v>#NAME?</v>
      </c>
    </row>
    <row r="67500" spans="5:6" x14ac:dyDescent="0.3">
      <c r="E67500" s="2" t="e">
        <f ca="1"/>
        <v>#NAME?</v>
      </c>
      <c r="F67500" t="e">
        <f ca="1"/>
        <v>#NAME?</v>
      </c>
    </row>
    <row r="67501" spans="5:6" x14ac:dyDescent="0.3">
      <c r="E67501" s="2" t="e">
        <f ca="1"/>
        <v>#NAME?</v>
      </c>
      <c r="F67501" t="e">
        <f ca="1"/>
        <v>#NAME?</v>
      </c>
    </row>
    <row r="67502" spans="5:6" x14ac:dyDescent="0.3">
      <c r="E67502" s="2" t="e">
        <f ca="1"/>
        <v>#NAME?</v>
      </c>
      <c r="F67502" t="e">
        <f ca="1"/>
        <v>#NAME?</v>
      </c>
    </row>
    <row r="67503" spans="5:6" x14ac:dyDescent="0.3">
      <c r="E67503" s="2" t="e">
        <f ca="1"/>
        <v>#NAME?</v>
      </c>
      <c r="F67503" t="e">
        <f ca="1"/>
        <v>#NAME?</v>
      </c>
    </row>
    <row r="67504" spans="5:6" x14ac:dyDescent="0.3">
      <c r="E67504" s="2" t="e">
        <f ca="1"/>
        <v>#NAME?</v>
      </c>
      <c r="F67504" t="e">
        <f ca="1"/>
        <v>#NAME?</v>
      </c>
    </row>
    <row r="67505" spans="5:6" x14ac:dyDescent="0.3">
      <c r="E67505" s="2" t="e">
        <f ca="1"/>
        <v>#NAME?</v>
      </c>
      <c r="F67505" t="e">
        <f ca="1"/>
        <v>#NAME?</v>
      </c>
    </row>
    <row r="67506" spans="5:6" x14ac:dyDescent="0.3">
      <c r="E67506" s="2" t="e">
        <f ca="1"/>
        <v>#NAME?</v>
      </c>
      <c r="F67506" t="e">
        <f ca="1"/>
        <v>#NAME?</v>
      </c>
    </row>
    <row r="67507" spans="5:6" x14ac:dyDescent="0.3">
      <c r="E67507" s="2" t="e">
        <f ca="1"/>
        <v>#NAME?</v>
      </c>
      <c r="F67507" t="e">
        <f ca="1"/>
        <v>#NAME?</v>
      </c>
    </row>
    <row r="67508" spans="5:6" x14ac:dyDescent="0.3">
      <c r="E67508" s="2" t="e">
        <f ca="1"/>
        <v>#NAME?</v>
      </c>
      <c r="F67508" t="e">
        <f ca="1"/>
        <v>#NAME?</v>
      </c>
    </row>
    <row r="67509" spans="5:6" x14ac:dyDescent="0.3">
      <c r="E67509" s="2" t="e">
        <f ca="1"/>
        <v>#NAME?</v>
      </c>
      <c r="F67509" t="e">
        <f ca="1"/>
        <v>#NAME?</v>
      </c>
    </row>
    <row r="67510" spans="5:6" x14ac:dyDescent="0.3">
      <c r="E67510" s="2" t="e">
        <f ca="1"/>
        <v>#NAME?</v>
      </c>
      <c r="F67510" t="e">
        <f ca="1"/>
        <v>#NAME?</v>
      </c>
    </row>
    <row r="67511" spans="5:6" x14ac:dyDescent="0.3">
      <c r="E67511" s="2" t="e">
        <f ca="1"/>
        <v>#NAME?</v>
      </c>
      <c r="F67511" t="e">
        <f ca="1"/>
        <v>#NAME?</v>
      </c>
    </row>
    <row r="67512" spans="5:6" x14ac:dyDescent="0.3">
      <c r="E67512" s="2" t="e">
        <f ca="1"/>
        <v>#NAME?</v>
      </c>
      <c r="F67512" t="e">
        <f ca="1"/>
        <v>#NAME?</v>
      </c>
    </row>
    <row r="67513" spans="5:6" x14ac:dyDescent="0.3">
      <c r="E67513" s="2" t="e">
        <f ca="1"/>
        <v>#NAME?</v>
      </c>
      <c r="F67513" t="e">
        <f ca="1"/>
        <v>#NAME?</v>
      </c>
    </row>
    <row r="67514" spans="5:6" x14ac:dyDescent="0.3">
      <c r="E67514" s="2" t="e">
        <f ca="1"/>
        <v>#NAME?</v>
      </c>
      <c r="F67514" t="e">
        <f ca="1"/>
        <v>#NAME?</v>
      </c>
    </row>
    <row r="67515" spans="5:6" x14ac:dyDescent="0.3">
      <c r="E67515" s="2" t="e">
        <f ca="1"/>
        <v>#NAME?</v>
      </c>
      <c r="F67515" t="e">
        <f ca="1"/>
        <v>#NAME?</v>
      </c>
    </row>
    <row r="67516" spans="5:6" x14ac:dyDescent="0.3">
      <c r="E67516" s="2" t="e">
        <f ca="1"/>
        <v>#NAME?</v>
      </c>
      <c r="F67516" t="e">
        <f ca="1"/>
        <v>#NAME?</v>
      </c>
    </row>
    <row r="67517" spans="5:6" x14ac:dyDescent="0.3">
      <c r="E67517" s="2" t="e">
        <f ca="1"/>
        <v>#NAME?</v>
      </c>
      <c r="F67517" t="e">
        <f ca="1"/>
        <v>#NAME?</v>
      </c>
    </row>
    <row r="67518" spans="5:6" x14ac:dyDescent="0.3">
      <c r="E67518" s="2" t="e">
        <f ca="1"/>
        <v>#NAME?</v>
      </c>
      <c r="F67518" t="e">
        <f ca="1"/>
        <v>#NAME?</v>
      </c>
    </row>
    <row r="67519" spans="5:6" x14ac:dyDescent="0.3">
      <c r="E67519" s="2" t="e">
        <f ca="1"/>
        <v>#NAME?</v>
      </c>
      <c r="F67519" t="e">
        <f ca="1"/>
        <v>#NAME?</v>
      </c>
    </row>
    <row r="67520" spans="5:6" x14ac:dyDescent="0.3">
      <c r="E67520" s="2" t="e">
        <f ca="1"/>
        <v>#NAME?</v>
      </c>
      <c r="F67520" t="e">
        <f ca="1"/>
        <v>#NAME?</v>
      </c>
    </row>
    <row r="67521" spans="5:6" x14ac:dyDescent="0.3">
      <c r="E67521" s="2" t="e">
        <f ca="1"/>
        <v>#NAME?</v>
      </c>
      <c r="F67521" t="e">
        <f ca="1"/>
        <v>#NAME?</v>
      </c>
    </row>
    <row r="67522" spans="5:6" x14ac:dyDescent="0.3">
      <c r="E67522" s="2" t="e">
        <f ca="1"/>
        <v>#NAME?</v>
      </c>
      <c r="F67522" t="e">
        <f ca="1"/>
        <v>#NAME?</v>
      </c>
    </row>
    <row r="67523" spans="5:6" x14ac:dyDescent="0.3">
      <c r="E67523" s="2" t="e">
        <f ca="1"/>
        <v>#NAME?</v>
      </c>
      <c r="F67523" t="e">
        <f ca="1"/>
        <v>#NAME?</v>
      </c>
    </row>
    <row r="67524" spans="5:6" x14ac:dyDescent="0.3">
      <c r="E67524" s="2" t="e">
        <f ca="1"/>
        <v>#NAME?</v>
      </c>
      <c r="F67524" t="e">
        <f ca="1"/>
        <v>#NAME?</v>
      </c>
    </row>
    <row r="67525" spans="5:6" x14ac:dyDescent="0.3">
      <c r="E67525" s="2" t="e">
        <f ca="1"/>
        <v>#NAME?</v>
      </c>
      <c r="F67525" t="e">
        <f ca="1"/>
        <v>#NAME?</v>
      </c>
    </row>
    <row r="67526" spans="5:6" x14ac:dyDescent="0.3">
      <c r="E67526" s="2" t="e">
        <f ca="1"/>
        <v>#NAME?</v>
      </c>
      <c r="F67526" t="e">
        <f ca="1"/>
        <v>#NAME?</v>
      </c>
    </row>
    <row r="67527" spans="5:6" x14ac:dyDescent="0.3">
      <c r="E67527" s="2" t="e">
        <f ca="1"/>
        <v>#NAME?</v>
      </c>
      <c r="F67527" t="e">
        <f ca="1"/>
        <v>#NAME?</v>
      </c>
    </row>
    <row r="67528" spans="5:6" x14ac:dyDescent="0.3">
      <c r="E67528" s="2" t="e">
        <f ca="1"/>
        <v>#NAME?</v>
      </c>
      <c r="F67528" t="e">
        <f ca="1"/>
        <v>#NAME?</v>
      </c>
    </row>
    <row r="67529" spans="5:6" x14ac:dyDescent="0.3">
      <c r="E67529" s="2" t="e">
        <f ca="1"/>
        <v>#NAME?</v>
      </c>
      <c r="F67529" t="e">
        <f ca="1"/>
        <v>#NAME?</v>
      </c>
    </row>
    <row r="67530" spans="5:6" x14ac:dyDescent="0.3">
      <c r="E67530" s="2" t="e">
        <f ca="1"/>
        <v>#NAME?</v>
      </c>
      <c r="F67530" t="e">
        <f ca="1"/>
        <v>#NAME?</v>
      </c>
    </row>
    <row r="67531" spans="5:6" x14ac:dyDescent="0.3">
      <c r="E67531" s="2" t="e">
        <f ca="1"/>
        <v>#NAME?</v>
      </c>
      <c r="F67531" t="e">
        <f ca="1"/>
        <v>#NAME?</v>
      </c>
    </row>
    <row r="67532" spans="5:6" x14ac:dyDescent="0.3">
      <c r="E67532" s="2" t="e">
        <f ca="1"/>
        <v>#NAME?</v>
      </c>
      <c r="F67532" t="e">
        <f ca="1"/>
        <v>#NAME?</v>
      </c>
    </row>
    <row r="67533" spans="5:6" x14ac:dyDescent="0.3">
      <c r="E67533" s="2" t="e">
        <f ca="1"/>
        <v>#NAME?</v>
      </c>
      <c r="F67533" t="e">
        <f ca="1"/>
        <v>#NAME?</v>
      </c>
    </row>
    <row r="67534" spans="5:6" x14ac:dyDescent="0.3">
      <c r="E67534" s="2" t="e">
        <f ca="1"/>
        <v>#NAME?</v>
      </c>
      <c r="F67534" t="e">
        <f ca="1"/>
        <v>#NAME?</v>
      </c>
    </row>
    <row r="67535" spans="5:6" x14ac:dyDescent="0.3">
      <c r="E67535" s="2" t="e">
        <f ca="1"/>
        <v>#NAME?</v>
      </c>
      <c r="F67535" t="e">
        <f ca="1"/>
        <v>#NAME?</v>
      </c>
    </row>
    <row r="67536" spans="5:6" x14ac:dyDescent="0.3">
      <c r="E67536" s="2" t="e">
        <f ca="1"/>
        <v>#NAME?</v>
      </c>
      <c r="F67536" t="e">
        <f ca="1"/>
        <v>#NAME?</v>
      </c>
    </row>
    <row r="67537" spans="5:6" x14ac:dyDescent="0.3">
      <c r="E67537" s="2" t="e">
        <f ca="1"/>
        <v>#NAME?</v>
      </c>
      <c r="F67537" t="e">
        <f ca="1"/>
        <v>#NAME?</v>
      </c>
    </row>
    <row r="67538" spans="5:6" x14ac:dyDescent="0.3">
      <c r="E67538" s="2" t="e">
        <f ca="1"/>
        <v>#NAME?</v>
      </c>
      <c r="F67538" t="e">
        <f ca="1"/>
        <v>#NAME?</v>
      </c>
    </row>
    <row r="67539" spans="5:6" x14ac:dyDescent="0.3">
      <c r="E67539" s="2" t="e">
        <f ca="1"/>
        <v>#NAME?</v>
      </c>
      <c r="F67539" t="e">
        <f ca="1"/>
        <v>#NAME?</v>
      </c>
    </row>
    <row r="67540" spans="5:6" x14ac:dyDescent="0.3">
      <c r="E67540" s="2" t="e">
        <f ca="1"/>
        <v>#NAME?</v>
      </c>
      <c r="F67540" t="e">
        <f ca="1"/>
        <v>#NAME?</v>
      </c>
    </row>
    <row r="67541" spans="5:6" x14ac:dyDescent="0.3">
      <c r="E67541" s="2" t="e">
        <f ca="1"/>
        <v>#NAME?</v>
      </c>
      <c r="F67541" t="e">
        <f ca="1"/>
        <v>#NAME?</v>
      </c>
    </row>
    <row r="67542" spans="5:6" x14ac:dyDescent="0.3">
      <c r="E67542" s="2" t="e">
        <f ca="1"/>
        <v>#NAME?</v>
      </c>
      <c r="F67542" t="e">
        <f ca="1"/>
        <v>#NAME?</v>
      </c>
    </row>
    <row r="67543" spans="5:6" x14ac:dyDescent="0.3">
      <c r="E67543" s="2" t="e">
        <f ca="1"/>
        <v>#NAME?</v>
      </c>
      <c r="F67543" t="e">
        <f ca="1"/>
        <v>#NAME?</v>
      </c>
    </row>
    <row r="67544" spans="5:6" x14ac:dyDescent="0.3">
      <c r="E67544" s="2" t="e">
        <f ca="1"/>
        <v>#NAME?</v>
      </c>
      <c r="F67544" t="e">
        <f ca="1"/>
        <v>#NAME?</v>
      </c>
    </row>
    <row r="67545" spans="5:6" x14ac:dyDescent="0.3">
      <c r="E67545" s="2" t="e">
        <f ca="1"/>
        <v>#NAME?</v>
      </c>
      <c r="F67545" t="e">
        <f ca="1"/>
        <v>#NAME?</v>
      </c>
    </row>
    <row r="67546" spans="5:6" x14ac:dyDescent="0.3">
      <c r="E67546" s="2" t="e">
        <f ca="1"/>
        <v>#NAME?</v>
      </c>
      <c r="F67546" t="e">
        <f ca="1"/>
        <v>#NAME?</v>
      </c>
    </row>
    <row r="67547" spans="5:6" x14ac:dyDescent="0.3">
      <c r="E67547" s="2" t="e">
        <f ca="1"/>
        <v>#NAME?</v>
      </c>
      <c r="F67547" t="e">
        <f ca="1"/>
        <v>#NAME?</v>
      </c>
    </row>
    <row r="67548" spans="5:6" x14ac:dyDescent="0.3">
      <c r="E67548" s="2" t="e">
        <f ca="1"/>
        <v>#NAME?</v>
      </c>
      <c r="F67548" t="e">
        <f ca="1"/>
        <v>#NAME?</v>
      </c>
    </row>
    <row r="67549" spans="5:6" x14ac:dyDescent="0.3">
      <c r="E67549" s="2" t="e">
        <f ca="1"/>
        <v>#NAME?</v>
      </c>
      <c r="F67549" t="e">
        <f ca="1"/>
        <v>#NAME?</v>
      </c>
    </row>
    <row r="67550" spans="5:6" x14ac:dyDescent="0.3">
      <c r="E67550" s="2" t="e">
        <f ca="1"/>
        <v>#NAME?</v>
      </c>
      <c r="F67550" t="e">
        <f ca="1"/>
        <v>#NAME?</v>
      </c>
    </row>
    <row r="67551" spans="5:6" x14ac:dyDescent="0.3">
      <c r="E67551" s="2" t="e">
        <f ca="1"/>
        <v>#NAME?</v>
      </c>
      <c r="F67551" t="e">
        <f ca="1"/>
        <v>#NAME?</v>
      </c>
    </row>
    <row r="67552" spans="5:6" x14ac:dyDescent="0.3">
      <c r="E67552" s="2" t="e">
        <f ca="1"/>
        <v>#NAME?</v>
      </c>
      <c r="F67552" t="e">
        <f ca="1"/>
        <v>#NAME?</v>
      </c>
    </row>
    <row r="67553" spans="5:6" x14ac:dyDescent="0.3">
      <c r="E67553" s="2" t="e">
        <f ca="1"/>
        <v>#NAME?</v>
      </c>
      <c r="F67553" t="e">
        <f ca="1"/>
        <v>#NAME?</v>
      </c>
    </row>
    <row r="67554" spans="5:6" x14ac:dyDescent="0.3">
      <c r="E67554" s="2" t="e">
        <f ca="1"/>
        <v>#NAME?</v>
      </c>
      <c r="F67554" t="e">
        <f ca="1"/>
        <v>#NAME?</v>
      </c>
    </row>
    <row r="67555" spans="5:6" x14ac:dyDescent="0.3">
      <c r="E67555" s="2" t="e">
        <f ca="1"/>
        <v>#NAME?</v>
      </c>
      <c r="F67555" t="e">
        <f ca="1"/>
        <v>#NAME?</v>
      </c>
    </row>
    <row r="67556" spans="5:6" x14ac:dyDescent="0.3">
      <c r="E67556" s="2" t="e">
        <f ca="1"/>
        <v>#NAME?</v>
      </c>
      <c r="F67556" t="e">
        <f ca="1"/>
        <v>#NAME?</v>
      </c>
    </row>
    <row r="67557" spans="5:6" x14ac:dyDescent="0.3">
      <c r="E67557" s="2" t="e">
        <f ca="1"/>
        <v>#NAME?</v>
      </c>
      <c r="F67557" t="e">
        <f ca="1"/>
        <v>#NAME?</v>
      </c>
    </row>
    <row r="67558" spans="5:6" x14ac:dyDescent="0.3">
      <c r="E67558" s="2" t="e">
        <f ca="1"/>
        <v>#NAME?</v>
      </c>
      <c r="F67558" t="e">
        <f ca="1"/>
        <v>#NAME?</v>
      </c>
    </row>
    <row r="67559" spans="5:6" x14ac:dyDescent="0.3">
      <c r="E67559" s="2" t="e">
        <f ca="1"/>
        <v>#NAME?</v>
      </c>
      <c r="F67559" t="e">
        <f ca="1"/>
        <v>#NAME?</v>
      </c>
    </row>
    <row r="67560" spans="5:6" x14ac:dyDescent="0.3">
      <c r="E67560" s="2" t="e">
        <f ca="1"/>
        <v>#NAME?</v>
      </c>
      <c r="F67560" t="e">
        <f ca="1"/>
        <v>#NAME?</v>
      </c>
    </row>
    <row r="67561" spans="5:6" x14ac:dyDescent="0.3">
      <c r="E67561" s="2" t="e">
        <f ca="1"/>
        <v>#NAME?</v>
      </c>
      <c r="F67561" t="e">
        <f ca="1"/>
        <v>#NAME?</v>
      </c>
    </row>
    <row r="67562" spans="5:6" x14ac:dyDescent="0.3">
      <c r="E67562" s="2" t="e">
        <f ca="1"/>
        <v>#NAME?</v>
      </c>
      <c r="F67562" t="e">
        <f ca="1"/>
        <v>#NAME?</v>
      </c>
    </row>
    <row r="67563" spans="5:6" x14ac:dyDescent="0.3">
      <c r="E67563" s="2" t="e">
        <f ca="1"/>
        <v>#NAME?</v>
      </c>
      <c r="F67563" t="e">
        <f ca="1"/>
        <v>#NAME?</v>
      </c>
    </row>
    <row r="67564" spans="5:6" x14ac:dyDescent="0.3">
      <c r="E67564" s="2" t="e">
        <f ca="1"/>
        <v>#NAME?</v>
      </c>
      <c r="F67564" t="e">
        <f ca="1"/>
        <v>#NAME?</v>
      </c>
    </row>
    <row r="67565" spans="5:6" x14ac:dyDescent="0.3">
      <c r="E67565" s="2" t="e">
        <f ca="1"/>
        <v>#NAME?</v>
      </c>
      <c r="F67565" t="e">
        <f ca="1"/>
        <v>#NAME?</v>
      </c>
    </row>
    <row r="67566" spans="5:6" x14ac:dyDescent="0.3">
      <c r="E67566" s="2" t="e">
        <f ca="1"/>
        <v>#NAME?</v>
      </c>
      <c r="F67566" t="e">
        <f ca="1"/>
        <v>#NAME?</v>
      </c>
    </row>
    <row r="67567" spans="5:6" x14ac:dyDescent="0.3">
      <c r="E67567" s="2" t="e">
        <f ca="1"/>
        <v>#NAME?</v>
      </c>
      <c r="F67567" t="e">
        <f ca="1"/>
        <v>#NAME?</v>
      </c>
    </row>
    <row r="67568" spans="5:6" x14ac:dyDescent="0.3">
      <c r="E67568" s="2" t="e">
        <f ca="1"/>
        <v>#NAME?</v>
      </c>
      <c r="F67568" t="e">
        <f ca="1"/>
        <v>#NAME?</v>
      </c>
    </row>
    <row r="67569" spans="5:6" x14ac:dyDescent="0.3">
      <c r="E67569" s="2" t="e">
        <f ca="1"/>
        <v>#NAME?</v>
      </c>
      <c r="F67569" t="e">
        <f ca="1"/>
        <v>#NAME?</v>
      </c>
    </row>
    <row r="67570" spans="5:6" x14ac:dyDescent="0.3">
      <c r="E67570" s="2" t="e">
        <f ca="1"/>
        <v>#NAME?</v>
      </c>
      <c r="F67570" t="e">
        <f ca="1"/>
        <v>#NAME?</v>
      </c>
    </row>
    <row r="67571" spans="5:6" x14ac:dyDescent="0.3">
      <c r="E67571" s="2" t="e">
        <f ca="1"/>
        <v>#NAME?</v>
      </c>
      <c r="F67571" t="e">
        <f ca="1"/>
        <v>#NAME?</v>
      </c>
    </row>
    <row r="67572" spans="5:6" x14ac:dyDescent="0.3">
      <c r="E67572" s="2" t="e">
        <f ca="1"/>
        <v>#NAME?</v>
      </c>
      <c r="F67572" t="e">
        <f ca="1"/>
        <v>#NAME?</v>
      </c>
    </row>
    <row r="67573" spans="5:6" x14ac:dyDescent="0.3">
      <c r="E67573" s="2" t="e">
        <f ca="1"/>
        <v>#NAME?</v>
      </c>
      <c r="F67573" t="e">
        <f ca="1"/>
        <v>#NAME?</v>
      </c>
    </row>
    <row r="67574" spans="5:6" x14ac:dyDescent="0.3">
      <c r="E67574" s="2" t="e">
        <f ca="1"/>
        <v>#NAME?</v>
      </c>
      <c r="F67574" t="e">
        <f ca="1"/>
        <v>#NAME?</v>
      </c>
    </row>
    <row r="67575" spans="5:6" x14ac:dyDescent="0.3">
      <c r="E67575" s="2" t="e">
        <f ca="1"/>
        <v>#NAME?</v>
      </c>
      <c r="F67575" t="e">
        <f ca="1"/>
        <v>#NAME?</v>
      </c>
    </row>
    <row r="67576" spans="5:6" x14ac:dyDescent="0.3">
      <c r="E67576" s="2" t="e">
        <f ca="1"/>
        <v>#NAME?</v>
      </c>
      <c r="F67576" t="e">
        <f ca="1"/>
        <v>#NAME?</v>
      </c>
    </row>
    <row r="67577" spans="5:6" x14ac:dyDescent="0.3">
      <c r="E67577" s="2" t="e">
        <f ca="1"/>
        <v>#NAME?</v>
      </c>
      <c r="F67577" t="e">
        <f ca="1"/>
        <v>#NAME?</v>
      </c>
    </row>
    <row r="67578" spans="5:6" x14ac:dyDescent="0.3">
      <c r="E67578" s="2" t="e">
        <f ca="1"/>
        <v>#NAME?</v>
      </c>
      <c r="F67578" t="e">
        <f ca="1"/>
        <v>#NAME?</v>
      </c>
    </row>
    <row r="67579" spans="5:6" x14ac:dyDescent="0.3">
      <c r="E67579" s="2" t="e">
        <f ca="1"/>
        <v>#NAME?</v>
      </c>
      <c r="F67579" t="e">
        <f ca="1"/>
        <v>#NAME?</v>
      </c>
    </row>
    <row r="67580" spans="5:6" x14ac:dyDescent="0.3">
      <c r="E67580" s="2" t="e">
        <f ca="1"/>
        <v>#NAME?</v>
      </c>
      <c r="F67580" t="e">
        <f ca="1"/>
        <v>#NAME?</v>
      </c>
    </row>
    <row r="67581" spans="5:6" x14ac:dyDescent="0.3">
      <c r="E67581" s="2" t="e">
        <f ca="1"/>
        <v>#NAME?</v>
      </c>
      <c r="F67581" t="e">
        <f ca="1"/>
        <v>#NAME?</v>
      </c>
    </row>
    <row r="67582" spans="5:6" x14ac:dyDescent="0.3">
      <c r="E67582" s="2" t="e">
        <f ca="1"/>
        <v>#NAME?</v>
      </c>
      <c r="F67582" t="e">
        <f ca="1"/>
        <v>#NAME?</v>
      </c>
    </row>
    <row r="67583" spans="5:6" x14ac:dyDescent="0.3">
      <c r="E67583" s="2" t="e">
        <f ca="1"/>
        <v>#NAME?</v>
      </c>
      <c r="F67583" t="e">
        <f ca="1"/>
        <v>#NAME?</v>
      </c>
    </row>
    <row r="67584" spans="5:6" x14ac:dyDescent="0.3">
      <c r="E67584" s="2" t="e">
        <f ca="1"/>
        <v>#NAME?</v>
      </c>
      <c r="F67584" t="e">
        <f ca="1"/>
        <v>#NAME?</v>
      </c>
    </row>
    <row r="67585" spans="5:6" x14ac:dyDescent="0.3">
      <c r="E67585" s="2" t="e">
        <f ca="1"/>
        <v>#NAME?</v>
      </c>
      <c r="F67585" t="e">
        <f ca="1"/>
        <v>#NAME?</v>
      </c>
    </row>
    <row r="67586" spans="5:6" x14ac:dyDescent="0.3">
      <c r="E67586" s="2" t="e">
        <f ca="1"/>
        <v>#NAME?</v>
      </c>
      <c r="F67586" t="e">
        <f ca="1"/>
        <v>#NAME?</v>
      </c>
    </row>
    <row r="67587" spans="5:6" x14ac:dyDescent="0.3">
      <c r="E67587" s="2" t="e">
        <f ca="1"/>
        <v>#NAME?</v>
      </c>
      <c r="F67587" t="e">
        <f ca="1"/>
        <v>#NAME?</v>
      </c>
    </row>
    <row r="67588" spans="5:6" x14ac:dyDescent="0.3">
      <c r="E67588" s="2" t="e">
        <f ca="1"/>
        <v>#NAME?</v>
      </c>
      <c r="F67588" t="e">
        <f ca="1"/>
        <v>#NAME?</v>
      </c>
    </row>
    <row r="67589" spans="5:6" x14ac:dyDescent="0.3">
      <c r="E67589" s="2" t="e">
        <f ca="1"/>
        <v>#NAME?</v>
      </c>
      <c r="F67589" t="e">
        <f ca="1"/>
        <v>#NAME?</v>
      </c>
    </row>
    <row r="67590" spans="5:6" x14ac:dyDescent="0.3">
      <c r="E67590" s="2" t="e">
        <f ca="1"/>
        <v>#NAME?</v>
      </c>
      <c r="F67590" t="e">
        <f ca="1"/>
        <v>#NAME?</v>
      </c>
    </row>
    <row r="67591" spans="5:6" x14ac:dyDescent="0.3">
      <c r="E67591" s="2" t="e">
        <f ca="1"/>
        <v>#NAME?</v>
      </c>
      <c r="F67591" t="e">
        <f ca="1"/>
        <v>#NAME?</v>
      </c>
    </row>
    <row r="67592" spans="5:6" x14ac:dyDescent="0.3">
      <c r="E67592" s="2" t="e">
        <f ca="1"/>
        <v>#NAME?</v>
      </c>
      <c r="F67592" t="e">
        <f ca="1"/>
        <v>#NAME?</v>
      </c>
    </row>
    <row r="67593" spans="5:6" x14ac:dyDescent="0.3">
      <c r="E67593" s="2" t="e">
        <f ca="1"/>
        <v>#NAME?</v>
      </c>
      <c r="F67593" t="e">
        <f ca="1"/>
        <v>#NAME?</v>
      </c>
    </row>
    <row r="67594" spans="5:6" x14ac:dyDescent="0.3">
      <c r="E67594" s="2" t="e">
        <f ca="1"/>
        <v>#NAME?</v>
      </c>
      <c r="F67594" t="e">
        <f ca="1"/>
        <v>#NAME?</v>
      </c>
    </row>
    <row r="67595" spans="5:6" x14ac:dyDescent="0.3">
      <c r="E67595" s="2" t="e">
        <f ca="1"/>
        <v>#NAME?</v>
      </c>
      <c r="F67595" t="e">
        <f ca="1"/>
        <v>#NAME?</v>
      </c>
    </row>
    <row r="67596" spans="5:6" x14ac:dyDescent="0.3">
      <c r="E67596" s="2" t="e">
        <f ca="1"/>
        <v>#NAME?</v>
      </c>
      <c r="F67596" t="e">
        <f ca="1"/>
        <v>#NAME?</v>
      </c>
    </row>
    <row r="67597" spans="5:6" x14ac:dyDescent="0.3">
      <c r="E67597" s="2" t="e">
        <f ca="1"/>
        <v>#NAME?</v>
      </c>
      <c r="F67597" t="e">
        <f ca="1"/>
        <v>#NAME?</v>
      </c>
    </row>
    <row r="67598" spans="5:6" x14ac:dyDescent="0.3">
      <c r="E67598" s="2" t="e">
        <f ca="1"/>
        <v>#NAME?</v>
      </c>
      <c r="F67598" t="e">
        <f ca="1"/>
        <v>#NAME?</v>
      </c>
    </row>
    <row r="67599" spans="5:6" x14ac:dyDescent="0.3">
      <c r="E67599" s="2" t="e">
        <f ca="1"/>
        <v>#NAME?</v>
      </c>
      <c r="F67599" t="e">
        <f ca="1"/>
        <v>#NAME?</v>
      </c>
    </row>
    <row r="67600" spans="5:6" x14ac:dyDescent="0.3">
      <c r="E67600" s="2" t="e">
        <f ca="1"/>
        <v>#NAME?</v>
      </c>
      <c r="F67600" t="e">
        <f ca="1"/>
        <v>#NAME?</v>
      </c>
    </row>
    <row r="67601" spans="5:6" x14ac:dyDescent="0.3">
      <c r="E67601" s="2" t="e">
        <f ca="1"/>
        <v>#NAME?</v>
      </c>
      <c r="F67601" t="e">
        <f ca="1"/>
        <v>#NAME?</v>
      </c>
    </row>
    <row r="67602" spans="5:6" x14ac:dyDescent="0.3">
      <c r="E67602" s="2" t="e">
        <f ca="1"/>
        <v>#NAME?</v>
      </c>
      <c r="F67602" t="e">
        <f ca="1"/>
        <v>#NAME?</v>
      </c>
    </row>
    <row r="67603" spans="5:6" x14ac:dyDescent="0.3">
      <c r="E67603" s="2" t="e">
        <f ca="1"/>
        <v>#NAME?</v>
      </c>
      <c r="F67603" t="e">
        <f ca="1"/>
        <v>#NAME?</v>
      </c>
    </row>
    <row r="67604" spans="5:6" x14ac:dyDescent="0.3">
      <c r="E67604" s="2" t="e">
        <f ca="1"/>
        <v>#NAME?</v>
      </c>
      <c r="F67604" t="e">
        <f ca="1"/>
        <v>#NAME?</v>
      </c>
    </row>
    <row r="67605" spans="5:6" x14ac:dyDescent="0.3">
      <c r="E67605" s="2" t="e">
        <f ca="1"/>
        <v>#NAME?</v>
      </c>
      <c r="F67605" t="e">
        <f ca="1"/>
        <v>#NAME?</v>
      </c>
    </row>
    <row r="67606" spans="5:6" x14ac:dyDescent="0.3">
      <c r="E67606" s="2" t="e">
        <f ca="1"/>
        <v>#NAME?</v>
      </c>
      <c r="F67606" t="e">
        <f ca="1"/>
        <v>#NAME?</v>
      </c>
    </row>
    <row r="67607" spans="5:6" x14ac:dyDescent="0.3">
      <c r="E67607" s="2" t="e">
        <f ca="1"/>
        <v>#NAME?</v>
      </c>
      <c r="F67607" t="e">
        <f ca="1"/>
        <v>#NAME?</v>
      </c>
    </row>
    <row r="67608" spans="5:6" x14ac:dyDescent="0.3">
      <c r="E67608" s="2" t="e">
        <f ca="1"/>
        <v>#NAME?</v>
      </c>
      <c r="F67608" t="e">
        <f ca="1"/>
        <v>#NAME?</v>
      </c>
    </row>
    <row r="67609" spans="5:6" x14ac:dyDescent="0.3">
      <c r="E67609" s="2" t="e">
        <f ca="1"/>
        <v>#NAME?</v>
      </c>
      <c r="F67609" t="e">
        <f ca="1"/>
        <v>#NAME?</v>
      </c>
    </row>
    <row r="67610" spans="5:6" x14ac:dyDescent="0.3">
      <c r="E67610" s="2" t="e">
        <f ca="1"/>
        <v>#NAME?</v>
      </c>
      <c r="F67610" t="e">
        <f ca="1"/>
        <v>#NAME?</v>
      </c>
    </row>
    <row r="67611" spans="5:6" x14ac:dyDescent="0.3">
      <c r="E67611" s="2" t="e">
        <f ca="1"/>
        <v>#NAME?</v>
      </c>
      <c r="F67611" t="e">
        <f ca="1"/>
        <v>#NAME?</v>
      </c>
    </row>
    <row r="67612" spans="5:6" x14ac:dyDescent="0.3">
      <c r="E67612" s="2" t="e">
        <f ca="1"/>
        <v>#NAME?</v>
      </c>
      <c r="F67612" t="e">
        <f ca="1"/>
        <v>#NAME?</v>
      </c>
    </row>
    <row r="67613" spans="5:6" x14ac:dyDescent="0.3">
      <c r="E67613" s="2" t="e">
        <f ca="1"/>
        <v>#NAME?</v>
      </c>
      <c r="F67613" t="e">
        <f ca="1"/>
        <v>#NAME?</v>
      </c>
    </row>
    <row r="67614" spans="5:6" x14ac:dyDescent="0.3">
      <c r="E67614" s="2" t="e">
        <f ca="1"/>
        <v>#NAME?</v>
      </c>
      <c r="F67614" t="e">
        <f ca="1"/>
        <v>#NAME?</v>
      </c>
    </row>
    <row r="67615" spans="5:6" x14ac:dyDescent="0.3">
      <c r="E67615" s="2" t="e">
        <f ca="1"/>
        <v>#NAME?</v>
      </c>
      <c r="F67615" t="e">
        <f ca="1"/>
        <v>#NAME?</v>
      </c>
    </row>
    <row r="67616" spans="5:6" x14ac:dyDescent="0.3">
      <c r="E67616" s="2" t="e">
        <f ca="1"/>
        <v>#NAME?</v>
      </c>
      <c r="F67616" t="e">
        <f ca="1"/>
        <v>#NAME?</v>
      </c>
    </row>
    <row r="67617" spans="5:6" x14ac:dyDescent="0.3">
      <c r="E67617" s="2" t="e">
        <f ca="1"/>
        <v>#NAME?</v>
      </c>
      <c r="F67617" t="e">
        <f ca="1"/>
        <v>#NAME?</v>
      </c>
    </row>
    <row r="67618" spans="5:6" x14ac:dyDescent="0.3">
      <c r="E67618" s="2" t="e">
        <f ca="1"/>
        <v>#NAME?</v>
      </c>
      <c r="F67618" t="e">
        <f ca="1"/>
        <v>#NAME?</v>
      </c>
    </row>
    <row r="67619" spans="5:6" x14ac:dyDescent="0.3">
      <c r="E67619" s="2" t="e">
        <f ca="1"/>
        <v>#NAME?</v>
      </c>
      <c r="F67619" t="e">
        <f ca="1"/>
        <v>#NAME?</v>
      </c>
    </row>
    <row r="67620" spans="5:6" x14ac:dyDescent="0.3">
      <c r="E67620" s="2" t="e">
        <f ca="1"/>
        <v>#NAME?</v>
      </c>
      <c r="F67620" t="e">
        <f ca="1"/>
        <v>#NAME?</v>
      </c>
    </row>
    <row r="67621" spans="5:6" x14ac:dyDescent="0.3">
      <c r="E67621" s="2" t="e">
        <f ca="1"/>
        <v>#NAME?</v>
      </c>
      <c r="F67621" t="e">
        <f ca="1"/>
        <v>#NAME?</v>
      </c>
    </row>
    <row r="67622" spans="5:6" x14ac:dyDescent="0.3">
      <c r="E67622" s="2" t="e">
        <f ca="1"/>
        <v>#NAME?</v>
      </c>
      <c r="F67622" t="e">
        <f ca="1"/>
        <v>#NAME?</v>
      </c>
    </row>
    <row r="67623" spans="5:6" x14ac:dyDescent="0.3">
      <c r="E67623" s="2" t="e">
        <f ca="1"/>
        <v>#NAME?</v>
      </c>
      <c r="F67623" t="e">
        <f ca="1"/>
        <v>#NAME?</v>
      </c>
    </row>
    <row r="67624" spans="5:6" x14ac:dyDescent="0.3">
      <c r="E67624" s="2" t="e">
        <f ca="1"/>
        <v>#NAME?</v>
      </c>
      <c r="F67624" t="e">
        <f ca="1"/>
        <v>#NAME?</v>
      </c>
    </row>
    <row r="67625" spans="5:6" x14ac:dyDescent="0.3">
      <c r="E67625" s="2" t="e">
        <f ca="1"/>
        <v>#NAME?</v>
      </c>
      <c r="F67625" t="e">
        <f ca="1"/>
        <v>#NAME?</v>
      </c>
    </row>
    <row r="67626" spans="5:6" x14ac:dyDescent="0.3">
      <c r="E67626" s="2" t="e">
        <f ca="1"/>
        <v>#NAME?</v>
      </c>
      <c r="F67626" t="e">
        <f ca="1"/>
        <v>#NAME?</v>
      </c>
    </row>
    <row r="67627" spans="5:6" x14ac:dyDescent="0.3">
      <c r="E67627" s="2" t="e">
        <f ca="1"/>
        <v>#NAME?</v>
      </c>
      <c r="F67627" t="e">
        <f ca="1"/>
        <v>#NAME?</v>
      </c>
    </row>
    <row r="67628" spans="5:6" x14ac:dyDescent="0.3">
      <c r="E67628" s="2" t="e">
        <f ca="1"/>
        <v>#NAME?</v>
      </c>
      <c r="F67628" t="e">
        <f ca="1"/>
        <v>#NAME?</v>
      </c>
    </row>
    <row r="67629" spans="5:6" x14ac:dyDescent="0.3">
      <c r="E67629" s="2" t="e">
        <f ca="1"/>
        <v>#NAME?</v>
      </c>
      <c r="F67629" t="e">
        <f ca="1"/>
        <v>#NAME?</v>
      </c>
    </row>
    <row r="67630" spans="5:6" x14ac:dyDescent="0.3">
      <c r="E67630" s="2" t="e">
        <f ca="1"/>
        <v>#NAME?</v>
      </c>
      <c r="F67630" t="e">
        <f ca="1"/>
        <v>#NAME?</v>
      </c>
    </row>
    <row r="67631" spans="5:6" x14ac:dyDescent="0.3">
      <c r="E67631" s="2" t="e">
        <f ca="1"/>
        <v>#NAME?</v>
      </c>
      <c r="F67631" t="e">
        <f ca="1"/>
        <v>#NAME?</v>
      </c>
    </row>
    <row r="67632" spans="5:6" x14ac:dyDescent="0.3">
      <c r="E67632" s="2" t="e">
        <f ca="1"/>
        <v>#NAME?</v>
      </c>
      <c r="F67632" t="e">
        <f ca="1"/>
        <v>#NAME?</v>
      </c>
    </row>
    <row r="67633" spans="5:6" x14ac:dyDescent="0.3">
      <c r="E67633" s="2" t="e">
        <f ca="1"/>
        <v>#NAME?</v>
      </c>
      <c r="F67633" t="e">
        <f ca="1"/>
        <v>#NAME?</v>
      </c>
    </row>
    <row r="67634" spans="5:6" x14ac:dyDescent="0.3">
      <c r="E67634" s="2" t="e">
        <f ca="1"/>
        <v>#NAME?</v>
      </c>
      <c r="F67634" t="e">
        <f ca="1"/>
        <v>#NAME?</v>
      </c>
    </row>
    <row r="67635" spans="5:6" x14ac:dyDescent="0.3">
      <c r="E67635" s="2" t="e">
        <f ca="1"/>
        <v>#NAME?</v>
      </c>
      <c r="F67635" t="e">
        <f ca="1"/>
        <v>#NAME?</v>
      </c>
    </row>
    <row r="67636" spans="5:6" x14ac:dyDescent="0.3">
      <c r="E67636" s="2" t="e">
        <f ca="1"/>
        <v>#NAME?</v>
      </c>
      <c r="F67636" t="e">
        <f ca="1"/>
        <v>#NAME?</v>
      </c>
    </row>
    <row r="67637" spans="5:6" x14ac:dyDescent="0.3">
      <c r="E67637" s="2" t="e">
        <f ca="1"/>
        <v>#NAME?</v>
      </c>
      <c r="F67637" t="e">
        <f ca="1"/>
        <v>#NAME?</v>
      </c>
    </row>
    <row r="67638" spans="5:6" x14ac:dyDescent="0.3">
      <c r="E67638" s="2" t="e">
        <f ca="1"/>
        <v>#NAME?</v>
      </c>
      <c r="F67638" t="e">
        <f ca="1"/>
        <v>#NAME?</v>
      </c>
    </row>
    <row r="67639" spans="5:6" x14ac:dyDescent="0.3">
      <c r="E67639" s="2" t="e">
        <f ca="1"/>
        <v>#NAME?</v>
      </c>
      <c r="F67639" t="e">
        <f ca="1"/>
        <v>#NAME?</v>
      </c>
    </row>
    <row r="67640" spans="5:6" x14ac:dyDescent="0.3">
      <c r="E67640" s="2" t="e">
        <f ca="1"/>
        <v>#NAME?</v>
      </c>
      <c r="F67640" t="e">
        <f ca="1"/>
        <v>#NAME?</v>
      </c>
    </row>
    <row r="67641" spans="5:6" x14ac:dyDescent="0.3">
      <c r="E67641" s="2" t="e">
        <f ca="1"/>
        <v>#NAME?</v>
      </c>
      <c r="F67641" t="e">
        <f ca="1"/>
        <v>#NAME?</v>
      </c>
    </row>
    <row r="67642" spans="5:6" x14ac:dyDescent="0.3">
      <c r="E67642" s="2" t="e">
        <f ca="1"/>
        <v>#NAME?</v>
      </c>
      <c r="F67642" t="e">
        <f ca="1"/>
        <v>#NAME?</v>
      </c>
    </row>
    <row r="67643" spans="5:6" x14ac:dyDescent="0.3">
      <c r="E67643" s="2" t="e">
        <f ca="1"/>
        <v>#NAME?</v>
      </c>
      <c r="F67643" t="e">
        <f ca="1"/>
        <v>#NAME?</v>
      </c>
    </row>
    <row r="67644" spans="5:6" x14ac:dyDescent="0.3">
      <c r="E67644" s="2" t="e">
        <f ca="1"/>
        <v>#NAME?</v>
      </c>
      <c r="F67644" t="e">
        <f ca="1"/>
        <v>#NAME?</v>
      </c>
    </row>
    <row r="67645" spans="5:6" x14ac:dyDescent="0.3">
      <c r="E67645" s="2" t="e">
        <f ca="1"/>
        <v>#NAME?</v>
      </c>
      <c r="F67645" t="e">
        <f ca="1"/>
        <v>#NAME?</v>
      </c>
    </row>
    <row r="67646" spans="5:6" x14ac:dyDescent="0.3">
      <c r="E67646" s="2" t="e">
        <f ca="1"/>
        <v>#NAME?</v>
      </c>
      <c r="F67646" t="e">
        <f ca="1"/>
        <v>#NAME?</v>
      </c>
    </row>
    <row r="67647" spans="5:6" x14ac:dyDescent="0.3">
      <c r="E67647" s="2" t="e">
        <f ca="1"/>
        <v>#NAME?</v>
      </c>
      <c r="F67647" t="e">
        <f ca="1"/>
        <v>#NAME?</v>
      </c>
    </row>
    <row r="67648" spans="5:6" x14ac:dyDescent="0.3">
      <c r="E67648" s="2" t="e">
        <f ca="1"/>
        <v>#NAME?</v>
      </c>
      <c r="F67648" t="e">
        <f ca="1"/>
        <v>#NAME?</v>
      </c>
    </row>
    <row r="67649" spans="5:6" x14ac:dyDescent="0.3">
      <c r="E67649" s="2" t="e">
        <f ca="1"/>
        <v>#NAME?</v>
      </c>
      <c r="F67649" t="e">
        <f ca="1"/>
        <v>#NAME?</v>
      </c>
    </row>
    <row r="67650" spans="5:6" x14ac:dyDescent="0.3">
      <c r="E67650" s="2" t="e">
        <f ca="1"/>
        <v>#NAME?</v>
      </c>
      <c r="F67650" t="e">
        <f ca="1"/>
        <v>#NAME?</v>
      </c>
    </row>
    <row r="67651" spans="5:6" x14ac:dyDescent="0.3">
      <c r="E67651" s="2" t="e">
        <f ca="1"/>
        <v>#NAME?</v>
      </c>
      <c r="F67651" t="e">
        <f ca="1"/>
        <v>#NAME?</v>
      </c>
    </row>
    <row r="67652" spans="5:6" x14ac:dyDescent="0.3">
      <c r="E67652" s="2" t="e">
        <f ca="1"/>
        <v>#NAME?</v>
      </c>
      <c r="F67652" t="e">
        <f ca="1"/>
        <v>#NAME?</v>
      </c>
    </row>
    <row r="67653" spans="5:6" x14ac:dyDescent="0.3">
      <c r="E67653" s="2" t="e">
        <f ca="1"/>
        <v>#NAME?</v>
      </c>
      <c r="F67653" t="e">
        <f ca="1"/>
        <v>#NAME?</v>
      </c>
    </row>
    <row r="67654" spans="5:6" x14ac:dyDescent="0.3">
      <c r="E67654" s="2" t="e">
        <f ca="1"/>
        <v>#NAME?</v>
      </c>
      <c r="F67654" t="e">
        <f ca="1"/>
        <v>#NAME?</v>
      </c>
    </row>
    <row r="67655" spans="5:6" x14ac:dyDescent="0.3">
      <c r="E67655" s="2" t="e">
        <f ca="1"/>
        <v>#NAME?</v>
      </c>
      <c r="F67655" t="e">
        <f ca="1"/>
        <v>#NAME?</v>
      </c>
    </row>
    <row r="67656" spans="5:6" x14ac:dyDescent="0.3">
      <c r="E67656" s="2" t="e">
        <f ca="1"/>
        <v>#NAME?</v>
      </c>
      <c r="F67656" t="e">
        <f ca="1"/>
        <v>#NAME?</v>
      </c>
    </row>
    <row r="67657" spans="5:6" x14ac:dyDescent="0.3">
      <c r="E67657" s="2" t="e">
        <f ca="1"/>
        <v>#NAME?</v>
      </c>
      <c r="F67657" t="e">
        <f ca="1"/>
        <v>#NAME?</v>
      </c>
    </row>
    <row r="67658" spans="5:6" x14ac:dyDescent="0.3">
      <c r="E67658" s="2" t="e">
        <f ca="1"/>
        <v>#NAME?</v>
      </c>
      <c r="F67658" t="e">
        <f ca="1"/>
        <v>#NAME?</v>
      </c>
    </row>
    <row r="67659" spans="5:6" x14ac:dyDescent="0.3">
      <c r="E67659" s="2" t="e">
        <f ca="1"/>
        <v>#NAME?</v>
      </c>
      <c r="F67659" t="e">
        <f ca="1"/>
        <v>#NAME?</v>
      </c>
    </row>
    <row r="67660" spans="5:6" x14ac:dyDescent="0.3">
      <c r="E67660" s="2" t="e">
        <f ca="1"/>
        <v>#NAME?</v>
      </c>
      <c r="F67660" t="e">
        <f ca="1"/>
        <v>#NAME?</v>
      </c>
    </row>
    <row r="67661" spans="5:6" x14ac:dyDescent="0.3">
      <c r="E67661" s="2" t="e">
        <f ca="1"/>
        <v>#NAME?</v>
      </c>
      <c r="F67661" t="e">
        <f ca="1"/>
        <v>#NAME?</v>
      </c>
    </row>
    <row r="67662" spans="5:6" x14ac:dyDescent="0.3">
      <c r="E67662" s="2" t="e">
        <f ca="1"/>
        <v>#NAME?</v>
      </c>
      <c r="F67662" t="e">
        <f ca="1"/>
        <v>#NAME?</v>
      </c>
    </row>
    <row r="67663" spans="5:6" x14ac:dyDescent="0.3">
      <c r="E67663" s="2" t="e">
        <f ca="1"/>
        <v>#NAME?</v>
      </c>
      <c r="F67663" t="e">
        <f ca="1"/>
        <v>#NAME?</v>
      </c>
    </row>
    <row r="67664" spans="5:6" x14ac:dyDescent="0.3">
      <c r="E67664" s="2" t="e">
        <f ca="1"/>
        <v>#NAME?</v>
      </c>
      <c r="F67664" t="e">
        <f ca="1"/>
        <v>#NAME?</v>
      </c>
    </row>
    <row r="67665" spans="5:6" x14ac:dyDescent="0.3">
      <c r="E67665" s="2" t="e">
        <f ca="1"/>
        <v>#NAME?</v>
      </c>
      <c r="F67665" t="e">
        <f ca="1"/>
        <v>#NAME?</v>
      </c>
    </row>
    <row r="67666" spans="5:6" x14ac:dyDescent="0.3">
      <c r="E67666" s="2" t="e">
        <f ca="1"/>
        <v>#NAME?</v>
      </c>
      <c r="F67666" t="e">
        <f ca="1"/>
        <v>#NAME?</v>
      </c>
    </row>
    <row r="67667" spans="5:6" x14ac:dyDescent="0.3">
      <c r="E67667" s="2" t="e">
        <f ca="1"/>
        <v>#NAME?</v>
      </c>
      <c r="F67667" t="e">
        <f ca="1"/>
        <v>#NAME?</v>
      </c>
    </row>
    <row r="67668" spans="5:6" x14ac:dyDescent="0.3">
      <c r="E67668" s="2" t="e">
        <f ca="1"/>
        <v>#NAME?</v>
      </c>
      <c r="F67668" t="e">
        <f ca="1"/>
        <v>#NAME?</v>
      </c>
    </row>
    <row r="67669" spans="5:6" x14ac:dyDescent="0.3">
      <c r="E67669" s="2" t="e">
        <f ca="1"/>
        <v>#NAME?</v>
      </c>
      <c r="F67669" t="e">
        <f ca="1"/>
        <v>#NAME?</v>
      </c>
    </row>
    <row r="67670" spans="5:6" x14ac:dyDescent="0.3">
      <c r="E67670" s="2" t="e">
        <f ca="1"/>
        <v>#NAME?</v>
      </c>
      <c r="F67670" t="e">
        <f ca="1"/>
        <v>#NAME?</v>
      </c>
    </row>
    <row r="67671" spans="5:6" x14ac:dyDescent="0.3">
      <c r="E67671" s="2" t="e">
        <f ca="1"/>
        <v>#NAME?</v>
      </c>
      <c r="F67671" t="e">
        <f ca="1"/>
        <v>#NAME?</v>
      </c>
    </row>
    <row r="67672" spans="5:6" x14ac:dyDescent="0.3">
      <c r="E67672" s="2" t="e">
        <f ca="1"/>
        <v>#NAME?</v>
      </c>
      <c r="F67672" t="e">
        <f ca="1"/>
        <v>#NAME?</v>
      </c>
    </row>
    <row r="67673" spans="5:6" x14ac:dyDescent="0.3">
      <c r="E67673" s="2" t="e">
        <f ca="1"/>
        <v>#NAME?</v>
      </c>
      <c r="F67673" t="e">
        <f ca="1"/>
        <v>#NAME?</v>
      </c>
    </row>
    <row r="67674" spans="5:6" x14ac:dyDescent="0.3">
      <c r="E67674" s="2" t="e">
        <f ca="1"/>
        <v>#NAME?</v>
      </c>
      <c r="F67674" t="e">
        <f ca="1"/>
        <v>#NAME?</v>
      </c>
    </row>
    <row r="67675" spans="5:6" x14ac:dyDescent="0.3">
      <c r="E67675" s="2" t="e">
        <f ca="1"/>
        <v>#NAME?</v>
      </c>
      <c r="F67675" t="e">
        <f ca="1"/>
        <v>#NAME?</v>
      </c>
    </row>
    <row r="67676" spans="5:6" x14ac:dyDescent="0.3">
      <c r="E67676" s="2" t="e">
        <f ca="1"/>
        <v>#NAME?</v>
      </c>
      <c r="F67676" t="e">
        <f ca="1"/>
        <v>#NAME?</v>
      </c>
    </row>
    <row r="67677" spans="5:6" x14ac:dyDescent="0.3">
      <c r="E67677" s="2" t="e">
        <f ca="1"/>
        <v>#NAME?</v>
      </c>
      <c r="F67677" t="e">
        <f ca="1"/>
        <v>#NAME?</v>
      </c>
    </row>
    <row r="67678" spans="5:6" x14ac:dyDescent="0.3">
      <c r="E67678" s="2" t="e">
        <f ca="1"/>
        <v>#NAME?</v>
      </c>
      <c r="F67678" t="e">
        <f ca="1"/>
        <v>#NAME?</v>
      </c>
    </row>
    <row r="67679" spans="5:6" x14ac:dyDescent="0.3">
      <c r="E67679" s="2" t="e">
        <f ca="1"/>
        <v>#NAME?</v>
      </c>
      <c r="F67679" t="e">
        <f ca="1"/>
        <v>#NAME?</v>
      </c>
    </row>
    <row r="67680" spans="5:6" x14ac:dyDescent="0.3">
      <c r="E67680" s="2" t="e">
        <f ca="1"/>
        <v>#NAME?</v>
      </c>
      <c r="F67680" t="e">
        <f ca="1"/>
        <v>#NAME?</v>
      </c>
    </row>
    <row r="67681" spans="5:6" x14ac:dyDescent="0.3">
      <c r="E67681" s="2" t="e">
        <f ca="1"/>
        <v>#NAME?</v>
      </c>
      <c r="F67681" t="e">
        <f ca="1"/>
        <v>#NAME?</v>
      </c>
    </row>
    <row r="67682" spans="5:6" x14ac:dyDescent="0.3">
      <c r="E67682" s="2" t="e">
        <f ca="1"/>
        <v>#NAME?</v>
      </c>
      <c r="F67682" t="e">
        <f ca="1"/>
        <v>#NAME?</v>
      </c>
    </row>
    <row r="67683" spans="5:6" x14ac:dyDescent="0.3">
      <c r="E67683" s="2" t="e">
        <f ca="1"/>
        <v>#NAME?</v>
      </c>
      <c r="F67683" t="e">
        <f ca="1"/>
        <v>#NAME?</v>
      </c>
    </row>
    <row r="67684" spans="5:6" x14ac:dyDescent="0.3">
      <c r="E67684" s="2" t="e">
        <f ca="1"/>
        <v>#NAME?</v>
      </c>
      <c r="F67684" t="e">
        <f ca="1"/>
        <v>#NAME?</v>
      </c>
    </row>
    <row r="67685" spans="5:6" x14ac:dyDescent="0.3">
      <c r="E67685" s="2" t="e">
        <f ca="1"/>
        <v>#NAME?</v>
      </c>
      <c r="F67685" t="e">
        <f ca="1"/>
        <v>#NAME?</v>
      </c>
    </row>
    <row r="67686" spans="5:6" x14ac:dyDescent="0.3">
      <c r="E67686" s="2" t="e">
        <f ca="1"/>
        <v>#NAME?</v>
      </c>
      <c r="F67686" t="e">
        <f ca="1"/>
        <v>#NAME?</v>
      </c>
    </row>
    <row r="67687" spans="5:6" x14ac:dyDescent="0.3">
      <c r="E67687" s="2" t="e">
        <f ca="1"/>
        <v>#NAME?</v>
      </c>
      <c r="F67687" t="e">
        <f ca="1"/>
        <v>#NAME?</v>
      </c>
    </row>
    <row r="67688" spans="5:6" x14ac:dyDescent="0.3">
      <c r="E67688" s="2" t="e">
        <f ca="1"/>
        <v>#NAME?</v>
      </c>
      <c r="F67688" t="e">
        <f ca="1"/>
        <v>#NAME?</v>
      </c>
    </row>
    <row r="67689" spans="5:6" x14ac:dyDescent="0.3">
      <c r="E67689" s="2" t="e">
        <f ca="1"/>
        <v>#NAME?</v>
      </c>
      <c r="F67689" t="e">
        <f ca="1"/>
        <v>#NAME?</v>
      </c>
    </row>
    <row r="67690" spans="5:6" x14ac:dyDescent="0.3">
      <c r="E67690" s="2" t="e">
        <f ca="1"/>
        <v>#NAME?</v>
      </c>
      <c r="F67690" t="e">
        <f ca="1"/>
        <v>#NAME?</v>
      </c>
    </row>
    <row r="67691" spans="5:6" x14ac:dyDescent="0.3">
      <c r="E67691" s="2" t="e">
        <f ca="1"/>
        <v>#NAME?</v>
      </c>
      <c r="F67691" t="e">
        <f ca="1"/>
        <v>#NAME?</v>
      </c>
    </row>
    <row r="67692" spans="5:6" x14ac:dyDescent="0.3">
      <c r="E67692" s="2" t="e">
        <f ca="1"/>
        <v>#NAME?</v>
      </c>
      <c r="F67692" t="e">
        <f ca="1"/>
        <v>#NAME?</v>
      </c>
    </row>
    <row r="67693" spans="5:6" x14ac:dyDescent="0.3">
      <c r="E67693" s="2" t="e">
        <f ca="1"/>
        <v>#NAME?</v>
      </c>
      <c r="F67693" t="e">
        <f ca="1"/>
        <v>#NAME?</v>
      </c>
    </row>
    <row r="67694" spans="5:6" x14ac:dyDescent="0.3">
      <c r="E67694" s="2" t="e">
        <f ca="1"/>
        <v>#NAME?</v>
      </c>
      <c r="F67694" t="e">
        <f ca="1"/>
        <v>#NAME?</v>
      </c>
    </row>
    <row r="67695" spans="5:6" x14ac:dyDescent="0.3">
      <c r="E67695" s="2" t="e">
        <f ca="1"/>
        <v>#NAME?</v>
      </c>
      <c r="F67695" t="e">
        <f ca="1"/>
        <v>#NAME?</v>
      </c>
    </row>
    <row r="67696" spans="5:6" x14ac:dyDescent="0.3">
      <c r="E67696" s="2" t="e">
        <f ca="1"/>
        <v>#NAME?</v>
      </c>
      <c r="F67696" t="e">
        <f ca="1"/>
        <v>#NAME?</v>
      </c>
    </row>
    <row r="67697" spans="5:6" x14ac:dyDescent="0.3">
      <c r="E67697" s="2" t="e">
        <f ca="1"/>
        <v>#NAME?</v>
      </c>
      <c r="F67697" t="e">
        <f ca="1"/>
        <v>#NAME?</v>
      </c>
    </row>
    <row r="67698" spans="5:6" x14ac:dyDescent="0.3">
      <c r="E67698" s="2" t="e">
        <f ca="1"/>
        <v>#NAME?</v>
      </c>
      <c r="F67698" t="e">
        <f ca="1"/>
        <v>#NAME?</v>
      </c>
    </row>
    <row r="67699" spans="5:6" x14ac:dyDescent="0.3">
      <c r="E67699" s="2" t="e">
        <f ca="1"/>
        <v>#NAME?</v>
      </c>
      <c r="F67699" t="e">
        <f ca="1"/>
        <v>#NAME?</v>
      </c>
    </row>
    <row r="67700" spans="5:6" x14ac:dyDescent="0.3">
      <c r="E67700" s="2" t="e">
        <f ca="1"/>
        <v>#NAME?</v>
      </c>
      <c r="F67700" t="e">
        <f ca="1"/>
        <v>#NAME?</v>
      </c>
    </row>
    <row r="67701" spans="5:6" x14ac:dyDescent="0.3">
      <c r="E67701" s="2" t="e">
        <f ca="1"/>
        <v>#NAME?</v>
      </c>
      <c r="F67701" t="e">
        <f ca="1"/>
        <v>#NAME?</v>
      </c>
    </row>
    <row r="67702" spans="5:6" x14ac:dyDescent="0.3">
      <c r="E67702" s="2" t="e">
        <f ca="1"/>
        <v>#NAME?</v>
      </c>
      <c r="F67702" t="e">
        <f ca="1"/>
        <v>#NAME?</v>
      </c>
    </row>
    <row r="67703" spans="5:6" x14ac:dyDescent="0.3">
      <c r="E67703" s="2" t="e">
        <f ca="1"/>
        <v>#NAME?</v>
      </c>
      <c r="F67703" t="e">
        <f ca="1"/>
        <v>#NAME?</v>
      </c>
    </row>
    <row r="67704" spans="5:6" x14ac:dyDescent="0.3">
      <c r="E67704" s="2" t="e">
        <f ca="1"/>
        <v>#NAME?</v>
      </c>
      <c r="F67704" t="e">
        <f ca="1"/>
        <v>#NAME?</v>
      </c>
    </row>
    <row r="67705" spans="5:6" x14ac:dyDescent="0.3">
      <c r="E67705" s="2" t="e">
        <f ca="1"/>
        <v>#NAME?</v>
      </c>
      <c r="F67705" t="e">
        <f ca="1"/>
        <v>#NAME?</v>
      </c>
    </row>
    <row r="67706" spans="5:6" x14ac:dyDescent="0.3">
      <c r="E67706" s="2" t="e">
        <f ca="1"/>
        <v>#NAME?</v>
      </c>
      <c r="F67706" t="e">
        <f ca="1"/>
        <v>#NAME?</v>
      </c>
    </row>
    <row r="67707" spans="5:6" x14ac:dyDescent="0.3">
      <c r="E67707" s="2" t="e">
        <f ca="1"/>
        <v>#NAME?</v>
      </c>
      <c r="F67707" t="e">
        <f ca="1"/>
        <v>#NAME?</v>
      </c>
    </row>
    <row r="67708" spans="5:6" x14ac:dyDescent="0.3">
      <c r="E67708" s="2" t="e">
        <f ca="1"/>
        <v>#NAME?</v>
      </c>
      <c r="F67708" t="e">
        <f ca="1"/>
        <v>#NAME?</v>
      </c>
    </row>
    <row r="67709" spans="5:6" x14ac:dyDescent="0.3">
      <c r="E67709" s="2" t="e">
        <f ca="1"/>
        <v>#NAME?</v>
      </c>
      <c r="F67709" t="e">
        <f ca="1"/>
        <v>#NAME?</v>
      </c>
    </row>
    <row r="67710" spans="5:6" x14ac:dyDescent="0.3">
      <c r="E67710" s="2" t="e">
        <f ca="1"/>
        <v>#NAME?</v>
      </c>
      <c r="F67710" t="e">
        <f ca="1"/>
        <v>#NAME?</v>
      </c>
    </row>
    <row r="67711" spans="5:6" x14ac:dyDescent="0.3">
      <c r="E67711" s="2" t="e">
        <f ca="1"/>
        <v>#NAME?</v>
      </c>
      <c r="F67711" t="e">
        <f ca="1"/>
        <v>#NAME?</v>
      </c>
    </row>
    <row r="67712" spans="5:6" x14ac:dyDescent="0.3">
      <c r="E67712" s="2" t="e">
        <f ca="1"/>
        <v>#NAME?</v>
      </c>
      <c r="F67712" t="e">
        <f ca="1"/>
        <v>#NAME?</v>
      </c>
    </row>
    <row r="67713" spans="5:6" x14ac:dyDescent="0.3">
      <c r="E67713" s="2" t="e">
        <f ca="1"/>
        <v>#NAME?</v>
      </c>
      <c r="F67713" t="e">
        <f ca="1"/>
        <v>#NAME?</v>
      </c>
    </row>
    <row r="67714" spans="5:6" x14ac:dyDescent="0.3">
      <c r="E67714" s="2" t="e">
        <f ca="1"/>
        <v>#NAME?</v>
      </c>
      <c r="F67714" t="e">
        <f ca="1"/>
        <v>#NAME?</v>
      </c>
    </row>
    <row r="67715" spans="5:6" x14ac:dyDescent="0.3">
      <c r="E67715" s="2" t="e">
        <f ca="1"/>
        <v>#NAME?</v>
      </c>
      <c r="F67715" t="e">
        <f ca="1"/>
        <v>#NAME?</v>
      </c>
    </row>
    <row r="67716" spans="5:6" x14ac:dyDescent="0.3">
      <c r="E67716" s="2" t="e">
        <f ca="1"/>
        <v>#NAME?</v>
      </c>
      <c r="F67716" t="e">
        <f ca="1"/>
        <v>#NAME?</v>
      </c>
    </row>
    <row r="67717" spans="5:6" x14ac:dyDescent="0.3">
      <c r="E67717" s="2" t="e">
        <f ca="1"/>
        <v>#NAME?</v>
      </c>
      <c r="F67717" t="e">
        <f ca="1"/>
        <v>#NAME?</v>
      </c>
    </row>
    <row r="67718" spans="5:6" x14ac:dyDescent="0.3">
      <c r="E67718" s="2" t="e">
        <f ca="1"/>
        <v>#NAME?</v>
      </c>
      <c r="F67718" t="e">
        <f ca="1"/>
        <v>#NAME?</v>
      </c>
    </row>
    <row r="67719" spans="5:6" x14ac:dyDescent="0.3">
      <c r="E67719" s="2" t="e">
        <f ca="1"/>
        <v>#NAME?</v>
      </c>
      <c r="F67719" t="e">
        <f ca="1"/>
        <v>#NAME?</v>
      </c>
    </row>
    <row r="67720" spans="5:6" x14ac:dyDescent="0.3">
      <c r="E67720" s="2" t="e">
        <f ca="1"/>
        <v>#NAME?</v>
      </c>
      <c r="F67720" t="e">
        <f ca="1"/>
        <v>#NAME?</v>
      </c>
    </row>
    <row r="67721" spans="5:6" x14ac:dyDescent="0.3">
      <c r="E67721" s="2" t="e">
        <f ca="1"/>
        <v>#NAME?</v>
      </c>
      <c r="F67721" t="e">
        <f ca="1"/>
        <v>#NAME?</v>
      </c>
    </row>
    <row r="67722" spans="5:6" x14ac:dyDescent="0.3">
      <c r="E67722" s="2" t="e">
        <f ca="1"/>
        <v>#NAME?</v>
      </c>
      <c r="F67722" t="e">
        <f ca="1"/>
        <v>#NAME?</v>
      </c>
    </row>
    <row r="67723" spans="5:6" x14ac:dyDescent="0.3">
      <c r="E67723" s="2" t="e">
        <f ca="1"/>
        <v>#NAME?</v>
      </c>
      <c r="F67723" t="e">
        <f ca="1"/>
        <v>#NAME?</v>
      </c>
    </row>
    <row r="67724" spans="5:6" x14ac:dyDescent="0.3">
      <c r="E67724" s="2" t="e">
        <f ca="1"/>
        <v>#NAME?</v>
      </c>
      <c r="F67724" t="e">
        <f ca="1"/>
        <v>#NAME?</v>
      </c>
    </row>
    <row r="67725" spans="5:6" x14ac:dyDescent="0.3">
      <c r="E67725" s="2" t="e">
        <f ca="1"/>
        <v>#NAME?</v>
      </c>
      <c r="F67725" t="e">
        <f ca="1"/>
        <v>#NAME?</v>
      </c>
    </row>
    <row r="67726" spans="5:6" x14ac:dyDescent="0.3">
      <c r="E67726" s="2" t="e">
        <f ca="1"/>
        <v>#NAME?</v>
      </c>
      <c r="F67726" t="e">
        <f ca="1"/>
        <v>#NAME?</v>
      </c>
    </row>
    <row r="67727" spans="5:6" x14ac:dyDescent="0.3">
      <c r="E67727" s="2" t="e">
        <f ca="1"/>
        <v>#NAME?</v>
      </c>
      <c r="F67727" t="e">
        <f ca="1"/>
        <v>#NAME?</v>
      </c>
    </row>
    <row r="67728" spans="5:6" x14ac:dyDescent="0.3">
      <c r="E67728" s="2" t="e">
        <f ca="1"/>
        <v>#NAME?</v>
      </c>
      <c r="F67728" t="e">
        <f ca="1"/>
        <v>#NAME?</v>
      </c>
    </row>
    <row r="67729" spans="5:6" x14ac:dyDescent="0.3">
      <c r="E67729" s="2" t="e">
        <f ca="1"/>
        <v>#NAME?</v>
      </c>
      <c r="F67729" t="e">
        <f ca="1"/>
        <v>#NAME?</v>
      </c>
    </row>
    <row r="67730" spans="5:6" x14ac:dyDescent="0.3">
      <c r="E67730" s="2" t="e">
        <f ca="1"/>
        <v>#NAME?</v>
      </c>
      <c r="F67730" t="e">
        <f ca="1"/>
        <v>#NAME?</v>
      </c>
    </row>
    <row r="67731" spans="5:6" x14ac:dyDescent="0.3">
      <c r="E67731" s="2" t="e">
        <f ca="1"/>
        <v>#NAME?</v>
      </c>
      <c r="F67731" t="e">
        <f ca="1"/>
        <v>#NAME?</v>
      </c>
    </row>
    <row r="67732" spans="5:6" x14ac:dyDescent="0.3">
      <c r="E67732" s="2" t="e">
        <f ca="1"/>
        <v>#NAME?</v>
      </c>
      <c r="F67732" t="e">
        <f ca="1"/>
        <v>#NAME?</v>
      </c>
    </row>
    <row r="67733" spans="5:6" x14ac:dyDescent="0.3">
      <c r="E67733" s="2" t="e">
        <f ca="1"/>
        <v>#NAME?</v>
      </c>
      <c r="F67733" t="e">
        <f ca="1"/>
        <v>#NAME?</v>
      </c>
    </row>
    <row r="67734" spans="5:6" x14ac:dyDescent="0.3">
      <c r="E67734" s="2" t="e">
        <f ca="1"/>
        <v>#NAME?</v>
      </c>
      <c r="F67734" t="e">
        <f ca="1"/>
        <v>#NAME?</v>
      </c>
    </row>
    <row r="67735" spans="5:6" x14ac:dyDescent="0.3">
      <c r="E67735" s="2" t="e">
        <f ca="1"/>
        <v>#NAME?</v>
      </c>
      <c r="F67735" t="e">
        <f ca="1"/>
        <v>#NAME?</v>
      </c>
    </row>
    <row r="67736" spans="5:6" x14ac:dyDescent="0.3">
      <c r="E67736" s="2" t="e">
        <f ca="1"/>
        <v>#NAME?</v>
      </c>
      <c r="F67736" t="e">
        <f ca="1"/>
        <v>#NAME?</v>
      </c>
    </row>
    <row r="67737" spans="5:6" x14ac:dyDescent="0.3">
      <c r="E67737" s="2" t="e">
        <f ca="1"/>
        <v>#NAME?</v>
      </c>
      <c r="F67737" t="e">
        <f ca="1"/>
        <v>#NAME?</v>
      </c>
    </row>
    <row r="67738" spans="5:6" x14ac:dyDescent="0.3">
      <c r="E67738" s="2" t="e">
        <f ca="1"/>
        <v>#NAME?</v>
      </c>
      <c r="F67738" t="e">
        <f ca="1"/>
        <v>#NAME?</v>
      </c>
    </row>
    <row r="67739" spans="5:6" x14ac:dyDescent="0.3">
      <c r="E67739" s="2" t="e">
        <f ca="1"/>
        <v>#NAME?</v>
      </c>
      <c r="F67739" t="e">
        <f ca="1"/>
        <v>#NAME?</v>
      </c>
    </row>
    <row r="67740" spans="5:6" x14ac:dyDescent="0.3">
      <c r="E67740" s="2" t="e">
        <f ca="1"/>
        <v>#NAME?</v>
      </c>
      <c r="F67740" t="e">
        <f ca="1"/>
        <v>#NAME?</v>
      </c>
    </row>
    <row r="67741" spans="5:6" x14ac:dyDescent="0.3">
      <c r="E67741" s="2" t="e">
        <f ca="1"/>
        <v>#NAME?</v>
      </c>
      <c r="F67741" t="e">
        <f ca="1"/>
        <v>#NAME?</v>
      </c>
    </row>
    <row r="67742" spans="5:6" x14ac:dyDescent="0.3">
      <c r="E67742" s="2" t="e">
        <f ca="1"/>
        <v>#NAME?</v>
      </c>
      <c r="F67742" t="e">
        <f ca="1"/>
        <v>#NAME?</v>
      </c>
    </row>
    <row r="67743" spans="5:6" x14ac:dyDescent="0.3">
      <c r="E67743" s="2" t="e">
        <f ca="1"/>
        <v>#NAME?</v>
      </c>
      <c r="F67743" t="e">
        <f ca="1"/>
        <v>#NAME?</v>
      </c>
    </row>
    <row r="67744" spans="5:6" x14ac:dyDescent="0.3">
      <c r="E67744" s="2" t="e">
        <f ca="1"/>
        <v>#NAME?</v>
      </c>
      <c r="F67744" t="e">
        <f ca="1"/>
        <v>#NAME?</v>
      </c>
    </row>
    <row r="67745" spans="5:6" x14ac:dyDescent="0.3">
      <c r="E67745" s="2" t="e">
        <f ca="1"/>
        <v>#NAME?</v>
      </c>
      <c r="F67745" t="e">
        <f ca="1"/>
        <v>#NAME?</v>
      </c>
    </row>
    <row r="67746" spans="5:6" x14ac:dyDescent="0.3">
      <c r="E67746" s="2" t="e">
        <f ca="1"/>
        <v>#NAME?</v>
      </c>
      <c r="F67746" t="e">
        <f ca="1"/>
        <v>#NAME?</v>
      </c>
    </row>
    <row r="67747" spans="5:6" x14ac:dyDescent="0.3">
      <c r="E67747" s="2" t="e">
        <f ca="1"/>
        <v>#NAME?</v>
      </c>
      <c r="F67747" t="e">
        <f ca="1"/>
        <v>#NAME?</v>
      </c>
    </row>
    <row r="67748" spans="5:6" x14ac:dyDescent="0.3">
      <c r="E67748" s="2" t="e">
        <f ca="1"/>
        <v>#NAME?</v>
      </c>
      <c r="F67748" t="e">
        <f ca="1"/>
        <v>#NAME?</v>
      </c>
    </row>
    <row r="67749" spans="5:6" x14ac:dyDescent="0.3">
      <c r="E67749" s="2" t="e">
        <f ca="1"/>
        <v>#NAME?</v>
      </c>
      <c r="F67749" t="e">
        <f ca="1"/>
        <v>#NAME?</v>
      </c>
    </row>
    <row r="67750" spans="5:6" x14ac:dyDescent="0.3">
      <c r="E67750" s="2" t="e">
        <f ca="1"/>
        <v>#NAME?</v>
      </c>
      <c r="F67750" t="e">
        <f ca="1"/>
        <v>#NAME?</v>
      </c>
    </row>
    <row r="67751" spans="5:6" x14ac:dyDescent="0.3">
      <c r="E67751" s="2" t="e">
        <f ca="1"/>
        <v>#NAME?</v>
      </c>
      <c r="F67751" t="e">
        <f ca="1"/>
        <v>#NAME?</v>
      </c>
    </row>
    <row r="67752" spans="5:6" x14ac:dyDescent="0.3">
      <c r="E67752" s="2" t="e">
        <f ca="1"/>
        <v>#NAME?</v>
      </c>
      <c r="F67752" t="e">
        <f ca="1"/>
        <v>#NAME?</v>
      </c>
    </row>
    <row r="67753" spans="5:6" x14ac:dyDescent="0.3">
      <c r="E67753" s="2" t="e">
        <f ca="1"/>
        <v>#NAME?</v>
      </c>
      <c r="F67753" t="e">
        <f ca="1"/>
        <v>#NAME?</v>
      </c>
    </row>
    <row r="67754" spans="5:6" x14ac:dyDescent="0.3">
      <c r="E67754" s="2" t="e">
        <f ca="1"/>
        <v>#NAME?</v>
      </c>
      <c r="F67754" t="e">
        <f ca="1"/>
        <v>#NAME?</v>
      </c>
    </row>
    <row r="67755" spans="5:6" x14ac:dyDescent="0.3">
      <c r="E67755" s="2" t="e">
        <f ca="1"/>
        <v>#NAME?</v>
      </c>
      <c r="F67755" t="e">
        <f ca="1"/>
        <v>#NAME?</v>
      </c>
    </row>
    <row r="67756" spans="5:6" x14ac:dyDescent="0.3">
      <c r="E67756" s="2" t="e">
        <f ca="1"/>
        <v>#NAME?</v>
      </c>
      <c r="F67756" t="e">
        <f ca="1"/>
        <v>#NAME?</v>
      </c>
    </row>
    <row r="67757" spans="5:6" x14ac:dyDescent="0.3">
      <c r="E67757" s="2" t="e">
        <f ca="1"/>
        <v>#NAME?</v>
      </c>
      <c r="F67757" t="e">
        <f ca="1"/>
        <v>#NAME?</v>
      </c>
    </row>
    <row r="67758" spans="5:6" x14ac:dyDescent="0.3">
      <c r="E67758" s="2" t="e">
        <f ca="1"/>
        <v>#NAME?</v>
      </c>
      <c r="F67758" t="e">
        <f ca="1"/>
        <v>#NAME?</v>
      </c>
    </row>
    <row r="67759" spans="5:6" x14ac:dyDescent="0.3">
      <c r="E67759" s="2" t="e">
        <f ca="1"/>
        <v>#NAME?</v>
      </c>
      <c r="F67759" t="e">
        <f ca="1"/>
        <v>#NAME?</v>
      </c>
    </row>
    <row r="67760" spans="5:6" x14ac:dyDescent="0.3">
      <c r="E67760" s="2" t="e">
        <f ca="1"/>
        <v>#NAME?</v>
      </c>
      <c r="F67760" t="e">
        <f ca="1"/>
        <v>#NAME?</v>
      </c>
    </row>
    <row r="67761" spans="5:6" x14ac:dyDescent="0.3">
      <c r="E67761" s="2" t="e">
        <f ca="1"/>
        <v>#NAME?</v>
      </c>
      <c r="F67761" t="e">
        <f ca="1"/>
        <v>#NAME?</v>
      </c>
    </row>
    <row r="67762" spans="5:6" x14ac:dyDescent="0.3">
      <c r="E67762" s="2" t="e">
        <f ca="1"/>
        <v>#NAME?</v>
      </c>
      <c r="F67762" t="e">
        <f ca="1"/>
        <v>#NAME?</v>
      </c>
    </row>
    <row r="67763" spans="5:6" x14ac:dyDescent="0.3">
      <c r="E67763" s="2" t="e">
        <f ca="1"/>
        <v>#NAME?</v>
      </c>
      <c r="F67763" t="e">
        <f ca="1"/>
        <v>#NAME?</v>
      </c>
    </row>
    <row r="67764" spans="5:6" x14ac:dyDescent="0.3">
      <c r="E67764" s="2" t="e">
        <f ca="1"/>
        <v>#NAME?</v>
      </c>
      <c r="F67764" t="e">
        <f ca="1"/>
        <v>#NAME?</v>
      </c>
    </row>
    <row r="67765" spans="5:6" x14ac:dyDescent="0.3">
      <c r="E67765" s="2" t="e">
        <f ca="1"/>
        <v>#NAME?</v>
      </c>
      <c r="F67765" t="e">
        <f ca="1"/>
        <v>#NAME?</v>
      </c>
    </row>
    <row r="67766" spans="5:6" x14ac:dyDescent="0.3">
      <c r="E67766" s="2" t="e">
        <f ca="1"/>
        <v>#NAME?</v>
      </c>
      <c r="F67766" t="e">
        <f ca="1"/>
        <v>#NAME?</v>
      </c>
    </row>
    <row r="67767" spans="5:6" x14ac:dyDescent="0.3">
      <c r="E67767" s="2" t="e">
        <f ca="1"/>
        <v>#NAME?</v>
      </c>
      <c r="F67767" t="e">
        <f ca="1"/>
        <v>#NAME?</v>
      </c>
    </row>
    <row r="67768" spans="5:6" x14ac:dyDescent="0.3">
      <c r="E67768" s="2" t="e">
        <f ca="1"/>
        <v>#NAME?</v>
      </c>
      <c r="F67768" t="e">
        <f ca="1"/>
        <v>#NAME?</v>
      </c>
    </row>
    <row r="67769" spans="5:6" x14ac:dyDescent="0.3">
      <c r="E67769" s="2" t="e">
        <f ca="1"/>
        <v>#NAME?</v>
      </c>
      <c r="F67769" t="e">
        <f ca="1"/>
        <v>#NAME?</v>
      </c>
    </row>
    <row r="67770" spans="5:6" x14ac:dyDescent="0.3">
      <c r="E67770" s="2" t="e">
        <f ca="1"/>
        <v>#NAME?</v>
      </c>
      <c r="F67770" t="e">
        <f ca="1"/>
        <v>#NAME?</v>
      </c>
    </row>
    <row r="67771" spans="5:6" x14ac:dyDescent="0.3">
      <c r="E67771" s="2" t="e">
        <f ca="1"/>
        <v>#NAME?</v>
      </c>
      <c r="F67771" t="e">
        <f ca="1"/>
        <v>#NAME?</v>
      </c>
    </row>
    <row r="67772" spans="5:6" x14ac:dyDescent="0.3">
      <c r="E67772" s="2" t="e">
        <f ca="1"/>
        <v>#NAME?</v>
      </c>
      <c r="F67772" t="e">
        <f ca="1"/>
        <v>#NAME?</v>
      </c>
    </row>
    <row r="67773" spans="5:6" x14ac:dyDescent="0.3">
      <c r="E67773" s="2" t="e">
        <f ca="1"/>
        <v>#NAME?</v>
      </c>
      <c r="F67773" t="e">
        <f ca="1"/>
        <v>#NAME?</v>
      </c>
    </row>
    <row r="67774" spans="5:6" x14ac:dyDescent="0.3">
      <c r="E67774" s="2" t="e">
        <f ca="1"/>
        <v>#NAME?</v>
      </c>
      <c r="F67774" t="e">
        <f ca="1"/>
        <v>#NAME?</v>
      </c>
    </row>
    <row r="67775" spans="5:6" x14ac:dyDescent="0.3">
      <c r="E67775" s="2" t="e">
        <f ca="1"/>
        <v>#NAME?</v>
      </c>
      <c r="F67775" t="e">
        <f ca="1"/>
        <v>#NAME?</v>
      </c>
    </row>
    <row r="67776" spans="5:6" x14ac:dyDescent="0.3">
      <c r="E67776" s="2" t="e">
        <f ca="1"/>
        <v>#NAME?</v>
      </c>
      <c r="F67776" t="e">
        <f ca="1"/>
        <v>#NAME?</v>
      </c>
    </row>
    <row r="67777" spans="5:6" x14ac:dyDescent="0.3">
      <c r="E67777" s="2" t="e">
        <f ca="1"/>
        <v>#NAME?</v>
      </c>
      <c r="F67777" t="e">
        <f ca="1"/>
        <v>#NAME?</v>
      </c>
    </row>
    <row r="67778" spans="5:6" x14ac:dyDescent="0.3">
      <c r="E67778" s="2" t="e">
        <f ca="1"/>
        <v>#NAME?</v>
      </c>
      <c r="F67778" t="e">
        <f ca="1"/>
        <v>#NAME?</v>
      </c>
    </row>
    <row r="67779" spans="5:6" x14ac:dyDescent="0.3">
      <c r="E67779" s="2" t="e">
        <f ca="1"/>
        <v>#NAME?</v>
      </c>
      <c r="F67779" t="e">
        <f ca="1"/>
        <v>#NAME?</v>
      </c>
    </row>
    <row r="67780" spans="5:6" x14ac:dyDescent="0.3">
      <c r="E67780" s="2" t="e">
        <f ca="1"/>
        <v>#NAME?</v>
      </c>
      <c r="F67780" t="e">
        <f ca="1"/>
        <v>#NAME?</v>
      </c>
    </row>
    <row r="67781" spans="5:6" x14ac:dyDescent="0.3">
      <c r="E67781" s="2" t="e">
        <f ca="1"/>
        <v>#NAME?</v>
      </c>
      <c r="F67781" t="e">
        <f ca="1"/>
        <v>#NAME?</v>
      </c>
    </row>
    <row r="67782" spans="5:6" x14ac:dyDescent="0.3">
      <c r="E67782" s="2" t="e">
        <f ca="1"/>
        <v>#NAME?</v>
      </c>
      <c r="F67782" t="e">
        <f ca="1"/>
        <v>#NAME?</v>
      </c>
    </row>
    <row r="67783" spans="5:6" x14ac:dyDescent="0.3">
      <c r="E67783" s="2" t="e">
        <f ca="1"/>
        <v>#NAME?</v>
      </c>
      <c r="F67783" t="e">
        <f ca="1"/>
        <v>#NAME?</v>
      </c>
    </row>
    <row r="67784" spans="5:6" x14ac:dyDescent="0.3">
      <c r="E67784" s="2" t="e">
        <f ca="1"/>
        <v>#NAME?</v>
      </c>
      <c r="F67784" t="e">
        <f ca="1"/>
        <v>#NAME?</v>
      </c>
    </row>
    <row r="67785" spans="5:6" x14ac:dyDescent="0.3">
      <c r="E67785" s="2" t="e">
        <f ca="1"/>
        <v>#NAME?</v>
      </c>
      <c r="F67785" t="e">
        <f ca="1"/>
        <v>#NAME?</v>
      </c>
    </row>
    <row r="67786" spans="5:6" x14ac:dyDescent="0.3">
      <c r="E67786" s="2" t="e">
        <f ca="1"/>
        <v>#NAME?</v>
      </c>
      <c r="F67786" t="e">
        <f ca="1"/>
        <v>#NAME?</v>
      </c>
    </row>
    <row r="67787" spans="5:6" x14ac:dyDescent="0.3">
      <c r="E67787" s="2" t="e">
        <f ca="1"/>
        <v>#NAME?</v>
      </c>
      <c r="F67787" t="e">
        <f ca="1"/>
        <v>#NAME?</v>
      </c>
    </row>
    <row r="67788" spans="5:6" x14ac:dyDescent="0.3">
      <c r="E67788" s="2" t="e">
        <f ca="1"/>
        <v>#NAME?</v>
      </c>
      <c r="F67788" t="e">
        <f ca="1"/>
        <v>#NAME?</v>
      </c>
    </row>
    <row r="67789" spans="5:6" x14ac:dyDescent="0.3">
      <c r="E67789" s="2" t="e">
        <f ca="1"/>
        <v>#NAME?</v>
      </c>
      <c r="F67789" t="e">
        <f ca="1"/>
        <v>#NAME?</v>
      </c>
    </row>
    <row r="67790" spans="5:6" x14ac:dyDescent="0.3">
      <c r="E67790" s="2" t="e">
        <f ca="1"/>
        <v>#NAME?</v>
      </c>
      <c r="F67790" t="e">
        <f ca="1"/>
        <v>#NAME?</v>
      </c>
    </row>
    <row r="67791" spans="5:6" x14ac:dyDescent="0.3">
      <c r="E67791" s="2" t="e">
        <f ca="1"/>
        <v>#NAME?</v>
      </c>
      <c r="F67791" t="e">
        <f ca="1"/>
        <v>#NAME?</v>
      </c>
    </row>
    <row r="67792" spans="5:6" x14ac:dyDescent="0.3">
      <c r="E67792" s="2" t="e">
        <f ca="1"/>
        <v>#NAME?</v>
      </c>
      <c r="F67792" t="e">
        <f ca="1"/>
        <v>#NAME?</v>
      </c>
    </row>
    <row r="67793" spans="5:6" x14ac:dyDescent="0.3">
      <c r="E67793" s="2" t="e">
        <f ca="1"/>
        <v>#NAME?</v>
      </c>
      <c r="F67793" t="e">
        <f ca="1"/>
        <v>#NAME?</v>
      </c>
    </row>
    <row r="67794" spans="5:6" x14ac:dyDescent="0.3">
      <c r="E67794" s="2" t="e">
        <f ca="1"/>
        <v>#NAME?</v>
      </c>
      <c r="F67794" t="e">
        <f ca="1"/>
        <v>#NAME?</v>
      </c>
    </row>
    <row r="67795" spans="5:6" x14ac:dyDescent="0.3">
      <c r="E67795" s="2" t="e">
        <f ca="1"/>
        <v>#NAME?</v>
      </c>
      <c r="F67795" t="e">
        <f ca="1"/>
        <v>#NAME?</v>
      </c>
    </row>
    <row r="67796" spans="5:6" x14ac:dyDescent="0.3">
      <c r="E67796" s="2" t="e">
        <f ca="1"/>
        <v>#NAME?</v>
      </c>
      <c r="F67796" t="e">
        <f ca="1"/>
        <v>#NAME?</v>
      </c>
    </row>
    <row r="67797" spans="5:6" x14ac:dyDescent="0.3">
      <c r="E67797" s="2" t="e">
        <f ca="1"/>
        <v>#NAME?</v>
      </c>
      <c r="F67797" t="e">
        <f ca="1"/>
        <v>#NAME?</v>
      </c>
    </row>
    <row r="67798" spans="5:6" x14ac:dyDescent="0.3">
      <c r="E67798" s="2" t="e">
        <f ca="1"/>
        <v>#NAME?</v>
      </c>
      <c r="F67798" t="e">
        <f ca="1"/>
        <v>#NAME?</v>
      </c>
    </row>
    <row r="67799" spans="5:6" x14ac:dyDescent="0.3">
      <c r="E67799" s="2" t="e">
        <f ca="1"/>
        <v>#NAME?</v>
      </c>
      <c r="F67799" t="e">
        <f ca="1"/>
        <v>#NAME?</v>
      </c>
    </row>
    <row r="67800" spans="5:6" x14ac:dyDescent="0.3">
      <c r="E67800" s="2" t="e">
        <f ca="1"/>
        <v>#NAME?</v>
      </c>
      <c r="F67800" t="e">
        <f ca="1"/>
        <v>#NAME?</v>
      </c>
    </row>
    <row r="67801" spans="5:6" x14ac:dyDescent="0.3">
      <c r="E67801" s="2" t="e">
        <f ca="1"/>
        <v>#NAME?</v>
      </c>
      <c r="F67801" t="e">
        <f ca="1"/>
        <v>#NAME?</v>
      </c>
    </row>
    <row r="67802" spans="5:6" x14ac:dyDescent="0.3">
      <c r="E67802" s="2" t="e">
        <f ca="1"/>
        <v>#NAME?</v>
      </c>
      <c r="F67802" t="e">
        <f ca="1"/>
        <v>#NAME?</v>
      </c>
    </row>
    <row r="67803" spans="5:6" x14ac:dyDescent="0.3">
      <c r="E67803" s="2" t="e">
        <f ca="1"/>
        <v>#NAME?</v>
      </c>
      <c r="F67803" t="e">
        <f ca="1"/>
        <v>#NAME?</v>
      </c>
    </row>
    <row r="67804" spans="5:6" x14ac:dyDescent="0.3">
      <c r="E67804" s="2" t="e">
        <f ca="1"/>
        <v>#NAME?</v>
      </c>
      <c r="F67804" t="e">
        <f ca="1"/>
        <v>#NAME?</v>
      </c>
    </row>
    <row r="67805" spans="5:6" x14ac:dyDescent="0.3">
      <c r="E67805" s="2" t="e">
        <f ca="1"/>
        <v>#NAME?</v>
      </c>
      <c r="F67805" t="e">
        <f ca="1"/>
        <v>#NAME?</v>
      </c>
    </row>
    <row r="67806" spans="5:6" x14ac:dyDescent="0.3">
      <c r="E67806" s="2" t="e">
        <f ca="1"/>
        <v>#NAME?</v>
      </c>
      <c r="F67806" t="e">
        <f ca="1"/>
        <v>#NAME?</v>
      </c>
    </row>
    <row r="67807" spans="5:6" x14ac:dyDescent="0.3">
      <c r="E67807" s="2" t="e">
        <f ca="1"/>
        <v>#NAME?</v>
      </c>
      <c r="F67807" t="e">
        <f ca="1"/>
        <v>#NAME?</v>
      </c>
    </row>
    <row r="67808" spans="5:6" x14ac:dyDescent="0.3">
      <c r="E67808" s="2" t="e">
        <f ca="1"/>
        <v>#NAME?</v>
      </c>
      <c r="F67808" t="e">
        <f ca="1"/>
        <v>#NAME?</v>
      </c>
    </row>
    <row r="67809" spans="5:6" x14ac:dyDescent="0.3">
      <c r="E67809" s="2" t="e">
        <f ca="1"/>
        <v>#NAME?</v>
      </c>
      <c r="F67809" t="e">
        <f ca="1"/>
        <v>#NAME?</v>
      </c>
    </row>
    <row r="67810" spans="5:6" x14ac:dyDescent="0.3">
      <c r="E67810" s="2" t="e">
        <f ca="1"/>
        <v>#NAME?</v>
      </c>
      <c r="F67810" t="e">
        <f ca="1"/>
        <v>#NAME?</v>
      </c>
    </row>
    <row r="67811" spans="5:6" x14ac:dyDescent="0.3">
      <c r="E67811" s="2" t="e">
        <f ca="1"/>
        <v>#NAME?</v>
      </c>
      <c r="F67811" t="e">
        <f ca="1"/>
        <v>#NAME?</v>
      </c>
    </row>
    <row r="67812" spans="5:6" x14ac:dyDescent="0.3">
      <c r="E67812" s="2" t="e">
        <f ca="1"/>
        <v>#NAME?</v>
      </c>
      <c r="F67812" t="e">
        <f ca="1"/>
        <v>#NAME?</v>
      </c>
    </row>
    <row r="67813" spans="5:6" x14ac:dyDescent="0.3">
      <c r="E67813" s="2" t="e">
        <f ca="1"/>
        <v>#NAME?</v>
      </c>
      <c r="F67813" t="e">
        <f ca="1"/>
        <v>#NAME?</v>
      </c>
    </row>
    <row r="67814" spans="5:6" x14ac:dyDescent="0.3">
      <c r="E67814" s="2" t="e">
        <f ca="1"/>
        <v>#NAME?</v>
      </c>
      <c r="F67814" t="e">
        <f ca="1"/>
        <v>#NAME?</v>
      </c>
    </row>
    <row r="67815" spans="5:6" x14ac:dyDescent="0.3">
      <c r="E67815" s="2" t="e">
        <f ca="1"/>
        <v>#NAME?</v>
      </c>
      <c r="F67815" t="e">
        <f ca="1"/>
        <v>#NAME?</v>
      </c>
    </row>
    <row r="67816" spans="5:6" x14ac:dyDescent="0.3">
      <c r="E67816" s="2" t="e">
        <f ca="1"/>
        <v>#NAME?</v>
      </c>
      <c r="F67816" t="e">
        <f ca="1"/>
        <v>#NAME?</v>
      </c>
    </row>
    <row r="67817" spans="5:6" x14ac:dyDescent="0.3">
      <c r="E67817" s="2" t="e">
        <f ca="1"/>
        <v>#NAME?</v>
      </c>
      <c r="F67817" t="e">
        <f ca="1"/>
        <v>#NAME?</v>
      </c>
    </row>
    <row r="67818" spans="5:6" x14ac:dyDescent="0.3">
      <c r="E67818" s="2" t="e">
        <f ca="1"/>
        <v>#NAME?</v>
      </c>
      <c r="F67818" t="e">
        <f ca="1"/>
        <v>#NAME?</v>
      </c>
    </row>
    <row r="67819" spans="5:6" x14ac:dyDescent="0.3">
      <c r="E67819" s="2" t="e">
        <f ca="1"/>
        <v>#NAME?</v>
      </c>
      <c r="F67819" t="e">
        <f ca="1"/>
        <v>#NAME?</v>
      </c>
    </row>
    <row r="67820" spans="5:6" x14ac:dyDescent="0.3">
      <c r="E67820" s="2" t="e">
        <f ca="1"/>
        <v>#NAME?</v>
      </c>
      <c r="F67820" t="e">
        <f ca="1"/>
        <v>#NAME?</v>
      </c>
    </row>
    <row r="67821" spans="5:6" x14ac:dyDescent="0.3">
      <c r="E67821" s="2" t="e">
        <f ca="1"/>
        <v>#NAME?</v>
      </c>
      <c r="F67821" t="e">
        <f ca="1"/>
        <v>#NAME?</v>
      </c>
    </row>
    <row r="67822" spans="5:6" x14ac:dyDescent="0.3">
      <c r="E67822" s="2" t="e">
        <f ca="1"/>
        <v>#NAME?</v>
      </c>
      <c r="F67822" t="e">
        <f ca="1"/>
        <v>#NAME?</v>
      </c>
    </row>
    <row r="67823" spans="5:6" x14ac:dyDescent="0.3">
      <c r="E67823" s="2" t="e">
        <f ca="1"/>
        <v>#NAME?</v>
      </c>
      <c r="F67823" t="e">
        <f ca="1"/>
        <v>#NAME?</v>
      </c>
    </row>
    <row r="67824" spans="5:6" x14ac:dyDescent="0.3">
      <c r="E67824" s="2" t="e">
        <f ca="1"/>
        <v>#NAME?</v>
      </c>
      <c r="F67824" t="e">
        <f ca="1"/>
        <v>#NAME?</v>
      </c>
    </row>
    <row r="67825" spans="5:6" x14ac:dyDescent="0.3">
      <c r="E67825" s="2" t="e">
        <f ca="1"/>
        <v>#NAME?</v>
      </c>
      <c r="F67825" t="e">
        <f ca="1"/>
        <v>#NAME?</v>
      </c>
    </row>
    <row r="67826" spans="5:6" x14ac:dyDescent="0.3">
      <c r="E67826" s="2" t="e">
        <f ca="1"/>
        <v>#NAME?</v>
      </c>
      <c r="F67826" t="e">
        <f ca="1"/>
        <v>#NAME?</v>
      </c>
    </row>
    <row r="67827" spans="5:6" x14ac:dyDescent="0.3">
      <c r="E67827" s="2" t="e">
        <f ca="1"/>
        <v>#NAME?</v>
      </c>
      <c r="F67827" t="e">
        <f ca="1"/>
        <v>#NAME?</v>
      </c>
    </row>
    <row r="67828" spans="5:6" x14ac:dyDescent="0.3">
      <c r="E67828" s="2" t="e">
        <f ca="1"/>
        <v>#NAME?</v>
      </c>
      <c r="F67828" t="e">
        <f ca="1"/>
        <v>#NAME?</v>
      </c>
    </row>
    <row r="67829" spans="5:6" x14ac:dyDescent="0.3">
      <c r="E67829" s="2" t="e">
        <f ca="1"/>
        <v>#NAME?</v>
      </c>
      <c r="F67829" t="e">
        <f ca="1"/>
        <v>#NAME?</v>
      </c>
    </row>
    <row r="67830" spans="5:6" x14ac:dyDescent="0.3">
      <c r="E67830" s="2" t="e">
        <f ca="1"/>
        <v>#NAME?</v>
      </c>
      <c r="F67830" t="e">
        <f ca="1"/>
        <v>#NAME?</v>
      </c>
    </row>
    <row r="67831" spans="5:6" x14ac:dyDescent="0.3">
      <c r="E67831" s="2" t="e">
        <f ca="1"/>
        <v>#NAME?</v>
      </c>
      <c r="F67831" t="e">
        <f ca="1"/>
        <v>#NAME?</v>
      </c>
    </row>
    <row r="67832" spans="5:6" x14ac:dyDescent="0.3">
      <c r="E67832" s="2" t="e">
        <f ca="1"/>
        <v>#NAME?</v>
      </c>
      <c r="F67832" t="e">
        <f ca="1"/>
        <v>#NAME?</v>
      </c>
    </row>
    <row r="67833" spans="5:6" x14ac:dyDescent="0.3">
      <c r="E67833" s="2" t="e">
        <f ca="1"/>
        <v>#NAME?</v>
      </c>
      <c r="F67833" t="e">
        <f ca="1"/>
        <v>#NAME?</v>
      </c>
    </row>
    <row r="67834" spans="5:6" x14ac:dyDescent="0.3">
      <c r="E67834" s="2" t="e">
        <f ca="1"/>
        <v>#NAME?</v>
      </c>
      <c r="F67834" t="e">
        <f ca="1"/>
        <v>#NAME?</v>
      </c>
    </row>
    <row r="67835" spans="5:6" x14ac:dyDescent="0.3">
      <c r="E67835" s="2" t="e">
        <f ca="1"/>
        <v>#NAME?</v>
      </c>
      <c r="F67835" t="e">
        <f ca="1"/>
        <v>#NAME?</v>
      </c>
    </row>
    <row r="67836" spans="5:6" x14ac:dyDescent="0.3">
      <c r="E67836" s="2" t="e">
        <f ca="1"/>
        <v>#NAME?</v>
      </c>
      <c r="F67836" t="e">
        <f ca="1"/>
        <v>#NAME?</v>
      </c>
    </row>
    <row r="67837" spans="5:6" x14ac:dyDescent="0.3">
      <c r="E67837" s="2" t="e">
        <f ca="1"/>
        <v>#NAME?</v>
      </c>
      <c r="F67837" t="e">
        <f ca="1"/>
        <v>#NAME?</v>
      </c>
    </row>
    <row r="67838" spans="5:6" x14ac:dyDescent="0.3">
      <c r="E67838" s="2" t="e">
        <f ca="1"/>
        <v>#NAME?</v>
      </c>
      <c r="F67838" t="e">
        <f ca="1"/>
        <v>#NAME?</v>
      </c>
    </row>
    <row r="67839" spans="5:6" x14ac:dyDescent="0.3">
      <c r="E67839" s="2" t="e">
        <f ca="1"/>
        <v>#NAME?</v>
      </c>
      <c r="F67839" t="e">
        <f ca="1"/>
        <v>#NAME?</v>
      </c>
    </row>
    <row r="67840" spans="5:6" x14ac:dyDescent="0.3">
      <c r="E67840" s="2" t="e">
        <f ca="1"/>
        <v>#NAME?</v>
      </c>
      <c r="F67840" t="e">
        <f ca="1"/>
        <v>#NAME?</v>
      </c>
    </row>
    <row r="67841" spans="5:6" x14ac:dyDescent="0.3">
      <c r="E67841" s="2" t="e">
        <f ca="1"/>
        <v>#NAME?</v>
      </c>
      <c r="F67841" t="e">
        <f ca="1"/>
        <v>#NAME?</v>
      </c>
    </row>
    <row r="67842" spans="5:6" x14ac:dyDescent="0.3">
      <c r="E67842" s="2" t="e">
        <f ca="1"/>
        <v>#NAME?</v>
      </c>
      <c r="F67842" t="e">
        <f ca="1"/>
        <v>#NAME?</v>
      </c>
    </row>
    <row r="67843" spans="5:6" x14ac:dyDescent="0.3">
      <c r="E67843" s="2" t="e">
        <f ca="1"/>
        <v>#NAME?</v>
      </c>
      <c r="F67843" t="e">
        <f ca="1"/>
        <v>#NAME?</v>
      </c>
    </row>
    <row r="67844" spans="5:6" x14ac:dyDescent="0.3">
      <c r="E67844" s="2" t="e">
        <f ca="1"/>
        <v>#NAME?</v>
      </c>
      <c r="F67844" t="e">
        <f ca="1"/>
        <v>#NAME?</v>
      </c>
    </row>
    <row r="67845" spans="5:6" x14ac:dyDescent="0.3">
      <c r="E67845" s="2" t="e">
        <f ca="1"/>
        <v>#NAME?</v>
      </c>
      <c r="F67845" t="e">
        <f ca="1"/>
        <v>#NAME?</v>
      </c>
    </row>
    <row r="67846" spans="5:6" x14ac:dyDescent="0.3">
      <c r="E67846" s="2" t="e">
        <f ca="1"/>
        <v>#NAME?</v>
      </c>
      <c r="F67846" t="e">
        <f ca="1"/>
        <v>#NAME?</v>
      </c>
    </row>
    <row r="67847" spans="5:6" x14ac:dyDescent="0.3">
      <c r="E67847" s="2" t="e">
        <f ca="1"/>
        <v>#NAME?</v>
      </c>
      <c r="F67847" t="e">
        <f ca="1"/>
        <v>#NAME?</v>
      </c>
    </row>
    <row r="67848" spans="5:6" x14ac:dyDescent="0.3">
      <c r="E67848" s="2" t="e">
        <f ca="1"/>
        <v>#NAME?</v>
      </c>
      <c r="F67848" t="e">
        <f ca="1"/>
        <v>#NAME?</v>
      </c>
    </row>
    <row r="67849" spans="5:6" x14ac:dyDescent="0.3">
      <c r="E67849" s="2" t="e">
        <f ca="1"/>
        <v>#NAME?</v>
      </c>
      <c r="F67849" t="e">
        <f ca="1"/>
        <v>#NAME?</v>
      </c>
    </row>
    <row r="67850" spans="5:6" x14ac:dyDescent="0.3">
      <c r="E67850" s="2" t="e">
        <f ca="1"/>
        <v>#NAME?</v>
      </c>
      <c r="F67850" t="e">
        <f ca="1"/>
        <v>#NAME?</v>
      </c>
    </row>
    <row r="67851" spans="5:6" x14ac:dyDescent="0.3">
      <c r="E67851" s="2" t="e">
        <f ca="1"/>
        <v>#NAME?</v>
      </c>
      <c r="F67851" t="e">
        <f ca="1"/>
        <v>#NAME?</v>
      </c>
    </row>
    <row r="67852" spans="5:6" x14ac:dyDescent="0.3">
      <c r="E67852" s="2" t="e">
        <f ca="1"/>
        <v>#NAME?</v>
      </c>
      <c r="F67852" t="e">
        <f ca="1"/>
        <v>#NAME?</v>
      </c>
    </row>
    <row r="67853" spans="5:6" x14ac:dyDescent="0.3">
      <c r="E67853" s="2" t="e">
        <f ca="1"/>
        <v>#NAME?</v>
      </c>
      <c r="F67853" t="e">
        <f ca="1"/>
        <v>#NAME?</v>
      </c>
    </row>
    <row r="67854" spans="5:6" x14ac:dyDescent="0.3">
      <c r="E67854" s="2" t="e">
        <f ca="1"/>
        <v>#NAME?</v>
      </c>
      <c r="F67854" t="e">
        <f ca="1"/>
        <v>#NAME?</v>
      </c>
    </row>
    <row r="67855" spans="5:6" x14ac:dyDescent="0.3">
      <c r="E67855" s="2" t="e">
        <f ca="1"/>
        <v>#NAME?</v>
      </c>
      <c r="F67855" t="e">
        <f ca="1"/>
        <v>#NAME?</v>
      </c>
    </row>
    <row r="67856" spans="5:6" x14ac:dyDescent="0.3">
      <c r="E67856" s="2" t="e">
        <f ca="1"/>
        <v>#NAME?</v>
      </c>
      <c r="F67856" t="e">
        <f ca="1"/>
        <v>#NAME?</v>
      </c>
    </row>
    <row r="67857" spans="5:6" x14ac:dyDescent="0.3">
      <c r="E67857" s="2" t="e">
        <f ca="1"/>
        <v>#NAME?</v>
      </c>
      <c r="F67857" t="e">
        <f ca="1"/>
        <v>#NAME?</v>
      </c>
    </row>
    <row r="67858" spans="5:6" x14ac:dyDescent="0.3">
      <c r="E67858" s="2" t="e">
        <f ca="1"/>
        <v>#NAME?</v>
      </c>
      <c r="F67858" t="e">
        <f ca="1"/>
        <v>#NAME?</v>
      </c>
    </row>
    <row r="67859" spans="5:6" x14ac:dyDescent="0.3">
      <c r="E67859" s="2" t="e">
        <f ca="1"/>
        <v>#NAME?</v>
      </c>
      <c r="F67859" t="e">
        <f ca="1"/>
        <v>#NAME?</v>
      </c>
    </row>
    <row r="67860" spans="5:6" x14ac:dyDescent="0.3">
      <c r="E67860" s="2" t="e">
        <f ca="1"/>
        <v>#NAME?</v>
      </c>
      <c r="F67860" t="e">
        <f ca="1"/>
        <v>#NAME?</v>
      </c>
    </row>
    <row r="67861" spans="5:6" x14ac:dyDescent="0.3">
      <c r="E67861" s="2" t="e">
        <f ca="1"/>
        <v>#NAME?</v>
      </c>
      <c r="F67861" t="e">
        <f ca="1"/>
        <v>#NAME?</v>
      </c>
    </row>
    <row r="67862" spans="5:6" x14ac:dyDescent="0.3">
      <c r="E67862" s="2" t="e">
        <f ca="1"/>
        <v>#NAME?</v>
      </c>
      <c r="F67862" t="e">
        <f ca="1"/>
        <v>#NAME?</v>
      </c>
    </row>
    <row r="67863" spans="5:6" x14ac:dyDescent="0.3">
      <c r="E67863" s="2" t="e">
        <f ca="1"/>
        <v>#NAME?</v>
      </c>
      <c r="F67863" t="e">
        <f ca="1"/>
        <v>#NAME?</v>
      </c>
    </row>
    <row r="67864" spans="5:6" x14ac:dyDescent="0.3">
      <c r="E67864" s="2" t="e">
        <f ca="1"/>
        <v>#NAME?</v>
      </c>
      <c r="F67864" t="e">
        <f ca="1"/>
        <v>#NAME?</v>
      </c>
    </row>
    <row r="67865" spans="5:6" x14ac:dyDescent="0.3">
      <c r="E67865" s="2" t="e">
        <f ca="1"/>
        <v>#NAME?</v>
      </c>
      <c r="F67865" t="e">
        <f ca="1"/>
        <v>#NAME?</v>
      </c>
    </row>
    <row r="67866" spans="5:6" x14ac:dyDescent="0.3">
      <c r="E67866" s="2" t="e">
        <f ca="1"/>
        <v>#NAME?</v>
      </c>
      <c r="F67866" t="e">
        <f ca="1"/>
        <v>#NAME?</v>
      </c>
    </row>
    <row r="67867" spans="5:6" x14ac:dyDescent="0.3">
      <c r="E67867" s="2" t="e">
        <f ca="1"/>
        <v>#NAME?</v>
      </c>
      <c r="F67867" t="e">
        <f ca="1"/>
        <v>#NAME?</v>
      </c>
    </row>
    <row r="67868" spans="5:6" x14ac:dyDescent="0.3">
      <c r="E67868" s="2" t="e">
        <f ca="1"/>
        <v>#NAME?</v>
      </c>
      <c r="F67868" t="e">
        <f ca="1"/>
        <v>#NAME?</v>
      </c>
    </row>
    <row r="67869" spans="5:6" x14ac:dyDescent="0.3">
      <c r="E67869" s="2" t="e">
        <f ca="1"/>
        <v>#NAME?</v>
      </c>
      <c r="F67869" t="e">
        <f ca="1"/>
        <v>#NAME?</v>
      </c>
    </row>
    <row r="67870" spans="5:6" x14ac:dyDescent="0.3">
      <c r="E67870" s="2" t="e">
        <f ca="1"/>
        <v>#NAME?</v>
      </c>
      <c r="F67870" t="e">
        <f ca="1"/>
        <v>#NAME?</v>
      </c>
    </row>
    <row r="67871" spans="5:6" x14ac:dyDescent="0.3">
      <c r="E67871" s="2" t="e">
        <f ca="1"/>
        <v>#NAME?</v>
      </c>
      <c r="F67871" t="e">
        <f ca="1"/>
        <v>#NAME?</v>
      </c>
    </row>
    <row r="67872" spans="5:6" x14ac:dyDescent="0.3">
      <c r="E67872" s="2" t="e">
        <f ca="1"/>
        <v>#NAME?</v>
      </c>
      <c r="F67872" t="e">
        <f ca="1"/>
        <v>#NAME?</v>
      </c>
    </row>
    <row r="67873" spans="5:6" x14ac:dyDescent="0.3">
      <c r="E67873" s="2" t="e">
        <f ca="1"/>
        <v>#NAME?</v>
      </c>
      <c r="F67873" t="e">
        <f ca="1"/>
        <v>#NAME?</v>
      </c>
    </row>
    <row r="67874" spans="5:6" x14ac:dyDescent="0.3">
      <c r="E67874" s="2" t="e">
        <f ca="1"/>
        <v>#NAME?</v>
      </c>
      <c r="F67874" t="e">
        <f ca="1"/>
        <v>#NAME?</v>
      </c>
    </row>
    <row r="67875" spans="5:6" x14ac:dyDescent="0.3">
      <c r="E67875" s="2" t="e">
        <f ca="1"/>
        <v>#NAME?</v>
      </c>
      <c r="F67875" t="e">
        <f ca="1"/>
        <v>#NAME?</v>
      </c>
    </row>
    <row r="67876" spans="5:6" x14ac:dyDescent="0.3">
      <c r="E67876" s="2" t="e">
        <f ca="1"/>
        <v>#NAME?</v>
      </c>
      <c r="F67876" t="e">
        <f ca="1"/>
        <v>#NAME?</v>
      </c>
    </row>
    <row r="67877" spans="5:6" x14ac:dyDescent="0.3">
      <c r="E67877" s="2" t="e">
        <f ca="1"/>
        <v>#NAME?</v>
      </c>
      <c r="F67877" t="e">
        <f ca="1"/>
        <v>#NAME?</v>
      </c>
    </row>
    <row r="67878" spans="5:6" x14ac:dyDescent="0.3">
      <c r="E67878" s="2" t="e">
        <f ca="1"/>
        <v>#NAME?</v>
      </c>
      <c r="F67878" t="e">
        <f ca="1"/>
        <v>#NAME?</v>
      </c>
    </row>
    <row r="67879" spans="5:6" x14ac:dyDescent="0.3">
      <c r="E67879" s="2" t="e">
        <f ca="1"/>
        <v>#NAME?</v>
      </c>
      <c r="F67879" t="e">
        <f ca="1"/>
        <v>#NAME?</v>
      </c>
    </row>
    <row r="67880" spans="5:6" x14ac:dyDescent="0.3">
      <c r="E67880" s="2" t="e">
        <f ca="1"/>
        <v>#NAME?</v>
      </c>
      <c r="F67880" t="e">
        <f ca="1"/>
        <v>#NAME?</v>
      </c>
    </row>
    <row r="67881" spans="5:6" x14ac:dyDescent="0.3">
      <c r="E67881" s="2" t="e">
        <f ca="1"/>
        <v>#NAME?</v>
      </c>
      <c r="F67881" t="e">
        <f ca="1"/>
        <v>#NAME?</v>
      </c>
    </row>
    <row r="67882" spans="5:6" x14ac:dyDescent="0.3">
      <c r="E67882" s="2" t="e">
        <f ca="1"/>
        <v>#NAME?</v>
      </c>
      <c r="F67882" t="e">
        <f ca="1"/>
        <v>#NAME?</v>
      </c>
    </row>
    <row r="67883" spans="5:6" x14ac:dyDescent="0.3">
      <c r="E67883" s="2" t="e">
        <f ca="1"/>
        <v>#NAME?</v>
      </c>
      <c r="F67883" t="e">
        <f ca="1"/>
        <v>#NAME?</v>
      </c>
    </row>
    <row r="67884" spans="5:6" x14ac:dyDescent="0.3">
      <c r="E67884" s="2" t="e">
        <f ca="1"/>
        <v>#NAME?</v>
      </c>
      <c r="F67884" t="e">
        <f ca="1"/>
        <v>#NAME?</v>
      </c>
    </row>
    <row r="67885" spans="5:6" x14ac:dyDescent="0.3">
      <c r="E67885" s="2" t="e">
        <f ca="1"/>
        <v>#NAME?</v>
      </c>
      <c r="F67885" t="e">
        <f ca="1"/>
        <v>#NAME?</v>
      </c>
    </row>
    <row r="67886" spans="5:6" x14ac:dyDescent="0.3">
      <c r="E67886" s="2" t="e">
        <f ca="1"/>
        <v>#NAME?</v>
      </c>
      <c r="F67886" t="e">
        <f ca="1"/>
        <v>#NAME?</v>
      </c>
    </row>
    <row r="67887" spans="5:6" x14ac:dyDescent="0.3">
      <c r="E67887" s="2" t="e">
        <f ca="1"/>
        <v>#NAME?</v>
      </c>
      <c r="F67887" t="e">
        <f ca="1"/>
        <v>#NAME?</v>
      </c>
    </row>
    <row r="67888" spans="5:6" x14ac:dyDescent="0.3">
      <c r="E67888" s="2" t="e">
        <f ca="1"/>
        <v>#NAME?</v>
      </c>
      <c r="F67888" t="e">
        <f ca="1"/>
        <v>#NAME?</v>
      </c>
    </row>
    <row r="67889" spans="5:6" x14ac:dyDescent="0.3">
      <c r="E67889" s="2" t="e">
        <f ca="1"/>
        <v>#NAME?</v>
      </c>
      <c r="F67889" t="e">
        <f ca="1"/>
        <v>#NAME?</v>
      </c>
    </row>
    <row r="67890" spans="5:6" x14ac:dyDescent="0.3">
      <c r="E67890" s="2" t="e">
        <f ca="1"/>
        <v>#NAME?</v>
      </c>
      <c r="F67890" t="e">
        <f ca="1"/>
        <v>#NAME?</v>
      </c>
    </row>
    <row r="67891" spans="5:6" x14ac:dyDescent="0.3">
      <c r="E67891" s="2" t="e">
        <f ca="1"/>
        <v>#NAME?</v>
      </c>
      <c r="F67891" t="e">
        <f ca="1"/>
        <v>#NAME?</v>
      </c>
    </row>
    <row r="67892" spans="5:6" x14ac:dyDescent="0.3">
      <c r="E67892" s="2" t="e">
        <f ca="1"/>
        <v>#NAME?</v>
      </c>
      <c r="F67892" t="e">
        <f ca="1"/>
        <v>#NAME?</v>
      </c>
    </row>
    <row r="67893" spans="5:6" x14ac:dyDescent="0.3">
      <c r="E67893" s="2" t="e">
        <f ca="1"/>
        <v>#NAME?</v>
      </c>
      <c r="F67893" t="e">
        <f ca="1"/>
        <v>#NAME?</v>
      </c>
    </row>
    <row r="67894" spans="5:6" x14ac:dyDescent="0.3">
      <c r="E67894" s="2" t="e">
        <f ca="1"/>
        <v>#NAME?</v>
      </c>
      <c r="F67894" t="e">
        <f ca="1"/>
        <v>#NAME?</v>
      </c>
    </row>
    <row r="67895" spans="5:6" x14ac:dyDescent="0.3">
      <c r="E67895" s="2" t="e">
        <f ca="1"/>
        <v>#NAME?</v>
      </c>
      <c r="F67895" t="e">
        <f ca="1"/>
        <v>#NAME?</v>
      </c>
    </row>
    <row r="67896" spans="5:6" x14ac:dyDescent="0.3">
      <c r="E67896" s="2" t="e">
        <f ca="1"/>
        <v>#NAME?</v>
      </c>
      <c r="F67896" t="e">
        <f ca="1"/>
        <v>#NAME?</v>
      </c>
    </row>
    <row r="67897" spans="5:6" x14ac:dyDescent="0.3">
      <c r="E67897" s="2" t="e">
        <f ca="1"/>
        <v>#NAME?</v>
      </c>
      <c r="F67897" t="e">
        <f ca="1"/>
        <v>#NAME?</v>
      </c>
    </row>
    <row r="67898" spans="5:6" x14ac:dyDescent="0.3">
      <c r="E67898" s="2" t="e">
        <f ca="1"/>
        <v>#NAME?</v>
      </c>
      <c r="F67898" t="e">
        <f ca="1"/>
        <v>#NAME?</v>
      </c>
    </row>
    <row r="67899" spans="5:6" x14ac:dyDescent="0.3">
      <c r="E67899" s="2" t="e">
        <f ca="1"/>
        <v>#NAME?</v>
      </c>
      <c r="F67899" t="e">
        <f ca="1"/>
        <v>#NAME?</v>
      </c>
    </row>
    <row r="67900" spans="5:6" x14ac:dyDescent="0.3">
      <c r="E67900" s="2" t="e">
        <f ca="1"/>
        <v>#NAME?</v>
      </c>
      <c r="F67900" t="e">
        <f ca="1"/>
        <v>#NAME?</v>
      </c>
    </row>
    <row r="67901" spans="5:6" x14ac:dyDescent="0.3">
      <c r="E67901" s="2" t="e">
        <f ca="1"/>
        <v>#NAME?</v>
      </c>
      <c r="F67901" t="e">
        <f ca="1"/>
        <v>#NAME?</v>
      </c>
    </row>
    <row r="67902" spans="5:6" x14ac:dyDescent="0.3">
      <c r="E67902" s="2" t="e">
        <f ca="1"/>
        <v>#NAME?</v>
      </c>
      <c r="F67902" t="e">
        <f ca="1"/>
        <v>#NAME?</v>
      </c>
    </row>
    <row r="67903" spans="5:6" x14ac:dyDescent="0.3">
      <c r="E67903" s="2" t="e">
        <f ca="1"/>
        <v>#NAME?</v>
      </c>
      <c r="F67903" t="e">
        <f ca="1"/>
        <v>#NAME?</v>
      </c>
    </row>
    <row r="67904" spans="5:6" x14ac:dyDescent="0.3">
      <c r="E67904" s="2" t="e">
        <f ca="1"/>
        <v>#NAME?</v>
      </c>
      <c r="F67904" t="e">
        <f ca="1"/>
        <v>#NAME?</v>
      </c>
    </row>
    <row r="67905" spans="5:6" x14ac:dyDescent="0.3">
      <c r="E67905" s="2" t="e">
        <f ca="1"/>
        <v>#NAME?</v>
      </c>
      <c r="F67905" t="e">
        <f ca="1"/>
        <v>#NAME?</v>
      </c>
    </row>
    <row r="67906" spans="5:6" x14ac:dyDescent="0.3">
      <c r="E67906" s="2" t="e">
        <f ca="1"/>
        <v>#NAME?</v>
      </c>
      <c r="F67906" t="e">
        <f ca="1"/>
        <v>#NAME?</v>
      </c>
    </row>
    <row r="67907" spans="5:6" x14ac:dyDescent="0.3">
      <c r="E67907" s="2" t="e">
        <f ca="1"/>
        <v>#NAME?</v>
      </c>
      <c r="F67907" t="e">
        <f ca="1"/>
        <v>#NAME?</v>
      </c>
    </row>
    <row r="67908" spans="5:6" x14ac:dyDescent="0.3">
      <c r="E67908" s="2" t="e">
        <f ca="1"/>
        <v>#NAME?</v>
      </c>
      <c r="F67908" t="e">
        <f ca="1"/>
        <v>#NAME?</v>
      </c>
    </row>
    <row r="67909" spans="5:6" x14ac:dyDescent="0.3">
      <c r="E67909" s="2" t="e">
        <f ca="1"/>
        <v>#NAME?</v>
      </c>
      <c r="F67909" t="e">
        <f ca="1"/>
        <v>#NAME?</v>
      </c>
    </row>
    <row r="67910" spans="5:6" x14ac:dyDescent="0.3">
      <c r="E67910" s="2" t="e">
        <f ca="1"/>
        <v>#NAME?</v>
      </c>
      <c r="F67910" t="e">
        <f ca="1"/>
        <v>#NAME?</v>
      </c>
    </row>
    <row r="67911" spans="5:6" x14ac:dyDescent="0.3">
      <c r="E67911" s="2" t="e">
        <f ca="1"/>
        <v>#NAME?</v>
      </c>
      <c r="F67911" t="e">
        <f ca="1"/>
        <v>#NAME?</v>
      </c>
    </row>
    <row r="67912" spans="5:6" x14ac:dyDescent="0.3">
      <c r="E67912" s="2" t="e">
        <f ca="1"/>
        <v>#NAME?</v>
      </c>
      <c r="F67912" t="e">
        <f ca="1"/>
        <v>#NAME?</v>
      </c>
    </row>
    <row r="67913" spans="5:6" x14ac:dyDescent="0.3">
      <c r="E67913" s="2" t="e">
        <f ca="1"/>
        <v>#NAME?</v>
      </c>
      <c r="F67913" t="e">
        <f ca="1"/>
        <v>#NAME?</v>
      </c>
    </row>
    <row r="67914" spans="5:6" x14ac:dyDescent="0.3">
      <c r="E67914" s="2" t="e">
        <f ca="1"/>
        <v>#NAME?</v>
      </c>
      <c r="F67914" t="e">
        <f ca="1"/>
        <v>#NAME?</v>
      </c>
    </row>
    <row r="67915" spans="5:6" x14ac:dyDescent="0.3">
      <c r="E67915" s="2" t="e">
        <f ca="1"/>
        <v>#NAME?</v>
      </c>
      <c r="F67915" t="e">
        <f ca="1"/>
        <v>#NAME?</v>
      </c>
    </row>
    <row r="67916" spans="5:6" x14ac:dyDescent="0.3">
      <c r="E67916" s="2" t="e">
        <f ca="1"/>
        <v>#NAME?</v>
      </c>
      <c r="F67916" t="e">
        <f ca="1"/>
        <v>#NAME?</v>
      </c>
    </row>
    <row r="67917" spans="5:6" x14ac:dyDescent="0.3">
      <c r="E67917" s="2" t="e">
        <f ca="1"/>
        <v>#NAME?</v>
      </c>
      <c r="F67917" t="e">
        <f ca="1"/>
        <v>#NAME?</v>
      </c>
    </row>
    <row r="67918" spans="5:6" x14ac:dyDescent="0.3">
      <c r="E67918" s="2" t="e">
        <f ca="1"/>
        <v>#NAME?</v>
      </c>
      <c r="F67918" t="e">
        <f ca="1"/>
        <v>#NAME?</v>
      </c>
    </row>
    <row r="67919" spans="5:6" x14ac:dyDescent="0.3">
      <c r="E67919" s="2" t="e">
        <f ca="1"/>
        <v>#NAME?</v>
      </c>
      <c r="F67919" t="e">
        <f ca="1"/>
        <v>#NAME?</v>
      </c>
    </row>
    <row r="67920" spans="5:6" x14ac:dyDescent="0.3">
      <c r="E67920" s="2" t="e">
        <f ca="1"/>
        <v>#NAME?</v>
      </c>
      <c r="F67920" t="e">
        <f ca="1"/>
        <v>#NAME?</v>
      </c>
    </row>
    <row r="67921" spans="5:6" x14ac:dyDescent="0.3">
      <c r="E67921" s="2" t="e">
        <f ca="1"/>
        <v>#NAME?</v>
      </c>
      <c r="F67921" t="e">
        <f ca="1"/>
        <v>#NAME?</v>
      </c>
    </row>
    <row r="67922" spans="5:6" x14ac:dyDescent="0.3">
      <c r="E67922" s="2" t="e">
        <f ca="1"/>
        <v>#NAME?</v>
      </c>
      <c r="F67922" t="e">
        <f ca="1"/>
        <v>#NAME?</v>
      </c>
    </row>
    <row r="67923" spans="5:6" x14ac:dyDescent="0.3">
      <c r="E67923" s="2" t="e">
        <f ca="1"/>
        <v>#NAME?</v>
      </c>
      <c r="F67923" t="e">
        <f ca="1"/>
        <v>#NAME?</v>
      </c>
    </row>
    <row r="67924" spans="5:6" x14ac:dyDescent="0.3">
      <c r="E67924" s="2" t="e">
        <f ca="1"/>
        <v>#NAME?</v>
      </c>
      <c r="F67924" t="e">
        <f ca="1"/>
        <v>#NAME?</v>
      </c>
    </row>
    <row r="67925" spans="5:6" x14ac:dyDescent="0.3">
      <c r="E67925" s="2" t="e">
        <f ca="1"/>
        <v>#NAME?</v>
      </c>
      <c r="F67925" t="e">
        <f ca="1"/>
        <v>#NAME?</v>
      </c>
    </row>
    <row r="67926" spans="5:6" x14ac:dyDescent="0.3">
      <c r="E67926" s="2" t="e">
        <f ca="1"/>
        <v>#NAME?</v>
      </c>
      <c r="F67926" t="e">
        <f ca="1"/>
        <v>#NAME?</v>
      </c>
    </row>
    <row r="67927" spans="5:6" x14ac:dyDescent="0.3">
      <c r="E67927" s="2" t="e">
        <f ca="1"/>
        <v>#NAME?</v>
      </c>
      <c r="F67927" t="e">
        <f ca="1"/>
        <v>#NAME?</v>
      </c>
    </row>
    <row r="67928" spans="5:6" x14ac:dyDescent="0.3">
      <c r="E67928" s="2" t="e">
        <f ca="1"/>
        <v>#NAME?</v>
      </c>
      <c r="F67928" t="e">
        <f ca="1"/>
        <v>#NAME?</v>
      </c>
    </row>
    <row r="67929" spans="5:6" x14ac:dyDescent="0.3">
      <c r="E67929" s="2" t="e">
        <f ca="1"/>
        <v>#NAME?</v>
      </c>
      <c r="F67929" t="e">
        <f ca="1"/>
        <v>#NAME?</v>
      </c>
    </row>
    <row r="67930" spans="5:6" x14ac:dyDescent="0.3">
      <c r="E67930" s="2" t="e">
        <f ca="1"/>
        <v>#NAME?</v>
      </c>
      <c r="F67930" t="e">
        <f ca="1"/>
        <v>#NAME?</v>
      </c>
    </row>
    <row r="67931" spans="5:6" x14ac:dyDescent="0.3">
      <c r="E67931" s="2" t="e">
        <f ca="1"/>
        <v>#NAME?</v>
      </c>
      <c r="F67931" t="e">
        <f ca="1"/>
        <v>#NAME?</v>
      </c>
    </row>
    <row r="67932" spans="5:6" x14ac:dyDescent="0.3">
      <c r="E67932" s="2" t="e">
        <f ca="1"/>
        <v>#NAME?</v>
      </c>
      <c r="F67932" t="e">
        <f ca="1"/>
        <v>#NAME?</v>
      </c>
    </row>
    <row r="67933" spans="5:6" x14ac:dyDescent="0.3">
      <c r="E67933" s="2" t="e">
        <f ca="1"/>
        <v>#NAME?</v>
      </c>
      <c r="F67933" t="e">
        <f ca="1"/>
        <v>#NAME?</v>
      </c>
    </row>
    <row r="67934" spans="5:6" x14ac:dyDescent="0.3">
      <c r="E67934" s="2" t="e">
        <f ca="1"/>
        <v>#NAME?</v>
      </c>
      <c r="F67934" t="e">
        <f ca="1"/>
        <v>#NAME?</v>
      </c>
    </row>
    <row r="67935" spans="5:6" x14ac:dyDescent="0.3">
      <c r="E67935" s="2" t="e">
        <f ca="1"/>
        <v>#NAME?</v>
      </c>
      <c r="F67935" t="e">
        <f ca="1"/>
        <v>#NAME?</v>
      </c>
    </row>
    <row r="67936" spans="5:6" x14ac:dyDescent="0.3">
      <c r="E67936" s="2" t="e">
        <f ca="1"/>
        <v>#NAME?</v>
      </c>
      <c r="F67936" t="e">
        <f ca="1"/>
        <v>#NAME?</v>
      </c>
    </row>
    <row r="67937" spans="5:6" x14ac:dyDescent="0.3">
      <c r="E67937" s="2" t="e">
        <f ca="1"/>
        <v>#NAME?</v>
      </c>
      <c r="F67937" t="e">
        <f ca="1"/>
        <v>#NAME?</v>
      </c>
    </row>
    <row r="67938" spans="5:6" x14ac:dyDescent="0.3">
      <c r="E67938" s="2" t="e">
        <f ca="1"/>
        <v>#NAME?</v>
      </c>
      <c r="F67938" t="e">
        <f ca="1"/>
        <v>#NAME?</v>
      </c>
    </row>
    <row r="67939" spans="5:6" x14ac:dyDescent="0.3">
      <c r="E67939" s="2" t="e">
        <f ca="1"/>
        <v>#NAME?</v>
      </c>
      <c r="F67939" t="e">
        <f ca="1"/>
        <v>#NAME?</v>
      </c>
    </row>
    <row r="67940" spans="5:6" x14ac:dyDescent="0.3">
      <c r="E67940" s="2" t="e">
        <f ca="1"/>
        <v>#NAME?</v>
      </c>
      <c r="F67940" t="e">
        <f ca="1"/>
        <v>#NAME?</v>
      </c>
    </row>
    <row r="67941" spans="5:6" x14ac:dyDescent="0.3">
      <c r="E67941" s="2" t="e">
        <f ca="1"/>
        <v>#NAME?</v>
      </c>
      <c r="F67941" t="e">
        <f ca="1"/>
        <v>#NAME?</v>
      </c>
    </row>
    <row r="67942" spans="5:6" x14ac:dyDescent="0.3">
      <c r="E67942" s="2" t="e">
        <f ca="1"/>
        <v>#NAME?</v>
      </c>
      <c r="F67942" t="e">
        <f ca="1"/>
        <v>#NAME?</v>
      </c>
    </row>
    <row r="67943" spans="5:6" x14ac:dyDescent="0.3">
      <c r="E67943" s="2" t="e">
        <f ca="1"/>
        <v>#NAME?</v>
      </c>
      <c r="F67943" t="e">
        <f ca="1"/>
        <v>#NAME?</v>
      </c>
    </row>
    <row r="67944" spans="5:6" x14ac:dyDescent="0.3">
      <c r="E67944" s="2" t="e">
        <f ca="1"/>
        <v>#NAME?</v>
      </c>
      <c r="F67944" t="e">
        <f ca="1"/>
        <v>#NAME?</v>
      </c>
    </row>
    <row r="67945" spans="5:6" x14ac:dyDescent="0.3">
      <c r="E67945" s="2" t="e">
        <f ca="1"/>
        <v>#NAME?</v>
      </c>
      <c r="F67945" t="e">
        <f ca="1"/>
        <v>#NAME?</v>
      </c>
    </row>
    <row r="67946" spans="5:6" x14ac:dyDescent="0.3">
      <c r="E67946" s="2" t="e">
        <f ca="1"/>
        <v>#NAME?</v>
      </c>
      <c r="F67946" t="e">
        <f ca="1"/>
        <v>#NAME?</v>
      </c>
    </row>
    <row r="67947" spans="5:6" x14ac:dyDescent="0.3">
      <c r="E67947" s="2" t="e">
        <f ca="1"/>
        <v>#NAME?</v>
      </c>
      <c r="F67947" t="e">
        <f ca="1"/>
        <v>#NAME?</v>
      </c>
    </row>
    <row r="67948" spans="5:6" x14ac:dyDescent="0.3">
      <c r="E67948" s="2" t="e">
        <f ca="1"/>
        <v>#NAME?</v>
      </c>
      <c r="F67948" t="e">
        <f ca="1"/>
        <v>#NAME?</v>
      </c>
    </row>
    <row r="67949" spans="5:6" x14ac:dyDescent="0.3">
      <c r="E67949" s="2" t="e">
        <f ca="1"/>
        <v>#NAME?</v>
      </c>
      <c r="F67949" t="e">
        <f ca="1"/>
        <v>#NAME?</v>
      </c>
    </row>
    <row r="67950" spans="5:6" x14ac:dyDescent="0.3">
      <c r="E67950" s="2" t="e">
        <f ca="1"/>
        <v>#NAME?</v>
      </c>
      <c r="F67950" t="e">
        <f ca="1"/>
        <v>#NAME?</v>
      </c>
    </row>
    <row r="67951" spans="5:6" x14ac:dyDescent="0.3">
      <c r="E67951" s="2" t="e">
        <f ca="1"/>
        <v>#NAME?</v>
      </c>
      <c r="F67951" t="e">
        <f ca="1"/>
        <v>#NAME?</v>
      </c>
    </row>
    <row r="67952" spans="5:6" x14ac:dyDescent="0.3">
      <c r="E67952" s="2" t="e">
        <f ca="1"/>
        <v>#NAME?</v>
      </c>
      <c r="F67952" t="e">
        <f ca="1"/>
        <v>#NAME?</v>
      </c>
    </row>
    <row r="67953" spans="5:6" x14ac:dyDescent="0.3">
      <c r="E67953" s="2" t="e">
        <f ca="1"/>
        <v>#NAME?</v>
      </c>
      <c r="F67953" t="e">
        <f ca="1"/>
        <v>#NAME?</v>
      </c>
    </row>
    <row r="67954" spans="5:6" x14ac:dyDescent="0.3">
      <c r="E67954" s="2" t="e">
        <f ca="1"/>
        <v>#NAME?</v>
      </c>
      <c r="F67954" t="e">
        <f ca="1"/>
        <v>#NAME?</v>
      </c>
    </row>
    <row r="67955" spans="5:6" x14ac:dyDescent="0.3">
      <c r="E67955" s="2" t="e">
        <f ca="1"/>
        <v>#NAME?</v>
      </c>
      <c r="F67955" t="e">
        <f ca="1"/>
        <v>#NAME?</v>
      </c>
    </row>
    <row r="67956" spans="5:6" x14ac:dyDescent="0.3">
      <c r="E67956" s="2" t="e">
        <f ca="1"/>
        <v>#NAME?</v>
      </c>
      <c r="F67956" t="e">
        <f ca="1"/>
        <v>#NAME?</v>
      </c>
    </row>
    <row r="67957" spans="5:6" x14ac:dyDescent="0.3">
      <c r="E67957" s="2" t="e">
        <f ca="1"/>
        <v>#NAME?</v>
      </c>
      <c r="F67957" t="e">
        <f ca="1"/>
        <v>#NAME?</v>
      </c>
    </row>
    <row r="67958" spans="5:6" x14ac:dyDescent="0.3">
      <c r="E67958" s="2" t="e">
        <f ca="1"/>
        <v>#NAME?</v>
      </c>
      <c r="F67958" t="e">
        <f ca="1"/>
        <v>#NAME?</v>
      </c>
    </row>
    <row r="67959" spans="5:6" x14ac:dyDescent="0.3">
      <c r="E67959" s="2" t="e">
        <f ca="1"/>
        <v>#NAME?</v>
      </c>
      <c r="F67959" t="e">
        <f ca="1"/>
        <v>#NAME?</v>
      </c>
    </row>
    <row r="67960" spans="5:6" x14ac:dyDescent="0.3">
      <c r="E67960" s="2" t="e">
        <f ca="1"/>
        <v>#NAME?</v>
      </c>
      <c r="F67960" t="e">
        <f ca="1"/>
        <v>#NAME?</v>
      </c>
    </row>
    <row r="67961" spans="5:6" x14ac:dyDescent="0.3">
      <c r="E67961" s="2" t="e">
        <f ca="1"/>
        <v>#NAME?</v>
      </c>
      <c r="F67961" t="e">
        <f ca="1"/>
        <v>#NAME?</v>
      </c>
    </row>
    <row r="67962" spans="5:6" x14ac:dyDescent="0.3">
      <c r="E67962" s="2" t="e">
        <f ca="1"/>
        <v>#NAME?</v>
      </c>
      <c r="F67962" t="e">
        <f ca="1"/>
        <v>#NAME?</v>
      </c>
    </row>
    <row r="67963" spans="5:6" x14ac:dyDescent="0.3">
      <c r="E67963" s="2" t="e">
        <f ca="1"/>
        <v>#NAME?</v>
      </c>
      <c r="F67963" t="e">
        <f ca="1"/>
        <v>#NAME?</v>
      </c>
    </row>
    <row r="67964" spans="5:6" x14ac:dyDescent="0.3">
      <c r="E67964" s="2" t="e">
        <f ca="1"/>
        <v>#NAME?</v>
      </c>
      <c r="F67964" t="e">
        <f ca="1"/>
        <v>#NAME?</v>
      </c>
    </row>
    <row r="67965" spans="5:6" x14ac:dyDescent="0.3">
      <c r="E67965" s="2" t="e">
        <f ca="1"/>
        <v>#NAME?</v>
      </c>
      <c r="F67965" t="e">
        <f ca="1"/>
        <v>#NAME?</v>
      </c>
    </row>
    <row r="67966" spans="5:6" x14ac:dyDescent="0.3">
      <c r="E67966" s="2" t="e">
        <f ca="1"/>
        <v>#NAME?</v>
      </c>
      <c r="F67966" t="e">
        <f ca="1"/>
        <v>#NAME?</v>
      </c>
    </row>
    <row r="67967" spans="5:6" x14ac:dyDescent="0.3">
      <c r="E67967" s="2" t="e">
        <f ca="1"/>
        <v>#NAME?</v>
      </c>
      <c r="F67967" t="e">
        <f ca="1"/>
        <v>#NAME?</v>
      </c>
    </row>
    <row r="67968" spans="5:6" x14ac:dyDescent="0.3">
      <c r="E67968" s="2" t="e">
        <f ca="1"/>
        <v>#NAME?</v>
      </c>
      <c r="F67968" t="e">
        <f ca="1"/>
        <v>#NAME?</v>
      </c>
    </row>
    <row r="67969" spans="5:6" x14ac:dyDescent="0.3">
      <c r="E67969" s="2" t="e">
        <f ca="1"/>
        <v>#NAME?</v>
      </c>
      <c r="F67969" t="e">
        <f ca="1"/>
        <v>#NAME?</v>
      </c>
    </row>
    <row r="67970" spans="5:6" x14ac:dyDescent="0.3">
      <c r="E67970" s="2" t="e">
        <f ca="1"/>
        <v>#NAME?</v>
      </c>
      <c r="F67970" t="e">
        <f ca="1"/>
        <v>#NAME?</v>
      </c>
    </row>
    <row r="67971" spans="5:6" x14ac:dyDescent="0.3">
      <c r="E67971" s="2" t="e">
        <f ca="1"/>
        <v>#NAME?</v>
      </c>
      <c r="F67971" t="e">
        <f ca="1"/>
        <v>#NAME?</v>
      </c>
    </row>
    <row r="67972" spans="5:6" x14ac:dyDescent="0.3">
      <c r="E67972" s="2" t="e">
        <f ca="1"/>
        <v>#NAME?</v>
      </c>
      <c r="F67972" t="e">
        <f ca="1"/>
        <v>#NAME?</v>
      </c>
    </row>
    <row r="67973" spans="5:6" x14ac:dyDescent="0.3">
      <c r="E67973" s="2" t="e">
        <f ca="1"/>
        <v>#NAME?</v>
      </c>
      <c r="F67973" t="e">
        <f ca="1"/>
        <v>#NAME?</v>
      </c>
    </row>
    <row r="67974" spans="5:6" x14ac:dyDescent="0.3">
      <c r="E67974" s="2" t="e">
        <f ca="1"/>
        <v>#NAME?</v>
      </c>
      <c r="F67974" t="e">
        <f ca="1"/>
        <v>#NAME?</v>
      </c>
    </row>
    <row r="67975" spans="5:6" x14ac:dyDescent="0.3">
      <c r="E67975" s="2" t="e">
        <f ca="1"/>
        <v>#NAME?</v>
      </c>
      <c r="F67975" t="e">
        <f ca="1"/>
        <v>#NAME?</v>
      </c>
    </row>
    <row r="67976" spans="5:6" x14ac:dyDescent="0.3">
      <c r="E67976" s="2" t="e">
        <f ca="1"/>
        <v>#NAME?</v>
      </c>
      <c r="F67976" t="e">
        <f ca="1"/>
        <v>#NAME?</v>
      </c>
    </row>
    <row r="67977" spans="5:6" x14ac:dyDescent="0.3">
      <c r="E67977" s="2" t="e">
        <f ca="1"/>
        <v>#NAME?</v>
      </c>
      <c r="F67977" t="e">
        <f ca="1"/>
        <v>#NAME?</v>
      </c>
    </row>
    <row r="67978" spans="5:6" x14ac:dyDescent="0.3">
      <c r="E67978" s="2" t="e">
        <f ca="1"/>
        <v>#NAME?</v>
      </c>
      <c r="F67978" t="e">
        <f ca="1"/>
        <v>#NAME?</v>
      </c>
    </row>
    <row r="67979" spans="5:6" x14ac:dyDescent="0.3">
      <c r="E67979" s="2" t="e">
        <f ca="1"/>
        <v>#NAME?</v>
      </c>
      <c r="F67979" t="e">
        <f ca="1"/>
        <v>#NAME?</v>
      </c>
    </row>
    <row r="67980" spans="5:6" x14ac:dyDescent="0.3">
      <c r="E67980" s="2" t="e">
        <f ca="1"/>
        <v>#NAME?</v>
      </c>
      <c r="F67980" t="e">
        <f ca="1"/>
        <v>#NAME?</v>
      </c>
    </row>
    <row r="67981" spans="5:6" x14ac:dyDescent="0.3">
      <c r="E67981" s="2" t="e">
        <f ca="1"/>
        <v>#NAME?</v>
      </c>
      <c r="F67981" t="e">
        <f ca="1"/>
        <v>#NAME?</v>
      </c>
    </row>
    <row r="67982" spans="5:6" x14ac:dyDescent="0.3">
      <c r="E67982" s="2" t="e">
        <f ca="1"/>
        <v>#NAME?</v>
      </c>
      <c r="F67982" t="e">
        <f ca="1"/>
        <v>#NAME?</v>
      </c>
    </row>
    <row r="67983" spans="5:6" x14ac:dyDescent="0.3">
      <c r="E67983" s="2" t="e">
        <f ca="1"/>
        <v>#NAME?</v>
      </c>
      <c r="F67983" t="e">
        <f ca="1"/>
        <v>#NAME?</v>
      </c>
    </row>
    <row r="67984" spans="5:6" x14ac:dyDescent="0.3">
      <c r="E67984" s="2" t="e">
        <f ca="1"/>
        <v>#NAME?</v>
      </c>
      <c r="F67984" t="e">
        <f ca="1"/>
        <v>#NAME?</v>
      </c>
    </row>
    <row r="67985" spans="5:6" x14ac:dyDescent="0.3">
      <c r="E67985" s="2" t="e">
        <f ca="1"/>
        <v>#NAME?</v>
      </c>
      <c r="F67985" t="e">
        <f ca="1"/>
        <v>#NAME?</v>
      </c>
    </row>
    <row r="67986" spans="5:6" x14ac:dyDescent="0.3">
      <c r="E67986" s="2" t="e">
        <f ca="1"/>
        <v>#NAME?</v>
      </c>
      <c r="F67986" t="e">
        <f ca="1"/>
        <v>#NAME?</v>
      </c>
    </row>
    <row r="67987" spans="5:6" x14ac:dyDescent="0.3">
      <c r="E67987" s="2" t="e">
        <f ca="1"/>
        <v>#NAME?</v>
      </c>
      <c r="F67987" t="e">
        <f ca="1"/>
        <v>#NAME?</v>
      </c>
    </row>
    <row r="67988" spans="5:6" x14ac:dyDescent="0.3">
      <c r="E67988" s="2" t="e">
        <f ca="1"/>
        <v>#NAME?</v>
      </c>
      <c r="F67988" t="e">
        <f ca="1"/>
        <v>#NAME?</v>
      </c>
    </row>
    <row r="67989" spans="5:6" x14ac:dyDescent="0.3">
      <c r="E67989" s="2" t="e">
        <f ca="1"/>
        <v>#NAME?</v>
      </c>
      <c r="F67989" t="e">
        <f ca="1"/>
        <v>#NAME?</v>
      </c>
    </row>
    <row r="67990" spans="5:6" x14ac:dyDescent="0.3">
      <c r="E67990" s="2" t="e">
        <f ca="1"/>
        <v>#NAME?</v>
      </c>
      <c r="F67990" t="e">
        <f ca="1"/>
        <v>#NAME?</v>
      </c>
    </row>
    <row r="67991" spans="5:6" x14ac:dyDescent="0.3">
      <c r="E67991" s="2" t="e">
        <f ca="1"/>
        <v>#NAME?</v>
      </c>
      <c r="F67991" t="e">
        <f ca="1"/>
        <v>#NAME?</v>
      </c>
    </row>
    <row r="67992" spans="5:6" x14ac:dyDescent="0.3">
      <c r="E67992" s="2" t="e">
        <f ca="1"/>
        <v>#NAME?</v>
      </c>
      <c r="F67992" t="e">
        <f ca="1"/>
        <v>#NAME?</v>
      </c>
    </row>
    <row r="67993" spans="5:6" x14ac:dyDescent="0.3">
      <c r="E67993" s="2" t="e">
        <f ca="1"/>
        <v>#NAME?</v>
      </c>
      <c r="F67993" t="e">
        <f ca="1"/>
        <v>#NAME?</v>
      </c>
    </row>
    <row r="67994" spans="5:6" x14ac:dyDescent="0.3">
      <c r="E67994" s="2" t="e">
        <f ca="1"/>
        <v>#NAME?</v>
      </c>
      <c r="F67994" t="e">
        <f ca="1"/>
        <v>#NAME?</v>
      </c>
    </row>
    <row r="67995" spans="5:6" x14ac:dyDescent="0.3">
      <c r="E67995" s="2" t="e">
        <f ca="1"/>
        <v>#NAME?</v>
      </c>
      <c r="F67995" t="e">
        <f ca="1"/>
        <v>#NAME?</v>
      </c>
    </row>
    <row r="67996" spans="5:6" x14ac:dyDescent="0.3">
      <c r="E67996" s="2" t="e">
        <f ca="1"/>
        <v>#NAME?</v>
      </c>
      <c r="F67996" t="e">
        <f ca="1"/>
        <v>#NAME?</v>
      </c>
    </row>
    <row r="67997" spans="5:6" x14ac:dyDescent="0.3">
      <c r="E67997" s="2" t="e">
        <f ca="1"/>
        <v>#NAME?</v>
      </c>
      <c r="F67997" t="e">
        <f ca="1"/>
        <v>#NAME?</v>
      </c>
    </row>
    <row r="67998" spans="5:6" x14ac:dyDescent="0.3">
      <c r="E67998" s="2" t="e">
        <f ca="1"/>
        <v>#NAME?</v>
      </c>
      <c r="F67998" t="e">
        <f ca="1"/>
        <v>#NAME?</v>
      </c>
    </row>
    <row r="67999" spans="5:6" x14ac:dyDescent="0.3">
      <c r="E67999" s="2" t="e">
        <f ca="1"/>
        <v>#NAME?</v>
      </c>
      <c r="F67999" t="e">
        <f ca="1"/>
        <v>#NAME?</v>
      </c>
    </row>
    <row r="68000" spans="5:6" x14ac:dyDescent="0.3">
      <c r="E68000" s="2" t="e">
        <f ca="1"/>
        <v>#NAME?</v>
      </c>
      <c r="F68000" t="e">
        <f ca="1"/>
        <v>#NAME?</v>
      </c>
    </row>
    <row r="68001" spans="5:6" x14ac:dyDescent="0.3">
      <c r="E68001" s="2" t="e">
        <f ca="1"/>
        <v>#NAME?</v>
      </c>
      <c r="F68001" t="e">
        <f ca="1"/>
        <v>#NAME?</v>
      </c>
    </row>
    <row r="68002" spans="5:6" x14ac:dyDescent="0.3">
      <c r="E68002" s="2" t="e">
        <f ca="1"/>
        <v>#NAME?</v>
      </c>
      <c r="F68002" t="e">
        <f ca="1"/>
        <v>#NAME?</v>
      </c>
    </row>
    <row r="68003" spans="5:6" x14ac:dyDescent="0.3">
      <c r="E68003" s="2" t="e">
        <f ca="1"/>
        <v>#NAME?</v>
      </c>
      <c r="F68003" t="e">
        <f ca="1"/>
        <v>#NAME?</v>
      </c>
    </row>
    <row r="68004" spans="5:6" x14ac:dyDescent="0.3">
      <c r="E68004" s="2" t="e">
        <f ca="1"/>
        <v>#NAME?</v>
      </c>
      <c r="F68004" t="e">
        <f ca="1"/>
        <v>#NAME?</v>
      </c>
    </row>
    <row r="68005" spans="5:6" x14ac:dyDescent="0.3">
      <c r="E68005" s="2" t="e">
        <f ca="1"/>
        <v>#NAME?</v>
      </c>
      <c r="F68005" t="e">
        <f ca="1"/>
        <v>#NAME?</v>
      </c>
    </row>
    <row r="68006" spans="5:6" x14ac:dyDescent="0.3">
      <c r="E68006" s="2" t="e">
        <f ca="1"/>
        <v>#NAME?</v>
      </c>
      <c r="F68006" t="e">
        <f ca="1"/>
        <v>#NAME?</v>
      </c>
    </row>
    <row r="68007" spans="5:6" x14ac:dyDescent="0.3">
      <c r="E68007" s="2" t="e">
        <f ca="1"/>
        <v>#NAME?</v>
      </c>
      <c r="F68007" t="e">
        <f ca="1"/>
        <v>#NAME?</v>
      </c>
    </row>
    <row r="68008" spans="5:6" x14ac:dyDescent="0.3">
      <c r="E68008" s="2" t="e">
        <f ca="1"/>
        <v>#NAME?</v>
      </c>
      <c r="F68008" t="e">
        <f ca="1"/>
        <v>#NAME?</v>
      </c>
    </row>
    <row r="68009" spans="5:6" x14ac:dyDescent="0.3">
      <c r="E68009" s="2" t="e">
        <f ca="1"/>
        <v>#NAME?</v>
      </c>
      <c r="F68009" t="e">
        <f ca="1"/>
        <v>#NAME?</v>
      </c>
    </row>
    <row r="68010" spans="5:6" x14ac:dyDescent="0.3">
      <c r="E68010" s="2" t="e">
        <f ca="1"/>
        <v>#NAME?</v>
      </c>
      <c r="F68010" t="e">
        <f ca="1"/>
        <v>#NAME?</v>
      </c>
    </row>
    <row r="68011" spans="5:6" x14ac:dyDescent="0.3">
      <c r="E68011" s="2" t="e">
        <f ca="1"/>
        <v>#NAME?</v>
      </c>
      <c r="F68011" t="e">
        <f ca="1"/>
        <v>#NAME?</v>
      </c>
    </row>
    <row r="68012" spans="5:6" x14ac:dyDescent="0.3">
      <c r="E68012" s="2" t="e">
        <f ca="1"/>
        <v>#NAME?</v>
      </c>
      <c r="F68012" t="e">
        <f ca="1"/>
        <v>#NAME?</v>
      </c>
    </row>
    <row r="68013" spans="5:6" x14ac:dyDescent="0.3">
      <c r="E68013" s="2" t="e">
        <f ca="1"/>
        <v>#NAME?</v>
      </c>
      <c r="F68013" t="e">
        <f ca="1"/>
        <v>#NAME?</v>
      </c>
    </row>
    <row r="68014" spans="5:6" x14ac:dyDescent="0.3">
      <c r="E68014" s="2" t="e">
        <f ca="1"/>
        <v>#NAME?</v>
      </c>
      <c r="F68014" t="e">
        <f ca="1"/>
        <v>#NAME?</v>
      </c>
    </row>
    <row r="68015" spans="5:6" x14ac:dyDescent="0.3">
      <c r="E68015" s="2" t="e">
        <f ca="1"/>
        <v>#NAME?</v>
      </c>
      <c r="F68015" t="e">
        <f ca="1"/>
        <v>#NAME?</v>
      </c>
    </row>
    <row r="68016" spans="5:6" x14ac:dyDescent="0.3">
      <c r="E68016" s="2" t="e">
        <f ca="1"/>
        <v>#NAME?</v>
      </c>
      <c r="F68016" t="e">
        <f ca="1"/>
        <v>#NAME?</v>
      </c>
    </row>
    <row r="68017" spans="5:6" x14ac:dyDescent="0.3">
      <c r="E68017" s="2" t="e">
        <f ca="1"/>
        <v>#NAME?</v>
      </c>
      <c r="F68017" t="e">
        <f ca="1"/>
        <v>#NAME?</v>
      </c>
    </row>
    <row r="68018" spans="5:6" x14ac:dyDescent="0.3">
      <c r="E68018" s="2" t="e">
        <f ca="1"/>
        <v>#NAME?</v>
      </c>
      <c r="F68018" t="e">
        <f ca="1"/>
        <v>#NAME?</v>
      </c>
    </row>
    <row r="68019" spans="5:6" x14ac:dyDescent="0.3">
      <c r="E68019" s="2" t="e">
        <f ca="1"/>
        <v>#NAME?</v>
      </c>
      <c r="F68019" t="e">
        <f ca="1"/>
        <v>#NAME?</v>
      </c>
    </row>
    <row r="68020" spans="5:6" x14ac:dyDescent="0.3">
      <c r="E68020" s="2" t="e">
        <f ca="1"/>
        <v>#NAME?</v>
      </c>
      <c r="F68020" t="e">
        <f ca="1"/>
        <v>#NAME?</v>
      </c>
    </row>
    <row r="68021" spans="5:6" x14ac:dyDescent="0.3">
      <c r="E68021" s="2" t="e">
        <f ca="1"/>
        <v>#NAME?</v>
      </c>
      <c r="F68021" t="e">
        <f ca="1"/>
        <v>#NAME?</v>
      </c>
    </row>
    <row r="68022" spans="5:6" x14ac:dyDescent="0.3">
      <c r="E68022" s="2" t="e">
        <f ca="1"/>
        <v>#NAME?</v>
      </c>
      <c r="F68022" t="e">
        <f ca="1"/>
        <v>#NAME?</v>
      </c>
    </row>
    <row r="68023" spans="5:6" x14ac:dyDescent="0.3">
      <c r="E68023" s="2" t="e">
        <f ca="1"/>
        <v>#NAME?</v>
      </c>
      <c r="F68023" t="e">
        <f ca="1"/>
        <v>#NAME?</v>
      </c>
    </row>
    <row r="68024" spans="5:6" x14ac:dyDescent="0.3">
      <c r="E68024" s="2" t="e">
        <f ca="1"/>
        <v>#NAME?</v>
      </c>
      <c r="F68024" t="e">
        <f ca="1"/>
        <v>#NAME?</v>
      </c>
    </row>
    <row r="68025" spans="5:6" x14ac:dyDescent="0.3">
      <c r="E68025" s="2" t="e">
        <f ca="1"/>
        <v>#NAME?</v>
      </c>
      <c r="F68025" t="e">
        <f ca="1"/>
        <v>#NAME?</v>
      </c>
    </row>
    <row r="68026" spans="5:6" x14ac:dyDescent="0.3">
      <c r="E68026" s="2" t="e">
        <f ca="1"/>
        <v>#NAME?</v>
      </c>
      <c r="F68026" t="e">
        <f ca="1"/>
        <v>#NAME?</v>
      </c>
    </row>
    <row r="68027" spans="5:6" x14ac:dyDescent="0.3">
      <c r="E68027" s="2" t="e">
        <f ca="1"/>
        <v>#NAME?</v>
      </c>
      <c r="F68027" t="e">
        <f ca="1"/>
        <v>#NAME?</v>
      </c>
    </row>
    <row r="68028" spans="5:6" x14ac:dyDescent="0.3">
      <c r="E68028" s="2" t="e">
        <f ca="1"/>
        <v>#NAME?</v>
      </c>
      <c r="F68028" t="e">
        <f ca="1"/>
        <v>#NAME?</v>
      </c>
    </row>
    <row r="68029" spans="5:6" x14ac:dyDescent="0.3">
      <c r="E68029" s="2" t="e">
        <f ca="1"/>
        <v>#NAME?</v>
      </c>
      <c r="F68029" t="e">
        <f ca="1"/>
        <v>#NAME?</v>
      </c>
    </row>
    <row r="68030" spans="5:6" x14ac:dyDescent="0.3">
      <c r="E68030" s="2" t="e">
        <f ca="1"/>
        <v>#NAME?</v>
      </c>
      <c r="F68030" t="e">
        <f ca="1"/>
        <v>#NAME?</v>
      </c>
    </row>
    <row r="68031" spans="5:6" x14ac:dyDescent="0.3">
      <c r="E68031" s="2" t="e">
        <f ca="1"/>
        <v>#NAME?</v>
      </c>
      <c r="F68031" t="e">
        <f ca="1"/>
        <v>#NAME?</v>
      </c>
    </row>
    <row r="68032" spans="5:6" x14ac:dyDescent="0.3">
      <c r="E68032" s="2" t="e">
        <f ca="1"/>
        <v>#NAME?</v>
      </c>
      <c r="F68032" t="e">
        <f ca="1"/>
        <v>#NAME?</v>
      </c>
    </row>
    <row r="68033" spans="5:6" x14ac:dyDescent="0.3">
      <c r="E68033" s="2" t="e">
        <f ca="1"/>
        <v>#NAME?</v>
      </c>
      <c r="F68033" t="e">
        <f ca="1"/>
        <v>#NAME?</v>
      </c>
    </row>
    <row r="68034" spans="5:6" x14ac:dyDescent="0.3">
      <c r="E68034" s="2" t="e">
        <f ca="1"/>
        <v>#NAME?</v>
      </c>
      <c r="F68034" t="e">
        <f ca="1"/>
        <v>#NAME?</v>
      </c>
    </row>
    <row r="68035" spans="5:6" x14ac:dyDescent="0.3">
      <c r="E68035" s="2" t="e">
        <f ca="1"/>
        <v>#NAME?</v>
      </c>
      <c r="F68035" t="e">
        <f ca="1"/>
        <v>#NAME?</v>
      </c>
    </row>
    <row r="68036" spans="5:6" x14ac:dyDescent="0.3">
      <c r="E68036" s="2" t="e">
        <f ca="1"/>
        <v>#NAME?</v>
      </c>
      <c r="F68036" t="e">
        <f ca="1"/>
        <v>#NAME?</v>
      </c>
    </row>
    <row r="68037" spans="5:6" x14ac:dyDescent="0.3">
      <c r="E68037" s="2" t="e">
        <f ca="1"/>
        <v>#NAME?</v>
      </c>
      <c r="F68037" t="e">
        <f ca="1"/>
        <v>#NAME?</v>
      </c>
    </row>
    <row r="68038" spans="5:6" x14ac:dyDescent="0.3">
      <c r="E68038" s="2" t="e">
        <f ca="1"/>
        <v>#NAME?</v>
      </c>
      <c r="F68038" t="e">
        <f ca="1"/>
        <v>#NAME?</v>
      </c>
    </row>
    <row r="68039" spans="5:6" x14ac:dyDescent="0.3">
      <c r="E68039" s="2" t="e">
        <f ca="1"/>
        <v>#NAME?</v>
      </c>
      <c r="F68039" t="e">
        <f ca="1"/>
        <v>#NAME?</v>
      </c>
    </row>
    <row r="68040" spans="5:6" x14ac:dyDescent="0.3">
      <c r="E68040" s="2" t="e">
        <f ca="1"/>
        <v>#NAME?</v>
      </c>
      <c r="F68040" t="e">
        <f ca="1"/>
        <v>#NAME?</v>
      </c>
    </row>
    <row r="68041" spans="5:6" x14ac:dyDescent="0.3">
      <c r="E68041" s="2" t="e">
        <f ca="1"/>
        <v>#NAME?</v>
      </c>
      <c r="F68041" t="e">
        <f ca="1"/>
        <v>#NAME?</v>
      </c>
    </row>
    <row r="68042" spans="5:6" x14ac:dyDescent="0.3">
      <c r="E68042" s="2" t="e">
        <f ca="1"/>
        <v>#NAME?</v>
      </c>
      <c r="F68042" t="e">
        <f ca="1"/>
        <v>#NAME?</v>
      </c>
    </row>
    <row r="68043" spans="5:6" x14ac:dyDescent="0.3">
      <c r="E68043" s="2" t="e">
        <f ca="1"/>
        <v>#NAME?</v>
      </c>
      <c r="F68043" t="e">
        <f ca="1"/>
        <v>#NAME?</v>
      </c>
    </row>
    <row r="68044" spans="5:6" x14ac:dyDescent="0.3">
      <c r="E68044" s="2" t="e">
        <f ca="1"/>
        <v>#NAME?</v>
      </c>
      <c r="F68044" t="e">
        <f ca="1"/>
        <v>#NAME?</v>
      </c>
    </row>
    <row r="68045" spans="5:6" x14ac:dyDescent="0.3">
      <c r="E68045" s="2" t="e">
        <f ca="1"/>
        <v>#NAME?</v>
      </c>
      <c r="F68045" t="e">
        <f ca="1"/>
        <v>#NAME?</v>
      </c>
    </row>
    <row r="68046" spans="5:6" x14ac:dyDescent="0.3">
      <c r="E68046" s="2" t="e">
        <f ca="1"/>
        <v>#NAME?</v>
      </c>
      <c r="F68046" t="e">
        <f ca="1"/>
        <v>#NAME?</v>
      </c>
    </row>
    <row r="68047" spans="5:6" x14ac:dyDescent="0.3">
      <c r="E68047" s="2" t="e">
        <f ca="1"/>
        <v>#NAME?</v>
      </c>
      <c r="F68047" t="e">
        <f ca="1"/>
        <v>#NAME?</v>
      </c>
    </row>
    <row r="68048" spans="5:6" x14ac:dyDescent="0.3">
      <c r="E68048" s="2" t="e">
        <f ca="1"/>
        <v>#NAME?</v>
      </c>
      <c r="F68048" t="e">
        <f ca="1"/>
        <v>#NAME?</v>
      </c>
    </row>
    <row r="68049" spans="5:6" x14ac:dyDescent="0.3">
      <c r="E68049" s="2" t="e">
        <f ca="1"/>
        <v>#NAME?</v>
      </c>
      <c r="F68049" t="e">
        <f ca="1"/>
        <v>#NAME?</v>
      </c>
    </row>
    <row r="68050" spans="5:6" x14ac:dyDescent="0.3">
      <c r="E68050" s="2" t="e">
        <f ca="1"/>
        <v>#NAME?</v>
      </c>
      <c r="F68050" t="e">
        <f ca="1"/>
        <v>#NAME?</v>
      </c>
    </row>
    <row r="68051" spans="5:6" x14ac:dyDescent="0.3">
      <c r="E68051" s="2" t="e">
        <f ca="1"/>
        <v>#NAME?</v>
      </c>
      <c r="F68051" t="e">
        <f ca="1"/>
        <v>#NAME?</v>
      </c>
    </row>
    <row r="68052" spans="5:6" x14ac:dyDescent="0.3">
      <c r="E68052" s="2" t="e">
        <f ca="1"/>
        <v>#NAME?</v>
      </c>
      <c r="F68052" t="e">
        <f ca="1"/>
        <v>#NAME?</v>
      </c>
    </row>
    <row r="68053" spans="5:6" x14ac:dyDescent="0.3">
      <c r="E68053" s="2" t="e">
        <f ca="1"/>
        <v>#NAME?</v>
      </c>
      <c r="F68053" t="e">
        <f ca="1"/>
        <v>#NAME?</v>
      </c>
    </row>
    <row r="68054" spans="5:6" x14ac:dyDescent="0.3">
      <c r="E68054" s="2" t="e">
        <f ca="1"/>
        <v>#NAME?</v>
      </c>
      <c r="F68054" t="e">
        <f ca="1"/>
        <v>#NAME?</v>
      </c>
    </row>
    <row r="68055" spans="5:6" x14ac:dyDescent="0.3">
      <c r="E68055" s="2" t="e">
        <f ca="1"/>
        <v>#NAME?</v>
      </c>
      <c r="F68055" t="e">
        <f ca="1"/>
        <v>#NAME?</v>
      </c>
    </row>
    <row r="68056" spans="5:6" x14ac:dyDescent="0.3">
      <c r="E68056" s="2" t="e">
        <f ca="1"/>
        <v>#NAME?</v>
      </c>
      <c r="F68056" t="e">
        <f ca="1"/>
        <v>#NAME?</v>
      </c>
    </row>
    <row r="68057" spans="5:6" x14ac:dyDescent="0.3">
      <c r="E68057" s="2" t="e">
        <f ca="1"/>
        <v>#NAME?</v>
      </c>
      <c r="F68057" t="e">
        <f ca="1"/>
        <v>#NAME?</v>
      </c>
    </row>
    <row r="68058" spans="5:6" x14ac:dyDescent="0.3">
      <c r="E68058" s="2" t="e">
        <f ca="1"/>
        <v>#NAME?</v>
      </c>
      <c r="F68058" t="e">
        <f ca="1"/>
        <v>#NAME?</v>
      </c>
    </row>
    <row r="68059" spans="5:6" x14ac:dyDescent="0.3">
      <c r="E68059" s="2" t="e">
        <f ca="1"/>
        <v>#NAME?</v>
      </c>
      <c r="F68059" t="e">
        <f ca="1"/>
        <v>#NAME?</v>
      </c>
    </row>
    <row r="68060" spans="5:6" x14ac:dyDescent="0.3">
      <c r="E68060" s="2" t="e">
        <f ca="1"/>
        <v>#NAME?</v>
      </c>
      <c r="F68060" t="e">
        <f ca="1"/>
        <v>#NAME?</v>
      </c>
    </row>
    <row r="68061" spans="5:6" x14ac:dyDescent="0.3">
      <c r="E68061" s="2" t="e">
        <f ca="1"/>
        <v>#NAME?</v>
      </c>
      <c r="F68061" t="e">
        <f ca="1"/>
        <v>#NAME?</v>
      </c>
    </row>
    <row r="68062" spans="5:6" x14ac:dyDescent="0.3">
      <c r="E68062" s="2" t="e">
        <f ca="1"/>
        <v>#NAME?</v>
      </c>
      <c r="F68062" t="e">
        <f ca="1"/>
        <v>#NAME?</v>
      </c>
    </row>
    <row r="68063" spans="5:6" x14ac:dyDescent="0.3">
      <c r="E68063" s="2" t="e">
        <f ca="1"/>
        <v>#NAME?</v>
      </c>
      <c r="F68063" t="e">
        <f ca="1"/>
        <v>#NAME?</v>
      </c>
    </row>
    <row r="68064" spans="5:6" x14ac:dyDescent="0.3">
      <c r="E68064" s="2" t="e">
        <f ca="1"/>
        <v>#NAME?</v>
      </c>
      <c r="F68064" t="e">
        <f ca="1"/>
        <v>#NAME?</v>
      </c>
    </row>
    <row r="68065" spans="5:6" x14ac:dyDescent="0.3">
      <c r="E68065" s="2" t="e">
        <f ca="1"/>
        <v>#NAME?</v>
      </c>
      <c r="F68065" t="e">
        <f ca="1"/>
        <v>#NAME?</v>
      </c>
    </row>
    <row r="68066" spans="5:6" x14ac:dyDescent="0.3">
      <c r="E68066" s="2" t="e">
        <f ca="1"/>
        <v>#NAME?</v>
      </c>
      <c r="F68066" t="e">
        <f ca="1"/>
        <v>#NAME?</v>
      </c>
    </row>
    <row r="68067" spans="5:6" x14ac:dyDescent="0.3">
      <c r="E68067" s="2" t="e">
        <f ca="1"/>
        <v>#NAME?</v>
      </c>
      <c r="F68067" t="e">
        <f ca="1"/>
        <v>#NAME?</v>
      </c>
    </row>
    <row r="68068" spans="5:6" x14ac:dyDescent="0.3">
      <c r="E68068" s="2" t="e">
        <f ca="1"/>
        <v>#NAME?</v>
      </c>
      <c r="F68068" t="e">
        <f ca="1"/>
        <v>#NAME?</v>
      </c>
    </row>
    <row r="68069" spans="5:6" x14ac:dyDescent="0.3">
      <c r="E68069" s="2" t="e">
        <f ca="1"/>
        <v>#NAME?</v>
      </c>
      <c r="F68069" t="e">
        <f ca="1"/>
        <v>#NAME?</v>
      </c>
    </row>
    <row r="68070" spans="5:6" x14ac:dyDescent="0.3">
      <c r="E68070" s="2" t="e">
        <f ca="1"/>
        <v>#NAME?</v>
      </c>
      <c r="F68070" t="e">
        <f ca="1"/>
        <v>#NAME?</v>
      </c>
    </row>
    <row r="68071" spans="5:6" x14ac:dyDescent="0.3">
      <c r="E68071" s="2" t="e">
        <f ca="1"/>
        <v>#NAME?</v>
      </c>
      <c r="F68071" t="e">
        <f ca="1"/>
        <v>#NAME?</v>
      </c>
    </row>
    <row r="68072" spans="5:6" x14ac:dyDescent="0.3">
      <c r="E68072" s="2" t="e">
        <f ca="1"/>
        <v>#NAME?</v>
      </c>
      <c r="F68072" t="e">
        <f ca="1"/>
        <v>#NAME?</v>
      </c>
    </row>
    <row r="68073" spans="5:6" x14ac:dyDescent="0.3">
      <c r="E68073" s="2" t="e">
        <f ca="1"/>
        <v>#NAME?</v>
      </c>
      <c r="F68073" t="e">
        <f ca="1"/>
        <v>#NAME?</v>
      </c>
    </row>
    <row r="68074" spans="5:6" x14ac:dyDescent="0.3">
      <c r="E68074" s="2" t="e">
        <f ca="1"/>
        <v>#NAME?</v>
      </c>
      <c r="F68074" t="e">
        <f ca="1"/>
        <v>#NAME?</v>
      </c>
    </row>
    <row r="68075" spans="5:6" x14ac:dyDescent="0.3">
      <c r="E68075" s="2" t="e">
        <f ca="1"/>
        <v>#NAME?</v>
      </c>
      <c r="F68075" t="e">
        <f ca="1"/>
        <v>#NAME?</v>
      </c>
    </row>
    <row r="68076" spans="5:6" x14ac:dyDescent="0.3">
      <c r="E68076" s="2" t="e">
        <f ca="1"/>
        <v>#NAME?</v>
      </c>
      <c r="F68076" t="e">
        <f ca="1"/>
        <v>#NAME?</v>
      </c>
    </row>
    <row r="68077" spans="5:6" x14ac:dyDescent="0.3">
      <c r="E68077" s="2" t="e">
        <f ca="1"/>
        <v>#NAME?</v>
      </c>
      <c r="F68077" t="e">
        <f ca="1"/>
        <v>#NAME?</v>
      </c>
    </row>
    <row r="68078" spans="5:6" x14ac:dyDescent="0.3">
      <c r="E68078" s="2" t="e">
        <f ca="1"/>
        <v>#NAME?</v>
      </c>
      <c r="F68078" t="e">
        <f ca="1"/>
        <v>#NAME?</v>
      </c>
    </row>
    <row r="68079" spans="5:6" x14ac:dyDescent="0.3">
      <c r="E68079" s="2" t="e">
        <f ca="1"/>
        <v>#NAME?</v>
      </c>
      <c r="F68079" t="e">
        <f ca="1"/>
        <v>#NAME?</v>
      </c>
    </row>
    <row r="68080" spans="5:6" x14ac:dyDescent="0.3">
      <c r="E68080" s="2" t="e">
        <f ca="1"/>
        <v>#NAME?</v>
      </c>
      <c r="F68080" t="e">
        <f ca="1"/>
        <v>#NAME?</v>
      </c>
    </row>
    <row r="68081" spans="5:6" x14ac:dyDescent="0.3">
      <c r="E68081" s="2" t="e">
        <f ca="1"/>
        <v>#NAME?</v>
      </c>
      <c r="F68081" t="e">
        <f ca="1"/>
        <v>#NAME?</v>
      </c>
    </row>
    <row r="68082" spans="5:6" x14ac:dyDescent="0.3">
      <c r="E68082" s="2" t="e">
        <f ca="1"/>
        <v>#NAME?</v>
      </c>
      <c r="F68082" t="e">
        <f ca="1"/>
        <v>#NAME?</v>
      </c>
    </row>
    <row r="68083" spans="5:6" x14ac:dyDescent="0.3">
      <c r="E68083" s="2" t="e">
        <f ca="1"/>
        <v>#NAME?</v>
      </c>
      <c r="F68083" t="e">
        <f ca="1"/>
        <v>#NAME?</v>
      </c>
    </row>
    <row r="68084" spans="5:6" x14ac:dyDescent="0.3">
      <c r="E68084" s="2" t="e">
        <f ca="1"/>
        <v>#NAME?</v>
      </c>
      <c r="F68084" t="e">
        <f ca="1"/>
        <v>#NAME?</v>
      </c>
    </row>
    <row r="68085" spans="5:6" x14ac:dyDescent="0.3">
      <c r="E68085" s="2" t="e">
        <f ca="1"/>
        <v>#NAME?</v>
      </c>
      <c r="F68085" t="e">
        <f ca="1"/>
        <v>#NAME?</v>
      </c>
    </row>
    <row r="68086" spans="5:6" x14ac:dyDescent="0.3">
      <c r="E68086" s="2" t="e">
        <f ca="1"/>
        <v>#NAME?</v>
      </c>
      <c r="F68086" t="e">
        <f ca="1"/>
        <v>#NAME?</v>
      </c>
    </row>
    <row r="68087" spans="5:6" x14ac:dyDescent="0.3">
      <c r="E68087" s="2" t="e">
        <f ca="1"/>
        <v>#NAME?</v>
      </c>
      <c r="F68087" t="e">
        <f ca="1"/>
        <v>#NAME?</v>
      </c>
    </row>
    <row r="68088" spans="5:6" x14ac:dyDescent="0.3">
      <c r="E68088" s="2" t="e">
        <f ca="1"/>
        <v>#NAME?</v>
      </c>
      <c r="F68088" t="e">
        <f ca="1"/>
        <v>#NAME?</v>
      </c>
    </row>
    <row r="68089" spans="5:6" x14ac:dyDescent="0.3">
      <c r="E68089" s="2" t="e">
        <f ca="1"/>
        <v>#NAME?</v>
      </c>
      <c r="F68089" t="e">
        <f ca="1"/>
        <v>#NAME?</v>
      </c>
    </row>
    <row r="68090" spans="5:6" x14ac:dyDescent="0.3">
      <c r="E68090" s="2" t="e">
        <f ca="1"/>
        <v>#NAME?</v>
      </c>
      <c r="F68090" t="e">
        <f ca="1"/>
        <v>#NAME?</v>
      </c>
    </row>
    <row r="68091" spans="5:6" x14ac:dyDescent="0.3">
      <c r="E68091" s="2" t="e">
        <f ca="1"/>
        <v>#NAME?</v>
      </c>
      <c r="F68091" t="e">
        <f ca="1"/>
        <v>#NAME?</v>
      </c>
    </row>
    <row r="68092" spans="5:6" x14ac:dyDescent="0.3">
      <c r="E68092" s="2" t="e">
        <f ca="1"/>
        <v>#NAME?</v>
      </c>
      <c r="F68092" t="e">
        <f ca="1"/>
        <v>#NAME?</v>
      </c>
    </row>
    <row r="68093" spans="5:6" x14ac:dyDescent="0.3">
      <c r="E68093" s="2" t="e">
        <f ca="1"/>
        <v>#NAME?</v>
      </c>
      <c r="F68093" t="e">
        <f ca="1"/>
        <v>#NAME?</v>
      </c>
    </row>
    <row r="68094" spans="5:6" x14ac:dyDescent="0.3">
      <c r="E68094" s="2" t="e">
        <f ca="1"/>
        <v>#NAME?</v>
      </c>
      <c r="F68094" t="e">
        <f ca="1"/>
        <v>#NAME?</v>
      </c>
    </row>
    <row r="68095" spans="5:6" x14ac:dyDescent="0.3">
      <c r="E68095" s="2" t="e">
        <f ca="1"/>
        <v>#NAME?</v>
      </c>
      <c r="F68095" t="e">
        <f ca="1"/>
        <v>#NAME?</v>
      </c>
    </row>
    <row r="68096" spans="5:6" x14ac:dyDescent="0.3">
      <c r="E68096" s="2" t="e">
        <f ca="1"/>
        <v>#NAME?</v>
      </c>
      <c r="F68096" t="e">
        <f ca="1"/>
        <v>#NAME?</v>
      </c>
    </row>
    <row r="68097" spans="5:6" x14ac:dyDescent="0.3">
      <c r="E68097" s="2" t="e">
        <f ca="1"/>
        <v>#NAME?</v>
      </c>
      <c r="F68097" t="e">
        <f ca="1"/>
        <v>#NAME?</v>
      </c>
    </row>
    <row r="68098" spans="5:6" x14ac:dyDescent="0.3">
      <c r="E68098" s="2" t="e">
        <f ca="1"/>
        <v>#NAME?</v>
      </c>
      <c r="F68098" t="e">
        <f ca="1"/>
        <v>#NAME?</v>
      </c>
    </row>
    <row r="68099" spans="5:6" x14ac:dyDescent="0.3">
      <c r="E68099" s="2" t="e">
        <f ca="1"/>
        <v>#NAME?</v>
      </c>
      <c r="F68099" t="e">
        <f ca="1"/>
        <v>#NAME?</v>
      </c>
    </row>
    <row r="68100" spans="5:6" x14ac:dyDescent="0.3">
      <c r="E68100" s="2" t="e">
        <f ca="1"/>
        <v>#NAME?</v>
      </c>
      <c r="F68100" t="e">
        <f ca="1"/>
        <v>#NAME?</v>
      </c>
    </row>
    <row r="68101" spans="5:6" x14ac:dyDescent="0.3">
      <c r="E68101" s="2" t="e">
        <f ca="1"/>
        <v>#NAME?</v>
      </c>
      <c r="F68101" t="e">
        <f ca="1"/>
        <v>#NAME?</v>
      </c>
    </row>
    <row r="68102" spans="5:6" x14ac:dyDescent="0.3">
      <c r="E68102" s="2" t="e">
        <f ca="1"/>
        <v>#NAME?</v>
      </c>
      <c r="F68102" t="e">
        <f ca="1"/>
        <v>#NAME?</v>
      </c>
    </row>
    <row r="68103" spans="5:6" x14ac:dyDescent="0.3">
      <c r="E68103" s="2" t="e">
        <f ca="1"/>
        <v>#NAME?</v>
      </c>
      <c r="F68103" t="e">
        <f ca="1"/>
        <v>#NAME?</v>
      </c>
    </row>
    <row r="68104" spans="5:6" x14ac:dyDescent="0.3">
      <c r="E68104" s="2" t="e">
        <f ca="1"/>
        <v>#NAME?</v>
      </c>
      <c r="F68104" t="e">
        <f ca="1"/>
        <v>#NAME?</v>
      </c>
    </row>
    <row r="68105" spans="5:6" x14ac:dyDescent="0.3">
      <c r="E68105" s="2" t="e">
        <f ca="1"/>
        <v>#NAME?</v>
      </c>
      <c r="F68105" t="e">
        <f ca="1"/>
        <v>#NAME?</v>
      </c>
    </row>
    <row r="68106" spans="5:6" x14ac:dyDescent="0.3">
      <c r="E68106" s="2" t="e">
        <f ca="1"/>
        <v>#NAME?</v>
      </c>
      <c r="F68106" t="e">
        <f ca="1"/>
        <v>#NAME?</v>
      </c>
    </row>
    <row r="68107" spans="5:6" x14ac:dyDescent="0.3">
      <c r="E68107" s="2" t="e">
        <f ca="1"/>
        <v>#NAME?</v>
      </c>
      <c r="F68107" t="e">
        <f ca="1"/>
        <v>#NAME?</v>
      </c>
    </row>
    <row r="68108" spans="5:6" x14ac:dyDescent="0.3">
      <c r="E68108" s="2" t="e">
        <f ca="1"/>
        <v>#NAME?</v>
      </c>
      <c r="F68108" t="e">
        <f ca="1"/>
        <v>#NAME?</v>
      </c>
    </row>
    <row r="68109" spans="5:6" x14ac:dyDescent="0.3">
      <c r="E68109" s="2" t="e">
        <f ca="1"/>
        <v>#NAME?</v>
      </c>
      <c r="F68109" t="e">
        <f ca="1"/>
        <v>#NAME?</v>
      </c>
    </row>
    <row r="68110" spans="5:6" x14ac:dyDescent="0.3">
      <c r="E68110" s="2" t="e">
        <f ca="1"/>
        <v>#NAME?</v>
      </c>
      <c r="F68110" t="e">
        <f ca="1"/>
        <v>#NAME?</v>
      </c>
    </row>
    <row r="68111" spans="5:6" x14ac:dyDescent="0.3">
      <c r="E68111" s="2" t="e">
        <f ca="1"/>
        <v>#NAME?</v>
      </c>
      <c r="F68111" t="e">
        <f ca="1"/>
        <v>#NAME?</v>
      </c>
    </row>
    <row r="68112" spans="5:6" x14ac:dyDescent="0.3">
      <c r="E68112" s="2" t="e">
        <f ca="1"/>
        <v>#NAME?</v>
      </c>
      <c r="F68112" t="e">
        <f ca="1"/>
        <v>#NAME?</v>
      </c>
    </row>
    <row r="68113" spans="5:6" x14ac:dyDescent="0.3">
      <c r="E68113" s="2" t="e">
        <f ca="1"/>
        <v>#NAME?</v>
      </c>
      <c r="F68113" t="e">
        <f ca="1"/>
        <v>#NAME?</v>
      </c>
    </row>
    <row r="68114" spans="5:6" x14ac:dyDescent="0.3">
      <c r="E68114" s="2" t="e">
        <f ca="1"/>
        <v>#NAME?</v>
      </c>
      <c r="F68114" t="e">
        <f ca="1"/>
        <v>#NAME?</v>
      </c>
    </row>
    <row r="68115" spans="5:6" x14ac:dyDescent="0.3">
      <c r="E68115" s="2" t="e">
        <f ca="1"/>
        <v>#NAME?</v>
      </c>
      <c r="F68115" t="e">
        <f ca="1"/>
        <v>#NAME?</v>
      </c>
    </row>
    <row r="68116" spans="5:6" x14ac:dyDescent="0.3">
      <c r="E68116" s="2" t="e">
        <f ca="1"/>
        <v>#NAME?</v>
      </c>
      <c r="F68116" t="e">
        <f ca="1"/>
        <v>#NAME?</v>
      </c>
    </row>
    <row r="68117" spans="5:6" x14ac:dyDescent="0.3">
      <c r="E68117" s="2" t="e">
        <f ca="1"/>
        <v>#NAME?</v>
      </c>
      <c r="F68117" t="e">
        <f ca="1"/>
        <v>#NAME?</v>
      </c>
    </row>
    <row r="68118" spans="5:6" x14ac:dyDescent="0.3">
      <c r="E68118" s="2" t="e">
        <f ca="1"/>
        <v>#NAME?</v>
      </c>
      <c r="F68118" t="e">
        <f ca="1"/>
        <v>#NAME?</v>
      </c>
    </row>
    <row r="68119" spans="5:6" x14ac:dyDescent="0.3">
      <c r="E68119" s="2" t="e">
        <f ca="1"/>
        <v>#NAME?</v>
      </c>
      <c r="F68119" t="e">
        <f ca="1"/>
        <v>#NAME?</v>
      </c>
    </row>
    <row r="68120" spans="5:6" x14ac:dyDescent="0.3">
      <c r="E68120" s="2" t="e">
        <f ca="1"/>
        <v>#NAME?</v>
      </c>
      <c r="F68120" t="e">
        <f ca="1"/>
        <v>#NAME?</v>
      </c>
    </row>
    <row r="68121" spans="5:6" x14ac:dyDescent="0.3">
      <c r="E68121" s="2" t="e">
        <f ca="1"/>
        <v>#NAME?</v>
      </c>
      <c r="F68121" t="e">
        <f ca="1"/>
        <v>#NAME?</v>
      </c>
    </row>
    <row r="68122" spans="5:6" x14ac:dyDescent="0.3">
      <c r="E68122" s="2" t="e">
        <f ca="1"/>
        <v>#NAME?</v>
      </c>
      <c r="F68122" t="e">
        <f ca="1"/>
        <v>#NAME?</v>
      </c>
    </row>
    <row r="68123" spans="5:6" x14ac:dyDescent="0.3">
      <c r="E68123" s="2" t="e">
        <f ca="1"/>
        <v>#NAME?</v>
      </c>
      <c r="F68123" t="e">
        <f ca="1"/>
        <v>#NAME?</v>
      </c>
    </row>
    <row r="68124" spans="5:6" x14ac:dyDescent="0.3">
      <c r="E68124" s="2" t="e">
        <f ca="1"/>
        <v>#NAME?</v>
      </c>
      <c r="F68124" t="e">
        <f ca="1"/>
        <v>#NAME?</v>
      </c>
    </row>
    <row r="68125" spans="5:6" x14ac:dyDescent="0.3">
      <c r="E68125" s="2" t="e">
        <f ca="1"/>
        <v>#NAME?</v>
      </c>
      <c r="F68125" t="e">
        <f ca="1"/>
        <v>#NAME?</v>
      </c>
    </row>
    <row r="68126" spans="5:6" x14ac:dyDescent="0.3">
      <c r="E68126" s="2" t="e">
        <f ca="1"/>
        <v>#NAME?</v>
      </c>
      <c r="F68126" t="e">
        <f ca="1"/>
        <v>#NAME?</v>
      </c>
    </row>
    <row r="68127" spans="5:6" x14ac:dyDescent="0.3">
      <c r="E68127" s="2" t="e">
        <f ca="1"/>
        <v>#NAME?</v>
      </c>
      <c r="F68127" t="e">
        <f ca="1"/>
        <v>#NAME?</v>
      </c>
    </row>
    <row r="68128" spans="5:6" x14ac:dyDescent="0.3">
      <c r="E68128" s="2" t="e">
        <f ca="1"/>
        <v>#NAME?</v>
      </c>
      <c r="F68128" t="e">
        <f ca="1"/>
        <v>#NAME?</v>
      </c>
    </row>
    <row r="68129" spans="5:6" x14ac:dyDescent="0.3">
      <c r="E68129" s="2" t="e">
        <f ca="1"/>
        <v>#NAME?</v>
      </c>
      <c r="F68129" t="e">
        <f ca="1"/>
        <v>#NAME?</v>
      </c>
    </row>
    <row r="68130" spans="5:6" x14ac:dyDescent="0.3">
      <c r="E68130" s="2" t="e">
        <f ca="1"/>
        <v>#NAME?</v>
      </c>
      <c r="F68130" t="e">
        <f ca="1"/>
        <v>#NAME?</v>
      </c>
    </row>
    <row r="68131" spans="5:6" x14ac:dyDescent="0.3">
      <c r="E68131" s="2" t="e">
        <f ca="1"/>
        <v>#NAME?</v>
      </c>
      <c r="F68131" t="e">
        <f ca="1"/>
        <v>#NAME?</v>
      </c>
    </row>
    <row r="68132" spans="5:6" x14ac:dyDescent="0.3">
      <c r="E68132" s="2" t="e">
        <f ca="1"/>
        <v>#NAME?</v>
      </c>
      <c r="F68132" t="e">
        <f ca="1"/>
        <v>#NAME?</v>
      </c>
    </row>
    <row r="68133" spans="5:6" x14ac:dyDescent="0.3">
      <c r="E68133" s="2" t="e">
        <f ca="1"/>
        <v>#NAME?</v>
      </c>
      <c r="F68133" t="e">
        <f ca="1"/>
        <v>#NAME?</v>
      </c>
    </row>
    <row r="68134" spans="5:6" x14ac:dyDescent="0.3">
      <c r="E68134" s="2" t="e">
        <f ca="1"/>
        <v>#NAME?</v>
      </c>
      <c r="F68134" t="e">
        <f ca="1"/>
        <v>#NAME?</v>
      </c>
    </row>
    <row r="68135" spans="5:6" x14ac:dyDescent="0.3">
      <c r="E68135" s="2" t="e">
        <f ca="1"/>
        <v>#NAME?</v>
      </c>
      <c r="F68135" t="e">
        <f ca="1"/>
        <v>#NAME?</v>
      </c>
    </row>
    <row r="68136" spans="5:6" x14ac:dyDescent="0.3">
      <c r="E68136" s="2" t="e">
        <f ca="1"/>
        <v>#NAME?</v>
      </c>
      <c r="F68136" t="e">
        <f ca="1"/>
        <v>#NAME?</v>
      </c>
    </row>
    <row r="68137" spans="5:6" x14ac:dyDescent="0.3">
      <c r="E68137" s="2" t="e">
        <f ca="1"/>
        <v>#NAME?</v>
      </c>
      <c r="F68137" t="e">
        <f ca="1"/>
        <v>#NAME?</v>
      </c>
    </row>
    <row r="68138" spans="5:6" x14ac:dyDescent="0.3">
      <c r="E68138" s="2" t="e">
        <f ca="1"/>
        <v>#NAME?</v>
      </c>
      <c r="F68138" t="e">
        <f ca="1"/>
        <v>#NAME?</v>
      </c>
    </row>
    <row r="68139" spans="5:6" x14ac:dyDescent="0.3">
      <c r="E68139" s="2" t="e">
        <f ca="1"/>
        <v>#NAME?</v>
      </c>
      <c r="F68139" t="e">
        <f ca="1"/>
        <v>#NAME?</v>
      </c>
    </row>
    <row r="68140" spans="5:6" x14ac:dyDescent="0.3">
      <c r="E68140" s="2" t="e">
        <f ca="1"/>
        <v>#NAME?</v>
      </c>
      <c r="F68140" t="e">
        <f ca="1"/>
        <v>#NAME?</v>
      </c>
    </row>
    <row r="68141" spans="5:6" x14ac:dyDescent="0.3">
      <c r="E68141" s="2" t="e">
        <f ca="1"/>
        <v>#NAME?</v>
      </c>
      <c r="F68141" t="e">
        <f ca="1"/>
        <v>#NAME?</v>
      </c>
    </row>
    <row r="68142" spans="5:6" x14ac:dyDescent="0.3">
      <c r="E68142" s="2" t="e">
        <f ca="1"/>
        <v>#NAME?</v>
      </c>
      <c r="F68142" t="e">
        <f ca="1"/>
        <v>#NAME?</v>
      </c>
    </row>
    <row r="68143" spans="5:6" x14ac:dyDescent="0.3">
      <c r="E68143" s="2" t="e">
        <f ca="1"/>
        <v>#NAME?</v>
      </c>
      <c r="F68143" t="e">
        <f ca="1"/>
        <v>#NAME?</v>
      </c>
    </row>
    <row r="68144" spans="5:6" x14ac:dyDescent="0.3">
      <c r="E68144" s="2" t="e">
        <f ca="1"/>
        <v>#NAME?</v>
      </c>
      <c r="F68144" t="e">
        <f ca="1"/>
        <v>#NAME?</v>
      </c>
    </row>
    <row r="68145" spans="5:6" x14ac:dyDescent="0.3">
      <c r="E68145" s="2" t="e">
        <f ca="1"/>
        <v>#NAME?</v>
      </c>
      <c r="F68145" t="e">
        <f ca="1"/>
        <v>#NAME?</v>
      </c>
    </row>
    <row r="68146" spans="5:6" x14ac:dyDescent="0.3">
      <c r="E68146" s="2" t="e">
        <f ca="1"/>
        <v>#NAME?</v>
      </c>
      <c r="F68146" t="e">
        <f ca="1"/>
        <v>#NAME?</v>
      </c>
    </row>
    <row r="68147" spans="5:6" x14ac:dyDescent="0.3">
      <c r="E68147" s="2" t="e">
        <f ca="1"/>
        <v>#NAME?</v>
      </c>
      <c r="F68147" t="e">
        <f ca="1"/>
        <v>#NAME?</v>
      </c>
    </row>
    <row r="68148" spans="5:6" x14ac:dyDescent="0.3">
      <c r="E68148" s="2" t="e">
        <f ca="1"/>
        <v>#NAME?</v>
      </c>
      <c r="F68148" t="e">
        <f ca="1"/>
        <v>#NAME?</v>
      </c>
    </row>
    <row r="68149" spans="5:6" x14ac:dyDescent="0.3">
      <c r="E68149" s="2" t="e">
        <f ca="1"/>
        <v>#NAME?</v>
      </c>
      <c r="F68149" t="e">
        <f ca="1"/>
        <v>#NAME?</v>
      </c>
    </row>
    <row r="68150" spans="5:6" x14ac:dyDescent="0.3">
      <c r="E68150" s="2" t="e">
        <f ca="1"/>
        <v>#NAME?</v>
      </c>
      <c r="F68150" t="e">
        <f ca="1"/>
        <v>#NAME?</v>
      </c>
    </row>
    <row r="68151" spans="5:6" x14ac:dyDescent="0.3">
      <c r="E68151" s="2" t="e">
        <f ca="1"/>
        <v>#NAME?</v>
      </c>
      <c r="F68151" t="e">
        <f ca="1"/>
        <v>#NAME?</v>
      </c>
    </row>
    <row r="68152" spans="5:6" x14ac:dyDescent="0.3">
      <c r="E68152" s="2" t="e">
        <f ca="1"/>
        <v>#NAME?</v>
      </c>
      <c r="F68152" t="e">
        <f ca="1"/>
        <v>#NAME?</v>
      </c>
    </row>
    <row r="68153" spans="5:6" x14ac:dyDescent="0.3">
      <c r="E68153" s="2" t="e">
        <f ca="1"/>
        <v>#NAME?</v>
      </c>
      <c r="F68153" t="e">
        <f ca="1"/>
        <v>#NAME?</v>
      </c>
    </row>
    <row r="68154" spans="5:6" x14ac:dyDescent="0.3">
      <c r="E68154" s="2" t="e">
        <f ca="1"/>
        <v>#NAME?</v>
      </c>
      <c r="F68154" t="e">
        <f ca="1"/>
        <v>#NAME?</v>
      </c>
    </row>
    <row r="68155" spans="5:6" x14ac:dyDescent="0.3">
      <c r="E68155" s="2" t="e">
        <f ca="1"/>
        <v>#NAME?</v>
      </c>
      <c r="F68155" t="e">
        <f ca="1"/>
        <v>#NAME?</v>
      </c>
    </row>
    <row r="68156" spans="5:6" x14ac:dyDescent="0.3">
      <c r="E68156" s="2" t="e">
        <f ca="1"/>
        <v>#NAME?</v>
      </c>
      <c r="F68156" t="e">
        <f ca="1"/>
        <v>#NAME?</v>
      </c>
    </row>
    <row r="68157" spans="5:6" x14ac:dyDescent="0.3">
      <c r="E68157" s="2" t="e">
        <f ca="1"/>
        <v>#NAME?</v>
      </c>
      <c r="F68157" t="e">
        <f ca="1"/>
        <v>#NAME?</v>
      </c>
    </row>
    <row r="68158" spans="5:6" x14ac:dyDescent="0.3">
      <c r="E68158" s="2" t="e">
        <f ca="1"/>
        <v>#NAME?</v>
      </c>
      <c r="F68158" t="e">
        <f ca="1"/>
        <v>#NAME?</v>
      </c>
    </row>
    <row r="68159" spans="5:6" x14ac:dyDescent="0.3">
      <c r="E68159" s="2" t="e">
        <f ca="1"/>
        <v>#NAME?</v>
      </c>
      <c r="F68159" t="e">
        <f ca="1"/>
        <v>#NAME?</v>
      </c>
    </row>
    <row r="68160" spans="5:6" x14ac:dyDescent="0.3">
      <c r="E68160" s="2" t="e">
        <f ca="1"/>
        <v>#NAME?</v>
      </c>
      <c r="F68160" t="e">
        <f ca="1"/>
        <v>#NAME?</v>
      </c>
    </row>
    <row r="68161" spans="5:6" x14ac:dyDescent="0.3">
      <c r="E68161" s="2" t="e">
        <f ca="1"/>
        <v>#NAME?</v>
      </c>
      <c r="F68161" t="e">
        <f ca="1"/>
        <v>#NAME?</v>
      </c>
    </row>
    <row r="68162" spans="5:6" x14ac:dyDescent="0.3">
      <c r="E68162" s="2" t="e">
        <f ca="1"/>
        <v>#NAME?</v>
      </c>
      <c r="F68162" t="e">
        <f ca="1"/>
        <v>#NAME?</v>
      </c>
    </row>
    <row r="68163" spans="5:6" x14ac:dyDescent="0.3">
      <c r="E68163" s="2" t="e">
        <f ca="1"/>
        <v>#NAME?</v>
      </c>
      <c r="F68163" t="e">
        <f ca="1"/>
        <v>#NAME?</v>
      </c>
    </row>
    <row r="68164" spans="5:6" x14ac:dyDescent="0.3">
      <c r="E68164" s="2" t="e">
        <f ca="1"/>
        <v>#NAME?</v>
      </c>
      <c r="F68164" t="e">
        <f ca="1"/>
        <v>#NAME?</v>
      </c>
    </row>
    <row r="68165" spans="5:6" x14ac:dyDescent="0.3">
      <c r="E68165" s="2" t="e">
        <f ca="1"/>
        <v>#NAME?</v>
      </c>
      <c r="F68165" t="e">
        <f ca="1"/>
        <v>#NAME?</v>
      </c>
    </row>
    <row r="68166" spans="5:6" x14ac:dyDescent="0.3">
      <c r="E68166" s="2" t="e">
        <f ca="1"/>
        <v>#NAME?</v>
      </c>
      <c r="F68166" t="e">
        <f ca="1"/>
        <v>#NAME?</v>
      </c>
    </row>
    <row r="68167" spans="5:6" x14ac:dyDescent="0.3">
      <c r="E68167" s="2" t="e">
        <f ca="1"/>
        <v>#NAME?</v>
      </c>
      <c r="F68167" t="e">
        <f ca="1"/>
        <v>#NAME?</v>
      </c>
    </row>
    <row r="68168" spans="5:6" x14ac:dyDescent="0.3">
      <c r="E68168" s="2" t="e">
        <f ca="1"/>
        <v>#NAME?</v>
      </c>
      <c r="F68168" t="e">
        <f ca="1"/>
        <v>#NAME?</v>
      </c>
    </row>
    <row r="68169" spans="5:6" x14ac:dyDescent="0.3">
      <c r="E68169" s="2" t="e">
        <f ca="1"/>
        <v>#NAME?</v>
      </c>
      <c r="F68169" t="e">
        <f ca="1"/>
        <v>#NAME?</v>
      </c>
    </row>
    <row r="68170" spans="5:6" x14ac:dyDescent="0.3">
      <c r="E68170" s="2" t="e">
        <f ca="1"/>
        <v>#NAME?</v>
      </c>
      <c r="F68170" t="e">
        <f ca="1"/>
        <v>#NAME?</v>
      </c>
    </row>
    <row r="68171" spans="5:6" x14ac:dyDescent="0.3">
      <c r="E68171" s="2" t="e">
        <f ca="1"/>
        <v>#NAME?</v>
      </c>
      <c r="F68171" t="e">
        <f ca="1"/>
        <v>#NAME?</v>
      </c>
    </row>
    <row r="68172" spans="5:6" x14ac:dyDescent="0.3">
      <c r="E68172" s="2" t="e">
        <f ca="1"/>
        <v>#NAME?</v>
      </c>
      <c r="F68172" t="e">
        <f ca="1"/>
        <v>#NAME?</v>
      </c>
    </row>
    <row r="68173" spans="5:6" x14ac:dyDescent="0.3">
      <c r="E68173" s="2" t="e">
        <f ca="1"/>
        <v>#NAME?</v>
      </c>
      <c r="F68173" t="e">
        <f ca="1"/>
        <v>#NAME?</v>
      </c>
    </row>
    <row r="68174" spans="5:6" x14ac:dyDescent="0.3">
      <c r="E68174" s="2" t="e">
        <f ca="1"/>
        <v>#NAME?</v>
      </c>
      <c r="F68174" t="e">
        <f ca="1"/>
        <v>#NAME?</v>
      </c>
    </row>
    <row r="68175" spans="5:6" x14ac:dyDescent="0.3">
      <c r="E68175" s="2" t="e">
        <f ca="1"/>
        <v>#NAME?</v>
      </c>
      <c r="F68175" t="e">
        <f ca="1"/>
        <v>#NAME?</v>
      </c>
    </row>
    <row r="68176" spans="5:6" x14ac:dyDescent="0.3">
      <c r="E68176" s="2" t="e">
        <f ca="1"/>
        <v>#NAME?</v>
      </c>
      <c r="F68176" t="e">
        <f ca="1"/>
        <v>#NAME?</v>
      </c>
    </row>
    <row r="68177" spans="5:6" x14ac:dyDescent="0.3">
      <c r="E68177" s="2" t="e">
        <f ca="1"/>
        <v>#NAME?</v>
      </c>
      <c r="F68177" t="e">
        <f ca="1"/>
        <v>#NAME?</v>
      </c>
    </row>
    <row r="68178" spans="5:6" x14ac:dyDescent="0.3">
      <c r="E68178" s="2" t="e">
        <f ca="1"/>
        <v>#NAME?</v>
      </c>
      <c r="F68178" t="e">
        <f ca="1"/>
        <v>#NAME?</v>
      </c>
    </row>
    <row r="68179" spans="5:6" x14ac:dyDescent="0.3">
      <c r="E68179" s="2" t="e">
        <f ca="1"/>
        <v>#NAME?</v>
      </c>
      <c r="F68179" t="e">
        <f ca="1"/>
        <v>#NAME?</v>
      </c>
    </row>
    <row r="68180" spans="5:6" x14ac:dyDescent="0.3">
      <c r="E68180" s="2" t="e">
        <f ca="1"/>
        <v>#NAME?</v>
      </c>
      <c r="F68180" t="e">
        <f ca="1"/>
        <v>#NAME?</v>
      </c>
    </row>
    <row r="68181" spans="5:6" x14ac:dyDescent="0.3">
      <c r="E68181" s="2" t="e">
        <f ca="1"/>
        <v>#NAME?</v>
      </c>
      <c r="F68181" t="e">
        <f ca="1"/>
        <v>#NAME?</v>
      </c>
    </row>
    <row r="68182" spans="5:6" x14ac:dyDescent="0.3">
      <c r="E68182" s="2" t="e">
        <f ca="1"/>
        <v>#NAME?</v>
      </c>
      <c r="F68182" t="e">
        <f ca="1"/>
        <v>#NAME?</v>
      </c>
    </row>
    <row r="68183" spans="5:6" x14ac:dyDescent="0.3">
      <c r="E68183" s="2" t="e">
        <f ca="1"/>
        <v>#NAME?</v>
      </c>
      <c r="F68183" t="e">
        <f ca="1"/>
        <v>#NAME?</v>
      </c>
    </row>
    <row r="68184" spans="5:6" x14ac:dyDescent="0.3">
      <c r="E68184" s="2" t="e">
        <f ca="1"/>
        <v>#NAME?</v>
      </c>
      <c r="F68184" t="e">
        <f ca="1"/>
        <v>#NAME?</v>
      </c>
    </row>
    <row r="68185" spans="5:6" x14ac:dyDescent="0.3">
      <c r="E68185" s="2" t="e">
        <f ca="1"/>
        <v>#NAME?</v>
      </c>
      <c r="F68185" t="e">
        <f ca="1"/>
        <v>#NAME?</v>
      </c>
    </row>
    <row r="68186" spans="5:6" x14ac:dyDescent="0.3">
      <c r="E68186" s="2" t="e">
        <f ca="1"/>
        <v>#NAME?</v>
      </c>
      <c r="F68186" t="e">
        <f ca="1"/>
        <v>#NAME?</v>
      </c>
    </row>
    <row r="68187" spans="5:6" x14ac:dyDescent="0.3">
      <c r="E68187" s="2" t="e">
        <f ca="1"/>
        <v>#NAME?</v>
      </c>
      <c r="F68187" t="e">
        <f ca="1"/>
        <v>#NAME?</v>
      </c>
    </row>
    <row r="68188" spans="5:6" x14ac:dyDescent="0.3">
      <c r="E68188" s="2" t="e">
        <f ca="1"/>
        <v>#NAME?</v>
      </c>
      <c r="F68188" t="e">
        <f ca="1"/>
        <v>#NAME?</v>
      </c>
    </row>
    <row r="68189" spans="5:6" x14ac:dyDescent="0.3">
      <c r="E68189" s="2" t="e">
        <f ca="1"/>
        <v>#NAME?</v>
      </c>
      <c r="F68189" t="e">
        <f ca="1"/>
        <v>#NAME?</v>
      </c>
    </row>
    <row r="68190" spans="5:6" x14ac:dyDescent="0.3">
      <c r="E68190" s="2" t="e">
        <f ca="1"/>
        <v>#NAME?</v>
      </c>
      <c r="F68190" t="e">
        <f ca="1"/>
        <v>#NAME?</v>
      </c>
    </row>
    <row r="68191" spans="5:6" x14ac:dyDescent="0.3">
      <c r="E68191" s="2" t="e">
        <f ca="1"/>
        <v>#NAME?</v>
      </c>
      <c r="F68191" t="e">
        <f ca="1"/>
        <v>#NAME?</v>
      </c>
    </row>
    <row r="68192" spans="5:6" x14ac:dyDescent="0.3">
      <c r="E68192" s="2" t="e">
        <f ca="1"/>
        <v>#NAME?</v>
      </c>
      <c r="F68192" t="e">
        <f ca="1"/>
        <v>#NAME?</v>
      </c>
    </row>
    <row r="68193" spans="5:6" x14ac:dyDescent="0.3">
      <c r="E68193" s="2" t="e">
        <f ca="1"/>
        <v>#NAME?</v>
      </c>
      <c r="F68193" t="e">
        <f ca="1"/>
        <v>#NAME?</v>
      </c>
    </row>
    <row r="68194" spans="5:6" x14ac:dyDescent="0.3">
      <c r="E68194" s="2" t="e">
        <f ca="1"/>
        <v>#NAME?</v>
      </c>
      <c r="F68194" t="e">
        <f ca="1"/>
        <v>#NAME?</v>
      </c>
    </row>
    <row r="68195" spans="5:6" x14ac:dyDescent="0.3">
      <c r="E68195" s="2" t="e">
        <f ca="1"/>
        <v>#NAME?</v>
      </c>
      <c r="F68195" t="e">
        <f ca="1"/>
        <v>#NAME?</v>
      </c>
    </row>
    <row r="68196" spans="5:6" x14ac:dyDescent="0.3">
      <c r="E68196" s="2" t="e">
        <f ca="1"/>
        <v>#NAME?</v>
      </c>
      <c r="F68196" t="e">
        <f ca="1"/>
        <v>#NAME?</v>
      </c>
    </row>
    <row r="68197" spans="5:6" x14ac:dyDescent="0.3">
      <c r="E68197" s="2" t="e">
        <f ca="1"/>
        <v>#NAME?</v>
      </c>
      <c r="F68197" t="e">
        <f ca="1"/>
        <v>#NAME?</v>
      </c>
    </row>
    <row r="68198" spans="5:6" x14ac:dyDescent="0.3">
      <c r="E68198" s="2" t="e">
        <f ca="1"/>
        <v>#NAME?</v>
      </c>
      <c r="F68198" t="e">
        <f ca="1"/>
        <v>#NAME?</v>
      </c>
    </row>
    <row r="68199" spans="5:6" x14ac:dyDescent="0.3">
      <c r="E68199" s="2" t="e">
        <f ca="1"/>
        <v>#NAME?</v>
      </c>
      <c r="F68199" t="e">
        <f ca="1"/>
        <v>#NAME?</v>
      </c>
    </row>
    <row r="68200" spans="5:6" x14ac:dyDescent="0.3">
      <c r="E68200" s="2" t="e">
        <f ca="1"/>
        <v>#NAME?</v>
      </c>
      <c r="F68200" t="e">
        <f ca="1"/>
        <v>#NAME?</v>
      </c>
    </row>
    <row r="68201" spans="5:6" x14ac:dyDescent="0.3">
      <c r="E68201" s="2" t="e">
        <f ca="1"/>
        <v>#NAME?</v>
      </c>
      <c r="F68201" t="e">
        <f ca="1"/>
        <v>#NAME?</v>
      </c>
    </row>
    <row r="68202" spans="5:6" x14ac:dyDescent="0.3">
      <c r="E68202" s="2" t="e">
        <f ca="1"/>
        <v>#NAME?</v>
      </c>
      <c r="F68202" t="e">
        <f ca="1"/>
        <v>#NAME?</v>
      </c>
    </row>
    <row r="68203" spans="5:6" x14ac:dyDescent="0.3">
      <c r="E68203" s="2" t="e">
        <f ca="1"/>
        <v>#NAME?</v>
      </c>
      <c r="F68203" t="e">
        <f ca="1"/>
        <v>#NAME?</v>
      </c>
    </row>
    <row r="68204" spans="5:6" x14ac:dyDescent="0.3">
      <c r="E68204" s="2" t="e">
        <f ca="1"/>
        <v>#NAME?</v>
      </c>
      <c r="F68204" t="e">
        <f ca="1"/>
        <v>#NAME?</v>
      </c>
    </row>
    <row r="68205" spans="5:6" x14ac:dyDescent="0.3">
      <c r="E68205" s="2" t="e">
        <f ca="1"/>
        <v>#NAME?</v>
      </c>
      <c r="F68205" t="e">
        <f ca="1"/>
        <v>#NAME?</v>
      </c>
    </row>
    <row r="68206" spans="5:6" x14ac:dyDescent="0.3">
      <c r="E68206" s="2" t="e">
        <f ca="1"/>
        <v>#NAME?</v>
      </c>
      <c r="F68206" t="e">
        <f ca="1"/>
        <v>#NAME?</v>
      </c>
    </row>
    <row r="68207" spans="5:6" x14ac:dyDescent="0.3">
      <c r="E68207" s="2" t="e">
        <f ca="1"/>
        <v>#NAME?</v>
      </c>
      <c r="F68207" t="e">
        <f ca="1"/>
        <v>#NAME?</v>
      </c>
    </row>
    <row r="68208" spans="5:6" x14ac:dyDescent="0.3">
      <c r="E68208" s="2" t="e">
        <f ca="1"/>
        <v>#NAME?</v>
      </c>
      <c r="F68208" t="e">
        <f ca="1"/>
        <v>#NAME?</v>
      </c>
    </row>
    <row r="68209" spans="5:6" x14ac:dyDescent="0.3">
      <c r="E68209" s="2" t="e">
        <f ca="1"/>
        <v>#NAME?</v>
      </c>
      <c r="F68209" t="e">
        <f ca="1"/>
        <v>#NAME?</v>
      </c>
    </row>
    <row r="68210" spans="5:6" x14ac:dyDescent="0.3">
      <c r="E68210" s="2" t="e">
        <f ca="1"/>
        <v>#NAME?</v>
      </c>
      <c r="F68210" t="e">
        <f ca="1"/>
        <v>#NAME?</v>
      </c>
    </row>
    <row r="68211" spans="5:6" x14ac:dyDescent="0.3">
      <c r="E68211" s="2" t="e">
        <f ca="1"/>
        <v>#NAME?</v>
      </c>
      <c r="F68211" t="e">
        <f ca="1"/>
        <v>#NAME?</v>
      </c>
    </row>
    <row r="68212" spans="5:6" x14ac:dyDescent="0.3">
      <c r="E68212" s="2" t="e">
        <f ca="1"/>
        <v>#NAME?</v>
      </c>
      <c r="F68212" t="e">
        <f ca="1"/>
        <v>#NAME?</v>
      </c>
    </row>
    <row r="68213" spans="5:6" x14ac:dyDescent="0.3">
      <c r="E68213" s="2" t="e">
        <f ca="1"/>
        <v>#NAME?</v>
      </c>
      <c r="F68213" t="e">
        <f ca="1"/>
        <v>#NAME?</v>
      </c>
    </row>
    <row r="68214" spans="5:6" x14ac:dyDescent="0.3">
      <c r="E68214" s="2" t="e">
        <f ca="1"/>
        <v>#NAME?</v>
      </c>
      <c r="F68214" t="e">
        <f ca="1"/>
        <v>#NAME?</v>
      </c>
    </row>
    <row r="68215" spans="5:6" x14ac:dyDescent="0.3">
      <c r="E68215" s="2" t="e">
        <f ca="1"/>
        <v>#NAME?</v>
      </c>
      <c r="F68215" t="e">
        <f ca="1"/>
        <v>#NAME?</v>
      </c>
    </row>
    <row r="68216" spans="5:6" x14ac:dyDescent="0.3">
      <c r="E68216" s="2" t="e">
        <f ca="1"/>
        <v>#NAME?</v>
      </c>
      <c r="F68216" t="e">
        <f ca="1"/>
        <v>#NAME?</v>
      </c>
    </row>
    <row r="68217" spans="5:6" x14ac:dyDescent="0.3">
      <c r="E68217" s="2" t="e">
        <f ca="1"/>
        <v>#NAME?</v>
      </c>
      <c r="F68217" t="e">
        <f ca="1"/>
        <v>#NAME?</v>
      </c>
    </row>
    <row r="68218" spans="5:6" x14ac:dyDescent="0.3">
      <c r="E68218" s="2" t="e">
        <f ca="1"/>
        <v>#NAME?</v>
      </c>
      <c r="F68218" t="e">
        <f ca="1"/>
        <v>#NAME?</v>
      </c>
    </row>
    <row r="68219" spans="5:6" x14ac:dyDescent="0.3">
      <c r="E68219" s="2" t="e">
        <f ca="1"/>
        <v>#NAME?</v>
      </c>
      <c r="F68219" t="e">
        <f ca="1"/>
        <v>#NAME?</v>
      </c>
    </row>
    <row r="68220" spans="5:6" x14ac:dyDescent="0.3">
      <c r="E68220" s="2" t="e">
        <f ca="1"/>
        <v>#NAME?</v>
      </c>
      <c r="F68220" t="e">
        <f ca="1"/>
        <v>#NAME?</v>
      </c>
    </row>
    <row r="68221" spans="5:6" x14ac:dyDescent="0.3">
      <c r="E68221" s="2" t="e">
        <f ca="1"/>
        <v>#NAME?</v>
      </c>
      <c r="F68221" t="e">
        <f ca="1"/>
        <v>#NAME?</v>
      </c>
    </row>
    <row r="68222" spans="5:6" x14ac:dyDescent="0.3">
      <c r="E68222" s="2" t="e">
        <f ca="1"/>
        <v>#NAME?</v>
      </c>
      <c r="F68222" t="e">
        <f ca="1"/>
        <v>#NAME?</v>
      </c>
    </row>
    <row r="68223" spans="5:6" x14ac:dyDescent="0.3">
      <c r="E68223" s="2" t="e">
        <f ca="1"/>
        <v>#NAME?</v>
      </c>
      <c r="F68223" t="e">
        <f ca="1"/>
        <v>#NAME?</v>
      </c>
    </row>
    <row r="68224" spans="5:6" x14ac:dyDescent="0.3">
      <c r="E68224" s="2" t="e">
        <f ca="1"/>
        <v>#NAME?</v>
      </c>
      <c r="F68224" t="e">
        <f ca="1"/>
        <v>#NAME?</v>
      </c>
    </row>
    <row r="68225" spans="5:6" x14ac:dyDescent="0.3">
      <c r="E68225" s="2" t="e">
        <f ca="1"/>
        <v>#NAME?</v>
      </c>
      <c r="F68225" t="e">
        <f ca="1"/>
        <v>#NAME?</v>
      </c>
    </row>
    <row r="68226" spans="5:6" x14ac:dyDescent="0.3">
      <c r="E68226" s="2" t="e">
        <f ca="1"/>
        <v>#NAME?</v>
      </c>
      <c r="F68226" t="e">
        <f ca="1"/>
        <v>#NAME?</v>
      </c>
    </row>
    <row r="68227" spans="5:6" x14ac:dyDescent="0.3">
      <c r="E68227" s="2" t="e">
        <f ca="1"/>
        <v>#NAME?</v>
      </c>
      <c r="F68227" t="e">
        <f ca="1"/>
        <v>#NAME?</v>
      </c>
    </row>
    <row r="68228" spans="5:6" x14ac:dyDescent="0.3">
      <c r="E68228" s="2" t="e">
        <f ca="1"/>
        <v>#NAME?</v>
      </c>
      <c r="F68228" t="e">
        <f ca="1"/>
        <v>#NAME?</v>
      </c>
    </row>
    <row r="68229" spans="5:6" x14ac:dyDescent="0.3">
      <c r="E68229" s="2" t="e">
        <f ca="1"/>
        <v>#NAME?</v>
      </c>
      <c r="F68229" t="e">
        <f ca="1"/>
        <v>#NAME?</v>
      </c>
    </row>
    <row r="68230" spans="5:6" x14ac:dyDescent="0.3">
      <c r="E68230" s="2" t="e">
        <f ca="1"/>
        <v>#NAME?</v>
      </c>
      <c r="F68230" t="e">
        <f ca="1"/>
        <v>#NAME?</v>
      </c>
    </row>
    <row r="68231" spans="5:6" x14ac:dyDescent="0.3">
      <c r="E68231" s="2" t="e">
        <f ca="1"/>
        <v>#NAME?</v>
      </c>
      <c r="F68231" t="e">
        <f ca="1"/>
        <v>#NAME?</v>
      </c>
    </row>
    <row r="68232" spans="5:6" x14ac:dyDescent="0.3">
      <c r="E68232" s="2" t="e">
        <f ca="1"/>
        <v>#NAME?</v>
      </c>
      <c r="F68232" t="e">
        <f ca="1"/>
        <v>#NAME?</v>
      </c>
    </row>
    <row r="68233" spans="5:6" x14ac:dyDescent="0.3">
      <c r="E68233" s="2" t="e">
        <f ca="1"/>
        <v>#NAME?</v>
      </c>
      <c r="F68233" t="e">
        <f ca="1"/>
        <v>#NAME?</v>
      </c>
    </row>
    <row r="68234" spans="5:6" x14ac:dyDescent="0.3">
      <c r="E68234" s="2" t="e">
        <f ca="1"/>
        <v>#NAME?</v>
      </c>
      <c r="F68234" t="e">
        <f ca="1"/>
        <v>#NAME?</v>
      </c>
    </row>
    <row r="68235" spans="5:6" x14ac:dyDescent="0.3">
      <c r="E68235" s="2" t="e">
        <f ca="1"/>
        <v>#NAME?</v>
      </c>
      <c r="F68235" t="e">
        <f ca="1"/>
        <v>#NAME?</v>
      </c>
    </row>
    <row r="68236" spans="5:6" x14ac:dyDescent="0.3">
      <c r="E68236" s="2" t="e">
        <f ca="1"/>
        <v>#NAME?</v>
      </c>
      <c r="F68236" t="e">
        <f ca="1"/>
        <v>#NAME?</v>
      </c>
    </row>
    <row r="68237" spans="5:6" x14ac:dyDescent="0.3">
      <c r="E68237" s="2" t="e">
        <f ca="1"/>
        <v>#NAME?</v>
      </c>
      <c r="F68237" t="e">
        <f ca="1"/>
        <v>#NAME?</v>
      </c>
    </row>
    <row r="68238" spans="5:6" x14ac:dyDescent="0.3">
      <c r="E68238" s="2" t="e">
        <f ca="1"/>
        <v>#NAME?</v>
      </c>
      <c r="F68238" t="e">
        <f ca="1"/>
        <v>#NAME?</v>
      </c>
    </row>
    <row r="68239" spans="5:6" x14ac:dyDescent="0.3">
      <c r="E68239" s="2" t="e">
        <f ca="1"/>
        <v>#NAME?</v>
      </c>
      <c r="F68239" t="e">
        <f ca="1"/>
        <v>#NAME?</v>
      </c>
    </row>
    <row r="68240" spans="5:6" x14ac:dyDescent="0.3">
      <c r="E68240" s="2" t="e">
        <f ca="1"/>
        <v>#NAME?</v>
      </c>
      <c r="F68240" t="e">
        <f ca="1"/>
        <v>#NAME?</v>
      </c>
    </row>
    <row r="68241" spans="5:6" x14ac:dyDescent="0.3">
      <c r="E68241" s="2" t="e">
        <f ca="1"/>
        <v>#NAME?</v>
      </c>
      <c r="F68241" t="e">
        <f ca="1"/>
        <v>#NAME?</v>
      </c>
    </row>
    <row r="68242" spans="5:6" x14ac:dyDescent="0.3">
      <c r="E68242" s="2" t="e">
        <f ca="1"/>
        <v>#NAME?</v>
      </c>
      <c r="F68242" t="e">
        <f ca="1"/>
        <v>#NAME?</v>
      </c>
    </row>
    <row r="68243" spans="5:6" x14ac:dyDescent="0.3">
      <c r="E68243" s="2" t="e">
        <f ca="1"/>
        <v>#NAME?</v>
      </c>
      <c r="F68243" t="e">
        <f ca="1"/>
        <v>#NAME?</v>
      </c>
    </row>
    <row r="68244" spans="5:6" x14ac:dyDescent="0.3">
      <c r="E68244" s="2" t="e">
        <f ca="1"/>
        <v>#NAME?</v>
      </c>
      <c r="F68244" t="e">
        <f ca="1"/>
        <v>#NAME?</v>
      </c>
    </row>
    <row r="68245" spans="5:6" x14ac:dyDescent="0.3">
      <c r="E68245" s="2" t="e">
        <f ca="1"/>
        <v>#NAME?</v>
      </c>
      <c r="F68245" t="e">
        <f ca="1"/>
        <v>#NAME?</v>
      </c>
    </row>
    <row r="68246" spans="5:6" x14ac:dyDescent="0.3">
      <c r="E68246" s="2" t="e">
        <f ca="1"/>
        <v>#NAME?</v>
      </c>
      <c r="F68246" t="e">
        <f ca="1"/>
        <v>#NAME?</v>
      </c>
    </row>
    <row r="68247" spans="5:6" x14ac:dyDescent="0.3">
      <c r="E68247" s="2" t="e">
        <f ca="1"/>
        <v>#NAME?</v>
      </c>
      <c r="F68247" t="e">
        <f ca="1"/>
        <v>#NAME?</v>
      </c>
    </row>
    <row r="68248" spans="5:6" x14ac:dyDescent="0.3">
      <c r="E68248" s="2" t="e">
        <f ca="1"/>
        <v>#NAME?</v>
      </c>
      <c r="F68248" t="e">
        <f ca="1"/>
        <v>#NAME?</v>
      </c>
    </row>
    <row r="68249" spans="5:6" x14ac:dyDescent="0.3">
      <c r="E68249" s="2" t="e">
        <f ca="1"/>
        <v>#NAME?</v>
      </c>
      <c r="F68249" t="e">
        <f ca="1"/>
        <v>#NAME?</v>
      </c>
    </row>
    <row r="68250" spans="5:6" x14ac:dyDescent="0.3">
      <c r="E68250" s="2" t="e">
        <f ca="1"/>
        <v>#NAME?</v>
      </c>
      <c r="F68250" t="e">
        <f ca="1"/>
        <v>#NAME?</v>
      </c>
    </row>
    <row r="68251" spans="5:6" x14ac:dyDescent="0.3">
      <c r="E68251" s="2" t="e">
        <f ca="1"/>
        <v>#NAME?</v>
      </c>
      <c r="F68251" t="e">
        <f ca="1"/>
        <v>#NAME?</v>
      </c>
    </row>
    <row r="68252" spans="5:6" x14ac:dyDescent="0.3">
      <c r="E68252" s="2" t="e">
        <f ca="1"/>
        <v>#NAME?</v>
      </c>
      <c r="F68252" t="e">
        <f ca="1"/>
        <v>#NAME?</v>
      </c>
    </row>
    <row r="68253" spans="5:6" x14ac:dyDescent="0.3">
      <c r="E68253" s="2" t="e">
        <f ca="1"/>
        <v>#NAME?</v>
      </c>
      <c r="F68253" t="e">
        <f ca="1"/>
        <v>#NAME?</v>
      </c>
    </row>
    <row r="68254" spans="5:6" x14ac:dyDescent="0.3">
      <c r="E68254" s="2" t="e">
        <f ca="1"/>
        <v>#NAME?</v>
      </c>
      <c r="F68254" t="e">
        <f ca="1"/>
        <v>#NAME?</v>
      </c>
    </row>
    <row r="68255" spans="5:6" x14ac:dyDescent="0.3">
      <c r="E68255" s="2" t="e">
        <f ca="1"/>
        <v>#NAME?</v>
      </c>
      <c r="F68255" t="e">
        <f ca="1"/>
        <v>#NAME?</v>
      </c>
    </row>
    <row r="68256" spans="5:6" x14ac:dyDescent="0.3">
      <c r="E68256" s="2" t="e">
        <f ca="1"/>
        <v>#NAME?</v>
      </c>
      <c r="F68256" t="e">
        <f ca="1"/>
        <v>#NAME?</v>
      </c>
    </row>
    <row r="68257" spans="5:6" x14ac:dyDescent="0.3">
      <c r="E68257" s="2" t="e">
        <f ca="1"/>
        <v>#NAME?</v>
      </c>
      <c r="F68257" t="e">
        <f ca="1"/>
        <v>#NAME?</v>
      </c>
    </row>
    <row r="68258" spans="5:6" x14ac:dyDescent="0.3">
      <c r="E68258" s="2" t="e">
        <f ca="1"/>
        <v>#NAME?</v>
      </c>
      <c r="F68258" t="e">
        <f ca="1"/>
        <v>#NAME?</v>
      </c>
    </row>
    <row r="68259" spans="5:6" x14ac:dyDescent="0.3">
      <c r="E68259" s="2" t="e">
        <f ca="1"/>
        <v>#NAME?</v>
      </c>
      <c r="F68259" t="e">
        <f ca="1"/>
        <v>#NAME?</v>
      </c>
    </row>
    <row r="68260" spans="5:6" x14ac:dyDescent="0.3">
      <c r="E68260" s="2" t="e">
        <f ca="1"/>
        <v>#NAME?</v>
      </c>
      <c r="F68260" t="e">
        <f ca="1"/>
        <v>#NAME?</v>
      </c>
    </row>
    <row r="68261" spans="5:6" x14ac:dyDescent="0.3">
      <c r="E68261" s="2" t="e">
        <f ca="1"/>
        <v>#NAME?</v>
      </c>
      <c r="F68261" t="e">
        <f ca="1"/>
        <v>#NAME?</v>
      </c>
    </row>
    <row r="68262" spans="5:6" x14ac:dyDescent="0.3">
      <c r="E68262" s="2" t="e">
        <f ca="1"/>
        <v>#NAME?</v>
      </c>
      <c r="F68262" t="e">
        <f ca="1"/>
        <v>#NAME?</v>
      </c>
    </row>
    <row r="68263" spans="5:6" x14ac:dyDescent="0.3">
      <c r="E68263" s="2" t="e">
        <f ca="1"/>
        <v>#NAME?</v>
      </c>
      <c r="F68263" t="e">
        <f ca="1"/>
        <v>#NAME?</v>
      </c>
    </row>
    <row r="68264" spans="5:6" x14ac:dyDescent="0.3">
      <c r="E68264" s="2" t="e">
        <f ca="1"/>
        <v>#NAME?</v>
      </c>
      <c r="F68264" t="e">
        <f ca="1"/>
        <v>#NAME?</v>
      </c>
    </row>
    <row r="68265" spans="5:6" x14ac:dyDescent="0.3">
      <c r="E68265" s="2" t="e">
        <f ca="1"/>
        <v>#NAME?</v>
      </c>
      <c r="F68265" t="e">
        <f ca="1"/>
        <v>#NAME?</v>
      </c>
    </row>
    <row r="68266" spans="5:6" x14ac:dyDescent="0.3">
      <c r="E68266" s="2" t="e">
        <f ca="1"/>
        <v>#NAME?</v>
      </c>
      <c r="F68266" t="e">
        <f ca="1"/>
        <v>#NAME?</v>
      </c>
    </row>
    <row r="68267" spans="5:6" x14ac:dyDescent="0.3">
      <c r="E68267" s="2" t="e">
        <f ca="1"/>
        <v>#NAME?</v>
      </c>
      <c r="F68267" t="e">
        <f ca="1"/>
        <v>#NAME?</v>
      </c>
    </row>
    <row r="68268" spans="5:6" x14ac:dyDescent="0.3">
      <c r="E68268" s="2" t="e">
        <f ca="1"/>
        <v>#NAME?</v>
      </c>
      <c r="F68268" t="e">
        <f ca="1"/>
        <v>#NAME?</v>
      </c>
    </row>
    <row r="68269" spans="5:6" x14ac:dyDescent="0.3">
      <c r="E68269" s="2" t="e">
        <f ca="1"/>
        <v>#NAME?</v>
      </c>
      <c r="F68269" t="e">
        <f ca="1"/>
        <v>#NAME?</v>
      </c>
    </row>
    <row r="68270" spans="5:6" x14ac:dyDescent="0.3">
      <c r="E68270" s="2" t="e">
        <f ca="1"/>
        <v>#NAME?</v>
      </c>
      <c r="F68270" t="e">
        <f ca="1"/>
        <v>#NAME?</v>
      </c>
    </row>
    <row r="68271" spans="5:6" x14ac:dyDescent="0.3">
      <c r="E68271" s="2" t="e">
        <f ca="1"/>
        <v>#NAME?</v>
      </c>
      <c r="F68271" t="e">
        <f ca="1"/>
        <v>#NAME?</v>
      </c>
    </row>
    <row r="68272" spans="5:6" x14ac:dyDescent="0.3">
      <c r="E68272" s="2" t="e">
        <f ca="1"/>
        <v>#NAME?</v>
      </c>
      <c r="F68272" t="e">
        <f ca="1"/>
        <v>#NAME?</v>
      </c>
    </row>
    <row r="68273" spans="5:6" x14ac:dyDescent="0.3">
      <c r="E68273" s="2" t="e">
        <f ca="1"/>
        <v>#NAME?</v>
      </c>
      <c r="F68273" t="e">
        <f ca="1"/>
        <v>#NAME?</v>
      </c>
    </row>
    <row r="68274" spans="5:6" x14ac:dyDescent="0.3">
      <c r="E68274" s="2" t="e">
        <f ca="1"/>
        <v>#NAME?</v>
      </c>
      <c r="F68274" t="e">
        <f ca="1"/>
        <v>#NAME?</v>
      </c>
    </row>
    <row r="68275" spans="5:6" x14ac:dyDescent="0.3">
      <c r="E68275" s="2" t="e">
        <f ca="1"/>
        <v>#NAME?</v>
      </c>
      <c r="F68275" t="e">
        <f ca="1"/>
        <v>#NAME?</v>
      </c>
    </row>
    <row r="68276" spans="5:6" x14ac:dyDescent="0.3">
      <c r="E68276" s="2" t="e">
        <f ca="1"/>
        <v>#NAME?</v>
      </c>
      <c r="F68276" t="e">
        <f ca="1"/>
        <v>#NAME?</v>
      </c>
    </row>
    <row r="68277" spans="5:6" x14ac:dyDescent="0.3">
      <c r="E68277" s="2" t="e">
        <f ca="1"/>
        <v>#NAME?</v>
      </c>
      <c r="F68277" t="e">
        <f ca="1"/>
        <v>#NAME?</v>
      </c>
    </row>
    <row r="68278" spans="5:6" x14ac:dyDescent="0.3">
      <c r="E68278" s="2" t="e">
        <f ca="1"/>
        <v>#NAME?</v>
      </c>
      <c r="F68278" t="e">
        <f ca="1"/>
        <v>#NAME?</v>
      </c>
    </row>
    <row r="68279" spans="5:6" x14ac:dyDescent="0.3">
      <c r="E68279" s="2" t="e">
        <f ca="1"/>
        <v>#NAME?</v>
      </c>
      <c r="F68279" t="e">
        <f ca="1"/>
        <v>#NAME?</v>
      </c>
    </row>
    <row r="68280" spans="5:6" x14ac:dyDescent="0.3">
      <c r="E68280" s="2" t="e">
        <f ca="1"/>
        <v>#NAME?</v>
      </c>
      <c r="F68280" t="e">
        <f ca="1"/>
        <v>#NAME?</v>
      </c>
    </row>
    <row r="68281" spans="5:6" x14ac:dyDescent="0.3">
      <c r="E68281" s="2" t="e">
        <f ca="1"/>
        <v>#NAME?</v>
      </c>
      <c r="F68281" t="e">
        <f ca="1"/>
        <v>#NAME?</v>
      </c>
    </row>
    <row r="68282" spans="5:6" x14ac:dyDescent="0.3">
      <c r="E68282" s="2" t="e">
        <f ca="1"/>
        <v>#NAME?</v>
      </c>
      <c r="F68282" t="e">
        <f ca="1"/>
        <v>#NAME?</v>
      </c>
    </row>
    <row r="68283" spans="5:6" x14ac:dyDescent="0.3">
      <c r="E68283" s="2" t="e">
        <f ca="1"/>
        <v>#NAME?</v>
      </c>
      <c r="F68283" t="e">
        <f ca="1"/>
        <v>#NAME?</v>
      </c>
    </row>
    <row r="68284" spans="5:6" x14ac:dyDescent="0.3">
      <c r="E68284" s="2" t="e">
        <f ca="1"/>
        <v>#NAME?</v>
      </c>
      <c r="F68284" t="e">
        <f ca="1"/>
        <v>#NAME?</v>
      </c>
    </row>
    <row r="68285" spans="5:6" x14ac:dyDescent="0.3">
      <c r="E68285" s="2" t="e">
        <f ca="1"/>
        <v>#NAME?</v>
      </c>
      <c r="F68285" t="e">
        <f ca="1"/>
        <v>#NAME?</v>
      </c>
    </row>
    <row r="68286" spans="5:6" x14ac:dyDescent="0.3">
      <c r="E68286" s="2" t="e">
        <f ca="1"/>
        <v>#NAME?</v>
      </c>
      <c r="F68286" t="e">
        <f ca="1"/>
        <v>#NAME?</v>
      </c>
    </row>
    <row r="68287" spans="5:6" x14ac:dyDescent="0.3">
      <c r="E68287" s="2" t="e">
        <f ca="1"/>
        <v>#NAME?</v>
      </c>
      <c r="F68287" t="e">
        <f ca="1"/>
        <v>#NAME?</v>
      </c>
    </row>
    <row r="68288" spans="5:6" x14ac:dyDescent="0.3">
      <c r="E68288" s="2" t="e">
        <f ca="1"/>
        <v>#NAME?</v>
      </c>
      <c r="F68288" t="e">
        <f ca="1"/>
        <v>#NAME?</v>
      </c>
    </row>
    <row r="68289" spans="5:6" x14ac:dyDescent="0.3">
      <c r="E68289" s="2" t="e">
        <f ca="1"/>
        <v>#NAME?</v>
      </c>
      <c r="F68289" t="e">
        <f ca="1"/>
        <v>#NAME?</v>
      </c>
    </row>
    <row r="68290" spans="5:6" x14ac:dyDescent="0.3">
      <c r="E68290" s="2" t="e">
        <f ca="1"/>
        <v>#NAME?</v>
      </c>
      <c r="F68290" t="e">
        <f ca="1"/>
        <v>#NAME?</v>
      </c>
    </row>
    <row r="68291" spans="5:6" x14ac:dyDescent="0.3">
      <c r="E68291" s="2" t="e">
        <f ca="1"/>
        <v>#NAME?</v>
      </c>
      <c r="F68291" t="e">
        <f ca="1"/>
        <v>#NAME?</v>
      </c>
    </row>
    <row r="68292" spans="5:6" x14ac:dyDescent="0.3">
      <c r="E68292" s="2" t="e">
        <f ca="1"/>
        <v>#NAME?</v>
      </c>
      <c r="F68292" t="e">
        <f ca="1"/>
        <v>#NAME?</v>
      </c>
    </row>
    <row r="68293" spans="5:6" x14ac:dyDescent="0.3">
      <c r="E68293" s="2" t="e">
        <f ca="1"/>
        <v>#NAME?</v>
      </c>
      <c r="F68293" t="e">
        <f ca="1"/>
        <v>#NAME?</v>
      </c>
    </row>
    <row r="68294" spans="5:6" x14ac:dyDescent="0.3">
      <c r="E68294" s="2" t="e">
        <f ca="1"/>
        <v>#NAME?</v>
      </c>
      <c r="F68294" t="e">
        <f ca="1"/>
        <v>#NAME?</v>
      </c>
    </row>
    <row r="68295" spans="5:6" x14ac:dyDescent="0.3">
      <c r="E68295" s="2" t="e">
        <f ca="1"/>
        <v>#NAME?</v>
      </c>
      <c r="F68295" t="e">
        <f ca="1"/>
        <v>#NAME?</v>
      </c>
    </row>
    <row r="68296" spans="5:6" x14ac:dyDescent="0.3">
      <c r="E68296" s="2" t="e">
        <f ca="1"/>
        <v>#NAME?</v>
      </c>
      <c r="F68296" t="e">
        <f ca="1"/>
        <v>#NAME?</v>
      </c>
    </row>
    <row r="68297" spans="5:6" x14ac:dyDescent="0.3">
      <c r="E68297" s="2" t="e">
        <f ca="1"/>
        <v>#NAME?</v>
      </c>
      <c r="F68297" t="e">
        <f ca="1"/>
        <v>#NAME?</v>
      </c>
    </row>
    <row r="68298" spans="5:6" x14ac:dyDescent="0.3">
      <c r="E68298" s="2" t="e">
        <f ca="1"/>
        <v>#NAME?</v>
      </c>
      <c r="F68298" t="e">
        <f ca="1"/>
        <v>#NAME?</v>
      </c>
    </row>
    <row r="68299" spans="5:6" x14ac:dyDescent="0.3">
      <c r="E68299" s="2" t="e">
        <f ca="1"/>
        <v>#NAME?</v>
      </c>
      <c r="F68299" t="e">
        <f ca="1"/>
        <v>#NAME?</v>
      </c>
    </row>
    <row r="68300" spans="5:6" x14ac:dyDescent="0.3">
      <c r="E68300" s="2" t="e">
        <f ca="1"/>
        <v>#NAME?</v>
      </c>
      <c r="F68300" t="e">
        <f ca="1"/>
        <v>#NAME?</v>
      </c>
    </row>
    <row r="68301" spans="5:6" x14ac:dyDescent="0.3">
      <c r="E68301" s="2" t="e">
        <f ca="1"/>
        <v>#NAME?</v>
      </c>
      <c r="F68301" t="e">
        <f ca="1"/>
        <v>#NAME?</v>
      </c>
    </row>
    <row r="68302" spans="5:6" x14ac:dyDescent="0.3">
      <c r="E68302" s="2" t="e">
        <f ca="1"/>
        <v>#NAME?</v>
      </c>
      <c r="F68302" t="e">
        <f ca="1"/>
        <v>#NAME?</v>
      </c>
    </row>
    <row r="68303" spans="5:6" x14ac:dyDescent="0.3">
      <c r="E68303" s="2" t="e">
        <f ca="1"/>
        <v>#NAME?</v>
      </c>
      <c r="F68303" t="e">
        <f ca="1"/>
        <v>#NAME?</v>
      </c>
    </row>
    <row r="68304" spans="5:6" x14ac:dyDescent="0.3">
      <c r="E68304" s="2" t="e">
        <f ca="1"/>
        <v>#NAME?</v>
      </c>
      <c r="F68304" t="e">
        <f ca="1"/>
        <v>#NAME?</v>
      </c>
    </row>
    <row r="68305" spans="5:6" x14ac:dyDescent="0.3">
      <c r="E68305" s="2" t="e">
        <f ca="1"/>
        <v>#NAME?</v>
      </c>
      <c r="F68305" t="e">
        <f ca="1"/>
        <v>#NAME?</v>
      </c>
    </row>
    <row r="68306" spans="5:6" x14ac:dyDescent="0.3">
      <c r="E68306" s="2" t="e">
        <f ca="1"/>
        <v>#NAME?</v>
      </c>
      <c r="F68306" t="e">
        <f ca="1"/>
        <v>#NAME?</v>
      </c>
    </row>
    <row r="68307" spans="5:6" x14ac:dyDescent="0.3">
      <c r="E68307" s="2" t="e">
        <f ca="1"/>
        <v>#NAME?</v>
      </c>
      <c r="F68307" t="e">
        <f ca="1"/>
        <v>#NAME?</v>
      </c>
    </row>
    <row r="68308" spans="5:6" x14ac:dyDescent="0.3">
      <c r="E68308" s="2" t="e">
        <f ca="1"/>
        <v>#NAME?</v>
      </c>
      <c r="F68308" t="e">
        <f ca="1"/>
        <v>#NAME?</v>
      </c>
    </row>
    <row r="68309" spans="5:6" x14ac:dyDescent="0.3">
      <c r="E68309" s="2" t="e">
        <f ca="1"/>
        <v>#NAME?</v>
      </c>
      <c r="F68309" t="e">
        <f ca="1"/>
        <v>#NAME?</v>
      </c>
    </row>
    <row r="68310" spans="5:6" x14ac:dyDescent="0.3">
      <c r="E68310" s="2" t="e">
        <f ca="1"/>
        <v>#NAME?</v>
      </c>
      <c r="F68310" t="e">
        <f ca="1"/>
        <v>#NAME?</v>
      </c>
    </row>
    <row r="68311" spans="5:6" x14ac:dyDescent="0.3">
      <c r="E68311" s="2" t="e">
        <f ca="1"/>
        <v>#NAME?</v>
      </c>
      <c r="F68311" t="e">
        <f ca="1"/>
        <v>#NAME?</v>
      </c>
    </row>
    <row r="68312" spans="5:6" x14ac:dyDescent="0.3">
      <c r="E68312" s="2" t="e">
        <f ca="1"/>
        <v>#NAME?</v>
      </c>
      <c r="F68312" t="e">
        <f ca="1"/>
        <v>#NAME?</v>
      </c>
    </row>
    <row r="68313" spans="5:6" x14ac:dyDescent="0.3">
      <c r="E68313" s="2" t="e">
        <f ca="1"/>
        <v>#NAME?</v>
      </c>
      <c r="F68313" t="e">
        <f ca="1"/>
        <v>#NAME?</v>
      </c>
    </row>
    <row r="68314" spans="5:6" x14ac:dyDescent="0.3">
      <c r="E68314" s="2" t="e">
        <f ca="1"/>
        <v>#NAME?</v>
      </c>
      <c r="F68314" t="e">
        <f ca="1"/>
        <v>#NAME?</v>
      </c>
    </row>
    <row r="68315" spans="5:6" x14ac:dyDescent="0.3">
      <c r="E68315" s="2" t="e">
        <f ca="1"/>
        <v>#NAME?</v>
      </c>
      <c r="F68315" t="e">
        <f ca="1"/>
        <v>#NAME?</v>
      </c>
    </row>
    <row r="68316" spans="5:6" x14ac:dyDescent="0.3">
      <c r="E68316" s="2" t="e">
        <f ca="1"/>
        <v>#NAME?</v>
      </c>
      <c r="F68316" t="e">
        <f ca="1"/>
        <v>#NAME?</v>
      </c>
    </row>
    <row r="68317" spans="5:6" x14ac:dyDescent="0.3">
      <c r="E68317" s="2" t="e">
        <f ca="1"/>
        <v>#NAME?</v>
      </c>
      <c r="F68317" t="e">
        <f ca="1"/>
        <v>#NAME?</v>
      </c>
    </row>
    <row r="68318" spans="5:6" x14ac:dyDescent="0.3">
      <c r="E68318" s="2" t="e">
        <f ca="1"/>
        <v>#NAME?</v>
      </c>
      <c r="F68318" t="e">
        <f ca="1"/>
        <v>#NAME?</v>
      </c>
    </row>
    <row r="68319" spans="5:6" x14ac:dyDescent="0.3">
      <c r="E68319" s="2" t="e">
        <f ca="1"/>
        <v>#NAME?</v>
      </c>
      <c r="F68319" t="e">
        <f ca="1"/>
        <v>#NAME?</v>
      </c>
    </row>
    <row r="68320" spans="5:6" x14ac:dyDescent="0.3">
      <c r="E68320" s="2" t="e">
        <f ca="1"/>
        <v>#NAME?</v>
      </c>
      <c r="F68320" t="e">
        <f ca="1"/>
        <v>#NAME?</v>
      </c>
    </row>
    <row r="68321" spans="5:6" x14ac:dyDescent="0.3">
      <c r="E68321" s="2" t="e">
        <f ca="1"/>
        <v>#NAME?</v>
      </c>
      <c r="F68321" t="e">
        <f ca="1"/>
        <v>#NAME?</v>
      </c>
    </row>
    <row r="68322" spans="5:6" x14ac:dyDescent="0.3">
      <c r="E68322" s="2" t="e">
        <f ca="1"/>
        <v>#NAME?</v>
      </c>
      <c r="F68322" t="e">
        <f ca="1"/>
        <v>#NAME?</v>
      </c>
    </row>
    <row r="68323" spans="5:6" x14ac:dyDescent="0.3">
      <c r="E68323" s="2" t="e">
        <f ca="1"/>
        <v>#NAME?</v>
      </c>
      <c r="F68323" t="e">
        <f ca="1"/>
        <v>#NAME?</v>
      </c>
    </row>
    <row r="68324" spans="5:6" x14ac:dyDescent="0.3">
      <c r="E68324" s="2" t="e">
        <f ca="1"/>
        <v>#NAME?</v>
      </c>
      <c r="F68324" t="e">
        <f ca="1"/>
        <v>#NAME?</v>
      </c>
    </row>
    <row r="68325" spans="5:6" x14ac:dyDescent="0.3">
      <c r="E68325" s="2" t="e">
        <f ca="1"/>
        <v>#NAME?</v>
      </c>
      <c r="F68325" t="e">
        <f ca="1"/>
        <v>#NAME?</v>
      </c>
    </row>
    <row r="68326" spans="5:6" x14ac:dyDescent="0.3">
      <c r="E68326" s="2" t="e">
        <f ca="1"/>
        <v>#NAME?</v>
      </c>
      <c r="F68326" t="e">
        <f ca="1"/>
        <v>#NAME?</v>
      </c>
    </row>
    <row r="68327" spans="5:6" x14ac:dyDescent="0.3">
      <c r="E68327" s="2" t="e">
        <f ca="1"/>
        <v>#NAME?</v>
      </c>
      <c r="F68327" t="e">
        <f ca="1"/>
        <v>#NAME?</v>
      </c>
    </row>
    <row r="68328" spans="5:6" x14ac:dyDescent="0.3">
      <c r="E68328" s="2" t="e">
        <f ca="1"/>
        <v>#NAME?</v>
      </c>
      <c r="F68328" t="e">
        <f ca="1"/>
        <v>#NAME?</v>
      </c>
    </row>
    <row r="68329" spans="5:6" x14ac:dyDescent="0.3">
      <c r="E68329" s="2" t="e">
        <f ca="1"/>
        <v>#NAME?</v>
      </c>
      <c r="F68329" t="e">
        <f ca="1"/>
        <v>#NAME?</v>
      </c>
    </row>
    <row r="68330" spans="5:6" x14ac:dyDescent="0.3">
      <c r="E68330" s="2" t="e">
        <f ca="1"/>
        <v>#NAME?</v>
      </c>
      <c r="F68330" t="e">
        <f ca="1"/>
        <v>#NAME?</v>
      </c>
    </row>
    <row r="68331" spans="5:6" x14ac:dyDescent="0.3">
      <c r="E68331" s="2" t="e">
        <f ca="1"/>
        <v>#NAME?</v>
      </c>
      <c r="F68331" t="e">
        <f ca="1"/>
        <v>#NAME?</v>
      </c>
    </row>
    <row r="68332" spans="5:6" x14ac:dyDescent="0.3">
      <c r="E68332" s="2" t="e">
        <f ca="1"/>
        <v>#NAME?</v>
      </c>
      <c r="F68332" t="e">
        <f ca="1"/>
        <v>#NAME?</v>
      </c>
    </row>
    <row r="68333" spans="5:6" x14ac:dyDescent="0.3">
      <c r="E68333" s="2" t="e">
        <f ca="1"/>
        <v>#NAME?</v>
      </c>
      <c r="F68333" t="e">
        <f ca="1"/>
        <v>#NAME?</v>
      </c>
    </row>
    <row r="68334" spans="5:6" x14ac:dyDescent="0.3">
      <c r="E68334" s="2" t="e">
        <f ca="1"/>
        <v>#NAME?</v>
      </c>
      <c r="F68334" t="e">
        <f ca="1"/>
        <v>#NAME?</v>
      </c>
    </row>
    <row r="68335" spans="5:6" x14ac:dyDescent="0.3">
      <c r="E68335" s="2" t="e">
        <f ca="1"/>
        <v>#NAME?</v>
      </c>
      <c r="F68335" t="e">
        <f ca="1"/>
        <v>#NAME?</v>
      </c>
    </row>
    <row r="68336" spans="5:6" x14ac:dyDescent="0.3">
      <c r="E68336" s="2" t="e">
        <f ca="1"/>
        <v>#NAME?</v>
      </c>
      <c r="F68336" t="e">
        <f ca="1"/>
        <v>#NAME?</v>
      </c>
    </row>
    <row r="68337" spans="5:6" x14ac:dyDescent="0.3">
      <c r="E68337" s="2" t="e">
        <f ca="1"/>
        <v>#NAME?</v>
      </c>
      <c r="F68337" t="e">
        <f ca="1"/>
        <v>#NAME?</v>
      </c>
    </row>
    <row r="68338" spans="5:6" x14ac:dyDescent="0.3">
      <c r="E68338" s="2" t="e">
        <f ca="1"/>
        <v>#NAME?</v>
      </c>
      <c r="F68338" t="e">
        <f ca="1"/>
        <v>#NAME?</v>
      </c>
    </row>
    <row r="68339" spans="5:6" x14ac:dyDescent="0.3">
      <c r="E68339" s="2" t="e">
        <f ca="1"/>
        <v>#NAME?</v>
      </c>
      <c r="F68339" t="e">
        <f ca="1"/>
        <v>#NAME?</v>
      </c>
    </row>
    <row r="68340" spans="5:6" x14ac:dyDescent="0.3">
      <c r="E68340" s="2" t="e">
        <f ca="1"/>
        <v>#NAME?</v>
      </c>
      <c r="F68340" t="e">
        <f ca="1"/>
        <v>#NAME?</v>
      </c>
    </row>
    <row r="68341" spans="5:6" x14ac:dyDescent="0.3">
      <c r="E68341" s="2" t="e">
        <f ca="1"/>
        <v>#NAME?</v>
      </c>
      <c r="F68341" t="e">
        <f ca="1"/>
        <v>#NAME?</v>
      </c>
    </row>
    <row r="68342" spans="5:6" x14ac:dyDescent="0.3">
      <c r="E68342" s="2" t="e">
        <f ca="1"/>
        <v>#NAME?</v>
      </c>
      <c r="F68342" t="e">
        <f ca="1"/>
        <v>#NAME?</v>
      </c>
    </row>
    <row r="68343" spans="5:6" x14ac:dyDescent="0.3">
      <c r="E68343" s="2" t="e">
        <f ca="1"/>
        <v>#NAME?</v>
      </c>
      <c r="F68343" t="e">
        <f ca="1"/>
        <v>#NAME?</v>
      </c>
    </row>
    <row r="68344" spans="5:6" x14ac:dyDescent="0.3">
      <c r="E68344" s="2" t="e">
        <f ca="1"/>
        <v>#NAME?</v>
      </c>
      <c r="F68344" t="e">
        <f ca="1"/>
        <v>#NAME?</v>
      </c>
    </row>
    <row r="68345" spans="5:6" x14ac:dyDescent="0.3">
      <c r="E68345" s="2" t="e">
        <f ca="1"/>
        <v>#NAME?</v>
      </c>
      <c r="F68345" t="e">
        <f ca="1"/>
        <v>#NAME?</v>
      </c>
    </row>
    <row r="68346" spans="5:6" x14ac:dyDescent="0.3">
      <c r="E68346" s="2" t="e">
        <f ca="1"/>
        <v>#NAME?</v>
      </c>
      <c r="F68346" t="e">
        <f ca="1"/>
        <v>#NAME?</v>
      </c>
    </row>
    <row r="68347" spans="5:6" x14ac:dyDescent="0.3">
      <c r="E68347" s="2" t="e">
        <f ca="1"/>
        <v>#NAME?</v>
      </c>
      <c r="F68347" t="e">
        <f ca="1"/>
        <v>#NAME?</v>
      </c>
    </row>
    <row r="68348" spans="5:6" x14ac:dyDescent="0.3">
      <c r="E68348" s="2" t="e">
        <f ca="1"/>
        <v>#NAME?</v>
      </c>
      <c r="F68348" t="e">
        <f ca="1"/>
        <v>#NAME?</v>
      </c>
    </row>
    <row r="68349" spans="5:6" x14ac:dyDescent="0.3">
      <c r="E68349" s="2" t="e">
        <f ca="1"/>
        <v>#NAME?</v>
      </c>
      <c r="F68349" t="e">
        <f ca="1"/>
        <v>#NAME?</v>
      </c>
    </row>
    <row r="68350" spans="5:6" x14ac:dyDescent="0.3">
      <c r="E68350" s="2" t="e">
        <f ca="1"/>
        <v>#NAME?</v>
      </c>
      <c r="F68350" t="e">
        <f ca="1"/>
        <v>#NAME?</v>
      </c>
    </row>
    <row r="68351" spans="5:6" x14ac:dyDescent="0.3">
      <c r="E68351" s="2" t="e">
        <f ca="1"/>
        <v>#NAME?</v>
      </c>
      <c r="F68351" t="e">
        <f ca="1"/>
        <v>#NAME?</v>
      </c>
    </row>
    <row r="68352" spans="5:6" x14ac:dyDescent="0.3">
      <c r="E68352" s="2" t="e">
        <f ca="1"/>
        <v>#NAME?</v>
      </c>
      <c r="F68352" t="e">
        <f ca="1"/>
        <v>#NAME?</v>
      </c>
    </row>
    <row r="68353" spans="5:6" x14ac:dyDescent="0.3">
      <c r="E68353" s="2" t="e">
        <f ca="1"/>
        <v>#NAME?</v>
      </c>
      <c r="F68353" t="e">
        <f ca="1"/>
        <v>#NAME?</v>
      </c>
    </row>
    <row r="68354" spans="5:6" x14ac:dyDescent="0.3">
      <c r="E68354" s="2" t="e">
        <f ca="1"/>
        <v>#NAME?</v>
      </c>
      <c r="F68354" t="e">
        <f ca="1"/>
        <v>#NAME?</v>
      </c>
    </row>
    <row r="68355" spans="5:6" x14ac:dyDescent="0.3">
      <c r="E68355" s="2" t="e">
        <f ca="1"/>
        <v>#NAME?</v>
      </c>
      <c r="F68355" t="e">
        <f ca="1"/>
        <v>#NAME?</v>
      </c>
    </row>
    <row r="68356" spans="5:6" x14ac:dyDescent="0.3">
      <c r="E68356" s="2" t="e">
        <f ca="1"/>
        <v>#NAME?</v>
      </c>
      <c r="F68356" t="e">
        <f ca="1"/>
        <v>#NAME?</v>
      </c>
    </row>
    <row r="68357" spans="5:6" x14ac:dyDescent="0.3">
      <c r="E68357" s="2" t="e">
        <f ca="1"/>
        <v>#NAME?</v>
      </c>
      <c r="F68357" t="e">
        <f ca="1"/>
        <v>#NAME?</v>
      </c>
    </row>
    <row r="68358" spans="5:6" x14ac:dyDescent="0.3">
      <c r="E68358" s="2" t="e">
        <f ca="1"/>
        <v>#NAME?</v>
      </c>
      <c r="F68358" t="e">
        <f ca="1"/>
        <v>#NAME?</v>
      </c>
    </row>
    <row r="68359" spans="5:6" x14ac:dyDescent="0.3">
      <c r="E68359" s="2" t="e">
        <f ca="1"/>
        <v>#NAME?</v>
      </c>
      <c r="F68359" t="e">
        <f ca="1"/>
        <v>#NAME?</v>
      </c>
    </row>
    <row r="68360" spans="5:6" x14ac:dyDescent="0.3">
      <c r="E68360" s="2" t="e">
        <f ca="1"/>
        <v>#NAME?</v>
      </c>
      <c r="F68360" t="e">
        <f ca="1"/>
        <v>#NAME?</v>
      </c>
    </row>
    <row r="68361" spans="5:6" x14ac:dyDescent="0.3">
      <c r="E68361" s="2" t="e">
        <f ca="1"/>
        <v>#NAME?</v>
      </c>
      <c r="F68361" t="e">
        <f ca="1"/>
        <v>#NAME?</v>
      </c>
    </row>
    <row r="68362" spans="5:6" x14ac:dyDescent="0.3">
      <c r="E68362" s="2" t="e">
        <f ca="1"/>
        <v>#NAME?</v>
      </c>
      <c r="F68362" t="e">
        <f ca="1"/>
        <v>#NAME?</v>
      </c>
    </row>
    <row r="68363" spans="5:6" x14ac:dyDescent="0.3">
      <c r="E68363" s="2" t="e">
        <f ca="1"/>
        <v>#NAME?</v>
      </c>
      <c r="F68363" t="e">
        <f ca="1"/>
        <v>#NAME?</v>
      </c>
    </row>
    <row r="68364" spans="5:6" x14ac:dyDescent="0.3">
      <c r="E68364" s="2" t="e">
        <f ca="1"/>
        <v>#NAME?</v>
      </c>
      <c r="F68364" t="e">
        <f ca="1"/>
        <v>#NAME?</v>
      </c>
    </row>
    <row r="68365" spans="5:6" x14ac:dyDescent="0.3">
      <c r="E68365" s="2" t="e">
        <f ca="1"/>
        <v>#NAME?</v>
      </c>
      <c r="F68365" t="e">
        <f ca="1"/>
        <v>#NAME?</v>
      </c>
    </row>
    <row r="68366" spans="5:6" x14ac:dyDescent="0.3">
      <c r="E68366" s="2" t="e">
        <f ca="1"/>
        <v>#NAME?</v>
      </c>
      <c r="F68366" t="e">
        <f ca="1"/>
        <v>#NAME?</v>
      </c>
    </row>
    <row r="68367" spans="5:6" x14ac:dyDescent="0.3">
      <c r="E68367" s="2" t="e">
        <f ca="1"/>
        <v>#NAME?</v>
      </c>
      <c r="F68367" t="e">
        <f ca="1"/>
        <v>#NAME?</v>
      </c>
    </row>
    <row r="68368" spans="5:6" x14ac:dyDescent="0.3">
      <c r="E68368" s="2" t="e">
        <f ca="1"/>
        <v>#NAME?</v>
      </c>
      <c r="F68368" t="e">
        <f ca="1"/>
        <v>#NAME?</v>
      </c>
    </row>
    <row r="68369" spans="5:6" x14ac:dyDescent="0.3">
      <c r="E68369" s="2" t="e">
        <f ca="1"/>
        <v>#NAME?</v>
      </c>
      <c r="F68369" t="e">
        <f ca="1"/>
        <v>#NAME?</v>
      </c>
    </row>
    <row r="68370" spans="5:6" x14ac:dyDescent="0.3">
      <c r="E68370" s="2" t="e">
        <f ca="1"/>
        <v>#NAME?</v>
      </c>
      <c r="F68370" t="e">
        <f ca="1"/>
        <v>#NAME?</v>
      </c>
    </row>
    <row r="68371" spans="5:6" x14ac:dyDescent="0.3">
      <c r="E68371" s="2" t="e">
        <f ca="1"/>
        <v>#NAME?</v>
      </c>
      <c r="F68371" t="e">
        <f ca="1"/>
        <v>#NAME?</v>
      </c>
    </row>
    <row r="68372" spans="5:6" x14ac:dyDescent="0.3">
      <c r="E68372" s="2" t="e">
        <f ca="1"/>
        <v>#NAME?</v>
      </c>
      <c r="F68372" t="e">
        <f ca="1"/>
        <v>#NAME?</v>
      </c>
    </row>
    <row r="68373" spans="5:6" x14ac:dyDescent="0.3">
      <c r="E68373" s="2" t="e">
        <f ca="1"/>
        <v>#NAME?</v>
      </c>
      <c r="F68373" t="e">
        <f ca="1"/>
        <v>#NAME?</v>
      </c>
    </row>
    <row r="68374" spans="5:6" x14ac:dyDescent="0.3">
      <c r="E68374" s="2" t="e">
        <f ca="1"/>
        <v>#NAME?</v>
      </c>
      <c r="F68374" t="e">
        <f ca="1"/>
        <v>#NAME?</v>
      </c>
    </row>
    <row r="68375" spans="5:6" x14ac:dyDescent="0.3">
      <c r="E68375" s="2" t="e">
        <f ca="1"/>
        <v>#NAME?</v>
      </c>
      <c r="F68375" t="e">
        <f ca="1"/>
        <v>#NAME?</v>
      </c>
    </row>
    <row r="68376" spans="5:6" x14ac:dyDescent="0.3">
      <c r="E68376" s="2" t="e">
        <f ca="1"/>
        <v>#NAME?</v>
      </c>
      <c r="F68376" t="e">
        <f ca="1"/>
        <v>#NAME?</v>
      </c>
    </row>
    <row r="68377" spans="5:6" x14ac:dyDescent="0.3">
      <c r="E68377" s="2" t="e">
        <f ca="1"/>
        <v>#NAME?</v>
      </c>
      <c r="F68377" t="e">
        <f ca="1"/>
        <v>#NAME?</v>
      </c>
    </row>
    <row r="68378" spans="5:6" x14ac:dyDescent="0.3">
      <c r="E68378" s="2" t="e">
        <f ca="1"/>
        <v>#NAME?</v>
      </c>
      <c r="F68378" t="e">
        <f ca="1"/>
        <v>#NAME?</v>
      </c>
    </row>
    <row r="68379" spans="5:6" x14ac:dyDescent="0.3">
      <c r="E68379" s="2" t="e">
        <f ca="1"/>
        <v>#NAME?</v>
      </c>
      <c r="F68379" t="e">
        <f ca="1"/>
        <v>#NAME?</v>
      </c>
    </row>
    <row r="68380" spans="5:6" x14ac:dyDescent="0.3">
      <c r="E68380" s="2" t="e">
        <f ca="1"/>
        <v>#NAME?</v>
      </c>
      <c r="F68380" t="e">
        <f ca="1"/>
        <v>#NAME?</v>
      </c>
    </row>
    <row r="68381" spans="5:6" x14ac:dyDescent="0.3">
      <c r="E68381" s="2" t="e">
        <f ca="1"/>
        <v>#NAME?</v>
      </c>
      <c r="F68381" t="e">
        <f ca="1"/>
        <v>#NAME?</v>
      </c>
    </row>
    <row r="68382" spans="5:6" x14ac:dyDescent="0.3">
      <c r="E68382" s="2" t="e">
        <f ca="1"/>
        <v>#NAME?</v>
      </c>
      <c r="F68382" t="e">
        <f ca="1"/>
        <v>#NAME?</v>
      </c>
    </row>
    <row r="68383" spans="5:6" x14ac:dyDescent="0.3">
      <c r="E68383" s="2" t="e">
        <f ca="1"/>
        <v>#NAME?</v>
      </c>
      <c r="F68383" t="e">
        <f ca="1"/>
        <v>#NAME?</v>
      </c>
    </row>
    <row r="68384" spans="5:6" x14ac:dyDescent="0.3">
      <c r="E68384" s="2" t="e">
        <f ca="1"/>
        <v>#NAME?</v>
      </c>
      <c r="F68384" t="e">
        <f ca="1"/>
        <v>#NAME?</v>
      </c>
    </row>
    <row r="68385" spans="5:6" x14ac:dyDescent="0.3">
      <c r="E68385" s="2" t="e">
        <f ca="1"/>
        <v>#NAME?</v>
      </c>
      <c r="F68385" t="e">
        <f ca="1"/>
        <v>#NAME?</v>
      </c>
    </row>
    <row r="68386" spans="5:6" x14ac:dyDescent="0.3">
      <c r="E68386" s="2" t="e">
        <f ca="1"/>
        <v>#NAME?</v>
      </c>
      <c r="F68386" t="e">
        <f ca="1"/>
        <v>#NAME?</v>
      </c>
    </row>
    <row r="68387" spans="5:6" x14ac:dyDescent="0.3">
      <c r="E68387" s="2" t="e">
        <f ca="1"/>
        <v>#NAME?</v>
      </c>
      <c r="F68387" t="e">
        <f ca="1"/>
        <v>#NAME?</v>
      </c>
    </row>
    <row r="68388" spans="5:6" x14ac:dyDescent="0.3">
      <c r="E68388" s="2" t="e">
        <f ca="1"/>
        <v>#NAME?</v>
      </c>
      <c r="F68388" t="e">
        <f ca="1"/>
        <v>#NAME?</v>
      </c>
    </row>
    <row r="68389" spans="5:6" x14ac:dyDescent="0.3">
      <c r="E68389" s="2" t="e">
        <f ca="1"/>
        <v>#NAME?</v>
      </c>
      <c r="F68389" t="e">
        <f ca="1"/>
        <v>#NAME?</v>
      </c>
    </row>
    <row r="68390" spans="5:6" x14ac:dyDescent="0.3">
      <c r="E68390" s="2" t="e">
        <f ca="1"/>
        <v>#NAME?</v>
      </c>
      <c r="F68390" t="e">
        <f ca="1"/>
        <v>#NAME?</v>
      </c>
    </row>
    <row r="68391" spans="5:6" x14ac:dyDescent="0.3">
      <c r="E68391" s="2" t="e">
        <f ca="1"/>
        <v>#NAME?</v>
      </c>
      <c r="F68391" t="e">
        <f ca="1"/>
        <v>#NAME?</v>
      </c>
    </row>
    <row r="68392" spans="5:6" x14ac:dyDescent="0.3">
      <c r="E68392" s="2" t="e">
        <f ca="1"/>
        <v>#NAME?</v>
      </c>
      <c r="F68392" t="e">
        <f ca="1"/>
        <v>#NAME?</v>
      </c>
    </row>
    <row r="68393" spans="5:6" x14ac:dyDescent="0.3">
      <c r="E68393" s="2" t="e">
        <f ca="1"/>
        <v>#NAME?</v>
      </c>
      <c r="F68393" t="e">
        <f ca="1"/>
        <v>#NAME?</v>
      </c>
    </row>
    <row r="68394" spans="5:6" x14ac:dyDescent="0.3">
      <c r="E68394" s="2" t="e">
        <f ca="1"/>
        <v>#NAME?</v>
      </c>
      <c r="F68394" t="e">
        <f ca="1"/>
        <v>#NAME?</v>
      </c>
    </row>
    <row r="68395" spans="5:6" x14ac:dyDescent="0.3">
      <c r="E68395" s="2" t="e">
        <f ca="1"/>
        <v>#NAME?</v>
      </c>
      <c r="F68395" t="e">
        <f ca="1"/>
        <v>#NAME?</v>
      </c>
    </row>
    <row r="68396" spans="5:6" x14ac:dyDescent="0.3">
      <c r="E68396" s="2" t="e">
        <f ca="1"/>
        <v>#NAME?</v>
      </c>
      <c r="F68396" t="e">
        <f ca="1"/>
        <v>#NAME?</v>
      </c>
    </row>
    <row r="68397" spans="5:6" x14ac:dyDescent="0.3">
      <c r="E68397" s="2" t="e">
        <f ca="1"/>
        <v>#NAME?</v>
      </c>
      <c r="F68397" t="e">
        <f ca="1"/>
        <v>#NAME?</v>
      </c>
    </row>
    <row r="68398" spans="5:6" x14ac:dyDescent="0.3">
      <c r="E68398" s="2" t="e">
        <f ca="1"/>
        <v>#NAME?</v>
      </c>
      <c r="F68398" t="e">
        <f ca="1"/>
        <v>#NAME?</v>
      </c>
    </row>
    <row r="68399" spans="5:6" x14ac:dyDescent="0.3">
      <c r="E68399" s="2" t="e">
        <f ca="1"/>
        <v>#NAME?</v>
      </c>
      <c r="F68399" t="e">
        <f ca="1"/>
        <v>#NAME?</v>
      </c>
    </row>
    <row r="68400" spans="5:6" x14ac:dyDescent="0.3">
      <c r="E68400" s="2" t="e">
        <f ca="1"/>
        <v>#NAME?</v>
      </c>
      <c r="F68400" t="e">
        <f ca="1"/>
        <v>#NAME?</v>
      </c>
    </row>
    <row r="68401" spans="5:6" x14ac:dyDescent="0.3">
      <c r="E68401" s="2" t="e">
        <f ca="1"/>
        <v>#NAME?</v>
      </c>
      <c r="F68401" t="e">
        <f ca="1"/>
        <v>#NAME?</v>
      </c>
    </row>
    <row r="68402" spans="5:6" x14ac:dyDescent="0.3">
      <c r="E68402" s="2" t="e">
        <f ca="1"/>
        <v>#NAME?</v>
      </c>
      <c r="F68402" t="e">
        <f ca="1"/>
        <v>#NAME?</v>
      </c>
    </row>
    <row r="68403" spans="5:6" x14ac:dyDescent="0.3">
      <c r="E68403" s="2" t="e">
        <f ca="1"/>
        <v>#NAME?</v>
      </c>
      <c r="F68403" t="e">
        <f ca="1"/>
        <v>#NAME?</v>
      </c>
    </row>
    <row r="68404" spans="5:6" x14ac:dyDescent="0.3">
      <c r="E68404" s="2" t="e">
        <f ca="1"/>
        <v>#NAME?</v>
      </c>
      <c r="F68404" t="e">
        <f ca="1"/>
        <v>#NAME?</v>
      </c>
    </row>
    <row r="68405" spans="5:6" x14ac:dyDescent="0.3">
      <c r="E68405" s="2" t="e">
        <f ca="1"/>
        <v>#NAME?</v>
      </c>
      <c r="F68405" t="e">
        <f ca="1"/>
        <v>#NAME?</v>
      </c>
    </row>
    <row r="68406" spans="5:6" x14ac:dyDescent="0.3">
      <c r="E68406" s="2" t="e">
        <f ca="1"/>
        <v>#NAME?</v>
      </c>
      <c r="F68406" t="e">
        <f ca="1"/>
        <v>#NAME?</v>
      </c>
    </row>
    <row r="68407" spans="5:6" x14ac:dyDescent="0.3">
      <c r="E68407" s="2" t="e">
        <f ca="1"/>
        <v>#NAME?</v>
      </c>
      <c r="F68407" t="e">
        <f ca="1"/>
        <v>#NAME?</v>
      </c>
    </row>
    <row r="68408" spans="5:6" x14ac:dyDescent="0.3">
      <c r="E68408" s="2" t="e">
        <f ca="1"/>
        <v>#NAME?</v>
      </c>
      <c r="F68408" t="e">
        <f ca="1"/>
        <v>#NAME?</v>
      </c>
    </row>
    <row r="68409" spans="5:6" x14ac:dyDescent="0.3">
      <c r="E68409" s="2" t="e">
        <f ca="1"/>
        <v>#NAME?</v>
      </c>
      <c r="F68409" t="e">
        <f ca="1"/>
        <v>#NAME?</v>
      </c>
    </row>
    <row r="68410" spans="5:6" x14ac:dyDescent="0.3">
      <c r="E68410" s="2" t="e">
        <f ca="1"/>
        <v>#NAME?</v>
      </c>
      <c r="F68410" t="e">
        <f ca="1"/>
        <v>#NAME?</v>
      </c>
    </row>
    <row r="68411" spans="5:6" x14ac:dyDescent="0.3">
      <c r="E68411" s="2" t="e">
        <f ca="1"/>
        <v>#NAME?</v>
      </c>
      <c r="F68411" t="e">
        <f ca="1"/>
        <v>#NAME?</v>
      </c>
    </row>
    <row r="68412" spans="5:6" x14ac:dyDescent="0.3">
      <c r="E68412" s="2" t="e">
        <f ca="1"/>
        <v>#NAME?</v>
      </c>
      <c r="F68412" t="e">
        <f ca="1"/>
        <v>#NAME?</v>
      </c>
    </row>
    <row r="68413" spans="5:6" x14ac:dyDescent="0.3">
      <c r="E68413" s="2" t="e">
        <f ca="1"/>
        <v>#NAME?</v>
      </c>
      <c r="F68413" t="e">
        <f ca="1"/>
        <v>#NAME?</v>
      </c>
    </row>
    <row r="68414" spans="5:6" x14ac:dyDescent="0.3">
      <c r="E68414" s="2" t="e">
        <f ca="1"/>
        <v>#NAME?</v>
      </c>
      <c r="F68414" t="e">
        <f ca="1"/>
        <v>#NAME?</v>
      </c>
    </row>
    <row r="68415" spans="5:6" x14ac:dyDescent="0.3">
      <c r="E68415" s="2" t="e">
        <f ca="1"/>
        <v>#NAME?</v>
      </c>
      <c r="F68415" t="e">
        <f ca="1"/>
        <v>#NAME?</v>
      </c>
    </row>
    <row r="68416" spans="5:6" x14ac:dyDescent="0.3">
      <c r="E68416" s="2" t="e">
        <f ca="1"/>
        <v>#NAME?</v>
      </c>
      <c r="F68416" t="e">
        <f ca="1"/>
        <v>#NAME?</v>
      </c>
    </row>
    <row r="68417" spans="5:6" x14ac:dyDescent="0.3">
      <c r="E68417" s="2" t="e">
        <f ca="1"/>
        <v>#NAME?</v>
      </c>
      <c r="F68417" t="e">
        <f ca="1"/>
        <v>#NAME?</v>
      </c>
    </row>
    <row r="68418" spans="5:6" x14ac:dyDescent="0.3">
      <c r="E68418" s="2" t="e">
        <f ca="1"/>
        <v>#NAME?</v>
      </c>
      <c r="F68418" t="e">
        <f ca="1"/>
        <v>#NAME?</v>
      </c>
    </row>
    <row r="68419" spans="5:6" x14ac:dyDescent="0.3">
      <c r="E68419" s="2" t="e">
        <f ca="1"/>
        <v>#NAME?</v>
      </c>
      <c r="F68419" t="e">
        <f ca="1"/>
        <v>#NAME?</v>
      </c>
    </row>
    <row r="68420" spans="5:6" x14ac:dyDescent="0.3">
      <c r="E68420" s="2" t="e">
        <f ca="1"/>
        <v>#NAME?</v>
      </c>
      <c r="F68420" t="e">
        <f ca="1"/>
        <v>#NAME?</v>
      </c>
    </row>
    <row r="68421" spans="5:6" x14ac:dyDescent="0.3">
      <c r="E68421" s="2" t="e">
        <f ca="1"/>
        <v>#NAME?</v>
      </c>
      <c r="F68421" t="e">
        <f ca="1"/>
        <v>#NAME?</v>
      </c>
    </row>
    <row r="68422" spans="5:6" x14ac:dyDescent="0.3">
      <c r="E68422" s="2" t="e">
        <f ca="1"/>
        <v>#NAME?</v>
      </c>
      <c r="F68422" t="e">
        <f ca="1"/>
        <v>#NAME?</v>
      </c>
    </row>
    <row r="68423" spans="5:6" x14ac:dyDescent="0.3">
      <c r="E68423" s="2" t="e">
        <f ca="1"/>
        <v>#NAME?</v>
      </c>
      <c r="F68423" t="e">
        <f ca="1"/>
        <v>#NAME?</v>
      </c>
    </row>
    <row r="68424" spans="5:6" x14ac:dyDescent="0.3">
      <c r="E68424" s="2" t="e">
        <f ca="1"/>
        <v>#NAME?</v>
      </c>
      <c r="F68424" t="e">
        <f ca="1"/>
        <v>#NAME?</v>
      </c>
    </row>
    <row r="68425" spans="5:6" x14ac:dyDescent="0.3">
      <c r="E68425" s="2" t="e">
        <f ca="1"/>
        <v>#NAME?</v>
      </c>
      <c r="F68425" t="e">
        <f ca="1"/>
        <v>#NAME?</v>
      </c>
    </row>
    <row r="68426" spans="5:6" x14ac:dyDescent="0.3">
      <c r="E68426" s="2" t="e">
        <f ca="1"/>
        <v>#NAME?</v>
      </c>
      <c r="F68426" t="e">
        <f ca="1"/>
        <v>#NAME?</v>
      </c>
    </row>
    <row r="68427" spans="5:6" x14ac:dyDescent="0.3">
      <c r="E68427" s="2" t="e">
        <f ca="1"/>
        <v>#NAME?</v>
      </c>
      <c r="F68427" t="e">
        <f ca="1"/>
        <v>#NAME?</v>
      </c>
    </row>
    <row r="68428" spans="5:6" x14ac:dyDescent="0.3">
      <c r="E68428" s="2" t="e">
        <f ca="1"/>
        <v>#NAME?</v>
      </c>
      <c r="F68428" t="e">
        <f ca="1"/>
        <v>#NAME?</v>
      </c>
    </row>
    <row r="68429" spans="5:6" x14ac:dyDescent="0.3">
      <c r="E68429" s="2" t="e">
        <f ca="1"/>
        <v>#NAME?</v>
      </c>
      <c r="F68429" t="e">
        <f ca="1"/>
        <v>#NAME?</v>
      </c>
    </row>
    <row r="68430" spans="5:6" x14ac:dyDescent="0.3">
      <c r="E68430" s="2" t="e">
        <f ca="1"/>
        <v>#NAME?</v>
      </c>
      <c r="F68430" t="e">
        <f ca="1"/>
        <v>#NAME?</v>
      </c>
    </row>
    <row r="68431" spans="5:6" x14ac:dyDescent="0.3">
      <c r="E68431" s="2" t="e">
        <f ca="1"/>
        <v>#NAME?</v>
      </c>
      <c r="F68431" t="e">
        <f ca="1"/>
        <v>#NAME?</v>
      </c>
    </row>
    <row r="68432" spans="5:6" x14ac:dyDescent="0.3">
      <c r="E68432" s="2" t="e">
        <f ca="1"/>
        <v>#NAME?</v>
      </c>
      <c r="F68432" t="e">
        <f ca="1"/>
        <v>#NAME?</v>
      </c>
    </row>
    <row r="68433" spans="5:6" x14ac:dyDescent="0.3">
      <c r="E68433" s="2" t="e">
        <f ca="1"/>
        <v>#NAME?</v>
      </c>
      <c r="F68433" t="e">
        <f ca="1"/>
        <v>#NAME?</v>
      </c>
    </row>
    <row r="68434" spans="5:6" x14ac:dyDescent="0.3">
      <c r="E68434" s="2" t="e">
        <f ca="1"/>
        <v>#NAME?</v>
      </c>
      <c r="F68434" t="e">
        <f ca="1"/>
        <v>#NAME?</v>
      </c>
    </row>
    <row r="68435" spans="5:6" x14ac:dyDescent="0.3">
      <c r="E68435" s="2" t="e">
        <f ca="1"/>
        <v>#NAME?</v>
      </c>
      <c r="F68435" t="e">
        <f ca="1"/>
        <v>#NAME?</v>
      </c>
    </row>
    <row r="68436" spans="5:6" x14ac:dyDescent="0.3">
      <c r="E68436" s="2" t="e">
        <f ca="1"/>
        <v>#NAME?</v>
      </c>
      <c r="F68436" t="e">
        <f ca="1"/>
        <v>#NAME?</v>
      </c>
    </row>
    <row r="68437" spans="5:6" x14ac:dyDescent="0.3">
      <c r="E68437" s="2" t="e">
        <f ca="1"/>
        <v>#NAME?</v>
      </c>
      <c r="F68437" t="e">
        <f ca="1"/>
        <v>#NAME?</v>
      </c>
    </row>
    <row r="68438" spans="5:6" x14ac:dyDescent="0.3">
      <c r="E68438" s="2" t="e">
        <f ca="1"/>
        <v>#NAME?</v>
      </c>
      <c r="F68438" t="e">
        <f ca="1"/>
        <v>#NAME?</v>
      </c>
    </row>
    <row r="68439" spans="5:6" x14ac:dyDescent="0.3">
      <c r="E68439" s="2" t="e">
        <f ca="1"/>
        <v>#NAME?</v>
      </c>
      <c r="F68439" t="e">
        <f ca="1"/>
        <v>#NAME?</v>
      </c>
    </row>
    <row r="68440" spans="5:6" x14ac:dyDescent="0.3">
      <c r="E68440" s="2" t="e">
        <f ca="1"/>
        <v>#NAME?</v>
      </c>
      <c r="F68440" t="e">
        <f ca="1"/>
        <v>#NAME?</v>
      </c>
    </row>
    <row r="68441" spans="5:6" x14ac:dyDescent="0.3">
      <c r="E68441" s="2" t="e">
        <f ca="1"/>
        <v>#NAME?</v>
      </c>
      <c r="F68441" t="e">
        <f ca="1"/>
        <v>#NAME?</v>
      </c>
    </row>
    <row r="68442" spans="5:6" x14ac:dyDescent="0.3">
      <c r="E68442" s="2" t="e">
        <f ca="1"/>
        <v>#NAME?</v>
      </c>
      <c r="F68442" t="e">
        <f ca="1"/>
        <v>#NAME?</v>
      </c>
    </row>
    <row r="68443" spans="5:6" x14ac:dyDescent="0.3">
      <c r="E68443" s="2" t="e">
        <f ca="1"/>
        <v>#NAME?</v>
      </c>
      <c r="F68443" t="e">
        <f ca="1"/>
        <v>#NAME?</v>
      </c>
    </row>
    <row r="68444" spans="5:6" x14ac:dyDescent="0.3">
      <c r="E68444" s="2" t="e">
        <f ca="1"/>
        <v>#NAME?</v>
      </c>
      <c r="F68444" t="e">
        <f ca="1"/>
        <v>#NAME?</v>
      </c>
    </row>
    <row r="68445" spans="5:6" x14ac:dyDescent="0.3">
      <c r="E68445" s="2" t="e">
        <f ca="1"/>
        <v>#NAME?</v>
      </c>
      <c r="F68445" t="e">
        <f ca="1"/>
        <v>#NAME?</v>
      </c>
    </row>
    <row r="68446" spans="5:6" x14ac:dyDescent="0.3">
      <c r="E68446" s="2" t="e">
        <f ca="1"/>
        <v>#NAME?</v>
      </c>
      <c r="F68446" t="e">
        <f ca="1"/>
        <v>#NAME?</v>
      </c>
    </row>
    <row r="68447" spans="5:6" x14ac:dyDescent="0.3">
      <c r="E68447" s="2" t="e">
        <f ca="1"/>
        <v>#NAME?</v>
      </c>
      <c r="F68447" t="e">
        <f ca="1"/>
        <v>#NAME?</v>
      </c>
    </row>
    <row r="68448" spans="5:6" x14ac:dyDescent="0.3">
      <c r="E68448" s="2" t="e">
        <f ca="1"/>
        <v>#NAME?</v>
      </c>
      <c r="F68448" t="e">
        <f ca="1"/>
        <v>#NAME?</v>
      </c>
    </row>
    <row r="68449" spans="5:6" x14ac:dyDescent="0.3">
      <c r="E68449" s="2" t="e">
        <f ca="1"/>
        <v>#NAME?</v>
      </c>
      <c r="F68449" t="e">
        <f ca="1"/>
        <v>#NAME?</v>
      </c>
    </row>
    <row r="68450" spans="5:6" x14ac:dyDescent="0.3">
      <c r="E68450" s="2" t="e">
        <f ca="1"/>
        <v>#NAME?</v>
      </c>
      <c r="F68450" t="e">
        <f ca="1"/>
        <v>#NAME?</v>
      </c>
    </row>
    <row r="68451" spans="5:6" x14ac:dyDescent="0.3">
      <c r="E68451" s="2" t="e">
        <f ca="1"/>
        <v>#NAME?</v>
      </c>
      <c r="F68451" t="e">
        <f ca="1"/>
        <v>#NAME?</v>
      </c>
    </row>
    <row r="68452" spans="5:6" x14ac:dyDescent="0.3">
      <c r="E68452" s="2" t="e">
        <f ca="1"/>
        <v>#NAME?</v>
      </c>
      <c r="F68452" t="e">
        <f ca="1"/>
        <v>#NAME?</v>
      </c>
    </row>
    <row r="68453" spans="5:6" x14ac:dyDescent="0.3">
      <c r="E68453" s="2" t="e">
        <f ca="1"/>
        <v>#NAME?</v>
      </c>
      <c r="F68453" t="e">
        <f ca="1"/>
        <v>#NAME?</v>
      </c>
    </row>
    <row r="68454" spans="5:6" x14ac:dyDescent="0.3">
      <c r="E68454" s="2" t="e">
        <f ca="1"/>
        <v>#NAME?</v>
      </c>
      <c r="F68454" t="e">
        <f ca="1"/>
        <v>#NAME?</v>
      </c>
    </row>
    <row r="68455" spans="5:6" x14ac:dyDescent="0.3">
      <c r="E68455" s="2" t="e">
        <f ca="1"/>
        <v>#NAME?</v>
      </c>
      <c r="F68455" t="e">
        <f ca="1"/>
        <v>#NAME?</v>
      </c>
    </row>
    <row r="68456" spans="5:6" x14ac:dyDescent="0.3">
      <c r="E68456" s="2" t="e">
        <f ca="1"/>
        <v>#NAME?</v>
      </c>
      <c r="F68456" t="e">
        <f ca="1"/>
        <v>#NAME?</v>
      </c>
    </row>
    <row r="68457" spans="5:6" x14ac:dyDescent="0.3">
      <c r="E68457" s="2" t="e">
        <f ca="1"/>
        <v>#NAME?</v>
      </c>
      <c r="F68457" t="e">
        <f ca="1"/>
        <v>#NAME?</v>
      </c>
    </row>
    <row r="68458" spans="5:6" x14ac:dyDescent="0.3">
      <c r="E68458" s="2" t="e">
        <f ca="1"/>
        <v>#NAME?</v>
      </c>
      <c r="F68458" t="e">
        <f ca="1"/>
        <v>#NAME?</v>
      </c>
    </row>
    <row r="68459" spans="5:6" x14ac:dyDescent="0.3">
      <c r="E68459" s="2" t="e">
        <f ca="1"/>
        <v>#NAME?</v>
      </c>
      <c r="F68459" t="e">
        <f ca="1"/>
        <v>#NAME?</v>
      </c>
    </row>
    <row r="68460" spans="5:6" x14ac:dyDescent="0.3">
      <c r="E68460" s="2" t="e">
        <f ca="1"/>
        <v>#NAME?</v>
      </c>
      <c r="F68460" t="e">
        <f ca="1"/>
        <v>#NAME?</v>
      </c>
    </row>
    <row r="68461" spans="5:6" x14ac:dyDescent="0.3">
      <c r="E68461" s="2" t="e">
        <f ca="1"/>
        <v>#NAME?</v>
      </c>
      <c r="F68461" t="e">
        <f ca="1"/>
        <v>#NAME?</v>
      </c>
    </row>
    <row r="68462" spans="5:6" x14ac:dyDescent="0.3">
      <c r="E68462" s="2" t="e">
        <f ca="1"/>
        <v>#NAME?</v>
      </c>
      <c r="F68462" t="e">
        <f ca="1"/>
        <v>#NAME?</v>
      </c>
    </row>
    <row r="68463" spans="5:6" x14ac:dyDescent="0.3">
      <c r="E68463" s="2" t="e">
        <f ca="1"/>
        <v>#NAME?</v>
      </c>
      <c r="F68463" t="e">
        <f ca="1"/>
        <v>#NAME?</v>
      </c>
    </row>
    <row r="68464" spans="5:6" x14ac:dyDescent="0.3">
      <c r="E68464" s="2" t="e">
        <f ca="1"/>
        <v>#NAME?</v>
      </c>
      <c r="F68464" t="e">
        <f ca="1"/>
        <v>#NAME?</v>
      </c>
    </row>
    <row r="68465" spans="5:6" x14ac:dyDescent="0.3">
      <c r="E68465" s="2" t="e">
        <f ca="1"/>
        <v>#NAME?</v>
      </c>
      <c r="F68465" t="e">
        <f ca="1"/>
        <v>#NAME?</v>
      </c>
    </row>
    <row r="68466" spans="5:6" x14ac:dyDescent="0.3">
      <c r="E68466" s="2" t="e">
        <f ca="1"/>
        <v>#NAME?</v>
      </c>
      <c r="F68466" t="e">
        <f ca="1"/>
        <v>#NAME?</v>
      </c>
    </row>
    <row r="68467" spans="5:6" x14ac:dyDescent="0.3">
      <c r="E68467" s="2" t="e">
        <f ca="1"/>
        <v>#NAME?</v>
      </c>
      <c r="F68467" t="e">
        <f ca="1"/>
        <v>#NAME?</v>
      </c>
    </row>
    <row r="68468" spans="5:6" x14ac:dyDescent="0.3">
      <c r="E68468" s="2" t="e">
        <f ca="1"/>
        <v>#NAME?</v>
      </c>
      <c r="F68468" t="e">
        <f ca="1"/>
        <v>#NAME?</v>
      </c>
    </row>
    <row r="68469" spans="5:6" x14ac:dyDescent="0.3">
      <c r="E68469" s="2" t="e">
        <f ca="1"/>
        <v>#NAME?</v>
      </c>
      <c r="F68469" t="e">
        <f ca="1"/>
        <v>#NAME?</v>
      </c>
    </row>
    <row r="68470" spans="5:6" x14ac:dyDescent="0.3">
      <c r="E68470" s="2" t="e">
        <f ca="1"/>
        <v>#NAME?</v>
      </c>
      <c r="F68470" t="e">
        <f ca="1"/>
        <v>#NAME?</v>
      </c>
    </row>
    <row r="68471" spans="5:6" x14ac:dyDescent="0.3">
      <c r="E68471" s="2" t="e">
        <f ca="1"/>
        <v>#NAME?</v>
      </c>
      <c r="F68471" t="e">
        <f ca="1"/>
        <v>#NAME?</v>
      </c>
    </row>
    <row r="68472" spans="5:6" x14ac:dyDescent="0.3">
      <c r="E68472" s="2" t="e">
        <f ca="1"/>
        <v>#NAME?</v>
      </c>
      <c r="F68472" t="e">
        <f ca="1"/>
        <v>#NAME?</v>
      </c>
    </row>
    <row r="68473" spans="5:6" x14ac:dyDescent="0.3">
      <c r="E68473" s="2" t="e">
        <f ca="1"/>
        <v>#NAME?</v>
      </c>
      <c r="F68473" t="e">
        <f ca="1"/>
        <v>#NAME?</v>
      </c>
    </row>
    <row r="68474" spans="5:6" x14ac:dyDescent="0.3">
      <c r="E68474" s="2" t="e">
        <f ca="1"/>
        <v>#NAME?</v>
      </c>
      <c r="F68474" t="e">
        <f ca="1"/>
        <v>#NAME?</v>
      </c>
    </row>
    <row r="68475" spans="5:6" x14ac:dyDescent="0.3">
      <c r="E68475" s="2" t="e">
        <f ca="1"/>
        <v>#NAME?</v>
      </c>
      <c r="F68475" t="e">
        <f ca="1"/>
        <v>#NAME?</v>
      </c>
    </row>
    <row r="68476" spans="5:6" x14ac:dyDescent="0.3">
      <c r="E68476" s="2" t="e">
        <f ca="1"/>
        <v>#NAME?</v>
      </c>
      <c r="F68476" t="e">
        <f ca="1"/>
        <v>#NAME?</v>
      </c>
    </row>
    <row r="68477" spans="5:6" x14ac:dyDescent="0.3">
      <c r="E68477" s="2" t="e">
        <f ca="1"/>
        <v>#NAME?</v>
      </c>
      <c r="F68477" t="e">
        <f ca="1"/>
        <v>#NAME?</v>
      </c>
    </row>
    <row r="68478" spans="5:6" x14ac:dyDescent="0.3">
      <c r="E68478" s="2" t="e">
        <f ca="1"/>
        <v>#NAME?</v>
      </c>
      <c r="F68478" t="e">
        <f ca="1"/>
        <v>#NAME?</v>
      </c>
    </row>
    <row r="68479" spans="5:6" x14ac:dyDescent="0.3">
      <c r="E68479" s="2" t="e">
        <f ca="1"/>
        <v>#NAME?</v>
      </c>
      <c r="F68479" t="e">
        <f ca="1"/>
        <v>#NAME?</v>
      </c>
    </row>
    <row r="68480" spans="5:6" x14ac:dyDescent="0.3">
      <c r="E68480" s="2" t="e">
        <f ca="1"/>
        <v>#NAME?</v>
      </c>
      <c r="F68480" t="e">
        <f ca="1"/>
        <v>#NAME?</v>
      </c>
    </row>
    <row r="68481" spans="5:6" x14ac:dyDescent="0.3">
      <c r="E68481" s="2" t="e">
        <f ca="1"/>
        <v>#NAME?</v>
      </c>
      <c r="F68481" t="e">
        <f ca="1"/>
        <v>#NAME?</v>
      </c>
    </row>
    <row r="68482" spans="5:6" x14ac:dyDescent="0.3">
      <c r="E68482" s="2" t="e">
        <f ca="1"/>
        <v>#NAME?</v>
      </c>
      <c r="F68482" t="e">
        <f ca="1"/>
        <v>#NAME?</v>
      </c>
    </row>
    <row r="68483" spans="5:6" x14ac:dyDescent="0.3">
      <c r="E68483" s="2" t="e">
        <f ca="1"/>
        <v>#NAME?</v>
      </c>
      <c r="F68483" t="e">
        <f ca="1"/>
        <v>#NAME?</v>
      </c>
    </row>
    <row r="68484" spans="5:6" x14ac:dyDescent="0.3">
      <c r="E68484" s="2" t="e">
        <f ca="1"/>
        <v>#NAME?</v>
      </c>
      <c r="F68484" t="e">
        <f ca="1"/>
        <v>#NAME?</v>
      </c>
    </row>
    <row r="68485" spans="5:6" x14ac:dyDescent="0.3">
      <c r="E68485" s="2" t="e">
        <f ca="1"/>
        <v>#NAME?</v>
      </c>
      <c r="F68485" t="e">
        <f ca="1"/>
        <v>#NAME?</v>
      </c>
    </row>
    <row r="68486" spans="5:6" x14ac:dyDescent="0.3">
      <c r="E68486" s="2" t="e">
        <f ca="1"/>
        <v>#NAME?</v>
      </c>
      <c r="F68486" t="e">
        <f ca="1"/>
        <v>#NAME?</v>
      </c>
    </row>
    <row r="68487" spans="5:6" x14ac:dyDescent="0.3">
      <c r="E68487" s="2" t="e">
        <f ca="1"/>
        <v>#NAME?</v>
      </c>
      <c r="F68487" t="e">
        <f ca="1"/>
        <v>#NAME?</v>
      </c>
    </row>
    <row r="68488" spans="5:6" x14ac:dyDescent="0.3">
      <c r="E68488" s="2" t="e">
        <f ca="1"/>
        <v>#NAME?</v>
      </c>
      <c r="F68488" t="e">
        <f ca="1"/>
        <v>#NAME?</v>
      </c>
    </row>
    <row r="68489" spans="5:6" x14ac:dyDescent="0.3">
      <c r="E68489" s="2" t="e">
        <f ca="1"/>
        <v>#NAME?</v>
      </c>
      <c r="F68489" t="e">
        <f ca="1"/>
        <v>#NAME?</v>
      </c>
    </row>
    <row r="68490" spans="5:6" x14ac:dyDescent="0.3">
      <c r="E68490" s="2" t="e">
        <f ca="1"/>
        <v>#NAME?</v>
      </c>
      <c r="F68490" t="e">
        <f ca="1"/>
        <v>#NAME?</v>
      </c>
    </row>
    <row r="68491" spans="5:6" x14ac:dyDescent="0.3">
      <c r="E68491" s="2" t="e">
        <f ca="1"/>
        <v>#NAME?</v>
      </c>
      <c r="F68491" t="e">
        <f ca="1"/>
        <v>#NAME?</v>
      </c>
    </row>
    <row r="68492" spans="5:6" x14ac:dyDescent="0.3">
      <c r="E68492" s="2" t="e">
        <f ca="1"/>
        <v>#NAME?</v>
      </c>
      <c r="F68492" t="e">
        <f ca="1"/>
        <v>#NAME?</v>
      </c>
    </row>
    <row r="68493" spans="5:6" x14ac:dyDescent="0.3">
      <c r="E68493" s="2" t="e">
        <f ca="1"/>
        <v>#NAME?</v>
      </c>
      <c r="F68493" t="e">
        <f ca="1"/>
        <v>#NAME?</v>
      </c>
    </row>
    <row r="68494" spans="5:6" x14ac:dyDescent="0.3">
      <c r="E68494" s="2" t="e">
        <f ca="1"/>
        <v>#NAME?</v>
      </c>
      <c r="F68494" t="e">
        <f ca="1"/>
        <v>#NAME?</v>
      </c>
    </row>
    <row r="68495" spans="5:6" x14ac:dyDescent="0.3">
      <c r="E68495" s="2" t="e">
        <f ca="1"/>
        <v>#NAME?</v>
      </c>
      <c r="F68495" t="e">
        <f ca="1"/>
        <v>#NAME?</v>
      </c>
    </row>
    <row r="68496" spans="5:6" x14ac:dyDescent="0.3">
      <c r="E68496" s="2" t="e">
        <f ca="1"/>
        <v>#NAME?</v>
      </c>
      <c r="F68496" t="e">
        <f ca="1"/>
        <v>#NAME?</v>
      </c>
    </row>
    <row r="68497" spans="5:6" x14ac:dyDescent="0.3">
      <c r="E68497" s="2" t="e">
        <f ca="1"/>
        <v>#NAME?</v>
      </c>
      <c r="F68497" t="e">
        <f ca="1"/>
        <v>#NAME?</v>
      </c>
    </row>
    <row r="68498" spans="5:6" x14ac:dyDescent="0.3">
      <c r="E68498" s="2" t="e">
        <f ca="1"/>
        <v>#NAME?</v>
      </c>
      <c r="F68498" t="e">
        <f ca="1"/>
        <v>#NAME?</v>
      </c>
    </row>
    <row r="68499" spans="5:6" x14ac:dyDescent="0.3">
      <c r="E68499" s="2" t="e">
        <f ca="1"/>
        <v>#NAME?</v>
      </c>
      <c r="F68499" t="e">
        <f ca="1"/>
        <v>#NAME?</v>
      </c>
    </row>
    <row r="68500" spans="5:6" x14ac:dyDescent="0.3">
      <c r="E68500" s="2" t="e">
        <f ca="1"/>
        <v>#NAME?</v>
      </c>
      <c r="F68500" t="e">
        <f ca="1"/>
        <v>#NAME?</v>
      </c>
    </row>
    <row r="68501" spans="5:6" x14ac:dyDescent="0.3">
      <c r="E68501" s="2" t="e">
        <f ca="1"/>
        <v>#NAME?</v>
      </c>
      <c r="F68501" t="e">
        <f ca="1"/>
        <v>#NAME?</v>
      </c>
    </row>
    <row r="68502" spans="5:6" x14ac:dyDescent="0.3">
      <c r="E68502" s="2" t="e">
        <f ca="1"/>
        <v>#NAME?</v>
      </c>
      <c r="F68502" t="e">
        <f ca="1"/>
        <v>#NAME?</v>
      </c>
    </row>
    <row r="68503" spans="5:6" x14ac:dyDescent="0.3">
      <c r="E68503" s="2" t="e">
        <f ca="1"/>
        <v>#NAME?</v>
      </c>
      <c r="F68503" t="e">
        <f ca="1"/>
        <v>#NAME?</v>
      </c>
    </row>
    <row r="68504" spans="5:6" x14ac:dyDescent="0.3">
      <c r="E68504" s="2" t="e">
        <f ca="1"/>
        <v>#NAME?</v>
      </c>
      <c r="F68504" t="e">
        <f ca="1"/>
        <v>#NAME?</v>
      </c>
    </row>
    <row r="68505" spans="5:6" x14ac:dyDescent="0.3">
      <c r="E68505" s="2" t="e">
        <f ca="1"/>
        <v>#NAME?</v>
      </c>
      <c r="F68505" t="e">
        <f ca="1"/>
        <v>#NAME?</v>
      </c>
    </row>
    <row r="68506" spans="5:6" x14ac:dyDescent="0.3">
      <c r="E68506" s="2" t="e">
        <f ca="1"/>
        <v>#NAME?</v>
      </c>
      <c r="F68506" t="e">
        <f ca="1"/>
        <v>#NAME?</v>
      </c>
    </row>
    <row r="68507" spans="5:6" x14ac:dyDescent="0.3">
      <c r="E68507" s="2" t="e">
        <f ca="1"/>
        <v>#NAME?</v>
      </c>
      <c r="F68507" t="e">
        <f ca="1"/>
        <v>#NAME?</v>
      </c>
    </row>
    <row r="68508" spans="5:6" x14ac:dyDescent="0.3">
      <c r="E68508" s="2" t="e">
        <f ca="1"/>
        <v>#NAME?</v>
      </c>
      <c r="F68508" t="e">
        <f ca="1"/>
        <v>#NAME?</v>
      </c>
    </row>
    <row r="68509" spans="5:6" x14ac:dyDescent="0.3">
      <c r="E68509" s="2" t="e">
        <f ca="1"/>
        <v>#NAME?</v>
      </c>
      <c r="F68509" t="e">
        <f ca="1"/>
        <v>#NAME?</v>
      </c>
    </row>
    <row r="68510" spans="5:6" x14ac:dyDescent="0.3">
      <c r="E68510" s="2" t="e">
        <f ca="1"/>
        <v>#NAME?</v>
      </c>
      <c r="F68510" t="e">
        <f ca="1"/>
        <v>#NAME?</v>
      </c>
    </row>
    <row r="68511" spans="5:6" x14ac:dyDescent="0.3">
      <c r="E68511" s="2" t="e">
        <f ca="1"/>
        <v>#NAME?</v>
      </c>
      <c r="F68511" t="e">
        <f ca="1"/>
        <v>#NAME?</v>
      </c>
    </row>
    <row r="68512" spans="5:6" x14ac:dyDescent="0.3">
      <c r="E68512" s="2" t="e">
        <f ca="1"/>
        <v>#NAME?</v>
      </c>
      <c r="F68512" t="e">
        <f ca="1"/>
        <v>#NAME?</v>
      </c>
    </row>
    <row r="68513" spans="5:6" x14ac:dyDescent="0.3">
      <c r="E68513" s="2" t="e">
        <f ca="1"/>
        <v>#NAME?</v>
      </c>
      <c r="F68513" t="e">
        <f ca="1"/>
        <v>#NAME?</v>
      </c>
    </row>
    <row r="68514" spans="5:6" x14ac:dyDescent="0.3">
      <c r="E68514" s="2" t="e">
        <f ca="1"/>
        <v>#NAME?</v>
      </c>
      <c r="F68514" t="e">
        <f ca="1"/>
        <v>#NAME?</v>
      </c>
    </row>
    <row r="68515" spans="5:6" x14ac:dyDescent="0.3">
      <c r="E68515" s="2" t="e">
        <f ca="1"/>
        <v>#NAME?</v>
      </c>
      <c r="F68515" t="e">
        <f ca="1"/>
        <v>#NAME?</v>
      </c>
    </row>
    <row r="68516" spans="5:6" x14ac:dyDescent="0.3">
      <c r="E68516" s="2" t="e">
        <f ca="1"/>
        <v>#NAME?</v>
      </c>
      <c r="F68516" t="e">
        <f ca="1"/>
        <v>#NAME?</v>
      </c>
    </row>
    <row r="68517" spans="5:6" x14ac:dyDescent="0.3">
      <c r="E68517" s="2" t="e">
        <f ca="1"/>
        <v>#NAME?</v>
      </c>
      <c r="F68517" t="e">
        <f ca="1"/>
        <v>#NAME?</v>
      </c>
    </row>
    <row r="68518" spans="5:6" x14ac:dyDescent="0.3">
      <c r="E68518" s="2" t="e">
        <f ca="1"/>
        <v>#NAME?</v>
      </c>
      <c r="F68518" t="e">
        <f ca="1"/>
        <v>#NAME?</v>
      </c>
    </row>
    <row r="68519" spans="5:6" x14ac:dyDescent="0.3">
      <c r="E68519" s="2" t="e">
        <f ca="1"/>
        <v>#NAME?</v>
      </c>
      <c r="F68519" t="e">
        <f ca="1"/>
        <v>#NAME?</v>
      </c>
    </row>
    <row r="68520" spans="5:6" x14ac:dyDescent="0.3">
      <c r="E68520" s="2" t="e">
        <f ca="1"/>
        <v>#NAME?</v>
      </c>
      <c r="F68520" t="e">
        <f ca="1"/>
        <v>#NAME?</v>
      </c>
    </row>
    <row r="68521" spans="5:6" x14ac:dyDescent="0.3">
      <c r="E68521" s="2" t="e">
        <f ca="1"/>
        <v>#NAME?</v>
      </c>
      <c r="F68521" t="e">
        <f ca="1"/>
        <v>#NAME?</v>
      </c>
    </row>
    <row r="68522" spans="5:6" x14ac:dyDescent="0.3">
      <c r="E68522" s="2" t="e">
        <f ca="1"/>
        <v>#NAME?</v>
      </c>
      <c r="F68522" t="e">
        <f ca="1"/>
        <v>#NAME?</v>
      </c>
    </row>
    <row r="68523" spans="5:6" x14ac:dyDescent="0.3">
      <c r="E68523" s="2" t="e">
        <f ca="1"/>
        <v>#NAME?</v>
      </c>
      <c r="F68523" t="e">
        <f ca="1"/>
        <v>#NAME?</v>
      </c>
    </row>
    <row r="68524" spans="5:6" x14ac:dyDescent="0.3">
      <c r="E68524" s="2" t="e">
        <f ca="1"/>
        <v>#NAME?</v>
      </c>
      <c r="F68524" t="e">
        <f ca="1"/>
        <v>#NAME?</v>
      </c>
    </row>
    <row r="68525" spans="5:6" x14ac:dyDescent="0.3">
      <c r="E68525" s="2" t="e">
        <f ca="1"/>
        <v>#NAME?</v>
      </c>
      <c r="F68525" t="e">
        <f ca="1"/>
        <v>#NAME?</v>
      </c>
    </row>
    <row r="68526" spans="5:6" x14ac:dyDescent="0.3">
      <c r="E68526" s="2" t="e">
        <f ca="1"/>
        <v>#NAME?</v>
      </c>
      <c r="F68526" t="e">
        <f ca="1"/>
        <v>#NAME?</v>
      </c>
    </row>
    <row r="68527" spans="5:6" x14ac:dyDescent="0.3">
      <c r="E68527" s="2" t="e">
        <f ca="1"/>
        <v>#NAME?</v>
      </c>
      <c r="F68527" t="e">
        <f ca="1"/>
        <v>#NAME?</v>
      </c>
    </row>
    <row r="68528" spans="5:6" x14ac:dyDescent="0.3">
      <c r="E68528" s="2" t="e">
        <f ca="1"/>
        <v>#NAME?</v>
      </c>
      <c r="F68528" t="e">
        <f ca="1"/>
        <v>#NAME?</v>
      </c>
    </row>
    <row r="68529" spans="5:6" x14ac:dyDescent="0.3">
      <c r="E68529" s="2" t="e">
        <f ca="1"/>
        <v>#NAME?</v>
      </c>
      <c r="F68529" t="e">
        <f ca="1"/>
        <v>#NAME?</v>
      </c>
    </row>
    <row r="68530" spans="5:6" x14ac:dyDescent="0.3">
      <c r="E68530" s="2" t="e">
        <f ca="1"/>
        <v>#NAME?</v>
      </c>
      <c r="F68530" t="e">
        <f ca="1"/>
        <v>#NAME?</v>
      </c>
    </row>
    <row r="68531" spans="5:6" x14ac:dyDescent="0.3">
      <c r="E68531" s="2" t="e">
        <f ca="1"/>
        <v>#NAME?</v>
      </c>
      <c r="F68531" t="e">
        <f ca="1"/>
        <v>#NAME?</v>
      </c>
    </row>
    <row r="68532" spans="5:6" x14ac:dyDescent="0.3">
      <c r="E68532" s="2" t="e">
        <f ca="1"/>
        <v>#NAME?</v>
      </c>
      <c r="F68532" t="e">
        <f ca="1"/>
        <v>#NAME?</v>
      </c>
    </row>
    <row r="68533" spans="5:6" x14ac:dyDescent="0.3">
      <c r="E68533" s="2" t="e">
        <f ca="1"/>
        <v>#NAME?</v>
      </c>
      <c r="F68533" t="e">
        <f ca="1"/>
        <v>#NAME?</v>
      </c>
    </row>
    <row r="68534" spans="5:6" x14ac:dyDescent="0.3">
      <c r="E68534" s="2" t="e">
        <f ca="1"/>
        <v>#NAME?</v>
      </c>
      <c r="F68534" t="e">
        <f ca="1"/>
        <v>#NAME?</v>
      </c>
    </row>
    <row r="68535" spans="5:6" x14ac:dyDescent="0.3">
      <c r="E68535" s="2" t="e">
        <f ca="1"/>
        <v>#NAME?</v>
      </c>
      <c r="F68535" t="e">
        <f ca="1"/>
        <v>#NAME?</v>
      </c>
    </row>
    <row r="68536" spans="5:6" x14ac:dyDescent="0.3">
      <c r="E68536" s="2" t="e">
        <f ca="1"/>
        <v>#NAME?</v>
      </c>
      <c r="F68536" t="e">
        <f ca="1"/>
        <v>#NAME?</v>
      </c>
    </row>
    <row r="68537" spans="5:6" x14ac:dyDescent="0.3">
      <c r="E68537" s="2" t="e">
        <f ca="1"/>
        <v>#NAME?</v>
      </c>
      <c r="F68537" t="e">
        <f ca="1"/>
        <v>#NAME?</v>
      </c>
    </row>
    <row r="68538" spans="5:6" x14ac:dyDescent="0.3">
      <c r="E68538" s="2" t="e">
        <f ca="1"/>
        <v>#NAME?</v>
      </c>
      <c r="F68538" t="e">
        <f ca="1"/>
        <v>#NAME?</v>
      </c>
    </row>
    <row r="68539" spans="5:6" x14ac:dyDescent="0.3">
      <c r="E68539" s="2" t="e">
        <f ca="1"/>
        <v>#NAME?</v>
      </c>
      <c r="F68539" t="e">
        <f ca="1"/>
        <v>#NAME?</v>
      </c>
    </row>
    <row r="68540" spans="5:6" x14ac:dyDescent="0.3">
      <c r="E68540" s="2" t="e">
        <f ca="1"/>
        <v>#NAME?</v>
      </c>
      <c r="F68540" t="e">
        <f ca="1"/>
        <v>#NAME?</v>
      </c>
    </row>
    <row r="68541" spans="5:6" x14ac:dyDescent="0.3">
      <c r="E68541" s="2" t="e">
        <f ca="1"/>
        <v>#NAME?</v>
      </c>
      <c r="F68541" t="e">
        <f ca="1"/>
        <v>#NAME?</v>
      </c>
    </row>
    <row r="68542" spans="5:6" x14ac:dyDescent="0.3">
      <c r="E68542" s="2" t="e">
        <f ca="1"/>
        <v>#NAME?</v>
      </c>
      <c r="F68542" t="e">
        <f ca="1"/>
        <v>#NAME?</v>
      </c>
    </row>
    <row r="68543" spans="5:6" x14ac:dyDescent="0.3">
      <c r="E68543" s="2" t="e">
        <f ca="1"/>
        <v>#NAME?</v>
      </c>
      <c r="F68543" t="e">
        <f ca="1"/>
        <v>#NAME?</v>
      </c>
    </row>
    <row r="68544" spans="5:6" x14ac:dyDescent="0.3">
      <c r="E68544" s="2" t="e">
        <f ca="1"/>
        <v>#NAME?</v>
      </c>
      <c r="F68544" t="e">
        <f ca="1"/>
        <v>#NAME?</v>
      </c>
    </row>
    <row r="68545" spans="5:6" x14ac:dyDescent="0.3">
      <c r="E68545" s="2" t="e">
        <f ca="1"/>
        <v>#NAME?</v>
      </c>
      <c r="F68545" t="e">
        <f ca="1"/>
        <v>#NAME?</v>
      </c>
    </row>
    <row r="68546" spans="5:6" x14ac:dyDescent="0.3">
      <c r="E68546" s="2" t="e">
        <f ca="1"/>
        <v>#NAME?</v>
      </c>
      <c r="F68546" t="e">
        <f ca="1"/>
        <v>#NAME?</v>
      </c>
    </row>
    <row r="68547" spans="5:6" x14ac:dyDescent="0.3">
      <c r="E68547" s="2" t="e">
        <f ca="1"/>
        <v>#NAME?</v>
      </c>
      <c r="F68547" t="e">
        <f ca="1"/>
        <v>#NAME?</v>
      </c>
    </row>
    <row r="68548" spans="5:6" x14ac:dyDescent="0.3">
      <c r="E68548" s="2" t="e">
        <f ca="1"/>
        <v>#NAME?</v>
      </c>
      <c r="F68548" t="e">
        <f ca="1"/>
        <v>#NAME?</v>
      </c>
    </row>
    <row r="68549" spans="5:6" x14ac:dyDescent="0.3">
      <c r="E68549" s="2" t="e">
        <f ca="1"/>
        <v>#NAME?</v>
      </c>
      <c r="F68549" t="e">
        <f ca="1"/>
        <v>#NAME?</v>
      </c>
    </row>
    <row r="68550" spans="5:6" x14ac:dyDescent="0.3">
      <c r="E68550" s="2" t="e">
        <f ca="1"/>
        <v>#NAME?</v>
      </c>
      <c r="F68550" t="e">
        <f ca="1"/>
        <v>#NAME?</v>
      </c>
    </row>
    <row r="68551" spans="5:6" x14ac:dyDescent="0.3">
      <c r="E68551" s="2" t="e">
        <f ca="1"/>
        <v>#NAME?</v>
      </c>
      <c r="F68551" t="e">
        <f ca="1"/>
        <v>#NAME?</v>
      </c>
    </row>
    <row r="68552" spans="5:6" x14ac:dyDescent="0.3">
      <c r="E68552" s="2" t="e">
        <f ca="1"/>
        <v>#NAME?</v>
      </c>
      <c r="F68552" t="e">
        <f ca="1"/>
        <v>#NAME?</v>
      </c>
    </row>
    <row r="68553" spans="5:6" x14ac:dyDescent="0.3">
      <c r="E68553" s="2" t="e">
        <f ca="1"/>
        <v>#NAME?</v>
      </c>
      <c r="F68553" t="e">
        <f ca="1"/>
        <v>#NAME?</v>
      </c>
    </row>
    <row r="68554" spans="5:6" x14ac:dyDescent="0.3">
      <c r="E68554" s="2" t="e">
        <f ca="1"/>
        <v>#NAME?</v>
      </c>
      <c r="F68554" t="e">
        <f ca="1"/>
        <v>#NAME?</v>
      </c>
    </row>
    <row r="68555" spans="5:6" x14ac:dyDescent="0.3">
      <c r="E68555" s="2" t="e">
        <f ca="1"/>
        <v>#NAME?</v>
      </c>
      <c r="F68555" t="e">
        <f ca="1"/>
        <v>#NAME?</v>
      </c>
    </row>
    <row r="68556" spans="5:6" x14ac:dyDescent="0.3">
      <c r="E68556" s="2" t="e">
        <f ca="1"/>
        <v>#NAME?</v>
      </c>
      <c r="F68556" t="e">
        <f ca="1"/>
        <v>#NAME?</v>
      </c>
    </row>
    <row r="68557" spans="5:6" x14ac:dyDescent="0.3">
      <c r="E68557" s="2" t="e">
        <f ca="1"/>
        <v>#NAME?</v>
      </c>
      <c r="F68557" t="e">
        <f ca="1"/>
        <v>#NAME?</v>
      </c>
    </row>
    <row r="68558" spans="5:6" x14ac:dyDescent="0.3">
      <c r="E68558" s="2" t="e">
        <f ca="1"/>
        <v>#NAME?</v>
      </c>
      <c r="F68558" t="e">
        <f ca="1"/>
        <v>#NAME?</v>
      </c>
    </row>
    <row r="68559" spans="5:6" x14ac:dyDescent="0.3">
      <c r="E68559" s="2" t="e">
        <f ca="1"/>
        <v>#NAME?</v>
      </c>
      <c r="F68559" t="e">
        <f ca="1"/>
        <v>#NAME?</v>
      </c>
    </row>
    <row r="68560" spans="5:6" x14ac:dyDescent="0.3">
      <c r="E68560" s="2" t="e">
        <f ca="1"/>
        <v>#NAME?</v>
      </c>
      <c r="F68560" t="e">
        <f ca="1"/>
        <v>#NAME?</v>
      </c>
    </row>
    <row r="68561" spans="5:6" x14ac:dyDescent="0.3">
      <c r="E68561" s="2" t="e">
        <f ca="1"/>
        <v>#NAME?</v>
      </c>
      <c r="F68561" t="e">
        <f ca="1"/>
        <v>#NAME?</v>
      </c>
    </row>
    <row r="68562" spans="5:6" x14ac:dyDescent="0.3">
      <c r="E68562" s="2" t="e">
        <f ca="1"/>
        <v>#NAME?</v>
      </c>
      <c r="F68562" t="e">
        <f ca="1"/>
        <v>#NAME?</v>
      </c>
    </row>
    <row r="68563" spans="5:6" x14ac:dyDescent="0.3">
      <c r="E68563" s="2" t="e">
        <f ca="1"/>
        <v>#NAME?</v>
      </c>
      <c r="F68563" t="e">
        <f ca="1"/>
        <v>#NAME?</v>
      </c>
    </row>
    <row r="68564" spans="5:6" x14ac:dyDescent="0.3">
      <c r="E68564" s="2" t="e">
        <f ca="1"/>
        <v>#NAME?</v>
      </c>
      <c r="F68564" t="e">
        <f ca="1"/>
        <v>#NAME?</v>
      </c>
    </row>
    <row r="68565" spans="5:6" x14ac:dyDescent="0.3">
      <c r="E68565" s="2" t="e">
        <f ca="1"/>
        <v>#NAME?</v>
      </c>
      <c r="F68565" t="e">
        <f ca="1"/>
        <v>#NAME?</v>
      </c>
    </row>
    <row r="68566" spans="5:6" x14ac:dyDescent="0.3">
      <c r="E68566" s="2" t="e">
        <f ca="1"/>
        <v>#NAME?</v>
      </c>
      <c r="F68566" t="e">
        <f ca="1"/>
        <v>#NAME?</v>
      </c>
    </row>
    <row r="68567" spans="5:6" x14ac:dyDescent="0.3">
      <c r="E68567" s="2" t="e">
        <f ca="1"/>
        <v>#NAME?</v>
      </c>
      <c r="F68567" t="e">
        <f ca="1"/>
        <v>#NAME?</v>
      </c>
    </row>
    <row r="68568" spans="5:6" x14ac:dyDescent="0.3">
      <c r="E68568" s="2" t="e">
        <f ca="1"/>
        <v>#NAME?</v>
      </c>
      <c r="F68568" t="e">
        <f ca="1"/>
        <v>#NAME?</v>
      </c>
    </row>
    <row r="68569" spans="5:6" x14ac:dyDescent="0.3">
      <c r="E68569" s="2" t="e">
        <f ca="1"/>
        <v>#NAME?</v>
      </c>
      <c r="F68569" t="e">
        <f ca="1"/>
        <v>#NAME?</v>
      </c>
    </row>
    <row r="68570" spans="5:6" x14ac:dyDescent="0.3">
      <c r="E68570" s="2" t="e">
        <f ca="1"/>
        <v>#NAME?</v>
      </c>
      <c r="F68570" t="e">
        <f ca="1"/>
        <v>#NAME?</v>
      </c>
    </row>
    <row r="68571" spans="5:6" x14ac:dyDescent="0.3">
      <c r="E68571" s="2" t="e">
        <f ca="1"/>
        <v>#NAME?</v>
      </c>
      <c r="F68571" t="e">
        <f ca="1"/>
        <v>#NAME?</v>
      </c>
    </row>
    <row r="68572" spans="5:6" x14ac:dyDescent="0.3">
      <c r="E68572" s="2" t="e">
        <f ca="1"/>
        <v>#NAME?</v>
      </c>
      <c r="F68572" t="e">
        <f ca="1"/>
        <v>#NAME?</v>
      </c>
    </row>
    <row r="68573" spans="5:6" x14ac:dyDescent="0.3">
      <c r="E68573" s="2" t="e">
        <f ca="1"/>
        <v>#NAME?</v>
      </c>
      <c r="F68573" t="e">
        <f ca="1"/>
        <v>#NAME?</v>
      </c>
    </row>
    <row r="68574" spans="5:6" x14ac:dyDescent="0.3">
      <c r="E68574" s="2" t="e">
        <f ca="1"/>
        <v>#NAME?</v>
      </c>
      <c r="F68574" t="e">
        <f ca="1"/>
        <v>#NAME?</v>
      </c>
    </row>
    <row r="68575" spans="5:6" x14ac:dyDescent="0.3">
      <c r="E68575" s="2" t="e">
        <f ca="1"/>
        <v>#NAME?</v>
      </c>
      <c r="F68575" t="e">
        <f ca="1"/>
        <v>#NAME?</v>
      </c>
    </row>
    <row r="68576" spans="5:6" x14ac:dyDescent="0.3">
      <c r="E68576" s="2" t="e">
        <f ca="1"/>
        <v>#NAME?</v>
      </c>
      <c r="F68576" t="e">
        <f ca="1"/>
        <v>#NAME?</v>
      </c>
    </row>
    <row r="68577" spans="5:6" x14ac:dyDescent="0.3">
      <c r="E68577" s="2" t="e">
        <f ca="1"/>
        <v>#NAME?</v>
      </c>
      <c r="F68577" t="e">
        <f ca="1"/>
        <v>#NAME?</v>
      </c>
    </row>
    <row r="68578" spans="5:6" x14ac:dyDescent="0.3">
      <c r="E68578" s="2" t="e">
        <f ca="1"/>
        <v>#NAME?</v>
      </c>
      <c r="F68578" t="e">
        <f ca="1"/>
        <v>#NAME?</v>
      </c>
    </row>
    <row r="68579" spans="5:6" x14ac:dyDescent="0.3">
      <c r="E68579" s="2" t="e">
        <f ca="1"/>
        <v>#NAME?</v>
      </c>
      <c r="F68579" t="e">
        <f ca="1"/>
        <v>#NAME?</v>
      </c>
    </row>
    <row r="68580" spans="5:6" x14ac:dyDescent="0.3">
      <c r="E68580" s="2" t="e">
        <f ca="1"/>
        <v>#NAME?</v>
      </c>
      <c r="F68580" t="e">
        <f ca="1"/>
        <v>#NAME?</v>
      </c>
    </row>
    <row r="68581" spans="5:6" x14ac:dyDescent="0.3">
      <c r="E68581" s="2" t="e">
        <f ca="1"/>
        <v>#NAME?</v>
      </c>
      <c r="F68581" t="e">
        <f ca="1"/>
        <v>#NAME?</v>
      </c>
    </row>
    <row r="68582" spans="5:6" x14ac:dyDescent="0.3">
      <c r="E68582" s="2" t="e">
        <f ca="1"/>
        <v>#NAME?</v>
      </c>
      <c r="F68582" t="e">
        <f ca="1"/>
        <v>#NAME?</v>
      </c>
    </row>
    <row r="68583" spans="5:6" x14ac:dyDescent="0.3">
      <c r="E68583" s="2" t="e">
        <f ca="1"/>
        <v>#NAME?</v>
      </c>
      <c r="F68583" t="e">
        <f ca="1"/>
        <v>#NAME?</v>
      </c>
    </row>
    <row r="68584" spans="5:6" x14ac:dyDescent="0.3">
      <c r="E68584" s="2" t="e">
        <f ca="1"/>
        <v>#NAME?</v>
      </c>
      <c r="F68584" t="e">
        <f ca="1"/>
        <v>#NAME?</v>
      </c>
    </row>
    <row r="68585" spans="5:6" x14ac:dyDescent="0.3">
      <c r="E68585" s="2" t="e">
        <f ca="1"/>
        <v>#NAME?</v>
      </c>
      <c r="F68585" t="e">
        <f ca="1"/>
        <v>#NAME?</v>
      </c>
    </row>
    <row r="68586" spans="5:6" x14ac:dyDescent="0.3">
      <c r="E68586" s="2" t="e">
        <f ca="1"/>
        <v>#NAME?</v>
      </c>
      <c r="F68586" t="e">
        <f ca="1"/>
        <v>#NAME?</v>
      </c>
    </row>
    <row r="68587" spans="5:6" x14ac:dyDescent="0.3">
      <c r="E68587" s="2" t="e">
        <f ca="1"/>
        <v>#NAME?</v>
      </c>
      <c r="F68587" t="e">
        <f ca="1"/>
        <v>#NAME?</v>
      </c>
    </row>
    <row r="68588" spans="5:6" x14ac:dyDescent="0.3">
      <c r="E68588" s="2" t="e">
        <f ca="1"/>
        <v>#NAME?</v>
      </c>
      <c r="F68588" t="e">
        <f ca="1"/>
        <v>#NAME?</v>
      </c>
    </row>
    <row r="68589" spans="5:6" x14ac:dyDescent="0.3">
      <c r="E68589" s="2" t="e">
        <f ca="1"/>
        <v>#NAME?</v>
      </c>
      <c r="F68589" t="e">
        <f ca="1"/>
        <v>#NAME?</v>
      </c>
    </row>
    <row r="68590" spans="5:6" x14ac:dyDescent="0.3">
      <c r="E68590" s="2" t="e">
        <f ca="1"/>
        <v>#NAME?</v>
      </c>
      <c r="F68590" t="e">
        <f ca="1"/>
        <v>#NAME?</v>
      </c>
    </row>
    <row r="68591" spans="5:6" x14ac:dyDescent="0.3">
      <c r="E68591" s="2" t="e">
        <f ca="1"/>
        <v>#NAME?</v>
      </c>
      <c r="F68591" t="e">
        <f ca="1"/>
        <v>#NAME?</v>
      </c>
    </row>
    <row r="68592" spans="5:6" x14ac:dyDescent="0.3">
      <c r="E68592" s="2" t="e">
        <f ca="1"/>
        <v>#NAME?</v>
      </c>
      <c r="F68592" t="e">
        <f ca="1"/>
        <v>#NAME?</v>
      </c>
    </row>
    <row r="68593" spans="5:6" x14ac:dyDescent="0.3">
      <c r="E68593" s="2" t="e">
        <f ca="1"/>
        <v>#NAME?</v>
      </c>
      <c r="F68593" t="e">
        <f ca="1"/>
        <v>#NAME?</v>
      </c>
    </row>
    <row r="68594" spans="5:6" x14ac:dyDescent="0.3">
      <c r="E68594" s="2" t="e">
        <f ca="1"/>
        <v>#NAME?</v>
      </c>
      <c r="F68594" t="e">
        <f ca="1"/>
        <v>#NAME?</v>
      </c>
    </row>
    <row r="68595" spans="5:6" x14ac:dyDescent="0.3">
      <c r="E68595" s="2" t="e">
        <f ca="1"/>
        <v>#NAME?</v>
      </c>
      <c r="F68595" t="e">
        <f ca="1"/>
        <v>#NAME?</v>
      </c>
    </row>
    <row r="68596" spans="5:6" x14ac:dyDescent="0.3">
      <c r="E68596" s="2" t="e">
        <f ca="1"/>
        <v>#NAME?</v>
      </c>
      <c r="F68596" t="e">
        <f ca="1"/>
        <v>#NAME?</v>
      </c>
    </row>
    <row r="68597" spans="5:6" x14ac:dyDescent="0.3">
      <c r="E68597" s="2" t="e">
        <f ca="1"/>
        <v>#NAME?</v>
      </c>
      <c r="F68597" t="e">
        <f ca="1"/>
        <v>#NAME?</v>
      </c>
    </row>
    <row r="68598" spans="5:6" x14ac:dyDescent="0.3">
      <c r="E68598" s="2" t="e">
        <f ca="1"/>
        <v>#NAME?</v>
      </c>
      <c r="F68598" t="e">
        <f ca="1"/>
        <v>#NAME?</v>
      </c>
    </row>
    <row r="68599" spans="5:6" x14ac:dyDescent="0.3">
      <c r="E68599" s="2" t="e">
        <f ca="1"/>
        <v>#NAME?</v>
      </c>
      <c r="F68599" t="e">
        <f ca="1"/>
        <v>#NAME?</v>
      </c>
    </row>
    <row r="68600" spans="5:6" x14ac:dyDescent="0.3">
      <c r="E68600" s="2" t="e">
        <f ca="1"/>
        <v>#NAME?</v>
      </c>
      <c r="F68600" t="e">
        <f ca="1"/>
        <v>#NAME?</v>
      </c>
    </row>
    <row r="68601" spans="5:6" x14ac:dyDescent="0.3">
      <c r="E68601" s="2" t="e">
        <f ca="1"/>
        <v>#NAME?</v>
      </c>
      <c r="F68601" t="e">
        <f ca="1"/>
        <v>#NAME?</v>
      </c>
    </row>
    <row r="68602" spans="5:6" x14ac:dyDescent="0.3">
      <c r="E68602" s="2" t="e">
        <f ca="1"/>
        <v>#NAME?</v>
      </c>
      <c r="F68602" t="e">
        <f ca="1"/>
        <v>#NAME?</v>
      </c>
    </row>
    <row r="68603" spans="5:6" x14ac:dyDescent="0.3">
      <c r="E68603" s="2" t="e">
        <f ca="1"/>
        <v>#NAME?</v>
      </c>
      <c r="F68603" t="e">
        <f ca="1"/>
        <v>#NAME?</v>
      </c>
    </row>
    <row r="68604" spans="5:6" x14ac:dyDescent="0.3">
      <c r="E68604" s="2" t="e">
        <f ca="1"/>
        <v>#NAME?</v>
      </c>
      <c r="F68604" t="e">
        <f ca="1"/>
        <v>#NAME?</v>
      </c>
    </row>
    <row r="68605" spans="5:6" x14ac:dyDescent="0.3">
      <c r="E68605" s="2" t="e">
        <f ca="1"/>
        <v>#NAME?</v>
      </c>
      <c r="F68605" t="e">
        <f ca="1"/>
        <v>#NAME?</v>
      </c>
    </row>
    <row r="68606" spans="5:6" x14ac:dyDescent="0.3">
      <c r="E68606" s="2" t="e">
        <f ca="1"/>
        <v>#NAME?</v>
      </c>
      <c r="F68606" t="e">
        <f ca="1"/>
        <v>#NAME?</v>
      </c>
    </row>
    <row r="68607" spans="5:6" x14ac:dyDescent="0.3">
      <c r="E68607" s="2" t="e">
        <f ca="1"/>
        <v>#NAME?</v>
      </c>
      <c r="F68607" t="e">
        <f ca="1"/>
        <v>#NAME?</v>
      </c>
    </row>
    <row r="68608" spans="5:6" x14ac:dyDescent="0.3">
      <c r="E68608" s="2" t="e">
        <f ca="1"/>
        <v>#NAME?</v>
      </c>
      <c r="F68608" t="e">
        <f ca="1"/>
        <v>#NAME?</v>
      </c>
    </row>
    <row r="68609" spans="5:6" x14ac:dyDescent="0.3">
      <c r="E68609" s="2" t="e">
        <f ca="1"/>
        <v>#NAME?</v>
      </c>
      <c r="F68609" t="e">
        <f ca="1"/>
        <v>#NAME?</v>
      </c>
    </row>
    <row r="68610" spans="5:6" x14ac:dyDescent="0.3">
      <c r="E68610" s="2" t="e">
        <f ca="1"/>
        <v>#NAME?</v>
      </c>
      <c r="F68610" t="e">
        <f ca="1"/>
        <v>#NAME?</v>
      </c>
    </row>
    <row r="68611" spans="5:6" x14ac:dyDescent="0.3">
      <c r="E68611" s="2" t="e">
        <f ca="1"/>
        <v>#NAME?</v>
      </c>
      <c r="F68611" t="e">
        <f ca="1"/>
        <v>#NAME?</v>
      </c>
    </row>
    <row r="68612" spans="5:6" x14ac:dyDescent="0.3">
      <c r="E68612" s="2" t="e">
        <f ca="1"/>
        <v>#NAME?</v>
      </c>
      <c r="F68612" t="e">
        <f ca="1"/>
        <v>#NAME?</v>
      </c>
    </row>
    <row r="68613" spans="5:6" x14ac:dyDescent="0.3">
      <c r="E68613" s="2" t="e">
        <f ca="1"/>
        <v>#NAME?</v>
      </c>
      <c r="F68613" t="e">
        <f ca="1"/>
        <v>#NAME?</v>
      </c>
    </row>
    <row r="68614" spans="5:6" x14ac:dyDescent="0.3">
      <c r="E68614" s="2" t="e">
        <f ca="1"/>
        <v>#NAME?</v>
      </c>
      <c r="F68614" t="e">
        <f ca="1"/>
        <v>#NAME?</v>
      </c>
    </row>
    <row r="68615" spans="5:6" x14ac:dyDescent="0.3">
      <c r="E68615" s="2" t="e">
        <f ca="1"/>
        <v>#NAME?</v>
      </c>
      <c r="F68615" t="e">
        <f ca="1"/>
        <v>#NAME?</v>
      </c>
    </row>
    <row r="68616" spans="5:6" x14ac:dyDescent="0.3">
      <c r="E68616" s="2" t="e">
        <f ca="1"/>
        <v>#NAME?</v>
      </c>
      <c r="F68616" t="e">
        <f ca="1"/>
        <v>#NAME?</v>
      </c>
    </row>
    <row r="68617" spans="5:6" x14ac:dyDescent="0.3">
      <c r="E68617" s="2" t="e">
        <f ca="1"/>
        <v>#NAME?</v>
      </c>
      <c r="F68617" t="e">
        <f ca="1"/>
        <v>#NAME?</v>
      </c>
    </row>
    <row r="68618" spans="5:6" x14ac:dyDescent="0.3">
      <c r="E68618" s="2" t="e">
        <f ca="1"/>
        <v>#NAME?</v>
      </c>
      <c r="F68618" t="e">
        <f ca="1"/>
        <v>#NAME?</v>
      </c>
    </row>
    <row r="68619" spans="5:6" x14ac:dyDescent="0.3">
      <c r="E68619" s="2" t="e">
        <f ca="1"/>
        <v>#NAME?</v>
      </c>
      <c r="F68619" t="e">
        <f ca="1"/>
        <v>#NAME?</v>
      </c>
    </row>
    <row r="68620" spans="5:6" x14ac:dyDescent="0.3">
      <c r="E68620" s="2" t="e">
        <f ca="1"/>
        <v>#NAME?</v>
      </c>
      <c r="F68620" t="e">
        <f ca="1"/>
        <v>#NAME?</v>
      </c>
    </row>
    <row r="68621" spans="5:6" x14ac:dyDescent="0.3">
      <c r="E68621" s="2" t="e">
        <f ca="1"/>
        <v>#NAME?</v>
      </c>
      <c r="F68621" t="e">
        <f ca="1"/>
        <v>#NAME?</v>
      </c>
    </row>
    <row r="68622" spans="5:6" x14ac:dyDescent="0.3">
      <c r="E68622" s="2" t="e">
        <f ca="1"/>
        <v>#NAME?</v>
      </c>
      <c r="F68622" t="e">
        <f ca="1"/>
        <v>#NAME?</v>
      </c>
    </row>
    <row r="68623" spans="5:6" x14ac:dyDescent="0.3">
      <c r="E68623" s="2" t="e">
        <f ca="1"/>
        <v>#NAME?</v>
      </c>
      <c r="F68623" t="e">
        <f ca="1"/>
        <v>#NAME?</v>
      </c>
    </row>
    <row r="68624" spans="5:6" x14ac:dyDescent="0.3">
      <c r="E68624" s="2" t="e">
        <f ca="1"/>
        <v>#NAME?</v>
      </c>
      <c r="F68624" t="e">
        <f ca="1"/>
        <v>#NAME?</v>
      </c>
    </row>
    <row r="68625" spans="5:6" x14ac:dyDescent="0.3">
      <c r="E68625" s="2" t="e">
        <f ca="1"/>
        <v>#NAME?</v>
      </c>
      <c r="F68625" t="e">
        <f ca="1"/>
        <v>#NAME?</v>
      </c>
    </row>
    <row r="68626" spans="5:6" x14ac:dyDescent="0.3">
      <c r="E68626" s="2" t="e">
        <f ca="1"/>
        <v>#NAME?</v>
      </c>
      <c r="F68626" t="e">
        <f ca="1"/>
        <v>#NAME?</v>
      </c>
    </row>
    <row r="68627" spans="5:6" x14ac:dyDescent="0.3">
      <c r="E68627" s="2" t="e">
        <f ca="1"/>
        <v>#NAME?</v>
      </c>
      <c r="F68627" t="e">
        <f ca="1"/>
        <v>#NAME?</v>
      </c>
    </row>
    <row r="68628" spans="5:6" x14ac:dyDescent="0.3">
      <c r="E68628" s="2" t="e">
        <f ca="1"/>
        <v>#NAME?</v>
      </c>
      <c r="F68628" t="e">
        <f ca="1"/>
        <v>#NAME?</v>
      </c>
    </row>
    <row r="68629" spans="5:6" x14ac:dyDescent="0.3">
      <c r="E68629" s="2" t="e">
        <f ca="1"/>
        <v>#NAME?</v>
      </c>
      <c r="F68629" t="e">
        <f ca="1"/>
        <v>#NAME?</v>
      </c>
    </row>
    <row r="68630" spans="5:6" x14ac:dyDescent="0.3">
      <c r="E68630" s="2" t="e">
        <f ca="1"/>
        <v>#NAME?</v>
      </c>
      <c r="F68630" t="e">
        <f ca="1"/>
        <v>#NAME?</v>
      </c>
    </row>
    <row r="68631" spans="5:6" x14ac:dyDescent="0.3">
      <c r="E68631" s="2" t="e">
        <f ca="1"/>
        <v>#NAME?</v>
      </c>
      <c r="F68631" t="e">
        <f ca="1"/>
        <v>#NAME?</v>
      </c>
    </row>
    <row r="68632" spans="5:6" x14ac:dyDescent="0.3">
      <c r="E68632" s="2" t="e">
        <f ca="1"/>
        <v>#NAME?</v>
      </c>
      <c r="F68632" t="e">
        <f ca="1"/>
        <v>#NAME?</v>
      </c>
    </row>
    <row r="68633" spans="5:6" x14ac:dyDescent="0.3">
      <c r="E68633" s="2" t="e">
        <f ca="1"/>
        <v>#NAME?</v>
      </c>
      <c r="F68633" t="e">
        <f ca="1"/>
        <v>#NAME?</v>
      </c>
    </row>
    <row r="68634" spans="5:6" x14ac:dyDescent="0.3">
      <c r="E68634" s="2" t="e">
        <f ca="1"/>
        <v>#NAME?</v>
      </c>
      <c r="F68634" t="e">
        <f ca="1"/>
        <v>#NAME?</v>
      </c>
    </row>
    <row r="68635" spans="5:6" x14ac:dyDescent="0.3">
      <c r="E68635" s="2" t="e">
        <f ca="1"/>
        <v>#NAME?</v>
      </c>
      <c r="F68635" t="e">
        <f ca="1"/>
        <v>#NAME?</v>
      </c>
    </row>
    <row r="68636" spans="5:6" x14ac:dyDescent="0.3">
      <c r="E68636" s="2" t="e">
        <f ca="1"/>
        <v>#NAME?</v>
      </c>
      <c r="F68636" t="e">
        <f ca="1"/>
        <v>#NAME?</v>
      </c>
    </row>
    <row r="68637" spans="5:6" x14ac:dyDescent="0.3">
      <c r="E68637" s="2" t="e">
        <f ca="1"/>
        <v>#NAME?</v>
      </c>
      <c r="F68637" t="e">
        <f ca="1"/>
        <v>#NAME?</v>
      </c>
    </row>
    <row r="68638" spans="5:6" x14ac:dyDescent="0.3">
      <c r="E68638" s="2" t="e">
        <f ca="1"/>
        <v>#NAME?</v>
      </c>
      <c r="F68638" t="e">
        <f ca="1"/>
        <v>#NAME?</v>
      </c>
    </row>
    <row r="68639" spans="5:6" x14ac:dyDescent="0.3">
      <c r="E68639" s="2" t="e">
        <f ca="1"/>
        <v>#NAME?</v>
      </c>
      <c r="F68639" t="e">
        <f ca="1"/>
        <v>#NAME?</v>
      </c>
    </row>
    <row r="68640" spans="5:6" x14ac:dyDescent="0.3">
      <c r="E68640" s="2" t="e">
        <f ca="1"/>
        <v>#NAME?</v>
      </c>
      <c r="F68640" t="e">
        <f ca="1"/>
        <v>#NAME?</v>
      </c>
    </row>
    <row r="68641" spans="5:6" x14ac:dyDescent="0.3">
      <c r="E68641" s="2" t="e">
        <f ca="1"/>
        <v>#NAME?</v>
      </c>
      <c r="F68641" t="e">
        <f ca="1"/>
        <v>#NAME?</v>
      </c>
    </row>
    <row r="68642" spans="5:6" x14ac:dyDescent="0.3">
      <c r="E68642" s="2" t="e">
        <f ca="1"/>
        <v>#NAME?</v>
      </c>
      <c r="F68642" t="e">
        <f ca="1"/>
        <v>#NAME?</v>
      </c>
    </row>
    <row r="68643" spans="5:6" x14ac:dyDescent="0.3">
      <c r="E68643" s="2" t="e">
        <f ca="1"/>
        <v>#NAME?</v>
      </c>
      <c r="F68643" t="e">
        <f ca="1"/>
        <v>#NAME?</v>
      </c>
    </row>
    <row r="68644" spans="5:6" x14ac:dyDescent="0.3">
      <c r="E68644" s="2" t="e">
        <f ca="1"/>
        <v>#NAME?</v>
      </c>
      <c r="F68644" t="e">
        <f ca="1"/>
        <v>#NAME?</v>
      </c>
    </row>
    <row r="68645" spans="5:6" x14ac:dyDescent="0.3">
      <c r="E68645" s="2" t="e">
        <f ca="1"/>
        <v>#NAME?</v>
      </c>
      <c r="F68645" t="e">
        <f ca="1"/>
        <v>#NAME?</v>
      </c>
    </row>
    <row r="68646" spans="5:6" x14ac:dyDescent="0.3">
      <c r="E68646" s="2" t="e">
        <f ca="1"/>
        <v>#NAME?</v>
      </c>
      <c r="F68646" t="e">
        <f ca="1"/>
        <v>#NAME?</v>
      </c>
    </row>
    <row r="68647" spans="5:6" x14ac:dyDescent="0.3">
      <c r="E68647" s="2" t="e">
        <f ca="1"/>
        <v>#NAME?</v>
      </c>
      <c r="F68647" t="e">
        <f ca="1"/>
        <v>#NAME?</v>
      </c>
    </row>
    <row r="68648" spans="5:6" x14ac:dyDescent="0.3">
      <c r="E68648" s="2" t="e">
        <f ca="1"/>
        <v>#NAME?</v>
      </c>
      <c r="F68648" t="e">
        <f ca="1"/>
        <v>#NAME?</v>
      </c>
    </row>
    <row r="68649" spans="5:6" x14ac:dyDescent="0.3">
      <c r="E68649" s="2" t="e">
        <f ca="1"/>
        <v>#NAME?</v>
      </c>
      <c r="F68649" t="e">
        <f ca="1"/>
        <v>#NAME?</v>
      </c>
    </row>
    <row r="68650" spans="5:6" x14ac:dyDescent="0.3">
      <c r="E68650" s="2" t="e">
        <f ca="1"/>
        <v>#NAME?</v>
      </c>
      <c r="F68650" t="e">
        <f ca="1"/>
        <v>#NAME?</v>
      </c>
    </row>
    <row r="68651" spans="5:6" x14ac:dyDescent="0.3">
      <c r="E68651" s="2" t="e">
        <f ca="1"/>
        <v>#NAME?</v>
      </c>
      <c r="F68651" t="e">
        <f ca="1"/>
        <v>#NAME?</v>
      </c>
    </row>
    <row r="68652" spans="5:6" x14ac:dyDescent="0.3">
      <c r="E68652" s="2" t="e">
        <f ca="1"/>
        <v>#NAME?</v>
      </c>
      <c r="F68652" t="e">
        <f ca="1"/>
        <v>#NAME?</v>
      </c>
    </row>
    <row r="68653" spans="5:6" x14ac:dyDescent="0.3">
      <c r="E68653" s="2" t="e">
        <f ca="1"/>
        <v>#NAME?</v>
      </c>
      <c r="F68653" t="e">
        <f ca="1"/>
        <v>#NAME?</v>
      </c>
    </row>
    <row r="68654" spans="5:6" x14ac:dyDescent="0.3">
      <c r="E68654" s="2" t="e">
        <f ca="1"/>
        <v>#NAME?</v>
      </c>
      <c r="F68654" t="e">
        <f ca="1"/>
        <v>#NAME?</v>
      </c>
    </row>
    <row r="68655" spans="5:6" x14ac:dyDescent="0.3">
      <c r="E68655" s="2" t="e">
        <f ca="1"/>
        <v>#NAME?</v>
      </c>
      <c r="F68655" t="e">
        <f ca="1"/>
        <v>#NAME?</v>
      </c>
    </row>
    <row r="68656" spans="5:6" x14ac:dyDescent="0.3">
      <c r="E68656" s="2" t="e">
        <f ca="1"/>
        <v>#NAME?</v>
      </c>
      <c r="F68656" t="e">
        <f ca="1"/>
        <v>#NAME?</v>
      </c>
    </row>
    <row r="68657" spans="5:6" x14ac:dyDescent="0.3">
      <c r="E68657" s="2" t="e">
        <f ca="1"/>
        <v>#NAME?</v>
      </c>
      <c r="F68657" t="e">
        <f ca="1"/>
        <v>#NAME?</v>
      </c>
    </row>
    <row r="68658" spans="5:6" x14ac:dyDescent="0.3">
      <c r="E68658" s="2" t="e">
        <f ca="1"/>
        <v>#NAME?</v>
      </c>
      <c r="F68658" t="e">
        <f ca="1"/>
        <v>#NAME?</v>
      </c>
    </row>
    <row r="68659" spans="5:6" x14ac:dyDescent="0.3">
      <c r="E68659" s="2" t="e">
        <f ca="1"/>
        <v>#NAME?</v>
      </c>
      <c r="F68659" t="e">
        <f ca="1"/>
        <v>#NAME?</v>
      </c>
    </row>
    <row r="68660" spans="5:6" x14ac:dyDescent="0.3">
      <c r="E68660" s="2" t="e">
        <f ca="1"/>
        <v>#NAME?</v>
      </c>
      <c r="F68660" t="e">
        <f ca="1"/>
        <v>#NAME?</v>
      </c>
    </row>
    <row r="68661" spans="5:6" x14ac:dyDescent="0.3">
      <c r="E68661" s="2" t="e">
        <f ca="1"/>
        <v>#NAME?</v>
      </c>
      <c r="F68661" t="e">
        <f ca="1"/>
        <v>#NAME?</v>
      </c>
    </row>
    <row r="68662" spans="5:6" x14ac:dyDescent="0.3">
      <c r="E68662" s="2" t="e">
        <f ca="1"/>
        <v>#NAME?</v>
      </c>
      <c r="F68662" t="e">
        <f ca="1"/>
        <v>#NAME?</v>
      </c>
    </row>
    <row r="68663" spans="5:6" x14ac:dyDescent="0.3">
      <c r="E68663" s="2" t="e">
        <f ca="1"/>
        <v>#NAME?</v>
      </c>
      <c r="F68663" t="e">
        <f ca="1"/>
        <v>#NAME?</v>
      </c>
    </row>
    <row r="68664" spans="5:6" x14ac:dyDescent="0.3">
      <c r="E68664" s="2" t="e">
        <f ca="1"/>
        <v>#NAME?</v>
      </c>
      <c r="F68664" t="e">
        <f ca="1"/>
        <v>#NAME?</v>
      </c>
    </row>
    <row r="68665" spans="5:6" x14ac:dyDescent="0.3">
      <c r="E68665" s="2" t="e">
        <f ca="1"/>
        <v>#NAME?</v>
      </c>
      <c r="F68665" t="e">
        <f ca="1"/>
        <v>#NAME?</v>
      </c>
    </row>
    <row r="68666" spans="5:6" x14ac:dyDescent="0.3">
      <c r="E68666" s="2" t="e">
        <f ca="1"/>
        <v>#NAME?</v>
      </c>
      <c r="F68666" t="e">
        <f ca="1"/>
        <v>#NAME?</v>
      </c>
    </row>
    <row r="68667" spans="5:6" x14ac:dyDescent="0.3">
      <c r="E68667" s="2" t="e">
        <f ca="1"/>
        <v>#NAME?</v>
      </c>
      <c r="F68667" t="e">
        <f ca="1"/>
        <v>#NAME?</v>
      </c>
    </row>
    <row r="68668" spans="5:6" x14ac:dyDescent="0.3">
      <c r="E68668" s="2" t="e">
        <f ca="1"/>
        <v>#NAME?</v>
      </c>
      <c r="F68668" t="e">
        <f ca="1"/>
        <v>#NAME?</v>
      </c>
    </row>
    <row r="68669" spans="5:6" x14ac:dyDescent="0.3">
      <c r="E68669" s="2" t="e">
        <f ca="1"/>
        <v>#NAME?</v>
      </c>
      <c r="F68669" t="e">
        <f ca="1"/>
        <v>#NAME?</v>
      </c>
    </row>
    <row r="68670" spans="5:6" x14ac:dyDescent="0.3">
      <c r="E68670" s="2" t="e">
        <f ca="1"/>
        <v>#NAME?</v>
      </c>
      <c r="F68670" t="e">
        <f ca="1"/>
        <v>#NAME?</v>
      </c>
    </row>
    <row r="68671" spans="5:6" x14ac:dyDescent="0.3">
      <c r="E68671" s="2" t="e">
        <f ca="1"/>
        <v>#NAME?</v>
      </c>
      <c r="F68671" t="e">
        <f ca="1"/>
        <v>#NAME?</v>
      </c>
    </row>
    <row r="68672" spans="5:6" x14ac:dyDescent="0.3">
      <c r="E68672" s="2" t="e">
        <f ca="1"/>
        <v>#NAME?</v>
      </c>
      <c r="F68672" t="e">
        <f ca="1"/>
        <v>#NAME?</v>
      </c>
    </row>
    <row r="68673" spans="5:6" x14ac:dyDescent="0.3">
      <c r="E68673" s="2" t="e">
        <f ca="1"/>
        <v>#NAME?</v>
      </c>
      <c r="F68673" t="e">
        <f ca="1"/>
        <v>#NAME?</v>
      </c>
    </row>
    <row r="68674" spans="5:6" x14ac:dyDescent="0.3">
      <c r="E68674" s="2" t="e">
        <f ca="1"/>
        <v>#NAME?</v>
      </c>
      <c r="F68674" t="e">
        <f ca="1"/>
        <v>#NAME?</v>
      </c>
    </row>
    <row r="68675" spans="5:6" x14ac:dyDescent="0.3">
      <c r="E68675" s="2" t="e">
        <f ca="1"/>
        <v>#NAME?</v>
      </c>
      <c r="F68675" t="e">
        <f ca="1"/>
        <v>#NAME?</v>
      </c>
    </row>
    <row r="68676" spans="5:6" x14ac:dyDescent="0.3">
      <c r="E68676" s="2" t="e">
        <f ca="1"/>
        <v>#NAME?</v>
      </c>
      <c r="F68676" t="e">
        <f ca="1"/>
        <v>#NAME?</v>
      </c>
    </row>
    <row r="68677" spans="5:6" x14ac:dyDescent="0.3">
      <c r="E68677" s="2" t="e">
        <f ca="1"/>
        <v>#NAME?</v>
      </c>
      <c r="F68677" t="e">
        <f ca="1"/>
        <v>#NAME?</v>
      </c>
    </row>
    <row r="68678" spans="5:6" x14ac:dyDescent="0.3">
      <c r="E68678" s="2" t="e">
        <f ca="1"/>
        <v>#NAME?</v>
      </c>
      <c r="F68678" t="e">
        <f ca="1"/>
        <v>#NAME?</v>
      </c>
    </row>
    <row r="68679" spans="5:6" x14ac:dyDescent="0.3">
      <c r="E68679" s="2" t="e">
        <f ca="1"/>
        <v>#NAME?</v>
      </c>
      <c r="F68679" t="e">
        <f ca="1"/>
        <v>#NAME?</v>
      </c>
    </row>
    <row r="68680" spans="5:6" x14ac:dyDescent="0.3">
      <c r="E68680" s="2" t="e">
        <f ca="1"/>
        <v>#NAME?</v>
      </c>
      <c r="F68680" t="e">
        <f ca="1"/>
        <v>#NAME?</v>
      </c>
    </row>
    <row r="68681" spans="5:6" x14ac:dyDescent="0.3">
      <c r="E68681" s="2" t="e">
        <f ca="1"/>
        <v>#NAME?</v>
      </c>
      <c r="F68681" t="e">
        <f ca="1"/>
        <v>#NAME?</v>
      </c>
    </row>
    <row r="68682" spans="5:6" x14ac:dyDescent="0.3">
      <c r="E68682" s="2" t="e">
        <f ca="1"/>
        <v>#NAME?</v>
      </c>
      <c r="F68682" t="e">
        <f ca="1"/>
        <v>#NAME?</v>
      </c>
    </row>
    <row r="68683" spans="5:6" x14ac:dyDescent="0.3">
      <c r="E68683" s="2" t="e">
        <f ca="1"/>
        <v>#NAME?</v>
      </c>
      <c r="F68683" t="e">
        <f ca="1"/>
        <v>#NAME?</v>
      </c>
    </row>
    <row r="68684" spans="5:6" x14ac:dyDescent="0.3">
      <c r="E68684" s="2" t="e">
        <f ca="1"/>
        <v>#NAME?</v>
      </c>
      <c r="F68684" t="e">
        <f ca="1"/>
        <v>#NAME?</v>
      </c>
    </row>
    <row r="68685" spans="5:6" x14ac:dyDescent="0.3">
      <c r="E68685" s="2" t="e">
        <f ca="1"/>
        <v>#NAME?</v>
      </c>
      <c r="F68685" t="e">
        <f ca="1"/>
        <v>#NAME?</v>
      </c>
    </row>
    <row r="68686" spans="5:6" x14ac:dyDescent="0.3">
      <c r="E68686" s="2" t="e">
        <f ca="1"/>
        <v>#NAME?</v>
      </c>
      <c r="F68686" t="e">
        <f ca="1"/>
        <v>#NAME?</v>
      </c>
    </row>
    <row r="68687" spans="5:6" x14ac:dyDescent="0.3">
      <c r="E68687" s="2" t="e">
        <f ca="1"/>
        <v>#NAME?</v>
      </c>
      <c r="F68687" t="e">
        <f ca="1"/>
        <v>#NAME?</v>
      </c>
    </row>
    <row r="68688" spans="5:6" x14ac:dyDescent="0.3">
      <c r="E68688" s="2" t="e">
        <f ca="1"/>
        <v>#NAME?</v>
      </c>
      <c r="F68688" t="e">
        <f ca="1"/>
        <v>#NAME?</v>
      </c>
    </row>
    <row r="68689" spans="5:6" x14ac:dyDescent="0.3">
      <c r="E68689" s="2" t="e">
        <f ca="1"/>
        <v>#NAME?</v>
      </c>
      <c r="F68689" t="e">
        <f ca="1"/>
        <v>#NAME?</v>
      </c>
    </row>
    <row r="68690" spans="5:6" x14ac:dyDescent="0.3">
      <c r="E68690" s="2" t="e">
        <f ca="1"/>
        <v>#NAME?</v>
      </c>
      <c r="F68690" t="e">
        <f ca="1"/>
        <v>#NAME?</v>
      </c>
    </row>
    <row r="68691" spans="5:6" x14ac:dyDescent="0.3">
      <c r="E68691" s="2" t="e">
        <f ca="1"/>
        <v>#NAME?</v>
      </c>
      <c r="F68691" t="e">
        <f ca="1"/>
        <v>#NAME?</v>
      </c>
    </row>
    <row r="68692" spans="5:6" x14ac:dyDescent="0.3">
      <c r="E68692" s="2" t="e">
        <f ca="1"/>
        <v>#NAME?</v>
      </c>
      <c r="F68692" t="e">
        <f ca="1"/>
        <v>#NAME?</v>
      </c>
    </row>
    <row r="68693" spans="5:6" x14ac:dyDescent="0.3">
      <c r="E68693" s="2" t="e">
        <f ca="1"/>
        <v>#NAME?</v>
      </c>
      <c r="F68693" t="e">
        <f ca="1"/>
        <v>#NAME?</v>
      </c>
    </row>
    <row r="68694" spans="5:6" x14ac:dyDescent="0.3">
      <c r="E68694" s="2" t="e">
        <f ca="1"/>
        <v>#NAME?</v>
      </c>
      <c r="F68694" t="e">
        <f ca="1"/>
        <v>#NAME?</v>
      </c>
    </row>
    <row r="68695" spans="5:6" x14ac:dyDescent="0.3">
      <c r="E68695" s="2" t="e">
        <f ca="1"/>
        <v>#NAME?</v>
      </c>
      <c r="F68695" t="e">
        <f ca="1"/>
        <v>#NAME?</v>
      </c>
    </row>
    <row r="68696" spans="5:6" x14ac:dyDescent="0.3">
      <c r="E68696" s="2" t="e">
        <f ca="1"/>
        <v>#NAME?</v>
      </c>
      <c r="F68696" t="e">
        <f ca="1"/>
        <v>#NAME?</v>
      </c>
    </row>
    <row r="68697" spans="5:6" x14ac:dyDescent="0.3">
      <c r="E68697" s="2" t="e">
        <f ca="1"/>
        <v>#NAME?</v>
      </c>
      <c r="F68697" t="e">
        <f ca="1"/>
        <v>#NAME?</v>
      </c>
    </row>
    <row r="68698" spans="5:6" x14ac:dyDescent="0.3">
      <c r="E68698" s="2" t="e">
        <f ca="1"/>
        <v>#NAME?</v>
      </c>
      <c r="F68698" t="e">
        <f ca="1"/>
        <v>#NAME?</v>
      </c>
    </row>
    <row r="68699" spans="5:6" x14ac:dyDescent="0.3">
      <c r="E68699" s="2" t="e">
        <f ca="1"/>
        <v>#NAME?</v>
      </c>
      <c r="F68699" t="e">
        <f ca="1"/>
        <v>#NAME?</v>
      </c>
    </row>
    <row r="68700" spans="5:6" x14ac:dyDescent="0.3">
      <c r="E68700" s="2" t="e">
        <f ca="1"/>
        <v>#NAME?</v>
      </c>
      <c r="F68700" t="e">
        <f ca="1"/>
        <v>#NAME?</v>
      </c>
    </row>
    <row r="68701" spans="5:6" x14ac:dyDescent="0.3">
      <c r="E68701" s="2" t="e">
        <f ca="1"/>
        <v>#NAME?</v>
      </c>
      <c r="F68701" t="e">
        <f ca="1"/>
        <v>#NAME?</v>
      </c>
    </row>
    <row r="68702" spans="5:6" x14ac:dyDescent="0.3">
      <c r="E68702" s="2" t="e">
        <f ca="1"/>
        <v>#NAME?</v>
      </c>
      <c r="F68702" t="e">
        <f ca="1"/>
        <v>#NAME?</v>
      </c>
    </row>
    <row r="68703" spans="5:6" x14ac:dyDescent="0.3">
      <c r="E68703" s="2" t="e">
        <f ca="1"/>
        <v>#NAME?</v>
      </c>
      <c r="F68703" t="e">
        <f ca="1"/>
        <v>#NAME?</v>
      </c>
    </row>
    <row r="68704" spans="5:6" x14ac:dyDescent="0.3">
      <c r="E68704" s="2" t="e">
        <f ca="1"/>
        <v>#NAME?</v>
      </c>
      <c r="F68704" t="e">
        <f ca="1"/>
        <v>#NAME?</v>
      </c>
    </row>
    <row r="68705" spans="5:6" x14ac:dyDescent="0.3">
      <c r="E68705" s="2" t="e">
        <f ca="1"/>
        <v>#NAME?</v>
      </c>
      <c r="F68705" t="e">
        <f ca="1"/>
        <v>#NAME?</v>
      </c>
    </row>
    <row r="68706" spans="5:6" x14ac:dyDescent="0.3">
      <c r="E68706" s="2" t="e">
        <f ca="1"/>
        <v>#NAME?</v>
      </c>
      <c r="F68706" t="e">
        <f ca="1"/>
        <v>#NAME?</v>
      </c>
    </row>
    <row r="68707" spans="5:6" x14ac:dyDescent="0.3">
      <c r="E68707" s="2" t="e">
        <f ca="1"/>
        <v>#NAME?</v>
      </c>
      <c r="F68707" t="e">
        <f ca="1"/>
        <v>#NAME?</v>
      </c>
    </row>
    <row r="68708" spans="5:6" x14ac:dyDescent="0.3">
      <c r="E68708" s="2" t="e">
        <f ca="1"/>
        <v>#NAME?</v>
      </c>
      <c r="F68708" t="e">
        <f ca="1"/>
        <v>#NAME?</v>
      </c>
    </row>
    <row r="68709" spans="5:6" x14ac:dyDescent="0.3">
      <c r="E68709" s="2" t="e">
        <f ca="1"/>
        <v>#NAME?</v>
      </c>
      <c r="F68709" t="e">
        <f ca="1"/>
        <v>#NAME?</v>
      </c>
    </row>
    <row r="68710" spans="5:6" x14ac:dyDescent="0.3">
      <c r="E68710" s="2" t="e">
        <f ca="1"/>
        <v>#NAME?</v>
      </c>
      <c r="F68710" t="e">
        <f ca="1"/>
        <v>#NAME?</v>
      </c>
    </row>
    <row r="68711" spans="5:6" x14ac:dyDescent="0.3">
      <c r="E68711" s="2" t="e">
        <f ca="1"/>
        <v>#NAME?</v>
      </c>
      <c r="F68711" t="e">
        <f ca="1"/>
        <v>#NAME?</v>
      </c>
    </row>
    <row r="68712" spans="5:6" x14ac:dyDescent="0.3">
      <c r="E68712" s="2" t="e">
        <f ca="1"/>
        <v>#NAME?</v>
      </c>
      <c r="F68712" t="e">
        <f ca="1"/>
        <v>#NAME?</v>
      </c>
    </row>
    <row r="68713" spans="5:6" x14ac:dyDescent="0.3">
      <c r="E68713" s="2" t="e">
        <f ca="1"/>
        <v>#NAME?</v>
      </c>
      <c r="F68713" t="e">
        <f ca="1"/>
        <v>#NAME?</v>
      </c>
    </row>
    <row r="68714" spans="5:6" x14ac:dyDescent="0.3">
      <c r="E68714" s="2" t="e">
        <f ca="1"/>
        <v>#NAME?</v>
      </c>
      <c r="F68714" t="e">
        <f ca="1"/>
        <v>#NAME?</v>
      </c>
    </row>
    <row r="68715" spans="5:6" x14ac:dyDescent="0.3">
      <c r="E68715" s="2" t="e">
        <f ca="1"/>
        <v>#NAME?</v>
      </c>
      <c r="F68715" t="e">
        <f ca="1"/>
        <v>#NAME?</v>
      </c>
    </row>
    <row r="68716" spans="5:6" x14ac:dyDescent="0.3">
      <c r="E68716" s="2" t="e">
        <f ca="1"/>
        <v>#NAME?</v>
      </c>
      <c r="F68716" t="e">
        <f ca="1"/>
        <v>#NAME?</v>
      </c>
    </row>
    <row r="68717" spans="5:6" x14ac:dyDescent="0.3">
      <c r="E68717" s="2" t="e">
        <f ca="1"/>
        <v>#NAME?</v>
      </c>
      <c r="F68717" t="e">
        <f ca="1"/>
        <v>#NAME?</v>
      </c>
    </row>
    <row r="68718" spans="5:6" x14ac:dyDescent="0.3">
      <c r="E68718" s="2" t="e">
        <f ca="1"/>
        <v>#NAME?</v>
      </c>
      <c r="F68718" t="e">
        <f ca="1"/>
        <v>#NAME?</v>
      </c>
    </row>
    <row r="68719" spans="5:6" x14ac:dyDescent="0.3">
      <c r="E68719" s="2" t="e">
        <f ca="1"/>
        <v>#NAME?</v>
      </c>
      <c r="F68719" t="e">
        <f ca="1"/>
        <v>#NAME?</v>
      </c>
    </row>
    <row r="68720" spans="5:6" x14ac:dyDescent="0.3">
      <c r="E68720" s="2" t="e">
        <f ca="1"/>
        <v>#NAME?</v>
      </c>
      <c r="F68720" t="e">
        <f ca="1"/>
        <v>#NAME?</v>
      </c>
    </row>
    <row r="68721" spans="5:6" x14ac:dyDescent="0.3">
      <c r="E68721" s="2" t="e">
        <f ca="1"/>
        <v>#NAME?</v>
      </c>
      <c r="F68721" t="e">
        <f ca="1"/>
        <v>#NAME?</v>
      </c>
    </row>
    <row r="68722" spans="5:6" x14ac:dyDescent="0.3">
      <c r="E68722" s="2" t="e">
        <f ca="1"/>
        <v>#NAME?</v>
      </c>
      <c r="F68722" t="e">
        <f ca="1"/>
        <v>#NAME?</v>
      </c>
    </row>
    <row r="68723" spans="5:6" x14ac:dyDescent="0.3">
      <c r="E68723" s="2" t="e">
        <f ca="1"/>
        <v>#NAME?</v>
      </c>
      <c r="F68723" t="e">
        <f ca="1"/>
        <v>#NAME?</v>
      </c>
    </row>
    <row r="68724" spans="5:6" x14ac:dyDescent="0.3">
      <c r="E68724" s="2" t="e">
        <f ca="1"/>
        <v>#NAME?</v>
      </c>
      <c r="F68724" t="e">
        <f ca="1"/>
        <v>#NAME?</v>
      </c>
    </row>
    <row r="68725" spans="5:6" x14ac:dyDescent="0.3">
      <c r="E68725" s="2" t="e">
        <f ca="1"/>
        <v>#NAME?</v>
      </c>
      <c r="F68725" t="e">
        <f ca="1"/>
        <v>#NAME?</v>
      </c>
    </row>
    <row r="68726" spans="5:6" x14ac:dyDescent="0.3">
      <c r="E68726" s="2" t="e">
        <f ca="1"/>
        <v>#NAME?</v>
      </c>
      <c r="F68726" t="e">
        <f ca="1"/>
        <v>#NAME?</v>
      </c>
    </row>
    <row r="68727" spans="5:6" x14ac:dyDescent="0.3">
      <c r="E68727" s="2" t="e">
        <f ca="1"/>
        <v>#NAME?</v>
      </c>
      <c r="F68727" t="e">
        <f ca="1"/>
        <v>#NAME?</v>
      </c>
    </row>
    <row r="68728" spans="5:6" x14ac:dyDescent="0.3">
      <c r="E68728" s="2" t="e">
        <f ca="1"/>
        <v>#NAME?</v>
      </c>
      <c r="F68728" t="e">
        <f ca="1"/>
        <v>#NAME?</v>
      </c>
    </row>
    <row r="68729" spans="5:6" x14ac:dyDescent="0.3">
      <c r="E68729" s="2" t="e">
        <f ca="1"/>
        <v>#NAME?</v>
      </c>
      <c r="F68729" t="e">
        <f ca="1"/>
        <v>#NAME?</v>
      </c>
    </row>
    <row r="68730" spans="5:6" x14ac:dyDescent="0.3">
      <c r="E68730" s="2" t="e">
        <f ca="1"/>
        <v>#NAME?</v>
      </c>
      <c r="F68730" t="e">
        <f ca="1"/>
        <v>#NAME?</v>
      </c>
    </row>
    <row r="68731" spans="5:6" x14ac:dyDescent="0.3">
      <c r="E68731" s="2" t="e">
        <f ca="1"/>
        <v>#NAME?</v>
      </c>
      <c r="F68731" t="e">
        <f ca="1"/>
        <v>#NAME?</v>
      </c>
    </row>
    <row r="68732" spans="5:6" x14ac:dyDescent="0.3">
      <c r="E68732" s="2" t="e">
        <f ca="1"/>
        <v>#NAME?</v>
      </c>
      <c r="F68732" t="e">
        <f ca="1"/>
        <v>#NAME?</v>
      </c>
    </row>
    <row r="68733" spans="5:6" x14ac:dyDescent="0.3">
      <c r="E68733" s="2" t="e">
        <f ca="1"/>
        <v>#NAME?</v>
      </c>
      <c r="F68733" t="e">
        <f ca="1"/>
        <v>#NAME?</v>
      </c>
    </row>
    <row r="68734" spans="5:6" x14ac:dyDescent="0.3">
      <c r="E68734" s="2" t="e">
        <f ca="1"/>
        <v>#NAME?</v>
      </c>
      <c r="F68734" t="e">
        <f ca="1"/>
        <v>#NAME?</v>
      </c>
    </row>
    <row r="68735" spans="5:6" x14ac:dyDescent="0.3">
      <c r="E68735" s="2" t="e">
        <f ca="1"/>
        <v>#NAME?</v>
      </c>
      <c r="F68735" t="e">
        <f ca="1"/>
        <v>#NAME?</v>
      </c>
    </row>
    <row r="68736" spans="5:6" x14ac:dyDescent="0.3">
      <c r="E68736" s="2" t="e">
        <f ca="1"/>
        <v>#NAME?</v>
      </c>
      <c r="F68736" t="e">
        <f ca="1"/>
        <v>#NAME?</v>
      </c>
    </row>
    <row r="68737" spans="5:6" x14ac:dyDescent="0.3">
      <c r="E68737" s="2" t="e">
        <f ca="1"/>
        <v>#NAME?</v>
      </c>
      <c r="F68737" t="e">
        <f ca="1"/>
        <v>#NAME?</v>
      </c>
    </row>
    <row r="68738" spans="5:6" x14ac:dyDescent="0.3">
      <c r="E68738" s="2" t="e">
        <f ca="1"/>
        <v>#NAME?</v>
      </c>
      <c r="F68738" t="e">
        <f ca="1"/>
        <v>#NAME?</v>
      </c>
    </row>
    <row r="68739" spans="5:6" x14ac:dyDescent="0.3">
      <c r="E68739" s="2" t="e">
        <f ca="1"/>
        <v>#NAME?</v>
      </c>
      <c r="F68739" t="e">
        <f ca="1"/>
        <v>#NAME?</v>
      </c>
    </row>
    <row r="68740" spans="5:6" x14ac:dyDescent="0.3">
      <c r="E68740" s="2" t="e">
        <f ca="1"/>
        <v>#NAME?</v>
      </c>
      <c r="F68740" t="e">
        <f ca="1"/>
        <v>#NAME?</v>
      </c>
    </row>
    <row r="68741" spans="5:6" x14ac:dyDescent="0.3">
      <c r="E68741" s="2" t="e">
        <f ca="1"/>
        <v>#NAME?</v>
      </c>
      <c r="F68741" t="e">
        <f ca="1"/>
        <v>#NAME?</v>
      </c>
    </row>
    <row r="68742" spans="5:6" x14ac:dyDescent="0.3">
      <c r="E68742" s="2" t="e">
        <f ca="1"/>
        <v>#NAME?</v>
      </c>
      <c r="F68742" t="e">
        <f ca="1"/>
        <v>#NAME?</v>
      </c>
    </row>
    <row r="68743" spans="5:6" x14ac:dyDescent="0.3">
      <c r="E68743" s="2" t="e">
        <f ca="1"/>
        <v>#NAME?</v>
      </c>
      <c r="F68743" t="e">
        <f ca="1"/>
        <v>#NAME?</v>
      </c>
    </row>
    <row r="68744" spans="5:6" x14ac:dyDescent="0.3">
      <c r="E68744" s="2" t="e">
        <f ca="1"/>
        <v>#NAME?</v>
      </c>
      <c r="F68744" t="e">
        <f ca="1"/>
        <v>#NAME?</v>
      </c>
    </row>
    <row r="68745" spans="5:6" x14ac:dyDescent="0.3">
      <c r="E68745" s="2" t="e">
        <f ca="1"/>
        <v>#NAME?</v>
      </c>
      <c r="F68745" t="e">
        <f ca="1"/>
        <v>#NAME?</v>
      </c>
    </row>
    <row r="68746" spans="5:6" x14ac:dyDescent="0.3">
      <c r="E68746" s="2" t="e">
        <f ca="1"/>
        <v>#NAME?</v>
      </c>
      <c r="F68746" t="e">
        <f ca="1"/>
        <v>#NAME?</v>
      </c>
    </row>
    <row r="68747" spans="5:6" x14ac:dyDescent="0.3">
      <c r="E68747" s="2" t="e">
        <f ca="1"/>
        <v>#NAME?</v>
      </c>
      <c r="F68747" t="e">
        <f ca="1"/>
        <v>#NAME?</v>
      </c>
    </row>
    <row r="68748" spans="5:6" x14ac:dyDescent="0.3">
      <c r="E68748" s="2" t="e">
        <f ca="1"/>
        <v>#NAME?</v>
      </c>
      <c r="F68748" t="e">
        <f ca="1"/>
        <v>#NAME?</v>
      </c>
    </row>
    <row r="68749" spans="5:6" x14ac:dyDescent="0.3">
      <c r="E68749" s="2" t="e">
        <f ca="1"/>
        <v>#NAME?</v>
      </c>
      <c r="F68749" t="e">
        <f ca="1"/>
        <v>#NAME?</v>
      </c>
    </row>
    <row r="68750" spans="5:6" x14ac:dyDescent="0.3">
      <c r="E68750" s="2" t="e">
        <f ca="1"/>
        <v>#NAME?</v>
      </c>
      <c r="F68750" t="e">
        <f ca="1"/>
        <v>#NAME?</v>
      </c>
    </row>
    <row r="68751" spans="5:6" x14ac:dyDescent="0.3">
      <c r="E68751" s="2" t="e">
        <f ca="1"/>
        <v>#NAME?</v>
      </c>
      <c r="F68751" t="e">
        <f ca="1"/>
        <v>#NAME?</v>
      </c>
    </row>
    <row r="68752" spans="5:6" x14ac:dyDescent="0.3">
      <c r="E68752" s="2" t="e">
        <f ca="1"/>
        <v>#NAME?</v>
      </c>
      <c r="F68752" t="e">
        <f ca="1"/>
        <v>#NAME?</v>
      </c>
    </row>
    <row r="68753" spans="5:6" x14ac:dyDescent="0.3">
      <c r="E68753" s="2" t="e">
        <f ca="1"/>
        <v>#NAME?</v>
      </c>
      <c r="F68753" t="e">
        <f ca="1"/>
        <v>#NAME?</v>
      </c>
    </row>
    <row r="68754" spans="5:6" x14ac:dyDescent="0.3">
      <c r="E68754" s="2" t="e">
        <f ca="1"/>
        <v>#NAME?</v>
      </c>
      <c r="F68754" t="e">
        <f ca="1"/>
        <v>#NAME?</v>
      </c>
    </row>
    <row r="68755" spans="5:6" x14ac:dyDescent="0.3">
      <c r="E68755" s="2" t="e">
        <f ca="1"/>
        <v>#NAME?</v>
      </c>
      <c r="F68755" t="e">
        <f ca="1"/>
        <v>#NAME?</v>
      </c>
    </row>
    <row r="68756" spans="5:6" x14ac:dyDescent="0.3">
      <c r="E68756" s="2" t="e">
        <f ca="1"/>
        <v>#NAME?</v>
      </c>
      <c r="F68756" t="e">
        <f ca="1"/>
        <v>#NAME?</v>
      </c>
    </row>
    <row r="68757" spans="5:6" x14ac:dyDescent="0.3">
      <c r="E68757" s="2" t="e">
        <f ca="1"/>
        <v>#NAME?</v>
      </c>
      <c r="F68757" t="e">
        <f ca="1"/>
        <v>#NAME?</v>
      </c>
    </row>
    <row r="68758" spans="5:6" x14ac:dyDescent="0.3">
      <c r="E68758" s="2" t="e">
        <f ca="1"/>
        <v>#NAME?</v>
      </c>
      <c r="F68758" t="e">
        <f ca="1"/>
        <v>#NAME?</v>
      </c>
    </row>
    <row r="68759" spans="5:6" x14ac:dyDescent="0.3">
      <c r="E68759" s="2" t="e">
        <f ca="1"/>
        <v>#NAME?</v>
      </c>
      <c r="F68759" t="e">
        <f ca="1"/>
        <v>#NAME?</v>
      </c>
    </row>
    <row r="68760" spans="5:6" x14ac:dyDescent="0.3">
      <c r="E68760" s="2" t="e">
        <f ca="1"/>
        <v>#NAME?</v>
      </c>
      <c r="F68760" t="e">
        <f ca="1"/>
        <v>#NAME?</v>
      </c>
    </row>
    <row r="68761" spans="5:6" x14ac:dyDescent="0.3">
      <c r="E68761" s="2" t="e">
        <f ca="1"/>
        <v>#NAME?</v>
      </c>
      <c r="F68761" t="e">
        <f ca="1"/>
        <v>#NAME?</v>
      </c>
    </row>
    <row r="68762" spans="5:6" x14ac:dyDescent="0.3">
      <c r="E68762" s="2" t="e">
        <f ca="1"/>
        <v>#NAME?</v>
      </c>
      <c r="F68762" t="e">
        <f ca="1"/>
        <v>#NAME?</v>
      </c>
    </row>
    <row r="68763" spans="5:6" x14ac:dyDescent="0.3">
      <c r="E68763" s="2" t="e">
        <f ca="1"/>
        <v>#NAME?</v>
      </c>
      <c r="F68763" t="e">
        <f ca="1"/>
        <v>#NAME?</v>
      </c>
    </row>
    <row r="68764" spans="5:6" x14ac:dyDescent="0.3">
      <c r="E68764" s="2" t="e">
        <f ca="1"/>
        <v>#NAME?</v>
      </c>
      <c r="F68764" t="e">
        <f ca="1"/>
        <v>#NAME?</v>
      </c>
    </row>
    <row r="68765" spans="5:6" x14ac:dyDescent="0.3">
      <c r="E68765" s="2" t="e">
        <f ca="1"/>
        <v>#NAME?</v>
      </c>
      <c r="F68765" t="e">
        <f ca="1"/>
        <v>#NAME?</v>
      </c>
    </row>
    <row r="68766" spans="5:6" x14ac:dyDescent="0.3">
      <c r="E68766" s="2" t="e">
        <f ca="1"/>
        <v>#NAME?</v>
      </c>
      <c r="F68766" t="e">
        <f ca="1"/>
        <v>#NAME?</v>
      </c>
    </row>
    <row r="68767" spans="5:6" x14ac:dyDescent="0.3">
      <c r="E68767" s="2" t="e">
        <f ca="1"/>
        <v>#NAME?</v>
      </c>
      <c r="F68767" t="e">
        <f ca="1"/>
        <v>#NAME?</v>
      </c>
    </row>
    <row r="68768" spans="5:6" x14ac:dyDescent="0.3">
      <c r="E68768" s="2" t="e">
        <f ca="1"/>
        <v>#NAME?</v>
      </c>
      <c r="F68768" t="e">
        <f ca="1"/>
        <v>#NAME?</v>
      </c>
    </row>
    <row r="68769" spans="5:6" x14ac:dyDescent="0.3">
      <c r="E68769" s="2" t="e">
        <f ca="1"/>
        <v>#NAME?</v>
      </c>
      <c r="F68769" t="e">
        <f ca="1"/>
        <v>#NAME?</v>
      </c>
    </row>
    <row r="68770" spans="5:6" x14ac:dyDescent="0.3">
      <c r="E68770" s="2" t="e">
        <f ca="1"/>
        <v>#NAME?</v>
      </c>
      <c r="F68770" t="e">
        <f ca="1"/>
        <v>#NAME?</v>
      </c>
    </row>
    <row r="68771" spans="5:6" x14ac:dyDescent="0.3">
      <c r="E68771" s="2" t="e">
        <f ca="1"/>
        <v>#NAME?</v>
      </c>
      <c r="F68771" t="e">
        <f ca="1"/>
        <v>#NAME?</v>
      </c>
    </row>
    <row r="68772" spans="5:6" x14ac:dyDescent="0.3">
      <c r="E68772" s="2" t="e">
        <f ca="1"/>
        <v>#NAME?</v>
      </c>
      <c r="F68772" t="e">
        <f ca="1"/>
        <v>#NAME?</v>
      </c>
    </row>
    <row r="68773" spans="5:6" x14ac:dyDescent="0.3">
      <c r="E68773" s="2" t="e">
        <f ca="1"/>
        <v>#NAME?</v>
      </c>
      <c r="F68773" t="e">
        <f ca="1"/>
        <v>#NAME?</v>
      </c>
    </row>
    <row r="68774" spans="5:6" x14ac:dyDescent="0.3">
      <c r="E68774" s="2" t="e">
        <f ca="1"/>
        <v>#NAME?</v>
      </c>
      <c r="F68774" t="e">
        <f ca="1"/>
        <v>#NAME?</v>
      </c>
    </row>
    <row r="68775" spans="5:6" x14ac:dyDescent="0.3">
      <c r="E68775" s="2" t="e">
        <f ca="1"/>
        <v>#NAME?</v>
      </c>
      <c r="F68775" t="e">
        <f ca="1"/>
        <v>#NAME?</v>
      </c>
    </row>
    <row r="68776" spans="5:6" x14ac:dyDescent="0.3">
      <c r="E68776" s="2" t="e">
        <f ca="1"/>
        <v>#NAME?</v>
      </c>
      <c r="F68776" t="e">
        <f ca="1"/>
        <v>#NAME?</v>
      </c>
    </row>
    <row r="68777" spans="5:6" x14ac:dyDescent="0.3">
      <c r="E68777" s="2" t="e">
        <f ca="1"/>
        <v>#NAME?</v>
      </c>
      <c r="F68777" t="e">
        <f ca="1"/>
        <v>#NAME?</v>
      </c>
    </row>
    <row r="68778" spans="5:6" x14ac:dyDescent="0.3">
      <c r="E68778" s="2" t="e">
        <f ca="1"/>
        <v>#NAME?</v>
      </c>
      <c r="F68778" t="e">
        <f ca="1"/>
        <v>#NAME?</v>
      </c>
    </row>
    <row r="68779" spans="5:6" x14ac:dyDescent="0.3">
      <c r="E68779" s="2" t="e">
        <f ca="1"/>
        <v>#NAME?</v>
      </c>
      <c r="F68779" t="e">
        <f ca="1"/>
        <v>#NAME?</v>
      </c>
    </row>
    <row r="68780" spans="5:6" x14ac:dyDescent="0.3">
      <c r="E68780" s="2" t="e">
        <f ca="1"/>
        <v>#NAME?</v>
      </c>
      <c r="F68780" t="e">
        <f ca="1"/>
        <v>#NAME?</v>
      </c>
    </row>
    <row r="68781" spans="5:6" x14ac:dyDescent="0.3">
      <c r="E68781" s="2" t="e">
        <f ca="1"/>
        <v>#NAME?</v>
      </c>
      <c r="F68781" t="e">
        <f ca="1"/>
        <v>#NAME?</v>
      </c>
    </row>
    <row r="68782" spans="5:6" x14ac:dyDescent="0.3">
      <c r="E68782" s="2" t="e">
        <f ca="1"/>
        <v>#NAME?</v>
      </c>
      <c r="F68782" t="e">
        <f ca="1"/>
        <v>#NAME?</v>
      </c>
    </row>
    <row r="68783" spans="5:6" x14ac:dyDescent="0.3">
      <c r="E68783" s="2" t="e">
        <f ca="1"/>
        <v>#NAME?</v>
      </c>
      <c r="F68783" t="e">
        <f ca="1"/>
        <v>#NAME?</v>
      </c>
    </row>
    <row r="68784" spans="5:6" x14ac:dyDescent="0.3">
      <c r="E68784" s="2" t="e">
        <f ca="1"/>
        <v>#NAME?</v>
      </c>
      <c r="F68784" t="e">
        <f ca="1"/>
        <v>#NAME?</v>
      </c>
    </row>
    <row r="68785" spans="5:6" x14ac:dyDescent="0.3">
      <c r="E68785" s="2" t="e">
        <f ca="1"/>
        <v>#NAME?</v>
      </c>
      <c r="F68785" t="e">
        <f ca="1"/>
        <v>#NAME?</v>
      </c>
    </row>
    <row r="68786" spans="5:6" x14ac:dyDescent="0.3">
      <c r="E68786" s="2" t="e">
        <f ca="1"/>
        <v>#NAME?</v>
      </c>
      <c r="F68786" t="e">
        <f ca="1"/>
        <v>#NAME?</v>
      </c>
    </row>
    <row r="68787" spans="5:6" x14ac:dyDescent="0.3">
      <c r="E68787" s="2" t="e">
        <f ca="1"/>
        <v>#NAME?</v>
      </c>
      <c r="F68787" t="e">
        <f ca="1"/>
        <v>#NAME?</v>
      </c>
    </row>
    <row r="68788" spans="5:6" x14ac:dyDescent="0.3">
      <c r="E68788" s="2" t="e">
        <f ca="1"/>
        <v>#NAME?</v>
      </c>
      <c r="F68788" t="e">
        <f ca="1"/>
        <v>#NAME?</v>
      </c>
    </row>
    <row r="68789" spans="5:6" x14ac:dyDescent="0.3">
      <c r="E68789" s="2" t="e">
        <f ca="1"/>
        <v>#NAME?</v>
      </c>
      <c r="F68789" t="e">
        <f ca="1"/>
        <v>#NAME?</v>
      </c>
    </row>
    <row r="68790" spans="5:6" x14ac:dyDescent="0.3">
      <c r="E68790" s="2" t="e">
        <f ca="1"/>
        <v>#NAME?</v>
      </c>
      <c r="F68790" t="e">
        <f ca="1"/>
        <v>#NAME?</v>
      </c>
    </row>
    <row r="68791" spans="5:6" x14ac:dyDescent="0.3">
      <c r="E68791" s="2" t="e">
        <f ca="1"/>
        <v>#NAME?</v>
      </c>
      <c r="F68791" t="e">
        <f ca="1"/>
        <v>#NAME?</v>
      </c>
    </row>
    <row r="68792" spans="5:6" x14ac:dyDescent="0.3">
      <c r="E68792" s="2" t="e">
        <f ca="1"/>
        <v>#NAME?</v>
      </c>
      <c r="F68792" t="e">
        <f ca="1"/>
        <v>#NAME?</v>
      </c>
    </row>
    <row r="68793" spans="5:6" x14ac:dyDescent="0.3">
      <c r="E68793" s="2" t="e">
        <f ca="1"/>
        <v>#NAME?</v>
      </c>
      <c r="F68793" t="e">
        <f ca="1"/>
        <v>#NAME?</v>
      </c>
    </row>
    <row r="68794" spans="5:6" x14ac:dyDescent="0.3">
      <c r="E68794" s="2" t="e">
        <f ca="1"/>
        <v>#NAME?</v>
      </c>
      <c r="F68794" t="e">
        <f ca="1"/>
        <v>#NAME?</v>
      </c>
    </row>
    <row r="68795" spans="5:6" x14ac:dyDescent="0.3">
      <c r="E68795" s="2" t="e">
        <f ca="1"/>
        <v>#NAME?</v>
      </c>
      <c r="F68795" t="e">
        <f ca="1"/>
        <v>#NAME?</v>
      </c>
    </row>
    <row r="68796" spans="5:6" x14ac:dyDescent="0.3">
      <c r="E68796" s="2" t="e">
        <f ca="1"/>
        <v>#NAME?</v>
      </c>
      <c r="F68796" t="e">
        <f ca="1"/>
        <v>#NAME?</v>
      </c>
    </row>
    <row r="68797" spans="5:6" x14ac:dyDescent="0.3">
      <c r="E68797" s="2" t="e">
        <f ca="1"/>
        <v>#NAME?</v>
      </c>
      <c r="F68797" t="e">
        <f ca="1"/>
        <v>#NAME?</v>
      </c>
    </row>
    <row r="68798" spans="5:6" x14ac:dyDescent="0.3">
      <c r="E68798" s="2" t="e">
        <f ca="1"/>
        <v>#NAME?</v>
      </c>
      <c r="F68798" t="e">
        <f ca="1"/>
        <v>#NAME?</v>
      </c>
    </row>
    <row r="68799" spans="5:6" x14ac:dyDescent="0.3">
      <c r="E68799" s="2" t="e">
        <f ca="1"/>
        <v>#NAME?</v>
      </c>
      <c r="F68799" t="e">
        <f ca="1"/>
        <v>#NAME?</v>
      </c>
    </row>
    <row r="68800" spans="5:6" x14ac:dyDescent="0.3">
      <c r="E68800" s="2" t="e">
        <f ca="1"/>
        <v>#NAME?</v>
      </c>
      <c r="F68800" t="e">
        <f ca="1"/>
        <v>#NAME?</v>
      </c>
    </row>
    <row r="68801" spans="5:6" x14ac:dyDescent="0.3">
      <c r="E68801" s="2" t="e">
        <f ca="1"/>
        <v>#NAME?</v>
      </c>
      <c r="F68801" t="e">
        <f ca="1"/>
        <v>#NAME?</v>
      </c>
    </row>
    <row r="68802" spans="5:6" x14ac:dyDescent="0.3">
      <c r="E68802" s="2" t="e">
        <f ca="1"/>
        <v>#NAME?</v>
      </c>
      <c r="F68802" t="e">
        <f ca="1"/>
        <v>#NAME?</v>
      </c>
    </row>
    <row r="68803" spans="5:6" x14ac:dyDescent="0.3">
      <c r="E68803" s="2" t="e">
        <f ca="1"/>
        <v>#NAME?</v>
      </c>
      <c r="F68803" t="e">
        <f ca="1"/>
        <v>#NAME?</v>
      </c>
    </row>
    <row r="68804" spans="5:6" x14ac:dyDescent="0.3">
      <c r="E68804" s="2" t="e">
        <f ca="1"/>
        <v>#NAME?</v>
      </c>
      <c r="F68804" t="e">
        <f ca="1"/>
        <v>#NAME?</v>
      </c>
    </row>
    <row r="68805" spans="5:6" x14ac:dyDescent="0.3">
      <c r="E68805" s="2" t="e">
        <f ca="1"/>
        <v>#NAME?</v>
      </c>
      <c r="F68805" t="e">
        <f ca="1"/>
        <v>#NAME?</v>
      </c>
    </row>
    <row r="68806" spans="5:6" x14ac:dyDescent="0.3">
      <c r="E68806" s="2" t="e">
        <f ca="1"/>
        <v>#NAME?</v>
      </c>
      <c r="F68806" t="e">
        <f ca="1"/>
        <v>#NAME?</v>
      </c>
    </row>
    <row r="68807" spans="5:6" x14ac:dyDescent="0.3">
      <c r="E68807" s="2" t="e">
        <f ca="1"/>
        <v>#NAME?</v>
      </c>
      <c r="F68807" t="e">
        <f ca="1"/>
        <v>#NAME?</v>
      </c>
    </row>
    <row r="68808" spans="5:6" x14ac:dyDescent="0.3">
      <c r="E68808" s="2" t="e">
        <f ca="1"/>
        <v>#NAME?</v>
      </c>
      <c r="F68808" t="e">
        <f ca="1"/>
        <v>#NAME?</v>
      </c>
    </row>
    <row r="68809" spans="5:6" x14ac:dyDescent="0.3">
      <c r="E68809" s="2" t="e">
        <f ca="1"/>
        <v>#NAME?</v>
      </c>
      <c r="F68809" t="e">
        <f ca="1"/>
        <v>#NAME?</v>
      </c>
    </row>
    <row r="68810" spans="5:6" x14ac:dyDescent="0.3">
      <c r="E68810" s="2" t="e">
        <f ca="1"/>
        <v>#NAME?</v>
      </c>
      <c r="F68810" t="e">
        <f ca="1"/>
        <v>#NAME?</v>
      </c>
    </row>
    <row r="68811" spans="5:6" x14ac:dyDescent="0.3">
      <c r="E68811" s="2" t="e">
        <f ca="1"/>
        <v>#NAME?</v>
      </c>
      <c r="F68811" t="e">
        <f ca="1"/>
        <v>#NAME?</v>
      </c>
    </row>
    <row r="68812" spans="5:6" x14ac:dyDescent="0.3">
      <c r="E68812" s="2" t="e">
        <f ca="1"/>
        <v>#NAME?</v>
      </c>
      <c r="F68812" t="e">
        <f ca="1"/>
        <v>#NAME?</v>
      </c>
    </row>
    <row r="68813" spans="5:6" x14ac:dyDescent="0.3">
      <c r="E68813" s="2" t="e">
        <f ca="1"/>
        <v>#NAME?</v>
      </c>
      <c r="F68813" t="e">
        <f ca="1"/>
        <v>#NAME?</v>
      </c>
    </row>
    <row r="68814" spans="5:6" x14ac:dyDescent="0.3">
      <c r="E68814" s="2" t="e">
        <f ca="1"/>
        <v>#NAME?</v>
      </c>
      <c r="F68814" t="e">
        <f ca="1"/>
        <v>#NAME?</v>
      </c>
    </row>
    <row r="68815" spans="5:6" x14ac:dyDescent="0.3">
      <c r="E68815" s="2" t="e">
        <f ca="1"/>
        <v>#NAME?</v>
      </c>
      <c r="F68815" t="e">
        <f ca="1"/>
        <v>#NAME?</v>
      </c>
    </row>
    <row r="68816" spans="5:6" x14ac:dyDescent="0.3">
      <c r="E68816" s="2" t="e">
        <f ca="1"/>
        <v>#NAME?</v>
      </c>
      <c r="F68816" t="e">
        <f ca="1"/>
        <v>#NAME?</v>
      </c>
    </row>
    <row r="68817" spans="5:6" x14ac:dyDescent="0.3">
      <c r="E68817" s="2" t="e">
        <f ca="1"/>
        <v>#NAME?</v>
      </c>
      <c r="F68817" t="e">
        <f ca="1"/>
        <v>#NAME?</v>
      </c>
    </row>
    <row r="68818" spans="5:6" x14ac:dyDescent="0.3">
      <c r="E68818" s="2" t="e">
        <f ca="1"/>
        <v>#NAME?</v>
      </c>
      <c r="F68818" t="e">
        <f ca="1"/>
        <v>#NAME?</v>
      </c>
    </row>
    <row r="68819" spans="5:6" x14ac:dyDescent="0.3">
      <c r="E68819" s="2" t="e">
        <f ca="1"/>
        <v>#NAME?</v>
      </c>
      <c r="F68819" t="e">
        <f ca="1"/>
        <v>#NAME?</v>
      </c>
    </row>
    <row r="68820" spans="5:6" x14ac:dyDescent="0.3">
      <c r="E68820" s="2" t="e">
        <f ca="1"/>
        <v>#NAME?</v>
      </c>
      <c r="F68820" t="e">
        <f ca="1"/>
        <v>#NAME?</v>
      </c>
    </row>
    <row r="68821" spans="5:6" x14ac:dyDescent="0.3">
      <c r="E68821" s="2" t="e">
        <f ca="1"/>
        <v>#NAME?</v>
      </c>
      <c r="F68821" t="e">
        <f ca="1"/>
        <v>#NAME?</v>
      </c>
    </row>
    <row r="68822" spans="5:6" x14ac:dyDescent="0.3">
      <c r="E68822" s="2" t="e">
        <f ca="1"/>
        <v>#NAME?</v>
      </c>
      <c r="F68822" t="e">
        <f ca="1"/>
        <v>#NAME?</v>
      </c>
    </row>
    <row r="68823" spans="5:6" x14ac:dyDescent="0.3">
      <c r="E68823" s="2" t="e">
        <f ca="1"/>
        <v>#NAME?</v>
      </c>
      <c r="F68823" t="e">
        <f ca="1"/>
        <v>#NAME?</v>
      </c>
    </row>
    <row r="68824" spans="5:6" x14ac:dyDescent="0.3">
      <c r="E68824" s="2" t="e">
        <f ca="1"/>
        <v>#NAME?</v>
      </c>
      <c r="F68824" t="e">
        <f ca="1"/>
        <v>#NAME?</v>
      </c>
    </row>
    <row r="68825" spans="5:6" x14ac:dyDescent="0.3">
      <c r="E68825" s="2" t="e">
        <f ca="1"/>
        <v>#NAME?</v>
      </c>
      <c r="F68825" t="e">
        <f ca="1"/>
        <v>#NAME?</v>
      </c>
    </row>
    <row r="68826" spans="5:6" x14ac:dyDescent="0.3">
      <c r="E68826" s="2" t="e">
        <f ca="1"/>
        <v>#NAME?</v>
      </c>
      <c r="F68826" t="e">
        <f ca="1"/>
        <v>#NAME?</v>
      </c>
    </row>
    <row r="68827" spans="5:6" x14ac:dyDescent="0.3">
      <c r="E68827" s="2" t="e">
        <f ca="1"/>
        <v>#NAME?</v>
      </c>
      <c r="F68827" t="e">
        <f ca="1"/>
        <v>#NAME?</v>
      </c>
    </row>
    <row r="68828" spans="5:6" x14ac:dyDescent="0.3">
      <c r="E68828" s="2" t="e">
        <f ca="1"/>
        <v>#NAME?</v>
      </c>
      <c r="F68828" t="e">
        <f ca="1"/>
        <v>#NAME?</v>
      </c>
    </row>
    <row r="68829" spans="5:6" x14ac:dyDescent="0.3">
      <c r="E68829" s="2" t="e">
        <f ca="1"/>
        <v>#NAME?</v>
      </c>
      <c r="F68829" t="e">
        <f ca="1"/>
        <v>#NAME?</v>
      </c>
    </row>
    <row r="68830" spans="5:6" x14ac:dyDescent="0.3">
      <c r="E68830" s="2" t="e">
        <f ca="1"/>
        <v>#NAME?</v>
      </c>
      <c r="F68830" t="e">
        <f ca="1"/>
        <v>#NAME?</v>
      </c>
    </row>
    <row r="68831" spans="5:6" x14ac:dyDescent="0.3">
      <c r="E68831" s="2" t="e">
        <f ca="1"/>
        <v>#NAME?</v>
      </c>
      <c r="F68831" t="e">
        <f ca="1"/>
        <v>#NAME?</v>
      </c>
    </row>
    <row r="68832" spans="5:6" x14ac:dyDescent="0.3">
      <c r="E68832" s="2" t="e">
        <f ca="1"/>
        <v>#NAME?</v>
      </c>
      <c r="F68832" t="e">
        <f ca="1"/>
        <v>#NAME?</v>
      </c>
    </row>
    <row r="68833" spans="5:6" x14ac:dyDescent="0.3">
      <c r="E68833" s="2" t="e">
        <f ca="1"/>
        <v>#NAME?</v>
      </c>
      <c r="F68833" t="e">
        <f ca="1"/>
        <v>#NAME?</v>
      </c>
    </row>
    <row r="68834" spans="5:6" x14ac:dyDescent="0.3">
      <c r="E68834" s="2" t="e">
        <f ca="1"/>
        <v>#NAME?</v>
      </c>
      <c r="F68834" t="e">
        <f ca="1"/>
        <v>#NAME?</v>
      </c>
    </row>
    <row r="68835" spans="5:6" x14ac:dyDescent="0.3">
      <c r="E68835" s="2" t="e">
        <f ca="1"/>
        <v>#NAME?</v>
      </c>
      <c r="F68835" t="e">
        <f ca="1"/>
        <v>#NAME?</v>
      </c>
    </row>
    <row r="68836" spans="5:6" x14ac:dyDescent="0.3">
      <c r="E68836" s="2" t="e">
        <f ca="1"/>
        <v>#NAME?</v>
      </c>
      <c r="F68836" t="e">
        <f ca="1"/>
        <v>#NAME?</v>
      </c>
    </row>
    <row r="68837" spans="5:6" x14ac:dyDescent="0.3">
      <c r="E68837" s="2" t="e">
        <f ca="1"/>
        <v>#NAME?</v>
      </c>
      <c r="F68837" t="e">
        <f ca="1"/>
        <v>#NAME?</v>
      </c>
    </row>
    <row r="68838" spans="5:6" x14ac:dyDescent="0.3">
      <c r="E68838" s="2" t="e">
        <f ca="1"/>
        <v>#NAME?</v>
      </c>
      <c r="F68838" t="e">
        <f ca="1"/>
        <v>#NAME?</v>
      </c>
    </row>
    <row r="68839" spans="5:6" x14ac:dyDescent="0.3">
      <c r="E68839" s="2" t="e">
        <f ca="1"/>
        <v>#NAME?</v>
      </c>
      <c r="F68839" t="e">
        <f ca="1"/>
        <v>#NAME?</v>
      </c>
    </row>
    <row r="68840" spans="5:6" x14ac:dyDescent="0.3">
      <c r="E68840" s="2" t="e">
        <f ca="1"/>
        <v>#NAME?</v>
      </c>
      <c r="F68840" t="e">
        <f ca="1"/>
        <v>#NAME?</v>
      </c>
    </row>
    <row r="68841" spans="5:6" x14ac:dyDescent="0.3">
      <c r="E68841" s="2" t="e">
        <f ca="1"/>
        <v>#NAME?</v>
      </c>
      <c r="F68841" t="e">
        <f ca="1"/>
        <v>#NAME?</v>
      </c>
    </row>
    <row r="68842" spans="5:6" x14ac:dyDescent="0.3">
      <c r="E68842" s="2" t="e">
        <f ca="1"/>
        <v>#NAME?</v>
      </c>
      <c r="F68842" t="e">
        <f ca="1"/>
        <v>#NAME?</v>
      </c>
    </row>
    <row r="68843" spans="5:6" x14ac:dyDescent="0.3">
      <c r="E68843" s="2" t="e">
        <f ca="1"/>
        <v>#NAME?</v>
      </c>
      <c r="F68843" t="e">
        <f ca="1"/>
        <v>#NAME?</v>
      </c>
    </row>
    <row r="68844" spans="5:6" x14ac:dyDescent="0.3">
      <c r="E68844" s="2" t="e">
        <f ca="1"/>
        <v>#NAME?</v>
      </c>
      <c r="F68844" t="e">
        <f ca="1"/>
        <v>#NAME?</v>
      </c>
    </row>
    <row r="68845" spans="5:6" x14ac:dyDescent="0.3">
      <c r="E68845" s="2" t="e">
        <f ca="1"/>
        <v>#NAME?</v>
      </c>
      <c r="F68845" t="e">
        <f ca="1"/>
        <v>#NAME?</v>
      </c>
    </row>
    <row r="68846" spans="5:6" x14ac:dyDescent="0.3">
      <c r="E68846" s="2" t="e">
        <f ca="1"/>
        <v>#NAME?</v>
      </c>
      <c r="F68846" t="e">
        <f ca="1"/>
        <v>#NAME?</v>
      </c>
    </row>
    <row r="68847" spans="5:6" x14ac:dyDescent="0.3">
      <c r="E68847" s="2" t="e">
        <f ca="1"/>
        <v>#NAME?</v>
      </c>
      <c r="F68847" t="e">
        <f ca="1"/>
        <v>#NAME?</v>
      </c>
    </row>
    <row r="68848" spans="5:6" x14ac:dyDescent="0.3">
      <c r="E68848" s="2" t="e">
        <f ca="1"/>
        <v>#NAME?</v>
      </c>
      <c r="F68848" t="e">
        <f ca="1"/>
        <v>#NAME?</v>
      </c>
    </row>
    <row r="68849" spans="5:6" x14ac:dyDescent="0.3">
      <c r="E68849" s="2" t="e">
        <f ca="1"/>
        <v>#NAME?</v>
      </c>
      <c r="F68849" t="e">
        <f ca="1"/>
        <v>#NAME?</v>
      </c>
    </row>
    <row r="68850" spans="5:6" x14ac:dyDescent="0.3">
      <c r="E68850" s="2" t="e">
        <f ca="1"/>
        <v>#NAME?</v>
      </c>
      <c r="F68850" t="e">
        <f ca="1"/>
        <v>#NAME?</v>
      </c>
    </row>
    <row r="68851" spans="5:6" x14ac:dyDescent="0.3">
      <c r="E68851" s="2" t="e">
        <f ca="1"/>
        <v>#NAME?</v>
      </c>
      <c r="F68851" t="e">
        <f ca="1"/>
        <v>#NAME?</v>
      </c>
    </row>
    <row r="68852" spans="5:6" x14ac:dyDescent="0.3">
      <c r="E68852" s="2" t="e">
        <f ca="1"/>
        <v>#NAME?</v>
      </c>
      <c r="F68852" t="e">
        <f ca="1"/>
        <v>#NAME?</v>
      </c>
    </row>
    <row r="68853" spans="5:6" x14ac:dyDescent="0.3">
      <c r="E68853" s="2" t="e">
        <f ca="1"/>
        <v>#NAME?</v>
      </c>
      <c r="F68853" t="e">
        <f ca="1"/>
        <v>#NAME?</v>
      </c>
    </row>
    <row r="68854" spans="5:6" x14ac:dyDescent="0.3">
      <c r="E68854" s="2" t="e">
        <f ca="1"/>
        <v>#NAME?</v>
      </c>
      <c r="F68854" t="e">
        <f ca="1"/>
        <v>#NAME?</v>
      </c>
    </row>
    <row r="68855" spans="5:6" x14ac:dyDescent="0.3">
      <c r="E68855" s="2" t="e">
        <f ca="1"/>
        <v>#NAME?</v>
      </c>
      <c r="F68855" t="e">
        <f ca="1"/>
        <v>#NAME?</v>
      </c>
    </row>
    <row r="68856" spans="5:6" x14ac:dyDescent="0.3">
      <c r="E68856" s="2" t="e">
        <f ca="1"/>
        <v>#NAME?</v>
      </c>
      <c r="F68856" t="e">
        <f ca="1"/>
        <v>#NAME?</v>
      </c>
    </row>
    <row r="68857" spans="5:6" x14ac:dyDescent="0.3">
      <c r="E68857" s="2" t="e">
        <f ca="1"/>
        <v>#NAME?</v>
      </c>
      <c r="F68857" t="e">
        <f ca="1"/>
        <v>#NAME?</v>
      </c>
    </row>
    <row r="68858" spans="5:6" x14ac:dyDescent="0.3">
      <c r="E68858" s="2" t="e">
        <f ca="1"/>
        <v>#NAME?</v>
      </c>
      <c r="F68858" t="e">
        <f ca="1"/>
        <v>#NAME?</v>
      </c>
    </row>
    <row r="68859" spans="5:6" x14ac:dyDescent="0.3">
      <c r="E68859" s="2" t="e">
        <f ca="1"/>
        <v>#NAME?</v>
      </c>
      <c r="F68859" t="e">
        <f ca="1"/>
        <v>#NAME?</v>
      </c>
    </row>
    <row r="68860" spans="5:6" x14ac:dyDescent="0.3">
      <c r="E68860" s="2" t="e">
        <f ca="1"/>
        <v>#NAME?</v>
      </c>
      <c r="F68860" t="e">
        <f ca="1"/>
        <v>#NAME?</v>
      </c>
    </row>
    <row r="68861" spans="5:6" x14ac:dyDescent="0.3">
      <c r="E68861" s="2" t="e">
        <f ca="1"/>
        <v>#NAME?</v>
      </c>
      <c r="F68861" t="e">
        <f ca="1"/>
        <v>#NAME?</v>
      </c>
    </row>
    <row r="68862" spans="5:6" x14ac:dyDescent="0.3">
      <c r="E68862" s="2" t="e">
        <f ca="1"/>
        <v>#NAME?</v>
      </c>
      <c r="F68862" t="e">
        <f ca="1"/>
        <v>#NAME?</v>
      </c>
    </row>
    <row r="68863" spans="5:6" x14ac:dyDescent="0.3">
      <c r="E68863" s="2" t="e">
        <f ca="1"/>
        <v>#NAME?</v>
      </c>
      <c r="F68863" t="e">
        <f ca="1"/>
        <v>#NAME?</v>
      </c>
    </row>
    <row r="68864" spans="5:6" x14ac:dyDescent="0.3">
      <c r="E68864" s="2" t="e">
        <f ca="1"/>
        <v>#NAME?</v>
      </c>
      <c r="F68864" t="e">
        <f ca="1"/>
        <v>#NAME?</v>
      </c>
    </row>
    <row r="68865" spans="5:6" x14ac:dyDescent="0.3">
      <c r="E68865" s="2" t="e">
        <f ca="1"/>
        <v>#NAME?</v>
      </c>
      <c r="F68865" t="e">
        <f ca="1"/>
        <v>#NAME?</v>
      </c>
    </row>
    <row r="68866" spans="5:6" x14ac:dyDescent="0.3">
      <c r="E68866" s="2" t="e">
        <f ca="1"/>
        <v>#NAME?</v>
      </c>
      <c r="F68866" t="e">
        <f ca="1"/>
        <v>#NAME?</v>
      </c>
    </row>
    <row r="68867" spans="5:6" x14ac:dyDescent="0.3">
      <c r="E68867" s="2" t="e">
        <f ca="1"/>
        <v>#NAME?</v>
      </c>
      <c r="F68867" t="e">
        <f ca="1"/>
        <v>#NAME?</v>
      </c>
    </row>
    <row r="68868" spans="5:6" x14ac:dyDescent="0.3">
      <c r="E68868" s="2" t="e">
        <f ca="1"/>
        <v>#NAME?</v>
      </c>
      <c r="F68868" t="e">
        <f ca="1"/>
        <v>#NAME?</v>
      </c>
    </row>
    <row r="68869" spans="5:6" x14ac:dyDescent="0.3">
      <c r="E68869" s="2" t="e">
        <f ca="1"/>
        <v>#NAME?</v>
      </c>
      <c r="F68869" t="e">
        <f ca="1"/>
        <v>#NAME?</v>
      </c>
    </row>
    <row r="68870" spans="5:6" x14ac:dyDescent="0.3">
      <c r="E68870" s="2" t="e">
        <f ca="1"/>
        <v>#NAME?</v>
      </c>
      <c r="F68870" t="e">
        <f ca="1"/>
        <v>#NAME?</v>
      </c>
    </row>
    <row r="68871" spans="5:6" x14ac:dyDescent="0.3">
      <c r="E68871" s="2" t="e">
        <f ca="1"/>
        <v>#NAME?</v>
      </c>
      <c r="F68871" t="e">
        <f ca="1"/>
        <v>#NAME?</v>
      </c>
    </row>
    <row r="68872" spans="5:6" x14ac:dyDescent="0.3">
      <c r="E68872" s="2" t="e">
        <f ca="1"/>
        <v>#NAME?</v>
      </c>
      <c r="F68872" t="e">
        <f ca="1"/>
        <v>#NAME?</v>
      </c>
    </row>
    <row r="68873" spans="5:6" x14ac:dyDescent="0.3">
      <c r="E68873" s="2" t="e">
        <f ca="1"/>
        <v>#NAME?</v>
      </c>
      <c r="F68873" t="e">
        <f ca="1"/>
        <v>#NAME?</v>
      </c>
    </row>
    <row r="68874" spans="5:6" x14ac:dyDescent="0.3">
      <c r="E68874" s="2" t="e">
        <f ca="1"/>
        <v>#NAME?</v>
      </c>
      <c r="F68874" t="e">
        <f ca="1"/>
        <v>#NAME?</v>
      </c>
    </row>
    <row r="68875" spans="5:6" x14ac:dyDescent="0.3">
      <c r="E68875" s="2" t="e">
        <f ca="1"/>
        <v>#NAME?</v>
      </c>
      <c r="F68875" t="e">
        <f ca="1"/>
        <v>#NAME?</v>
      </c>
    </row>
    <row r="68876" spans="5:6" x14ac:dyDescent="0.3">
      <c r="E68876" s="2" t="e">
        <f ca="1"/>
        <v>#NAME?</v>
      </c>
      <c r="F68876" t="e">
        <f ca="1"/>
        <v>#NAME?</v>
      </c>
    </row>
    <row r="68877" spans="5:6" x14ac:dyDescent="0.3">
      <c r="E68877" s="2" t="e">
        <f ca="1"/>
        <v>#NAME?</v>
      </c>
      <c r="F68877" t="e">
        <f ca="1"/>
        <v>#NAME?</v>
      </c>
    </row>
    <row r="68878" spans="5:6" x14ac:dyDescent="0.3">
      <c r="E68878" s="2" t="e">
        <f ca="1"/>
        <v>#NAME?</v>
      </c>
      <c r="F68878" t="e">
        <f ca="1"/>
        <v>#NAME?</v>
      </c>
    </row>
    <row r="68879" spans="5:6" x14ac:dyDescent="0.3">
      <c r="E68879" s="2" t="e">
        <f ca="1"/>
        <v>#NAME?</v>
      </c>
      <c r="F68879" t="e">
        <f ca="1"/>
        <v>#NAME?</v>
      </c>
    </row>
    <row r="68880" spans="5:6" x14ac:dyDescent="0.3">
      <c r="E68880" s="2" t="e">
        <f ca="1"/>
        <v>#NAME?</v>
      </c>
      <c r="F68880" t="e">
        <f ca="1"/>
        <v>#NAME?</v>
      </c>
    </row>
    <row r="68881" spans="5:6" x14ac:dyDescent="0.3">
      <c r="E68881" s="2" t="e">
        <f ca="1"/>
        <v>#NAME?</v>
      </c>
      <c r="F68881" t="e">
        <f ca="1"/>
        <v>#NAME?</v>
      </c>
    </row>
    <row r="68882" spans="5:6" x14ac:dyDescent="0.3">
      <c r="E68882" s="2" t="e">
        <f ca="1"/>
        <v>#NAME?</v>
      </c>
      <c r="F68882" t="e">
        <f ca="1"/>
        <v>#NAME?</v>
      </c>
    </row>
    <row r="68883" spans="5:6" x14ac:dyDescent="0.3">
      <c r="E68883" s="2" t="e">
        <f ca="1"/>
        <v>#NAME?</v>
      </c>
      <c r="F68883" t="e">
        <f ca="1"/>
        <v>#NAME?</v>
      </c>
    </row>
    <row r="68884" spans="5:6" x14ac:dyDescent="0.3">
      <c r="E68884" s="2" t="e">
        <f ca="1"/>
        <v>#NAME?</v>
      </c>
      <c r="F68884" t="e">
        <f ca="1"/>
        <v>#NAME?</v>
      </c>
    </row>
    <row r="68885" spans="5:6" x14ac:dyDescent="0.3">
      <c r="E68885" s="2" t="e">
        <f ca="1"/>
        <v>#NAME?</v>
      </c>
      <c r="F68885" t="e">
        <f ca="1"/>
        <v>#NAME?</v>
      </c>
    </row>
    <row r="68886" spans="5:6" x14ac:dyDescent="0.3">
      <c r="E68886" s="2" t="e">
        <f ca="1"/>
        <v>#NAME?</v>
      </c>
      <c r="F68886" t="e">
        <f ca="1"/>
        <v>#NAME?</v>
      </c>
    </row>
    <row r="68887" spans="5:6" x14ac:dyDescent="0.3">
      <c r="E68887" s="2" t="e">
        <f ca="1"/>
        <v>#NAME?</v>
      </c>
      <c r="F68887" t="e">
        <f ca="1"/>
        <v>#NAME?</v>
      </c>
    </row>
    <row r="68888" spans="5:6" x14ac:dyDescent="0.3">
      <c r="E68888" s="2" t="e">
        <f ca="1"/>
        <v>#NAME?</v>
      </c>
      <c r="F68888" t="e">
        <f ca="1"/>
        <v>#NAME?</v>
      </c>
    </row>
    <row r="68889" spans="5:6" x14ac:dyDescent="0.3">
      <c r="E68889" s="2" t="e">
        <f ca="1"/>
        <v>#NAME?</v>
      </c>
      <c r="F68889" t="e">
        <f ca="1"/>
        <v>#NAME?</v>
      </c>
    </row>
    <row r="68890" spans="5:6" x14ac:dyDescent="0.3">
      <c r="E68890" s="2" t="e">
        <f ca="1"/>
        <v>#NAME?</v>
      </c>
      <c r="F68890" t="e">
        <f ca="1"/>
        <v>#NAME?</v>
      </c>
    </row>
    <row r="68891" spans="5:6" x14ac:dyDescent="0.3">
      <c r="E68891" s="2" t="e">
        <f ca="1"/>
        <v>#NAME?</v>
      </c>
      <c r="F68891" t="e">
        <f ca="1"/>
        <v>#NAME?</v>
      </c>
    </row>
    <row r="68892" spans="5:6" x14ac:dyDescent="0.3">
      <c r="E68892" s="2" t="e">
        <f ca="1"/>
        <v>#NAME?</v>
      </c>
      <c r="F68892" t="e">
        <f ca="1"/>
        <v>#NAME?</v>
      </c>
    </row>
    <row r="68893" spans="5:6" x14ac:dyDescent="0.3">
      <c r="E68893" s="2" t="e">
        <f ca="1"/>
        <v>#NAME?</v>
      </c>
      <c r="F68893" t="e">
        <f ca="1"/>
        <v>#NAME?</v>
      </c>
    </row>
    <row r="68894" spans="5:6" x14ac:dyDescent="0.3">
      <c r="E68894" s="2" t="e">
        <f ca="1"/>
        <v>#NAME?</v>
      </c>
      <c r="F68894" t="e">
        <f ca="1"/>
        <v>#NAME?</v>
      </c>
    </row>
    <row r="68895" spans="5:6" x14ac:dyDescent="0.3">
      <c r="E68895" s="2" t="e">
        <f ca="1"/>
        <v>#NAME?</v>
      </c>
      <c r="F68895" t="e">
        <f ca="1"/>
        <v>#NAME?</v>
      </c>
    </row>
    <row r="68896" spans="5:6" x14ac:dyDescent="0.3">
      <c r="E68896" s="2" t="e">
        <f ca="1"/>
        <v>#NAME?</v>
      </c>
      <c r="F68896" t="e">
        <f ca="1"/>
        <v>#NAME?</v>
      </c>
    </row>
    <row r="68897" spans="5:6" x14ac:dyDescent="0.3">
      <c r="E68897" s="2" t="e">
        <f ca="1"/>
        <v>#NAME?</v>
      </c>
      <c r="F68897" t="e">
        <f ca="1"/>
        <v>#NAME?</v>
      </c>
    </row>
    <row r="68898" spans="5:6" x14ac:dyDescent="0.3">
      <c r="E68898" s="2" t="e">
        <f ca="1"/>
        <v>#NAME?</v>
      </c>
      <c r="F68898" t="e">
        <f ca="1"/>
        <v>#NAME?</v>
      </c>
    </row>
    <row r="68899" spans="5:6" x14ac:dyDescent="0.3">
      <c r="E68899" s="2" t="e">
        <f ca="1"/>
        <v>#NAME?</v>
      </c>
      <c r="F68899" t="e">
        <f ca="1"/>
        <v>#NAME?</v>
      </c>
    </row>
    <row r="68900" spans="5:6" x14ac:dyDescent="0.3">
      <c r="E68900" s="2" t="e">
        <f ca="1"/>
        <v>#NAME?</v>
      </c>
      <c r="F68900" t="e">
        <f ca="1"/>
        <v>#NAME?</v>
      </c>
    </row>
    <row r="68901" spans="5:6" x14ac:dyDescent="0.3">
      <c r="E68901" s="2" t="e">
        <f ca="1"/>
        <v>#NAME?</v>
      </c>
      <c r="F68901" t="e">
        <f ca="1"/>
        <v>#NAME?</v>
      </c>
    </row>
    <row r="68902" spans="5:6" x14ac:dyDescent="0.3">
      <c r="E68902" s="2" t="e">
        <f ca="1"/>
        <v>#NAME?</v>
      </c>
      <c r="F68902" t="e">
        <f ca="1"/>
        <v>#NAME?</v>
      </c>
    </row>
    <row r="68903" spans="5:6" x14ac:dyDescent="0.3">
      <c r="E68903" s="2" t="e">
        <f ca="1"/>
        <v>#NAME?</v>
      </c>
      <c r="F68903" t="e">
        <f ca="1"/>
        <v>#NAME?</v>
      </c>
    </row>
    <row r="68904" spans="5:6" x14ac:dyDescent="0.3">
      <c r="E68904" s="2" t="e">
        <f ca="1"/>
        <v>#NAME?</v>
      </c>
      <c r="F68904" t="e">
        <f ca="1"/>
        <v>#NAME?</v>
      </c>
    </row>
    <row r="68905" spans="5:6" x14ac:dyDescent="0.3">
      <c r="E68905" s="2" t="e">
        <f ca="1"/>
        <v>#NAME?</v>
      </c>
      <c r="F68905" t="e">
        <f ca="1"/>
        <v>#NAME?</v>
      </c>
    </row>
    <row r="68906" spans="5:6" x14ac:dyDescent="0.3">
      <c r="E68906" s="2" t="e">
        <f ca="1"/>
        <v>#NAME?</v>
      </c>
      <c r="F68906" t="e">
        <f ca="1"/>
        <v>#NAME?</v>
      </c>
    </row>
    <row r="68907" spans="5:6" x14ac:dyDescent="0.3">
      <c r="E68907" s="2" t="e">
        <f ca="1"/>
        <v>#NAME?</v>
      </c>
      <c r="F68907" t="e">
        <f ca="1"/>
        <v>#NAME?</v>
      </c>
    </row>
    <row r="68908" spans="5:6" x14ac:dyDescent="0.3">
      <c r="E68908" s="2" t="e">
        <f ca="1"/>
        <v>#NAME?</v>
      </c>
      <c r="F68908" t="e">
        <f ca="1"/>
        <v>#NAME?</v>
      </c>
    </row>
    <row r="68909" spans="5:6" x14ac:dyDescent="0.3">
      <c r="E68909" s="2" t="e">
        <f ca="1"/>
        <v>#NAME?</v>
      </c>
      <c r="F68909" t="e">
        <f ca="1"/>
        <v>#NAME?</v>
      </c>
    </row>
    <row r="68910" spans="5:6" x14ac:dyDescent="0.3">
      <c r="E68910" s="2" t="e">
        <f ca="1"/>
        <v>#NAME?</v>
      </c>
      <c r="F68910" t="e">
        <f ca="1"/>
        <v>#NAME?</v>
      </c>
    </row>
    <row r="68911" spans="5:6" x14ac:dyDescent="0.3">
      <c r="E68911" s="2" t="e">
        <f ca="1"/>
        <v>#NAME?</v>
      </c>
      <c r="F68911" t="e">
        <f ca="1"/>
        <v>#NAME?</v>
      </c>
    </row>
    <row r="68912" spans="5:6" x14ac:dyDescent="0.3">
      <c r="E68912" s="2" t="e">
        <f ca="1"/>
        <v>#NAME?</v>
      </c>
      <c r="F68912" t="e">
        <f ca="1"/>
        <v>#NAME?</v>
      </c>
    </row>
    <row r="68913" spans="5:6" x14ac:dyDescent="0.3">
      <c r="E68913" s="2" t="e">
        <f ca="1"/>
        <v>#NAME?</v>
      </c>
      <c r="F68913" t="e">
        <f ca="1"/>
        <v>#NAME?</v>
      </c>
    </row>
    <row r="68914" spans="5:6" x14ac:dyDescent="0.3">
      <c r="E68914" s="2" t="e">
        <f ca="1"/>
        <v>#NAME?</v>
      </c>
      <c r="F68914" t="e">
        <f ca="1"/>
        <v>#NAME?</v>
      </c>
    </row>
    <row r="68915" spans="5:6" x14ac:dyDescent="0.3">
      <c r="E68915" s="2" t="e">
        <f ca="1"/>
        <v>#NAME?</v>
      </c>
      <c r="F68915" t="e">
        <f ca="1"/>
        <v>#NAME?</v>
      </c>
    </row>
    <row r="68916" spans="5:6" x14ac:dyDescent="0.3">
      <c r="E68916" s="2" t="e">
        <f ca="1"/>
        <v>#NAME?</v>
      </c>
      <c r="F68916" t="e">
        <f ca="1"/>
        <v>#NAME?</v>
      </c>
    </row>
    <row r="68917" spans="5:6" x14ac:dyDescent="0.3">
      <c r="E68917" s="2" t="e">
        <f ca="1"/>
        <v>#NAME?</v>
      </c>
      <c r="F68917" t="e">
        <f ca="1"/>
        <v>#NAME?</v>
      </c>
    </row>
    <row r="68918" spans="5:6" x14ac:dyDescent="0.3">
      <c r="E68918" s="2" t="e">
        <f ca="1"/>
        <v>#NAME?</v>
      </c>
      <c r="F68918" t="e">
        <f ca="1"/>
        <v>#NAME?</v>
      </c>
    </row>
    <row r="68919" spans="5:6" x14ac:dyDescent="0.3">
      <c r="E68919" s="2" t="e">
        <f ca="1"/>
        <v>#NAME?</v>
      </c>
      <c r="F68919" t="e">
        <f ca="1"/>
        <v>#NAME?</v>
      </c>
    </row>
    <row r="68920" spans="5:6" x14ac:dyDescent="0.3">
      <c r="E68920" s="2" t="e">
        <f ca="1"/>
        <v>#NAME?</v>
      </c>
      <c r="F68920" t="e">
        <f ca="1"/>
        <v>#NAME?</v>
      </c>
    </row>
    <row r="68921" spans="5:6" x14ac:dyDescent="0.3">
      <c r="E68921" s="2" t="e">
        <f ca="1"/>
        <v>#NAME?</v>
      </c>
      <c r="F68921" t="e">
        <f ca="1"/>
        <v>#NAME?</v>
      </c>
    </row>
    <row r="68922" spans="5:6" x14ac:dyDescent="0.3">
      <c r="E68922" s="2" t="e">
        <f ca="1"/>
        <v>#NAME?</v>
      </c>
      <c r="F68922" t="e">
        <f ca="1"/>
        <v>#NAME?</v>
      </c>
    </row>
    <row r="68923" spans="5:6" x14ac:dyDescent="0.3">
      <c r="E68923" s="2" t="e">
        <f ca="1"/>
        <v>#NAME?</v>
      </c>
      <c r="F68923" t="e">
        <f ca="1"/>
        <v>#NAME?</v>
      </c>
    </row>
    <row r="68924" spans="5:6" x14ac:dyDescent="0.3">
      <c r="E68924" s="2" t="e">
        <f ca="1"/>
        <v>#NAME?</v>
      </c>
      <c r="F68924" t="e">
        <f ca="1"/>
        <v>#NAME?</v>
      </c>
    </row>
    <row r="68925" spans="5:6" x14ac:dyDescent="0.3">
      <c r="E68925" s="2" t="e">
        <f ca="1"/>
        <v>#NAME?</v>
      </c>
      <c r="F68925" t="e">
        <f ca="1"/>
        <v>#NAME?</v>
      </c>
    </row>
    <row r="68926" spans="5:6" x14ac:dyDescent="0.3">
      <c r="E68926" s="2" t="e">
        <f ca="1"/>
        <v>#NAME?</v>
      </c>
      <c r="F68926" t="e">
        <f ca="1"/>
        <v>#NAME?</v>
      </c>
    </row>
    <row r="68927" spans="5:6" x14ac:dyDescent="0.3">
      <c r="E68927" s="2" t="e">
        <f ca="1"/>
        <v>#NAME?</v>
      </c>
      <c r="F68927" t="e">
        <f ca="1"/>
        <v>#NAME?</v>
      </c>
    </row>
    <row r="68928" spans="5:6" x14ac:dyDescent="0.3">
      <c r="E68928" s="2" t="e">
        <f ca="1"/>
        <v>#NAME?</v>
      </c>
      <c r="F68928" t="e">
        <f ca="1"/>
        <v>#NAME?</v>
      </c>
    </row>
    <row r="68929" spans="5:6" x14ac:dyDescent="0.3">
      <c r="E68929" s="2" t="e">
        <f ca="1"/>
        <v>#NAME?</v>
      </c>
      <c r="F68929" t="e">
        <f ca="1"/>
        <v>#NAME?</v>
      </c>
    </row>
    <row r="68930" spans="5:6" x14ac:dyDescent="0.3">
      <c r="E68930" s="2" t="e">
        <f ca="1"/>
        <v>#NAME?</v>
      </c>
      <c r="F68930" t="e">
        <f ca="1"/>
        <v>#NAME?</v>
      </c>
    </row>
    <row r="68931" spans="5:6" x14ac:dyDescent="0.3">
      <c r="E68931" s="2" t="e">
        <f ca="1"/>
        <v>#NAME?</v>
      </c>
      <c r="F68931" t="e">
        <f ca="1"/>
        <v>#NAME?</v>
      </c>
    </row>
    <row r="68932" spans="5:6" x14ac:dyDescent="0.3">
      <c r="E68932" s="2" t="e">
        <f ca="1"/>
        <v>#NAME?</v>
      </c>
      <c r="F68932" t="e">
        <f ca="1"/>
        <v>#NAME?</v>
      </c>
    </row>
    <row r="68933" spans="5:6" x14ac:dyDescent="0.3">
      <c r="E68933" s="2" t="e">
        <f ca="1"/>
        <v>#NAME?</v>
      </c>
      <c r="F68933" t="e">
        <f ca="1"/>
        <v>#NAME?</v>
      </c>
    </row>
    <row r="68934" spans="5:6" x14ac:dyDescent="0.3">
      <c r="E68934" s="2" t="e">
        <f ca="1"/>
        <v>#NAME?</v>
      </c>
      <c r="F68934" t="e">
        <f ca="1"/>
        <v>#NAME?</v>
      </c>
    </row>
    <row r="68935" spans="5:6" x14ac:dyDescent="0.3">
      <c r="E68935" s="2" t="e">
        <f ca="1"/>
        <v>#NAME?</v>
      </c>
      <c r="F68935" t="e">
        <f ca="1"/>
        <v>#NAME?</v>
      </c>
    </row>
    <row r="68936" spans="5:6" x14ac:dyDescent="0.3">
      <c r="E68936" s="2" t="e">
        <f ca="1"/>
        <v>#NAME?</v>
      </c>
      <c r="F68936" t="e">
        <f ca="1"/>
        <v>#NAME?</v>
      </c>
    </row>
    <row r="68937" spans="5:6" x14ac:dyDescent="0.3">
      <c r="E68937" s="2" t="e">
        <f ca="1"/>
        <v>#NAME?</v>
      </c>
      <c r="F68937" t="e">
        <f ca="1"/>
        <v>#NAME?</v>
      </c>
    </row>
    <row r="68938" spans="5:6" x14ac:dyDescent="0.3">
      <c r="E68938" s="2" t="e">
        <f ca="1"/>
        <v>#NAME?</v>
      </c>
      <c r="F68938" t="e">
        <f ca="1"/>
        <v>#NAME?</v>
      </c>
    </row>
    <row r="68939" spans="5:6" x14ac:dyDescent="0.3">
      <c r="E68939" s="2" t="e">
        <f ca="1"/>
        <v>#NAME?</v>
      </c>
      <c r="F68939" t="e">
        <f ca="1"/>
        <v>#NAME?</v>
      </c>
    </row>
    <row r="68940" spans="5:6" x14ac:dyDescent="0.3">
      <c r="E68940" s="2" t="e">
        <f ca="1"/>
        <v>#NAME?</v>
      </c>
      <c r="F68940" t="e">
        <f ca="1"/>
        <v>#NAME?</v>
      </c>
    </row>
    <row r="68941" spans="5:6" x14ac:dyDescent="0.3">
      <c r="E68941" s="2" t="e">
        <f ca="1"/>
        <v>#NAME?</v>
      </c>
      <c r="F68941" t="e">
        <f ca="1"/>
        <v>#NAME?</v>
      </c>
    </row>
    <row r="68942" spans="5:6" x14ac:dyDescent="0.3">
      <c r="E68942" s="2" t="e">
        <f ca="1"/>
        <v>#NAME?</v>
      </c>
      <c r="F68942" t="e">
        <f ca="1"/>
        <v>#NAME?</v>
      </c>
    </row>
    <row r="68943" spans="5:6" x14ac:dyDescent="0.3">
      <c r="E68943" s="2" t="e">
        <f ca="1"/>
        <v>#NAME?</v>
      </c>
      <c r="F68943" t="e">
        <f ca="1"/>
        <v>#NAME?</v>
      </c>
    </row>
    <row r="68944" spans="5:6" x14ac:dyDescent="0.3">
      <c r="E68944" s="2" t="e">
        <f ca="1"/>
        <v>#NAME?</v>
      </c>
      <c r="F68944" t="e">
        <f ca="1"/>
        <v>#NAME?</v>
      </c>
    </row>
    <row r="68945" spans="5:6" x14ac:dyDescent="0.3">
      <c r="E68945" s="2" t="e">
        <f ca="1"/>
        <v>#NAME?</v>
      </c>
      <c r="F68945" t="e">
        <f ca="1"/>
        <v>#NAME?</v>
      </c>
    </row>
    <row r="68946" spans="5:6" x14ac:dyDescent="0.3">
      <c r="E68946" s="2" t="e">
        <f ca="1"/>
        <v>#NAME?</v>
      </c>
      <c r="F68946" t="e">
        <f ca="1"/>
        <v>#NAME?</v>
      </c>
    </row>
    <row r="68947" spans="5:6" x14ac:dyDescent="0.3">
      <c r="E68947" s="2" t="e">
        <f ca="1"/>
        <v>#NAME?</v>
      </c>
      <c r="F68947" t="e">
        <f ca="1"/>
        <v>#NAME?</v>
      </c>
    </row>
    <row r="68948" spans="5:6" x14ac:dyDescent="0.3">
      <c r="E68948" s="2" t="e">
        <f ca="1"/>
        <v>#NAME?</v>
      </c>
      <c r="F68948" t="e">
        <f ca="1"/>
        <v>#NAME?</v>
      </c>
    </row>
    <row r="68949" spans="5:6" x14ac:dyDescent="0.3">
      <c r="E68949" s="2" t="e">
        <f ca="1"/>
        <v>#NAME?</v>
      </c>
      <c r="F68949" t="e">
        <f ca="1"/>
        <v>#NAME?</v>
      </c>
    </row>
    <row r="68950" spans="5:6" x14ac:dyDescent="0.3">
      <c r="E68950" s="2" t="e">
        <f ca="1"/>
        <v>#NAME?</v>
      </c>
      <c r="F68950" t="e">
        <f ca="1"/>
        <v>#NAME?</v>
      </c>
    </row>
    <row r="68951" spans="5:6" x14ac:dyDescent="0.3">
      <c r="E68951" s="2" t="e">
        <f ca="1"/>
        <v>#NAME?</v>
      </c>
      <c r="F68951" t="e">
        <f ca="1"/>
        <v>#NAME?</v>
      </c>
    </row>
    <row r="68952" spans="5:6" x14ac:dyDescent="0.3">
      <c r="E68952" s="2" t="e">
        <f ca="1"/>
        <v>#NAME?</v>
      </c>
      <c r="F68952" t="e">
        <f ca="1"/>
        <v>#NAME?</v>
      </c>
    </row>
    <row r="68953" spans="5:6" x14ac:dyDescent="0.3">
      <c r="E68953" s="2" t="e">
        <f ca="1"/>
        <v>#NAME?</v>
      </c>
      <c r="F68953" t="e">
        <f ca="1"/>
        <v>#NAME?</v>
      </c>
    </row>
    <row r="68954" spans="5:6" x14ac:dyDescent="0.3">
      <c r="E68954" s="2" t="e">
        <f ca="1"/>
        <v>#NAME?</v>
      </c>
      <c r="F68954" t="e">
        <f ca="1"/>
        <v>#NAME?</v>
      </c>
    </row>
    <row r="68955" spans="5:6" x14ac:dyDescent="0.3">
      <c r="E68955" s="2" t="e">
        <f ca="1"/>
        <v>#NAME?</v>
      </c>
      <c r="F68955" t="e">
        <f ca="1"/>
        <v>#NAME?</v>
      </c>
    </row>
    <row r="68956" spans="5:6" x14ac:dyDescent="0.3">
      <c r="E68956" s="2" t="e">
        <f ca="1"/>
        <v>#NAME?</v>
      </c>
      <c r="F68956" t="e">
        <f ca="1"/>
        <v>#NAME?</v>
      </c>
    </row>
    <row r="68957" spans="5:6" x14ac:dyDescent="0.3">
      <c r="E68957" s="2" t="e">
        <f ca="1"/>
        <v>#NAME?</v>
      </c>
      <c r="F68957" t="e">
        <f ca="1"/>
        <v>#NAME?</v>
      </c>
    </row>
    <row r="68958" spans="5:6" x14ac:dyDescent="0.3">
      <c r="E68958" s="2" t="e">
        <f ca="1"/>
        <v>#NAME?</v>
      </c>
      <c r="F68958" t="e">
        <f ca="1"/>
        <v>#NAME?</v>
      </c>
    </row>
    <row r="68959" spans="5:6" x14ac:dyDescent="0.3">
      <c r="E68959" s="2" t="e">
        <f ca="1"/>
        <v>#NAME?</v>
      </c>
      <c r="F68959" t="e">
        <f ca="1"/>
        <v>#NAME?</v>
      </c>
    </row>
    <row r="68960" spans="5:6" x14ac:dyDescent="0.3">
      <c r="E68960" s="2" t="e">
        <f ca="1"/>
        <v>#NAME?</v>
      </c>
      <c r="F68960" t="e">
        <f ca="1"/>
        <v>#NAME?</v>
      </c>
    </row>
    <row r="68961" spans="5:6" x14ac:dyDescent="0.3">
      <c r="E68961" s="2" t="e">
        <f ca="1"/>
        <v>#NAME?</v>
      </c>
      <c r="F68961" t="e">
        <f ca="1"/>
        <v>#NAME?</v>
      </c>
    </row>
    <row r="68962" spans="5:6" x14ac:dyDescent="0.3">
      <c r="E68962" s="2" t="e">
        <f ca="1"/>
        <v>#NAME?</v>
      </c>
      <c r="F68962" t="e">
        <f ca="1"/>
        <v>#NAME?</v>
      </c>
    </row>
    <row r="68963" spans="5:6" x14ac:dyDescent="0.3">
      <c r="E68963" s="2" t="e">
        <f ca="1"/>
        <v>#NAME?</v>
      </c>
      <c r="F68963" t="e">
        <f ca="1"/>
        <v>#NAME?</v>
      </c>
    </row>
    <row r="68964" spans="5:6" x14ac:dyDescent="0.3">
      <c r="E68964" s="2" t="e">
        <f ca="1"/>
        <v>#NAME?</v>
      </c>
      <c r="F68964" t="e">
        <f ca="1"/>
        <v>#NAME?</v>
      </c>
    </row>
    <row r="68965" spans="5:6" x14ac:dyDescent="0.3">
      <c r="E68965" s="2" t="e">
        <f ca="1"/>
        <v>#NAME?</v>
      </c>
      <c r="F68965" t="e">
        <f ca="1"/>
        <v>#NAME?</v>
      </c>
    </row>
    <row r="68966" spans="5:6" x14ac:dyDescent="0.3">
      <c r="E68966" s="2" t="e">
        <f ca="1"/>
        <v>#NAME?</v>
      </c>
      <c r="F68966" t="e">
        <f ca="1"/>
        <v>#NAME?</v>
      </c>
    </row>
    <row r="68967" spans="5:6" x14ac:dyDescent="0.3">
      <c r="E68967" s="2" t="e">
        <f ca="1"/>
        <v>#NAME?</v>
      </c>
      <c r="F68967" t="e">
        <f ca="1"/>
        <v>#NAME?</v>
      </c>
    </row>
    <row r="68968" spans="5:6" x14ac:dyDescent="0.3">
      <c r="E68968" s="2" t="e">
        <f ca="1"/>
        <v>#NAME?</v>
      </c>
      <c r="F68968" t="e">
        <f ca="1"/>
        <v>#NAME?</v>
      </c>
    </row>
    <row r="68969" spans="5:6" x14ac:dyDescent="0.3">
      <c r="E68969" s="2" t="e">
        <f ca="1"/>
        <v>#NAME?</v>
      </c>
      <c r="F68969" t="e">
        <f ca="1"/>
        <v>#NAME?</v>
      </c>
    </row>
    <row r="68970" spans="5:6" x14ac:dyDescent="0.3">
      <c r="E68970" s="2" t="e">
        <f ca="1"/>
        <v>#NAME?</v>
      </c>
      <c r="F68970" t="e">
        <f ca="1"/>
        <v>#NAME?</v>
      </c>
    </row>
    <row r="68971" spans="5:6" x14ac:dyDescent="0.3">
      <c r="E68971" s="2" t="e">
        <f ca="1"/>
        <v>#NAME?</v>
      </c>
      <c r="F68971" t="e">
        <f ca="1"/>
        <v>#NAME?</v>
      </c>
    </row>
    <row r="68972" spans="5:6" x14ac:dyDescent="0.3">
      <c r="E68972" s="2" t="e">
        <f ca="1"/>
        <v>#NAME?</v>
      </c>
      <c r="F68972" t="e">
        <f ca="1"/>
        <v>#NAME?</v>
      </c>
    </row>
    <row r="68973" spans="5:6" x14ac:dyDescent="0.3">
      <c r="E68973" s="2" t="e">
        <f ca="1"/>
        <v>#NAME?</v>
      </c>
      <c r="F68973" t="e">
        <f ca="1"/>
        <v>#NAME?</v>
      </c>
    </row>
    <row r="68974" spans="5:6" x14ac:dyDescent="0.3">
      <c r="E68974" s="2" t="e">
        <f ca="1"/>
        <v>#NAME?</v>
      </c>
      <c r="F68974" t="e">
        <f ca="1"/>
        <v>#NAME?</v>
      </c>
    </row>
    <row r="68975" spans="5:6" x14ac:dyDescent="0.3">
      <c r="E68975" s="2" t="e">
        <f ca="1"/>
        <v>#NAME?</v>
      </c>
      <c r="F68975" t="e">
        <f ca="1"/>
        <v>#NAME?</v>
      </c>
    </row>
    <row r="68976" spans="5:6" x14ac:dyDescent="0.3">
      <c r="E68976" s="2" t="e">
        <f ca="1"/>
        <v>#NAME?</v>
      </c>
      <c r="F68976" t="e">
        <f ca="1"/>
        <v>#NAME?</v>
      </c>
    </row>
    <row r="68977" spans="5:6" x14ac:dyDescent="0.3">
      <c r="E68977" s="2" t="e">
        <f ca="1"/>
        <v>#NAME?</v>
      </c>
      <c r="F68977" t="e">
        <f ca="1"/>
        <v>#NAME?</v>
      </c>
    </row>
    <row r="68978" spans="5:6" x14ac:dyDescent="0.3">
      <c r="E68978" s="2" t="e">
        <f ca="1"/>
        <v>#NAME?</v>
      </c>
      <c r="F68978" t="e">
        <f ca="1"/>
        <v>#NAME?</v>
      </c>
    </row>
    <row r="68979" spans="5:6" x14ac:dyDescent="0.3">
      <c r="E68979" s="2" t="e">
        <f ca="1"/>
        <v>#NAME?</v>
      </c>
      <c r="F68979" t="e">
        <f ca="1"/>
        <v>#NAME?</v>
      </c>
    </row>
    <row r="68980" spans="5:6" x14ac:dyDescent="0.3">
      <c r="E68980" s="2" t="e">
        <f ca="1"/>
        <v>#NAME?</v>
      </c>
      <c r="F68980" t="e">
        <f ca="1"/>
        <v>#NAME?</v>
      </c>
    </row>
    <row r="68981" spans="5:6" x14ac:dyDescent="0.3">
      <c r="E68981" s="2" t="e">
        <f ca="1"/>
        <v>#NAME?</v>
      </c>
      <c r="F68981" t="e">
        <f ca="1"/>
        <v>#NAME?</v>
      </c>
    </row>
    <row r="68982" spans="5:6" x14ac:dyDescent="0.3">
      <c r="E68982" s="2" t="e">
        <f ca="1"/>
        <v>#NAME?</v>
      </c>
      <c r="F68982" t="e">
        <f ca="1"/>
        <v>#NAME?</v>
      </c>
    </row>
    <row r="68983" spans="5:6" x14ac:dyDescent="0.3">
      <c r="E68983" s="2" t="e">
        <f ca="1"/>
        <v>#NAME?</v>
      </c>
      <c r="F68983" t="e">
        <f ca="1"/>
        <v>#NAME?</v>
      </c>
    </row>
    <row r="68984" spans="5:6" x14ac:dyDescent="0.3">
      <c r="E68984" s="2" t="e">
        <f ca="1"/>
        <v>#NAME?</v>
      </c>
      <c r="F68984" t="e">
        <f ca="1"/>
        <v>#NAME?</v>
      </c>
    </row>
    <row r="68985" spans="5:6" x14ac:dyDescent="0.3">
      <c r="E68985" s="2" t="e">
        <f ca="1"/>
        <v>#NAME?</v>
      </c>
      <c r="F68985" t="e">
        <f ca="1"/>
        <v>#NAME?</v>
      </c>
    </row>
    <row r="68986" spans="5:6" x14ac:dyDescent="0.3">
      <c r="E68986" s="2" t="e">
        <f ca="1"/>
        <v>#NAME?</v>
      </c>
      <c r="F68986" t="e">
        <f ca="1"/>
        <v>#NAME?</v>
      </c>
    </row>
    <row r="68987" spans="5:6" x14ac:dyDescent="0.3">
      <c r="E68987" s="2" t="e">
        <f ca="1"/>
        <v>#NAME?</v>
      </c>
      <c r="F68987" t="e">
        <f ca="1"/>
        <v>#NAME?</v>
      </c>
    </row>
    <row r="68988" spans="5:6" x14ac:dyDescent="0.3">
      <c r="E68988" s="2" t="e">
        <f ca="1"/>
        <v>#NAME?</v>
      </c>
      <c r="F68988" t="e">
        <f ca="1"/>
        <v>#NAME?</v>
      </c>
    </row>
    <row r="68989" spans="5:6" x14ac:dyDescent="0.3">
      <c r="E68989" s="2" t="e">
        <f ca="1"/>
        <v>#NAME?</v>
      </c>
      <c r="F68989" t="e">
        <f ca="1"/>
        <v>#NAME?</v>
      </c>
    </row>
    <row r="68990" spans="5:6" x14ac:dyDescent="0.3">
      <c r="E68990" s="2" t="e">
        <f ca="1"/>
        <v>#NAME?</v>
      </c>
      <c r="F68990" t="e">
        <f ca="1"/>
        <v>#NAME?</v>
      </c>
    </row>
    <row r="68991" spans="5:6" x14ac:dyDescent="0.3">
      <c r="E68991" s="2" t="e">
        <f ca="1"/>
        <v>#NAME?</v>
      </c>
      <c r="F68991" t="e">
        <f ca="1"/>
        <v>#NAME?</v>
      </c>
    </row>
    <row r="68992" spans="5:6" x14ac:dyDescent="0.3">
      <c r="E68992" s="2" t="e">
        <f ca="1"/>
        <v>#NAME?</v>
      </c>
      <c r="F68992" t="e">
        <f ca="1"/>
        <v>#NAME?</v>
      </c>
    </row>
    <row r="68993" spans="5:6" x14ac:dyDescent="0.3">
      <c r="E68993" s="2" t="e">
        <f ca="1"/>
        <v>#NAME?</v>
      </c>
      <c r="F68993" t="e">
        <f ca="1"/>
        <v>#NAME?</v>
      </c>
    </row>
    <row r="68994" spans="5:6" x14ac:dyDescent="0.3">
      <c r="E68994" s="2" t="e">
        <f ca="1"/>
        <v>#NAME?</v>
      </c>
      <c r="F68994" t="e">
        <f ca="1"/>
        <v>#NAME?</v>
      </c>
    </row>
    <row r="68995" spans="5:6" x14ac:dyDescent="0.3">
      <c r="E68995" s="2" t="e">
        <f ca="1"/>
        <v>#NAME?</v>
      </c>
      <c r="F68995" t="e">
        <f ca="1"/>
        <v>#NAME?</v>
      </c>
    </row>
    <row r="68996" spans="5:6" x14ac:dyDescent="0.3">
      <c r="E68996" s="2" t="e">
        <f ca="1"/>
        <v>#NAME?</v>
      </c>
      <c r="F68996" t="e">
        <f ca="1"/>
        <v>#NAME?</v>
      </c>
    </row>
    <row r="68997" spans="5:6" x14ac:dyDescent="0.3">
      <c r="E68997" s="2" t="e">
        <f ca="1"/>
        <v>#NAME?</v>
      </c>
      <c r="F68997" t="e">
        <f ca="1"/>
        <v>#NAME?</v>
      </c>
    </row>
    <row r="68998" spans="5:6" x14ac:dyDescent="0.3">
      <c r="E68998" s="2" t="e">
        <f ca="1"/>
        <v>#NAME?</v>
      </c>
      <c r="F68998" t="e">
        <f ca="1"/>
        <v>#NAME?</v>
      </c>
    </row>
    <row r="68999" spans="5:6" x14ac:dyDescent="0.3">
      <c r="E68999" s="2" t="e">
        <f ca="1"/>
        <v>#NAME?</v>
      </c>
      <c r="F68999" t="e">
        <f ca="1"/>
        <v>#NAME?</v>
      </c>
    </row>
    <row r="69000" spans="5:6" x14ac:dyDescent="0.3">
      <c r="E69000" s="2" t="e">
        <f ca="1"/>
        <v>#NAME?</v>
      </c>
      <c r="F69000" t="e">
        <f ca="1"/>
        <v>#NAME?</v>
      </c>
    </row>
    <row r="69001" spans="5:6" x14ac:dyDescent="0.3">
      <c r="E69001" s="2" t="e">
        <f ca="1"/>
        <v>#NAME?</v>
      </c>
      <c r="F69001" t="e">
        <f ca="1"/>
        <v>#NAME?</v>
      </c>
    </row>
    <row r="69002" spans="5:6" x14ac:dyDescent="0.3">
      <c r="E69002" s="2" t="e">
        <f ca="1"/>
        <v>#NAME?</v>
      </c>
      <c r="F69002" t="e">
        <f ca="1"/>
        <v>#NAME?</v>
      </c>
    </row>
    <row r="69003" spans="5:6" x14ac:dyDescent="0.3">
      <c r="E69003" s="2" t="e">
        <f ca="1"/>
        <v>#NAME?</v>
      </c>
      <c r="F69003" t="e">
        <f ca="1"/>
        <v>#NAME?</v>
      </c>
    </row>
    <row r="69004" spans="5:6" x14ac:dyDescent="0.3">
      <c r="E69004" s="2" t="e">
        <f ca="1"/>
        <v>#NAME?</v>
      </c>
      <c r="F69004" t="e">
        <f ca="1"/>
        <v>#NAME?</v>
      </c>
    </row>
    <row r="69005" spans="5:6" x14ac:dyDescent="0.3">
      <c r="E69005" s="2" t="e">
        <f ca="1"/>
        <v>#NAME?</v>
      </c>
      <c r="F69005" t="e">
        <f ca="1"/>
        <v>#NAME?</v>
      </c>
    </row>
    <row r="69006" spans="5:6" x14ac:dyDescent="0.3">
      <c r="E69006" s="2" t="e">
        <f ca="1"/>
        <v>#NAME?</v>
      </c>
      <c r="F69006" t="e">
        <f ca="1"/>
        <v>#NAME?</v>
      </c>
    </row>
    <row r="69007" spans="5:6" x14ac:dyDescent="0.3">
      <c r="E69007" s="2" t="e">
        <f ca="1"/>
        <v>#NAME?</v>
      </c>
      <c r="F69007" t="e">
        <f ca="1"/>
        <v>#NAME?</v>
      </c>
    </row>
    <row r="69008" spans="5:6" x14ac:dyDescent="0.3">
      <c r="E69008" s="2" t="e">
        <f ca="1"/>
        <v>#NAME?</v>
      </c>
      <c r="F69008" t="e">
        <f ca="1"/>
        <v>#NAME?</v>
      </c>
    </row>
    <row r="69009" spans="5:6" x14ac:dyDescent="0.3">
      <c r="E69009" s="2" t="e">
        <f ca="1"/>
        <v>#NAME?</v>
      </c>
      <c r="F69009" t="e">
        <f ca="1"/>
        <v>#NAME?</v>
      </c>
    </row>
    <row r="69010" spans="5:6" x14ac:dyDescent="0.3">
      <c r="E69010" s="2" t="e">
        <f ca="1"/>
        <v>#NAME?</v>
      </c>
      <c r="F69010" t="e">
        <f ca="1"/>
        <v>#NAME?</v>
      </c>
    </row>
    <row r="69011" spans="5:6" x14ac:dyDescent="0.3">
      <c r="E69011" s="2" t="e">
        <f ca="1"/>
        <v>#NAME?</v>
      </c>
      <c r="F69011" t="e">
        <f ca="1"/>
        <v>#NAME?</v>
      </c>
    </row>
    <row r="69012" spans="5:6" x14ac:dyDescent="0.3">
      <c r="E69012" s="2" t="e">
        <f ca="1"/>
        <v>#NAME?</v>
      </c>
      <c r="F69012" t="e">
        <f ca="1"/>
        <v>#NAME?</v>
      </c>
    </row>
    <row r="69013" spans="5:6" x14ac:dyDescent="0.3">
      <c r="E69013" s="2" t="e">
        <f ca="1"/>
        <v>#NAME?</v>
      </c>
      <c r="F69013" t="e">
        <f ca="1"/>
        <v>#NAME?</v>
      </c>
    </row>
    <row r="69014" spans="5:6" x14ac:dyDescent="0.3">
      <c r="E69014" s="2" t="e">
        <f ca="1"/>
        <v>#NAME?</v>
      </c>
      <c r="F69014" t="e">
        <f ca="1"/>
        <v>#NAME?</v>
      </c>
    </row>
    <row r="69015" spans="5:6" x14ac:dyDescent="0.3">
      <c r="E69015" s="2" t="e">
        <f ca="1"/>
        <v>#NAME?</v>
      </c>
      <c r="F69015" t="e">
        <f ca="1"/>
        <v>#NAME?</v>
      </c>
    </row>
    <row r="69016" spans="5:6" x14ac:dyDescent="0.3">
      <c r="E69016" s="2" t="e">
        <f ca="1"/>
        <v>#NAME?</v>
      </c>
      <c r="F69016" t="e">
        <f ca="1"/>
        <v>#NAME?</v>
      </c>
    </row>
    <row r="69017" spans="5:6" x14ac:dyDescent="0.3">
      <c r="E69017" s="2" t="e">
        <f ca="1"/>
        <v>#NAME?</v>
      </c>
      <c r="F69017" t="e">
        <f ca="1"/>
        <v>#NAME?</v>
      </c>
    </row>
    <row r="69018" spans="5:6" x14ac:dyDescent="0.3">
      <c r="E69018" s="2" t="e">
        <f ca="1"/>
        <v>#NAME?</v>
      </c>
      <c r="F69018" t="e">
        <f ca="1"/>
        <v>#NAME?</v>
      </c>
    </row>
    <row r="69019" spans="5:6" x14ac:dyDescent="0.3">
      <c r="E69019" s="2" t="e">
        <f ca="1"/>
        <v>#NAME?</v>
      </c>
      <c r="F69019" t="e">
        <f ca="1"/>
        <v>#NAME?</v>
      </c>
    </row>
    <row r="69020" spans="5:6" x14ac:dyDescent="0.3">
      <c r="E69020" s="2" t="e">
        <f ca="1"/>
        <v>#NAME?</v>
      </c>
      <c r="F69020" t="e">
        <f ca="1"/>
        <v>#NAME?</v>
      </c>
    </row>
    <row r="69021" spans="5:6" x14ac:dyDescent="0.3">
      <c r="E69021" s="2" t="e">
        <f ca="1"/>
        <v>#NAME?</v>
      </c>
      <c r="F69021" t="e">
        <f ca="1"/>
        <v>#NAME?</v>
      </c>
    </row>
    <row r="69022" spans="5:6" x14ac:dyDescent="0.3">
      <c r="E69022" s="2" t="e">
        <f ca="1"/>
        <v>#NAME?</v>
      </c>
      <c r="F69022" t="e">
        <f ca="1"/>
        <v>#NAME?</v>
      </c>
    </row>
    <row r="69023" spans="5:6" x14ac:dyDescent="0.3">
      <c r="E69023" s="2" t="e">
        <f ca="1"/>
        <v>#NAME?</v>
      </c>
      <c r="F69023" t="e">
        <f ca="1"/>
        <v>#NAME?</v>
      </c>
    </row>
    <row r="69024" spans="5:6" x14ac:dyDescent="0.3">
      <c r="E69024" s="2" t="e">
        <f ca="1"/>
        <v>#NAME?</v>
      </c>
      <c r="F69024" t="e">
        <f ca="1"/>
        <v>#NAME?</v>
      </c>
    </row>
    <row r="69025" spans="5:6" x14ac:dyDescent="0.3">
      <c r="E69025" s="2" t="e">
        <f ca="1"/>
        <v>#NAME?</v>
      </c>
      <c r="F69025" t="e">
        <f ca="1"/>
        <v>#NAME?</v>
      </c>
    </row>
    <row r="69026" spans="5:6" x14ac:dyDescent="0.3">
      <c r="E69026" s="2" t="e">
        <f ca="1"/>
        <v>#NAME?</v>
      </c>
      <c r="F69026" t="e">
        <f ca="1"/>
        <v>#NAME?</v>
      </c>
    </row>
    <row r="69027" spans="5:6" x14ac:dyDescent="0.3">
      <c r="E69027" s="2" t="e">
        <f ca="1"/>
        <v>#NAME?</v>
      </c>
      <c r="F69027" t="e">
        <f ca="1"/>
        <v>#NAME?</v>
      </c>
    </row>
    <row r="69028" spans="5:6" x14ac:dyDescent="0.3">
      <c r="E69028" s="2" t="e">
        <f ca="1"/>
        <v>#NAME?</v>
      </c>
      <c r="F69028" t="e">
        <f ca="1"/>
        <v>#NAME?</v>
      </c>
    </row>
    <row r="69029" spans="5:6" x14ac:dyDescent="0.3">
      <c r="E69029" s="2" t="e">
        <f ca="1"/>
        <v>#NAME?</v>
      </c>
      <c r="F69029" t="e">
        <f ca="1"/>
        <v>#NAME?</v>
      </c>
    </row>
    <row r="69030" spans="5:6" x14ac:dyDescent="0.3">
      <c r="E69030" s="2" t="e">
        <f ca="1"/>
        <v>#NAME?</v>
      </c>
      <c r="F69030" t="e">
        <f ca="1"/>
        <v>#NAME?</v>
      </c>
    </row>
    <row r="69031" spans="5:6" x14ac:dyDescent="0.3">
      <c r="E69031" s="2" t="e">
        <f ca="1"/>
        <v>#NAME?</v>
      </c>
      <c r="F69031" t="e">
        <f ca="1"/>
        <v>#NAME?</v>
      </c>
    </row>
    <row r="69032" spans="5:6" x14ac:dyDescent="0.3">
      <c r="E69032" s="2" t="e">
        <f ca="1"/>
        <v>#NAME?</v>
      </c>
      <c r="F69032" t="e">
        <f ca="1"/>
        <v>#NAME?</v>
      </c>
    </row>
    <row r="69033" spans="5:6" x14ac:dyDescent="0.3">
      <c r="E69033" s="2" t="e">
        <f ca="1"/>
        <v>#NAME?</v>
      </c>
      <c r="F69033" t="e">
        <f ca="1"/>
        <v>#NAME?</v>
      </c>
    </row>
    <row r="69034" spans="5:6" x14ac:dyDescent="0.3">
      <c r="E69034" s="2" t="e">
        <f ca="1"/>
        <v>#NAME?</v>
      </c>
      <c r="F69034" t="e">
        <f ca="1"/>
        <v>#NAME?</v>
      </c>
    </row>
    <row r="69035" spans="5:6" x14ac:dyDescent="0.3">
      <c r="E69035" s="2" t="e">
        <f ca="1"/>
        <v>#NAME?</v>
      </c>
      <c r="F69035" t="e">
        <f ca="1"/>
        <v>#NAME?</v>
      </c>
    </row>
    <row r="69036" spans="5:6" x14ac:dyDescent="0.3">
      <c r="E69036" s="2" t="e">
        <f ca="1"/>
        <v>#NAME?</v>
      </c>
      <c r="F69036" t="e">
        <f ca="1"/>
        <v>#NAME?</v>
      </c>
    </row>
    <row r="69037" spans="5:6" x14ac:dyDescent="0.3">
      <c r="E69037" s="2" t="e">
        <f ca="1"/>
        <v>#NAME?</v>
      </c>
      <c r="F69037" t="e">
        <f ca="1"/>
        <v>#NAME?</v>
      </c>
    </row>
    <row r="69038" spans="5:6" x14ac:dyDescent="0.3">
      <c r="E69038" s="2" t="e">
        <f ca="1"/>
        <v>#NAME?</v>
      </c>
      <c r="F69038" t="e">
        <f ca="1"/>
        <v>#NAME?</v>
      </c>
    </row>
    <row r="69039" spans="5:6" x14ac:dyDescent="0.3">
      <c r="E69039" s="2" t="e">
        <f ca="1"/>
        <v>#NAME?</v>
      </c>
      <c r="F69039" t="e">
        <f ca="1"/>
        <v>#NAME?</v>
      </c>
    </row>
    <row r="69040" spans="5:6" x14ac:dyDescent="0.3">
      <c r="E69040" s="2" t="e">
        <f ca="1"/>
        <v>#NAME?</v>
      </c>
      <c r="F69040" t="e">
        <f ca="1"/>
        <v>#NAME?</v>
      </c>
    </row>
    <row r="69041" spans="5:6" x14ac:dyDescent="0.3">
      <c r="E69041" s="2" t="e">
        <f ca="1"/>
        <v>#NAME?</v>
      </c>
      <c r="F69041" t="e">
        <f ca="1"/>
        <v>#NAME?</v>
      </c>
    </row>
    <row r="69042" spans="5:6" x14ac:dyDescent="0.3">
      <c r="E69042" s="2" t="e">
        <f ca="1"/>
        <v>#NAME?</v>
      </c>
      <c r="F69042" t="e">
        <f ca="1"/>
        <v>#NAME?</v>
      </c>
    </row>
    <row r="69043" spans="5:6" x14ac:dyDescent="0.3">
      <c r="E69043" s="2" t="e">
        <f ca="1"/>
        <v>#NAME?</v>
      </c>
      <c r="F69043" t="e">
        <f ca="1"/>
        <v>#NAME?</v>
      </c>
    </row>
    <row r="69044" spans="5:6" x14ac:dyDescent="0.3">
      <c r="E69044" s="2" t="e">
        <f ca="1"/>
        <v>#NAME?</v>
      </c>
      <c r="F69044" t="e">
        <f ca="1"/>
        <v>#NAME?</v>
      </c>
    </row>
    <row r="69045" spans="5:6" x14ac:dyDescent="0.3">
      <c r="E69045" s="2" t="e">
        <f ca="1"/>
        <v>#NAME?</v>
      </c>
      <c r="F69045" t="e">
        <f ca="1"/>
        <v>#NAME?</v>
      </c>
    </row>
    <row r="69046" spans="5:6" x14ac:dyDescent="0.3">
      <c r="E69046" s="2" t="e">
        <f ca="1"/>
        <v>#NAME?</v>
      </c>
      <c r="F69046" t="e">
        <f ca="1"/>
        <v>#NAME?</v>
      </c>
    </row>
    <row r="69047" spans="5:6" x14ac:dyDescent="0.3">
      <c r="E69047" s="2" t="e">
        <f ca="1"/>
        <v>#NAME?</v>
      </c>
      <c r="F69047" t="e">
        <f ca="1"/>
        <v>#NAME?</v>
      </c>
    </row>
    <row r="69048" spans="5:6" x14ac:dyDescent="0.3">
      <c r="E69048" s="2" t="e">
        <f ca="1"/>
        <v>#NAME?</v>
      </c>
      <c r="F69048" t="e">
        <f ca="1"/>
        <v>#NAME?</v>
      </c>
    </row>
    <row r="69049" spans="5:6" x14ac:dyDescent="0.3">
      <c r="E69049" s="2" t="e">
        <f ca="1"/>
        <v>#NAME?</v>
      </c>
      <c r="F69049" t="e">
        <f ca="1"/>
        <v>#NAME?</v>
      </c>
    </row>
    <row r="69050" spans="5:6" x14ac:dyDescent="0.3">
      <c r="E69050" s="2" t="e">
        <f ca="1"/>
        <v>#NAME?</v>
      </c>
      <c r="F69050" t="e">
        <f ca="1"/>
        <v>#NAME?</v>
      </c>
    </row>
    <row r="69051" spans="5:6" x14ac:dyDescent="0.3">
      <c r="E69051" s="2" t="e">
        <f ca="1"/>
        <v>#NAME?</v>
      </c>
      <c r="F69051" t="e">
        <f ca="1"/>
        <v>#NAME?</v>
      </c>
    </row>
    <row r="69052" spans="5:6" x14ac:dyDescent="0.3">
      <c r="E69052" s="2" t="e">
        <f ca="1"/>
        <v>#NAME?</v>
      </c>
      <c r="F69052" t="e">
        <f ca="1"/>
        <v>#NAME?</v>
      </c>
    </row>
    <row r="69053" spans="5:6" x14ac:dyDescent="0.3">
      <c r="E69053" s="2" t="e">
        <f ca="1"/>
        <v>#NAME?</v>
      </c>
      <c r="F69053" t="e">
        <f ca="1"/>
        <v>#NAME?</v>
      </c>
    </row>
    <row r="69054" spans="5:6" x14ac:dyDescent="0.3">
      <c r="E69054" s="2" t="e">
        <f ca="1"/>
        <v>#NAME?</v>
      </c>
      <c r="F69054" t="e">
        <f ca="1"/>
        <v>#NAME?</v>
      </c>
    </row>
    <row r="69055" spans="5:6" x14ac:dyDescent="0.3">
      <c r="E69055" s="2" t="e">
        <f ca="1"/>
        <v>#NAME?</v>
      </c>
      <c r="F69055" t="e">
        <f ca="1"/>
        <v>#NAME?</v>
      </c>
    </row>
    <row r="69056" spans="5:6" x14ac:dyDescent="0.3">
      <c r="E69056" s="2" t="e">
        <f ca="1"/>
        <v>#NAME?</v>
      </c>
      <c r="F69056" t="e">
        <f ca="1"/>
        <v>#NAME?</v>
      </c>
    </row>
    <row r="69057" spans="5:6" x14ac:dyDescent="0.3">
      <c r="E69057" s="2" t="e">
        <f ca="1"/>
        <v>#NAME?</v>
      </c>
      <c r="F69057" t="e">
        <f ca="1"/>
        <v>#NAME?</v>
      </c>
    </row>
    <row r="69058" spans="5:6" x14ac:dyDescent="0.3">
      <c r="E69058" s="2" t="e">
        <f ca="1"/>
        <v>#NAME?</v>
      </c>
      <c r="F69058" t="e">
        <f ca="1"/>
        <v>#NAME?</v>
      </c>
    </row>
    <row r="69059" spans="5:6" x14ac:dyDescent="0.3">
      <c r="E69059" s="2" t="e">
        <f ca="1"/>
        <v>#NAME?</v>
      </c>
      <c r="F69059" t="e">
        <f ca="1"/>
        <v>#NAME?</v>
      </c>
    </row>
    <row r="69060" spans="5:6" x14ac:dyDescent="0.3">
      <c r="E69060" s="2" t="e">
        <f ca="1"/>
        <v>#NAME?</v>
      </c>
      <c r="F69060" t="e">
        <f ca="1"/>
        <v>#NAME?</v>
      </c>
    </row>
    <row r="69061" spans="5:6" x14ac:dyDescent="0.3">
      <c r="E69061" s="2" t="e">
        <f ca="1"/>
        <v>#NAME?</v>
      </c>
      <c r="F69061" t="e">
        <f ca="1"/>
        <v>#NAME?</v>
      </c>
    </row>
    <row r="69062" spans="5:6" x14ac:dyDescent="0.3">
      <c r="E69062" s="2" t="e">
        <f ca="1"/>
        <v>#NAME?</v>
      </c>
      <c r="F69062" t="e">
        <f ca="1"/>
        <v>#NAME?</v>
      </c>
    </row>
    <row r="69063" spans="5:6" x14ac:dyDescent="0.3">
      <c r="E69063" s="2" t="e">
        <f ca="1"/>
        <v>#NAME?</v>
      </c>
      <c r="F69063" t="e">
        <f ca="1"/>
        <v>#NAME?</v>
      </c>
    </row>
    <row r="69064" spans="5:6" x14ac:dyDescent="0.3">
      <c r="E69064" s="2" t="e">
        <f ca="1"/>
        <v>#NAME?</v>
      </c>
      <c r="F69064" t="e">
        <f ca="1"/>
        <v>#NAME?</v>
      </c>
    </row>
    <row r="69065" spans="5:6" x14ac:dyDescent="0.3">
      <c r="E69065" s="2" t="e">
        <f ca="1"/>
        <v>#NAME?</v>
      </c>
      <c r="F69065" t="e">
        <f ca="1"/>
        <v>#NAME?</v>
      </c>
    </row>
    <row r="69066" spans="5:6" x14ac:dyDescent="0.3">
      <c r="E69066" s="2" t="e">
        <f ca="1"/>
        <v>#NAME?</v>
      </c>
      <c r="F69066" t="e">
        <f ca="1"/>
        <v>#NAME?</v>
      </c>
    </row>
    <row r="69067" spans="5:6" x14ac:dyDescent="0.3">
      <c r="E69067" s="2" t="e">
        <f ca="1"/>
        <v>#NAME?</v>
      </c>
      <c r="F69067" t="e">
        <f ca="1"/>
        <v>#NAME?</v>
      </c>
    </row>
    <row r="69068" spans="5:6" x14ac:dyDescent="0.3">
      <c r="E69068" s="2" t="e">
        <f ca="1"/>
        <v>#NAME?</v>
      </c>
      <c r="F69068" t="e">
        <f ca="1"/>
        <v>#NAME?</v>
      </c>
    </row>
    <row r="69069" spans="5:6" x14ac:dyDescent="0.3">
      <c r="E69069" s="2" t="e">
        <f ca="1"/>
        <v>#NAME?</v>
      </c>
      <c r="F69069" t="e">
        <f ca="1"/>
        <v>#NAME?</v>
      </c>
    </row>
    <row r="69070" spans="5:6" x14ac:dyDescent="0.3">
      <c r="E69070" s="2" t="e">
        <f ca="1"/>
        <v>#NAME?</v>
      </c>
      <c r="F69070" t="e">
        <f ca="1"/>
        <v>#NAME?</v>
      </c>
    </row>
    <row r="69071" spans="5:6" x14ac:dyDescent="0.3">
      <c r="E69071" s="2" t="e">
        <f ca="1"/>
        <v>#NAME?</v>
      </c>
      <c r="F69071" t="e">
        <f ca="1"/>
        <v>#NAME?</v>
      </c>
    </row>
    <row r="69072" spans="5:6" x14ac:dyDescent="0.3">
      <c r="E69072" s="2" t="e">
        <f ca="1"/>
        <v>#NAME?</v>
      </c>
      <c r="F69072" t="e">
        <f ca="1"/>
        <v>#NAME?</v>
      </c>
    </row>
    <row r="69073" spans="5:6" x14ac:dyDescent="0.3">
      <c r="E69073" s="2" t="e">
        <f ca="1"/>
        <v>#NAME?</v>
      </c>
      <c r="F69073" t="e">
        <f ca="1"/>
        <v>#NAME?</v>
      </c>
    </row>
    <row r="69074" spans="5:6" x14ac:dyDescent="0.3">
      <c r="E69074" s="2" t="e">
        <f ca="1"/>
        <v>#NAME?</v>
      </c>
      <c r="F69074" t="e">
        <f ca="1"/>
        <v>#NAME?</v>
      </c>
    </row>
    <row r="69075" spans="5:6" x14ac:dyDescent="0.3">
      <c r="E69075" s="2" t="e">
        <f ca="1"/>
        <v>#NAME?</v>
      </c>
      <c r="F69075" t="e">
        <f ca="1"/>
        <v>#NAME?</v>
      </c>
    </row>
    <row r="69076" spans="5:6" x14ac:dyDescent="0.3">
      <c r="E69076" s="2" t="e">
        <f ca="1"/>
        <v>#NAME?</v>
      </c>
      <c r="F69076" t="e">
        <f ca="1"/>
        <v>#NAME?</v>
      </c>
    </row>
    <row r="69077" spans="5:6" x14ac:dyDescent="0.3">
      <c r="E69077" s="2" t="e">
        <f ca="1"/>
        <v>#NAME?</v>
      </c>
      <c r="F69077" t="e">
        <f ca="1"/>
        <v>#NAME?</v>
      </c>
    </row>
    <row r="69078" spans="5:6" x14ac:dyDescent="0.3">
      <c r="E69078" s="2" t="e">
        <f ca="1"/>
        <v>#NAME?</v>
      </c>
      <c r="F69078" t="e">
        <f ca="1"/>
        <v>#NAME?</v>
      </c>
    </row>
    <row r="69079" spans="5:6" x14ac:dyDescent="0.3">
      <c r="E69079" s="2" t="e">
        <f ca="1"/>
        <v>#NAME?</v>
      </c>
      <c r="F69079" t="e">
        <f ca="1"/>
        <v>#NAME?</v>
      </c>
    </row>
    <row r="69080" spans="5:6" x14ac:dyDescent="0.3">
      <c r="E69080" s="2" t="e">
        <f ca="1"/>
        <v>#NAME?</v>
      </c>
      <c r="F69080" t="e">
        <f ca="1"/>
        <v>#NAME?</v>
      </c>
    </row>
    <row r="69081" spans="5:6" x14ac:dyDescent="0.3">
      <c r="E69081" s="2" t="e">
        <f ca="1"/>
        <v>#NAME?</v>
      </c>
      <c r="F69081" t="e">
        <f ca="1"/>
        <v>#NAME?</v>
      </c>
    </row>
    <row r="69082" spans="5:6" x14ac:dyDescent="0.3">
      <c r="E69082" s="2" t="e">
        <f ca="1"/>
        <v>#NAME?</v>
      </c>
      <c r="F69082" t="e">
        <f ca="1"/>
        <v>#NAME?</v>
      </c>
    </row>
    <row r="69083" spans="5:6" x14ac:dyDescent="0.3">
      <c r="E69083" s="2" t="e">
        <f ca="1"/>
        <v>#NAME?</v>
      </c>
      <c r="F69083" t="e">
        <f ca="1"/>
        <v>#NAME?</v>
      </c>
    </row>
    <row r="69084" spans="5:6" x14ac:dyDescent="0.3">
      <c r="E69084" s="2" t="e">
        <f ca="1"/>
        <v>#NAME?</v>
      </c>
      <c r="F69084" t="e">
        <f ca="1"/>
        <v>#NAME?</v>
      </c>
    </row>
    <row r="69085" spans="5:6" x14ac:dyDescent="0.3">
      <c r="E69085" s="2" t="e">
        <f ca="1"/>
        <v>#NAME?</v>
      </c>
      <c r="F69085" t="e">
        <f ca="1"/>
        <v>#NAME?</v>
      </c>
    </row>
    <row r="69086" spans="5:6" x14ac:dyDescent="0.3">
      <c r="E69086" s="2" t="e">
        <f ca="1"/>
        <v>#NAME?</v>
      </c>
      <c r="F69086" t="e">
        <f ca="1"/>
        <v>#NAME?</v>
      </c>
    </row>
    <row r="69087" spans="5:6" x14ac:dyDescent="0.3">
      <c r="E69087" s="2" t="e">
        <f ca="1"/>
        <v>#NAME?</v>
      </c>
      <c r="F69087" t="e">
        <f ca="1"/>
        <v>#NAME?</v>
      </c>
    </row>
    <row r="69088" spans="5:6" x14ac:dyDescent="0.3">
      <c r="E69088" s="2" t="e">
        <f ca="1"/>
        <v>#NAME?</v>
      </c>
      <c r="F69088" t="e">
        <f ca="1"/>
        <v>#NAME?</v>
      </c>
    </row>
    <row r="69089" spans="5:6" x14ac:dyDescent="0.3">
      <c r="E69089" s="2" t="e">
        <f ca="1"/>
        <v>#NAME?</v>
      </c>
      <c r="F69089" t="e">
        <f ca="1"/>
        <v>#NAME?</v>
      </c>
    </row>
    <row r="69090" spans="5:6" x14ac:dyDescent="0.3">
      <c r="E69090" s="2" t="e">
        <f ca="1"/>
        <v>#NAME?</v>
      </c>
      <c r="F69090" t="e">
        <f ca="1"/>
        <v>#NAME?</v>
      </c>
    </row>
    <row r="69091" spans="5:6" x14ac:dyDescent="0.3">
      <c r="E69091" s="2" t="e">
        <f ca="1"/>
        <v>#NAME?</v>
      </c>
      <c r="F69091" t="e">
        <f ca="1"/>
        <v>#NAME?</v>
      </c>
    </row>
    <row r="69092" spans="5:6" x14ac:dyDescent="0.3">
      <c r="E69092" s="2" t="e">
        <f ca="1"/>
        <v>#NAME?</v>
      </c>
      <c r="F69092" t="e">
        <f ca="1"/>
        <v>#NAME?</v>
      </c>
    </row>
    <row r="69093" spans="5:6" x14ac:dyDescent="0.3">
      <c r="E69093" s="2" t="e">
        <f ca="1"/>
        <v>#NAME?</v>
      </c>
      <c r="F69093" t="e">
        <f ca="1"/>
        <v>#NAME?</v>
      </c>
    </row>
    <row r="69094" spans="5:6" x14ac:dyDescent="0.3">
      <c r="E69094" s="2" t="e">
        <f ca="1"/>
        <v>#NAME?</v>
      </c>
      <c r="F69094" t="e">
        <f ca="1"/>
        <v>#NAME?</v>
      </c>
    </row>
    <row r="69095" spans="5:6" x14ac:dyDescent="0.3">
      <c r="E69095" s="2" t="e">
        <f ca="1"/>
        <v>#NAME?</v>
      </c>
      <c r="F69095" t="e">
        <f ca="1"/>
        <v>#NAME?</v>
      </c>
    </row>
    <row r="69096" spans="5:6" x14ac:dyDescent="0.3">
      <c r="E69096" s="2" t="e">
        <f ca="1"/>
        <v>#NAME?</v>
      </c>
      <c r="F69096" t="e">
        <f ca="1"/>
        <v>#NAME?</v>
      </c>
    </row>
    <row r="69097" spans="5:6" x14ac:dyDescent="0.3">
      <c r="E69097" s="2" t="e">
        <f ca="1"/>
        <v>#NAME?</v>
      </c>
      <c r="F69097" t="e">
        <f ca="1"/>
        <v>#NAME?</v>
      </c>
    </row>
    <row r="69098" spans="5:6" x14ac:dyDescent="0.3">
      <c r="E69098" s="2" t="e">
        <f ca="1"/>
        <v>#NAME?</v>
      </c>
      <c r="F69098" t="e">
        <f ca="1"/>
        <v>#NAME?</v>
      </c>
    </row>
    <row r="69099" spans="5:6" x14ac:dyDescent="0.3">
      <c r="E69099" s="2" t="e">
        <f ca="1"/>
        <v>#NAME?</v>
      </c>
      <c r="F69099" t="e">
        <f ca="1"/>
        <v>#NAME?</v>
      </c>
    </row>
    <row r="69100" spans="5:6" x14ac:dyDescent="0.3">
      <c r="E69100" s="2" t="e">
        <f ca="1"/>
        <v>#NAME?</v>
      </c>
      <c r="F69100" t="e">
        <f ca="1"/>
        <v>#NAME?</v>
      </c>
    </row>
    <row r="69101" spans="5:6" x14ac:dyDescent="0.3">
      <c r="E69101" s="2" t="e">
        <f ca="1"/>
        <v>#NAME?</v>
      </c>
      <c r="F69101" t="e">
        <f ca="1"/>
        <v>#NAME?</v>
      </c>
    </row>
    <row r="69102" spans="5:6" x14ac:dyDescent="0.3">
      <c r="E69102" s="2" t="e">
        <f ca="1"/>
        <v>#NAME?</v>
      </c>
      <c r="F69102" t="e">
        <f ca="1"/>
        <v>#NAME?</v>
      </c>
    </row>
    <row r="69103" spans="5:6" x14ac:dyDescent="0.3">
      <c r="E69103" s="2" t="e">
        <f ca="1"/>
        <v>#NAME?</v>
      </c>
      <c r="F69103" t="e">
        <f ca="1"/>
        <v>#NAME?</v>
      </c>
    </row>
    <row r="69104" spans="5:6" x14ac:dyDescent="0.3">
      <c r="E69104" s="2" t="e">
        <f ca="1"/>
        <v>#NAME?</v>
      </c>
      <c r="F69104" t="e">
        <f ca="1"/>
        <v>#NAME?</v>
      </c>
    </row>
    <row r="69105" spans="5:6" x14ac:dyDescent="0.3">
      <c r="E69105" s="2" t="e">
        <f ca="1"/>
        <v>#NAME?</v>
      </c>
      <c r="F69105" t="e">
        <f ca="1"/>
        <v>#NAME?</v>
      </c>
    </row>
    <row r="69106" spans="5:6" x14ac:dyDescent="0.3">
      <c r="E69106" s="2" t="e">
        <f ca="1"/>
        <v>#NAME?</v>
      </c>
      <c r="F69106" t="e">
        <f ca="1"/>
        <v>#NAME?</v>
      </c>
    </row>
    <row r="69107" spans="5:6" x14ac:dyDescent="0.3">
      <c r="E69107" s="2" t="e">
        <f ca="1"/>
        <v>#NAME?</v>
      </c>
      <c r="F69107" t="e">
        <f ca="1"/>
        <v>#NAME?</v>
      </c>
    </row>
    <row r="69108" spans="5:6" x14ac:dyDescent="0.3">
      <c r="E69108" s="2" t="e">
        <f ca="1"/>
        <v>#NAME?</v>
      </c>
      <c r="F69108" t="e">
        <f ca="1"/>
        <v>#NAME?</v>
      </c>
    </row>
    <row r="69109" spans="5:6" x14ac:dyDescent="0.3">
      <c r="E69109" s="2" t="e">
        <f ca="1"/>
        <v>#NAME?</v>
      </c>
      <c r="F69109" t="e">
        <f ca="1"/>
        <v>#NAME?</v>
      </c>
    </row>
    <row r="69110" spans="5:6" x14ac:dyDescent="0.3">
      <c r="E69110" s="2" t="e">
        <f ca="1"/>
        <v>#NAME?</v>
      </c>
      <c r="F69110" t="e">
        <f ca="1"/>
        <v>#NAME?</v>
      </c>
    </row>
    <row r="69111" spans="5:6" x14ac:dyDescent="0.3">
      <c r="E69111" s="2" t="e">
        <f ca="1"/>
        <v>#NAME?</v>
      </c>
      <c r="F69111" t="e">
        <f ca="1"/>
        <v>#NAME?</v>
      </c>
    </row>
    <row r="69112" spans="5:6" x14ac:dyDescent="0.3">
      <c r="E69112" s="2" t="e">
        <f ca="1"/>
        <v>#NAME?</v>
      </c>
      <c r="F69112" t="e">
        <f ca="1"/>
        <v>#NAME?</v>
      </c>
    </row>
    <row r="69113" spans="5:6" x14ac:dyDescent="0.3">
      <c r="E69113" s="2" t="e">
        <f ca="1"/>
        <v>#NAME?</v>
      </c>
      <c r="F69113" t="e">
        <f ca="1"/>
        <v>#NAME?</v>
      </c>
    </row>
    <row r="69114" spans="5:6" x14ac:dyDescent="0.3">
      <c r="E69114" s="2" t="e">
        <f ca="1"/>
        <v>#NAME?</v>
      </c>
      <c r="F69114" t="e">
        <f ca="1"/>
        <v>#NAME?</v>
      </c>
    </row>
    <row r="69115" spans="5:6" x14ac:dyDescent="0.3">
      <c r="E69115" s="2" t="e">
        <f ca="1"/>
        <v>#NAME?</v>
      </c>
      <c r="F69115" t="e">
        <f ca="1"/>
        <v>#NAME?</v>
      </c>
    </row>
    <row r="69116" spans="5:6" x14ac:dyDescent="0.3">
      <c r="E69116" s="2" t="e">
        <f ca="1"/>
        <v>#NAME?</v>
      </c>
      <c r="F69116" t="e">
        <f ca="1"/>
        <v>#NAME?</v>
      </c>
    </row>
    <row r="69117" spans="5:6" x14ac:dyDescent="0.3">
      <c r="E69117" s="2" t="e">
        <f ca="1"/>
        <v>#NAME?</v>
      </c>
      <c r="F69117" t="e">
        <f ca="1"/>
        <v>#NAME?</v>
      </c>
    </row>
    <row r="69118" spans="5:6" x14ac:dyDescent="0.3">
      <c r="E69118" s="2" t="e">
        <f ca="1"/>
        <v>#NAME?</v>
      </c>
      <c r="F69118" t="e">
        <f ca="1"/>
        <v>#NAME?</v>
      </c>
    </row>
    <row r="69119" spans="5:6" x14ac:dyDescent="0.3">
      <c r="E69119" s="2" t="e">
        <f ca="1"/>
        <v>#NAME?</v>
      </c>
      <c r="F69119" t="e">
        <f ca="1"/>
        <v>#NAME?</v>
      </c>
    </row>
    <row r="69120" spans="5:6" x14ac:dyDescent="0.3">
      <c r="E69120" s="2" t="e">
        <f ca="1"/>
        <v>#NAME?</v>
      </c>
      <c r="F69120" t="e">
        <f ca="1"/>
        <v>#NAME?</v>
      </c>
    </row>
    <row r="69121" spans="5:6" x14ac:dyDescent="0.3">
      <c r="E69121" s="2" t="e">
        <f ca="1"/>
        <v>#NAME?</v>
      </c>
      <c r="F69121" t="e">
        <f ca="1"/>
        <v>#NAME?</v>
      </c>
    </row>
    <row r="69122" spans="5:6" x14ac:dyDescent="0.3">
      <c r="E69122" s="2" t="e">
        <f ca="1"/>
        <v>#NAME?</v>
      </c>
      <c r="F69122" t="e">
        <f ca="1"/>
        <v>#NAME?</v>
      </c>
    </row>
    <row r="69123" spans="5:6" x14ac:dyDescent="0.3">
      <c r="E69123" s="2" t="e">
        <f ca="1"/>
        <v>#NAME?</v>
      </c>
      <c r="F69123" t="e">
        <f ca="1"/>
        <v>#NAME?</v>
      </c>
    </row>
    <row r="69124" spans="5:6" x14ac:dyDescent="0.3">
      <c r="E69124" s="2" t="e">
        <f ca="1"/>
        <v>#NAME?</v>
      </c>
      <c r="F69124" t="e">
        <f ca="1"/>
        <v>#NAME?</v>
      </c>
    </row>
    <row r="69125" spans="5:6" x14ac:dyDescent="0.3">
      <c r="E69125" s="2" t="e">
        <f ca="1"/>
        <v>#NAME?</v>
      </c>
      <c r="F69125" t="e">
        <f ca="1"/>
        <v>#NAME?</v>
      </c>
    </row>
    <row r="69126" spans="5:6" x14ac:dyDescent="0.3">
      <c r="E69126" s="2" t="e">
        <f ca="1"/>
        <v>#NAME?</v>
      </c>
      <c r="F69126" t="e">
        <f ca="1"/>
        <v>#NAME?</v>
      </c>
    </row>
    <row r="69127" spans="5:6" x14ac:dyDescent="0.3">
      <c r="E69127" s="2" t="e">
        <f ca="1"/>
        <v>#NAME?</v>
      </c>
      <c r="F69127" t="e">
        <f ca="1"/>
        <v>#NAME?</v>
      </c>
    </row>
    <row r="69128" spans="5:6" x14ac:dyDescent="0.3">
      <c r="E69128" s="2" t="e">
        <f ca="1"/>
        <v>#NAME?</v>
      </c>
      <c r="F69128" t="e">
        <f ca="1"/>
        <v>#NAME?</v>
      </c>
    </row>
    <row r="69129" spans="5:6" x14ac:dyDescent="0.3">
      <c r="E69129" s="2" t="e">
        <f ca="1"/>
        <v>#NAME?</v>
      </c>
      <c r="F69129" t="e">
        <f ca="1"/>
        <v>#NAME?</v>
      </c>
    </row>
    <row r="69130" spans="5:6" x14ac:dyDescent="0.3">
      <c r="E69130" s="2" t="e">
        <f ca="1"/>
        <v>#NAME?</v>
      </c>
      <c r="F69130" t="e">
        <f ca="1"/>
        <v>#NAME?</v>
      </c>
    </row>
    <row r="69131" spans="5:6" x14ac:dyDescent="0.3">
      <c r="E69131" s="2" t="e">
        <f ca="1"/>
        <v>#NAME?</v>
      </c>
      <c r="F69131" t="e">
        <f ca="1"/>
        <v>#NAME?</v>
      </c>
    </row>
    <row r="69132" spans="5:6" x14ac:dyDescent="0.3">
      <c r="E69132" s="2" t="e">
        <f ca="1"/>
        <v>#NAME?</v>
      </c>
      <c r="F69132" t="e">
        <f ca="1"/>
        <v>#NAME?</v>
      </c>
    </row>
    <row r="69133" spans="5:6" x14ac:dyDescent="0.3">
      <c r="E69133" s="2" t="e">
        <f ca="1"/>
        <v>#NAME?</v>
      </c>
      <c r="F69133" t="e">
        <f ca="1"/>
        <v>#NAME?</v>
      </c>
    </row>
    <row r="69134" spans="5:6" x14ac:dyDescent="0.3">
      <c r="E69134" s="2" t="e">
        <f ca="1"/>
        <v>#NAME?</v>
      </c>
      <c r="F69134" t="e">
        <f ca="1"/>
        <v>#NAME?</v>
      </c>
    </row>
    <row r="69135" spans="5:6" x14ac:dyDescent="0.3">
      <c r="E69135" s="2" t="e">
        <f ca="1"/>
        <v>#NAME?</v>
      </c>
      <c r="F69135" t="e">
        <f ca="1"/>
        <v>#NAME?</v>
      </c>
    </row>
    <row r="69136" spans="5:6" x14ac:dyDescent="0.3">
      <c r="E69136" s="2" t="e">
        <f ca="1"/>
        <v>#NAME?</v>
      </c>
      <c r="F69136" t="e">
        <f ca="1"/>
        <v>#NAME?</v>
      </c>
    </row>
    <row r="69137" spans="5:6" x14ac:dyDescent="0.3">
      <c r="E69137" s="2" t="e">
        <f ca="1"/>
        <v>#NAME?</v>
      </c>
      <c r="F69137" t="e">
        <f ca="1"/>
        <v>#NAME?</v>
      </c>
    </row>
    <row r="69138" spans="5:6" x14ac:dyDescent="0.3">
      <c r="E69138" s="2" t="e">
        <f ca="1"/>
        <v>#NAME?</v>
      </c>
      <c r="F69138" t="e">
        <f ca="1"/>
        <v>#NAME?</v>
      </c>
    </row>
    <row r="69139" spans="5:6" x14ac:dyDescent="0.3">
      <c r="E69139" s="2" t="e">
        <f ca="1"/>
        <v>#NAME?</v>
      </c>
      <c r="F69139" t="e">
        <f ca="1"/>
        <v>#NAME?</v>
      </c>
    </row>
    <row r="69140" spans="5:6" x14ac:dyDescent="0.3">
      <c r="E69140" s="2" t="e">
        <f ca="1"/>
        <v>#NAME?</v>
      </c>
      <c r="F69140" t="e">
        <f ca="1"/>
        <v>#NAME?</v>
      </c>
    </row>
    <row r="69141" spans="5:6" x14ac:dyDescent="0.3">
      <c r="E69141" s="2" t="e">
        <f ca="1"/>
        <v>#NAME?</v>
      </c>
      <c r="F69141" t="e">
        <f ca="1"/>
        <v>#NAME?</v>
      </c>
    </row>
    <row r="69142" spans="5:6" x14ac:dyDescent="0.3">
      <c r="E69142" s="2" t="e">
        <f ca="1"/>
        <v>#NAME?</v>
      </c>
      <c r="F69142" t="e">
        <f ca="1"/>
        <v>#NAME?</v>
      </c>
    </row>
    <row r="69143" spans="5:6" x14ac:dyDescent="0.3">
      <c r="E69143" s="2" t="e">
        <f ca="1"/>
        <v>#NAME?</v>
      </c>
      <c r="F69143" t="e">
        <f ca="1"/>
        <v>#NAME?</v>
      </c>
    </row>
    <row r="69144" spans="5:6" x14ac:dyDescent="0.3">
      <c r="E69144" s="2" t="e">
        <f ca="1"/>
        <v>#NAME?</v>
      </c>
      <c r="F69144" t="e">
        <f ca="1"/>
        <v>#NAME?</v>
      </c>
    </row>
    <row r="69145" spans="5:6" x14ac:dyDescent="0.3">
      <c r="E69145" s="2" t="e">
        <f ca="1"/>
        <v>#NAME?</v>
      </c>
      <c r="F69145" t="e">
        <f ca="1"/>
        <v>#NAME?</v>
      </c>
    </row>
    <row r="69146" spans="5:6" x14ac:dyDescent="0.3">
      <c r="E69146" s="2" t="e">
        <f ca="1"/>
        <v>#NAME?</v>
      </c>
      <c r="F69146" t="e">
        <f ca="1"/>
        <v>#NAME?</v>
      </c>
    </row>
    <row r="69147" spans="5:6" x14ac:dyDescent="0.3">
      <c r="E69147" s="2" t="e">
        <f ca="1"/>
        <v>#NAME?</v>
      </c>
      <c r="F69147" t="e">
        <f ca="1"/>
        <v>#NAME?</v>
      </c>
    </row>
    <row r="69148" spans="5:6" x14ac:dyDescent="0.3">
      <c r="E69148" s="2" t="e">
        <f ca="1"/>
        <v>#NAME?</v>
      </c>
      <c r="F69148" t="e">
        <f ca="1"/>
        <v>#NAME?</v>
      </c>
    </row>
    <row r="69149" spans="5:6" x14ac:dyDescent="0.3">
      <c r="E69149" s="2" t="e">
        <f ca="1"/>
        <v>#NAME?</v>
      </c>
      <c r="F69149" t="e">
        <f ca="1"/>
        <v>#NAME?</v>
      </c>
    </row>
    <row r="69150" spans="5:6" x14ac:dyDescent="0.3">
      <c r="E69150" s="2" t="e">
        <f ca="1"/>
        <v>#NAME?</v>
      </c>
      <c r="F69150" t="e">
        <f ca="1"/>
        <v>#NAME?</v>
      </c>
    </row>
    <row r="69151" spans="5:6" x14ac:dyDescent="0.3">
      <c r="E69151" s="2" t="e">
        <f ca="1"/>
        <v>#NAME?</v>
      </c>
      <c r="F69151" t="e">
        <f ca="1"/>
        <v>#NAME?</v>
      </c>
    </row>
    <row r="69152" spans="5:6" x14ac:dyDescent="0.3">
      <c r="E69152" s="2" t="e">
        <f ca="1"/>
        <v>#NAME?</v>
      </c>
      <c r="F69152" t="e">
        <f ca="1"/>
        <v>#NAME?</v>
      </c>
    </row>
    <row r="69153" spans="5:6" x14ac:dyDescent="0.3">
      <c r="E69153" s="2" t="e">
        <f ca="1"/>
        <v>#NAME?</v>
      </c>
      <c r="F69153" t="e">
        <f ca="1"/>
        <v>#NAME?</v>
      </c>
    </row>
    <row r="69154" spans="5:6" x14ac:dyDescent="0.3">
      <c r="E69154" s="2" t="e">
        <f ca="1"/>
        <v>#NAME?</v>
      </c>
      <c r="F69154" t="e">
        <f ca="1"/>
        <v>#NAME?</v>
      </c>
    </row>
    <row r="69155" spans="5:6" x14ac:dyDescent="0.3">
      <c r="E69155" s="2" t="e">
        <f ca="1"/>
        <v>#NAME?</v>
      </c>
      <c r="F69155" t="e">
        <f ca="1"/>
        <v>#NAME?</v>
      </c>
    </row>
    <row r="69156" spans="5:6" x14ac:dyDescent="0.3">
      <c r="E69156" s="2" t="e">
        <f ca="1"/>
        <v>#NAME?</v>
      </c>
      <c r="F69156" t="e">
        <f ca="1"/>
        <v>#NAME?</v>
      </c>
    </row>
    <row r="69157" spans="5:6" x14ac:dyDescent="0.3">
      <c r="E69157" s="2" t="e">
        <f ca="1"/>
        <v>#NAME?</v>
      </c>
      <c r="F69157" t="e">
        <f ca="1"/>
        <v>#NAME?</v>
      </c>
    </row>
    <row r="69158" spans="5:6" x14ac:dyDescent="0.3">
      <c r="E69158" s="2" t="e">
        <f ca="1"/>
        <v>#NAME?</v>
      </c>
      <c r="F69158" t="e">
        <f ca="1"/>
        <v>#NAME?</v>
      </c>
    </row>
    <row r="69159" spans="5:6" x14ac:dyDescent="0.3">
      <c r="E69159" s="2" t="e">
        <f ca="1"/>
        <v>#NAME?</v>
      </c>
      <c r="F69159" t="e">
        <f ca="1"/>
        <v>#NAME?</v>
      </c>
    </row>
    <row r="69160" spans="5:6" x14ac:dyDescent="0.3">
      <c r="E69160" s="2" t="e">
        <f ca="1"/>
        <v>#NAME?</v>
      </c>
      <c r="F69160" t="e">
        <f ca="1"/>
        <v>#NAME?</v>
      </c>
    </row>
    <row r="69161" spans="5:6" x14ac:dyDescent="0.3">
      <c r="E69161" s="2" t="e">
        <f ca="1"/>
        <v>#NAME?</v>
      </c>
      <c r="F69161" t="e">
        <f ca="1"/>
        <v>#NAME?</v>
      </c>
    </row>
    <row r="69162" spans="5:6" x14ac:dyDescent="0.3">
      <c r="E69162" s="2" t="e">
        <f ca="1"/>
        <v>#NAME?</v>
      </c>
      <c r="F69162" t="e">
        <f ca="1"/>
        <v>#NAME?</v>
      </c>
    </row>
    <row r="69163" spans="5:6" x14ac:dyDescent="0.3">
      <c r="E69163" s="2" t="e">
        <f ca="1"/>
        <v>#NAME?</v>
      </c>
      <c r="F69163" t="e">
        <f ca="1"/>
        <v>#NAME?</v>
      </c>
    </row>
    <row r="69164" spans="5:6" x14ac:dyDescent="0.3">
      <c r="E69164" s="2" t="e">
        <f ca="1"/>
        <v>#NAME?</v>
      </c>
      <c r="F69164" t="e">
        <f ca="1"/>
        <v>#NAME?</v>
      </c>
    </row>
    <row r="69165" spans="5:6" x14ac:dyDescent="0.3">
      <c r="E69165" s="2" t="e">
        <f ca="1"/>
        <v>#NAME?</v>
      </c>
      <c r="F69165" t="e">
        <f ca="1"/>
        <v>#NAME?</v>
      </c>
    </row>
    <row r="69166" spans="5:6" x14ac:dyDescent="0.3">
      <c r="E69166" s="2" t="e">
        <f ca="1"/>
        <v>#NAME?</v>
      </c>
      <c r="F69166" t="e">
        <f ca="1"/>
        <v>#NAME?</v>
      </c>
    </row>
    <row r="69167" spans="5:6" x14ac:dyDescent="0.3">
      <c r="E69167" s="2" t="e">
        <f ca="1"/>
        <v>#NAME?</v>
      </c>
      <c r="F69167" t="e">
        <f ca="1"/>
        <v>#NAME?</v>
      </c>
    </row>
    <row r="69168" spans="5:6" x14ac:dyDescent="0.3">
      <c r="E69168" s="2" t="e">
        <f ca="1"/>
        <v>#NAME?</v>
      </c>
      <c r="F69168" t="e">
        <f ca="1"/>
        <v>#NAME?</v>
      </c>
    </row>
    <row r="69169" spans="5:6" x14ac:dyDescent="0.3">
      <c r="E69169" s="2" t="e">
        <f ca="1"/>
        <v>#NAME?</v>
      </c>
      <c r="F69169" t="e">
        <f ca="1"/>
        <v>#NAME?</v>
      </c>
    </row>
    <row r="69170" spans="5:6" x14ac:dyDescent="0.3">
      <c r="E69170" s="2" t="e">
        <f ca="1"/>
        <v>#NAME?</v>
      </c>
      <c r="F69170" t="e">
        <f ca="1"/>
        <v>#NAME?</v>
      </c>
    </row>
    <row r="69171" spans="5:6" x14ac:dyDescent="0.3">
      <c r="E69171" s="2" t="e">
        <f ca="1"/>
        <v>#NAME?</v>
      </c>
      <c r="F69171" t="e">
        <f ca="1"/>
        <v>#NAME?</v>
      </c>
    </row>
    <row r="69172" spans="5:6" x14ac:dyDescent="0.3">
      <c r="E69172" s="2" t="e">
        <f ca="1"/>
        <v>#NAME?</v>
      </c>
      <c r="F69172" t="e">
        <f ca="1"/>
        <v>#NAME?</v>
      </c>
    </row>
    <row r="69173" spans="5:6" x14ac:dyDescent="0.3">
      <c r="E69173" s="2" t="e">
        <f ca="1"/>
        <v>#NAME?</v>
      </c>
      <c r="F69173" t="e">
        <f ca="1"/>
        <v>#NAME?</v>
      </c>
    </row>
    <row r="69174" spans="5:6" x14ac:dyDescent="0.3">
      <c r="E69174" s="2" t="e">
        <f ca="1"/>
        <v>#NAME?</v>
      </c>
      <c r="F69174" t="e">
        <f ca="1"/>
        <v>#NAME?</v>
      </c>
    </row>
    <row r="69175" spans="5:6" x14ac:dyDescent="0.3">
      <c r="E69175" s="2" t="e">
        <f ca="1"/>
        <v>#NAME?</v>
      </c>
      <c r="F69175" t="e">
        <f ca="1"/>
        <v>#NAME?</v>
      </c>
    </row>
    <row r="69176" spans="5:6" x14ac:dyDescent="0.3">
      <c r="E69176" s="2" t="e">
        <f ca="1"/>
        <v>#NAME?</v>
      </c>
      <c r="F69176" t="e">
        <f ca="1"/>
        <v>#NAME?</v>
      </c>
    </row>
    <row r="69177" spans="5:6" x14ac:dyDescent="0.3">
      <c r="E69177" s="2" t="e">
        <f ca="1"/>
        <v>#NAME?</v>
      </c>
      <c r="F69177" t="e">
        <f ca="1"/>
        <v>#NAME?</v>
      </c>
    </row>
    <row r="69178" spans="5:6" x14ac:dyDescent="0.3">
      <c r="E69178" s="2" t="e">
        <f ca="1"/>
        <v>#NAME?</v>
      </c>
      <c r="F69178" t="e">
        <f ca="1"/>
        <v>#NAME?</v>
      </c>
    </row>
    <row r="69179" spans="5:6" x14ac:dyDescent="0.3">
      <c r="E69179" s="2" t="e">
        <f ca="1"/>
        <v>#NAME?</v>
      </c>
      <c r="F69179" t="e">
        <f ca="1"/>
        <v>#NAME?</v>
      </c>
    </row>
    <row r="69180" spans="5:6" x14ac:dyDescent="0.3">
      <c r="E69180" s="2" t="e">
        <f ca="1"/>
        <v>#NAME?</v>
      </c>
      <c r="F69180" t="e">
        <f ca="1"/>
        <v>#NAME?</v>
      </c>
    </row>
    <row r="69181" spans="5:6" x14ac:dyDescent="0.3">
      <c r="E69181" s="2" t="e">
        <f ca="1"/>
        <v>#NAME?</v>
      </c>
      <c r="F69181" t="e">
        <f ca="1"/>
        <v>#NAME?</v>
      </c>
    </row>
    <row r="69182" spans="5:6" x14ac:dyDescent="0.3">
      <c r="E69182" s="2" t="e">
        <f ca="1"/>
        <v>#NAME?</v>
      </c>
      <c r="F69182" t="e">
        <f ca="1"/>
        <v>#NAME?</v>
      </c>
    </row>
    <row r="69183" spans="5:6" x14ac:dyDescent="0.3">
      <c r="E69183" s="2" t="e">
        <f ca="1"/>
        <v>#NAME?</v>
      </c>
      <c r="F69183" t="e">
        <f ca="1"/>
        <v>#NAME?</v>
      </c>
    </row>
    <row r="69184" spans="5:6" x14ac:dyDescent="0.3">
      <c r="E69184" s="2" t="e">
        <f ca="1"/>
        <v>#NAME?</v>
      </c>
      <c r="F69184" t="e">
        <f ca="1"/>
        <v>#NAME?</v>
      </c>
    </row>
    <row r="69185" spans="5:6" x14ac:dyDescent="0.3">
      <c r="E69185" s="2" t="e">
        <f ca="1"/>
        <v>#NAME?</v>
      </c>
      <c r="F69185" t="e">
        <f ca="1"/>
        <v>#NAME?</v>
      </c>
    </row>
    <row r="69186" spans="5:6" x14ac:dyDescent="0.3">
      <c r="E69186" s="2" t="e">
        <f ca="1"/>
        <v>#NAME?</v>
      </c>
      <c r="F69186" t="e">
        <f ca="1"/>
        <v>#NAME?</v>
      </c>
    </row>
    <row r="69187" spans="5:6" x14ac:dyDescent="0.3">
      <c r="E69187" s="2" t="e">
        <f ca="1"/>
        <v>#NAME?</v>
      </c>
      <c r="F69187" t="e">
        <f ca="1"/>
        <v>#NAME?</v>
      </c>
    </row>
    <row r="69188" spans="5:6" x14ac:dyDescent="0.3">
      <c r="E69188" s="2" t="e">
        <f ca="1"/>
        <v>#NAME?</v>
      </c>
      <c r="F69188" t="e">
        <f ca="1"/>
        <v>#NAME?</v>
      </c>
    </row>
    <row r="69189" spans="5:6" x14ac:dyDescent="0.3">
      <c r="E69189" s="2" t="e">
        <f ca="1"/>
        <v>#NAME?</v>
      </c>
      <c r="F69189" t="e">
        <f ca="1"/>
        <v>#NAME?</v>
      </c>
    </row>
    <row r="69190" spans="5:6" x14ac:dyDescent="0.3">
      <c r="E69190" s="2" t="e">
        <f ca="1"/>
        <v>#NAME?</v>
      </c>
      <c r="F69190" t="e">
        <f ca="1"/>
        <v>#NAME?</v>
      </c>
    </row>
    <row r="69191" spans="5:6" x14ac:dyDescent="0.3">
      <c r="E69191" s="2" t="e">
        <f ca="1"/>
        <v>#NAME?</v>
      </c>
      <c r="F69191" t="e">
        <f ca="1"/>
        <v>#NAME?</v>
      </c>
    </row>
    <row r="69192" spans="5:6" x14ac:dyDescent="0.3">
      <c r="E69192" s="2" t="e">
        <f ca="1"/>
        <v>#NAME?</v>
      </c>
      <c r="F69192" t="e">
        <f ca="1"/>
        <v>#NAME?</v>
      </c>
    </row>
    <row r="69193" spans="5:6" x14ac:dyDescent="0.3">
      <c r="E69193" s="2" t="e">
        <f ca="1"/>
        <v>#NAME?</v>
      </c>
      <c r="F69193" t="e">
        <f ca="1"/>
        <v>#NAME?</v>
      </c>
    </row>
    <row r="69194" spans="5:6" x14ac:dyDescent="0.3">
      <c r="E69194" s="2" t="e">
        <f ca="1"/>
        <v>#NAME?</v>
      </c>
      <c r="F69194" t="e">
        <f ca="1"/>
        <v>#NAME?</v>
      </c>
    </row>
    <row r="69195" spans="5:6" x14ac:dyDescent="0.3">
      <c r="E69195" s="2" t="e">
        <f ca="1"/>
        <v>#NAME?</v>
      </c>
      <c r="F69195" t="e">
        <f ca="1"/>
        <v>#NAME?</v>
      </c>
    </row>
    <row r="69196" spans="5:6" x14ac:dyDescent="0.3">
      <c r="E69196" s="2" t="e">
        <f ca="1"/>
        <v>#NAME?</v>
      </c>
      <c r="F69196" t="e">
        <f ca="1"/>
        <v>#NAME?</v>
      </c>
    </row>
    <row r="69197" spans="5:6" x14ac:dyDescent="0.3">
      <c r="E69197" s="2" t="e">
        <f ca="1"/>
        <v>#NAME?</v>
      </c>
      <c r="F69197" t="e">
        <f ca="1"/>
        <v>#NAME?</v>
      </c>
    </row>
    <row r="69198" spans="5:6" x14ac:dyDescent="0.3">
      <c r="E69198" s="2" t="e">
        <f ca="1"/>
        <v>#NAME?</v>
      </c>
      <c r="F69198" t="e">
        <f ca="1"/>
        <v>#NAME?</v>
      </c>
    </row>
    <row r="69199" spans="5:6" x14ac:dyDescent="0.3">
      <c r="E69199" s="2" t="e">
        <f ca="1"/>
        <v>#NAME?</v>
      </c>
      <c r="F69199" t="e">
        <f ca="1"/>
        <v>#NAME?</v>
      </c>
    </row>
    <row r="69200" spans="5:6" x14ac:dyDescent="0.3">
      <c r="E69200" s="2" t="e">
        <f ca="1"/>
        <v>#NAME?</v>
      </c>
      <c r="F69200" t="e">
        <f ca="1"/>
        <v>#NAME?</v>
      </c>
    </row>
    <row r="69201" spans="5:6" x14ac:dyDescent="0.3">
      <c r="E69201" s="2" t="e">
        <f ca="1"/>
        <v>#NAME?</v>
      </c>
      <c r="F69201" t="e">
        <f ca="1"/>
        <v>#NAME?</v>
      </c>
    </row>
    <row r="69202" spans="5:6" x14ac:dyDescent="0.3">
      <c r="E69202" s="2" t="e">
        <f ca="1"/>
        <v>#NAME?</v>
      </c>
      <c r="F69202" t="e">
        <f ca="1"/>
        <v>#NAME?</v>
      </c>
    </row>
    <row r="69203" spans="5:6" x14ac:dyDescent="0.3">
      <c r="E69203" s="2" t="e">
        <f ca="1"/>
        <v>#NAME?</v>
      </c>
      <c r="F69203" t="e">
        <f ca="1"/>
        <v>#NAME?</v>
      </c>
    </row>
    <row r="69204" spans="5:6" x14ac:dyDescent="0.3">
      <c r="E69204" s="2" t="e">
        <f ca="1"/>
        <v>#NAME?</v>
      </c>
      <c r="F69204" t="e">
        <f ca="1"/>
        <v>#NAME?</v>
      </c>
    </row>
    <row r="69205" spans="5:6" x14ac:dyDescent="0.3">
      <c r="E69205" s="2" t="e">
        <f ca="1"/>
        <v>#NAME?</v>
      </c>
      <c r="F69205" t="e">
        <f ca="1"/>
        <v>#NAME?</v>
      </c>
    </row>
    <row r="69206" spans="5:6" x14ac:dyDescent="0.3">
      <c r="E69206" s="2" t="e">
        <f ca="1"/>
        <v>#NAME?</v>
      </c>
      <c r="F69206" t="e">
        <f ca="1"/>
        <v>#NAME?</v>
      </c>
    </row>
    <row r="69207" spans="5:6" x14ac:dyDescent="0.3">
      <c r="E69207" s="2" t="e">
        <f ca="1"/>
        <v>#NAME?</v>
      </c>
      <c r="F69207" t="e">
        <f ca="1"/>
        <v>#NAME?</v>
      </c>
    </row>
    <row r="69208" spans="5:6" x14ac:dyDescent="0.3">
      <c r="E69208" s="2" t="e">
        <f ca="1"/>
        <v>#NAME?</v>
      </c>
      <c r="F69208" t="e">
        <f ca="1"/>
        <v>#NAME?</v>
      </c>
    </row>
    <row r="69209" spans="5:6" x14ac:dyDescent="0.3">
      <c r="E69209" s="2" t="e">
        <f ca="1"/>
        <v>#NAME?</v>
      </c>
      <c r="F69209" t="e">
        <f ca="1"/>
        <v>#NAME?</v>
      </c>
    </row>
    <row r="69210" spans="5:6" x14ac:dyDescent="0.3">
      <c r="E69210" s="2" t="e">
        <f ca="1"/>
        <v>#NAME?</v>
      </c>
      <c r="F69210" t="e">
        <f ca="1"/>
        <v>#NAME?</v>
      </c>
    </row>
    <row r="69211" spans="5:6" x14ac:dyDescent="0.3">
      <c r="E69211" s="2" t="e">
        <f ca="1"/>
        <v>#NAME?</v>
      </c>
      <c r="F69211" t="e">
        <f ca="1"/>
        <v>#NAME?</v>
      </c>
    </row>
    <row r="69212" spans="5:6" x14ac:dyDescent="0.3">
      <c r="E69212" s="2" t="e">
        <f ca="1"/>
        <v>#NAME?</v>
      </c>
      <c r="F69212" t="e">
        <f ca="1"/>
        <v>#NAME?</v>
      </c>
    </row>
    <row r="69213" spans="5:6" x14ac:dyDescent="0.3">
      <c r="E69213" s="2" t="e">
        <f ca="1"/>
        <v>#NAME?</v>
      </c>
      <c r="F69213" t="e">
        <f ca="1"/>
        <v>#NAME?</v>
      </c>
    </row>
    <row r="69214" spans="5:6" x14ac:dyDescent="0.3">
      <c r="E69214" s="2" t="e">
        <f ca="1"/>
        <v>#NAME?</v>
      </c>
      <c r="F69214" t="e">
        <f ca="1"/>
        <v>#NAME?</v>
      </c>
    </row>
    <row r="69215" spans="5:6" x14ac:dyDescent="0.3">
      <c r="E69215" s="2" t="e">
        <f ca="1"/>
        <v>#NAME?</v>
      </c>
      <c r="F69215" t="e">
        <f ca="1"/>
        <v>#NAME?</v>
      </c>
    </row>
    <row r="69216" spans="5:6" x14ac:dyDescent="0.3">
      <c r="E69216" s="2" t="e">
        <f ca="1"/>
        <v>#NAME?</v>
      </c>
      <c r="F69216" t="e">
        <f ca="1"/>
        <v>#NAME?</v>
      </c>
    </row>
    <row r="69217" spans="5:6" x14ac:dyDescent="0.3">
      <c r="E69217" s="2" t="e">
        <f ca="1"/>
        <v>#NAME?</v>
      </c>
      <c r="F69217" t="e">
        <f ca="1"/>
        <v>#NAME?</v>
      </c>
    </row>
    <row r="69218" spans="5:6" x14ac:dyDescent="0.3">
      <c r="E69218" s="2" t="e">
        <f ca="1"/>
        <v>#NAME?</v>
      </c>
      <c r="F69218" t="e">
        <f ca="1"/>
        <v>#NAME?</v>
      </c>
    </row>
    <row r="69219" spans="5:6" x14ac:dyDescent="0.3">
      <c r="E69219" s="2" t="e">
        <f ca="1"/>
        <v>#NAME?</v>
      </c>
      <c r="F69219" t="e">
        <f ca="1"/>
        <v>#NAME?</v>
      </c>
    </row>
    <row r="69220" spans="5:6" x14ac:dyDescent="0.3">
      <c r="E69220" s="2" t="e">
        <f ca="1"/>
        <v>#NAME?</v>
      </c>
      <c r="F69220" t="e">
        <f ca="1"/>
        <v>#NAME?</v>
      </c>
    </row>
    <row r="69221" spans="5:6" x14ac:dyDescent="0.3">
      <c r="E69221" s="2" t="e">
        <f ca="1"/>
        <v>#NAME?</v>
      </c>
      <c r="F69221" t="e">
        <f ca="1"/>
        <v>#NAME?</v>
      </c>
    </row>
    <row r="69222" spans="5:6" x14ac:dyDescent="0.3">
      <c r="E69222" s="2" t="e">
        <f ca="1"/>
        <v>#NAME?</v>
      </c>
      <c r="F69222" t="e">
        <f ca="1"/>
        <v>#NAME?</v>
      </c>
    </row>
    <row r="69223" spans="5:6" x14ac:dyDescent="0.3">
      <c r="E69223" s="2" t="e">
        <f ca="1"/>
        <v>#NAME?</v>
      </c>
      <c r="F69223" t="e">
        <f ca="1"/>
        <v>#NAME?</v>
      </c>
    </row>
    <row r="69224" spans="5:6" x14ac:dyDescent="0.3">
      <c r="E69224" s="2" t="e">
        <f ca="1"/>
        <v>#NAME?</v>
      </c>
      <c r="F69224" t="e">
        <f ca="1"/>
        <v>#NAME?</v>
      </c>
    </row>
    <row r="69225" spans="5:6" x14ac:dyDescent="0.3">
      <c r="E69225" s="2" t="e">
        <f ca="1"/>
        <v>#NAME?</v>
      </c>
      <c r="F69225" t="e">
        <f ca="1"/>
        <v>#NAME?</v>
      </c>
    </row>
    <row r="69226" spans="5:6" x14ac:dyDescent="0.3">
      <c r="E69226" s="2" t="e">
        <f ca="1"/>
        <v>#NAME?</v>
      </c>
      <c r="F69226" t="e">
        <f ca="1"/>
        <v>#NAME?</v>
      </c>
    </row>
    <row r="69227" spans="5:6" x14ac:dyDescent="0.3">
      <c r="E69227" s="2" t="e">
        <f ca="1"/>
        <v>#NAME?</v>
      </c>
      <c r="F69227" t="e">
        <f ca="1"/>
        <v>#NAME?</v>
      </c>
    </row>
    <row r="69228" spans="5:6" x14ac:dyDescent="0.3">
      <c r="E69228" s="2" t="e">
        <f ca="1"/>
        <v>#NAME?</v>
      </c>
      <c r="F69228" t="e">
        <f ca="1"/>
        <v>#NAME?</v>
      </c>
    </row>
    <row r="69229" spans="5:6" x14ac:dyDescent="0.3">
      <c r="E69229" s="2" t="e">
        <f ca="1"/>
        <v>#NAME?</v>
      </c>
      <c r="F69229" t="e">
        <f ca="1"/>
        <v>#NAME?</v>
      </c>
    </row>
    <row r="69230" spans="5:6" x14ac:dyDescent="0.3">
      <c r="E69230" s="2" t="e">
        <f ca="1"/>
        <v>#NAME?</v>
      </c>
      <c r="F69230" t="e">
        <f ca="1"/>
        <v>#NAME?</v>
      </c>
    </row>
    <row r="69231" spans="5:6" x14ac:dyDescent="0.3">
      <c r="E69231" s="2" t="e">
        <f ca="1"/>
        <v>#NAME?</v>
      </c>
      <c r="F69231" t="e">
        <f ca="1"/>
        <v>#NAME?</v>
      </c>
    </row>
    <row r="69232" spans="5:6" x14ac:dyDescent="0.3">
      <c r="E69232" s="2" t="e">
        <f ca="1"/>
        <v>#NAME?</v>
      </c>
      <c r="F69232" t="e">
        <f ca="1"/>
        <v>#NAME?</v>
      </c>
    </row>
    <row r="69233" spans="5:6" x14ac:dyDescent="0.3">
      <c r="E69233" s="2" t="e">
        <f ca="1"/>
        <v>#NAME?</v>
      </c>
      <c r="F69233" t="e">
        <f ca="1"/>
        <v>#NAME?</v>
      </c>
    </row>
    <row r="69234" spans="5:6" x14ac:dyDescent="0.3">
      <c r="E69234" s="2" t="e">
        <f ca="1"/>
        <v>#NAME?</v>
      </c>
      <c r="F69234" t="e">
        <f ca="1"/>
        <v>#NAME?</v>
      </c>
    </row>
    <row r="69235" spans="5:6" x14ac:dyDescent="0.3">
      <c r="E69235" s="2" t="e">
        <f ca="1"/>
        <v>#NAME?</v>
      </c>
      <c r="F69235" t="e">
        <f ca="1"/>
        <v>#NAME?</v>
      </c>
    </row>
    <row r="69236" spans="5:6" x14ac:dyDescent="0.3">
      <c r="E69236" s="2" t="e">
        <f ca="1"/>
        <v>#NAME?</v>
      </c>
      <c r="F69236" t="e">
        <f ca="1"/>
        <v>#NAME?</v>
      </c>
    </row>
    <row r="69237" spans="5:6" x14ac:dyDescent="0.3">
      <c r="E69237" s="2" t="e">
        <f ca="1"/>
        <v>#NAME?</v>
      </c>
      <c r="F69237" t="e">
        <f ca="1"/>
        <v>#NAME?</v>
      </c>
    </row>
    <row r="69238" spans="5:6" x14ac:dyDescent="0.3">
      <c r="E69238" s="2" t="e">
        <f ca="1"/>
        <v>#NAME?</v>
      </c>
      <c r="F69238" t="e">
        <f ca="1"/>
        <v>#NAME?</v>
      </c>
    </row>
    <row r="69239" spans="5:6" x14ac:dyDescent="0.3">
      <c r="E69239" s="2" t="e">
        <f ca="1"/>
        <v>#NAME?</v>
      </c>
      <c r="F69239" t="e">
        <f ca="1"/>
        <v>#NAME?</v>
      </c>
    </row>
    <row r="69240" spans="5:6" x14ac:dyDescent="0.3">
      <c r="E69240" s="2" t="e">
        <f ca="1"/>
        <v>#NAME?</v>
      </c>
      <c r="F69240" t="e">
        <f ca="1"/>
        <v>#NAME?</v>
      </c>
    </row>
    <row r="69241" spans="5:6" x14ac:dyDescent="0.3">
      <c r="E69241" s="2" t="e">
        <f ca="1"/>
        <v>#NAME?</v>
      </c>
      <c r="F69241" t="e">
        <f ca="1"/>
        <v>#NAME?</v>
      </c>
    </row>
    <row r="69242" spans="5:6" x14ac:dyDescent="0.3">
      <c r="E69242" s="2" t="e">
        <f ca="1"/>
        <v>#NAME?</v>
      </c>
      <c r="F69242" t="e">
        <f ca="1"/>
        <v>#NAME?</v>
      </c>
    </row>
    <row r="69243" spans="5:6" x14ac:dyDescent="0.3">
      <c r="E69243" s="2" t="e">
        <f ca="1"/>
        <v>#NAME?</v>
      </c>
      <c r="F69243" t="e">
        <f ca="1"/>
        <v>#NAME?</v>
      </c>
    </row>
    <row r="69244" spans="5:6" x14ac:dyDescent="0.3">
      <c r="E69244" s="2" t="e">
        <f ca="1"/>
        <v>#NAME?</v>
      </c>
      <c r="F69244" t="e">
        <f ca="1"/>
        <v>#NAME?</v>
      </c>
    </row>
    <row r="69245" spans="5:6" x14ac:dyDescent="0.3">
      <c r="E69245" s="2" t="e">
        <f ca="1"/>
        <v>#NAME?</v>
      </c>
      <c r="F69245" t="e">
        <f ca="1"/>
        <v>#NAME?</v>
      </c>
    </row>
    <row r="69246" spans="5:6" x14ac:dyDescent="0.3">
      <c r="E69246" s="2" t="e">
        <f ca="1"/>
        <v>#NAME?</v>
      </c>
      <c r="F69246" t="e">
        <f ca="1"/>
        <v>#NAME?</v>
      </c>
    </row>
    <row r="69247" spans="5:6" x14ac:dyDescent="0.3">
      <c r="E69247" s="2" t="e">
        <f ca="1"/>
        <v>#NAME?</v>
      </c>
      <c r="F69247" t="e">
        <f ca="1"/>
        <v>#NAME?</v>
      </c>
    </row>
    <row r="69248" spans="5:6" x14ac:dyDescent="0.3">
      <c r="E69248" s="2" t="e">
        <f ca="1"/>
        <v>#NAME?</v>
      </c>
      <c r="F69248" t="e">
        <f ca="1"/>
        <v>#NAME?</v>
      </c>
    </row>
    <row r="69249" spans="5:6" x14ac:dyDescent="0.3">
      <c r="E69249" s="2" t="e">
        <f ca="1"/>
        <v>#NAME?</v>
      </c>
      <c r="F69249" t="e">
        <f ca="1"/>
        <v>#NAME?</v>
      </c>
    </row>
    <row r="69250" spans="5:6" x14ac:dyDescent="0.3">
      <c r="E69250" s="2" t="e">
        <f ca="1"/>
        <v>#NAME?</v>
      </c>
      <c r="F69250" t="e">
        <f ca="1"/>
        <v>#NAME?</v>
      </c>
    </row>
    <row r="69251" spans="5:6" x14ac:dyDescent="0.3">
      <c r="E69251" s="2" t="e">
        <f ca="1"/>
        <v>#NAME?</v>
      </c>
      <c r="F69251" t="e">
        <f ca="1"/>
        <v>#NAME?</v>
      </c>
    </row>
    <row r="69252" spans="5:6" x14ac:dyDescent="0.3">
      <c r="E69252" s="2" t="e">
        <f ca="1"/>
        <v>#NAME?</v>
      </c>
      <c r="F69252" t="e">
        <f ca="1"/>
        <v>#NAME?</v>
      </c>
    </row>
    <row r="69253" spans="5:6" x14ac:dyDescent="0.3">
      <c r="E69253" s="2" t="e">
        <f ca="1"/>
        <v>#NAME?</v>
      </c>
      <c r="F69253" t="e">
        <f ca="1"/>
        <v>#NAME?</v>
      </c>
    </row>
    <row r="69254" spans="5:6" x14ac:dyDescent="0.3">
      <c r="E69254" s="2" t="e">
        <f ca="1"/>
        <v>#NAME?</v>
      </c>
      <c r="F69254" t="e">
        <f ca="1"/>
        <v>#NAME?</v>
      </c>
    </row>
    <row r="69255" spans="5:6" x14ac:dyDescent="0.3">
      <c r="E69255" s="2" t="e">
        <f ca="1"/>
        <v>#NAME?</v>
      </c>
      <c r="F69255" t="e">
        <f ca="1"/>
        <v>#NAME?</v>
      </c>
    </row>
    <row r="69256" spans="5:6" x14ac:dyDescent="0.3">
      <c r="E69256" s="2" t="e">
        <f ca="1"/>
        <v>#NAME?</v>
      </c>
      <c r="F69256" t="e">
        <f ca="1"/>
        <v>#NAME?</v>
      </c>
    </row>
    <row r="69257" spans="5:6" x14ac:dyDescent="0.3">
      <c r="E69257" s="2" t="e">
        <f ca="1"/>
        <v>#NAME?</v>
      </c>
      <c r="F69257" t="e">
        <f ca="1"/>
        <v>#NAME?</v>
      </c>
    </row>
    <row r="69258" spans="5:6" x14ac:dyDescent="0.3">
      <c r="E69258" s="2" t="e">
        <f ca="1"/>
        <v>#NAME?</v>
      </c>
      <c r="F69258" t="e">
        <f ca="1"/>
        <v>#NAME?</v>
      </c>
    </row>
    <row r="69259" spans="5:6" x14ac:dyDescent="0.3">
      <c r="E69259" s="2" t="e">
        <f ca="1"/>
        <v>#NAME?</v>
      </c>
      <c r="F69259" t="e">
        <f ca="1"/>
        <v>#NAME?</v>
      </c>
    </row>
    <row r="69260" spans="5:6" x14ac:dyDescent="0.3">
      <c r="E69260" s="2" t="e">
        <f ca="1"/>
        <v>#NAME?</v>
      </c>
      <c r="F69260" t="e">
        <f ca="1"/>
        <v>#NAME?</v>
      </c>
    </row>
    <row r="69261" spans="5:6" x14ac:dyDescent="0.3">
      <c r="E69261" s="2" t="e">
        <f ca="1"/>
        <v>#NAME?</v>
      </c>
      <c r="F69261" t="e">
        <f ca="1"/>
        <v>#NAME?</v>
      </c>
    </row>
    <row r="69262" spans="5:6" x14ac:dyDescent="0.3">
      <c r="E69262" s="2" t="e">
        <f ca="1"/>
        <v>#NAME?</v>
      </c>
      <c r="F69262" t="e">
        <f ca="1"/>
        <v>#NAME?</v>
      </c>
    </row>
    <row r="69263" spans="5:6" x14ac:dyDescent="0.3">
      <c r="E69263" s="2" t="e">
        <f ca="1"/>
        <v>#NAME?</v>
      </c>
      <c r="F69263" t="e">
        <f ca="1"/>
        <v>#NAME?</v>
      </c>
    </row>
    <row r="69264" spans="5:6" x14ac:dyDescent="0.3">
      <c r="E69264" s="2" t="e">
        <f ca="1"/>
        <v>#NAME?</v>
      </c>
      <c r="F69264" t="e">
        <f ca="1"/>
        <v>#NAME?</v>
      </c>
    </row>
    <row r="69265" spans="5:6" x14ac:dyDescent="0.3">
      <c r="E69265" s="2" t="e">
        <f ca="1"/>
        <v>#NAME?</v>
      </c>
      <c r="F69265" t="e">
        <f ca="1"/>
        <v>#NAME?</v>
      </c>
    </row>
    <row r="69266" spans="5:6" x14ac:dyDescent="0.3">
      <c r="E69266" s="2" t="e">
        <f ca="1"/>
        <v>#NAME?</v>
      </c>
      <c r="F69266" t="e">
        <f ca="1"/>
        <v>#NAME?</v>
      </c>
    </row>
    <row r="69267" spans="5:6" x14ac:dyDescent="0.3">
      <c r="E69267" s="2" t="e">
        <f ca="1"/>
        <v>#NAME?</v>
      </c>
      <c r="F69267" t="e">
        <f ca="1"/>
        <v>#NAME?</v>
      </c>
    </row>
    <row r="69268" spans="5:6" x14ac:dyDescent="0.3">
      <c r="E69268" s="2" t="e">
        <f ca="1"/>
        <v>#NAME?</v>
      </c>
      <c r="F69268" t="e">
        <f ca="1"/>
        <v>#NAME?</v>
      </c>
    </row>
    <row r="69269" spans="5:6" x14ac:dyDescent="0.3">
      <c r="E69269" s="2" t="e">
        <f ca="1"/>
        <v>#NAME?</v>
      </c>
      <c r="F69269" t="e">
        <f ca="1"/>
        <v>#NAME?</v>
      </c>
    </row>
    <row r="69270" spans="5:6" x14ac:dyDescent="0.3">
      <c r="E69270" s="2" t="e">
        <f ca="1"/>
        <v>#NAME?</v>
      </c>
      <c r="F69270" t="e">
        <f ca="1"/>
        <v>#NAME?</v>
      </c>
    </row>
    <row r="69271" spans="5:6" x14ac:dyDescent="0.3">
      <c r="E69271" s="2" t="e">
        <f ca="1"/>
        <v>#NAME?</v>
      </c>
      <c r="F69271" t="e">
        <f ca="1"/>
        <v>#NAME?</v>
      </c>
    </row>
    <row r="69272" spans="5:6" x14ac:dyDescent="0.3">
      <c r="E69272" s="2" t="e">
        <f ca="1"/>
        <v>#NAME?</v>
      </c>
      <c r="F69272" t="e">
        <f ca="1"/>
        <v>#NAME?</v>
      </c>
    </row>
    <row r="69273" spans="5:6" x14ac:dyDescent="0.3">
      <c r="E69273" s="2" t="e">
        <f ca="1"/>
        <v>#NAME?</v>
      </c>
      <c r="F69273" t="e">
        <f ca="1"/>
        <v>#NAME?</v>
      </c>
    </row>
    <row r="69274" spans="5:6" x14ac:dyDescent="0.3">
      <c r="E69274" s="2" t="e">
        <f ca="1"/>
        <v>#NAME?</v>
      </c>
      <c r="F69274" t="e">
        <f ca="1"/>
        <v>#NAME?</v>
      </c>
    </row>
    <row r="69275" spans="5:6" x14ac:dyDescent="0.3">
      <c r="E69275" s="2" t="e">
        <f ca="1"/>
        <v>#NAME?</v>
      </c>
      <c r="F69275" t="e">
        <f ca="1"/>
        <v>#NAME?</v>
      </c>
    </row>
    <row r="69276" spans="5:6" x14ac:dyDescent="0.3">
      <c r="E69276" s="2" t="e">
        <f ca="1"/>
        <v>#NAME?</v>
      </c>
      <c r="F69276" t="e">
        <f ca="1"/>
        <v>#NAME?</v>
      </c>
    </row>
    <row r="69277" spans="5:6" x14ac:dyDescent="0.3">
      <c r="E69277" s="2" t="e">
        <f ca="1"/>
        <v>#NAME?</v>
      </c>
      <c r="F69277" t="e">
        <f ca="1"/>
        <v>#NAME?</v>
      </c>
    </row>
    <row r="69278" spans="5:6" x14ac:dyDescent="0.3">
      <c r="E69278" s="2" t="e">
        <f ca="1"/>
        <v>#NAME?</v>
      </c>
      <c r="F69278" t="e">
        <f ca="1"/>
        <v>#NAME?</v>
      </c>
    </row>
    <row r="69279" spans="5:6" x14ac:dyDescent="0.3">
      <c r="E69279" s="2" t="e">
        <f ca="1"/>
        <v>#NAME?</v>
      </c>
      <c r="F69279" t="e">
        <f ca="1"/>
        <v>#NAME?</v>
      </c>
    </row>
    <row r="69280" spans="5:6" x14ac:dyDescent="0.3">
      <c r="E69280" s="2" t="e">
        <f ca="1"/>
        <v>#NAME?</v>
      </c>
      <c r="F69280" t="e">
        <f ca="1"/>
        <v>#NAME?</v>
      </c>
    </row>
    <row r="69281" spans="5:6" x14ac:dyDescent="0.3">
      <c r="E69281" s="2" t="e">
        <f ca="1"/>
        <v>#NAME?</v>
      </c>
      <c r="F69281" t="e">
        <f ca="1"/>
        <v>#NAME?</v>
      </c>
    </row>
    <row r="69282" spans="5:6" x14ac:dyDescent="0.3">
      <c r="E69282" s="2" t="e">
        <f ca="1"/>
        <v>#NAME?</v>
      </c>
      <c r="F69282" t="e">
        <f ca="1"/>
        <v>#NAME?</v>
      </c>
    </row>
    <row r="69283" spans="5:6" x14ac:dyDescent="0.3">
      <c r="E69283" s="2" t="e">
        <f ca="1"/>
        <v>#NAME?</v>
      </c>
      <c r="F69283" t="e">
        <f ca="1"/>
        <v>#NAME?</v>
      </c>
    </row>
    <row r="69284" spans="5:6" x14ac:dyDescent="0.3">
      <c r="E69284" s="2" t="e">
        <f ca="1"/>
        <v>#NAME?</v>
      </c>
      <c r="F69284" t="e">
        <f ca="1"/>
        <v>#NAME?</v>
      </c>
    </row>
    <row r="69285" spans="5:6" x14ac:dyDescent="0.3">
      <c r="E69285" s="2" t="e">
        <f ca="1"/>
        <v>#NAME?</v>
      </c>
      <c r="F69285" t="e">
        <f ca="1"/>
        <v>#NAME?</v>
      </c>
    </row>
    <row r="69286" spans="5:6" x14ac:dyDescent="0.3">
      <c r="E69286" s="2" t="e">
        <f ca="1"/>
        <v>#NAME?</v>
      </c>
      <c r="F69286" t="e">
        <f ca="1"/>
        <v>#NAME?</v>
      </c>
    </row>
    <row r="69287" spans="5:6" x14ac:dyDescent="0.3">
      <c r="E69287" s="2" t="e">
        <f ca="1"/>
        <v>#NAME?</v>
      </c>
      <c r="F69287" t="e">
        <f ca="1"/>
        <v>#NAME?</v>
      </c>
    </row>
    <row r="69288" spans="5:6" x14ac:dyDescent="0.3">
      <c r="E69288" s="2" t="e">
        <f ca="1"/>
        <v>#NAME?</v>
      </c>
      <c r="F69288" t="e">
        <f ca="1"/>
        <v>#NAME?</v>
      </c>
    </row>
    <row r="69289" spans="5:6" x14ac:dyDescent="0.3">
      <c r="E69289" s="2" t="e">
        <f ca="1"/>
        <v>#NAME?</v>
      </c>
      <c r="F69289" t="e">
        <f ca="1"/>
        <v>#NAME?</v>
      </c>
    </row>
    <row r="69290" spans="5:6" x14ac:dyDescent="0.3">
      <c r="E69290" s="2" t="e">
        <f ca="1"/>
        <v>#NAME?</v>
      </c>
      <c r="F69290" t="e">
        <f ca="1"/>
        <v>#NAME?</v>
      </c>
    </row>
    <row r="69291" spans="5:6" x14ac:dyDescent="0.3">
      <c r="E69291" s="2" t="e">
        <f ca="1"/>
        <v>#NAME?</v>
      </c>
      <c r="F69291" t="e">
        <f ca="1"/>
        <v>#NAME?</v>
      </c>
    </row>
    <row r="69292" spans="5:6" x14ac:dyDescent="0.3">
      <c r="E69292" s="2" t="e">
        <f ca="1"/>
        <v>#NAME?</v>
      </c>
      <c r="F69292" t="e">
        <f ca="1"/>
        <v>#NAME?</v>
      </c>
    </row>
    <row r="69293" spans="5:6" x14ac:dyDescent="0.3">
      <c r="E69293" s="2" t="e">
        <f ca="1"/>
        <v>#NAME?</v>
      </c>
      <c r="F69293" t="e">
        <f ca="1"/>
        <v>#NAME?</v>
      </c>
    </row>
    <row r="69294" spans="5:6" x14ac:dyDescent="0.3">
      <c r="E69294" s="2" t="e">
        <f ca="1"/>
        <v>#NAME?</v>
      </c>
      <c r="F69294" t="e">
        <f ca="1"/>
        <v>#NAME?</v>
      </c>
    </row>
    <row r="69295" spans="5:6" x14ac:dyDescent="0.3">
      <c r="E69295" s="2" t="e">
        <f ca="1"/>
        <v>#NAME?</v>
      </c>
      <c r="F69295" t="e">
        <f ca="1"/>
        <v>#NAME?</v>
      </c>
    </row>
    <row r="69296" spans="5:6" x14ac:dyDescent="0.3">
      <c r="E69296" s="2" t="e">
        <f ca="1"/>
        <v>#NAME?</v>
      </c>
      <c r="F69296" t="e">
        <f ca="1"/>
        <v>#NAME?</v>
      </c>
    </row>
    <row r="69297" spans="5:6" x14ac:dyDescent="0.3">
      <c r="E69297" s="2" t="e">
        <f ca="1"/>
        <v>#NAME?</v>
      </c>
      <c r="F69297" t="e">
        <f ca="1"/>
        <v>#NAME?</v>
      </c>
    </row>
    <row r="69298" spans="5:6" x14ac:dyDescent="0.3">
      <c r="E69298" s="2" t="e">
        <f ca="1"/>
        <v>#NAME?</v>
      </c>
      <c r="F69298" t="e">
        <f ca="1"/>
        <v>#NAME?</v>
      </c>
    </row>
    <row r="69299" spans="5:6" x14ac:dyDescent="0.3">
      <c r="E69299" s="2" t="e">
        <f ca="1"/>
        <v>#NAME?</v>
      </c>
      <c r="F69299" t="e">
        <f ca="1"/>
        <v>#NAME?</v>
      </c>
    </row>
    <row r="69300" spans="5:6" x14ac:dyDescent="0.3">
      <c r="E69300" s="2" t="e">
        <f ca="1"/>
        <v>#NAME?</v>
      </c>
      <c r="F69300" t="e">
        <f ca="1"/>
        <v>#NAME?</v>
      </c>
    </row>
    <row r="69301" spans="5:6" x14ac:dyDescent="0.3">
      <c r="E69301" s="2" t="e">
        <f ca="1"/>
        <v>#NAME?</v>
      </c>
      <c r="F69301" t="e">
        <f ca="1"/>
        <v>#NAME?</v>
      </c>
    </row>
    <row r="69302" spans="5:6" x14ac:dyDescent="0.3">
      <c r="E69302" s="2" t="e">
        <f ca="1"/>
        <v>#NAME?</v>
      </c>
      <c r="F69302" t="e">
        <f ca="1"/>
        <v>#NAME?</v>
      </c>
    </row>
    <row r="69303" spans="5:6" x14ac:dyDescent="0.3">
      <c r="E69303" s="2" t="e">
        <f ca="1"/>
        <v>#NAME?</v>
      </c>
      <c r="F69303" t="e">
        <f ca="1"/>
        <v>#NAME?</v>
      </c>
    </row>
    <row r="69304" spans="5:6" x14ac:dyDescent="0.3">
      <c r="E69304" s="2" t="e">
        <f ca="1"/>
        <v>#NAME?</v>
      </c>
      <c r="F69304" t="e">
        <f ca="1"/>
        <v>#NAME?</v>
      </c>
    </row>
    <row r="69305" spans="5:6" x14ac:dyDescent="0.3">
      <c r="E69305" s="2" t="e">
        <f ca="1"/>
        <v>#NAME?</v>
      </c>
      <c r="F69305" t="e">
        <f ca="1"/>
        <v>#NAME?</v>
      </c>
    </row>
    <row r="69306" spans="5:6" x14ac:dyDescent="0.3">
      <c r="E69306" s="2" t="e">
        <f ca="1"/>
        <v>#NAME?</v>
      </c>
      <c r="F69306" t="e">
        <f ca="1"/>
        <v>#NAME?</v>
      </c>
    </row>
    <row r="69307" spans="5:6" x14ac:dyDescent="0.3">
      <c r="E69307" s="2" t="e">
        <f ca="1"/>
        <v>#NAME?</v>
      </c>
      <c r="F69307" t="e">
        <f ca="1"/>
        <v>#NAME?</v>
      </c>
    </row>
    <row r="69308" spans="5:6" x14ac:dyDescent="0.3">
      <c r="E69308" s="2" t="e">
        <f ca="1"/>
        <v>#NAME?</v>
      </c>
      <c r="F69308" t="e">
        <f ca="1"/>
        <v>#NAME?</v>
      </c>
    </row>
    <row r="69309" spans="5:6" x14ac:dyDescent="0.3">
      <c r="E69309" s="2" t="e">
        <f ca="1"/>
        <v>#NAME?</v>
      </c>
      <c r="F69309" t="e">
        <f ca="1"/>
        <v>#NAME?</v>
      </c>
    </row>
    <row r="69310" spans="5:6" x14ac:dyDescent="0.3">
      <c r="E69310" s="2" t="e">
        <f ca="1"/>
        <v>#NAME?</v>
      </c>
      <c r="F69310" t="e">
        <f ca="1"/>
        <v>#NAME?</v>
      </c>
    </row>
    <row r="69311" spans="5:6" x14ac:dyDescent="0.3">
      <c r="E69311" s="2" t="e">
        <f ca="1"/>
        <v>#NAME?</v>
      </c>
      <c r="F69311" t="e">
        <f ca="1"/>
        <v>#NAME?</v>
      </c>
    </row>
    <row r="69312" spans="5:6" x14ac:dyDescent="0.3">
      <c r="E69312" s="2" t="e">
        <f ca="1"/>
        <v>#NAME?</v>
      </c>
      <c r="F69312" t="e">
        <f ca="1"/>
        <v>#NAME?</v>
      </c>
    </row>
    <row r="69313" spans="5:6" x14ac:dyDescent="0.3">
      <c r="E69313" s="2" t="e">
        <f ca="1"/>
        <v>#NAME?</v>
      </c>
      <c r="F69313" t="e">
        <f ca="1"/>
        <v>#NAME?</v>
      </c>
    </row>
    <row r="69314" spans="5:6" x14ac:dyDescent="0.3">
      <c r="E69314" s="2" t="e">
        <f ca="1"/>
        <v>#NAME?</v>
      </c>
      <c r="F69314" t="e">
        <f ca="1"/>
        <v>#NAME?</v>
      </c>
    </row>
    <row r="69315" spans="5:6" x14ac:dyDescent="0.3">
      <c r="E69315" s="2" t="e">
        <f ca="1"/>
        <v>#NAME?</v>
      </c>
      <c r="F69315" t="e">
        <f ca="1"/>
        <v>#NAME?</v>
      </c>
    </row>
    <row r="69316" spans="5:6" x14ac:dyDescent="0.3">
      <c r="E69316" s="2" t="e">
        <f ca="1"/>
        <v>#NAME?</v>
      </c>
      <c r="F69316" t="e">
        <f ca="1"/>
        <v>#NAME?</v>
      </c>
    </row>
    <row r="69317" spans="5:6" x14ac:dyDescent="0.3">
      <c r="E69317" s="2" t="e">
        <f ca="1"/>
        <v>#NAME?</v>
      </c>
      <c r="F69317" t="e">
        <f ca="1"/>
        <v>#NAME?</v>
      </c>
    </row>
    <row r="69318" spans="5:6" x14ac:dyDescent="0.3">
      <c r="E69318" s="2" t="e">
        <f ca="1"/>
        <v>#NAME?</v>
      </c>
      <c r="F69318" t="e">
        <f ca="1"/>
        <v>#NAME?</v>
      </c>
    </row>
    <row r="69319" spans="5:6" x14ac:dyDescent="0.3">
      <c r="E69319" s="2" t="e">
        <f ca="1"/>
        <v>#NAME?</v>
      </c>
      <c r="F69319" t="e">
        <f ca="1"/>
        <v>#NAME?</v>
      </c>
    </row>
    <row r="69320" spans="5:6" x14ac:dyDescent="0.3">
      <c r="E69320" s="2" t="e">
        <f ca="1"/>
        <v>#NAME?</v>
      </c>
      <c r="F69320" t="e">
        <f ca="1"/>
        <v>#NAME?</v>
      </c>
    </row>
    <row r="69321" spans="5:6" x14ac:dyDescent="0.3">
      <c r="E69321" s="2" t="e">
        <f ca="1"/>
        <v>#NAME?</v>
      </c>
      <c r="F69321" t="e">
        <f ca="1"/>
        <v>#NAME?</v>
      </c>
    </row>
    <row r="69322" spans="5:6" x14ac:dyDescent="0.3">
      <c r="E69322" s="2" t="e">
        <f ca="1"/>
        <v>#NAME?</v>
      </c>
      <c r="F69322" t="e">
        <f ca="1"/>
        <v>#NAME?</v>
      </c>
    </row>
    <row r="69323" spans="5:6" x14ac:dyDescent="0.3">
      <c r="E69323" s="2" t="e">
        <f ca="1"/>
        <v>#NAME?</v>
      </c>
      <c r="F69323" t="e">
        <f ca="1"/>
        <v>#NAME?</v>
      </c>
    </row>
    <row r="69324" spans="5:6" x14ac:dyDescent="0.3">
      <c r="E69324" s="2" t="e">
        <f ca="1"/>
        <v>#NAME?</v>
      </c>
      <c r="F69324" t="e">
        <f ca="1"/>
        <v>#NAME?</v>
      </c>
    </row>
    <row r="69325" spans="5:6" x14ac:dyDescent="0.3">
      <c r="E69325" s="2" t="e">
        <f ca="1"/>
        <v>#NAME?</v>
      </c>
      <c r="F69325" t="e">
        <f ca="1"/>
        <v>#NAME?</v>
      </c>
    </row>
    <row r="69326" spans="5:6" x14ac:dyDescent="0.3">
      <c r="E69326" s="2" t="e">
        <f ca="1"/>
        <v>#NAME?</v>
      </c>
      <c r="F69326" t="e">
        <f ca="1"/>
        <v>#NAME?</v>
      </c>
    </row>
    <row r="69327" spans="5:6" x14ac:dyDescent="0.3">
      <c r="E69327" s="2" t="e">
        <f ca="1"/>
        <v>#NAME?</v>
      </c>
      <c r="F69327" t="e">
        <f ca="1"/>
        <v>#NAME?</v>
      </c>
    </row>
    <row r="69328" spans="5:6" x14ac:dyDescent="0.3">
      <c r="E69328" s="2" t="e">
        <f ca="1"/>
        <v>#NAME?</v>
      </c>
      <c r="F69328" t="e">
        <f ca="1"/>
        <v>#NAME?</v>
      </c>
    </row>
    <row r="69329" spans="5:6" x14ac:dyDescent="0.3">
      <c r="E69329" s="2" t="e">
        <f ca="1"/>
        <v>#NAME?</v>
      </c>
      <c r="F69329" t="e">
        <f ca="1"/>
        <v>#NAME?</v>
      </c>
    </row>
    <row r="69330" spans="5:6" x14ac:dyDescent="0.3">
      <c r="E69330" s="2" t="e">
        <f ca="1"/>
        <v>#NAME?</v>
      </c>
      <c r="F69330" t="e">
        <f ca="1"/>
        <v>#NAME?</v>
      </c>
    </row>
    <row r="69331" spans="5:6" x14ac:dyDescent="0.3">
      <c r="E69331" s="2" t="e">
        <f ca="1"/>
        <v>#NAME?</v>
      </c>
      <c r="F69331" t="e">
        <f ca="1"/>
        <v>#NAME?</v>
      </c>
    </row>
    <row r="69332" spans="5:6" x14ac:dyDescent="0.3">
      <c r="E69332" s="2" t="e">
        <f ca="1"/>
        <v>#NAME?</v>
      </c>
      <c r="F69332" t="e">
        <f ca="1"/>
        <v>#NAME?</v>
      </c>
    </row>
    <row r="69333" spans="5:6" x14ac:dyDescent="0.3">
      <c r="E69333" s="2" t="e">
        <f ca="1"/>
        <v>#NAME?</v>
      </c>
      <c r="F69333" t="e">
        <f ca="1"/>
        <v>#NAME?</v>
      </c>
    </row>
    <row r="69334" spans="5:6" x14ac:dyDescent="0.3">
      <c r="E69334" s="2" t="e">
        <f ca="1"/>
        <v>#NAME?</v>
      </c>
      <c r="F69334" t="e">
        <f ca="1"/>
        <v>#NAME?</v>
      </c>
    </row>
    <row r="69335" spans="5:6" x14ac:dyDescent="0.3">
      <c r="E69335" s="2" t="e">
        <f ca="1"/>
        <v>#NAME?</v>
      </c>
      <c r="F69335" t="e">
        <f ca="1"/>
        <v>#NAME?</v>
      </c>
    </row>
    <row r="69336" spans="5:6" x14ac:dyDescent="0.3">
      <c r="E69336" s="2" t="e">
        <f ca="1"/>
        <v>#NAME?</v>
      </c>
      <c r="F69336" t="e">
        <f ca="1"/>
        <v>#NAME?</v>
      </c>
    </row>
    <row r="69337" spans="5:6" x14ac:dyDescent="0.3">
      <c r="E69337" s="2" t="e">
        <f ca="1"/>
        <v>#NAME?</v>
      </c>
      <c r="F69337" t="e">
        <f ca="1"/>
        <v>#NAME?</v>
      </c>
    </row>
    <row r="69338" spans="5:6" x14ac:dyDescent="0.3">
      <c r="E69338" s="2" t="e">
        <f ca="1"/>
        <v>#NAME?</v>
      </c>
      <c r="F69338" t="e">
        <f ca="1"/>
        <v>#NAME?</v>
      </c>
    </row>
    <row r="69339" spans="5:6" x14ac:dyDescent="0.3">
      <c r="E69339" s="2" t="e">
        <f ca="1"/>
        <v>#NAME?</v>
      </c>
      <c r="F69339" t="e">
        <f ca="1"/>
        <v>#NAME?</v>
      </c>
    </row>
    <row r="69340" spans="5:6" x14ac:dyDescent="0.3">
      <c r="E69340" s="2" t="e">
        <f ca="1"/>
        <v>#NAME?</v>
      </c>
      <c r="F69340" t="e">
        <f ca="1"/>
        <v>#NAME?</v>
      </c>
    </row>
    <row r="69341" spans="5:6" x14ac:dyDescent="0.3">
      <c r="E69341" s="2" t="e">
        <f ca="1"/>
        <v>#NAME?</v>
      </c>
      <c r="F69341" t="e">
        <f ca="1"/>
        <v>#NAME?</v>
      </c>
    </row>
    <row r="69342" spans="5:6" x14ac:dyDescent="0.3">
      <c r="E69342" s="2" t="e">
        <f ca="1"/>
        <v>#NAME?</v>
      </c>
      <c r="F69342" t="e">
        <f ca="1"/>
        <v>#NAME?</v>
      </c>
    </row>
    <row r="69343" spans="5:6" x14ac:dyDescent="0.3">
      <c r="E69343" s="2" t="e">
        <f ca="1"/>
        <v>#NAME?</v>
      </c>
      <c r="F69343" t="e">
        <f ca="1"/>
        <v>#NAME?</v>
      </c>
    </row>
    <row r="69344" spans="5:6" x14ac:dyDescent="0.3">
      <c r="E69344" s="2" t="e">
        <f ca="1"/>
        <v>#NAME?</v>
      </c>
      <c r="F69344" t="e">
        <f ca="1"/>
        <v>#NAME?</v>
      </c>
    </row>
    <row r="69345" spans="5:6" x14ac:dyDescent="0.3">
      <c r="E69345" s="2" t="e">
        <f ca="1"/>
        <v>#NAME?</v>
      </c>
      <c r="F69345" t="e">
        <f ca="1"/>
        <v>#NAME?</v>
      </c>
    </row>
    <row r="69346" spans="5:6" x14ac:dyDescent="0.3">
      <c r="E69346" s="2" t="e">
        <f ca="1"/>
        <v>#NAME?</v>
      </c>
      <c r="F69346" t="e">
        <f ca="1"/>
        <v>#NAME?</v>
      </c>
    </row>
    <row r="69347" spans="5:6" x14ac:dyDescent="0.3">
      <c r="E69347" s="2" t="e">
        <f ca="1"/>
        <v>#NAME?</v>
      </c>
      <c r="F69347" t="e">
        <f ca="1"/>
        <v>#NAME?</v>
      </c>
    </row>
    <row r="69348" spans="5:6" x14ac:dyDescent="0.3">
      <c r="E69348" s="2" t="e">
        <f ca="1"/>
        <v>#NAME?</v>
      </c>
      <c r="F69348" t="e">
        <f ca="1"/>
        <v>#NAME?</v>
      </c>
    </row>
    <row r="69349" spans="5:6" x14ac:dyDescent="0.3">
      <c r="E69349" s="2" t="e">
        <f ca="1"/>
        <v>#NAME?</v>
      </c>
      <c r="F69349" t="e">
        <f ca="1"/>
        <v>#NAME?</v>
      </c>
    </row>
    <row r="69350" spans="5:6" x14ac:dyDescent="0.3">
      <c r="E69350" s="2" t="e">
        <f ca="1"/>
        <v>#NAME?</v>
      </c>
      <c r="F69350" t="e">
        <f ca="1"/>
        <v>#NAME?</v>
      </c>
    </row>
    <row r="69351" spans="5:6" x14ac:dyDescent="0.3">
      <c r="E69351" s="2" t="e">
        <f ca="1"/>
        <v>#NAME?</v>
      </c>
      <c r="F69351" t="e">
        <f ca="1"/>
        <v>#NAME?</v>
      </c>
    </row>
    <row r="69352" spans="5:6" x14ac:dyDescent="0.3">
      <c r="E69352" s="2" t="e">
        <f ca="1"/>
        <v>#NAME?</v>
      </c>
      <c r="F69352" t="e">
        <f ca="1"/>
        <v>#NAME?</v>
      </c>
    </row>
    <row r="69353" spans="5:6" x14ac:dyDescent="0.3">
      <c r="E69353" s="2" t="e">
        <f ca="1"/>
        <v>#NAME?</v>
      </c>
      <c r="F69353" t="e">
        <f ca="1"/>
        <v>#NAME?</v>
      </c>
    </row>
    <row r="69354" spans="5:6" x14ac:dyDescent="0.3">
      <c r="E69354" s="2" t="e">
        <f ca="1"/>
        <v>#NAME?</v>
      </c>
      <c r="F69354" t="e">
        <f ca="1"/>
        <v>#NAME?</v>
      </c>
    </row>
    <row r="69355" spans="5:6" x14ac:dyDescent="0.3">
      <c r="E69355" s="2" t="e">
        <f ca="1"/>
        <v>#NAME?</v>
      </c>
      <c r="F69355" t="e">
        <f ca="1"/>
        <v>#NAME?</v>
      </c>
    </row>
    <row r="69356" spans="5:6" x14ac:dyDescent="0.3">
      <c r="E69356" s="2" t="e">
        <f ca="1"/>
        <v>#NAME?</v>
      </c>
      <c r="F69356" t="e">
        <f ca="1"/>
        <v>#NAME?</v>
      </c>
    </row>
    <row r="69357" spans="5:6" x14ac:dyDescent="0.3">
      <c r="E69357" s="2" t="e">
        <f ca="1"/>
        <v>#NAME?</v>
      </c>
      <c r="F69357" t="e">
        <f ca="1"/>
        <v>#NAME?</v>
      </c>
    </row>
    <row r="69358" spans="5:6" x14ac:dyDescent="0.3">
      <c r="E69358" s="2" t="e">
        <f ca="1"/>
        <v>#NAME?</v>
      </c>
      <c r="F69358" t="e">
        <f ca="1"/>
        <v>#NAME?</v>
      </c>
    </row>
    <row r="69359" spans="5:6" x14ac:dyDescent="0.3">
      <c r="E69359" s="2" t="e">
        <f ca="1"/>
        <v>#NAME?</v>
      </c>
      <c r="F69359" t="e">
        <f ca="1"/>
        <v>#NAME?</v>
      </c>
    </row>
    <row r="69360" spans="5:6" x14ac:dyDescent="0.3">
      <c r="E69360" s="2" t="e">
        <f ca="1"/>
        <v>#NAME?</v>
      </c>
      <c r="F69360" t="e">
        <f ca="1"/>
        <v>#NAME?</v>
      </c>
    </row>
    <row r="69361" spans="5:6" x14ac:dyDescent="0.3">
      <c r="E69361" s="2" t="e">
        <f ca="1"/>
        <v>#NAME?</v>
      </c>
      <c r="F69361" t="e">
        <f ca="1"/>
        <v>#NAME?</v>
      </c>
    </row>
    <row r="69362" spans="5:6" x14ac:dyDescent="0.3">
      <c r="E69362" s="2" t="e">
        <f ca="1"/>
        <v>#NAME?</v>
      </c>
      <c r="F69362" t="e">
        <f ca="1"/>
        <v>#NAME?</v>
      </c>
    </row>
    <row r="69363" spans="5:6" x14ac:dyDescent="0.3">
      <c r="E69363" s="2" t="e">
        <f ca="1"/>
        <v>#NAME?</v>
      </c>
      <c r="F69363" t="e">
        <f ca="1"/>
        <v>#NAME?</v>
      </c>
    </row>
    <row r="69364" spans="5:6" x14ac:dyDescent="0.3">
      <c r="E69364" s="2" t="e">
        <f ca="1"/>
        <v>#NAME?</v>
      </c>
      <c r="F69364" t="e">
        <f ca="1"/>
        <v>#NAME?</v>
      </c>
    </row>
    <row r="69365" spans="5:6" x14ac:dyDescent="0.3">
      <c r="E69365" s="2" t="e">
        <f ca="1"/>
        <v>#NAME?</v>
      </c>
      <c r="F69365" t="e">
        <f ca="1"/>
        <v>#NAME?</v>
      </c>
    </row>
    <row r="69366" spans="5:6" x14ac:dyDescent="0.3">
      <c r="E69366" s="2" t="e">
        <f ca="1"/>
        <v>#NAME?</v>
      </c>
      <c r="F69366" t="e">
        <f ca="1"/>
        <v>#NAME?</v>
      </c>
    </row>
    <row r="69367" spans="5:6" x14ac:dyDescent="0.3">
      <c r="E69367" s="2" t="e">
        <f ca="1"/>
        <v>#NAME?</v>
      </c>
      <c r="F69367" t="e">
        <f ca="1"/>
        <v>#NAME?</v>
      </c>
    </row>
    <row r="69368" spans="5:6" x14ac:dyDescent="0.3">
      <c r="E69368" s="2" t="e">
        <f ca="1"/>
        <v>#NAME?</v>
      </c>
      <c r="F69368" t="e">
        <f ca="1"/>
        <v>#NAME?</v>
      </c>
    </row>
    <row r="69369" spans="5:6" x14ac:dyDescent="0.3">
      <c r="E69369" s="2" t="e">
        <f ca="1"/>
        <v>#NAME?</v>
      </c>
      <c r="F69369" t="e">
        <f ca="1"/>
        <v>#NAME?</v>
      </c>
    </row>
    <row r="69370" spans="5:6" x14ac:dyDescent="0.3">
      <c r="E69370" s="2" t="e">
        <f ca="1"/>
        <v>#NAME?</v>
      </c>
      <c r="F69370" t="e">
        <f ca="1"/>
        <v>#NAME?</v>
      </c>
    </row>
    <row r="69371" spans="5:6" x14ac:dyDescent="0.3">
      <c r="E69371" s="2" t="e">
        <f ca="1"/>
        <v>#NAME?</v>
      </c>
      <c r="F69371" t="e">
        <f ca="1"/>
        <v>#NAME?</v>
      </c>
    </row>
    <row r="69372" spans="5:6" x14ac:dyDescent="0.3">
      <c r="E69372" s="2" t="e">
        <f ca="1"/>
        <v>#NAME?</v>
      </c>
      <c r="F69372" t="e">
        <f ca="1"/>
        <v>#NAME?</v>
      </c>
    </row>
    <row r="69373" spans="5:6" x14ac:dyDescent="0.3">
      <c r="E69373" s="2" t="e">
        <f ca="1"/>
        <v>#NAME?</v>
      </c>
      <c r="F69373" t="e">
        <f ca="1"/>
        <v>#NAME?</v>
      </c>
    </row>
    <row r="69374" spans="5:6" x14ac:dyDescent="0.3">
      <c r="E69374" s="2" t="e">
        <f ca="1"/>
        <v>#NAME?</v>
      </c>
      <c r="F69374" t="e">
        <f ca="1"/>
        <v>#NAME?</v>
      </c>
    </row>
    <row r="69375" spans="5:6" x14ac:dyDescent="0.3">
      <c r="E69375" s="2" t="e">
        <f ca="1"/>
        <v>#NAME?</v>
      </c>
      <c r="F69375" t="e">
        <f ca="1"/>
        <v>#NAME?</v>
      </c>
    </row>
    <row r="69376" spans="5:6" x14ac:dyDescent="0.3">
      <c r="E69376" s="2" t="e">
        <f ca="1"/>
        <v>#NAME?</v>
      </c>
      <c r="F69376" t="e">
        <f ca="1"/>
        <v>#NAME?</v>
      </c>
    </row>
    <row r="69377" spans="5:6" x14ac:dyDescent="0.3">
      <c r="E69377" s="2" t="e">
        <f ca="1"/>
        <v>#NAME?</v>
      </c>
      <c r="F69377" t="e">
        <f ca="1"/>
        <v>#NAME?</v>
      </c>
    </row>
    <row r="69378" spans="5:6" x14ac:dyDescent="0.3">
      <c r="E69378" s="2" t="e">
        <f ca="1"/>
        <v>#NAME?</v>
      </c>
      <c r="F69378" t="e">
        <f ca="1"/>
        <v>#NAME?</v>
      </c>
    </row>
    <row r="69379" spans="5:6" x14ac:dyDescent="0.3">
      <c r="E69379" s="2" t="e">
        <f ca="1"/>
        <v>#NAME?</v>
      </c>
      <c r="F69379" t="e">
        <f ca="1"/>
        <v>#NAME?</v>
      </c>
    </row>
    <row r="69380" spans="5:6" x14ac:dyDescent="0.3">
      <c r="E69380" s="2" t="e">
        <f ca="1"/>
        <v>#NAME?</v>
      </c>
      <c r="F69380" t="e">
        <f ca="1"/>
        <v>#NAME?</v>
      </c>
    </row>
    <row r="69381" spans="5:6" x14ac:dyDescent="0.3">
      <c r="E69381" s="2" t="e">
        <f ca="1"/>
        <v>#NAME?</v>
      </c>
      <c r="F69381" t="e">
        <f ca="1"/>
        <v>#NAME?</v>
      </c>
    </row>
    <row r="69382" spans="5:6" x14ac:dyDescent="0.3">
      <c r="E69382" s="2" t="e">
        <f ca="1"/>
        <v>#NAME?</v>
      </c>
      <c r="F69382" t="e">
        <f ca="1"/>
        <v>#NAME?</v>
      </c>
    </row>
    <row r="69383" spans="5:6" x14ac:dyDescent="0.3">
      <c r="E69383" s="2" t="e">
        <f ca="1"/>
        <v>#NAME?</v>
      </c>
      <c r="F69383" t="e">
        <f ca="1"/>
        <v>#NAME?</v>
      </c>
    </row>
    <row r="69384" spans="5:6" x14ac:dyDescent="0.3">
      <c r="E69384" s="2" t="e">
        <f ca="1"/>
        <v>#NAME?</v>
      </c>
      <c r="F69384" t="e">
        <f ca="1"/>
        <v>#NAME?</v>
      </c>
    </row>
    <row r="69385" spans="5:6" x14ac:dyDescent="0.3">
      <c r="E69385" s="2" t="e">
        <f ca="1"/>
        <v>#NAME?</v>
      </c>
      <c r="F69385" t="e">
        <f ca="1"/>
        <v>#NAME?</v>
      </c>
    </row>
    <row r="69386" spans="5:6" x14ac:dyDescent="0.3">
      <c r="E69386" s="2" t="e">
        <f ca="1"/>
        <v>#NAME?</v>
      </c>
      <c r="F69386" t="e">
        <f ca="1"/>
        <v>#NAME?</v>
      </c>
    </row>
    <row r="69387" spans="5:6" x14ac:dyDescent="0.3">
      <c r="E69387" s="2" t="e">
        <f ca="1"/>
        <v>#NAME?</v>
      </c>
      <c r="F69387" t="e">
        <f ca="1"/>
        <v>#NAME?</v>
      </c>
    </row>
    <row r="69388" spans="5:6" x14ac:dyDescent="0.3">
      <c r="E69388" s="2" t="e">
        <f ca="1"/>
        <v>#NAME?</v>
      </c>
      <c r="F69388" t="e">
        <f ca="1"/>
        <v>#NAME?</v>
      </c>
    </row>
    <row r="69389" spans="5:6" x14ac:dyDescent="0.3">
      <c r="E69389" s="2" t="e">
        <f ca="1"/>
        <v>#NAME?</v>
      </c>
      <c r="F69389" t="e">
        <f ca="1"/>
        <v>#NAME?</v>
      </c>
    </row>
    <row r="69390" spans="5:6" x14ac:dyDescent="0.3">
      <c r="E69390" s="2" t="e">
        <f ca="1"/>
        <v>#NAME?</v>
      </c>
      <c r="F69390" t="e">
        <f ca="1"/>
        <v>#NAME?</v>
      </c>
    </row>
    <row r="69391" spans="5:6" x14ac:dyDescent="0.3">
      <c r="E69391" s="2" t="e">
        <f ca="1"/>
        <v>#NAME?</v>
      </c>
      <c r="F69391" t="e">
        <f ca="1"/>
        <v>#NAME?</v>
      </c>
    </row>
    <row r="69392" spans="5:6" x14ac:dyDescent="0.3">
      <c r="E69392" s="2" t="e">
        <f ca="1"/>
        <v>#NAME?</v>
      </c>
      <c r="F69392" t="e">
        <f ca="1"/>
        <v>#NAME?</v>
      </c>
    </row>
    <row r="69393" spans="5:6" x14ac:dyDescent="0.3">
      <c r="E69393" s="2" t="e">
        <f ca="1"/>
        <v>#NAME?</v>
      </c>
      <c r="F69393" t="e">
        <f ca="1"/>
        <v>#NAME?</v>
      </c>
    </row>
    <row r="69394" spans="5:6" x14ac:dyDescent="0.3">
      <c r="E69394" s="2" t="e">
        <f ca="1"/>
        <v>#NAME?</v>
      </c>
      <c r="F69394" t="e">
        <f ca="1"/>
        <v>#NAME?</v>
      </c>
    </row>
    <row r="69395" spans="5:6" x14ac:dyDescent="0.3">
      <c r="E69395" s="2" t="e">
        <f ca="1"/>
        <v>#NAME?</v>
      </c>
      <c r="F69395" t="e">
        <f ca="1"/>
        <v>#NAME?</v>
      </c>
    </row>
    <row r="69396" spans="5:6" x14ac:dyDescent="0.3">
      <c r="E69396" s="2" t="e">
        <f ca="1"/>
        <v>#NAME?</v>
      </c>
      <c r="F69396" t="e">
        <f ca="1"/>
        <v>#NAME?</v>
      </c>
    </row>
    <row r="69397" spans="5:6" x14ac:dyDescent="0.3">
      <c r="E69397" s="2" t="e">
        <f ca="1"/>
        <v>#NAME?</v>
      </c>
      <c r="F69397" t="e">
        <f ca="1"/>
        <v>#NAME?</v>
      </c>
    </row>
    <row r="69398" spans="5:6" x14ac:dyDescent="0.3">
      <c r="E69398" s="2" t="e">
        <f ca="1"/>
        <v>#NAME?</v>
      </c>
      <c r="F69398" t="e">
        <f ca="1"/>
        <v>#NAME?</v>
      </c>
    </row>
    <row r="69399" spans="5:6" x14ac:dyDescent="0.3">
      <c r="E69399" s="2" t="e">
        <f ca="1"/>
        <v>#NAME?</v>
      </c>
      <c r="F69399" t="e">
        <f ca="1"/>
        <v>#NAME?</v>
      </c>
    </row>
    <row r="69400" spans="5:6" x14ac:dyDescent="0.3">
      <c r="E69400" s="2" t="e">
        <f ca="1"/>
        <v>#NAME?</v>
      </c>
      <c r="F69400" t="e">
        <f ca="1"/>
        <v>#NAME?</v>
      </c>
    </row>
    <row r="69401" spans="5:6" x14ac:dyDescent="0.3">
      <c r="E69401" s="2" t="e">
        <f ca="1"/>
        <v>#NAME?</v>
      </c>
      <c r="F69401" t="e">
        <f ca="1"/>
        <v>#NAME?</v>
      </c>
    </row>
    <row r="69402" spans="5:6" x14ac:dyDescent="0.3">
      <c r="E69402" s="2" t="e">
        <f ca="1"/>
        <v>#NAME?</v>
      </c>
      <c r="F69402" t="e">
        <f ca="1"/>
        <v>#NAME?</v>
      </c>
    </row>
    <row r="69403" spans="5:6" x14ac:dyDescent="0.3">
      <c r="E69403" s="2" t="e">
        <f ca="1"/>
        <v>#NAME?</v>
      </c>
      <c r="F69403" t="e">
        <f ca="1"/>
        <v>#NAME?</v>
      </c>
    </row>
    <row r="69404" spans="5:6" x14ac:dyDescent="0.3">
      <c r="E69404" s="2" t="e">
        <f ca="1"/>
        <v>#NAME?</v>
      </c>
      <c r="F69404" t="e">
        <f ca="1"/>
        <v>#NAME?</v>
      </c>
    </row>
    <row r="69405" spans="5:6" x14ac:dyDescent="0.3">
      <c r="E69405" s="2" t="e">
        <f ca="1"/>
        <v>#NAME?</v>
      </c>
      <c r="F69405" t="e">
        <f ca="1"/>
        <v>#NAME?</v>
      </c>
    </row>
    <row r="69406" spans="5:6" x14ac:dyDescent="0.3">
      <c r="E69406" s="2" t="e">
        <f ca="1"/>
        <v>#NAME?</v>
      </c>
      <c r="F69406" t="e">
        <f ca="1"/>
        <v>#NAME?</v>
      </c>
    </row>
    <row r="69407" spans="5:6" x14ac:dyDescent="0.3">
      <c r="E69407" s="2" t="e">
        <f ca="1"/>
        <v>#NAME?</v>
      </c>
      <c r="F69407" t="e">
        <f ca="1"/>
        <v>#NAME?</v>
      </c>
    </row>
    <row r="69408" spans="5:6" x14ac:dyDescent="0.3">
      <c r="E69408" s="2" t="e">
        <f ca="1"/>
        <v>#NAME?</v>
      </c>
      <c r="F69408" t="e">
        <f ca="1"/>
        <v>#NAME?</v>
      </c>
    </row>
    <row r="69409" spans="5:6" x14ac:dyDescent="0.3">
      <c r="E69409" s="2" t="e">
        <f ca="1"/>
        <v>#NAME?</v>
      </c>
      <c r="F69409" t="e">
        <f ca="1"/>
        <v>#NAME?</v>
      </c>
    </row>
    <row r="69410" spans="5:6" x14ac:dyDescent="0.3">
      <c r="E69410" s="2" t="e">
        <f ca="1"/>
        <v>#NAME?</v>
      </c>
      <c r="F69410" t="e">
        <f ca="1"/>
        <v>#NAME?</v>
      </c>
    </row>
    <row r="69411" spans="5:6" x14ac:dyDescent="0.3">
      <c r="E69411" s="2" t="e">
        <f ca="1"/>
        <v>#NAME?</v>
      </c>
      <c r="F69411" t="e">
        <f ca="1"/>
        <v>#NAME?</v>
      </c>
    </row>
    <row r="69412" spans="5:6" x14ac:dyDescent="0.3">
      <c r="E69412" s="2" t="e">
        <f ca="1"/>
        <v>#NAME?</v>
      </c>
      <c r="F69412" t="e">
        <f ca="1"/>
        <v>#NAME?</v>
      </c>
    </row>
    <row r="69413" spans="5:6" x14ac:dyDescent="0.3">
      <c r="E69413" s="2" t="e">
        <f ca="1"/>
        <v>#NAME?</v>
      </c>
      <c r="F69413" t="e">
        <f ca="1"/>
        <v>#NAME?</v>
      </c>
    </row>
    <row r="69414" spans="5:6" x14ac:dyDescent="0.3">
      <c r="E69414" s="2" t="e">
        <f ca="1"/>
        <v>#NAME?</v>
      </c>
      <c r="F69414" t="e">
        <f ca="1"/>
        <v>#NAME?</v>
      </c>
    </row>
    <row r="69415" spans="5:6" x14ac:dyDescent="0.3">
      <c r="E69415" s="2" t="e">
        <f ca="1"/>
        <v>#NAME?</v>
      </c>
      <c r="F69415" t="e">
        <f ca="1"/>
        <v>#NAME?</v>
      </c>
    </row>
    <row r="69416" spans="5:6" x14ac:dyDescent="0.3">
      <c r="E69416" s="2" t="e">
        <f ca="1"/>
        <v>#NAME?</v>
      </c>
      <c r="F69416" t="e">
        <f ca="1"/>
        <v>#NAME?</v>
      </c>
    </row>
    <row r="69417" spans="5:6" x14ac:dyDescent="0.3">
      <c r="E69417" s="2" t="e">
        <f ca="1"/>
        <v>#NAME?</v>
      </c>
      <c r="F69417" t="e">
        <f ca="1"/>
        <v>#NAME?</v>
      </c>
    </row>
    <row r="69418" spans="5:6" x14ac:dyDescent="0.3">
      <c r="E69418" s="2" t="e">
        <f ca="1"/>
        <v>#NAME?</v>
      </c>
      <c r="F69418" t="e">
        <f ca="1"/>
        <v>#NAME?</v>
      </c>
    </row>
    <row r="69419" spans="5:6" x14ac:dyDescent="0.3">
      <c r="E69419" s="2" t="e">
        <f ca="1"/>
        <v>#NAME?</v>
      </c>
      <c r="F69419" t="e">
        <f ca="1"/>
        <v>#NAME?</v>
      </c>
    </row>
    <row r="69420" spans="5:6" x14ac:dyDescent="0.3">
      <c r="E69420" s="2" t="e">
        <f ca="1"/>
        <v>#NAME?</v>
      </c>
      <c r="F69420" t="e">
        <f ca="1"/>
        <v>#NAME?</v>
      </c>
    </row>
    <row r="69421" spans="5:6" x14ac:dyDescent="0.3">
      <c r="E69421" s="2" t="e">
        <f ca="1"/>
        <v>#NAME?</v>
      </c>
      <c r="F69421" t="e">
        <f ca="1"/>
        <v>#NAME?</v>
      </c>
    </row>
    <row r="69422" spans="5:6" x14ac:dyDescent="0.3">
      <c r="E69422" s="2" t="e">
        <f ca="1"/>
        <v>#NAME?</v>
      </c>
      <c r="F69422" t="e">
        <f ca="1"/>
        <v>#NAME?</v>
      </c>
    </row>
    <row r="69423" spans="5:6" x14ac:dyDescent="0.3">
      <c r="E69423" s="2" t="e">
        <f ca="1"/>
        <v>#NAME?</v>
      </c>
      <c r="F69423" t="e">
        <f ca="1"/>
        <v>#NAME?</v>
      </c>
    </row>
    <row r="69424" spans="5:6" x14ac:dyDescent="0.3">
      <c r="E69424" s="2" t="e">
        <f ca="1"/>
        <v>#NAME?</v>
      </c>
      <c r="F69424" t="e">
        <f ca="1"/>
        <v>#NAME?</v>
      </c>
    </row>
    <row r="69425" spans="5:6" x14ac:dyDescent="0.3">
      <c r="E69425" s="2" t="e">
        <f ca="1"/>
        <v>#NAME?</v>
      </c>
      <c r="F69425" t="e">
        <f ca="1"/>
        <v>#NAME?</v>
      </c>
    </row>
    <row r="69426" spans="5:6" x14ac:dyDescent="0.3">
      <c r="E69426" s="2" t="e">
        <f ca="1"/>
        <v>#NAME?</v>
      </c>
      <c r="F69426" t="e">
        <f ca="1"/>
        <v>#NAME?</v>
      </c>
    </row>
    <row r="69427" spans="5:6" x14ac:dyDescent="0.3">
      <c r="E69427" s="2" t="e">
        <f ca="1"/>
        <v>#NAME?</v>
      </c>
      <c r="F69427" t="e">
        <f ca="1"/>
        <v>#NAME?</v>
      </c>
    </row>
    <row r="69428" spans="5:6" x14ac:dyDescent="0.3">
      <c r="E69428" s="2" t="e">
        <f ca="1"/>
        <v>#NAME?</v>
      </c>
      <c r="F69428" t="e">
        <f ca="1"/>
        <v>#NAME?</v>
      </c>
    </row>
    <row r="69429" spans="5:6" x14ac:dyDescent="0.3">
      <c r="E69429" s="2" t="e">
        <f ca="1"/>
        <v>#NAME?</v>
      </c>
      <c r="F69429" t="e">
        <f ca="1"/>
        <v>#NAME?</v>
      </c>
    </row>
    <row r="69430" spans="5:6" x14ac:dyDescent="0.3">
      <c r="E69430" s="2" t="e">
        <f ca="1"/>
        <v>#NAME?</v>
      </c>
      <c r="F69430" t="e">
        <f ca="1"/>
        <v>#NAME?</v>
      </c>
    </row>
    <row r="69431" spans="5:6" x14ac:dyDescent="0.3">
      <c r="E69431" s="2" t="e">
        <f ca="1"/>
        <v>#NAME?</v>
      </c>
      <c r="F69431" t="e">
        <f ca="1"/>
        <v>#NAME?</v>
      </c>
    </row>
    <row r="69432" spans="5:6" x14ac:dyDescent="0.3">
      <c r="E69432" s="2" t="e">
        <f ca="1"/>
        <v>#NAME?</v>
      </c>
      <c r="F69432" t="e">
        <f ca="1"/>
        <v>#NAME?</v>
      </c>
    </row>
    <row r="69433" spans="5:6" x14ac:dyDescent="0.3">
      <c r="E69433" s="2" t="e">
        <f ca="1"/>
        <v>#NAME?</v>
      </c>
      <c r="F69433" t="e">
        <f ca="1"/>
        <v>#NAME?</v>
      </c>
    </row>
    <row r="69434" spans="5:6" x14ac:dyDescent="0.3">
      <c r="E69434" s="2" t="e">
        <f ca="1"/>
        <v>#NAME?</v>
      </c>
      <c r="F69434" t="e">
        <f ca="1"/>
        <v>#NAME?</v>
      </c>
    </row>
    <row r="69435" spans="5:6" x14ac:dyDescent="0.3">
      <c r="E69435" s="2" t="e">
        <f ca="1"/>
        <v>#NAME?</v>
      </c>
      <c r="F69435" t="e">
        <f ca="1"/>
        <v>#NAME?</v>
      </c>
    </row>
    <row r="69436" spans="5:6" x14ac:dyDescent="0.3">
      <c r="E69436" s="2" t="e">
        <f ca="1"/>
        <v>#NAME?</v>
      </c>
      <c r="F69436" t="e">
        <f ca="1"/>
        <v>#NAME?</v>
      </c>
    </row>
    <row r="69437" spans="5:6" x14ac:dyDescent="0.3">
      <c r="E69437" s="2" t="e">
        <f ca="1"/>
        <v>#NAME?</v>
      </c>
      <c r="F69437" t="e">
        <f ca="1"/>
        <v>#NAME?</v>
      </c>
    </row>
    <row r="69438" spans="5:6" x14ac:dyDescent="0.3">
      <c r="E69438" s="2" t="e">
        <f ca="1"/>
        <v>#NAME?</v>
      </c>
      <c r="F69438" t="e">
        <f ca="1"/>
        <v>#NAME?</v>
      </c>
    </row>
    <row r="69439" spans="5:6" x14ac:dyDescent="0.3">
      <c r="E69439" s="2" t="e">
        <f ca="1"/>
        <v>#NAME?</v>
      </c>
      <c r="F69439" t="e">
        <f ca="1"/>
        <v>#NAME?</v>
      </c>
    </row>
    <row r="69440" spans="5:6" x14ac:dyDescent="0.3">
      <c r="E69440" s="2" t="e">
        <f ca="1"/>
        <v>#NAME?</v>
      </c>
      <c r="F69440" t="e">
        <f ca="1"/>
        <v>#NAME?</v>
      </c>
    </row>
    <row r="69441" spans="5:6" x14ac:dyDescent="0.3">
      <c r="E69441" s="2" t="e">
        <f ca="1"/>
        <v>#NAME?</v>
      </c>
      <c r="F69441" t="e">
        <f ca="1"/>
        <v>#NAME?</v>
      </c>
    </row>
    <row r="69442" spans="5:6" x14ac:dyDescent="0.3">
      <c r="E69442" s="2" t="e">
        <f ca="1"/>
        <v>#NAME?</v>
      </c>
      <c r="F69442" t="e">
        <f ca="1"/>
        <v>#NAME?</v>
      </c>
    </row>
    <row r="69443" spans="5:6" x14ac:dyDescent="0.3">
      <c r="E69443" s="2" t="e">
        <f ca="1"/>
        <v>#NAME?</v>
      </c>
      <c r="F69443" t="e">
        <f ca="1"/>
        <v>#NAME?</v>
      </c>
    </row>
    <row r="69444" spans="5:6" x14ac:dyDescent="0.3">
      <c r="E69444" s="2" t="e">
        <f ca="1"/>
        <v>#NAME?</v>
      </c>
      <c r="F69444" t="e">
        <f ca="1"/>
        <v>#NAME?</v>
      </c>
    </row>
    <row r="69445" spans="5:6" x14ac:dyDescent="0.3">
      <c r="E69445" s="2" t="e">
        <f ca="1"/>
        <v>#NAME?</v>
      </c>
      <c r="F69445" t="e">
        <f ca="1"/>
        <v>#NAME?</v>
      </c>
    </row>
    <row r="69446" spans="5:6" x14ac:dyDescent="0.3">
      <c r="E69446" s="2" t="e">
        <f ca="1"/>
        <v>#NAME?</v>
      </c>
      <c r="F69446" t="e">
        <f ca="1"/>
        <v>#NAME?</v>
      </c>
    </row>
    <row r="69447" spans="5:6" x14ac:dyDescent="0.3">
      <c r="E69447" s="2" t="e">
        <f ca="1"/>
        <v>#NAME?</v>
      </c>
      <c r="F69447" t="e">
        <f ca="1"/>
        <v>#NAME?</v>
      </c>
    </row>
    <row r="69448" spans="5:6" x14ac:dyDescent="0.3">
      <c r="E69448" s="2" t="e">
        <f ca="1"/>
        <v>#NAME?</v>
      </c>
      <c r="F69448" t="e">
        <f ca="1"/>
        <v>#NAME?</v>
      </c>
    </row>
    <row r="69449" spans="5:6" x14ac:dyDescent="0.3">
      <c r="E69449" s="2" t="e">
        <f ca="1"/>
        <v>#NAME?</v>
      </c>
      <c r="F69449" t="e">
        <f ca="1"/>
        <v>#NAME?</v>
      </c>
    </row>
    <row r="69450" spans="5:6" x14ac:dyDescent="0.3">
      <c r="E69450" s="2" t="e">
        <f ca="1"/>
        <v>#NAME?</v>
      </c>
      <c r="F69450" t="e">
        <f ca="1"/>
        <v>#NAME?</v>
      </c>
    </row>
    <row r="69451" spans="5:6" x14ac:dyDescent="0.3">
      <c r="E69451" s="2" t="e">
        <f ca="1"/>
        <v>#NAME?</v>
      </c>
      <c r="F69451" t="e">
        <f ca="1"/>
        <v>#NAME?</v>
      </c>
    </row>
    <row r="69452" spans="5:6" x14ac:dyDescent="0.3">
      <c r="E69452" s="2" t="e">
        <f ca="1"/>
        <v>#NAME?</v>
      </c>
      <c r="F69452" t="e">
        <f ca="1"/>
        <v>#NAME?</v>
      </c>
    </row>
    <row r="69453" spans="5:6" x14ac:dyDescent="0.3">
      <c r="E69453" s="2" t="e">
        <f ca="1"/>
        <v>#NAME?</v>
      </c>
      <c r="F69453" t="e">
        <f ca="1"/>
        <v>#NAME?</v>
      </c>
    </row>
    <row r="69454" spans="5:6" x14ac:dyDescent="0.3">
      <c r="E69454" s="2" t="e">
        <f ca="1"/>
        <v>#NAME?</v>
      </c>
      <c r="F69454" t="e">
        <f ca="1"/>
        <v>#NAME?</v>
      </c>
    </row>
    <row r="69455" spans="5:6" x14ac:dyDescent="0.3">
      <c r="E69455" s="2" t="e">
        <f ca="1"/>
        <v>#NAME?</v>
      </c>
      <c r="F69455" t="e">
        <f ca="1"/>
        <v>#NAME?</v>
      </c>
    </row>
    <row r="69456" spans="5:6" x14ac:dyDescent="0.3">
      <c r="E69456" s="2" t="e">
        <f ca="1"/>
        <v>#NAME?</v>
      </c>
      <c r="F69456" t="e">
        <f ca="1"/>
        <v>#NAME?</v>
      </c>
    </row>
    <row r="69457" spans="5:6" x14ac:dyDescent="0.3">
      <c r="E69457" s="2" t="e">
        <f ca="1"/>
        <v>#NAME?</v>
      </c>
      <c r="F69457" t="e">
        <f ca="1"/>
        <v>#NAME?</v>
      </c>
    </row>
    <row r="69458" spans="5:6" x14ac:dyDescent="0.3">
      <c r="E69458" s="2" t="e">
        <f ca="1"/>
        <v>#NAME?</v>
      </c>
      <c r="F69458" t="e">
        <f ca="1"/>
        <v>#NAME?</v>
      </c>
    </row>
    <row r="69459" spans="5:6" x14ac:dyDescent="0.3">
      <c r="E69459" s="2" t="e">
        <f ca="1"/>
        <v>#NAME?</v>
      </c>
      <c r="F69459" t="e">
        <f ca="1"/>
        <v>#NAME?</v>
      </c>
    </row>
    <row r="69460" spans="5:6" x14ac:dyDescent="0.3">
      <c r="E69460" s="2" t="e">
        <f ca="1"/>
        <v>#NAME?</v>
      </c>
      <c r="F69460" t="e">
        <f ca="1"/>
        <v>#NAME?</v>
      </c>
    </row>
    <row r="69461" spans="5:6" x14ac:dyDescent="0.3">
      <c r="E69461" s="2" t="e">
        <f ca="1"/>
        <v>#NAME?</v>
      </c>
      <c r="F69461" t="e">
        <f ca="1"/>
        <v>#NAME?</v>
      </c>
    </row>
    <row r="69462" spans="5:6" x14ac:dyDescent="0.3">
      <c r="E69462" s="2" t="e">
        <f ca="1"/>
        <v>#NAME?</v>
      </c>
      <c r="F69462" t="e">
        <f ca="1"/>
        <v>#NAME?</v>
      </c>
    </row>
    <row r="69463" spans="5:6" x14ac:dyDescent="0.3">
      <c r="E69463" s="2" t="e">
        <f ca="1"/>
        <v>#NAME?</v>
      </c>
      <c r="F69463" t="e">
        <f ca="1"/>
        <v>#NAME?</v>
      </c>
    </row>
    <row r="69464" spans="5:6" x14ac:dyDescent="0.3">
      <c r="E69464" s="2" t="e">
        <f ca="1"/>
        <v>#NAME?</v>
      </c>
      <c r="F69464" t="e">
        <f ca="1"/>
        <v>#NAME?</v>
      </c>
    </row>
    <row r="69465" spans="5:6" x14ac:dyDescent="0.3">
      <c r="E69465" s="2" t="e">
        <f ca="1"/>
        <v>#NAME?</v>
      </c>
      <c r="F69465" t="e">
        <f ca="1"/>
        <v>#NAME?</v>
      </c>
    </row>
    <row r="69466" spans="5:6" x14ac:dyDescent="0.3">
      <c r="E69466" s="2" t="e">
        <f ca="1"/>
        <v>#NAME?</v>
      </c>
      <c r="F69466" t="e">
        <f ca="1"/>
        <v>#NAME?</v>
      </c>
    </row>
    <row r="69467" spans="5:6" x14ac:dyDescent="0.3">
      <c r="E69467" s="2" t="e">
        <f ca="1"/>
        <v>#NAME?</v>
      </c>
      <c r="F69467" t="e">
        <f ca="1"/>
        <v>#NAME?</v>
      </c>
    </row>
    <row r="69468" spans="5:6" x14ac:dyDescent="0.3">
      <c r="E69468" s="2" t="e">
        <f ca="1"/>
        <v>#NAME?</v>
      </c>
      <c r="F69468" t="e">
        <f ca="1"/>
        <v>#NAME?</v>
      </c>
    </row>
    <row r="69469" spans="5:6" x14ac:dyDescent="0.3">
      <c r="E69469" s="2" t="e">
        <f ca="1"/>
        <v>#NAME?</v>
      </c>
      <c r="F69469" t="e">
        <f ca="1"/>
        <v>#NAME?</v>
      </c>
    </row>
    <row r="69470" spans="5:6" x14ac:dyDescent="0.3">
      <c r="E69470" s="2" t="e">
        <f ca="1"/>
        <v>#NAME?</v>
      </c>
      <c r="F69470" t="e">
        <f ca="1"/>
        <v>#NAME?</v>
      </c>
    </row>
    <row r="69471" spans="5:6" x14ac:dyDescent="0.3">
      <c r="E69471" s="2" t="e">
        <f ca="1"/>
        <v>#NAME?</v>
      </c>
      <c r="F69471" t="e">
        <f ca="1"/>
        <v>#NAME?</v>
      </c>
    </row>
    <row r="69472" spans="5:6" x14ac:dyDescent="0.3">
      <c r="E69472" s="2" t="e">
        <f ca="1"/>
        <v>#NAME?</v>
      </c>
      <c r="F69472" t="e">
        <f ca="1"/>
        <v>#NAME?</v>
      </c>
    </row>
    <row r="69473" spans="5:6" x14ac:dyDescent="0.3">
      <c r="E69473" s="2" t="e">
        <f ca="1"/>
        <v>#NAME?</v>
      </c>
      <c r="F69473" t="e">
        <f ca="1"/>
        <v>#NAME?</v>
      </c>
    </row>
    <row r="69474" spans="5:6" x14ac:dyDescent="0.3">
      <c r="E69474" s="2" t="e">
        <f ca="1"/>
        <v>#NAME?</v>
      </c>
      <c r="F69474" t="e">
        <f ca="1"/>
        <v>#NAME?</v>
      </c>
    </row>
    <row r="69475" spans="5:6" x14ac:dyDescent="0.3">
      <c r="E69475" s="2" t="e">
        <f ca="1"/>
        <v>#NAME?</v>
      </c>
      <c r="F69475" t="e">
        <f ca="1"/>
        <v>#NAME?</v>
      </c>
    </row>
    <row r="69476" spans="5:6" x14ac:dyDescent="0.3">
      <c r="E69476" s="2" t="e">
        <f ca="1"/>
        <v>#NAME?</v>
      </c>
      <c r="F69476" t="e">
        <f ca="1"/>
        <v>#NAME?</v>
      </c>
    </row>
    <row r="69477" spans="5:6" x14ac:dyDescent="0.3">
      <c r="E69477" s="2" t="e">
        <f ca="1"/>
        <v>#NAME?</v>
      </c>
      <c r="F69477" t="e">
        <f ca="1"/>
        <v>#NAME?</v>
      </c>
    </row>
    <row r="69478" spans="5:6" x14ac:dyDescent="0.3">
      <c r="E69478" s="2" t="e">
        <f ca="1"/>
        <v>#NAME?</v>
      </c>
      <c r="F69478" t="e">
        <f ca="1"/>
        <v>#NAME?</v>
      </c>
    </row>
    <row r="69479" spans="5:6" x14ac:dyDescent="0.3">
      <c r="E69479" s="2" t="e">
        <f ca="1"/>
        <v>#NAME?</v>
      </c>
      <c r="F69479" t="e">
        <f ca="1"/>
        <v>#NAME?</v>
      </c>
    </row>
    <row r="69480" spans="5:6" x14ac:dyDescent="0.3">
      <c r="E69480" s="2" t="e">
        <f ca="1"/>
        <v>#NAME?</v>
      </c>
      <c r="F69480" t="e">
        <f ca="1"/>
        <v>#NAME?</v>
      </c>
    </row>
    <row r="69481" spans="5:6" x14ac:dyDescent="0.3">
      <c r="E69481" s="2" t="e">
        <f ca="1"/>
        <v>#NAME?</v>
      </c>
      <c r="F69481" t="e">
        <f ca="1"/>
        <v>#NAME?</v>
      </c>
    </row>
    <row r="69482" spans="5:6" x14ac:dyDescent="0.3">
      <c r="E69482" s="2" t="e">
        <f ca="1"/>
        <v>#NAME?</v>
      </c>
      <c r="F69482" t="e">
        <f ca="1"/>
        <v>#NAME?</v>
      </c>
    </row>
    <row r="69483" spans="5:6" x14ac:dyDescent="0.3">
      <c r="E69483" s="2" t="e">
        <f ca="1"/>
        <v>#NAME?</v>
      </c>
      <c r="F69483" t="e">
        <f ca="1"/>
        <v>#NAME?</v>
      </c>
    </row>
    <row r="69484" spans="5:6" x14ac:dyDescent="0.3">
      <c r="E69484" s="2" t="e">
        <f ca="1"/>
        <v>#NAME?</v>
      </c>
      <c r="F69484" t="e">
        <f ca="1"/>
        <v>#NAME?</v>
      </c>
    </row>
    <row r="69485" spans="5:6" x14ac:dyDescent="0.3">
      <c r="E69485" s="2" t="e">
        <f ca="1"/>
        <v>#NAME?</v>
      </c>
      <c r="F69485" t="e">
        <f ca="1"/>
        <v>#NAME?</v>
      </c>
    </row>
    <row r="69486" spans="5:6" x14ac:dyDescent="0.3">
      <c r="E69486" s="2" t="e">
        <f ca="1"/>
        <v>#NAME?</v>
      </c>
      <c r="F69486" t="e">
        <f ca="1"/>
        <v>#NAME?</v>
      </c>
    </row>
    <row r="69487" spans="5:6" x14ac:dyDescent="0.3">
      <c r="E69487" s="2" t="e">
        <f ca="1"/>
        <v>#NAME?</v>
      </c>
      <c r="F69487" t="e">
        <f ca="1"/>
        <v>#NAME?</v>
      </c>
    </row>
    <row r="69488" spans="5:6" x14ac:dyDescent="0.3">
      <c r="E69488" s="2" t="e">
        <f ca="1"/>
        <v>#NAME?</v>
      </c>
      <c r="F69488" t="e">
        <f ca="1"/>
        <v>#NAME?</v>
      </c>
    </row>
    <row r="69489" spans="5:6" x14ac:dyDescent="0.3">
      <c r="E69489" s="2" t="e">
        <f ca="1"/>
        <v>#NAME?</v>
      </c>
      <c r="F69489" t="e">
        <f ca="1"/>
        <v>#NAME?</v>
      </c>
    </row>
    <row r="69490" spans="5:6" x14ac:dyDescent="0.3">
      <c r="E69490" s="2" t="e">
        <f ca="1"/>
        <v>#NAME?</v>
      </c>
      <c r="F69490" t="e">
        <f ca="1"/>
        <v>#NAME?</v>
      </c>
    </row>
    <row r="69491" spans="5:6" x14ac:dyDescent="0.3">
      <c r="E69491" s="2" t="e">
        <f ca="1"/>
        <v>#NAME?</v>
      </c>
      <c r="F69491" t="e">
        <f ca="1"/>
        <v>#NAME?</v>
      </c>
    </row>
    <row r="69492" spans="5:6" x14ac:dyDescent="0.3">
      <c r="E69492" s="2" t="e">
        <f ca="1"/>
        <v>#NAME?</v>
      </c>
      <c r="F69492" t="e">
        <f ca="1"/>
        <v>#NAME?</v>
      </c>
    </row>
    <row r="69493" spans="5:6" x14ac:dyDescent="0.3">
      <c r="E69493" s="2" t="e">
        <f ca="1"/>
        <v>#NAME?</v>
      </c>
      <c r="F69493" t="e">
        <f ca="1"/>
        <v>#NAME?</v>
      </c>
    </row>
    <row r="69494" spans="5:6" x14ac:dyDescent="0.3">
      <c r="E69494" s="2" t="e">
        <f ca="1"/>
        <v>#NAME?</v>
      </c>
      <c r="F69494" t="e">
        <f ca="1"/>
        <v>#NAME?</v>
      </c>
    </row>
    <row r="69495" spans="5:6" x14ac:dyDescent="0.3">
      <c r="E69495" s="2" t="e">
        <f ca="1"/>
        <v>#NAME?</v>
      </c>
      <c r="F69495" t="e">
        <f ca="1"/>
        <v>#NAME?</v>
      </c>
    </row>
    <row r="69496" spans="5:6" x14ac:dyDescent="0.3">
      <c r="E69496" s="2" t="e">
        <f ca="1"/>
        <v>#NAME?</v>
      </c>
      <c r="F69496" t="e">
        <f ca="1"/>
        <v>#NAME?</v>
      </c>
    </row>
    <row r="69497" spans="5:6" x14ac:dyDescent="0.3">
      <c r="E69497" s="2" t="e">
        <f ca="1"/>
        <v>#NAME?</v>
      </c>
      <c r="F69497" t="e">
        <f ca="1"/>
        <v>#NAME?</v>
      </c>
    </row>
    <row r="69498" spans="5:6" x14ac:dyDescent="0.3">
      <c r="E69498" s="2" t="e">
        <f ca="1"/>
        <v>#NAME?</v>
      </c>
      <c r="F69498" t="e">
        <f ca="1"/>
        <v>#NAME?</v>
      </c>
    </row>
    <row r="69499" spans="5:6" x14ac:dyDescent="0.3">
      <c r="E69499" s="2" t="e">
        <f ca="1"/>
        <v>#NAME?</v>
      </c>
      <c r="F69499" t="e">
        <f ca="1"/>
        <v>#NAME?</v>
      </c>
    </row>
    <row r="69500" spans="5:6" x14ac:dyDescent="0.3">
      <c r="E69500" s="2" t="e">
        <f ca="1"/>
        <v>#NAME?</v>
      </c>
      <c r="F69500" t="e">
        <f ca="1"/>
        <v>#NAME?</v>
      </c>
    </row>
    <row r="69501" spans="5:6" x14ac:dyDescent="0.3">
      <c r="E69501" s="2" t="e">
        <f ca="1"/>
        <v>#NAME?</v>
      </c>
      <c r="F69501" t="e">
        <f ca="1"/>
        <v>#NAME?</v>
      </c>
    </row>
    <row r="69502" spans="5:6" x14ac:dyDescent="0.3">
      <c r="E69502" s="2" t="e">
        <f ca="1"/>
        <v>#NAME?</v>
      </c>
      <c r="F69502" t="e">
        <f ca="1"/>
        <v>#NAME?</v>
      </c>
    </row>
    <row r="69503" spans="5:6" x14ac:dyDescent="0.3">
      <c r="E69503" s="2" t="e">
        <f ca="1"/>
        <v>#NAME?</v>
      </c>
      <c r="F69503" t="e">
        <f ca="1"/>
        <v>#NAME?</v>
      </c>
    </row>
    <row r="69504" spans="5:6" x14ac:dyDescent="0.3">
      <c r="E69504" s="2" t="e">
        <f ca="1"/>
        <v>#NAME?</v>
      </c>
      <c r="F69504" t="e">
        <f ca="1"/>
        <v>#NAME?</v>
      </c>
    </row>
    <row r="69505" spans="5:6" x14ac:dyDescent="0.3">
      <c r="E69505" s="2" t="e">
        <f ca="1"/>
        <v>#NAME?</v>
      </c>
      <c r="F69505" t="e">
        <f ca="1"/>
        <v>#NAME?</v>
      </c>
    </row>
    <row r="69506" spans="5:6" x14ac:dyDescent="0.3">
      <c r="E69506" s="2" t="e">
        <f ca="1"/>
        <v>#NAME?</v>
      </c>
      <c r="F69506" t="e">
        <f ca="1"/>
        <v>#NAME?</v>
      </c>
    </row>
    <row r="69507" spans="5:6" x14ac:dyDescent="0.3">
      <c r="E69507" s="2" t="e">
        <f ca="1"/>
        <v>#NAME?</v>
      </c>
      <c r="F69507" t="e">
        <f ca="1"/>
        <v>#NAME?</v>
      </c>
    </row>
    <row r="69508" spans="5:6" x14ac:dyDescent="0.3">
      <c r="E69508" s="2" t="e">
        <f ca="1"/>
        <v>#NAME?</v>
      </c>
      <c r="F69508" t="e">
        <f ca="1"/>
        <v>#NAME?</v>
      </c>
    </row>
    <row r="69509" spans="5:6" x14ac:dyDescent="0.3">
      <c r="E69509" s="2" t="e">
        <f ca="1"/>
        <v>#NAME?</v>
      </c>
      <c r="F69509" t="e">
        <f ca="1"/>
        <v>#NAME?</v>
      </c>
    </row>
    <row r="69510" spans="5:6" x14ac:dyDescent="0.3">
      <c r="E69510" s="2" t="e">
        <f ca="1"/>
        <v>#NAME?</v>
      </c>
      <c r="F69510" t="e">
        <f ca="1"/>
        <v>#NAME?</v>
      </c>
    </row>
    <row r="69511" spans="5:6" x14ac:dyDescent="0.3">
      <c r="E69511" s="2" t="e">
        <f ca="1"/>
        <v>#NAME?</v>
      </c>
      <c r="F69511" t="e">
        <f ca="1"/>
        <v>#NAME?</v>
      </c>
    </row>
    <row r="69512" spans="5:6" x14ac:dyDescent="0.3">
      <c r="E69512" s="2" t="e">
        <f ca="1"/>
        <v>#NAME?</v>
      </c>
      <c r="F69512" t="e">
        <f ca="1"/>
        <v>#NAME?</v>
      </c>
    </row>
    <row r="69513" spans="5:6" x14ac:dyDescent="0.3">
      <c r="E69513" s="2" t="e">
        <f ca="1"/>
        <v>#NAME?</v>
      </c>
      <c r="F69513" t="e">
        <f ca="1"/>
        <v>#NAME?</v>
      </c>
    </row>
    <row r="69514" spans="5:6" x14ac:dyDescent="0.3">
      <c r="E69514" s="2" t="e">
        <f ca="1"/>
        <v>#NAME?</v>
      </c>
      <c r="F69514" t="e">
        <f ca="1"/>
        <v>#NAME?</v>
      </c>
    </row>
    <row r="69515" spans="5:6" x14ac:dyDescent="0.3">
      <c r="E69515" s="2" t="e">
        <f ca="1"/>
        <v>#NAME?</v>
      </c>
      <c r="F69515" t="e">
        <f ca="1"/>
        <v>#NAME?</v>
      </c>
    </row>
    <row r="69516" spans="5:6" x14ac:dyDescent="0.3">
      <c r="E69516" s="2" t="e">
        <f ca="1"/>
        <v>#NAME?</v>
      </c>
      <c r="F69516" t="e">
        <f ca="1"/>
        <v>#NAME?</v>
      </c>
    </row>
    <row r="69517" spans="5:6" x14ac:dyDescent="0.3">
      <c r="E69517" s="2" t="e">
        <f ca="1"/>
        <v>#NAME?</v>
      </c>
      <c r="F69517" t="e">
        <f ca="1"/>
        <v>#NAME?</v>
      </c>
    </row>
    <row r="69518" spans="5:6" x14ac:dyDescent="0.3">
      <c r="E69518" s="2" t="e">
        <f ca="1"/>
        <v>#NAME?</v>
      </c>
      <c r="F69518" t="e">
        <f ca="1"/>
        <v>#NAME?</v>
      </c>
    </row>
    <row r="69519" spans="5:6" x14ac:dyDescent="0.3">
      <c r="E69519" s="2" t="e">
        <f ca="1"/>
        <v>#NAME?</v>
      </c>
      <c r="F69519" t="e">
        <f ca="1"/>
        <v>#NAME?</v>
      </c>
    </row>
    <row r="69520" spans="5:6" x14ac:dyDescent="0.3">
      <c r="E69520" s="2" t="e">
        <f ca="1"/>
        <v>#NAME?</v>
      </c>
      <c r="F69520" t="e">
        <f ca="1"/>
        <v>#NAME?</v>
      </c>
    </row>
    <row r="69521" spans="5:6" x14ac:dyDescent="0.3">
      <c r="E69521" s="2" t="e">
        <f ca="1"/>
        <v>#NAME?</v>
      </c>
      <c r="F69521" t="e">
        <f ca="1"/>
        <v>#NAME?</v>
      </c>
    </row>
    <row r="69522" spans="5:6" x14ac:dyDescent="0.3">
      <c r="E69522" s="2" t="e">
        <f ca="1"/>
        <v>#NAME?</v>
      </c>
      <c r="F69522" t="e">
        <f ca="1"/>
        <v>#NAME?</v>
      </c>
    </row>
    <row r="69523" spans="5:6" x14ac:dyDescent="0.3">
      <c r="E69523" s="2" t="e">
        <f ca="1"/>
        <v>#NAME?</v>
      </c>
      <c r="F69523" t="e">
        <f ca="1"/>
        <v>#NAME?</v>
      </c>
    </row>
    <row r="69524" spans="5:6" x14ac:dyDescent="0.3">
      <c r="E69524" s="2" t="e">
        <f ca="1"/>
        <v>#NAME?</v>
      </c>
      <c r="F69524" t="e">
        <f ca="1"/>
        <v>#NAME?</v>
      </c>
    </row>
    <row r="69525" spans="5:6" x14ac:dyDescent="0.3">
      <c r="E69525" s="2" t="e">
        <f ca="1"/>
        <v>#NAME?</v>
      </c>
      <c r="F69525" t="e">
        <f ca="1"/>
        <v>#NAME?</v>
      </c>
    </row>
    <row r="69526" spans="5:6" x14ac:dyDescent="0.3">
      <c r="E69526" s="2" t="e">
        <f ca="1"/>
        <v>#NAME?</v>
      </c>
      <c r="F69526" t="e">
        <f ca="1"/>
        <v>#NAME?</v>
      </c>
    </row>
    <row r="69527" spans="5:6" x14ac:dyDescent="0.3">
      <c r="E69527" s="2" t="e">
        <f ca="1"/>
        <v>#NAME?</v>
      </c>
      <c r="F69527" t="e">
        <f ca="1"/>
        <v>#NAME?</v>
      </c>
    </row>
    <row r="69528" spans="5:6" x14ac:dyDescent="0.3">
      <c r="E69528" s="2" t="e">
        <f ca="1"/>
        <v>#NAME?</v>
      </c>
      <c r="F69528" t="e">
        <f ca="1"/>
        <v>#NAME?</v>
      </c>
    </row>
    <row r="69529" spans="5:6" x14ac:dyDescent="0.3">
      <c r="E69529" s="2" t="e">
        <f ca="1"/>
        <v>#NAME?</v>
      </c>
      <c r="F69529" t="e">
        <f ca="1"/>
        <v>#NAME?</v>
      </c>
    </row>
    <row r="69530" spans="5:6" x14ac:dyDescent="0.3">
      <c r="E69530" s="2" t="e">
        <f ca="1"/>
        <v>#NAME?</v>
      </c>
      <c r="F69530" t="e">
        <f ca="1"/>
        <v>#NAME?</v>
      </c>
    </row>
    <row r="69531" spans="5:6" x14ac:dyDescent="0.3">
      <c r="E69531" s="2" t="e">
        <f ca="1"/>
        <v>#NAME?</v>
      </c>
      <c r="F69531" t="e">
        <f ca="1"/>
        <v>#NAME?</v>
      </c>
    </row>
    <row r="69532" spans="5:6" x14ac:dyDescent="0.3">
      <c r="E69532" s="2" t="e">
        <f ca="1"/>
        <v>#NAME?</v>
      </c>
      <c r="F69532" t="e">
        <f ca="1"/>
        <v>#NAME?</v>
      </c>
    </row>
    <row r="69533" spans="5:6" x14ac:dyDescent="0.3">
      <c r="E69533" s="2" t="e">
        <f ca="1"/>
        <v>#NAME?</v>
      </c>
      <c r="F69533" t="e">
        <f ca="1"/>
        <v>#NAME?</v>
      </c>
    </row>
    <row r="69534" spans="5:6" x14ac:dyDescent="0.3">
      <c r="E69534" s="2" t="e">
        <f ca="1"/>
        <v>#NAME?</v>
      </c>
      <c r="F69534" t="e">
        <f ca="1"/>
        <v>#NAME?</v>
      </c>
    </row>
    <row r="69535" spans="5:6" x14ac:dyDescent="0.3">
      <c r="E69535" s="2" t="e">
        <f ca="1"/>
        <v>#NAME?</v>
      </c>
      <c r="F69535" t="e">
        <f ca="1"/>
        <v>#NAME?</v>
      </c>
    </row>
    <row r="69536" spans="5:6" x14ac:dyDescent="0.3">
      <c r="E69536" s="2" t="e">
        <f ca="1"/>
        <v>#NAME?</v>
      </c>
      <c r="F69536" t="e">
        <f ca="1"/>
        <v>#NAME?</v>
      </c>
    </row>
    <row r="69537" spans="5:6" x14ac:dyDescent="0.3">
      <c r="E69537" s="2" t="e">
        <f ca="1"/>
        <v>#NAME?</v>
      </c>
      <c r="F69537" t="e">
        <f ca="1"/>
        <v>#NAME?</v>
      </c>
    </row>
    <row r="69538" spans="5:6" x14ac:dyDescent="0.3">
      <c r="E69538" s="2" t="e">
        <f ca="1"/>
        <v>#NAME?</v>
      </c>
      <c r="F69538" t="e">
        <f ca="1"/>
        <v>#NAME?</v>
      </c>
    </row>
    <row r="69539" spans="5:6" x14ac:dyDescent="0.3">
      <c r="E69539" s="2" t="e">
        <f ca="1"/>
        <v>#NAME?</v>
      </c>
      <c r="F69539" t="e">
        <f ca="1"/>
        <v>#NAME?</v>
      </c>
    </row>
    <row r="69540" spans="5:6" x14ac:dyDescent="0.3">
      <c r="E69540" s="2" t="e">
        <f ca="1"/>
        <v>#NAME?</v>
      </c>
      <c r="F69540" t="e">
        <f ca="1"/>
        <v>#NAME?</v>
      </c>
    </row>
    <row r="69541" spans="5:6" x14ac:dyDescent="0.3">
      <c r="E69541" s="2" t="e">
        <f ca="1"/>
        <v>#NAME?</v>
      </c>
      <c r="F69541" t="e">
        <f ca="1"/>
        <v>#NAME?</v>
      </c>
    </row>
    <row r="69542" spans="5:6" x14ac:dyDescent="0.3">
      <c r="E69542" s="2" t="e">
        <f ca="1"/>
        <v>#NAME?</v>
      </c>
      <c r="F69542" t="e">
        <f ca="1"/>
        <v>#NAME?</v>
      </c>
    </row>
    <row r="69543" spans="5:6" x14ac:dyDescent="0.3">
      <c r="E69543" s="2" t="e">
        <f ca="1"/>
        <v>#NAME?</v>
      </c>
      <c r="F69543" t="e">
        <f ca="1"/>
        <v>#NAME?</v>
      </c>
    </row>
    <row r="69544" spans="5:6" x14ac:dyDescent="0.3">
      <c r="E69544" s="2" t="e">
        <f ca="1"/>
        <v>#NAME?</v>
      </c>
      <c r="F69544" t="e">
        <f ca="1"/>
        <v>#NAME?</v>
      </c>
    </row>
    <row r="69545" spans="5:6" x14ac:dyDescent="0.3">
      <c r="E69545" s="2" t="e">
        <f ca="1"/>
        <v>#NAME?</v>
      </c>
      <c r="F69545" t="e">
        <f ca="1"/>
        <v>#NAME?</v>
      </c>
    </row>
    <row r="69546" spans="5:6" x14ac:dyDescent="0.3">
      <c r="E69546" s="2" t="e">
        <f ca="1"/>
        <v>#NAME?</v>
      </c>
      <c r="F69546" t="e">
        <f ca="1"/>
        <v>#NAME?</v>
      </c>
    </row>
    <row r="69547" spans="5:6" x14ac:dyDescent="0.3">
      <c r="E69547" s="2" t="e">
        <f ca="1"/>
        <v>#NAME?</v>
      </c>
      <c r="F69547" t="e">
        <f ca="1"/>
        <v>#NAME?</v>
      </c>
    </row>
    <row r="69548" spans="5:6" x14ac:dyDescent="0.3">
      <c r="E69548" s="2" t="e">
        <f ca="1"/>
        <v>#NAME?</v>
      </c>
      <c r="F69548" t="e">
        <f ca="1"/>
        <v>#NAME?</v>
      </c>
    </row>
    <row r="69549" spans="5:6" x14ac:dyDescent="0.3">
      <c r="E69549" s="2" t="e">
        <f ca="1"/>
        <v>#NAME?</v>
      </c>
      <c r="F69549" t="e">
        <f ca="1"/>
        <v>#NAME?</v>
      </c>
    </row>
    <row r="69550" spans="5:6" x14ac:dyDescent="0.3">
      <c r="E69550" s="2" t="e">
        <f ca="1"/>
        <v>#NAME?</v>
      </c>
      <c r="F69550" t="e">
        <f ca="1"/>
        <v>#NAME?</v>
      </c>
    </row>
    <row r="69551" spans="5:6" x14ac:dyDescent="0.3">
      <c r="E69551" s="2" t="e">
        <f ca="1"/>
        <v>#NAME?</v>
      </c>
      <c r="F69551" t="e">
        <f ca="1"/>
        <v>#NAME?</v>
      </c>
    </row>
    <row r="69552" spans="5:6" x14ac:dyDescent="0.3">
      <c r="E69552" s="2" t="e">
        <f ca="1"/>
        <v>#NAME?</v>
      </c>
      <c r="F69552" t="e">
        <f ca="1"/>
        <v>#NAME?</v>
      </c>
    </row>
    <row r="69553" spans="5:6" x14ac:dyDescent="0.3">
      <c r="E69553" s="2" t="e">
        <f ca="1"/>
        <v>#NAME?</v>
      </c>
      <c r="F69553" t="e">
        <f ca="1"/>
        <v>#NAME?</v>
      </c>
    </row>
    <row r="69554" spans="5:6" x14ac:dyDescent="0.3">
      <c r="E69554" s="2" t="e">
        <f ca="1"/>
        <v>#NAME?</v>
      </c>
      <c r="F69554" t="e">
        <f ca="1"/>
        <v>#NAME?</v>
      </c>
    </row>
    <row r="69555" spans="5:6" x14ac:dyDescent="0.3">
      <c r="E69555" s="2" t="e">
        <f ca="1"/>
        <v>#NAME?</v>
      </c>
      <c r="F69555" t="e">
        <f ca="1"/>
        <v>#NAME?</v>
      </c>
    </row>
    <row r="69556" spans="5:6" x14ac:dyDescent="0.3">
      <c r="E69556" s="2" t="e">
        <f ca="1"/>
        <v>#NAME?</v>
      </c>
      <c r="F69556" t="e">
        <f ca="1"/>
        <v>#NAME?</v>
      </c>
    </row>
    <row r="69557" spans="5:6" x14ac:dyDescent="0.3">
      <c r="E69557" s="2" t="e">
        <f ca="1"/>
        <v>#NAME?</v>
      </c>
      <c r="F69557" t="e">
        <f ca="1"/>
        <v>#NAME?</v>
      </c>
    </row>
    <row r="69558" spans="5:6" x14ac:dyDescent="0.3">
      <c r="E69558" s="2" t="e">
        <f ca="1"/>
        <v>#NAME?</v>
      </c>
      <c r="F69558" t="e">
        <f ca="1"/>
        <v>#NAME?</v>
      </c>
    </row>
    <row r="69559" spans="5:6" x14ac:dyDescent="0.3">
      <c r="E69559" s="2" t="e">
        <f ca="1"/>
        <v>#NAME?</v>
      </c>
      <c r="F69559" t="e">
        <f ca="1"/>
        <v>#NAME?</v>
      </c>
    </row>
    <row r="69560" spans="5:6" x14ac:dyDescent="0.3">
      <c r="E69560" s="2" t="e">
        <f ca="1"/>
        <v>#NAME?</v>
      </c>
      <c r="F69560" t="e">
        <f ca="1"/>
        <v>#NAME?</v>
      </c>
    </row>
    <row r="69561" spans="5:6" x14ac:dyDescent="0.3">
      <c r="E69561" s="2" t="e">
        <f ca="1"/>
        <v>#NAME?</v>
      </c>
      <c r="F69561" t="e">
        <f ca="1"/>
        <v>#NAME?</v>
      </c>
    </row>
    <row r="69562" spans="5:6" x14ac:dyDescent="0.3">
      <c r="E69562" s="2" t="e">
        <f ca="1"/>
        <v>#NAME?</v>
      </c>
      <c r="F69562" t="e">
        <f ca="1"/>
        <v>#NAME?</v>
      </c>
    </row>
    <row r="69563" spans="5:6" x14ac:dyDescent="0.3">
      <c r="E69563" s="2" t="e">
        <f ca="1"/>
        <v>#NAME?</v>
      </c>
      <c r="F69563" t="e">
        <f ca="1"/>
        <v>#NAME?</v>
      </c>
    </row>
    <row r="69564" spans="5:6" x14ac:dyDescent="0.3">
      <c r="E69564" s="2" t="e">
        <f ca="1"/>
        <v>#NAME?</v>
      </c>
      <c r="F69564" t="e">
        <f ca="1"/>
        <v>#NAME?</v>
      </c>
    </row>
    <row r="69565" spans="5:6" x14ac:dyDescent="0.3">
      <c r="E69565" s="2" t="e">
        <f ca="1"/>
        <v>#NAME?</v>
      </c>
      <c r="F69565" t="e">
        <f ca="1"/>
        <v>#NAME?</v>
      </c>
    </row>
    <row r="69566" spans="5:6" x14ac:dyDescent="0.3">
      <c r="E69566" s="2" t="e">
        <f ca="1"/>
        <v>#NAME?</v>
      </c>
      <c r="F69566" t="e">
        <f ca="1"/>
        <v>#NAME?</v>
      </c>
    </row>
    <row r="69567" spans="5:6" x14ac:dyDescent="0.3">
      <c r="E69567" s="2" t="e">
        <f ca="1"/>
        <v>#NAME?</v>
      </c>
      <c r="F69567" t="e">
        <f ca="1"/>
        <v>#NAME?</v>
      </c>
    </row>
    <row r="69568" spans="5:6" x14ac:dyDescent="0.3">
      <c r="E69568" s="2" t="e">
        <f ca="1"/>
        <v>#NAME?</v>
      </c>
      <c r="F69568" t="e">
        <f ca="1"/>
        <v>#NAME?</v>
      </c>
    </row>
    <row r="69569" spans="5:6" x14ac:dyDescent="0.3">
      <c r="E69569" s="2" t="e">
        <f ca="1"/>
        <v>#NAME?</v>
      </c>
      <c r="F69569" t="e">
        <f ca="1"/>
        <v>#NAME?</v>
      </c>
    </row>
    <row r="69570" spans="5:6" x14ac:dyDescent="0.3">
      <c r="E69570" s="2" t="e">
        <f ca="1"/>
        <v>#NAME?</v>
      </c>
      <c r="F69570" t="e">
        <f ca="1"/>
        <v>#NAME?</v>
      </c>
    </row>
    <row r="69571" spans="5:6" x14ac:dyDescent="0.3">
      <c r="E69571" s="2" t="e">
        <f ca="1"/>
        <v>#NAME?</v>
      </c>
      <c r="F69571" t="e">
        <f ca="1"/>
        <v>#NAME?</v>
      </c>
    </row>
    <row r="69572" spans="5:6" x14ac:dyDescent="0.3">
      <c r="E69572" s="2" t="e">
        <f ca="1"/>
        <v>#NAME?</v>
      </c>
      <c r="F69572" t="e">
        <f ca="1"/>
        <v>#NAME?</v>
      </c>
    </row>
    <row r="69573" spans="5:6" x14ac:dyDescent="0.3">
      <c r="E69573" s="2" t="e">
        <f ca="1"/>
        <v>#NAME?</v>
      </c>
      <c r="F69573" t="e">
        <f ca="1"/>
        <v>#NAME?</v>
      </c>
    </row>
    <row r="69574" spans="5:6" x14ac:dyDescent="0.3">
      <c r="E69574" s="2" t="e">
        <f ca="1"/>
        <v>#NAME?</v>
      </c>
      <c r="F69574" t="e">
        <f ca="1"/>
        <v>#NAME?</v>
      </c>
    </row>
    <row r="69575" spans="5:6" x14ac:dyDescent="0.3">
      <c r="E69575" s="2" t="e">
        <f ca="1"/>
        <v>#NAME?</v>
      </c>
      <c r="F69575" t="e">
        <f ca="1"/>
        <v>#NAME?</v>
      </c>
    </row>
    <row r="69576" spans="5:6" x14ac:dyDescent="0.3">
      <c r="E69576" s="2" t="e">
        <f ca="1"/>
        <v>#NAME?</v>
      </c>
      <c r="F69576" t="e">
        <f ca="1"/>
        <v>#NAME?</v>
      </c>
    </row>
    <row r="69577" spans="5:6" x14ac:dyDescent="0.3">
      <c r="E69577" s="2" t="e">
        <f ca="1"/>
        <v>#NAME?</v>
      </c>
      <c r="F69577" t="e">
        <f ca="1"/>
        <v>#NAME?</v>
      </c>
    </row>
    <row r="69578" spans="5:6" x14ac:dyDescent="0.3">
      <c r="E69578" s="2" t="e">
        <f ca="1"/>
        <v>#NAME?</v>
      </c>
      <c r="F69578" t="e">
        <f ca="1"/>
        <v>#NAME?</v>
      </c>
    </row>
    <row r="69579" spans="5:6" x14ac:dyDescent="0.3">
      <c r="E69579" s="2" t="e">
        <f ca="1"/>
        <v>#NAME?</v>
      </c>
      <c r="F69579" t="e">
        <f ca="1"/>
        <v>#NAME?</v>
      </c>
    </row>
    <row r="69580" spans="5:6" x14ac:dyDescent="0.3">
      <c r="E69580" s="2" t="e">
        <f ca="1"/>
        <v>#NAME?</v>
      </c>
      <c r="F69580" t="e">
        <f ca="1"/>
        <v>#NAME?</v>
      </c>
    </row>
    <row r="69581" spans="5:6" x14ac:dyDescent="0.3">
      <c r="E69581" s="2" t="e">
        <f ca="1"/>
        <v>#NAME?</v>
      </c>
      <c r="F69581" t="e">
        <f ca="1"/>
        <v>#NAME?</v>
      </c>
    </row>
    <row r="69582" spans="5:6" x14ac:dyDescent="0.3">
      <c r="E69582" s="2" t="e">
        <f ca="1"/>
        <v>#NAME?</v>
      </c>
      <c r="F69582" t="e">
        <f ca="1"/>
        <v>#NAME?</v>
      </c>
    </row>
    <row r="69583" spans="5:6" x14ac:dyDescent="0.3">
      <c r="E69583" s="2" t="e">
        <f ca="1"/>
        <v>#NAME?</v>
      </c>
      <c r="F69583" t="e">
        <f ca="1"/>
        <v>#NAME?</v>
      </c>
    </row>
    <row r="69584" spans="5:6" x14ac:dyDescent="0.3">
      <c r="E69584" s="2" t="e">
        <f ca="1"/>
        <v>#NAME?</v>
      </c>
      <c r="F69584" t="e">
        <f ca="1"/>
        <v>#NAME?</v>
      </c>
    </row>
    <row r="69585" spans="5:6" x14ac:dyDescent="0.3">
      <c r="E69585" s="2" t="e">
        <f ca="1"/>
        <v>#NAME?</v>
      </c>
      <c r="F69585" t="e">
        <f ca="1"/>
        <v>#NAME?</v>
      </c>
    </row>
    <row r="69586" spans="5:6" x14ac:dyDescent="0.3">
      <c r="E69586" s="2" t="e">
        <f ca="1"/>
        <v>#NAME?</v>
      </c>
      <c r="F69586" t="e">
        <f ca="1"/>
        <v>#NAME?</v>
      </c>
    </row>
    <row r="69587" spans="5:6" x14ac:dyDescent="0.3">
      <c r="E69587" s="2" t="e">
        <f ca="1"/>
        <v>#NAME?</v>
      </c>
      <c r="F69587" t="e">
        <f ca="1"/>
        <v>#NAME?</v>
      </c>
    </row>
    <row r="69588" spans="5:6" x14ac:dyDescent="0.3">
      <c r="E69588" s="2" t="e">
        <f ca="1"/>
        <v>#NAME?</v>
      </c>
      <c r="F69588" t="e">
        <f ca="1"/>
        <v>#NAME?</v>
      </c>
    </row>
    <row r="69589" spans="5:6" x14ac:dyDescent="0.3">
      <c r="E69589" s="2" t="e">
        <f ca="1"/>
        <v>#NAME?</v>
      </c>
      <c r="F69589" t="e">
        <f ca="1"/>
        <v>#NAME?</v>
      </c>
    </row>
    <row r="69590" spans="5:6" x14ac:dyDescent="0.3">
      <c r="E69590" s="2" t="e">
        <f ca="1"/>
        <v>#NAME?</v>
      </c>
      <c r="F69590" t="e">
        <f ca="1"/>
        <v>#NAME?</v>
      </c>
    </row>
    <row r="69591" spans="5:6" x14ac:dyDescent="0.3">
      <c r="E69591" s="2" t="e">
        <f ca="1"/>
        <v>#NAME?</v>
      </c>
      <c r="F69591" t="e">
        <f ca="1"/>
        <v>#NAME?</v>
      </c>
    </row>
    <row r="69592" spans="5:6" x14ac:dyDescent="0.3">
      <c r="E69592" s="2" t="e">
        <f ca="1"/>
        <v>#NAME?</v>
      </c>
      <c r="F69592" t="e">
        <f ca="1"/>
        <v>#NAME?</v>
      </c>
    </row>
    <row r="69593" spans="5:6" x14ac:dyDescent="0.3">
      <c r="E69593" s="2" t="e">
        <f ca="1"/>
        <v>#NAME?</v>
      </c>
      <c r="F69593" t="e">
        <f ca="1"/>
        <v>#NAME?</v>
      </c>
    </row>
    <row r="69594" spans="5:6" x14ac:dyDescent="0.3">
      <c r="E69594" s="2" t="e">
        <f ca="1"/>
        <v>#NAME?</v>
      </c>
      <c r="F69594" t="e">
        <f ca="1"/>
        <v>#NAME?</v>
      </c>
    </row>
    <row r="69595" spans="5:6" x14ac:dyDescent="0.3">
      <c r="E69595" s="2" t="e">
        <f ca="1"/>
        <v>#NAME?</v>
      </c>
      <c r="F69595" t="e">
        <f ca="1"/>
        <v>#NAME?</v>
      </c>
    </row>
    <row r="69596" spans="5:6" x14ac:dyDescent="0.3">
      <c r="E69596" s="2" t="e">
        <f ca="1"/>
        <v>#NAME?</v>
      </c>
      <c r="F69596" t="e">
        <f ca="1"/>
        <v>#NAME?</v>
      </c>
    </row>
    <row r="69597" spans="5:6" x14ac:dyDescent="0.3">
      <c r="E69597" s="2" t="e">
        <f ca="1"/>
        <v>#NAME?</v>
      </c>
      <c r="F69597" t="e">
        <f ca="1"/>
        <v>#NAME?</v>
      </c>
    </row>
    <row r="69598" spans="5:6" x14ac:dyDescent="0.3">
      <c r="E69598" s="2" t="e">
        <f ca="1"/>
        <v>#NAME?</v>
      </c>
      <c r="F69598" t="e">
        <f ca="1"/>
        <v>#NAME?</v>
      </c>
    </row>
    <row r="69599" spans="5:6" x14ac:dyDescent="0.3">
      <c r="E69599" s="2" t="e">
        <f ca="1"/>
        <v>#NAME?</v>
      </c>
      <c r="F69599" t="e">
        <f ca="1"/>
        <v>#NAME?</v>
      </c>
    </row>
    <row r="69600" spans="5:6" x14ac:dyDescent="0.3">
      <c r="E69600" s="2" t="e">
        <f ca="1"/>
        <v>#NAME?</v>
      </c>
      <c r="F69600" t="e">
        <f ca="1"/>
        <v>#NAME?</v>
      </c>
    </row>
    <row r="69601" spans="5:6" x14ac:dyDescent="0.3">
      <c r="E69601" s="2" t="e">
        <f ca="1"/>
        <v>#NAME?</v>
      </c>
      <c r="F69601" t="e">
        <f ca="1"/>
        <v>#NAME?</v>
      </c>
    </row>
    <row r="69602" spans="5:6" x14ac:dyDescent="0.3">
      <c r="E69602" s="2" t="e">
        <f ca="1"/>
        <v>#NAME?</v>
      </c>
      <c r="F69602" t="e">
        <f ca="1"/>
        <v>#NAME?</v>
      </c>
    </row>
    <row r="69603" spans="5:6" x14ac:dyDescent="0.3">
      <c r="E69603" s="2" t="e">
        <f ca="1"/>
        <v>#NAME?</v>
      </c>
      <c r="F69603" t="e">
        <f ca="1"/>
        <v>#NAME?</v>
      </c>
    </row>
    <row r="69604" spans="5:6" x14ac:dyDescent="0.3">
      <c r="E69604" s="2" t="e">
        <f ca="1"/>
        <v>#NAME?</v>
      </c>
      <c r="F69604" t="e">
        <f ca="1"/>
        <v>#NAME?</v>
      </c>
    </row>
    <row r="69605" spans="5:6" x14ac:dyDescent="0.3">
      <c r="E69605" s="2" t="e">
        <f ca="1"/>
        <v>#NAME?</v>
      </c>
      <c r="F69605" t="e">
        <f ca="1"/>
        <v>#NAME?</v>
      </c>
    </row>
    <row r="69606" spans="5:6" x14ac:dyDescent="0.3">
      <c r="E69606" s="2" t="e">
        <f ca="1"/>
        <v>#NAME?</v>
      </c>
      <c r="F69606" t="e">
        <f ca="1"/>
        <v>#NAME?</v>
      </c>
    </row>
    <row r="69607" spans="5:6" x14ac:dyDescent="0.3">
      <c r="E69607" s="2" t="e">
        <f ca="1"/>
        <v>#NAME?</v>
      </c>
      <c r="F69607" t="e">
        <f ca="1"/>
        <v>#NAME?</v>
      </c>
    </row>
    <row r="69608" spans="5:6" x14ac:dyDescent="0.3">
      <c r="E69608" s="2" t="e">
        <f ca="1"/>
        <v>#NAME?</v>
      </c>
      <c r="F69608" t="e">
        <f ca="1"/>
        <v>#NAME?</v>
      </c>
    </row>
    <row r="69609" spans="5:6" x14ac:dyDescent="0.3">
      <c r="E69609" s="2" t="e">
        <f ca="1"/>
        <v>#NAME?</v>
      </c>
      <c r="F69609" t="e">
        <f ca="1"/>
        <v>#NAME?</v>
      </c>
    </row>
    <row r="69610" spans="5:6" x14ac:dyDescent="0.3">
      <c r="E69610" s="2" t="e">
        <f ca="1"/>
        <v>#NAME?</v>
      </c>
      <c r="F69610" t="e">
        <f ca="1"/>
        <v>#NAME?</v>
      </c>
    </row>
    <row r="69611" spans="5:6" x14ac:dyDescent="0.3">
      <c r="E69611" s="2" t="e">
        <f ca="1"/>
        <v>#NAME?</v>
      </c>
      <c r="F69611" t="e">
        <f ca="1"/>
        <v>#NAME?</v>
      </c>
    </row>
    <row r="69612" spans="5:6" x14ac:dyDescent="0.3">
      <c r="E69612" s="2" t="e">
        <f ca="1"/>
        <v>#NAME?</v>
      </c>
      <c r="F69612" t="e">
        <f ca="1"/>
        <v>#NAME?</v>
      </c>
    </row>
    <row r="69613" spans="5:6" x14ac:dyDescent="0.3">
      <c r="E69613" s="2" t="e">
        <f ca="1"/>
        <v>#NAME?</v>
      </c>
      <c r="F69613" t="e">
        <f ca="1"/>
        <v>#NAME?</v>
      </c>
    </row>
    <row r="69614" spans="5:6" x14ac:dyDescent="0.3">
      <c r="E69614" s="2" t="e">
        <f ca="1"/>
        <v>#NAME?</v>
      </c>
      <c r="F69614" t="e">
        <f ca="1"/>
        <v>#NAME?</v>
      </c>
    </row>
    <row r="69615" spans="5:6" x14ac:dyDescent="0.3">
      <c r="E69615" s="2" t="e">
        <f ca="1"/>
        <v>#NAME?</v>
      </c>
      <c r="F69615" t="e">
        <f ca="1"/>
        <v>#NAME?</v>
      </c>
    </row>
    <row r="69616" spans="5:6" x14ac:dyDescent="0.3">
      <c r="E69616" s="2" t="e">
        <f ca="1"/>
        <v>#NAME?</v>
      </c>
      <c r="F69616" t="e">
        <f ca="1"/>
        <v>#NAME?</v>
      </c>
    </row>
    <row r="69617" spans="5:6" x14ac:dyDescent="0.3">
      <c r="E69617" s="2" t="e">
        <f ca="1"/>
        <v>#NAME?</v>
      </c>
      <c r="F69617" t="e">
        <f ca="1"/>
        <v>#NAME?</v>
      </c>
    </row>
    <row r="69618" spans="5:6" x14ac:dyDescent="0.3">
      <c r="E69618" s="2" t="e">
        <f ca="1"/>
        <v>#NAME?</v>
      </c>
      <c r="F69618" t="e">
        <f ca="1"/>
        <v>#NAME?</v>
      </c>
    </row>
    <row r="69619" spans="5:6" x14ac:dyDescent="0.3">
      <c r="E69619" s="2" t="e">
        <f ca="1"/>
        <v>#NAME?</v>
      </c>
      <c r="F69619" t="e">
        <f ca="1"/>
        <v>#NAME?</v>
      </c>
    </row>
    <row r="69620" spans="5:6" x14ac:dyDescent="0.3">
      <c r="E69620" s="2" t="e">
        <f ca="1"/>
        <v>#NAME?</v>
      </c>
      <c r="F69620" t="e">
        <f ca="1"/>
        <v>#NAME?</v>
      </c>
    </row>
    <row r="69621" spans="5:6" x14ac:dyDescent="0.3">
      <c r="E69621" s="2" t="e">
        <f ca="1"/>
        <v>#NAME?</v>
      </c>
      <c r="F69621" t="e">
        <f ca="1"/>
        <v>#NAME?</v>
      </c>
    </row>
    <row r="69622" spans="5:6" x14ac:dyDescent="0.3">
      <c r="E69622" s="2" t="e">
        <f ca="1"/>
        <v>#NAME?</v>
      </c>
      <c r="F69622" t="e">
        <f ca="1"/>
        <v>#NAME?</v>
      </c>
    </row>
    <row r="69623" spans="5:6" x14ac:dyDescent="0.3">
      <c r="E69623" s="2" t="e">
        <f ca="1"/>
        <v>#NAME?</v>
      </c>
      <c r="F69623" t="e">
        <f ca="1"/>
        <v>#NAME?</v>
      </c>
    </row>
    <row r="69624" spans="5:6" x14ac:dyDescent="0.3">
      <c r="E69624" s="2" t="e">
        <f ca="1"/>
        <v>#NAME?</v>
      </c>
      <c r="F69624" t="e">
        <f ca="1"/>
        <v>#NAME?</v>
      </c>
    </row>
    <row r="69625" spans="5:6" x14ac:dyDescent="0.3">
      <c r="E69625" s="2" t="e">
        <f ca="1"/>
        <v>#NAME?</v>
      </c>
      <c r="F69625" t="e">
        <f ca="1"/>
        <v>#NAME?</v>
      </c>
    </row>
    <row r="69626" spans="5:6" x14ac:dyDescent="0.3">
      <c r="E69626" s="2" t="e">
        <f ca="1"/>
        <v>#NAME?</v>
      </c>
      <c r="F69626" t="e">
        <f ca="1"/>
        <v>#NAME?</v>
      </c>
    </row>
    <row r="69627" spans="5:6" x14ac:dyDescent="0.3">
      <c r="E69627" s="2" t="e">
        <f ca="1"/>
        <v>#NAME?</v>
      </c>
      <c r="F69627" t="e">
        <f ca="1"/>
        <v>#NAME?</v>
      </c>
    </row>
    <row r="69628" spans="5:6" x14ac:dyDescent="0.3">
      <c r="E69628" s="2" t="e">
        <f ca="1"/>
        <v>#NAME?</v>
      </c>
      <c r="F69628" t="e">
        <f ca="1"/>
        <v>#NAME?</v>
      </c>
    </row>
    <row r="69629" spans="5:6" x14ac:dyDescent="0.3">
      <c r="E69629" s="2" t="e">
        <f ca="1"/>
        <v>#NAME?</v>
      </c>
      <c r="F69629" t="e">
        <f ca="1"/>
        <v>#NAME?</v>
      </c>
    </row>
    <row r="69630" spans="5:6" x14ac:dyDescent="0.3">
      <c r="E69630" s="2" t="e">
        <f ca="1"/>
        <v>#NAME?</v>
      </c>
      <c r="F69630" t="e">
        <f ca="1"/>
        <v>#NAME?</v>
      </c>
    </row>
    <row r="69631" spans="5:6" x14ac:dyDescent="0.3">
      <c r="E69631" s="2" t="e">
        <f ca="1"/>
        <v>#NAME?</v>
      </c>
      <c r="F69631" t="e">
        <f ca="1"/>
        <v>#NAME?</v>
      </c>
    </row>
    <row r="69632" spans="5:6" x14ac:dyDescent="0.3">
      <c r="E69632" s="2" t="e">
        <f ca="1"/>
        <v>#NAME?</v>
      </c>
      <c r="F69632" t="e">
        <f ca="1"/>
        <v>#NAME?</v>
      </c>
    </row>
    <row r="69633" spans="5:6" x14ac:dyDescent="0.3">
      <c r="E69633" s="2" t="e">
        <f ca="1"/>
        <v>#NAME?</v>
      </c>
      <c r="F69633" t="e">
        <f ca="1"/>
        <v>#NAME?</v>
      </c>
    </row>
    <row r="69634" spans="5:6" x14ac:dyDescent="0.3">
      <c r="E69634" s="2" t="e">
        <f ca="1"/>
        <v>#NAME?</v>
      </c>
      <c r="F69634" t="e">
        <f ca="1"/>
        <v>#NAME?</v>
      </c>
    </row>
    <row r="69635" spans="5:6" x14ac:dyDescent="0.3">
      <c r="E69635" s="2" t="e">
        <f ca="1"/>
        <v>#NAME?</v>
      </c>
      <c r="F69635" t="e">
        <f ca="1"/>
        <v>#NAME?</v>
      </c>
    </row>
    <row r="69636" spans="5:6" x14ac:dyDescent="0.3">
      <c r="E69636" s="2" t="e">
        <f ca="1"/>
        <v>#NAME?</v>
      </c>
      <c r="F69636" t="e">
        <f ca="1"/>
        <v>#NAME?</v>
      </c>
    </row>
    <row r="69637" spans="5:6" x14ac:dyDescent="0.3">
      <c r="E69637" s="2" t="e">
        <f ca="1"/>
        <v>#NAME?</v>
      </c>
      <c r="F69637" t="e">
        <f ca="1"/>
        <v>#NAME?</v>
      </c>
    </row>
    <row r="69638" spans="5:6" x14ac:dyDescent="0.3">
      <c r="E69638" s="2" t="e">
        <f ca="1"/>
        <v>#NAME?</v>
      </c>
      <c r="F69638" t="e">
        <f ca="1"/>
        <v>#NAME?</v>
      </c>
    </row>
    <row r="69639" spans="5:6" x14ac:dyDescent="0.3">
      <c r="E69639" s="2" t="e">
        <f ca="1"/>
        <v>#NAME?</v>
      </c>
      <c r="F69639" t="e">
        <f ca="1"/>
        <v>#NAME?</v>
      </c>
    </row>
    <row r="69640" spans="5:6" x14ac:dyDescent="0.3">
      <c r="E69640" s="2" t="e">
        <f ca="1"/>
        <v>#NAME?</v>
      </c>
      <c r="F69640" t="e">
        <f ca="1"/>
        <v>#NAME?</v>
      </c>
    </row>
    <row r="69641" spans="5:6" x14ac:dyDescent="0.3">
      <c r="E69641" s="2" t="e">
        <f ca="1"/>
        <v>#NAME?</v>
      </c>
      <c r="F69641" t="e">
        <f ca="1"/>
        <v>#NAME?</v>
      </c>
    </row>
    <row r="69642" spans="5:6" x14ac:dyDescent="0.3">
      <c r="E69642" s="2" t="e">
        <f ca="1"/>
        <v>#NAME?</v>
      </c>
      <c r="F69642" t="e">
        <f ca="1"/>
        <v>#NAME?</v>
      </c>
    </row>
    <row r="69643" spans="5:6" x14ac:dyDescent="0.3">
      <c r="E69643" s="2" t="e">
        <f ca="1"/>
        <v>#NAME?</v>
      </c>
      <c r="F69643" t="e">
        <f ca="1"/>
        <v>#NAME?</v>
      </c>
    </row>
    <row r="69644" spans="5:6" x14ac:dyDescent="0.3">
      <c r="E69644" s="2" t="e">
        <f ca="1"/>
        <v>#NAME?</v>
      </c>
      <c r="F69644" t="e">
        <f ca="1"/>
        <v>#NAME?</v>
      </c>
    </row>
    <row r="69645" spans="5:6" x14ac:dyDescent="0.3">
      <c r="E69645" s="2" t="e">
        <f ca="1"/>
        <v>#NAME?</v>
      </c>
      <c r="F69645" t="e">
        <f ca="1"/>
        <v>#NAME?</v>
      </c>
    </row>
    <row r="69646" spans="5:6" x14ac:dyDescent="0.3">
      <c r="E69646" s="2" t="e">
        <f ca="1"/>
        <v>#NAME?</v>
      </c>
      <c r="F69646" t="e">
        <f ca="1"/>
        <v>#NAME?</v>
      </c>
    </row>
    <row r="69647" spans="5:6" x14ac:dyDescent="0.3">
      <c r="E69647" s="2" t="e">
        <f ca="1"/>
        <v>#NAME?</v>
      </c>
      <c r="F69647" t="e">
        <f ca="1"/>
        <v>#NAME?</v>
      </c>
    </row>
    <row r="69648" spans="5:6" x14ac:dyDescent="0.3">
      <c r="E69648" s="2" t="e">
        <f ca="1"/>
        <v>#NAME?</v>
      </c>
      <c r="F69648" t="e">
        <f ca="1"/>
        <v>#NAME?</v>
      </c>
    </row>
    <row r="69649" spans="5:6" x14ac:dyDescent="0.3">
      <c r="E69649" s="2" t="e">
        <f ca="1"/>
        <v>#NAME?</v>
      </c>
      <c r="F69649" t="e">
        <f ca="1"/>
        <v>#NAME?</v>
      </c>
    </row>
    <row r="69650" spans="5:6" x14ac:dyDescent="0.3">
      <c r="E69650" s="2" t="e">
        <f ca="1"/>
        <v>#NAME?</v>
      </c>
      <c r="F69650" t="e">
        <f ca="1"/>
        <v>#NAME?</v>
      </c>
    </row>
    <row r="69651" spans="5:6" x14ac:dyDescent="0.3">
      <c r="E69651" s="2" t="e">
        <f ca="1"/>
        <v>#NAME?</v>
      </c>
      <c r="F69651" t="e">
        <f ca="1"/>
        <v>#NAME?</v>
      </c>
    </row>
    <row r="69652" spans="5:6" x14ac:dyDescent="0.3">
      <c r="E69652" s="2" t="e">
        <f ca="1"/>
        <v>#NAME?</v>
      </c>
      <c r="F69652" t="e">
        <f ca="1"/>
        <v>#NAME?</v>
      </c>
    </row>
    <row r="69653" spans="5:6" x14ac:dyDescent="0.3">
      <c r="E69653" s="2" t="e">
        <f ca="1"/>
        <v>#NAME?</v>
      </c>
      <c r="F69653" t="e">
        <f ca="1"/>
        <v>#NAME?</v>
      </c>
    </row>
    <row r="69654" spans="5:6" x14ac:dyDescent="0.3">
      <c r="E69654" s="2" t="e">
        <f ca="1"/>
        <v>#NAME?</v>
      </c>
      <c r="F69654" t="e">
        <f ca="1"/>
        <v>#NAME?</v>
      </c>
    </row>
    <row r="69655" spans="5:6" x14ac:dyDescent="0.3">
      <c r="E69655" s="2" t="e">
        <f ca="1"/>
        <v>#NAME?</v>
      </c>
      <c r="F69655" t="e">
        <f ca="1"/>
        <v>#NAME?</v>
      </c>
    </row>
    <row r="69656" spans="5:6" x14ac:dyDescent="0.3">
      <c r="E69656" s="2" t="e">
        <f ca="1"/>
        <v>#NAME?</v>
      </c>
      <c r="F69656" t="e">
        <f ca="1"/>
        <v>#NAME?</v>
      </c>
    </row>
    <row r="69657" spans="5:6" x14ac:dyDescent="0.3">
      <c r="E69657" s="2" t="e">
        <f ca="1"/>
        <v>#NAME?</v>
      </c>
      <c r="F69657" t="e">
        <f ca="1"/>
        <v>#NAME?</v>
      </c>
    </row>
    <row r="69658" spans="5:6" x14ac:dyDescent="0.3">
      <c r="E69658" s="2" t="e">
        <f ca="1"/>
        <v>#NAME?</v>
      </c>
      <c r="F69658" t="e">
        <f ca="1"/>
        <v>#NAME?</v>
      </c>
    </row>
    <row r="69659" spans="5:6" x14ac:dyDescent="0.3">
      <c r="E69659" s="2" t="e">
        <f ca="1"/>
        <v>#NAME?</v>
      </c>
      <c r="F69659" t="e">
        <f ca="1"/>
        <v>#NAME?</v>
      </c>
    </row>
    <row r="69660" spans="5:6" x14ac:dyDescent="0.3">
      <c r="E69660" s="2" t="e">
        <f ca="1"/>
        <v>#NAME?</v>
      </c>
      <c r="F69660" t="e">
        <f ca="1"/>
        <v>#NAME?</v>
      </c>
    </row>
    <row r="69661" spans="5:6" x14ac:dyDescent="0.3">
      <c r="E69661" s="2" t="e">
        <f ca="1"/>
        <v>#NAME?</v>
      </c>
      <c r="F69661" t="e">
        <f ca="1"/>
        <v>#NAME?</v>
      </c>
    </row>
    <row r="69662" spans="5:6" x14ac:dyDescent="0.3">
      <c r="E69662" s="2" t="e">
        <f ca="1"/>
        <v>#NAME?</v>
      </c>
      <c r="F69662" t="e">
        <f ca="1"/>
        <v>#NAME?</v>
      </c>
    </row>
    <row r="69663" spans="5:6" x14ac:dyDescent="0.3">
      <c r="E69663" s="2" t="e">
        <f ca="1"/>
        <v>#NAME?</v>
      </c>
      <c r="F69663" t="e">
        <f ca="1"/>
        <v>#NAME?</v>
      </c>
    </row>
    <row r="69664" spans="5:6" x14ac:dyDescent="0.3">
      <c r="E69664" s="2" t="e">
        <f ca="1"/>
        <v>#NAME?</v>
      </c>
      <c r="F69664" t="e">
        <f ca="1"/>
        <v>#NAME?</v>
      </c>
    </row>
    <row r="69665" spans="5:6" x14ac:dyDescent="0.3">
      <c r="E69665" s="2" t="e">
        <f ca="1"/>
        <v>#NAME?</v>
      </c>
      <c r="F69665" t="e">
        <f ca="1"/>
        <v>#NAME?</v>
      </c>
    </row>
    <row r="69666" spans="5:6" x14ac:dyDescent="0.3">
      <c r="E69666" s="2" t="e">
        <f ca="1"/>
        <v>#NAME?</v>
      </c>
      <c r="F69666" t="e">
        <f ca="1"/>
        <v>#NAME?</v>
      </c>
    </row>
    <row r="69667" spans="5:6" x14ac:dyDescent="0.3">
      <c r="E69667" s="2" t="e">
        <f ca="1"/>
        <v>#NAME?</v>
      </c>
      <c r="F69667" t="e">
        <f ca="1"/>
        <v>#NAME?</v>
      </c>
    </row>
    <row r="69668" spans="5:6" x14ac:dyDescent="0.3">
      <c r="E69668" s="2" t="e">
        <f ca="1"/>
        <v>#NAME?</v>
      </c>
      <c r="F69668" t="e">
        <f ca="1"/>
        <v>#NAME?</v>
      </c>
    </row>
    <row r="69669" spans="5:6" x14ac:dyDescent="0.3">
      <c r="E69669" s="2" t="e">
        <f ca="1"/>
        <v>#NAME?</v>
      </c>
      <c r="F69669" t="e">
        <f ca="1"/>
        <v>#NAME?</v>
      </c>
    </row>
    <row r="69670" spans="5:6" x14ac:dyDescent="0.3">
      <c r="E69670" s="2" t="e">
        <f ca="1"/>
        <v>#NAME?</v>
      </c>
      <c r="F69670" t="e">
        <f ca="1"/>
        <v>#NAME?</v>
      </c>
    </row>
    <row r="69671" spans="5:6" x14ac:dyDescent="0.3">
      <c r="E69671" s="2" t="e">
        <f ca="1"/>
        <v>#NAME?</v>
      </c>
      <c r="F69671" t="e">
        <f ca="1"/>
        <v>#NAME?</v>
      </c>
    </row>
    <row r="69672" spans="5:6" x14ac:dyDescent="0.3">
      <c r="E69672" s="2" t="e">
        <f ca="1"/>
        <v>#NAME?</v>
      </c>
      <c r="F69672" t="e">
        <f ca="1"/>
        <v>#NAME?</v>
      </c>
    </row>
    <row r="69673" spans="5:6" x14ac:dyDescent="0.3">
      <c r="E69673" s="2" t="e">
        <f ca="1"/>
        <v>#NAME?</v>
      </c>
      <c r="F69673" t="e">
        <f ca="1"/>
        <v>#NAME?</v>
      </c>
    </row>
    <row r="69674" spans="5:6" x14ac:dyDescent="0.3">
      <c r="E69674" s="2" t="e">
        <f ca="1"/>
        <v>#NAME?</v>
      </c>
      <c r="F69674" t="e">
        <f ca="1"/>
        <v>#NAME?</v>
      </c>
    </row>
    <row r="69675" spans="5:6" x14ac:dyDescent="0.3">
      <c r="E69675" s="2" t="e">
        <f ca="1"/>
        <v>#NAME?</v>
      </c>
      <c r="F69675" t="e">
        <f ca="1"/>
        <v>#NAME?</v>
      </c>
    </row>
    <row r="69676" spans="5:6" x14ac:dyDescent="0.3">
      <c r="E69676" s="2" t="e">
        <f ca="1"/>
        <v>#NAME?</v>
      </c>
      <c r="F69676" t="e">
        <f ca="1"/>
        <v>#NAME?</v>
      </c>
    </row>
    <row r="69677" spans="5:6" x14ac:dyDescent="0.3">
      <c r="E69677" s="2" t="e">
        <f ca="1"/>
        <v>#NAME?</v>
      </c>
      <c r="F69677" t="e">
        <f ca="1"/>
        <v>#NAME?</v>
      </c>
    </row>
    <row r="69678" spans="5:6" x14ac:dyDescent="0.3">
      <c r="E69678" s="2" t="e">
        <f ca="1"/>
        <v>#NAME?</v>
      </c>
      <c r="F69678" t="e">
        <f ca="1"/>
        <v>#NAME?</v>
      </c>
    </row>
    <row r="69679" spans="5:6" x14ac:dyDescent="0.3">
      <c r="E69679" s="2" t="e">
        <f ca="1"/>
        <v>#NAME?</v>
      </c>
      <c r="F69679" t="e">
        <f ca="1"/>
        <v>#NAME?</v>
      </c>
    </row>
    <row r="69680" spans="5:6" x14ac:dyDescent="0.3">
      <c r="E69680" s="2" t="e">
        <f ca="1"/>
        <v>#NAME?</v>
      </c>
      <c r="F69680" t="e">
        <f ca="1"/>
        <v>#NAME?</v>
      </c>
    </row>
    <row r="69681" spans="5:6" x14ac:dyDescent="0.3">
      <c r="E69681" s="2" t="e">
        <f ca="1"/>
        <v>#NAME?</v>
      </c>
      <c r="F69681" t="e">
        <f ca="1"/>
        <v>#NAME?</v>
      </c>
    </row>
    <row r="69682" spans="5:6" x14ac:dyDescent="0.3">
      <c r="E69682" s="2" t="e">
        <f ca="1"/>
        <v>#NAME?</v>
      </c>
      <c r="F69682" t="e">
        <f ca="1"/>
        <v>#NAME?</v>
      </c>
    </row>
    <row r="69683" spans="5:6" x14ac:dyDescent="0.3">
      <c r="E69683" s="2" t="e">
        <f ca="1"/>
        <v>#NAME?</v>
      </c>
      <c r="F69683" t="e">
        <f ca="1"/>
        <v>#NAME?</v>
      </c>
    </row>
    <row r="69684" spans="5:6" x14ac:dyDescent="0.3">
      <c r="E69684" s="2" t="e">
        <f ca="1"/>
        <v>#NAME?</v>
      </c>
      <c r="F69684" t="e">
        <f ca="1"/>
        <v>#NAME?</v>
      </c>
    </row>
    <row r="69685" spans="5:6" x14ac:dyDescent="0.3">
      <c r="E69685" s="2" t="e">
        <f ca="1"/>
        <v>#NAME?</v>
      </c>
      <c r="F69685" t="e">
        <f ca="1"/>
        <v>#NAME?</v>
      </c>
    </row>
    <row r="69686" spans="5:6" x14ac:dyDescent="0.3">
      <c r="E69686" s="2" t="e">
        <f ca="1"/>
        <v>#NAME?</v>
      </c>
      <c r="F69686" t="e">
        <f ca="1"/>
        <v>#NAME?</v>
      </c>
    </row>
    <row r="69687" spans="5:6" x14ac:dyDescent="0.3">
      <c r="E69687" s="2" t="e">
        <f ca="1"/>
        <v>#NAME?</v>
      </c>
      <c r="F69687" t="e">
        <f ca="1"/>
        <v>#NAME?</v>
      </c>
    </row>
    <row r="69688" spans="5:6" x14ac:dyDescent="0.3">
      <c r="E69688" s="2" t="e">
        <f ca="1"/>
        <v>#NAME?</v>
      </c>
      <c r="F69688" t="e">
        <f ca="1"/>
        <v>#NAME?</v>
      </c>
    </row>
    <row r="69689" spans="5:6" x14ac:dyDescent="0.3">
      <c r="E69689" s="2" t="e">
        <f ca="1"/>
        <v>#NAME?</v>
      </c>
      <c r="F69689" t="e">
        <f ca="1"/>
        <v>#NAME?</v>
      </c>
    </row>
    <row r="69690" spans="5:6" x14ac:dyDescent="0.3">
      <c r="E69690" s="2" t="e">
        <f ca="1"/>
        <v>#NAME?</v>
      </c>
      <c r="F69690" t="e">
        <f ca="1"/>
        <v>#NAME?</v>
      </c>
    </row>
    <row r="69691" spans="5:6" x14ac:dyDescent="0.3">
      <c r="E69691" s="2" t="e">
        <f ca="1"/>
        <v>#NAME?</v>
      </c>
      <c r="F69691" t="e">
        <f ca="1"/>
        <v>#NAME?</v>
      </c>
    </row>
    <row r="69692" spans="5:6" x14ac:dyDescent="0.3">
      <c r="E69692" s="2" t="e">
        <f ca="1"/>
        <v>#NAME?</v>
      </c>
      <c r="F69692" t="e">
        <f ca="1"/>
        <v>#NAME?</v>
      </c>
    </row>
    <row r="69693" spans="5:6" x14ac:dyDescent="0.3">
      <c r="E69693" s="2" t="e">
        <f ca="1"/>
        <v>#NAME?</v>
      </c>
      <c r="F69693" t="e">
        <f ca="1"/>
        <v>#NAME?</v>
      </c>
    </row>
    <row r="69694" spans="5:6" x14ac:dyDescent="0.3">
      <c r="E69694" s="2" t="e">
        <f ca="1"/>
        <v>#NAME?</v>
      </c>
      <c r="F69694" t="e">
        <f ca="1"/>
        <v>#NAME?</v>
      </c>
    </row>
    <row r="69695" spans="5:6" x14ac:dyDescent="0.3">
      <c r="E69695" s="2" t="e">
        <f ca="1"/>
        <v>#NAME?</v>
      </c>
      <c r="F69695" t="e">
        <f ca="1"/>
        <v>#NAME?</v>
      </c>
    </row>
    <row r="69696" spans="5:6" x14ac:dyDescent="0.3">
      <c r="E69696" s="2" t="e">
        <f ca="1"/>
        <v>#NAME?</v>
      </c>
      <c r="F69696" t="e">
        <f ca="1"/>
        <v>#NAME?</v>
      </c>
    </row>
    <row r="69697" spans="5:6" x14ac:dyDescent="0.3">
      <c r="E69697" s="2" t="e">
        <f ca="1"/>
        <v>#NAME?</v>
      </c>
      <c r="F69697" t="e">
        <f ca="1"/>
        <v>#NAME?</v>
      </c>
    </row>
    <row r="69698" spans="5:6" x14ac:dyDescent="0.3">
      <c r="E69698" s="2" t="e">
        <f ca="1"/>
        <v>#NAME?</v>
      </c>
      <c r="F69698" t="e">
        <f ca="1"/>
        <v>#NAME?</v>
      </c>
    </row>
    <row r="69699" spans="5:6" x14ac:dyDescent="0.3">
      <c r="E69699" s="2" t="e">
        <f ca="1"/>
        <v>#NAME?</v>
      </c>
      <c r="F69699" t="e">
        <f ca="1"/>
        <v>#NAME?</v>
      </c>
    </row>
    <row r="69700" spans="5:6" x14ac:dyDescent="0.3">
      <c r="E69700" s="2" t="e">
        <f ca="1"/>
        <v>#NAME?</v>
      </c>
      <c r="F69700" t="e">
        <f ca="1"/>
        <v>#NAME?</v>
      </c>
    </row>
    <row r="69701" spans="5:6" x14ac:dyDescent="0.3">
      <c r="E69701" s="2" t="e">
        <f ca="1"/>
        <v>#NAME?</v>
      </c>
      <c r="F69701" t="e">
        <f ca="1"/>
        <v>#NAME?</v>
      </c>
    </row>
    <row r="69702" spans="5:6" x14ac:dyDescent="0.3">
      <c r="E69702" s="2" t="e">
        <f ca="1"/>
        <v>#NAME?</v>
      </c>
      <c r="F69702" t="e">
        <f ca="1"/>
        <v>#NAME?</v>
      </c>
    </row>
    <row r="69703" spans="5:6" x14ac:dyDescent="0.3">
      <c r="E69703" s="2" t="e">
        <f ca="1"/>
        <v>#NAME?</v>
      </c>
      <c r="F69703" t="e">
        <f ca="1"/>
        <v>#NAME?</v>
      </c>
    </row>
    <row r="69704" spans="5:6" x14ac:dyDescent="0.3">
      <c r="E69704" s="2" t="e">
        <f ca="1"/>
        <v>#NAME?</v>
      </c>
      <c r="F69704" t="e">
        <f ca="1"/>
        <v>#NAME?</v>
      </c>
    </row>
    <row r="69705" spans="5:6" x14ac:dyDescent="0.3">
      <c r="E69705" s="2" t="e">
        <f ca="1"/>
        <v>#NAME?</v>
      </c>
      <c r="F69705" t="e">
        <f ca="1"/>
        <v>#NAME?</v>
      </c>
    </row>
    <row r="69706" spans="5:6" x14ac:dyDescent="0.3">
      <c r="E69706" s="2" t="e">
        <f ca="1"/>
        <v>#NAME?</v>
      </c>
      <c r="F69706" t="e">
        <f ca="1"/>
        <v>#NAME?</v>
      </c>
    </row>
    <row r="69707" spans="5:6" x14ac:dyDescent="0.3">
      <c r="E69707" s="2" t="e">
        <f ca="1"/>
        <v>#NAME?</v>
      </c>
      <c r="F69707" t="e">
        <f ca="1"/>
        <v>#NAME?</v>
      </c>
    </row>
    <row r="69708" spans="5:6" x14ac:dyDescent="0.3">
      <c r="E69708" s="2" t="e">
        <f ca="1"/>
        <v>#NAME?</v>
      </c>
      <c r="F69708" t="e">
        <f ca="1"/>
        <v>#NAME?</v>
      </c>
    </row>
    <row r="69709" spans="5:6" x14ac:dyDescent="0.3">
      <c r="E69709" s="2" t="e">
        <f ca="1"/>
        <v>#NAME?</v>
      </c>
      <c r="F69709" t="e">
        <f ca="1"/>
        <v>#NAME?</v>
      </c>
    </row>
    <row r="69710" spans="5:6" x14ac:dyDescent="0.3">
      <c r="E69710" s="2" t="e">
        <f ca="1"/>
        <v>#NAME?</v>
      </c>
      <c r="F69710" t="e">
        <f ca="1"/>
        <v>#NAME?</v>
      </c>
    </row>
    <row r="69711" spans="5:6" x14ac:dyDescent="0.3">
      <c r="E69711" s="2" t="e">
        <f ca="1"/>
        <v>#NAME?</v>
      </c>
      <c r="F69711" t="e">
        <f ca="1"/>
        <v>#NAME?</v>
      </c>
    </row>
    <row r="69712" spans="5:6" x14ac:dyDescent="0.3">
      <c r="E69712" s="2" t="e">
        <f ca="1"/>
        <v>#NAME?</v>
      </c>
      <c r="F69712" t="e">
        <f ca="1"/>
        <v>#NAME?</v>
      </c>
    </row>
    <row r="69713" spans="5:6" x14ac:dyDescent="0.3">
      <c r="E69713" s="2" t="e">
        <f ca="1"/>
        <v>#NAME?</v>
      </c>
      <c r="F69713" t="e">
        <f ca="1"/>
        <v>#NAME?</v>
      </c>
    </row>
    <row r="69714" spans="5:6" x14ac:dyDescent="0.3">
      <c r="E69714" s="2" t="e">
        <f ca="1"/>
        <v>#NAME?</v>
      </c>
      <c r="F69714" t="e">
        <f ca="1"/>
        <v>#NAME?</v>
      </c>
    </row>
    <row r="69715" spans="5:6" x14ac:dyDescent="0.3">
      <c r="E69715" s="2" t="e">
        <f ca="1"/>
        <v>#NAME?</v>
      </c>
      <c r="F69715" t="e">
        <f ca="1"/>
        <v>#NAME?</v>
      </c>
    </row>
    <row r="69716" spans="5:6" x14ac:dyDescent="0.3">
      <c r="E69716" s="2" t="e">
        <f ca="1"/>
        <v>#NAME?</v>
      </c>
      <c r="F69716" t="e">
        <f ca="1"/>
        <v>#NAME?</v>
      </c>
    </row>
    <row r="69717" spans="5:6" x14ac:dyDescent="0.3">
      <c r="E69717" s="2" t="e">
        <f ca="1"/>
        <v>#NAME?</v>
      </c>
      <c r="F69717" t="e">
        <f ca="1"/>
        <v>#NAME?</v>
      </c>
    </row>
    <row r="69718" spans="5:6" x14ac:dyDescent="0.3">
      <c r="E69718" s="2" t="e">
        <f ca="1"/>
        <v>#NAME?</v>
      </c>
      <c r="F69718" t="e">
        <f ca="1"/>
        <v>#NAME?</v>
      </c>
    </row>
    <row r="69719" spans="5:6" x14ac:dyDescent="0.3">
      <c r="E69719" s="2" t="e">
        <f ca="1"/>
        <v>#NAME?</v>
      </c>
      <c r="F69719" t="e">
        <f ca="1"/>
        <v>#NAME?</v>
      </c>
    </row>
    <row r="69720" spans="5:6" x14ac:dyDescent="0.3">
      <c r="E69720" s="2" t="e">
        <f ca="1"/>
        <v>#NAME?</v>
      </c>
      <c r="F69720" t="e">
        <f ca="1"/>
        <v>#NAME?</v>
      </c>
    </row>
    <row r="69721" spans="5:6" x14ac:dyDescent="0.3">
      <c r="E69721" s="2" t="e">
        <f ca="1"/>
        <v>#NAME?</v>
      </c>
      <c r="F69721" t="e">
        <f ca="1"/>
        <v>#NAME?</v>
      </c>
    </row>
    <row r="69722" spans="5:6" x14ac:dyDescent="0.3">
      <c r="E69722" s="2" t="e">
        <f ca="1"/>
        <v>#NAME?</v>
      </c>
      <c r="F69722" t="e">
        <f ca="1"/>
        <v>#NAME?</v>
      </c>
    </row>
    <row r="69723" spans="5:6" x14ac:dyDescent="0.3">
      <c r="E69723" s="2" t="e">
        <f ca="1"/>
        <v>#NAME?</v>
      </c>
      <c r="F69723" t="e">
        <f ca="1"/>
        <v>#NAME?</v>
      </c>
    </row>
    <row r="69724" spans="5:6" x14ac:dyDescent="0.3">
      <c r="E69724" s="2" t="e">
        <f ca="1"/>
        <v>#NAME?</v>
      </c>
      <c r="F69724" t="e">
        <f ca="1"/>
        <v>#NAME?</v>
      </c>
    </row>
    <row r="69725" spans="5:6" x14ac:dyDescent="0.3">
      <c r="E69725" s="2" t="e">
        <f ca="1"/>
        <v>#NAME?</v>
      </c>
      <c r="F69725" t="e">
        <f ca="1"/>
        <v>#NAME?</v>
      </c>
    </row>
    <row r="69726" spans="5:6" x14ac:dyDescent="0.3">
      <c r="E69726" s="2" t="e">
        <f ca="1"/>
        <v>#NAME?</v>
      </c>
      <c r="F69726" t="e">
        <f ca="1"/>
        <v>#NAME?</v>
      </c>
    </row>
    <row r="69727" spans="5:6" x14ac:dyDescent="0.3">
      <c r="E69727" s="2" t="e">
        <f ca="1"/>
        <v>#NAME?</v>
      </c>
      <c r="F69727" t="e">
        <f ca="1"/>
        <v>#NAME?</v>
      </c>
    </row>
    <row r="69728" spans="5:6" x14ac:dyDescent="0.3">
      <c r="E69728" s="2" t="e">
        <f ca="1"/>
        <v>#NAME?</v>
      </c>
      <c r="F69728" t="e">
        <f ca="1"/>
        <v>#NAME?</v>
      </c>
    </row>
    <row r="69729" spans="5:6" x14ac:dyDescent="0.3">
      <c r="E69729" s="2" t="e">
        <f ca="1"/>
        <v>#NAME?</v>
      </c>
      <c r="F69729" t="e">
        <f ca="1"/>
        <v>#NAME?</v>
      </c>
    </row>
    <row r="69730" spans="5:6" x14ac:dyDescent="0.3">
      <c r="E69730" s="2" t="e">
        <f ca="1"/>
        <v>#NAME?</v>
      </c>
      <c r="F69730" t="e">
        <f ca="1"/>
        <v>#NAME?</v>
      </c>
    </row>
    <row r="69731" spans="5:6" x14ac:dyDescent="0.3">
      <c r="E69731" s="2" t="e">
        <f ca="1"/>
        <v>#NAME?</v>
      </c>
      <c r="F69731" t="e">
        <f ca="1"/>
        <v>#NAME?</v>
      </c>
    </row>
    <row r="69732" spans="5:6" x14ac:dyDescent="0.3">
      <c r="E69732" s="2" t="e">
        <f ca="1"/>
        <v>#NAME?</v>
      </c>
      <c r="F69732" t="e">
        <f ca="1"/>
        <v>#NAME?</v>
      </c>
    </row>
    <row r="69733" spans="5:6" x14ac:dyDescent="0.3">
      <c r="E69733" s="2" t="e">
        <f ca="1"/>
        <v>#NAME?</v>
      </c>
      <c r="F69733" t="e">
        <f ca="1"/>
        <v>#NAME?</v>
      </c>
    </row>
    <row r="69734" spans="5:6" x14ac:dyDescent="0.3">
      <c r="E69734" s="2" t="e">
        <f ca="1"/>
        <v>#NAME?</v>
      </c>
      <c r="F69734" t="e">
        <f ca="1"/>
        <v>#NAME?</v>
      </c>
    </row>
    <row r="69735" spans="5:6" x14ac:dyDescent="0.3">
      <c r="E69735" s="2" t="e">
        <f ca="1"/>
        <v>#NAME?</v>
      </c>
      <c r="F69735" t="e">
        <f ca="1"/>
        <v>#NAME?</v>
      </c>
    </row>
    <row r="69736" spans="5:6" x14ac:dyDescent="0.3">
      <c r="E69736" s="2" t="e">
        <f ca="1"/>
        <v>#NAME?</v>
      </c>
      <c r="F69736" t="e">
        <f ca="1"/>
        <v>#NAME?</v>
      </c>
    </row>
    <row r="69737" spans="5:6" x14ac:dyDescent="0.3">
      <c r="E69737" s="2" t="e">
        <f ca="1"/>
        <v>#NAME?</v>
      </c>
      <c r="F69737" t="e">
        <f ca="1"/>
        <v>#NAME?</v>
      </c>
    </row>
    <row r="69738" spans="5:6" x14ac:dyDescent="0.3">
      <c r="E69738" s="2" t="e">
        <f ca="1"/>
        <v>#NAME?</v>
      </c>
      <c r="F69738" t="e">
        <f ca="1"/>
        <v>#NAME?</v>
      </c>
    </row>
    <row r="69739" spans="5:6" x14ac:dyDescent="0.3">
      <c r="E69739" s="2" t="e">
        <f ca="1"/>
        <v>#NAME?</v>
      </c>
      <c r="F69739" t="e">
        <f ca="1"/>
        <v>#NAME?</v>
      </c>
    </row>
    <row r="69740" spans="5:6" x14ac:dyDescent="0.3">
      <c r="E69740" s="2" t="e">
        <f ca="1"/>
        <v>#NAME?</v>
      </c>
      <c r="F69740" t="e">
        <f ca="1"/>
        <v>#NAME?</v>
      </c>
    </row>
    <row r="69741" spans="5:6" x14ac:dyDescent="0.3">
      <c r="E69741" s="2" t="e">
        <f ca="1"/>
        <v>#NAME?</v>
      </c>
      <c r="F69741" t="e">
        <f ca="1"/>
        <v>#NAME?</v>
      </c>
    </row>
    <row r="69742" spans="5:6" x14ac:dyDescent="0.3">
      <c r="E69742" s="2" t="e">
        <f ca="1"/>
        <v>#NAME?</v>
      </c>
      <c r="F69742" t="e">
        <f ca="1"/>
        <v>#NAME?</v>
      </c>
    </row>
    <row r="69743" spans="5:6" x14ac:dyDescent="0.3">
      <c r="E69743" s="2" t="e">
        <f ca="1"/>
        <v>#NAME?</v>
      </c>
      <c r="F69743" t="e">
        <f ca="1"/>
        <v>#NAME?</v>
      </c>
    </row>
    <row r="69744" spans="5:6" x14ac:dyDescent="0.3">
      <c r="E69744" s="2" t="e">
        <f ca="1"/>
        <v>#NAME?</v>
      </c>
      <c r="F69744" t="e">
        <f ca="1"/>
        <v>#NAME?</v>
      </c>
    </row>
    <row r="69745" spans="5:6" x14ac:dyDescent="0.3">
      <c r="E69745" s="2" t="e">
        <f ca="1"/>
        <v>#NAME?</v>
      </c>
      <c r="F69745" t="e">
        <f ca="1"/>
        <v>#NAME?</v>
      </c>
    </row>
    <row r="69746" spans="5:6" x14ac:dyDescent="0.3">
      <c r="E69746" s="2" t="e">
        <f ca="1"/>
        <v>#NAME?</v>
      </c>
      <c r="F69746" t="e">
        <f ca="1"/>
        <v>#NAME?</v>
      </c>
    </row>
    <row r="69747" spans="5:6" x14ac:dyDescent="0.3">
      <c r="E69747" s="2" t="e">
        <f ca="1"/>
        <v>#NAME?</v>
      </c>
      <c r="F69747" t="e">
        <f ca="1"/>
        <v>#NAME?</v>
      </c>
    </row>
    <row r="69748" spans="5:6" x14ac:dyDescent="0.3">
      <c r="E69748" s="2" t="e">
        <f ca="1"/>
        <v>#NAME?</v>
      </c>
      <c r="F69748" t="e">
        <f ca="1"/>
        <v>#NAME?</v>
      </c>
    </row>
    <row r="69749" spans="5:6" x14ac:dyDescent="0.3">
      <c r="E69749" s="2" t="e">
        <f ca="1"/>
        <v>#NAME?</v>
      </c>
      <c r="F69749" t="e">
        <f ca="1"/>
        <v>#NAME?</v>
      </c>
    </row>
    <row r="69750" spans="5:6" x14ac:dyDescent="0.3">
      <c r="E69750" s="2" t="e">
        <f ca="1"/>
        <v>#NAME?</v>
      </c>
      <c r="F69750" t="e">
        <f ca="1"/>
        <v>#NAME?</v>
      </c>
    </row>
    <row r="69751" spans="5:6" x14ac:dyDescent="0.3">
      <c r="E69751" s="2" t="e">
        <f ca="1"/>
        <v>#NAME?</v>
      </c>
      <c r="F69751" t="e">
        <f ca="1"/>
        <v>#NAME?</v>
      </c>
    </row>
    <row r="69752" spans="5:6" x14ac:dyDescent="0.3">
      <c r="E69752" s="2" t="e">
        <f ca="1"/>
        <v>#NAME?</v>
      </c>
      <c r="F69752" t="e">
        <f ca="1"/>
        <v>#NAME?</v>
      </c>
    </row>
    <row r="69753" spans="5:6" x14ac:dyDescent="0.3">
      <c r="E69753" s="2" t="e">
        <f ca="1"/>
        <v>#NAME?</v>
      </c>
      <c r="F69753" t="e">
        <f ca="1"/>
        <v>#NAME?</v>
      </c>
    </row>
    <row r="69754" spans="5:6" x14ac:dyDescent="0.3">
      <c r="E69754" s="2" t="e">
        <f ca="1"/>
        <v>#NAME?</v>
      </c>
      <c r="F69754" t="e">
        <f ca="1"/>
        <v>#NAME?</v>
      </c>
    </row>
    <row r="69755" spans="5:6" x14ac:dyDescent="0.3">
      <c r="E69755" s="2" t="e">
        <f ca="1"/>
        <v>#NAME?</v>
      </c>
      <c r="F69755" t="e">
        <f ca="1"/>
        <v>#NAME?</v>
      </c>
    </row>
    <row r="69756" spans="5:6" x14ac:dyDescent="0.3">
      <c r="E69756" s="2" t="e">
        <f ca="1"/>
        <v>#NAME?</v>
      </c>
      <c r="F69756" t="e">
        <f ca="1"/>
        <v>#NAME?</v>
      </c>
    </row>
    <row r="69757" spans="5:6" x14ac:dyDescent="0.3">
      <c r="E69757" s="2" t="e">
        <f ca="1"/>
        <v>#NAME?</v>
      </c>
      <c r="F69757" t="e">
        <f ca="1"/>
        <v>#NAME?</v>
      </c>
    </row>
    <row r="69758" spans="5:6" x14ac:dyDescent="0.3">
      <c r="E69758" s="2" t="e">
        <f ca="1"/>
        <v>#NAME?</v>
      </c>
      <c r="F69758" t="e">
        <f ca="1"/>
        <v>#NAME?</v>
      </c>
    </row>
    <row r="69759" spans="5:6" x14ac:dyDescent="0.3">
      <c r="E69759" s="2" t="e">
        <f ca="1"/>
        <v>#NAME?</v>
      </c>
      <c r="F69759" t="e">
        <f ca="1"/>
        <v>#NAME?</v>
      </c>
    </row>
    <row r="69760" spans="5:6" x14ac:dyDescent="0.3">
      <c r="E69760" s="2" t="e">
        <f ca="1"/>
        <v>#NAME?</v>
      </c>
      <c r="F69760" t="e">
        <f ca="1"/>
        <v>#NAME?</v>
      </c>
    </row>
    <row r="69761" spans="5:6" x14ac:dyDescent="0.3">
      <c r="E69761" s="2" t="e">
        <f ca="1"/>
        <v>#NAME?</v>
      </c>
      <c r="F69761" t="e">
        <f ca="1"/>
        <v>#NAME?</v>
      </c>
    </row>
    <row r="69762" spans="5:6" x14ac:dyDescent="0.3">
      <c r="E69762" s="2" t="e">
        <f ca="1"/>
        <v>#NAME?</v>
      </c>
      <c r="F69762" t="e">
        <f ca="1"/>
        <v>#NAME?</v>
      </c>
    </row>
    <row r="69763" spans="5:6" x14ac:dyDescent="0.3">
      <c r="E69763" s="2" t="e">
        <f ca="1"/>
        <v>#NAME?</v>
      </c>
      <c r="F69763" t="e">
        <f ca="1"/>
        <v>#NAME?</v>
      </c>
    </row>
    <row r="69764" spans="5:6" x14ac:dyDescent="0.3">
      <c r="E69764" s="2" t="e">
        <f ca="1"/>
        <v>#NAME?</v>
      </c>
      <c r="F69764" t="e">
        <f ca="1"/>
        <v>#NAME?</v>
      </c>
    </row>
    <row r="69765" spans="5:6" x14ac:dyDescent="0.3">
      <c r="E69765" s="2" t="e">
        <f ca="1"/>
        <v>#NAME?</v>
      </c>
      <c r="F69765" t="e">
        <f ca="1"/>
        <v>#NAME?</v>
      </c>
    </row>
    <row r="69766" spans="5:6" x14ac:dyDescent="0.3">
      <c r="E69766" s="2" t="e">
        <f ca="1"/>
        <v>#NAME?</v>
      </c>
      <c r="F69766" t="e">
        <f ca="1"/>
        <v>#NAME?</v>
      </c>
    </row>
    <row r="69767" spans="5:6" x14ac:dyDescent="0.3">
      <c r="E69767" s="2" t="e">
        <f ca="1"/>
        <v>#NAME?</v>
      </c>
      <c r="F69767" t="e">
        <f ca="1"/>
        <v>#NAME?</v>
      </c>
    </row>
    <row r="69768" spans="5:6" x14ac:dyDescent="0.3">
      <c r="E69768" s="2" t="e">
        <f ca="1"/>
        <v>#NAME?</v>
      </c>
      <c r="F69768" t="e">
        <f ca="1"/>
        <v>#NAME?</v>
      </c>
    </row>
    <row r="69769" spans="5:6" x14ac:dyDescent="0.3">
      <c r="E69769" s="2" t="e">
        <f ca="1"/>
        <v>#NAME?</v>
      </c>
      <c r="F69769" t="e">
        <f ca="1"/>
        <v>#NAME?</v>
      </c>
    </row>
    <row r="69770" spans="5:6" x14ac:dyDescent="0.3">
      <c r="E69770" s="2" t="e">
        <f ca="1"/>
        <v>#NAME?</v>
      </c>
      <c r="F69770" t="e">
        <f ca="1"/>
        <v>#NAME?</v>
      </c>
    </row>
    <row r="69771" spans="5:6" x14ac:dyDescent="0.3">
      <c r="E69771" s="2" t="e">
        <f ca="1"/>
        <v>#NAME?</v>
      </c>
      <c r="F69771" t="e">
        <f ca="1"/>
        <v>#NAME?</v>
      </c>
    </row>
    <row r="69772" spans="5:6" x14ac:dyDescent="0.3">
      <c r="E69772" s="2" t="e">
        <f ca="1"/>
        <v>#NAME?</v>
      </c>
      <c r="F69772" t="e">
        <f ca="1"/>
        <v>#NAME?</v>
      </c>
    </row>
    <row r="69773" spans="5:6" x14ac:dyDescent="0.3">
      <c r="E69773" s="2" t="e">
        <f ca="1"/>
        <v>#NAME?</v>
      </c>
      <c r="F69773" t="e">
        <f ca="1"/>
        <v>#NAME?</v>
      </c>
    </row>
    <row r="69774" spans="5:6" x14ac:dyDescent="0.3">
      <c r="E69774" s="2" t="e">
        <f ca="1"/>
        <v>#NAME?</v>
      </c>
      <c r="F69774" t="e">
        <f ca="1"/>
        <v>#NAME?</v>
      </c>
    </row>
    <row r="69775" spans="5:6" x14ac:dyDescent="0.3">
      <c r="E69775" s="2" t="e">
        <f ca="1"/>
        <v>#NAME?</v>
      </c>
      <c r="F69775" t="e">
        <f ca="1"/>
        <v>#NAME?</v>
      </c>
    </row>
    <row r="69776" spans="5:6" x14ac:dyDescent="0.3">
      <c r="E69776" s="2" t="e">
        <f ca="1"/>
        <v>#NAME?</v>
      </c>
      <c r="F69776" t="e">
        <f ca="1"/>
        <v>#NAME?</v>
      </c>
    </row>
    <row r="69777" spans="5:6" x14ac:dyDescent="0.3">
      <c r="E69777" s="2" t="e">
        <f ca="1"/>
        <v>#NAME?</v>
      </c>
      <c r="F69777" t="e">
        <f ca="1"/>
        <v>#NAME?</v>
      </c>
    </row>
    <row r="69778" spans="5:6" x14ac:dyDescent="0.3">
      <c r="E69778" s="2" t="e">
        <f ca="1"/>
        <v>#NAME?</v>
      </c>
      <c r="F69778" t="e">
        <f ca="1"/>
        <v>#NAME?</v>
      </c>
    </row>
    <row r="69779" spans="5:6" x14ac:dyDescent="0.3">
      <c r="E69779" s="2" t="e">
        <f ca="1"/>
        <v>#NAME?</v>
      </c>
      <c r="F69779" t="e">
        <f ca="1"/>
        <v>#NAME?</v>
      </c>
    </row>
    <row r="69780" spans="5:6" x14ac:dyDescent="0.3">
      <c r="E69780" s="2" t="e">
        <f ca="1"/>
        <v>#NAME?</v>
      </c>
      <c r="F69780" t="e">
        <f ca="1"/>
        <v>#NAME?</v>
      </c>
    </row>
    <row r="69781" spans="5:6" x14ac:dyDescent="0.3">
      <c r="E69781" s="2" t="e">
        <f ca="1"/>
        <v>#NAME?</v>
      </c>
      <c r="F69781" t="e">
        <f ca="1"/>
        <v>#NAME?</v>
      </c>
    </row>
    <row r="69782" spans="5:6" x14ac:dyDescent="0.3">
      <c r="E69782" s="2" t="e">
        <f ca="1"/>
        <v>#NAME?</v>
      </c>
      <c r="F69782" t="e">
        <f ca="1"/>
        <v>#NAME?</v>
      </c>
    </row>
    <row r="69783" spans="5:6" x14ac:dyDescent="0.3">
      <c r="E69783" s="2" t="e">
        <f ca="1"/>
        <v>#NAME?</v>
      </c>
      <c r="F69783" t="e">
        <f ca="1"/>
        <v>#NAME?</v>
      </c>
    </row>
    <row r="69784" spans="5:6" x14ac:dyDescent="0.3">
      <c r="E69784" s="2" t="e">
        <f ca="1"/>
        <v>#NAME?</v>
      </c>
      <c r="F69784" t="e">
        <f ca="1"/>
        <v>#NAME?</v>
      </c>
    </row>
    <row r="69785" spans="5:6" x14ac:dyDescent="0.3">
      <c r="E69785" s="2" t="e">
        <f ca="1"/>
        <v>#NAME?</v>
      </c>
      <c r="F69785" t="e">
        <f ca="1"/>
        <v>#NAME?</v>
      </c>
    </row>
    <row r="69786" spans="5:6" x14ac:dyDescent="0.3">
      <c r="E69786" s="2" t="e">
        <f ca="1"/>
        <v>#NAME?</v>
      </c>
      <c r="F69786" t="e">
        <f ca="1"/>
        <v>#NAME?</v>
      </c>
    </row>
    <row r="69787" spans="5:6" x14ac:dyDescent="0.3">
      <c r="E69787" s="2" t="e">
        <f ca="1"/>
        <v>#NAME?</v>
      </c>
      <c r="F69787" t="e">
        <f ca="1"/>
        <v>#NAME?</v>
      </c>
    </row>
    <row r="69788" spans="5:6" x14ac:dyDescent="0.3">
      <c r="E69788" s="2" t="e">
        <f ca="1"/>
        <v>#NAME?</v>
      </c>
      <c r="F69788" t="e">
        <f ca="1"/>
        <v>#NAME?</v>
      </c>
    </row>
    <row r="69789" spans="5:6" x14ac:dyDescent="0.3">
      <c r="E69789" s="2" t="e">
        <f ca="1"/>
        <v>#NAME?</v>
      </c>
      <c r="F69789" t="e">
        <f ca="1"/>
        <v>#NAME?</v>
      </c>
    </row>
    <row r="69790" spans="5:6" x14ac:dyDescent="0.3">
      <c r="E69790" s="2" t="e">
        <f ca="1"/>
        <v>#NAME?</v>
      </c>
      <c r="F69790" t="e">
        <f ca="1"/>
        <v>#NAME?</v>
      </c>
    </row>
    <row r="69791" spans="5:6" x14ac:dyDescent="0.3">
      <c r="E69791" s="2" t="e">
        <f ca="1"/>
        <v>#NAME?</v>
      </c>
      <c r="F69791" t="e">
        <f ca="1"/>
        <v>#NAME?</v>
      </c>
    </row>
    <row r="69792" spans="5:6" x14ac:dyDescent="0.3">
      <c r="E69792" s="2" t="e">
        <f ca="1"/>
        <v>#NAME?</v>
      </c>
      <c r="F69792" t="e">
        <f ca="1"/>
        <v>#NAME?</v>
      </c>
    </row>
    <row r="69793" spans="5:6" x14ac:dyDescent="0.3">
      <c r="E69793" s="2" t="e">
        <f ca="1"/>
        <v>#NAME?</v>
      </c>
      <c r="F69793" t="e">
        <f ca="1"/>
        <v>#NAME?</v>
      </c>
    </row>
    <row r="69794" spans="5:6" x14ac:dyDescent="0.3">
      <c r="E69794" s="2" t="e">
        <f ca="1"/>
        <v>#NAME?</v>
      </c>
      <c r="F69794" t="e">
        <f ca="1"/>
        <v>#NAME?</v>
      </c>
    </row>
    <row r="69795" spans="5:6" x14ac:dyDescent="0.3">
      <c r="E69795" s="2" t="e">
        <f ca="1"/>
        <v>#NAME?</v>
      </c>
      <c r="F69795" t="e">
        <f ca="1"/>
        <v>#NAME?</v>
      </c>
    </row>
    <row r="69796" spans="5:6" x14ac:dyDescent="0.3">
      <c r="E69796" s="2" t="e">
        <f ca="1"/>
        <v>#NAME?</v>
      </c>
      <c r="F69796" t="e">
        <f ca="1"/>
        <v>#NAME?</v>
      </c>
    </row>
    <row r="69797" spans="5:6" x14ac:dyDescent="0.3">
      <c r="E69797" s="2" t="e">
        <f ca="1"/>
        <v>#NAME?</v>
      </c>
      <c r="F69797" t="e">
        <f ca="1"/>
        <v>#NAME?</v>
      </c>
    </row>
    <row r="69798" spans="5:6" x14ac:dyDescent="0.3">
      <c r="E69798" s="2" t="e">
        <f ca="1"/>
        <v>#NAME?</v>
      </c>
      <c r="F69798" t="e">
        <f ca="1"/>
        <v>#NAME?</v>
      </c>
    </row>
    <row r="69799" spans="5:6" x14ac:dyDescent="0.3">
      <c r="E69799" s="2" t="e">
        <f ca="1"/>
        <v>#NAME?</v>
      </c>
      <c r="F69799" t="e">
        <f ca="1"/>
        <v>#NAME?</v>
      </c>
    </row>
    <row r="69800" spans="5:6" x14ac:dyDescent="0.3">
      <c r="E69800" s="2" t="e">
        <f ca="1"/>
        <v>#NAME?</v>
      </c>
      <c r="F69800" t="e">
        <f ca="1"/>
        <v>#NAME?</v>
      </c>
    </row>
    <row r="69801" spans="5:6" x14ac:dyDescent="0.3">
      <c r="E69801" s="2" t="e">
        <f ca="1"/>
        <v>#NAME?</v>
      </c>
      <c r="F69801" t="e">
        <f ca="1"/>
        <v>#NAME?</v>
      </c>
    </row>
    <row r="69802" spans="5:6" x14ac:dyDescent="0.3">
      <c r="E69802" s="2" t="e">
        <f ca="1"/>
        <v>#NAME?</v>
      </c>
      <c r="F69802" t="e">
        <f ca="1"/>
        <v>#NAME?</v>
      </c>
    </row>
    <row r="69803" spans="5:6" x14ac:dyDescent="0.3">
      <c r="E69803" s="2" t="e">
        <f ca="1"/>
        <v>#NAME?</v>
      </c>
      <c r="F69803" t="e">
        <f ca="1"/>
        <v>#NAME?</v>
      </c>
    </row>
    <row r="69804" spans="5:6" x14ac:dyDescent="0.3">
      <c r="E69804" s="2" t="e">
        <f ca="1"/>
        <v>#NAME?</v>
      </c>
      <c r="F69804" t="e">
        <f ca="1"/>
        <v>#NAME?</v>
      </c>
    </row>
    <row r="69805" spans="5:6" x14ac:dyDescent="0.3">
      <c r="E69805" s="2" t="e">
        <f ca="1"/>
        <v>#NAME?</v>
      </c>
      <c r="F69805" t="e">
        <f ca="1"/>
        <v>#NAME?</v>
      </c>
    </row>
    <row r="69806" spans="5:6" x14ac:dyDescent="0.3">
      <c r="E69806" s="2" t="e">
        <f ca="1"/>
        <v>#NAME?</v>
      </c>
      <c r="F69806" t="e">
        <f ca="1"/>
        <v>#NAME?</v>
      </c>
    </row>
    <row r="69807" spans="5:6" x14ac:dyDescent="0.3">
      <c r="E69807" s="2" t="e">
        <f ca="1"/>
        <v>#NAME?</v>
      </c>
      <c r="F69807" t="e">
        <f ca="1"/>
        <v>#NAME?</v>
      </c>
    </row>
    <row r="69808" spans="5:6" x14ac:dyDescent="0.3">
      <c r="E69808" s="2" t="e">
        <f ca="1"/>
        <v>#NAME?</v>
      </c>
      <c r="F69808" t="e">
        <f ca="1"/>
        <v>#NAME?</v>
      </c>
    </row>
    <row r="69809" spans="5:6" x14ac:dyDescent="0.3">
      <c r="E69809" s="2" t="e">
        <f ca="1"/>
        <v>#NAME?</v>
      </c>
      <c r="F69809" t="e">
        <f ca="1"/>
        <v>#NAME?</v>
      </c>
    </row>
    <row r="69810" spans="5:6" x14ac:dyDescent="0.3">
      <c r="E69810" s="2" t="e">
        <f ca="1"/>
        <v>#NAME?</v>
      </c>
      <c r="F69810" t="e">
        <f ca="1"/>
        <v>#NAME?</v>
      </c>
    </row>
    <row r="69811" spans="5:6" x14ac:dyDescent="0.3">
      <c r="E69811" s="2" t="e">
        <f ca="1"/>
        <v>#NAME?</v>
      </c>
      <c r="F69811" t="e">
        <f ca="1"/>
        <v>#NAME?</v>
      </c>
    </row>
    <row r="69812" spans="5:6" x14ac:dyDescent="0.3">
      <c r="E69812" s="2" t="e">
        <f ca="1"/>
        <v>#NAME?</v>
      </c>
      <c r="F69812" t="e">
        <f ca="1"/>
        <v>#NAME?</v>
      </c>
    </row>
    <row r="69813" spans="5:6" x14ac:dyDescent="0.3">
      <c r="E69813" s="2" t="e">
        <f ca="1"/>
        <v>#NAME?</v>
      </c>
      <c r="F69813" t="e">
        <f ca="1"/>
        <v>#NAME?</v>
      </c>
    </row>
    <row r="69814" spans="5:6" x14ac:dyDescent="0.3">
      <c r="E69814" s="2" t="e">
        <f ca="1"/>
        <v>#NAME?</v>
      </c>
      <c r="F69814" t="e">
        <f ca="1"/>
        <v>#NAME?</v>
      </c>
    </row>
    <row r="69815" spans="5:6" x14ac:dyDescent="0.3">
      <c r="E69815" s="2" t="e">
        <f ca="1"/>
        <v>#NAME?</v>
      </c>
      <c r="F69815" t="e">
        <f ca="1"/>
        <v>#NAME?</v>
      </c>
    </row>
    <row r="69816" spans="5:6" x14ac:dyDescent="0.3">
      <c r="E69816" s="2" t="e">
        <f ca="1"/>
        <v>#NAME?</v>
      </c>
      <c r="F69816" t="e">
        <f ca="1"/>
        <v>#NAME?</v>
      </c>
    </row>
    <row r="69817" spans="5:6" x14ac:dyDescent="0.3">
      <c r="E69817" s="2" t="e">
        <f ca="1"/>
        <v>#NAME?</v>
      </c>
      <c r="F69817" t="e">
        <f ca="1"/>
        <v>#NAME?</v>
      </c>
    </row>
    <row r="69818" spans="5:6" x14ac:dyDescent="0.3">
      <c r="E69818" s="2" t="e">
        <f ca="1"/>
        <v>#NAME?</v>
      </c>
      <c r="F69818" t="e">
        <f ca="1"/>
        <v>#NAME?</v>
      </c>
    </row>
    <row r="69819" spans="5:6" x14ac:dyDescent="0.3">
      <c r="E69819" s="2" t="e">
        <f ca="1"/>
        <v>#NAME?</v>
      </c>
      <c r="F69819" t="e">
        <f ca="1"/>
        <v>#NAME?</v>
      </c>
    </row>
    <row r="69820" spans="5:6" x14ac:dyDescent="0.3">
      <c r="E69820" s="2" t="e">
        <f ca="1"/>
        <v>#NAME?</v>
      </c>
      <c r="F69820" t="e">
        <f ca="1"/>
        <v>#NAME?</v>
      </c>
    </row>
    <row r="69821" spans="5:6" x14ac:dyDescent="0.3">
      <c r="E69821" s="2" t="e">
        <f ca="1"/>
        <v>#NAME?</v>
      </c>
      <c r="F69821" t="e">
        <f ca="1"/>
        <v>#NAME?</v>
      </c>
    </row>
    <row r="69822" spans="5:6" x14ac:dyDescent="0.3">
      <c r="E69822" s="2" t="e">
        <f ca="1"/>
        <v>#NAME?</v>
      </c>
      <c r="F69822" t="e">
        <f ca="1"/>
        <v>#NAME?</v>
      </c>
    </row>
    <row r="69823" spans="5:6" x14ac:dyDescent="0.3">
      <c r="E69823" s="2" t="e">
        <f ca="1"/>
        <v>#NAME?</v>
      </c>
      <c r="F69823" t="e">
        <f ca="1"/>
        <v>#NAME?</v>
      </c>
    </row>
    <row r="69824" spans="5:6" x14ac:dyDescent="0.3">
      <c r="E69824" s="2" t="e">
        <f ca="1"/>
        <v>#NAME?</v>
      </c>
      <c r="F69824" t="e">
        <f ca="1"/>
        <v>#NAME?</v>
      </c>
    </row>
    <row r="69825" spans="5:6" x14ac:dyDescent="0.3">
      <c r="E69825" s="2" t="e">
        <f ca="1"/>
        <v>#NAME?</v>
      </c>
      <c r="F69825" t="e">
        <f ca="1"/>
        <v>#NAME?</v>
      </c>
    </row>
    <row r="69826" spans="5:6" x14ac:dyDescent="0.3">
      <c r="E69826" s="2" t="e">
        <f ca="1"/>
        <v>#NAME?</v>
      </c>
      <c r="F69826" t="e">
        <f ca="1"/>
        <v>#NAME?</v>
      </c>
    </row>
    <row r="69827" spans="5:6" x14ac:dyDescent="0.3">
      <c r="E69827" s="2" t="e">
        <f ca="1"/>
        <v>#NAME?</v>
      </c>
      <c r="F69827" t="e">
        <f ca="1"/>
        <v>#NAME?</v>
      </c>
    </row>
    <row r="69828" spans="5:6" x14ac:dyDescent="0.3">
      <c r="E69828" s="2" t="e">
        <f ca="1"/>
        <v>#NAME?</v>
      </c>
      <c r="F69828" t="e">
        <f ca="1"/>
        <v>#NAME?</v>
      </c>
    </row>
    <row r="69829" spans="5:6" x14ac:dyDescent="0.3">
      <c r="E69829" s="2" t="e">
        <f ca="1"/>
        <v>#NAME?</v>
      </c>
      <c r="F69829" t="e">
        <f ca="1"/>
        <v>#NAME?</v>
      </c>
    </row>
    <row r="69830" spans="5:6" x14ac:dyDescent="0.3">
      <c r="E69830" s="2" t="e">
        <f ca="1"/>
        <v>#NAME?</v>
      </c>
      <c r="F69830" t="e">
        <f ca="1"/>
        <v>#NAME?</v>
      </c>
    </row>
    <row r="69831" spans="5:6" x14ac:dyDescent="0.3">
      <c r="E69831" s="2" t="e">
        <f ca="1"/>
        <v>#NAME?</v>
      </c>
      <c r="F69831" t="e">
        <f ca="1"/>
        <v>#NAME?</v>
      </c>
    </row>
    <row r="69832" spans="5:6" x14ac:dyDescent="0.3">
      <c r="E69832" s="2" t="e">
        <f ca="1"/>
        <v>#NAME?</v>
      </c>
      <c r="F69832" t="e">
        <f ca="1"/>
        <v>#NAME?</v>
      </c>
    </row>
    <row r="69833" spans="5:6" x14ac:dyDescent="0.3">
      <c r="E69833" s="2" t="e">
        <f ca="1"/>
        <v>#NAME?</v>
      </c>
      <c r="F69833" t="e">
        <f ca="1"/>
        <v>#NAME?</v>
      </c>
    </row>
    <row r="69834" spans="5:6" x14ac:dyDescent="0.3">
      <c r="E69834" s="2" t="e">
        <f ca="1"/>
        <v>#NAME?</v>
      </c>
      <c r="F69834" t="e">
        <f ca="1"/>
        <v>#NAME?</v>
      </c>
    </row>
    <row r="69835" spans="5:6" x14ac:dyDescent="0.3">
      <c r="E69835" s="2" t="e">
        <f ca="1"/>
        <v>#NAME?</v>
      </c>
      <c r="F69835" t="e">
        <f ca="1"/>
        <v>#NAME?</v>
      </c>
    </row>
    <row r="69836" spans="5:6" x14ac:dyDescent="0.3">
      <c r="E69836" s="2" t="e">
        <f ca="1"/>
        <v>#NAME?</v>
      </c>
      <c r="F69836" t="e">
        <f ca="1"/>
        <v>#NAME?</v>
      </c>
    </row>
    <row r="69837" spans="5:6" x14ac:dyDescent="0.3">
      <c r="E69837" s="2" t="e">
        <f ca="1"/>
        <v>#NAME?</v>
      </c>
      <c r="F69837" t="e">
        <f ca="1"/>
        <v>#NAME?</v>
      </c>
    </row>
    <row r="69838" spans="5:6" x14ac:dyDescent="0.3">
      <c r="E69838" s="2" t="e">
        <f ca="1"/>
        <v>#NAME?</v>
      </c>
      <c r="F69838" t="e">
        <f ca="1"/>
        <v>#NAME?</v>
      </c>
    </row>
    <row r="69839" spans="5:6" x14ac:dyDescent="0.3">
      <c r="E69839" s="2" t="e">
        <f ca="1"/>
        <v>#NAME?</v>
      </c>
      <c r="F69839" t="e">
        <f ca="1"/>
        <v>#NAME?</v>
      </c>
    </row>
    <row r="69840" spans="5:6" x14ac:dyDescent="0.3">
      <c r="E69840" s="2" t="e">
        <f ca="1"/>
        <v>#NAME?</v>
      </c>
      <c r="F69840" t="e">
        <f ca="1"/>
        <v>#NAME?</v>
      </c>
    </row>
    <row r="69841" spans="5:6" x14ac:dyDescent="0.3">
      <c r="E69841" s="2" t="e">
        <f ca="1"/>
        <v>#NAME?</v>
      </c>
      <c r="F69841" t="e">
        <f ca="1"/>
        <v>#NAME?</v>
      </c>
    </row>
    <row r="69842" spans="5:6" x14ac:dyDescent="0.3">
      <c r="E69842" s="2" t="e">
        <f ca="1"/>
        <v>#NAME?</v>
      </c>
      <c r="F69842" t="e">
        <f ca="1"/>
        <v>#NAME?</v>
      </c>
    </row>
    <row r="69843" spans="5:6" x14ac:dyDescent="0.3">
      <c r="E69843" s="2" t="e">
        <f ca="1"/>
        <v>#NAME?</v>
      </c>
      <c r="F69843" t="e">
        <f ca="1"/>
        <v>#NAME?</v>
      </c>
    </row>
    <row r="69844" spans="5:6" x14ac:dyDescent="0.3">
      <c r="E69844" s="2" t="e">
        <f ca="1"/>
        <v>#NAME?</v>
      </c>
      <c r="F69844" t="e">
        <f ca="1"/>
        <v>#NAME?</v>
      </c>
    </row>
    <row r="69845" spans="5:6" x14ac:dyDescent="0.3">
      <c r="E69845" s="2" t="e">
        <f ca="1"/>
        <v>#NAME?</v>
      </c>
      <c r="F69845" t="e">
        <f ca="1"/>
        <v>#NAME?</v>
      </c>
    </row>
    <row r="69846" spans="5:6" x14ac:dyDescent="0.3">
      <c r="E69846" s="2" t="e">
        <f ca="1"/>
        <v>#NAME?</v>
      </c>
      <c r="F69846" t="e">
        <f ca="1"/>
        <v>#NAME?</v>
      </c>
    </row>
    <row r="69847" spans="5:6" x14ac:dyDescent="0.3">
      <c r="E69847" s="2" t="e">
        <f ca="1"/>
        <v>#NAME?</v>
      </c>
      <c r="F69847" t="e">
        <f ca="1"/>
        <v>#NAME?</v>
      </c>
    </row>
    <row r="69848" spans="5:6" x14ac:dyDescent="0.3">
      <c r="E69848" s="2" t="e">
        <f ca="1"/>
        <v>#NAME?</v>
      </c>
      <c r="F69848" t="e">
        <f ca="1"/>
        <v>#NAME?</v>
      </c>
    </row>
    <row r="69849" spans="5:6" x14ac:dyDescent="0.3">
      <c r="E69849" s="2" t="e">
        <f ca="1"/>
        <v>#NAME?</v>
      </c>
      <c r="F69849" t="e">
        <f ca="1"/>
        <v>#NAME?</v>
      </c>
    </row>
    <row r="69850" spans="5:6" x14ac:dyDescent="0.3">
      <c r="E69850" s="2" t="e">
        <f ca="1"/>
        <v>#NAME?</v>
      </c>
      <c r="F69850" t="e">
        <f ca="1"/>
        <v>#NAME?</v>
      </c>
    </row>
    <row r="69851" spans="5:6" x14ac:dyDescent="0.3">
      <c r="E69851" s="2" t="e">
        <f ca="1"/>
        <v>#NAME?</v>
      </c>
      <c r="F69851" t="e">
        <f ca="1"/>
        <v>#NAME?</v>
      </c>
    </row>
    <row r="69852" spans="5:6" x14ac:dyDescent="0.3">
      <c r="E69852" s="2" t="e">
        <f ca="1"/>
        <v>#NAME?</v>
      </c>
      <c r="F69852" t="e">
        <f ca="1"/>
        <v>#NAME?</v>
      </c>
    </row>
    <row r="69853" spans="5:6" x14ac:dyDescent="0.3">
      <c r="E69853" s="2" t="e">
        <f ca="1"/>
        <v>#NAME?</v>
      </c>
      <c r="F69853" t="e">
        <f ca="1"/>
        <v>#NAME?</v>
      </c>
    </row>
    <row r="69854" spans="5:6" x14ac:dyDescent="0.3">
      <c r="E69854" s="2" t="e">
        <f ca="1"/>
        <v>#NAME?</v>
      </c>
      <c r="F69854" t="e">
        <f ca="1"/>
        <v>#NAME?</v>
      </c>
    </row>
    <row r="69855" spans="5:6" x14ac:dyDescent="0.3">
      <c r="E69855" s="2" t="e">
        <f ca="1"/>
        <v>#NAME?</v>
      </c>
      <c r="F69855" t="e">
        <f ca="1"/>
        <v>#NAME?</v>
      </c>
    </row>
    <row r="69856" spans="5:6" x14ac:dyDescent="0.3">
      <c r="E69856" s="2" t="e">
        <f ca="1"/>
        <v>#NAME?</v>
      </c>
      <c r="F69856" t="e">
        <f ca="1"/>
        <v>#NAME?</v>
      </c>
    </row>
    <row r="69857" spans="5:6" x14ac:dyDescent="0.3">
      <c r="E69857" s="2" t="e">
        <f ca="1"/>
        <v>#NAME?</v>
      </c>
      <c r="F69857" t="e">
        <f ca="1"/>
        <v>#NAME?</v>
      </c>
    </row>
    <row r="69858" spans="5:6" x14ac:dyDescent="0.3">
      <c r="E69858" s="2" t="e">
        <f ca="1"/>
        <v>#NAME?</v>
      </c>
      <c r="F69858" t="e">
        <f ca="1"/>
        <v>#NAME?</v>
      </c>
    </row>
    <row r="69859" spans="5:6" x14ac:dyDescent="0.3">
      <c r="E69859" s="2" t="e">
        <f ca="1"/>
        <v>#NAME?</v>
      </c>
      <c r="F69859" t="e">
        <f ca="1"/>
        <v>#NAME?</v>
      </c>
    </row>
    <row r="69860" spans="5:6" x14ac:dyDescent="0.3">
      <c r="E69860" s="2" t="e">
        <f ca="1"/>
        <v>#NAME?</v>
      </c>
      <c r="F69860" t="e">
        <f ca="1"/>
        <v>#NAME?</v>
      </c>
    </row>
    <row r="69861" spans="5:6" x14ac:dyDescent="0.3">
      <c r="E69861" s="2" t="e">
        <f ca="1"/>
        <v>#NAME?</v>
      </c>
      <c r="F69861" t="e">
        <f ca="1"/>
        <v>#NAME?</v>
      </c>
    </row>
    <row r="69862" spans="5:6" x14ac:dyDescent="0.3">
      <c r="E69862" s="2" t="e">
        <f ca="1"/>
        <v>#NAME?</v>
      </c>
      <c r="F69862" t="e">
        <f ca="1"/>
        <v>#NAME?</v>
      </c>
    </row>
    <row r="69863" spans="5:6" x14ac:dyDescent="0.3">
      <c r="E69863" s="2" t="e">
        <f ca="1"/>
        <v>#NAME?</v>
      </c>
      <c r="F69863" t="e">
        <f ca="1"/>
        <v>#NAME?</v>
      </c>
    </row>
    <row r="69864" spans="5:6" x14ac:dyDescent="0.3">
      <c r="E69864" s="2" t="e">
        <f ca="1"/>
        <v>#NAME?</v>
      </c>
      <c r="F69864" t="e">
        <f ca="1"/>
        <v>#NAME?</v>
      </c>
    </row>
    <row r="69865" spans="5:6" x14ac:dyDescent="0.3">
      <c r="E69865" s="2" t="e">
        <f ca="1"/>
        <v>#NAME?</v>
      </c>
      <c r="F69865" t="e">
        <f ca="1"/>
        <v>#NAME?</v>
      </c>
    </row>
    <row r="69866" spans="5:6" x14ac:dyDescent="0.3">
      <c r="E69866" s="2" t="e">
        <f ca="1"/>
        <v>#NAME?</v>
      </c>
      <c r="F69866" t="e">
        <f ca="1"/>
        <v>#NAME?</v>
      </c>
    </row>
    <row r="69867" spans="5:6" x14ac:dyDescent="0.3">
      <c r="E69867" s="2" t="e">
        <f ca="1"/>
        <v>#NAME?</v>
      </c>
      <c r="F69867" t="e">
        <f ca="1"/>
        <v>#NAME?</v>
      </c>
    </row>
    <row r="69868" spans="5:6" x14ac:dyDescent="0.3">
      <c r="E69868" s="2" t="e">
        <f ca="1"/>
        <v>#NAME?</v>
      </c>
      <c r="F69868" t="e">
        <f ca="1"/>
        <v>#NAME?</v>
      </c>
    </row>
    <row r="69869" spans="5:6" x14ac:dyDescent="0.3">
      <c r="E69869" s="2" t="e">
        <f ca="1"/>
        <v>#NAME?</v>
      </c>
      <c r="F69869" t="e">
        <f ca="1"/>
        <v>#NAME?</v>
      </c>
    </row>
    <row r="69870" spans="5:6" x14ac:dyDescent="0.3">
      <c r="E69870" s="2" t="e">
        <f ca="1"/>
        <v>#NAME?</v>
      </c>
      <c r="F69870" t="e">
        <f ca="1"/>
        <v>#NAME?</v>
      </c>
    </row>
    <row r="69871" spans="5:6" x14ac:dyDescent="0.3">
      <c r="E69871" s="2" t="e">
        <f ca="1"/>
        <v>#NAME?</v>
      </c>
      <c r="F69871" t="e">
        <f ca="1"/>
        <v>#NAME?</v>
      </c>
    </row>
    <row r="69872" spans="5:6" x14ac:dyDescent="0.3">
      <c r="E69872" s="2" t="e">
        <f ca="1"/>
        <v>#NAME?</v>
      </c>
      <c r="F69872" t="e">
        <f ca="1"/>
        <v>#NAME?</v>
      </c>
    </row>
    <row r="69873" spans="5:6" x14ac:dyDescent="0.3">
      <c r="E69873" s="2" t="e">
        <f ca="1"/>
        <v>#NAME?</v>
      </c>
      <c r="F69873" t="e">
        <f ca="1"/>
        <v>#NAME?</v>
      </c>
    </row>
    <row r="69874" spans="5:6" x14ac:dyDescent="0.3">
      <c r="E69874" s="2" t="e">
        <f ca="1"/>
        <v>#NAME?</v>
      </c>
      <c r="F69874" t="e">
        <f ca="1"/>
        <v>#NAME?</v>
      </c>
    </row>
    <row r="69875" spans="5:6" x14ac:dyDescent="0.3">
      <c r="E69875" s="2" t="e">
        <f ca="1"/>
        <v>#NAME?</v>
      </c>
      <c r="F69875" t="e">
        <f ca="1"/>
        <v>#NAME?</v>
      </c>
    </row>
    <row r="69876" spans="5:6" x14ac:dyDescent="0.3">
      <c r="E69876" s="2" t="e">
        <f ca="1"/>
        <v>#NAME?</v>
      </c>
      <c r="F69876" t="e">
        <f ca="1"/>
        <v>#NAME?</v>
      </c>
    </row>
    <row r="69877" spans="5:6" x14ac:dyDescent="0.3">
      <c r="E69877" s="2" t="e">
        <f ca="1"/>
        <v>#NAME?</v>
      </c>
      <c r="F69877" t="e">
        <f ca="1"/>
        <v>#NAME?</v>
      </c>
    </row>
    <row r="69878" spans="5:6" x14ac:dyDescent="0.3">
      <c r="E69878" s="2" t="e">
        <f ca="1"/>
        <v>#NAME?</v>
      </c>
      <c r="F69878" t="e">
        <f ca="1"/>
        <v>#NAME?</v>
      </c>
    </row>
    <row r="69879" spans="5:6" x14ac:dyDescent="0.3">
      <c r="E69879" s="2" t="e">
        <f ca="1"/>
        <v>#NAME?</v>
      </c>
      <c r="F69879" t="e">
        <f ca="1"/>
        <v>#NAME?</v>
      </c>
    </row>
    <row r="69880" spans="5:6" x14ac:dyDescent="0.3">
      <c r="E69880" s="2" t="e">
        <f ca="1"/>
        <v>#NAME?</v>
      </c>
      <c r="F69880" t="e">
        <f ca="1"/>
        <v>#NAME?</v>
      </c>
    </row>
    <row r="69881" spans="5:6" x14ac:dyDescent="0.3">
      <c r="E69881" s="2" t="e">
        <f ca="1"/>
        <v>#NAME?</v>
      </c>
      <c r="F69881" t="e">
        <f ca="1"/>
        <v>#NAME?</v>
      </c>
    </row>
    <row r="69882" spans="5:6" x14ac:dyDescent="0.3">
      <c r="E69882" s="2" t="e">
        <f ca="1"/>
        <v>#NAME?</v>
      </c>
      <c r="F69882" t="e">
        <f ca="1"/>
        <v>#NAME?</v>
      </c>
    </row>
    <row r="69883" spans="5:6" x14ac:dyDescent="0.3">
      <c r="E69883" s="2" t="e">
        <f ca="1"/>
        <v>#NAME?</v>
      </c>
      <c r="F69883" t="e">
        <f ca="1"/>
        <v>#NAME?</v>
      </c>
    </row>
    <row r="69884" spans="5:6" x14ac:dyDescent="0.3">
      <c r="E69884" s="2" t="e">
        <f ca="1"/>
        <v>#NAME?</v>
      </c>
      <c r="F69884" t="e">
        <f ca="1"/>
        <v>#NAME?</v>
      </c>
    </row>
    <row r="69885" spans="5:6" x14ac:dyDescent="0.3">
      <c r="E69885" s="2" t="e">
        <f ca="1"/>
        <v>#NAME?</v>
      </c>
      <c r="F69885" t="e">
        <f ca="1"/>
        <v>#NAME?</v>
      </c>
    </row>
    <row r="69886" spans="5:6" x14ac:dyDescent="0.3">
      <c r="E69886" s="2" t="e">
        <f ca="1"/>
        <v>#NAME?</v>
      </c>
      <c r="F69886" t="e">
        <f ca="1"/>
        <v>#NAME?</v>
      </c>
    </row>
    <row r="69887" spans="5:6" x14ac:dyDescent="0.3">
      <c r="E69887" s="2" t="e">
        <f ca="1"/>
        <v>#NAME?</v>
      </c>
      <c r="F69887" t="e">
        <f ca="1"/>
        <v>#NAME?</v>
      </c>
    </row>
    <row r="69888" spans="5:6" x14ac:dyDescent="0.3">
      <c r="E69888" s="2" t="e">
        <f ca="1"/>
        <v>#NAME?</v>
      </c>
      <c r="F69888" t="e">
        <f ca="1"/>
        <v>#NAME?</v>
      </c>
    </row>
    <row r="69889" spans="5:6" x14ac:dyDescent="0.3">
      <c r="E69889" s="2" t="e">
        <f ca="1"/>
        <v>#NAME?</v>
      </c>
      <c r="F69889" t="e">
        <f ca="1"/>
        <v>#NAME?</v>
      </c>
    </row>
    <row r="69890" spans="5:6" x14ac:dyDescent="0.3">
      <c r="E69890" s="2" t="e">
        <f ca="1"/>
        <v>#NAME?</v>
      </c>
      <c r="F69890" t="e">
        <f ca="1"/>
        <v>#NAME?</v>
      </c>
    </row>
    <row r="69891" spans="5:6" x14ac:dyDescent="0.3">
      <c r="E69891" s="2" t="e">
        <f ca="1"/>
        <v>#NAME?</v>
      </c>
      <c r="F69891" t="e">
        <f ca="1"/>
        <v>#NAME?</v>
      </c>
    </row>
    <row r="69892" spans="5:6" x14ac:dyDescent="0.3">
      <c r="E69892" s="2" t="e">
        <f ca="1"/>
        <v>#NAME?</v>
      </c>
      <c r="F69892" t="e">
        <f ca="1"/>
        <v>#NAME?</v>
      </c>
    </row>
    <row r="69893" spans="5:6" x14ac:dyDescent="0.3">
      <c r="E69893" s="2" t="e">
        <f ca="1"/>
        <v>#NAME?</v>
      </c>
      <c r="F69893" t="e">
        <f ca="1"/>
        <v>#NAME?</v>
      </c>
    </row>
    <row r="69894" spans="5:6" x14ac:dyDescent="0.3">
      <c r="E69894" s="2" t="e">
        <f ca="1"/>
        <v>#NAME?</v>
      </c>
      <c r="F69894" t="e">
        <f ca="1"/>
        <v>#NAME?</v>
      </c>
    </row>
    <row r="69895" spans="5:6" x14ac:dyDescent="0.3">
      <c r="E69895" s="2" t="e">
        <f ca="1"/>
        <v>#NAME?</v>
      </c>
      <c r="F69895" t="e">
        <f ca="1"/>
        <v>#NAME?</v>
      </c>
    </row>
    <row r="69896" spans="5:6" x14ac:dyDescent="0.3">
      <c r="E69896" s="2" t="e">
        <f ca="1"/>
        <v>#NAME?</v>
      </c>
      <c r="F69896" t="e">
        <f ca="1"/>
        <v>#NAME?</v>
      </c>
    </row>
    <row r="69897" spans="5:6" x14ac:dyDescent="0.3">
      <c r="E69897" s="2" t="e">
        <f ca="1"/>
        <v>#NAME?</v>
      </c>
      <c r="F69897" t="e">
        <f ca="1"/>
        <v>#NAME?</v>
      </c>
    </row>
    <row r="69898" spans="5:6" x14ac:dyDescent="0.3">
      <c r="E69898" s="2" t="e">
        <f ca="1"/>
        <v>#NAME?</v>
      </c>
      <c r="F69898" t="e">
        <f ca="1"/>
        <v>#NAME?</v>
      </c>
    </row>
    <row r="69899" spans="5:6" x14ac:dyDescent="0.3">
      <c r="E69899" s="2" t="e">
        <f ca="1"/>
        <v>#NAME?</v>
      </c>
      <c r="F69899" t="e">
        <f ca="1"/>
        <v>#NAME?</v>
      </c>
    </row>
    <row r="69900" spans="5:6" x14ac:dyDescent="0.3">
      <c r="E69900" s="2" t="e">
        <f ca="1"/>
        <v>#NAME?</v>
      </c>
      <c r="F69900" t="e">
        <f ca="1"/>
        <v>#NAME?</v>
      </c>
    </row>
    <row r="69901" spans="5:6" x14ac:dyDescent="0.3">
      <c r="E69901" s="2" t="e">
        <f ca="1"/>
        <v>#NAME?</v>
      </c>
      <c r="F69901" t="e">
        <f ca="1"/>
        <v>#NAME?</v>
      </c>
    </row>
    <row r="69902" spans="5:6" x14ac:dyDescent="0.3">
      <c r="E69902" s="2" t="e">
        <f ca="1"/>
        <v>#NAME?</v>
      </c>
      <c r="F69902" t="e">
        <f ca="1"/>
        <v>#NAME?</v>
      </c>
    </row>
    <row r="69903" spans="5:6" x14ac:dyDescent="0.3">
      <c r="E69903" s="2" t="e">
        <f ca="1"/>
        <v>#NAME?</v>
      </c>
      <c r="F69903" t="e">
        <f ca="1"/>
        <v>#NAME?</v>
      </c>
    </row>
    <row r="69904" spans="5:6" x14ac:dyDescent="0.3">
      <c r="E69904" s="2" t="e">
        <f ca="1"/>
        <v>#NAME?</v>
      </c>
      <c r="F69904" t="e">
        <f ca="1"/>
        <v>#NAME?</v>
      </c>
    </row>
    <row r="69905" spans="5:6" x14ac:dyDescent="0.3">
      <c r="E69905" s="2" t="e">
        <f ca="1"/>
        <v>#NAME?</v>
      </c>
      <c r="F69905" t="e">
        <f ca="1"/>
        <v>#NAME?</v>
      </c>
    </row>
    <row r="69906" spans="5:6" x14ac:dyDescent="0.3">
      <c r="E69906" s="2" t="e">
        <f ca="1"/>
        <v>#NAME?</v>
      </c>
      <c r="F69906" t="e">
        <f ca="1"/>
        <v>#NAME?</v>
      </c>
    </row>
    <row r="69907" spans="5:6" x14ac:dyDescent="0.3">
      <c r="E69907" s="2" t="e">
        <f ca="1"/>
        <v>#NAME?</v>
      </c>
      <c r="F69907" t="e">
        <f ca="1"/>
        <v>#NAME?</v>
      </c>
    </row>
    <row r="69908" spans="5:6" x14ac:dyDescent="0.3">
      <c r="E69908" s="2" t="e">
        <f ca="1"/>
        <v>#NAME?</v>
      </c>
      <c r="F69908" t="e">
        <f ca="1"/>
        <v>#NAME?</v>
      </c>
    </row>
    <row r="69909" spans="5:6" x14ac:dyDescent="0.3">
      <c r="E69909" s="2" t="e">
        <f ca="1"/>
        <v>#NAME?</v>
      </c>
      <c r="F69909" t="e">
        <f ca="1"/>
        <v>#NAME?</v>
      </c>
    </row>
    <row r="69910" spans="5:6" x14ac:dyDescent="0.3">
      <c r="E69910" s="2" t="e">
        <f ca="1"/>
        <v>#NAME?</v>
      </c>
      <c r="F69910" t="e">
        <f ca="1"/>
        <v>#NAME?</v>
      </c>
    </row>
    <row r="69911" spans="5:6" x14ac:dyDescent="0.3">
      <c r="E69911" s="2" t="e">
        <f ca="1"/>
        <v>#NAME?</v>
      </c>
      <c r="F69911" t="e">
        <f ca="1"/>
        <v>#NAME?</v>
      </c>
    </row>
    <row r="69912" spans="5:6" x14ac:dyDescent="0.3">
      <c r="E69912" s="2" t="e">
        <f ca="1"/>
        <v>#NAME?</v>
      </c>
      <c r="F69912" t="e">
        <f ca="1"/>
        <v>#NAME?</v>
      </c>
    </row>
    <row r="69913" spans="5:6" x14ac:dyDescent="0.3">
      <c r="E69913" s="2" t="e">
        <f ca="1"/>
        <v>#NAME?</v>
      </c>
      <c r="F69913" t="e">
        <f ca="1"/>
        <v>#NAME?</v>
      </c>
    </row>
    <row r="69914" spans="5:6" x14ac:dyDescent="0.3">
      <c r="E69914" s="2" t="e">
        <f ca="1"/>
        <v>#NAME?</v>
      </c>
      <c r="F69914" t="e">
        <f ca="1"/>
        <v>#NAME?</v>
      </c>
    </row>
    <row r="69915" spans="5:6" x14ac:dyDescent="0.3">
      <c r="E69915" s="2" t="e">
        <f ca="1"/>
        <v>#NAME?</v>
      </c>
      <c r="F69915" t="e">
        <f ca="1"/>
        <v>#NAME?</v>
      </c>
    </row>
    <row r="69916" spans="5:6" x14ac:dyDescent="0.3">
      <c r="E69916" s="2" t="e">
        <f ca="1"/>
        <v>#NAME?</v>
      </c>
      <c r="F69916" t="e">
        <f ca="1"/>
        <v>#NAME?</v>
      </c>
    </row>
    <row r="69917" spans="5:6" x14ac:dyDescent="0.3">
      <c r="E69917" s="2" t="e">
        <f ca="1"/>
        <v>#NAME?</v>
      </c>
      <c r="F69917" t="e">
        <f ca="1"/>
        <v>#NAME?</v>
      </c>
    </row>
    <row r="69918" spans="5:6" x14ac:dyDescent="0.3">
      <c r="E69918" s="2" t="e">
        <f ca="1"/>
        <v>#NAME?</v>
      </c>
      <c r="F69918" t="e">
        <f ca="1"/>
        <v>#NAME?</v>
      </c>
    </row>
    <row r="69919" spans="5:6" x14ac:dyDescent="0.3">
      <c r="E69919" s="2" t="e">
        <f ca="1"/>
        <v>#NAME?</v>
      </c>
      <c r="F69919" t="e">
        <f ca="1"/>
        <v>#NAME?</v>
      </c>
    </row>
    <row r="69920" spans="5:6" x14ac:dyDescent="0.3">
      <c r="E69920" s="2" t="e">
        <f ca="1"/>
        <v>#NAME?</v>
      </c>
      <c r="F69920" t="e">
        <f ca="1"/>
        <v>#NAME?</v>
      </c>
    </row>
    <row r="69921" spans="5:6" x14ac:dyDescent="0.3">
      <c r="E69921" s="2" t="e">
        <f ca="1"/>
        <v>#NAME?</v>
      </c>
      <c r="F69921" t="e">
        <f ca="1"/>
        <v>#NAME?</v>
      </c>
    </row>
    <row r="69922" spans="5:6" x14ac:dyDescent="0.3">
      <c r="E69922" s="2" t="e">
        <f ca="1"/>
        <v>#NAME?</v>
      </c>
      <c r="F69922" t="e">
        <f ca="1"/>
        <v>#NAME?</v>
      </c>
    </row>
    <row r="69923" spans="5:6" x14ac:dyDescent="0.3">
      <c r="E69923" s="2" t="e">
        <f ca="1"/>
        <v>#NAME?</v>
      </c>
      <c r="F69923" t="e">
        <f ca="1"/>
        <v>#NAME?</v>
      </c>
    </row>
    <row r="69924" spans="5:6" x14ac:dyDescent="0.3">
      <c r="E69924" s="2" t="e">
        <f ca="1"/>
        <v>#NAME?</v>
      </c>
      <c r="F69924" t="e">
        <f ca="1"/>
        <v>#NAME?</v>
      </c>
    </row>
    <row r="69925" spans="5:6" x14ac:dyDescent="0.3">
      <c r="E69925" s="2" t="e">
        <f ca="1"/>
        <v>#NAME?</v>
      </c>
      <c r="F69925" t="e">
        <f ca="1"/>
        <v>#NAME?</v>
      </c>
    </row>
    <row r="69926" spans="5:6" x14ac:dyDescent="0.3">
      <c r="E69926" s="2" t="e">
        <f ca="1"/>
        <v>#NAME?</v>
      </c>
      <c r="F69926" t="e">
        <f ca="1"/>
        <v>#NAME?</v>
      </c>
    </row>
    <row r="69927" spans="5:6" x14ac:dyDescent="0.3">
      <c r="E69927" s="2" t="e">
        <f ca="1"/>
        <v>#NAME?</v>
      </c>
      <c r="F69927" t="e">
        <f ca="1"/>
        <v>#NAME?</v>
      </c>
    </row>
    <row r="69928" spans="5:6" x14ac:dyDescent="0.3">
      <c r="E69928" s="2" t="e">
        <f ca="1"/>
        <v>#NAME?</v>
      </c>
      <c r="F69928" t="e">
        <f ca="1"/>
        <v>#NAME?</v>
      </c>
    </row>
    <row r="69929" spans="5:6" x14ac:dyDescent="0.3">
      <c r="E69929" s="2" t="e">
        <f ca="1"/>
        <v>#NAME?</v>
      </c>
      <c r="F69929" t="e">
        <f ca="1"/>
        <v>#NAME?</v>
      </c>
    </row>
    <row r="69930" spans="5:6" x14ac:dyDescent="0.3">
      <c r="E69930" s="2" t="e">
        <f ca="1"/>
        <v>#NAME?</v>
      </c>
      <c r="F69930" t="e">
        <f ca="1"/>
        <v>#NAME?</v>
      </c>
    </row>
    <row r="69931" spans="5:6" x14ac:dyDescent="0.3">
      <c r="E69931" s="2" t="e">
        <f ca="1"/>
        <v>#NAME?</v>
      </c>
      <c r="F69931" t="e">
        <f ca="1"/>
        <v>#NAME?</v>
      </c>
    </row>
    <row r="69932" spans="5:6" x14ac:dyDescent="0.3">
      <c r="E69932" s="2" t="e">
        <f ca="1"/>
        <v>#NAME?</v>
      </c>
      <c r="F69932" t="e">
        <f ca="1"/>
        <v>#NAME?</v>
      </c>
    </row>
    <row r="69933" spans="5:6" x14ac:dyDescent="0.3">
      <c r="E69933" s="2" t="e">
        <f ca="1"/>
        <v>#NAME?</v>
      </c>
      <c r="F69933" t="e">
        <f ca="1"/>
        <v>#NAME?</v>
      </c>
    </row>
    <row r="69934" spans="5:6" x14ac:dyDescent="0.3">
      <c r="E69934" s="2" t="e">
        <f ca="1"/>
        <v>#NAME?</v>
      </c>
      <c r="F69934" t="e">
        <f ca="1"/>
        <v>#NAME?</v>
      </c>
    </row>
    <row r="69935" spans="5:6" x14ac:dyDescent="0.3">
      <c r="E69935" s="2" t="e">
        <f ca="1"/>
        <v>#NAME?</v>
      </c>
      <c r="F69935" t="e">
        <f ca="1"/>
        <v>#NAME?</v>
      </c>
    </row>
    <row r="69936" spans="5:6" x14ac:dyDescent="0.3">
      <c r="E69936" s="2" t="e">
        <f ca="1"/>
        <v>#NAME?</v>
      </c>
      <c r="F69936" t="e">
        <f ca="1"/>
        <v>#NAME?</v>
      </c>
    </row>
    <row r="69937" spans="5:6" x14ac:dyDescent="0.3">
      <c r="E69937" s="2" t="e">
        <f ca="1"/>
        <v>#NAME?</v>
      </c>
      <c r="F69937" t="e">
        <f ca="1"/>
        <v>#NAME?</v>
      </c>
    </row>
    <row r="69938" spans="5:6" x14ac:dyDescent="0.3">
      <c r="E69938" s="2" t="e">
        <f ca="1"/>
        <v>#NAME?</v>
      </c>
      <c r="F69938" t="e">
        <f ca="1"/>
        <v>#NAME?</v>
      </c>
    </row>
    <row r="69939" spans="5:6" x14ac:dyDescent="0.3">
      <c r="E69939" s="2" t="e">
        <f ca="1"/>
        <v>#NAME?</v>
      </c>
      <c r="F69939" t="e">
        <f ca="1"/>
        <v>#NAME?</v>
      </c>
    </row>
    <row r="69940" spans="5:6" x14ac:dyDescent="0.3">
      <c r="E69940" s="2" t="e">
        <f ca="1"/>
        <v>#NAME?</v>
      </c>
      <c r="F69940" t="e">
        <f ca="1"/>
        <v>#NAME?</v>
      </c>
    </row>
    <row r="69941" spans="5:6" x14ac:dyDescent="0.3">
      <c r="E69941" s="2" t="e">
        <f ca="1"/>
        <v>#NAME?</v>
      </c>
      <c r="F69941" t="e">
        <f ca="1"/>
        <v>#NAME?</v>
      </c>
    </row>
    <row r="69942" spans="5:6" x14ac:dyDescent="0.3">
      <c r="E69942" s="2" t="e">
        <f ca="1"/>
        <v>#NAME?</v>
      </c>
      <c r="F69942" t="e">
        <f ca="1"/>
        <v>#NAME?</v>
      </c>
    </row>
    <row r="69943" spans="5:6" x14ac:dyDescent="0.3">
      <c r="E69943" s="2" t="e">
        <f ca="1"/>
        <v>#NAME?</v>
      </c>
      <c r="F69943" t="e">
        <f ca="1"/>
        <v>#NAME?</v>
      </c>
    </row>
    <row r="69944" spans="5:6" x14ac:dyDescent="0.3">
      <c r="E69944" s="2" t="e">
        <f ca="1"/>
        <v>#NAME?</v>
      </c>
      <c r="F69944" t="e">
        <f ca="1"/>
        <v>#NAME?</v>
      </c>
    </row>
    <row r="69945" spans="5:6" x14ac:dyDescent="0.3">
      <c r="E69945" s="2" t="e">
        <f ca="1"/>
        <v>#NAME?</v>
      </c>
      <c r="F69945" t="e">
        <f ca="1"/>
        <v>#NAME?</v>
      </c>
    </row>
    <row r="69946" spans="5:6" x14ac:dyDescent="0.3">
      <c r="E69946" s="2" t="e">
        <f ca="1"/>
        <v>#NAME?</v>
      </c>
      <c r="F69946" t="e">
        <f ca="1"/>
        <v>#NAME?</v>
      </c>
    </row>
    <row r="69947" spans="5:6" x14ac:dyDescent="0.3">
      <c r="E69947" s="2" t="e">
        <f ca="1"/>
        <v>#NAME?</v>
      </c>
      <c r="F69947" t="e">
        <f ca="1"/>
        <v>#NAME?</v>
      </c>
    </row>
    <row r="69948" spans="5:6" x14ac:dyDescent="0.3">
      <c r="E69948" s="2" t="e">
        <f ca="1"/>
        <v>#NAME?</v>
      </c>
      <c r="F69948" t="e">
        <f ca="1"/>
        <v>#NAME?</v>
      </c>
    </row>
    <row r="69949" spans="5:6" x14ac:dyDescent="0.3">
      <c r="E69949" s="2" t="e">
        <f ca="1"/>
        <v>#NAME?</v>
      </c>
      <c r="F69949" t="e">
        <f ca="1"/>
        <v>#NAME?</v>
      </c>
    </row>
    <row r="69950" spans="5:6" x14ac:dyDescent="0.3">
      <c r="E69950" s="2" t="e">
        <f ca="1"/>
        <v>#NAME?</v>
      </c>
      <c r="F69950" t="e">
        <f ca="1"/>
        <v>#NAME?</v>
      </c>
    </row>
    <row r="69951" spans="5:6" x14ac:dyDescent="0.3">
      <c r="E69951" s="2" t="e">
        <f ca="1"/>
        <v>#NAME?</v>
      </c>
      <c r="F69951" t="e">
        <f ca="1"/>
        <v>#NAME?</v>
      </c>
    </row>
    <row r="69952" spans="5:6" x14ac:dyDescent="0.3">
      <c r="E69952" s="2" t="e">
        <f ca="1"/>
        <v>#NAME?</v>
      </c>
      <c r="F69952" t="e">
        <f ca="1"/>
        <v>#NAME?</v>
      </c>
    </row>
    <row r="69953" spans="5:6" x14ac:dyDescent="0.3">
      <c r="E69953" s="2" t="e">
        <f ca="1"/>
        <v>#NAME?</v>
      </c>
      <c r="F69953" t="e">
        <f ca="1"/>
        <v>#NAME?</v>
      </c>
    </row>
    <row r="69954" spans="5:6" x14ac:dyDescent="0.3">
      <c r="E69954" s="2" t="e">
        <f ca="1"/>
        <v>#NAME?</v>
      </c>
      <c r="F69954" t="e">
        <f ca="1"/>
        <v>#NAME?</v>
      </c>
    </row>
    <row r="69955" spans="5:6" x14ac:dyDescent="0.3">
      <c r="E69955" s="2" t="e">
        <f ca="1"/>
        <v>#NAME?</v>
      </c>
      <c r="F69955" t="e">
        <f ca="1"/>
        <v>#NAME?</v>
      </c>
    </row>
    <row r="69956" spans="5:6" x14ac:dyDescent="0.3">
      <c r="E69956" s="2" t="e">
        <f ca="1"/>
        <v>#NAME?</v>
      </c>
      <c r="F69956" t="e">
        <f ca="1"/>
        <v>#NAME?</v>
      </c>
    </row>
    <row r="69957" spans="5:6" x14ac:dyDescent="0.3">
      <c r="E69957" s="2" t="e">
        <f ca="1"/>
        <v>#NAME?</v>
      </c>
      <c r="F69957" t="e">
        <f ca="1"/>
        <v>#NAME?</v>
      </c>
    </row>
    <row r="69958" spans="5:6" x14ac:dyDescent="0.3">
      <c r="E69958" s="2" t="e">
        <f ca="1"/>
        <v>#NAME?</v>
      </c>
      <c r="F69958" t="e">
        <f ca="1"/>
        <v>#NAME?</v>
      </c>
    </row>
    <row r="69959" spans="5:6" x14ac:dyDescent="0.3">
      <c r="E69959" s="2" t="e">
        <f ca="1"/>
        <v>#NAME?</v>
      </c>
      <c r="F69959" t="e">
        <f ca="1"/>
        <v>#NAME?</v>
      </c>
    </row>
    <row r="69960" spans="5:6" x14ac:dyDescent="0.3">
      <c r="E69960" s="2" t="e">
        <f ca="1"/>
        <v>#NAME?</v>
      </c>
      <c r="F69960" t="e">
        <f ca="1"/>
        <v>#NAME?</v>
      </c>
    </row>
    <row r="69961" spans="5:6" x14ac:dyDescent="0.3">
      <c r="E69961" s="2" t="e">
        <f ca="1"/>
        <v>#NAME?</v>
      </c>
      <c r="F69961" t="e">
        <f ca="1"/>
        <v>#NAME?</v>
      </c>
    </row>
    <row r="69962" spans="5:6" x14ac:dyDescent="0.3">
      <c r="E69962" s="2" t="e">
        <f ca="1"/>
        <v>#NAME?</v>
      </c>
      <c r="F69962" t="e">
        <f ca="1"/>
        <v>#NAME?</v>
      </c>
    </row>
    <row r="69963" spans="5:6" x14ac:dyDescent="0.3">
      <c r="E69963" s="2" t="e">
        <f ca="1"/>
        <v>#NAME?</v>
      </c>
      <c r="F69963" t="e">
        <f ca="1"/>
        <v>#NAME?</v>
      </c>
    </row>
    <row r="69964" spans="5:6" x14ac:dyDescent="0.3">
      <c r="E69964" s="2" t="e">
        <f ca="1"/>
        <v>#NAME?</v>
      </c>
      <c r="F69964" t="e">
        <f ca="1"/>
        <v>#NAME?</v>
      </c>
    </row>
    <row r="69965" spans="5:6" x14ac:dyDescent="0.3">
      <c r="E69965" s="2" t="e">
        <f ca="1"/>
        <v>#NAME?</v>
      </c>
      <c r="F69965" t="e">
        <f ca="1"/>
        <v>#NAME?</v>
      </c>
    </row>
    <row r="69966" spans="5:6" x14ac:dyDescent="0.3">
      <c r="E69966" s="2" t="e">
        <f ca="1"/>
        <v>#NAME?</v>
      </c>
      <c r="F69966" t="e">
        <f ca="1"/>
        <v>#NAME?</v>
      </c>
    </row>
    <row r="69967" spans="5:6" x14ac:dyDescent="0.3">
      <c r="E69967" s="2" t="e">
        <f ca="1"/>
        <v>#NAME?</v>
      </c>
      <c r="F69967" t="e">
        <f ca="1"/>
        <v>#NAME?</v>
      </c>
    </row>
    <row r="69968" spans="5:6" x14ac:dyDescent="0.3">
      <c r="E69968" s="2" t="e">
        <f ca="1"/>
        <v>#NAME?</v>
      </c>
      <c r="F69968" t="e">
        <f ca="1"/>
        <v>#NAME?</v>
      </c>
    </row>
    <row r="69969" spans="5:6" x14ac:dyDescent="0.3">
      <c r="E69969" s="2" t="e">
        <f ca="1"/>
        <v>#NAME?</v>
      </c>
      <c r="F69969" t="e">
        <f ca="1"/>
        <v>#NAME?</v>
      </c>
    </row>
    <row r="69970" spans="5:6" x14ac:dyDescent="0.3">
      <c r="E69970" s="2" t="e">
        <f ca="1"/>
        <v>#NAME?</v>
      </c>
      <c r="F69970" t="e">
        <f ca="1"/>
        <v>#NAME?</v>
      </c>
    </row>
    <row r="69971" spans="5:6" x14ac:dyDescent="0.3">
      <c r="E69971" s="2" t="e">
        <f ca="1"/>
        <v>#NAME?</v>
      </c>
      <c r="F69971" t="e">
        <f ca="1"/>
        <v>#NAME?</v>
      </c>
    </row>
    <row r="69972" spans="5:6" x14ac:dyDescent="0.3">
      <c r="E69972" s="2" t="e">
        <f ca="1"/>
        <v>#NAME?</v>
      </c>
      <c r="F69972" t="e">
        <f ca="1"/>
        <v>#NAME?</v>
      </c>
    </row>
    <row r="69973" spans="5:6" x14ac:dyDescent="0.3">
      <c r="E69973" s="2" t="e">
        <f ca="1"/>
        <v>#NAME?</v>
      </c>
      <c r="F69973" t="e">
        <f ca="1"/>
        <v>#NAME?</v>
      </c>
    </row>
    <row r="69974" spans="5:6" x14ac:dyDescent="0.3">
      <c r="E69974" s="2" t="e">
        <f ca="1"/>
        <v>#NAME?</v>
      </c>
      <c r="F69974" t="e">
        <f ca="1"/>
        <v>#NAME?</v>
      </c>
    </row>
    <row r="69975" spans="5:6" x14ac:dyDescent="0.3">
      <c r="E69975" s="2" t="e">
        <f ca="1"/>
        <v>#NAME?</v>
      </c>
      <c r="F69975" t="e">
        <f ca="1"/>
        <v>#NAME?</v>
      </c>
    </row>
    <row r="69976" spans="5:6" x14ac:dyDescent="0.3">
      <c r="E69976" s="2" t="e">
        <f ca="1"/>
        <v>#NAME?</v>
      </c>
      <c r="F69976" t="e">
        <f ca="1"/>
        <v>#NAME?</v>
      </c>
    </row>
    <row r="69977" spans="5:6" x14ac:dyDescent="0.3">
      <c r="E69977" s="2" t="e">
        <f ca="1"/>
        <v>#NAME?</v>
      </c>
      <c r="F69977" t="e">
        <f ca="1"/>
        <v>#NAME?</v>
      </c>
    </row>
    <row r="69978" spans="5:6" x14ac:dyDescent="0.3">
      <c r="E69978" s="2" t="e">
        <f ca="1"/>
        <v>#NAME?</v>
      </c>
      <c r="F69978" t="e">
        <f ca="1"/>
        <v>#NAME?</v>
      </c>
    </row>
    <row r="69979" spans="5:6" x14ac:dyDescent="0.3">
      <c r="E69979" s="2" t="e">
        <f ca="1"/>
        <v>#NAME?</v>
      </c>
      <c r="F69979" t="e">
        <f ca="1"/>
        <v>#NAME?</v>
      </c>
    </row>
    <row r="69980" spans="5:6" x14ac:dyDescent="0.3">
      <c r="E69980" s="2" t="e">
        <f ca="1"/>
        <v>#NAME?</v>
      </c>
      <c r="F69980" t="e">
        <f ca="1"/>
        <v>#NAME?</v>
      </c>
    </row>
    <row r="69981" spans="5:6" x14ac:dyDescent="0.3">
      <c r="E69981" s="2" t="e">
        <f ca="1"/>
        <v>#NAME?</v>
      </c>
      <c r="F69981" t="e">
        <f ca="1"/>
        <v>#NAME?</v>
      </c>
    </row>
    <row r="69982" spans="5:6" x14ac:dyDescent="0.3">
      <c r="E69982" s="2" t="e">
        <f ca="1"/>
        <v>#NAME?</v>
      </c>
      <c r="F69982" t="e">
        <f ca="1"/>
        <v>#NAME?</v>
      </c>
    </row>
    <row r="69983" spans="5:6" x14ac:dyDescent="0.3">
      <c r="E69983" s="2" t="e">
        <f ca="1"/>
        <v>#NAME?</v>
      </c>
      <c r="F69983" t="e">
        <f ca="1"/>
        <v>#NAME?</v>
      </c>
    </row>
    <row r="69984" spans="5:6" x14ac:dyDescent="0.3">
      <c r="E69984" s="2" t="e">
        <f ca="1"/>
        <v>#NAME?</v>
      </c>
      <c r="F69984" t="e">
        <f ca="1"/>
        <v>#NAME?</v>
      </c>
    </row>
    <row r="69985" spans="5:6" x14ac:dyDescent="0.3">
      <c r="E69985" s="2" t="e">
        <f ca="1"/>
        <v>#NAME?</v>
      </c>
      <c r="F69985" t="e">
        <f ca="1"/>
        <v>#NAME?</v>
      </c>
    </row>
    <row r="69986" spans="5:6" x14ac:dyDescent="0.3">
      <c r="E69986" s="2" t="e">
        <f ca="1"/>
        <v>#NAME?</v>
      </c>
      <c r="F69986" t="e">
        <f ca="1"/>
        <v>#NAME?</v>
      </c>
    </row>
    <row r="69987" spans="5:6" x14ac:dyDescent="0.3">
      <c r="E69987" s="2" t="e">
        <f ca="1"/>
        <v>#NAME?</v>
      </c>
      <c r="F69987" t="e">
        <f ca="1"/>
        <v>#NAME?</v>
      </c>
    </row>
    <row r="69988" spans="5:6" x14ac:dyDescent="0.3">
      <c r="E69988" s="2" t="e">
        <f ca="1"/>
        <v>#NAME?</v>
      </c>
      <c r="F69988" t="e">
        <f ca="1"/>
        <v>#NAME?</v>
      </c>
    </row>
    <row r="69989" spans="5:6" x14ac:dyDescent="0.3">
      <c r="E69989" s="2" t="e">
        <f ca="1"/>
        <v>#NAME?</v>
      </c>
      <c r="F69989" t="e">
        <f ca="1"/>
        <v>#NAME?</v>
      </c>
    </row>
    <row r="69990" spans="5:6" x14ac:dyDescent="0.3">
      <c r="E69990" s="2" t="e">
        <f ca="1"/>
        <v>#NAME?</v>
      </c>
      <c r="F69990" t="e">
        <f ca="1"/>
        <v>#NAME?</v>
      </c>
    </row>
    <row r="69991" spans="5:6" x14ac:dyDescent="0.3">
      <c r="E69991" s="2" t="e">
        <f ca="1"/>
        <v>#NAME?</v>
      </c>
      <c r="F69991" t="e">
        <f ca="1"/>
        <v>#NAME?</v>
      </c>
    </row>
    <row r="69992" spans="5:6" x14ac:dyDescent="0.3">
      <c r="E69992" s="2" t="e">
        <f ca="1"/>
        <v>#NAME?</v>
      </c>
      <c r="F69992" t="e">
        <f ca="1"/>
        <v>#NAME?</v>
      </c>
    </row>
    <row r="69993" spans="5:6" x14ac:dyDescent="0.3">
      <c r="E69993" s="2" t="e">
        <f ca="1"/>
        <v>#NAME?</v>
      </c>
      <c r="F69993" t="e">
        <f ca="1"/>
        <v>#NAME?</v>
      </c>
    </row>
    <row r="69994" spans="5:6" x14ac:dyDescent="0.3">
      <c r="E69994" s="2" t="e">
        <f ca="1"/>
        <v>#NAME?</v>
      </c>
      <c r="F69994" t="e">
        <f ca="1"/>
        <v>#NAME?</v>
      </c>
    </row>
    <row r="69995" spans="5:6" x14ac:dyDescent="0.3">
      <c r="E69995" s="2" t="e">
        <f ca="1"/>
        <v>#NAME?</v>
      </c>
      <c r="F69995" t="e">
        <f ca="1"/>
        <v>#NAME?</v>
      </c>
    </row>
    <row r="69996" spans="5:6" x14ac:dyDescent="0.3">
      <c r="E69996" s="2" t="e">
        <f ca="1"/>
        <v>#NAME?</v>
      </c>
      <c r="F69996" t="e">
        <f ca="1"/>
        <v>#NAME?</v>
      </c>
    </row>
    <row r="69997" spans="5:6" x14ac:dyDescent="0.3">
      <c r="E69997" s="2" t="e">
        <f ca="1"/>
        <v>#NAME?</v>
      </c>
      <c r="F69997" t="e">
        <f ca="1"/>
        <v>#NAME?</v>
      </c>
    </row>
    <row r="69998" spans="5:6" x14ac:dyDescent="0.3">
      <c r="E69998" s="2" t="e">
        <f ca="1"/>
        <v>#NAME?</v>
      </c>
      <c r="F69998" t="e">
        <f ca="1"/>
        <v>#NAME?</v>
      </c>
    </row>
    <row r="69999" spans="5:6" x14ac:dyDescent="0.3">
      <c r="E69999" s="2" t="e">
        <f ca="1"/>
        <v>#NAME?</v>
      </c>
      <c r="F69999" t="e">
        <f ca="1"/>
        <v>#NAME?</v>
      </c>
    </row>
    <row r="70000" spans="5:6" x14ac:dyDescent="0.3">
      <c r="E70000" s="2" t="e">
        <f ca="1"/>
        <v>#NAME?</v>
      </c>
      <c r="F70000" t="e">
        <f ca="1"/>
        <v>#NAME?</v>
      </c>
    </row>
    <row r="70001" spans="5:6" x14ac:dyDescent="0.3">
      <c r="E70001" s="2" t="e">
        <f ca="1"/>
        <v>#NAME?</v>
      </c>
      <c r="F70001" t="e">
        <f ca="1"/>
        <v>#NAME?</v>
      </c>
    </row>
    <row r="70002" spans="5:6" x14ac:dyDescent="0.3">
      <c r="E70002" s="2" t="e">
        <f ca="1"/>
        <v>#NAME?</v>
      </c>
      <c r="F70002" t="e">
        <f ca="1"/>
        <v>#NAME?</v>
      </c>
    </row>
    <row r="70003" spans="5:6" x14ac:dyDescent="0.3">
      <c r="E70003" s="2" t="e">
        <f ca="1"/>
        <v>#NAME?</v>
      </c>
      <c r="F70003" t="e">
        <f ca="1"/>
        <v>#NAME?</v>
      </c>
    </row>
    <row r="70004" spans="5:6" x14ac:dyDescent="0.3">
      <c r="E70004" s="2" t="e">
        <f ca="1"/>
        <v>#NAME?</v>
      </c>
      <c r="F70004" t="e">
        <f ca="1"/>
        <v>#NAME?</v>
      </c>
    </row>
    <row r="70005" spans="5:6" x14ac:dyDescent="0.3">
      <c r="E70005" s="2" t="e">
        <f ca="1"/>
        <v>#NAME?</v>
      </c>
      <c r="F70005" t="e">
        <f ca="1"/>
        <v>#NAME?</v>
      </c>
    </row>
    <row r="70006" spans="5:6" x14ac:dyDescent="0.3">
      <c r="E70006" s="2" t="e">
        <f ca="1"/>
        <v>#NAME?</v>
      </c>
      <c r="F70006" t="e">
        <f ca="1"/>
        <v>#NAME?</v>
      </c>
    </row>
    <row r="70007" spans="5:6" x14ac:dyDescent="0.3">
      <c r="E70007" s="2" t="e">
        <f ca="1"/>
        <v>#NAME?</v>
      </c>
      <c r="F70007" t="e">
        <f ca="1"/>
        <v>#NAME?</v>
      </c>
    </row>
    <row r="70008" spans="5:6" x14ac:dyDescent="0.3">
      <c r="E70008" s="2" t="e">
        <f ca="1"/>
        <v>#NAME?</v>
      </c>
      <c r="F70008" t="e">
        <f ca="1"/>
        <v>#NAME?</v>
      </c>
    </row>
    <row r="70009" spans="5:6" x14ac:dyDescent="0.3">
      <c r="E70009" s="2" t="e">
        <f ca="1"/>
        <v>#NAME?</v>
      </c>
      <c r="F70009" t="e">
        <f ca="1"/>
        <v>#NAME?</v>
      </c>
    </row>
    <row r="70010" spans="5:6" x14ac:dyDescent="0.3">
      <c r="E70010" s="2" t="e">
        <f ca="1"/>
        <v>#NAME?</v>
      </c>
      <c r="F70010" t="e">
        <f ca="1"/>
        <v>#NAME?</v>
      </c>
    </row>
    <row r="70011" spans="5:6" x14ac:dyDescent="0.3">
      <c r="E70011" s="2" t="e">
        <f ca="1"/>
        <v>#NAME?</v>
      </c>
      <c r="F70011" t="e">
        <f ca="1"/>
        <v>#NAME?</v>
      </c>
    </row>
    <row r="70012" spans="5:6" x14ac:dyDescent="0.3">
      <c r="E70012" s="2" t="e">
        <f ca="1"/>
        <v>#NAME?</v>
      </c>
      <c r="F70012" t="e">
        <f ca="1"/>
        <v>#NAME?</v>
      </c>
    </row>
    <row r="70013" spans="5:6" x14ac:dyDescent="0.3">
      <c r="E70013" s="2" t="e">
        <f ca="1"/>
        <v>#NAME?</v>
      </c>
      <c r="F70013" t="e">
        <f ca="1"/>
        <v>#NAME?</v>
      </c>
    </row>
    <row r="70014" spans="5:6" x14ac:dyDescent="0.3">
      <c r="E70014" s="2" t="e">
        <f ca="1"/>
        <v>#NAME?</v>
      </c>
      <c r="F70014" t="e">
        <f ca="1"/>
        <v>#NAME?</v>
      </c>
    </row>
    <row r="70015" spans="5:6" x14ac:dyDescent="0.3">
      <c r="E70015" s="2" t="e">
        <f ca="1"/>
        <v>#NAME?</v>
      </c>
      <c r="F70015" t="e">
        <f ca="1"/>
        <v>#NAME?</v>
      </c>
    </row>
    <row r="70016" spans="5:6" x14ac:dyDescent="0.3">
      <c r="E70016" s="2" t="e">
        <f ca="1"/>
        <v>#NAME?</v>
      </c>
      <c r="F70016" t="e">
        <f ca="1"/>
        <v>#NAME?</v>
      </c>
    </row>
    <row r="70017" spans="5:6" x14ac:dyDescent="0.3">
      <c r="E70017" s="2" t="e">
        <f ca="1"/>
        <v>#NAME?</v>
      </c>
      <c r="F70017" t="e">
        <f ca="1"/>
        <v>#NAME?</v>
      </c>
    </row>
    <row r="70018" spans="5:6" x14ac:dyDescent="0.3">
      <c r="E70018" s="2" t="e">
        <f ca="1"/>
        <v>#NAME?</v>
      </c>
      <c r="F70018" t="e">
        <f ca="1"/>
        <v>#NAME?</v>
      </c>
    </row>
    <row r="70019" spans="5:6" x14ac:dyDescent="0.3">
      <c r="E70019" s="2" t="e">
        <f ca="1"/>
        <v>#NAME?</v>
      </c>
      <c r="F70019" t="e">
        <f ca="1"/>
        <v>#NAME?</v>
      </c>
    </row>
    <row r="70020" spans="5:6" x14ac:dyDescent="0.3">
      <c r="E70020" s="2" t="e">
        <f ca="1"/>
        <v>#NAME?</v>
      </c>
      <c r="F70020" t="e">
        <f ca="1"/>
        <v>#NAME?</v>
      </c>
    </row>
    <row r="70021" spans="5:6" x14ac:dyDescent="0.3">
      <c r="E70021" s="2" t="e">
        <f ca="1"/>
        <v>#NAME?</v>
      </c>
      <c r="F70021" t="e">
        <f ca="1"/>
        <v>#NAME?</v>
      </c>
    </row>
    <row r="70022" spans="5:6" x14ac:dyDescent="0.3">
      <c r="E70022" s="2" t="e">
        <f ca="1"/>
        <v>#NAME?</v>
      </c>
      <c r="F70022" t="e">
        <f ca="1"/>
        <v>#NAME?</v>
      </c>
    </row>
    <row r="70023" spans="5:6" x14ac:dyDescent="0.3">
      <c r="E70023" s="2" t="e">
        <f ca="1"/>
        <v>#NAME?</v>
      </c>
      <c r="F70023" t="e">
        <f ca="1"/>
        <v>#NAME?</v>
      </c>
    </row>
    <row r="70024" spans="5:6" x14ac:dyDescent="0.3">
      <c r="E70024" s="2" t="e">
        <f ca="1"/>
        <v>#NAME?</v>
      </c>
      <c r="F70024" t="e">
        <f ca="1"/>
        <v>#NAME?</v>
      </c>
    </row>
    <row r="70025" spans="5:6" x14ac:dyDescent="0.3">
      <c r="E70025" s="2" t="e">
        <f ca="1"/>
        <v>#NAME?</v>
      </c>
      <c r="F70025" t="e">
        <f ca="1"/>
        <v>#NAME?</v>
      </c>
    </row>
    <row r="70026" spans="5:6" x14ac:dyDescent="0.3">
      <c r="E70026" s="2" t="e">
        <f ca="1"/>
        <v>#NAME?</v>
      </c>
      <c r="F70026" t="e">
        <f ca="1"/>
        <v>#NAME?</v>
      </c>
    </row>
    <row r="70027" spans="5:6" x14ac:dyDescent="0.3">
      <c r="E70027" s="2" t="e">
        <f ca="1"/>
        <v>#NAME?</v>
      </c>
      <c r="F70027" t="e">
        <f ca="1"/>
        <v>#NAME?</v>
      </c>
    </row>
    <row r="70028" spans="5:6" x14ac:dyDescent="0.3">
      <c r="E70028" s="2" t="e">
        <f ca="1"/>
        <v>#NAME?</v>
      </c>
      <c r="F70028" t="e">
        <f ca="1"/>
        <v>#NAME?</v>
      </c>
    </row>
    <row r="70029" spans="5:6" x14ac:dyDescent="0.3">
      <c r="E70029" s="2" t="e">
        <f ca="1"/>
        <v>#NAME?</v>
      </c>
      <c r="F70029" t="e">
        <f ca="1"/>
        <v>#NAME?</v>
      </c>
    </row>
    <row r="70030" spans="5:6" x14ac:dyDescent="0.3">
      <c r="E70030" s="2" t="e">
        <f ca="1"/>
        <v>#NAME?</v>
      </c>
      <c r="F70030" t="e">
        <f ca="1"/>
        <v>#NAME?</v>
      </c>
    </row>
    <row r="70031" spans="5:6" x14ac:dyDescent="0.3">
      <c r="E70031" s="2" t="e">
        <f ca="1"/>
        <v>#NAME?</v>
      </c>
      <c r="F70031" t="e">
        <f ca="1"/>
        <v>#NAME?</v>
      </c>
    </row>
    <row r="70032" spans="5:6" x14ac:dyDescent="0.3">
      <c r="E70032" s="2" t="e">
        <f ca="1"/>
        <v>#NAME?</v>
      </c>
      <c r="F70032" t="e">
        <f ca="1"/>
        <v>#NAME?</v>
      </c>
    </row>
    <row r="70033" spans="5:6" x14ac:dyDescent="0.3">
      <c r="E70033" s="2" t="e">
        <f ca="1"/>
        <v>#NAME?</v>
      </c>
      <c r="F70033" t="e">
        <f ca="1"/>
        <v>#NAME?</v>
      </c>
    </row>
    <row r="70034" spans="5:6" x14ac:dyDescent="0.3">
      <c r="E70034" s="2" t="e">
        <f ca="1"/>
        <v>#NAME?</v>
      </c>
      <c r="F70034" t="e">
        <f ca="1"/>
        <v>#NAME?</v>
      </c>
    </row>
    <row r="70035" spans="5:6" x14ac:dyDescent="0.3">
      <c r="E70035" s="2" t="e">
        <f ca="1"/>
        <v>#NAME?</v>
      </c>
      <c r="F70035" t="e">
        <f ca="1"/>
        <v>#NAME?</v>
      </c>
    </row>
    <row r="70036" spans="5:6" x14ac:dyDescent="0.3">
      <c r="E70036" s="2" t="e">
        <f ca="1"/>
        <v>#NAME?</v>
      </c>
      <c r="F70036" t="e">
        <f ca="1"/>
        <v>#NAME?</v>
      </c>
    </row>
    <row r="70037" spans="5:6" x14ac:dyDescent="0.3">
      <c r="E70037" s="2" t="e">
        <f ca="1"/>
        <v>#NAME?</v>
      </c>
      <c r="F70037" t="e">
        <f ca="1"/>
        <v>#NAME?</v>
      </c>
    </row>
    <row r="70038" spans="5:6" x14ac:dyDescent="0.3">
      <c r="E70038" s="2" t="e">
        <f ca="1"/>
        <v>#NAME?</v>
      </c>
      <c r="F70038" t="e">
        <f ca="1"/>
        <v>#NAME?</v>
      </c>
    </row>
    <row r="70039" spans="5:6" x14ac:dyDescent="0.3">
      <c r="E70039" s="2" t="e">
        <f ca="1"/>
        <v>#NAME?</v>
      </c>
      <c r="F70039" t="e">
        <f ca="1"/>
        <v>#NAME?</v>
      </c>
    </row>
    <row r="70040" spans="5:6" x14ac:dyDescent="0.3">
      <c r="E70040" s="2" t="e">
        <f ca="1"/>
        <v>#NAME?</v>
      </c>
      <c r="F70040" t="e">
        <f ca="1"/>
        <v>#NAME?</v>
      </c>
    </row>
    <row r="70041" spans="5:6" x14ac:dyDescent="0.3">
      <c r="E70041" s="2" t="e">
        <f ca="1"/>
        <v>#NAME?</v>
      </c>
      <c r="F70041" t="e">
        <f ca="1"/>
        <v>#NAME?</v>
      </c>
    </row>
    <row r="70042" spans="5:6" x14ac:dyDescent="0.3">
      <c r="E70042" s="2" t="e">
        <f ca="1"/>
        <v>#NAME?</v>
      </c>
      <c r="F70042" t="e">
        <f ca="1"/>
        <v>#NAME?</v>
      </c>
    </row>
    <row r="70043" spans="5:6" x14ac:dyDescent="0.3">
      <c r="E70043" s="2" t="e">
        <f ca="1"/>
        <v>#NAME?</v>
      </c>
      <c r="F70043" t="e">
        <f ca="1"/>
        <v>#NAME?</v>
      </c>
    </row>
    <row r="70044" spans="5:6" x14ac:dyDescent="0.3">
      <c r="E70044" s="2" t="e">
        <f ca="1"/>
        <v>#NAME?</v>
      </c>
      <c r="F70044" t="e">
        <f ca="1"/>
        <v>#NAME?</v>
      </c>
    </row>
    <row r="70045" spans="5:6" x14ac:dyDescent="0.3">
      <c r="E70045" s="2" t="e">
        <f ca="1"/>
        <v>#NAME?</v>
      </c>
      <c r="F70045" t="e">
        <f ca="1"/>
        <v>#NAME?</v>
      </c>
    </row>
    <row r="70046" spans="5:6" x14ac:dyDescent="0.3">
      <c r="E70046" s="2" t="e">
        <f ca="1"/>
        <v>#NAME?</v>
      </c>
      <c r="F70046" t="e">
        <f ca="1"/>
        <v>#NAME?</v>
      </c>
    </row>
    <row r="70047" spans="5:6" x14ac:dyDescent="0.3">
      <c r="E70047" s="2" t="e">
        <f ca="1"/>
        <v>#NAME?</v>
      </c>
      <c r="F70047" t="e">
        <f ca="1"/>
        <v>#NAME?</v>
      </c>
    </row>
    <row r="70048" spans="5:6" x14ac:dyDescent="0.3">
      <c r="E70048" s="2" t="e">
        <f ca="1"/>
        <v>#NAME?</v>
      </c>
      <c r="F70048" t="e">
        <f ca="1"/>
        <v>#NAME?</v>
      </c>
    </row>
    <row r="70049" spans="5:6" x14ac:dyDescent="0.3">
      <c r="E70049" s="2" t="e">
        <f ca="1"/>
        <v>#NAME?</v>
      </c>
      <c r="F70049" t="e">
        <f ca="1"/>
        <v>#NAME?</v>
      </c>
    </row>
    <row r="70050" spans="5:6" x14ac:dyDescent="0.3">
      <c r="E70050" s="2" t="e">
        <f ca="1"/>
        <v>#NAME?</v>
      </c>
      <c r="F70050" t="e">
        <f ca="1"/>
        <v>#NAME?</v>
      </c>
    </row>
    <row r="70051" spans="5:6" x14ac:dyDescent="0.3">
      <c r="E70051" s="2" t="e">
        <f ca="1"/>
        <v>#NAME?</v>
      </c>
      <c r="F70051" t="e">
        <f ca="1"/>
        <v>#NAME?</v>
      </c>
    </row>
    <row r="70052" spans="5:6" x14ac:dyDescent="0.3">
      <c r="E70052" s="2" t="e">
        <f ca="1"/>
        <v>#NAME?</v>
      </c>
      <c r="F70052" t="e">
        <f ca="1"/>
        <v>#NAME?</v>
      </c>
    </row>
    <row r="70053" spans="5:6" x14ac:dyDescent="0.3">
      <c r="E70053" s="2" t="e">
        <f ca="1"/>
        <v>#NAME?</v>
      </c>
      <c r="F70053" t="e">
        <f ca="1"/>
        <v>#NAME?</v>
      </c>
    </row>
    <row r="70054" spans="5:6" x14ac:dyDescent="0.3">
      <c r="E70054" s="2" t="e">
        <f ca="1"/>
        <v>#NAME?</v>
      </c>
      <c r="F70054" t="e">
        <f ca="1"/>
        <v>#NAME?</v>
      </c>
    </row>
    <row r="70055" spans="5:6" x14ac:dyDescent="0.3">
      <c r="E70055" s="2" t="e">
        <f ca="1"/>
        <v>#NAME?</v>
      </c>
      <c r="F70055" t="e">
        <f ca="1"/>
        <v>#NAME?</v>
      </c>
    </row>
    <row r="70056" spans="5:6" x14ac:dyDescent="0.3">
      <c r="E70056" s="2" t="e">
        <f ca="1"/>
        <v>#NAME?</v>
      </c>
      <c r="F70056" t="e">
        <f ca="1"/>
        <v>#NAME?</v>
      </c>
    </row>
    <row r="70057" spans="5:6" x14ac:dyDescent="0.3">
      <c r="E70057" s="2" t="e">
        <f ca="1"/>
        <v>#NAME?</v>
      </c>
      <c r="F70057" t="e">
        <f ca="1"/>
        <v>#NAME?</v>
      </c>
    </row>
    <row r="70058" spans="5:6" x14ac:dyDescent="0.3">
      <c r="E70058" s="2" t="e">
        <f ca="1"/>
        <v>#NAME?</v>
      </c>
      <c r="F70058" t="e">
        <f ca="1"/>
        <v>#NAME?</v>
      </c>
    </row>
    <row r="70059" spans="5:6" x14ac:dyDescent="0.3">
      <c r="E70059" s="2" t="e">
        <f ca="1"/>
        <v>#NAME?</v>
      </c>
      <c r="F70059" t="e">
        <f ca="1"/>
        <v>#NAME?</v>
      </c>
    </row>
    <row r="70060" spans="5:6" x14ac:dyDescent="0.3">
      <c r="E70060" s="2" t="e">
        <f ca="1"/>
        <v>#NAME?</v>
      </c>
      <c r="F70060" t="e">
        <f ca="1"/>
        <v>#NAME?</v>
      </c>
    </row>
    <row r="70061" spans="5:6" x14ac:dyDescent="0.3">
      <c r="E70061" s="2" t="e">
        <f ca="1"/>
        <v>#NAME?</v>
      </c>
      <c r="F70061" t="e">
        <f ca="1"/>
        <v>#NAME?</v>
      </c>
    </row>
    <row r="70062" spans="5:6" x14ac:dyDescent="0.3">
      <c r="E70062" s="2" t="e">
        <f ca="1"/>
        <v>#NAME?</v>
      </c>
      <c r="F70062" t="e">
        <f ca="1"/>
        <v>#NAME?</v>
      </c>
    </row>
    <row r="70063" spans="5:6" x14ac:dyDescent="0.3">
      <c r="E70063" s="2" t="e">
        <f ca="1"/>
        <v>#NAME?</v>
      </c>
      <c r="F70063" t="e">
        <f ca="1"/>
        <v>#NAME?</v>
      </c>
    </row>
    <row r="70064" spans="5:6" x14ac:dyDescent="0.3">
      <c r="E70064" s="2" t="e">
        <f ca="1"/>
        <v>#NAME?</v>
      </c>
      <c r="F70064" t="e">
        <f ca="1"/>
        <v>#NAME?</v>
      </c>
    </row>
    <row r="70065" spans="5:6" x14ac:dyDescent="0.3">
      <c r="E70065" s="2" t="e">
        <f ca="1"/>
        <v>#NAME?</v>
      </c>
      <c r="F70065" t="e">
        <f ca="1"/>
        <v>#NAME?</v>
      </c>
    </row>
    <row r="70066" spans="5:6" x14ac:dyDescent="0.3">
      <c r="E70066" s="2" t="e">
        <f ca="1"/>
        <v>#NAME?</v>
      </c>
      <c r="F70066" t="e">
        <f ca="1"/>
        <v>#NAME?</v>
      </c>
    </row>
    <row r="70067" spans="5:6" x14ac:dyDescent="0.3">
      <c r="E70067" s="2" t="e">
        <f ca="1"/>
        <v>#NAME?</v>
      </c>
      <c r="F70067" t="e">
        <f ca="1"/>
        <v>#NAME?</v>
      </c>
    </row>
    <row r="70068" spans="5:6" x14ac:dyDescent="0.3">
      <c r="E70068" s="2" t="e">
        <f ca="1"/>
        <v>#NAME?</v>
      </c>
      <c r="F70068" t="e">
        <f ca="1"/>
        <v>#NAME?</v>
      </c>
    </row>
    <row r="70069" spans="5:6" x14ac:dyDescent="0.3">
      <c r="E70069" s="2" t="e">
        <f ca="1"/>
        <v>#NAME?</v>
      </c>
      <c r="F70069" t="e">
        <f ca="1"/>
        <v>#NAME?</v>
      </c>
    </row>
    <row r="70070" spans="5:6" x14ac:dyDescent="0.3">
      <c r="E70070" s="2" t="e">
        <f ca="1"/>
        <v>#NAME?</v>
      </c>
      <c r="F70070" t="e">
        <f ca="1"/>
        <v>#NAME?</v>
      </c>
    </row>
    <row r="70071" spans="5:6" x14ac:dyDescent="0.3">
      <c r="E70071" s="2" t="e">
        <f ca="1"/>
        <v>#NAME?</v>
      </c>
      <c r="F70071" t="e">
        <f ca="1"/>
        <v>#NAME?</v>
      </c>
    </row>
    <row r="70072" spans="5:6" x14ac:dyDescent="0.3">
      <c r="E70072" s="2" t="e">
        <f ca="1"/>
        <v>#NAME?</v>
      </c>
      <c r="F70072" t="e">
        <f ca="1"/>
        <v>#NAME?</v>
      </c>
    </row>
    <row r="70073" spans="5:6" x14ac:dyDescent="0.3">
      <c r="E70073" s="2" t="e">
        <f ca="1"/>
        <v>#NAME?</v>
      </c>
      <c r="F70073" t="e">
        <f ca="1"/>
        <v>#NAME?</v>
      </c>
    </row>
    <row r="70074" spans="5:6" x14ac:dyDescent="0.3">
      <c r="E70074" s="2" t="e">
        <f ca="1"/>
        <v>#NAME?</v>
      </c>
      <c r="F70074" t="e">
        <f ca="1"/>
        <v>#NAME?</v>
      </c>
    </row>
    <row r="70075" spans="5:6" x14ac:dyDescent="0.3">
      <c r="E70075" s="2" t="e">
        <f ca="1"/>
        <v>#NAME?</v>
      </c>
      <c r="F70075" t="e">
        <f ca="1"/>
        <v>#NAME?</v>
      </c>
    </row>
    <row r="70076" spans="5:6" x14ac:dyDescent="0.3">
      <c r="E70076" s="2" t="e">
        <f ca="1"/>
        <v>#NAME?</v>
      </c>
      <c r="F70076" t="e">
        <f ca="1"/>
        <v>#NAME?</v>
      </c>
    </row>
    <row r="70077" spans="5:6" x14ac:dyDescent="0.3">
      <c r="E70077" s="2" t="e">
        <f ca="1"/>
        <v>#NAME?</v>
      </c>
      <c r="F70077" t="e">
        <f ca="1"/>
        <v>#NAME?</v>
      </c>
    </row>
    <row r="70078" spans="5:6" x14ac:dyDescent="0.3">
      <c r="E70078" s="2" t="e">
        <f ca="1"/>
        <v>#NAME?</v>
      </c>
      <c r="F70078" t="e">
        <f ca="1"/>
        <v>#NAME?</v>
      </c>
    </row>
    <row r="70079" spans="5:6" x14ac:dyDescent="0.3">
      <c r="E70079" s="2" t="e">
        <f ca="1"/>
        <v>#NAME?</v>
      </c>
      <c r="F70079" t="e">
        <f ca="1"/>
        <v>#NAME?</v>
      </c>
    </row>
    <row r="70080" spans="5:6" x14ac:dyDescent="0.3">
      <c r="E70080" s="2" t="e">
        <f ca="1"/>
        <v>#NAME?</v>
      </c>
      <c r="F70080" t="e">
        <f ca="1"/>
        <v>#NAME?</v>
      </c>
    </row>
    <row r="70081" spans="5:6" x14ac:dyDescent="0.3">
      <c r="E70081" s="2" t="e">
        <f ca="1"/>
        <v>#NAME?</v>
      </c>
      <c r="F70081" t="e">
        <f ca="1"/>
        <v>#NAME?</v>
      </c>
    </row>
    <row r="70082" spans="5:6" x14ac:dyDescent="0.3">
      <c r="E70082" s="2" t="e">
        <f ca="1"/>
        <v>#NAME?</v>
      </c>
      <c r="F70082" t="e">
        <f ca="1"/>
        <v>#NAME?</v>
      </c>
    </row>
    <row r="70083" spans="5:6" x14ac:dyDescent="0.3">
      <c r="E70083" s="2" t="e">
        <f ca="1"/>
        <v>#NAME?</v>
      </c>
      <c r="F70083" t="e">
        <f ca="1"/>
        <v>#NAME?</v>
      </c>
    </row>
    <row r="70084" spans="5:6" x14ac:dyDescent="0.3">
      <c r="E70084" s="2" t="e">
        <f ca="1"/>
        <v>#NAME?</v>
      </c>
      <c r="F70084" t="e">
        <f ca="1"/>
        <v>#NAME?</v>
      </c>
    </row>
    <row r="70085" spans="5:6" x14ac:dyDescent="0.3">
      <c r="E70085" s="2" t="e">
        <f ca="1"/>
        <v>#NAME?</v>
      </c>
      <c r="F70085" t="e">
        <f ca="1"/>
        <v>#NAME?</v>
      </c>
    </row>
    <row r="70086" spans="5:6" x14ac:dyDescent="0.3">
      <c r="E70086" s="2" t="e">
        <f ca="1"/>
        <v>#NAME?</v>
      </c>
      <c r="F70086" t="e">
        <f ca="1"/>
        <v>#NAME?</v>
      </c>
    </row>
    <row r="70087" spans="5:6" x14ac:dyDescent="0.3">
      <c r="E70087" s="2" t="e">
        <f ca="1"/>
        <v>#NAME?</v>
      </c>
      <c r="F70087" t="e">
        <f ca="1"/>
        <v>#NAME?</v>
      </c>
    </row>
    <row r="70088" spans="5:6" x14ac:dyDescent="0.3">
      <c r="E70088" s="2" t="e">
        <f ca="1"/>
        <v>#NAME?</v>
      </c>
      <c r="F70088" t="e">
        <f ca="1"/>
        <v>#NAME?</v>
      </c>
    </row>
    <row r="70089" spans="5:6" x14ac:dyDescent="0.3">
      <c r="E70089" s="2" t="e">
        <f ca="1"/>
        <v>#NAME?</v>
      </c>
      <c r="F70089" t="e">
        <f ca="1"/>
        <v>#NAME?</v>
      </c>
    </row>
    <row r="70090" spans="5:6" x14ac:dyDescent="0.3">
      <c r="E70090" s="2" t="e">
        <f ca="1"/>
        <v>#NAME?</v>
      </c>
      <c r="F70090" t="e">
        <f ca="1"/>
        <v>#NAME?</v>
      </c>
    </row>
    <row r="70091" spans="5:6" x14ac:dyDescent="0.3">
      <c r="E70091" s="2" t="e">
        <f ca="1"/>
        <v>#NAME?</v>
      </c>
      <c r="F70091" t="e">
        <f ca="1"/>
        <v>#NAME?</v>
      </c>
    </row>
    <row r="70092" spans="5:6" x14ac:dyDescent="0.3">
      <c r="E70092" s="2" t="e">
        <f ca="1"/>
        <v>#NAME?</v>
      </c>
      <c r="F70092" t="e">
        <f ca="1"/>
        <v>#NAME?</v>
      </c>
    </row>
    <row r="70093" spans="5:6" x14ac:dyDescent="0.3">
      <c r="E70093" s="2" t="e">
        <f ca="1"/>
        <v>#NAME?</v>
      </c>
      <c r="F70093" t="e">
        <f ca="1"/>
        <v>#NAME?</v>
      </c>
    </row>
    <row r="70094" spans="5:6" x14ac:dyDescent="0.3">
      <c r="E70094" s="2" t="e">
        <f ca="1"/>
        <v>#NAME?</v>
      </c>
      <c r="F70094" t="e">
        <f ca="1"/>
        <v>#NAME?</v>
      </c>
    </row>
    <row r="70095" spans="5:6" x14ac:dyDescent="0.3">
      <c r="E70095" s="2" t="e">
        <f ca="1"/>
        <v>#NAME?</v>
      </c>
      <c r="F70095" t="e">
        <f ca="1"/>
        <v>#NAME?</v>
      </c>
    </row>
    <row r="70096" spans="5:6" x14ac:dyDescent="0.3">
      <c r="E70096" s="2" t="e">
        <f ca="1"/>
        <v>#NAME?</v>
      </c>
      <c r="F70096" t="e">
        <f ca="1"/>
        <v>#NAME?</v>
      </c>
    </row>
    <row r="70097" spans="5:6" x14ac:dyDescent="0.3">
      <c r="E70097" s="2" t="e">
        <f ca="1"/>
        <v>#NAME?</v>
      </c>
      <c r="F70097" t="e">
        <f ca="1"/>
        <v>#NAME?</v>
      </c>
    </row>
    <row r="70098" spans="5:6" x14ac:dyDescent="0.3">
      <c r="E70098" s="2" t="e">
        <f ca="1"/>
        <v>#NAME?</v>
      </c>
      <c r="F70098" t="e">
        <f ca="1"/>
        <v>#NAME?</v>
      </c>
    </row>
    <row r="70099" spans="5:6" x14ac:dyDescent="0.3">
      <c r="E70099" s="2" t="e">
        <f ca="1"/>
        <v>#NAME?</v>
      </c>
      <c r="F70099" t="e">
        <f ca="1"/>
        <v>#NAME?</v>
      </c>
    </row>
    <row r="70100" spans="5:6" x14ac:dyDescent="0.3">
      <c r="E70100" s="2" t="e">
        <f ca="1"/>
        <v>#NAME?</v>
      </c>
      <c r="F70100" t="e">
        <f ca="1"/>
        <v>#NAME?</v>
      </c>
    </row>
    <row r="70101" spans="5:6" x14ac:dyDescent="0.3">
      <c r="E70101" s="2" t="e">
        <f ca="1"/>
        <v>#NAME?</v>
      </c>
      <c r="F70101" t="e">
        <f ca="1"/>
        <v>#NAME?</v>
      </c>
    </row>
    <row r="70102" spans="5:6" x14ac:dyDescent="0.3">
      <c r="E70102" s="2" t="e">
        <f ca="1"/>
        <v>#NAME?</v>
      </c>
      <c r="F70102" t="e">
        <f ca="1"/>
        <v>#NAME?</v>
      </c>
    </row>
    <row r="70103" spans="5:6" x14ac:dyDescent="0.3">
      <c r="E70103" s="2" t="e">
        <f ca="1"/>
        <v>#NAME?</v>
      </c>
      <c r="F70103" t="e">
        <f ca="1"/>
        <v>#NAME?</v>
      </c>
    </row>
    <row r="70104" spans="5:6" x14ac:dyDescent="0.3">
      <c r="E70104" s="2" t="e">
        <f ca="1"/>
        <v>#NAME?</v>
      </c>
      <c r="F70104" t="e">
        <f ca="1"/>
        <v>#NAME?</v>
      </c>
    </row>
    <row r="70105" spans="5:6" x14ac:dyDescent="0.3">
      <c r="E70105" s="2" t="e">
        <f ca="1"/>
        <v>#NAME?</v>
      </c>
      <c r="F70105" t="e">
        <f ca="1"/>
        <v>#NAME?</v>
      </c>
    </row>
    <row r="70106" spans="5:6" x14ac:dyDescent="0.3">
      <c r="E70106" s="2" t="e">
        <f ca="1"/>
        <v>#NAME?</v>
      </c>
      <c r="F70106" t="e">
        <f ca="1"/>
        <v>#NAME?</v>
      </c>
    </row>
    <row r="70107" spans="5:6" x14ac:dyDescent="0.3">
      <c r="E70107" s="2" t="e">
        <f ca="1"/>
        <v>#NAME?</v>
      </c>
      <c r="F70107" t="e">
        <f ca="1"/>
        <v>#NAME?</v>
      </c>
    </row>
    <row r="70108" spans="5:6" x14ac:dyDescent="0.3">
      <c r="E70108" s="2" t="e">
        <f ca="1"/>
        <v>#NAME?</v>
      </c>
      <c r="F70108" t="e">
        <f ca="1"/>
        <v>#NAME?</v>
      </c>
    </row>
    <row r="70109" spans="5:6" x14ac:dyDescent="0.3">
      <c r="E70109" s="2" t="e">
        <f ca="1"/>
        <v>#NAME?</v>
      </c>
      <c r="F70109" t="e">
        <f ca="1"/>
        <v>#NAME?</v>
      </c>
    </row>
    <row r="70110" spans="5:6" x14ac:dyDescent="0.3">
      <c r="E70110" s="2" t="e">
        <f ca="1"/>
        <v>#NAME?</v>
      </c>
      <c r="F70110" t="e">
        <f ca="1"/>
        <v>#NAME?</v>
      </c>
    </row>
    <row r="70111" spans="5:6" x14ac:dyDescent="0.3">
      <c r="E70111" s="2" t="e">
        <f ca="1"/>
        <v>#NAME?</v>
      </c>
      <c r="F70111" t="e">
        <f ca="1"/>
        <v>#NAME?</v>
      </c>
    </row>
    <row r="70112" spans="5:6" x14ac:dyDescent="0.3">
      <c r="E70112" s="2" t="e">
        <f ca="1"/>
        <v>#NAME?</v>
      </c>
      <c r="F70112" t="e">
        <f ca="1"/>
        <v>#NAME?</v>
      </c>
    </row>
    <row r="70113" spans="5:6" x14ac:dyDescent="0.3">
      <c r="E70113" s="2" t="e">
        <f ca="1"/>
        <v>#NAME?</v>
      </c>
      <c r="F70113" t="e">
        <f ca="1"/>
        <v>#NAME?</v>
      </c>
    </row>
    <row r="70114" spans="5:6" x14ac:dyDescent="0.3">
      <c r="E70114" s="2" t="e">
        <f ca="1"/>
        <v>#NAME?</v>
      </c>
      <c r="F70114" t="e">
        <f ca="1"/>
        <v>#NAME?</v>
      </c>
    </row>
    <row r="70115" spans="5:6" x14ac:dyDescent="0.3">
      <c r="E70115" s="2" t="e">
        <f ca="1"/>
        <v>#NAME?</v>
      </c>
      <c r="F70115" t="e">
        <f ca="1"/>
        <v>#NAME?</v>
      </c>
    </row>
    <row r="70116" spans="5:6" x14ac:dyDescent="0.3">
      <c r="E70116" s="2" t="e">
        <f ca="1"/>
        <v>#NAME?</v>
      </c>
      <c r="F70116" t="e">
        <f ca="1"/>
        <v>#NAME?</v>
      </c>
    </row>
    <row r="70117" spans="5:6" x14ac:dyDescent="0.3">
      <c r="E70117" s="2" t="e">
        <f ca="1"/>
        <v>#NAME?</v>
      </c>
      <c r="F70117" t="e">
        <f ca="1"/>
        <v>#NAME?</v>
      </c>
    </row>
    <row r="70118" spans="5:6" x14ac:dyDescent="0.3">
      <c r="E70118" s="2" t="e">
        <f ca="1"/>
        <v>#NAME?</v>
      </c>
      <c r="F70118" t="e">
        <f ca="1"/>
        <v>#NAME?</v>
      </c>
    </row>
    <row r="70119" spans="5:6" x14ac:dyDescent="0.3">
      <c r="E70119" s="2" t="e">
        <f ca="1"/>
        <v>#NAME?</v>
      </c>
      <c r="F70119" t="e">
        <f ca="1"/>
        <v>#NAME?</v>
      </c>
    </row>
    <row r="70120" spans="5:6" x14ac:dyDescent="0.3">
      <c r="E70120" s="2" t="e">
        <f ca="1"/>
        <v>#NAME?</v>
      </c>
      <c r="F70120" t="e">
        <f ca="1"/>
        <v>#NAME?</v>
      </c>
    </row>
    <row r="70121" spans="5:6" x14ac:dyDescent="0.3">
      <c r="E70121" s="2" t="e">
        <f ca="1"/>
        <v>#NAME?</v>
      </c>
      <c r="F70121" t="e">
        <f ca="1"/>
        <v>#NAME?</v>
      </c>
    </row>
    <row r="70122" spans="5:6" x14ac:dyDescent="0.3">
      <c r="E70122" s="2" t="e">
        <f ca="1"/>
        <v>#NAME?</v>
      </c>
      <c r="F70122" t="e">
        <f ca="1"/>
        <v>#NAME?</v>
      </c>
    </row>
    <row r="70123" spans="5:6" x14ac:dyDescent="0.3">
      <c r="E70123" s="2" t="e">
        <f ca="1"/>
        <v>#NAME?</v>
      </c>
      <c r="F70123" t="e">
        <f ca="1"/>
        <v>#NAME?</v>
      </c>
    </row>
    <row r="70124" spans="5:6" x14ac:dyDescent="0.3">
      <c r="E70124" s="2" t="e">
        <f ca="1"/>
        <v>#NAME?</v>
      </c>
      <c r="F70124" t="e">
        <f ca="1"/>
        <v>#NAME?</v>
      </c>
    </row>
    <row r="70125" spans="5:6" x14ac:dyDescent="0.3">
      <c r="E70125" s="2" t="e">
        <f ca="1"/>
        <v>#NAME?</v>
      </c>
      <c r="F70125" t="e">
        <f ca="1"/>
        <v>#NAME?</v>
      </c>
    </row>
    <row r="70126" spans="5:6" x14ac:dyDescent="0.3">
      <c r="E70126" s="2" t="e">
        <f ca="1"/>
        <v>#NAME?</v>
      </c>
      <c r="F70126" t="e">
        <f ca="1"/>
        <v>#NAME?</v>
      </c>
    </row>
    <row r="70127" spans="5:6" x14ac:dyDescent="0.3">
      <c r="E70127" s="2" t="e">
        <f ca="1"/>
        <v>#NAME?</v>
      </c>
      <c r="F70127" t="e">
        <f ca="1"/>
        <v>#NAME?</v>
      </c>
    </row>
    <row r="70128" spans="5:6" x14ac:dyDescent="0.3">
      <c r="E70128" s="2" t="e">
        <f ca="1"/>
        <v>#NAME?</v>
      </c>
      <c r="F70128" t="e">
        <f ca="1"/>
        <v>#NAME?</v>
      </c>
    </row>
    <row r="70129" spans="5:6" x14ac:dyDescent="0.3">
      <c r="E70129" s="2" t="e">
        <f ca="1"/>
        <v>#NAME?</v>
      </c>
      <c r="F70129" t="e">
        <f ca="1"/>
        <v>#NAME?</v>
      </c>
    </row>
    <row r="70130" spans="5:6" x14ac:dyDescent="0.3">
      <c r="E70130" s="2" t="e">
        <f ca="1"/>
        <v>#NAME?</v>
      </c>
      <c r="F70130" t="e">
        <f ca="1"/>
        <v>#NAME?</v>
      </c>
    </row>
    <row r="70131" spans="5:6" x14ac:dyDescent="0.3">
      <c r="E70131" s="2" t="e">
        <f ca="1"/>
        <v>#NAME?</v>
      </c>
      <c r="F70131" t="e">
        <f ca="1"/>
        <v>#NAME?</v>
      </c>
    </row>
    <row r="70132" spans="5:6" x14ac:dyDescent="0.3">
      <c r="E70132" s="2" t="e">
        <f ca="1"/>
        <v>#NAME?</v>
      </c>
      <c r="F70132" t="e">
        <f ca="1"/>
        <v>#NAME?</v>
      </c>
    </row>
    <row r="70133" spans="5:6" x14ac:dyDescent="0.3">
      <c r="E70133" s="2" t="e">
        <f ca="1"/>
        <v>#NAME?</v>
      </c>
      <c r="F70133" t="e">
        <f ca="1"/>
        <v>#NAME?</v>
      </c>
    </row>
    <row r="70134" spans="5:6" x14ac:dyDescent="0.3">
      <c r="E70134" s="2" t="e">
        <f ca="1"/>
        <v>#NAME?</v>
      </c>
      <c r="F70134" t="e">
        <f ca="1"/>
        <v>#NAME?</v>
      </c>
    </row>
    <row r="70135" spans="5:6" x14ac:dyDescent="0.3">
      <c r="E70135" s="2" t="e">
        <f ca="1"/>
        <v>#NAME?</v>
      </c>
      <c r="F70135" t="e">
        <f ca="1"/>
        <v>#NAME?</v>
      </c>
    </row>
    <row r="70136" spans="5:6" x14ac:dyDescent="0.3">
      <c r="E70136" s="2" t="e">
        <f ca="1"/>
        <v>#NAME?</v>
      </c>
      <c r="F70136" t="e">
        <f ca="1"/>
        <v>#NAME?</v>
      </c>
    </row>
    <row r="70137" spans="5:6" x14ac:dyDescent="0.3">
      <c r="E70137" s="2" t="e">
        <f ca="1"/>
        <v>#NAME?</v>
      </c>
      <c r="F70137" t="e">
        <f ca="1"/>
        <v>#NAME?</v>
      </c>
    </row>
    <row r="70138" spans="5:6" x14ac:dyDescent="0.3">
      <c r="E70138" s="2" t="e">
        <f ca="1"/>
        <v>#NAME?</v>
      </c>
      <c r="F70138" t="e">
        <f ca="1"/>
        <v>#NAME?</v>
      </c>
    </row>
    <row r="70139" spans="5:6" x14ac:dyDescent="0.3">
      <c r="E70139" s="2" t="e">
        <f ca="1"/>
        <v>#NAME?</v>
      </c>
      <c r="F70139" t="e">
        <f ca="1"/>
        <v>#NAME?</v>
      </c>
    </row>
    <row r="70140" spans="5:6" x14ac:dyDescent="0.3">
      <c r="E70140" s="2" t="e">
        <f ca="1"/>
        <v>#NAME?</v>
      </c>
      <c r="F70140" t="e">
        <f ca="1"/>
        <v>#NAME?</v>
      </c>
    </row>
    <row r="70141" spans="5:6" x14ac:dyDescent="0.3">
      <c r="E70141" s="2" t="e">
        <f ca="1"/>
        <v>#NAME?</v>
      </c>
      <c r="F70141" t="e">
        <f ca="1"/>
        <v>#NAME?</v>
      </c>
    </row>
    <row r="70142" spans="5:6" x14ac:dyDescent="0.3">
      <c r="E70142" s="2" t="e">
        <f ca="1"/>
        <v>#NAME?</v>
      </c>
      <c r="F70142" t="e">
        <f ca="1"/>
        <v>#NAME?</v>
      </c>
    </row>
    <row r="70143" spans="5:6" x14ac:dyDescent="0.3">
      <c r="E70143" s="2" t="e">
        <f ca="1"/>
        <v>#NAME?</v>
      </c>
      <c r="F70143" t="e">
        <f ca="1"/>
        <v>#NAME?</v>
      </c>
    </row>
    <row r="70144" spans="5:6" x14ac:dyDescent="0.3">
      <c r="E70144" s="2" t="e">
        <f ca="1"/>
        <v>#NAME?</v>
      </c>
      <c r="F70144" t="e">
        <f ca="1"/>
        <v>#NAME?</v>
      </c>
    </row>
    <row r="70145" spans="5:6" x14ac:dyDescent="0.3">
      <c r="E70145" s="2" t="e">
        <f ca="1"/>
        <v>#NAME?</v>
      </c>
      <c r="F70145" t="e">
        <f ca="1"/>
        <v>#NAME?</v>
      </c>
    </row>
    <row r="70146" spans="5:6" x14ac:dyDescent="0.3">
      <c r="E70146" s="2" t="e">
        <f ca="1"/>
        <v>#NAME?</v>
      </c>
      <c r="F70146" t="e">
        <f ca="1"/>
        <v>#NAME?</v>
      </c>
    </row>
    <row r="70147" spans="5:6" x14ac:dyDescent="0.3">
      <c r="E70147" s="2" t="e">
        <f ca="1"/>
        <v>#NAME?</v>
      </c>
      <c r="F70147" t="e">
        <f ca="1"/>
        <v>#NAME?</v>
      </c>
    </row>
    <row r="70148" spans="5:6" x14ac:dyDescent="0.3">
      <c r="E70148" s="2" t="e">
        <f ca="1"/>
        <v>#NAME?</v>
      </c>
      <c r="F70148" t="e">
        <f ca="1"/>
        <v>#NAME?</v>
      </c>
    </row>
    <row r="70149" spans="5:6" x14ac:dyDescent="0.3">
      <c r="E70149" s="2" t="e">
        <f ca="1"/>
        <v>#NAME?</v>
      </c>
      <c r="F70149" t="e">
        <f ca="1"/>
        <v>#NAME?</v>
      </c>
    </row>
    <row r="70150" spans="5:6" x14ac:dyDescent="0.3">
      <c r="E70150" s="2" t="e">
        <f ca="1"/>
        <v>#NAME?</v>
      </c>
      <c r="F70150" t="e">
        <f ca="1"/>
        <v>#NAME?</v>
      </c>
    </row>
    <row r="70151" spans="5:6" x14ac:dyDescent="0.3">
      <c r="E70151" s="2" t="e">
        <f ca="1"/>
        <v>#NAME?</v>
      </c>
      <c r="F70151" t="e">
        <f ca="1"/>
        <v>#NAME?</v>
      </c>
    </row>
    <row r="70152" spans="5:6" x14ac:dyDescent="0.3">
      <c r="E70152" s="2" t="e">
        <f ca="1"/>
        <v>#NAME?</v>
      </c>
      <c r="F70152" t="e">
        <f ca="1"/>
        <v>#NAME?</v>
      </c>
    </row>
    <row r="70153" spans="5:6" x14ac:dyDescent="0.3">
      <c r="E70153" s="2" t="e">
        <f ca="1"/>
        <v>#NAME?</v>
      </c>
      <c r="F70153" t="e">
        <f ca="1"/>
        <v>#NAME?</v>
      </c>
    </row>
    <row r="70154" spans="5:6" x14ac:dyDescent="0.3">
      <c r="E70154" s="2" t="e">
        <f ca="1"/>
        <v>#NAME?</v>
      </c>
      <c r="F70154" t="e">
        <f ca="1"/>
        <v>#NAME?</v>
      </c>
    </row>
    <row r="70155" spans="5:6" x14ac:dyDescent="0.3">
      <c r="E70155" s="2" t="e">
        <f ca="1"/>
        <v>#NAME?</v>
      </c>
      <c r="F70155" t="e">
        <f ca="1"/>
        <v>#NAME?</v>
      </c>
    </row>
    <row r="70156" spans="5:6" x14ac:dyDescent="0.3">
      <c r="E70156" s="2" t="e">
        <f ca="1"/>
        <v>#NAME?</v>
      </c>
      <c r="F70156" t="e">
        <f ca="1"/>
        <v>#NAME?</v>
      </c>
    </row>
    <row r="70157" spans="5:6" x14ac:dyDescent="0.3">
      <c r="E70157" s="2" t="e">
        <f ca="1"/>
        <v>#NAME?</v>
      </c>
      <c r="F70157" t="e">
        <f ca="1"/>
        <v>#NAME?</v>
      </c>
    </row>
    <row r="70158" spans="5:6" x14ac:dyDescent="0.3">
      <c r="E70158" s="2" t="e">
        <f ca="1"/>
        <v>#NAME?</v>
      </c>
      <c r="F70158" t="e">
        <f ca="1"/>
        <v>#NAME?</v>
      </c>
    </row>
    <row r="70159" spans="5:6" x14ac:dyDescent="0.3">
      <c r="E70159" s="2" t="e">
        <f ca="1"/>
        <v>#NAME?</v>
      </c>
      <c r="F70159" t="e">
        <f ca="1"/>
        <v>#NAME?</v>
      </c>
    </row>
    <row r="70160" spans="5:6" x14ac:dyDescent="0.3">
      <c r="E70160" s="2" t="e">
        <f ca="1"/>
        <v>#NAME?</v>
      </c>
      <c r="F70160" t="e">
        <f ca="1"/>
        <v>#NAME?</v>
      </c>
    </row>
    <row r="70161" spans="5:6" x14ac:dyDescent="0.3">
      <c r="E70161" s="2" t="e">
        <f ca="1"/>
        <v>#NAME?</v>
      </c>
      <c r="F70161" t="e">
        <f ca="1"/>
        <v>#NAME?</v>
      </c>
    </row>
    <row r="70162" spans="5:6" x14ac:dyDescent="0.3">
      <c r="E70162" s="2" t="e">
        <f ca="1"/>
        <v>#NAME?</v>
      </c>
      <c r="F70162" t="e">
        <f ca="1"/>
        <v>#NAME?</v>
      </c>
    </row>
    <row r="70163" spans="5:6" x14ac:dyDescent="0.3">
      <c r="E70163" s="2" t="e">
        <f ca="1"/>
        <v>#NAME?</v>
      </c>
      <c r="F70163" t="e">
        <f ca="1"/>
        <v>#NAME?</v>
      </c>
    </row>
    <row r="70164" spans="5:6" x14ac:dyDescent="0.3">
      <c r="E70164" s="2" t="e">
        <f ca="1"/>
        <v>#NAME?</v>
      </c>
      <c r="F70164" t="e">
        <f ca="1"/>
        <v>#NAME?</v>
      </c>
    </row>
    <row r="70165" spans="5:6" x14ac:dyDescent="0.3">
      <c r="E70165" s="2" t="e">
        <f ca="1"/>
        <v>#NAME?</v>
      </c>
      <c r="F70165" t="e">
        <f ca="1"/>
        <v>#NAME?</v>
      </c>
    </row>
    <row r="70166" spans="5:6" x14ac:dyDescent="0.3">
      <c r="E70166" s="2" t="e">
        <f ca="1"/>
        <v>#NAME?</v>
      </c>
      <c r="F70166" t="e">
        <f ca="1"/>
        <v>#NAME?</v>
      </c>
    </row>
    <row r="70167" spans="5:6" x14ac:dyDescent="0.3">
      <c r="E70167" s="2" t="e">
        <f ca="1"/>
        <v>#NAME?</v>
      </c>
      <c r="F70167" t="e">
        <f ca="1"/>
        <v>#NAME?</v>
      </c>
    </row>
    <row r="70168" spans="5:6" x14ac:dyDescent="0.3">
      <c r="E70168" s="2" t="e">
        <f ca="1"/>
        <v>#NAME?</v>
      </c>
      <c r="F70168" t="e">
        <f ca="1"/>
        <v>#NAME?</v>
      </c>
    </row>
    <row r="70169" spans="5:6" x14ac:dyDescent="0.3">
      <c r="E70169" s="2" t="e">
        <f ca="1"/>
        <v>#NAME?</v>
      </c>
      <c r="F70169" t="e">
        <f ca="1"/>
        <v>#NAME?</v>
      </c>
    </row>
    <row r="70170" spans="5:6" x14ac:dyDescent="0.3">
      <c r="E70170" s="2" t="e">
        <f ca="1"/>
        <v>#NAME?</v>
      </c>
      <c r="F70170" t="e">
        <f ca="1"/>
        <v>#NAME?</v>
      </c>
    </row>
    <row r="70171" spans="5:6" x14ac:dyDescent="0.3">
      <c r="E70171" s="2" t="e">
        <f ca="1"/>
        <v>#NAME?</v>
      </c>
      <c r="F70171" t="e">
        <f ca="1"/>
        <v>#NAME?</v>
      </c>
    </row>
    <row r="70172" spans="5:6" x14ac:dyDescent="0.3">
      <c r="E70172" s="2" t="e">
        <f ca="1"/>
        <v>#NAME?</v>
      </c>
      <c r="F70172" t="e">
        <f ca="1"/>
        <v>#NAME?</v>
      </c>
    </row>
    <row r="70173" spans="5:6" x14ac:dyDescent="0.3">
      <c r="E70173" s="2" t="e">
        <f ca="1"/>
        <v>#NAME?</v>
      </c>
      <c r="F70173" t="e">
        <f ca="1"/>
        <v>#NAME?</v>
      </c>
    </row>
    <row r="70174" spans="5:6" x14ac:dyDescent="0.3">
      <c r="E70174" s="2" t="e">
        <f ca="1"/>
        <v>#NAME?</v>
      </c>
      <c r="F70174" t="e">
        <f ca="1"/>
        <v>#NAME?</v>
      </c>
    </row>
    <row r="70175" spans="5:6" x14ac:dyDescent="0.3">
      <c r="E70175" s="2" t="e">
        <f ca="1"/>
        <v>#NAME?</v>
      </c>
      <c r="F70175" t="e">
        <f ca="1"/>
        <v>#NAME?</v>
      </c>
    </row>
    <row r="70176" spans="5:6" x14ac:dyDescent="0.3">
      <c r="E70176" s="2" t="e">
        <f ca="1"/>
        <v>#NAME?</v>
      </c>
      <c r="F70176" t="e">
        <f ca="1"/>
        <v>#NAME?</v>
      </c>
    </row>
    <row r="70177" spans="5:6" x14ac:dyDescent="0.3">
      <c r="E70177" s="2" t="e">
        <f ca="1"/>
        <v>#NAME?</v>
      </c>
      <c r="F70177" t="e">
        <f ca="1"/>
        <v>#NAME?</v>
      </c>
    </row>
    <row r="70178" spans="5:6" x14ac:dyDescent="0.3">
      <c r="E70178" s="2" t="e">
        <f ca="1"/>
        <v>#NAME?</v>
      </c>
      <c r="F70178" t="e">
        <f ca="1"/>
        <v>#NAME?</v>
      </c>
    </row>
    <row r="70179" spans="5:6" x14ac:dyDescent="0.3">
      <c r="E70179" s="2" t="e">
        <f ca="1"/>
        <v>#NAME?</v>
      </c>
      <c r="F70179" t="e">
        <f ca="1"/>
        <v>#NAME?</v>
      </c>
    </row>
    <row r="70180" spans="5:6" x14ac:dyDescent="0.3">
      <c r="E70180" s="2" t="e">
        <f ca="1"/>
        <v>#NAME?</v>
      </c>
      <c r="F70180" t="e">
        <f ca="1"/>
        <v>#NAME?</v>
      </c>
    </row>
    <row r="70181" spans="5:6" x14ac:dyDescent="0.3">
      <c r="E70181" s="2" t="e">
        <f ca="1"/>
        <v>#NAME?</v>
      </c>
      <c r="F70181" t="e">
        <f ca="1"/>
        <v>#NAME?</v>
      </c>
    </row>
    <row r="70182" spans="5:6" x14ac:dyDescent="0.3">
      <c r="E70182" s="2" t="e">
        <f ca="1"/>
        <v>#NAME?</v>
      </c>
      <c r="F70182" t="e">
        <f ca="1"/>
        <v>#NAME?</v>
      </c>
    </row>
    <row r="70183" spans="5:6" x14ac:dyDescent="0.3">
      <c r="E70183" s="2" t="e">
        <f ca="1"/>
        <v>#NAME?</v>
      </c>
      <c r="F70183" t="e">
        <f ca="1"/>
        <v>#NAME?</v>
      </c>
    </row>
    <row r="70184" spans="5:6" x14ac:dyDescent="0.3">
      <c r="E70184" s="2" t="e">
        <f ca="1"/>
        <v>#NAME?</v>
      </c>
      <c r="F70184" t="e">
        <f ca="1"/>
        <v>#NAME?</v>
      </c>
    </row>
    <row r="70185" spans="5:6" x14ac:dyDescent="0.3">
      <c r="E70185" s="2" t="e">
        <f ca="1"/>
        <v>#NAME?</v>
      </c>
      <c r="F70185" t="e">
        <f ca="1"/>
        <v>#NAME?</v>
      </c>
    </row>
    <row r="70186" spans="5:6" x14ac:dyDescent="0.3">
      <c r="E70186" s="2" t="e">
        <f ca="1"/>
        <v>#NAME?</v>
      </c>
      <c r="F70186" t="e">
        <f ca="1"/>
        <v>#NAME?</v>
      </c>
    </row>
    <row r="70187" spans="5:6" x14ac:dyDescent="0.3">
      <c r="E70187" s="2" t="e">
        <f ca="1"/>
        <v>#NAME?</v>
      </c>
      <c r="F70187" t="e">
        <f ca="1"/>
        <v>#NAME?</v>
      </c>
    </row>
    <row r="70188" spans="5:6" x14ac:dyDescent="0.3">
      <c r="E70188" s="2" t="e">
        <f ca="1"/>
        <v>#NAME?</v>
      </c>
      <c r="F70188" t="e">
        <f ca="1"/>
        <v>#NAME?</v>
      </c>
    </row>
    <row r="70189" spans="5:6" x14ac:dyDescent="0.3">
      <c r="E70189" s="2" t="e">
        <f ca="1"/>
        <v>#NAME?</v>
      </c>
      <c r="F70189" t="e">
        <f ca="1"/>
        <v>#NAME?</v>
      </c>
    </row>
    <row r="70190" spans="5:6" x14ac:dyDescent="0.3">
      <c r="E70190" s="2" t="e">
        <f ca="1"/>
        <v>#NAME?</v>
      </c>
      <c r="F70190" t="e">
        <f ca="1"/>
        <v>#NAME?</v>
      </c>
    </row>
    <row r="70191" spans="5:6" x14ac:dyDescent="0.3">
      <c r="E70191" s="2" t="e">
        <f ca="1"/>
        <v>#NAME?</v>
      </c>
      <c r="F70191" t="e">
        <f ca="1"/>
        <v>#NAME?</v>
      </c>
    </row>
    <row r="70192" spans="5:6" x14ac:dyDescent="0.3">
      <c r="E70192" s="2" t="e">
        <f ca="1"/>
        <v>#NAME?</v>
      </c>
      <c r="F70192" t="e">
        <f ca="1"/>
        <v>#NAME?</v>
      </c>
    </row>
    <row r="70193" spans="5:6" x14ac:dyDescent="0.3">
      <c r="E70193" s="2" t="e">
        <f ca="1"/>
        <v>#NAME?</v>
      </c>
      <c r="F70193" t="e">
        <f ca="1"/>
        <v>#NAME?</v>
      </c>
    </row>
    <row r="70194" spans="5:6" x14ac:dyDescent="0.3">
      <c r="E70194" s="2" t="e">
        <f ca="1"/>
        <v>#NAME?</v>
      </c>
      <c r="F70194" t="e">
        <f ca="1"/>
        <v>#NAME?</v>
      </c>
    </row>
    <row r="70195" spans="5:6" x14ac:dyDescent="0.3">
      <c r="E70195" s="2" t="e">
        <f ca="1"/>
        <v>#NAME?</v>
      </c>
      <c r="F70195" t="e">
        <f ca="1"/>
        <v>#NAME?</v>
      </c>
    </row>
    <row r="70196" spans="5:6" x14ac:dyDescent="0.3">
      <c r="E70196" s="2" t="e">
        <f ca="1"/>
        <v>#NAME?</v>
      </c>
      <c r="F70196" t="e">
        <f ca="1"/>
        <v>#NAME?</v>
      </c>
    </row>
    <row r="70197" spans="5:6" x14ac:dyDescent="0.3">
      <c r="E70197" s="2" t="e">
        <f ca="1"/>
        <v>#NAME?</v>
      </c>
      <c r="F70197" t="e">
        <f ca="1"/>
        <v>#NAME?</v>
      </c>
    </row>
    <row r="70198" spans="5:6" x14ac:dyDescent="0.3">
      <c r="E70198" s="2" t="e">
        <f ca="1"/>
        <v>#NAME?</v>
      </c>
      <c r="F70198" t="e">
        <f ca="1"/>
        <v>#NAME?</v>
      </c>
    </row>
    <row r="70199" spans="5:6" x14ac:dyDescent="0.3">
      <c r="E70199" s="2" t="e">
        <f ca="1"/>
        <v>#NAME?</v>
      </c>
      <c r="F70199" t="e">
        <f ca="1"/>
        <v>#NAME?</v>
      </c>
    </row>
    <row r="70200" spans="5:6" x14ac:dyDescent="0.3">
      <c r="E70200" s="2" t="e">
        <f ca="1"/>
        <v>#NAME?</v>
      </c>
      <c r="F70200" t="e">
        <f ca="1"/>
        <v>#NAME?</v>
      </c>
    </row>
    <row r="70201" spans="5:6" x14ac:dyDescent="0.3">
      <c r="E70201" s="2" t="e">
        <f ca="1"/>
        <v>#NAME?</v>
      </c>
      <c r="F70201" t="e">
        <f ca="1"/>
        <v>#NAME?</v>
      </c>
    </row>
    <row r="70202" spans="5:6" x14ac:dyDescent="0.3">
      <c r="E70202" s="2" t="e">
        <f ca="1"/>
        <v>#NAME?</v>
      </c>
      <c r="F70202" t="e">
        <f ca="1"/>
        <v>#NAME?</v>
      </c>
    </row>
    <row r="70203" spans="5:6" x14ac:dyDescent="0.3">
      <c r="E70203" s="2" t="e">
        <f ca="1"/>
        <v>#NAME?</v>
      </c>
      <c r="F70203" t="e">
        <f ca="1"/>
        <v>#NAME?</v>
      </c>
    </row>
    <row r="70204" spans="5:6" x14ac:dyDescent="0.3">
      <c r="E70204" s="2" t="e">
        <f ca="1"/>
        <v>#NAME?</v>
      </c>
      <c r="F70204" t="e">
        <f ca="1"/>
        <v>#NAME?</v>
      </c>
    </row>
    <row r="70205" spans="5:6" x14ac:dyDescent="0.3">
      <c r="E70205" s="2" t="e">
        <f ca="1"/>
        <v>#NAME?</v>
      </c>
      <c r="F70205" t="e">
        <f ca="1"/>
        <v>#NAME?</v>
      </c>
    </row>
    <row r="70206" spans="5:6" x14ac:dyDescent="0.3">
      <c r="E70206" s="2" t="e">
        <f ca="1"/>
        <v>#NAME?</v>
      </c>
      <c r="F70206" t="e">
        <f ca="1"/>
        <v>#NAME?</v>
      </c>
    </row>
    <row r="70207" spans="5:6" x14ac:dyDescent="0.3">
      <c r="E70207" s="2" t="e">
        <f ca="1"/>
        <v>#NAME?</v>
      </c>
      <c r="F70207" t="e">
        <f ca="1"/>
        <v>#NAME?</v>
      </c>
    </row>
    <row r="70208" spans="5:6" x14ac:dyDescent="0.3">
      <c r="E70208" s="2" t="e">
        <f ca="1"/>
        <v>#NAME?</v>
      </c>
      <c r="F70208" t="e">
        <f ca="1"/>
        <v>#NAME?</v>
      </c>
    </row>
    <row r="70209" spans="5:6" x14ac:dyDescent="0.3">
      <c r="E70209" s="2" t="e">
        <f ca="1"/>
        <v>#NAME?</v>
      </c>
      <c r="F70209" t="e">
        <f ca="1"/>
        <v>#NAME?</v>
      </c>
    </row>
    <row r="70210" spans="5:6" x14ac:dyDescent="0.3">
      <c r="E70210" s="2" t="e">
        <f ca="1"/>
        <v>#NAME?</v>
      </c>
      <c r="F70210" t="e">
        <f ca="1"/>
        <v>#NAME?</v>
      </c>
    </row>
    <row r="70211" spans="5:6" x14ac:dyDescent="0.3">
      <c r="E70211" s="2" t="e">
        <f ca="1"/>
        <v>#NAME?</v>
      </c>
      <c r="F70211" t="e">
        <f ca="1"/>
        <v>#NAME?</v>
      </c>
    </row>
    <row r="70212" spans="5:6" x14ac:dyDescent="0.3">
      <c r="E70212" s="2" t="e">
        <f ca="1"/>
        <v>#NAME?</v>
      </c>
      <c r="F70212" t="e">
        <f ca="1"/>
        <v>#NAME?</v>
      </c>
    </row>
    <row r="70213" spans="5:6" x14ac:dyDescent="0.3">
      <c r="E70213" s="2" t="e">
        <f ca="1"/>
        <v>#NAME?</v>
      </c>
      <c r="F70213" t="e">
        <f ca="1"/>
        <v>#NAME?</v>
      </c>
    </row>
    <row r="70214" spans="5:6" x14ac:dyDescent="0.3">
      <c r="E70214" s="2" t="e">
        <f ca="1"/>
        <v>#NAME?</v>
      </c>
      <c r="F70214" t="e">
        <f ca="1"/>
        <v>#NAME?</v>
      </c>
    </row>
    <row r="70215" spans="5:6" x14ac:dyDescent="0.3">
      <c r="E70215" s="2" t="e">
        <f ca="1"/>
        <v>#NAME?</v>
      </c>
      <c r="F70215" t="e">
        <f ca="1"/>
        <v>#NAME?</v>
      </c>
    </row>
    <row r="70216" spans="5:6" x14ac:dyDescent="0.3">
      <c r="E70216" s="2" t="e">
        <f ca="1"/>
        <v>#NAME?</v>
      </c>
      <c r="F70216" t="e">
        <f ca="1"/>
        <v>#NAME?</v>
      </c>
    </row>
    <row r="70217" spans="5:6" x14ac:dyDescent="0.3">
      <c r="E70217" s="2" t="e">
        <f ca="1"/>
        <v>#NAME?</v>
      </c>
      <c r="F70217" t="e">
        <f ca="1"/>
        <v>#NAME?</v>
      </c>
    </row>
    <row r="70218" spans="5:6" x14ac:dyDescent="0.3">
      <c r="E70218" s="2" t="e">
        <f ca="1"/>
        <v>#NAME?</v>
      </c>
      <c r="F70218" t="e">
        <f ca="1"/>
        <v>#NAME?</v>
      </c>
    </row>
    <row r="70219" spans="5:6" x14ac:dyDescent="0.3">
      <c r="E70219" s="2" t="e">
        <f ca="1"/>
        <v>#NAME?</v>
      </c>
      <c r="F70219" t="e">
        <f ca="1"/>
        <v>#NAME?</v>
      </c>
    </row>
    <row r="70220" spans="5:6" x14ac:dyDescent="0.3">
      <c r="E70220" s="2" t="e">
        <f ca="1"/>
        <v>#NAME?</v>
      </c>
      <c r="F70220" t="e">
        <f ca="1"/>
        <v>#NAME?</v>
      </c>
    </row>
    <row r="70221" spans="5:6" x14ac:dyDescent="0.3">
      <c r="E70221" s="2" t="e">
        <f ca="1"/>
        <v>#NAME?</v>
      </c>
      <c r="F70221" t="e">
        <f ca="1"/>
        <v>#NAME?</v>
      </c>
    </row>
    <row r="70222" spans="5:6" x14ac:dyDescent="0.3">
      <c r="E70222" s="2" t="e">
        <f ca="1"/>
        <v>#NAME?</v>
      </c>
      <c r="F70222" t="e">
        <f ca="1"/>
        <v>#NAME?</v>
      </c>
    </row>
    <row r="70223" spans="5:6" x14ac:dyDescent="0.3">
      <c r="E70223" s="2" t="e">
        <f ca="1"/>
        <v>#NAME?</v>
      </c>
      <c r="F70223" t="e">
        <f ca="1"/>
        <v>#NAME?</v>
      </c>
    </row>
    <row r="70224" spans="5:6" x14ac:dyDescent="0.3">
      <c r="E70224" s="2" t="e">
        <f ca="1"/>
        <v>#NAME?</v>
      </c>
      <c r="F70224" t="e">
        <f ca="1"/>
        <v>#NAME?</v>
      </c>
    </row>
    <row r="70225" spans="5:6" x14ac:dyDescent="0.3">
      <c r="E70225" s="2" t="e">
        <f ca="1"/>
        <v>#NAME?</v>
      </c>
      <c r="F70225" t="e">
        <f ca="1"/>
        <v>#NAME?</v>
      </c>
    </row>
    <row r="70226" spans="5:6" x14ac:dyDescent="0.3">
      <c r="E70226" s="2" t="e">
        <f ca="1"/>
        <v>#NAME?</v>
      </c>
      <c r="F70226" t="e">
        <f ca="1"/>
        <v>#NAME?</v>
      </c>
    </row>
    <row r="70227" spans="5:6" x14ac:dyDescent="0.3">
      <c r="E70227" s="2" t="e">
        <f ca="1"/>
        <v>#NAME?</v>
      </c>
      <c r="F70227" t="e">
        <f ca="1"/>
        <v>#NAME?</v>
      </c>
    </row>
    <row r="70228" spans="5:6" x14ac:dyDescent="0.3">
      <c r="E70228" s="2" t="e">
        <f ca="1"/>
        <v>#NAME?</v>
      </c>
      <c r="F70228" t="e">
        <f ca="1"/>
        <v>#NAME?</v>
      </c>
    </row>
    <row r="70229" spans="5:6" x14ac:dyDescent="0.3">
      <c r="E70229" s="2" t="e">
        <f ca="1"/>
        <v>#NAME?</v>
      </c>
      <c r="F70229" t="e">
        <f ca="1"/>
        <v>#NAME?</v>
      </c>
    </row>
    <row r="70230" spans="5:6" x14ac:dyDescent="0.3">
      <c r="E70230" s="2" t="e">
        <f ca="1"/>
        <v>#NAME?</v>
      </c>
      <c r="F70230" t="e">
        <f ca="1"/>
        <v>#NAME?</v>
      </c>
    </row>
    <row r="70231" spans="5:6" x14ac:dyDescent="0.3">
      <c r="E70231" s="2" t="e">
        <f ca="1"/>
        <v>#NAME?</v>
      </c>
      <c r="F70231" t="e">
        <f ca="1"/>
        <v>#NAME?</v>
      </c>
    </row>
    <row r="70232" spans="5:6" x14ac:dyDescent="0.3">
      <c r="E70232" s="2" t="e">
        <f ca="1"/>
        <v>#NAME?</v>
      </c>
      <c r="F70232" t="e">
        <f ca="1"/>
        <v>#NAME?</v>
      </c>
    </row>
    <row r="70233" spans="5:6" x14ac:dyDescent="0.3">
      <c r="E70233" s="2" t="e">
        <f ca="1"/>
        <v>#NAME?</v>
      </c>
      <c r="F70233" t="e">
        <f ca="1"/>
        <v>#NAME?</v>
      </c>
    </row>
    <row r="70234" spans="5:6" x14ac:dyDescent="0.3">
      <c r="E70234" s="2" t="e">
        <f ca="1"/>
        <v>#NAME?</v>
      </c>
      <c r="F70234" t="e">
        <f ca="1"/>
        <v>#NAME?</v>
      </c>
    </row>
    <row r="70235" spans="5:6" x14ac:dyDescent="0.3">
      <c r="E70235" s="2" t="e">
        <f ca="1"/>
        <v>#NAME?</v>
      </c>
      <c r="F70235" t="e">
        <f ca="1"/>
        <v>#NAME?</v>
      </c>
    </row>
    <row r="70236" spans="5:6" x14ac:dyDescent="0.3">
      <c r="E70236" s="2" t="e">
        <f ca="1"/>
        <v>#NAME?</v>
      </c>
      <c r="F70236" t="e">
        <f ca="1"/>
        <v>#NAME?</v>
      </c>
    </row>
    <row r="70237" spans="5:6" x14ac:dyDescent="0.3">
      <c r="E70237" s="2" t="e">
        <f ca="1"/>
        <v>#NAME?</v>
      </c>
      <c r="F70237" t="e">
        <f ca="1"/>
        <v>#NAME?</v>
      </c>
    </row>
    <row r="70238" spans="5:6" x14ac:dyDescent="0.3">
      <c r="E70238" s="2" t="e">
        <f ca="1"/>
        <v>#NAME?</v>
      </c>
      <c r="F70238" t="e">
        <f ca="1"/>
        <v>#NAME?</v>
      </c>
    </row>
    <row r="70239" spans="5:6" x14ac:dyDescent="0.3">
      <c r="E70239" s="2" t="e">
        <f ca="1"/>
        <v>#NAME?</v>
      </c>
      <c r="F70239" t="e">
        <f ca="1"/>
        <v>#NAME?</v>
      </c>
    </row>
    <row r="70240" spans="5:6" x14ac:dyDescent="0.3">
      <c r="E70240" s="2" t="e">
        <f ca="1"/>
        <v>#NAME?</v>
      </c>
      <c r="F70240" t="e">
        <f ca="1"/>
        <v>#NAME?</v>
      </c>
    </row>
    <row r="70241" spans="5:6" x14ac:dyDescent="0.3">
      <c r="E70241" s="2" t="e">
        <f ca="1"/>
        <v>#NAME?</v>
      </c>
      <c r="F70241" t="e">
        <f ca="1"/>
        <v>#NAME?</v>
      </c>
    </row>
    <row r="70242" spans="5:6" x14ac:dyDescent="0.3">
      <c r="E70242" s="2" t="e">
        <f ca="1"/>
        <v>#NAME?</v>
      </c>
      <c r="F70242" t="e">
        <f ca="1"/>
        <v>#NAME?</v>
      </c>
    </row>
    <row r="70243" spans="5:6" x14ac:dyDescent="0.3">
      <c r="E70243" s="2" t="e">
        <f ca="1"/>
        <v>#NAME?</v>
      </c>
      <c r="F70243" t="e">
        <f ca="1"/>
        <v>#NAME?</v>
      </c>
    </row>
    <row r="70244" spans="5:6" x14ac:dyDescent="0.3">
      <c r="E70244" s="2" t="e">
        <f ca="1"/>
        <v>#NAME?</v>
      </c>
      <c r="F70244" t="e">
        <f ca="1"/>
        <v>#NAME?</v>
      </c>
    </row>
    <row r="70245" spans="5:6" x14ac:dyDescent="0.3">
      <c r="E70245" s="2" t="e">
        <f ca="1"/>
        <v>#NAME?</v>
      </c>
      <c r="F70245" t="e">
        <f ca="1"/>
        <v>#NAME?</v>
      </c>
    </row>
    <row r="70246" spans="5:6" x14ac:dyDescent="0.3">
      <c r="E70246" s="2" t="e">
        <f ca="1"/>
        <v>#NAME?</v>
      </c>
      <c r="F70246" t="e">
        <f ca="1"/>
        <v>#NAME?</v>
      </c>
    </row>
    <row r="70247" spans="5:6" x14ac:dyDescent="0.3">
      <c r="E70247" s="2" t="e">
        <f ca="1"/>
        <v>#NAME?</v>
      </c>
      <c r="F70247" t="e">
        <f ca="1"/>
        <v>#NAME?</v>
      </c>
    </row>
    <row r="70248" spans="5:6" x14ac:dyDescent="0.3">
      <c r="E70248" s="2" t="e">
        <f ca="1"/>
        <v>#NAME?</v>
      </c>
      <c r="F70248" t="e">
        <f ca="1"/>
        <v>#NAME?</v>
      </c>
    </row>
    <row r="70249" spans="5:6" x14ac:dyDescent="0.3">
      <c r="E70249" s="2" t="e">
        <f ca="1"/>
        <v>#NAME?</v>
      </c>
      <c r="F70249" t="e">
        <f ca="1"/>
        <v>#NAME?</v>
      </c>
    </row>
    <row r="70250" spans="5:6" x14ac:dyDescent="0.3">
      <c r="E70250" s="2" t="e">
        <f ca="1"/>
        <v>#NAME?</v>
      </c>
      <c r="F70250" t="e">
        <f ca="1"/>
        <v>#NAME?</v>
      </c>
    </row>
    <row r="70251" spans="5:6" x14ac:dyDescent="0.3">
      <c r="E70251" s="2" t="e">
        <f ca="1"/>
        <v>#NAME?</v>
      </c>
      <c r="F70251" t="e">
        <f ca="1"/>
        <v>#NAME?</v>
      </c>
    </row>
    <row r="70252" spans="5:6" x14ac:dyDescent="0.3">
      <c r="E70252" s="2" t="e">
        <f ca="1"/>
        <v>#NAME?</v>
      </c>
      <c r="F70252" t="e">
        <f ca="1"/>
        <v>#NAME?</v>
      </c>
    </row>
    <row r="70253" spans="5:6" x14ac:dyDescent="0.3">
      <c r="E70253" s="2" t="e">
        <f ca="1"/>
        <v>#NAME?</v>
      </c>
      <c r="F70253" t="e">
        <f ca="1"/>
        <v>#NAME?</v>
      </c>
    </row>
    <row r="70254" spans="5:6" x14ac:dyDescent="0.3">
      <c r="E70254" s="2" t="e">
        <f ca="1"/>
        <v>#NAME?</v>
      </c>
      <c r="F70254" t="e">
        <f ca="1"/>
        <v>#NAME?</v>
      </c>
    </row>
    <row r="70255" spans="5:6" x14ac:dyDescent="0.3">
      <c r="E70255" s="2" t="e">
        <f ca="1"/>
        <v>#NAME?</v>
      </c>
      <c r="F70255" t="e">
        <f ca="1"/>
        <v>#NAME?</v>
      </c>
    </row>
    <row r="70256" spans="5:6" x14ac:dyDescent="0.3">
      <c r="E70256" s="2" t="e">
        <f ca="1"/>
        <v>#NAME?</v>
      </c>
      <c r="F70256" t="e">
        <f ca="1"/>
        <v>#NAME?</v>
      </c>
    </row>
    <row r="70257" spans="5:6" x14ac:dyDescent="0.3">
      <c r="E70257" s="2" t="e">
        <f ca="1"/>
        <v>#NAME?</v>
      </c>
      <c r="F70257" t="e">
        <f ca="1"/>
        <v>#NAME?</v>
      </c>
    </row>
    <row r="70258" spans="5:6" x14ac:dyDescent="0.3">
      <c r="E70258" s="2" t="e">
        <f ca="1"/>
        <v>#NAME?</v>
      </c>
      <c r="F70258" t="e">
        <f ca="1"/>
        <v>#NAME?</v>
      </c>
    </row>
    <row r="70259" spans="5:6" x14ac:dyDescent="0.3">
      <c r="E70259" s="2" t="e">
        <f ca="1"/>
        <v>#NAME?</v>
      </c>
      <c r="F70259" t="e">
        <f ca="1"/>
        <v>#NAME?</v>
      </c>
    </row>
    <row r="70260" spans="5:6" x14ac:dyDescent="0.3">
      <c r="E70260" s="2" t="e">
        <f ca="1"/>
        <v>#NAME?</v>
      </c>
      <c r="F70260" t="e">
        <f ca="1"/>
        <v>#NAME?</v>
      </c>
    </row>
    <row r="70261" spans="5:6" x14ac:dyDescent="0.3">
      <c r="E70261" s="2" t="e">
        <f ca="1"/>
        <v>#NAME?</v>
      </c>
      <c r="F70261" t="e">
        <f ca="1"/>
        <v>#NAME?</v>
      </c>
    </row>
    <row r="70262" spans="5:6" x14ac:dyDescent="0.3">
      <c r="E70262" s="2" t="e">
        <f ca="1"/>
        <v>#NAME?</v>
      </c>
      <c r="F70262" t="e">
        <f ca="1"/>
        <v>#NAME?</v>
      </c>
    </row>
    <row r="70263" spans="5:6" x14ac:dyDescent="0.3">
      <c r="E70263" s="2" t="e">
        <f ca="1"/>
        <v>#NAME?</v>
      </c>
      <c r="F70263" t="e">
        <f ca="1"/>
        <v>#NAME?</v>
      </c>
    </row>
    <row r="70264" spans="5:6" x14ac:dyDescent="0.3">
      <c r="E70264" s="2" t="e">
        <f ca="1"/>
        <v>#NAME?</v>
      </c>
      <c r="F70264" t="e">
        <f ca="1"/>
        <v>#NAME?</v>
      </c>
    </row>
    <row r="70265" spans="5:6" x14ac:dyDescent="0.3">
      <c r="E70265" s="2" t="e">
        <f ca="1"/>
        <v>#NAME?</v>
      </c>
      <c r="F70265" t="e">
        <f ca="1"/>
        <v>#NAME?</v>
      </c>
    </row>
    <row r="70266" spans="5:6" x14ac:dyDescent="0.3">
      <c r="E70266" s="2" t="e">
        <f ca="1"/>
        <v>#NAME?</v>
      </c>
      <c r="F70266" t="e">
        <f ca="1"/>
        <v>#NAME?</v>
      </c>
    </row>
    <row r="70267" spans="5:6" x14ac:dyDescent="0.3">
      <c r="E70267" s="2" t="e">
        <f ca="1"/>
        <v>#NAME?</v>
      </c>
      <c r="F70267" t="e">
        <f ca="1"/>
        <v>#NAME?</v>
      </c>
    </row>
    <row r="70268" spans="5:6" x14ac:dyDescent="0.3">
      <c r="E70268" s="2" t="e">
        <f ca="1"/>
        <v>#NAME?</v>
      </c>
      <c r="F70268" t="e">
        <f ca="1"/>
        <v>#NAME?</v>
      </c>
    </row>
    <row r="70269" spans="5:6" x14ac:dyDescent="0.3">
      <c r="E70269" s="2" t="e">
        <f ca="1"/>
        <v>#NAME?</v>
      </c>
      <c r="F70269" t="e">
        <f ca="1"/>
        <v>#NAME?</v>
      </c>
    </row>
    <row r="70270" spans="5:6" x14ac:dyDescent="0.3">
      <c r="E70270" s="2" t="e">
        <f ca="1"/>
        <v>#NAME?</v>
      </c>
      <c r="F70270" t="e">
        <f ca="1"/>
        <v>#NAME?</v>
      </c>
    </row>
    <row r="70271" spans="5:6" x14ac:dyDescent="0.3">
      <c r="E70271" s="2" t="e">
        <f ca="1"/>
        <v>#NAME?</v>
      </c>
      <c r="F70271" t="e">
        <f ca="1"/>
        <v>#NAME?</v>
      </c>
    </row>
    <row r="70272" spans="5:6" x14ac:dyDescent="0.3">
      <c r="E70272" s="2" t="e">
        <f ca="1"/>
        <v>#NAME?</v>
      </c>
      <c r="F70272" t="e">
        <f ca="1"/>
        <v>#NAME?</v>
      </c>
    </row>
    <row r="70273" spans="5:6" x14ac:dyDescent="0.3">
      <c r="E70273" s="2" t="e">
        <f ca="1"/>
        <v>#NAME?</v>
      </c>
      <c r="F70273" t="e">
        <f ca="1"/>
        <v>#NAME?</v>
      </c>
    </row>
    <row r="70274" spans="5:6" x14ac:dyDescent="0.3">
      <c r="E70274" s="2" t="e">
        <f ca="1"/>
        <v>#NAME?</v>
      </c>
      <c r="F70274" t="e">
        <f ca="1"/>
        <v>#NAME?</v>
      </c>
    </row>
    <row r="70275" spans="5:6" x14ac:dyDescent="0.3">
      <c r="E70275" s="2" t="e">
        <f ca="1"/>
        <v>#NAME?</v>
      </c>
      <c r="F70275" t="e">
        <f ca="1"/>
        <v>#NAME?</v>
      </c>
    </row>
    <row r="70276" spans="5:6" x14ac:dyDescent="0.3">
      <c r="E70276" s="2" t="e">
        <f ca="1"/>
        <v>#NAME?</v>
      </c>
      <c r="F70276" t="e">
        <f ca="1"/>
        <v>#NAME?</v>
      </c>
    </row>
    <row r="70277" spans="5:6" x14ac:dyDescent="0.3">
      <c r="E70277" s="2" t="e">
        <f ca="1"/>
        <v>#NAME?</v>
      </c>
      <c r="F70277" t="e">
        <f ca="1"/>
        <v>#NAME?</v>
      </c>
    </row>
    <row r="70278" spans="5:6" x14ac:dyDescent="0.3">
      <c r="E70278" s="2" t="e">
        <f ca="1"/>
        <v>#NAME?</v>
      </c>
      <c r="F70278" t="e">
        <f ca="1"/>
        <v>#NAME?</v>
      </c>
    </row>
    <row r="70279" spans="5:6" x14ac:dyDescent="0.3">
      <c r="E70279" s="2" t="e">
        <f ca="1"/>
        <v>#NAME?</v>
      </c>
      <c r="F70279" t="e">
        <f ca="1"/>
        <v>#NAME?</v>
      </c>
    </row>
    <row r="70280" spans="5:6" x14ac:dyDescent="0.3">
      <c r="E70280" s="2" t="e">
        <f ca="1"/>
        <v>#NAME?</v>
      </c>
      <c r="F70280" t="e">
        <f ca="1"/>
        <v>#NAME?</v>
      </c>
    </row>
    <row r="70281" spans="5:6" x14ac:dyDescent="0.3">
      <c r="E70281" s="2" t="e">
        <f ca="1"/>
        <v>#NAME?</v>
      </c>
      <c r="F70281" t="e">
        <f ca="1"/>
        <v>#NAME?</v>
      </c>
    </row>
    <row r="70282" spans="5:6" x14ac:dyDescent="0.3">
      <c r="E70282" s="2" t="e">
        <f ca="1"/>
        <v>#NAME?</v>
      </c>
      <c r="F70282" t="e">
        <f ca="1"/>
        <v>#NAME?</v>
      </c>
    </row>
    <row r="70283" spans="5:6" x14ac:dyDescent="0.3">
      <c r="E70283" s="2" t="e">
        <f ca="1"/>
        <v>#NAME?</v>
      </c>
      <c r="F70283" t="e">
        <f ca="1"/>
        <v>#NAME?</v>
      </c>
    </row>
    <row r="70284" spans="5:6" x14ac:dyDescent="0.3">
      <c r="E70284" s="2" t="e">
        <f ca="1"/>
        <v>#NAME?</v>
      </c>
      <c r="F70284" t="e">
        <f ca="1"/>
        <v>#NAME?</v>
      </c>
    </row>
    <row r="70285" spans="5:6" x14ac:dyDescent="0.3">
      <c r="E70285" s="2" t="e">
        <f ca="1"/>
        <v>#NAME?</v>
      </c>
      <c r="F70285" t="e">
        <f ca="1"/>
        <v>#NAME?</v>
      </c>
    </row>
    <row r="70286" spans="5:6" x14ac:dyDescent="0.3">
      <c r="E70286" s="2" t="e">
        <f ca="1"/>
        <v>#NAME?</v>
      </c>
      <c r="F70286" t="e">
        <f ca="1"/>
        <v>#NAME?</v>
      </c>
    </row>
    <row r="70287" spans="5:6" x14ac:dyDescent="0.3">
      <c r="E70287" s="2" t="e">
        <f ca="1"/>
        <v>#NAME?</v>
      </c>
      <c r="F70287" t="e">
        <f ca="1"/>
        <v>#NAME?</v>
      </c>
    </row>
    <row r="70288" spans="5:6" x14ac:dyDescent="0.3">
      <c r="E70288" s="2" t="e">
        <f ca="1"/>
        <v>#NAME?</v>
      </c>
      <c r="F70288" t="e">
        <f ca="1"/>
        <v>#NAME?</v>
      </c>
    </row>
    <row r="70289" spans="5:6" x14ac:dyDescent="0.3">
      <c r="E70289" s="2" t="e">
        <f ca="1"/>
        <v>#NAME?</v>
      </c>
      <c r="F70289" t="e">
        <f ca="1"/>
        <v>#NAME?</v>
      </c>
    </row>
    <row r="70290" spans="5:6" x14ac:dyDescent="0.3">
      <c r="E70290" s="2" t="e">
        <f ca="1"/>
        <v>#NAME?</v>
      </c>
      <c r="F70290" t="e">
        <f ca="1"/>
        <v>#NAME?</v>
      </c>
    </row>
    <row r="70291" spans="5:6" x14ac:dyDescent="0.3">
      <c r="E70291" s="2" t="e">
        <f ca="1"/>
        <v>#NAME?</v>
      </c>
      <c r="F70291" t="e">
        <f ca="1"/>
        <v>#NAME?</v>
      </c>
    </row>
    <row r="70292" spans="5:6" x14ac:dyDescent="0.3">
      <c r="E70292" s="2" t="e">
        <f ca="1"/>
        <v>#NAME?</v>
      </c>
      <c r="F70292" t="e">
        <f ca="1"/>
        <v>#NAME?</v>
      </c>
    </row>
    <row r="70293" spans="5:6" x14ac:dyDescent="0.3">
      <c r="E70293" s="2" t="e">
        <f ca="1"/>
        <v>#NAME?</v>
      </c>
      <c r="F70293" t="e">
        <f ca="1"/>
        <v>#NAME?</v>
      </c>
    </row>
    <row r="70294" spans="5:6" x14ac:dyDescent="0.3">
      <c r="E70294" s="2" t="e">
        <f ca="1"/>
        <v>#NAME?</v>
      </c>
      <c r="F70294" t="e">
        <f ca="1"/>
        <v>#NAME?</v>
      </c>
    </row>
    <row r="70295" spans="5:6" x14ac:dyDescent="0.3">
      <c r="E70295" s="2" t="e">
        <f ca="1"/>
        <v>#NAME?</v>
      </c>
      <c r="F70295" t="e">
        <f ca="1"/>
        <v>#NAME?</v>
      </c>
    </row>
    <row r="70296" spans="5:6" x14ac:dyDescent="0.3">
      <c r="E70296" s="2" t="e">
        <f ca="1"/>
        <v>#NAME?</v>
      </c>
      <c r="F70296" t="e">
        <f ca="1"/>
        <v>#NAME?</v>
      </c>
    </row>
    <row r="70297" spans="5:6" x14ac:dyDescent="0.3">
      <c r="E70297" s="2" t="e">
        <f ca="1"/>
        <v>#NAME?</v>
      </c>
      <c r="F70297" t="e">
        <f ca="1"/>
        <v>#NAME?</v>
      </c>
    </row>
    <row r="70298" spans="5:6" x14ac:dyDescent="0.3">
      <c r="E70298" s="2" t="e">
        <f ca="1"/>
        <v>#NAME?</v>
      </c>
      <c r="F70298" t="e">
        <f ca="1"/>
        <v>#NAME?</v>
      </c>
    </row>
    <row r="70299" spans="5:6" x14ac:dyDescent="0.3">
      <c r="E70299" s="2" t="e">
        <f ca="1"/>
        <v>#NAME?</v>
      </c>
      <c r="F70299" t="e">
        <f ca="1"/>
        <v>#NAME?</v>
      </c>
    </row>
    <row r="70300" spans="5:6" x14ac:dyDescent="0.3">
      <c r="E70300" s="2" t="e">
        <f ca="1"/>
        <v>#NAME?</v>
      </c>
      <c r="F70300" t="e">
        <f ca="1"/>
        <v>#NAME?</v>
      </c>
    </row>
    <row r="70301" spans="5:6" x14ac:dyDescent="0.3">
      <c r="E70301" s="2" t="e">
        <f ca="1"/>
        <v>#NAME?</v>
      </c>
      <c r="F70301" t="e">
        <f ca="1"/>
        <v>#NAME?</v>
      </c>
    </row>
    <row r="70302" spans="5:6" x14ac:dyDescent="0.3">
      <c r="E70302" s="2" t="e">
        <f ca="1"/>
        <v>#NAME?</v>
      </c>
      <c r="F70302" t="e">
        <f ca="1"/>
        <v>#NAME?</v>
      </c>
    </row>
    <row r="70303" spans="5:6" x14ac:dyDescent="0.3">
      <c r="E70303" s="2" t="e">
        <f ca="1"/>
        <v>#NAME?</v>
      </c>
      <c r="F70303" t="e">
        <f ca="1"/>
        <v>#NAME?</v>
      </c>
    </row>
    <row r="70304" spans="5:6" x14ac:dyDescent="0.3">
      <c r="E70304" s="2" t="e">
        <f ca="1"/>
        <v>#NAME?</v>
      </c>
      <c r="F70304" t="e">
        <f ca="1"/>
        <v>#NAME?</v>
      </c>
    </row>
    <row r="70305" spans="5:6" x14ac:dyDescent="0.3">
      <c r="E70305" s="2" t="e">
        <f ca="1"/>
        <v>#NAME?</v>
      </c>
      <c r="F70305" t="e">
        <f ca="1"/>
        <v>#NAME?</v>
      </c>
    </row>
    <row r="70306" spans="5:6" x14ac:dyDescent="0.3">
      <c r="E70306" s="2" t="e">
        <f ca="1"/>
        <v>#NAME?</v>
      </c>
      <c r="F70306" t="e">
        <f ca="1"/>
        <v>#NAME?</v>
      </c>
    </row>
    <row r="70307" spans="5:6" x14ac:dyDescent="0.3">
      <c r="E70307" s="2" t="e">
        <f ca="1"/>
        <v>#NAME?</v>
      </c>
      <c r="F70307" t="e">
        <f ca="1"/>
        <v>#NAME?</v>
      </c>
    </row>
    <row r="70308" spans="5:6" x14ac:dyDescent="0.3">
      <c r="E70308" s="2" t="e">
        <f ca="1"/>
        <v>#NAME?</v>
      </c>
      <c r="F70308" t="e">
        <f ca="1"/>
        <v>#NAME?</v>
      </c>
    </row>
    <row r="70309" spans="5:6" x14ac:dyDescent="0.3">
      <c r="E70309" s="2" t="e">
        <f ca="1"/>
        <v>#NAME?</v>
      </c>
      <c r="F70309" t="e">
        <f ca="1"/>
        <v>#NAME?</v>
      </c>
    </row>
    <row r="70310" spans="5:6" x14ac:dyDescent="0.3">
      <c r="E70310" s="2" t="e">
        <f ca="1"/>
        <v>#NAME?</v>
      </c>
      <c r="F70310" t="e">
        <f ca="1"/>
        <v>#NAME?</v>
      </c>
    </row>
    <row r="70311" spans="5:6" x14ac:dyDescent="0.3">
      <c r="E70311" s="2" t="e">
        <f ca="1"/>
        <v>#NAME?</v>
      </c>
      <c r="F70311" t="e">
        <f ca="1"/>
        <v>#NAME?</v>
      </c>
    </row>
    <row r="70312" spans="5:6" x14ac:dyDescent="0.3">
      <c r="E70312" s="2" t="e">
        <f ca="1"/>
        <v>#NAME?</v>
      </c>
      <c r="F70312" t="e">
        <f ca="1"/>
        <v>#NAME?</v>
      </c>
    </row>
    <row r="70313" spans="5:6" x14ac:dyDescent="0.3">
      <c r="E70313" s="2" t="e">
        <f ca="1"/>
        <v>#NAME?</v>
      </c>
      <c r="F70313" t="e">
        <f ca="1"/>
        <v>#NAME?</v>
      </c>
    </row>
    <row r="70314" spans="5:6" x14ac:dyDescent="0.3">
      <c r="E70314" s="2" t="e">
        <f ca="1"/>
        <v>#NAME?</v>
      </c>
      <c r="F70314" t="e">
        <f ca="1"/>
        <v>#NAME?</v>
      </c>
    </row>
    <row r="70315" spans="5:6" x14ac:dyDescent="0.3">
      <c r="E70315" s="2" t="e">
        <f ca="1"/>
        <v>#NAME?</v>
      </c>
      <c r="F70315" t="e">
        <f ca="1"/>
        <v>#NAME?</v>
      </c>
    </row>
    <row r="70316" spans="5:6" x14ac:dyDescent="0.3">
      <c r="E70316" s="2" t="e">
        <f ca="1"/>
        <v>#NAME?</v>
      </c>
      <c r="F70316" t="e">
        <f ca="1"/>
        <v>#NAME?</v>
      </c>
    </row>
    <row r="70317" spans="5:6" x14ac:dyDescent="0.3">
      <c r="E70317" s="2" t="e">
        <f ca="1"/>
        <v>#NAME?</v>
      </c>
      <c r="F70317" t="e">
        <f ca="1"/>
        <v>#NAME?</v>
      </c>
    </row>
    <row r="70318" spans="5:6" x14ac:dyDescent="0.3">
      <c r="E70318" s="2" t="e">
        <f ca="1"/>
        <v>#NAME?</v>
      </c>
      <c r="F70318" t="e">
        <f ca="1"/>
        <v>#NAME?</v>
      </c>
    </row>
    <row r="70319" spans="5:6" x14ac:dyDescent="0.3">
      <c r="E70319" s="2" t="e">
        <f ca="1"/>
        <v>#NAME?</v>
      </c>
      <c r="F70319" t="e">
        <f ca="1"/>
        <v>#NAME?</v>
      </c>
    </row>
    <row r="70320" spans="5:6" x14ac:dyDescent="0.3">
      <c r="E70320" s="2" t="e">
        <f ca="1"/>
        <v>#NAME?</v>
      </c>
      <c r="F70320" t="e">
        <f ca="1"/>
        <v>#NAME?</v>
      </c>
    </row>
    <row r="70321" spans="5:6" x14ac:dyDescent="0.3">
      <c r="E70321" s="2" t="e">
        <f ca="1"/>
        <v>#NAME?</v>
      </c>
      <c r="F70321" t="e">
        <f ca="1"/>
        <v>#NAME?</v>
      </c>
    </row>
    <row r="70322" spans="5:6" x14ac:dyDescent="0.3">
      <c r="E70322" s="2" t="e">
        <f ca="1"/>
        <v>#NAME?</v>
      </c>
      <c r="F70322" t="e">
        <f ca="1"/>
        <v>#NAME?</v>
      </c>
    </row>
    <row r="70323" spans="5:6" x14ac:dyDescent="0.3">
      <c r="E70323" s="2" t="e">
        <f ca="1"/>
        <v>#NAME?</v>
      </c>
      <c r="F70323" t="e">
        <f ca="1"/>
        <v>#NAME?</v>
      </c>
    </row>
    <row r="70324" spans="5:6" x14ac:dyDescent="0.3">
      <c r="E70324" s="2" t="e">
        <f ca="1"/>
        <v>#NAME?</v>
      </c>
      <c r="F70324" t="e">
        <f ca="1"/>
        <v>#NAME?</v>
      </c>
    </row>
    <row r="70325" spans="5:6" x14ac:dyDescent="0.3">
      <c r="E70325" s="2" t="e">
        <f ca="1"/>
        <v>#NAME?</v>
      </c>
      <c r="F70325" t="e">
        <f ca="1"/>
        <v>#NAME?</v>
      </c>
    </row>
    <row r="70326" spans="5:6" x14ac:dyDescent="0.3">
      <c r="E70326" s="2" t="e">
        <f ca="1"/>
        <v>#NAME?</v>
      </c>
      <c r="F70326" t="e">
        <f ca="1"/>
        <v>#NAME?</v>
      </c>
    </row>
    <row r="70327" spans="5:6" x14ac:dyDescent="0.3">
      <c r="E70327" s="2" t="e">
        <f ca="1"/>
        <v>#NAME?</v>
      </c>
      <c r="F70327" t="e">
        <f ca="1"/>
        <v>#NAME?</v>
      </c>
    </row>
    <row r="70328" spans="5:6" x14ac:dyDescent="0.3">
      <c r="E70328" s="2" t="e">
        <f ca="1"/>
        <v>#NAME?</v>
      </c>
      <c r="F70328" t="e">
        <f ca="1"/>
        <v>#NAME?</v>
      </c>
    </row>
    <row r="70329" spans="5:6" x14ac:dyDescent="0.3">
      <c r="E70329" s="2" t="e">
        <f ca="1"/>
        <v>#NAME?</v>
      </c>
      <c r="F70329" t="e">
        <f ca="1"/>
        <v>#NAME?</v>
      </c>
    </row>
    <row r="70330" spans="5:6" x14ac:dyDescent="0.3">
      <c r="E70330" s="2" t="e">
        <f ca="1"/>
        <v>#NAME?</v>
      </c>
      <c r="F70330" t="e">
        <f ca="1"/>
        <v>#NAME?</v>
      </c>
    </row>
    <row r="70331" spans="5:6" x14ac:dyDescent="0.3">
      <c r="E70331" s="2" t="e">
        <f ca="1"/>
        <v>#NAME?</v>
      </c>
      <c r="F70331" t="e">
        <f ca="1"/>
        <v>#NAME?</v>
      </c>
    </row>
    <row r="70332" spans="5:6" x14ac:dyDescent="0.3">
      <c r="E70332" s="2" t="e">
        <f ca="1"/>
        <v>#NAME?</v>
      </c>
      <c r="F70332" t="e">
        <f ca="1"/>
        <v>#NAME?</v>
      </c>
    </row>
    <row r="70333" spans="5:6" x14ac:dyDescent="0.3">
      <c r="E70333" s="2" t="e">
        <f ca="1"/>
        <v>#NAME?</v>
      </c>
      <c r="F70333" t="e">
        <f ca="1"/>
        <v>#NAME?</v>
      </c>
    </row>
    <row r="70334" spans="5:6" x14ac:dyDescent="0.3">
      <c r="E70334" s="2" t="e">
        <f ca="1"/>
        <v>#NAME?</v>
      </c>
      <c r="F70334" t="e">
        <f ca="1"/>
        <v>#NAME?</v>
      </c>
    </row>
    <row r="70335" spans="5:6" x14ac:dyDescent="0.3">
      <c r="E70335" s="2" t="e">
        <f ca="1"/>
        <v>#NAME?</v>
      </c>
      <c r="F70335" t="e">
        <f ca="1"/>
        <v>#NAME?</v>
      </c>
    </row>
    <row r="70336" spans="5:6" x14ac:dyDescent="0.3">
      <c r="E70336" s="2" t="e">
        <f ca="1"/>
        <v>#NAME?</v>
      </c>
      <c r="F70336" t="e">
        <f ca="1"/>
        <v>#NAME?</v>
      </c>
    </row>
    <row r="70337" spans="5:6" x14ac:dyDescent="0.3">
      <c r="E70337" s="2" t="e">
        <f ca="1"/>
        <v>#NAME?</v>
      </c>
      <c r="F70337" t="e">
        <f ca="1"/>
        <v>#NAME?</v>
      </c>
    </row>
    <row r="70338" spans="5:6" x14ac:dyDescent="0.3">
      <c r="E70338" s="2" t="e">
        <f ca="1"/>
        <v>#NAME?</v>
      </c>
      <c r="F70338" t="e">
        <f ca="1"/>
        <v>#NAME?</v>
      </c>
    </row>
    <row r="70339" spans="5:6" x14ac:dyDescent="0.3">
      <c r="E70339" s="2" t="e">
        <f ca="1"/>
        <v>#NAME?</v>
      </c>
      <c r="F70339" t="e">
        <f ca="1"/>
        <v>#NAME?</v>
      </c>
    </row>
    <row r="70340" spans="5:6" x14ac:dyDescent="0.3">
      <c r="E70340" s="2" t="e">
        <f ca="1"/>
        <v>#NAME?</v>
      </c>
      <c r="F70340" t="e">
        <f ca="1"/>
        <v>#NAME?</v>
      </c>
    </row>
    <row r="70341" spans="5:6" x14ac:dyDescent="0.3">
      <c r="E70341" s="2" t="e">
        <f ca="1"/>
        <v>#NAME?</v>
      </c>
      <c r="F70341" t="e">
        <f ca="1"/>
        <v>#NAME?</v>
      </c>
    </row>
    <row r="70342" spans="5:6" x14ac:dyDescent="0.3">
      <c r="E70342" s="2" t="e">
        <f ca="1"/>
        <v>#NAME?</v>
      </c>
      <c r="F70342" t="e">
        <f ca="1"/>
        <v>#NAME?</v>
      </c>
    </row>
    <row r="70343" spans="5:6" x14ac:dyDescent="0.3">
      <c r="E70343" s="2" t="e">
        <f ca="1"/>
        <v>#NAME?</v>
      </c>
      <c r="F70343" t="e">
        <f ca="1"/>
        <v>#NAME?</v>
      </c>
    </row>
    <row r="70344" spans="5:6" x14ac:dyDescent="0.3">
      <c r="E70344" s="2" t="e">
        <f ca="1"/>
        <v>#NAME?</v>
      </c>
      <c r="F70344" t="e">
        <f ca="1"/>
        <v>#NAME?</v>
      </c>
    </row>
    <row r="70345" spans="5:6" x14ac:dyDescent="0.3">
      <c r="E70345" s="2" t="e">
        <f ca="1"/>
        <v>#NAME?</v>
      </c>
      <c r="F70345" t="e">
        <f ca="1"/>
        <v>#NAME?</v>
      </c>
    </row>
    <row r="70346" spans="5:6" x14ac:dyDescent="0.3">
      <c r="E70346" s="2" t="e">
        <f ca="1"/>
        <v>#NAME?</v>
      </c>
      <c r="F70346" t="e">
        <f ca="1"/>
        <v>#NAME?</v>
      </c>
    </row>
    <row r="70347" spans="5:6" x14ac:dyDescent="0.3">
      <c r="E70347" s="2" t="e">
        <f ca="1"/>
        <v>#NAME?</v>
      </c>
      <c r="F70347" t="e">
        <f ca="1"/>
        <v>#NAME?</v>
      </c>
    </row>
    <row r="70348" spans="5:6" x14ac:dyDescent="0.3">
      <c r="E70348" s="2" t="e">
        <f ca="1"/>
        <v>#NAME?</v>
      </c>
      <c r="F70348" t="e">
        <f ca="1"/>
        <v>#NAME?</v>
      </c>
    </row>
    <row r="70349" spans="5:6" x14ac:dyDescent="0.3">
      <c r="E70349" s="2" t="e">
        <f ca="1"/>
        <v>#NAME?</v>
      </c>
      <c r="F70349" t="e">
        <f ca="1"/>
        <v>#NAME?</v>
      </c>
    </row>
    <row r="70350" spans="5:6" x14ac:dyDescent="0.3">
      <c r="E70350" s="2" t="e">
        <f ca="1"/>
        <v>#NAME?</v>
      </c>
      <c r="F70350" t="e">
        <f ca="1"/>
        <v>#NAME?</v>
      </c>
    </row>
    <row r="70351" spans="5:6" x14ac:dyDescent="0.3">
      <c r="E70351" s="2" t="e">
        <f ca="1"/>
        <v>#NAME?</v>
      </c>
      <c r="F70351" t="e">
        <f ca="1"/>
        <v>#NAME?</v>
      </c>
    </row>
    <row r="70352" spans="5:6" x14ac:dyDescent="0.3">
      <c r="E70352" s="2" t="e">
        <f ca="1"/>
        <v>#NAME?</v>
      </c>
      <c r="F70352" t="e">
        <f ca="1"/>
        <v>#NAME?</v>
      </c>
    </row>
    <row r="70353" spans="5:6" x14ac:dyDescent="0.3">
      <c r="E70353" s="2" t="e">
        <f ca="1"/>
        <v>#NAME?</v>
      </c>
      <c r="F70353" t="e">
        <f ca="1"/>
        <v>#NAME?</v>
      </c>
    </row>
    <row r="70354" spans="5:6" x14ac:dyDescent="0.3">
      <c r="E70354" s="2" t="e">
        <f ca="1"/>
        <v>#NAME?</v>
      </c>
      <c r="F70354" t="e">
        <f ca="1"/>
        <v>#NAME?</v>
      </c>
    </row>
    <row r="70355" spans="5:6" x14ac:dyDescent="0.3">
      <c r="E70355" s="2" t="e">
        <f ca="1"/>
        <v>#NAME?</v>
      </c>
      <c r="F70355" t="e">
        <f ca="1"/>
        <v>#NAME?</v>
      </c>
    </row>
    <row r="70356" spans="5:6" x14ac:dyDescent="0.3">
      <c r="E70356" s="2" t="e">
        <f ca="1"/>
        <v>#NAME?</v>
      </c>
      <c r="F70356" t="e">
        <f ca="1"/>
        <v>#NAME?</v>
      </c>
    </row>
    <row r="70357" spans="5:6" x14ac:dyDescent="0.3">
      <c r="E70357" s="2" t="e">
        <f ca="1"/>
        <v>#NAME?</v>
      </c>
      <c r="F70357" t="e">
        <f ca="1"/>
        <v>#NAME?</v>
      </c>
    </row>
    <row r="70358" spans="5:6" x14ac:dyDescent="0.3">
      <c r="E70358" s="2" t="e">
        <f ca="1"/>
        <v>#NAME?</v>
      </c>
      <c r="F70358" t="e">
        <f ca="1"/>
        <v>#NAME?</v>
      </c>
    </row>
    <row r="70359" spans="5:6" x14ac:dyDescent="0.3">
      <c r="E70359" s="2" t="e">
        <f ca="1"/>
        <v>#NAME?</v>
      </c>
      <c r="F70359" t="e">
        <f ca="1"/>
        <v>#NAME?</v>
      </c>
    </row>
    <row r="70360" spans="5:6" x14ac:dyDescent="0.3">
      <c r="E70360" s="2" t="e">
        <f ca="1"/>
        <v>#NAME?</v>
      </c>
      <c r="F70360" t="e">
        <f ca="1"/>
        <v>#NAME?</v>
      </c>
    </row>
    <row r="70361" spans="5:6" x14ac:dyDescent="0.3">
      <c r="E70361" s="2" t="e">
        <f ca="1"/>
        <v>#NAME?</v>
      </c>
      <c r="F70361" t="e">
        <f ca="1"/>
        <v>#NAME?</v>
      </c>
    </row>
    <row r="70362" spans="5:6" x14ac:dyDescent="0.3">
      <c r="E70362" s="2" t="e">
        <f ca="1"/>
        <v>#NAME?</v>
      </c>
      <c r="F70362" t="e">
        <f ca="1"/>
        <v>#NAME?</v>
      </c>
    </row>
    <row r="70363" spans="5:6" x14ac:dyDescent="0.3">
      <c r="E70363" s="2" t="e">
        <f ca="1"/>
        <v>#NAME?</v>
      </c>
      <c r="F70363" t="e">
        <f ca="1"/>
        <v>#NAME?</v>
      </c>
    </row>
    <row r="70364" spans="5:6" x14ac:dyDescent="0.3">
      <c r="E70364" s="2" t="e">
        <f ca="1"/>
        <v>#NAME?</v>
      </c>
      <c r="F70364" t="e">
        <f ca="1"/>
        <v>#NAME?</v>
      </c>
    </row>
    <row r="70365" spans="5:6" x14ac:dyDescent="0.3">
      <c r="E70365" s="2" t="e">
        <f ca="1"/>
        <v>#NAME?</v>
      </c>
      <c r="F70365" t="e">
        <f ca="1"/>
        <v>#NAME?</v>
      </c>
    </row>
    <row r="70366" spans="5:6" x14ac:dyDescent="0.3">
      <c r="E70366" s="2" t="e">
        <f ca="1"/>
        <v>#NAME?</v>
      </c>
      <c r="F70366" t="e">
        <f ca="1"/>
        <v>#NAME?</v>
      </c>
    </row>
    <row r="70367" spans="5:6" x14ac:dyDescent="0.3">
      <c r="E70367" s="2" t="e">
        <f ca="1"/>
        <v>#NAME?</v>
      </c>
      <c r="F70367" t="e">
        <f ca="1"/>
        <v>#NAME?</v>
      </c>
    </row>
    <row r="70368" spans="5:6" x14ac:dyDescent="0.3">
      <c r="E70368" s="2" t="e">
        <f ca="1"/>
        <v>#NAME?</v>
      </c>
      <c r="F70368" t="e">
        <f ca="1"/>
        <v>#NAME?</v>
      </c>
    </row>
    <row r="70369" spans="5:6" x14ac:dyDescent="0.3">
      <c r="E70369" s="2" t="e">
        <f ca="1"/>
        <v>#NAME?</v>
      </c>
      <c r="F70369" t="e">
        <f ca="1"/>
        <v>#NAME?</v>
      </c>
    </row>
    <row r="70370" spans="5:6" x14ac:dyDescent="0.3">
      <c r="E70370" s="2" t="e">
        <f ca="1"/>
        <v>#NAME?</v>
      </c>
      <c r="F70370" t="e">
        <f ca="1"/>
        <v>#NAME?</v>
      </c>
    </row>
    <row r="70371" spans="5:6" x14ac:dyDescent="0.3">
      <c r="E70371" s="2" t="e">
        <f ca="1"/>
        <v>#NAME?</v>
      </c>
      <c r="F70371" t="e">
        <f ca="1"/>
        <v>#NAME?</v>
      </c>
    </row>
    <row r="70372" spans="5:6" x14ac:dyDescent="0.3">
      <c r="E70372" s="2" t="e">
        <f ca="1"/>
        <v>#NAME?</v>
      </c>
      <c r="F70372" t="e">
        <f ca="1"/>
        <v>#NAME?</v>
      </c>
    </row>
    <row r="70373" spans="5:6" x14ac:dyDescent="0.3">
      <c r="E70373" s="2" t="e">
        <f ca="1"/>
        <v>#NAME?</v>
      </c>
      <c r="F70373" t="e">
        <f ca="1"/>
        <v>#NAME?</v>
      </c>
    </row>
    <row r="70374" spans="5:6" x14ac:dyDescent="0.3">
      <c r="E70374" s="2" t="e">
        <f ca="1"/>
        <v>#NAME?</v>
      </c>
      <c r="F70374" t="e">
        <f ca="1"/>
        <v>#NAME?</v>
      </c>
    </row>
    <row r="70375" spans="5:6" x14ac:dyDescent="0.3">
      <c r="E70375" s="2" t="e">
        <f ca="1"/>
        <v>#NAME?</v>
      </c>
      <c r="F70375" t="e">
        <f ca="1"/>
        <v>#NAME?</v>
      </c>
    </row>
    <row r="70376" spans="5:6" x14ac:dyDescent="0.3">
      <c r="E70376" s="2" t="e">
        <f ca="1"/>
        <v>#NAME?</v>
      </c>
      <c r="F70376" t="e">
        <f ca="1"/>
        <v>#NAME?</v>
      </c>
    </row>
    <row r="70377" spans="5:6" x14ac:dyDescent="0.3">
      <c r="E70377" s="2" t="e">
        <f ca="1"/>
        <v>#NAME?</v>
      </c>
      <c r="F70377" t="e">
        <f ca="1"/>
        <v>#NAME?</v>
      </c>
    </row>
    <row r="70378" spans="5:6" x14ac:dyDescent="0.3">
      <c r="E70378" s="2" t="e">
        <f ca="1"/>
        <v>#NAME?</v>
      </c>
      <c r="F70378" t="e">
        <f ca="1"/>
        <v>#NAME?</v>
      </c>
    </row>
    <row r="70379" spans="5:6" x14ac:dyDescent="0.3">
      <c r="E70379" s="2" t="e">
        <f ca="1"/>
        <v>#NAME?</v>
      </c>
      <c r="F70379" t="e">
        <f ca="1"/>
        <v>#NAME?</v>
      </c>
    </row>
    <row r="70380" spans="5:6" x14ac:dyDescent="0.3">
      <c r="E70380" s="2" t="e">
        <f ca="1"/>
        <v>#NAME?</v>
      </c>
      <c r="F70380" t="e">
        <f ca="1"/>
        <v>#NAME?</v>
      </c>
    </row>
    <row r="70381" spans="5:6" x14ac:dyDescent="0.3">
      <c r="E70381" s="2" t="e">
        <f ca="1"/>
        <v>#NAME?</v>
      </c>
      <c r="F70381" t="e">
        <f ca="1"/>
        <v>#NAME?</v>
      </c>
    </row>
    <row r="70382" spans="5:6" x14ac:dyDescent="0.3">
      <c r="E70382" s="2" t="e">
        <f ca="1"/>
        <v>#NAME?</v>
      </c>
      <c r="F70382" t="e">
        <f ca="1"/>
        <v>#NAME?</v>
      </c>
    </row>
    <row r="70383" spans="5:6" x14ac:dyDescent="0.3">
      <c r="E70383" s="2" t="e">
        <f ca="1"/>
        <v>#NAME?</v>
      </c>
      <c r="F70383" t="e">
        <f ca="1"/>
        <v>#NAME?</v>
      </c>
    </row>
    <row r="70384" spans="5:6" x14ac:dyDescent="0.3">
      <c r="E70384" s="2" t="e">
        <f ca="1"/>
        <v>#NAME?</v>
      </c>
      <c r="F70384" t="e">
        <f ca="1"/>
        <v>#NAME?</v>
      </c>
    </row>
    <row r="70385" spans="5:6" x14ac:dyDescent="0.3">
      <c r="E70385" s="2" t="e">
        <f ca="1"/>
        <v>#NAME?</v>
      </c>
      <c r="F70385" t="e">
        <f ca="1"/>
        <v>#NAME?</v>
      </c>
    </row>
    <row r="70386" spans="5:6" x14ac:dyDescent="0.3">
      <c r="E70386" s="2" t="e">
        <f ca="1"/>
        <v>#NAME?</v>
      </c>
      <c r="F70386" t="e">
        <f ca="1"/>
        <v>#NAME?</v>
      </c>
    </row>
    <row r="70387" spans="5:6" x14ac:dyDescent="0.3">
      <c r="E70387" s="2" t="e">
        <f ca="1"/>
        <v>#NAME?</v>
      </c>
      <c r="F70387" t="e">
        <f ca="1"/>
        <v>#NAME?</v>
      </c>
    </row>
    <row r="70388" spans="5:6" x14ac:dyDescent="0.3">
      <c r="E70388" s="2" t="e">
        <f ca="1"/>
        <v>#NAME?</v>
      </c>
      <c r="F70388" t="e">
        <f ca="1"/>
        <v>#NAME?</v>
      </c>
    </row>
    <row r="70389" spans="5:6" x14ac:dyDescent="0.3">
      <c r="E70389" s="2" t="e">
        <f ca="1"/>
        <v>#NAME?</v>
      </c>
      <c r="F70389" t="e">
        <f ca="1"/>
        <v>#NAME?</v>
      </c>
    </row>
    <row r="70390" spans="5:6" x14ac:dyDescent="0.3">
      <c r="E70390" s="2" t="e">
        <f ca="1"/>
        <v>#NAME?</v>
      </c>
      <c r="F70390" t="e">
        <f ca="1"/>
        <v>#NAME?</v>
      </c>
    </row>
    <row r="70391" spans="5:6" x14ac:dyDescent="0.3">
      <c r="E70391" s="2" t="e">
        <f ca="1"/>
        <v>#NAME?</v>
      </c>
      <c r="F70391" t="e">
        <f ca="1"/>
        <v>#NAME?</v>
      </c>
    </row>
    <row r="70392" spans="5:6" x14ac:dyDescent="0.3">
      <c r="E70392" s="2" t="e">
        <f ca="1"/>
        <v>#NAME?</v>
      </c>
      <c r="F70392" t="e">
        <f ca="1"/>
        <v>#NAME?</v>
      </c>
    </row>
    <row r="70393" spans="5:6" x14ac:dyDescent="0.3">
      <c r="E70393" s="2" t="e">
        <f ca="1"/>
        <v>#NAME?</v>
      </c>
      <c r="F70393" t="e">
        <f ca="1"/>
        <v>#NAME?</v>
      </c>
    </row>
    <row r="70394" spans="5:6" x14ac:dyDescent="0.3">
      <c r="E70394" s="2" t="e">
        <f ca="1"/>
        <v>#NAME?</v>
      </c>
      <c r="F70394" t="e">
        <f ca="1"/>
        <v>#NAME?</v>
      </c>
    </row>
    <row r="70395" spans="5:6" x14ac:dyDescent="0.3">
      <c r="E70395" s="2" t="e">
        <f ca="1"/>
        <v>#NAME?</v>
      </c>
      <c r="F70395" t="e">
        <f ca="1"/>
        <v>#NAME?</v>
      </c>
    </row>
    <row r="70396" spans="5:6" x14ac:dyDescent="0.3">
      <c r="E70396" s="2" t="e">
        <f ca="1"/>
        <v>#NAME?</v>
      </c>
      <c r="F70396" t="e">
        <f ca="1"/>
        <v>#NAME?</v>
      </c>
    </row>
    <row r="70397" spans="5:6" x14ac:dyDescent="0.3">
      <c r="E70397" s="2" t="e">
        <f ca="1"/>
        <v>#NAME?</v>
      </c>
      <c r="F70397" t="e">
        <f ca="1"/>
        <v>#NAME?</v>
      </c>
    </row>
    <row r="70398" spans="5:6" x14ac:dyDescent="0.3">
      <c r="E70398" s="2" t="e">
        <f ca="1"/>
        <v>#NAME?</v>
      </c>
      <c r="F70398" t="e">
        <f ca="1"/>
        <v>#NAME?</v>
      </c>
    </row>
    <row r="70399" spans="5:6" x14ac:dyDescent="0.3">
      <c r="E70399" s="2" t="e">
        <f ca="1"/>
        <v>#NAME?</v>
      </c>
      <c r="F70399" t="e">
        <f ca="1"/>
        <v>#NAME?</v>
      </c>
    </row>
    <row r="70400" spans="5:6" x14ac:dyDescent="0.3">
      <c r="E70400" s="2" t="e">
        <f ca="1"/>
        <v>#NAME?</v>
      </c>
      <c r="F70400" t="e">
        <f ca="1"/>
        <v>#NAME?</v>
      </c>
    </row>
    <row r="70401" spans="5:6" x14ac:dyDescent="0.3">
      <c r="E70401" s="2" t="e">
        <f ca="1"/>
        <v>#NAME?</v>
      </c>
      <c r="F70401" t="e">
        <f ca="1"/>
        <v>#NAME?</v>
      </c>
    </row>
    <row r="70402" spans="5:6" x14ac:dyDescent="0.3">
      <c r="E70402" s="2" t="e">
        <f ca="1"/>
        <v>#NAME?</v>
      </c>
      <c r="F70402" t="e">
        <f ca="1"/>
        <v>#NAME?</v>
      </c>
    </row>
    <row r="70403" spans="5:6" x14ac:dyDescent="0.3">
      <c r="E70403" s="2" t="e">
        <f ca="1"/>
        <v>#NAME?</v>
      </c>
      <c r="F70403" t="e">
        <f ca="1"/>
        <v>#NAME?</v>
      </c>
    </row>
    <row r="70404" spans="5:6" x14ac:dyDescent="0.3">
      <c r="E70404" s="2" t="e">
        <f ca="1"/>
        <v>#NAME?</v>
      </c>
      <c r="F70404" t="e">
        <f ca="1"/>
        <v>#NAME?</v>
      </c>
    </row>
    <row r="70405" spans="5:6" x14ac:dyDescent="0.3">
      <c r="E70405" s="2" t="e">
        <f ca="1"/>
        <v>#NAME?</v>
      </c>
      <c r="F70405" t="e">
        <f ca="1"/>
        <v>#NAME?</v>
      </c>
    </row>
    <row r="70406" spans="5:6" x14ac:dyDescent="0.3">
      <c r="E70406" s="2" t="e">
        <f ca="1"/>
        <v>#NAME?</v>
      </c>
      <c r="F70406" t="e">
        <f ca="1"/>
        <v>#NAME?</v>
      </c>
    </row>
    <row r="70407" spans="5:6" x14ac:dyDescent="0.3">
      <c r="E70407" s="2" t="e">
        <f ca="1"/>
        <v>#NAME?</v>
      </c>
      <c r="F70407" t="e">
        <f ca="1"/>
        <v>#NAME?</v>
      </c>
    </row>
    <row r="70408" spans="5:6" x14ac:dyDescent="0.3">
      <c r="E70408" s="2" t="e">
        <f ca="1"/>
        <v>#NAME?</v>
      </c>
      <c r="F70408" t="e">
        <f ca="1"/>
        <v>#NAME?</v>
      </c>
    </row>
    <row r="70409" spans="5:6" x14ac:dyDescent="0.3">
      <c r="E70409" s="2" t="e">
        <f ca="1"/>
        <v>#NAME?</v>
      </c>
      <c r="F70409" t="e">
        <f ca="1"/>
        <v>#NAME?</v>
      </c>
    </row>
    <row r="70410" spans="5:6" x14ac:dyDescent="0.3">
      <c r="E70410" s="2" t="e">
        <f ca="1"/>
        <v>#NAME?</v>
      </c>
      <c r="F70410" t="e">
        <f ca="1"/>
        <v>#NAME?</v>
      </c>
    </row>
    <row r="70411" spans="5:6" x14ac:dyDescent="0.3">
      <c r="E70411" s="2" t="e">
        <f ca="1"/>
        <v>#NAME?</v>
      </c>
      <c r="F70411" t="e">
        <f ca="1"/>
        <v>#NAME?</v>
      </c>
    </row>
    <row r="70412" spans="5:6" x14ac:dyDescent="0.3">
      <c r="E70412" s="2" t="e">
        <f ca="1"/>
        <v>#NAME?</v>
      </c>
      <c r="F70412" t="e">
        <f ca="1"/>
        <v>#NAME?</v>
      </c>
    </row>
    <row r="70413" spans="5:6" x14ac:dyDescent="0.3">
      <c r="E70413" s="2" t="e">
        <f ca="1"/>
        <v>#NAME?</v>
      </c>
      <c r="F70413" t="e">
        <f ca="1"/>
        <v>#NAME?</v>
      </c>
    </row>
    <row r="70414" spans="5:6" x14ac:dyDescent="0.3">
      <c r="E70414" s="2" t="e">
        <f ca="1"/>
        <v>#NAME?</v>
      </c>
      <c r="F70414" t="e">
        <f ca="1"/>
        <v>#NAME?</v>
      </c>
    </row>
    <row r="70415" spans="5:6" x14ac:dyDescent="0.3">
      <c r="E70415" s="2" t="e">
        <f ca="1"/>
        <v>#NAME?</v>
      </c>
      <c r="F70415" t="e">
        <f ca="1"/>
        <v>#NAME?</v>
      </c>
    </row>
    <row r="70416" spans="5:6" x14ac:dyDescent="0.3">
      <c r="E70416" s="2" t="e">
        <f ca="1"/>
        <v>#NAME?</v>
      </c>
      <c r="F70416" t="e">
        <f ca="1"/>
        <v>#NAME?</v>
      </c>
    </row>
    <row r="70417" spans="5:6" x14ac:dyDescent="0.3">
      <c r="E70417" s="2" t="e">
        <f ca="1"/>
        <v>#NAME?</v>
      </c>
      <c r="F70417" t="e">
        <f ca="1"/>
        <v>#NAME?</v>
      </c>
    </row>
    <row r="70418" spans="5:6" x14ac:dyDescent="0.3">
      <c r="E70418" s="2" t="e">
        <f ca="1"/>
        <v>#NAME?</v>
      </c>
      <c r="F70418" t="e">
        <f ca="1"/>
        <v>#NAME?</v>
      </c>
    </row>
    <row r="70419" spans="5:6" x14ac:dyDescent="0.3">
      <c r="E70419" s="2" t="e">
        <f ca="1"/>
        <v>#NAME?</v>
      </c>
      <c r="F70419" t="e">
        <f ca="1"/>
        <v>#NAME?</v>
      </c>
    </row>
    <row r="70420" spans="5:6" x14ac:dyDescent="0.3">
      <c r="E70420" s="2" t="e">
        <f ca="1"/>
        <v>#NAME?</v>
      </c>
      <c r="F70420" t="e">
        <f ca="1"/>
        <v>#NAME?</v>
      </c>
    </row>
    <row r="70421" spans="5:6" x14ac:dyDescent="0.3">
      <c r="E70421" s="2" t="e">
        <f ca="1"/>
        <v>#NAME?</v>
      </c>
      <c r="F70421" t="e">
        <f ca="1"/>
        <v>#NAME?</v>
      </c>
    </row>
    <row r="70422" spans="5:6" x14ac:dyDescent="0.3">
      <c r="E70422" s="2" t="e">
        <f ca="1"/>
        <v>#NAME?</v>
      </c>
      <c r="F70422" t="e">
        <f ca="1"/>
        <v>#NAME?</v>
      </c>
    </row>
    <row r="70423" spans="5:6" x14ac:dyDescent="0.3">
      <c r="E70423" s="2" t="e">
        <f ca="1"/>
        <v>#NAME?</v>
      </c>
      <c r="F70423" t="e">
        <f ca="1"/>
        <v>#NAME?</v>
      </c>
    </row>
    <row r="70424" spans="5:6" x14ac:dyDescent="0.3">
      <c r="E70424" s="2" t="e">
        <f ca="1"/>
        <v>#NAME?</v>
      </c>
      <c r="F70424" t="e">
        <f ca="1"/>
        <v>#NAME?</v>
      </c>
    </row>
    <row r="70425" spans="5:6" x14ac:dyDescent="0.3">
      <c r="E70425" s="2" t="e">
        <f ca="1"/>
        <v>#NAME?</v>
      </c>
      <c r="F70425" t="e">
        <f ca="1"/>
        <v>#NAME?</v>
      </c>
    </row>
    <row r="70426" spans="5:6" x14ac:dyDescent="0.3">
      <c r="E70426" s="2" t="e">
        <f ca="1"/>
        <v>#NAME?</v>
      </c>
      <c r="F70426" t="e">
        <f ca="1"/>
        <v>#NAME?</v>
      </c>
    </row>
    <row r="70427" spans="5:6" x14ac:dyDescent="0.3">
      <c r="E70427" s="2" t="e">
        <f ca="1"/>
        <v>#NAME?</v>
      </c>
      <c r="F70427" t="e">
        <f ca="1"/>
        <v>#NAME?</v>
      </c>
    </row>
    <row r="70428" spans="5:6" x14ac:dyDescent="0.3">
      <c r="E70428" s="2" t="e">
        <f ca="1"/>
        <v>#NAME?</v>
      </c>
      <c r="F70428" t="e">
        <f ca="1"/>
        <v>#NAME?</v>
      </c>
    </row>
    <row r="70429" spans="5:6" x14ac:dyDescent="0.3">
      <c r="E70429" s="2" t="e">
        <f ca="1"/>
        <v>#NAME?</v>
      </c>
      <c r="F70429" t="e">
        <f ca="1"/>
        <v>#NAME?</v>
      </c>
    </row>
    <row r="70430" spans="5:6" x14ac:dyDescent="0.3">
      <c r="E70430" s="2" t="e">
        <f ca="1"/>
        <v>#NAME?</v>
      </c>
      <c r="F70430" t="e">
        <f ca="1"/>
        <v>#NAME?</v>
      </c>
    </row>
    <row r="70431" spans="5:6" x14ac:dyDescent="0.3">
      <c r="E70431" s="2" t="e">
        <f ca="1"/>
        <v>#NAME?</v>
      </c>
      <c r="F70431" t="e">
        <f ca="1"/>
        <v>#NAME?</v>
      </c>
    </row>
    <row r="70432" spans="5:6" x14ac:dyDescent="0.3">
      <c r="E70432" s="2" t="e">
        <f ca="1"/>
        <v>#NAME?</v>
      </c>
      <c r="F70432" t="e">
        <f ca="1"/>
        <v>#NAME?</v>
      </c>
    </row>
    <row r="70433" spans="5:6" x14ac:dyDescent="0.3">
      <c r="E70433" s="2" t="e">
        <f ca="1"/>
        <v>#NAME?</v>
      </c>
      <c r="F70433" t="e">
        <f ca="1"/>
        <v>#NAME?</v>
      </c>
    </row>
    <row r="70434" spans="5:6" x14ac:dyDescent="0.3">
      <c r="E70434" s="2" t="e">
        <f ca="1"/>
        <v>#NAME?</v>
      </c>
      <c r="F70434" t="e">
        <f ca="1"/>
        <v>#NAME?</v>
      </c>
    </row>
    <row r="70435" spans="5:6" x14ac:dyDescent="0.3">
      <c r="E70435" s="2" t="e">
        <f ca="1"/>
        <v>#NAME?</v>
      </c>
      <c r="F70435" t="e">
        <f ca="1"/>
        <v>#NAME?</v>
      </c>
    </row>
    <row r="70436" spans="5:6" x14ac:dyDescent="0.3">
      <c r="E70436" s="2" t="e">
        <f ca="1"/>
        <v>#NAME?</v>
      </c>
      <c r="F70436" t="e">
        <f ca="1"/>
        <v>#NAME?</v>
      </c>
    </row>
    <row r="70437" spans="5:6" x14ac:dyDescent="0.3">
      <c r="E70437" s="2" t="e">
        <f ca="1"/>
        <v>#NAME?</v>
      </c>
      <c r="F70437" t="e">
        <f ca="1"/>
        <v>#NAME?</v>
      </c>
    </row>
    <row r="70438" spans="5:6" x14ac:dyDescent="0.3">
      <c r="E70438" s="2" t="e">
        <f ca="1"/>
        <v>#NAME?</v>
      </c>
      <c r="F70438" t="e">
        <f ca="1"/>
        <v>#NAME?</v>
      </c>
    </row>
    <row r="70439" spans="5:6" x14ac:dyDescent="0.3">
      <c r="E70439" s="2" t="e">
        <f ca="1"/>
        <v>#NAME?</v>
      </c>
      <c r="F70439" t="e">
        <f ca="1"/>
        <v>#NAME?</v>
      </c>
    </row>
    <row r="70440" spans="5:6" x14ac:dyDescent="0.3">
      <c r="E70440" s="2" t="e">
        <f ca="1"/>
        <v>#NAME?</v>
      </c>
      <c r="F70440" t="e">
        <f ca="1"/>
        <v>#NAME?</v>
      </c>
    </row>
    <row r="70441" spans="5:6" x14ac:dyDescent="0.3">
      <c r="E70441" s="2" t="e">
        <f ca="1"/>
        <v>#NAME?</v>
      </c>
      <c r="F70441" t="e">
        <f ca="1"/>
        <v>#NAME?</v>
      </c>
    </row>
    <row r="70442" spans="5:6" x14ac:dyDescent="0.3">
      <c r="E70442" s="2" t="e">
        <f ca="1"/>
        <v>#NAME?</v>
      </c>
      <c r="F70442" t="e">
        <f ca="1"/>
        <v>#NAME?</v>
      </c>
    </row>
    <row r="70443" spans="5:6" x14ac:dyDescent="0.3">
      <c r="E70443" s="2" t="e">
        <f ca="1"/>
        <v>#NAME?</v>
      </c>
      <c r="F70443" t="e">
        <f ca="1"/>
        <v>#NAME?</v>
      </c>
    </row>
    <row r="70444" spans="5:6" x14ac:dyDescent="0.3">
      <c r="E70444" s="2" t="e">
        <f ca="1"/>
        <v>#NAME?</v>
      </c>
      <c r="F70444" t="e">
        <f ca="1"/>
        <v>#NAME?</v>
      </c>
    </row>
    <row r="70445" spans="5:6" x14ac:dyDescent="0.3">
      <c r="E70445" s="2" t="e">
        <f ca="1"/>
        <v>#NAME?</v>
      </c>
      <c r="F70445" t="e">
        <f ca="1"/>
        <v>#NAME?</v>
      </c>
    </row>
    <row r="70446" spans="5:6" x14ac:dyDescent="0.3">
      <c r="E70446" s="2" t="e">
        <f ca="1"/>
        <v>#NAME?</v>
      </c>
      <c r="F70446" t="e">
        <f ca="1"/>
        <v>#NAME?</v>
      </c>
    </row>
    <row r="70447" spans="5:6" x14ac:dyDescent="0.3">
      <c r="E70447" s="2" t="e">
        <f ca="1"/>
        <v>#NAME?</v>
      </c>
      <c r="F70447" t="e">
        <f ca="1"/>
        <v>#NAME?</v>
      </c>
    </row>
    <row r="70448" spans="5:6" x14ac:dyDescent="0.3">
      <c r="E70448" s="2" t="e">
        <f ca="1"/>
        <v>#NAME?</v>
      </c>
      <c r="F70448" t="e">
        <f ca="1"/>
        <v>#NAME?</v>
      </c>
    </row>
    <row r="70449" spans="5:6" x14ac:dyDescent="0.3">
      <c r="E70449" s="2" t="e">
        <f ca="1"/>
        <v>#NAME?</v>
      </c>
      <c r="F70449" t="e">
        <f ca="1"/>
        <v>#NAME?</v>
      </c>
    </row>
    <row r="70450" spans="5:6" x14ac:dyDescent="0.3">
      <c r="E70450" s="2" t="e">
        <f ca="1"/>
        <v>#NAME?</v>
      </c>
      <c r="F70450" t="e">
        <f ca="1"/>
        <v>#NAME?</v>
      </c>
    </row>
    <row r="70451" spans="5:6" x14ac:dyDescent="0.3">
      <c r="E70451" s="2" t="e">
        <f ca="1"/>
        <v>#NAME?</v>
      </c>
      <c r="F70451" t="e">
        <f ca="1"/>
        <v>#NAME?</v>
      </c>
    </row>
    <row r="70452" spans="5:6" x14ac:dyDescent="0.3">
      <c r="E70452" s="2" t="e">
        <f ca="1"/>
        <v>#NAME?</v>
      </c>
      <c r="F70452" t="e">
        <f ca="1"/>
        <v>#NAME?</v>
      </c>
    </row>
    <row r="70453" spans="5:6" x14ac:dyDescent="0.3">
      <c r="E70453" s="2" t="e">
        <f ca="1"/>
        <v>#NAME?</v>
      </c>
      <c r="F70453" t="e">
        <f ca="1"/>
        <v>#NAME?</v>
      </c>
    </row>
    <row r="70454" spans="5:6" x14ac:dyDescent="0.3">
      <c r="E70454" s="2" t="e">
        <f ca="1"/>
        <v>#NAME?</v>
      </c>
      <c r="F70454" t="e">
        <f ca="1"/>
        <v>#NAME?</v>
      </c>
    </row>
    <row r="70455" spans="5:6" x14ac:dyDescent="0.3">
      <c r="E70455" s="2" t="e">
        <f ca="1"/>
        <v>#NAME?</v>
      </c>
      <c r="F70455" t="e">
        <f ca="1"/>
        <v>#NAME?</v>
      </c>
    </row>
    <row r="70456" spans="5:6" x14ac:dyDescent="0.3">
      <c r="E70456" s="2" t="e">
        <f ca="1"/>
        <v>#NAME?</v>
      </c>
      <c r="F70456" t="e">
        <f ca="1"/>
        <v>#NAME?</v>
      </c>
    </row>
    <row r="70457" spans="5:6" x14ac:dyDescent="0.3">
      <c r="E70457" s="2" t="e">
        <f ca="1"/>
        <v>#NAME?</v>
      </c>
      <c r="F70457" t="e">
        <f ca="1"/>
        <v>#NAME?</v>
      </c>
    </row>
    <row r="70458" spans="5:6" x14ac:dyDescent="0.3">
      <c r="E70458" s="2" t="e">
        <f ca="1"/>
        <v>#NAME?</v>
      </c>
      <c r="F70458" t="e">
        <f ca="1"/>
        <v>#NAME?</v>
      </c>
    </row>
    <row r="70459" spans="5:6" x14ac:dyDescent="0.3">
      <c r="E70459" s="2" t="e">
        <f ca="1"/>
        <v>#NAME?</v>
      </c>
      <c r="F70459" t="e">
        <f ca="1"/>
        <v>#NAME?</v>
      </c>
    </row>
    <row r="70460" spans="5:6" x14ac:dyDescent="0.3">
      <c r="E70460" s="2" t="e">
        <f ca="1"/>
        <v>#NAME?</v>
      </c>
      <c r="F70460" t="e">
        <f ca="1"/>
        <v>#NAME?</v>
      </c>
    </row>
    <row r="70461" spans="5:6" x14ac:dyDescent="0.3">
      <c r="E70461" s="2" t="e">
        <f ca="1"/>
        <v>#NAME?</v>
      </c>
      <c r="F70461" t="e">
        <f ca="1"/>
        <v>#NAME?</v>
      </c>
    </row>
    <row r="70462" spans="5:6" x14ac:dyDescent="0.3">
      <c r="E70462" s="2" t="e">
        <f ca="1"/>
        <v>#NAME?</v>
      </c>
      <c r="F70462" t="e">
        <f ca="1"/>
        <v>#NAME?</v>
      </c>
    </row>
    <row r="70463" spans="5:6" x14ac:dyDescent="0.3">
      <c r="E70463" s="2" t="e">
        <f ca="1"/>
        <v>#NAME?</v>
      </c>
      <c r="F70463" t="e">
        <f ca="1"/>
        <v>#NAME?</v>
      </c>
    </row>
    <row r="70464" spans="5:6" x14ac:dyDescent="0.3">
      <c r="E70464" s="2" t="e">
        <f ca="1"/>
        <v>#NAME?</v>
      </c>
      <c r="F70464" t="e">
        <f ca="1"/>
        <v>#NAME?</v>
      </c>
    </row>
    <row r="70465" spans="5:6" x14ac:dyDescent="0.3">
      <c r="E70465" s="2" t="e">
        <f ca="1"/>
        <v>#NAME?</v>
      </c>
      <c r="F70465" t="e">
        <f ca="1"/>
        <v>#NAME?</v>
      </c>
    </row>
    <row r="70466" spans="5:6" x14ac:dyDescent="0.3">
      <c r="E70466" s="2" t="e">
        <f ca="1"/>
        <v>#NAME?</v>
      </c>
      <c r="F70466" t="e">
        <f ca="1"/>
        <v>#NAME?</v>
      </c>
    </row>
    <row r="70467" spans="5:6" x14ac:dyDescent="0.3">
      <c r="E70467" s="2" t="e">
        <f ca="1"/>
        <v>#NAME?</v>
      </c>
      <c r="F70467" t="e">
        <f ca="1"/>
        <v>#NAME?</v>
      </c>
    </row>
    <row r="70468" spans="5:6" x14ac:dyDescent="0.3">
      <c r="E70468" s="2" t="e">
        <f ca="1"/>
        <v>#NAME?</v>
      </c>
      <c r="F70468" t="e">
        <f ca="1"/>
        <v>#NAME?</v>
      </c>
    </row>
    <row r="70469" spans="5:6" x14ac:dyDescent="0.3">
      <c r="E70469" s="2" t="e">
        <f ca="1"/>
        <v>#NAME?</v>
      </c>
      <c r="F70469" t="e">
        <f ca="1"/>
        <v>#NAME?</v>
      </c>
    </row>
    <row r="70470" spans="5:6" x14ac:dyDescent="0.3">
      <c r="E70470" s="2" t="e">
        <f ca="1"/>
        <v>#NAME?</v>
      </c>
      <c r="F70470" t="e">
        <f ca="1"/>
        <v>#NAME?</v>
      </c>
    </row>
    <row r="70471" spans="5:6" x14ac:dyDescent="0.3">
      <c r="E70471" s="2" t="e">
        <f ca="1"/>
        <v>#NAME?</v>
      </c>
      <c r="F70471" t="e">
        <f ca="1"/>
        <v>#NAME?</v>
      </c>
    </row>
    <row r="70472" spans="5:6" x14ac:dyDescent="0.3">
      <c r="E70472" s="2" t="e">
        <f ca="1"/>
        <v>#NAME?</v>
      </c>
      <c r="F70472" t="e">
        <f ca="1"/>
        <v>#NAME?</v>
      </c>
    </row>
    <row r="70473" spans="5:6" x14ac:dyDescent="0.3">
      <c r="E70473" s="2" t="e">
        <f ca="1"/>
        <v>#NAME?</v>
      </c>
      <c r="F70473" t="e">
        <f ca="1"/>
        <v>#NAME?</v>
      </c>
    </row>
    <row r="70474" spans="5:6" x14ac:dyDescent="0.3">
      <c r="E70474" s="2" t="e">
        <f ca="1"/>
        <v>#NAME?</v>
      </c>
      <c r="F70474" t="e">
        <f ca="1"/>
        <v>#NAME?</v>
      </c>
    </row>
    <row r="70475" spans="5:6" x14ac:dyDescent="0.3">
      <c r="E70475" s="2" t="e">
        <f ca="1"/>
        <v>#NAME?</v>
      </c>
      <c r="F70475" t="e">
        <f ca="1"/>
        <v>#NAME?</v>
      </c>
    </row>
    <row r="70476" spans="5:6" x14ac:dyDescent="0.3">
      <c r="E70476" s="2" t="e">
        <f ca="1"/>
        <v>#NAME?</v>
      </c>
      <c r="F70476" t="e">
        <f ca="1"/>
        <v>#NAME?</v>
      </c>
    </row>
    <row r="70477" spans="5:6" x14ac:dyDescent="0.3">
      <c r="E70477" s="2" t="e">
        <f ca="1"/>
        <v>#NAME?</v>
      </c>
      <c r="F70477" t="e">
        <f ca="1"/>
        <v>#NAME?</v>
      </c>
    </row>
    <row r="70478" spans="5:6" x14ac:dyDescent="0.3">
      <c r="E70478" s="2" t="e">
        <f ca="1"/>
        <v>#NAME?</v>
      </c>
      <c r="F70478" t="e">
        <f ca="1"/>
        <v>#NAME?</v>
      </c>
    </row>
    <row r="70479" spans="5:6" x14ac:dyDescent="0.3">
      <c r="E70479" s="2" t="e">
        <f ca="1"/>
        <v>#NAME?</v>
      </c>
      <c r="F70479" t="e">
        <f ca="1"/>
        <v>#NAME?</v>
      </c>
    </row>
    <row r="70480" spans="5:6" x14ac:dyDescent="0.3">
      <c r="E70480" s="2" t="e">
        <f ca="1"/>
        <v>#NAME?</v>
      </c>
      <c r="F70480" t="e">
        <f ca="1"/>
        <v>#NAME?</v>
      </c>
    </row>
    <row r="70481" spans="5:6" x14ac:dyDescent="0.3">
      <c r="E70481" s="2" t="e">
        <f ca="1"/>
        <v>#NAME?</v>
      </c>
      <c r="F70481" t="e">
        <f ca="1"/>
        <v>#NAME?</v>
      </c>
    </row>
    <row r="70482" spans="5:6" x14ac:dyDescent="0.3">
      <c r="E70482" s="2" t="e">
        <f ca="1"/>
        <v>#NAME?</v>
      </c>
      <c r="F70482" t="e">
        <f ca="1"/>
        <v>#NAME?</v>
      </c>
    </row>
    <row r="70483" spans="5:6" x14ac:dyDescent="0.3">
      <c r="E70483" s="2" t="e">
        <f ca="1"/>
        <v>#NAME?</v>
      </c>
      <c r="F70483" t="e">
        <f ca="1"/>
        <v>#NAME?</v>
      </c>
    </row>
    <row r="70484" spans="5:6" x14ac:dyDescent="0.3">
      <c r="E70484" s="2" t="e">
        <f ca="1"/>
        <v>#NAME?</v>
      </c>
      <c r="F70484" t="e">
        <f ca="1"/>
        <v>#NAME?</v>
      </c>
    </row>
    <row r="70485" spans="5:6" x14ac:dyDescent="0.3">
      <c r="E70485" s="2" t="e">
        <f ca="1"/>
        <v>#NAME?</v>
      </c>
      <c r="F70485" t="e">
        <f ca="1"/>
        <v>#NAME?</v>
      </c>
    </row>
    <row r="70486" spans="5:6" x14ac:dyDescent="0.3">
      <c r="E70486" s="2" t="e">
        <f ca="1"/>
        <v>#NAME?</v>
      </c>
      <c r="F70486" t="e">
        <f ca="1"/>
        <v>#NAME?</v>
      </c>
    </row>
    <row r="70487" spans="5:6" x14ac:dyDescent="0.3">
      <c r="E70487" s="2" t="e">
        <f ca="1"/>
        <v>#NAME?</v>
      </c>
      <c r="F70487" t="e">
        <f ca="1"/>
        <v>#NAME?</v>
      </c>
    </row>
    <row r="70488" spans="5:6" x14ac:dyDescent="0.3">
      <c r="E70488" s="2" t="e">
        <f ca="1"/>
        <v>#NAME?</v>
      </c>
      <c r="F70488" t="e">
        <f ca="1"/>
        <v>#NAME?</v>
      </c>
    </row>
    <row r="70489" spans="5:6" x14ac:dyDescent="0.3">
      <c r="E70489" s="2" t="e">
        <f ca="1"/>
        <v>#NAME?</v>
      </c>
      <c r="F70489" t="e">
        <f ca="1"/>
        <v>#NAME?</v>
      </c>
    </row>
    <row r="70490" spans="5:6" x14ac:dyDescent="0.3">
      <c r="E70490" s="2" t="e">
        <f ca="1"/>
        <v>#NAME?</v>
      </c>
      <c r="F70490" t="e">
        <f ca="1"/>
        <v>#NAME?</v>
      </c>
    </row>
    <row r="70491" spans="5:6" x14ac:dyDescent="0.3">
      <c r="E70491" s="2" t="e">
        <f ca="1"/>
        <v>#NAME?</v>
      </c>
      <c r="F70491" t="e">
        <f ca="1"/>
        <v>#NAME?</v>
      </c>
    </row>
    <row r="70492" spans="5:6" x14ac:dyDescent="0.3">
      <c r="E70492" s="2" t="e">
        <f ca="1"/>
        <v>#NAME?</v>
      </c>
      <c r="F70492" t="e">
        <f ca="1"/>
        <v>#NAME?</v>
      </c>
    </row>
    <row r="70493" spans="5:6" x14ac:dyDescent="0.3">
      <c r="E70493" s="2" t="e">
        <f ca="1"/>
        <v>#NAME?</v>
      </c>
      <c r="F70493" t="e">
        <f ca="1"/>
        <v>#NAME?</v>
      </c>
    </row>
    <row r="70494" spans="5:6" x14ac:dyDescent="0.3">
      <c r="E70494" s="2" t="e">
        <f ca="1"/>
        <v>#NAME?</v>
      </c>
      <c r="F70494" t="e">
        <f ca="1"/>
        <v>#NAME?</v>
      </c>
    </row>
    <row r="70495" spans="5:6" x14ac:dyDescent="0.3">
      <c r="E70495" s="2" t="e">
        <f ca="1"/>
        <v>#NAME?</v>
      </c>
      <c r="F70495" t="e">
        <f ca="1"/>
        <v>#NAME?</v>
      </c>
    </row>
    <row r="70496" spans="5:6" x14ac:dyDescent="0.3">
      <c r="E70496" s="2" t="e">
        <f ca="1"/>
        <v>#NAME?</v>
      </c>
      <c r="F70496" t="e">
        <f ca="1"/>
        <v>#NAME?</v>
      </c>
    </row>
    <row r="70497" spans="5:6" x14ac:dyDescent="0.3">
      <c r="E70497" s="2" t="e">
        <f ca="1"/>
        <v>#NAME?</v>
      </c>
      <c r="F70497" t="e">
        <f ca="1"/>
        <v>#NAME?</v>
      </c>
    </row>
    <row r="70498" spans="5:6" x14ac:dyDescent="0.3">
      <c r="E70498" s="2" t="e">
        <f ca="1"/>
        <v>#NAME?</v>
      </c>
      <c r="F70498" t="e">
        <f ca="1"/>
        <v>#NAME?</v>
      </c>
    </row>
    <row r="70499" spans="5:6" x14ac:dyDescent="0.3">
      <c r="E70499" s="2" t="e">
        <f ca="1"/>
        <v>#NAME?</v>
      </c>
      <c r="F70499" t="e">
        <f ca="1"/>
        <v>#NAME?</v>
      </c>
    </row>
    <row r="70500" spans="5:6" x14ac:dyDescent="0.3">
      <c r="E70500" s="2" t="e">
        <f ca="1"/>
        <v>#NAME?</v>
      </c>
      <c r="F70500" t="e">
        <f ca="1"/>
        <v>#NAME?</v>
      </c>
    </row>
    <row r="70501" spans="5:6" x14ac:dyDescent="0.3">
      <c r="E70501" s="2" t="e">
        <f ca="1"/>
        <v>#NAME?</v>
      </c>
      <c r="F70501" t="e">
        <f ca="1"/>
        <v>#NAME?</v>
      </c>
    </row>
    <row r="70502" spans="5:6" x14ac:dyDescent="0.3">
      <c r="E70502" s="2" t="e">
        <f ca="1"/>
        <v>#NAME?</v>
      </c>
      <c r="F70502" t="e">
        <f ca="1"/>
        <v>#NAME?</v>
      </c>
    </row>
    <row r="70503" spans="5:6" x14ac:dyDescent="0.3">
      <c r="E70503" s="2" t="e">
        <f ca="1"/>
        <v>#NAME?</v>
      </c>
      <c r="F70503" t="e">
        <f ca="1"/>
        <v>#NAME?</v>
      </c>
    </row>
    <row r="70504" spans="5:6" x14ac:dyDescent="0.3">
      <c r="E70504" s="2" t="e">
        <f ca="1"/>
        <v>#NAME?</v>
      </c>
      <c r="F70504" t="e">
        <f ca="1"/>
        <v>#NAME?</v>
      </c>
    </row>
    <row r="70505" spans="5:6" x14ac:dyDescent="0.3">
      <c r="E70505" s="2" t="e">
        <f ca="1"/>
        <v>#NAME?</v>
      </c>
      <c r="F70505" t="e">
        <f ca="1"/>
        <v>#NAME?</v>
      </c>
    </row>
    <row r="70506" spans="5:6" x14ac:dyDescent="0.3">
      <c r="E70506" s="2" t="e">
        <f ca="1"/>
        <v>#NAME?</v>
      </c>
      <c r="F70506" t="e">
        <f ca="1"/>
        <v>#NAME?</v>
      </c>
    </row>
    <row r="70507" spans="5:6" x14ac:dyDescent="0.3">
      <c r="E70507" s="2" t="e">
        <f ca="1"/>
        <v>#NAME?</v>
      </c>
      <c r="F70507" t="e">
        <f ca="1"/>
        <v>#NAME?</v>
      </c>
    </row>
    <row r="70508" spans="5:6" x14ac:dyDescent="0.3">
      <c r="E70508" s="2" t="e">
        <f ca="1"/>
        <v>#NAME?</v>
      </c>
      <c r="F70508" t="e">
        <f ca="1"/>
        <v>#NAME?</v>
      </c>
    </row>
    <row r="70509" spans="5:6" x14ac:dyDescent="0.3">
      <c r="E70509" s="2" t="e">
        <f ca="1"/>
        <v>#NAME?</v>
      </c>
      <c r="F70509" t="e">
        <f ca="1"/>
        <v>#NAME?</v>
      </c>
    </row>
    <row r="70510" spans="5:6" x14ac:dyDescent="0.3">
      <c r="E70510" s="2" t="e">
        <f ca="1"/>
        <v>#NAME?</v>
      </c>
      <c r="F70510" t="e">
        <f ca="1"/>
        <v>#NAME?</v>
      </c>
    </row>
    <row r="70511" spans="5:6" x14ac:dyDescent="0.3">
      <c r="E70511" s="2" t="e">
        <f ca="1"/>
        <v>#NAME?</v>
      </c>
      <c r="F70511" t="e">
        <f ca="1"/>
        <v>#NAME?</v>
      </c>
    </row>
    <row r="70512" spans="5:6" x14ac:dyDescent="0.3">
      <c r="E70512" s="2" t="e">
        <f ca="1"/>
        <v>#NAME?</v>
      </c>
      <c r="F70512" t="e">
        <f ca="1"/>
        <v>#NAME?</v>
      </c>
    </row>
    <row r="70513" spans="5:6" x14ac:dyDescent="0.3">
      <c r="E70513" s="2" t="e">
        <f ca="1"/>
        <v>#NAME?</v>
      </c>
      <c r="F70513" t="e">
        <f ca="1"/>
        <v>#NAME?</v>
      </c>
    </row>
    <row r="70514" spans="5:6" x14ac:dyDescent="0.3">
      <c r="E70514" s="2" t="e">
        <f ca="1"/>
        <v>#NAME?</v>
      </c>
      <c r="F70514" t="e">
        <f ca="1"/>
        <v>#NAME?</v>
      </c>
    </row>
    <row r="70515" spans="5:6" x14ac:dyDescent="0.3">
      <c r="E70515" s="2" t="e">
        <f ca="1"/>
        <v>#NAME?</v>
      </c>
      <c r="F70515" t="e">
        <f ca="1"/>
        <v>#NAME?</v>
      </c>
    </row>
    <row r="70516" spans="5:6" x14ac:dyDescent="0.3">
      <c r="E70516" s="2" t="e">
        <f ca="1"/>
        <v>#NAME?</v>
      </c>
      <c r="F70516" t="e">
        <f ca="1"/>
        <v>#NAME?</v>
      </c>
    </row>
    <row r="70517" spans="5:6" x14ac:dyDescent="0.3">
      <c r="E70517" s="2" t="e">
        <f ca="1"/>
        <v>#NAME?</v>
      </c>
      <c r="F70517" t="e">
        <f ca="1"/>
        <v>#NAME?</v>
      </c>
    </row>
    <row r="70518" spans="5:6" x14ac:dyDescent="0.3">
      <c r="E70518" s="2" t="e">
        <f ca="1"/>
        <v>#NAME?</v>
      </c>
      <c r="F70518" t="e">
        <f ca="1"/>
        <v>#NAME?</v>
      </c>
    </row>
    <row r="70519" spans="5:6" x14ac:dyDescent="0.3">
      <c r="E70519" s="2" t="e">
        <f ca="1"/>
        <v>#NAME?</v>
      </c>
      <c r="F70519" t="e">
        <f ca="1"/>
        <v>#NAME?</v>
      </c>
    </row>
    <row r="70520" spans="5:6" x14ac:dyDescent="0.3">
      <c r="E70520" s="2" t="e">
        <f ca="1"/>
        <v>#NAME?</v>
      </c>
      <c r="F70520" t="e">
        <f ca="1"/>
        <v>#NAME?</v>
      </c>
    </row>
    <row r="70521" spans="5:6" x14ac:dyDescent="0.3">
      <c r="E70521" s="2" t="e">
        <f ca="1"/>
        <v>#NAME?</v>
      </c>
      <c r="F70521" t="e">
        <f ca="1"/>
        <v>#NAME?</v>
      </c>
    </row>
    <row r="70522" spans="5:6" x14ac:dyDescent="0.3">
      <c r="E70522" s="2" t="e">
        <f ca="1"/>
        <v>#NAME?</v>
      </c>
      <c r="F70522" t="e">
        <f ca="1"/>
        <v>#NAME?</v>
      </c>
    </row>
    <row r="70523" spans="5:6" x14ac:dyDescent="0.3">
      <c r="E70523" s="2" t="e">
        <f ca="1"/>
        <v>#NAME?</v>
      </c>
      <c r="F70523" t="e">
        <f ca="1"/>
        <v>#NAME?</v>
      </c>
    </row>
    <row r="70524" spans="5:6" x14ac:dyDescent="0.3">
      <c r="E70524" s="2" t="e">
        <f ca="1"/>
        <v>#NAME?</v>
      </c>
      <c r="F70524" t="e">
        <f ca="1"/>
        <v>#NAME?</v>
      </c>
    </row>
    <row r="70525" spans="5:6" x14ac:dyDescent="0.3">
      <c r="E70525" s="2" t="e">
        <f ca="1"/>
        <v>#NAME?</v>
      </c>
      <c r="F70525" t="e">
        <f ca="1"/>
        <v>#NAME?</v>
      </c>
    </row>
    <row r="70526" spans="5:6" x14ac:dyDescent="0.3">
      <c r="E70526" s="2" t="e">
        <f ca="1"/>
        <v>#NAME?</v>
      </c>
      <c r="F70526" t="e">
        <f ca="1"/>
        <v>#NAME?</v>
      </c>
    </row>
    <row r="70527" spans="5:6" x14ac:dyDescent="0.3">
      <c r="E70527" s="2" t="e">
        <f ca="1"/>
        <v>#NAME?</v>
      </c>
      <c r="F70527" t="e">
        <f ca="1"/>
        <v>#NAME?</v>
      </c>
    </row>
    <row r="70528" spans="5:6" x14ac:dyDescent="0.3">
      <c r="E70528" s="2" t="e">
        <f ca="1"/>
        <v>#NAME?</v>
      </c>
      <c r="F70528" t="e">
        <f ca="1"/>
        <v>#NAME?</v>
      </c>
    </row>
    <row r="70529" spans="5:6" x14ac:dyDescent="0.3">
      <c r="E70529" s="2" t="e">
        <f ca="1"/>
        <v>#NAME?</v>
      </c>
      <c r="F70529" t="e">
        <f ca="1"/>
        <v>#NAME?</v>
      </c>
    </row>
    <row r="70530" spans="5:6" x14ac:dyDescent="0.3">
      <c r="E70530" s="2" t="e">
        <f ca="1"/>
        <v>#NAME?</v>
      </c>
      <c r="F70530" t="e">
        <f ca="1"/>
        <v>#NAME?</v>
      </c>
    </row>
    <row r="70531" spans="5:6" x14ac:dyDescent="0.3">
      <c r="E70531" s="2" t="e">
        <f ca="1"/>
        <v>#NAME?</v>
      </c>
      <c r="F70531" t="e">
        <f ca="1"/>
        <v>#NAME?</v>
      </c>
    </row>
    <row r="70532" spans="5:6" x14ac:dyDescent="0.3">
      <c r="E70532" s="2" t="e">
        <f ca="1"/>
        <v>#NAME?</v>
      </c>
      <c r="F70532" t="e">
        <f ca="1"/>
        <v>#NAME?</v>
      </c>
    </row>
    <row r="70533" spans="5:6" x14ac:dyDescent="0.3">
      <c r="E70533" s="2" t="e">
        <f ca="1"/>
        <v>#NAME?</v>
      </c>
      <c r="F70533" t="e">
        <f ca="1"/>
        <v>#NAME?</v>
      </c>
    </row>
    <row r="70534" spans="5:6" x14ac:dyDescent="0.3">
      <c r="E70534" s="2" t="e">
        <f ca="1"/>
        <v>#NAME?</v>
      </c>
      <c r="F70534" t="e">
        <f ca="1"/>
        <v>#NAME?</v>
      </c>
    </row>
    <row r="70535" spans="5:6" x14ac:dyDescent="0.3">
      <c r="E70535" s="2" t="e">
        <f ca="1"/>
        <v>#NAME?</v>
      </c>
      <c r="F70535" t="e">
        <f ca="1"/>
        <v>#NAME?</v>
      </c>
    </row>
    <row r="70536" spans="5:6" x14ac:dyDescent="0.3">
      <c r="E70536" s="2" t="e">
        <f ca="1"/>
        <v>#NAME?</v>
      </c>
      <c r="F70536" t="e">
        <f ca="1"/>
        <v>#NAME?</v>
      </c>
    </row>
    <row r="70537" spans="5:6" x14ac:dyDescent="0.3">
      <c r="E70537" s="2" t="e">
        <f ca="1"/>
        <v>#NAME?</v>
      </c>
      <c r="F70537" t="e">
        <f ca="1"/>
        <v>#NAME?</v>
      </c>
    </row>
    <row r="70538" spans="5:6" x14ac:dyDescent="0.3">
      <c r="E70538" s="2" t="e">
        <f ca="1"/>
        <v>#NAME?</v>
      </c>
      <c r="F70538" t="e">
        <f ca="1"/>
        <v>#NAME?</v>
      </c>
    </row>
    <row r="70539" spans="5:6" x14ac:dyDescent="0.3">
      <c r="E70539" s="2" t="e">
        <f ca="1"/>
        <v>#NAME?</v>
      </c>
      <c r="F70539" t="e">
        <f ca="1"/>
        <v>#NAME?</v>
      </c>
    </row>
    <row r="70540" spans="5:6" x14ac:dyDescent="0.3">
      <c r="E70540" s="2" t="e">
        <f ca="1"/>
        <v>#NAME?</v>
      </c>
      <c r="F70540" t="e">
        <f ca="1"/>
        <v>#NAME?</v>
      </c>
    </row>
    <row r="70541" spans="5:6" x14ac:dyDescent="0.3">
      <c r="E70541" s="2" t="e">
        <f ca="1"/>
        <v>#NAME?</v>
      </c>
      <c r="F70541" t="e">
        <f ca="1"/>
        <v>#NAME?</v>
      </c>
    </row>
    <row r="70542" spans="5:6" x14ac:dyDescent="0.3">
      <c r="E70542" s="2" t="e">
        <f ca="1"/>
        <v>#NAME?</v>
      </c>
      <c r="F70542" t="e">
        <f ca="1"/>
        <v>#NAME?</v>
      </c>
    </row>
    <row r="70543" spans="5:6" x14ac:dyDescent="0.3">
      <c r="E70543" s="2" t="e">
        <f ca="1"/>
        <v>#NAME?</v>
      </c>
      <c r="F70543" t="e">
        <f ca="1"/>
        <v>#NAME?</v>
      </c>
    </row>
    <row r="70544" spans="5:6" x14ac:dyDescent="0.3">
      <c r="E70544" s="2" t="e">
        <f ca="1"/>
        <v>#NAME?</v>
      </c>
      <c r="F70544" t="e">
        <f ca="1"/>
        <v>#NAME?</v>
      </c>
    </row>
    <row r="70545" spans="5:6" x14ac:dyDescent="0.3">
      <c r="E70545" s="2" t="e">
        <f ca="1"/>
        <v>#NAME?</v>
      </c>
      <c r="F70545" t="e">
        <f ca="1"/>
        <v>#NAME?</v>
      </c>
    </row>
    <row r="70546" spans="5:6" x14ac:dyDescent="0.3">
      <c r="E70546" s="2" t="e">
        <f ca="1"/>
        <v>#NAME?</v>
      </c>
      <c r="F70546" t="e">
        <f ca="1"/>
        <v>#NAME?</v>
      </c>
    </row>
    <row r="70547" spans="5:6" x14ac:dyDescent="0.3">
      <c r="E70547" s="2" t="e">
        <f ca="1"/>
        <v>#NAME?</v>
      </c>
      <c r="F70547" t="e">
        <f ca="1"/>
        <v>#NAME?</v>
      </c>
    </row>
    <row r="70548" spans="5:6" x14ac:dyDescent="0.3">
      <c r="E70548" s="2" t="e">
        <f ca="1"/>
        <v>#NAME?</v>
      </c>
      <c r="F70548" t="e">
        <f ca="1"/>
        <v>#NAME?</v>
      </c>
    </row>
    <row r="70549" spans="5:6" x14ac:dyDescent="0.3">
      <c r="E70549" s="2" t="e">
        <f ca="1"/>
        <v>#NAME?</v>
      </c>
      <c r="F70549" t="e">
        <f ca="1"/>
        <v>#NAME?</v>
      </c>
    </row>
    <row r="70550" spans="5:6" x14ac:dyDescent="0.3">
      <c r="E70550" s="2" t="e">
        <f ca="1"/>
        <v>#NAME?</v>
      </c>
      <c r="F70550" t="e">
        <f ca="1"/>
        <v>#NAME?</v>
      </c>
    </row>
    <row r="70551" spans="5:6" x14ac:dyDescent="0.3">
      <c r="E70551" s="2" t="e">
        <f ca="1"/>
        <v>#NAME?</v>
      </c>
      <c r="F70551" t="e">
        <f ca="1"/>
        <v>#NAME?</v>
      </c>
    </row>
    <row r="70552" spans="5:6" x14ac:dyDescent="0.3">
      <c r="E70552" s="2" t="e">
        <f ca="1"/>
        <v>#NAME?</v>
      </c>
      <c r="F70552" t="e">
        <f ca="1"/>
        <v>#NAME?</v>
      </c>
    </row>
    <row r="70553" spans="5:6" x14ac:dyDescent="0.3">
      <c r="E70553" s="2" t="e">
        <f ca="1"/>
        <v>#NAME?</v>
      </c>
      <c r="F70553" t="e">
        <f ca="1"/>
        <v>#NAME?</v>
      </c>
    </row>
    <row r="70554" spans="5:6" x14ac:dyDescent="0.3">
      <c r="E70554" s="2" t="e">
        <f ca="1"/>
        <v>#NAME?</v>
      </c>
      <c r="F70554" t="e">
        <f ca="1"/>
        <v>#NAME?</v>
      </c>
    </row>
    <row r="70555" spans="5:6" x14ac:dyDescent="0.3">
      <c r="E70555" s="2" t="e">
        <f ca="1"/>
        <v>#NAME?</v>
      </c>
      <c r="F70555" t="e">
        <f ca="1"/>
        <v>#NAME?</v>
      </c>
    </row>
    <row r="70556" spans="5:6" x14ac:dyDescent="0.3">
      <c r="E70556" s="2" t="e">
        <f ca="1"/>
        <v>#NAME?</v>
      </c>
      <c r="F70556" t="e">
        <f ca="1"/>
        <v>#NAME?</v>
      </c>
    </row>
    <row r="70557" spans="5:6" x14ac:dyDescent="0.3">
      <c r="E70557" s="2" t="e">
        <f ca="1"/>
        <v>#NAME?</v>
      </c>
      <c r="F70557" t="e">
        <f ca="1"/>
        <v>#NAME?</v>
      </c>
    </row>
    <row r="70558" spans="5:6" x14ac:dyDescent="0.3">
      <c r="E70558" s="2" t="e">
        <f ca="1"/>
        <v>#NAME?</v>
      </c>
      <c r="F70558" t="e">
        <f ca="1"/>
        <v>#NAME?</v>
      </c>
    </row>
    <row r="70559" spans="5:6" x14ac:dyDescent="0.3">
      <c r="E70559" s="2" t="e">
        <f ca="1"/>
        <v>#NAME?</v>
      </c>
      <c r="F70559" t="e">
        <f ca="1"/>
        <v>#NAME?</v>
      </c>
    </row>
    <row r="70560" spans="5:6" x14ac:dyDescent="0.3">
      <c r="E70560" s="2" t="e">
        <f ca="1"/>
        <v>#NAME?</v>
      </c>
      <c r="F70560" t="e">
        <f ca="1"/>
        <v>#NAME?</v>
      </c>
    </row>
    <row r="70561" spans="5:6" x14ac:dyDescent="0.3">
      <c r="E70561" s="2" t="e">
        <f ca="1"/>
        <v>#NAME?</v>
      </c>
      <c r="F70561" t="e">
        <f ca="1"/>
        <v>#NAME?</v>
      </c>
    </row>
    <row r="70562" spans="5:6" x14ac:dyDescent="0.3">
      <c r="E70562" s="2" t="e">
        <f ca="1"/>
        <v>#NAME?</v>
      </c>
      <c r="F70562" t="e">
        <f ca="1"/>
        <v>#NAME?</v>
      </c>
    </row>
    <row r="70563" spans="5:6" x14ac:dyDescent="0.3">
      <c r="E70563" s="2" t="e">
        <f ca="1"/>
        <v>#NAME?</v>
      </c>
      <c r="F70563" t="e">
        <f ca="1"/>
        <v>#NAME?</v>
      </c>
    </row>
    <row r="70564" spans="5:6" x14ac:dyDescent="0.3">
      <c r="E70564" s="2" t="e">
        <f ca="1"/>
        <v>#NAME?</v>
      </c>
      <c r="F70564" t="e">
        <f ca="1"/>
        <v>#NAME?</v>
      </c>
    </row>
    <row r="70565" spans="5:6" x14ac:dyDescent="0.3">
      <c r="E70565" s="2" t="e">
        <f ca="1"/>
        <v>#NAME?</v>
      </c>
      <c r="F70565" t="e">
        <f ca="1"/>
        <v>#NAME?</v>
      </c>
    </row>
    <row r="70566" spans="5:6" x14ac:dyDescent="0.3">
      <c r="E70566" s="2" t="e">
        <f ca="1"/>
        <v>#NAME?</v>
      </c>
      <c r="F70566" t="e">
        <f ca="1"/>
        <v>#NAME?</v>
      </c>
    </row>
    <row r="70567" spans="5:6" x14ac:dyDescent="0.3">
      <c r="E70567" s="2" t="e">
        <f ca="1"/>
        <v>#NAME?</v>
      </c>
      <c r="F70567" t="e">
        <f ca="1"/>
        <v>#NAME?</v>
      </c>
    </row>
    <row r="70568" spans="5:6" x14ac:dyDescent="0.3">
      <c r="E70568" s="2" t="e">
        <f ca="1"/>
        <v>#NAME?</v>
      </c>
      <c r="F70568" t="e">
        <f ca="1"/>
        <v>#NAME?</v>
      </c>
    </row>
    <row r="70569" spans="5:6" x14ac:dyDescent="0.3">
      <c r="E70569" s="2" t="e">
        <f ca="1"/>
        <v>#NAME?</v>
      </c>
      <c r="F70569" t="e">
        <f ca="1"/>
        <v>#NAME?</v>
      </c>
    </row>
    <row r="70570" spans="5:6" x14ac:dyDescent="0.3">
      <c r="E70570" s="2" t="e">
        <f ca="1"/>
        <v>#NAME?</v>
      </c>
      <c r="F70570" t="e">
        <f ca="1"/>
        <v>#NAME?</v>
      </c>
    </row>
    <row r="70571" spans="5:6" x14ac:dyDescent="0.3">
      <c r="E70571" s="2" t="e">
        <f ca="1"/>
        <v>#NAME?</v>
      </c>
      <c r="F70571" t="e">
        <f ca="1"/>
        <v>#NAME?</v>
      </c>
    </row>
    <row r="70572" spans="5:6" x14ac:dyDescent="0.3">
      <c r="E70572" s="2" t="e">
        <f ca="1"/>
        <v>#NAME?</v>
      </c>
      <c r="F70572" t="e">
        <f ca="1"/>
        <v>#NAME?</v>
      </c>
    </row>
    <row r="70573" spans="5:6" x14ac:dyDescent="0.3">
      <c r="E70573" s="2" t="e">
        <f ca="1"/>
        <v>#NAME?</v>
      </c>
      <c r="F70573" t="e">
        <f ca="1"/>
        <v>#NAME?</v>
      </c>
    </row>
    <row r="70574" spans="5:6" x14ac:dyDescent="0.3">
      <c r="E70574" s="2" t="e">
        <f ca="1"/>
        <v>#NAME?</v>
      </c>
      <c r="F70574" t="e">
        <f ca="1"/>
        <v>#NAME?</v>
      </c>
    </row>
    <row r="70575" spans="5:6" x14ac:dyDescent="0.3">
      <c r="E70575" s="2" t="e">
        <f ca="1"/>
        <v>#NAME?</v>
      </c>
      <c r="F70575" t="e">
        <f ca="1"/>
        <v>#NAME?</v>
      </c>
    </row>
    <row r="70576" spans="5:6" x14ac:dyDescent="0.3">
      <c r="E70576" s="2" t="e">
        <f ca="1"/>
        <v>#NAME?</v>
      </c>
      <c r="F70576" t="e">
        <f ca="1"/>
        <v>#NAME?</v>
      </c>
    </row>
    <row r="70577" spans="5:6" x14ac:dyDescent="0.3">
      <c r="E70577" s="2" t="e">
        <f ca="1"/>
        <v>#NAME?</v>
      </c>
      <c r="F70577" t="e">
        <f ca="1"/>
        <v>#NAME?</v>
      </c>
    </row>
    <row r="70578" spans="5:6" x14ac:dyDescent="0.3">
      <c r="E70578" s="2" t="e">
        <f ca="1"/>
        <v>#NAME?</v>
      </c>
      <c r="F70578" t="e">
        <f ca="1"/>
        <v>#NAME?</v>
      </c>
    </row>
    <row r="70579" spans="5:6" x14ac:dyDescent="0.3">
      <c r="E70579" s="2" t="e">
        <f ca="1"/>
        <v>#NAME?</v>
      </c>
      <c r="F70579" t="e">
        <f ca="1"/>
        <v>#NAME?</v>
      </c>
    </row>
    <row r="70580" spans="5:6" x14ac:dyDescent="0.3">
      <c r="E70580" s="2" t="e">
        <f ca="1"/>
        <v>#NAME?</v>
      </c>
      <c r="F70580" t="e">
        <f ca="1"/>
        <v>#NAME?</v>
      </c>
    </row>
    <row r="70581" spans="5:6" x14ac:dyDescent="0.3">
      <c r="E70581" s="2" t="e">
        <f ca="1"/>
        <v>#NAME?</v>
      </c>
      <c r="F70581" t="e">
        <f ca="1"/>
        <v>#NAME?</v>
      </c>
    </row>
    <row r="70582" spans="5:6" x14ac:dyDescent="0.3">
      <c r="E70582" s="2" t="e">
        <f ca="1"/>
        <v>#NAME?</v>
      </c>
      <c r="F70582" t="e">
        <f ca="1"/>
        <v>#NAME?</v>
      </c>
    </row>
    <row r="70583" spans="5:6" x14ac:dyDescent="0.3">
      <c r="E70583" s="2" t="e">
        <f ca="1"/>
        <v>#NAME?</v>
      </c>
      <c r="F70583" t="e">
        <f ca="1"/>
        <v>#NAME?</v>
      </c>
    </row>
    <row r="70584" spans="5:6" x14ac:dyDescent="0.3">
      <c r="E70584" s="2" t="e">
        <f ca="1"/>
        <v>#NAME?</v>
      </c>
      <c r="F70584" t="e">
        <f ca="1"/>
        <v>#NAME?</v>
      </c>
    </row>
    <row r="70585" spans="5:6" x14ac:dyDescent="0.3">
      <c r="E70585" s="2" t="e">
        <f ca="1"/>
        <v>#NAME?</v>
      </c>
      <c r="F70585" t="e">
        <f ca="1"/>
        <v>#NAME?</v>
      </c>
    </row>
    <row r="70586" spans="5:6" x14ac:dyDescent="0.3">
      <c r="E70586" s="2" t="e">
        <f ca="1"/>
        <v>#NAME?</v>
      </c>
      <c r="F70586" t="e">
        <f ca="1"/>
        <v>#NAME?</v>
      </c>
    </row>
    <row r="70587" spans="5:6" x14ac:dyDescent="0.3">
      <c r="E70587" s="2" t="e">
        <f ca="1"/>
        <v>#NAME?</v>
      </c>
      <c r="F70587" t="e">
        <f ca="1"/>
        <v>#NAME?</v>
      </c>
    </row>
    <row r="70588" spans="5:6" x14ac:dyDescent="0.3">
      <c r="E70588" s="2" t="e">
        <f ca="1"/>
        <v>#NAME?</v>
      </c>
      <c r="F70588" t="e">
        <f ca="1"/>
        <v>#NAME?</v>
      </c>
    </row>
    <row r="70589" spans="5:6" x14ac:dyDescent="0.3">
      <c r="E70589" s="2" t="e">
        <f ca="1"/>
        <v>#NAME?</v>
      </c>
      <c r="F70589" t="e">
        <f ca="1"/>
        <v>#NAME?</v>
      </c>
    </row>
    <row r="70590" spans="5:6" x14ac:dyDescent="0.3">
      <c r="E70590" s="2" t="e">
        <f ca="1"/>
        <v>#NAME?</v>
      </c>
      <c r="F70590" t="e">
        <f ca="1"/>
        <v>#NAME?</v>
      </c>
    </row>
    <row r="70591" spans="5:6" x14ac:dyDescent="0.3">
      <c r="E70591" s="2" t="e">
        <f ca="1"/>
        <v>#NAME?</v>
      </c>
      <c r="F70591" t="e">
        <f ca="1"/>
        <v>#NAME?</v>
      </c>
    </row>
    <row r="70592" spans="5:6" x14ac:dyDescent="0.3">
      <c r="E70592" s="2" t="e">
        <f ca="1"/>
        <v>#NAME?</v>
      </c>
      <c r="F70592" t="e">
        <f ca="1"/>
        <v>#NAME?</v>
      </c>
    </row>
    <row r="70593" spans="5:6" x14ac:dyDescent="0.3">
      <c r="E70593" s="2" t="e">
        <f ca="1"/>
        <v>#NAME?</v>
      </c>
      <c r="F70593" t="e">
        <f ca="1"/>
        <v>#NAME?</v>
      </c>
    </row>
    <row r="70594" spans="5:6" x14ac:dyDescent="0.3">
      <c r="E70594" s="2" t="e">
        <f ca="1"/>
        <v>#NAME?</v>
      </c>
      <c r="F70594" t="e">
        <f ca="1"/>
        <v>#NAME?</v>
      </c>
    </row>
    <row r="70595" spans="5:6" x14ac:dyDescent="0.3">
      <c r="E70595" s="2" t="e">
        <f ca="1"/>
        <v>#NAME?</v>
      </c>
      <c r="F70595" t="e">
        <f ca="1"/>
        <v>#NAME?</v>
      </c>
    </row>
    <row r="70596" spans="5:6" x14ac:dyDescent="0.3">
      <c r="E70596" s="2" t="e">
        <f ca="1"/>
        <v>#NAME?</v>
      </c>
      <c r="F70596" t="e">
        <f ca="1"/>
        <v>#NAME?</v>
      </c>
    </row>
    <row r="70597" spans="5:6" x14ac:dyDescent="0.3">
      <c r="E70597" s="2" t="e">
        <f ca="1"/>
        <v>#NAME?</v>
      </c>
      <c r="F70597" t="e">
        <f ca="1"/>
        <v>#NAME?</v>
      </c>
    </row>
    <row r="70598" spans="5:6" x14ac:dyDescent="0.3">
      <c r="E70598" s="2" t="e">
        <f ca="1"/>
        <v>#NAME?</v>
      </c>
      <c r="F70598" t="e">
        <f ca="1"/>
        <v>#NAME?</v>
      </c>
    </row>
    <row r="70599" spans="5:6" x14ac:dyDescent="0.3">
      <c r="E70599" s="2" t="e">
        <f ca="1"/>
        <v>#NAME?</v>
      </c>
      <c r="F70599" t="e">
        <f ca="1"/>
        <v>#NAME?</v>
      </c>
    </row>
    <row r="70600" spans="5:6" x14ac:dyDescent="0.3">
      <c r="E70600" s="2" t="e">
        <f ca="1"/>
        <v>#NAME?</v>
      </c>
      <c r="F70600" t="e">
        <f ca="1"/>
        <v>#NAME?</v>
      </c>
    </row>
    <row r="70601" spans="5:6" x14ac:dyDescent="0.3">
      <c r="E70601" s="2" t="e">
        <f ca="1"/>
        <v>#NAME?</v>
      </c>
      <c r="F70601" t="e">
        <f ca="1"/>
        <v>#NAME?</v>
      </c>
    </row>
    <row r="70602" spans="5:6" x14ac:dyDescent="0.3">
      <c r="E70602" s="2" t="e">
        <f ca="1"/>
        <v>#NAME?</v>
      </c>
      <c r="F70602" t="e">
        <f ca="1"/>
        <v>#NAME?</v>
      </c>
    </row>
    <row r="70603" spans="5:6" x14ac:dyDescent="0.3">
      <c r="E70603" s="2" t="e">
        <f ca="1"/>
        <v>#NAME?</v>
      </c>
      <c r="F70603" t="e">
        <f ca="1"/>
        <v>#NAME?</v>
      </c>
    </row>
    <row r="70604" spans="5:6" x14ac:dyDescent="0.3">
      <c r="E70604" s="2" t="e">
        <f ca="1"/>
        <v>#NAME?</v>
      </c>
      <c r="F70604" t="e">
        <f ca="1"/>
        <v>#NAME?</v>
      </c>
    </row>
    <row r="70605" spans="5:6" x14ac:dyDescent="0.3">
      <c r="E70605" s="2" t="e">
        <f ca="1"/>
        <v>#NAME?</v>
      </c>
      <c r="F70605" t="e">
        <f ca="1"/>
        <v>#NAME?</v>
      </c>
    </row>
    <row r="70606" spans="5:6" x14ac:dyDescent="0.3">
      <c r="E70606" s="2" t="e">
        <f ca="1"/>
        <v>#NAME?</v>
      </c>
      <c r="F70606" t="e">
        <f ca="1"/>
        <v>#NAME?</v>
      </c>
    </row>
    <row r="70607" spans="5:6" x14ac:dyDescent="0.3">
      <c r="E70607" s="2" t="e">
        <f ca="1"/>
        <v>#NAME?</v>
      </c>
      <c r="F70607" t="e">
        <f ca="1"/>
        <v>#NAME?</v>
      </c>
    </row>
    <row r="70608" spans="5:6" x14ac:dyDescent="0.3">
      <c r="E70608" s="2" t="e">
        <f ca="1"/>
        <v>#NAME?</v>
      </c>
      <c r="F70608" t="e">
        <f ca="1"/>
        <v>#NAME?</v>
      </c>
    </row>
    <row r="70609" spans="5:6" x14ac:dyDescent="0.3">
      <c r="E70609" s="2" t="e">
        <f ca="1"/>
        <v>#NAME?</v>
      </c>
      <c r="F70609" t="e">
        <f ca="1"/>
        <v>#NAME?</v>
      </c>
    </row>
    <row r="70610" spans="5:6" x14ac:dyDescent="0.3">
      <c r="E70610" s="2" t="e">
        <f ca="1"/>
        <v>#NAME?</v>
      </c>
      <c r="F70610" t="e">
        <f ca="1"/>
        <v>#NAME?</v>
      </c>
    </row>
    <row r="70611" spans="5:6" x14ac:dyDescent="0.3">
      <c r="E70611" s="2" t="e">
        <f ca="1"/>
        <v>#NAME?</v>
      </c>
      <c r="F70611" t="e">
        <f ca="1"/>
        <v>#NAME?</v>
      </c>
    </row>
    <row r="70612" spans="5:6" x14ac:dyDescent="0.3">
      <c r="E70612" s="2" t="e">
        <f ca="1"/>
        <v>#NAME?</v>
      </c>
      <c r="F70612" t="e">
        <f ca="1"/>
        <v>#NAME?</v>
      </c>
    </row>
    <row r="70613" spans="5:6" x14ac:dyDescent="0.3">
      <c r="E70613" s="2" t="e">
        <f ca="1"/>
        <v>#NAME?</v>
      </c>
      <c r="F70613" t="e">
        <f ca="1"/>
        <v>#NAME?</v>
      </c>
    </row>
    <row r="70614" spans="5:6" x14ac:dyDescent="0.3">
      <c r="E70614" s="2" t="e">
        <f ca="1"/>
        <v>#NAME?</v>
      </c>
      <c r="F70614" t="e">
        <f ca="1"/>
        <v>#NAME?</v>
      </c>
    </row>
    <row r="70615" spans="5:6" x14ac:dyDescent="0.3">
      <c r="E70615" s="2" t="e">
        <f ca="1"/>
        <v>#NAME?</v>
      </c>
      <c r="F70615" t="e">
        <f ca="1"/>
        <v>#NAME?</v>
      </c>
    </row>
    <row r="70616" spans="5:6" x14ac:dyDescent="0.3">
      <c r="E70616" s="2" t="e">
        <f ca="1"/>
        <v>#NAME?</v>
      </c>
      <c r="F70616" t="e">
        <f ca="1"/>
        <v>#NAME?</v>
      </c>
    </row>
    <row r="70617" spans="5:6" x14ac:dyDescent="0.3">
      <c r="E70617" s="2" t="e">
        <f ca="1"/>
        <v>#NAME?</v>
      </c>
      <c r="F70617" t="e">
        <f ca="1"/>
        <v>#NAME?</v>
      </c>
    </row>
    <row r="70618" spans="5:6" x14ac:dyDescent="0.3">
      <c r="E70618" s="2" t="e">
        <f ca="1"/>
        <v>#NAME?</v>
      </c>
      <c r="F70618" t="e">
        <f ca="1"/>
        <v>#NAME?</v>
      </c>
    </row>
    <row r="70619" spans="5:6" x14ac:dyDescent="0.3">
      <c r="E70619" s="2" t="e">
        <f ca="1"/>
        <v>#NAME?</v>
      </c>
      <c r="F70619" t="e">
        <f ca="1"/>
        <v>#NAME?</v>
      </c>
    </row>
    <row r="70620" spans="5:6" x14ac:dyDescent="0.3">
      <c r="E70620" s="2" t="e">
        <f ca="1"/>
        <v>#NAME?</v>
      </c>
      <c r="F70620" t="e">
        <f ca="1"/>
        <v>#NAME?</v>
      </c>
    </row>
    <row r="70621" spans="5:6" x14ac:dyDescent="0.3">
      <c r="E70621" s="2" t="e">
        <f ca="1"/>
        <v>#NAME?</v>
      </c>
      <c r="F70621" t="e">
        <f ca="1"/>
        <v>#NAME?</v>
      </c>
    </row>
    <row r="70622" spans="5:6" x14ac:dyDescent="0.3">
      <c r="E70622" s="2" t="e">
        <f ca="1"/>
        <v>#NAME?</v>
      </c>
      <c r="F70622" t="e">
        <f ca="1"/>
        <v>#NAME?</v>
      </c>
    </row>
    <row r="70623" spans="5:6" x14ac:dyDescent="0.3">
      <c r="E70623" s="2" t="e">
        <f ca="1"/>
        <v>#NAME?</v>
      </c>
      <c r="F70623" t="e">
        <f ca="1"/>
        <v>#NAME?</v>
      </c>
    </row>
    <row r="70624" spans="5:6" x14ac:dyDescent="0.3">
      <c r="E70624" s="2" t="e">
        <f ca="1"/>
        <v>#NAME?</v>
      </c>
      <c r="F70624" t="e">
        <f ca="1"/>
        <v>#NAME?</v>
      </c>
    </row>
    <row r="70625" spans="5:6" x14ac:dyDescent="0.3">
      <c r="E70625" s="2" t="e">
        <f ca="1"/>
        <v>#NAME?</v>
      </c>
      <c r="F70625" t="e">
        <f ca="1"/>
        <v>#NAME?</v>
      </c>
    </row>
    <row r="70626" spans="5:6" x14ac:dyDescent="0.3">
      <c r="E70626" s="2" t="e">
        <f ca="1"/>
        <v>#NAME?</v>
      </c>
      <c r="F70626" t="e">
        <f ca="1"/>
        <v>#NAME?</v>
      </c>
    </row>
    <row r="70627" spans="5:6" x14ac:dyDescent="0.3">
      <c r="E70627" s="2" t="e">
        <f ca="1"/>
        <v>#NAME?</v>
      </c>
      <c r="F70627" t="e">
        <f ca="1"/>
        <v>#NAME?</v>
      </c>
    </row>
    <row r="70628" spans="5:6" x14ac:dyDescent="0.3">
      <c r="E70628" s="2" t="e">
        <f ca="1"/>
        <v>#NAME?</v>
      </c>
      <c r="F70628" t="e">
        <f ca="1"/>
        <v>#NAME?</v>
      </c>
    </row>
    <row r="70629" spans="5:6" x14ac:dyDescent="0.3">
      <c r="E70629" s="2" t="e">
        <f ca="1"/>
        <v>#NAME?</v>
      </c>
      <c r="F70629" t="e">
        <f ca="1"/>
        <v>#NAME?</v>
      </c>
    </row>
    <row r="70630" spans="5:6" x14ac:dyDescent="0.3">
      <c r="E70630" s="2" t="e">
        <f ca="1"/>
        <v>#NAME?</v>
      </c>
      <c r="F70630" t="e">
        <f ca="1"/>
        <v>#NAME?</v>
      </c>
    </row>
    <row r="70631" spans="5:6" x14ac:dyDescent="0.3">
      <c r="E70631" s="2" t="e">
        <f ca="1"/>
        <v>#NAME?</v>
      </c>
      <c r="F70631" t="e">
        <f ca="1"/>
        <v>#NAME?</v>
      </c>
    </row>
    <row r="70632" spans="5:6" x14ac:dyDescent="0.3">
      <c r="E70632" s="2" t="e">
        <f ca="1"/>
        <v>#NAME?</v>
      </c>
      <c r="F70632" t="e">
        <f ca="1"/>
        <v>#NAME?</v>
      </c>
    </row>
    <row r="70633" spans="5:6" x14ac:dyDescent="0.3">
      <c r="E70633" s="2" t="e">
        <f ca="1"/>
        <v>#NAME?</v>
      </c>
      <c r="F70633" t="e">
        <f ca="1"/>
        <v>#NAME?</v>
      </c>
    </row>
    <row r="70634" spans="5:6" x14ac:dyDescent="0.3">
      <c r="E70634" s="2" t="e">
        <f ca="1"/>
        <v>#NAME?</v>
      </c>
      <c r="F70634" t="e">
        <f ca="1"/>
        <v>#NAME?</v>
      </c>
    </row>
    <row r="70635" spans="5:6" x14ac:dyDescent="0.3">
      <c r="E70635" s="2" t="e">
        <f ca="1"/>
        <v>#NAME?</v>
      </c>
      <c r="F70635" t="e">
        <f ca="1"/>
        <v>#NAME?</v>
      </c>
    </row>
    <row r="70636" spans="5:6" x14ac:dyDescent="0.3">
      <c r="E70636" s="2" t="e">
        <f ca="1"/>
        <v>#NAME?</v>
      </c>
      <c r="F70636" t="e">
        <f ca="1"/>
        <v>#NAME?</v>
      </c>
    </row>
    <row r="70637" spans="5:6" x14ac:dyDescent="0.3">
      <c r="E70637" s="2" t="e">
        <f ca="1"/>
        <v>#NAME?</v>
      </c>
      <c r="F70637" t="e">
        <f ca="1"/>
        <v>#NAME?</v>
      </c>
    </row>
    <row r="70638" spans="5:6" x14ac:dyDescent="0.3">
      <c r="E70638" s="2" t="e">
        <f ca="1"/>
        <v>#NAME?</v>
      </c>
      <c r="F70638" t="e">
        <f ca="1"/>
        <v>#NAME?</v>
      </c>
    </row>
    <row r="70639" spans="5:6" x14ac:dyDescent="0.3">
      <c r="E70639" s="2" t="e">
        <f ca="1"/>
        <v>#NAME?</v>
      </c>
      <c r="F70639" t="e">
        <f ca="1"/>
        <v>#NAME?</v>
      </c>
    </row>
    <row r="70640" spans="5:6" x14ac:dyDescent="0.3">
      <c r="E70640" s="2" t="e">
        <f ca="1"/>
        <v>#NAME?</v>
      </c>
      <c r="F70640" t="e">
        <f ca="1"/>
        <v>#NAME?</v>
      </c>
    </row>
    <row r="70641" spans="5:6" x14ac:dyDescent="0.3">
      <c r="E70641" s="2" t="e">
        <f ca="1"/>
        <v>#NAME?</v>
      </c>
      <c r="F70641" t="e">
        <f ca="1"/>
        <v>#NAME?</v>
      </c>
    </row>
    <row r="70642" spans="5:6" x14ac:dyDescent="0.3">
      <c r="E70642" s="2" t="e">
        <f ca="1"/>
        <v>#NAME?</v>
      </c>
      <c r="F70642" t="e">
        <f ca="1"/>
        <v>#NAME?</v>
      </c>
    </row>
    <row r="70643" spans="5:6" x14ac:dyDescent="0.3">
      <c r="E70643" s="2" t="e">
        <f ca="1"/>
        <v>#NAME?</v>
      </c>
      <c r="F70643" t="e">
        <f ca="1"/>
        <v>#NAME?</v>
      </c>
    </row>
    <row r="70644" spans="5:6" x14ac:dyDescent="0.3">
      <c r="E70644" s="2" t="e">
        <f ca="1"/>
        <v>#NAME?</v>
      </c>
      <c r="F70644" t="e">
        <f ca="1"/>
        <v>#NAME?</v>
      </c>
    </row>
    <row r="70645" spans="5:6" x14ac:dyDescent="0.3">
      <c r="E70645" s="2" t="e">
        <f ca="1"/>
        <v>#NAME?</v>
      </c>
      <c r="F70645" t="e">
        <f ca="1"/>
        <v>#NAME?</v>
      </c>
    </row>
    <row r="70646" spans="5:6" x14ac:dyDescent="0.3">
      <c r="E70646" s="2" t="e">
        <f ca="1"/>
        <v>#NAME?</v>
      </c>
      <c r="F70646" t="e">
        <f ca="1"/>
        <v>#NAME?</v>
      </c>
    </row>
    <row r="70647" spans="5:6" x14ac:dyDescent="0.3">
      <c r="E70647" s="2" t="e">
        <f ca="1"/>
        <v>#NAME?</v>
      </c>
      <c r="F70647" t="e">
        <f ca="1"/>
        <v>#NAME?</v>
      </c>
    </row>
    <row r="70648" spans="5:6" x14ac:dyDescent="0.3">
      <c r="E70648" s="2" t="e">
        <f ca="1"/>
        <v>#NAME?</v>
      </c>
      <c r="F70648" t="e">
        <f ca="1"/>
        <v>#NAME?</v>
      </c>
    </row>
    <row r="70649" spans="5:6" x14ac:dyDescent="0.3">
      <c r="E70649" s="2" t="e">
        <f ca="1"/>
        <v>#NAME?</v>
      </c>
      <c r="F70649" t="e">
        <f ca="1"/>
        <v>#NAME?</v>
      </c>
    </row>
    <row r="70650" spans="5:6" x14ac:dyDescent="0.3">
      <c r="E70650" s="2" t="e">
        <f ca="1"/>
        <v>#NAME?</v>
      </c>
      <c r="F70650" t="e">
        <f ca="1"/>
        <v>#NAME?</v>
      </c>
    </row>
    <row r="70651" spans="5:6" x14ac:dyDescent="0.3">
      <c r="E70651" s="2" t="e">
        <f ca="1"/>
        <v>#NAME?</v>
      </c>
      <c r="F70651" t="e">
        <f ca="1"/>
        <v>#NAME?</v>
      </c>
    </row>
    <row r="70652" spans="5:6" x14ac:dyDescent="0.3">
      <c r="E70652" s="2" t="e">
        <f ca="1"/>
        <v>#NAME?</v>
      </c>
      <c r="F70652" t="e">
        <f ca="1"/>
        <v>#NAME?</v>
      </c>
    </row>
    <row r="70653" spans="5:6" x14ac:dyDescent="0.3">
      <c r="E70653" s="2" t="e">
        <f ca="1"/>
        <v>#NAME?</v>
      </c>
      <c r="F70653" t="e">
        <f ca="1"/>
        <v>#NAME?</v>
      </c>
    </row>
    <row r="70654" spans="5:6" x14ac:dyDescent="0.3">
      <c r="E70654" s="2" t="e">
        <f ca="1"/>
        <v>#NAME?</v>
      </c>
      <c r="F70654" t="e">
        <f ca="1"/>
        <v>#NAME?</v>
      </c>
    </row>
    <row r="70655" spans="5:6" x14ac:dyDescent="0.3">
      <c r="E70655" s="2" t="e">
        <f ca="1"/>
        <v>#NAME?</v>
      </c>
      <c r="F70655" t="e">
        <f ca="1"/>
        <v>#NAME?</v>
      </c>
    </row>
    <row r="70656" spans="5:6" x14ac:dyDescent="0.3">
      <c r="E70656" s="2" t="e">
        <f ca="1"/>
        <v>#NAME?</v>
      </c>
      <c r="F70656" t="e">
        <f ca="1"/>
        <v>#NAME?</v>
      </c>
    </row>
    <row r="70657" spans="5:6" x14ac:dyDescent="0.3">
      <c r="E70657" s="2" t="e">
        <f ca="1"/>
        <v>#NAME?</v>
      </c>
      <c r="F70657" t="e">
        <f ca="1"/>
        <v>#NAME?</v>
      </c>
    </row>
    <row r="70658" spans="5:6" x14ac:dyDescent="0.3">
      <c r="E70658" s="2" t="e">
        <f ca="1"/>
        <v>#NAME?</v>
      </c>
      <c r="F70658" t="e">
        <f ca="1"/>
        <v>#NAME?</v>
      </c>
    </row>
    <row r="70659" spans="5:6" x14ac:dyDescent="0.3">
      <c r="E70659" s="2" t="e">
        <f ca="1"/>
        <v>#NAME?</v>
      </c>
      <c r="F70659" t="e">
        <f ca="1"/>
        <v>#NAME?</v>
      </c>
    </row>
    <row r="70660" spans="5:6" x14ac:dyDescent="0.3">
      <c r="E70660" s="2" t="e">
        <f ca="1"/>
        <v>#NAME?</v>
      </c>
      <c r="F70660" t="e">
        <f ca="1"/>
        <v>#NAME?</v>
      </c>
    </row>
    <row r="70661" spans="5:6" x14ac:dyDescent="0.3">
      <c r="E70661" s="2" t="e">
        <f ca="1"/>
        <v>#NAME?</v>
      </c>
      <c r="F70661" t="e">
        <f ca="1"/>
        <v>#NAME?</v>
      </c>
    </row>
    <row r="70662" spans="5:6" x14ac:dyDescent="0.3">
      <c r="E70662" s="2" t="e">
        <f ca="1"/>
        <v>#NAME?</v>
      </c>
      <c r="F70662" t="e">
        <f ca="1"/>
        <v>#NAME?</v>
      </c>
    </row>
    <row r="70663" spans="5:6" x14ac:dyDescent="0.3">
      <c r="E70663" s="2" t="e">
        <f ca="1"/>
        <v>#NAME?</v>
      </c>
      <c r="F70663" t="e">
        <f ca="1"/>
        <v>#NAME?</v>
      </c>
    </row>
    <row r="70664" spans="5:6" x14ac:dyDescent="0.3">
      <c r="E70664" s="2" t="e">
        <f ca="1"/>
        <v>#NAME?</v>
      </c>
      <c r="F70664" t="e">
        <f ca="1"/>
        <v>#NAME?</v>
      </c>
    </row>
    <row r="70665" spans="5:6" x14ac:dyDescent="0.3">
      <c r="E70665" s="2" t="e">
        <f ca="1"/>
        <v>#NAME?</v>
      </c>
      <c r="F70665" t="e">
        <f ca="1"/>
        <v>#NAME?</v>
      </c>
    </row>
    <row r="70666" spans="5:6" x14ac:dyDescent="0.3">
      <c r="E70666" s="2" t="e">
        <f ca="1"/>
        <v>#NAME?</v>
      </c>
      <c r="F70666" t="e">
        <f ca="1"/>
        <v>#NAME?</v>
      </c>
    </row>
    <row r="70667" spans="5:6" x14ac:dyDescent="0.3">
      <c r="E70667" s="2" t="e">
        <f ca="1"/>
        <v>#NAME?</v>
      </c>
      <c r="F70667" t="e">
        <f ca="1"/>
        <v>#NAME?</v>
      </c>
    </row>
    <row r="70668" spans="5:6" x14ac:dyDescent="0.3">
      <c r="E70668" s="2" t="e">
        <f ca="1"/>
        <v>#NAME?</v>
      </c>
      <c r="F70668" t="e">
        <f ca="1"/>
        <v>#NAME?</v>
      </c>
    </row>
    <row r="70669" spans="5:6" x14ac:dyDescent="0.3">
      <c r="E70669" s="2" t="e">
        <f ca="1"/>
        <v>#NAME?</v>
      </c>
      <c r="F70669" t="e">
        <f ca="1"/>
        <v>#NAME?</v>
      </c>
    </row>
    <row r="70670" spans="5:6" x14ac:dyDescent="0.3">
      <c r="E70670" s="2" t="e">
        <f ca="1"/>
        <v>#NAME?</v>
      </c>
      <c r="F70670" t="e">
        <f ca="1"/>
        <v>#NAME?</v>
      </c>
    </row>
    <row r="70671" spans="5:6" x14ac:dyDescent="0.3">
      <c r="E70671" s="2" t="e">
        <f ca="1"/>
        <v>#NAME?</v>
      </c>
      <c r="F70671" t="e">
        <f ca="1"/>
        <v>#NAME?</v>
      </c>
    </row>
    <row r="70672" spans="5:6" x14ac:dyDescent="0.3">
      <c r="E70672" s="2" t="e">
        <f ca="1"/>
        <v>#NAME?</v>
      </c>
      <c r="F70672" t="e">
        <f ca="1"/>
        <v>#NAME?</v>
      </c>
    </row>
    <row r="70673" spans="5:6" x14ac:dyDescent="0.3">
      <c r="E70673" s="2" t="e">
        <f ca="1"/>
        <v>#NAME?</v>
      </c>
      <c r="F70673" t="e">
        <f ca="1"/>
        <v>#NAME?</v>
      </c>
    </row>
    <row r="70674" spans="5:6" x14ac:dyDescent="0.3">
      <c r="E70674" s="2" t="e">
        <f ca="1"/>
        <v>#NAME?</v>
      </c>
      <c r="F70674" t="e">
        <f ca="1"/>
        <v>#NAME?</v>
      </c>
    </row>
    <row r="70675" spans="5:6" x14ac:dyDescent="0.3">
      <c r="E70675" s="2" t="e">
        <f ca="1"/>
        <v>#NAME?</v>
      </c>
      <c r="F70675" t="e">
        <f ca="1"/>
        <v>#NAME?</v>
      </c>
    </row>
    <row r="70676" spans="5:6" x14ac:dyDescent="0.3">
      <c r="E70676" s="2" t="e">
        <f ca="1"/>
        <v>#NAME?</v>
      </c>
      <c r="F70676" t="e">
        <f ca="1"/>
        <v>#NAME?</v>
      </c>
    </row>
    <row r="70677" spans="5:6" x14ac:dyDescent="0.3">
      <c r="E70677" s="2" t="e">
        <f ca="1"/>
        <v>#NAME?</v>
      </c>
      <c r="F70677" t="e">
        <f ca="1"/>
        <v>#NAME?</v>
      </c>
    </row>
    <row r="70678" spans="5:6" x14ac:dyDescent="0.3">
      <c r="E70678" s="2" t="e">
        <f ca="1"/>
        <v>#NAME?</v>
      </c>
      <c r="F70678" t="e">
        <f ca="1"/>
        <v>#NAME?</v>
      </c>
    </row>
    <row r="70679" spans="5:6" x14ac:dyDescent="0.3">
      <c r="E70679" s="2" t="e">
        <f ca="1"/>
        <v>#NAME?</v>
      </c>
      <c r="F70679" t="e">
        <f ca="1"/>
        <v>#NAME?</v>
      </c>
    </row>
    <row r="70680" spans="5:6" x14ac:dyDescent="0.3">
      <c r="E70680" s="2" t="e">
        <f ca="1"/>
        <v>#NAME?</v>
      </c>
      <c r="F70680" t="e">
        <f ca="1"/>
        <v>#NAME?</v>
      </c>
    </row>
    <row r="70681" spans="5:6" x14ac:dyDescent="0.3">
      <c r="E70681" s="2" t="e">
        <f ca="1"/>
        <v>#NAME?</v>
      </c>
      <c r="F70681" t="e">
        <f ca="1"/>
        <v>#NAME?</v>
      </c>
    </row>
    <row r="70682" spans="5:6" x14ac:dyDescent="0.3">
      <c r="E70682" s="2" t="e">
        <f ca="1"/>
        <v>#NAME?</v>
      </c>
      <c r="F70682" t="e">
        <f ca="1"/>
        <v>#NAME?</v>
      </c>
    </row>
    <row r="70683" spans="5:6" x14ac:dyDescent="0.3">
      <c r="E70683" s="2" t="e">
        <f ca="1"/>
        <v>#NAME?</v>
      </c>
      <c r="F70683" t="e">
        <f ca="1"/>
        <v>#NAME?</v>
      </c>
    </row>
    <row r="70684" spans="5:6" x14ac:dyDescent="0.3">
      <c r="E70684" s="2" t="e">
        <f ca="1"/>
        <v>#NAME?</v>
      </c>
      <c r="F70684" t="e">
        <f ca="1"/>
        <v>#NAME?</v>
      </c>
    </row>
    <row r="70685" spans="5:6" x14ac:dyDescent="0.3">
      <c r="E70685" s="2" t="e">
        <f ca="1"/>
        <v>#NAME?</v>
      </c>
      <c r="F70685" t="e">
        <f ca="1"/>
        <v>#NAME?</v>
      </c>
    </row>
    <row r="70686" spans="5:6" x14ac:dyDescent="0.3">
      <c r="E70686" s="2" t="e">
        <f ca="1"/>
        <v>#NAME?</v>
      </c>
      <c r="F70686" t="e">
        <f ca="1"/>
        <v>#NAME?</v>
      </c>
    </row>
    <row r="70687" spans="5:6" x14ac:dyDescent="0.3">
      <c r="E70687" s="2" t="e">
        <f ca="1"/>
        <v>#NAME?</v>
      </c>
      <c r="F70687" t="e">
        <f ca="1"/>
        <v>#NAME?</v>
      </c>
    </row>
    <row r="70688" spans="5:6" x14ac:dyDescent="0.3">
      <c r="E70688" s="2" t="e">
        <f ca="1"/>
        <v>#NAME?</v>
      </c>
      <c r="F70688" t="e">
        <f ca="1"/>
        <v>#NAME?</v>
      </c>
    </row>
    <row r="70689" spans="5:6" x14ac:dyDescent="0.3">
      <c r="E70689" s="2" t="e">
        <f ca="1"/>
        <v>#NAME?</v>
      </c>
      <c r="F70689" t="e">
        <f ca="1"/>
        <v>#NAME?</v>
      </c>
    </row>
    <row r="70690" spans="5:6" x14ac:dyDescent="0.3">
      <c r="E70690" s="2" t="e">
        <f ca="1"/>
        <v>#NAME?</v>
      </c>
      <c r="F70690" t="e">
        <f ca="1"/>
        <v>#NAME?</v>
      </c>
    </row>
    <row r="70691" spans="5:6" x14ac:dyDescent="0.3">
      <c r="E70691" s="2" t="e">
        <f ca="1"/>
        <v>#NAME?</v>
      </c>
      <c r="F70691" t="e">
        <f ca="1"/>
        <v>#NAME?</v>
      </c>
    </row>
    <row r="70692" spans="5:6" x14ac:dyDescent="0.3">
      <c r="E70692" s="2" t="e">
        <f ca="1"/>
        <v>#NAME?</v>
      </c>
      <c r="F70692" t="e">
        <f ca="1"/>
        <v>#NAME?</v>
      </c>
    </row>
    <row r="70693" spans="5:6" x14ac:dyDescent="0.3">
      <c r="E70693" s="2" t="e">
        <f ca="1"/>
        <v>#NAME?</v>
      </c>
      <c r="F70693" t="e">
        <f ca="1"/>
        <v>#NAME?</v>
      </c>
    </row>
    <row r="70694" spans="5:6" x14ac:dyDescent="0.3">
      <c r="E70694" s="2" t="e">
        <f ca="1"/>
        <v>#NAME?</v>
      </c>
      <c r="F70694" t="e">
        <f ca="1"/>
        <v>#NAME?</v>
      </c>
    </row>
    <row r="70695" spans="5:6" x14ac:dyDescent="0.3">
      <c r="E70695" s="2" t="e">
        <f ca="1"/>
        <v>#NAME?</v>
      </c>
      <c r="F70695" t="e">
        <f ca="1"/>
        <v>#NAME?</v>
      </c>
    </row>
    <row r="70696" spans="5:6" x14ac:dyDescent="0.3">
      <c r="E70696" s="2" t="e">
        <f ca="1"/>
        <v>#NAME?</v>
      </c>
      <c r="F70696" t="e">
        <f ca="1"/>
        <v>#NAME?</v>
      </c>
    </row>
    <row r="70697" spans="5:6" x14ac:dyDescent="0.3">
      <c r="E70697" s="2" t="e">
        <f ca="1"/>
        <v>#NAME?</v>
      </c>
      <c r="F70697" t="e">
        <f ca="1"/>
        <v>#NAME?</v>
      </c>
    </row>
    <row r="70698" spans="5:6" x14ac:dyDescent="0.3">
      <c r="E70698" s="2" t="e">
        <f ca="1"/>
        <v>#NAME?</v>
      </c>
      <c r="F70698" t="e">
        <f ca="1"/>
        <v>#NAME?</v>
      </c>
    </row>
    <row r="70699" spans="5:6" x14ac:dyDescent="0.3">
      <c r="E70699" s="2" t="e">
        <f ca="1"/>
        <v>#NAME?</v>
      </c>
      <c r="F70699" t="e">
        <f ca="1"/>
        <v>#NAME?</v>
      </c>
    </row>
    <row r="70700" spans="5:6" x14ac:dyDescent="0.3">
      <c r="E70700" s="2" t="e">
        <f ca="1"/>
        <v>#NAME?</v>
      </c>
      <c r="F70700" t="e">
        <f ca="1"/>
        <v>#NAME?</v>
      </c>
    </row>
    <row r="70701" spans="5:6" x14ac:dyDescent="0.3">
      <c r="E70701" s="2" t="e">
        <f ca="1"/>
        <v>#NAME?</v>
      </c>
      <c r="F70701" t="e">
        <f ca="1"/>
        <v>#NAME?</v>
      </c>
    </row>
    <row r="70702" spans="5:6" x14ac:dyDescent="0.3">
      <c r="E70702" s="2" t="e">
        <f ca="1"/>
        <v>#NAME?</v>
      </c>
      <c r="F70702" t="e">
        <f ca="1"/>
        <v>#NAME?</v>
      </c>
    </row>
    <row r="70703" spans="5:6" x14ac:dyDescent="0.3">
      <c r="E70703" s="2" t="e">
        <f ca="1"/>
        <v>#NAME?</v>
      </c>
      <c r="F70703" t="e">
        <f ca="1"/>
        <v>#NAME?</v>
      </c>
    </row>
    <row r="70704" spans="5:6" x14ac:dyDescent="0.3">
      <c r="E70704" s="2" t="e">
        <f ca="1"/>
        <v>#NAME?</v>
      </c>
      <c r="F70704" t="e">
        <f ca="1"/>
        <v>#NAME?</v>
      </c>
    </row>
    <row r="70705" spans="5:6" x14ac:dyDescent="0.3">
      <c r="E70705" s="2" t="e">
        <f ca="1"/>
        <v>#NAME?</v>
      </c>
      <c r="F70705" t="e">
        <f ca="1"/>
        <v>#NAME?</v>
      </c>
    </row>
    <row r="70706" spans="5:6" x14ac:dyDescent="0.3">
      <c r="E70706" s="2" t="e">
        <f ca="1"/>
        <v>#NAME?</v>
      </c>
      <c r="F70706" t="e">
        <f ca="1"/>
        <v>#NAME?</v>
      </c>
    </row>
    <row r="70707" spans="5:6" x14ac:dyDescent="0.3">
      <c r="E70707" s="2" t="e">
        <f ca="1"/>
        <v>#NAME?</v>
      </c>
      <c r="F70707" t="e">
        <f ca="1"/>
        <v>#NAME?</v>
      </c>
    </row>
    <row r="70708" spans="5:6" x14ac:dyDescent="0.3">
      <c r="E70708" s="2" t="e">
        <f ca="1"/>
        <v>#NAME?</v>
      </c>
      <c r="F70708" t="e">
        <f ca="1"/>
        <v>#NAME?</v>
      </c>
    </row>
    <row r="70709" spans="5:6" x14ac:dyDescent="0.3">
      <c r="E70709" s="2" t="e">
        <f ca="1"/>
        <v>#NAME?</v>
      </c>
      <c r="F70709" t="e">
        <f ca="1"/>
        <v>#NAME?</v>
      </c>
    </row>
    <row r="70710" spans="5:6" x14ac:dyDescent="0.3">
      <c r="E70710" s="2" t="e">
        <f ca="1"/>
        <v>#NAME?</v>
      </c>
      <c r="F70710" t="e">
        <f ca="1"/>
        <v>#NAME?</v>
      </c>
    </row>
    <row r="70711" spans="5:6" x14ac:dyDescent="0.3">
      <c r="E70711" s="2" t="e">
        <f ca="1"/>
        <v>#NAME?</v>
      </c>
      <c r="F70711" t="e">
        <f ca="1"/>
        <v>#NAME?</v>
      </c>
    </row>
    <row r="70712" spans="5:6" x14ac:dyDescent="0.3">
      <c r="E70712" s="2" t="e">
        <f ca="1"/>
        <v>#NAME?</v>
      </c>
      <c r="F70712" t="e">
        <f ca="1"/>
        <v>#NAME?</v>
      </c>
    </row>
    <row r="70713" spans="5:6" x14ac:dyDescent="0.3">
      <c r="E70713" s="2" t="e">
        <f ca="1"/>
        <v>#NAME?</v>
      </c>
      <c r="F70713" t="e">
        <f ca="1"/>
        <v>#NAME?</v>
      </c>
    </row>
    <row r="70714" spans="5:6" x14ac:dyDescent="0.3">
      <c r="E70714" s="2" t="e">
        <f ca="1"/>
        <v>#NAME?</v>
      </c>
      <c r="F70714" t="e">
        <f ca="1"/>
        <v>#NAME?</v>
      </c>
    </row>
    <row r="70715" spans="5:6" x14ac:dyDescent="0.3">
      <c r="E70715" s="2" t="e">
        <f ca="1"/>
        <v>#NAME?</v>
      </c>
      <c r="F70715" t="e">
        <f ca="1"/>
        <v>#NAME?</v>
      </c>
    </row>
    <row r="70716" spans="5:6" x14ac:dyDescent="0.3">
      <c r="E70716" s="2" t="e">
        <f ca="1"/>
        <v>#NAME?</v>
      </c>
      <c r="F70716" t="e">
        <f ca="1"/>
        <v>#NAME?</v>
      </c>
    </row>
    <row r="70717" spans="5:6" x14ac:dyDescent="0.3">
      <c r="E70717" s="2" t="e">
        <f ca="1"/>
        <v>#NAME?</v>
      </c>
      <c r="F70717" t="e">
        <f ca="1"/>
        <v>#NAME?</v>
      </c>
    </row>
    <row r="70718" spans="5:6" x14ac:dyDescent="0.3">
      <c r="E70718" s="2" t="e">
        <f ca="1"/>
        <v>#NAME?</v>
      </c>
      <c r="F70718" t="e">
        <f ca="1"/>
        <v>#NAME?</v>
      </c>
    </row>
    <row r="70719" spans="5:6" x14ac:dyDescent="0.3">
      <c r="E70719" s="2" t="e">
        <f ca="1"/>
        <v>#NAME?</v>
      </c>
      <c r="F70719" t="e">
        <f ca="1"/>
        <v>#NAME?</v>
      </c>
    </row>
    <row r="70720" spans="5:6" x14ac:dyDescent="0.3">
      <c r="E70720" s="2" t="e">
        <f ca="1"/>
        <v>#NAME?</v>
      </c>
      <c r="F70720" t="e">
        <f ca="1"/>
        <v>#NAME?</v>
      </c>
    </row>
    <row r="70721" spans="5:6" x14ac:dyDescent="0.3">
      <c r="E70721" s="2" t="e">
        <f ca="1"/>
        <v>#NAME?</v>
      </c>
      <c r="F70721" t="e">
        <f ca="1"/>
        <v>#NAME?</v>
      </c>
    </row>
    <row r="70722" spans="5:6" x14ac:dyDescent="0.3">
      <c r="E70722" s="2" t="e">
        <f ca="1"/>
        <v>#NAME?</v>
      </c>
      <c r="F70722" t="e">
        <f ca="1"/>
        <v>#NAME?</v>
      </c>
    </row>
    <row r="70723" spans="5:6" x14ac:dyDescent="0.3">
      <c r="E70723" s="2" t="e">
        <f ca="1"/>
        <v>#NAME?</v>
      </c>
      <c r="F70723" t="e">
        <f ca="1"/>
        <v>#NAME?</v>
      </c>
    </row>
    <row r="70724" spans="5:6" x14ac:dyDescent="0.3">
      <c r="E70724" s="2" t="e">
        <f ca="1"/>
        <v>#NAME?</v>
      </c>
      <c r="F70724" t="e">
        <f ca="1"/>
        <v>#NAME?</v>
      </c>
    </row>
    <row r="70725" spans="5:6" x14ac:dyDescent="0.3">
      <c r="E70725" s="2" t="e">
        <f ca="1"/>
        <v>#NAME?</v>
      </c>
      <c r="F70725" t="e">
        <f ca="1"/>
        <v>#NAME?</v>
      </c>
    </row>
    <row r="70726" spans="5:6" x14ac:dyDescent="0.3">
      <c r="E70726" s="2" t="e">
        <f ca="1"/>
        <v>#NAME?</v>
      </c>
      <c r="F70726" t="e">
        <f ca="1"/>
        <v>#NAME?</v>
      </c>
    </row>
    <row r="70727" spans="5:6" x14ac:dyDescent="0.3">
      <c r="E70727" s="2" t="e">
        <f ca="1"/>
        <v>#NAME?</v>
      </c>
      <c r="F70727" t="e">
        <f ca="1"/>
        <v>#NAME?</v>
      </c>
    </row>
    <row r="70728" spans="5:6" x14ac:dyDescent="0.3">
      <c r="E70728" s="2" t="e">
        <f ca="1"/>
        <v>#NAME?</v>
      </c>
      <c r="F70728" t="e">
        <f ca="1"/>
        <v>#NAME?</v>
      </c>
    </row>
    <row r="70729" spans="5:6" x14ac:dyDescent="0.3">
      <c r="E70729" s="2" t="e">
        <f ca="1"/>
        <v>#NAME?</v>
      </c>
      <c r="F70729" t="e">
        <f ca="1"/>
        <v>#NAME?</v>
      </c>
    </row>
    <row r="70730" spans="5:6" x14ac:dyDescent="0.3">
      <c r="E70730" s="2" t="e">
        <f ca="1"/>
        <v>#NAME?</v>
      </c>
      <c r="F70730" t="e">
        <f ca="1"/>
        <v>#NAME?</v>
      </c>
    </row>
    <row r="70731" spans="5:6" x14ac:dyDescent="0.3">
      <c r="E70731" s="2" t="e">
        <f ca="1"/>
        <v>#NAME?</v>
      </c>
      <c r="F70731" t="e">
        <f ca="1"/>
        <v>#NAME?</v>
      </c>
    </row>
    <row r="70732" spans="5:6" x14ac:dyDescent="0.3">
      <c r="E70732" s="2" t="e">
        <f ca="1"/>
        <v>#NAME?</v>
      </c>
      <c r="F70732" t="e">
        <f ca="1"/>
        <v>#NAME?</v>
      </c>
    </row>
    <row r="70733" spans="5:6" x14ac:dyDescent="0.3">
      <c r="E70733" s="2" t="e">
        <f ca="1"/>
        <v>#NAME?</v>
      </c>
      <c r="F70733" t="e">
        <f ca="1"/>
        <v>#NAME?</v>
      </c>
    </row>
    <row r="70734" spans="5:6" x14ac:dyDescent="0.3">
      <c r="E70734" s="2" t="e">
        <f ca="1"/>
        <v>#NAME?</v>
      </c>
      <c r="F70734" t="e">
        <f ca="1"/>
        <v>#NAME?</v>
      </c>
    </row>
    <row r="70735" spans="5:6" x14ac:dyDescent="0.3">
      <c r="E70735" s="2" t="e">
        <f ca="1"/>
        <v>#NAME?</v>
      </c>
      <c r="F70735" t="e">
        <f ca="1"/>
        <v>#NAME?</v>
      </c>
    </row>
    <row r="70736" spans="5:6" x14ac:dyDescent="0.3">
      <c r="E70736" s="2" t="e">
        <f ca="1"/>
        <v>#NAME?</v>
      </c>
      <c r="F70736" t="e">
        <f ca="1"/>
        <v>#NAME?</v>
      </c>
    </row>
    <row r="70737" spans="5:6" x14ac:dyDescent="0.3">
      <c r="E70737" s="2" t="e">
        <f ca="1"/>
        <v>#NAME?</v>
      </c>
      <c r="F70737" t="e">
        <f ca="1"/>
        <v>#NAME?</v>
      </c>
    </row>
    <row r="70738" spans="5:6" x14ac:dyDescent="0.3">
      <c r="E70738" s="2" t="e">
        <f ca="1"/>
        <v>#NAME?</v>
      </c>
      <c r="F70738" t="e">
        <f ca="1"/>
        <v>#NAME?</v>
      </c>
    </row>
    <row r="70739" spans="5:6" x14ac:dyDescent="0.3">
      <c r="E70739" s="2" t="e">
        <f ca="1"/>
        <v>#NAME?</v>
      </c>
      <c r="F70739" t="e">
        <f ca="1"/>
        <v>#NAME?</v>
      </c>
    </row>
    <row r="70740" spans="5:6" x14ac:dyDescent="0.3">
      <c r="E70740" s="2" t="e">
        <f ca="1"/>
        <v>#NAME?</v>
      </c>
      <c r="F70740" t="e">
        <f ca="1"/>
        <v>#NAME?</v>
      </c>
    </row>
    <row r="70741" spans="5:6" x14ac:dyDescent="0.3">
      <c r="E70741" s="2" t="e">
        <f ca="1"/>
        <v>#NAME?</v>
      </c>
      <c r="F70741" t="e">
        <f ca="1"/>
        <v>#NAME?</v>
      </c>
    </row>
    <row r="70742" spans="5:6" x14ac:dyDescent="0.3">
      <c r="E70742" s="2" t="e">
        <f ca="1"/>
        <v>#NAME?</v>
      </c>
      <c r="F70742" t="e">
        <f ca="1"/>
        <v>#NAME?</v>
      </c>
    </row>
    <row r="70743" spans="5:6" x14ac:dyDescent="0.3">
      <c r="E70743" s="2" t="e">
        <f ca="1"/>
        <v>#NAME?</v>
      </c>
      <c r="F70743" t="e">
        <f ca="1"/>
        <v>#NAME?</v>
      </c>
    </row>
    <row r="70744" spans="5:6" x14ac:dyDescent="0.3">
      <c r="E70744" s="2" t="e">
        <f ca="1"/>
        <v>#NAME?</v>
      </c>
      <c r="F70744" t="e">
        <f ca="1"/>
        <v>#NAME?</v>
      </c>
    </row>
    <row r="70745" spans="5:6" x14ac:dyDescent="0.3">
      <c r="E70745" s="2" t="e">
        <f ca="1"/>
        <v>#NAME?</v>
      </c>
      <c r="F70745" t="e">
        <f ca="1"/>
        <v>#NAME?</v>
      </c>
    </row>
    <row r="70746" spans="5:6" x14ac:dyDescent="0.3">
      <c r="E70746" s="2" t="e">
        <f ca="1"/>
        <v>#NAME?</v>
      </c>
      <c r="F70746" t="e">
        <f ca="1"/>
        <v>#NAME?</v>
      </c>
    </row>
    <row r="70747" spans="5:6" x14ac:dyDescent="0.3">
      <c r="E70747" s="2" t="e">
        <f ca="1"/>
        <v>#NAME?</v>
      </c>
      <c r="F70747" t="e">
        <f ca="1"/>
        <v>#NAME?</v>
      </c>
    </row>
    <row r="70748" spans="5:6" x14ac:dyDescent="0.3">
      <c r="E70748" s="2" t="e">
        <f ca="1"/>
        <v>#NAME?</v>
      </c>
      <c r="F70748" t="e">
        <f ca="1"/>
        <v>#NAME?</v>
      </c>
    </row>
    <row r="70749" spans="5:6" x14ac:dyDescent="0.3">
      <c r="E70749" s="2" t="e">
        <f ca="1"/>
        <v>#NAME?</v>
      </c>
      <c r="F70749" t="e">
        <f ca="1"/>
        <v>#NAME?</v>
      </c>
    </row>
    <row r="70750" spans="5:6" x14ac:dyDescent="0.3">
      <c r="E70750" s="2" t="e">
        <f ca="1"/>
        <v>#NAME?</v>
      </c>
      <c r="F70750" t="e">
        <f ca="1"/>
        <v>#NAME?</v>
      </c>
    </row>
    <row r="70751" spans="5:6" x14ac:dyDescent="0.3">
      <c r="E70751" s="2" t="e">
        <f ca="1"/>
        <v>#NAME?</v>
      </c>
      <c r="F70751" t="e">
        <f ca="1"/>
        <v>#NAME?</v>
      </c>
    </row>
    <row r="70752" spans="5:6" x14ac:dyDescent="0.3">
      <c r="E70752" s="2" t="e">
        <f ca="1"/>
        <v>#NAME?</v>
      </c>
      <c r="F70752" t="e">
        <f ca="1"/>
        <v>#NAME?</v>
      </c>
    </row>
    <row r="70753" spans="5:6" x14ac:dyDescent="0.3">
      <c r="E70753" s="2" t="e">
        <f ca="1"/>
        <v>#NAME?</v>
      </c>
      <c r="F70753" t="e">
        <f ca="1"/>
        <v>#NAME?</v>
      </c>
    </row>
    <row r="70754" spans="5:6" x14ac:dyDescent="0.3">
      <c r="E70754" s="2" t="e">
        <f ca="1"/>
        <v>#NAME?</v>
      </c>
      <c r="F70754" t="e">
        <f ca="1"/>
        <v>#NAME?</v>
      </c>
    </row>
    <row r="70755" spans="5:6" x14ac:dyDescent="0.3">
      <c r="E70755" s="2" t="e">
        <f ca="1"/>
        <v>#NAME?</v>
      </c>
      <c r="F70755" t="e">
        <f ca="1"/>
        <v>#NAME?</v>
      </c>
    </row>
    <row r="70756" spans="5:6" x14ac:dyDescent="0.3">
      <c r="E70756" s="2" t="e">
        <f ca="1"/>
        <v>#NAME?</v>
      </c>
      <c r="F70756" t="e">
        <f ca="1"/>
        <v>#NAME?</v>
      </c>
    </row>
    <row r="70757" spans="5:6" x14ac:dyDescent="0.3">
      <c r="E70757" s="2" t="e">
        <f ca="1"/>
        <v>#NAME?</v>
      </c>
      <c r="F70757" t="e">
        <f ca="1"/>
        <v>#NAME?</v>
      </c>
    </row>
    <row r="70758" spans="5:6" x14ac:dyDescent="0.3">
      <c r="E70758" s="2" t="e">
        <f ca="1"/>
        <v>#NAME?</v>
      </c>
      <c r="F70758" t="e">
        <f ca="1"/>
        <v>#NAME?</v>
      </c>
    </row>
    <row r="70759" spans="5:6" x14ac:dyDescent="0.3">
      <c r="E70759" s="2" t="e">
        <f ca="1"/>
        <v>#NAME?</v>
      </c>
      <c r="F70759" t="e">
        <f ca="1"/>
        <v>#NAME?</v>
      </c>
    </row>
    <row r="70760" spans="5:6" x14ac:dyDescent="0.3">
      <c r="E70760" s="2" t="e">
        <f ca="1"/>
        <v>#NAME?</v>
      </c>
      <c r="F70760" t="e">
        <f ca="1"/>
        <v>#NAME?</v>
      </c>
    </row>
    <row r="70761" spans="5:6" x14ac:dyDescent="0.3">
      <c r="E70761" s="2" t="e">
        <f ca="1"/>
        <v>#NAME?</v>
      </c>
      <c r="F70761" t="e">
        <f ca="1"/>
        <v>#NAME?</v>
      </c>
    </row>
    <row r="70762" spans="5:6" x14ac:dyDescent="0.3">
      <c r="E70762" s="2" t="e">
        <f ca="1"/>
        <v>#NAME?</v>
      </c>
      <c r="F70762" t="e">
        <f ca="1"/>
        <v>#NAME?</v>
      </c>
    </row>
    <row r="70763" spans="5:6" x14ac:dyDescent="0.3">
      <c r="E70763" s="2" t="e">
        <f ca="1"/>
        <v>#NAME?</v>
      </c>
      <c r="F70763" t="e">
        <f ca="1"/>
        <v>#NAME?</v>
      </c>
    </row>
    <row r="70764" spans="5:6" x14ac:dyDescent="0.3">
      <c r="E70764" s="2" t="e">
        <f ca="1"/>
        <v>#NAME?</v>
      </c>
      <c r="F70764" t="e">
        <f ca="1"/>
        <v>#NAME?</v>
      </c>
    </row>
    <row r="70765" spans="5:6" x14ac:dyDescent="0.3">
      <c r="E70765" s="2" t="e">
        <f ca="1"/>
        <v>#NAME?</v>
      </c>
      <c r="F70765" t="e">
        <f ca="1"/>
        <v>#NAME?</v>
      </c>
    </row>
    <row r="70766" spans="5:6" x14ac:dyDescent="0.3">
      <c r="E70766" s="2" t="e">
        <f ca="1"/>
        <v>#NAME?</v>
      </c>
      <c r="F70766" t="e">
        <f ca="1"/>
        <v>#NAME?</v>
      </c>
    </row>
    <row r="70767" spans="5:6" x14ac:dyDescent="0.3">
      <c r="E70767" s="2" t="e">
        <f ca="1"/>
        <v>#NAME?</v>
      </c>
      <c r="F70767" t="e">
        <f ca="1"/>
        <v>#NAME?</v>
      </c>
    </row>
    <row r="70768" spans="5:6" x14ac:dyDescent="0.3">
      <c r="E70768" s="2" t="e">
        <f ca="1"/>
        <v>#NAME?</v>
      </c>
      <c r="F70768" t="e">
        <f ca="1"/>
        <v>#NAME?</v>
      </c>
    </row>
    <row r="70769" spans="5:6" x14ac:dyDescent="0.3">
      <c r="E70769" s="2" t="e">
        <f ca="1"/>
        <v>#NAME?</v>
      </c>
      <c r="F70769" t="e">
        <f ca="1"/>
        <v>#NAME?</v>
      </c>
    </row>
    <row r="70770" spans="5:6" x14ac:dyDescent="0.3">
      <c r="E70770" s="2" t="e">
        <f ca="1"/>
        <v>#NAME?</v>
      </c>
      <c r="F70770" t="e">
        <f ca="1"/>
        <v>#NAME?</v>
      </c>
    </row>
    <row r="70771" spans="5:6" x14ac:dyDescent="0.3">
      <c r="E70771" s="2" t="e">
        <f ca="1"/>
        <v>#NAME?</v>
      </c>
      <c r="F70771" t="e">
        <f ca="1"/>
        <v>#NAME?</v>
      </c>
    </row>
    <row r="70772" spans="5:6" x14ac:dyDescent="0.3">
      <c r="E70772" s="2" t="e">
        <f ca="1"/>
        <v>#NAME?</v>
      </c>
      <c r="F70772" t="e">
        <f ca="1"/>
        <v>#NAME?</v>
      </c>
    </row>
    <row r="70773" spans="5:6" x14ac:dyDescent="0.3">
      <c r="E70773" s="2" t="e">
        <f ca="1"/>
        <v>#NAME?</v>
      </c>
      <c r="F70773" t="e">
        <f ca="1"/>
        <v>#NAME?</v>
      </c>
    </row>
    <row r="70774" spans="5:6" x14ac:dyDescent="0.3">
      <c r="E70774" s="2" t="e">
        <f ca="1"/>
        <v>#NAME?</v>
      </c>
      <c r="F70774" t="e">
        <f ca="1"/>
        <v>#NAME?</v>
      </c>
    </row>
    <row r="70775" spans="5:6" x14ac:dyDescent="0.3">
      <c r="E70775" s="2" t="e">
        <f ca="1"/>
        <v>#NAME?</v>
      </c>
      <c r="F70775" t="e">
        <f ca="1"/>
        <v>#NAME?</v>
      </c>
    </row>
    <row r="70776" spans="5:6" x14ac:dyDescent="0.3">
      <c r="E70776" s="2" t="e">
        <f ca="1"/>
        <v>#NAME?</v>
      </c>
      <c r="F70776" t="e">
        <f ca="1"/>
        <v>#NAME?</v>
      </c>
    </row>
    <row r="70777" spans="5:6" x14ac:dyDescent="0.3">
      <c r="E70777" s="2" t="e">
        <f ca="1"/>
        <v>#NAME?</v>
      </c>
      <c r="F70777" t="e">
        <f ca="1"/>
        <v>#NAME?</v>
      </c>
    </row>
    <row r="70778" spans="5:6" x14ac:dyDescent="0.3">
      <c r="E70778" s="2" t="e">
        <f ca="1"/>
        <v>#NAME?</v>
      </c>
      <c r="F70778" t="e">
        <f ca="1"/>
        <v>#NAME?</v>
      </c>
    </row>
    <row r="70779" spans="5:6" x14ac:dyDescent="0.3">
      <c r="E70779" s="2" t="e">
        <f ca="1"/>
        <v>#NAME?</v>
      </c>
      <c r="F70779" t="e">
        <f ca="1"/>
        <v>#NAME?</v>
      </c>
    </row>
    <row r="70780" spans="5:6" x14ac:dyDescent="0.3">
      <c r="E70780" s="2" t="e">
        <f ca="1"/>
        <v>#NAME?</v>
      </c>
      <c r="F70780" t="e">
        <f ca="1"/>
        <v>#NAME?</v>
      </c>
    </row>
    <row r="70781" spans="5:6" x14ac:dyDescent="0.3">
      <c r="E70781" s="2" t="e">
        <f ca="1"/>
        <v>#NAME?</v>
      </c>
      <c r="F70781" t="e">
        <f ca="1"/>
        <v>#NAME?</v>
      </c>
    </row>
    <row r="70782" spans="5:6" x14ac:dyDescent="0.3">
      <c r="E70782" s="2" t="e">
        <f ca="1"/>
        <v>#NAME?</v>
      </c>
      <c r="F70782" t="e">
        <f ca="1"/>
        <v>#NAME?</v>
      </c>
    </row>
    <row r="70783" spans="5:6" x14ac:dyDescent="0.3">
      <c r="E70783" s="2" t="e">
        <f ca="1"/>
        <v>#NAME?</v>
      </c>
      <c r="F70783" t="e">
        <f ca="1"/>
        <v>#NAME?</v>
      </c>
    </row>
    <row r="70784" spans="5:6" x14ac:dyDescent="0.3">
      <c r="E70784" s="2" t="e">
        <f ca="1"/>
        <v>#NAME?</v>
      </c>
      <c r="F70784" t="e">
        <f ca="1"/>
        <v>#NAME?</v>
      </c>
    </row>
    <row r="70785" spans="5:6" x14ac:dyDescent="0.3">
      <c r="E70785" s="2" t="e">
        <f ca="1"/>
        <v>#NAME?</v>
      </c>
      <c r="F70785" t="e">
        <f ca="1"/>
        <v>#NAME?</v>
      </c>
    </row>
    <row r="70786" spans="5:6" x14ac:dyDescent="0.3">
      <c r="E70786" s="2" t="e">
        <f ca="1"/>
        <v>#NAME?</v>
      </c>
      <c r="F70786" t="e">
        <f ca="1"/>
        <v>#NAME?</v>
      </c>
    </row>
    <row r="70787" spans="5:6" x14ac:dyDescent="0.3">
      <c r="E70787" s="2" t="e">
        <f ca="1"/>
        <v>#NAME?</v>
      </c>
      <c r="F70787" t="e">
        <f ca="1"/>
        <v>#NAME?</v>
      </c>
    </row>
    <row r="70788" spans="5:6" x14ac:dyDescent="0.3">
      <c r="E70788" s="2" t="e">
        <f ca="1"/>
        <v>#NAME?</v>
      </c>
      <c r="F70788" t="e">
        <f ca="1"/>
        <v>#NAME?</v>
      </c>
    </row>
    <row r="70789" spans="5:6" x14ac:dyDescent="0.3">
      <c r="E70789" s="2" t="e">
        <f ca="1"/>
        <v>#NAME?</v>
      </c>
      <c r="F70789" t="e">
        <f ca="1"/>
        <v>#NAME?</v>
      </c>
    </row>
    <row r="70790" spans="5:6" x14ac:dyDescent="0.3">
      <c r="E70790" s="2" t="e">
        <f ca="1"/>
        <v>#NAME?</v>
      </c>
      <c r="F70790" t="e">
        <f ca="1"/>
        <v>#NAME?</v>
      </c>
    </row>
    <row r="70791" spans="5:6" x14ac:dyDescent="0.3">
      <c r="E70791" s="2" t="e">
        <f ca="1"/>
        <v>#NAME?</v>
      </c>
      <c r="F70791" t="e">
        <f ca="1"/>
        <v>#NAME?</v>
      </c>
    </row>
    <row r="70792" spans="5:6" x14ac:dyDescent="0.3">
      <c r="E70792" s="2" t="e">
        <f ca="1"/>
        <v>#NAME?</v>
      </c>
      <c r="F70792" t="e">
        <f ca="1"/>
        <v>#NAME?</v>
      </c>
    </row>
    <row r="70793" spans="5:6" x14ac:dyDescent="0.3">
      <c r="E70793" s="2" t="e">
        <f ca="1"/>
        <v>#NAME?</v>
      </c>
      <c r="F70793" t="e">
        <f ca="1"/>
        <v>#NAME?</v>
      </c>
    </row>
    <row r="70794" spans="5:6" x14ac:dyDescent="0.3">
      <c r="E70794" s="2" t="e">
        <f ca="1"/>
        <v>#NAME?</v>
      </c>
      <c r="F70794" t="e">
        <f ca="1"/>
        <v>#NAME?</v>
      </c>
    </row>
    <row r="70795" spans="5:6" x14ac:dyDescent="0.3">
      <c r="E70795" s="2" t="e">
        <f ca="1"/>
        <v>#NAME?</v>
      </c>
      <c r="F70795" t="e">
        <f ca="1"/>
        <v>#NAME?</v>
      </c>
    </row>
    <row r="70796" spans="5:6" x14ac:dyDescent="0.3">
      <c r="E70796" s="2" t="e">
        <f ca="1"/>
        <v>#NAME?</v>
      </c>
      <c r="F70796" t="e">
        <f ca="1"/>
        <v>#NAME?</v>
      </c>
    </row>
    <row r="70797" spans="5:6" x14ac:dyDescent="0.3">
      <c r="E70797" s="2" t="e">
        <f ca="1"/>
        <v>#NAME?</v>
      </c>
      <c r="F70797" t="e">
        <f ca="1"/>
        <v>#NAME?</v>
      </c>
    </row>
    <row r="70798" spans="5:6" x14ac:dyDescent="0.3">
      <c r="E70798" s="2" t="e">
        <f ca="1"/>
        <v>#NAME?</v>
      </c>
      <c r="F70798" t="e">
        <f ca="1"/>
        <v>#NAME?</v>
      </c>
    </row>
    <row r="70799" spans="5:6" x14ac:dyDescent="0.3">
      <c r="E70799" s="2" t="e">
        <f ca="1"/>
        <v>#NAME?</v>
      </c>
      <c r="F70799" t="e">
        <f ca="1"/>
        <v>#NAME?</v>
      </c>
    </row>
    <row r="70800" spans="5:6" x14ac:dyDescent="0.3">
      <c r="E70800" s="2" t="e">
        <f ca="1"/>
        <v>#NAME?</v>
      </c>
      <c r="F70800" t="e">
        <f ca="1"/>
        <v>#NAME?</v>
      </c>
    </row>
    <row r="70801" spans="5:6" x14ac:dyDescent="0.3">
      <c r="E70801" s="2" t="e">
        <f ca="1"/>
        <v>#NAME?</v>
      </c>
      <c r="F70801" t="e">
        <f ca="1"/>
        <v>#NAME?</v>
      </c>
    </row>
    <row r="70802" spans="5:6" x14ac:dyDescent="0.3">
      <c r="E70802" s="2" t="e">
        <f ca="1"/>
        <v>#NAME?</v>
      </c>
      <c r="F70802" t="e">
        <f ca="1"/>
        <v>#NAME?</v>
      </c>
    </row>
    <row r="70803" spans="5:6" x14ac:dyDescent="0.3">
      <c r="E70803" s="2" t="e">
        <f ca="1"/>
        <v>#NAME?</v>
      </c>
      <c r="F70803" t="e">
        <f ca="1"/>
        <v>#NAME?</v>
      </c>
    </row>
    <row r="70804" spans="5:6" x14ac:dyDescent="0.3">
      <c r="E70804" s="2" t="e">
        <f ca="1"/>
        <v>#NAME?</v>
      </c>
      <c r="F70804" t="e">
        <f ca="1"/>
        <v>#NAME?</v>
      </c>
    </row>
    <row r="70805" spans="5:6" x14ac:dyDescent="0.3">
      <c r="E70805" s="2" t="e">
        <f ca="1"/>
        <v>#NAME?</v>
      </c>
      <c r="F70805" t="e">
        <f ca="1"/>
        <v>#NAME?</v>
      </c>
    </row>
    <row r="70806" spans="5:6" x14ac:dyDescent="0.3">
      <c r="E70806" s="2" t="e">
        <f ca="1"/>
        <v>#NAME?</v>
      </c>
      <c r="F70806" t="e">
        <f ca="1"/>
        <v>#NAME?</v>
      </c>
    </row>
    <row r="70807" spans="5:6" x14ac:dyDescent="0.3">
      <c r="E70807" s="2" t="e">
        <f ca="1"/>
        <v>#NAME?</v>
      </c>
      <c r="F70807" t="e">
        <f ca="1"/>
        <v>#NAME?</v>
      </c>
    </row>
    <row r="70808" spans="5:6" x14ac:dyDescent="0.3">
      <c r="E70808" s="2" t="e">
        <f ca="1"/>
        <v>#NAME?</v>
      </c>
      <c r="F70808" t="e">
        <f ca="1"/>
        <v>#NAME?</v>
      </c>
    </row>
    <row r="70809" spans="5:6" x14ac:dyDescent="0.3">
      <c r="E70809" s="2" t="e">
        <f ca="1"/>
        <v>#NAME?</v>
      </c>
      <c r="F70809" t="e">
        <f ca="1"/>
        <v>#NAME?</v>
      </c>
    </row>
    <row r="70810" spans="5:6" x14ac:dyDescent="0.3">
      <c r="E70810" s="2" t="e">
        <f ca="1"/>
        <v>#NAME?</v>
      </c>
      <c r="F70810" t="e">
        <f ca="1"/>
        <v>#NAME?</v>
      </c>
    </row>
    <row r="70811" spans="5:6" x14ac:dyDescent="0.3">
      <c r="E70811" s="2" t="e">
        <f ca="1"/>
        <v>#NAME?</v>
      </c>
      <c r="F70811" t="e">
        <f ca="1"/>
        <v>#NAME?</v>
      </c>
    </row>
    <row r="70812" spans="5:6" x14ac:dyDescent="0.3">
      <c r="E70812" s="2" t="e">
        <f ca="1"/>
        <v>#NAME?</v>
      </c>
      <c r="F70812" t="e">
        <f ca="1"/>
        <v>#NAME?</v>
      </c>
    </row>
    <row r="70813" spans="5:6" x14ac:dyDescent="0.3">
      <c r="E70813" s="2" t="e">
        <f ca="1"/>
        <v>#NAME?</v>
      </c>
      <c r="F70813" t="e">
        <f ca="1"/>
        <v>#NAME?</v>
      </c>
    </row>
    <row r="70814" spans="5:6" x14ac:dyDescent="0.3">
      <c r="E70814" s="2" t="e">
        <f ca="1"/>
        <v>#NAME?</v>
      </c>
      <c r="F70814" t="e">
        <f ca="1"/>
        <v>#NAME?</v>
      </c>
    </row>
    <row r="70815" spans="5:6" x14ac:dyDescent="0.3">
      <c r="E70815" s="2" t="e">
        <f ca="1"/>
        <v>#NAME?</v>
      </c>
      <c r="F70815" t="e">
        <f ca="1"/>
        <v>#NAME?</v>
      </c>
    </row>
    <row r="70816" spans="5:6" x14ac:dyDescent="0.3">
      <c r="E70816" s="2" t="e">
        <f ca="1"/>
        <v>#NAME?</v>
      </c>
      <c r="F70816" t="e">
        <f ca="1"/>
        <v>#NAME?</v>
      </c>
    </row>
    <row r="70817" spans="5:6" x14ac:dyDescent="0.3">
      <c r="E70817" s="2" t="e">
        <f ca="1"/>
        <v>#NAME?</v>
      </c>
      <c r="F70817" t="e">
        <f ca="1"/>
        <v>#NAME?</v>
      </c>
    </row>
    <row r="70818" spans="5:6" x14ac:dyDescent="0.3">
      <c r="E70818" s="2" t="e">
        <f ca="1"/>
        <v>#NAME?</v>
      </c>
      <c r="F70818" t="e">
        <f ca="1"/>
        <v>#NAME?</v>
      </c>
    </row>
    <row r="70819" spans="5:6" x14ac:dyDescent="0.3">
      <c r="E70819" s="2" t="e">
        <f ca="1"/>
        <v>#NAME?</v>
      </c>
      <c r="F70819" t="e">
        <f ca="1"/>
        <v>#NAME?</v>
      </c>
    </row>
    <row r="70820" spans="5:6" x14ac:dyDescent="0.3">
      <c r="E70820" s="2" t="e">
        <f ca="1"/>
        <v>#NAME?</v>
      </c>
      <c r="F70820" t="e">
        <f ca="1"/>
        <v>#NAME?</v>
      </c>
    </row>
    <row r="70821" spans="5:6" x14ac:dyDescent="0.3">
      <c r="E70821" s="2" t="e">
        <f ca="1"/>
        <v>#NAME?</v>
      </c>
      <c r="F70821" t="e">
        <f ca="1"/>
        <v>#NAME?</v>
      </c>
    </row>
    <row r="70822" spans="5:6" x14ac:dyDescent="0.3">
      <c r="E70822" s="2" t="e">
        <f ca="1"/>
        <v>#NAME?</v>
      </c>
      <c r="F70822" t="e">
        <f ca="1"/>
        <v>#NAME?</v>
      </c>
    </row>
    <row r="70823" spans="5:6" x14ac:dyDescent="0.3">
      <c r="E70823" s="2" t="e">
        <f ca="1"/>
        <v>#NAME?</v>
      </c>
      <c r="F70823" t="e">
        <f ca="1"/>
        <v>#NAME?</v>
      </c>
    </row>
    <row r="70824" spans="5:6" x14ac:dyDescent="0.3">
      <c r="E70824" s="2" t="e">
        <f ca="1"/>
        <v>#NAME?</v>
      </c>
      <c r="F70824" t="e">
        <f ca="1"/>
        <v>#NAME?</v>
      </c>
    </row>
    <row r="70825" spans="5:6" x14ac:dyDescent="0.3">
      <c r="E70825" s="2" t="e">
        <f ca="1"/>
        <v>#NAME?</v>
      </c>
      <c r="F70825" t="e">
        <f ca="1"/>
        <v>#NAME?</v>
      </c>
    </row>
    <row r="70826" spans="5:6" x14ac:dyDescent="0.3">
      <c r="E70826" s="2" t="e">
        <f ca="1"/>
        <v>#NAME?</v>
      </c>
      <c r="F70826" t="e">
        <f ca="1"/>
        <v>#NAME?</v>
      </c>
    </row>
    <row r="70827" spans="5:6" x14ac:dyDescent="0.3">
      <c r="E70827" s="2" t="e">
        <f ca="1"/>
        <v>#NAME?</v>
      </c>
      <c r="F70827" t="e">
        <f ca="1"/>
        <v>#NAME?</v>
      </c>
    </row>
    <row r="70828" spans="5:6" x14ac:dyDescent="0.3">
      <c r="E70828" s="2" t="e">
        <f ca="1"/>
        <v>#NAME?</v>
      </c>
      <c r="F70828" t="e">
        <f ca="1"/>
        <v>#NAME?</v>
      </c>
    </row>
    <row r="70829" spans="5:6" x14ac:dyDescent="0.3">
      <c r="E70829" s="2" t="e">
        <f ca="1"/>
        <v>#NAME?</v>
      </c>
      <c r="F70829" t="e">
        <f ca="1"/>
        <v>#NAME?</v>
      </c>
    </row>
    <row r="70830" spans="5:6" x14ac:dyDescent="0.3">
      <c r="E70830" s="2" t="e">
        <f ca="1"/>
        <v>#NAME?</v>
      </c>
      <c r="F70830" t="e">
        <f ca="1"/>
        <v>#NAME?</v>
      </c>
    </row>
    <row r="70831" spans="5:6" x14ac:dyDescent="0.3">
      <c r="E70831" s="2" t="e">
        <f ca="1"/>
        <v>#NAME?</v>
      </c>
      <c r="F70831" t="e">
        <f ca="1"/>
        <v>#NAME?</v>
      </c>
    </row>
    <row r="70832" spans="5:6" x14ac:dyDescent="0.3">
      <c r="E70832" s="2" t="e">
        <f ca="1"/>
        <v>#NAME?</v>
      </c>
      <c r="F70832" t="e">
        <f ca="1"/>
        <v>#NAME?</v>
      </c>
    </row>
    <row r="70833" spans="5:6" x14ac:dyDescent="0.3">
      <c r="E70833" s="2" t="e">
        <f ca="1"/>
        <v>#NAME?</v>
      </c>
      <c r="F70833" t="e">
        <f ca="1"/>
        <v>#NAME?</v>
      </c>
    </row>
    <row r="70834" spans="5:6" x14ac:dyDescent="0.3">
      <c r="E70834" s="2" t="e">
        <f ca="1"/>
        <v>#NAME?</v>
      </c>
      <c r="F70834" t="e">
        <f ca="1"/>
        <v>#NAME?</v>
      </c>
    </row>
    <row r="70835" spans="5:6" x14ac:dyDescent="0.3">
      <c r="E70835" s="2" t="e">
        <f ca="1"/>
        <v>#NAME?</v>
      </c>
      <c r="F70835" t="e">
        <f ca="1"/>
        <v>#NAME?</v>
      </c>
    </row>
    <row r="70836" spans="5:6" x14ac:dyDescent="0.3">
      <c r="E70836" s="2" t="e">
        <f ca="1"/>
        <v>#NAME?</v>
      </c>
      <c r="F70836" t="e">
        <f ca="1"/>
        <v>#NAME?</v>
      </c>
    </row>
    <row r="70837" spans="5:6" x14ac:dyDescent="0.3">
      <c r="E70837" s="2" t="e">
        <f ca="1"/>
        <v>#NAME?</v>
      </c>
      <c r="F70837" t="e">
        <f ca="1"/>
        <v>#NAME?</v>
      </c>
    </row>
    <row r="70838" spans="5:6" x14ac:dyDescent="0.3">
      <c r="E70838" s="2" t="e">
        <f ca="1"/>
        <v>#NAME?</v>
      </c>
      <c r="F70838" t="e">
        <f ca="1"/>
        <v>#NAME?</v>
      </c>
    </row>
    <row r="70839" spans="5:6" x14ac:dyDescent="0.3">
      <c r="E70839" s="2" t="e">
        <f ca="1"/>
        <v>#NAME?</v>
      </c>
      <c r="F70839" t="e">
        <f ca="1"/>
        <v>#NAME?</v>
      </c>
    </row>
    <row r="70840" spans="5:6" x14ac:dyDescent="0.3">
      <c r="E70840" s="2" t="e">
        <f ca="1"/>
        <v>#NAME?</v>
      </c>
      <c r="F70840" t="e">
        <f ca="1"/>
        <v>#NAME?</v>
      </c>
    </row>
    <row r="70841" spans="5:6" x14ac:dyDescent="0.3">
      <c r="E70841" s="2" t="e">
        <f ca="1"/>
        <v>#NAME?</v>
      </c>
      <c r="F70841" t="e">
        <f ca="1"/>
        <v>#NAME?</v>
      </c>
    </row>
    <row r="70842" spans="5:6" x14ac:dyDescent="0.3">
      <c r="E70842" s="2" t="e">
        <f ca="1"/>
        <v>#NAME?</v>
      </c>
      <c r="F70842" t="e">
        <f ca="1"/>
        <v>#NAME?</v>
      </c>
    </row>
    <row r="70843" spans="5:6" x14ac:dyDescent="0.3">
      <c r="E70843" s="2" t="e">
        <f ca="1"/>
        <v>#NAME?</v>
      </c>
      <c r="F70843" t="e">
        <f ca="1"/>
        <v>#NAME?</v>
      </c>
    </row>
    <row r="70844" spans="5:6" x14ac:dyDescent="0.3">
      <c r="E70844" s="2" t="e">
        <f ca="1"/>
        <v>#NAME?</v>
      </c>
      <c r="F70844" t="e">
        <f ca="1"/>
        <v>#NAME?</v>
      </c>
    </row>
    <row r="70845" spans="5:6" x14ac:dyDescent="0.3">
      <c r="E70845" s="2" t="e">
        <f ca="1"/>
        <v>#NAME?</v>
      </c>
      <c r="F70845" t="e">
        <f ca="1"/>
        <v>#NAME?</v>
      </c>
    </row>
    <row r="70846" spans="5:6" x14ac:dyDescent="0.3">
      <c r="E70846" s="2" t="e">
        <f ca="1"/>
        <v>#NAME?</v>
      </c>
      <c r="F70846" t="e">
        <f ca="1"/>
        <v>#NAME?</v>
      </c>
    </row>
    <row r="70847" spans="5:6" x14ac:dyDescent="0.3">
      <c r="E70847" s="2" t="e">
        <f ca="1"/>
        <v>#NAME?</v>
      </c>
      <c r="F70847" t="e">
        <f ca="1"/>
        <v>#NAME?</v>
      </c>
    </row>
    <row r="70848" spans="5:6" x14ac:dyDescent="0.3">
      <c r="E70848" s="2" t="e">
        <f ca="1"/>
        <v>#NAME?</v>
      </c>
      <c r="F70848" t="e">
        <f ca="1"/>
        <v>#NAME?</v>
      </c>
    </row>
    <row r="70849" spans="5:6" x14ac:dyDescent="0.3">
      <c r="E70849" s="2" t="e">
        <f ca="1"/>
        <v>#NAME?</v>
      </c>
      <c r="F70849" t="e">
        <f ca="1"/>
        <v>#NAME?</v>
      </c>
    </row>
    <row r="70850" spans="5:6" x14ac:dyDescent="0.3">
      <c r="E70850" s="2" t="e">
        <f ca="1"/>
        <v>#NAME?</v>
      </c>
      <c r="F70850" t="e">
        <f ca="1"/>
        <v>#NAME?</v>
      </c>
    </row>
    <row r="70851" spans="5:6" x14ac:dyDescent="0.3">
      <c r="E70851" s="2" t="e">
        <f ca="1"/>
        <v>#NAME?</v>
      </c>
      <c r="F70851" t="e">
        <f ca="1"/>
        <v>#NAME?</v>
      </c>
    </row>
    <row r="70852" spans="5:6" x14ac:dyDescent="0.3">
      <c r="E70852" s="2" t="e">
        <f ca="1"/>
        <v>#NAME?</v>
      </c>
      <c r="F70852" t="e">
        <f ca="1"/>
        <v>#NAME?</v>
      </c>
    </row>
    <row r="70853" spans="5:6" x14ac:dyDescent="0.3">
      <c r="E70853" s="2" t="e">
        <f ca="1"/>
        <v>#NAME?</v>
      </c>
      <c r="F70853" t="e">
        <f ca="1"/>
        <v>#NAME?</v>
      </c>
    </row>
    <row r="70854" spans="5:6" x14ac:dyDescent="0.3">
      <c r="E70854" s="2" t="e">
        <f ca="1"/>
        <v>#NAME?</v>
      </c>
      <c r="F70854" t="e">
        <f ca="1"/>
        <v>#NAME?</v>
      </c>
    </row>
    <row r="70855" spans="5:6" x14ac:dyDescent="0.3">
      <c r="E70855" s="2" t="e">
        <f ca="1"/>
        <v>#NAME?</v>
      </c>
      <c r="F70855" t="e">
        <f ca="1"/>
        <v>#NAME?</v>
      </c>
    </row>
    <row r="70856" spans="5:6" x14ac:dyDescent="0.3">
      <c r="E70856" s="2" t="e">
        <f ca="1"/>
        <v>#NAME?</v>
      </c>
      <c r="F70856" t="e">
        <f ca="1"/>
        <v>#NAME?</v>
      </c>
    </row>
    <row r="70857" spans="5:6" x14ac:dyDescent="0.3">
      <c r="E70857" s="2" t="e">
        <f ca="1"/>
        <v>#NAME?</v>
      </c>
      <c r="F70857" t="e">
        <f ca="1"/>
        <v>#NAME?</v>
      </c>
    </row>
    <row r="70858" spans="5:6" x14ac:dyDescent="0.3">
      <c r="E70858" s="2" t="e">
        <f ca="1"/>
        <v>#NAME?</v>
      </c>
      <c r="F70858" t="e">
        <f ca="1"/>
        <v>#NAME?</v>
      </c>
    </row>
    <row r="70859" spans="5:6" x14ac:dyDescent="0.3">
      <c r="E70859" s="2" t="e">
        <f ca="1"/>
        <v>#NAME?</v>
      </c>
      <c r="F70859" t="e">
        <f ca="1"/>
        <v>#NAME?</v>
      </c>
    </row>
    <row r="70860" spans="5:6" x14ac:dyDescent="0.3">
      <c r="E70860" s="2" t="e">
        <f ca="1"/>
        <v>#NAME?</v>
      </c>
      <c r="F70860" t="e">
        <f ca="1"/>
        <v>#NAME?</v>
      </c>
    </row>
    <row r="70861" spans="5:6" x14ac:dyDescent="0.3">
      <c r="E70861" s="2" t="e">
        <f ca="1"/>
        <v>#NAME?</v>
      </c>
      <c r="F70861" t="e">
        <f ca="1"/>
        <v>#NAME?</v>
      </c>
    </row>
    <row r="70862" spans="5:6" x14ac:dyDescent="0.3">
      <c r="E70862" s="2" t="e">
        <f ca="1"/>
        <v>#NAME?</v>
      </c>
      <c r="F70862" t="e">
        <f ca="1"/>
        <v>#NAME?</v>
      </c>
    </row>
    <row r="70863" spans="5:6" x14ac:dyDescent="0.3">
      <c r="E70863" s="2" t="e">
        <f ca="1"/>
        <v>#NAME?</v>
      </c>
      <c r="F70863" t="e">
        <f ca="1"/>
        <v>#NAME?</v>
      </c>
    </row>
    <row r="70864" spans="5:6" x14ac:dyDescent="0.3">
      <c r="E70864" s="2" t="e">
        <f ca="1"/>
        <v>#NAME?</v>
      </c>
      <c r="F70864" t="e">
        <f ca="1"/>
        <v>#NAME?</v>
      </c>
    </row>
    <row r="70865" spans="5:6" x14ac:dyDescent="0.3">
      <c r="E70865" s="2" t="e">
        <f ca="1"/>
        <v>#NAME?</v>
      </c>
      <c r="F70865" t="e">
        <f ca="1"/>
        <v>#NAME?</v>
      </c>
    </row>
    <row r="70866" spans="5:6" x14ac:dyDescent="0.3">
      <c r="E70866" s="2" t="e">
        <f ca="1"/>
        <v>#NAME?</v>
      </c>
      <c r="F70866" t="e">
        <f ca="1"/>
        <v>#NAME?</v>
      </c>
    </row>
    <row r="70867" spans="5:6" x14ac:dyDescent="0.3">
      <c r="E70867" s="2" t="e">
        <f ca="1"/>
        <v>#NAME?</v>
      </c>
      <c r="F70867" t="e">
        <f ca="1"/>
        <v>#NAME?</v>
      </c>
    </row>
    <row r="70868" spans="5:6" x14ac:dyDescent="0.3">
      <c r="E70868" s="2" t="e">
        <f ca="1"/>
        <v>#NAME?</v>
      </c>
      <c r="F70868" t="e">
        <f ca="1"/>
        <v>#NAME?</v>
      </c>
    </row>
    <row r="70869" spans="5:6" x14ac:dyDescent="0.3">
      <c r="E70869" s="2" t="e">
        <f ca="1"/>
        <v>#NAME?</v>
      </c>
      <c r="F70869" t="e">
        <f ca="1"/>
        <v>#NAME?</v>
      </c>
    </row>
    <row r="70870" spans="5:6" x14ac:dyDescent="0.3">
      <c r="E70870" s="2" t="e">
        <f ca="1"/>
        <v>#NAME?</v>
      </c>
      <c r="F70870" t="e">
        <f ca="1"/>
        <v>#NAME?</v>
      </c>
    </row>
    <row r="70871" spans="5:6" x14ac:dyDescent="0.3">
      <c r="E70871" s="2" t="e">
        <f ca="1"/>
        <v>#NAME?</v>
      </c>
      <c r="F70871" t="e">
        <f ca="1"/>
        <v>#NAME?</v>
      </c>
    </row>
    <row r="70872" spans="5:6" x14ac:dyDescent="0.3">
      <c r="E70872" s="2" t="e">
        <f ca="1"/>
        <v>#NAME?</v>
      </c>
      <c r="F70872" t="e">
        <f ca="1"/>
        <v>#NAME?</v>
      </c>
    </row>
    <row r="70873" spans="5:6" x14ac:dyDescent="0.3">
      <c r="E70873" s="2" t="e">
        <f ca="1"/>
        <v>#NAME?</v>
      </c>
      <c r="F70873" t="e">
        <f ca="1"/>
        <v>#NAME?</v>
      </c>
    </row>
    <row r="70874" spans="5:6" x14ac:dyDescent="0.3">
      <c r="E70874" s="2" t="e">
        <f ca="1"/>
        <v>#NAME?</v>
      </c>
      <c r="F70874" t="e">
        <f ca="1"/>
        <v>#NAME?</v>
      </c>
    </row>
    <row r="70875" spans="5:6" x14ac:dyDescent="0.3">
      <c r="E70875" s="2" t="e">
        <f ca="1"/>
        <v>#NAME?</v>
      </c>
      <c r="F70875" t="e">
        <f ca="1"/>
        <v>#NAME?</v>
      </c>
    </row>
    <row r="70876" spans="5:6" x14ac:dyDescent="0.3">
      <c r="E70876" s="2" t="e">
        <f ca="1"/>
        <v>#NAME?</v>
      </c>
      <c r="F70876" t="e">
        <f ca="1"/>
        <v>#NAME?</v>
      </c>
    </row>
    <row r="70877" spans="5:6" x14ac:dyDescent="0.3">
      <c r="E70877" s="2" t="e">
        <f ca="1"/>
        <v>#NAME?</v>
      </c>
      <c r="F70877" t="e">
        <f ca="1"/>
        <v>#NAME?</v>
      </c>
    </row>
    <row r="70878" spans="5:6" x14ac:dyDescent="0.3">
      <c r="E70878" s="2" t="e">
        <f ca="1"/>
        <v>#NAME?</v>
      </c>
      <c r="F70878" t="e">
        <f ca="1"/>
        <v>#NAME?</v>
      </c>
    </row>
    <row r="70879" spans="5:6" x14ac:dyDescent="0.3">
      <c r="E70879" s="2" t="e">
        <f ca="1"/>
        <v>#NAME?</v>
      </c>
      <c r="F70879" t="e">
        <f ca="1"/>
        <v>#NAME?</v>
      </c>
    </row>
    <row r="70880" spans="5:6" x14ac:dyDescent="0.3">
      <c r="E70880" s="2" t="e">
        <f ca="1"/>
        <v>#NAME?</v>
      </c>
      <c r="F70880" t="e">
        <f ca="1"/>
        <v>#NAME?</v>
      </c>
    </row>
    <row r="70881" spans="5:6" x14ac:dyDescent="0.3">
      <c r="E70881" s="2" t="e">
        <f ca="1"/>
        <v>#NAME?</v>
      </c>
      <c r="F70881" t="e">
        <f ca="1"/>
        <v>#NAME?</v>
      </c>
    </row>
    <row r="70882" spans="5:6" x14ac:dyDescent="0.3">
      <c r="E70882" s="2" t="e">
        <f ca="1"/>
        <v>#NAME?</v>
      </c>
      <c r="F70882" t="e">
        <f ca="1"/>
        <v>#NAME?</v>
      </c>
    </row>
    <row r="70883" spans="5:6" x14ac:dyDescent="0.3">
      <c r="E70883" s="2" t="e">
        <f ca="1"/>
        <v>#NAME?</v>
      </c>
      <c r="F70883" t="e">
        <f ca="1"/>
        <v>#NAME?</v>
      </c>
    </row>
    <row r="70884" spans="5:6" x14ac:dyDescent="0.3">
      <c r="E70884" s="2" t="e">
        <f ca="1"/>
        <v>#NAME?</v>
      </c>
      <c r="F70884" t="e">
        <f ca="1"/>
        <v>#NAME?</v>
      </c>
    </row>
    <row r="70885" spans="5:6" x14ac:dyDescent="0.3">
      <c r="E70885" s="2" t="e">
        <f ca="1"/>
        <v>#NAME?</v>
      </c>
      <c r="F70885" t="e">
        <f ca="1"/>
        <v>#NAME?</v>
      </c>
    </row>
    <row r="70886" spans="5:6" x14ac:dyDescent="0.3">
      <c r="E70886" s="2" t="e">
        <f ca="1"/>
        <v>#NAME?</v>
      </c>
      <c r="F70886" t="e">
        <f ca="1"/>
        <v>#NAME?</v>
      </c>
    </row>
    <row r="70887" spans="5:6" x14ac:dyDescent="0.3">
      <c r="E70887" s="2" t="e">
        <f ca="1"/>
        <v>#NAME?</v>
      </c>
      <c r="F70887" t="e">
        <f ca="1"/>
        <v>#NAME?</v>
      </c>
    </row>
    <row r="70888" spans="5:6" x14ac:dyDescent="0.3">
      <c r="E70888" s="2" t="e">
        <f ca="1"/>
        <v>#NAME?</v>
      </c>
      <c r="F70888" t="e">
        <f ca="1"/>
        <v>#NAME?</v>
      </c>
    </row>
    <row r="70889" spans="5:6" x14ac:dyDescent="0.3">
      <c r="E70889" s="2" t="e">
        <f ca="1"/>
        <v>#NAME?</v>
      </c>
      <c r="F70889" t="e">
        <f ca="1"/>
        <v>#NAME?</v>
      </c>
    </row>
    <row r="70890" spans="5:6" x14ac:dyDescent="0.3">
      <c r="E70890" s="2" t="e">
        <f ca="1"/>
        <v>#NAME?</v>
      </c>
      <c r="F70890" t="e">
        <f ca="1"/>
        <v>#NAME?</v>
      </c>
    </row>
    <row r="70891" spans="5:6" x14ac:dyDescent="0.3">
      <c r="E70891" s="2" t="e">
        <f ca="1"/>
        <v>#NAME?</v>
      </c>
      <c r="F70891" t="e">
        <f ca="1"/>
        <v>#NAME?</v>
      </c>
    </row>
    <row r="70892" spans="5:6" x14ac:dyDescent="0.3">
      <c r="E70892" s="2" t="e">
        <f ca="1"/>
        <v>#NAME?</v>
      </c>
      <c r="F70892" t="e">
        <f ca="1"/>
        <v>#NAME?</v>
      </c>
    </row>
    <row r="70893" spans="5:6" x14ac:dyDescent="0.3">
      <c r="E70893" s="2" t="e">
        <f ca="1"/>
        <v>#NAME?</v>
      </c>
      <c r="F70893" t="e">
        <f ca="1"/>
        <v>#NAME?</v>
      </c>
    </row>
    <row r="70894" spans="5:6" x14ac:dyDescent="0.3">
      <c r="E70894" s="2" t="e">
        <f ca="1"/>
        <v>#NAME?</v>
      </c>
      <c r="F70894" t="e">
        <f ca="1"/>
        <v>#NAME?</v>
      </c>
    </row>
    <row r="70895" spans="5:6" x14ac:dyDescent="0.3">
      <c r="E70895" s="2" t="e">
        <f ca="1"/>
        <v>#NAME?</v>
      </c>
      <c r="F70895" t="e">
        <f ca="1"/>
        <v>#NAME?</v>
      </c>
    </row>
    <row r="70896" spans="5:6" x14ac:dyDescent="0.3">
      <c r="E70896" s="2" t="e">
        <f ca="1"/>
        <v>#NAME?</v>
      </c>
      <c r="F70896" t="e">
        <f ca="1"/>
        <v>#NAME?</v>
      </c>
    </row>
    <row r="70897" spans="5:6" x14ac:dyDescent="0.3">
      <c r="E70897" s="2" t="e">
        <f ca="1"/>
        <v>#NAME?</v>
      </c>
      <c r="F70897" t="e">
        <f ca="1"/>
        <v>#NAME?</v>
      </c>
    </row>
    <row r="70898" spans="5:6" x14ac:dyDescent="0.3">
      <c r="E70898" s="2" t="e">
        <f ca="1"/>
        <v>#NAME?</v>
      </c>
      <c r="F70898" t="e">
        <f ca="1"/>
        <v>#NAME?</v>
      </c>
    </row>
    <row r="70899" spans="5:6" x14ac:dyDescent="0.3">
      <c r="E70899" s="2" t="e">
        <f ca="1"/>
        <v>#NAME?</v>
      </c>
      <c r="F70899" t="e">
        <f ca="1"/>
        <v>#NAME?</v>
      </c>
    </row>
    <row r="70900" spans="5:6" x14ac:dyDescent="0.3">
      <c r="E70900" s="2" t="e">
        <f ca="1"/>
        <v>#NAME?</v>
      </c>
      <c r="F70900" t="e">
        <f ca="1"/>
        <v>#NAME?</v>
      </c>
    </row>
    <row r="70901" spans="5:6" x14ac:dyDescent="0.3">
      <c r="E70901" s="2" t="e">
        <f ca="1"/>
        <v>#NAME?</v>
      </c>
      <c r="F70901" t="e">
        <f ca="1"/>
        <v>#NAME?</v>
      </c>
    </row>
    <row r="70902" spans="5:6" x14ac:dyDescent="0.3">
      <c r="E70902" s="2" t="e">
        <f ca="1"/>
        <v>#NAME?</v>
      </c>
      <c r="F70902" t="e">
        <f ca="1"/>
        <v>#NAME?</v>
      </c>
    </row>
    <row r="70903" spans="5:6" x14ac:dyDescent="0.3">
      <c r="E70903" s="2" t="e">
        <f ca="1"/>
        <v>#NAME?</v>
      </c>
      <c r="F70903" t="e">
        <f ca="1"/>
        <v>#NAME?</v>
      </c>
    </row>
    <row r="70904" spans="5:6" x14ac:dyDescent="0.3">
      <c r="E70904" s="2" t="e">
        <f ca="1"/>
        <v>#NAME?</v>
      </c>
      <c r="F70904" t="e">
        <f ca="1"/>
        <v>#NAME?</v>
      </c>
    </row>
    <row r="70905" spans="5:6" x14ac:dyDescent="0.3">
      <c r="E70905" s="2" t="e">
        <f ca="1"/>
        <v>#NAME?</v>
      </c>
      <c r="F70905" t="e">
        <f ca="1"/>
        <v>#NAME?</v>
      </c>
    </row>
    <row r="70906" spans="5:6" x14ac:dyDescent="0.3">
      <c r="E70906" s="2" t="e">
        <f ca="1"/>
        <v>#NAME?</v>
      </c>
      <c r="F70906" t="e">
        <f ca="1"/>
        <v>#NAME?</v>
      </c>
    </row>
    <row r="70907" spans="5:6" x14ac:dyDescent="0.3">
      <c r="E70907" s="2" t="e">
        <f ca="1"/>
        <v>#NAME?</v>
      </c>
      <c r="F70907" t="e">
        <f ca="1"/>
        <v>#NAME?</v>
      </c>
    </row>
    <row r="70908" spans="5:6" x14ac:dyDescent="0.3">
      <c r="E70908" s="2" t="e">
        <f ca="1"/>
        <v>#NAME?</v>
      </c>
      <c r="F70908" t="e">
        <f ca="1"/>
        <v>#NAME?</v>
      </c>
    </row>
    <row r="70909" spans="5:6" x14ac:dyDescent="0.3">
      <c r="E70909" s="2" t="e">
        <f ca="1"/>
        <v>#NAME?</v>
      </c>
      <c r="F70909" t="e">
        <f ca="1"/>
        <v>#NAME?</v>
      </c>
    </row>
    <row r="70910" spans="5:6" x14ac:dyDescent="0.3">
      <c r="E70910" s="2" t="e">
        <f ca="1"/>
        <v>#NAME?</v>
      </c>
      <c r="F70910" t="e">
        <f ca="1"/>
        <v>#NAME?</v>
      </c>
    </row>
    <row r="70911" spans="5:6" x14ac:dyDescent="0.3">
      <c r="E70911" s="2" t="e">
        <f ca="1"/>
        <v>#NAME?</v>
      </c>
      <c r="F70911" t="e">
        <f ca="1"/>
        <v>#NAME?</v>
      </c>
    </row>
    <row r="70912" spans="5:6" x14ac:dyDescent="0.3">
      <c r="E70912" s="2" t="e">
        <f ca="1"/>
        <v>#NAME?</v>
      </c>
      <c r="F70912" t="e">
        <f ca="1"/>
        <v>#NAME?</v>
      </c>
    </row>
    <row r="70913" spans="5:6" x14ac:dyDescent="0.3">
      <c r="E70913" s="2" t="e">
        <f ca="1"/>
        <v>#NAME?</v>
      </c>
      <c r="F70913" t="e">
        <f ca="1"/>
        <v>#NAME?</v>
      </c>
    </row>
    <row r="70914" spans="5:6" x14ac:dyDescent="0.3">
      <c r="E70914" s="2" t="e">
        <f ca="1"/>
        <v>#NAME?</v>
      </c>
      <c r="F70914" t="e">
        <f ca="1"/>
        <v>#NAME?</v>
      </c>
    </row>
    <row r="70915" spans="5:6" x14ac:dyDescent="0.3">
      <c r="E70915" s="2" t="e">
        <f ca="1"/>
        <v>#NAME?</v>
      </c>
      <c r="F70915" t="e">
        <f ca="1"/>
        <v>#NAME?</v>
      </c>
    </row>
    <row r="70916" spans="5:6" x14ac:dyDescent="0.3">
      <c r="E70916" s="2" t="e">
        <f ca="1"/>
        <v>#NAME?</v>
      </c>
      <c r="F70916" t="e">
        <f ca="1"/>
        <v>#NAME?</v>
      </c>
    </row>
    <row r="70917" spans="5:6" x14ac:dyDescent="0.3">
      <c r="E70917" s="2" t="e">
        <f ca="1"/>
        <v>#NAME?</v>
      </c>
      <c r="F70917" t="e">
        <f ca="1"/>
        <v>#NAME?</v>
      </c>
    </row>
    <row r="70918" spans="5:6" x14ac:dyDescent="0.3">
      <c r="E70918" s="2" t="e">
        <f ca="1"/>
        <v>#NAME?</v>
      </c>
      <c r="F70918" t="e">
        <f ca="1"/>
        <v>#NAME?</v>
      </c>
    </row>
    <row r="70919" spans="5:6" x14ac:dyDescent="0.3">
      <c r="E70919" s="2" t="e">
        <f ca="1"/>
        <v>#NAME?</v>
      </c>
      <c r="F70919" t="e">
        <f ca="1"/>
        <v>#NAME?</v>
      </c>
    </row>
    <row r="70920" spans="5:6" x14ac:dyDescent="0.3">
      <c r="E70920" s="2" t="e">
        <f ca="1"/>
        <v>#NAME?</v>
      </c>
      <c r="F70920" t="e">
        <f ca="1"/>
        <v>#NAME?</v>
      </c>
    </row>
    <row r="70921" spans="5:6" x14ac:dyDescent="0.3">
      <c r="E70921" s="2" t="e">
        <f ca="1"/>
        <v>#NAME?</v>
      </c>
      <c r="F70921" t="e">
        <f ca="1"/>
        <v>#NAME?</v>
      </c>
    </row>
    <row r="70922" spans="5:6" x14ac:dyDescent="0.3">
      <c r="E70922" s="2" t="e">
        <f ca="1"/>
        <v>#NAME?</v>
      </c>
      <c r="F70922" t="e">
        <f ca="1"/>
        <v>#NAME?</v>
      </c>
    </row>
    <row r="70923" spans="5:6" x14ac:dyDescent="0.3">
      <c r="E70923" s="2" t="e">
        <f ca="1"/>
        <v>#NAME?</v>
      </c>
      <c r="F70923" t="e">
        <f ca="1"/>
        <v>#NAME?</v>
      </c>
    </row>
    <row r="70924" spans="5:6" x14ac:dyDescent="0.3">
      <c r="E70924" s="2" t="e">
        <f ca="1"/>
        <v>#NAME?</v>
      </c>
      <c r="F70924" t="e">
        <f ca="1"/>
        <v>#NAME?</v>
      </c>
    </row>
    <row r="70925" spans="5:6" x14ac:dyDescent="0.3">
      <c r="E70925" s="2" t="e">
        <f ca="1"/>
        <v>#NAME?</v>
      </c>
      <c r="F70925" t="e">
        <f ca="1"/>
        <v>#NAME?</v>
      </c>
    </row>
    <row r="70926" spans="5:6" x14ac:dyDescent="0.3">
      <c r="E70926" s="2" t="e">
        <f ca="1"/>
        <v>#NAME?</v>
      </c>
      <c r="F70926" t="e">
        <f ca="1"/>
        <v>#NAME?</v>
      </c>
    </row>
    <row r="70927" spans="5:6" x14ac:dyDescent="0.3">
      <c r="E70927" s="2" t="e">
        <f ca="1"/>
        <v>#NAME?</v>
      </c>
      <c r="F70927" t="e">
        <f ca="1"/>
        <v>#NAME?</v>
      </c>
    </row>
    <row r="70928" spans="5:6" x14ac:dyDescent="0.3">
      <c r="E70928" s="2" t="e">
        <f ca="1"/>
        <v>#NAME?</v>
      </c>
      <c r="F70928" t="e">
        <f ca="1"/>
        <v>#NAME?</v>
      </c>
    </row>
    <row r="70929" spans="5:6" x14ac:dyDescent="0.3">
      <c r="E70929" s="2" t="e">
        <f ca="1"/>
        <v>#NAME?</v>
      </c>
      <c r="F70929" t="e">
        <f ca="1"/>
        <v>#NAME?</v>
      </c>
    </row>
    <row r="70930" spans="5:6" x14ac:dyDescent="0.3">
      <c r="E70930" s="2" t="e">
        <f ca="1"/>
        <v>#NAME?</v>
      </c>
      <c r="F70930" t="e">
        <f ca="1"/>
        <v>#NAME?</v>
      </c>
    </row>
    <row r="70931" spans="5:6" x14ac:dyDescent="0.3">
      <c r="E70931" s="2" t="e">
        <f ca="1"/>
        <v>#NAME?</v>
      </c>
      <c r="F70931" t="e">
        <f ca="1"/>
        <v>#NAME?</v>
      </c>
    </row>
    <row r="70932" spans="5:6" x14ac:dyDescent="0.3">
      <c r="E70932" s="2" t="e">
        <f ca="1"/>
        <v>#NAME?</v>
      </c>
      <c r="F70932" t="e">
        <f ca="1"/>
        <v>#NAME?</v>
      </c>
    </row>
    <row r="70933" spans="5:6" x14ac:dyDescent="0.3">
      <c r="E70933" s="2" t="e">
        <f ca="1"/>
        <v>#NAME?</v>
      </c>
      <c r="F70933" t="e">
        <f ca="1"/>
        <v>#NAME?</v>
      </c>
    </row>
    <row r="70934" spans="5:6" x14ac:dyDescent="0.3">
      <c r="E70934" s="2" t="e">
        <f ca="1"/>
        <v>#NAME?</v>
      </c>
      <c r="F70934" t="e">
        <f ca="1"/>
        <v>#NAME?</v>
      </c>
    </row>
    <row r="70935" spans="5:6" x14ac:dyDescent="0.3">
      <c r="E70935" s="2" t="e">
        <f ca="1"/>
        <v>#NAME?</v>
      </c>
      <c r="F70935" t="e">
        <f ca="1"/>
        <v>#NAME?</v>
      </c>
    </row>
    <row r="70936" spans="5:6" x14ac:dyDescent="0.3">
      <c r="E70936" s="2" t="e">
        <f ca="1"/>
        <v>#NAME?</v>
      </c>
      <c r="F70936" t="e">
        <f ca="1"/>
        <v>#NAME?</v>
      </c>
    </row>
    <row r="70937" spans="5:6" x14ac:dyDescent="0.3">
      <c r="E70937" s="2" t="e">
        <f ca="1"/>
        <v>#NAME?</v>
      </c>
      <c r="F70937" t="e">
        <f ca="1"/>
        <v>#NAME?</v>
      </c>
    </row>
    <row r="70938" spans="5:6" x14ac:dyDescent="0.3">
      <c r="E70938" s="2" t="e">
        <f ca="1"/>
        <v>#NAME?</v>
      </c>
      <c r="F70938" t="e">
        <f ca="1"/>
        <v>#NAME?</v>
      </c>
    </row>
    <row r="70939" spans="5:6" x14ac:dyDescent="0.3">
      <c r="E70939" s="2" t="e">
        <f ca="1"/>
        <v>#NAME?</v>
      </c>
      <c r="F70939" t="e">
        <f ca="1"/>
        <v>#NAME?</v>
      </c>
    </row>
    <row r="70940" spans="5:6" x14ac:dyDescent="0.3">
      <c r="E70940" s="2" t="e">
        <f ca="1"/>
        <v>#NAME?</v>
      </c>
      <c r="F70940" t="e">
        <f ca="1"/>
        <v>#NAME?</v>
      </c>
    </row>
    <row r="70941" spans="5:6" x14ac:dyDescent="0.3">
      <c r="E70941" s="2" t="e">
        <f ca="1"/>
        <v>#NAME?</v>
      </c>
      <c r="F70941" t="e">
        <f ca="1"/>
        <v>#NAME?</v>
      </c>
    </row>
    <row r="70942" spans="5:6" x14ac:dyDescent="0.3">
      <c r="E70942" s="2" t="e">
        <f ca="1"/>
        <v>#NAME?</v>
      </c>
      <c r="F70942" t="e">
        <f ca="1"/>
        <v>#NAME?</v>
      </c>
    </row>
    <row r="70943" spans="5:6" x14ac:dyDescent="0.3">
      <c r="E70943" s="2" t="e">
        <f ca="1"/>
        <v>#NAME?</v>
      </c>
      <c r="F70943" t="e">
        <f ca="1"/>
        <v>#NAME?</v>
      </c>
    </row>
    <row r="70944" spans="5:6" x14ac:dyDescent="0.3">
      <c r="E70944" s="2" t="e">
        <f ca="1"/>
        <v>#NAME?</v>
      </c>
      <c r="F70944" t="e">
        <f ca="1"/>
        <v>#NAME?</v>
      </c>
    </row>
    <row r="70945" spans="5:6" x14ac:dyDescent="0.3">
      <c r="E70945" s="2" t="e">
        <f ca="1"/>
        <v>#NAME?</v>
      </c>
      <c r="F70945" t="e">
        <f ca="1"/>
        <v>#NAME?</v>
      </c>
    </row>
    <row r="70946" spans="5:6" x14ac:dyDescent="0.3">
      <c r="E70946" s="2" t="e">
        <f ca="1"/>
        <v>#NAME?</v>
      </c>
      <c r="F70946" t="e">
        <f ca="1"/>
        <v>#NAME?</v>
      </c>
    </row>
    <row r="70947" spans="5:6" x14ac:dyDescent="0.3">
      <c r="E70947" s="2" t="e">
        <f ca="1"/>
        <v>#NAME?</v>
      </c>
      <c r="F70947" t="e">
        <f ca="1"/>
        <v>#NAME?</v>
      </c>
    </row>
    <row r="70948" spans="5:6" x14ac:dyDescent="0.3">
      <c r="E70948" s="2" t="e">
        <f ca="1"/>
        <v>#NAME?</v>
      </c>
      <c r="F70948" t="e">
        <f ca="1"/>
        <v>#NAME?</v>
      </c>
    </row>
    <row r="70949" spans="5:6" x14ac:dyDescent="0.3">
      <c r="E70949" s="2" t="e">
        <f ca="1"/>
        <v>#NAME?</v>
      </c>
      <c r="F70949" t="e">
        <f ca="1"/>
        <v>#NAME?</v>
      </c>
    </row>
    <row r="70950" spans="5:6" x14ac:dyDescent="0.3">
      <c r="E70950" s="2" t="e">
        <f ca="1"/>
        <v>#NAME?</v>
      </c>
      <c r="F70950" t="e">
        <f ca="1"/>
        <v>#NAME?</v>
      </c>
    </row>
    <row r="70951" spans="5:6" x14ac:dyDescent="0.3">
      <c r="E70951" s="2" t="e">
        <f ca="1"/>
        <v>#NAME?</v>
      </c>
      <c r="F70951" t="e">
        <f ca="1"/>
        <v>#NAME?</v>
      </c>
    </row>
    <row r="70952" spans="5:6" x14ac:dyDescent="0.3">
      <c r="E70952" s="2" t="e">
        <f ca="1"/>
        <v>#NAME?</v>
      </c>
      <c r="F70952" t="e">
        <f ca="1"/>
        <v>#NAME?</v>
      </c>
    </row>
    <row r="70953" spans="5:6" x14ac:dyDescent="0.3">
      <c r="E70953" s="2" t="e">
        <f ca="1"/>
        <v>#NAME?</v>
      </c>
      <c r="F70953" t="e">
        <f ca="1"/>
        <v>#NAME?</v>
      </c>
    </row>
    <row r="70954" spans="5:6" x14ac:dyDescent="0.3">
      <c r="E70954" s="2" t="e">
        <f ca="1"/>
        <v>#NAME?</v>
      </c>
      <c r="F70954" t="e">
        <f ca="1"/>
        <v>#NAME?</v>
      </c>
    </row>
    <row r="70955" spans="5:6" x14ac:dyDescent="0.3">
      <c r="E70955" s="2" t="e">
        <f ca="1"/>
        <v>#NAME?</v>
      </c>
      <c r="F70955" t="e">
        <f ca="1"/>
        <v>#NAME?</v>
      </c>
    </row>
    <row r="70956" spans="5:6" x14ac:dyDescent="0.3">
      <c r="E70956" s="2" t="e">
        <f ca="1"/>
        <v>#NAME?</v>
      </c>
      <c r="F70956" t="e">
        <f ca="1"/>
        <v>#NAME?</v>
      </c>
    </row>
    <row r="70957" spans="5:6" x14ac:dyDescent="0.3">
      <c r="E70957" s="2" t="e">
        <f ca="1"/>
        <v>#NAME?</v>
      </c>
      <c r="F70957" t="e">
        <f ca="1"/>
        <v>#NAME?</v>
      </c>
    </row>
    <row r="70958" spans="5:6" x14ac:dyDescent="0.3">
      <c r="E70958" s="2" t="e">
        <f ca="1"/>
        <v>#NAME?</v>
      </c>
      <c r="F70958" t="e">
        <f ca="1"/>
        <v>#NAME?</v>
      </c>
    </row>
    <row r="70959" spans="5:6" x14ac:dyDescent="0.3">
      <c r="E70959" s="2" t="e">
        <f ca="1"/>
        <v>#NAME?</v>
      </c>
      <c r="F70959" t="e">
        <f ca="1"/>
        <v>#NAME?</v>
      </c>
    </row>
    <row r="70960" spans="5:6" x14ac:dyDescent="0.3">
      <c r="E70960" s="2" t="e">
        <f ca="1"/>
        <v>#NAME?</v>
      </c>
      <c r="F70960" t="e">
        <f ca="1"/>
        <v>#NAME?</v>
      </c>
    </row>
    <row r="70961" spans="5:6" x14ac:dyDescent="0.3">
      <c r="E70961" s="2" t="e">
        <f ca="1"/>
        <v>#NAME?</v>
      </c>
      <c r="F70961" t="e">
        <f ca="1"/>
        <v>#NAME?</v>
      </c>
    </row>
    <row r="70962" spans="5:6" x14ac:dyDescent="0.3">
      <c r="E70962" s="2" t="e">
        <f ca="1"/>
        <v>#NAME?</v>
      </c>
      <c r="F70962" t="e">
        <f ca="1"/>
        <v>#NAME?</v>
      </c>
    </row>
    <row r="70963" spans="5:6" x14ac:dyDescent="0.3">
      <c r="E70963" s="2" t="e">
        <f ca="1"/>
        <v>#NAME?</v>
      </c>
      <c r="F70963" t="e">
        <f ca="1"/>
        <v>#NAME?</v>
      </c>
    </row>
    <row r="70964" spans="5:6" x14ac:dyDescent="0.3">
      <c r="E70964" s="2" t="e">
        <f ca="1"/>
        <v>#NAME?</v>
      </c>
      <c r="F70964" t="e">
        <f ca="1"/>
        <v>#NAME?</v>
      </c>
    </row>
    <row r="70965" spans="5:6" x14ac:dyDescent="0.3">
      <c r="E70965" s="2" t="e">
        <f ca="1"/>
        <v>#NAME?</v>
      </c>
      <c r="F70965" t="e">
        <f ca="1"/>
        <v>#NAME?</v>
      </c>
    </row>
    <row r="70966" spans="5:6" x14ac:dyDescent="0.3">
      <c r="E70966" s="2" t="e">
        <f ca="1"/>
        <v>#NAME?</v>
      </c>
      <c r="F70966" t="e">
        <f ca="1"/>
        <v>#NAME?</v>
      </c>
    </row>
    <row r="70967" spans="5:6" x14ac:dyDescent="0.3">
      <c r="E70967" s="2" t="e">
        <f ca="1"/>
        <v>#NAME?</v>
      </c>
      <c r="F70967" t="e">
        <f ca="1"/>
        <v>#NAME?</v>
      </c>
    </row>
    <row r="70968" spans="5:6" x14ac:dyDescent="0.3">
      <c r="E70968" s="2" t="e">
        <f ca="1"/>
        <v>#NAME?</v>
      </c>
      <c r="F70968" t="e">
        <f ca="1"/>
        <v>#NAME?</v>
      </c>
    </row>
    <row r="70969" spans="5:6" x14ac:dyDescent="0.3">
      <c r="E70969" s="2" t="e">
        <f ca="1"/>
        <v>#NAME?</v>
      </c>
      <c r="F70969" t="e">
        <f ca="1"/>
        <v>#NAME?</v>
      </c>
    </row>
    <row r="70970" spans="5:6" x14ac:dyDescent="0.3">
      <c r="E70970" s="2" t="e">
        <f ca="1"/>
        <v>#NAME?</v>
      </c>
      <c r="F70970" t="e">
        <f ca="1"/>
        <v>#NAME?</v>
      </c>
    </row>
    <row r="70971" spans="5:6" x14ac:dyDescent="0.3">
      <c r="E70971" s="2" t="e">
        <f ca="1"/>
        <v>#NAME?</v>
      </c>
      <c r="F70971" t="e">
        <f ca="1"/>
        <v>#NAME?</v>
      </c>
    </row>
    <row r="70972" spans="5:6" x14ac:dyDescent="0.3">
      <c r="E70972" s="2" t="e">
        <f ca="1"/>
        <v>#NAME?</v>
      </c>
      <c r="F70972" t="e">
        <f ca="1"/>
        <v>#NAME?</v>
      </c>
    </row>
    <row r="70973" spans="5:6" x14ac:dyDescent="0.3">
      <c r="E70973" s="2" t="e">
        <f ca="1"/>
        <v>#NAME?</v>
      </c>
      <c r="F70973" t="e">
        <f ca="1"/>
        <v>#NAME?</v>
      </c>
    </row>
    <row r="70974" spans="5:6" x14ac:dyDescent="0.3">
      <c r="E70974" s="2" t="e">
        <f ca="1"/>
        <v>#NAME?</v>
      </c>
      <c r="F70974" t="e">
        <f ca="1"/>
        <v>#NAME?</v>
      </c>
    </row>
    <row r="70975" spans="5:6" x14ac:dyDescent="0.3">
      <c r="E70975" s="2" t="e">
        <f ca="1"/>
        <v>#NAME?</v>
      </c>
      <c r="F70975" t="e">
        <f ca="1"/>
        <v>#NAME?</v>
      </c>
    </row>
    <row r="70976" spans="5:6" x14ac:dyDescent="0.3">
      <c r="E70976" s="2" t="e">
        <f ca="1"/>
        <v>#NAME?</v>
      </c>
      <c r="F70976" t="e">
        <f ca="1"/>
        <v>#NAME?</v>
      </c>
    </row>
    <row r="70977" spans="5:6" x14ac:dyDescent="0.3">
      <c r="E70977" s="2" t="e">
        <f ca="1"/>
        <v>#NAME?</v>
      </c>
      <c r="F70977" t="e">
        <f ca="1"/>
        <v>#NAME?</v>
      </c>
    </row>
    <row r="70978" spans="5:6" x14ac:dyDescent="0.3">
      <c r="E70978" s="2" t="e">
        <f ca="1"/>
        <v>#NAME?</v>
      </c>
      <c r="F70978" t="e">
        <f ca="1"/>
        <v>#NAME?</v>
      </c>
    </row>
    <row r="70979" spans="5:6" x14ac:dyDescent="0.3">
      <c r="E70979" s="2" t="e">
        <f ca="1"/>
        <v>#NAME?</v>
      </c>
      <c r="F70979" t="e">
        <f ca="1"/>
        <v>#NAME?</v>
      </c>
    </row>
    <row r="70980" spans="5:6" x14ac:dyDescent="0.3">
      <c r="E70980" s="2" t="e">
        <f ca="1"/>
        <v>#NAME?</v>
      </c>
      <c r="F70980" t="e">
        <f ca="1"/>
        <v>#NAME?</v>
      </c>
    </row>
    <row r="70981" spans="5:6" x14ac:dyDescent="0.3">
      <c r="E70981" s="2" t="e">
        <f ca="1"/>
        <v>#NAME?</v>
      </c>
      <c r="F70981" t="e">
        <f ca="1"/>
        <v>#NAME?</v>
      </c>
    </row>
    <row r="70982" spans="5:6" x14ac:dyDescent="0.3">
      <c r="E70982" s="2" t="e">
        <f ca="1"/>
        <v>#NAME?</v>
      </c>
      <c r="F70982" t="e">
        <f ca="1"/>
        <v>#NAME?</v>
      </c>
    </row>
    <row r="70983" spans="5:6" x14ac:dyDescent="0.3">
      <c r="E70983" s="2" t="e">
        <f ca="1"/>
        <v>#NAME?</v>
      </c>
      <c r="F70983" t="e">
        <f ca="1"/>
        <v>#NAME?</v>
      </c>
    </row>
    <row r="70984" spans="5:6" x14ac:dyDescent="0.3">
      <c r="E70984" s="2" t="e">
        <f ca="1"/>
        <v>#NAME?</v>
      </c>
      <c r="F70984" t="e">
        <f ca="1"/>
        <v>#NAME?</v>
      </c>
    </row>
    <row r="70985" spans="5:6" x14ac:dyDescent="0.3">
      <c r="E70985" s="2" t="e">
        <f ca="1"/>
        <v>#NAME?</v>
      </c>
      <c r="F70985" t="e">
        <f ca="1"/>
        <v>#NAME?</v>
      </c>
    </row>
    <row r="70986" spans="5:6" x14ac:dyDescent="0.3">
      <c r="E70986" s="2" t="e">
        <f ca="1"/>
        <v>#NAME?</v>
      </c>
      <c r="F70986" t="e">
        <f ca="1"/>
        <v>#NAME?</v>
      </c>
    </row>
    <row r="70987" spans="5:6" x14ac:dyDescent="0.3">
      <c r="E70987" s="2" t="e">
        <f ca="1"/>
        <v>#NAME?</v>
      </c>
      <c r="F70987" t="e">
        <f ca="1"/>
        <v>#NAME?</v>
      </c>
    </row>
    <row r="70988" spans="5:6" x14ac:dyDescent="0.3">
      <c r="E70988" s="2" t="e">
        <f ca="1"/>
        <v>#NAME?</v>
      </c>
      <c r="F70988" t="e">
        <f ca="1"/>
        <v>#NAME?</v>
      </c>
    </row>
    <row r="70989" spans="5:6" x14ac:dyDescent="0.3">
      <c r="E70989" s="2" t="e">
        <f ca="1"/>
        <v>#NAME?</v>
      </c>
      <c r="F70989" t="e">
        <f ca="1"/>
        <v>#NAME?</v>
      </c>
    </row>
    <row r="70990" spans="5:6" x14ac:dyDescent="0.3">
      <c r="E70990" s="2" t="e">
        <f ca="1"/>
        <v>#NAME?</v>
      </c>
      <c r="F70990" t="e">
        <f ca="1"/>
        <v>#NAME?</v>
      </c>
    </row>
    <row r="70991" spans="5:6" x14ac:dyDescent="0.3">
      <c r="E70991" s="2" t="e">
        <f ca="1"/>
        <v>#NAME?</v>
      </c>
      <c r="F70991" t="e">
        <f ca="1"/>
        <v>#NAME?</v>
      </c>
    </row>
    <row r="70992" spans="5:6" x14ac:dyDescent="0.3">
      <c r="E70992" s="2" t="e">
        <f ca="1"/>
        <v>#NAME?</v>
      </c>
      <c r="F70992" t="e">
        <f ca="1"/>
        <v>#NAME?</v>
      </c>
    </row>
    <row r="70993" spans="5:6" x14ac:dyDescent="0.3">
      <c r="E70993" s="2" t="e">
        <f ca="1"/>
        <v>#NAME?</v>
      </c>
      <c r="F70993" t="e">
        <f ca="1"/>
        <v>#NAME?</v>
      </c>
    </row>
    <row r="70994" spans="5:6" x14ac:dyDescent="0.3">
      <c r="E70994" s="2" t="e">
        <f ca="1"/>
        <v>#NAME?</v>
      </c>
      <c r="F70994" t="e">
        <f ca="1"/>
        <v>#NAME?</v>
      </c>
    </row>
    <row r="70995" spans="5:6" x14ac:dyDescent="0.3">
      <c r="E70995" s="2" t="e">
        <f ca="1"/>
        <v>#NAME?</v>
      </c>
      <c r="F70995" t="e">
        <f ca="1"/>
        <v>#NAME?</v>
      </c>
    </row>
    <row r="70996" spans="5:6" x14ac:dyDescent="0.3">
      <c r="E70996" s="2" t="e">
        <f ca="1"/>
        <v>#NAME?</v>
      </c>
      <c r="F70996" t="e">
        <f ca="1"/>
        <v>#NAME?</v>
      </c>
    </row>
    <row r="70997" spans="5:6" x14ac:dyDescent="0.3">
      <c r="E70997" s="2" t="e">
        <f ca="1"/>
        <v>#NAME?</v>
      </c>
      <c r="F70997" t="e">
        <f ca="1"/>
        <v>#NAME?</v>
      </c>
    </row>
    <row r="70998" spans="5:6" x14ac:dyDescent="0.3">
      <c r="E70998" s="2" t="e">
        <f ca="1"/>
        <v>#NAME?</v>
      </c>
      <c r="F70998" t="e">
        <f ca="1"/>
        <v>#NAME?</v>
      </c>
    </row>
    <row r="70999" spans="5:6" x14ac:dyDescent="0.3">
      <c r="E70999" s="2" t="e">
        <f ca="1"/>
        <v>#NAME?</v>
      </c>
      <c r="F70999" t="e">
        <f ca="1"/>
        <v>#NAME?</v>
      </c>
    </row>
    <row r="71000" spans="5:6" x14ac:dyDescent="0.3">
      <c r="E71000" s="2" t="e">
        <f ca="1"/>
        <v>#NAME?</v>
      </c>
      <c r="F71000" t="e">
        <f ca="1"/>
        <v>#NAME?</v>
      </c>
    </row>
    <row r="71001" spans="5:6" x14ac:dyDescent="0.3">
      <c r="E71001" s="2" t="e">
        <f ca="1"/>
        <v>#NAME?</v>
      </c>
      <c r="F71001" t="e">
        <f ca="1"/>
        <v>#NAME?</v>
      </c>
    </row>
    <row r="71002" spans="5:6" x14ac:dyDescent="0.3">
      <c r="E71002" s="2" t="e">
        <f ca="1"/>
        <v>#NAME?</v>
      </c>
      <c r="F71002" t="e">
        <f ca="1"/>
        <v>#NAME?</v>
      </c>
    </row>
    <row r="71003" spans="5:6" x14ac:dyDescent="0.3">
      <c r="E71003" s="2" t="e">
        <f ca="1"/>
        <v>#NAME?</v>
      </c>
      <c r="F71003" t="e">
        <f ca="1"/>
        <v>#NAME?</v>
      </c>
    </row>
    <row r="71004" spans="5:6" x14ac:dyDescent="0.3">
      <c r="E71004" s="2" t="e">
        <f ca="1"/>
        <v>#NAME?</v>
      </c>
      <c r="F71004" t="e">
        <f ca="1"/>
        <v>#NAME?</v>
      </c>
    </row>
    <row r="71005" spans="5:6" x14ac:dyDescent="0.3">
      <c r="E71005" s="2" t="e">
        <f ca="1"/>
        <v>#NAME?</v>
      </c>
      <c r="F71005" t="e">
        <f ca="1"/>
        <v>#NAME?</v>
      </c>
    </row>
    <row r="71006" spans="5:6" x14ac:dyDescent="0.3">
      <c r="E71006" s="2" t="e">
        <f ca="1"/>
        <v>#NAME?</v>
      </c>
      <c r="F71006" t="e">
        <f ca="1"/>
        <v>#NAME?</v>
      </c>
    </row>
    <row r="71007" spans="5:6" x14ac:dyDescent="0.3">
      <c r="E71007" s="2" t="e">
        <f ca="1"/>
        <v>#NAME?</v>
      </c>
      <c r="F71007" t="e">
        <f ca="1"/>
        <v>#NAME?</v>
      </c>
    </row>
    <row r="71008" spans="5:6" x14ac:dyDescent="0.3">
      <c r="E71008" s="2" t="e">
        <f ca="1"/>
        <v>#NAME?</v>
      </c>
      <c r="F71008" t="e">
        <f ca="1"/>
        <v>#NAME?</v>
      </c>
    </row>
    <row r="71009" spans="5:6" x14ac:dyDescent="0.3">
      <c r="E71009" s="2" t="e">
        <f ca="1"/>
        <v>#NAME?</v>
      </c>
      <c r="F71009" t="e">
        <f ca="1"/>
        <v>#NAME?</v>
      </c>
    </row>
    <row r="71010" spans="5:6" x14ac:dyDescent="0.3">
      <c r="E71010" s="2" t="e">
        <f ca="1"/>
        <v>#NAME?</v>
      </c>
      <c r="F71010" t="e">
        <f ca="1"/>
        <v>#NAME?</v>
      </c>
    </row>
    <row r="71011" spans="5:6" x14ac:dyDescent="0.3">
      <c r="E71011" s="2" t="e">
        <f ca="1"/>
        <v>#NAME?</v>
      </c>
      <c r="F71011" t="e">
        <f ca="1"/>
        <v>#NAME?</v>
      </c>
    </row>
    <row r="71012" spans="5:6" x14ac:dyDescent="0.3">
      <c r="E71012" s="2" t="e">
        <f ca="1"/>
        <v>#NAME?</v>
      </c>
      <c r="F71012" t="e">
        <f ca="1"/>
        <v>#NAME?</v>
      </c>
    </row>
    <row r="71013" spans="5:6" x14ac:dyDescent="0.3">
      <c r="E71013" s="2" t="e">
        <f ca="1"/>
        <v>#NAME?</v>
      </c>
      <c r="F71013" t="e">
        <f ca="1"/>
        <v>#NAME?</v>
      </c>
    </row>
    <row r="71014" spans="5:6" x14ac:dyDescent="0.3">
      <c r="E71014" s="2" t="e">
        <f ca="1"/>
        <v>#NAME?</v>
      </c>
      <c r="F71014" t="e">
        <f ca="1"/>
        <v>#NAME?</v>
      </c>
    </row>
    <row r="71015" spans="5:6" x14ac:dyDescent="0.3">
      <c r="E71015" s="2" t="e">
        <f ca="1"/>
        <v>#NAME?</v>
      </c>
      <c r="F71015" t="e">
        <f ca="1"/>
        <v>#NAME?</v>
      </c>
    </row>
    <row r="71016" spans="5:6" x14ac:dyDescent="0.3">
      <c r="E71016" s="2" t="e">
        <f ca="1"/>
        <v>#NAME?</v>
      </c>
      <c r="F71016" t="e">
        <f ca="1"/>
        <v>#NAME?</v>
      </c>
    </row>
    <row r="71017" spans="5:6" x14ac:dyDescent="0.3">
      <c r="E71017" s="2" t="e">
        <f ca="1"/>
        <v>#NAME?</v>
      </c>
      <c r="F71017" t="e">
        <f ca="1"/>
        <v>#NAME?</v>
      </c>
    </row>
    <row r="71018" spans="5:6" x14ac:dyDescent="0.3">
      <c r="E71018" s="2" t="e">
        <f ca="1"/>
        <v>#NAME?</v>
      </c>
      <c r="F71018" t="e">
        <f ca="1"/>
        <v>#NAME?</v>
      </c>
    </row>
    <row r="71019" spans="5:6" x14ac:dyDescent="0.3">
      <c r="E71019" s="2" t="e">
        <f ca="1"/>
        <v>#NAME?</v>
      </c>
      <c r="F71019" t="e">
        <f ca="1"/>
        <v>#NAME?</v>
      </c>
    </row>
    <row r="71020" spans="5:6" x14ac:dyDescent="0.3">
      <c r="E71020" s="2" t="e">
        <f ca="1"/>
        <v>#NAME?</v>
      </c>
      <c r="F71020" t="e">
        <f ca="1"/>
        <v>#NAME?</v>
      </c>
    </row>
    <row r="71021" spans="5:6" x14ac:dyDescent="0.3">
      <c r="E71021" s="2" t="e">
        <f ca="1"/>
        <v>#NAME?</v>
      </c>
      <c r="F71021" t="e">
        <f ca="1"/>
        <v>#NAME?</v>
      </c>
    </row>
    <row r="71022" spans="5:6" x14ac:dyDescent="0.3">
      <c r="E71022" s="2" t="e">
        <f ca="1"/>
        <v>#NAME?</v>
      </c>
      <c r="F71022" t="e">
        <f ca="1"/>
        <v>#NAME?</v>
      </c>
    </row>
    <row r="71023" spans="5:6" x14ac:dyDescent="0.3">
      <c r="E71023" s="2" t="e">
        <f ca="1"/>
        <v>#NAME?</v>
      </c>
      <c r="F71023" t="e">
        <f ca="1"/>
        <v>#NAME?</v>
      </c>
    </row>
    <row r="71024" spans="5:6" x14ac:dyDescent="0.3">
      <c r="E71024" s="2" t="e">
        <f ca="1"/>
        <v>#NAME?</v>
      </c>
      <c r="F71024" t="e">
        <f ca="1"/>
        <v>#NAME?</v>
      </c>
    </row>
    <row r="71025" spans="5:6" x14ac:dyDescent="0.3">
      <c r="E71025" s="2" t="e">
        <f ca="1"/>
        <v>#NAME?</v>
      </c>
      <c r="F71025" t="e">
        <f ca="1"/>
        <v>#NAME?</v>
      </c>
    </row>
    <row r="71026" spans="5:6" x14ac:dyDescent="0.3">
      <c r="E71026" s="2" t="e">
        <f ca="1"/>
        <v>#NAME?</v>
      </c>
      <c r="F71026" t="e">
        <f ca="1"/>
        <v>#NAME?</v>
      </c>
    </row>
    <row r="71027" spans="5:6" x14ac:dyDescent="0.3">
      <c r="E71027" s="2" t="e">
        <f ca="1"/>
        <v>#NAME?</v>
      </c>
      <c r="F71027" t="e">
        <f ca="1"/>
        <v>#NAME?</v>
      </c>
    </row>
    <row r="71028" spans="5:6" x14ac:dyDescent="0.3">
      <c r="E71028" s="2" t="e">
        <f ca="1"/>
        <v>#NAME?</v>
      </c>
      <c r="F71028" t="e">
        <f ca="1"/>
        <v>#NAME?</v>
      </c>
    </row>
    <row r="71029" spans="5:6" x14ac:dyDescent="0.3">
      <c r="E71029" s="2" t="e">
        <f ca="1"/>
        <v>#NAME?</v>
      </c>
      <c r="F71029" t="e">
        <f ca="1"/>
        <v>#NAME?</v>
      </c>
    </row>
    <row r="71030" spans="5:6" x14ac:dyDescent="0.3">
      <c r="E71030" s="2" t="e">
        <f ca="1"/>
        <v>#NAME?</v>
      </c>
      <c r="F71030" t="e">
        <f ca="1"/>
        <v>#NAME?</v>
      </c>
    </row>
    <row r="71031" spans="5:6" x14ac:dyDescent="0.3">
      <c r="E71031" s="2" t="e">
        <f ca="1"/>
        <v>#NAME?</v>
      </c>
      <c r="F71031" t="e">
        <f ca="1"/>
        <v>#NAME?</v>
      </c>
    </row>
    <row r="71032" spans="5:6" x14ac:dyDescent="0.3">
      <c r="E71032" s="2" t="e">
        <f ca="1"/>
        <v>#NAME?</v>
      </c>
      <c r="F71032" t="e">
        <f ca="1"/>
        <v>#NAME?</v>
      </c>
    </row>
    <row r="71033" spans="5:6" x14ac:dyDescent="0.3">
      <c r="E71033" s="2" t="e">
        <f ca="1"/>
        <v>#NAME?</v>
      </c>
      <c r="F71033" t="e">
        <f ca="1"/>
        <v>#NAME?</v>
      </c>
    </row>
    <row r="71034" spans="5:6" x14ac:dyDescent="0.3">
      <c r="E71034" s="2" t="e">
        <f ca="1"/>
        <v>#NAME?</v>
      </c>
      <c r="F71034" t="e">
        <f ca="1"/>
        <v>#NAME?</v>
      </c>
    </row>
    <row r="71035" spans="5:6" x14ac:dyDescent="0.3">
      <c r="E71035" s="2" t="e">
        <f ca="1"/>
        <v>#NAME?</v>
      </c>
      <c r="F71035" t="e">
        <f ca="1"/>
        <v>#NAME?</v>
      </c>
    </row>
    <row r="71036" spans="5:6" x14ac:dyDescent="0.3">
      <c r="E71036" s="2" t="e">
        <f ca="1"/>
        <v>#NAME?</v>
      </c>
      <c r="F71036" t="e">
        <f ca="1"/>
        <v>#NAME?</v>
      </c>
    </row>
    <row r="71037" spans="5:6" x14ac:dyDescent="0.3">
      <c r="E71037" s="2" t="e">
        <f ca="1"/>
        <v>#NAME?</v>
      </c>
      <c r="F71037" t="e">
        <f ca="1"/>
        <v>#NAME?</v>
      </c>
    </row>
    <row r="71038" spans="5:6" x14ac:dyDescent="0.3">
      <c r="E71038" s="2" t="e">
        <f ca="1"/>
        <v>#NAME?</v>
      </c>
      <c r="F71038" t="e">
        <f ca="1"/>
        <v>#NAME?</v>
      </c>
    </row>
    <row r="71039" spans="5:6" x14ac:dyDescent="0.3">
      <c r="E71039" s="2" t="e">
        <f ca="1"/>
        <v>#NAME?</v>
      </c>
      <c r="F71039" t="e">
        <f ca="1"/>
        <v>#NAME?</v>
      </c>
    </row>
    <row r="71040" spans="5:6" x14ac:dyDescent="0.3">
      <c r="E71040" s="2" t="e">
        <f ca="1"/>
        <v>#NAME?</v>
      </c>
      <c r="F71040" t="e">
        <f ca="1"/>
        <v>#NAME?</v>
      </c>
    </row>
    <row r="71041" spans="5:6" x14ac:dyDescent="0.3">
      <c r="E71041" s="2" t="e">
        <f ca="1"/>
        <v>#NAME?</v>
      </c>
      <c r="F71041" t="e">
        <f ca="1"/>
        <v>#NAME?</v>
      </c>
    </row>
    <row r="71042" spans="5:6" x14ac:dyDescent="0.3">
      <c r="E71042" s="2" t="e">
        <f ca="1"/>
        <v>#NAME?</v>
      </c>
      <c r="F71042" t="e">
        <f ca="1"/>
        <v>#NAME?</v>
      </c>
    </row>
    <row r="71043" spans="5:6" x14ac:dyDescent="0.3">
      <c r="E71043" s="2" t="e">
        <f ca="1"/>
        <v>#NAME?</v>
      </c>
      <c r="F71043" t="e">
        <f ca="1"/>
        <v>#NAME?</v>
      </c>
    </row>
    <row r="71044" spans="5:6" x14ac:dyDescent="0.3">
      <c r="E71044" s="2" t="e">
        <f ca="1"/>
        <v>#NAME?</v>
      </c>
      <c r="F71044" t="e">
        <f ca="1"/>
        <v>#NAME?</v>
      </c>
    </row>
    <row r="71045" spans="5:6" x14ac:dyDescent="0.3">
      <c r="E71045" s="2" t="e">
        <f ca="1"/>
        <v>#NAME?</v>
      </c>
      <c r="F71045" t="e">
        <f ca="1"/>
        <v>#NAME?</v>
      </c>
    </row>
    <row r="71046" spans="5:6" x14ac:dyDescent="0.3">
      <c r="E71046" s="2" t="e">
        <f ca="1"/>
        <v>#NAME?</v>
      </c>
      <c r="F71046" t="e">
        <f ca="1"/>
        <v>#NAME?</v>
      </c>
    </row>
    <row r="71047" spans="5:6" x14ac:dyDescent="0.3">
      <c r="E71047" s="2" t="e">
        <f ca="1"/>
        <v>#NAME?</v>
      </c>
      <c r="F71047" t="e">
        <f ca="1"/>
        <v>#NAME?</v>
      </c>
    </row>
    <row r="71048" spans="5:6" x14ac:dyDescent="0.3">
      <c r="E71048" s="2" t="e">
        <f ca="1"/>
        <v>#NAME?</v>
      </c>
      <c r="F71048" t="e">
        <f ca="1"/>
        <v>#NAME?</v>
      </c>
    </row>
    <row r="71049" spans="5:6" x14ac:dyDescent="0.3">
      <c r="E71049" s="2" t="e">
        <f ca="1"/>
        <v>#NAME?</v>
      </c>
      <c r="F71049" t="e">
        <f ca="1"/>
        <v>#NAME?</v>
      </c>
    </row>
    <row r="71050" spans="5:6" x14ac:dyDescent="0.3">
      <c r="E71050" s="2" t="e">
        <f ca="1"/>
        <v>#NAME?</v>
      </c>
      <c r="F71050" t="e">
        <f ca="1"/>
        <v>#NAME?</v>
      </c>
    </row>
    <row r="71051" spans="5:6" x14ac:dyDescent="0.3">
      <c r="E71051" s="2" t="e">
        <f ca="1"/>
        <v>#NAME?</v>
      </c>
      <c r="F71051" t="e">
        <f ca="1"/>
        <v>#NAME?</v>
      </c>
    </row>
    <row r="71052" spans="5:6" x14ac:dyDescent="0.3">
      <c r="E71052" s="2" t="e">
        <f ca="1"/>
        <v>#NAME?</v>
      </c>
      <c r="F71052" t="e">
        <f ca="1"/>
        <v>#NAME?</v>
      </c>
    </row>
    <row r="71053" spans="5:6" x14ac:dyDescent="0.3">
      <c r="E71053" s="2" t="e">
        <f ca="1"/>
        <v>#NAME?</v>
      </c>
      <c r="F71053" t="e">
        <f ca="1"/>
        <v>#NAME?</v>
      </c>
    </row>
    <row r="71054" spans="5:6" x14ac:dyDescent="0.3">
      <c r="E71054" s="2" t="e">
        <f ca="1"/>
        <v>#NAME?</v>
      </c>
      <c r="F71054" t="e">
        <f ca="1"/>
        <v>#NAME?</v>
      </c>
    </row>
    <row r="71055" spans="5:6" x14ac:dyDescent="0.3">
      <c r="E71055" s="2" t="e">
        <f ca="1"/>
        <v>#NAME?</v>
      </c>
      <c r="F71055" t="e">
        <f ca="1"/>
        <v>#NAME?</v>
      </c>
    </row>
    <row r="71056" spans="5:6" x14ac:dyDescent="0.3">
      <c r="E71056" s="2" t="e">
        <f ca="1"/>
        <v>#NAME?</v>
      </c>
      <c r="F71056" t="e">
        <f ca="1"/>
        <v>#NAME?</v>
      </c>
    </row>
    <row r="71057" spans="5:6" x14ac:dyDescent="0.3">
      <c r="E71057" s="2" t="e">
        <f ca="1"/>
        <v>#NAME?</v>
      </c>
      <c r="F71057" t="e">
        <f ca="1"/>
        <v>#NAME?</v>
      </c>
    </row>
    <row r="71058" spans="5:6" x14ac:dyDescent="0.3">
      <c r="E71058" s="2" t="e">
        <f ca="1"/>
        <v>#NAME?</v>
      </c>
      <c r="F71058" t="e">
        <f ca="1"/>
        <v>#NAME?</v>
      </c>
    </row>
    <row r="71059" spans="5:6" x14ac:dyDescent="0.3">
      <c r="E71059" s="2" t="e">
        <f ca="1"/>
        <v>#NAME?</v>
      </c>
      <c r="F71059" t="e">
        <f ca="1"/>
        <v>#NAME?</v>
      </c>
    </row>
    <row r="71060" spans="5:6" x14ac:dyDescent="0.3">
      <c r="E71060" s="2" t="e">
        <f ca="1"/>
        <v>#NAME?</v>
      </c>
      <c r="F71060" t="e">
        <f ca="1"/>
        <v>#NAME?</v>
      </c>
    </row>
    <row r="71061" spans="5:6" x14ac:dyDescent="0.3">
      <c r="E71061" s="2" t="e">
        <f ca="1"/>
        <v>#NAME?</v>
      </c>
      <c r="F71061" t="e">
        <f ca="1"/>
        <v>#NAME?</v>
      </c>
    </row>
    <row r="71062" spans="5:6" x14ac:dyDescent="0.3">
      <c r="E71062" s="2" t="e">
        <f ca="1"/>
        <v>#NAME?</v>
      </c>
      <c r="F71062" t="e">
        <f ca="1"/>
        <v>#NAME?</v>
      </c>
    </row>
    <row r="71063" spans="5:6" x14ac:dyDescent="0.3">
      <c r="E71063" s="2" t="e">
        <f ca="1"/>
        <v>#NAME?</v>
      </c>
      <c r="F71063" t="e">
        <f ca="1"/>
        <v>#NAME?</v>
      </c>
    </row>
    <row r="71064" spans="5:6" x14ac:dyDescent="0.3">
      <c r="E71064" s="2" t="e">
        <f ca="1"/>
        <v>#NAME?</v>
      </c>
      <c r="F71064" t="e">
        <f ca="1"/>
        <v>#NAME?</v>
      </c>
    </row>
    <row r="71065" spans="5:6" x14ac:dyDescent="0.3">
      <c r="E71065" s="2" t="e">
        <f ca="1"/>
        <v>#NAME?</v>
      </c>
      <c r="F71065" t="e">
        <f ca="1"/>
        <v>#NAME?</v>
      </c>
    </row>
    <row r="71066" spans="5:6" x14ac:dyDescent="0.3">
      <c r="E71066" s="2" t="e">
        <f ca="1"/>
        <v>#NAME?</v>
      </c>
      <c r="F71066" t="e">
        <f ca="1"/>
        <v>#NAME?</v>
      </c>
    </row>
    <row r="71067" spans="5:6" x14ac:dyDescent="0.3">
      <c r="E71067" s="2" t="e">
        <f ca="1"/>
        <v>#NAME?</v>
      </c>
      <c r="F71067" t="e">
        <f ca="1"/>
        <v>#NAME?</v>
      </c>
    </row>
    <row r="71068" spans="5:6" x14ac:dyDescent="0.3">
      <c r="E71068" s="2" t="e">
        <f ca="1"/>
        <v>#NAME?</v>
      </c>
      <c r="F71068" t="e">
        <f ca="1"/>
        <v>#NAME?</v>
      </c>
    </row>
    <row r="71069" spans="5:6" x14ac:dyDescent="0.3">
      <c r="E71069" s="2" t="e">
        <f ca="1"/>
        <v>#NAME?</v>
      </c>
      <c r="F71069" t="e">
        <f ca="1"/>
        <v>#NAME?</v>
      </c>
    </row>
    <row r="71070" spans="5:6" x14ac:dyDescent="0.3">
      <c r="E71070" s="2" t="e">
        <f ca="1"/>
        <v>#NAME?</v>
      </c>
      <c r="F71070" t="e">
        <f ca="1"/>
        <v>#NAME?</v>
      </c>
    </row>
    <row r="71071" spans="5:6" x14ac:dyDescent="0.3">
      <c r="E71071" s="2" t="e">
        <f ca="1"/>
        <v>#NAME?</v>
      </c>
      <c r="F71071" t="e">
        <f ca="1"/>
        <v>#NAME?</v>
      </c>
    </row>
    <row r="71072" spans="5:6" x14ac:dyDescent="0.3">
      <c r="E71072" s="2" t="e">
        <f ca="1"/>
        <v>#NAME?</v>
      </c>
      <c r="F71072" t="e">
        <f ca="1"/>
        <v>#NAME?</v>
      </c>
    </row>
    <row r="71073" spans="5:6" x14ac:dyDescent="0.3">
      <c r="E71073" s="2" t="e">
        <f ca="1"/>
        <v>#NAME?</v>
      </c>
      <c r="F71073" t="e">
        <f ca="1"/>
        <v>#NAME?</v>
      </c>
    </row>
    <row r="71074" spans="5:6" x14ac:dyDescent="0.3">
      <c r="E71074" s="2" t="e">
        <f ca="1"/>
        <v>#NAME?</v>
      </c>
      <c r="F71074" t="e">
        <f ca="1"/>
        <v>#NAME?</v>
      </c>
    </row>
    <row r="71075" spans="5:6" x14ac:dyDescent="0.3">
      <c r="E71075" s="2" t="e">
        <f ca="1"/>
        <v>#NAME?</v>
      </c>
      <c r="F71075" t="e">
        <f ca="1"/>
        <v>#NAME?</v>
      </c>
    </row>
    <row r="71076" spans="5:6" x14ac:dyDescent="0.3">
      <c r="E71076" s="2" t="e">
        <f ca="1"/>
        <v>#NAME?</v>
      </c>
      <c r="F71076" t="e">
        <f ca="1"/>
        <v>#NAME?</v>
      </c>
    </row>
    <row r="71077" spans="5:6" x14ac:dyDescent="0.3">
      <c r="E71077" s="2" t="e">
        <f ca="1"/>
        <v>#NAME?</v>
      </c>
      <c r="F71077" t="e">
        <f ca="1"/>
        <v>#NAME?</v>
      </c>
    </row>
    <row r="71078" spans="5:6" x14ac:dyDescent="0.3">
      <c r="E71078" s="2" t="e">
        <f ca="1"/>
        <v>#NAME?</v>
      </c>
      <c r="F71078" t="e">
        <f ca="1"/>
        <v>#NAME?</v>
      </c>
    </row>
    <row r="71079" spans="5:6" x14ac:dyDescent="0.3">
      <c r="E71079" s="2" t="e">
        <f ca="1"/>
        <v>#NAME?</v>
      </c>
      <c r="F71079" t="e">
        <f ca="1"/>
        <v>#NAME?</v>
      </c>
    </row>
    <row r="71080" spans="5:6" x14ac:dyDescent="0.3">
      <c r="E71080" s="2" t="e">
        <f ca="1"/>
        <v>#NAME?</v>
      </c>
      <c r="F71080" t="e">
        <f ca="1"/>
        <v>#NAME?</v>
      </c>
    </row>
    <row r="71081" spans="5:6" x14ac:dyDescent="0.3">
      <c r="E71081" s="2" t="e">
        <f ca="1"/>
        <v>#NAME?</v>
      </c>
      <c r="F71081" t="e">
        <f ca="1"/>
        <v>#NAME?</v>
      </c>
    </row>
    <row r="71082" spans="5:6" x14ac:dyDescent="0.3">
      <c r="E71082" s="2" t="e">
        <f ca="1"/>
        <v>#NAME?</v>
      </c>
      <c r="F71082" t="e">
        <f ca="1"/>
        <v>#NAME?</v>
      </c>
    </row>
    <row r="71083" spans="5:6" x14ac:dyDescent="0.3">
      <c r="E71083" s="2" t="e">
        <f ca="1"/>
        <v>#NAME?</v>
      </c>
      <c r="F71083" t="e">
        <f ca="1"/>
        <v>#NAME?</v>
      </c>
    </row>
    <row r="71084" spans="5:6" x14ac:dyDescent="0.3">
      <c r="E71084" s="2" t="e">
        <f ca="1"/>
        <v>#NAME?</v>
      </c>
      <c r="F71084" t="e">
        <f ca="1"/>
        <v>#NAME?</v>
      </c>
    </row>
    <row r="71085" spans="5:6" x14ac:dyDescent="0.3">
      <c r="E71085" s="2" t="e">
        <f ca="1"/>
        <v>#NAME?</v>
      </c>
      <c r="F71085" t="e">
        <f ca="1"/>
        <v>#NAME?</v>
      </c>
    </row>
    <row r="71086" spans="5:6" x14ac:dyDescent="0.3">
      <c r="E71086" s="2" t="e">
        <f ca="1"/>
        <v>#NAME?</v>
      </c>
      <c r="F71086" t="e">
        <f ca="1"/>
        <v>#NAME?</v>
      </c>
    </row>
    <row r="71087" spans="5:6" x14ac:dyDescent="0.3">
      <c r="E71087" s="2" t="e">
        <f ca="1"/>
        <v>#NAME?</v>
      </c>
      <c r="F71087" t="e">
        <f ca="1"/>
        <v>#NAME?</v>
      </c>
    </row>
    <row r="71088" spans="5:6" x14ac:dyDescent="0.3">
      <c r="E71088" s="2" t="e">
        <f ca="1"/>
        <v>#NAME?</v>
      </c>
      <c r="F71088" t="e">
        <f ca="1"/>
        <v>#NAME?</v>
      </c>
    </row>
    <row r="71089" spans="5:6" x14ac:dyDescent="0.3">
      <c r="E71089" s="2" t="e">
        <f ca="1"/>
        <v>#NAME?</v>
      </c>
      <c r="F71089" t="e">
        <f ca="1"/>
        <v>#NAME?</v>
      </c>
    </row>
    <row r="71090" spans="5:6" x14ac:dyDescent="0.3">
      <c r="E71090" s="2" t="e">
        <f ca="1"/>
        <v>#NAME?</v>
      </c>
      <c r="F71090" t="e">
        <f ca="1"/>
        <v>#NAME?</v>
      </c>
    </row>
    <row r="71091" spans="5:6" x14ac:dyDescent="0.3">
      <c r="E71091" s="2" t="e">
        <f ca="1"/>
        <v>#NAME?</v>
      </c>
      <c r="F71091" t="e">
        <f ca="1"/>
        <v>#NAME?</v>
      </c>
    </row>
    <row r="71092" spans="5:6" x14ac:dyDescent="0.3">
      <c r="E71092" s="2" t="e">
        <f ca="1"/>
        <v>#NAME?</v>
      </c>
      <c r="F71092" t="e">
        <f ca="1"/>
        <v>#NAME?</v>
      </c>
    </row>
    <row r="71093" spans="5:6" x14ac:dyDescent="0.3">
      <c r="E71093" s="2" t="e">
        <f ca="1"/>
        <v>#NAME?</v>
      </c>
      <c r="F71093" t="e">
        <f ca="1"/>
        <v>#NAME?</v>
      </c>
    </row>
    <row r="71094" spans="5:6" x14ac:dyDescent="0.3">
      <c r="E71094" s="2" t="e">
        <f ca="1"/>
        <v>#NAME?</v>
      </c>
      <c r="F71094" t="e">
        <f ca="1"/>
        <v>#NAME?</v>
      </c>
    </row>
    <row r="71095" spans="5:6" x14ac:dyDescent="0.3">
      <c r="E71095" s="2" t="e">
        <f ca="1"/>
        <v>#NAME?</v>
      </c>
      <c r="F71095" t="e">
        <f ca="1"/>
        <v>#NAME?</v>
      </c>
    </row>
    <row r="71096" spans="5:6" x14ac:dyDescent="0.3">
      <c r="E71096" s="2" t="e">
        <f ca="1"/>
        <v>#NAME?</v>
      </c>
      <c r="F71096" t="e">
        <f ca="1"/>
        <v>#NAME?</v>
      </c>
    </row>
    <row r="71097" spans="5:6" x14ac:dyDescent="0.3">
      <c r="E71097" s="2" t="e">
        <f ca="1"/>
        <v>#NAME?</v>
      </c>
      <c r="F71097" t="e">
        <f ca="1"/>
        <v>#NAME?</v>
      </c>
    </row>
    <row r="71098" spans="5:6" x14ac:dyDescent="0.3">
      <c r="E71098" s="2" t="e">
        <f ca="1"/>
        <v>#NAME?</v>
      </c>
      <c r="F71098" t="e">
        <f ca="1"/>
        <v>#NAME?</v>
      </c>
    </row>
    <row r="71099" spans="5:6" x14ac:dyDescent="0.3">
      <c r="E71099" s="2" t="e">
        <f ca="1"/>
        <v>#NAME?</v>
      </c>
      <c r="F71099" t="e">
        <f ca="1"/>
        <v>#NAME?</v>
      </c>
    </row>
    <row r="71100" spans="5:6" x14ac:dyDescent="0.3">
      <c r="E71100" s="2" t="e">
        <f ca="1"/>
        <v>#NAME?</v>
      </c>
      <c r="F71100" t="e">
        <f ca="1"/>
        <v>#NAME?</v>
      </c>
    </row>
    <row r="71101" spans="5:6" x14ac:dyDescent="0.3">
      <c r="E71101" s="2" t="e">
        <f ca="1"/>
        <v>#NAME?</v>
      </c>
      <c r="F71101" t="e">
        <f ca="1"/>
        <v>#NAME?</v>
      </c>
    </row>
    <row r="71102" spans="5:6" x14ac:dyDescent="0.3">
      <c r="E71102" s="2" t="e">
        <f ca="1"/>
        <v>#NAME?</v>
      </c>
      <c r="F71102" t="e">
        <f ca="1"/>
        <v>#NAME?</v>
      </c>
    </row>
    <row r="71103" spans="5:6" x14ac:dyDescent="0.3">
      <c r="E71103" s="2" t="e">
        <f ca="1"/>
        <v>#NAME?</v>
      </c>
      <c r="F71103" t="e">
        <f ca="1"/>
        <v>#NAME?</v>
      </c>
    </row>
    <row r="71104" spans="5:6" x14ac:dyDescent="0.3">
      <c r="E71104" s="2" t="e">
        <f ca="1"/>
        <v>#NAME?</v>
      </c>
      <c r="F71104" t="e">
        <f ca="1"/>
        <v>#NAME?</v>
      </c>
    </row>
    <row r="71105" spans="5:6" x14ac:dyDescent="0.3">
      <c r="E71105" s="2" t="e">
        <f ca="1"/>
        <v>#NAME?</v>
      </c>
      <c r="F71105" t="e">
        <f ca="1"/>
        <v>#NAME?</v>
      </c>
    </row>
    <row r="71106" spans="5:6" x14ac:dyDescent="0.3">
      <c r="E71106" s="2" t="e">
        <f ca="1"/>
        <v>#NAME?</v>
      </c>
      <c r="F71106" t="e">
        <f ca="1"/>
        <v>#NAME?</v>
      </c>
    </row>
    <row r="71107" spans="5:6" x14ac:dyDescent="0.3">
      <c r="E71107" s="2" t="e">
        <f ca="1"/>
        <v>#NAME?</v>
      </c>
      <c r="F71107" t="e">
        <f ca="1"/>
        <v>#NAME?</v>
      </c>
    </row>
    <row r="71108" spans="5:6" x14ac:dyDescent="0.3">
      <c r="E71108" s="2" t="e">
        <f ca="1"/>
        <v>#NAME?</v>
      </c>
      <c r="F71108" t="e">
        <f ca="1"/>
        <v>#NAME?</v>
      </c>
    </row>
    <row r="71109" spans="5:6" x14ac:dyDescent="0.3">
      <c r="E71109" s="2" t="e">
        <f ca="1"/>
        <v>#NAME?</v>
      </c>
      <c r="F71109" t="e">
        <f ca="1"/>
        <v>#NAME?</v>
      </c>
    </row>
    <row r="71110" spans="5:6" x14ac:dyDescent="0.3">
      <c r="E71110" s="2" t="e">
        <f ca="1"/>
        <v>#NAME?</v>
      </c>
      <c r="F71110" t="e">
        <f ca="1"/>
        <v>#NAME?</v>
      </c>
    </row>
    <row r="71111" spans="5:6" x14ac:dyDescent="0.3">
      <c r="E71111" s="2" t="e">
        <f ca="1"/>
        <v>#NAME?</v>
      </c>
      <c r="F71111" t="e">
        <f ca="1"/>
        <v>#NAME?</v>
      </c>
    </row>
    <row r="71112" spans="5:6" x14ac:dyDescent="0.3">
      <c r="E71112" s="2" t="e">
        <f ca="1"/>
        <v>#NAME?</v>
      </c>
      <c r="F71112" t="e">
        <f ca="1"/>
        <v>#NAME?</v>
      </c>
    </row>
    <row r="71113" spans="5:6" x14ac:dyDescent="0.3">
      <c r="E71113" s="2" t="e">
        <f ca="1"/>
        <v>#NAME?</v>
      </c>
      <c r="F71113" t="e">
        <f ca="1"/>
        <v>#NAME?</v>
      </c>
    </row>
    <row r="71114" spans="5:6" x14ac:dyDescent="0.3">
      <c r="E71114" s="2" t="e">
        <f ca="1"/>
        <v>#NAME?</v>
      </c>
      <c r="F71114" t="e">
        <f ca="1"/>
        <v>#NAME?</v>
      </c>
    </row>
    <row r="71115" spans="5:6" x14ac:dyDescent="0.3">
      <c r="E71115" s="2" t="e">
        <f ca="1"/>
        <v>#NAME?</v>
      </c>
      <c r="F71115" t="e">
        <f ca="1"/>
        <v>#NAME?</v>
      </c>
    </row>
    <row r="71116" spans="5:6" x14ac:dyDescent="0.3">
      <c r="E71116" s="2" t="e">
        <f ca="1"/>
        <v>#NAME?</v>
      </c>
      <c r="F71116" t="e">
        <f ca="1"/>
        <v>#NAME?</v>
      </c>
    </row>
    <row r="71117" spans="5:6" x14ac:dyDescent="0.3">
      <c r="E71117" s="2" t="e">
        <f ca="1"/>
        <v>#NAME?</v>
      </c>
      <c r="F71117" t="e">
        <f ca="1"/>
        <v>#NAME?</v>
      </c>
    </row>
    <row r="71118" spans="5:6" x14ac:dyDescent="0.3">
      <c r="E71118" s="2" t="e">
        <f ca="1"/>
        <v>#NAME?</v>
      </c>
      <c r="F71118" t="e">
        <f ca="1"/>
        <v>#NAME?</v>
      </c>
    </row>
    <row r="71119" spans="5:6" x14ac:dyDescent="0.3">
      <c r="E71119" s="2" t="e">
        <f ca="1"/>
        <v>#NAME?</v>
      </c>
      <c r="F71119" t="e">
        <f ca="1"/>
        <v>#NAME?</v>
      </c>
    </row>
    <row r="71120" spans="5:6" x14ac:dyDescent="0.3">
      <c r="E71120" s="2" t="e">
        <f ca="1"/>
        <v>#NAME?</v>
      </c>
      <c r="F71120" t="e">
        <f ca="1"/>
        <v>#NAME?</v>
      </c>
    </row>
    <row r="71121" spans="5:6" x14ac:dyDescent="0.3">
      <c r="E71121" s="2" t="e">
        <f ca="1"/>
        <v>#NAME?</v>
      </c>
      <c r="F71121" t="e">
        <f ca="1"/>
        <v>#NAME?</v>
      </c>
    </row>
    <row r="71122" spans="5:6" x14ac:dyDescent="0.3">
      <c r="E71122" s="2" t="e">
        <f ca="1"/>
        <v>#NAME?</v>
      </c>
      <c r="F71122" t="e">
        <f ca="1"/>
        <v>#NAME?</v>
      </c>
    </row>
    <row r="71123" spans="5:6" x14ac:dyDescent="0.3">
      <c r="E71123" s="2" t="e">
        <f ca="1"/>
        <v>#NAME?</v>
      </c>
      <c r="F71123" t="e">
        <f ca="1"/>
        <v>#NAME?</v>
      </c>
    </row>
    <row r="71124" spans="5:6" x14ac:dyDescent="0.3">
      <c r="E71124" s="2" t="e">
        <f ca="1"/>
        <v>#NAME?</v>
      </c>
      <c r="F71124" t="e">
        <f ca="1"/>
        <v>#NAME?</v>
      </c>
    </row>
    <row r="71125" spans="5:6" x14ac:dyDescent="0.3">
      <c r="E71125" s="2" t="e">
        <f ca="1"/>
        <v>#NAME?</v>
      </c>
      <c r="F71125" t="e">
        <f ca="1"/>
        <v>#NAME?</v>
      </c>
    </row>
    <row r="71126" spans="5:6" x14ac:dyDescent="0.3">
      <c r="E71126" s="2" t="e">
        <f ca="1"/>
        <v>#NAME?</v>
      </c>
      <c r="F71126" t="e">
        <f ca="1"/>
        <v>#NAME?</v>
      </c>
    </row>
    <row r="71127" spans="5:6" x14ac:dyDescent="0.3">
      <c r="E71127" s="2" t="e">
        <f ca="1"/>
        <v>#NAME?</v>
      </c>
      <c r="F71127" t="e">
        <f ca="1"/>
        <v>#NAME?</v>
      </c>
    </row>
    <row r="71128" spans="5:6" x14ac:dyDescent="0.3">
      <c r="E71128" s="2" t="e">
        <f ca="1"/>
        <v>#NAME?</v>
      </c>
      <c r="F71128" t="e">
        <f ca="1"/>
        <v>#NAME?</v>
      </c>
    </row>
    <row r="71129" spans="5:6" x14ac:dyDescent="0.3">
      <c r="E71129" s="2" t="e">
        <f ca="1"/>
        <v>#NAME?</v>
      </c>
      <c r="F71129" t="e">
        <f ca="1"/>
        <v>#NAME?</v>
      </c>
    </row>
    <row r="71130" spans="5:6" x14ac:dyDescent="0.3">
      <c r="E71130" s="2" t="e">
        <f ca="1"/>
        <v>#NAME?</v>
      </c>
      <c r="F71130" t="e">
        <f ca="1"/>
        <v>#NAME?</v>
      </c>
    </row>
    <row r="71131" spans="5:6" x14ac:dyDescent="0.3">
      <c r="E71131" s="2" t="e">
        <f ca="1"/>
        <v>#NAME?</v>
      </c>
      <c r="F71131" t="e">
        <f ca="1"/>
        <v>#NAME?</v>
      </c>
    </row>
    <row r="71132" spans="5:6" x14ac:dyDescent="0.3">
      <c r="E71132" s="2" t="e">
        <f ca="1"/>
        <v>#NAME?</v>
      </c>
      <c r="F71132" t="e">
        <f ca="1"/>
        <v>#NAME?</v>
      </c>
    </row>
    <row r="71133" spans="5:6" x14ac:dyDescent="0.3">
      <c r="E71133" s="2" t="e">
        <f ca="1"/>
        <v>#NAME?</v>
      </c>
      <c r="F71133" t="e">
        <f ca="1"/>
        <v>#NAME?</v>
      </c>
    </row>
    <row r="71134" spans="5:6" x14ac:dyDescent="0.3">
      <c r="E71134" s="2" t="e">
        <f ca="1"/>
        <v>#NAME?</v>
      </c>
      <c r="F71134" t="e">
        <f ca="1"/>
        <v>#NAME?</v>
      </c>
    </row>
    <row r="71135" spans="5:6" x14ac:dyDescent="0.3">
      <c r="E71135" s="2" t="e">
        <f ca="1"/>
        <v>#NAME?</v>
      </c>
      <c r="F71135" t="e">
        <f ca="1"/>
        <v>#NAME?</v>
      </c>
    </row>
    <row r="71136" spans="5:6" x14ac:dyDescent="0.3">
      <c r="E71136" s="2" t="e">
        <f ca="1"/>
        <v>#NAME?</v>
      </c>
      <c r="F71136" t="e">
        <f ca="1"/>
        <v>#NAME?</v>
      </c>
    </row>
    <row r="71137" spans="5:6" x14ac:dyDescent="0.3">
      <c r="E71137" s="2" t="e">
        <f ca="1"/>
        <v>#NAME?</v>
      </c>
      <c r="F71137" t="e">
        <f ca="1"/>
        <v>#NAME?</v>
      </c>
    </row>
    <row r="71138" spans="5:6" x14ac:dyDescent="0.3">
      <c r="E71138" s="2" t="e">
        <f ca="1"/>
        <v>#NAME?</v>
      </c>
      <c r="F71138" t="e">
        <f ca="1"/>
        <v>#NAME?</v>
      </c>
    </row>
    <row r="71139" spans="5:6" x14ac:dyDescent="0.3">
      <c r="E71139" s="2" t="e">
        <f ca="1"/>
        <v>#NAME?</v>
      </c>
      <c r="F71139" t="e">
        <f ca="1"/>
        <v>#NAME?</v>
      </c>
    </row>
    <row r="71140" spans="5:6" x14ac:dyDescent="0.3">
      <c r="E71140" s="2" t="e">
        <f ca="1"/>
        <v>#NAME?</v>
      </c>
      <c r="F71140" t="e">
        <f ca="1"/>
        <v>#NAME?</v>
      </c>
    </row>
    <row r="71141" spans="5:6" x14ac:dyDescent="0.3">
      <c r="E71141" s="2" t="e">
        <f ca="1"/>
        <v>#NAME?</v>
      </c>
      <c r="F71141" t="e">
        <f ca="1"/>
        <v>#NAME?</v>
      </c>
    </row>
    <row r="71142" spans="5:6" x14ac:dyDescent="0.3">
      <c r="E71142" s="2" t="e">
        <f ca="1"/>
        <v>#NAME?</v>
      </c>
      <c r="F71142" t="e">
        <f ca="1"/>
        <v>#NAME?</v>
      </c>
    </row>
    <row r="71143" spans="5:6" x14ac:dyDescent="0.3">
      <c r="E71143" s="2" t="e">
        <f ca="1"/>
        <v>#NAME?</v>
      </c>
      <c r="F71143" t="e">
        <f ca="1"/>
        <v>#NAME?</v>
      </c>
    </row>
    <row r="71144" spans="5:6" x14ac:dyDescent="0.3">
      <c r="E71144" s="2" t="e">
        <f ca="1"/>
        <v>#NAME?</v>
      </c>
      <c r="F71144" t="e">
        <f ca="1"/>
        <v>#NAME?</v>
      </c>
    </row>
    <row r="71145" spans="5:6" x14ac:dyDescent="0.3">
      <c r="E71145" s="2" t="e">
        <f ca="1"/>
        <v>#NAME?</v>
      </c>
      <c r="F71145" t="e">
        <f ca="1"/>
        <v>#NAME?</v>
      </c>
    </row>
    <row r="71146" spans="5:6" x14ac:dyDescent="0.3">
      <c r="E71146" s="2" t="e">
        <f ca="1"/>
        <v>#NAME?</v>
      </c>
      <c r="F71146" t="e">
        <f ca="1"/>
        <v>#NAME?</v>
      </c>
    </row>
    <row r="71147" spans="5:6" x14ac:dyDescent="0.3">
      <c r="E71147" s="2" t="e">
        <f ca="1"/>
        <v>#NAME?</v>
      </c>
      <c r="F71147" t="e">
        <f ca="1"/>
        <v>#NAME?</v>
      </c>
    </row>
    <row r="71148" spans="5:6" x14ac:dyDescent="0.3">
      <c r="E71148" s="2" t="e">
        <f ca="1"/>
        <v>#NAME?</v>
      </c>
      <c r="F71148" t="e">
        <f ca="1"/>
        <v>#NAME?</v>
      </c>
    </row>
    <row r="71149" spans="5:6" x14ac:dyDescent="0.3">
      <c r="E71149" s="2" t="e">
        <f ca="1"/>
        <v>#NAME?</v>
      </c>
      <c r="F71149" t="e">
        <f ca="1"/>
        <v>#NAME?</v>
      </c>
    </row>
    <row r="71150" spans="5:6" x14ac:dyDescent="0.3">
      <c r="E71150" s="2" t="e">
        <f ca="1"/>
        <v>#NAME?</v>
      </c>
      <c r="F71150" t="e">
        <f ca="1"/>
        <v>#NAME?</v>
      </c>
    </row>
    <row r="71151" spans="5:6" x14ac:dyDescent="0.3">
      <c r="E71151" s="2" t="e">
        <f ca="1"/>
        <v>#NAME?</v>
      </c>
      <c r="F71151" t="e">
        <f ca="1"/>
        <v>#NAME?</v>
      </c>
    </row>
    <row r="71152" spans="5:6" x14ac:dyDescent="0.3">
      <c r="E71152" s="2" t="e">
        <f ca="1"/>
        <v>#NAME?</v>
      </c>
      <c r="F71152" t="e">
        <f ca="1"/>
        <v>#NAME?</v>
      </c>
    </row>
    <row r="71153" spans="5:6" x14ac:dyDescent="0.3">
      <c r="E71153" s="2" t="e">
        <f ca="1"/>
        <v>#NAME?</v>
      </c>
      <c r="F71153" t="e">
        <f ca="1"/>
        <v>#NAME?</v>
      </c>
    </row>
    <row r="71154" spans="5:6" x14ac:dyDescent="0.3">
      <c r="E71154" s="2" t="e">
        <f ca="1"/>
        <v>#NAME?</v>
      </c>
      <c r="F71154" t="e">
        <f ca="1"/>
        <v>#NAME?</v>
      </c>
    </row>
    <row r="71155" spans="5:6" x14ac:dyDescent="0.3">
      <c r="E71155" s="2" t="e">
        <f ca="1"/>
        <v>#NAME?</v>
      </c>
      <c r="F71155" t="e">
        <f ca="1"/>
        <v>#NAME?</v>
      </c>
    </row>
    <row r="71156" spans="5:6" x14ac:dyDescent="0.3">
      <c r="E71156" s="2" t="e">
        <f ca="1"/>
        <v>#NAME?</v>
      </c>
      <c r="F71156" t="e">
        <f ca="1"/>
        <v>#NAME?</v>
      </c>
    </row>
    <row r="71157" spans="5:6" x14ac:dyDescent="0.3">
      <c r="E71157" s="2" t="e">
        <f ca="1"/>
        <v>#NAME?</v>
      </c>
      <c r="F71157" t="e">
        <f ca="1"/>
        <v>#NAME?</v>
      </c>
    </row>
    <row r="71158" spans="5:6" x14ac:dyDescent="0.3">
      <c r="E71158" s="2" t="e">
        <f ca="1"/>
        <v>#NAME?</v>
      </c>
      <c r="F71158" t="e">
        <f ca="1"/>
        <v>#NAME?</v>
      </c>
    </row>
    <row r="71159" spans="5:6" x14ac:dyDescent="0.3">
      <c r="E71159" s="2" t="e">
        <f ca="1"/>
        <v>#NAME?</v>
      </c>
      <c r="F71159" t="e">
        <f ca="1"/>
        <v>#NAME?</v>
      </c>
    </row>
    <row r="71160" spans="5:6" x14ac:dyDescent="0.3">
      <c r="E71160" s="2" t="e">
        <f ca="1"/>
        <v>#NAME?</v>
      </c>
      <c r="F71160" t="e">
        <f ca="1"/>
        <v>#NAME?</v>
      </c>
    </row>
    <row r="71161" spans="5:6" x14ac:dyDescent="0.3">
      <c r="E71161" s="2" t="e">
        <f ca="1"/>
        <v>#NAME?</v>
      </c>
      <c r="F71161" t="e">
        <f ca="1"/>
        <v>#NAME?</v>
      </c>
    </row>
    <row r="71162" spans="5:6" x14ac:dyDescent="0.3">
      <c r="E71162" s="2" t="e">
        <f ca="1"/>
        <v>#NAME?</v>
      </c>
      <c r="F71162" t="e">
        <f ca="1"/>
        <v>#NAME?</v>
      </c>
    </row>
    <row r="71163" spans="5:6" x14ac:dyDescent="0.3">
      <c r="E71163" s="2" t="e">
        <f ca="1"/>
        <v>#NAME?</v>
      </c>
      <c r="F71163" t="e">
        <f ca="1"/>
        <v>#NAME?</v>
      </c>
    </row>
    <row r="71164" spans="5:6" x14ac:dyDescent="0.3">
      <c r="E71164" s="2" t="e">
        <f ca="1"/>
        <v>#NAME?</v>
      </c>
      <c r="F71164" t="e">
        <f ca="1"/>
        <v>#NAME?</v>
      </c>
    </row>
    <row r="71165" spans="5:6" x14ac:dyDescent="0.3">
      <c r="E71165" s="2" t="e">
        <f ca="1"/>
        <v>#NAME?</v>
      </c>
      <c r="F71165" t="e">
        <f ca="1"/>
        <v>#NAME?</v>
      </c>
    </row>
    <row r="71166" spans="5:6" x14ac:dyDescent="0.3">
      <c r="E71166" s="2" t="e">
        <f ca="1"/>
        <v>#NAME?</v>
      </c>
      <c r="F71166" t="e">
        <f ca="1"/>
        <v>#NAME?</v>
      </c>
    </row>
    <row r="71167" spans="5:6" x14ac:dyDescent="0.3">
      <c r="E71167" s="2" t="e">
        <f ca="1"/>
        <v>#NAME?</v>
      </c>
      <c r="F71167" t="e">
        <f ca="1"/>
        <v>#NAME?</v>
      </c>
    </row>
    <row r="71168" spans="5:6" x14ac:dyDescent="0.3">
      <c r="E71168" s="2" t="e">
        <f ca="1"/>
        <v>#NAME?</v>
      </c>
      <c r="F71168" t="e">
        <f ca="1"/>
        <v>#NAME?</v>
      </c>
    </row>
    <row r="71169" spans="5:6" x14ac:dyDescent="0.3">
      <c r="E71169" s="2" t="e">
        <f ca="1"/>
        <v>#NAME?</v>
      </c>
      <c r="F71169" t="e">
        <f ca="1"/>
        <v>#NAME?</v>
      </c>
    </row>
    <row r="71170" spans="5:6" x14ac:dyDescent="0.3">
      <c r="E71170" s="2" t="e">
        <f ca="1"/>
        <v>#NAME?</v>
      </c>
      <c r="F71170" t="e">
        <f ca="1"/>
        <v>#NAME?</v>
      </c>
    </row>
    <row r="71171" spans="5:6" x14ac:dyDescent="0.3">
      <c r="E71171" s="2" t="e">
        <f ca="1"/>
        <v>#NAME?</v>
      </c>
      <c r="F71171" t="e">
        <f ca="1"/>
        <v>#NAME?</v>
      </c>
    </row>
    <row r="71172" spans="5:6" x14ac:dyDescent="0.3">
      <c r="E71172" s="2" t="e">
        <f ca="1"/>
        <v>#NAME?</v>
      </c>
      <c r="F71172" t="e">
        <f ca="1"/>
        <v>#NAME?</v>
      </c>
    </row>
    <row r="71173" spans="5:6" x14ac:dyDescent="0.3">
      <c r="E71173" s="2" t="e">
        <f ca="1"/>
        <v>#NAME?</v>
      </c>
      <c r="F71173" t="e">
        <f ca="1"/>
        <v>#NAME?</v>
      </c>
    </row>
    <row r="71174" spans="5:6" x14ac:dyDescent="0.3">
      <c r="E71174" s="2" t="e">
        <f ca="1"/>
        <v>#NAME?</v>
      </c>
      <c r="F71174" t="e">
        <f ca="1"/>
        <v>#NAME?</v>
      </c>
    </row>
    <row r="71175" spans="5:6" x14ac:dyDescent="0.3">
      <c r="E71175" s="2" t="e">
        <f ca="1"/>
        <v>#NAME?</v>
      </c>
      <c r="F71175" t="e">
        <f ca="1"/>
        <v>#NAME?</v>
      </c>
    </row>
    <row r="71176" spans="5:6" x14ac:dyDescent="0.3">
      <c r="E71176" s="2" t="e">
        <f ca="1"/>
        <v>#NAME?</v>
      </c>
      <c r="F71176" t="e">
        <f ca="1"/>
        <v>#NAME?</v>
      </c>
    </row>
    <row r="71177" spans="5:6" x14ac:dyDescent="0.3">
      <c r="E71177" s="2" t="e">
        <f ca="1"/>
        <v>#NAME?</v>
      </c>
      <c r="F71177" t="e">
        <f ca="1"/>
        <v>#NAME?</v>
      </c>
    </row>
    <row r="71178" spans="5:6" x14ac:dyDescent="0.3">
      <c r="E71178" s="2" t="e">
        <f ca="1"/>
        <v>#NAME?</v>
      </c>
      <c r="F71178" t="e">
        <f ca="1"/>
        <v>#NAME?</v>
      </c>
    </row>
    <row r="71179" spans="5:6" x14ac:dyDescent="0.3">
      <c r="E71179" s="2" t="e">
        <f ca="1"/>
        <v>#NAME?</v>
      </c>
      <c r="F71179" t="e">
        <f ca="1"/>
        <v>#NAME?</v>
      </c>
    </row>
    <row r="71180" spans="5:6" x14ac:dyDescent="0.3">
      <c r="E71180" s="2" t="e">
        <f ca="1"/>
        <v>#NAME?</v>
      </c>
      <c r="F71180" t="e">
        <f ca="1"/>
        <v>#NAME?</v>
      </c>
    </row>
    <row r="71181" spans="5:6" x14ac:dyDescent="0.3">
      <c r="E71181" s="2" t="e">
        <f ca="1"/>
        <v>#NAME?</v>
      </c>
      <c r="F71181" t="e">
        <f ca="1"/>
        <v>#NAME?</v>
      </c>
    </row>
    <row r="71182" spans="5:6" x14ac:dyDescent="0.3">
      <c r="E71182" s="2" t="e">
        <f ca="1"/>
        <v>#NAME?</v>
      </c>
      <c r="F71182" t="e">
        <f ca="1"/>
        <v>#NAME?</v>
      </c>
    </row>
    <row r="71183" spans="5:6" x14ac:dyDescent="0.3">
      <c r="E71183" s="2" t="e">
        <f ca="1"/>
        <v>#NAME?</v>
      </c>
      <c r="F71183" t="e">
        <f ca="1"/>
        <v>#NAME?</v>
      </c>
    </row>
    <row r="71184" spans="5:6" x14ac:dyDescent="0.3">
      <c r="E71184" s="2" t="e">
        <f ca="1"/>
        <v>#NAME?</v>
      </c>
      <c r="F71184" t="e">
        <f ca="1"/>
        <v>#NAME?</v>
      </c>
    </row>
    <row r="71185" spans="5:6" x14ac:dyDescent="0.3">
      <c r="E71185" s="2" t="e">
        <f ca="1"/>
        <v>#NAME?</v>
      </c>
      <c r="F71185" t="e">
        <f ca="1"/>
        <v>#NAME?</v>
      </c>
    </row>
    <row r="71186" spans="5:6" x14ac:dyDescent="0.3">
      <c r="E71186" s="2" t="e">
        <f ca="1"/>
        <v>#NAME?</v>
      </c>
      <c r="F71186" t="e">
        <f ca="1"/>
        <v>#NAME?</v>
      </c>
    </row>
    <row r="71187" spans="5:6" x14ac:dyDescent="0.3">
      <c r="E71187" s="2" t="e">
        <f ca="1"/>
        <v>#NAME?</v>
      </c>
      <c r="F71187" t="e">
        <f ca="1"/>
        <v>#NAME?</v>
      </c>
    </row>
    <row r="71188" spans="5:6" x14ac:dyDescent="0.3">
      <c r="E71188" s="2" t="e">
        <f ca="1"/>
        <v>#NAME?</v>
      </c>
      <c r="F71188" t="e">
        <f ca="1"/>
        <v>#NAME?</v>
      </c>
    </row>
    <row r="71189" spans="5:6" x14ac:dyDescent="0.3">
      <c r="E71189" s="2" t="e">
        <f ca="1"/>
        <v>#NAME?</v>
      </c>
      <c r="F71189" t="e">
        <f ca="1"/>
        <v>#NAME?</v>
      </c>
    </row>
    <row r="71190" spans="5:6" x14ac:dyDescent="0.3">
      <c r="E71190" s="2" t="e">
        <f ca="1"/>
        <v>#NAME?</v>
      </c>
      <c r="F71190" t="e">
        <f ca="1"/>
        <v>#NAME?</v>
      </c>
    </row>
    <row r="71191" spans="5:6" x14ac:dyDescent="0.3">
      <c r="E71191" s="2" t="e">
        <f ca="1"/>
        <v>#NAME?</v>
      </c>
      <c r="F71191" t="e">
        <f ca="1"/>
        <v>#NAME?</v>
      </c>
    </row>
    <row r="71192" spans="5:6" x14ac:dyDescent="0.3">
      <c r="E71192" s="2" t="e">
        <f ca="1"/>
        <v>#NAME?</v>
      </c>
      <c r="F71192" t="e">
        <f ca="1"/>
        <v>#NAME?</v>
      </c>
    </row>
    <row r="71193" spans="5:6" x14ac:dyDescent="0.3">
      <c r="E71193" s="2" t="e">
        <f ca="1"/>
        <v>#NAME?</v>
      </c>
      <c r="F71193" t="e">
        <f ca="1"/>
        <v>#NAME?</v>
      </c>
    </row>
    <row r="71194" spans="5:6" x14ac:dyDescent="0.3">
      <c r="E71194" s="2" t="e">
        <f ca="1"/>
        <v>#NAME?</v>
      </c>
      <c r="F71194" t="e">
        <f ca="1"/>
        <v>#NAME?</v>
      </c>
    </row>
    <row r="71195" spans="5:6" x14ac:dyDescent="0.3">
      <c r="E71195" s="2" t="e">
        <f ca="1"/>
        <v>#NAME?</v>
      </c>
      <c r="F71195" t="e">
        <f ca="1"/>
        <v>#NAME?</v>
      </c>
    </row>
    <row r="71196" spans="5:6" x14ac:dyDescent="0.3">
      <c r="E71196" s="2" t="e">
        <f ca="1"/>
        <v>#NAME?</v>
      </c>
      <c r="F71196" t="e">
        <f ca="1"/>
        <v>#NAME?</v>
      </c>
    </row>
    <row r="71197" spans="5:6" x14ac:dyDescent="0.3">
      <c r="E71197" s="2" t="e">
        <f ca="1"/>
        <v>#NAME?</v>
      </c>
      <c r="F71197" t="e">
        <f ca="1"/>
        <v>#NAME?</v>
      </c>
    </row>
    <row r="71198" spans="5:6" x14ac:dyDescent="0.3">
      <c r="E71198" s="2" t="e">
        <f ca="1"/>
        <v>#NAME?</v>
      </c>
      <c r="F71198" t="e">
        <f ca="1"/>
        <v>#NAME?</v>
      </c>
    </row>
    <row r="71199" spans="5:6" x14ac:dyDescent="0.3">
      <c r="E71199" s="2" t="e">
        <f ca="1"/>
        <v>#NAME?</v>
      </c>
      <c r="F71199" t="e">
        <f ca="1"/>
        <v>#NAME?</v>
      </c>
    </row>
    <row r="71200" spans="5:6" x14ac:dyDescent="0.3">
      <c r="E71200" s="2" t="e">
        <f ca="1"/>
        <v>#NAME?</v>
      </c>
      <c r="F71200" t="e">
        <f ca="1"/>
        <v>#NAME?</v>
      </c>
    </row>
    <row r="71201" spans="5:6" x14ac:dyDescent="0.3">
      <c r="E71201" s="2" t="e">
        <f ca="1"/>
        <v>#NAME?</v>
      </c>
      <c r="F71201" t="e">
        <f ca="1"/>
        <v>#NAME?</v>
      </c>
    </row>
    <row r="71202" spans="5:6" x14ac:dyDescent="0.3">
      <c r="E71202" s="2" t="e">
        <f ca="1"/>
        <v>#NAME?</v>
      </c>
      <c r="F71202" t="e">
        <f ca="1"/>
        <v>#NAME?</v>
      </c>
    </row>
    <row r="71203" spans="5:6" x14ac:dyDescent="0.3">
      <c r="E71203" s="2" t="e">
        <f ca="1"/>
        <v>#NAME?</v>
      </c>
      <c r="F71203" t="e">
        <f ca="1"/>
        <v>#NAME?</v>
      </c>
    </row>
    <row r="71204" spans="5:6" x14ac:dyDescent="0.3">
      <c r="E71204" s="2" t="e">
        <f ca="1"/>
        <v>#NAME?</v>
      </c>
      <c r="F71204" t="e">
        <f ca="1"/>
        <v>#NAME?</v>
      </c>
    </row>
    <row r="71205" spans="5:6" x14ac:dyDescent="0.3">
      <c r="E71205" s="2" t="e">
        <f ca="1"/>
        <v>#NAME?</v>
      </c>
      <c r="F71205" t="e">
        <f ca="1"/>
        <v>#NAME?</v>
      </c>
    </row>
    <row r="71206" spans="5:6" x14ac:dyDescent="0.3">
      <c r="E71206" s="2" t="e">
        <f ca="1"/>
        <v>#NAME?</v>
      </c>
      <c r="F71206" t="e">
        <f ca="1"/>
        <v>#NAME?</v>
      </c>
    </row>
    <row r="71207" spans="5:6" x14ac:dyDescent="0.3">
      <c r="E71207" s="2" t="e">
        <f ca="1"/>
        <v>#NAME?</v>
      </c>
      <c r="F71207" t="e">
        <f ca="1"/>
        <v>#NAME?</v>
      </c>
    </row>
    <row r="71208" spans="5:6" x14ac:dyDescent="0.3">
      <c r="E71208" s="2" t="e">
        <f ca="1"/>
        <v>#NAME?</v>
      </c>
      <c r="F71208" t="e">
        <f ca="1"/>
        <v>#NAME?</v>
      </c>
    </row>
    <row r="71209" spans="5:6" x14ac:dyDescent="0.3">
      <c r="E71209" s="2" t="e">
        <f ca="1"/>
        <v>#NAME?</v>
      </c>
      <c r="F71209" t="e">
        <f ca="1"/>
        <v>#NAME?</v>
      </c>
    </row>
    <row r="71210" spans="5:6" x14ac:dyDescent="0.3">
      <c r="E71210" s="2" t="e">
        <f ca="1"/>
        <v>#NAME?</v>
      </c>
      <c r="F71210" t="e">
        <f ca="1"/>
        <v>#NAME?</v>
      </c>
    </row>
    <row r="71211" spans="5:6" x14ac:dyDescent="0.3">
      <c r="E71211" s="2" t="e">
        <f ca="1"/>
        <v>#NAME?</v>
      </c>
      <c r="F71211" t="e">
        <f ca="1"/>
        <v>#NAME?</v>
      </c>
    </row>
    <row r="71212" spans="5:6" x14ac:dyDescent="0.3">
      <c r="E71212" s="2" t="e">
        <f ca="1"/>
        <v>#NAME?</v>
      </c>
      <c r="F71212" t="e">
        <f ca="1"/>
        <v>#NAME?</v>
      </c>
    </row>
    <row r="71213" spans="5:6" x14ac:dyDescent="0.3">
      <c r="E71213" s="2" t="e">
        <f ca="1"/>
        <v>#NAME?</v>
      </c>
      <c r="F71213" t="e">
        <f ca="1"/>
        <v>#NAME?</v>
      </c>
    </row>
    <row r="71214" spans="5:6" x14ac:dyDescent="0.3">
      <c r="E71214" s="2" t="e">
        <f ca="1"/>
        <v>#NAME?</v>
      </c>
      <c r="F71214" t="e">
        <f ca="1"/>
        <v>#NAME?</v>
      </c>
    </row>
    <row r="71215" spans="5:6" x14ac:dyDescent="0.3">
      <c r="E71215" s="2" t="e">
        <f ca="1"/>
        <v>#NAME?</v>
      </c>
      <c r="F71215" t="e">
        <f ca="1"/>
        <v>#NAME?</v>
      </c>
    </row>
    <row r="71216" spans="5:6" x14ac:dyDescent="0.3">
      <c r="E71216" s="2" t="e">
        <f ca="1"/>
        <v>#NAME?</v>
      </c>
      <c r="F71216" t="e">
        <f ca="1"/>
        <v>#NAME?</v>
      </c>
    </row>
    <row r="71217" spans="5:6" x14ac:dyDescent="0.3">
      <c r="E71217" s="2" t="e">
        <f ca="1"/>
        <v>#NAME?</v>
      </c>
      <c r="F71217" t="e">
        <f ca="1"/>
        <v>#NAME?</v>
      </c>
    </row>
    <row r="71218" spans="5:6" x14ac:dyDescent="0.3">
      <c r="E71218" s="2" t="e">
        <f ca="1"/>
        <v>#NAME?</v>
      </c>
      <c r="F71218" t="e">
        <f ca="1"/>
        <v>#NAME?</v>
      </c>
    </row>
    <row r="71219" spans="5:6" x14ac:dyDescent="0.3">
      <c r="E71219" s="2" t="e">
        <f ca="1"/>
        <v>#NAME?</v>
      </c>
      <c r="F71219" t="e">
        <f ca="1"/>
        <v>#NAME?</v>
      </c>
    </row>
    <row r="71220" spans="5:6" x14ac:dyDescent="0.3">
      <c r="E71220" s="2" t="e">
        <f ca="1"/>
        <v>#NAME?</v>
      </c>
      <c r="F71220" t="e">
        <f ca="1"/>
        <v>#NAME?</v>
      </c>
    </row>
    <row r="71221" spans="5:6" x14ac:dyDescent="0.3">
      <c r="E71221" s="2" t="e">
        <f ca="1"/>
        <v>#NAME?</v>
      </c>
      <c r="F71221" t="e">
        <f ca="1"/>
        <v>#NAME?</v>
      </c>
    </row>
    <row r="71222" spans="5:6" x14ac:dyDescent="0.3">
      <c r="E71222" s="2" t="e">
        <f ca="1"/>
        <v>#NAME?</v>
      </c>
      <c r="F71222" t="e">
        <f ca="1"/>
        <v>#NAME?</v>
      </c>
    </row>
    <row r="71223" spans="5:6" x14ac:dyDescent="0.3">
      <c r="E71223" s="2" t="e">
        <f ca="1"/>
        <v>#NAME?</v>
      </c>
      <c r="F71223" t="e">
        <f ca="1"/>
        <v>#NAME?</v>
      </c>
    </row>
    <row r="71224" spans="5:6" x14ac:dyDescent="0.3">
      <c r="E71224" s="2" t="e">
        <f ca="1"/>
        <v>#NAME?</v>
      </c>
      <c r="F71224" t="e">
        <f ca="1"/>
        <v>#NAME?</v>
      </c>
    </row>
    <row r="71225" spans="5:6" x14ac:dyDescent="0.3">
      <c r="E71225" s="2" t="e">
        <f ca="1"/>
        <v>#NAME?</v>
      </c>
      <c r="F71225" t="e">
        <f ca="1"/>
        <v>#NAME?</v>
      </c>
    </row>
    <row r="71226" spans="5:6" x14ac:dyDescent="0.3">
      <c r="E71226" s="2" t="e">
        <f ca="1"/>
        <v>#NAME?</v>
      </c>
      <c r="F71226" t="e">
        <f ca="1"/>
        <v>#NAME?</v>
      </c>
    </row>
    <row r="71227" spans="5:6" x14ac:dyDescent="0.3">
      <c r="E71227" s="2" t="e">
        <f ca="1"/>
        <v>#NAME?</v>
      </c>
      <c r="F71227" t="e">
        <f ca="1"/>
        <v>#NAME?</v>
      </c>
    </row>
    <row r="71228" spans="5:6" x14ac:dyDescent="0.3">
      <c r="E71228" s="2" t="e">
        <f ca="1"/>
        <v>#NAME?</v>
      </c>
      <c r="F71228" t="e">
        <f ca="1"/>
        <v>#NAME?</v>
      </c>
    </row>
    <row r="71229" spans="5:6" x14ac:dyDescent="0.3">
      <c r="E71229" s="2" t="e">
        <f ca="1"/>
        <v>#NAME?</v>
      </c>
      <c r="F71229" t="e">
        <f ca="1"/>
        <v>#NAME?</v>
      </c>
    </row>
    <row r="71230" spans="5:6" x14ac:dyDescent="0.3">
      <c r="E71230" s="2" t="e">
        <f ca="1"/>
        <v>#NAME?</v>
      </c>
      <c r="F71230" t="e">
        <f ca="1"/>
        <v>#NAME?</v>
      </c>
    </row>
    <row r="71231" spans="5:6" x14ac:dyDescent="0.3">
      <c r="E71231" s="2" t="e">
        <f ca="1"/>
        <v>#NAME?</v>
      </c>
      <c r="F71231" t="e">
        <f ca="1"/>
        <v>#NAME?</v>
      </c>
    </row>
    <row r="71232" spans="5:6" x14ac:dyDescent="0.3">
      <c r="E71232" s="2" t="e">
        <f ca="1"/>
        <v>#NAME?</v>
      </c>
      <c r="F71232" t="e">
        <f ca="1"/>
        <v>#NAME?</v>
      </c>
    </row>
    <row r="71233" spans="5:6" x14ac:dyDescent="0.3">
      <c r="E71233" s="2" t="e">
        <f ca="1"/>
        <v>#NAME?</v>
      </c>
      <c r="F71233" t="e">
        <f ca="1"/>
        <v>#NAME?</v>
      </c>
    </row>
    <row r="71234" spans="5:6" x14ac:dyDescent="0.3">
      <c r="E71234" s="2" t="e">
        <f ca="1"/>
        <v>#NAME?</v>
      </c>
      <c r="F71234" t="e">
        <f ca="1"/>
        <v>#NAME?</v>
      </c>
    </row>
    <row r="71235" spans="5:6" x14ac:dyDescent="0.3">
      <c r="E71235" s="2" t="e">
        <f ca="1"/>
        <v>#NAME?</v>
      </c>
      <c r="F71235" t="e">
        <f ca="1"/>
        <v>#NAME?</v>
      </c>
    </row>
    <row r="71236" spans="5:6" x14ac:dyDescent="0.3">
      <c r="E71236" s="2" t="e">
        <f ca="1"/>
        <v>#NAME?</v>
      </c>
      <c r="F71236" t="e">
        <f ca="1"/>
        <v>#NAME?</v>
      </c>
    </row>
    <row r="71237" spans="5:6" x14ac:dyDescent="0.3">
      <c r="E71237" s="2" t="e">
        <f ca="1"/>
        <v>#NAME?</v>
      </c>
      <c r="F71237" t="e">
        <f ca="1"/>
        <v>#NAME?</v>
      </c>
    </row>
    <row r="71238" spans="5:6" x14ac:dyDescent="0.3">
      <c r="E71238" s="2" t="e">
        <f ca="1"/>
        <v>#NAME?</v>
      </c>
      <c r="F71238" t="e">
        <f ca="1"/>
        <v>#NAME?</v>
      </c>
    </row>
    <row r="71239" spans="5:6" x14ac:dyDescent="0.3">
      <c r="E71239" s="2" t="e">
        <f ca="1"/>
        <v>#NAME?</v>
      </c>
      <c r="F71239" t="e">
        <f ca="1"/>
        <v>#NAME?</v>
      </c>
    </row>
    <row r="71240" spans="5:6" x14ac:dyDescent="0.3">
      <c r="E71240" s="2" t="e">
        <f ca="1"/>
        <v>#NAME?</v>
      </c>
      <c r="F71240" t="e">
        <f ca="1"/>
        <v>#NAME?</v>
      </c>
    </row>
    <row r="71241" spans="5:6" x14ac:dyDescent="0.3">
      <c r="E71241" s="2" t="e">
        <f ca="1"/>
        <v>#NAME?</v>
      </c>
      <c r="F71241" t="e">
        <f ca="1"/>
        <v>#NAME?</v>
      </c>
    </row>
    <row r="71242" spans="5:6" x14ac:dyDescent="0.3">
      <c r="E71242" s="2" t="e">
        <f ca="1"/>
        <v>#NAME?</v>
      </c>
      <c r="F71242" t="e">
        <f ca="1"/>
        <v>#NAME?</v>
      </c>
    </row>
    <row r="71243" spans="5:6" x14ac:dyDescent="0.3">
      <c r="E71243" s="2" t="e">
        <f ca="1"/>
        <v>#NAME?</v>
      </c>
      <c r="F71243" t="e">
        <f ca="1"/>
        <v>#NAME?</v>
      </c>
    </row>
    <row r="71244" spans="5:6" x14ac:dyDescent="0.3">
      <c r="E71244" s="2" t="e">
        <f ca="1"/>
        <v>#NAME?</v>
      </c>
      <c r="F71244" t="e">
        <f ca="1"/>
        <v>#NAME?</v>
      </c>
    </row>
    <row r="71245" spans="5:6" x14ac:dyDescent="0.3">
      <c r="E71245" s="2" t="e">
        <f ca="1"/>
        <v>#NAME?</v>
      </c>
      <c r="F71245" t="e">
        <f ca="1"/>
        <v>#NAME?</v>
      </c>
    </row>
    <row r="71246" spans="5:6" x14ac:dyDescent="0.3">
      <c r="E71246" s="2" t="e">
        <f ca="1"/>
        <v>#NAME?</v>
      </c>
      <c r="F71246" t="e">
        <f ca="1"/>
        <v>#NAME?</v>
      </c>
    </row>
    <row r="71247" spans="5:6" x14ac:dyDescent="0.3">
      <c r="E71247" s="2" t="e">
        <f ca="1"/>
        <v>#NAME?</v>
      </c>
      <c r="F71247" t="e">
        <f ca="1"/>
        <v>#NAME?</v>
      </c>
    </row>
    <row r="71248" spans="5:6" x14ac:dyDescent="0.3">
      <c r="E71248" s="2" t="e">
        <f ca="1"/>
        <v>#NAME?</v>
      </c>
      <c r="F71248" t="e">
        <f ca="1"/>
        <v>#NAME?</v>
      </c>
    </row>
    <row r="71249" spans="5:6" x14ac:dyDescent="0.3">
      <c r="E71249" s="2" t="e">
        <f ca="1"/>
        <v>#NAME?</v>
      </c>
      <c r="F71249" t="e">
        <f ca="1"/>
        <v>#NAME?</v>
      </c>
    </row>
    <row r="71250" spans="5:6" x14ac:dyDescent="0.3">
      <c r="E71250" s="2" t="e">
        <f ca="1"/>
        <v>#NAME?</v>
      </c>
      <c r="F71250" t="e">
        <f ca="1"/>
        <v>#NAME?</v>
      </c>
    </row>
    <row r="71251" spans="5:6" x14ac:dyDescent="0.3">
      <c r="E71251" s="2" t="e">
        <f ca="1"/>
        <v>#NAME?</v>
      </c>
      <c r="F71251" t="e">
        <f ca="1"/>
        <v>#NAME?</v>
      </c>
    </row>
    <row r="71252" spans="5:6" x14ac:dyDescent="0.3">
      <c r="E71252" s="2" t="e">
        <f ca="1"/>
        <v>#NAME?</v>
      </c>
      <c r="F71252" t="e">
        <f ca="1"/>
        <v>#NAME?</v>
      </c>
    </row>
    <row r="71253" spans="5:6" x14ac:dyDescent="0.3">
      <c r="E71253" s="2" t="e">
        <f ca="1"/>
        <v>#NAME?</v>
      </c>
      <c r="F71253" t="e">
        <f ca="1"/>
        <v>#NAME?</v>
      </c>
    </row>
    <row r="71254" spans="5:6" x14ac:dyDescent="0.3">
      <c r="E71254" s="2" t="e">
        <f ca="1"/>
        <v>#NAME?</v>
      </c>
      <c r="F71254" t="e">
        <f ca="1"/>
        <v>#NAME?</v>
      </c>
    </row>
    <row r="71255" spans="5:6" x14ac:dyDescent="0.3">
      <c r="E71255" s="2" t="e">
        <f ca="1"/>
        <v>#NAME?</v>
      </c>
      <c r="F71255" t="e">
        <f ca="1"/>
        <v>#NAME?</v>
      </c>
    </row>
    <row r="71256" spans="5:6" x14ac:dyDescent="0.3">
      <c r="E71256" s="2" t="e">
        <f ca="1"/>
        <v>#NAME?</v>
      </c>
      <c r="F71256" t="e">
        <f ca="1"/>
        <v>#NAME?</v>
      </c>
    </row>
    <row r="71257" spans="5:6" x14ac:dyDescent="0.3">
      <c r="E71257" s="2" t="e">
        <f ca="1"/>
        <v>#NAME?</v>
      </c>
      <c r="F71257" t="e">
        <f ca="1"/>
        <v>#NAME?</v>
      </c>
    </row>
    <row r="71258" spans="5:6" x14ac:dyDescent="0.3">
      <c r="E71258" s="2" t="e">
        <f ca="1"/>
        <v>#NAME?</v>
      </c>
      <c r="F71258" t="e">
        <f ca="1"/>
        <v>#NAME?</v>
      </c>
    </row>
    <row r="71259" spans="5:6" x14ac:dyDescent="0.3">
      <c r="E71259" s="2" t="e">
        <f ca="1"/>
        <v>#NAME?</v>
      </c>
      <c r="F71259" t="e">
        <f ca="1"/>
        <v>#NAME?</v>
      </c>
    </row>
    <row r="71260" spans="5:6" x14ac:dyDescent="0.3">
      <c r="E71260" s="2" t="e">
        <f ca="1"/>
        <v>#NAME?</v>
      </c>
      <c r="F71260" t="e">
        <f ca="1"/>
        <v>#NAME?</v>
      </c>
    </row>
    <row r="71261" spans="5:6" x14ac:dyDescent="0.3">
      <c r="E71261" s="2" t="e">
        <f ca="1"/>
        <v>#NAME?</v>
      </c>
      <c r="F71261" t="e">
        <f ca="1"/>
        <v>#NAME?</v>
      </c>
    </row>
    <row r="71262" spans="5:6" x14ac:dyDescent="0.3">
      <c r="E71262" s="2" t="e">
        <f ca="1"/>
        <v>#NAME?</v>
      </c>
      <c r="F71262" t="e">
        <f ca="1"/>
        <v>#NAME?</v>
      </c>
    </row>
    <row r="71263" spans="5:6" x14ac:dyDescent="0.3">
      <c r="E71263" s="2" t="e">
        <f ca="1"/>
        <v>#NAME?</v>
      </c>
      <c r="F71263" t="e">
        <f ca="1"/>
        <v>#NAME?</v>
      </c>
    </row>
    <row r="71264" spans="5:6" x14ac:dyDescent="0.3">
      <c r="E71264" s="2" t="e">
        <f ca="1"/>
        <v>#NAME?</v>
      </c>
      <c r="F71264" t="e">
        <f ca="1"/>
        <v>#NAME?</v>
      </c>
    </row>
    <row r="71265" spans="5:6" x14ac:dyDescent="0.3">
      <c r="E71265" s="2" t="e">
        <f ca="1"/>
        <v>#NAME?</v>
      </c>
      <c r="F71265" t="e">
        <f ca="1"/>
        <v>#NAME?</v>
      </c>
    </row>
    <row r="71266" spans="5:6" x14ac:dyDescent="0.3">
      <c r="E71266" s="2" t="e">
        <f ca="1"/>
        <v>#NAME?</v>
      </c>
      <c r="F71266" t="e">
        <f ca="1"/>
        <v>#NAME?</v>
      </c>
    </row>
    <row r="71267" spans="5:6" x14ac:dyDescent="0.3">
      <c r="E71267" s="2" t="e">
        <f ca="1"/>
        <v>#NAME?</v>
      </c>
      <c r="F71267" t="e">
        <f ca="1"/>
        <v>#NAME?</v>
      </c>
    </row>
    <row r="71268" spans="5:6" x14ac:dyDescent="0.3">
      <c r="E71268" s="2" t="e">
        <f ca="1"/>
        <v>#NAME?</v>
      </c>
      <c r="F71268" t="e">
        <f ca="1"/>
        <v>#NAME?</v>
      </c>
    </row>
    <row r="71269" spans="5:6" x14ac:dyDescent="0.3">
      <c r="E71269" s="2" t="e">
        <f ca="1"/>
        <v>#NAME?</v>
      </c>
      <c r="F71269" t="e">
        <f ca="1"/>
        <v>#NAME?</v>
      </c>
    </row>
    <row r="71270" spans="5:6" x14ac:dyDescent="0.3">
      <c r="E71270" s="2" t="e">
        <f ca="1"/>
        <v>#NAME?</v>
      </c>
      <c r="F71270" t="e">
        <f ca="1"/>
        <v>#NAME?</v>
      </c>
    </row>
    <row r="71271" spans="5:6" x14ac:dyDescent="0.3">
      <c r="E71271" s="2" t="e">
        <f ca="1"/>
        <v>#NAME?</v>
      </c>
      <c r="F71271" t="e">
        <f ca="1"/>
        <v>#NAME?</v>
      </c>
    </row>
    <row r="71272" spans="5:6" x14ac:dyDescent="0.3">
      <c r="E71272" s="2" t="e">
        <f ca="1"/>
        <v>#NAME?</v>
      </c>
      <c r="F71272" t="e">
        <f ca="1"/>
        <v>#NAME?</v>
      </c>
    </row>
    <row r="71273" spans="5:6" x14ac:dyDescent="0.3">
      <c r="E71273" s="2" t="e">
        <f ca="1"/>
        <v>#NAME?</v>
      </c>
      <c r="F71273" t="e">
        <f ca="1"/>
        <v>#NAME?</v>
      </c>
    </row>
    <row r="71274" spans="5:6" x14ac:dyDescent="0.3">
      <c r="E71274" s="2" t="e">
        <f ca="1"/>
        <v>#NAME?</v>
      </c>
      <c r="F71274" t="e">
        <f ca="1"/>
        <v>#NAME?</v>
      </c>
    </row>
    <row r="71275" spans="5:6" x14ac:dyDescent="0.3">
      <c r="E71275" s="2" t="e">
        <f ca="1"/>
        <v>#NAME?</v>
      </c>
      <c r="F71275" t="e">
        <f ca="1"/>
        <v>#NAME?</v>
      </c>
    </row>
    <row r="71276" spans="5:6" x14ac:dyDescent="0.3">
      <c r="E71276" s="2" t="e">
        <f ca="1"/>
        <v>#NAME?</v>
      </c>
      <c r="F71276" t="e">
        <f ca="1"/>
        <v>#NAME?</v>
      </c>
    </row>
    <row r="71277" spans="5:6" x14ac:dyDescent="0.3">
      <c r="E71277" s="2" t="e">
        <f ca="1"/>
        <v>#NAME?</v>
      </c>
      <c r="F71277" t="e">
        <f ca="1"/>
        <v>#NAME?</v>
      </c>
    </row>
    <row r="71278" spans="5:6" x14ac:dyDescent="0.3">
      <c r="E71278" s="2" t="e">
        <f ca="1"/>
        <v>#NAME?</v>
      </c>
      <c r="F71278" t="e">
        <f ca="1"/>
        <v>#NAME?</v>
      </c>
    </row>
    <row r="71279" spans="5:6" x14ac:dyDescent="0.3">
      <c r="E71279" s="2" t="e">
        <f ca="1"/>
        <v>#NAME?</v>
      </c>
      <c r="F71279" t="e">
        <f ca="1"/>
        <v>#NAME?</v>
      </c>
    </row>
    <row r="71280" spans="5:6" x14ac:dyDescent="0.3">
      <c r="E71280" s="2" t="e">
        <f ca="1"/>
        <v>#NAME?</v>
      </c>
      <c r="F71280" t="e">
        <f ca="1"/>
        <v>#NAME?</v>
      </c>
    </row>
    <row r="71281" spans="5:6" x14ac:dyDescent="0.3">
      <c r="E71281" s="2" t="e">
        <f ca="1"/>
        <v>#NAME?</v>
      </c>
      <c r="F71281" t="e">
        <f ca="1"/>
        <v>#NAME?</v>
      </c>
    </row>
    <row r="71282" spans="5:6" x14ac:dyDescent="0.3">
      <c r="E71282" s="2" t="e">
        <f ca="1"/>
        <v>#NAME?</v>
      </c>
      <c r="F71282" t="e">
        <f ca="1"/>
        <v>#NAME?</v>
      </c>
    </row>
    <row r="71283" spans="5:6" x14ac:dyDescent="0.3">
      <c r="E71283" s="2" t="e">
        <f ca="1"/>
        <v>#NAME?</v>
      </c>
      <c r="F71283" t="e">
        <f ca="1"/>
        <v>#NAME?</v>
      </c>
    </row>
    <row r="71284" spans="5:6" x14ac:dyDescent="0.3">
      <c r="E71284" s="2" t="e">
        <f ca="1"/>
        <v>#NAME?</v>
      </c>
      <c r="F71284" t="e">
        <f ca="1"/>
        <v>#NAME?</v>
      </c>
    </row>
    <row r="71285" spans="5:6" x14ac:dyDescent="0.3">
      <c r="E71285" s="2" t="e">
        <f ca="1"/>
        <v>#NAME?</v>
      </c>
      <c r="F71285" t="e">
        <f ca="1"/>
        <v>#NAME?</v>
      </c>
    </row>
    <row r="71286" spans="5:6" x14ac:dyDescent="0.3">
      <c r="E71286" s="2" t="e">
        <f ca="1"/>
        <v>#NAME?</v>
      </c>
      <c r="F71286" t="e">
        <f ca="1"/>
        <v>#NAME?</v>
      </c>
    </row>
    <row r="71287" spans="5:6" x14ac:dyDescent="0.3">
      <c r="E71287" s="2" t="e">
        <f ca="1"/>
        <v>#NAME?</v>
      </c>
      <c r="F71287" t="e">
        <f ca="1"/>
        <v>#NAME?</v>
      </c>
    </row>
    <row r="71288" spans="5:6" x14ac:dyDescent="0.3">
      <c r="E71288" s="2" t="e">
        <f ca="1"/>
        <v>#NAME?</v>
      </c>
      <c r="F71288" t="e">
        <f ca="1"/>
        <v>#NAME?</v>
      </c>
    </row>
    <row r="71289" spans="5:6" x14ac:dyDescent="0.3">
      <c r="E71289" s="2" t="e">
        <f ca="1"/>
        <v>#NAME?</v>
      </c>
      <c r="F71289" t="e">
        <f ca="1"/>
        <v>#NAME?</v>
      </c>
    </row>
    <row r="71290" spans="5:6" x14ac:dyDescent="0.3">
      <c r="E71290" s="2" t="e">
        <f ca="1"/>
        <v>#NAME?</v>
      </c>
      <c r="F71290" t="e">
        <f ca="1"/>
        <v>#NAME?</v>
      </c>
    </row>
    <row r="71291" spans="5:6" x14ac:dyDescent="0.3">
      <c r="E71291" s="2" t="e">
        <f ca="1"/>
        <v>#NAME?</v>
      </c>
      <c r="F71291" t="e">
        <f ca="1"/>
        <v>#NAME?</v>
      </c>
    </row>
    <row r="71292" spans="5:6" x14ac:dyDescent="0.3">
      <c r="E71292" s="2" t="e">
        <f ca="1"/>
        <v>#NAME?</v>
      </c>
      <c r="F71292" t="e">
        <f ca="1"/>
        <v>#NAME?</v>
      </c>
    </row>
    <row r="71293" spans="5:6" x14ac:dyDescent="0.3">
      <c r="E71293" s="2" t="e">
        <f ca="1"/>
        <v>#NAME?</v>
      </c>
      <c r="F71293" t="e">
        <f ca="1"/>
        <v>#NAME?</v>
      </c>
    </row>
    <row r="71294" spans="5:6" x14ac:dyDescent="0.3">
      <c r="E71294" s="2" t="e">
        <f ca="1"/>
        <v>#NAME?</v>
      </c>
      <c r="F71294" t="e">
        <f ca="1"/>
        <v>#NAME?</v>
      </c>
    </row>
    <row r="71295" spans="5:6" x14ac:dyDescent="0.3">
      <c r="E71295" s="2" t="e">
        <f ca="1"/>
        <v>#NAME?</v>
      </c>
      <c r="F71295" t="e">
        <f ca="1"/>
        <v>#NAME?</v>
      </c>
    </row>
    <row r="71296" spans="5:6" x14ac:dyDescent="0.3">
      <c r="E71296" s="2" t="e">
        <f ca="1"/>
        <v>#NAME?</v>
      </c>
      <c r="F71296" t="e">
        <f ca="1"/>
        <v>#NAME?</v>
      </c>
    </row>
    <row r="71297" spans="5:6" x14ac:dyDescent="0.3">
      <c r="E71297" s="2" t="e">
        <f ca="1"/>
        <v>#NAME?</v>
      </c>
      <c r="F71297" t="e">
        <f ca="1"/>
        <v>#NAME?</v>
      </c>
    </row>
    <row r="71298" spans="5:6" x14ac:dyDescent="0.3">
      <c r="E71298" s="2" t="e">
        <f ca="1"/>
        <v>#NAME?</v>
      </c>
      <c r="F71298" t="e">
        <f ca="1"/>
        <v>#NAME?</v>
      </c>
    </row>
    <row r="71299" spans="5:6" x14ac:dyDescent="0.3">
      <c r="E71299" s="2" t="e">
        <f ca="1"/>
        <v>#NAME?</v>
      </c>
      <c r="F71299" t="e">
        <f ca="1"/>
        <v>#NAME?</v>
      </c>
    </row>
    <row r="71300" spans="5:6" x14ac:dyDescent="0.3">
      <c r="E71300" s="2" t="e">
        <f ca="1"/>
        <v>#NAME?</v>
      </c>
      <c r="F71300" t="e">
        <f ca="1"/>
        <v>#NAME?</v>
      </c>
    </row>
    <row r="71301" spans="5:6" x14ac:dyDescent="0.3">
      <c r="E71301" s="2" t="e">
        <f ca="1"/>
        <v>#NAME?</v>
      </c>
      <c r="F71301" t="e">
        <f ca="1"/>
        <v>#NAME?</v>
      </c>
    </row>
    <row r="71302" spans="5:6" x14ac:dyDescent="0.3">
      <c r="E71302" s="2" t="e">
        <f ca="1"/>
        <v>#NAME?</v>
      </c>
      <c r="F71302" t="e">
        <f ca="1"/>
        <v>#NAME?</v>
      </c>
    </row>
    <row r="71303" spans="5:6" x14ac:dyDescent="0.3">
      <c r="E71303" s="2" t="e">
        <f ca="1"/>
        <v>#NAME?</v>
      </c>
      <c r="F71303" t="e">
        <f ca="1"/>
        <v>#NAME?</v>
      </c>
    </row>
    <row r="71304" spans="5:6" x14ac:dyDescent="0.3">
      <c r="E71304" s="2" t="e">
        <f ca="1"/>
        <v>#NAME?</v>
      </c>
      <c r="F71304" t="e">
        <f ca="1"/>
        <v>#NAME?</v>
      </c>
    </row>
    <row r="71305" spans="5:6" x14ac:dyDescent="0.3">
      <c r="E71305" s="2" t="e">
        <f ca="1"/>
        <v>#NAME?</v>
      </c>
      <c r="F71305" t="e">
        <f ca="1"/>
        <v>#NAME?</v>
      </c>
    </row>
    <row r="71306" spans="5:6" x14ac:dyDescent="0.3">
      <c r="E71306" s="2" t="e">
        <f ca="1"/>
        <v>#NAME?</v>
      </c>
      <c r="F71306" t="e">
        <f ca="1"/>
        <v>#NAME?</v>
      </c>
    </row>
    <row r="71307" spans="5:6" x14ac:dyDescent="0.3">
      <c r="E71307" s="2" t="e">
        <f ca="1"/>
        <v>#NAME?</v>
      </c>
      <c r="F71307" t="e">
        <f ca="1"/>
        <v>#NAME?</v>
      </c>
    </row>
    <row r="71308" spans="5:6" x14ac:dyDescent="0.3">
      <c r="E71308" s="2" t="e">
        <f ca="1"/>
        <v>#NAME?</v>
      </c>
      <c r="F71308" t="e">
        <f ca="1"/>
        <v>#NAME?</v>
      </c>
    </row>
    <row r="71309" spans="5:6" x14ac:dyDescent="0.3">
      <c r="E71309" s="2" t="e">
        <f ca="1"/>
        <v>#NAME?</v>
      </c>
      <c r="F71309" t="e">
        <f ca="1"/>
        <v>#NAME?</v>
      </c>
    </row>
    <row r="71310" spans="5:6" x14ac:dyDescent="0.3">
      <c r="E71310" s="2" t="e">
        <f ca="1"/>
        <v>#NAME?</v>
      </c>
      <c r="F71310" t="e">
        <f ca="1"/>
        <v>#NAME?</v>
      </c>
    </row>
    <row r="71311" spans="5:6" x14ac:dyDescent="0.3">
      <c r="E71311" s="2" t="e">
        <f ca="1"/>
        <v>#NAME?</v>
      </c>
      <c r="F71311" t="e">
        <f ca="1"/>
        <v>#NAME?</v>
      </c>
    </row>
    <row r="71312" spans="5:6" x14ac:dyDescent="0.3">
      <c r="E71312" s="2" t="e">
        <f ca="1"/>
        <v>#NAME?</v>
      </c>
      <c r="F71312" t="e">
        <f ca="1"/>
        <v>#NAME?</v>
      </c>
    </row>
    <row r="71313" spans="5:6" x14ac:dyDescent="0.3">
      <c r="E71313" s="2" t="e">
        <f ca="1"/>
        <v>#NAME?</v>
      </c>
      <c r="F71313" t="e">
        <f ca="1"/>
        <v>#NAME?</v>
      </c>
    </row>
    <row r="71314" spans="5:6" x14ac:dyDescent="0.3">
      <c r="E71314" s="2" t="e">
        <f ca="1"/>
        <v>#NAME?</v>
      </c>
      <c r="F71314" t="e">
        <f ca="1"/>
        <v>#NAME?</v>
      </c>
    </row>
    <row r="71315" spans="5:6" x14ac:dyDescent="0.3">
      <c r="E71315" s="2" t="e">
        <f ca="1"/>
        <v>#NAME?</v>
      </c>
      <c r="F71315" t="e">
        <f ca="1"/>
        <v>#NAME?</v>
      </c>
    </row>
    <row r="71316" spans="5:6" x14ac:dyDescent="0.3">
      <c r="E71316" s="2" t="e">
        <f ca="1"/>
        <v>#NAME?</v>
      </c>
      <c r="F71316" t="e">
        <f ca="1"/>
        <v>#NAME?</v>
      </c>
    </row>
    <row r="71317" spans="5:6" x14ac:dyDescent="0.3">
      <c r="E71317" s="2" t="e">
        <f ca="1"/>
        <v>#NAME?</v>
      </c>
      <c r="F71317" t="e">
        <f ca="1"/>
        <v>#NAME?</v>
      </c>
    </row>
    <row r="71318" spans="5:6" x14ac:dyDescent="0.3">
      <c r="E71318" s="2" t="e">
        <f ca="1"/>
        <v>#NAME?</v>
      </c>
      <c r="F71318" t="e">
        <f ca="1"/>
        <v>#NAME?</v>
      </c>
    </row>
    <row r="71319" spans="5:6" x14ac:dyDescent="0.3">
      <c r="E71319" s="2" t="e">
        <f ca="1"/>
        <v>#NAME?</v>
      </c>
      <c r="F71319" t="e">
        <f ca="1"/>
        <v>#NAME?</v>
      </c>
    </row>
    <row r="71320" spans="5:6" x14ac:dyDescent="0.3">
      <c r="E71320" s="2" t="e">
        <f ca="1"/>
        <v>#NAME?</v>
      </c>
      <c r="F71320" t="e">
        <f ca="1"/>
        <v>#NAME?</v>
      </c>
    </row>
    <row r="71321" spans="5:6" x14ac:dyDescent="0.3">
      <c r="E71321" s="2" t="e">
        <f ca="1"/>
        <v>#NAME?</v>
      </c>
      <c r="F71321" t="e">
        <f ca="1"/>
        <v>#NAME?</v>
      </c>
    </row>
    <row r="71322" spans="5:6" x14ac:dyDescent="0.3">
      <c r="E71322" s="2" t="e">
        <f ca="1"/>
        <v>#NAME?</v>
      </c>
      <c r="F71322" t="e">
        <f ca="1"/>
        <v>#NAME?</v>
      </c>
    </row>
    <row r="71323" spans="5:6" x14ac:dyDescent="0.3">
      <c r="E71323" s="2" t="e">
        <f ca="1"/>
        <v>#NAME?</v>
      </c>
      <c r="F71323" t="e">
        <f ca="1"/>
        <v>#NAME?</v>
      </c>
    </row>
    <row r="71324" spans="5:6" x14ac:dyDescent="0.3">
      <c r="E71324" s="2" t="e">
        <f ca="1"/>
        <v>#NAME?</v>
      </c>
      <c r="F71324" t="e">
        <f ca="1"/>
        <v>#NAME?</v>
      </c>
    </row>
    <row r="71325" spans="5:6" x14ac:dyDescent="0.3">
      <c r="E71325" s="2" t="e">
        <f ca="1"/>
        <v>#NAME?</v>
      </c>
      <c r="F71325" t="e">
        <f ca="1"/>
        <v>#NAME?</v>
      </c>
    </row>
    <row r="71326" spans="5:6" x14ac:dyDescent="0.3">
      <c r="E71326" s="2" t="e">
        <f ca="1"/>
        <v>#NAME?</v>
      </c>
      <c r="F71326" t="e">
        <f ca="1"/>
        <v>#NAME?</v>
      </c>
    </row>
    <row r="71327" spans="5:6" x14ac:dyDescent="0.3">
      <c r="E71327" s="2" t="e">
        <f ca="1"/>
        <v>#NAME?</v>
      </c>
      <c r="F71327" t="e">
        <f ca="1"/>
        <v>#NAME?</v>
      </c>
    </row>
    <row r="71328" spans="5:6" x14ac:dyDescent="0.3">
      <c r="E71328" s="2" t="e">
        <f ca="1"/>
        <v>#NAME?</v>
      </c>
      <c r="F71328" t="e">
        <f ca="1"/>
        <v>#NAME?</v>
      </c>
    </row>
    <row r="71329" spans="5:6" x14ac:dyDescent="0.3">
      <c r="E71329" s="2" t="e">
        <f ca="1"/>
        <v>#NAME?</v>
      </c>
      <c r="F71329" t="e">
        <f ca="1"/>
        <v>#NAME?</v>
      </c>
    </row>
    <row r="71330" spans="5:6" x14ac:dyDescent="0.3">
      <c r="E71330" s="2" t="e">
        <f ca="1"/>
        <v>#NAME?</v>
      </c>
      <c r="F71330" t="e">
        <f ca="1"/>
        <v>#NAME?</v>
      </c>
    </row>
    <row r="71331" spans="5:6" x14ac:dyDescent="0.3">
      <c r="E71331" s="2" t="e">
        <f ca="1"/>
        <v>#NAME?</v>
      </c>
      <c r="F71331" t="e">
        <f ca="1"/>
        <v>#NAME?</v>
      </c>
    </row>
    <row r="71332" spans="5:6" x14ac:dyDescent="0.3">
      <c r="E71332" s="2" t="e">
        <f ca="1"/>
        <v>#NAME?</v>
      </c>
      <c r="F71332" t="e">
        <f ca="1"/>
        <v>#NAME?</v>
      </c>
    </row>
    <row r="71333" spans="5:6" x14ac:dyDescent="0.3">
      <c r="E71333" s="2" t="e">
        <f ca="1"/>
        <v>#NAME?</v>
      </c>
      <c r="F71333" t="e">
        <f ca="1"/>
        <v>#NAME?</v>
      </c>
    </row>
    <row r="71334" spans="5:6" x14ac:dyDescent="0.3">
      <c r="E71334" s="2" t="e">
        <f ca="1"/>
        <v>#NAME?</v>
      </c>
      <c r="F71334" t="e">
        <f ca="1"/>
        <v>#NAME?</v>
      </c>
    </row>
    <row r="71335" spans="5:6" x14ac:dyDescent="0.3">
      <c r="E71335" s="2" t="e">
        <f ca="1"/>
        <v>#NAME?</v>
      </c>
      <c r="F71335" t="e">
        <f ca="1"/>
        <v>#NAME?</v>
      </c>
    </row>
    <row r="71336" spans="5:6" x14ac:dyDescent="0.3">
      <c r="E71336" s="2" t="e">
        <f ca="1"/>
        <v>#NAME?</v>
      </c>
      <c r="F71336" t="e">
        <f ca="1"/>
        <v>#NAME?</v>
      </c>
    </row>
    <row r="71337" spans="5:6" x14ac:dyDescent="0.3">
      <c r="E71337" s="2" t="e">
        <f ca="1"/>
        <v>#NAME?</v>
      </c>
      <c r="F71337" t="e">
        <f ca="1"/>
        <v>#NAME?</v>
      </c>
    </row>
    <row r="71338" spans="5:6" x14ac:dyDescent="0.3">
      <c r="E71338" s="2" t="e">
        <f ca="1"/>
        <v>#NAME?</v>
      </c>
      <c r="F71338" t="e">
        <f ca="1"/>
        <v>#NAME?</v>
      </c>
    </row>
    <row r="71339" spans="5:6" x14ac:dyDescent="0.3">
      <c r="E71339" s="2" t="e">
        <f ca="1"/>
        <v>#NAME?</v>
      </c>
      <c r="F71339" t="e">
        <f ca="1"/>
        <v>#NAME?</v>
      </c>
    </row>
    <row r="71340" spans="5:6" x14ac:dyDescent="0.3">
      <c r="E71340" s="2" t="e">
        <f ca="1"/>
        <v>#NAME?</v>
      </c>
      <c r="F71340" t="e">
        <f ca="1"/>
        <v>#NAME?</v>
      </c>
    </row>
    <row r="71341" spans="5:6" x14ac:dyDescent="0.3">
      <c r="E71341" s="2" t="e">
        <f ca="1"/>
        <v>#NAME?</v>
      </c>
      <c r="F71341" t="e">
        <f ca="1"/>
        <v>#NAME?</v>
      </c>
    </row>
    <row r="71342" spans="5:6" x14ac:dyDescent="0.3">
      <c r="E71342" s="2" t="e">
        <f ca="1"/>
        <v>#NAME?</v>
      </c>
      <c r="F71342" t="e">
        <f ca="1"/>
        <v>#NAME?</v>
      </c>
    </row>
    <row r="71343" spans="5:6" x14ac:dyDescent="0.3">
      <c r="E71343" s="2" t="e">
        <f ca="1"/>
        <v>#NAME?</v>
      </c>
      <c r="F71343" t="e">
        <f ca="1"/>
        <v>#NAME?</v>
      </c>
    </row>
    <row r="71344" spans="5:6" x14ac:dyDescent="0.3">
      <c r="E71344" s="2" t="e">
        <f ca="1"/>
        <v>#NAME?</v>
      </c>
      <c r="F71344" t="e">
        <f ca="1"/>
        <v>#NAME?</v>
      </c>
    </row>
    <row r="71345" spans="5:6" x14ac:dyDescent="0.3">
      <c r="E71345" s="2" t="e">
        <f ca="1"/>
        <v>#NAME?</v>
      </c>
      <c r="F71345" t="e">
        <f ca="1"/>
        <v>#NAME?</v>
      </c>
    </row>
    <row r="71346" spans="5:6" x14ac:dyDescent="0.3">
      <c r="E71346" s="2" t="e">
        <f ca="1"/>
        <v>#NAME?</v>
      </c>
      <c r="F71346" t="e">
        <f ca="1"/>
        <v>#NAME?</v>
      </c>
    </row>
    <row r="71347" spans="5:6" x14ac:dyDescent="0.3">
      <c r="E71347" s="2" t="e">
        <f ca="1"/>
        <v>#NAME?</v>
      </c>
      <c r="F71347" t="e">
        <f ca="1"/>
        <v>#NAME?</v>
      </c>
    </row>
    <row r="71348" spans="5:6" x14ac:dyDescent="0.3">
      <c r="E71348" s="2" t="e">
        <f ca="1"/>
        <v>#NAME?</v>
      </c>
      <c r="F71348" t="e">
        <f ca="1"/>
        <v>#NAME?</v>
      </c>
    </row>
    <row r="71349" spans="5:6" x14ac:dyDescent="0.3">
      <c r="E71349" s="2" t="e">
        <f ca="1"/>
        <v>#NAME?</v>
      </c>
      <c r="F71349" t="e">
        <f ca="1"/>
        <v>#NAME?</v>
      </c>
    </row>
    <row r="71350" spans="5:6" x14ac:dyDescent="0.3">
      <c r="E71350" s="2" t="e">
        <f ca="1"/>
        <v>#NAME?</v>
      </c>
      <c r="F71350" t="e">
        <f ca="1"/>
        <v>#NAME?</v>
      </c>
    </row>
    <row r="71351" spans="5:6" x14ac:dyDescent="0.3">
      <c r="E71351" s="2" t="e">
        <f ca="1"/>
        <v>#NAME?</v>
      </c>
      <c r="F71351" t="e">
        <f ca="1"/>
        <v>#NAME?</v>
      </c>
    </row>
    <row r="71352" spans="5:6" x14ac:dyDescent="0.3">
      <c r="E71352" s="2" t="e">
        <f ca="1"/>
        <v>#NAME?</v>
      </c>
      <c r="F71352" t="e">
        <f ca="1"/>
        <v>#NAME?</v>
      </c>
    </row>
    <row r="71353" spans="5:6" x14ac:dyDescent="0.3">
      <c r="E71353" s="2" t="e">
        <f ca="1"/>
        <v>#NAME?</v>
      </c>
      <c r="F71353" t="e">
        <f ca="1"/>
        <v>#NAME?</v>
      </c>
    </row>
    <row r="71354" spans="5:6" x14ac:dyDescent="0.3">
      <c r="E71354" s="2" t="e">
        <f ca="1"/>
        <v>#NAME?</v>
      </c>
      <c r="F71354" t="e">
        <f ca="1"/>
        <v>#NAME?</v>
      </c>
    </row>
    <row r="71355" spans="5:6" x14ac:dyDescent="0.3">
      <c r="E71355" s="2" t="e">
        <f ca="1"/>
        <v>#NAME?</v>
      </c>
      <c r="F71355" t="e">
        <f ca="1"/>
        <v>#NAME?</v>
      </c>
    </row>
    <row r="71356" spans="5:6" x14ac:dyDescent="0.3">
      <c r="E71356" s="2" t="e">
        <f ca="1"/>
        <v>#NAME?</v>
      </c>
      <c r="F71356" t="e">
        <f ca="1"/>
        <v>#NAME?</v>
      </c>
    </row>
    <row r="71357" spans="5:6" x14ac:dyDescent="0.3">
      <c r="E71357" s="2" t="e">
        <f ca="1"/>
        <v>#NAME?</v>
      </c>
      <c r="F71357" t="e">
        <f ca="1"/>
        <v>#NAME?</v>
      </c>
    </row>
    <row r="71358" spans="5:6" x14ac:dyDescent="0.3">
      <c r="E71358" s="2" t="e">
        <f ca="1"/>
        <v>#NAME?</v>
      </c>
      <c r="F71358" t="e">
        <f ca="1"/>
        <v>#NAME?</v>
      </c>
    </row>
    <row r="71359" spans="5:6" x14ac:dyDescent="0.3">
      <c r="E71359" s="2" t="e">
        <f ca="1"/>
        <v>#NAME?</v>
      </c>
      <c r="F71359" t="e">
        <f ca="1"/>
        <v>#NAME?</v>
      </c>
    </row>
    <row r="71360" spans="5:6" x14ac:dyDescent="0.3">
      <c r="E71360" s="2" t="e">
        <f ca="1"/>
        <v>#NAME?</v>
      </c>
      <c r="F71360" t="e">
        <f ca="1"/>
        <v>#NAME?</v>
      </c>
    </row>
    <row r="71361" spans="5:6" x14ac:dyDescent="0.3">
      <c r="E71361" s="2" t="e">
        <f ca="1"/>
        <v>#NAME?</v>
      </c>
      <c r="F71361" t="e">
        <f ca="1"/>
        <v>#NAME?</v>
      </c>
    </row>
    <row r="71362" spans="5:6" x14ac:dyDescent="0.3">
      <c r="E71362" s="2" t="e">
        <f ca="1"/>
        <v>#NAME?</v>
      </c>
      <c r="F71362" t="e">
        <f ca="1"/>
        <v>#NAME?</v>
      </c>
    </row>
    <row r="71363" spans="5:6" x14ac:dyDescent="0.3">
      <c r="E71363" s="2" t="e">
        <f ca="1"/>
        <v>#NAME?</v>
      </c>
      <c r="F71363" t="e">
        <f ca="1"/>
        <v>#NAME?</v>
      </c>
    </row>
    <row r="71364" spans="5:6" x14ac:dyDescent="0.3">
      <c r="E71364" s="2" t="e">
        <f ca="1"/>
        <v>#NAME?</v>
      </c>
      <c r="F71364" t="e">
        <f ca="1"/>
        <v>#NAME?</v>
      </c>
    </row>
    <row r="71365" spans="5:6" x14ac:dyDescent="0.3">
      <c r="E71365" s="2" t="e">
        <f ca="1"/>
        <v>#NAME?</v>
      </c>
      <c r="F71365" t="e">
        <f ca="1"/>
        <v>#NAME?</v>
      </c>
    </row>
    <row r="71366" spans="5:6" x14ac:dyDescent="0.3">
      <c r="E71366" s="2" t="e">
        <f ca="1"/>
        <v>#NAME?</v>
      </c>
      <c r="F71366" t="e">
        <f ca="1"/>
        <v>#NAME?</v>
      </c>
    </row>
    <row r="71367" spans="5:6" x14ac:dyDescent="0.3">
      <c r="E71367" s="2" t="e">
        <f ca="1"/>
        <v>#NAME?</v>
      </c>
      <c r="F71367" t="e">
        <f ca="1"/>
        <v>#NAME?</v>
      </c>
    </row>
    <row r="71368" spans="5:6" x14ac:dyDescent="0.3">
      <c r="E71368" s="2" t="e">
        <f ca="1"/>
        <v>#NAME?</v>
      </c>
      <c r="F71368" t="e">
        <f ca="1"/>
        <v>#NAME?</v>
      </c>
    </row>
    <row r="71369" spans="5:6" x14ac:dyDescent="0.3">
      <c r="E71369" s="2" t="e">
        <f ca="1"/>
        <v>#NAME?</v>
      </c>
      <c r="F71369" t="e">
        <f ca="1"/>
        <v>#NAME?</v>
      </c>
    </row>
    <row r="71370" spans="5:6" x14ac:dyDescent="0.3">
      <c r="E71370" s="2" t="e">
        <f ca="1"/>
        <v>#NAME?</v>
      </c>
      <c r="F71370" t="e">
        <f ca="1"/>
        <v>#NAME?</v>
      </c>
    </row>
    <row r="71371" spans="5:6" x14ac:dyDescent="0.3">
      <c r="E71371" s="2" t="e">
        <f ca="1"/>
        <v>#NAME?</v>
      </c>
      <c r="F71371" t="e">
        <f ca="1"/>
        <v>#NAME?</v>
      </c>
    </row>
    <row r="71372" spans="5:6" x14ac:dyDescent="0.3">
      <c r="E71372" s="2" t="e">
        <f ca="1"/>
        <v>#NAME?</v>
      </c>
      <c r="F71372" t="e">
        <f ca="1"/>
        <v>#NAME?</v>
      </c>
    </row>
    <row r="71373" spans="5:6" x14ac:dyDescent="0.3">
      <c r="E71373" s="2" t="e">
        <f ca="1"/>
        <v>#NAME?</v>
      </c>
      <c r="F71373" t="e">
        <f ca="1"/>
        <v>#NAME?</v>
      </c>
    </row>
    <row r="71374" spans="5:6" x14ac:dyDescent="0.3">
      <c r="E71374" s="2" t="e">
        <f ca="1"/>
        <v>#NAME?</v>
      </c>
      <c r="F71374" t="e">
        <f ca="1"/>
        <v>#NAME?</v>
      </c>
    </row>
    <row r="71375" spans="5:6" x14ac:dyDescent="0.3">
      <c r="E71375" s="2" t="e">
        <f ca="1"/>
        <v>#NAME?</v>
      </c>
      <c r="F71375" t="e">
        <f ca="1"/>
        <v>#NAME?</v>
      </c>
    </row>
    <row r="71376" spans="5:6" x14ac:dyDescent="0.3">
      <c r="E71376" s="2" t="e">
        <f ca="1"/>
        <v>#NAME?</v>
      </c>
      <c r="F71376" t="e">
        <f ca="1"/>
        <v>#NAME?</v>
      </c>
    </row>
    <row r="71377" spans="5:6" x14ac:dyDescent="0.3">
      <c r="E71377" s="2" t="e">
        <f ca="1"/>
        <v>#NAME?</v>
      </c>
      <c r="F71377" t="e">
        <f ca="1"/>
        <v>#NAME?</v>
      </c>
    </row>
    <row r="71378" spans="5:6" x14ac:dyDescent="0.3">
      <c r="E71378" s="2" t="e">
        <f ca="1"/>
        <v>#NAME?</v>
      </c>
      <c r="F71378" t="e">
        <f ca="1"/>
        <v>#NAME?</v>
      </c>
    </row>
    <row r="71379" spans="5:6" x14ac:dyDescent="0.3">
      <c r="E71379" s="2" t="e">
        <f ca="1"/>
        <v>#NAME?</v>
      </c>
      <c r="F71379" t="e">
        <f ca="1"/>
        <v>#NAME?</v>
      </c>
    </row>
    <row r="71380" spans="5:6" x14ac:dyDescent="0.3">
      <c r="E71380" s="2" t="e">
        <f ca="1"/>
        <v>#NAME?</v>
      </c>
      <c r="F71380" t="e">
        <f ca="1"/>
        <v>#NAME?</v>
      </c>
    </row>
    <row r="71381" spans="5:6" x14ac:dyDescent="0.3">
      <c r="E71381" s="2" t="e">
        <f ca="1"/>
        <v>#NAME?</v>
      </c>
      <c r="F71381" t="e">
        <f ca="1"/>
        <v>#NAME?</v>
      </c>
    </row>
    <row r="71382" spans="5:6" x14ac:dyDescent="0.3">
      <c r="E71382" s="2" t="e">
        <f ca="1"/>
        <v>#NAME?</v>
      </c>
      <c r="F71382" t="e">
        <f ca="1"/>
        <v>#NAME?</v>
      </c>
    </row>
    <row r="71383" spans="5:6" x14ac:dyDescent="0.3">
      <c r="E71383" s="2" t="e">
        <f ca="1"/>
        <v>#NAME?</v>
      </c>
      <c r="F71383" t="e">
        <f ca="1"/>
        <v>#NAME?</v>
      </c>
    </row>
    <row r="71384" spans="5:6" x14ac:dyDescent="0.3">
      <c r="E71384" s="2" t="e">
        <f ca="1"/>
        <v>#NAME?</v>
      </c>
      <c r="F71384" t="e">
        <f ca="1"/>
        <v>#NAME?</v>
      </c>
    </row>
    <row r="71385" spans="5:6" x14ac:dyDescent="0.3">
      <c r="E71385" s="2" t="e">
        <f ca="1"/>
        <v>#NAME?</v>
      </c>
      <c r="F71385" t="e">
        <f ca="1"/>
        <v>#NAME?</v>
      </c>
    </row>
    <row r="71386" spans="5:6" x14ac:dyDescent="0.3">
      <c r="E71386" s="2" t="e">
        <f ca="1"/>
        <v>#NAME?</v>
      </c>
      <c r="F71386" t="e">
        <f ca="1"/>
        <v>#NAME?</v>
      </c>
    </row>
    <row r="71387" spans="5:6" x14ac:dyDescent="0.3">
      <c r="E71387" s="2" t="e">
        <f ca="1"/>
        <v>#NAME?</v>
      </c>
      <c r="F71387" t="e">
        <f ca="1"/>
        <v>#NAME?</v>
      </c>
    </row>
    <row r="71388" spans="5:6" x14ac:dyDescent="0.3">
      <c r="E71388" s="2" t="e">
        <f ca="1"/>
        <v>#NAME?</v>
      </c>
      <c r="F71388" t="e">
        <f ca="1"/>
        <v>#NAME?</v>
      </c>
    </row>
    <row r="71389" spans="5:6" x14ac:dyDescent="0.3">
      <c r="E71389" s="2" t="e">
        <f ca="1"/>
        <v>#NAME?</v>
      </c>
      <c r="F71389" t="e">
        <f ca="1"/>
        <v>#NAME?</v>
      </c>
    </row>
    <row r="71390" spans="5:6" x14ac:dyDescent="0.3">
      <c r="E71390" s="2" t="e">
        <f ca="1"/>
        <v>#NAME?</v>
      </c>
      <c r="F71390" t="e">
        <f ca="1"/>
        <v>#NAME?</v>
      </c>
    </row>
    <row r="71391" spans="5:6" x14ac:dyDescent="0.3">
      <c r="E71391" s="2" t="e">
        <f ca="1"/>
        <v>#NAME?</v>
      </c>
      <c r="F71391" t="e">
        <f ca="1"/>
        <v>#NAME?</v>
      </c>
    </row>
    <row r="71392" spans="5:6" x14ac:dyDescent="0.3">
      <c r="E71392" s="2" t="e">
        <f ca="1"/>
        <v>#NAME?</v>
      </c>
      <c r="F71392" t="e">
        <f ca="1"/>
        <v>#NAME?</v>
      </c>
    </row>
    <row r="71393" spans="5:6" x14ac:dyDescent="0.3">
      <c r="E71393" s="2" t="e">
        <f ca="1"/>
        <v>#NAME?</v>
      </c>
      <c r="F71393" t="e">
        <f ca="1"/>
        <v>#NAME?</v>
      </c>
    </row>
    <row r="71394" spans="5:6" x14ac:dyDescent="0.3">
      <c r="E71394" s="2" t="e">
        <f ca="1"/>
        <v>#NAME?</v>
      </c>
      <c r="F71394" t="e">
        <f ca="1"/>
        <v>#NAME?</v>
      </c>
    </row>
    <row r="71395" spans="5:6" x14ac:dyDescent="0.3">
      <c r="E71395" s="2" t="e">
        <f ca="1"/>
        <v>#NAME?</v>
      </c>
      <c r="F71395" t="e">
        <f ca="1"/>
        <v>#NAME?</v>
      </c>
    </row>
    <row r="71396" spans="5:6" x14ac:dyDescent="0.3">
      <c r="E71396" s="2" t="e">
        <f ca="1"/>
        <v>#NAME?</v>
      </c>
      <c r="F71396" t="e">
        <f ca="1"/>
        <v>#NAME?</v>
      </c>
    </row>
    <row r="71397" spans="5:6" x14ac:dyDescent="0.3">
      <c r="E71397" s="2" t="e">
        <f ca="1"/>
        <v>#NAME?</v>
      </c>
      <c r="F71397" t="e">
        <f ca="1"/>
        <v>#NAME?</v>
      </c>
    </row>
    <row r="71398" spans="5:6" x14ac:dyDescent="0.3">
      <c r="E71398" s="2" t="e">
        <f ca="1"/>
        <v>#NAME?</v>
      </c>
      <c r="F71398" t="e">
        <f ca="1"/>
        <v>#NAME?</v>
      </c>
    </row>
    <row r="71399" spans="5:6" x14ac:dyDescent="0.3">
      <c r="E71399" s="2" t="e">
        <f ca="1"/>
        <v>#NAME?</v>
      </c>
      <c r="F71399" t="e">
        <f ca="1"/>
        <v>#NAME?</v>
      </c>
    </row>
    <row r="71400" spans="5:6" x14ac:dyDescent="0.3">
      <c r="E71400" s="2" t="e">
        <f ca="1"/>
        <v>#NAME?</v>
      </c>
      <c r="F71400" t="e">
        <f ca="1"/>
        <v>#NAME?</v>
      </c>
    </row>
    <row r="71401" spans="5:6" x14ac:dyDescent="0.3">
      <c r="E71401" s="2" t="e">
        <f ca="1"/>
        <v>#NAME?</v>
      </c>
      <c r="F71401" t="e">
        <f ca="1"/>
        <v>#NAME?</v>
      </c>
    </row>
    <row r="71402" spans="5:6" x14ac:dyDescent="0.3">
      <c r="E71402" s="2" t="e">
        <f ca="1"/>
        <v>#NAME?</v>
      </c>
      <c r="F71402" t="e">
        <f ca="1"/>
        <v>#NAME?</v>
      </c>
    </row>
    <row r="71403" spans="5:6" x14ac:dyDescent="0.3">
      <c r="E71403" s="2" t="e">
        <f ca="1"/>
        <v>#NAME?</v>
      </c>
      <c r="F71403" t="e">
        <f ca="1"/>
        <v>#NAME?</v>
      </c>
    </row>
    <row r="71404" spans="5:6" x14ac:dyDescent="0.3">
      <c r="E71404" s="2" t="e">
        <f ca="1"/>
        <v>#NAME?</v>
      </c>
      <c r="F71404" t="e">
        <f ca="1"/>
        <v>#NAME?</v>
      </c>
    </row>
    <row r="71405" spans="5:6" x14ac:dyDescent="0.3">
      <c r="E71405" s="2" t="e">
        <f ca="1"/>
        <v>#NAME?</v>
      </c>
      <c r="F71405" t="e">
        <f ca="1"/>
        <v>#NAME?</v>
      </c>
    </row>
    <row r="71406" spans="5:6" x14ac:dyDescent="0.3">
      <c r="E71406" s="2" t="e">
        <f ca="1"/>
        <v>#NAME?</v>
      </c>
      <c r="F71406" t="e">
        <f ca="1"/>
        <v>#NAME?</v>
      </c>
    </row>
    <row r="71407" spans="5:6" x14ac:dyDescent="0.3">
      <c r="E71407" s="2" t="e">
        <f ca="1"/>
        <v>#NAME?</v>
      </c>
      <c r="F71407" t="e">
        <f ca="1"/>
        <v>#NAME?</v>
      </c>
    </row>
    <row r="71408" spans="5:6" x14ac:dyDescent="0.3">
      <c r="E71408" s="2" t="e">
        <f ca="1"/>
        <v>#NAME?</v>
      </c>
      <c r="F71408" t="e">
        <f ca="1"/>
        <v>#NAME?</v>
      </c>
    </row>
    <row r="71409" spans="5:6" x14ac:dyDescent="0.3">
      <c r="E71409" s="2" t="e">
        <f ca="1"/>
        <v>#NAME?</v>
      </c>
      <c r="F71409" t="e">
        <f ca="1"/>
        <v>#NAME?</v>
      </c>
    </row>
    <row r="71410" spans="5:6" x14ac:dyDescent="0.3">
      <c r="E71410" s="2" t="e">
        <f ca="1"/>
        <v>#NAME?</v>
      </c>
      <c r="F71410" t="e">
        <f ca="1"/>
        <v>#NAME?</v>
      </c>
    </row>
    <row r="71411" spans="5:6" x14ac:dyDescent="0.3">
      <c r="E71411" s="2" t="e">
        <f ca="1"/>
        <v>#NAME?</v>
      </c>
      <c r="F71411" t="e">
        <f ca="1"/>
        <v>#NAME?</v>
      </c>
    </row>
    <row r="71412" spans="5:6" x14ac:dyDescent="0.3">
      <c r="E71412" s="2" t="e">
        <f ca="1"/>
        <v>#NAME?</v>
      </c>
      <c r="F71412" t="e">
        <f ca="1"/>
        <v>#NAME?</v>
      </c>
    </row>
    <row r="71413" spans="5:6" x14ac:dyDescent="0.3">
      <c r="E71413" s="2" t="e">
        <f ca="1"/>
        <v>#NAME?</v>
      </c>
      <c r="F71413" t="e">
        <f ca="1"/>
        <v>#NAME?</v>
      </c>
    </row>
    <row r="71414" spans="5:6" x14ac:dyDescent="0.3">
      <c r="E71414" s="2" t="e">
        <f ca="1"/>
        <v>#NAME?</v>
      </c>
      <c r="F71414" t="e">
        <f ca="1"/>
        <v>#NAME?</v>
      </c>
    </row>
    <row r="71415" spans="5:6" x14ac:dyDescent="0.3">
      <c r="E71415" s="2" t="e">
        <f ca="1"/>
        <v>#NAME?</v>
      </c>
      <c r="F71415" t="e">
        <f ca="1"/>
        <v>#NAME?</v>
      </c>
    </row>
    <row r="71416" spans="5:6" x14ac:dyDescent="0.3">
      <c r="E71416" s="2" t="e">
        <f ca="1"/>
        <v>#NAME?</v>
      </c>
      <c r="F71416" t="e">
        <f ca="1"/>
        <v>#NAME?</v>
      </c>
    </row>
    <row r="71417" spans="5:6" x14ac:dyDescent="0.3">
      <c r="E71417" s="2" t="e">
        <f ca="1"/>
        <v>#NAME?</v>
      </c>
      <c r="F71417" t="e">
        <f ca="1"/>
        <v>#NAME?</v>
      </c>
    </row>
    <row r="71418" spans="5:6" x14ac:dyDescent="0.3">
      <c r="E71418" s="2" t="e">
        <f ca="1"/>
        <v>#NAME?</v>
      </c>
      <c r="F71418" t="e">
        <f ca="1"/>
        <v>#NAME?</v>
      </c>
    </row>
    <row r="71419" spans="5:6" x14ac:dyDescent="0.3">
      <c r="E71419" s="2" t="e">
        <f ca="1"/>
        <v>#NAME?</v>
      </c>
      <c r="F71419" t="e">
        <f ca="1"/>
        <v>#NAME?</v>
      </c>
    </row>
    <row r="71420" spans="5:6" x14ac:dyDescent="0.3">
      <c r="E71420" s="2" t="e">
        <f ca="1"/>
        <v>#NAME?</v>
      </c>
      <c r="F71420" t="e">
        <f ca="1"/>
        <v>#NAME?</v>
      </c>
    </row>
    <row r="71421" spans="5:6" x14ac:dyDescent="0.3">
      <c r="E71421" s="2" t="e">
        <f ca="1"/>
        <v>#NAME?</v>
      </c>
      <c r="F71421" t="e">
        <f ca="1"/>
        <v>#NAME?</v>
      </c>
    </row>
    <row r="71422" spans="5:6" x14ac:dyDescent="0.3">
      <c r="E71422" s="2" t="e">
        <f ca="1"/>
        <v>#NAME?</v>
      </c>
      <c r="F71422" t="e">
        <f ca="1"/>
        <v>#NAME?</v>
      </c>
    </row>
    <row r="71423" spans="5:6" x14ac:dyDescent="0.3">
      <c r="E71423" s="2" t="e">
        <f ca="1"/>
        <v>#NAME?</v>
      </c>
      <c r="F71423" t="e">
        <f ca="1"/>
        <v>#NAME?</v>
      </c>
    </row>
    <row r="71424" spans="5:6" x14ac:dyDescent="0.3">
      <c r="E71424" s="2" t="e">
        <f ca="1"/>
        <v>#NAME?</v>
      </c>
      <c r="F71424" t="e">
        <f ca="1"/>
        <v>#NAME?</v>
      </c>
    </row>
    <row r="71425" spans="5:6" x14ac:dyDescent="0.3">
      <c r="E71425" s="2" t="e">
        <f ca="1"/>
        <v>#NAME?</v>
      </c>
      <c r="F71425" t="e">
        <f ca="1"/>
        <v>#NAME?</v>
      </c>
    </row>
    <row r="71426" spans="5:6" x14ac:dyDescent="0.3">
      <c r="E71426" s="2" t="e">
        <f ca="1"/>
        <v>#NAME?</v>
      </c>
      <c r="F71426" t="e">
        <f ca="1"/>
        <v>#NAME?</v>
      </c>
    </row>
    <row r="71427" spans="5:6" x14ac:dyDescent="0.3">
      <c r="E71427" s="2" t="e">
        <f ca="1"/>
        <v>#NAME?</v>
      </c>
      <c r="F71427" t="e">
        <f ca="1"/>
        <v>#NAME?</v>
      </c>
    </row>
    <row r="71428" spans="5:6" x14ac:dyDescent="0.3">
      <c r="E71428" s="2" t="e">
        <f ca="1"/>
        <v>#NAME?</v>
      </c>
      <c r="F71428" t="e">
        <f ca="1"/>
        <v>#NAME?</v>
      </c>
    </row>
    <row r="71429" spans="5:6" x14ac:dyDescent="0.3">
      <c r="E71429" s="2" t="e">
        <f ca="1"/>
        <v>#NAME?</v>
      </c>
      <c r="F71429" t="e">
        <f ca="1"/>
        <v>#NAME?</v>
      </c>
    </row>
    <row r="71430" spans="5:6" x14ac:dyDescent="0.3">
      <c r="E71430" s="2" t="e">
        <f ca="1"/>
        <v>#NAME?</v>
      </c>
      <c r="F71430" t="e">
        <f ca="1"/>
        <v>#NAME?</v>
      </c>
    </row>
    <row r="71431" spans="5:6" x14ac:dyDescent="0.3">
      <c r="E71431" s="2" t="e">
        <f ca="1"/>
        <v>#NAME?</v>
      </c>
      <c r="F71431" t="e">
        <f ca="1"/>
        <v>#NAME?</v>
      </c>
    </row>
    <row r="71432" spans="5:6" x14ac:dyDescent="0.3">
      <c r="E71432" s="2" t="e">
        <f ca="1"/>
        <v>#NAME?</v>
      </c>
      <c r="F71432" t="e">
        <f ca="1"/>
        <v>#NAME?</v>
      </c>
    </row>
    <row r="71433" spans="5:6" x14ac:dyDescent="0.3">
      <c r="E71433" s="2" t="e">
        <f ca="1"/>
        <v>#NAME?</v>
      </c>
      <c r="F71433" t="e">
        <f ca="1"/>
        <v>#NAME?</v>
      </c>
    </row>
    <row r="71434" spans="5:6" x14ac:dyDescent="0.3">
      <c r="E71434" s="2" t="e">
        <f ca="1"/>
        <v>#NAME?</v>
      </c>
      <c r="F71434" t="e">
        <f ca="1"/>
        <v>#NAME?</v>
      </c>
    </row>
    <row r="71435" spans="5:6" x14ac:dyDescent="0.3">
      <c r="E71435" s="2" t="e">
        <f ca="1"/>
        <v>#NAME?</v>
      </c>
      <c r="F71435" t="e">
        <f ca="1"/>
        <v>#NAME?</v>
      </c>
    </row>
    <row r="71436" spans="5:6" x14ac:dyDescent="0.3">
      <c r="E71436" s="2" t="e">
        <f ca="1"/>
        <v>#NAME?</v>
      </c>
      <c r="F71436" t="e">
        <f ca="1"/>
        <v>#NAME?</v>
      </c>
    </row>
    <row r="71437" spans="5:6" x14ac:dyDescent="0.3">
      <c r="E71437" s="2" t="e">
        <f ca="1"/>
        <v>#NAME?</v>
      </c>
      <c r="F71437" t="e">
        <f ca="1"/>
        <v>#NAME?</v>
      </c>
    </row>
    <row r="71438" spans="5:6" x14ac:dyDescent="0.3">
      <c r="E71438" s="2" t="e">
        <f ca="1"/>
        <v>#NAME?</v>
      </c>
      <c r="F71438" t="e">
        <f ca="1"/>
        <v>#NAME?</v>
      </c>
    </row>
    <row r="71439" spans="5:6" x14ac:dyDescent="0.3">
      <c r="E71439" s="2" t="e">
        <f ca="1"/>
        <v>#NAME?</v>
      </c>
      <c r="F71439" t="e">
        <f ca="1"/>
        <v>#NAME?</v>
      </c>
    </row>
    <row r="71440" spans="5:6" x14ac:dyDescent="0.3">
      <c r="E71440" s="2" t="e">
        <f ca="1"/>
        <v>#NAME?</v>
      </c>
      <c r="F71440" t="e">
        <f ca="1"/>
        <v>#NAME?</v>
      </c>
    </row>
    <row r="71441" spans="5:6" x14ac:dyDescent="0.3">
      <c r="E71441" s="2" t="e">
        <f ca="1"/>
        <v>#NAME?</v>
      </c>
      <c r="F71441" t="e">
        <f ca="1"/>
        <v>#NAME?</v>
      </c>
    </row>
    <row r="71442" spans="5:6" x14ac:dyDescent="0.3">
      <c r="E71442" s="2" t="e">
        <f ca="1"/>
        <v>#NAME?</v>
      </c>
      <c r="F71442" t="e">
        <f ca="1"/>
        <v>#NAME?</v>
      </c>
    </row>
    <row r="71443" spans="5:6" x14ac:dyDescent="0.3">
      <c r="E71443" s="2" t="e">
        <f ca="1"/>
        <v>#NAME?</v>
      </c>
      <c r="F71443" t="e">
        <f ca="1"/>
        <v>#NAME?</v>
      </c>
    </row>
    <row r="71444" spans="5:6" x14ac:dyDescent="0.3">
      <c r="E71444" s="2" t="e">
        <f ca="1"/>
        <v>#NAME?</v>
      </c>
      <c r="F71444" t="e">
        <f ca="1"/>
        <v>#NAME?</v>
      </c>
    </row>
    <row r="71445" spans="5:6" x14ac:dyDescent="0.3">
      <c r="E71445" s="2" t="e">
        <f ca="1"/>
        <v>#NAME?</v>
      </c>
      <c r="F71445" t="e">
        <f ca="1"/>
        <v>#NAME?</v>
      </c>
    </row>
    <row r="71446" spans="5:6" x14ac:dyDescent="0.3">
      <c r="E71446" s="2" t="e">
        <f ca="1"/>
        <v>#NAME?</v>
      </c>
      <c r="F71446" t="e">
        <f ca="1"/>
        <v>#NAME?</v>
      </c>
    </row>
    <row r="71447" spans="5:6" x14ac:dyDescent="0.3">
      <c r="E71447" s="2" t="e">
        <f ca="1"/>
        <v>#NAME?</v>
      </c>
      <c r="F71447" t="e">
        <f ca="1"/>
        <v>#NAME?</v>
      </c>
    </row>
    <row r="71448" spans="5:6" x14ac:dyDescent="0.3">
      <c r="E71448" s="2" t="e">
        <f ca="1"/>
        <v>#NAME?</v>
      </c>
      <c r="F71448" t="e">
        <f ca="1"/>
        <v>#NAME?</v>
      </c>
    </row>
    <row r="71449" spans="5:6" x14ac:dyDescent="0.3">
      <c r="E71449" s="2" t="e">
        <f ca="1"/>
        <v>#NAME?</v>
      </c>
      <c r="F71449" t="e">
        <f ca="1"/>
        <v>#NAME?</v>
      </c>
    </row>
    <row r="71450" spans="5:6" x14ac:dyDescent="0.3">
      <c r="E71450" s="2" t="e">
        <f ca="1"/>
        <v>#NAME?</v>
      </c>
      <c r="F71450" t="e">
        <f ca="1"/>
        <v>#NAME?</v>
      </c>
    </row>
    <row r="71451" spans="5:6" x14ac:dyDescent="0.3">
      <c r="E71451" s="2" t="e">
        <f ca="1"/>
        <v>#NAME?</v>
      </c>
      <c r="F71451" t="e">
        <f ca="1"/>
        <v>#NAME?</v>
      </c>
    </row>
    <row r="71452" spans="5:6" x14ac:dyDescent="0.3">
      <c r="E71452" s="2" t="e">
        <f ca="1"/>
        <v>#NAME?</v>
      </c>
      <c r="F71452" t="e">
        <f ca="1"/>
        <v>#NAME?</v>
      </c>
    </row>
    <row r="71453" spans="5:6" x14ac:dyDescent="0.3">
      <c r="E71453" s="2" t="e">
        <f ca="1"/>
        <v>#NAME?</v>
      </c>
      <c r="F71453" t="e">
        <f ca="1"/>
        <v>#NAME?</v>
      </c>
    </row>
    <row r="71454" spans="5:6" x14ac:dyDescent="0.3">
      <c r="E71454" s="2" t="e">
        <f ca="1"/>
        <v>#NAME?</v>
      </c>
      <c r="F71454" t="e">
        <f ca="1"/>
        <v>#NAME?</v>
      </c>
    </row>
    <row r="71455" spans="5:6" x14ac:dyDescent="0.3">
      <c r="E71455" s="2" t="e">
        <f ca="1"/>
        <v>#NAME?</v>
      </c>
      <c r="F71455" t="e">
        <f ca="1"/>
        <v>#NAME?</v>
      </c>
    </row>
    <row r="71456" spans="5:6" x14ac:dyDescent="0.3">
      <c r="E71456" s="2" t="e">
        <f ca="1"/>
        <v>#NAME?</v>
      </c>
      <c r="F71456" t="e">
        <f ca="1"/>
        <v>#NAME?</v>
      </c>
    </row>
    <row r="71457" spans="5:6" x14ac:dyDescent="0.3">
      <c r="E71457" s="2" t="e">
        <f ca="1"/>
        <v>#NAME?</v>
      </c>
      <c r="F71457" t="e">
        <f ca="1"/>
        <v>#NAME?</v>
      </c>
    </row>
    <row r="71458" spans="5:6" x14ac:dyDescent="0.3">
      <c r="E71458" s="2" t="e">
        <f ca="1"/>
        <v>#NAME?</v>
      </c>
      <c r="F71458" t="e">
        <f ca="1"/>
        <v>#NAME?</v>
      </c>
    </row>
    <row r="71459" spans="5:6" x14ac:dyDescent="0.3">
      <c r="E71459" s="2" t="e">
        <f ca="1"/>
        <v>#NAME?</v>
      </c>
      <c r="F71459" t="e">
        <f ca="1"/>
        <v>#NAME?</v>
      </c>
    </row>
    <row r="71460" spans="5:6" x14ac:dyDescent="0.3">
      <c r="E71460" s="2" t="e">
        <f ca="1"/>
        <v>#NAME?</v>
      </c>
      <c r="F71460" t="e">
        <f ca="1"/>
        <v>#NAME?</v>
      </c>
    </row>
    <row r="71461" spans="5:6" x14ac:dyDescent="0.3">
      <c r="E71461" s="2" t="e">
        <f ca="1"/>
        <v>#NAME?</v>
      </c>
      <c r="F71461" t="e">
        <f ca="1"/>
        <v>#NAME?</v>
      </c>
    </row>
    <row r="71462" spans="5:6" x14ac:dyDescent="0.3">
      <c r="E71462" s="2" t="e">
        <f ca="1"/>
        <v>#NAME?</v>
      </c>
      <c r="F71462" t="e">
        <f ca="1"/>
        <v>#NAME?</v>
      </c>
    </row>
    <row r="71463" spans="5:6" x14ac:dyDescent="0.3">
      <c r="E71463" s="2" t="e">
        <f ca="1"/>
        <v>#NAME?</v>
      </c>
      <c r="F71463" t="e">
        <f ca="1"/>
        <v>#NAME?</v>
      </c>
    </row>
    <row r="71464" spans="5:6" x14ac:dyDescent="0.3">
      <c r="E71464" s="2" t="e">
        <f ca="1"/>
        <v>#NAME?</v>
      </c>
      <c r="F71464" t="e">
        <f ca="1"/>
        <v>#NAME?</v>
      </c>
    </row>
    <row r="71465" spans="5:6" x14ac:dyDescent="0.3">
      <c r="E71465" s="2" t="e">
        <f ca="1"/>
        <v>#NAME?</v>
      </c>
      <c r="F71465" t="e">
        <f ca="1"/>
        <v>#NAME?</v>
      </c>
    </row>
    <row r="71466" spans="5:6" x14ac:dyDescent="0.3">
      <c r="E71466" s="2" t="e">
        <f ca="1"/>
        <v>#NAME?</v>
      </c>
      <c r="F71466" t="e">
        <f ca="1"/>
        <v>#NAME?</v>
      </c>
    </row>
    <row r="71467" spans="5:6" x14ac:dyDescent="0.3">
      <c r="E71467" s="2" t="e">
        <f ca="1"/>
        <v>#NAME?</v>
      </c>
      <c r="F71467" t="e">
        <f ca="1"/>
        <v>#NAME?</v>
      </c>
    </row>
    <row r="71468" spans="5:6" x14ac:dyDescent="0.3">
      <c r="E71468" s="2" t="e">
        <f ca="1"/>
        <v>#NAME?</v>
      </c>
      <c r="F71468" t="e">
        <f ca="1"/>
        <v>#NAME?</v>
      </c>
    </row>
    <row r="71469" spans="5:6" x14ac:dyDescent="0.3">
      <c r="E71469" s="2" t="e">
        <f ca="1"/>
        <v>#NAME?</v>
      </c>
      <c r="F71469" t="e">
        <f ca="1"/>
        <v>#NAME?</v>
      </c>
    </row>
    <row r="71470" spans="5:6" x14ac:dyDescent="0.3">
      <c r="E71470" s="2" t="e">
        <f ca="1"/>
        <v>#NAME?</v>
      </c>
      <c r="F71470" t="e">
        <f ca="1"/>
        <v>#NAME?</v>
      </c>
    </row>
    <row r="71471" spans="5:6" x14ac:dyDescent="0.3">
      <c r="E71471" s="2" t="e">
        <f ca="1"/>
        <v>#NAME?</v>
      </c>
      <c r="F71471" t="e">
        <f ca="1"/>
        <v>#NAME?</v>
      </c>
    </row>
    <row r="71472" spans="5:6" x14ac:dyDescent="0.3">
      <c r="E71472" s="2" t="e">
        <f ca="1"/>
        <v>#NAME?</v>
      </c>
      <c r="F71472" t="e">
        <f ca="1"/>
        <v>#NAME?</v>
      </c>
    </row>
    <row r="71473" spans="5:6" x14ac:dyDescent="0.3">
      <c r="E71473" s="2" t="e">
        <f ca="1"/>
        <v>#NAME?</v>
      </c>
      <c r="F71473" t="e">
        <f ca="1"/>
        <v>#NAME?</v>
      </c>
    </row>
    <row r="71474" spans="5:6" x14ac:dyDescent="0.3">
      <c r="E71474" s="2" t="e">
        <f ca="1"/>
        <v>#NAME?</v>
      </c>
      <c r="F71474" t="e">
        <f ca="1"/>
        <v>#NAME?</v>
      </c>
    </row>
    <row r="71475" spans="5:6" x14ac:dyDescent="0.3">
      <c r="E71475" s="2" t="e">
        <f ca="1"/>
        <v>#NAME?</v>
      </c>
      <c r="F71475" t="e">
        <f ca="1"/>
        <v>#NAME?</v>
      </c>
    </row>
    <row r="71476" spans="5:6" x14ac:dyDescent="0.3">
      <c r="E71476" s="2" t="e">
        <f ca="1"/>
        <v>#NAME?</v>
      </c>
      <c r="F71476" t="e">
        <f ca="1"/>
        <v>#NAME?</v>
      </c>
    </row>
    <row r="71477" spans="5:6" x14ac:dyDescent="0.3">
      <c r="E71477" s="2" t="e">
        <f ca="1"/>
        <v>#NAME?</v>
      </c>
      <c r="F71477" t="e">
        <f ca="1"/>
        <v>#NAME?</v>
      </c>
    </row>
    <row r="71478" spans="5:6" x14ac:dyDescent="0.3">
      <c r="E71478" s="2" t="e">
        <f ca="1"/>
        <v>#NAME?</v>
      </c>
      <c r="F71478" t="e">
        <f ca="1"/>
        <v>#NAME?</v>
      </c>
    </row>
    <row r="71479" spans="5:6" x14ac:dyDescent="0.3">
      <c r="E71479" s="2" t="e">
        <f ca="1"/>
        <v>#NAME?</v>
      </c>
      <c r="F71479" t="e">
        <f ca="1"/>
        <v>#NAME?</v>
      </c>
    </row>
    <row r="71480" spans="5:6" x14ac:dyDescent="0.3">
      <c r="E71480" s="2" t="e">
        <f ca="1"/>
        <v>#NAME?</v>
      </c>
      <c r="F71480" t="e">
        <f ca="1"/>
        <v>#NAME?</v>
      </c>
    </row>
    <row r="71481" spans="5:6" x14ac:dyDescent="0.3">
      <c r="E71481" s="2" t="e">
        <f ca="1"/>
        <v>#NAME?</v>
      </c>
      <c r="F71481" t="e">
        <f ca="1"/>
        <v>#NAME?</v>
      </c>
    </row>
    <row r="71482" spans="5:6" x14ac:dyDescent="0.3">
      <c r="E71482" s="2" t="e">
        <f ca="1"/>
        <v>#NAME?</v>
      </c>
      <c r="F71482" t="e">
        <f ca="1"/>
        <v>#NAME?</v>
      </c>
    </row>
    <row r="71483" spans="5:6" x14ac:dyDescent="0.3">
      <c r="E71483" s="2" t="e">
        <f ca="1"/>
        <v>#NAME?</v>
      </c>
      <c r="F71483" t="e">
        <f ca="1"/>
        <v>#NAME?</v>
      </c>
    </row>
    <row r="71484" spans="5:6" x14ac:dyDescent="0.3">
      <c r="E71484" s="2" t="e">
        <f ca="1"/>
        <v>#NAME?</v>
      </c>
      <c r="F71484" t="e">
        <f ca="1"/>
        <v>#NAME?</v>
      </c>
    </row>
    <row r="71485" spans="5:6" x14ac:dyDescent="0.3">
      <c r="E71485" s="2" t="e">
        <f ca="1"/>
        <v>#NAME?</v>
      </c>
      <c r="F71485" t="e">
        <f ca="1"/>
        <v>#NAME?</v>
      </c>
    </row>
    <row r="71486" spans="5:6" x14ac:dyDescent="0.3">
      <c r="E71486" s="2" t="e">
        <f ca="1"/>
        <v>#NAME?</v>
      </c>
      <c r="F71486" t="e">
        <f ca="1"/>
        <v>#NAME?</v>
      </c>
    </row>
    <row r="71487" spans="5:6" x14ac:dyDescent="0.3">
      <c r="E71487" s="2" t="e">
        <f ca="1"/>
        <v>#NAME?</v>
      </c>
      <c r="F71487" t="e">
        <f ca="1"/>
        <v>#NAME?</v>
      </c>
    </row>
    <row r="71488" spans="5:6" x14ac:dyDescent="0.3">
      <c r="E71488" s="2" t="e">
        <f ca="1"/>
        <v>#NAME?</v>
      </c>
      <c r="F71488" t="e">
        <f ca="1"/>
        <v>#NAME?</v>
      </c>
    </row>
    <row r="71489" spans="5:6" x14ac:dyDescent="0.3">
      <c r="E71489" s="2" t="e">
        <f ca="1"/>
        <v>#NAME?</v>
      </c>
      <c r="F71489" t="e">
        <f ca="1"/>
        <v>#NAME?</v>
      </c>
    </row>
    <row r="71490" spans="5:6" x14ac:dyDescent="0.3">
      <c r="E71490" s="2" t="e">
        <f ca="1"/>
        <v>#NAME?</v>
      </c>
      <c r="F71490" t="e">
        <f ca="1"/>
        <v>#NAME?</v>
      </c>
    </row>
    <row r="71491" spans="5:6" x14ac:dyDescent="0.3">
      <c r="E71491" s="2" t="e">
        <f ca="1"/>
        <v>#NAME?</v>
      </c>
      <c r="F71491" t="e">
        <f ca="1"/>
        <v>#NAME?</v>
      </c>
    </row>
    <row r="71492" spans="5:6" x14ac:dyDescent="0.3">
      <c r="E71492" s="2" t="e">
        <f ca="1"/>
        <v>#NAME?</v>
      </c>
      <c r="F71492" t="e">
        <f ca="1"/>
        <v>#NAME?</v>
      </c>
    </row>
    <row r="71493" spans="5:6" x14ac:dyDescent="0.3">
      <c r="E71493" s="2" t="e">
        <f ca="1"/>
        <v>#NAME?</v>
      </c>
      <c r="F71493" t="e">
        <f ca="1"/>
        <v>#NAME?</v>
      </c>
    </row>
    <row r="71494" spans="5:6" x14ac:dyDescent="0.3">
      <c r="E71494" s="2" t="e">
        <f ca="1"/>
        <v>#NAME?</v>
      </c>
      <c r="F71494" t="e">
        <f ca="1"/>
        <v>#NAME?</v>
      </c>
    </row>
    <row r="71495" spans="5:6" x14ac:dyDescent="0.3">
      <c r="E71495" s="2" t="e">
        <f ca="1"/>
        <v>#NAME?</v>
      </c>
      <c r="F71495" t="e">
        <f ca="1"/>
        <v>#NAME?</v>
      </c>
    </row>
    <row r="71496" spans="5:6" x14ac:dyDescent="0.3">
      <c r="E71496" s="2" t="e">
        <f ca="1"/>
        <v>#NAME?</v>
      </c>
      <c r="F71496" t="e">
        <f ca="1"/>
        <v>#NAME?</v>
      </c>
    </row>
    <row r="71497" spans="5:6" x14ac:dyDescent="0.3">
      <c r="E71497" s="2" t="e">
        <f ca="1"/>
        <v>#NAME?</v>
      </c>
      <c r="F71497" t="e">
        <f ca="1"/>
        <v>#NAME?</v>
      </c>
    </row>
    <row r="71498" spans="5:6" x14ac:dyDescent="0.3">
      <c r="E71498" s="2" t="e">
        <f ca="1"/>
        <v>#NAME?</v>
      </c>
      <c r="F71498" t="e">
        <f ca="1"/>
        <v>#NAME?</v>
      </c>
    </row>
    <row r="71499" spans="5:6" x14ac:dyDescent="0.3">
      <c r="E71499" s="2" t="e">
        <f ca="1"/>
        <v>#NAME?</v>
      </c>
      <c r="F71499" t="e">
        <f ca="1"/>
        <v>#NAME?</v>
      </c>
    </row>
    <row r="71500" spans="5:6" x14ac:dyDescent="0.3">
      <c r="E71500" s="2" t="e">
        <f ca="1"/>
        <v>#NAME?</v>
      </c>
      <c r="F71500" t="e">
        <f ca="1"/>
        <v>#NAME?</v>
      </c>
    </row>
    <row r="71501" spans="5:6" x14ac:dyDescent="0.3">
      <c r="E71501" s="2" t="e">
        <f ca="1"/>
        <v>#NAME?</v>
      </c>
      <c r="F71501" t="e">
        <f ca="1"/>
        <v>#NAME?</v>
      </c>
    </row>
    <row r="71502" spans="5:6" x14ac:dyDescent="0.3">
      <c r="E71502" s="2" t="e">
        <f ca="1"/>
        <v>#NAME?</v>
      </c>
      <c r="F71502" t="e">
        <f ca="1"/>
        <v>#NAME?</v>
      </c>
    </row>
    <row r="71503" spans="5:6" x14ac:dyDescent="0.3">
      <c r="E71503" s="2" t="e">
        <f ca="1"/>
        <v>#NAME?</v>
      </c>
      <c r="F71503" t="e">
        <f ca="1"/>
        <v>#NAME?</v>
      </c>
    </row>
    <row r="71504" spans="5:6" x14ac:dyDescent="0.3">
      <c r="E71504" s="2" t="e">
        <f ca="1"/>
        <v>#NAME?</v>
      </c>
      <c r="F71504" t="e">
        <f ca="1"/>
        <v>#NAME?</v>
      </c>
    </row>
    <row r="71505" spans="5:6" x14ac:dyDescent="0.3">
      <c r="E71505" s="2" t="e">
        <f ca="1"/>
        <v>#NAME?</v>
      </c>
      <c r="F71505" t="e">
        <f ca="1"/>
        <v>#NAME?</v>
      </c>
    </row>
    <row r="71506" spans="5:6" x14ac:dyDescent="0.3">
      <c r="E71506" s="2" t="e">
        <f ca="1"/>
        <v>#NAME?</v>
      </c>
      <c r="F71506" t="e">
        <f ca="1"/>
        <v>#NAME?</v>
      </c>
    </row>
    <row r="71507" spans="5:6" x14ac:dyDescent="0.3">
      <c r="E71507" s="2" t="e">
        <f ca="1"/>
        <v>#NAME?</v>
      </c>
      <c r="F71507" t="e">
        <f ca="1"/>
        <v>#NAME?</v>
      </c>
    </row>
    <row r="71508" spans="5:6" x14ac:dyDescent="0.3">
      <c r="E71508" s="2" t="e">
        <f ca="1"/>
        <v>#NAME?</v>
      </c>
      <c r="F71508" t="e">
        <f ca="1"/>
        <v>#NAME?</v>
      </c>
    </row>
    <row r="71509" spans="5:6" x14ac:dyDescent="0.3">
      <c r="E71509" s="2" t="e">
        <f ca="1"/>
        <v>#NAME?</v>
      </c>
      <c r="F71509" t="e">
        <f ca="1"/>
        <v>#NAME?</v>
      </c>
    </row>
    <row r="71510" spans="5:6" x14ac:dyDescent="0.3">
      <c r="E71510" s="2" t="e">
        <f ca="1"/>
        <v>#NAME?</v>
      </c>
      <c r="F71510" t="e">
        <f ca="1"/>
        <v>#NAME?</v>
      </c>
    </row>
    <row r="71511" spans="5:6" x14ac:dyDescent="0.3">
      <c r="E71511" s="2" t="e">
        <f ca="1"/>
        <v>#NAME?</v>
      </c>
      <c r="F71511" t="e">
        <f ca="1"/>
        <v>#NAME?</v>
      </c>
    </row>
    <row r="71512" spans="5:6" x14ac:dyDescent="0.3">
      <c r="E71512" s="2" t="e">
        <f ca="1"/>
        <v>#NAME?</v>
      </c>
      <c r="F71512" t="e">
        <f ca="1"/>
        <v>#NAME?</v>
      </c>
    </row>
    <row r="71513" spans="5:6" x14ac:dyDescent="0.3">
      <c r="E71513" s="2" t="e">
        <f ca="1"/>
        <v>#NAME?</v>
      </c>
      <c r="F71513" t="e">
        <f ca="1"/>
        <v>#NAME?</v>
      </c>
    </row>
    <row r="71514" spans="5:6" x14ac:dyDescent="0.3">
      <c r="E71514" s="2" t="e">
        <f ca="1"/>
        <v>#NAME?</v>
      </c>
      <c r="F71514" t="e">
        <f ca="1"/>
        <v>#NAME?</v>
      </c>
    </row>
    <row r="71515" spans="5:6" x14ac:dyDescent="0.3">
      <c r="E71515" s="2" t="e">
        <f ca="1"/>
        <v>#NAME?</v>
      </c>
      <c r="F71515" t="e">
        <f ca="1"/>
        <v>#NAME?</v>
      </c>
    </row>
    <row r="71516" spans="5:6" x14ac:dyDescent="0.3">
      <c r="E71516" s="2" t="e">
        <f ca="1"/>
        <v>#NAME?</v>
      </c>
      <c r="F71516" t="e">
        <f ca="1"/>
        <v>#NAME?</v>
      </c>
    </row>
    <row r="71517" spans="5:6" x14ac:dyDescent="0.3">
      <c r="E71517" s="2" t="e">
        <f ca="1"/>
        <v>#NAME?</v>
      </c>
      <c r="F71517" t="e">
        <f ca="1"/>
        <v>#NAME?</v>
      </c>
    </row>
    <row r="71518" spans="5:6" x14ac:dyDescent="0.3">
      <c r="E71518" s="2" t="e">
        <f ca="1"/>
        <v>#NAME?</v>
      </c>
      <c r="F71518" t="e">
        <f ca="1"/>
        <v>#NAME?</v>
      </c>
    </row>
    <row r="71519" spans="5:6" x14ac:dyDescent="0.3">
      <c r="E71519" s="2" t="e">
        <f ca="1"/>
        <v>#NAME?</v>
      </c>
      <c r="F71519" t="e">
        <f ca="1"/>
        <v>#NAME?</v>
      </c>
    </row>
    <row r="71520" spans="5:6" x14ac:dyDescent="0.3">
      <c r="E71520" s="2" t="e">
        <f ca="1"/>
        <v>#NAME?</v>
      </c>
      <c r="F71520" t="e">
        <f ca="1"/>
        <v>#NAME?</v>
      </c>
    </row>
    <row r="71521" spans="5:6" x14ac:dyDescent="0.3">
      <c r="E71521" s="2" t="e">
        <f ca="1"/>
        <v>#NAME?</v>
      </c>
      <c r="F71521" t="e">
        <f ca="1"/>
        <v>#NAME?</v>
      </c>
    </row>
    <row r="71522" spans="5:6" x14ac:dyDescent="0.3">
      <c r="E71522" s="2" t="e">
        <f ca="1"/>
        <v>#NAME?</v>
      </c>
      <c r="F71522" t="e">
        <f ca="1"/>
        <v>#NAME?</v>
      </c>
    </row>
    <row r="71523" spans="5:6" x14ac:dyDescent="0.3">
      <c r="E71523" s="2" t="e">
        <f ca="1"/>
        <v>#NAME?</v>
      </c>
      <c r="F71523" t="e">
        <f ca="1"/>
        <v>#NAME?</v>
      </c>
    </row>
    <row r="71524" spans="5:6" x14ac:dyDescent="0.3">
      <c r="E71524" s="2" t="e">
        <f ca="1"/>
        <v>#NAME?</v>
      </c>
      <c r="F71524" t="e">
        <f ca="1"/>
        <v>#NAME?</v>
      </c>
    </row>
    <row r="71525" spans="5:6" x14ac:dyDescent="0.3">
      <c r="E71525" s="2" t="e">
        <f ca="1"/>
        <v>#NAME?</v>
      </c>
      <c r="F71525" t="e">
        <f ca="1"/>
        <v>#NAME?</v>
      </c>
    </row>
    <row r="71526" spans="5:6" x14ac:dyDescent="0.3">
      <c r="E71526" s="2" t="e">
        <f ca="1"/>
        <v>#NAME?</v>
      </c>
      <c r="F71526" t="e">
        <f ca="1"/>
        <v>#NAME?</v>
      </c>
    </row>
    <row r="71527" spans="5:6" x14ac:dyDescent="0.3">
      <c r="E71527" s="2" t="e">
        <f ca="1"/>
        <v>#NAME?</v>
      </c>
      <c r="F71527" t="e">
        <f ca="1"/>
        <v>#NAME?</v>
      </c>
    </row>
    <row r="71528" spans="5:6" x14ac:dyDescent="0.3">
      <c r="E71528" s="2" t="e">
        <f ca="1"/>
        <v>#NAME?</v>
      </c>
      <c r="F71528" t="e">
        <f ca="1"/>
        <v>#NAME?</v>
      </c>
    </row>
    <row r="71529" spans="5:6" x14ac:dyDescent="0.3">
      <c r="E71529" s="2" t="e">
        <f ca="1"/>
        <v>#NAME?</v>
      </c>
      <c r="F71529" t="e">
        <f ca="1"/>
        <v>#NAME?</v>
      </c>
    </row>
    <row r="71530" spans="5:6" x14ac:dyDescent="0.3">
      <c r="E71530" s="2" t="e">
        <f ca="1"/>
        <v>#NAME?</v>
      </c>
      <c r="F71530" t="e">
        <f ca="1"/>
        <v>#NAME?</v>
      </c>
    </row>
    <row r="71531" spans="5:6" x14ac:dyDescent="0.3">
      <c r="E71531" s="2" t="e">
        <f ca="1"/>
        <v>#NAME?</v>
      </c>
      <c r="F71531" t="e">
        <f ca="1"/>
        <v>#NAME?</v>
      </c>
    </row>
    <row r="71532" spans="5:6" x14ac:dyDescent="0.3">
      <c r="E71532" s="2" t="e">
        <f ca="1"/>
        <v>#NAME?</v>
      </c>
      <c r="F71532" t="e">
        <f ca="1"/>
        <v>#NAME?</v>
      </c>
    </row>
    <row r="71533" spans="5:6" x14ac:dyDescent="0.3">
      <c r="E71533" s="2" t="e">
        <f ca="1"/>
        <v>#NAME?</v>
      </c>
      <c r="F71533" t="e">
        <f ca="1"/>
        <v>#NAME?</v>
      </c>
    </row>
    <row r="71534" spans="5:6" x14ac:dyDescent="0.3">
      <c r="E71534" s="2" t="e">
        <f ca="1"/>
        <v>#NAME?</v>
      </c>
      <c r="F71534" t="e">
        <f ca="1"/>
        <v>#NAME?</v>
      </c>
    </row>
    <row r="71535" spans="5:6" x14ac:dyDescent="0.3">
      <c r="E71535" s="2" t="e">
        <f ca="1"/>
        <v>#NAME?</v>
      </c>
      <c r="F71535" t="e">
        <f ca="1"/>
        <v>#NAME?</v>
      </c>
    </row>
    <row r="71536" spans="5:6" x14ac:dyDescent="0.3">
      <c r="E71536" s="2" t="e">
        <f ca="1"/>
        <v>#NAME?</v>
      </c>
      <c r="F71536" t="e">
        <f ca="1"/>
        <v>#NAME?</v>
      </c>
    </row>
    <row r="71537" spans="5:6" x14ac:dyDescent="0.3">
      <c r="E71537" s="2" t="e">
        <f ca="1"/>
        <v>#NAME?</v>
      </c>
      <c r="F71537" t="e">
        <f ca="1"/>
        <v>#NAME?</v>
      </c>
    </row>
    <row r="71538" spans="5:6" x14ac:dyDescent="0.3">
      <c r="E71538" s="2" t="e">
        <f ca="1"/>
        <v>#NAME?</v>
      </c>
      <c r="F71538" t="e">
        <f ca="1"/>
        <v>#NAME?</v>
      </c>
    </row>
    <row r="71539" spans="5:6" x14ac:dyDescent="0.3">
      <c r="E71539" s="2" t="e">
        <f ca="1"/>
        <v>#NAME?</v>
      </c>
      <c r="F71539" t="e">
        <f ca="1"/>
        <v>#NAME?</v>
      </c>
    </row>
    <row r="71540" spans="5:6" x14ac:dyDescent="0.3">
      <c r="E71540" s="2" t="e">
        <f ca="1"/>
        <v>#NAME?</v>
      </c>
      <c r="F71540" t="e">
        <f ca="1"/>
        <v>#NAME?</v>
      </c>
    </row>
    <row r="71541" spans="5:6" x14ac:dyDescent="0.3">
      <c r="E71541" s="2" t="e">
        <f ca="1"/>
        <v>#NAME?</v>
      </c>
      <c r="F71541" t="e">
        <f ca="1"/>
        <v>#NAME?</v>
      </c>
    </row>
    <row r="71542" spans="5:6" x14ac:dyDescent="0.3">
      <c r="E71542" s="2" t="e">
        <f ca="1"/>
        <v>#NAME?</v>
      </c>
      <c r="F71542" t="e">
        <f ca="1"/>
        <v>#NAME?</v>
      </c>
    </row>
    <row r="71543" spans="5:6" x14ac:dyDescent="0.3">
      <c r="E71543" s="2" t="e">
        <f ca="1"/>
        <v>#NAME?</v>
      </c>
      <c r="F71543" t="e">
        <f ca="1"/>
        <v>#NAME?</v>
      </c>
    </row>
    <row r="71544" spans="5:6" x14ac:dyDescent="0.3">
      <c r="E71544" s="2" t="e">
        <f ca="1"/>
        <v>#NAME?</v>
      </c>
      <c r="F71544" t="e">
        <f ca="1"/>
        <v>#NAME?</v>
      </c>
    </row>
    <row r="71545" spans="5:6" x14ac:dyDescent="0.3">
      <c r="E71545" s="2" t="e">
        <f ca="1"/>
        <v>#NAME?</v>
      </c>
      <c r="F71545" t="e">
        <f ca="1"/>
        <v>#NAME?</v>
      </c>
    </row>
    <row r="71546" spans="5:6" x14ac:dyDescent="0.3">
      <c r="E71546" s="2" t="e">
        <f ca="1"/>
        <v>#NAME?</v>
      </c>
      <c r="F71546" t="e">
        <f ca="1"/>
        <v>#NAME?</v>
      </c>
    </row>
    <row r="71547" spans="5:6" x14ac:dyDescent="0.3">
      <c r="E71547" s="2" t="e">
        <f ca="1"/>
        <v>#NAME?</v>
      </c>
      <c r="F71547" t="e">
        <f ca="1"/>
        <v>#NAME?</v>
      </c>
    </row>
    <row r="71548" spans="5:6" x14ac:dyDescent="0.3">
      <c r="E71548" s="2" t="e">
        <f ca="1"/>
        <v>#NAME?</v>
      </c>
      <c r="F71548" t="e">
        <f ca="1"/>
        <v>#NAME?</v>
      </c>
    </row>
    <row r="71549" spans="5:6" x14ac:dyDescent="0.3">
      <c r="E71549" s="2" t="e">
        <f ca="1"/>
        <v>#NAME?</v>
      </c>
      <c r="F71549" t="e">
        <f ca="1"/>
        <v>#NAME?</v>
      </c>
    </row>
    <row r="71550" spans="5:6" x14ac:dyDescent="0.3">
      <c r="E71550" s="2" t="e">
        <f ca="1"/>
        <v>#NAME?</v>
      </c>
      <c r="F71550" t="e">
        <f ca="1"/>
        <v>#NAME?</v>
      </c>
    </row>
    <row r="71551" spans="5:6" x14ac:dyDescent="0.3">
      <c r="E71551" s="2" t="e">
        <f ca="1"/>
        <v>#NAME?</v>
      </c>
      <c r="F71551" t="e">
        <f ca="1"/>
        <v>#NAME?</v>
      </c>
    </row>
    <row r="71552" spans="5:6" x14ac:dyDescent="0.3">
      <c r="E71552" s="2" t="e">
        <f ca="1"/>
        <v>#NAME?</v>
      </c>
      <c r="F71552" t="e">
        <f ca="1"/>
        <v>#NAME?</v>
      </c>
    </row>
    <row r="71553" spans="5:6" x14ac:dyDescent="0.3">
      <c r="E71553" s="2" t="e">
        <f ca="1"/>
        <v>#NAME?</v>
      </c>
      <c r="F71553" t="e">
        <f ca="1"/>
        <v>#NAME?</v>
      </c>
    </row>
    <row r="71554" spans="5:6" x14ac:dyDescent="0.3">
      <c r="E71554" s="2" t="e">
        <f ca="1"/>
        <v>#NAME?</v>
      </c>
      <c r="F71554" t="e">
        <f ca="1"/>
        <v>#NAME?</v>
      </c>
    </row>
    <row r="71555" spans="5:6" x14ac:dyDescent="0.3">
      <c r="E71555" s="2" t="e">
        <f ca="1"/>
        <v>#NAME?</v>
      </c>
      <c r="F71555" t="e">
        <f ca="1"/>
        <v>#NAME?</v>
      </c>
    </row>
    <row r="71556" spans="5:6" x14ac:dyDescent="0.3">
      <c r="E71556" s="2" t="e">
        <f ca="1"/>
        <v>#NAME?</v>
      </c>
      <c r="F71556" t="e">
        <f ca="1"/>
        <v>#NAME?</v>
      </c>
    </row>
    <row r="71557" spans="5:6" x14ac:dyDescent="0.3">
      <c r="E71557" s="2" t="e">
        <f ca="1"/>
        <v>#NAME?</v>
      </c>
      <c r="F71557" t="e">
        <f ca="1"/>
        <v>#NAME?</v>
      </c>
    </row>
    <row r="71558" spans="5:6" x14ac:dyDescent="0.3">
      <c r="E71558" s="2" t="e">
        <f ca="1"/>
        <v>#NAME?</v>
      </c>
      <c r="F71558" t="e">
        <f ca="1"/>
        <v>#NAME?</v>
      </c>
    </row>
    <row r="71559" spans="5:6" x14ac:dyDescent="0.3">
      <c r="E71559" s="2" t="e">
        <f ca="1"/>
        <v>#NAME?</v>
      </c>
      <c r="F71559" t="e">
        <f ca="1"/>
        <v>#NAME?</v>
      </c>
    </row>
    <row r="71560" spans="5:6" x14ac:dyDescent="0.3">
      <c r="E71560" s="2" t="e">
        <f ca="1"/>
        <v>#NAME?</v>
      </c>
      <c r="F71560" t="e">
        <f ca="1"/>
        <v>#NAME?</v>
      </c>
    </row>
    <row r="71561" spans="5:6" x14ac:dyDescent="0.3">
      <c r="E71561" s="2" t="e">
        <f ca="1"/>
        <v>#NAME?</v>
      </c>
      <c r="F71561" t="e">
        <f ca="1"/>
        <v>#NAME?</v>
      </c>
    </row>
    <row r="71562" spans="5:6" x14ac:dyDescent="0.3">
      <c r="E71562" s="2" t="e">
        <f ca="1"/>
        <v>#NAME?</v>
      </c>
      <c r="F71562" t="e">
        <f ca="1"/>
        <v>#NAME?</v>
      </c>
    </row>
    <row r="71563" spans="5:6" x14ac:dyDescent="0.3">
      <c r="E71563" s="2" t="e">
        <f ca="1"/>
        <v>#NAME?</v>
      </c>
      <c r="F71563" t="e">
        <f ca="1"/>
        <v>#NAME?</v>
      </c>
    </row>
    <row r="71564" spans="5:6" x14ac:dyDescent="0.3">
      <c r="E71564" s="2" t="e">
        <f ca="1"/>
        <v>#NAME?</v>
      </c>
      <c r="F71564" t="e">
        <f ca="1"/>
        <v>#NAME?</v>
      </c>
    </row>
    <row r="71565" spans="5:6" x14ac:dyDescent="0.3">
      <c r="E71565" s="2" t="e">
        <f ca="1"/>
        <v>#NAME?</v>
      </c>
      <c r="F71565" t="e">
        <f ca="1"/>
        <v>#NAME?</v>
      </c>
    </row>
    <row r="71566" spans="5:6" x14ac:dyDescent="0.3">
      <c r="E71566" s="2" t="e">
        <f ca="1"/>
        <v>#NAME?</v>
      </c>
      <c r="F71566" t="e">
        <f ca="1"/>
        <v>#NAME?</v>
      </c>
    </row>
    <row r="71567" spans="5:6" x14ac:dyDescent="0.3">
      <c r="E71567" s="2" t="e">
        <f ca="1"/>
        <v>#NAME?</v>
      </c>
      <c r="F71567" t="e">
        <f ca="1"/>
        <v>#NAME?</v>
      </c>
    </row>
    <row r="71568" spans="5:6" x14ac:dyDescent="0.3">
      <c r="E71568" s="2" t="e">
        <f ca="1"/>
        <v>#NAME?</v>
      </c>
      <c r="F71568" t="e">
        <f ca="1"/>
        <v>#NAME?</v>
      </c>
    </row>
    <row r="71569" spans="5:6" x14ac:dyDescent="0.3">
      <c r="E71569" s="2" t="e">
        <f ca="1"/>
        <v>#NAME?</v>
      </c>
      <c r="F71569" t="e">
        <f ca="1"/>
        <v>#NAME?</v>
      </c>
    </row>
    <row r="71570" spans="5:6" x14ac:dyDescent="0.3">
      <c r="E71570" s="2" t="e">
        <f ca="1"/>
        <v>#NAME?</v>
      </c>
      <c r="F71570" t="e">
        <f ca="1"/>
        <v>#NAME?</v>
      </c>
    </row>
    <row r="71571" spans="5:6" x14ac:dyDescent="0.3">
      <c r="E71571" s="2" t="e">
        <f ca="1"/>
        <v>#NAME?</v>
      </c>
      <c r="F71571" t="e">
        <f ca="1"/>
        <v>#NAME?</v>
      </c>
    </row>
    <row r="71572" spans="5:6" x14ac:dyDescent="0.3">
      <c r="E71572" s="2" t="e">
        <f ca="1"/>
        <v>#NAME?</v>
      </c>
      <c r="F71572" t="e">
        <f ca="1"/>
        <v>#NAME?</v>
      </c>
    </row>
    <row r="71573" spans="5:6" x14ac:dyDescent="0.3">
      <c r="E71573" s="2" t="e">
        <f ca="1"/>
        <v>#NAME?</v>
      </c>
      <c r="F71573" t="e">
        <f ca="1"/>
        <v>#NAME?</v>
      </c>
    </row>
    <row r="71574" spans="5:6" x14ac:dyDescent="0.3">
      <c r="E71574" s="2" t="e">
        <f ca="1"/>
        <v>#NAME?</v>
      </c>
      <c r="F71574" t="e">
        <f ca="1"/>
        <v>#NAME?</v>
      </c>
    </row>
    <row r="71575" spans="5:6" x14ac:dyDescent="0.3">
      <c r="E71575" s="2" t="e">
        <f ca="1"/>
        <v>#NAME?</v>
      </c>
      <c r="F71575" t="e">
        <f ca="1"/>
        <v>#NAME?</v>
      </c>
    </row>
    <row r="71576" spans="5:6" x14ac:dyDescent="0.3">
      <c r="E71576" s="2" t="e">
        <f ca="1"/>
        <v>#NAME?</v>
      </c>
      <c r="F71576" t="e">
        <f ca="1"/>
        <v>#NAME?</v>
      </c>
    </row>
    <row r="71577" spans="5:6" x14ac:dyDescent="0.3">
      <c r="E71577" s="2" t="e">
        <f ca="1"/>
        <v>#NAME?</v>
      </c>
      <c r="F71577" t="e">
        <f ca="1"/>
        <v>#NAME?</v>
      </c>
    </row>
    <row r="71578" spans="5:6" x14ac:dyDescent="0.3">
      <c r="E71578" s="2" t="e">
        <f ca="1"/>
        <v>#NAME?</v>
      </c>
      <c r="F71578" t="e">
        <f ca="1"/>
        <v>#NAME?</v>
      </c>
    </row>
    <row r="71579" spans="5:6" x14ac:dyDescent="0.3">
      <c r="E71579" s="2" t="e">
        <f ca="1"/>
        <v>#NAME?</v>
      </c>
      <c r="F71579" t="e">
        <f ca="1"/>
        <v>#NAME?</v>
      </c>
    </row>
    <row r="71580" spans="5:6" x14ac:dyDescent="0.3">
      <c r="E71580" s="2" t="e">
        <f ca="1"/>
        <v>#NAME?</v>
      </c>
      <c r="F71580" t="e">
        <f ca="1"/>
        <v>#NAME?</v>
      </c>
    </row>
    <row r="71581" spans="5:6" x14ac:dyDescent="0.3">
      <c r="E71581" s="2" t="e">
        <f ca="1"/>
        <v>#NAME?</v>
      </c>
      <c r="F71581" t="e">
        <f ca="1"/>
        <v>#NAME?</v>
      </c>
    </row>
    <row r="71582" spans="5:6" x14ac:dyDescent="0.3">
      <c r="E71582" s="2" t="e">
        <f ca="1"/>
        <v>#NAME?</v>
      </c>
      <c r="F71582" t="e">
        <f ca="1"/>
        <v>#NAME?</v>
      </c>
    </row>
    <row r="71583" spans="5:6" x14ac:dyDescent="0.3">
      <c r="E71583" s="2" t="e">
        <f ca="1"/>
        <v>#NAME?</v>
      </c>
      <c r="F71583" t="e">
        <f ca="1"/>
        <v>#NAME?</v>
      </c>
    </row>
    <row r="71584" spans="5:6" x14ac:dyDescent="0.3">
      <c r="E71584" s="2" t="e">
        <f ca="1"/>
        <v>#NAME?</v>
      </c>
      <c r="F71584" t="e">
        <f ca="1"/>
        <v>#NAME?</v>
      </c>
    </row>
    <row r="71585" spans="5:6" x14ac:dyDescent="0.3">
      <c r="E71585" s="2" t="e">
        <f ca="1"/>
        <v>#NAME?</v>
      </c>
      <c r="F71585" t="e">
        <f ca="1"/>
        <v>#NAME?</v>
      </c>
    </row>
    <row r="71586" spans="5:6" x14ac:dyDescent="0.3">
      <c r="E71586" s="2" t="e">
        <f ca="1"/>
        <v>#NAME?</v>
      </c>
      <c r="F71586" t="e">
        <f ca="1"/>
        <v>#NAME?</v>
      </c>
    </row>
    <row r="71587" spans="5:6" x14ac:dyDescent="0.3">
      <c r="E71587" s="2" t="e">
        <f ca="1"/>
        <v>#NAME?</v>
      </c>
      <c r="F71587" t="e">
        <f ca="1"/>
        <v>#NAME?</v>
      </c>
    </row>
    <row r="71588" spans="5:6" x14ac:dyDescent="0.3">
      <c r="E71588" s="2" t="e">
        <f ca="1"/>
        <v>#NAME?</v>
      </c>
      <c r="F71588" t="e">
        <f ca="1"/>
        <v>#NAME?</v>
      </c>
    </row>
    <row r="71589" spans="5:6" x14ac:dyDescent="0.3">
      <c r="E71589" s="2" t="e">
        <f ca="1"/>
        <v>#NAME?</v>
      </c>
      <c r="F71589" t="e">
        <f ca="1"/>
        <v>#NAME?</v>
      </c>
    </row>
    <row r="71590" spans="5:6" x14ac:dyDescent="0.3">
      <c r="E71590" s="2" t="e">
        <f ca="1"/>
        <v>#NAME?</v>
      </c>
      <c r="F71590" t="e">
        <f ca="1"/>
        <v>#NAME?</v>
      </c>
    </row>
    <row r="71591" spans="5:6" x14ac:dyDescent="0.3">
      <c r="E71591" s="2" t="e">
        <f ca="1"/>
        <v>#NAME?</v>
      </c>
      <c r="F71591" t="e">
        <f ca="1"/>
        <v>#NAME?</v>
      </c>
    </row>
    <row r="71592" spans="5:6" x14ac:dyDescent="0.3">
      <c r="E71592" s="2" t="e">
        <f ca="1"/>
        <v>#NAME?</v>
      </c>
      <c r="F71592" t="e">
        <f ca="1"/>
        <v>#NAME?</v>
      </c>
    </row>
    <row r="71593" spans="5:6" x14ac:dyDescent="0.3">
      <c r="E71593" s="2" t="e">
        <f ca="1"/>
        <v>#NAME?</v>
      </c>
      <c r="F71593" t="e">
        <f ca="1"/>
        <v>#NAME?</v>
      </c>
    </row>
    <row r="71594" spans="5:6" x14ac:dyDescent="0.3">
      <c r="E71594" s="2" t="e">
        <f ca="1"/>
        <v>#NAME?</v>
      </c>
      <c r="F71594" t="e">
        <f ca="1"/>
        <v>#NAME?</v>
      </c>
    </row>
    <row r="71595" spans="5:6" x14ac:dyDescent="0.3">
      <c r="E71595" s="2" t="e">
        <f ca="1"/>
        <v>#NAME?</v>
      </c>
      <c r="F71595" t="e">
        <f ca="1"/>
        <v>#NAME?</v>
      </c>
    </row>
    <row r="71596" spans="5:6" x14ac:dyDescent="0.3">
      <c r="E71596" s="2" t="e">
        <f ca="1"/>
        <v>#NAME?</v>
      </c>
      <c r="F71596" t="e">
        <f ca="1"/>
        <v>#NAME?</v>
      </c>
    </row>
    <row r="71597" spans="5:6" x14ac:dyDescent="0.3">
      <c r="E71597" s="2" t="e">
        <f ca="1"/>
        <v>#NAME?</v>
      </c>
      <c r="F71597" t="e">
        <f ca="1"/>
        <v>#NAME?</v>
      </c>
    </row>
    <row r="71598" spans="5:6" x14ac:dyDescent="0.3">
      <c r="E71598" s="2" t="e">
        <f ca="1"/>
        <v>#NAME?</v>
      </c>
      <c r="F71598" t="e">
        <f ca="1"/>
        <v>#NAME?</v>
      </c>
    </row>
    <row r="71599" spans="5:6" x14ac:dyDescent="0.3">
      <c r="E71599" s="2" t="e">
        <f ca="1"/>
        <v>#NAME?</v>
      </c>
      <c r="F71599" t="e">
        <f ca="1"/>
        <v>#NAME?</v>
      </c>
    </row>
    <row r="71600" spans="5:6" x14ac:dyDescent="0.3">
      <c r="E71600" s="2" t="e">
        <f ca="1"/>
        <v>#NAME?</v>
      </c>
      <c r="F71600" t="e">
        <f ca="1"/>
        <v>#NAME?</v>
      </c>
    </row>
    <row r="71601" spans="5:6" x14ac:dyDescent="0.3">
      <c r="E71601" s="2" t="e">
        <f ca="1"/>
        <v>#NAME?</v>
      </c>
      <c r="F71601" t="e">
        <f ca="1"/>
        <v>#NAME?</v>
      </c>
    </row>
    <row r="71602" spans="5:6" x14ac:dyDescent="0.3">
      <c r="E71602" s="2" t="e">
        <f ca="1"/>
        <v>#NAME?</v>
      </c>
      <c r="F71602" t="e">
        <f ca="1"/>
        <v>#NAME?</v>
      </c>
    </row>
    <row r="71603" spans="5:6" x14ac:dyDescent="0.3">
      <c r="E71603" s="2" t="e">
        <f ca="1"/>
        <v>#NAME?</v>
      </c>
      <c r="F71603" t="e">
        <f ca="1"/>
        <v>#NAME?</v>
      </c>
    </row>
    <row r="71604" spans="5:6" x14ac:dyDescent="0.3">
      <c r="E71604" s="2" t="e">
        <f ca="1"/>
        <v>#NAME?</v>
      </c>
      <c r="F71604" t="e">
        <f ca="1"/>
        <v>#NAME?</v>
      </c>
    </row>
    <row r="71605" spans="5:6" x14ac:dyDescent="0.3">
      <c r="E71605" s="2" t="e">
        <f ca="1"/>
        <v>#NAME?</v>
      </c>
      <c r="F71605" t="e">
        <f ca="1"/>
        <v>#NAME?</v>
      </c>
    </row>
    <row r="71606" spans="5:6" x14ac:dyDescent="0.3">
      <c r="E71606" s="2" t="e">
        <f ca="1"/>
        <v>#NAME?</v>
      </c>
      <c r="F71606" t="e">
        <f ca="1"/>
        <v>#NAME?</v>
      </c>
    </row>
    <row r="71607" spans="5:6" x14ac:dyDescent="0.3">
      <c r="E71607" s="2" t="e">
        <f ca="1"/>
        <v>#NAME?</v>
      </c>
      <c r="F71607" t="e">
        <f ca="1"/>
        <v>#NAME?</v>
      </c>
    </row>
    <row r="71608" spans="5:6" x14ac:dyDescent="0.3">
      <c r="E71608" s="2" t="e">
        <f ca="1"/>
        <v>#NAME?</v>
      </c>
      <c r="F71608" t="e">
        <f ca="1"/>
        <v>#NAME?</v>
      </c>
    </row>
    <row r="71609" spans="5:6" x14ac:dyDescent="0.3">
      <c r="E71609" s="2" t="e">
        <f ca="1"/>
        <v>#NAME?</v>
      </c>
      <c r="F71609" t="e">
        <f ca="1"/>
        <v>#NAME?</v>
      </c>
    </row>
    <row r="71610" spans="5:6" x14ac:dyDescent="0.3">
      <c r="E71610" s="2" t="e">
        <f ca="1"/>
        <v>#NAME?</v>
      </c>
      <c r="F71610" t="e">
        <f ca="1"/>
        <v>#NAME?</v>
      </c>
    </row>
    <row r="71611" spans="5:6" x14ac:dyDescent="0.3">
      <c r="E71611" s="2" t="e">
        <f ca="1"/>
        <v>#NAME?</v>
      </c>
      <c r="F71611" t="e">
        <f ca="1"/>
        <v>#NAME?</v>
      </c>
    </row>
    <row r="71612" spans="5:6" x14ac:dyDescent="0.3">
      <c r="E71612" s="2" t="e">
        <f ca="1"/>
        <v>#NAME?</v>
      </c>
      <c r="F71612" t="e">
        <f ca="1"/>
        <v>#NAME?</v>
      </c>
    </row>
    <row r="71613" spans="5:6" x14ac:dyDescent="0.3">
      <c r="E71613" s="2" t="e">
        <f ca="1"/>
        <v>#NAME?</v>
      </c>
      <c r="F71613" t="e">
        <f ca="1"/>
        <v>#NAME?</v>
      </c>
    </row>
    <row r="71614" spans="5:6" x14ac:dyDescent="0.3">
      <c r="E71614" s="2" t="e">
        <f ca="1"/>
        <v>#NAME?</v>
      </c>
      <c r="F71614" t="e">
        <f ca="1"/>
        <v>#NAME?</v>
      </c>
    </row>
    <row r="71615" spans="5:6" x14ac:dyDescent="0.3">
      <c r="E71615" s="2" t="e">
        <f ca="1"/>
        <v>#NAME?</v>
      </c>
      <c r="F71615" t="e">
        <f ca="1"/>
        <v>#NAME?</v>
      </c>
    </row>
    <row r="71616" spans="5:6" x14ac:dyDescent="0.3">
      <c r="E71616" s="2" t="e">
        <f ca="1"/>
        <v>#NAME?</v>
      </c>
      <c r="F71616" t="e">
        <f ca="1"/>
        <v>#NAME?</v>
      </c>
    </row>
    <row r="71617" spans="5:6" x14ac:dyDescent="0.3">
      <c r="E71617" s="2" t="e">
        <f ca="1"/>
        <v>#NAME?</v>
      </c>
      <c r="F71617" t="e">
        <f ca="1"/>
        <v>#NAME?</v>
      </c>
    </row>
    <row r="71618" spans="5:6" x14ac:dyDescent="0.3">
      <c r="E71618" s="2" t="e">
        <f ca="1"/>
        <v>#NAME?</v>
      </c>
      <c r="F71618" t="e">
        <f ca="1"/>
        <v>#NAME?</v>
      </c>
    </row>
    <row r="71619" spans="5:6" x14ac:dyDescent="0.3">
      <c r="E71619" s="2" t="e">
        <f ca="1"/>
        <v>#NAME?</v>
      </c>
      <c r="F71619" t="e">
        <f ca="1"/>
        <v>#NAME?</v>
      </c>
    </row>
    <row r="71620" spans="5:6" x14ac:dyDescent="0.3">
      <c r="E71620" s="2" t="e">
        <f ca="1"/>
        <v>#NAME?</v>
      </c>
      <c r="F71620" t="e">
        <f ca="1"/>
        <v>#NAME?</v>
      </c>
    </row>
    <row r="71621" spans="5:6" x14ac:dyDescent="0.3">
      <c r="E71621" s="2" t="e">
        <f ca="1"/>
        <v>#NAME?</v>
      </c>
      <c r="F71621" t="e">
        <f ca="1"/>
        <v>#NAME?</v>
      </c>
    </row>
    <row r="71622" spans="5:6" x14ac:dyDescent="0.3">
      <c r="E71622" s="2" t="e">
        <f ca="1"/>
        <v>#NAME?</v>
      </c>
      <c r="F71622" t="e">
        <f ca="1"/>
        <v>#NAME?</v>
      </c>
    </row>
    <row r="71623" spans="5:6" x14ac:dyDescent="0.3">
      <c r="E71623" s="2" t="e">
        <f ca="1"/>
        <v>#NAME?</v>
      </c>
      <c r="F71623" t="e">
        <f ca="1"/>
        <v>#NAME?</v>
      </c>
    </row>
    <row r="71624" spans="5:6" x14ac:dyDescent="0.3">
      <c r="E71624" s="2" t="e">
        <f ca="1"/>
        <v>#NAME?</v>
      </c>
      <c r="F71624" t="e">
        <f ca="1"/>
        <v>#NAME?</v>
      </c>
    </row>
    <row r="71625" spans="5:6" x14ac:dyDescent="0.3">
      <c r="E71625" s="2" t="e">
        <f ca="1"/>
        <v>#NAME?</v>
      </c>
      <c r="F71625" t="e">
        <f ca="1"/>
        <v>#NAME?</v>
      </c>
    </row>
    <row r="71626" spans="5:6" x14ac:dyDescent="0.3">
      <c r="E71626" s="2" t="e">
        <f ca="1"/>
        <v>#NAME?</v>
      </c>
      <c r="F71626" t="e">
        <f ca="1"/>
        <v>#NAME?</v>
      </c>
    </row>
    <row r="71627" spans="5:6" x14ac:dyDescent="0.3">
      <c r="E71627" s="2" t="e">
        <f ca="1"/>
        <v>#NAME?</v>
      </c>
      <c r="F71627" t="e">
        <f ca="1"/>
        <v>#NAME?</v>
      </c>
    </row>
    <row r="71628" spans="5:6" x14ac:dyDescent="0.3">
      <c r="E71628" s="2" t="e">
        <f ca="1"/>
        <v>#NAME?</v>
      </c>
      <c r="F71628" t="e">
        <f ca="1"/>
        <v>#NAME?</v>
      </c>
    </row>
    <row r="71629" spans="5:6" x14ac:dyDescent="0.3">
      <c r="E71629" s="2" t="e">
        <f ca="1"/>
        <v>#NAME?</v>
      </c>
      <c r="F71629" t="e">
        <f ca="1"/>
        <v>#NAME?</v>
      </c>
    </row>
    <row r="71630" spans="5:6" x14ac:dyDescent="0.3">
      <c r="E71630" s="2" t="e">
        <f ca="1"/>
        <v>#NAME?</v>
      </c>
      <c r="F71630" t="e">
        <f ca="1"/>
        <v>#NAME?</v>
      </c>
    </row>
    <row r="71631" spans="5:6" x14ac:dyDescent="0.3">
      <c r="E71631" s="2" t="e">
        <f ca="1"/>
        <v>#NAME?</v>
      </c>
      <c r="F71631" t="e">
        <f ca="1"/>
        <v>#NAME?</v>
      </c>
    </row>
    <row r="71632" spans="5:6" x14ac:dyDescent="0.3">
      <c r="E71632" s="2" t="e">
        <f ca="1"/>
        <v>#NAME?</v>
      </c>
      <c r="F71632" t="e">
        <f ca="1"/>
        <v>#NAME?</v>
      </c>
    </row>
    <row r="71633" spans="5:6" x14ac:dyDescent="0.3">
      <c r="E71633" s="2" t="e">
        <f ca="1"/>
        <v>#NAME?</v>
      </c>
      <c r="F71633" t="e">
        <f ca="1"/>
        <v>#NAME?</v>
      </c>
    </row>
    <row r="71634" spans="5:6" x14ac:dyDescent="0.3">
      <c r="E71634" s="2" t="e">
        <f ca="1"/>
        <v>#NAME?</v>
      </c>
      <c r="F71634" t="e">
        <f ca="1"/>
        <v>#NAME?</v>
      </c>
    </row>
    <row r="71635" spans="5:6" x14ac:dyDescent="0.3">
      <c r="E71635" s="2" t="e">
        <f ca="1"/>
        <v>#NAME?</v>
      </c>
      <c r="F71635" t="e">
        <f ca="1"/>
        <v>#NAME?</v>
      </c>
    </row>
    <row r="71636" spans="5:6" x14ac:dyDescent="0.3">
      <c r="E71636" s="2" t="e">
        <f ca="1"/>
        <v>#NAME?</v>
      </c>
      <c r="F71636" t="e">
        <f ca="1"/>
        <v>#NAME?</v>
      </c>
    </row>
    <row r="71637" spans="5:6" x14ac:dyDescent="0.3">
      <c r="E71637" s="2" t="e">
        <f ca="1"/>
        <v>#NAME?</v>
      </c>
      <c r="F71637" t="e">
        <f ca="1"/>
        <v>#NAME?</v>
      </c>
    </row>
    <row r="71638" spans="5:6" x14ac:dyDescent="0.3">
      <c r="E71638" s="2" t="e">
        <f ca="1"/>
        <v>#NAME?</v>
      </c>
      <c r="F71638" t="e">
        <f ca="1"/>
        <v>#NAME?</v>
      </c>
    </row>
    <row r="71639" spans="5:6" x14ac:dyDescent="0.3">
      <c r="E71639" s="2" t="e">
        <f ca="1"/>
        <v>#NAME?</v>
      </c>
      <c r="F71639" t="e">
        <f ca="1"/>
        <v>#NAME?</v>
      </c>
    </row>
    <row r="71640" spans="5:6" x14ac:dyDescent="0.3">
      <c r="E71640" s="2" t="e">
        <f ca="1"/>
        <v>#NAME?</v>
      </c>
      <c r="F71640" t="e">
        <f ca="1"/>
        <v>#NAME?</v>
      </c>
    </row>
    <row r="71641" spans="5:6" x14ac:dyDescent="0.3">
      <c r="E71641" s="2" t="e">
        <f ca="1"/>
        <v>#NAME?</v>
      </c>
      <c r="F71641" t="e">
        <f ca="1"/>
        <v>#NAME?</v>
      </c>
    </row>
    <row r="71642" spans="5:6" x14ac:dyDescent="0.3">
      <c r="E71642" s="2" t="e">
        <f ca="1"/>
        <v>#NAME?</v>
      </c>
      <c r="F71642" t="e">
        <f ca="1"/>
        <v>#NAME?</v>
      </c>
    </row>
    <row r="71643" spans="5:6" x14ac:dyDescent="0.3">
      <c r="E71643" s="2" t="e">
        <f ca="1"/>
        <v>#NAME?</v>
      </c>
      <c r="F71643" t="e">
        <f ca="1"/>
        <v>#NAME?</v>
      </c>
    </row>
    <row r="71644" spans="5:6" x14ac:dyDescent="0.3">
      <c r="E71644" s="2" t="e">
        <f ca="1"/>
        <v>#NAME?</v>
      </c>
      <c r="F71644" t="e">
        <f ca="1"/>
        <v>#NAME?</v>
      </c>
    </row>
    <row r="71645" spans="5:6" x14ac:dyDescent="0.3">
      <c r="E71645" s="2" t="e">
        <f ca="1"/>
        <v>#NAME?</v>
      </c>
      <c r="F71645" t="e">
        <f ca="1"/>
        <v>#NAME?</v>
      </c>
    </row>
    <row r="71646" spans="5:6" x14ac:dyDescent="0.3">
      <c r="E71646" s="2" t="e">
        <f ca="1"/>
        <v>#NAME?</v>
      </c>
      <c r="F71646" t="e">
        <f ca="1"/>
        <v>#NAME?</v>
      </c>
    </row>
    <row r="71647" spans="5:6" x14ac:dyDescent="0.3">
      <c r="E71647" s="2" t="e">
        <f ca="1"/>
        <v>#NAME?</v>
      </c>
      <c r="F71647" t="e">
        <f ca="1"/>
        <v>#NAME?</v>
      </c>
    </row>
    <row r="71648" spans="5:6" x14ac:dyDescent="0.3">
      <c r="E71648" s="2" t="e">
        <f ca="1"/>
        <v>#NAME?</v>
      </c>
      <c r="F71648" t="e">
        <f ca="1"/>
        <v>#NAME?</v>
      </c>
    </row>
    <row r="71649" spans="5:6" x14ac:dyDescent="0.3">
      <c r="E71649" s="2" t="e">
        <f ca="1"/>
        <v>#NAME?</v>
      </c>
      <c r="F71649" t="e">
        <f ca="1"/>
        <v>#NAME?</v>
      </c>
    </row>
    <row r="71650" spans="5:6" x14ac:dyDescent="0.3">
      <c r="E71650" s="2" t="e">
        <f ca="1"/>
        <v>#NAME?</v>
      </c>
      <c r="F71650" t="e">
        <f ca="1"/>
        <v>#NAME?</v>
      </c>
    </row>
    <row r="71651" spans="5:6" x14ac:dyDescent="0.3">
      <c r="E71651" s="2" t="e">
        <f ca="1"/>
        <v>#NAME?</v>
      </c>
      <c r="F71651" t="e">
        <f ca="1"/>
        <v>#NAME?</v>
      </c>
    </row>
    <row r="71652" spans="5:6" x14ac:dyDescent="0.3">
      <c r="E71652" s="2" t="e">
        <f ca="1"/>
        <v>#NAME?</v>
      </c>
      <c r="F71652" t="e">
        <f ca="1"/>
        <v>#NAME?</v>
      </c>
    </row>
    <row r="71653" spans="5:6" x14ac:dyDescent="0.3">
      <c r="E71653" s="2" t="e">
        <f ca="1"/>
        <v>#NAME?</v>
      </c>
      <c r="F71653" t="e">
        <f ca="1"/>
        <v>#NAME?</v>
      </c>
    </row>
    <row r="71654" spans="5:6" x14ac:dyDescent="0.3">
      <c r="E71654" s="2" t="e">
        <f ca="1"/>
        <v>#NAME?</v>
      </c>
      <c r="F71654" t="e">
        <f ca="1"/>
        <v>#NAME?</v>
      </c>
    </row>
    <row r="71655" spans="5:6" x14ac:dyDescent="0.3">
      <c r="E71655" s="2" t="e">
        <f ca="1"/>
        <v>#NAME?</v>
      </c>
      <c r="F71655" t="e">
        <f ca="1"/>
        <v>#NAME?</v>
      </c>
    </row>
    <row r="71656" spans="5:6" x14ac:dyDescent="0.3">
      <c r="E71656" s="2" t="e">
        <f ca="1"/>
        <v>#NAME?</v>
      </c>
      <c r="F71656" t="e">
        <f ca="1"/>
        <v>#NAME?</v>
      </c>
    </row>
    <row r="71657" spans="5:6" x14ac:dyDescent="0.3">
      <c r="E71657" s="2" t="e">
        <f ca="1"/>
        <v>#NAME?</v>
      </c>
      <c r="F71657" t="e">
        <f ca="1"/>
        <v>#NAME?</v>
      </c>
    </row>
    <row r="71658" spans="5:6" x14ac:dyDescent="0.3">
      <c r="E71658" s="2" t="e">
        <f ca="1"/>
        <v>#NAME?</v>
      </c>
      <c r="F71658" t="e">
        <f ca="1"/>
        <v>#NAME?</v>
      </c>
    </row>
    <row r="71659" spans="5:6" x14ac:dyDescent="0.3">
      <c r="E71659" s="2" t="e">
        <f ca="1"/>
        <v>#NAME?</v>
      </c>
      <c r="F71659" t="e">
        <f ca="1"/>
        <v>#NAME?</v>
      </c>
    </row>
    <row r="71660" spans="5:6" x14ac:dyDescent="0.3">
      <c r="E71660" s="2" t="e">
        <f ca="1"/>
        <v>#NAME?</v>
      </c>
      <c r="F71660" t="e">
        <f ca="1"/>
        <v>#NAME?</v>
      </c>
    </row>
    <row r="71661" spans="5:6" x14ac:dyDescent="0.3">
      <c r="E71661" s="2" t="e">
        <f ca="1"/>
        <v>#NAME?</v>
      </c>
      <c r="F71661" t="e">
        <f ca="1"/>
        <v>#NAME?</v>
      </c>
    </row>
    <row r="71662" spans="5:6" x14ac:dyDescent="0.3">
      <c r="E71662" s="2" t="e">
        <f ca="1"/>
        <v>#NAME?</v>
      </c>
      <c r="F71662" t="e">
        <f ca="1"/>
        <v>#NAME?</v>
      </c>
    </row>
    <row r="71663" spans="5:6" x14ac:dyDescent="0.3">
      <c r="E71663" s="2" t="e">
        <f ca="1"/>
        <v>#NAME?</v>
      </c>
      <c r="F71663" t="e">
        <f ca="1"/>
        <v>#NAME?</v>
      </c>
    </row>
    <row r="71664" spans="5:6" x14ac:dyDescent="0.3">
      <c r="E71664" s="2" t="e">
        <f ca="1"/>
        <v>#NAME?</v>
      </c>
      <c r="F71664" t="e">
        <f ca="1"/>
        <v>#NAME?</v>
      </c>
    </row>
    <row r="71665" spans="5:6" x14ac:dyDescent="0.3">
      <c r="E71665" s="2" t="e">
        <f ca="1"/>
        <v>#NAME?</v>
      </c>
      <c r="F71665" t="e">
        <f ca="1"/>
        <v>#NAME?</v>
      </c>
    </row>
    <row r="71666" spans="5:6" x14ac:dyDescent="0.3">
      <c r="E71666" s="2" t="e">
        <f ca="1"/>
        <v>#NAME?</v>
      </c>
      <c r="F71666" t="e">
        <f ca="1"/>
        <v>#NAME?</v>
      </c>
    </row>
    <row r="71667" spans="5:6" x14ac:dyDescent="0.3">
      <c r="E71667" s="2" t="e">
        <f ca="1"/>
        <v>#NAME?</v>
      </c>
      <c r="F71667" t="e">
        <f ca="1"/>
        <v>#NAME?</v>
      </c>
    </row>
    <row r="71668" spans="5:6" x14ac:dyDescent="0.3">
      <c r="E71668" s="2" t="e">
        <f ca="1"/>
        <v>#NAME?</v>
      </c>
      <c r="F71668" t="e">
        <f ca="1"/>
        <v>#NAME?</v>
      </c>
    </row>
    <row r="71669" spans="5:6" x14ac:dyDescent="0.3">
      <c r="E71669" s="2" t="e">
        <f ca="1"/>
        <v>#NAME?</v>
      </c>
      <c r="F71669" t="e">
        <f ca="1"/>
        <v>#NAME?</v>
      </c>
    </row>
    <row r="71670" spans="5:6" x14ac:dyDescent="0.3">
      <c r="E71670" s="2" t="e">
        <f ca="1"/>
        <v>#NAME?</v>
      </c>
      <c r="F71670" t="e">
        <f ca="1"/>
        <v>#NAME?</v>
      </c>
    </row>
    <row r="71671" spans="5:6" x14ac:dyDescent="0.3">
      <c r="E71671" s="2" t="e">
        <f ca="1"/>
        <v>#NAME?</v>
      </c>
      <c r="F71671" t="e">
        <f ca="1"/>
        <v>#NAME?</v>
      </c>
    </row>
    <row r="71672" spans="5:6" x14ac:dyDescent="0.3">
      <c r="E71672" s="2" t="e">
        <f ca="1"/>
        <v>#NAME?</v>
      </c>
      <c r="F71672" t="e">
        <f ca="1"/>
        <v>#NAME?</v>
      </c>
    </row>
    <row r="71673" spans="5:6" x14ac:dyDescent="0.3">
      <c r="E71673" s="2" t="e">
        <f ca="1"/>
        <v>#NAME?</v>
      </c>
      <c r="F71673" t="e">
        <f ca="1"/>
        <v>#NAME?</v>
      </c>
    </row>
    <row r="71674" spans="5:6" x14ac:dyDescent="0.3">
      <c r="E71674" s="2" t="e">
        <f ca="1"/>
        <v>#NAME?</v>
      </c>
      <c r="F71674" t="e">
        <f ca="1"/>
        <v>#NAME?</v>
      </c>
    </row>
    <row r="71675" spans="5:6" x14ac:dyDescent="0.3">
      <c r="E71675" s="2" t="e">
        <f ca="1"/>
        <v>#NAME?</v>
      </c>
      <c r="F71675" t="e">
        <f ca="1"/>
        <v>#NAME?</v>
      </c>
    </row>
    <row r="71676" spans="5:6" x14ac:dyDescent="0.3">
      <c r="E71676" s="2" t="e">
        <f ca="1"/>
        <v>#NAME?</v>
      </c>
      <c r="F71676" t="e">
        <f ca="1"/>
        <v>#NAME?</v>
      </c>
    </row>
    <row r="71677" spans="5:6" x14ac:dyDescent="0.3">
      <c r="E71677" s="2" t="e">
        <f ca="1"/>
        <v>#NAME?</v>
      </c>
      <c r="F71677" t="e">
        <f ca="1"/>
        <v>#NAME?</v>
      </c>
    </row>
    <row r="71678" spans="5:6" x14ac:dyDescent="0.3">
      <c r="E71678" s="2" t="e">
        <f ca="1"/>
        <v>#NAME?</v>
      </c>
      <c r="F71678" t="e">
        <f ca="1"/>
        <v>#NAME?</v>
      </c>
    </row>
    <row r="71679" spans="5:6" x14ac:dyDescent="0.3">
      <c r="E71679" s="2" t="e">
        <f ca="1"/>
        <v>#NAME?</v>
      </c>
      <c r="F71679" t="e">
        <f ca="1"/>
        <v>#NAME?</v>
      </c>
    </row>
    <row r="71680" spans="5:6" x14ac:dyDescent="0.3">
      <c r="E71680" s="2" t="e">
        <f ca="1"/>
        <v>#NAME?</v>
      </c>
      <c r="F71680" t="e">
        <f ca="1"/>
        <v>#NAME?</v>
      </c>
    </row>
    <row r="71681" spans="5:6" x14ac:dyDescent="0.3">
      <c r="E71681" s="2" t="e">
        <f ca="1"/>
        <v>#NAME?</v>
      </c>
      <c r="F71681" t="e">
        <f ca="1"/>
        <v>#NAME?</v>
      </c>
    </row>
    <row r="71682" spans="5:6" x14ac:dyDescent="0.3">
      <c r="E71682" s="2" t="e">
        <f ca="1"/>
        <v>#NAME?</v>
      </c>
      <c r="F71682" t="e">
        <f ca="1"/>
        <v>#NAME?</v>
      </c>
    </row>
    <row r="71683" spans="5:6" x14ac:dyDescent="0.3">
      <c r="E71683" s="2" t="e">
        <f ca="1"/>
        <v>#NAME?</v>
      </c>
      <c r="F71683" t="e">
        <f ca="1"/>
        <v>#NAME?</v>
      </c>
    </row>
    <row r="71684" spans="5:6" x14ac:dyDescent="0.3">
      <c r="E71684" s="2" t="e">
        <f ca="1"/>
        <v>#NAME?</v>
      </c>
      <c r="F71684" t="e">
        <f ca="1"/>
        <v>#NAME?</v>
      </c>
    </row>
    <row r="71685" spans="5:6" x14ac:dyDescent="0.3">
      <c r="E71685" s="2" t="e">
        <f ca="1"/>
        <v>#NAME?</v>
      </c>
      <c r="F71685" t="e">
        <f ca="1"/>
        <v>#NAME?</v>
      </c>
    </row>
    <row r="71686" spans="5:6" x14ac:dyDescent="0.3">
      <c r="E71686" s="2" t="e">
        <f ca="1"/>
        <v>#NAME?</v>
      </c>
      <c r="F71686" t="e">
        <f ca="1"/>
        <v>#NAME?</v>
      </c>
    </row>
    <row r="71687" spans="5:6" x14ac:dyDescent="0.3">
      <c r="E71687" s="2" t="e">
        <f ca="1"/>
        <v>#NAME?</v>
      </c>
      <c r="F71687" t="e">
        <f ca="1"/>
        <v>#NAME?</v>
      </c>
    </row>
    <row r="71688" spans="5:6" x14ac:dyDescent="0.3">
      <c r="E71688" s="2" t="e">
        <f ca="1"/>
        <v>#NAME?</v>
      </c>
      <c r="F71688" t="e">
        <f ca="1"/>
        <v>#NAME?</v>
      </c>
    </row>
    <row r="71689" spans="5:6" x14ac:dyDescent="0.3">
      <c r="E71689" s="2" t="e">
        <f ca="1"/>
        <v>#NAME?</v>
      </c>
      <c r="F71689" t="e">
        <f ca="1"/>
        <v>#NAME?</v>
      </c>
    </row>
    <row r="71690" spans="5:6" x14ac:dyDescent="0.3">
      <c r="E71690" s="2" t="e">
        <f ca="1"/>
        <v>#NAME?</v>
      </c>
      <c r="F71690" t="e">
        <f ca="1"/>
        <v>#NAME?</v>
      </c>
    </row>
    <row r="71691" spans="5:6" x14ac:dyDescent="0.3">
      <c r="E71691" s="2" t="e">
        <f ca="1"/>
        <v>#NAME?</v>
      </c>
      <c r="F71691" t="e">
        <f ca="1"/>
        <v>#NAME?</v>
      </c>
    </row>
    <row r="71692" spans="5:6" x14ac:dyDescent="0.3">
      <c r="E71692" s="2" t="e">
        <f ca="1"/>
        <v>#NAME?</v>
      </c>
      <c r="F71692" t="e">
        <f ca="1"/>
        <v>#NAME?</v>
      </c>
    </row>
    <row r="71693" spans="5:6" x14ac:dyDescent="0.3">
      <c r="E71693" s="2" t="e">
        <f ca="1"/>
        <v>#NAME?</v>
      </c>
      <c r="F71693" t="e">
        <f ca="1"/>
        <v>#NAME?</v>
      </c>
    </row>
    <row r="71694" spans="5:6" x14ac:dyDescent="0.3">
      <c r="E71694" s="2" t="e">
        <f ca="1"/>
        <v>#NAME?</v>
      </c>
      <c r="F71694" t="e">
        <f ca="1"/>
        <v>#NAME?</v>
      </c>
    </row>
    <row r="71695" spans="5:6" x14ac:dyDescent="0.3">
      <c r="E71695" s="2" t="e">
        <f ca="1"/>
        <v>#NAME?</v>
      </c>
      <c r="F71695" t="e">
        <f ca="1"/>
        <v>#NAME?</v>
      </c>
    </row>
    <row r="71696" spans="5:6" x14ac:dyDescent="0.3">
      <c r="E71696" s="2" t="e">
        <f ca="1"/>
        <v>#NAME?</v>
      </c>
      <c r="F71696" t="e">
        <f ca="1"/>
        <v>#NAME?</v>
      </c>
    </row>
    <row r="71697" spans="5:6" x14ac:dyDescent="0.3">
      <c r="E71697" s="2" t="e">
        <f ca="1"/>
        <v>#NAME?</v>
      </c>
      <c r="F71697" t="e">
        <f ca="1"/>
        <v>#NAME?</v>
      </c>
    </row>
    <row r="71698" spans="5:6" x14ac:dyDescent="0.3">
      <c r="E71698" s="2" t="e">
        <f ca="1"/>
        <v>#NAME?</v>
      </c>
      <c r="F71698" t="e">
        <f ca="1"/>
        <v>#NAME?</v>
      </c>
    </row>
    <row r="71699" spans="5:6" x14ac:dyDescent="0.3">
      <c r="E71699" s="2" t="e">
        <f ca="1"/>
        <v>#NAME?</v>
      </c>
      <c r="F71699" t="e">
        <f ca="1"/>
        <v>#NAME?</v>
      </c>
    </row>
    <row r="71700" spans="5:6" x14ac:dyDescent="0.3">
      <c r="E71700" s="2" t="e">
        <f ca="1"/>
        <v>#NAME?</v>
      </c>
      <c r="F71700" t="e">
        <f ca="1"/>
        <v>#NAME?</v>
      </c>
    </row>
    <row r="71701" spans="5:6" x14ac:dyDescent="0.3">
      <c r="E71701" s="2" t="e">
        <f ca="1"/>
        <v>#NAME?</v>
      </c>
      <c r="F71701" t="e">
        <f ca="1"/>
        <v>#NAME?</v>
      </c>
    </row>
    <row r="71702" spans="5:6" x14ac:dyDescent="0.3">
      <c r="E71702" s="2" t="e">
        <f ca="1"/>
        <v>#NAME?</v>
      </c>
      <c r="F71702" t="e">
        <f ca="1"/>
        <v>#NAME?</v>
      </c>
    </row>
    <row r="71703" spans="5:6" x14ac:dyDescent="0.3">
      <c r="E71703" s="2" t="e">
        <f ca="1"/>
        <v>#NAME?</v>
      </c>
      <c r="F71703" t="e">
        <f ca="1"/>
        <v>#NAME?</v>
      </c>
    </row>
    <row r="71704" spans="5:6" x14ac:dyDescent="0.3">
      <c r="E71704" s="2" t="e">
        <f ca="1"/>
        <v>#NAME?</v>
      </c>
      <c r="F71704" t="e">
        <f ca="1"/>
        <v>#NAME?</v>
      </c>
    </row>
    <row r="71705" spans="5:6" x14ac:dyDescent="0.3">
      <c r="E71705" s="2" t="e">
        <f ca="1"/>
        <v>#NAME?</v>
      </c>
      <c r="F71705" t="e">
        <f ca="1"/>
        <v>#NAME?</v>
      </c>
    </row>
    <row r="71706" spans="5:6" x14ac:dyDescent="0.3">
      <c r="E71706" s="2" t="e">
        <f ca="1"/>
        <v>#NAME?</v>
      </c>
      <c r="F71706" t="e">
        <f ca="1"/>
        <v>#NAME?</v>
      </c>
    </row>
    <row r="71707" spans="5:6" x14ac:dyDescent="0.3">
      <c r="E71707" s="2" t="e">
        <f ca="1"/>
        <v>#NAME?</v>
      </c>
      <c r="F71707" t="e">
        <f ca="1"/>
        <v>#NAME?</v>
      </c>
    </row>
    <row r="71708" spans="5:6" x14ac:dyDescent="0.3">
      <c r="E71708" s="2" t="e">
        <f ca="1"/>
        <v>#NAME?</v>
      </c>
      <c r="F71708" t="e">
        <f ca="1"/>
        <v>#NAME?</v>
      </c>
    </row>
    <row r="71709" spans="5:6" x14ac:dyDescent="0.3">
      <c r="E71709" s="2" t="e">
        <f ca="1"/>
        <v>#NAME?</v>
      </c>
      <c r="F71709" t="e">
        <f ca="1"/>
        <v>#NAME?</v>
      </c>
    </row>
    <row r="71710" spans="5:6" x14ac:dyDescent="0.3">
      <c r="E71710" s="2" t="e">
        <f ca="1"/>
        <v>#NAME?</v>
      </c>
      <c r="F71710" t="e">
        <f ca="1"/>
        <v>#NAME?</v>
      </c>
    </row>
    <row r="71711" spans="5:6" x14ac:dyDescent="0.3">
      <c r="E71711" s="2" t="e">
        <f ca="1"/>
        <v>#NAME?</v>
      </c>
      <c r="F71711" t="e">
        <f ca="1"/>
        <v>#NAME?</v>
      </c>
    </row>
    <row r="71712" spans="5:6" x14ac:dyDescent="0.3">
      <c r="E71712" s="2" t="e">
        <f ca="1"/>
        <v>#NAME?</v>
      </c>
      <c r="F71712" t="e">
        <f ca="1"/>
        <v>#NAME?</v>
      </c>
    </row>
    <row r="71713" spans="5:6" x14ac:dyDescent="0.3">
      <c r="E71713" s="2" t="e">
        <f ca="1"/>
        <v>#NAME?</v>
      </c>
      <c r="F71713" t="e">
        <f ca="1"/>
        <v>#NAME?</v>
      </c>
    </row>
    <row r="71714" spans="5:6" x14ac:dyDescent="0.3">
      <c r="E71714" s="2" t="e">
        <f ca="1"/>
        <v>#NAME?</v>
      </c>
      <c r="F71714" t="e">
        <f ca="1"/>
        <v>#NAME?</v>
      </c>
    </row>
    <row r="71715" spans="5:6" x14ac:dyDescent="0.3">
      <c r="E71715" s="2" t="e">
        <f ca="1"/>
        <v>#NAME?</v>
      </c>
      <c r="F71715" t="e">
        <f ca="1"/>
        <v>#NAME?</v>
      </c>
    </row>
    <row r="71716" spans="5:6" x14ac:dyDescent="0.3">
      <c r="E71716" s="2" t="e">
        <f ca="1"/>
        <v>#NAME?</v>
      </c>
      <c r="F71716" t="e">
        <f ca="1"/>
        <v>#NAME?</v>
      </c>
    </row>
    <row r="71717" spans="5:6" x14ac:dyDescent="0.3">
      <c r="E71717" s="2" t="e">
        <f ca="1"/>
        <v>#NAME?</v>
      </c>
      <c r="F71717" t="e">
        <f ca="1"/>
        <v>#NAME?</v>
      </c>
    </row>
    <row r="71718" spans="5:6" x14ac:dyDescent="0.3">
      <c r="E71718" s="2" t="e">
        <f ca="1"/>
        <v>#NAME?</v>
      </c>
      <c r="F71718" t="e">
        <f ca="1"/>
        <v>#NAME?</v>
      </c>
    </row>
    <row r="71719" spans="5:6" x14ac:dyDescent="0.3">
      <c r="E71719" s="2" t="e">
        <f ca="1"/>
        <v>#NAME?</v>
      </c>
      <c r="F71719" t="e">
        <f ca="1"/>
        <v>#NAME?</v>
      </c>
    </row>
    <row r="71720" spans="5:6" x14ac:dyDescent="0.3">
      <c r="E71720" s="2" t="e">
        <f ca="1"/>
        <v>#NAME?</v>
      </c>
      <c r="F71720" t="e">
        <f ca="1"/>
        <v>#NAME?</v>
      </c>
    </row>
    <row r="71721" spans="5:6" x14ac:dyDescent="0.3">
      <c r="E71721" s="2" t="e">
        <f ca="1"/>
        <v>#NAME?</v>
      </c>
      <c r="F71721" t="e">
        <f ca="1"/>
        <v>#NAME?</v>
      </c>
    </row>
    <row r="71722" spans="5:6" x14ac:dyDescent="0.3">
      <c r="E71722" s="2" t="e">
        <f ca="1"/>
        <v>#NAME?</v>
      </c>
      <c r="F71722" t="e">
        <f ca="1"/>
        <v>#NAME?</v>
      </c>
    </row>
    <row r="71723" spans="5:6" x14ac:dyDescent="0.3">
      <c r="E71723" s="2" t="e">
        <f ca="1"/>
        <v>#NAME?</v>
      </c>
      <c r="F71723" t="e">
        <f ca="1"/>
        <v>#NAME?</v>
      </c>
    </row>
    <row r="71724" spans="5:6" x14ac:dyDescent="0.3">
      <c r="E71724" s="2" t="e">
        <f ca="1"/>
        <v>#NAME?</v>
      </c>
      <c r="F71724" t="e">
        <f ca="1"/>
        <v>#NAME?</v>
      </c>
    </row>
    <row r="71725" spans="5:6" x14ac:dyDescent="0.3">
      <c r="E71725" s="2" t="e">
        <f ca="1"/>
        <v>#NAME?</v>
      </c>
      <c r="F71725" t="e">
        <f ca="1"/>
        <v>#NAME?</v>
      </c>
    </row>
    <row r="71726" spans="5:6" x14ac:dyDescent="0.3">
      <c r="E71726" s="2" t="e">
        <f ca="1"/>
        <v>#NAME?</v>
      </c>
      <c r="F71726" t="e">
        <f ca="1"/>
        <v>#NAME?</v>
      </c>
    </row>
    <row r="71727" spans="5:6" x14ac:dyDescent="0.3">
      <c r="E71727" s="2" t="e">
        <f ca="1"/>
        <v>#NAME?</v>
      </c>
      <c r="F71727" t="e">
        <f ca="1"/>
        <v>#NAME?</v>
      </c>
    </row>
    <row r="71728" spans="5:6" x14ac:dyDescent="0.3">
      <c r="E71728" s="2" t="e">
        <f ca="1"/>
        <v>#NAME?</v>
      </c>
      <c r="F71728" t="e">
        <f ca="1"/>
        <v>#NAME?</v>
      </c>
    </row>
    <row r="71729" spans="5:6" x14ac:dyDescent="0.3">
      <c r="E71729" s="2" t="e">
        <f ca="1"/>
        <v>#NAME?</v>
      </c>
      <c r="F71729" t="e">
        <f ca="1"/>
        <v>#NAME?</v>
      </c>
    </row>
    <row r="71730" spans="5:6" x14ac:dyDescent="0.3">
      <c r="E71730" s="2" t="e">
        <f ca="1"/>
        <v>#NAME?</v>
      </c>
      <c r="F71730" t="e">
        <f ca="1"/>
        <v>#NAME?</v>
      </c>
    </row>
    <row r="71731" spans="5:6" x14ac:dyDescent="0.3">
      <c r="E71731" s="2" t="e">
        <f ca="1"/>
        <v>#NAME?</v>
      </c>
      <c r="F71731" t="e">
        <f ca="1"/>
        <v>#NAME?</v>
      </c>
    </row>
    <row r="71732" spans="5:6" x14ac:dyDescent="0.3">
      <c r="E71732" s="2" t="e">
        <f ca="1"/>
        <v>#NAME?</v>
      </c>
      <c r="F71732" t="e">
        <f ca="1"/>
        <v>#NAME?</v>
      </c>
    </row>
    <row r="71733" spans="5:6" x14ac:dyDescent="0.3">
      <c r="E71733" s="2" t="e">
        <f ca="1"/>
        <v>#NAME?</v>
      </c>
      <c r="F71733" t="e">
        <f ca="1"/>
        <v>#NAME?</v>
      </c>
    </row>
    <row r="71734" spans="5:6" x14ac:dyDescent="0.3">
      <c r="E71734" s="2" t="e">
        <f ca="1"/>
        <v>#NAME?</v>
      </c>
      <c r="F71734" t="e">
        <f ca="1"/>
        <v>#NAME?</v>
      </c>
    </row>
    <row r="71735" spans="5:6" x14ac:dyDescent="0.3">
      <c r="E71735" s="2" t="e">
        <f ca="1"/>
        <v>#NAME?</v>
      </c>
      <c r="F71735" t="e">
        <f ca="1"/>
        <v>#NAME?</v>
      </c>
    </row>
    <row r="71736" spans="5:6" x14ac:dyDescent="0.3">
      <c r="E71736" s="2" t="e">
        <f ca="1"/>
        <v>#NAME?</v>
      </c>
      <c r="F71736" t="e">
        <f ca="1"/>
        <v>#NAME?</v>
      </c>
    </row>
    <row r="71737" spans="5:6" x14ac:dyDescent="0.3">
      <c r="E71737" s="2" t="e">
        <f ca="1"/>
        <v>#NAME?</v>
      </c>
      <c r="F71737" t="e">
        <f ca="1"/>
        <v>#NAME?</v>
      </c>
    </row>
    <row r="71738" spans="5:6" x14ac:dyDescent="0.3">
      <c r="E71738" s="2" t="e">
        <f ca="1"/>
        <v>#NAME?</v>
      </c>
      <c r="F71738" t="e">
        <f ca="1"/>
        <v>#NAME?</v>
      </c>
    </row>
    <row r="71739" spans="5:6" x14ac:dyDescent="0.3">
      <c r="E71739" s="2" t="e">
        <f ca="1"/>
        <v>#NAME?</v>
      </c>
      <c r="F71739" t="e">
        <f ca="1"/>
        <v>#NAME?</v>
      </c>
    </row>
    <row r="71740" spans="5:6" x14ac:dyDescent="0.3">
      <c r="E71740" s="2" t="e">
        <f ca="1"/>
        <v>#NAME?</v>
      </c>
      <c r="F71740" t="e">
        <f ca="1"/>
        <v>#NAME?</v>
      </c>
    </row>
    <row r="71741" spans="5:6" x14ac:dyDescent="0.3">
      <c r="E71741" s="2" t="e">
        <f ca="1"/>
        <v>#NAME?</v>
      </c>
      <c r="F71741" t="e">
        <f ca="1"/>
        <v>#NAME?</v>
      </c>
    </row>
    <row r="71742" spans="5:6" x14ac:dyDescent="0.3">
      <c r="E71742" s="2" t="e">
        <f ca="1"/>
        <v>#NAME?</v>
      </c>
      <c r="F71742" t="e">
        <f ca="1"/>
        <v>#NAME?</v>
      </c>
    </row>
    <row r="71743" spans="5:6" x14ac:dyDescent="0.3">
      <c r="E71743" s="2" t="e">
        <f ca="1"/>
        <v>#NAME?</v>
      </c>
      <c r="F71743" t="e">
        <f ca="1"/>
        <v>#NAME?</v>
      </c>
    </row>
    <row r="71744" spans="5:6" x14ac:dyDescent="0.3">
      <c r="E71744" s="2" t="e">
        <f ca="1"/>
        <v>#NAME?</v>
      </c>
      <c r="F71744" t="e">
        <f ca="1"/>
        <v>#NAME?</v>
      </c>
    </row>
    <row r="71745" spans="5:6" x14ac:dyDescent="0.3">
      <c r="E71745" s="2" t="e">
        <f ca="1"/>
        <v>#NAME?</v>
      </c>
      <c r="F71745" t="e">
        <f ca="1"/>
        <v>#NAME?</v>
      </c>
    </row>
    <row r="71746" spans="5:6" x14ac:dyDescent="0.3">
      <c r="E71746" s="2" t="e">
        <f ca="1"/>
        <v>#NAME?</v>
      </c>
      <c r="F71746" t="e">
        <f ca="1"/>
        <v>#NAME?</v>
      </c>
    </row>
    <row r="71747" spans="5:6" x14ac:dyDescent="0.3">
      <c r="E71747" s="2" t="e">
        <f ca="1"/>
        <v>#NAME?</v>
      </c>
      <c r="F71747" t="e">
        <f ca="1"/>
        <v>#NAME?</v>
      </c>
    </row>
    <row r="71748" spans="5:6" x14ac:dyDescent="0.3">
      <c r="E71748" s="2" t="e">
        <f ca="1"/>
        <v>#NAME?</v>
      </c>
      <c r="F71748" t="e">
        <f ca="1"/>
        <v>#NAME?</v>
      </c>
    </row>
    <row r="71749" spans="5:6" x14ac:dyDescent="0.3">
      <c r="E71749" s="2" t="e">
        <f ca="1"/>
        <v>#NAME?</v>
      </c>
      <c r="F71749" t="e">
        <f ca="1"/>
        <v>#NAME?</v>
      </c>
    </row>
    <row r="71750" spans="5:6" x14ac:dyDescent="0.3">
      <c r="E71750" s="2" t="e">
        <f ca="1"/>
        <v>#NAME?</v>
      </c>
      <c r="F71750" t="e">
        <f ca="1"/>
        <v>#NAME?</v>
      </c>
    </row>
    <row r="71751" spans="5:6" x14ac:dyDescent="0.3">
      <c r="E71751" s="2" t="e">
        <f ca="1"/>
        <v>#NAME?</v>
      </c>
      <c r="F71751" t="e">
        <f ca="1"/>
        <v>#NAME?</v>
      </c>
    </row>
    <row r="71752" spans="5:6" x14ac:dyDescent="0.3">
      <c r="E71752" s="2" t="e">
        <f ca="1"/>
        <v>#NAME?</v>
      </c>
      <c r="F71752" t="e">
        <f ca="1"/>
        <v>#NAME?</v>
      </c>
    </row>
    <row r="71753" spans="5:6" x14ac:dyDescent="0.3">
      <c r="E71753" s="2" t="e">
        <f ca="1"/>
        <v>#NAME?</v>
      </c>
      <c r="F71753" t="e">
        <f ca="1"/>
        <v>#NAME?</v>
      </c>
    </row>
    <row r="71754" spans="5:6" x14ac:dyDescent="0.3">
      <c r="E71754" s="2" t="e">
        <f ca="1"/>
        <v>#NAME?</v>
      </c>
      <c r="F71754" t="e">
        <f ca="1"/>
        <v>#NAME?</v>
      </c>
    </row>
    <row r="71755" spans="5:6" x14ac:dyDescent="0.3">
      <c r="E71755" s="2" t="e">
        <f ca="1"/>
        <v>#NAME?</v>
      </c>
      <c r="F71755" t="e">
        <f ca="1"/>
        <v>#NAME?</v>
      </c>
    </row>
    <row r="71756" spans="5:6" x14ac:dyDescent="0.3">
      <c r="E71756" s="2" t="e">
        <f ca="1"/>
        <v>#NAME?</v>
      </c>
      <c r="F71756" t="e">
        <f ca="1"/>
        <v>#NAME?</v>
      </c>
    </row>
    <row r="71757" spans="5:6" x14ac:dyDescent="0.3">
      <c r="E71757" s="2" t="e">
        <f ca="1"/>
        <v>#NAME?</v>
      </c>
      <c r="F71757" t="e">
        <f ca="1"/>
        <v>#NAME?</v>
      </c>
    </row>
    <row r="71758" spans="5:6" x14ac:dyDescent="0.3">
      <c r="E71758" s="2" t="e">
        <f ca="1"/>
        <v>#NAME?</v>
      </c>
      <c r="F71758" t="e">
        <f ca="1"/>
        <v>#NAME?</v>
      </c>
    </row>
    <row r="71759" spans="5:6" x14ac:dyDescent="0.3">
      <c r="E71759" s="2" t="e">
        <f ca="1"/>
        <v>#NAME?</v>
      </c>
      <c r="F71759" t="e">
        <f ca="1"/>
        <v>#NAME?</v>
      </c>
    </row>
    <row r="71760" spans="5:6" x14ac:dyDescent="0.3">
      <c r="E71760" s="2" t="e">
        <f ca="1"/>
        <v>#NAME?</v>
      </c>
      <c r="F71760" t="e">
        <f ca="1"/>
        <v>#NAME?</v>
      </c>
    </row>
    <row r="71761" spans="5:6" x14ac:dyDescent="0.3">
      <c r="E71761" s="2" t="e">
        <f ca="1"/>
        <v>#NAME?</v>
      </c>
      <c r="F71761" t="e">
        <f ca="1"/>
        <v>#NAME?</v>
      </c>
    </row>
    <row r="71762" spans="5:6" x14ac:dyDescent="0.3">
      <c r="E71762" s="2" t="e">
        <f ca="1"/>
        <v>#NAME?</v>
      </c>
      <c r="F71762" t="e">
        <f ca="1"/>
        <v>#NAME?</v>
      </c>
    </row>
    <row r="71763" spans="5:6" x14ac:dyDescent="0.3">
      <c r="E71763" s="2" t="e">
        <f ca="1"/>
        <v>#NAME?</v>
      </c>
      <c r="F71763" t="e">
        <f ca="1"/>
        <v>#NAME?</v>
      </c>
    </row>
    <row r="71764" spans="5:6" x14ac:dyDescent="0.3">
      <c r="E71764" s="2" t="e">
        <f ca="1"/>
        <v>#NAME?</v>
      </c>
      <c r="F71764" t="e">
        <f ca="1"/>
        <v>#NAME?</v>
      </c>
    </row>
    <row r="71765" spans="5:6" x14ac:dyDescent="0.3">
      <c r="E71765" s="2" t="e">
        <f ca="1"/>
        <v>#NAME?</v>
      </c>
      <c r="F71765" t="e">
        <f ca="1"/>
        <v>#NAME?</v>
      </c>
    </row>
    <row r="71766" spans="5:6" x14ac:dyDescent="0.3">
      <c r="E71766" s="2" t="e">
        <f ca="1"/>
        <v>#NAME?</v>
      </c>
      <c r="F71766" t="e">
        <f ca="1"/>
        <v>#NAME?</v>
      </c>
    </row>
    <row r="71767" spans="5:6" x14ac:dyDescent="0.3">
      <c r="E71767" s="2" t="e">
        <f ca="1"/>
        <v>#NAME?</v>
      </c>
      <c r="F71767" t="e">
        <f ca="1"/>
        <v>#NAME?</v>
      </c>
    </row>
    <row r="71768" spans="5:6" x14ac:dyDescent="0.3">
      <c r="E71768" s="2" t="e">
        <f ca="1"/>
        <v>#NAME?</v>
      </c>
      <c r="F71768" t="e">
        <f ca="1"/>
        <v>#NAME?</v>
      </c>
    </row>
    <row r="71769" spans="5:6" x14ac:dyDescent="0.3">
      <c r="E71769" s="2" t="e">
        <f ca="1"/>
        <v>#NAME?</v>
      </c>
      <c r="F71769" t="e">
        <f ca="1"/>
        <v>#NAME?</v>
      </c>
    </row>
    <row r="71770" spans="5:6" x14ac:dyDescent="0.3">
      <c r="E71770" s="2" t="e">
        <f ca="1"/>
        <v>#NAME?</v>
      </c>
      <c r="F71770" t="e">
        <f ca="1"/>
        <v>#NAME?</v>
      </c>
    </row>
    <row r="71771" spans="5:6" x14ac:dyDescent="0.3">
      <c r="E71771" s="2" t="e">
        <f ca="1"/>
        <v>#NAME?</v>
      </c>
      <c r="F71771" t="e">
        <f ca="1"/>
        <v>#NAME?</v>
      </c>
    </row>
    <row r="71772" spans="5:6" x14ac:dyDescent="0.3">
      <c r="E71772" s="2" t="e">
        <f ca="1"/>
        <v>#NAME?</v>
      </c>
      <c r="F71772" t="e">
        <f ca="1"/>
        <v>#NAME?</v>
      </c>
    </row>
    <row r="71773" spans="5:6" x14ac:dyDescent="0.3">
      <c r="E71773" s="2" t="e">
        <f ca="1"/>
        <v>#NAME?</v>
      </c>
      <c r="F71773" t="e">
        <f ca="1"/>
        <v>#NAME?</v>
      </c>
    </row>
    <row r="71774" spans="5:6" x14ac:dyDescent="0.3">
      <c r="E71774" s="2" t="e">
        <f ca="1"/>
        <v>#NAME?</v>
      </c>
      <c r="F71774" t="e">
        <f ca="1"/>
        <v>#NAME?</v>
      </c>
    </row>
    <row r="71775" spans="5:6" x14ac:dyDescent="0.3">
      <c r="E71775" s="2" t="e">
        <f ca="1"/>
        <v>#NAME?</v>
      </c>
      <c r="F71775" t="e">
        <f ca="1"/>
        <v>#NAME?</v>
      </c>
    </row>
    <row r="71776" spans="5:6" x14ac:dyDescent="0.3">
      <c r="E71776" s="2" t="e">
        <f ca="1"/>
        <v>#NAME?</v>
      </c>
      <c r="F71776" t="e">
        <f ca="1"/>
        <v>#NAME?</v>
      </c>
    </row>
    <row r="71777" spans="5:6" x14ac:dyDescent="0.3">
      <c r="E71777" s="2" t="e">
        <f ca="1"/>
        <v>#NAME?</v>
      </c>
      <c r="F71777" t="e">
        <f ca="1"/>
        <v>#NAME?</v>
      </c>
    </row>
    <row r="71778" spans="5:6" x14ac:dyDescent="0.3">
      <c r="E71778" s="2" t="e">
        <f ca="1"/>
        <v>#NAME?</v>
      </c>
      <c r="F71778" t="e">
        <f ca="1"/>
        <v>#NAME?</v>
      </c>
    </row>
    <row r="71779" spans="5:6" x14ac:dyDescent="0.3">
      <c r="E71779" s="2" t="e">
        <f ca="1"/>
        <v>#NAME?</v>
      </c>
      <c r="F71779" t="e">
        <f ca="1"/>
        <v>#NAME?</v>
      </c>
    </row>
    <row r="71780" spans="5:6" x14ac:dyDescent="0.3">
      <c r="E71780" s="2" t="e">
        <f ca="1"/>
        <v>#NAME?</v>
      </c>
      <c r="F71780" t="e">
        <f ca="1"/>
        <v>#NAME?</v>
      </c>
    </row>
    <row r="71781" spans="5:6" x14ac:dyDescent="0.3">
      <c r="E71781" s="2" t="e">
        <f ca="1"/>
        <v>#NAME?</v>
      </c>
      <c r="F71781" t="e">
        <f ca="1"/>
        <v>#NAME?</v>
      </c>
    </row>
    <row r="71782" spans="5:6" x14ac:dyDescent="0.3">
      <c r="E71782" s="2" t="e">
        <f ca="1"/>
        <v>#NAME?</v>
      </c>
      <c r="F71782" t="e">
        <f ca="1"/>
        <v>#NAME?</v>
      </c>
    </row>
    <row r="71783" spans="5:6" x14ac:dyDescent="0.3">
      <c r="E71783" s="2" t="e">
        <f ca="1"/>
        <v>#NAME?</v>
      </c>
      <c r="F71783" t="e">
        <f ca="1"/>
        <v>#NAME?</v>
      </c>
    </row>
    <row r="71784" spans="5:6" x14ac:dyDescent="0.3">
      <c r="E71784" s="2" t="e">
        <f ca="1"/>
        <v>#NAME?</v>
      </c>
      <c r="F71784" t="e">
        <f ca="1"/>
        <v>#NAME?</v>
      </c>
    </row>
    <row r="71785" spans="5:6" x14ac:dyDescent="0.3">
      <c r="E71785" s="2" t="e">
        <f ca="1"/>
        <v>#NAME?</v>
      </c>
      <c r="F71785" t="e">
        <f ca="1"/>
        <v>#NAME?</v>
      </c>
    </row>
    <row r="71786" spans="5:6" x14ac:dyDescent="0.3">
      <c r="E71786" s="2" t="e">
        <f ca="1"/>
        <v>#NAME?</v>
      </c>
      <c r="F71786" t="e">
        <f ca="1"/>
        <v>#NAME?</v>
      </c>
    </row>
    <row r="71787" spans="5:6" x14ac:dyDescent="0.3">
      <c r="E71787" s="2" t="e">
        <f ca="1"/>
        <v>#NAME?</v>
      </c>
      <c r="F71787" t="e">
        <f ca="1"/>
        <v>#NAME?</v>
      </c>
    </row>
    <row r="71788" spans="5:6" x14ac:dyDescent="0.3">
      <c r="E71788" s="2" t="e">
        <f ca="1"/>
        <v>#NAME?</v>
      </c>
      <c r="F71788" t="e">
        <f ca="1"/>
        <v>#NAME?</v>
      </c>
    </row>
    <row r="71789" spans="5:6" x14ac:dyDescent="0.3">
      <c r="E71789" s="2" t="e">
        <f ca="1"/>
        <v>#NAME?</v>
      </c>
      <c r="F71789" t="e">
        <f ca="1"/>
        <v>#NAME?</v>
      </c>
    </row>
    <row r="71790" spans="5:6" x14ac:dyDescent="0.3">
      <c r="E71790" s="2" t="e">
        <f ca="1"/>
        <v>#NAME?</v>
      </c>
      <c r="F71790" t="e">
        <f ca="1"/>
        <v>#NAME?</v>
      </c>
    </row>
    <row r="71791" spans="5:6" x14ac:dyDescent="0.3">
      <c r="E71791" s="2" t="e">
        <f ca="1"/>
        <v>#NAME?</v>
      </c>
      <c r="F71791" t="e">
        <f ca="1"/>
        <v>#NAME?</v>
      </c>
    </row>
    <row r="71792" spans="5:6" x14ac:dyDescent="0.3">
      <c r="E71792" s="2" t="e">
        <f ca="1"/>
        <v>#NAME?</v>
      </c>
      <c r="F71792" t="e">
        <f ca="1"/>
        <v>#NAME?</v>
      </c>
    </row>
    <row r="71793" spans="5:6" x14ac:dyDescent="0.3">
      <c r="E71793" s="2" t="e">
        <f ca="1"/>
        <v>#NAME?</v>
      </c>
      <c r="F71793" t="e">
        <f ca="1"/>
        <v>#NAME?</v>
      </c>
    </row>
    <row r="71794" spans="5:6" x14ac:dyDescent="0.3">
      <c r="E71794" s="2" t="e">
        <f ca="1"/>
        <v>#NAME?</v>
      </c>
      <c r="F71794" t="e">
        <f ca="1"/>
        <v>#NAME?</v>
      </c>
    </row>
    <row r="71795" spans="5:6" x14ac:dyDescent="0.3">
      <c r="E71795" s="2" t="e">
        <f ca="1"/>
        <v>#NAME?</v>
      </c>
      <c r="F71795" t="e">
        <f ca="1"/>
        <v>#NAME?</v>
      </c>
    </row>
    <row r="71796" spans="5:6" x14ac:dyDescent="0.3">
      <c r="E71796" s="2" t="e">
        <f ca="1"/>
        <v>#NAME?</v>
      </c>
      <c r="F71796" t="e">
        <f ca="1"/>
        <v>#NAME?</v>
      </c>
    </row>
    <row r="71797" spans="5:6" x14ac:dyDescent="0.3">
      <c r="E71797" s="2" t="e">
        <f ca="1"/>
        <v>#NAME?</v>
      </c>
      <c r="F71797" t="e">
        <f ca="1"/>
        <v>#NAME?</v>
      </c>
    </row>
    <row r="71798" spans="5:6" x14ac:dyDescent="0.3">
      <c r="E71798" s="2" t="e">
        <f ca="1"/>
        <v>#NAME?</v>
      </c>
      <c r="F71798" t="e">
        <f ca="1"/>
        <v>#NAME?</v>
      </c>
    </row>
    <row r="71799" spans="5:6" x14ac:dyDescent="0.3">
      <c r="E71799" s="2" t="e">
        <f ca="1"/>
        <v>#NAME?</v>
      </c>
      <c r="F71799" t="e">
        <f ca="1"/>
        <v>#NAME?</v>
      </c>
    </row>
    <row r="71800" spans="5:6" x14ac:dyDescent="0.3">
      <c r="E71800" s="2" t="e">
        <f ca="1"/>
        <v>#NAME?</v>
      </c>
      <c r="F71800" t="e">
        <f ca="1"/>
        <v>#NAME?</v>
      </c>
    </row>
    <row r="71801" spans="5:6" x14ac:dyDescent="0.3">
      <c r="E71801" s="2" t="e">
        <f ca="1"/>
        <v>#NAME?</v>
      </c>
      <c r="F71801" t="e">
        <f ca="1"/>
        <v>#NAME?</v>
      </c>
    </row>
    <row r="71802" spans="5:6" x14ac:dyDescent="0.3">
      <c r="E71802" s="2" t="e">
        <f ca="1"/>
        <v>#NAME?</v>
      </c>
      <c r="F71802" t="e">
        <f ca="1"/>
        <v>#NAME?</v>
      </c>
    </row>
    <row r="71803" spans="5:6" x14ac:dyDescent="0.3">
      <c r="E71803" s="2" t="e">
        <f ca="1"/>
        <v>#NAME?</v>
      </c>
      <c r="F71803" t="e">
        <f ca="1"/>
        <v>#NAME?</v>
      </c>
    </row>
    <row r="71804" spans="5:6" x14ac:dyDescent="0.3">
      <c r="E71804" s="2" t="e">
        <f ca="1"/>
        <v>#NAME?</v>
      </c>
      <c r="F71804" t="e">
        <f ca="1"/>
        <v>#NAME?</v>
      </c>
    </row>
    <row r="71805" spans="5:6" x14ac:dyDescent="0.3">
      <c r="E71805" s="2" t="e">
        <f ca="1"/>
        <v>#NAME?</v>
      </c>
      <c r="F71805" t="e">
        <f ca="1"/>
        <v>#NAME?</v>
      </c>
    </row>
    <row r="71806" spans="5:6" x14ac:dyDescent="0.3">
      <c r="E71806" s="2" t="e">
        <f ca="1"/>
        <v>#NAME?</v>
      </c>
      <c r="F71806" t="e">
        <f ca="1"/>
        <v>#NAME?</v>
      </c>
    </row>
    <row r="71807" spans="5:6" x14ac:dyDescent="0.3">
      <c r="E71807" s="2" t="e">
        <f ca="1"/>
        <v>#NAME?</v>
      </c>
      <c r="F71807" t="e">
        <f ca="1"/>
        <v>#NAME?</v>
      </c>
    </row>
    <row r="71808" spans="5:6" x14ac:dyDescent="0.3">
      <c r="E71808" s="2" t="e">
        <f ca="1"/>
        <v>#NAME?</v>
      </c>
      <c r="F71808" t="e">
        <f ca="1"/>
        <v>#NAME?</v>
      </c>
    </row>
    <row r="71809" spans="5:6" x14ac:dyDescent="0.3">
      <c r="E71809" s="2" t="e">
        <f ca="1"/>
        <v>#NAME?</v>
      </c>
      <c r="F71809" t="e">
        <f ca="1"/>
        <v>#NAME?</v>
      </c>
    </row>
    <row r="71810" spans="5:6" x14ac:dyDescent="0.3">
      <c r="E71810" s="2" t="e">
        <f ca="1"/>
        <v>#NAME?</v>
      </c>
      <c r="F71810" t="e">
        <f ca="1"/>
        <v>#NAME?</v>
      </c>
    </row>
    <row r="71811" spans="5:6" x14ac:dyDescent="0.3">
      <c r="E71811" s="2" t="e">
        <f ca="1"/>
        <v>#NAME?</v>
      </c>
      <c r="F71811" t="e">
        <f ca="1"/>
        <v>#NAME?</v>
      </c>
    </row>
    <row r="71812" spans="5:6" x14ac:dyDescent="0.3">
      <c r="E71812" s="2" t="e">
        <f ca="1"/>
        <v>#NAME?</v>
      </c>
      <c r="F71812" t="e">
        <f ca="1"/>
        <v>#NAME?</v>
      </c>
    </row>
    <row r="71813" spans="5:6" x14ac:dyDescent="0.3">
      <c r="E71813" s="2" t="e">
        <f ca="1"/>
        <v>#NAME?</v>
      </c>
      <c r="F71813" t="e">
        <f ca="1"/>
        <v>#NAME?</v>
      </c>
    </row>
    <row r="71814" spans="5:6" x14ac:dyDescent="0.3">
      <c r="E71814" s="2" t="e">
        <f ca="1"/>
        <v>#NAME?</v>
      </c>
      <c r="F71814" t="e">
        <f ca="1"/>
        <v>#NAME?</v>
      </c>
    </row>
    <row r="71815" spans="5:6" x14ac:dyDescent="0.3">
      <c r="E71815" s="2" t="e">
        <f ca="1"/>
        <v>#NAME?</v>
      </c>
      <c r="F71815" t="e">
        <f ca="1"/>
        <v>#NAME?</v>
      </c>
    </row>
    <row r="71816" spans="5:6" x14ac:dyDescent="0.3">
      <c r="E71816" s="2" t="e">
        <f ca="1"/>
        <v>#NAME?</v>
      </c>
      <c r="F71816" t="e">
        <f ca="1"/>
        <v>#NAME?</v>
      </c>
    </row>
    <row r="71817" spans="5:6" x14ac:dyDescent="0.3">
      <c r="E71817" s="2" t="e">
        <f ca="1"/>
        <v>#NAME?</v>
      </c>
      <c r="F71817" t="e">
        <f ca="1"/>
        <v>#NAME?</v>
      </c>
    </row>
    <row r="71818" spans="5:6" x14ac:dyDescent="0.3">
      <c r="E71818" s="2" t="e">
        <f ca="1"/>
        <v>#NAME?</v>
      </c>
      <c r="F71818" t="e">
        <f ca="1"/>
        <v>#NAME?</v>
      </c>
    </row>
    <row r="71819" spans="5:6" x14ac:dyDescent="0.3">
      <c r="E71819" s="2" t="e">
        <f ca="1"/>
        <v>#NAME?</v>
      </c>
      <c r="F71819" t="e">
        <f ca="1"/>
        <v>#NAME?</v>
      </c>
    </row>
    <row r="71820" spans="5:6" x14ac:dyDescent="0.3">
      <c r="E71820" s="2" t="e">
        <f ca="1"/>
        <v>#NAME?</v>
      </c>
      <c r="F71820" t="e">
        <f ca="1"/>
        <v>#NAME?</v>
      </c>
    </row>
    <row r="71821" spans="5:6" x14ac:dyDescent="0.3">
      <c r="E71821" s="2" t="e">
        <f ca="1"/>
        <v>#NAME?</v>
      </c>
      <c r="F71821" t="e">
        <f ca="1"/>
        <v>#NAME?</v>
      </c>
    </row>
    <row r="71822" spans="5:6" x14ac:dyDescent="0.3">
      <c r="E71822" s="2" t="e">
        <f ca="1"/>
        <v>#NAME?</v>
      </c>
      <c r="F71822" t="e">
        <f ca="1"/>
        <v>#NAME?</v>
      </c>
    </row>
    <row r="71823" spans="5:6" x14ac:dyDescent="0.3">
      <c r="E71823" s="2" t="e">
        <f ca="1"/>
        <v>#NAME?</v>
      </c>
      <c r="F71823" t="e">
        <f ca="1"/>
        <v>#NAME?</v>
      </c>
    </row>
    <row r="71824" spans="5:6" x14ac:dyDescent="0.3">
      <c r="E71824" s="2" t="e">
        <f ca="1"/>
        <v>#NAME?</v>
      </c>
      <c r="F71824" t="e">
        <f ca="1"/>
        <v>#NAME?</v>
      </c>
    </row>
    <row r="71825" spans="5:6" x14ac:dyDescent="0.3">
      <c r="E71825" s="2" t="e">
        <f ca="1"/>
        <v>#NAME?</v>
      </c>
      <c r="F71825" t="e">
        <f ca="1"/>
        <v>#NAME?</v>
      </c>
    </row>
    <row r="71826" spans="5:6" x14ac:dyDescent="0.3">
      <c r="E71826" s="2" t="e">
        <f ca="1"/>
        <v>#NAME?</v>
      </c>
      <c r="F71826" t="e">
        <f ca="1"/>
        <v>#NAME?</v>
      </c>
    </row>
    <row r="71827" spans="5:6" x14ac:dyDescent="0.3">
      <c r="E71827" s="2" t="e">
        <f ca="1"/>
        <v>#NAME?</v>
      </c>
      <c r="F71827" t="e">
        <f ca="1"/>
        <v>#NAME?</v>
      </c>
    </row>
    <row r="71828" spans="5:6" x14ac:dyDescent="0.3">
      <c r="E71828" s="2" t="e">
        <f ca="1"/>
        <v>#NAME?</v>
      </c>
      <c r="F71828" t="e">
        <f ca="1"/>
        <v>#NAME?</v>
      </c>
    </row>
    <row r="71829" spans="5:6" x14ac:dyDescent="0.3">
      <c r="E71829" s="2" t="e">
        <f ca="1"/>
        <v>#NAME?</v>
      </c>
      <c r="F71829" t="e">
        <f ca="1"/>
        <v>#NAME?</v>
      </c>
    </row>
    <row r="71830" spans="5:6" x14ac:dyDescent="0.3">
      <c r="E71830" s="2" t="e">
        <f ca="1"/>
        <v>#NAME?</v>
      </c>
      <c r="F71830" t="e">
        <f ca="1"/>
        <v>#NAME?</v>
      </c>
    </row>
    <row r="71831" spans="5:6" x14ac:dyDescent="0.3">
      <c r="E71831" s="2" t="e">
        <f ca="1"/>
        <v>#NAME?</v>
      </c>
      <c r="F71831" t="e">
        <f ca="1"/>
        <v>#NAME?</v>
      </c>
    </row>
    <row r="71832" spans="5:6" x14ac:dyDescent="0.3">
      <c r="E71832" s="2" t="e">
        <f ca="1"/>
        <v>#NAME?</v>
      </c>
      <c r="F71832" t="e">
        <f ca="1"/>
        <v>#NAME?</v>
      </c>
    </row>
    <row r="71833" spans="5:6" x14ac:dyDescent="0.3">
      <c r="E71833" s="2" t="e">
        <f ca="1"/>
        <v>#NAME?</v>
      </c>
      <c r="F71833" t="e">
        <f ca="1"/>
        <v>#NAME?</v>
      </c>
    </row>
    <row r="71834" spans="5:6" x14ac:dyDescent="0.3">
      <c r="E71834" s="2" t="e">
        <f ca="1"/>
        <v>#NAME?</v>
      </c>
      <c r="F71834" t="e">
        <f ca="1"/>
        <v>#NAME?</v>
      </c>
    </row>
    <row r="71835" spans="5:6" x14ac:dyDescent="0.3">
      <c r="E71835" s="2" t="e">
        <f ca="1"/>
        <v>#NAME?</v>
      </c>
      <c r="F71835" t="e">
        <f ca="1"/>
        <v>#NAME?</v>
      </c>
    </row>
    <row r="71836" spans="5:6" x14ac:dyDescent="0.3">
      <c r="E71836" s="2" t="e">
        <f ca="1"/>
        <v>#NAME?</v>
      </c>
      <c r="F71836" t="e">
        <f ca="1"/>
        <v>#NAME?</v>
      </c>
    </row>
    <row r="71837" spans="5:6" x14ac:dyDescent="0.3">
      <c r="E71837" s="2" t="e">
        <f ca="1"/>
        <v>#NAME?</v>
      </c>
      <c r="F71837" t="e">
        <f ca="1"/>
        <v>#NAME?</v>
      </c>
    </row>
    <row r="71838" spans="5:6" x14ac:dyDescent="0.3">
      <c r="E71838" s="2" t="e">
        <f ca="1"/>
        <v>#NAME?</v>
      </c>
      <c r="F71838" t="e">
        <f ca="1"/>
        <v>#NAME?</v>
      </c>
    </row>
    <row r="71839" spans="5:6" x14ac:dyDescent="0.3">
      <c r="E71839" s="2" t="e">
        <f ca="1"/>
        <v>#NAME?</v>
      </c>
      <c r="F71839" t="e">
        <f ca="1"/>
        <v>#NAME?</v>
      </c>
    </row>
    <row r="71840" spans="5:6" x14ac:dyDescent="0.3">
      <c r="E71840" s="2" t="e">
        <f ca="1"/>
        <v>#NAME?</v>
      </c>
      <c r="F71840" t="e">
        <f ca="1"/>
        <v>#NAME?</v>
      </c>
    </row>
    <row r="71841" spans="5:6" x14ac:dyDescent="0.3">
      <c r="E71841" s="2" t="e">
        <f ca="1"/>
        <v>#NAME?</v>
      </c>
      <c r="F71841" t="e">
        <f ca="1"/>
        <v>#NAME?</v>
      </c>
    </row>
    <row r="71842" spans="5:6" x14ac:dyDescent="0.3">
      <c r="E71842" s="2" t="e">
        <f ca="1"/>
        <v>#NAME?</v>
      </c>
      <c r="F71842" t="e">
        <f ca="1"/>
        <v>#NAME?</v>
      </c>
    </row>
    <row r="71843" spans="5:6" x14ac:dyDescent="0.3">
      <c r="E71843" s="2" t="e">
        <f ca="1"/>
        <v>#NAME?</v>
      </c>
      <c r="F71843" t="e">
        <f ca="1"/>
        <v>#NAME?</v>
      </c>
    </row>
    <row r="71844" spans="5:6" x14ac:dyDescent="0.3">
      <c r="E71844" s="2" t="e">
        <f ca="1"/>
        <v>#NAME?</v>
      </c>
      <c r="F71844" t="e">
        <f ca="1"/>
        <v>#NAME?</v>
      </c>
    </row>
    <row r="71845" spans="5:6" x14ac:dyDescent="0.3">
      <c r="E71845" s="2" t="e">
        <f ca="1"/>
        <v>#NAME?</v>
      </c>
      <c r="F71845" t="e">
        <f ca="1"/>
        <v>#NAME?</v>
      </c>
    </row>
    <row r="71846" spans="5:6" x14ac:dyDescent="0.3">
      <c r="E71846" s="2" t="e">
        <f ca="1"/>
        <v>#NAME?</v>
      </c>
      <c r="F71846" t="e">
        <f ca="1"/>
        <v>#NAME?</v>
      </c>
    </row>
    <row r="71847" spans="5:6" x14ac:dyDescent="0.3">
      <c r="E71847" s="2" t="e">
        <f ca="1"/>
        <v>#NAME?</v>
      </c>
      <c r="F71847" t="e">
        <f ca="1"/>
        <v>#NAME?</v>
      </c>
    </row>
    <row r="71848" spans="5:6" x14ac:dyDescent="0.3">
      <c r="E71848" s="2" t="e">
        <f ca="1"/>
        <v>#NAME?</v>
      </c>
      <c r="F71848" t="e">
        <f ca="1"/>
        <v>#NAME?</v>
      </c>
    </row>
    <row r="71849" spans="5:6" x14ac:dyDescent="0.3">
      <c r="E71849" s="2" t="e">
        <f ca="1"/>
        <v>#NAME?</v>
      </c>
      <c r="F71849" t="e">
        <f ca="1"/>
        <v>#NAME?</v>
      </c>
    </row>
    <row r="71850" spans="5:6" x14ac:dyDescent="0.3">
      <c r="E71850" s="2" t="e">
        <f ca="1"/>
        <v>#NAME?</v>
      </c>
      <c r="F71850" t="e">
        <f ca="1"/>
        <v>#NAME?</v>
      </c>
    </row>
    <row r="71851" spans="5:6" x14ac:dyDescent="0.3">
      <c r="E71851" s="2" t="e">
        <f ca="1"/>
        <v>#NAME?</v>
      </c>
      <c r="F71851" t="e">
        <f ca="1"/>
        <v>#NAME?</v>
      </c>
    </row>
    <row r="71852" spans="5:6" x14ac:dyDescent="0.3">
      <c r="E71852" s="2" t="e">
        <f ca="1"/>
        <v>#NAME?</v>
      </c>
      <c r="F71852" t="e">
        <f ca="1"/>
        <v>#NAME?</v>
      </c>
    </row>
    <row r="71853" spans="5:6" x14ac:dyDescent="0.3">
      <c r="E71853" s="2" t="e">
        <f ca="1"/>
        <v>#NAME?</v>
      </c>
      <c r="F71853" t="e">
        <f ca="1"/>
        <v>#NAME?</v>
      </c>
    </row>
    <row r="71854" spans="5:6" x14ac:dyDescent="0.3">
      <c r="E71854" s="2" t="e">
        <f ca="1"/>
        <v>#NAME?</v>
      </c>
      <c r="F71854" t="e">
        <f ca="1"/>
        <v>#NAME?</v>
      </c>
    </row>
    <row r="71855" spans="5:6" x14ac:dyDescent="0.3">
      <c r="E71855" s="2" t="e">
        <f ca="1"/>
        <v>#NAME?</v>
      </c>
      <c r="F71855" t="e">
        <f ca="1"/>
        <v>#NAME?</v>
      </c>
    </row>
    <row r="71856" spans="5:6" x14ac:dyDescent="0.3">
      <c r="E71856" s="2" t="e">
        <f ca="1"/>
        <v>#NAME?</v>
      </c>
      <c r="F71856" t="e">
        <f ca="1"/>
        <v>#NAME?</v>
      </c>
    </row>
    <row r="71857" spans="5:6" x14ac:dyDescent="0.3">
      <c r="E71857" s="2" t="e">
        <f ca="1"/>
        <v>#NAME?</v>
      </c>
      <c r="F71857" t="e">
        <f ca="1"/>
        <v>#NAME?</v>
      </c>
    </row>
    <row r="71858" spans="5:6" x14ac:dyDescent="0.3">
      <c r="E71858" s="2" t="e">
        <f ca="1"/>
        <v>#NAME?</v>
      </c>
      <c r="F71858" t="e">
        <f ca="1"/>
        <v>#NAME?</v>
      </c>
    </row>
    <row r="71859" spans="5:6" x14ac:dyDescent="0.3">
      <c r="E71859" s="2" t="e">
        <f ca="1"/>
        <v>#NAME?</v>
      </c>
      <c r="F71859" t="e">
        <f ca="1"/>
        <v>#NAME?</v>
      </c>
    </row>
    <row r="71860" spans="5:6" x14ac:dyDescent="0.3">
      <c r="E71860" s="2" t="e">
        <f ca="1"/>
        <v>#NAME?</v>
      </c>
      <c r="F71860" t="e">
        <f ca="1"/>
        <v>#NAME?</v>
      </c>
    </row>
    <row r="71861" spans="5:6" x14ac:dyDescent="0.3">
      <c r="E71861" s="2" t="e">
        <f ca="1"/>
        <v>#NAME?</v>
      </c>
      <c r="F71861" t="e">
        <f ca="1"/>
        <v>#NAME?</v>
      </c>
    </row>
    <row r="71862" spans="5:6" x14ac:dyDescent="0.3">
      <c r="E71862" s="2" t="e">
        <f ca="1"/>
        <v>#NAME?</v>
      </c>
      <c r="F71862" t="e">
        <f ca="1"/>
        <v>#NAME?</v>
      </c>
    </row>
    <row r="71863" spans="5:6" x14ac:dyDescent="0.3">
      <c r="E71863" s="2" t="e">
        <f ca="1"/>
        <v>#NAME?</v>
      </c>
      <c r="F71863" t="e">
        <f ca="1"/>
        <v>#NAME?</v>
      </c>
    </row>
    <row r="71864" spans="5:6" x14ac:dyDescent="0.3">
      <c r="E71864" s="2" t="e">
        <f ca="1"/>
        <v>#NAME?</v>
      </c>
      <c r="F71864" t="e">
        <f ca="1"/>
        <v>#NAME?</v>
      </c>
    </row>
    <row r="71865" spans="5:6" x14ac:dyDescent="0.3">
      <c r="E71865" s="2" t="e">
        <f ca="1"/>
        <v>#NAME?</v>
      </c>
      <c r="F71865" t="e">
        <f ca="1"/>
        <v>#NAME?</v>
      </c>
    </row>
    <row r="71866" spans="5:6" x14ac:dyDescent="0.3">
      <c r="E71866" s="2" t="e">
        <f ca="1"/>
        <v>#NAME?</v>
      </c>
      <c r="F71866" t="e">
        <f ca="1"/>
        <v>#NAME?</v>
      </c>
    </row>
    <row r="71867" spans="5:6" x14ac:dyDescent="0.3">
      <c r="E71867" s="2" t="e">
        <f ca="1"/>
        <v>#NAME?</v>
      </c>
      <c r="F71867" t="e">
        <f ca="1"/>
        <v>#NAME?</v>
      </c>
    </row>
    <row r="71868" spans="5:6" x14ac:dyDescent="0.3">
      <c r="E71868" s="2" t="e">
        <f ca="1"/>
        <v>#NAME?</v>
      </c>
      <c r="F71868" t="e">
        <f ca="1"/>
        <v>#NAME?</v>
      </c>
    </row>
    <row r="71869" spans="5:6" x14ac:dyDescent="0.3">
      <c r="E71869" s="2" t="e">
        <f ca="1"/>
        <v>#NAME?</v>
      </c>
      <c r="F71869" t="e">
        <f ca="1"/>
        <v>#NAME?</v>
      </c>
    </row>
    <row r="71870" spans="5:6" x14ac:dyDescent="0.3">
      <c r="E71870" s="2" t="e">
        <f ca="1"/>
        <v>#NAME?</v>
      </c>
      <c r="F71870" t="e">
        <f ca="1"/>
        <v>#NAME?</v>
      </c>
    </row>
    <row r="71871" spans="5:6" x14ac:dyDescent="0.3">
      <c r="E71871" s="2" t="e">
        <f ca="1"/>
        <v>#NAME?</v>
      </c>
      <c r="F71871" t="e">
        <f ca="1"/>
        <v>#NAME?</v>
      </c>
    </row>
    <row r="71872" spans="5:6" x14ac:dyDescent="0.3">
      <c r="E71872" s="2" t="e">
        <f ca="1"/>
        <v>#NAME?</v>
      </c>
      <c r="F71872" t="e">
        <f ca="1"/>
        <v>#NAME?</v>
      </c>
    </row>
    <row r="71873" spans="5:6" x14ac:dyDescent="0.3">
      <c r="E71873" s="2" t="e">
        <f ca="1"/>
        <v>#NAME?</v>
      </c>
      <c r="F71873" t="e">
        <f ca="1"/>
        <v>#NAME?</v>
      </c>
    </row>
    <row r="71874" spans="5:6" x14ac:dyDescent="0.3">
      <c r="E71874" s="2" t="e">
        <f ca="1"/>
        <v>#NAME?</v>
      </c>
      <c r="F71874" t="e">
        <f ca="1"/>
        <v>#NAME?</v>
      </c>
    </row>
    <row r="71875" spans="5:6" x14ac:dyDescent="0.3">
      <c r="E71875" s="2" t="e">
        <f ca="1"/>
        <v>#NAME?</v>
      </c>
      <c r="F71875" t="e">
        <f ca="1"/>
        <v>#NAME?</v>
      </c>
    </row>
    <row r="71876" spans="5:6" x14ac:dyDescent="0.3">
      <c r="E71876" s="2" t="e">
        <f ca="1"/>
        <v>#NAME?</v>
      </c>
      <c r="F71876" t="e">
        <f ca="1"/>
        <v>#NAME?</v>
      </c>
    </row>
    <row r="71877" spans="5:6" x14ac:dyDescent="0.3">
      <c r="E71877" s="2" t="e">
        <f ca="1"/>
        <v>#NAME?</v>
      </c>
      <c r="F71877" t="e">
        <f ca="1"/>
        <v>#NAME?</v>
      </c>
    </row>
    <row r="71878" spans="5:6" x14ac:dyDescent="0.3">
      <c r="E71878" s="2" t="e">
        <f ca="1"/>
        <v>#NAME?</v>
      </c>
      <c r="F71878" t="e">
        <f ca="1"/>
        <v>#NAME?</v>
      </c>
    </row>
    <row r="71879" spans="5:6" x14ac:dyDescent="0.3">
      <c r="E71879" s="2" t="e">
        <f ca="1"/>
        <v>#NAME?</v>
      </c>
      <c r="F71879" t="e">
        <f ca="1"/>
        <v>#NAME?</v>
      </c>
    </row>
    <row r="71880" spans="5:6" x14ac:dyDescent="0.3">
      <c r="E71880" s="2" t="e">
        <f ca="1"/>
        <v>#NAME?</v>
      </c>
      <c r="F71880" t="e">
        <f ca="1"/>
        <v>#NAME?</v>
      </c>
    </row>
    <row r="71881" spans="5:6" x14ac:dyDescent="0.3">
      <c r="E71881" s="2" t="e">
        <f ca="1"/>
        <v>#NAME?</v>
      </c>
      <c r="F71881" t="e">
        <f ca="1"/>
        <v>#NAME?</v>
      </c>
    </row>
    <row r="71882" spans="5:6" x14ac:dyDescent="0.3">
      <c r="E71882" s="2" t="e">
        <f ca="1"/>
        <v>#NAME?</v>
      </c>
      <c r="F71882" t="e">
        <f ca="1"/>
        <v>#NAME?</v>
      </c>
    </row>
    <row r="71883" spans="5:6" x14ac:dyDescent="0.3">
      <c r="E71883" s="2" t="e">
        <f ca="1"/>
        <v>#NAME?</v>
      </c>
      <c r="F71883" t="e">
        <f ca="1"/>
        <v>#NAME?</v>
      </c>
    </row>
    <row r="71884" spans="5:6" x14ac:dyDescent="0.3">
      <c r="E71884" s="2" t="e">
        <f ca="1"/>
        <v>#NAME?</v>
      </c>
      <c r="F71884" t="e">
        <f ca="1"/>
        <v>#NAME?</v>
      </c>
    </row>
    <row r="71885" spans="5:6" x14ac:dyDescent="0.3">
      <c r="E71885" s="2" t="e">
        <f ca="1"/>
        <v>#NAME?</v>
      </c>
      <c r="F71885" t="e">
        <f ca="1"/>
        <v>#NAME?</v>
      </c>
    </row>
    <row r="71886" spans="5:6" x14ac:dyDescent="0.3">
      <c r="E71886" s="2" t="e">
        <f ca="1"/>
        <v>#NAME?</v>
      </c>
      <c r="F71886" t="e">
        <f ca="1"/>
        <v>#NAME?</v>
      </c>
    </row>
    <row r="71887" spans="5:6" x14ac:dyDescent="0.3">
      <c r="E71887" s="2" t="e">
        <f ca="1"/>
        <v>#NAME?</v>
      </c>
      <c r="F71887" t="e">
        <f ca="1"/>
        <v>#NAME?</v>
      </c>
    </row>
    <row r="71888" spans="5:6" x14ac:dyDescent="0.3">
      <c r="E71888" s="2" t="e">
        <f ca="1"/>
        <v>#NAME?</v>
      </c>
      <c r="F71888" t="e">
        <f ca="1"/>
        <v>#NAME?</v>
      </c>
    </row>
    <row r="71889" spans="5:6" x14ac:dyDescent="0.3">
      <c r="E71889" s="2" t="e">
        <f ca="1"/>
        <v>#NAME?</v>
      </c>
      <c r="F71889" t="e">
        <f ca="1"/>
        <v>#NAME?</v>
      </c>
    </row>
    <row r="71890" spans="5:6" x14ac:dyDescent="0.3">
      <c r="E71890" s="2" t="e">
        <f ca="1"/>
        <v>#NAME?</v>
      </c>
      <c r="F71890" t="e">
        <f ca="1"/>
        <v>#NAME?</v>
      </c>
    </row>
    <row r="71891" spans="5:6" x14ac:dyDescent="0.3">
      <c r="E71891" s="2" t="e">
        <f ca="1"/>
        <v>#NAME?</v>
      </c>
      <c r="F71891" t="e">
        <f ca="1"/>
        <v>#NAME?</v>
      </c>
    </row>
    <row r="71892" spans="5:6" x14ac:dyDescent="0.3">
      <c r="E71892" s="2" t="e">
        <f ca="1"/>
        <v>#NAME?</v>
      </c>
      <c r="F71892" t="e">
        <f ca="1"/>
        <v>#NAME?</v>
      </c>
    </row>
    <row r="71893" spans="5:6" x14ac:dyDescent="0.3">
      <c r="E71893" s="2" t="e">
        <f ca="1"/>
        <v>#NAME?</v>
      </c>
      <c r="F71893" t="e">
        <f ca="1"/>
        <v>#NAME?</v>
      </c>
    </row>
    <row r="71894" spans="5:6" x14ac:dyDescent="0.3">
      <c r="E71894" s="2" t="e">
        <f ca="1"/>
        <v>#NAME?</v>
      </c>
      <c r="F71894" t="e">
        <f ca="1"/>
        <v>#NAME?</v>
      </c>
    </row>
    <row r="71895" spans="5:6" x14ac:dyDescent="0.3">
      <c r="E71895" s="2" t="e">
        <f ca="1"/>
        <v>#NAME?</v>
      </c>
      <c r="F71895" t="e">
        <f ca="1"/>
        <v>#NAME?</v>
      </c>
    </row>
    <row r="71896" spans="5:6" x14ac:dyDescent="0.3">
      <c r="E71896" s="2" t="e">
        <f ca="1"/>
        <v>#NAME?</v>
      </c>
      <c r="F71896" t="e">
        <f ca="1"/>
        <v>#NAME?</v>
      </c>
    </row>
    <row r="71897" spans="5:6" x14ac:dyDescent="0.3">
      <c r="E71897" s="2" t="e">
        <f ca="1"/>
        <v>#NAME?</v>
      </c>
      <c r="F71897" t="e">
        <f ca="1"/>
        <v>#NAME?</v>
      </c>
    </row>
    <row r="71898" spans="5:6" x14ac:dyDescent="0.3">
      <c r="E71898" s="2" t="e">
        <f ca="1"/>
        <v>#NAME?</v>
      </c>
      <c r="F71898" t="e">
        <f ca="1"/>
        <v>#NAME?</v>
      </c>
    </row>
    <row r="71899" spans="5:6" x14ac:dyDescent="0.3">
      <c r="E71899" s="2" t="e">
        <f ca="1"/>
        <v>#NAME?</v>
      </c>
      <c r="F71899" t="e">
        <f ca="1"/>
        <v>#NAME?</v>
      </c>
    </row>
    <row r="71900" spans="5:6" x14ac:dyDescent="0.3">
      <c r="E71900" s="2" t="e">
        <f ca="1"/>
        <v>#NAME?</v>
      </c>
      <c r="F71900" t="e">
        <f ca="1"/>
        <v>#NAME?</v>
      </c>
    </row>
    <row r="71901" spans="5:6" x14ac:dyDescent="0.3">
      <c r="E71901" s="2" t="e">
        <f ca="1"/>
        <v>#NAME?</v>
      </c>
      <c r="F71901" t="e">
        <f ca="1"/>
        <v>#NAME?</v>
      </c>
    </row>
    <row r="71902" spans="5:6" x14ac:dyDescent="0.3">
      <c r="E71902" s="2" t="e">
        <f ca="1"/>
        <v>#NAME?</v>
      </c>
      <c r="F71902" t="e">
        <f ca="1"/>
        <v>#NAME?</v>
      </c>
    </row>
    <row r="71903" spans="5:6" x14ac:dyDescent="0.3">
      <c r="E71903" s="2" t="e">
        <f ca="1"/>
        <v>#NAME?</v>
      </c>
      <c r="F71903" t="e">
        <f ca="1"/>
        <v>#NAME?</v>
      </c>
    </row>
    <row r="71904" spans="5:6" x14ac:dyDescent="0.3">
      <c r="E71904" s="2" t="e">
        <f ca="1"/>
        <v>#NAME?</v>
      </c>
      <c r="F71904" t="e">
        <f ca="1"/>
        <v>#NAME?</v>
      </c>
    </row>
    <row r="71905" spans="5:6" x14ac:dyDescent="0.3">
      <c r="E71905" s="2" t="e">
        <f ca="1"/>
        <v>#NAME?</v>
      </c>
      <c r="F71905" t="e">
        <f ca="1"/>
        <v>#NAME?</v>
      </c>
    </row>
    <row r="71906" spans="5:6" x14ac:dyDescent="0.3">
      <c r="E71906" s="2" t="e">
        <f ca="1"/>
        <v>#NAME?</v>
      </c>
      <c r="F71906" t="e">
        <f ca="1"/>
        <v>#NAME?</v>
      </c>
    </row>
    <row r="71907" spans="5:6" x14ac:dyDescent="0.3">
      <c r="E71907" s="2" t="e">
        <f ca="1"/>
        <v>#NAME?</v>
      </c>
      <c r="F71907" t="e">
        <f ca="1"/>
        <v>#NAME?</v>
      </c>
    </row>
    <row r="71908" spans="5:6" x14ac:dyDescent="0.3">
      <c r="E71908" s="2" t="e">
        <f ca="1"/>
        <v>#NAME?</v>
      </c>
      <c r="F71908" t="e">
        <f ca="1"/>
        <v>#NAME?</v>
      </c>
    </row>
    <row r="71909" spans="5:6" x14ac:dyDescent="0.3">
      <c r="E71909" s="2" t="e">
        <f ca="1"/>
        <v>#NAME?</v>
      </c>
      <c r="F71909" t="e">
        <f ca="1"/>
        <v>#NAME?</v>
      </c>
    </row>
    <row r="71910" spans="5:6" x14ac:dyDescent="0.3">
      <c r="E71910" s="2" t="e">
        <f ca="1"/>
        <v>#NAME?</v>
      </c>
      <c r="F71910" t="e">
        <f ca="1"/>
        <v>#NAME?</v>
      </c>
    </row>
    <row r="71911" spans="5:6" x14ac:dyDescent="0.3">
      <c r="E71911" s="2" t="e">
        <f ca="1"/>
        <v>#NAME?</v>
      </c>
      <c r="F71911" t="e">
        <f ca="1"/>
        <v>#NAME?</v>
      </c>
    </row>
    <row r="71912" spans="5:6" x14ac:dyDescent="0.3">
      <c r="E71912" s="2" t="e">
        <f ca="1"/>
        <v>#NAME?</v>
      </c>
      <c r="F71912" t="e">
        <f ca="1"/>
        <v>#NAME?</v>
      </c>
    </row>
    <row r="71913" spans="5:6" x14ac:dyDescent="0.3">
      <c r="E71913" s="2" t="e">
        <f ca="1"/>
        <v>#NAME?</v>
      </c>
      <c r="F71913" t="e">
        <f ca="1"/>
        <v>#NAME?</v>
      </c>
    </row>
    <row r="71914" spans="5:6" x14ac:dyDescent="0.3">
      <c r="E71914" s="2" t="e">
        <f ca="1"/>
        <v>#NAME?</v>
      </c>
      <c r="F71914" t="e">
        <f ca="1"/>
        <v>#NAME?</v>
      </c>
    </row>
    <row r="71915" spans="5:6" x14ac:dyDescent="0.3">
      <c r="E71915" s="2" t="e">
        <f ca="1"/>
        <v>#NAME?</v>
      </c>
      <c r="F71915" t="e">
        <f ca="1"/>
        <v>#NAME?</v>
      </c>
    </row>
    <row r="71916" spans="5:6" x14ac:dyDescent="0.3">
      <c r="E71916" s="2" t="e">
        <f ca="1"/>
        <v>#NAME?</v>
      </c>
      <c r="F71916" t="e">
        <f ca="1"/>
        <v>#NAME?</v>
      </c>
    </row>
    <row r="71917" spans="5:6" x14ac:dyDescent="0.3">
      <c r="E71917" s="2" t="e">
        <f ca="1"/>
        <v>#NAME?</v>
      </c>
      <c r="F71917" t="e">
        <f ca="1"/>
        <v>#NAME?</v>
      </c>
    </row>
    <row r="71918" spans="5:6" x14ac:dyDescent="0.3">
      <c r="E71918" s="2" t="e">
        <f ca="1"/>
        <v>#NAME?</v>
      </c>
      <c r="F71918" t="e">
        <f ca="1"/>
        <v>#NAME?</v>
      </c>
    </row>
    <row r="71919" spans="5:6" x14ac:dyDescent="0.3">
      <c r="E71919" s="2" t="e">
        <f ca="1"/>
        <v>#NAME?</v>
      </c>
      <c r="F71919" t="e">
        <f ca="1"/>
        <v>#NAME?</v>
      </c>
    </row>
    <row r="71920" spans="5:6" x14ac:dyDescent="0.3">
      <c r="E71920" s="2" t="e">
        <f ca="1"/>
        <v>#NAME?</v>
      </c>
      <c r="F71920" t="e">
        <f ca="1"/>
        <v>#NAME?</v>
      </c>
    </row>
    <row r="71921" spans="5:6" x14ac:dyDescent="0.3">
      <c r="E71921" s="2" t="e">
        <f ca="1"/>
        <v>#NAME?</v>
      </c>
      <c r="F71921" t="e">
        <f ca="1"/>
        <v>#NAME?</v>
      </c>
    </row>
    <row r="71922" spans="5:6" x14ac:dyDescent="0.3">
      <c r="E71922" s="2" t="e">
        <f ca="1"/>
        <v>#NAME?</v>
      </c>
      <c r="F71922" t="e">
        <f ca="1"/>
        <v>#NAME?</v>
      </c>
    </row>
    <row r="71923" spans="5:6" x14ac:dyDescent="0.3">
      <c r="E71923" s="2" t="e">
        <f ca="1"/>
        <v>#NAME?</v>
      </c>
      <c r="F71923" t="e">
        <f ca="1"/>
        <v>#NAME?</v>
      </c>
    </row>
    <row r="71924" spans="5:6" x14ac:dyDescent="0.3">
      <c r="E71924" s="2" t="e">
        <f ca="1"/>
        <v>#NAME?</v>
      </c>
      <c r="F71924" t="e">
        <f ca="1"/>
        <v>#NAME?</v>
      </c>
    </row>
    <row r="71925" spans="5:6" x14ac:dyDescent="0.3">
      <c r="E71925" s="2" t="e">
        <f ca="1"/>
        <v>#NAME?</v>
      </c>
      <c r="F71925" t="e">
        <f ca="1"/>
        <v>#NAME?</v>
      </c>
    </row>
    <row r="71926" spans="5:6" x14ac:dyDescent="0.3">
      <c r="E71926" s="2" t="e">
        <f ca="1"/>
        <v>#NAME?</v>
      </c>
      <c r="F71926" t="e">
        <f ca="1"/>
        <v>#NAME?</v>
      </c>
    </row>
    <row r="71927" spans="5:6" x14ac:dyDescent="0.3">
      <c r="E71927" s="2" t="e">
        <f ca="1"/>
        <v>#NAME?</v>
      </c>
      <c r="F71927" t="e">
        <f ca="1"/>
        <v>#NAME?</v>
      </c>
    </row>
    <row r="71928" spans="5:6" x14ac:dyDescent="0.3">
      <c r="E71928" s="2" t="e">
        <f ca="1"/>
        <v>#NAME?</v>
      </c>
      <c r="F71928" t="e">
        <f ca="1"/>
        <v>#NAME?</v>
      </c>
    </row>
    <row r="71929" spans="5:6" x14ac:dyDescent="0.3">
      <c r="E71929" s="2" t="e">
        <f ca="1"/>
        <v>#NAME?</v>
      </c>
      <c r="F71929" t="e">
        <f ca="1"/>
        <v>#NAME?</v>
      </c>
    </row>
    <row r="71930" spans="5:6" x14ac:dyDescent="0.3">
      <c r="E71930" s="2" t="e">
        <f ca="1"/>
        <v>#NAME?</v>
      </c>
      <c r="F71930" t="e">
        <f ca="1"/>
        <v>#NAME?</v>
      </c>
    </row>
    <row r="71931" spans="5:6" x14ac:dyDescent="0.3">
      <c r="E71931" s="2" t="e">
        <f ca="1"/>
        <v>#NAME?</v>
      </c>
      <c r="F71931" t="e">
        <f ca="1"/>
        <v>#NAME?</v>
      </c>
    </row>
    <row r="71932" spans="5:6" x14ac:dyDescent="0.3">
      <c r="E71932" s="2" t="e">
        <f ca="1"/>
        <v>#NAME?</v>
      </c>
      <c r="F71932" t="e">
        <f ca="1"/>
        <v>#NAME?</v>
      </c>
    </row>
    <row r="71933" spans="5:6" x14ac:dyDescent="0.3">
      <c r="E71933" s="2" t="e">
        <f ca="1"/>
        <v>#NAME?</v>
      </c>
      <c r="F71933" t="e">
        <f ca="1"/>
        <v>#NAME?</v>
      </c>
    </row>
    <row r="71934" spans="5:6" x14ac:dyDescent="0.3">
      <c r="E71934" s="2" t="e">
        <f ca="1"/>
        <v>#NAME?</v>
      </c>
      <c r="F71934" t="e">
        <f ca="1"/>
        <v>#NAME?</v>
      </c>
    </row>
    <row r="71935" spans="5:6" x14ac:dyDescent="0.3">
      <c r="E71935" s="2" t="e">
        <f ca="1"/>
        <v>#NAME?</v>
      </c>
      <c r="F71935" t="e">
        <f ca="1"/>
        <v>#NAME?</v>
      </c>
    </row>
    <row r="71936" spans="5:6" x14ac:dyDescent="0.3">
      <c r="E71936" s="2" t="e">
        <f ca="1"/>
        <v>#NAME?</v>
      </c>
      <c r="F71936" t="e">
        <f ca="1"/>
        <v>#NAME?</v>
      </c>
    </row>
    <row r="71937" spans="5:6" x14ac:dyDescent="0.3">
      <c r="E71937" s="2" t="e">
        <f ca="1"/>
        <v>#NAME?</v>
      </c>
      <c r="F71937" t="e">
        <f ca="1"/>
        <v>#NAME?</v>
      </c>
    </row>
    <row r="71938" spans="5:6" x14ac:dyDescent="0.3">
      <c r="E71938" s="2" t="e">
        <f ca="1"/>
        <v>#NAME?</v>
      </c>
      <c r="F71938" t="e">
        <f ca="1"/>
        <v>#NAME?</v>
      </c>
    </row>
    <row r="71939" spans="5:6" x14ac:dyDescent="0.3">
      <c r="E71939" s="2" t="e">
        <f ca="1"/>
        <v>#NAME?</v>
      </c>
      <c r="F71939" t="e">
        <f ca="1"/>
        <v>#NAME?</v>
      </c>
    </row>
    <row r="71940" spans="5:6" x14ac:dyDescent="0.3">
      <c r="E71940" s="2" t="e">
        <f ca="1"/>
        <v>#NAME?</v>
      </c>
      <c r="F71940" t="e">
        <f ca="1"/>
        <v>#NAME?</v>
      </c>
    </row>
    <row r="71941" spans="5:6" x14ac:dyDescent="0.3">
      <c r="E71941" s="2" t="e">
        <f ca="1"/>
        <v>#NAME?</v>
      </c>
      <c r="F71941" t="e">
        <f ca="1"/>
        <v>#NAME?</v>
      </c>
    </row>
    <row r="71942" spans="5:6" x14ac:dyDescent="0.3">
      <c r="E71942" s="2" t="e">
        <f ca="1"/>
        <v>#NAME?</v>
      </c>
      <c r="F71942" t="e">
        <f ca="1"/>
        <v>#NAME?</v>
      </c>
    </row>
    <row r="71943" spans="5:6" x14ac:dyDescent="0.3">
      <c r="E71943" s="2" t="e">
        <f ca="1"/>
        <v>#NAME?</v>
      </c>
      <c r="F71943" t="e">
        <f ca="1"/>
        <v>#NAME?</v>
      </c>
    </row>
    <row r="71944" spans="5:6" x14ac:dyDescent="0.3">
      <c r="E71944" s="2" t="e">
        <f ca="1"/>
        <v>#NAME?</v>
      </c>
      <c r="F71944" t="e">
        <f ca="1"/>
        <v>#NAME?</v>
      </c>
    </row>
    <row r="71945" spans="5:6" x14ac:dyDescent="0.3">
      <c r="E71945" s="2" t="e">
        <f ca="1"/>
        <v>#NAME?</v>
      </c>
      <c r="F71945" t="e">
        <f ca="1"/>
        <v>#NAME?</v>
      </c>
    </row>
    <row r="71946" spans="5:6" x14ac:dyDescent="0.3">
      <c r="E71946" s="2" t="e">
        <f ca="1"/>
        <v>#NAME?</v>
      </c>
      <c r="F71946" t="e">
        <f ca="1"/>
        <v>#NAME?</v>
      </c>
    </row>
    <row r="71947" spans="5:6" x14ac:dyDescent="0.3">
      <c r="E71947" s="2" t="e">
        <f ca="1"/>
        <v>#NAME?</v>
      </c>
      <c r="F71947" t="e">
        <f ca="1"/>
        <v>#NAME?</v>
      </c>
    </row>
    <row r="71948" spans="5:6" x14ac:dyDescent="0.3">
      <c r="E71948" s="2" t="e">
        <f ca="1"/>
        <v>#NAME?</v>
      </c>
      <c r="F71948" t="e">
        <f ca="1"/>
        <v>#NAME?</v>
      </c>
    </row>
    <row r="71949" spans="5:6" x14ac:dyDescent="0.3">
      <c r="E71949" s="2" t="e">
        <f ca="1"/>
        <v>#NAME?</v>
      </c>
      <c r="F71949" t="e">
        <f ca="1"/>
        <v>#NAME?</v>
      </c>
    </row>
    <row r="71950" spans="5:6" x14ac:dyDescent="0.3">
      <c r="E71950" s="2" t="e">
        <f ca="1"/>
        <v>#NAME?</v>
      </c>
      <c r="F71950" t="e">
        <f ca="1"/>
        <v>#NAME?</v>
      </c>
    </row>
    <row r="71951" spans="5:6" x14ac:dyDescent="0.3">
      <c r="E71951" s="2" t="e">
        <f ca="1"/>
        <v>#NAME?</v>
      </c>
      <c r="F71951" t="e">
        <f ca="1"/>
        <v>#NAME?</v>
      </c>
    </row>
    <row r="71952" spans="5:6" x14ac:dyDescent="0.3">
      <c r="E71952" s="2" t="e">
        <f ca="1"/>
        <v>#NAME?</v>
      </c>
      <c r="F71952" t="e">
        <f ca="1"/>
        <v>#NAME?</v>
      </c>
    </row>
    <row r="71953" spans="5:6" x14ac:dyDescent="0.3">
      <c r="E71953" s="2" t="e">
        <f ca="1"/>
        <v>#NAME?</v>
      </c>
      <c r="F71953" t="e">
        <f ca="1"/>
        <v>#NAME?</v>
      </c>
    </row>
    <row r="71954" spans="5:6" x14ac:dyDescent="0.3">
      <c r="E71954" s="2" t="e">
        <f ca="1"/>
        <v>#NAME?</v>
      </c>
      <c r="F71954" t="e">
        <f ca="1"/>
        <v>#NAME?</v>
      </c>
    </row>
    <row r="71955" spans="5:6" x14ac:dyDescent="0.3">
      <c r="E71955" s="2" t="e">
        <f ca="1"/>
        <v>#NAME?</v>
      </c>
      <c r="F71955" t="e">
        <f ca="1"/>
        <v>#NAME?</v>
      </c>
    </row>
    <row r="71956" spans="5:6" x14ac:dyDescent="0.3">
      <c r="E71956" s="2" t="e">
        <f ca="1"/>
        <v>#NAME?</v>
      </c>
      <c r="F71956" t="e">
        <f ca="1"/>
        <v>#NAME?</v>
      </c>
    </row>
    <row r="71957" spans="5:6" x14ac:dyDescent="0.3">
      <c r="E71957" s="2" t="e">
        <f ca="1"/>
        <v>#NAME?</v>
      </c>
      <c r="F71957" t="e">
        <f ca="1"/>
        <v>#NAME?</v>
      </c>
    </row>
    <row r="71958" spans="5:6" x14ac:dyDescent="0.3">
      <c r="E71958" s="2" t="e">
        <f ca="1"/>
        <v>#NAME?</v>
      </c>
      <c r="F71958" t="e">
        <f ca="1"/>
        <v>#NAME?</v>
      </c>
    </row>
    <row r="71959" spans="5:6" x14ac:dyDescent="0.3">
      <c r="E71959" s="2" t="e">
        <f ca="1"/>
        <v>#NAME?</v>
      </c>
      <c r="F71959" t="e">
        <f ca="1"/>
        <v>#NAME?</v>
      </c>
    </row>
    <row r="71960" spans="5:6" x14ac:dyDescent="0.3">
      <c r="E71960" s="2" t="e">
        <f ca="1"/>
        <v>#NAME?</v>
      </c>
      <c r="F71960" t="e">
        <f ca="1"/>
        <v>#NAME?</v>
      </c>
    </row>
    <row r="71961" spans="5:6" x14ac:dyDescent="0.3">
      <c r="E71961" s="2" t="e">
        <f ca="1"/>
        <v>#NAME?</v>
      </c>
      <c r="F71961" t="e">
        <f ca="1"/>
        <v>#NAME?</v>
      </c>
    </row>
    <row r="71962" spans="5:6" x14ac:dyDescent="0.3">
      <c r="E71962" s="2" t="e">
        <f ca="1"/>
        <v>#NAME?</v>
      </c>
      <c r="F71962" t="e">
        <f ca="1"/>
        <v>#NAME?</v>
      </c>
    </row>
    <row r="71963" spans="5:6" x14ac:dyDescent="0.3">
      <c r="E71963" s="2" t="e">
        <f ca="1"/>
        <v>#NAME?</v>
      </c>
      <c r="F71963" t="e">
        <f ca="1"/>
        <v>#NAME?</v>
      </c>
    </row>
    <row r="71964" spans="5:6" x14ac:dyDescent="0.3">
      <c r="E71964" s="2" t="e">
        <f ca="1"/>
        <v>#NAME?</v>
      </c>
      <c r="F71964" t="e">
        <f ca="1"/>
        <v>#NAME?</v>
      </c>
    </row>
    <row r="71965" spans="5:6" x14ac:dyDescent="0.3">
      <c r="E71965" s="2" t="e">
        <f ca="1"/>
        <v>#NAME?</v>
      </c>
      <c r="F71965" t="e">
        <f ca="1"/>
        <v>#NAME?</v>
      </c>
    </row>
    <row r="71966" spans="5:6" x14ac:dyDescent="0.3">
      <c r="E71966" s="2" t="e">
        <f ca="1"/>
        <v>#NAME?</v>
      </c>
      <c r="F71966" t="e">
        <f ca="1"/>
        <v>#NAME?</v>
      </c>
    </row>
    <row r="71967" spans="5:6" x14ac:dyDescent="0.3">
      <c r="E71967" s="2" t="e">
        <f ca="1"/>
        <v>#NAME?</v>
      </c>
      <c r="F71967" t="e">
        <f ca="1"/>
        <v>#NAME?</v>
      </c>
    </row>
    <row r="71968" spans="5:6" x14ac:dyDescent="0.3">
      <c r="E71968" s="2" t="e">
        <f ca="1"/>
        <v>#NAME?</v>
      </c>
      <c r="F71968" t="e">
        <f ca="1"/>
        <v>#NAME?</v>
      </c>
    </row>
    <row r="71969" spans="5:6" x14ac:dyDescent="0.3">
      <c r="E71969" s="2" t="e">
        <f ca="1"/>
        <v>#NAME?</v>
      </c>
      <c r="F71969" t="e">
        <f ca="1"/>
        <v>#NAME?</v>
      </c>
    </row>
    <row r="71970" spans="5:6" x14ac:dyDescent="0.3">
      <c r="E71970" s="2" t="e">
        <f ca="1"/>
        <v>#NAME?</v>
      </c>
      <c r="F71970" t="e">
        <f ca="1"/>
        <v>#NAME?</v>
      </c>
    </row>
    <row r="71971" spans="5:6" x14ac:dyDescent="0.3">
      <c r="E71971" s="2" t="e">
        <f ca="1"/>
        <v>#NAME?</v>
      </c>
      <c r="F71971" t="e">
        <f ca="1"/>
        <v>#NAME?</v>
      </c>
    </row>
    <row r="71972" spans="5:6" x14ac:dyDescent="0.3">
      <c r="E71972" s="2" t="e">
        <f ca="1"/>
        <v>#NAME?</v>
      </c>
      <c r="F71972" t="e">
        <f ca="1"/>
        <v>#NAME?</v>
      </c>
    </row>
    <row r="71973" spans="5:6" x14ac:dyDescent="0.3">
      <c r="E71973" s="2" t="e">
        <f ca="1"/>
        <v>#NAME?</v>
      </c>
      <c r="F71973" t="e">
        <f ca="1"/>
        <v>#NAME?</v>
      </c>
    </row>
    <row r="71974" spans="5:6" x14ac:dyDescent="0.3">
      <c r="E71974" s="2" t="e">
        <f ca="1"/>
        <v>#NAME?</v>
      </c>
      <c r="F71974" t="e">
        <f ca="1"/>
        <v>#NAME?</v>
      </c>
    </row>
    <row r="71975" spans="5:6" x14ac:dyDescent="0.3">
      <c r="E71975" s="2" t="e">
        <f ca="1"/>
        <v>#NAME?</v>
      </c>
      <c r="F71975" t="e">
        <f ca="1"/>
        <v>#NAME?</v>
      </c>
    </row>
    <row r="71976" spans="5:6" x14ac:dyDescent="0.3">
      <c r="E71976" s="2" t="e">
        <f ca="1"/>
        <v>#NAME?</v>
      </c>
      <c r="F71976" t="e">
        <f ca="1"/>
        <v>#NAME?</v>
      </c>
    </row>
    <row r="71977" spans="5:6" x14ac:dyDescent="0.3">
      <c r="E71977" s="2" t="e">
        <f ca="1"/>
        <v>#NAME?</v>
      </c>
      <c r="F71977" t="e">
        <f ca="1"/>
        <v>#NAME?</v>
      </c>
    </row>
    <row r="71978" spans="5:6" x14ac:dyDescent="0.3">
      <c r="E71978" s="2" t="e">
        <f ca="1"/>
        <v>#NAME?</v>
      </c>
      <c r="F71978" t="e">
        <f ca="1"/>
        <v>#NAME?</v>
      </c>
    </row>
    <row r="71979" spans="5:6" x14ac:dyDescent="0.3">
      <c r="E71979" s="2" t="e">
        <f ca="1"/>
        <v>#NAME?</v>
      </c>
      <c r="F71979" t="e">
        <f ca="1"/>
        <v>#NAME?</v>
      </c>
    </row>
    <row r="71980" spans="5:6" x14ac:dyDescent="0.3">
      <c r="E71980" s="2" t="e">
        <f ca="1"/>
        <v>#NAME?</v>
      </c>
      <c r="F71980" t="e">
        <f ca="1"/>
        <v>#NAME?</v>
      </c>
    </row>
    <row r="71981" spans="5:6" x14ac:dyDescent="0.3">
      <c r="E71981" s="2" t="e">
        <f ca="1"/>
        <v>#NAME?</v>
      </c>
      <c r="F71981" t="e">
        <f ca="1"/>
        <v>#NAME?</v>
      </c>
    </row>
    <row r="71982" spans="5:6" x14ac:dyDescent="0.3">
      <c r="E71982" s="2" t="e">
        <f ca="1"/>
        <v>#NAME?</v>
      </c>
      <c r="F71982" t="e">
        <f ca="1"/>
        <v>#NAME?</v>
      </c>
    </row>
    <row r="71983" spans="5:6" x14ac:dyDescent="0.3">
      <c r="E71983" s="2" t="e">
        <f ca="1"/>
        <v>#NAME?</v>
      </c>
      <c r="F71983" t="e">
        <f ca="1"/>
        <v>#NAME?</v>
      </c>
    </row>
    <row r="71984" spans="5:6" x14ac:dyDescent="0.3">
      <c r="E71984" s="2" t="e">
        <f ca="1"/>
        <v>#NAME?</v>
      </c>
      <c r="F71984" t="e">
        <f ca="1"/>
        <v>#NAME?</v>
      </c>
    </row>
    <row r="71985" spans="5:6" x14ac:dyDescent="0.3">
      <c r="E71985" s="2" t="e">
        <f ca="1"/>
        <v>#NAME?</v>
      </c>
      <c r="F71985" t="e">
        <f ca="1"/>
        <v>#NAME?</v>
      </c>
    </row>
    <row r="71986" spans="5:6" x14ac:dyDescent="0.3">
      <c r="E71986" s="2" t="e">
        <f ca="1"/>
        <v>#NAME?</v>
      </c>
      <c r="F71986" t="e">
        <f ca="1"/>
        <v>#NAME?</v>
      </c>
    </row>
    <row r="71987" spans="5:6" x14ac:dyDescent="0.3">
      <c r="E71987" s="2" t="e">
        <f ca="1"/>
        <v>#NAME?</v>
      </c>
      <c r="F71987" t="e">
        <f ca="1"/>
        <v>#NAME?</v>
      </c>
    </row>
    <row r="71988" spans="5:6" x14ac:dyDescent="0.3">
      <c r="E71988" s="2" t="e">
        <f ca="1"/>
        <v>#NAME?</v>
      </c>
      <c r="F71988" t="e">
        <f ca="1"/>
        <v>#NAME?</v>
      </c>
    </row>
    <row r="71989" spans="5:6" x14ac:dyDescent="0.3">
      <c r="E71989" s="2" t="e">
        <f ca="1"/>
        <v>#NAME?</v>
      </c>
      <c r="F71989" t="e">
        <f ca="1"/>
        <v>#NAME?</v>
      </c>
    </row>
    <row r="71990" spans="5:6" x14ac:dyDescent="0.3">
      <c r="E71990" s="2" t="e">
        <f ca="1"/>
        <v>#NAME?</v>
      </c>
      <c r="F71990" t="e">
        <f ca="1"/>
        <v>#NAME?</v>
      </c>
    </row>
    <row r="71991" spans="5:6" x14ac:dyDescent="0.3">
      <c r="E71991" s="2" t="e">
        <f ca="1"/>
        <v>#NAME?</v>
      </c>
      <c r="F71991" t="e">
        <f ca="1"/>
        <v>#NAME?</v>
      </c>
    </row>
    <row r="71992" spans="5:6" x14ac:dyDescent="0.3">
      <c r="E71992" s="2" t="e">
        <f ca="1"/>
        <v>#NAME?</v>
      </c>
      <c r="F71992" t="e">
        <f ca="1"/>
        <v>#NAME?</v>
      </c>
    </row>
    <row r="71993" spans="5:6" x14ac:dyDescent="0.3">
      <c r="E71993" s="2" t="e">
        <f ca="1"/>
        <v>#NAME?</v>
      </c>
      <c r="F71993" t="e">
        <f ca="1"/>
        <v>#NAME?</v>
      </c>
    </row>
    <row r="71994" spans="5:6" x14ac:dyDescent="0.3">
      <c r="E71994" s="2" t="e">
        <f ca="1"/>
        <v>#NAME?</v>
      </c>
      <c r="F71994" t="e">
        <f ca="1"/>
        <v>#NAME?</v>
      </c>
    </row>
    <row r="71995" spans="5:6" x14ac:dyDescent="0.3">
      <c r="E71995" s="2" t="e">
        <f ca="1"/>
        <v>#NAME?</v>
      </c>
      <c r="F71995" t="e">
        <f ca="1"/>
        <v>#NAME?</v>
      </c>
    </row>
    <row r="71996" spans="5:6" x14ac:dyDescent="0.3">
      <c r="E71996" s="2" t="e">
        <f ca="1"/>
        <v>#NAME?</v>
      </c>
      <c r="F71996" t="e">
        <f ca="1"/>
        <v>#NAME?</v>
      </c>
    </row>
    <row r="71997" spans="5:6" x14ac:dyDescent="0.3">
      <c r="E71997" s="2" t="e">
        <f ca="1"/>
        <v>#NAME?</v>
      </c>
      <c r="F71997" t="e">
        <f ca="1"/>
        <v>#NAME?</v>
      </c>
    </row>
    <row r="71998" spans="5:6" x14ac:dyDescent="0.3">
      <c r="E71998" s="2" t="e">
        <f ca="1"/>
        <v>#NAME?</v>
      </c>
      <c r="F71998" t="e">
        <f ca="1"/>
        <v>#NAME?</v>
      </c>
    </row>
    <row r="71999" spans="5:6" x14ac:dyDescent="0.3">
      <c r="E71999" s="2" t="e">
        <f ca="1"/>
        <v>#NAME?</v>
      </c>
      <c r="F71999" t="e">
        <f ca="1"/>
        <v>#NAME?</v>
      </c>
    </row>
    <row r="72000" spans="5:6" x14ac:dyDescent="0.3">
      <c r="E72000" s="2" t="e">
        <f ca="1"/>
        <v>#NAME?</v>
      </c>
      <c r="F72000" t="e">
        <f ca="1"/>
        <v>#NAME?</v>
      </c>
    </row>
    <row r="72001" spans="5:6" x14ac:dyDescent="0.3">
      <c r="E72001" s="2" t="e">
        <f ca="1"/>
        <v>#NAME?</v>
      </c>
      <c r="F72001" t="e">
        <f ca="1"/>
        <v>#NAME?</v>
      </c>
    </row>
    <row r="72002" spans="5:6" x14ac:dyDescent="0.3">
      <c r="E72002" s="2" t="e">
        <f ca="1"/>
        <v>#NAME?</v>
      </c>
      <c r="F72002" t="e">
        <f ca="1"/>
        <v>#NAME?</v>
      </c>
    </row>
    <row r="72003" spans="5:6" x14ac:dyDescent="0.3">
      <c r="E72003" s="2" t="e">
        <f ca="1"/>
        <v>#NAME?</v>
      </c>
      <c r="F72003" t="e">
        <f ca="1"/>
        <v>#NAME?</v>
      </c>
    </row>
    <row r="72004" spans="5:6" x14ac:dyDescent="0.3">
      <c r="E72004" s="2" t="e">
        <f ca="1"/>
        <v>#NAME?</v>
      </c>
      <c r="F72004" t="e">
        <f ca="1"/>
        <v>#NAME?</v>
      </c>
    </row>
    <row r="72005" spans="5:6" x14ac:dyDescent="0.3">
      <c r="E72005" s="2" t="e">
        <f ca="1"/>
        <v>#NAME?</v>
      </c>
      <c r="F72005" t="e">
        <f ca="1"/>
        <v>#NAME?</v>
      </c>
    </row>
    <row r="72006" spans="5:6" x14ac:dyDescent="0.3">
      <c r="E72006" s="2" t="e">
        <f ca="1"/>
        <v>#NAME?</v>
      </c>
      <c r="F72006" t="e">
        <f ca="1"/>
        <v>#NAME?</v>
      </c>
    </row>
    <row r="72007" spans="5:6" x14ac:dyDescent="0.3">
      <c r="E72007" s="2" t="e">
        <f ca="1"/>
        <v>#NAME?</v>
      </c>
      <c r="F72007" t="e">
        <f ca="1"/>
        <v>#NAME?</v>
      </c>
    </row>
    <row r="72008" spans="5:6" x14ac:dyDescent="0.3">
      <c r="E72008" s="2" t="e">
        <f ca="1"/>
        <v>#NAME?</v>
      </c>
      <c r="F72008" t="e">
        <f ca="1"/>
        <v>#NAME?</v>
      </c>
    </row>
    <row r="72009" spans="5:6" x14ac:dyDescent="0.3">
      <c r="E72009" s="2" t="e">
        <f ca="1"/>
        <v>#NAME?</v>
      </c>
      <c r="F72009" t="e">
        <f ca="1"/>
        <v>#NAME?</v>
      </c>
    </row>
    <row r="72010" spans="5:6" x14ac:dyDescent="0.3">
      <c r="E72010" s="2" t="e">
        <f ca="1"/>
        <v>#NAME?</v>
      </c>
      <c r="F72010" t="e">
        <f ca="1"/>
        <v>#NAME?</v>
      </c>
    </row>
    <row r="72011" spans="5:6" x14ac:dyDescent="0.3">
      <c r="E72011" s="2" t="e">
        <f ca="1"/>
        <v>#NAME?</v>
      </c>
      <c r="F72011" t="e">
        <f ca="1"/>
        <v>#NAME?</v>
      </c>
    </row>
    <row r="72012" spans="5:6" x14ac:dyDescent="0.3">
      <c r="E72012" s="2" t="e">
        <f ca="1"/>
        <v>#NAME?</v>
      </c>
      <c r="F72012" t="e">
        <f ca="1"/>
        <v>#NAME?</v>
      </c>
    </row>
    <row r="72013" spans="5:6" x14ac:dyDescent="0.3">
      <c r="E72013" s="2" t="e">
        <f ca="1"/>
        <v>#NAME?</v>
      </c>
      <c r="F72013" t="e">
        <f ca="1"/>
        <v>#NAME?</v>
      </c>
    </row>
    <row r="72014" spans="5:6" x14ac:dyDescent="0.3">
      <c r="E72014" s="2" t="e">
        <f ca="1"/>
        <v>#NAME?</v>
      </c>
      <c r="F72014" t="e">
        <f ca="1"/>
        <v>#NAME?</v>
      </c>
    </row>
    <row r="72015" spans="5:6" x14ac:dyDescent="0.3">
      <c r="E72015" s="2" t="e">
        <f ca="1"/>
        <v>#NAME?</v>
      </c>
      <c r="F72015" t="e">
        <f ca="1"/>
        <v>#NAME?</v>
      </c>
    </row>
    <row r="72016" spans="5:6" x14ac:dyDescent="0.3">
      <c r="E72016" s="2" t="e">
        <f ca="1"/>
        <v>#NAME?</v>
      </c>
      <c r="F72016" t="e">
        <f ca="1"/>
        <v>#NAME?</v>
      </c>
    </row>
    <row r="72017" spans="5:6" x14ac:dyDescent="0.3">
      <c r="E72017" s="2" t="e">
        <f ca="1"/>
        <v>#NAME?</v>
      </c>
      <c r="F72017" t="e">
        <f ca="1"/>
        <v>#NAME?</v>
      </c>
    </row>
    <row r="72018" spans="5:6" x14ac:dyDescent="0.3">
      <c r="E72018" s="2" t="e">
        <f ca="1"/>
        <v>#NAME?</v>
      </c>
      <c r="F72018" t="e">
        <f ca="1"/>
        <v>#NAME?</v>
      </c>
    </row>
    <row r="72019" spans="5:6" x14ac:dyDescent="0.3">
      <c r="E72019" s="2" t="e">
        <f ca="1"/>
        <v>#NAME?</v>
      </c>
      <c r="F72019" t="e">
        <f ca="1"/>
        <v>#NAME?</v>
      </c>
    </row>
    <row r="72020" spans="5:6" x14ac:dyDescent="0.3">
      <c r="E72020" s="2" t="e">
        <f ca="1"/>
        <v>#NAME?</v>
      </c>
      <c r="F72020" t="e">
        <f ca="1"/>
        <v>#NAME?</v>
      </c>
    </row>
    <row r="72021" spans="5:6" x14ac:dyDescent="0.3">
      <c r="E72021" s="2" t="e">
        <f ca="1"/>
        <v>#NAME?</v>
      </c>
      <c r="F72021" t="e">
        <f ca="1"/>
        <v>#NAME?</v>
      </c>
    </row>
    <row r="72022" spans="5:6" x14ac:dyDescent="0.3">
      <c r="E72022" s="2" t="e">
        <f ca="1"/>
        <v>#NAME?</v>
      </c>
      <c r="F72022" t="e">
        <f ca="1"/>
        <v>#NAME?</v>
      </c>
    </row>
    <row r="72023" spans="5:6" x14ac:dyDescent="0.3">
      <c r="E72023" s="2" t="e">
        <f ca="1"/>
        <v>#NAME?</v>
      </c>
      <c r="F72023" t="e">
        <f ca="1"/>
        <v>#NAME?</v>
      </c>
    </row>
    <row r="72024" spans="5:6" x14ac:dyDescent="0.3">
      <c r="E72024" s="2" t="e">
        <f ca="1"/>
        <v>#NAME?</v>
      </c>
      <c r="F72024" t="e">
        <f ca="1"/>
        <v>#NAME?</v>
      </c>
    </row>
    <row r="72025" spans="5:6" x14ac:dyDescent="0.3">
      <c r="E72025" s="2" t="e">
        <f ca="1"/>
        <v>#NAME?</v>
      </c>
      <c r="F72025" t="e">
        <f ca="1"/>
        <v>#NAME?</v>
      </c>
    </row>
    <row r="72026" spans="5:6" x14ac:dyDescent="0.3">
      <c r="E72026" s="2" t="e">
        <f ca="1"/>
        <v>#NAME?</v>
      </c>
      <c r="F72026" t="e">
        <f ca="1"/>
        <v>#NAME?</v>
      </c>
    </row>
    <row r="72027" spans="5:6" x14ac:dyDescent="0.3">
      <c r="E72027" s="2" t="e">
        <f ca="1"/>
        <v>#NAME?</v>
      </c>
      <c r="F72027" t="e">
        <f ca="1"/>
        <v>#NAME?</v>
      </c>
    </row>
    <row r="72028" spans="5:6" x14ac:dyDescent="0.3">
      <c r="E72028" s="2" t="e">
        <f ca="1"/>
        <v>#NAME?</v>
      </c>
      <c r="F72028" t="e">
        <f ca="1"/>
        <v>#NAME?</v>
      </c>
    </row>
    <row r="72029" spans="5:6" x14ac:dyDescent="0.3">
      <c r="E72029" s="2" t="e">
        <f ca="1"/>
        <v>#NAME?</v>
      </c>
      <c r="F72029" t="e">
        <f ca="1"/>
        <v>#NAME?</v>
      </c>
    </row>
    <row r="72030" spans="5:6" x14ac:dyDescent="0.3">
      <c r="E72030" s="2" t="e">
        <f ca="1"/>
        <v>#NAME?</v>
      </c>
      <c r="F72030" t="e">
        <f ca="1"/>
        <v>#NAME?</v>
      </c>
    </row>
    <row r="72031" spans="5:6" x14ac:dyDescent="0.3">
      <c r="E72031" s="2" t="e">
        <f ca="1"/>
        <v>#NAME?</v>
      </c>
      <c r="F72031" t="e">
        <f ca="1"/>
        <v>#NAME?</v>
      </c>
    </row>
    <row r="72032" spans="5:6" x14ac:dyDescent="0.3">
      <c r="E72032" s="2" t="e">
        <f ca="1"/>
        <v>#NAME?</v>
      </c>
      <c r="F72032" t="e">
        <f ca="1"/>
        <v>#NAME?</v>
      </c>
    </row>
    <row r="72033" spans="5:6" x14ac:dyDescent="0.3">
      <c r="E72033" s="2" t="e">
        <f ca="1"/>
        <v>#NAME?</v>
      </c>
      <c r="F72033" t="e">
        <f ca="1"/>
        <v>#NAME?</v>
      </c>
    </row>
    <row r="72034" spans="5:6" x14ac:dyDescent="0.3">
      <c r="E72034" s="2" t="e">
        <f ca="1"/>
        <v>#NAME?</v>
      </c>
      <c r="F72034" t="e">
        <f ca="1"/>
        <v>#NAME?</v>
      </c>
    </row>
    <row r="72035" spans="5:6" x14ac:dyDescent="0.3">
      <c r="E72035" s="2" t="e">
        <f ca="1"/>
        <v>#NAME?</v>
      </c>
      <c r="F72035" t="e">
        <f ca="1"/>
        <v>#NAME?</v>
      </c>
    </row>
    <row r="72036" spans="5:6" x14ac:dyDescent="0.3">
      <c r="E72036" s="2" t="e">
        <f ca="1"/>
        <v>#NAME?</v>
      </c>
      <c r="F72036" t="e">
        <f ca="1"/>
        <v>#NAME?</v>
      </c>
    </row>
    <row r="72037" spans="5:6" x14ac:dyDescent="0.3">
      <c r="E72037" s="2" t="e">
        <f ca="1"/>
        <v>#NAME?</v>
      </c>
      <c r="F72037" t="e">
        <f ca="1"/>
        <v>#NAME?</v>
      </c>
    </row>
    <row r="72038" spans="5:6" x14ac:dyDescent="0.3">
      <c r="E72038" s="2" t="e">
        <f ca="1"/>
        <v>#NAME?</v>
      </c>
      <c r="F72038" t="e">
        <f ca="1"/>
        <v>#NAME?</v>
      </c>
    </row>
    <row r="72039" spans="5:6" x14ac:dyDescent="0.3">
      <c r="E72039" s="2" t="e">
        <f ca="1"/>
        <v>#NAME?</v>
      </c>
      <c r="F72039" t="e">
        <f ca="1"/>
        <v>#NAME?</v>
      </c>
    </row>
    <row r="72040" spans="5:6" x14ac:dyDescent="0.3">
      <c r="E72040" s="2" t="e">
        <f ca="1"/>
        <v>#NAME?</v>
      </c>
      <c r="F72040" t="e">
        <f ca="1"/>
        <v>#NAME?</v>
      </c>
    </row>
    <row r="72041" spans="5:6" x14ac:dyDescent="0.3">
      <c r="E72041" s="2" t="e">
        <f ca="1"/>
        <v>#NAME?</v>
      </c>
      <c r="F72041" t="e">
        <f ca="1"/>
        <v>#NAME?</v>
      </c>
    </row>
    <row r="72042" spans="5:6" x14ac:dyDescent="0.3">
      <c r="E72042" s="2" t="e">
        <f ca="1"/>
        <v>#NAME?</v>
      </c>
      <c r="F72042" t="e">
        <f ca="1"/>
        <v>#NAME?</v>
      </c>
    </row>
    <row r="72043" spans="5:6" x14ac:dyDescent="0.3">
      <c r="E72043" s="2" t="e">
        <f ca="1"/>
        <v>#NAME?</v>
      </c>
      <c r="F72043" t="e">
        <f ca="1"/>
        <v>#NAME?</v>
      </c>
    </row>
    <row r="72044" spans="5:6" x14ac:dyDescent="0.3">
      <c r="E72044" s="2" t="e">
        <f ca="1"/>
        <v>#NAME?</v>
      </c>
      <c r="F72044" t="e">
        <f ca="1"/>
        <v>#NAME?</v>
      </c>
    </row>
    <row r="72045" spans="5:6" x14ac:dyDescent="0.3">
      <c r="E72045" s="2" t="e">
        <f ca="1"/>
        <v>#NAME?</v>
      </c>
      <c r="F72045" t="e">
        <f ca="1"/>
        <v>#NAME?</v>
      </c>
    </row>
    <row r="72046" spans="5:6" x14ac:dyDescent="0.3">
      <c r="E72046" s="2" t="e">
        <f ca="1"/>
        <v>#NAME?</v>
      </c>
      <c r="F72046" t="e">
        <f ca="1"/>
        <v>#NAME?</v>
      </c>
    </row>
    <row r="72047" spans="5:6" x14ac:dyDescent="0.3">
      <c r="E72047" s="2" t="e">
        <f ca="1"/>
        <v>#NAME?</v>
      </c>
      <c r="F72047" t="e">
        <f ca="1"/>
        <v>#NAME?</v>
      </c>
    </row>
    <row r="72048" spans="5:6" x14ac:dyDescent="0.3">
      <c r="E72048" s="2" t="e">
        <f ca="1"/>
        <v>#NAME?</v>
      </c>
      <c r="F72048" t="e">
        <f ca="1"/>
        <v>#NAME?</v>
      </c>
    </row>
    <row r="72049" spans="5:6" x14ac:dyDescent="0.3">
      <c r="E72049" s="2" t="e">
        <f ca="1"/>
        <v>#NAME?</v>
      </c>
      <c r="F72049" t="e">
        <f ca="1"/>
        <v>#NAME?</v>
      </c>
    </row>
    <row r="72050" spans="5:6" x14ac:dyDescent="0.3">
      <c r="E72050" s="2" t="e">
        <f ca="1"/>
        <v>#NAME?</v>
      </c>
      <c r="F72050" t="e">
        <f ca="1"/>
        <v>#NAME?</v>
      </c>
    </row>
    <row r="72051" spans="5:6" x14ac:dyDescent="0.3">
      <c r="E72051" s="2" t="e">
        <f ca="1"/>
        <v>#NAME?</v>
      </c>
      <c r="F72051" t="e">
        <f ca="1"/>
        <v>#NAME?</v>
      </c>
    </row>
    <row r="72052" spans="5:6" x14ac:dyDescent="0.3">
      <c r="E72052" s="2" t="e">
        <f ca="1"/>
        <v>#NAME?</v>
      </c>
      <c r="F72052" t="e">
        <f ca="1"/>
        <v>#NAME?</v>
      </c>
    </row>
    <row r="72053" spans="5:6" x14ac:dyDescent="0.3">
      <c r="E72053" s="2" t="e">
        <f ca="1"/>
        <v>#NAME?</v>
      </c>
      <c r="F72053" t="e">
        <f ca="1"/>
        <v>#NAME?</v>
      </c>
    </row>
    <row r="72054" spans="5:6" x14ac:dyDescent="0.3">
      <c r="E72054" s="2" t="e">
        <f ca="1"/>
        <v>#NAME?</v>
      </c>
      <c r="F72054" t="e">
        <f ca="1"/>
        <v>#NAME?</v>
      </c>
    </row>
    <row r="72055" spans="5:6" x14ac:dyDescent="0.3">
      <c r="E72055" s="2" t="e">
        <f ca="1"/>
        <v>#NAME?</v>
      </c>
      <c r="F72055" t="e">
        <f ca="1"/>
        <v>#NAME?</v>
      </c>
    </row>
    <row r="72056" spans="5:6" x14ac:dyDescent="0.3">
      <c r="E72056" s="2" t="e">
        <f ca="1"/>
        <v>#NAME?</v>
      </c>
      <c r="F72056" t="e">
        <f ca="1"/>
        <v>#NAME?</v>
      </c>
    </row>
    <row r="72057" spans="5:6" x14ac:dyDescent="0.3">
      <c r="E72057" s="2" t="e">
        <f ca="1"/>
        <v>#NAME?</v>
      </c>
      <c r="F72057" t="e">
        <f ca="1"/>
        <v>#NAME?</v>
      </c>
    </row>
    <row r="72058" spans="5:6" x14ac:dyDescent="0.3">
      <c r="E72058" s="2" t="e">
        <f ca="1"/>
        <v>#NAME?</v>
      </c>
      <c r="F72058" t="e">
        <f ca="1"/>
        <v>#NAME?</v>
      </c>
    </row>
    <row r="72059" spans="5:6" x14ac:dyDescent="0.3">
      <c r="E72059" s="2" t="e">
        <f ca="1"/>
        <v>#NAME?</v>
      </c>
      <c r="F72059" t="e">
        <f ca="1"/>
        <v>#NAME?</v>
      </c>
    </row>
    <row r="72060" spans="5:6" x14ac:dyDescent="0.3">
      <c r="E72060" s="2" t="e">
        <f ca="1"/>
        <v>#NAME?</v>
      </c>
      <c r="F72060" t="e">
        <f ca="1"/>
        <v>#NAME?</v>
      </c>
    </row>
    <row r="72061" spans="5:6" x14ac:dyDescent="0.3">
      <c r="E72061" s="2" t="e">
        <f ca="1"/>
        <v>#NAME?</v>
      </c>
      <c r="F72061" t="e">
        <f ca="1"/>
        <v>#NAME?</v>
      </c>
    </row>
    <row r="72062" spans="5:6" x14ac:dyDescent="0.3">
      <c r="E72062" s="2" t="e">
        <f ca="1"/>
        <v>#NAME?</v>
      </c>
      <c r="F72062" t="e">
        <f ca="1"/>
        <v>#NAME?</v>
      </c>
    </row>
    <row r="72063" spans="5:6" x14ac:dyDescent="0.3">
      <c r="E72063" s="2" t="e">
        <f ca="1"/>
        <v>#NAME?</v>
      </c>
      <c r="F72063" t="e">
        <f ca="1"/>
        <v>#NAME?</v>
      </c>
    </row>
    <row r="72064" spans="5:6" x14ac:dyDescent="0.3">
      <c r="E72064" s="2" t="e">
        <f ca="1"/>
        <v>#NAME?</v>
      </c>
      <c r="F72064" t="e">
        <f ca="1"/>
        <v>#NAME?</v>
      </c>
    </row>
    <row r="72065" spans="5:6" x14ac:dyDescent="0.3">
      <c r="E72065" s="2" t="e">
        <f ca="1"/>
        <v>#NAME?</v>
      </c>
      <c r="F72065" t="e">
        <f ca="1"/>
        <v>#NAME?</v>
      </c>
    </row>
    <row r="72066" spans="5:6" x14ac:dyDescent="0.3">
      <c r="E72066" s="2" t="e">
        <f ca="1"/>
        <v>#NAME?</v>
      </c>
      <c r="F72066" t="e">
        <f ca="1"/>
        <v>#NAME?</v>
      </c>
    </row>
    <row r="72067" spans="5:6" x14ac:dyDescent="0.3">
      <c r="E72067" s="2" t="e">
        <f ca="1"/>
        <v>#NAME?</v>
      </c>
      <c r="F72067" t="e">
        <f ca="1"/>
        <v>#NAME?</v>
      </c>
    </row>
    <row r="72068" spans="5:6" x14ac:dyDescent="0.3">
      <c r="E72068" s="2" t="e">
        <f ca="1"/>
        <v>#NAME?</v>
      </c>
      <c r="F72068" t="e">
        <f ca="1"/>
        <v>#NAME?</v>
      </c>
    </row>
    <row r="72069" spans="5:6" x14ac:dyDescent="0.3">
      <c r="E72069" s="2" t="e">
        <f ca="1"/>
        <v>#NAME?</v>
      </c>
      <c r="F72069" t="e">
        <f ca="1"/>
        <v>#NAME?</v>
      </c>
    </row>
    <row r="72070" spans="5:6" x14ac:dyDescent="0.3">
      <c r="E72070" s="2" t="e">
        <f ca="1"/>
        <v>#NAME?</v>
      </c>
      <c r="F72070" t="e">
        <f ca="1"/>
        <v>#NAME?</v>
      </c>
    </row>
    <row r="72071" spans="5:6" x14ac:dyDescent="0.3">
      <c r="E72071" s="2" t="e">
        <f ca="1"/>
        <v>#NAME?</v>
      </c>
      <c r="F72071" t="e">
        <f ca="1"/>
        <v>#NAME?</v>
      </c>
    </row>
    <row r="72072" spans="5:6" x14ac:dyDescent="0.3">
      <c r="E72072" s="2" t="e">
        <f ca="1"/>
        <v>#NAME?</v>
      </c>
      <c r="F72072" t="e">
        <f ca="1"/>
        <v>#NAME?</v>
      </c>
    </row>
    <row r="72073" spans="5:6" x14ac:dyDescent="0.3">
      <c r="E72073" s="2" t="e">
        <f ca="1"/>
        <v>#NAME?</v>
      </c>
      <c r="F72073" t="e">
        <f ca="1"/>
        <v>#NAME?</v>
      </c>
    </row>
    <row r="72074" spans="5:6" x14ac:dyDescent="0.3">
      <c r="E72074" s="2" t="e">
        <f ca="1"/>
        <v>#NAME?</v>
      </c>
      <c r="F72074" t="e">
        <f ca="1"/>
        <v>#NAME?</v>
      </c>
    </row>
    <row r="72075" spans="5:6" x14ac:dyDescent="0.3">
      <c r="E72075" s="2" t="e">
        <f ca="1"/>
        <v>#NAME?</v>
      </c>
      <c r="F72075" t="e">
        <f ca="1"/>
        <v>#NAME?</v>
      </c>
    </row>
    <row r="72076" spans="5:6" x14ac:dyDescent="0.3">
      <c r="E72076" s="2" t="e">
        <f ca="1"/>
        <v>#NAME?</v>
      </c>
      <c r="F72076" t="e">
        <f ca="1"/>
        <v>#NAME?</v>
      </c>
    </row>
    <row r="72077" spans="5:6" x14ac:dyDescent="0.3">
      <c r="E72077" s="2" t="e">
        <f ca="1"/>
        <v>#NAME?</v>
      </c>
      <c r="F72077" t="e">
        <f ca="1"/>
        <v>#NAME?</v>
      </c>
    </row>
    <row r="72078" spans="5:6" x14ac:dyDescent="0.3">
      <c r="E72078" s="2" t="e">
        <f ca="1"/>
        <v>#NAME?</v>
      </c>
      <c r="F72078" t="e">
        <f ca="1"/>
        <v>#NAME?</v>
      </c>
    </row>
    <row r="72079" spans="5:6" x14ac:dyDescent="0.3">
      <c r="E72079" s="2" t="e">
        <f ca="1"/>
        <v>#NAME?</v>
      </c>
      <c r="F72079" t="e">
        <f ca="1"/>
        <v>#NAME?</v>
      </c>
    </row>
    <row r="72080" spans="5:6" x14ac:dyDescent="0.3">
      <c r="E72080" s="2" t="e">
        <f ca="1"/>
        <v>#NAME?</v>
      </c>
      <c r="F72080" t="e">
        <f ca="1"/>
        <v>#NAME?</v>
      </c>
    </row>
    <row r="72081" spans="5:6" x14ac:dyDescent="0.3">
      <c r="E72081" s="2" t="e">
        <f ca="1"/>
        <v>#NAME?</v>
      </c>
      <c r="F72081" t="e">
        <f ca="1"/>
        <v>#NAME?</v>
      </c>
    </row>
    <row r="72082" spans="5:6" x14ac:dyDescent="0.3">
      <c r="E72082" s="2" t="e">
        <f ca="1"/>
        <v>#NAME?</v>
      </c>
      <c r="F72082" t="e">
        <f ca="1"/>
        <v>#NAME?</v>
      </c>
    </row>
    <row r="72083" spans="5:6" x14ac:dyDescent="0.3">
      <c r="E72083" s="2" t="e">
        <f ca="1"/>
        <v>#NAME?</v>
      </c>
      <c r="F72083" t="e">
        <f ca="1"/>
        <v>#NAME?</v>
      </c>
    </row>
    <row r="72084" spans="5:6" x14ac:dyDescent="0.3">
      <c r="E72084" s="2" t="e">
        <f ca="1"/>
        <v>#NAME?</v>
      </c>
      <c r="F72084" t="e">
        <f ca="1"/>
        <v>#NAME?</v>
      </c>
    </row>
    <row r="72085" spans="5:6" x14ac:dyDescent="0.3">
      <c r="E72085" s="2" t="e">
        <f ca="1"/>
        <v>#NAME?</v>
      </c>
      <c r="F72085" t="e">
        <f ca="1"/>
        <v>#NAME?</v>
      </c>
    </row>
    <row r="72086" spans="5:6" x14ac:dyDescent="0.3">
      <c r="E72086" s="2" t="e">
        <f ca="1"/>
        <v>#NAME?</v>
      </c>
      <c r="F72086" t="e">
        <f ca="1"/>
        <v>#NAME?</v>
      </c>
    </row>
    <row r="72087" spans="5:6" x14ac:dyDescent="0.3">
      <c r="E72087" s="2" t="e">
        <f ca="1"/>
        <v>#NAME?</v>
      </c>
      <c r="F72087" t="e">
        <f ca="1"/>
        <v>#NAME?</v>
      </c>
    </row>
    <row r="72088" spans="5:6" x14ac:dyDescent="0.3">
      <c r="E72088" s="2" t="e">
        <f ca="1"/>
        <v>#NAME?</v>
      </c>
      <c r="F72088" t="e">
        <f ca="1"/>
        <v>#NAME?</v>
      </c>
    </row>
    <row r="72089" spans="5:6" x14ac:dyDescent="0.3">
      <c r="E72089" s="2" t="e">
        <f ca="1"/>
        <v>#NAME?</v>
      </c>
      <c r="F72089" t="e">
        <f ca="1"/>
        <v>#NAME?</v>
      </c>
    </row>
    <row r="72090" spans="5:6" x14ac:dyDescent="0.3">
      <c r="E72090" s="2" t="e">
        <f ca="1"/>
        <v>#NAME?</v>
      </c>
      <c r="F72090" t="e">
        <f ca="1"/>
        <v>#NAME?</v>
      </c>
    </row>
    <row r="72091" spans="5:6" x14ac:dyDescent="0.3">
      <c r="E72091" s="2" t="e">
        <f ca="1"/>
        <v>#NAME?</v>
      </c>
      <c r="F72091" t="e">
        <f ca="1"/>
        <v>#NAME?</v>
      </c>
    </row>
    <row r="72092" spans="5:6" x14ac:dyDescent="0.3">
      <c r="E72092" s="2" t="e">
        <f ca="1"/>
        <v>#NAME?</v>
      </c>
      <c r="F72092" t="e">
        <f ca="1"/>
        <v>#NAME?</v>
      </c>
    </row>
    <row r="72093" spans="5:6" x14ac:dyDescent="0.3">
      <c r="E72093" s="2" t="e">
        <f ca="1"/>
        <v>#NAME?</v>
      </c>
      <c r="F72093" t="e">
        <f ca="1"/>
        <v>#NAME?</v>
      </c>
    </row>
    <row r="72094" spans="5:6" x14ac:dyDescent="0.3">
      <c r="E72094" s="2" t="e">
        <f ca="1"/>
        <v>#NAME?</v>
      </c>
      <c r="F72094" t="e">
        <f ca="1"/>
        <v>#NAME?</v>
      </c>
    </row>
    <row r="72095" spans="5:6" x14ac:dyDescent="0.3">
      <c r="E72095" s="2" t="e">
        <f ca="1"/>
        <v>#NAME?</v>
      </c>
      <c r="F72095" t="e">
        <f ca="1"/>
        <v>#NAME?</v>
      </c>
    </row>
    <row r="72096" spans="5:6" x14ac:dyDescent="0.3">
      <c r="E72096" s="2" t="e">
        <f ca="1"/>
        <v>#NAME?</v>
      </c>
      <c r="F72096" t="e">
        <f ca="1"/>
        <v>#NAME?</v>
      </c>
    </row>
    <row r="72097" spans="5:6" x14ac:dyDescent="0.3">
      <c r="E72097" s="2" t="e">
        <f ca="1"/>
        <v>#NAME?</v>
      </c>
      <c r="F72097" t="e">
        <f ca="1"/>
        <v>#NAME?</v>
      </c>
    </row>
    <row r="72098" spans="5:6" x14ac:dyDescent="0.3">
      <c r="E72098" s="2" t="e">
        <f ca="1"/>
        <v>#NAME?</v>
      </c>
      <c r="F72098" t="e">
        <f ca="1"/>
        <v>#NAME?</v>
      </c>
    </row>
    <row r="72099" spans="5:6" x14ac:dyDescent="0.3">
      <c r="E72099" s="2" t="e">
        <f ca="1"/>
        <v>#NAME?</v>
      </c>
      <c r="F72099" t="e">
        <f ca="1"/>
        <v>#NAME?</v>
      </c>
    </row>
    <row r="72100" spans="5:6" x14ac:dyDescent="0.3">
      <c r="E72100" s="2" t="e">
        <f ca="1"/>
        <v>#NAME?</v>
      </c>
      <c r="F72100" t="e">
        <f ca="1"/>
        <v>#NAME?</v>
      </c>
    </row>
    <row r="72101" spans="5:6" x14ac:dyDescent="0.3">
      <c r="E72101" s="2" t="e">
        <f ca="1"/>
        <v>#NAME?</v>
      </c>
      <c r="F72101" t="e">
        <f ca="1"/>
        <v>#NAME?</v>
      </c>
    </row>
    <row r="72102" spans="5:6" x14ac:dyDescent="0.3">
      <c r="E72102" s="2" t="e">
        <f ca="1"/>
        <v>#NAME?</v>
      </c>
      <c r="F72102" t="e">
        <f ca="1"/>
        <v>#NAME?</v>
      </c>
    </row>
    <row r="72103" spans="5:6" x14ac:dyDescent="0.3">
      <c r="E72103" s="2" t="e">
        <f ca="1"/>
        <v>#NAME?</v>
      </c>
      <c r="F72103" t="e">
        <f ca="1"/>
        <v>#NAME?</v>
      </c>
    </row>
    <row r="72104" spans="5:6" x14ac:dyDescent="0.3">
      <c r="E72104" s="2" t="e">
        <f ca="1"/>
        <v>#NAME?</v>
      </c>
      <c r="F72104" t="e">
        <f ca="1"/>
        <v>#NAME?</v>
      </c>
    </row>
    <row r="72105" spans="5:6" x14ac:dyDescent="0.3">
      <c r="E72105" s="2" t="e">
        <f ca="1"/>
        <v>#NAME?</v>
      </c>
      <c r="F72105" t="e">
        <f ca="1"/>
        <v>#NAME?</v>
      </c>
    </row>
    <row r="72106" spans="5:6" x14ac:dyDescent="0.3">
      <c r="E72106" s="2" t="e">
        <f ca="1"/>
        <v>#NAME?</v>
      </c>
      <c r="F72106" t="e">
        <f ca="1"/>
        <v>#NAME?</v>
      </c>
    </row>
    <row r="72107" spans="5:6" x14ac:dyDescent="0.3">
      <c r="E72107" s="2" t="e">
        <f ca="1"/>
        <v>#NAME?</v>
      </c>
      <c r="F72107" t="e">
        <f ca="1"/>
        <v>#NAME?</v>
      </c>
    </row>
    <row r="72108" spans="5:6" x14ac:dyDescent="0.3">
      <c r="E72108" s="2" t="e">
        <f ca="1"/>
        <v>#NAME?</v>
      </c>
      <c r="F72108" t="e">
        <f ca="1"/>
        <v>#NAME?</v>
      </c>
    </row>
    <row r="72109" spans="5:6" x14ac:dyDescent="0.3">
      <c r="E72109" s="2" t="e">
        <f ca="1"/>
        <v>#NAME?</v>
      </c>
      <c r="F72109" t="e">
        <f ca="1"/>
        <v>#NAME?</v>
      </c>
    </row>
    <row r="72110" spans="5:6" x14ac:dyDescent="0.3">
      <c r="E72110" s="2" t="e">
        <f ca="1"/>
        <v>#NAME?</v>
      </c>
      <c r="F72110" t="e">
        <f ca="1"/>
        <v>#NAME?</v>
      </c>
    </row>
    <row r="72111" spans="5:6" x14ac:dyDescent="0.3">
      <c r="E72111" s="2" t="e">
        <f ca="1"/>
        <v>#NAME?</v>
      </c>
      <c r="F72111" t="e">
        <f ca="1"/>
        <v>#NAME?</v>
      </c>
    </row>
    <row r="72112" spans="5:6" x14ac:dyDescent="0.3">
      <c r="E72112" s="2" t="e">
        <f ca="1"/>
        <v>#NAME?</v>
      </c>
      <c r="F72112" t="e">
        <f ca="1"/>
        <v>#NAME?</v>
      </c>
    </row>
    <row r="72113" spans="5:6" x14ac:dyDescent="0.3">
      <c r="E72113" s="2" t="e">
        <f ca="1"/>
        <v>#NAME?</v>
      </c>
      <c r="F72113" t="e">
        <f ca="1"/>
        <v>#NAME?</v>
      </c>
    </row>
    <row r="72114" spans="5:6" x14ac:dyDescent="0.3">
      <c r="E72114" s="2" t="e">
        <f ca="1"/>
        <v>#NAME?</v>
      </c>
      <c r="F72114" t="e">
        <f ca="1"/>
        <v>#NAME?</v>
      </c>
    </row>
    <row r="72115" spans="5:6" x14ac:dyDescent="0.3">
      <c r="E72115" s="2" t="e">
        <f ca="1"/>
        <v>#NAME?</v>
      </c>
      <c r="F72115" t="e">
        <f ca="1"/>
        <v>#NAME?</v>
      </c>
    </row>
    <row r="72116" spans="5:6" x14ac:dyDescent="0.3">
      <c r="E72116" s="2" t="e">
        <f ca="1"/>
        <v>#NAME?</v>
      </c>
      <c r="F72116" t="e">
        <f ca="1"/>
        <v>#NAME?</v>
      </c>
    </row>
    <row r="72117" spans="5:6" x14ac:dyDescent="0.3">
      <c r="E72117" s="2" t="e">
        <f ca="1"/>
        <v>#NAME?</v>
      </c>
      <c r="F72117" t="e">
        <f ca="1"/>
        <v>#NAME?</v>
      </c>
    </row>
    <row r="72118" spans="5:6" x14ac:dyDescent="0.3">
      <c r="E72118" s="2" t="e">
        <f ca="1"/>
        <v>#NAME?</v>
      </c>
      <c r="F72118" t="e">
        <f ca="1"/>
        <v>#NAME?</v>
      </c>
    </row>
    <row r="72119" spans="5:6" x14ac:dyDescent="0.3">
      <c r="E72119" s="2" t="e">
        <f ca="1"/>
        <v>#NAME?</v>
      </c>
      <c r="F72119" t="e">
        <f ca="1"/>
        <v>#NAME?</v>
      </c>
    </row>
    <row r="72120" spans="5:6" x14ac:dyDescent="0.3">
      <c r="E72120" s="2" t="e">
        <f ca="1"/>
        <v>#NAME?</v>
      </c>
      <c r="F72120" t="e">
        <f ca="1"/>
        <v>#NAME?</v>
      </c>
    </row>
    <row r="72121" spans="5:6" x14ac:dyDescent="0.3">
      <c r="E72121" s="2" t="e">
        <f ca="1"/>
        <v>#NAME?</v>
      </c>
      <c r="F72121" t="e">
        <f ca="1"/>
        <v>#NAME?</v>
      </c>
    </row>
    <row r="72122" spans="5:6" x14ac:dyDescent="0.3">
      <c r="E72122" s="2" t="e">
        <f ca="1"/>
        <v>#NAME?</v>
      </c>
      <c r="F72122" t="e">
        <f ca="1"/>
        <v>#NAME?</v>
      </c>
    </row>
    <row r="72123" spans="5:6" x14ac:dyDescent="0.3">
      <c r="E72123" s="2" t="e">
        <f ca="1"/>
        <v>#NAME?</v>
      </c>
      <c r="F72123" t="e">
        <f ca="1"/>
        <v>#NAME?</v>
      </c>
    </row>
    <row r="72124" spans="5:6" x14ac:dyDescent="0.3">
      <c r="E72124" s="2" t="e">
        <f ca="1"/>
        <v>#NAME?</v>
      </c>
      <c r="F72124" t="e">
        <f ca="1"/>
        <v>#NAME?</v>
      </c>
    </row>
    <row r="72125" spans="5:6" x14ac:dyDescent="0.3">
      <c r="E72125" s="2" t="e">
        <f ca="1"/>
        <v>#NAME?</v>
      </c>
      <c r="F72125" t="e">
        <f ca="1"/>
        <v>#NAME?</v>
      </c>
    </row>
    <row r="72126" spans="5:6" x14ac:dyDescent="0.3">
      <c r="E72126" s="2" t="e">
        <f ca="1"/>
        <v>#NAME?</v>
      </c>
      <c r="F72126" t="e">
        <f ca="1"/>
        <v>#NAME?</v>
      </c>
    </row>
    <row r="72127" spans="5:6" x14ac:dyDescent="0.3">
      <c r="E72127" s="2" t="e">
        <f ca="1"/>
        <v>#NAME?</v>
      </c>
      <c r="F72127" t="e">
        <f ca="1"/>
        <v>#NAME?</v>
      </c>
    </row>
    <row r="72128" spans="5:6" x14ac:dyDescent="0.3">
      <c r="E72128" s="2" t="e">
        <f ca="1"/>
        <v>#NAME?</v>
      </c>
      <c r="F72128" t="e">
        <f ca="1"/>
        <v>#NAME?</v>
      </c>
    </row>
    <row r="72129" spans="5:6" x14ac:dyDescent="0.3">
      <c r="E72129" s="2" t="e">
        <f ca="1"/>
        <v>#NAME?</v>
      </c>
      <c r="F72129" t="e">
        <f ca="1"/>
        <v>#NAME?</v>
      </c>
    </row>
    <row r="72130" spans="5:6" x14ac:dyDescent="0.3">
      <c r="E72130" s="2" t="e">
        <f ca="1"/>
        <v>#NAME?</v>
      </c>
      <c r="F72130" t="e">
        <f ca="1"/>
        <v>#NAME?</v>
      </c>
    </row>
    <row r="72131" spans="5:6" x14ac:dyDescent="0.3">
      <c r="E72131" s="2" t="e">
        <f ca="1"/>
        <v>#NAME?</v>
      </c>
      <c r="F72131" t="e">
        <f ca="1"/>
        <v>#NAME?</v>
      </c>
    </row>
    <row r="72132" spans="5:6" x14ac:dyDescent="0.3">
      <c r="E72132" s="2" t="e">
        <f ca="1"/>
        <v>#NAME?</v>
      </c>
      <c r="F72132" t="e">
        <f ca="1"/>
        <v>#NAME?</v>
      </c>
    </row>
    <row r="72133" spans="5:6" x14ac:dyDescent="0.3">
      <c r="E72133" s="2" t="e">
        <f ca="1"/>
        <v>#NAME?</v>
      </c>
      <c r="F72133" t="e">
        <f ca="1"/>
        <v>#NAME?</v>
      </c>
    </row>
    <row r="72134" spans="5:6" x14ac:dyDescent="0.3">
      <c r="E72134" s="2" t="e">
        <f ca="1"/>
        <v>#NAME?</v>
      </c>
      <c r="F72134" t="e">
        <f ca="1"/>
        <v>#NAME?</v>
      </c>
    </row>
    <row r="72135" spans="5:6" x14ac:dyDescent="0.3">
      <c r="E72135" s="2" t="e">
        <f ca="1"/>
        <v>#NAME?</v>
      </c>
      <c r="F72135" t="e">
        <f ca="1"/>
        <v>#NAME?</v>
      </c>
    </row>
    <row r="72136" spans="5:6" x14ac:dyDescent="0.3">
      <c r="E72136" s="2" t="e">
        <f ca="1"/>
        <v>#NAME?</v>
      </c>
      <c r="F72136" t="e">
        <f ca="1"/>
        <v>#NAME?</v>
      </c>
    </row>
    <row r="72137" spans="5:6" x14ac:dyDescent="0.3">
      <c r="E72137" s="2" t="e">
        <f ca="1"/>
        <v>#NAME?</v>
      </c>
      <c r="F72137" t="e">
        <f ca="1"/>
        <v>#NAME?</v>
      </c>
    </row>
    <row r="72138" spans="5:6" x14ac:dyDescent="0.3">
      <c r="E72138" s="2" t="e">
        <f ca="1"/>
        <v>#NAME?</v>
      </c>
      <c r="F72138" t="e">
        <f ca="1"/>
        <v>#NAME?</v>
      </c>
    </row>
    <row r="72139" spans="5:6" x14ac:dyDescent="0.3">
      <c r="E72139" s="2" t="e">
        <f ca="1"/>
        <v>#NAME?</v>
      </c>
      <c r="F72139" t="e">
        <f ca="1"/>
        <v>#NAME?</v>
      </c>
    </row>
    <row r="72140" spans="5:6" x14ac:dyDescent="0.3">
      <c r="E72140" s="2" t="e">
        <f ca="1"/>
        <v>#NAME?</v>
      </c>
      <c r="F72140" t="e">
        <f ca="1"/>
        <v>#NAME?</v>
      </c>
    </row>
    <row r="72141" spans="5:6" x14ac:dyDescent="0.3">
      <c r="E72141" s="2" t="e">
        <f ca="1"/>
        <v>#NAME?</v>
      </c>
      <c r="F72141" t="e">
        <f ca="1"/>
        <v>#NAME?</v>
      </c>
    </row>
    <row r="72142" spans="5:6" x14ac:dyDescent="0.3">
      <c r="E72142" s="2" t="e">
        <f ca="1"/>
        <v>#NAME?</v>
      </c>
      <c r="F72142" t="e">
        <f ca="1"/>
        <v>#NAME?</v>
      </c>
    </row>
    <row r="72143" spans="5:6" x14ac:dyDescent="0.3">
      <c r="E72143" s="2" t="e">
        <f ca="1"/>
        <v>#NAME?</v>
      </c>
      <c r="F72143" t="e">
        <f ca="1"/>
        <v>#NAME?</v>
      </c>
    </row>
    <row r="72144" spans="5:6" x14ac:dyDescent="0.3">
      <c r="E72144" s="2" t="e">
        <f ca="1"/>
        <v>#NAME?</v>
      </c>
      <c r="F72144" t="e">
        <f ca="1"/>
        <v>#NAME?</v>
      </c>
    </row>
    <row r="72145" spans="5:6" x14ac:dyDescent="0.3">
      <c r="E72145" s="2" t="e">
        <f ca="1"/>
        <v>#NAME?</v>
      </c>
      <c r="F72145" t="e">
        <f ca="1"/>
        <v>#NAME?</v>
      </c>
    </row>
    <row r="72146" spans="5:6" x14ac:dyDescent="0.3">
      <c r="E72146" s="2" t="e">
        <f ca="1"/>
        <v>#NAME?</v>
      </c>
      <c r="F72146" t="e">
        <f ca="1"/>
        <v>#NAME?</v>
      </c>
    </row>
    <row r="72147" spans="5:6" x14ac:dyDescent="0.3">
      <c r="E72147" s="2" t="e">
        <f ca="1"/>
        <v>#NAME?</v>
      </c>
      <c r="F72147" t="e">
        <f ca="1"/>
        <v>#NAME?</v>
      </c>
    </row>
    <row r="72148" spans="5:6" x14ac:dyDescent="0.3">
      <c r="E72148" s="2" t="e">
        <f ca="1"/>
        <v>#NAME?</v>
      </c>
      <c r="F72148" t="e">
        <f ca="1"/>
        <v>#NAME?</v>
      </c>
    </row>
    <row r="72149" spans="5:6" x14ac:dyDescent="0.3">
      <c r="E72149" s="2" t="e">
        <f ca="1"/>
        <v>#NAME?</v>
      </c>
      <c r="F72149" t="e">
        <f ca="1"/>
        <v>#NAME?</v>
      </c>
    </row>
    <row r="72150" spans="5:6" x14ac:dyDescent="0.3">
      <c r="E72150" s="2" t="e">
        <f ca="1"/>
        <v>#NAME?</v>
      </c>
      <c r="F72150" t="e">
        <f ca="1"/>
        <v>#NAME?</v>
      </c>
    </row>
    <row r="72151" spans="5:6" x14ac:dyDescent="0.3">
      <c r="E72151" s="2" t="e">
        <f ca="1"/>
        <v>#NAME?</v>
      </c>
      <c r="F72151" t="e">
        <f ca="1"/>
        <v>#NAME?</v>
      </c>
    </row>
    <row r="72152" spans="5:6" x14ac:dyDescent="0.3">
      <c r="E72152" s="2" t="e">
        <f ca="1"/>
        <v>#NAME?</v>
      </c>
      <c r="F72152" t="e">
        <f ca="1"/>
        <v>#NAME?</v>
      </c>
    </row>
    <row r="72153" spans="5:6" x14ac:dyDescent="0.3">
      <c r="E72153" s="2" t="e">
        <f ca="1"/>
        <v>#NAME?</v>
      </c>
      <c r="F72153" t="e">
        <f ca="1"/>
        <v>#NAME?</v>
      </c>
    </row>
    <row r="72154" spans="5:6" x14ac:dyDescent="0.3">
      <c r="E72154" s="2" t="e">
        <f ca="1"/>
        <v>#NAME?</v>
      </c>
      <c r="F72154" t="e">
        <f ca="1"/>
        <v>#NAME?</v>
      </c>
    </row>
    <row r="72155" spans="5:6" x14ac:dyDescent="0.3">
      <c r="E72155" s="2" t="e">
        <f ca="1"/>
        <v>#NAME?</v>
      </c>
      <c r="F72155" t="e">
        <f ca="1"/>
        <v>#NAME?</v>
      </c>
    </row>
    <row r="72156" spans="5:6" x14ac:dyDescent="0.3">
      <c r="E72156" s="2" t="e">
        <f ca="1"/>
        <v>#NAME?</v>
      </c>
      <c r="F72156" t="e">
        <f ca="1"/>
        <v>#NAME?</v>
      </c>
    </row>
    <row r="72157" spans="5:6" x14ac:dyDescent="0.3">
      <c r="E72157" s="2" t="e">
        <f ca="1"/>
        <v>#NAME?</v>
      </c>
      <c r="F72157" t="e">
        <f ca="1"/>
        <v>#NAME?</v>
      </c>
    </row>
    <row r="72158" spans="5:6" x14ac:dyDescent="0.3">
      <c r="E72158" s="2" t="e">
        <f ca="1"/>
        <v>#NAME?</v>
      </c>
      <c r="F72158" t="e">
        <f ca="1"/>
        <v>#NAME?</v>
      </c>
    </row>
    <row r="72159" spans="5:6" x14ac:dyDescent="0.3">
      <c r="E72159" s="2" t="e">
        <f ca="1"/>
        <v>#NAME?</v>
      </c>
      <c r="F72159" t="e">
        <f ca="1"/>
        <v>#NAME?</v>
      </c>
    </row>
    <row r="72160" spans="5:6" x14ac:dyDescent="0.3">
      <c r="E72160" s="2" t="e">
        <f ca="1"/>
        <v>#NAME?</v>
      </c>
      <c r="F72160" t="e">
        <f ca="1"/>
        <v>#NAME?</v>
      </c>
    </row>
    <row r="72161" spans="5:6" x14ac:dyDescent="0.3">
      <c r="E72161" s="2" t="e">
        <f ca="1"/>
        <v>#NAME?</v>
      </c>
      <c r="F72161" t="e">
        <f ca="1"/>
        <v>#NAME?</v>
      </c>
    </row>
    <row r="72162" spans="5:6" x14ac:dyDescent="0.3">
      <c r="E72162" s="2" t="e">
        <f ca="1"/>
        <v>#NAME?</v>
      </c>
      <c r="F72162" t="e">
        <f ca="1"/>
        <v>#NAME?</v>
      </c>
    </row>
    <row r="72163" spans="5:6" x14ac:dyDescent="0.3">
      <c r="E72163" s="2" t="e">
        <f ca="1"/>
        <v>#NAME?</v>
      </c>
      <c r="F72163" t="e">
        <f ca="1"/>
        <v>#NAME?</v>
      </c>
    </row>
    <row r="72164" spans="5:6" x14ac:dyDescent="0.3">
      <c r="E72164" s="2" t="e">
        <f ca="1"/>
        <v>#NAME?</v>
      </c>
      <c r="F72164" t="e">
        <f ca="1"/>
        <v>#NAME?</v>
      </c>
    </row>
    <row r="72165" spans="5:6" x14ac:dyDescent="0.3">
      <c r="E72165" s="2" t="e">
        <f ca="1"/>
        <v>#NAME?</v>
      </c>
      <c r="F72165" t="e">
        <f ca="1"/>
        <v>#NAME?</v>
      </c>
    </row>
    <row r="72166" spans="5:6" x14ac:dyDescent="0.3">
      <c r="E72166" s="2" t="e">
        <f ca="1"/>
        <v>#NAME?</v>
      </c>
      <c r="F72166" t="e">
        <f ca="1"/>
        <v>#NAME?</v>
      </c>
    </row>
    <row r="72167" spans="5:6" x14ac:dyDescent="0.3">
      <c r="E72167" s="2" t="e">
        <f ca="1"/>
        <v>#NAME?</v>
      </c>
      <c r="F72167" t="e">
        <f ca="1"/>
        <v>#NAME?</v>
      </c>
    </row>
    <row r="72168" spans="5:6" x14ac:dyDescent="0.3">
      <c r="E72168" s="2" t="e">
        <f ca="1"/>
        <v>#NAME?</v>
      </c>
      <c r="F72168" t="e">
        <f ca="1"/>
        <v>#NAME?</v>
      </c>
    </row>
    <row r="72169" spans="5:6" x14ac:dyDescent="0.3">
      <c r="E72169" s="2" t="e">
        <f ca="1"/>
        <v>#NAME?</v>
      </c>
      <c r="F72169" t="e">
        <f ca="1"/>
        <v>#NAME?</v>
      </c>
    </row>
    <row r="72170" spans="5:6" x14ac:dyDescent="0.3">
      <c r="E72170" s="2" t="e">
        <f ca="1"/>
        <v>#NAME?</v>
      </c>
      <c r="F72170" t="e">
        <f ca="1"/>
        <v>#NAME?</v>
      </c>
    </row>
    <row r="72171" spans="5:6" x14ac:dyDescent="0.3">
      <c r="E72171" s="2" t="e">
        <f ca="1"/>
        <v>#NAME?</v>
      </c>
      <c r="F72171" t="e">
        <f ca="1"/>
        <v>#NAME?</v>
      </c>
    </row>
    <row r="72172" spans="5:6" x14ac:dyDescent="0.3">
      <c r="E72172" s="2" t="e">
        <f ca="1"/>
        <v>#NAME?</v>
      </c>
      <c r="F72172" t="e">
        <f ca="1"/>
        <v>#NAME?</v>
      </c>
    </row>
    <row r="72173" spans="5:6" x14ac:dyDescent="0.3">
      <c r="E72173" s="2" t="e">
        <f ca="1"/>
        <v>#NAME?</v>
      </c>
      <c r="F72173" t="e">
        <f ca="1"/>
        <v>#NAME?</v>
      </c>
    </row>
    <row r="72174" spans="5:6" x14ac:dyDescent="0.3">
      <c r="E72174" s="2" t="e">
        <f ca="1"/>
        <v>#NAME?</v>
      </c>
      <c r="F72174" t="e">
        <f ca="1"/>
        <v>#NAME?</v>
      </c>
    </row>
    <row r="72175" spans="5:6" x14ac:dyDescent="0.3">
      <c r="E72175" s="2" t="e">
        <f ca="1"/>
        <v>#NAME?</v>
      </c>
      <c r="F72175" t="e">
        <f ca="1"/>
        <v>#NAME?</v>
      </c>
    </row>
    <row r="72176" spans="5:6" x14ac:dyDescent="0.3">
      <c r="E72176" s="2" t="e">
        <f ca="1"/>
        <v>#NAME?</v>
      </c>
      <c r="F72176" t="e">
        <f ca="1"/>
        <v>#NAME?</v>
      </c>
    </row>
    <row r="72177" spans="5:6" x14ac:dyDescent="0.3">
      <c r="E72177" s="2" t="e">
        <f ca="1"/>
        <v>#NAME?</v>
      </c>
      <c r="F72177" t="e">
        <f ca="1"/>
        <v>#NAME?</v>
      </c>
    </row>
    <row r="72178" spans="5:6" x14ac:dyDescent="0.3">
      <c r="E72178" s="2" t="e">
        <f ca="1"/>
        <v>#NAME?</v>
      </c>
      <c r="F72178" t="e">
        <f ca="1"/>
        <v>#NAME?</v>
      </c>
    </row>
    <row r="72179" spans="5:6" x14ac:dyDescent="0.3">
      <c r="E72179" s="2" t="e">
        <f ca="1"/>
        <v>#NAME?</v>
      </c>
      <c r="F72179" t="e">
        <f ca="1"/>
        <v>#NAME?</v>
      </c>
    </row>
    <row r="72180" spans="5:6" x14ac:dyDescent="0.3">
      <c r="E72180" s="2" t="e">
        <f ca="1"/>
        <v>#NAME?</v>
      </c>
      <c r="F72180" t="e">
        <f ca="1"/>
        <v>#NAME?</v>
      </c>
    </row>
    <row r="72181" spans="5:6" x14ac:dyDescent="0.3">
      <c r="E72181" s="2" t="e">
        <f ca="1"/>
        <v>#NAME?</v>
      </c>
      <c r="F72181" t="e">
        <f ca="1"/>
        <v>#NAME?</v>
      </c>
    </row>
    <row r="72182" spans="5:6" x14ac:dyDescent="0.3">
      <c r="E72182" s="2" t="e">
        <f ca="1"/>
        <v>#NAME?</v>
      </c>
      <c r="F72182" t="e">
        <f ca="1"/>
        <v>#NAME?</v>
      </c>
    </row>
    <row r="72183" spans="5:6" x14ac:dyDescent="0.3">
      <c r="E72183" s="2" t="e">
        <f ca="1"/>
        <v>#NAME?</v>
      </c>
      <c r="F72183" t="e">
        <f ca="1"/>
        <v>#NAME?</v>
      </c>
    </row>
    <row r="72184" spans="5:6" x14ac:dyDescent="0.3">
      <c r="E72184" s="2" t="e">
        <f ca="1"/>
        <v>#NAME?</v>
      </c>
      <c r="F72184" t="e">
        <f ca="1"/>
        <v>#NAME?</v>
      </c>
    </row>
    <row r="72185" spans="5:6" x14ac:dyDescent="0.3">
      <c r="E72185" s="2" t="e">
        <f ca="1"/>
        <v>#NAME?</v>
      </c>
      <c r="F72185" t="e">
        <f ca="1"/>
        <v>#NAME?</v>
      </c>
    </row>
    <row r="72186" spans="5:6" x14ac:dyDescent="0.3">
      <c r="E72186" s="2" t="e">
        <f ca="1"/>
        <v>#NAME?</v>
      </c>
      <c r="F72186" t="e">
        <f ca="1"/>
        <v>#NAME?</v>
      </c>
    </row>
    <row r="72187" spans="5:6" x14ac:dyDescent="0.3">
      <c r="E72187" s="2" t="e">
        <f ca="1"/>
        <v>#NAME?</v>
      </c>
      <c r="F72187" t="e">
        <f ca="1"/>
        <v>#NAME?</v>
      </c>
    </row>
    <row r="72188" spans="5:6" x14ac:dyDescent="0.3">
      <c r="E72188" s="2" t="e">
        <f ca="1"/>
        <v>#NAME?</v>
      </c>
      <c r="F72188" t="e">
        <f ca="1"/>
        <v>#NAME?</v>
      </c>
    </row>
    <row r="72189" spans="5:6" x14ac:dyDescent="0.3">
      <c r="E72189" s="2" t="e">
        <f ca="1"/>
        <v>#NAME?</v>
      </c>
      <c r="F72189" t="e">
        <f ca="1"/>
        <v>#NAME?</v>
      </c>
    </row>
    <row r="72190" spans="5:6" x14ac:dyDescent="0.3">
      <c r="E72190" s="2" t="e">
        <f ca="1"/>
        <v>#NAME?</v>
      </c>
      <c r="F72190" t="e">
        <f ca="1"/>
        <v>#NAME?</v>
      </c>
    </row>
    <row r="72191" spans="5:6" x14ac:dyDescent="0.3">
      <c r="E72191" s="2" t="e">
        <f ca="1"/>
        <v>#NAME?</v>
      </c>
      <c r="F72191" t="e">
        <f ca="1"/>
        <v>#NAME?</v>
      </c>
    </row>
    <row r="72192" spans="5:6" x14ac:dyDescent="0.3">
      <c r="E72192" s="2" t="e">
        <f ca="1"/>
        <v>#NAME?</v>
      </c>
      <c r="F72192" t="e">
        <f ca="1"/>
        <v>#NAME?</v>
      </c>
    </row>
    <row r="72193" spans="5:6" x14ac:dyDescent="0.3">
      <c r="E72193" s="2" t="e">
        <f ca="1"/>
        <v>#NAME?</v>
      </c>
      <c r="F72193" t="e">
        <f ca="1"/>
        <v>#NAME?</v>
      </c>
    </row>
    <row r="72194" spans="5:6" x14ac:dyDescent="0.3">
      <c r="E72194" s="2" t="e">
        <f ca="1"/>
        <v>#NAME?</v>
      </c>
      <c r="F72194" t="e">
        <f ca="1"/>
        <v>#NAME?</v>
      </c>
    </row>
    <row r="72195" spans="5:6" x14ac:dyDescent="0.3">
      <c r="E72195" s="2" t="e">
        <f ca="1"/>
        <v>#NAME?</v>
      </c>
      <c r="F72195" t="e">
        <f ca="1"/>
        <v>#NAME?</v>
      </c>
    </row>
    <row r="72196" spans="5:6" x14ac:dyDescent="0.3">
      <c r="E72196" s="2" t="e">
        <f ca="1"/>
        <v>#NAME?</v>
      </c>
      <c r="F72196" t="e">
        <f ca="1"/>
        <v>#NAME?</v>
      </c>
    </row>
    <row r="72197" spans="5:6" x14ac:dyDescent="0.3">
      <c r="E72197" s="2" t="e">
        <f ca="1"/>
        <v>#NAME?</v>
      </c>
      <c r="F72197" t="e">
        <f ca="1"/>
        <v>#NAME?</v>
      </c>
    </row>
    <row r="72198" spans="5:6" x14ac:dyDescent="0.3">
      <c r="E72198" s="2" t="e">
        <f ca="1"/>
        <v>#NAME?</v>
      </c>
      <c r="F72198" t="e">
        <f ca="1"/>
        <v>#NAME?</v>
      </c>
    </row>
    <row r="72199" spans="5:6" x14ac:dyDescent="0.3">
      <c r="E72199" s="2" t="e">
        <f ca="1"/>
        <v>#NAME?</v>
      </c>
      <c r="F72199" t="e">
        <f ca="1"/>
        <v>#NAME?</v>
      </c>
    </row>
    <row r="72200" spans="5:6" x14ac:dyDescent="0.3">
      <c r="E72200" s="2" t="e">
        <f ca="1"/>
        <v>#NAME?</v>
      </c>
      <c r="F72200" t="e">
        <f ca="1"/>
        <v>#NAME?</v>
      </c>
    </row>
    <row r="72201" spans="5:6" x14ac:dyDescent="0.3">
      <c r="E72201" s="2" t="e">
        <f ca="1"/>
        <v>#NAME?</v>
      </c>
      <c r="F72201" t="e">
        <f ca="1"/>
        <v>#NAME?</v>
      </c>
    </row>
    <row r="72202" spans="5:6" x14ac:dyDescent="0.3">
      <c r="E72202" s="2" t="e">
        <f ca="1"/>
        <v>#NAME?</v>
      </c>
      <c r="F72202" t="e">
        <f ca="1"/>
        <v>#NAME?</v>
      </c>
    </row>
    <row r="72203" spans="5:6" x14ac:dyDescent="0.3">
      <c r="E72203" s="2" t="e">
        <f ca="1"/>
        <v>#NAME?</v>
      </c>
      <c r="F72203" t="e">
        <f ca="1"/>
        <v>#NAME?</v>
      </c>
    </row>
    <row r="72204" spans="5:6" x14ac:dyDescent="0.3">
      <c r="E72204" s="2" t="e">
        <f ca="1"/>
        <v>#NAME?</v>
      </c>
      <c r="F72204" t="e">
        <f ca="1"/>
        <v>#NAME?</v>
      </c>
    </row>
    <row r="72205" spans="5:6" x14ac:dyDescent="0.3">
      <c r="E72205" s="2" t="e">
        <f ca="1"/>
        <v>#NAME?</v>
      </c>
      <c r="F72205" t="e">
        <f ca="1"/>
        <v>#NAME?</v>
      </c>
    </row>
    <row r="72206" spans="5:6" x14ac:dyDescent="0.3">
      <c r="E72206" s="2" t="e">
        <f ca="1"/>
        <v>#NAME?</v>
      </c>
      <c r="F72206" t="e">
        <f ca="1"/>
        <v>#NAME?</v>
      </c>
    </row>
    <row r="72207" spans="5:6" x14ac:dyDescent="0.3">
      <c r="E72207" s="2" t="e">
        <f ca="1"/>
        <v>#NAME?</v>
      </c>
      <c r="F72207" t="e">
        <f ca="1"/>
        <v>#NAME?</v>
      </c>
    </row>
    <row r="72208" spans="5:6" x14ac:dyDescent="0.3">
      <c r="E72208" s="2" t="e">
        <f ca="1"/>
        <v>#NAME?</v>
      </c>
      <c r="F72208" t="e">
        <f ca="1"/>
        <v>#NAME?</v>
      </c>
    </row>
    <row r="72209" spans="5:6" x14ac:dyDescent="0.3">
      <c r="E72209" s="2" t="e">
        <f ca="1"/>
        <v>#NAME?</v>
      </c>
      <c r="F72209" t="e">
        <f ca="1"/>
        <v>#NAME?</v>
      </c>
    </row>
    <row r="72210" spans="5:6" x14ac:dyDescent="0.3">
      <c r="E72210" s="2" t="e">
        <f ca="1"/>
        <v>#NAME?</v>
      </c>
      <c r="F72210" t="e">
        <f ca="1"/>
        <v>#NAME?</v>
      </c>
    </row>
    <row r="72211" spans="5:6" x14ac:dyDescent="0.3">
      <c r="E72211" s="2" t="e">
        <f ca="1"/>
        <v>#NAME?</v>
      </c>
      <c r="F72211" t="e">
        <f ca="1"/>
        <v>#NAME?</v>
      </c>
    </row>
    <row r="72212" spans="5:6" x14ac:dyDescent="0.3">
      <c r="E72212" s="2" t="e">
        <f ca="1"/>
        <v>#NAME?</v>
      </c>
      <c r="F72212" t="e">
        <f ca="1"/>
        <v>#NAME?</v>
      </c>
    </row>
    <row r="72213" spans="5:6" x14ac:dyDescent="0.3">
      <c r="E72213" s="2" t="e">
        <f ca="1"/>
        <v>#NAME?</v>
      </c>
      <c r="F72213" t="e">
        <f ca="1"/>
        <v>#NAME?</v>
      </c>
    </row>
    <row r="72214" spans="5:6" x14ac:dyDescent="0.3">
      <c r="E72214" s="2" t="e">
        <f ca="1"/>
        <v>#NAME?</v>
      </c>
      <c r="F72214" t="e">
        <f ca="1"/>
        <v>#NAME?</v>
      </c>
    </row>
    <row r="72215" spans="5:6" x14ac:dyDescent="0.3">
      <c r="E72215" s="2" t="e">
        <f ca="1"/>
        <v>#NAME?</v>
      </c>
      <c r="F72215" t="e">
        <f ca="1"/>
        <v>#NAME?</v>
      </c>
    </row>
    <row r="72216" spans="5:6" x14ac:dyDescent="0.3">
      <c r="E72216" s="2" t="e">
        <f ca="1"/>
        <v>#NAME?</v>
      </c>
      <c r="F72216" t="e">
        <f ca="1"/>
        <v>#NAME?</v>
      </c>
    </row>
    <row r="72217" spans="5:6" x14ac:dyDescent="0.3">
      <c r="E72217" s="2" t="e">
        <f ca="1"/>
        <v>#NAME?</v>
      </c>
      <c r="F72217" t="e">
        <f ca="1"/>
        <v>#NAME?</v>
      </c>
    </row>
    <row r="72218" spans="5:6" x14ac:dyDescent="0.3">
      <c r="E72218" s="2" t="e">
        <f ca="1"/>
        <v>#NAME?</v>
      </c>
      <c r="F72218" t="e">
        <f ca="1"/>
        <v>#NAME?</v>
      </c>
    </row>
    <row r="72219" spans="5:6" x14ac:dyDescent="0.3">
      <c r="E72219" s="2" t="e">
        <f ca="1"/>
        <v>#NAME?</v>
      </c>
      <c r="F72219" t="e">
        <f ca="1"/>
        <v>#NAME?</v>
      </c>
    </row>
    <row r="72220" spans="5:6" x14ac:dyDescent="0.3">
      <c r="E72220" s="2" t="e">
        <f ca="1"/>
        <v>#NAME?</v>
      </c>
      <c r="F72220" t="e">
        <f ca="1"/>
        <v>#NAME?</v>
      </c>
    </row>
    <row r="72221" spans="5:6" x14ac:dyDescent="0.3">
      <c r="E72221" s="2" t="e">
        <f ca="1"/>
        <v>#NAME?</v>
      </c>
      <c r="F72221" t="e">
        <f ca="1"/>
        <v>#NAME?</v>
      </c>
    </row>
    <row r="72222" spans="5:6" x14ac:dyDescent="0.3">
      <c r="E72222" s="2" t="e">
        <f ca="1"/>
        <v>#NAME?</v>
      </c>
      <c r="F72222" t="e">
        <f ca="1"/>
        <v>#NAME?</v>
      </c>
    </row>
    <row r="72223" spans="5:6" x14ac:dyDescent="0.3">
      <c r="E72223" s="2" t="e">
        <f ca="1"/>
        <v>#NAME?</v>
      </c>
      <c r="F72223" t="e">
        <f ca="1"/>
        <v>#NAME?</v>
      </c>
    </row>
    <row r="72224" spans="5:6" x14ac:dyDescent="0.3">
      <c r="E72224" s="2" t="e">
        <f ca="1"/>
        <v>#NAME?</v>
      </c>
      <c r="F72224" t="e">
        <f ca="1"/>
        <v>#NAME?</v>
      </c>
    </row>
    <row r="72225" spans="5:6" x14ac:dyDescent="0.3">
      <c r="E72225" s="2" t="e">
        <f ca="1"/>
        <v>#NAME?</v>
      </c>
      <c r="F72225" t="e">
        <f ca="1"/>
        <v>#NAME?</v>
      </c>
    </row>
    <row r="72226" spans="5:6" x14ac:dyDescent="0.3">
      <c r="E72226" s="2" t="e">
        <f ca="1"/>
        <v>#NAME?</v>
      </c>
      <c r="F72226" t="e">
        <f ca="1"/>
        <v>#NAME?</v>
      </c>
    </row>
    <row r="72227" spans="5:6" x14ac:dyDescent="0.3">
      <c r="E72227" s="2" t="e">
        <f ca="1"/>
        <v>#NAME?</v>
      </c>
      <c r="F72227" t="e">
        <f ca="1"/>
        <v>#NAME?</v>
      </c>
    </row>
    <row r="72228" spans="5:6" x14ac:dyDescent="0.3">
      <c r="E72228" s="2" t="e">
        <f ca="1"/>
        <v>#NAME?</v>
      </c>
      <c r="F72228" t="e">
        <f ca="1"/>
        <v>#NAME?</v>
      </c>
    </row>
    <row r="72229" spans="5:6" x14ac:dyDescent="0.3">
      <c r="E72229" s="2" t="e">
        <f ca="1"/>
        <v>#NAME?</v>
      </c>
      <c r="F72229" t="e">
        <f ca="1"/>
        <v>#NAME?</v>
      </c>
    </row>
    <row r="72230" spans="5:6" x14ac:dyDescent="0.3">
      <c r="E72230" s="2" t="e">
        <f ca="1"/>
        <v>#NAME?</v>
      </c>
      <c r="F72230" t="e">
        <f ca="1"/>
        <v>#NAME?</v>
      </c>
    </row>
    <row r="72231" spans="5:6" x14ac:dyDescent="0.3">
      <c r="E72231" s="2" t="e">
        <f ca="1"/>
        <v>#NAME?</v>
      </c>
      <c r="F72231" t="e">
        <f ca="1"/>
        <v>#NAME?</v>
      </c>
    </row>
    <row r="72232" spans="5:6" x14ac:dyDescent="0.3">
      <c r="E72232" s="2" t="e">
        <f ca="1"/>
        <v>#NAME?</v>
      </c>
      <c r="F72232" t="e">
        <f ca="1"/>
        <v>#NAME?</v>
      </c>
    </row>
    <row r="72233" spans="5:6" x14ac:dyDescent="0.3">
      <c r="E72233" s="2" t="e">
        <f ca="1"/>
        <v>#NAME?</v>
      </c>
      <c r="F72233" t="e">
        <f ca="1"/>
        <v>#NAME?</v>
      </c>
    </row>
    <row r="72234" spans="5:6" x14ac:dyDescent="0.3">
      <c r="E72234" s="2" t="e">
        <f ca="1"/>
        <v>#NAME?</v>
      </c>
      <c r="F72234" t="e">
        <f ca="1"/>
        <v>#NAME?</v>
      </c>
    </row>
    <row r="72235" spans="5:6" x14ac:dyDescent="0.3">
      <c r="E72235" s="2" t="e">
        <f ca="1"/>
        <v>#NAME?</v>
      </c>
      <c r="F72235" t="e">
        <f ca="1"/>
        <v>#NAME?</v>
      </c>
    </row>
    <row r="72236" spans="5:6" x14ac:dyDescent="0.3">
      <c r="E72236" s="2" t="e">
        <f ca="1"/>
        <v>#NAME?</v>
      </c>
      <c r="F72236" t="e">
        <f ca="1"/>
        <v>#NAME?</v>
      </c>
    </row>
    <row r="72237" spans="5:6" x14ac:dyDescent="0.3">
      <c r="E72237" s="2" t="e">
        <f ca="1"/>
        <v>#NAME?</v>
      </c>
      <c r="F72237" t="e">
        <f ca="1"/>
        <v>#NAME?</v>
      </c>
    </row>
    <row r="72238" spans="5:6" x14ac:dyDescent="0.3">
      <c r="E72238" s="2" t="e">
        <f ca="1"/>
        <v>#NAME?</v>
      </c>
      <c r="F72238" t="e">
        <f ca="1"/>
        <v>#NAME?</v>
      </c>
    </row>
    <row r="72239" spans="5:6" x14ac:dyDescent="0.3">
      <c r="E72239" s="2" t="e">
        <f ca="1"/>
        <v>#NAME?</v>
      </c>
      <c r="F72239" t="e">
        <f ca="1"/>
        <v>#NAME?</v>
      </c>
    </row>
    <row r="72240" spans="5:6" x14ac:dyDescent="0.3">
      <c r="E72240" s="2" t="e">
        <f ca="1"/>
        <v>#NAME?</v>
      </c>
      <c r="F72240" t="e">
        <f ca="1"/>
        <v>#NAME?</v>
      </c>
    </row>
    <row r="72241" spans="5:6" x14ac:dyDescent="0.3">
      <c r="E72241" s="2" t="e">
        <f ca="1"/>
        <v>#NAME?</v>
      </c>
      <c r="F72241" t="e">
        <f ca="1"/>
        <v>#NAME?</v>
      </c>
    </row>
    <row r="72242" spans="5:6" x14ac:dyDescent="0.3">
      <c r="E72242" s="2" t="e">
        <f ca="1"/>
        <v>#NAME?</v>
      </c>
      <c r="F72242" t="e">
        <f ca="1"/>
        <v>#NAME?</v>
      </c>
    </row>
    <row r="72243" spans="5:6" x14ac:dyDescent="0.3">
      <c r="E72243" s="2" t="e">
        <f ca="1"/>
        <v>#NAME?</v>
      </c>
      <c r="F72243" t="e">
        <f ca="1"/>
        <v>#NAME?</v>
      </c>
    </row>
    <row r="72244" spans="5:6" x14ac:dyDescent="0.3">
      <c r="E72244" s="2" t="e">
        <f ca="1"/>
        <v>#NAME?</v>
      </c>
      <c r="F72244" t="e">
        <f ca="1"/>
        <v>#NAME?</v>
      </c>
    </row>
    <row r="72245" spans="5:6" x14ac:dyDescent="0.3">
      <c r="E72245" s="2" t="e">
        <f ca="1"/>
        <v>#NAME?</v>
      </c>
      <c r="F72245" t="e">
        <f ca="1"/>
        <v>#NAME?</v>
      </c>
    </row>
    <row r="72246" spans="5:6" x14ac:dyDescent="0.3">
      <c r="E72246" s="2" t="e">
        <f ca="1"/>
        <v>#NAME?</v>
      </c>
      <c r="F72246" t="e">
        <f ca="1"/>
        <v>#NAME?</v>
      </c>
    </row>
    <row r="72247" spans="5:6" x14ac:dyDescent="0.3">
      <c r="E72247" s="2" t="e">
        <f ca="1"/>
        <v>#NAME?</v>
      </c>
      <c r="F72247" t="e">
        <f ca="1"/>
        <v>#NAME?</v>
      </c>
    </row>
    <row r="72248" spans="5:6" x14ac:dyDescent="0.3">
      <c r="E72248" s="2" t="e">
        <f ca="1"/>
        <v>#NAME?</v>
      </c>
      <c r="F72248" t="e">
        <f ca="1"/>
        <v>#NAME?</v>
      </c>
    </row>
    <row r="72249" spans="5:6" x14ac:dyDescent="0.3">
      <c r="E72249" s="2" t="e">
        <f ca="1"/>
        <v>#NAME?</v>
      </c>
      <c r="F72249" t="e">
        <f ca="1"/>
        <v>#NAME?</v>
      </c>
    </row>
    <row r="72250" spans="5:6" x14ac:dyDescent="0.3">
      <c r="E72250" s="2" t="e">
        <f ca="1"/>
        <v>#NAME?</v>
      </c>
      <c r="F72250" t="e">
        <f ca="1"/>
        <v>#NAME?</v>
      </c>
    </row>
    <row r="72251" spans="5:6" x14ac:dyDescent="0.3">
      <c r="E72251" s="2" t="e">
        <f ca="1"/>
        <v>#NAME?</v>
      </c>
      <c r="F72251" t="e">
        <f ca="1"/>
        <v>#NAME?</v>
      </c>
    </row>
    <row r="72252" spans="5:6" x14ac:dyDescent="0.3">
      <c r="E72252" s="2" t="e">
        <f ca="1"/>
        <v>#NAME?</v>
      </c>
      <c r="F72252" t="e">
        <f ca="1"/>
        <v>#NAME?</v>
      </c>
    </row>
    <row r="72253" spans="5:6" x14ac:dyDescent="0.3">
      <c r="E72253" s="2" t="e">
        <f ca="1"/>
        <v>#NAME?</v>
      </c>
      <c r="F72253" t="e">
        <f ca="1"/>
        <v>#NAME?</v>
      </c>
    </row>
    <row r="72254" spans="5:6" x14ac:dyDescent="0.3">
      <c r="E72254" s="2" t="e">
        <f ca="1"/>
        <v>#NAME?</v>
      </c>
      <c r="F72254" t="e">
        <f ca="1"/>
        <v>#NAME?</v>
      </c>
    </row>
    <row r="72255" spans="5:6" x14ac:dyDescent="0.3">
      <c r="E72255" s="2" t="e">
        <f ca="1"/>
        <v>#NAME?</v>
      </c>
      <c r="F72255" t="e">
        <f ca="1"/>
        <v>#NAME?</v>
      </c>
    </row>
    <row r="72256" spans="5:6" x14ac:dyDescent="0.3">
      <c r="E72256" s="2" t="e">
        <f ca="1"/>
        <v>#NAME?</v>
      </c>
      <c r="F72256" t="e">
        <f ca="1"/>
        <v>#NAME?</v>
      </c>
    </row>
    <row r="72257" spans="5:6" x14ac:dyDescent="0.3">
      <c r="E72257" s="2" t="e">
        <f ca="1"/>
        <v>#NAME?</v>
      </c>
      <c r="F72257" t="e">
        <f ca="1"/>
        <v>#NAME?</v>
      </c>
    </row>
    <row r="72258" spans="5:6" x14ac:dyDescent="0.3">
      <c r="E72258" s="2" t="e">
        <f ca="1"/>
        <v>#NAME?</v>
      </c>
      <c r="F72258" t="e">
        <f ca="1"/>
        <v>#NAME?</v>
      </c>
    </row>
    <row r="72259" spans="5:6" x14ac:dyDescent="0.3">
      <c r="E72259" s="2" t="e">
        <f ca="1"/>
        <v>#NAME?</v>
      </c>
      <c r="F72259" t="e">
        <f ca="1"/>
        <v>#NAME?</v>
      </c>
    </row>
    <row r="72260" spans="5:6" x14ac:dyDescent="0.3">
      <c r="E72260" s="2" t="e">
        <f ca="1"/>
        <v>#NAME?</v>
      </c>
      <c r="F72260" t="e">
        <f ca="1"/>
        <v>#NAME?</v>
      </c>
    </row>
    <row r="72261" spans="5:6" x14ac:dyDescent="0.3">
      <c r="E72261" s="2" t="e">
        <f ca="1"/>
        <v>#NAME?</v>
      </c>
      <c r="F72261" t="e">
        <f ca="1"/>
        <v>#NAME?</v>
      </c>
    </row>
    <row r="72262" spans="5:6" x14ac:dyDescent="0.3">
      <c r="E72262" s="2" t="e">
        <f ca="1"/>
        <v>#NAME?</v>
      </c>
      <c r="F72262" t="e">
        <f ca="1"/>
        <v>#NAME?</v>
      </c>
    </row>
    <row r="72263" spans="5:6" x14ac:dyDescent="0.3">
      <c r="E72263" s="2" t="e">
        <f ca="1"/>
        <v>#NAME?</v>
      </c>
      <c r="F72263" t="e">
        <f ca="1"/>
        <v>#NAME?</v>
      </c>
    </row>
    <row r="72264" spans="5:6" x14ac:dyDescent="0.3">
      <c r="E72264" s="2" t="e">
        <f ca="1"/>
        <v>#NAME?</v>
      </c>
      <c r="F72264" t="e">
        <f ca="1"/>
        <v>#NAME?</v>
      </c>
    </row>
    <row r="72265" spans="5:6" x14ac:dyDescent="0.3">
      <c r="E72265" s="2" t="e">
        <f ca="1"/>
        <v>#NAME?</v>
      </c>
      <c r="F72265" t="e">
        <f ca="1"/>
        <v>#NAME?</v>
      </c>
    </row>
    <row r="72266" spans="5:6" x14ac:dyDescent="0.3">
      <c r="E72266" s="2" t="e">
        <f ca="1"/>
        <v>#NAME?</v>
      </c>
      <c r="F72266" t="e">
        <f ca="1"/>
        <v>#NAME?</v>
      </c>
    </row>
    <row r="72267" spans="5:6" x14ac:dyDescent="0.3">
      <c r="E72267" s="2" t="e">
        <f ca="1"/>
        <v>#NAME?</v>
      </c>
      <c r="F72267" t="e">
        <f ca="1"/>
        <v>#NAME?</v>
      </c>
    </row>
    <row r="72268" spans="5:6" x14ac:dyDescent="0.3">
      <c r="E72268" s="2" t="e">
        <f ca="1"/>
        <v>#NAME?</v>
      </c>
      <c r="F72268" t="e">
        <f ca="1"/>
        <v>#NAME?</v>
      </c>
    </row>
    <row r="72269" spans="5:6" x14ac:dyDescent="0.3">
      <c r="E72269" s="2" t="e">
        <f ca="1"/>
        <v>#NAME?</v>
      </c>
      <c r="F72269" t="e">
        <f ca="1"/>
        <v>#NAME?</v>
      </c>
    </row>
    <row r="72270" spans="5:6" x14ac:dyDescent="0.3">
      <c r="E72270" s="2" t="e">
        <f ca="1"/>
        <v>#NAME?</v>
      </c>
      <c r="F72270" t="e">
        <f ca="1"/>
        <v>#NAME?</v>
      </c>
    </row>
    <row r="72271" spans="5:6" x14ac:dyDescent="0.3">
      <c r="E72271" s="2" t="e">
        <f ca="1"/>
        <v>#NAME?</v>
      </c>
      <c r="F72271" t="e">
        <f ca="1"/>
        <v>#NAME?</v>
      </c>
    </row>
    <row r="72272" spans="5:6" x14ac:dyDescent="0.3">
      <c r="E72272" s="2" t="e">
        <f ca="1"/>
        <v>#NAME?</v>
      </c>
      <c r="F72272" t="e">
        <f ca="1"/>
        <v>#NAME?</v>
      </c>
    </row>
    <row r="72273" spans="5:6" x14ac:dyDescent="0.3">
      <c r="E72273" s="2" t="e">
        <f ca="1"/>
        <v>#NAME?</v>
      </c>
      <c r="F72273" t="e">
        <f ca="1"/>
        <v>#NAME?</v>
      </c>
    </row>
    <row r="72274" spans="5:6" x14ac:dyDescent="0.3">
      <c r="E72274" s="2" t="e">
        <f ca="1"/>
        <v>#NAME?</v>
      </c>
      <c r="F72274" t="e">
        <f ca="1"/>
        <v>#NAME?</v>
      </c>
    </row>
    <row r="72275" spans="5:6" x14ac:dyDescent="0.3">
      <c r="E72275" s="2" t="e">
        <f ca="1"/>
        <v>#NAME?</v>
      </c>
      <c r="F72275" t="e">
        <f ca="1"/>
        <v>#NAME?</v>
      </c>
    </row>
    <row r="72276" spans="5:6" x14ac:dyDescent="0.3">
      <c r="E72276" s="2" t="e">
        <f ca="1"/>
        <v>#NAME?</v>
      </c>
      <c r="F72276" t="e">
        <f ca="1"/>
        <v>#NAME?</v>
      </c>
    </row>
    <row r="72277" spans="5:6" x14ac:dyDescent="0.3">
      <c r="E72277" s="2" t="e">
        <f ca="1"/>
        <v>#NAME?</v>
      </c>
      <c r="F72277" t="e">
        <f ca="1"/>
        <v>#NAME?</v>
      </c>
    </row>
    <row r="72278" spans="5:6" x14ac:dyDescent="0.3">
      <c r="E72278" s="2" t="e">
        <f ca="1"/>
        <v>#NAME?</v>
      </c>
      <c r="F72278" t="e">
        <f ca="1"/>
        <v>#NAME?</v>
      </c>
    </row>
    <row r="72279" spans="5:6" x14ac:dyDescent="0.3">
      <c r="E72279" s="2" t="e">
        <f ca="1"/>
        <v>#NAME?</v>
      </c>
      <c r="F72279" t="e">
        <f ca="1"/>
        <v>#NAME?</v>
      </c>
    </row>
    <row r="72280" spans="5:6" x14ac:dyDescent="0.3">
      <c r="E72280" s="2" t="e">
        <f ca="1"/>
        <v>#NAME?</v>
      </c>
      <c r="F72280" t="e">
        <f ca="1"/>
        <v>#NAME?</v>
      </c>
    </row>
    <row r="72281" spans="5:6" x14ac:dyDescent="0.3">
      <c r="E72281" s="2" t="e">
        <f ca="1"/>
        <v>#NAME?</v>
      </c>
      <c r="F72281" t="e">
        <f ca="1"/>
        <v>#NAME?</v>
      </c>
    </row>
    <row r="72282" spans="5:6" x14ac:dyDescent="0.3">
      <c r="E72282" s="2" t="e">
        <f ca="1"/>
        <v>#NAME?</v>
      </c>
      <c r="F72282" t="e">
        <f ca="1"/>
        <v>#NAME?</v>
      </c>
    </row>
    <row r="72283" spans="5:6" x14ac:dyDescent="0.3">
      <c r="E72283" s="2" t="e">
        <f ca="1"/>
        <v>#NAME?</v>
      </c>
      <c r="F72283" t="e">
        <f ca="1"/>
        <v>#NAME?</v>
      </c>
    </row>
    <row r="72284" spans="5:6" x14ac:dyDescent="0.3">
      <c r="E72284" s="2" t="e">
        <f ca="1"/>
        <v>#NAME?</v>
      </c>
      <c r="F72284" t="e">
        <f ca="1"/>
        <v>#NAME?</v>
      </c>
    </row>
    <row r="72285" spans="5:6" x14ac:dyDescent="0.3">
      <c r="E72285" s="2" t="e">
        <f ca="1"/>
        <v>#NAME?</v>
      </c>
      <c r="F72285" t="e">
        <f ca="1"/>
        <v>#NAME?</v>
      </c>
    </row>
    <row r="72286" spans="5:6" x14ac:dyDescent="0.3">
      <c r="E72286" s="2" t="e">
        <f ca="1"/>
        <v>#NAME?</v>
      </c>
      <c r="F72286" t="e">
        <f ca="1"/>
        <v>#NAME?</v>
      </c>
    </row>
    <row r="72287" spans="5:6" x14ac:dyDescent="0.3">
      <c r="E72287" s="2" t="e">
        <f ca="1"/>
        <v>#NAME?</v>
      </c>
      <c r="F72287" t="e">
        <f ca="1"/>
        <v>#NAME?</v>
      </c>
    </row>
    <row r="72288" spans="5:6" x14ac:dyDescent="0.3">
      <c r="E72288" s="2" t="e">
        <f ca="1"/>
        <v>#NAME?</v>
      </c>
      <c r="F72288" t="e">
        <f ca="1"/>
        <v>#NAME?</v>
      </c>
    </row>
    <row r="72289" spans="5:6" x14ac:dyDescent="0.3">
      <c r="E72289" s="2" t="e">
        <f ca="1"/>
        <v>#NAME?</v>
      </c>
      <c r="F72289" t="e">
        <f ca="1"/>
        <v>#NAME?</v>
      </c>
    </row>
    <row r="72290" spans="5:6" x14ac:dyDescent="0.3">
      <c r="E72290" s="2" t="e">
        <f ca="1"/>
        <v>#NAME?</v>
      </c>
      <c r="F72290" t="e">
        <f ca="1"/>
        <v>#NAME?</v>
      </c>
    </row>
    <row r="72291" spans="5:6" x14ac:dyDescent="0.3">
      <c r="E72291" s="2" t="e">
        <f ca="1"/>
        <v>#NAME?</v>
      </c>
      <c r="F72291" t="e">
        <f ca="1"/>
        <v>#NAME?</v>
      </c>
    </row>
    <row r="72292" spans="5:6" x14ac:dyDescent="0.3">
      <c r="E72292" s="2" t="e">
        <f ca="1"/>
        <v>#NAME?</v>
      </c>
      <c r="F72292" t="e">
        <f ca="1"/>
        <v>#NAME?</v>
      </c>
    </row>
    <row r="72293" spans="5:6" x14ac:dyDescent="0.3">
      <c r="E72293" s="2" t="e">
        <f ca="1"/>
        <v>#NAME?</v>
      </c>
      <c r="F72293" t="e">
        <f ca="1"/>
        <v>#NAME?</v>
      </c>
    </row>
    <row r="72294" spans="5:6" x14ac:dyDescent="0.3">
      <c r="E72294" s="2" t="e">
        <f ca="1"/>
        <v>#NAME?</v>
      </c>
      <c r="F72294" t="e">
        <f ca="1"/>
        <v>#NAME?</v>
      </c>
    </row>
    <row r="72295" spans="5:6" x14ac:dyDescent="0.3">
      <c r="E72295" s="2" t="e">
        <f ca="1"/>
        <v>#NAME?</v>
      </c>
      <c r="F72295" t="e">
        <f ca="1"/>
        <v>#NAME?</v>
      </c>
    </row>
    <row r="72296" spans="5:6" x14ac:dyDescent="0.3">
      <c r="E72296" s="2" t="e">
        <f ca="1"/>
        <v>#NAME?</v>
      </c>
      <c r="F72296" t="e">
        <f ca="1"/>
        <v>#NAME?</v>
      </c>
    </row>
    <row r="72297" spans="5:6" x14ac:dyDescent="0.3">
      <c r="E72297" s="2" t="e">
        <f ca="1"/>
        <v>#NAME?</v>
      </c>
      <c r="F72297" t="e">
        <f ca="1"/>
        <v>#NAME?</v>
      </c>
    </row>
    <row r="72298" spans="5:6" x14ac:dyDescent="0.3">
      <c r="E72298" s="2" t="e">
        <f ca="1"/>
        <v>#NAME?</v>
      </c>
      <c r="F72298" t="e">
        <f ca="1"/>
        <v>#NAME?</v>
      </c>
    </row>
    <row r="72299" spans="5:6" x14ac:dyDescent="0.3">
      <c r="E72299" s="2" t="e">
        <f ca="1"/>
        <v>#NAME?</v>
      </c>
      <c r="F72299" t="e">
        <f ca="1"/>
        <v>#NAME?</v>
      </c>
    </row>
    <row r="72300" spans="5:6" x14ac:dyDescent="0.3">
      <c r="E72300" s="2" t="e">
        <f ca="1"/>
        <v>#NAME?</v>
      </c>
      <c r="F72300" t="e">
        <f ca="1"/>
        <v>#NAME?</v>
      </c>
    </row>
    <row r="72301" spans="5:6" x14ac:dyDescent="0.3">
      <c r="E72301" s="2" t="e">
        <f ca="1"/>
        <v>#NAME?</v>
      </c>
      <c r="F72301" t="e">
        <f ca="1"/>
        <v>#NAME?</v>
      </c>
    </row>
    <row r="72302" spans="5:6" x14ac:dyDescent="0.3">
      <c r="E72302" s="2" t="e">
        <f ca="1"/>
        <v>#NAME?</v>
      </c>
      <c r="F72302" t="e">
        <f ca="1"/>
        <v>#NAME?</v>
      </c>
    </row>
    <row r="72303" spans="5:6" x14ac:dyDescent="0.3">
      <c r="E72303" s="2" t="e">
        <f ca="1"/>
        <v>#NAME?</v>
      </c>
      <c r="F72303" t="e">
        <f ca="1"/>
        <v>#NAME?</v>
      </c>
    </row>
    <row r="72304" spans="5:6" x14ac:dyDescent="0.3">
      <c r="E72304" s="2" t="e">
        <f ca="1"/>
        <v>#NAME?</v>
      </c>
      <c r="F72304" t="e">
        <f ca="1"/>
        <v>#NAME?</v>
      </c>
    </row>
    <row r="72305" spans="5:6" x14ac:dyDescent="0.3">
      <c r="E72305" s="2" t="e">
        <f ca="1"/>
        <v>#NAME?</v>
      </c>
      <c r="F72305" t="e">
        <f ca="1"/>
        <v>#NAME?</v>
      </c>
    </row>
    <row r="72306" spans="5:6" x14ac:dyDescent="0.3">
      <c r="E72306" s="2" t="e">
        <f ca="1"/>
        <v>#NAME?</v>
      </c>
      <c r="F72306" t="e">
        <f ca="1"/>
        <v>#NAME?</v>
      </c>
    </row>
    <row r="72307" spans="5:6" x14ac:dyDescent="0.3">
      <c r="E72307" s="2" t="e">
        <f ca="1"/>
        <v>#NAME?</v>
      </c>
      <c r="F72307" t="e">
        <f ca="1"/>
        <v>#NAME?</v>
      </c>
    </row>
    <row r="72308" spans="5:6" x14ac:dyDescent="0.3">
      <c r="E72308" s="2" t="e">
        <f ca="1"/>
        <v>#NAME?</v>
      </c>
      <c r="F72308" t="e">
        <f ca="1"/>
        <v>#NAME?</v>
      </c>
    </row>
    <row r="72309" spans="5:6" x14ac:dyDescent="0.3">
      <c r="E72309" s="2" t="e">
        <f ca="1"/>
        <v>#NAME?</v>
      </c>
      <c r="F72309" t="e">
        <f ca="1"/>
        <v>#NAME?</v>
      </c>
    </row>
    <row r="72310" spans="5:6" x14ac:dyDescent="0.3">
      <c r="E72310" s="2" t="e">
        <f ca="1"/>
        <v>#NAME?</v>
      </c>
      <c r="F72310" t="e">
        <f ca="1"/>
        <v>#NAME?</v>
      </c>
    </row>
    <row r="72311" spans="5:6" x14ac:dyDescent="0.3">
      <c r="E72311" s="2" t="e">
        <f ca="1"/>
        <v>#NAME?</v>
      </c>
      <c r="F72311" t="e">
        <f ca="1"/>
        <v>#NAME?</v>
      </c>
    </row>
    <row r="72312" spans="5:6" x14ac:dyDescent="0.3">
      <c r="E72312" s="2" t="e">
        <f ca="1"/>
        <v>#NAME?</v>
      </c>
      <c r="F72312" t="e">
        <f ca="1"/>
        <v>#NAME?</v>
      </c>
    </row>
    <row r="72313" spans="5:6" x14ac:dyDescent="0.3">
      <c r="E72313" s="2" t="e">
        <f ca="1"/>
        <v>#NAME?</v>
      </c>
      <c r="F72313" t="e">
        <f ca="1"/>
        <v>#NAME?</v>
      </c>
    </row>
    <row r="72314" spans="5:6" x14ac:dyDescent="0.3">
      <c r="E72314" s="2" t="e">
        <f ca="1"/>
        <v>#NAME?</v>
      </c>
      <c r="F72314" t="e">
        <f ca="1"/>
        <v>#NAME?</v>
      </c>
    </row>
    <row r="72315" spans="5:6" x14ac:dyDescent="0.3">
      <c r="E72315" s="2" t="e">
        <f ca="1"/>
        <v>#NAME?</v>
      </c>
      <c r="F72315" t="e">
        <f ca="1"/>
        <v>#NAME?</v>
      </c>
    </row>
    <row r="72316" spans="5:6" x14ac:dyDescent="0.3">
      <c r="E72316" s="2" t="e">
        <f ca="1"/>
        <v>#NAME?</v>
      </c>
      <c r="F72316" t="e">
        <f ca="1"/>
        <v>#NAME?</v>
      </c>
    </row>
    <row r="72317" spans="5:6" x14ac:dyDescent="0.3">
      <c r="E72317" s="2" t="e">
        <f ca="1"/>
        <v>#NAME?</v>
      </c>
      <c r="F72317" t="e">
        <f ca="1"/>
        <v>#NAME?</v>
      </c>
    </row>
    <row r="72318" spans="5:6" x14ac:dyDescent="0.3">
      <c r="E72318" s="2" t="e">
        <f ca="1"/>
        <v>#NAME?</v>
      </c>
      <c r="F72318" t="e">
        <f ca="1"/>
        <v>#NAME?</v>
      </c>
    </row>
    <row r="72319" spans="5:6" x14ac:dyDescent="0.3">
      <c r="E72319" s="2" t="e">
        <f ca="1"/>
        <v>#NAME?</v>
      </c>
      <c r="F72319" t="e">
        <f ca="1"/>
        <v>#NAME?</v>
      </c>
    </row>
    <row r="72320" spans="5:6" x14ac:dyDescent="0.3">
      <c r="E72320" s="2" t="e">
        <f ca="1"/>
        <v>#NAME?</v>
      </c>
      <c r="F72320" t="e">
        <f ca="1"/>
        <v>#NAME?</v>
      </c>
    </row>
    <row r="72321" spans="5:6" x14ac:dyDescent="0.3">
      <c r="E72321" s="2" t="e">
        <f ca="1"/>
        <v>#NAME?</v>
      </c>
      <c r="F72321" t="e">
        <f ca="1"/>
        <v>#NAME?</v>
      </c>
    </row>
    <row r="72322" spans="5:6" x14ac:dyDescent="0.3">
      <c r="E72322" s="2" t="e">
        <f ca="1"/>
        <v>#NAME?</v>
      </c>
      <c r="F72322" t="e">
        <f ca="1"/>
        <v>#NAME?</v>
      </c>
    </row>
    <row r="72323" spans="5:6" x14ac:dyDescent="0.3">
      <c r="E72323" s="2" t="e">
        <f ca="1"/>
        <v>#NAME?</v>
      </c>
      <c r="F72323" t="e">
        <f ca="1"/>
        <v>#NAME?</v>
      </c>
    </row>
    <row r="72324" spans="5:6" x14ac:dyDescent="0.3">
      <c r="E72324" s="2" t="e">
        <f ca="1"/>
        <v>#NAME?</v>
      </c>
      <c r="F72324" t="e">
        <f ca="1"/>
        <v>#NAME?</v>
      </c>
    </row>
    <row r="72325" spans="5:6" x14ac:dyDescent="0.3">
      <c r="E72325" s="2" t="e">
        <f ca="1"/>
        <v>#NAME?</v>
      </c>
      <c r="F72325" t="e">
        <f ca="1"/>
        <v>#NAME?</v>
      </c>
    </row>
    <row r="72326" spans="5:6" x14ac:dyDescent="0.3">
      <c r="E72326" s="2" t="e">
        <f ca="1"/>
        <v>#NAME?</v>
      </c>
      <c r="F72326" t="e">
        <f ca="1"/>
        <v>#NAME?</v>
      </c>
    </row>
    <row r="72327" spans="5:6" x14ac:dyDescent="0.3">
      <c r="E72327" s="2" t="e">
        <f ca="1"/>
        <v>#NAME?</v>
      </c>
      <c r="F72327" t="e">
        <f ca="1"/>
        <v>#NAME?</v>
      </c>
    </row>
    <row r="72328" spans="5:6" x14ac:dyDescent="0.3">
      <c r="E72328" s="2" t="e">
        <f ca="1"/>
        <v>#NAME?</v>
      </c>
      <c r="F72328" t="e">
        <f ca="1"/>
        <v>#NAME?</v>
      </c>
    </row>
    <row r="72329" spans="5:6" x14ac:dyDescent="0.3">
      <c r="E72329" s="2" t="e">
        <f ca="1"/>
        <v>#NAME?</v>
      </c>
      <c r="F72329" t="e">
        <f ca="1"/>
        <v>#NAME?</v>
      </c>
    </row>
    <row r="72330" spans="5:6" x14ac:dyDescent="0.3">
      <c r="E72330" s="2" t="e">
        <f ca="1"/>
        <v>#NAME?</v>
      </c>
      <c r="F72330" t="e">
        <f ca="1"/>
        <v>#NAME?</v>
      </c>
    </row>
    <row r="72331" spans="5:6" x14ac:dyDescent="0.3">
      <c r="E72331" s="2" t="e">
        <f ca="1"/>
        <v>#NAME?</v>
      </c>
      <c r="F72331" t="e">
        <f ca="1"/>
        <v>#NAME?</v>
      </c>
    </row>
    <row r="72332" spans="5:6" x14ac:dyDescent="0.3">
      <c r="E72332" s="2" t="e">
        <f ca="1"/>
        <v>#NAME?</v>
      </c>
      <c r="F72332" t="e">
        <f ca="1"/>
        <v>#NAME?</v>
      </c>
    </row>
    <row r="72333" spans="5:6" x14ac:dyDescent="0.3">
      <c r="E72333" s="2" t="e">
        <f ca="1"/>
        <v>#NAME?</v>
      </c>
      <c r="F72333" t="e">
        <f ca="1"/>
        <v>#NAME?</v>
      </c>
    </row>
    <row r="72334" spans="5:6" x14ac:dyDescent="0.3">
      <c r="E72334" s="2" t="e">
        <f ca="1"/>
        <v>#NAME?</v>
      </c>
      <c r="F72334" t="e">
        <f ca="1"/>
        <v>#NAME?</v>
      </c>
    </row>
    <row r="72335" spans="5:6" x14ac:dyDescent="0.3">
      <c r="E72335" s="2" t="e">
        <f ca="1"/>
        <v>#NAME?</v>
      </c>
      <c r="F72335" t="e">
        <f ca="1"/>
        <v>#NAME?</v>
      </c>
    </row>
    <row r="72336" spans="5:6" x14ac:dyDescent="0.3">
      <c r="E72336" s="2" t="e">
        <f ca="1"/>
        <v>#NAME?</v>
      </c>
      <c r="F72336" t="e">
        <f ca="1"/>
        <v>#NAME?</v>
      </c>
    </row>
    <row r="72337" spans="5:6" x14ac:dyDescent="0.3">
      <c r="E72337" s="2" t="e">
        <f ca="1"/>
        <v>#NAME?</v>
      </c>
      <c r="F72337" t="e">
        <f ca="1"/>
        <v>#NAME?</v>
      </c>
    </row>
    <row r="72338" spans="5:6" x14ac:dyDescent="0.3">
      <c r="E72338" s="2" t="e">
        <f ca="1"/>
        <v>#NAME?</v>
      </c>
      <c r="F72338" t="e">
        <f ca="1"/>
        <v>#NAME?</v>
      </c>
    </row>
    <row r="72339" spans="5:6" x14ac:dyDescent="0.3">
      <c r="E72339" s="2" t="e">
        <f ca="1"/>
        <v>#NAME?</v>
      </c>
      <c r="F72339" t="e">
        <f ca="1"/>
        <v>#NAME?</v>
      </c>
    </row>
    <row r="72340" spans="5:6" x14ac:dyDescent="0.3">
      <c r="E72340" s="2" t="e">
        <f ca="1"/>
        <v>#NAME?</v>
      </c>
      <c r="F72340" t="e">
        <f ca="1"/>
        <v>#NAME?</v>
      </c>
    </row>
    <row r="72341" spans="5:6" x14ac:dyDescent="0.3">
      <c r="E72341" s="2" t="e">
        <f ca="1"/>
        <v>#NAME?</v>
      </c>
      <c r="F72341" t="e">
        <f ca="1"/>
        <v>#NAME?</v>
      </c>
    </row>
    <row r="72342" spans="5:6" x14ac:dyDescent="0.3">
      <c r="E72342" s="2" t="e">
        <f ca="1"/>
        <v>#NAME?</v>
      </c>
      <c r="F72342" t="e">
        <f ca="1"/>
        <v>#NAME?</v>
      </c>
    </row>
    <row r="72343" spans="5:6" x14ac:dyDescent="0.3">
      <c r="E72343" s="2" t="e">
        <f ca="1"/>
        <v>#NAME?</v>
      </c>
      <c r="F72343" t="e">
        <f ca="1"/>
        <v>#NAME?</v>
      </c>
    </row>
    <row r="72344" spans="5:6" x14ac:dyDescent="0.3">
      <c r="E72344" s="2" t="e">
        <f ca="1"/>
        <v>#NAME?</v>
      </c>
      <c r="F72344" t="e">
        <f ca="1"/>
        <v>#NAME?</v>
      </c>
    </row>
    <row r="72345" spans="5:6" x14ac:dyDescent="0.3">
      <c r="E72345" s="2" t="e">
        <f ca="1"/>
        <v>#NAME?</v>
      </c>
      <c r="F72345" t="e">
        <f ca="1"/>
        <v>#NAME?</v>
      </c>
    </row>
    <row r="72346" spans="5:6" x14ac:dyDescent="0.3">
      <c r="E72346" s="2" t="e">
        <f ca="1"/>
        <v>#NAME?</v>
      </c>
      <c r="F72346" t="e">
        <f ca="1"/>
        <v>#NAME?</v>
      </c>
    </row>
    <row r="72347" spans="5:6" x14ac:dyDescent="0.3">
      <c r="E72347" s="2" t="e">
        <f ca="1"/>
        <v>#NAME?</v>
      </c>
      <c r="F72347" t="e">
        <f ca="1"/>
        <v>#NAME?</v>
      </c>
    </row>
    <row r="72348" spans="5:6" x14ac:dyDescent="0.3">
      <c r="E72348" s="2" t="e">
        <f ca="1"/>
        <v>#NAME?</v>
      </c>
      <c r="F72348" t="e">
        <f ca="1"/>
        <v>#NAME?</v>
      </c>
    </row>
    <row r="72349" spans="5:6" x14ac:dyDescent="0.3">
      <c r="E72349" s="2" t="e">
        <f ca="1"/>
        <v>#NAME?</v>
      </c>
      <c r="F72349" t="e">
        <f ca="1"/>
        <v>#NAME?</v>
      </c>
    </row>
    <row r="72350" spans="5:6" x14ac:dyDescent="0.3">
      <c r="E72350" s="2" t="e">
        <f ca="1"/>
        <v>#NAME?</v>
      </c>
      <c r="F72350" t="e">
        <f ca="1"/>
        <v>#NAME?</v>
      </c>
    </row>
    <row r="72351" spans="5:6" x14ac:dyDescent="0.3">
      <c r="E72351" s="2" t="e">
        <f ca="1"/>
        <v>#NAME?</v>
      </c>
      <c r="F72351" t="e">
        <f ca="1"/>
        <v>#NAME?</v>
      </c>
    </row>
    <row r="72352" spans="5:6" x14ac:dyDescent="0.3">
      <c r="E72352" s="2" t="e">
        <f ca="1"/>
        <v>#NAME?</v>
      </c>
      <c r="F72352" t="e">
        <f ca="1"/>
        <v>#NAME?</v>
      </c>
    </row>
    <row r="72353" spans="5:6" x14ac:dyDescent="0.3">
      <c r="E72353" s="2" t="e">
        <f ca="1"/>
        <v>#NAME?</v>
      </c>
      <c r="F72353" t="e">
        <f ca="1"/>
        <v>#NAME?</v>
      </c>
    </row>
    <row r="72354" spans="5:6" x14ac:dyDescent="0.3">
      <c r="E72354" s="2" t="e">
        <f ca="1"/>
        <v>#NAME?</v>
      </c>
      <c r="F72354" t="e">
        <f ca="1"/>
        <v>#NAME?</v>
      </c>
    </row>
    <row r="72355" spans="5:6" x14ac:dyDescent="0.3">
      <c r="E72355" s="2" t="e">
        <f ca="1"/>
        <v>#NAME?</v>
      </c>
      <c r="F72355" t="e">
        <f ca="1"/>
        <v>#NAME?</v>
      </c>
    </row>
    <row r="72356" spans="5:6" x14ac:dyDescent="0.3">
      <c r="E72356" s="2" t="e">
        <f ca="1"/>
        <v>#NAME?</v>
      </c>
      <c r="F72356" t="e">
        <f ca="1"/>
        <v>#NAME?</v>
      </c>
    </row>
    <row r="72357" spans="5:6" x14ac:dyDescent="0.3">
      <c r="E72357" s="2" t="e">
        <f ca="1"/>
        <v>#NAME?</v>
      </c>
      <c r="F72357" t="e">
        <f ca="1"/>
        <v>#NAME?</v>
      </c>
    </row>
    <row r="72358" spans="5:6" x14ac:dyDescent="0.3">
      <c r="E72358" s="2" t="e">
        <f ca="1"/>
        <v>#NAME?</v>
      </c>
      <c r="F72358" t="e">
        <f ca="1"/>
        <v>#NAME?</v>
      </c>
    </row>
    <row r="72359" spans="5:6" x14ac:dyDescent="0.3">
      <c r="E72359" s="2" t="e">
        <f ca="1"/>
        <v>#NAME?</v>
      </c>
      <c r="F72359" t="e">
        <f ca="1"/>
        <v>#NAME?</v>
      </c>
    </row>
    <row r="72360" spans="5:6" x14ac:dyDescent="0.3">
      <c r="E72360" s="2" t="e">
        <f ca="1"/>
        <v>#NAME?</v>
      </c>
      <c r="F72360" t="e">
        <f ca="1"/>
        <v>#NAME?</v>
      </c>
    </row>
    <row r="72361" spans="5:6" x14ac:dyDescent="0.3">
      <c r="E72361" s="2" t="e">
        <f ca="1"/>
        <v>#NAME?</v>
      </c>
      <c r="F72361" t="e">
        <f ca="1"/>
        <v>#NAME?</v>
      </c>
    </row>
    <row r="72362" spans="5:6" x14ac:dyDescent="0.3">
      <c r="E72362" s="2" t="e">
        <f ca="1"/>
        <v>#NAME?</v>
      </c>
      <c r="F72362" t="e">
        <f ca="1"/>
        <v>#NAME?</v>
      </c>
    </row>
    <row r="72363" spans="5:6" x14ac:dyDescent="0.3">
      <c r="E72363" s="2" t="e">
        <f ca="1"/>
        <v>#NAME?</v>
      </c>
      <c r="F72363" t="e">
        <f ca="1"/>
        <v>#NAME?</v>
      </c>
    </row>
    <row r="72364" spans="5:6" x14ac:dyDescent="0.3">
      <c r="E72364" s="2" t="e">
        <f ca="1"/>
        <v>#NAME?</v>
      </c>
      <c r="F72364" t="e">
        <f ca="1"/>
        <v>#NAME?</v>
      </c>
    </row>
    <row r="72365" spans="5:6" x14ac:dyDescent="0.3">
      <c r="E72365" s="2" t="e">
        <f ca="1"/>
        <v>#NAME?</v>
      </c>
      <c r="F72365" t="e">
        <f ca="1"/>
        <v>#NAME?</v>
      </c>
    </row>
    <row r="72366" spans="5:6" x14ac:dyDescent="0.3">
      <c r="E72366" s="2" t="e">
        <f ca="1"/>
        <v>#NAME?</v>
      </c>
      <c r="F72366" t="e">
        <f ca="1"/>
        <v>#NAME?</v>
      </c>
    </row>
    <row r="72367" spans="5:6" x14ac:dyDescent="0.3">
      <c r="E72367" s="2" t="e">
        <f ca="1"/>
        <v>#NAME?</v>
      </c>
      <c r="F72367" t="e">
        <f ca="1"/>
        <v>#NAME?</v>
      </c>
    </row>
    <row r="72368" spans="5:6" x14ac:dyDescent="0.3">
      <c r="E72368" s="2" t="e">
        <f ca="1"/>
        <v>#NAME?</v>
      </c>
      <c r="F72368" t="e">
        <f ca="1"/>
        <v>#NAME?</v>
      </c>
    </row>
    <row r="72369" spans="5:6" x14ac:dyDescent="0.3">
      <c r="E72369" s="2" t="e">
        <f ca="1"/>
        <v>#NAME?</v>
      </c>
      <c r="F72369" t="e">
        <f ca="1"/>
        <v>#NAME?</v>
      </c>
    </row>
    <row r="72370" spans="5:6" x14ac:dyDescent="0.3">
      <c r="E72370" s="2" t="e">
        <f ca="1"/>
        <v>#NAME?</v>
      </c>
      <c r="F72370" t="e">
        <f ca="1"/>
        <v>#NAME?</v>
      </c>
    </row>
    <row r="72371" spans="5:6" x14ac:dyDescent="0.3">
      <c r="E72371" s="2" t="e">
        <f ca="1"/>
        <v>#NAME?</v>
      </c>
      <c r="F72371" t="e">
        <f ca="1"/>
        <v>#NAME?</v>
      </c>
    </row>
    <row r="72372" spans="5:6" x14ac:dyDescent="0.3">
      <c r="E72372" s="2" t="e">
        <f ca="1"/>
        <v>#NAME?</v>
      </c>
      <c r="F72372" t="e">
        <f ca="1"/>
        <v>#NAME?</v>
      </c>
    </row>
    <row r="72373" spans="5:6" x14ac:dyDescent="0.3">
      <c r="E72373" s="2" t="e">
        <f ca="1"/>
        <v>#NAME?</v>
      </c>
      <c r="F72373" t="e">
        <f ca="1"/>
        <v>#NAME?</v>
      </c>
    </row>
    <row r="72374" spans="5:6" x14ac:dyDescent="0.3">
      <c r="E72374" s="2" t="e">
        <f ca="1"/>
        <v>#NAME?</v>
      </c>
      <c r="F72374" t="e">
        <f ca="1"/>
        <v>#NAME?</v>
      </c>
    </row>
    <row r="72375" spans="5:6" x14ac:dyDescent="0.3">
      <c r="E72375" s="2" t="e">
        <f ca="1"/>
        <v>#NAME?</v>
      </c>
      <c r="F72375" t="e">
        <f ca="1"/>
        <v>#NAME?</v>
      </c>
    </row>
    <row r="72376" spans="5:6" x14ac:dyDescent="0.3">
      <c r="E72376" s="2" t="e">
        <f ca="1"/>
        <v>#NAME?</v>
      </c>
      <c r="F72376" t="e">
        <f ca="1"/>
        <v>#NAME?</v>
      </c>
    </row>
    <row r="72377" spans="5:6" x14ac:dyDescent="0.3">
      <c r="E72377" s="2" t="e">
        <f ca="1"/>
        <v>#NAME?</v>
      </c>
      <c r="F72377" t="e">
        <f ca="1"/>
        <v>#NAME?</v>
      </c>
    </row>
    <row r="72378" spans="5:6" x14ac:dyDescent="0.3">
      <c r="E72378" s="2" t="e">
        <f ca="1"/>
        <v>#NAME?</v>
      </c>
      <c r="F72378" t="e">
        <f ca="1"/>
        <v>#NAME?</v>
      </c>
    </row>
    <row r="72379" spans="5:6" x14ac:dyDescent="0.3">
      <c r="E72379" s="2" t="e">
        <f ca="1"/>
        <v>#NAME?</v>
      </c>
      <c r="F72379" t="e">
        <f ca="1"/>
        <v>#NAME?</v>
      </c>
    </row>
    <row r="72380" spans="5:6" x14ac:dyDescent="0.3">
      <c r="E72380" s="2" t="e">
        <f ca="1"/>
        <v>#NAME?</v>
      </c>
      <c r="F72380" t="e">
        <f ca="1"/>
        <v>#NAME?</v>
      </c>
    </row>
    <row r="72381" spans="5:6" x14ac:dyDescent="0.3">
      <c r="E72381" s="2" t="e">
        <f ca="1"/>
        <v>#NAME?</v>
      </c>
      <c r="F72381" t="e">
        <f ca="1"/>
        <v>#NAME?</v>
      </c>
    </row>
    <row r="72382" spans="5:6" x14ac:dyDescent="0.3">
      <c r="E72382" s="2" t="e">
        <f ca="1"/>
        <v>#NAME?</v>
      </c>
      <c r="F72382" t="e">
        <f ca="1"/>
        <v>#NAME?</v>
      </c>
    </row>
    <row r="72383" spans="5:6" x14ac:dyDescent="0.3">
      <c r="E72383" s="2" t="e">
        <f ca="1"/>
        <v>#NAME?</v>
      </c>
      <c r="F72383" t="e">
        <f ca="1"/>
        <v>#NAME?</v>
      </c>
    </row>
    <row r="72384" spans="5:6" x14ac:dyDescent="0.3">
      <c r="E72384" s="2" t="e">
        <f ca="1"/>
        <v>#NAME?</v>
      </c>
      <c r="F72384" t="e">
        <f ca="1"/>
        <v>#NAME?</v>
      </c>
    </row>
    <row r="72385" spans="5:6" x14ac:dyDescent="0.3">
      <c r="E72385" s="2" t="e">
        <f ca="1"/>
        <v>#NAME?</v>
      </c>
      <c r="F72385" t="e">
        <f ca="1"/>
        <v>#NAME?</v>
      </c>
    </row>
    <row r="72386" spans="5:6" x14ac:dyDescent="0.3">
      <c r="E72386" s="2" t="e">
        <f ca="1"/>
        <v>#NAME?</v>
      </c>
      <c r="F72386" t="e">
        <f ca="1"/>
        <v>#NAME?</v>
      </c>
    </row>
    <row r="72387" spans="5:6" x14ac:dyDescent="0.3">
      <c r="E72387" s="2" t="e">
        <f ca="1"/>
        <v>#NAME?</v>
      </c>
      <c r="F72387" t="e">
        <f ca="1"/>
        <v>#NAME?</v>
      </c>
    </row>
    <row r="72388" spans="5:6" x14ac:dyDescent="0.3">
      <c r="E72388" s="2" t="e">
        <f ca="1"/>
        <v>#NAME?</v>
      </c>
      <c r="F72388" t="e">
        <f ca="1"/>
        <v>#NAME?</v>
      </c>
    </row>
    <row r="72389" spans="5:6" x14ac:dyDescent="0.3">
      <c r="E72389" s="2" t="e">
        <f ca="1"/>
        <v>#NAME?</v>
      </c>
      <c r="F72389" t="e">
        <f ca="1"/>
        <v>#NAME?</v>
      </c>
    </row>
    <row r="72390" spans="5:6" x14ac:dyDescent="0.3">
      <c r="E72390" s="2" t="e">
        <f ca="1"/>
        <v>#NAME?</v>
      </c>
      <c r="F72390" t="e">
        <f ca="1"/>
        <v>#NAME?</v>
      </c>
    </row>
    <row r="72391" spans="5:6" x14ac:dyDescent="0.3">
      <c r="E72391" s="2" t="e">
        <f ca="1"/>
        <v>#NAME?</v>
      </c>
      <c r="F72391" t="e">
        <f ca="1"/>
        <v>#NAME?</v>
      </c>
    </row>
    <row r="72392" spans="5:6" x14ac:dyDescent="0.3">
      <c r="E72392" s="2" t="e">
        <f ca="1"/>
        <v>#NAME?</v>
      </c>
      <c r="F72392" t="e">
        <f ca="1"/>
        <v>#NAME?</v>
      </c>
    </row>
    <row r="72393" spans="5:6" x14ac:dyDescent="0.3">
      <c r="E72393" s="2" t="e">
        <f ca="1"/>
        <v>#NAME?</v>
      </c>
      <c r="F72393" t="e">
        <f ca="1"/>
        <v>#NAME?</v>
      </c>
    </row>
    <row r="72394" spans="5:6" x14ac:dyDescent="0.3">
      <c r="E72394" s="2" t="e">
        <f ca="1"/>
        <v>#NAME?</v>
      </c>
      <c r="F72394" t="e">
        <f ca="1"/>
        <v>#NAME?</v>
      </c>
    </row>
    <row r="72395" spans="5:6" x14ac:dyDescent="0.3">
      <c r="E72395" s="2" t="e">
        <f ca="1"/>
        <v>#NAME?</v>
      </c>
      <c r="F72395" t="e">
        <f ca="1"/>
        <v>#NAME?</v>
      </c>
    </row>
    <row r="72396" spans="5:6" x14ac:dyDescent="0.3">
      <c r="E72396" s="2" t="e">
        <f ca="1"/>
        <v>#NAME?</v>
      </c>
      <c r="F72396" t="e">
        <f ca="1"/>
        <v>#NAME?</v>
      </c>
    </row>
    <row r="72397" spans="5:6" x14ac:dyDescent="0.3">
      <c r="E72397" s="2" t="e">
        <f ca="1"/>
        <v>#NAME?</v>
      </c>
      <c r="F72397" t="e">
        <f ca="1"/>
        <v>#NAME?</v>
      </c>
    </row>
    <row r="72398" spans="5:6" x14ac:dyDescent="0.3">
      <c r="E72398" s="2" t="e">
        <f ca="1"/>
        <v>#NAME?</v>
      </c>
      <c r="F72398" t="e">
        <f ca="1"/>
        <v>#NAME?</v>
      </c>
    </row>
    <row r="72399" spans="5:6" x14ac:dyDescent="0.3">
      <c r="E72399" s="2" t="e">
        <f ca="1"/>
        <v>#NAME?</v>
      </c>
      <c r="F72399" t="e">
        <f ca="1"/>
        <v>#NAME?</v>
      </c>
    </row>
    <row r="72400" spans="5:6" x14ac:dyDescent="0.3">
      <c r="E72400" s="2" t="e">
        <f ca="1"/>
        <v>#NAME?</v>
      </c>
      <c r="F72400" t="e">
        <f ca="1"/>
        <v>#NAME?</v>
      </c>
    </row>
    <row r="72401" spans="5:6" x14ac:dyDescent="0.3">
      <c r="E72401" s="2" t="e">
        <f ca="1"/>
        <v>#NAME?</v>
      </c>
      <c r="F72401" t="e">
        <f ca="1"/>
        <v>#NAME?</v>
      </c>
    </row>
    <row r="72402" spans="5:6" x14ac:dyDescent="0.3">
      <c r="E72402" s="2" t="e">
        <f ca="1"/>
        <v>#NAME?</v>
      </c>
      <c r="F72402" t="e">
        <f ca="1"/>
        <v>#NAME?</v>
      </c>
    </row>
    <row r="72403" spans="5:6" x14ac:dyDescent="0.3">
      <c r="E72403" s="2" t="e">
        <f ca="1"/>
        <v>#NAME?</v>
      </c>
      <c r="F72403" t="e">
        <f ca="1"/>
        <v>#NAME?</v>
      </c>
    </row>
    <row r="72404" spans="5:6" x14ac:dyDescent="0.3">
      <c r="E72404" s="2" t="e">
        <f ca="1"/>
        <v>#NAME?</v>
      </c>
      <c r="F72404" t="e">
        <f ca="1"/>
        <v>#NAME?</v>
      </c>
    </row>
    <row r="72405" spans="5:6" x14ac:dyDescent="0.3">
      <c r="E72405" s="2" t="e">
        <f ca="1"/>
        <v>#NAME?</v>
      </c>
      <c r="F72405" t="e">
        <f ca="1"/>
        <v>#NAME?</v>
      </c>
    </row>
    <row r="72406" spans="5:6" x14ac:dyDescent="0.3">
      <c r="E72406" s="2" t="e">
        <f ca="1"/>
        <v>#NAME?</v>
      </c>
      <c r="F72406" t="e">
        <f ca="1"/>
        <v>#NAME?</v>
      </c>
    </row>
    <row r="72407" spans="5:6" x14ac:dyDescent="0.3">
      <c r="E72407" s="2" t="e">
        <f ca="1"/>
        <v>#NAME?</v>
      </c>
      <c r="F72407" t="e">
        <f ca="1"/>
        <v>#NAME?</v>
      </c>
    </row>
    <row r="72408" spans="5:6" x14ac:dyDescent="0.3">
      <c r="E72408" s="2" t="e">
        <f ca="1"/>
        <v>#NAME?</v>
      </c>
      <c r="F72408" t="e">
        <f ca="1"/>
        <v>#NAME?</v>
      </c>
    </row>
    <row r="72409" spans="5:6" x14ac:dyDescent="0.3">
      <c r="E72409" s="2" t="e">
        <f ca="1"/>
        <v>#NAME?</v>
      </c>
      <c r="F72409" t="e">
        <f ca="1"/>
        <v>#NAME?</v>
      </c>
    </row>
    <row r="72410" spans="5:6" x14ac:dyDescent="0.3">
      <c r="E72410" s="2" t="e">
        <f ca="1"/>
        <v>#NAME?</v>
      </c>
      <c r="F72410" t="e">
        <f ca="1"/>
        <v>#NAME?</v>
      </c>
    </row>
    <row r="72411" spans="5:6" x14ac:dyDescent="0.3">
      <c r="E72411" s="2" t="e">
        <f ca="1"/>
        <v>#NAME?</v>
      </c>
      <c r="F72411" t="e">
        <f ca="1"/>
        <v>#NAME?</v>
      </c>
    </row>
    <row r="72412" spans="5:6" x14ac:dyDescent="0.3">
      <c r="E72412" s="2" t="e">
        <f ca="1"/>
        <v>#NAME?</v>
      </c>
      <c r="F72412" t="e">
        <f ca="1"/>
        <v>#NAME?</v>
      </c>
    </row>
    <row r="72413" spans="5:6" x14ac:dyDescent="0.3">
      <c r="E72413" s="2" t="e">
        <f ca="1"/>
        <v>#NAME?</v>
      </c>
      <c r="F72413" t="e">
        <f ca="1"/>
        <v>#NAME?</v>
      </c>
    </row>
    <row r="72414" spans="5:6" x14ac:dyDescent="0.3">
      <c r="E72414" s="2" t="e">
        <f ca="1"/>
        <v>#NAME?</v>
      </c>
      <c r="F72414" t="e">
        <f ca="1"/>
        <v>#NAME?</v>
      </c>
    </row>
    <row r="72415" spans="5:6" x14ac:dyDescent="0.3">
      <c r="E72415" s="2" t="e">
        <f ca="1"/>
        <v>#NAME?</v>
      </c>
      <c r="F72415" t="e">
        <f ca="1"/>
        <v>#NAME?</v>
      </c>
    </row>
    <row r="72416" spans="5:6" x14ac:dyDescent="0.3">
      <c r="E72416" s="2" t="e">
        <f ca="1"/>
        <v>#NAME?</v>
      </c>
      <c r="F72416" t="e">
        <f ca="1"/>
        <v>#NAME?</v>
      </c>
    </row>
    <row r="72417" spans="5:6" x14ac:dyDescent="0.3">
      <c r="E72417" s="2" t="e">
        <f ca="1"/>
        <v>#NAME?</v>
      </c>
      <c r="F72417" t="e">
        <f ca="1"/>
        <v>#NAME?</v>
      </c>
    </row>
    <row r="72418" spans="5:6" x14ac:dyDescent="0.3">
      <c r="E72418" s="2" t="e">
        <f ca="1"/>
        <v>#NAME?</v>
      </c>
      <c r="F72418" t="e">
        <f ca="1"/>
        <v>#NAME?</v>
      </c>
    </row>
    <row r="72419" spans="5:6" x14ac:dyDescent="0.3">
      <c r="E72419" s="2" t="e">
        <f ca="1"/>
        <v>#NAME?</v>
      </c>
      <c r="F72419" t="e">
        <f ca="1"/>
        <v>#NAME?</v>
      </c>
    </row>
    <row r="72420" spans="5:6" x14ac:dyDescent="0.3">
      <c r="E72420" s="2" t="e">
        <f ca="1"/>
        <v>#NAME?</v>
      </c>
      <c r="F72420" t="e">
        <f ca="1"/>
        <v>#NAME?</v>
      </c>
    </row>
    <row r="72421" spans="5:6" x14ac:dyDescent="0.3">
      <c r="E72421" s="2" t="e">
        <f ca="1"/>
        <v>#NAME?</v>
      </c>
      <c r="F72421" t="e">
        <f ca="1"/>
        <v>#NAME?</v>
      </c>
    </row>
    <row r="72422" spans="5:6" x14ac:dyDescent="0.3">
      <c r="E72422" s="2" t="e">
        <f ca="1"/>
        <v>#NAME?</v>
      </c>
      <c r="F72422" t="e">
        <f ca="1"/>
        <v>#NAME?</v>
      </c>
    </row>
    <row r="72423" spans="5:6" x14ac:dyDescent="0.3">
      <c r="E72423" s="2" t="e">
        <f ca="1"/>
        <v>#NAME?</v>
      </c>
      <c r="F72423" t="e">
        <f ca="1"/>
        <v>#NAME?</v>
      </c>
    </row>
    <row r="72424" spans="5:6" x14ac:dyDescent="0.3">
      <c r="E72424" s="2" t="e">
        <f ca="1"/>
        <v>#NAME?</v>
      </c>
      <c r="F72424" t="e">
        <f ca="1"/>
        <v>#NAME?</v>
      </c>
    </row>
    <row r="72425" spans="5:6" x14ac:dyDescent="0.3">
      <c r="E72425" s="2" t="e">
        <f ca="1"/>
        <v>#NAME?</v>
      </c>
      <c r="F72425" t="e">
        <f ca="1"/>
        <v>#NAME?</v>
      </c>
    </row>
    <row r="72426" spans="5:6" x14ac:dyDescent="0.3">
      <c r="E72426" s="2" t="e">
        <f ca="1"/>
        <v>#NAME?</v>
      </c>
      <c r="F72426" t="e">
        <f ca="1"/>
        <v>#NAME?</v>
      </c>
    </row>
    <row r="72427" spans="5:6" x14ac:dyDescent="0.3">
      <c r="E72427" s="2" t="e">
        <f ca="1"/>
        <v>#NAME?</v>
      </c>
      <c r="F72427" t="e">
        <f ca="1"/>
        <v>#NAME?</v>
      </c>
    </row>
    <row r="72428" spans="5:6" x14ac:dyDescent="0.3">
      <c r="E72428" s="2" t="e">
        <f ca="1"/>
        <v>#NAME?</v>
      </c>
      <c r="F72428" t="e">
        <f ca="1"/>
        <v>#NAME?</v>
      </c>
    </row>
    <row r="72429" spans="5:6" x14ac:dyDescent="0.3">
      <c r="E72429" s="2" t="e">
        <f ca="1"/>
        <v>#NAME?</v>
      </c>
      <c r="F72429" t="e">
        <f ca="1"/>
        <v>#NAME?</v>
      </c>
    </row>
    <row r="72430" spans="5:6" x14ac:dyDescent="0.3">
      <c r="E72430" s="2" t="e">
        <f ca="1"/>
        <v>#NAME?</v>
      </c>
      <c r="F72430" t="e">
        <f ca="1"/>
        <v>#NAME?</v>
      </c>
    </row>
    <row r="72431" spans="5:6" x14ac:dyDescent="0.3">
      <c r="E72431" s="2" t="e">
        <f ca="1"/>
        <v>#NAME?</v>
      </c>
      <c r="F72431" t="e">
        <f ca="1"/>
        <v>#NAME?</v>
      </c>
    </row>
    <row r="72432" spans="5:6" x14ac:dyDescent="0.3">
      <c r="E72432" s="2" t="e">
        <f ca="1"/>
        <v>#NAME?</v>
      </c>
      <c r="F72432" t="e">
        <f ca="1"/>
        <v>#NAME?</v>
      </c>
    </row>
    <row r="72433" spans="5:6" x14ac:dyDescent="0.3">
      <c r="E72433" s="2" t="e">
        <f ca="1"/>
        <v>#NAME?</v>
      </c>
      <c r="F72433" t="e">
        <f ca="1"/>
        <v>#NAME?</v>
      </c>
    </row>
    <row r="72434" spans="5:6" x14ac:dyDescent="0.3">
      <c r="E72434" s="2" t="e">
        <f ca="1"/>
        <v>#NAME?</v>
      </c>
      <c r="F72434" t="e">
        <f ca="1"/>
        <v>#NAME?</v>
      </c>
    </row>
    <row r="72435" spans="5:6" x14ac:dyDescent="0.3">
      <c r="E72435" s="2" t="e">
        <f ca="1"/>
        <v>#NAME?</v>
      </c>
      <c r="F72435" t="e">
        <f ca="1"/>
        <v>#NAME?</v>
      </c>
    </row>
    <row r="72436" spans="5:6" x14ac:dyDescent="0.3">
      <c r="E72436" s="2" t="e">
        <f ca="1"/>
        <v>#NAME?</v>
      </c>
      <c r="F72436" t="e">
        <f ca="1"/>
        <v>#NAME?</v>
      </c>
    </row>
    <row r="72437" spans="5:6" x14ac:dyDescent="0.3">
      <c r="E72437" s="2" t="e">
        <f ca="1"/>
        <v>#NAME?</v>
      </c>
      <c r="F72437" t="e">
        <f ca="1"/>
        <v>#NAME?</v>
      </c>
    </row>
    <row r="72438" spans="5:6" x14ac:dyDescent="0.3">
      <c r="E72438" s="2" t="e">
        <f ca="1"/>
        <v>#NAME?</v>
      </c>
      <c r="F72438" t="e">
        <f ca="1"/>
        <v>#NAME?</v>
      </c>
    </row>
    <row r="72439" spans="5:6" x14ac:dyDescent="0.3">
      <c r="E72439" s="2" t="e">
        <f ca="1"/>
        <v>#NAME?</v>
      </c>
      <c r="F72439" t="e">
        <f ca="1"/>
        <v>#NAME?</v>
      </c>
    </row>
    <row r="72440" spans="5:6" x14ac:dyDescent="0.3">
      <c r="E72440" s="2" t="e">
        <f ca="1"/>
        <v>#NAME?</v>
      </c>
      <c r="F72440" t="e">
        <f ca="1"/>
        <v>#NAME?</v>
      </c>
    </row>
    <row r="72441" spans="5:6" x14ac:dyDescent="0.3">
      <c r="E72441" s="2" t="e">
        <f ca="1"/>
        <v>#NAME?</v>
      </c>
      <c r="F72441" t="e">
        <f ca="1"/>
        <v>#NAME?</v>
      </c>
    </row>
    <row r="72442" spans="5:6" x14ac:dyDescent="0.3">
      <c r="E72442" s="2" t="e">
        <f ca="1"/>
        <v>#NAME?</v>
      </c>
      <c r="F72442" t="e">
        <f ca="1"/>
        <v>#NAME?</v>
      </c>
    </row>
    <row r="72443" spans="5:6" x14ac:dyDescent="0.3">
      <c r="E72443" s="2" t="e">
        <f ca="1"/>
        <v>#NAME?</v>
      </c>
      <c r="F72443" t="e">
        <f ca="1"/>
        <v>#NAME?</v>
      </c>
    </row>
    <row r="72444" spans="5:6" x14ac:dyDescent="0.3">
      <c r="E72444" s="2" t="e">
        <f ca="1"/>
        <v>#NAME?</v>
      </c>
      <c r="F72444" t="e">
        <f ca="1"/>
        <v>#NAME?</v>
      </c>
    </row>
    <row r="72445" spans="5:6" x14ac:dyDescent="0.3">
      <c r="E72445" s="2" t="e">
        <f ca="1"/>
        <v>#NAME?</v>
      </c>
      <c r="F72445" t="e">
        <f ca="1"/>
        <v>#NAME?</v>
      </c>
    </row>
    <row r="72446" spans="5:6" x14ac:dyDescent="0.3">
      <c r="E72446" s="2" t="e">
        <f ca="1"/>
        <v>#NAME?</v>
      </c>
      <c r="F72446" t="e">
        <f ca="1"/>
        <v>#NAME?</v>
      </c>
    </row>
    <row r="72447" spans="5:6" x14ac:dyDescent="0.3">
      <c r="E72447" s="2" t="e">
        <f ca="1"/>
        <v>#NAME?</v>
      </c>
      <c r="F72447" t="e">
        <f ca="1"/>
        <v>#NAME?</v>
      </c>
    </row>
    <row r="72448" spans="5:6" x14ac:dyDescent="0.3">
      <c r="E72448" s="2" t="e">
        <f ca="1"/>
        <v>#NAME?</v>
      </c>
      <c r="F72448" t="e">
        <f ca="1"/>
        <v>#NAME?</v>
      </c>
    </row>
    <row r="72449" spans="5:6" x14ac:dyDescent="0.3">
      <c r="E72449" s="2" t="e">
        <f ca="1"/>
        <v>#NAME?</v>
      </c>
      <c r="F72449" t="e">
        <f ca="1"/>
        <v>#NAME?</v>
      </c>
    </row>
    <row r="72450" spans="5:6" x14ac:dyDescent="0.3">
      <c r="E72450" s="2" t="e">
        <f ca="1"/>
        <v>#NAME?</v>
      </c>
      <c r="F72450" t="e">
        <f ca="1"/>
        <v>#NAME?</v>
      </c>
    </row>
    <row r="72451" spans="5:6" x14ac:dyDescent="0.3">
      <c r="E72451" s="2" t="e">
        <f ca="1"/>
        <v>#NAME?</v>
      </c>
      <c r="F72451" t="e">
        <f ca="1"/>
        <v>#NAME?</v>
      </c>
    </row>
    <row r="72452" spans="5:6" x14ac:dyDescent="0.3">
      <c r="E72452" s="2" t="e">
        <f ca="1"/>
        <v>#NAME?</v>
      </c>
      <c r="F72452" t="e">
        <f ca="1"/>
        <v>#NAME?</v>
      </c>
    </row>
    <row r="72453" spans="5:6" x14ac:dyDescent="0.3">
      <c r="E72453" s="2" t="e">
        <f ca="1"/>
        <v>#NAME?</v>
      </c>
      <c r="F72453" t="e">
        <f ca="1"/>
        <v>#NAME?</v>
      </c>
    </row>
    <row r="72454" spans="5:6" x14ac:dyDescent="0.3">
      <c r="E72454" s="2" t="e">
        <f ca="1"/>
        <v>#NAME?</v>
      </c>
      <c r="F72454" t="e">
        <f ca="1"/>
        <v>#NAME?</v>
      </c>
    </row>
    <row r="72455" spans="5:6" x14ac:dyDescent="0.3">
      <c r="E72455" s="2" t="e">
        <f ca="1"/>
        <v>#NAME?</v>
      </c>
      <c r="F72455" t="e">
        <f ca="1"/>
        <v>#NAME?</v>
      </c>
    </row>
    <row r="72456" spans="5:6" x14ac:dyDescent="0.3">
      <c r="E72456" s="2" t="e">
        <f ca="1"/>
        <v>#NAME?</v>
      </c>
      <c r="F72456" t="e">
        <f ca="1"/>
        <v>#NAME?</v>
      </c>
    </row>
    <row r="72457" spans="5:6" x14ac:dyDescent="0.3">
      <c r="E72457" s="2" t="e">
        <f ca="1"/>
        <v>#NAME?</v>
      </c>
      <c r="F72457" t="e">
        <f ca="1"/>
        <v>#NAME?</v>
      </c>
    </row>
    <row r="72458" spans="5:6" x14ac:dyDescent="0.3">
      <c r="E72458" s="2" t="e">
        <f ca="1"/>
        <v>#NAME?</v>
      </c>
      <c r="F72458" t="e">
        <f ca="1"/>
        <v>#NAME?</v>
      </c>
    </row>
    <row r="72459" spans="5:6" x14ac:dyDescent="0.3">
      <c r="E72459" s="2" t="e">
        <f ca="1"/>
        <v>#NAME?</v>
      </c>
      <c r="F72459" t="e">
        <f ca="1"/>
        <v>#NAME?</v>
      </c>
    </row>
    <row r="72460" spans="5:6" x14ac:dyDescent="0.3">
      <c r="E72460" s="2" t="e">
        <f ca="1"/>
        <v>#NAME?</v>
      </c>
      <c r="F72460" t="e">
        <f ca="1"/>
        <v>#NAME?</v>
      </c>
    </row>
    <row r="72461" spans="5:6" x14ac:dyDescent="0.3">
      <c r="E72461" s="2" t="e">
        <f ca="1"/>
        <v>#NAME?</v>
      </c>
      <c r="F72461" t="e">
        <f ca="1"/>
        <v>#NAME?</v>
      </c>
    </row>
    <row r="72462" spans="5:6" x14ac:dyDescent="0.3">
      <c r="E72462" s="2" t="e">
        <f ca="1"/>
        <v>#NAME?</v>
      </c>
      <c r="F72462" t="e">
        <f ca="1"/>
        <v>#NAME?</v>
      </c>
    </row>
    <row r="72463" spans="5:6" x14ac:dyDescent="0.3">
      <c r="E72463" s="2" t="e">
        <f ca="1"/>
        <v>#NAME?</v>
      </c>
      <c r="F72463" t="e">
        <f ca="1"/>
        <v>#NAME?</v>
      </c>
    </row>
    <row r="72464" spans="5:6" x14ac:dyDescent="0.3">
      <c r="E72464" s="2" t="e">
        <f ca="1"/>
        <v>#NAME?</v>
      </c>
      <c r="F72464" t="e">
        <f ca="1"/>
        <v>#NAME?</v>
      </c>
    </row>
    <row r="72465" spans="5:6" x14ac:dyDescent="0.3">
      <c r="E72465" s="2" t="e">
        <f ca="1"/>
        <v>#NAME?</v>
      </c>
      <c r="F72465" t="e">
        <f ca="1"/>
        <v>#NAME?</v>
      </c>
    </row>
    <row r="72466" spans="5:6" x14ac:dyDescent="0.3">
      <c r="E72466" s="2" t="e">
        <f ca="1"/>
        <v>#NAME?</v>
      </c>
      <c r="F72466" t="e">
        <f ca="1"/>
        <v>#NAME?</v>
      </c>
    </row>
    <row r="72467" spans="5:6" x14ac:dyDescent="0.3">
      <c r="E72467" s="2" t="e">
        <f ca="1"/>
        <v>#NAME?</v>
      </c>
      <c r="F72467" t="e">
        <f ca="1"/>
        <v>#NAME?</v>
      </c>
    </row>
    <row r="72468" spans="5:6" x14ac:dyDescent="0.3">
      <c r="E72468" s="2" t="e">
        <f ca="1"/>
        <v>#NAME?</v>
      </c>
      <c r="F72468" t="e">
        <f ca="1"/>
        <v>#NAME?</v>
      </c>
    </row>
    <row r="72469" spans="5:6" x14ac:dyDescent="0.3">
      <c r="E72469" s="2" t="e">
        <f ca="1"/>
        <v>#NAME?</v>
      </c>
      <c r="F72469" t="e">
        <f ca="1"/>
        <v>#NAME?</v>
      </c>
    </row>
    <row r="72470" spans="5:6" x14ac:dyDescent="0.3">
      <c r="E72470" s="2" t="e">
        <f ca="1"/>
        <v>#NAME?</v>
      </c>
      <c r="F72470" t="e">
        <f ca="1"/>
        <v>#NAME?</v>
      </c>
    </row>
    <row r="72471" spans="5:6" x14ac:dyDescent="0.3">
      <c r="E72471" s="2" t="e">
        <f ca="1"/>
        <v>#NAME?</v>
      </c>
      <c r="F72471" t="e">
        <f ca="1"/>
        <v>#NAME?</v>
      </c>
    </row>
    <row r="72472" spans="5:6" x14ac:dyDescent="0.3">
      <c r="E72472" s="2" t="e">
        <f ca="1"/>
        <v>#NAME?</v>
      </c>
      <c r="F72472" t="e">
        <f ca="1"/>
        <v>#NAME?</v>
      </c>
    </row>
    <row r="72473" spans="5:6" x14ac:dyDescent="0.3">
      <c r="E72473" s="2" t="e">
        <f ca="1"/>
        <v>#NAME?</v>
      </c>
      <c r="F72473" t="e">
        <f ca="1"/>
        <v>#NAME?</v>
      </c>
    </row>
    <row r="72474" spans="5:6" x14ac:dyDescent="0.3">
      <c r="E72474" s="2" t="e">
        <f ca="1"/>
        <v>#NAME?</v>
      </c>
      <c r="F72474" t="e">
        <f ca="1"/>
        <v>#NAME?</v>
      </c>
    </row>
    <row r="72475" spans="5:6" x14ac:dyDescent="0.3">
      <c r="E72475" s="2" t="e">
        <f ca="1"/>
        <v>#NAME?</v>
      </c>
      <c r="F72475" t="e">
        <f ca="1"/>
        <v>#NAME?</v>
      </c>
    </row>
    <row r="72476" spans="5:6" x14ac:dyDescent="0.3">
      <c r="E72476" s="2" t="e">
        <f ca="1"/>
        <v>#NAME?</v>
      </c>
      <c r="F72476" t="e">
        <f ca="1"/>
        <v>#NAME?</v>
      </c>
    </row>
    <row r="72477" spans="5:6" x14ac:dyDescent="0.3">
      <c r="E72477" s="2" t="e">
        <f ca="1"/>
        <v>#NAME?</v>
      </c>
      <c r="F72477" t="e">
        <f ca="1"/>
        <v>#NAME?</v>
      </c>
    </row>
    <row r="72478" spans="5:6" x14ac:dyDescent="0.3">
      <c r="E72478" s="2" t="e">
        <f ca="1"/>
        <v>#NAME?</v>
      </c>
      <c r="F72478" t="e">
        <f ca="1"/>
        <v>#NAME?</v>
      </c>
    </row>
    <row r="72479" spans="5:6" x14ac:dyDescent="0.3">
      <c r="E72479" s="2" t="e">
        <f ca="1"/>
        <v>#NAME?</v>
      </c>
      <c r="F72479" t="e">
        <f ca="1"/>
        <v>#NAME?</v>
      </c>
    </row>
    <row r="72480" spans="5:6" x14ac:dyDescent="0.3">
      <c r="E72480" s="2" t="e">
        <f ca="1"/>
        <v>#NAME?</v>
      </c>
      <c r="F72480" t="e">
        <f ca="1"/>
        <v>#NAME?</v>
      </c>
    </row>
    <row r="72481" spans="5:6" x14ac:dyDescent="0.3">
      <c r="E72481" s="2" t="e">
        <f ca="1"/>
        <v>#NAME?</v>
      </c>
      <c r="F72481" t="e">
        <f ca="1"/>
        <v>#NAME?</v>
      </c>
    </row>
    <row r="72482" spans="5:6" x14ac:dyDescent="0.3">
      <c r="E72482" s="2" t="e">
        <f ca="1"/>
        <v>#NAME?</v>
      </c>
      <c r="F72482" t="e">
        <f ca="1"/>
        <v>#NAME?</v>
      </c>
    </row>
    <row r="72483" spans="5:6" x14ac:dyDescent="0.3">
      <c r="E72483" s="2" t="e">
        <f ca="1"/>
        <v>#NAME?</v>
      </c>
      <c r="F72483" t="e">
        <f ca="1"/>
        <v>#NAME?</v>
      </c>
    </row>
    <row r="72484" spans="5:6" x14ac:dyDescent="0.3">
      <c r="E72484" s="2" t="e">
        <f ca="1"/>
        <v>#NAME?</v>
      </c>
      <c r="F72484" t="e">
        <f ca="1"/>
        <v>#NAME?</v>
      </c>
    </row>
    <row r="72485" spans="5:6" x14ac:dyDescent="0.3">
      <c r="E72485" s="2" t="e">
        <f ca="1"/>
        <v>#NAME?</v>
      </c>
      <c r="F72485" t="e">
        <f ca="1"/>
        <v>#NAME?</v>
      </c>
    </row>
    <row r="72486" spans="5:6" x14ac:dyDescent="0.3">
      <c r="E72486" s="2" t="e">
        <f ca="1"/>
        <v>#NAME?</v>
      </c>
      <c r="F72486" t="e">
        <f ca="1"/>
        <v>#NAME?</v>
      </c>
    </row>
    <row r="72487" spans="5:6" x14ac:dyDescent="0.3">
      <c r="E72487" s="2" t="e">
        <f ca="1"/>
        <v>#NAME?</v>
      </c>
      <c r="F72487" t="e">
        <f ca="1"/>
        <v>#NAME?</v>
      </c>
    </row>
    <row r="72488" spans="5:6" x14ac:dyDescent="0.3">
      <c r="E72488" s="2" t="e">
        <f ca="1"/>
        <v>#NAME?</v>
      </c>
      <c r="F72488" t="e">
        <f ca="1"/>
        <v>#NAME?</v>
      </c>
    </row>
    <row r="72489" spans="5:6" x14ac:dyDescent="0.3">
      <c r="E72489" s="2" t="e">
        <f ca="1"/>
        <v>#NAME?</v>
      </c>
      <c r="F72489" t="e">
        <f ca="1"/>
        <v>#NAME?</v>
      </c>
    </row>
    <row r="72490" spans="5:6" x14ac:dyDescent="0.3">
      <c r="E72490" s="2" t="e">
        <f ca="1"/>
        <v>#NAME?</v>
      </c>
      <c r="F72490" t="e">
        <f ca="1"/>
        <v>#NAME?</v>
      </c>
    </row>
    <row r="72491" spans="5:6" x14ac:dyDescent="0.3">
      <c r="E72491" s="2" t="e">
        <f ca="1"/>
        <v>#NAME?</v>
      </c>
      <c r="F72491" t="e">
        <f ca="1"/>
        <v>#NAME?</v>
      </c>
    </row>
    <row r="72492" spans="5:6" x14ac:dyDescent="0.3">
      <c r="E72492" s="2" t="e">
        <f ca="1"/>
        <v>#NAME?</v>
      </c>
      <c r="F72492" t="e">
        <f ca="1"/>
        <v>#NAME?</v>
      </c>
    </row>
    <row r="72493" spans="5:6" x14ac:dyDescent="0.3">
      <c r="E72493" s="2" t="e">
        <f ca="1"/>
        <v>#NAME?</v>
      </c>
      <c r="F72493" t="e">
        <f ca="1"/>
        <v>#NAME?</v>
      </c>
    </row>
    <row r="72494" spans="5:6" x14ac:dyDescent="0.3">
      <c r="E72494" s="2" t="e">
        <f ca="1"/>
        <v>#NAME?</v>
      </c>
      <c r="F72494" t="e">
        <f ca="1"/>
        <v>#NAME?</v>
      </c>
    </row>
    <row r="72495" spans="5:6" x14ac:dyDescent="0.3">
      <c r="E72495" s="2" t="e">
        <f ca="1"/>
        <v>#NAME?</v>
      </c>
      <c r="F72495" t="e">
        <f ca="1"/>
        <v>#NAME?</v>
      </c>
    </row>
    <row r="72496" spans="5:6" x14ac:dyDescent="0.3">
      <c r="E72496" s="2" t="e">
        <f ca="1"/>
        <v>#NAME?</v>
      </c>
      <c r="F72496" t="e">
        <f ca="1"/>
        <v>#NAME?</v>
      </c>
    </row>
    <row r="72497" spans="5:6" x14ac:dyDescent="0.3">
      <c r="E72497" s="2" t="e">
        <f ca="1"/>
        <v>#NAME?</v>
      </c>
      <c r="F72497" t="e">
        <f ca="1"/>
        <v>#NAME?</v>
      </c>
    </row>
    <row r="72498" spans="5:6" x14ac:dyDescent="0.3">
      <c r="E72498" s="2" t="e">
        <f ca="1"/>
        <v>#NAME?</v>
      </c>
      <c r="F72498" t="e">
        <f ca="1"/>
        <v>#NAME?</v>
      </c>
    </row>
    <row r="72499" spans="5:6" x14ac:dyDescent="0.3">
      <c r="E72499" s="2" t="e">
        <f ca="1"/>
        <v>#NAME?</v>
      </c>
      <c r="F72499" t="e">
        <f ca="1"/>
        <v>#NAME?</v>
      </c>
    </row>
    <row r="72500" spans="5:6" x14ac:dyDescent="0.3">
      <c r="E72500" s="2" t="e">
        <f ca="1"/>
        <v>#NAME?</v>
      </c>
      <c r="F72500" t="e">
        <f ca="1"/>
        <v>#NAME?</v>
      </c>
    </row>
    <row r="72501" spans="5:6" x14ac:dyDescent="0.3">
      <c r="E72501" s="2" t="e">
        <f ca="1"/>
        <v>#NAME?</v>
      </c>
      <c r="F72501" t="e">
        <f ca="1"/>
        <v>#NAME?</v>
      </c>
    </row>
    <row r="72502" spans="5:6" x14ac:dyDescent="0.3">
      <c r="E72502" s="2" t="e">
        <f ca="1"/>
        <v>#NAME?</v>
      </c>
      <c r="F72502" t="e">
        <f ca="1"/>
        <v>#NAME?</v>
      </c>
    </row>
    <row r="72503" spans="5:6" x14ac:dyDescent="0.3">
      <c r="E72503" s="2" t="e">
        <f ca="1"/>
        <v>#NAME?</v>
      </c>
      <c r="F72503" t="e">
        <f ca="1"/>
        <v>#NAME?</v>
      </c>
    </row>
    <row r="72504" spans="5:6" x14ac:dyDescent="0.3">
      <c r="E72504" s="2" t="e">
        <f ca="1"/>
        <v>#NAME?</v>
      </c>
      <c r="F72504" t="e">
        <f ca="1"/>
        <v>#NAME?</v>
      </c>
    </row>
    <row r="72505" spans="5:6" x14ac:dyDescent="0.3">
      <c r="E72505" s="2" t="e">
        <f ca="1"/>
        <v>#NAME?</v>
      </c>
      <c r="F72505" t="e">
        <f ca="1"/>
        <v>#NAME?</v>
      </c>
    </row>
    <row r="72506" spans="5:6" x14ac:dyDescent="0.3">
      <c r="E72506" s="2" t="e">
        <f ca="1"/>
        <v>#NAME?</v>
      </c>
      <c r="F72506" t="e">
        <f ca="1"/>
        <v>#NAME?</v>
      </c>
    </row>
    <row r="72507" spans="5:6" x14ac:dyDescent="0.3">
      <c r="E72507" s="2" t="e">
        <f ca="1"/>
        <v>#NAME?</v>
      </c>
      <c r="F72507" t="e">
        <f ca="1"/>
        <v>#NAME?</v>
      </c>
    </row>
    <row r="72508" spans="5:6" x14ac:dyDescent="0.3">
      <c r="E72508" s="2" t="e">
        <f ca="1"/>
        <v>#NAME?</v>
      </c>
      <c r="F72508" t="e">
        <f ca="1"/>
        <v>#NAME?</v>
      </c>
    </row>
    <row r="72509" spans="5:6" x14ac:dyDescent="0.3">
      <c r="E72509" s="2" t="e">
        <f ca="1"/>
        <v>#NAME?</v>
      </c>
      <c r="F72509" t="e">
        <f ca="1"/>
        <v>#NAME?</v>
      </c>
    </row>
    <row r="72510" spans="5:6" x14ac:dyDescent="0.3">
      <c r="E72510" s="2" t="e">
        <f ca="1"/>
        <v>#NAME?</v>
      </c>
      <c r="F72510" t="e">
        <f ca="1"/>
        <v>#NAME?</v>
      </c>
    </row>
    <row r="72511" spans="5:6" x14ac:dyDescent="0.3">
      <c r="E72511" s="2" t="e">
        <f ca="1"/>
        <v>#NAME?</v>
      </c>
      <c r="F72511" t="e">
        <f ca="1"/>
        <v>#NAME?</v>
      </c>
    </row>
    <row r="72512" spans="5:6" x14ac:dyDescent="0.3">
      <c r="E72512" s="2" t="e">
        <f ca="1"/>
        <v>#NAME?</v>
      </c>
      <c r="F72512" t="e">
        <f ca="1"/>
        <v>#NAME?</v>
      </c>
    </row>
    <row r="72513" spans="5:6" x14ac:dyDescent="0.3">
      <c r="E72513" s="2" t="e">
        <f ca="1"/>
        <v>#NAME?</v>
      </c>
      <c r="F72513" t="e">
        <f ca="1"/>
        <v>#NAME?</v>
      </c>
    </row>
    <row r="72514" spans="5:6" x14ac:dyDescent="0.3">
      <c r="E72514" s="2" t="e">
        <f ca="1"/>
        <v>#NAME?</v>
      </c>
      <c r="F72514" t="e">
        <f ca="1"/>
        <v>#NAME?</v>
      </c>
    </row>
    <row r="72515" spans="5:6" x14ac:dyDescent="0.3">
      <c r="E72515" s="2" t="e">
        <f ca="1"/>
        <v>#NAME?</v>
      </c>
      <c r="F72515" t="e">
        <f ca="1"/>
        <v>#NAME?</v>
      </c>
    </row>
    <row r="72516" spans="5:6" x14ac:dyDescent="0.3">
      <c r="E72516" s="2" t="e">
        <f ca="1"/>
        <v>#NAME?</v>
      </c>
      <c r="F72516" t="e">
        <f ca="1"/>
        <v>#NAME?</v>
      </c>
    </row>
    <row r="72517" spans="5:6" x14ac:dyDescent="0.3">
      <c r="E72517" s="2" t="e">
        <f ca="1"/>
        <v>#NAME?</v>
      </c>
      <c r="F72517" t="e">
        <f ca="1"/>
        <v>#NAME?</v>
      </c>
    </row>
    <row r="72518" spans="5:6" x14ac:dyDescent="0.3">
      <c r="E72518" s="2" t="e">
        <f ca="1"/>
        <v>#NAME?</v>
      </c>
      <c r="F72518" t="e">
        <f ca="1"/>
        <v>#NAME?</v>
      </c>
    </row>
    <row r="72519" spans="5:6" x14ac:dyDescent="0.3">
      <c r="E72519" s="2" t="e">
        <f ca="1"/>
        <v>#NAME?</v>
      </c>
      <c r="F72519" t="e">
        <f ca="1"/>
        <v>#NAME?</v>
      </c>
    </row>
    <row r="72520" spans="5:6" x14ac:dyDescent="0.3">
      <c r="E72520" s="2" t="e">
        <f ca="1"/>
        <v>#NAME?</v>
      </c>
      <c r="F72520" t="e">
        <f ca="1"/>
        <v>#NAME?</v>
      </c>
    </row>
    <row r="72521" spans="5:6" x14ac:dyDescent="0.3">
      <c r="E72521" s="2" t="e">
        <f ca="1"/>
        <v>#NAME?</v>
      </c>
      <c r="F72521" t="e">
        <f ca="1"/>
        <v>#NAME?</v>
      </c>
    </row>
    <row r="72522" spans="5:6" x14ac:dyDescent="0.3">
      <c r="E72522" s="2" t="e">
        <f ca="1"/>
        <v>#NAME?</v>
      </c>
      <c r="F72522" t="e">
        <f ca="1"/>
        <v>#NAME?</v>
      </c>
    </row>
    <row r="72523" spans="5:6" x14ac:dyDescent="0.3">
      <c r="E72523" s="2" t="e">
        <f ca="1"/>
        <v>#NAME?</v>
      </c>
      <c r="F72523" t="e">
        <f ca="1"/>
        <v>#NAME?</v>
      </c>
    </row>
    <row r="72524" spans="5:6" x14ac:dyDescent="0.3">
      <c r="E72524" s="2" t="e">
        <f ca="1"/>
        <v>#NAME?</v>
      </c>
      <c r="F72524" t="e">
        <f ca="1"/>
        <v>#NAME?</v>
      </c>
    </row>
    <row r="72525" spans="5:6" x14ac:dyDescent="0.3">
      <c r="E72525" s="2" t="e">
        <f ca="1"/>
        <v>#NAME?</v>
      </c>
      <c r="F72525" t="e">
        <f ca="1"/>
        <v>#NAME?</v>
      </c>
    </row>
    <row r="72526" spans="5:6" x14ac:dyDescent="0.3">
      <c r="E72526" s="2" t="e">
        <f ca="1"/>
        <v>#NAME?</v>
      </c>
      <c r="F72526" t="e">
        <f ca="1"/>
        <v>#NAME?</v>
      </c>
    </row>
    <row r="72527" spans="5:6" x14ac:dyDescent="0.3">
      <c r="E72527" s="2" t="e">
        <f ca="1"/>
        <v>#NAME?</v>
      </c>
      <c r="F72527" t="e">
        <f ca="1"/>
        <v>#NAME?</v>
      </c>
    </row>
    <row r="72528" spans="5:6" x14ac:dyDescent="0.3">
      <c r="E72528" s="2" t="e">
        <f ca="1"/>
        <v>#NAME?</v>
      </c>
      <c r="F72528" t="e">
        <f ca="1"/>
        <v>#NAME?</v>
      </c>
    </row>
    <row r="72529" spans="5:6" x14ac:dyDescent="0.3">
      <c r="E72529" s="2" t="e">
        <f ca="1"/>
        <v>#NAME?</v>
      </c>
      <c r="F72529" t="e">
        <f ca="1"/>
        <v>#NAME?</v>
      </c>
    </row>
    <row r="72530" spans="5:6" x14ac:dyDescent="0.3">
      <c r="E72530" s="2" t="e">
        <f ca="1"/>
        <v>#NAME?</v>
      </c>
      <c r="F72530" t="e">
        <f ca="1"/>
        <v>#NAME?</v>
      </c>
    </row>
    <row r="72531" spans="5:6" x14ac:dyDescent="0.3">
      <c r="E72531" s="2" t="e">
        <f ca="1"/>
        <v>#NAME?</v>
      </c>
      <c r="F72531" t="e">
        <f ca="1"/>
        <v>#NAME?</v>
      </c>
    </row>
    <row r="72532" spans="5:6" x14ac:dyDescent="0.3">
      <c r="E72532" s="2" t="e">
        <f ca="1"/>
        <v>#NAME?</v>
      </c>
      <c r="F72532" t="e">
        <f ca="1"/>
        <v>#NAME?</v>
      </c>
    </row>
    <row r="72533" spans="5:6" x14ac:dyDescent="0.3">
      <c r="E72533" s="2" t="e">
        <f ca="1"/>
        <v>#NAME?</v>
      </c>
      <c r="F72533" t="e">
        <f ca="1"/>
        <v>#NAME?</v>
      </c>
    </row>
    <row r="72534" spans="5:6" x14ac:dyDescent="0.3">
      <c r="E72534" s="2" t="e">
        <f ca="1"/>
        <v>#NAME?</v>
      </c>
      <c r="F72534" t="e">
        <f ca="1"/>
        <v>#NAME?</v>
      </c>
    </row>
    <row r="72535" spans="5:6" x14ac:dyDescent="0.3">
      <c r="E72535" s="2" t="e">
        <f ca="1"/>
        <v>#NAME?</v>
      </c>
      <c r="F72535" t="e">
        <f ca="1"/>
        <v>#NAME?</v>
      </c>
    </row>
    <row r="72536" spans="5:6" x14ac:dyDescent="0.3">
      <c r="E72536" s="2" t="e">
        <f ca="1"/>
        <v>#NAME?</v>
      </c>
      <c r="F72536" t="e">
        <f ca="1"/>
        <v>#NAME?</v>
      </c>
    </row>
    <row r="72537" spans="5:6" x14ac:dyDescent="0.3">
      <c r="E72537" s="2" t="e">
        <f ca="1"/>
        <v>#NAME?</v>
      </c>
      <c r="F72537" t="e">
        <f ca="1"/>
        <v>#NAME?</v>
      </c>
    </row>
    <row r="72538" spans="5:6" x14ac:dyDescent="0.3">
      <c r="E72538" s="2" t="e">
        <f ca="1"/>
        <v>#NAME?</v>
      </c>
      <c r="F72538" t="e">
        <f ca="1"/>
        <v>#NAME?</v>
      </c>
    </row>
    <row r="72539" spans="5:6" x14ac:dyDescent="0.3">
      <c r="E72539" s="2" t="e">
        <f ca="1"/>
        <v>#NAME?</v>
      </c>
      <c r="F72539" t="e">
        <f ca="1"/>
        <v>#NAME?</v>
      </c>
    </row>
    <row r="72540" spans="5:6" x14ac:dyDescent="0.3">
      <c r="E72540" s="2" t="e">
        <f ca="1"/>
        <v>#NAME?</v>
      </c>
      <c r="F72540" t="e">
        <f ca="1"/>
        <v>#NAME?</v>
      </c>
    </row>
    <row r="72541" spans="5:6" x14ac:dyDescent="0.3">
      <c r="E72541" s="2" t="e">
        <f ca="1"/>
        <v>#NAME?</v>
      </c>
      <c r="F72541" t="e">
        <f ca="1"/>
        <v>#NAME?</v>
      </c>
    </row>
    <row r="72542" spans="5:6" x14ac:dyDescent="0.3">
      <c r="E72542" s="2" t="e">
        <f ca="1"/>
        <v>#NAME?</v>
      </c>
      <c r="F72542" t="e">
        <f ca="1"/>
        <v>#NAME?</v>
      </c>
    </row>
    <row r="72543" spans="5:6" x14ac:dyDescent="0.3">
      <c r="E72543" s="2" t="e">
        <f ca="1"/>
        <v>#NAME?</v>
      </c>
      <c r="F72543" t="e">
        <f ca="1"/>
        <v>#NAME?</v>
      </c>
    </row>
    <row r="72544" spans="5:6" x14ac:dyDescent="0.3">
      <c r="E72544" s="2" t="e">
        <f ca="1"/>
        <v>#NAME?</v>
      </c>
      <c r="F72544" t="e">
        <f ca="1"/>
        <v>#NAME?</v>
      </c>
    </row>
    <row r="72545" spans="5:6" x14ac:dyDescent="0.3">
      <c r="E72545" s="2" t="e">
        <f ca="1"/>
        <v>#NAME?</v>
      </c>
      <c r="F72545" t="e">
        <f ca="1"/>
        <v>#NAME?</v>
      </c>
    </row>
    <row r="72546" spans="5:6" x14ac:dyDescent="0.3">
      <c r="E72546" s="2" t="e">
        <f ca="1"/>
        <v>#NAME?</v>
      </c>
      <c r="F72546" t="e">
        <f ca="1"/>
        <v>#NAME?</v>
      </c>
    </row>
    <row r="72547" spans="5:6" x14ac:dyDescent="0.3">
      <c r="E72547" s="2" t="e">
        <f ca="1"/>
        <v>#NAME?</v>
      </c>
      <c r="F72547" t="e">
        <f ca="1"/>
        <v>#NAME?</v>
      </c>
    </row>
    <row r="72548" spans="5:6" x14ac:dyDescent="0.3">
      <c r="E72548" s="2" t="e">
        <f ca="1"/>
        <v>#NAME?</v>
      </c>
      <c r="F72548" t="e">
        <f ca="1"/>
        <v>#NAME?</v>
      </c>
    </row>
    <row r="72549" spans="5:6" x14ac:dyDescent="0.3">
      <c r="E72549" s="2" t="e">
        <f ca="1"/>
        <v>#NAME?</v>
      </c>
      <c r="F72549" t="e">
        <f ca="1"/>
        <v>#NAME?</v>
      </c>
    </row>
    <row r="72550" spans="5:6" x14ac:dyDescent="0.3">
      <c r="E72550" s="2" t="e">
        <f ca="1"/>
        <v>#NAME?</v>
      </c>
      <c r="F72550" t="e">
        <f ca="1"/>
        <v>#NAME?</v>
      </c>
    </row>
    <row r="72551" spans="5:6" x14ac:dyDescent="0.3">
      <c r="E72551" s="2" t="e">
        <f ca="1"/>
        <v>#NAME?</v>
      </c>
      <c r="F72551" t="e">
        <f ca="1"/>
        <v>#NAME?</v>
      </c>
    </row>
    <row r="72552" spans="5:6" x14ac:dyDescent="0.3">
      <c r="E72552" s="2" t="e">
        <f ca="1"/>
        <v>#NAME?</v>
      </c>
      <c r="F72552" t="e">
        <f ca="1"/>
        <v>#NAME?</v>
      </c>
    </row>
    <row r="72553" spans="5:6" x14ac:dyDescent="0.3">
      <c r="E72553" s="2" t="e">
        <f ca="1"/>
        <v>#NAME?</v>
      </c>
      <c r="F72553" t="e">
        <f ca="1"/>
        <v>#NAME?</v>
      </c>
    </row>
    <row r="72554" spans="5:6" x14ac:dyDescent="0.3">
      <c r="E72554" s="2" t="e">
        <f ca="1"/>
        <v>#NAME?</v>
      </c>
      <c r="F72554" t="e">
        <f ca="1"/>
        <v>#NAME?</v>
      </c>
    </row>
    <row r="72555" spans="5:6" x14ac:dyDescent="0.3">
      <c r="E72555" s="2" t="e">
        <f ca="1"/>
        <v>#NAME?</v>
      </c>
      <c r="F72555" t="e">
        <f ca="1"/>
        <v>#NAME?</v>
      </c>
    </row>
    <row r="72556" spans="5:6" x14ac:dyDescent="0.3">
      <c r="E72556" s="2" t="e">
        <f ca="1"/>
        <v>#NAME?</v>
      </c>
      <c r="F72556" t="e">
        <f ca="1"/>
        <v>#NAME?</v>
      </c>
    </row>
    <row r="72557" spans="5:6" x14ac:dyDescent="0.3">
      <c r="E72557" s="2" t="e">
        <f ca="1"/>
        <v>#NAME?</v>
      </c>
      <c r="F72557" t="e">
        <f ca="1"/>
        <v>#NAME?</v>
      </c>
    </row>
    <row r="72558" spans="5:6" x14ac:dyDescent="0.3">
      <c r="E72558" s="2" t="e">
        <f ca="1"/>
        <v>#NAME?</v>
      </c>
      <c r="F72558" t="e">
        <f ca="1"/>
        <v>#NAME?</v>
      </c>
    </row>
    <row r="72559" spans="5:6" x14ac:dyDescent="0.3">
      <c r="E72559" s="2" t="e">
        <f ca="1"/>
        <v>#NAME?</v>
      </c>
      <c r="F72559" t="e">
        <f ca="1"/>
        <v>#NAME?</v>
      </c>
    </row>
    <row r="72560" spans="5:6" x14ac:dyDescent="0.3">
      <c r="E72560" s="2" t="e">
        <f ca="1"/>
        <v>#NAME?</v>
      </c>
      <c r="F72560" t="e">
        <f ca="1"/>
        <v>#NAME?</v>
      </c>
    </row>
    <row r="72561" spans="5:6" x14ac:dyDescent="0.3">
      <c r="E72561" s="2" t="e">
        <f ca="1"/>
        <v>#NAME?</v>
      </c>
      <c r="F72561" t="e">
        <f ca="1"/>
        <v>#NAME?</v>
      </c>
    </row>
    <row r="72562" spans="5:6" x14ac:dyDescent="0.3">
      <c r="E72562" s="2" t="e">
        <f ca="1"/>
        <v>#NAME?</v>
      </c>
      <c r="F72562" t="e">
        <f ca="1"/>
        <v>#NAME?</v>
      </c>
    </row>
    <row r="72563" spans="5:6" x14ac:dyDescent="0.3">
      <c r="E72563" s="2" t="e">
        <f ca="1"/>
        <v>#NAME?</v>
      </c>
      <c r="F72563" t="e">
        <f ca="1"/>
        <v>#NAME?</v>
      </c>
    </row>
    <row r="72564" spans="5:6" x14ac:dyDescent="0.3">
      <c r="E72564" s="2" t="e">
        <f ca="1"/>
        <v>#NAME?</v>
      </c>
      <c r="F72564" t="e">
        <f ca="1"/>
        <v>#NAME?</v>
      </c>
    </row>
    <row r="72565" spans="5:6" x14ac:dyDescent="0.3">
      <c r="E72565" s="2" t="e">
        <f ca="1"/>
        <v>#NAME?</v>
      </c>
      <c r="F72565" t="e">
        <f ca="1"/>
        <v>#NAME?</v>
      </c>
    </row>
    <row r="72566" spans="5:6" x14ac:dyDescent="0.3">
      <c r="E72566" s="2" t="e">
        <f ca="1"/>
        <v>#NAME?</v>
      </c>
      <c r="F72566" t="e">
        <f ca="1"/>
        <v>#NAME?</v>
      </c>
    </row>
    <row r="72567" spans="5:6" x14ac:dyDescent="0.3">
      <c r="E72567" s="2" t="e">
        <f ca="1"/>
        <v>#NAME?</v>
      </c>
      <c r="F72567" t="e">
        <f ca="1"/>
        <v>#NAME?</v>
      </c>
    </row>
    <row r="72568" spans="5:6" x14ac:dyDescent="0.3">
      <c r="E72568" s="2" t="e">
        <f ca="1"/>
        <v>#NAME?</v>
      </c>
      <c r="F72568" t="e">
        <f ca="1"/>
        <v>#NAME?</v>
      </c>
    </row>
    <row r="72569" spans="5:6" x14ac:dyDescent="0.3">
      <c r="E72569" s="2" t="e">
        <f ca="1"/>
        <v>#NAME?</v>
      </c>
      <c r="F72569" t="e">
        <f ca="1"/>
        <v>#NAME?</v>
      </c>
    </row>
    <row r="72570" spans="5:6" x14ac:dyDescent="0.3">
      <c r="E72570" s="2" t="e">
        <f ca="1"/>
        <v>#NAME?</v>
      </c>
      <c r="F72570" t="e">
        <f ca="1"/>
        <v>#NAME?</v>
      </c>
    </row>
    <row r="72571" spans="5:6" x14ac:dyDescent="0.3">
      <c r="E72571" s="2" t="e">
        <f ca="1"/>
        <v>#NAME?</v>
      </c>
      <c r="F72571" t="e">
        <f ca="1"/>
        <v>#NAME?</v>
      </c>
    </row>
    <row r="72572" spans="5:6" x14ac:dyDescent="0.3">
      <c r="E72572" s="2" t="e">
        <f ca="1"/>
        <v>#NAME?</v>
      </c>
      <c r="F72572" t="e">
        <f ca="1"/>
        <v>#NAME?</v>
      </c>
    </row>
    <row r="72573" spans="5:6" x14ac:dyDescent="0.3">
      <c r="E72573" s="2" t="e">
        <f ca="1"/>
        <v>#NAME?</v>
      </c>
      <c r="F72573" t="e">
        <f ca="1"/>
        <v>#NAME?</v>
      </c>
    </row>
    <row r="72574" spans="5:6" x14ac:dyDescent="0.3">
      <c r="E72574" s="2" t="e">
        <f ca="1"/>
        <v>#NAME?</v>
      </c>
      <c r="F72574" t="e">
        <f ca="1"/>
        <v>#NAME?</v>
      </c>
    </row>
    <row r="72575" spans="5:6" x14ac:dyDescent="0.3">
      <c r="E72575" s="2" t="e">
        <f ca="1"/>
        <v>#NAME?</v>
      </c>
      <c r="F72575" t="e">
        <f ca="1"/>
        <v>#NAME?</v>
      </c>
    </row>
    <row r="72576" spans="5:6" x14ac:dyDescent="0.3">
      <c r="E72576" s="2" t="e">
        <f ca="1"/>
        <v>#NAME?</v>
      </c>
      <c r="F72576" t="e">
        <f ca="1"/>
        <v>#NAME?</v>
      </c>
    </row>
    <row r="72577" spans="5:6" x14ac:dyDescent="0.3">
      <c r="E72577" s="2" t="e">
        <f ca="1"/>
        <v>#NAME?</v>
      </c>
      <c r="F72577" t="e">
        <f ca="1"/>
        <v>#NAME?</v>
      </c>
    </row>
    <row r="72578" spans="5:6" x14ac:dyDescent="0.3">
      <c r="E72578" s="2" t="e">
        <f ca="1"/>
        <v>#NAME?</v>
      </c>
      <c r="F72578" t="e">
        <f ca="1"/>
        <v>#NAME?</v>
      </c>
    </row>
    <row r="72579" spans="5:6" x14ac:dyDescent="0.3">
      <c r="E72579" s="2" t="e">
        <f ca="1"/>
        <v>#NAME?</v>
      </c>
      <c r="F72579" t="e">
        <f ca="1"/>
        <v>#NAME?</v>
      </c>
    </row>
    <row r="72580" spans="5:6" x14ac:dyDescent="0.3">
      <c r="E72580" s="2" t="e">
        <f ca="1"/>
        <v>#NAME?</v>
      </c>
      <c r="F72580" t="e">
        <f ca="1"/>
        <v>#NAME?</v>
      </c>
    </row>
    <row r="72581" spans="5:6" x14ac:dyDescent="0.3">
      <c r="E72581" s="2" t="e">
        <f ca="1"/>
        <v>#NAME?</v>
      </c>
      <c r="F72581" t="e">
        <f ca="1"/>
        <v>#NAME?</v>
      </c>
    </row>
    <row r="72582" spans="5:6" x14ac:dyDescent="0.3">
      <c r="E72582" s="2" t="e">
        <f ca="1"/>
        <v>#NAME?</v>
      </c>
      <c r="F72582" t="e">
        <f ca="1"/>
        <v>#NAME?</v>
      </c>
    </row>
    <row r="72583" spans="5:6" x14ac:dyDescent="0.3">
      <c r="E72583" s="2" t="e">
        <f ca="1"/>
        <v>#NAME?</v>
      </c>
      <c r="F72583" t="e">
        <f ca="1"/>
        <v>#NAME?</v>
      </c>
    </row>
    <row r="72584" spans="5:6" x14ac:dyDescent="0.3">
      <c r="E72584" s="2" t="e">
        <f ca="1"/>
        <v>#NAME?</v>
      </c>
      <c r="F72584" t="e">
        <f ca="1"/>
        <v>#NAME?</v>
      </c>
    </row>
    <row r="72585" spans="5:6" x14ac:dyDescent="0.3">
      <c r="E72585" s="2" t="e">
        <f ca="1"/>
        <v>#NAME?</v>
      </c>
      <c r="F72585" t="e">
        <f ca="1"/>
        <v>#NAME?</v>
      </c>
    </row>
    <row r="72586" spans="5:6" x14ac:dyDescent="0.3">
      <c r="E72586" s="2" t="e">
        <f ca="1"/>
        <v>#NAME?</v>
      </c>
      <c r="F72586" t="e">
        <f ca="1"/>
        <v>#NAME?</v>
      </c>
    </row>
    <row r="72587" spans="5:6" x14ac:dyDescent="0.3">
      <c r="E72587" s="2" t="e">
        <f ca="1"/>
        <v>#NAME?</v>
      </c>
      <c r="F72587" t="e">
        <f ca="1"/>
        <v>#NAME?</v>
      </c>
    </row>
    <row r="72588" spans="5:6" x14ac:dyDescent="0.3">
      <c r="E72588" s="2" t="e">
        <f ca="1"/>
        <v>#NAME?</v>
      </c>
      <c r="F72588" t="e">
        <f ca="1"/>
        <v>#NAME?</v>
      </c>
    </row>
    <row r="72589" spans="5:6" x14ac:dyDescent="0.3">
      <c r="E72589" s="2" t="e">
        <f ca="1"/>
        <v>#NAME?</v>
      </c>
      <c r="F72589" t="e">
        <f ca="1"/>
        <v>#NAME?</v>
      </c>
    </row>
    <row r="72590" spans="5:6" x14ac:dyDescent="0.3">
      <c r="E72590" s="2" t="e">
        <f ca="1"/>
        <v>#NAME?</v>
      </c>
      <c r="F72590" t="e">
        <f ca="1"/>
        <v>#NAME?</v>
      </c>
    </row>
    <row r="72591" spans="5:6" x14ac:dyDescent="0.3">
      <c r="E72591" s="2" t="e">
        <f ca="1"/>
        <v>#NAME?</v>
      </c>
      <c r="F72591" t="e">
        <f ca="1"/>
        <v>#NAME?</v>
      </c>
    </row>
    <row r="72592" spans="5:6" x14ac:dyDescent="0.3">
      <c r="E72592" s="2" t="e">
        <f ca="1"/>
        <v>#NAME?</v>
      </c>
      <c r="F72592" t="e">
        <f ca="1"/>
        <v>#NAME?</v>
      </c>
    </row>
    <row r="72593" spans="5:6" x14ac:dyDescent="0.3">
      <c r="E72593" s="2" t="e">
        <f ca="1"/>
        <v>#NAME?</v>
      </c>
      <c r="F72593" t="e">
        <f ca="1"/>
        <v>#NAME?</v>
      </c>
    </row>
    <row r="72594" spans="5:6" x14ac:dyDescent="0.3">
      <c r="E72594" s="2" t="e">
        <f ca="1"/>
        <v>#NAME?</v>
      </c>
      <c r="F72594" t="e">
        <f ca="1"/>
        <v>#NAME?</v>
      </c>
    </row>
    <row r="72595" spans="5:6" x14ac:dyDescent="0.3">
      <c r="E72595" s="2" t="e">
        <f ca="1"/>
        <v>#NAME?</v>
      </c>
      <c r="F72595" t="e">
        <f ca="1"/>
        <v>#NAME?</v>
      </c>
    </row>
    <row r="72596" spans="5:6" x14ac:dyDescent="0.3">
      <c r="E72596" s="2" t="e">
        <f ca="1"/>
        <v>#NAME?</v>
      </c>
      <c r="F72596" t="e">
        <f ca="1"/>
        <v>#NAME?</v>
      </c>
    </row>
    <row r="72597" spans="5:6" x14ac:dyDescent="0.3">
      <c r="E72597" s="2" t="e">
        <f ca="1"/>
        <v>#NAME?</v>
      </c>
      <c r="F72597" t="e">
        <f ca="1"/>
        <v>#NAME?</v>
      </c>
    </row>
    <row r="72598" spans="5:6" x14ac:dyDescent="0.3">
      <c r="E72598" s="2" t="e">
        <f ca="1"/>
        <v>#NAME?</v>
      </c>
      <c r="F72598" t="e">
        <f ca="1"/>
        <v>#NAME?</v>
      </c>
    </row>
    <row r="72599" spans="5:6" x14ac:dyDescent="0.3">
      <c r="E72599" s="2" t="e">
        <f ca="1"/>
        <v>#NAME?</v>
      </c>
      <c r="F72599" t="e">
        <f ca="1"/>
        <v>#NAME?</v>
      </c>
    </row>
    <row r="72600" spans="5:6" x14ac:dyDescent="0.3">
      <c r="E72600" s="2" t="e">
        <f ca="1"/>
        <v>#NAME?</v>
      </c>
      <c r="F72600" t="e">
        <f ca="1"/>
        <v>#NAME?</v>
      </c>
    </row>
    <row r="72601" spans="5:6" x14ac:dyDescent="0.3">
      <c r="E72601" s="2" t="e">
        <f ca="1"/>
        <v>#NAME?</v>
      </c>
      <c r="F72601" t="e">
        <f ca="1"/>
        <v>#NAME?</v>
      </c>
    </row>
    <row r="72602" spans="5:6" x14ac:dyDescent="0.3">
      <c r="E72602" s="2" t="e">
        <f ca="1"/>
        <v>#NAME?</v>
      </c>
      <c r="F72602" t="e">
        <f ca="1"/>
        <v>#NAME?</v>
      </c>
    </row>
    <row r="72603" spans="5:6" x14ac:dyDescent="0.3">
      <c r="E72603" s="2" t="e">
        <f ca="1"/>
        <v>#NAME?</v>
      </c>
      <c r="F72603" t="e">
        <f ca="1"/>
        <v>#NAME?</v>
      </c>
    </row>
    <row r="72604" spans="5:6" x14ac:dyDescent="0.3">
      <c r="E72604" s="2" t="e">
        <f ca="1"/>
        <v>#NAME?</v>
      </c>
      <c r="F72604" t="e">
        <f ca="1"/>
        <v>#NAME?</v>
      </c>
    </row>
    <row r="72605" spans="5:6" x14ac:dyDescent="0.3">
      <c r="E72605" s="2" t="e">
        <f ca="1"/>
        <v>#NAME?</v>
      </c>
      <c r="F72605" t="e">
        <f ca="1"/>
        <v>#NAME?</v>
      </c>
    </row>
    <row r="72606" spans="5:6" x14ac:dyDescent="0.3">
      <c r="E72606" s="2" t="e">
        <f ca="1"/>
        <v>#NAME?</v>
      </c>
      <c r="F72606" t="e">
        <f ca="1"/>
        <v>#NAME?</v>
      </c>
    </row>
    <row r="72607" spans="5:6" x14ac:dyDescent="0.3">
      <c r="E72607" s="2" t="e">
        <f ca="1"/>
        <v>#NAME?</v>
      </c>
      <c r="F72607" t="e">
        <f ca="1"/>
        <v>#NAME?</v>
      </c>
    </row>
    <row r="72608" spans="5:6" x14ac:dyDescent="0.3">
      <c r="E72608" s="2" t="e">
        <f ca="1"/>
        <v>#NAME?</v>
      </c>
      <c r="F72608" t="e">
        <f ca="1"/>
        <v>#NAME?</v>
      </c>
    </row>
    <row r="72609" spans="5:6" x14ac:dyDescent="0.3">
      <c r="E72609" s="2" t="e">
        <f ca="1"/>
        <v>#NAME?</v>
      </c>
      <c r="F72609" t="e">
        <f ca="1"/>
        <v>#NAME?</v>
      </c>
    </row>
    <row r="72610" spans="5:6" x14ac:dyDescent="0.3">
      <c r="E72610" s="2" t="e">
        <f ca="1"/>
        <v>#NAME?</v>
      </c>
      <c r="F72610" t="e">
        <f ca="1"/>
        <v>#NAME?</v>
      </c>
    </row>
    <row r="72611" spans="5:6" x14ac:dyDescent="0.3">
      <c r="E72611" s="2" t="e">
        <f ca="1"/>
        <v>#NAME?</v>
      </c>
      <c r="F72611" t="e">
        <f ca="1"/>
        <v>#NAME?</v>
      </c>
    </row>
    <row r="72612" spans="5:6" x14ac:dyDescent="0.3">
      <c r="E72612" s="2" t="e">
        <f ca="1"/>
        <v>#NAME?</v>
      </c>
      <c r="F72612" t="e">
        <f ca="1"/>
        <v>#NAME?</v>
      </c>
    </row>
    <row r="72613" spans="5:6" x14ac:dyDescent="0.3">
      <c r="E72613" s="2" t="e">
        <f ca="1"/>
        <v>#NAME?</v>
      </c>
      <c r="F72613" t="e">
        <f ca="1"/>
        <v>#NAME?</v>
      </c>
    </row>
    <row r="72614" spans="5:6" x14ac:dyDescent="0.3">
      <c r="E72614" s="2" t="e">
        <f ca="1"/>
        <v>#NAME?</v>
      </c>
      <c r="F72614" t="e">
        <f ca="1"/>
        <v>#NAME?</v>
      </c>
    </row>
    <row r="72615" spans="5:6" x14ac:dyDescent="0.3">
      <c r="E72615" s="2" t="e">
        <f ca="1"/>
        <v>#NAME?</v>
      </c>
      <c r="F72615" t="e">
        <f ca="1"/>
        <v>#NAME?</v>
      </c>
    </row>
    <row r="72616" spans="5:6" x14ac:dyDescent="0.3">
      <c r="E72616" s="2" t="e">
        <f ca="1"/>
        <v>#NAME?</v>
      </c>
      <c r="F72616" t="e">
        <f ca="1"/>
        <v>#NAME?</v>
      </c>
    </row>
    <row r="72617" spans="5:6" x14ac:dyDescent="0.3">
      <c r="E72617" s="2" t="e">
        <f ca="1"/>
        <v>#NAME?</v>
      </c>
      <c r="F72617" t="e">
        <f ca="1"/>
        <v>#NAME?</v>
      </c>
    </row>
    <row r="72618" spans="5:6" x14ac:dyDescent="0.3">
      <c r="E72618" s="2" t="e">
        <f ca="1"/>
        <v>#NAME?</v>
      </c>
      <c r="F72618" t="e">
        <f ca="1"/>
        <v>#NAME?</v>
      </c>
    </row>
    <row r="72619" spans="5:6" x14ac:dyDescent="0.3">
      <c r="E72619" s="2" t="e">
        <f ca="1"/>
        <v>#NAME?</v>
      </c>
      <c r="F72619" t="e">
        <f ca="1"/>
        <v>#NAME?</v>
      </c>
    </row>
    <row r="72620" spans="5:6" x14ac:dyDescent="0.3">
      <c r="E72620" s="2" t="e">
        <f ca="1"/>
        <v>#NAME?</v>
      </c>
      <c r="F72620" t="e">
        <f ca="1"/>
        <v>#NAME?</v>
      </c>
    </row>
    <row r="72621" spans="5:6" x14ac:dyDescent="0.3">
      <c r="E72621" s="2" t="e">
        <f ca="1"/>
        <v>#NAME?</v>
      </c>
      <c r="F72621" t="e">
        <f ca="1"/>
        <v>#NAME?</v>
      </c>
    </row>
    <row r="72622" spans="5:6" x14ac:dyDescent="0.3">
      <c r="E72622" s="2" t="e">
        <f ca="1"/>
        <v>#NAME?</v>
      </c>
      <c r="F72622" t="e">
        <f ca="1"/>
        <v>#NAME?</v>
      </c>
    </row>
    <row r="72623" spans="5:6" x14ac:dyDescent="0.3">
      <c r="E72623" s="2" t="e">
        <f ca="1"/>
        <v>#NAME?</v>
      </c>
      <c r="F72623" t="e">
        <f ca="1"/>
        <v>#NAME?</v>
      </c>
    </row>
    <row r="72624" spans="5:6" x14ac:dyDescent="0.3">
      <c r="E72624" s="2" t="e">
        <f ca="1"/>
        <v>#NAME?</v>
      </c>
      <c r="F72624" t="e">
        <f ca="1"/>
        <v>#NAME?</v>
      </c>
    </row>
    <row r="72625" spans="5:6" x14ac:dyDescent="0.3">
      <c r="E72625" s="2" t="e">
        <f ca="1"/>
        <v>#NAME?</v>
      </c>
      <c r="F72625" t="e">
        <f ca="1"/>
        <v>#NAME?</v>
      </c>
    </row>
    <row r="72626" spans="5:6" x14ac:dyDescent="0.3">
      <c r="E72626" s="2" t="e">
        <f ca="1"/>
        <v>#NAME?</v>
      </c>
      <c r="F72626" t="e">
        <f ca="1"/>
        <v>#NAME?</v>
      </c>
    </row>
    <row r="72627" spans="5:6" x14ac:dyDescent="0.3">
      <c r="E72627" s="2" t="e">
        <f ca="1"/>
        <v>#NAME?</v>
      </c>
      <c r="F72627" t="e">
        <f ca="1"/>
        <v>#NAME?</v>
      </c>
    </row>
    <row r="72628" spans="5:6" x14ac:dyDescent="0.3">
      <c r="E72628" s="2" t="e">
        <f ca="1"/>
        <v>#NAME?</v>
      </c>
      <c r="F72628" t="e">
        <f ca="1"/>
        <v>#NAME?</v>
      </c>
    </row>
    <row r="72629" spans="5:6" x14ac:dyDescent="0.3">
      <c r="E72629" s="2" t="e">
        <f ca="1"/>
        <v>#NAME?</v>
      </c>
      <c r="F72629" t="e">
        <f ca="1"/>
        <v>#NAME?</v>
      </c>
    </row>
    <row r="72630" spans="5:6" x14ac:dyDescent="0.3">
      <c r="E72630" s="2" t="e">
        <f ca="1"/>
        <v>#NAME?</v>
      </c>
      <c r="F72630" t="e">
        <f ca="1"/>
        <v>#NAME?</v>
      </c>
    </row>
    <row r="72631" spans="5:6" x14ac:dyDescent="0.3">
      <c r="E72631" s="2" t="e">
        <f ca="1"/>
        <v>#NAME?</v>
      </c>
      <c r="F72631" t="e">
        <f ca="1"/>
        <v>#NAME?</v>
      </c>
    </row>
    <row r="72632" spans="5:6" x14ac:dyDescent="0.3">
      <c r="E72632" s="2" t="e">
        <f ca="1"/>
        <v>#NAME?</v>
      </c>
      <c r="F72632" t="e">
        <f ca="1"/>
        <v>#NAME?</v>
      </c>
    </row>
    <row r="72633" spans="5:6" x14ac:dyDescent="0.3">
      <c r="E72633" s="2" t="e">
        <f ca="1"/>
        <v>#NAME?</v>
      </c>
      <c r="F72633" t="e">
        <f ca="1"/>
        <v>#NAME?</v>
      </c>
    </row>
    <row r="72634" spans="5:6" x14ac:dyDescent="0.3">
      <c r="E72634" s="2" t="e">
        <f ca="1"/>
        <v>#NAME?</v>
      </c>
      <c r="F72634" t="e">
        <f ca="1"/>
        <v>#NAME?</v>
      </c>
    </row>
    <row r="72635" spans="5:6" x14ac:dyDescent="0.3">
      <c r="E72635" s="2" t="e">
        <f ca="1"/>
        <v>#NAME?</v>
      </c>
      <c r="F72635" t="e">
        <f ca="1"/>
        <v>#NAME?</v>
      </c>
    </row>
    <row r="72636" spans="5:6" x14ac:dyDescent="0.3">
      <c r="E72636" s="2" t="e">
        <f ca="1"/>
        <v>#NAME?</v>
      </c>
      <c r="F72636" t="e">
        <f ca="1"/>
        <v>#NAME?</v>
      </c>
    </row>
    <row r="72637" spans="5:6" x14ac:dyDescent="0.3">
      <c r="E72637" s="2" t="e">
        <f ca="1"/>
        <v>#NAME?</v>
      </c>
      <c r="F72637" t="e">
        <f ca="1"/>
        <v>#NAME?</v>
      </c>
    </row>
    <row r="72638" spans="5:6" x14ac:dyDescent="0.3">
      <c r="E72638" s="2" t="e">
        <f ca="1"/>
        <v>#NAME?</v>
      </c>
      <c r="F72638" t="e">
        <f ca="1"/>
        <v>#NAME?</v>
      </c>
    </row>
    <row r="72639" spans="5:6" x14ac:dyDescent="0.3">
      <c r="E72639" s="2" t="e">
        <f ca="1"/>
        <v>#NAME?</v>
      </c>
      <c r="F72639" t="e">
        <f ca="1"/>
        <v>#NAME?</v>
      </c>
    </row>
    <row r="72640" spans="5:6" x14ac:dyDescent="0.3">
      <c r="E72640" s="2" t="e">
        <f ca="1"/>
        <v>#NAME?</v>
      </c>
      <c r="F72640" t="e">
        <f ca="1"/>
        <v>#NAME?</v>
      </c>
    </row>
    <row r="72641" spans="5:6" x14ac:dyDescent="0.3">
      <c r="E72641" s="2" t="e">
        <f ca="1"/>
        <v>#NAME?</v>
      </c>
      <c r="F72641" t="e">
        <f ca="1"/>
        <v>#NAME?</v>
      </c>
    </row>
    <row r="72642" spans="5:6" x14ac:dyDescent="0.3">
      <c r="E72642" s="2" t="e">
        <f ca="1"/>
        <v>#NAME?</v>
      </c>
      <c r="F72642" t="e">
        <f ca="1"/>
        <v>#NAME?</v>
      </c>
    </row>
    <row r="72643" spans="5:6" x14ac:dyDescent="0.3">
      <c r="E72643" s="2" t="e">
        <f ca="1"/>
        <v>#NAME?</v>
      </c>
      <c r="F72643" t="e">
        <f ca="1"/>
        <v>#NAME?</v>
      </c>
    </row>
    <row r="72644" spans="5:6" x14ac:dyDescent="0.3">
      <c r="E72644" s="2" t="e">
        <f ca="1"/>
        <v>#NAME?</v>
      </c>
      <c r="F72644" t="e">
        <f ca="1"/>
        <v>#NAME?</v>
      </c>
    </row>
    <row r="72645" spans="5:6" x14ac:dyDescent="0.3">
      <c r="E72645" s="2" t="e">
        <f ca="1"/>
        <v>#NAME?</v>
      </c>
      <c r="F72645" t="e">
        <f ca="1"/>
        <v>#NAME?</v>
      </c>
    </row>
    <row r="72646" spans="5:6" x14ac:dyDescent="0.3">
      <c r="E72646" s="2" t="e">
        <f ca="1"/>
        <v>#NAME?</v>
      </c>
      <c r="F72646" t="e">
        <f ca="1"/>
        <v>#NAME?</v>
      </c>
    </row>
    <row r="72647" spans="5:6" x14ac:dyDescent="0.3">
      <c r="E72647" s="2" t="e">
        <f ca="1"/>
        <v>#NAME?</v>
      </c>
      <c r="F72647" t="e">
        <f ca="1"/>
        <v>#NAME?</v>
      </c>
    </row>
    <row r="72648" spans="5:6" x14ac:dyDescent="0.3">
      <c r="E72648" s="2" t="e">
        <f ca="1"/>
        <v>#NAME?</v>
      </c>
      <c r="F72648" t="e">
        <f ca="1"/>
        <v>#NAME?</v>
      </c>
    </row>
    <row r="72649" spans="5:6" x14ac:dyDescent="0.3">
      <c r="E72649" s="2" t="e">
        <f ca="1"/>
        <v>#NAME?</v>
      </c>
      <c r="F72649" t="e">
        <f ca="1"/>
        <v>#NAME?</v>
      </c>
    </row>
    <row r="72650" spans="5:6" x14ac:dyDescent="0.3">
      <c r="E72650" s="2" t="e">
        <f ca="1"/>
        <v>#NAME?</v>
      </c>
      <c r="F72650" t="e">
        <f ca="1"/>
        <v>#NAME?</v>
      </c>
    </row>
    <row r="72651" spans="5:6" x14ac:dyDescent="0.3">
      <c r="E72651" s="2" t="e">
        <f ca="1"/>
        <v>#NAME?</v>
      </c>
      <c r="F72651" t="e">
        <f ca="1"/>
        <v>#NAME?</v>
      </c>
    </row>
    <row r="72652" spans="5:6" x14ac:dyDescent="0.3">
      <c r="E72652" s="2" t="e">
        <f ca="1"/>
        <v>#NAME?</v>
      </c>
      <c r="F72652" t="e">
        <f ca="1"/>
        <v>#NAME?</v>
      </c>
    </row>
    <row r="72653" spans="5:6" x14ac:dyDescent="0.3">
      <c r="E72653" s="2" t="e">
        <f ca="1"/>
        <v>#NAME?</v>
      </c>
      <c r="F72653" t="e">
        <f ca="1"/>
        <v>#NAME?</v>
      </c>
    </row>
    <row r="72654" spans="5:6" x14ac:dyDescent="0.3">
      <c r="E72654" s="2" t="e">
        <f ca="1"/>
        <v>#NAME?</v>
      </c>
      <c r="F72654" t="e">
        <f ca="1"/>
        <v>#NAME?</v>
      </c>
    </row>
    <row r="72655" spans="5:6" x14ac:dyDescent="0.3">
      <c r="E72655" s="2" t="e">
        <f ca="1"/>
        <v>#NAME?</v>
      </c>
      <c r="F72655" t="e">
        <f ca="1"/>
        <v>#NAME?</v>
      </c>
    </row>
    <row r="72656" spans="5:6" x14ac:dyDescent="0.3">
      <c r="E72656" s="2" t="e">
        <f ca="1"/>
        <v>#NAME?</v>
      </c>
      <c r="F72656" t="e">
        <f ca="1"/>
        <v>#NAME?</v>
      </c>
    </row>
    <row r="72657" spans="5:6" x14ac:dyDescent="0.3">
      <c r="E72657" s="2" t="e">
        <f ca="1"/>
        <v>#NAME?</v>
      </c>
      <c r="F72657" t="e">
        <f ca="1"/>
        <v>#NAME?</v>
      </c>
    </row>
    <row r="72658" spans="5:6" x14ac:dyDescent="0.3">
      <c r="E72658" s="2" t="e">
        <f ca="1"/>
        <v>#NAME?</v>
      </c>
      <c r="F72658" t="e">
        <f ca="1"/>
        <v>#NAME?</v>
      </c>
    </row>
    <row r="72659" spans="5:6" x14ac:dyDescent="0.3">
      <c r="E72659" s="2" t="e">
        <f ca="1"/>
        <v>#NAME?</v>
      </c>
      <c r="F72659" t="e">
        <f ca="1"/>
        <v>#NAME?</v>
      </c>
    </row>
    <row r="72660" spans="5:6" x14ac:dyDescent="0.3">
      <c r="E72660" s="2" t="e">
        <f ca="1"/>
        <v>#NAME?</v>
      </c>
      <c r="F72660" t="e">
        <f ca="1"/>
        <v>#NAME?</v>
      </c>
    </row>
    <row r="72661" spans="5:6" x14ac:dyDescent="0.3">
      <c r="E72661" s="2" t="e">
        <f ca="1"/>
        <v>#NAME?</v>
      </c>
      <c r="F72661" t="e">
        <f ca="1"/>
        <v>#NAME?</v>
      </c>
    </row>
    <row r="72662" spans="5:6" x14ac:dyDescent="0.3">
      <c r="E72662" s="2" t="e">
        <f ca="1"/>
        <v>#NAME?</v>
      </c>
      <c r="F72662" t="e">
        <f ca="1"/>
        <v>#NAME?</v>
      </c>
    </row>
    <row r="72663" spans="5:6" x14ac:dyDescent="0.3">
      <c r="E72663" s="2" t="e">
        <f ca="1"/>
        <v>#NAME?</v>
      </c>
      <c r="F72663" t="e">
        <f ca="1"/>
        <v>#NAME?</v>
      </c>
    </row>
    <row r="72664" spans="5:6" x14ac:dyDescent="0.3">
      <c r="E72664" s="2" t="e">
        <f ca="1"/>
        <v>#NAME?</v>
      </c>
      <c r="F72664" t="e">
        <f ca="1"/>
        <v>#NAME?</v>
      </c>
    </row>
    <row r="72665" spans="5:6" x14ac:dyDescent="0.3">
      <c r="E72665" s="2" t="e">
        <f ca="1"/>
        <v>#NAME?</v>
      </c>
      <c r="F72665" t="e">
        <f ca="1"/>
        <v>#NAME?</v>
      </c>
    </row>
    <row r="72666" spans="5:6" x14ac:dyDescent="0.3">
      <c r="E72666" s="2" t="e">
        <f ca="1"/>
        <v>#NAME?</v>
      </c>
      <c r="F72666" t="e">
        <f ca="1"/>
        <v>#NAME?</v>
      </c>
    </row>
    <row r="72667" spans="5:6" x14ac:dyDescent="0.3">
      <c r="E72667" s="2" t="e">
        <f ca="1"/>
        <v>#NAME?</v>
      </c>
      <c r="F72667" t="e">
        <f ca="1"/>
        <v>#NAME?</v>
      </c>
    </row>
    <row r="72668" spans="5:6" x14ac:dyDescent="0.3">
      <c r="E72668" s="2" t="e">
        <f ca="1"/>
        <v>#NAME?</v>
      </c>
      <c r="F72668" t="e">
        <f ca="1"/>
        <v>#NAME?</v>
      </c>
    </row>
    <row r="72669" spans="5:6" x14ac:dyDescent="0.3">
      <c r="E72669" s="2" t="e">
        <f ca="1"/>
        <v>#NAME?</v>
      </c>
      <c r="F72669" t="e">
        <f ca="1"/>
        <v>#NAME?</v>
      </c>
    </row>
    <row r="72670" spans="5:6" x14ac:dyDescent="0.3">
      <c r="E72670" s="2" t="e">
        <f ca="1"/>
        <v>#NAME?</v>
      </c>
      <c r="F72670" t="e">
        <f ca="1"/>
        <v>#NAME?</v>
      </c>
    </row>
    <row r="72671" spans="5:6" x14ac:dyDescent="0.3">
      <c r="E72671" s="2" t="e">
        <f ca="1"/>
        <v>#NAME?</v>
      </c>
      <c r="F72671" t="e">
        <f ca="1"/>
        <v>#NAME?</v>
      </c>
    </row>
    <row r="72672" spans="5:6" x14ac:dyDescent="0.3">
      <c r="E72672" s="2" t="e">
        <f ca="1"/>
        <v>#NAME?</v>
      </c>
      <c r="F72672" t="e">
        <f ca="1"/>
        <v>#NAME?</v>
      </c>
    </row>
    <row r="72673" spans="5:6" x14ac:dyDescent="0.3">
      <c r="E72673" s="2" t="e">
        <f ca="1"/>
        <v>#NAME?</v>
      </c>
      <c r="F72673" t="e">
        <f ca="1"/>
        <v>#NAME?</v>
      </c>
    </row>
    <row r="72674" spans="5:6" x14ac:dyDescent="0.3">
      <c r="E72674" s="2" t="e">
        <f ca="1"/>
        <v>#NAME?</v>
      </c>
      <c r="F72674" t="e">
        <f ca="1"/>
        <v>#NAME?</v>
      </c>
    </row>
    <row r="72675" spans="5:6" x14ac:dyDescent="0.3">
      <c r="E72675" s="2" t="e">
        <f ca="1"/>
        <v>#NAME?</v>
      </c>
      <c r="F72675" t="e">
        <f ca="1"/>
        <v>#NAME?</v>
      </c>
    </row>
    <row r="72676" spans="5:6" x14ac:dyDescent="0.3">
      <c r="E72676" s="2" t="e">
        <f ca="1"/>
        <v>#NAME?</v>
      </c>
      <c r="F72676" t="e">
        <f ca="1"/>
        <v>#NAME?</v>
      </c>
    </row>
    <row r="72677" spans="5:6" x14ac:dyDescent="0.3">
      <c r="E72677" s="2" t="e">
        <f ca="1"/>
        <v>#NAME?</v>
      </c>
      <c r="F72677" t="e">
        <f ca="1"/>
        <v>#NAME?</v>
      </c>
    </row>
    <row r="72678" spans="5:6" x14ac:dyDescent="0.3">
      <c r="E72678" s="2" t="e">
        <f ca="1"/>
        <v>#NAME?</v>
      </c>
      <c r="F72678" t="e">
        <f ca="1"/>
        <v>#NAME?</v>
      </c>
    </row>
    <row r="72679" spans="5:6" x14ac:dyDescent="0.3">
      <c r="E72679" s="2" t="e">
        <f ca="1"/>
        <v>#NAME?</v>
      </c>
      <c r="F72679" t="e">
        <f ca="1"/>
        <v>#NAME?</v>
      </c>
    </row>
    <row r="72680" spans="5:6" x14ac:dyDescent="0.3">
      <c r="E72680" s="2" t="e">
        <f ca="1"/>
        <v>#NAME?</v>
      </c>
      <c r="F72680" t="e">
        <f ca="1"/>
        <v>#NAME?</v>
      </c>
    </row>
    <row r="72681" spans="5:6" x14ac:dyDescent="0.3">
      <c r="E72681" s="2" t="e">
        <f ca="1"/>
        <v>#NAME?</v>
      </c>
      <c r="F72681" t="e">
        <f ca="1"/>
        <v>#NAME?</v>
      </c>
    </row>
    <row r="72682" spans="5:6" x14ac:dyDescent="0.3">
      <c r="E72682" s="2" t="e">
        <f ca="1"/>
        <v>#NAME?</v>
      </c>
      <c r="F72682" t="e">
        <f ca="1"/>
        <v>#NAME?</v>
      </c>
    </row>
    <row r="72683" spans="5:6" x14ac:dyDescent="0.3">
      <c r="E72683" s="2" t="e">
        <f ca="1"/>
        <v>#NAME?</v>
      </c>
      <c r="F72683" t="e">
        <f ca="1"/>
        <v>#NAME?</v>
      </c>
    </row>
    <row r="72684" spans="5:6" x14ac:dyDescent="0.3">
      <c r="E72684" s="2" t="e">
        <f ca="1"/>
        <v>#NAME?</v>
      </c>
      <c r="F72684" t="e">
        <f ca="1"/>
        <v>#NAME?</v>
      </c>
    </row>
    <row r="72685" spans="5:6" x14ac:dyDescent="0.3">
      <c r="E72685" s="2" t="e">
        <f ca="1"/>
        <v>#NAME?</v>
      </c>
      <c r="F72685" t="e">
        <f ca="1"/>
        <v>#NAME?</v>
      </c>
    </row>
    <row r="72686" spans="5:6" x14ac:dyDescent="0.3">
      <c r="E72686" s="2" t="e">
        <f ca="1"/>
        <v>#NAME?</v>
      </c>
      <c r="F72686" t="e">
        <f ca="1"/>
        <v>#NAME?</v>
      </c>
    </row>
    <row r="72687" spans="5:6" x14ac:dyDescent="0.3">
      <c r="E72687" s="2" t="e">
        <f ca="1"/>
        <v>#NAME?</v>
      </c>
      <c r="F72687" t="e">
        <f ca="1"/>
        <v>#NAME?</v>
      </c>
    </row>
    <row r="72688" spans="5:6" x14ac:dyDescent="0.3">
      <c r="E72688" s="2" t="e">
        <f ca="1"/>
        <v>#NAME?</v>
      </c>
      <c r="F72688" t="e">
        <f ca="1"/>
        <v>#NAME?</v>
      </c>
    </row>
    <row r="72689" spans="5:6" x14ac:dyDescent="0.3">
      <c r="E72689" s="2" t="e">
        <f ca="1"/>
        <v>#NAME?</v>
      </c>
      <c r="F72689" t="e">
        <f ca="1"/>
        <v>#NAME?</v>
      </c>
    </row>
    <row r="72690" spans="5:6" x14ac:dyDescent="0.3">
      <c r="E72690" s="2" t="e">
        <f ca="1"/>
        <v>#NAME?</v>
      </c>
      <c r="F72690" t="e">
        <f ca="1"/>
        <v>#NAME?</v>
      </c>
    </row>
    <row r="72691" spans="5:6" x14ac:dyDescent="0.3">
      <c r="E72691" s="2" t="e">
        <f ca="1"/>
        <v>#NAME?</v>
      </c>
      <c r="F72691" t="e">
        <f ca="1"/>
        <v>#NAME?</v>
      </c>
    </row>
    <row r="72692" spans="5:6" x14ac:dyDescent="0.3">
      <c r="E72692" s="2" t="e">
        <f ca="1"/>
        <v>#NAME?</v>
      </c>
      <c r="F72692" t="e">
        <f ca="1"/>
        <v>#NAME?</v>
      </c>
    </row>
    <row r="72693" spans="5:6" x14ac:dyDescent="0.3">
      <c r="E72693" s="2" t="e">
        <f ca="1"/>
        <v>#NAME?</v>
      </c>
      <c r="F72693" t="e">
        <f ca="1"/>
        <v>#NAME?</v>
      </c>
    </row>
    <row r="72694" spans="5:6" x14ac:dyDescent="0.3">
      <c r="E72694" s="2" t="e">
        <f ca="1"/>
        <v>#NAME?</v>
      </c>
      <c r="F72694" t="e">
        <f ca="1"/>
        <v>#NAME?</v>
      </c>
    </row>
    <row r="72695" spans="5:6" x14ac:dyDescent="0.3">
      <c r="E72695" s="2" t="e">
        <f ca="1"/>
        <v>#NAME?</v>
      </c>
      <c r="F72695" t="e">
        <f ca="1"/>
        <v>#NAME?</v>
      </c>
    </row>
    <row r="72696" spans="5:6" x14ac:dyDescent="0.3">
      <c r="E72696" s="2" t="e">
        <f ca="1"/>
        <v>#NAME?</v>
      </c>
      <c r="F72696" t="e">
        <f ca="1"/>
        <v>#NAME?</v>
      </c>
    </row>
    <row r="72697" spans="5:6" x14ac:dyDescent="0.3">
      <c r="E72697" s="2" t="e">
        <f ca="1"/>
        <v>#NAME?</v>
      </c>
      <c r="F72697" t="e">
        <f ca="1"/>
        <v>#NAME?</v>
      </c>
    </row>
    <row r="72698" spans="5:6" x14ac:dyDescent="0.3">
      <c r="E72698" s="2" t="e">
        <f ca="1"/>
        <v>#NAME?</v>
      </c>
      <c r="F72698" t="e">
        <f ca="1"/>
        <v>#NAME?</v>
      </c>
    </row>
    <row r="72699" spans="5:6" x14ac:dyDescent="0.3">
      <c r="E72699" s="2" t="e">
        <f ca="1"/>
        <v>#NAME?</v>
      </c>
      <c r="F72699" t="e">
        <f ca="1"/>
        <v>#NAME?</v>
      </c>
    </row>
    <row r="72700" spans="5:6" x14ac:dyDescent="0.3">
      <c r="E72700" s="2" t="e">
        <f ca="1"/>
        <v>#NAME?</v>
      </c>
      <c r="F72700" t="e">
        <f ca="1"/>
        <v>#NAME?</v>
      </c>
    </row>
    <row r="72701" spans="5:6" x14ac:dyDescent="0.3">
      <c r="E72701" s="2" t="e">
        <f ca="1"/>
        <v>#NAME?</v>
      </c>
      <c r="F72701" t="e">
        <f ca="1"/>
        <v>#NAME?</v>
      </c>
    </row>
    <row r="72702" spans="5:6" x14ac:dyDescent="0.3">
      <c r="E72702" s="2" t="e">
        <f ca="1"/>
        <v>#NAME?</v>
      </c>
      <c r="F72702" t="e">
        <f ca="1"/>
        <v>#NAME?</v>
      </c>
    </row>
    <row r="72703" spans="5:6" x14ac:dyDescent="0.3">
      <c r="E72703" s="2" t="e">
        <f ca="1"/>
        <v>#NAME?</v>
      </c>
      <c r="F72703" t="e">
        <f ca="1"/>
        <v>#NAME?</v>
      </c>
    </row>
    <row r="72704" spans="5:6" x14ac:dyDescent="0.3">
      <c r="E72704" s="2" t="e">
        <f ca="1"/>
        <v>#NAME?</v>
      </c>
      <c r="F72704" t="e">
        <f ca="1"/>
        <v>#NAME?</v>
      </c>
    </row>
    <row r="72705" spans="5:6" x14ac:dyDescent="0.3">
      <c r="E72705" s="2" t="e">
        <f ca="1"/>
        <v>#NAME?</v>
      </c>
      <c r="F72705" t="e">
        <f ca="1"/>
        <v>#NAME?</v>
      </c>
    </row>
    <row r="72706" spans="5:6" x14ac:dyDescent="0.3">
      <c r="E72706" s="2" t="e">
        <f ca="1"/>
        <v>#NAME?</v>
      </c>
      <c r="F72706" t="e">
        <f ca="1"/>
        <v>#NAME?</v>
      </c>
    </row>
    <row r="72707" spans="5:6" x14ac:dyDescent="0.3">
      <c r="E72707" s="2" t="e">
        <f ca="1"/>
        <v>#NAME?</v>
      </c>
      <c r="F72707" t="e">
        <f ca="1"/>
        <v>#NAME?</v>
      </c>
    </row>
    <row r="72708" spans="5:6" x14ac:dyDescent="0.3">
      <c r="E72708" s="2" t="e">
        <f ca="1"/>
        <v>#NAME?</v>
      </c>
      <c r="F72708" t="e">
        <f ca="1"/>
        <v>#NAME?</v>
      </c>
    </row>
    <row r="72709" spans="5:6" x14ac:dyDescent="0.3">
      <c r="E72709" s="2" t="e">
        <f ca="1"/>
        <v>#NAME?</v>
      </c>
      <c r="F72709" t="e">
        <f ca="1"/>
        <v>#NAME?</v>
      </c>
    </row>
    <row r="72710" spans="5:6" x14ac:dyDescent="0.3">
      <c r="E72710" s="2" t="e">
        <f ca="1"/>
        <v>#NAME?</v>
      </c>
      <c r="F72710" t="e">
        <f ca="1"/>
        <v>#NAME?</v>
      </c>
    </row>
    <row r="72711" spans="5:6" x14ac:dyDescent="0.3">
      <c r="E72711" s="2" t="e">
        <f ca="1"/>
        <v>#NAME?</v>
      </c>
      <c r="F72711" t="e">
        <f ca="1"/>
        <v>#NAME?</v>
      </c>
    </row>
    <row r="72712" spans="5:6" x14ac:dyDescent="0.3">
      <c r="E72712" s="2" t="e">
        <f ca="1"/>
        <v>#NAME?</v>
      </c>
      <c r="F72712" t="e">
        <f ca="1"/>
        <v>#NAME?</v>
      </c>
    </row>
    <row r="72713" spans="5:6" x14ac:dyDescent="0.3">
      <c r="E72713" s="2" t="e">
        <f ca="1"/>
        <v>#NAME?</v>
      </c>
      <c r="F72713" t="e">
        <f ca="1"/>
        <v>#NAME?</v>
      </c>
    </row>
    <row r="72714" spans="5:6" x14ac:dyDescent="0.3">
      <c r="E72714" s="2" t="e">
        <f ca="1"/>
        <v>#NAME?</v>
      </c>
      <c r="F72714" t="e">
        <f ca="1"/>
        <v>#NAME?</v>
      </c>
    </row>
    <row r="72715" spans="5:6" x14ac:dyDescent="0.3">
      <c r="E72715" s="2" t="e">
        <f ca="1"/>
        <v>#NAME?</v>
      </c>
      <c r="F72715" t="e">
        <f ca="1"/>
        <v>#NAME?</v>
      </c>
    </row>
    <row r="72716" spans="5:6" x14ac:dyDescent="0.3">
      <c r="E72716" s="2" t="e">
        <f ca="1"/>
        <v>#NAME?</v>
      </c>
      <c r="F72716" t="e">
        <f ca="1"/>
        <v>#NAME?</v>
      </c>
    </row>
    <row r="72717" spans="5:6" x14ac:dyDescent="0.3">
      <c r="E72717" s="2" t="e">
        <f ca="1"/>
        <v>#NAME?</v>
      </c>
      <c r="F72717" t="e">
        <f ca="1"/>
        <v>#NAME?</v>
      </c>
    </row>
    <row r="72718" spans="5:6" x14ac:dyDescent="0.3">
      <c r="E72718" s="2" t="e">
        <f ca="1"/>
        <v>#NAME?</v>
      </c>
      <c r="F72718" t="e">
        <f ca="1"/>
        <v>#NAME?</v>
      </c>
    </row>
    <row r="72719" spans="5:6" x14ac:dyDescent="0.3">
      <c r="E72719" s="2" t="e">
        <f ca="1"/>
        <v>#NAME?</v>
      </c>
      <c r="F72719" t="e">
        <f ca="1"/>
        <v>#NAME?</v>
      </c>
    </row>
    <row r="72720" spans="5:6" x14ac:dyDescent="0.3">
      <c r="E72720" s="2" t="e">
        <f ca="1"/>
        <v>#NAME?</v>
      </c>
      <c r="F72720" t="e">
        <f ca="1"/>
        <v>#NAME?</v>
      </c>
    </row>
    <row r="72721" spans="5:6" x14ac:dyDescent="0.3">
      <c r="E72721" s="2" t="e">
        <f ca="1"/>
        <v>#NAME?</v>
      </c>
      <c r="F72721" t="e">
        <f ca="1"/>
        <v>#NAME?</v>
      </c>
    </row>
    <row r="72722" spans="5:6" x14ac:dyDescent="0.3">
      <c r="E72722" s="2" t="e">
        <f ca="1"/>
        <v>#NAME?</v>
      </c>
      <c r="F72722" t="e">
        <f ca="1"/>
        <v>#NAME?</v>
      </c>
    </row>
    <row r="72723" spans="5:6" x14ac:dyDescent="0.3">
      <c r="E72723" s="2" t="e">
        <f ca="1"/>
        <v>#NAME?</v>
      </c>
      <c r="F72723" t="e">
        <f ca="1"/>
        <v>#NAME?</v>
      </c>
    </row>
    <row r="72724" spans="5:6" x14ac:dyDescent="0.3">
      <c r="E72724" s="2" t="e">
        <f ca="1"/>
        <v>#NAME?</v>
      </c>
      <c r="F72724" t="e">
        <f ca="1"/>
        <v>#NAME?</v>
      </c>
    </row>
    <row r="72725" spans="5:6" x14ac:dyDescent="0.3">
      <c r="E72725" s="2" t="e">
        <f ca="1"/>
        <v>#NAME?</v>
      </c>
      <c r="F72725" t="e">
        <f ca="1"/>
        <v>#NAME?</v>
      </c>
    </row>
    <row r="72726" spans="5:6" x14ac:dyDescent="0.3">
      <c r="E72726" s="2" t="e">
        <f ca="1"/>
        <v>#NAME?</v>
      </c>
      <c r="F72726" t="e">
        <f ca="1"/>
        <v>#NAME?</v>
      </c>
    </row>
    <row r="72727" spans="5:6" x14ac:dyDescent="0.3">
      <c r="E72727" s="2" t="e">
        <f ca="1"/>
        <v>#NAME?</v>
      </c>
      <c r="F72727" t="e">
        <f ca="1"/>
        <v>#NAME?</v>
      </c>
    </row>
    <row r="72728" spans="5:6" x14ac:dyDescent="0.3">
      <c r="E72728" s="2" t="e">
        <f ca="1"/>
        <v>#NAME?</v>
      </c>
      <c r="F72728" t="e">
        <f ca="1"/>
        <v>#NAME?</v>
      </c>
    </row>
    <row r="72729" spans="5:6" x14ac:dyDescent="0.3">
      <c r="E72729" s="2" t="e">
        <f ca="1"/>
        <v>#NAME?</v>
      </c>
      <c r="F72729" t="e">
        <f ca="1"/>
        <v>#NAME?</v>
      </c>
    </row>
    <row r="72730" spans="5:6" x14ac:dyDescent="0.3">
      <c r="E72730" s="2" t="e">
        <f ca="1"/>
        <v>#NAME?</v>
      </c>
      <c r="F72730" t="e">
        <f ca="1"/>
        <v>#NAME?</v>
      </c>
    </row>
    <row r="72731" spans="5:6" x14ac:dyDescent="0.3">
      <c r="E72731" s="2" t="e">
        <f ca="1"/>
        <v>#NAME?</v>
      </c>
      <c r="F72731" t="e">
        <f ca="1"/>
        <v>#NAME?</v>
      </c>
    </row>
    <row r="72732" spans="5:6" x14ac:dyDescent="0.3">
      <c r="E72732" s="2" t="e">
        <f ca="1"/>
        <v>#NAME?</v>
      </c>
      <c r="F72732" t="e">
        <f ca="1"/>
        <v>#NAME?</v>
      </c>
    </row>
    <row r="72733" spans="5:6" x14ac:dyDescent="0.3">
      <c r="E72733" s="2" t="e">
        <f ca="1"/>
        <v>#NAME?</v>
      </c>
      <c r="F72733" t="e">
        <f ca="1"/>
        <v>#NAME?</v>
      </c>
    </row>
    <row r="72734" spans="5:6" x14ac:dyDescent="0.3">
      <c r="E72734" s="2" t="e">
        <f ca="1"/>
        <v>#NAME?</v>
      </c>
      <c r="F72734" t="e">
        <f ca="1"/>
        <v>#NAME?</v>
      </c>
    </row>
    <row r="72735" spans="5:6" x14ac:dyDescent="0.3">
      <c r="E72735" s="2" t="e">
        <f ca="1"/>
        <v>#NAME?</v>
      </c>
      <c r="F72735" t="e">
        <f ca="1"/>
        <v>#NAME?</v>
      </c>
    </row>
    <row r="72736" spans="5:6" x14ac:dyDescent="0.3">
      <c r="E72736" s="2" t="e">
        <f ca="1"/>
        <v>#NAME?</v>
      </c>
      <c r="F72736" t="e">
        <f ca="1"/>
        <v>#NAME?</v>
      </c>
    </row>
    <row r="72737" spans="5:6" x14ac:dyDescent="0.3">
      <c r="E72737" s="2" t="e">
        <f ca="1"/>
        <v>#NAME?</v>
      </c>
      <c r="F72737" t="e">
        <f ca="1"/>
        <v>#NAME?</v>
      </c>
    </row>
    <row r="72738" spans="5:6" x14ac:dyDescent="0.3">
      <c r="E72738" s="2" t="e">
        <f ca="1"/>
        <v>#NAME?</v>
      </c>
      <c r="F72738" t="e">
        <f ca="1"/>
        <v>#NAME?</v>
      </c>
    </row>
    <row r="72739" spans="5:6" x14ac:dyDescent="0.3">
      <c r="E72739" s="2" t="e">
        <f ca="1"/>
        <v>#NAME?</v>
      </c>
      <c r="F72739" t="e">
        <f ca="1"/>
        <v>#NAME?</v>
      </c>
    </row>
    <row r="72740" spans="5:6" x14ac:dyDescent="0.3">
      <c r="E72740" s="2" t="e">
        <f ca="1"/>
        <v>#NAME?</v>
      </c>
      <c r="F72740" t="e">
        <f ca="1"/>
        <v>#NAME?</v>
      </c>
    </row>
    <row r="72741" spans="5:6" x14ac:dyDescent="0.3">
      <c r="E72741" s="2" t="e">
        <f ca="1"/>
        <v>#NAME?</v>
      </c>
      <c r="F72741" t="e">
        <f ca="1"/>
        <v>#NAME?</v>
      </c>
    </row>
    <row r="72742" spans="5:6" x14ac:dyDescent="0.3">
      <c r="E72742" s="2" t="e">
        <f ca="1"/>
        <v>#NAME?</v>
      </c>
      <c r="F72742" t="e">
        <f ca="1"/>
        <v>#NAME?</v>
      </c>
    </row>
    <row r="72743" spans="5:6" x14ac:dyDescent="0.3">
      <c r="E72743" s="2" t="e">
        <f ca="1"/>
        <v>#NAME?</v>
      </c>
      <c r="F72743" t="e">
        <f ca="1"/>
        <v>#NAME?</v>
      </c>
    </row>
    <row r="72744" spans="5:6" x14ac:dyDescent="0.3">
      <c r="E72744" s="2" t="e">
        <f ca="1"/>
        <v>#NAME?</v>
      </c>
      <c r="F72744" t="e">
        <f ca="1"/>
        <v>#NAME?</v>
      </c>
    </row>
    <row r="72745" spans="5:6" x14ac:dyDescent="0.3">
      <c r="E72745" s="2" t="e">
        <f ca="1"/>
        <v>#NAME?</v>
      </c>
      <c r="F72745" t="e">
        <f ca="1"/>
        <v>#NAME?</v>
      </c>
    </row>
    <row r="72746" spans="5:6" x14ac:dyDescent="0.3">
      <c r="E72746" s="2" t="e">
        <f ca="1"/>
        <v>#NAME?</v>
      </c>
      <c r="F72746" t="e">
        <f ca="1"/>
        <v>#NAME?</v>
      </c>
    </row>
    <row r="72747" spans="5:6" x14ac:dyDescent="0.3">
      <c r="E72747" s="2" t="e">
        <f ca="1"/>
        <v>#NAME?</v>
      </c>
      <c r="F72747" t="e">
        <f ca="1"/>
        <v>#NAME?</v>
      </c>
    </row>
    <row r="72748" spans="5:6" x14ac:dyDescent="0.3">
      <c r="E72748" s="2" t="e">
        <f ca="1"/>
        <v>#NAME?</v>
      </c>
      <c r="F72748" t="e">
        <f ca="1"/>
        <v>#NAME?</v>
      </c>
    </row>
    <row r="72749" spans="5:6" x14ac:dyDescent="0.3">
      <c r="E72749" s="2" t="e">
        <f ca="1"/>
        <v>#NAME?</v>
      </c>
      <c r="F72749" t="e">
        <f ca="1"/>
        <v>#NAME?</v>
      </c>
    </row>
    <row r="72750" spans="5:6" x14ac:dyDescent="0.3">
      <c r="E72750" s="2" t="e">
        <f ca="1"/>
        <v>#NAME?</v>
      </c>
      <c r="F72750" t="e">
        <f ca="1"/>
        <v>#NAME?</v>
      </c>
    </row>
    <row r="72751" spans="5:6" x14ac:dyDescent="0.3">
      <c r="E72751" s="2" t="e">
        <f ca="1"/>
        <v>#NAME?</v>
      </c>
      <c r="F72751" t="e">
        <f ca="1"/>
        <v>#NAME?</v>
      </c>
    </row>
    <row r="72752" spans="5:6" x14ac:dyDescent="0.3">
      <c r="E72752" s="2" t="e">
        <f ca="1"/>
        <v>#NAME?</v>
      </c>
      <c r="F72752" t="e">
        <f ca="1"/>
        <v>#NAME?</v>
      </c>
    </row>
    <row r="72753" spans="5:6" x14ac:dyDescent="0.3">
      <c r="E72753" s="2" t="e">
        <f ca="1"/>
        <v>#NAME?</v>
      </c>
      <c r="F72753" t="e">
        <f ca="1"/>
        <v>#NAME?</v>
      </c>
    </row>
    <row r="72754" spans="5:6" x14ac:dyDescent="0.3">
      <c r="E72754" s="2" t="e">
        <f ca="1"/>
        <v>#NAME?</v>
      </c>
      <c r="F72754" t="e">
        <f ca="1"/>
        <v>#NAME?</v>
      </c>
    </row>
    <row r="72755" spans="5:6" x14ac:dyDescent="0.3">
      <c r="E72755" s="2" t="e">
        <f ca="1"/>
        <v>#NAME?</v>
      </c>
      <c r="F72755" t="e">
        <f ca="1"/>
        <v>#NAME?</v>
      </c>
    </row>
    <row r="72756" spans="5:6" x14ac:dyDescent="0.3">
      <c r="E72756" s="2" t="e">
        <f ca="1"/>
        <v>#NAME?</v>
      </c>
      <c r="F72756" t="e">
        <f ca="1"/>
        <v>#NAME?</v>
      </c>
    </row>
    <row r="72757" spans="5:6" x14ac:dyDescent="0.3">
      <c r="E72757" s="2" t="e">
        <f ca="1"/>
        <v>#NAME?</v>
      </c>
      <c r="F72757" t="e">
        <f ca="1"/>
        <v>#NAME?</v>
      </c>
    </row>
    <row r="72758" spans="5:6" x14ac:dyDescent="0.3">
      <c r="E72758" s="2" t="e">
        <f ca="1"/>
        <v>#NAME?</v>
      </c>
      <c r="F72758" t="e">
        <f ca="1"/>
        <v>#NAME?</v>
      </c>
    </row>
    <row r="72759" spans="5:6" x14ac:dyDescent="0.3">
      <c r="E72759" s="2" t="e">
        <f ca="1"/>
        <v>#NAME?</v>
      </c>
      <c r="F72759" t="e">
        <f ca="1"/>
        <v>#NAME?</v>
      </c>
    </row>
    <row r="72760" spans="5:6" x14ac:dyDescent="0.3">
      <c r="E72760" s="2" t="e">
        <f ca="1"/>
        <v>#NAME?</v>
      </c>
      <c r="F72760" t="e">
        <f ca="1"/>
        <v>#NAME?</v>
      </c>
    </row>
    <row r="72761" spans="5:6" x14ac:dyDescent="0.3">
      <c r="E72761" s="2" t="e">
        <f ca="1"/>
        <v>#NAME?</v>
      </c>
      <c r="F72761" t="e">
        <f ca="1"/>
        <v>#NAME?</v>
      </c>
    </row>
    <row r="72762" spans="5:6" x14ac:dyDescent="0.3">
      <c r="E72762" s="2" t="e">
        <f ca="1"/>
        <v>#NAME?</v>
      </c>
      <c r="F72762" t="e">
        <f ca="1"/>
        <v>#NAME?</v>
      </c>
    </row>
    <row r="72763" spans="5:6" x14ac:dyDescent="0.3">
      <c r="E72763" s="2" t="e">
        <f ca="1"/>
        <v>#NAME?</v>
      </c>
      <c r="F72763" t="e">
        <f ca="1"/>
        <v>#NAME?</v>
      </c>
    </row>
    <row r="72764" spans="5:6" x14ac:dyDescent="0.3">
      <c r="E72764" s="2" t="e">
        <f ca="1"/>
        <v>#NAME?</v>
      </c>
      <c r="F72764" t="e">
        <f ca="1"/>
        <v>#NAME?</v>
      </c>
    </row>
    <row r="72765" spans="5:6" x14ac:dyDescent="0.3">
      <c r="E72765" s="2" t="e">
        <f ca="1"/>
        <v>#NAME?</v>
      </c>
      <c r="F72765" t="e">
        <f ca="1"/>
        <v>#NAME?</v>
      </c>
    </row>
    <row r="72766" spans="5:6" x14ac:dyDescent="0.3">
      <c r="E72766" s="2" t="e">
        <f ca="1"/>
        <v>#NAME?</v>
      </c>
      <c r="F72766" t="e">
        <f ca="1"/>
        <v>#NAME?</v>
      </c>
    </row>
    <row r="72767" spans="5:6" x14ac:dyDescent="0.3">
      <c r="E72767" s="2" t="e">
        <f ca="1"/>
        <v>#NAME?</v>
      </c>
      <c r="F72767" t="e">
        <f ca="1"/>
        <v>#NAME?</v>
      </c>
    </row>
    <row r="72768" spans="5:6" x14ac:dyDescent="0.3">
      <c r="E72768" s="2" t="e">
        <f ca="1"/>
        <v>#NAME?</v>
      </c>
      <c r="F72768" t="e">
        <f ca="1"/>
        <v>#NAME?</v>
      </c>
    </row>
    <row r="72769" spans="5:6" x14ac:dyDescent="0.3">
      <c r="E72769" s="2" t="e">
        <f ca="1"/>
        <v>#NAME?</v>
      </c>
      <c r="F72769" t="e">
        <f ca="1"/>
        <v>#NAME?</v>
      </c>
    </row>
    <row r="72770" spans="5:6" x14ac:dyDescent="0.3">
      <c r="E72770" s="2" t="e">
        <f ca="1"/>
        <v>#NAME?</v>
      </c>
      <c r="F72770" t="e">
        <f ca="1"/>
        <v>#NAME?</v>
      </c>
    </row>
    <row r="72771" spans="5:6" x14ac:dyDescent="0.3">
      <c r="E72771" s="2" t="e">
        <f ca="1"/>
        <v>#NAME?</v>
      </c>
      <c r="F72771" t="e">
        <f ca="1"/>
        <v>#NAME?</v>
      </c>
    </row>
    <row r="72772" spans="5:6" x14ac:dyDescent="0.3">
      <c r="E72772" s="2" t="e">
        <f ca="1"/>
        <v>#NAME?</v>
      </c>
      <c r="F72772" t="e">
        <f ca="1"/>
        <v>#NAME?</v>
      </c>
    </row>
    <row r="72773" spans="5:6" x14ac:dyDescent="0.3">
      <c r="E72773" s="2" t="e">
        <f ca="1"/>
        <v>#NAME?</v>
      </c>
      <c r="F72773" t="e">
        <f ca="1"/>
        <v>#NAME?</v>
      </c>
    </row>
    <row r="72774" spans="5:6" x14ac:dyDescent="0.3">
      <c r="E72774" s="2" t="e">
        <f ca="1"/>
        <v>#NAME?</v>
      </c>
      <c r="F72774" t="e">
        <f ca="1"/>
        <v>#NAME?</v>
      </c>
    </row>
    <row r="72775" spans="5:6" x14ac:dyDescent="0.3">
      <c r="E72775" s="2" t="e">
        <f ca="1"/>
        <v>#NAME?</v>
      </c>
      <c r="F72775" t="e">
        <f ca="1"/>
        <v>#NAME?</v>
      </c>
    </row>
    <row r="72776" spans="5:6" x14ac:dyDescent="0.3">
      <c r="E72776" s="2" t="e">
        <f ca="1"/>
        <v>#NAME?</v>
      </c>
      <c r="F72776" t="e">
        <f ca="1"/>
        <v>#NAME?</v>
      </c>
    </row>
    <row r="72777" spans="5:6" x14ac:dyDescent="0.3">
      <c r="E72777" s="2" t="e">
        <f ca="1"/>
        <v>#NAME?</v>
      </c>
      <c r="F72777" t="e">
        <f ca="1"/>
        <v>#NAME?</v>
      </c>
    </row>
    <row r="72778" spans="5:6" x14ac:dyDescent="0.3">
      <c r="E72778" s="2" t="e">
        <f ca="1"/>
        <v>#NAME?</v>
      </c>
      <c r="F72778" t="e">
        <f ca="1"/>
        <v>#NAME?</v>
      </c>
    </row>
    <row r="72779" spans="5:6" x14ac:dyDescent="0.3">
      <c r="E72779" s="2" t="e">
        <f ca="1"/>
        <v>#NAME?</v>
      </c>
      <c r="F72779" t="e">
        <f ca="1"/>
        <v>#NAME?</v>
      </c>
    </row>
    <row r="72780" spans="5:6" x14ac:dyDescent="0.3">
      <c r="E72780" s="2" t="e">
        <f ca="1"/>
        <v>#NAME?</v>
      </c>
      <c r="F72780" t="e">
        <f ca="1"/>
        <v>#NAME?</v>
      </c>
    </row>
    <row r="72781" spans="5:6" x14ac:dyDescent="0.3">
      <c r="E72781" s="2" t="e">
        <f ca="1"/>
        <v>#NAME?</v>
      </c>
      <c r="F72781" t="e">
        <f ca="1"/>
        <v>#NAME?</v>
      </c>
    </row>
    <row r="72782" spans="5:6" x14ac:dyDescent="0.3">
      <c r="E72782" s="2" t="e">
        <f ca="1"/>
        <v>#NAME?</v>
      </c>
      <c r="F72782" t="e">
        <f ca="1"/>
        <v>#NAME?</v>
      </c>
    </row>
    <row r="72783" spans="5:6" x14ac:dyDescent="0.3">
      <c r="E72783" s="2" t="e">
        <f ca="1"/>
        <v>#NAME?</v>
      </c>
      <c r="F72783" t="e">
        <f ca="1"/>
        <v>#NAME?</v>
      </c>
    </row>
    <row r="72784" spans="5:6" x14ac:dyDescent="0.3">
      <c r="E72784" s="2" t="e">
        <f ca="1"/>
        <v>#NAME?</v>
      </c>
      <c r="F72784" t="e">
        <f ca="1"/>
        <v>#NAME?</v>
      </c>
    </row>
    <row r="72785" spans="5:6" x14ac:dyDescent="0.3">
      <c r="E72785" s="2" t="e">
        <f ca="1"/>
        <v>#NAME?</v>
      </c>
      <c r="F72785" t="e">
        <f ca="1"/>
        <v>#NAME?</v>
      </c>
    </row>
    <row r="72786" spans="5:6" x14ac:dyDescent="0.3">
      <c r="E72786" s="2" t="e">
        <f ca="1"/>
        <v>#NAME?</v>
      </c>
      <c r="F72786" t="e">
        <f ca="1"/>
        <v>#NAME?</v>
      </c>
    </row>
    <row r="72787" spans="5:6" x14ac:dyDescent="0.3">
      <c r="E72787" s="2" t="e">
        <f ca="1"/>
        <v>#NAME?</v>
      </c>
      <c r="F72787" t="e">
        <f ca="1"/>
        <v>#NAME?</v>
      </c>
    </row>
    <row r="72788" spans="5:6" x14ac:dyDescent="0.3">
      <c r="E72788" s="2" t="e">
        <f ca="1"/>
        <v>#NAME?</v>
      </c>
      <c r="F72788" t="e">
        <f ca="1"/>
        <v>#NAME?</v>
      </c>
    </row>
    <row r="72789" spans="5:6" x14ac:dyDescent="0.3">
      <c r="E72789" s="2" t="e">
        <f ca="1"/>
        <v>#NAME?</v>
      </c>
      <c r="F72789" t="e">
        <f ca="1"/>
        <v>#NAME?</v>
      </c>
    </row>
    <row r="72790" spans="5:6" x14ac:dyDescent="0.3">
      <c r="E72790" s="2" t="e">
        <f ca="1"/>
        <v>#NAME?</v>
      </c>
      <c r="F72790" t="e">
        <f ca="1"/>
        <v>#NAME?</v>
      </c>
    </row>
    <row r="72791" spans="5:6" x14ac:dyDescent="0.3">
      <c r="E72791" s="2" t="e">
        <f ca="1"/>
        <v>#NAME?</v>
      </c>
      <c r="F72791" t="e">
        <f ca="1"/>
        <v>#NAME?</v>
      </c>
    </row>
    <row r="72792" spans="5:6" x14ac:dyDescent="0.3">
      <c r="E72792" s="2" t="e">
        <f ca="1"/>
        <v>#NAME?</v>
      </c>
      <c r="F72792" t="e">
        <f ca="1"/>
        <v>#NAME?</v>
      </c>
    </row>
    <row r="72793" spans="5:6" x14ac:dyDescent="0.3">
      <c r="E72793" s="2" t="e">
        <f ca="1"/>
        <v>#NAME?</v>
      </c>
      <c r="F72793" t="e">
        <f ca="1"/>
        <v>#NAME?</v>
      </c>
    </row>
    <row r="72794" spans="5:6" x14ac:dyDescent="0.3">
      <c r="E72794" s="2" t="e">
        <f ca="1"/>
        <v>#NAME?</v>
      </c>
      <c r="F72794" t="e">
        <f ca="1"/>
        <v>#NAME?</v>
      </c>
    </row>
    <row r="72795" spans="5:6" x14ac:dyDescent="0.3">
      <c r="E72795" s="2" t="e">
        <f ca="1"/>
        <v>#NAME?</v>
      </c>
      <c r="F72795" t="e">
        <f ca="1"/>
        <v>#NAME?</v>
      </c>
    </row>
    <row r="72796" spans="5:6" x14ac:dyDescent="0.3">
      <c r="E72796" s="2" t="e">
        <f ca="1"/>
        <v>#NAME?</v>
      </c>
      <c r="F72796" t="e">
        <f ca="1"/>
        <v>#NAME?</v>
      </c>
    </row>
    <row r="72797" spans="5:6" x14ac:dyDescent="0.3">
      <c r="E72797" s="2" t="e">
        <f ca="1"/>
        <v>#NAME?</v>
      </c>
      <c r="F72797" t="e">
        <f ca="1"/>
        <v>#NAME?</v>
      </c>
    </row>
    <row r="72798" spans="5:6" x14ac:dyDescent="0.3">
      <c r="E72798" s="2" t="e">
        <f ca="1"/>
        <v>#NAME?</v>
      </c>
      <c r="F72798" t="e">
        <f ca="1"/>
        <v>#NAME?</v>
      </c>
    </row>
    <row r="72799" spans="5:6" x14ac:dyDescent="0.3">
      <c r="E72799" s="2" t="e">
        <f ca="1"/>
        <v>#NAME?</v>
      </c>
      <c r="F72799" t="e">
        <f ca="1"/>
        <v>#NAME?</v>
      </c>
    </row>
    <row r="72800" spans="5:6" x14ac:dyDescent="0.3">
      <c r="E72800" s="2" t="e">
        <f ca="1"/>
        <v>#NAME?</v>
      </c>
      <c r="F72800" t="e">
        <f ca="1"/>
        <v>#NAME?</v>
      </c>
    </row>
    <row r="72801" spans="5:6" x14ac:dyDescent="0.3">
      <c r="E72801" s="2" t="e">
        <f ca="1"/>
        <v>#NAME?</v>
      </c>
      <c r="F72801" t="e">
        <f ca="1"/>
        <v>#NAME?</v>
      </c>
    </row>
    <row r="72802" spans="5:6" x14ac:dyDescent="0.3">
      <c r="E72802" s="2" t="e">
        <f ca="1"/>
        <v>#NAME?</v>
      </c>
      <c r="F72802" t="e">
        <f ca="1"/>
        <v>#NAME?</v>
      </c>
    </row>
    <row r="72803" spans="5:6" x14ac:dyDescent="0.3">
      <c r="E72803" s="2" t="e">
        <f ca="1"/>
        <v>#NAME?</v>
      </c>
      <c r="F72803" t="e">
        <f ca="1"/>
        <v>#NAME?</v>
      </c>
    </row>
    <row r="72804" spans="5:6" x14ac:dyDescent="0.3">
      <c r="E72804" s="2" t="e">
        <f ca="1"/>
        <v>#NAME?</v>
      </c>
      <c r="F72804" t="e">
        <f ca="1"/>
        <v>#NAME?</v>
      </c>
    </row>
    <row r="72805" spans="5:6" x14ac:dyDescent="0.3">
      <c r="E72805" s="2" t="e">
        <f ca="1"/>
        <v>#NAME?</v>
      </c>
      <c r="F72805" t="e">
        <f ca="1"/>
        <v>#NAME?</v>
      </c>
    </row>
    <row r="72806" spans="5:6" x14ac:dyDescent="0.3">
      <c r="E72806" s="2" t="e">
        <f ca="1"/>
        <v>#NAME?</v>
      </c>
      <c r="F72806" t="e">
        <f ca="1"/>
        <v>#NAME?</v>
      </c>
    </row>
    <row r="72807" spans="5:6" x14ac:dyDescent="0.3">
      <c r="E72807" s="2" t="e">
        <f ca="1"/>
        <v>#NAME?</v>
      </c>
      <c r="F72807" t="e">
        <f ca="1"/>
        <v>#NAME?</v>
      </c>
    </row>
    <row r="72808" spans="5:6" x14ac:dyDescent="0.3">
      <c r="E72808" s="2" t="e">
        <f ca="1"/>
        <v>#NAME?</v>
      </c>
      <c r="F72808" t="e">
        <f ca="1"/>
        <v>#NAME?</v>
      </c>
    </row>
    <row r="72809" spans="5:6" x14ac:dyDescent="0.3">
      <c r="E72809" s="2" t="e">
        <f ca="1"/>
        <v>#NAME?</v>
      </c>
      <c r="F72809" t="e">
        <f ca="1"/>
        <v>#NAME?</v>
      </c>
    </row>
    <row r="72810" spans="5:6" x14ac:dyDescent="0.3">
      <c r="E72810" s="2" t="e">
        <f ca="1"/>
        <v>#NAME?</v>
      </c>
      <c r="F72810" t="e">
        <f ca="1"/>
        <v>#NAME?</v>
      </c>
    </row>
    <row r="72811" spans="5:6" x14ac:dyDescent="0.3">
      <c r="E72811" s="2" t="e">
        <f ca="1"/>
        <v>#NAME?</v>
      </c>
      <c r="F72811" t="e">
        <f ca="1"/>
        <v>#NAME?</v>
      </c>
    </row>
    <row r="72812" spans="5:6" x14ac:dyDescent="0.3">
      <c r="E72812" s="2" t="e">
        <f ca="1"/>
        <v>#NAME?</v>
      </c>
      <c r="F72812" t="e">
        <f ca="1"/>
        <v>#NAME?</v>
      </c>
    </row>
    <row r="72813" spans="5:6" x14ac:dyDescent="0.3">
      <c r="E72813" s="2" t="e">
        <f ca="1"/>
        <v>#NAME?</v>
      </c>
      <c r="F72813" t="e">
        <f ca="1"/>
        <v>#NAME?</v>
      </c>
    </row>
    <row r="72814" spans="5:6" x14ac:dyDescent="0.3">
      <c r="E72814" s="2" t="e">
        <f ca="1"/>
        <v>#NAME?</v>
      </c>
      <c r="F72814" t="e">
        <f ca="1"/>
        <v>#NAME?</v>
      </c>
    </row>
    <row r="72815" spans="5:6" x14ac:dyDescent="0.3">
      <c r="E72815" s="2" t="e">
        <f ca="1"/>
        <v>#NAME?</v>
      </c>
      <c r="F72815" t="e">
        <f ca="1"/>
        <v>#NAME?</v>
      </c>
    </row>
    <row r="72816" spans="5:6" x14ac:dyDescent="0.3">
      <c r="E72816" s="2" t="e">
        <f ca="1"/>
        <v>#NAME?</v>
      </c>
      <c r="F72816" t="e">
        <f ca="1"/>
        <v>#NAME?</v>
      </c>
    </row>
    <row r="72817" spans="5:6" x14ac:dyDescent="0.3">
      <c r="E72817" s="2" t="e">
        <f ca="1"/>
        <v>#NAME?</v>
      </c>
      <c r="F72817" t="e">
        <f ca="1"/>
        <v>#NAME?</v>
      </c>
    </row>
    <row r="72818" spans="5:6" x14ac:dyDescent="0.3">
      <c r="E72818" s="2" t="e">
        <f ca="1"/>
        <v>#NAME?</v>
      </c>
      <c r="F72818" t="e">
        <f ca="1"/>
        <v>#NAME?</v>
      </c>
    </row>
    <row r="72819" spans="5:6" x14ac:dyDescent="0.3">
      <c r="E72819" s="2" t="e">
        <f ca="1"/>
        <v>#NAME?</v>
      </c>
      <c r="F72819" t="e">
        <f ca="1"/>
        <v>#NAME?</v>
      </c>
    </row>
    <row r="72820" spans="5:6" x14ac:dyDescent="0.3">
      <c r="E72820" s="2" t="e">
        <f ca="1"/>
        <v>#NAME?</v>
      </c>
      <c r="F72820" t="e">
        <f ca="1"/>
        <v>#NAME?</v>
      </c>
    </row>
    <row r="72821" spans="5:6" x14ac:dyDescent="0.3">
      <c r="E72821" s="2" t="e">
        <f ca="1"/>
        <v>#NAME?</v>
      </c>
      <c r="F72821" t="e">
        <f ca="1"/>
        <v>#NAME?</v>
      </c>
    </row>
    <row r="72822" spans="5:6" x14ac:dyDescent="0.3">
      <c r="E72822" s="2" t="e">
        <f ca="1"/>
        <v>#NAME?</v>
      </c>
      <c r="F72822" t="e">
        <f ca="1"/>
        <v>#NAME?</v>
      </c>
    </row>
    <row r="72823" spans="5:6" x14ac:dyDescent="0.3">
      <c r="E72823" s="2" t="e">
        <f ca="1"/>
        <v>#NAME?</v>
      </c>
      <c r="F72823" t="e">
        <f ca="1"/>
        <v>#NAME?</v>
      </c>
    </row>
    <row r="72824" spans="5:6" x14ac:dyDescent="0.3">
      <c r="E72824" s="2" t="e">
        <f ca="1"/>
        <v>#NAME?</v>
      </c>
      <c r="F72824" t="e">
        <f ca="1"/>
        <v>#NAME?</v>
      </c>
    </row>
    <row r="72825" spans="5:6" x14ac:dyDescent="0.3">
      <c r="E72825" s="2" t="e">
        <f ca="1"/>
        <v>#NAME?</v>
      </c>
      <c r="F72825" t="e">
        <f ca="1"/>
        <v>#NAME?</v>
      </c>
    </row>
    <row r="72826" spans="5:6" x14ac:dyDescent="0.3">
      <c r="E72826" s="2" t="e">
        <f ca="1"/>
        <v>#NAME?</v>
      </c>
      <c r="F72826" t="e">
        <f ca="1"/>
        <v>#NAME?</v>
      </c>
    </row>
    <row r="72827" spans="5:6" x14ac:dyDescent="0.3">
      <c r="E72827" s="2" t="e">
        <f ca="1"/>
        <v>#NAME?</v>
      </c>
      <c r="F72827" t="e">
        <f ca="1"/>
        <v>#NAME?</v>
      </c>
    </row>
    <row r="72828" spans="5:6" x14ac:dyDescent="0.3">
      <c r="E72828" s="2" t="e">
        <f ca="1"/>
        <v>#NAME?</v>
      </c>
      <c r="F72828" t="e">
        <f ca="1"/>
        <v>#NAME?</v>
      </c>
    </row>
    <row r="72829" spans="5:6" x14ac:dyDescent="0.3">
      <c r="E72829" s="2" t="e">
        <f ca="1"/>
        <v>#NAME?</v>
      </c>
      <c r="F72829" t="e">
        <f ca="1"/>
        <v>#NAME?</v>
      </c>
    </row>
    <row r="72830" spans="5:6" x14ac:dyDescent="0.3">
      <c r="E72830" s="2" t="e">
        <f ca="1"/>
        <v>#NAME?</v>
      </c>
      <c r="F72830" t="e">
        <f ca="1"/>
        <v>#NAME?</v>
      </c>
    </row>
    <row r="72831" spans="5:6" x14ac:dyDescent="0.3">
      <c r="E72831" s="2" t="e">
        <f ca="1"/>
        <v>#NAME?</v>
      </c>
      <c r="F72831" t="e">
        <f ca="1"/>
        <v>#NAME?</v>
      </c>
    </row>
    <row r="72832" spans="5:6" x14ac:dyDescent="0.3">
      <c r="E72832" s="2" t="e">
        <f ca="1"/>
        <v>#NAME?</v>
      </c>
      <c r="F72832" t="e">
        <f ca="1"/>
        <v>#NAME?</v>
      </c>
    </row>
    <row r="72833" spans="5:6" x14ac:dyDescent="0.3">
      <c r="E72833" s="2" t="e">
        <f ca="1"/>
        <v>#NAME?</v>
      </c>
      <c r="F72833" t="e">
        <f ca="1"/>
        <v>#NAME?</v>
      </c>
    </row>
    <row r="72834" spans="5:6" x14ac:dyDescent="0.3">
      <c r="E72834" s="2" t="e">
        <f ca="1"/>
        <v>#NAME?</v>
      </c>
      <c r="F72834" t="e">
        <f ca="1"/>
        <v>#NAME?</v>
      </c>
    </row>
    <row r="72835" spans="5:6" x14ac:dyDescent="0.3">
      <c r="E72835" s="2" t="e">
        <f ca="1"/>
        <v>#NAME?</v>
      </c>
      <c r="F72835" t="e">
        <f ca="1"/>
        <v>#NAME?</v>
      </c>
    </row>
    <row r="72836" spans="5:6" x14ac:dyDescent="0.3">
      <c r="E72836" s="2" t="e">
        <f ca="1"/>
        <v>#NAME?</v>
      </c>
      <c r="F72836" t="e">
        <f ca="1"/>
        <v>#NAME?</v>
      </c>
    </row>
    <row r="72837" spans="5:6" x14ac:dyDescent="0.3">
      <c r="E72837" s="2" t="e">
        <f ca="1"/>
        <v>#NAME?</v>
      </c>
      <c r="F72837" t="e">
        <f ca="1"/>
        <v>#NAME?</v>
      </c>
    </row>
    <row r="72838" spans="5:6" x14ac:dyDescent="0.3">
      <c r="E72838" s="2" t="e">
        <f ca="1"/>
        <v>#NAME?</v>
      </c>
      <c r="F72838" t="e">
        <f ca="1"/>
        <v>#NAME?</v>
      </c>
    </row>
    <row r="72839" spans="5:6" x14ac:dyDescent="0.3">
      <c r="E72839" s="2" t="e">
        <f ca="1"/>
        <v>#NAME?</v>
      </c>
      <c r="F72839" t="e">
        <f ca="1"/>
        <v>#NAME?</v>
      </c>
    </row>
    <row r="72840" spans="5:6" x14ac:dyDescent="0.3">
      <c r="E72840" s="2" t="e">
        <f ca="1"/>
        <v>#NAME?</v>
      </c>
      <c r="F72840" t="e">
        <f ca="1"/>
        <v>#NAME?</v>
      </c>
    </row>
    <row r="72841" spans="5:6" x14ac:dyDescent="0.3">
      <c r="E72841" s="2" t="e">
        <f ca="1"/>
        <v>#NAME?</v>
      </c>
      <c r="F72841" t="e">
        <f ca="1"/>
        <v>#NAME?</v>
      </c>
    </row>
    <row r="72842" spans="5:6" x14ac:dyDescent="0.3">
      <c r="E72842" s="2" t="e">
        <f ca="1"/>
        <v>#NAME?</v>
      </c>
      <c r="F72842" t="e">
        <f ca="1"/>
        <v>#NAME?</v>
      </c>
    </row>
    <row r="72843" spans="5:6" x14ac:dyDescent="0.3">
      <c r="E72843" s="2" t="e">
        <f ca="1"/>
        <v>#NAME?</v>
      </c>
      <c r="F72843" t="e">
        <f ca="1"/>
        <v>#NAME?</v>
      </c>
    </row>
    <row r="72844" spans="5:6" x14ac:dyDescent="0.3">
      <c r="E72844" s="2" t="e">
        <f ca="1"/>
        <v>#NAME?</v>
      </c>
      <c r="F72844" t="e">
        <f ca="1"/>
        <v>#NAME?</v>
      </c>
    </row>
    <row r="72845" spans="5:6" x14ac:dyDescent="0.3">
      <c r="E72845" s="2" t="e">
        <f ca="1"/>
        <v>#NAME?</v>
      </c>
      <c r="F72845" t="e">
        <f ca="1"/>
        <v>#NAME?</v>
      </c>
    </row>
    <row r="72846" spans="5:6" x14ac:dyDescent="0.3">
      <c r="E72846" s="2" t="e">
        <f ca="1"/>
        <v>#NAME?</v>
      </c>
      <c r="F72846" t="e">
        <f ca="1"/>
        <v>#NAME?</v>
      </c>
    </row>
    <row r="72847" spans="5:6" x14ac:dyDescent="0.3">
      <c r="E72847" s="2" t="e">
        <f ca="1"/>
        <v>#NAME?</v>
      </c>
      <c r="F72847" t="e">
        <f ca="1"/>
        <v>#NAME?</v>
      </c>
    </row>
    <row r="72848" spans="5:6" x14ac:dyDescent="0.3">
      <c r="E72848" s="2" t="e">
        <f ca="1"/>
        <v>#NAME?</v>
      </c>
      <c r="F72848" t="e">
        <f ca="1"/>
        <v>#NAME?</v>
      </c>
    </row>
    <row r="72849" spans="5:6" x14ac:dyDescent="0.3">
      <c r="E72849" s="2" t="e">
        <f ca="1"/>
        <v>#NAME?</v>
      </c>
      <c r="F72849" t="e">
        <f ca="1"/>
        <v>#NAME?</v>
      </c>
    </row>
    <row r="72850" spans="5:6" x14ac:dyDescent="0.3">
      <c r="E72850" s="2" t="e">
        <f ca="1"/>
        <v>#NAME?</v>
      </c>
      <c r="F72850" t="e">
        <f ca="1"/>
        <v>#NAME?</v>
      </c>
    </row>
    <row r="72851" spans="5:6" x14ac:dyDescent="0.3">
      <c r="E72851" s="2" t="e">
        <f ca="1"/>
        <v>#NAME?</v>
      </c>
      <c r="F72851" t="e">
        <f ca="1"/>
        <v>#NAME?</v>
      </c>
    </row>
    <row r="72852" spans="5:6" x14ac:dyDescent="0.3">
      <c r="E72852" s="2" t="e">
        <f ca="1"/>
        <v>#NAME?</v>
      </c>
      <c r="F72852" t="e">
        <f ca="1"/>
        <v>#NAME?</v>
      </c>
    </row>
    <row r="72853" spans="5:6" x14ac:dyDescent="0.3">
      <c r="E72853" s="2" t="e">
        <f ca="1"/>
        <v>#NAME?</v>
      </c>
      <c r="F72853" t="e">
        <f ca="1"/>
        <v>#NAME?</v>
      </c>
    </row>
    <row r="72854" spans="5:6" x14ac:dyDescent="0.3">
      <c r="E72854" s="2" t="e">
        <f ca="1"/>
        <v>#NAME?</v>
      </c>
      <c r="F72854" t="e">
        <f ca="1"/>
        <v>#NAME?</v>
      </c>
    </row>
    <row r="72855" spans="5:6" x14ac:dyDescent="0.3">
      <c r="E72855" s="2" t="e">
        <f ca="1"/>
        <v>#NAME?</v>
      </c>
      <c r="F72855" t="e">
        <f ca="1"/>
        <v>#NAME?</v>
      </c>
    </row>
    <row r="72856" spans="5:6" x14ac:dyDescent="0.3">
      <c r="E72856" s="2" t="e">
        <f ca="1"/>
        <v>#NAME?</v>
      </c>
      <c r="F72856" t="e">
        <f ca="1"/>
        <v>#NAME?</v>
      </c>
    </row>
    <row r="72857" spans="5:6" x14ac:dyDescent="0.3">
      <c r="E72857" s="2" t="e">
        <f ca="1"/>
        <v>#NAME?</v>
      </c>
      <c r="F72857" t="e">
        <f ca="1"/>
        <v>#NAME?</v>
      </c>
    </row>
    <row r="72858" spans="5:6" x14ac:dyDescent="0.3">
      <c r="E72858" s="2" t="e">
        <f ca="1"/>
        <v>#NAME?</v>
      </c>
      <c r="F72858" t="e">
        <f ca="1"/>
        <v>#NAME?</v>
      </c>
    </row>
    <row r="72859" spans="5:6" x14ac:dyDescent="0.3">
      <c r="E72859" s="2" t="e">
        <f ca="1"/>
        <v>#NAME?</v>
      </c>
      <c r="F72859" t="e">
        <f ca="1"/>
        <v>#NAME?</v>
      </c>
    </row>
    <row r="72860" spans="5:6" x14ac:dyDescent="0.3">
      <c r="E72860" s="2" t="e">
        <f ca="1"/>
        <v>#NAME?</v>
      </c>
      <c r="F72860" t="e">
        <f ca="1"/>
        <v>#NAME?</v>
      </c>
    </row>
    <row r="72861" spans="5:6" x14ac:dyDescent="0.3">
      <c r="E72861" s="2" t="e">
        <f ca="1"/>
        <v>#NAME?</v>
      </c>
      <c r="F72861" t="e">
        <f ca="1"/>
        <v>#NAME?</v>
      </c>
    </row>
    <row r="72862" spans="5:6" x14ac:dyDescent="0.3">
      <c r="E72862" s="2" t="e">
        <f ca="1"/>
        <v>#NAME?</v>
      </c>
      <c r="F72862" t="e">
        <f ca="1"/>
        <v>#NAME?</v>
      </c>
    </row>
    <row r="72863" spans="5:6" x14ac:dyDescent="0.3">
      <c r="E72863" s="2" t="e">
        <f ca="1"/>
        <v>#NAME?</v>
      </c>
      <c r="F72863" t="e">
        <f ca="1"/>
        <v>#NAME?</v>
      </c>
    </row>
    <row r="72864" spans="5:6" x14ac:dyDescent="0.3">
      <c r="E72864" s="2" t="e">
        <f ca="1"/>
        <v>#NAME?</v>
      </c>
      <c r="F72864" t="e">
        <f ca="1"/>
        <v>#NAME?</v>
      </c>
    </row>
    <row r="72865" spans="5:6" x14ac:dyDescent="0.3">
      <c r="E72865" s="2" t="e">
        <f ca="1"/>
        <v>#NAME?</v>
      </c>
      <c r="F72865" t="e">
        <f ca="1"/>
        <v>#NAME?</v>
      </c>
    </row>
    <row r="72866" spans="5:6" x14ac:dyDescent="0.3">
      <c r="E72866" s="2" t="e">
        <f ca="1"/>
        <v>#NAME?</v>
      </c>
      <c r="F72866" t="e">
        <f ca="1"/>
        <v>#NAME?</v>
      </c>
    </row>
    <row r="72867" spans="5:6" x14ac:dyDescent="0.3">
      <c r="E72867" s="2" t="e">
        <f ca="1"/>
        <v>#NAME?</v>
      </c>
      <c r="F72867" t="e">
        <f ca="1"/>
        <v>#NAME?</v>
      </c>
    </row>
    <row r="72868" spans="5:6" x14ac:dyDescent="0.3">
      <c r="E72868" s="2" t="e">
        <f ca="1"/>
        <v>#NAME?</v>
      </c>
      <c r="F72868" t="e">
        <f ca="1"/>
        <v>#NAME?</v>
      </c>
    </row>
    <row r="72869" spans="5:6" x14ac:dyDescent="0.3">
      <c r="E72869" s="2" t="e">
        <f ca="1"/>
        <v>#NAME?</v>
      </c>
      <c r="F72869" t="e">
        <f ca="1"/>
        <v>#NAME?</v>
      </c>
    </row>
    <row r="72870" spans="5:6" x14ac:dyDescent="0.3">
      <c r="E72870" s="2" t="e">
        <f ca="1"/>
        <v>#NAME?</v>
      </c>
      <c r="F72870" t="e">
        <f ca="1"/>
        <v>#NAME?</v>
      </c>
    </row>
    <row r="72871" spans="5:6" x14ac:dyDescent="0.3">
      <c r="E72871" s="2" t="e">
        <f ca="1"/>
        <v>#NAME?</v>
      </c>
      <c r="F72871" t="e">
        <f ca="1"/>
        <v>#NAME?</v>
      </c>
    </row>
    <row r="72872" spans="5:6" x14ac:dyDescent="0.3">
      <c r="E72872" s="2" t="e">
        <f ca="1"/>
        <v>#NAME?</v>
      </c>
      <c r="F72872" t="e">
        <f ca="1"/>
        <v>#NAME?</v>
      </c>
    </row>
    <row r="72873" spans="5:6" x14ac:dyDescent="0.3">
      <c r="E72873" s="2" t="e">
        <f ca="1"/>
        <v>#NAME?</v>
      </c>
      <c r="F72873" t="e">
        <f ca="1"/>
        <v>#NAME?</v>
      </c>
    </row>
    <row r="72874" spans="5:6" x14ac:dyDescent="0.3">
      <c r="E72874" s="2" t="e">
        <f ca="1"/>
        <v>#NAME?</v>
      </c>
      <c r="F72874" t="e">
        <f ca="1"/>
        <v>#NAME?</v>
      </c>
    </row>
    <row r="72875" spans="5:6" x14ac:dyDescent="0.3">
      <c r="E72875" s="2" t="e">
        <f ca="1"/>
        <v>#NAME?</v>
      </c>
      <c r="F72875" t="e">
        <f ca="1"/>
        <v>#NAME?</v>
      </c>
    </row>
    <row r="72876" spans="5:6" x14ac:dyDescent="0.3">
      <c r="E72876" s="2" t="e">
        <f ca="1"/>
        <v>#NAME?</v>
      </c>
      <c r="F72876" t="e">
        <f ca="1"/>
        <v>#NAME?</v>
      </c>
    </row>
    <row r="72877" spans="5:6" x14ac:dyDescent="0.3">
      <c r="E72877" s="2" t="e">
        <f ca="1"/>
        <v>#NAME?</v>
      </c>
      <c r="F72877" t="e">
        <f ca="1"/>
        <v>#NAME?</v>
      </c>
    </row>
    <row r="72878" spans="5:6" x14ac:dyDescent="0.3">
      <c r="E72878" s="2" t="e">
        <f ca="1"/>
        <v>#NAME?</v>
      </c>
      <c r="F72878" t="e">
        <f ca="1"/>
        <v>#NAME?</v>
      </c>
    </row>
    <row r="72879" spans="5:6" x14ac:dyDescent="0.3">
      <c r="E72879" s="2" t="e">
        <f ca="1"/>
        <v>#NAME?</v>
      </c>
      <c r="F72879" t="e">
        <f ca="1"/>
        <v>#NAME?</v>
      </c>
    </row>
    <row r="72880" spans="5:6" x14ac:dyDescent="0.3">
      <c r="E72880" s="2" t="e">
        <f ca="1"/>
        <v>#NAME?</v>
      </c>
      <c r="F72880" t="e">
        <f ca="1"/>
        <v>#NAME?</v>
      </c>
    </row>
    <row r="72881" spans="5:6" x14ac:dyDescent="0.3">
      <c r="E72881" s="2" t="e">
        <f ca="1"/>
        <v>#NAME?</v>
      </c>
      <c r="F72881" t="e">
        <f ca="1"/>
        <v>#NAME?</v>
      </c>
    </row>
    <row r="72882" spans="5:6" x14ac:dyDescent="0.3">
      <c r="E72882" s="2" t="e">
        <f ca="1"/>
        <v>#NAME?</v>
      </c>
      <c r="F72882" t="e">
        <f ca="1"/>
        <v>#NAME?</v>
      </c>
    </row>
    <row r="72883" spans="5:6" x14ac:dyDescent="0.3">
      <c r="E72883" s="2" t="e">
        <f ca="1"/>
        <v>#NAME?</v>
      </c>
      <c r="F72883" t="e">
        <f ca="1"/>
        <v>#NAME?</v>
      </c>
    </row>
    <row r="72884" spans="5:6" x14ac:dyDescent="0.3">
      <c r="E72884" s="2" t="e">
        <f ca="1"/>
        <v>#NAME?</v>
      </c>
      <c r="F72884" t="e">
        <f ca="1"/>
        <v>#NAME?</v>
      </c>
    </row>
    <row r="72885" spans="5:6" x14ac:dyDescent="0.3">
      <c r="E72885" s="2" t="e">
        <f ca="1"/>
        <v>#NAME?</v>
      </c>
      <c r="F72885" t="e">
        <f ca="1"/>
        <v>#NAME?</v>
      </c>
    </row>
    <row r="72886" spans="5:6" x14ac:dyDescent="0.3">
      <c r="E72886" s="2" t="e">
        <f ca="1"/>
        <v>#NAME?</v>
      </c>
      <c r="F72886" t="e">
        <f ca="1"/>
        <v>#NAME?</v>
      </c>
    </row>
    <row r="72887" spans="5:6" x14ac:dyDescent="0.3">
      <c r="E72887" s="2" t="e">
        <f ca="1"/>
        <v>#NAME?</v>
      </c>
      <c r="F72887" t="e">
        <f ca="1"/>
        <v>#NAME?</v>
      </c>
    </row>
    <row r="72888" spans="5:6" x14ac:dyDescent="0.3">
      <c r="E72888" s="2" t="e">
        <f ca="1"/>
        <v>#NAME?</v>
      </c>
      <c r="F72888" t="e">
        <f ca="1"/>
        <v>#NAME?</v>
      </c>
    </row>
    <row r="72889" spans="5:6" x14ac:dyDescent="0.3">
      <c r="E72889" s="2" t="e">
        <f ca="1"/>
        <v>#NAME?</v>
      </c>
      <c r="F72889" t="e">
        <f ca="1"/>
        <v>#NAME?</v>
      </c>
    </row>
    <row r="72890" spans="5:6" x14ac:dyDescent="0.3">
      <c r="E72890" s="2" t="e">
        <f ca="1"/>
        <v>#NAME?</v>
      </c>
      <c r="F72890" t="e">
        <f ca="1"/>
        <v>#NAME?</v>
      </c>
    </row>
    <row r="72891" spans="5:6" x14ac:dyDescent="0.3">
      <c r="E72891" s="2" t="e">
        <f ca="1"/>
        <v>#NAME?</v>
      </c>
      <c r="F72891" t="e">
        <f ca="1"/>
        <v>#NAME?</v>
      </c>
    </row>
    <row r="72892" spans="5:6" x14ac:dyDescent="0.3">
      <c r="E72892" s="2" t="e">
        <f ca="1"/>
        <v>#NAME?</v>
      </c>
      <c r="F72892" t="e">
        <f ca="1"/>
        <v>#NAME?</v>
      </c>
    </row>
    <row r="72893" spans="5:6" x14ac:dyDescent="0.3">
      <c r="E72893" s="2" t="e">
        <f ca="1"/>
        <v>#NAME?</v>
      </c>
      <c r="F72893" t="e">
        <f ca="1"/>
        <v>#NAME?</v>
      </c>
    </row>
    <row r="72894" spans="5:6" x14ac:dyDescent="0.3">
      <c r="E72894" s="2" t="e">
        <f ca="1"/>
        <v>#NAME?</v>
      </c>
      <c r="F72894" t="e">
        <f ca="1"/>
        <v>#NAME?</v>
      </c>
    </row>
    <row r="72895" spans="5:6" x14ac:dyDescent="0.3">
      <c r="E72895" s="2" t="e">
        <f ca="1"/>
        <v>#NAME?</v>
      </c>
      <c r="F72895" t="e">
        <f ca="1"/>
        <v>#NAME?</v>
      </c>
    </row>
    <row r="72896" spans="5:6" x14ac:dyDescent="0.3">
      <c r="E72896" s="2" t="e">
        <f ca="1"/>
        <v>#NAME?</v>
      </c>
      <c r="F72896" t="e">
        <f ca="1"/>
        <v>#NAME?</v>
      </c>
    </row>
    <row r="72897" spans="5:6" x14ac:dyDescent="0.3">
      <c r="E72897" s="2" t="e">
        <f ca="1"/>
        <v>#NAME?</v>
      </c>
      <c r="F72897" t="e">
        <f ca="1"/>
        <v>#NAME?</v>
      </c>
    </row>
    <row r="72898" spans="5:6" x14ac:dyDescent="0.3">
      <c r="E72898" s="2" t="e">
        <f ca="1"/>
        <v>#NAME?</v>
      </c>
      <c r="F72898" t="e">
        <f ca="1"/>
        <v>#NAME?</v>
      </c>
    </row>
    <row r="72899" spans="5:6" x14ac:dyDescent="0.3">
      <c r="E72899" s="2" t="e">
        <f ca="1"/>
        <v>#NAME?</v>
      </c>
      <c r="F72899" t="e">
        <f ca="1"/>
        <v>#NAME?</v>
      </c>
    </row>
    <row r="72900" spans="5:6" x14ac:dyDescent="0.3">
      <c r="E72900" s="2" t="e">
        <f ca="1"/>
        <v>#NAME?</v>
      </c>
      <c r="F72900" t="e">
        <f ca="1"/>
        <v>#NAME?</v>
      </c>
    </row>
    <row r="72901" spans="5:6" x14ac:dyDescent="0.3">
      <c r="E72901" s="2" t="e">
        <f ca="1"/>
        <v>#NAME?</v>
      </c>
      <c r="F72901" t="e">
        <f ca="1"/>
        <v>#NAME?</v>
      </c>
    </row>
    <row r="72902" spans="5:6" x14ac:dyDescent="0.3">
      <c r="E72902" s="2" t="e">
        <f ca="1"/>
        <v>#NAME?</v>
      </c>
      <c r="F72902" t="e">
        <f ca="1"/>
        <v>#NAME?</v>
      </c>
    </row>
    <row r="72903" spans="5:6" x14ac:dyDescent="0.3">
      <c r="E72903" s="2" t="e">
        <f ca="1"/>
        <v>#NAME?</v>
      </c>
      <c r="F72903" t="e">
        <f ca="1"/>
        <v>#NAME?</v>
      </c>
    </row>
    <row r="72904" spans="5:6" x14ac:dyDescent="0.3">
      <c r="E72904" s="2" t="e">
        <f ca="1"/>
        <v>#NAME?</v>
      </c>
      <c r="F72904" t="e">
        <f ca="1"/>
        <v>#NAME?</v>
      </c>
    </row>
    <row r="72905" spans="5:6" x14ac:dyDescent="0.3">
      <c r="E72905" s="2" t="e">
        <f ca="1"/>
        <v>#NAME?</v>
      </c>
      <c r="F72905" t="e">
        <f ca="1"/>
        <v>#NAME?</v>
      </c>
    </row>
    <row r="72906" spans="5:6" x14ac:dyDescent="0.3">
      <c r="E72906" s="2" t="e">
        <f ca="1"/>
        <v>#NAME?</v>
      </c>
      <c r="F72906" t="e">
        <f ca="1"/>
        <v>#NAME?</v>
      </c>
    </row>
    <row r="72907" spans="5:6" x14ac:dyDescent="0.3">
      <c r="E72907" s="2" t="e">
        <f ca="1"/>
        <v>#NAME?</v>
      </c>
      <c r="F72907" t="e">
        <f ca="1"/>
        <v>#NAME?</v>
      </c>
    </row>
    <row r="72908" spans="5:6" x14ac:dyDescent="0.3">
      <c r="E72908" s="2" t="e">
        <f ca="1"/>
        <v>#NAME?</v>
      </c>
      <c r="F72908" t="e">
        <f ca="1"/>
        <v>#NAME?</v>
      </c>
    </row>
    <row r="72909" spans="5:6" x14ac:dyDescent="0.3">
      <c r="E72909" s="2" t="e">
        <f ca="1"/>
        <v>#NAME?</v>
      </c>
      <c r="F72909" t="e">
        <f ca="1"/>
        <v>#NAME?</v>
      </c>
    </row>
    <row r="72910" spans="5:6" x14ac:dyDescent="0.3">
      <c r="E72910" s="2" t="e">
        <f ca="1"/>
        <v>#NAME?</v>
      </c>
      <c r="F72910" t="e">
        <f ca="1"/>
        <v>#NAME?</v>
      </c>
    </row>
    <row r="72911" spans="5:6" x14ac:dyDescent="0.3">
      <c r="E72911" s="2" t="e">
        <f ca="1"/>
        <v>#NAME?</v>
      </c>
      <c r="F72911" t="e">
        <f ca="1"/>
        <v>#NAME?</v>
      </c>
    </row>
    <row r="72912" spans="5:6" x14ac:dyDescent="0.3">
      <c r="E72912" s="2" t="e">
        <f ca="1"/>
        <v>#NAME?</v>
      </c>
      <c r="F72912" t="e">
        <f ca="1"/>
        <v>#NAME?</v>
      </c>
    </row>
    <row r="72913" spans="5:6" x14ac:dyDescent="0.3">
      <c r="E72913" s="2" t="e">
        <f ca="1"/>
        <v>#NAME?</v>
      </c>
      <c r="F72913" t="e">
        <f ca="1"/>
        <v>#NAME?</v>
      </c>
    </row>
    <row r="72914" spans="5:6" x14ac:dyDescent="0.3">
      <c r="E72914" s="2" t="e">
        <f ca="1"/>
        <v>#NAME?</v>
      </c>
      <c r="F72914" t="e">
        <f ca="1"/>
        <v>#NAME?</v>
      </c>
    </row>
    <row r="72915" spans="5:6" x14ac:dyDescent="0.3">
      <c r="E72915" s="2" t="e">
        <f ca="1"/>
        <v>#NAME?</v>
      </c>
      <c r="F72915" t="e">
        <f ca="1"/>
        <v>#NAME?</v>
      </c>
    </row>
    <row r="72916" spans="5:6" x14ac:dyDescent="0.3">
      <c r="E72916" s="2" t="e">
        <f ca="1"/>
        <v>#NAME?</v>
      </c>
      <c r="F72916" t="e">
        <f ca="1"/>
        <v>#NAME?</v>
      </c>
    </row>
    <row r="72917" spans="5:6" x14ac:dyDescent="0.3">
      <c r="E72917" s="2" t="e">
        <f ca="1"/>
        <v>#NAME?</v>
      </c>
      <c r="F72917" t="e">
        <f ca="1"/>
        <v>#NAME?</v>
      </c>
    </row>
    <row r="72918" spans="5:6" x14ac:dyDescent="0.3">
      <c r="E72918" s="2" t="e">
        <f ca="1"/>
        <v>#NAME?</v>
      </c>
      <c r="F72918" t="e">
        <f ca="1"/>
        <v>#NAME?</v>
      </c>
    </row>
    <row r="72919" spans="5:6" x14ac:dyDescent="0.3">
      <c r="E72919" s="2" t="e">
        <f ca="1"/>
        <v>#NAME?</v>
      </c>
      <c r="F72919" t="e">
        <f ca="1"/>
        <v>#NAME?</v>
      </c>
    </row>
    <row r="72920" spans="5:6" x14ac:dyDescent="0.3">
      <c r="E72920" s="2" t="e">
        <f ca="1"/>
        <v>#NAME?</v>
      </c>
      <c r="F72920" t="e">
        <f ca="1"/>
        <v>#NAME?</v>
      </c>
    </row>
    <row r="72921" spans="5:6" x14ac:dyDescent="0.3">
      <c r="E72921" s="2" t="e">
        <f ca="1"/>
        <v>#NAME?</v>
      </c>
      <c r="F72921" t="e">
        <f ca="1"/>
        <v>#NAME?</v>
      </c>
    </row>
    <row r="72922" spans="5:6" x14ac:dyDescent="0.3">
      <c r="E72922" s="2" t="e">
        <f ca="1"/>
        <v>#NAME?</v>
      </c>
      <c r="F72922" t="e">
        <f ca="1"/>
        <v>#NAME?</v>
      </c>
    </row>
    <row r="72923" spans="5:6" x14ac:dyDescent="0.3">
      <c r="E72923" s="2" t="e">
        <f ca="1"/>
        <v>#NAME?</v>
      </c>
      <c r="F72923" t="e">
        <f ca="1"/>
        <v>#NAME?</v>
      </c>
    </row>
    <row r="72924" spans="5:6" x14ac:dyDescent="0.3">
      <c r="E72924" s="2" t="e">
        <f ca="1"/>
        <v>#NAME?</v>
      </c>
      <c r="F72924" t="e">
        <f ca="1"/>
        <v>#NAME?</v>
      </c>
    </row>
    <row r="72925" spans="5:6" x14ac:dyDescent="0.3">
      <c r="E72925" s="2" t="e">
        <f ca="1"/>
        <v>#NAME?</v>
      </c>
      <c r="F72925" t="e">
        <f ca="1"/>
        <v>#NAME?</v>
      </c>
    </row>
    <row r="72926" spans="5:6" x14ac:dyDescent="0.3">
      <c r="E72926" s="2" t="e">
        <f ca="1"/>
        <v>#NAME?</v>
      </c>
      <c r="F72926" t="e">
        <f ca="1"/>
        <v>#NAME?</v>
      </c>
    </row>
    <row r="72927" spans="5:6" x14ac:dyDescent="0.3">
      <c r="E72927" s="2" t="e">
        <f ca="1"/>
        <v>#NAME?</v>
      </c>
      <c r="F72927" t="e">
        <f ca="1"/>
        <v>#NAME?</v>
      </c>
    </row>
    <row r="72928" spans="5:6" x14ac:dyDescent="0.3">
      <c r="E72928" s="2" t="e">
        <f ca="1"/>
        <v>#NAME?</v>
      </c>
      <c r="F72928" t="e">
        <f ca="1"/>
        <v>#NAME?</v>
      </c>
    </row>
    <row r="72929" spans="5:6" x14ac:dyDescent="0.3">
      <c r="E72929" s="2" t="e">
        <f ca="1"/>
        <v>#NAME?</v>
      </c>
      <c r="F72929" t="e">
        <f ca="1"/>
        <v>#NAME?</v>
      </c>
    </row>
    <row r="72930" spans="5:6" x14ac:dyDescent="0.3">
      <c r="E72930" s="2" t="e">
        <f ca="1"/>
        <v>#NAME?</v>
      </c>
      <c r="F72930" t="e">
        <f ca="1"/>
        <v>#NAME?</v>
      </c>
    </row>
    <row r="72931" spans="5:6" x14ac:dyDescent="0.3">
      <c r="E72931" s="2" t="e">
        <f ca="1"/>
        <v>#NAME?</v>
      </c>
      <c r="F72931" t="e">
        <f ca="1"/>
        <v>#NAME?</v>
      </c>
    </row>
    <row r="72932" spans="5:6" x14ac:dyDescent="0.3">
      <c r="E72932" s="2" t="e">
        <f ca="1"/>
        <v>#NAME?</v>
      </c>
      <c r="F72932" t="e">
        <f ca="1"/>
        <v>#NAME?</v>
      </c>
    </row>
    <row r="72933" spans="5:6" x14ac:dyDescent="0.3">
      <c r="E72933" s="2" t="e">
        <f ca="1"/>
        <v>#NAME?</v>
      </c>
      <c r="F72933" t="e">
        <f ca="1"/>
        <v>#NAME?</v>
      </c>
    </row>
    <row r="72934" spans="5:6" x14ac:dyDescent="0.3">
      <c r="E72934" s="2" t="e">
        <f ca="1"/>
        <v>#NAME?</v>
      </c>
      <c r="F72934" t="e">
        <f ca="1"/>
        <v>#NAME?</v>
      </c>
    </row>
    <row r="72935" spans="5:6" x14ac:dyDescent="0.3">
      <c r="E72935" s="2" t="e">
        <f ca="1"/>
        <v>#NAME?</v>
      </c>
      <c r="F72935" t="e">
        <f ca="1"/>
        <v>#NAME?</v>
      </c>
    </row>
    <row r="72936" spans="5:6" x14ac:dyDescent="0.3">
      <c r="E72936" s="2" t="e">
        <f ca="1"/>
        <v>#NAME?</v>
      </c>
      <c r="F72936" t="e">
        <f ca="1"/>
        <v>#NAME?</v>
      </c>
    </row>
    <row r="72937" spans="5:6" x14ac:dyDescent="0.3">
      <c r="E72937" s="2" t="e">
        <f ca="1"/>
        <v>#NAME?</v>
      </c>
      <c r="F72937" t="e">
        <f ca="1"/>
        <v>#NAME?</v>
      </c>
    </row>
    <row r="72938" spans="5:6" x14ac:dyDescent="0.3">
      <c r="E72938" s="2" t="e">
        <f ca="1"/>
        <v>#NAME?</v>
      </c>
      <c r="F72938" t="e">
        <f ca="1"/>
        <v>#NAME?</v>
      </c>
    </row>
    <row r="72939" spans="5:6" x14ac:dyDescent="0.3">
      <c r="E72939" s="2" t="e">
        <f ca="1"/>
        <v>#NAME?</v>
      </c>
      <c r="F72939" t="e">
        <f ca="1"/>
        <v>#NAME?</v>
      </c>
    </row>
    <row r="72940" spans="5:6" x14ac:dyDescent="0.3">
      <c r="E72940" s="2" t="e">
        <f ca="1"/>
        <v>#NAME?</v>
      </c>
      <c r="F72940" t="e">
        <f ca="1"/>
        <v>#NAME?</v>
      </c>
    </row>
    <row r="72941" spans="5:6" x14ac:dyDescent="0.3">
      <c r="E72941" s="2" t="e">
        <f ca="1"/>
        <v>#NAME?</v>
      </c>
      <c r="F72941" t="e">
        <f ca="1"/>
        <v>#NAME?</v>
      </c>
    </row>
    <row r="72942" spans="5:6" x14ac:dyDescent="0.3">
      <c r="E72942" s="2" t="e">
        <f ca="1"/>
        <v>#NAME?</v>
      </c>
      <c r="F72942" t="e">
        <f ca="1"/>
        <v>#NAME?</v>
      </c>
    </row>
    <row r="72943" spans="5:6" x14ac:dyDescent="0.3">
      <c r="E72943" s="2" t="e">
        <f ca="1"/>
        <v>#NAME?</v>
      </c>
      <c r="F72943" t="e">
        <f ca="1"/>
        <v>#NAME?</v>
      </c>
    </row>
    <row r="72944" spans="5:6" x14ac:dyDescent="0.3">
      <c r="E72944" s="2" t="e">
        <f ca="1"/>
        <v>#NAME?</v>
      </c>
      <c r="F72944" t="e">
        <f ca="1"/>
        <v>#NAME?</v>
      </c>
    </row>
    <row r="72945" spans="5:6" x14ac:dyDescent="0.3">
      <c r="E72945" s="2" t="e">
        <f ca="1"/>
        <v>#NAME?</v>
      </c>
      <c r="F72945" t="e">
        <f ca="1"/>
        <v>#NAME?</v>
      </c>
    </row>
    <row r="72946" spans="5:6" x14ac:dyDescent="0.3">
      <c r="E72946" s="2" t="e">
        <f ca="1"/>
        <v>#NAME?</v>
      </c>
      <c r="F72946" t="e">
        <f ca="1"/>
        <v>#NAME?</v>
      </c>
    </row>
    <row r="72947" spans="5:6" x14ac:dyDescent="0.3">
      <c r="E72947" s="2" t="e">
        <f ca="1"/>
        <v>#NAME?</v>
      </c>
      <c r="F72947" t="e">
        <f ca="1"/>
        <v>#NAME?</v>
      </c>
    </row>
    <row r="72948" spans="5:6" x14ac:dyDescent="0.3">
      <c r="E72948" s="2" t="e">
        <f ca="1"/>
        <v>#NAME?</v>
      </c>
      <c r="F72948" t="e">
        <f ca="1"/>
        <v>#NAME?</v>
      </c>
    </row>
    <row r="72949" spans="5:6" x14ac:dyDescent="0.3">
      <c r="E72949" s="2" t="e">
        <f ca="1"/>
        <v>#NAME?</v>
      </c>
      <c r="F72949" t="e">
        <f ca="1"/>
        <v>#NAME?</v>
      </c>
    </row>
    <row r="72950" spans="5:6" x14ac:dyDescent="0.3">
      <c r="E72950" s="2" t="e">
        <f ca="1"/>
        <v>#NAME?</v>
      </c>
      <c r="F72950" t="e">
        <f ca="1"/>
        <v>#NAME?</v>
      </c>
    </row>
    <row r="72951" spans="5:6" x14ac:dyDescent="0.3">
      <c r="E72951" s="2" t="e">
        <f ca="1"/>
        <v>#NAME?</v>
      </c>
      <c r="F72951" t="e">
        <f ca="1"/>
        <v>#NAME?</v>
      </c>
    </row>
    <row r="72952" spans="5:6" x14ac:dyDescent="0.3">
      <c r="E72952" s="2" t="e">
        <f ca="1"/>
        <v>#NAME?</v>
      </c>
      <c r="F72952" t="e">
        <f ca="1"/>
        <v>#NAME?</v>
      </c>
    </row>
    <row r="72953" spans="5:6" x14ac:dyDescent="0.3">
      <c r="E72953" s="2" t="e">
        <f ca="1"/>
        <v>#NAME?</v>
      </c>
      <c r="F72953" t="e">
        <f ca="1"/>
        <v>#NAME?</v>
      </c>
    </row>
    <row r="72954" spans="5:6" x14ac:dyDescent="0.3">
      <c r="E72954" s="2" t="e">
        <f ca="1"/>
        <v>#NAME?</v>
      </c>
      <c r="F72954" t="e">
        <f ca="1"/>
        <v>#NAME?</v>
      </c>
    </row>
    <row r="72955" spans="5:6" x14ac:dyDescent="0.3">
      <c r="E72955" s="2" t="e">
        <f ca="1"/>
        <v>#NAME?</v>
      </c>
      <c r="F72955" t="e">
        <f ca="1"/>
        <v>#NAME?</v>
      </c>
    </row>
    <row r="72956" spans="5:6" x14ac:dyDescent="0.3">
      <c r="E72956" s="2" t="e">
        <f ca="1"/>
        <v>#NAME?</v>
      </c>
      <c r="F72956" t="e">
        <f ca="1"/>
        <v>#NAME?</v>
      </c>
    </row>
    <row r="72957" spans="5:6" x14ac:dyDescent="0.3">
      <c r="E72957" s="2" t="e">
        <f ca="1"/>
        <v>#NAME?</v>
      </c>
      <c r="F72957" t="e">
        <f ca="1"/>
        <v>#NAME?</v>
      </c>
    </row>
    <row r="72958" spans="5:6" x14ac:dyDescent="0.3">
      <c r="E72958" s="2" t="e">
        <f ca="1"/>
        <v>#NAME?</v>
      </c>
      <c r="F72958" t="e">
        <f ca="1"/>
        <v>#NAME?</v>
      </c>
    </row>
    <row r="72959" spans="5:6" x14ac:dyDescent="0.3">
      <c r="E72959" s="2" t="e">
        <f ca="1"/>
        <v>#NAME?</v>
      </c>
      <c r="F72959" t="e">
        <f ca="1"/>
        <v>#NAME?</v>
      </c>
    </row>
    <row r="72960" spans="5:6" x14ac:dyDescent="0.3">
      <c r="E72960" s="2" t="e">
        <f ca="1"/>
        <v>#NAME?</v>
      </c>
      <c r="F72960" t="e">
        <f ca="1"/>
        <v>#NAME?</v>
      </c>
    </row>
    <row r="72961" spans="5:6" x14ac:dyDescent="0.3">
      <c r="E72961" s="2" t="e">
        <f ca="1"/>
        <v>#NAME?</v>
      </c>
      <c r="F72961" t="e">
        <f ca="1"/>
        <v>#NAME?</v>
      </c>
    </row>
    <row r="72962" spans="5:6" x14ac:dyDescent="0.3">
      <c r="E72962" s="2" t="e">
        <f ca="1"/>
        <v>#NAME?</v>
      </c>
      <c r="F72962" t="e">
        <f ca="1"/>
        <v>#NAME?</v>
      </c>
    </row>
    <row r="72963" spans="5:6" x14ac:dyDescent="0.3">
      <c r="E72963" s="2" t="e">
        <f ca="1"/>
        <v>#NAME?</v>
      </c>
      <c r="F72963" t="e">
        <f ca="1"/>
        <v>#NAME?</v>
      </c>
    </row>
    <row r="72964" spans="5:6" x14ac:dyDescent="0.3">
      <c r="E72964" s="2" t="e">
        <f ca="1"/>
        <v>#NAME?</v>
      </c>
      <c r="F72964" t="e">
        <f ca="1"/>
        <v>#NAME?</v>
      </c>
    </row>
    <row r="72965" spans="5:6" x14ac:dyDescent="0.3">
      <c r="E72965" s="2" t="e">
        <f ca="1"/>
        <v>#NAME?</v>
      </c>
      <c r="F72965" t="e">
        <f ca="1"/>
        <v>#NAME?</v>
      </c>
    </row>
    <row r="72966" spans="5:6" x14ac:dyDescent="0.3">
      <c r="E72966" s="2" t="e">
        <f ca="1"/>
        <v>#NAME?</v>
      </c>
      <c r="F72966" t="e">
        <f ca="1"/>
        <v>#NAME?</v>
      </c>
    </row>
    <row r="72967" spans="5:6" x14ac:dyDescent="0.3">
      <c r="E72967" s="2" t="e">
        <f ca="1"/>
        <v>#NAME?</v>
      </c>
      <c r="F72967" t="e">
        <f ca="1"/>
        <v>#NAME?</v>
      </c>
    </row>
    <row r="72968" spans="5:6" x14ac:dyDescent="0.3">
      <c r="E72968" s="2" t="e">
        <f ca="1"/>
        <v>#NAME?</v>
      </c>
      <c r="F72968" t="e">
        <f ca="1"/>
        <v>#NAME?</v>
      </c>
    </row>
    <row r="72969" spans="5:6" x14ac:dyDescent="0.3">
      <c r="E72969" s="2" t="e">
        <f ca="1"/>
        <v>#NAME?</v>
      </c>
      <c r="F72969" t="e">
        <f ca="1"/>
        <v>#NAME?</v>
      </c>
    </row>
    <row r="72970" spans="5:6" x14ac:dyDescent="0.3">
      <c r="E72970" s="2" t="e">
        <f ca="1"/>
        <v>#NAME?</v>
      </c>
      <c r="F72970" t="e">
        <f ca="1"/>
        <v>#NAME?</v>
      </c>
    </row>
    <row r="72971" spans="5:6" x14ac:dyDescent="0.3">
      <c r="E72971" s="2" t="e">
        <f ca="1"/>
        <v>#NAME?</v>
      </c>
      <c r="F72971" t="e">
        <f ca="1"/>
        <v>#NAME?</v>
      </c>
    </row>
    <row r="72972" spans="5:6" x14ac:dyDescent="0.3">
      <c r="E72972" s="2" t="e">
        <f ca="1"/>
        <v>#NAME?</v>
      </c>
      <c r="F72972" t="e">
        <f ca="1"/>
        <v>#NAME?</v>
      </c>
    </row>
    <row r="72973" spans="5:6" x14ac:dyDescent="0.3">
      <c r="E72973" s="2" t="e">
        <f ca="1"/>
        <v>#NAME?</v>
      </c>
      <c r="F72973" t="e">
        <f ca="1"/>
        <v>#NAME?</v>
      </c>
    </row>
    <row r="72974" spans="5:6" x14ac:dyDescent="0.3">
      <c r="E72974" s="2" t="e">
        <f ca="1"/>
        <v>#NAME?</v>
      </c>
      <c r="F72974" t="e">
        <f ca="1"/>
        <v>#NAME?</v>
      </c>
    </row>
    <row r="72975" spans="5:6" x14ac:dyDescent="0.3">
      <c r="E72975" s="2" t="e">
        <f ca="1"/>
        <v>#NAME?</v>
      </c>
      <c r="F72975" t="e">
        <f ca="1"/>
        <v>#NAME?</v>
      </c>
    </row>
    <row r="72976" spans="5:6" x14ac:dyDescent="0.3">
      <c r="E72976" s="2" t="e">
        <f ca="1"/>
        <v>#NAME?</v>
      </c>
      <c r="F72976" t="e">
        <f ca="1"/>
        <v>#NAME?</v>
      </c>
    </row>
    <row r="72977" spans="5:6" x14ac:dyDescent="0.3">
      <c r="E72977" s="2" t="e">
        <f ca="1"/>
        <v>#NAME?</v>
      </c>
      <c r="F72977" t="e">
        <f ca="1"/>
        <v>#NAME?</v>
      </c>
    </row>
    <row r="72978" spans="5:6" x14ac:dyDescent="0.3">
      <c r="E72978" s="2" t="e">
        <f ca="1"/>
        <v>#NAME?</v>
      </c>
      <c r="F72978" t="e">
        <f ca="1"/>
        <v>#NAME?</v>
      </c>
    </row>
    <row r="72979" spans="5:6" x14ac:dyDescent="0.3">
      <c r="E72979" s="2" t="e">
        <f ca="1"/>
        <v>#NAME?</v>
      </c>
      <c r="F72979" t="e">
        <f ca="1"/>
        <v>#NAME?</v>
      </c>
    </row>
    <row r="72980" spans="5:6" x14ac:dyDescent="0.3">
      <c r="E72980" s="2" t="e">
        <f ca="1"/>
        <v>#NAME?</v>
      </c>
      <c r="F72980" t="e">
        <f ca="1"/>
        <v>#NAME?</v>
      </c>
    </row>
    <row r="72981" spans="5:6" x14ac:dyDescent="0.3">
      <c r="E72981" s="2" t="e">
        <f ca="1"/>
        <v>#NAME?</v>
      </c>
      <c r="F72981" t="e">
        <f ca="1"/>
        <v>#NAME?</v>
      </c>
    </row>
    <row r="72982" spans="5:6" x14ac:dyDescent="0.3">
      <c r="E72982" s="2" t="e">
        <f ca="1"/>
        <v>#NAME?</v>
      </c>
      <c r="F72982" t="e">
        <f ca="1"/>
        <v>#NAME?</v>
      </c>
    </row>
    <row r="72983" spans="5:6" x14ac:dyDescent="0.3">
      <c r="E72983" s="2" t="e">
        <f ca="1"/>
        <v>#NAME?</v>
      </c>
      <c r="F72983" t="e">
        <f ca="1"/>
        <v>#NAME?</v>
      </c>
    </row>
    <row r="72984" spans="5:6" x14ac:dyDescent="0.3">
      <c r="E72984" s="2" t="e">
        <f ca="1"/>
        <v>#NAME?</v>
      </c>
      <c r="F72984" t="e">
        <f ca="1"/>
        <v>#NAME?</v>
      </c>
    </row>
    <row r="72985" spans="5:6" x14ac:dyDescent="0.3">
      <c r="E72985" s="2" t="e">
        <f ca="1"/>
        <v>#NAME?</v>
      </c>
      <c r="F72985" t="e">
        <f ca="1"/>
        <v>#NAME?</v>
      </c>
    </row>
    <row r="72986" spans="5:6" x14ac:dyDescent="0.3">
      <c r="E72986" s="2" t="e">
        <f ca="1"/>
        <v>#NAME?</v>
      </c>
      <c r="F72986" t="e">
        <f ca="1"/>
        <v>#NAME?</v>
      </c>
    </row>
    <row r="72987" spans="5:6" x14ac:dyDescent="0.3">
      <c r="E72987" s="2" t="e">
        <f ca="1"/>
        <v>#NAME?</v>
      </c>
      <c r="F72987" t="e">
        <f ca="1"/>
        <v>#NAME?</v>
      </c>
    </row>
    <row r="72988" spans="5:6" x14ac:dyDescent="0.3">
      <c r="E72988" s="2" t="e">
        <f ca="1"/>
        <v>#NAME?</v>
      </c>
      <c r="F72988" t="e">
        <f ca="1"/>
        <v>#NAME?</v>
      </c>
    </row>
    <row r="72989" spans="5:6" x14ac:dyDescent="0.3">
      <c r="E72989" s="2" t="e">
        <f ca="1"/>
        <v>#NAME?</v>
      </c>
      <c r="F72989" t="e">
        <f ca="1"/>
        <v>#NAME?</v>
      </c>
    </row>
    <row r="72990" spans="5:6" x14ac:dyDescent="0.3">
      <c r="E72990" s="2" t="e">
        <f ca="1"/>
        <v>#NAME?</v>
      </c>
      <c r="F72990" t="e">
        <f ca="1"/>
        <v>#NAME?</v>
      </c>
    </row>
    <row r="72991" spans="5:6" x14ac:dyDescent="0.3">
      <c r="E72991" s="2" t="e">
        <f ca="1"/>
        <v>#NAME?</v>
      </c>
      <c r="F72991" t="e">
        <f ca="1"/>
        <v>#NAME?</v>
      </c>
    </row>
    <row r="72992" spans="5:6" x14ac:dyDescent="0.3">
      <c r="E72992" s="2" t="e">
        <f ca="1"/>
        <v>#NAME?</v>
      </c>
      <c r="F72992" t="e">
        <f ca="1"/>
        <v>#NAME?</v>
      </c>
    </row>
    <row r="72993" spans="5:6" x14ac:dyDescent="0.3">
      <c r="E72993" s="2" t="e">
        <f ca="1"/>
        <v>#NAME?</v>
      </c>
      <c r="F72993" t="e">
        <f ca="1"/>
        <v>#NAME?</v>
      </c>
    </row>
    <row r="72994" spans="5:6" x14ac:dyDescent="0.3">
      <c r="E72994" s="2" t="e">
        <f ca="1"/>
        <v>#NAME?</v>
      </c>
      <c r="F72994" t="e">
        <f ca="1"/>
        <v>#NAME?</v>
      </c>
    </row>
    <row r="72995" spans="5:6" x14ac:dyDescent="0.3">
      <c r="E72995" s="2" t="e">
        <f ca="1"/>
        <v>#NAME?</v>
      </c>
      <c r="F72995" t="e">
        <f ca="1"/>
        <v>#NAME?</v>
      </c>
    </row>
    <row r="72996" spans="5:6" x14ac:dyDescent="0.3">
      <c r="E72996" s="2" t="e">
        <f ca="1"/>
        <v>#NAME?</v>
      </c>
      <c r="F72996" t="e">
        <f ca="1"/>
        <v>#NAME?</v>
      </c>
    </row>
    <row r="72997" spans="5:6" x14ac:dyDescent="0.3">
      <c r="E72997" s="2" t="e">
        <f ca="1"/>
        <v>#NAME?</v>
      </c>
      <c r="F72997" t="e">
        <f ca="1"/>
        <v>#NAME?</v>
      </c>
    </row>
    <row r="72998" spans="5:6" x14ac:dyDescent="0.3">
      <c r="E72998" s="2" t="e">
        <f ca="1"/>
        <v>#NAME?</v>
      </c>
      <c r="F72998" t="e">
        <f ca="1"/>
        <v>#NAME?</v>
      </c>
    </row>
    <row r="72999" spans="5:6" x14ac:dyDescent="0.3">
      <c r="E72999" s="2" t="e">
        <f ca="1"/>
        <v>#NAME?</v>
      </c>
      <c r="F72999" t="e">
        <f ca="1"/>
        <v>#NAME?</v>
      </c>
    </row>
    <row r="73000" spans="5:6" x14ac:dyDescent="0.3">
      <c r="E73000" s="2" t="e">
        <f ca="1"/>
        <v>#NAME?</v>
      </c>
      <c r="F73000" t="e">
        <f ca="1"/>
        <v>#NAME?</v>
      </c>
    </row>
    <row r="73001" spans="5:6" x14ac:dyDescent="0.3">
      <c r="E73001" s="2" t="e">
        <f ca="1"/>
        <v>#NAME?</v>
      </c>
      <c r="F73001" t="e">
        <f ca="1"/>
        <v>#NAME?</v>
      </c>
    </row>
    <row r="73002" spans="5:6" x14ac:dyDescent="0.3">
      <c r="E73002" s="2" t="e">
        <f ca="1"/>
        <v>#NAME?</v>
      </c>
      <c r="F73002" t="e">
        <f ca="1"/>
        <v>#NAME?</v>
      </c>
    </row>
    <row r="73003" spans="5:6" x14ac:dyDescent="0.3">
      <c r="E73003" s="2" t="e">
        <f ca="1"/>
        <v>#NAME?</v>
      </c>
      <c r="F73003" t="e">
        <f ca="1"/>
        <v>#NAME?</v>
      </c>
    </row>
    <row r="73004" spans="5:6" x14ac:dyDescent="0.3">
      <c r="E73004" s="2" t="e">
        <f ca="1"/>
        <v>#NAME?</v>
      </c>
      <c r="F73004" t="e">
        <f ca="1"/>
        <v>#NAME?</v>
      </c>
    </row>
    <row r="73005" spans="5:6" x14ac:dyDescent="0.3">
      <c r="E73005" s="2" t="e">
        <f ca="1"/>
        <v>#NAME?</v>
      </c>
      <c r="F73005" t="e">
        <f ca="1"/>
        <v>#NAME?</v>
      </c>
    </row>
    <row r="73006" spans="5:6" x14ac:dyDescent="0.3">
      <c r="E73006" s="2" t="e">
        <f ca="1"/>
        <v>#NAME?</v>
      </c>
      <c r="F73006" t="e">
        <f ca="1"/>
        <v>#NAME?</v>
      </c>
    </row>
    <row r="73007" spans="5:6" x14ac:dyDescent="0.3">
      <c r="E73007" s="2" t="e">
        <f ca="1"/>
        <v>#NAME?</v>
      </c>
      <c r="F73007" t="e">
        <f ca="1"/>
        <v>#NAME?</v>
      </c>
    </row>
    <row r="73008" spans="5:6" x14ac:dyDescent="0.3">
      <c r="E73008" s="2" t="e">
        <f ca="1"/>
        <v>#NAME?</v>
      </c>
      <c r="F73008" t="e">
        <f ca="1"/>
        <v>#NAME?</v>
      </c>
    </row>
    <row r="73009" spans="5:6" x14ac:dyDescent="0.3">
      <c r="E73009" s="2" t="e">
        <f ca="1"/>
        <v>#NAME?</v>
      </c>
      <c r="F73009" t="e">
        <f ca="1"/>
        <v>#NAME?</v>
      </c>
    </row>
    <row r="73010" spans="5:6" x14ac:dyDescent="0.3">
      <c r="E73010" s="2" t="e">
        <f ca="1"/>
        <v>#NAME?</v>
      </c>
      <c r="F73010" t="e">
        <f ca="1"/>
        <v>#NAME?</v>
      </c>
    </row>
    <row r="73011" spans="5:6" x14ac:dyDescent="0.3">
      <c r="E73011" s="2" t="e">
        <f ca="1"/>
        <v>#NAME?</v>
      </c>
      <c r="F73011" t="e">
        <f ca="1"/>
        <v>#NAME?</v>
      </c>
    </row>
    <row r="73012" spans="5:6" x14ac:dyDescent="0.3">
      <c r="E73012" s="2" t="e">
        <f ca="1"/>
        <v>#NAME?</v>
      </c>
      <c r="F73012" t="e">
        <f ca="1"/>
        <v>#NAME?</v>
      </c>
    </row>
    <row r="73013" spans="5:6" x14ac:dyDescent="0.3">
      <c r="E73013" s="2" t="e">
        <f ca="1"/>
        <v>#NAME?</v>
      </c>
      <c r="F73013" t="e">
        <f ca="1"/>
        <v>#NAME?</v>
      </c>
    </row>
    <row r="73014" spans="5:6" x14ac:dyDescent="0.3">
      <c r="E73014" s="2" t="e">
        <f ca="1"/>
        <v>#NAME?</v>
      </c>
      <c r="F73014" t="e">
        <f ca="1"/>
        <v>#NAME?</v>
      </c>
    </row>
    <row r="73015" spans="5:6" x14ac:dyDescent="0.3">
      <c r="E73015" s="2" t="e">
        <f ca="1"/>
        <v>#NAME?</v>
      </c>
      <c r="F73015" t="e">
        <f ca="1"/>
        <v>#NAME?</v>
      </c>
    </row>
    <row r="73016" spans="5:6" x14ac:dyDescent="0.3">
      <c r="E73016" s="2" t="e">
        <f ca="1"/>
        <v>#NAME?</v>
      </c>
      <c r="F73016" t="e">
        <f ca="1"/>
        <v>#NAME?</v>
      </c>
    </row>
    <row r="73017" spans="5:6" x14ac:dyDescent="0.3">
      <c r="E73017" s="2" t="e">
        <f ca="1"/>
        <v>#NAME?</v>
      </c>
      <c r="F73017" t="e">
        <f ca="1"/>
        <v>#NAME?</v>
      </c>
    </row>
    <row r="73018" spans="5:6" x14ac:dyDescent="0.3">
      <c r="E73018" s="2" t="e">
        <f ca="1"/>
        <v>#NAME?</v>
      </c>
      <c r="F73018" t="e">
        <f ca="1"/>
        <v>#NAME?</v>
      </c>
    </row>
    <row r="73019" spans="5:6" x14ac:dyDescent="0.3">
      <c r="E73019" s="2" t="e">
        <f ca="1"/>
        <v>#NAME?</v>
      </c>
      <c r="F73019" t="e">
        <f ca="1"/>
        <v>#NAME?</v>
      </c>
    </row>
    <row r="73020" spans="5:6" x14ac:dyDescent="0.3">
      <c r="E73020" s="2" t="e">
        <f ca="1"/>
        <v>#NAME?</v>
      </c>
      <c r="F73020" t="e">
        <f ca="1"/>
        <v>#NAME?</v>
      </c>
    </row>
    <row r="73021" spans="5:6" x14ac:dyDescent="0.3">
      <c r="E73021" s="2" t="e">
        <f ca="1"/>
        <v>#NAME?</v>
      </c>
      <c r="F73021" t="e">
        <f ca="1"/>
        <v>#NAME?</v>
      </c>
    </row>
    <row r="73022" spans="5:6" x14ac:dyDescent="0.3">
      <c r="E73022" s="2" t="e">
        <f ca="1"/>
        <v>#NAME?</v>
      </c>
      <c r="F73022" t="e">
        <f ca="1"/>
        <v>#NAME?</v>
      </c>
    </row>
    <row r="73023" spans="5:6" x14ac:dyDescent="0.3">
      <c r="E73023" s="2" t="e">
        <f ca="1"/>
        <v>#NAME?</v>
      </c>
      <c r="F73023" t="e">
        <f ca="1"/>
        <v>#NAME?</v>
      </c>
    </row>
    <row r="73024" spans="5:6" x14ac:dyDescent="0.3">
      <c r="E73024" s="2" t="e">
        <f ca="1"/>
        <v>#NAME?</v>
      </c>
      <c r="F73024" t="e">
        <f ca="1"/>
        <v>#NAME?</v>
      </c>
    </row>
    <row r="73025" spans="5:6" x14ac:dyDescent="0.3">
      <c r="E73025" s="2" t="e">
        <f ca="1"/>
        <v>#NAME?</v>
      </c>
      <c r="F73025" t="e">
        <f ca="1"/>
        <v>#NAME?</v>
      </c>
    </row>
    <row r="73026" spans="5:6" x14ac:dyDescent="0.3">
      <c r="E73026" s="2" t="e">
        <f ca="1"/>
        <v>#NAME?</v>
      </c>
      <c r="F73026" t="e">
        <f ca="1"/>
        <v>#NAME?</v>
      </c>
    </row>
    <row r="73027" spans="5:6" x14ac:dyDescent="0.3">
      <c r="E73027" s="2" t="e">
        <f ca="1"/>
        <v>#NAME?</v>
      </c>
      <c r="F73027" t="e">
        <f ca="1"/>
        <v>#NAME?</v>
      </c>
    </row>
    <row r="73028" spans="5:6" x14ac:dyDescent="0.3">
      <c r="E73028" s="2" t="e">
        <f ca="1"/>
        <v>#NAME?</v>
      </c>
      <c r="F73028" t="e">
        <f ca="1"/>
        <v>#NAME?</v>
      </c>
    </row>
    <row r="73029" spans="5:6" x14ac:dyDescent="0.3">
      <c r="E73029" s="2" t="e">
        <f ca="1"/>
        <v>#NAME?</v>
      </c>
      <c r="F73029" t="e">
        <f ca="1"/>
        <v>#NAME?</v>
      </c>
    </row>
    <row r="73030" spans="5:6" x14ac:dyDescent="0.3">
      <c r="E73030" s="2" t="e">
        <f ca="1"/>
        <v>#NAME?</v>
      </c>
      <c r="F73030" t="e">
        <f ca="1"/>
        <v>#NAME?</v>
      </c>
    </row>
    <row r="73031" spans="5:6" x14ac:dyDescent="0.3">
      <c r="E73031" s="2" t="e">
        <f ca="1"/>
        <v>#NAME?</v>
      </c>
      <c r="F73031" t="e">
        <f ca="1"/>
        <v>#NAME?</v>
      </c>
    </row>
    <row r="73032" spans="5:6" x14ac:dyDescent="0.3">
      <c r="E73032" s="2" t="e">
        <f ca="1"/>
        <v>#NAME?</v>
      </c>
      <c r="F73032" t="e">
        <f ca="1"/>
        <v>#NAME?</v>
      </c>
    </row>
    <row r="73033" spans="5:6" x14ac:dyDescent="0.3">
      <c r="E73033" s="2" t="e">
        <f ca="1"/>
        <v>#NAME?</v>
      </c>
      <c r="F73033" t="e">
        <f ca="1"/>
        <v>#NAME?</v>
      </c>
    </row>
    <row r="73034" spans="5:6" x14ac:dyDescent="0.3">
      <c r="E73034" s="2" t="e">
        <f ca="1"/>
        <v>#NAME?</v>
      </c>
      <c r="F73034" t="e">
        <f ca="1"/>
        <v>#NAME?</v>
      </c>
    </row>
    <row r="73035" spans="5:6" x14ac:dyDescent="0.3">
      <c r="E73035" s="2" t="e">
        <f ca="1"/>
        <v>#NAME?</v>
      </c>
      <c r="F73035" t="e">
        <f ca="1"/>
        <v>#NAME?</v>
      </c>
    </row>
    <row r="73036" spans="5:6" x14ac:dyDescent="0.3">
      <c r="E73036" s="2" t="e">
        <f ca="1"/>
        <v>#NAME?</v>
      </c>
      <c r="F73036" t="e">
        <f ca="1"/>
        <v>#NAME?</v>
      </c>
    </row>
    <row r="73037" spans="5:6" x14ac:dyDescent="0.3">
      <c r="E73037" s="2" t="e">
        <f ca="1"/>
        <v>#NAME?</v>
      </c>
      <c r="F73037" t="e">
        <f ca="1"/>
        <v>#NAME?</v>
      </c>
    </row>
    <row r="73038" spans="5:6" x14ac:dyDescent="0.3">
      <c r="E73038" s="2" t="e">
        <f ca="1"/>
        <v>#NAME?</v>
      </c>
      <c r="F73038" t="e">
        <f ca="1"/>
        <v>#NAME?</v>
      </c>
    </row>
    <row r="73039" spans="5:6" x14ac:dyDescent="0.3">
      <c r="E73039" s="2" t="e">
        <f ca="1"/>
        <v>#NAME?</v>
      </c>
      <c r="F73039" t="e">
        <f ca="1"/>
        <v>#NAME?</v>
      </c>
    </row>
    <row r="73040" spans="5:6" x14ac:dyDescent="0.3">
      <c r="E73040" s="2" t="e">
        <f ca="1"/>
        <v>#NAME?</v>
      </c>
      <c r="F73040" t="e">
        <f ca="1"/>
        <v>#NAME?</v>
      </c>
    </row>
    <row r="73041" spans="5:6" x14ac:dyDescent="0.3">
      <c r="E73041" s="2" t="e">
        <f ca="1"/>
        <v>#NAME?</v>
      </c>
      <c r="F73041" t="e">
        <f ca="1"/>
        <v>#NAME?</v>
      </c>
    </row>
    <row r="73042" spans="5:6" x14ac:dyDescent="0.3">
      <c r="E73042" s="2" t="e">
        <f ca="1"/>
        <v>#NAME?</v>
      </c>
      <c r="F73042" t="e">
        <f ca="1"/>
        <v>#NAME?</v>
      </c>
    </row>
    <row r="73043" spans="5:6" x14ac:dyDescent="0.3">
      <c r="E73043" s="2" t="e">
        <f ca="1"/>
        <v>#NAME?</v>
      </c>
      <c r="F73043" t="e">
        <f ca="1"/>
        <v>#NAME?</v>
      </c>
    </row>
    <row r="73044" spans="5:6" x14ac:dyDescent="0.3">
      <c r="E73044" s="2" t="e">
        <f ca="1"/>
        <v>#NAME?</v>
      </c>
      <c r="F73044" t="e">
        <f ca="1"/>
        <v>#NAME?</v>
      </c>
    </row>
    <row r="73045" spans="5:6" x14ac:dyDescent="0.3">
      <c r="E73045" s="2" t="e">
        <f ca="1"/>
        <v>#NAME?</v>
      </c>
      <c r="F73045" t="e">
        <f ca="1"/>
        <v>#NAME?</v>
      </c>
    </row>
    <row r="73046" spans="5:6" x14ac:dyDescent="0.3">
      <c r="E73046" s="2" t="e">
        <f ca="1"/>
        <v>#NAME?</v>
      </c>
      <c r="F73046" t="e">
        <f ca="1"/>
        <v>#NAME?</v>
      </c>
    </row>
    <row r="73047" spans="5:6" x14ac:dyDescent="0.3">
      <c r="E73047" s="2" t="e">
        <f ca="1"/>
        <v>#NAME?</v>
      </c>
      <c r="F73047" t="e">
        <f ca="1"/>
        <v>#NAME?</v>
      </c>
    </row>
    <row r="73048" spans="5:6" x14ac:dyDescent="0.3">
      <c r="E73048" s="2" t="e">
        <f ca="1"/>
        <v>#NAME?</v>
      </c>
      <c r="F73048" t="e">
        <f ca="1"/>
        <v>#NAME?</v>
      </c>
    </row>
    <row r="73049" spans="5:6" x14ac:dyDescent="0.3">
      <c r="E73049" s="2" t="e">
        <f ca="1"/>
        <v>#NAME?</v>
      </c>
      <c r="F73049" t="e">
        <f ca="1"/>
        <v>#NAME?</v>
      </c>
    </row>
    <row r="73050" spans="5:6" x14ac:dyDescent="0.3">
      <c r="E73050" s="2" t="e">
        <f ca="1"/>
        <v>#NAME?</v>
      </c>
      <c r="F73050" t="e">
        <f ca="1"/>
        <v>#NAME?</v>
      </c>
    </row>
    <row r="73051" spans="5:6" x14ac:dyDescent="0.3">
      <c r="E73051" s="2" t="e">
        <f ca="1"/>
        <v>#NAME?</v>
      </c>
      <c r="F73051" t="e">
        <f ca="1"/>
        <v>#NAME?</v>
      </c>
    </row>
    <row r="73052" spans="5:6" x14ac:dyDescent="0.3">
      <c r="E73052" s="2" t="e">
        <f ca="1"/>
        <v>#NAME?</v>
      </c>
      <c r="F73052" t="e">
        <f ca="1"/>
        <v>#NAME?</v>
      </c>
    </row>
    <row r="73053" spans="5:6" x14ac:dyDescent="0.3">
      <c r="E73053" s="2" t="e">
        <f ca="1"/>
        <v>#NAME?</v>
      </c>
      <c r="F73053" t="e">
        <f ca="1"/>
        <v>#NAME?</v>
      </c>
    </row>
    <row r="73054" spans="5:6" x14ac:dyDescent="0.3">
      <c r="E73054" s="2" t="e">
        <f ca="1"/>
        <v>#NAME?</v>
      </c>
      <c r="F73054" t="e">
        <f ca="1"/>
        <v>#NAME?</v>
      </c>
    </row>
    <row r="73055" spans="5:6" x14ac:dyDescent="0.3">
      <c r="E73055" s="2" t="e">
        <f ca="1"/>
        <v>#NAME?</v>
      </c>
      <c r="F73055" t="e">
        <f ca="1"/>
        <v>#NAME?</v>
      </c>
    </row>
    <row r="73056" spans="5:6" x14ac:dyDescent="0.3">
      <c r="E73056" s="2" t="e">
        <f ca="1"/>
        <v>#NAME?</v>
      </c>
      <c r="F73056" t="e">
        <f ca="1"/>
        <v>#NAME?</v>
      </c>
    </row>
    <row r="73057" spans="5:6" x14ac:dyDescent="0.3">
      <c r="E73057" s="2" t="e">
        <f ca="1"/>
        <v>#NAME?</v>
      </c>
      <c r="F73057" t="e">
        <f ca="1"/>
        <v>#NAME?</v>
      </c>
    </row>
    <row r="73058" spans="5:6" x14ac:dyDescent="0.3">
      <c r="E73058" s="2" t="e">
        <f ca="1"/>
        <v>#NAME?</v>
      </c>
      <c r="F73058" t="e">
        <f ca="1"/>
        <v>#NAME?</v>
      </c>
    </row>
    <row r="73059" spans="5:6" x14ac:dyDescent="0.3">
      <c r="E73059" s="2" t="e">
        <f ca="1"/>
        <v>#NAME?</v>
      </c>
      <c r="F73059" t="e">
        <f ca="1"/>
        <v>#NAME?</v>
      </c>
    </row>
    <row r="73060" spans="5:6" x14ac:dyDescent="0.3">
      <c r="E73060" s="2" t="e">
        <f ca="1"/>
        <v>#NAME?</v>
      </c>
      <c r="F73060" t="e">
        <f ca="1"/>
        <v>#NAME?</v>
      </c>
    </row>
    <row r="73061" spans="5:6" x14ac:dyDescent="0.3">
      <c r="E73061" s="2" t="e">
        <f ca="1"/>
        <v>#NAME?</v>
      </c>
      <c r="F73061" t="e">
        <f ca="1"/>
        <v>#NAME?</v>
      </c>
    </row>
    <row r="73062" spans="5:6" x14ac:dyDescent="0.3">
      <c r="E73062" s="2" t="e">
        <f ca="1"/>
        <v>#NAME?</v>
      </c>
      <c r="F73062" t="e">
        <f ca="1"/>
        <v>#NAME?</v>
      </c>
    </row>
    <row r="73063" spans="5:6" x14ac:dyDescent="0.3">
      <c r="E73063" s="2" t="e">
        <f ca="1"/>
        <v>#NAME?</v>
      </c>
      <c r="F73063" t="e">
        <f ca="1"/>
        <v>#NAME?</v>
      </c>
    </row>
    <row r="73064" spans="5:6" x14ac:dyDescent="0.3">
      <c r="E73064" s="2" t="e">
        <f ca="1"/>
        <v>#NAME?</v>
      </c>
      <c r="F73064" t="e">
        <f ca="1"/>
        <v>#NAME?</v>
      </c>
    </row>
    <row r="73065" spans="5:6" x14ac:dyDescent="0.3">
      <c r="E73065" s="2" t="e">
        <f ca="1"/>
        <v>#NAME?</v>
      </c>
      <c r="F73065" t="e">
        <f ca="1"/>
        <v>#NAME?</v>
      </c>
    </row>
    <row r="73066" spans="5:6" x14ac:dyDescent="0.3">
      <c r="E73066" s="2" t="e">
        <f ca="1"/>
        <v>#NAME?</v>
      </c>
      <c r="F73066" t="e">
        <f ca="1"/>
        <v>#NAME?</v>
      </c>
    </row>
    <row r="73067" spans="5:6" x14ac:dyDescent="0.3">
      <c r="E73067" s="2" t="e">
        <f ca="1"/>
        <v>#NAME?</v>
      </c>
      <c r="F73067" t="e">
        <f ca="1"/>
        <v>#NAME?</v>
      </c>
    </row>
    <row r="73068" spans="5:6" x14ac:dyDescent="0.3">
      <c r="E73068" s="2" t="e">
        <f ca="1"/>
        <v>#NAME?</v>
      </c>
      <c r="F73068" t="e">
        <f ca="1"/>
        <v>#NAME?</v>
      </c>
    </row>
    <row r="73069" spans="5:6" x14ac:dyDescent="0.3">
      <c r="E73069" s="2" t="e">
        <f ca="1"/>
        <v>#NAME?</v>
      </c>
      <c r="F73069" t="e">
        <f ca="1"/>
        <v>#NAME?</v>
      </c>
    </row>
    <row r="73070" spans="5:6" x14ac:dyDescent="0.3">
      <c r="E73070" s="2" t="e">
        <f ca="1"/>
        <v>#NAME?</v>
      </c>
      <c r="F73070" t="e">
        <f ca="1"/>
        <v>#NAME?</v>
      </c>
    </row>
    <row r="73071" spans="5:6" x14ac:dyDescent="0.3">
      <c r="E73071" s="2" t="e">
        <f ca="1"/>
        <v>#NAME?</v>
      </c>
      <c r="F73071" t="e">
        <f ca="1"/>
        <v>#NAME?</v>
      </c>
    </row>
    <row r="73072" spans="5:6" x14ac:dyDescent="0.3">
      <c r="E73072" s="2" t="e">
        <f ca="1"/>
        <v>#NAME?</v>
      </c>
      <c r="F73072" t="e">
        <f ca="1"/>
        <v>#NAME?</v>
      </c>
    </row>
    <row r="73073" spans="5:6" x14ac:dyDescent="0.3">
      <c r="E73073" s="2" t="e">
        <f ca="1"/>
        <v>#NAME?</v>
      </c>
      <c r="F73073" t="e">
        <f ca="1"/>
        <v>#NAME?</v>
      </c>
    </row>
    <row r="73074" spans="5:6" x14ac:dyDescent="0.3">
      <c r="E73074" s="2" t="e">
        <f ca="1"/>
        <v>#NAME?</v>
      </c>
      <c r="F73074" t="e">
        <f ca="1"/>
        <v>#NAME?</v>
      </c>
    </row>
    <row r="73075" spans="5:6" x14ac:dyDescent="0.3">
      <c r="E73075" s="2" t="e">
        <f ca="1"/>
        <v>#NAME?</v>
      </c>
      <c r="F73075" t="e">
        <f ca="1"/>
        <v>#NAME?</v>
      </c>
    </row>
    <row r="73076" spans="5:6" x14ac:dyDescent="0.3">
      <c r="E73076" s="2" t="e">
        <f ca="1"/>
        <v>#NAME?</v>
      </c>
      <c r="F73076" t="e">
        <f ca="1"/>
        <v>#NAME?</v>
      </c>
    </row>
    <row r="73077" spans="5:6" x14ac:dyDescent="0.3">
      <c r="E73077" s="2" t="e">
        <f ca="1"/>
        <v>#NAME?</v>
      </c>
      <c r="F73077" t="e">
        <f ca="1"/>
        <v>#NAME?</v>
      </c>
    </row>
    <row r="73078" spans="5:6" x14ac:dyDescent="0.3">
      <c r="E73078" s="2" t="e">
        <f ca="1"/>
        <v>#NAME?</v>
      </c>
      <c r="F73078" t="e">
        <f ca="1"/>
        <v>#NAME?</v>
      </c>
    </row>
    <row r="73079" spans="5:6" x14ac:dyDescent="0.3">
      <c r="E73079" s="2" t="e">
        <f ca="1"/>
        <v>#NAME?</v>
      </c>
      <c r="F73079" t="e">
        <f ca="1"/>
        <v>#NAME?</v>
      </c>
    </row>
    <row r="73080" spans="5:6" x14ac:dyDescent="0.3">
      <c r="E73080" s="2" t="e">
        <f ca="1"/>
        <v>#NAME?</v>
      </c>
      <c r="F73080" t="e">
        <f ca="1"/>
        <v>#NAME?</v>
      </c>
    </row>
    <row r="73081" spans="5:6" x14ac:dyDescent="0.3">
      <c r="E73081" s="2" t="e">
        <f ca="1"/>
        <v>#NAME?</v>
      </c>
      <c r="F73081" t="e">
        <f ca="1"/>
        <v>#NAME?</v>
      </c>
    </row>
    <row r="73082" spans="5:6" x14ac:dyDescent="0.3">
      <c r="E73082" s="2" t="e">
        <f ca="1"/>
        <v>#NAME?</v>
      </c>
      <c r="F73082" t="e">
        <f ca="1"/>
        <v>#NAME?</v>
      </c>
    </row>
    <row r="73083" spans="5:6" x14ac:dyDescent="0.3">
      <c r="E73083" s="2" t="e">
        <f ca="1"/>
        <v>#NAME?</v>
      </c>
      <c r="F73083" t="e">
        <f ca="1"/>
        <v>#NAME?</v>
      </c>
    </row>
    <row r="73084" spans="5:6" x14ac:dyDescent="0.3">
      <c r="E73084" s="2" t="e">
        <f ca="1"/>
        <v>#NAME?</v>
      </c>
      <c r="F73084" t="e">
        <f ca="1"/>
        <v>#NAME?</v>
      </c>
    </row>
    <row r="73085" spans="5:6" x14ac:dyDescent="0.3">
      <c r="E73085" s="2" t="e">
        <f ca="1"/>
        <v>#NAME?</v>
      </c>
      <c r="F73085" t="e">
        <f ca="1"/>
        <v>#NAME?</v>
      </c>
    </row>
    <row r="73086" spans="5:6" x14ac:dyDescent="0.3">
      <c r="E73086" s="2" t="e">
        <f ca="1"/>
        <v>#NAME?</v>
      </c>
      <c r="F73086" t="e">
        <f ca="1"/>
        <v>#NAME?</v>
      </c>
    </row>
    <row r="73087" spans="5:6" x14ac:dyDescent="0.3">
      <c r="E73087" s="2" t="e">
        <f ca="1"/>
        <v>#NAME?</v>
      </c>
      <c r="F73087" t="e">
        <f ca="1"/>
        <v>#NAME?</v>
      </c>
    </row>
    <row r="73088" spans="5:6" x14ac:dyDescent="0.3">
      <c r="E73088" s="2" t="e">
        <f ca="1"/>
        <v>#NAME?</v>
      </c>
      <c r="F73088" t="e">
        <f ca="1"/>
        <v>#NAME?</v>
      </c>
    </row>
    <row r="73089" spans="5:6" x14ac:dyDescent="0.3">
      <c r="E73089" s="2" t="e">
        <f ca="1"/>
        <v>#NAME?</v>
      </c>
      <c r="F73089" t="e">
        <f ca="1"/>
        <v>#NAME?</v>
      </c>
    </row>
    <row r="73090" spans="5:6" x14ac:dyDescent="0.3">
      <c r="E73090" s="2" t="e">
        <f ca="1"/>
        <v>#NAME?</v>
      </c>
      <c r="F73090" t="e">
        <f ca="1"/>
        <v>#NAME?</v>
      </c>
    </row>
    <row r="73091" spans="5:6" x14ac:dyDescent="0.3">
      <c r="E73091" s="2" t="e">
        <f ca="1"/>
        <v>#NAME?</v>
      </c>
      <c r="F73091" t="e">
        <f ca="1"/>
        <v>#NAME?</v>
      </c>
    </row>
    <row r="73092" spans="5:6" x14ac:dyDescent="0.3">
      <c r="E73092" s="2" t="e">
        <f ca="1"/>
        <v>#NAME?</v>
      </c>
      <c r="F73092" t="e">
        <f ca="1"/>
        <v>#NAME?</v>
      </c>
    </row>
    <row r="73093" spans="5:6" x14ac:dyDescent="0.3">
      <c r="E73093" s="2" t="e">
        <f ca="1"/>
        <v>#NAME?</v>
      </c>
      <c r="F73093" t="e">
        <f ca="1"/>
        <v>#NAME?</v>
      </c>
    </row>
    <row r="73094" spans="5:6" x14ac:dyDescent="0.3">
      <c r="E73094" s="2" t="e">
        <f ca="1"/>
        <v>#NAME?</v>
      </c>
      <c r="F73094" t="e">
        <f ca="1"/>
        <v>#NAME?</v>
      </c>
    </row>
    <row r="73095" spans="5:6" x14ac:dyDescent="0.3">
      <c r="E73095" s="2" t="e">
        <f ca="1"/>
        <v>#NAME?</v>
      </c>
      <c r="F73095" t="e">
        <f ca="1"/>
        <v>#NAME?</v>
      </c>
    </row>
    <row r="73096" spans="5:6" x14ac:dyDescent="0.3">
      <c r="E73096" s="2" t="e">
        <f ca="1"/>
        <v>#NAME?</v>
      </c>
      <c r="F73096" t="e">
        <f ca="1"/>
        <v>#NAME?</v>
      </c>
    </row>
    <row r="73097" spans="5:6" x14ac:dyDescent="0.3">
      <c r="E73097" s="2" t="e">
        <f ca="1"/>
        <v>#NAME?</v>
      </c>
      <c r="F73097" t="e">
        <f ca="1"/>
        <v>#NAME?</v>
      </c>
    </row>
    <row r="73098" spans="5:6" x14ac:dyDescent="0.3">
      <c r="E73098" s="2" t="e">
        <f ca="1"/>
        <v>#NAME?</v>
      </c>
      <c r="F73098" t="e">
        <f ca="1"/>
        <v>#NAME?</v>
      </c>
    </row>
    <row r="73099" spans="5:6" x14ac:dyDescent="0.3">
      <c r="E73099" s="2" t="e">
        <f ca="1"/>
        <v>#NAME?</v>
      </c>
      <c r="F73099" t="e">
        <f ca="1"/>
        <v>#NAME?</v>
      </c>
    </row>
    <row r="73100" spans="5:6" x14ac:dyDescent="0.3">
      <c r="E73100" s="2" t="e">
        <f ca="1"/>
        <v>#NAME?</v>
      </c>
      <c r="F73100" t="e">
        <f ca="1"/>
        <v>#NAME?</v>
      </c>
    </row>
    <row r="73101" spans="5:6" x14ac:dyDescent="0.3">
      <c r="E73101" s="2" t="e">
        <f ca="1"/>
        <v>#NAME?</v>
      </c>
      <c r="F73101" t="e">
        <f ca="1"/>
        <v>#NAME?</v>
      </c>
    </row>
    <row r="73102" spans="5:6" x14ac:dyDescent="0.3">
      <c r="E73102" s="2" t="e">
        <f ca="1"/>
        <v>#NAME?</v>
      </c>
      <c r="F73102" t="e">
        <f ca="1"/>
        <v>#NAME?</v>
      </c>
    </row>
    <row r="73103" spans="5:6" x14ac:dyDescent="0.3">
      <c r="E73103" s="2" t="e">
        <f ca="1"/>
        <v>#NAME?</v>
      </c>
      <c r="F73103" t="e">
        <f ca="1"/>
        <v>#NAME?</v>
      </c>
    </row>
    <row r="73104" spans="5:6" x14ac:dyDescent="0.3">
      <c r="E73104" s="2" t="e">
        <f ca="1"/>
        <v>#NAME?</v>
      </c>
      <c r="F73104" t="e">
        <f ca="1"/>
        <v>#NAME?</v>
      </c>
    </row>
    <row r="73105" spans="5:6" x14ac:dyDescent="0.3">
      <c r="E73105" s="2" t="e">
        <f ca="1"/>
        <v>#NAME?</v>
      </c>
      <c r="F73105" t="e">
        <f ca="1"/>
        <v>#NAME?</v>
      </c>
    </row>
    <row r="73106" spans="5:6" x14ac:dyDescent="0.3">
      <c r="E73106" s="2" t="e">
        <f ca="1"/>
        <v>#NAME?</v>
      </c>
      <c r="F73106" t="e">
        <f ca="1"/>
        <v>#NAME?</v>
      </c>
    </row>
    <row r="73107" spans="5:6" x14ac:dyDescent="0.3">
      <c r="E73107" s="2" t="e">
        <f ca="1"/>
        <v>#NAME?</v>
      </c>
      <c r="F73107" t="e">
        <f ca="1"/>
        <v>#NAME?</v>
      </c>
    </row>
    <row r="73108" spans="5:6" x14ac:dyDescent="0.3">
      <c r="E73108" s="2" t="e">
        <f ca="1"/>
        <v>#NAME?</v>
      </c>
      <c r="F73108" t="e">
        <f ca="1"/>
        <v>#NAME?</v>
      </c>
    </row>
    <row r="73109" spans="5:6" x14ac:dyDescent="0.3">
      <c r="E73109" s="2" t="e">
        <f ca="1"/>
        <v>#NAME?</v>
      </c>
      <c r="F73109" t="e">
        <f ca="1"/>
        <v>#NAME?</v>
      </c>
    </row>
    <row r="73110" spans="5:6" x14ac:dyDescent="0.3">
      <c r="E73110" s="2" t="e">
        <f ca="1"/>
        <v>#NAME?</v>
      </c>
      <c r="F73110" t="e">
        <f ca="1"/>
        <v>#NAME?</v>
      </c>
    </row>
    <row r="73111" spans="5:6" x14ac:dyDescent="0.3">
      <c r="E73111" s="2" t="e">
        <f ca="1"/>
        <v>#NAME?</v>
      </c>
      <c r="F73111" t="e">
        <f ca="1"/>
        <v>#NAME?</v>
      </c>
    </row>
    <row r="73112" spans="5:6" x14ac:dyDescent="0.3">
      <c r="E73112" s="2" t="e">
        <f ca="1"/>
        <v>#NAME?</v>
      </c>
      <c r="F73112" t="e">
        <f ca="1"/>
        <v>#NAME?</v>
      </c>
    </row>
    <row r="73113" spans="5:6" x14ac:dyDescent="0.3">
      <c r="E73113" s="2" t="e">
        <f ca="1"/>
        <v>#NAME?</v>
      </c>
      <c r="F73113" t="e">
        <f ca="1"/>
        <v>#NAME?</v>
      </c>
    </row>
    <row r="73114" spans="5:6" x14ac:dyDescent="0.3">
      <c r="E73114" s="2" t="e">
        <f ca="1"/>
        <v>#NAME?</v>
      </c>
      <c r="F73114" t="e">
        <f ca="1"/>
        <v>#NAME?</v>
      </c>
    </row>
    <row r="73115" spans="5:6" x14ac:dyDescent="0.3">
      <c r="E73115" s="2" t="e">
        <f ca="1"/>
        <v>#NAME?</v>
      </c>
      <c r="F73115" t="e">
        <f ca="1"/>
        <v>#NAME?</v>
      </c>
    </row>
    <row r="73116" spans="5:6" x14ac:dyDescent="0.3">
      <c r="E73116" s="2" t="e">
        <f ca="1"/>
        <v>#NAME?</v>
      </c>
      <c r="F73116" t="e">
        <f ca="1"/>
        <v>#NAME?</v>
      </c>
    </row>
    <row r="73117" spans="5:6" x14ac:dyDescent="0.3">
      <c r="E73117" s="2" t="e">
        <f ca="1"/>
        <v>#NAME?</v>
      </c>
      <c r="F73117" t="e">
        <f ca="1"/>
        <v>#NAME?</v>
      </c>
    </row>
    <row r="73118" spans="5:6" x14ac:dyDescent="0.3">
      <c r="E73118" s="2" t="e">
        <f ca="1"/>
        <v>#NAME?</v>
      </c>
      <c r="F73118" t="e">
        <f ca="1"/>
        <v>#NAME?</v>
      </c>
    </row>
    <row r="73119" spans="5:6" x14ac:dyDescent="0.3">
      <c r="E73119" s="2" t="e">
        <f ca="1"/>
        <v>#NAME?</v>
      </c>
      <c r="F73119" t="e">
        <f ca="1"/>
        <v>#NAME?</v>
      </c>
    </row>
    <row r="73120" spans="5:6" x14ac:dyDescent="0.3">
      <c r="E73120" s="2" t="e">
        <f ca="1"/>
        <v>#NAME?</v>
      </c>
      <c r="F73120" t="e">
        <f ca="1"/>
        <v>#NAME?</v>
      </c>
    </row>
    <row r="73121" spans="5:6" x14ac:dyDescent="0.3">
      <c r="E73121" s="2" t="e">
        <f ca="1"/>
        <v>#NAME?</v>
      </c>
      <c r="F73121" t="e">
        <f ca="1"/>
        <v>#NAME?</v>
      </c>
    </row>
    <row r="73122" spans="5:6" x14ac:dyDescent="0.3">
      <c r="E73122" s="2" t="e">
        <f ca="1"/>
        <v>#NAME?</v>
      </c>
      <c r="F73122" t="e">
        <f ca="1"/>
        <v>#NAME?</v>
      </c>
    </row>
    <row r="73123" spans="5:6" x14ac:dyDescent="0.3">
      <c r="E73123" s="2" t="e">
        <f ca="1"/>
        <v>#NAME?</v>
      </c>
      <c r="F73123" t="e">
        <f ca="1"/>
        <v>#NAME?</v>
      </c>
    </row>
    <row r="73124" spans="5:6" x14ac:dyDescent="0.3">
      <c r="E73124" s="2" t="e">
        <f ca="1"/>
        <v>#NAME?</v>
      </c>
      <c r="F73124" t="e">
        <f ca="1"/>
        <v>#NAME?</v>
      </c>
    </row>
    <row r="73125" spans="5:6" x14ac:dyDescent="0.3">
      <c r="E73125" s="2" t="e">
        <f ca="1"/>
        <v>#NAME?</v>
      </c>
      <c r="F73125" t="e">
        <f ca="1"/>
        <v>#NAME?</v>
      </c>
    </row>
    <row r="73126" spans="5:6" x14ac:dyDescent="0.3">
      <c r="E73126" s="2" t="e">
        <f ca="1"/>
        <v>#NAME?</v>
      </c>
      <c r="F73126" t="e">
        <f ca="1"/>
        <v>#NAME?</v>
      </c>
    </row>
    <row r="73127" spans="5:6" x14ac:dyDescent="0.3">
      <c r="E73127" s="2" t="e">
        <f ca="1"/>
        <v>#NAME?</v>
      </c>
      <c r="F73127" t="e">
        <f ca="1"/>
        <v>#NAME?</v>
      </c>
    </row>
    <row r="73128" spans="5:6" x14ac:dyDescent="0.3">
      <c r="E73128" s="2" t="e">
        <f ca="1"/>
        <v>#NAME?</v>
      </c>
      <c r="F73128" t="e">
        <f ca="1"/>
        <v>#NAME?</v>
      </c>
    </row>
    <row r="73129" spans="5:6" x14ac:dyDescent="0.3">
      <c r="E73129" s="2" t="e">
        <f ca="1"/>
        <v>#NAME?</v>
      </c>
      <c r="F73129" t="e">
        <f ca="1"/>
        <v>#NAME?</v>
      </c>
    </row>
    <row r="73130" spans="5:6" x14ac:dyDescent="0.3">
      <c r="E73130" s="2" t="e">
        <f ca="1"/>
        <v>#NAME?</v>
      </c>
      <c r="F73130" t="e">
        <f ca="1"/>
        <v>#NAME?</v>
      </c>
    </row>
    <row r="73131" spans="5:6" x14ac:dyDescent="0.3">
      <c r="E73131" s="2" t="e">
        <f ca="1"/>
        <v>#NAME?</v>
      </c>
      <c r="F73131" t="e">
        <f ca="1"/>
        <v>#NAME?</v>
      </c>
    </row>
    <row r="73132" spans="5:6" x14ac:dyDescent="0.3">
      <c r="E73132" s="2" t="e">
        <f ca="1"/>
        <v>#NAME?</v>
      </c>
      <c r="F73132" t="e">
        <f ca="1"/>
        <v>#NAME?</v>
      </c>
    </row>
    <row r="73133" spans="5:6" x14ac:dyDescent="0.3">
      <c r="E73133" s="2" t="e">
        <f ca="1"/>
        <v>#NAME?</v>
      </c>
      <c r="F73133" t="e">
        <f ca="1"/>
        <v>#NAME?</v>
      </c>
    </row>
    <row r="73134" spans="5:6" x14ac:dyDescent="0.3">
      <c r="E73134" s="2" t="e">
        <f ca="1"/>
        <v>#NAME?</v>
      </c>
      <c r="F73134" t="e">
        <f ca="1"/>
        <v>#NAME?</v>
      </c>
    </row>
    <row r="73135" spans="5:6" x14ac:dyDescent="0.3">
      <c r="E73135" s="2" t="e">
        <f ca="1"/>
        <v>#NAME?</v>
      </c>
      <c r="F73135" t="e">
        <f ca="1"/>
        <v>#NAME?</v>
      </c>
    </row>
    <row r="73136" spans="5:6" x14ac:dyDescent="0.3">
      <c r="E73136" s="2" t="e">
        <f ca="1"/>
        <v>#NAME?</v>
      </c>
      <c r="F73136" t="e">
        <f ca="1"/>
        <v>#NAME?</v>
      </c>
    </row>
    <row r="73137" spans="5:6" x14ac:dyDescent="0.3">
      <c r="E73137" s="2" t="e">
        <f ca="1"/>
        <v>#NAME?</v>
      </c>
      <c r="F73137" t="e">
        <f ca="1"/>
        <v>#NAME?</v>
      </c>
    </row>
    <row r="73138" spans="5:6" x14ac:dyDescent="0.3">
      <c r="E73138" s="2" t="e">
        <f ca="1"/>
        <v>#NAME?</v>
      </c>
      <c r="F73138" t="e">
        <f ca="1"/>
        <v>#NAME?</v>
      </c>
    </row>
    <row r="73139" spans="5:6" x14ac:dyDescent="0.3">
      <c r="E73139" s="2" t="e">
        <f ca="1"/>
        <v>#NAME?</v>
      </c>
      <c r="F73139" t="e">
        <f ca="1"/>
        <v>#NAME?</v>
      </c>
    </row>
    <row r="73140" spans="5:6" x14ac:dyDescent="0.3">
      <c r="E73140" s="2" t="e">
        <f ca="1"/>
        <v>#NAME?</v>
      </c>
      <c r="F73140" t="e">
        <f ca="1"/>
        <v>#NAME?</v>
      </c>
    </row>
    <row r="73141" spans="5:6" x14ac:dyDescent="0.3">
      <c r="E73141" s="2" t="e">
        <f ca="1"/>
        <v>#NAME?</v>
      </c>
      <c r="F73141" t="e">
        <f ca="1"/>
        <v>#NAME?</v>
      </c>
    </row>
    <row r="73142" spans="5:6" x14ac:dyDescent="0.3">
      <c r="E73142" s="2" t="e">
        <f ca="1"/>
        <v>#NAME?</v>
      </c>
      <c r="F73142" t="e">
        <f ca="1"/>
        <v>#NAME?</v>
      </c>
    </row>
    <row r="73143" spans="5:6" x14ac:dyDescent="0.3">
      <c r="E73143" s="2" t="e">
        <f ca="1"/>
        <v>#NAME?</v>
      </c>
      <c r="F73143" t="e">
        <f ca="1"/>
        <v>#NAME?</v>
      </c>
    </row>
    <row r="73144" spans="5:6" x14ac:dyDescent="0.3">
      <c r="E73144" s="2" t="e">
        <f ca="1"/>
        <v>#NAME?</v>
      </c>
      <c r="F73144" t="e">
        <f ca="1"/>
        <v>#NAME?</v>
      </c>
    </row>
    <row r="73145" spans="5:6" x14ac:dyDescent="0.3">
      <c r="E73145" s="2" t="e">
        <f ca="1"/>
        <v>#NAME?</v>
      </c>
      <c r="F73145" t="e">
        <f ca="1"/>
        <v>#NAME?</v>
      </c>
    </row>
    <row r="73146" spans="5:6" x14ac:dyDescent="0.3">
      <c r="E73146" s="2" t="e">
        <f ca="1"/>
        <v>#NAME?</v>
      </c>
      <c r="F73146" t="e">
        <f ca="1"/>
        <v>#NAME?</v>
      </c>
    </row>
    <row r="73147" spans="5:6" x14ac:dyDescent="0.3">
      <c r="E73147" s="2" t="e">
        <f ca="1"/>
        <v>#NAME?</v>
      </c>
      <c r="F73147" t="e">
        <f ca="1"/>
        <v>#NAME?</v>
      </c>
    </row>
    <row r="73148" spans="5:6" x14ac:dyDescent="0.3">
      <c r="E73148" s="2" t="e">
        <f ca="1"/>
        <v>#NAME?</v>
      </c>
      <c r="F73148" t="e">
        <f ca="1"/>
        <v>#NAME?</v>
      </c>
    </row>
    <row r="73149" spans="5:6" x14ac:dyDescent="0.3">
      <c r="E73149" s="2" t="e">
        <f ca="1"/>
        <v>#NAME?</v>
      </c>
      <c r="F73149" t="e">
        <f ca="1"/>
        <v>#NAME?</v>
      </c>
    </row>
    <row r="73150" spans="5:6" x14ac:dyDescent="0.3">
      <c r="E73150" s="2" t="e">
        <f ca="1"/>
        <v>#NAME?</v>
      </c>
      <c r="F73150" t="e">
        <f ca="1"/>
        <v>#NAME?</v>
      </c>
    </row>
    <row r="73151" spans="5:6" x14ac:dyDescent="0.3">
      <c r="E73151" s="2" t="e">
        <f ca="1"/>
        <v>#NAME?</v>
      </c>
      <c r="F73151" t="e">
        <f ca="1"/>
        <v>#NAME?</v>
      </c>
    </row>
    <row r="73152" spans="5:6" x14ac:dyDescent="0.3">
      <c r="E73152" s="2" t="e">
        <f ca="1"/>
        <v>#NAME?</v>
      </c>
      <c r="F73152" t="e">
        <f ca="1"/>
        <v>#NAME?</v>
      </c>
    </row>
    <row r="73153" spans="5:6" x14ac:dyDescent="0.3">
      <c r="E73153" s="2" t="e">
        <f ca="1"/>
        <v>#NAME?</v>
      </c>
      <c r="F73153" t="e">
        <f ca="1"/>
        <v>#NAME?</v>
      </c>
    </row>
    <row r="73154" spans="5:6" x14ac:dyDescent="0.3">
      <c r="E73154" s="2" t="e">
        <f ca="1"/>
        <v>#NAME?</v>
      </c>
      <c r="F73154" t="e">
        <f ca="1"/>
        <v>#NAME?</v>
      </c>
    </row>
    <row r="73155" spans="5:6" x14ac:dyDescent="0.3">
      <c r="E73155" s="2" t="e">
        <f ca="1"/>
        <v>#NAME?</v>
      </c>
      <c r="F73155" t="e">
        <f ca="1"/>
        <v>#NAME?</v>
      </c>
    </row>
    <row r="73156" spans="5:6" x14ac:dyDescent="0.3">
      <c r="E73156" s="2" t="e">
        <f ca="1"/>
        <v>#NAME?</v>
      </c>
      <c r="F73156" t="e">
        <f ca="1"/>
        <v>#NAME?</v>
      </c>
    </row>
    <row r="73157" spans="5:6" x14ac:dyDescent="0.3">
      <c r="E73157" s="2" t="e">
        <f ca="1"/>
        <v>#NAME?</v>
      </c>
      <c r="F73157" t="e">
        <f ca="1"/>
        <v>#NAME?</v>
      </c>
    </row>
    <row r="73158" spans="5:6" x14ac:dyDescent="0.3">
      <c r="E73158" s="2" t="e">
        <f ca="1"/>
        <v>#NAME?</v>
      </c>
      <c r="F73158" t="e">
        <f ca="1"/>
        <v>#NAME?</v>
      </c>
    </row>
    <row r="73159" spans="5:6" x14ac:dyDescent="0.3">
      <c r="E73159" s="2" t="e">
        <f ca="1"/>
        <v>#NAME?</v>
      </c>
      <c r="F73159" t="e">
        <f ca="1"/>
        <v>#NAME?</v>
      </c>
    </row>
    <row r="73160" spans="5:6" x14ac:dyDescent="0.3">
      <c r="E73160" s="2" t="e">
        <f ca="1"/>
        <v>#NAME?</v>
      </c>
      <c r="F73160" t="e">
        <f ca="1"/>
        <v>#NAME?</v>
      </c>
    </row>
    <row r="73161" spans="5:6" x14ac:dyDescent="0.3">
      <c r="E73161" s="2" t="e">
        <f ca="1"/>
        <v>#NAME?</v>
      </c>
      <c r="F73161" t="e">
        <f ca="1"/>
        <v>#NAME?</v>
      </c>
    </row>
    <row r="73162" spans="5:6" x14ac:dyDescent="0.3">
      <c r="E73162" s="2" t="e">
        <f ca="1"/>
        <v>#NAME?</v>
      </c>
      <c r="F73162" t="e">
        <f ca="1"/>
        <v>#NAME?</v>
      </c>
    </row>
    <row r="73163" spans="5:6" x14ac:dyDescent="0.3">
      <c r="E73163" s="2" t="e">
        <f ca="1"/>
        <v>#NAME?</v>
      </c>
      <c r="F73163" t="e">
        <f ca="1"/>
        <v>#NAME?</v>
      </c>
    </row>
    <row r="73164" spans="5:6" x14ac:dyDescent="0.3">
      <c r="E73164" s="2" t="e">
        <f ca="1"/>
        <v>#NAME?</v>
      </c>
      <c r="F73164" t="e">
        <f ca="1"/>
        <v>#NAME?</v>
      </c>
    </row>
    <row r="73165" spans="5:6" x14ac:dyDescent="0.3">
      <c r="E73165" s="2" t="e">
        <f ca="1"/>
        <v>#NAME?</v>
      </c>
      <c r="F73165" t="e">
        <f ca="1"/>
        <v>#NAME?</v>
      </c>
    </row>
    <row r="73166" spans="5:6" x14ac:dyDescent="0.3">
      <c r="E73166" s="2" t="e">
        <f ca="1"/>
        <v>#NAME?</v>
      </c>
      <c r="F73166" t="e">
        <f ca="1"/>
        <v>#NAME?</v>
      </c>
    </row>
    <row r="73167" spans="5:6" x14ac:dyDescent="0.3">
      <c r="E73167" s="2" t="e">
        <f ca="1"/>
        <v>#NAME?</v>
      </c>
      <c r="F73167" t="e">
        <f ca="1"/>
        <v>#NAME?</v>
      </c>
    </row>
    <row r="73168" spans="5:6" x14ac:dyDescent="0.3">
      <c r="E73168" s="2" t="e">
        <f ca="1"/>
        <v>#NAME?</v>
      </c>
      <c r="F73168" t="e">
        <f ca="1"/>
        <v>#NAME?</v>
      </c>
    </row>
    <row r="73169" spans="5:6" x14ac:dyDescent="0.3">
      <c r="E73169" s="2" t="e">
        <f ca="1"/>
        <v>#NAME?</v>
      </c>
      <c r="F73169" t="e">
        <f ca="1"/>
        <v>#NAME?</v>
      </c>
    </row>
    <row r="73170" spans="5:6" x14ac:dyDescent="0.3">
      <c r="E73170" s="2" t="e">
        <f ca="1"/>
        <v>#NAME?</v>
      </c>
      <c r="F73170" t="e">
        <f ca="1"/>
        <v>#NAME?</v>
      </c>
    </row>
    <row r="73171" spans="5:6" x14ac:dyDescent="0.3">
      <c r="E73171" s="2" t="e">
        <f ca="1"/>
        <v>#NAME?</v>
      </c>
      <c r="F73171" t="e">
        <f ca="1"/>
        <v>#NAME?</v>
      </c>
    </row>
    <row r="73172" spans="5:6" x14ac:dyDescent="0.3">
      <c r="E73172" s="2" t="e">
        <f ca="1"/>
        <v>#NAME?</v>
      </c>
      <c r="F73172" t="e">
        <f ca="1"/>
        <v>#NAME?</v>
      </c>
    </row>
    <row r="73173" spans="5:6" x14ac:dyDescent="0.3">
      <c r="E73173" s="2" t="e">
        <f ca="1"/>
        <v>#NAME?</v>
      </c>
      <c r="F73173" t="e">
        <f ca="1"/>
        <v>#NAME?</v>
      </c>
    </row>
    <row r="73174" spans="5:6" x14ac:dyDescent="0.3">
      <c r="E73174" s="2" t="e">
        <f ca="1"/>
        <v>#NAME?</v>
      </c>
      <c r="F73174" t="e">
        <f ca="1"/>
        <v>#NAME?</v>
      </c>
    </row>
    <row r="73175" spans="5:6" x14ac:dyDescent="0.3">
      <c r="E73175" s="2" t="e">
        <f ca="1"/>
        <v>#NAME?</v>
      </c>
      <c r="F73175" t="e">
        <f ca="1"/>
        <v>#NAME?</v>
      </c>
    </row>
    <row r="73176" spans="5:6" x14ac:dyDescent="0.3">
      <c r="E73176" s="2" t="e">
        <f ca="1"/>
        <v>#NAME?</v>
      </c>
      <c r="F73176" t="e">
        <f ca="1"/>
        <v>#NAME?</v>
      </c>
    </row>
    <row r="73177" spans="5:6" x14ac:dyDescent="0.3">
      <c r="E73177" s="2" t="e">
        <f ca="1"/>
        <v>#NAME?</v>
      </c>
      <c r="F73177" t="e">
        <f ca="1"/>
        <v>#NAME?</v>
      </c>
    </row>
    <row r="73178" spans="5:6" x14ac:dyDescent="0.3">
      <c r="E73178" s="2" t="e">
        <f ca="1"/>
        <v>#NAME?</v>
      </c>
      <c r="F73178" t="e">
        <f ca="1"/>
        <v>#NAME?</v>
      </c>
    </row>
    <row r="73179" spans="5:6" x14ac:dyDescent="0.3">
      <c r="E73179" s="2" t="e">
        <f ca="1"/>
        <v>#NAME?</v>
      </c>
      <c r="F73179" t="e">
        <f ca="1"/>
        <v>#NAME?</v>
      </c>
    </row>
    <row r="73180" spans="5:6" x14ac:dyDescent="0.3">
      <c r="E73180" s="2" t="e">
        <f ca="1"/>
        <v>#NAME?</v>
      </c>
      <c r="F73180" t="e">
        <f ca="1"/>
        <v>#NAME?</v>
      </c>
    </row>
    <row r="73181" spans="5:6" x14ac:dyDescent="0.3">
      <c r="E73181" s="2" t="e">
        <f ca="1"/>
        <v>#NAME?</v>
      </c>
      <c r="F73181" t="e">
        <f ca="1"/>
        <v>#NAME?</v>
      </c>
    </row>
    <row r="73182" spans="5:6" x14ac:dyDescent="0.3">
      <c r="E73182" s="2" t="e">
        <f ca="1"/>
        <v>#NAME?</v>
      </c>
      <c r="F73182" t="e">
        <f ca="1"/>
        <v>#NAME?</v>
      </c>
    </row>
    <row r="73183" spans="5:6" x14ac:dyDescent="0.3">
      <c r="E73183" s="2" t="e">
        <f ca="1"/>
        <v>#NAME?</v>
      </c>
      <c r="F73183" t="e">
        <f ca="1"/>
        <v>#NAME?</v>
      </c>
    </row>
    <row r="73184" spans="5:6" x14ac:dyDescent="0.3">
      <c r="E73184" s="2" t="e">
        <f ca="1"/>
        <v>#NAME?</v>
      </c>
      <c r="F73184" t="e">
        <f ca="1"/>
        <v>#NAME?</v>
      </c>
    </row>
    <row r="73185" spans="5:6" x14ac:dyDescent="0.3">
      <c r="E73185" s="2" t="e">
        <f ca="1"/>
        <v>#NAME?</v>
      </c>
      <c r="F73185" t="e">
        <f ca="1"/>
        <v>#NAME?</v>
      </c>
    </row>
    <row r="73186" spans="5:6" x14ac:dyDescent="0.3">
      <c r="E73186" s="2" t="e">
        <f ca="1"/>
        <v>#NAME?</v>
      </c>
      <c r="F73186" t="e">
        <f ca="1"/>
        <v>#NAME?</v>
      </c>
    </row>
    <row r="73187" spans="5:6" x14ac:dyDescent="0.3">
      <c r="E73187" s="2" t="e">
        <f ca="1"/>
        <v>#NAME?</v>
      </c>
      <c r="F73187" t="e">
        <f ca="1"/>
        <v>#NAME?</v>
      </c>
    </row>
    <row r="73188" spans="5:6" x14ac:dyDescent="0.3">
      <c r="E73188" s="2" t="e">
        <f ca="1"/>
        <v>#NAME?</v>
      </c>
      <c r="F73188" t="e">
        <f ca="1"/>
        <v>#NAME?</v>
      </c>
    </row>
    <row r="73189" spans="5:6" x14ac:dyDescent="0.3">
      <c r="E73189" s="2" t="e">
        <f ca="1"/>
        <v>#NAME?</v>
      </c>
      <c r="F73189" t="e">
        <f ca="1"/>
        <v>#NAME?</v>
      </c>
    </row>
    <row r="73190" spans="5:6" x14ac:dyDescent="0.3">
      <c r="E73190" s="2" t="e">
        <f ca="1"/>
        <v>#NAME?</v>
      </c>
      <c r="F73190" t="e">
        <f ca="1"/>
        <v>#NAME?</v>
      </c>
    </row>
    <row r="73191" spans="5:6" x14ac:dyDescent="0.3">
      <c r="E73191" s="2" t="e">
        <f ca="1"/>
        <v>#NAME?</v>
      </c>
      <c r="F73191" t="e">
        <f ca="1"/>
        <v>#NAME?</v>
      </c>
    </row>
    <row r="73192" spans="5:6" x14ac:dyDescent="0.3">
      <c r="E73192" s="2" t="e">
        <f ca="1"/>
        <v>#NAME?</v>
      </c>
      <c r="F73192" t="e">
        <f ca="1"/>
        <v>#NAME?</v>
      </c>
    </row>
    <row r="73193" spans="5:6" x14ac:dyDescent="0.3">
      <c r="E73193" s="2" t="e">
        <f ca="1"/>
        <v>#NAME?</v>
      </c>
      <c r="F73193" t="e">
        <f ca="1"/>
        <v>#NAME?</v>
      </c>
    </row>
    <row r="73194" spans="5:6" x14ac:dyDescent="0.3">
      <c r="E73194" s="2" t="e">
        <f ca="1"/>
        <v>#NAME?</v>
      </c>
      <c r="F73194" t="e">
        <f ca="1"/>
        <v>#NAME?</v>
      </c>
    </row>
    <row r="73195" spans="5:6" x14ac:dyDescent="0.3">
      <c r="E73195" s="2" t="e">
        <f ca="1"/>
        <v>#NAME?</v>
      </c>
      <c r="F73195" t="e">
        <f ca="1"/>
        <v>#NAME?</v>
      </c>
    </row>
    <row r="73196" spans="5:6" x14ac:dyDescent="0.3">
      <c r="E73196" s="2" t="e">
        <f ca="1"/>
        <v>#NAME?</v>
      </c>
      <c r="F73196" t="e">
        <f ca="1"/>
        <v>#NAME?</v>
      </c>
    </row>
    <row r="73197" spans="5:6" x14ac:dyDescent="0.3">
      <c r="E73197" s="2" t="e">
        <f ca="1"/>
        <v>#NAME?</v>
      </c>
      <c r="F73197" t="e">
        <f ca="1"/>
        <v>#NAME?</v>
      </c>
    </row>
    <row r="73198" spans="5:6" x14ac:dyDescent="0.3">
      <c r="E73198" s="2" t="e">
        <f ca="1"/>
        <v>#NAME?</v>
      </c>
      <c r="F73198" t="e">
        <f ca="1"/>
        <v>#NAME?</v>
      </c>
    </row>
    <row r="73199" spans="5:6" x14ac:dyDescent="0.3">
      <c r="E73199" s="2" t="e">
        <f ca="1"/>
        <v>#NAME?</v>
      </c>
      <c r="F73199" t="e">
        <f ca="1"/>
        <v>#NAME?</v>
      </c>
    </row>
    <row r="73200" spans="5:6" x14ac:dyDescent="0.3">
      <c r="E73200" s="2" t="e">
        <f ca="1"/>
        <v>#NAME?</v>
      </c>
      <c r="F73200" t="e">
        <f ca="1"/>
        <v>#NAME?</v>
      </c>
    </row>
    <row r="73201" spans="5:6" x14ac:dyDescent="0.3">
      <c r="E73201" s="2" t="e">
        <f ca="1"/>
        <v>#NAME?</v>
      </c>
      <c r="F73201" t="e">
        <f ca="1"/>
        <v>#NAME?</v>
      </c>
    </row>
    <row r="73202" spans="5:6" x14ac:dyDescent="0.3">
      <c r="E73202" s="2" t="e">
        <f ca="1"/>
        <v>#NAME?</v>
      </c>
      <c r="F73202" t="e">
        <f ca="1"/>
        <v>#NAME?</v>
      </c>
    </row>
    <row r="73203" spans="5:6" x14ac:dyDescent="0.3">
      <c r="E73203" s="2" t="e">
        <f ca="1"/>
        <v>#NAME?</v>
      </c>
      <c r="F73203" t="e">
        <f ca="1"/>
        <v>#NAME?</v>
      </c>
    </row>
    <row r="73204" spans="5:6" x14ac:dyDescent="0.3">
      <c r="E73204" s="2" t="e">
        <f ca="1"/>
        <v>#NAME?</v>
      </c>
      <c r="F73204" t="e">
        <f ca="1"/>
        <v>#NAME?</v>
      </c>
    </row>
    <row r="73205" spans="5:6" x14ac:dyDescent="0.3">
      <c r="E73205" s="2" t="e">
        <f ca="1"/>
        <v>#NAME?</v>
      </c>
      <c r="F73205" t="e">
        <f ca="1"/>
        <v>#NAME?</v>
      </c>
    </row>
    <row r="73206" spans="5:6" x14ac:dyDescent="0.3">
      <c r="E73206" s="2" t="e">
        <f ca="1"/>
        <v>#NAME?</v>
      </c>
      <c r="F73206" t="e">
        <f ca="1"/>
        <v>#NAME?</v>
      </c>
    </row>
    <row r="73207" spans="5:6" x14ac:dyDescent="0.3">
      <c r="E73207" s="2" t="e">
        <f ca="1"/>
        <v>#NAME?</v>
      </c>
      <c r="F73207" t="e">
        <f ca="1"/>
        <v>#NAME?</v>
      </c>
    </row>
    <row r="73208" spans="5:6" x14ac:dyDescent="0.3">
      <c r="E73208" s="2" t="e">
        <f ca="1"/>
        <v>#NAME?</v>
      </c>
      <c r="F73208" t="e">
        <f ca="1"/>
        <v>#NAME?</v>
      </c>
    </row>
    <row r="73209" spans="5:6" x14ac:dyDescent="0.3">
      <c r="E73209" s="2" t="e">
        <f ca="1"/>
        <v>#NAME?</v>
      </c>
      <c r="F73209" t="e">
        <f ca="1"/>
        <v>#NAME?</v>
      </c>
    </row>
    <row r="73210" spans="5:6" x14ac:dyDescent="0.3">
      <c r="E73210" s="2" t="e">
        <f ca="1"/>
        <v>#NAME?</v>
      </c>
      <c r="F73210" t="e">
        <f ca="1"/>
        <v>#NAME?</v>
      </c>
    </row>
    <row r="73211" spans="5:6" x14ac:dyDescent="0.3">
      <c r="E73211" s="2" t="e">
        <f ca="1"/>
        <v>#NAME?</v>
      </c>
      <c r="F73211" t="e">
        <f ca="1"/>
        <v>#NAME?</v>
      </c>
    </row>
    <row r="73212" spans="5:6" x14ac:dyDescent="0.3">
      <c r="E73212" s="2" t="e">
        <f ca="1"/>
        <v>#NAME?</v>
      </c>
      <c r="F73212" t="e">
        <f ca="1"/>
        <v>#NAME?</v>
      </c>
    </row>
    <row r="73213" spans="5:6" x14ac:dyDescent="0.3">
      <c r="E73213" s="2" t="e">
        <f ca="1"/>
        <v>#NAME?</v>
      </c>
      <c r="F73213" t="e">
        <f ca="1"/>
        <v>#NAME?</v>
      </c>
    </row>
    <row r="73214" spans="5:6" x14ac:dyDescent="0.3">
      <c r="E73214" s="2" t="e">
        <f ca="1"/>
        <v>#NAME?</v>
      </c>
      <c r="F73214" t="e">
        <f ca="1"/>
        <v>#NAME?</v>
      </c>
    </row>
    <row r="73215" spans="5:6" x14ac:dyDescent="0.3">
      <c r="E73215" s="2" t="e">
        <f ca="1"/>
        <v>#NAME?</v>
      </c>
      <c r="F73215" t="e">
        <f ca="1"/>
        <v>#NAME?</v>
      </c>
    </row>
    <row r="73216" spans="5:6" x14ac:dyDescent="0.3">
      <c r="E73216" s="2" t="e">
        <f ca="1"/>
        <v>#NAME?</v>
      </c>
      <c r="F73216" t="e">
        <f ca="1"/>
        <v>#NAME?</v>
      </c>
    </row>
    <row r="73217" spans="5:6" x14ac:dyDescent="0.3">
      <c r="E73217" s="2" t="e">
        <f ca="1"/>
        <v>#NAME?</v>
      </c>
      <c r="F73217" t="e">
        <f ca="1"/>
        <v>#NAME?</v>
      </c>
    </row>
    <row r="73218" spans="5:6" x14ac:dyDescent="0.3">
      <c r="E73218" s="2" t="e">
        <f ca="1"/>
        <v>#NAME?</v>
      </c>
      <c r="F73218" t="e">
        <f ca="1"/>
        <v>#NAME?</v>
      </c>
    </row>
    <row r="73219" spans="5:6" x14ac:dyDescent="0.3">
      <c r="E73219" s="2" t="e">
        <f ca="1"/>
        <v>#NAME?</v>
      </c>
      <c r="F73219" t="e">
        <f ca="1"/>
        <v>#NAME?</v>
      </c>
    </row>
    <row r="73220" spans="5:6" x14ac:dyDescent="0.3">
      <c r="E73220" s="2" t="e">
        <f ca="1"/>
        <v>#NAME?</v>
      </c>
      <c r="F73220" t="e">
        <f ca="1"/>
        <v>#NAME?</v>
      </c>
    </row>
    <row r="73221" spans="5:6" x14ac:dyDescent="0.3">
      <c r="E73221" s="2" t="e">
        <f ca="1"/>
        <v>#NAME?</v>
      </c>
      <c r="F73221" t="e">
        <f ca="1"/>
        <v>#NAME?</v>
      </c>
    </row>
    <row r="73222" spans="5:6" x14ac:dyDescent="0.3">
      <c r="E73222" s="2" t="e">
        <f ca="1"/>
        <v>#NAME?</v>
      </c>
      <c r="F73222" t="e">
        <f ca="1"/>
        <v>#NAME?</v>
      </c>
    </row>
    <row r="73223" spans="5:6" x14ac:dyDescent="0.3">
      <c r="E73223" s="2" t="e">
        <f ca="1"/>
        <v>#NAME?</v>
      </c>
      <c r="F73223" t="e">
        <f ca="1"/>
        <v>#NAME?</v>
      </c>
    </row>
    <row r="73224" spans="5:6" x14ac:dyDescent="0.3">
      <c r="E73224" s="2" t="e">
        <f ca="1"/>
        <v>#NAME?</v>
      </c>
      <c r="F73224" t="e">
        <f ca="1"/>
        <v>#NAME?</v>
      </c>
    </row>
    <row r="73225" spans="5:6" x14ac:dyDescent="0.3">
      <c r="E73225" s="2" t="e">
        <f ca="1"/>
        <v>#NAME?</v>
      </c>
      <c r="F73225" t="e">
        <f ca="1"/>
        <v>#NAME?</v>
      </c>
    </row>
    <row r="73226" spans="5:6" x14ac:dyDescent="0.3">
      <c r="E73226" s="2" t="e">
        <f ca="1"/>
        <v>#NAME?</v>
      </c>
      <c r="F73226" t="e">
        <f ca="1"/>
        <v>#NAME?</v>
      </c>
    </row>
    <row r="73227" spans="5:6" x14ac:dyDescent="0.3">
      <c r="E73227" s="2" t="e">
        <f ca="1"/>
        <v>#NAME?</v>
      </c>
      <c r="F73227" t="e">
        <f ca="1"/>
        <v>#NAME?</v>
      </c>
    </row>
    <row r="73228" spans="5:6" x14ac:dyDescent="0.3">
      <c r="E73228" s="2" t="e">
        <f ca="1"/>
        <v>#NAME?</v>
      </c>
      <c r="F73228" t="e">
        <f ca="1"/>
        <v>#NAME?</v>
      </c>
    </row>
    <row r="73229" spans="5:6" x14ac:dyDescent="0.3">
      <c r="E73229" s="2" t="e">
        <f ca="1"/>
        <v>#NAME?</v>
      </c>
      <c r="F73229" t="e">
        <f ca="1"/>
        <v>#NAME?</v>
      </c>
    </row>
    <row r="73230" spans="5:6" x14ac:dyDescent="0.3">
      <c r="E73230" s="2" t="e">
        <f ca="1"/>
        <v>#NAME?</v>
      </c>
      <c r="F73230" t="e">
        <f ca="1"/>
        <v>#NAME?</v>
      </c>
    </row>
    <row r="73231" spans="5:6" x14ac:dyDescent="0.3">
      <c r="E73231" s="2" t="e">
        <f ca="1"/>
        <v>#NAME?</v>
      </c>
      <c r="F73231" t="e">
        <f ca="1"/>
        <v>#NAME?</v>
      </c>
    </row>
    <row r="73232" spans="5:6" x14ac:dyDescent="0.3">
      <c r="E73232" s="2" t="e">
        <f ca="1"/>
        <v>#NAME?</v>
      </c>
      <c r="F73232" t="e">
        <f ca="1"/>
        <v>#NAME?</v>
      </c>
    </row>
    <row r="73233" spans="5:6" x14ac:dyDescent="0.3">
      <c r="E73233" s="2" t="e">
        <f ca="1"/>
        <v>#NAME?</v>
      </c>
      <c r="F73233" t="e">
        <f ca="1"/>
        <v>#NAME?</v>
      </c>
    </row>
    <row r="73234" spans="5:6" x14ac:dyDescent="0.3">
      <c r="E73234" s="2" t="e">
        <f ca="1"/>
        <v>#NAME?</v>
      </c>
      <c r="F73234" t="e">
        <f ca="1"/>
        <v>#NAME?</v>
      </c>
    </row>
    <row r="73235" spans="5:6" x14ac:dyDescent="0.3">
      <c r="E73235" s="2" t="e">
        <f ca="1"/>
        <v>#NAME?</v>
      </c>
      <c r="F73235" t="e">
        <f ca="1"/>
        <v>#NAME?</v>
      </c>
    </row>
    <row r="73236" spans="5:6" x14ac:dyDescent="0.3">
      <c r="E73236" s="2" t="e">
        <f ca="1"/>
        <v>#NAME?</v>
      </c>
      <c r="F73236" t="e">
        <f ca="1"/>
        <v>#NAME?</v>
      </c>
    </row>
    <row r="73237" spans="5:6" x14ac:dyDescent="0.3">
      <c r="E73237" s="2" t="e">
        <f ca="1"/>
        <v>#NAME?</v>
      </c>
      <c r="F73237" t="e">
        <f ca="1"/>
        <v>#NAME?</v>
      </c>
    </row>
    <row r="73238" spans="5:6" x14ac:dyDescent="0.3">
      <c r="E73238" s="2" t="e">
        <f ca="1"/>
        <v>#NAME?</v>
      </c>
      <c r="F73238" t="e">
        <f ca="1"/>
        <v>#NAME?</v>
      </c>
    </row>
    <row r="73239" spans="5:6" x14ac:dyDescent="0.3">
      <c r="E73239" s="2" t="e">
        <f ca="1"/>
        <v>#NAME?</v>
      </c>
      <c r="F73239" t="e">
        <f ca="1"/>
        <v>#NAME?</v>
      </c>
    </row>
    <row r="73240" spans="5:6" x14ac:dyDescent="0.3">
      <c r="E73240" s="2" t="e">
        <f ca="1"/>
        <v>#NAME?</v>
      </c>
      <c r="F73240" t="e">
        <f ca="1"/>
        <v>#NAME?</v>
      </c>
    </row>
    <row r="73241" spans="5:6" x14ac:dyDescent="0.3">
      <c r="E73241" s="2" t="e">
        <f ca="1"/>
        <v>#NAME?</v>
      </c>
      <c r="F73241" t="e">
        <f ca="1"/>
        <v>#NAME?</v>
      </c>
    </row>
    <row r="73242" spans="5:6" x14ac:dyDescent="0.3">
      <c r="E73242" s="2" t="e">
        <f ca="1"/>
        <v>#NAME?</v>
      </c>
      <c r="F73242" t="e">
        <f ca="1"/>
        <v>#NAME?</v>
      </c>
    </row>
    <row r="73243" spans="5:6" x14ac:dyDescent="0.3">
      <c r="E73243" s="2" t="e">
        <f ca="1"/>
        <v>#NAME?</v>
      </c>
      <c r="F73243" t="e">
        <f ca="1"/>
        <v>#NAME?</v>
      </c>
    </row>
    <row r="73244" spans="5:6" x14ac:dyDescent="0.3">
      <c r="E73244" s="2" t="e">
        <f ca="1"/>
        <v>#NAME?</v>
      </c>
      <c r="F73244" t="e">
        <f ca="1"/>
        <v>#NAME?</v>
      </c>
    </row>
    <row r="73245" spans="5:6" x14ac:dyDescent="0.3">
      <c r="E73245" s="2" t="e">
        <f ca="1"/>
        <v>#NAME?</v>
      </c>
      <c r="F73245" t="e">
        <f ca="1"/>
        <v>#NAME?</v>
      </c>
    </row>
    <row r="73246" spans="5:6" x14ac:dyDescent="0.3">
      <c r="E73246" s="2" t="e">
        <f ca="1"/>
        <v>#NAME?</v>
      </c>
      <c r="F73246" t="e">
        <f ca="1"/>
        <v>#NAME?</v>
      </c>
    </row>
    <row r="73247" spans="5:6" x14ac:dyDescent="0.3">
      <c r="E73247" s="2" t="e">
        <f ca="1"/>
        <v>#NAME?</v>
      </c>
      <c r="F73247" t="e">
        <f ca="1"/>
        <v>#NAME?</v>
      </c>
    </row>
    <row r="73248" spans="5:6" x14ac:dyDescent="0.3">
      <c r="E73248" s="2" t="e">
        <f ca="1"/>
        <v>#NAME?</v>
      </c>
      <c r="F73248" t="e">
        <f ca="1"/>
        <v>#NAME?</v>
      </c>
    </row>
    <row r="73249" spans="5:6" x14ac:dyDescent="0.3">
      <c r="E73249" s="2" t="e">
        <f ca="1"/>
        <v>#NAME?</v>
      </c>
      <c r="F73249" t="e">
        <f ca="1"/>
        <v>#NAME?</v>
      </c>
    </row>
    <row r="73250" spans="5:6" x14ac:dyDescent="0.3">
      <c r="E73250" s="2" t="e">
        <f ca="1"/>
        <v>#NAME?</v>
      </c>
      <c r="F73250" t="e">
        <f ca="1"/>
        <v>#NAME?</v>
      </c>
    </row>
    <row r="73251" spans="5:6" x14ac:dyDescent="0.3">
      <c r="E73251" s="2" t="e">
        <f ca="1"/>
        <v>#NAME?</v>
      </c>
      <c r="F73251" t="e">
        <f ca="1"/>
        <v>#NAME?</v>
      </c>
    </row>
    <row r="73252" spans="5:6" x14ac:dyDescent="0.3">
      <c r="E73252" s="2" t="e">
        <f ca="1"/>
        <v>#NAME?</v>
      </c>
      <c r="F73252" t="e">
        <f ca="1"/>
        <v>#NAME?</v>
      </c>
    </row>
    <row r="73253" spans="5:6" x14ac:dyDescent="0.3">
      <c r="E73253" s="2" t="e">
        <f ca="1"/>
        <v>#NAME?</v>
      </c>
      <c r="F73253" t="e">
        <f ca="1"/>
        <v>#NAME?</v>
      </c>
    </row>
    <row r="73254" spans="5:6" x14ac:dyDescent="0.3">
      <c r="E73254" s="2" t="e">
        <f ca="1"/>
        <v>#NAME?</v>
      </c>
      <c r="F73254" t="e">
        <f ca="1"/>
        <v>#NAME?</v>
      </c>
    </row>
    <row r="73255" spans="5:6" x14ac:dyDescent="0.3">
      <c r="E73255" s="2" t="e">
        <f ca="1"/>
        <v>#NAME?</v>
      </c>
      <c r="F73255" t="e">
        <f ca="1"/>
        <v>#NAME?</v>
      </c>
    </row>
    <row r="73256" spans="5:6" x14ac:dyDescent="0.3">
      <c r="E73256" s="2" t="e">
        <f ca="1"/>
        <v>#NAME?</v>
      </c>
      <c r="F73256" t="e">
        <f ca="1"/>
        <v>#NAME?</v>
      </c>
    </row>
    <row r="73257" spans="5:6" x14ac:dyDescent="0.3">
      <c r="E73257" s="2" t="e">
        <f ca="1"/>
        <v>#NAME?</v>
      </c>
      <c r="F73257" t="e">
        <f ca="1"/>
        <v>#NAME?</v>
      </c>
    </row>
    <row r="73258" spans="5:6" x14ac:dyDescent="0.3">
      <c r="E73258" s="2" t="e">
        <f ca="1"/>
        <v>#NAME?</v>
      </c>
      <c r="F73258" t="e">
        <f ca="1"/>
        <v>#NAME?</v>
      </c>
    </row>
    <row r="73259" spans="5:6" x14ac:dyDescent="0.3">
      <c r="E73259" s="2" t="e">
        <f ca="1"/>
        <v>#NAME?</v>
      </c>
      <c r="F73259" t="e">
        <f ca="1"/>
        <v>#NAME?</v>
      </c>
    </row>
    <row r="73260" spans="5:6" x14ac:dyDescent="0.3">
      <c r="E73260" s="2" t="e">
        <f ca="1"/>
        <v>#NAME?</v>
      </c>
      <c r="F73260" t="e">
        <f ca="1"/>
        <v>#NAME?</v>
      </c>
    </row>
    <row r="73261" spans="5:6" x14ac:dyDescent="0.3">
      <c r="E73261" s="2" t="e">
        <f ca="1"/>
        <v>#NAME?</v>
      </c>
      <c r="F73261" t="e">
        <f ca="1"/>
        <v>#NAME?</v>
      </c>
    </row>
    <row r="73262" spans="5:6" x14ac:dyDescent="0.3">
      <c r="E73262" s="2" t="e">
        <f ca="1"/>
        <v>#NAME?</v>
      </c>
      <c r="F73262" t="e">
        <f ca="1"/>
        <v>#NAME?</v>
      </c>
    </row>
    <row r="73263" spans="5:6" x14ac:dyDescent="0.3">
      <c r="E73263" s="2" t="e">
        <f ca="1"/>
        <v>#NAME?</v>
      </c>
      <c r="F73263" t="e">
        <f ca="1"/>
        <v>#NAME?</v>
      </c>
    </row>
    <row r="73264" spans="5:6" x14ac:dyDescent="0.3">
      <c r="E73264" s="2" t="e">
        <f ca="1"/>
        <v>#NAME?</v>
      </c>
      <c r="F73264" t="e">
        <f ca="1"/>
        <v>#NAME?</v>
      </c>
    </row>
    <row r="73265" spans="5:6" x14ac:dyDescent="0.3">
      <c r="E73265" s="2" t="e">
        <f ca="1"/>
        <v>#NAME?</v>
      </c>
      <c r="F73265" t="e">
        <f ca="1"/>
        <v>#NAME?</v>
      </c>
    </row>
    <row r="73266" spans="5:6" x14ac:dyDescent="0.3">
      <c r="E73266" s="2" t="e">
        <f ca="1"/>
        <v>#NAME?</v>
      </c>
      <c r="F73266" t="e">
        <f ca="1"/>
        <v>#NAME?</v>
      </c>
    </row>
    <row r="73267" spans="5:6" x14ac:dyDescent="0.3">
      <c r="E73267" s="2" t="e">
        <f ca="1"/>
        <v>#NAME?</v>
      </c>
      <c r="F73267" t="e">
        <f ca="1"/>
        <v>#NAME?</v>
      </c>
    </row>
    <row r="73268" spans="5:6" x14ac:dyDescent="0.3">
      <c r="E73268" s="2" t="e">
        <f ca="1"/>
        <v>#NAME?</v>
      </c>
      <c r="F73268" t="e">
        <f ca="1"/>
        <v>#NAME?</v>
      </c>
    </row>
    <row r="73269" spans="5:6" x14ac:dyDescent="0.3">
      <c r="E73269" s="2" t="e">
        <f ca="1"/>
        <v>#NAME?</v>
      </c>
      <c r="F73269" t="e">
        <f ca="1"/>
        <v>#NAME?</v>
      </c>
    </row>
    <row r="73270" spans="5:6" x14ac:dyDescent="0.3">
      <c r="E73270" s="2" t="e">
        <f ca="1"/>
        <v>#NAME?</v>
      </c>
      <c r="F73270" t="e">
        <f ca="1"/>
        <v>#NAME?</v>
      </c>
    </row>
    <row r="73271" spans="5:6" x14ac:dyDescent="0.3">
      <c r="E73271" s="2" t="e">
        <f ca="1"/>
        <v>#NAME?</v>
      </c>
      <c r="F73271" t="e">
        <f ca="1"/>
        <v>#NAME?</v>
      </c>
    </row>
    <row r="73272" spans="5:6" x14ac:dyDescent="0.3">
      <c r="E73272" s="2" t="e">
        <f ca="1"/>
        <v>#NAME?</v>
      </c>
      <c r="F73272" t="e">
        <f ca="1"/>
        <v>#NAME?</v>
      </c>
    </row>
    <row r="73273" spans="5:6" x14ac:dyDescent="0.3">
      <c r="E73273" s="2" t="e">
        <f ca="1"/>
        <v>#NAME?</v>
      </c>
      <c r="F73273" t="e">
        <f ca="1"/>
        <v>#NAME?</v>
      </c>
    </row>
    <row r="73274" spans="5:6" x14ac:dyDescent="0.3">
      <c r="E73274" s="2" t="e">
        <f ca="1"/>
        <v>#NAME?</v>
      </c>
      <c r="F73274" t="e">
        <f ca="1"/>
        <v>#NAME?</v>
      </c>
    </row>
    <row r="73275" spans="5:6" x14ac:dyDescent="0.3">
      <c r="E73275" s="2" t="e">
        <f ca="1"/>
        <v>#NAME?</v>
      </c>
      <c r="F73275" t="e">
        <f ca="1"/>
        <v>#NAME?</v>
      </c>
    </row>
    <row r="73276" spans="5:6" x14ac:dyDescent="0.3">
      <c r="E73276" s="2" t="e">
        <f ca="1"/>
        <v>#NAME?</v>
      </c>
      <c r="F73276" t="e">
        <f ca="1"/>
        <v>#NAME?</v>
      </c>
    </row>
    <row r="73277" spans="5:6" x14ac:dyDescent="0.3">
      <c r="E73277" s="2" t="e">
        <f ca="1"/>
        <v>#NAME?</v>
      </c>
      <c r="F73277" t="e">
        <f ca="1"/>
        <v>#NAME?</v>
      </c>
    </row>
    <row r="73278" spans="5:6" x14ac:dyDescent="0.3">
      <c r="E73278" s="2" t="e">
        <f ca="1"/>
        <v>#NAME?</v>
      </c>
      <c r="F73278" t="e">
        <f ca="1"/>
        <v>#NAME?</v>
      </c>
    </row>
    <row r="73279" spans="5:6" x14ac:dyDescent="0.3">
      <c r="E73279" s="2" t="e">
        <f ca="1"/>
        <v>#NAME?</v>
      </c>
      <c r="F73279" t="e">
        <f ca="1"/>
        <v>#NAME?</v>
      </c>
    </row>
    <row r="73280" spans="5:6" x14ac:dyDescent="0.3">
      <c r="E73280" s="2" t="e">
        <f ca="1"/>
        <v>#NAME?</v>
      </c>
      <c r="F73280" t="e">
        <f ca="1"/>
        <v>#NAME?</v>
      </c>
    </row>
    <row r="73281" spans="5:6" x14ac:dyDescent="0.3">
      <c r="E73281" s="2" t="e">
        <f ca="1"/>
        <v>#NAME?</v>
      </c>
      <c r="F73281" t="e">
        <f ca="1"/>
        <v>#NAME?</v>
      </c>
    </row>
    <row r="73282" spans="5:6" x14ac:dyDescent="0.3">
      <c r="E73282" s="2" t="e">
        <f ca="1"/>
        <v>#NAME?</v>
      </c>
      <c r="F73282" t="e">
        <f ca="1"/>
        <v>#NAME?</v>
      </c>
    </row>
    <row r="73283" spans="5:6" x14ac:dyDescent="0.3">
      <c r="E73283" s="2" t="e">
        <f ca="1"/>
        <v>#NAME?</v>
      </c>
      <c r="F73283" t="e">
        <f ca="1"/>
        <v>#NAME?</v>
      </c>
    </row>
    <row r="73284" spans="5:6" x14ac:dyDescent="0.3">
      <c r="E73284" s="2" t="e">
        <f ca="1"/>
        <v>#NAME?</v>
      </c>
      <c r="F73284" t="e">
        <f ca="1"/>
        <v>#NAME?</v>
      </c>
    </row>
    <row r="73285" spans="5:6" x14ac:dyDescent="0.3">
      <c r="E73285" s="2" t="e">
        <f ca="1"/>
        <v>#NAME?</v>
      </c>
      <c r="F73285" t="e">
        <f ca="1"/>
        <v>#NAME?</v>
      </c>
    </row>
    <row r="73286" spans="5:6" x14ac:dyDescent="0.3">
      <c r="E73286" s="2" t="e">
        <f ca="1"/>
        <v>#NAME?</v>
      </c>
      <c r="F73286" t="e">
        <f ca="1"/>
        <v>#NAME?</v>
      </c>
    </row>
    <row r="73287" spans="5:6" x14ac:dyDescent="0.3">
      <c r="E73287" s="2" t="e">
        <f ca="1"/>
        <v>#NAME?</v>
      </c>
      <c r="F73287" t="e">
        <f ca="1"/>
        <v>#NAME?</v>
      </c>
    </row>
    <row r="73288" spans="5:6" x14ac:dyDescent="0.3">
      <c r="E73288" s="2" t="e">
        <f ca="1"/>
        <v>#NAME?</v>
      </c>
      <c r="F73288" t="e">
        <f ca="1"/>
        <v>#NAME?</v>
      </c>
    </row>
    <row r="73289" spans="5:6" x14ac:dyDescent="0.3">
      <c r="E73289" s="2" t="e">
        <f ca="1"/>
        <v>#NAME?</v>
      </c>
      <c r="F73289" t="e">
        <f ca="1"/>
        <v>#NAME?</v>
      </c>
    </row>
    <row r="73290" spans="5:6" x14ac:dyDescent="0.3">
      <c r="E73290" s="2" t="e">
        <f ca="1"/>
        <v>#NAME?</v>
      </c>
      <c r="F73290" t="e">
        <f ca="1"/>
        <v>#NAME?</v>
      </c>
    </row>
    <row r="73291" spans="5:6" x14ac:dyDescent="0.3">
      <c r="E73291" s="2" t="e">
        <f ca="1"/>
        <v>#NAME?</v>
      </c>
      <c r="F73291" t="e">
        <f ca="1"/>
        <v>#NAME?</v>
      </c>
    </row>
    <row r="73292" spans="5:6" x14ac:dyDescent="0.3">
      <c r="E73292" s="2" t="e">
        <f ca="1"/>
        <v>#NAME?</v>
      </c>
      <c r="F73292" t="e">
        <f ca="1"/>
        <v>#NAME?</v>
      </c>
    </row>
    <row r="73293" spans="5:6" x14ac:dyDescent="0.3">
      <c r="E73293" s="2" t="e">
        <f ca="1"/>
        <v>#NAME?</v>
      </c>
      <c r="F73293" t="e">
        <f ca="1"/>
        <v>#NAME?</v>
      </c>
    </row>
    <row r="73294" spans="5:6" x14ac:dyDescent="0.3">
      <c r="E73294" s="2" t="e">
        <f ca="1"/>
        <v>#NAME?</v>
      </c>
      <c r="F73294" t="e">
        <f ca="1"/>
        <v>#NAME?</v>
      </c>
    </row>
    <row r="73295" spans="5:6" x14ac:dyDescent="0.3">
      <c r="E73295" s="2" t="e">
        <f ca="1"/>
        <v>#NAME?</v>
      </c>
      <c r="F73295" t="e">
        <f ca="1"/>
        <v>#NAME?</v>
      </c>
    </row>
    <row r="73296" spans="5:6" x14ac:dyDescent="0.3">
      <c r="E73296" s="2" t="e">
        <f ca="1"/>
        <v>#NAME?</v>
      </c>
      <c r="F73296" t="e">
        <f ca="1"/>
        <v>#NAME?</v>
      </c>
    </row>
    <row r="73297" spans="5:6" x14ac:dyDescent="0.3">
      <c r="E73297" s="2" t="e">
        <f ca="1"/>
        <v>#NAME?</v>
      </c>
      <c r="F73297" t="e">
        <f ca="1"/>
        <v>#NAME?</v>
      </c>
    </row>
    <row r="73298" spans="5:6" x14ac:dyDescent="0.3">
      <c r="E73298" s="2" t="e">
        <f ca="1"/>
        <v>#NAME?</v>
      </c>
      <c r="F73298" t="e">
        <f ca="1"/>
        <v>#NAME?</v>
      </c>
    </row>
    <row r="73299" spans="5:6" x14ac:dyDescent="0.3">
      <c r="E73299" s="2" t="e">
        <f ca="1"/>
        <v>#NAME?</v>
      </c>
      <c r="F73299" t="e">
        <f ca="1"/>
        <v>#NAME?</v>
      </c>
    </row>
    <row r="73300" spans="5:6" x14ac:dyDescent="0.3">
      <c r="E73300" s="2" t="e">
        <f ca="1"/>
        <v>#NAME?</v>
      </c>
      <c r="F73300" t="e">
        <f ca="1"/>
        <v>#NAME?</v>
      </c>
    </row>
    <row r="73301" spans="5:6" x14ac:dyDescent="0.3">
      <c r="E73301" s="2" t="e">
        <f ca="1"/>
        <v>#NAME?</v>
      </c>
      <c r="F73301" t="e">
        <f ca="1"/>
        <v>#NAME?</v>
      </c>
    </row>
    <row r="73302" spans="5:6" x14ac:dyDescent="0.3">
      <c r="E73302" s="2" t="e">
        <f ca="1"/>
        <v>#NAME?</v>
      </c>
      <c r="F73302" t="e">
        <f ca="1"/>
        <v>#NAME?</v>
      </c>
    </row>
    <row r="73303" spans="5:6" x14ac:dyDescent="0.3">
      <c r="E73303" s="2" t="e">
        <f ca="1"/>
        <v>#NAME?</v>
      </c>
      <c r="F73303" t="e">
        <f ca="1"/>
        <v>#NAME?</v>
      </c>
    </row>
    <row r="73304" spans="5:6" x14ac:dyDescent="0.3">
      <c r="E73304" s="2" t="e">
        <f ca="1"/>
        <v>#NAME?</v>
      </c>
      <c r="F73304" t="e">
        <f ca="1"/>
        <v>#NAME?</v>
      </c>
    </row>
    <row r="73305" spans="5:6" x14ac:dyDescent="0.3">
      <c r="E73305" s="2" t="e">
        <f ca="1"/>
        <v>#NAME?</v>
      </c>
      <c r="F73305" t="e">
        <f ca="1"/>
        <v>#NAME?</v>
      </c>
    </row>
    <row r="73306" spans="5:6" x14ac:dyDescent="0.3">
      <c r="E73306" s="2" t="e">
        <f ca="1"/>
        <v>#NAME?</v>
      </c>
      <c r="F73306" t="e">
        <f ca="1"/>
        <v>#NAME?</v>
      </c>
    </row>
    <row r="73307" spans="5:6" x14ac:dyDescent="0.3">
      <c r="E73307" s="2" t="e">
        <f ca="1"/>
        <v>#NAME?</v>
      </c>
      <c r="F73307" t="e">
        <f ca="1"/>
        <v>#NAME?</v>
      </c>
    </row>
    <row r="73308" spans="5:6" x14ac:dyDescent="0.3">
      <c r="E73308" s="2" t="e">
        <f ca="1"/>
        <v>#NAME?</v>
      </c>
      <c r="F73308" t="e">
        <f ca="1"/>
        <v>#NAME?</v>
      </c>
    </row>
    <row r="73309" spans="5:6" x14ac:dyDescent="0.3">
      <c r="E73309" s="2" t="e">
        <f ca="1"/>
        <v>#NAME?</v>
      </c>
      <c r="F73309" t="e">
        <f ca="1"/>
        <v>#NAME?</v>
      </c>
    </row>
    <row r="73310" spans="5:6" x14ac:dyDescent="0.3">
      <c r="E73310" s="2" t="e">
        <f ca="1"/>
        <v>#NAME?</v>
      </c>
      <c r="F73310" t="e">
        <f ca="1"/>
        <v>#NAME?</v>
      </c>
    </row>
    <row r="73311" spans="5:6" x14ac:dyDescent="0.3">
      <c r="E73311" s="2" t="e">
        <f ca="1"/>
        <v>#NAME?</v>
      </c>
      <c r="F73311" t="e">
        <f ca="1"/>
        <v>#NAME?</v>
      </c>
    </row>
    <row r="73312" spans="5:6" x14ac:dyDescent="0.3">
      <c r="E73312" s="2" t="e">
        <f ca="1"/>
        <v>#NAME?</v>
      </c>
      <c r="F73312" t="e">
        <f ca="1"/>
        <v>#NAME?</v>
      </c>
    </row>
    <row r="73313" spans="5:6" x14ac:dyDescent="0.3">
      <c r="E73313" s="2" t="e">
        <f ca="1"/>
        <v>#NAME?</v>
      </c>
      <c r="F73313" t="e">
        <f ca="1"/>
        <v>#NAME?</v>
      </c>
    </row>
    <row r="73314" spans="5:6" x14ac:dyDescent="0.3">
      <c r="E73314" s="2" t="e">
        <f ca="1"/>
        <v>#NAME?</v>
      </c>
      <c r="F73314" t="e">
        <f ca="1"/>
        <v>#NAME?</v>
      </c>
    </row>
    <row r="73315" spans="5:6" x14ac:dyDescent="0.3">
      <c r="E73315" s="2" t="e">
        <f ca="1"/>
        <v>#NAME?</v>
      </c>
      <c r="F73315" t="e">
        <f ca="1"/>
        <v>#NAME?</v>
      </c>
    </row>
    <row r="73316" spans="5:6" x14ac:dyDescent="0.3">
      <c r="E73316" s="2" t="e">
        <f ca="1"/>
        <v>#NAME?</v>
      </c>
      <c r="F73316" t="e">
        <f ca="1"/>
        <v>#NAME?</v>
      </c>
    </row>
    <row r="73317" spans="5:6" x14ac:dyDescent="0.3">
      <c r="E73317" s="2" t="e">
        <f ca="1"/>
        <v>#NAME?</v>
      </c>
      <c r="F73317" t="e">
        <f ca="1"/>
        <v>#NAME?</v>
      </c>
    </row>
    <row r="73318" spans="5:6" x14ac:dyDescent="0.3">
      <c r="E73318" s="2" t="e">
        <f ca="1"/>
        <v>#NAME?</v>
      </c>
      <c r="F73318" t="e">
        <f ca="1"/>
        <v>#NAME?</v>
      </c>
    </row>
    <row r="73319" spans="5:6" x14ac:dyDescent="0.3">
      <c r="E73319" s="2" t="e">
        <f ca="1"/>
        <v>#NAME?</v>
      </c>
      <c r="F73319" t="e">
        <f ca="1"/>
        <v>#NAME?</v>
      </c>
    </row>
    <row r="73320" spans="5:6" x14ac:dyDescent="0.3">
      <c r="E73320" s="2" t="e">
        <f ca="1"/>
        <v>#NAME?</v>
      </c>
      <c r="F73320" t="e">
        <f ca="1"/>
        <v>#NAME?</v>
      </c>
    </row>
    <row r="73321" spans="5:6" x14ac:dyDescent="0.3">
      <c r="E73321" s="2" t="e">
        <f ca="1"/>
        <v>#NAME?</v>
      </c>
      <c r="F73321" t="e">
        <f ca="1"/>
        <v>#NAME?</v>
      </c>
    </row>
    <row r="73322" spans="5:6" x14ac:dyDescent="0.3">
      <c r="E73322" s="2" t="e">
        <f ca="1"/>
        <v>#NAME?</v>
      </c>
      <c r="F73322" t="e">
        <f ca="1"/>
        <v>#NAME?</v>
      </c>
    </row>
    <row r="73323" spans="5:6" x14ac:dyDescent="0.3">
      <c r="E73323" s="2" t="e">
        <f ca="1"/>
        <v>#NAME?</v>
      </c>
      <c r="F73323" t="e">
        <f ca="1"/>
        <v>#NAME?</v>
      </c>
    </row>
    <row r="73324" spans="5:6" x14ac:dyDescent="0.3">
      <c r="E73324" s="2" t="e">
        <f ca="1"/>
        <v>#NAME?</v>
      </c>
      <c r="F73324" t="e">
        <f ca="1"/>
        <v>#NAME?</v>
      </c>
    </row>
    <row r="73325" spans="5:6" x14ac:dyDescent="0.3">
      <c r="E73325" s="2" t="e">
        <f ca="1"/>
        <v>#NAME?</v>
      </c>
      <c r="F73325" t="e">
        <f ca="1"/>
        <v>#NAME?</v>
      </c>
    </row>
    <row r="73326" spans="5:6" x14ac:dyDescent="0.3">
      <c r="E73326" s="2" t="e">
        <f ca="1"/>
        <v>#NAME?</v>
      </c>
      <c r="F73326" t="e">
        <f ca="1"/>
        <v>#NAME?</v>
      </c>
    </row>
    <row r="73327" spans="5:6" x14ac:dyDescent="0.3">
      <c r="E73327" s="2" t="e">
        <f ca="1"/>
        <v>#NAME?</v>
      </c>
      <c r="F73327" t="e">
        <f ca="1"/>
        <v>#NAME?</v>
      </c>
    </row>
    <row r="73328" spans="5:6" x14ac:dyDescent="0.3">
      <c r="E73328" s="2" t="e">
        <f ca="1"/>
        <v>#NAME?</v>
      </c>
      <c r="F73328" t="e">
        <f ca="1"/>
        <v>#NAME?</v>
      </c>
    </row>
    <row r="73329" spans="5:6" x14ac:dyDescent="0.3">
      <c r="E73329" s="2" t="e">
        <f ca="1"/>
        <v>#NAME?</v>
      </c>
      <c r="F73329" t="e">
        <f ca="1"/>
        <v>#NAME?</v>
      </c>
    </row>
    <row r="73330" spans="5:6" x14ac:dyDescent="0.3">
      <c r="E73330" s="2" t="e">
        <f ca="1"/>
        <v>#NAME?</v>
      </c>
      <c r="F73330" t="e">
        <f ca="1"/>
        <v>#NAME?</v>
      </c>
    </row>
    <row r="73331" spans="5:6" x14ac:dyDescent="0.3">
      <c r="E73331" s="2" t="e">
        <f ca="1"/>
        <v>#NAME?</v>
      </c>
      <c r="F73331" t="e">
        <f ca="1"/>
        <v>#NAME?</v>
      </c>
    </row>
    <row r="73332" spans="5:6" x14ac:dyDescent="0.3">
      <c r="E73332" s="2" t="e">
        <f ca="1"/>
        <v>#NAME?</v>
      </c>
      <c r="F73332" t="e">
        <f ca="1"/>
        <v>#NAME?</v>
      </c>
    </row>
    <row r="73333" spans="5:6" x14ac:dyDescent="0.3">
      <c r="E73333" s="2" t="e">
        <f ca="1"/>
        <v>#NAME?</v>
      </c>
      <c r="F73333" t="e">
        <f ca="1"/>
        <v>#NAME?</v>
      </c>
    </row>
    <row r="73334" spans="5:6" x14ac:dyDescent="0.3">
      <c r="E73334" s="2" t="e">
        <f ca="1"/>
        <v>#NAME?</v>
      </c>
      <c r="F73334" t="e">
        <f ca="1"/>
        <v>#NAME?</v>
      </c>
    </row>
    <row r="73335" spans="5:6" x14ac:dyDescent="0.3">
      <c r="E73335" s="2" t="e">
        <f ca="1"/>
        <v>#NAME?</v>
      </c>
      <c r="F73335" t="e">
        <f ca="1"/>
        <v>#NAME?</v>
      </c>
    </row>
    <row r="73336" spans="5:6" x14ac:dyDescent="0.3">
      <c r="E73336" s="2" t="e">
        <f ca="1"/>
        <v>#NAME?</v>
      </c>
      <c r="F73336" t="e">
        <f ca="1"/>
        <v>#NAME?</v>
      </c>
    </row>
    <row r="73337" spans="5:6" x14ac:dyDescent="0.3">
      <c r="E73337" s="2" t="e">
        <f ca="1"/>
        <v>#NAME?</v>
      </c>
      <c r="F73337" t="e">
        <f ca="1"/>
        <v>#NAME?</v>
      </c>
    </row>
    <row r="73338" spans="5:6" x14ac:dyDescent="0.3">
      <c r="E73338" s="2" t="e">
        <f ca="1"/>
        <v>#NAME?</v>
      </c>
      <c r="F73338" t="e">
        <f ca="1"/>
        <v>#NAME?</v>
      </c>
    </row>
    <row r="73339" spans="5:6" x14ac:dyDescent="0.3">
      <c r="E73339" s="2" t="e">
        <f ca="1"/>
        <v>#NAME?</v>
      </c>
      <c r="F73339" t="e">
        <f ca="1"/>
        <v>#NAME?</v>
      </c>
    </row>
    <row r="73340" spans="5:6" x14ac:dyDescent="0.3">
      <c r="E73340" s="2" t="e">
        <f ca="1"/>
        <v>#NAME?</v>
      </c>
      <c r="F73340" t="e">
        <f ca="1"/>
        <v>#NAME?</v>
      </c>
    </row>
    <row r="73341" spans="5:6" x14ac:dyDescent="0.3">
      <c r="E73341" s="2" t="e">
        <f ca="1"/>
        <v>#NAME?</v>
      </c>
      <c r="F73341" t="e">
        <f ca="1"/>
        <v>#NAME?</v>
      </c>
    </row>
    <row r="73342" spans="5:6" x14ac:dyDescent="0.3">
      <c r="E73342" s="2" t="e">
        <f ca="1"/>
        <v>#NAME?</v>
      </c>
      <c r="F73342" t="e">
        <f ca="1"/>
        <v>#NAME?</v>
      </c>
    </row>
    <row r="73343" spans="5:6" x14ac:dyDescent="0.3">
      <c r="E73343" s="2" t="e">
        <f ca="1"/>
        <v>#NAME?</v>
      </c>
      <c r="F73343" t="e">
        <f ca="1"/>
        <v>#NAME?</v>
      </c>
    </row>
    <row r="73344" spans="5:6" x14ac:dyDescent="0.3">
      <c r="E73344" s="2" t="e">
        <f ca="1"/>
        <v>#NAME?</v>
      </c>
      <c r="F73344" t="e">
        <f ca="1"/>
        <v>#NAME?</v>
      </c>
    </row>
    <row r="73345" spans="5:6" x14ac:dyDescent="0.3">
      <c r="E73345" s="2" t="e">
        <f ca="1"/>
        <v>#NAME?</v>
      </c>
      <c r="F73345" t="e">
        <f ca="1"/>
        <v>#NAME?</v>
      </c>
    </row>
    <row r="73346" spans="5:6" x14ac:dyDescent="0.3">
      <c r="E73346" s="2" t="e">
        <f ca="1"/>
        <v>#NAME?</v>
      </c>
      <c r="F73346" t="e">
        <f ca="1"/>
        <v>#NAME?</v>
      </c>
    </row>
    <row r="73347" spans="5:6" x14ac:dyDescent="0.3">
      <c r="E73347" s="2" t="e">
        <f ca="1"/>
        <v>#NAME?</v>
      </c>
      <c r="F73347" t="e">
        <f ca="1"/>
        <v>#NAME?</v>
      </c>
    </row>
    <row r="73348" spans="5:6" x14ac:dyDescent="0.3">
      <c r="E73348" s="2" t="e">
        <f ca="1"/>
        <v>#NAME?</v>
      </c>
      <c r="F73348" t="e">
        <f ca="1"/>
        <v>#NAME?</v>
      </c>
    </row>
    <row r="73349" spans="5:6" x14ac:dyDescent="0.3">
      <c r="E73349" s="2" t="e">
        <f ca="1"/>
        <v>#NAME?</v>
      </c>
      <c r="F73349" t="e">
        <f ca="1"/>
        <v>#NAME?</v>
      </c>
    </row>
    <row r="73350" spans="5:6" x14ac:dyDescent="0.3">
      <c r="E73350" s="2" t="e">
        <f ca="1"/>
        <v>#NAME?</v>
      </c>
      <c r="F73350" t="e">
        <f ca="1"/>
        <v>#NAME?</v>
      </c>
    </row>
    <row r="73351" spans="5:6" x14ac:dyDescent="0.3">
      <c r="E73351" s="2" t="e">
        <f ca="1"/>
        <v>#NAME?</v>
      </c>
      <c r="F73351" t="e">
        <f ca="1"/>
        <v>#NAME?</v>
      </c>
    </row>
    <row r="73352" spans="5:6" x14ac:dyDescent="0.3">
      <c r="E73352" s="2" t="e">
        <f ca="1"/>
        <v>#NAME?</v>
      </c>
      <c r="F73352" t="e">
        <f ca="1"/>
        <v>#NAME?</v>
      </c>
    </row>
    <row r="73353" spans="5:6" x14ac:dyDescent="0.3">
      <c r="E73353" s="2" t="e">
        <f ca="1"/>
        <v>#NAME?</v>
      </c>
      <c r="F73353" t="e">
        <f ca="1"/>
        <v>#NAME?</v>
      </c>
    </row>
    <row r="73354" spans="5:6" x14ac:dyDescent="0.3">
      <c r="E73354" s="2" t="e">
        <f ca="1"/>
        <v>#NAME?</v>
      </c>
      <c r="F73354" t="e">
        <f ca="1"/>
        <v>#NAME?</v>
      </c>
    </row>
    <row r="73355" spans="5:6" x14ac:dyDescent="0.3">
      <c r="E73355" s="2" t="e">
        <f ca="1"/>
        <v>#NAME?</v>
      </c>
      <c r="F73355" t="e">
        <f ca="1"/>
        <v>#NAME?</v>
      </c>
    </row>
    <row r="73356" spans="5:6" x14ac:dyDescent="0.3">
      <c r="E73356" s="2" t="e">
        <f ca="1"/>
        <v>#NAME?</v>
      </c>
      <c r="F73356" t="e">
        <f ca="1"/>
        <v>#NAME?</v>
      </c>
    </row>
    <row r="73357" spans="5:6" x14ac:dyDescent="0.3">
      <c r="E73357" s="2" t="e">
        <f ca="1"/>
        <v>#NAME?</v>
      </c>
      <c r="F73357" t="e">
        <f ca="1"/>
        <v>#NAME?</v>
      </c>
    </row>
    <row r="73358" spans="5:6" x14ac:dyDescent="0.3">
      <c r="E73358" s="2" t="e">
        <f ca="1"/>
        <v>#NAME?</v>
      </c>
      <c r="F73358" t="e">
        <f ca="1"/>
        <v>#NAME?</v>
      </c>
    </row>
    <row r="73359" spans="5:6" x14ac:dyDescent="0.3">
      <c r="E73359" s="2" t="e">
        <f ca="1"/>
        <v>#NAME?</v>
      </c>
      <c r="F73359" t="e">
        <f ca="1"/>
        <v>#NAME?</v>
      </c>
    </row>
    <row r="73360" spans="5:6" x14ac:dyDescent="0.3">
      <c r="E73360" s="2" t="e">
        <f ca="1"/>
        <v>#NAME?</v>
      </c>
      <c r="F73360" t="e">
        <f ca="1"/>
        <v>#NAME?</v>
      </c>
    </row>
    <row r="73361" spans="5:6" x14ac:dyDescent="0.3">
      <c r="E73361" s="2" t="e">
        <f ca="1"/>
        <v>#NAME?</v>
      </c>
      <c r="F73361" t="e">
        <f ca="1"/>
        <v>#NAME?</v>
      </c>
    </row>
    <row r="73362" spans="5:6" x14ac:dyDescent="0.3">
      <c r="E73362" s="2" t="e">
        <f ca="1"/>
        <v>#NAME?</v>
      </c>
      <c r="F73362" t="e">
        <f ca="1"/>
        <v>#NAME?</v>
      </c>
    </row>
    <row r="73363" spans="5:6" x14ac:dyDescent="0.3">
      <c r="E73363" s="2" t="e">
        <f ca="1"/>
        <v>#NAME?</v>
      </c>
      <c r="F73363" t="e">
        <f ca="1"/>
        <v>#NAME?</v>
      </c>
    </row>
    <row r="73364" spans="5:6" x14ac:dyDescent="0.3">
      <c r="E73364" s="2" t="e">
        <f ca="1"/>
        <v>#NAME?</v>
      </c>
      <c r="F73364" t="e">
        <f ca="1"/>
        <v>#NAME?</v>
      </c>
    </row>
    <row r="73365" spans="5:6" x14ac:dyDescent="0.3">
      <c r="E73365" s="2" t="e">
        <f ca="1"/>
        <v>#NAME?</v>
      </c>
      <c r="F73365" t="e">
        <f ca="1"/>
        <v>#NAME?</v>
      </c>
    </row>
    <row r="73366" spans="5:6" x14ac:dyDescent="0.3">
      <c r="E73366" s="2" t="e">
        <f ca="1"/>
        <v>#NAME?</v>
      </c>
      <c r="F73366" t="e">
        <f ca="1"/>
        <v>#NAME?</v>
      </c>
    </row>
    <row r="73367" spans="5:6" x14ac:dyDescent="0.3">
      <c r="E73367" s="2" t="e">
        <f ca="1"/>
        <v>#NAME?</v>
      </c>
      <c r="F73367" t="e">
        <f ca="1"/>
        <v>#NAME?</v>
      </c>
    </row>
    <row r="73368" spans="5:6" x14ac:dyDescent="0.3">
      <c r="E73368" s="2" t="e">
        <f ca="1"/>
        <v>#NAME?</v>
      </c>
      <c r="F73368" t="e">
        <f ca="1"/>
        <v>#NAME?</v>
      </c>
    </row>
    <row r="73369" spans="5:6" x14ac:dyDescent="0.3">
      <c r="E73369" s="2" t="e">
        <f ca="1"/>
        <v>#NAME?</v>
      </c>
      <c r="F73369" t="e">
        <f ca="1"/>
        <v>#NAME?</v>
      </c>
    </row>
    <row r="73370" spans="5:6" x14ac:dyDescent="0.3">
      <c r="E73370" s="2" t="e">
        <f ca="1"/>
        <v>#NAME?</v>
      </c>
      <c r="F73370" t="e">
        <f ca="1"/>
        <v>#NAME?</v>
      </c>
    </row>
    <row r="73371" spans="5:6" x14ac:dyDescent="0.3">
      <c r="E73371" s="2" t="e">
        <f ca="1"/>
        <v>#NAME?</v>
      </c>
      <c r="F73371" t="e">
        <f ca="1"/>
        <v>#NAME?</v>
      </c>
    </row>
    <row r="73372" spans="5:6" x14ac:dyDescent="0.3">
      <c r="E73372" s="2" t="e">
        <f ca="1"/>
        <v>#NAME?</v>
      </c>
      <c r="F73372" t="e">
        <f ca="1"/>
        <v>#NAME?</v>
      </c>
    </row>
    <row r="73373" spans="5:6" x14ac:dyDescent="0.3">
      <c r="E73373" s="2" t="e">
        <f ca="1"/>
        <v>#NAME?</v>
      </c>
      <c r="F73373" t="e">
        <f ca="1"/>
        <v>#NAME?</v>
      </c>
    </row>
    <row r="73374" spans="5:6" x14ac:dyDescent="0.3">
      <c r="E73374" s="2" t="e">
        <f ca="1"/>
        <v>#NAME?</v>
      </c>
      <c r="F73374" t="e">
        <f ca="1"/>
        <v>#NAME?</v>
      </c>
    </row>
    <row r="73375" spans="5:6" x14ac:dyDescent="0.3">
      <c r="E73375" s="2" t="e">
        <f ca="1"/>
        <v>#NAME?</v>
      </c>
      <c r="F73375" t="e">
        <f ca="1"/>
        <v>#NAME?</v>
      </c>
    </row>
    <row r="73376" spans="5:6" x14ac:dyDescent="0.3">
      <c r="E73376" s="2" t="e">
        <f ca="1"/>
        <v>#NAME?</v>
      </c>
      <c r="F73376" t="e">
        <f ca="1"/>
        <v>#NAME?</v>
      </c>
    </row>
    <row r="73377" spans="5:6" x14ac:dyDescent="0.3">
      <c r="E73377" s="2" t="e">
        <f ca="1"/>
        <v>#NAME?</v>
      </c>
      <c r="F73377" t="e">
        <f ca="1"/>
        <v>#NAME?</v>
      </c>
    </row>
    <row r="73378" spans="5:6" x14ac:dyDescent="0.3">
      <c r="E73378" s="2" t="e">
        <f ca="1"/>
        <v>#NAME?</v>
      </c>
      <c r="F73378" t="e">
        <f ca="1"/>
        <v>#NAME?</v>
      </c>
    </row>
    <row r="73379" spans="5:6" x14ac:dyDescent="0.3">
      <c r="E73379" s="2" t="e">
        <f ca="1"/>
        <v>#NAME?</v>
      </c>
      <c r="F73379" t="e">
        <f ca="1"/>
        <v>#NAME?</v>
      </c>
    </row>
    <row r="73380" spans="5:6" x14ac:dyDescent="0.3">
      <c r="E73380" s="2" t="e">
        <f ca="1"/>
        <v>#NAME?</v>
      </c>
      <c r="F73380" t="e">
        <f ca="1"/>
        <v>#NAME?</v>
      </c>
    </row>
    <row r="73381" spans="5:6" x14ac:dyDescent="0.3">
      <c r="E73381" s="2" t="e">
        <f ca="1"/>
        <v>#NAME?</v>
      </c>
      <c r="F73381" t="e">
        <f ca="1"/>
        <v>#NAME?</v>
      </c>
    </row>
    <row r="73382" spans="5:6" x14ac:dyDescent="0.3">
      <c r="E73382" s="2" t="e">
        <f ca="1"/>
        <v>#NAME?</v>
      </c>
      <c r="F73382" t="e">
        <f ca="1"/>
        <v>#NAME?</v>
      </c>
    </row>
    <row r="73383" spans="5:6" x14ac:dyDescent="0.3">
      <c r="E73383" s="2" t="e">
        <f ca="1"/>
        <v>#NAME?</v>
      </c>
      <c r="F73383" t="e">
        <f ca="1"/>
        <v>#NAME?</v>
      </c>
    </row>
    <row r="73384" spans="5:6" x14ac:dyDescent="0.3">
      <c r="E73384" s="2" t="e">
        <f ca="1"/>
        <v>#NAME?</v>
      </c>
      <c r="F73384" t="e">
        <f ca="1"/>
        <v>#NAME?</v>
      </c>
    </row>
    <row r="73385" spans="5:6" x14ac:dyDescent="0.3">
      <c r="E73385" s="2" t="e">
        <f ca="1"/>
        <v>#NAME?</v>
      </c>
      <c r="F73385" t="e">
        <f ca="1"/>
        <v>#NAME?</v>
      </c>
    </row>
    <row r="73386" spans="5:6" x14ac:dyDescent="0.3">
      <c r="E73386" s="2" t="e">
        <f ca="1"/>
        <v>#NAME?</v>
      </c>
      <c r="F73386" t="e">
        <f ca="1"/>
        <v>#NAME?</v>
      </c>
    </row>
    <row r="73387" spans="5:6" x14ac:dyDescent="0.3">
      <c r="E73387" s="2" t="e">
        <f ca="1"/>
        <v>#NAME?</v>
      </c>
      <c r="F73387" t="e">
        <f ca="1"/>
        <v>#NAME?</v>
      </c>
    </row>
    <row r="73388" spans="5:6" x14ac:dyDescent="0.3">
      <c r="E73388" s="2" t="e">
        <f ca="1"/>
        <v>#NAME?</v>
      </c>
      <c r="F73388" t="e">
        <f ca="1"/>
        <v>#NAME?</v>
      </c>
    </row>
    <row r="73389" spans="5:6" x14ac:dyDescent="0.3">
      <c r="E73389" s="2" t="e">
        <f ca="1"/>
        <v>#NAME?</v>
      </c>
      <c r="F73389" t="e">
        <f ca="1"/>
        <v>#NAME?</v>
      </c>
    </row>
    <row r="73390" spans="5:6" x14ac:dyDescent="0.3">
      <c r="E73390" s="2" t="e">
        <f ca="1"/>
        <v>#NAME?</v>
      </c>
      <c r="F73390" t="e">
        <f ca="1"/>
        <v>#NAME?</v>
      </c>
    </row>
    <row r="73391" spans="5:6" x14ac:dyDescent="0.3">
      <c r="E73391" s="2" t="e">
        <f ca="1"/>
        <v>#NAME?</v>
      </c>
      <c r="F73391" t="e">
        <f ca="1"/>
        <v>#NAME?</v>
      </c>
    </row>
    <row r="73392" spans="5:6" x14ac:dyDescent="0.3">
      <c r="E73392" s="2" t="e">
        <f ca="1"/>
        <v>#NAME?</v>
      </c>
      <c r="F73392" t="e">
        <f ca="1"/>
        <v>#NAME?</v>
      </c>
    </row>
    <row r="73393" spans="5:6" x14ac:dyDescent="0.3">
      <c r="E73393" s="2" t="e">
        <f ca="1"/>
        <v>#NAME?</v>
      </c>
      <c r="F73393" t="e">
        <f ca="1"/>
        <v>#NAME?</v>
      </c>
    </row>
    <row r="73394" spans="5:6" x14ac:dyDescent="0.3">
      <c r="E73394" s="2" t="e">
        <f ca="1"/>
        <v>#NAME?</v>
      </c>
      <c r="F73394" t="e">
        <f ca="1"/>
        <v>#NAME?</v>
      </c>
    </row>
    <row r="73395" spans="5:6" x14ac:dyDescent="0.3">
      <c r="E73395" s="2" t="e">
        <f ca="1"/>
        <v>#NAME?</v>
      </c>
      <c r="F73395" t="e">
        <f ca="1"/>
        <v>#NAME?</v>
      </c>
    </row>
    <row r="73396" spans="5:6" x14ac:dyDescent="0.3">
      <c r="E73396" s="2" t="e">
        <f ca="1"/>
        <v>#NAME?</v>
      </c>
      <c r="F73396" t="e">
        <f ca="1"/>
        <v>#NAME?</v>
      </c>
    </row>
    <row r="73397" spans="5:6" x14ac:dyDescent="0.3">
      <c r="E73397" s="2" t="e">
        <f ca="1"/>
        <v>#NAME?</v>
      </c>
      <c r="F73397" t="e">
        <f ca="1"/>
        <v>#NAME?</v>
      </c>
    </row>
    <row r="73398" spans="5:6" x14ac:dyDescent="0.3">
      <c r="E73398" s="2" t="e">
        <f ca="1"/>
        <v>#NAME?</v>
      </c>
      <c r="F73398" t="e">
        <f ca="1"/>
        <v>#NAME?</v>
      </c>
    </row>
    <row r="73399" spans="5:6" x14ac:dyDescent="0.3">
      <c r="E73399" s="2" t="e">
        <f ca="1"/>
        <v>#NAME?</v>
      </c>
      <c r="F73399" t="e">
        <f ca="1"/>
        <v>#NAME?</v>
      </c>
    </row>
    <row r="73400" spans="5:6" x14ac:dyDescent="0.3">
      <c r="E73400" s="2" t="e">
        <f ca="1"/>
        <v>#NAME?</v>
      </c>
      <c r="F73400" t="e">
        <f ca="1"/>
        <v>#NAME?</v>
      </c>
    </row>
    <row r="73401" spans="5:6" x14ac:dyDescent="0.3">
      <c r="E73401" s="2" t="e">
        <f ca="1"/>
        <v>#NAME?</v>
      </c>
      <c r="F73401" t="e">
        <f ca="1"/>
        <v>#NAME?</v>
      </c>
    </row>
    <row r="73402" spans="5:6" x14ac:dyDescent="0.3">
      <c r="E73402" s="2" t="e">
        <f ca="1"/>
        <v>#NAME?</v>
      </c>
      <c r="F73402" t="e">
        <f ca="1"/>
        <v>#NAME?</v>
      </c>
    </row>
    <row r="73403" spans="5:6" x14ac:dyDescent="0.3">
      <c r="E73403" s="2" t="e">
        <f ca="1"/>
        <v>#NAME?</v>
      </c>
      <c r="F73403" t="e">
        <f ca="1"/>
        <v>#NAME?</v>
      </c>
    </row>
    <row r="73404" spans="5:6" x14ac:dyDescent="0.3">
      <c r="E73404" s="2" t="e">
        <f ca="1"/>
        <v>#NAME?</v>
      </c>
      <c r="F73404" t="e">
        <f ca="1"/>
        <v>#NAME?</v>
      </c>
    </row>
    <row r="73405" spans="5:6" x14ac:dyDescent="0.3">
      <c r="E73405" s="2" t="e">
        <f ca="1"/>
        <v>#NAME?</v>
      </c>
      <c r="F73405" t="e">
        <f ca="1"/>
        <v>#NAME?</v>
      </c>
    </row>
    <row r="73406" spans="5:6" x14ac:dyDescent="0.3">
      <c r="E73406" s="2" t="e">
        <f ca="1"/>
        <v>#NAME?</v>
      </c>
      <c r="F73406" t="e">
        <f ca="1"/>
        <v>#NAME?</v>
      </c>
    </row>
    <row r="73407" spans="5:6" x14ac:dyDescent="0.3">
      <c r="E73407" s="2" t="e">
        <f ca="1"/>
        <v>#NAME?</v>
      </c>
      <c r="F73407" t="e">
        <f ca="1"/>
        <v>#NAME?</v>
      </c>
    </row>
    <row r="73408" spans="5:6" x14ac:dyDescent="0.3">
      <c r="E73408" s="2" t="e">
        <f ca="1"/>
        <v>#NAME?</v>
      </c>
      <c r="F73408" t="e">
        <f ca="1"/>
        <v>#NAME?</v>
      </c>
    </row>
    <row r="73409" spans="5:6" x14ac:dyDescent="0.3">
      <c r="E73409" s="2" t="e">
        <f ca="1"/>
        <v>#NAME?</v>
      </c>
      <c r="F73409" t="e">
        <f ca="1"/>
        <v>#NAME?</v>
      </c>
    </row>
    <row r="73410" spans="5:6" x14ac:dyDescent="0.3">
      <c r="E73410" s="2" t="e">
        <f ca="1"/>
        <v>#NAME?</v>
      </c>
      <c r="F73410" t="e">
        <f ca="1"/>
        <v>#NAME?</v>
      </c>
    </row>
    <row r="73411" spans="5:6" x14ac:dyDescent="0.3">
      <c r="E73411" s="2" t="e">
        <f ca="1"/>
        <v>#NAME?</v>
      </c>
      <c r="F73411" t="e">
        <f ca="1"/>
        <v>#NAME?</v>
      </c>
    </row>
    <row r="73412" spans="5:6" x14ac:dyDescent="0.3">
      <c r="E73412" s="2" t="e">
        <f ca="1"/>
        <v>#NAME?</v>
      </c>
      <c r="F73412" t="e">
        <f ca="1"/>
        <v>#NAME?</v>
      </c>
    </row>
    <row r="73413" spans="5:6" x14ac:dyDescent="0.3">
      <c r="E73413" s="2" t="e">
        <f ca="1"/>
        <v>#NAME?</v>
      </c>
      <c r="F73413" t="e">
        <f ca="1"/>
        <v>#NAME?</v>
      </c>
    </row>
    <row r="73414" spans="5:6" x14ac:dyDescent="0.3">
      <c r="E73414" s="2" t="e">
        <f ca="1"/>
        <v>#NAME?</v>
      </c>
      <c r="F73414" t="e">
        <f ca="1"/>
        <v>#NAME?</v>
      </c>
    </row>
    <row r="73415" spans="5:6" x14ac:dyDescent="0.3">
      <c r="E73415" s="2" t="e">
        <f ca="1"/>
        <v>#NAME?</v>
      </c>
      <c r="F73415" t="e">
        <f ca="1"/>
        <v>#NAME?</v>
      </c>
    </row>
    <row r="73416" spans="5:6" x14ac:dyDescent="0.3">
      <c r="E73416" s="2" t="e">
        <f ca="1"/>
        <v>#NAME?</v>
      </c>
      <c r="F73416" t="e">
        <f ca="1"/>
        <v>#NAME?</v>
      </c>
    </row>
    <row r="73417" spans="5:6" x14ac:dyDescent="0.3">
      <c r="E73417" s="2" t="e">
        <f ca="1"/>
        <v>#NAME?</v>
      </c>
      <c r="F73417" t="e">
        <f ca="1"/>
        <v>#NAME?</v>
      </c>
    </row>
    <row r="73418" spans="5:6" x14ac:dyDescent="0.3">
      <c r="E73418" s="2" t="e">
        <f ca="1"/>
        <v>#NAME?</v>
      </c>
      <c r="F73418" t="e">
        <f ca="1"/>
        <v>#NAME?</v>
      </c>
    </row>
    <row r="73419" spans="5:6" x14ac:dyDescent="0.3">
      <c r="E73419" s="2" t="e">
        <f ca="1"/>
        <v>#NAME?</v>
      </c>
      <c r="F73419" t="e">
        <f ca="1"/>
        <v>#NAME?</v>
      </c>
    </row>
    <row r="73420" spans="5:6" x14ac:dyDescent="0.3">
      <c r="E73420" s="2" t="e">
        <f ca="1"/>
        <v>#NAME?</v>
      </c>
      <c r="F73420" t="e">
        <f ca="1"/>
        <v>#NAME?</v>
      </c>
    </row>
    <row r="73421" spans="5:6" x14ac:dyDescent="0.3">
      <c r="E73421" s="2" t="e">
        <f ca="1"/>
        <v>#NAME?</v>
      </c>
      <c r="F73421" t="e">
        <f ca="1"/>
        <v>#NAME?</v>
      </c>
    </row>
    <row r="73422" spans="5:6" x14ac:dyDescent="0.3">
      <c r="E73422" s="2" t="e">
        <f ca="1"/>
        <v>#NAME?</v>
      </c>
      <c r="F73422" t="e">
        <f ca="1"/>
        <v>#NAME?</v>
      </c>
    </row>
    <row r="73423" spans="5:6" x14ac:dyDescent="0.3">
      <c r="E73423" s="2" t="e">
        <f ca="1"/>
        <v>#NAME?</v>
      </c>
      <c r="F73423" t="e">
        <f ca="1"/>
        <v>#NAME?</v>
      </c>
    </row>
    <row r="73424" spans="5:6" x14ac:dyDescent="0.3">
      <c r="E73424" s="2" t="e">
        <f ca="1"/>
        <v>#NAME?</v>
      </c>
      <c r="F73424" t="e">
        <f ca="1"/>
        <v>#NAME?</v>
      </c>
    </row>
    <row r="73425" spans="5:6" x14ac:dyDescent="0.3">
      <c r="E73425" s="2" t="e">
        <f ca="1"/>
        <v>#NAME?</v>
      </c>
      <c r="F73425" t="e">
        <f ca="1"/>
        <v>#NAME?</v>
      </c>
    </row>
    <row r="73426" spans="5:6" x14ac:dyDescent="0.3">
      <c r="E73426" s="2" t="e">
        <f ca="1"/>
        <v>#NAME?</v>
      </c>
      <c r="F73426" t="e">
        <f ca="1"/>
        <v>#NAME?</v>
      </c>
    </row>
    <row r="73427" spans="5:6" x14ac:dyDescent="0.3">
      <c r="E73427" s="2" t="e">
        <f ca="1"/>
        <v>#NAME?</v>
      </c>
      <c r="F73427" t="e">
        <f ca="1"/>
        <v>#NAME?</v>
      </c>
    </row>
    <row r="73428" spans="5:6" x14ac:dyDescent="0.3">
      <c r="E73428" s="2" t="e">
        <f ca="1"/>
        <v>#NAME?</v>
      </c>
      <c r="F73428" t="e">
        <f ca="1"/>
        <v>#NAME?</v>
      </c>
    </row>
    <row r="73429" spans="5:6" x14ac:dyDescent="0.3">
      <c r="E73429" s="2" t="e">
        <f ca="1"/>
        <v>#NAME?</v>
      </c>
      <c r="F73429" t="e">
        <f ca="1"/>
        <v>#NAME?</v>
      </c>
    </row>
    <row r="73430" spans="5:6" x14ac:dyDescent="0.3">
      <c r="E73430" s="2" t="e">
        <f ca="1"/>
        <v>#NAME?</v>
      </c>
      <c r="F73430" t="e">
        <f ca="1"/>
        <v>#NAME?</v>
      </c>
    </row>
    <row r="73431" spans="5:6" x14ac:dyDescent="0.3">
      <c r="E73431" s="2" t="e">
        <f ca="1"/>
        <v>#NAME?</v>
      </c>
      <c r="F73431" t="e">
        <f ca="1"/>
        <v>#NAME?</v>
      </c>
    </row>
    <row r="73432" spans="5:6" x14ac:dyDescent="0.3">
      <c r="E73432" s="2" t="e">
        <f ca="1"/>
        <v>#NAME?</v>
      </c>
      <c r="F73432" t="e">
        <f ca="1"/>
        <v>#NAME?</v>
      </c>
    </row>
    <row r="73433" spans="5:6" x14ac:dyDescent="0.3">
      <c r="E73433" s="2" t="e">
        <f ca="1"/>
        <v>#NAME?</v>
      </c>
      <c r="F73433" t="e">
        <f ca="1"/>
        <v>#NAME?</v>
      </c>
    </row>
    <row r="73434" spans="5:6" x14ac:dyDescent="0.3">
      <c r="E73434" s="2" t="e">
        <f ca="1"/>
        <v>#NAME?</v>
      </c>
      <c r="F73434" t="e">
        <f ca="1"/>
        <v>#NAME?</v>
      </c>
    </row>
    <row r="73435" spans="5:6" x14ac:dyDescent="0.3">
      <c r="E73435" s="2" t="e">
        <f ca="1"/>
        <v>#NAME?</v>
      </c>
      <c r="F73435" t="e">
        <f ca="1"/>
        <v>#NAME?</v>
      </c>
    </row>
    <row r="73436" spans="5:6" x14ac:dyDescent="0.3">
      <c r="E73436" s="2" t="e">
        <f ca="1"/>
        <v>#NAME?</v>
      </c>
      <c r="F73436" t="e">
        <f ca="1"/>
        <v>#NAME?</v>
      </c>
    </row>
    <row r="73437" spans="5:6" x14ac:dyDescent="0.3">
      <c r="E73437" s="2" t="e">
        <f ca="1"/>
        <v>#NAME?</v>
      </c>
      <c r="F73437" t="e">
        <f ca="1"/>
        <v>#NAME?</v>
      </c>
    </row>
    <row r="73438" spans="5:6" x14ac:dyDescent="0.3">
      <c r="E73438" s="2" t="e">
        <f ca="1"/>
        <v>#NAME?</v>
      </c>
      <c r="F73438" t="e">
        <f ca="1"/>
        <v>#NAME?</v>
      </c>
    </row>
    <row r="73439" spans="5:6" x14ac:dyDescent="0.3">
      <c r="E73439" s="2" t="e">
        <f ca="1"/>
        <v>#NAME?</v>
      </c>
      <c r="F73439" t="e">
        <f ca="1"/>
        <v>#NAME?</v>
      </c>
    </row>
    <row r="73440" spans="5:6" x14ac:dyDescent="0.3">
      <c r="E73440" s="2" t="e">
        <f ca="1"/>
        <v>#NAME?</v>
      </c>
      <c r="F73440" t="e">
        <f ca="1"/>
        <v>#NAME?</v>
      </c>
    </row>
    <row r="73441" spans="5:6" x14ac:dyDescent="0.3">
      <c r="E73441" s="2" t="e">
        <f ca="1"/>
        <v>#NAME?</v>
      </c>
      <c r="F73441" t="e">
        <f ca="1"/>
        <v>#NAME?</v>
      </c>
    </row>
    <row r="73442" spans="5:6" x14ac:dyDescent="0.3">
      <c r="E73442" s="2" t="e">
        <f ca="1"/>
        <v>#NAME?</v>
      </c>
      <c r="F73442" t="e">
        <f ca="1"/>
        <v>#NAME?</v>
      </c>
    </row>
    <row r="73443" spans="5:6" x14ac:dyDescent="0.3">
      <c r="E73443" s="2" t="e">
        <f ca="1"/>
        <v>#NAME?</v>
      </c>
      <c r="F73443" t="e">
        <f ca="1"/>
        <v>#NAME?</v>
      </c>
    </row>
    <row r="73444" spans="5:6" x14ac:dyDescent="0.3">
      <c r="E73444" s="2" t="e">
        <f ca="1"/>
        <v>#NAME?</v>
      </c>
      <c r="F73444" t="e">
        <f ca="1"/>
        <v>#NAME?</v>
      </c>
    </row>
    <row r="73445" spans="5:6" x14ac:dyDescent="0.3">
      <c r="E73445" s="2" t="e">
        <f ca="1"/>
        <v>#NAME?</v>
      </c>
      <c r="F73445" t="e">
        <f ca="1"/>
        <v>#NAME?</v>
      </c>
    </row>
    <row r="73446" spans="5:6" x14ac:dyDescent="0.3">
      <c r="E73446" s="2" t="e">
        <f ca="1"/>
        <v>#NAME?</v>
      </c>
      <c r="F73446" t="e">
        <f ca="1"/>
        <v>#NAME?</v>
      </c>
    </row>
    <row r="73447" spans="5:6" x14ac:dyDescent="0.3">
      <c r="E73447" s="2" t="e">
        <f ca="1"/>
        <v>#NAME?</v>
      </c>
      <c r="F73447" t="e">
        <f ca="1"/>
        <v>#NAME?</v>
      </c>
    </row>
    <row r="73448" spans="5:6" x14ac:dyDescent="0.3">
      <c r="E73448" s="2" t="e">
        <f ca="1"/>
        <v>#NAME?</v>
      </c>
      <c r="F73448" t="e">
        <f ca="1"/>
        <v>#NAME?</v>
      </c>
    </row>
    <row r="73449" spans="5:6" x14ac:dyDescent="0.3">
      <c r="E73449" s="2" t="e">
        <f ca="1"/>
        <v>#NAME?</v>
      </c>
      <c r="F73449" t="e">
        <f ca="1"/>
        <v>#NAME?</v>
      </c>
    </row>
    <row r="73450" spans="5:6" x14ac:dyDescent="0.3">
      <c r="E73450" s="2" t="e">
        <f ca="1"/>
        <v>#NAME?</v>
      </c>
      <c r="F73450" t="e">
        <f ca="1"/>
        <v>#NAME?</v>
      </c>
    </row>
    <row r="73451" spans="5:6" x14ac:dyDescent="0.3">
      <c r="E73451" s="2" t="e">
        <f ca="1"/>
        <v>#NAME?</v>
      </c>
      <c r="F73451" t="e">
        <f ca="1"/>
        <v>#NAME?</v>
      </c>
    </row>
    <row r="73452" spans="5:6" x14ac:dyDescent="0.3">
      <c r="E73452" s="2" t="e">
        <f ca="1"/>
        <v>#NAME?</v>
      </c>
      <c r="F73452" t="e">
        <f ca="1"/>
        <v>#NAME?</v>
      </c>
    </row>
    <row r="73453" spans="5:6" x14ac:dyDescent="0.3">
      <c r="E73453" s="2" t="e">
        <f ca="1"/>
        <v>#NAME?</v>
      </c>
      <c r="F73453" t="e">
        <f ca="1"/>
        <v>#NAME?</v>
      </c>
    </row>
    <row r="73454" spans="5:6" x14ac:dyDescent="0.3">
      <c r="E73454" s="2" t="e">
        <f ca="1"/>
        <v>#NAME?</v>
      </c>
      <c r="F73454" t="e">
        <f ca="1"/>
        <v>#NAME?</v>
      </c>
    </row>
    <row r="73455" spans="5:6" x14ac:dyDescent="0.3">
      <c r="E73455" s="2" t="e">
        <f ca="1"/>
        <v>#NAME?</v>
      </c>
      <c r="F73455" t="e">
        <f ca="1"/>
        <v>#NAME?</v>
      </c>
    </row>
    <row r="73456" spans="5:6" x14ac:dyDescent="0.3">
      <c r="E73456" s="2" t="e">
        <f ca="1"/>
        <v>#NAME?</v>
      </c>
      <c r="F73456" t="e">
        <f ca="1"/>
        <v>#NAME?</v>
      </c>
    </row>
    <row r="73457" spans="5:6" x14ac:dyDescent="0.3">
      <c r="E73457" s="2" t="e">
        <f ca="1"/>
        <v>#NAME?</v>
      </c>
      <c r="F73457" t="e">
        <f ca="1"/>
        <v>#NAME?</v>
      </c>
    </row>
    <row r="73458" spans="5:6" x14ac:dyDescent="0.3">
      <c r="E73458" s="2" t="e">
        <f ca="1"/>
        <v>#NAME?</v>
      </c>
      <c r="F73458" t="e">
        <f ca="1"/>
        <v>#NAME?</v>
      </c>
    </row>
    <row r="73459" spans="5:6" x14ac:dyDescent="0.3">
      <c r="E73459" s="2" t="e">
        <f ca="1"/>
        <v>#NAME?</v>
      </c>
      <c r="F73459" t="e">
        <f ca="1"/>
        <v>#NAME?</v>
      </c>
    </row>
    <row r="73460" spans="5:6" x14ac:dyDescent="0.3">
      <c r="E73460" s="2" t="e">
        <f ca="1"/>
        <v>#NAME?</v>
      </c>
      <c r="F73460" t="e">
        <f ca="1"/>
        <v>#NAME?</v>
      </c>
    </row>
    <row r="73461" spans="5:6" x14ac:dyDescent="0.3">
      <c r="E73461" s="2" t="e">
        <f ca="1"/>
        <v>#NAME?</v>
      </c>
      <c r="F73461" t="e">
        <f ca="1"/>
        <v>#NAME?</v>
      </c>
    </row>
    <row r="73462" spans="5:6" x14ac:dyDescent="0.3">
      <c r="E73462" s="2" t="e">
        <f ca="1"/>
        <v>#NAME?</v>
      </c>
      <c r="F73462" t="e">
        <f ca="1"/>
        <v>#NAME?</v>
      </c>
    </row>
    <row r="73463" spans="5:6" x14ac:dyDescent="0.3">
      <c r="E73463" s="2" t="e">
        <f ca="1"/>
        <v>#NAME?</v>
      </c>
      <c r="F73463" t="e">
        <f ca="1"/>
        <v>#NAME?</v>
      </c>
    </row>
    <row r="73464" spans="5:6" x14ac:dyDescent="0.3">
      <c r="E73464" s="2" t="e">
        <f ca="1"/>
        <v>#NAME?</v>
      </c>
      <c r="F73464" t="e">
        <f ca="1"/>
        <v>#NAME?</v>
      </c>
    </row>
    <row r="73465" spans="5:6" x14ac:dyDescent="0.3">
      <c r="E73465" s="2" t="e">
        <f ca="1"/>
        <v>#NAME?</v>
      </c>
      <c r="F73465" t="e">
        <f ca="1"/>
        <v>#NAME?</v>
      </c>
    </row>
    <row r="73466" spans="5:6" x14ac:dyDescent="0.3">
      <c r="E73466" s="2" t="e">
        <f ca="1"/>
        <v>#NAME?</v>
      </c>
      <c r="F73466" t="e">
        <f ca="1"/>
        <v>#NAME?</v>
      </c>
    </row>
    <row r="73467" spans="5:6" x14ac:dyDescent="0.3">
      <c r="E73467" s="2" t="e">
        <f ca="1"/>
        <v>#NAME?</v>
      </c>
      <c r="F73467" t="e">
        <f ca="1"/>
        <v>#NAME?</v>
      </c>
    </row>
    <row r="73468" spans="5:6" x14ac:dyDescent="0.3">
      <c r="E73468" s="2" t="e">
        <f ca="1"/>
        <v>#NAME?</v>
      </c>
      <c r="F73468" t="e">
        <f ca="1"/>
        <v>#NAME?</v>
      </c>
    </row>
    <row r="73469" spans="5:6" x14ac:dyDescent="0.3">
      <c r="E73469" s="2" t="e">
        <f ca="1"/>
        <v>#NAME?</v>
      </c>
      <c r="F73469" t="e">
        <f ca="1"/>
        <v>#NAME?</v>
      </c>
    </row>
    <row r="73470" spans="5:6" x14ac:dyDescent="0.3">
      <c r="E73470" s="2" t="e">
        <f ca="1"/>
        <v>#NAME?</v>
      </c>
      <c r="F73470" t="e">
        <f ca="1"/>
        <v>#NAME?</v>
      </c>
    </row>
    <row r="73471" spans="5:6" x14ac:dyDescent="0.3">
      <c r="E73471" s="2" t="e">
        <f ca="1"/>
        <v>#NAME?</v>
      </c>
      <c r="F73471" t="e">
        <f ca="1"/>
        <v>#NAME?</v>
      </c>
    </row>
    <row r="73472" spans="5:6" x14ac:dyDescent="0.3">
      <c r="E73472" s="2" t="e">
        <f ca="1"/>
        <v>#NAME?</v>
      </c>
      <c r="F73472" t="e">
        <f ca="1"/>
        <v>#NAME?</v>
      </c>
    </row>
    <row r="73473" spans="5:6" x14ac:dyDescent="0.3">
      <c r="E73473" s="2" t="e">
        <f ca="1"/>
        <v>#NAME?</v>
      </c>
      <c r="F73473" t="e">
        <f ca="1"/>
        <v>#NAME?</v>
      </c>
    </row>
    <row r="73474" spans="5:6" x14ac:dyDescent="0.3">
      <c r="E73474" s="2" t="e">
        <f ca="1"/>
        <v>#NAME?</v>
      </c>
      <c r="F73474" t="e">
        <f ca="1"/>
        <v>#NAME?</v>
      </c>
    </row>
    <row r="73475" spans="5:6" x14ac:dyDescent="0.3">
      <c r="E73475" s="2" t="e">
        <f ca="1"/>
        <v>#NAME?</v>
      </c>
      <c r="F73475" t="e">
        <f ca="1"/>
        <v>#NAME?</v>
      </c>
    </row>
    <row r="73476" spans="5:6" x14ac:dyDescent="0.3">
      <c r="E73476" s="2" t="e">
        <f ca="1"/>
        <v>#NAME?</v>
      </c>
      <c r="F73476" t="e">
        <f ca="1"/>
        <v>#NAME?</v>
      </c>
    </row>
    <row r="73477" spans="5:6" x14ac:dyDescent="0.3">
      <c r="E73477" s="2" t="e">
        <f ca="1"/>
        <v>#NAME?</v>
      </c>
      <c r="F73477" t="e">
        <f ca="1"/>
        <v>#NAME?</v>
      </c>
    </row>
    <row r="73478" spans="5:6" x14ac:dyDescent="0.3">
      <c r="E73478" s="2" t="e">
        <f ca="1"/>
        <v>#NAME?</v>
      </c>
      <c r="F73478" t="e">
        <f ca="1"/>
        <v>#NAME?</v>
      </c>
    </row>
    <row r="73479" spans="5:6" x14ac:dyDescent="0.3">
      <c r="E73479" s="2" t="e">
        <f ca="1"/>
        <v>#NAME?</v>
      </c>
      <c r="F73479" t="e">
        <f ca="1"/>
        <v>#NAME?</v>
      </c>
    </row>
    <row r="73480" spans="5:6" x14ac:dyDescent="0.3">
      <c r="E73480" s="2" t="e">
        <f ca="1"/>
        <v>#NAME?</v>
      </c>
      <c r="F73480" t="e">
        <f ca="1"/>
        <v>#NAME?</v>
      </c>
    </row>
    <row r="73481" spans="5:6" x14ac:dyDescent="0.3">
      <c r="E73481" s="2" t="e">
        <f ca="1"/>
        <v>#NAME?</v>
      </c>
      <c r="F73481" t="e">
        <f ca="1"/>
        <v>#NAME?</v>
      </c>
    </row>
    <row r="73482" spans="5:6" x14ac:dyDescent="0.3">
      <c r="E73482" s="2" t="e">
        <f ca="1"/>
        <v>#NAME?</v>
      </c>
      <c r="F73482" t="e">
        <f ca="1"/>
        <v>#NAME?</v>
      </c>
    </row>
    <row r="73483" spans="5:6" x14ac:dyDescent="0.3">
      <c r="E73483" s="2" t="e">
        <f ca="1"/>
        <v>#NAME?</v>
      </c>
      <c r="F73483" t="e">
        <f ca="1"/>
        <v>#NAME?</v>
      </c>
    </row>
    <row r="73484" spans="5:6" x14ac:dyDescent="0.3">
      <c r="E73484" s="2" t="e">
        <f ca="1"/>
        <v>#NAME?</v>
      </c>
      <c r="F73484" t="e">
        <f ca="1"/>
        <v>#NAME?</v>
      </c>
    </row>
    <row r="73485" spans="5:6" x14ac:dyDescent="0.3">
      <c r="E73485" s="2" t="e">
        <f ca="1"/>
        <v>#NAME?</v>
      </c>
      <c r="F73485" t="e">
        <f ca="1"/>
        <v>#NAME?</v>
      </c>
    </row>
    <row r="73486" spans="5:6" x14ac:dyDescent="0.3">
      <c r="E73486" s="2" t="e">
        <f ca="1"/>
        <v>#NAME?</v>
      </c>
      <c r="F73486" t="e">
        <f ca="1"/>
        <v>#NAME?</v>
      </c>
    </row>
    <row r="73487" spans="5:6" x14ac:dyDescent="0.3">
      <c r="E73487" s="2" t="e">
        <f ca="1"/>
        <v>#NAME?</v>
      </c>
      <c r="F73487" t="e">
        <f ca="1"/>
        <v>#NAME?</v>
      </c>
    </row>
    <row r="73488" spans="5:6" x14ac:dyDescent="0.3">
      <c r="E73488" s="2" t="e">
        <f ca="1"/>
        <v>#NAME?</v>
      </c>
      <c r="F73488" t="e">
        <f ca="1"/>
        <v>#NAME?</v>
      </c>
    </row>
    <row r="73489" spans="5:6" x14ac:dyDescent="0.3">
      <c r="E73489" s="2" t="e">
        <f ca="1"/>
        <v>#NAME?</v>
      </c>
      <c r="F73489" t="e">
        <f ca="1"/>
        <v>#NAME?</v>
      </c>
    </row>
    <row r="73490" spans="5:6" x14ac:dyDescent="0.3">
      <c r="E73490" s="2" t="e">
        <f ca="1"/>
        <v>#NAME?</v>
      </c>
      <c r="F73490" t="e">
        <f ca="1"/>
        <v>#NAME?</v>
      </c>
    </row>
    <row r="73491" spans="5:6" x14ac:dyDescent="0.3">
      <c r="E73491" s="2" t="e">
        <f ca="1"/>
        <v>#NAME?</v>
      </c>
      <c r="F73491" t="e">
        <f ca="1"/>
        <v>#NAME?</v>
      </c>
    </row>
    <row r="73492" spans="5:6" x14ac:dyDescent="0.3">
      <c r="E73492" s="2" t="e">
        <f ca="1"/>
        <v>#NAME?</v>
      </c>
      <c r="F73492" t="e">
        <f ca="1"/>
        <v>#NAME?</v>
      </c>
    </row>
    <row r="73493" spans="5:6" x14ac:dyDescent="0.3">
      <c r="E73493" s="2" t="e">
        <f ca="1"/>
        <v>#NAME?</v>
      </c>
      <c r="F73493" t="e">
        <f ca="1"/>
        <v>#NAME?</v>
      </c>
    </row>
    <row r="73494" spans="5:6" x14ac:dyDescent="0.3">
      <c r="E73494" s="2" t="e">
        <f ca="1"/>
        <v>#NAME?</v>
      </c>
      <c r="F73494" t="e">
        <f ca="1"/>
        <v>#NAME?</v>
      </c>
    </row>
    <row r="73495" spans="5:6" x14ac:dyDescent="0.3">
      <c r="E73495" s="2" t="e">
        <f ca="1"/>
        <v>#NAME?</v>
      </c>
      <c r="F73495" t="e">
        <f ca="1"/>
        <v>#NAME?</v>
      </c>
    </row>
    <row r="73496" spans="5:6" x14ac:dyDescent="0.3">
      <c r="E73496" s="2" t="e">
        <f ca="1"/>
        <v>#NAME?</v>
      </c>
      <c r="F73496" t="e">
        <f ca="1"/>
        <v>#NAME?</v>
      </c>
    </row>
    <row r="73497" spans="5:6" x14ac:dyDescent="0.3">
      <c r="E73497" s="2" t="e">
        <f ca="1"/>
        <v>#NAME?</v>
      </c>
      <c r="F73497" t="e">
        <f ca="1"/>
        <v>#NAME?</v>
      </c>
    </row>
    <row r="73498" spans="5:6" x14ac:dyDescent="0.3">
      <c r="E73498" s="2" t="e">
        <f ca="1"/>
        <v>#NAME?</v>
      </c>
      <c r="F73498" t="e">
        <f ca="1"/>
        <v>#NAME?</v>
      </c>
    </row>
    <row r="73499" spans="5:6" x14ac:dyDescent="0.3">
      <c r="E73499" s="2" t="e">
        <f ca="1"/>
        <v>#NAME?</v>
      </c>
      <c r="F73499" t="e">
        <f ca="1"/>
        <v>#NAME?</v>
      </c>
    </row>
    <row r="73500" spans="5:6" x14ac:dyDescent="0.3">
      <c r="E73500" s="2" t="e">
        <f ca="1"/>
        <v>#NAME?</v>
      </c>
      <c r="F73500" t="e">
        <f ca="1"/>
        <v>#NAME?</v>
      </c>
    </row>
    <row r="73501" spans="5:6" x14ac:dyDescent="0.3">
      <c r="E73501" s="2" t="e">
        <f ca="1"/>
        <v>#NAME?</v>
      </c>
      <c r="F73501" t="e">
        <f ca="1"/>
        <v>#NAME?</v>
      </c>
    </row>
    <row r="73502" spans="5:6" x14ac:dyDescent="0.3">
      <c r="E73502" s="2" t="e">
        <f ca="1"/>
        <v>#NAME?</v>
      </c>
      <c r="F73502" t="e">
        <f ca="1"/>
        <v>#NAME?</v>
      </c>
    </row>
    <row r="73503" spans="5:6" x14ac:dyDescent="0.3">
      <c r="E73503" s="2" t="e">
        <f ca="1"/>
        <v>#NAME?</v>
      </c>
      <c r="F73503" t="e">
        <f ca="1"/>
        <v>#NAME?</v>
      </c>
    </row>
    <row r="73504" spans="5:6" x14ac:dyDescent="0.3">
      <c r="E73504" s="2" t="e">
        <f ca="1"/>
        <v>#NAME?</v>
      </c>
      <c r="F73504" t="e">
        <f ca="1"/>
        <v>#NAME?</v>
      </c>
    </row>
    <row r="73505" spans="5:6" x14ac:dyDescent="0.3">
      <c r="E73505" s="2" t="e">
        <f ca="1"/>
        <v>#NAME?</v>
      </c>
      <c r="F73505" t="e">
        <f ca="1"/>
        <v>#NAME?</v>
      </c>
    </row>
    <row r="73506" spans="5:6" x14ac:dyDescent="0.3">
      <c r="E73506" s="2" t="e">
        <f ca="1"/>
        <v>#NAME?</v>
      </c>
      <c r="F73506" t="e">
        <f ca="1"/>
        <v>#NAME?</v>
      </c>
    </row>
    <row r="73507" spans="5:6" x14ac:dyDescent="0.3">
      <c r="E73507" s="2" t="e">
        <f ca="1"/>
        <v>#NAME?</v>
      </c>
      <c r="F73507" t="e">
        <f ca="1"/>
        <v>#NAME?</v>
      </c>
    </row>
    <row r="73508" spans="5:6" x14ac:dyDescent="0.3">
      <c r="E73508" s="2" t="e">
        <f ca="1"/>
        <v>#NAME?</v>
      </c>
      <c r="F73508" t="e">
        <f ca="1"/>
        <v>#NAME?</v>
      </c>
    </row>
    <row r="73509" spans="5:6" x14ac:dyDescent="0.3">
      <c r="E73509" s="2" t="e">
        <f ca="1"/>
        <v>#NAME?</v>
      </c>
      <c r="F73509" t="e">
        <f ca="1"/>
        <v>#NAME?</v>
      </c>
    </row>
    <row r="73510" spans="5:6" x14ac:dyDescent="0.3">
      <c r="E73510" s="2" t="e">
        <f ca="1"/>
        <v>#NAME?</v>
      </c>
      <c r="F73510" t="e">
        <f ca="1"/>
        <v>#NAME?</v>
      </c>
    </row>
    <row r="73511" spans="5:6" x14ac:dyDescent="0.3">
      <c r="E73511" s="2" t="e">
        <f ca="1"/>
        <v>#NAME?</v>
      </c>
      <c r="F73511" t="e">
        <f ca="1"/>
        <v>#NAME?</v>
      </c>
    </row>
    <row r="73512" spans="5:6" x14ac:dyDescent="0.3">
      <c r="E73512" s="2" t="e">
        <f ca="1"/>
        <v>#NAME?</v>
      </c>
      <c r="F73512" t="e">
        <f ca="1"/>
        <v>#NAME?</v>
      </c>
    </row>
    <row r="73513" spans="5:6" x14ac:dyDescent="0.3">
      <c r="E73513" s="2" t="e">
        <f ca="1"/>
        <v>#NAME?</v>
      </c>
      <c r="F73513" t="e">
        <f ca="1"/>
        <v>#NAME?</v>
      </c>
    </row>
    <row r="73514" spans="5:6" x14ac:dyDescent="0.3">
      <c r="E73514" s="2" t="e">
        <f ca="1"/>
        <v>#NAME?</v>
      </c>
      <c r="F73514" t="e">
        <f ca="1"/>
        <v>#NAME?</v>
      </c>
    </row>
    <row r="73515" spans="5:6" x14ac:dyDescent="0.3">
      <c r="E73515" s="2" t="e">
        <f ca="1"/>
        <v>#NAME?</v>
      </c>
      <c r="F73515" t="e">
        <f ca="1"/>
        <v>#NAME?</v>
      </c>
    </row>
    <row r="73516" spans="5:6" x14ac:dyDescent="0.3">
      <c r="E73516" s="2" t="e">
        <f ca="1"/>
        <v>#NAME?</v>
      </c>
      <c r="F73516" t="e">
        <f ca="1"/>
        <v>#NAME?</v>
      </c>
    </row>
    <row r="73517" spans="5:6" x14ac:dyDescent="0.3">
      <c r="E73517" s="2" t="e">
        <f ca="1"/>
        <v>#NAME?</v>
      </c>
      <c r="F73517" t="e">
        <f ca="1"/>
        <v>#NAME?</v>
      </c>
    </row>
    <row r="73518" spans="5:6" x14ac:dyDescent="0.3">
      <c r="E73518" s="2" t="e">
        <f ca="1"/>
        <v>#NAME?</v>
      </c>
      <c r="F73518" t="e">
        <f ca="1"/>
        <v>#NAME?</v>
      </c>
    </row>
    <row r="73519" spans="5:6" x14ac:dyDescent="0.3">
      <c r="E73519" s="2" t="e">
        <f ca="1"/>
        <v>#NAME?</v>
      </c>
      <c r="F73519" t="e">
        <f ca="1"/>
        <v>#NAME?</v>
      </c>
    </row>
    <row r="73520" spans="5:6" x14ac:dyDescent="0.3">
      <c r="E73520" s="2" t="e">
        <f ca="1"/>
        <v>#NAME?</v>
      </c>
      <c r="F73520" t="e">
        <f ca="1"/>
        <v>#NAME?</v>
      </c>
    </row>
    <row r="73521" spans="5:6" x14ac:dyDescent="0.3">
      <c r="E73521" s="2" t="e">
        <f ca="1"/>
        <v>#NAME?</v>
      </c>
      <c r="F73521" t="e">
        <f ca="1"/>
        <v>#NAME?</v>
      </c>
    </row>
    <row r="73522" spans="5:6" x14ac:dyDescent="0.3">
      <c r="E73522" s="2" t="e">
        <f ca="1"/>
        <v>#NAME?</v>
      </c>
      <c r="F73522" t="e">
        <f ca="1"/>
        <v>#NAME?</v>
      </c>
    </row>
    <row r="73523" spans="5:6" x14ac:dyDescent="0.3">
      <c r="E73523" s="2" t="e">
        <f ca="1"/>
        <v>#NAME?</v>
      </c>
      <c r="F73523" t="e">
        <f ca="1"/>
        <v>#NAME?</v>
      </c>
    </row>
    <row r="73524" spans="5:6" x14ac:dyDescent="0.3">
      <c r="E73524" s="2" t="e">
        <f ca="1"/>
        <v>#NAME?</v>
      </c>
      <c r="F73524" t="e">
        <f ca="1"/>
        <v>#NAME?</v>
      </c>
    </row>
    <row r="73525" spans="5:6" x14ac:dyDescent="0.3">
      <c r="E73525" s="2" t="e">
        <f ca="1"/>
        <v>#NAME?</v>
      </c>
      <c r="F73525" t="e">
        <f ca="1"/>
        <v>#NAME?</v>
      </c>
    </row>
    <row r="73526" spans="5:6" x14ac:dyDescent="0.3">
      <c r="E73526" s="2" t="e">
        <f ca="1"/>
        <v>#NAME?</v>
      </c>
      <c r="F73526" t="e">
        <f ca="1"/>
        <v>#NAME?</v>
      </c>
    </row>
    <row r="73527" spans="5:6" x14ac:dyDescent="0.3">
      <c r="E73527" s="2" t="e">
        <f ca="1"/>
        <v>#NAME?</v>
      </c>
      <c r="F73527" t="e">
        <f ca="1"/>
        <v>#NAME?</v>
      </c>
    </row>
    <row r="73528" spans="5:6" x14ac:dyDescent="0.3">
      <c r="E73528" s="2" t="e">
        <f ca="1"/>
        <v>#NAME?</v>
      </c>
      <c r="F73528" t="e">
        <f ca="1"/>
        <v>#NAME?</v>
      </c>
    </row>
    <row r="73529" spans="5:6" x14ac:dyDescent="0.3">
      <c r="E73529" s="2" t="e">
        <f ca="1"/>
        <v>#NAME?</v>
      </c>
      <c r="F73529" t="e">
        <f ca="1"/>
        <v>#NAME?</v>
      </c>
    </row>
    <row r="73530" spans="5:6" x14ac:dyDescent="0.3">
      <c r="E73530" s="2" t="e">
        <f ca="1"/>
        <v>#NAME?</v>
      </c>
      <c r="F73530" t="e">
        <f ca="1"/>
        <v>#NAME?</v>
      </c>
    </row>
    <row r="73531" spans="5:6" x14ac:dyDescent="0.3">
      <c r="E73531" s="2" t="e">
        <f ca="1"/>
        <v>#NAME?</v>
      </c>
      <c r="F73531" t="e">
        <f ca="1"/>
        <v>#NAME?</v>
      </c>
    </row>
    <row r="73532" spans="5:6" x14ac:dyDescent="0.3">
      <c r="E73532" s="2" t="e">
        <f ca="1"/>
        <v>#NAME?</v>
      </c>
      <c r="F73532" t="e">
        <f ca="1"/>
        <v>#NAME?</v>
      </c>
    </row>
    <row r="73533" spans="5:6" x14ac:dyDescent="0.3">
      <c r="E73533" s="2" t="e">
        <f ca="1"/>
        <v>#NAME?</v>
      </c>
      <c r="F73533" t="e">
        <f ca="1"/>
        <v>#NAME?</v>
      </c>
    </row>
    <row r="73534" spans="5:6" x14ac:dyDescent="0.3">
      <c r="E73534" s="2" t="e">
        <f ca="1"/>
        <v>#NAME?</v>
      </c>
      <c r="F73534" t="e">
        <f ca="1"/>
        <v>#NAME?</v>
      </c>
    </row>
    <row r="73535" spans="5:6" x14ac:dyDescent="0.3">
      <c r="E73535" s="2" t="e">
        <f ca="1"/>
        <v>#NAME?</v>
      </c>
      <c r="F73535" t="e">
        <f ca="1"/>
        <v>#NAME?</v>
      </c>
    </row>
    <row r="73536" spans="5:6" x14ac:dyDescent="0.3">
      <c r="E73536" s="2" t="e">
        <f ca="1"/>
        <v>#NAME?</v>
      </c>
      <c r="F73536" t="e">
        <f ca="1"/>
        <v>#NAME?</v>
      </c>
    </row>
    <row r="73537" spans="5:6" x14ac:dyDescent="0.3">
      <c r="E73537" s="2" t="e">
        <f ca="1"/>
        <v>#NAME?</v>
      </c>
      <c r="F73537" t="e">
        <f ca="1"/>
        <v>#NAME?</v>
      </c>
    </row>
    <row r="73538" spans="5:6" x14ac:dyDescent="0.3">
      <c r="E73538" s="2" t="e">
        <f ca="1"/>
        <v>#NAME?</v>
      </c>
      <c r="F73538" t="e">
        <f ca="1"/>
        <v>#NAME?</v>
      </c>
    </row>
    <row r="73539" spans="5:6" x14ac:dyDescent="0.3">
      <c r="E73539" s="2" t="e">
        <f ca="1"/>
        <v>#NAME?</v>
      </c>
      <c r="F73539" t="e">
        <f ca="1"/>
        <v>#NAME?</v>
      </c>
    </row>
    <row r="73540" spans="5:6" x14ac:dyDescent="0.3">
      <c r="E73540" s="2" t="e">
        <f ca="1"/>
        <v>#NAME?</v>
      </c>
      <c r="F73540" t="e">
        <f ca="1"/>
        <v>#NAME?</v>
      </c>
    </row>
    <row r="73541" spans="5:6" x14ac:dyDescent="0.3">
      <c r="E73541" s="2" t="e">
        <f ca="1"/>
        <v>#NAME?</v>
      </c>
      <c r="F73541" t="e">
        <f ca="1"/>
        <v>#NAME?</v>
      </c>
    </row>
    <row r="73542" spans="5:6" x14ac:dyDescent="0.3">
      <c r="E73542" s="2" t="e">
        <f ca="1"/>
        <v>#NAME?</v>
      </c>
      <c r="F73542" t="e">
        <f ca="1"/>
        <v>#NAME?</v>
      </c>
    </row>
    <row r="73543" spans="5:6" x14ac:dyDescent="0.3">
      <c r="E73543" s="2" t="e">
        <f ca="1"/>
        <v>#NAME?</v>
      </c>
      <c r="F73543" t="e">
        <f ca="1"/>
        <v>#NAME?</v>
      </c>
    </row>
    <row r="73544" spans="5:6" x14ac:dyDescent="0.3">
      <c r="E73544" s="2" t="e">
        <f ca="1"/>
        <v>#NAME?</v>
      </c>
      <c r="F73544" t="e">
        <f ca="1"/>
        <v>#NAME?</v>
      </c>
    </row>
    <row r="73545" spans="5:6" x14ac:dyDescent="0.3">
      <c r="E73545" s="2" t="e">
        <f ca="1"/>
        <v>#NAME?</v>
      </c>
      <c r="F73545" t="e">
        <f ca="1"/>
        <v>#NAME?</v>
      </c>
    </row>
    <row r="73546" spans="5:6" x14ac:dyDescent="0.3">
      <c r="E73546" s="2" t="e">
        <f ca="1"/>
        <v>#NAME?</v>
      </c>
      <c r="F73546" t="e">
        <f ca="1"/>
        <v>#NAME?</v>
      </c>
    </row>
    <row r="73547" spans="5:6" x14ac:dyDescent="0.3">
      <c r="E73547" s="2" t="e">
        <f ca="1"/>
        <v>#NAME?</v>
      </c>
      <c r="F73547" t="e">
        <f ca="1"/>
        <v>#NAME?</v>
      </c>
    </row>
    <row r="73548" spans="5:6" x14ac:dyDescent="0.3">
      <c r="E73548" s="2" t="e">
        <f ca="1"/>
        <v>#NAME?</v>
      </c>
      <c r="F73548" t="e">
        <f ca="1"/>
        <v>#NAME?</v>
      </c>
    </row>
    <row r="73549" spans="5:6" x14ac:dyDescent="0.3">
      <c r="E73549" s="2" t="e">
        <f ca="1"/>
        <v>#NAME?</v>
      </c>
      <c r="F73549" t="e">
        <f ca="1"/>
        <v>#NAME?</v>
      </c>
    </row>
    <row r="73550" spans="5:6" x14ac:dyDescent="0.3">
      <c r="E73550" s="2" t="e">
        <f ca="1"/>
        <v>#NAME?</v>
      </c>
      <c r="F73550" t="e">
        <f ca="1"/>
        <v>#NAME?</v>
      </c>
    </row>
    <row r="73551" spans="5:6" x14ac:dyDescent="0.3">
      <c r="E73551" s="2" t="e">
        <f ca="1"/>
        <v>#NAME?</v>
      </c>
      <c r="F73551" t="e">
        <f ca="1"/>
        <v>#NAME?</v>
      </c>
    </row>
    <row r="73552" spans="5:6" x14ac:dyDescent="0.3">
      <c r="E73552" s="2" t="e">
        <f ca="1"/>
        <v>#NAME?</v>
      </c>
      <c r="F73552" t="e">
        <f ca="1"/>
        <v>#NAME?</v>
      </c>
    </row>
    <row r="73553" spans="5:6" x14ac:dyDescent="0.3">
      <c r="E73553" s="2" t="e">
        <f ca="1"/>
        <v>#NAME?</v>
      </c>
      <c r="F73553" t="e">
        <f ca="1"/>
        <v>#NAME?</v>
      </c>
    </row>
    <row r="73554" spans="5:6" x14ac:dyDescent="0.3">
      <c r="E73554" s="2" t="e">
        <f ca="1"/>
        <v>#NAME?</v>
      </c>
      <c r="F73554" t="e">
        <f ca="1"/>
        <v>#NAME?</v>
      </c>
    </row>
    <row r="73555" spans="5:6" x14ac:dyDescent="0.3">
      <c r="E73555" s="2" t="e">
        <f ca="1"/>
        <v>#NAME?</v>
      </c>
      <c r="F73555" t="e">
        <f ca="1"/>
        <v>#NAME?</v>
      </c>
    </row>
    <row r="73556" spans="5:6" x14ac:dyDescent="0.3">
      <c r="E73556" s="2" t="e">
        <f ca="1"/>
        <v>#NAME?</v>
      </c>
      <c r="F73556" t="e">
        <f ca="1"/>
        <v>#NAME?</v>
      </c>
    </row>
    <row r="73557" spans="5:6" x14ac:dyDescent="0.3">
      <c r="E73557" s="2" t="e">
        <f ca="1"/>
        <v>#NAME?</v>
      </c>
      <c r="F73557" t="e">
        <f ca="1"/>
        <v>#NAME?</v>
      </c>
    </row>
    <row r="73558" spans="5:6" x14ac:dyDescent="0.3">
      <c r="E73558" s="2" t="e">
        <f ca="1"/>
        <v>#NAME?</v>
      </c>
      <c r="F73558" t="e">
        <f ca="1"/>
        <v>#NAME?</v>
      </c>
    </row>
    <row r="73559" spans="5:6" x14ac:dyDescent="0.3">
      <c r="E73559" s="2" t="e">
        <f ca="1"/>
        <v>#NAME?</v>
      </c>
      <c r="F73559" t="e">
        <f ca="1"/>
        <v>#NAME?</v>
      </c>
    </row>
    <row r="73560" spans="5:6" x14ac:dyDescent="0.3">
      <c r="E73560" s="2" t="e">
        <f ca="1"/>
        <v>#NAME?</v>
      </c>
      <c r="F73560" t="e">
        <f ca="1"/>
        <v>#NAME?</v>
      </c>
    </row>
    <row r="73561" spans="5:6" x14ac:dyDescent="0.3">
      <c r="E73561" s="2" t="e">
        <f ca="1"/>
        <v>#NAME?</v>
      </c>
      <c r="F73561" t="e">
        <f ca="1"/>
        <v>#NAME?</v>
      </c>
    </row>
    <row r="73562" spans="5:6" x14ac:dyDescent="0.3">
      <c r="E73562" s="2" t="e">
        <f ca="1"/>
        <v>#NAME?</v>
      </c>
      <c r="F73562" t="e">
        <f ca="1"/>
        <v>#NAME?</v>
      </c>
    </row>
    <row r="73563" spans="5:6" x14ac:dyDescent="0.3">
      <c r="E73563" s="2" t="e">
        <f ca="1"/>
        <v>#NAME?</v>
      </c>
      <c r="F73563" t="e">
        <f ca="1"/>
        <v>#NAME?</v>
      </c>
    </row>
    <row r="73564" spans="5:6" x14ac:dyDescent="0.3">
      <c r="E73564" s="2" t="e">
        <f ca="1"/>
        <v>#NAME?</v>
      </c>
      <c r="F73564" t="e">
        <f ca="1"/>
        <v>#NAME?</v>
      </c>
    </row>
    <row r="73565" spans="5:6" x14ac:dyDescent="0.3">
      <c r="E73565" s="2" t="e">
        <f ca="1"/>
        <v>#NAME?</v>
      </c>
      <c r="F73565" t="e">
        <f ca="1"/>
        <v>#NAME?</v>
      </c>
    </row>
    <row r="73566" spans="5:6" x14ac:dyDescent="0.3">
      <c r="E73566" s="2" t="e">
        <f ca="1"/>
        <v>#NAME?</v>
      </c>
      <c r="F73566" t="e">
        <f ca="1"/>
        <v>#NAME?</v>
      </c>
    </row>
    <row r="73567" spans="5:6" x14ac:dyDescent="0.3">
      <c r="E73567" s="2" t="e">
        <f ca="1"/>
        <v>#NAME?</v>
      </c>
      <c r="F73567" t="e">
        <f ca="1"/>
        <v>#NAME?</v>
      </c>
    </row>
    <row r="73568" spans="5:6" x14ac:dyDescent="0.3">
      <c r="E73568" s="2" t="e">
        <f ca="1"/>
        <v>#NAME?</v>
      </c>
      <c r="F73568" t="e">
        <f ca="1"/>
        <v>#NAME?</v>
      </c>
    </row>
    <row r="73569" spans="5:6" x14ac:dyDescent="0.3">
      <c r="E73569" s="2" t="e">
        <f ca="1"/>
        <v>#NAME?</v>
      </c>
      <c r="F73569" t="e">
        <f ca="1"/>
        <v>#NAME?</v>
      </c>
    </row>
    <row r="73570" spans="5:6" x14ac:dyDescent="0.3">
      <c r="E73570" s="2" t="e">
        <f ca="1"/>
        <v>#NAME?</v>
      </c>
      <c r="F73570" t="e">
        <f ca="1"/>
        <v>#NAME?</v>
      </c>
    </row>
    <row r="73571" spans="5:6" x14ac:dyDescent="0.3">
      <c r="E73571" s="2" t="e">
        <f ca="1"/>
        <v>#NAME?</v>
      </c>
      <c r="F73571" t="e">
        <f ca="1"/>
        <v>#NAME?</v>
      </c>
    </row>
    <row r="73572" spans="5:6" x14ac:dyDescent="0.3">
      <c r="E73572" s="2" t="e">
        <f ca="1"/>
        <v>#NAME?</v>
      </c>
      <c r="F73572" t="e">
        <f ca="1"/>
        <v>#NAME?</v>
      </c>
    </row>
    <row r="73573" spans="5:6" x14ac:dyDescent="0.3">
      <c r="E73573" s="2" t="e">
        <f ca="1"/>
        <v>#NAME?</v>
      </c>
      <c r="F73573" t="e">
        <f ca="1"/>
        <v>#NAME?</v>
      </c>
    </row>
    <row r="73574" spans="5:6" x14ac:dyDescent="0.3">
      <c r="E73574" s="2" t="e">
        <f ca="1"/>
        <v>#NAME?</v>
      </c>
      <c r="F73574" t="e">
        <f ca="1"/>
        <v>#NAME?</v>
      </c>
    </row>
    <row r="73575" spans="5:6" x14ac:dyDescent="0.3">
      <c r="E73575" s="2" t="e">
        <f ca="1"/>
        <v>#NAME?</v>
      </c>
      <c r="F73575" t="e">
        <f ca="1"/>
        <v>#NAME?</v>
      </c>
    </row>
    <row r="73576" spans="5:6" x14ac:dyDescent="0.3">
      <c r="E73576" s="2" t="e">
        <f ca="1"/>
        <v>#NAME?</v>
      </c>
      <c r="F73576" t="e">
        <f ca="1"/>
        <v>#NAME?</v>
      </c>
    </row>
    <row r="73577" spans="5:6" x14ac:dyDescent="0.3">
      <c r="E73577" s="2" t="e">
        <f ca="1"/>
        <v>#NAME?</v>
      </c>
      <c r="F73577" t="e">
        <f ca="1"/>
        <v>#NAME?</v>
      </c>
    </row>
    <row r="73578" spans="5:6" x14ac:dyDescent="0.3">
      <c r="E73578" s="2" t="e">
        <f ca="1"/>
        <v>#NAME?</v>
      </c>
      <c r="F73578" t="e">
        <f ca="1"/>
        <v>#NAME?</v>
      </c>
    </row>
    <row r="73579" spans="5:6" x14ac:dyDescent="0.3">
      <c r="E73579" s="2" t="e">
        <f ca="1"/>
        <v>#NAME?</v>
      </c>
      <c r="F73579" t="e">
        <f ca="1"/>
        <v>#NAME?</v>
      </c>
    </row>
    <row r="73580" spans="5:6" x14ac:dyDescent="0.3">
      <c r="E73580" s="2" t="e">
        <f ca="1"/>
        <v>#NAME?</v>
      </c>
      <c r="F73580" t="e">
        <f ca="1"/>
        <v>#NAME?</v>
      </c>
    </row>
    <row r="73581" spans="5:6" x14ac:dyDescent="0.3">
      <c r="E73581" s="2" t="e">
        <f ca="1"/>
        <v>#NAME?</v>
      </c>
      <c r="F73581" t="e">
        <f ca="1"/>
        <v>#NAME?</v>
      </c>
    </row>
    <row r="73582" spans="5:6" x14ac:dyDescent="0.3">
      <c r="E73582" s="2" t="e">
        <f ca="1"/>
        <v>#NAME?</v>
      </c>
      <c r="F73582" t="e">
        <f ca="1"/>
        <v>#NAME?</v>
      </c>
    </row>
    <row r="73583" spans="5:6" x14ac:dyDescent="0.3">
      <c r="E73583" s="2" t="e">
        <f ca="1"/>
        <v>#NAME?</v>
      </c>
      <c r="F73583" t="e">
        <f ca="1"/>
        <v>#NAME?</v>
      </c>
    </row>
    <row r="73584" spans="5:6" x14ac:dyDescent="0.3">
      <c r="E73584" s="2" t="e">
        <f ca="1"/>
        <v>#NAME?</v>
      </c>
      <c r="F73584" t="e">
        <f ca="1"/>
        <v>#NAME?</v>
      </c>
    </row>
    <row r="73585" spans="5:6" x14ac:dyDescent="0.3">
      <c r="E73585" s="2" t="e">
        <f ca="1"/>
        <v>#NAME?</v>
      </c>
      <c r="F73585" t="e">
        <f ca="1"/>
        <v>#NAME?</v>
      </c>
    </row>
    <row r="73586" spans="5:6" x14ac:dyDescent="0.3">
      <c r="E73586" s="2" t="e">
        <f ca="1"/>
        <v>#NAME?</v>
      </c>
      <c r="F73586" t="e">
        <f ca="1"/>
        <v>#NAME?</v>
      </c>
    </row>
    <row r="73587" spans="5:6" x14ac:dyDescent="0.3">
      <c r="E73587" s="2" t="e">
        <f ca="1"/>
        <v>#NAME?</v>
      </c>
      <c r="F73587" t="e">
        <f ca="1"/>
        <v>#NAME?</v>
      </c>
    </row>
    <row r="73588" spans="5:6" x14ac:dyDescent="0.3">
      <c r="E73588" s="2" t="e">
        <f ca="1"/>
        <v>#NAME?</v>
      </c>
      <c r="F73588" t="e">
        <f ca="1"/>
        <v>#NAME?</v>
      </c>
    </row>
    <row r="73589" spans="5:6" x14ac:dyDescent="0.3">
      <c r="E73589" s="2" t="e">
        <f ca="1"/>
        <v>#NAME?</v>
      </c>
      <c r="F73589" t="e">
        <f ca="1"/>
        <v>#NAME?</v>
      </c>
    </row>
    <row r="73590" spans="5:6" x14ac:dyDescent="0.3">
      <c r="E73590" s="2" t="e">
        <f ca="1"/>
        <v>#NAME?</v>
      </c>
      <c r="F73590" t="e">
        <f ca="1"/>
        <v>#NAME?</v>
      </c>
    </row>
    <row r="73591" spans="5:6" x14ac:dyDescent="0.3">
      <c r="E73591" s="2" t="e">
        <f ca="1"/>
        <v>#NAME?</v>
      </c>
      <c r="F73591" t="e">
        <f ca="1"/>
        <v>#NAME?</v>
      </c>
    </row>
    <row r="73592" spans="5:6" x14ac:dyDescent="0.3">
      <c r="E73592" s="2" t="e">
        <f ca="1"/>
        <v>#NAME?</v>
      </c>
      <c r="F73592" t="e">
        <f ca="1"/>
        <v>#NAME?</v>
      </c>
    </row>
    <row r="73593" spans="5:6" x14ac:dyDescent="0.3">
      <c r="E73593" s="2" t="e">
        <f ca="1"/>
        <v>#NAME?</v>
      </c>
      <c r="F73593" t="e">
        <f ca="1"/>
        <v>#NAME?</v>
      </c>
    </row>
    <row r="73594" spans="5:6" x14ac:dyDescent="0.3">
      <c r="E73594" s="2" t="e">
        <f ca="1"/>
        <v>#NAME?</v>
      </c>
      <c r="F73594" t="e">
        <f ca="1"/>
        <v>#NAME?</v>
      </c>
    </row>
    <row r="73595" spans="5:6" x14ac:dyDescent="0.3">
      <c r="E73595" s="2" t="e">
        <f ca="1"/>
        <v>#NAME?</v>
      </c>
      <c r="F73595" t="e">
        <f ca="1"/>
        <v>#NAME?</v>
      </c>
    </row>
    <row r="73596" spans="5:6" x14ac:dyDescent="0.3">
      <c r="E73596" s="2" t="e">
        <f ca="1"/>
        <v>#NAME?</v>
      </c>
      <c r="F73596" t="e">
        <f ca="1"/>
        <v>#NAME?</v>
      </c>
    </row>
    <row r="73597" spans="5:6" x14ac:dyDescent="0.3">
      <c r="E73597" s="2" t="e">
        <f ca="1"/>
        <v>#NAME?</v>
      </c>
      <c r="F73597" t="e">
        <f ca="1"/>
        <v>#NAME?</v>
      </c>
    </row>
    <row r="73598" spans="5:6" x14ac:dyDescent="0.3">
      <c r="E73598" s="2" t="e">
        <f ca="1"/>
        <v>#NAME?</v>
      </c>
      <c r="F73598" t="e">
        <f ca="1"/>
        <v>#NAME?</v>
      </c>
    </row>
    <row r="73599" spans="5:6" x14ac:dyDescent="0.3">
      <c r="E73599" s="2" t="e">
        <f ca="1"/>
        <v>#NAME?</v>
      </c>
      <c r="F73599" t="e">
        <f ca="1"/>
        <v>#NAME?</v>
      </c>
    </row>
    <row r="73600" spans="5:6" x14ac:dyDescent="0.3">
      <c r="E73600" s="2" t="e">
        <f ca="1"/>
        <v>#NAME?</v>
      </c>
      <c r="F73600" t="e">
        <f ca="1"/>
        <v>#NAME?</v>
      </c>
    </row>
    <row r="73601" spans="5:6" x14ac:dyDescent="0.3">
      <c r="E73601" s="2" t="e">
        <f ca="1"/>
        <v>#NAME?</v>
      </c>
      <c r="F73601" t="e">
        <f ca="1"/>
        <v>#NAME?</v>
      </c>
    </row>
    <row r="73602" spans="5:6" x14ac:dyDescent="0.3">
      <c r="E73602" s="2" t="e">
        <f ca="1"/>
        <v>#NAME?</v>
      </c>
      <c r="F73602" t="e">
        <f ca="1"/>
        <v>#NAME?</v>
      </c>
    </row>
    <row r="73603" spans="5:6" x14ac:dyDescent="0.3">
      <c r="E73603" s="2" t="e">
        <f ca="1"/>
        <v>#NAME?</v>
      </c>
      <c r="F73603" t="e">
        <f ca="1"/>
        <v>#NAME?</v>
      </c>
    </row>
    <row r="73604" spans="5:6" x14ac:dyDescent="0.3">
      <c r="E73604" s="2" t="e">
        <f ca="1"/>
        <v>#NAME?</v>
      </c>
      <c r="F73604" t="e">
        <f ca="1"/>
        <v>#NAME?</v>
      </c>
    </row>
    <row r="73605" spans="5:6" x14ac:dyDescent="0.3">
      <c r="E73605" s="2" t="e">
        <f ca="1"/>
        <v>#NAME?</v>
      </c>
      <c r="F73605" t="e">
        <f ca="1"/>
        <v>#NAME?</v>
      </c>
    </row>
    <row r="73606" spans="5:6" x14ac:dyDescent="0.3">
      <c r="E73606" s="2" t="e">
        <f ca="1"/>
        <v>#NAME?</v>
      </c>
      <c r="F73606" t="e">
        <f ca="1"/>
        <v>#NAME?</v>
      </c>
    </row>
    <row r="73607" spans="5:6" x14ac:dyDescent="0.3">
      <c r="E73607" s="2" t="e">
        <f ca="1"/>
        <v>#NAME?</v>
      </c>
      <c r="F73607" t="e">
        <f ca="1"/>
        <v>#NAME?</v>
      </c>
    </row>
    <row r="73608" spans="5:6" x14ac:dyDescent="0.3">
      <c r="E73608" s="2" t="e">
        <f ca="1"/>
        <v>#NAME?</v>
      </c>
      <c r="F73608" t="e">
        <f ca="1"/>
        <v>#NAME?</v>
      </c>
    </row>
    <row r="73609" spans="5:6" x14ac:dyDescent="0.3">
      <c r="E73609" s="2" t="e">
        <f ca="1"/>
        <v>#NAME?</v>
      </c>
      <c r="F73609" t="e">
        <f ca="1"/>
        <v>#NAME?</v>
      </c>
    </row>
    <row r="73610" spans="5:6" x14ac:dyDescent="0.3">
      <c r="E73610" s="2" t="e">
        <f ca="1"/>
        <v>#NAME?</v>
      </c>
      <c r="F73610" t="e">
        <f ca="1"/>
        <v>#NAME?</v>
      </c>
    </row>
    <row r="73611" spans="5:6" x14ac:dyDescent="0.3">
      <c r="E73611" s="2" t="e">
        <f ca="1"/>
        <v>#NAME?</v>
      </c>
      <c r="F73611" t="e">
        <f ca="1"/>
        <v>#NAME?</v>
      </c>
    </row>
    <row r="73612" spans="5:6" x14ac:dyDescent="0.3">
      <c r="E73612" s="2" t="e">
        <f ca="1"/>
        <v>#NAME?</v>
      </c>
      <c r="F73612" t="e">
        <f ca="1"/>
        <v>#NAME?</v>
      </c>
    </row>
    <row r="73613" spans="5:6" x14ac:dyDescent="0.3">
      <c r="E73613" s="2" t="e">
        <f ca="1"/>
        <v>#NAME?</v>
      </c>
      <c r="F73613" t="e">
        <f ca="1"/>
        <v>#NAME?</v>
      </c>
    </row>
    <row r="73614" spans="5:6" x14ac:dyDescent="0.3">
      <c r="E73614" s="2" t="e">
        <f ca="1"/>
        <v>#NAME?</v>
      </c>
      <c r="F73614" t="e">
        <f ca="1"/>
        <v>#NAME?</v>
      </c>
    </row>
    <row r="73615" spans="5:6" x14ac:dyDescent="0.3">
      <c r="E73615" s="2" t="e">
        <f ca="1"/>
        <v>#NAME?</v>
      </c>
      <c r="F73615" t="e">
        <f ca="1"/>
        <v>#NAME?</v>
      </c>
    </row>
    <row r="73616" spans="5:6" x14ac:dyDescent="0.3">
      <c r="E73616" s="2" t="e">
        <f ca="1"/>
        <v>#NAME?</v>
      </c>
      <c r="F73616" t="e">
        <f ca="1"/>
        <v>#NAME?</v>
      </c>
    </row>
    <row r="73617" spans="5:6" x14ac:dyDescent="0.3">
      <c r="E73617" s="2" t="e">
        <f ca="1"/>
        <v>#NAME?</v>
      </c>
      <c r="F73617" t="e">
        <f ca="1"/>
        <v>#NAME?</v>
      </c>
    </row>
    <row r="73618" spans="5:6" x14ac:dyDescent="0.3">
      <c r="E73618" s="2" t="e">
        <f ca="1"/>
        <v>#NAME?</v>
      </c>
      <c r="F73618" t="e">
        <f ca="1"/>
        <v>#NAME?</v>
      </c>
    </row>
    <row r="73619" spans="5:6" x14ac:dyDescent="0.3">
      <c r="E73619" s="2" t="e">
        <f ca="1"/>
        <v>#NAME?</v>
      </c>
      <c r="F73619" t="e">
        <f ca="1"/>
        <v>#NAME?</v>
      </c>
    </row>
    <row r="73620" spans="5:6" x14ac:dyDescent="0.3">
      <c r="E73620" s="2" t="e">
        <f ca="1"/>
        <v>#NAME?</v>
      </c>
      <c r="F73620" t="e">
        <f ca="1"/>
        <v>#NAME?</v>
      </c>
    </row>
    <row r="73621" spans="5:6" x14ac:dyDescent="0.3">
      <c r="E73621" s="2" t="e">
        <f ca="1"/>
        <v>#NAME?</v>
      </c>
      <c r="F73621" t="e">
        <f ca="1"/>
        <v>#NAME?</v>
      </c>
    </row>
    <row r="73622" spans="5:6" x14ac:dyDescent="0.3">
      <c r="E73622" s="2" t="e">
        <f ca="1"/>
        <v>#NAME?</v>
      </c>
      <c r="F73622" t="e">
        <f ca="1"/>
        <v>#NAME?</v>
      </c>
    </row>
    <row r="73623" spans="5:6" x14ac:dyDescent="0.3">
      <c r="E73623" s="2" t="e">
        <f ca="1"/>
        <v>#NAME?</v>
      </c>
      <c r="F73623" t="e">
        <f ca="1"/>
        <v>#NAME?</v>
      </c>
    </row>
    <row r="73624" spans="5:6" x14ac:dyDescent="0.3">
      <c r="E73624" s="2" t="e">
        <f ca="1"/>
        <v>#NAME?</v>
      </c>
      <c r="F73624" t="e">
        <f ca="1"/>
        <v>#NAME?</v>
      </c>
    </row>
    <row r="73625" spans="5:6" x14ac:dyDescent="0.3">
      <c r="E73625" s="2" t="e">
        <f ca="1"/>
        <v>#NAME?</v>
      </c>
      <c r="F73625" t="e">
        <f ca="1"/>
        <v>#NAME?</v>
      </c>
    </row>
    <row r="73626" spans="5:6" x14ac:dyDescent="0.3">
      <c r="E73626" s="2" t="e">
        <f ca="1"/>
        <v>#NAME?</v>
      </c>
      <c r="F73626" t="e">
        <f ca="1"/>
        <v>#NAME?</v>
      </c>
    </row>
    <row r="73627" spans="5:6" x14ac:dyDescent="0.3">
      <c r="E73627" s="2" t="e">
        <f ca="1"/>
        <v>#NAME?</v>
      </c>
      <c r="F73627" t="e">
        <f ca="1"/>
        <v>#NAME?</v>
      </c>
    </row>
    <row r="73628" spans="5:6" x14ac:dyDescent="0.3">
      <c r="E73628" s="2" t="e">
        <f ca="1"/>
        <v>#NAME?</v>
      </c>
      <c r="F73628" t="e">
        <f ca="1"/>
        <v>#NAME?</v>
      </c>
    </row>
    <row r="73629" spans="5:6" x14ac:dyDescent="0.3">
      <c r="E73629" s="2" t="e">
        <f ca="1"/>
        <v>#NAME?</v>
      </c>
      <c r="F73629" t="e">
        <f ca="1"/>
        <v>#NAME?</v>
      </c>
    </row>
    <row r="73630" spans="5:6" x14ac:dyDescent="0.3">
      <c r="E73630" s="2" t="e">
        <f ca="1"/>
        <v>#NAME?</v>
      </c>
      <c r="F73630" t="e">
        <f ca="1"/>
        <v>#NAME?</v>
      </c>
    </row>
    <row r="73631" spans="5:6" x14ac:dyDescent="0.3">
      <c r="E73631" s="2" t="e">
        <f ca="1"/>
        <v>#NAME?</v>
      </c>
      <c r="F73631" t="e">
        <f ca="1"/>
        <v>#NAME?</v>
      </c>
    </row>
    <row r="73632" spans="5:6" x14ac:dyDescent="0.3">
      <c r="E73632" s="2" t="e">
        <f ca="1"/>
        <v>#NAME?</v>
      </c>
      <c r="F73632" t="e">
        <f ca="1"/>
        <v>#NAME?</v>
      </c>
    </row>
    <row r="73633" spans="5:6" x14ac:dyDescent="0.3">
      <c r="E73633" s="2" t="e">
        <f ca="1"/>
        <v>#NAME?</v>
      </c>
      <c r="F73633" t="e">
        <f ca="1"/>
        <v>#NAME?</v>
      </c>
    </row>
    <row r="73634" spans="5:6" x14ac:dyDescent="0.3">
      <c r="E73634" s="2" t="e">
        <f ca="1"/>
        <v>#NAME?</v>
      </c>
      <c r="F73634" t="e">
        <f ca="1"/>
        <v>#NAME?</v>
      </c>
    </row>
    <row r="73635" spans="5:6" x14ac:dyDescent="0.3">
      <c r="E73635" s="2" t="e">
        <f ca="1"/>
        <v>#NAME?</v>
      </c>
      <c r="F73635" t="e">
        <f ca="1"/>
        <v>#NAME?</v>
      </c>
    </row>
    <row r="73636" spans="5:6" x14ac:dyDescent="0.3">
      <c r="E73636" s="2" t="e">
        <f ca="1"/>
        <v>#NAME?</v>
      </c>
      <c r="F73636" t="e">
        <f ca="1"/>
        <v>#NAME?</v>
      </c>
    </row>
    <row r="73637" spans="5:6" x14ac:dyDescent="0.3">
      <c r="E73637" s="2" t="e">
        <f ca="1"/>
        <v>#NAME?</v>
      </c>
      <c r="F73637" t="e">
        <f ca="1"/>
        <v>#NAME?</v>
      </c>
    </row>
    <row r="73638" spans="5:6" x14ac:dyDescent="0.3">
      <c r="E73638" s="2" t="e">
        <f ca="1"/>
        <v>#NAME?</v>
      </c>
      <c r="F73638" t="e">
        <f ca="1"/>
        <v>#NAME?</v>
      </c>
    </row>
    <row r="73639" spans="5:6" x14ac:dyDescent="0.3">
      <c r="E73639" s="2" t="e">
        <f ca="1"/>
        <v>#NAME?</v>
      </c>
      <c r="F73639" t="e">
        <f ca="1"/>
        <v>#NAME?</v>
      </c>
    </row>
    <row r="73640" spans="5:6" x14ac:dyDescent="0.3">
      <c r="E73640" s="2" t="e">
        <f ca="1"/>
        <v>#NAME?</v>
      </c>
      <c r="F73640" t="e">
        <f ca="1"/>
        <v>#NAME?</v>
      </c>
    </row>
    <row r="73641" spans="5:6" x14ac:dyDescent="0.3">
      <c r="E73641" s="2" t="e">
        <f ca="1"/>
        <v>#NAME?</v>
      </c>
      <c r="F73641" t="e">
        <f ca="1"/>
        <v>#NAME?</v>
      </c>
    </row>
    <row r="73642" spans="5:6" x14ac:dyDescent="0.3">
      <c r="E73642" s="2" t="e">
        <f ca="1"/>
        <v>#NAME?</v>
      </c>
      <c r="F73642" t="e">
        <f ca="1"/>
        <v>#NAME?</v>
      </c>
    </row>
    <row r="73643" spans="5:6" x14ac:dyDescent="0.3">
      <c r="E73643" s="2" t="e">
        <f ca="1"/>
        <v>#NAME?</v>
      </c>
      <c r="F73643" t="e">
        <f ca="1"/>
        <v>#NAME?</v>
      </c>
    </row>
    <row r="73644" spans="5:6" x14ac:dyDescent="0.3">
      <c r="E73644" s="2" t="e">
        <f ca="1"/>
        <v>#NAME?</v>
      </c>
      <c r="F73644" t="e">
        <f ca="1"/>
        <v>#NAME?</v>
      </c>
    </row>
    <row r="73645" spans="5:6" x14ac:dyDescent="0.3">
      <c r="E73645" s="2" t="e">
        <f ca="1"/>
        <v>#NAME?</v>
      </c>
      <c r="F73645" t="e">
        <f ca="1"/>
        <v>#NAME?</v>
      </c>
    </row>
    <row r="73646" spans="5:6" x14ac:dyDescent="0.3">
      <c r="E73646" s="2" t="e">
        <f ca="1"/>
        <v>#NAME?</v>
      </c>
      <c r="F73646" t="e">
        <f ca="1"/>
        <v>#NAME?</v>
      </c>
    </row>
    <row r="73647" spans="5:6" x14ac:dyDescent="0.3">
      <c r="E73647" s="2" t="e">
        <f ca="1"/>
        <v>#NAME?</v>
      </c>
      <c r="F73647" t="e">
        <f ca="1"/>
        <v>#NAME?</v>
      </c>
    </row>
    <row r="73648" spans="5:6" x14ac:dyDescent="0.3">
      <c r="E73648" s="2" t="e">
        <f ca="1"/>
        <v>#NAME?</v>
      </c>
      <c r="F73648" t="e">
        <f ca="1"/>
        <v>#NAME?</v>
      </c>
    </row>
    <row r="73649" spans="5:6" x14ac:dyDescent="0.3">
      <c r="E73649" s="2" t="e">
        <f ca="1"/>
        <v>#NAME?</v>
      </c>
      <c r="F73649" t="e">
        <f ca="1"/>
        <v>#NAME?</v>
      </c>
    </row>
    <row r="73650" spans="5:6" x14ac:dyDescent="0.3">
      <c r="E73650" s="2" t="e">
        <f ca="1"/>
        <v>#NAME?</v>
      </c>
      <c r="F73650" t="e">
        <f ca="1"/>
        <v>#NAME?</v>
      </c>
    </row>
    <row r="73651" spans="5:6" x14ac:dyDescent="0.3">
      <c r="E73651" s="2" t="e">
        <f ca="1"/>
        <v>#NAME?</v>
      </c>
      <c r="F73651" t="e">
        <f ca="1"/>
        <v>#NAME?</v>
      </c>
    </row>
    <row r="73652" spans="5:6" x14ac:dyDescent="0.3">
      <c r="E73652" s="2" t="e">
        <f ca="1"/>
        <v>#NAME?</v>
      </c>
      <c r="F73652" t="e">
        <f ca="1"/>
        <v>#NAME?</v>
      </c>
    </row>
    <row r="73653" spans="5:6" x14ac:dyDescent="0.3">
      <c r="E73653" s="2" t="e">
        <f ca="1"/>
        <v>#NAME?</v>
      </c>
      <c r="F73653" t="e">
        <f ca="1"/>
        <v>#NAME?</v>
      </c>
    </row>
    <row r="73654" spans="5:6" x14ac:dyDescent="0.3">
      <c r="E73654" s="2" t="e">
        <f ca="1"/>
        <v>#NAME?</v>
      </c>
      <c r="F73654" t="e">
        <f ca="1"/>
        <v>#NAME?</v>
      </c>
    </row>
    <row r="73655" spans="5:6" x14ac:dyDescent="0.3">
      <c r="E73655" s="2" t="e">
        <f ca="1"/>
        <v>#NAME?</v>
      </c>
      <c r="F73655" t="e">
        <f ca="1"/>
        <v>#NAME?</v>
      </c>
    </row>
    <row r="73656" spans="5:6" x14ac:dyDescent="0.3">
      <c r="E73656" s="2" t="e">
        <f ca="1"/>
        <v>#NAME?</v>
      </c>
      <c r="F73656" t="e">
        <f ca="1"/>
        <v>#NAME?</v>
      </c>
    </row>
    <row r="73657" spans="5:6" x14ac:dyDescent="0.3">
      <c r="E73657" s="2" t="e">
        <f ca="1"/>
        <v>#NAME?</v>
      </c>
      <c r="F73657" t="e">
        <f ca="1"/>
        <v>#NAME?</v>
      </c>
    </row>
    <row r="73658" spans="5:6" x14ac:dyDescent="0.3">
      <c r="E73658" s="2" t="e">
        <f ca="1"/>
        <v>#NAME?</v>
      </c>
      <c r="F73658" t="e">
        <f ca="1"/>
        <v>#NAME?</v>
      </c>
    </row>
    <row r="73659" spans="5:6" x14ac:dyDescent="0.3">
      <c r="E73659" s="2" t="e">
        <f ca="1"/>
        <v>#NAME?</v>
      </c>
      <c r="F73659" t="e">
        <f ca="1"/>
        <v>#NAME?</v>
      </c>
    </row>
    <row r="73660" spans="5:6" x14ac:dyDescent="0.3">
      <c r="E73660" s="2" t="e">
        <f ca="1"/>
        <v>#NAME?</v>
      </c>
      <c r="F73660" t="e">
        <f ca="1"/>
        <v>#NAME?</v>
      </c>
    </row>
    <row r="73661" spans="5:6" x14ac:dyDescent="0.3">
      <c r="E73661" s="2" t="e">
        <f ca="1"/>
        <v>#NAME?</v>
      </c>
      <c r="F73661" t="e">
        <f ca="1"/>
        <v>#NAME?</v>
      </c>
    </row>
    <row r="73662" spans="5:6" x14ac:dyDescent="0.3">
      <c r="E73662" s="2" t="e">
        <f ca="1"/>
        <v>#NAME?</v>
      </c>
      <c r="F73662" t="e">
        <f ca="1"/>
        <v>#NAME?</v>
      </c>
    </row>
    <row r="73663" spans="5:6" x14ac:dyDescent="0.3">
      <c r="E73663" s="2" t="e">
        <f ca="1"/>
        <v>#NAME?</v>
      </c>
      <c r="F73663" t="e">
        <f ca="1"/>
        <v>#NAME?</v>
      </c>
    </row>
    <row r="73664" spans="5:6" x14ac:dyDescent="0.3">
      <c r="E73664" s="2" t="e">
        <f ca="1"/>
        <v>#NAME?</v>
      </c>
      <c r="F73664" t="e">
        <f ca="1"/>
        <v>#NAME?</v>
      </c>
    </row>
    <row r="73665" spans="5:6" x14ac:dyDescent="0.3">
      <c r="E73665" s="2" t="e">
        <f ca="1"/>
        <v>#NAME?</v>
      </c>
      <c r="F73665" t="e">
        <f ca="1"/>
        <v>#NAME?</v>
      </c>
    </row>
    <row r="73666" spans="5:6" x14ac:dyDescent="0.3">
      <c r="E73666" s="2" t="e">
        <f ca="1"/>
        <v>#NAME?</v>
      </c>
      <c r="F73666" t="e">
        <f ca="1"/>
        <v>#NAME?</v>
      </c>
    </row>
    <row r="73667" spans="5:6" x14ac:dyDescent="0.3">
      <c r="E73667" s="2" t="e">
        <f ca="1"/>
        <v>#NAME?</v>
      </c>
      <c r="F73667" t="e">
        <f ca="1"/>
        <v>#NAME?</v>
      </c>
    </row>
    <row r="73668" spans="5:6" x14ac:dyDescent="0.3">
      <c r="E73668" s="2" t="e">
        <f ca="1"/>
        <v>#NAME?</v>
      </c>
      <c r="F73668" t="e">
        <f ca="1"/>
        <v>#NAME?</v>
      </c>
    </row>
    <row r="73669" spans="5:6" x14ac:dyDescent="0.3">
      <c r="E73669" s="2" t="e">
        <f ca="1"/>
        <v>#NAME?</v>
      </c>
      <c r="F73669" t="e">
        <f ca="1"/>
        <v>#NAME?</v>
      </c>
    </row>
    <row r="73670" spans="5:6" x14ac:dyDescent="0.3">
      <c r="E73670" s="2" t="e">
        <f ca="1"/>
        <v>#NAME?</v>
      </c>
      <c r="F73670" t="e">
        <f ca="1"/>
        <v>#NAME?</v>
      </c>
    </row>
    <row r="73671" spans="5:6" x14ac:dyDescent="0.3">
      <c r="E73671" s="2" t="e">
        <f ca="1"/>
        <v>#NAME?</v>
      </c>
      <c r="F73671" t="e">
        <f ca="1"/>
        <v>#NAME?</v>
      </c>
    </row>
    <row r="73672" spans="5:6" x14ac:dyDescent="0.3">
      <c r="E73672" s="2" t="e">
        <f ca="1"/>
        <v>#NAME?</v>
      </c>
      <c r="F73672" t="e">
        <f ca="1"/>
        <v>#NAME?</v>
      </c>
    </row>
    <row r="73673" spans="5:6" x14ac:dyDescent="0.3">
      <c r="E73673" s="2" t="e">
        <f ca="1"/>
        <v>#NAME?</v>
      </c>
      <c r="F73673" t="e">
        <f ca="1"/>
        <v>#NAME?</v>
      </c>
    </row>
    <row r="73674" spans="5:6" x14ac:dyDescent="0.3">
      <c r="E73674" s="2" t="e">
        <f ca="1"/>
        <v>#NAME?</v>
      </c>
      <c r="F73674" t="e">
        <f ca="1"/>
        <v>#NAME?</v>
      </c>
    </row>
    <row r="73675" spans="5:6" x14ac:dyDescent="0.3">
      <c r="E73675" s="2" t="e">
        <f ca="1"/>
        <v>#NAME?</v>
      </c>
      <c r="F73675" t="e">
        <f ca="1"/>
        <v>#NAME?</v>
      </c>
    </row>
    <row r="73676" spans="5:6" x14ac:dyDescent="0.3">
      <c r="E73676" s="2" t="e">
        <f ca="1"/>
        <v>#NAME?</v>
      </c>
      <c r="F73676" t="e">
        <f ca="1"/>
        <v>#NAME?</v>
      </c>
    </row>
    <row r="73677" spans="5:6" x14ac:dyDescent="0.3">
      <c r="E73677" s="2" t="e">
        <f ca="1"/>
        <v>#NAME?</v>
      </c>
      <c r="F73677" t="e">
        <f ca="1"/>
        <v>#NAME?</v>
      </c>
    </row>
    <row r="73678" spans="5:6" x14ac:dyDescent="0.3">
      <c r="E73678" s="2" t="e">
        <f ca="1"/>
        <v>#NAME?</v>
      </c>
      <c r="F73678" t="e">
        <f ca="1"/>
        <v>#NAME?</v>
      </c>
    </row>
    <row r="73679" spans="5:6" x14ac:dyDescent="0.3">
      <c r="E73679" s="2" t="e">
        <f ca="1"/>
        <v>#NAME?</v>
      </c>
      <c r="F73679" t="e">
        <f ca="1"/>
        <v>#NAME?</v>
      </c>
    </row>
    <row r="73680" spans="5:6" x14ac:dyDescent="0.3">
      <c r="E73680" s="2" t="e">
        <f ca="1"/>
        <v>#NAME?</v>
      </c>
      <c r="F73680" t="e">
        <f ca="1"/>
        <v>#NAME?</v>
      </c>
    </row>
    <row r="73681" spans="5:6" x14ac:dyDescent="0.3">
      <c r="E73681" s="2" t="e">
        <f ca="1"/>
        <v>#NAME?</v>
      </c>
      <c r="F73681" t="e">
        <f ca="1"/>
        <v>#NAME?</v>
      </c>
    </row>
    <row r="73682" spans="5:6" x14ac:dyDescent="0.3">
      <c r="E73682" s="2" t="e">
        <f ca="1"/>
        <v>#NAME?</v>
      </c>
      <c r="F73682" t="e">
        <f ca="1"/>
        <v>#NAME?</v>
      </c>
    </row>
    <row r="73683" spans="5:6" x14ac:dyDescent="0.3">
      <c r="E73683" s="2" t="e">
        <f ca="1"/>
        <v>#NAME?</v>
      </c>
      <c r="F73683" t="e">
        <f ca="1"/>
        <v>#NAME?</v>
      </c>
    </row>
    <row r="73684" spans="5:6" x14ac:dyDescent="0.3">
      <c r="E73684" s="2" t="e">
        <f ca="1"/>
        <v>#NAME?</v>
      </c>
      <c r="F73684" t="e">
        <f ca="1"/>
        <v>#NAME?</v>
      </c>
    </row>
    <row r="73685" spans="5:6" x14ac:dyDescent="0.3">
      <c r="E73685" s="2" t="e">
        <f ca="1"/>
        <v>#NAME?</v>
      </c>
      <c r="F73685" t="e">
        <f ca="1"/>
        <v>#NAME?</v>
      </c>
    </row>
    <row r="73686" spans="5:6" x14ac:dyDescent="0.3">
      <c r="E73686" s="2" t="e">
        <f ca="1"/>
        <v>#NAME?</v>
      </c>
      <c r="F73686" t="e">
        <f ca="1"/>
        <v>#NAME?</v>
      </c>
    </row>
    <row r="73687" spans="5:6" x14ac:dyDescent="0.3">
      <c r="E73687" s="2" t="e">
        <f ca="1"/>
        <v>#NAME?</v>
      </c>
      <c r="F73687" t="e">
        <f ca="1"/>
        <v>#NAME?</v>
      </c>
    </row>
    <row r="73688" spans="5:6" x14ac:dyDescent="0.3">
      <c r="E73688" s="2" t="e">
        <f ca="1"/>
        <v>#NAME?</v>
      </c>
      <c r="F73688" t="e">
        <f ca="1"/>
        <v>#NAME?</v>
      </c>
    </row>
    <row r="73689" spans="5:6" x14ac:dyDescent="0.3">
      <c r="E73689" s="2" t="e">
        <f ca="1"/>
        <v>#NAME?</v>
      </c>
      <c r="F73689" t="e">
        <f ca="1"/>
        <v>#NAME?</v>
      </c>
    </row>
    <row r="73690" spans="5:6" x14ac:dyDescent="0.3">
      <c r="E73690" s="2" t="e">
        <f ca="1"/>
        <v>#NAME?</v>
      </c>
      <c r="F73690" t="e">
        <f ca="1"/>
        <v>#NAME?</v>
      </c>
    </row>
    <row r="73691" spans="5:6" x14ac:dyDescent="0.3">
      <c r="E73691" s="2" t="e">
        <f ca="1"/>
        <v>#NAME?</v>
      </c>
      <c r="F73691" t="e">
        <f ca="1"/>
        <v>#NAME?</v>
      </c>
    </row>
    <row r="73692" spans="5:6" x14ac:dyDescent="0.3">
      <c r="E73692" s="2" t="e">
        <f ca="1"/>
        <v>#NAME?</v>
      </c>
      <c r="F73692" t="e">
        <f ca="1"/>
        <v>#NAME?</v>
      </c>
    </row>
    <row r="73693" spans="5:6" x14ac:dyDescent="0.3">
      <c r="E73693" s="2" t="e">
        <f ca="1"/>
        <v>#NAME?</v>
      </c>
      <c r="F73693" t="e">
        <f ca="1"/>
        <v>#NAME?</v>
      </c>
    </row>
    <row r="73694" spans="5:6" x14ac:dyDescent="0.3">
      <c r="E73694" s="2" t="e">
        <f ca="1"/>
        <v>#NAME?</v>
      </c>
      <c r="F73694" t="e">
        <f ca="1"/>
        <v>#NAME?</v>
      </c>
    </row>
    <row r="73695" spans="5:6" x14ac:dyDescent="0.3">
      <c r="E73695" s="2" t="e">
        <f ca="1"/>
        <v>#NAME?</v>
      </c>
      <c r="F73695" t="e">
        <f ca="1"/>
        <v>#NAME?</v>
      </c>
    </row>
    <row r="73696" spans="5:6" x14ac:dyDescent="0.3">
      <c r="E73696" s="2" t="e">
        <f ca="1"/>
        <v>#NAME?</v>
      </c>
      <c r="F73696" t="e">
        <f ca="1"/>
        <v>#NAME?</v>
      </c>
    </row>
    <row r="73697" spans="5:6" x14ac:dyDescent="0.3">
      <c r="E73697" s="2" t="e">
        <f ca="1"/>
        <v>#NAME?</v>
      </c>
      <c r="F73697" t="e">
        <f ca="1"/>
        <v>#NAME?</v>
      </c>
    </row>
    <row r="73698" spans="5:6" x14ac:dyDescent="0.3">
      <c r="E73698" s="2" t="e">
        <f ca="1"/>
        <v>#NAME?</v>
      </c>
      <c r="F73698" t="e">
        <f ca="1"/>
        <v>#NAME?</v>
      </c>
    </row>
    <row r="73699" spans="5:6" x14ac:dyDescent="0.3">
      <c r="E73699" s="2" t="e">
        <f ca="1"/>
        <v>#NAME?</v>
      </c>
      <c r="F73699" t="e">
        <f ca="1"/>
        <v>#NAME?</v>
      </c>
    </row>
    <row r="73700" spans="5:6" x14ac:dyDescent="0.3">
      <c r="E73700" s="2" t="e">
        <f ca="1"/>
        <v>#NAME?</v>
      </c>
      <c r="F73700" t="e">
        <f ca="1"/>
        <v>#NAME?</v>
      </c>
    </row>
    <row r="73701" spans="5:6" x14ac:dyDescent="0.3">
      <c r="E73701" s="2" t="e">
        <f ca="1"/>
        <v>#NAME?</v>
      </c>
      <c r="F73701" t="e">
        <f ca="1"/>
        <v>#NAME?</v>
      </c>
    </row>
    <row r="73702" spans="5:6" x14ac:dyDescent="0.3">
      <c r="E73702" s="2" t="e">
        <f ca="1"/>
        <v>#NAME?</v>
      </c>
      <c r="F73702" t="e">
        <f ca="1"/>
        <v>#NAME?</v>
      </c>
    </row>
    <row r="73703" spans="5:6" x14ac:dyDescent="0.3">
      <c r="E73703" s="2" t="e">
        <f ca="1"/>
        <v>#NAME?</v>
      </c>
      <c r="F73703" t="e">
        <f ca="1"/>
        <v>#NAME?</v>
      </c>
    </row>
    <row r="73704" spans="5:6" x14ac:dyDescent="0.3">
      <c r="E73704" s="2" t="e">
        <f ca="1"/>
        <v>#NAME?</v>
      </c>
      <c r="F73704" t="e">
        <f ca="1"/>
        <v>#NAME?</v>
      </c>
    </row>
    <row r="73705" spans="5:6" x14ac:dyDescent="0.3">
      <c r="E73705" s="2" t="e">
        <f ca="1"/>
        <v>#NAME?</v>
      </c>
      <c r="F73705" t="e">
        <f ca="1"/>
        <v>#NAME?</v>
      </c>
    </row>
    <row r="73706" spans="5:6" x14ac:dyDescent="0.3">
      <c r="E73706" s="2" t="e">
        <f ca="1"/>
        <v>#NAME?</v>
      </c>
      <c r="F73706" t="e">
        <f ca="1"/>
        <v>#NAME?</v>
      </c>
    </row>
    <row r="73707" spans="5:6" x14ac:dyDescent="0.3">
      <c r="E73707" s="2" t="e">
        <f ca="1"/>
        <v>#NAME?</v>
      </c>
      <c r="F73707" t="e">
        <f ca="1"/>
        <v>#NAME?</v>
      </c>
    </row>
    <row r="73708" spans="5:6" x14ac:dyDescent="0.3">
      <c r="E73708" s="2" t="e">
        <f ca="1"/>
        <v>#NAME?</v>
      </c>
      <c r="F73708" t="e">
        <f ca="1"/>
        <v>#NAME?</v>
      </c>
    </row>
    <row r="73709" spans="5:6" x14ac:dyDescent="0.3">
      <c r="E73709" s="2" t="e">
        <f ca="1"/>
        <v>#NAME?</v>
      </c>
      <c r="F73709" t="e">
        <f ca="1"/>
        <v>#NAME?</v>
      </c>
    </row>
    <row r="73710" spans="5:6" x14ac:dyDescent="0.3">
      <c r="E73710" s="2" t="e">
        <f ca="1"/>
        <v>#NAME?</v>
      </c>
      <c r="F73710" t="e">
        <f ca="1"/>
        <v>#NAME?</v>
      </c>
    </row>
    <row r="73711" spans="5:6" x14ac:dyDescent="0.3">
      <c r="E73711" s="2" t="e">
        <f ca="1"/>
        <v>#NAME?</v>
      </c>
      <c r="F73711" t="e">
        <f ca="1"/>
        <v>#NAME?</v>
      </c>
    </row>
    <row r="73712" spans="5:6" x14ac:dyDescent="0.3">
      <c r="E73712" s="2" t="e">
        <f ca="1"/>
        <v>#NAME?</v>
      </c>
      <c r="F73712" t="e">
        <f ca="1"/>
        <v>#NAME?</v>
      </c>
    </row>
    <row r="73713" spans="5:6" x14ac:dyDescent="0.3">
      <c r="E73713" s="2" t="e">
        <f ca="1"/>
        <v>#NAME?</v>
      </c>
      <c r="F73713" t="e">
        <f ca="1"/>
        <v>#NAME?</v>
      </c>
    </row>
    <row r="73714" spans="5:6" x14ac:dyDescent="0.3">
      <c r="E73714" s="2" t="e">
        <f ca="1"/>
        <v>#NAME?</v>
      </c>
      <c r="F73714" t="e">
        <f ca="1"/>
        <v>#NAME?</v>
      </c>
    </row>
    <row r="73715" spans="5:6" x14ac:dyDescent="0.3">
      <c r="E73715" s="2" t="e">
        <f ca="1"/>
        <v>#NAME?</v>
      </c>
      <c r="F73715" t="e">
        <f ca="1"/>
        <v>#NAME?</v>
      </c>
    </row>
    <row r="73716" spans="5:6" x14ac:dyDescent="0.3">
      <c r="E73716" s="2" t="e">
        <f ca="1"/>
        <v>#NAME?</v>
      </c>
      <c r="F73716" t="e">
        <f ca="1"/>
        <v>#NAME?</v>
      </c>
    </row>
    <row r="73717" spans="5:6" x14ac:dyDescent="0.3">
      <c r="E73717" s="2" t="e">
        <f ca="1"/>
        <v>#NAME?</v>
      </c>
      <c r="F73717" t="e">
        <f ca="1"/>
        <v>#NAME?</v>
      </c>
    </row>
    <row r="73718" spans="5:6" x14ac:dyDescent="0.3">
      <c r="E73718" s="2" t="e">
        <f ca="1"/>
        <v>#NAME?</v>
      </c>
      <c r="F73718" t="e">
        <f ca="1"/>
        <v>#NAME?</v>
      </c>
    </row>
    <row r="73719" spans="5:6" x14ac:dyDescent="0.3">
      <c r="E73719" s="2" t="e">
        <f ca="1"/>
        <v>#NAME?</v>
      </c>
      <c r="F73719" t="e">
        <f ca="1"/>
        <v>#NAME?</v>
      </c>
    </row>
    <row r="73720" spans="5:6" x14ac:dyDescent="0.3">
      <c r="E73720" s="2" t="e">
        <f ca="1"/>
        <v>#NAME?</v>
      </c>
      <c r="F73720" t="e">
        <f ca="1"/>
        <v>#NAME?</v>
      </c>
    </row>
    <row r="73721" spans="5:6" x14ac:dyDescent="0.3">
      <c r="E73721" s="2" t="e">
        <f ca="1"/>
        <v>#NAME?</v>
      </c>
      <c r="F73721" t="e">
        <f ca="1"/>
        <v>#NAME?</v>
      </c>
    </row>
    <row r="73722" spans="5:6" x14ac:dyDescent="0.3">
      <c r="E73722" s="2" t="e">
        <f ca="1"/>
        <v>#NAME?</v>
      </c>
      <c r="F73722" t="e">
        <f ca="1"/>
        <v>#NAME?</v>
      </c>
    </row>
    <row r="73723" spans="5:6" x14ac:dyDescent="0.3">
      <c r="E73723" s="2" t="e">
        <f ca="1"/>
        <v>#NAME?</v>
      </c>
      <c r="F73723" t="e">
        <f ca="1"/>
        <v>#NAME?</v>
      </c>
    </row>
    <row r="73724" spans="5:6" x14ac:dyDescent="0.3">
      <c r="E73724" s="2" t="e">
        <f ca="1"/>
        <v>#NAME?</v>
      </c>
      <c r="F73724" t="e">
        <f ca="1"/>
        <v>#NAME?</v>
      </c>
    </row>
    <row r="73725" spans="5:6" x14ac:dyDescent="0.3">
      <c r="E73725" s="2" t="e">
        <f ca="1"/>
        <v>#NAME?</v>
      </c>
      <c r="F73725" t="e">
        <f ca="1"/>
        <v>#NAME?</v>
      </c>
    </row>
    <row r="73726" spans="5:6" x14ac:dyDescent="0.3">
      <c r="E73726" s="2" t="e">
        <f ca="1"/>
        <v>#NAME?</v>
      </c>
      <c r="F73726" t="e">
        <f ca="1"/>
        <v>#NAME?</v>
      </c>
    </row>
    <row r="73727" spans="5:6" x14ac:dyDescent="0.3">
      <c r="E73727" s="2" t="e">
        <f ca="1"/>
        <v>#NAME?</v>
      </c>
      <c r="F73727" t="e">
        <f ca="1"/>
        <v>#NAME?</v>
      </c>
    </row>
    <row r="73728" spans="5:6" x14ac:dyDescent="0.3">
      <c r="E73728" s="2" t="e">
        <f ca="1"/>
        <v>#NAME?</v>
      </c>
      <c r="F73728" t="e">
        <f ca="1"/>
        <v>#NAME?</v>
      </c>
    </row>
    <row r="73729" spans="5:6" x14ac:dyDescent="0.3">
      <c r="E73729" s="2" t="e">
        <f ca="1"/>
        <v>#NAME?</v>
      </c>
      <c r="F73729" t="e">
        <f ca="1"/>
        <v>#NAME?</v>
      </c>
    </row>
    <row r="73730" spans="5:6" x14ac:dyDescent="0.3">
      <c r="E73730" s="2" t="e">
        <f ca="1"/>
        <v>#NAME?</v>
      </c>
      <c r="F73730" t="e">
        <f ca="1"/>
        <v>#NAME?</v>
      </c>
    </row>
    <row r="73731" spans="5:6" x14ac:dyDescent="0.3">
      <c r="E73731" s="2" t="e">
        <f ca="1"/>
        <v>#NAME?</v>
      </c>
      <c r="F73731" t="e">
        <f ca="1"/>
        <v>#NAME?</v>
      </c>
    </row>
    <row r="73732" spans="5:6" x14ac:dyDescent="0.3">
      <c r="E73732" s="2" t="e">
        <f ca="1"/>
        <v>#NAME?</v>
      </c>
      <c r="F73732" t="e">
        <f ca="1"/>
        <v>#NAME?</v>
      </c>
    </row>
    <row r="73733" spans="5:6" x14ac:dyDescent="0.3">
      <c r="E73733" s="2" t="e">
        <f ca="1"/>
        <v>#NAME?</v>
      </c>
      <c r="F73733" t="e">
        <f ca="1"/>
        <v>#NAME?</v>
      </c>
    </row>
    <row r="73734" spans="5:6" x14ac:dyDescent="0.3">
      <c r="E73734" s="2" t="e">
        <f ca="1"/>
        <v>#NAME?</v>
      </c>
      <c r="F73734" t="e">
        <f ca="1"/>
        <v>#NAME?</v>
      </c>
    </row>
    <row r="73735" spans="5:6" x14ac:dyDescent="0.3">
      <c r="E73735" s="2" t="e">
        <f ca="1"/>
        <v>#NAME?</v>
      </c>
      <c r="F73735" t="e">
        <f ca="1"/>
        <v>#NAME?</v>
      </c>
    </row>
    <row r="73736" spans="5:6" x14ac:dyDescent="0.3">
      <c r="E73736" s="2" t="e">
        <f ca="1"/>
        <v>#NAME?</v>
      </c>
      <c r="F73736" t="e">
        <f ca="1"/>
        <v>#NAME?</v>
      </c>
    </row>
    <row r="73737" spans="5:6" x14ac:dyDescent="0.3">
      <c r="E73737" s="2" t="e">
        <f ca="1"/>
        <v>#NAME?</v>
      </c>
      <c r="F73737" t="e">
        <f ca="1"/>
        <v>#NAME?</v>
      </c>
    </row>
    <row r="73738" spans="5:6" x14ac:dyDescent="0.3">
      <c r="E73738" s="2" t="e">
        <f ca="1"/>
        <v>#NAME?</v>
      </c>
      <c r="F73738" t="e">
        <f ca="1"/>
        <v>#NAME?</v>
      </c>
    </row>
    <row r="73739" spans="5:6" x14ac:dyDescent="0.3">
      <c r="E73739" s="2" t="e">
        <f ca="1"/>
        <v>#NAME?</v>
      </c>
      <c r="F73739" t="e">
        <f ca="1"/>
        <v>#NAME?</v>
      </c>
    </row>
    <row r="73740" spans="5:6" x14ac:dyDescent="0.3">
      <c r="E73740" s="2" t="e">
        <f ca="1"/>
        <v>#NAME?</v>
      </c>
      <c r="F73740" t="e">
        <f ca="1"/>
        <v>#NAME?</v>
      </c>
    </row>
    <row r="73741" spans="5:6" x14ac:dyDescent="0.3">
      <c r="E73741" s="2" t="e">
        <f ca="1"/>
        <v>#NAME?</v>
      </c>
      <c r="F73741" t="e">
        <f ca="1"/>
        <v>#NAME?</v>
      </c>
    </row>
    <row r="73742" spans="5:6" x14ac:dyDescent="0.3">
      <c r="E73742" s="2" t="e">
        <f ca="1"/>
        <v>#NAME?</v>
      </c>
      <c r="F73742" t="e">
        <f ca="1"/>
        <v>#NAME?</v>
      </c>
    </row>
    <row r="73743" spans="5:6" x14ac:dyDescent="0.3">
      <c r="E73743" s="2" t="e">
        <f ca="1"/>
        <v>#NAME?</v>
      </c>
      <c r="F73743" t="e">
        <f ca="1"/>
        <v>#NAME?</v>
      </c>
    </row>
    <row r="73744" spans="5:6" x14ac:dyDescent="0.3">
      <c r="E73744" s="2" t="e">
        <f ca="1"/>
        <v>#NAME?</v>
      </c>
      <c r="F73744" t="e">
        <f ca="1"/>
        <v>#NAME?</v>
      </c>
    </row>
    <row r="73745" spans="5:6" x14ac:dyDescent="0.3">
      <c r="E73745" s="2" t="e">
        <f ca="1"/>
        <v>#NAME?</v>
      </c>
      <c r="F73745" t="e">
        <f ca="1"/>
        <v>#NAME?</v>
      </c>
    </row>
    <row r="73746" spans="5:6" x14ac:dyDescent="0.3">
      <c r="E73746" s="2" t="e">
        <f ca="1"/>
        <v>#NAME?</v>
      </c>
      <c r="F73746" t="e">
        <f ca="1"/>
        <v>#NAME?</v>
      </c>
    </row>
    <row r="73747" spans="5:6" x14ac:dyDescent="0.3">
      <c r="E73747" s="2" t="e">
        <f ca="1"/>
        <v>#NAME?</v>
      </c>
      <c r="F73747" t="e">
        <f ca="1"/>
        <v>#NAME?</v>
      </c>
    </row>
    <row r="73748" spans="5:6" x14ac:dyDescent="0.3">
      <c r="E73748" s="2" t="e">
        <f ca="1"/>
        <v>#NAME?</v>
      </c>
      <c r="F73748" t="e">
        <f ca="1"/>
        <v>#NAME?</v>
      </c>
    </row>
    <row r="73749" spans="5:6" x14ac:dyDescent="0.3">
      <c r="E73749" s="2" t="e">
        <f ca="1"/>
        <v>#NAME?</v>
      </c>
      <c r="F73749" t="e">
        <f ca="1"/>
        <v>#NAME?</v>
      </c>
    </row>
    <row r="73750" spans="5:6" x14ac:dyDescent="0.3">
      <c r="E73750" s="2" t="e">
        <f ca="1"/>
        <v>#NAME?</v>
      </c>
      <c r="F73750" t="e">
        <f ca="1"/>
        <v>#NAME?</v>
      </c>
    </row>
    <row r="73751" spans="5:6" x14ac:dyDescent="0.3">
      <c r="E73751" s="2" t="e">
        <f ca="1"/>
        <v>#NAME?</v>
      </c>
      <c r="F73751" t="e">
        <f ca="1"/>
        <v>#NAME?</v>
      </c>
    </row>
    <row r="73752" spans="5:6" x14ac:dyDescent="0.3">
      <c r="E73752" s="2" t="e">
        <f ca="1"/>
        <v>#NAME?</v>
      </c>
      <c r="F73752" t="e">
        <f ca="1"/>
        <v>#NAME?</v>
      </c>
    </row>
    <row r="73753" spans="5:6" x14ac:dyDescent="0.3">
      <c r="E73753" s="2" t="e">
        <f ca="1"/>
        <v>#NAME?</v>
      </c>
      <c r="F73753" t="e">
        <f ca="1"/>
        <v>#NAME?</v>
      </c>
    </row>
    <row r="73754" spans="5:6" x14ac:dyDescent="0.3">
      <c r="E73754" s="2" t="e">
        <f ca="1"/>
        <v>#NAME?</v>
      </c>
      <c r="F73754" t="e">
        <f ca="1"/>
        <v>#NAME?</v>
      </c>
    </row>
    <row r="73755" spans="5:6" x14ac:dyDescent="0.3">
      <c r="E73755" s="2" t="e">
        <f ca="1"/>
        <v>#NAME?</v>
      </c>
      <c r="F73755" t="e">
        <f ca="1"/>
        <v>#NAME?</v>
      </c>
    </row>
    <row r="73756" spans="5:6" x14ac:dyDescent="0.3">
      <c r="E73756" s="2" t="e">
        <f ca="1"/>
        <v>#NAME?</v>
      </c>
      <c r="F73756" t="e">
        <f ca="1"/>
        <v>#NAME?</v>
      </c>
    </row>
    <row r="73757" spans="5:6" x14ac:dyDescent="0.3">
      <c r="E73757" s="2" t="e">
        <f ca="1"/>
        <v>#NAME?</v>
      </c>
      <c r="F73757" t="e">
        <f ca="1"/>
        <v>#NAME?</v>
      </c>
    </row>
    <row r="73758" spans="5:6" x14ac:dyDescent="0.3">
      <c r="E73758" s="2" t="e">
        <f ca="1"/>
        <v>#NAME?</v>
      </c>
      <c r="F73758" t="e">
        <f ca="1"/>
        <v>#NAME?</v>
      </c>
    </row>
    <row r="73759" spans="5:6" x14ac:dyDescent="0.3">
      <c r="E73759" s="2" t="e">
        <f ca="1"/>
        <v>#NAME?</v>
      </c>
      <c r="F73759" t="e">
        <f ca="1"/>
        <v>#NAME?</v>
      </c>
    </row>
    <row r="73760" spans="5:6" x14ac:dyDescent="0.3">
      <c r="E73760" s="2" t="e">
        <f ca="1"/>
        <v>#NAME?</v>
      </c>
      <c r="F73760" t="e">
        <f ca="1"/>
        <v>#NAME?</v>
      </c>
    </row>
    <row r="73761" spans="5:6" x14ac:dyDescent="0.3">
      <c r="E73761" s="2" t="e">
        <f ca="1"/>
        <v>#NAME?</v>
      </c>
      <c r="F73761" t="e">
        <f ca="1"/>
        <v>#NAME?</v>
      </c>
    </row>
    <row r="73762" spans="5:6" x14ac:dyDescent="0.3">
      <c r="E73762" s="2" t="e">
        <f ca="1"/>
        <v>#NAME?</v>
      </c>
      <c r="F73762" t="e">
        <f ca="1"/>
        <v>#NAME?</v>
      </c>
    </row>
    <row r="73763" spans="5:6" x14ac:dyDescent="0.3">
      <c r="E73763" s="2" t="e">
        <f ca="1"/>
        <v>#NAME?</v>
      </c>
      <c r="F73763" t="e">
        <f ca="1"/>
        <v>#NAME?</v>
      </c>
    </row>
    <row r="73764" spans="5:6" x14ac:dyDescent="0.3">
      <c r="E73764" s="2" t="e">
        <f ca="1"/>
        <v>#NAME?</v>
      </c>
      <c r="F73764" t="e">
        <f ca="1"/>
        <v>#NAME?</v>
      </c>
    </row>
    <row r="73765" spans="5:6" x14ac:dyDescent="0.3">
      <c r="E73765" s="2" t="e">
        <f ca="1"/>
        <v>#NAME?</v>
      </c>
      <c r="F73765" t="e">
        <f ca="1"/>
        <v>#NAME?</v>
      </c>
    </row>
    <row r="73766" spans="5:6" x14ac:dyDescent="0.3">
      <c r="E73766" s="2" t="e">
        <f ca="1"/>
        <v>#NAME?</v>
      </c>
      <c r="F73766" t="e">
        <f ca="1"/>
        <v>#NAME?</v>
      </c>
    </row>
    <row r="73767" spans="5:6" x14ac:dyDescent="0.3">
      <c r="E73767" s="2" t="e">
        <f ca="1"/>
        <v>#NAME?</v>
      </c>
      <c r="F73767" t="e">
        <f ca="1"/>
        <v>#NAME?</v>
      </c>
    </row>
    <row r="73768" spans="5:6" x14ac:dyDescent="0.3">
      <c r="E73768" s="2" t="e">
        <f ca="1"/>
        <v>#NAME?</v>
      </c>
      <c r="F73768" t="e">
        <f ca="1"/>
        <v>#NAME?</v>
      </c>
    </row>
    <row r="73769" spans="5:6" x14ac:dyDescent="0.3">
      <c r="E73769" s="2" t="e">
        <f ca="1"/>
        <v>#NAME?</v>
      </c>
      <c r="F73769" t="e">
        <f ca="1"/>
        <v>#NAME?</v>
      </c>
    </row>
    <row r="73770" spans="5:6" x14ac:dyDescent="0.3">
      <c r="E73770" s="2" t="e">
        <f ca="1"/>
        <v>#NAME?</v>
      </c>
      <c r="F73770" t="e">
        <f ca="1"/>
        <v>#NAME?</v>
      </c>
    </row>
    <row r="73771" spans="5:6" x14ac:dyDescent="0.3">
      <c r="E73771" s="2" t="e">
        <f ca="1"/>
        <v>#NAME?</v>
      </c>
      <c r="F73771" t="e">
        <f ca="1"/>
        <v>#NAME?</v>
      </c>
    </row>
    <row r="73772" spans="5:6" x14ac:dyDescent="0.3">
      <c r="E73772" s="2" t="e">
        <f ca="1"/>
        <v>#NAME?</v>
      </c>
      <c r="F73772" t="e">
        <f ca="1"/>
        <v>#NAME?</v>
      </c>
    </row>
    <row r="73773" spans="5:6" x14ac:dyDescent="0.3">
      <c r="E73773" s="2" t="e">
        <f ca="1"/>
        <v>#NAME?</v>
      </c>
      <c r="F73773" t="e">
        <f ca="1"/>
        <v>#NAME?</v>
      </c>
    </row>
    <row r="73774" spans="5:6" x14ac:dyDescent="0.3">
      <c r="E73774" s="2" t="e">
        <f ca="1"/>
        <v>#NAME?</v>
      </c>
      <c r="F73774" t="e">
        <f ca="1"/>
        <v>#NAME?</v>
      </c>
    </row>
    <row r="73775" spans="5:6" x14ac:dyDescent="0.3">
      <c r="E73775" s="2" t="e">
        <f ca="1"/>
        <v>#NAME?</v>
      </c>
      <c r="F73775" t="e">
        <f ca="1"/>
        <v>#NAME?</v>
      </c>
    </row>
    <row r="73776" spans="5:6" x14ac:dyDescent="0.3">
      <c r="E73776" s="2" t="e">
        <f ca="1"/>
        <v>#NAME?</v>
      </c>
      <c r="F73776" t="e">
        <f ca="1"/>
        <v>#NAME?</v>
      </c>
    </row>
    <row r="73777" spans="5:6" x14ac:dyDescent="0.3">
      <c r="E73777" s="2" t="e">
        <f ca="1"/>
        <v>#NAME?</v>
      </c>
      <c r="F73777" t="e">
        <f ca="1"/>
        <v>#NAME?</v>
      </c>
    </row>
    <row r="73778" spans="5:6" x14ac:dyDescent="0.3">
      <c r="E73778" s="2" t="e">
        <f ca="1"/>
        <v>#NAME?</v>
      </c>
      <c r="F73778" t="e">
        <f ca="1"/>
        <v>#NAME?</v>
      </c>
    </row>
    <row r="73779" spans="5:6" x14ac:dyDescent="0.3">
      <c r="E73779" s="2" t="e">
        <f ca="1"/>
        <v>#NAME?</v>
      </c>
      <c r="F73779" t="e">
        <f ca="1"/>
        <v>#NAME?</v>
      </c>
    </row>
    <row r="73780" spans="5:6" x14ac:dyDescent="0.3">
      <c r="E73780" s="2" t="e">
        <f ca="1"/>
        <v>#NAME?</v>
      </c>
      <c r="F73780" t="e">
        <f ca="1"/>
        <v>#NAME?</v>
      </c>
    </row>
    <row r="73781" spans="5:6" x14ac:dyDescent="0.3">
      <c r="E73781" s="2" t="e">
        <f ca="1"/>
        <v>#NAME?</v>
      </c>
      <c r="F73781" t="e">
        <f ca="1"/>
        <v>#NAME?</v>
      </c>
    </row>
    <row r="73782" spans="5:6" x14ac:dyDescent="0.3">
      <c r="E73782" s="2" t="e">
        <f ca="1"/>
        <v>#NAME?</v>
      </c>
      <c r="F73782" t="e">
        <f ca="1"/>
        <v>#NAME?</v>
      </c>
    </row>
    <row r="73783" spans="5:6" x14ac:dyDescent="0.3">
      <c r="E73783" s="2" t="e">
        <f ca="1"/>
        <v>#NAME?</v>
      </c>
      <c r="F73783" t="e">
        <f ca="1"/>
        <v>#NAME?</v>
      </c>
    </row>
    <row r="73784" spans="5:6" x14ac:dyDescent="0.3">
      <c r="E73784" s="2" t="e">
        <f ca="1"/>
        <v>#NAME?</v>
      </c>
      <c r="F73784" t="e">
        <f ca="1"/>
        <v>#NAME?</v>
      </c>
    </row>
    <row r="73785" spans="5:6" x14ac:dyDescent="0.3">
      <c r="E73785" s="2" t="e">
        <f ca="1"/>
        <v>#NAME?</v>
      </c>
      <c r="F73785" t="e">
        <f ca="1"/>
        <v>#NAME?</v>
      </c>
    </row>
    <row r="73786" spans="5:6" x14ac:dyDescent="0.3">
      <c r="E73786" s="2" t="e">
        <f ca="1"/>
        <v>#NAME?</v>
      </c>
      <c r="F73786" t="e">
        <f ca="1"/>
        <v>#NAME?</v>
      </c>
    </row>
    <row r="73787" spans="5:6" x14ac:dyDescent="0.3">
      <c r="E73787" s="2" t="e">
        <f ca="1"/>
        <v>#NAME?</v>
      </c>
      <c r="F73787" t="e">
        <f ca="1"/>
        <v>#NAME?</v>
      </c>
    </row>
    <row r="73788" spans="5:6" x14ac:dyDescent="0.3">
      <c r="E73788" s="2" t="e">
        <f ca="1"/>
        <v>#NAME?</v>
      </c>
      <c r="F73788" t="e">
        <f ca="1"/>
        <v>#NAME?</v>
      </c>
    </row>
    <row r="73789" spans="5:6" x14ac:dyDescent="0.3">
      <c r="E73789" s="2" t="e">
        <f ca="1"/>
        <v>#NAME?</v>
      </c>
      <c r="F73789" t="e">
        <f ca="1"/>
        <v>#NAME?</v>
      </c>
    </row>
    <row r="73790" spans="5:6" x14ac:dyDescent="0.3">
      <c r="E73790" s="2" t="e">
        <f ca="1"/>
        <v>#NAME?</v>
      </c>
      <c r="F73790" t="e">
        <f ca="1"/>
        <v>#NAME?</v>
      </c>
    </row>
    <row r="73791" spans="5:6" x14ac:dyDescent="0.3">
      <c r="E73791" s="2" t="e">
        <f ca="1"/>
        <v>#NAME?</v>
      </c>
      <c r="F73791" t="e">
        <f ca="1"/>
        <v>#NAME?</v>
      </c>
    </row>
    <row r="73792" spans="5:6" x14ac:dyDescent="0.3">
      <c r="E73792" s="2" t="e">
        <f ca="1"/>
        <v>#NAME?</v>
      </c>
      <c r="F73792" t="e">
        <f ca="1"/>
        <v>#NAME?</v>
      </c>
    </row>
    <row r="73793" spans="5:6" x14ac:dyDescent="0.3">
      <c r="E73793" s="2" t="e">
        <f ca="1"/>
        <v>#NAME?</v>
      </c>
      <c r="F73793" t="e">
        <f ca="1"/>
        <v>#NAME?</v>
      </c>
    </row>
    <row r="73794" spans="5:6" x14ac:dyDescent="0.3">
      <c r="E73794" s="2" t="e">
        <f ca="1"/>
        <v>#NAME?</v>
      </c>
      <c r="F73794" t="e">
        <f ca="1"/>
        <v>#NAME?</v>
      </c>
    </row>
    <row r="73795" spans="5:6" x14ac:dyDescent="0.3">
      <c r="E73795" s="2" t="e">
        <f ca="1"/>
        <v>#NAME?</v>
      </c>
      <c r="F73795" t="e">
        <f ca="1"/>
        <v>#NAME?</v>
      </c>
    </row>
    <row r="73796" spans="5:6" x14ac:dyDescent="0.3">
      <c r="E73796" s="2" t="e">
        <f ca="1"/>
        <v>#NAME?</v>
      </c>
      <c r="F73796" t="e">
        <f ca="1"/>
        <v>#NAME?</v>
      </c>
    </row>
    <row r="73797" spans="5:6" x14ac:dyDescent="0.3">
      <c r="E73797" s="2" t="e">
        <f ca="1"/>
        <v>#NAME?</v>
      </c>
      <c r="F73797" t="e">
        <f ca="1"/>
        <v>#NAME?</v>
      </c>
    </row>
    <row r="73798" spans="5:6" x14ac:dyDescent="0.3">
      <c r="E73798" s="2" t="e">
        <f ca="1"/>
        <v>#NAME?</v>
      </c>
      <c r="F73798" t="e">
        <f ca="1"/>
        <v>#NAME?</v>
      </c>
    </row>
    <row r="73799" spans="5:6" x14ac:dyDescent="0.3">
      <c r="E73799" s="2" t="e">
        <f ca="1"/>
        <v>#NAME?</v>
      </c>
      <c r="F73799" t="e">
        <f ca="1"/>
        <v>#NAME?</v>
      </c>
    </row>
    <row r="73800" spans="5:6" x14ac:dyDescent="0.3">
      <c r="E73800" s="2" t="e">
        <f ca="1"/>
        <v>#NAME?</v>
      </c>
      <c r="F73800" t="e">
        <f ca="1"/>
        <v>#NAME?</v>
      </c>
    </row>
    <row r="73801" spans="5:6" x14ac:dyDescent="0.3">
      <c r="E73801" s="2" t="e">
        <f ca="1"/>
        <v>#NAME?</v>
      </c>
      <c r="F73801" t="e">
        <f ca="1"/>
        <v>#NAME?</v>
      </c>
    </row>
    <row r="73802" spans="5:6" x14ac:dyDescent="0.3">
      <c r="E73802" s="2" t="e">
        <f ca="1"/>
        <v>#NAME?</v>
      </c>
      <c r="F73802" t="e">
        <f ca="1"/>
        <v>#NAME?</v>
      </c>
    </row>
    <row r="73803" spans="5:6" x14ac:dyDescent="0.3">
      <c r="E73803" s="2" t="e">
        <f ca="1"/>
        <v>#NAME?</v>
      </c>
      <c r="F73803" t="e">
        <f ca="1"/>
        <v>#NAME?</v>
      </c>
    </row>
    <row r="73804" spans="5:6" x14ac:dyDescent="0.3">
      <c r="E73804" s="2" t="e">
        <f ca="1"/>
        <v>#NAME?</v>
      </c>
      <c r="F73804" t="e">
        <f ca="1"/>
        <v>#NAME?</v>
      </c>
    </row>
    <row r="73805" spans="5:6" x14ac:dyDescent="0.3">
      <c r="E73805" s="2" t="e">
        <f ca="1"/>
        <v>#NAME?</v>
      </c>
      <c r="F73805" t="e">
        <f ca="1"/>
        <v>#NAME?</v>
      </c>
    </row>
    <row r="73806" spans="5:6" x14ac:dyDescent="0.3">
      <c r="E73806" s="2" t="e">
        <f ca="1"/>
        <v>#NAME?</v>
      </c>
      <c r="F73806" t="e">
        <f ca="1"/>
        <v>#NAME?</v>
      </c>
    </row>
    <row r="73807" spans="5:6" x14ac:dyDescent="0.3">
      <c r="E73807" s="2" t="e">
        <f ca="1"/>
        <v>#NAME?</v>
      </c>
      <c r="F73807" t="e">
        <f ca="1"/>
        <v>#NAME?</v>
      </c>
    </row>
    <row r="73808" spans="5:6" x14ac:dyDescent="0.3">
      <c r="E73808" s="2" t="e">
        <f ca="1"/>
        <v>#NAME?</v>
      </c>
      <c r="F73808" t="e">
        <f ca="1"/>
        <v>#NAME?</v>
      </c>
    </row>
    <row r="73809" spans="5:6" x14ac:dyDescent="0.3">
      <c r="E73809" s="2" t="e">
        <f ca="1"/>
        <v>#NAME?</v>
      </c>
      <c r="F73809" t="e">
        <f ca="1"/>
        <v>#NAME?</v>
      </c>
    </row>
    <row r="73810" spans="5:6" x14ac:dyDescent="0.3">
      <c r="E73810" s="2" t="e">
        <f ca="1"/>
        <v>#NAME?</v>
      </c>
      <c r="F73810" t="e">
        <f ca="1"/>
        <v>#NAME?</v>
      </c>
    </row>
    <row r="73811" spans="5:6" x14ac:dyDescent="0.3">
      <c r="E73811" s="2" t="e">
        <f ca="1"/>
        <v>#NAME?</v>
      </c>
      <c r="F73811" t="e">
        <f ca="1"/>
        <v>#NAME?</v>
      </c>
    </row>
    <row r="73812" spans="5:6" x14ac:dyDescent="0.3">
      <c r="E73812" s="2" t="e">
        <f ca="1"/>
        <v>#NAME?</v>
      </c>
      <c r="F73812" t="e">
        <f ca="1"/>
        <v>#NAME?</v>
      </c>
    </row>
    <row r="73813" spans="5:6" x14ac:dyDescent="0.3">
      <c r="E73813" s="2" t="e">
        <f ca="1"/>
        <v>#NAME?</v>
      </c>
      <c r="F73813" t="e">
        <f ca="1"/>
        <v>#NAME?</v>
      </c>
    </row>
    <row r="73814" spans="5:6" x14ac:dyDescent="0.3">
      <c r="E73814" s="2" t="e">
        <f ca="1"/>
        <v>#NAME?</v>
      </c>
      <c r="F73814" t="e">
        <f ca="1"/>
        <v>#NAME?</v>
      </c>
    </row>
    <row r="73815" spans="5:6" x14ac:dyDescent="0.3">
      <c r="E73815" s="2" t="e">
        <f ca="1"/>
        <v>#NAME?</v>
      </c>
      <c r="F73815" t="e">
        <f ca="1"/>
        <v>#NAME?</v>
      </c>
    </row>
    <row r="73816" spans="5:6" x14ac:dyDescent="0.3">
      <c r="E73816" s="2" t="e">
        <f ca="1"/>
        <v>#NAME?</v>
      </c>
      <c r="F73816" t="e">
        <f ca="1"/>
        <v>#NAME?</v>
      </c>
    </row>
    <row r="73817" spans="5:6" x14ac:dyDescent="0.3">
      <c r="E73817" s="2" t="e">
        <f ca="1"/>
        <v>#NAME?</v>
      </c>
      <c r="F73817" t="e">
        <f ca="1"/>
        <v>#NAME?</v>
      </c>
    </row>
    <row r="73818" spans="5:6" x14ac:dyDescent="0.3">
      <c r="E73818" s="2" t="e">
        <f ca="1"/>
        <v>#NAME?</v>
      </c>
      <c r="F73818" t="e">
        <f ca="1"/>
        <v>#NAME?</v>
      </c>
    </row>
    <row r="73819" spans="5:6" x14ac:dyDescent="0.3">
      <c r="E73819" s="2" t="e">
        <f ca="1"/>
        <v>#NAME?</v>
      </c>
      <c r="F73819" t="e">
        <f ca="1"/>
        <v>#NAME?</v>
      </c>
    </row>
    <row r="73820" spans="5:6" x14ac:dyDescent="0.3">
      <c r="E73820" s="2" t="e">
        <f ca="1"/>
        <v>#NAME?</v>
      </c>
      <c r="F73820" t="e">
        <f ca="1"/>
        <v>#NAME?</v>
      </c>
    </row>
    <row r="73821" spans="5:6" x14ac:dyDescent="0.3">
      <c r="E73821" s="2" t="e">
        <f ca="1"/>
        <v>#NAME?</v>
      </c>
      <c r="F73821" t="e">
        <f ca="1"/>
        <v>#NAME?</v>
      </c>
    </row>
    <row r="73822" spans="5:6" x14ac:dyDescent="0.3">
      <c r="E73822" s="2" t="e">
        <f ca="1"/>
        <v>#NAME?</v>
      </c>
      <c r="F73822" t="e">
        <f ca="1"/>
        <v>#NAME?</v>
      </c>
    </row>
    <row r="73823" spans="5:6" x14ac:dyDescent="0.3">
      <c r="E73823" s="2" t="e">
        <f ca="1"/>
        <v>#NAME?</v>
      </c>
      <c r="F73823" t="e">
        <f ca="1"/>
        <v>#NAME?</v>
      </c>
    </row>
    <row r="73824" spans="5:6" x14ac:dyDescent="0.3">
      <c r="E73824" s="2" t="e">
        <f ca="1"/>
        <v>#NAME?</v>
      </c>
      <c r="F73824" t="e">
        <f ca="1"/>
        <v>#NAME?</v>
      </c>
    </row>
    <row r="73825" spans="5:6" x14ac:dyDescent="0.3">
      <c r="E73825" s="2" t="e">
        <f ca="1"/>
        <v>#NAME?</v>
      </c>
      <c r="F73825" t="e">
        <f ca="1"/>
        <v>#NAME?</v>
      </c>
    </row>
    <row r="73826" spans="5:6" x14ac:dyDescent="0.3">
      <c r="E73826" s="2" t="e">
        <f ca="1"/>
        <v>#NAME?</v>
      </c>
      <c r="F73826" t="e">
        <f ca="1"/>
        <v>#NAME?</v>
      </c>
    </row>
    <row r="73827" spans="5:6" x14ac:dyDescent="0.3">
      <c r="E73827" s="2" t="e">
        <f ca="1"/>
        <v>#NAME?</v>
      </c>
      <c r="F73827" t="e">
        <f ca="1"/>
        <v>#NAME?</v>
      </c>
    </row>
    <row r="73828" spans="5:6" x14ac:dyDescent="0.3">
      <c r="E73828" s="2" t="e">
        <f ca="1"/>
        <v>#NAME?</v>
      </c>
      <c r="F73828" t="e">
        <f ca="1"/>
        <v>#NAME?</v>
      </c>
    </row>
    <row r="73829" spans="5:6" x14ac:dyDescent="0.3">
      <c r="E73829" s="2" t="e">
        <f ca="1"/>
        <v>#NAME?</v>
      </c>
      <c r="F73829" t="e">
        <f ca="1"/>
        <v>#NAME?</v>
      </c>
    </row>
    <row r="73830" spans="5:6" x14ac:dyDescent="0.3">
      <c r="E73830" s="2" t="e">
        <f ca="1"/>
        <v>#NAME?</v>
      </c>
      <c r="F73830" t="e">
        <f ca="1"/>
        <v>#NAME?</v>
      </c>
    </row>
    <row r="73831" spans="5:6" x14ac:dyDescent="0.3">
      <c r="E73831" s="2" t="e">
        <f ca="1"/>
        <v>#NAME?</v>
      </c>
      <c r="F73831" t="e">
        <f ca="1"/>
        <v>#NAME?</v>
      </c>
    </row>
    <row r="73832" spans="5:6" x14ac:dyDescent="0.3">
      <c r="E73832" s="2" t="e">
        <f ca="1"/>
        <v>#NAME?</v>
      </c>
      <c r="F73832" t="e">
        <f ca="1"/>
        <v>#NAME?</v>
      </c>
    </row>
    <row r="73833" spans="5:6" x14ac:dyDescent="0.3">
      <c r="E73833" s="2" t="e">
        <f ca="1"/>
        <v>#NAME?</v>
      </c>
      <c r="F73833" t="e">
        <f ca="1"/>
        <v>#NAME?</v>
      </c>
    </row>
    <row r="73834" spans="5:6" x14ac:dyDescent="0.3">
      <c r="E73834" s="2" t="e">
        <f ca="1"/>
        <v>#NAME?</v>
      </c>
      <c r="F73834" t="e">
        <f ca="1"/>
        <v>#NAME?</v>
      </c>
    </row>
    <row r="73835" spans="5:6" x14ac:dyDescent="0.3">
      <c r="E73835" s="2" t="e">
        <f ca="1"/>
        <v>#NAME?</v>
      </c>
      <c r="F73835" t="e">
        <f ca="1"/>
        <v>#NAME?</v>
      </c>
    </row>
    <row r="73836" spans="5:6" x14ac:dyDescent="0.3">
      <c r="E73836" s="2" t="e">
        <f ca="1"/>
        <v>#NAME?</v>
      </c>
      <c r="F73836" t="e">
        <f ca="1"/>
        <v>#NAME?</v>
      </c>
    </row>
    <row r="73837" spans="5:6" x14ac:dyDescent="0.3">
      <c r="E73837" s="2" t="e">
        <f ca="1"/>
        <v>#NAME?</v>
      </c>
      <c r="F73837" t="e">
        <f ca="1"/>
        <v>#NAME?</v>
      </c>
    </row>
    <row r="73838" spans="5:6" x14ac:dyDescent="0.3">
      <c r="E73838" s="2" t="e">
        <f ca="1"/>
        <v>#NAME?</v>
      </c>
      <c r="F73838" t="e">
        <f ca="1"/>
        <v>#NAME?</v>
      </c>
    </row>
    <row r="73839" spans="5:6" x14ac:dyDescent="0.3">
      <c r="E73839" s="2" t="e">
        <f ca="1"/>
        <v>#NAME?</v>
      </c>
      <c r="F73839" t="e">
        <f ca="1"/>
        <v>#NAME?</v>
      </c>
    </row>
    <row r="73840" spans="5:6" x14ac:dyDescent="0.3">
      <c r="E73840" s="2" t="e">
        <f ca="1"/>
        <v>#NAME?</v>
      </c>
      <c r="F73840" t="e">
        <f ca="1"/>
        <v>#NAME?</v>
      </c>
    </row>
    <row r="73841" spans="5:6" x14ac:dyDescent="0.3">
      <c r="E73841" s="2" t="e">
        <f ca="1"/>
        <v>#NAME?</v>
      </c>
      <c r="F73841" t="e">
        <f ca="1"/>
        <v>#NAME?</v>
      </c>
    </row>
    <row r="73842" spans="5:6" x14ac:dyDescent="0.3">
      <c r="E73842" s="2" t="e">
        <f ca="1"/>
        <v>#NAME?</v>
      </c>
      <c r="F73842" t="e">
        <f ca="1"/>
        <v>#NAME?</v>
      </c>
    </row>
    <row r="73843" spans="5:6" x14ac:dyDescent="0.3">
      <c r="E73843" s="2" t="e">
        <f ca="1"/>
        <v>#NAME?</v>
      </c>
      <c r="F73843" t="e">
        <f ca="1"/>
        <v>#NAME?</v>
      </c>
    </row>
    <row r="73844" spans="5:6" x14ac:dyDescent="0.3">
      <c r="E73844" s="2" t="e">
        <f ca="1"/>
        <v>#NAME?</v>
      </c>
      <c r="F73844" t="e">
        <f ca="1"/>
        <v>#NAME?</v>
      </c>
    </row>
    <row r="73845" spans="5:6" x14ac:dyDescent="0.3">
      <c r="E73845" s="2" t="e">
        <f ca="1"/>
        <v>#NAME?</v>
      </c>
      <c r="F73845" t="e">
        <f ca="1"/>
        <v>#NAME?</v>
      </c>
    </row>
    <row r="73846" spans="5:6" x14ac:dyDescent="0.3">
      <c r="E73846" s="2" t="e">
        <f ca="1"/>
        <v>#NAME?</v>
      </c>
      <c r="F73846" t="e">
        <f ca="1"/>
        <v>#NAME?</v>
      </c>
    </row>
    <row r="73847" spans="5:6" x14ac:dyDescent="0.3">
      <c r="E73847" s="2" t="e">
        <f ca="1"/>
        <v>#NAME?</v>
      </c>
      <c r="F73847" t="e">
        <f ca="1"/>
        <v>#NAME?</v>
      </c>
    </row>
    <row r="73848" spans="5:6" x14ac:dyDescent="0.3">
      <c r="E73848" s="2" t="e">
        <f ca="1"/>
        <v>#NAME?</v>
      </c>
      <c r="F73848" t="e">
        <f ca="1"/>
        <v>#NAME?</v>
      </c>
    </row>
    <row r="73849" spans="5:6" x14ac:dyDescent="0.3">
      <c r="E73849" s="2" t="e">
        <f ca="1"/>
        <v>#NAME?</v>
      </c>
      <c r="F73849" t="e">
        <f ca="1"/>
        <v>#NAME?</v>
      </c>
    </row>
    <row r="73850" spans="5:6" x14ac:dyDescent="0.3">
      <c r="E73850" s="2" t="e">
        <f ca="1"/>
        <v>#NAME?</v>
      </c>
      <c r="F73850" t="e">
        <f ca="1"/>
        <v>#NAME?</v>
      </c>
    </row>
    <row r="73851" spans="5:6" x14ac:dyDescent="0.3">
      <c r="E73851" s="2" t="e">
        <f ca="1"/>
        <v>#NAME?</v>
      </c>
      <c r="F73851" t="e">
        <f ca="1"/>
        <v>#NAME?</v>
      </c>
    </row>
    <row r="73852" spans="5:6" x14ac:dyDescent="0.3">
      <c r="E73852" s="2" t="e">
        <f ca="1"/>
        <v>#NAME?</v>
      </c>
      <c r="F73852" t="e">
        <f ca="1"/>
        <v>#NAME?</v>
      </c>
    </row>
    <row r="73853" spans="5:6" x14ac:dyDescent="0.3">
      <c r="E73853" s="2" t="e">
        <f ca="1"/>
        <v>#NAME?</v>
      </c>
      <c r="F73853" t="e">
        <f ca="1"/>
        <v>#NAME?</v>
      </c>
    </row>
    <row r="73854" spans="5:6" x14ac:dyDescent="0.3">
      <c r="E73854" s="2" t="e">
        <f ca="1"/>
        <v>#NAME?</v>
      </c>
      <c r="F73854" t="e">
        <f ca="1"/>
        <v>#NAME?</v>
      </c>
    </row>
    <row r="73855" spans="5:6" x14ac:dyDescent="0.3">
      <c r="E73855" s="2" t="e">
        <f ca="1"/>
        <v>#NAME?</v>
      </c>
      <c r="F73855" t="e">
        <f ca="1"/>
        <v>#NAME?</v>
      </c>
    </row>
    <row r="73856" spans="5:6" x14ac:dyDescent="0.3">
      <c r="E73856" s="2" t="e">
        <f ca="1"/>
        <v>#NAME?</v>
      </c>
      <c r="F73856" t="e">
        <f ca="1"/>
        <v>#NAME?</v>
      </c>
    </row>
    <row r="73857" spans="5:6" x14ac:dyDescent="0.3">
      <c r="E73857" s="2" t="e">
        <f ca="1"/>
        <v>#NAME?</v>
      </c>
      <c r="F73857" t="e">
        <f ca="1"/>
        <v>#NAME?</v>
      </c>
    </row>
    <row r="73858" spans="5:6" x14ac:dyDescent="0.3">
      <c r="E73858" s="2" t="e">
        <f ca="1"/>
        <v>#NAME?</v>
      </c>
      <c r="F73858" t="e">
        <f ca="1"/>
        <v>#NAME?</v>
      </c>
    </row>
    <row r="73859" spans="5:6" x14ac:dyDescent="0.3">
      <c r="E73859" s="2" t="e">
        <f ca="1"/>
        <v>#NAME?</v>
      </c>
      <c r="F73859" t="e">
        <f ca="1"/>
        <v>#NAME?</v>
      </c>
    </row>
    <row r="73860" spans="5:6" x14ac:dyDescent="0.3">
      <c r="E73860" s="2" t="e">
        <f ca="1"/>
        <v>#NAME?</v>
      </c>
      <c r="F73860" t="e">
        <f ca="1"/>
        <v>#NAME?</v>
      </c>
    </row>
    <row r="73861" spans="5:6" x14ac:dyDescent="0.3">
      <c r="E73861" s="2" t="e">
        <f ca="1"/>
        <v>#NAME?</v>
      </c>
      <c r="F73861" t="e">
        <f ca="1"/>
        <v>#NAME?</v>
      </c>
    </row>
    <row r="73862" spans="5:6" x14ac:dyDescent="0.3">
      <c r="E73862" s="2" t="e">
        <f ca="1"/>
        <v>#NAME?</v>
      </c>
      <c r="F73862" t="e">
        <f ca="1"/>
        <v>#NAME?</v>
      </c>
    </row>
    <row r="73863" spans="5:6" x14ac:dyDescent="0.3">
      <c r="E73863" s="2" t="e">
        <f ca="1"/>
        <v>#NAME?</v>
      </c>
      <c r="F73863" t="e">
        <f ca="1"/>
        <v>#NAME?</v>
      </c>
    </row>
    <row r="73864" spans="5:6" x14ac:dyDescent="0.3">
      <c r="E73864" s="2" t="e">
        <f ca="1"/>
        <v>#NAME?</v>
      </c>
      <c r="F73864" t="e">
        <f ca="1"/>
        <v>#NAME?</v>
      </c>
    </row>
    <row r="73865" spans="5:6" x14ac:dyDescent="0.3">
      <c r="E73865" s="2" t="e">
        <f ca="1"/>
        <v>#NAME?</v>
      </c>
      <c r="F73865" t="e">
        <f ca="1"/>
        <v>#NAME?</v>
      </c>
    </row>
    <row r="73866" spans="5:6" x14ac:dyDescent="0.3">
      <c r="E73866" s="2" t="e">
        <f ca="1"/>
        <v>#NAME?</v>
      </c>
      <c r="F73866" t="e">
        <f ca="1"/>
        <v>#NAME?</v>
      </c>
    </row>
    <row r="73867" spans="5:6" x14ac:dyDescent="0.3">
      <c r="E73867" s="2" t="e">
        <f ca="1"/>
        <v>#NAME?</v>
      </c>
      <c r="F73867" t="e">
        <f ca="1"/>
        <v>#NAME?</v>
      </c>
    </row>
    <row r="73868" spans="5:6" x14ac:dyDescent="0.3">
      <c r="E73868" s="2" t="e">
        <f ca="1"/>
        <v>#NAME?</v>
      </c>
      <c r="F73868" t="e">
        <f ca="1"/>
        <v>#NAME?</v>
      </c>
    </row>
    <row r="73869" spans="5:6" x14ac:dyDescent="0.3">
      <c r="E73869" s="2" t="e">
        <f ca="1"/>
        <v>#NAME?</v>
      </c>
      <c r="F73869" t="e">
        <f ca="1"/>
        <v>#NAME?</v>
      </c>
    </row>
    <row r="73870" spans="5:6" x14ac:dyDescent="0.3">
      <c r="E73870" s="2" t="e">
        <f ca="1"/>
        <v>#NAME?</v>
      </c>
      <c r="F73870" t="e">
        <f ca="1"/>
        <v>#NAME?</v>
      </c>
    </row>
    <row r="73871" spans="5:6" x14ac:dyDescent="0.3">
      <c r="E73871" s="2" t="e">
        <f ca="1"/>
        <v>#NAME?</v>
      </c>
      <c r="F73871" t="e">
        <f ca="1"/>
        <v>#NAME?</v>
      </c>
    </row>
    <row r="73872" spans="5:6" x14ac:dyDescent="0.3">
      <c r="E73872" s="2" t="e">
        <f ca="1"/>
        <v>#NAME?</v>
      </c>
      <c r="F73872" t="e">
        <f ca="1"/>
        <v>#NAME?</v>
      </c>
    </row>
    <row r="73873" spans="5:6" x14ac:dyDescent="0.3">
      <c r="E73873" s="2" t="e">
        <f ca="1"/>
        <v>#NAME?</v>
      </c>
      <c r="F73873" t="e">
        <f ca="1"/>
        <v>#NAME?</v>
      </c>
    </row>
    <row r="73874" spans="5:6" x14ac:dyDescent="0.3">
      <c r="E73874" s="2" t="e">
        <f ca="1"/>
        <v>#NAME?</v>
      </c>
      <c r="F73874" t="e">
        <f ca="1"/>
        <v>#NAME?</v>
      </c>
    </row>
    <row r="73875" spans="5:6" x14ac:dyDescent="0.3">
      <c r="E73875" s="2" t="e">
        <f ca="1"/>
        <v>#NAME?</v>
      </c>
      <c r="F73875" t="e">
        <f ca="1"/>
        <v>#NAME?</v>
      </c>
    </row>
    <row r="73876" spans="5:6" x14ac:dyDescent="0.3">
      <c r="E73876" s="2" t="e">
        <f ca="1"/>
        <v>#NAME?</v>
      </c>
      <c r="F73876" t="e">
        <f ca="1"/>
        <v>#NAME?</v>
      </c>
    </row>
    <row r="73877" spans="5:6" x14ac:dyDescent="0.3">
      <c r="E73877" s="2" t="e">
        <f ca="1"/>
        <v>#NAME?</v>
      </c>
      <c r="F73877" t="e">
        <f ca="1"/>
        <v>#NAME?</v>
      </c>
    </row>
    <row r="73878" spans="5:6" x14ac:dyDescent="0.3">
      <c r="E73878" s="2" t="e">
        <f ca="1"/>
        <v>#NAME?</v>
      </c>
      <c r="F73878" t="e">
        <f ca="1"/>
        <v>#NAME?</v>
      </c>
    </row>
    <row r="73879" spans="5:6" x14ac:dyDescent="0.3">
      <c r="E73879" s="2" t="e">
        <f ca="1"/>
        <v>#NAME?</v>
      </c>
      <c r="F73879" t="e">
        <f ca="1"/>
        <v>#NAME?</v>
      </c>
    </row>
    <row r="73880" spans="5:6" x14ac:dyDescent="0.3">
      <c r="E73880" s="2" t="e">
        <f ca="1"/>
        <v>#NAME?</v>
      </c>
      <c r="F73880" t="e">
        <f ca="1"/>
        <v>#NAME?</v>
      </c>
    </row>
    <row r="73881" spans="5:6" x14ac:dyDescent="0.3">
      <c r="E73881" s="2" t="e">
        <f ca="1"/>
        <v>#NAME?</v>
      </c>
      <c r="F73881" t="e">
        <f ca="1"/>
        <v>#NAME?</v>
      </c>
    </row>
    <row r="73882" spans="5:6" x14ac:dyDescent="0.3">
      <c r="E73882" s="2" t="e">
        <f ca="1"/>
        <v>#NAME?</v>
      </c>
      <c r="F73882" t="e">
        <f ca="1"/>
        <v>#NAME?</v>
      </c>
    </row>
    <row r="73883" spans="5:6" x14ac:dyDescent="0.3">
      <c r="E73883" s="2" t="e">
        <f ca="1"/>
        <v>#NAME?</v>
      </c>
      <c r="F73883" t="e">
        <f ca="1"/>
        <v>#NAME?</v>
      </c>
    </row>
    <row r="73884" spans="5:6" x14ac:dyDescent="0.3">
      <c r="E73884" s="2" t="e">
        <f ca="1"/>
        <v>#NAME?</v>
      </c>
      <c r="F73884" t="e">
        <f ca="1"/>
        <v>#NAME?</v>
      </c>
    </row>
    <row r="73885" spans="5:6" x14ac:dyDescent="0.3">
      <c r="E73885" s="2" t="e">
        <f ca="1"/>
        <v>#NAME?</v>
      </c>
      <c r="F73885" t="e">
        <f ca="1"/>
        <v>#NAME?</v>
      </c>
    </row>
    <row r="73886" spans="5:6" x14ac:dyDescent="0.3">
      <c r="E73886" s="2" t="e">
        <f ca="1"/>
        <v>#NAME?</v>
      </c>
      <c r="F73886" t="e">
        <f ca="1"/>
        <v>#NAME?</v>
      </c>
    </row>
    <row r="73887" spans="5:6" x14ac:dyDescent="0.3">
      <c r="E73887" s="2" t="e">
        <f ca="1"/>
        <v>#NAME?</v>
      </c>
      <c r="F73887" t="e">
        <f ca="1"/>
        <v>#NAME?</v>
      </c>
    </row>
    <row r="73888" spans="5:6" x14ac:dyDescent="0.3">
      <c r="E73888" s="2" t="e">
        <f ca="1"/>
        <v>#NAME?</v>
      </c>
      <c r="F73888" t="e">
        <f ca="1"/>
        <v>#NAME?</v>
      </c>
    </row>
    <row r="73889" spans="5:6" x14ac:dyDescent="0.3">
      <c r="E73889" s="2" t="e">
        <f ca="1"/>
        <v>#NAME?</v>
      </c>
      <c r="F73889" t="e">
        <f ca="1"/>
        <v>#NAME?</v>
      </c>
    </row>
    <row r="73890" spans="5:6" x14ac:dyDescent="0.3">
      <c r="E73890" s="2" t="e">
        <f ca="1"/>
        <v>#NAME?</v>
      </c>
      <c r="F73890" t="e">
        <f ca="1"/>
        <v>#NAME?</v>
      </c>
    </row>
    <row r="73891" spans="5:6" x14ac:dyDescent="0.3">
      <c r="E73891" s="2" t="e">
        <f ca="1"/>
        <v>#NAME?</v>
      </c>
      <c r="F73891" t="e">
        <f ca="1"/>
        <v>#NAME?</v>
      </c>
    </row>
    <row r="73892" spans="5:6" x14ac:dyDescent="0.3">
      <c r="E73892" s="2" t="e">
        <f ca="1"/>
        <v>#NAME?</v>
      </c>
      <c r="F73892" t="e">
        <f ca="1"/>
        <v>#NAME?</v>
      </c>
    </row>
    <row r="73893" spans="5:6" x14ac:dyDescent="0.3">
      <c r="E73893" s="2" t="e">
        <f ca="1"/>
        <v>#NAME?</v>
      </c>
      <c r="F73893" t="e">
        <f ca="1"/>
        <v>#NAME?</v>
      </c>
    </row>
    <row r="73894" spans="5:6" x14ac:dyDescent="0.3">
      <c r="E73894" s="2" t="e">
        <f ca="1"/>
        <v>#NAME?</v>
      </c>
      <c r="F73894" t="e">
        <f ca="1"/>
        <v>#NAME?</v>
      </c>
    </row>
    <row r="73895" spans="5:6" x14ac:dyDescent="0.3">
      <c r="E73895" s="2" t="e">
        <f ca="1"/>
        <v>#NAME?</v>
      </c>
      <c r="F73895" t="e">
        <f ca="1"/>
        <v>#NAME?</v>
      </c>
    </row>
    <row r="73896" spans="5:6" x14ac:dyDescent="0.3">
      <c r="E73896" s="2" t="e">
        <f ca="1"/>
        <v>#NAME?</v>
      </c>
      <c r="F73896" t="e">
        <f ca="1"/>
        <v>#NAME?</v>
      </c>
    </row>
    <row r="73897" spans="5:6" x14ac:dyDescent="0.3">
      <c r="E73897" s="2" t="e">
        <f ca="1"/>
        <v>#NAME?</v>
      </c>
      <c r="F73897" t="e">
        <f ca="1"/>
        <v>#NAME?</v>
      </c>
    </row>
    <row r="73898" spans="5:6" x14ac:dyDescent="0.3">
      <c r="E73898" s="2" t="e">
        <f ca="1"/>
        <v>#NAME?</v>
      </c>
      <c r="F73898" t="e">
        <f ca="1"/>
        <v>#NAME?</v>
      </c>
    </row>
    <row r="73899" spans="5:6" x14ac:dyDescent="0.3">
      <c r="E73899" s="2" t="e">
        <f ca="1"/>
        <v>#NAME?</v>
      </c>
      <c r="F73899" t="e">
        <f ca="1"/>
        <v>#NAME?</v>
      </c>
    </row>
    <row r="73900" spans="5:6" x14ac:dyDescent="0.3">
      <c r="E73900" s="2" t="e">
        <f ca="1"/>
        <v>#NAME?</v>
      </c>
      <c r="F73900" t="e">
        <f ca="1"/>
        <v>#NAME?</v>
      </c>
    </row>
    <row r="73901" spans="5:6" x14ac:dyDescent="0.3">
      <c r="E73901" s="2" t="e">
        <f ca="1"/>
        <v>#NAME?</v>
      </c>
      <c r="F73901" t="e">
        <f ca="1"/>
        <v>#NAME?</v>
      </c>
    </row>
    <row r="73902" spans="5:6" x14ac:dyDescent="0.3">
      <c r="E73902" s="2" t="e">
        <f ca="1"/>
        <v>#NAME?</v>
      </c>
      <c r="F73902" t="e">
        <f ca="1"/>
        <v>#NAME?</v>
      </c>
    </row>
    <row r="73903" spans="5:6" x14ac:dyDescent="0.3">
      <c r="E73903" s="2" t="e">
        <f ca="1"/>
        <v>#NAME?</v>
      </c>
      <c r="F73903" t="e">
        <f ca="1"/>
        <v>#NAME?</v>
      </c>
    </row>
    <row r="73904" spans="5:6" x14ac:dyDescent="0.3">
      <c r="E73904" s="2" t="e">
        <f ca="1"/>
        <v>#NAME?</v>
      </c>
      <c r="F73904" t="e">
        <f ca="1"/>
        <v>#NAME?</v>
      </c>
    </row>
    <row r="73905" spans="5:6" x14ac:dyDescent="0.3">
      <c r="E73905" s="2" t="e">
        <f ca="1"/>
        <v>#NAME?</v>
      </c>
      <c r="F73905" t="e">
        <f ca="1"/>
        <v>#NAME?</v>
      </c>
    </row>
    <row r="73906" spans="5:6" x14ac:dyDescent="0.3">
      <c r="E73906" s="2" t="e">
        <f ca="1"/>
        <v>#NAME?</v>
      </c>
      <c r="F73906" t="e">
        <f ca="1"/>
        <v>#NAME?</v>
      </c>
    </row>
    <row r="73907" spans="5:6" x14ac:dyDescent="0.3">
      <c r="E73907" s="2" t="e">
        <f ca="1"/>
        <v>#NAME?</v>
      </c>
      <c r="F73907" t="e">
        <f ca="1"/>
        <v>#NAME?</v>
      </c>
    </row>
    <row r="73908" spans="5:6" x14ac:dyDescent="0.3">
      <c r="E73908" s="2" t="e">
        <f ca="1"/>
        <v>#NAME?</v>
      </c>
      <c r="F73908" t="e">
        <f ca="1"/>
        <v>#NAME?</v>
      </c>
    </row>
    <row r="73909" spans="5:6" x14ac:dyDescent="0.3">
      <c r="E73909" s="2" t="e">
        <f ca="1"/>
        <v>#NAME?</v>
      </c>
      <c r="F73909" t="e">
        <f ca="1"/>
        <v>#NAME?</v>
      </c>
    </row>
    <row r="73910" spans="5:6" x14ac:dyDescent="0.3">
      <c r="E73910" s="2" t="e">
        <f ca="1"/>
        <v>#NAME?</v>
      </c>
      <c r="F73910" t="e">
        <f ca="1"/>
        <v>#NAME?</v>
      </c>
    </row>
    <row r="73911" spans="5:6" x14ac:dyDescent="0.3">
      <c r="E73911" s="2" t="e">
        <f ca="1"/>
        <v>#NAME?</v>
      </c>
      <c r="F73911" t="e">
        <f ca="1"/>
        <v>#NAME?</v>
      </c>
    </row>
    <row r="73912" spans="5:6" x14ac:dyDescent="0.3">
      <c r="E73912" s="2" t="e">
        <f ca="1"/>
        <v>#NAME?</v>
      </c>
      <c r="F73912" t="e">
        <f ca="1"/>
        <v>#NAME?</v>
      </c>
    </row>
    <row r="73913" spans="5:6" x14ac:dyDescent="0.3">
      <c r="E73913" s="2" t="e">
        <f ca="1"/>
        <v>#NAME?</v>
      </c>
      <c r="F73913" t="e">
        <f ca="1"/>
        <v>#NAME?</v>
      </c>
    </row>
    <row r="73914" spans="5:6" x14ac:dyDescent="0.3">
      <c r="E73914" s="2" t="e">
        <f ca="1"/>
        <v>#NAME?</v>
      </c>
      <c r="F73914" t="e">
        <f ca="1"/>
        <v>#NAME?</v>
      </c>
    </row>
    <row r="73915" spans="5:6" x14ac:dyDescent="0.3">
      <c r="E73915" s="2" t="e">
        <f ca="1"/>
        <v>#NAME?</v>
      </c>
      <c r="F73915" t="e">
        <f ca="1"/>
        <v>#NAME?</v>
      </c>
    </row>
    <row r="73916" spans="5:6" x14ac:dyDescent="0.3">
      <c r="E73916" s="2" t="e">
        <f ca="1"/>
        <v>#NAME?</v>
      </c>
      <c r="F73916" t="e">
        <f ca="1"/>
        <v>#NAME?</v>
      </c>
    </row>
    <row r="73917" spans="5:6" x14ac:dyDescent="0.3">
      <c r="E73917" s="2" t="e">
        <f ca="1"/>
        <v>#NAME?</v>
      </c>
      <c r="F73917" t="e">
        <f ca="1"/>
        <v>#NAME?</v>
      </c>
    </row>
    <row r="73918" spans="5:6" x14ac:dyDescent="0.3">
      <c r="E73918" s="2" t="e">
        <f ca="1"/>
        <v>#NAME?</v>
      </c>
      <c r="F73918" t="e">
        <f ca="1"/>
        <v>#NAME?</v>
      </c>
    </row>
    <row r="73919" spans="5:6" x14ac:dyDescent="0.3">
      <c r="E73919" s="2" t="e">
        <f ca="1"/>
        <v>#NAME?</v>
      </c>
      <c r="F73919" t="e">
        <f ca="1"/>
        <v>#NAME?</v>
      </c>
    </row>
    <row r="73920" spans="5:6" x14ac:dyDescent="0.3">
      <c r="E73920" s="2" t="e">
        <f ca="1"/>
        <v>#NAME?</v>
      </c>
      <c r="F73920" t="e">
        <f ca="1"/>
        <v>#NAME?</v>
      </c>
    </row>
    <row r="73921" spans="5:6" x14ac:dyDescent="0.3">
      <c r="E73921" s="2" t="e">
        <f ca="1"/>
        <v>#NAME?</v>
      </c>
      <c r="F73921" t="e">
        <f ca="1"/>
        <v>#NAME?</v>
      </c>
    </row>
    <row r="73922" spans="5:6" x14ac:dyDescent="0.3">
      <c r="E73922" s="2" t="e">
        <f ca="1"/>
        <v>#NAME?</v>
      </c>
      <c r="F73922" t="e">
        <f ca="1"/>
        <v>#NAME?</v>
      </c>
    </row>
    <row r="73923" spans="5:6" x14ac:dyDescent="0.3">
      <c r="E73923" s="2" t="e">
        <f ca="1"/>
        <v>#NAME?</v>
      </c>
      <c r="F73923" t="e">
        <f ca="1"/>
        <v>#NAME?</v>
      </c>
    </row>
    <row r="73924" spans="5:6" x14ac:dyDescent="0.3">
      <c r="E73924" s="2" t="e">
        <f ca="1"/>
        <v>#NAME?</v>
      </c>
      <c r="F73924" t="e">
        <f ca="1"/>
        <v>#NAME?</v>
      </c>
    </row>
    <row r="73925" spans="5:6" x14ac:dyDescent="0.3">
      <c r="E73925" s="2" t="e">
        <f ca="1"/>
        <v>#NAME?</v>
      </c>
      <c r="F73925" t="e">
        <f ca="1"/>
        <v>#NAME?</v>
      </c>
    </row>
    <row r="73926" spans="5:6" x14ac:dyDescent="0.3">
      <c r="E73926" s="2" t="e">
        <f ca="1"/>
        <v>#NAME?</v>
      </c>
      <c r="F73926" t="e">
        <f ca="1"/>
        <v>#NAME?</v>
      </c>
    </row>
    <row r="73927" spans="5:6" x14ac:dyDescent="0.3">
      <c r="E73927" s="2" t="e">
        <f ca="1"/>
        <v>#NAME?</v>
      </c>
      <c r="F73927" t="e">
        <f ca="1"/>
        <v>#NAME?</v>
      </c>
    </row>
    <row r="73928" spans="5:6" x14ac:dyDescent="0.3">
      <c r="E73928" s="2" t="e">
        <f ca="1"/>
        <v>#NAME?</v>
      </c>
      <c r="F73928" t="e">
        <f ca="1"/>
        <v>#NAME?</v>
      </c>
    </row>
    <row r="73929" spans="5:6" x14ac:dyDescent="0.3">
      <c r="E73929" s="2" t="e">
        <f ca="1"/>
        <v>#NAME?</v>
      </c>
      <c r="F73929" t="e">
        <f ca="1"/>
        <v>#NAME?</v>
      </c>
    </row>
    <row r="73930" spans="5:6" x14ac:dyDescent="0.3">
      <c r="E73930" s="2" t="e">
        <f ca="1"/>
        <v>#NAME?</v>
      </c>
      <c r="F73930" t="e">
        <f ca="1"/>
        <v>#NAME?</v>
      </c>
    </row>
    <row r="73931" spans="5:6" x14ac:dyDescent="0.3">
      <c r="E73931" s="2" t="e">
        <f ca="1"/>
        <v>#NAME?</v>
      </c>
      <c r="F73931" t="e">
        <f ca="1"/>
        <v>#NAME?</v>
      </c>
    </row>
    <row r="73932" spans="5:6" x14ac:dyDescent="0.3">
      <c r="E73932" s="2" t="e">
        <f ca="1"/>
        <v>#NAME?</v>
      </c>
      <c r="F73932" t="e">
        <f ca="1"/>
        <v>#NAME?</v>
      </c>
    </row>
    <row r="73933" spans="5:6" x14ac:dyDescent="0.3">
      <c r="E73933" s="2" t="e">
        <f ca="1"/>
        <v>#NAME?</v>
      </c>
      <c r="F73933" t="e">
        <f ca="1"/>
        <v>#NAME?</v>
      </c>
    </row>
    <row r="73934" spans="5:6" x14ac:dyDescent="0.3">
      <c r="E73934" s="2" t="e">
        <f ca="1"/>
        <v>#NAME?</v>
      </c>
      <c r="F73934" t="e">
        <f ca="1"/>
        <v>#NAME?</v>
      </c>
    </row>
    <row r="73935" spans="5:6" x14ac:dyDescent="0.3">
      <c r="E73935" s="2" t="e">
        <f ca="1"/>
        <v>#NAME?</v>
      </c>
      <c r="F73935" t="e">
        <f ca="1"/>
        <v>#NAME?</v>
      </c>
    </row>
    <row r="73936" spans="5:6" x14ac:dyDescent="0.3">
      <c r="E73936" s="2" t="e">
        <f ca="1"/>
        <v>#NAME?</v>
      </c>
      <c r="F73936" t="e">
        <f ca="1"/>
        <v>#NAME?</v>
      </c>
    </row>
    <row r="73937" spans="5:6" x14ac:dyDescent="0.3">
      <c r="E73937" s="2" t="e">
        <f ca="1"/>
        <v>#NAME?</v>
      </c>
      <c r="F73937" t="e">
        <f ca="1"/>
        <v>#NAME?</v>
      </c>
    </row>
    <row r="73938" spans="5:6" x14ac:dyDescent="0.3">
      <c r="E73938" s="2" t="e">
        <f ca="1"/>
        <v>#NAME?</v>
      </c>
      <c r="F73938" t="e">
        <f ca="1"/>
        <v>#NAME?</v>
      </c>
    </row>
    <row r="73939" spans="5:6" x14ac:dyDescent="0.3">
      <c r="E73939" s="2" t="e">
        <f ca="1"/>
        <v>#NAME?</v>
      </c>
      <c r="F73939" t="e">
        <f ca="1"/>
        <v>#NAME?</v>
      </c>
    </row>
    <row r="73940" spans="5:6" x14ac:dyDescent="0.3">
      <c r="E73940" s="2" t="e">
        <f ca="1"/>
        <v>#NAME?</v>
      </c>
      <c r="F73940" t="e">
        <f ca="1"/>
        <v>#NAME?</v>
      </c>
    </row>
    <row r="73941" spans="5:6" x14ac:dyDescent="0.3">
      <c r="E73941" s="2" t="e">
        <f ca="1"/>
        <v>#NAME?</v>
      </c>
      <c r="F73941" t="e">
        <f ca="1"/>
        <v>#NAME?</v>
      </c>
    </row>
    <row r="73942" spans="5:6" x14ac:dyDescent="0.3">
      <c r="E73942" s="2" t="e">
        <f ca="1"/>
        <v>#NAME?</v>
      </c>
      <c r="F73942" t="e">
        <f ca="1"/>
        <v>#NAME?</v>
      </c>
    </row>
    <row r="73943" spans="5:6" x14ac:dyDescent="0.3">
      <c r="E73943" s="2" t="e">
        <f ca="1"/>
        <v>#NAME?</v>
      </c>
      <c r="F73943" t="e">
        <f ca="1"/>
        <v>#NAME?</v>
      </c>
    </row>
    <row r="73944" spans="5:6" x14ac:dyDescent="0.3">
      <c r="E73944" s="2" t="e">
        <f ca="1"/>
        <v>#NAME?</v>
      </c>
      <c r="F73944" t="e">
        <f ca="1"/>
        <v>#NAME?</v>
      </c>
    </row>
    <row r="73945" spans="5:6" x14ac:dyDescent="0.3">
      <c r="E73945" s="2" t="e">
        <f ca="1"/>
        <v>#NAME?</v>
      </c>
      <c r="F73945" t="e">
        <f ca="1"/>
        <v>#NAME?</v>
      </c>
    </row>
    <row r="73946" spans="5:6" x14ac:dyDescent="0.3">
      <c r="E73946" s="2" t="e">
        <f ca="1"/>
        <v>#NAME?</v>
      </c>
      <c r="F73946" t="e">
        <f ca="1"/>
        <v>#NAME?</v>
      </c>
    </row>
    <row r="73947" spans="5:6" x14ac:dyDescent="0.3">
      <c r="E73947" s="2" t="e">
        <f ca="1"/>
        <v>#NAME?</v>
      </c>
      <c r="F73947" t="e">
        <f ca="1"/>
        <v>#NAME?</v>
      </c>
    </row>
    <row r="73948" spans="5:6" x14ac:dyDescent="0.3">
      <c r="E73948" s="2" t="e">
        <f ca="1"/>
        <v>#NAME?</v>
      </c>
      <c r="F73948" t="e">
        <f ca="1"/>
        <v>#NAME?</v>
      </c>
    </row>
    <row r="73949" spans="5:6" x14ac:dyDescent="0.3">
      <c r="E73949" s="2" t="e">
        <f ca="1"/>
        <v>#NAME?</v>
      </c>
      <c r="F73949" t="e">
        <f ca="1"/>
        <v>#NAME?</v>
      </c>
    </row>
    <row r="73950" spans="5:6" x14ac:dyDescent="0.3">
      <c r="E73950" s="2" t="e">
        <f ca="1"/>
        <v>#NAME?</v>
      </c>
      <c r="F73950" t="e">
        <f ca="1"/>
        <v>#NAME?</v>
      </c>
    </row>
    <row r="73951" spans="5:6" x14ac:dyDescent="0.3">
      <c r="E73951" s="2" t="e">
        <f ca="1"/>
        <v>#NAME?</v>
      </c>
      <c r="F73951" t="e">
        <f ca="1"/>
        <v>#NAME?</v>
      </c>
    </row>
    <row r="73952" spans="5:6" x14ac:dyDescent="0.3">
      <c r="E73952" s="2" t="e">
        <f ca="1"/>
        <v>#NAME?</v>
      </c>
      <c r="F73952" t="e">
        <f ca="1"/>
        <v>#NAME?</v>
      </c>
    </row>
    <row r="73953" spans="5:6" x14ac:dyDescent="0.3">
      <c r="E73953" s="2" t="e">
        <f ca="1"/>
        <v>#NAME?</v>
      </c>
      <c r="F73953" t="e">
        <f ca="1"/>
        <v>#NAME?</v>
      </c>
    </row>
    <row r="73954" spans="5:6" x14ac:dyDescent="0.3">
      <c r="E73954" s="2" t="e">
        <f ca="1"/>
        <v>#NAME?</v>
      </c>
      <c r="F73954" t="e">
        <f ca="1"/>
        <v>#NAME?</v>
      </c>
    </row>
    <row r="73955" spans="5:6" x14ac:dyDescent="0.3">
      <c r="E73955" s="2" t="e">
        <f ca="1"/>
        <v>#NAME?</v>
      </c>
      <c r="F73955" t="e">
        <f ca="1"/>
        <v>#NAME?</v>
      </c>
    </row>
    <row r="73956" spans="5:6" x14ac:dyDescent="0.3">
      <c r="E73956" s="2" t="e">
        <f ca="1"/>
        <v>#NAME?</v>
      </c>
      <c r="F73956" t="e">
        <f ca="1"/>
        <v>#NAME?</v>
      </c>
    </row>
    <row r="73957" spans="5:6" x14ac:dyDescent="0.3">
      <c r="E73957" s="2" t="e">
        <f ca="1"/>
        <v>#NAME?</v>
      </c>
      <c r="F73957" t="e">
        <f ca="1"/>
        <v>#NAME?</v>
      </c>
    </row>
    <row r="73958" spans="5:6" x14ac:dyDescent="0.3">
      <c r="E73958" s="2" t="e">
        <f ca="1"/>
        <v>#NAME?</v>
      </c>
      <c r="F73958" t="e">
        <f ca="1"/>
        <v>#NAME?</v>
      </c>
    </row>
    <row r="73959" spans="5:6" x14ac:dyDescent="0.3">
      <c r="E73959" s="2" t="e">
        <f ca="1"/>
        <v>#NAME?</v>
      </c>
      <c r="F73959" t="e">
        <f ca="1"/>
        <v>#NAME?</v>
      </c>
    </row>
    <row r="73960" spans="5:6" x14ac:dyDescent="0.3">
      <c r="E73960" s="2" t="e">
        <f ca="1"/>
        <v>#NAME?</v>
      </c>
      <c r="F73960" t="e">
        <f ca="1"/>
        <v>#NAME?</v>
      </c>
    </row>
    <row r="73961" spans="5:6" x14ac:dyDescent="0.3">
      <c r="E73961" s="2" t="e">
        <f ca="1"/>
        <v>#NAME?</v>
      </c>
      <c r="F73961" t="e">
        <f ca="1"/>
        <v>#NAME?</v>
      </c>
    </row>
    <row r="73962" spans="5:6" x14ac:dyDescent="0.3">
      <c r="E73962" s="2" t="e">
        <f ca="1"/>
        <v>#NAME?</v>
      </c>
      <c r="F73962" t="e">
        <f ca="1"/>
        <v>#NAME?</v>
      </c>
    </row>
    <row r="73963" spans="5:6" x14ac:dyDescent="0.3">
      <c r="E73963" s="2" t="e">
        <f ca="1"/>
        <v>#NAME?</v>
      </c>
      <c r="F73963" t="e">
        <f ca="1"/>
        <v>#NAME?</v>
      </c>
    </row>
    <row r="73964" spans="5:6" x14ac:dyDescent="0.3">
      <c r="E73964" s="2" t="e">
        <f ca="1"/>
        <v>#NAME?</v>
      </c>
      <c r="F73964" t="e">
        <f ca="1"/>
        <v>#NAME?</v>
      </c>
    </row>
    <row r="73965" spans="5:6" x14ac:dyDescent="0.3">
      <c r="E73965" s="2" t="e">
        <f ca="1"/>
        <v>#NAME?</v>
      </c>
      <c r="F73965" t="e">
        <f ca="1"/>
        <v>#NAME?</v>
      </c>
    </row>
    <row r="73966" spans="5:6" x14ac:dyDescent="0.3">
      <c r="E73966" s="2" t="e">
        <f ca="1"/>
        <v>#NAME?</v>
      </c>
      <c r="F73966" t="e">
        <f ca="1"/>
        <v>#NAME?</v>
      </c>
    </row>
    <row r="73967" spans="5:6" x14ac:dyDescent="0.3">
      <c r="E73967" s="2" t="e">
        <f ca="1"/>
        <v>#NAME?</v>
      </c>
      <c r="F73967" t="e">
        <f ca="1"/>
        <v>#NAME?</v>
      </c>
    </row>
    <row r="73968" spans="5:6" x14ac:dyDescent="0.3">
      <c r="E73968" s="2" t="e">
        <f ca="1"/>
        <v>#NAME?</v>
      </c>
      <c r="F73968" t="e">
        <f ca="1"/>
        <v>#NAME?</v>
      </c>
    </row>
    <row r="73969" spans="5:6" x14ac:dyDescent="0.3">
      <c r="E73969" s="2" t="e">
        <f ca="1"/>
        <v>#NAME?</v>
      </c>
      <c r="F73969" t="e">
        <f ca="1"/>
        <v>#NAME?</v>
      </c>
    </row>
    <row r="73970" spans="5:6" x14ac:dyDescent="0.3">
      <c r="E73970" s="2" t="e">
        <f ca="1"/>
        <v>#NAME?</v>
      </c>
      <c r="F73970" t="e">
        <f ca="1"/>
        <v>#NAME?</v>
      </c>
    </row>
    <row r="73971" spans="5:6" x14ac:dyDescent="0.3">
      <c r="E73971" s="2" t="e">
        <f ca="1"/>
        <v>#NAME?</v>
      </c>
      <c r="F73971" t="e">
        <f ca="1"/>
        <v>#NAME?</v>
      </c>
    </row>
    <row r="73972" spans="5:6" x14ac:dyDescent="0.3">
      <c r="E73972" s="2" t="e">
        <f ca="1"/>
        <v>#NAME?</v>
      </c>
      <c r="F73972" t="e">
        <f ca="1"/>
        <v>#NAME?</v>
      </c>
    </row>
    <row r="73973" spans="5:6" x14ac:dyDescent="0.3">
      <c r="E73973" s="2" t="e">
        <f ca="1"/>
        <v>#NAME?</v>
      </c>
      <c r="F73973" t="e">
        <f ca="1"/>
        <v>#NAME?</v>
      </c>
    </row>
    <row r="73974" spans="5:6" x14ac:dyDescent="0.3">
      <c r="E73974" s="2" t="e">
        <f ca="1"/>
        <v>#NAME?</v>
      </c>
      <c r="F73974" t="e">
        <f ca="1"/>
        <v>#NAME?</v>
      </c>
    </row>
    <row r="73975" spans="5:6" x14ac:dyDescent="0.3">
      <c r="E73975" s="2" t="e">
        <f ca="1"/>
        <v>#NAME?</v>
      </c>
      <c r="F73975" t="e">
        <f ca="1"/>
        <v>#NAME?</v>
      </c>
    </row>
    <row r="73976" spans="5:6" x14ac:dyDescent="0.3">
      <c r="E73976" s="2" t="e">
        <f ca="1"/>
        <v>#NAME?</v>
      </c>
      <c r="F73976" t="e">
        <f ca="1"/>
        <v>#NAME?</v>
      </c>
    </row>
    <row r="73977" spans="5:6" x14ac:dyDescent="0.3">
      <c r="E73977" s="2" t="e">
        <f ca="1"/>
        <v>#NAME?</v>
      </c>
      <c r="F73977" t="e">
        <f ca="1"/>
        <v>#NAME?</v>
      </c>
    </row>
    <row r="73978" spans="5:6" x14ac:dyDescent="0.3">
      <c r="E73978" s="2" t="e">
        <f ca="1"/>
        <v>#NAME?</v>
      </c>
      <c r="F73978" t="e">
        <f ca="1"/>
        <v>#NAME?</v>
      </c>
    </row>
    <row r="73979" spans="5:6" x14ac:dyDescent="0.3">
      <c r="E73979" s="2" t="e">
        <f ca="1"/>
        <v>#NAME?</v>
      </c>
      <c r="F73979" t="e">
        <f ca="1"/>
        <v>#NAME?</v>
      </c>
    </row>
    <row r="73980" spans="5:6" x14ac:dyDescent="0.3">
      <c r="E73980" s="2" t="e">
        <f ca="1"/>
        <v>#NAME?</v>
      </c>
      <c r="F73980" t="e">
        <f ca="1"/>
        <v>#NAME?</v>
      </c>
    </row>
    <row r="73981" spans="5:6" x14ac:dyDescent="0.3">
      <c r="E73981" s="2" t="e">
        <f ca="1"/>
        <v>#NAME?</v>
      </c>
      <c r="F73981" t="e">
        <f ca="1"/>
        <v>#NAME?</v>
      </c>
    </row>
    <row r="73982" spans="5:6" x14ac:dyDescent="0.3">
      <c r="E73982" s="2" t="e">
        <f ca="1"/>
        <v>#NAME?</v>
      </c>
      <c r="F73982" t="e">
        <f ca="1"/>
        <v>#NAME?</v>
      </c>
    </row>
    <row r="73983" spans="5:6" x14ac:dyDescent="0.3">
      <c r="E73983" s="2" t="e">
        <f ca="1"/>
        <v>#NAME?</v>
      </c>
      <c r="F73983" t="e">
        <f ca="1"/>
        <v>#NAME?</v>
      </c>
    </row>
    <row r="73984" spans="5:6" x14ac:dyDescent="0.3">
      <c r="E73984" s="2" t="e">
        <f ca="1"/>
        <v>#NAME?</v>
      </c>
      <c r="F73984" t="e">
        <f ca="1"/>
        <v>#NAME?</v>
      </c>
    </row>
    <row r="73985" spans="5:6" x14ac:dyDescent="0.3">
      <c r="E73985" s="2" t="e">
        <f ca="1"/>
        <v>#NAME?</v>
      </c>
      <c r="F73985" t="e">
        <f ca="1"/>
        <v>#NAME?</v>
      </c>
    </row>
    <row r="73986" spans="5:6" x14ac:dyDescent="0.3">
      <c r="E73986" s="2" t="e">
        <f ca="1"/>
        <v>#NAME?</v>
      </c>
      <c r="F73986" t="e">
        <f ca="1"/>
        <v>#NAME?</v>
      </c>
    </row>
    <row r="73987" spans="5:6" x14ac:dyDescent="0.3">
      <c r="E73987" s="2" t="e">
        <f ca="1"/>
        <v>#NAME?</v>
      </c>
      <c r="F73987" t="e">
        <f ca="1"/>
        <v>#NAME?</v>
      </c>
    </row>
    <row r="73988" spans="5:6" x14ac:dyDescent="0.3">
      <c r="E73988" s="2" t="e">
        <f ca="1"/>
        <v>#NAME?</v>
      </c>
      <c r="F73988" t="e">
        <f ca="1"/>
        <v>#NAME?</v>
      </c>
    </row>
    <row r="73989" spans="5:6" x14ac:dyDescent="0.3">
      <c r="E73989" s="2" t="e">
        <f ca="1"/>
        <v>#NAME?</v>
      </c>
      <c r="F73989" t="e">
        <f ca="1"/>
        <v>#NAME?</v>
      </c>
    </row>
    <row r="73990" spans="5:6" x14ac:dyDescent="0.3">
      <c r="E73990" s="2" t="e">
        <f ca="1"/>
        <v>#NAME?</v>
      </c>
      <c r="F73990" t="e">
        <f ca="1"/>
        <v>#NAME?</v>
      </c>
    </row>
    <row r="73991" spans="5:6" x14ac:dyDescent="0.3">
      <c r="E73991" s="2" t="e">
        <f ca="1"/>
        <v>#NAME?</v>
      </c>
      <c r="F73991" t="e">
        <f ca="1"/>
        <v>#NAME?</v>
      </c>
    </row>
    <row r="73992" spans="5:6" x14ac:dyDescent="0.3">
      <c r="E73992" s="2" t="e">
        <f ca="1"/>
        <v>#NAME?</v>
      </c>
      <c r="F73992" t="e">
        <f ca="1"/>
        <v>#NAME?</v>
      </c>
    </row>
    <row r="73993" spans="5:6" x14ac:dyDescent="0.3">
      <c r="E73993" s="2" t="e">
        <f ca="1"/>
        <v>#NAME?</v>
      </c>
      <c r="F73993" t="e">
        <f ca="1"/>
        <v>#NAME?</v>
      </c>
    </row>
    <row r="73994" spans="5:6" x14ac:dyDescent="0.3">
      <c r="E73994" s="2" t="e">
        <f ca="1"/>
        <v>#NAME?</v>
      </c>
      <c r="F73994" t="e">
        <f ca="1"/>
        <v>#NAME?</v>
      </c>
    </row>
    <row r="73995" spans="5:6" x14ac:dyDescent="0.3">
      <c r="E73995" s="2" t="e">
        <f ca="1"/>
        <v>#NAME?</v>
      </c>
      <c r="F73995" t="e">
        <f ca="1"/>
        <v>#NAME?</v>
      </c>
    </row>
    <row r="73996" spans="5:6" x14ac:dyDescent="0.3">
      <c r="E73996" s="2" t="e">
        <f ca="1"/>
        <v>#NAME?</v>
      </c>
      <c r="F73996" t="e">
        <f ca="1"/>
        <v>#NAME?</v>
      </c>
    </row>
    <row r="73997" spans="5:6" x14ac:dyDescent="0.3">
      <c r="E73997" s="2" t="e">
        <f ca="1"/>
        <v>#NAME?</v>
      </c>
      <c r="F73997" t="e">
        <f ca="1"/>
        <v>#NAME?</v>
      </c>
    </row>
    <row r="73998" spans="5:6" x14ac:dyDescent="0.3">
      <c r="E73998" s="2" t="e">
        <f ca="1"/>
        <v>#NAME?</v>
      </c>
      <c r="F73998" t="e">
        <f ca="1"/>
        <v>#NAME?</v>
      </c>
    </row>
    <row r="73999" spans="5:6" x14ac:dyDescent="0.3">
      <c r="E73999" s="2" t="e">
        <f ca="1"/>
        <v>#NAME?</v>
      </c>
      <c r="F73999" t="e">
        <f ca="1"/>
        <v>#NAME?</v>
      </c>
    </row>
    <row r="74000" spans="5:6" x14ac:dyDescent="0.3">
      <c r="E74000" s="2" t="e">
        <f ca="1"/>
        <v>#NAME?</v>
      </c>
      <c r="F74000" t="e">
        <f ca="1"/>
        <v>#NAME?</v>
      </c>
    </row>
    <row r="74001" spans="5:6" x14ac:dyDescent="0.3">
      <c r="E74001" s="2" t="e">
        <f ca="1"/>
        <v>#NAME?</v>
      </c>
      <c r="F74001" t="e">
        <f ca="1"/>
        <v>#NAME?</v>
      </c>
    </row>
    <row r="74002" spans="5:6" x14ac:dyDescent="0.3">
      <c r="E74002" s="2" t="e">
        <f ca="1"/>
        <v>#NAME?</v>
      </c>
      <c r="F74002" t="e">
        <f ca="1"/>
        <v>#NAME?</v>
      </c>
    </row>
    <row r="74003" spans="5:6" x14ac:dyDescent="0.3">
      <c r="E74003" s="2" t="e">
        <f ca="1"/>
        <v>#NAME?</v>
      </c>
      <c r="F74003" t="e">
        <f ca="1"/>
        <v>#NAME?</v>
      </c>
    </row>
    <row r="74004" spans="5:6" x14ac:dyDescent="0.3">
      <c r="E74004" s="2" t="e">
        <f ca="1"/>
        <v>#NAME?</v>
      </c>
      <c r="F74004" t="e">
        <f ca="1"/>
        <v>#NAME?</v>
      </c>
    </row>
    <row r="74005" spans="5:6" x14ac:dyDescent="0.3">
      <c r="E74005" s="2" t="e">
        <f ca="1"/>
        <v>#NAME?</v>
      </c>
      <c r="F74005" t="e">
        <f ca="1"/>
        <v>#NAME?</v>
      </c>
    </row>
    <row r="74006" spans="5:6" x14ac:dyDescent="0.3">
      <c r="E74006" s="2" t="e">
        <f ca="1"/>
        <v>#NAME?</v>
      </c>
      <c r="F74006" t="e">
        <f ca="1"/>
        <v>#NAME?</v>
      </c>
    </row>
    <row r="74007" spans="5:6" x14ac:dyDescent="0.3">
      <c r="E74007" s="2" t="e">
        <f ca="1"/>
        <v>#NAME?</v>
      </c>
      <c r="F74007" t="e">
        <f ca="1"/>
        <v>#NAME?</v>
      </c>
    </row>
    <row r="74008" spans="5:6" x14ac:dyDescent="0.3">
      <c r="E74008" s="2" t="e">
        <f ca="1"/>
        <v>#NAME?</v>
      </c>
      <c r="F74008" t="e">
        <f ca="1"/>
        <v>#NAME?</v>
      </c>
    </row>
    <row r="74009" spans="5:6" x14ac:dyDescent="0.3">
      <c r="E74009" s="2" t="e">
        <f ca="1"/>
        <v>#NAME?</v>
      </c>
      <c r="F74009" t="e">
        <f ca="1"/>
        <v>#NAME?</v>
      </c>
    </row>
    <row r="74010" spans="5:6" x14ac:dyDescent="0.3">
      <c r="E74010" s="2" t="e">
        <f ca="1"/>
        <v>#NAME?</v>
      </c>
      <c r="F74010" t="e">
        <f ca="1"/>
        <v>#NAME?</v>
      </c>
    </row>
    <row r="74011" spans="5:6" x14ac:dyDescent="0.3">
      <c r="E74011" s="2" t="e">
        <f ca="1"/>
        <v>#NAME?</v>
      </c>
      <c r="F74011" t="e">
        <f ca="1"/>
        <v>#NAME?</v>
      </c>
    </row>
    <row r="74012" spans="5:6" x14ac:dyDescent="0.3">
      <c r="E74012" s="2" t="e">
        <f ca="1"/>
        <v>#NAME?</v>
      </c>
      <c r="F74012" t="e">
        <f ca="1"/>
        <v>#NAME?</v>
      </c>
    </row>
    <row r="74013" spans="5:6" x14ac:dyDescent="0.3">
      <c r="E74013" s="2" t="e">
        <f ca="1"/>
        <v>#NAME?</v>
      </c>
      <c r="F74013" t="e">
        <f ca="1"/>
        <v>#NAME?</v>
      </c>
    </row>
    <row r="74014" spans="5:6" x14ac:dyDescent="0.3">
      <c r="E74014" s="2" t="e">
        <f ca="1"/>
        <v>#NAME?</v>
      </c>
      <c r="F74014" t="e">
        <f ca="1"/>
        <v>#NAME?</v>
      </c>
    </row>
    <row r="74015" spans="5:6" x14ac:dyDescent="0.3">
      <c r="E74015" s="2" t="e">
        <f ca="1"/>
        <v>#NAME?</v>
      </c>
      <c r="F74015" t="e">
        <f ca="1"/>
        <v>#NAME?</v>
      </c>
    </row>
    <row r="74016" spans="5:6" x14ac:dyDescent="0.3">
      <c r="E74016" s="2" t="e">
        <f ca="1"/>
        <v>#NAME?</v>
      </c>
      <c r="F74016" t="e">
        <f ca="1"/>
        <v>#NAME?</v>
      </c>
    </row>
    <row r="74017" spans="5:6" x14ac:dyDescent="0.3">
      <c r="E74017" s="2" t="e">
        <f ca="1"/>
        <v>#NAME?</v>
      </c>
      <c r="F74017" t="e">
        <f ca="1"/>
        <v>#NAME?</v>
      </c>
    </row>
    <row r="74018" spans="5:6" x14ac:dyDescent="0.3">
      <c r="E74018" s="2" t="e">
        <f ca="1"/>
        <v>#NAME?</v>
      </c>
      <c r="F74018" t="e">
        <f ca="1"/>
        <v>#NAME?</v>
      </c>
    </row>
    <row r="74019" spans="5:6" x14ac:dyDescent="0.3">
      <c r="E74019" s="2" t="e">
        <f ca="1"/>
        <v>#NAME?</v>
      </c>
      <c r="F74019" t="e">
        <f ca="1"/>
        <v>#NAME?</v>
      </c>
    </row>
    <row r="74020" spans="5:6" x14ac:dyDescent="0.3">
      <c r="E74020" s="2" t="e">
        <f ca="1"/>
        <v>#NAME?</v>
      </c>
      <c r="F74020" t="e">
        <f ca="1"/>
        <v>#NAME?</v>
      </c>
    </row>
    <row r="74021" spans="5:6" x14ac:dyDescent="0.3">
      <c r="E74021" s="2" t="e">
        <f ca="1"/>
        <v>#NAME?</v>
      </c>
      <c r="F74021" t="e">
        <f ca="1"/>
        <v>#NAME?</v>
      </c>
    </row>
    <row r="74022" spans="5:6" x14ac:dyDescent="0.3">
      <c r="E74022" s="2" t="e">
        <f ca="1"/>
        <v>#NAME?</v>
      </c>
      <c r="F74022" t="e">
        <f ca="1"/>
        <v>#NAME?</v>
      </c>
    </row>
    <row r="74023" spans="5:6" x14ac:dyDescent="0.3">
      <c r="E74023" s="2" t="e">
        <f ca="1"/>
        <v>#NAME?</v>
      </c>
      <c r="F74023" t="e">
        <f ca="1"/>
        <v>#NAME?</v>
      </c>
    </row>
    <row r="74024" spans="5:6" x14ac:dyDescent="0.3">
      <c r="E74024" s="2" t="e">
        <f ca="1"/>
        <v>#NAME?</v>
      </c>
      <c r="F74024" t="e">
        <f ca="1"/>
        <v>#NAME?</v>
      </c>
    </row>
    <row r="74025" spans="5:6" x14ac:dyDescent="0.3">
      <c r="E74025" s="2" t="e">
        <f ca="1"/>
        <v>#NAME?</v>
      </c>
      <c r="F74025" t="e">
        <f ca="1"/>
        <v>#NAME?</v>
      </c>
    </row>
    <row r="74026" spans="5:6" x14ac:dyDescent="0.3">
      <c r="E74026" s="2" t="e">
        <f ca="1"/>
        <v>#NAME?</v>
      </c>
      <c r="F74026" t="e">
        <f ca="1"/>
        <v>#NAME?</v>
      </c>
    </row>
    <row r="74027" spans="5:6" x14ac:dyDescent="0.3">
      <c r="E74027" s="2" t="e">
        <f ca="1"/>
        <v>#NAME?</v>
      </c>
      <c r="F74027" t="e">
        <f ca="1"/>
        <v>#NAME?</v>
      </c>
    </row>
    <row r="74028" spans="5:6" x14ac:dyDescent="0.3">
      <c r="E74028" s="2" t="e">
        <f ca="1"/>
        <v>#NAME?</v>
      </c>
      <c r="F74028" t="e">
        <f ca="1"/>
        <v>#NAME?</v>
      </c>
    </row>
    <row r="74029" spans="5:6" x14ac:dyDescent="0.3">
      <c r="E74029" s="2" t="e">
        <f ca="1"/>
        <v>#NAME?</v>
      </c>
      <c r="F74029" t="e">
        <f ca="1"/>
        <v>#NAME?</v>
      </c>
    </row>
    <row r="74030" spans="5:6" x14ac:dyDescent="0.3">
      <c r="E74030" s="2" t="e">
        <f ca="1"/>
        <v>#NAME?</v>
      </c>
      <c r="F74030" t="e">
        <f ca="1"/>
        <v>#NAME?</v>
      </c>
    </row>
    <row r="74031" spans="5:6" x14ac:dyDescent="0.3">
      <c r="E74031" s="2" t="e">
        <f ca="1"/>
        <v>#NAME?</v>
      </c>
      <c r="F74031" t="e">
        <f ca="1"/>
        <v>#NAME?</v>
      </c>
    </row>
    <row r="74032" spans="5:6" x14ac:dyDescent="0.3">
      <c r="E74032" s="2" t="e">
        <f ca="1"/>
        <v>#NAME?</v>
      </c>
      <c r="F74032" t="e">
        <f ca="1"/>
        <v>#NAME?</v>
      </c>
    </row>
    <row r="74033" spans="5:6" x14ac:dyDescent="0.3">
      <c r="E74033" s="2" t="e">
        <f ca="1"/>
        <v>#NAME?</v>
      </c>
      <c r="F74033" t="e">
        <f ca="1"/>
        <v>#NAME?</v>
      </c>
    </row>
    <row r="74034" spans="5:6" x14ac:dyDescent="0.3">
      <c r="E74034" s="2" t="e">
        <f ca="1"/>
        <v>#NAME?</v>
      </c>
      <c r="F74034" t="e">
        <f ca="1"/>
        <v>#NAME?</v>
      </c>
    </row>
    <row r="74035" spans="5:6" x14ac:dyDescent="0.3">
      <c r="E74035" s="2" t="e">
        <f ca="1"/>
        <v>#NAME?</v>
      </c>
      <c r="F74035" t="e">
        <f ca="1"/>
        <v>#NAME?</v>
      </c>
    </row>
    <row r="74036" spans="5:6" x14ac:dyDescent="0.3">
      <c r="E74036" s="2" t="e">
        <f ca="1"/>
        <v>#NAME?</v>
      </c>
      <c r="F74036" t="e">
        <f ca="1"/>
        <v>#NAME?</v>
      </c>
    </row>
    <row r="74037" spans="5:6" x14ac:dyDescent="0.3">
      <c r="E74037" s="2" t="e">
        <f ca="1"/>
        <v>#NAME?</v>
      </c>
      <c r="F74037" t="e">
        <f ca="1"/>
        <v>#NAME?</v>
      </c>
    </row>
    <row r="74038" spans="5:6" x14ac:dyDescent="0.3">
      <c r="E74038" s="2" t="e">
        <f ca="1"/>
        <v>#NAME?</v>
      </c>
      <c r="F74038" t="e">
        <f ca="1"/>
        <v>#NAME?</v>
      </c>
    </row>
    <row r="74039" spans="5:6" x14ac:dyDescent="0.3">
      <c r="E74039" s="2" t="e">
        <f ca="1"/>
        <v>#NAME?</v>
      </c>
      <c r="F74039" t="e">
        <f ca="1"/>
        <v>#NAME?</v>
      </c>
    </row>
    <row r="74040" spans="5:6" x14ac:dyDescent="0.3">
      <c r="E74040" s="2" t="e">
        <f ca="1"/>
        <v>#NAME?</v>
      </c>
      <c r="F74040" t="e">
        <f ca="1"/>
        <v>#NAME?</v>
      </c>
    </row>
    <row r="74041" spans="5:6" x14ac:dyDescent="0.3">
      <c r="E74041" s="2" t="e">
        <f ca="1"/>
        <v>#NAME?</v>
      </c>
      <c r="F74041" t="e">
        <f ca="1"/>
        <v>#NAME?</v>
      </c>
    </row>
    <row r="74042" spans="5:6" x14ac:dyDescent="0.3">
      <c r="E74042" s="2" t="e">
        <f ca="1"/>
        <v>#NAME?</v>
      </c>
      <c r="F74042" t="e">
        <f ca="1"/>
        <v>#NAME?</v>
      </c>
    </row>
    <row r="74043" spans="5:6" x14ac:dyDescent="0.3">
      <c r="E74043" s="2" t="e">
        <f ca="1"/>
        <v>#NAME?</v>
      </c>
      <c r="F74043" t="e">
        <f ca="1"/>
        <v>#NAME?</v>
      </c>
    </row>
    <row r="74044" spans="5:6" x14ac:dyDescent="0.3">
      <c r="E74044" s="2" t="e">
        <f ca="1"/>
        <v>#NAME?</v>
      </c>
      <c r="F74044" t="e">
        <f ca="1"/>
        <v>#NAME?</v>
      </c>
    </row>
    <row r="74045" spans="5:6" x14ac:dyDescent="0.3">
      <c r="E74045" s="2" t="e">
        <f ca="1"/>
        <v>#NAME?</v>
      </c>
      <c r="F74045" t="e">
        <f ca="1"/>
        <v>#NAME?</v>
      </c>
    </row>
    <row r="74046" spans="5:6" x14ac:dyDescent="0.3">
      <c r="E74046" s="2" t="e">
        <f ca="1"/>
        <v>#NAME?</v>
      </c>
      <c r="F74046" t="e">
        <f ca="1"/>
        <v>#NAME?</v>
      </c>
    </row>
    <row r="74047" spans="5:6" x14ac:dyDescent="0.3">
      <c r="E74047" s="2" t="e">
        <f ca="1"/>
        <v>#NAME?</v>
      </c>
      <c r="F74047" t="e">
        <f ca="1"/>
        <v>#NAME?</v>
      </c>
    </row>
    <row r="74048" spans="5:6" x14ac:dyDescent="0.3">
      <c r="E74048" s="2" t="e">
        <f ca="1"/>
        <v>#NAME?</v>
      </c>
      <c r="F74048" t="e">
        <f ca="1"/>
        <v>#NAME?</v>
      </c>
    </row>
    <row r="74049" spans="5:6" x14ac:dyDescent="0.3">
      <c r="E74049" s="2" t="e">
        <f ca="1"/>
        <v>#NAME?</v>
      </c>
      <c r="F74049" t="e">
        <f ca="1"/>
        <v>#NAME?</v>
      </c>
    </row>
    <row r="74050" spans="5:6" x14ac:dyDescent="0.3">
      <c r="E74050" s="2" t="e">
        <f ca="1"/>
        <v>#NAME?</v>
      </c>
      <c r="F74050" t="e">
        <f ca="1"/>
        <v>#NAME?</v>
      </c>
    </row>
    <row r="74051" spans="5:6" x14ac:dyDescent="0.3">
      <c r="E74051" s="2" t="e">
        <f ca="1"/>
        <v>#NAME?</v>
      </c>
      <c r="F74051" t="e">
        <f ca="1"/>
        <v>#NAME?</v>
      </c>
    </row>
    <row r="74052" spans="5:6" x14ac:dyDescent="0.3">
      <c r="E74052" s="2" t="e">
        <f ca="1"/>
        <v>#NAME?</v>
      </c>
      <c r="F74052" t="e">
        <f ca="1"/>
        <v>#NAME?</v>
      </c>
    </row>
    <row r="74053" spans="5:6" x14ac:dyDescent="0.3">
      <c r="E74053" s="2" t="e">
        <f ca="1"/>
        <v>#NAME?</v>
      </c>
      <c r="F74053" t="e">
        <f ca="1"/>
        <v>#NAME?</v>
      </c>
    </row>
    <row r="74054" spans="5:6" x14ac:dyDescent="0.3">
      <c r="E74054" s="2" t="e">
        <f ca="1"/>
        <v>#NAME?</v>
      </c>
      <c r="F74054" t="e">
        <f ca="1"/>
        <v>#NAME?</v>
      </c>
    </row>
    <row r="74055" spans="5:6" x14ac:dyDescent="0.3">
      <c r="E74055" s="2" t="e">
        <f ca="1"/>
        <v>#NAME?</v>
      </c>
      <c r="F74055" t="e">
        <f ca="1"/>
        <v>#NAME?</v>
      </c>
    </row>
    <row r="74056" spans="5:6" x14ac:dyDescent="0.3">
      <c r="E74056" s="2" t="e">
        <f ca="1"/>
        <v>#NAME?</v>
      </c>
      <c r="F74056" t="e">
        <f ca="1"/>
        <v>#NAME?</v>
      </c>
    </row>
    <row r="74057" spans="5:6" x14ac:dyDescent="0.3">
      <c r="E74057" s="2" t="e">
        <f ca="1"/>
        <v>#NAME?</v>
      </c>
      <c r="F74057" t="e">
        <f ca="1"/>
        <v>#NAME?</v>
      </c>
    </row>
    <row r="74058" spans="5:6" x14ac:dyDescent="0.3">
      <c r="E74058" s="2" t="e">
        <f ca="1"/>
        <v>#NAME?</v>
      </c>
      <c r="F74058" t="e">
        <f ca="1"/>
        <v>#NAME?</v>
      </c>
    </row>
    <row r="74059" spans="5:6" x14ac:dyDescent="0.3">
      <c r="E74059" s="2" t="e">
        <f ca="1"/>
        <v>#NAME?</v>
      </c>
      <c r="F74059" t="e">
        <f ca="1"/>
        <v>#NAME?</v>
      </c>
    </row>
    <row r="74060" spans="5:6" x14ac:dyDescent="0.3">
      <c r="E74060" s="2" t="e">
        <f ca="1"/>
        <v>#NAME?</v>
      </c>
      <c r="F74060" t="e">
        <f ca="1"/>
        <v>#NAME?</v>
      </c>
    </row>
    <row r="74061" spans="5:6" x14ac:dyDescent="0.3">
      <c r="E74061" s="2" t="e">
        <f ca="1"/>
        <v>#NAME?</v>
      </c>
      <c r="F74061" t="e">
        <f ca="1"/>
        <v>#NAME?</v>
      </c>
    </row>
    <row r="74062" spans="5:6" x14ac:dyDescent="0.3">
      <c r="E74062" s="2" t="e">
        <f ca="1"/>
        <v>#NAME?</v>
      </c>
      <c r="F74062" t="e">
        <f ca="1"/>
        <v>#NAME?</v>
      </c>
    </row>
    <row r="74063" spans="5:6" x14ac:dyDescent="0.3">
      <c r="E74063" s="2" t="e">
        <f ca="1"/>
        <v>#NAME?</v>
      </c>
      <c r="F74063" t="e">
        <f ca="1"/>
        <v>#NAME?</v>
      </c>
    </row>
    <row r="74064" spans="5:6" x14ac:dyDescent="0.3">
      <c r="E74064" s="2" t="e">
        <f ca="1"/>
        <v>#NAME?</v>
      </c>
      <c r="F74064" t="e">
        <f ca="1"/>
        <v>#NAME?</v>
      </c>
    </row>
    <row r="74065" spans="5:6" x14ac:dyDescent="0.3">
      <c r="E74065" s="2" t="e">
        <f ca="1"/>
        <v>#NAME?</v>
      </c>
      <c r="F74065" t="e">
        <f ca="1"/>
        <v>#NAME?</v>
      </c>
    </row>
    <row r="74066" spans="5:6" x14ac:dyDescent="0.3">
      <c r="E74066" s="2" t="e">
        <f ca="1"/>
        <v>#NAME?</v>
      </c>
      <c r="F74066" t="e">
        <f ca="1"/>
        <v>#NAME?</v>
      </c>
    </row>
    <row r="74067" spans="5:6" x14ac:dyDescent="0.3">
      <c r="E74067" s="2" t="e">
        <f ca="1"/>
        <v>#NAME?</v>
      </c>
      <c r="F74067" t="e">
        <f ca="1"/>
        <v>#NAME?</v>
      </c>
    </row>
    <row r="74068" spans="5:6" x14ac:dyDescent="0.3">
      <c r="E74068" s="2" t="e">
        <f ca="1"/>
        <v>#NAME?</v>
      </c>
      <c r="F74068" t="e">
        <f ca="1"/>
        <v>#NAME?</v>
      </c>
    </row>
    <row r="74069" spans="5:6" x14ac:dyDescent="0.3">
      <c r="E74069" s="2" t="e">
        <f ca="1"/>
        <v>#NAME?</v>
      </c>
      <c r="F74069" t="e">
        <f ca="1"/>
        <v>#NAME?</v>
      </c>
    </row>
    <row r="74070" spans="5:6" x14ac:dyDescent="0.3">
      <c r="E74070" s="2" t="e">
        <f ca="1"/>
        <v>#NAME?</v>
      </c>
      <c r="F74070" t="e">
        <f ca="1"/>
        <v>#NAME?</v>
      </c>
    </row>
    <row r="74071" spans="5:6" x14ac:dyDescent="0.3">
      <c r="E74071" s="2" t="e">
        <f ca="1"/>
        <v>#NAME?</v>
      </c>
      <c r="F74071" t="e">
        <f ca="1"/>
        <v>#NAME?</v>
      </c>
    </row>
    <row r="74072" spans="5:6" x14ac:dyDescent="0.3">
      <c r="E74072" s="2" t="e">
        <f ca="1"/>
        <v>#NAME?</v>
      </c>
      <c r="F74072" t="e">
        <f ca="1"/>
        <v>#NAME?</v>
      </c>
    </row>
    <row r="74073" spans="5:6" x14ac:dyDescent="0.3">
      <c r="E74073" s="2" t="e">
        <f ca="1"/>
        <v>#NAME?</v>
      </c>
      <c r="F74073" t="e">
        <f ca="1"/>
        <v>#NAME?</v>
      </c>
    </row>
    <row r="74074" spans="5:6" x14ac:dyDescent="0.3">
      <c r="E74074" s="2" t="e">
        <f ca="1"/>
        <v>#NAME?</v>
      </c>
      <c r="F74074" t="e">
        <f ca="1"/>
        <v>#NAME?</v>
      </c>
    </row>
    <row r="74075" spans="5:6" x14ac:dyDescent="0.3">
      <c r="E74075" s="2" t="e">
        <f ca="1"/>
        <v>#NAME?</v>
      </c>
      <c r="F74075" t="e">
        <f ca="1"/>
        <v>#NAME?</v>
      </c>
    </row>
    <row r="74076" spans="5:6" x14ac:dyDescent="0.3">
      <c r="E74076" s="2" t="e">
        <f ca="1"/>
        <v>#NAME?</v>
      </c>
      <c r="F74076" t="e">
        <f ca="1"/>
        <v>#NAME?</v>
      </c>
    </row>
    <row r="74077" spans="5:6" x14ac:dyDescent="0.3">
      <c r="E74077" s="2" t="e">
        <f ca="1"/>
        <v>#NAME?</v>
      </c>
      <c r="F74077" t="e">
        <f ca="1"/>
        <v>#NAME?</v>
      </c>
    </row>
    <row r="74078" spans="5:6" x14ac:dyDescent="0.3">
      <c r="E74078" s="2" t="e">
        <f ca="1"/>
        <v>#NAME?</v>
      </c>
      <c r="F74078" t="e">
        <f ca="1"/>
        <v>#NAME?</v>
      </c>
    </row>
    <row r="74079" spans="5:6" x14ac:dyDescent="0.3">
      <c r="E74079" s="2" t="e">
        <f ca="1"/>
        <v>#NAME?</v>
      </c>
      <c r="F74079" t="e">
        <f ca="1"/>
        <v>#NAME?</v>
      </c>
    </row>
    <row r="74080" spans="5:6" x14ac:dyDescent="0.3">
      <c r="E74080" s="2" t="e">
        <f ca="1"/>
        <v>#NAME?</v>
      </c>
      <c r="F74080" t="e">
        <f ca="1"/>
        <v>#NAME?</v>
      </c>
    </row>
    <row r="74081" spans="5:6" x14ac:dyDescent="0.3">
      <c r="E74081" s="2" t="e">
        <f ca="1"/>
        <v>#NAME?</v>
      </c>
      <c r="F74081" t="e">
        <f ca="1"/>
        <v>#NAME?</v>
      </c>
    </row>
    <row r="74082" spans="5:6" x14ac:dyDescent="0.3">
      <c r="E74082" s="2" t="e">
        <f ca="1"/>
        <v>#NAME?</v>
      </c>
      <c r="F74082" t="e">
        <f ca="1"/>
        <v>#NAME?</v>
      </c>
    </row>
    <row r="74083" spans="5:6" x14ac:dyDescent="0.3">
      <c r="E74083" s="2" t="e">
        <f ca="1"/>
        <v>#NAME?</v>
      </c>
      <c r="F74083" t="e">
        <f ca="1"/>
        <v>#NAME?</v>
      </c>
    </row>
    <row r="74084" spans="5:6" x14ac:dyDescent="0.3">
      <c r="E74084" s="2" t="e">
        <f ca="1"/>
        <v>#NAME?</v>
      </c>
      <c r="F74084" t="e">
        <f ca="1"/>
        <v>#NAME?</v>
      </c>
    </row>
    <row r="74085" spans="5:6" x14ac:dyDescent="0.3">
      <c r="E74085" s="2" t="e">
        <f ca="1"/>
        <v>#NAME?</v>
      </c>
      <c r="F74085" t="e">
        <f ca="1"/>
        <v>#NAME?</v>
      </c>
    </row>
    <row r="74086" spans="5:6" x14ac:dyDescent="0.3">
      <c r="E74086" s="2" t="e">
        <f ca="1"/>
        <v>#NAME?</v>
      </c>
      <c r="F74086" t="e">
        <f ca="1"/>
        <v>#NAME?</v>
      </c>
    </row>
    <row r="74087" spans="5:6" x14ac:dyDescent="0.3">
      <c r="E74087" s="2" t="e">
        <f ca="1"/>
        <v>#NAME?</v>
      </c>
      <c r="F74087" t="e">
        <f ca="1"/>
        <v>#NAME?</v>
      </c>
    </row>
    <row r="74088" spans="5:6" x14ac:dyDescent="0.3">
      <c r="E74088" s="2" t="e">
        <f ca="1"/>
        <v>#NAME?</v>
      </c>
      <c r="F74088" t="e">
        <f ca="1"/>
        <v>#NAME?</v>
      </c>
    </row>
    <row r="74089" spans="5:6" x14ac:dyDescent="0.3">
      <c r="E74089" s="2" t="e">
        <f ca="1"/>
        <v>#NAME?</v>
      </c>
      <c r="F74089" t="e">
        <f ca="1"/>
        <v>#NAME?</v>
      </c>
    </row>
    <row r="74090" spans="5:6" x14ac:dyDescent="0.3">
      <c r="E74090" s="2" t="e">
        <f ca="1"/>
        <v>#NAME?</v>
      </c>
      <c r="F74090" t="e">
        <f ca="1"/>
        <v>#NAME?</v>
      </c>
    </row>
    <row r="74091" spans="5:6" x14ac:dyDescent="0.3">
      <c r="E74091" s="2" t="e">
        <f ca="1"/>
        <v>#NAME?</v>
      </c>
      <c r="F74091" t="e">
        <f ca="1"/>
        <v>#NAME?</v>
      </c>
    </row>
    <row r="74092" spans="5:6" x14ac:dyDescent="0.3">
      <c r="E74092" s="2" t="e">
        <f ca="1"/>
        <v>#NAME?</v>
      </c>
      <c r="F74092" t="e">
        <f ca="1"/>
        <v>#NAME?</v>
      </c>
    </row>
    <row r="74093" spans="5:6" x14ac:dyDescent="0.3">
      <c r="E74093" s="2" t="e">
        <f ca="1"/>
        <v>#NAME?</v>
      </c>
      <c r="F74093" t="e">
        <f ca="1"/>
        <v>#NAME?</v>
      </c>
    </row>
    <row r="74094" spans="5:6" x14ac:dyDescent="0.3">
      <c r="E74094" s="2" t="e">
        <f ca="1"/>
        <v>#NAME?</v>
      </c>
      <c r="F74094" t="e">
        <f ca="1"/>
        <v>#NAME?</v>
      </c>
    </row>
    <row r="74095" spans="5:6" x14ac:dyDescent="0.3">
      <c r="E74095" s="2" t="e">
        <f ca="1"/>
        <v>#NAME?</v>
      </c>
      <c r="F74095" t="e">
        <f ca="1"/>
        <v>#NAME?</v>
      </c>
    </row>
    <row r="74096" spans="5:6" x14ac:dyDescent="0.3">
      <c r="E74096" s="2" t="e">
        <f ca="1"/>
        <v>#NAME?</v>
      </c>
      <c r="F74096" t="e">
        <f ca="1"/>
        <v>#NAME?</v>
      </c>
    </row>
    <row r="74097" spans="5:6" x14ac:dyDescent="0.3">
      <c r="E74097" s="2" t="e">
        <f ca="1"/>
        <v>#NAME?</v>
      </c>
      <c r="F74097" t="e">
        <f ca="1"/>
        <v>#NAME?</v>
      </c>
    </row>
    <row r="74098" spans="5:6" x14ac:dyDescent="0.3">
      <c r="E74098" s="2" t="e">
        <f ca="1"/>
        <v>#NAME?</v>
      </c>
      <c r="F74098" t="e">
        <f ca="1"/>
        <v>#NAME?</v>
      </c>
    </row>
    <row r="74099" spans="5:6" x14ac:dyDescent="0.3">
      <c r="E74099" s="2" t="e">
        <f ca="1"/>
        <v>#NAME?</v>
      </c>
      <c r="F74099" t="e">
        <f ca="1"/>
        <v>#NAME?</v>
      </c>
    </row>
    <row r="74100" spans="5:6" x14ac:dyDescent="0.3">
      <c r="E74100" s="2" t="e">
        <f ca="1"/>
        <v>#NAME?</v>
      </c>
      <c r="F74100" t="e">
        <f ca="1"/>
        <v>#NAME?</v>
      </c>
    </row>
    <row r="74101" spans="5:6" x14ac:dyDescent="0.3">
      <c r="E74101" s="2" t="e">
        <f ca="1"/>
        <v>#NAME?</v>
      </c>
      <c r="F74101" t="e">
        <f ca="1"/>
        <v>#NAME?</v>
      </c>
    </row>
    <row r="74102" spans="5:6" x14ac:dyDescent="0.3">
      <c r="E74102" s="2" t="e">
        <f ca="1"/>
        <v>#NAME?</v>
      </c>
      <c r="F74102" t="e">
        <f ca="1"/>
        <v>#NAME?</v>
      </c>
    </row>
    <row r="74103" spans="5:6" x14ac:dyDescent="0.3">
      <c r="E74103" s="2" t="e">
        <f ca="1"/>
        <v>#NAME?</v>
      </c>
      <c r="F74103" t="e">
        <f ca="1"/>
        <v>#NAME?</v>
      </c>
    </row>
    <row r="74104" spans="5:6" x14ac:dyDescent="0.3">
      <c r="E74104" s="2" t="e">
        <f ca="1"/>
        <v>#NAME?</v>
      </c>
      <c r="F74104" t="e">
        <f ca="1"/>
        <v>#NAME?</v>
      </c>
    </row>
    <row r="74105" spans="5:6" x14ac:dyDescent="0.3">
      <c r="E74105" s="2" t="e">
        <f ca="1"/>
        <v>#NAME?</v>
      </c>
      <c r="F74105" t="e">
        <f ca="1"/>
        <v>#NAME?</v>
      </c>
    </row>
    <row r="74106" spans="5:6" x14ac:dyDescent="0.3">
      <c r="E74106" s="2" t="e">
        <f ca="1"/>
        <v>#NAME?</v>
      </c>
      <c r="F74106" t="e">
        <f ca="1"/>
        <v>#NAME?</v>
      </c>
    </row>
    <row r="74107" spans="5:6" x14ac:dyDescent="0.3">
      <c r="E74107" s="2" t="e">
        <f ca="1"/>
        <v>#NAME?</v>
      </c>
      <c r="F74107" t="e">
        <f ca="1"/>
        <v>#NAME?</v>
      </c>
    </row>
    <row r="74108" spans="5:6" x14ac:dyDescent="0.3">
      <c r="E74108" s="2" t="e">
        <f ca="1"/>
        <v>#NAME?</v>
      </c>
      <c r="F74108" t="e">
        <f ca="1"/>
        <v>#NAME?</v>
      </c>
    </row>
    <row r="74109" spans="5:6" x14ac:dyDescent="0.3">
      <c r="E74109" s="2" t="e">
        <f ca="1"/>
        <v>#NAME?</v>
      </c>
      <c r="F74109" t="e">
        <f ca="1"/>
        <v>#NAME?</v>
      </c>
    </row>
    <row r="74110" spans="5:6" x14ac:dyDescent="0.3">
      <c r="E74110" s="2" t="e">
        <f ca="1"/>
        <v>#NAME?</v>
      </c>
      <c r="F74110" t="e">
        <f ca="1"/>
        <v>#NAME?</v>
      </c>
    </row>
    <row r="74111" spans="5:6" x14ac:dyDescent="0.3">
      <c r="E74111" s="2" t="e">
        <f ca="1"/>
        <v>#NAME?</v>
      </c>
      <c r="F74111" t="e">
        <f ca="1"/>
        <v>#NAME?</v>
      </c>
    </row>
    <row r="74112" spans="5:6" x14ac:dyDescent="0.3">
      <c r="E74112" s="2" t="e">
        <f ca="1"/>
        <v>#NAME?</v>
      </c>
      <c r="F74112" t="e">
        <f ca="1"/>
        <v>#NAME?</v>
      </c>
    </row>
    <row r="74113" spans="5:6" x14ac:dyDescent="0.3">
      <c r="E74113" s="2" t="e">
        <f ca="1"/>
        <v>#NAME?</v>
      </c>
      <c r="F74113" t="e">
        <f ca="1"/>
        <v>#NAME?</v>
      </c>
    </row>
    <row r="74114" spans="5:6" x14ac:dyDescent="0.3">
      <c r="E74114" s="2" t="e">
        <f ca="1"/>
        <v>#NAME?</v>
      </c>
      <c r="F74114" t="e">
        <f ca="1"/>
        <v>#NAME?</v>
      </c>
    </row>
    <row r="74115" spans="5:6" x14ac:dyDescent="0.3">
      <c r="E74115" s="2" t="e">
        <f ca="1"/>
        <v>#NAME?</v>
      </c>
      <c r="F74115" t="e">
        <f ca="1"/>
        <v>#NAME?</v>
      </c>
    </row>
    <row r="74116" spans="5:6" x14ac:dyDescent="0.3">
      <c r="E74116" s="2" t="e">
        <f ca="1"/>
        <v>#NAME?</v>
      </c>
      <c r="F74116" t="e">
        <f ca="1"/>
        <v>#NAME?</v>
      </c>
    </row>
    <row r="74117" spans="5:6" x14ac:dyDescent="0.3">
      <c r="E74117" s="2" t="e">
        <f ca="1"/>
        <v>#NAME?</v>
      </c>
      <c r="F74117" t="e">
        <f ca="1"/>
        <v>#NAME?</v>
      </c>
    </row>
    <row r="74118" spans="5:6" x14ac:dyDescent="0.3">
      <c r="E74118" s="2" t="e">
        <f ca="1"/>
        <v>#NAME?</v>
      </c>
      <c r="F74118" t="e">
        <f ca="1"/>
        <v>#NAME?</v>
      </c>
    </row>
    <row r="74119" spans="5:6" x14ac:dyDescent="0.3">
      <c r="E74119" s="2" t="e">
        <f ca="1"/>
        <v>#NAME?</v>
      </c>
      <c r="F74119" t="e">
        <f ca="1"/>
        <v>#NAME?</v>
      </c>
    </row>
    <row r="74120" spans="5:6" x14ac:dyDescent="0.3">
      <c r="E74120" s="2" t="e">
        <f ca="1"/>
        <v>#NAME?</v>
      </c>
      <c r="F74120" t="e">
        <f ca="1"/>
        <v>#NAME?</v>
      </c>
    </row>
    <row r="74121" spans="5:6" x14ac:dyDescent="0.3">
      <c r="E74121" s="2" t="e">
        <f ca="1"/>
        <v>#NAME?</v>
      </c>
      <c r="F74121" t="e">
        <f ca="1"/>
        <v>#NAME?</v>
      </c>
    </row>
    <row r="74122" spans="5:6" x14ac:dyDescent="0.3">
      <c r="E74122" s="2" t="e">
        <f ca="1"/>
        <v>#NAME?</v>
      </c>
      <c r="F74122" t="e">
        <f ca="1"/>
        <v>#NAME?</v>
      </c>
    </row>
    <row r="74123" spans="5:6" x14ac:dyDescent="0.3">
      <c r="E74123" s="2" t="e">
        <f ca="1"/>
        <v>#NAME?</v>
      </c>
      <c r="F74123" t="e">
        <f ca="1"/>
        <v>#NAME?</v>
      </c>
    </row>
    <row r="74124" spans="5:6" x14ac:dyDescent="0.3">
      <c r="E74124" s="2" t="e">
        <f ca="1"/>
        <v>#NAME?</v>
      </c>
      <c r="F74124" t="e">
        <f ca="1"/>
        <v>#NAME?</v>
      </c>
    </row>
    <row r="74125" spans="5:6" x14ac:dyDescent="0.3">
      <c r="E74125" s="2" t="e">
        <f ca="1"/>
        <v>#NAME?</v>
      </c>
      <c r="F74125" t="e">
        <f ca="1"/>
        <v>#NAME?</v>
      </c>
    </row>
    <row r="74126" spans="5:6" x14ac:dyDescent="0.3">
      <c r="E74126" s="2" t="e">
        <f ca="1"/>
        <v>#NAME?</v>
      </c>
      <c r="F74126" t="e">
        <f ca="1"/>
        <v>#NAME?</v>
      </c>
    </row>
    <row r="74127" spans="5:6" x14ac:dyDescent="0.3">
      <c r="E74127" s="2" t="e">
        <f ca="1"/>
        <v>#NAME?</v>
      </c>
      <c r="F74127" t="e">
        <f ca="1"/>
        <v>#NAME?</v>
      </c>
    </row>
    <row r="74128" spans="5:6" x14ac:dyDescent="0.3">
      <c r="E74128" s="2" t="e">
        <f ca="1"/>
        <v>#NAME?</v>
      </c>
      <c r="F74128" t="e">
        <f ca="1"/>
        <v>#NAME?</v>
      </c>
    </row>
    <row r="74129" spans="5:6" x14ac:dyDescent="0.3">
      <c r="E74129" s="2" t="e">
        <f ca="1"/>
        <v>#NAME?</v>
      </c>
      <c r="F74129" t="e">
        <f ca="1"/>
        <v>#NAME?</v>
      </c>
    </row>
    <row r="74130" spans="5:6" x14ac:dyDescent="0.3">
      <c r="E74130" s="2" t="e">
        <f ca="1"/>
        <v>#NAME?</v>
      </c>
      <c r="F74130" t="e">
        <f ca="1"/>
        <v>#NAME?</v>
      </c>
    </row>
    <row r="74131" spans="5:6" x14ac:dyDescent="0.3">
      <c r="E74131" s="2" t="e">
        <f ca="1"/>
        <v>#NAME?</v>
      </c>
      <c r="F74131" t="e">
        <f ca="1"/>
        <v>#NAME?</v>
      </c>
    </row>
    <row r="74132" spans="5:6" x14ac:dyDescent="0.3">
      <c r="E74132" s="2" t="e">
        <f ca="1"/>
        <v>#NAME?</v>
      </c>
      <c r="F74132" t="e">
        <f ca="1"/>
        <v>#NAME?</v>
      </c>
    </row>
    <row r="74133" spans="5:6" x14ac:dyDescent="0.3">
      <c r="E74133" s="2" t="e">
        <f ca="1"/>
        <v>#NAME?</v>
      </c>
      <c r="F74133" t="e">
        <f ca="1"/>
        <v>#NAME?</v>
      </c>
    </row>
    <row r="74134" spans="5:6" x14ac:dyDescent="0.3">
      <c r="E74134" s="2" t="e">
        <f ca="1"/>
        <v>#NAME?</v>
      </c>
      <c r="F74134" t="e">
        <f ca="1"/>
        <v>#NAME?</v>
      </c>
    </row>
    <row r="74135" spans="5:6" x14ac:dyDescent="0.3">
      <c r="E74135" s="2" t="e">
        <f ca="1"/>
        <v>#NAME?</v>
      </c>
      <c r="F74135" t="e">
        <f ca="1"/>
        <v>#NAME?</v>
      </c>
    </row>
    <row r="74136" spans="5:6" x14ac:dyDescent="0.3">
      <c r="E74136" s="2" t="e">
        <f ca="1"/>
        <v>#NAME?</v>
      </c>
      <c r="F74136" t="e">
        <f ca="1"/>
        <v>#NAME?</v>
      </c>
    </row>
    <row r="74137" spans="5:6" x14ac:dyDescent="0.3">
      <c r="E74137" s="2" t="e">
        <f ca="1"/>
        <v>#NAME?</v>
      </c>
      <c r="F74137" t="e">
        <f ca="1"/>
        <v>#NAME?</v>
      </c>
    </row>
    <row r="74138" spans="5:6" x14ac:dyDescent="0.3">
      <c r="E74138" s="2" t="e">
        <f ca="1"/>
        <v>#NAME?</v>
      </c>
      <c r="F74138" t="e">
        <f ca="1"/>
        <v>#NAME?</v>
      </c>
    </row>
    <row r="74139" spans="5:6" x14ac:dyDescent="0.3">
      <c r="E74139" s="2" t="e">
        <f ca="1"/>
        <v>#NAME?</v>
      </c>
      <c r="F74139" t="e">
        <f ca="1"/>
        <v>#NAME?</v>
      </c>
    </row>
    <row r="74140" spans="5:6" x14ac:dyDescent="0.3">
      <c r="E74140" s="2" t="e">
        <f ca="1"/>
        <v>#NAME?</v>
      </c>
      <c r="F74140" t="e">
        <f ca="1"/>
        <v>#NAME?</v>
      </c>
    </row>
    <row r="74141" spans="5:6" x14ac:dyDescent="0.3">
      <c r="E74141" s="2" t="e">
        <f ca="1"/>
        <v>#NAME?</v>
      </c>
      <c r="F74141" t="e">
        <f ca="1"/>
        <v>#NAME?</v>
      </c>
    </row>
    <row r="74142" spans="5:6" x14ac:dyDescent="0.3">
      <c r="E74142" s="2" t="e">
        <f ca="1"/>
        <v>#NAME?</v>
      </c>
      <c r="F74142" t="e">
        <f ca="1"/>
        <v>#NAME?</v>
      </c>
    </row>
    <row r="74143" spans="5:6" x14ac:dyDescent="0.3">
      <c r="E74143" s="2" t="e">
        <f ca="1"/>
        <v>#NAME?</v>
      </c>
      <c r="F74143" t="e">
        <f ca="1"/>
        <v>#NAME?</v>
      </c>
    </row>
    <row r="74144" spans="5:6" x14ac:dyDescent="0.3">
      <c r="E74144" s="2" t="e">
        <f ca="1"/>
        <v>#NAME?</v>
      </c>
      <c r="F74144" t="e">
        <f ca="1"/>
        <v>#NAME?</v>
      </c>
    </row>
    <row r="74145" spans="5:6" x14ac:dyDescent="0.3">
      <c r="E74145" s="2" t="e">
        <f ca="1"/>
        <v>#NAME?</v>
      </c>
      <c r="F74145" t="e">
        <f ca="1"/>
        <v>#NAME?</v>
      </c>
    </row>
    <row r="74146" spans="5:6" x14ac:dyDescent="0.3">
      <c r="E74146" s="2" t="e">
        <f ca="1"/>
        <v>#NAME?</v>
      </c>
      <c r="F74146" t="e">
        <f ca="1"/>
        <v>#NAME?</v>
      </c>
    </row>
    <row r="74147" spans="5:6" x14ac:dyDescent="0.3">
      <c r="E74147" s="2" t="e">
        <f ca="1"/>
        <v>#NAME?</v>
      </c>
      <c r="F74147" t="e">
        <f ca="1"/>
        <v>#NAME?</v>
      </c>
    </row>
    <row r="74148" spans="5:6" x14ac:dyDescent="0.3">
      <c r="E74148" s="2" t="e">
        <f ca="1"/>
        <v>#NAME?</v>
      </c>
      <c r="F74148" t="e">
        <f ca="1"/>
        <v>#NAME?</v>
      </c>
    </row>
    <row r="74149" spans="5:6" x14ac:dyDescent="0.3">
      <c r="E74149" s="2" t="e">
        <f ca="1"/>
        <v>#NAME?</v>
      </c>
      <c r="F74149" t="e">
        <f ca="1"/>
        <v>#NAME?</v>
      </c>
    </row>
    <row r="74150" spans="5:6" x14ac:dyDescent="0.3">
      <c r="E74150" s="2" t="e">
        <f ca="1"/>
        <v>#NAME?</v>
      </c>
      <c r="F74150" t="e">
        <f ca="1"/>
        <v>#NAME?</v>
      </c>
    </row>
    <row r="74151" spans="5:6" x14ac:dyDescent="0.3">
      <c r="E74151" s="2" t="e">
        <f ca="1"/>
        <v>#NAME?</v>
      </c>
      <c r="F74151" t="e">
        <f ca="1"/>
        <v>#NAME?</v>
      </c>
    </row>
    <row r="74152" spans="5:6" x14ac:dyDescent="0.3">
      <c r="E74152" s="2" t="e">
        <f ca="1"/>
        <v>#NAME?</v>
      </c>
      <c r="F74152" t="e">
        <f ca="1"/>
        <v>#NAME?</v>
      </c>
    </row>
    <row r="74153" spans="5:6" x14ac:dyDescent="0.3">
      <c r="E74153" s="2" t="e">
        <f ca="1"/>
        <v>#NAME?</v>
      </c>
      <c r="F74153" t="e">
        <f ca="1"/>
        <v>#NAME?</v>
      </c>
    </row>
    <row r="74154" spans="5:6" x14ac:dyDescent="0.3">
      <c r="E74154" s="2" t="e">
        <f ca="1"/>
        <v>#NAME?</v>
      </c>
      <c r="F74154" t="e">
        <f ca="1"/>
        <v>#NAME?</v>
      </c>
    </row>
    <row r="74155" spans="5:6" x14ac:dyDescent="0.3">
      <c r="E74155" s="2" t="e">
        <f ca="1"/>
        <v>#NAME?</v>
      </c>
      <c r="F74155" t="e">
        <f ca="1"/>
        <v>#NAME?</v>
      </c>
    </row>
    <row r="74156" spans="5:6" x14ac:dyDescent="0.3">
      <c r="E74156" s="2" t="e">
        <f ca="1"/>
        <v>#NAME?</v>
      </c>
      <c r="F74156" t="e">
        <f ca="1"/>
        <v>#NAME?</v>
      </c>
    </row>
    <row r="74157" spans="5:6" x14ac:dyDescent="0.3">
      <c r="E74157" s="2" t="e">
        <f ca="1"/>
        <v>#NAME?</v>
      </c>
      <c r="F74157" t="e">
        <f ca="1"/>
        <v>#NAME?</v>
      </c>
    </row>
    <row r="74158" spans="5:6" x14ac:dyDescent="0.3">
      <c r="E74158" s="2" t="e">
        <f ca="1"/>
        <v>#NAME?</v>
      </c>
      <c r="F74158" t="e">
        <f ca="1"/>
        <v>#NAME?</v>
      </c>
    </row>
    <row r="74159" spans="5:6" x14ac:dyDescent="0.3">
      <c r="E74159" s="2" t="e">
        <f ca="1"/>
        <v>#NAME?</v>
      </c>
      <c r="F74159" t="e">
        <f ca="1"/>
        <v>#NAME?</v>
      </c>
    </row>
    <row r="74160" spans="5:6" x14ac:dyDescent="0.3">
      <c r="E74160" s="2" t="e">
        <f ca="1"/>
        <v>#NAME?</v>
      </c>
      <c r="F74160" t="e">
        <f ca="1"/>
        <v>#NAME?</v>
      </c>
    </row>
    <row r="74161" spans="5:6" x14ac:dyDescent="0.3">
      <c r="E74161" s="2" t="e">
        <f ca="1"/>
        <v>#NAME?</v>
      </c>
      <c r="F74161" t="e">
        <f ca="1"/>
        <v>#NAME?</v>
      </c>
    </row>
    <row r="74162" spans="5:6" x14ac:dyDescent="0.3">
      <c r="E74162" s="2" t="e">
        <f ca="1"/>
        <v>#NAME?</v>
      </c>
      <c r="F74162" t="e">
        <f ca="1"/>
        <v>#NAME?</v>
      </c>
    </row>
    <row r="74163" spans="5:6" x14ac:dyDescent="0.3">
      <c r="E74163" s="2" t="e">
        <f ca="1"/>
        <v>#NAME?</v>
      </c>
      <c r="F74163" t="e">
        <f ca="1"/>
        <v>#NAME?</v>
      </c>
    </row>
    <row r="74164" spans="5:6" x14ac:dyDescent="0.3">
      <c r="E74164" s="2" t="e">
        <f ca="1"/>
        <v>#NAME?</v>
      </c>
      <c r="F74164" t="e">
        <f ca="1"/>
        <v>#NAME?</v>
      </c>
    </row>
    <row r="74165" spans="5:6" x14ac:dyDescent="0.3">
      <c r="E74165" s="2" t="e">
        <f ca="1"/>
        <v>#NAME?</v>
      </c>
      <c r="F74165" t="e">
        <f ca="1"/>
        <v>#NAME?</v>
      </c>
    </row>
    <row r="74166" spans="5:6" x14ac:dyDescent="0.3">
      <c r="E74166" s="2" t="e">
        <f ca="1"/>
        <v>#NAME?</v>
      </c>
      <c r="F74166" t="e">
        <f ca="1"/>
        <v>#NAME?</v>
      </c>
    </row>
    <row r="74167" spans="5:6" x14ac:dyDescent="0.3">
      <c r="E74167" s="2" t="e">
        <f ca="1"/>
        <v>#NAME?</v>
      </c>
      <c r="F74167" t="e">
        <f ca="1"/>
        <v>#NAME?</v>
      </c>
    </row>
    <row r="74168" spans="5:6" x14ac:dyDescent="0.3">
      <c r="E74168" s="2" t="e">
        <f ca="1"/>
        <v>#NAME?</v>
      </c>
      <c r="F74168" t="e">
        <f ca="1"/>
        <v>#NAME?</v>
      </c>
    </row>
    <row r="74169" spans="5:6" x14ac:dyDescent="0.3">
      <c r="E74169" s="2" t="e">
        <f ca="1"/>
        <v>#NAME?</v>
      </c>
      <c r="F74169" t="e">
        <f ca="1"/>
        <v>#NAME?</v>
      </c>
    </row>
    <row r="74170" spans="5:6" x14ac:dyDescent="0.3">
      <c r="E74170" s="2" t="e">
        <f ca="1"/>
        <v>#NAME?</v>
      </c>
      <c r="F74170" t="e">
        <f ca="1"/>
        <v>#NAME?</v>
      </c>
    </row>
    <row r="74171" spans="5:6" x14ac:dyDescent="0.3">
      <c r="E74171" s="2" t="e">
        <f ca="1"/>
        <v>#NAME?</v>
      </c>
      <c r="F74171" t="e">
        <f ca="1"/>
        <v>#NAME?</v>
      </c>
    </row>
    <row r="74172" spans="5:6" x14ac:dyDescent="0.3">
      <c r="E74172" s="2" t="e">
        <f ca="1"/>
        <v>#NAME?</v>
      </c>
      <c r="F74172" t="e">
        <f ca="1"/>
        <v>#NAME?</v>
      </c>
    </row>
    <row r="74173" spans="5:6" x14ac:dyDescent="0.3">
      <c r="E74173" s="2" t="e">
        <f ca="1"/>
        <v>#NAME?</v>
      </c>
      <c r="F74173" t="e">
        <f ca="1"/>
        <v>#NAME?</v>
      </c>
    </row>
    <row r="74174" spans="5:6" x14ac:dyDescent="0.3">
      <c r="E74174" s="2" t="e">
        <f ca="1"/>
        <v>#NAME?</v>
      </c>
      <c r="F74174" t="e">
        <f ca="1"/>
        <v>#NAME?</v>
      </c>
    </row>
    <row r="74175" spans="5:6" x14ac:dyDescent="0.3">
      <c r="E74175" s="2" t="e">
        <f ca="1"/>
        <v>#NAME?</v>
      </c>
      <c r="F74175" t="e">
        <f ca="1"/>
        <v>#NAME?</v>
      </c>
    </row>
    <row r="74176" spans="5:6" x14ac:dyDescent="0.3">
      <c r="E74176" s="2" t="e">
        <f ca="1"/>
        <v>#NAME?</v>
      </c>
      <c r="F74176" t="e">
        <f ca="1"/>
        <v>#NAME?</v>
      </c>
    </row>
    <row r="74177" spans="5:6" x14ac:dyDescent="0.3">
      <c r="E74177" s="2" t="e">
        <f ca="1"/>
        <v>#NAME?</v>
      </c>
      <c r="F74177" t="e">
        <f ca="1"/>
        <v>#NAME?</v>
      </c>
    </row>
    <row r="74178" spans="5:6" x14ac:dyDescent="0.3">
      <c r="E74178" s="2" t="e">
        <f ca="1"/>
        <v>#NAME?</v>
      </c>
      <c r="F74178" t="e">
        <f ca="1"/>
        <v>#NAME?</v>
      </c>
    </row>
    <row r="74179" spans="5:6" x14ac:dyDescent="0.3">
      <c r="E74179" s="2" t="e">
        <f ca="1"/>
        <v>#NAME?</v>
      </c>
      <c r="F74179" t="e">
        <f ca="1"/>
        <v>#NAME?</v>
      </c>
    </row>
    <row r="74180" spans="5:6" x14ac:dyDescent="0.3">
      <c r="E74180" s="2" t="e">
        <f ca="1"/>
        <v>#NAME?</v>
      </c>
      <c r="F74180" t="e">
        <f ca="1"/>
        <v>#NAME?</v>
      </c>
    </row>
    <row r="74181" spans="5:6" x14ac:dyDescent="0.3">
      <c r="E74181" s="2" t="e">
        <f ca="1"/>
        <v>#NAME?</v>
      </c>
      <c r="F74181" t="e">
        <f ca="1"/>
        <v>#NAME?</v>
      </c>
    </row>
    <row r="74182" spans="5:6" x14ac:dyDescent="0.3">
      <c r="E74182" s="2" t="e">
        <f ca="1"/>
        <v>#NAME?</v>
      </c>
      <c r="F74182" t="e">
        <f ca="1"/>
        <v>#NAME?</v>
      </c>
    </row>
    <row r="74183" spans="5:6" x14ac:dyDescent="0.3">
      <c r="E74183" s="2" t="e">
        <f ca="1"/>
        <v>#NAME?</v>
      </c>
      <c r="F74183" t="e">
        <f ca="1"/>
        <v>#NAME?</v>
      </c>
    </row>
    <row r="74184" spans="5:6" x14ac:dyDescent="0.3">
      <c r="E74184" s="2" t="e">
        <f ca="1"/>
        <v>#NAME?</v>
      </c>
      <c r="F74184" t="e">
        <f ca="1"/>
        <v>#NAME?</v>
      </c>
    </row>
    <row r="74185" spans="5:6" x14ac:dyDescent="0.3">
      <c r="E74185" s="2" t="e">
        <f ca="1"/>
        <v>#NAME?</v>
      </c>
      <c r="F74185" t="e">
        <f ca="1"/>
        <v>#NAME?</v>
      </c>
    </row>
    <row r="74186" spans="5:6" x14ac:dyDescent="0.3">
      <c r="E74186" s="2" t="e">
        <f ca="1"/>
        <v>#NAME?</v>
      </c>
      <c r="F74186" t="e">
        <f ca="1"/>
        <v>#NAME?</v>
      </c>
    </row>
    <row r="74187" spans="5:6" x14ac:dyDescent="0.3">
      <c r="E74187" s="2" t="e">
        <f ca="1"/>
        <v>#NAME?</v>
      </c>
      <c r="F74187" t="e">
        <f ca="1"/>
        <v>#NAME?</v>
      </c>
    </row>
    <row r="74188" spans="5:6" x14ac:dyDescent="0.3">
      <c r="E74188" s="2" t="e">
        <f ca="1"/>
        <v>#NAME?</v>
      </c>
      <c r="F74188" t="e">
        <f ca="1"/>
        <v>#NAME?</v>
      </c>
    </row>
    <row r="74189" spans="5:6" x14ac:dyDescent="0.3">
      <c r="E74189" s="2" t="e">
        <f ca="1"/>
        <v>#NAME?</v>
      </c>
      <c r="F74189" t="e">
        <f ca="1"/>
        <v>#NAME?</v>
      </c>
    </row>
    <row r="74190" spans="5:6" x14ac:dyDescent="0.3">
      <c r="E74190" s="2" t="e">
        <f ca="1"/>
        <v>#NAME?</v>
      </c>
      <c r="F74190" t="e">
        <f ca="1"/>
        <v>#NAME?</v>
      </c>
    </row>
    <row r="74191" spans="5:6" x14ac:dyDescent="0.3">
      <c r="E74191" s="2" t="e">
        <f ca="1"/>
        <v>#NAME?</v>
      </c>
      <c r="F74191" t="e">
        <f ca="1"/>
        <v>#NAME?</v>
      </c>
    </row>
    <row r="74192" spans="5:6" x14ac:dyDescent="0.3">
      <c r="E74192" s="2" t="e">
        <f ca="1"/>
        <v>#NAME?</v>
      </c>
      <c r="F74192" t="e">
        <f ca="1"/>
        <v>#NAME?</v>
      </c>
    </row>
    <row r="74193" spans="5:6" x14ac:dyDescent="0.3">
      <c r="E74193" s="2" t="e">
        <f ca="1"/>
        <v>#NAME?</v>
      </c>
      <c r="F74193" t="e">
        <f ca="1"/>
        <v>#NAME?</v>
      </c>
    </row>
    <row r="74194" spans="5:6" x14ac:dyDescent="0.3">
      <c r="E74194" s="2" t="e">
        <f ca="1"/>
        <v>#NAME?</v>
      </c>
      <c r="F74194" t="e">
        <f ca="1"/>
        <v>#NAME?</v>
      </c>
    </row>
    <row r="74195" spans="5:6" x14ac:dyDescent="0.3">
      <c r="E74195" s="2" t="e">
        <f ca="1"/>
        <v>#NAME?</v>
      </c>
      <c r="F74195" t="e">
        <f ca="1"/>
        <v>#NAME?</v>
      </c>
    </row>
    <row r="74196" spans="5:6" x14ac:dyDescent="0.3">
      <c r="E74196" s="2" t="e">
        <f ca="1"/>
        <v>#NAME?</v>
      </c>
      <c r="F74196" t="e">
        <f ca="1"/>
        <v>#NAME?</v>
      </c>
    </row>
    <row r="74197" spans="5:6" x14ac:dyDescent="0.3">
      <c r="E74197" s="2" t="e">
        <f ca="1"/>
        <v>#NAME?</v>
      </c>
      <c r="F74197" t="e">
        <f ca="1"/>
        <v>#NAME?</v>
      </c>
    </row>
    <row r="74198" spans="5:6" x14ac:dyDescent="0.3">
      <c r="E74198" s="2" t="e">
        <f ca="1"/>
        <v>#NAME?</v>
      </c>
      <c r="F74198" t="e">
        <f ca="1"/>
        <v>#NAME?</v>
      </c>
    </row>
    <row r="74199" spans="5:6" x14ac:dyDescent="0.3">
      <c r="E74199" s="2" t="e">
        <f ca="1"/>
        <v>#NAME?</v>
      </c>
      <c r="F74199" t="e">
        <f ca="1"/>
        <v>#NAME?</v>
      </c>
    </row>
    <row r="74200" spans="5:6" x14ac:dyDescent="0.3">
      <c r="E74200" s="2" t="e">
        <f ca="1"/>
        <v>#NAME?</v>
      </c>
      <c r="F74200" t="e">
        <f ca="1"/>
        <v>#NAME?</v>
      </c>
    </row>
    <row r="74201" spans="5:6" x14ac:dyDescent="0.3">
      <c r="E74201" s="2" t="e">
        <f ca="1"/>
        <v>#NAME?</v>
      </c>
      <c r="F74201" t="e">
        <f ca="1"/>
        <v>#NAME?</v>
      </c>
    </row>
    <row r="74202" spans="5:6" x14ac:dyDescent="0.3">
      <c r="E74202" s="2" t="e">
        <f ca="1"/>
        <v>#NAME?</v>
      </c>
      <c r="F74202" t="e">
        <f ca="1"/>
        <v>#NAME?</v>
      </c>
    </row>
    <row r="74203" spans="5:6" x14ac:dyDescent="0.3">
      <c r="E74203" s="2" t="e">
        <f ca="1"/>
        <v>#NAME?</v>
      </c>
      <c r="F74203" t="e">
        <f ca="1"/>
        <v>#NAME?</v>
      </c>
    </row>
    <row r="74204" spans="5:6" x14ac:dyDescent="0.3">
      <c r="E74204" s="2" t="e">
        <f ca="1"/>
        <v>#NAME?</v>
      </c>
      <c r="F74204" t="e">
        <f ca="1"/>
        <v>#NAME?</v>
      </c>
    </row>
    <row r="74205" spans="5:6" x14ac:dyDescent="0.3">
      <c r="E74205" s="2" t="e">
        <f ca="1"/>
        <v>#NAME?</v>
      </c>
      <c r="F74205" t="e">
        <f ca="1"/>
        <v>#NAME?</v>
      </c>
    </row>
    <row r="74206" spans="5:6" x14ac:dyDescent="0.3">
      <c r="E74206" s="2" t="e">
        <f ca="1"/>
        <v>#NAME?</v>
      </c>
      <c r="F74206" t="e">
        <f ca="1"/>
        <v>#NAME?</v>
      </c>
    </row>
    <row r="74207" spans="5:6" x14ac:dyDescent="0.3">
      <c r="E74207" s="2" t="e">
        <f ca="1"/>
        <v>#NAME?</v>
      </c>
      <c r="F74207" t="e">
        <f ca="1"/>
        <v>#NAME?</v>
      </c>
    </row>
    <row r="74208" spans="5:6" x14ac:dyDescent="0.3">
      <c r="E74208" s="2" t="e">
        <f ca="1"/>
        <v>#NAME?</v>
      </c>
      <c r="F74208" t="e">
        <f ca="1"/>
        <v>#NAME?</v>
      </c>
    </row>
    <row r="74209" spans="5:6" x14ac:dyDescent="0.3">
      <c r="E74209" s="2" t="e">
        <f ca="1"/>
        <v>#NAME?</v>
      </c>
      <c r="F74209" t="e">
        <f ca="1"/>
        <v>#NAME?</v>
      </c>
    </row>
    <row r="74210" spans="5:6" x14ac:dyDescent="0.3">
      <c r="E74210" s="2" t="e">
        <f ca="1"/>
        <v>#NAME?</v>
      </c>
      <c r="F74210" t="e">
        <f ca="1"/>
        <v>#NAME?</v>
      </c>
    </row>
    <row r="74211" spans="5:6" x14ac:dyDescent="0.3">
      <c r="E74211" s="2" t="e">
        <f ca="1"/>
        <v>#NAME?</v>
      </c>
      <c r="F74211" t="e">
        <f ca="1"/>
        <v>#NAME?</v>
      </c>
    </row>
    <row r="74212" spans="5:6" x14ac:dyDescent="0.3">
      <c r="E74212" s="2" t="e">
        <f ca="1"/>
        <v>#NAME?</v>
      </c>
      <c r="F74212" t="e">
        <f ca="1"/>
        <v>#NAME?</v>
      </c>
    </row>
    <row r="74213" spans="5:6" x14ac:dyDescent="0.3">
      <c r="E74213" s="2" t="e">
        <f ca="1"/>
        <v>#NAME?</v>
      </c>
      <c r="F74213" t="e">
        <f ca="1"/>
        <v>#NAME?</v>
      </c>
    </row>
    <row r="74214" spans="5:6" x14ac:dyDescent="0.3">
      <c r="E74214" s="2" t="e">
        <f ca="1"/>
        <v>#NAME?</v>
      </c>
      <c r="F74214" t="e">
        <f ca="1"/>
        <v>#NAME?</v>
      </c>
    </row>
    <row r="74215" spans="5:6" x14ac:dyDescent="0.3">
      <c r="E74215" s="2" t="e">
        <f ca="1"/>
        <v>#NAME?</v>
      </c>
      <c r="F74215" t="e">
        <f ca="1"/>
        <v>#NAME?</v>
      </c>
    </row>
    <row r="74216" spans="5:6" x14ac:dyDescent="0.3">
      <c r="E74216" s="2" t="e">
        <f ca="1"/>
        <v>#NAME?</v>
      </c>
      <c r="F74216" t="e">
        <f ca="1"/>
        <v>#NAME?</v>
      </c>
    </row>
    <row r="74217" spans="5:6" x14ac:dyDescent="0.3">
      <c r="E74217" s="2" t="e">
        <f ca="1"/>
        <v>#NAME?</v>
      </c>
      <c r="F74217" t="e">
        <f ca="1"/>
        <v>#NAME?</v>
      </c>
    </row>
    <row r="74218" spans="5:6" x14ac:dyDescent="0.3">
      <c r="E74218" s="2" t="e">
        <f ca="1"/>
        <v>#NAME?</v>
      </c>
      <c r="F74218" t="e">
        <f ca="1"/>
        <v>#NAME?</v>
      </c>
    </row>
    <row r="74219" spans="5:6" x14ac:dyDescent="0.3">
      <c r="E74219" s="2" t="e">
        <f ca="1"/>
        <v>#NAME?</v>
      </c>
      <c r="F74219" t="e">
        <f ca="1"/>
        <v>#NAME?</v>
      </c>
    </row>
    <row r="74220" spans="5:6" x14ac:dyDescent="0.3">
      <c r="E74220" s="2" t="e">
        <f ca="1"/>
        <v>#NAME?</v>
      </c>
      <c r="F74220" t="e">
        <f ca="1"/>
        <v>#NAME?</v>
      </c>
    </row>
    <row r="74221" spans="5:6" x14ac:dyDescent="0.3">
      <c r="E74221" s="2" t="e">
        <f ca="1"/>
        <v>#NAME?</v>
      </c>
      <c r="F74221" t="e">
        <f ca="1"/>
        <v>#NAME?</v>
      </c>
    </row>
    <row r="74222" spans="5:6" x14ac:dyDescent="0.3">
      <c r="E74222" s="2" t="e">
        <f ca="1"/>
        <v>#NAME?</v>
      </c>
      <c r="F74222" t="e">
        <f ca="1"/>
        <v>#NAME?</v>
      </c>
    </row>
    <row r="74223" spans="5:6" x14ac:dyDescent="0.3">
      <c r="E74223" s="2" t="e">
        <f ca="1"/>
        <v>#NAME?</v>
      </c>
      <c r="F74223" t="e">
        <f ca="1"/>
        <v>#NAME?</v>
      </c>
    </row>
    <row r="74224" spans="5:6" x14ac:dyDescent="0.3">
      <c r="E74224" s="2" t="e">
        <f ca="1"/>
        <v>#NAME?</v>
      </c>
      <c r="F74224" t="e">
        <f ca="1"/>
        <v>#NAME?</v>
      </c>
    </row>
    <row r="74225" spans="5:6" x14ac:dyDescent="0.3">
      <c r="E74225" s="2" t="e">
        <f ca="1"/>
        <v>#NAME?</v>
      </c>
      <c r="F74225" t="e">
        <f ca="1"/>
        <v>#NAME?</v>
      </c>
    </row>
    <row r="74226" spans="5:6" x14ac:dyDescent="0.3">
      <c r="E74226" s="2" t="e">
        <f ca="1"/>
        <v>#NAME?</v>
      </c>
      <c r="F74226" t="e">
        <f ca="1"/>
        <v>#NAME?</v>
      </c>
    </row>
    <row r="74227" spans="5:6" x14ac:dyDescent="0.3">
      <c r="E74227" s="2" t="e">
        <f ca="1"/>
        <v>#NAME?</v>
      </c>
      <c r="F74227" t="e">
        <f ca="1"/>
        <v>#NAME?</v>
      </c>
    </row>
    <row r="74228" spans="5:6" x14ac:dyDescent="0.3">
      <c r="E74228" s="2" t="e">
        <f ca="1"/>
        <v>#NAME?</v>
      </c>
      <c r="F74228" t="e">
        <f ca="1"/>
        <v>#NAME?</v>
      </c>
    </row>
    <row r="74229" spans="5:6" x14ac:dyDescent="0.3">
      <c r="E74229" s="2" t="e">
        <f ca="1"/>
        <v>#NAME?</v>
      </c>
      <c r="F74229" t="e">
        <f ca="1"/>
        <v>#NAME?</v>
      </c>
    </row>
    <row r="74230" spans="5:6" x14ac:dyDescent="0.3">
      <c r="E74230" s="2" t="e">
        <f ca="1"/>
        <v>#NAME?</v>
      </c>
      <c r="F74230" t="e">
        <f ca="1"/>
        <v>#NAME?</v>
      </c>
    </row>
    <row r="74231" spans="5:6" x14ac:dyDescent="0.3">
      <c r="E74231" s="2" t="e">
        <f ca="1"/>
        <v>#NAME?</v>
      </c>
      <c r="F74231" t="e">
        <f ca="1"/>
        <v>#NAME?</v>
      </c>
    </row>
    <row r="74232" spans="5:6" x14ac:dyDescent="0.3">
      <c r="E74232" s="2" t="e">
        <f ca="1"/>
        <v>#NAME?</v>
      </c>
      <c r="F74232" t="e">
        <f ca="1"/>
        <v>#NAME?</v>
      </c>
    </row>
    <row r="74233" spans="5:6" x14ac:dyDescent="0.3">
      <c r="E74233" s="2" t="e">
        <f ca="1"/>
        <v>#NAME?</v>
      </c>
      <c r="F74233" t="e">
        <f ca="1"/>
        <v>#NAME?</v>
      </c>
    </row>
    <row r="74234" spans="5:6" x14ac:dyDescent="0.3">
      <c r="E74234" s="2" t="e">
        <f ca="1"/>
        <v>#NAME?</v>
      </c>
      <c r="F74234" t="e">
        <f ca="1"/>
        <v>#NAME?</v>
      </c>
    </row>
    <row r="74235" spans="5:6" x14ac:dyDescent="0.3">
      <c r="E74235" s="2" t="e">
        <f ca="1"/>
        <v>#NAME?</v>
      </c>
      <c r="F74235" t="e">
        <f ca="1"/>
        <v>#NAME?</v>
      </c>
    </row>
    <row r="74236" spans="5:6" x14ac:dyDescent="0.3">
      <c r="E74236" s="2" t="e">
        <f ca="1"/>
        <v>#NAME?</v>
      </c>
      <c r="F74236" t="e">
        <f ca="1"/>
        <v>#NAME?</v>
      </c>
    </row>
    <row r="74237" spans="5:6" x14ac:dyDescent="0.3">
      <c r="E74237" s="2" t="e">
        <f ca="1"/>
        <v>#NAME?</v>
      </c>
      <c r="F74237" t="e">
        <f ca="1"/>
        <v>#NAME?</v>
      </c>
    </row>
    <row r="74238" spans="5:6" x14ac:dyDescent="0.3">
      <c r="E74238" s="2" t="e">
        <f ca="1"/>
        <v>#NAME?</v>
      </c>
      <c r="F74238" t="e">
        <f ca="1"/>
        <v>#NAME?</v>
      </c>
    </row>
    <row r="74239" spans="5:6" x14ac:dyDescent="0.3">
      <c r="E74239" s="2" t="e">
        <f ca="1"/>
        <v>#NAME?</v>
      </c>
      <c r="F74239" t="e">
        <f ca="1"/>
        <v>#NAME?</v>
      </c>
    </row>
    <row r="74240" spans="5:6" x14ac:dyDescent="0.3">
      <c r="E74240" s="2" t="e">
        <f ca="1"/>
        <v>#NAME?</v>
      </c>
      <c r="F74240" t="e">
        <f ca="1"/>
        <v>#NAME?</v>
      </c>
    </row>
    <row r="74241" spans="5:6" x14ac:dyDescent="0.3">
      <c r="E74241" s="2" t="e">
        <f ca="1"/>
        <v>#NAME?</v>
      </c>
      <c r="F74241" t="e">
        <f ca="1"/>
        <v>#NAME?</v>
      </c>
    </row>
    <row r="74242" spans="5:6" x14ac:dyDescent="0.3">
      <c r="E74242" s="2" t="e">
        <f ca="1"/>
        <v>#NAME?</v>
      </c>
      <c r="F74242" t="e">
        <f ca="1"/>
        <v>#NAME?</v>
      </c>
    </row>
    <row r="74243" spans="5:6" x14ac:dyDescent="0.3">
      <c r="E74243" s="2" t="e">
        <f ca="1"/>
        <v>#NAME?</v>
      </c>
      <c r="F74243" t="e">
        <f ca="1"/>
        <v>#NAME?</v>
      </c>
    </row>
    <row r="74244" spans="5:6" x14ac:dyDescent="0.3">
      <c r="E74244" s="2" t="e">
        <f ca="1"/>
        <v>#NAME?</v>
      </c>
      <c r="F74244" t="e">
        <f ca="1"/>
        <v>#NAME?</v>
      </c>
    </row>
    <row r="74245" spans="5:6" x14ac:dyDescent="0.3">
      <c r="E74245" s="2" t="e">
        <f ca="1"/>
        <v>#NAME?</v>
      </c>
      <c r="F74245" t="e">
        <f ca="1"/>
        <v>#NAME?</v>
      </c>
    </row>
    <row r="74246" spans="5:6" x14ac:dyDescent="0.3">
      <c r="E74246" s="2" t="e">
        <f ca="1"/>
        <v>#NAME?</v>
      </c>
      <c r="F74246" t="e">
        <f ca="1"/>
        <v>#NAME?</v>
      </c>
    </row>
    <row r="74247" spans="5:6" x14ac:dyDescent="0.3">
      <c r="E74247" s="2" t="e">
        <f ca="1"/>
        <v>#NAME?</v>
      </c>
      <c r="F74247" t="e">
        <f ca="1"/>
        <v>#NAME?</v>
      </c>
    </row>
    <row r="74248" spans="5:6" x14ac:dyDescent="0.3">
      <c r="E74248" s="2" t="e">
        <f ca="1"/>
        <v>#NAME?</v>
      </c>
      <c r="F74248" t="e">
        <f ca="1"/>
        <v>#NAME?</v>
      </c>
    </row>
    <row r="74249" spans="5:6" x14ac:dyDescent="0.3">
      <c r="E74249" s="2" t="e">
        <f ca="1"/>
        <v>#NAME?</v>
      </c>
      <c r="F74249" t="e">
        <f ca="1"/>
        <v>#NAME?</v>
      </c>
    </row>
    <row r="74250" spans="5:6" x14ac:dyDescent="0.3">
      <c r="E74250" s="2" t="e">
        <f ca="1"/>
        <v>#NAME?</v>
      </c>
      <c r="F74250" t="e">
        <f ca="1"/>
        <v>#NAME?</v>
      </c>
    </row>
    <row r="74251" spans="5:6" x14ac:dyDescent="0.3">
      <c r="E74251" s="2" t="e">
        <f ca="1"/>
        <v>#NAME?</v>
      </c>
      <c r="F74251" t="e">
        <f ca="1"/>
        <v>#NAME?</v>
      </c>
    </row>
    <row r="74252" spans="5:6" x14ac:dyDescent="0.3">
      <c r="E74252" s="2" t="e">
        <f ca="1"/>
        <v>#NAME?</v>
      </c>
      <c r="F74252" t="e">
        <f ca="1"/>
        <v>#NAME?</v>
      </c>
    </row>
    <row r="74253" spans="5:6" x14ac:dyDescent="0.3">
      <c r="E74253" s="2" t="e">
        <f ca="1"/>
        <v>#NAME?</v>
      </c>
      <c r="F74253" t="e">
        <f ca="1"/>
        <v>#NAME?</v>
      </c>
    </row>
    <row r="74254" spans="5:6" x14ac:dyDescent="0.3">
      <c r="E74254" s="2" t="e">
        <f ca="1"/>
        <v>#NAME?</v>
      </c>
      <c r="F74254" t="e">
        <f ca="1"/>
        <v>#NAME?</v>
      </c>
    </row>
    <row r="74255" spans="5:6" x14ac:dyDescent="0.3">
      <c r="E74255" s="2" t="e">
        <f ca="1"/>
        <v>#NAME?</v>
      </c>
      <c r="F74255" t="e">
        <f ca="1"/>
        <v>#NAME?</v>
      </c>
    </row>
    <row r="74256" spans="5:6" x14ac:dyDescent="0.3">
      <c r="E74256" s="2" t="e">
        <f ca="1"/>
        <v>#NAME?</v>
      </c>
      <c r="F74256" t="e">
        <f ca="1"/>
        <v>#NAME?</v>
      </c>
    </row>
    <row r="74257" spans="5:6" x14ac:dyDescent="0.3">
      <c r="E74257" s="2" t="e">
        <f ca="1"/>
        <v>#NAME?</v>
      </c>
      <c r="F74257" t="e">
        <f ca="1"/>
        <v>#NAME?</v>
      </c>
    </row>
    <row r="74258" spans="5:6" x14ac:dyDescent="0.3">
      <c r="E74258" s="2" t="e">
        <f ca="1"/>
        <v>#NAME?</v>
      </c>
      <c r="F74258" t="e">
        <f ca="1"/>
        <v>#NAME?</v>
      </c>
    </row>
    <row r="74259" spans="5:6" x14ac:dyDescent="0.3">
      <c r="E74259" s="2" t="e">
        <f ca="1"/>
        <v>#NAME?</v>
      </c>
      <c r="F74259" t="e">
        <f ca="1"/>
        <v>#NAME?</v>
      </c>
    </row>
    <row r="74260" spans="5:6" x14ac:dyDescent="0.3">
      <c r="E74260" s="2" t="e">
        <f ca="1"/>
        <v>#NAME?</v>
      </c>
      <c r="F74260" t="e">
        <f ca="1"/>
        <v>#NAME?</v>
      </c>
    </row>
    <row r="74261" spans="5:6" x14ac:dyDescent="0.3">
      <c r="E74261" s="2" t="e">
        <f ca="1"/>
        <v>#NAME?</v>
      </c>
      <c r="F74261" t="e">
        <f ca="1"/>
        <v>#NAME?</v>
      </c>
    </row>
    <row r="74262" spans="5:6" x14ac:dyDescent="0.3">
      <c r="E74262" s="2" t="e">
        <f ca="1"/>
        <v>#NAME?</v>
      </c>
      <c r="F74262" t="e">
        <f ca="1"/>
        <v>#NAME?</v>
      </c>
    </row>
    <row r="74263" spans="5:6" x14ac:dyDescent="0.3">
      <c r="E74263" s="2" t="e">
        <f ca="1"/>
        <v>#NAME?</v>
      </c>
      <c r="F74263" t="e">
        <f ca="1"/>
        <v>#NAME?</v>
      </c>
    </row>
    <row r="74264" spans="5:6" x14ac:dyDescent="0.3">
      <c r="E74264" s="2" t="e">
        <f ca="1"/>
        <v>#NAME?</v>
      </c>
      <c r="F74264" t="e">
        <f ca="1"/>
        <v>#NAME?</v>
      </c>
    </row>
    <row r="74265" spans="5:6" x14ac:dyDescent="0.3">
      <c r="E74265" s="2" t="e">
        <f ca="1"/>
        <v>#NAME?</v>
      </c>
      <c r="F74265" t="e">
        <f ca="1"/>
        <v>#NAME?</v>
      </c>
    </row>
    <row r="74266" spans="5:6" x14ac:dyDescent="0.3">
      <c r="E74266" s="2" t="e">
        <f ca="1"/>
        <v>#NAME?</v>
      </c>
      <c r="F74266" t="e">
        <f ca="1"/>
        <v>#NAME?</v>
      </c>
    </row>
    <row r="74267" spans="5:6" x14ac:dyDescent="0.3">
      <c r="E74267" s="2" t="e">
        <f ca="1"/>
        <v>#NAME?</v>
      </c>
      <c r="F74267" t="e">
        <f ca="1"/>
        <v>#NAME?</v>
      </c>
    </row>
    <row r="74268" spans="5:6" x14ac:dyDescent="0.3">
      <c r="E74268" s="2" t="e">
        <f ca="1"/>
        <v>#NAME?</v>
      </c>
      <c r="F74268" t="e">
        <f ca="1"/>
        <v>#NAME?</v>
      </c>
    </row>
    <row r="74269" spans="5:6" x14ac:dyDescent="0.3">
      <c r="E74269" s="2" t="e">
        <f ca="1"/>
        <v>#NAME?</v>
      </c>
      <c r="F74269" t="e">
        <f ca="1"/>
        <v>#NAME?</v>
      </c>
    </row>
    <row r="74270" spans="5:6" x14ac:dyDescent="0.3">
      <c r="E74270" s="2" t="e">
        <f ca="1"/>
        <v>#NAME?</v>
      </c>
      <c r="F74270" t="e">
        <f ca="1"/>
        <v>#NAME?</v>
      </c>
    </row>
    <row r="74271" spans="5:6" x14ac:dyDescent="0.3">
      <c r="E74271" s="2" t="e">
        <f ca="1"/>
        <v>#NAME?</v>
      </c>
      <c r="F74271" t="e">
        <f ca="1"/>
        <v>#NAME?</v>
      </c>
    </row>
    <row r="74272" spans="5:6" x14ac:dyDescent="0.3">
      <c r="E74272" s="2" t="e">
        <f ca="1"/>
        <v>#NAME?</v>
      </c>
      <c r="F74272" t="e">
        <f ca="1"/>
        <v>#NAME?</v>
      </c>
    </row>
    <row r="74273" spans="5:6" x14ac:dyDescent="0.3">
      <c r="E74273" s="2" t="e">
        <f ca="1"/>
        <v>#NAME?</v>
      </c>
      <c r="F74273" t="e">
        <f ca="1"/>
        <v>#NAME?</v>
      </c>
    </row>
    <row r="74274" spans="5:6" x14ac:dyDescent="0.3">
      <c r="E74274" s="2" t="e">
        <f ca="1"/>
        <v>#NAME?</v>
      </c>
      <c r="F74274" t="e">
        <f ca="1"/>
        <v>#NAME?</v>
      </c>
    </row>
    <row r="74275" spans="5:6" x14ac:dyDescent="0.3">
      <c r="E74275" s="2" t="e">
        <f ca="1"/>
        <v>#NAME?</v>
      </c>
      <c r="F74275" t="e">
        <f ca="1"/>
        <v>#NAME?</v>
      </c>
    </row>
    <row r="74276" spans="5:6" x14ac:dyDescent="0.3">
      <c r="E74276" s="2" t="e">
        <f ca="1"/>
        <v>#NAME?</v>
      </c>
      <c r="F74276" t="e">
        <f ca="1"/>
        <v>#NAME?</v>
      </c>
    </row>
    <row r="74277" spans="5:6" x14ac:dyDescent="0.3">
      <c r="E74277" s="2" t="e">
        <f ca="1"/>
        <v>#NAME?</v>
      </c>
      <c r="F74277" t="e">
        <f ca="1"/>
        <v>#NAME?</v>
      </c>
    </row>
    <row r="74278" spans="5:6" x14ac:dyDescent="0.3">
      <c r="E74278" s="2" t="e">
        <f ca="1"/>
        <v>#NAME?</v>
      </c>
      <c r="F74278" t="e">
        <f ca="1"/>
        <v>#NAME?</v>
      </c>
    </row>
    <row r="74279" spans="5:6" x14ac:dyDescent="0.3">
      <c r="E74279" s="2" t="e">
        <f ca="1"/>
        <v>#NAME?</v>
      </c>
      <c r="F74279" t="e">
        <f ca="1"/>
        <v>#NAME?</v>
      </c>
    </row>
    <row r="74280" spans="5:6" x14ac:dyDescent="0.3">
      <c r="E74280" s="2" t="e">
        <f ca="1"/>
        <v>#NAME?</v>
      </c>
      <c r="F74280" t="e">
        <f ca="1"/>
        <v>#NAME?</v>
      </c>
    </row>
    <row r="74281" spans="5:6" x14ac:dyDescent="0.3">
      <c r="E74281" s="2" t="e">
        <f ca="1"/>
        <v>#NAME?</v>
      </c>
      <c r="F74281" t="e">
        <f ca="1"/>
        <v>#NAME?</v>
      </c>
    </row>
    <row r="74282" spans="5:6" x14ac:dyDescent="0.3">
      <c r="E74282" s="2" t="e">
        <f ca="1"/>
        <v>#NAME?</v>
      </c>
      <c r="F74282" t="e">
        <f ca="1"/>
        <v>#NAME?</v>
      </c>
    </row>
    <row r="74283" spans="5:6" x14ac:dyDescent="0.3">
      <c r="E74283" s="2" t="e">
        <f ca="1"/>
        <v>#NAME?</v>
      </c>
      <c r="F74283" t="e">
        <f ca="1"/>
        <v>#NAME?</v>
      </c>
    </row>
    <row r="74284" spans="5:6" x14ac:dyDescent="0.3">
      <c r="E74284" s="2" t="e">
        <f ca="1"/>
        <v>#NAME?</v>
      </c>
      <c r="F74284" t="e">
        <f ca="1"/>
        <v>#NAME?</v>
      </c>
    </row>
    <row r="74285" spans="5:6" x14ac:dyDescent="0.3">
      <c r="E74285" s="2" t="e">
        <f ca="1"/>
        <v>#NAME?</v>
      </c>
      <c r="F74285" t="e">
        <f ca="1"/>
        <v>#NAME?</v>
      </c>
    </row>
    <row r="74286" spans="5:6" x14ac:dyDescent="0.3">
      <c r="E74286" s="2" t="e">
        <f ca="1"/>
        <v>#NAME?</v>
      </c>
      <c r="F74286" t="e">
        <f ca="1"/>
        <v>#NAME?</v>
      </c>
    </row>
    <row r="74287" spans="5:6" x14ac:dyDescent="0.3">
      <c r="E74287" s="2" t="e">
        <f ca="1"/>
        <v>#NAME?</v>
      </c>
      <c r="F74287" t="e">
        <f ca="1"/>
        <v>#NAME?</v>
      </c>
    </row>
    <row r="74288" spans="5:6" x14ac:dyDescent="0.3">
      <c r="E74288" s="2" t="e">
        <f ca="1"/>
        <v>#NAME?</v>
      </c>
      <c r="F74288" t="e">
        <f ca="1"/>
        <v>#NAME?</v>
      </c>
    </row>
    <row r="74289" spans="5:6" x14ac:dyDescent="0.3">
      <c r="E74289" s="2" t="e">
        <f ca="1"/>
        <v>#NAME?</v>
      </c>
      <c r="F74289" t="e">
        <f ca="1"/>
        <v>#NAME?</v>
      </c>
    </row>
    <row r="74290" spans="5:6" x14ac:dyDescent="0.3">
      <c r="E74290" s="2" t="e">
        <f ca="1"/>
        <v>#NAME?</v>
      </c>
      <c r="F74290" t="e">
        <f ca="1"/>
        <v>#NAME?</v>
      </c>
    </row>
    <row r="74291" spans="5:6" x14ac:dyDescent="0.3">
      <c r="E74291" s="2" t="e">
        <f ca="1"/>
        <v>#NAME?</v>
      </c>
      <c r="F74291" t="e">
        <f ca="1"/>
        <v>#NAME?</v>
      </c>
    </row>
    <row r="74292" spans="5:6" x14ac:dyDescent="0.3">
      <c r="E74292" s="2" t="e">
        <f ca="1"/>
        <v>#NAME?</v>
      </c>
      <c r="F74292" t="e">
        <f ca="1"/>
        <v>#NAME?</v>
      </c>
    </row>
    <row r="74293" spans="5:6" x14ac:dyDescent="0.3">
      <c r="E74293" s="2" t="e">
        <f ca="1"/>
        <v>#NAME?</v>
      </c>
      <c r="F74293" t="e">
        <f ca="1"/>
        <v>#NAME?</v>
      </c>
    </row>
    <row r="74294" spans="5:6" x14ac:dyDescent="0.3">
      <c r="E74294" s="2" t="e">
        <f ca="1"/>
        <v>#NAME?</v>
      </c>
      <c r="F74294" t="e">
        <f ca="1"/>
        <v>#NAME?</v>
      </c>
    </row>
    <row r="74295" spans="5:6" x14ac:dyDescent="0.3">
      <c r="E74295" s="2" t="e">
        <f ca="1"/>
        <v>#NAME?</v>
      </c>
      <c r="F74295" t="e">
        <f ca="1"/>
        <v>#NAME?</v>
      </c>
    </row>
    <row r="74296" spans="5:6" x14ac:dyDescent="0.3">
      <c r="E74296" s="2" t="e">
        <f ca="1"/>
        <v>#NAME?</v>
      </c>
      <c r="F74296" t="e">
        <f ca="1"/>
        <v>#NAME?</v>
      </c>
    </row>
    <row r="74297" spans="5:6" x14ac:dyDescent="0.3">
      <c r="E74297" s="2" t="e">
        <f ca="1"/>
        <v>#NAME?</v>
      </c>
      <c r="F74297" t="e">
        <f ca="1"/>
        <v>#NAME?</v>
      </c>
    </row>
    <row r="74298" spans="5:6" x14ac:dyDescent="0.3">
      <c r="E74298" s="2" t="e">
        <f ca="1"/>
        <v>#NAME?</v>
      </c>
      <c r="F74298" t="e">
        <f ca="1"/>
        <v>#NAME?</v>
      </c>
    </row>
    <row r="74299" spans="5:6" x14ac:dyDescent="0.3">
      <c r="E74299" s="2" t="e">
        <f ca="1"/>
        <v>#NAME?</v>
      </c>
      <c r="F74299" t="e">
        <f ca="1"/>
        <v>#NAME?</v>
      </c>
    </row>
    <row r="74300" spans="5:6" x14ac:dyDescent="0.3">
      <c r="E74300" s="2" t="e">
        <f ca="1"/>
        <v>#NAME?</v>
      </c>
      <c r="F74300" t="e">
        <f ca="1"/>
        <v>#NAME?</v>
      </c>
    </row>
    <row r="74301" spans="5:6" x14ac:dyDescent="0.3">
      <c r="E74301" s="2" t="e">
        <f ca="1"/>
        <v>#NAME?</v>
      </c>
      <c r="F74301" t="e">
        <f ca="1"/>
        <v>#NAME?</v>
      </c>
    </row>
    <row r="74302" spans="5:6" x14ac:dyDescent="0.3">
      <c r="E74302" s="2" t="e">
        <f ca="1"/>
        <v>#NAME?</v>
      </c>
      <c r="F74302" t="e">
        <f ca="1"/>
        <v>#NAME?</v>
      </c>
    </row>
    <row r="74303" spans="5:6" x14ac:dyDescent="0.3">
      <c r="E74303" s="2" t="e">
        <f ca="1"/>
        <v>#NAME?</v>
      </c>
      <c r="F74303" t="e">
        <f ca="1"/>
        <v>#NAME?</v>
      </c>
    </row>
    <row r="74304" spans="5:6" x14ac:dyDescent="0.3">
      <c r="E74304" s="2" t="e">
        <f ca="1"/>
        <v>#NAME?</v>
      </c>
      <c r="F74304" t="e">
        <f ca="1"/>
        <v>#NAME?</v>
      </c>
    </row>
    <row r="74305" spans="5:6" x14ac:dyDescent="0.3">
      <c r="E74305" s="2" t="e">
        <f ca="1"/>
        <v>#NAME?</v>
      </c>
      <c r="F74305" t="e">
        <f ca="1"/>
        <v>#NAME?</v>
      </c>
    </row>
    <row r="74306" spans="5:6" x14ac:dyDescent="0.3">
      <c r="E74306" s="2" t="e">
        <f ca="1"/>
        <v>#NAME?</v>
      </c>
      <c r="F74306" t="e">
        <f ca="1"/>
        <v>#NAME?</v>
      </c>
    </row>
    <row r="74307" spans="5:6" x14ac:dyDescent="0.3">
      <c r="E74307" s="2" t="e">
        <f ca="1"/>
        <v>#NAME?</v>
      </c>
      <c r="F74307" t="e">
        <f ca="1"/>
        <v>#NAME?</v>
      </c>
    </row>
    <row r="74308" spans="5:6" x14ac:dyDescent="0.3">
      <c r="E74308" s="2" t="e">
        <f ca="1"/>
        <v>#NAME?</v>
      </c>
      <c r="F74308" t="e">
        <f ca="1"/>
        <v>#NAME?</v>
      </c>
    </row>
    <row r="74309" spans="5:6" x14ac:dyDescent="0.3">
      <c r="E74309" s="2" t="e">
        <f ca="1"/>
        <v>#NAME?</v>
      </c>
      <c r="F74309" t="e">
        <f ca="1"/>
        <v>#NAME?</v>
      </c>
    </row>
    <row r="74310" spans="5:6" x14ac:dyDescent="0.3">
      <c r="E74310" s="2" t="e">
        <f ca="1"/>
        <v>#NAME?</v>
      </c>
      <c r="F74310" t="e">
        <f ca="1"/>
        <v>#NAME?</v>
      </c>
    </row>
    <row r="74311" spans="5:6" x14ac:dyDescent="0.3">
      <c r="E74311" s="2" t="e">
        <f ca="1"/>
        <v>#NAME?</v>
      </c>
      <c r="F74311" t="e">
        <f ca="1"/>
        <v>#NAME?</v>
      </c>
    </row>
    <row r="74312" spans="5:6" x14ac:dyDescent="0.3">
      <c r="E74312" s="2" t="e">
        <f ca="1"/>
        <v>#NAME?</v>
      </c>
      <c r="F74312" t="e">
        <f ca="1"/>
        <v>#NAME?</v>
      </c>
    </row>
    <row r="74313" spans="5:6" x14ac:dyDescent="0.3">
      <c r="E74313" s="2" t="e">
        <f ca="1"/>
        <v>#NAME?</v>
      </c>
      <c r="F74313" t="e">
        <f ca="1"/>
        <v>#NAME?</v>
      </c>
    </row>
    <row r="74314" spans="5:6" x14ac:dyDescent="0.3">
      <c r="E74314" s="2" t="e">
        <f ca="1"/>
        <v>#NAME?</v>
      </c>
      <c r="F74314" t="e">
        <f ca="1"/>
        <v>#NAME?</v>
      </c>
    </row>
    <row r="74315" spans="5:6" x14ac:dyDescent="0.3">
      <c r="E74315" s="2" t="e">
        <f ca="1"/>
        <v>#NAME?</v>
      </c>
      <c r="F74315" t="e">
        <f ca="1"/>
        <v>#NAME?</v>
      </c>
    </row>
    <row r="74316" spans="5:6" x14ac:dyDescent="0.3">
      <c r="E74316" s="2" t="e">
        <f ca="1"/>
        <v>#NAME?</v>
      </c>
      <c r="F74316" t="e">
        <f ca="1"/>
        <v>#NAME?</v>
      </c>
    </row>
    <row r="74317" spans="5:6" x14ac:dyDescent="0.3">
      <c r="E74317" s="2" t="e">
        <f ca="1"/>
        <v>#NAME?</v>
      </c>
      <c r="F74317" t="e">
        <f ca="1"/>
        <v>#NAME?</v>
      </c>
    </row>
    <row r="74318" spans="5:6" x14ac:dyDescent="0.3">
      <c r="E74318" s="2" t="e">
        <f ca="1"/>
        <v>#NAME?</v>
      </c>
      <c r="F74318" t="e">
        <f ca="1"/>
        <v>#NAME?</v>
      </c>
    </row>
    <row r="74319" spans="5:6" x14ac:dyDescent="0.3">
      <c r="E74319" s="2" t="e">
        <f ca="1"/>
        <v>#NAME?</v>
      </c>
      <c r="F74319" t="e">
        <f ca="1"/>
        <v>#NAME?</v>
      </c>
    </row>
    <row r="74320" spans="5:6" x14ac:dyDescent="0.3">
      <c r="E74320" s="2" t="e">
        <f ca="1"/>
        <v>#NAME?</v>
      </c>
      <c r="F74320" t="e">
        <f ca="1"/>
        <v>#NAME?</v>
      </c>
    </row>
    <row r="74321" spans="5:6" x14ac:dyDescent="0.3">
      <c r="E74321" s="2" t="e">
        <f ca="1"/>
        <v>#NAME?</v>
      </c>
      <c r="F74321" t="e">
        <f ca="1"/>
        <v>#NAME?</v>
      </c>
    </row>
    <row r="74322" spans="5:6" x14ac:dyDescent="0.3">
      <c r="E74322" s="2" t="e">
        <f ca="1"/>
        <v>#NAME?</v>
      </c>
      <c r="F74322" t="e">
        <f ca="1"/>
        <v>#NAME?</v>
      </c>
    </row>
    <row r="74323" spans="5:6" x14ac:dyDescent="0.3">
      <c r="E74323" s="2" t="e">
        <f ca="1"/>
        <v>#NAME?</v>
      </c>
      <c r="F74323" t="e">
        <f ca="1"/>
        <v>#NAME?</v>
      </c>
    </row>
    <row r="74324" spans="5:6" x14ac:dyDescent="0.3">
      <c r="E74324" s="2" t="e">
        <f ca="1"/>
        <v>#NAME?</v>
      </c>
      <c r="F74324" t="e">
        <f ca="1"/>
        <v>#NAME?</v>
      </c>
    </row>
    <row r="74325" spans="5:6" x14ac:dyDescent="0.3">
      <c r="E74325" s="2" t="e">
        <f ca="1"/>
        <v>#NAME?</v>
      </c>
      <c r="F74325" t="e">
        <f ca="1"/>
        <v>#NAME?</v>
      </c>
    </row>
    <row r="74326" spans="5:6" x14ac:dyDescent="0.3">
      <c r="E74326" s="2" t="e">
        <f ca="1"/>
        <v>#NAME?</v>
      </c>
      <c r="F74326" t="e">
        <f ca="1"/>
        <v>#NAME?</v>
      </c>
    </row>
    <row r="74327" spans="5:6" x14ac:dyDescent="0.3">
      <c r="E74327" s="2" t="e">
        <f ca="1"/>
        <v>#NAME?</v>
      </c>
      <c r="F74327" t="e">
        <f ca="1"/>
        <v>#NAME?</v>
      </c>
    </row>
    <row r="74328" spans="5:6" x14ac:dyDescent="0.3">
      <c r="E74328" s="2" t="e">
        <f ca="1"/>
        <v>#NAME?</v>
      </c>
      <c r="F74328" t="e">
        <f ca="1"/>
        <v>#NAME?</v>
      </c>
    </row>
    <row r="74329" spans="5:6" x14ac:dyDescent="0.3">
      <c r="E74329" s="2" t="e">
        <f ca="1"/>
        <v>#NAME?</v>
      </c>
      <c r="F74329" t="e">
        <f ca="1"/>
        <v>#NAME?</v>
      </c>
    </row>
    <row r="74330" spans="5:6" x14ac:dyDescent="0.3">
      <c r="E74330" s="2" t="e">
        <f ca="1"/>
        <v>#NAME?</v>
      </c>
      <c r="F74330" t="e">
        <f ca="1"/>
        <v>#NAME?</v>
      </c>
    </row>
    <row r="74331" spans="5:6" x14ac:dyDescent="0.3">
      <c r="E74331" s="2" t="e">
        <f ca="1"/>
        <v>#NAME?</v>
      </c>
      <c r="F74331" t="e">
        <f ca="1"/>
        <v>#NAME?</v>
      </c>
    </row>
    <row r="74332" spans="5:6" x14ac:dyDescent="0.3">
      <c r="E74332" s="2" t="e">
        <f ca="1"/>
        <v>#NAME?</v>
      </c>
      <c r="F74332" t="e">
        <f ca="1"/>
        <v>#NAME?</v>
      </c>
    </row>
    <row r="74333" spans="5:6" x14ac:dyDescent="0.3">
      <c r="E74333" s="2" t="e">
        <f ca="1"/>
        <v>#NAME?</v>
      </c>
      <c r="F74333" t="e">
        <f ca="1"/>
        <v>#NAME?</v>
      </c>
    </row>
    <row r="74334" spans="5:6" x14ac:dyDescent="0.3">
      <c r="E74334" s="2" t="e">
        <f ca="1"/>
        <v>#NAME?</v>
      </c>
      <c r="F74334" t="e">
        <f ca="1"/>
        <v>#NAME?</v>
      </c>
    </row>
    <row r="74335" spans="5:6" x14ac:dyDescent="0.3">
      <c r="E74335" s="2" t="e">
        <f ca="1"/>
        <v>#NAME?</v>
      </c>
      <c r="F74335" t="e">
        <f ca="1"/>
        <v>#NAME?</v>
      </c>
    </row>
    <row r="74336" spans="5:6" x14ac:dyDescent="0.3">
      <c r="E74336" s="2" t="e">
        <f ca="1"/>
        <v>#NAME?</v>
      </c>
      <c r="F74336" t="e">
        <f ca="1"/>
        <v>#NAME?</v>
      </c>
    </row>
    <row r="74337" spans="5:6" x14ac:dyDescent="0.3">
      <c r="E74337" s="2" t="e">
        <f ca="1"/>
        <v>#NAME?</v>
      </c>
      <c r="F74337" t="e">
        <f ca="1"/>
        <v>#NAME?</v>
      </c>
    </row>
    <row r="74338" spans="5:6" x14ac:dyDescent="0.3">
      <c r="E74338" s="2" t="e">
        <f ca="1"/>
        <v>#NAME?</v>
      </c>
      <c r="F74338" t="e">
        <f ca="1"/>
        <v>#NAME?</v>
      </c>
    </row>
    <row r="74339" spans="5:6" x14ac:dyDescent="0.3">
      <c r="E74339" s="2" t="e">
        <f ca="1"/>
        <v>#NAME?</v>
      </c>
      <c r="F74339" t="e">
        <f ca="1"/>
        <v>#NAME?</v>
      </c>
    </row>
    <row r="74340" spans="5:6" x14ac:dyDescent="0.3">
      <c r="E74340" s="2" t="e">
        <f ca="1"/>
        <v>#NAME?</v>
      </c>
      <c r="F74340" t="e">
        <f ca="1"/>
        <v>#NAME?</v>
      </c>
    </row>
    <row r="74341" spans="5:6" x14ac:dyDescent="0.3">
      <c r="E74341" s="2" t="e">
        <f ca="1"/>
        <v>#NAME?</v>
      </c>
      <c r="F74341" t="e">
        <f ca="1"/>
        <v>#NAME?</v>
      </c>
    </row>
    <row r="74342" spans="5:6" x14ac:dyDescent="0.3">
      <c r="E74342" s="2" t="e">
        <f ca="1"/>
        <v>#NAME?</v>
      </c>
      <c r="F74342" t="e">
        <f ca="1"/>
        <v>#NAME?</v>
      </c>
    </row>
    <row r="74343" spans="5:6" x14ac:dyDescent="0.3">
      <c r="E74343" s="2" t="e">
        <f ca="1"/>
        <v>#NAME?</v>
      </c>
      <c r="F74343" t="e">
        <f ca="1"/>
        <v>#NAME?</v>
      </c>
    </row>
    <row r="74344" spans="5:6" x14ac:dyDescent="0.3">
      <c r="E74344" s="2" t="e">
        <f ca="1"/>
        <v>#NAME?</v>
      </c>
      <c r="F74344" t="e">
        <f ca="1"/>
        <v>#NAME?</v>
      </c>
    </row>
    <row r="74345" spans="5:6" x14ac:dyDescent="0.3">
      <c r="E74345" s="2" t="e">
        <f ca="1"/>
        <v>#NAME?</v>
      </c>
      <c r="F74345" t="e">
        <f ca="1"/>
        <v>#NAME?</v>
      </c>
    </row>
    <row r="74346" spans="5:6" x14ac:dyDescent="0.3">
      <c r="E74346" s="2" t="e">
        <f ca="1"/>
        <v>#NAME?</v>
      </c>
      <c r="F74346" t="e">
        <f ca="1"/>
        <v>#NAME?</v>
      </c>
    </row>
    <row r="74347" spans="5:6" x14ac:dyDescent="0.3">
      <c r="E74347" s="2" t="e">
        <f ca="1"/>
        <v>#NAME?</v>
      </c>
      <c r="F74347" t="e">
        <f ca="1"/>
        <v>#NAME?</v>
      </c>
    </row>
    <row r="74348" spans="5:6" x14ac:dyDescent="0.3">
      <c r="E74348" s="2" t="e">
        <f ca="1"/>
        <v>#NAME?</v>
      </c>
      <c r="F74348" t="e">
        <f ca="1"/>
        <v>#NAME?</v>
      </c>
    </row>
    <row r="74349" spans="5:6" x14ac:dyDescent="0.3">
      <c r="E74349" s="2" t="e">
        <f ca="1"/>
        <v>#NAME?</v>
      </c>
      <c r="F74349" t="e">
        <f ca="1"/>
        <v>#NAME?</v>
      </c>
    </row>
    <row r="74350" spans="5:6" x14ac:dyDescent="0.3">
      <c r="E74350" s="2" t="e">
        <f ca="1"/>
        <v>#NAME?</v>
      </c>
      <c r="F74350" t="e">
        <f ca="1"/>
        <v>#NAME?</v>
      </c>
    </row>
    <row r="74351" spans="5:6" x14ac:dyDescent="0.3">
      <c r="E74351" s="2" t="e">
        <f ca="1"/>
        <v>#NAME?</v>
      </c>
      <c r="F74351" t="e">
        <f ca="1"/>
        <v>#NAME?</v>
      </c>
    </row>
    <row r="74352" spans="5:6" x14ac:dyDescent="0.3">
      <c r="E74352" s="2" t="e">
        <f ca="1"/>
        <v>#NAME?</v>
      </c>
      <c r="F74352" t="e">
        <f ca="1"/>
        <v>#NAME?</v>
      </c>
    </row>
    <row r="74353" spans="5:6" x14ac:dyDescent="0.3">
      <c r="E74353" s="2" t="e">
        <f ca="1"/>
        <v>#NAME?</v>
      </c>
      <c r="F74353" t="e">
        <f ca="1"/>
        <v>#NAME?</v>
      </c>
    </row>
    <row r="74354" spans="5:6" x14ac:dyDescent="0.3">
      <c r="E74354" s="2" t="e">
        <f ca="1"/>
        <v>#NAME?</v>
      </c>
      <c r="F74354" t="e">
        <f ca="1"/>
        <v>#NAME?</v>
      </c>
    </row>
    <row r="74355" spans="5:6" x14ac:dyDescent="0.3">
      <c r="E74355" s="2" t="e">
        <f ca="1"/>
        <v>#NAME?</v>
      </c>
      <c r="F74355" t="e">
        <f ca="1"/>
        <v>#NAME?</v>
      </c>
    </row>
    <row r="74356" spans="5:6" x14ac:dyDescent="0.3">
      <c r="E74356" s="2" t="e">
        <f ca="1"/>
        <v>#NAME?</v>
      </c>
      <c r="F74356" t="e">
        <f ca="1"/>
        <v>#NAME?</v>
      </c>
    </row>
    <row r="74357" spans="5:6" x14ac:dyDescent="0.3">
      <c r="E74357" s="2" t="e">
        <f ca="1"/>
        <v>#NAME?</v>
      </c>
      <c r="F74357" t="e">
        <f ca="1"/>
        <v>#NAME?</v>
      </c>
    </row>
    <row r="74358" spans="5:6" x14ac:dyDescent="0.3">
      <c r="E74358" s="2" t="e">
        <f ca="1"/>
        <v>#NAME?</v>
      </c>
      <c r="F74358" t="e">
        <f ca="1"/>
        <v>#NAME?</v>
      </c>
    </row>
    <row r="74359" spans="5:6" x14ac:dyDescent="0.3">
      <c r="E74359" s="2" t="e">
        <f ca="1"/>
        <v>#NAME?</v>
      </c>
      <c r="F74359" t="e">
        <f ca="1"/>
        <v>#NAME?</v>
      </c>
    </row>
    <row r="74360" spans="5:6" x14ac:dyDescent="0.3">
      <c r="E74360" s="2" t="e">
        <f ca="1"/>
        <v>#NAME?</v>
      </c>
      <c r="F74360" t="e">
        <f ca="1"/>
        <v>#NAME?</v>
      </c>
    </row>
    <row r="74361" spans="5:6" x14ac:dyDescent="0.3">
      <c r="E74361" s="2" t="e">
        <f ca="1"/>
        <v>#NAME?</v>
      </c>
      <c r="F74361" t="e">
        <f ca="1"/>
        <v>#NAME?</v>
      </c>
    </row>
    <row r="74362" spans="5:6" x14ac:dyDescent="0.3">
      <c r="E74362" s="2" t="e">
        <f ca="1"/>
        <v>#NAME?</v>
      </c>
      <c r="F74362" t="e">
        <f ca="1"/>
        <v>#NAME?</v>
      </c>
    </row>
    <row r="74363" spans="5:6" x14ac:dyDescent="0.3">
      <c r="E74363" s="2" t="e">
        <f ca="1"/>
        <v>#NAME?</v>
      </c>
      <c r="F74363" t="e">
        <f ca="1"/>
        <v>#NAME?</v>
      </c>
    </row>
    <row r="74364" spans="5:6" x14ac:dyDescent="0.3">
      <c r="E74364" s="2" t="e">
        <f ca="1"/>
        <v>#NAME?</v>
      </c>
      <c r="F74364" t="e">
        <f ca="1"/>
        <v>#NAME?</v>
      </c>
    </row>
    <row r="74365" spans="5:6" x14ac:dyDescent="0.3">
      <c r="E74365" s="2" t="e">
        <f ca="1"/>
        <v>#NAME?</v>
      </c>
      <c r="F74365" t="e">
        <f ca="1"/>
        <v>#NAME?</v>
      </c>
    </row>
    <row r="74366" spans="5:6" x14ac:dyDescent="0.3">
      <c r="E74366" s="2" t="e">
        <f ca="1"/>
        <v>#NAME?</v>
      </c>
      <c r="F74366" t="e">
        <f ca="1"/>
        <v>#NAME?</v>
      </c>
    </row>
    <row r="74367" spans="5:6" x14ac:dyDescent="0.3">
      <c r="E74367" s="2" t="e">
        <f ca="1"/>
        <v>#NAME?</v>
      </c>
      <c r="F74367" t="e">
        <f ca="1"/>
        <v>#NAME?</v>
      </c>
    </row>
    <row r="74368" spans="5:6" x14ac:dyDescent="0.3">
      <c r="E74368" s="2" t="e">
        <f ca="1"/>
        <v>#NAME?</v>
      </c>
      <c r="F74368" t="e">
        <f ca="1"/>
        <v>#NAME?</v>
      </c>
    </row>
    <row r="74369" spans="5:6" x14ac:dyDescent="0.3">
      <c r="E74369" s="2" t="e">
        <f ca="1"/>
        <v>#NAME?</v>
      </c>
      <c r="F74369" t="e">
        <f ca="1"/>
        <v>#NAME?</v>
      </c>
    </row>
    <row r="74370" spans="5:6" x14ac:dyDescent="0.3">
      <c r="E74370" s="2" t="e">
        <f ca="1"/>
        <v>#NAME?</v>
      </c>
      <c r="F74370" t="e">
        <f ca="1"/>
        <v>#NAME?</v>
      </c>
    </row>
    <row r="74371" spans="5:6" x14ac:dyDescent="0.3">
      <c r="E74371" s="2" t="e">
        <f ca="1"/>
        <v>#NAME?</v>
      </c>
      <c r="F74371" t="e">
        <f ca="1"/>
        <v>#NAME?</v>
      </c>
    </row>
    <row r="74372" spans="5:6" x14ac:dyDescent="0.3">
      <c r="E74372" s="2" t="e">
        <f ca="1"/>
        <v>#NAME?</v>
      </c>
      <c r="F74372" t="e">
        <f ca="1"/>
        <v>#NAME?</v>
      </c>
    </row>
    <row r="74373" spans="5:6" x14ac:dyDescent="0.3">
      <c r="E74373" s="2" t="e">
        <f ca="1"/>
        <v>#NAME?</v>
      </c>
      <c r="F74373" t="e">
        <f ca="1"/>
        <v>#NAME?</v>
      </c>
    </row>
    <row r="74374" spans="5:6" x14ac:dyDescent="0.3">
      <c r="E74374" s="2" t="e">
        <f ca="1"/>
        <v>#NAME?</v>
      </c>
      <c r="F74374" t="e">
        <f ca="1"/>
        <v>#NAME?</v>
      </c>
    </row>
    <row r="74375" spans="5:6" x14ac:dyDescent="0.3">
      <c r="E74375" s="2" t="e">
        <f ca="1"/>
        <v>#NAME?</v>
      </c>
      <c r="F74375" t="e">
        <f ca="1"/>
        <v>#NAME?</v>
      </c>
    </row>
    <row r="74376" spans="5:6" x14ac:dyDescent="0.3">
      <c r="E74376" s="2" t="e">
        <f ca="1"/>
        <v>#NAME?</v>
      </c>
      <c r="F74376" t="e">
        <f ca="1"/>
        <v>#NAME?</v>
      </c>
    </row>
    <row r="74377" spans="5:6" x14ac:dyDescent="0.3">
      <c r="E74377" s="2" t="e">
        <f ca="1"/>
        <v>#NAME?</v>
      </c>
      <c r="F74377" t="e">
        <f ca="1"/>
        <v>#NAME?</v>
      </c>
    </row>
    <row r="74378" spans="5:6" x14ac:dyDescent="0.3">
      <c r="E74378" s="2" t="e">
        <f ca="1"/>
        <v>#NAME?</v>
      </c>
      <c r="F74378" t="e">
        <f ca="1"/>
        <v>#NAME?</v>
      </c>
    </row>
    <row r="74379" spans="5:6" x14ac:dyDescent="0.3">
      <c r="E74379" s="2" t="e">
        <f ca="1"/>
        <v>#NAME?</v>
      </c>
      <c r="F74379" t="e">
        <f ca="1"/>
        <v>#NAME?</v>
      </c>
    </row>
    <row r="74380" spans="5:6" x14ac:dyDescent="0.3">
      <c r="E74380" s="2" t="e">
        <f ca="1"/>
        <v>#NAME?</v>
      </c>
      <c r="F74380" t="e">
        <f ca="1"/>
        <v>#NAME?</v>
      </c>
    </row>
    <row r="74381" spans="5:6" x14ac:dyDescent="0.3">
      <c r="E74381" s="2" t="e">
        <f ca="1"/>
        <v>#NAME?</v>
      </c>
      <c r="F74381" t="e">
        <f ca="1"/>
        <v>#NAME?</v>
      </c>
    </row>
    <row r="74382" spans="5:6" x14ac:dyDescent="0.3">
      <c r="E74382" s="2" t="e">
        <f ca="1"/>
        <v>#NAME?</v>
      </c>
      <c r="F74382" t="e">
        <f ca="1"/>
        <v>#NAME?</v>
      </c>
    </row>
    <row r="74383" spans="5:6" x14ac:dyDescent="0.3">
      <c r="E74383" s="2" t="e">
        <f ca="1"/>
        <v>#NAME?</v>
      </c>
      <c r="F74383" t="e">
        <f ca="1"/>
        <v>#NAME?</v>
      </c>
    </row>
    <row r="74384" spans="5:6" x14ac:dyDescent="0.3">
      <c r="E74384" s="2" t="e">
        <f ca="1"/>
        <v>#NAME?</v>
      </c>
      <c r="F74384" t="e">
        <f ca="1"/>
        <v>#NAME?</v>
      </c>
    </row>
    <row r="74385" spans="5:6" x14ac:dyDescent="0.3">
      <c r="E74385" s="2" t="e">
        <f ca="1"/>
        <v>#NAME?</v>
      </c>
      <c r="F74385" t="e">
        <f ca="1"/>
        <v>#NAME?</v>
      </c>
    </row>
    <row r="74386" spans="5:6" x14ac:dyDescent="0.3">
      <c r="E74386" s="2" t="e">
        <f ca="1"/>
        <v>#NAME?</v>
      </c>
      <c r="F74386" t="e">
        <f ca="1"/>
        <v>#NAME?</v>
      </c>
    </row>
    <row r="74387" spans="5:6" x14ac:dyDescent="0.3">
      <c r="E74387" s="2" t="e">
        <f ca="1"/>
        <v>#NAME?</v>
      </c>
      <c r="F74387" t="e">
        <f ca="1"/>
        <v>#NAME?</v>
      </c>
    </row>
    <row r="74388" spans="5:6" x14ac:dyDescent="0.3">
      <c r="E74388" s="2" t="e">
        <f ca="1"/>
        <v>#NAME?</v>
      </c>
      <c r="F74388" t="e">
        <f ca="1"/>
        <v>#NAME?</v>
      </c>
    </row>
    <row r="74389" spans="5:6" x14ac:dyDescent="0.3">
      <c r="E74389" s="2" t="e">
        <f ca="1"/>
        <v>#NAME?</v>
      </c>
      <c r="F74389" t="e">
        <f ca="1"/>
        <v>#NAME?</v>
      </c>
    </row>
    <row r="74390" spans="5:6" x14ac:dyDescent="0.3">
      <c r="E74390" s="2" t="e">
        <f ca="1"/>
        <v>#NAME?</v>
      </c>
      <c r="F74390" t="e">
        <f ca="1"/>
        <v>#NAME?</v>
      </c>
    </row>
    <row r="74391" spans="5:6" x14ac:dyDescent="0.3">
      <c r="E74391" s="2" t="e">
        <f ca="1"/>
        <v>#NAME?</v>
      </c>
      <c r="F74391" t="e">
        <f ca="1"/>
        <v>#NAME?</v>
      </c>
    </row>
    <row r="74392" spans="5:6" x14ac:dyDescent="0.3">
      <c r="E74392" s="2" t="e">
        <f ca="1"/>
        <v>#NAME?</v>
      </c>
      <c r="F74392" t="e">
        <f ca="1"/>
        <v>#NAME?</v>
      </c>
    </row>
    <row r="74393" spans="5:6" x14ac:dyDescent="0.3">
      <c r="E74393" s="2" t="e">
        <f ca="1"/>
        <v>#NAME?</v>
      </c>
      <c r="F74393" t="e">
        <f ca="1"/>
        <v>#NAME?</v>
      </c>
    </row>
    <row r="74394" spans="5:6" x14ac:dyDescent="0.3">
      <c r="E74394" s="2" t="e">
        <f ca="1"/>
        <v>#NAME?</v>
      </c>
      <c r="F74394" t="e">
        <f ca="1"/>
        <v>#NAME?</v>
      </c>
    </row>
    <row r="74395" spans="5:6" x14ac:dyDescent="0.3">
      <c r="E74395" s="2" t="e">
        <f ca="1"/>
        <v>#NAME?</v>
      </c>
      <c r="F74395" t="e">
        <f ca="1"/>
        <v>#NAME?</v>
      </c>
    </row>
    <row r="74396" spans="5:6" x14ac:dyDescent="0.3">
      <c r="E74396" s="2" t="e">
        <f ca="1"/>
        <v>#NAME?</v>
      </c>
      <c r="F74396" t="e">
        <f ca="1"/>
        <v>#NAME?</v>
      </c>
    </row>
    <row r="74397" spans="5:6" x14ac:dyDescent="0.3">
      <c r="E74397" s="2" t="e">
        <f ca="1"/>
        <v>#NAME?</v>
      </c>
      <c r="F74397" t="e">
        <f ca="1"/>
        <v>#NAME?</v>
      </c>
    </row>
    <row r="74398" spans="5:6" x14ac:dyDescent="0.3">
      <c r="E74398" s="2" t="e">
        <f ca="1"/>
        <v>#NAME?</v>
      </c>
      <c r="F74398" t="e">
        <f ca="1"/>
        <v>#NAME?</v>
      </c>
    </row>
    <row r="74399" spans="5:6" x14ac:dyDescent="0.3">
      <c r="E74399" s="2" t="e">
        <f ca="1"/>
        <v>#NAME?</v>
      </c>
      <c r="F74399" t="e">
        <f ca="1"/>
        <v>#NAME?</v>
      </c>
    </row>
    <row r="74400" spans="5:6" x14ac:dyDescent="0.3">
      <c r="E74400" s="2" t="e">
        <f ca="1"/>
        <v>#NAME?</v>
      </c>
      <c r="F74400" t="e">
        <f ca="1"/>
        <v>#NAME?</v>
      </c>
    </row>
    <row r="74401" spans="5:6" x14ac:dyDescent="0.3">
      <c r="E74401" s="2" t="e">
        <f ca="1"/>
        <v>#NAME?</v>
      </c>
      <c r="F74401" t="e">
        <f ca="1"/>
        <v>#NAME?</v>
      </c>
    </row>
    <row r="74402" spans="5:6" x14ac:dyDescent="0.3">
      <c r="E74402" s="2" t="e">
        <f ca="1"/>
        <v>#NAME?</v>
      </c>
      <c r="F74402" t="e">
        <f ca="1"/>
        <v>#NAME?</v>
      </c>
    </row>
    <row r="74403" spans="5:6" x14ac:dyDescent="0.3">
      <c r="E74403" s="2" t="e">
        <f ca="1"/>
        <v>#NAME?</v>
      </c>
      <c r="F74403" t="e">
        <f ca="1"/>
        <v>#NAME?</v>
      </c>
    </row>
    <row r="74404" spans="5:6" x14ac:dyDescent="0.3">
      <c r="E74404" s="2" t="e">
        <f ca="1"/>
        <v>#NAME?</v>
      </c>
      <c r="F74404" t="e">
        <f ca="1"/>
        <v>#NAME?</v>
      </c>
    </row>
    <row r="74405" spans="5:6" x14ac:dyDescent="0.3">
      <c r="E74405" s="2" t="e">
        <f ca="1"/>
        <v>#NAME?</v>
      </c>
      <c r="F74405" t="e">
        <f ca="1"/>
        <v>#NAME?</v>
      </c>
    </row>
    <row r="74406" spans="5:6" x14ac:dyDescent="0.3">
      <c r="E74406" s="2" t="e">
        <f ca="1"/>
        <v>#NAME?</v>
      </c>
      <c r="F74406" t="e">
        <f ca="1"/>
        <v>#NAME?</v>
      </c>
    </row>
    <row r="74407" spans="5:6" x14ac:dyDescent="0.3">
      <c r="E74407" s="2" t="e">
        <f ca="1"/>
        <v>#NAME?</v>
      </c>
      <c r="F74407" t="e">
        <f ca="1"/>
        <v>#NAME?</v>
      </c>
    </row>
    <row r="74408" spans="5:6" x14ac:dyDescent="0.3">
      <c r="E74408" s="2" t="e">
        <f ca="1"/>
        <v>#NAME?</v>
      </c>
      <c r="F74408" t="e">
        <f ca="1"/>
        <v>#NAME?</v>
      </c>
    </row>
    <row r="74409" spans="5:6" x14ac:dyDescent="0.3">
      <c r="E74409" s="2" t="e">
        <f ca="1"/>
        <v>#NAME?</v>
      </c>
      <c r="F74409" t="e">
        <f ca="1"/>
        <v>#NAME?</v>
      </c>
    </row>
    <row r="74410" spans="5:6" x14ac:dyDescent="0.3">
      <c r="E74410" s="2" t="e">
        <f ca="1"/>
        <v>#NAME?</v>
      </c>
      <c r="F74410" t="e">
        <f ca="1"/>
        <v>#NAME?</v>
      </c>
    </row>
    <row r="74411" spans="5:6" x14ac:dyDescent="0.3">
      <c r="E74411" s="2" t="e">
        <f ca="1"/>
        <v>#NAME?</v>
      </c>
      <c r="F74411" t="e">
        <f ca="1"/>
        <v>#NAME?</v>
      </c>
    </row>
    <row r="74412" spans="5:6" x14ac:dyDescent="0.3">
      <c r="E74412" s="2" t="e">
        <f ca="1"/>
        <v>#NAME?</v>
      </c>
      <c r="F74412" t="e">
        <f ca="1"/>
        <v>#NAME?</v>
      </c>
    </row>
    <row r="74413" spans="5:6" x14ac:dyDescent="0.3">
      <c r="E74413" s="2" t="e">
        <f ca="1"/>
        <v>#NAME?</v>
      </c>
      <c r="F74413" t="e">
        <f ca="1"/>
        <v>#NAME?</v>
      </c>
    </row>
    <row r="74414" spans="5:6" x14ac:dyDescent="0.3">
      <c r="E74414" s="2" t="e">
        <f ca="1"/>
        <v>#NAME?</v>
      </c>
      <c r="F74414" t="e">
        <f ca="1"/>
        <v>#NAME?</v>
      </c>
    </row>
    <row r="74415" spans="5:6" x14ac:dyDescent="0.3">
      <c r="E74415" s="2" t="e">
        <f ca="1"/>
        <v>#NAME?</v>
      </c>
      <c r="F74415" t="e">
        <f ca="1"/>
        <v>#NAME?</v>
      </c>
    </row>
    <row r="74416" spans="5:6" x14ac:dyDescent="0.3">
      <c r="E74416" s="2" t="e">
        <f ca="1"/>
        <v>#NAME?</v>
      </c>
      <c r="F74416" t="e">
        <f ca="1"/>
        <v>#NAME?</v>
      </c>
    </row>
    <row r="74417" spans="5:6" x14ac:dyDescent="0.3">
      <c r="E74417" s="2" t="e">
        <f ca="1"/>
        <v>#NAME?</v>
      </c>
      <c r="F74417" t="e">
        <f ca="1"/>
        <v>#NAME?</v>
      </c>
    </row>
    <row r="74418" spans="5:6" x14ac:dyDescent="0.3">
      <c r="E74418" s="2" t="e">
        <f ca="1"/>
        <v>#NAME?</v>
      </c>
      <c r="F74418" t="e">
        <f ca="1"/>
        <v>#NAME?</v>
      </c>
    </row>
    <row r="74419" spans="5:6" x14ac:dyDescent="0.3">
      <c r="E74419" s="2" t="e">
        <f ca="1"/>
        <v>#NAME?</v>
      </c>
      <c r="F74419" t="e">
        <f ca="1"/>
        <v>#NAME?</v>
      </c>
    </row>
    <row r="74420" spans="5:6" x14ac:dyDescent="0.3">
      <c r="E74420" s="2" t="e">
        <f ca="1"/>
        <v>#NAME?</v>
      </c>
      <c r="F74420" t="e">
        <f ca="1"/>
        <v>#NAME?</v>
      </c>
    </row>
    <row r="74421" spans="5:6" x14ac:dyDescent="0.3">
      <c r="E74421" s="2" t="e">
        <f ca="1"/>
        <v>#NAME?</v>
      </c>
      <c r="F74421" t="e">
        <f ca="1"/>
        <v>#NAME?</v>
      </c>
    </row>
    <row r="74422" spans="5:6" x14ac:dyDescent="0.3">
      <c r="E74422" s="2" t="e">
        <f ca="1"/>
        <v>#NAME?</v>
      </c>
      <c r="F74422" t="e">
        <f ca="1"/>
        <v>#NAME?</v>
      </c>
    </row>
    <row r="74423" spans="5:6" x14ac:dyDescent="0.3">
      <c r="E74423" s="2" t="e">
        <f ca="1"/>
        <v>#NAME?</v>
      </c>
      <c r="F74423" t="e">
        <f ca="1"/>
        <v>#NAME?</v>
      </c>
    </row>
    <row r="74424" spans="5:6" x14ac:dyDescent="0.3">
      <c r="E74424" s="2" t="e">
        <f ca="1"/>
        <v>#NAME?</v>
      </c>
      <c r="F74424" t="e">
        <f ca="1"/>
        <v>#NAME?</v>
      </c>
    </row>
    <row r="74425" spans="5:6" x14ac:dyDescent="0.3">
      <c r="E74425" s="2" t="e">
        <f ca="1"/>
        <v>#NAME?</v>
      </c>
      <c r="F74425" t="e">
        <f ca="1"/>
        <v>#NAME?</v>
      </c>
    </row>
    <row r="74426" spans="5:6" x14ac:dyDescent="0.3">
      <c r="E74426" s="2" t="e">
        <f ca="1"/>
        <v>#NAME?</v>
      </c>
      <c r="F74426" t="e">
        <f ca="1"/>
        <v>#NAME?</v>
      </c>
    </row>
    <row r="74427" spans="5:6" x14ac:dyDescent="0.3">
      <c r="E74427" s="2" t="e">
        <f ca="1"/>
        <v>#NAME?</v>
      </c>
      <c r="F74427" t="e">
        <f ca="1"/>
        <v>#NAME?</v>
      </c>
    </row>
    <row r="74428" spans="5:6" x14ac:dyDescent="0.3">
      <c r="E74428" s="2" t="e">
        <f ca="1"/>
        <v>#NAME?</v>
      </c>
      <c r="F74428" t="e">
        <f ca="1"/>
        <v>#NAME?</v>
      </c>
    </row>
    <row r="74429" spans="5:6" x14ac:dyDescent="0.3">
      <c r="E74429" s="2" t="e">
        <f ca="1"/>
        <v>#NAME?</v>
      </c>
      <c r="F74429" t="e">
        <f ca="1"/>
        <v>#NAME?</v>
      </c>
    </row>
    <row r="74430" spans="5:6" x14ac:dyDescent="0.3">
      <c r="E74430" s="2" t="e">
        <f ca="1"/>
        <v>#NAME?</v>
      </c>
      <c r="F74430" t="e">
        <f ca="1"/>
        <v>#NAME?</v>
      </c>
    </row>
    <row r="74431" spans="5:6" x14ac:dyDescent="0.3">
      <c r="E74431" s="2" t="e">
        <f ca="1"/>
        <v>#NAME?</v>
      </c>
      <c r="F74431" t="e">
        <f ca="1"/>
        <v>#NAME?</v>
      </c>
    </row>
    <row r="74432" spans="5:6" x14ac:dyDescent="0.3">
      <c r="E74432" s="2" t="e">
        <f ca="1"/>
        <v>#NAME?</v>
      </c>
      <c r="F74432" t="e">
        <f ca="1"/>
        <v>#NAME?</v>
      </c>
    </row>
    <row r="74433" spans="5:6" x14ac:dyDescent="0.3">
      <c r="E74433" s="2" t="e">
        <f ca="1"/>
        <v>#NAME?</v>
      </c>
      <c r="F74433" t="e">
        <f ca="1"/>
        <v>#NAME?</v>
      </c>
    </row>
    <row r="74434" spans="5:6" x14ac:dyDescent="0.3">
      <c r="E74434" s="2" t="e">
        <f ca="1"/>
        <v>#NAME?</v>
      </c>
      <c r="F74434" t="e">
        <f ca="1"/>
        <v>#NAME?</v>
      </c>
    </row>
    <row r="74435" spans="5:6" x14ac:dyDescent="0.3">
      <c r="E74435" s="2" t="e">
        <f ca="1"/>
        <v>#NAME?</v>
      </c>
      <c r="F74435" t="e">
        <f ca="1"/>
        <v>#NAME?</v>
      </c>
    </row>
    <row r="74436" spans="5:6" x14ac:dyDescent="0.3">
      <c r="E74436" s="2" t="e">
        <f ca="1"/>
        <v>#NAME?</v>
      </c>
      <c r="F74436" t="e">
        <f ca="1"/>
        <v>#NAME?</v>
      </c>
    </row>
    <row r="74437" spans="5:6" x14ac:dyDescent="0.3">
      <c r="E74437" s="2" t="e">
        <f ca="1"/>
        <v>#NAME?</v>
      </c>
      <c r="F74437" t="e">
        <f ca="1"/>
        <v>#NAME?</v>
      </c>
    </row>
    <row r="74438" spans="5:6" x14ac:dyDescent="0.3">
      <c r="E74438" s="2" t="e">
        <f ca="1"/>
        <v>#NAME?</v>
      </c>
      <c r="F74438" t="e">
        <f ca="1"/>
        <v>#NAME?</v>
      </c>
    </row>
    <row r="74439" spans="5:6" x14ac:dyDescent="0.3">
      <c r="E74439" s="2" t="e">
        <f ca="1"/>
        <v>#NAME?</v>
      </c>
      <c r="F74439" t="e">
        <f ca="1"/>
        <v>#NAME?</v>
      </c>
    </row>
    <row r="74440" spans="5:6" x14ac:dyDescent="0.3">
      <c r="E74440" s="2" t="e">
        <f ca="1"/>
        <v>#NAME?</v>
      </c>
      <c r="F74440" t="e">
        <f ca="1"/>
        <v>#NAME?</v>
      </c>
    </row>
    <row r="74441" spans="5:6" x14ac:dyDescent="0.3">
      <c r="E74441" s="2" t="e">
        <f ca="1"/>
        <v>#NAME?</v>
      </c>
      <c r="F74441" t="e">
        <f ca="1"/>
        <v>#NAME?</v>
      </c>
    </row>
    <row r="74442" spans="5:6" x14ac:dyDescent="0.3">
      <c r="E74442" s="2" t="e">
        <f ca="1"/>
        <v>#NAME?</v>
      </c>
      <c r="F74442" t="e">
        <f ca="1"/>
        <v>#NAME?</v>
      </c>
    </row>
    <row r="74443" spans="5:6" x14ac:dyDescent="0.3">
      <c r="E74443" s="2" t="e">
        <f ca="1"/>
        <v>#NAME?</v>
      </c>
      <c r="F74443" t="e">
        <f ca="1"/>
        <v>#NAME?</v>
      </c>
    </row>
    <row r="74444" spans="5:6" x14ac:dyDescent="0.3">
      <c r="E74444" s="2" t="e">
        <f ca="1"/>
        <v>#NAME?</v>
      </c>
      <c r="F74444" t="e">
        <f ca="1"/>
        <v>#NAME?</v>
      </c>
    </row>
    <row r="74445" spans="5:6" x14ac:dyDescent="0.3">
      <c r="E74445" s="2" t="e">
        <f ca="1"/>
        <v>#NAME?</v>
      </c>
      <c r="F74445" t="e">
        <f ca="1"/>
        <v>#NAME?</v>
      </c>
    </row>
    <row r="74446" spans="5:6" x14ac:dyDescent="0.3">
      <c r="E74446" s="2" t="e">
        <f ca="1"/>
        <v>#NAME?</v>
      </c>
      <c r="F74446" t="e">
        <f ca="1"/>
        <v>#NAME?</v>
      </c>
    </row>
    <row r="74447" spans="5:6" x14ac:dyDescent="0.3">
      <c r="E74447" s="2" t="e">
        <f ca="1"/>
        <v>#NAME?</v>
      </c>
      <c r="F74447" t="e">
        <f ca="1"/>
        <v>#NAME?</v>
      </c>
    </row>
    <row r="74448" spans="5:6" x14ac:dyDescent="0.3">
      <c r="E74448" s="2" t="e">
        <f ca="1"/>
        <v>#NAME?</v>
      </c>
      <c r="F74448" t="e">
        <f ca="1"/>
        <v>#NAME?</v>
      </c>
    </row>
    <row r="74449" spans="5:6" x14ac:dyDescent="0.3">
      <c r="E74449" s="2" t="e">
        <f ca="1"/>
        <v>#NAME?</v>
      </c>
      <c r="F74449" t="e">
        <f ca="1"/>
        <v>#NAME?</v>
      </c>
    </row>
    <row r="74450" spans="5:6" x14ac:dyDescent="0.3">
      <c r="E74450" s="2" t="e">
        <f ca="1"/>
        <v>#NAME?</v>
      </c>
      <c r="F74450" t="e">
        <f ca="1"/>
        <v>#NAME?</v>
      </c>
    </row>
    <row r="74451" spans="5:6" x14ac:dyDescent="0.3">
      <c r="E74451" s="2" t="e">
        <f ca="1"/>
        <v>#NAME?</v>
      </c>
      <c r="F74451" t="e">
        <f ca="1"/>
        <v>#NAME?</v>
      </c>
    </row>
    <row r="74452" spans="5:6" x14ac:dyDescent="0.3">
      <c r="E74452" s="2" t="e">
        <f ca="1"/>
        <v>#NAME?</v>
      </c>
      <c r="F74452" t="e">
        <f ca="1"/>
        <v>#NAME?</v>
      </c>
    </row>
    <row r="74453" spans="5:6" x14ac:dyDescent="0.3">
      <c r="E74453" s="2" t="e">
        <f ca="1"/>
        <v>#NAME?</v>
      </c>
      <c r="F74453" t="e">
        <f ca="1"/>
        <v>#NAME?</v>
      </c>
    </row>
    <row r="74454" spans="5:6" x14ac:dyDescent="0.3">
      <c r="E74454" s="2" t="e">
        <f ca="1"/>
        <v>#NAME?</v>
      </c>
      <c r="F74454" t="e">
        <f ca="1"/>
        <v>#NAME?</v>
      </c>
    </row>
    <row r="74455" spans="5:6" x14ac:dyDescent="0.3">
      <c r="E74455" s="2" t="e">
        <f ca="1"/>
        <v>#NAME?</v>
      </c>
      <c r="F74455" t="e">
        <f ca="1"/>
        <v>#NAME?</v>
      </c>
    </row>
    <row r="74456" spans="5:6" x14ac:dyDescent="0.3">
      <c r="E74456" s="2" t="e">
        <f ca="1"/>
        <v>#NAME?</v>
      </c>
      <c r="F74456" t="e">
        <f ca="1"/>
        <v>#NAME?</v>
      </c>
    </row>
    <row r="74457" spans="5:6" x14ac:dyDescent="0.3">
      <c r="E74457" s="2" t="e">
        <f ca="1"/>
        <v>#NAME?</v>
      </c>
      <c r="F74457" t="e">
        <f ca="1"/>
        <v>#NAME?</v>
      </c>
    </row>
    <row r="74458" spans="5:6" x14ac:dyDescent="0.3">
      <c r="E74458" s="2" t="e">
        <f ca="1"/>
        <v>#NAME?</v>
      </c>
      <c r="F74458" t="e">
        <f ca="1"/>
        <v>#NAME?</v>
      </c>
    </row>
    <row r="74459" spans="5:6" x14ac:dyDescent="0.3">
      <c r="E74459" s="2" t="e">
        <f ca="1"/>
        <v>#NAME?</v>
      </c>
      <c r="F74459" t="e">
        <f ca="1"/>
        <v>#NAME?</v>
      </c>
    </row>
    <row r="74460" spans="5:6" x14ac:dyDescent="0.3">
      <c r="E74460" s="2" t="e">
        <f ca="1"/>
        <v>#NAME?</v>
      </c>
      <c r="F74460" t="e">
        <f ca="1"/>
        <v>#NAME?</v>
      </c>
    </row>
    <row r="74461" spans="5:6" x14ac:dyDescent="0.3">
      <c r="E74461" s="2" t="e">
        <f ca="1"/>
        <v>#NAME?</v>
      </c>
      <c r="F74461" t="e">
        <f ca="1"/>
        <v>#NAME?</v>
      </c>
    </row>
    <row r="74462" spans="5:6" x14ac:dyDescent="0.3">
      <c r="E74462" s="2" t="e">
        <f ca="1"/>
        <v>#NAME?</v>
      </c>
      <c r="F74462" t="e">
        <f ca="1"/>
        <v>#NAME?</v>
      </c>
    </row>
    <row r="74463" spans="5:6" x14ac:dyDescent="0.3">
      <c r="E74463" s="2" t="e">
        <f ca="1"/>
        <v>#NAME?</v>
      </c>
      <c r="F74463" t="e">
        <f ca="1"/>
        <v>#NAME?</v>
      </c>
    </row>
    <row r="74464" spans="5:6" x14ac:dyDescent="0.3">
      <c r="E74464" s="2" t="e">
        <f ca="1"/>
        <v>#NAME?</v>
      </c>
      <c r="F74464" t="e">
        <f ca="1"/>
        <v>#NAME?</v>
      </c>
    </row>
    <row r="74465" spans="5:6" x14ac:dyDescent="0.3">
      <c r="E74465" s="2" t="e">
        <f ca="1"/>
        <v>#NAME?</v>
      </c>
      <c r="F74465" t="e">
        <f ca="1"/>
        <v>#NAME?</v>
      </c>
    </row>
    <row r="74466" spans="5:6" x14ac:dyDescent="0.3">
      <c r="E74466" s="2" t="e">
        <f ca="1"/>
        <v>#NAME?</v>
      </c>
      <c r="F74466" t="e">
        <f ca="1"/>
        <v>#NAME?</v>
      </c>
    </row>
    <row r="74467" spans="5:6" x14ac:dyDescent="0.3">
      <c r="E74467" s="2" t="e">
        <f ca="1"/>
        <v>#NAME?</v>
      </c>
      <c r="F74467" t="e">
        <f ca="1"/>
        <v>#NAME?</v>
      </c>
    </row>
    <row r="74468" spans="5:6" x14ac:dyDescent="0.3">
      <c r="E74468" s="2" t="e">
        <f ca="1"/>
        <v>#NAME?</v>
      </c>
      <c r="F74468" t="e">
        <f ca="1"/>
        <v>#NAME?</v>
      </c>
    </row>
    <row r="74469" spans="5:6" x14ac:dyDescent="0.3">
      <c r="E74469" s="2" t="e">
        <f ca="1"/>
        <v>#NAME?</v>
      </c>
      <c r="F74469" t="e">
        <f ca="1"/>
        <v>#NAME?</v>
      </c>
    </row>
    <row r="74470" spans="5:6" x14ac:dyDescent="0.3">
      <c r="E74470" s="2" t="e">
        <f ca="1"/>
        <v>#NAME?</v>
      </c>
      <c r="F74470" t="e">
        <f ca="1"/>
        <v>#NAME?</v>
      </c>
    </row>
    <row r="74471" spans="5:6" x14ac:dyDescent="0.3">
      <c r="E74471" s="2" t="e">
        <f ca="1"/>
        <v>#NAME?</v>
      </c>
      <c r="F74471" t="e">
        <f ca="1"/>
        <v>#NAME?</v>
      </c>
    </row>
    <row r="74472" spans="5:6" x14ac:dyDescent="0.3">
      <c r="E74472" s="2" t="e">
        <f ca="1"/>
        <v>#NAME?</v>
      </c>
      <c r="F74472" t="e">
        <f ca="1"/>
        <v>#NAME?</v>
      </c>
    </row>
    <row r="74473" spans="5:6" x14ac:dyDescent="0.3">
      <c r="E74473" s="2" t="e">
        <f ca="1"/>
        <v>#NAME?</v>
      </c>
      <c r="F74473" t="e">
        <f ca="1"/>
        <v>#NAME?</v>
      </c>
    </row>
    <row r="74474" spans="5:6" x14ac:dyDescent="0.3">
      <c r="E74474" s="2" t="e">
        <f ca="1"/>
        <v>#NAME?</v>
      </c>
      <c r="F74474" t="e">
        <f ca="1"/>
        <v>#NAME?</v>
      </c>
    </row>
    <row r="74475" spans="5:6" x14ac:dyDescent="0.3">
      <c r="E74475" s="2" t="e">
        <f ca="1"/>
        <v>#NAME?</v>
      </c>
      <c r="F74475" t="e">
        <f ca="1"/>
        <v>#NAME?</v>
      </c>
    </row>
    <row r="74476" spans="5:6" x14ac:dyDescent="0.3">
      <c r="E74476" s="2" t="e">
        <f ca="1"/>
        <v>#NAME?</v>
      </c>
      <c r="F74476" t="e">
        <f ca="1"/>
        <v>#NAME?</v>
      </c>
    </row>
    <row r="74477" spans="5:6" x14ac:dyDescent="0.3">
      <c r="E74477" s="2" t="e">
        <f ca="1"/>
        <v>#NAME?</v>
      </c>
      <c r="F74477" t="e">
        <f ca="1"/>
        <v>#NAME?</v>
      </c>
    </row>
    <row r="74478" spans="5:6" x14ac:dyDescent="0.3">
      <c r="E74478" s="2" t="e">
        <f ca="1"/>
        <v>#NAME?</v>
      </c>
      <c r="F74478" t="e">
        <f ca="1"/>
        <v>#NAME?</v>
      </c>
    </row>
    <row r="74479" spans="5:6" x14ac:dyDescent="0.3">
      <c r="E74479" s="2" t="e">
        <f ca="1"/>
        <v>#NAME?</v>
      </c>
      <c r="F74479" t="e">
        <f ca="1"/>
        <v>#NAME?</v>
      </c>
    </row>
    <row r="74480" spans="5:6" x14ac:dyDescent="0.3">
      <c r="E74480" s="2" t="e">
        <f ca="1"/>
        <v>#NAME?</v>
      </c>
      <c r="F74480" t="e">
        <f ca="1"/>
        <v>#NAME?</v>
      </c>
    </row>
    <row r="74481" spans="5:6" x14ac:dyDescent="0.3">
      <c r="E74481" s="2" t="e">
        <f ca="1"/>
        <v>#NAME?</v>
      </c>
      <c r="F74481" t="e">
        <f ca="1"/>
        <v>#NAME?</v>
      </c>
    </row>
    <row r="74482" spans="5:6" x14ac:dyDescent="0.3">
      <c r="E74482" s="2" t="e">
        <f ca="1"/>
        <v>#NAME?</v>
      </c>
      <c r="F74482" t="e">
        <f ca="1"/>
        <v>#NAME?</v>
      </c>
    </row>
    <row r="74483" spans="5:6" x14ac:dyDescent="0.3">
      <c r="E74483" s="2" t="e">
        <f ca="1"/>
        <v>#NAME?</v>
      </c>
      <c r="F74483" t="e">
        <f ca="1"/>
        <v>#NAME?</v>
      </c>
    </row>
    <row r="74484" spans="5:6" x14ac:dyDescent="0.3">
      <c r="E74484" s="2" t="e">
        <f ca="1"/>
        <v>#NAME?</v>
      </c>
      <c r="F74484" t="e">
        <f ca="1"/>
        <v>#NAME?</v>
      </c>
    </row>
    <row r="74485" spans="5:6" x14ac:dyDescent="0.3">
      <c r="E74485" s="2" t="e">
        <f ca="1"/>
        <v>#NAME?</v>
      </c>
      <c r="F74485" t="e">
        <f ca="1"/>
        <v>#NAME?</v>
      </c>
    </row>
    <row r="74486" spans="5:6" x14ac:dyDescent="0.3">
      <c r="E74486" s="2" t="e">
        <f ca="1"/>
        <v>#NAME?</v>
      </c>
      <c r="F74486" t="e">
        <f ca="1"/>
        <v>#NAME?</v>
      </c>
    </row>
    <row r="74487" spans="5:6" x14ac:dyDescent="0.3">
      <c r="E74487" s="2" t="e">
        <f ca="1"/>
        <v>#NAME?</v>
      </c>
      <c r="F74487" t="e">
        <f ca="1"/>
        <v>#NAME?</v>
      </c>
    </row>
    <row r="74488" spans="5:6" x14ac:dyDescent="0.3">
      <c r="E74488" s="2" t="e">
        <f ca="1"/>
        <v>#NAME?</v>
      </c>
      <c r="F74488" t="e">
        <f ca="1"/>
        <v>#NAME?</v>
      </c>
    </row>
    <row r="74489" spans="5:6" x14ac:dyDescent="0.3">
      <c r="E74489" s="2" t="e">
        <f ca="1"/>
        <v>#NAME?</v>
      </c>
      <c r="F74489" t="e">
        <f ca="1"/>
        <v>#NAME?</v>
      </c>
    </row>
    <row r="74490" spans="5:6" x14ac:dyDescent="0.3">
      <c r="E74490" s="2" t="e">
        <f ca="1"/>
        <v>#NAME?</v>
      </c>
      <c r="F74490" t="e">
        <f ca="1"/>
        <v>#NAME?</v>
      </c>
    </row>
    <row r="74491" spans="5:6" x14ac:dyDescent="0.3">
      <c r="E74491" s="2" t="e">
        <f ca="1"/>
        <v>#NAME?</v>
      </c>
      <c r="F74491" t="e">
        <f ca="1"/>
        <v>#NAME?</v>
      </c>
    </row>
    <row r="74492" spans="5:6" x14ac:dyDescent="0.3">
      <c r="E74492" s="2" t="e">
        <f ca="1"/>
        <v>#NAME?</v>
      </c>
      <c r="F74492" t="e">
        <f ca="1"/>
        <v>#NAME?</v>
      </c>
    </row>
    <row r="74493" spans="5:6" x14ac:dyDescent="0.3">
      <c r="E74493" s="2" t="e">
        <f ca="1"/>
        <v>#NAME?</v>
      </c>
      <c r="F74493" t="e">
        <f ca="1"/>
        <v>#NAME?</v>
      </c>
    </row>
    <row r="74494" spans="5:6" x14ac:dyDescent="0.3">
      <c r="E74494" s="2" t="e">
        <f ca="1"/>
        <v>#NAME?</v>
      </c>
      <c r="F74494" t="e">
        <f ca="1"/>
        <v>#NAME?</v>
      </c>
    </row>
    <row r="74495" spans="5:6" x14ac:dyDescent="0.3">
      <c r="E74495" s="2" t="e">
        <f ca="1"/>
        <v>#NAME?</v>
      </c>
      <c r="F74495" t="e">
        <f ca="1"/>
        <v>#NAME?</v>
      </c>
    </row>
    <row r="74496" spans="5:6" x14ac:dyDescent="0.3">
      <c r="E74496" s="2" t="e">
        <f ca="1"/>
        <v>#NAME?</v>
      </c>
      <c r="F74496" t="e">
        <f ca="1"/>
        <v>#NAME?</v>
      </c>
    </row>
    <row r="74497" spans="5:6" x14ac:dyDescent="0.3">
      <c r="E74497" s="2" t="e">
        <f ca="1"/>
        <v>#NAME?</v>
      </c>
      <c r="F74497" t="e">
        <f ca="1"/>
        <v>#NAME?</v>
      </c>
    </row>
    <row r="74498" spans="5:6" x14ac:dyDescent="0.3">
      <c r="E74498" s="2" t="e">
        <f ca="1"/>
        <v>#NAME?</v>
      </c>
      <c r="F74498" t="e">
        <f ca="1"/>
        <v>#NAME?</v>
      </c>
    </row>
    <row r="74499" spans="5:6" x14ac:dyDescent="0.3">
      <c r="E74499" s="2" t="e">
        <f ca="1"/>
        <v>#NAME?</v>
      </c>
      <c r="F74499" t="e">
        <f ca="1"/>
        <v>#NAME?</v>
      </c>
    </row>
    <row r="74500" spans="5:6" x14ac:dyDescent="0.3">
      <c r="E74500" s="2" t="e">
        <f ca="1"/>
        <v>#NAME?</v>
      </c>
      <c r="F74500" t="e">
        <f ca="1"/>
        <v>#NAME?</v>
      </c>
    </row>
    <row r="74501" spans="5:6" x14ac:dyDescent="0.3">
      <c r="E74501" s="2" t="e">
        <f ca="1"/>
        <v>#NAME?</v>
      </c>
      <c r="F74501" t="e">
        <f ca="1"/>
        <v>#NAME?</v>
      </c>
    </row>
    <row r="74502" spans="5:6" x14ac:dyDescent="0.3">
      <c r="E74502" s="2" t="e">
        <f ca="1"/>
        <v>#NAME?</v>
      </c>
      <c r="F74502" t="e">
        <f ca="1"/>
        <v>#NAME?</v>
      </c>
    </row>
    <row r="74503" spans="5:6" x14ac:dyDescent="0.3">
      <c r="E74503" s="2" t="e">
        <f ca="1"/>
        <v>#NAME?</v>
      </c>
      <c r="F74503" t="e">
        <f ca="1"/>
        <v>#NAME?</v>
      </c>
    </row>
    <row r="74504" spans="5:6" x14ac:dyDescent="0.3">
      <c r="E74504" s="2" t="e">
        <f ca="1"/>
        <v>#NAME?</v>
      </c>
      <c r="F74504" t="e">
        <f ca="1"/>
        <v>#NAME?</v>
      </c>
    </row>
    <row r="74505" spans="5:6" x14ac:dyDescent="0.3">
      <c r="E74505" s="2" t="e">
        <f ca="1"/>
        <v>#NAME?</v>
      </c>
      <c r="F74505" t="e">
        <f ca="1"/>
        <v>#NAME?</v>
      </c>
    </row>
    <row r="74506" spans="5:6" x14ac:dyDescent="0.3">
      <c r="E74506" s="2" t="e">
        <f ca="1"/>
        <v>#NAME?</v>
      </c>
      <c r="F74506" t="e">
        <f ca="1"/>
        <v>#NAME?</v>
      </c>
    </row>
    <row r="74507" spans="5:6" x14ac:dyDescent="0.3">
      <c r="E74507" s="2" t="e">
        <f ca="1"/>
        <v>#NAME?</v>
      </c>
      <c r="F74507" t="e">
        <f ca="1"/>
        <v>#NAME?</v>
      </c>
    </row>
    <row r="74508" spans="5:6" x14ac:dyDescent="0.3">
      <c r="E74508" s="2" t="e">
        <f ca="1"/>
        <v>#NAME?</v>
      </c>
      <c r="F74508" t="e">
        <f ca="1"/>
        <v>#NAME?</v>
      </c>
    </row>
    <row r="74509" spans="5:6" x14ac:dyDescent="0.3">
      <c r="E74509" s="2" t="e">
        <f ca="1"/>
        <v>#NAME?</v>
      </c>
      <c r="F74509" t="e">
        <f ca="1"/>
        <v>#NAME?</v>
      </c>
    </row>
    <row r="74510" spans="5:6" x14ac:dyDescent="0.3">
      <c r="E74510" s="2" t="e">
        <f ca="1"/>
        <v>#NAME?</v>
      </c>
      <c r="F74510" t="e">
        <f ca="1"/>
        <v>#NAME?</v>
      </c>
    </row>
    <row r="74511" spans="5:6" x14ac:dyDescent="0.3">
      <c r="E74511" s="2" t="e">
        <f ca="1"/>
        <v>#NAME?</v>
      </c>
      <c r="F74511" t="e">
        <f ca="1"/>
        <v>#NAME?</v>
      </c>
    </row>
    <row r="74512" spans="5:6" x14ac:dyDescent="0.3">
      <c r="E74512" s="2" t="e">
        <f ca="1"/>
        <v>#NAME?</v>
      </c>
      <c r="F74512" t="e">
        <f ca="1"/>
        <v>#NAME?</v>
      </c>
    </row>
    <row r="74513" spans="5:6" x14ac:dyDescent="0.3">
      <c r="E74513" s="2" t="e">
        <f ca="1"/>
        <v>#NAME?</v>
      </c>
      <c r="F74513" t="e">
        <f ca="1"/>
        <v>#NAME?</v>
      </c>
    </row>
    <row r="74514" spans="5:6" x14ac:dyDescent="0.3">
      <c r="E74514" s="2" t="e">
        <f ca="1"/>
        <v>#NAME?</v>
      </c>
      <c r="F74514" t="e">
        <f ca="1"/>
        <v>#NAME?</v>
      </c>
    </row>
    <row r="74515" spans="5:6" x14ac:dyDescent="0.3">
      <c r="E74515" s="2" t="e">
        <f ca="1"/>
        <v>#NAME?</v>
      </c>
      <c r="F74515" t="e">
        <f ca="1"/>
        <v>#NAME?</v>
      </c>
    </row>
    <row r="74516" spans="5:6" x14ac:dyDescent="0.3">
      <c r="E74516" s="2" t="e">
        <f ca="1"/>
        <v>#NAME?</v>
      </c>
      <c r="F74516" t="e">
        <f ca="1"/>
        <v>#NAME?</v>
      </c>
    </row>
    <row r="74517" spans="5:6" x14ac:dyDescent="0.3">
      <c r="E74517" s="2" t="e">
        <f ca="1"/>
        <v>#NAME?</v>
      </c>
      <c r="F74517" t="e">
        <f ca="1"/>
        <v>#NAME?</v>
      </c>
    </row>
    <row r="74518" spans="5:6" x14ac:dyDescent="0.3">
      <c r="E74518" s="2" t="e">
        <f ca="1"/>
        <v>#NAME?</v>
      </c>
      <c r="F74518" t="e">
        <f ca="1"/>
        <v>#NAME?</v>
      </c>
    </row>
    <row r="74519" spans="5:6" x14ac:dyDescent="0.3">
      <c r="E74519" s="2" t="e">
        <f ca="1"/>
        <v>#NAME?</v>
      </c>
      <c r="F74519" t="e">
        <f ca="1"/>
        <v>#NAME?</v>
      </c>
    </row>
    <row r="74520" spans="5:6" x14ac:dyDescent="0.3">
      <c r="E74520" s="2" t="e">
        <f ca="1"/>
        <v>#NAME?</v>
      </c>
      <c r="F74520" t="e">
        <f ca="1"/>
        <v>#NAME?</v>
      </c>
    </row>
    <row r="74521" spans="5:6" x14ac:dyDescent="0.3">
      <c r="E74521" s="2" t="e">
        <f ca="1"/>
        <v>#NAME?</v>
      </c>
      <c r="F74521" t="e">
        <f ca="1"/>
        <v>#NAME?</v>
      </c>
    </row>
    <row r="74522" spans="5:6" x14ac:dyDescent="0.3">
      <c r="E74522" s="2" t="e">
        <f ca="1"/>
        <v>#NAME?</v>
      </c>
      <c r="F74522" t="e">
        <f ca="1"/>
        <v>#NAME?</v>
      </c>
    </row>
    <row r="74523" spans="5:6" x14ac:dyDescent="0.3">
      <c r="E74523" s="2" t="e">
        <f ca="1"/>
        <v>#NAME?</v>
      </c>
      <c r="F74523" t="e">
        <f ca="1"/>
        <v>#NAME?</v>
      </c>
    </row>
    <row r="74524" spans="5:6" x14ac:dyDescent="0.3">
      <c r="E74524" s="2" t="e">
        <f ca="1"/>
        <v>#NAME?</v>
      </c>
      <c r="F74524" t="e">
        <f ca="1"/>
        <v>#NAME?</v>
      </c>
    </row>
    <row r="74525" spans="5:6" x14ac:dyDescent="0.3">
      <c r="E74525" s="2" t="e">
        <f ca="1"/>
        <v>#NAME?</v>
      </c>
      <c r="F74525" t="e">
        <f ca="1"/>
        <v>#NAME?</v>
      </c>
    </row>
    <row r="74526" spans="5:6" x14ac:dyDescent="0.3">
      <c r="E74526" s="2" t="e">
        <f ca="1"/>
        <v>#NAME?</v>
      </c>
      <c r="F74526" t="e">
        <f ca="1"/>
        <v>#NAME?</v>
      </c>
    </row>
    <row r="74527" spans="5:6" x14ac:dyDescent="0.3">
      <c r="E74527" s="2" t="e">
        <f ca="1"/>
        <v>#NAME?</v>
      </c>
      <c r="F74527" t="e">
        <f ca="1"/>
        <v>#NAME?</v>
      </c>
    </row>
    <row r="74528" spans="5:6" x14ac:dyDescent="0.3">
      <c r="E74528" s="2" t="e">
        <f ca="1"/>
        <v>#NAME?</v>
      </c>
      <c r="F74528" t="e">
        <f ca="1"/>
        <v>#NAME?</v>
      </c>
    </row>
    <row r="74529" spans="5:6" x14ac:dyDescent="0.3">
      <c r="E74529" s="2" t="e">
        <f ca="1"/>
        <v>#NAME?</v>
      </c>
      <c r="F74529" t="e">
        <f ca="1"/>
        <v>#NAME?</v>
      </c>
    </row>
    <row r="74530" spans="5:6" x14ac:dyDescent="0.3">
      <c r="E74530" s="2" t="e">
        <f ca="1"/>
        <v>#NAME?</v>
      </c>
      <c r="F74530" t="e">
        <f ca="1"/>
        <v>#NAME?</v>
      </c>
    </row>
    <row r="74531" spans="5:6" x14ac:dyDescent="0.3">
      <c r="E74531" s="2" t="e">
        <f ca="1"/>
        <v>#NAME?</v>
      </c>
      <c r="F74531" t="e">
        <f ca="1"/>
        <v>#NAME?</v>
      </c>
    </row>
    <row r="74532" spans="5:6" x14ac:dyDescent="0.3">
      <c r="E74532" s="2" t="e">
        <f ca="1"/>
        <v>#NAME?</v>
      </c>
      <c r="F74532" t="e">
        <f ca="1"/>
        <v>#NAME?</v>
      </c>
    </row>
    <row r="74533" spans="5:6" x14ac:dyDescent="0.3">
      <c r="E74533" s="2" t="e">
        <f ca="1"/>
        <v>#NAME?</v>
      </c>
      <c r="F74533" t="e">
        <f ca="1"/>
        <v>#NAME?</v>
      </c>
    </row>
    <row r="74534" spans="5:6" x14ac:dyDescent="0.3">
      <c r="E74534" s="2" t="e">
        <f ca="1"/>
        <v>#NAME?</v>
      </c>
      <c r="F74534" t="e">
        <f ca="1"/>
        <v>#NAME?</v>
      </c>
    </row>
    <row r="74535" spans="5:6" x14ac:dyDescent="0.3">
      <c r="E74535" s="2" t="e">
        <f ca="1"/>
        <v>#NAME?</v>
      </c>
      <c r="F74535" t="e">
        <f ca="1"/>
        <v>#NAME?</v>
      </c>
    </row>
    <row r="74536" spans="5:6" x14ac:dyDescent="0.3">
      <c r="E74536" s="2" t="e">
        <f ca="1"/>
        <v>#NAME?</v>
      </c>
      <c r="F74536" t="e">
        <f ca="1"/>
        <v>#NAME?</v>
      </c>
    </row>
    <row r="74537" spans="5:6" x14ac:dyDescent="0.3">
      <c r="E74537" s="2" t="e">
        <f ca="1"/>
        <v>#NAME?</v>
      </c>
      <c r="F74537" t="e">
        <f ca="1"/>
        <v>#NAME?</v>
      </c>
    </row>
    <row r="74538" spans="5:6" x14ac:dyDescent="0.3">
      <c r="E74538" s="2" t="e">
        <f ca="1"/>
        <v>#NAME?</v>
      </c>
      <c r="F74538" t="e">
        <f ca="1"/>
        <v>#NAME?</v>
      </c>
    </row>
    <row r="74539" spans="5:6" x14ac:dyDescent="0.3">
      <c r="E74539" s="2" t="e">
        <f ca="1"/>
        <v>#NAME?</v>
      </c>
      <c r="F74539" t="e">
        <f ca="1"/>
        <v>#NAME?</v>
      </c>
    </row>
    <row r="74540" spans="5:6" x14ac:dyDescent="0.3">
      <c r="E74540" s="2" t="e">
        <f ca="1"/>
        <v>#NAME?</v>
      </c>
      <c r="F74540" t="e">
        <f ca="1"/>
        <v>#NAME?</v>
      </c>
    </row>
    <row r="74541" spans="5:6" x14ac:dyDescent="0.3">
      <c r="E74541" s="2" t="e">
        <f ca="1"/>
        <v>#NAME?</v>
      </c>
      <c r="F74541" t="e">
        <f ca="1"/>
        <v>#NAME?</v>
      </c>
    </row>
    <row r="74542" spans="5:6" x14ac:dyDescent="0.3">
      <c r="E74542" s="2" t="e">
        <f ca="1"/>
        <v>#NAME?</v>
      </c>
      <c r="F74542" t="e">
        <f ca="1"/>
        <v>#NAME?</v>
      </c>
    </row>
    <row r="74543" spans="5:6" x14ac:dyDescent="0.3">
      <c r="E74543" s="2" t="e">
        <f ca="1"/>
        <v>#NAME?</v>
      </c>
      <c r="F74543" t="e">
        <f ca="1"/>
        <v>#NAME?</v>
      </c>
    </row>
    <row r="74544" spans="5:6" x14ac:dyDescent="0.3">
      <c r="E74544" s="2" t="e">
        <f ca="1"/>
        <v>#NAME?</v>
      </c>
      <c r="F74544" t="e">
        <f ca="1"/>
        <v>#NAME?</v>
      </c>
    </row>
    <row r="74545" spans="5:6" x14ac:dyDescent="0.3">
      <c r="E74545" s="2" t="e">
        <f ca="1"/>
        <v>#NAME?</v>
      </c>
      <c r="F74545" t="e">
        <f ca="1"/>
        <v>#NAME?</v>
      </c>
    </row>
    <row r="74546" spans="5:6" x14ac:dyDescent="0.3">
      <c r="E74546" s="2" t="e">
        <f ca="1"/>
        <v>#NAME?</v>
      </c>
      <c r="F74546" t="e">
        <f ca="1"/>
        <v>#NAME?</v>
      </c>
    </row>
    <row r="74547" spans="5:6" x14ac:dyDescent="0.3">
      <c r="E74547" s="2" t="e">
        <f ca="1"/>
        <v>#NAME?</v>
      </c>
      <c r="F74547" t="e">
        <f ca="1"/>
        <v>#NAME?</v>
      </c>
    </row>
    <row r="74548" spans="5:6" x14ac:dyDescent="0.3">
      <c r="E74548" s="2" t="e">
        <f ca="1"/>
        <v>#NAME?</v>
      </c>
      <c r="F74548" t="e">
        <f ca="1"/>
        <v>#NAME?</v>
      </c>
    </row>
    <row r="74549" spans="5:6" x14ac:dyDescent="0.3">
      <c r="E74549" s="2" t="e">
        <f ca="1"/>
        <v>#NAME?</v>
      </c>
      <c r="F74549" t="e">
        <f ca="1"/>
        <v>#NAME?</v>
      </c>
    </row>
    <row r="74550" spans="5:6" x14ac:dyDescent="0.3">
      <c r="E74550" s="2" t="e">
        <f ca="1"/>
        <v>#NAME?</v>
      </c>
      <c r="F74550" t="e">
        <f ca="1"/>
        <v>#NAME?</v>
      </c>
    </row>
    <row r="74551" spans="5:6" x14ac:dyDescent="0.3">
      <c r="E74551" s="2" t="e">
        <f ca="1"/>
        <v>#NAME?</v>
      </c>
      <c r="F74551" t="e">
        <f ca="1"/>
        <v>#NAME?</v>
      </c>
    </row>
    <row r="74552" spans="5:6" x14ac:dyDescent="0.3">
      <c r="E74552" s="2" t="e">
        <f ca="1"/>
        <v>#NAME?</v>
      </c>
      <c r="F74552" t="e">
        <f ca="1"/>
        <v>#NAME?</v>
      </c>
    </row>
    <row r="74553" spans="5:6" x14ac:dyDescent="0.3">
      <c r="E74553" s="2" t="e">
        <f ca="1"/>
        <v>#NAME?</v>
      </c>
      <c r="F74553" t="e">
        <f ca="1"/>
        <v>#NAME?</v>
      </c>
    </row>
    <row r="74554" spans="5:6" x14ac:dyDescent="0.3">
      <c r="E74554" s="2" t="e">
        <f ca="1"/>
        <v>#NAME?</v>
      </c>
      <c r="F74554" t="e">
        <f ca="1"/>
        <v>#NAME?</v>
      </c>
    </row>
    <row r="74555" spans="5:6" x14ac:dyDescent="0.3">
      <c r="E74555" s="2" t="e">
        <f ca="1"/>
        <v>#NAME?</v>
      </c>
      <c r="F74555" t="e">
        <f ca="1"/>
        <v>#NAME?</v>
      </c>
    </row>
    <row r="74556" spans="5:6" x14ac:dyDescent="0.3">
      <c r="E74556" s="2" t="e">
        <f ca="1"/>
        <v>#NAME?</v>
      </c>
      <c r="F74556" t="e">
        <f ca="1"/>
        <v>#NAME?</v>
      </c>
    </row>
    <row r="74557" spans="5:6" x14ac:dyDescent="0.3">
      <c r="E74557" s="2" t="e">
        <f ca="1"/>
        <v>#NAME?</v>
      </c>
      <c r="F74557" t="e">
        <f ca="1"/>
        <v>#NAME?</v>
      </c>
    </row>
    <row r="74558" spans="5:6" x14ac:dyDescent="0.3">
      <c r="E74558" s="2" t="e">
        <f ca="1"/>
        <v>#NAME?</v>
      </c>
      <c r="F74558" t="e">
        <f ca="1"/>
        <v>#NAME?</v>
      </c>
    </row>
    <row r="74559" spans="5:6" x14ac:dyDescent="0.3">
      <c r="E74559" s="2" t="e">
        <f ca="1"/>
        <v>#NAME?</v>
      </c>
      <c r="F74559" t="e">
        <f ca="1"/>
        <v>#NAME?</v>
      </c>
    </row>
    <row r="74560" spans="5:6" x14ac:dyDescent="0.3">
      <c r="E74560" s="2" t="e">
        <f ca="1"/>
        <v>#NAME?</v>
      </c>
      <c r="F74560" t="e">
        <f ca="1"/>
        <v>#NAME?</v>
      </c>
    </row>
    <row r="74561" spans="5:6" x14ac:dyDescent="0.3">
      <c r="E74561" s="2" t="e">
        <f ca="1"/>
        <v>#NAME?</v>
      </c>
      <c r="F74561" t="e">
        <f ca="1"/>
        <v>#NAME?</v>
      </c>
    </row>
    <row r="74562" spans="5:6" x14ac:dyDescent="0.3">
      <c r="E74562" s="2" t="e">
        <f ca="1"/>
        <v>#NAME?</v>
      </c>
      <c r="F74562" t="e">
        <f ca="1"/>
        <v>#NAME?</v>
      </c>
    </row>
    <row r="74563" spans="5:6" x14ac:dyDescent="0.3">
      <c r="E74563" s="2" t="e">
        <f ca="1"/>
        <v>#NAME?</v>
      </c>
      <c r="F74563" t="e">
        <f ca="1"/>
        <v>#NAME?</v>
      </c>
    </row>
    <row r="74564" spans="5:6" x14ac:dyDescent="0.3">
      <c r="E74564" s="2" t="e">
        <f ca="1"/>
        <v>#NAME?</v>
      </c>
      <c r="F74564" t="e">
        <f ca="1"/>
        <v>#NAME?</v>
      </c>
    </row>
    <row r="74565" spans="5:6" x14ac:dyDescent="0.3">
      <c r="E74565" s="2" t="e">
        <f ca="1"/>
        <v>#NAME?</v>
      </c>
      <c r="F74565" t="e">
        <f ca="1"/>
        <v>#NAME?</v>
      </c>
    </row>
    <row r="74566" spans="5:6" x14ac:dyDescent="0.3">
      <c r="E74566" s="2" t="e">
        <f ca="1"/>
        <v>#NAME?</v>
      </c>
      <c r="F74566" t="e">
        <f ca="1"/>
        <v>#NAME?</v>
      </c>
    </row>
    <row r="74567" spans="5:6" x14ac:dyDescent="0.3">
      <c r="E74567" s="2" t="e">
        <f ca="1"/>
        <v>#NAME?</v>
      </c>
      <c r="F74567" t="e">
        <f ca="1"/>
        <v>#NAME?</v>
      </c>
    </row>
    <row r="74568" spans="5:6" x14ac:dyDescent="0.3">
      <c r="E74568" s="2" t="e">
        <f ca="1"/>
        <v>#NAME?</v>
      </c>
      <c r="F74568" t="e">
        <f ca="1"/>
        <v>#NAME?</v>
      </c>
    </row>
    <row r="74569" spans="5:6" x14ac:dyDescent="0.3">
      <c r="E74569" s="2" t="e">
        <f ca="1"/>
        <v>#NAME?</v>
      </c>
      <c r="F74569" t="e">
        <f ca="1"/>
        <v>#NAME?</v>
      </c>
    </row>
    <row r="74570" spans="5:6" x14ac:dyDescent="0.3">
      <c r="E74570" s="2" t="e">
        <f ca="1"/>
        <v>#NAME?</v>
      </c>
      <c r="F74570" t="e">
        <f ca="1"/>
        <v>#NAME?</v>
      </c>
    </row>
    <row r="74571" spans="5:6" x14ac:dyDescent="0.3">
      <c r="E74571" s="2" t="e">
        <f ca="1"/>
        <v>#NAME?</v>
      </c>
      <c r="F74571" t="e">
        <f ca="1"/>
        <v>#NAME?</v>
      </c>
    </row>
    <row r="74572" spans="5:6" x14ac:dyDescent="0.3">
      <c r="E74572" s="2" t="e">
        <f ca="1"/>
        <v>#NAME?</v>
      </c>
      <c r="F74572" t="e">
        <f ca="1"/>
        <v>#NAME?</v>
      </c>
    </row>
    <row r="74573" spans="5:6" x14ac:dyDescent="0.3">
      <c r="E74573" s="2" t="e">
        <f ca="1"/>
        <v>#NAME?</v>
      </c>
      <c r="F74573" t="e">
        <f ca="1"/>
        <v>#NAME?</v>
      </c>
    </row>
    <row r="74574" spans="5:6" x14ac:dyDescent="0.3">
      <c r="E74574" s="2" t="e">
        <f ca="1"/>
        <v>#NAME?</v>
      </c>
      <c r="F74574" t="e">
        <f ca="1"/>
        <v>#NAME?</v>
      </c>
    </row>
    <row r="74575" spans="5:6" x14ac:dyDescent="0.3">
      <c r="E74575" s="2" t="e">
        <f ca="1"/>
        <v>#NAME?</v>
      </c>
      <c r="F74575" t="e">
        <f ca="1"/>
        <v>#NAME?</v>
      </c>
    </row>
    <row r="74576" spans="5:6" x14ac:dyDescent="0.3">
      <c r="E74576" s="2" t="e">
        <f ca="1"/>
        <v>#NAME?</v>
      </c>
      <c r="F74576" t="e">
        <f ca="1"/>
        <v>#NAME?</v>
      </c>
    </row>
    <row r="74577" spans="5:6" x14ac:dyDescent="0.3">
      <c r="E74577" s="2" t="e">
        <f ca="1"/>
        <v>#NAME?</v>
      </c>
      <c r="F74577" t="e">
        <f ca="1"/>
        <v>#NAME?</v>
      </c>
    </row>
    <row r="74578" spans="5:6" x14ac:dyDescent="0.3">
      <c r="E74578" s="2" t="e">
        <f ca="1"/>
        <v>#NAME?</v>
      </c>
      <c r="F74578" t="e">
        <f ca="1"/>
        <v>#NAME?</v>
      </c>
    </row>
    <row r="74579" spans="5:6" x14ac:dyDescent="0.3">
      <c r="E74579" s="2" t="e">
        <f ca="1"/>
        <v>#NAME?</v>
      </c>
      <c r="F74579" t="e">
        <f ca="1"/>
        <v>#NAME?</v>
      </c>
    </row>
    <row r="74580" spans="5:6" x14ac:dyDescent="0.3">
      <c r="E74580" s="2" t="e">
        <f ca="1"/>
        <v>#NAME?</v>
      </c>
      <c r="F74580" t="e">
        <f ca="1"/>
        <v>#NAME?</v>
      </c>
    </row>
    <row r="74581" spans="5:6" x14ac:dyDescent="0.3">
      <c r="E74581" s="2" t="e">
        <f ca="1"/>
        <v>#NAME?</v>
      </c>
      <c r="F74581" t="e">
        <f ca="1"/>
        <v>#NAME?</v>
      </c>
    </row>
    <row r="74582" spans="5:6" x14ac:dyDescent="0.3">
      <c r="E74582" s="2" t="e">
        <f ca="1"/>
        <v>#NAME?</v>
      </c>
      <c r="F74582" t="e">
        <f ca="1"/>
        <v>#NAME?</v>
      </c>
    </row>
    <row r="74583" spans="5:6" x14ac:dyDescent="0.3">
      <c r="E74583" s="2" t="e">
        <f ca="1"/>
        <v>#NAME?</v>
      </c>
      <c r="F74583" t="e">
        <f ca="1"/>
        <v>#NAME?</v>
      </c>
    </row>
    <row r="74584" spans="5:6" x14ac:dyDescent="0.3">
      <c r="E74584" s="2" t="e">
        <f ca="1"/>
        <v>#NAME?</v>
      </c>
      <c r="F74584" t="e">
        <f ca="1"/>
        <v>#NAME?</v>
      </c>
    </row>
    <row r="74585" spans="5:6" x14ac:dyDescent="0.3">
      <c r="E74585" s="2" t="e">
        <f ca="1"/>
        <v>#NAME?</v>
      </c>
      <c r="F74585" t="e">
        <f ca="1"/>
        <v>#NAME?</v>
      </c>
    </row>
    <row r="74586" spans="5:6" x14ac:dyDescent="0.3">
      <c r="E74586" s="2" t="e">
        <f ca="1"/>
        <v>#NAME?</v>
      </c>
      <c r="F74586" t="e">
        <f ca="1"/>
        <v>#NAME?</v>
      </c>
    </row>
    <row r="74587" spans="5:6" x14ac:dyDescent="0.3">
      <c r="E74587" s="2" t="e">
        <f ca="1"/>
        <v>#NAME?</v>
      </c>
      <c r="F74587" t="e">
        <f ca="1"/>
        <v>#NAME?</v>
      </c>
    </row>
    <row r="74588" spans="5:6" x14ac:dyDescent="0.3">
      <c r="E74588" s="2" t="e">
        <f ca="1"/>
        <v>#NAME?</v>
      </c>
      <c r="F74588" t="e">
        <f ca="1"/>
        <v>#NAME?</v>
      </c>
    </row>
    <row r="74589" spans="5:6" x14ac:dyDescent="0.3">
      <c r="E74589" s="2" t="e">
        <f ca="1"/>
        <v>#NAME?</v>
      </c>
      <c r="F74589" t="e">
        <f ca="1"/>
        <v>#NAME?</v>
      </c>
    </row>
    <row r="74590" spans="5:6" x14ac:dyDescent="0.3">
      <c r="E74590" s="2" t="e">
        <f ca="1"/>
        <v>#NAME?</v>
      </c>
      <c r="F74590" t="e">
        <f ca="1"/>
        <v>#NAME?</v>
      </c>
    </row>
    <row r="74591" spans="5:6" x14ac:dyDescent="0.3">
      <c r="E74591" s="2" t="e">
        <f ca="1"/>
        <v>#NAME?</v>
      </c>
      <c r="F74591" t="e">
        <f ca="1"/>
        <v>#NAME?</v>
      </c>
    </row>
    <row r="74592" spans="5:6" x14ac:dyDescent="0.3">
      <c r="E74592" s="2" t="e">
        <f ca="1"/>
        <v>#NAME?</v>
      </c>
      <c r="F74592" t="e">
        <f ca="1"/>
        <v>#NAME?</v>
      </c>
    </row>
    <row r="74593" spans="5:6" x14ac:dyDescent="0.3">
      <c r="E74593" s="2" t="e">
        <f ca="1"/>
        <v>#NAME?</v>
      </c>
      <c r="F74593" t="e">
        <f ca="1"/>
        <v>#NAME?</v>
      </c>
    </row>
    <row r="74594" spans="5:6" x14ac:dyDescent="0.3">
      <c r="E74594" s="2" t="e">
        <f ca="1"/>
        <v>#NAME?</v>
      </c>
      <c r="F74594" t="e">
        <f ca="1"/>
        <v>#NAME?</v>
      </c>
    </row>
    <row r="74595" spans="5:6" x14ac:dyDescent="0.3">
      <c r="E74595" s="2" t="e">
        <f ca="1"/>
        <v>#NAME?</v>
      </c>
      <c r="F74595" t="e">
        <f ca="1"/>
        <v>#NAME?</v>
      </c>
    </row>
    <row r="74596" spans="5:6" x14ac:dyDescent="0.3">
      <c r="E74596" s="2" t="e">
        <f ca="1"/>
        <v>#NAME?</v>
      </c>
      <c r="F74596" t="e">
        <f ca="1"/>
        <v>#NAME?</v>
      </c>
    </row>
    <row r="74597" spans="5:6" x14ac:dyDescent="0.3">
      <c r="E74597" s="2" t="e">
        <f ca="1"/>
        <v>#NAME?</v>
      </c>
      <c r="F74597" t="e">
        <f ca="1"/>
        <v>#NAME?</v>
      </c>
    </row>
    <row r="74598" spans="5:6" x14ac:dyDescent="0.3">
      <c r="E74598" s="2" t="e">
        <f ca="1"/>
        <v>#NAME?</v>
      </c>
      <c r="F74598" t="e">
        <f ca="1"/>
        <v>#NAME?</v>
      </c>
    </row>
    <row r="74599" spans="5:6" x14ac:dyDescent="0.3">
      <c r="E74599" s="2" t="e">
        <f ca="1"/>
        <v>#NAME?</v>
      </c>
      <c r="F74599" t="e">
        <f ca="1"/>
        <v>#NAME?</v>
      </c>
    </row>
    <row r="74600" spans="5:6" x14ac:dyDescent="0.3">
      <c r="E74600" s="2" t="e">
        <f ca="1"/>
        <v>#NAME?</v>
      </c>
      <c r="F74600" t="e">
        <f ca="1"/>
        <v>#NAME?</v>
      </c>
    </row>
    <row r="74601" spans="5:6" x14ac:dyDescent="0.3">
      <c r="E74601" s="2" t="e">
        <f ca="1"/>
        <v>#NAME?</v>
      </c>
      <c r="F74601" t="e">
        <f ca="1"/>
        <v>#NAME?</v>
      </c>
    </row>
    <row r="74602" spans="5:6" x14ac:dyDescent="0.3">
      <c r="E74602" s="2" t="e">
        <f ca="1"/>
        <v>#NAME?</v>
      </c>
      <c r="F74602" t="e">
        <f ca="1"/>
        <v>#NAME?</v>
      </c>
    </row>
    <row r="74603" spans="5:6" x14ac:dyDescent="0.3">
      <c r="E74603" s="2" t="e">
        <f ca="1"/>
        <v>#NAME?</v>
      </c>
      <c r="F74603" t="e">
        <f ca="1"/>
        <v>#NAME?</v>
      </c>
    </row>
    <row r="74604" spans="5:6" x14ac:dyDescent="0.3">
      <c r="E74604" s="2" t="e">
        <f ca="1"/>
        <v>#NAME?</v>
      </c>
      <c r="F74604" t="e">
        <f ca="1"/>
        <v>#NAME?</v>
      </c>
    </row>
    <row r="74605" spans="5:6" x14ac:dyDescent="0.3">
      <c r="E74605" s="2" t="e">
        <f ca="1"/>
        <v>#NAME?</v>
      </c>
      <c r="F74605" t="e">
        <f ca="1"/>
        <v>#NAME?</v>
      </c>
    </row>
    <row r="74606" spans="5:6" x14ac:dyDescent="0.3">
      <c r="E74606" s="2" t="e">
        <f ca="1"/>
        <v>#NAME?</v>
      </c>
      <c r="F74606" t="e">
        <f ca="1"/>
        <v>#NAME?</v>
      </c>
    </row>
    <row r="74607" spans="5:6" x14ac:dyDescent="0.3">
      <c r="E74607" s="2" t="e">
        <f ca="1"/>
        <v>#NAME?</v>
      </c>
      <c r="F74607" t="e">
        <f ca="1"/>
        <v>#NAME?</v>
      </c>
    </row>
    <row r="74608" spans="5:6" x14ac:dyDescent="0.3">
      <c r="E74608" s="2" t="e">
        <f ca="1"/>
        <v>#NAME?</v>
      </c>
      <c r="F74608" t="e">
        <f ca="1"/>
        <v>#NAME?</v>
      </c>
    </row>
    <row r="74609" spans="5:6" x14ac:dyDescent="0.3">
      <c r="E74609" s="2" t="e">
        <f ca="1"/>
        <v>#NAME?</v>
      </c>
      <c r="F74609" t="e">
        <f ca="1"/>
        <v>#NAME?</v>
      </c>
    </row>
    <row r="74610" spans="5:6" x14ac:dyDescent="0.3">
      <c r="E74610" s="2" t="e">
        <f ca="1"/>
        <v>#NAME?</v>
      </c>
      <c r="F74610" t="e">
        <f ca="1"/>
        <v>#NAME?</v>
      </c>
    </row>
    <row r="74611" spans="5:6" x14ac:dyDescent="0.3">
      <c r="E74611" s="2" t="e">
        <f ca="1"/>
        <v>#NAME?</v>
      </c>
      <c r="F74611" t="e">
        <f ca="1"/>
        <v>#NAME?</v>
      </c>
    </row>
    <row r="74612" spans="5:6" x14ac:dyDescent="0.3">
      <c r="E74612" s="2" t="e">
        <f ca="1"/>
        <v>#NAME?</v>
      </c>
      <c r="F74612" t="e">
        <f ca="1"/>
        <v>#NAME?</v>
      </c>
    </row>
    <row r="74613" spans="5:6" x14ac:dyDescent="0.3">
      <c r="E74613" s="2" t="e">
        <f ca="1"/>
        <v>#NAME?</v>
      </c>
      <c r="F74613" t="e">
        <f ca="1"/>
        <v>#NAME?</v>
      </c>
    </row>
    <row r="74614" spans="5:6" x14ac:dyDescent="0.3">
      <c r="E74614" s="2" t="e">
        <f ca="1"/>
        <v>#NAME?</v>
      </c>
      <c r="F74614" t="e">
        <f ca="1"/>
        <v>#NAME?</v>
      </c>
    </row>
    <row r="74615" spans="5:6" x14ac:dyDescent="0.3">
      <c r="E74615" s="2" t="e">
        <f ca="1"/>
        <v>#NAME?</v>
      </c>
      <c r="F74615" t="e">
        <f ca="1"/>
        <v>#NAME?</v>
      </c>
    </row>
    <row r="74616" spans="5:6" x14ac:dyDescent="0.3">
      <c r="E74616" s="2" t="e">
        <f ca="1"/>
        <v>#NAME?</v>
      </c>
      <c r="F74616" t="e">
        <f ca="1"/>
        <v>#NAME?</v>
      </c>
    </row>
    <row r="74617" spans="5:6" x14ac:dyDescent="0.3">
      <c r="E74617" s="2" t="e">
        <f ca="1"/>
        <v>#NAME?</v>
      </c>
      <c r="F74617" t="e">
        <f ca="1"/>
        <v>#NAME?</v>
      </c>
    </row>
    <row r="74618" spans="5:6" x14ac:dyDescent="0.3">
      <c r="E74618" s="2" t="e">
        <f ca="1"/>
        <v>#NAME?</v>
      </c>
      <c r="F74618" t="e">
        <f ca="1"/>
        <v>#NAME?</v>
      </c>
    </row>
    <row r="74619" spans="5:6" x14ac:dyDescent="0.3">
      <c r="E74619" s="2" t="e">
        <f ca="1"/>
        <v>#NAME?</v>
      </c>
      <c r="F74619" t="e">
        <f ca="1"/>
        <v>#NAME?</v>
      </c>
    </row>
    <row r="74620" spans="5:6" x14ac:dyDescent="0.3">
      <c r="E74620" s="2" t="e">
        <f ca="1"/>
        <v>#NAME?</v>
      </c>
      <c r="F74620" t="e">
        <f ca="1"/>
        <v>#NAME?</v>
      </c>
    </row>
    <row r="74621" spans="5:6" x14ac:dyDescent="0.3">
      <c r="E74621" s="2" t="e">
        <f ca="1"/>
        <v>#NAME?</v>
      </c>
      <c r="F74621" t="e">
        <f ca="1"/>
        <v>#NAME?</v>
      </c>
    </row>
    <row r="74622" spans="5:6" x14ac:dyDescent="0.3">
      <c r="E74622" s="2" t="e">
        <f ca="1"/>
        <v>#NAME?</v>
      </c>
      <c r="F74622" t="e">
        <f ca="1"/>
        <v>#NAME?</v>
      </c>
    </row>
    <row r="74623" spans="5:6" x14ac:dyDescent="0.3">
      <c r="E74623" s="2" t="e">
        <f ca="1"/>
        <v>#NAME?</v>
      </c>
      <c r="F74623" t="e">
        <f ca="1"/>
        <v>#NAME?</v>
      </c>
    </row>
    <row r="74624" spans="5:6" x14ac:dyDescent="0.3">
      <c r="E74624" s="2" t="e">
        <f ca="1"/>
        <v>#NAME?</v>
      </c>
      <c r="F74624" t="e">
        <f ca="1"/>
        <v>#NAME?</v>
      </c>
    </row>
    <row r="74625" spans="5:6" x14ac:dyDescent="0.3">
      <c r="E74625" s="2" t="e">
        <f ca="1"/>
        <v>#NAME?</v>
      </c>
      <c r="F74625" t="e">
        <f ca="1"/>
        <v>#NAME?</v>
      </c>
    </row>
    <row r="74626" spans="5:6" x14ac:dyDescent="0.3">
      <c r="E74626" s="2" t="e">
        <f ca="1"/>
        <v>#NAME?</v>
      </c>
      <c r="F74626" t="e">
        <f ca="1"/>
        <v>#NAME?</v>
      </c>
    </row>
    <row r="74627" spans="5:6" x14ac:dyDescent="0.3">
      <c r="E74627" s="2" t="e">
        <f ca="1"/>
        <v>#NAME?</v>
      </c>
      <c r="F74627" t="e">
        <f ca="1"/>
        <v>#NAME?</v>
      </c>
    </row>
    <row r="74628" spans="5:6" x14ac:dyDescent="0.3">
      <c r="E74628" s="2" t="e">
        <f ca="1"/>
        <v>#NAME?</v>
      </c>
      <c r="F74628" t="e">
        <f ca="1"/>
        <v>#NAME?</v>
      </c>
    </row>
    <row r="74629" spans="5:6" x14ac:dyDescent="0.3">
      <c r="E74629" s="2" t="e">
        <f ca="1"/>
        <v>#NAME?</v>
      </c>
      <c r="F74629" t="e">
        <f ca="1"/>
        <v>#NAME?</v>
      </c>
    </row>
    <row r="74630" spans="5:6" x14ac:dyDescent="0.3">
      <c r="E74630" s="2" t="e">
        <f ca="1"/>
        <v>#NAME?</v>
      </c>
      <c r="F74630" t="e">
        <f ca="1"/>
        <v>#NAME?</v>
      </c>
    </row>
    <row r="74631" spans="5:6" x14ac:dyDescent="0.3">
      <c r="E74631" s="2" t="e">
        <f ca="1"/>
        <v>#NAME?</v>
      </c>
      <c r="F74631" t="e">
        <f ca="1"/>
        <v>#NAME?</v>
      </c>
    </row>
    <row r="74632" spans="5:6" x14ac:dyDescent="0.3">
      <c r="E74632" s="2" t="e">
        <f ca="1"/>
        <v>#NAME?</v>
      </c>
      <c r="F74632" t="e">
        <f ca="1"/>
        <v>#NAME?</v>
      </c>
    </row>
    <row r="74633" spans="5:6" x14ac:dyDescent="0.3">
      <c r="E74633" s="2" t="e">
        <f ca="1"/>
        <v>#NAME?</v>
      </c>
      <c r="F74633" t="e">
        <f ca="1"/>
        <v>#NAME?</v>
      </c>
    </row>
    <row r="74634" spans="5:6" x14ac:dyDescent="0.3">
      <c r="E74634" s="2" t="e">
        <f ca="1"/>
        <v>#NAME?</v>
      </c>
      <c r="F74634" t="e">
        <f ca="1"/>
        <v>#NAME?</v>
      </c>
    </row>
    <row r="74635" spans="5:6" x14ac:dyDescent="0.3">
      <c r="E74635" s="2" t="e">
        <f ca="1"/>
        <v>#NAME?</v>
      </c>
      <c r="F74635" t="e">
        <f ca="1"/>
        <v>#NAME?</v>
      </c>
    </row>
    <row r="74636" spans="5:6" x14ac:dyDescent="0.3">
      <c r="E74636" s="2" t="e">
        <f ca="1"/>
        <v>#NAME?</v>
      </c>
      <c r="F74636" t="e">
        <f ca="1"/>
        <v>#NAME?</v>
      </c>
    </row>
    <row r="74637" spans="5:6" x14ac:dyDescent="0.3">
      <c r="E74637" s="2" t="e">
        <f ca="1"/>
        <v>#NAME?</v>
      </c>
      <c r="F74637" t="e">
        <f ca="1"/>
        <v>#NAME?</v>
      </c>
    </row>
    <row r="74638" spans="5:6" x14ac:dyDescent="0.3">
      <c r="E74638" s="2" t="e">
        <f ca="1"/>
        <v>#NAME?</v>
      </c>
      <c r="F74638" t="e">
        <f ca="1"/>
        <v>#NAME?</v>
      </c>
    </row>
    <row r="74639" spans="5:6" x14ac:dyDescent="0.3">
      <c r="E74639" s="2" t="e">
        <f ca="1"/>
        <v>#NAME?</v>
      </c>
      <c r="F74639" t="e">
        <f ca="1"/>
        <v>#NAME?</v>
      </c>
    </row>
    <row r="74640" spans="5:6" x14ac:dyDescent="0.3">
      <c r="E74640" s="2" t="e">
        <f ca="1"/>
        <v>#NAME?</v>
      </c>
      <c r="F74640" t="e">
        <f ca="1"/>
        <v>#NAME?</v>
      </c>
    </row>
    <row r="74641" spans="5:6" x14ac:dyDescent="0.3">
      <c r="E74641" s="2" t="e">
        <f ca="1"/>
        <v>#NAME?</v>
      </c>
      <c r="F74641" t="e">
        <f ca="1"/>
        <v>#NAME?</v>
      </c>
    </row>
    <row r="74642" spans="5:6" x14ac:dyDescent="0.3">
      <c r="E74642" s="2" t="e">
        <f ca="1"/>
        <v>#NAME?</v>
      </c>
      <c r="F74642" t="e">
        <f ca="1"/>
        <v>#NAME?</v>
      </c>
    </row>
    <row r="74643" spans="5:6" x14ac:dyDescent="0.3">
      <c r="E74643" s="2" t="e">
        <f ca="1"/>
        <v>#NAME?</v>
      </c>
      <c r="F74643" t="e">
        <f ca="1"/>
        <v>#NAME?</v>
      </c>
    </row>
    <row r="74644" spans="5:6" x14ac:dyDescent="0.3">
      <c r="E74644" s="2" t="e">
        <f ca="1"/>
        <v>#NAME?</v>
      </c>
      <c r="F74644" t="e">
        <f ca="1"/>
        <v>#NAME?</v>
      </c>
    </row>
    <row r="74645" spans="5:6" x14ac:dyDescent="0.3">
      <c r="E74645" s="2" t="e">
        <f ca="1"/>
        <v>#NAME?</v>
      </c>
      <c r="F74645" t="e">
        <f ca="1"/>
        <v>#NAME?</v>
      </c>
    </row>
    <row r="74646" spans="5:6" x14ac:dyDescent="0.3">
      <c r="E74646" s="2" t="e">
        <f ca="1"/>
        <v>#NAME?</v>
      </c>
      <c r="F74646" t="e">
        <f ca="1"/>
        <v>#NAME?</v>
      </c>
    </row>
    <row r="74647" spans="5:6" x14ac:dyDescent="0.3">
      <c r="E74647" s="2" t="e">
        <f ca="1"/>
        <v>#NAME?</v>
      </c>
      <c r="F74647" t="e">
        <f ca="1"/>
        <v>#NAME?</v>
      </c>
    </row>
    <row r="74648" spans="5:6" x14ac:dyDescent="0.3">
      <c r="E74648" s="2" t="e">
        <f ca="1"/>
        <v>#NAME?</v>
      </c>
      <c r="F74648" t="e">
        <f ca="1"/>
        <v>#NAME?</v>
      </c>
    </row>
    <row r="74649" spans="5:6" x14ac:dyDescent="0.3">
      <c r="E74649" s="2" t="e">
        <f ca="1"/>
        <v>#NAME?</v>
      </c>
      <c r="F74649" t="e">
        <f ca="1"/>
        <v>#NAME?</v>
      </c>
    </row>
    <row r="74650" spans="5:6" x14ac:dyDescent="0.3">
      <c r="E74650" s="2" t="e">
        <f ca="1"/>
        <v>#NAME?</v>
      </c>
      <c r="F74650" t="e">
        <f ca="1"/>
        <v>#NAME?</v>
      </c>
    </row>
    <row r="74651" spans="5:6" x14ac:dyDescent="0.3">
      <c r="E74651" s="2" t="e">
        <f ca="1"/>
        <v>#NAME?</v>
      </c>
      <c r="F74651" t="e">
        <f ca="1"/>
        <v>#NAME?</v>
      </c>
    </row>
    <row r="74652" spans="5:6" x14ac:dyDescent="0.3">
      <c r="E74652" s="2" t="e">
        <f ca="1"/>
        <v>#NAME?</v>
      </c>
      <c r="F74652" t="e">
        <f ca="1"/>
        <v>#NAME?</v>
      </c>
    </row>
    <row r="74653" spans="5:6" x14ac:dyDescent="0.3">
      <c r="E74653" s="2" t="e">
        <f ca="1"/>
        <v>#NAME?</v>
      </c>
      <c r="F74653" t="e">
        <f ca="1"/>
        <v>#NAME?</v>
      </c>
    </row>
    <row r="74654" spans="5:6" x14ac:dyDescent="0.3">
      <c r="E74654" s="2" t="e">
        <f ca="1"/>
        <v>#NAME?</v>
      </c>
      <c r="F74654" t="e">
        <f ca="1"/>
        <v>#NAME?</v>
      </c>
    </row>
    <row r="74655" spans="5:6" x14ac:dyDescent="0.3">
      <c r="E74655" s="2" t="e">
        <f ca="1"/>
        <v>#NAME?</v>
      </c>
      <c r="F74655" t="e">
        <f ca="1"/>
        <v>#NAME?</v>
      </c>
    </row>
    <row r="74656" spans="5:6" x14ac:dyDescent="0.3">
      <c r="E74656" s="2" t="e">
        <f ca="1"/>
        <v>#NAME?</v>
      </c>
      <c r="F74656" t="e">
        <f ca="1"/>
        <v>#NAME?</v>
      </c>
    </row>
    <row r="74657" spans="5:6" x14ac:dyDescent="0.3">
      <c r="E74657" s="2" t="e">
        <f ca="1"/>
        <v>#NAME?</v>
      </c>
      <c r="F74657" t="e">
        <f ca="1"/>
        <v>#NAME?</v>
      </c>
    </row>
    <row r="74658" spans="5:6" x14ac:dyDescent="0.3">
      <c r="E74658" s="2" t="e">
        <f ca="1"/>
        <v>#NAME?</v>
      </c>
      <c r="F74658" t="e">
        <f ca="1"/>
        <v>#NAME?</v>
      </c>
    </row>
    <row r="74659" spans="5:6" x14ac:dyDescent="0.3">
      <c r="E74659" s="2" t="e">
        <f ca="1"/>
        <v>#NAME?</v>
      </c>
      <c r="F74659" t="e">
        <f ca="1"/>
        <v>#NAME?</v>
      </c>
    </row>
    <row r="74660" spans="5:6" x14ac:dyDescent="0.3">
      <c r="E74660" s="2" t="e">
        <f ca="1"/>
        <v>#NAME?</v>
      </c>
      <c r="F74660" t="e">
        <f ca="1"/>
        <v>#NAME?</v>
      </c>
    </row>
    <row r="74661" spans="5:6" x14ac:dyDescent="0.3">
      <c r="E74661" s="2" t="e">
        <f ca="1"/>
        <v>#NAME?</v>
      </c>
      <c r="F74661" t="e">
        <f ca="1"/>
        <v>#NAME?</v>
      </c>
    </row>
    <row r="74662" spans="5:6" x14ac:dyDescent="0.3">
      <c r="E74662" s="2" t="e">
        <f ca="1"/>
        <v>#NAME?</v>
      </c>
      <c r="F74662" t="e">
        <f ca="1"/>
        <v>#NAME?</v>
      </c>
    </row>
    <row r="74663" spans="5:6" x14ac:dyDescent="0.3">
      <c r="E74663" s="2" t="e">
        <f ca="1"/>
        <v>#NAME?</v>
      </c>
      <c r="F74663" t="e">
        <f ca="1"/>
        <v>#NAME?</v>
      </c>
    </row>
    <row r="74664" spans="5:6" x14ac:dyDescent="0.3">
      <c r="E74664" s="2" t="e">
        <f ca="1"/>
        <v>#NAME?</v>
      </c>
      <c r="F74664" t="e">
        <f ca="1"/>
        <v>#NAME?</v>
      </c>
    </row>
    <row r="74665" spans="5:6" x14ac:dyDescent="0.3">
      <c r="E74665" s="2" t="e">
        <f ca="1"/>
        <v>#NAME?</v>
      </c>
      <c r="F74665" t="e">
        <f ca="1"/>
        <v>#NAME?</v>
      </c>
    </row>
    <row r="74666" spans="5:6" x14ac:dyDescent="0.3">
      <c r="E74666" s="2" t="e">
        <f ca="1"/>
        <v>#NAME?</v>
      </c>
      <c r="F74666" t="e">
        <f ca="1"/>
        <v>#NAME?</v>
      </c>
    </row>
    <row r="74667" spans="5:6" x14ac:dyDescent="0.3">
      <c r="E74667" s="2" t="e">
        <f ca="1"/>
        <v>#NAME?</v>
      </c>
      <c r="F74667" t="e">
        <f ca="1"/>
        <v>#NAME?</v>
      </c>
    </row>
    <row r="74668" spans="5:6" x14ac:dyDescent="0.3">
      <c r="E74668" s="2" t="e">
        <f ca="1"/>
        <v>#NAME?</v>
      </c>
      <c r="F74668" t="e">
        <f ca="1"/>
        <v>#NAME?</v>
      </c>
    </row>
    <row r="74669" spans="5:6" x14ac:dyDescent="0.3">
      <c r="E74669" s="2" t="e">
        <f ca="1"/>
        <v>#NAME?</v>
      </c>
      <c r="F74669" t="e">
        <f ca="1"/>
        <v>#NAME?</v>
      </c>
    </row>
    <row r="74670" spans="5:6" x14ac:dyDescent="0.3">
      <c r="E74670" s="2" t="e">
        <f ca="1"/>
        <v>#NAME?</v>
      </c>
      <c r="F74670" t="e">
        <f ca="1"/>
        <v>#NAME?</v>
      </c>
    </row>
    <row r="74671" spans="5:6" x14ac:dyDescent="0.3">
      <c r="E74671" s="2" t="e">
        <f ca="1"/>
        <v>#NAME?</v>
      </c>
      <c r="F74671" t="e">
        <f ca="1"/>
        <v>#NAME?</v>
      </c>
    </row>
    <row r="74672" spans="5:6" x14ac:dyDescent="0.3">
      <c r="E74672" s="2" t="e">
        <f ca="1"/>
        <v>#NAME?</v>
      </c>
      <c r="F74672" t="e">
        <f ca="1"/>
        <v>#NAME?</v>
      </c>
    </row>
    <row r="74673" spans="5:6" x14ac:dyDescent="0.3">
      <c r="E74673" s="2" t="e">
        <f ca="1"/>
        <v>#NAME?</v>
      </c>
      <c r="F74673" t="e">
        <f ca="1"/>
        <v>#NAME?</v>
      </c>
    </row>
    <row r="74674" spans="5:6" x14ac:dyDescent="0.3">
      <c r="E74674" s="2" t="e">
        <f ca="1"/>
        <v>#NAME?</v>
      </c>
      <c r="F74674" t="e">
        <f ca="1"/>
        <v>#NAME?</v>
      </c>
    </row>
    <row r="74675" spans="5:6" x14ac:dyDescent="0.3">
      <c r="E74675" s="2" t="e">
        <f ca="1"/>
        <v>#NAME?</v>
      </c>
      <c r="F74675" t="e">
        <f ca="1"/>
        <v>#NAME?</v>
      </c>
    </row>
    <row r="74676" spans="5:6" x14ac:dyDescent="0.3">
      <c r="E74676" s="2" t="e">
        <f ca="1"/>
        <v>#NAME?</v>
      </c>
      <c r="F74676" t="e">
        <f ca="1"/>
        <v>#NAME?</v>
      </c>
    </row>
    <row r="74677" spans="5:6" x14ac:dyDescent="0.3">
      <c r="E74677" s="2" t="e">
        <f ca="1"/>
        <v>#NAME?</v>
      </c>
      <c r="F74677" t="e">
        <f ca="1"/>
        <v>#NAME?</v>
      </c>
    </row>
    <row r="74678" spans="5:6" x14ac:dyDescent="0.3">
      <c r="E74678" s="2" t="e">
        <f ca="1"/>
        <v>#NAME?</v>
      </c>
      <c r="F74678" t="e">
        <f ca="1"/>
        <v>#NAME?</v>
      </c>
    </row>
    <row r="74679" spans="5:6" x14ac:dyDescent="0.3">
      <c r="E74679" s="2" t="e">
        <f ca="1"/>
        <v>#NAME?</v>
      </c>
      <c r="F74679" t="e">
        <f ca="1"/>
        <v>#NAME?</v>
      </c>
    </row>
    <row r="74680" spans="5:6" x14ac:dyDescent="0.3">
      <c r="E74680" s="2" t="e">
        <f ca="1"/>
        <v>#NAME?</v>
      </c>
      <c r="F74680" t="e">
        <f ca="1"/>
        <v>#NAME?</v>
      </c>
    </row>
    <row r="74681" spans="5:6" x14ac:dyDescent="0.3">
      <c r="E74681" s="2" t="e">
        <f ca="1"/>
        <v>#NAME?</v>
      </c>
      <c r="F74681" t="e">
        <f ca="1"/>
        <v>#NAME?</v>
      </c>
    </row>
    <row r="74682" spans="5:6" x14ac:dyDescent="0.3">
      <c r="E74682" s="2" t="e">
        <f ca="1"/>
        <v>#NAME?</v>
      </c>
      <c r="F74682" t="e">
        <f ca="1"/>
        <v>#NAME?</v>
      </c>
    </row>
    <row r="74683" spans="5:6" x14ac:dyDescent="0.3">
      <c r="E74683" s="2" t="e">
        <f ca="1"/>
        <v>#NAME?</v>
      </c>
      <c r="F74683" t="e">
        <f ca="1"/>
        <v>#NAME?</v>
      </c>
    </row>
    <row r="74684" spans="5:6" x14ac:dyDescent="0.3">
      <c r="E74684" s="2" t="e">
        <f ca="1"/>
        <v>#NAME?</v>
      </c>
      <c r="F74684" t="e">
        <f ca="1"/>
        <v>#NAME?</v>
      </c>
    </row>
    <row r="74685" spans="5:6" x14ac:dyDescent="0.3">
      <c r="E74685" s="2" t="e">
        <f ca="1"/>
        <v>#NAME?</v>
      </c>
      <c r="F74685" t="e">
        <f ca="1"/>
        <v>#NAME?</v>
      </c>
    </row>
    <row r="74686" spans="5:6" x14ac:dyDescent="0.3">
      <c r="E74686" s="2" t="e">
        <f ca="1"/>
        <v>#NAME?</v>
      </c>
      <c r="F74686" t="e">
        <f ca="1"/>
        <v>#NAME?</v>
      </c>
    </row>
    <row r="74687" spans="5:6" x14ac:dyDescent="0.3">
      <c r="E74687" s="2" t="e">
        <f ca="1"/>
        <v>#NAME?</v>
      </c>
      <c r="F74687" t="e">
        <f ca="1"/>
        <v>#NAME?</v>
      </c>
    </row>
    <row r="74688" spans="5:6" x14ac:dyDescent="0.3">
      <c r="E74688" s="2" t="e">
        <f ca="1"/>
        <v>#NAME?</v>
      </c>
      <c r="F74688" t="e">
        <f ca="1"/>
        <v>#NAME?</v>
      </c>
    </row>
    <row r="74689" spans="5:6" x14ac:dyDescent="0.3">
      <c r="E74689" s="2" t="e">
        <f ca="1"/>
        <v>#NAME?</v>
      </c>
      <c r="F74689" t="e">
        <f ca="1"/>
        <v>#NAME?</v>
      </c>
    </row>
    <row r="74690" spans="5:6" x14ac:dyDescent="0.3">
      <c r="E74690" s="2" t="e">
        <f ca="1"/>
        <v>#NAME?</v>
      </c>
      <c r="F74690" t="e">
        <f ca="1"/>
        <v>#NAME?</v>
      </c>
    </row>
    <row r="74691" spans="5:6" x14ac:dyDescent="0.3">
      <c r="E74691" s="2" t="e">
        <f ca="1"/>
        <v>#NAME?</v>
      </c>
      <c r="F74691" t="e">
        <f ca="1"/>
        <v>#NAME?</v>
      </c>
    </row>
    <row r="74692" spans="5:6" x14ac:dyDescent="0.3">
      <c r="E74692" s="2" t="e">
        <f ca="1"/>
        <v>#NAME?</v>
      </c>
      <c r="F74692" t="e">
        <f ca="1"/>
        <v>#NAME?</v>
      </c>
    </row>
    <row r="74693" spans="5:6" x14ac:dyDescent="0.3">
      <c r="E74693" s="2" t="e">
        <f ca="1"/>
        <v>#NAME?</v>
      </c>
      <c r="F74693" t="e">
        <f ca="1"/>
        <v>#NAME?</v>
      </c>
    </row>
    <row r="74694" spans="5:6" x14ac:dyDescent="0.3">
      <c r="E74694" s="2" t="e">
        <f ca="1"/>
        <v>#NAME?</v>
      </c>
      <c r="F74694" t="e">
        <f ca="1"/>
        <v>#NAME?</v>
      </c>
    </row>
    <row r="74695" spans="5:6" x14ac:dyDescent="0.3">
      <c r="E74695" s="2" t="e">
        <f ca="1"/>
        <v>#NAME?</v>
      </c>
      <c r="F74695" t="e">
        <f ca="1"/>
        <v>#NAME?</v>
      </c>
    </row>
    <row r="74696" spans="5:6" x14ac:dyDescent="0.3">
      <c r="E74696" s="2" t="e">
        <f ca="1"/>
        <v>#NAME?</v>
      </c>
      <c r="F74696" t="e">
        <f ca="1"/>
        <v>#NAME?</v>
      </c>
    </row>
    <row r="74697" spans="5:6" x14ac:dyDescent="0.3">
      <c r="E74697" s="2" t="e">
        <f ca="1"/>
        <v>#NAME?</v>
      </c>
      <c r="F74697" t="e">
        <f ca="1"/>
        <v>#NAME?</v>
      </c>
    </row>
    <row r="74698" spans="5:6" x14ac:dyDescent="0.3">
      <c r="E74698" s="2" t="e">
        <f ca="1"/>
        <v>#NAME?</v>
      </c>
      <c r="F74698" t="e">
        <f ca="1"/>
        <v>#NAME?</v>
      </c>
    </row>
    <row r="74699" spans="5:6" x14ac:dyDescent="0.3">
      <c r="E74699" s="2" t="e">
        <f ca="1"/>
        <v>#NAME?</v>
      </c>
      <c r="F74699" t="e">
        <f ca="1"/>
        <v>#NAME?</v>
      </c>
    </row>
    <row r="74700" spans="5:6" x14ac:dyDescent="0.3">
      <c r="E74700" s="2" t="e">
        <f ca="1"/>
        <v>#NAME?</v>
      </c>
      <c r="F74700" t="e">
        <f ca="1"/>
        <v>#NAME?</v>
      </c>
    </row>
    <row r="74701" spans="5:6" x14ac:dyDescent="0.3">
      <c r="E74701" s="2" t="e">
        <f ca="1"/>
        <v>#NAME?</v>
      </c>
      <c r="F74701" t="e">
        <f ca="1"/>
        <v>#NAME?</v>
      </c>
    </row>
    <row r="74702" spans="5:6" x14ac:dyDescent="0.3">
      <c r="E74702" s="2" t="e">
        <f ca="1"/>
        <v>#NAME?</v>
      </c>
      <c r="F74702" t="e">
        <f ca="1"/>
        <v>#NAME?</v>
      </c>
    </row>
    <row r="74703" spans="5:6" x14ac:dyDescent="0.3">
      <c r="E74703" s="2" t="e">
        <f ca="1"/>
        <v>#NAME?</v>
      </c>
      <c r="F74703" t="e">
        <f ca="1"/>
        <v>#NAME?</v>
      </c>
    </row>
    <row r="74704" spans="5:6" x14ac:dyDescent="0.3">
      <c r="E74704" s="2" t="e">
        <f ca="1"/>
        <v>#NAME?</v>
      </c>
      <c r="F74704" t="e">
        <f ca="1"/>
        <v>#NAME?</v>
      </c>
    </row>
    <row r="74705" spans="5:6" x14ac:dyDescent="0.3">
      <c r="E74705" s="2" t="e">
        <f ca="1"/>
        <v>#NAME?</v>
      </c>
      <c r="F74705" t="e">
        <f ca="1"/>
        <v>#NAME?</v>
      </c>
    </row>
    <row r="74706" spans="5:6" x14ac:dyDescent="0.3">
      <c r="E74706" s="2" t="e">
        <f ca="1"/>
        <v>#NAME?</v>
      </c>
      <c r="F74706" t="e">
        <f ca="1"/>
        <v>#NAME?</v>
      </c>
    </row>
    <row r="74707" spans="5:6" x14ac:dyDescent="0.3">
      <c r="E74707" s="2" t="e">
        <f ca="1"/>
        <v>#NAME?</v>
      </c>
      <c r="F74707" t="e">
        <f ca="1"/>
        <v>#NAME?</v>
      </c>
    </row>
    <row r="74708" spans="5:6" x14ac:dyDescent="0.3">
      <c r="E74708" s="2" t="e">
        <f ca="1"/>
        <v>#NAME?</v>
      </c>
      <c r="F74708" t="e">
        <f ca="1"/>
        <v>#NAME?</v>
      </c>
    </row>
    <row r="74709" spans="5:6" x14ac:dyDescent="0.3">
      <c r="E74709" s="2" t="e">
        <f ca="1"/>
        <v>#NAME?</v>
      </c>
      <c r="F74709" t="e">
        <f ca="1"/>
        <v>#NAME?</v>
      </c>
    </row>
    <row r="74710" spans="5:6" x14ac:dyDescent="0.3">
      <c r="E74710" s="2" t="e">
        <f ca="1"/>
        <v>#NAME?</v>
      </c>
      <c r="F74710" t="e">
        <f ca="1"/>
        <v>#NAME?</v>
      </c>
    </row>
    <row r="74711" spans="5:6" x14ac:dyDescent="0.3">
      <c r="E74711" s="2" t="e">
        <f ca="1"/>
        <v>#NAME?</v>
      </c>
      <c r="F74711" t="e">
        <f ca="1"/>
        <v>#NAME?</v>
      </c>
    </row>
    <row r="74712" spans="5:6" x14ac:dyDescent="0.3">
      <c r="E74712" s="2" t="e">
        <f ca="1"/>
        <v>#NAME?</v>
      </c>
      <c r="F74712" t="e">
        <f ca="1"/>
        <v>#NAME?</v>
      </c>
    </row>
    <row r="74713" spans="5:6" x14ac:dyDescent="0.3">
      <c r="E74713" s="2" t="e">
        <f ca="1"/>
        <v>#NAME?</v>
      </c>
      <c r="F74713" t="e">
        <f ca="1"/>
        <v>#NAME?</v>
      </c>
    </row>
    <row r="74714" spans="5:6" x14ac:dyDescent="0.3">
      <c r="E74714" s="2" t="e">
        <f ca="1"/>
        <v>#NAME?</v>
      </c>
      <c r="F74714" t="e">
        <f ca="1"/>
        <v>#NAME?</v>
      </c>
    </row>
    <row r="74715" spans="5:6" x14ac:dyDescent="0.3">
      <c r="E74715" s="2" t="e">
        <f ca="1"/>
        <v>#NAME?</v>
      </c>
      <c r="F74715" t="e">
        <f ca="1"/>
        <v>#NAME?</v>
      </c>
    </row>
    <row r="74716" spans="5:6" x14ac:dyDescent="0.3">
      <c r="E74716" s="2" t="e">
        <f ca="1"/>
        <v>#NAME?</v>
      </c>
      <c r="F74716" t="e">
        <f ca="1"/>
        <v>#NAME?</v>
      </c>
    </row>
    <row r="74717" spans="5:6" x14ac:dyDescent="0.3">
      <c r="E74717" s="2" t="e">
        <f ca="1"/>
        <v>#NAME?</v>
      </c>
      <c r="F74717" t="e">
        <f ca="1"/>
        <v>#NAME?</v>
      </c>
    </row>
    <row r="74718" spans="5:6" x14ac:dyDescent="0.3">
      <c r="E74718" s="2" t="e">
        <f ca="1"/>
        <v>#NAME?</v>
      </c>
      <c r="F74718" t="e">
        <f ca="1"/>
        <v>#NAME?</v>
      </c>
    </row>
    <row r="74719" spans="5:6" x14ac:dyDescent="0.3">
      <c r="E74719" s="2" t="e">
        <f ca="1"/>
        <v>#NAME?</v>
      </c>
      <c r="F74719" t="e">
        <f ca="1"/>
        <v>#NAME?</v>
      </c>
    </row>
    <row r="74720" spans="5:6" x14ac:dyDescent="0.3">
      <c r="E74720" s="2" t="e">
        <f ca="1"/>
        <v>#NAME?</v>
      </c>
      <c r="F74720" t="e">
        <f ca="1"/>
        <v>#NAME?</v>
      </c>
    </row>
    <row r="74721" spans="5:6" x14ac:dyDescent="0.3">
      <c r="E74721" s="2" t="e">
        <f ca="1"/>
        <v>#NAME?</v>
      </c>
      <c r="F74721" t="e">
        <f ca="1"/>
        <v>#NAME?</v>
      </c>
    </row>
    <row r="74722" spans="5:6" x14ac:dyDescent="0.3">
      <c r="E74722" s="2" t="e">
        <f ca="1"/>
        <v>#NAME?</v>
      </c>
      <c r="F74722" t="e">
        <f ca="1"/>
        <v>#NAME?</v>
      </c>
    </row>
    <row r="74723" spans="5:6" x14ac:dyDescent="0.3">
      <c r="E74723" s="2" t="e">
        <f ca="1"/>
        <v>#NAME?</v>
      </c>
      <c r="F74723" t="e">
        <f ca="1"/>
        <v>#NAME?</v>
      </c>
    </row>
    <row r="74724" spans="5:6" x14ac:dyDescent="0.3">
      <c r="E74724" s="2" t="e">
        <f ca="1"/>
        <v>#NAME?</v>
      </c>
      <c r="F74724" t="e">
        <f ca="1"/>
        <v>#NAME?</v>
      </c>
    </row>
    <row r="74725" spans="5:6" x14ac:dyDescent="0.3">
      <c r="E74725" s="2" t="e">
        <f ca="1"/>
        <v>#NAME?</v>
      </c>
      <c r="F74725" t="e">
        <f ca="1"/>
        <v>#NAME?</v>
      </c>
    </row>
    <row r="74726" spans="5:6" x14ac:dyDescent="0.3">
      <c r="E74726" s="2" t="e">
        <f ca="1"/>
        <v>#NAME?</v>
      </c>
      <c r="F74726" t="e">
        <f ca="1"/>
        <v>#NAME?</v>
      </c>
    </row>
    <row r="74727" spans="5:6" x14ac:dyDescent="0.3">
      <c r="E74727" s="2" t="e">
        <f ca="1"/>
        <v>#NAME?</v>
      </c>
      <c r="F74727" t="e">
        <f ca="1"/>
        <v>#NAME?</v>
      </c>
    </row>
    <row r="74728" spans="5:6" x14ac:dyDescent="0.3">
      <c r="E74728" s="2" t="e">
        <f ca="1"/>
        <v>#NAME?</v>
      </c>
      <c r="F74728" t="e">
        <f ca="1"/>
        <v>#NAME?</v>
      </c>
    </row>
    <row r="74729" spans="5:6" x14ac:dyDescent="0.3">
      <c r="E74729" s="2" t="e">
        <f ca="1"/>
        <v>#NAME?</v>
      </c>
      <c r="F74729" t="e">
        <f ca="1"/>
        <v>#NAME?</v>
      </c>
    </row>
    <row r="74730" spans="5:6" x14ac:dyDescent="0.3">
      <c r="E74730" s="2" t="e">
        <f ca="1"/>
        <v>#NAME?</v>
      </c>
      <c r="F74730" t="e">
        <f ca="1"/>
        <v>#NAME?</v>
      </c>
    </row>
    <row r="74731" spans="5:6" x14ac:dyDescent="0.3">
      <c r="E74731" s="2" t="e">
        <f ca="1"/>
        <v>#NAME?</v>
      </c>
      <c r="F74731" t="e">
        <f ca="1"/>
        <v>#NAME?</v>
      </c>
    </row>
    <row r="74732" spans="5:6" x14ac:dyDescent="0.3">
      <c r="E74732" s="2" t="e">
        <f ca="1"/>
        <v>#NAME?</v>
      </c>
      <c r="F74732" t="e">
        <f ca="1"/>
        <v>#NAME?</v>
      </c>
    </row>
    <row r="74733" spans="5:6" x14ac:dyDescent="0.3">
      <c r="E74733" s="2" t="e">
        <f ca="1"/>
        <v>#NAME?</v>
      </c>
      <c r="F74733" t="e">
        <f ca="1"/>
        <v>#NAME?</v>
      </c>
    </row>
    <row r="74734" spans="5:6" x14ac:dyDescent="0.3">
      <c r="E74734" s="2" t="e">
        <f ca="1"/>
        <v>#NAME?</v>
      </c>
      <c r="F74734" t="e">
        <f ca="1"/>
        <v>#NAME?</v>
      </c>
    </row>
    <row r="74735" spans="5:6" x14ac:dyDescent="0.3">
      <c r="E74735" s="2" t="e">
        <f ca="1"/>
        <v>#NAME?</v>
      </c>
      <c r="F74735" t="e">
        <f ca="1"/>
        <v>#NAME?</v>
      </c>
    </row>
    <row r="74736" spans="5:6" x14ac:dyDescent="0.3">
      <c r="E74736" s="2" t="e">
        <f ca="1"/>
        <v>#NAME?</v>
      </c>
      <c r="F74736" t="e">
        <f ca="1"/>
        <v>#NAME?</v>
      </c>
    </row>
    <row r="74737" spans="5:6" x14ac:dyDescent="0.3">
      <c r="E74737" s="2" t="e">
        <f ca="1"/>
        <v>#NAME?</v>
      </c>
      <c r="F74737" t="e">
        <f ca="1"/>
        <v>#NAME?</v>
      </c>
    </row>
    <row r="74738" spans="5:6" x14ac:dyDescent="0.3">
      <c r="E74738" s="2" t="e">
        <f ca="1"/>
        <v>#NAME?</v>
      </c>
      <c r="F74738" t="e">
        <f ca="1"/>
        <v>#NAME?</v>
      </c>
    </row>
    <row r="74739" spans="5:6" x14ac:dyDescent="0.3">
      <c r="E74739" s="2" t="e">
        <f ca="1"/>
        <v>#NAME?</v>
      </c>
      <c r="F74739" t="e">
        <f ca="1"/>
        <v>#NAME?</v>
      </c>
    </row>
    <row r="74740" spans="5:6" x14ac:dyDescent="0.3">
      <c r="E74740" s="2" t="e">
        <f ca="1"/>
        <v>#NAME?</v>
      </c>
      <c r="F74740" t="e">
        <f ca="1"/>
        <v>#NAME?</v>
      </c>
    </row>
    <row r="74741" spans="5:6" x14ac:dyDescent="0.3">
      <c r="E74741" s="2" t="e">
        <f ca="1"/>
        <v>#NAME?</v>
      </c>
      <c r="F74741" t="e">
        <f ca="1"/>
        <v>#NAME?</v>
      </c>
    </row>
    <row r="74742" spans="5:6" x14ac:dyDescent="0.3">
      <c r="E74742" s="2" t="e">
        <f ca="1"/>
        <v>#NAME?</v>
      </c>
      <c r="F74742" t="e">
        <f ca="1"/>
        <v>#NAME?</v>
      </c>
    </row>
    <row r="74743" spans="5:6" x14ac:dyDescent="0.3">
      <c r="E74743" s="2" t="e">
        <f ca="1"/>
        <v>#NAME?</v>
      </c>
      <c r="F74743" t="e">
        <f ca="1"/>
        <v>#NAME?</v>
      </c>
    </row>
    <row r="74744" spans="5:6" x14ac:dyDescent="0.3">
      <c r="E74744" s="2" t="e">
        <f ca="1"/>
        <v>#NAME?</v>
      </c>
      <c r="F74744" t="e">
        <f ca="1"/>
        <v>#NAME?</v>
      </c>
    </row>
    <row r="74745" spans="5:6" x14ac:dyDescent="0.3">
      <c r="E74745" s="2" t="e">
        <f ca="1"/>
        <v>#NAME?</v>
      </c>
      <c r="F74745" t="e">
        <f ca="1"/>
        <v>#NAME?</v>
      </c>
    </row>
    <row r="74746" spans="5:6" x14ac:dyDescent="0.3">
      <c r="E74746" s="2" t="e">
        <f ca="1"/>
        <v>#NAME?</v>
      </c>
      <c r="F74746" t="e">
        <f ca="1"/>
        <v>#NAME?</v>
      </c>
    </row>
    <row r="74747" spans="5:6" x14ac:dyDescent="0.3">
      <c r="E74747" s="2" t="e">
        <f ca="1"/>
        <v>#NAME?</v>
      </c>
      <c r="F74747" t="e">
        <f ca="1"/>
        <v>#NAME?</v>
      </c>
    </row>
    <row r="74748" spans="5:6" x14ac:dyDescent="0.3">
      <c r="E74748" s="2" t="e">
        <f ca="1"/>
        <v>#NAME?</v>
      </c>
      <c r="F74748" t="e">
        <f ca="1"/>
        <v>#NAME?</v>
      </c>
    </row>
    <row r="74749" spans="5:6" x14ac:dyDescent="0.3">
      <c r="E74749" s="2" t="e">
        <f ca="1"/>
        <v>#NAME?</v>
      </c>
      <c r="F74749" t="e">
        <f ca="1"/>
        <v>#NAME?</v>
      </c>
    </row>
    <row r="74750" spans="5:6" x14ac:dyDescent="0.3">
      <c r="E74750" s="2" t="e">
        <f ca="1"/>
        <v>#NAME?</v>
      </c>
      <c r="F74750" t="e">
        <f ca="1"/>
        <v>#NAME?</v>
      </c>
    </row>
    <row r="74751" spans="5:6" x14ac:dyDescent="0.3">
      <c r="E74751" s="2" t="e">
        <f ca="1"/>
        <v>#NAME?</v>
      </c>
      <c r="F74751" t="e">
        <f ca="1"/>
        <v>#NAME?</v>
      </c>
    </row>
    <row r="74752" spans="5:6" x14ac:dyDescent="0.3">
      <c r="E74752" s="2" t="e">
        <f ca="1"/>
        <v>#NAME?</v>
      </c>
      <c r="F74752" t="e">
        <f ca="1"/>
        <v>#NAME?</v>
      </c>
    </row>
    <row r="74753" spans="5:6" x14ac:dyDescent="0.3">
      <c r="E74753" s="2" t="e">
        <f ca="1"/>
        <v>#NAME?</v>
      </c>
      <c r="F74753" t="e">
        <f ca="1"/>
        <v>#NAME?</v>
      </c>
    </row>
    <row r="74754" spans="5:6" x14ac:dyDescent="0.3">
      <c r="E74754" s="2" t="e">
        <f ca="1"/>
        <v>#NAME?</v>
      </c>
      <c r="F74754" t="e">
        <f ca="1"/>
        <v>#NAME?</v>
      </c>
    </row>
    <row r="74755" spans="5:6" x14ac:dyDescent="0.3">
      <c r="E74755" s="2" t="e">
        <f ca="1"/>
        <v>#NAME?</v>
      </c>
      <c r="F74755" t="e">
        <f ca="1"/>
        <v>#NAME?</v>
      </c>
    </row>
    <row r="74756" spans="5:6" x14ac:dyDescent="0.3">
      <c r="E74756" s="2" t="e">
        <f ca="1"/>
        <v>#NAME?</v>
      </c>
      <c r="F74756" t="e">
        <f ca="1"/>
        <v>#NAME?</v>
      </c>
    </row>
    <row r="74757" spans="5:6" x14ac:dyDescent="0.3">
      <c r="E74757" s="2" t="e">
        <f ca="1"/>
        <v>#NAME?</v>
      </c>
      <c r="F74757" t="e">
        <f ca="1"/>
        <v>#NAME?</v>
      </c>
    </row>
    <row r="74758" spans="5:6" x14ac:dyDescent="0.3">
      <c r="E74758" s="2" t="e">
        <f ca="1"/>
        <v>#NAME?</v>
      </c>
      <c r="F74758" t="e">
        <f ca="1"/>
        <v>#NAME?</v>
      </c>
    </row>
    <row r="74759" spans="5:6" x14ac:dyDescent="0.3">
      <c r="E74759" s="2" t="e">
        <f ca="1"/>
        <v>#NAME?</v>
      </c>
      <c r="F74759" t="e">
        <f ca="1"/>
        <v>#NAME?</v>
      </c>
    </row>
    <row r="74760" spans="5:6" x14ac:dyDescent="0.3">
      <c r="E74760" s="2" t="e">
        <f ca="1"/>
        <v>#NAME?</v>
      </c>
      <c r="F74760" t="e">
        <f ca="1"/>
        <v>#NAME?</v>
      </c>
    </row>
    <row r="74761" spans="5:6" x14ac:dyDescent="0.3">
      <c r="E74761" s="2" t="e">
        <f ca="1"/>
        <v>#NAME?</v>
      </c>
      <c r="F74761" t="e">
        <f ca="1"/>
        <v>#NAME?</v>
      </c>
    </row>
    <row r="74762" spans="5:6" x14ac:dyDescent="0.3">
      <c r="E74762" s="2" t="e">
        <f ca="1"/>
        <v>#NAME?</v>
      </c>
      <c r="F74762" t="e">
        <f ca="1"/>
        <v>#NAME?</v>
      </c>
    </row>
    <row r="74763" spans="5:6" x14ac:dyDescent="0.3">
      <c r="E74763" s="2" t="e">
        <f ca="1"/>
        <v>#NAME?</v>
      </c>
      <c r="F74763" t="e">
        <f ca="1"/>
        <v>#NAME?</v>
      </c>
    </row>
    <row r="74764" spans="5:6" x14ac:dyDescent="0.3">
      <c r="E74764" s="2" t="e">
        <f ca="1"/>
        <v>#NAME?</v>
      </c>
      <c r="F74764" t="e">
        <f ca="1"/>
        <v>#NAME?</v>
      </c>
    </row>
    <row r="74765" spans="5:6" x14ac:dyDescent="0.3">
      <c r="E74765" s="2" t="e">
        <f ca="1"/>
        <v>#NAME?</v>
      </c>
      <c r="F74765" t="e">
        <f ca="1"/>
        <v>#NAME?</v>
      </c>
    </row>
    <row r="74766" spans="5:6" x14ac:dyDescent="0.3">
      <c r="E74766" s="2" t="e">
        <f ca="1"/>
        <v>#NAME?</v>
      </c>
      <c r="F74766" t="e">
        <f ca="1"/>
        <v>#NAME?</v>
      </c>
    </row>
    <row r="74767" spans="5:6" x14ac:dyDescent="0.3">
      <c r="E74767" s="2" t="e">
        <f ca="1"/>
        <v>#NAME?</v>
      </c>
      <c r="F74767" t="e">
        <f ca="1"/>
        <v>#NAME?</v>
      </c>
    </row>
    <row r="74768" spans="5:6" x14ac:dyDescent="0.3">
      <c r="E74768" s="2" t="e">
        <f ca="1"/>
        <v>#NAME?</v>
      </c>
      <c r="F74768" t="e">
        <f ca="1"/>
        <v>#NAME?</v>
      </c>
    </row>
    <row r="74769" spans="5:6" x14ac:dyDescent="0.3">
      <c r="E74769" s="2" t="e">
        <f ca="1"/>
        <v>#NAME?</v>
      </c>
      <c r="F74769" t="e">
        <f ca="1"/>
        <v>#NAME?</v>
      </c>
    </row>
    <row r="74770" spans="5:6" x14ac:dyDescent="0.3">
      <c r="E74770" s="2" t="e">
        <f ca="1"/>
        <v>#NAME?</v>
      </c>
      <c r="F74770" t="e">
        <f ca="1"/>
        <v>#NAME?</v>
      </c>
    </row>
    <row r="74771" spans="5:6" x14ac:dyDescent="0.3">
      <c r="E74771" s="2" t="e">
        <f ca="1"/>
        <v>#NAME?</v>
      </c>
      <c r="F74771" t="e">
        <f ca="1"/>
        <v>#NAME?</v>
      </c>
    </row>
    <row r="74772" spans="5:6" x14ac:dyDescent="0.3">
      <c r="E74772" s="2" t="e">
        <f ca="1"/>
        <v>#NAME?</v>
      </c>
      <c r="F74772" t="e">
        <f ca="1"/>
        <v>#NAME?</v>
      </c>
    </row>
    <row r="74773" spans="5:6" x14ac:dyDescent="0.3">
      <c r="E74773" s="2" t="e">
        <f ca="1"/>
        <v>#NAME?</v>
      </c>
      <c r="F74773" t="e">
        <f ca="1"/>
        <v>#NAME?</v>
      </c>
    </row>
    <row r="74774" spans="5:6" x14ac:dyDescent="0.3">
      <c r="E74774" s="2" t="e">
        <f ca="1"/>
        <v>#NAME?</v>
      </c>
      <c r="F74774" t="e">
        <f ca="1"/>
        <v>#NAME?</v>
      </c>
    </row>
    <row r="74775" spans="5:6" x14ac:dyDescent="0.3">
      <c r="E74775" s="2" t="e">
        <f ca="1"/>
        <v>#NAME?</v>
      </c>
      <c r="F74775" t="e">
        <f ca="1"/>
        <v>#NAME?</v>
      </c>
    </row>
    <row r="74776" spans="5:6" x14ac:dyDescent="0.3">
      <c r="E74776" s="2" t="e">
        <f ca="1"/>
        <v>#NAME?</v>
      </c>
      <c r="F74776" t="e">
        <f ca="1"/>
        <v>#NAME?</v>
      </c>
    </row>
    <row r="74777" spans="5:6" x14ac:dyDescent="0.3">
      <c r="E74777" s="2" t="e">
        <f ca="1"/>
        <v>#NAME?</v>
      </c>
      <c r="F74777" t="e">
        <f ca="1"/>
        <v>#NAME?</v>
      </c>
    </row>
    <row r="74778" spans="5:6" x14ac:dyDescent="0.3">
      <c r="E74778" s="2" t="e">
        <f ca="1"/>
        <v>#NAME?</v>
      </c>
      <c r="F74778" t="e">
        <f ca="1"/>
        <v>#NAME?</v>
      </c>
    </row>
    <row r="74779" spans="5:6" x14ac:dyDescent="0.3">
      <c r="E74779" s="2" t="e">
        <f ca="1"/>
        <v>#NAME?</v>
      </c>
      <c r="F74779" t="e">
        <f ca="1"/>
        <v>#NAME?</v>
      </c>
    </row>
    <row r="74780" spans="5:6" x14ac:dyDescent="0.3">
      <c r="E74780" s="2" t="e">
        <f ca="1"/>
        <v>#NAME?</v>
      </c>
      <c r="F74780" t="e">
        <f ca="1"/>
        <v>#NAME?</v>
      </c>
    </row>
    <row r="74781" spans="5:6" x14ac:dyDescent="0.3">
      <c r="E74781" s="2" t="e">
        <f ca="1"/>
        <v>#NAME?</v>
      </c>
      <c r="F74781" t="e">
        <f ca="1"/>
        <v>#NAME?</v>
      </c>
    </row>
    <row r="74782" spans="5:6" x14ac:dyDescent="0.3">
      <c r="E74782" s="2" t="e">
        <f ca="1"/>
        <v>#NAME?</v>
      </c>
      <c r="F74782" t="e">
        <f ca="1"/>
        <v>#NAME?</v>
      </c>
    </row>
    <row r="74783" spans="5:6" x14ac:dyDescent="0.3">
      <c r="E74783" s="2" t="e">
        <f ca="1"/>
        <v>#NAME?</v>
      </c>
      <c r="F74783" t="e">
        <f ca="1"/>
        <v>#NAME?</v>
      </c>
    </row>
    <row r="74784" spans="5:6" x14ac:dyDescent="0.3">
      <c r="E74784" s="2" t="e">
        <f ca="1"/>
        <v>#NAME?</v>
      </c>
      <c r="F74784" t="e">
        <f ca="1"/>
        <v>#NAME?</v>
      </c>
    </row>
    <row r="74785" spans="5:6" x14ac:dyDescent="0.3">
      <c r="E74785" s="2" t="e">
        <f ca="1"/>
        <v>#NAME?</v>
      </c>
      <c r="F74785" t="e">
        <f ca="1"/>
        <v>#NAME?</v>
      </c>
    </row>
    <row r="74786" spans="5:6" x14ac:dyDescent="0.3">
      <c r="E74786" s="2" t="e">
        <f ca="1"/>
        <v>#NAME?</v>
      </c>
      <c r="F74786" t="e">
        <f ca="1"/>
        <v>#NAME?</v>
      </c>
    </row>
    <row r="74787" spans="5:6" x14ac:dyDescent="0.3">
      <c r="E74787" s="2" t="e">
        <f ca="1"/>
        <v>#NAME?</v>
      </c>
      <c r="F74787" t="e">
        <f ca="1"/>
        <v>#NAME?</v>
      </c>
    </row>
    <row r="74788" spans="5:6" x14ac:dyDescent="0.3">
      <c r="E74788" s="2" t="e">
        <f ca="1"/>
        <v>#NAME?</v>
      </c>
      <c r="F74788" t="e">
        <f ca="1"/>
        <v>#NAME?</v>
      </c>
    </row>
    <row r="74789" spans="5:6" x14ac:dyDescent="0.3">
      <c r="E74789" s="2" t="e">
        <f ca="1"/>
        <v>#NAME?</v>
      </c>
      <c r="F74789" t="e">
        <f ca="1"/>
        <v>#NAME?</v>
      </c>
    </row>
    <row r="74790" spans="5:6" x14ac:dyDescent="0.3">
      <c r="E74790" s="2" t="e">
        <f ca="1"/>
        <v>#NAME?</v>
      </c>
      <c r="F74790" t="e">
        <f ca="1"/>
        <v>#NAME?</v>
      </c>
    </row>
    <row r="74791" spans="5:6" x14ac:dyDescent="0.3">
      <c r="E74791" s="2" t="e">
        <f ca="1"/>
        <v>#NAME?</v>
      </c>
      <c r="F74791" t="e">
        <f ca="1"/>
        <v>#NAME?</v>
      </c>
    </row>
    <row r="74792" spans="5:6" x14ac:dyDescent="0.3">
      <c r="E74792" s="2" t="e">
        <f ca="1"/>
        <v>#NAME?</v>
      </c>
      <c r="F74792" t="e">
        <f ca="1"/>
        <v>#NAME?</v>
      </c>
    </row>
    <row r="74793" spans="5:6" x14ac:dyDescent="0.3">
      <c r="E74793" s="2" t="e">
        <f ca="1"/>
        <v>#NAME?</v>
      </c>
      <c r="F74793" t="e">
        <f ca="1"/>
        <v>#NAME?</v>
      </c>
    </row>
    <row r="74794" spans="5:6" x14ac:dyDescent="0.3">
      <c r="E74794" s="2" t="e">
        <f ca="1"/>
        <v>#NAME?</v>
      </c>
      <c r="F74794" t="e">
        <f ca="1"/>
        <v>#NAME?</v>
      </c>
    </row>
    <row r="74795" spans="5:6" x14ac:dyDescent="0.3">
      <c r="E74795" s="2" t="e">
        <f ca="1"/>
        <v>#NAME?</v>
      </c>
      <c r="F74795" t="e">
        <f ca="1"/>
        <v>#NAME?</v>
      </c>
    </row>
    <row r="74796" spans="5:6" x14ac:dyDescent="0.3">
      <c r="E74796" s="2" t="e">
        <f ca="1"/>
        <v>#NAME?</v>
      </c>
      <c r="F74796" t="e">
        <f ca="1"/>
        <v>#NAME?</v>
      </c>
    </row>
    <row r="74797" spans="5:6" x14ac:dyDescent="0.3">
      <c r="E74797" s="2" t="e">
        <f ca="1"/>
        <v>#NAME?</v>
      </c>
      <c r="F74797" t="e">
        <f ca="1"/>
        <v>#NAME?</v>
      </c>
    </row>
    <row r="74798" spans="5:6" x14ac:dyDescent="0.3">
      <c r="E74798" s="2" t="e">
        <f ca="1"/>
        <v>#NAME?</v>
      </c>
      <c r="F74798" t="e">
        <f ca="1"/>
        <v>#NAME?</v>
      </c>
    </row>
    <row r="74799" spans="5:6" x14ac:dyDescent="0.3">
      <c r="E74799" s="2" t="e">
        <f ca="1"/>
        <v>#NAME?</v>
      </c>
      <c r="F74799" t="e">
        <f ca="1"/>
        <v>#NAME?</v>
      </c>
    </row>
    <row r="74800" spans="5:6" x14ac:dyDescent="0.3">
      <c r="E74800" s="2" t="e">
        <f ca="1"/>
        <v>#NAME?</v>
      </c>
      <c r="F74800" t="e">
        <f ca="1"/>
        <v>#NAME?</v>
      </c>
    </row>
    <row r="74801" spans="5:6" x14ac:dyDescent="0.3">
      <c r="E74801" s="2" t="e">
        <f ca="1"/>
        <v>#NAME?</v>
      </c>
      <c r="F74801" t="e">
        <f ca="1"/>
        <v>#NAME?</v>
      </c>
    </row>
    <row r="74802" spans="5:6" x14ac:dyDescent="0.3">
      <c r="E74802" s="2" t="e">
        <f ca="1"/>
        <v>#NAME?</v>
      </c>
      <c r="F74802" t="e">
        <f ca="1"/>
        <v>#NAME?</v>
      </c>
    </row>
    <row r="74803" spans="5:6" x14ac:dyDescent="0.3">
      <c r="E74803" s="2" t="e">
        <f ca="1"/>
        <v>#NAME?</v>
      </c>
      <c r="F74803" t="e">
        <f ca="1"/>
        <v>#NAME?</v>
      </c>
    </row>
    <row r="74804" spans="5:6" x14ac:dyDescent="0.3">
      <c r="E74804" s="2" t="e">
        <f ca="1"/>
        <v>#NAME?</v>
      </c>
      <c r="F74804" t="e">
        <f ca="1"/>
        <v>#NAME?</v>
      </c>
    </row>
    <row r="74805" spans="5:6" x14ac:dyDescent="0.3">
      <c r="E74805" s="2" t="e">
        <f ca="1"/>
        <v>#NAME?</v>
      </c>
      <c r="F74805" t="e">
        <f ca="1"/>
        <v>#NAME?</v>
      </c>
    </row>
    <row r="74806" spans="5:6" x14ac:dyDescent="0.3">
      <c r="E74806" s="2" t="e">
        <f ca="1"/>
        <v>#NAME?</v>
      </c>
      <c r="F74806" t="e">
        <f ca="1"/>
        <v>#NAME?</v>
      </c>
    </row>
    <row r="74807" spans="5:6" x14ac:dyDescent="0.3">
      <c r="E74807" s="2" t="e">
        <f ca="1"/>
        <v>#NAME?</v>
      </c>
      <c r="F74807" t="e">
        <f ca="1"/>
        <v>#NAME?</v>
      </c>
    </row>
    <row r="74808" spans="5:6" x14ac:dyDescent="0.3">
      <c r="E74808" s="2" t="e">
        <f ca="1"/>
        <v>#NAME?</v>
      </c>
      <c r="F74808" t="e">
        <f ca="1"/>
        <v>#NAME?</v>
      </c>
    </row>
    <row r="74809" spans="5:6" x14ac:dyDescent="0.3">
      <c r="E74809" s="2" t="e">
        <f ca="1"/>
        <v>#NAME?</v>
      </c>
      <c r="F74809" t="e">
        <f ca="1"/>
        <v>#NAME?</v>
      </c>
    </row>
    <row r="74810" spans="5:6" x14ac:dyDescent="0.3">
      <c r="E74810" s="2" t="e">
        <f ca="1"/>
        <v>#NAME?</v>
      </c>
      <c r="F74810" t="e">
        <f ca="1"/>
        <v>#NAME?</v>
      </c>
    </row>
    <row r="74811" spans="5:6" x14ac:dyDescent="0.3">
      <c r="E74811" s="2" t="e">
        <f ca="1"/>
        <v>#NAME?</v>
      </c>
      <c r="F74811" t="e">
        <f ca="1"/>
        <v>#NAME?</v>
      </c>
    </row>
    <row r="74812" spans="5:6" x14ac:dyDescent="0.3">
      <c r="E74812" s="2" t="e">
        <f ca="1"/>
        <v>#NAME?</v>
      </c>
      <c r="F74812" t="e">
        <f ca="1"/>
        <v>#NAME?</v>
      </c>
    </row>
    <row r="74813" spans="5:6" x14ac:dyDescent="0.3">
      <c r="E74813" s="2" t="e">
        <f ca="1"/>
        <v>#NAME?</v>
      </c>
      <c r="F74813" t="e">
        <f ca="1"/>
        <v>#NAME?</v>
      </c>
    </row>
    <row r="74814" spans="5:6" x14ac:dyDescent="0.3">
      <c r="E74814" s="2" t="e">
        <f ca="1"/>
        <v>#NAME?</v>
      </c>
      <c r="F74814" t="e">
        <f ca="1"/>
        <v>#NAME?</v>
      </c>
    </row>
    <row r="74815" spans="5:6" x14ac:dyDescent="0.3">
      <c r="E74815" s="2" t="e">
        <f ca="1"/>
        <v>#NAME?</v>
      </c>
      <c r="F74815" t="e">
        <f ca="1"/>
        <v>#NAME?</v>
      </c>
    </row>
    <row r="74816" spans="5:6" x14ac:dyDescent="0.3">
      <c r="E74816" s="2" t="e">
        <f ca="1"/>
        <v>#NAME?</v>
      </c>
      <c r="F74816" t="e">
        <f ca="1"/>
        <v>#NAME?</v>
      </c>
    </row>
    <row r="74817" spans="5:6" x14ac:dyDescent="0.3">
      <c r="E74817" s="2" t="e">
        <f ca="1"/>
        <v>#NAME?</v>
      </c>
      <c r="F74817" t="e">
        <f ca="1"/>
        <v>#NAME?</v>
      </c>
    </row>
    <row r="74818" spans="5:6" x14ac:dyDescent="0.3">
      <c r="E74818" s="2" t="e">
        <f ca="1"/>
        <v>#NAME?</v>
      </c>
      <c r="F74818" t="e">
        <f ca="1"/>
        <v>#NAME?</v>
      </c>
    </row>
    <row r="74819" spans="5:6" x14ac:dyDescent="0.3">
      <c r="E74819" s="2" t="e">
        <f ca="1"/>
        <v>#NAME?</v>
      </c>
      <c r="F74819" t="e">
        <f ca="1"/>
        <v>#NAME?</v>
      </c>
    </row>
    <row r="74820" spans="5:6" x14ac:dyDescent="0.3">
      <c r="E74820" s="2" t="e">
        <f ca="1"/>
        <v>#NAME?</v>
      </c>
      <c r="F74820" t="e">
        <f ca="1"/>
        <v>#NAME?</v>
      </c>
    </row>
    <row r="74821" spans="5:6" x14ac:dyDescent="0.3">
      <c r="E74821" s="2" t="e">
        <f ca="1"/>
        <v>#NAME?</v>
      </c>
      <c r="F74821" t="e">
        <f ca="1"/>
        <v>#NAME?</v>
      </c>
    </row>
    <row r="74822" spans="5:6" x14ac:dyDescent="0.3">
      <c r="E74822" s="2" t="e">
        <f ca="1"/>
        <v>#NAME?</v>
      </c>
      <c r="F74822" t="e">
        <f ca="1"/>
        <v>#NAME?</v>
      </c>
    </row>
    <row r="74823" spans="5:6" x14ac:dyDescent="0.3">
      <c r="E74823" s="2" t="e">
        <f ca="1"/>
        <v>#NAME?</v>
      </c>
      <c r="F74823" t="e">
        <f ca="1"/>
        <v>#NAME?</v>
      </c>
    </row>
    <row r="74824" spans="5:6" x14ac:dyDescent="0.3">
      <c r="E74824" s="2" t="e">
        <f ca="1"/>
        <v>#NAME?</v>
      </c>
      <c r="F74824" t="e">
        <f ca="1"/>
        <v>#NAME?</v>
      </c>
    </row>
    <row r="74825" spans="5:6" x14ac:dyDescent="0.3">
      <c r="E74825" s="2" t="e">
        <f ca="1"/>
        <v>#NAME?</v>
      </c>
      <c r="F74825" t="e">
        <f ca="1"/>
        <v>#NAME?</v>
      </c>
    </row>
    <row r="74826" spans="5:6" x14ac:dyDescent="0.3">
      <c r="E74826" s="2" t="e">
        <f ca="1"/>
        <v>#NAME?</v>
      </c>
      <c r="F74826" t="e">
        <f ca="1"/>
        <v>#NAME?</v>
      </c>
    </row>
    <row r="74827" spans="5:6" x14ac:dyDescent="0.3">
      <c r="E74827" s="2" t="e">
        <f ca="1"/>
        <v>#NAME?</v>
      </c>
      <c r="F74827" t="e">
        <f ca="1"/>
        <v>#NAME?</v>
      </c>
    </row>
    <row r="74828" spans="5:6" x14ac:dyDescent="0.3">
      <c r="E74828" s="2" t="e">
        <f ca="1"/>
        <v>#NAME?</v>
      </c>
      <c r="F74828" t="e">
        <f ca="1"/>
        <v>#NAME?</v>
      </c>
    </row>
    <row r="74829" spans="5:6" x14ac:dyDescent="0.3">
      <c r="E74829" s="2" t="e">
        <f ca="1"/>
        <v>#NAME?</v>
      </c>
      <c r="F74829" t="e">
        <f ca="1"/>
        <v>#NAME?</v>
      </c>
    </row>
    <row r="74830" spans="5:6" x14ac:dyDescent="0.3">
      <c r="E74830" s="2" t="e">
        <f ca="1"/>
        <v>#NAME?</v>
      </c>
      <c r="F74830" t="e">
        <f ca="1"/>
        <v>#NAME?</v>
      </c>
    </row>
    <row r="74831" spans="5:6" x14ac:dyDescent="0.3">
      <c r="E74831" s="2" t="e">
        <f ca="1"/>
        <v>#NAME?</v>
      </c>
      <c r="F74831" t="e">
        <f ca="1"/>
        <v>#NAME?</v>
      </c>
    </row>
    <row r="74832" spans="5:6" x14ac:dyDescent="0.3">
      <c r="E74832" s="2" t="e">
        <f ca="1"/>
        <v>#NAME?</v>
      </c>
      <c r="F74832" t="e">
        <f ca="1"/>
        <v>#NAME?</v>
      </c>
    </row>
    <row r="74833" spans="5:6" x14ac:dyDescent="0.3">
      <c r="E74833" s="2" t="e">
        <f ca="1"/>
        <v>#NAME?</v>
      </c>
      <c r="F74833" t="e">
        <f ca="1"/>
        <v>#NAME?</v>
      </c>
    </row>
    <row r="74834" spans="5:6" x14ac:dyDescent="0.3">
      <c r="E74834" s="2" t="e">
        <f ca="1"/>
        <v>#NAME?</v>
      </c>
      <c r="F74834" t="e">
        <f ca="1"/>
        <v>#NAME?</v>
      </c>
    </row>
    <row r="74835" spans="5:6" x14ac:dyDescent="0.3">
      <c r="E74835" s="2" t="e">
        <f ca="1"/>
        <v>#NAME?</v>
      </c>
      <c r="F74835" t="e">
        <f ca="1"/>
        <v>#NAME?</v>
      </c>
    </row>
    <row r="74836" spans="5:6" x14ac:dyDescent="0.3">
      <c r="E74836" s="2" t="e">
        <f ca="1"/>
        <v>#NAME?</v>
      </c>
      <c r="F74836" t="e">
        <f ca="1"/>
        <v>#NAME?</v>
      </c>
    </row>
    <row r="74837" spans="5:6" x14ac:dyDescent="0.3">
      <c r="E74837" s="2" t="e">
        <f ca="1"/>
        <v>#NAME?</v>
      </c>
      <c r="F74837" t="e">
        <f ca="1"/>
        <v>#NAME?</v>
      </c>
    </row>
    <row r="74838" spans="5:6" x14ac:dyDescent="0.3">
      <c r="E74838" s="2" t="e">
        <f ca="1"/>
        <v>#NAME?</v>
      </c>
      <c r="F74838" t="e">
        <f ca="1"/>
        <v>#NAME?</v>
      </c>
    </row>
    <row r="74839" spans="5:6" x14ac:dyDescent="0.3">
      <c r="E74839" s="2" t="e">
        <f ca="1"/>
        <v>#NAME?</v>
      </c>
      <c r="F74839" t="e">
        <f ca="1"/>
        <v>#NAME?</v>
      </c>
    </row>
    <row r="74840" spans="5:6" x14ac:dyDescent="0.3">
      <c r="E74840" s="2" t="e">
        <f ca="1"/>
        <v>#NAME?</v>
      </c>
      <c r="F74840" t="e">
        <f ca="1"/>
        <v>#NAME?</v>
      </c>
    </row>
    <row r="74841" spans="5:6" x14ac:dyDescent="0.3">
      <c r="E74841" s="2" t="e">
        <f ca="1"/>
        <v>#NAME?</v>
      </c>
      <c r="F74841" t="e">
        <f ca="1"/>
        <v>#NAME?</v>
      </c>
    </row>
    <row r="74842" spans="5:6" x14ac:dyDescent="0.3">
      <c r="E74842" s="2" t="e">
        <f ca="1"/>
        <v>#NAME?</v>
      </c>
      <c r="F74842" t="e">
        <f ca="1"/>
        <v>#NAME?</v>
      </c>
    </row>
    <row r="74843" spans="5:6" x14ac:dyDescent="0.3">
      <c r="E74843" s="2" t="e">
        <f ca="1"/>
        <v>#NAME?</v>
      </c>
      <c r="F74843" t="e">
        <f ca="1"/>
        <v>#NAME?</v>
      </c>
    </row>
    <row r="74844" spans="5:6" x14ac:dyDescent="0.3">
      <c r="E74844" s="2" t="e">
        <f ca="1"/>
        <v>#NAME?</v>
      </c>
      <c r="F74844" t="e">
        <f ca="1"/>
        <v>#NAME?</v>
      </c>
    </row>
    <row r="74845" spans="5:6" x14ac:dyDescent="0.3">
      <c r="E74845" s="2" t="e">
        <f ca="1"/>
        <v>#NAME?</v>
      </c>
      <c r="F74845" t="e">
        <f ca="1"/>
        <v>#NAME?</v>
      </c>
    </row>
    <row r="74846" spans="5:6" x14ac:dyDescent="0.3">
      <c r="E74846" s="2" t="e">
        <f ca="1"/>
        <v>#NAME?</v>
      </c>
      <c r="F74846" t="e">
        <f ca="1"/>
        <v>#NAME?</v>
      </c>
    </row>
    <row r="74847" spans="5:6" x14ac:dyDescent="0.3">
      <c r="E74847" s="2" t="e">
        <f ca="1"/>
        <v>#NAME?</v>
      </c>
      <c r="F74847" t="e">
        <f ca="1"/>
        <v>#NAME?</v>
      </c>
    </row>
    <row r="74848" spans="5:6" x14ac:dyDescent="0.3">
      <c r="E74848" s="2" t="e">
        <f ca="1"/>
        <v>#NAME?</v>
      </c>
      <c r="F74848" t="e">
        <f ca="1"/>
        <v>#NAME?</v>
      </c>
    </row>
    <row r="74849" spans="5:6" x14ac:dyDescent="0.3">
      <c r="E74849" s="2" t="e">
        <f ca="1"/>
        <v>#NAME?</v>
      </c>
      <c r="F74849" t="e">
        <f ca="1"/>
        <v>#NAME?</v>
      </c>
    </row>
    <row r="74850" spans="5:6" x14ac:dyDescent="0.3">
      <c r="E74850" s="2" t="e">
        <f ca="1"/>
        <v>#NAME?</v>
      </c>
      <c r="F74850" t="e">
        <f ca="1"/>
        <v>#NAME?</v>
      </c>
    </row>
    <row r="74851" spans="5:6" x14ac:dyDescent="0.3">
      <c r="E74851" s="2" t="e">
        <f ca="1"/>
        <v>#NAME?</v>
      </c>
      <c r="F74851" t="e">
        <f ca="1"/>
        <v>#NAME?</v>
      </c>
    </row>
    <row r="74852" spans="5:6" x14ac:dyDescent="0.3">
      <c r="E74852" s="2" t="e">
        <f ca="1"/>
        <v>#NAME?</v>
      </c>
      <c r="F74852" t="e">
        <f ca="1"/>
        <v>#NAME?</v>
      </c>
    </row>
    <row r="74853" spans="5:6" x14ac:dyDescent="0.3">
      <c r="E74853" s="2" t="e">
        <f ca="1"/>
        <v>#NAME?</v>
      </c>
      <c r="F74853" t="e">
        <f ca="1"/>
        <v>#NAME?</v>
      </c>
    </row>
    <row r="74854" spans="5:6" x14ac:dyDescent="0.3">
      <c r="E74854" s="2" t="e">
        <f ca="1"/>
        <v>#NAME?</v>
      </c>
      <c r="F74854" t="e">
        <f ca="1"/>
        <v>#NAME?</v>
      </c>
    </row>
    <row r="74855" spans="5:6" x14ac:dyDescent="0.3">
      <c r="E74855" s="2" t="e">
        <f ca="1"/>
        <v>#NAME?</v>
      </c>
      <c r="F74855" t="e">
        <f ca="1"/>
        <v>#NAME?</v>
      </c>
    </row>
    <row r="74856" spans="5:6" x14ac:dyDescent="0.3">
      <c r="E74856" s="2" t="e">
        <f ca="1"/>
        <v>#NAME?</v>
      </c>
      <c r="F74856" t="e">
        <f ca="1"/>
        <v>#NAME?</v>
      </c>
    </row>
    <row r="74857" spans="5:6" x14ac:dyDescent="0.3">
      <c r="E74857" s="2" t="e">
        <f ca="1"/>
        <v>#NAME?</v>
      </c>
      <c r="F74857" t="e">
        <f ca="1"/>
        <v>#NAME?</v>
      </c>
    </row>
    <row r="74858" spans="5:6" x14ac:dyDescent="0.3">
      <c r="E74858" s="2" t="e">
        <f ca="1"/>
        <v>#NAME?</v>
      </c>
      <c r="F74858" t="e">
        <f ca="1"/>
        <v>#NAME?</v>
      </c>
    </row>
    <row r="74859" spans="5:6" x14ac:dyDescent="0.3">
      <c r="E74859" s="2" t="e">
        <f ca="1"/>
        <v>#NAME?</v>
      </c>
      <c r="F74859" t="e">
        <f ca="1"/>
        <v>#NAME?</v>
      </c>
    </row>
    <row r="74860" spans="5:6" x14ac:dyDescent="0.3">
      <c r="E74860" s="2" t="e">
        <f ca="1"/>
        <v>#NAME?</v>
      </c>
      <c r="F74860" t="e">
        <f ca="1"/>
        <v>#NAME?</v>
      </c>
    </row>
    <row r="74861" spans="5:6" x14ac:dyDescent="0.3">
      <c r="E74861" s="2" t="e">
        <f ca="1"/>
        <v>#NAME?</v>
      </c>
      <c r="F74861" t="e">
        <f ca="1"/>
        <v>#NAME?</v>
      </c>
    </row>
    <row r="74862" spans="5:6" x14ac:dyDescent="0.3">
      <c r="E74862" s="2" t="e">
        <f ca="1"/>
        <v>#NAME?</v>
      </c>
      <c r="F74862" t="e">
        <f ca="1"/>
        <v>#NAME?</v>
      </c>
    </row>
    <row r="74863" spans="5:6" x14ac:dyDescent="0.3">
      <c r="E74863" s="2" t="e">
        <f ca="1"/>
        <v>#NAME?</v>
      </c>
      <c r="F74863" t="e">
        <f ca="1"/>
        <v>#NAME?</v>
      </c>
    </row>
    <row r="74864" spans="5:6" x14ac:dyDescent="0.3">
      <c r="E74864" s="2" t="e">
        <f ca="1"/>
        <v>#NAME?</v>
      </c>
      <c r="F74864" t="e">
        <f ca="1"/>
        <v>#NAME?</v>
      </c>
    </row>
    <row r="74865" spans="5:6" x14ac:dyDescent="0.3">
      <c r="E74865" s="2" t="e">
        <f ca="1"/>
        <v>#NAME?</v>
      </c>
      <c r="F74865" t="e">
        <f ca="1"/>
        <v>#NAME?</v>
      </c>
    </row>
    <row r="74866" spans="5:6" x14ac:dyDescent="0.3">
      <c r="E74866" s="2" t="e">
        <f ca="1"/>
        <v>#NAME?</v>
      </c>
      <c r="F74866" t="e">
        <f ca="1"/>
        <v>#NAME?</v>
      </c>
    </row>
    <row r="74867" spans="5:6" x14ac:dyDescent="0.3">
      <c r="E74867" s="2" t="e">
        <f ca="1"/>
        <v>#NAME?</v>
      </c>
      <c r="F74867" t="e">
        <f ca="1"/>
        <v>#NAME?</v>
      </c>
    </row>
    <row r="74868" spans="5:6" x14ac:dyDescent="0.3">
      <c r="E74868" s="2" t="e">
        <f ca="1"/>
        <v>#NAME?</v>
      </c>
      <c r="F74868" t="e">
        <f ca="1"/>
        <v>#NAME?</v>
      </c>
    </row>
    <row r="74869" spans="5:6" x14ac:dyDescent="0.3">
      <c r="E74869" s="2" t="e">
        <f ca="1"/>
        <v>#NAME?</v>
      </c>
      <c r="F74869" t="e">
        <f ca="1"/>
        <v>#NAME?</v>
      </c>
    </row>
    <row r="74870" spans="5:6" x14ac:dyDescent="0.3">
      <c r="E74870" s="2" t="e">
        <f ca="1"/>
        <v>#NAME?</v>
      </c>
      <c r="F74870" t="e">
        <f ca="1"/>
        <v>#NAME?</v>
      </c>
    </row>
    <row r="74871" spans="5:6" x14ac:dyDescent="0.3">
      <c r="E74871" s="2" t="e">
        <f ca="1"/>
        <v>#NAME?</v>
      </c>
      <c r="F74871" t="e">
        <f ca="1"/>
        <v>#NAME?</v>
      </c>
    </row>
    <row r="74872" spans="5:6" x14ac:dyDescent="0.3">
      <c r="E74872" s="2" t="e">
        <f ca="1"/>
        <v>#NAME?</v>
      </c>
      <c r="F74872" t="e">
        <f ca="1"/>
        <v>#NAME?</v>
      </c>
    </row>
    <row r="74873" spans="5:6" x14ac:dyDescent="0.3">
      <c r="E74873" s="2" t="e">
        <f ca="1"/>
        <v>#NAME?</v>
      </c>
      <c r="F74873" t="e">
        <f ca="1"/>
        <v>#NAME?</v>
      </c>
    </row>
    <row r="74874" spans="5:6" x14ac:dyDescent="0.3">
      <c r="E74874" s="2" t="e">
        <f ca="1"/>
        <v>#NAME?</v>
      </c>
      <c r="F74874" t="e">
        <f ca="1"/>
        <v>#NAME?</v>
      </c>
    </row>
    <row r="74875" spans="5:6" x14ac:dyDescent="0.3">
      <c r="E74875" s="2" t="e">
        <f ca="1"/>
        <v>#NAME?</v>
      </c>
      <c r="F74875" t="e">
        <f ca="1"/>
        <v>#NAME?</v>
      </c>
    </row>
    <row r="74876" spans="5:6" x14ac:dyDescent="0.3">
      <c r="E74876" s="2" t="e">
        <f ca="1"/>
        <v>#NAME?</v>
      </c>
      <c r="F74876" t="e">
        <f ca="1"/>
        <v>#NAME?</v>
      </c>
    </row>
    <row r="74877" spans="5:6" x14ac:dyDescent="0.3">
      <c r="E74877" s="2" t="e">
        <f ca="1"/>
        <v>#NAME?</v>
      </c>
      <c r="F74877" t="e">
        <f ca="1"/>
        <v>#NAME?</v>
      </c>
    </row>
    <row r="74878" spans="5:6" x14ac:dyDescent="0.3">
      <c r="E74878" s="2" t="e">
        <f ca="1"/>
        <v>#NAME?</v>
      </c>
      <c r="F74878" t="e">
        <f ca="1"/>
        <v>#NAME?</v>
      </c>
    </row>
    <row r="74879" spans="5:6" x14ac:dyDescent="0.3">
      <c r="E74879" s="2" t="e">
        <f ca="1"/>
        <v>#NAME?</v>
      </c>
      <c r="F74879" t="e">
        <f ca="1"/>
        <v>#NAME?</v>
      </c>
    </row>
    <row r="74880" spans="5:6" x14ac:dyDescent="0.3">
      <c r="E74880" s="2" t="e">
        <f ca="1"/>
        <v>#NAME?</v>
      </c>
      <c r="F74880" t="e">
        <f ca="1"/>
        <v>#NAME?</v>
      </c>
    </row>
    <row r="74881" spans="5:6" x14ac:dyDescent="0.3">
      <c r="E74881" s="2" t="e">
        <f ca="1"/>
        <v>#NAME?</v>
      </c>
      <c r="F74881" t="e">
        <f ca="1"/>
        <v>#NAME?</v>
      </c>
    </row>
    <row r="74882" spans="5:6" x14ac:dyDescent="0.3">
      <c r="E74882" s="2" t="e">
        <f ca="1"/>
        <v>#NAME?</v>
      </c>
      <c r="F74882" t="e">
        <f ca="1"/>
        <v>#NAME?</v>
      </c>
    </row>
    <row r="74883" spans="5:6" x14ac:dyDescent="0.3">
      <c r="E74883" s="2" t="e">
        <f ca="1"/>
        <v>#NAME?</v>
      </c>
      <c r="F74883" t="e">
        <f ca="1"/>
        <v>#NAME?</v>
      </c>
    </row>
    <row r="74884" spans="5:6" x14ac:dyDescent="0.3">
      <c r="E74884" s="2" t="e">
        <f ca="1"/>
        <v>#NAME?</v>
      </c>
      <c r="F74884" t="e">
        <f ca="1"/>
        <v>#NAME?</v>
      </c>
    </row>
    <row r="74885" spans="5:6" x14ac:dyDescent="0.3">
      <c r="E74885" s="2" t="e">
        <f ca="1"/>
        <v>#NAME?</v>
      </c>
      <c r="F74885" t="e">
        <f ca="1"/>
        <v>#NAME?</v>
      </c>
    </row>
    <row r="74886" spans="5:6" x14ac:dyDescent="0.3">
      <c r="E74886" s="2" t="e">
        <f ca="1"/>
        <v>#NAME?</v>
      </c>
      <c r="F74886" t="e">
        <f ca="1"/>
        <v>#NAME?</v>
      </c>
    </row>
    <row r="74887" spans="5:6" x14ac:dyDescent="0.3">
      <c r="E74887" s="2" t="e">
        <f ca="1"/>
        <v>#NAME?</v>
      </c>
      <c r="F74887" t="e">
        <f ca="1"/>
        <v>#NAME?</v>
      </c>
    </row>
    <row r="74888" spans="5:6" x14ac:dyDescent="0.3">
      <c r="E74888" s="2" t="e">
        <f ca="1"/>
        <v>#NAME?</v>
      </c>
      <c r="F74888" t="e">
        <f ca="1"/>
        <v>#NAME?</v>
      </c>
    </row>
    <row r="74889" spans="5:6" x14ac:dyDescent="0.3">
      <c r="E74889" s="2" t="e">
        <f ca="1"/>
        <v>#NAME?</v>
      </c>
      <c r="F74889" t="e">
        <f ca="1"/>
        <v>#NAME?</v>
      </c>
    </row>
    <row r="74890" spans="5:6" x14ac:dyDescent="0.3">
      <c r="E74890" s="2" t="e">
        <f ca="1"/>
        <v>#NAME?</v>
      </c>
      <c r="F74890" t="e">
        <f ca="1"/>
        <v>#NAME?</v>
      </c>
    </row>
    <row r="74891" spans="5:6" x14ac:dyDescent="0.3">
      <c r="E74891" s="2" t="e">
        <f ca="1"/>
        <v>#NAME?</v>
      </c>
      <c r="F74891" t="e">
        <f ca="1"/>
        <v>#NAME?</v>
      </c>
    </row>
    <row r="74892" spans="5:6" x14ac:dyDescent="0.3">
      <c r="E74892" s="2" t="e">
        <f ca="1"/>
        <v>#NAME?</v>
      </c>
      <c r="F74892" t="e">
        <f ca="1"/>
        <v>#NAME?</v>
      </c>
    </row>
    <row r="74893" spans="5:6" x14ac:dyDescent="0.3">
      <c r="E74893" s="2" t="e">
        <f ca="1"/>
        <v>#NAME?</v>
      </c>
      <c r="F74893" t="e">
        <f ca="1"/>
        <v>#NAME?</v>
      </c>
    </row>
    <row r="74894" spans="5:6" x14ac:dyDescent="0.3">
      <c r="E74894" s="2" t="e">
        <f ca="1"/>
        <v>#NAME?</v>
      </c>
      <c r="F74894" t="e">
        <f ca="1"/>
        <v>#NAME?</v>
      </c>
    </row>
    <row r="74895" spans="5:6" x14ac:dyDescent="0.3">
      <c r="E74895" s="2" t="e">
        <f ca="1"/>
        <v>#NAME?</v>
      </c>
      <c r="F74895" t="e">
        <f ca="1"/>
        <v>#NAME?</v>
      </c>
    </row>
    <row r="74896" spans="5:6" x14ac:dyDescent="0.3">
      <c r="E74896" s="2" t="e">
        <f ca="1"/>
        <v>#NAME?</v>
      </c>
      <c r="F74896" t="e">
        <f ca="1"/>
        <v>#NAME?</v>
      </c>
    </row>
    <row r="74897" spans="5:6" x14ac:dyDescent="0.3">
      <c r="E74897" s="2" t="e">
        <f ca="1"/>
        <v>#NAME?</v>
      </c>
      <c r="F74897" t="e">
        <f ca="1"/>
        <v>#NAME?</v>
      </c>
    </row>
    <row r="74898" spans="5:6" x14ac:dyDescent="0.3">
      <c r="E74898" s="2" t="e">
        <f ca="1"/>
        <v>#NAME?</v>
      </c>
      <c r="F74898" t="e">
        <f ca="1"/>
        <v>#NAME?</v>
      </c>
    </row>
    <row r="74899" spans="5:6" x14ac:dyDescent="0.3">
      <c r="E74899" s="2" t="e">
        <f ca="1"/>
        <v>#NAME?</v>
      </c>
      <c r="F74899" t="e">
        <f ca="1"/>
        <v>#NAME?</v>
      </c>
    </row>
    <row r="74900" spans="5:6" x14ac:dyDescent="0.3">
      <c r="E74900" s="2" t="e">
        <f ca="1"/>
        <v>#NAME?</v>
      </c>
      <c r="F74900" t="e">
        <f ca="1"/>
        <v>#NAME?</v>
      </c>
    </row>
    <row r="74901" spans="5:6" x14ac:dyDescent="0.3">
      <c r="E74901" s="2" t="e">
        <f ca="1"/>
        <v>#NAME?</v>
      </c>
      <c r="F74901" t="e">
        <f ca="1"/>
        <v>#NAME?</v>
      </c>
    </row>
    <row r="74902" spans="5:6" x14ac:dyDescent="0.3">
      <c r="E74902" s="2" t="e">
        <f ca="1"/>
        <v>#NAME?</v>
      </c>
      <c r="F74902" t="e">
        <f ca="1"/>
        <v>#NAME?</v>
      </c>
    </row>
    <row r="74903" spans="5:6" x14ac:dyDescent="0.3">
      <c r="E74903" s="2" t="e">
        <f ca="1"/>
        <v>#NAME?</v>
      </c>
      <c r="F74903" t="e">
        <f ca="1"/>
        <v>#NAME?</v>
      </c>
    </row>
    <row r="74904" spans="5:6" x14ac:dyDescent="0.3">
      <c r="E74904" s="2" t="e">
        <f ca="1"/>
        <v>#NAME?</v>
      </c>
      <c r="F74904" t="e">
        <f ca="1"/>
        <v>#NAME?</v>
      </c>
    </row>
    <row r="74905" spans="5:6" x14ac:dyDescent="0.3">
      <c r="E74905" s="2" t="e">
        <f ca="1"/>
        <v>#NAME?</v>
      </c>
      <c r="F74905" t="e">
        <f ca="1"/>
        <v>#NAME?</v>
      </c>
    </row>
    <row r="74906" spans="5:6" x14ac:dyDescent="0.3">
      <c r="E74906" s="2" t="e">
        <f ca="1"/>
        <v>#NAME?</v>
      </c>
      <c r="F74906" t="e">
        <f ca="1"/>
        <v>#NAME?</v>
      </c>
    </row>
    <row r="74907" spans="5:6" x14ac:dyDescent="0.3">
      <c r="E74907" s="2" t="e">
        <f ca="1"/>
        <v>#NAME?</v>
      </c>
      <c r="F74907" t="e">
        <f ca="1"/>
        <v>#NAME?</v>
      </c>
    </row>
    <row r="74908" spans="5:6" x14ac:dyDescent="0.3">
      <c r="E74908" s="2" t="e">
        <f ca="1"/>
        <v>#NAME?</v>
      </c>
      <c r="F74908" t="e">
        <f ca="1"/>
        <v>#NAME?</v>
      </c>
    </row>
    <row r="74909" spans="5:6" x14ac:dyDescent="0.3">
      <c r="E74909" s="2" t="e">
        <f ca="1"/>
        <v>#NAME?</v>
      </c>
      <c r="F74909" t="e">
        <f ca="1"/>
        <v>#NAME?</v>
      </c>
    </row>
    <row r="74910" spans="5:6" x14ac:dyDescent="0.3">
      <c r="E74910" s="2" t="e">
        <f ca="1"/>
        <v>#NAME?</v>
      </c>
      <c r="F74910" t="e">
        <f ca="1"/>
        <v>#NAME?</v>
      </c>
    </row>
    <row r="74911" spans="5:6" x14ac:dyDescent="0.3">
      <c r="E74911" s="2" t="e">
        <f ca="1"/>
        <v>#NAME?</v>
      </c>
      <c r="F74911" t="e">
        <f ca="1"/>
        <v>#NAME?</v>
      </c>
    </row>
    <row r="74912" spans="5:6" x14ac:dyDescent="0.3">
      <c r="E74912" s="2" t="e">
        <f ca="1"/>
        <v>#NAME?</v>
      </c>
      <c r="F74912" t="e">
        <f ca="1"/>
        <v>#NAME?</v>
      </c>
    </row>
    <row r="74913" spans="5:6" x14ac:dyDescent="0.3">
      <c r="E74913" s="2" t="e">
        <f ca="1"/>
        <v>#NAME?</v>
      </c>
      <c r="F74913" t="e">
        <f ca="1"/>
        <v>#NAME?</v>
      </c>
    </row>
    <row r="74914" spans="5:6" x14ac:dyDescent="0.3">
      <c r="E74914" s="2" t="e">
        <f ca="1"/>
        <v>#NAME?</v>
      </c>
      <c r="F74914" t="e">
        <f ca="1"/>
        <v>#NAME?</v>
      </c>
    </row>
    <row r="74915" spans="5:6" x14ac:dyDescent="0.3">
      <c r="E74915" s="2" t="e">
        <f ca="1"/>
        <v>#NAME?</v>
      </c>
      <c r="F74915" t="e">
        <f ca="1"/>
        <v>#NAME?</v>
      </c>
    </row>
    <row r="74916" spans="5:6" x14ac:dyDescent="0.3">
      <c r="E74916" s="2" t="e">
        <f ca="1"/>
        <v>#NAME?</v>
      </c>
      <c r="F74916" t="e">
        <f ca="1"/>
        <v>#NAME?</v>
      </c>
    </row>
    <row r="74917" spans="5:6" x14ac:dyDescent="0.3">
      <c r="E74917" s="2" t="e">
        <f ca="1"/>
        <v>#NAME?</v>
      </c>
      <c r="F74917" t="e">
        <f ca="1"/>
        <v>#NAME?</v>
      </c>
    </row>
    <row r="74918" spans="5:6" x14ac:dyDescent="0.3">
      <c r="E74918" s="2" t="e">
        <f ca="1"/>
        <v>#NAME?</v>
      </c>
      <c r="F74918" t="e">
        <f ca="1"/>
        <v>#NAME?</v>
      </c>
    </row>
    <row r="74919" spans="5:6" x14ac:dyDescent="0.3">
      <c r="E74919" s="2" t="e">
        <f ca="1"/>
        <v>#NAME?</v>
      </c>
      <c r="F74919" t="e">
        <f ca="1"/>
        <v>#NAME?</v>
      </c>
    </row>
    <row r="74920" spans="5:6" x14ac:dyDescent="0.3">
      <c r="E74920" s="2" t="e">
        <f ca="1"/>
        <v>#NAME?</v>
      </c>
      <c r="F74920" t="e">
        <f ca="1"/>
        <v>#NAME?</v>
      </c>
    </row>
    <row r="74921" spans="5:6" x14ac:dyDescent="0.3">
      <c r="E74921" s="2" t="e">
        <f ca="1"/>
        <v>#NAME?</v>
      </c>
      <c r="F74921" t="e">
        <f ca="1"/>
        <v>#NAME?</v>
      </c>
    </row>
    <row r="74922" spans="5:6" x14ac:dyDescent="0.3">
      <c r="E74922" s="2" t="e">
        <f ca="1"/>
        <v>#NAME?</v>
      </c>
      <c r="F74922" t="e">
        <f ca="1"/>
        <v>#NAME?</v>
      </c>
    </row>
    <row r="74923" spans="5:6" x14ac:dyDescent="0.3">
      <c r="E74923" s="2" t="e">
        <f ca="1"/>
        <v>#NAME?</v>
      </c>
      <c r="F74923" t="e">
        <f ca="1"/>
        <v>#NAME?</v>
      </c>
    </row>
    <row r="74924" spans="5:6" x14ac:dyDescent="0.3">
      <c r="E74924" s="2" t="e">
        <f ca="1"/>
        <v>#NAME?</v>
      </c>
      <c r="F74924" t="e">
        <f ca="1"/>
        <v>#NAME?</v>
      </c>
    </row>
    <row r="74925" spans="5:6" x14ac:dyDescent="0.3">
      <c r="E74925" s="2" t="e">
        <f ca="1"/>
        <v>#NAME?</v>
      </c>
      <c r="F74925" t="e">
        <f ca="1"/>
        <v>#NAME?</v>
      </c>
    </row>
    <row r="74926" spans="5:6" x14ac:dyDescent="0.3">
      <c r="E74926" s="2" t="e">
        <f ca="1"/>
        <v>#NAME?</v>
      </c>
      <c r="F74926" t="e">
        <f ca="1"/>
        <v>#NAME?</v>
      </c>
    </row>
    <row r="74927" spans="5:6" x14ac:dyDescent="0.3">
      <c r="E74927" s="2" t="e">
        <f ca="1"/>
        <v>#NAME?</v>
      </c>
      <c r="F74927" t="e">
        <f ca="1"/>
        <v>#NAME?</v>
      </c>
    </row>
    <row r="74928" spans="5:6" x14ac:dyDescent="0.3">
      <c r="E74928" s="2" t="e">
        <f ca="1"/>
        <v>#NAME?</v>
      </c>
      <c r="F74928" t="e">
        <f ca="1"/>
        <v>#NAME?</v>
      </c>
    </row>
    <row r="74929" spans="5:6" x14ac:dyDescent="0.3">
      <c r="E74929" s="2" t="e">
        <f ca="1"/>
        <v>#NAME?</v>
      </c>
      <c r="F74929" t="e">
        <f ca="1"/>
        <v>#NAME?</v>
      </c>
    </row>
    <row r="74930" spans="5:6" x14ac:dyDescent="0.3">
      <c r="E74930" s="2" t="e">
        <f ca="1"/>
        <v>#NAME?</v>
      </c>
      <c r="F74930" t="e">
        <f ca="1"/>
        <v>#NAME?</v>
      </c>
    </row>
    <row r="74931" spans="5:6" x14ac:dyDescent="0.3">
      <c r="E74931" s="2" t="e">
        <f ca="1"/>
        <v>#NAME?</v>
      </c>
      <c r="F74931" t="e">
        <f ca="1"/>
        <v>#NAME?</v>
      </c>
    </row>
    <row r="74932" spans="5:6" x14ac:dyDescent="0.3">
      <c r="E74932" s="2" t="e">
        <f ca="1"/>
        <v>#NAME?</v>
      </c>
      <c r="F74932" t="e">
        <f ca="1"/>
        <v>#NAME?</v>
      </c>
    </row>
    <row r="74933" spans="5:6" x14ac:dyDescent="0.3">
      <c r="E74933" s="2" t="e">
        <f ca="1"/>
        <v>#NAME?</v>
      </c>
      <c r="F74933" t="e">
        <f ca="1"/>
        <v>#NAME?</v>
      </c>
    </row>
    <row r="74934" spans="5:6" x14ac:dyDescent="0.3">
      <c r="E74934" s="2" t="e">
        <f ca="1"/>
        <v>#NAME?</v>
      </c>
      <c r="F74934" t="e">
        <f ca="1"/>
        <v>#NAME?</v>
      </c>
    </row>
    <row r="74935" spans="5:6" x14ac:dyDescent="0.3">
      <c r="E74935" s="2" t="e">
        <f ca="1"/>
        <v>#NAME?</v>
      </c>
      <c r="F74935" t="e">
        <f ca="1"/>
        <v>#NAME?</v>
      </c>
    </row>
    <row r="74936" spans="5:6" x14ac:dyDescent="0.3">
      <c r="E74936" s="2" t="e">
        <f ca="1"/>
        <v>#NAME?</v>
      </c>
      <c r="F74936" t="e">
        <f ca="1"/>
        <v>#NAME?</v>
      </c>
    </row>
    <row r="74937" spans="5:6" x14ac:dyDescent="0.3">
      <c r="E74937" s="2" t="e">
        <f ca="1"/>
        <v>#NAME?</v>
      </c>
      <c r="F74937" t="e">
        <f ca="1"/>
        <v>#NAME?</v>
      </c>
    </row>
    <row r="74938" spans="5:6" x14ac:dyDescent="0.3">
      <c r="E74938" s="2" t="e">
        <f ca="1"/>
        <v>#NAME?</v>
      </c>
      <c r="F74938" t="e">
        <f ca="1"/>
        <v>#NAME?</v>
      </c>
    </row>
    <row r="74939" spans="5:6" x14ac:dyDescent="0.3">
      <c r="E74939" s="2" t="e">
        <f ca="1"/>
        <v>#NAME?</v>
      </c>
      <c r="F74939" t="e">
        <f ca="1"/>
        <v>#NAME?</v>
      </c>
    </row>
    <row r="74940" spans="5:6" x14ac:dyDescent="0.3">
      <c r="E74940" s="2" t="e">
        <f ca="1"/>
        <v>#NAME?</v>
      </c>
      <c r="F74940" t="e">
        <f ca="1"/>
        <v>#NAME?</v>
      </c>
    </row>
    <row r="74941" spans="5:6" x14ac:dyDescent="0.3">
      <c r="E74941" s="2" t="e">
        <f ca="1"/>
        <v>#NAME?</v>
      </c>
      <c r="F74941" t="e">
        <f ca="1"/>
        <v>#NAME?</v>
      </c>
    </row>
    <row r="74942" spans="5:6" x14ac:dyDescent="0.3">
      <c r="E74942" s="2" t="e">
        <f ca="1"/>
        <v>#NAME?</v>
      </c>
      <c r="F74942" t="e">
        <f ca="1"/>
        <v>#NAME?</v>
      </c>
    </row>
    <row r="74943" spans="5:6" x14ac:dyDescent="0.3">
      <c r="E74943" s="2" t="e">
        <f ca="1"/>
        <v>#NAME?</v>
      </c>
      <c r="F74943" t="e">
        <f ca="1"/>
        <v>#NAME?</v>
      </c>
    </row>
    <row r="74944" spans="5:6" x14ac:dyDescent="0.3">
      <c r="E74944" s="2" t="e">
        <f ca="1"/>
        <v>#NAME?</v>
      </c>
      <c r="F74944" t="e">
        <f ca="1"/>
        <v>#NAME?</v>
      </c>
    </row>
    <row r="74945" spans="5:6" x14ac:dyDescent="0.3">
      <c r="E74945" s="2" t="e">
        <f ca="1"/>
        <v>#NAME?</v>
      </c>
      <c r="F74945" t="e">
        <f ca="1"/>
        <v>#NAME?</v>
      </c>
    </row>
    <row r="74946" spans="5:6" x14ac:dyDescent="0.3">
      <c r="E74946" s="2" t="e">
        <f ca="1"/>
        <v>#NAME?</v>
      </c>
      <c r="F74946" t="e">
        <f ca="1"/>
        <v>#NAME?</v>
      </c>
    </row>
    <row r="74947" spans="5:6" x14ac:dyDescent="0.3">
      <c r="E74947" s="2" t="e">
        <f ca="1"/>
        <v>#NAME?</v>
      </c>
      <c r="F74947" t="e">
        <f ca="1"/>
        <v>#NAME?</v>
      </c>
    </row>
    <row r="74948" spans="5:6" x14ac:dyDescent="0.3">
      <c r="E74948" s="2" t="e">
        <f ca="1"/>
        <v>#NAME?</v>
      </c>
      <c r="F74948" t="e">
        <f ca="1"/>
        <v>#NAME?</v>
      </c>
    </row>
    <row r="74949" spans="5:6" x14ac:dyDescent="0.3">
      <c r="E74949" s="2" t="e">
        <f ca="1"/>
        <v>#NAME?</v>
      </c>
      <c r="F74949" t="e">
        <f ca="1"/>
        <v>#NAME?</v>
      </c>
    </row>
    <row r="74950" spans="5:6" x14ac:dyDescent="0.3">
      <c r="E74950" s="2" t="e">
        <f ca="1"/>
        <v>#NAME?</v>
      </c>
      <c r="F74950" t="e">
        <f ca="1"/>
        <v>#NAME?</v>
      </c>
    </row>
    <row r="74951" spans="5:6" x14ac:dyDescent="0.3">
      <c r="E74951" s="2" t="e">
        <f ca="1"/>
        <v>#NAME?</v>
      </c>
      <c r="F74951" t="e">
        <f ca="1"/>
        <v>#NAME?</v>
      </c>
    </row>
    <row r="74952" spans="5:6" x14ac:dyDescent="0.3">
      <c r="E74952" s="2" t="e">
        <f ca="1"/>
        <v>#NAME?</v>
      </c>
      <c r="F74952" t="e">
        <f ca="1"/>
        <v>#NAME?</v>
      </c>
    </row>
    <row r="74953" spans="5:6" x14ac:dyDescent="0.3">
      <c r="E74953" s="2" t="e">
        <f ca="1"/>
        <v>#NAME?</v>
      </c>
      <c r="F74953" t="e">
        <f ca="1"/>
        <v>#NAME?</v>
      </c>
    </row>
    <row r="74954" spans="5:6" x14ac:dyDescent="0.3">
      <c r="E74954" s="2" t="e">
        <f ca="1"/>
        <v>#NAME?</v>
      </c>
      <c r="F74954" t="e">
        <f ca="1"/>
        <v>#NAME?</v>
      </c>
    </row>
    <row r="74955" spans="5:6" x14ac:dyDescent="0.3">
      <c r="E74955" s="2" t="e">
        <f ca="1"/>
        <v>#NAME?</v>
      </c>
      <c r="F74955" t="e">
        <f ca="1"/>
        <v>#NAME?</v>
      </c>
    </row>
    <row r="74956" spans="5:6" x14ac:dyDescent="0.3">
      <c r="E74956" s="2" t="e">
        <f ca="1"/>
        <v>#NAME?</v>
      </c>
      <c r="F74956" t="e">
        <f ca="1"/>
        <v>#NAME?</v>
      </c>
    </row>
    <row r="74957" spans="5:6" x14ac:dyDescent="0.3">
      <c r="E74957" s="2" t="e">
        <f ca="1"/>
        <v>#NAME?</v>
      </c>
      <c r="F74957" t="e">
        <f ca="1"/>
        <v>#NAME?</v>
      </c>
    </row>
    <row r="74958" spans="5:6" x14ac:dyDescent="0.3">
      <c r="E74958" s="2" t="e">
        <f ca="1"/>
        <v>#NAME?</v>
      </c>
      <c r="F74958" t="e">
        <f ca="1"/>
        <v>#NAME?</v>
      </c>
    </row>
    <row r="74959" spans="5:6" x14ac:dyDescent="0.3">
      <c r="E74959" s="2" t="e">
        <f ca="1"/>
        <v>#NAME?</v>
      </c>
      <c r="F74959" t="e">
        <f ca="1"/>
        <v>#NAME?</v>
      </c>
    </row>
    <row r="74960" spans="5:6" x14ac:dyDescent="0.3">
      <c r="E74960" s="2" t="e">
        <f ca="1"/>
        <v>#NAME?</v>
      </c>
      <c r="F74960" t="e">
        <f ca="1"/>
        <v>#NAME?</v>
      </c>
    </row>
    <row r="74961" spans="5:6" x14ac:dyDescent="0.3">
      <c r="E74961" s="2" t="e">
        <f ca="1"/>
        <v>#NAME?</v>
      </c>
      <c r="F74961" t="e">
        <f ca="1"/>
        <v>#NAME?</v>
      </c>
    </row>
    <row r="74962" spans="5:6" x14ac:dyDescent="0.3">
      <c r="E74962" s="2" t="e">
        <f ca="1"/>
        <v>#NAME?</v>
      </c>
      <c r="F74962" t="e">
        <f ca="1"/>
        <v>#NAME?</v>
      </c>
    </row>
    <row r="74963" spans="5:6" x14ac:dyDescent="0.3">
      <c r="E74963" s="2" t="e">
        <f ca="1"/>
        <v>#NAME?</v>
      </c>
      <c r="F74963" t="e">
        <f ca="1"/>
        <v>#NAME?</v>
      </c>
    </row>
    <row r="74964" spans="5:6" x14ac:dyDescent="0.3">
      <c r="E74964" s="2" t="e">
        <f ca="1"/>
        <v>#NAME?</v>
      </c>
      <c r="F74964" t="e">
        <f ca="1"/>
        <v>#NAME?</v>
      </c>
    </row>
    <row r="74965" spans="5:6" x14ac:dyDescent="0.3">
      <c r="E74965" s="2" t="e">
        <f ca="1"/>
        <v>#NAME?</v>
      </c>
      <c r="F74965" t="e">
        <f ca="1"/>
        <v>#NAME?</v>
      </c>
    </row>
    <row r="74966" spans="5:6" x14ac:dyDescent="0.3">
      <c r="E74966" s="2" t="e">
        <f ca="1"/>
        <v>#NAME?</v>
      </c>
      <c r="F74966" t="e">
        <f ca="1"/>
        <v>#NAME?</v>
      </c>
    </row>
    <row r="74967" spans="5:6" x14ac:dyDescent="0.3">
      <c r="E74967" s="2" t="e">
        <f ca="1"/>
        <v>#NAME?</v>
      </c>
      <c r="F74967" t="e">
        <f ca="1"/>
        <v>#NAME?</v>
      </c>
    </row>
    <row r="74968" spans="5:6" x14ac:dyDescent="0.3">
      <c r="E74968" s="2" t="e">
        <f ca="1"/>
        <v>#NAME?</v>
      </c>
      <c r="F74968" t="e">
        <f ca="1"/>
        <v>#NAME?</v>
      </c>
    </row>
    <row r="74969" spans="5:6" x14ac:dyDescent="0.3">
      <c r="E74969" s="2" t="e">
        <f ca="1"/>
        <v>#NAME?</v>
      </c>
      <c r="F74969" t="e">
        <f ca="1"/>
        <v>#NAME?</v>
      </c>
    </row>
    <row r="74970" spans="5:6" x14ac:dyDescent="0.3">
      <c r="E74970" s="2" t="e">
        <f ca="1"/>
        <v>#NAME?</v>
      </c>
      <c r="F74970" t="e">
        <f ca="1"/>
        <v>#NAME?</v>
      </c>
    </row>
    <row r="74971" spans="5:6" x14ac:dyDescent="0.3">
      <c r="E74971" s="2" t="e">
        <f ca="1"/>
        <v>#NAME?</v>
      </c>
      <c r="F74971" t="e">
        <f ca="1"/>
        <v>#NAME?</v>
      </c>
    </row>
    <row r="74972" spans="5:6" x14ac:dyDescent="0.3">
      <c r="E74972" s="2" t="e">
        <f ca="1"/>
        <v>#NAME?</v>
      </c>
      <c r="F74972" t="e">
        <f ca="1"/>
        <v>#NAME?</v>
      </c>
    </row>
    <row r="74973" spans="5:6" x14ac:dyDescent="0.3">
      <c r="E74973" s="2" t="e">
        <f ca="1"/>
        <v>#NAME?</v>
      </c>
      <c r="F74973" t="e">
        <f ca="1"/>
        <v>#NAME?</v>
      </c>
    </row>
    <row r="74974" spans="5:6" x14ac:dyDescent="0.3">
      <c r="E74974" s="2" t="e">
        <f ca="1"/>
        <v>#NAME?</v>
      </c>
      <c r="F74974" t="e">
        <f ca="1"/>
        <v>#NAME?</v>
      </c>
    </row>
    <row r="74975" spans="5:6" x14ac:dyDescent="0.3">
      <c r="E74975" s="2" t="e">
        <f ca="1"/>
        <v>#NAME?</v>
      </c>
      <c r="F74975" t="e">
        <f ca="1"/>
        <v>#NAME?</v>
      </c>
    </row>
    <row r="74976" spans="5:6" x14ac:dyDescent="0.3">
      <c r="E74976" s="2" t="e">
        <f ca="1"/>
        <v>#NAME?</v>
      </c>
      <c r="F74976" t="e">
        <f ca="1"/>
        <v>#NAME?</v>
      </c>
    </row>
    <row r="74977" spans="5:6" x14ac:dyDescent="0.3">
      <c r="E74977" s="2" t="e">
        <f ca="1"/>
        <v>#NAME?</v>
      </c>
      <c r="F74977" t="e">
        <f ca="1"/>
        <v>#NAME?</v>
      </c>
    </row>
    <row r="74978" spans="5:6" x14ac:dyDescent="0.3">
      <c r="E74978" s="2" t="e">
        <f ca="1"/>
        <v>#NAME?</v>
      </c>
      <c r="F74978" t="e">
        <f ca="1"/>
        <v>#NAME?</v>
      </c>
    </row>
    <row r="74979" spans="5:6" x14ac:dyDescent="0.3">
      <c r="E74979" s="2" t="e">
        <f ca="1"/>
        <v>#NAME?</v>
      </c>
      <c r="F74979" t="e">
        <f ca="1"/>
        <v>#NAME?</v>
      </c>
    </row>
    <row r="74980" spans="5:6" x14ac:dyDescent="0.3">
      <c r="E74980" s="2" t="e">
        <f ca="1"/>
        <v>#NAME?</v>
      </c>
      <c r="F74980" t="e">
        <f ca="1"/>
        <v>#NAME?</v>
      </c>
    </row>
    <row r="74981" spans="5:6" x14ac:dyDescent="0.3">
      <c r="E74981" s="2" t="e">
        <f ca="1"/>
        <v>#NAME?</v>
      </c>
      <c r="F74981" t="e">
        <f ca="1"/>
        <v>#NAME?</v>
      </c>
    </row>
    <row r="74982" spans="5:6" x14ac:dyDescent="0.3">
      <c r="E74982" s="2" t="e">
        <f ca="1"/>
        <v>#NAME?</v>
      </c>
      <c r="F74982" t="e">
        <f ca="1"/>
        <v>#NAME?</v>
      </c>
    </row>
    <row r="74983" spans="5:6" x14ac:dyDescent="0.3">
      <c r="E74983" s="2" t="e">
        <f ca="1"/>
        <v>#NAME?</v>
      </c>
      <c r="F74983" t="e">
        <f ca="1"/>
        <v>#NAME?</v>
      </c>
    </row>
    <row r="74984" spans="5:6" x14ac:dyDescent="0.3">
      <c r="E74984" s="2" t="e">
        <f ca="1"/>
        <v>#NAME?</v>
      </c>
      <c r="F74984" t="e">
        <f ca="1"/>
        <v>#NAME?</v>
      </c>
    </row>
    <row r="74985" spans="5:6" x14ac:dyDescent="0.3">
      <c r="E74985" s="2" t="e">
        <f ca="1"/>
        <v>#NAME?</v>
      </c>
      <c r="F74985" t="e">
        <f ca="1"/>
        <v>#NAME?</v>
      </c>
    </row>
    <row r="74986" spans="5:6" x14ac:dyDescent="0.3">
      <c r="E74986" s="2" t="e">
        <f ca="1"/>
        <v>#NAME?</v>
      </c>
      <c r="F74986" t="e">
        <f ca="1"/>
        <v>#NAME?</v>
      </c>
    </row>
    <row r="74987" spans="5:6" x14ac:dyDescent="0.3">
      <c r="E74987" s="2" t="e">
        <f ca="1"/>
        <v>#NAME?</v>
      </c>
      <c r="F74987" t="e">
        <f ca="1"/>
        <v>#NAME?</v>
      </c>
    </row>
    <row r="74988" spans="5:6" x14ac:dyDescent="0.3">
      <c r="E74988" s="2" t="e">
        <f ca="1"/>
        <v>#NAME?</v>
      </c>
      <c r="F74988" t="e">
        <f ca="1"/>
        <v>#NAME?</v>
      </c>
    </row>
    <row r="74989" spans="5:6" x14ac:dyDescent="0.3">
      <c r="E74989" s="2" t="e">
        <f ca="1"/>
        <v>#NAME?</v>
      </c>
      <c r="F74989" t="e">
        <f ca="1"/>
        <v>#NAME?</v>
      </c>
    </row>
    <row r="74990" spans="5:6" x14ac:dyDescent="0.3">
      <c r="E74990" s="2" t="e">
        <f ca="1"/>
        <v>#NAME?</v>
      </c>
      <c r="F74990" t="e">
        <f ca="1"/>
        <v>#NAME?</v>
      </c>
    </row>
    <row r="74991" spans="5:6" x14ac:dyDescent="0.3">
      <c r="E74991" s="2" t="e">
        <f ca="1"/>
        <v>#NAME?</v>
      </c>
      <c r="F74991" t="e">
        <f ca="1"/>
        <v>#NAME?</v>
      </c>
    </row>
    <row r="74992" spans="5:6" x14ac:dyDescent="0.3">
      <c r="E74992" s="2" t="e">
        <f ca="1"/>
        <v>#NAME?</v>
      </c>
      <c r="F74992" t="e">
        <f ca="1"/>
        <v>#NAME?</v>
      </c>
    </row>
    <row r="74993" spans="5:6" x14ac:dyDescent="0.3">
      <c r="E74993" s="2" t="e">
        <f ca="1"/>
        <v>#NAME?</v>
      </c>
      <c r="F74993" t="e">
        <f ca="1"/>
        <v>#NAME?</v>
      </c>
    </row>
    <row r="74994" spans="5:6" x14ac:dyDescent="0.3">
      <c r="E74994" s="2" t="e">
        <f ca="1"/>
        <v>#NAME?</v>
      </c>
      <c r="F74994" t="e">
        <f ca="1"/>
        <v>#NAME?</v>
      </c>
    </row>
    <row r="74995" spans="5:6" x14ac:dyDescent="0.3">
      <c r="E74995" s="2" t="e">
        <f ca="1"/>
        <v>#NAME?</v>
      </c>
      <c r="F74995" t="e">
        <f ca="1"/>
        <v>#NAME?</v>
      </c>
    </row>
    <row r="74996" spans="5:6" x14ac:dyDescent="0.3">
      <c r="E74996" s="2" t="e">
        <f ca="1"/>
        <v>#NAME?</v>
      </c>
      <c r="F74996" t="e">
        <f ca="1"/>
        <v>#NAME?</v>
      </c>
    </row>
    <row r="74997" spans="5:6" x14ac:dyDescent="0.3">
      <c r="E74997" s="2" t="e">
        <f ca="1"/>
        <v>#NAME?</v>
      </c>
      <c r="F74997" t="e">
        <f ca="1"/>
        <v>#NAME?</v>
      </c>
    </row>
    <row r="74998" spans="5:6" x14ac:dyDescent="0.3">
      <c r="E74998" s="2" t="e">
        <f ca="1"/>
        <v>#NAME?</v>
      </c>
      <c r="F74998" t="e">
        <f ca="1"/>
        <v>#NAME?</v>
      </c>
    </row>
    <row r="74999" spans="5:6" x14ac:dyDescent="0.3">
      <c r="E74999" s="2" t="e">
        <f ca="1"/>
        <v>#NAME?</v>
      </c>
      <c r="F74999" t="e">
        <f ca="1"/>
        <v>#NAME?</v>
      </c>
    </row>
    <row r="75000" spans="5:6" x14ac:dyDescent="0.3">
      <c r="E75000" s="2" t="e">
        <f ca="1"/>
        <v>#NAME?</v>
      </c>
      <c r="F75000" t="e">
        <f ca="1"/>
        <v>#NAME?</v>
      </c>
    </row>
    <row r="75001" spans="5:6" x14ac:dyDescent="0.3">
      <c r="E75001" s="2" t="e">
        <f ca="1"/>
        <v>#NAME?</v>
      </c>
      <c r="F75001" t="e">
        <f ca="1"/>
        <v>#NAME?</v>
      </c>
    </row>
    <row r="75002" spans="5:6" x14ac:dyDescent="0.3">
      <c r="E75002" s="2" t="e">
        <f ca="1"/>
        <v>#NAME?</v>
      </c>
      <c r="F75002" t="e">
        <f ca="1"/>
        <v>#NAME?</v>
      </c>
    </row>
    <row r="75003" spans="5:6" x14ac:dyDescent="0.3">
      <c r="E75003" s="2" t="e">
        <f ca="1"/>
        <v>#NAME?</v>
      </c>
      <c r="F75003" t="e">
        <f ca="1"/>
        <v>#NAME?</v>
      </c>
    </row>
    <row r="75004" spans="5:6" x14ac:dyDescent="0.3">
      <c r="E75004" s="2" t="e">
        <f ca="1"/>
        <v>#NAME?</v>
      </c>
      <c r="F75004" t="e">
        <f ca="1"/>
        <v>#NAME?</v>
      </c>
    </row>
    <row r="75005" spans="5:6" x14ac:dyDescent="0.3">
      <c r="E75005" s="2" t="e">
        <f ca="1"/>
        <v>#NAME?</v>
      </c>
      <c r="F75005" t="e">
        <f ca="1"/>
        <v>#NAME?</v>
      </c>
    </row>
    <row r="75006" spans="5:6" x14ac:dyDescent="0.3">
      <c r="E75006" s="2" t="e">
        <f ca="1"/>
        <v>#NAME?</v>
      </c>
      <c r="F75006" t="e">
        <f ca="1"/>
        <v>#NAME?</v>
      </c>
    </row>
    <row r="75007" spans="5:6" x14ac:dyDescent="0.3">
      <c r="E75007" s="2" t="e">
        <f ca="1"/>
        <v>#NAME?</v>
      </c>
      <c r="F75007" t="e">
        <f ca="1"/>
        <v>#NAME?</v>
      </c>
    </row>
    <row r="75008" spans="5:6" x14ac:dyDescent="0.3">
      <c r="E75008" s="2" t="e">
        <f ca="1"/>
        <v>#NAME?</v>
      </c>
      <c r="F75008" t="e">
        <f ca="1"/>
        <v>#NAME?</v>
      </c>
    </row>
    <row r="75009" spans="5:6" x14ac:dyDescent="0.3">
      <c r="E75009" s="2" t="e">
        <f ca="1"/>
        <v>#NAME?</v>
      </c>
      <c r="F75009" t="e">
        <f ca="1"/>
        <v>#NAME?</v>
      </c>
    </row>
    <row r="75010" spans="5:6" x14ac:dyDescent="0.3">
      <c r="E75010" s="2" t="e">
        <f ca="1"/>
        <v>#NAME?</v>
      </c>
      <c r="F75010" t="e">
        <f ca="1"/>
        <v>#NAME?</v>
      </c>
    </row>
    <row r="75011" spans="5:6" x14ac:dyDescent="0.3">
      <c r="E75011" s="2" t="e">
        <f ca="1"/>
        <v>#NAME?</v>
      </c>
      <c r="F75011" t="e">
        <f ca="1"/>
        <v>#NAME?</v>
      </c>
    </row>
    <row r="75012" spans="5:6" x14ac:dyDescent="0.3">
      <c r="E75012" s="2" t="e">
        <f ca="1"/>
        <v>#NAME?</v>
      </c>
      <c r="F75012" t="e">
        <f ca="1"/>
        <v>#NAME?</v>
      </c>
    </row>
    <row r="75013" spans="5:6" x14ac:dyDescent="0.3">
      <c r="E75013" s="2" t="e">
        <f ca="1"/>
        <v>#NAME?</v>
      </c>
      <c r="F75013" t="e">
        <f ca="1"/>
        <v>#NAME?</v>
      </c>
    </row>
    <row r="75014" spans="5:6" x14ac:dyDescent="0.3">
      <c r="E75014" s="2" t="e">
        <f ca="1"/>
        <v>#NAME?</v>
      </c>
      <c r="F75014" t="e">
        <f ca="1"/>
        <v>#NAME?</v>
      </c>
    </row>
    <row r="75015" spans="5:6" x14ac:dyDescent="0.3">
      <c r="E75015" s="2" t="e">
        <f ca="1"/>
        <v>#NAME?</v>
      </c>
      <c r="F75015" t="e">
        <f ca="1"/>
        <v>#NAME?</v>
      </c>
    </row>
    <row r="75016" spans="5:6" x14ac:dyDescent="0.3">
      <c r="E75016" s="2" t="e">
        <f ca="1"/>
        <v>#NAME?</v>
      </c>
      <c r="F75016" t="e">
        <f ca="1"/>
        <v>#NAME?</v>
      </c>
    </row>
    <row r="75017" spans="5:6" x14ac:dyDescent="0.3">
      <c r="E75017" s="2" t="e">
        <f ca="1"/>
        <v>#NAME?</v>
      </c>
      <c r="F75017" t="e">
        <f ca="1"/>
        <v>#NAME?</v>
      </c>
    </row>
    <row r="75018" spans="5:6" x14ac:dyDescent="0.3">
      <c r="E75018" s="2" t="e">
        <f ca="1"/>
        <v>#NAME?</v>
      </c>
      <c r="F75018" t="e">
        <f ca="1"/>
        <v>#NAME?</v>
      </c>
    </row>
    <row r="75019" spans="5:6" x14ac:dyDescent="0.3">
      <c r="E75019" s="2" t="e">
        <f ca="1"/>
        <v>#NAME?</v>
      </c>
      <c r="F75019" t="e">
        <f ca="1"/>
        <v>#NAME?</v>
      </c>
    </row>
    <row r="75020" spans="5:6" x14ac:dyDescent="0.3">
      <c r="E75020" s="2" t="e">
        <f ca="1"/>
        <v>#NAME?</v>
      </c>
      <c r="F75020" t="e">
        <f ca="1"/>
        <v>#NAME?</v>
      </c>
    </row>
    <row r="75021" spans="5:6" x14ac:dyDescent="0.3">
      <c r="E75021" s="2" t="e">
        <f ca="1"/>
        <v>#NAME?</v>
      </c>
      <c r="F75021" t="e">
        <f ca="1"/>
        <v>#NAME?</v>
      </c>
    </row>
    <row r="75022" spans="5:6" x14ac:dyDescent="0.3">
      <c r="E75022" s="2" t="e">
        <f ca="1"/>
        <v>#NAME?</v>
      </c>
      <c r="F75022" t="e">
        <f ca="1"/>
        <v>#NAME?</v>
      </c>
    </row>
    <row r="75023" spans="5:6" x14ac:dyDescent="0.3">
      <c r="E75023" s="2" t="e">
        <f ca="1"/>
        <v>#NAME?</v>
      </c>
      <c r="F75023" t="e">
        <f ca="1"/>
        <v>#NAME?</v>
      </c>
    </row>
    <row r="75024" spans="5:6" x14ac:dyDescent="0.3">
      <c r="E75024" s="2" t="e">
        <f ca="1"/>
        <v>#NAME?</v>
      </c>
      <c r="F75024" t="e">
        <f ca="1"/>
        <v>#NAME?</v>
      </c>
    </row>
    <row r="75025" spans="5:6" x14ac:dyDescent="0.3">
      <c r="E75025" s="2" t="e">
        <f ca="1"/>
        <v>#NAME?</v>
      </c>
      <c r="F75025" t="e">
        <f ca="1"/>
        <v>#NAME?</v>
      </c>
    </row>
    <row r="75026" spans="5:6" x14ac:dyDescent="0.3">
      <c r="E75026" s="2" t="e">
        <f ca="1"/>
        <v>#NAME?</v>
      </c>
      <c r="F75026" t="e">
        <f ca="1"/>
        <v>#NAME?</v>
      </c>
    </row>
    <row r="75027" spans="5:6" x14ac:dyDescent="0.3">
      <c r="E75027" s="2" t="e">
        <f ca="1"/>
        <v>#NAME?</v>
      </c>
      <c r="F75027" t="e">
        <f ca="1"/>
        <v>#NAME?</v>
      </c>
    </row>
    <row r="75028" spans="5:6" x14ac:dyDescent="0.3">
      <c r="E75028" s="2" t="e">
        <f ca="1"/>
        <v>#NAME?</v>
      </c>
      <c r="F75028" t="e">
        <f ca="1"/>
        <v>#NAME?</v>
      </c>
    </row>
    <row r="75029" spans="5:6" x14ac:dyDescent="0.3">
      <c r="E75029" s="2" t="e">
        <f ca="1"/>
        <v>#NAME?</v>
      </c>
      <c r="F75029" t="e">
        <f ca="1"/>
        <v>#NAME?</v>
      </c>
    </row>
    <row r="75030" spans="5:6" x14ac:dyDescent="0.3">
      <c r="E75030" s="2" t="e">
        <f ca="1"/>
        <v>#NAME?</v>
      </c>
      <c r="F75030" t="e">
        <f ca="1"/>
        <v>#NAME?</v>
      </c>
    </row>
    <row r="75031" spans="5:6" x14ac:dyDescent="0.3">
      <c r="E75031" s="2" t="e">
        <f ca="1"/>
        <v>#NAME?</v>
      </c>
      <c r="F75031" t="e">
        <f ca="1"/>
        <v>#NAME?</v>
      </c>
    </row>
    <row r="75032" spans="5:6" x14ac:dyDescent="0.3">
      <c r="E75032" s="2" t="e">
        <f ca="1"/>
        <v>#NAME?</v>
      </c>
      <c r="F75032" t="e">
        <f ca="1"/>
        <v>#NAME?</v>
      </c>
    </row>
    <row r="75033" spans="5:6" x14ac:dyDescent="0.3">
      <c r="E75033" s="2" t="e">
        <f ca="1"/>
        <v>#NAME?</v>
      </c>
      <c r="F75033" t="e">
        <f ca="1"/>
        <v>#NAME?</v>
      </c>
    </row>
    <row r="75034" spans="5:6" x14ac:dyDescent="0.3">
      <c r="E75034" s="2" t="e">
        <f ca="1"/>
        <v>#NAME?</v>
      </c>
      <c r="F75034" t="e">
        <f ca="1"/>
        <v>#NAME?</v>
      </c>
    </row>
    <row r="75035" spans="5:6" x14ac:dyDescent="0.3">
      <c r="E75035" s="2" t="e">
        <f ca="1"/>
        <v>#NAME?</v>
      </c>
      <c r="F75035" t="e">
        <f ca="1"/>
        <v>#NAME?</v>
      </c>
    </row>
    <row r="75036" spans="5:6" x14ac:dyDescent="0.3">
      <c r="E75036" s="2" t="e">
        <f ca="1"/>
        <v>#NAME?</v>
      </c>
      <c r="F75036" t="e">
        <f ca="1"/>
        <v>#NAME?</v>
      </c>
    </row>
    <row r="75037" spans="5:6" x14ac:dyDescent="0.3">
      <c r="E75037" s="2" t="e">
        <f ca="1"/>
        <v>#NAME?</v>
      </c>
      <c r="F75037" t="e">
        <f ca="1"/>
        <v>#NAME?</v>
      </c>
    </row>
    <row r="75038" spans="5:6" x14ac:dyDescent="0.3">
      <c r="E75038" s="2" t="e">
        <f ca="1"/>
        <v>#NAME?</v>
      </c>
      <c r="F75038" t="e">
        <f ca="1"/>
        <v>#NAME?</v>
      </c>
    </row>
    <row r="75039" spans="5:6" x14ac:dyDescent="0.3">
      <c r="E75039" s="2" t="e">
        <f ca="1"/>
        <v>#NAME?</v>
      </c>
      <c r="F75039" t="e">
        <f ca="1"/>
        <v>#NAME?</v>
      </c>
    </row>
    <row r="75040" spans="5:6" x14ac:dyDescent="0.3">
      <c r="E75040" s="2" t="e">
        <f ca="1"/>
        <v>#NAME?</v>
      </c>
      <c r="F75040" t="e">
        <f ca="1"/>
        <v>#NAME?</v>
      </c>
    </row>
    <row r="75041" spans="5:6" x14ac:dyDescent="0.3">
      <c r="E75041" s="2" t="e">
        <f ca="1"/>
        <v>#NAME?</v>
      </c>
      <c r="F75041" t="e">
        <f ca="1"/>
        <v>#NAME?</v>
      </c>
    </row>
    <row r="75042" spans="5:6" x14ac:dyDescent="0.3">
      <c r="E75042" s="2" t="e">
        <f ca="1"/>
        <v>#NAME?</v>
      </c>
      <c r="F75042" t="e">
        <f ca="1"/>
        <v>#NAME?</v>
      </c>
    </row>
    <row r="75043" spans="5:6" x14ac:dyDescent="0.3">
      <c r="E75043" s="2" t="e">
        <f ca="1"/>
        <v>#NAME?</v>
      </c>
      <c r="F75043" t="e">
        <f ca="1"/>
        <v>#NAME?</v>
      </c>
    </row>
    <row r="75044" spans="5:6" x14ac:dyDescent="0.3">
      <c r="E75044" s="2" t="e">
        <f ca="1"/>
        <v>#NAME?</v>
      </c>
      <c r="F75044" t="e">
        <f ca="1"/>
        <v>#NAME?</v>
      </c>
    </row>
    <row r="75045" spans="5:6" x14ac:dyDescent="0.3">
      <c r="E75045" s="2" t="e">
        <f ca="1"/>
        <v>#NAME?</v>
      </c>
      <c r="F75045" t="e">
        <f ca="1"/>
        <v>#NAME?</v>
      </c>
    </row>
    <row r="75046" spans="5:6" x14ac:dyDescent="0.3">
      <c r="E75046" s="2" t="e">
        <f ca="1"/>
        <v>#NAME?</v>
      </c>
      <c r="F75046" t="e">
        <f ca="1"/>
        <v>#NAME?</v>
      </c>
    </row>
    <row r="75047" spans="5:6" x14ac:dyDescent="0.3">
      <c r="E75047" s="2" t="e">
        <f ca="1"/>
        <v>#NAME?</v>
      </c>
      <c r="F75047" t="e">
        <f ca="1"/>
        <v>#NAME?</v>
      </c>
    </row>
    <row r="75048" spans="5:6" x14ac:dyDescent="0.3">
      <c r="E75048" s="2" t="e">
        <f ca="1"/>
        <v>#NAME?</v>
      </c>
      <c r="F75048" t="e">
        <f ca="1"/>
        <v>#NAME?</v>
      </c>
    </row>
    <row r="75049" spans="5:6" x14ac:dyDescent="0.3">
      <c r="E75049" s="2" t="e">
        <f ca="1"/>
        <v>#NAME?</v>
      </c>
      <c r="F75049" t="e">
        <f ca="1"/>
        <v>#NAME?</v>
      </c>
    </row>
    <row r="75050" spans="5:6" x14ac:dyDescent="0.3">
      <c r="E75050" s="2" t="e">
        <f ca="1"/>
        <v>#NAME?</v>
      </c>
      <c r="F75050" t="e">
        <f ca="1"/>
        <v>#NAME?</v>
      </c>
    </row>
    <row r="75051" spans="5:6" x14ac:dyDescent="0.3">
      <c r="E75051" s="2" t="e">
        <f ca="1"/>
        <v>#NAME?</v>
      </c>
      <c r="F75051" t="e">
        <f ca="1"/>
        <v>#NAME?</v>
      </c>
    </row>
    <row r="75052" spans="5:6" x14ac:dyDescent="0.3">
      <c r="E75052" s="2" t="e">
        <f ca="1"/>
        <v>#NAME?</v>
      </c>
      <c r="F75052" t="e">
        <f ca="1"/>
        <v>#NAME?</v>
      </c>
    </row>
    <row r="75053" spans="5:6" x14ac:dyDescent="0.3">
      <c r="E75053" s="2" t="e">
        <f ca="1"/>
        <v>#NAME?</v>
      </c>
      <c r="F75053" t="e">
        <f ca="1"/>
        <v>#NAME?</v>
      </c>
    </row>
    <row r="75054" spans="5:6" x14ac:dyDescent="0.3">
      <c r="E75054" s="2" t="e">
        <f ca="1"/>
        <v>#NAME?</v>
      </c>
      <c r="F75054" t="e">
        <f ca="1"/>
        <v>#NAME?</v>
      </c>
    </row>
    <row r="75055" spans="5:6" x14ac:dyDescent="0.3">
      <c r="E75055" s="2" t="e">
        <f ca="1"/>
        <v>#NAME?</v>
      </c>
      <c r="F75055" t="e">
        <f ca="1"/>
        <v>#NAME?</v>
      </c>
    </row>
    <row r="75056" spans="5:6" x14ac:dyDescent="0.3">
      <c r="E75056" s="2" t="e">
        <f ca="1"/>
        <v>#NAME?</v>
      </c>
      <c r="F75056" t="e">
        <f ca="1"/>
        <v>#NAME?</v>
      </c>
    </row>
    <row r="75057" spans="5:6" x14ac:dyDescent="0.3">
      <c r="E75057" s="2" t="e">
        <f ca="1"/>
        <v>#NAME?</v>
      </c>
      <c r="F75057" t="e">
        <f ca="1"/>
        <v>#NAME?</v>
      </c>
    </row>
    <row r="75058" spans="5:6" x14ac:dyDescent="0.3">
      <c r="E75058" s="2" t="e">
        <f ca="1"/>
        <v>#NAME?</v>
      </c>
      <c r="F75058" t="e">
        <f ca="1"/>
        <v>#NAME?</v>
      </c>
    </row>
    <row r="75059" spans="5:6" x14ac:dyDescent="0.3">
      <c r="E75059" s="2" t="e">
        <f ca="1"/>
        <v>#NAME?</v>
      </c>
      <c r="F75059" t="e">
        <f ca="1"/>
        <v>#NAME?</v>
      </c>
    </row>
    <row r="75060" spans="5:6" x14ac:dyDescent="0.3">
      <c r="E75060" s="2" t="e">
        <f ca="1"/>
        <v>#NAME?</v>
      </c>
      <c r="F75060" t="e">
        <f ca="1"/>
        <v>#NAME?</v>
      </c>
    </row>
    <row r="75061" spans="5:6" x14ac:dyDescent="0.3">
      <c r="E75061" s="2" t="e">
        <f ca="1"/>
        <v>#NAME?</v>
      </c>
      <c r="F75061" t="e">
        <f ca="1"/>
        <v>#NAME?</v>
      </c>
    </row>
    <row r="75062" spans="5:6" x14ac:dyDescent="0.3">
      <c r="E75062" s="2" t="e">
        <f ca="1"/>
        <v>#NAME?</v>
      </c>
      <c r="F75062" t="e">
        <f ca="1"/>
        <v>#NAME?</v>
      </c>
    </row>
    <row r="75063" spans="5:6" x14ac:dyDescent="0.3">
      <c r="E75063" s="2" t="e">
        <f ca="1"/>
        <v>#NAME?</v>
      </c>
      <c r="F75063" t="e">
        <f ca="1"/>
        <v>#NAME?</v>
      </c>
    </row>
    <row r="75064" spans="5:6" x14ac:dyDescent="0.3">
      <c r="E75064" s="2" t="e">
        <f ca="1"/>
        <v>#NAME?</v>
      </c>
      <c r="F75064" t="e">
        <f ca="1"/>
        <v>#NAME?</v>
      </c>
    </row>
    <row r="75065" spans="5:6" x14ac:dyDescent="0.3">
      <c r="E75065" s="2" t="e">
        <f ca="1"/>
        <v>#NAME?</v>
      </c>
      <c r="F75065" t="e">
        <f ca="1"/>
        <v>#NAME?</v>
      </c>
    </row>
    <row r="75066" spans="5:6" x14ac:dyDescent="0.3">
      <c r="E75066" s="2" t="e">
        <f ca="1"/>
        <v>#NAME?</v>
      </c>
      <c r="F75066" t="e">
        <f ca="1"/>
        <v>#NAME?</v>
      </c>
    </row>
    <row r="75067" spans="5:6" x14ac:dyDescent="0.3">
      <c r="E75067" s="2" t="e">
        <f ca="1"/>
        <v>#NAME?</v>
      </c>
      <c r="F75067" t="e">
        <f ca="1"/>
        <v>#NAME?</v>
      </c>
    </row>
    <row r="75068" spans="5:6" x14ac:dyDescent="0.3">
      <c r="E75068" s="2" t="e">
        <f ca="1"/>
        <v>#NAME?</v>
      </c>
      <c r="F75068" t="e">
        <f ca="1"/>
        <v>#NAME?</v>
      </c>
    </row>
    <row r="75069" spans="5:6" x14ac:dyDescent="0.3">
      <c r="E75069" s="2" t="e">
        <f ca="1"/>
        <v>#NAME?</v>
      </c>
      <c r="F75069" t="e">
        <f ca="1"/>
        <v>#NAME?</v>
      </c>
    </row>
    <row r="75070" spans="5:6" x14ac:dyDescent="0.3">
      <c r="E75070" s="2" t="e">
        <f ca="1"/>
        <v>#NAME?</v>
      </c>
      <c r="F75070" t="e">
        <f ca="1"/>
        <v>#NAME?</v>
      </c>
    </row>
    <row r="75071" spans="5:6" x14ac:dyDescent="0.3">
      <c r="E75071" s="2" t="e">
        <f ca="1"/>
        <v>#NAME?</v>
      </c>
      <c r="F75071" t="e">
        <f ca="1"/>
        <v>#NAME?</v>
      </c>
    </row>
    <row r="75072" spans="5:6" x14ac:dyDescent="0.3">
      <c r="E75072" s="2" t="e">
        <f ca="1"/>
        <v>#NAME?</v>
      </c>
      <c r="F75072" t="e">
        <f ca="1"/>
        <v>#NAME?</v>
      </c>
    </row>
    <row r="75073" spans="5:6" x14ac:dyDescent="0.3">
      <c r="E75073" s="2" t="e">
        <f ca="1"/>
        <v>#NAME?</v>
      </c>
      <c r="F75073" t="e">
        <f ca="1"/>
        <v>#NAME?</v>
      </c>
    </row>
    <row r="75074" spans="5:6" x14ac:dyDescent="0.3">
      <c r="E75074" s="2" t="e">
        <f ca="1"/>
        <v>#NAME?</v>
      </c>
      <c r="F75074" t="e">
        <f ca="1"/>
        <v>#NAME?</v>
      </c>
    </row>
    <row r="75075" spans="5:6" x14ac:dyDescent="0.3">
      <c r="E75075" s="2" t="e">
        <f ca="1"/>
        <v>#NAME?</v>
      </c>
      <c r="F75075" t="e">
        <f ca="1"/>
        <v>#NAME?</v>
      </c>
    </row>
    <row r="75076" spans="5:6" x14ac:dyDescent="0.3">
      <c r="E75076" s="2" t="e">
        <f ca="1"/>
        <v>#NAME?</v>
      </c>
      <c r="F75076" t="e">
        <f ca="1"/>
        <v>#NAME?</v>
      </c>
    </row>
    <row r="75077" spans="5:6" x14ac:dyDescent="0.3">
      <c r="E75077" s="2" t="e">
        <f ca="1"/>
        <v>#NAME?</v>
      </c>
      <c r="F75077" t="e">
        <f ca="1"/>
        <v>#NAME?</v>
      </c>
    </row>
    <row r="75078" spans="5:6" x14ac:dyDescent="0.3">
      <c r="E75078" s="2" t="e">
        <f ca="1"/>
        <v>#NAME?</v>
      </c>
      <c r="F75078" t="e">
        <f ca="1"/>
        <v>#NAME?</v>
      </c>
    </row>
    <row r="75079" spans="5:6" x14ac:dyDescent="0.3">
      <c r="E75079" s="2" t="e">
        <f ca="1"/>
        <v>#NAME?</v>
      </c>
      <c r="F75079" t="e">
        <f ca="1"/>
        <v>#NAME?</v>
      </c>
    </row>
    <row r="75080" spans="5:6" x14ac:dyDescent="0.3">
      <c r="E75080" s="2" t="e">
        <f ca="1"/>
        <v>#NAME?</v>
      </c>
      <c r="F75080" t="e">
        <f ca="1"/>
        <v>#NAME?</v>
      </c>
    </row>
    <row r="75081" spans="5:6" x14ac:dyDescent="0.3">
      <c r="E75081" s="2" t="e">
        <f ca="1"/>
        <v>#NAME?</v>
      </c>
      <c r="F75081" t="e">
        <f ca="1"/>
        <v>#NAME?</v>
      </c>
    </row>
    <row r="75082" spans="5:6" x14ac:dyDescent="0.3">
      <c r="E75082" s="2" t="e">
        <f ca="1"/>
        <v>#NAME?</v>
      </c>
      <c r="F75082" t="e">
        <f ca="1"/>
        <v>#NAME?</v>
      </c>
    </row>
    <row r="75083" spans="5:6" x14ac:dyDescent="0.3">
      <c r="E75083" s="2" t="e">
        <f ca="1"/>
        <v>#NAME?</v>
      </c>
      <c r="F75083" t="e">
        <f ca="1"/>
        <v>#NAME?</v>
      </c>
    </row>
    <row r="75084" spans="5:6" x14ac:dyDescent="0.3">
      <c r="E75084" s="2" t="e">
        <f ca="1"/>
        <v>#NAME?</v>
      </c>
      <c r="F75084" t="e">
        <f ca="1"/>
        <v>#NAME?</v>
      </c>
    </row>
    <row r="75085" spans="5:6" x14ac:dyDescent="0.3">
      <c r="E75085" s="2" t="e">
        <f ca="1"/>
        <v>#NAME?</v>
      </c>
      <c r="F75085" t="e">
        <f ca="1"/>
        <v>#NAME?</v>
      </c>
    </row>
    <row r="75086" spans="5:6" x14ac:dyDescent="0.3">
      <c r="E75086" s="2" t="e">
        <f ca="1"/>
        <v>#NAME?</v>
      </c>
      <c r="F75086" t="e">
        <f ca="1"/>
        <v>#NAME?</v>
      </c>
    </row>
    <row r="75087" spans="5:6" x14ac:dyDescent="0.3">
      <c r="E75087" s="2" t="e">
        <f ca="1"/>
        <v>#NAME?</v>
      </c>
      <c r="F75087" t="e">
        <f ca="1"/>
        <v>#NAME?</v>
      </c>
    </row>
    <row r="75088" spans="5:6" x14ac:dyDescent="0.3">
      <c r="E75088" s="2" t="e">
        <f ca="1"/>
        <v>#NAME?</v>
      </c>
      <c r="F75088" t="e">
        <f ca="1"/>
        <v>#NAME?</v>
      </c>
    </row>
    <row r="75089" spans="5:6" x14ac:dyDescent="0.3">
      <c r="E75089" s="2" t="e">
        <f ca="1"/>
        <v>#NAME?</v>
      </c>
      <c r="F75089" t="e">
        <f ca="1"/>
        <v>#NAME?</v>
      </c>
    </row>
    <row r="75090" spans="5:6" x14ac:dyDescent="0.3">
      <c r="E75090" s="2" t="e">
        <f ca="1"/>
        <v>#NAME?</v>
      </c>
      <c r="F75090" t="e">
        <f ca="1"/>
        <v>#NAME?</v>
      </c>
    </row>
    <row r="75091" spans="5:6" x14ac:dyDescent="0.3">
      <c r="E75091" s="2" t="e">
        <f ca="1"/>
        <v>#NAME?</v>
      </c>
      <c r="F75091" t="e">
        <f ca="1"/>
        <v>#NAME?</v>
      </c>
    </row>
    <row r="75092" spans="5:6" x14ac:dyDescent="0.3">
      <c r="E75092" s="2" t="e">
        <f ca="1"/>
        <v>#NAME?</v>
      </c>
      <c r="F75092" t="e">
        <f ca="1"/>
        <v>#NAME?</v>
      </c>
    </row>
    <row r="75093" spans="5:6" x14ac:dyDescent="0.3">
      <c r="E75093" s="2" t="e">
        <f ca="1"/>
        <v>#NAME?</v>
      </c>
      <c r="F75093" t="e">
        <f ca="1"/>
        <v>#NAME?</v>
      </c>
    </row>
    <row r="75094" spans="5:6" x14ac:dyDescent="0.3">
      <c r="E75094" s="2" t="e">
        <f ca="1"/>
        <v>#NAME?</v>
      </c>
      <c r="F75094" t="e">
        <f ca="1"/>
        <v>#NAME?</v>
      </c>
    </row>
    <row r="75095" spans="5:6" x14ac:dyDescent="0.3">
      <c r="E75095" s="2" t="e">
        <f ca="1"/>
        <v>#NAME?</v>
      </c>
      <c r="F75095" t="e">
        <f ca="1"/>
        <v>#NAME?</v>
      </c>
    </row>
    <row r="75096" spans="5:6" x14ac:dyDescent="0.3">
      <c r="E75096" s="2" t="e">
        <f ca="1"/>
        <v>#NAME?</v>
      </c>
      <c r="F75096" t="e">
        <f ca="1"/>
        <v>#NAME?</v>
      </c>
    </row>
    <row r="75097" spans="5:6" x14ac:dyDescent="0.3">
      <c r="E75097" s="2" t="e">
        <f ca="1"/>
        <v>#NAME?</v>
      </c>
      <c r="F75097" t="e">
        <f ca="1"/>
        <v>#NAME?</v>
      </c>
    </row>
    <row r="75098" spans="5:6" x14ac:dyDescent="0.3">
      <c r="E75098" s="2" t="e">
        <f ca="1"/>
        <v>#NAME?</v>
      </c>
      <c r="F75098" t="e">
        <f ca="1"/>
        <v>#NAME?</v>
      </c>
    </row>
    <row r="75099" spans="5:6" x14ac:dyDescent="0.3">
      <c r="E75099" s="2" t="e">
        <f ca="1"/>
        <v>#NAME?</v>
      </c>
      <c r="F75099" t="e">
        <f ca="1"/>
        <v>#NAME?</v>
      </c>
    </row>
    <row r="75100" spans="5:6" x14ac:dyDescent="0.3">
      <c r="E75100" s="2" t="e">
        <f ca="1"/>
        <v>#NAME?</v>
      </c>
      <c r="F75100" t="e">
        <f ca="1"/>
        <v>#NAME?</v>
      </c>
    </row>
    <row r="75101" spans="5:6" x14ac:dyDescent="0.3">
      <c r="E75101" s="2" t="e">
        <f ca="1"/>
        <v>#NAME?</v>
      </c>
      <c r="F75101" t="e">
        <f ca="1"/>
        <v>#NAME?</v>
      </c>
    </row>
    <row r="75102" spans="5:6" x14ac:dyDescent="0.3">
      <c r="E75102" s="2" t="e">
        <f ca="1"/>
        <v>#NAME?</v>
      </c>
      <c r="F75102" t="e">
        <f ca="1"/>
        <v>#NAME?</v>
      </c>
    </row>
    <row r="75103" spans="5:6" x14ac:dyDescent="0.3">
      <c r="E75103" s="2" t="e">
        <f ca="1"/>
        <v>#NAME?</v>
      </c>
      <c r="F75103" t="e">
        <f ca="1"/>
        <v>#NAME?</v>
      </c>
    </row>
    <row r="75104" spans="5:6" x14ac:dyDescent="0.3">
      <c r="E75104" s="2" t="e">
        <f ca="1"/>
        <v>#NAME?</v>
      </c>
      <c r="F75104" t="e">
        <f ca="1"/>
        <v>#NAME?</v>
      </c>
    </row>
    <row r="75105" spans="5:6" x14ac:dyDescent="0.3">
      <c r="E75105" s="2" t="e">
        <f ca="1"/>
        <v>#NAME?</v>
      </c>
      <c r="F75105" t="e">
        <f ca="1"/>
        <v>#NAME?</v>
      </c>
    </row>
    <row r="75106" spans="5:6" x14ac:dyDescent="0.3">
      <c r="E75106" s="2" t="e">
        <f ca="1"/>
        <v>#NAME?</v>
      </c>
      <c r="F75106" t="e">
        <f ca="1"/>
        <v>#NAME?</v>
      </c>
    </row>
    <row r="75107" spans="5:6" x14ac:dyDescent="0.3">
      <c r="E75107" s="2" t="e">
        <f ca="1"/>
        <v>#NAME?</v>
      </c>
      <c r="F75107" t="e">
        <f ca="1"/>
        <v>#NAME?</v>
      </c>
    </row>
    <row r="75108" spans="5:6" x14ac:dyDescent="0.3">
      <c r="E75108" s="2" t="e">
        <f ca="1"/>
        <v>#NAME?</v>
      </c>
      <c r="F75108" t="e">
        <f ca="1"/>
        <v>#NAME?</v>
      </c>
    </row>
    <row r="75109" spans="5:6" x14ac:dyDescent="0.3">
      <c r="E75109" s="2" t="e">
        <f ca="1"/>
        <v>#NAME?</v>
      </c>
      <c r="F75109" t="e">
        <f ca="1"/>
        <v>#NAME?</v>
      </c>
    </row>
    <row r="75110" spans="5:6" x14ac:dyDescent="0.3">
      <c r="E75110" s="2" t="e">
        <f ca="1"/>
        <v>#NAME?</v>
      </c>
      <c r="F75110" t="e">
        <f ca="1"/>
        <v>#NAME?</v>
      </c>
    </row>
    <row r="75111" spans="5:6" x14ac:dyDescent="0.3">
      <c r="E75111" s="2" t="e">
        <f ca="1"/>
        <v>#NAME?</v>
      </c>
      <c r="F75111" t="e">
        <f ca="1"/>
        <v>#NAME?</v>
      </c>
    </row>
    <row r="75112" spans="5:6" x14ac:dyDescent="0.3">
      <c r="E75112" s="2" t="e">
        <f ca="1"/>
        <v>#NAME?</v>
      </c>
      <c r="F75112" t="e">
        <f ca="1"/>
        <v>#NAME?</v>
      </c>
    </row>
    <row r="75113" spans="5:6" x14ac:dyDescent="0.3">
      <c r="E75113" s="2" t="e">
        <f ca="1"/>
        <v>#NAME?</v>
      </c>
      <c r="F75113" t="e">
        <f ca="1"/>
        <v>#NAME?</v>
      </c>
    </row>
    <row r="75114" spans="5:6" x14ac:dyDescent="0.3">
      <c r="E75114" s="2" t="e">
        <f ca="1"/>
        <v>#NAME?</v>
      </c>
      <c r="F75114" t="e">
        <f ca="1"/>
        <v>#NAME?</v>
      </c>
    </row>
    <row r="75115" spans="5:6" x14ac:dyDescent="0.3">
      <c r="E75115" s="2" t="e">
        <f ca="1"/>
        <v>#NAME?</v>
      </c>
      <c r="F75115" t="e">
        <f ca="1"/>
        <v>#NAME?</v>
      </c>
    </row>
    <row r="75116" spans="5:6" x14ac:dyDescent="0.3">
      <c r="E75116" s="2" t="e">
        <f ca="1"/>
        <v>#NAME?</v>
      </c>
      <c r="F75116" t="e">
        <f ca="1"/>
        <v>#NAME?</v>
      </c>
    </row>
    <row r="75117" spans="5:6" x14ac:dyDescent="0.3">
      <c r="E75117" s="2" t="e">
        <f ca="1"/>
        <v>#NAME?</v>
      </c>
      <c r="F75117" t="e">
        <f ca="1"/>
        <v>#NAME?</v>
      </c>
    </row>
    <row r="75118" spans="5:6" x14ac:dyDescent="0.3">
      <c r="E75118" s="2" t="e">
        <f ca="1"/>
        <v>#NAME?</v>
      </c>
      <c r="F75118" t="e">
        <f ca="1"/>
        <v>#NAME?</v>
      </c>
    </row>
    <row r="75119" spans="5:6" x14ac:dyDescent="0.3">
      <c r="E75119" s="2" t="e">
        <f ca="1"/>
        <v>#NAME?</v>
      </c>
      <c r="F75119" t="e">
        <f ca="1"/>
        <v>#NAME?</v>
      </c>
    </row>
    <row r="75120" spans="5:6" x14ac:dyDescent="0.3">
      <c r="E75120" s="2" t="e">
        <f ca="1"/>
        <v>#NAME?</v>
      </c>
      <c r="F75120" t="e">
        <f ca="1"/>
        <v>#NAME?</v>
      </c>
    </row>
    <row r="75121" spans="5:6" x14ac:dyDescent="0.3">
      <c r="E75121" s="2" t="e">
        <f ca="1"/>
        <v>#NAME?</v>
      </c>
      <c r="F75121" t="e">
        <f ca="1"/>
        <v>#NAME?</v>
      </c>
    </row>
    <row r="75122" spans="5:6" x14ac:dyDescent="0.3">
      <c r="E75122" s="2" t="e">
        <f ca="1"/>
        <v>#NAME?</v>
      </c>
      <c r="F75122" t="e">
        <f ca="1"/>
        <v>#NAME?</v>
      </c>
    </row>
    <row r="75123" spans="5:6" x14ac:dyDescent="0.3">
      <c r="E75123" s="2" t="e">
        <f ca="1"/>
        <v>#NAME?</v>
      </c>
      <c r="F75123" t="e">
        <f ca="1"/>
        <v>#NAME?</v>
      </c>
    </row>
    <row r="75124" spans="5:6" x14ac:dyDescent="0.3">
      <c r="E75124" s="2" t="e">
        <f ca="1"/>
        <v>#NAME?</v>
      </c>
      <c r="F75124" t="e">
        <f ca="1"/>
        <v>#NAME?</v>
      </c>
    </row>
    <row r="75125" spans="5:6" x14ac:dyDescent="0.3">
      <c r="E75125" s="2" t="e">
        <f ca="1"/>
        <v>#NAME?</v>
      </c>
      <c r="F75125" t="e">
        <f ca="1"/>
        <v>#NAME?</v>
      </c>
    </row>
    <row r="75126" spans="5:6" x14ac:dyDescent="0.3">
      <c r="E75126" s="2" t="e">
        <f ca="1"/>
        <v>#NAME?</v>
      </c>
      <c r="F75126" t="e">
        <f ca="1"/>
        <v>#NAME?</v>
      </c>
    </row>
    <row r="75127" spans="5:6" x14ac:dyDescent="0.3">
      <c r="E75127" s="2" t="e">
        <f ca="1"/>
        <v>#NAME?</v>
      </c>
      <c r="F75127" t="e">
        <f ca="1"/>
        <v>#NAME?</v>
      </c>
    </row>
    <row r="75128" spans="5:6" x14ac:dyDescent="0.3">
      <c r="E75128" s="2" t="e">
        <f ca="1"/>
        <v>#NAME?</v>
      </c>
      <c r="F75128" t="e">
        <f ca="1"/>
        <v>#NAME?</v>
      </c>
    </row>
    <row r="75129" spans="5:6" x14ac:dyDescent="0.3">
      <c r="E75129" s="2" t="e">
        <f ca="1"/>
        <v>#NAME?</v>
      </c>
      <c r="F75129" t="e">
        <f ca="1"/>
        <v>#NAME?</v>
      </c>
    </row>
    <row r="75130" spans="5:6" x14ac:dyDescent="0.3">
      <c r="E75130" s="2" t="e">
        <f ca="1"/>
        <v>#NAME?</v>
      </c>
      <c r="F75130" t="e">
        <f ca="1"/>
        <v>#NAME?</v>
      </c>
    </row>
    <row r="75131" spans="5:6" x14ac:dyDescent="0.3">
      <c r="E75131" s="2" t="e">
        <f ca="1"/>
        <v>#NAME?</v>
      </c>
      <c r="F75131" t="e">
        <f ca="1"/>
        <v>#NAME?</v>
      </c>
    </row>
    <row r="75132" spans="5:6" x14ac:dyDescent="0.3">
      <c r="E75132" s="2" t="e">
        <f ca="1"/>
        <v>#NAME?</v>
      </c>
      <c r="F75132" t="e">
        <f ca="1"/>
        <v>#NAME?</v>
      </c>
    </row>
    <row r="75133" spans="5:6" x14ac:dyDescent="0.3">
      <c r="E75133" s="2" t="e">
        <f ca="1"/>
        <v>#NAME?</v>
      </c>
      <c r="F75133" t="e">
        <f ca="1"/>
        <v>#NAME?</v>
      </c>
    </row>
    <row r="75134" spans="5:6" x14ac:dyDescent="0.3">
      <c r="E75134" s="2" t="e">
        <f ca="1"/>
        <v>#NAME?</v>
      </c>
      <c r="F75134" t="e">
        <f ca="1"/>
        <v>#NAME?</v>
      </c>
    </row>
    <row r="75135" spans="5:6" x14ac:dyDescent="0.3">
      <c r="E75135" s="2" t="e">
        <f ca="1"/>
        <v>#NAME?</v>
      </c>
      <c r="F75135" t="e">
        <f ca="1"/>
        <v>#NAME?</v>
      </c>
    </row>
    <row r="75136" spans="5:6" x14ac:dyDescent="0.3">
      <c r="E75136" s="2" t="e">
        <f ca="1"/>
        <v>#NAME?</v>
      </c>
      <c r="F75136" t="e">
        <f ca="1"/>
        <v>#NAME?</v>
      </c>
    </row>
    <row r="75137" spans="5:6" x14ac:dyDescent="0.3">
      <c r="E75137" s="2" t="e">
        <f ca="1"/>
        <v>#NAME?</v>
      </c>
      <c r="F75137" t="e">
        <f ca="1"/>
        <v>#NAME?</v>
      </c>
    </row>
    <row r="75138" spans="5:6" x14ac:dyDescent="0.3">
      <c r="E75138" s="2" t="e">
        <f ca="1"/>
        <v>#NAME?</v>
      </c>
      <c r="F75138" t="e">
        <f ca="1"/>
        <v>#NAME?</v>
      </c>
    </row>
    <row r="75139" spans="5:6" x14ac:dyDescent="0.3">
      <c r="E75139" s="2" t="e">
        <f ca="1"/>
        <v>#NAME?</v>
      </c>
      <c r="F75139" t="e">
        <f ca="1"/>
        <v>#NAME?</v>
      </c>
    </row>
    <row r="75140" spans="5:6" x14ac:dyDescent="0.3">
      <c r="E75140" s="2" t="e">
        <f ca="1"/>
        <v>#NAME?</v>
      </c>
      <c r="F75140" t="e">
        <f ca="1"/>
        <v>#NAME?</v>
      </c>
    </row>
    <row r="75141" spans="5:6" x14ac:dyDescent="0.3">
      <c r="E75141" s="2" t="e">
        <f ca="1"/>
        <v>#NAME?</v>
      </c>
      <c r="F75141" t="e">
        <f ca="1"/>
        <v>#NAME?</v>
      </c>
    </row>
    <row r="75142" spans="5:6" x14ac:dyDescent="0.3">
      <c r="E75142" s="2" t="e">
        <f ca="1"/>
        <v>#NAME?</v>
      </c>
      <c r="F75142" t="e">
        <f ca="1"/>
        <v>#NAME?</v>
      </c>
    </row>
    <row r="75143" spans="5:6" x14ac:dyDescent="0.3">
      <c r="E75143" s="2" t="e">
        <f ca="1"/>
        <v>#NAME?</v>
      </c>
      <c r="F75143" t="e">
        <f ca="1"/>
        <v>#NAME?</v>
      </c>
    </row>
    <row r="75144" spans="5:6" x14ac:dyDescent="0.3">
      <c r="E75144" s="2" t="e">
        <f ca="1"/>
        <v>#NAME?</v>
      </c>
      <c r="F75144" t="e">
        <f ca="1"/>
        <v>#NAME?</v>
      </c>
    </row>
    <row r="75145" spans="5:6" x14ac:dyDescent="0.3">
      <c r="E75145" s="2" t="e">
        <f ca="1"/>
        <v>#NAME?</v>
      </c>
      <c r="F75145" t="e">
        <f ca="1"/>
        <v>#NAME?</v>
      </c>
    </row>
    <row r="75146" spans="5:6" x14ac:dyDescent="0.3">
      <c r="E75146" s="2" t="e">
        <f ca="1"/>
        <v>#NAME?</v>
      </c>
      <c r="F75146" t="e">
        <f ca="1"/>
        <v>#NAME?</v>
      </c>
    </row>
    <row r="75147" spans="5:6" x14ac:dyDescent="0.3">
      <c r="E75147" s="2" t="e">
        <f ca="1"/>
        <v>#NAME?</v>
      </c>
      <c r="F75147" t="e">
        <f ca="1"/>
        <v>#NAME?</v>
      </c>
    </row>
    <row r="75148" spans="5:6" x14ac:dyDescent="0.3">
      <c r="E75148" s="2" t="e">
        <f ca="1"/>
        <v>#NAME?</v>
      </c>
      <c r="F75148" t="e">
        <f ca="1"/>
        <v>#NAME?</v>
      </c>
    </row>
    <row r="75149" spans="5:6" x14ac:dyDescent="0.3">
      <c r="E75149" s="2" t="e">
        <f ca="1"/>
        <v>#NAME?</v>
      </c>
      <c r="F75149" t="e">
        <f ca="1"/>
        <v>#NAME?</v>
      </c>
    </row>
    <row r="75150" spans="5:6" x14ac:dyDescent="0.3">
      <c r="E75150" s="2" t="e">
        <f ca="1"/>
        <v>#NAME?</v>
      </c>
      <c r="F75150" t="e">
        <f ca="1"/>
        <v>#NAME?</v>
      </c>
    </row>
    <row r="75151" spans="5:6" x14ac:dyDescent="0.3">
      <c r="E75151" s="2" t="e">
        <f ca="1"/>
        <v>#NAME?</v>
      </c>
      <c r="F75151" t="e">
        <f ca="1"/>
        <v>#NAME?</v>
      </c>
    </row>
    <row r="75152" spans="5:6" x14ac:dyDescent="0.3">
      <c r="E75152" s="2" t="e">
        <f ca="1"/>
        <v>#NAME?</v>
      </c>
      <c r="F75152" t="e">
        <f ca="1"/>
        <v>#NAME?</v>
      </c>
    </row>
    <row r="75153" spans="5:6" x14ac:dyDescent="0.3">
      <c r="E75153" s="2" t="e">
        <f ca="1"/>
        <v>#NAME?</v>
      </c>
      <c r="F75153" t="e">
        <f ca="1"/>
        <v>#NAME?</v>
      </c>
    </row>
    <row r="75154" spans="5:6" x14ac:dyDescent="0.3">
      <c r="E75154" s="2" t="e">
        <f ca="1"/>
        <v>#NAME?</v>
      </c>
      <c r="F75154" t="e">
        <f ca="1"/>
        <v>#NAME?</v>
      </c>
    </row>
    <row r="75155" spans="5:6" x14ac:dyDescent="0.3">
      <c r="E75155" s="2" t="e">
        <f ca="1"/>
        <v>#NAME?</v>
      </c>
      <c r="F75155" t="e">
        <f ca="1"/>
        <v>#NAME?</v>
      </c>
    </row>
    <row r="75156" spans="5:6" x14ac:dyDescent="0.3">
      <c r="E75156" s="2" t="e">
        <f ca="1"/>
        <v>#NAME?</v>
      </c>
      <c r="F75156" t="e">
        <f ca="1"/>
        <v>#NAME?</v>
      </c>
    </row>
    <row r="75157" spans="5:6" x14ac:dyDescent="0.3">
      <c r="E75157" s="2" t="e">
        <f ca="1"/>
        <v>#NAME?</v>
      </c>
      <c r="F75157" t="e">
        <f ca="1"/>
        <v>#NAME?</v>
      </c>
    </row>
    <row r="75158" spans="5:6" x14ac:dyDescent="0.3">
      <c r="E75158" s="2" t="e">
        <f ca="1"/>
        <v>#NAME?</v>
      </c>
      <c r="F75158" t="e">
        <f ca="1"/>
        <v>#NAME?</v>
      </c>
    </row>
    <row r="75159" spans="5:6" x14ac:dyDescent="0.3">
      <c r="E75159" s="2" t="e">
        <f ca="1"/>
        <v>#NAME?</v>
      </c>
      <c r="F75159" t="e">
        <f ca="1"/>
        <v>#NAME?</v>
      </c>
    </row>
    <row r="75160" spans="5:6" x14ac:dyDescent="0.3">
      <c r="E75160" s="2" t="e">
        <f ca="1"/>
        <v>#NAME?</v>
      </c>
      <c r="F75160" t="e">
        <f ca="1"/>
        <v>#NAME?</v>
      </c>
    </row>
    <row r="75161" spans="5:6" x14ac:dyDescent="0.3">
      <c r="E75161" s="2" t="e">
        <f ca="1"/>
        <v>#NAME?</v>
      </c>
      <c r="F75161" t="e">
        <f ca="1"/>
        <v>#NAME?</v>
      </c>
    </row>
    <row r="75162" spans="5:6" x14ac:dyDescent="0.3">
      <c r="E75162" s="2" t="e">
        <f ca="1"/>
        <v>#NAME?</v>
      </c>
      <c r="F75162" t="e">
        <f ca="1"/>
        <v>#NAME?</v>
      </c>
    </row>
    <row r="75163" spans="5:6" x14ac:dyDescent="0.3">
      <c r="E75163" s="2" t="e">
        <f ca="1"/>
        <v>#NAME?</v>
      </c>
      <c r="F75163" t="e">
        <f ca="1"/>
        <v>#NAME?</v>
      </c>
    </row>
    <row r="75164" spans="5:6" x14ac:dyDescent="0.3">
      <c r="E75164" s="2" t="e">
        <f ca="1"/>
        <v>#NAME?</v>
      </c>
      <c r="F75164" t="e">
        <f ca="1"/>
        <v>#NAME?</v>
      </c>
    </row>
    <row r="75165" spans="5:6" x14ac:dyDescent="0.3">
      <c r="E75165" s="2" t="e">
        <f ca="1"/>
        <v>#NAME?</v>
      </c>
      <c r="F75165" t="e">
        <f ca="1"/>
        <v>#NAME?</v>
      </c>
    </row>
    <row r="75166" spans="5:6" x14ac:dyDescent="0.3">
      <c r="E75166" s="2" t="e">
        <f ca="1"/>
        <v>#NAME?</v>
      </c>
      <c r="F75166" t="e">
        <f ca="1"/>
        <v>#NAME?</v>
      </c>
    </row>
    <row r="75167" spans="5:6" x14ac:dyDescent="0.3">
      <c r="E75167" s="2" t="e">
        <f ca="1"/>
        <v>#NAME?</v>
      </c>
      <c r="F75167" t="e">
        <f ca="1"/>
        <v>#NAME?</v>
      </c>
    </row>
    <row r="75168" spans="5:6" x14ac:dyDescent="0.3">
      <c r="E75168" s="2" t="e">
        <f ca="1"/>
        <v>#NAME?</v>
      </c>
      <c r="F75168" t="e">
        <f ca="1"/>
        <v>#NAME?</v>
      </c>
    </row>
    <row r="75169" spans="5:6" x14ac:dyDescent="0.3">
      <c r="E75169" s="2" t="e">
        <f ca="1"/>
        <v>#NAME?</v>
      </c>
      <c r="F75169" t="e">
        <f ca="1"/>
        <v>#NAME?</v>
      </c>
    </row>
    <row r="75170" spans="5:6" x14ac:dyDescent="0.3">
      <c r="E75170" s="2" t="e">
        <f ca="1"/>
        <v>#NAME?</v>
      </c>
      <c r="F75170" t="e">
        <f ca="1"/>
        <v>#NAME?</v>
      </c>
    </row>
    <row r="75171" spans="5:6" x14ac:dyDescent="0.3">
      <c r="E75171" s="2" t="e">
        <f ca="1"/>
        <v>#NAME?</v>
      </c>
      <c r="F75171" t="e">
        <f ca="1"/>
        <v>#NAME?</v>
      </c>
    </row>
    <row r="75172" spans="5:6" x14ac:dyDescent="0.3">
      <c r="E75172" s="2" t="e">
        <f ca="1"/>
        <v>#NAME?</v>
      </c>
      <c r="F75172" t="e">
        <f ca="1"/>
        <v>#NAME?</v>
      </c>
    </row>
    <row r="75173" spans="5:6" x14ac:dyDescent="0.3">
      <c r="E75173" s="2" t="e">
        <f ca="1"/>
        <v>#NAME?</v>
      </c>
      <c r="F75173" t="e">
        <f ca="1"/>
        <v>#NAME?</v>
      </c>
    </row>
    <row r="75174" spans="5:6" x14ac:dyDescent="0.3">
      <c r="E75174" s="2" t="e">
        <f ca="1"/>
        <v>#NAME?</v>
      </c>
      <c r="F75174" t="e">
        <f ca="1"/>
        <v>#NAME?</v>
      </c>
    </row>
    <row r="75175" spans="5:6" x14ac:dyDescent="0.3">
      <c r="E75175" s="2" t="e">
        <f ca="1"/>
        <v>#NAME?</v>
      </c>
      <c r="F75175" t="e">
        <f ca="1"/>
        <v>#NAME?</v>
      </c>
    </row>
    <row r="75176" spans="5:6" x14ac:dyDescent="0.3">
      <c r="E75176" s="2" t="e">
        <f ca="1"/>
        <v>#NAME?</v>
      </c>
      <c r="F75176" t="e">
        <f ca="1"/>
        <v>#NAME?</v>
      </c>
    </row>
    <row r="75177" spans="5:6" x14ac:dyDescent="0.3">
      <c r="E75177" s="2" t="e">
        <f ca="1"/>
        <v>#NAME?</v>
      </c>
      <c r="F75177" t="e">
        <f ca="1"/>
        <v>#NAME?</v>
      </c>
    </row>
    <row r="75178" spans="5:6" x14ac:dyDescent="0.3">
      <c r="E75178" s="2" t="e">
        <f ca="1"/>
        <v>#NAME?</v>
      </c>
      <c r="F75178" t="e">
        <f ca="1"/>
        <v>#NAME?</v>
      </c>
    </row>
    <row r="75179" spans="5:6" x14ac:dyDescent="0.3">
      <c r="E75179" s="2" t="e">
        <f ca="1"/>
        <v>#NAME?</v>
      </c>
      <c r="F75179" t="e">
        <f ca="1"/>
        <v>#NAME?</v>
      </c>
    </row>
    <row r="75180" spans="5:6" x14ac:dyDescent="0.3">
      <c r="E75180" s="2" t="e">
        <f ca="1"/>
        <v>#NAME?</v>
      </c>
      <c r="F75180" t="e">
        <f ca="1"/>
        <v>#NAME?</v>
      </c>
    </row>
    <row r="75181" spans="5:6" x14ac:dyDescent="0.3">
      <c r="E75181" s="2" t="e">
        <f ca="1"/>
        <v>#NAME?</v>
      </c>
      <c r="F75181" t="e">
        <f ca="1"/>
        <v>#NAME?</v>
      </c>
    </row>
    <row r="75182" spans="5:6" x14ac:dyDescent="0.3">
      <c r="E75182" s="2" t="e">
        <f ca="1"/>
        <v>#NAME?</v>
      </c>
      <c r="F75182" t="e">
        <f ca="1"/>
        <v>#NAME?</v>
      </c>
    </row>
    <row r="75183" spans="5:6" x14ac:dyDescent="0.3">
      <c r="E75183" s="2" t="e">
        <f ca="1"/>
        <v>#NAME?</v>
      </c>
      <c r="F75183" t="e">
        <f ca="1"/>
        <v>#NAME?</v>
      </c>
    </row>
    <row r="75184" spans="5:6" x14ac:dyDescent="0.3">
      <c r="E75184" s="2" t="e">
        <f ca="1"/>
        <v>#NAME?</v>
      </c>
      <c r="F75184" t="e">
        <f ca="1"/>
        <v>#NAME?</v>
      </c>
    </row>
    <row r="75185" spans="5:6" x14ac:dyDescent="0.3">
      <c r="E75185" s="2" t="e">
        <f ca="1"/>
        <v>#NAME?</v>
      </c>
      <c r="F75185" t="e">
        <f ca="1"/>
        <v>#NAME?</v>
      </c>
    </row>
    <row r="75186" spans="5:6" x14ac:dyDescent="0.3">
      <c r="E75186" s="2" t="e">
        <f ca="1"/>
        <v>#NAME?</v>
      </c>
      <c r="F75186" t="e">
        <f ca="1"/>
        <v>#NAME?</v>
      </c>
    </row>
    <row r="75187" spans="5:6" x14ac:dyDescent="0.3">
      <c r="E75187" s="2" t="e">
        <f ca="1"/>
        <v>#NAME?</v>
      </c>
      <c r="F75187" t="e">
        <f ca="1"/>
        <v>#NAME?</v>
      </c>
    </row>
    <row r="75188" spans="5:6" x14ac:dyDescent="0.3">
      <c r="E75188" s="2" t="e">
        <f ca="1"/>
        <v>#NAME?</v>
      </c>
      <c r="F75188" t="e">
        <f ca="1"/>
        <v>#NAME?</v>
      </c>
    </row>
    <row r="75189" spans="5:6" x14ac:dyDescent="0.3">
      <c r="E75189" s="2" t="e">
        <f ca="1"/>
        <v>#NAME?</v>
      </c>
      <c r="F75189" t="e">
        <f ca="1"/>
        <v>#NAME?</v>
      </c>
    </row>
    <row r="75190" spans="5:6" x14ac:dyDescent="0.3">
      <c r="E75190" s="2" t="e">
        <f ca="1"/>
        <v>#NAME?</v>
      </c>
      <c r="F75190" t="e">
        <f ca="1"/>
        <v>#NAME?</v>
      </c>
    </row>
    <row r="75191" spans="5:6" x14ac:dyDescent="0.3">
      <c r="E75191" s="2" t="e">
        <f ca="1"/>
        <v>#NAME?</v>
      </c>
      <c r="F75191" t="e">
        <f ca="1"/>
        <v>#NAME?</v>
      </c>
    </row>
    <row r="75192" spans="5:6" x14ac:dyDescent="0.3">
      <c r="E75192" s="2" t="e">
        <f ca="1"/>
        <v>#NAME?</v>
      </c>
      <c r="F75192" t="e">
        <f ca="1"/>
        <v>#NAME?</v>
      </c>
    </row>
    <row r="75193" spans="5:6" x14ac:dyDescent="0.3">
      <c r="E75193" s="2" t="e">
        <f ca="1"/>
        <v>#NAME?</v>
      </c>
      <c r="F75193" t="e">
        <f ca="1"/>
        <v>#NAME?</v>
      </c>
    </row>
    <row r="75194" spans="5:6" x14ac:dyDescent="0.3">
      <c r="E75194" s="2" t="e">
        <f ca="1"/>
        <v>#NAME?</v>
      </c>
      <c r="F75194" t="e">
        <f ca="1"/>
        <v>#NAME?</v>
      </c>
    </row>
    <row r="75195" spans="5:6" x14ac:dyDescent="0.3">
      <c r="E75195" s="2" t="e">
        <f ca="1"/>
        <v>#NAME?</v>
      </c>
      <c r="F75195" t="e">
        <f ca="1"/>
        <v>#NAME?</v>
      </c>
    </row>
    <row r="75196" spans="5:6" x14ac:dyDescent="0.3">
      <c r="E75196" s="2" t="e">
        <f ca="1"/>
        <v>#NAME?</v>
      </c>
      <c r="F75196" t="e">
        <f ca="1"/>
        <v>#NAME?</v>
      </c>
    </row>
    <row r="75197" spans="5:6" x14ac:dyDescent="0.3">
      <c r="E75197" s="2" t="e">
        <f ca="1"/>
        <v>#NAME?</v>
      </c>
      <c r="F75197" t="e">
        <f ca="1"/>
        <v>#NAME?</v>
      </c>
    </row>
    <row r="75198" spans="5:6" x14ac:dyDescent="0.3">
      <c r="E75198" s="2" t="e">
        <f ca="1"/>
        <v>#NAME?</v>
      </c>
      <c r="F75198" t="e">
        <f ca="1"/>
        <v>#NAME?</v>
      </c>
    </row>
    <row r="75199" spans="5:6" x14ac:dyDescent="0.3">
      <c r="E75199" s="2" t="e">
        <f ca="1"/>
        <v>#NAME?</v>
      </c>
      <c r="F75199" t="e">
        <f ca="1"/>
        <v>#NAME?</v>
      </c>
    </row>
    <row r="75200" spans="5:6" x14ac:dyDescent="0.3">
      <c r="E75200" s="2" t="e">
        <f ca="1"/>
        <v>#NAME?</v>
      </c>
      <c r="F75200" t="e">
        <f ca="1"/>
        <v>#NAME?</v>
      </c>
    </row>
    <row r="75201" spans="5:6" x14ac:dyDescent="0.3">
      <c r="E75201" s="2" t="e">
        <f ca="1"/>
        <v>#NAME?</v>
      </c>
      <c r="F75201" t="e">
        <f ca="1"/>
        <v>#NAME?</v>
      </c>
    </row>
    <row r="75202" spans="5:6" x14ac:dyDescent="0.3">
      <c r="E75202" s="2" t="e">
        <f ca="1"/>
        <v>#NAME?</v>
      </c>
      <c r="F75202" t="e">
        <f ca="1"/>
        <v>#NAME?</v>
      </c>
    </row>
    <row r="75203" spans="5:6" x14ac:dyDescent="0.3">
      <c r="E75203" s="2" t="e">
        <f ca="1"/>
        <v>#NAME?</v>
      </c>
      <c r="F75203" t="e">
        <f ca="1"/>
        <v>#NAME?</v>
      </c>
    </row>
    <row r="75204" spans="5:6" x14ac:dyDescent="0.3">
      <c r="E75204" s="2" t="e">
        <f ca="1"/>
        <v>#NAME?</v>
      </c>
      <c r="F75204" t="e">
        <f ca="1"/>
        <v>#NAME?</v>
      </c>
    </row>
    <row r="75205" spans="5:6" x14ac:dyDescent="0.3">
      <c r="E75205" s="2" t="e">
        <f ca="1"/>
        <v>#NAME?</v>
      </c>
      <c r="F75205" t="e">
        <f ca="1"/>
        <v>#NAME?</v>
      </c>
    </row>
    <row r="75206" spans="5:6" x14ac:dyDescent="0.3">
      <c r="E75206" s="2" t="e">
        <f ca="1"/>
        <v>#NAME?</v>
      </c>
      <c r="F75206" t="e">
        <f ca="1"/>
        <v>#NAME?</v>
      </c>
    </row>
    <row r="75207" spans="5:6" x14ac:dyDescent="0.3">
      <c r="E75207" s="2" t="e">
        <f ca="1"/>
        <v>#NAME?</v>
      </c>
      <c r="F75207" t="e">
        <f ca="1"/>
        <v>#NAME?</v>
      </c>
    </row>
    <row r="75208" spans="5:6" x14ac:dyDescent="0.3">
      <c r="E75208" s="2" t="e">
        <f ca="1"/>
        <v>#NAME?</v>
      </c>
      <c r="F75208" t="e">
        <f ca="1"/>
        <v>#NAME?</v>
      </c>
    </row>
    <row r="75209" spans="5:6" x14ac:dyDescent="0.3">
      <c r="E75209" s="2" t="e">
        <f ca="1"/>
        <v>#NAME?</v>
      </c>
      <c r="F75209" t="e">
        <f ca="1"/>
        <v>#NAME?</v>
      </c>
    </row>
    <row r="75210" spans="5:6" x14ac:dyDescent="0.3">
      <c r="E75210" s="2" t="e">
        <f ca="1"/>
        <v>#NAME?</v>
      </c>
      <c r="F75210" t="e">
        <f ca="1"/>
        <v>#NAME?</v>
      </c>
    </row>
    <row r="75211" spans="5:6" x14ac:dyDescent="0.3">
      <c r="E75211" s="2" t="e">
        <f ca="1"/>
        <v>#NAME?</v>
      </c>
      <c r="F75211" t="e">
        <f ca="1"/>
        <v>#NAME?</v>
      </c>
    </row>
    <row r="75212" spans="5:6" x14ac:dyDescent="0.3">
      <c r="E75212" s="2" t="e">
        <f ca="1"/>
        <v>#NAME?</v>
      </c>
      <c r="F75212" t="e">
        <f ca="1"/>
        <v>#NAME?</v>
      </c>
    </row>
    <row r="75213" spans="5:6" x14ac:dyDescent="0.3">
      <c r="E75213" s="2" t="e">
        <f ca="1"/>
        <v>#NAME?</v>
      </c>
      <c r="F75213" t="e">
        <f ca="1"/>
        <v>#NAME?</v>
      </c>
    </row>
    <row r="75214" spans="5:6" x14ac:dyDescent="0.3">
      <c r="E75214" s="2" t="e">
        <f ca="1"/>
        <v>#NAME?</v>
      </c>
      <c r="F75214" t="e">
        <f ca="1"/>
        <v>#NAME?</v>
      </c>
    </row>
    <row r="75215" spans="5:6" x14ac:dyDescent="0.3">
      <c r="E75215" s="2" t="e">
        <f ca="1"/>
        <v>#NAME?</v>
      </c>
      <c r="F75215" t="e">
        <f ca="1"/>
        <v>#NAME?</v>
      </c>
    </row>
    <row r="75216" spans="5:6" x14ac:dyDescent="0.3">
      <c r="E75216" s="2" t="e">
        <f ca="1"/>
        <v>#NAME?</v>
      </c>
      <c r="F75216" t="e">
        <f ca="1"/>
        <v>#NAME?</v>
      </c>
    </row>
    <row r="75217" spans="5:6" x14ac:dyDescent="0.3">
      <c r="E75217" s="2" t="e">
        <f ca="1"/>
        <v>#NAME?</v>
      </c>
      <c r="F75217" t="e">
        <f ca="1"/>
        <v>#NAME?</v>
      </c>
    </row>
    <row r="75218" spans="5:6" x14ac:dyDescent="0.3">
      <c r="E75218" s="2" t="e">
        <f ca="1"/>
        <v>#NAME?</v>
      </c>
      <c r="F75218" t="e">
        <f ca="1"/>
        <v>#NAME?</v>
      </c>
    </row>
    <row r="75219" spans="5:6" x14ac:dyDescent="0.3">
      <c r="E75219" s="2" t="e">
        <f ca="1"/>
        <v>#NAME?</v>
      </c>
      <c r="F75219" t="e">
        <f ca="1"/>
        <v>#NAME?</v>
      </c>
    </row>
    <row r="75220" spans="5:6" x14ac:dyDescent="0.3">
      <c r="E75220" s="2" t="e">
        <f ca="1"/>
        <v>#NAME?</v>
      </c>
      <c r="F75220" t="e">
        <f ca="1"/>
        <v>#NAME?</v>
      </c>
    </row>
    <row r="75221" spans="5:6" x14ac:dyDescent="0.3">
      <c r="E75221" s="2" t="e">
        <f ca="1"/>
        <v>#NAME?</v>
      </c>
      <c r="F75221" t="e">
        <f ca="1"/>
        <v>#NAME?</v>
      </c>
    </row>
    <row r="75222" spans="5:6" x14ac:dyDescent="0.3">
      <c r="E75222" s="2" t="e">
        <f ca="1"/>
        <v>#NAME?</v>
      </c>
      <c r="F75222" t="e">
        <f ca="1"/>
        <v>#NAME?</v>
      </c>
    </row>
    <row r="75223" spans="5:6" x14ac:dyDescent="0.3">
      <c r="E75223" s="2" t="e">
        <f ca="1"/>
        <v>#NAME?</v>
      </c>
      <c r="F75223" t="e">
        <f ca="1"/>
        <v>#NAME?</v>
      </c>
    </row>
    <row r="75224" spans="5:6" x14ac:dyDescent="0.3">
      <c r="E75224" s="2" t="e">
        <f ca="1"/>
        <v>#NAME?</v>
      </c>
      <c r="F75224" t="e">
        <f ca="1"/>
        <v>#NAME?</v>
      </c>
    </row>
    <row r="75225" spans="5:6" x14ac:dyDescent="0.3">
      <c r="E75225" s="2" t="e">
        <f ca="1"/>
        <v>#NAME?</v>
      </c>
      <c r="F75225" t="e">
        <f ca="1"/>
        <v>#NAME?</v>
      </c>
    </row>
    <row r="75226" spans="5:6" x14ac:dyDescent="0.3">
      <c r="E75226" s="2" t="e">
        <f ca="1"/>
        <v>#NAME?</v>
      </c>
      <c r="F75226" t="e">
        <f ca="1"/>
        <v>#NAME?</v>
      </c>
    </row>
    <row r="75227" spans="5:6" x14ac:dyDescent="0.3">
      <c r="E75227" s="2" t="e">
        <f ca="1"/>
        <v>#NAME?</v>
      </c>
      <c r="F75227" t="e">
        <f ca="1"/>
        <v>#NAME?</v>
      </c>
    </row>
    <row r="75228" spans="5:6" x14ac:dyDescent="0.3">
      <c r="E75228" s="2" t="e">
        <f ca="1"/>
        <v>#NAME?</v>
      </c>
      <c r="F75228" t="e">
        <f ca="1"/>
        <v>#NAME?</v>
      </c>
    </row>
    <row r="75229" spans="5:6" x14ac:dyDescent="0.3">
      <c r="E75229" s="2" t="e">
        <f ca="1"/>
        <v>#NAME?</v>
      </c>
      <c r="F75229" t="e">
        <f ca="1"/>
        <v>#NAME?</v>
      </c>
    </row>
    <row r="75230" spans="5:6" x14ac:dyDescent="0.3">
      <c r="E75230" s="2" t="e">
        <f ca="1"/>
        <v>#NAME?</v>
      </c>
      <c r="F75230" t="e">
        <f ca="1"/>
        <v>#NAME?</v>
      </c>
    </row>
    <row r="75231" spans="5:6" x14ac:dyDescent="0.3">
      <c r="E75231" s="2" t="e">
        <f ca="1"/>
        <v>#NAME?</v>
      </c>
      <c r="F75231" t="e">
        <f ca="1"/>
        <v>#NAME?</v>
      </c>
    </row>
    <row r="75232" spans="5:6" x14ac:dyDescent="0.3">
      <c r="E75232" s="2" t="e">
        <f ca="1"/>
        <v>#NAME?</v>
      </c>
      <c r="F75232" t="e">
        <f ca="1"/>
        <v>#NAME?</v>
      </c>
    </row>
    <row r="75233" spans="5:6" x14ac:dyDescent="0.3">
      <c r="E75233" s="2" t="e">
        <f ca="1"/>
        <v>#NAME?</v>
      </c>
      <c r="F75233" t="e">
        <f ca="1"/>
        <v>#NAME?</v>
      </c>
    </row>
    <row r="75234" spans="5:6" x14ac:dyDescent="0.3">
      <c r="E75234" s="2" t="e">
        <f ca="1"/>
        <v>#NAME?</v>
      </c>
      <c r="F75234" t="e">
        <f ca="1"/>
        <v>#NAME?</v>
      </c>
    </row>
    <row r="75235" spans="5:6" x14ac:dyDescent="0.3">
      <c r="E75235" s="2" t="e">
        <f ca="1"/>
        <v>#NAME?</v>
      </c>
      <c r="F75235" t="e">
        <f ca="1"/>
        <v>#NAME?</v>
      </c>
    </row>
    <row r="75236" spans="5:6" x14ac:dyDescent="0.3">
      <c r="E75236" s="2" t="e">
        <f ca="1"/>
        <v>#NAME?</v>
      </c>
      <c r="F75236" t="e">
        <f ca="1"/>
        <v>#NAME?</v>
      </c>
    </row>
    <row r="75237" spans="5:6" x14ac:dyDescent="0.3">
      <c r="E75237" s="2" t="e">
        <f ca="1"/>
        <v>#NAME?</v>
      </c>
      <c r="F75237" t="e">
        <f ca="1"/>
        <v>#NAME?</v>
      </c>
    </row>
    <row r="75238" spans="5:6" x14ac:dyDescent="0.3">
      <c r="E75238" s="2" t="e">
        <f ca="1"/>
        <v>#NAME?</v>
      </c>
      <c r="F75238" t="e">
        <f ca="1"/>
        <v>#NAME?</v>
      </c>
    </row>
    <row r="75239" spans="5:6" x14ac:dyDescent="0.3">
      <c r="E75239" s="2" t="e">
        <f ca="1"/>
        <v>#NAME?</v>
      </c>
      <c r="F75239" t="e">
        <f ca="1"/>
        <v>#NAME?</v>
      </c>
    </row>
    <row r="75240" spans="5:6" x14ac:dyDescent="0.3">
      <c r="E75240" s="2" t="e">
        <f ca="1"/>
        <v>#NAME?</v>
      </c>
      <c r="F75240" t="e">
        <f ca="1"/>
        <v>#NAME?</v>
      </c>
    </row>
    <row r="75241" spans="5:6" x14ac:dyDescent="0.3">
      <c r="E75241" s="2" t="e">
        <f ca="1"/>
        <v>#NAME?</v>
      </c>
      <c r="F75241" t="e">
        <f ca="1"/>
        <v>#NAME?</v>
      </c>
    </row>
    <row r="75242" spans="5:6" x14ac:dyDescent="0.3">
      <c r="E75242" s="2" t="e">
        <f ca="1"/>
        <v>#NAME?</v>
      </c>
      <c r="F75242" t="e">
        <f ca="1"/>
        <v>#NAME?</v>
      </c>
    </row>
    <row r="75243" spans="5:6" x14ac:dyDescent="0.3">
      <c r="E75243" s="2" t="e">
        <f ca="1"/>
        <v>#NAME?</v>
      </c>
      <c r="F75243" t="e">
        <f ca="1"/>
        <v>#NAME?</v>
      </c>
    </row>
    <row r="75244" spans="5:6" x14ac:dyDescent="0.3">
      <c r="E75244" s="2" t="e">
        <f ca="1"/>
        <v>#NAME?</v>
      </c>
      <c r="F75244" t="e">
        <f ca="1"/>
        <v>#NAME?</v>
      </c>
    </row>
    <row r="75245" spans="5:6" x14ac:dyDescent="0.3">
      <c r="E75245" s="2" t="e">
        <f ca="1"/>
        <v>#NAME?</v>
      </c>
      <c r="F75245" t="e">
        <f ca="1"/>
        <v>#NAME?</v>
      </c>
    </row>
    <row r="75246" spans="5:6" x14ac:dyDescent="0.3">
      <c r="E75246" s="2" t="e">
        <f ca="1"/>
        <v>#NAME?</v>
      </c>
      <c r="F75246" t="e">
        <f ca="1"/>
        <v>#NAME?</v>
      </c>
    </row>
    <row r="75247" spans="5:6" x14ac:dyDescent="0.3">
      <c r="E75247" s="2" t="e">
        <f ca="1"/>
        <v>#NAME?</v>
      </c>
      <c r="F75247" t="e">
        <f ca="1"/>
        <v>#NAME?</v>
      </c>
    </row>
    <row r="75248" spans="5:6" x14ac:dyDescent="0.3">
      <c r="E75248" s="2" t="e">
        <f ca="1"/>
        <v>#NAME?</v>
      </c>
      <c r="F75248" t="e">
        <f ca="1"/>
        <v>#NAME?</v>
      </c>
    </row>
    <row r="75249" spans="5:6" x14ac:dyDescent="0.3">
      <c r="E75249" s="2" t="e">
        <f ca="1"/>
        <v>#NAME?</v>
      </c>
      <c r="F75249" t="e">
        <f ca="1"/>
        <v>#NAME?</v>
      </c>
    </row>
    <row r="75250" spans="5:6" x14ac:dyDescent="0.3">
      <c r="E75250" s="2" t="e">
        <f ca="1"/>
        <v>#NAME?</v>
      </c>
      <c r="F75250" t="e">
        <f ca="1"/>
        <v>#NAME?</v>
      </c>
    </row>
    <row r="75251" spans="5:6" x14ac:dyDescent="0.3">
      <c r="E75251" s="2" t="e">
        <f ca="1"/>
        <v>#NAME?</v>
      </c>
      <c r="F75251" t="e">
        <f ca="1"/>
        <v>#NAME?</v>
      </c>
    </row>
    <row r="75252" spans="5:6" x14ac:dyDescent="0.3">
      <c r="E75252" s="2" t="e">
        <f ca="1"/>
        <v>#NAME?</v>
      </c>
      <c r="F75252" t="e">
        <f ca="1"/>
        <v>#NAME?</v>
      </c>
    </row>
    <row r="75253" spans="5:6" x14ac:dyDescent="0.3">
      <c r="E75253" s="2" t="e">
        <f ca="1"/>
        <v>#NAME?</v>
      </c>
      <c r="F75253" t="e">
        <f ca="1"/>
        <v>#NAME?</v>
      </c>
    </row>
    <row r="75254" spans="5:6" x14ac:dyDescent="0.3">
      <c r="E75254" s="2" t="e">
        <f ca="1"/>
        <v>#NAME?</v>
      </c>
      <c r="F75254" t="e">
        <f ca="1"/>
        <v>#NAME?</v>
      </c>
    </row>
    <row r="75255" spans="5:6" x14ac:dyDescent="0.3">
      <c r="E75255" s="2" t="e">
        <f ca="1"/>
        <v>#NAME?</v>
      </c>
      <c r="F75255" t="e">
        <f ca="1"/>
        <v>#NAME?</v>
      </c>
    </row>
    <row r="75256" spans="5:6" x14ac:dyDescent="0.3">
      <c r="E75256" s="2" t="e">
        <f ca="1"/>
        <v>#NAME?</v>
      </c>
      <c r="F75256" t="e">
        <f ca="1"/>
        <v>#NAME?</v>
      </c>
    </row>
    <row r="75257" spans="5:6" x14ac:dyDescent="0.3">
      <c r="E75257" s="2" t="e">
        <f ca="1"/>
        <v>#NAME?</v>
      </c>
      <c r="F75257" t="e">
        <f ca="1"/>
        <v>#NAME?</v>
      </c>
    </row>
    <row r="75258" spans="5:6" x14ac:dyDescent="0.3">
      <c r="E75258" s="2" t="e">
        <f ca="1"/>
        <v>#NAME?</v>
      </c>
      <c r="F75258" t="e">
        <f ca="1"/>
        <v>#NAME?</v>
      </c>
    </row>
    <row r="75259" spans="5:6" x14ac:dyDescent="0.3">
      <c r="E75259" s="2" t="e">
        <f ca="1"/>
        <v>#NAME?</v>
      </c>
      <c r="F75259" t="e">
        <f ca="1"/>
        <v>#NAME?</v>
      </c>
    </row>
    <row r="75260" spans="5:6" x14ac:dyDescent="0.3">
      <c r="E75260" s="2" t="e">
        <f ca="1"/>
        <v>#NAME?</v>
      </c>
      <c r="F75260" t="e">
        <f ca="1"/>
        <v>#NAME?</v>
      </c>
    </row>
    <row r="75261" spans="5:6" x14ac:dyDescent="0.3">
      <c r="E75261" s="2" t="e">
        <f ca="1"/>
        <v>#NAME?</v>
      </c>
      <c r="F75261" t="e">
        <f ca="1"/>
        <v>#NAME?</v>
      </c>
    </row>
    <row r="75262" spans="5:6" x14ac:dyDescent="0.3">
      <c r="E75262" s="2" t="e">
        <f ca="1"/>
        <v>#NAME?</v>
      </c>
      <c r="F75262" t="e">
        <f ca="1"/>
        <v>#NAME?</v>
      </c>
    </row>
    <row r="75263" spans="5:6" x14ac:dyDescent="0.3">
      <c r="E75263" s="2" t="e">
        <f ca="1"/>
        <v>#NAME?</v>
      </c>
      <c r="F75263" t="e">
        <f ca="1"/>
        <v>#NAME?</v>
      </c>
    </row>
    <row r="75264" spans="5:6" x14ac:dyDescent="0.3">
      <c r="E75264" s="2" t="e">
        <f ca="1"/>
        <v>#NAME?</v>
      </c>
      <c r="F75264" t="e">
        <f ca="1"/>
        <v>#NAME?</v>
      </c>
    </row>
    <row r="75265" spans="5:6" x14ac:dyDescent="0.3">
      <c r="E75265" s="2" t="e">
        <f ca="1"/>
        <v>#NAME?</v>
      </c>
      <c r="F75265" t="e">
        <f ca="1"/>
        <v>#NAME?</v>
      </c>
    </row>
    <row r="75266" spans="5:6" x14ac:dyDescent="0.3">
      <c r="E75266" s="2" t="e">
        <f ca="1"/>
        <v>#NAME?</v>
      </c>
      <c r="F75266" t="e">
        <f ca="1"/>
        <v>#NAME?</v>
      </c>
    </row>
    <row r="75267" spans="5:6" x14ac:dyDescent="0.3">
      <c r="E75267" s="2" t="e">
        <f ca="1"/>
        <v>#NAME?</v>
      </c>
      <c r="F75267" t="e">
        <f ca="1"/>
        <v>#NAME?</v>
      </c>
    </row>
    <row r="75268" spans="5:6" x14ac:dyDescent="0.3">
      <c r="E75268" s="2" t="e">
        <f ca="1"/>
        <v>#NAME?</v>
      </c>
      <c r="F75268" t="e">
        <f ca="1"/>
        <v>#NAME?</v>
      </c>
    </row>
    <row r="75269" spans="5:6" x14ac:dyDescent="0.3">
      <c r="E75269" s="2" t="e">
        <f ca="1"/>
        <v>#NAME?</v>
      </c>
      <c r="F75269" t="e">
        <f ca="1"/>
        <v>#NAME?</v>
      </c>
    </row>
    <row r="75270" spans="5:6" x14ac:dyDescent="0.3">
      <c r="E75270" s="2" t="e">
        <f ca="1"/>
        <v>#NAME?</v>
      </c>
      <c r="F75270" t="e">
        <f ca="1"/>
        <v>#NAME?</v>
      </c>
    </row>
    <row r="75271" spans="5:6" x14ac:dyDescent="0.3">
      <c r="E75271" s="2" t="e">
        <f ca="1"/>
        <v>#NAME?</v>
      </c>
      <c r="F75271" t="e">
        <f ca="1"/>
        <v>#NAME?</v>
      </c>
    </row>
    <row r="75272" spans="5:6" x14ac:dyDescent="0.3">
      <c r="E75272" s="2" t="e">
        <f ca="1"/>
        <v>#NAME?</v>
      </c>
      <c r="F75272" t="e">
        <f ca="1"/>
        <v>#NAME?</v>
      </c>
    </row>
    <row r="75273" spans="5:6" x14ac:dyDescent="0.3">
      <c r="E75273" s="2" t="e">
        <f ca="1"/>
        <v>#NAME?</v>
      </c>
      <c r="F75273" t="e">
        <f ca="1"/>
        <v>#NAME?</v>
      </c>
    </row>
    <row r="75274" spans="5:6" x14ac:dyDescent="0.3">
      <c r="E75274" s="2" t="e">
        <f ca="1"/>
        <v>#NAME?</v>
      </c>
      <c r="F75274" t="e">
        <f ca="1"/>
        <v>#NAME?</v>
      </c>
    </row>
    <row r="75275" spans="5:6" x14ac:dyDescent="0.3">
      <c r="E75275" s="2" t="e">
        <f ca="1"/>
        <v>#NAME?</v>
      </c>
      <c r="F75275" t="e">
        <f ca="1"/>
        <v>#NAME?</v>
      </c>
    </row>
    <row r="75276" spans="5:6" x14ac:dyDescent="0.3">
      <c r="E75276" s="2" t="e">
        <f ca="1"/>
        <v>#NAME?</v>
      </c>
      <c r="F75276" t="e">
        <f ca="1"/>
        <v>#NAME?</v>
      </c>
    </row>
    <row r="75277" spans="5:6" x14ac:dyDescent="0.3">
      <c r="E75277" s="2" t="e">
        <f ca="1"/>
        <v>#NAME?</v>
      </c>
      <c r="F75277" t="e">
        <f ca="1"/>
        <v>#NAME?</v>
      </c>
    </row>
    <row r="75278" spans="5:6" x14ac:dyDescent="0.3">
      <c r="E75278" s="2" t="e">
        <f ca="1"/>
        <v>#NAME?</v>
      </c>
      <c r="F75278" t="e">
        <f ca="1"/>
        <v>#NAME?</v>
      </c>
    </row>
    <row r="75279" spans="5:6" x14ac:dyDescent="0.3">
      <c r="E75279" s="2" t="e">
        <f ca="1"/>
        <v>#NAME?</v>
      </c>
      <c r="F75279" t="e">
        <f ca="1"/>
        <v>#NAME?</v>
      </c>
    </row>
    <row r="75280" spans="5:6" x14ac:dyDescent="0.3">
      <c r="E75280" s="2" t="e">
        <f ca="1"/>
        <v>#NAME?</v>
      </c>
      <c r="F75280" t="e">
        <f ca="1"/>
        <v>#NAME?</v>
      </c>
    </row>
    <row r="75281" spans="5:6" x14ac:dyDescent="0.3">
      <c r="E75281" s="2" t="e">
        <f ca="1"/>
        <v>#NAME?</v>
      </c>
      <c r="F75281" t="e">
        <f ca="1"/>
        <v>#NAME?</v>
      </c>
    </row>
    <row r="75282" spans="5:6" x14ac:dyDescent="0.3">
      <c r="E75282" s="2" t="e">
        <f ca="1"/>
        <v>#NAME?</v>
      </c>
      <c r="F75282" t="e">
        <f ca="1"/>
        <v>#NAME?</v>
      </c>
    </row>
    <row r="75283" spans="5:6" x14ac:dyDescent="0.3">
      <c r="E75283" s="2" t="e">
        <f ca="1"/>
        <v>#NAME?</v>
      </c>
      <c r="F75283" t="e">
        <f ca="1"/>
        <v>#NAME?</v>
      </c>
    </row>
    <row r="75284" spans="5:6" x14ac:dyDescent="0.3">
      <c r="E75284" s="2" t="e">
        <f ca="1"/>
        <v>#NAME?</v>
      </c>
      <c r="F75284" t="e">
        <f ca="1"/>
        <v>#NAME?</v>
      </c>
    </row>
    <row r="75285" spans="5:6" x14ac:dyDescent="0.3">
      <c r="E75285" s="2" t="e">
        <f ca="1"/>
        <v>#NAME?</v>
      </c>
      <c r="F75285" t="e">
        <f ca="1"/>
        <v>#NAME?</v>
      </c>
    </row>
    <row r="75286" spans="5:6" x14ac:dyDescent="0.3">
      <c r="E75286" s="2" t="e">
        <f ca="1"/>
        <v>#NAME?</v>
      </c>
      <c r="F75286" t="e">
        <f ca="1"/>
        <v>#NAME?</v>
      </c>
    </row>
    <row r="75287" spans="5:6" x14ac:dyDescent="0.3">
      <c r="E75287" s="2" t="e">
        <f ca="1"/>
        <v>#NAME?</v>
      </c>
      <c r="F75287" t="e">
        <f ca="1"/>
        <v>#NAME?</v>
      </c>
    </row>
    <row r="75288" spans="5:6" x14ac:dyDescent="0.3">
      <c r="E75288" s="2" t="e">
        <f ca="1"/>
        <v>#NAME?</v>
      </c>
      <c r="F75288" t="e">
        <f ca="1"/>
        <v>#NAME?</v>
      </c>
    </row>
    <row r="75289" spans="5:6" x14ac:dyDescent="0.3">
      <c r="E75289" s="2" t="e">
        <f ca="1"/>
        <v>#NAME?</v>
      </c>
      <c r="F75289" t="e">
        <f ca="1"/>
        <v>#NAME?</v>
      </c>
    </row>
    <row r="75290" spans="5:6" x14ac:dyDescent="0.3">
      <c r="E75290" s="2" t="e">
        <f ca="1"/>
        <v>#NAME?</v>
      </c>
      <c r="F75290" t="e">
        <f ca="1"/>
        <v>#NAME?</v>
      </c>
    </row>
    <row r="75291" spans="5:6" x14ac:dyDescent="0.3">
      <c r="E75291" s="2" t="e">
        <f ca="1"/>
        <v>#NAME?</v>
      </c>
      <c r="F75291" t="e">
        <f ca="1"/>
        <v>#NAME?</v>
      </c>
    </row>
    <row r="75292" spans="5:6" x14ac:dyDescent="0.3">
      <c r="E75292" s="2" t="e">
        <f ca="1"/>
        <v>#NAME?</v>
      </c>
      <c r="F75292" t="e">
        <f ca="1"/>
        <v>#NAME?</v>
      </c>
    </row>
    <row r="75293" spans="5:6" x14ac:dyDescent="0.3">
      <c r="E75293" s="2" t="e">
        <f ca="1"/>
        <v>#NAME?</v>
      </c>
      <c r="F75293" t="e">
        <f ca="1"/>
        <v>#NAME?</v>
      </c>
    </row>
    <row r="75294" spans="5:6" x14ac:dyDescent="0.3">
      <c r="E75294" s="2" t="e">
        <f ca="1"/>
        <v>#NAME?</v>
      </c>
      <c r="F75294" t="e">
        <f ca="1"/>
        <v>#NAME?</v>
      </c>
    </row>
    <row r="75295" spans="5:6" x14ac:dyDescent="0.3">
      <c r="E75295" s="2" t="e">
        <f ca="1"/>
        <v>#NAME?</v>
      </c>
      <c r="F75295" t="e">
        <f ca="1"/>
        <v>#NAME?</v>
      </c>
    </row>
    <row r="75296" spans="5:6" x14ac:dyDescent="0.3">
      <c r="E75296" s="2" t="e">
        <f ca="1"/>
        <v>#NAME?</v>
      </c>
      <c r="F75296" t="e">
        <f ca="1"/>
        <v>#NAME?</v>
      </c>
    </row>
    <row r="75297" spans="5:6" x14ac:dyDescent="0.3">
      <c r="E75297" s="2" t="e">
        <f ca="1"/>
        <v>#NAME?</v>
      </c>
      <c r="F75297" t="e">
        <f ca="1"/>
        <v>#NAME?</v>
      </c>
    </row>
    <row r="75298" spans="5:6" x14ac:dyDescent="0.3">
      <c r="E75298" s="2" t="e">
        <f ca="1"/>
        <v>#NAME?</v>
      </c>
      <c r="F75298" t="e">
        <f ca="1"/>
        <v>#NAME?</v>
      </c>
    </row>
    <row r="75299" spans="5:6" x14ac:dyDescent="0.3">
      <c r="E75299" s="2" t="e">
        <f ca="1"/>
        <v>#NAME?</v>
      </c>
      <c r="F75299" t="e">
        <f ca="1"/>
        <v>#NAME?</v>
      </c>
    </row>
    <row r="75300" spans="5:6" x14ac:dyDescent="0.3">
      <c r="E75300" s="2" t="e">
        <f ca="1"/>
        <v>#NAME?</v>
      </c>
      <c r="F75300" t="e">
        <f ca="1"/>
        <v>#NAME?</v>
      </c>
    </row>
    <row r="75301" spans="5:6" x14ac:dyDescent="0.3">
      <c r="E75301" s="2" t="e">
        <f ca="1"/>
        <v>#NAME?</v>
      </c>
      <c r="F75301" t="e">
        <f ca="1"/>
        <v>#NAME?</v>
      </c>
    </row>
    <row r="75302" spans="5:6" x14ac:dyDescent="0.3">
      <c r="E75302" s="2" t="e">
        <f ca="1"/>
        <v>#NAME?</v>
      </c>
      <c r="F75302" t="e">
        <f ca="1"/>
        <v>#NAME?</v>
      </c>
    </row>
    <row r="75303" spans="5:6" x14ac:dyDescent="0.3">
      <c r="E75303" s="2" t="e">
        <f ca="1"/>
        <v>#NAME?</v>
      </c>
      <c r="F75303" t="e">
        <f ca="1"/>
        <v>#NAME?</v>
      </c>
    </row>
    <row r="75304" spans="5:6" x14ac:dyDescent="0.3">
      <c r="E75304" s="2" t="e">
        <f ca="1"/>
        <v>#NAME?</v>
      </c>
      <c r="F75304" t="e">
        <f ca="1"/>
        <v>#NAME?</v>
      </c>
    </row>
    <row r="75305" spans="5:6" x14ac:dyDescent="0.3">
      <c r="E75305" s="2" t="e">
        <f ca="1"/>
        <v>#NAME?</v>
      </c>
      <c r="F75305" t="e">
        <f ca="1"/>
        <v>#NAME?</v>
      </c>
    </row>
    <row r="75306" spans="5:6" x14ac:dyDescent="0.3">
      <c r="E75306" s="2" t="e">
        <f ca="1"/>
        <v>#NAME?</v>
      </c>
      <c r="F75306" t="e">
        <f ca="1"/>
        <v>#NAME?</v>
      </c>
    </row>
    <row r="75307" spans="5:6" x14ac:dyDescent="0.3">
      <c r="E75307" s="2" t="e">
        <f ca="1"/>
        <v>#NAME?</v>
      </c>
      <c r="F75307" t="e">
        <f ca="1"/>
        <v>#NAME?</v>
      </c>
    </row>
    <row r="75308" spans="5:6" x14ac:dyDescent="0.3">
      <c r="E75308" s="2" t="e">
        <f ca="1"/>
        <v>#NAME?</v>
      </c>
      <c r="F75308" t="e">
        <f ca="1"/>
        <v>#NAME?</v>
      </c>
    </row>
    <row r="75309" spans="5:6" x14ac:dyDescent="0.3">
      <c r="E75309" s="2" t="e">
        <f ca="1"/>
        <v>#NAME?</v>
      </c>
      <c r="F75309" t="e">
        <f ca="1"/>
        <v>#NAME?</v>
      </c>
    </row>
    <row r="75310" spans="5:6" x14ac:dyDescent="0.3">
      <c r="E75310" s="2" t="e">
        <f ca="1"/>
        <v>#NAME?</v>
      </c>
      <c r="F75310" t="e">
        <f ca="1"/>
        <v>#NAME?</v>
      </c>
    </row>
    <row r="75311" spans="5:6" x14ac:dyDescent="0.3">
      <c r="E75311" s="2" t="e">
        <f ca="1"/>
        <v>#NAME?</v>
      </c>
      <c r="F75311" t="e">
        <f ca="1"/>
        <v>#NAME?</v>
      </c>
    </row>
    <row r="75312" spans="5:6" x14ac:dyDescent="0.3">
      <c r="E75312" s="2" t="e">
        <f ca="1"/>
        <v>#NAME?</v>
      </c>
      <c r="F75312" t="e">
        <f ca="1"/>
        <v>#NAME?</v>
      </c>
    </row>
    <row r="75313" spans="5:6" x14ac:dyDescent="0.3">
      <c r="E75313" s="2" t="e">
        <f ca="1"/>
        <v>#NAME?</v>
      </c>
      <c r="F75313" t="e">
        <f ca="1"/>
        <v>#NAME?</v>
      </c>
    </row>
    <row r="75314" spans="5:6" x14ac:dyDescent="0.3">
      <c r="E75314" s="2" t="e">
        <f ca="1"/>
        <v>#NAME?</v>
      </c>
      <c r="F75314" t="e">
        <f ca="1"/>
        <v>#NAME?</v>
      </c>
    </row>
    <row r="75315" spans="5:6" x14ac:dyDescent="0.3">
      <c r="E75315" s="2" t="e">
        <f ca="1"/>
        <v>#NAME?</v>
      </c>
      <c r="F75315" t="e">
        <f ca="1"/>
        <v>#NAME?</v>
      </c>
    </row>
    <row r="75316" spans="5:6" x14ac:dyDescent="0.3">
      <c r="E75316" s="2" t="e">
        <f ca="1"/>
        <v>#NAME?</v>
      </c>
      <c r="F75316" t="e">
        <f ca="1"/>
        <v>#NAME?</v>
      </c>
    </row>
    <row r="75317" spans="5:6" x14ac:dyDescent="0.3">
      <c r="E75317" s="2" t="e">
        <f ca="1"/>
        <v>#NAME?</v>
      </c>
      <c r="F75317" t="e">
        <f ca="1"/>
        <v>#NAME?</v>
      </c>
    </row>
    <row r="75318" spans="5:6" x14ac:dyDescent="0.3">
      <c r="E75318" s="2" t="e">
        <f ca="1"/>
        <v>#NAME?</v>
      </c>
      <c r="F75318" t="e">
        <f ca="1"/>
        <v>#NAME?</v>
      </c>
    </row>
    <row r="75319" spans="5:6" x14ac:dyDescent="0.3">
      <c r="E75319" s="2" t="e">
        <f ca="1"/>
        <v>#NAME?</v>
      </c>
      <c r="F75319" t="e">
        <f ca="1"/>
        <v>#NAME?</v>
      </c>
    </row>
    <row r="75320" spans="5:6" x14ac:dyDescent="0.3">
      <c r="E75320" s="2" t="e">
        <f ca="1"/>
        <v>#NAME?</v>
      </c>
      <c r="F75320" t="e">
        <f ca="1"/>
        <v>#NAME?</v>
      </c>
    </row>
    <row r="75321" spans="5:6" x14ac:dyDescent="0.3">
      <c r="E75321" s="2" t="e">
        <f ca="1"/>
        <v>#NAME?</v>
      </c>
      <c r="F75321" t="e">
        <f ca="1"/>
        <v>#NAME?</v>
      </c>
    </row>
    <row r="75322" spans="5:6" x14ac:dyDescent="0.3">
      <c r="E75322" s="2" t="e">
        <f ca="1"/>
        <v>#NAME?</v>
      </c>
      <c r="F75322" t="e">
        <f ca="1"/>
        <v>#NAME?</v>
      </c>
    </row>
    <row r="75323" spans="5:6" x14ac:dyDescent="0.3">
      <c r="E75323" s="2" t="e">
        <f ca="1"/>
        <v>#NAME?</v>
      </c>
      <c r="F75323" t="e">
        <f ca="1"/>
        <v>#NAME?</v>
      </c>
    </row>
    <row r="75324" spans="5:6" x14ac:dyDescent="0.3">
      <c r="E75324" s="2" t="e">
        <f ca="1"/>
        <v>#NAME?</v>
      </c>
      <c r="F75324" t="e">
        <f ca="1"/>
        <v>#NAME?</v>
      </c>
    </row>
    <row r="75325" spans="5:6" x14ac:dyDescent="0.3">
      <c r="E75325" s="2" t="e">
        <f ca="1"/>
        <v>#NAME?</v>
      </c>
      <c r="F75325" t="e">
        <f ca="1"/>
        <v>#NAME?</v>
      </c>
    </row>
    <row r="75326" spans="5:6" x14ac:dyDescent="0.3">
      <c r="E75326" s="2" t="e">
        <f ca="1"/>
        <v>#NAME?</v>
      </c>
      <c r="F75326" t="e">
        <f ca="1"/>
        <v>#NAME?</v>
      </c>
    </row>
    <row r="75327" spans="5:6" x14ac:dyDescent="0.3">
      <c r="E75327" s="2" t="e">
        <f ca="1"/>
        <v>#NAME?</v>
      </c>
      <c r="F75327" t="e">
        <f ca="1"/>
        <v>#NAME?</v>
      </c>
    </row>
    <row r="75328" spans="5:6" x14ac:dyDescent="0.3">
      <c r="E75328" s="2" t="e">
        <f ca="1"/>
        <v>#NAME?</v>
      </c>
      <c r="F75328" t="e">
        <f ca="1"/>
        <v>#NAME?</v>
      </c>
    </row>
    <row r="75329" spans="5:6" x14ac:dyDescent="0.3">
      <c r="E75329" s="2" t="e">
        <f ca="1"/>
        <v>#NAME?</v>
      </c>
      <c r="F75329" t="e">
        <f ca="1"/>
        <v>#NAME?</v>
      </c>
    </row>
    <row r="75330" spans="5:6" x14ac:dyDescent="0.3">
      <c r="E75330" s="2" t="e">
        <f ca="1"/>
        <v>#NAME?</v>
      </c>
      <c r="F75330" t="e">
        <f ca="1"/>
        <v>#NAME?</v>
      </c>
    </row>
    <row r="75331" spans="5:6" x14ac:dyDescent="0.3">
      <c r="E75331" s="2" t="e">
        <f ca="1"/>
        <v>#NAME?</v>
      </c>
      <c r="F75331" t="e">
        <f ca="1"/>
        <v>#NAME?</v>
      </c>
    </row>
    <row r="75332" spans="5:6" x14ac:dyDescent="0.3">
      <c r="E75332" s="2" t="e">
        <f ca="1"/>
        <v>#NAME?</v>
      </c>
      <c r="F75332" t="e">
        <f ca="1"/>
        <v>#NAME?</v>
      </c>
    </row>
    <row r="75333" spans="5:6" x14ac:dyDescent="0.3">
      <c r="E75333" s="2" t="e">
        <f ca="1"/>
        <v>#NAME?</v>
      </c>
      <c r="F75333" t="e">
        <f ca="1"/>
        <v>#NAME?</v>
      </c>
    </row>
    <row r="75334" spans="5:6" x14ac:dyDescent="0.3">
      <c r="E75334" s="2" t="e">
        <f ca="1"/>
        <v>#NAME?</v>
      </c>
      <c r="F75334" t="e">
        <f ca="1"/>
        <v>#NAME?</v>
      </c>
    </row>
    <row r="75335" spans="5:6" x14ac:dyDescent="0.3">
      <c r="E75335" s="2" t="e">
        <f ca="1"/>
        <v>#NAME?</v>
      </c>
      <c r="F75335" t="e">
        <f ca="1"/>
        <v>#NAME?</v>
      </c>
    </row>
    <row r="75336" spans="5:6" x14ac:dyDescent="0.3">
      <c r="E75336" s="2" t="e">
        <f ca="1"/>
        <v>#NAME?</v>
      </c>
      <c r="F75336" t="e">
        <f ca="1"/>
        <v>#NAME?</v>
      </c>
    </row>
    <row r="75337" spans="5:6" x14ac:dyDescent="0.3">
      <c r="E75337" s="2" t="e">
        <f ca="1"/>
        <v>#NAME?</v>
      </c>
      <c r="F75337" t="e">
        <f ca="1"/>
        <v>#NAME?</v>
      </c>
    </row>
    <row r="75338" spans="5:6" x14ac:dyDescent="0.3">
      <c r="E75338" s="2" t="e">
        <f ca="1"/>
        <v>#NAME?</v>
      </c>
      <c r="F75338" t="e">
        <f ca="1"/>
        <v>#NAME?</v>
      </c>
    </row>
    <row r="75339" spans="5:6" x14ac:dyDescent="0.3">
      <c r="E75339" s="2" t="e">
        <f ca="1"/>
        <v>#NAME?</v>
      </c>
      <c r="F75339" t="e">
        <f ca="1"/>
        <v>#NAME?</v>
      </c>
    </row>
    <row r="75340" spans="5:6" x14ac:dyDescent="0.3">
      <c r="E75340" s="2" t="e">
        <f ca="1"/>
        <v>#NAME?</v>
      </c>
      <c r="F75340" t="e">
        <f ca="1"/>
        <v>#NAME?</v>
      </c>
    </row>
    <row r="75341" spans="5:6" x14ac:dyDescent="0.3">
      <c r="E75341" s="2" t="e">
        <f ca="1"/>
        <v>#NAME?</v>
      </c>
      <c r="F75341" t="e">
        <f ca="1"/>
        <v>#NAME?</v>
      </c>
    </row>
    <row r="75342" spans="5:6" x14ac:dyDescent="0.3">
      <c r="E75342" s="2" t="e">
        <f ca="1"/>
        <v>#NAME?</v>
      </c>
      <c r="F75342" t="e">
        <f ca="1"/>
        <v>#NAME?</v>
      </c>
    </row>
    <row r="75343" spans="5:6" x14ac:dyDescent="0.3">
      <c r="E75343" s="2" t="e">
        <f ca="1"/>
        <v>#NAME?</v>
      </c>
      <c r="F75343" t="e">
        <f ca="1"/>
        <v>#NAME?</v>
      </c>
    </row>
    <row r="75344" spans="5:6" x14ac:dyDescent="0.3">
      <c r="E75344" s="2" t="e">
        <f ca="1"/>
        <v>#NAME?</v>
      </c>
      <c r="F75344" t="e">
        <f ca="1"/>
        <v>#NAME?</v>
      </c>
    </row>
    <row r="75345" spans="5:6" x14ac:dyDescent="0.3">
      <c r="E75345" s="2" t="e">
        <f ca="1"/>
        <v>#NAME?</v>
      </c>
      <c r="F75345" t="e">
        <f ca="1"/>
        <v>#NAME?</v>
      </c>
    </row>
    <row r="75346" spans="5:6" x14ac:dyDescent="0.3">
      <c r="E75346" s="2" t="e">
        <f ca="1"/>
        <v>#NAME?</v>
      </c>
      <c r="F75346" t="e">
        <f ca="1"/>
        <v>#NAME?</v>
      </c>
    </row>
    <row r="75347" spans="5:6" x14ac:dyDescent="0.3">
      <c r="E75347" s="2" t="e">
        <f ca="1"/>
        <v>#NAME?</v>
      </c>
      <c r="F75347" t="e">
        <f ca="1"/>
        <v>#NAME?</v>
      </c>
    </row>
    <row r="75348" spans="5:6" x14ac:dyDescent="0.3">
      <c r="E75348" s="2" t="e">
        <f ca="1"/>
        <v>#NAME?</v>
      </c>
      <c r="F75348" t="e">
        <f ca="1"/>
        <v>#NAME?</v>
      </c>
    </row>
    <row r="75349" spans="5:6" x14ac:dyDescent="0.3">
      <c r="E75349" s="2" t="e">
        <f ca="1"/>
        <v>#NAME?</v>
      </c>
      <c r="F75349" t="e">
        <f ca="1"/>
        <v>#NAME?</v>
      </c>
    </row>
    <row r="75350" spans="5:6" x14ac:dyDescent="0.3">
      <c r="E75350" s="2" t="e">
        <f ca="1"/>
        <v>#NAME?</v>
      </c>
      <c r="F75350" t="e">
        <f ca="1"/>
        <v>#NAME?</v>
      </c>
    </row>
    <row r="75351" spans="5:6" x14ac:dyDescent="0.3">
      <c r="E75351" s="2" t="e">
        <f ca="1"/>
        <v>#NAME?</v>
      </c>
      <c r="F75351" t="e">
        <f ca="1"/>
        <v>#NAME?</v>
      </c>
    </row>
    <row r="75352" spans="5:6" x14ac:dyDescent="0.3">
      <c r="E75352" s="2" t="e">
        <f ca="1"/>
        <v>#NAME?</v>
      </c>
      <c r="F75352" t="e">
        <f ca="1"/>
        <v>#NAME?</v>
      </c>
    </row>
    <row r="75353" spans="5:6" x14ac:dyDescent="0.3">
      <c r="E75353" s="2" t="e">
        <f ca="1"/>
        <v>#NAME?</v>
      </c>
      <c r="F75353" t="e">
        <f ca="1"/>
        <v>#NAME?</v>
      </c>
    </row>
    <row r="75354" spans="5:6" x14ac:dyDescent="0.3">
      <c r="E75354" s="2" t="e">
        <f ca="1"/>
        <v>#NAME?</v>
      </c>
      <c r="F75354" t="e">
        <f ca="1"/>
        <v>#NAME?</v>
      </c>
    </row>
    <row r="75355" spans="5:6" x14ac:dyDescent="0.3">
      <c r="E75355" s="2" t="e">
        <f ca="1"/>
        <v>#NAME?</v>
      </c>
      <c r="F75355" t="e">
        <f ca="1"/>
        <v>#NAME?</v>
      </c>
    </row>
    <row r="75356" spans="5:6" x14ac:dyDescent="0.3">
      <c r="E75356" s="2" t="e">
        <f ca="1"/>
        <v>#NAME?</v>
      </c>
      <c r="F75356" t="e">
        <f ca="1"/>
        <v>#NAME?</v>
      </c>
    </row>
    <row r="75357" spans="5:6" x14ac:dyDescent="0.3">
      <c r="E75357" s="2" t="e">
        <f ca="1"/>
        <v>#NAME?</v>
      </c>
      <c r="F75357" t="e">
        <f ca="1"/>
        <v>#NAME?</v>
      </c>
    </row>
    <row r="75358" spans="5:6" x14ac:dyDescent="0.3">
      <c r="E75358" s="2" t="e">
        <f ca="1"/>
        <v>#NAME?</v>
      </c>
      <c r="F75358" t="e">
        <f ca="1"/>
        <v>#NAME?</v>
      </c>
    </row>
    <row r="75359" spans="5:6" x14ac:dyDescent="0.3">
      <c r="E75359" s="2" t="e">
        <f ca="1"/>
        <v>#NAME?</v>
      </c>
      <c r="F75359" t="e">
        <f ca="1"/>
        <v>#NAME?</v>
      </c>
    </row>
    <row r="75360" spans="5:6" x14ac:dyDescent="0.3">
      <c r="E75360" s="2" t="e">
        <f ca="1"/>
        <v>#NAME?</v>
      </c>
      <c r="F75360" t="e">
        <f ca="1"/>
        <v>#NAME?</v>
      </c>
    </row>
    <row r="75361" spans="5:6" x14ac:dyDescent="0.3">
      <c r="E75361" s="2" t="e">
        <f ca="1"/>
        <v>#NAME?</v>
      </c>
      <c r="F75361" t="e">
        <f ca="1"/>
        <v>#NAME?</v>
      </c>
    </row>
    <row r="75362" spans="5:6" x14ac:dyDescent="0.3">
      <c r="E75362" s="2" t="e">
        <f ca="1"/>
        <v>#NAME?</v>
      </c>
      <c r="F75362" t="e">
        <f ca="1"/>
        <v>#NAME?</v>
      </c>
    </row>
    <row r="75363" spans="5:6" x14ac:dyDescent="0.3">
      <c r="E75363" s="2" t="e">
        <f ca="1"/>
        <v>#NAME?</v>
      </c>
      <c r="F75363" t="e">
        <f ca="1"/>
        <v>#NAME?</v>
      </c>
    </row>
    <row r="75364" spans="5:6" x14ac:dyDescent="0.3">
      <c r="E75364" s="2" t="e">
        <f ca="1"/>
        <v>#NAME?</v>
      </c>
      <c r="F75364" t="e">
        <f ca="1"/>
        <v>#NAME?</v>
      </c>
    </row>
    <row r="75365" spans="5:6" x14ac:dyDescent="0.3">
      <c r="E75365" s="2" t="e">
        <f ca="1"/>
        <v>#NAME?</v>
      </c>
      <c r="F75365" t="e">
        <f ca="1"/>
        <v>#NAME?</v>
      </c>
    </row>
    <row r="75366" spans="5:6" x14ac:dyDescent="0.3">
      <c r="E75366" s="2" t="e">
        <f ca="1"/>
        <v>#NAME?</v>
      </c>
      <c r="F75366" t="e">
        <f ca="1"/>
        <v>#NAME?</v>
      </c>
    </row>
    <row r="75367" spans="5:6" x14ac:dyDescent="0.3">
      <c r="E75367" s="2" t="e">
        <f ca="1"/>
        <v>#NAME?</v>
      </c>
      <c r="F75367" t="e">
        <f ca="1"/>
        <v>#NAME?</v>
      </c>
    </row>
    <row r="75368" spans="5:6" x14ac:dyDescent="0.3">
      <c r="E75368" s="2" t="e">
        <f ca="1"/>
        <v>#NAME?</v>
      </c>
      <c r="F75368" t="e">
        <f ca="1"/>
        <v>#NAME?</v>
      </c>
    </row>
    <row r="75369" spans="5:6" x14ac:dyDescent="0.3">
      <c r="E75369" s="2" t="e">
        <f ca="1"/>
        <v>#NAME?</v>
      </c>
      <c r="F75369" t="e">
        <f ca="1"/>
        <v>#NAME?</v>
      </c>
    </row>
    <row r="75370" spans="5:6" x14ac:dyDescent="0.3">
      <c r="E75370" s="2" t="e">
        <f ca="1"/>
        <v>#NAME?</v>
      </c>
      <c r="F75370" t="e">
        <f ca="1"/>
        <v>#NAME?</v>
      </c>
    </row>
    <row r="75371" spans="5:6" x14ac:dyDescent="0.3">
      <c r="E75371" s="2" t="e">
        <f ca="1"/>
        <v>#NAME?</v>
      </c>
      <c r="F75371" t="e">
        <f ca="1"/>
        <v>#NAME?</v>
      </c>
    </row>
    <row r="75372" spans="5:6" x14ac:dyDescent="0.3">
      <c r="E75372" s="2" t="e">
        <f ca="1"/>
        <v>#NAME?</v>
      </c>
      <c r="F75372" t="e">
        <f ca="1"/>
        <v>#NAME?</v>
      </c>
    </row>
    <row r="75373" spans="5:6" x14ac:dyDescent="0.3">
      <c r="E75373" s="2" t="e">
        <f ca="1"/>
        <v>#NAME?</v>
      </c>
      <c r="F75373" t="e">
        <f ca="1"/>
        <v>#NAME?</v>
      </c>
    </row>
    <row r="75374" spans="5:6" x14ac:dyDescent="0.3">
      <c r="E75374" s="2" t="e">
        <f ca="1"/>
        <v>#NAME?</v>
      </c>
      <c r="F75374" t="e">
        <f ca="1"/>
        <v>#NAME?</v>
      </c>
    </row>
    <row r="75375" spans="5:6" x14ac:dyDescent="0.3">
      <c r="E75375" s="2" t="e">
        <f ca="1"/>
        <v>#NAME?</v>
      </c>
      <c r="F75375" t="e">
        <f ca="1"/>
        <v>#NAME?</v>
      </c>
    </row>
    <row r="75376" spans="5:6" x14ac:dyDescent="0.3">
      <c r="E75376" s="2" t="e">
        <f ca="1"/>
        <v>#NAME?</v>
      </c>
      <c r="F75376" t="e">
        <f ca="1"/>
        <v>#NAME?</v>
      </c>
    </row>
    <row r="75377" spans="5:6" x14ac:dyDescent="0.3">
      <c r="E75377" s="2" t="e">
        <f ca="1"/>
        <v>#NAME?</v>
      </c>
      <c r="F75377" t="e">
        <f ca="1"/>
        <v>#NAME?</v>
      </c>
    </row>
    <row r="75378" spans="5:6" x14ac:dyDescent="0.3">
      <c r="E75378" s="2" t="e">
        <f ca="1"/>
        <v>#NAME?</v>
      </c>
      <c r="F75378" t="e">
        <f ca="1"/>
        <v>#NAME?</v>
      </c>
    </row>
    <row r="75379" spans="5:6" x14ac:dyDescent="0.3">
      <c r="E75379" s="2" t="e">
        <f ca="1"/>
        <v>#NAME?</v>
      </c>
      <c r="F75379" t="e">
        <f ca="1"/>
        <v>#NAME?</v>
      </c>
    </row>
    <row r="75380" spans="5:6" x14ac:dyDescent="0.3">
      <c r="E75380" s="2" t="e">
        <f ca="1"/>
        <v>#NAME?</v>
      </c>
      <c r="F75380" t="e">
        <f ca="1"/>
        <v>#NAME?</v>
      </c>
    </row>
    <row r="75381" spans="5:6" x14ac:dyDescent="0.3">
      <c r="E75381" s="2" t="e">
        <f ca="1"/>
        <v>#NAME?</v>
      </c>
      <c r="F75381" t="e">
        <f ca="1"/>
        <v>#NAME?</v>
      </c>
    </row>
    <row r="75382" spans="5:6" x14ac:dyDescent="0.3">
      <c r="E75382" s="2" t="e">
        <f ca="1"/>
        <v>#NAME?</v>
      </c>
      <c r="F75382" t="e">
        <f ca="1"/>
        <v>#NAME?</v>
      </c>
    </row>
    <row r="75383" spans="5:6" x14ac:dyDescent="0.3">
      <c r="E75383" s="2" t="e">
        <f ca="1"/>
        <v>#NAME?</v>
      </c>
      <c r="F75383" t="e">
        <f ca="1"/>
        <v>#NAME?</v>
      </c>
    </row>
    <row r="75384" spans="5:6" x14ac:dyDescent="0.3">
      <c r="E75384" s="2" t="e">
        <f ca="1"/>
        <v>#NAME?</v>
      </c>
      <c r="F75384" t="e">
        <f ca="1"/>
        <v>#NAME?</v>
      </c>
    </row>
    <row r="75385" spans="5:6" x14ac:dyDescent="0.3">
      <c r="E75385" s="2" t="e">
        <f ca="1"/>
        <v>#NAME?</v>
      </c>
      <c r="F75385" t="e">
        <f ca="1"/>
        <v>#NAME?</v>
      </c>
    </row>
    <row r="75386" spans="5:6" x14ac:dyDescent="0.3">
      <c r="E75386" s="2" t="e">
        <f ca="1"/>
        <v>#NAME?</v>
      </c>
      <c r="F75386" t="e">
        <f ca="1"/>
        <v>#NAME?</v>
      </c>
    </row>
    <row r="75387" spans="5:6" x14ac:dyDescent="0.3">
      <c r="E75387" s="2" t="e">
        <f ca="1"/>
        <v>#NAME?</v>
      </c>
      <c r="F75387" t="e">
        <f ca="1"/>
        <v>#NAME?</v>
      </c>
    </row>
    <row r="75388" spans="5:6" x14ac:dyDescent="0.3">
      <c r="E75388" s="2" t="e">
        <f ca="1"/>
        <v>#NAME?</v>
      </c>
      <c r="F75388" t="e">
        <f ca="1"/>
        <v>#NAME?</v>
      </c>
    </row>
    <row r="75389" spans="5:6" x14ac:dyDescent="0.3">
      <c r="E75389" s="2" t="e">
        <f ca="1"/>
        <v>#NAME?</v>
      </c>
      <c r="F75389" t="e">
        <f ca="1"/>
        <v>#NAME?</v>
      </c>
    </row>
    <row r="75390" spans="5:6" x14ac:dyDescent="0.3">
      <c r="E75390" s="2" t="e">
        <f ca="1"/>
        <v>#NAME?</v>
      </c>
      <c r="F75390" t="e">
        <f ca="1"/>
        <v>#NAME?</v>
      </c>
    </row>
    <row r="75391" spans="5:6" x14ac:dyDescent="0.3">
      <c r="E75391" s="2" t="e">
        <f ca="1"/>
        <v>#NAME?</v>
      </c>
      <c r="F75391" t="e">
        <f ca="1"/>
        <v>#NAME?</v>
      </c>
    </row>
    <row r="75392" spans="5:6" x14ac:dyDescent="0.3">
      <c r="E75392" s="2" t="e">
        <f ca="1"/>
        <v>#NAME?</v>
      </c>
      <c r="F75392" t="e">
        <f ca="1"/>
        <v>#NAME?</v>
      </c>
    </row>
    <row r="75393" spans="5:6" x14ac:dyDescent="0.3">
      <c r="E75393" s="2" t="e">
        <f ca="1"/>
        <v>#NAME?</v>
      </c>
      <c r="F75393" t="e">
        <f ca="1"/>
        <v>#NAME?</v>
      </c>
    </row>
    <row r="75394" spans="5:6" x14ac:dyDescent="0.3">
      <c r="E75394" s="2" t="e">
        <f ca="1"/>
        <v>#NAME?</v>
      </c>
      <c r="F75394" t="e">
        <f ca="1"/>
        <v>#NAME?</v>
      </c>
    </row>
    <row r="75395" spans="5:6" x14ac:dyDescent="0.3">
      <c r="E75395" s="2" t="e">
        <f ca="1"/>
        <v>#NAME?</v>
      </c>
      <c r="F75395" t="e">
        <f ca="1"/>
        <v>#NAME?</v>
      </c>
    </row>
    <row r="75396" spans="5:6" x14ac:dyDescent="0.3">
      <c r="E75396" s="2" t="e">
        <f ca="1"/>
        <v>#NAME?</v>
      </c>
      <c r="F75396" t="e">
        <f ca="1"/>
        <v>#NAME?</v>
      </c>
    </row>
    <row r="75397" spans="5:6" x14ac:dyDescent="0.3">
      <c r="E75397" s="2" t="e">
        <f ca="1"/>
        <v>#NAME?</v>
      </c>
      <c r="F75397" t="e">
        <f ca="1"/>
        <v>#NAME?</v>
      </c>
    </row>
    <row r="75398" spans="5:6" x14ac:dyDescent="0.3">
      <c r="E75398" s="2" t="e">
        <f ca="1"/>
        <v>#NAME?</v>
      </c>
      <c r="F75398" t="e">
        <f ca="1"/>
        <v>#NAME?</v>
      </c>
    </row>
    <row r="75399" spans="5:6" x14ac:dyDescent="0.3">
      <c r="E75399" s="2" t="e">
        <f ca="1"/>
        <v>#NAME?</v>
      </c>
      <c r="F75399" t="e">
        <f ca="1"/>
        <v>#NAME?</v>
      </c>
    </row>
    <row r="75400" spans="5:6" x14ac:dyDescent="0.3">
      <c r="E75400" s="2" t="e">
        <f ca="1"/>
        <v>#NAME?</v>
      </c>
      <c r="F75400" t="e">
        <f ca="1"/>
        <v>#NAME?</v>
      </c>
    </row>
    <row r="75401" spans="5:6" x14ac:dyDescent="0.3">
      <c r="E75401" s="2" t="e">
        <f ca="1"/>
        <v>#NAME?</v>
      </c>
      <c r="F75401" t="e">
        <f ca="1"/>
        <v>#NAME?</v>
      </c>
    </row>
    <row r="75402" spans="5:6" x14ac:dyDescent="0.3">
      <c r="E75402" s="2" t="e">
        <f ca="1"/>
        <v>#NAME?</v>
      </c>
      <c r="F75402" t="e">
        <f ca="1"/>
        <v>#NAME?</v>
      </c>
    </row>
    <row r="75403" spans="5:6" x14ac:dyDescent="0.3">
      <c r="E75403" s="2" t="e">
        <f ca="1"/>
        <v>#NAME?</v>
      </c>
      <c r="F75403" t="e">
        <f ca="1"/>
        <v>#NAME?</v>
      </c>
    </row>
    <row r="75404" spans="5:6" x14ac:dyDescent="0.3">
      <c r="E75404" s="2" t="e">
        <f ca="1"/>
        <v>#NAME?</v>
      </c>
      <c r="F75404" t="e">
        <f ca="1"/>
        <v>#NAME?</v>
      </c>
    </row>
    <row r="75405" spans="5:6" x14ac:dyDescent="0.3">
      <c r="E75405" s="2" t="e">
        <f ca="1"/>
        <v>#NAME?</v>
      </c>
      <c r="F75405" t="e">
        <f ca="1"/>
        <v>#NAME?</v>
      </c>
    </row>
    <row r="75406" spans="5:6" x14ac:dyDescent="0.3">
      <c r="E75406" s="2" t="e">
        <f ca="1"/>
        <v>#NAME?</v>
      </c>
      <c r="F75406" t="e">
        <f ca="1"/>
        <v>#NAME?</v>
      </c>
    </row>
    <row r="75407" spans="5:6" x14ac:dyDescent="0.3">
      <c r="E75407" s="2" t="e">
        <f ca="1"/>
        <v>#NAME?</v>
      </c>
      <c r="F75407" t="e">
        <f ca="1"/>
        <v>#NAME?</v>
      </c>
    </row>
    <row r="75408" spans="5:6" x14ac:dyDescent="0.3">
      <c r="E75408" s="2" t="e">
        <f ca="1"/>
        <v>#NAME?</v>
      </c>
      <c r="F75408" t="e">
        <f ca="1"/>
        <v>#NAME?</v>
      </c>
    </row>
    <row r="75409" spans="5:6" x14ac:dyDescent="0.3">
      <c r="E75409" s="2" t="e">
        <f ca="1"/>
        <v>#NAME?</v>
      </c>
      <c r="F75409" t="e">
        <f ca="1"/>
        <v>#NAME?</v>
      </c>
    </row>
    <row r="75410" spans="5:6" x14ac:dyDescent="0.3">
      <c r="E75410" s="2" t="e">
        <f ca="1"/>
        <v>#NAME?</v>
      </c>
      <c r="F75410" t="e">
        <f ca="1"/>
        <v>#NAME?</v>
      </c>
    </row>
    <row r="75411" spans="5:6" x14ac:dyDescent="0.3">
      <c r="E75411" s="2" t="e">
        <f ca="1"/>
        <v>#NAME?</v>
      </c>
      <c r="F75411" t="e">
        <f ca="1"/>
        <v>#NAME?</v>
      </c>
    </row>
    <row r="75412" spans="5:6" x14ac:dyDescent="0.3">
      <c r="E75412" s="2" t="e">
        <f ca="1"/>
        <v>#NAME?</v>
      </c>
      <c r="F75412" t="e">
        <f ca="1"/>
        <v>#NAME?</v>
      </c>
    </row>
    <row r="75413" spans="5:6" x14ac:dyDescent="0.3">
      <c r="E75413" s="2" t="e">
        <f ca="1"/>
        <v>#NAME?</v>
      </c>
      <c r="F75413" t="e">
        <f ca="1"/>
        <v>#NAME?</v>
      </c>
    </row>
    <row r="75414" spans="5:6" x14ac:dyDescent="0.3">
      <c r="E75414" s="2" t="e">
        <f ca="1"/>
        <v>#NAME?</v>
      </c>
      <c r="F75414" t="e">
        <f ca="1"/>
        <v>#NAME?</v>
      </c>
    </row>
    <row r="75415" spans="5:6" x14ac:dyDescent="0.3">
      <c r="E75415" s="2" t="e">
        <f ca="1"/>
        <v>#NAME?</v>
      </c>
      <c r="F75415" t="e">
        <f ca="1"/>
        <v>#NAME?</v>
      </c>
    </row>
    <row r="75416" spans="5:6" x14ac:dyDescent="0.3">
      <c r="E75416" s="2" t="e">
        <f ca="1"/>
        <v>#NAME?</v>
      </c>
      <c r="F75416" t="e">
        <f ca="1"/>
        <v>#NAME?</v>
      </c>
    </row>
    <row r="75417" spans="5:6" x14ac:dyDescent="0.3">
      <c r="E75417" s="2" t="e">
        <f ca="1"/>
        <v>#NAME?</v>
      </c>
      <c r="F75417" t="e">
        <f ca="1"/>
        <v>#NAME?</v>
      </c>
    </row>
    <row r="75418" spans="5:6" x14ac:dyDescent="0.3">
      <c r="E75418" s="2" t="e">
        <f ca="1"/>
        <v>#NAME?</v>
      </c>
      <c r="F75418" t="e">
        <f ca="1"/>
        <v>#NAME?</v>
      </c>
    </row>
    <row r="75419" spans="5:6" x14ac:dyDescent="0.3">
      <c r="E75419" s="2" t="e">
        <f ca="1"/>
        <v>#NAME?</v>
      </c>
      <c r="F75419" t="e">
        <f ca="1"/>
        <v>#NAME?</v>
      </c>
    </row>
    <row r="75420" spans="5:6" x14ac:dyDescent="0.3">
      <c r="E75420" s="2" t="e">
        <f ca="1"/>
        <v>#NAME?</v>
      </c>
      <c r="F75420" t="e">
        <f ca="1"/>
        <v>#NAME?</v>
      </c>
    </row>
    <row r="75421" spans="5:6" x14ac:dyDescent="0.3">
      <c r="E75421" s="2" t="e">
        <f ca="1"/>
        <v>#NAME?</v>
      </c>
      <c r="F75421" t="e">
        <f ca="1"/>
        <v>#NAME?</v>
      </c>
    </row>
    <row r="75422" spans="5:6" x14ac:dyDescent="0.3">
      <c r="E75422" s="2" t="e">
        <f ca="1"/>
        <v>#NAME?</v>
      </c>
      <c r="F75422" t="e">
        <f ca="1"/>
        <v>#NAME?</v>
      </c>
    </row>
    <row r="75423" spans="5:6" x14ac:dyDescent="0.3">
      <c r="E75423" s="2" t="e">
        <f ca="1"/>
        <v>#NAME?</v>
      </c>
      <c r="F75423" t="e">
        <f ca="1"/>
        <v>#NAME?</v>
      </c>
    </row>
    <row r="75424" spans="5:6" x14ac:dyDescent="0.3">
      <c r="E75424" s="2" t="e">
        <f ca="1"/>
        <v>#NAME?</v>
      </c>
      <c r="F75424" t="e">
        <f ca="1"/>
        <v>#NAME?</v>
      </c>
    </row>
    <row r="75425" spans="5:6" x14ac:dyDescent="0.3">
      <c r="E75425" s="2" t="e">
        <f ca="1"/>
        <v>#NAME?</v>
      </c>
      <c r="F75425" t="e">
        <f ca="1"/>
        <v>#NAME?</v>
      </c>
    </row>
    <row r="75426" spans="5:6" x14ac:dyDescent="0.3">
      <c r="E75426" s="2" t="e">
        <f ca="1"/>
        <v>#NAME?</v>
      </c>
      <c r="F75426" t="e">
        <f ca="1"/>
        <v>#NAME?</v>
      </c>
    </row>
    <row r="75427" spans="5:6" x14ac:dyDescent="0.3">
      <c r="E75427" s="2" t="e">
        <f ca="1"/>
        <v>#NAME?</v>
      </c>
      <c r="F75427" t="e">
        <f ca="1"/>
        <v>#NAME?</v>
      </c>
    </row>
    <row r="75428" spans="5:6" x14ac:dyDescent="0.3">
      <c r="E75428" s="2" t="e">
        <f ca="1"/>
        <v>#NAME?</v>
      </c>
      <c r="F75428" t="e">
        <f ca="1"/>
        <v>#NAME?</v>
      </c>
    </row>
    <row r="75429" spans="5:6" x14ac:dyDescent="0.3">
      <c r="E75429" s="2" t="e">
        <f ca="1"/>
        <v>#NAME?</v>
      </c>
      <c r="F75429" t="e">
        <f ca="1"/>
        <v>#NAME?</v>
      </c>
    </row>
    <row r="75430" spans="5:6" x14ac:dyDescent="0.3">
      <c r="E75430" s="2" t="e">
        <f ca="1"/>
        <v>#NAME?</v>
      </c>
      <c r="F75430" t="e">
        <f ca="1"/>
        <v>#NAME?</v>
      </c>
    </row>
    <row r="75431" spans="5:6" x14ac:dyDescent="0.3">
      <c r="E75431" s="2" t="e">
        <f ca="1"/>
        <v>#NAME?</v>
      </c>
      <c r="F75431" t="e">
        <f ca="1"/>
        <v>#NAME?</v>
      </c>
    </row>
    <row r="75432" spans="5:6" x14ac:dyDescent="0.3">
      <c r="E75432" s="2" t="e">
        <f ca="1"/>
        <v>#NAME?</v>
      </c>
      <c r="F75432" t="e">
        <f ca="1"/>
        <v>#NAME?</v>
      </c>
    </row>
    <row r="75433" spans="5:6" x14ac:dyDescent="0.3">
      <c r="E75433" s="2" t="e">
        <f ca="1"/>
        <v>#NAME?</v>
      </c>
      <c r="F75433" t="e">
        <f ca="1"/>
        <v>#NAME?</v>
      </c>
    </row>
    <row r="75434" spans="5:6" x14ac:dyDescent="0.3">
      <c r="E75434" s="2" t="e">
        <f ca="1"/>
        <v>#NAME?</v>
      </c>
      <c r="F75434" t="e">
        <f ca="1"/>
        <v>#NAME?</v>
      </c>
    </row>
    <row r="75435" spans="5:6" x14ac:dyDescent="0.3">
      <c r="E75435" s="2" t="e">
        <f ca="1"/>
        <v>#NAME?</v>
      </c>
      <c r="F75435" t="e">
        <f ca="1"/>
        <v>#NAME?</v>
      </c>
    </row>
    <row r="75436" spans="5:6" x14ac:dyDescent="0.3">
      <c r="E75436" s="2" t="e">
        <f ca="1"/>
        <v>#NAME?</v>
      </c>
      <c r="F75436" t="e">
        <f ca="1"/>
        <v>#NAME?</v>
      </c>
    </row>
    <row r="75437" spans="5:6" x14ac:dyDescent="0.3">
      <c r="E75437" s="2" t="e">
        <f ca="1"/>
        <v>#NAME?</v>
      </c>
      <c r="F75437" t="e">
        <f ca="1"/>
        <v>#NAME?</v>
      </c>
    </row>
    <row r="75438" spans="5:6" x14ac:dyDescent="0.3">
      <c r="E75438" s="2" t="e">
        <f ca="1"/>
        <v>#NAME?</v>
      </c>
      <c r="F75438" t="e">
        <f ca="1"/>
        <v>#NAME?</v>
      </c>
    </row>
    <row r="75439" spans="5:6" x14ac:dyDescent="0.3">
      <c r="E75439" s="2" t="e">
        <f ca="1"/>
        <v>#NAME?</v>
      </c>
      <c r="F75439" t="e">
        <f ca="1"/>
        <v>#NAME?</v>
      </c>
    </row>
    <row r="75440" spans="5:6" x14ac:dyDescent="0.3">
      <c r="E75440" s="2" t="e">
        <f ca="1"/>
        <v>#NAME?</v>
      </c>
      <c r="F75440" t="e">
        <f ca="1"/>
        <v>#NAME?</v>
      </c>
    </row>
    <row r="75441" spans="5:6" x14ac:dyDescent="0.3">
      <c r="E75441" s="2" t="e">
        <f ca="1"/>
        <v>#NAME?</v>
      </c>
      <c r="F75441" t="e">
        <f ca="1"/>
        <v>#NAME?</v>
      </c>
    </row>
    <row r="75442" spans="5:6" x14ac:dyDescent="0.3">
      <c r="E75442" s="2" t="e">
        <f ca="1"/>
        <v>#NAME?</v>
      </c>
      <c r="F75442" t="e">
        <f ca="1"/>
        <v>#NAME?</v>
      </c>
    </row>
    <row r="75443" spans="5:6" x14ac:dyDescent="0.3">
      <c r="E75443" s="2" t="e">
        <f ca="1"/>
        <v>#NAME?</v>
      </c>
      <c r="F75443" t="e">
        <f ca="1"/>
        <v>#NAME?</v>
      </c>
    </row>
    <row r="75444" spans="5:6" x14ac:dyDescent="0.3">
      <c r="E75444" s="2" t="e">
        <f ca="1"/>
        <v>#NAME?</v>
      </c>
      <c r="F75444" t="e">
        <f ca="1"/>
        <v>#NAME?</v>
      </c>
    </row>
    <row r="75445" spans="5:6" x14ac:dyDescent="0.3">
      <c r="E75445" s="2" t="e">
        <f ca="1"/>
        <v>#NAME?</v>
      </c>
      <c r="F75445" t="e">
        <f ca="1"/>
        <v>#NAME?</v>
      </c>
    </row>
    <row r="75446" spans="5:6" x14ac:dyDescent="0.3">
      <c r="E75446" s="2" t="e">
        <f ca="1"/>
        <v>#NAME?</v>
      </c>
      <c r="F75446" t="e">
        <f ca="1"/>
        <v>#NAME?</v>
      </c>
    </row>
    <row r="75447" spans="5:6" x14ac:dyDescent="0.3">
      <c r="E75447" s="2" t="e">
        <f ca="1"/>
        <v>#NAME?</v>
      </c>
      <c r="F75447" t="e">
        <f ca="1"/>
        <v>#NAME?</v>
      </c>
    </row>
    <row r="75448" spans="5:6" x14ac:dyDescent="0.3">
      <c r="E75448" s="2" t="e">
        <f ca="1"/>
        <v>#NAME?</v>
      </c>
      <c r="F75448" t="e">
        <f ca="1"/>
        <v>#NAME?</v>
      </c>
    </row>
    <row r="75449" spans="5:6" x14ac:dyDescent="0.3">
      <c r="E75449" s="2" t="e">
        <f ca="1"/>
        <v>#NAME?</v>
      </c>
      <c r="F75449" t="e">
        <f ca="1"/>
        <v>#NAME?</v>
      </c>
    </row>
    <row r="75450" spans="5:6" x14ac:dyDescent="0.3">
      <c r="E75450" s="2" t="e">
        <f ca="1"/>
        <v>#NAME?</v>
      </c>
      <c r="F75450" t="e">
        <f ca="1"/>
        <v>#NAME?</v>
      </c>
    </row>
    <row r="75451" spans="5:6" x14ac:dyDescent="0.3">
      <c r="E75451" s="2" t="e">
        <f ca="1"/>
        <v>#NAME?</v>
      </c>
      <c r="F75451" t="e">
        <f ca="1"/>
        <v>#NAME?</v>
      </c>
    </row>
    <row r="75452" spans="5:6" x14ac:dyDescent="0.3">
      <c r="E75452" s="2" t="e">
        <f ca="1"/>
        <v>#NAME?</v>
      </c>
      <c r="F75452" t="e">
        <f ca="1"/>
        <v>#NAME?</v>
      </c>
    </row>
    <row r="75453" spans="5:6" x14ac:dyDescent="0.3">
      <c r="E75453" s="2" t="e">
        <f ca="1"/>
        <v>#NAME?</v>
      </c>
      <c r="F75453" t="e">
        <f ca="1"/>
        <v>#NAME?</v>
      </c>
    </row>
    <row r="75454" spans="5:6" x14ac:dyDescent="0.3">
      <c r="E75454" s="2" t="e">
        <f ca="1"/>
        <v>#NAME?</v>
      </c>
      <c r="F75454" t="e">
        <f ca="1"/>
        <v>#NAME?</v>
      </c>
    </row>
    <row r="75455" spans="5:6" x14ac:dyDescent="0.3">
      <c r="E75455" s="2" t="e">
        <f ca="1"/>
        <v>#NAME?</v>
      </c>
      <c r="F75455" t="e">
        <f ca="1"/>
        <v>#NAME?</v>
      </c>
    </row>
    <row r="75456" spans="5:6" x14ac:dyDescent="0.3">
      <c r="E75456" s="2" t="e">
        <f ca="1"/>
        <v>#NAME?</v>
      </c>
      <c r="F75456" t="e">
        <f ca="1"/>
        <v>#NAME?</v>
      </c>
    </row>
    <row r="75457" spans="5:6" x14ac:dyDescent="0.3">
      <c r="E75457" s="2" t="e">
        <f ca="1"/>
        <v>#NAME?</v>
      </c>
      <c r="F75457" t="e">
        <f ca="1"/>
        <v>#NAME?</v>
      </c>
    </row>
    <row r="75458" spans="5:6" x14ac:dyDescent="0.3">
      <c r="E75458" s="2" t="e">
        <f ca="1"/>
        <v>#NAME?</v>
      </c>
      <c r="F75458" t="e">
        <f ca="1"/>
        <v>#NAME?</v>
      </c>
    </row>
    <row r="75459" spans="5:6" x14ac:dyDescent="0.3">
      <c r="E75459" s="2" t="e">
        <f ca="1"/>
        <v>#NAME?</v>
      </c>
      <c r="F75459" t="e">
        <f ca="1"/>
        <v>#NAME?</v>
      </c>
    </row>
    <row r="75460" spans="5:6" x14ac:dyDescent="0.3">
      <c r="E75460" s="2" t="e">
        <f ca="1"/>
        <v>#NAME?</v>
      </c>
      <c r="F75460" t="e">
        <f ca="1"/>
        <v>#NAME?</v>
      </c>
    </row>
    <row r="75461" spans="5:6" x14ac:dyDescent="0.3">
      <c r="E75461" s="2" t="e">
        <f ca="1"/>
        <v>#NAME?</v>
      </c>
      <c r="F75461" t="e">
        <f ca="1"/>
        <v>#NAME?</v>
      </c>
    </row>
    <row r="75462" spans="5:6" x14ac:dyDescent="0.3">
      <c r="E75462" s="2" t="e">
        <f ca="1"/>
        <v>#NAME?</v>
      </c>
      <c r="F75462" t="e">
        <f ca="1"/>
        <v>#NAME?</v>
      </c>
    </row>
    <row r="75463" spans="5:6" x14ac:dyDescent="0.3">
      <c r="E75463" s="2" t="e">
        <f ca="1"/>
        <v>#NAME?</v>
      </c>
      <c r="F75463" t="e">
        <f ca="1"/>
        <v>#NAME?</v>
      </c>
    </row>
    <row r="75464" spans="5:6" x14ac:dyDescent="0.3">
      <c r="E75464" s="2" t="e">
        <f ca="1"/>
        <v>#NAME?</v>
      </c>
      <c r="F75464" t="e">
        <f ca="1"/>
        <v>#NAME?</v>
      </c>
    </row>
    <row r="75465" spans="5:6" x14ac:dyDescent="0.3">
      <c r="E75465" s="2" t="e">
        <f ca="1"/>
        <v>#NAME?</v>
      </c>
      <c r="F75465" t="e">
        <f ca="1"/>
        <v>#NAME?</v>
      </c>
    </row>
    <row r="75466" spans="5:6" x14ac:dyDescent="0.3">
      <c r="E75466" s="2" t="e">
        <f ca="1"/>
        <v>#NAME?</v>
      </c>
      <c r="F75466" t="e">
        <f ca="1"/>
        <v>#NAME?</v>
      </c>
    </row>
    <row r="75467" spans="5:6" x14ac:dyDescent="0.3">
      <c r="E75467" s="2" t="e">
        <f ca="1"/>
        <v>#NAME?</v>
      </c>
      <c r="F75467" t="e">
        <f ca="1"/>
        <v>#NAME?</v>
      </c>
    </row>
    <row r="75468" spans="5:6" x14ac:dyDescent="0.3">
      <c r="E75468" s="2" t="e">
        <f ca="1"/>
        <v>#NAME?</v>
      </c>
      <c r="F75468" t="e">
        <f ca="1"/>
        <v>#NAME?</v>
      </c>
    </row>
    <row r="75469" spans="5:6" x14ac:dyDescent="0.3">
      <c r="E75469" s="2" t="e">
        <f ca="1"/>
        <v>#NAME?</v>
      </c>
      <c r="F75469" t="e">
        <f ca="1"/>
        <v>#NAME?</v>
      </c>
    </row>
    <row r="75470" spans="5:6" x14ac:dyDescent="0.3">
      <c r="E75470" s="2" t="e">
        <f ca="1"/>
        <v>#NAME?</v>
      </c>
      <c r="F75470" t="e">
        <f ca="1"/>
        <v>#NAME?</v>
      </c>
    </row>
    <row r="75471" spans="5:6" x14ac:dyDescent="0.3">
      <c r="E75471" s="2" t="e">
        <f ca="1"/>
        <v>#NAME?</v>
      </c>
      <c r="F75471" t="e">
        <f ca="1"/>
        <v>#NAME?</v>
      </c>
    </row>
    <row r="75472" spans="5:6" x14ac:dyDescent="0.3">
      <c r="E75472" s="2" t="e">
        <f ca="1"/>
        <v>#NAME?</v>
      </c>
      <c r="F75472" t="e">
        <f ca="1"/>
        <v>#NAME?</v>
      </c>
    </row>
    <row r="75473" spans="5:6" x14ac:dyDescent="0.3">
      <c r="E75473" s="2" t="e">
        <f ca="1"/>
        <v>#NAME?</v>
      </c>
      <c r="F75473" t="e">
        <f ca="1"/>
        <v>#NAME?</v>
      </c>
    </row>
    <row r="75474" spans="5:6" x14ac:dyDescent="0.3">
      <c r="E75474" s="2" t="e">
        <f ca="1"/>
        <v>#NAME?</v>
      </c>
      <c r="F75474" t="e">
        <f ca="1"/>
        <v>#NAME?</v>
      </c>
    </row>
    <row r="75475" spans="5:6" x14ac:dyDescent="0.3">
      <c r="E75475" s="2" t="e">
        <f ca="1"/>
        <v>#NAME?</v>
      </c>
      <c r="F75475" t="e">
        <f ca="1"/>
        <v>#NAME?</v>
      </c>
    </row>
    <row r="75476" spans="5:6" x14ac:dyDescent="0.3">
      <c r="E75476" s="2" t="e">
        <f ca="1"/>
        <v>#NAME?</v>
      </c>
      <c r="F75476" t="e">
        <f ca="1"/>
        <v>#NAME?</v>
      </c>
    </row>
    <row r="75477" spans="5:6" x14ac:dyDescent="0.3">
      <c r="E75477" s="2" t="e">
        <f ca="1"/>
        <v>#NAME?</v>
      </c>
      <c r="F75477" t="e">
        <f ca="1"/>
        <v>#NAME?</v>
      </c>
    </row>
    <row r="75478" spans="5:6" x14ac:dyDescent="0.3">
      <c r="E75478" s="2" t="e">
        <f ca="1"/>
        <v>#NAME?</v>
      </c>
      <c r="F75478" t="e">
        <f ca="1"/>
        <v>#NAME?</v>
      </c>
    </row>
    <row r="75479" spans="5:6" x14ac:dyDescent="0.3">
      <c r="E75479" s="2" t="e">
        <f ca="1"/>
        <v>#NAME?</v>
      </c>
      <c r="F75479" t="e">
        <f ca="1"/>
        <v>#NAME?</v>
      </c>
    </row>
    <row r="75480" spans="5:6" x14ac:dyDescent="0.3">
      <c r="E75480" s="2" t="e">
        <f ca="1"/>
        <v>#NAME?</v>
      </c>
      <c r="F75480" t="e">
        <f ca="1"/>
        <v>#NAME?</v>
      </c>
    </row>
    <row r="75481" spans="5:6" x14ac:dyDescent="0.3">
      <c r="E75481" s="2" t="e">
        <f ca="1"/>
        <v>#NAME?</v>
      </c>
      <c r="F75481" t="e">
        <f ca="1"/>
        <v>#NAME?</v>
      </c>
    </row>
    <row r="75482" spans="5:6" x14ac:dyDescent="0.3">
      <c r="E75482" s="2" t="e">
        <f ca="1"/>
        <v>#NAME?</v>
      </c>
      <c r="F75482" t="e">
        <f ca="1"/>
        <v>#NAME?</v>
      </c>
    </row>
    <row r="75483" spans="5:6" x14ac:dyDescent="0.3">
      <c r="E75483" s="2" t="e">
        <f ca="1"/>
        <v>#NAME?</v>
      </c>
      <c r="F75483" t="e">
        <f ca="1"/>
        <v>#NAME?</v>
      </c>
    </row>
    <row r="75484" spans="5:6" x14ac:dyDescent="0.3">
      <c r="E75484" s="2" t="e">
        <f ca="1"/>
        <v>#NAME?</v>
      </c>
      <c r="F75484" t="e">
        <f ca="1"/>
        <v>#NAME?</v>
      </c>
    </row>
    <row r="75485" spans="5:6" x14ac:dyDescent="0.3">
      <c r="E75485" s="2" t="e">
        <f ca="1"/>
        <v>#NAME?</v>
      </c>
      <c r="F75485" t="e">
        <f ca="1"/>
        <v>#NAME?</v>
      </c>
    </row>
    <row r="75486" spans="5:6" x14ac:dyDescent="0.3">
      <c r="E75486" s="2" t="e">
        <f ca="1"/>
        <v>#NAME?</v>
      </c>
      <c r="F75486" t="e">
        <f ca="1"/>
        <v>#NAME?</v>
      </c>
    </row>
    <row r="75487" spans="5:6" x14ac:dyDescent="0.3">
      <c r="E75487" s="2" t="e">
        <f ca="1"/>
        <v>#NAME?</v>
      </c>
      <c r="F75487" t="e">
        <f ca="1"/>
        <v>#NAME?</v>
      </c>
    </row>
    <row r="75488" spans="5:6" x14ac:dyDescent="0.3">
      <c r="E75488" s="2" t="e">
        <f ca="1"/>
        <v>#NAME?</v>
      </c>
      <c r="F75488" t="e">
        <f ca="1"/>
        <v>#NAME?</v>
      </c>
    </row>
    <row r="75489" spans="5:6" x14ac:dyDescent="0.3">
      <c r="E75489" s="2" t="e">
        <f ca="1"/>
        <v>#NAME?</v>
      </c>
      <c r="F75489" t="e">
        <f ca="1"/>
        <v>#NAME?</v>
      </c>
    </row>
    <row r="75490" spans="5:6" x14ac:dyDescent="0.3">
      <c r="E75490" s="2" t="e">
        <f ca="1"/>
        <v>#NAME?</v>
      </c>
      <c r="F75490" t="e">
        <f ca="1"/>
        <v>#NAME?</v>
      </c>
    </row>
    <row r="75491" spans="5:6" x14ac:dyDescent="0.3">
      <c r="E75491" s="2" t="e">
        <f ca="1"/>
        <v>#NAME?</v>
      </c>
      <c r="F75491" t="e">
        <f ca="1"/>
        <v>#NAME?</v>
      </c>
    </row>
    <row r="75492" spans="5:6" x14ac:dyDescent="0.3">
      <c r="E75492" s="2" t="e">
        <f ca="1"/>
        <v>#NAME?</v>
      </c>
      <c r="F75492" t="e">
        <f ca="1"/>
        <v>#NAME?</v>
      </c>
    </row>
    <row r="75493" spans="5:6" x14ac:dyDescent="0.3">
      <c r="E75493" s="2" t="e">
        <f ca="1"/>
        <v>#NAME?</v>
      </c>
      <c r="F75493" t="e">
        <f ca="1"/>
        <v>#NAME?</v>
      </c>
    </row>
    <row r="75494" spans="5:6" x14ac:dyDescent="0.3">
      <c r="E75494" s="2" t="e">
        <f ca="1"/>
        <v>#NAME?</v>
      </c>
      <c r="F75494" t="e">
        <f ca="1"/>
        <v>#NAME?</v>
      </c>
    </row>
    <row r="75495" spans="5:6" x14ac:dyDescent="0.3">
      <c r="E75495" s="2" t="e">
        <f ca="1"/>
        <v>#NAME?</v>
      </c>
      <c r="F75495" t="e">
        <f ca="1"/>
        <v>#NAME?</v>
      </c>
    </row>
    <row r="75496" spans="5:6" x14ac:dyDescent="0.3">
      <c r="E75496" s="2" t="e">
        <f ca="1"/>
        <v>#NAME?</v>
      </c>
      <c r="F75496" t="e">
        <f ca="1"/>
        <v>#NAME?</v>
      </c>
    </row>
    <row r="75497" spans="5:6" x14ac:dyDescent="0.3">
      <c r="E75497" s="2" t="e">
        <f ca="1"/>
        <v>#NAME?</v>
      </c>
      <c r="F75497" t="e">
        <f ca="1"/>
        <v>#NAME?</v>
      </c>
    </row>
    <row r="75498" spans="5:6" x14ac:dyDescent="0.3">
      <c r="E75498" s="2" t="e">
        <f ca="1"/>
        <v>#NAME?</v>
      </c>
      <c r="F75498" t="e">
        <f ca="1"/>
        <v>#NAME?</v>
      </c>
    </row>
    <row r="75499" spans="5:6" x14ac:dyDescent="0.3">
      <c r="E75499" s="2" t="e">
        <f ca="1"/>
        <v>#NAME?</v>
      </c>
      <c r="F75499" t="e">
        <f ca="1"/>
        <v>#NAME?</v>
      </c>
    </row>
    <row r="75500" spans="5:6" x14ac:dyDescent="0.3">
      <c r="E75500" s="2" t="e">
        <f ca="1"/>
        <v>#NAME?</v>
      </c>
      <c r="F75500" t="e">
        <f ca="1"/>
        <v>#NAME?</v>
      </c>
    </row>
    <row r="75501" spans="5:6" x14ac:dyDescent="0.3">
      <c r="E75501" s="2" t="e">
        <f ca="1"/>
        <v>#NAME?</v>
      </c>
      <c r="F75501" t="e">
        <f ca="1"/>
        <v>#NAME?</v>
      </c>
    </row>
    <row r="75502" spans="5:6" x14ac:dyDescent="0.3">
      <c r="E75502" s="2" t="e">
        <f ca="1"/>
        <v>#NAME?</v>
      </c>
      <c r="F75502" t="e">
        <f ca="1"/>
        <v>#NAME?</v>
      </c>
    </row>
    <row r="75503" spans="5:6" x14ac:dyDescent="0.3">
      <c r="E75503" s="2" t="e">
        <f ca="1"/>
        <v>#NAME?</v>
      </c>
      <c r="F75503" t="e">
        <f ca="1"/>
        <v>#NAME?</v>
      </c>
    </row>
    <row r="75504" spans="5:6" x14ac:dyDescent="0.3">
      <c r="E75504" s="2" t="e">
        <f ca="1"/>
        <v>#NAME?</v>
      </c>
      <c r="F75504" t="e">
        <f ca="1"/>
        <v>#NAME?</v>
      </c>
    </row>
    <row r="75505" spans="5:6" x14ac:dyDescent="0.3">
      <c r="E75505" s="2" t="e">
        <f ca="1"/>
        <v>#NAME?</v>
      </c>
      <c r="F75505" t="e">
        <f ca="1"/>
        <v>#NAME?</v>
      </c>
    </row>
    <row r="75506" spans="5:6" x14ac:dyDescent="0.3">
      <c r="E75506" s="2" t="e">
        <f ca="1"/>
        <v>#NAME?</v>
      </c>
      <c r="F75506" t="e">
        <f ca="1"/>
        <v>#NAME?</v>
      </c>
    </row>
    <row r="75507" spans="5:6" x14ac:dyDescent="0.3">
      <c r="E75507" s="2" t="e">
        <f ca="1"/>
        <v>#NAME?</v>
      </c>
      <c r="F75507" t="e">
        <f ca="1"/>
        <v>#NAME?</v>
      </c>
    </row>
    <row r="75508" spans="5:6" x14ac:dyDescent="0.3">
      <c r="E75508" s="2" t="e">
        <f ca="1"/>
        <v>#NAME?</v>
      </c>
      <c r="F75508" t="e">
        <f ca="1"/>
        <v>#NAME?</v>
      </c>
    </row>
    <row r="75509" spans="5:6" x14ac:dyDescent="0.3">
      <c r="E75509" s="2" t="e">
        <f ca="1"/>
        <v>#NAME?</v>
      </c>
      <c r="F75509" t="e">
        <f ca="1"/>
        <v>#NAME?</v>
      </c>
    </row>
    <row r="75510" spans="5:6" x14ac:dyDescent="0.3">
      <c r="E75510" s="2" t="e">
        <f ca="1"/>
        <v>#NAME?</v>
      </c>
      <c r="F75510" t="e">
        <f ca="1"/>
        <v>#NAME?</v>
      </c>
    </row>
    <row r="75511" spans="5:6" x14ac:dyDescent="0.3">
      <c r="E75511" s="2" t="e">
        <f ca="1"/>
        <v>#NAME?</v>
      </c>
      <c r="F75511" t="e">
        <f ca="1"/>
        <v>#NAME?</v>
      </c>
    </row>
    <row r="75512" spans="5:6" x14ac:dyDescent="0.3">
      <c r="E75512" s="2" t="e">
        <f ca="1"/>
        <v>#NAME?</v>
      </c>
      <c r="F75512" t="e">
        <f ca="1"/>
        <v>#NAME?</v>
      </c>
    </row>
    <row r="75513" spans="5:6" x14ac:dyDescent="0.3">
      <c r="E75513" s="2" t="e">
        <f ca="1"/>
        <v>#NAME?</v>
      </c>
      <c r="F75513" t="e">
        <f ca="1"/>
        <v>#NAME?</v>
      </c>
    </row>
    <row r="75514" spans="5:6" x14ac:dyDescent="0.3">
      <c r="E75514" s="2" t="e">
        <f ca="1"/>
        <v>#NAME?</v>
      </c>
      <c r="F75514" t="e">
        <f ca="1"/>
        <v>#NAME?</v>
      </c>
    </row>
    <row r="75515" spans="5:6" x14ac:dyDescent="0.3">
      <c r="E75515" s="2" t="e">
        <f ca="1"/>
        <v>#NAME?</v>
      </c>
      <c r="F75515" t="e">
        <f ca="1"/>
        <v>#NAME?</v>
      </c>
    </row>
    <row r="75516" spans="5:6" x14ac:dyDescent="0.3">
      <c r="E75516" s="2" t="e">
        <f ca="1"/>
        <v>#NAME?</v>
      </c>
      <c r="F75516" t="e">
        <f ca="1"/>
        <v>#NAME?</v>
      </c>
    </row>
    <row r="75517" spans="5:6" x14ac:dyDescent="0.3">
      <c r="E75517" s="2" t="e">
        <f ca="1"/>
        <v>#NAME?</v>
      </c>
      <c r="F75517" t="e">
        <f ca="1"/>
        <v>#NAME?</v>
      </c>
    </row>
    <row r="75518" spans="5:6" x14ac:dyDescent="0.3">
      <c r="E75518" s="2" t="e">
        <f ca="1"/>
        <v>#NAME?</v>
      </c>
      <c r="F75518" t="e">
        <f ca="1"/>
        <v>#NAME?</v>
      </c>
    </row>
    <row r="75519" spans="5:6" x14ac:dyDescent="0.3">
      <c r="E75519" s="2" t="e">
        <f ca="1"/>
        <v>#NAME?</v>
      </c>
      <c r="F75519" t="e">
        <f ca="1"/>
        <v>#NAME?</v>
      </c>
    </row>
    <row r="75520" spans="5:6" x14ac:dyDescent="0.3">
      <c r="E75520" s="2" t="e">
        <f ca="1"/>
        <v>#NAME?</v>
      </c>
      <c r="F75520" t="e">
        <f ca="1"/>
        <v>#NAME?</v>
      </c>
    </row>
    <row r="75521" spans="5:6" x14ac:dyDescent="0.3">
      <c r="E75521" s="2" t="e">
        <f ca="1"/>
        <v>#NAME?</v>
      </c>
      <c r="F75521" t="e">
        <f ca="1"/>
        <v>#NAME?</v>
      </c>
    </row>
    <row r="75522" spans="5:6" x14ac:dyDescent="0.3">
      <c r="E75522" s="2" t="e">
        <f ca="1"/>
        <v>#NAME?</v>
      </c>
      <c r="F75522" t="e">
        <f ca="1"/>
        <v>#NAME?</v>
      </c>
    </row>
    <row r="75523" spans="5:6" x14ac:dyDescent="0.3">
      <c r="E75523" s="2" t="e">
        <f ca="1"/>
        <v>#NAME?</v>
      </c>
      <c r="F75523" t="e">
        <f ca="1"/>
        <v>#NAME?</v>
      </c>
    </row>
    <row r="75524" spans="5:6" x14ac:dyDescent="0.3">
      <c r="E75524" s="2" t="e">
        <f ca="1"/>
        <v>#NAME?</v>
      </c>
      <c r="F75524" t="e">
        <f ca="1"/>
        <v>#NAME?</v>
      </c>
    </row>
    <row r="75525" spans="5:6" x14ac:dyDescent="0.3">
      <c r="E75525" s="2" t="e">
        <f ca="1"/>
        <v>#NAME?</v>
      </c>
      <c r="F75525" t="e">
        <f ca="1"/>
        <v>#NAME?</v>
      </c>
    </row>
    <row r="75526" spans="5:6" x14ac:dyDescent="0.3">
      <c r="E75526" s="2" t="e">
        <f ca="1"/>
        <v>#NAME?</v>
      </c>
      <c r="F75526" t="e">
        <f ca="1"/>
        <v>#NAME?</v>
      </c>
    </row>
    <row r="75527" spans="5:6" x14ac:dyDescent="0.3">
      <c r="E75527" s="2" t="e">
        <f ca="1"/>
        <v>#NAME?</v>
      </c>
      <c r="F75527" t="e">
        <f ca="1"/>
        <v>#NAME?</v>
      </c>
    </row>
    <row r="75528" spans="5:6" x14ac:dyDescent="0.3">
      <c r="E75528" s="2" t="e">
        <f ca="1"/>
        <v>#NAME?</v>
      </c>
      <c r="F75528" t="e">
        <f ca="1"/>
        <v>#NAME?</v>
      </c>
    </row>
    <row r="75529" spans="5:6" x14ac:dyDescent="0.3">
      <c r="E75529" s="2" t="e">
        <f ca="1"/>
        <v>#NAME?</v>
      </c>
      <c r="F75529" t="e">
        <f ca="1"/>
        <v>#NAME?</v>
      </c>
    </row>
    <row r="75530" spans="5:6" x14ac:dyDescent="0.3">
      <c r="E75530" s="2" t="e">
        <f ca="1"/>
        <v>#NAME?</v>
      </c>
      <c r="F75530" t="e">
        <f ca="1"/>
        <v>#NAME?</v>
      </c>
    </row>
    <row r="75531" spans="5:6" x14ac:dyDescent="0.3">
      <c r="E75531" s="2" t="e">
        <f ca="1"/>
        <v>#NAME?</v>
      </c>
      <c r="F75531" t="e">
        <f ca="1"/>
        <v>#NAME?</v>
      </c>
    </row>
    <row r="75532" spans="5:6" x14ac:dyDescent="0.3">
      <c r="E75532" s="2" t="e">
        <f ca="1"/>
        <v>#NAME?</v>
      </c>
      <c r="F75532" t="e">
        <f ca="1"/>
        <v>#NAME?</v>
      </c>
    </row>
    <row r="75533" spans="5:6" x14ac:dyDescent="0.3">
      <c r="E75533" s="2" t="e">
        <f ca="1"/>
        <v>#NAME?</v>
      </c>
      <c r="F75533" t="e">
        <f ca="1"/>
        <v>#NAME?</v>
      </c>
    </row>
    <row r="75534" spans="5:6" x14ac:dyDescent="0.3">
      <c r="E75534" s="2" t="e">
        <f ca="1"/>
        <v>#NAME?</v>
      </c>
      <c r="F75534" t="e">
        <f ca="1"/>
        <v>#NAME?</v>
      </c>
    </row>
    <row r="75535" spans="5:6" x14ac:dyDescent="0.3">
      <c r="E75535" s="2" t="e">
        <f ca="1"/>
        <v>#NAME?</v>
      </c>
      <c r="F75535" t="e">
        <f ca="1"/>
        <v>#NAME?</v>
      </c>
    </row>
    <row r="75536" spans="5:6" x14ac:dyDescent="0.3">
      <c r="E75536" s="2" t="e">
        <f ca="1"/>
        <v>#NAME?</v>
      </c>
      <c r="F75536" t="e">
        <f ca="1"/>
        <v>#NAME?</v>
      </c>
    </row>
    <row r="75537" spans="5:6" x14ac:dyDescent="0.3">
      <c r="E75537" s="2" t="e">
        <f ca="1"/>
        <v>#NAME?</v>
      </c>
      <c r="F75537" t="e">
        <f ca="1"/>
        <v>#NAME?</v>
      </c>
    </row>
    <row r="75538" spans="5:6" x14ac:dyDescent="0.3">
      <c r="E75538" s="2" t="e">
        <f ca="1"/>
        <v>#NAME?</v>
      </c>
      <c r="F75538" t="e">
        <f ca="1"/>
        <v>#NAME?</v>
      </c>
    </row>
    <row r="75539" spans="5:6" x14ac:dyDescent="0.3">
      <c r="E75539" s="2" t="e">
        <f ca="1"/>
        <v>#NAME?</v>
      </c>
      <c r="F75539" t="e">
        <f ca="1"/>
        <v>#NAME?</v>
      </c>
    </row>
    <row r="75540" spans="5:6" x14ac:dyDescent="0.3">
      <c r="E75540" s="2" t="e">
        <f ca="1"/>
        <v>#NAME?</v>
      </c>
      <c r="F75540" t="e">
        <f ca="1"/>
        <v>#NAME?</v>
      </c>
    </row>
    <row r="75541" spans="5:6" x14ac:dyDescent="0.3">
      <c r="E75541" s="2" t="e">
        <f ca="1"/>
        <v>#NAME?</v>
      </c>
      <c r="F75541" t="e">
        <f ca="1"/>
        <v>#NAME?</v>
      </c>
    </row>
    <row r="75542" spans="5:6" x14ac:dyDescent="0.3">
      <c r="E75542" s="2" t="e">
        <f ca="1"/>
        <v>#NAME?</v>
      </c>
      <c r="F75542" t="e">
        <f ca="1"/>
        <v>#NAME?</v>
      </c>
    </row>
    <row r="75543" spans="5:6" x14ac:dyDescent="0.3">
      <c r="E75543" s="2" t="e">
        <f ca="1"/>
        <v>#NAME?</v>
      </c>
      <c r="F75543" t="e">
        <f ca="1"/>
        <v>#NAME?</v>
      </c>
    </row>
    <row r="75544" spans="5:6" x14ac:dyDescent="0.3">
      <c r="E75544" s="2" t="e">
        <f ca="1"/>
        <v>#NAME?</v>
      </c>
      <c r="F75544" t="e">
        <f ca="1"/>
        <v>#NAME?</v>
      </c>
    </row>
    <row r="75545" spans="5:6" x14ac:dyDescent="0.3">
      <c r="E75545" s="2" t="e">
        <f ca="1"/>
        <v>#NAME?</v>
      </c>
      <c r="F75545" t="e">
        <f ca="1"/>
        <v>#NAME?</v>
      </c>
    </row>
    <row r="75546" spans="5:6" x14ac:dyDescent="0.3">
      <c r="E75546" s="2" t="e">
        <f ca="1"/>
        <v>#NAME?</v>
      </c>
      <c r="F75546" t="e">
        <f ca="1"/>
        <v>#NAME?</v>
      </c>
    </row>
    <row r="75547" spans="5:6" x14ac:dyDescent="0.3">
      <c r="E75547" s="2" t="e">
        <f ca="1"/>
        <v>#NAME?</v>
      </c>
      <c r="F75547" t="e">
        <f ca="1"/>
        <v>#NAME?</v>
      </c>
    </row>
    <row r="75548" spans="5:6" x14ac:dyDescent="0.3">
      <c r="E75548" s="2" t="e">
        <f ca="1"/>
        <v>#NAME?</v>
      </c>
      <c r="F75548" t="e">
        <f ca="1"/>
        <v>#NAME?</v>
      </c>
    </row>
    <row r="75549" spans="5:6" x14ac:dyDescent="0.3">
      <c r="E75549" s="2" t="e">
        <f ca="1"/>
        <v>#NAME?</v>
      </c>
      <c r="F75549" t="e">
        <f ca="1"/>
        <v>#NAME?</v>
      </c>
    </row>
    <row r="75550" spans="5:6" x14ac:dyDescent="0.3">
      <c r="E75550" s="2" t="e">
        <f ca="1"/>
        <v>#NAME?</v>
      </c>
      <c r="F75550" t="e">
        <f ca="1"/>
        <v>#NAME?</v>
      </c>
    </row>
    <row r="75551" spans="5:6" x14ac:dyDescent="0.3">
      <c r="E75551" s="2" t="e">
        <f ca="1"/>
        <v>#NAME?</v>
      </c>
      <c r="F75551" t="e">
        <f ca="1"/>
        <v>#NAME?</v>
      </c>
    </row>
    <row r="75552" spans="5:6" x14ac:dyDescent="0.3">
      <c r="E75552" s="2" t="e">
        <f ca="1"/>
        <v>#NAME?</v>
      </c>
      <c r="F75552" t="e">
        <f ca="1"/>
        <v>#NAME?</v>
      </c>
    </row>
    <row r="75553" spans="5:6" x14ac:dyDescent="0.3">
      <c r="E75553" s="2" t="e">
        <f ca="1"/>
        <v>#NAME?</v>
      </c>
      <c r="F75553" t="e">
        <f ca="1"/>
        <v>#NAME?</v>
      </c>
    </row>
    <row r="75554" spans="5:6" x14ac:dyDescent="0.3">
      <c r="E75554" s="2" t="e">
        <f ca="1"/>
        <v>#NAME?</v>
      </c>
      <c r="F75554" t="e">
        <f ca="1"/>
        <v>#NAME?</v>
      </c>
    </row>
    <row r="75555" spans="5:6" x14ac:dyDescent="0.3">
      <c r="E75555" s="2" t="e">
        <f ca="1"/>
        <v>#NAME?</v>
      </c>
      <c r="F75555" t="e">
        <f ca="1"/>
        <v>#NAME?</v>
      </c>
    </row>
    <row r="75556" spans="5:6" x14ac:dyDescent="0.3">
      <c r="E75556" s="2" t="e">
        <f ca="1"/>
        <v>#NAME?</v>
      </c>
      <c r="F75556" t="e">
        <f ca="1"/>
        <v>#NAME?</v>
      </c>
    </row>
    <row r="75557" spans="5:6" x14ac:dyDescent="0.3">
      <c r="E75557" s="2" t="e">
        <f ca="1"/>
        <v>#NAME?</v>
      </c>
      <c r="F75557" t="e">
        <f ca="1"/>
        <v>#NAME?</v>
      </c>
    </row>
    <row r="75558" spans="5:6" x14ac:dyDescent="0.3">
      <c r="E75558" s="2" t="e">
        <f ca="1"/>
        <v>#NAME?</v>
      </c>
      <c r="F75558" t="e">
        <f ca="1"/>
        <v>#NAME?</v>
      </c>
    </row>
    <row r="75559" spans="5:6" x14ac:dyDescent="0.3">
      <c r="E75559" s="2" t="e">
        <f ca="1"/>
        <v>#NAME?</v>
      </c>
      <c r="F75559" t="e">
        <f ca="1"/>
        <v>#NAME?</v>
      </c>
    </row>
    <row r="75560" spans="5:6" x14ac:dyDescent="0.3">
      <c r="E75560" s="2" t="e">
        <f ca="1"/>
        <v>#NAME?</v>
      </c>
      <c r="F75560" t="e">
        <f ca="1"/>
        <v>#NAME?</v>
      </c>
    </row>
    <row r="75561" spans="5:6" x14ac:dyDescent="0.3">
      <c r="E75561" s="2" t="e">
        <f ca="1"/>
        <v>#NAME?</v>
      </c>
      <c r="F75561" t="e">
        <f ca="1"/>
        <v>#NAME?</v>
      </c>
    </row>
    <row r="75562" spans="5:6" x14ac:dyDescent="0.3">
      <c r="E75562" s="2" t="e">
        <f ca="1"/>
        <v>#NAME?</v>
      </c>
      <c r="F75562" t="e">
        <f ca="1"/>
        <v>#NAME?</v>
      </c>
    </row>
    <row r="75563" spans="5:6" x14ac:dyDescent="0.3">
      <c r="E75563" s="2" t="e">
        <f ca="1"/>
        <v>#NAME?</v>
      </c>
      <c r="F75563" t="e">
        <f ca="1"/>
        <v>#NAME?</v>
      </c>
    </row>
    <row r="75564" spans="5:6" x14ac:dyDescent="0.3">
      <c r="E75564" s="2" t="e">
        <f ca="1"/>
        <v>#NAME?</v>
      </c>
      <c r="F75564" t="e">
        <f ca="1"/>
        <v>#NAME?</v>
      </c>
    </row>
    <row r="75565" spans="5:6" x14ac:dyDescent="0.3">
      <c r="E75565" s="2" t="e">
        <f ca="1"/>
        <v>#NAME?</v>
      </c>
      <c r="F75565" t="e">
        <f ca="1"/>
        <v>#NAME?</v>
      </c>
    </row>
    <row r="75566" spans="5:6" x14ac:dyDescent="0.3">
      <c r="E75566" s="2" t="e">
        <f ca="1"/>
        <v>#NAME?</v>
      </c>
      <c r="F75566" t="e">
        <f ca="1"/>
        <v>#NAME?</v>
      </c>
    </row>
    <row r="75567" spans="5:6" x14ac:dyDescent="0.3">
      <c r="E75567" s="2" t="e">
        <f ca="1"/>
        <v>#NAME?</v>
      </c>
      <c r="F75567" t="e">
        <f ca="1"/>
        <v>#NAME?</v>
      </c>
    </row>
    <row r="75568" spans="5:6" x14ac:dyDescent="0.3">
      <c r="E75568" s="2" t="e">
        <f ca="1"/>
        <v>#NAME?</v>
      </c>
      <c r="F75568" t="e">
        <f ca="1"/>
        <v>#NAME?</v>
      </c>
    </row>
    <row r="75569" spans="5:6" x14ac:dyDescent="0.3">
      <c r="E75569" s="2" t="e">
        <f ca="1"/>
        <v>#NAME?</v>
      </c>
      <c r="F75569" t="e">
        <f ca="1"/>
        <v>#NAME?</v>
      </c>
    </row>
    <row r="75570" spans="5:6" x14ac:dyDescent="0.3">
      <c r="E75570" s="2" t="e">
        <f ca="1"/>
        <v>#NAME?</v>
      </c>
      <c r="F75570" t="e">
        <f ca="1"/>
        <v>#NAME?</v>
      </c>
    </row>
    <row r="75571" spans="5:6" x14ac:dyDescent="0.3">
      <c r="E75571" s="2" t="e">
        <f ca="1"/>
        <v>#NAME?</v>
      </c>
      <c r="F75571" t="e">
        <f ca="1"/>
        <v>#NAME?</v>
      </c>
    </row>
    <row r="75572" spans="5:6" x14ac:dyDescent="0.3">
      <c r="E75572" s="2" t="e">
        <f ca="1"/>
        <v>#NAME?</v>
      </c>
      <c r="F75572" t="e">
        <f ca="1"/>
        <v>#NAME?</v>
      </c>
    </row>
    <row r="75573" spans="5:6" x14ac:dyDescent="0.3">
      <c r="E75573" s="2" t="e">
        <f ca="1"/>
        <v>#NAME?</v>
      </c>
      <c r="F75573" t="e">
        <f ca="1"/>
        <v>#NAME?</v>
      </c>
    </row>
    <row r="75574" spans="5:6" x14ac:dyDescent="0.3">
      <c r="E75574" s="2" t="e">
        <f ca="1"/>
        <v>#NAME?</v>
      </c>
      <c r="F75574" t="e">
        <f ca="1"/>
        <v>#NAME?</v>
      </c>
    </row>
    <row r="75575" spans="5:6" x14ac:dyDescent="0.3">
      <c r="E75575" s="2" t="e">
        <f ca="1"/>
        <v>#NAME?</v>
      </c>
      <c r="F75575" t="e">
        <f ca="1"/>
        <v>#NAME?</v>
      </c>
    </row>
    <row r="75576" spans="5:6" x14ac:dyDescent="0.3">
      <c r="E75576" s="2" t="e">
        <f ca="1"/>
        <v>#NAME?</v>
      </c>
      <c r="F75576" t="e">
        <f ca="1"/>
        <v>#NAME?</v>
      </c>
    </row>
    <row r="75577" spans="5:6" x14ac:dyDescent="0.3">
      <c r="E75577" s="2" t="e">
        <f ca="1"/>
        <v>#NAME?</v>
      </c>
      <c r="F75577" t="e">
        <f ca="1"/>
        <v>#NAME?</v>
      </c>
    </row>
    <row r="75578" spans="5:6" x14ac:dyDescent="0.3">
      <c r="E75578" s="2" t="e">
        <f ca="1"/>
        <v>#NAME?</v>
      </c>
      <c r="F75578" t="e">
        <f ca="1"/>
        <v>#NAME?</v>
      </c>
    </row>
    <row r="75579" spans="5:6" x14ac:dyDescent="0.3">
      <c r="E75579" s="2" t="e">
        <f ca="1"/>
        <v>#NAME?</v>
      </c>
      <c r="F75579" t="e">
        <f ca="1"/>
        <v>#NAME?</v>
      </c>
    </row>
    <row r="75580" spans="5:6" x14ac:dyDescent="0.3">
      <c r="E75580" s="2" t="e">
        <f ca="1"/>
        <v>#NAME?</v>
      </c>
      <c r="F75580" t="e">
        <f ca="1"/>
        <v>#NAME?</v>
      </c>
    </row>
    <row r="75581" spans="5:6" x14ac:dyDescent="0.3">
      <c r="E75581" s="2" t="e">
        <f ca="1"/>
        <v>#NAME?</v>
      </c>
      <c r="F75581" t="e">
        <f ca="1"/>
        <v>#NAME?</v>
      </c>
    </row>
    <row r="75582" spans="5:6" x14ac:dyDescent="0.3">
      <c r="E75582" s="2" t="e">
        <f ca="1"/>
        <v>#NAME?</v>
      </c>
      <c r="F75582" t="e">
        <f ca="1"/>
        <v>#NAME?</v>
      </c>
    </row>
    <row r="75583" spans="5:6" x14ac:dyDescent="0.3">
      <c r="E75583" s="2" t="e">
        <f ca="1"/>
        <v>#NAME?</v>
      </c>
      <c r="F75583" t="e">
        <f ca="1"/>
        <v>#NAME?</v>
      </c>
    </row>
    <row r="75584" spans="5:6" x14ac:dyDescent="0.3">
      <c r="E75584" s="2" t="e">
        <f ca="1"/>
        <v>#NAME?</v>
      </c>
      <c r="F75584" t="e">
        <f ca="1"/>
        <v>#NAME?</v>
      </c>
    </row>
    <row r="75585" spans="5:6" x14ac:dyDescent="0.3">
      <c r="E75585" s="2" t="e">
        <f ca="1"/>
        <v>#NAME?</v>
      </c>
      <c r="F75585" t="e">
        <f ca="1"/>
        <v>#NAME?</v>
      </c>
    </row>
    <row r="75586" spans="5:6" x14ac:dyDescent="0.3">
      <c r="E75586" s="2" t="e">
        <f ca="1"/>
        <v>#NAME?</v>
      </c>
      <c r="F75586" t="e">
        <f ca="1"/>
        <v>#NAME?</v>
      </c>
    </row>
    <row r="75587" spans="5:6" x14ac:dyDescent="0.3">
      <c r="E75587" s="2" t="e">
        <f ca="1"/>
        <v>#NAME?</v>
      </c>
      <c r="F75587" t="e">
        <f ca="1"/>
        <v>#NAME?</v>
      </c>
    </row>
    <row r="75588" spans="5:6" x14ac:dyDescent="0.3">
      <c r="E75588" s="2" t="e">
        <f ca="1"/>
        <v>#NAME?</v>
      </c>
      <c r="F75588" t="e">
        <f ca="1"/>
        <v>#NAME?</v>
      </c>
    </row>
    <row r="75589" spans="5:6" x14ac:dyDescent="0.3">
      <c r="E75589" s="2" t="e">
        <f ca="1"/>
        <v>#NAME?</v>
      </c>
      <c r="F75589" t="e">
        <f ca="1"/>
        <v>#NAME?</v>
      </c>
    </row>
    <row r="75590" spans="5:6" x14ac:dyDescent="0.3">
      <c r="E75590" s="2" t="e">
        <f ca="1"/>
        <v>#NAME?</v>
      </c>
      <c r="F75590" t="e">
        <f ca="1"/>
        <v>#NAME?</v>
      </c>
    </row>
    <row r="75591" spans="5:6" x14ac:dyDescent="0.3">
      <c r="E75591" s="2" t="e">
        <f ca="1"/>
        <v>#NAME?</v>
      </c>
      <c r="F75591" t="e">
        <f ca="1"/>
        <v>#NAME?</v>
      </c>
    </row>
    <row r="75592" spans="5:6" x14ac:dyDescent="0.3">
      <c r="E75592" s="2" t="e">
        <f ca="1"/>
        <v>#NAME?</v>
      </c>
      <c r="F75592" t="e">
        <f ca="1"/>
        <v>#NAME?</v>
      </c>
    </row>
    <row r="75593" spans="5:6" x14ac:dyDescent="0.3">
      <c r="E75593" s="2" t="e">
        <f ca="1"/>
        <v>#NAME?</v>
      </c>
      <c r="F75593" t="e">
        <f ca="1"/>
        <v>#NAME?</v>
      </c>
    </row>
    <row r="75594" spans="5:6" x14ac:dyDescent="0.3">
      <c r="E75594" s="2" t="e">
        <f ca="1"/>
        <v>#NAME?</v>
      </c>
      <c r="F75594" t="e">
        <f ca="1"/>
        <v>#NAME?</v>
      </c>
    </row>
    <row r="75595" spans="5:6" x14ac:dyDescent="0.3">
      <c r="E75595" s="2" t="e">
        <f ca="1"/>
        <v>#NAME?</v>
      </c>
      <c r="F75595" t="e">
        <f ca="1"/>
        <v>#NAME?</v>
      </c>
    </row>
    <row r="75596" spans="5:6" x14ac:dyDescent="0.3">
      <c r="E75596" s="2" t="e">
        <f ca="1"/>
        <v>#NAME?</v>
      </c>
      <c r="F75596" t="e">
        <f ca="1"/>
        <v>#NAME?</v>
      </c>
    </row>
    <row r="75597" spans="5:6" x14ac:dyDescent="0.3">
      <c r="E75597" s="2" t="e">
        <f ca="1"/>
        <v>#NAME?</v>
      </c>
      <c r="F75597" t="e">
        <f ca="1"/>
        <v>#NAME?</v>
      </c>
    </row>
    <row r="75598" spans="5:6" x14ac:dyDescent="0.3">
      <c r="E75598" s="2" t="e">
        <f ca="1"/>
        <v>#NAME?</v>
      </c>
      <c r="F75598" t="e">
        <f ca="1"/>
        <v>#NAME?</v>
      </c>
    </row>
    <row r="75599" spans="5:6" x14ac:dyDescent="0.3">
      <c r="E75599" s="2" t="e">
        <f ca="1"/>
        <v>#NAME?</v>
      </c>
      <c r="F75599" t="e">
        <f ca="1"/>
        <v>#NAME?</v>
      </c>
    </row>
    <row r="75600" spans="5:6" x14ac:dyDescent="0.3">
      <c r="E75600" s="2" t="e">
        <f ca="1"/>
        <v>#NAME?</v>
      </c>
      <c r="F75600" t="e">
        <f ca="1"/>
        <v>#NAME?</v>
      </c>
    </row>
    <row r="75601" spans="5:6" x14ac:dyDescent="0.3">
      <c r="E75601" s="2" t="e">
        <f ca="1"/>
        <v>#NAME?</v>
      </c>
      <c r="F75601" t="e">
        <f ca="1"/>
        <v>#NAME?</v>
      </c>
    </row>
    <row r="75602" spans="5:6" x14ac:dyDescent="0.3">
      <c r="E75602" s="2" t="e">
        <f ca="1"/>
        <v>#NAME?</v>
      </c>
      <c r="F75602" t="e">
        <f ca="1"/>
        <v>#NAME?</v>
      </c>
    </row>
    <row r="75603" spans="5:6" x14ac:dyDescent="0.3">
      <c r="E75603" s="2" t="e">
        <f ca="1"/>
        <v>#NAME?</v>
      </c>
      <c r="F75603" t="e">
        <f ca="1"/>
        <v>#NAME?</v>
      </c>
    </row>
    <row r="75604" spans="5:6" x14ac:dyDescent="0.3">
      <c r="E75604" s="2" t="e">
        <f ca="1"/>
        <v>#NAME?</v>
      </c>
      <c r="F75604" t="e">
        <f ca="1"/>
        <v>#NAME?</v>
      </c>
    </row>
    <row r="75605" spans="5:6" x14ac:dyDescent="0.3">
      <c r="E75605" s="2" t="e">
        <f ca="1"/>
        <v>#NAME?</v>
      </c>
      <c r="F75605" t="e">
        <f ca="1"/>
        <v>#NAME?</v>
      </c>
    </row>
    <row r="75606" spans="5:6" x14ac:dyDescent="0.3">
      <c r="E75606" s="2" t="e">
        <f ca="1"/>
        <v>#NAME?</v>
      </c>
      <c r="F75606" t="e">
        <f ca="1"/>
        <v>#NAME?</v>
      </c>
    </row>
    <row r="75607" spans="5:6" x14ac:dyDescent="0.3">
      <c r="E75607" s="2" t="e">
        <f ca="1"/>
        <v>#NAME?</v>
      </c>
      <c r="F75607" t="e">
        <f ca="1"/>
        <v>#NAME?</v>
      </c>
    </row>
    <row r="75608" spans="5:6" x14ac:dyDescent="0.3">
      <c r="E75608" s="2" t="e">
        <f ca="1"/>
        <v>#NAME?</v>
      </c>
      <c r="F75608" t="e">
        <f ca="1"/>
        <v>#NAME?</v>
      </c>
    </row>
    <row r="75609" spans="5:6" x14ac:dyDescent="0.3">
      <c r="E75609" s="2" t="e">
        <f ca="1"/>
        <v>#NAME?</v>
      </c>
      <c r="F75609" t="e">
        <f ca="1"/>
        <v>#NAME?</v>
      </c>
    </row>
    <row r="75610" spans="5:6" x14ac:dyDescent="0.3">
      <c r="E75610" s="2" t="e">
        <f ca="1"/>
        <v>#NAME?</v>
      </c>
      <c r="F75610" t="e">
        <f ca="1"/>
        <v>#NAME?</v>
      </c>
    </row>
    <row r="75611" spans="5:6" x14ac:dyDescent="0.3">
      <c r="E75611" s="2" t="e">
        <f ca="1"/>
        <v>#NAME?</v>
      </c>
      <c r="F75611" t="e">
        <f ca="1"/>
        <v>#NAME?</v>
      </c>
    </row>
    <row r="75612" spans="5:6" x14ac:dyDescent="0.3">
      <c r="E75612" s="2" t="e">
        <f ca="1"/>
        <v>#NAME?</v>
      </c>
      <c r="F75612" t="e">
        <f ca="1"/>
        <v>#NAME?</v>
      </c>
    </row>
    <row r="75613" spans="5:6" x14ac:dyDescent="0.3">
      <c r="E75613" s="2" t="e">
        <f ca="1"/>
        <v>#NAME?</v>
      </c>
      <c r="F75613" t="e">
        <f ca="1"/>
        <v>#NAME?</v>
      </c>
    </row>
    <row r="75614" spans="5:6" x14ac:dyDescent="0.3">
      <c r="E75614" s="2" t="e">
        <f ca="1"/>
        <v>#NAME?</v>
      </c>
      <c r="F75614" t="e">
        <f ca="1"/>
        <v>#NAME?</v>
      </c>
    </row>
    <row r="75615" spans="5:6" x14ac:dyDescent="0.3">
      <c r="E75615" s="2" t="e">
        <f ca="1"/>
        <v>#NAME?</v>
      </c>
      <c r="F75615" t="e">
        <f ca="1"/>
        <v>#NAME?</v>
      </c>
    </row>
    <row r="75616" spans="5:6" x14ac:dyDescent="0.3">
      <c r="E75616" s="2" t="e">
        <f ca="1"/>
        <v>#NAME?</v>
      </c>
      <c r="F75616" t="e">
        <f ca="1"/>
        <v>#NAME?</v>
      </c>
    </row>
    <row r="75617" spans="5:6" x14ac:dyDescent="0.3">
      <c r="E75617" s="2" t="e">
        <f ca="1"/>
        <v>#NAME?</v>
      </c>
      <c r="F75617" t="e">
        <f ca="1"/>
        <v>#NAME?</v>
      </c>
    </row>
    <row r="75618" spans="5:6" x14ac:dyDescent="0.3">
      <c r="E75618" s="2" t="e">
        <f ca="1"/>
        <v>#NAME?</v>
      </c>
      <c r="F75618" t="e">
        <f ca="1"/>
        <v>#NAME?</v>
      </c>
    </row>
    <row r="75619" spans="5:6" x14ac:dyDescent="0.3">
      <c r="E75619" s="2" t="e">
        <f ca="1"/>
        <v>#NAME?</v>
      </c>
      <c r="F75619" t="e">
        <f ca="1"/>
        <v>#NAME?</v>
      </c>
    </row>
    <row r="75620" spans="5:6" x14ac:dyDescent="0.3">
      <c r="E75620" s="2" t="e">
        <f ca="1"/>
        <v>#NAME?</v>
      </c>
      <c r="F75620" t="e">
        <f ca="1"/>
        <v>#NAME?</v>
      </c>
    </row>
    <row r="75621" spans="5:6" x14ac:dyDescent="0.3">
      <c r="E75621" s="2" t="e">
        <f ca="1"/>
        <v>#NAME?</v>
      </c>
      <c r="F75621" t="e">
        <f ca="1"/>
        <v>#NAME?</v>
      </c>
    </row>
    <row r="75622" spans="5:6" x14ac:dyDescent="0.3">
      <c r="E75622" s="2" t="e">
        <f ca="1"/>
        <v>#NAME?</v>
      </c>
      <c r="F75622" t="e">
        <f ca="1"/>
        <v>#NAME?</v>
      </c>
    </row>
    <row r="75623" spans="5:6" x14ac:dyDescent="0.3">
      <c r="E75623" s="2" t="e">
        <f ca="1"/>
        <v>#NAME?</v>
      </c>
      <c r="F75623" t="e">
        <f ca="1"/>
        <v>#NAME?</v>
      </c>
    </row>
    <row r="75624" spans="5:6" x14ac:dyDescent="0.3">
      <c r="E75624" s="2" t="e">
        <f ca="1"/>
        <v>#NAME?</v>
      </c>
      <c r="F75624" t="e">
        <f ca="1"/>
        <v>#NAME?</v>
      </c>
    </row>
    <row r="75625" spans="5:6" x14ac:dyDescent="0.3">
      <c r="E75625" s="2" t="e">
        <f ca="1"/>
        <v>#NAME?</v>
      </c>
      <c r="F75625" t="e">
        <f ca="1"/>
        <v>#NAME?</v>
      </c>
    </row>
    <row r="75626" spans="5:6" x14ac:dyDescent="0.3">
      <c r="E75626" s="2" t="e">
        <f ca="1"/>
        <v>#NAME?</v>
      </c>
      <c r="F75626" t="e">
        <f ca="1"/>
        <v>#NAME?</v>
      </c>
    </row>
    <row r="75627" spans="5:6" x14ac:dyDescent="0.3">
      <c r="E75627" s="2" t="e">
        <f ca="1"/>
        <v>#NAME?</v>
      </c>
      <c r="F75627" t="e">
        <f ca="1"/>
        <v>#NAME?</v>
      </c>
    </row>
    <row r="75628" spans="5:6" x14ac:dyDescent="0.3">
      <c r="E75628" s="2" t="e">
        <f ca="1"/>
        <v>#NAME?</v>
      </c>
      <c r="F75628" t="e">
        <f ca="1"/>
        <v>#NAME?</v>
      </c>
    </row>
    <row r="75629" spans="5:6" x14ac:dyDescent="0.3">
      <c r="E75629" s="2" t="e">
        <f ca="1"/>
        <v>#NAME?</v>
      </c>
      <c r="F75629" t="e">
        <f ca="1"/>
        <v>#NAME?</v>
      </c>
    </row>
    <row r="75630" spans="5:6" x14ac:dyDescent="0.3">
      <c r="E75630" s="2" t="e">
        <f ca="1"/>
        <v>#NAME?</v>
      </c>
      <c r="F75630" t="e">
        <f ca="1"/>
        <v>#NAME?</v>
      </c>
    </row>
    <row r="75631" spans="5:6" x14ac:dyDescent="0.3">
      <c r="E75631" s="2" t="e">
        <f ca="1"/>
        <v>#NAME?</v>
      </c>
      <c r="F75631" t="e">
        <f ca="1"/>
        <v>#NAME?</v>
      </c>
    </row>
    <row r="75632" spans="5:6" x14ac:dyDescent="0.3">
      <c r="E75632" s="2" t="e">
        <f ca="1"/>
        <v>#NAME?</v>
      </c>
      <c r="F75632" t="e">
        <f ca="1"/>
        <v>#NAME?</v>
      </c>
    </row>
    <row r="75633" spans="5:6" x14ac:dyDescent="0.3">
      <c r="E75633" s="2" t="e">
        <f ca="1"/>
        <v>#NAME?</v>
      </c>
      <c r="F75633" t="e">
        <f ca="1"/>
        <v>#NAME?</v>
      </c>
    </row>
    <row r="75634" spans="5:6" x14ac:dyDescent="0.3">
      <c r="E75634" s="2" t="e">
        <f ca="1"/>
        <v>#NAME?</v>
      </c>
      <c r="F75634" t="e">
        <f ca="1"/>
        <v>#NAME?</v>
      </c>
    </row>
    <row r="75635" spans="5:6" x14ac:dyDescent="0.3">
      <c r="E75635" s="2" t="e">
        <f ca="1"/>
        <v>#NAME?</v>
      </c>
      <c r="F75635" t="e">
        <f ca="1"/>
        <v>#NAME?</v>
      </c>
    </row>
    <row r="75636" spans="5:6" x14ac:dyDescent="0.3">
      <c r="E75636" s="2" t="e">
        <f ca="1"/>
        <v>#NAME?</v>
      </c>
      <c r="F75636" t="e">
        <f ca="1"/>
        <v>#NAME?</v>
      </c>
    </row>
    <row r="75637" spans="5:6" x14ac:dyDescent="0.3">
      <c r="E75637" s="2" t="e">
        <f ca="1"/>
        <v>#NAME?</v>
      </c>
      <c r="F75637" t="e">
        <f ca="1"/>
        <v>#NAME?</v>
      </c>
    </row>
    <row r="75638" spans="5:6" x14ac:dyDescent="0.3">
      <c r="E75638" s="2" t="e">
        <f ca="1"/>
        <v>#NAME?</v>
      </c>
      <c r="F75638" t="e">
        <f ca="1"/>
        <v>#NAME?</v>
      </c>
    </row>
    <row r="75639" spans="5:6" x14ac:dyDescent="0.3">
      <c r="E75639" s="2" t="e">
        <f ca="1"/>
        <v>#NAME?</v>
      </c>
      <c r="F75639" t="e">
        <f ca="1"/>
        <v>#NAME?</v>
      </c>
    </row>
    <row r="75640" spans="5:6" x14ac:dyDescent="0.3">
      <c r="E75640" s="2" t="e">
        <f ca="1"/>
        <v>#NAME?</v>
      </c>
      <c r="F75640" t="e">
        <f ca="1"/>
        <v>#NAME?</v>
      </c>
    </row>
    <row r="75641" spans="5:6" x14ac:dyDescent="0.3">
      <c r="E75641" s="2" t="e">
        <f ca="1"/>
        <v>#NAME?</v>
      </c>
      <c r="F75641" t="e">
        <f ca="1"/>
        <v>#NAME?</v>
      </c>
    </row>
    <row r="75642" spans="5:6" x14ac:dyDescent="0.3">
      <c r="E75642" s="2" t="e">
        <f ca="1"/>
        <v>#NAME?</v>
      </c>
      <c r="F75642" t="e">
        <f ca="1"/>
        <v>#NAME?</v>
      </c>
    </row>
    <row r="75643" spans="5:6" x14ac:dyDescent="0.3">
      <c r="E75643" s="2" t="e">
        <f ca="1"/>
        <v>#NAME?</v>
      </c>
      <c r="F75643" t="e">
        <f ca="1"/>
        <v>#NAME?</v>
      </c>
    </row>
    <row r="75644" spans="5:6" x14ac:dyDescent="0.3">
      <c r="E75644" s="2" t="e">
        <f ca="1"/>
        <v>#NAME?</v>
      </c>
      <c r="F75644" t="e">
        <f ca="1"/>
        <v>#NAME?</v>
      </c>
    </row>
    <row r="75645" spans="5:6" x14ac:dyDescent="0.3">
      <c r="E75645" s="2" t="e">
        <f ca="1"/>
        <v>#NAME?</v>
      </c>
      <c r="F75645" t="e">
        <f ca="1"/>
        <v>#NAME?</v>
      </c>
    </row>
    <row r="75646" spans="5:6" x14ac:dyDescent="0.3">
      <c r="E75646" s="2" t="e">
        <f ca="1"/>
        <v>#NAME?</v>
      </c>
      <c r="F75646" t="e">
        <f ca="1"/>
        <v>#NAME?</v>
      </c>
    </row>
    <row r="75647" spans="5:6" x14ac:dyDescent="0.3">
      <c r="E75647" s="2" t="e">
        <f ca="1"/>
        <v>#NAME?</v>
      </c>
      <c r="F75647" t="e">
        <f ca="1"/>
        <v>#NAME?</v>
      </c>
    </row>
    <row r="75648" spans="5:6" x14ac:dyDescent="0.3">
      <c r="E75648" s="2" t="e">
        <f ca="1"/>
        <v>#NAME?</v>
      </c>
      <c r="F75648" t="e">
        <f ca="1"/>
        <v>#NAME?</v>
      </c>
    </row>
    <row r="75649" spans="5:6" x14ac:dyDescent="0.3">
      <c r="E75649" s="2" t="e">
        <f ca="1"/>
        <v>#NAME?</v>
      </c>
      <c r="F75649" t="e">
        <f ca="1"/>
        <v>#NAME?</v>
      </c>
    </row>
    <row r="75650" spans="5:6" x14ac:dyDescent="0.3">
      <c r="E75650" s="2" t="e">
        <f ca="1"/>
        <v>#NAME?</v>
      </c>
      <c r="F75650" t="e">
        <f ca="1"/>
        <v>#NAME?</v>
      </c>
    </row>
    <row r="75651" spans="5:6" x14ac:dyDescent="0.3">
      <c r="E75651" s="2" t="e">
        <f ca="1"/>
        <v>#NAME?</v>
      </c>
      <c r="F75651" t="e">
        <f ca="1"/>
        <v>#NAME?</v>
      </c>
    </row>
    <row r="75652" spans="5:6" x14ac:dyDescent="0.3">
      <c r="E75652" s="2" t="e">
        <f ca="1"/>
        <v>#NAME?</v>
      </c>
      <c r="F75652" t="e">
        <f ca="1"/>
        <v>#NAME?</v>
      </c>
    </row>
    <row r="75653" spans="5:6" x14ac:dyDescent="0.3">
      <c r="E75653" s="2" t="e">
        <f ca="1"/>
        <v>#NAME?</v>
      </c>
      <c r="F75653" t="e">
        <f ca="1"/>
        <v>#NAME?</v>
      </c>
    </row>
    <row r="75654" spans="5:6" x14ac:dyDescent="0.3">
      <c r="E75654" s="2" t="e">
        <f ca="1"/>
        <v>#NAME?</v>
      </c>
      <c r="F75654" t="e">
        <f ca="1"/>
        <v>#NAME?</v>
      </c>
    </row>
    <row r="75655" spans="5:6" x14ac:dyDescent="0.3">
      <c r="E75655" s="2" t="e">
        <f ca="1"/>
        <v>#NAME?</v>
      </c>
      <c r="F75655" t="e">
        <f ca="1"/>
        <v>#NAME?</v>
      </c>
    </row>
    <row r="75656" spans="5:6" x14ac:dyDescent="0.3">
      <c r="E75656" s="2" t="e">
        <f ca="1"/>
        <v>#NAME?</v>
      </c>
      <c r="F75656" t="e">
        <f ca="1"/>
        <v>#NAME?</v>
      </c>
    </row>
    <row r="75657" spans="5:6" x14ac:dyDescent="0.3">
      <c r="E75657" s="2" t="e">
        <f ca="1"/>
        <v>#NAME?</v>
      </c>
      <c r="F75657" t="e">
        <f ca="1"/>
        <v>#NAME?</v>
      </c>
    </row>
    <row r="75658" spans="5:6" x14ac:dyDescent="0.3">
      <c r="E75658" s="2" t="e">
        <f ca="1"/>
        <v>#NAME?</v>
      </c>
      <c r="F75658" t="e">
        <f ca="1"/>
        <v>#NAME?</v>
      </c>
    </row>
    <row r="75659" spans="5:6" x14ac:dyDescent="0.3">
      <c r="E75659" s="2" t="e">
        <f ca="1"/>
        <v>#NAME?</v>
      </c>
      <c r="F75659" t="e">
        <f ca="1"/>
        <v>#NAME?</v>
      </c>
    </row>
    <row r="75660" spans="5:6" x14ac:dyDescent="0.3">
      <c r="E75660" s="2" t="e">
        <f ca="1"/>
        <v>#NAME?</v>
      </c>
      <c r="F75660" t="e">
        <f ca="1"/>
        <v>#NAME?</v>
      </c>
    </row>
    <row r="75661" spans="5:6" x14ac:dyDescent="0.3">
      <c r="E75661" s="2" t="e">
        <f ca="1"/>
        <v>#NAME?</v>
      </c>
      <c r="F75661" t="e">
        <f ca="1"/>
        <v>#NAME?</v>
      </c>
    </row>
    <row r="75662" spans="5:6" x14ac:dyDescent="0.3">
      <c r="E75662" s="2" t="e">
        <f ca="1"/>
        <v>#NAME?</v>
      </c>
      <c r="F75662" t="e">
        <f ca="1"/>
        <v>#NAME?</v>
      </c>
    </row>
    <row r="75663" spans="5:6" x14ac:dyDescent="0.3">
      <c r="E75663" s="2" t="e">
        <f ca="1"/>
        <v>#NAME?</v>
      </c>
      <c r="F75663" t="e">
        <f ca="1"/>
        <v>#NAME?</v>
      </c>
    </row>
    <row r="75664" spans="5:6" x14ac:dyDescent="0.3">
      <c r="E75664" s="2" t="e">
        <f ca="1"/>
        <v>#NAME?</v>
      </c>
      <c r="F75664" t="e">
        <f ca="1"/>
        <v>#NAME?</v>
      </c>
    </row>
    <row r="75665" spans="5:6" x14ac:dyDescent="0.3">
      <c r="E75665" s="2" t="e">
        <f ca="1"/>
        <v>#NAME?</v>
      </c>
      <c r="F75665" t="e">
        <f ca="1"/>
        <v>#NAME?</v>
      </c>
    </row>
    <row r="75666" spans="5:6" x14ac:dyDescent="0.3">
      <c r="E75666" s="2" t="e">
        <f ca="1"/>
        <v>#NAME?</v>
      </c>
      <c r="F75666" t="e">
        <f ca="1"/>
        <v>#NAME?</v>
      </c>
    </row>
    <row r="75667" spans="5:6" x14ac:dyDescent="0.3">
      <c r="E75667" s="2" t="e">
        <f ca="1"/>
        <v>#NAME?</v>
      </c>
      <c r="F75667" t="e">
        <f ca="1"/>
        <v>#NAME?</v>
      </c>
    </row>
    <row r="75668" spans="5:6" x14ac:dyDescent="0.3">
      <c r="E75668" s="2" t="e">
        <f ca="1"/>
        <v>#NAME?</v>
      </c>
      <c r="F75668" t="e">
        <f ca="1"/>
        <v>#NAME?</v>
      </c>
    </row>
    <row r="75669" spans="5:6" x14ac:dyDescent="0.3">
      <c r="E75669" s="2" t="e">
        <f ca="1"/>
        <v>#NAME?</v>
      </c>
      <c r="F75669" t="e">
        <f ca="1"/>
        <v>#NAME?</v>
      </c>
    </row>
    <row r="75670" spans="5:6" x14ac:dyDescent="0.3">
      <c r="E75670" s="2" t="e">
        <f ca="1"/>
        <v>#NAME?</v>
      </c>
      <c r="F75670" t="e">
        <f ca="1"/>
        <v>#NAME?</v>
      </c>
    </row>
    <row r="75671" spans="5:6" x14ac:dyDescent="0.3">
      <c r="E75671" s="2" t="e">
        <f ca="1"/>
        <v>#NAME?</v>
      </c>
      <c r="F75671" t="e">
        <f ca="1"/>
        <v>#NAME?</v>
      </c>
    </row>
    <row r="75672" spans="5:6" x14ac:dyDescent="0.3">
      <c r="E75672" s="2" t="e">
        <f ca="1"/>
        <v>#NAME?</v>
      </c>
      <c r="F75672" t="e">
        <f ca="1"/>
        <v>#NAME?</v>
      </c>
    </row>
    <row r="75673" spans="5:6" x14ac:dyDescent="0.3">
      <c r="E75673" s="2" t="e">
        <f ca="1"/>
        <v>#NAME?</v>
      </c>
      <c r="F75673" t="e">
        <f ca="1"/>
        <v>#NAME?</v>
      </c>
    </row>
    <row r="75674" spans="5:6" x14ac:dyDescent="0.3">
      <c r="E75674" s="2" t="e">
        <f ca="1"/>
        <v>#NAME?</v>
      </c>
      <c r="F75674" t="e">
        <f ca="1"/>
        <v>#NAME?</v>
      </c>
    </row>
    <row r="75675" spans="5:6" x14ac:dyDescent="0.3">
      <c r="E75675" s="2" t="e">
        <f ca="1"/>
        <v>#NAME?</v>
      </c>
      <c r="F75675" t="e">
        <f ca="1"/>
        <v>#NAME?</v>
      </c>
    </row>
    <row r="75676" spans="5:6" x14ac:dyDescent="0.3">
      <c r="E75676" s="2" t="e">
        <f ca="1"/>
        <v>#NAME?</v>
      </c>
      <c r="F75676" t="e">
        <f ca="1"/>
        <v>#NAME?</v>
      </c>
    </row>
    <row r="75677" spans="5:6" x14ac:dyDescent="0.3">
      <c r="E75677" s="2" t="e">
        <f ca="1"/>
        <v>#NAME?</v>
      </c>
      <c r="F75677" t="e">
        <f ca="1"/>
        <v>#NAME?</v>
      </c>
    </row>
    <row r="75678" spans="5:6" x14ac:dyDescent="0.3">
      <c r="E75678" s="2" t="e">
        <f ca="1"/>
        <v>#NAME?</v>
      </c>
      <c r="F75678" t="e">
        <f ca="1"/>
        <v>#NAME?</v>
      </c>
    </row>
    <row r="75679" spans="5:6" x14ac:dyDescent="0.3">
      <c r="E75679" s="2" t="e">
        <f ca="1"/>
        <v>#NAME?</v>
      </c>
      <c r="F75679" t="e">
        <f ca="1"/>
        <v>#NAME?</v>
      </c>
    </row>
    <row r="75680" spans="5:6" x14ac:dyDescent="0.3">
      <c r="E75680" s="2" t="e">
        <f ca="1"/>
        <v>#NAME?</v>
      </c>
      <c r="F75680" t="e">
        <f ca="1"/>
        <v>#NAME?</v>
      </c>
    </row>
    <row r="75681" spans="5:6" x14ac:dyDescent="0.3">
      <c r="E75681" s="2" t="e">
        <f ca="1"/>
        <v>#NAME?</v>
      </c>
      <c r="F75681" t="e">
        <f ca="1"/>
        <v>#NAME?</v>
      </c>
    </row>
    <row r="75682" spans="5:6" x14ac:dyDescent="0.3">
      <c r="E75682" s="2" t="e">
        <f ca="1"/>
        <v>#NAME?</v>
      </c>
      <c r="F75682" t="e">
        <f ca="1"/>
        <v>#NAME?</v>
      </c>
    </row>
    <row r="75683" spans="5:6" x14ac:dyDescent="0.3">
      <c r="E75683" s="2" t="e">
        <f ca="1"/>
        <v>#NAME?</v>
      </c>
      <c r="F75683" t="e">
        <f ca="1"/>
        <v>#NAME?</v>
      </c>
    </row>
    <row r="75684" spans="5:6" x14ac:dyDescent="0.3">
      <c r="E75684" s="2" t="e">
        <f ca="1"/>
        <v>#NAME?</v>
      </c>
      <c r="F75684" t="e">
        <f ca="1"/>
        <v>#NAME?</v>
      </c>
    </row>
    <row r="75685" spans="5:6" x14ac:dyDescent="0.3">
      <c r="E75685" s="2" t="e">
        <f ca="1"/>
        <v>#NAME?</v>
      </c>
      <c r="F75685" t="e">
        <f ca="1"/>
        <v>#NAME?</v>
      </c>
    </row>
    <row r="75686" spans="5:6" x14ac:dyDescent="0.3">
      <c r="E75686" s="2" t="e">
        <f ca="1"/>
        <v>#NAME?</v>
      </c>
      <c r="F75686" t="e">
        <f ca="1"/>
        <v>#NAME?</v>
      </c>
    </row>
    <row r="75687" spans="5:6" x14ac:dyDescent="0.3">
      <c r="E75687" s="2" t="e">
        <f ca="1"/>
        <v>#NAME?</v>
      </c>
      <c r="F75687" t="e">
        <f ca="1"/>
        <v>#NAME?</v>
      </c>
    </row>
    <row r="75688" spans="5:6" x14ac:dyDescent="0.3">
      <c r="E75688" s="2" t="e">
        <f ca="1"/>
        <v>#NAME?</v>
      </c>
      <c r="F75688" t="e">
        <f ca="1"/>
        <v>#NAME?</v>
      </c>
    </row>
    <row r="75689" spans="5:6" x14ac:dyDescent="0.3">
      <c r="E75689" s="2" t="e">
        <f ca="1"/>
        <v>#NAME?</v>
      </c>
      <c r="F75689" t="e">
        <f ca="1"/>
        <v>#NAME?</v>
      </c>
    </row>
    <row r="75690" spans="5:6" x14ac:dyDescent="0.3">
      <c r="E75690" s="2" t="e">
        <f ca="1"/>
        <v>#NAME?</v>
      </c>
      <c r="F75690" t="e">
        <f ca="1"/>
        <v>#NAME?</v>
      </c>
    </row>
    <row r="75691" spans="5:6" x14ac:dyDescent="0.3">
      <c r="E75691" s="2" t="e">
        <f ca="1"/>
        <v>#NAME?</v>
      </c>
      <c r="F75691" t="e">
        <f ca="1"/>
        <v>#NAME?</v>
      </c>
    </row>
    <row r="75692" spans="5:6" x14ac:dyDescent="0.3">
      <c r="E75692" s="2" t="e">
        <f ca="1"/>
        <v>#NAME?</v>
      </c>
      <c r="F75692" t="e">
        <f ca="1"/>
        <v>#NAME?</v>
      </c>
    </row>
    <row r="75693" spans="5:6" x14ac:dyDescent="0.3">
      <c r="E75693" s="2" t="e">
        <f ca="1"/>
        <v>#NAME?</v>
      </c>
      <c r="F75693" t="e">
        <f ca="1"/>
        <v>#NAME?</v>
      </c>
    </row>
    <row r="75694" spans="5:6" x14ac:dyDescent="0.3">
      <c r="E75694" s="2" t="e">
        <f ca="1"/>
        <v>#NAME?</v>
      </c>
      <c r="F75694" t="e">
        <f ca="1"/>
        <v>#NAME?</v>
      </c>
    </row>
    <row r="75695" spans="5:6" x14ac:dyDescent="0.3">
      <c r="E75695" s="2" t="e">
        <f ca="1"/>
        <v>#NAME?</v>
      </c>
      <c r="F75695" t="e">
        <f ca="1"/>
        <v>#NAME?</v>
      </c>
    </row>
    <row r="75696" spans="5:6" x14ac:dyDescent="0.3">
      <c r="E75696" s="2" t="e">
        <f ca="1"/>
        <v>#NAME?</v>
      </c>
      <c r="F75696" t="e">
        <f ca="1"/>
        <v>#NAME?</v>
      </c>
    </row>
    <row r="75697" spans="5:6" x14ac:dyDescent="0.3">
      <c r="E75697" s="2" t="e">
        <f ca="1"/>
        <v>#NAME?</v>
      </c>
      <c r="F75697" t="e">
        <f ca="1"/>
        <v>#NAME?</v>
      </c>
    </row>
    <row r="75698" spans="5:6" x14ac:dyDescent="0.3">
      <c r="E75698" s="2" t="e">
        <f ca="1"/>
        <v>#NAME?</v>
      </c>
      <c r="F75698" t="e">
        <f ca="1"/>
        <v>#NAME?</v>
      </c>
    </row>
    <row r="75699" spans="5:6" x14ac:dyDescent="0.3">
      <c r="E75699" s="2" t="e">
        <f ca="1"/>
        <v>#NAME?</v>
      </c>
      <c r="F75699" t="e">
        <f ca="1"/>
        <v>#NAME?</v>
      </c>
    </row>
    <row r="75700" spans="5:6" x14ac:dyDescent="0.3">
      <c r="E75700" s="2" t="e">
        <f ca="1"/>
        <v>#NAME?</v>
      </c>
      <c r="F75700" t="e">
        <f ca="1"/>
        <v>#NAME?</v>
      </c>
    </row>
    <row r="75701" spans="5:6" x14ac:dyDescent="0.3">
      <c r="E75701" s="2" t="e">
        <f ca="1"/>
        <v>#NAME?</v>
      </c>
      <c r="F75701" t="e">
        <f ca="1"/>
        <v>#NAME?</v>
      </c>
    </row>
    <row r="75702" spans="5:6" x14ac:dyDescent="0.3">
      <c r="E75702" s="2" t="e">
        <f ca="1"/>
        <v>#NAME?</v>
      </c>
      <c r="F75702" t="e">
        <f ca="1"/>
        <v>#NAME?</v>
      </c>
    </row>
    <row r="75703" spans="5:6" x14ac:dyDescent="0.3">
      <c r="E75703" s="2" t="e">
        <f ca="1"/>
        <v>#NAME?</v>
      </c>
      <c r="F75703" t="e">
        <f ca="1"/>
        <v>#NAME?</v>
      </c>
    </row>
    <row r="75704" spans="5:6" x14ac:dyDescent="0.3">
      <c r="E75704" s="2" t="e">
        <f ca="1"/>
        <v>#NAME?</v>
      </c>
      <c r="F75704" t="e">
        <f ca="1"/>
        <v>#NAME?</v>
      </c>
    </row>
    <row r="75705" spans="5:6" x14ac:dyDescent="0.3">
      <c r="E75705" s="2" t="e">
        <f ca="1"/>
        <v>#NAME?</v>
      </c>
      <c r="F75705" t="e">
        <f ca="1"/>
        <v>#NAME?</v>
      </c>
    </row>
    <row r="75706" spans="5:6" x14ac:dyDescent="0.3">
      <c r="E75706" s="2" t="e">
        <f ca="1"/>
        <v>#NAME?</v>
      </c>
      <c r="F75706" t="e">
        <f ca="1"/>
        <v>#NAME?</v>
      </c>
    </row>
    <row r="75707" spans="5:6" x14ac:dyDescent="0.3">
      <c r="E75707" s="2" t="e">
        <f ca="1"/>
        <v>#NAME?</v>
      </c>
      <c r="F75707" t="e">
        <f ca="1"/>
        <v>#NAME?</v>
      </c>
    </row>
    <row r="75708" spans="5:6" x14ac:dyDescent="0.3">
      <c r="E75708" s="2" t="e">
        <f ca="1"/>
        <v>#NAME?</v>
      </c>
      <c r="F75708" t="e">
        <f ca="1"/>
        <v>#NAME?</v>
      </c>
    </row>
    <row r="75709" spans="5:6" x14ac:dyDescent="0.3">
      <c r="E75709" s="2" t="e">
        <f ca="1"/>
        <v>#NAME?</v>
      </c>
      <c r="F75709" t="e">
        <f ca="1"/>
        <v>#NAME?</v>
      </c>
    </row>
    <row r="75710" spans="5:6" x14ac:dyDescent="0.3">
      <c r="E75710" s="2" t="e">
        <f ca="1"/>
        <v>#NAME?</v>
      </c>
      <c r="F75710" t="e">
        <f ca="1"/>
        <v>#NAME?</v>
      </c>
    </row>
    <row r="75711" spans="5:6" x14ac:dyDescent="0.3">
      <c r="E75711" s="2" t="e">
        <f ca="1"/>
        <v>#NAME?</v>
      </c>
      <c r="F75711" t="e">
        <f ca="1"/>
        <v>#NAME?</v>
      </c>
    </row>
    <row r="75712" spans="5:6" x14ac:dyDescent="0.3">
      <c r="E75712" s="2" t="e">
        <f ca="1"/>
        <v>#NAME?</v>
      </c>
      <c r="F75712" t="e">
        <f ca="1"/>
        <v>#NAME?</v>
      </c>
    </row>
    <row r="75713" spans="5:6" x14ac:dyDescent="0.3">
      <c r="E75713" s="2" t="e">
        <f ca="1"/>
        <v>#NAME?</v>
      </c>
      <c r="F75713" t="e">
        <f ca="1"/>
        <v>#NAME?</v>
      </c>
    </row>
    <row r="75714" spans="5:6" x14ac:dyDescent="0.3">
      <c r="E75714" s="2" t="e">
        <f ca="1"/>
        <v>#NAME?</v>
      </c>
      <c r="F75714" t="e">
        <f ca="1"/>
        <v>#NAME?</v>
      </c>
    </row>
    <row r="75715" spans="5:6" x14ac:dyDescent="0.3">
      <c r="E75715" s="2" t="e">
        <f ca="1"/>
        <v>#NAME?</v>
      </c>
      <c r="F75715" t="e">
        <f ca="1"/>
        <v>#NAME?</v>
      </c>
    </row>
    <row r="75716" spans="5:6" x14ac:dyDescent="0.3">
      <c r="E75716" s="2" t="e">
        <f ca="1"/>
        <v>#NAME?</v>
      </c>
      <c r="F75716" t="e">
        <f ca="1"/>
        <v>#NAME?</v>
      </c>
    </row>
    <row r="75717" spans="5:6" x14ac:dyDescent="0.3">
      <c r="E75717" s="2" t="e">
        <f ca="1"/>
        <v>#NAME?</v>
      </c>
      <c r="F75717" t="e">
        <f ca="1"/>
        <v>#NAME?</v>
      </c>
    </row>
    <row r="75718" spans="5:6" x14ac:dyDescent="0.3">
      <c r="E75718" s="2" t="e">
        <f ca="1"/>
        <v>#NAME?</v>
      </c>
      <c r="F75718" t="e">
        <f ca="1"/>
        <v>#NAME?</v>
      </c>
    </row>
    <row r="75719" spans="5:6" x14ac:dyDescent="0.3">
      <c r="E75719" s="2" t="e">
        <f ca="1"/>
        <v>#NAME?</v>
      </c>
      <c r="F75719" t="e">
        <f ca="1"/>
        <v>#NAME?</v>
      </c>
    </row>
    <row r="75720" spans="5:6" x14ac:dyDescent="0.3">
      <c r="E75720" s="2" t="e">
        <f ca="1"/>
        <v>#NAME?</v>
      </c>
      <c r="F75720" t="e">
        <f ca="1"/>
        <v>#NAME?</v>
      </c>
    </row>
    <row r="75721" spans="5:6" x14ac:dyDescent="0.3">
      <c r="E75721" s="2" t="e">
        <f ca="1"/>
        <v>#NAME?</v>
      </c>
      <c r="F75721" t="e">
        <f ca="1"/>
        <v>#NAME?</v>
      </c>
    </row>
    <row r="75722" spans="5:6" x14ac:dyDescent="0.3">
      <c r="E75722" s="2" t="e">
        <f ca="1"/>
        <v>#NAME?</v>
      </c>
      <c r="F75722" t="e">
        <f ca="1"/>
        <v>#NAME?</v>
      </c>
    </row>
    <row r="75723" spans="5:6" x14ac:dyDescent="0.3">
      <c r="E75723" s="2" t="e">
        <f ca="1"/>
        <v>#NAME?</v>
      </c>
      <c r="F75723" t="e">
        <f ca="1"/>
        <v>#NAME?</v>
      </c>
    </row>
    <row r="75724" spans="5:6" x14ac:dyDescent="0.3">
      <c r="E75724" s="2" t="e">
        <f ca="1"/>
        <v>#NAME?</v>
      </c>
      <c r="F75724" t="e">
        <f ca="1"/>
        <v>#NAME?</v>
      </c>
    </row>
    <row r="75725" spans="5:6" x14ac:dyDescent="0.3">
      <c r="E75725" s="2" t="e">
        <f ca="1"/>
        <v>#NAME?</v>
      </c>
      <c r="F75725" t="e">
        <f ca="1"/>
        <v>#NAME?</v>
      </c>
    </row>
    <row r="75726" spans="5:6" x14ac:dyDescent="0.3">
      <c r="E75726" s="2" t="e">
        <f ca="1"/>
        <v>#NAME?</v>
      </c>
      <c r="F75726" t="e">
        <f ca="1"/>
        <v>#NAME?</v>
      </c>
    </row>
    <row r="75727" spans="5:6" x14ac:dyDescent="0.3">
      <c r="E75727" s="2" t="e">
        <f ca="1"/>
        <v>#NAME?</v>
      </c>
      <c r="F75727" t="e">
        <f ca="1"/>
        <v>#NAME?</v>
      </c>
    </row>
    <row r="75728" spans="5:6" x14ac:dyDescent="0.3">
      <c r="E75728" s="2" t="e">
        <f ca="1"/>
        <v>#NAME?</v>
      </c>
      <c r="F75728" t="e">
        <f ca="1"/>
        <v>#NAME?</v>
      </c>
    </row>
    <row r="75729" spans="5:6" x14ac:dyDescent="0.3">
      <c r="E75729" s="2" t="e">
        <f ca="1"/>
        <v>#NAME?</v>
      </c>
      <c r="F75729" t="e">
        <f ca="1"/>
        <v>#NAME?</v>
      </c>
    </row>
    <row r="75730" spans="5:6" x14ac:dyDescent="0.3">
      <c r="E75730" s="2" t="e">
        <f ca="1"/>
        <v>#NAME?</v>
      </c>
      <c r="F75730" t="e">
        <f ca="1"/>
        <v>#NAME?</v>
      </c>
    </row>
    <row r="75731" spans="5:6" x14ac:dyDescent="0.3">
      <c r="E75731" s="2" t="e">
        <f ca="1"/>
        <v>#NAME?</v>
      </c>
      <c r="F75731" t="e">
        <f ca="1"/>
        <v>#NAME?</v>
      </c>
    </row>
    <row r="75732" spans="5:6" x14ac:dyDescent="0.3">
      <c r="E75732" s="2" t="e">
        <f ca="1"/>
        <v>#NAME?</v>
      </c>
      <c r="F75732" t="e">
        <f ca="1"/>
        <v>#NAME?</v>
      </c>
    </row>
    <row r="75733" spans="5:6" x14ac:dyDescent="0.3">
      <c r="E75733" s="2" t="e">
        <f ca="1"/>
        <v>#NAME?</v>
      </c>
      <c r="F75733" t="e">
        <f ca="1"/>
        <v>#NAME?</v>
      </c>
    </row>
    <row r="75734" spans="5:6" x14ac:dyDescent="0.3">
      <c r="E75734" s="2" t="e">
        <f ca="1"/>
        <v>#NAME?</v>
      </c>
      <c r="F75734" t="e">
        <f ca="1"/>
        <v>#NAME?</v>
      </c>
    </row>
    <row r="75735" spans="5:6" x14ac:dyDescent="0.3">
      <c r="E75735" s="2" t="e">
        <f ca="1"/>
        <v>#NAME?</v>
      </c>
      <c r="F75735" t="e">
        <f ca="1"/>
        <v>#NAME?</v>
      </c>
    </row>
    <row r="75736" spans="5:6" x14ac:dyDescent="0.3">
      <c r="E75736" s="2" t="e">
        <f ca="1"/>
        <v>#NAME?</v>
      </c>
      <c r="F75736" t="e">
        <f ca="1"/>
        <v>#NAME?</v>
      </c>
    </row>
    <row r="75737" spans="5:6" x14ac:dyDescent="0.3">
      <c r="E75737" s="2" t="e">
        <f ca="1"/>
        <v>#NAME?</v>
      </c>
      <c r="F75737" t="e">
        <f ca="1"/>
        <v>#NAME?</v>
      </c>
    </row>
    <row r="75738" spans="5:6" x14ac:dyDescent="0.3">
      <c r="E75738" s="2" t="e">
        <f ca="1"/>
        <v>#NAME?</v>
      </c>
      <c r="F75738" t="e">
        <f ca="1"/>
        <v>#NAME?</v>
      </c>
    </row>
    <row r="75739" spans="5:6" x14ac:dyDescent="0.3">
      <c r="E75739" s="2" t="e">
        <f ca="1"/>
        <v>#NAME?</v>
      </c>
      <c r="F75739" t="e">
        <f ca="1"/>
        <v>#NAME?</v>
      </c>
    </row>
    <row r="75740" spans="5:6" x14ac:dyDescent="0.3">
      <c r="E75740" s="2" t="e">
        <f ca="1"/>
        <v>#NAME?</v>
      </c>
      <c r="F75740" t="e">
        <f ca="1"/>
        <v>#NAME?</v>
      </c>
    </row>
    <row r="75741" spans="5:6" x14ac:dyDescent="0.3">
      <c r="E75741" s="2" t="e">
        <f ca="1"/>
        <v>#NAME?</v>
      </c>
      <c r="F75741" t="e">
        <f ca="1"/>
        <v>#NAME?</v>
      </c>
    </row>
    <row r="75742" spans="5:6" x14ac:dyDescent="0.3">
      <c r="E75742" s="2" t="e">
        <f ca="1"/>
        <v>#NAME?</v>
      </c>
      <c r="F75742" t="e">
        <f ca="1"/>
        <v>#NAME?</v>
      </c>
    </row>
    <row r="75743" spans="5:6" x14ac:dyDescent="0.3">
      <c r="E75743" s="2" t="e">
        <f ca="1"/>
        <v>#NAME?</v>
      </c>
      <c r="F75743" t="e">
        <f ca="1"/>
        <v>#NAME?</v>
      </c>
    </row>
    <row r="75744" spans="5:6" x14ac:dyDescent="0.3">
      <c r="E75744" s="2" t="e">
        <f ca="1"/>
        <v>#NAME?</v>
      </c>
      <c r="F75744" t="e">
        <f ca="1"/>
        <v>#NAME?</v>
      </c>
    </row>
    <row r="75745" spans="5:6" x14ac:dyDescent="0.3">
      <c r="E75745" s="2" t="e">
        <f ca="1"/>
        <v>#NAME?</v>
      </c>
      <c r="F75745" t="e">
        <f ca="1"/>
        <v>#NAME?</v>
      </c>
    </row>
    <row r="75746" spans="5:6" x14ac:dyDescent="0.3">
      <c r="E75746" s="2" t="e">
        <f ca="1"/>
        <v>#NAME?</v>
      </c>
      <c r="F75746" t="e">
        <f ca="1"/>
        <v>#NAME?</v>
      </c>
    </row>
    <row r="75747" spans="5:6" x14ac:dyDescent="0.3">
      <c r="E75747" s="2" t="e">
        <f ca="1"/>
        <v>#NAME?</v>
      </c>
      <c r="F75747" t="e">
        <f ca="1"/>
        <v>#NAME?</v>
      </c>
    </row>
    <row r="75748" spans="5:6" x14ac:dyDescent="0.3">
      <c r="E75748" s="2" t="e">
        <f ca="1"/>
        <v>#NAME?</v>
      </c>
      <c r="F75748" t="e">
        <f ca="1"/>
        <v>#NAME?</v>
      </c>
    </row>
    <row r="75749" spans="5:6" x14ac:dyDescent="0.3">
      <c r="E75749" s="2" t="e">
        <f ca="1"/>
        <v>#NAME?</v>
      </c>
      <c r="F75749" t="e">
        <f ca="1"/>
        <v>#NAME?</v>
      </c>
    </row>
    <row r="75750" spans="5:6" x14ac:dyDescent="0.3">
      <c r="E75750" s="2" t="e">
        <f ca="1"/>
        <v>#NAME?</v>
      </c>
      <c r="F75750" t="e">
        <f ca="1"/>
        <v>#NAME?</v>
      </c>
    </row>
    <row r="75751" spans="5:6" x14ac:dyDescent="0.3">
      <c r="E75751" s="2" t="e">
        <f ca="1"/>
        <v>#NAME?</v>
      </c>
      <c r="F75751" t="e">
        <f ca="1"/>
        <v>#NAME?</v>
      </c>
    </row>
    <row r="75752" spans="5:6" x14ac:dyDescent="0.3">
      <c r="E75752" s="2" t="e">
        <f ca="1"/>
        <v>#NAME?</v>
      </c>
      <c r="F75752" t="e">
        <f ca="1"/>
        <v>#NAME?</v>
      </c>
    </row>
    <row r="75753" spans="5:6" x14ac:dyDescent="0.3">
      <c r="E75753" s="2" t="e">
        <f ca="1"/>
        <v>#NAME?</v>
      </c>
      <c r="F75753" t="e">
        <f ca="1"/>
        <v>#NAME?</v>
      </c>
    </row>
    <row r="75754" spans="5:6" x14ac:dyDescent="0.3">
      <c r="E75754" s="2" t="e">
        <f ca="1"/>
        <v>#NAME?</v>
      </c>
      <c r="F75754" t="e">
        <f ca="1"/>
        <v>#NAME?</v>
      </c>
    </row>
    <row r="75755" spans="5:6" x14ac:dyDescent="0.3">
      <c r="E75755" s="2" t="e">
        <f ca="1"/>
        <v>#NAME?</v>
      </c>
      <c r="F75755" t="e">
        <f ca="1"/>
        <v>#NAME?</v>
      </c>
    </row>
    <row r="75756" spans="5:6" x14ac:dyDescent="0.3">
      <c r="E75756" s="2" t="e">
        <f ca="1"/>
        <v>#NAME?</v>
      </c>
      <c r="F75756" t="e">
        <f ca="1"/>
        <v>#NAME?</v>
      </c>
    </row>
    <row r="75757" spans="5:6" x14ac:dyDescent="0.3">
      <c r="E75757" s="2" t="e">
        <f ca="1"/>
        <v>#NAME?</v>
      </c>
      <c r="F75757" t="e">
        <f ca="1"/>
        <v>#NAME?</v>
      </c>
    </row>
    <row r="75758" spans="5:6" x14ac:dyDescent="0.3">
      <c r="E75758" s="2" t="e">
        <f ca="1"/>
        <v>#NAME?</v>
      </c>
      <c r="F75758" t="e">
        <f ca="1"/>
        <v>#NAME?</v>
      </c>
    </row>
    <row r="75759" spans="5:6" x14ac:dyDescent="0.3">
      <c r="E75759" s="2" t="e">
        <f ca="1"/>
        <v>#NAME?</v>
      </c>
      <c r="F75759" t="e">
        <f ca="1"/>
        <v>#NAME?</v>
      </c>
    </row>
    <row r="75760" spans="5:6" x14ac:dyDescent="0.3">
      <c r="E75760" s="2" t="e">
        <f ca="1"/>
        <v>#NAME?</v>
      </c>
      <c r="F75760" t="e">
        <f ca="1"/>
        <v>#NAME?</v>
      </c>
    </row>
    <row r="75761" spans="5:6" x14ac:dyDescent="0.3">
      <c r="E75761" s="2" t="e">
        <f ca="1"/>
        <v>#NAME?</v>
      </c>
      <c r="F75761" t="e">
        <f ca="1"/>
        <v>#NAME?</v>
      </c>
    </row>
    <row r="75762" spans="5:6" x14ac:dyDescent="0.3">
      <c r="E75762" s="2" t="e">
        <f ca="1"/>
        <v>#NAME?</v>
      </c>
      <c r="F75762" t="e">
        <f ca="1"/>
        <v>#NAME?</v>
      </c>
    </row>
    <row r="75763" spans="5:6" x14ac:dyDescent="0.3">
      <c r="E75763" s="2" t="e">
        <f ca="1"/>
        <v>#NAME?</v>
      </c>
      <c r="F75763" t="e">
        <f ca="1"/>
        <v>#NAME?</v>
      </c>
    </row>
    <row r="75764" spans="5:6" x14ac:dyDescent="0.3">
      <c r="E75764" s="2" t="e">
        <f ca="1"/>
        <v>#NAME?</v>
      </c>
      <c r="F75764" t="e">
        <f ca="1"/>
        <v>#NAME?</v>
      </c>
    </row>
    <row r="75765" spans="5:6" x14ac:dyDescent="0.3">
      <c r="E75765" s="2" t="e">
        <f ca="1"/>
        <v>#NAME?</v>
      </c>
      <c r="F75765" t="e">
        <f ca="1"/>
        <v>#NAME?</v>
      </c>
    </row>
    <row r="75766" spans="5:6" x14ac:dyDescent="0.3">
      <c r="E75766" s="2" t="e">
        <f ca="1"/>
        <v>#NAME?</v>
      </c>
      <c r="F75766" t="e">
        <f ca="1"/>
        <v>#NAME?</v>
      </c>
    </row>
    <row r="75767" spans="5:6" x14ac:dyDescent="0.3">
      <c r="E75767" s="2" t="e">
        <f ca="1"/>
        <v>#NAME?</v>
      </c>
      <c r="F75767" t="e">
        <f ca="1"/>
        <v>#NAME?</v>
      </c>
    </row>
    <row r="75768" spans="5:6" x14ac:dyDescent="0.3">
      <c r="E75768" s="2" t="e">
        <f ca="1"/>
        <v>#NAME?</v>
      </c>
      <c r="F75768" t="e">
        <f ca="1"/>
        <v>#NAME?</v>
      </c>
    </row>
    <row r="75769" spans="5:6" x14ac:dyDescent="0.3">
      <c r="E75769" s="2" t="e">
        <f ca="1"/>
        <v>#NAME?</v>
      </c>
      <c r="F75769" t="e">
        <f ca="1"/>
        <v>#NAME?</v>
      </c>
    </row>
    <row r="75770" spans="5:6" x14ac:dyDescent="0.3">
      <c r="E75770" s="2" t="e">
        <f ca="1"/>
        <v>#NAME?</v>
      </c>
      <c r="F75770" t="e">
        <f ca="1"/>
        <v>#NAME?</v>
      </c>
    </row>
    <row r="75771" spans="5:6" x14ac:dyDescent="0.3">
      <c r="E75771" s="2" t="e">
        <f ca="1"/>
        <v>#NAME?</v>
      </c>
      <c r="F75771" t="e">
        <f ca="1"/>
        <v>#NAME?</v>
      </c>
    </row>
    <row r="75772" spans="5:6" x14ac:dyDescent="0.3">
      <c r="E75772" s="2" t="e">
        <f ca="1"/>
        <v>#NAME?</v>
      </c>
      <c r="F75772" t="e">
        <f ca="1"/>
        <v>#NAME?</v>
      </c>
    </row>
    <row r="75773" spans="5:6" x14ac:dyDescent="0.3">
      <c r="E75773" s="2" t="e">
        <f ca="1"/>
        <v>#NAME?</v>
      </c>
      <c r="F75773" t="e">
        <f ca="1"/>
        <v>#NAME?</v>
      </c>
    </row>
    <row r="75774" spans="5:6" x14ac:dyDescent="0.3">
      <c r="E75774" s="2" t="e">
        <f ca="1"/>
        <v>#NAME?</v>
      </c>
      <c r="F75774" t="e">
        <f ca="1"/>
        <v>#NAME?</v>
      </c>
    </row>
    <row r="75775" spans="5:6" x14ac:dyDescent="0.3">
      <c r="E75775" s="2" t="e">
        <f ca="1"/>
        <v>#NAME?</v>
      </c>
      <c r="F75775" t="e">
        <f ca="1"/>
        <v>#NAME?</v>
      </c>
    </row>
    <row r="75776" spans="5:6" x14ac:dyDescent="0.3">
      <c r="E75776" s="2" t="e">
        <f ca="1"/>
        <v>#NAME?</v>
      </c>
      <c r="F75776" t="e">
        <f ca="1"/>
        <v>#NAME?</v>
      </c>
    </row>
    <row r="75777" spans="5:6" x14ac:dyDescent="0.3">
      <c r="E75777" s="2" t="e">
        <f ca="1"/>
        <v>#NAME?</v>
      </c>
      <c r="F75777" t="e">
        <f ca="1"/>
        <v>#NAME?</v>
      </c>
    </row>
    <row r="75778" spans="5:6" x14ac:dyDescent="0.3">
      <c r="E75778" s="2" t="e">
        <f ca="1"/>
        <v>#NAME?</v>
      </c>
      <c r="F75778" t="e">
        <f ca="1"/>
        <v>#NAME?</v>
      </c>
    </row>
    <row r="75779" spans="5:6" x14ac:dyDescent="0.3">
      <c r="E75779" s="2" t="e">
        <f ca="1"/>
        <v>#NAME?</v>
      </c>
      <c r="F75779" t="e">
        <f ca="1"/>
        <v>#NAME?</v>
      </c>
    </row>
    <row r="75780" spans="5:6" x14ac:dyDescent="0.3">
      <c r="E75780" s="2" t="e">
        <f ca="1"/>
        <v>#NAME?</v>
      </c>
      <c r="F75780" t="e">
        <f ca="1"/>
        <v>#NAME?</v>
      </c>
    </row>
    <row r="75781" spans="5:6" x14ac:dyDescent="0.3">
      <c r="E75781" s="2" t="e">
        <f ca="1"/>
        <v>#NAME?</v>
      </c>
      <c r="F75781" t="e">
        <f ca="1"/>
        <v>#NAME?</v>
      </c>
    </row>
    <row r="75782" spans="5:6" x14ac:dyDescent="0.3">
      <c r="E75782" s="2" t="e">
        <f ca="1"/>
        <v>#NAME?</v>
      </c>
      <c r="F75782" t="e">
        <f ca="1"/>
        <v>#NAME?</v>
      </c>
    </row>
    <row r="75783" spans="5:6" x14ac:dyDescent="0.3">
      <c r="E75783" s="2" t="e">
        <f ca="1"/>
        <v>#NAME?</v>
      </c>
      <c r="F75783" t="e">
        <f ca="1"/>
        <v>#NAME?</v>
      </c>
    </row>
    <row r="75784" spans="5:6" x14ac:dyDescent="0.3">
      <c r="E75784" s="2" t="e">
        <f ca="1"/>
        <v>#NAME?</v>
      </c>
      <c r="F75784" t="e">
        <f ca="1"/>
        <v>#NAME?</v>
      </c>
    </row>
    <row r="75785" spans="5:6" x14ac:dyDescent="0.3">
      <c r="E75785" s="2" t="e">
        <f ca="1"/>
        <v>#NAME?</v>
      </c>
      <c r="F75785" t="e">
        <f ca="1"/>
        <v>#NAME?</v>
      </c>
    </row>
    <row r="75786" spans="5:6" x14ac:dyDescent="0.3">
      <c r="E75786" s="2" t="e">
        <f ca="1"/>
        <v>#NAME?</v>
      </c>
      <c r="F75786" t="e">
        <f ca="1"/>
        <v>#NAME?</v>
      </c>
    </row>
    <row r="75787" spans="5:6" x14ac:dyDescent="0.3">
      <c r="E75787" s="2" t="e">
        <f ca="1"/>
        <v>#NAME?</v>
      </c>
      <c r="F75787" t="e">
        <f ca="1"/>
        <v>#NAME?</v>
      </c>
    </row>
    <row r="75788" spans="5:6" x14ac:dyDescent="0.3">
      <c r="E75788" s="2" t="e">
        <f ca="1"/>
        <v>#NAME?</v>
      </c>
      <c r="F75788" t="e">
        <f ca="1"/>
        <v>#NAME?</v>
      </c>
    </row>
    <row r="75789" spans="5:6" x14ac:dyDescent="0.3">
      <c r="E75789" s="2" t="e">
        <f ca="1"/>
        <v>#NAME?</v>
      </c>
      <c r="F75789" t="e">
        <f ca="1"/>
        <v>#NAME?</v>
      </c>
    </row>
    <row r="75790" spans="5:6" x14ac:dyDescent="0.3">
      <c r="E75790" s="2" t="e">
        <f ca="1"/>
        <v>#NAME?</v>
      </c>
      <c r="F75790" t="e">
        <f ca="1"/>
        <v>#NAME?</v>
      </c>
    </row>
    <row r="75791" spans="5:6" x14ac:dyDescent="0.3">
      <c r="E75791" s="2" t="e">
        <f ca="1"/>
        <v>#NAME?</v>
      </c>
      <c r="F75791" t="e">
        <f ca="1"/>
        <v>#NAME?</v>
      </c>
    </row>
    <row r="75792" spans="5:6" x14ac:dyDescent="0.3">
      <c r="E75792" s="2" t="e">
        <f ca="1"/>
        <v>#NAME?</v>
      </c>
      <c r="F75792" t="e">
        <f ca="1"/>
        <v>#NAME?</v>
      </c>
    </row>
    <row r="75793" spans="5:6" x14ac:dyDescent="0.3">
      <c r="E75793" s="2" t="e">
        <f ca="1"/>
        <v>#NAME?</v>
      </c>
      <c r="F75793" t="e">
        <f ca="1"/>
        <v>#NAME?</v>
      </c>
    </row>
    <row r="75794" spans="5:6" x14ac:dyDescent="0.3">
      <c r="E75794" s="2" t="e">
        <f ca="1"/>
        <v>#NAME?</v>
      </c>
      <c r="F75794" t="e">
        <f ca="1"/>
        <v>#NAME?</v>
      </c>
    </row>
    <row r="75795" spans="5:6" x14ac:dyDescent="0.3">
      <c r="E75795" s="2" t="e">
        <f ca="1"/>
        <v>#NAME?</v>
      </c>
      <c r="F75795" t="e">
        <f ca="1"/>
        <v>#NAME?</v>
      </c>
    </row>
    <row r="75796" spans="5:6" x14ac:dyDescent="0.3">
      <c r="E75796" s="2" t="e">
        <f ca="1"/>
        <v>#NAME?</v>
      </c>
      <c r="F75796" t="e">
        <f ca="1"/>
        <v>#NAME?</v>
      </c>
    </row>
    <row r="75797" spans="5:6" x14ac:dyDescent="0.3">
      <c r="E75797" s="2" t="e">
        <f ca="1"/>
        <v>#NAME?</v>
      </c>
      <c r="F75797" t="e">
        <f ca="1"/>
        <v>#NAME?</v>
      </c>
    </row>
    <row r="75798" spans="5:6" x14ac:dyDescent="0.3">
      <c r="E75798" s="2" t="e">
        <f ca="1"/>
        <v>#NAME?</v>
      </c>
      <c r="F75798" t="e">
        <f ca="1"/>
        <v>#NAME?</v>
      </c>
    </row>
    <row r="75799" spans="5:6" x14ac:dyDescent="0.3">
      <c r="E75799" s="2" t="e">
        <f ca="1"/>
        <v>#NAME?</v>
      </c>
      <c r="F75799" t="e">
        <f ca="1"/>
        <v>#NAME?</v>
      </c>
    </row>
    <row r="75800" spans="5:6" x14ac:dyDescent="0.3">
      <c r="E75800" s="2" t="e">
        <f ca="1"/>
        <v>#NAME?</v>
      </c>
      <c r="F75800" t="e">
        <f ca="1"/>
        <v>#NAME?</v>
      </c>
    </row>
    <row r="75801" spans="5:6" x14ac:dyDescent="0.3">
      <c r="E75801" s="2" t="e">
        <f ca="1"/>
        <v>#NAME?</v>
      </c>
      <c r="F75801" t="e">
        <f ca="1"/>
        <v>#NAME?</v>
      </c>
    </row>
    <row r="75802" spans="5:6" x14ac:dyDescent="0.3">
      <c r="E75802" s="2" t="e">
        <f ca="1"/>
        <v>#NAME?</v>
      </c>
      <c r="F75802" t="e">
        <f ca="1"/>
        <v>#NAME?</v>
      </c>
    </row>
    <row r="75803" spans="5:6" x14ac:dyDescent="0.3">
      <c r="E75803" s="2" t="e">
        <f ca="1"/>
        <v>#NAME?</v>
      </c>
      <c r="F75803" t="e">
        <f ca="1"/>
        <v>#NAME?</v>
      </c>
    </row>
    <row r="75804" spans="5:6" x14ac:dyDescent="0.3">
      <c r="E75804" s="2" t="e">
        <f ca="1"/>
        <v>#NAME?</v>
      </c>
      <c r="F75804" t="e">
        <f ca="1"/>
        <v>#NAME?</v>
      </c>
    </row>
    <row r="75805" spans="5:6" x14ac:dyDescent="0.3">
      <c r="E75805" s="2" t="e">
        <f ca="1"/>
        <v>#NAME?</v>
      </c>
      <c r="F75805" t="e">
        <f ca="1"/>
        <v>#NAME?</v>
      </c>
    </row>
    <row r="75806" spans="5:6" x14ac:dyDescent="0.3">
      <c r="E75806" s="2" t="e">
        <f ca="1"/>
        <v>#NAME?</v>
      </c>
      <c r="F75806" t="e">
        <f ca="1"/>
        <v>#NAME?</v>
      </c>
    </row>
    <row r="75807" spans="5:6" x14ac:dyDescent="0.3">
      <c r="E75807" s="2" t="e">
        <f ca="1"/>
        <v>#NAME?</v>
      </c>
      <c r="F75807" t="e">
        <f ca="1"/>
        <v>#NAME?</v>
      </c>
    </row>
    <row r="75808" spans="5:6" x14ac:dyDescent="0.3">
      <c r="E75808" s="2" t="e">
        <f ca="1"/>
        <v>#NAME?</v>
      </c>
      <c r="F75808" t="e">
        <f ca="1"/>
        <v>#NAME?</v>
      </c>
    </row>
    <row r="75809" spans="5:6" x14ac:dyDescent="0.3">
      <c r="E75809" s="2" t="e">
        <f ca="1"/>
        <v>#NAME?</v>
      </c>
      <c r="F75809" t="e">
        <f ca="1"/>
        <v>#NAME?</v>
      </c>
    </row>
    <row r="75810" spans="5:6" x14ac:dyDescent="0.3">
      <c r="E75810" s="2" t="e">
        <f ca="1"/>
        <v>#NAME?</v>
      </c>
      <c r="F75810" t="e">
        <f ca="1"/>
        <v>#NAME?</v>
      </c>
    </row>
    <row r="75811" spans="5:6" x14ac:dyDescent="0.3">
      <c r="E75811" s="2" t="e">
        <f ca="1"/>
        <v>#NAME?</v>
      </c>
      <c r="F75811" t="e">
        <f ca="1"/>
        <v>#NAME?</v>
      </c>
    </row>
    <row r="75812" spans="5:6" x14ac:dyDescent="0.3">
      <c r="E75812" s="2" t="e">
        <f ca="1"/>
        <v>#NAME?</v>
      </c>
      <c r="F75812" t="e">
        <f ca="1"/>
        <v>#NAME?</v>
      </c>
    </row>
    <row r="75813" spans="5:6" x14ac:dyDescent="0.3">
      <c r="E75813" s="2" t="e">
        <f ca="1"/>
        <v>#NAME?</v>
      </c>
      <c r="F75813" t="e">
        <f ca="1"/>
        <v>#NAME?</v>
      </c>
    </row>
    <row r="75814" spans="5:6" x14ac:dyDescent="0.3">
      <c r="E75814" s="2" t="e">
        <f ca="1"/>
        <v>#NAME?</v>
      </c>
      <c r="F75814" t="e">
        <f ca="1"/>
        <v>#NAME?</v>
      </c>
    </row>
    <row r="75815" spans="5:6" x14ac:dyDescent="0.3">
      <c r="E75815" s="2" t="e">
        <f ca="1"/>
        <v>#NAME?</v>
      </c>
      <c r="F75815" t="e">
        <f ca="1"/>
        <v>#NAME?</v>
      </c>
    </row>
    <row r="75816" spans="5:6" x14ac:dyDescent="0.3">
      <c r="E75816" s="2" t="e">
        <f ca="1"/>
        <v>#NAME?</v>
      </c>
      <c r="F75816" t="e">
        <f ca="1"/>
        <v>#NAME?</v>
      </c>
    </row>
    <row r="75817" spans="5:6" x14ac:dyDescent="0.3">
      <c r="E75817" s="2" t="e">
        <f ca="1"/>
        <v>#NAME?</v>
      </c>
      <c r="F75817" t="e">
        <f ca="1"/>
        <v>#NAME?</v>
      </c>
    </row>
    <row r="75818" spans="5:6" x14ac:dyDescent="0.3">
      <c r="E75818" s="2" t="e">
        <f ca="1"/>
        <v>#NAME?</v>
      </c>
      <c r="F75818" t="e">
        <f ca="1"/>
        <v>#NAME?</v>
      </c>
    </row>
    <row r="75819" spans="5:6" x14ac:dyDescent="0.3">
      <c r="E75819" s="2" t="e">
        <f ca="1"/>
        <v>#NAME?</v>
      </c>
      <c r="F75819" t="e">
        <f ca="1"/>
        <v>#NAME?</v>
      </c>
    </row>
    <row r="75820" spans="5:6" x14ac:dyDescent="0.3">
      <c r="E75820" s="2" t="e">
        <f ca="1"/>
        <v>#NAME?</v>
      </c>
      <c r="F75820" t="e">
        <f ca="1"/>
        <v>#NAME?</v>
      </c>
    </row>
    <row r="75821" spans="5:6" x14ac:dyDescent="0.3">
      <c r="E75821" s="2" t="e">
        <f ca="1"/>
        <v>#NAME?</v>
      </c>
      <c r="F75821" t="e">
        <f ca="1"/>
        <v>#NAME?</v>
      </c>
    </row>
    <row r="75822" spans="5:6" x14ac:dyDescent="0.3">
      <c r="E75822" s="2" t="e">
        <f ca="1"/>
        <v>#NAME?</v>
      </c>
      <c r="F75822" t="e">
        <f ca="1"/>
        <v>#NAME?</v>
      </c>
    </row>
    <row r="75823" spans="5:6" x14ac:dyDescent="0.3">
      <c r="E75823" s="2" t="e">
        <f ca="1"/>
        <v>#NAME?</v>
      </c>
      <c r="F75823" t="e">
        <f ca="1"/>
        <v>#NAME?</v>
      </c>
    </row>
    <row r="75824" spans="5:6" x14ac:dyDescent="0.3">
      <c r="E75824" s="2" t="e">
        <f ca="1"/>
        <v>#NAME?</v>
      </c>
      <c r="F75824" t="e">
        <f ca="1"/>
        <v>#NAME?</v>
      </c>
    </row>
    <row r="75825" spans="5:6" x14ac:dyDescent="0.3">
      <c r="E75825" s="2" t="e">
        <f ca="1"/>
        <v>#NAME?</v>
      </c>
      <c r="F75825" t="e">
        <f ca="1"/>
        <v>#NAME?</v>
      </c>
    </row>
    <row r="75826" spans="5:6" x14ac:dyDescent="0.3">
      <c r="E75826" s="2" t="e">
        <f ca="1"/>
        <v>#NAME?</v>
      </c>
      <c r="F75826" t="e">
        <f ca="1"/>
        <v>#NAME?</v>
      </c>
    </row>
    <row r="75827" spans="5:6" x14ac:dyDescent="0.3">
      <c r="E75827" s="2" t="e">
        <f ca="1"/>
        <v>#NAME?</v>
      </c>
      <c r="F75827" t="e">
        <f ca="1"/>
        <v>#NAME?</v>
      </c>
    </row>
    <row r="75828" spans="5:6" x14ac:dyDescent="0.3">
      <c r="E75828" s="2" t="e">
        <f ca="1"/>
        <v>#NAME?</v>
      </c>
      <c r="F75828" t="e">
        <f ca="1"/>
        <v>#NAME?</v>
      </c>
    </row>
    <row r="75829" spans="5:6" x14ac:dyDescent="0.3">
      <c r="E75829" s="2" t="e">
        <f ca="1"/>
        <v>#NAME?</v>
      </c>
      <c r="F75829" t="e">
        <f ca="1"/>
        <v>#NAME?</v>
      </c>
    </row>
    <row r="75830" spans="5:6" x14ac:dyDescent="0.3">
      <c r="E75830" s="2" t="e">
        <f ca="1"/>
        <v>#NAME?</v>
      </c>
      <c r="F75830" t="e">
        <f ca="1"/>
        <v>#NAME?</v>
      </c>
    </row>
    <row r="75831" spans="5:6" x14ac:dyDescent="0.3">
      <c r="E75831" s="2" t="e">
        <f ca="1"/>
        <v>#NAME?</v>
      </c>
      <c r="F75831" t="e">
        <f ca="1"/>
        <v>#NAME?</v>
      </c>
    </row>
    <row r="75832" spans="5:6" x14ac:dyDescent="0.3">
      <c r="E75832" s="2" t="e">
        <f ca="1"/>
        <v>#NAME?</v>
      </c>
      <c r="F75832" t="e">
        <f ca="1"/>
        <v>#NAME?</v>
      </c>
    </row>
    <row r="75833" spans="5:6" x14ac:dyDescent="0.3">
      <c r="E75833" s="2" t="e">
        <f ca="1"/>
        <v>#NAME?</v>
      </c>
      <c r="F75833" t="e">
        <f ca="1"/>
        <v>#NAME?</v>
      </c>
    </row>
    <row r="75834" spans="5:6" x14ac:dyDescent="0.3">
      <c r="E75834" s="2" t="e">
        <f ca="1"/>
        <v>#NAME?</v>
      </c>
      <c r="F75834" t="e">
        <f ca="1"/>
        <v>#NAME?</v>
      </c>
    </row>
    <row r="75835" spans="5:6" x14ac:dyDescent="0.3">
      <c r="E75835" s="2" t="e">
        <f ca="1"/>
        <v>#NAME?</v>
      </c>
      <c r="F75835" t="e">
        <f ca="1"/>
        <v>#NAME?</v>
      </c>
    </row>
    <row r="75836" spans="5:6" x14ac:dyDescent="0.3">
      <c r="E75836" s="2" t="e">
        <f ca="1"/>
        <v>#NAME?</v>
      </c>
      <c r="F75836" t="e">
        <f ca="1"/>
        <v>#NAME?</v>
      </c>
    </row>
    <row r="75837" spans="5:6" x14ac:dyDescent="0.3">
      <c r="E75837" s="2" t="e">
        <f ca="1"/>
        <v>#NAME?</v>
      </c>
      <c r="F75837" t="e">
        <f ca="1"/>
        <v>#NAME?</v>
      </c>
    </row>
    <row r="75838" spans="5:6" x14ac:dyDescent="0.3">
      <c r="E75838" s="2" t="e">
        <f ca="1"/>
        <v>#NAME?</v>
      </c>
      <c r="F75838" t="e">
        <f ca="1"/>
        <v>#NAME?</v>
      </c>
    </row>
    <row r="75839" spans="5:6" x14ac:dyDescent="0.3">
      <c r="E75839" s="2" t="e">
        <f ca="1"/>
        <v>#NAME?</v>
      </c>
      <c r="F75839" t="e">
        <f ca="1"/>
        <v>#NAME?</v>
      </c>
    </row>
    <row r="75840" spans="5:6" x14ac:dyDescent="0.3">
      <c r="E75840" s="2" t="e">
        <f ca="1"/>
        <v>#NAME?</v>
      </c>
      <c r="F75840" t="e">
        <f ca="1"/>
        <v>#NAME?</v>
      </c>
    </row>
    <row r="75841" spans="5:6" x14ac:dyDescent="0.3">
      <c r="E75841" s="2" t="e">
        <f ca="1"/>
        <v>#NAME?</v>
      </c>
      <c r="F75841" t="e">
        <f ca="1"/>
        <v>#NAME?</v>
      </c>
    </row>
    <row r="75842" spans="5:6" x14ac:dyDescent="0.3">
      <c r="E75842" s="2" t="e">
        <f ca="1"/>
        <v>#NAME?</v>
      </c>
      <c r="F75842" t="e">
        <f ca="1"/>
        <v>#NAME?</v>
      </c>
    </row>
    <row r="75843" spans="5:6" x14ac:dyDescent="0.3">
      <c r="E75843" s="2" t="e">
        <f ca="1"/>
        <v>#NAME?</v>
      </c>
      <c r="F75843" t="e">
        <f ca="1"/>
        <v>#NAME?</v>
      </c>
    </row>
    <row r="75844" spans="5:6" x14ac:dyDescent="0.3">
      <c r="E75844" s="2" t="e">
        <f ca="1"/>
        <v>#NAME?</v>
      </c>
      <c r="F75844" t="e">
        <f ca="1"/>
        <v>#NAME?</v>
      </c>
    </row>
    <row r="75845" spans="5:6" x14ac:dyDescent="0.3">
      <c r="E75845" s="2" t="e">
        <f ca="1"/>
        <v>#NAME?</v>
      </c>
      <c r="F75845" t="e">
        <f ca="1"/>
        <v>#NAME?</v>
      </c>
    </row>
    <row r="75846" spans="5:6" x14ac:dyDescent="0.3">
      <c r="E75846" s="2" t="e">
        <f ca="1"/>
        <v>#NAME?</v>
      </c>
      <c r="F75846" t="e">
        <f ca="1"/>
        <v>#NAME?</v>
      </c>
    </row>
    <row r="75847" spans="5:6" x14ac:dyDescent="0.3">
      <c r="E75847" s="2" t="e">
        <f ca="1"/>
        <v>#NAME?</v>
      </c>
      <c r="F75847" t="e">
        <f ca="1"/>
        <v>#NAME?</v>
      </c>
    </row>
    <row r="75848" spans="5:6" x14ac:dyDescent="0.3">
      <c r="E75848" s="2" t="e">
        <f ca="1"/>
        <v>#NAME?</v>
      </c>
      <c r="F75848" t="e">
        <f ca="1"/>
        <v>#NAME?</v>
      </c>
    </row>
    <row r="75849" spans="5:6" x14ac:dyDescent="0.3">
      <c r="E75849" s="2" t="e">
        <f ca="1"/>
        <v>#NAME?</v>
      </c>
      <c r="F75849" t="e">
        <f ca="1"/>
        <v>#NAME?</v>
      </c>
    </row>
    <row r="75850" spans="5:6" x14ac:dyDescent="0.3">
      <c r="E75850" s="2" t="e">
        <f ca="1"/>
        <v>#NAME?</v>
      </c>
      <c r="F75850" t="e">
        <f ca="1"/>
        <v>#NAME?</v>
      </c>
    </row>
    <row r="75851" spans="5:6" x14ac:dyDescent="0.3">
      <c r="E75851" s="2" t="e">
        <f ca="1"/>
        <v>#NAME?</v>
      </c>
      <c r="F75851" t="e">
        <f ca="1"/>
        <v>#NAME?</v>
      </c>
    </row>
    <row r="75852" spans="5:6" x14ac:dyDescent="0.3">
      <c r="E75852" s="2" t="e">
        <f ca="1"/>
        <v>#NAME?</v>
      </c>
      <c r="F75852" t="e">
        <f ca="1"/>
        <v>#NAME?</v>
      </c>
    </row>
    <row r="75853" spans="5:6" x14ac:dyDescent="0.3">
      <c r="E75853" s="2" t="e">
        <f ca="1"/>
        <v>#NAME?</v>
      </c>
      <c r="F75853" t="e">
        <f ca="1"/>
        <v>#NAME?</v>
      </c>
    </row>
    <row r="75854" spans="5:6" x14ac:dyDescent="0.3">
      <c r="E75854" s="2" t="e">
        <f ca="1"/>
        <v>#NAME?</v>
      </c>
      <c r="F75854" t="e">
        <f ca="1"/>
        <v>#NAME?</v>
      </c>
    </row>
    <row r="75855" spans="5:6" x14ac:dyDescent="0.3">
      <c r="E75855" s="2" t="e">
        <f ca="1"/>
        <v>#NAME?</v>
      </c>
      <c r="F75855" t="e">
        <f ca="1"/>
        <v>#NAME?</v>
      </c>
    </row>
    <row r="75856" spans="5:6" x14ac:dyDescent="0.3">
      <c r="E75856" s="2" t="e">
        <f ca="1"/>
        <v>#NAME?</v>
      </c>
      <c r="F75856" t="e">
        <f ca="1"/>
        <v>#NAME?</v>
      </c>
    </row>
    <row r="75857" spans="5:6" x14ac:dyDescent="0.3">
      <c r="E75857" s="2" t="e">
        <f ca="1"/>
        <v>#NAME?</v>
      </c>
      <c r="F75857" t="e">
        <f ca="1"/>
        <v>#NAME?</v>
      </c>
    </row>
    <row r="75858" spans="5:6" x14ac:dyDescent="0.3">
      <c r="E75858" s="2" t="e">
        <f ca="1"/>
        <v>#NAME?</v>
      </c>
      <c r="F75858" t="e">
        <f ca="1"/>
        <v>#NAME?</v>
      </c>
    </row>
    <row r="75859" spans="5:6" x14ac:dyDescent="0.3">
      <c r="E75859" s="2" t="e">
        <f ca="1"/>
        <v>#NAME?</v>
      </c>
      <c r="F75859" t="e">
        <f ca="1"/>
        <v>#NAME?</v>
      </c>
    </row>
    <row r="75860" spans="5:6" x14ac:dyDescent="0.3">
      <c r="E75860" s="2" t="e">
        <f ca="1"/>
        <v>#NAME?</v>
      </c>
      <c r="F75860" t="e">
        <f ca="1"/>
        <v>#NAME?</v>
      </c>
    </row>
    <row r="75861" spans="5:6" x14ac:dyDescent="0.3">
      <c r="E75861" s="2" t="e">
        <f ca="1"/>
        <v>#NAME?</v>
      </c>
      <c r="F75861" t="e">
        <f ca="1"/>
        <v>#NAME?</v>
      </c>
    </row>
    <row r="75862" spans="5:6" x14ac:dyDescent="0.3">
      <c r="E75862" s="2" t="e">
        <f ca="1"/>
        <v>#NAME?</v>
      </c>
      <c r="F75862" t="e">
        <f ca="1"/>
        <v>#NAME?</v>
      </c>
    </row>
    <row r="75863" spans="5:6" x14ac:dyDescent="0.3">
      <c r="E75863" s="2" t="e">
        <f ca="1"/>
        <v>#NAME?</v>
      </c>
      <c r="F75863" t="e">
        <f ca="1"/>
        <v>#NAME?</v>
      </c>
    </row>
    <row r="75864" spans="5:6" x14ac:dyDescent="0.3">
      <c r="E75864" s="2" t="e">
        <f ca="1"/>
        <v>#NAME?</v>
      </c>
      <c r="F75864" t="e">
        <f ca="1"/>
        <v>#NAME?</v>
      </c>
    </row>
    <row r="75865" spans="5:6" x14ac:dyDescent="0.3">
      <c r="E75865" s="2" t="e">
        <f ca="1"/>
        <v>#NAME?</v>
      </c>
      <c r="F75865" t="e">
        <f ca="1"/>
        <v>#NAME?</v>
      </c>
    </row>
    <row r="75866" spans="5:6" x14ac:dyDescent="0.3">
      <c r="E75866" s="2" t="e">
        <f ca="1"/>
        <v>#NAME?</v>
      </c>
      <c r="F75866" t="e">
        <f ca="1"/>
        <v>#NAME?</v>
      </c>
    </row>
    <row r="75867" spans="5:6" x14ac:dyDescent="0.3">
      <c r="E75867" s="2" t="e">
        <f ca="1"/>
        <v>#NAME?</v>
      </c>
      <c r="F75867" t="e">
        <f ca="1"/>
        <v>#NAME?</v>
      </c>
    </row>
    <row r="75868" spans="5:6" x14ac:dyDescent="0.3">
      <c r="E75868" s="2" t="e">
        <f ca="1"/>
        <v>#NAME?</v>
      </c>
      <c r="F75868" t="e">
        <f ca="1"/>
        <v>#NAME?</v>
      </c>
    </row>
    <row r="75869" spans="5:6" x14ac:dyDescent="0.3">
      <c r="E75869" s="2" t="e">
        <f ca="1"/>
        <v>#NAME?</v>
      </c>
      <c r="F75869" t="e">
        <f ca="1"/>
        <v>#NAME?</v>
      </c>
    </row>
    <row r="75870" spans="5:6" x14ac:dyDescent="0.3">
      <c r="E75870" s="2" t="e">
        <f ca="1"/>
        <v>#NAME?</v>
      </c>
      <c r="F75870" t="e">
        <f ca="1"/>
        <v>#NAME?</v>
      </c>
    </row>
    <row r="75871" spans="5:6" x14ac:dyDescent="0.3">
      <c r="E75871" s="2" t="e">
        <f ca="1"/>
        <v>#NAME?</v>
      </c>
      <c r="F75871" t="e">
        <f ca="1"/>
        <v>#NAME?</v>
      </c>
    </row>
    <row r="75872" spans="5:6" x14ac:dyDescent="0.3">
      <c r="E75872" s="2" t="e">
        <f ca="1"/>
        <v>#NAME?</v>
      </c>
      <c r="F75872" t="e">
        <f ca="1"/>
        <v>#NAME?</v>
      </c>
    </row>
    <row r="75873" spans="5:6" x14ac:dyDescent="0.3">
      <c r="E75873" s="2" t="e">
        <f ca="1"/>
        <v>#NAME?</v>
      </c>
      <c r="F75873" t="e">
        <f ca="1"/>
        <v>#NAME?</v>
      </c>
    </row>
    <row r="75874" spans="5:6" x14ac:dyDescent="0.3">
      <c r="E75874" s="2" t="e">
        <f ca="1"/>
        <v>#NAME?</v>
      </c>
      <c r="F75874" t="e">
        <f ca="1"/>
        <v>#NAME?</v>
      </c>
    </row>
    <row r="75875" spans="5:6" x14ac:dyDescent="0.3">
      <c r="E75875" s="2" t="e">
        <f ca="1"/>
        <v>#NAME?</v>
      </c>
      <c r="F75875" t="e">
        <f ca="1"/>
        <v>#NAME?</v>
      </c>
    </row>
    <row r="75876" spans="5:6" x14ac:dyDescent="0.3">
      <c r="E75876" s="2" t="e">
        <f ca="1"/>
        <v>#NAME?</v>
      </c>
      <c r="F75876" t="e">
        <f ca="1"/>
        <v>#NAME?</v>
      </c>
    </row>
    <row r="75877" spans="5:6" x14ac:dyDescent="0.3">
      <c r="E75877" s="2" t="e">
        <f ca="1"/>
        <v>#NAME?</v>
      </c>
      <c r="F75877" t="e">
        <f ca="1"/>
        <v>#NAME?</v>
      </c>
    </row>
    <row r="75878" spans="5:6" x14ac:dyDescent="0.3">
      <c r="E75878" s="2" t="e">
        <f ca="1"/>
        <v>#NAME?</v>
      </c>
      <c r="F75878" t="e">
        <f ca="1"/>
        <v>#NAME?</v>
      </c>
    </row>
    <row r="75879" spans="5:6" x14ac:dyDescent="0.3">
      <c r="E75879" s="2" t="e">
        <f ca="1"/>
        <v>#NAME?</v>
      </c>
      <c r="F75879" t="e">
        <f ca="1"/>
        <v>#NAME?</v>
      </c>
    </row>
    <row r="75880" spans="5:6" x14ac:dyDescent="0.3">
      <c r="E75880" s="2" t="e">
        <f ca="1"/>
        <v>#NAME?</v>
      </c>
      <c r="F75880" t="e">
        <f ca="1"/>
        <v>#NAME?</v>
      </c>
    </row>
    <row r="75881" spans="5:6" x14ac:dyDescent="0.3">
      <c r="E75881" s="2" t="e">
        <f ca="1"/>
        <v>#NAME?</v>
      </c>
      <c r="F75881" t="e">
        <f ca="1"/>
        <v>#NAME?</v>
      </c>
    </row>
    <row r="75882" spans="5:6" x14ac:dyDescent="0.3">
      <c r="E75882" s="2" t="e">
        <f ca="1"/>
        <v>#NAME?</v>
      </c>
      <c r="F75882" t="e">
        <f ca="1"/>
        <v>#NAME?</v>
      </c>
    </row>
    <row r="75883" spans="5:6" x14ac:dyDescent="0.3">
      <c r="E75883" s="2" t="e">
        <f ca="1"/>
        <v>#NAME?</v>
      </c>
      <c r="F75883" t="e">
        <f ca="1"/>
        <v>#NAME?</v>
      </c>
    </row>
    <row r="75884" spans="5:6" x14ac:dyDescent="0.3">
      <c r="E75884" s="2" t="e">
        <f ca="1"/>
        <v>#NAME?</v>
      </c>
      <c r="F75884" t="e">
        <f ca="1"/>
        <v>#NAME?</v>
      </c>
    </row>
    <row r="75885" spans="5:6" x14ac:dyDescent="0.3">
      <c r="E75885" s="2" t="e">
        <f ca="1"/>
        <v>#NAME?</v>
      </c>
      <c r="F75885" t="e">
        <f ca="1"/>
        <v>#NAME?</v>
      </c>
    </row>
    <row r="75886" spans="5:6" x14ac:dyDescent="0.3">
      <c r="E75886" s="2" t="e">
        <f ca="1"/>
        <v>#NAME?</v>
      </c>
      <c r="F75886" t="e">
        <f ca="1"/>
        <v>#NAME?</v>
      </c>
    </row>
    <row r="75887" spans="5:6" x14ac:dyDescent="0.3">
      <c r="E75887" s="2" t="e">
        <f ca="1"/>
        <v>#NAME?</v>
      </c>
      <c r="F75887" t="e">
        <f ca="1"/>
        <v>#NAME?</v>
      </c>
    </row>
    <row r="75888" spans="5:6" x14ac:dyDescent="0.3">
      <c r="E75888" s="2" t="e">
        <f ca="1"/>
        <v>#NAME?</v>
      </c>
      <c r="F75888" t="e">
        <f ca="1"/>
        <v>#NAME?</v>
      </c>
    </row>
    <row r="75889" spans="5:6" x14ac:dyDescent="0.3">
      <c r="E75889" s="2" t="e">
        <f ca="1"/>
        <v>#NAME?</v>
      </c>
      <c r="F75889" t="e">
        <f ca="1"/>
        <v>#NAME?</v>
      </c>
    </row>
    <row r="75890" spans="5:6" x14ac:dyDescent="0.3">
      <c r="E75890" s="2" t="e">
        <f ca="1"/>
        <v>#NAME?</v>
      </c>
      <c r="F75890" t="e">
        <f ca="1"/>
        <v>#NAME?</v>
      </c>
    </row>
    <row r="75891" spans="5:6" x14ac:dyDescent="0.3">
      <c r="E75891" s="2" t="e">
        <f ca="1"/>
        <v>#NAME?</v>
      </c>
      <c r="F75891" t="e">
        <f ca="1"/>
        <v>#NAME?</v>
      </c>
    </row>
    <row r="75892" spans="5:6" x14ac:dyDescent="0.3">
      <c r="E75892" s="2" t="e">
        <f ca="1"/>
        <v>#NAME?</v>
      </c>
      <c r="F75892" t="e">
        <f ca="1"/>
        <v>#NAME?</v>
      </c>
    </row>
    <row r="75893" spans="5:6" x14ac:dyDescent="0.3">
      <c r="E75893" s="2" t="e">
        <f ca="1"/>
        <v>#NAME?</v>
      </c>
      <c r="F75893" t="e">
        <f ca="1"/>
        <v>#NAME?</v>
      </c>
    </row>
    <row r="75894" spans="5:6" x14ac:dyDescent="0.3">
      <c r="E75894" s="2" t="e">
        <f ca="1"/>
        <v>#NAME?</v>
      </c>
      <c r="F75894" t="e">
        <f ca="1"/>
        <v>#NAME?</v>
      </c>
    </row>
    <row r="75895" spans="5:6" x14ac:dyDescent="0.3">
      <c r="E75895" s="2" t="e">
        <f ca="1"/>
        <v>#NAME?</v>
      </c>
      <c r="F75895" t="e">
        <f ca="1"/>
        <v>#NAME?</v>
      </c>
    </row>
    <row r="75896" spans="5:6" x14ac:dyDescent="0.3">
      <c r="E75896" s="2" t="e">
        <f ca="1"/>
        <v>#NAME?</v>
      </c>
      <c r="F75896" t="e">
        <f ca="1"/>
        <v>#NAME?</v>
      </c>
    </row>
    <row r="75897" spans="5:6" x14ac:dyDescent="0.3">
      <c r="E75897" s="2" t="e">
        <f ca="1"/>
        <v>#NAME?</v>
      </c>
      <c r="F75897" t="e">
        <f ca="1"/>
        <v>#NAME?</v>
      </c>
    </row>
    <row r="75898" spans="5:6" x14ac:dyDescent="0.3">
      <c r="E75898" s="2" t="e">
        <f ca="1"/>
        <v>#NAME?</v>
      </c>
      <c r="F75898" t="e">
        <f ca="1"/>
        <v>#NAME?</v>
      </c>
    </row>
    <row r="75899" spans="5:6" x14ac:dyDescent="0.3">
      <c r="E75899" s="2" t="e">
        <f ca="1"/>
        <v>#NAME?</v>
      </c>
      <c r="F75899" t="e">
        <f ca="1"/>
        <v>#NAME?</v>
      </c>
    </row>
    <row r="75900" spans="5:6" x14ac:dyDescent="0.3">
      <c r="E75900" s="2" t="e">
        <f ca="1"/>
        <v>#NAME?</v>
      </c>
      <c r="F75900" t="e">
        <f ca="1"/>
        <v>#NAME?</v>
      </c>
    </row>
    <row r="75901" spans="5:6" x14ac:dyDescent="0.3">
      <c r="E75901" s="2" t="e">
        <f ca="1"/>
        <v>#NAME?</v>
      </c>
      <c r="F75901" t="e">
        <f ca="1"/>
        <v>#NAME?</v>
      </c>
    </row>
    <row r="75902" spans="5:6" x14ac:dyDescent="0.3">
      <c r="E75902" s="2" t="e">
        <f ca="1"/>
        <v>#NAME?</v>
      </c>
      <c r="F75902" t="e">
        <f ca="1"/>
        <v>#NAME?</v>
      </c>
    </row>
    <row r="75903" spans="5:6" x14ac:dyDescent="0.3">
      <c r="E75903" s="2" t="e">
        <f ca="1"/>
        <v>#NAME?</v>
      </c>
      <c r="F75903" t="e">
        <f ca="1"/>
        <v>#NAME?</v>
      </c>
    </row>
    <row r="75904" spans="5:6" x14ac:dyDescent="0.3">
      <c r="E75904" s="2" t="e">
        <f ca="1"/>
        <v>#NAME?</v>
      </c>
      <c r="F75904" t="e">
        <f ca="1"/>
        <v>#NAME?</v>
      </c>
    </row>
    <row r="75905" spans="5:6" x14ac:dyDescent="0.3">
      <c r="E75905" s="2" t="e">
        <f ca="1"/>
        <v>#NAME?</v>
      </c>
      <c r="F75905" t="e">
        <f ca="1"/>
        <v>#NAME?</v>
      </c>
    </row>
    <row r="75906" spans="5:6" x14ac:dyDescent="0.3">
      <c r="E75906" s="2" t="e">
        <f ca="1"/>
        <v>#NAME?</v>
      </c>
      <c r="F75906" t="e">
        <f ca="1"/>
        <v>#NAME?</v>
      </c>
    </row>
    <row r="75907" spans="5:6" x14ac:dyDescent="0.3">
      <c r="E75907" s="2" t="e">
        <f ca="1"/>
        <v>#NAME?</v>
      </c>
      <c r="F75907" t="e">
        <f ca="1"/>
        <v>#NAME?</v>
      </c>
    </row>
    <row r="75908" spans="5:6" x14ac:dyDescent="0.3">
      <c r="E75908" s="2" t="e">
        <f ca="1"/>
        <v>#NAME?</v>
      </c>
      <c r="F75908" t="e">
        <f ca="1"/>
        <v>#NAME?</v>
      </c>
    </row>
    <row r="75909" spans="5:6" x14ac:dyDescent="0.3">
      <c r="E75909" s="2" t="e">
        <f ca="1"/>
        <v>#NAME?</v>
      </c>
      <c r="F75909" t="e">
        <f ca="1"/>
        <v>#NAME?</v>
      </c>
    </row>
    <row r="75910" spans="5:6" x14ac:dyDescent="0.3">
      <c r="E75910" s="2" t="e">
        <f ca="1"/>
        <v>#NAME?</v>
      </c>
      <c r="F75910" t="e">
        <f ca="1"/>
        <v>#NAME?</v>
      </c>
    </row>
    <row r="75911" spans="5:6" x14ac:dyDescent="0.3">
      <c r="E75911" s="2" t="e">
        <f ca="1"/>
        <v>#NAME?</v>
      </c>
      <c r="F75911" t="e">
        <f ca="1"/>
        <v>#NAME?</v>
      </c>
    </row>
    <row r="75912" spans="5:6" x14ac:dyDescent="0.3">
      <c r="E75912" s="2" t="e">
        <f ca="1"/>
        <v>#NAME?</v>
      </c>
      <c r="F75912" t="e">
        <f ca="1"/>
        <v>#NAME?</v>
      </c>
    </row>
    <row r="75913" spans="5:6" x14ac:dyDescent="0.3">
      <c r="E75913" s="2" t="e">
        <f ca="1"/>
        <v>#NAME?</v>
      </c>
      <c r="F75913" t="e">
        <f ca="1"/>
        <v>#NAME?</v>
      </c>
    </row>
    <row r="75914" spans="5:6" x14ac:dyDescent="0.3">
      <c r="E75914" s="2" t="e">
        <f ca="1"/>
        <v>#NAME?</v>
      </c>
      <c r="F75914" t="e">
        <f ca="1"/>
        <v>#NAME?</v>
      </c>
    </row>
    <row r="75915" spans="5:6" x14ac:dyDescent="0.3">
      <c r="E75915" s="2" t="e">
        <f ca="1"/>
        <v>#NAME?</v>
      </c>
      <c r="F75915" t="e">
        <f ca="1"/>
        <v>#NAME?</v>
      </c>
    </row>
    <row r="75916" spans="5:6" x14ac:dyDescent="0.3">
      <c r="E75916" s="2" t="e">
        <f ca="1"/>
        <v>#NAME?</v>
      </c>
      <c r="F75916" t="e">
        <f ca="1"/>
        <v>#NAME?</v>
      </c>
    </row>
    <row r="75917" spans="5:6" x14ac:dyDescent="0.3">
      <c r="E75917" s="2" t="e">
        <f ca="1"/>
        <v>#NAME?</v>
      </c>
      <c r="F75917" t="e">
        <f ca="1"/>
        <v>#NAME?</v>
      </c>
    </row>
    <row r="75918" spans="5:6" x14ac:dyDescent="0.3">
      <c r="E75918" s="2" t="e">
        <f ca="1"/>
        <v>#NAME?</v>
      </c>
      <c r="F75918" t="e">
        <f ca="1"/>
        <v>#NAME?</v>
      </c>
    </row>
    <row r="75919" spans="5:6" x14ac:dyDescent="0.3">
      <c r="E75919" s="2" t="e">
        <f ca="1"/>
        <v>#NAME?</v>
      </c>
      <c r="F75919" t="e">
        <f ca="1"/>
        <v>#NAME?</v>
      </c>
    </row>
    <row r="75920" spans="5:6" x14ac:dyDescent="0.3">
      <c r="E75920" s="2" t="e">
        <f ca="1"/>
        <v>#NAME?</v>
      </c>
      <c r="F75920" t="e">
        <f ca="1"/>
        <v>#NAME?</v>
      </c>
    </row>
    <row r="75921" spans="5:6" x14ac:dyDescent="0.3">
      <c r="E75921" s="2" t="e">
        <f ca="1"/>
        <v>#NAME?</v>
      </c>
      <c r="F75921" t="e">
        <f ca="1"/>
        <v>#NAME?</v>
      </c>
    </row>
    <row r="75922" spans="5:6" x14ac:dyDescent="0.3">
      <c r="E75922" s="2" t="e">
        <f ca="1"/>
        <v>#NAME?</v>
      </c>
      <c r="F75922" t="e">
        <f ca="1"/>
        <v>#NAME?</v>
      </c>
    </row>
    <row r="75923" spans="5:6" x14ac:dyDescent="0.3">
      <c r="E75923" s="2" t="e">
        <f ca="1"/>
        <v>#NAME?</v>
      </c>
      <c r="F75923" t="e">
        <f ca="1"/>
        <v>#NAME?</v>
      </c>
    </row>
    <row r="75924" spans="5:6" x14ac:dyDescent="0.3">
      <c r="E75924" s="2" t="e">
        <f ca="1"/>
        <v>#NAME?</v>
      </c>
      <c r="F75924" t="e">
        <f ca="1"/>
        <v>#NAME?</v>
      </c>
    </row>
    <row r="75925" spans="5:6" x14ac:dyDescent="0.3">
      <c r="E75925" s="2" t="e">
        <f ca="1"/>
        <v>#NAME?</v>
      </c>
      <c r="F75925" t="e">
        <f ca="1"/>
        <v>#NAME?</v>
      </c>
    </row>
    <row r="75926" spans="5:6" x14ac:dyDescent="0.3">
      <c r="E75926" s="2" t="e">
        <f ca="1"/>
        <v>#NAME?</v>
      </c>
      <c r="F75926" t="e">
        <f ca="1"/>
        <v>#NAME?</v>
      </c>
    </row>
    <row r="75927" spans="5:6" x14ac:dyDescent="0.3">
      <c r="E75927" s="2" t="e">
        <f ca="1"/>
        <v>#NAME?</v>
      </c>
      <c r="F75927" t="e">
        <f ca="1"/>
        <v>#NAME?</v>
      </c>
    </row>
    <row r="75928" spans="5:6" x14ac:dyDescent="0.3">
      <c r="E75928" s="2" t="e">
        <f ca="1"/>
        <v>#NAME?</v>
      </c>
      <c r="F75928" t="e">
        <f ca="1"/>
        <v>#NAME?</v>
      </c>
    </row>
    <row r="75929" spans="5:6" x14ac:dyDescent="0.3">
      <c r="E75929" s="2" t="e">
        <f ca="1"/>
        <v>#NAME?</v>
      </c>
      <c r="F75929" t="e">
        <f ca="1"/>
        <v>#NAME?</v>
      </c>
    </row>
    <row r="75930" spans="5:6" x14ac:dyDescent="0.3">
      <c r="E75930" s="2" t="e">
        <f ca="1"/>
        <v>#NAME?</v>
      </c>
      <c r="F75930" t="e">
        <f ca="1"/>
        <v>#NAME?</v>
      </c>
    </row>
    <row r="75931" spans="5:6" x14ac:dyDescent="0.3">
      <c r="E75931" s="2" t="e">
        <f ca="1"/>
        <v>#NAME?</v>
      </c>
      <c r="F75931" t="e">
        <f ca="1"/>
        <v>#NAME?</v>
      </c>
    </row>
    <row r="75932" spans="5:6" x14ac:dyDescent="0.3">
      <c r="E75932" s="2" t="e">
        <f ca="1"/>
        <v>#NAME?</v>
      </c>
      <c r="F75932" t="e">
        <f ca="1"/>
        <v>#NAME?</v>
      </c>
    </row>
    <row r="75933" spans="5:6" x14ac:dyDescent="0.3">
      <c r="E75933" s="2" t="e">
        <f ca="1"/>
        <v>#NAME?</v>
      </c>
      <c r="F75933" t="e">
        <f ca="1"/>
        <v>#NAME?</v>
      </c>
    </row>
    <row r="75934" spans="5:6" x14ac:dyDescent="0.3">
      <c r="E75934" s="2" t="e">
        <f ca="1"/>
        <v>#NAME?</v>
      </c>
      <c r="F75934" t="e">
        <f ca="1"/>
        <v>#NAME?</v>
      </c>
    </row>
    <row r="75935" spans="5:6" x14ac:dyDescent="0.3">
      <c r="E75935" s="2" t="e">
        <f ca="1"/>
        <v>#NAME?</v>
      </c>
      <c r="F75935" t="e">
        <f ca="1"/>
        <v>#NAME?</v>
      </c>
    </row>
    <row r="75936" spans="5:6" x14ac:dyDescent="0.3">
      <c r="E75936" s="2" t="e">
        <f ca="1"/>
        <v>#NAME?</v>
      </c>
      <c r="F75936" t="e">
        <f ca="1"/>
        <v>#NAME?</v>
      </c>
    </row>
    <row r="75937" spans="5:6" x14ac:dyDescent="0.3">
      <c r="E75937" s="2" t="e">
        <f ca="1"/>
        <v>#NAME?</v>
      </c>
      <c r="F75937" t="e">
        <f ca="1"/>
        <v>#NAME?</v>
      </c>
    </row>
    <row r="75938" spans="5:6" x14ac:dyDescent="0.3">
      <c r="E75938" s="2" t="e">
        <f ca="1"/>
        <v>#NAME?</v>
      </c>
      <c r="F75938" t="e">
        <f ca="1"/>
        <v>#NAME?</v>
      </c>
    </row>
    <row r="75939" spans="5:6" x14ac:dyDescent="0.3">
      <c r="E75939" s="2" t="e">
        <f ca="1"/>
        <v>#NAME?</v>
      </c>
      <c r="F75939" t="e">
        <f ca="1"/>
        <v>#NAME?</v>
      </c>
    </row>
    <row r="75940" spans="5:6" x14ac:dyDescent="0.3">
      <c r="E75940" s="2" t="e">
        <f ca="1"/>
        <v>#NAME?</v>
      </c>
      <c r="F75940" t="e">
        <f ca="1"/>
        <v>#NAME?</v>
      </c>
    </row>
    <row r="75941" spans="5:6" x14ac:dyDescent="0.3">
      <c r="E75941" s="2" t="e">
        <f ca="1"/>
        <v>#NAME?</v>
      </c>
      <c r="F75941" t="e">
        <f ca="1"/>
        <v>#NAME?</v>
      </c>
    </row>
    <row r="75942" spans="5:6" x14ac:dyDescent="0.3">
      <c r="E75942" s="2" t="e">
        <f ca="1"/>
        <v>#NAME?</v>
      </c>
      <c r="F75942" t="e">
        <f ca="1"/>
        <v>#NAME?</v>
      </c>
    </row>
    <row r="75943" spans="5:6" x14ac:dyDescent="0.3">
      <c r="E75943" s="2" t="e">
        <f ca="1"/>
        <v>#NAME?</v>
      </c>
      <c r="F75943" t="e">
        <f ca="1"/>
        <v>#NAME?</v>
      </c>
    </row>
    <row r="75944" spans="5:6" x14ac:dyDescent="0.3">
      <c r="E75944" s="2" t="e">
        <f ca="1"/>
        <v>#NAME?</v>
      </c>
      <c r="F75944" t="e">
        <f ca="1"/>
        <v>#NAME?</v>
      </c>
    </row>
    <row r="75945" spans="5:6" x14ac:dyDescent="0.3">
      <c r="E75945" s="2" t="e">
        <f ca="1"/>
        <v>#NAME?</v>
      </c>
      <c r="F75945" t="e">
        <f ca="1"/>
        <v>#NAME?</v>
      </c>
    </row>
    <row r="75946" spans="5:6" x14ac:dyDescent="0.3">
      <c r="E75946" s="2" t="e">
        <f ca="1"/>
        <v>#NAME?</v>
      </c>
      <c r="F75946" t="e">
        <f ca="1"/>
        <v>#NAME?</v>
      </c>
    </row>
    <row r="75947" spans="5:6" x14ac:dyDescent="0.3">
      <c r="E75947" s="2" t="e">
        <f ca="1"/>
        <v>#NAME?</v>
      </c>
      <c r="F75947" t="e">
        <f ca="1"/>
        <v>#NAME?</v>
      </c>
    </row>
    <row r="75948" spans="5:6" x14ac:dyDescent="0.3">
      <c r="E75948" s="2" t="e">
        <f ca="1"/>
        <v>#NAME?</v>
      </c>
      <c r="F75948" t="e">
        <f ca="1"/>
        <v>#NAME?</v>
      </c>
    </row>
    <row r="75949" spans="5:6" x14ac:dyDescent="0.3">
      <c r="E75949" s="2" t="e">
        <f ca="1"/>
        <v>#NAME?</v>
      </c>
      <c r="F75949" t="e">
        <f ca="1"/>
        <v>#NAME?</v>
      </c>
    </row>
    <row r="75950" spans="5:6" x14ac:dyDescent="0.3">
      <c r="E75950" s="2" t="e">
        <f ca="1"/>
        <v>#NAME?</v>
      </c>
      <c r="F75950" t="e">
        <f ca="1"/>
        <v>#NAME?</v>
      </c>
    </row>
    <row r="75951" spans="5:6" x14ac:dyDescent="0.3">
      <c r="E75951" s="2" t="e">
        <f ca="1"/>
        <v>#NAME?</v>
      </c>
      <c r="F75951" t="e">
        <f ca="1"/>
        <v>#NAME?</v>
      </c>
    </row>
    <row r="75952" spans="5:6" x14ac:dyDescent="0.3">
      <c r="E75952" s="2" t="e">
        <f ca="1"/>
        <v>#NAME?</v>
      </c>
      <c r="F75952" t="e">
        <f ca="1"/>
        <v>#NAME?</v>
      </c>
    </row>
    <row r="75953" spans="5:6" x14ac:dyDescent="0.3">
      <c r="E75953" s="2" t="e">
        <f ca="1"/>
        <v>#NAME?</v>
      </c>
      <c r="F75953" t="e">
        <f ca="1"/>
        <v>#NAME?</v>
      </c>
    </row>
    <row r="75954" spans="5:6" x14ac:dyDescent="0.3">
      <c r="E75954" s="2" t="e">
        <f ca="1"/>
        <v>#NAME?</v>
      </c>
      <c r="F75954" t="e">
        <f ca="1"/>
        <v>#NAME?</v>
      </c>
    </row>
    <row r="75955" spans="5:6" x14ac:dyDescent="0.3">
      <c r="E75955" s="2" t="e">
        <f ca="1"/>
        <v>#NAME?</v>
      </c>
      <c r="F75955" t="e">
        <f ca="1"/>
        <v>#NAME?</v>
      </c>
    </row>
    <row r="75956" spans="5:6" x14ac:dyDescent="0.3">
      <c r="E75956" s="2" t="e">
        <f ca="1"/>
        <v>#NAME?</v>
      </c>
      <c r="F75956" t="e">
        <f ca="1"/>
        <v>#NAME?</v>
      </c>
    </row>
    <row r="75957" spans="5:6" x14ac:dyDescent="0.3">
      <c r="E75957" s="2" t="e">
        <f ca="1"/>
        <v>#NAME?</v>
      </c>
      <c r="F75957" t="e">
        <f ca="1"/>
        <v>#NAME?</v>
      </c>
    </row>
    <row r="75958" spans="5:6" x14ac:dyDescent="0.3">
      <c r="E75958" s="2" t="e">
        <f ca="1"/>
        <v>#NAME?</v>
      </c>
      <c r="F75958" t="e">
        <f ca="1"/>
        <v>#NAME?</v>
      </c>
    </row>
    <row r="75959" spans="5:6" x14ac:dyDescent="0.3">
      <c r="E75959" s="2" t="e">
        <f ca="1"/>
        <v>#NAME?</v>
      </c>
      <c r="F75959" t="e">
        <f ca="1"/>
        <v>#NAME?</v>
      </c>
    </row>
    <row r="75960" spans="5:6" x14ac:dyDescent="0.3">
      <c r="E75960" s="2" t="e">
        <f ca="1"/>
        <v>#NAME?</v>
      </c>
      <c r="F75960" t="e">
        <f ca="1"/>
        <v>#NAME?</v>
      </c>
    </row>
    <row r="75961" spans="5:6" x14ac:dyDescent="0.3">
      <c r="E75961" s="2" t="e">
        <f ca="1"/>
        <v>#NAME?</v>
      </c>
      <c r="F75961" t="e">
        <f ca="1"/>
        <v>#NAME?</v>
      </c>
    </row>
    <row r="75962" spans="5:6" x14ac:dyDescent="0.3">
      <c r="E75962" s="2" t="e">
        <f ca="1"/>
        <v>#NAME?</v>
      </c>
      <c r="F75962" t="e">
        <f ca="1"/>
        <v>#NAME?</v>
      </c>
    </row>
    <row r="75963" spans="5:6" x14ac:dyDescent="0.3">
      <c r="E75963" s="2" t="e">
        <f ca="1"/>
        <v>#NAME?</v>
      </c>
      <c r="F75963" t="e">
        <f ca="1"/>
        <v>#NAME?</v>
      </c>
    </row>
    <row r="75964" spans="5:6" x14ac:dyDescent="0.3">
      <c r="E75964" s="2" t="e">
        <f ca="1"/>
        <v>#NAME?</v>
      </c>
      <c r="F75964" t="e">
        <f ca="1"/>
        <v>#NAME?</v>
      </c>
    </row>
    <row r="75965" spans="5:6" x14ac:dyDescent="0.3">
      <c r="E75965" s="2" t="e">
        <f ca="1"/>
        <v>#NAME?</v>
      </c>
      <c r="F75965" t="e">
        <f ca="1"/>
        <v>#NAME?</v>
      </c>
    </row>
    <row r="75966" spans="5:6" x14ac:dyDescent="0.3">
      <c r="E75966" s="2" t="e">
        <f ca="1"/>
        <v>#NAME?</v>
      </c>
      <c r="F75966" t="e">
        <f ca="1"/>
        <v>#NAME?</v>
      </c>
    </row>
    <row r="75967" spans="5:6" x14ac:dyDescent="0.3">
      <c r="E75967" s="2" t="e">
        <f ca="1"/>
        <v>#NAME?</v>
      </c>
      <c r="F75967" t="e">
        <f ca="1"/>
        <v>#NAME?</v>
      </c>
    </row>
    <row r="75968" spans="5:6" x14ac:dyDescent="0.3">
      <c r="E75968" s="2" t="e">
        <f ca="1"/>
        <v>#NAME?</v>
      </c>
      <c r="F75968" t="e">
        <f ca="1"/>
        <v>#NAME?</v>
      </c>
    </row>
    <row r="75969" spans="5:6" x14ac:dyDescent="0.3">
      <c r="E75969" s="2" t="e">
        <f ca="1"/>
        <v>#NAME?</v>
      </c>
      <c r="F75969" t="e">
        <f ca="1"/>
        <v>#NAME?</v>
      </c>
    </row>
    <row r="75970" spans="5:6" x14ac:dyDescent="0.3">
      <c r="E75970" s="2" t="e">
        <f ca="1"/>
        <v>#NAME?</v>
      </c>
      <c r="F75970" t="e">
        <f ca="1"/>
        <v>#NAME?</v>
      </c>
    </row>
    <row r="75971" spans="5:6" x14ac:dyDescent="0.3">
      <c r="E75971" s="2" t="e">
        <f ca="1"/>
        <v>#NAME?</v>
      </c>
      <c r="F75971" t="e">
        <f ca="1"/>
        <v>#NAME?</v>
      </c>
    </row>
    <row r="75972" spans="5:6" x14ac:dyDescent="0.3">
      <c r="E75972" s="2" t="e">
        <f ca="1"/>
        <v>#NAME?</v>
      </c>
      <c r="F75972" t="e">
        <f ca="1"/>
        <v>#NAME?</v>
      </c>
    </row>
    <row r="75973" spans="5:6" x14ac:dyDescent="0.3">
      <c r="E75973" s="2" t="e">
        <f ca="1"/>
        <v>#NAME?</v>
      </c>
      <c r="F75973" t="e">
        <f ca="1"/>
        <v>#NAME?</v>
      </c>
    </row>
    <row r="75974" spans="5:6" x14ac:dyDescent="0.3">
      <c r="E75974" s="2" t="e">
        <f ca="1"/>
        <v>#NAME?</v>
      </c>
      <c r="F75974" t="e">
        <f ca="1"/>
        <v>#NAME?</v>
      </c>
    </row>
    <row r="75975" spans="5:6" x14ac:dyDescent="0.3">
      <c r="E75975" s="2" t="e">
        <f ca="1"/>
        <v>#NAME?</v>
      </c>
      <c r="F75975" t="e">
        <f ca="1"/>
        <v>#NAME?</v>
      </c>
    </row>
    <row r="75976" spans="5:6" x14ac:dyDescent="0.3">
      <c r="E75976" s="2" t="e">
        <f ca="1"/>
        <v>#NAME?</v>
      </c>
      <c r="F75976" t="e">
        <f ca="1"/>
        <v>#NAME?</v>
      </c>
    </row>
    <row r="75977" spans="5:6" x14ac:dyDescent="0.3">
      <c r="E75977" s="2" t="e">
        <f ca="1"/>
        <v>#NAME?</v>
      </c>
      <c r="F75977" t="e">
        <f ca="1"/>
        <v>#NAME?</v>
      </c>
    </row>
    <row r="75978" spans="5:6" x14ac:dyDescent="0.3">
      <c r="E75978" s="2" t="e">
        <f ca="1"/>
        <v>#NAME?</v>
      </c>
      <c r="F75978" t="e">
        <f ca="1"/>
        <v>#NAME?</v>
      </c>
    </row>
    <row r="75979" spans="5:6" x14ac:dyDescent="0.3">
      <c r="E75979" s="2" t="e">
        <f ca="1"/>
        <v>#NAME?</v>
      </c>
      <c r="F75979" t="e">
        <f ca="1"/>
        <v>#NAME?</v>
      </c>
    </row>
    <row r="75980" spans="5:6" x14ac:dyDescent="0.3">
      <c r="E75980" s="2" t="e">
        <f ca="1"/>
        <v>#NAME?</v>
      </c>
      <c r="F75980" t="e">
        <f ca="1"/>
        <v>#NAME?</v>
      </c>
    </row>
    <row r="75981" spans="5:6" x14ac:dyDescent="0.3">
      <c r="E75981" s="2" t="e">
        <f ca="1"/>
        <v>#NAME?</v>
      </c>
      <c r="F75981" t="e">
        <f ca="1"/>
        <v>#NAME?</v>
      </c>
    </row>
    <row r="75982" spans="5:6" x14ac:dyDescent="0.3">
      <c r="E75982" s="2" t="e">
        <f ca="1"/>
        <v>#NAME?</v>
      </c>
      <c r="F75982" t="e">
        <f ca="1"/>
        <v>#NAME?</v>
      </c>
    </row>
    <row r="75983" spans="5:6" x14ac:dyDescent="0.3">
      <c r="E75983" s="2" t="e">
        <f ca="1"/>
        <v>#NAME?</v>
      </c>
      <c r="F75983" t="e">
        <f ca="1"/>
        <v>#NAME?</v>
      </c>
    </row>
    <row r="75984" spans="5:6" x14ac:dyDescent="0.3">
      <c r="E75984" s="2" t="e">
        <f ca="1"/>
        <v>#NAME?</v>
      </c>
      <c r="F75984" t="e">
        <f ca="1"/>
        <v>#NAME?</v>
      </c>
    </row>
    <row r="75985" spans="5:6" x14ac:dyDescent="0.3">
      <c r="E75985" s="2" t="e">
        <f ca="1"/>
        <v>#NAME?</v>
      </c>
      <c r="F75985" t="e">
        <f ca="1"/>
        <v>#NAME?</v>
      </c>
    </row>
    <row r="75986" spans="5:6" x14ac:dyDescent="0.3">
      <c r="E75986" s="2" t="e">
        <f ca="1"/>
        <v>#NAME?</v>
      </c>
      <c r="F75986" t="e">
        <f ca="1"/>
        <v>#NAME?</v>
      </c>
    </row>
    <row r="75987" spans="5:6" x14ac:dyDescent="0.3">
      <c r="E75987" s="2" t="e">
        <f ca="1"/>
        <v>#NAME?</v>
      </c>
      <c r="F75987" t="e">
        <f ca="1"/>
        <v>#NAME?</v>
      </c>
    </row>
    <row r="75988" spans="5:6" x14ac:dyDescent="0.3">
      <c r="E75988" s="2" t="e">
        <f ca="1"/>
        <v>#NAME?</v>
      </c>
      <c r="F75988" t="e">
        <f ca="1"/>
        <v>#NAME?</v>
      </c>
    </row>
    <row r="75989" spans="5:6" x14ac:dyDescent="0.3">
      <c r="E75989" s="2" t="e">
        <f ca="1"/>
        <v>#NAME?</v>
      </c>
      <c r="F75989" t="e">
        <f ca="1"/>
        <v>#NAME?</v>
      </c>
    </row>
    <row r="75990" spans="5:6" x14ac:dyDescent="0.3">
      <c r="E75990" s="2" t="e">
        <f ca="1"/>
        <v>#NAME?</v>
      </c>
      <c r="F75990" t="e">
        <f ca="1"/>
        <v>#NAME?</v>
      </c>
    </row>
    <row r="75991" spans="5:6" x14ac:dyDescent="0.3">
      <c r="E75991" s="2" t="e">
        <f ca="1"/>
        <v>#NAME?</v>
      </c>
      <c r="F75991" t="e">
        <f ca="1"/>
        <v>#NAME?</v>
      </c>
    </row>
    <row r="75992" spans="5:6" x14ac:dyDescent="0.3">
      <c r="E75992" s="2" t="e">
        <f ca="1"/>
        <v>#NAME?</v>
      </c>
      <c r="F75992" t="e">
        <f ca="1"/>
        <v>#NAME?</v>
      </c>
    </row>
    <row r="75993" spans="5:6" x14ac:dyDescent="0.3">
      <c r="E75993" s="2" t="e">
        <f ca="1"/>
        <v>#NAME?</v>
      </c>
      <c r="F75993" t="e">
        <f ca="1"/>
        <v>#NAME?</v>
      </c>
    </row>
    <row r="75994" spans="5:6" x14ac:dyDescent="0.3">
      <c r="E75994" s="2" t="e">
        <f ca="1"/>
        <v>#NAME?</v>
      </c>
      <c r="F75994" t="e">
        <f ca="1"/>
        <v>#NAME?</v>
      </c>
    </row>
    <row r="75995" spans="5:6" x14ac:dyDescent="0.3">
      <c r="E75995" s="2" t="e">
        <f ca="1"/>
        <v>#NAME?</v>
      </c>
      <c r="F75995" t="e">
        <f ca="1"/>
        <v>#NAME?</v>
      </c>
    </row>
    <row r="75996" spans="5:6" x14ac:dyDescent="0.3">
      <c r="E75996" s="2" t="e">
        <f ca="1"/>
        <v>#NAME?</v>
      </c>
      <c r="F75996" t="e">
        <f ca="1"/>
        <v>#NAME?</v>
      </c>
    </row>
    <row r="75997" spans="5:6" x14ac:dyDescent="0.3">
      <c r="E75997" s="2" t="e">
        <f ca="1"/>
        <v>#NAME?</v>
      </c>
      <c r="F75997" t="e">
        <f ca="1"/>
        <v>#NAME?</v>
      </c>
    </row>
    <row r="75998" spans="5:6" x14ac:dyDescent="0.3">
      <c r="E75998" s="2" t="e">
        <f ca="1"/>
        <v>#NAME?</v>
      </c>
      <c r="F75998" t="e">
        <f ca="1"/>
        <v>#NAME?</v>
      </c>
    </row>
    <row r="75999" spans="5:6" x14ac:dyDescent="0.3">
      <c r="E75999" s="2" t="e">
        <f ca="1"/>
        <v>#NAME?</v>
      </c>
      <c r="F75999" t="e">
        <f ca="1"/>
        <v>#NAME?</v>
      </c>
    </row>
    <row r="76000" spans="5:6" x14ac:dyDescent="0.3">
      <c r="E76000" s="2" t="e">
        <f ca="1"/>
        <v>#NAME?</v>
      </c>
      <c r="F76000" t="e">
        <f ca="1"/>
        <v>#NAME?</v>
      </c>
    </row>
    <row r="76001" spans="5:6" x14ac:dyDescent="0.3">
      <c r="E76001" s="2" t="e">
        <f ca="1"/>
        <v>#NAME?</v>
      </c>
      <c r="F76001" t="e">
        <f ca="1"/>
        <v>#NAME?</v>
      </c>
    </row>
    <row r="76002" spans="5:6" x14ac:dyDescent="0.3">
      <c r="E76002" s="2" t="e">
        <f ca="1"/>
        <v>#NAME?</v>
      </c>
      <c r="F76002" t="e">
        <f ca="1"/>
        <v>#NAME?</v>
      </c>
    </row>
    <row r="76003" spans="5:6" x14ac:dyDescent="0.3">
      <c r="E76003" s="2" t="e">
        <f ca="1"/>
        <v>#NAME?</v>
      </c>
      <c r="F76003" t="e">
        <f ca="1"/>
        <v>#NAME?</v>
      </c>
    </row>
    <row r="76004" spans="5:6" x14ac:dyDescent="0.3">
      <c r="E76004" s="2" t="e">
        <f ca="1"/>
        <v>#NAME?</v>
      </c>
      <c r="F76004" t="e">
        <f ca="1"/>
        <v>#NAME?</v>
      </c>
    </row>
    <row r="76005" spans="5:6" x14ac:dyDescent="0.3">
      <c r="E76005" s="2" t="e">
        <f ca="1"/>
        <v>#NAME?</v>
      </c>
      <c r="F76005" t="e">
        <f ca="1"/>
        <v>#NAME?</v>
      </c>
    </row>
    <row r="76006" spans="5:6" x14ac:dyDescent="0.3">
      <c r="E76006" s="2" t="e">
        <f ca="1"/>
        <v>#NAME?</v>
      </c>
      <c r="F76006" t="e">
        <f ca="1"/>
        <v>#NAME?</v>
      </c>
    </row>
    <row r="76007" spans="5:6" x14ac:dyDescent="0.3">
      <c r="E76007" s="2" t="e">
        <f ca="1"/>
        <v>#NAME?</v>
      </c>
      <c r="F76007" t="e">
        <f ca="1"/>
        <v>#NAME?</v>
      </c>
    </row>
    <row r="76008" spans="5:6" x14ac:dyDescent="0.3">
      <c r="E76008" s="2" t="e">
        <f ca="1"/>
        <v>#NAME?</v>
      </c>
      <c r="F76008" t="e">
        <f ca="1"/>
        <v>#NAME?</v>
      </c>
    </row>
    <row r="76009" spans="5:6" x14ac:dyDescent="0.3">
      <c r="E76009" s="2" t="e">
        <f ca="1"/>
        <v>#NAME?</v>
      </c>
      <c r="F76009" t="e">
        <f ca="1"/>
        <v>#NAME?</v>
      </c>
    </row>
    <row r="76010" spans="5:6" x14ac:dyDescent="0.3">
      <c r="E76010" s="2" t="e">
        <f ca="1"/>
        <v>#NAME?</v>
      </c>
      <c r="F76010" t="e">
        <f ca="1"/>
        <v>#NAME?</v>
      </c>
    </row>
    <row r="76011" spans="5:6" x14ac:dyDescent="0.3">
      <c r="E76011" s="2" t="e">
        <f ca="1"/>
        <v>#NAME?</v>
      </c>
      <c r="F76011" t="e">
        <f ca="1"/>
        <v>#NAME?</v>
      </c>
    </row>
    <row r="76012" spans="5:6" x14ac:dyDescent="0.3">
      <c r="E76012" s="2" t="e">
        <f ca="1"/>
        <v>#NAME?</v>
      </c>
      <c r="F76012" t="e">
        <f ca="1"/>
        <v>#NAME?</v>
      </c>
    </row>
    <row r="76013" spans="5:6" x14ac:dyDescent="0.3">
      <c r="E76013" s="2" t="e">
        <f ca="1"/>
        <v>#NAME?</v>
      </c>
      <c r="F76013" t="e">
        <f ca="1"/>
        <v>#NAME?</v>
      </c>
    </row>
    <row r="76014" spans="5:6" x14ac:dyDescent="0.3">
      <c r="E76014" s="2" t="e">
        <f ca="1"/>
        <v>#NAME?</v>
      </c>
      <c r="F76014" t="e">
        <f ca="1"/>
        <v>#NAME?</v>
      </c>
    </row>
    <row r="76015" spans="5:6" x14ac:dyDescent="0.3">
      <c r="E76015" s="2" t="e">
        <f ca="1"/>
        <v>#NAME?</v>
      </c>
      <c r="F76015" t="e">
        <f ca="1"/>
        <v>#NAME?</v>
      </c>
    </row>
    <row r="76016" spans="5:6" x14ac:dyDescent="0.3">
      <c r="E76016" s="2" t="e">
        <f ca="1"/>
        <v>#NAME?</v>
      </c>
      <c r="F76016" t="e">
        <f ca="1"/>
        <v>#NAME?</v>
      </c>
    </row>
    <row r="76017" spans="5:6" x14ac:dyDescent="0.3">
      <c r="E76017" s="2" t="e">
        <f ca="1"/>
        <v>#NAME?</v>
      </c>
      <c r="F76017" t="e">
        <f ca="1"/>
        <v>#NAME?</v>
      </c>
    </row>
    <row r="76018" spans="5:6" x14ac:dyDescent="0.3">
      <c r="E76018" s="2" t="e">
        <f ca="1"/>
        <v>#NAME?</v>
      </c>
      <c r="F76018" t="e">
        <f ca="1"/>
        <v>#NAME?</v>
      </c>
    </row>
    <row r="76019" spans="5:6" x14ac:dyDescent="0.3">
      <c r="E76019" s="2" t="e">
        <f ca="1"/>
        <v>#NAME?</v>
      </c>
      <c r="F76019" t="e">
        <f ca="1"/>
        <v>#NAME?</v>
      </c>
    </row>
    <row r="76020" spans="5:6" x14ac:dyDescent="0.3">
      <c r="E76020" s="2" t="e">
        <f ca="1"/>
        <v>#NAME?</v>
      </c>
      <c r="F76020" t="e">
        <f ca="1"/>
        <v>#NAME?</v>
      </c>
    </row>
    <row r="76021" spans="5:6" x14ac:dyDescent="0.3">
      <c r="E76021" s="2" t="e">
        <f ca="1"/>
        <v>#NAME?</v>
      </c>
      <c r="F76021" t="e">
        <f ca="1"/>
        <v>#NAME?</v>
      </c>
    </row>
    <row r="76022" spans="5:6" x14ac:dyDescent="0.3">
      <c r="E76022" s="2" t="e">
        <f ca="1"/>
        <v>#NAME?</v>
      </c>
      <c r="F76022" t="e">
        <f ca="1"/>
        <v>#NAME?</v>
      </c>
    </row>
    <row r="76023" spans="5:6" x14ac:dyDescent="0.3">
      <c r="E76023" s="2" t="e">
        <f ca="1"/>
        <v>#NAME?</v>
      </c>
      <c r="F76023" t="e">
        <f ca="1"/>
        <v>#NAME?</v>
      </c>
    </row>
    <row r="76024" spans="5:6" x14ac:dyDescent="0.3">
      <c r="E76024" s="2" t="e">
        <f ca="1"/>
        <v>#NAME?</v>
      </c>
      <c r="F76024" t="e">
        <f ca="1"/>
        <v>#NAME?</v>
      </c>
    </row>
    <row r="76025" spans="5:6" x14ac:dyDescent="0.3">
      <c r="E76025" s="2" t="e">
        <f ca="1"/>
        <v>#NAME?</v>
      </c>
      <c r="F76025" t="e">
        <f ca="1"/>
        <v>#NAME?</v>
      </c>
    </row>
    <row r="76026" spans="5:6" x14ac:dyDescent="0.3">
      <c r="E76026" s="2" t="e">
        <f ca="1"/>
        <v>#NAME?</v>
      </c>
      <c r="F76026" t="e">
        <f ca="1"/>
        <v>#NAME?</v>
      </c>
    </row>
    <row r="76027" spans="5:6" x14ac:dyDescent="0.3">
      <c r="E76027" s="2" t="e">
        <f ca="1"/>
        <v>#NAME?</v>
      </c>
      <c r="F76027" t="e">
        <f ca="1"/>
        <v>#NAME?</v>
      </c>
    </row>
    <row r="76028" spans="5:6" x14ac:dyDescent="0.3">
      <c r="E76028" s="2" t="e">
        <f ca="1"/>
        <v>#NAME?</v>
      </c>
      <c r="F76028" t="e">
        <f ca="1"/>
        <v>#NAME?</v>
      </c>
    </row>
    <row r="76029" spans="5:6" x14ac:dyDescent="0.3">
      <c r="E76029" s="2" t="e">
        <f ca="1"/>
        <v>#NAME?</v>
      </c>
      <c r="F76029" t="e">
        <f ca="1"/>
        <v>#NAME?</v>
      </c>
    </row>
    <row r="76030" spans="5:6" x14ac:dyDescent="0.3">
      <c r="E76030" s="2" t="e">
        <f ca="1"/>
        <v>#NAME?</v>
      </c>
      <c r="F76030" t="e">
        <f ca="1"/>
        <v>#NAME?</v>
      </c>
    </row>
    <row r="76031" spans="5:6" x14ac:dyDescent="0.3">
      <c r="E76031" s="2" t="e">
        <f ca="1"/>
        <v>#NAME?</v>
      </c>
      <c r="F76031" t="e">
        <f ca="1"/>
        <v>#NAME?</v>
      </c>
    </row>
    <row r="76032" spans="5:6" x14ac:dyDescent="0.3">
      <c r="E76032" s="2" t="e">
        <f ca="1"/>
        <v>#NAME?</v>
      </c>
      <c r="F76032" t="e">
        <f ca="1"/>
        <v>#NAME?</v>
      </c>
    </row>
    <row r="76033" spans="5:6" x14ac:dyDescent="0.3">
      <c r="E76033" s="2" t="e">
        <f ca="1"/>
        <v>#NAME?</v>
      </c>
      <c r="F76033" t="e">
        <f ca="1"/>
        <v>#NAME?</v>
      </c>
    </row>
    <row r="76034" spans="5:6" x14ac:dyDescent="0.3">
      <c r="E76034" s="2" t="e">
        <f ca="1"/>
        <v>#NAME?</v>
      </c>
      <c r="F76034" t="e">
        <f ca="1"/>
        <v>#NAME?</v>
      </c>
    </row>
    <row r="76035" spans="5:6" x14ac:dyDescent="0.3">
      <c r="E76035" s="2" t="e">
        <f ca="1"/>
        <v>#NAME?</v>
      </c>
      <c r="F76035" t="e">
        <f ca="1"/>
        <v>#NAME?</v>
      </c>
    </row>
    <row r="76036" spans="5:6" x14ac:dyDescent="0.3">
      <c r="E76036" s="2" t="e">
        <f ca="1"/>
        <v>#NAME?</v>
      </c>
      <c r="F76036" t="e">
        <f ca="1"/>
        <v>#NAME?</v>
      </c>
    </row>
    <row r="76037" spans="5:6" x14ac:dyDescent="0.3">
      <c r="E76037" s="2" t="e">
        <f ca="1"/>
        <v>#NAME?</v>
      </c>
      <c r="F76037" t="e">
        <f ca="1"/>
        <v>#NAME?</v>
      </c>
    </row>
    <row r="76038" spans="5:6" x14ac:dyDescent="0.3">
      <c r="E76038" s="2" t="e">
        <f ca="1"/>
        <v>#NAME?</v>
      </c>
      <c r="F76038" t="e">
        <f ca="1"/>
        <v>#NAME?</v>
      </c>
    </row>
    <row r="76039" spans="5:6" x14ac:dyDescent="0.3">
      <c r="E76039" s="2" t="e">
        <f ca="1"/>
        <v>#NAME?</v>
      </c>
      <c r="F76039" t="e">
        <f ca="1"/>
        <v>#NAME?</v>
      </c>
    </row>
    <row r="76040" spans="5:6" x14ac:dyDescent="0.3">
      <c r="E76040" s="2" t="e">
        <f ca="1"/>
        <v>#NAME?</v>
      </c>
      <c r="F76040" t="e">
        <f ca="1"/>
        <v>#NAME?</v>
      </c>
    </row>
    <row r="76041" spans="5:6" x14ac:dyDescent="0.3">
      <c r="E76041" s="2" t="e">
        <f ca="1"/>
        <v>#NAME?</v>
      </c>
      <c r="F76041" t="e">
        <f ca="1"/>
        <v>#NAME?</v>
      </c>
    </row>
    <row r="76042" spans="5:6" x14ac:dyDescent="0.3">
      <c r="E76042" s="2" t="e">
        <f ca="1"/>
        <v>#NAME?</v>
      </c>
      <c r="F76042" t="e">
        <f ca="1"/>
        <v>#NAME?</v>
      </c>
    </row>
    <row r="76043" spans="5:6" x14ac:dyDescent="0.3">
      <c r="E76043" s="2" t="e">
        <f ca="1"/>
        <v>#NAME?</v>
      </c>
      <c r="F76043" t="e">
        <f ca="1"/>
        <v>#NAME?</v>
      </c>
    </row>
    <row r="76044" spans="5:6" x14ac:dyDescent="0.3">
      <c r="E76044" s="2" t="e">
        <f ca="1"/>
        <v>#NAME?</v>
      </c>
      <c r="F76044" t="e">
        <f ca="1"/>
        <v>#NAME?</v>
      </c>
    </row>
    <row r="76045" spans="5:6" x14ac:dyDescent="0.3">
      <c r="E76045" s="2" t="e">
        <f ca="1"/>
        <v>#NAME?</v>
      </c>
      <c r="F76045" t="e">
        <f ca="1"/>
        <v>#NAME?</v>
      </c>
    </row>
    <row r="76046" spans="5:6" x14ac:dyDescent="0.3">
      <c r="E76046" s="2" t="e">
        <f ca="1"/>
        <v>#NAME?</v>
      </c>
      <c r="F76046" t="e">
        <f ca="1"/>
        <v>#NAME?</v>
      </c>
    </row>
    <row r="76047" spans="5:6" x14ac:dyDescent="0.3">
      <c r="E76047" s="2" t="e">
        <f ca="1"/>
        <v>#NAME?</v>
      </c>
      <c r="F76047" t="e">
        <f ca="1"/>
        <v>#NAME?</v>
      </c>
    </row>
    <row r="76048" spans="5:6" x14ac:dyDescent="0.3">
      <c r="E76048" s="2" t="e">
        <f ca="1"/>
        <v>#NAME?</v>
      </c>
      <c r="F76048" t="e">
        <f ca="1"/>
        <v>#NAME?</v>
      </c>
    </row>
    <row r="76049" spans="5:6" x14ac:dyDescent="0.3">
      <c r="E76049" s="2" t="e">
        <f ca="1"/>
        <v>#NAME?</v>
      </c>
      <c r="F76049" t="e">
        <f ca="1"/>
        <v>#NAME?</v>
      </c>
    </row>
    <row r="76050" spans="5:6" x14ac:dyDescent="0.3">
      <c r="E76050" s="2" t="e">
        <f ca="1"/>
        <v>#NAME?</v>
      </c>
      <c r="F76050" t="e">
        <f ca="1"/>
        <v>#NAME?</v>
      </c>
    </row>
    <row r="76051" spans="5:6" x14ac:dyDescent="0.3">
      <c r="E76051" s="2" t="e">
        <f ca="1"/>
        <v>#NAME?</v>
      </c>
      <c r="F76051" t="e">
        <f ca="1"/>
        <v>#NAME?</v>
      </c>
    </row>
    <row r="76052" spans="5:6" x14ac:dyDescent="0.3">
      <c r="E76052" s="2" t="e">
        <f ca="1"/>
        <v>#NAME?</v>
      </c>
      <c r="F76052" t="e">
        <f ca="1"/>
        <v>#NAME?</v>
      </c>
    </row>
    <row r="76053" spans="5:6" x14ac:dyDescent="0.3">
      <c r="E76053" s="2" t="e">
        <f ca="1"/>
        <v>#NAME?</v>
      </c>
      <c r="F76053" t="e">
        <f ca="1"/>
        <v>#NAME?</v>
      </c>
    </row>
    <row r="76054" spans="5:6" x14ac:dyDescent="0.3">
      <c r="E76054" s="2" t="e">
        <f ca="1"/>
        <v>#NAME?</v>
      </c>
      <c r="F76054" t="e">
        <f ca="1"/>
        <v>#NAME?</v>
      </c>
    </row>
    <row r="76055" spans="5:6" x14ac:dyDescent="0.3">
      <c r="E76055" s="2" t="e">
        <f ca="1"/>
        <v>#NAME?</v>
      </c>
      <c r="F76055" t="e">
        <f ca="1"/>
        <v>#NAME?</v>
      </c>
    </row>
    <row r="76056" spans="5:6" x14ac:dyDescent="0.3">
      <c r="E76056" s="2" t="e">
        <f ca="1"/>
        <v>#NAME?</v>
      </c>
      <c r="F76056" t="e">
        <f ca="1"/>
        <v>#NAME?</v>
      </c>
    </row>
    <row r="76057" spans="5:6" x14ac:dyDescent="0.3">
      <c r="E76057" s="2" t="e">
        <f ca="1"/>
        <v>#NAME?</v>
      </c>
      <c r="F76057" t="e">
        <f ca="1"/>
        <v>#NAME?</v>
      </c>
    </row>
    <row r="76058" spans="5:6" x14ac:dyDescent="0.3">
      <c r="E76058" s="2" t="e">
        <f ca="1"/>
        <v>#NAME?</v>
      </c>
      <c r="F76058" t="e">
        <f ca="1"/>
        <v>#NAME?</v>
      </c>
    </row>
    <row r="76059" spans="5:6" x14ac:dyDescent="0.3">
      <c r="E76059" s="2" t="e">
        <f ca="1"/>
        <v>#NAME?</v>
      </c>
      <c r="F76059" t="e">
        <f ca="1"/>
        <v>#NAME?</v>
      </c>
    </row>
    <row r="76060" spans="5:6" x14ac:dyDescent="0.3">
      <c r="E76060" s="2" t="e">
        <f ca="1"/>
        <v>#NAME?</v>
      </c>
      <c r="F76060" t="e">
        <f ca="1"/>
        <v>#NAME?</v>
      </c>
    </row>
    <row r="76061" spans="5:6" x14ac:dyDescent="0.3">
      <c r="E76061" s="2" t="e">
        <f ca="1"/>
        <v>#NAME?</v>
      </c>
      <c r="F76061" t="e">
        <f ca="1"/>
        <v>#NAME?</v>
      </c>
    </row>
    <row r="76062" spans="5:6" x14ac:dyDescent="0.3">
      <c r="E76062" s="2" t="e">
        <f ca="1"/>
        <v>#NAME?</v>
      </c>
      <c r="F76062" t="e">
        <f ca="1"/>
        <v>#NAME?</v>
      </c>
    </row>
    <row r="76063" spans="5:6" x14ac:dyDescent="0.3">
      <c r="E76063" s="2" t="e">
        <f ca="1"/>
        <v>#NAME?</v>
      </c>
      <c r="F76063" t="e">
        <f ca="1"/>
        <v>#NAME?</v>
      </c>
    </row>
    <row r="76064" spans="5:6" x14ac:dyDescent="0.3">
      <c r="E76064" s="2" t="e">
        <f ca="1"/>
        <v>#NAME?</v>
      </c>
      <c r="F76064" t="e">
        <f ca="1"/>
        <v>#NAME?</v>
      </c>
    </row>
    <row r="76065" spans="5:6" x14ac:dyDescent="0.3">
      <c r="E76065" s="2" t="e">
        <f ca="1"/>
        <v>#NAME?</v>
      </c>
      <c r="F76065" t="e">
        <f ca="1"/>
        <v>#NAME?</v>
      </c>
    </row>
    <row r="76066" spans="5:6" x14ac:dyDescent="0.3">
      <c r="E76066" s="2" t="e">
        <f ca="1"/>
        <v>#NAME?</v>
      </c>
      <c r="F76066" t="e">
        <f ca="1"/>
        <v>#NAME?</v>
      </c>
    </row>
    <row r="76067" spans="5:6" x14ac:dyDescent="0.3">
      <c r="E76067" s="2" t="e">
        <f ca="1"/>
        <v>#NAME?</v>
      </c>
      <c r="F76067" t="e">
        <f ca="1"/>
        <v>#NAME?</v>
      </c>
    </row>
    <row r="76068" spans="5:6" x14ac:dyDescent="0.3">
      <c r="E76068" s="2" t="e">
        <f ca="1"/>
        <v>#NAME?</v>
      </c>
      <c r="F76068" t="e">
        <f ca="1"/>
        <v>#NAME?</v>
      </c>
    </row>
    <row r="76069" spans="5:6" x14ac:dyDescent="0.3">
      <c r="E76069" s="2" t="e">
        <f ca="1"/>
        <v>#NAME?</v>
      </c>
      <c r="F76069" t="e">
        <f ca="1"/>
        <v>#NAME?</v>
      </c>
    </row>
    <row r="76070" spans="5:6" x14ac:dyDescent="0.3">
      <c r="E76070" s="2" t="e">
        <f ca="1"/>
        <v>#NAME?</v>
      </c>
      <c r="F76070" t="e">
        <f ca="1"/>
        <v>#NAME?</v>
      </c>
    </row>
    <row r="76071" spans="5:6" x14ac:dyDescent="0.3">
      <c r="E76071" s="2" t="e">
        <f ca="1"/>
        <v>#NAME?</v>
      </c>
      <c r="F76071" t="e">
        <f ca="1"/>
        <v>#NAME?</v>
      </c>
    </row>
    <row r="76072" spans="5:6" x14ac:dyDescent="0.3">
      <c r="E76072" s="2" t="e">
        <f ca="1"/>
        <v>#NAME?</v>
      </c>
      <c r="F76072" t="e">
        <f ca="1"/>
        <v>#NAME?</v>
      </c>
    </row>
    <row r="76073" spans="5:6" x14ac:dyDescent="0.3">
      <c r="E76073" s="2" t="e">
        <f ca="1"/>
        <v>#NAME?</v>
      </c>
      <c r="F76073" t="e">
        <f ca="1"/>
        <v>#NAME?</v>
      </c>
    </row>
    <row r="76074" spans="5:6" x14ac:dyDescent="0.3">
      <c r="E76074" s="2" t="e">
        <f ca="1"/>
        <v>#NAME?</v>
      </c>
      <c r="F76074" t="e">
        <f ca="1"/>
        <v>#NAME?</v>
      </c>
    </row>
    <row r="76075" spans="5:6" x14ac:dyDescent="0.3">
      <c r="E76075" s="2" t="e">
        <f ca="1"/>
        <v>#NAME?</v>
      </c>
      <c r="F76075" t="e">
        <f ca="1"/>
        <v>#NAME?</v>
      </c>
    </row>
    <row r="76076" spans="5:6" x14ac:dyDescent="0.3">
      <c r="E76076" s="2" t="e">
        <f ca="1"/>
        <v>#NAME?</v>
      </c>
      <c r="F76076" t="e">
        <f ca="1"/>
        <v>#NAME?</v>
      </c>
    </row>
    <row r="76077" spans="5:6" x14ac:dyDescent="0.3">
      <c r="E76077" s="2" t="e">
        <f ca="1"/>
        <v>#NAME?</v>
      </c>
      <c r="F76077" t="e">
        <f ca="1"/>
        <v>#NAME?</v>
      </c>
    </row>
    <row r="76078" spans="5:6" x14ac:dyDescent="0.3">
      <c r="E76078" s="2" t="e">
        <f ca="1"/>
        <v>#NAME?</v>
      </c>
      <c r="F76078" t="e">
        <f ca="1"/>
        <v>#NAME?</v>
      </c>
    </row>
    <row r="76079" spans="5:6" x14ac:dyDescent="0.3">
      <c r="E76079" s="2" t="e">
        <f ca="1"/>
        <v>#NAME?</v>
      </c>
      <c r="F76079" t="e">
        <f ca="1"/>
        <v>#NAME?</v>
      </c>
    </row>
    <row r="76080" spans="5:6" x14ac:dyDescent="0.3">
      <c r="E76080" s="2" t="e">
        <f ca="1"/>
        <v>#NAME?</v>
      </c>
      <c r="F76080" t="e">
        <f ca="1"/>
        <v>#NAME?</v>
      </c>
    </row>
    <row r="76081" spans="5:6" x14ac:dyDescent="0.3">
      <c r="E76081" s="2" t="e">
        <f ca="1"/>
        <v>#NAME?</v>
      </c>
      <c r="F76081" t="e">
        <f ca="1"/>
        <v>#NAME?</v>
      </c>
    </row>
    <row r="76082" spans="5:6" x14ac:dyDescent="0.3">
      <c r="E76082" s="2" t="e">
        <f ca="1"/>
        <v>#NAME?</v>
      </c>
      <c r="F76082" t="e">
        <f ca="1"/>
        <v>#NAME?</v>
      </c>
    </row>
    <row r="76083" spans="5:6" x14ac:dyDescent="0.3">
      <c r="E76083" s="2" t="e">
        <f ca="1"/>
        <v>#NAME?</v>
      </c>
      <c r="F76083" t="e">
        <f ca="1"/>
        <v>#NAME?</v>
      </c>
    </row>
    <row r="76084" spans="5:6" x14ac:dyDescent="0.3">
      <c r="E76084" s="2" t="e">
        <f ca="1"/>
        <v>#NAME?</v>
      </c>
      <c r="F76084" t="e">
        <f ca="1"/>
        <v>#NAME?</v>
      </c>
    </row>
    <row r="76085" spans="5:6" x14ac:dyDescent="0.3">
      <c r="E76085" s="2" t="e">
        <f ca="1"/>
        <v>#NAME?</v>
      </c>
      <c r="F76085" t="e">
        <f ca="1"/>
        <v>#NAME?</v>
      </c>
    </row>
    <row r="76086" spans="5:6" x14ac:dyDescent="0.3">
      <c r="E76086" s="2" t="e">
        <f ca="1"/>
        <v>#NAME?</v>
      </c>
      <c r="F76086" t="e">
        <f ca="1"/>
        <v>#NAME?</v>
      </c>
    </row>
    <row r="76087" spans="5:6" x14ac:dyDescent="0.3">
      <c r="E76087" s="2" t="e">
        <f ca="1"/>
        <v>#NAME?</v>
      </c>
      <c r="F76087" t="e">
        <f ca="1"/>
        <v>#NAME?</v>
      </c>
    </row>
    <row r="76088" spans="5:6" x14ac:dyDescent="0.3">
      <c r="E76088" s="2" t="e">
        <f ca="1"/>
        <v>#NAME?</v>
      </c>
      <c r="F76088" t="e">
        <f ca="1"/>
        <v>#NAME?</v>
      </c>
    </row>
    <row r="76089" spans="5:6" x14ac:dyDescent="0.3">
      <c r="E76089" s="2" t="e">
        <f ca="1"/>
        <v>#NAME?</v>
      </c>
      <c r="F76089" t="e">
        <f ca="1"/>
        <v>#NAME?</v>
      </c>
    </row>
    <row r="76090" spans="5:6" x14ac:dyDescent="0.3">
      <c r="E76090" s="2" t="e">
        <f ca="1"/>
        <v>#NAME?</v>
      </c>
      <c r="F76090" t="e">
        <f ca="1"/>
        <v>#NAME?</v>
      </c>
    </row>
    <row r="76091" spans="5:6" x14ac:dyDescent="0.3">
      <c r="E76091" s="2" t="e">
        <f ca="1"/>
        <v>#NAME?</v>
      </c>
      <c r="F76091" t="e">
        <f ca="1"/>
        <v>#NAME?</v>
      </c>
    </row>
    <row r="76092" spans="5:6" x14ac:dyDescent="0.3">
      <c r="E76092" s="2" t="e">
        <f ca="1"/>
        <v>#NAME?</v>
      </c>
      <c r="F76092" t="e">
        <f ca="1"/>
        <v>#NAME?</v>
      </c>
    </row>
    <row r="76093" spans="5:6" x14ac:dyDescent="0.3">
      <c r="E76093" s="2" t="e">
        <f ca="1"/>
        <v>#NAME?</v>
      </c>
      <c r="F76093" t="e">
        <f ca="1"/>
        <v>#NAME?</v>
      </c>
    </row>
    <row r="76094" spans="5:6" x14ac:dyDescent="0.3">
      <c r="E76094" s="2" t="e">
        <f ca="1"/>
        <v>#NAME?</v>
      </c>
      <c r="F76094" t="e">
        <f ca="1"/>
        <v>#NAME?</v>
      </c>
    </row>
    <row r="76095" spans="5:6" x14ac:dyDescent="0.3">
      <c r="E76095" s="2" t="e">
        <f ca="1"/>
        <v>#NAME?</v>
      </c>
      <c r="F76095" t="e">
        <f ca="1"/>
        <v>#NAME?</v>
      </c>
    </row>
    <row r="76096" spans="5:6" x14ac:dyDescent="0.3">
      <c r="E76096" s="2" t="e">
        <f ca="1"/>
        <v>#NAME?</v>
      </c>
      <c r="F76096" t="e">
        <f ca="1"/>
        <v>#NAME?</v>
      </c>
    </row>
    <row r="76097" spans="5:6" x14ac:dyDescent="0.3">
      <c r="E76097" s="2" t="e">
        <f ca="1"/>
        <v>#NAME?</v>
      </c>
      <c r="F76097" t="e">
        <f ca="1"/>
        <v>#NAME?</v>
      </c>
    </row>
    <row r="76098" spans="5:6" x14ac:dyDescent="0.3">
      <c r="E76098" s="2" t="e">
        <f ca="1"/>
        <v>#NAME?</v>
      </c>
      <c r="F76098" t="e">
        <f ca="1"/>
        <v>#NAME?</v>
      </c>
    </row>
    <row r="76099" spans="5:6" x14ac:dyDescent="0.3">
      <c r="E76099" s="2" t="e">
        <f ca="1"/>
        <v>#NAME?</v>
      </c>
      <c r="F76099" t="e">
        <f ca="1"/>
        <v>#NAME?</v>
      </c>
    </row>
    <row r="76100" spans="5:6" x14ac:dyDescent="0.3">
      <c r="E76100" s="2" t="e">
        <f ca="1"/>
        <v>#NAME?</v>
      </c>
      <c r="F76100" t="e">
        <f ca="1"/>
        <v>#NAME?</v>
      </c>
    </row>
    <row r="76101" spans="5:6" x14ac:dyDescent="0.3">
      <c r="E76101" s="2" t="e">
        <f ca="1"/>
        <v>#NAME?</v>
      </c>
      <c r="F76101" t="e">
        <f ca="1"/>
        <v>#NAME?</v>
      </c>
    </row>
    <row r="76102" spans="5:6" x14ac:dyDescent="0.3">
      <c r="E76102" s="2" t="e">
        <f ca="1"/>
        <v>#NAME?</v>
      </c>
      <c r="F76102" t="e">
        <f ca="1"/>
        <v>#NAME?</v>
      </c>
    </row>
    <row r="76103" spans="5:6" x14ac:dyDescent="0.3">
      <c r="E76103" s="2" t="e">
        <f ca="1"/>
        <v>#NAME?</v>
      </c>
      <c r="F76103" t="e">
        <f ca="1"/>
        <v>#NAME?</v>
      </c>
    </row>
    <row r="76104" spans="5:6" x14ac:dyDescent="0.3">
      <c r="E76104" s="2" t="e">
        <f ca="1"/>
        <v>#NAME?</v>
      </c>
      <c r="F76104" t="e">
        <f ca="1"/>
        <v>#NAME?</v>
      </c>
    </row>
    <row r="76105" spans="5:6" x14ac:dyDescent="0.3">
      <c r="E76105" s="2" t="e">
        <f ca="1"/>
        <v>#NAME?</v>
      </c>
      <c r="F76105" t="e">
        <f ca="1"/>
        <v>#NAME?</v>
      </c>
    </row>
    <row r="76106" spans="5:6" x14ac:dyDescent="0.3">
      <c r="E76106" s="2" t="e">
        <f ca="1"/>
        <v>#NAME?</v>
      </c>
      <c r="F76106" t="e">
        <f ca="1"/>
        <v>#NAME?</v>
      </c>
    </row>
    <row r="76107" spans="5:6" x14ac:dyDescent="0.3">
      <c r="E76107" s="2" t="e">
        <f ca="1"/>
        <v>#NAME?</v>
      </c>
      <c r="F76107" t="e">
        <f ca="1"/>
        <v>#NAME?</v>
      </c>
    </row>
    <row r="76108" spans="5:6" x14ac:dyDescent="0.3">
      <c r="E76108" s="2" t="e">
        <f ca="1"/>
        <v>#NAME?</v>
      </c>
      <c r="F76108" t="e">
        <f ca="1"/>
        <v>#NAME?</v>
      </c>
    </row>
    <row r="76109" spans="5:6" x14ac:dyDescent="0.3">
      <c r="E76109" s="2" t="e">
        <f ca="1"/>
        <v>#NAME?</v>
      </c>
      <c r="F76109" t="e">
        <f ca="1"/>
        <v>#NAME?</v>
      </c>
    </row>
    <row r="76110" spans="5:6" x14ac:dyDescent="0.3">
      <c r="E76110" s="2" t="e">
        <f ca="1"/>
        <v>#NAME?</v>
      </c>
      <c r="F76110" t="e">
        <f ca="1"/>
        <v>#NAME?</v>
      </c>
    </row>
    <row r="76111" spans="5:6" x14ac:dyDescent="0.3">
      <c r="E76111" s="2" t="e">
        <f ca="1"/>
        <v>#NAME?</v>
      </c>
      <c r="F76111" t="e">
        <f ca="1"/>
        <v>#NAME?</v>
      </c>
    </row>
    <row r="76112" spans="5:6" x14ac:dyDescent="0.3">
      <c r="E76112" s="2" t="e">
        <f ca="1"/>
        <v>#NAME?</v>
      </c>
      <c r="F76112" t="e">
        <f ca="1"/>
        <v>#NAME?</v>
      </c>
    </row>
    <row r="76113" spans="5:6" x14ac:dyDescent="0.3">
      <c r="E76113" s="2" t="e">
        <f ca="1"/>
        <v>#NAME?</v>
      </c>
      <c r="F76113" t="e">
        <f ca="1"/>
        <v>#NAME?</v>
      </c>
    </row>
    <row r="76114" spans="5:6" x14ac:dyDescent="0.3">
      <c r="E76114" s="2" t="e">
        <f ca="1"/>
        <v>#NAME?</v>
      </c>
      <c r="F76114" t="e">
        <f ca="1"/>
        <v>#NAME?</v>
      </c>
    </row>
    <row r="76115" spans="5:6" x14ac:dyDescent="0.3">
      <c r="E76115" s="2" t="e">
        <f ca="1"/>
        <v>#NAME?</v>
      </c>
      <c r="F76115" t="e">
        <f ca="1"/>
        <v>#NAME?</v>
      </c>
    </row>
    <row r="76116" spans="5:6" x14ac:dyDescent="0.3">
      <c r="E76116" s="2" t="e">
        <f ca="1"/>
        <v>#NAME?</v>
      </c>
      <c r="F76116" t="e">
        <f ca="1"/>
        <v>#NAME?</v>
      </c>
    </row>
    <row r="76117" spans="5:6" x14ac:dyDescent="0.3">
      <c r="E76117" s="2" t="e">
        <f ca="1"/>
        <v>#NAME?</v>
      </c>
      <c r="F76117" t="e">
        <f ca="1"/>
        <v>#NAME?</v>
      </c>
    </row>
    <row r="76118" spans="5:6" x14ac:dyDescent="0.3">
      <c r="E76118" s="2" t="e">
        <f ca="1"/>
        <v>#NAME?</v>
      </c>
      <c r="F76118" t="e">
        <f ca="1"/>
        <v>#NAME?</v>
      </c>
    </row>
    <row r="76119" spans="5:6" x14ac:dyDescent="0.3">
      <c r="E76119" s="2" t="e">
        <f ca="1"/>
        <v>#NAME?</v>
      </c>
      <c r="F76119" t="e">
        <f ca="1"/>
        <v>#NAME?</v>
      </c>
    </row>
    <row r="76120" spans="5:6" x14ac:dyDescent="0.3">
      <c r="E76120" s="2" t="e">
        <f ca="1"/>
        <v>#NAME?</v>
      </c>
      <c r="F76120" t="e">
        <f ca="1"/>
        <v>#NAME?</v>
      </c>
    </row>
    <row r="76121" spans="5:6" x14ac:dyDescent="0.3">
      <c r="E76121" s="2" t="e">
        <f ca="1"/>
        <v>#NAME?</v>
      </c>
      <c r="F76121" t="e">
        <f ca="1"/>
        <v>#NAME?</v>
      </c>
    </row>
    <row r="76122" spans="5:6" x14ac:dyDescent="0.3">
      <c r="E76122" s="2" t="e">
        <f ca="1"/>
        <v>#NAME?</v>
      </c>
      <c r="F76122" t="e">
        <f ca="1"/>
        <v>#NAME?</v>
      </c>
    </row>
    <row r="76123" spans="5:6" x14ac:dyDescent="0.3">
      <c r="E76123" s="2" t="e">
        <f ca="1"/>
        <v>#NAME?</v>
      </c>
      <c r="F76123" t="e">
        <f ca="1"/>
        <v>#NAME?</v>
      </c>
    </row>
    <row r="76124" spans="5:6" x14ac:dyDescent="0.3">
      <c r="E76124" s="2" t="e">
        <f ca="1"/>
        <v>#NAME?</v>
      </c>
      <c r="F76124" t="e">
        <f ca="1"/>
        <v>#NAME?</v>
      </c>
    </row>
    <row r="76125" spans="5:6" x14ac:dyDescent="0.3">
      <c r="E76125" s="2" t="e">
        <f ca="1"/>
        <v>#NAME?</v>
      </c>
      <c r="F76125" t="e">
        <f ca="1"/>
        <v>#NAME?</v>
      </c>
    </row>
    <row r="76126" spans="5:6" x14ac:dyDescent="0.3">
      <c r="E76126" s="2" t="e">
        <f ca="1"/>
        <v>#NAME?</v>
      </c>
      <c r="F76126" t="e">
        <f ca="1"/>
        <v>#NAME?</v>
      </c>
    </row>
    <row r="76127" spans="5:6" x14ac:dyDescent="0.3">
      <c r="E76127" s="2" t="e">
        <f ca="1"/>
        <v>#NAME?</v>
      </c>
      <c r="F76127" t="e">
        <f ca="1"/>
        <v>#NAME?</v>
      </c>
    </row>
    <row r="76128" spans="5:6" x14ac:dyDescent="0.3">
      <c r="E76128" s="2" t="e">
        <f ca="1"/>
        <v>#NAME?</v>
      </c>
      <c r="F76128" t="e">
        <f ca="1"/>
        <v>#NAME?</v>
      </c>
    </row>
    <row r="76129" spans="5:6" x14ac:dyDescent="0.3">
      <c r="E76129" s="2" t="e">
        <f ca="1"/>
        <v>#NAME?</v>
      </c>
      <c r="F76129" t="e">
        <f ca="1"/>
        <v>#NAME?</v>
      </c>
    </row>
    <row r="76130" spans="5:6" x14ac:dyDescent="0.3">
      <c r="E76130" s="2" t="e">
        <f ca="1"/>
        <v>#NAME?</v>
      </c>
      <c r="F76130" t="e">
        <f ca="1"/>
        <v>#NAME?</v>
      </c>
    </row>
    <row r="76131" spans="5:6" x14ac:dyDescent="0.3">
      <c r="E76131" s="2" t="e">
        <f ca="1"/>
        <v>#NAME?</v>
      </c>
      <c r="F76131" t="e">
        <f ca="1"/>
        <v>#NAME?</v>
      </c>
    </row>
    <row r="76132" spans="5:6" x14ac:dyDescent="0.3">
      <c r="E76132" s="2" t="e">
        <f ca="1"/>
        <v>#NAME?</v>
      </c>
      <c r="F76132" t="e">
        <f ca="1"/>
        <v>#NAME?</v>
      </c>
    </row>
    <row r="76133" spans="5:6" x14ac:dyDescent="0.3">
      <c r="E76133" s="2" t="e">
        <f ca="1"/>
        <v>#NAME?</v>
      </c>
      <c r="F76133" t="e">
        <f ca="1"/>
        <v>#NAME?</v>
      </c>
    </row>
    <row r="76134" spans="5:6" x14ac:dyDescent="0.3">
      <c r="E76134" s="2" t="e">
        <f ca="1"/>
        <v>#NAME?</v>
      </c>
      <c r="F76134" t="e">
        <f ca="1"/>
        <v>#NAME?</v>
      </c>
    </row>
    <row r="76135" spans="5:6" x14ac:dyDescent="0.3">
      <c r="E76135" s="2" t="e">
        <f ca="1"/>
        <v>#NAME?</v>
      </c>
      <c r="F76135" t="e">
        <f ca="1"/>
        <v>#NAME?</v>
      </c>
    </row>
    <row r="76136" spans="5:6" x14ac:dyDescent="0.3">
      <c r="E76136" s="2" t="e">
        <f ca="1"/>
        <v>#NAME?</v>
      </c>
      <c r="F76136" t="e">
        <f ca="1"/>
        <v>#NAME?</v>
      </c>
    </row>
    <row r="76137" spans="5:6" x14ac:dyDescent="0.3">
      <c r="E76137" s="2" t="e">
        <f ca="1"/>
        <v>#NAME?</v>
      </c>
      <c r="F76137" t="e">
        <f ca="1"/>
        <v>#NAME?</v>
      </c>
    </row>
    <row r="76138" spans="5:6" x14ac:dyDescent="0.3">
      <c r="E76138" s="2" t="e">
        <f ca="1"/>
        <v>#NAME?</v>
      </c>
      <c r="F76138" t="e">
        <f ca="1"/>
        <v>#NAME?</v>
      </c>
    </row>
    <row r="76139" spans="5:6" x14ac:dyDescent="0.3">
      <c r="E76139" s="2" t="e">
        <f ca="1"/>
        <v>#NAME?</v>
      </c>
      <c r="F76139" t="e">
        <f ca="1"/>
        <v>#NAME?</v>
      </c>
    </row>
    <row r="76140" spans="5:6" x14ac:dyDescent="0.3">
      <c r="E76140" s="2" t="e">
        <f ca="1"/>
        <v>#NAME?</v>
      </c>
      <c r="F76140" t="e">
        <f ca="1"/>
        <v>#NAME?</v>
      </c>
    </row>
    <row r="76141" spans="5:6" x14ac:dyDescent="0.3">
      <c r="E76141" s="2" t="e">
        <f ca="1"/>
        <v>#NAME?</v>
      </c>
      <c r="F76141" t="e">
        <f ca="1"/>
        <v>#NAME?</v>
      </c>
    </row>
    <row r="76142" spans="5:6" x14ac:dyDescent="0.3">
      <c r="E76142" s="2" t="e">
        <f ca="1"/>
        <v>#NAME?</v>
      </c>
      <c r="F76142" t="e">
        <f ca="1"/>
        <v>#NAME?</v>
      </c>
    </row>
    <row r="76143" spans="5:6" x14ac:dyDescent="0.3">
      <c r="E76143" s="2" t="e">
        <f ca="1"/>
        <v>#NAME?</v>
      </c>
      <c r="F76143" t="e">
        <f ca="1"/>
        <v>#NAME?</v>
      </c>
    </row>
    <row r="76144" spans="5:6" x14ac:dyDescent="0.3">
      <c r="E76144" s="2" t="e">
        <f ca="1"/>
        <v>#NAME?</v>
      </c>
      <c r="F76144" t="e">
        <f ca="1"/>
        <v>#NAME?</v>
      </c>
    </row>
    <row r="76145" spans="5:6" x14ac:dyDescent="0.3">
      <c r="E76145" s="2" t="e">
        <f ca="1"/>
        <v>#NAME?</v>
      </c>
      <c r="F76145" t="e">
        <f ca="1"/>
        <v>#NAME?</v>
      </c>
    </row>
    <row r="76146" spans="5:6" x14ac:dyDescent="0.3">
      <c r="E76146" s="2" t="e">
        <f ca="1"/>
        <v>#NAME?</v>
      </c>
      <c r="F76146" t="e">
        <f ca="1"/>
        <v>#NAME?</v>
      </c>
    </row>
    <row r="76147" spans="5:6" x14ac:dyDescent="0.3">
      <c r="E76147" s="2" t="e">
        <f ca="1"/>
        <v>#NAME?</v>
      </c>
      <c r="F76147" t="e">
        <f ca="1"/>
        <v>#NAME?</v>
      </c>
    </row>
    <row r="76148" spans="5:6" x14ac:dyDescent="0.3">
      <c r="E76148" s="2" t="e">
        <f ca="1"/>
        <v>#NAME?</v>
      </c>
      <c r="F76148" t="e">
        <f ca="1"/>
        <v>#NAME?</v>
      </c>
    </row>
    <row r="76149" spans="5:6" x14ac:dyDescent="0.3">
      <c r="E76149" s="2" t="e">
        <f ca="1"/>
        <v>#NAME?</v>
      </c>
      <c r="F76149" t="e">
        <f ca="1"/>
        <v>#NAME?</v>
      </c>
    </row>
    <row r="76150" spans="5:6" x14ac:dyDescent="0.3">
      <c r="E76150" s="2" t="e">
        <f ca="1"/>
        <v>#NAME?</v>
      </c>
      <c r="F76150" t="e">
        <f ca="1"/>
        <v>#NAME?</v>
      </c>
    </row>
    <row r="76151" spans="5:6" x14ac:dyDescent="0.3">
      <c r="E76151" s="2" t="e">
        <f ca="1"/>
        <v>#NAME?</v>
      </c>
      <c r="F76151" t="e">
        <f ca="1"/>
        <v>#NAME?</v>
      </c>
    </row>
    <row r="76152" spans="5:6" x14ac:dyDescent="0.3">
      <c r="E76152" s="2" t="e">
        <f ca="1"/>
        <v>#NAME?</v>
      </c>
      <c r="F76152" t="e">
        <f ca="1"/>
        <v>#NAME?</v>
      </c>
    </row>
    <row r="76153" spans="5:6" x14ac:dyDescent="0.3">
      <c r="E76153" s="2" t="e">
        <f ca="1"/>
        <v>#NAME?</v>
      </c>
      <c r="F76153" t="e">
        <f ca="1"/>
        <v>#NAME?</v>
      </c>
    </row>
    <row r="76154" spans="5:6" x14ac:dyDescent="0.3">
      <c r="E76154" s="2" t="e">
        <f ca="1"/>
        <v>#NAME?</v>
      </c>
      <c r="F76154" t="e">
        <f ca="1"/>
        <v>#NAME?</v>
      </c>
    </row>
    <row r="76155" spans="5:6" x14ac:dyDescent="0.3">
      <c r="E76155" s="2" t="e">
        <f ca="1"/>
        <v>#NAME?</v>
      </c>
      <c r="F76155" t="e">
        <f ca="1"/>
        <v>#NAME?</v>
      </c>
    </row>
    <row r="76156" spans="5:6" x14ac:dyDescent="0.3">
      <c r="E76156" s="2" t="e">
        <f ca="1"/>
        <v>#NAME?</v>
      </c>
      <c r="F76156" t="e">
        <f ca="1"/>
        <v>#NAME?</v>
      </c>
    </row>
    <row r="76157" spans="5:6" x14ac:dyDescent="0.3">
      <c r="E76157" s="2" t="e">
        <f ca="1"/>
        <v>#NAME?</v>
      </c>
      <c r="F76157" t="e">
        <f ca="1"/>
        <v>#NAME?</v>
      </c>
    </row>
    <row r="76158" spans="5:6" x14ac:dyDescent="0.3">
      <c r="E76158" s="2" t="e">
        <f ca="1"/>
        <v>#NAME?</v>
      </c>
      <c r="F76158" t="e">
        <f ca="1"/>
        <v>#NAME?</v>
      </c>
    </row>
    <row r="76159" spans="5:6" x14ac:dyDescent="0.3">
      <c r="E76159" s="2" t="e">
        <f ca="1"/>
        <v>#NAME?</v>
      </c>
      <c r="F76159" t="e">
        <f ca="1"/>
        <v>#NAME?</v>
      </c>
    </row>
    <row r="76160" spans="5:6" x14ac:dyDescent="0.3">
      <c r="E76160" s="2" t="e">
        <f ca="1"/>
        <v>#NAME?</v>
      </c>
      <c r="F76160" t="e">
        <f ca="1"/>
        <v>#NAME?</v>
      </c>
    </row>
    <row r="76161" spans="5:6" x14ac:dyDescent="0.3">
      <c r="E76161" s="2" t="e">
        <f ca="1"/>
        <v>#NAME?</v>
      </c>
      <c r="F76161" t="e">
        <f ca="1"/>
        <v>#NAME?</v>
      </c>
    </row>
    <row r="76162" spans="5:6" x14ac:dyDescent="0.3">
      <c r="E76162" s="2" t="e">
        <f ca="1"/>
        <v>#NAME?</v>
      </c>
      <c r="F76162" t="e">
        <f ca="1"/>
        <v>#NAME?</v>
      </c>
    </row>
    <row r="76163" spans="5:6" x14ac:dyDescent="0.3">
      <c r="E76163" s="2" t="e">
        <f ca="1"/>
        <v>#NAME?</v>
      </c>
      <c r="F76163" t="e">
        <f ca="1"/>
        <v>#NAME?</v>
      </c>
    </row>
    <row r="76164" spans="5:6" x14ac:dyDescent="0.3">
      <c r="E76164" s="2" t="e">
        <f ca="1"/>
        <v>#NAME?</v>
      </c>
      <c r="F76164" t="e">
        <f ca="1"/>
        <v>#NAME?</v>
      </c>
    </row>
    <row r="76165" spans="5:6" x14ac:dyDescent="0.3">
      <c r="E76165" s="2" t="e">
        <f ca="1"/>
        <v>#NAME?</v>
      </c>
      <c r="F76165" t="e">
        <f ca="1"/>
        <v>#NAME?</v>
      </c>
    </row>
    <row r="76166" spans="5:6" x14ac:dyDescent="0.3">
      <c r="E76166" s="2" t="e">
        <f ca="1"/>
        <v>#NAME?</v>
      </c>
      <c r="F76166" t="e">
        <f ca="1"/>
        <v>#NAME?</v>
      </c>
    </row>
    <row r="76167" spans="5:6" x14ac:dyDescent="0.3">
      <c r="E76167" s="2" t="e">
        <f ca="1"/>
        <v>#NAME?</v>
      </c>
      <c r="F76167" t="e">
        <f ca="1"/>
        <v>#NAME?</v>
      </c>
    </row>
    <row r="76168" spans="5:6" x14ac:dyDescent="0.3">
      <c r="E76168" s="2" t="e">
        <f ca="1"/>
        <v>#NAME?</v>
      </c>
      <c r="F76168" t="e">
        <f ca="1"/>
        <v>#NAME?</v>
      </c>
    </row>
    <row r="76169" spans="5:6" x14ac:dyDescent="0.3">
      <c r="E76169" s="2" t="e">
        <f ca="1"/>
        <v>#NAME?</v>
      </c>
      <c r="F76169" t="e">
        <f ca="1"/>
        <v>#NAME?</v>
      </c>
    </row>
    <row r="76170" spans="5:6" x14ac:dyDescent="0.3">
      <c r="E76170" s="2" t="e">
        <f ca="1"/>
        <v>#NAME?</v>
      </c>
      <c r="F76170" t="e">
        <f ca="1"/>
        <v>#NAME?</v>
      </c>
    </row>
    <row r="76171" spans="5:6" x14ac:dyDescent="0.3">
      <c r="E76171" s="2" t="e">
        <f ca="1"/>
        <v>#NAME?</v>
      </c>
      <c r="F76171" t="e">
        <f ca="1"/>
        <v>#NAME?</v>
      </c>
    </row>
    <row r="76172" spans="5:6" x14ac:dyDescent="0.3">
      <c r="E76172" s="2" t="e">
        <f ca="1"/>
        <v>#NAME?</v>
      </c>
      <c r="F76172" t="e">
        <f ca="1"/>
        <v>#NAME?</v>
      </c>
    </row>
    <row r="76173" spans="5:6" x14ac:dyDescent="0.3">
      <c r="E76173" s="2" t="e">
        <f ca="1"/>
        <v>#NAME?</v>
      </c>
      <c r="F76173" t="e">
        <f ca="1"/>
        <v>#NAME?</v>
      </c>
    </row>
    <row r="76174" spans="5:6" x14ac:dyDescent="0.3">
      <c r="E76174" s="2" t="e">
        <f ca="1"/>
        <v>#NAME?</v>
      </c>
      <c r="F76174" t="e">
        <f ca="1"/>
        <v>#NAME?</v>
      </c>
    </row>
    <row r="76175" spans="5:6" x14ac:dyDescent="0.3">
      <c r="E76175" s="2" t="e">
        <f ca="1"/>
        <v>#NAME?</v>
      </c>
      <c r="F76175" t="e">
        <f ca="1"/>
        <v>#NAME?</v>
      </c>
    </row>
    <row r="76176" spans="5:6" x14ac:dyDescent="0.3">
      <c r="E76176" s="2" t="e">
        <f ca="1"/>
        <v>#NAME?</v>
      </c>
      <c r="F76176" t="e">
        <f ca="1"/>
        <v>#NAME?</v>
      </c>
    </row>
    <row r="76177" spans="5:6" x14ac:dyDescent="0.3">
      <c r="E76177" s="2" t="e">
        <f ca="1"/>
        <v>#NAME?</v>
      </c>
      <c r="F76177" t="e">
        <f ca="1"/>
        <v>#NAME?</v>
      </c>
    </row>
    <row r="76178" spans="5:6" x14ac:dyDescent="0.3">
      <c r="E76178" s="2" t="e">
        <f ca="1"/>
        <v>#NAME?</v>
      </c>
      <c r="F76178" t="e">
        <f ca="1"/>
        <v>#NAME?</v>
      </c>
    </row>
    <row r="76179" spans="5:6" x14ac:dyDescent="0.3">
      <c r="E76179" s="2" t="e">
        <f ca="1"/>
        <v>#NAME?</v>
      </c>
      <c r="F76179" t="e">
        <f ca="1"/>
        <v>#NAME?</v>
      </c>
    </row>
    <row r="76180" spans="5:6" x14ac:dyDescent="0.3">
      <c r="E76180" s="2" t="e">
        <f ca="1"/>
        <v>#NAME?</v>
      </c>
      <c r="F76180" t="e">
        <f ca="1"/>
        <v>#NAME?</v>
      </c>
    </row>
    <row r="76181" spans="5:6" x14ac:dyDescent="0.3">
      <c r="E76181" s="2" t="e">
        <f ca="1"/>
        <v>#NAME?</v>
      </c>
      <c r="F76181" t="e">
        <f ca="1"/>
        <v>#NAME?</v>
      </c>
    </row>
    <row r="76182" spans="5:6" x14ac:dyDescent="0.3">
      <c r="E76182" s="2" t="e">
        <f ca="1"/>
        <v>#NAME?</v>
      </c>
      <c r="F76182" t="e">
        <f ca="1"/>
        <v>#NAME?</v>
      </c>
    </row>
    <row r="76183" spans="5:6" x14ac:dyDescent="0.3">
      <c r="E76183" s="2" t="e">
        <f ca="1"/>
        <v>#NAME?</v>
      </c>
      <c r="F76183" t="e">
        <f ca="1"/>
        <v>#NAME?</v>
      </c>
    </row>
    <row r="76184" spans="5:6" x14ac:dyDescent="0.3">
      <c r="E76184" s="2" t="e">
        <f ca="1"/>
        <v>#NAME?</v>
      </c>
      <c r="F76184" t="e">
        <f ca="1"/>
        <v>#NAME?</v>
      </c>
    </row>
    <row r="76185" spans="5:6" x14ac:dyDescent="0.3">
      <c r="E76185" s="2" t="e">
        <f ca="1"/>
        <v>#NAME?</v>
      </c>
      <c r="F76185" t="e">
        <f ca="1"/>
        <v>#NAME?</v>
      </c>
    </row>
    <row r="76186" spans="5:6" x14ac:dyDescent="0.3">
      <c r="E76186" s="2" t="e">
        <f ca="1"/>
        <v>#NAME?</v>
      </c>
      <c r="F76186" t="e">
        <f ca="1"/>
        <v>#NAME?</v>
      </c>
    </row>
    <row r="76187" spans="5:6" x14ac:dyDescent="0.3">
      <c r="E76187" s="2" t="e">
        <f ca="1"/>
        <v>#NAME?</v>
      </c>
      <c r="F76187" t="e">
        <f ca="1"/>
        <v>#NAME?</v>
      </c>
    </row>
    <row r="76188" spans="5:6" x14ac:dyDescent="0.3">
      <c r="E76188" s="2" t="e">
        <f ca="1"/>
        <v>#NAME?</v>
      </c>
      <c r="F76188" t="e">
        <f ca="1"/>
        <v>#NAME?</v>
      </c>
    </row>
    <row r="76189" spans="5:6" x14ac:dyDescent="0.3">
      <c r="E76189" s="2" t="e">
        <f ca="1"/>
        <v>#NAME?</v>
      </c>
      <c r="F76189" t="e">
        <f ca="1"/>
        <v>#NAME?</v>
      </c>
    </row>
    <row r="76190" spans="5:6" x14ac:dyDescent="0.3">
      <c r="E76190" s="2" t="e">
        <f ca="1"/>
        <v>#NAME?</v>
      </c>
      <c r="F76190" t="e">
        <f ca="1"/>
        <v>#NAME?</v>
      </c>
    </row>
    <row r="76191" spans="5:6" x14ac:dyDescent="0.3">
      <c r="E76191" s="2" t="e">
        <f ca="1"/>
        <v>#NAME?</v>
      </c>
      <c r="F76191" t="e">
        <f ca="1"/>
        <v>#NAME?</v>
      </c>
    </row>
    <row r="76192" spans="5:6" x14ac:dyDescent="0.3">
      <c r="E76192" s="2" t="e">
        <f ca="1"/>
        <v>#NAME?</v>
      </c>
      <c r="F76192" t="e">
        <f ca="1"/>
        <v>#NAME?</v>
      </c>
    </row>
    <row r="76193" spans="5:6" x14ac:dyDescent="0.3">
      <c r="E76193" s="2" t="e">
        <f ca="1"/>
        <v>#NAME?</v>
      </c>
      <c r="F76193" t="e">
        <f ca="1"/>
        <v>#NAME?</v>
      </c>
    </row>
    <row r="76194" spans="5:6" x14ac:dyDescent="0.3">
      <c r="E76194" s="2" t="e">
        <f ca="1"/>
        <v>#NAME?</v>
      </c>
      <c r="F76194" t="e">
        <f ca="1"/>
        <v>#NAME?</v>
      </c>
    </row>
    <row r="76195" spans="5:6" x14ac:dyDescent="0.3">
      <c r="E76195" s="2" t="e">
        <f ca="1"/>
        <v>#NAME?</v>
      </c>
      <c r="F76195" t="e">
        <f ca="1"/>
        <v>#NAME?</v>
      </c>
    </row>
    <row r="76196" spans="5:6" x14ac:dyDescent="0.3">
      <c r="E76196" s="2" t="e">
        <f ca="1"/>
        <v>#NAME?</v>
      </c>
      <c r="F76196" t="e">
        <f ca="1"/>
        <v>#NAME?</v>
      </c>
    </row>
    <row r="76197" spans="5:6" x14ac:dyDescent="0.3">
      <c r="E76197" s="2" t="e">
        <f ca="1"/>
        <v>#NAME?</v>
      </c>
      <c r="F76197" t="e">
        <f ca="1"/>
        <v>#NAME?</v>
      </c>
    </row>
    <row r="76198" spans="5:6" x14ac:dyDescent="0.3">
      <c r="E76198" s="2" t="e">
        <f ca="1"/>
        <v>#NAME?</v>
      </c>
      <c r="F76198" t="e">
        <f ca="1"/>
        <v>#NAME?</v>
      </c>
    </row>
    <row r="76199" spans="5:6" x14ac:dyDescent="0.3">
      <c r="E76199" s="2" t="e">
        <f ca="1"/>
        <v>#NAME?</v>
      </c>
      <c r="F76199" t="e">
        <f ca="1"/>
        <v>#NAME?</v>
      </c>
    </row>
    <row r="76200" spans="5:6" x14ac:dyDescent="0.3">
      <c r="E76200" s="2" t="e">
        <f ca="1"/>
        <v>#NAME?</v>
      </c>
      <c r="F76200" t="e">
        <f ca="1"/>
        <v>#NAME?</v>
      </c>
    </row>
    <row r="76201" spans="5:6" x14ac:dyDescent="0.3">
      <c r="E76201" s="2" t="e">
        <f ca="1"/>
        <v>#NAME?</v>
      </c>
      <c r="F76201" t="e">
        <f ca="1"/>
        <v>#NAME?</v>
      </c>
    </row>
    <row r="76202" spans="5:6" x14ac:dyDescent="0.3">
      <c r="E76202" s="2" t="e">
        <f ca="1"/>
        <v>#NAME?</v>
      </c>
      <c r="F76202" t="e">
        <f ca="1"/>
        <v>#NAME?</v>
      </c>
    </row>
    <row r="76203" spans="5:6" x14ac:dyDescent="0.3">
      <c r="E76203" s="2" t="e">
        <f ca="1"/>
        <v>#NAME?</v>
      </c>
      <c r="F76203" t="e">
        <f ca="1"/>
        <v>#NAME?</v>
      </c>
    </row>
    <row r="76204" spans="5:6" x14ac:dyDescent="0.3">
      <c r="E76204" s="2" t="e">
        <f ca="1"/>
        <v>#NAME?</v>
      </c>
      <c r="F76204" t="e">
        <f ca="1"/>
        <v>#NAME?</v>
      </c>
    </row>
    <row r="76205" spans="5:6" x14ac:dyDescent="0.3">
      <c r="E76205" s="2" t="e">
        <f ca="1"/>
        <v>#NAME?</v>
      </c>
      <c r="F76205" t="e">
        <f ca="1"/>
        <v>#NAME?</v>
      </c>
    </row>
    <row r="76206" spans="5:6" x14ac:dyDescent="0.3">
      <c r="E76206" s="2" t="e">
        <f ca="1"/>
        <v>#NAME?</v>
      </c>
      <c r="F76206" t="e">
        <f ca="1"/>
        <v>#NAME?</v>
      </c>
    </row>
    <row r="76207" spans="5:6" x14ac:dyDescent="0.3">
      <c r="E76207" s="2" t="e">
        <f ca="1"/>
        <v>#NAME?</v>
      </c>
      <c r="F76207" t="e">
        <f ca="1"/>
        <v>#NAME?</v>
      </c>
    </row>
    <row r="76208" spans="5:6" x14ac:dyDescent="0.3">
      <c r="E76208" s="2" t="e">
        <f ca="1"/>
        <v>#NAME?</v>
      </c>
      <c r="F76208" t="e">
        <f ca="1"/>
        <v>#NAME?</v>
      </c>
    </row>
    <row r="76209" spans="5:6" x14ac:dyDescent="0.3">
      <c r="E76209" s="2" t="e">
        <f ca="1"/>
        <v>#NAME?</v>
      </c>
      <c r="F76209" t="e">
        <f ca="1"/>
        <v>#NAME?</v>
      </c>
    </row>
    <row r="76210" spans="5:6" x14ac:dyDescent="0.3">
      <c r="E76210" s="2" t="e">
        <f ca="1"/>
        <v>#NAME?</v>
      </c>
      <c r="F76210" t="e">
        <f ca="1"/>
        <v>#NAME?</v>
      </c>
    </row>
    <row r="76211" spans="5:6" x14ac:dyDescent="0.3">
      <c r="E76211" s="2" t="e">
        <f ca="1"/>
        <v>#NAME?</v>
      </c>
      <c r="F76211" t="e">
        <f ca="1"/>
        <v>#NAME?</v>
      </c>
    </row>
    <row r="76212" spans="5:6" x14ac:dyDescent="0.3">
      <c r="E76212" s="2" t="e">
        <f ca="1"/>
        <v>#NAME?</v>
      </c>
      <c r="F76212" t="e">
        <f ca="1"/>
        <v>#NAME?</v>
      </c>
    </row>
    <row r="76213" spans="5:6" x14ac:dyDescent="0.3">
      <c r="E76213" s="2" t="e">
        <f ca="1"/>
        <v>#NAME?</v>
      </c>
      <c r="F76213" t="e">
        <f ca="1"/>
        <v>#NAME?</v>
      </c>
    </row>
    <row r="76214" spans="5:6" x14ac:dyDescent="0.3">
      <c r="E76214" s="2" t="e">
        <f ca="1"/>
        <v>#NAME?</v>
      </c>
      <c r="F76214" t="e">
        <f ca="1"/>
        <v>#NAME?</v>
      </c>
    </row>
    <row r="76215" spans="5:6" x14ac:dyDescent="0.3">
      <c r="E76215" s="2" t="e">
        <f ca="1"/>
        <v>#NAME?</v>
      </c>
      <c r="F76215" t="e">
        <f ca="1"/>
        <v>#NAME?</v>
      </c>
    </row>
    <row r="76216" spans="5:6" x14ac:dyDescent="0.3">
      <c r="E76216" s="2" t="e">
        <f ca="1"/>
        <v>#NAME?</v>
      </c>
      <c r="F76216" t="e">
        <f ca="1"/>
        <v>#NAME?</v>
      </c>
    </row>
    <row r="76217" spans="5:6" x14ac:dyDescent="0.3">
      <c r="E76217" s="2" t="e">
        <f ca="1"/>
        <v>#NAME?</v>
      </c>
      <c r="F76217" t="e">
        <f ca="1"/>
        <v>#NAME?</v>
      </c>
    </row>
    <row r="76218" spans="5:6" x14ac:dyDescent="0.3">
      <c r="E76218" s="2" t="e">
        <f ca="1"/>
        <v>#NAME?</v>
      </c>
      <c r="F76218" t="e">
        <f ca="1"/>
        <v>#NAME?</v>
      </c>
    </row>
    <row r="76219" spans="5:6" x14ac:dyDescent="0.3">
      <c r="E76219" s="2" t="e">
        <f ca="1"/>
        <v>#NAME?</v>
      </c>
      <c r="F76219" t="e">
        <f ca="1"/>
        <v>#NAME?</v>
      </c>
    </row>
    <row r="76220" spans="5:6" x14ac:dyDescent="0.3">
      <c r="E76220" s="2" t="e">
        <f ca="1"/>
        <v>#NAME?</v>
      </c>
      <c r="F76220" t="e">
        <f ca="1"/>
        <v>#NAME?</v>
      </c>
    </row>
    <row r="76221" spans="5:6" x14ac:dyDescent="0.3">
      <c r="E76221" s="2" t="e">
        <f ca="1"/>
        <v>#NAME?</v>
      </c>
      <c r="F76221" t="e">
        <f ca="1"/>
        <v>#NAME?</v>
      </c>
    </row>
    <row r="76222" spans="5:6" x14ac:dyDescent="0.3">
      <c r="E76222" s="2" t="e">
        <f ca="1"/>
        <v>#NAME?</v>
      </c>
      <c r="F76222" t="e">
        <f ca="1"/>
        <v>#NAME?</v>
      </c>
    </row>
    <row r="76223" spans="5:6" x14ac:dyDescent="0.3">
      <c r="E76223" s="2" t="e">
        <f ca="1"/>
        <v>#NAME?</v>
      </c>
      <c r="F76223" t="e">
        <f ca="1"/>
        <v>#NAME?</v>
      </c>
    </row>
    <row r="76224" spans="5:6" x14ac:dyDescent="0.3">
      <c r="E76224" s="2" t="e">
        <f ca="1"/>
        <v>#NAME?</v>
      </c>
      <c r="F76224" t="e">
        <f ca="1"/>
        <v>#NAME?</v>
      </c>
    </row>
    <row r="76225" spans="5:6" x14ac:dyDescent="0.3">
      <c r="E76225" s="2" t="e">
        <f ca="1"/>
        <v>#NAME?</v>
      </c>
      <c r="F76225" t="e">
        <f ca="1"/>
        <v>#NAME?</v>
      </c>
    </row>
    <row r="76226" spans="5:6" x14ac:dyDescent="0.3">
      <c r="E76226" s="2" t="e">
        <f ca="1"/>
        <v>#NAME?</v>
      </c>
      <c r="F76226" t="e">
        <f ca="1"/>
        <v>#NAME?</v>
      </c>
    </row>
    <row r="76227" spans="5:6" x14ac:dyDescent="0.3">
      <c r="E76227" s="2" t="e">
        <f ca="1"/>
        <v>#NAME?</v>
      </c>
      <c r="F76227" t="e">
        <f ca="1"/>
        <v>#NAME?</v>
      </c>
    </row>
    <row r="76228" spans="5:6" x14ac:dyDescent="0.3">
      <c r="E76228" s="2" t="e">
        <f ca="1"/>
        <v>#NAME?</v>
      </c>
      <c r="F76228" t="e">
        <f ca="1"/>
        <v>#NAME?</v>
      </c>
    </row>
    <row r="76229" spans="5:6" x14ac:dyDescent="0.3">
      <c r="E76229" s="2" t="e">
        <f ca="1"/>
        <v>#NAME?</v>
      </c>
      <c r="F76229" t="e">
        <f ca="1"/>
        <v>#NAME?</v>
      </c>
    </row>
    <row r="76230" spans="5:6" x14ac:dyDescent="0.3">
      <c r="E76230" s="2" t="e">
        <f ca="1"/>
        <v>#NAME?</v>
      </c>
      <c r="F76230" t="e">
        <f ca="1"/>
        <v>#NAME?</v>
      </c>
    </row>
    <row r="76231" spans="5:6" x14ac:dyDescent="0.3">
      <c r="E76231" s="2" t="e">
        <f ca="1"/>
        <v>#NAME?</v>
      </c>
      <c r="F76231" t="e">
        <f ca="1"/>
        <v>#NAME?</v>
      </c>
    </row>
    <row r="76232" spans="5:6" x14ac:dyDescent="0.3">
      <c r="E76232" s="2" t="e">
        <f ca="1"/>
        <v>#NAME?</v>
      </c>
      <c r="F76232" t="e">
        <f ca="1"/>
        <v>#NAME?</v>
      </c>
    </row>
    <row r="76233" spans="5:6" x14ac:dyDescent="0.3">
      <c r="E76233" s="2" t="e">
        <f ca="1"/>
        <v>#NAME?</v>
      </c>
      <c r="F76233" t="e">
        <f ca="1"/>
        <v>#NAME?</v>
      </c>
    </row>
    <row r="76234" spans="5:6" x14ac:dyDescent="0.3">
      <c r="E76234" s="2" t="e">
        <f ca="1"/>
        <v>#NAME?</v>
      </c>
      <c r="F76234" t="e">
        <f ca="1"/>
        <v>#NAME?</v>
      </c>
    </row>
    <row r="76235" spans="5:6" x14ac:dyDescent="0.3">
      <c r="E76235" s="2" t="e">
        <f ca="1"/>
        <v>#NAME?</v>
      </c>
      <c r="F76235" t="e">
        <f ca="1"/>
        <v>#NAME?</v>
      </c>
    </row>
    <row r="76236" spans="5:6" x14ac:dyDescent="0.3">
      <c r="E76236" s="2" t="e">
        <f ca="1"/>
        <v>#NAME?</v>
      </c>
      <c r="F76236" t="e">
        <f ca="1"/>
        <v>#NAME?</v>
      </c>
    </row>
    <row r="76237" spans="5:6" x14ac:dyDescent="0.3">
      <c r="E76237" s="2" t="e">
        <f ca="1"/>
        <v>#NAME?</v>
      </c>
      <c r="F76237" t="e">
        <f ca="1"/>
        <v>#NAME?</v>
      </c>
    </row>
    <row r="76238" spans="5:6" x14ac:dyDescent="0.3">
      <c r="E76238" s="2" t="e">
        <f ca="1"/>
        <v>#NAME?</v>
      </c>
      <c r="F76238" t="e">
        <f ca="1"/>
        <v>#NAME?</v>
      </c>
    </row>
    <row r="76239" spans="5:6" x14ac:dyDescent="0.3">
      <c r="E76239" s="2" t="e">
        <f ca="1"/>
        <v>#NAME?</v>
      </c>
      <c r="F76239" t="e">
        <f ca="1"/>
        <v>#NAME?</v>
      </c>
    </row>
    <row r="76240" spans="5:6" x14ac:dyDescent="0.3">
      <c r="E76240" s="2" t="e">
        <f ca="1"/>
        <v>#NAME?</v>
      </c>
      <c r="F76240" t="e">
        <f ca="1"/>
        <v>#NAME?</v>
      </c>
    </row>
    <row r="76241" spans="5:6" x14ac:dyDescent="0.3">
      <c r="E76241" s="2" t="e">
        <f ca="1"/>
        <v>#NAME?</v>
      </c>
      <c r="F76241" t="e">
        <f ca="1"/>
        <v>#NAME?</v>
      </c>
    </row>
    <row r="76242" spans="5:6" x14ac:dyDescent="0.3">
      <c r="E76242" s="2" t="e">
        <f ca="1"/>
        <v>#NAME?</v>
      </c>
      <c r="F76242" t="e">
        <f ca="1"/>
        <v>#NAME?</v>
      </c>
    </row>
    <row r="76243" spans="5:6" x14ac:dyDescent="0.3">
      <c r="E76243" s="2" t="e">
        <f ca="1"/>
        <v>#NAME?</v>
      </c>
      <c r="F76243" t="e">
        <f ca="1"/>
        <v>#NAME?</v>
      </c>
    </row>
    <row r="76244" spans="5:6" x14ac:dyDescent="0.3">
      <c r="E76244" s="2" t="e">
        <f ca="1"/>
        <v>#NAME?</v>
      </c>
      <c r="F76244" t="e">
        <f ca="1"/>
        <v>#NAME?</v>
      </c>
    </row>
    <row r="76245" spans="5:6" x14ac:dyDescent="0.3">
      <c r="E76245" s="2" t="e">
        <f ca="1"/>
        <v>#NAME?</v>
      </c>
      <c r="F76245" t="e">
        <f ca="1"/>
        <v>#NAME?</v>
      </c>
    </row>
    <row r="76246" spans="5:6" x14ac:dyDescent="0.3">
      <c r="E76246" s="2" t="e">
        <f ca="1"/>
        <v>#NAME?</v>
      </c>
      <c r="F76246" t="e">
        <f ca="1"/>
        <v>#NAME?</v>
      </c>
    </row>
    <row r="76247" spans="5:6" x14ac:dyDescent="0.3">
      <c r="E76247" s="2" t="e">
        <f ca="1"/>
        <v>#NAME?</v>
      </c>
      <c r="F76247" t="e">
        <f ca="1"/>
        <v>#NAME?</v>
      </c>
    </row>
    <row r="76248" spans="5:6" x14ac:dyDescent="0.3">
      <c r="E76248" s="2" t="e">
        <f ca="1"/>
        <v>#NAME?</v>
      </c>
      <c r="F76248" t="e">
        <f ca="1"/>
        <v>#NAME?</v>
      </c>
    </row>
    <row r="76249" spans="5:6" x14ac:dyDescent="0.3">
      <c r="E76249" s="2" t="e">
        <f ca="1"/>
        <v>#NAME?</v>
      </c>
      <c r="F76249" t="e">
        <f ca="1"/>
        <v>#NAME?</v>
      </c>
    </row>
    <row r="76250" spans="5:6" x14ac:dyDescent="0.3">
      <c r="E76250" s="2" t="e">
        <f ca="1"/>
        <v>#NAME?</v>
      </c>
      <c r="F76250" t="e">
        <f ca="1"/>
        <v>#NAME?</v>
      </c>
    </row>
    <row r="76251" spans="5:6" x14ac:dyDescent="0.3">
      <c r="E76251" s="2" t="e">
        <f ca="1"/>
        <v>#NAME?</v>
      </c>
      <c r="F76251" t="e">
        <f ca="1"/>
        <v>#NAME?</v>
      </c>
    </row>
    <row r="76252" spans="5:6" x14ac:dyDescent="0.3">
      <c r="E76252" s="2" t="e">
        <f ca="1"/>
        <v>#NAME?</v>
      </c>
      <c r="F76252" t="e">
        <f ca="1"/>
        <v>#NAME?</v>
      </c>
    </row>
    <row r="76253" spans="5:6" x14ac:dyDescent="0.3">
      <c r="E76253" s="2" t="e">
        <f ca="1"/>
        <v>#NAME?</v>
      </c>
      <c r="F76253" t="e">
        <f ca="1"/>
        <v>#NAME?</v>
      </c>
    </row>
    <row r="76254" spans="5:6" x14ac:dyDescent="0.3">
      <c r="E76254" s="2" t="e">
        <f ca="1"/>
        <v>#NAME?</v>
      </c>
      <c r="F76254" t="e">
        <f ca="1"/>
        <v>#NAME?</v>
      </c>
    </row>
    <row r="76255" spans="5:6" x14ac:dyDescent="0.3">
      <c r="E76255" s="2" t="e">
        <f ca="1"/>
        <v>#NAME?</v>
      </c>
      <c r="F76255" t="e">
        <f ca="1"/>
        <v>#NAME?</v>
      </c>
    </row>
    <row r="76256" spans="5:6" x14ac:dyDescent="0.3">
      <c r="E76256" s="2" t="e">
        <f ca="1"/>
        <v>#NAME?</v>
      </c>
      <c r="F76256" t="e">
        <f ca="1"/>
        <v>#NAME?</v>
      </c>
    </row>
    <row r="76257" spans="5:6" x14ac:dyDescent="0.3">
      <c r="E76257" s="2" t="e">
        <f ca="1"/>
        <v>#NAME?</v>
      </c>
      <c r="F76257" t="e">
        <f ca="1"/>
        <v>#NAME?</v>
      </c>
    </row>
    <row r="76258" spans="5:6" x14ac:dyDescent="0.3">
      <c r="E76258" s="2" t="e">
        <f ca="1"/>
        <v>#NAME?</v>
      </c>
      <c r="F76258" t="e">
        <f ca="1"/>
        <v>#NAME?</v>
      </c>
    </row>
    <row r="76259" spans="5:6" x14ac:dyDescent="0.3">
      <c r="E76259" s="2" t="e">
        <f ca="1"/>
        <v>#NAME?</v>
      </c>
      <c r="F76259" t="e">
        <f ca="1"/>
        <v>#NAME?</v>
      </c>
    </row>
    <row r="76260" spans="5:6" x14ac:dyDescent="0.3">
      <c r="E76260" s="2" t="e">
        <f ca="1"/>
        <v>#NAME?</v>
      </c>
      <c r="F76260" t="e">
        <f ca="1"/>
        <v>#NAME?</v>
      </c>
    </row>
    <row r="76261" spans="5:6" x14ac:dyDescent="0.3">
      <c r="E76261" s="2" t="e">
        <f ca="1"/>
        <v>#NAME?</v>
      </c>
      <c r="F76261" t="e">
        <f ca="1"/>
        <v>#NAME?</v>
      </c>
    </row>
    <row r="76262" spans="5:6" x14ac:dyDescent="0.3">
      <c r="E76262" s="2" t="e">
        <f ca="1"/>
        <v>#NAME?</v>
      </c>
      <c r="F76262" t="e">
        <f ca="1"/>
        <v>#NAME?</v>
      </c>
    </row>
    <row r="76263" spans="5:6" x14ac:dyDescent="0.3">
      <c r="E76263" s="2" t="e">
        <f ca="1"/>
        <v>#NAME?</v>
      </c>
      <c r="F76263" t="e">
        <f ca="1"/>
        <v>#NAME?</v>
      </c>
    </row>
    <row r="76264" spans="5:6" x14ac:dyDescent="0.3">
      <c r="E76264" s="2" t="e">
        <f ca="1"/>
        <v>#NAME?</v>
      </c>
      <c r="F76264" t="e">
        <f ca="1"/>
        <v>#NAME?</v>
      </c>
    </row>
    <row r="76265" spans="5:6" x14ac:dyDescent="0.3">
      <c r="E76265" s="2" t="e">
        <f ca="1"/>
        <v>#NAME?</v>
      </c>
      <c r="F76265" t="e">
        <f ca="1"/>
        <v>#NAME?</v>
      </c>
    </row>
    <row r="76266" spans="5:6" x14ac:dyDescent="0.3">
      <c r="E76266" s="2" t="e">
        <f ca="1"/>
        <v>#NAME?</v>
      </c>
      <c r="F76266" t="e">
        <f ca="1"/>
        <v>#NAME?</v>
      </c>
    </row>
    <row r="76267" spans="5:6" x14ac:dyDescent="0.3">
      <c r="E76267" s="2" t="e">
        <f ca="1"/>
        <v>#NAME?</v>
      </c>
      <c r="F76267" t="e">
        <f ca="1"/>
        <v>#NAME?</v>
      </c>
    </row>
    <row r="76268" spans="5:6" x14ac:dyDescent="0.3">
      <c r="E76268" s="2" t="e">
        <f ca="1"/>
        <v>#NAME?</v>
      </c>
      <c r="F76268" t="e">
        <f ca="1"/>
        <v>#NAME?</v>
      </c>
    </row>
    <row r="76269" spans="5:6" x14ac:dyDescent="0.3">
      <c r="E76269" s="2" t="e">
        <f ca="1"/>
        <v>#NAME?</v>
      </c>
      <c r="F76269" t="e">
        <f ca="1"/>
        <v>#NAME?</v>
      </c>
    </row>
    <row r="76270" spans="5:6" x14ac:dyDescent="0.3">
      <c r="E76270" s="2" t="e">
        <f ca="1"/>
        <v>#NAME?</v>
      </c>
      <c r="F76270" t="e">
        <f ca="1"/>
        <v>#NAME?</v>
      </c>
    </row>
    <row r="76271" spans="5:6" x14ac:dyDescent="0.3">
      <c r="E76271" s="2" t="e">
        <f ca="1"/>
        <v>#NAME?</v>
      </c>
      <c r="F76271" t="e">
        <f ca="1"/>
        <v>#NAME?</v>
      </c>
    </row>
    <row r="76272" spans="5:6" x14ac:dyDescent="0.3">
      <c r="E76272" s="2" t="e">
        <f ca="1"/>
        <v>#NAME?</v>
      </c>
      <c r="F76272" t="e">
        <f ca="1"/>
        <v>#NAME?</v>
      </c>
    </row>
    <row r="76273" spans="5:6" x14ac:dyDescent="0.3">
      <c r="E76273" s="2" t="e">
        <f ca="1"/>
        <v>#NAME?</v>
      </c>
      <c r="F76273" t="e">
        <f ca="1"/>
        <v>#NAME?</v>
      </c>
    </row>
    <row r="76274" spans="5:6" x14ac:dyDescent="0.3">
      <c r="E76274" s="2" t="e">
        <f ca="1"/>
        <v>#NAME?</v>
      </c>
      <c r="F76274" t="e">
        <f ca="1"/>
        <v>#NAME?</v>
      </c>
    </row>
    <row r="76275" spans="5:6" x14ac:dyDescent="0.3">
      <c r="E76275" s="2" t="e">
        <f ca="1"/>
        <v>#NAME?</v>
      </c>
      <c r="F76275" t="e">
        <f ca="1"/>
        <v>#NAME?</v>
      </c>
    </row>
    <row r="76276" spans="5:6" x14ac:dyDescent="0.3">
      <c r="E76276" s="2" t="e">
        <f ca="1"/>
        <v>#NAME?</v>
      </c>
      <c r="F76276" t="e">
        <f ca="1"/>
        <v>#NAME?</v>
      </c>
    </row>
    <row r="76277" spans="5:6" x14ac:dyDescent="0.3">
      <c r="E76277" s="2" t="e">
        <f ca="1"/>
        <v>#NAME?</v>
      </c>
      <c r="F76277" t="e">
        <f ca="1"/>
        <v>#NAME?</v>
      </c>
    </row>
    <row r="76278" spans="5:6" x14ac:dyDescent="0.3">
      <c r="E76278" s="2" t="e">
        <f ca="1"/>
        <v>#NAME?</v>
      </c>
      <c r="F76278" t="e">
        <f ca="1"/>
        <v>#NAME?</v>
      </c>
    </row>
    <row r="76279" spans="5:6" x14ac:dyDescent="0.3">
      <c r="E76279" s="2" t="e">
        <f ca="1"/>
        <v>#NAME?</v>
      </c>
      <c r="F76279" t="e">
        <f ca="1"/>
        <v>#NAME?</v>
      </c>
    </row>
    <row r="76280" spans="5:6" x14ac:dyDescent="0.3">
      <c r="E76280" s="2" t="e">
        <f ca="1"/>
        <v>#NAME?</v>
      </c>
      <c r="F76280" t="e">
        <f ca="1"/>
        <v>#NAME?</v>
      </c>
    </row>
    <row r="76281" spans="5:6" x14ac:dyDescent="0.3">
      <c r="E76281" s="2" t="e">
        <f ca="1"/>
        <v>#NAME?</v>
      </c>
      <c r="F76281" t="e">
        <f ca="1"/>
        <v>#NAME?</v>
      </c>
    </row>
    <row r="76282" spans="5:6" x14ac:dyDescent="0.3">
      <c r="E76282" s="2" t="e">
        <f ca="1"/>
        <v>#NAME?</v>
      </c>
      <c r="F76282" t="e">
        <f ca="1"/>
        <v>#NAME?</v>
      </c>
    </row>
    <row r="76283" spans="5:6" x14ac:dyDescent="0.3">
      <c r="E76283" s="2" t="e">
        <f ca="1"/>
        <v>#NAME?</v>
      </c>
      <c r="F76283" t="e">
        <f ca="1"/>
        <v>#NAME?</v>
      </c>
    </row>
    <row r="76284" spans="5:6" x14ac:dyDescent="0.3">
      <c r="E76284" s="2" t="e">
        <f ca="1"/>
        <v>#NAME?</v>
      </c>
      <c r="F76284" t="e">
        <f ca="1"/>
        <v>#NAME?</v>
      </c>
    </row>
    <row r="76285" spans="5:6" x14ac:dyDescent="0.3">
      <c r="E76285" s="2" t="e">
        <f ca="1"/>
        <v>#NAME?</v>
      </c>
      <c r="F76285" t="e">
        <f ca="1"/>
        <v>#NAME?</v>
      </c>
    </row>
    <row r="76286" spans="5:6" x14ac:dyDescent="0.3">
      <c r="E76286" s="2" t="e">
        <f ca="1"/>
        <v>#NAME?</v>
      </c>
      <c r="F76286" t="e">
        <f ca="1"/>
        <v>#NAME?</v>
      </c>
    </row>
    <row r="76287" spans="5:6" x14ac:dyDescent="0.3">
      <c r="E76287" s="2" t="e">
        <f ca="1"/>
        <v>#NAME?</v>
      </c>
      <c r="F76287" t="e">
        <f ca="1"/>
        <v>#NAME?</v>
      </c>
    </row>
    <row r="76288" spans="5:6" x14ac:dyDescent="0.3">
      <c r="E76288" s="2" t="e">
        <f ca="1"/>
        <v>#NAME?</v>
      </c>
      <c r="F76288" t="e">
        <f ca="1"/>
        <v>#NAME?</v>
      </c>
    </row>
    <row r="76289" spans="5:6" x14ac:dyDescent="0.3">
      <c r="E76289" s="2" t="e">
        <f ca="1"/>
        <v>#NAME?</v>
      </c>
      <c r="F76289" t="e">
        <f ca="1"/>
        <v>#NAME?</v>
      </c>
    </row>
    <row r="76290" spans="5:6" x14ac:dyDescent="0.3">
      <c r="E76290" s="2" t="e">
        <f ca="1"/>
        <v>#NAME?</v>
      </c>
      <c r="F76290" t="e">
        <f ca="1"/>
        <v>#NAME?</v>
      </c>
    </row>
    <row r="76291" spans="5:6" x14ac:dyDescent="0.3">
      <c r="E76291" s="2" t="e">
        <f ca="1"/>
        <v>#NAME?</v>
      </c>
      <c r="F76291" t="e">
        <f ca="1"/>
        <v>#NAME?</v>
      </c>
    </row>
    <row r="76292" spans="5:6" x14ac:dyDescent="0.3">
      <c r="E76292" s="2" t="e">
        <f ca="1"/>
        <v>#NAME?</v>
      </c>
      <c r="F76292" t="e">
        <f ca="1"/>
        <v>#NAME?</v>
      </c>
    </row>
    <row r="76293" spans="5:6" x14ac:dyDescent="0.3">
      <c r="E76293" s="2" t="e">
        <f ca="1"/>
        <v>#NAME?</v>
      </c>
      <c r="F76293" t="e">
        <f ca="1"/>
        <v>#NAME?</v>
      </c>
    </row>
    <row r="76294" spans="5:6" x14ac:dyDescent="0.3">
      <c r="E76294" s="2" t="e">
        <f ca="1"/>
        <v>#NAME?</v>
      </c>
      <c r="F76294" t="e">
        <f ca="1"/>
        <v>#NAME?</v>
      </c>
    </row>
    <row r="76295" spans="5:6" x14ac:dyDescent="0.3">
      <c r="E76295" s="2" t="e">
        <f ca="1"/>
        <v>#NAME?</v>
      </c>
      <c r="F76295" t="e">
        <f ca="1"/>
        <v>#NAME?</v>
      </c>
    </row>
    <row r="76296" spans="5:6" x14ac:dyDescent="0.3">
      <c r="E76296" s="2" t="e">
        <f ca="1"/>
        <v>#NAME?</v>
      </c>
      <c r="F76296" t="e">
        <f ca="1"/>
        <v>#NAME?</v>
      </c>
    </row>
    <row r="76297" spans="5:6" x14ac:dyDescent="0.3">
      <c r="E76297" s="2" t="e">
        <f ca="1"/>
        <v>#NAME?</v>
      </c>
      <c r="F76297" t="e">
        <f ca="1"/>
        <v>#NAME?</v>
      </c>
    </row>
    <row r="76298" spans="5:6" x14ac:dyDescent="0.3">
      <c r="E76298" s="2" t="e">
        <f ca="1"/>
        <v>#NAME?</v>
      </c>
      <c r="F76298" t="e">
        <f ca="1"/>
        <v>#NAME?</v>
      </c>
    </row>
    <row r="76299" spans="5:6" x14ac:dyDescent="0.3">
      <c r="E76299" s="2" t="e">
        <f ca="1"/>
        <v>#NAME?</v>
      </c>
      <c r="F76299" t="e">
        <f ca="1"/>
        <v>#NAME?</v>
      </c>
    </row>
    <row r="76300" spans="5:6" x14ac:dyDescent="0.3">
      <c r="E76300" s="2" t="e">
        <f ca="1"/>
        <v>#NAME?</v>
      </c>
      <c r="F76300" t="e">
        <f ca="1"/>
        <v>#NAME?</v>
      </c>
    </row>
    <row r="76301" spans="5:6" x14ac:dyDescent="0.3">
      <c r="E76301" s="2" t="e">
        <f ca="1"/>
        <v>#NAME?</v>
      </c>
      <c r="F76301" t="e">
        <f ca="1"/>
        <v>#NAME?</v>
      </c>
    </row>
    <row r="76302" spans="5:6" x14ac:dyDescent="0.3">
      <c r="E76302" s="2" t="e">
        <f ca="1"/>
        <v>#NAME?</v>
      </c>
      <c r="F76302" t="e">
        <f ca="1"/>
        <v>#NAME?</v>
      </c>
    </row>
    <row r="76303" spans="5:6" x14ac:dyDescent="0.3">
      <c r="E76303" s="2" t="e">
        <f ca="1"/>
        <v>#NAME?</v>
      </c>
      <c r="F76303" t="e">
        <f ca="1"/>
        <v>#NAME?</v>
      </c>
    </row>
    <row r="76304" spans="5:6" x14ac:dyDescent="0.3">
      <c r="E76304" s="2" t="e">
        <f ca="1"/>
        <v>#NAME?</v>
      </c>
      <c r="F76304" t="e">
        <f ca="1"/>
        <v>#NAME?</v>
      </c>
    </row>
    <row r="76305" spans="5:6" x14ac:dyDescent="0.3">
      <c r="E76305" s="2" t="e">
        <f ca="1"/>
        <v>#NAME?</v>
      </c>
      <c r="F76305" t="e">
        <f ca="1"/>
        <v>#NAME?</v>
      </c>
    </row>
    <row r="76306" spans="5:6" x14ac:dyDescent="0.3">
      <c r="E76306" s="2" t="e">
        <f ca="1"/>
        <v>#NAME?</v>
      </c>
      <c r="F76306" t="e">
        <f ca="1"/>
        <v>#NAME?</v>
      </c>
    </row>
    <row r="76307" spans="5:6" x14ac:dyDescent="0.3">
      <c r="E76307" s="2" t="e">
        <f ca="1"/>
        <v>#NAME?</v>
      </c>
      <c r="F76307" t="e">
        <f ca="1"/>
        <v>#NAME?</v>
      </c>
    </row>
    <row r="76308" spans="5:6" x14ac:dyDescent="0.3">
      <c r="E76308" s="2" t="e">
        <f ca="1"/>
        <v>#NAME?</v>
      </c>
      <c r="F76308" t="e">
        <f ca="1"/>
        <v>#NAME?</v>
      </c>
    </row>
    <row r="76309" spans="5:6" x14ac:dyDescent="0.3">
      <c r="E76309" s="2" t="e">
        <f ca="1"/>
        <v>#NAME?</v>
      </c>
      <c r="F76309" t="e">
        <f ca="1"/>
        <v>#NAME?</v>
      </c>
    </row>
    <row r="76310" spans="5:6" x14ac:dyDescent="0.3">
      <c r="E76310" s="2" t="e">
        <f ca="1"/>
        <v>#NAME?</v>
      </c>
      <c r="F76310" t="e">
        <f ca="1"/>
        <v>#NAME?</v>
      </c>
    </row>
    <row r="76311" spans="5:6" x14ac:dyDescent="0.3">
      <c r="E76311" s="2" t="e">
        <f ca="1"/>
        <v>#NAME?</v>
      </c>
      <c r="F76311" t="e">
        <f ca="1"/>
        <v>#NAME?</v>
      </c>
    </row>
    <row r="76312" spans="5:6" x14ac:dyDescent="0.3">
      <c r="E76312" s="2" t="e">
        <f ca="1"/>
        <v>#NAME?</v>
      </c>
      <c r="F76312" t="e">
        <f ca="1"/>
        <v>#NAME?</v>
      </c>
    </row>
    <row r="76313" spans="5:6" x14ac:dyDescent="0.3">
      <c r="E76313" s="2" t="e">
        <f ca="1"/>
        <v>#NAME?</v>
      </c>
      <c r="F76313" t="e">
        <f ca="1"/>
        <v>#NAME?</v>
      </c>
    </row>
    <row r="76314" spans="5:6" x14ac:dyDescent="0.3">
      <c r="E76314" s="2" t="e">
        <f ca="1"/>
        <v>#NAME?</v>
      </c>
      <c r="F76314" t="e">
        <f ca="1"/>
        <v>#NAME?</v>
      </c>
    </row>
    <row r="76315" spans="5:6" x14ac:dyDescent="0.3">
      <c r="E76315" s="2" t="e">
        <f ca="1"/>
        <v>#NAME?</v>
      </c>
      <c r="F76315" t="e">
        <f ca="1"/>
        <v>#NAME?</v>
      </c>
    </row>
    <row r="76316" spans="5:6" x14ac:dyDescent="0.3">
      <c r="E76316" s="2" t="e">
        <f ca="1"/>
        <v>#NAME?</v>
      </c>
      <c r="F76316" t="e">
        <f ca="1"/>
        <v>#NAME?</v>
      </c>
    </row>
    <row r="76317" spans="5:6" x14ac:dyDescent="0.3">
      <c r="E76317" s="2" t="e">
        <f ca="1"/>
        <v>#NAME?</v>
      </c>
      <c r="F76317" t="e">
        <f ca="1"/>
        <v>#NAME?</v>
      </c>
    </row>
    <row r="76318" spans="5:6" x14ac:dyDescent="0.3">
      <c r="E76318" s="2" t="e">
        <f ca="1"/>
        <v>#NAME?</v>
      </c>
      <c r="F76318" t="e">
        <f ca="1"/>
        <v>#NAME?</v>
      </c>
    </row>
    <row r="76319" spans="5:6" x14ac:dyDescent="0.3">
      <c r="E76319" s="2" t="e">
        <f ca="1"/>
        <v>#NAME?</v>
      </c>
      <c r="F76319" t="e">
        <f ca="1"/>
        <v>#NAME?</v>
      </c>
    </row>
    <row r="76320" spans="5:6" x14ac:dyDescent="0.3">
      <c r="E76320" s="2" t="e">
        <f ca="1"/>
        <v>#NAME?</v>
      </c>
      <c r="F76320" t="e">
        <f ca="1"/>
        <v>#NAME?</v>
      </c>
    </row>
    <row r="76321" spans="5:6" x14ac:dyDescent="0.3">
      <c r="E76321" s="2" t="e">
        <f ca="1"/>
        <v>#NAME?</v>
      </c>
      <c r="F76321" t="e">
        <f ca="1"/>
        <v>#NAME?</v>
      </c>
    </row>
    <row r="76322" spans="5:6" x14ac:dyDescent="0.3">
      <c r="E76322" s="2" t="e">
        <f ca="1"/>
        <v>#NAME?</v>
      </c>
      <c r="F76322" t="e">
        <f ca="1"/>
        <v>#NAME?</v>
      </c>
    </row>
    <row r="76323" spans="5:6" x14ac:dyDescent="0.3">
      <c r="E76323" s="2" t="e">
        <f ca="1"/>
        <v>#NAME?</v>
      </c>
      <c r="F76323" t="e">
        <f ca="1"/>
        <v>#NAME?</v>
      </c>
    </row>
    <row r="76324" spans="5:6" x14ac:dyDescent="0.3">
      <c r="E76324" s="2" t="e">
        <f ca="1"/>
        <v>#NAME?</v>
      </c>
      <c r="F76324" t="e">
        <f ca="1"/>
        <v>#NAME?</v>
      </c>
    </row>
    <row r="76325" spans="5:6" x14ac:dyDescent="0.3">
      <c r="E76325" s="2" t="e">
        <f ca="1"/>
        <v>#NAME?</v>
      </c>
      <c r="F76325" t="e">
        <f ca="1"/>
        <v>#NAME?</v>
      </c>
    </row>
    <row r="76326" spans="5:6" x14ac:dyDescent="0.3">
      <c r="E76326" s="2" t="e">
        <f ca="1"/>
        <v>#NAME?</v>
      </c>
      <c r="F76326" t="e">
        <f ca="1"/>
        <v>#NAME?</v>
      </c>
    </row>
    <row r="76327" spans="5:6" x14ac:dyDescent="0.3">
      <c r="E76327" s="2" t="e">
        <f ca="1"/>
        <v>#NAME?</v>
      </c>
      <c r="F76327" t="e">
        <f ca="1"/>
        <v>#NAME?</v>
      </c>
    </row>
    <row r="76328" spans="5:6" x14ac:dyDescent="0.3">
      <c r="E76328" s="2" t="e">
        <f ca="1"/>
        <v>#NAME?</v>
      </c>
      <c r="F76328" t="e">
        <f ca="1"/>
        <v>#NAME?</v>
      </c>
    </row>
    <row r="76329" spans="5:6" x14ac:dyDescent="0.3">
      <c r="E76329" s="2" t="e">
        <f ca="1"/>
        <v>#NAME?</v>
      </c>
      <c r="F76329" t="e">
        <f ca="1"/>
        <v>#NAME?</v>
      </c>
    </row>
    <row r="76330" spans="5:6" x14ac:dyDescent="0.3">
      <c r="E76330" s="2" t="e">
        <f ca="1"/>
        <v>#NAME?</v>
      </c>
      <c r="F76330" t="e">
        <f ca="1"/>
        <v>#NAME?</v>
      </c>
    </row>
    <row r="76331" spans="5:6" x14ac:dyDescent="0.3">
      <c r="E76331" s="2" t="e">
        <f ca="1"/>
        <v>#NAME?</v>
      </c>
      <c r="F76331" t="e">
        <f ca="1"/>
        <v>#NAME?</v>
      </c>
    </row>
    <row r="76332" spans="5:6" x14ac:dyDescent="0.3">
      <c r="E76332" s="2" t="e">
        <f ca="1"/>
        <v>#NAME?</v>
      </c>
      <c r="F76332" t="e">
        <f ca="1"/>
        <v>#NAME?</v>
      </c>
    </row>
    <row r="76333" spans="5:6" x14ac:dyDescent="0.3">
      <c r="E76333" s="2" t="e">
        <f ca="1"/>
        <v>#NAME?</v>
      </c>
      <c r="F76333" t="e">
        <f ca="1"/>
        <v>#NAME?</v>
      </c>
    </row>
    <row r="76334" spans="5:6" x14ac:dyDescent="0.3">
      <c r="E76334" s="2" t="e">
        <f ca="1"/>
        <v>#NAME?</v>
      </c>
      <c r="F76334" t="e">
        <f ca="1"/>
        <v>#NAME?</v>
      </c>
    </row>
    <row r="76335" spans="5:6" x14ac:dyDescent="0.3">
      <c r="E76335" s="2" t="e">
        <f ca="1"/>
        <v>#NAME?</v>
      </c>
      <c r="F76335" t="e">
        <f ca="1"/>
        <v>#NAME?</v>
      </c>
    </row>
    <row r="76336" spans="5:6" x14ac:dyDescent="0.3">
      <c r="E76336" s="2" t="e">
        <f ca="1"/>
        <v>#NAME?</v>
      </c>
      <c r="F76336" t="e">
        <f ca="1"/>
        <v>#NAME?</v>
      </c>
    </row>
    <row r="76337" spans="5:6" x14ac:dyDescent="0.3">
      <c r="E76337" s="2" t="e">
        <f ca="1"/>
        <v>#NAME?</v>
      </c>
      <c r="F76337" t="e">
        <f ca="1"/>
        <v>#NAME?</v>
      </c>
    </row>
    <row r="76338" spans="5:6" x14ac:dyDescent="0.3">
      <c r="E76338" s="2" t="e">
        <f ca="1"/>
        <v>#NAME?</v>
      </c>
      <c r="F76338" t="e">
        <f ca="1"/>
        <v>#NAME?</v>
      </c>
    </row>
    <row r="76339" spans="5:6" x14ac:dyDescent="0.3">
      <c r="E76339" s="2" t="e">
        <f ca="1"/>
        <v>#NAME?</v>
      </c>
      <c r="F76339" t="e">
        <f ca="1"/>
        <v>#NAME?</v>
      </c>
    </row>
    <row r="76340" spans="5:6" x14ac:dyDescent="0.3">
      <c r="E76340" s="2" t="e">
        <f ca="1"/>
        <v>#NAME?</v>
      </c>
      <c r="F76340" t="e">
        <f ca="1"/>
        <v>#NAME?</v>
      </c>
    </row>
    <row r="76341" spans="5:6" x14ac:dyDescent="0.3">
      <c r="E76341" s="2" t="e">
        <f ca="1"/>
        <v>#NAME?</v>
      </c>
      <c r="F76341" t="e">
        <f ca="1"/>
        <v>#NAME?</v>
      </c>
    </row>
    <row r="76342" spans="5:6" x14ac:dyDescent="0.3">
      <c r="E76342" s="2" t="e">
        <f ca="1"/>
        <v>#NAME?</v>
      </c>
      <c r="F76342" t="e">
        <f ca="1"/>
        <v>#NAME?</v>
      </c>
    </row>
    <row r="76343" spans="5:6" x14ac:dyDescent="0.3">
      <c r="E76343" s="2" t="e">
        <f ca="1"/>
        <v>#NAME?</v>
      </c>
      <c r="F76343" t="e">
        <f ca="1"/>
        <v>#NAME?</v>
      </c>
    </row>
    <row r="76344" spans="5:6" x14ac:dyDescent="0.3">
      <c r="E76344" s="2" t="e">
        <f ca="1"/>
        <v>#NAME?</v>
      </c>
      <c r="F76344" t="e">
        <f ca="1"/>
        <v>#NAME?</v>
      </c>
    </row>
    <row r="76345" spans="5:6" x14ac:dyDescent="0.3">
      <c r="E76345" s="2" t="e">
        <f ca="1"/>
        <v>#NAME?</v>
      </c>
      <c r="F76345" t="e">
        <f ca="1"/>
        <v>#NAME?</v>
      </c>
    </row>
    <row r="76346" spans="5:6" x14ac:dyDescent="0.3">
      <c r="E76346" s="2" t="e">
        <f ca="1"/>
        <v>#NAME?</v>
      </c>
      <c r="F76346" t="e">
        <f ca="1"/>
        <v>#NAME?</v>
      </c>
    </row>
    <row r="76347" spans="5:6" x14ac:dyDescent="0.3">
      <c r="E76347" s="2" t="e">
        <f ca="1"/>
        <v>#NAME?</v>
      </c>
      <c r="F76347" t="e">
        <f ca="1"/>
        <v>#NAME?</v>
      </c>
    </row>
    <row r="76348" spans="5:6" x14ac:dyDescent="0.3">
      <c r="E76348" s="2" t="e">
        <f ca="1"/>
        <v>#NAME?</v>
      </c>
      <c r="F76348" t="e">
        <f ca="1"/>
        <v>#NAME?</v>
      </c>
    </row>
    <row r="76349" spans="5:6" x14ac:dyDescent="0.3">
      <c r="E76349" s="2" t="e">
        <f ca="1"/>
        <v>#NAME?</v>
      </c>
      <c r="F76349" t="e">
        <f ca="1"/>
        <v>#NAME?</v>
      </c>
    </row>
    <row r="76350" spans="5:6" x14ac:dyDescent="0.3">
      <c r="E76350" s="2" t="e">
        <f ca="1"/>
        <v>#NAME?</v>
      </c>
      <c r="F76350" t="e">
        <f ca="1"/>
        <v>#NAME?</v>
      </c>
    </row>
    <row r="76351" spans="5:6" x14ac:dyDescent="0.3">
      <c r="E76351" s="2" t="e">
        <f ca="1"/>
        <v>#NAME?</v>
      </c>
      <c r="F76351" t="e">
        <f ca="1"/>
        <v>#NAME?</v>
      </c>
    </row>
    <row r="76352" spans="5:6" x14ac:dyDescent="0.3">
      <c r="E76352" s="2" t="e">
        <f ca="1"/>
        <v>#NAME?</v>
      </c>
      <c r="F76352" t="e">
        <f ca="1"/>
        <v>#NAME?</v>
      </c>
    </row>
    <row r="76353" spans="5:6" x14ac:dyDescent="0.3">
      <c r="E76353" s="2" t="e">
        <f ca="1"/>
        <v>#NAME?</v>
      </c>
      <c r="F76353" t="e">
        <f ca="1"/>
        <v>#NAME?</v>
      </c>
    </row>
    <row r="76354" spans="5:6" x14ac:dyDescent="0.3">
      <c r="E76354" s="2" t="e">
        <f ca="1"/>
        <v>#NAME?</v>
      </c>
      <c r="F76354" t="e">
        <f ca="1"/>
        <v>#NAME?</v>
      </c>
    </row>
    <row r="76355" spans="5:6" x14ac:dyDescent="0.3">
      <c r="E76355" s="2" t="e">
        <f ca="1"/>
        <v>#NAME?</v>
      </c>
      <c r="F76355" t="e">
        <f ca="1"/>
        <v>#NAME?</v>
      </c>
    </row>
    <row r="76356" spans="5:6" x14ac:dyDescent="0.3">
      <c r="E76356" s="2" t="e">
        <f ca="1"/>
        <v>#NAME?</v>
      </c>
      <c r="F76356" t="e">
        <f ca="1"/>
        <v>#NAME?</v>
      </c>
    </row>
    <row r="76357" spans="5:6" x14ac:dyDescent="0.3">
      <c r="E76357" s="2" t="e">
        <f ca="1"/>
        <v>#NAME?</v>
      </c>
      <c r="F76357" t="e">
        <f ca="1"/>
        <v>#NAME?</v>
      </c>
    </row>
    <row r="76358" spans="5:6" x14ac:dyDescent="0.3">
      <c r="E76358" s="2" t="e">
        <f ca="1"/>
        <v>#NAME?</v>
      </c>
      <c r="F76358" t="e">
        <f ca="1"/>
        <v>#NAME?</v>
      </c>
    </row>
    <row r="76359" spans="5:6" x14ac:dyDescent="0.3">
      <c r="E76359" s="2" t="e">
        <f ca="1"/>
        <v>#NAME?</v>
      </c>
      <c r="F76359" t="e">
        <f ca="1"/>
        <v>#NAME?</v>
      </c>
    </row>
    <row r="76360" spans="5:6" x14ac:dyDescent="0.3">
      <c r="E76360" s="2" t="e">
        <f ca="1"/>
        <v>#NAME?</v>
      </c>
      <c r="F76360" t="e">
        <f ca="1"/>
        <v>#NAME?</v>
      </c>
    </row>
    <row r="76361" spans="5:6" x14ac:dyDescent="0.3">
      <c r="E76361" s="2" t="e">
        <f ca="1"/>
        <v>#NAME?</v>
      </c>
      <c r="F76361" t="e">
        <f ca="1"/>
        <v>#NAME?</v>
      </c>
    </row>
    <row r="76362" spans="5:6" x14ac:dyDescent="0.3">
      <c r="E76362" s="2" t="e">
        <f ca="1"/>
        <v>#NAME?</v>
      </c>
      <c r="F76362" t="e">
        <f ca="1"/>
        <v>#NAME?</v>
      </c>
    </row>
    <row r="76363" spans="5:6" x14ac:dyDescent="0.3">
      <c r="E76363" s="2" t="e">
        <f ca="1"/>
        <v>#NAME?</v>
      </c>
      <c r="F76363" t="e">
        <f ca="1"/>
        <v>#NAME?</v>
      </c>
    </row>
    <row r="76364" spans="5:6" x14ac:dyDescent="0.3">
      <c r="E76364" s="2" t="e">
        <f ca="1"/>
        <v>#NAME?</v>
      </c>
      <c r="F76364" t="e">
        <f ca="1"/>
        <v>#NAME?</v>
      </c>
    </row>
    <row r="76365" spans="5:6" x14ac:dyDescent="0.3">
      <c r="E76365" s="2" t="e">
        <f ca="1"/>
        <v>#NAME?</v>
      </c>
      <c r="F76365" t="e">
        <f ca="1"/>
        <v>#NAME?</v>
      </c>
    </row>
    <row r="76366" spans="5:6" x14ac:dyDescent="0.3">
      <c r="E76366" s="2" t="e">
        <f ca="1"/>
        <v>#NAME?</v>
      </c>
      <c r="F76366" t="e">
        <f ca="1"/>
        <v>#NAME?</v>
      </c>
    </row>
    <row r="76367" spans="5:6" x14ac:dyDescent="0.3">
      <c r="E76367" s="2" t="e">
        <f ca="1"/>
        <v>#NAME?</v>
      </c>
      <c r="F76367" t="e">
        <f ca="1"/>
        <v>#NAME?</v>
      </c>
    </row>
    <row r="76368" spans="5:6" x14ac:dyDescent="0.3">
      <c r="E76368" s="2" t="e">
        <f ca="1"/>
        <v>#NAME?</v>
      </c>
      <c r="F76368" t="e">
        <f ca="1"/>
        <v>#NAME?</v>
      </c>
    </row>
    <row r="76369" spans="5:6" x14ac:dyDescent="0.3">
      <c r="E76369" s="2" t="e">
        <f ca="1"/>
        <v>#NAME?</v>
      </c>
      <c r="F76369" t="e">
        <f ca="1"/>
        <v>#NAME?</v>
      </c>
    </row>
    <row r="76370" spans="5:6" x14ac:dyDescent="0.3">
      <c r="E76370" s="2" t="e">
        <f ca="1"/>
        <v>#NAME?</v>
      </c>
      <c r="F76370" t="e">
        <f ca="1"/>
        <v>#NAME?</v>
      </c>
    </row>
    <row r="76371" spans="5:6" x14ac:dyDescent="0.3">
      <c r="E76371" s="2" t="e">
        <f ca="1"/>
        <v>#NAME?</v>
      </c>
      <c r="F76371" t="e">
        <f ca="1"/>
        <v>#NAME?</v>
      </c>
    </row>
    <row r="76372" spans="5:6" x14ac:dyDescent="0.3">
      <c r="E76372" s="2" t="e">
        <f ca="1"/>
        <v>#NAME?</v>
      </c>
      <c r="F76372" t="e">
        <f ca="1"/>
        <v>#NAME?</v>
      </c>
    </row>
    <row r="76373" spans="5:6" x14ac:dyDescent="0.3">
      <c r="E76373" s="2" t="e">
        <f ca="1"/>
        <v>#NAME?</v>
      </c>
      <c r="F76373" t="e">
        <f ca="1"/>
        <v>#NAME?</v>
      </c>
    </row>
    <row r="76374" spans="5:6" x14ac:dyDescent="0.3">
      <c r="E76374" s="2" t="e">
        <f ca="1"/>
        <v>#NAME?</v>
      </c>
      <c r="F76374" t="e">
        <f ca="1"/>
        <v>#NAME?</v>
      </c>
    </row>
    <row r="76375" spans="5:6" x14ac:dyDescent="0.3">
      <c r="E76375" s="2" t="e">
        <f ca="1"/>
        <v>#NAME?</v>
      </c>
      <c r="F76375" t="e">
        <f ca="1"/>
        <v>#NAME?</v>
      </c>
    </row>
    <row r="76376" spans="5:6" x14ac:dyDescent="0.3">
      <c r="E76376" s="2" t="e">
        <f ca="1"/>
        <v>#NAME?</v>
      </c>
      <c r="F76376" t="e">
        <f ca="1"/>
        <v>#NAME?</v>
      </c>
    </row>
    <row r="76377" spans="5:6" x14ac:dyDescent="0.3">
      <c r="E76377" s="2" t="e">
        <f ca="1"/>
        <v>#NAME?</v>
      </c>
      <c r="F76377" t="e">
        <f ca="1"/>
        <v>#NAME?</v>
      </c>
    </row>
    <row r="76378" spans="5:6" x14ac:dyDescent="0.3">
      <c r="E76378" s="2" t="e">
        <f ca="1"/>
        <v>#NAME?</v>
      </c>
      <c r="F76378" t="e">
        <f ca="1"/>
        <v>#NAME?</v>
      </c>
    </row>
    <row r="76379" spans="5:6" x14ac:dyDescent="0.3">
      <c r="E76379" s="2" t="e">
        <f ca="1"/>
        <v>#NAME?</v>
      </c>
      <c r="F76379" t="e">
        <f ca="1"/>
        <v>#NAME?</v>
      </c>
    </row>
    <row r="76380" spans="5:6" x14ac:dyDescent="0.3">
      <c r="E76380" s="2" t="e">
        <f ca="1"/>
        <v>#NAME?</v>
      </c>
      <c r="F76380" t="e">
        <f ca="1"/>
        <v>#NAME?</v>
      </c>
    </row>
    <row r="76381" spans="5:6" x14ac:dyDescent="0.3">
      <c r="E76381" s="2" t="e">
        <f ca="1"/>
        <v>#NAME?</v>
      </c>
      <c r="F76381" t="e">
        <f ca="1"/>
        <v>#NAME?</v>
      </c>
    </row>
    <row r="76382" spans="5:6" x14ac:dyDescent="0.3">
      <c r="E76382" s="2" t="e">
        <f ca="1"/>
        <v>#NAME?</v>
      </c>
      <c r="F76382" t="e">
        <f ca="1"/>
        <v>#NAME?</v>
      </c>
    </row>
    <row r="76383" spans="5:6" x14ac:dyDescent="0.3">
      <c r="E76383" s="2" t="e">
        <f ca="1"/>
        <v>#NAME?</v>
      </c>
      <c r="F76383" t="e">
        <f ca="1"/>
        <v>#NAME?</v>
      </c>
    </row>
    <row r="76384" spans="5:6" x14ac:dyDescent="0.3">
      <c r="E76384" s="2" t="e">
        <f ca="1"/>
        <v>#NAME?</v>
      </c>
      <c r="F76384" t="e">
        <f ca="1"/>
        <v>#NAME?</v>
      </c>
    </row>
    <row r="76385" spans="5:6" x14ac:dyDescent="0.3">
      <c r="E76385" s="2" t="e">
        <f ca="1"/>
        <v>#NAME?</v>
      </c>
      <c r="F76385" t="e">
        <f ca="1"/>
        <v>#NAME?</v>
      </c>
    </row>
    <row r="76386" spans="5:6" x14ac:dyDescent="0.3">
      <c r="E76386" s="2" t="e">
        <f ca="1"/>
        <v>#NAME?</v>
      </c>
      <c r="F76386" t="e">
        <f ca="1"/>
        <v>#NAME?</v>
      </c>
    </row>
    <row r="76387" spans="5:6" x14ac:dyDescent="0.3">
      <c r="E76387" s="2" t="e">
        <f ca="1"/>
        <v>#NAME?</v>
      </c>
      <c r="F76387" t="e">
        <f ca="1"/>
        <v>#NAME?</v>
      </c>
    </row>
    <row r="76388" spans="5:6" x14ac:dyDescent="0.3">
      <c r="E76388" s="2" t="e">
        <f ca="1"/>
        <v>#NAME?</v>
      </c>
      <c r="F76388" t="e">
        <f ca="1"/>
        <v>#NAME?</v>
      </c>
    </row>
    <row r="76389" spans="5:6" x14ac:dyDescent="0.3">
      <c r="E76389" s="2" t="e">
        <f ca="1"/>
        <v>#NAME?</v>
      </c>
      <c r="F76389" t="e">
        <f ca="1"/>
        <v>#NAME?</v>
      </c>
    </row>
    <row r="76390" spans="5:6" x14ac:dyDescent="0.3">
      <c r="E76390" s="2" t="e">
        <f ca="1"/>
        <v>#NAME?</v>
      </c>
      <c r="F76390" t="e">
        <f ca="1"/>
        <v>#NAME?</v>
      </c>
    </row>
    <row r="76391" spans="5:6" x14ac:dyDescent="0.3">
      <c r="E76391" s="2" t="e">
        <f ca="1"/>
        <v>#NAME?</v>
      </c>
      <c r="F76391" t="e">
        <f ca="1"/>
        <v>#NAME?</v>
      </c>
    </row>
    <row r="76392" spans="5:6" x14ac:dyDescent="0.3">
      <c r="E76392" s="2" t="e">
        <f ca="1"/>
        <v>#NAME?</v>
      </c>
      <c r="F76392" t="e">
        <f ca="1"/>
        <v>#NAME?</v>
      </c>
    </row>
    <row r="76393" spans="5:6" x14ac:dyDescent="0.3">
      <c r="E76393" s="2" t="e">
        <f ca="1"/>
        <v>#NAME?</v>
      </c>
      <c r="F76393" t="e">
        <f ca="1"/>
        <v>#NAME?</v>
      </c>
    </row>
    <row r="76394" spans="5:6" x14ac:dyDescent="0.3">
      <c r="E76394" s="2" t="e">
        <f ca="1"/>
        <v>#NAME?</v>
      </c>
      <c r="F76394" t="e">
        <f ca="1"/>
        <v>#NAME?</v>
      </c>
    </row>
    <row r="76395" spans="5:6" x14ac:dyDescent="0.3">
      <c r="E76395" s="2" t="e">
        <f ca="1"/>
        <v>#NAME?</v>
      </c>
      <c r="F76395" t="e">
        <f ca="1"/>
        <v>#NAME?</v>
      </c>
    </row>
    <row r="76396" spans="5:6" x14ac:dyDescent="0.3">
      <c r="E76396" s="2" t="e">
        <f ca="1"/>
        <v>#NAME?</v>
      </c>
      <c r="F76396" t="e">
        <f ca="1"/>
        <v>#NAME?</v>
      </c>
    </row>
    <row r="76397" spans="5:6" x14ac:dyDescent="0.3">
      <c r="E76397" s="2" t="e">
        <f ca="1"/>
        <v>#NAME?</v>
      </c>
      <c r="F76397" t="e">
        <f ca="1"/>
        <v>#NAME?</v>
      </c>
    </row>
    <row r="76398" spans="5:6" x14ac:dyDescent="0.3">
      <c r="E76398" s="2" t="e">
        <f ca="1"/>
        <v>#NAME?</v>
      </c>
      <c r="F76398" t="e">
        <f ca="1"/>
        <v>#NAME?</v>
      </c>
    </row>
    <row r="76399" spans="5:6" x14ac:dyDescent="0.3">
      <c r="E76399" s="2" t="e">
        <f ca="1"/>
        <v>#NAME?</v>
      </c>
      <c r="F76399" t="e">
        <f ca="1"/>
        <v>#NAME?</v>
      </c>
    </row>
    <row r="76400" spans="5:6" x14ac:dyDescent="0.3">
      <c r="E76400" s="2" t="e">
        <f ca="1"/>
        <v>#NAME?</v>
      </c>
      <c r="F76400" t="e">
        <f ca="1"/>
        <v>#NAME?</v>
      </c>
    </row>
    <row r="76401" spans="5:6" x14ac:dyDescent="0.3">
      <c r="E76401" s="2" t="e">
        <f ca="1"/>
        <v>#NAME?</v>
      </c>
      <c r="F76401" t="e">
        <f ca="1"/>
        <v>#NAME?</v>
      </c>
    </row>
    <row r="76402" spans="5:6" x14ac:dyDescent="0.3">
      <c r="E76402" s="2" t="e">
        <f ca="1"/>
        <v>#NAME?</v>
      </c>
      <c r="F76402" t="e">
        <f ca="1"/>
        <v>#NAME?</v>
      </c>
    </row>
    <row r="76403" spans="5:6" x14ac:dyDescent="0.3">
      <c r="E76403" s="2" t="e">
        <f ca="1"/>
        <v>#NAME?</v>
      </c>
      <c r="F76403" t="e">
        <f ca="1"/>
        <v>#NAME?</v>
      </c>
    </row>
    <row r="76404" spans="5:6" x14ac:dyDescent="0.3">
      <c r="E76404" s="2" t="e">
        <f ca="1"/>
        <v>#NAME?</v>
      </c>
      <c r="F76404" t="e">
        <f ca="1"/>
        <v>#NAME?</v>
      </c>
    </row>
    <row r="76405" spans="5:6" x14ac:dyDescent="0.3">
      <c r="E76405" s="2" t="e">
        <f ca="1"/>
        <v>#NAME?</v>
      </c>
      <c r="F76405" t="e">
        <f ca="1"/>
        <v>#NAME?</v>
      </c>
    </row>
    <row r="76406" spans="5:6" x14ac:dyDescent="0.3">
      <c r="E76406" s="2" t="e">
        <f ca="1"/>
        <v>#NAME?</v>
      </c>
      <c r="F76406" t="e">
        <f ca="1"/>
        <v>#NAME?</v>
      </c>
    </row>
    <row r="76407" spans="5:6" x14ac:dyDescent="0.3">
      <c r="E76407" s="2" t="e">
        <f ca="1"/>
        <v>#NAME?</v>
      </c>
      <c r="F76407" t="e">
        <f ca="1"/>
        <v>#NAME?</v>
      </c>
    </row>
    <row r="76408" spans="5:6" x14ac:dyDescent="0.3">
      <c r="E76408" s="2" t="e">
        <f ca="1"/>
        <v>#NAME?</v>
      </c>
      <c r="F76408" t="e">
        <f ca="1"/>
        <v>#NAME?</v>
      </c>
    </row>
    <row r="76409" spans="5:6" x14ac:dyDescent="0.3">
      <c r="E76409" s="2" t="e">
        <f ca="1"/>
        <v>#NAME?</v>
      </c>
      <c r="F76409" t="e">
        <f ca="1"/>
        <v>#NAME?</v>
      </c>
    </row>
    <row r="76410" spans="5:6" x14ac:dyDescent="0.3">
      <c r="E76410" s="2" t="e">
        <f ca="1"/>
        <v>#NAME?</v>
      </c>
      <c r="F76410" t="e">
        <f ca="1"/>
        <v>#NAME?</v>
      </c>
    </row>
    <row r="76411" spans="5:6" x14ac:dyDescent="0.3">
      <c r="E76411" s="2" t="e">
        <f ca="1"/>
        <v>#NAME?</v>
      </c>
      <c r="F76411" t="e">
        <f ca="1"/>
        <v>#NAME?</v>
      </c>
    </row>
    <row r="76412" spans="5:6" x14ac:dyDescent="0.3">
      <c r="E76412" s="2" t="e">
        <f ca="1"/>
        <v>#NAME?</v>
      </c>
      <c r="F76412" t="e">
        <f ca="1"/>
        <v>#NAME?</v>
      </c>
    </row>
    <row r="76413" spans="5:6" x14ac:dyDescent="0.3">
      <c r="E76413" s="2" t="e">
        <f ca="1"/>
        <v>#NAME?</v>
      </c>
      <c r="F76413" t="e">
        <f ca="1"/>
        <v>#NAME?</v>
      </c>
    </row>
    <row r="76414" spans="5:6" x14ac:dyDescent="0.3">
      <c r="E76414" s="2" t="e">
        <f ca="1"/>
        <v>#NAME?</v>
      </c>
      <c r="F76414" t="e">
        <f ca="1"/>
        <v>#NAME?</v>
      </c>
    </row>
    <row r="76415" spans="5:6" x14ac:dyDescent="0.3">
      <c r="E76415" s="2" t="e">
        <f ca="1"/>
        <v>#NAME?</v>
      </c>
      <c r="F76415" t="e">
        <f ca="1"/>
        <v>#NAME?</v>
      </c>
    </row>
    <row r="76416" spans="5:6" x14ac:dyDescent="0.3">
      <c r="E76416" s="2" t="e">
        <f ca="1"/>
        <v>#NAME?</v>
      </c>
      <c r="F76416" t="e">
        <f ca="1"/>
        <v>#NAME?</v>
      </c>
    </row>
    <row r="76417" spans="5:6" x14ac:dyDescent="0.3">
      <c r="E76417" s="2" t="e">
        <f ca="1"/>
        <v>#NAME?</v>
      </c>
      <c r="F76417" t="e">
        <f ca="1"/>
        <v>#NAME?</v>
      </c>
    </row>
    <row r="76418" spans="5:6" x14ac:dyDescent="0.3">
      <c r="E76418" s="2" t="e">
        <f ca="1"/>
        <v>#NAME?</v>
      </c>
      <c r="F76418" t="e">
        <f ca="1"/>
        <v>#NAME?</v>
      </c>
    </row>
    <row r="76419" spans="5:6" x14ac:dyDescent="0.3">
      <c r="E76419" s="2" t="e">
        <f ca="1"/>
        <v>#NAME?</v>
      </c>
      <c r="F76419" t="e">
        <f ca="1"/>
        <v>#NAME?</v>
      </c>
    </row>
    <row r="76420" spans="5:6" x14ac:dyDescent="0.3">
      <c r="E76420" s="2" t="e">
        <f ca="1"/>
        <v>#NAME?</v>
      </c>
      <c r="F76420" t="e">
        <f ca="1"/>
        <v>#NAME?</v>
      </c>
    </row>
    <row r="76421" spans="5:6" x14ac:dyDescent="0.3">
      <c r="E76421" s="2" t="e">
        <f ca="1"/>
        <v>#NAME?</v>
      </c>
      <c r="F76421" t="e">
        <f ca="1"/>
        <v>#NAME?</v>
      </c>
    </row>
    <row r="76422" spans="5:6" x14ac:dyDescent="0.3">
      <c r="E76422" s="2" t="e">
        <f ca="1"/>
        <v>#NAME?</v>
      </c>
      <c r="F76422" t="e">
        <f ca="1"/>
        <v>#NAME?</v>
      </c>
    </row>
    <row r="76423" spans="5:6" x14ac:dyDescent="0.3">
      <c r="E76423" s="2" t="e">
        <f ca="1"/>
        <v>#NAME?</v>
      </c>
      <c r="F76423" t="e">
        <f ca="1"/>
        <v>#NAME?</v>
      </c>
    </row>
    <row r="76424" spans="5:6" x14ac:dyDescent="0.3">
      <c r="E76424" s="2" t="e">
        <f ca="1"/>
        <v>#NAME?</v>
      </c>
      <c r="F76424" t="e">
        <f ca="1"/>
        <v>#NAME?</v>
      </c>
    </row>
    <row r="76425" spans="5:6" x14ac:dyDescent="0.3">
      <c r="E76425" s="2" t="e">
        <f ca="1"/>
        <v>#NAME?</v>
      </c>
      <c r="F76425" t="e">
        <f ca="1"/>
        <v>#NAME?</v>
      </c>
    </row>
    <row r="76426" spans="5:6" x14ac:dyDescent="0.3">
      <c r="E76426" s="2" t="e">
        <f ca="1"/>
        <v>#NAME?</v>
      </c>
      <c r="F76426" t="e">
        <f ca="1"/>
        <v>#NAME?</v>
      </c>
    </row>
    <row r="76427" spans="5:6" x14ac:dyDescent="0.3">
      <c r="E76427" s="2" t="e">
        <f ca="1"/>
        <v>#NAME?</v>
      </c>
      <c r="F76427" t="e">
        <f ca="1"/>
        <v>#NAME?</v>
      </c>
    </row>
    <row r="76428" spans="5:6" x14ac:dyDescent="0.3">
      <c r="E76428" s="2" t="e">
        <f ca="1"/>
        <v>#NAME?</v>
      </c>
      <c r="F76428" t="e">
        <f ca="1"/>
        <v>#NAME?</v>
      </c>
    </row>
    <row r="76429" spans="5:6" x14ac:dyDescent="0.3">
      <c r="E76429" s="2" t="e">
        <f ca="1"/>
        <v>#NAME?</v>
      </c>
      <c r="F76429" t="e">
        <f ca="1"/>
        <v>#NAME?</v>
      </c>
    </row>
    <row r="76430" spans="5:6" x14ac:dyDescent="0.3">
      <c r="E76430" s="2" t="e">
        <f ca="1"/>
        <v>#NAME?</v>
      </c>
      <c r="F76430" t="e">
        <f ca="1"/>
        <v>#NAME?</v>
      </c>
    </row>
    <row r="76431" spans="5:6" x14ac:dyDescent="0.3">
      <c r="E76431" s="2" t="e">
        <f ca="1"/>
        <v>#NAME?</v>
      </c>
      <c r="F76431" t="e">
        <f ca="1"/>
        <v>#NAME?</v>
      </c>
    </row>
    <row r="76432" spans="5:6" x14ac:dyDescent="0.3">
      <c r="E76432" s="2" t="e">
        <f ca="1"/>
        <v>#NAME?</v>
      </c>
      <c r="F76432" t="e">
        <f ca="1"/>
        <v>#NAME?</v>
      </c>
    </row>
    <row r="76433" spans="5:6" x14ac:dyDescent="0.3">
      <c r="E76433" s="2" t="e">
        <f ca="1"/>
        <v>#NAME?</v>
      </c>
      <c r="F76433" t="e">
        <f ca="1"/>
        <v>#NAME?</v>
      </c>
    </row>
    <row r="76434" spans="5:6" x14ac:dyDescent="0.3">
      <c r="E76434" s="2" t="e">
        <f ca="1"/>
        <v>#NAME?</v>
      </c>
      <c r="F76434" t="e">
        <f ca="1"/>
        <v>#NAME?</v>
      </c>
    </row>
    <row r="76435" spans="5:6" x14ac:dyDescent="0.3">
      <c r="E76435" s="2" t="e">
        <f ca="1"/>
        <v>#NAME?</v>
      </c>
      <c r="F76435" t="e">
        <f ca="1"/>
        <v>#NAME?</v>
      </c>
    </row>
    <row r="76436" spans="5:6" x14ac:dyDescent="0.3">
      <c r="E76436" s="2" t="e">
        <f ca="1"/>
        <v>#NAME?</v>
      </c>
      <c r="F76436" t="e">
        <f ca="1"/>
        <v>#NAME?</v>
      </c>
    </row>
    <row r="76437" spans="5:6" x14ac:dyDescent="0.3">
      <c r="E76437" s="2" t="e">
        <f ca="1"/>
        <v>#NAME?</v>
      </c>
      <c r="F76437" t="e">
        <f ca="1"/>
        <v>#NAME?</v>
      </c>
    </row>
    <row r="76438" spans="5:6" x14ac:dyDescent="0.3">
      <c r="E76438" s="2" t="e">
        <f ca="1"/>
        <v>#NAME?</v>
      </c>
      <c r="F76438" t="e">
        <f ca="1"/>
        <v>#NAME?</v>
      </c>
    </row>
    <row r="76439" spans="5:6" x14ac:dyDescent="0.3">
      <c r="E76439" s="2" t="e">
        <f ca="1"/>
        <v>#NAME?</v>
      </c>
      <c r="F76439" t="e">
        <f ca="1"/>
        <v>#NAME?</v>
      </c>
    </row>
    <row r="76440" spans="5:6" x14ac:dyDescent="0.3">
      <c r="E76440" s="2" t="e">
        <f ca="1"/>
        <v>#NAME?</v>
      </c>
      <c r="F76440" t="e">
        <f ca="1"/>
        <v>#NAME?</v>
      </c>
    </row>
    <row r="76441" spans="5:6" x14ac:dyDescent="0.3">
      <c r="E76441" s="2" t="e">
        <f ca="1"/>
        <v>#NAME?</v>
      </c>
      <c r="F76441" t="e">
        <f ca="1"/>
        <v>#NAME?</v>
      </c>
    </row>
    <row r="76442" spans="5:6" x14ac:dyDescent="0.3">
      <c r="E76442" s="2" t="e">
        <f ca="1"/>
        <v>#NAME?</v>
      </c>
      <c r="F76442" t="e">
        <f ca="1"/>
        <v>#NAME?</v>
      </c>
    </row>
    <row r="76443" spans="5:6" x14ac:dyDescent="0.3">
      <c r="E76443" s="2" t="e">
        <f ca="1"/>
        <v>#NAME?</v>
      </c>
      <c r="F76443" t="e">
        <f ca="1"/>
        <v>#NAME?</v>
      </c>
    </row>
    <row r="76444" spans="5:6" x14ac:dyDescent="0.3">
      <c r="E76444" s="2" t="e">
        <f ca="1"/>
        <v>#NAME?</v>
      </c>
      <c r="F76444" t="e">
        <f ca="1"/>
        <v>#NAME?</v>
      </c>
    </row>
    <row r="76445" spans="5:6" x14ac:dyDescent="0.3">
      <c r="E76445" s="2" t="e">
        <f ca="1"/>
        <v>#NAME?</v>
      </c>
      <c r="F76445" t="e">
        <f ca="1"/>
        <v>#NAME?</v>
      </c>
    </row>
    <row r="76446" spans="5:6" x14ac:dyDescent="0.3">
      <c r="E76446" s="2" t="e">
        <f ca="1"/>
        <v>#NAME?</v>
      </c>
      <c r="F76446" t="e">
        <f ca="1"/>
        <v>#NAME?</v>
      </c>
    </row>
    <row r="76447" spans="5:6" x14ac:dyDescent="0.3">
      <c r="E76447" s="2" t="e">
        <f ca="1"/>
        <v>#NAME?</v>
      </c>
      <c r="F76447" t="e">
        <f ca="1"/>
        <v>#NAME?</v>
      </c>
    </row>
    <row r="76448" spans="5:6" x14ac:dyDescent="0.3">
      <c r="E76448" s="2" t="e">
        <f ca="1"/>
        <v>#NAME?</v>
      </c>
      <c r="F76448" t="e">
        <f ca="1"/>
        <v>#NAME?</v>
      </c>
    </row>
    <row r="76449" spans="5:6" x14ac:dyDescent="0.3">
      <c r="E76449" s="2" t="e">
        <f ca="1"/>
        <v>#NAME?</v>
      </c>
      <c r="F76449" t="e">
        <f ca="1"/>
        <v>#NAME?</v>
      </c>
    </row>
    <row r="76450" spans="5:6" x14ac:dyDescent="0.3">
      <c r="E76450" s="2" t="e">
        <f ca="1"/>
        <v>#NAME?</v>
      </c>
      <c r="F76450" t="e">
        <f ca="1"/>
        <v>#NAME?</v>
      </c>
    </row>
    <row r="76451" spans="5:6" x14ac:dyDescent="0.3">
      <c r="E76451" s="2" t="e">
        <f ca="1"/>
        <v>#NAME?</v>
      </c>
      <c r="F76451" t="e">
        <f ca="1"/>
        <v>#NAME?</v>
      </c>
    </row>
    <row r="76452" spans="5:6" x14ac:dyDescent="0.3">
      <c r="E76452" s="2" t="e">
        <f ca="1"/>
        <v>#NAME?</v>
      </c>
      <c r="F76452" t="e">
        <f ca="1"/>
        <v>#NAME?</v>
      </c>
    </row>
    <row r="76453" spans="5:6" x14ac:dyDescent="0.3">
      <c r="E76453" s="2" t="e">
        <f ca="1"/>
        <v>#NAME?</v>
      </c>
      <c r="F76453" t="e">
        <f ca="1"/>
        <v>#NAME?</v>
      </c>
    </row>
    <row r="76454" spans="5:6" x14ac:dyDescent="0.3">
      <c r="E76454" s="2" t="e">
        <f ca="1"/>
        <v>#NAME?</v>
      </c>
      <c r="F76454" t="e">
        <f ca="1"/>
        <v>#NAME?</v>
      </c>
    </row>
    <row r="76455" spans="5:6" x14ac:dyDescent="0.3">
      <c r="E76455" s="2" t="e">
        <f ca="1"/>
        <v>#NAME?</v>
      </c>
      <c r="F76455" t="e">
        <f ca="1"/>
        <v>#NAME?</v>
      </c>
    </row>
    <row r="76456" spans="5:6" x14ac:dyDescent="0.3">
      <c r="E76456" s="2" t="e">
        <f ca="1"/>
        <v>#NAME?</v>
      </c>
      <c r="F76456" t="e">
        <f ca="1"/>
        <v>#NAME?</v>
      </c>
    </row>
    <row r="76457" spans="5:6" x14ac:dyDescent="0.3">
      <c r="E76457" s="2" t="e">
        <f ca="1"/>
        <v>#NAME?</v>
      </c>
      <c r="F76457" t="e">
        <f ca="1"/>
        <v>#NAME?</v>
      </c>
    </row>
    <row r="76458" spans="5:6" x14ac:dyDescent="0.3">
      <c r="E76458" s="2" t="e">
        <f ca="1"/>
        <v>#NAME?</v>
      </c>
      <c r="F76458" t="e">
        <f ca="1"/>
        <v>#NAME?</v>
      </c>
    </row>
    <row r="76459" spans="5:6" x14ac:dyDescent="0.3">
      <c r="E76459" s="2" t="e">
        <f ca="1"/>
        <v>#NAME?</v>
      </c>
      <c r="F76459" t="e">
        <f ca="1"/>
        <v>#NAME?</v>
      </c>
    </row>
    <row r="76460" spans="5:6" x14ac:dyDescent="0.3">
      <c r="E76460" s="2" t="e">
        <f ca="1"/>
        <v>#NAME?</v>
      </c>
      <c r="F76460" t="e">
        <f ca="1"/>
        <v>#NAME?</v>
      </c>
    </row>
    <row r="76461" spans="5:6" x14ac:dyDescent="0.3">
      <c r="E76461" s="2" t="e">
        <f ca="1"/>
        <v>#NAME?</v>
      </c>
      <c r="F76461" t="e">
        <f ca="1"/>
        <v>#NAME?</v>
      </c>
    </row>
    <row r="76462" spans="5:6" x14ac:dyDescent="0.3">
      <c r="E76462" s="2" t="e">
        <f ca="1"/>
        <v>#NAME?</v>
      </c>
      <c r="F76462" t="e">
        <f ca="1"/>
        <v>#NAME?</v>
      </c>
    </row>
    <row r="76463" spans="5:6" x14ac:dyDescent="0.3">
      <c r="E76463" s="2" t="e">
        <f ca="1"/>
        <v>#NAME?</v>
      </c>
      <c r="F76463" t="e">
        <f ca="1"/>
        <v>#NAME?</v>
      </c>
    </row>
    <row r="76464" spans="5:6" x14ac:dyDescent="0.3">
      <c r="E76464" s="2" t="e">
        <f ca="1"/>
        <v>#NAME?</v>
      </c>
      <c r="F76464" t="e">
        <f ca="1"/>
        <v>#NAME?</v>
      </c>
    </row>
    <row r="76465" spans="5:6" x14ac:dyDescent="0.3">
      <c r="E76465" s="2" t="e">
        <f ca="1"/>
        <v>#NAME?</v>
      </c>
      <c r="F76465" t="e">
        <f ca="1"/>
        <v>#NAME?</v>
      </c>
    </row>
    <row r="76466" spans="5:6" x14ac:dyDescent="0.3">
      <c r="E76466" s="2" t="e">
        <f ca="1"/>
        <v>#NAME?</v>
      </c>
      <c r="F76466" t="e">
        <f ca="1"/>
        <v>#NAME?</v>
      </c>
    </row>
    <row r="76467" spans="5:6" x14ac:dyDescent="0.3">
      <c r="E76467" s="2" t="e">
        <f ca="1"/>
        <v>#NAME?</v>
      </c>
      <c r="F76467" t="e">
        <f ca="1"/>
        <v>#NAME?</v>
      </c>
    </row>
    <row r="76468" spans="5:6" x14ac:dyDescent="0.3">
      <c r="E76468" s="2" t="e">
        <f ca="1"/>
        <v>#NAME?</v>
      </c>
      <c r="F76468" t="e">
        <f ca="1"/>
        <v>#NAME?</v>
      </c>
    </row>
    <row r="76469" spans="5:6" x14ac:dyDescent="0.3">
      <c r="E76469" s="2" t="e">
        <f ca="1"/>
        <v>#NAME?</v>
      </c>
      <c r="F76469" t="e">
        <f ca="1"/>
        <v>#NAME?</v>
      </c>
    </row>
    <row r="76470" spans="5:6" x14ac:dyDescent="0.3">
      <c r="E76470" s="2" t="e">
        <f ca="1"/>
        <v>#NAME?</v>
      </c>
      <c r="F76470" t="e">
        <f ca="1"/>
        <v>#NAME?</v>
      </c>
    </row>
    <row r="76471" spans="5:6" x14ac:dyDescent="0.3">
      <c r="E76471" s="2" t="e">
        <f ca="1"/>
        <v>#NAME?</v>
      </c>
      <c r="F76471" t="e">
        <f ca="1"/>
        <v>#NAME?</v>
      </c>
    </row>
    <row r="76472" spans="5:6" x14ac:dyDescent="0.3">
      <c r="E76472" s="2" t="e">
        <f ca="1"/>
        <v>#NAME?</v>
      </c>
      <c r="F76472" t="e">
        <f ca="1"/>
        <v>#NAME?</v>
      </c>
    </row>
    <row r="76473" spans="5:6" x14ac:dyDescent="0.3">
      <c r="E76473" s="2" t="e">
        <f ca="1"/>
        <v>#NAME?</v>
      </c>
      <c r="F76473" t="e">
        <f ca="1"/>
        <v>#NAME?</v>
      </c>
    </row>
    <row r="76474" spans="5:6" x14ac:dyDescent="0.3">
      <c r="E76474" s="2" t="e">
        <f ca="1"/>
        <v>#NAME?</v>
      </c>
      <c r="F76474" t="e">
        <f ca="1"/>
        <v>#NAME?</v>
      </c>
    </row>
    <row r="76475" spans="5:6" x14ac:dyDescent="0.3">
      <c r="E76475" s="2" t="e">
        <f ca="1"/>
        <v>#NAME?</v>
      </c>
      <c r="F76475" t="e">
        <f ca="1"/>
        <v>#NAME?</v>
      </c>
    </row>
    <row r="76476" spans="5:6" x14ac:dyDescent="0.3">
      <c r="E76476" s="2" t="e">
        <f ca="1"/>
        <v>#NAME?</v>
      </c>
      <c r="F76476" t="e">
        <f ca="1"/>
        <v>#NAME?</v>
      </c>
    </row>
    <row r="76477" spans="5:6" x14ac:dyDescent="0.3">
      <c r="E76477" s="2" t="e">
        <f ca="1"/>
        <v>#NAME?</v>
      </c>
      <c r="F76477" t="e">
        <f ca="1"/>
        <v>#NAME?</v>
      </c>
    </row>
    <row r="76478" spans="5:6" x14ac:dyDescent="0.3">
      <c r="E76478" s="2" t="e">
        <f ca="1"/>
        <v>#NAME?</v>
      </c>
      <c r="F76478" t="e">
        <f ca="1"/>
        <v>#NAME?</v>
      </c>
    </row>
    <row r="76479" spans="5:6" x14ac:dyDescent="0.3">
      <c r="E76479" s="2" t="e">
        <f ca="1"/>
        <v>#NAME?</v>
      </c>
      <c r="F76479" t="e">
        <f ca="1"/>
        <v>#NAME?</v>
      </c>
    </row>
    <row r="76480" spans="5:6" x14ac:dyDescent="0.3">
      <c r="E76480" s="2" t="e">
        <f ca="1"/>
        <v>#NAME?</v>
      </c>
      <c r="F76480" t="e">
        <f ca="1"/>
        <v>#NAME?</v>
      </c>
    </row>
    <row r="76481" spans="5:6" x14ac:dyDescent="0.3">
      <c r="E76481" s="2" t="e">
        <f ca="1"/>
        <v>#NAME?</v>
      </c>
      <c r="F76481" t="e">
        <f ca="1"/>
        <v>#NAME?</v>
      </c>
    </row>
    <row r="76482" spans="5:6" x14ac:dyDescent="0.3">
      <c r="E76482" s="2" t="e">
        <f ca="1"/>
        <v>#NAME?</v>
      </c>
      <c r="F76482" t="e">
        <f ca="1"/>
        <v>#NAME?</v>
      </c>
    </row>
    <row r="76483" spans="5:6" x14ac:dyDescent="0.3">
      <c r="E76483" s="2" t="e">
        <f ca="1"/>
        <v>#NAME?</v>
      </c>
      <c r="F76483" t="e">
        <f ca="1"/>
        <v>#NAME?</v>
      </c>
    </row>
    <row r="76484" spans="5:6" x14ac:dyDescent="0.3">
      <c r="E76484" s="2" t="e">
        <f ca="1"/>
        <v>#NAME?</v>
      </c>
      <c r="F76484" t="e">
        <f ca="1"/>
        <v>#NAME?</v>
      </c>
    </row>
    <row r="76485" spans="5:6" x14ac:dyDescent="0.3">
      <c r="E76485" s="2" t="e">
        <f ca="1"/>
        <v>#NAME?</v>
      </c>
      <c r="F76485" t="e">
        <f ca="1"/>
        <v>#NAME?</v>
      </c>
    </row>
    <row r="76486" spans="5:6" x14ac:dyDescent="0.3">
      <c r="E76486" s="2" t="e">
        <f ca="1"/>
        <v>#NAME?</v>
      </c>
      <c r="F76486" t="e">
        <f ca="1"/>
        <v>#NAME?</v>
      </c>
    </row>
    <row r="76487" spans="5:6" x14ac:dyDescent="0.3">
      <c r="E76487" s="2" t="e">
        <f ca="1"/>
        <v>#NAME?</v>
      </c>
      <c r="F76487" t="e">
        <f ca="1"/>
        <v>#NAME?</v>
      </c>
    </row>
    <row r="76488" spans="5:6" x14ac:dyDescent="0.3">
      <c r="E76488" s="2" t="e">
        <f ca="1"/>
        <v>#NAME?</v>
      </c>
      <c r="F76488" t="e">
        <f ca="1"/>
        <v>#NAME?</v>
      </c>
    </row>
    <row r="76489" spans="5:6" x14ac:dyDescent="0.3">
      <c r="E76489" s="2" t="e">
        <f ca="1"/>
        <v>#NAME?</v>
      </c>
      <c r="F76489" t="e">
        <f ca="1"/>
        <v>#NAME?</v>
      </c>
    </row>
    <row r="76490" spans="5:6" x14ac:dyDescent="0.3">
      <c r="E76490" s="2" t="e">
        <f ca="1"/>
        <v>#NAME?</v>
      </c>
      <c r="F76490" t="e">
        <f ca="1"/>
        <v>#NAME?</v>
      </c>
    </row>
    <row r="76491" spans="5:6" x14ac:dyDescent="0.3">
      <c r="E76491" s="2" t="e">
        <f ca="1"/>
        <v>#NAME?</v>
      </c>
      <c r="F76491" t="e">
        <f ca="1"/>
        <v>#NAME?</v>
      </c>
    </row>
    <row r="76492" spans="5:6" x14ac:dyDescent="0.3">
      <c r="E76492" s="2" t="e">
        <f ca="1"/>
        <v>#NAME?</v>
      </c>
      <c r="F76492" t="e">
        <f ca="1"/>
        <v>#NAME?</v>
      </c>
    </row>
    <row r="76493" spans="5:6" x14ac:dyDescent="0.3">
      <c r="E76493" s="2" t="e">
        <f ca="1"/>
        <v>#NAME?</v>
      </c>
      <c r="F76493" t="e">
        <f ca="1"/>
        <v>#NAME?</v>
      </c>
    </row>
    <row r="76494" spans="5:6" x14ac:dyDescent="0.3">
      <c r="E76494" s="2" t="e">
        <f ca="1"/>
        <v>#NAME?</v>
      </c>
      <c r="F76494" t="e">
        <f ca="1"/>
        <v>#NAME?</v>
      </c>
    </row>
    <row r="76495" spans="5:6" x14ac:dyDescent="0.3">
      <c r="E76495" s="2" t="e">
        <f ca="1"/>
        <v>#NAME?</v>
      </c>
      <c r="F76495" t="e">
        <f ca="1"/>
        <v>#NAME?</v>
      </c>
    </row>
    <row r="76496" spans="5:6" x14ac:dyDescent="0.3">
      <c r="E76496" s="2" t="e">
        <f ca="1"/>
        <v>#NAME?</v>
      </c>
      <c r="F76496" t="e">
        <f ca="1"/>
        <v>#NAME?</v>
      </c>
    </row>
    <row r="76497" spans="5:6" x14ac:dyDescent="0.3">
      <c r="E76497" s="2" t="e">
        <f ca="1"/>
        <v>#NAME?</v>
      </c>
      <c r="F76497" t="e">
        <f ca="1"/>
        <v>#NAME?</v>
      </c>
    </row>
    <row r="76498" spans="5:6" x14ac:dyDescent="0.3">
      <c r="E76498" s="2" t="e">
        <f ca="1"/>
        <v>#NAME?</v>
      </c>
      <c r="F76498" t="e">
        <f ca="1"/>
        <v>#NAME?</v>
      </c>
    </row>
    <row r="76499" spans="5:6" x14ac:dyDescent="0.3">
      <c r="E76499" s="2" t="e">
        <f ca="1"/>
        <v>#NAME?</v>
      </c>
      <c r="F76499" t="e">
        <f ca="1"/>
        <v>#NAME?</v>
      </c>
    </row>
    <row r="76500" spans="5:6" x14ac:dyDescent="0.3">
      <c r="E76500" s="2" t="e">
        <f ca="1"/>
        <v>#NAME?</v>
      </c>
      <c r="F76500" t="e">
        <f ca="1"/>
        <v>#NAME?</v>
      </c>
    </row>
    <row r="76501" spans="5:6" x14ac:dyDescent="0.3">
      <c r="E76501" s="2" t="e">
        <f ca="1"/>
        <v>#NAME?</v>
      </c>
      <c r="F76501" t="e">
        <f ca="1"/>
        <v>#NAME?</v>
      </c>
    </row>
    <row r="76502" spans="5:6" x14ac:dyDescent="0.3">
      <c r="E76502" s="2" t="e">
        <f ca="1"/>
        <v>#NAME?</v>
      </c>
      <c r="F76502" t="e">
        <f ca="1"/>
        <v>#NAME?</v>
      </c>
    </row>
    <row r="76503" spans="5:6" x14ac:dyDescent="0.3">
      <c r="E76503" s="2" t="e">
        <f ca="1"/>
        <v>#NAME?</v>
      </c>
      <c r="F76503" t="e">
        <f ca="1"/>
        <v>#NAME?</v>
      </c>
    </row>
    <row r="76504" spans="5:6" x14ac:dyDescent="0.3">
      <c r="E76504" s="2" t="e">
        <f ca="1"/>
        <v>#NAME?</v>
      </c>
      <c r="F76504" t="e">
        <f ca="1"/>
        <v>#NAME?</v>
      </c>
    </row>
    <row r="76505" spans="5:6" x14ac:dyDescent="0.3">
      <c r="E76505" s="2" t="e">
        <f ca="1"/>
        <v>#NAME?</v>
      </c>
      <c r="F76505" t="e">
        <f ca="1"/>
        <v>#NAME?</v>
      </c>
    </row>
    <row r="76506" spans="5:6" x14ac:dyDescent="0.3">
      <c r="E76506" s="2" t="e">
        <f ca="1"/>
        <v>#NAME?</v>
      </c>
      <c r="F76506" t="e">
        <f ca="1"/>
        <v>#NAME?</v>
      </c>
    </row>
    <row r="76507" spans="5:6" x14ac:dyDescent="0.3">
      <c r="E76507" s="2" t="e">
        <f ca="1"/>
        <v>#NAME?</v>
      </c>
      <c r="F76507" t="e">
        <f ca="1"/>
        <v>#NAME?</v>
      </c>
    </row>
    <row r="76508" spans="5:6" x14ac:dyDescent="0.3">
      <c r="E76508" s="2" t="e">
        <f ca="1"/>
        <v>#NAME?</v>
      </c>
      <c r="F76508" t="e">
        <f ca="1"/>
        <v>#NAME?</v>
      </c>
    </row>
    <row r="76509" spans="5:6" x14ac:dyDescent="0.3">
      <c r="E76509" s="2" t="e">
        <f ca="1"/>
        <v>#NAME?</v>
      </c>
      <c r="F76509" t="e">
        <f ca="1"/>
        <v>#NAME?</v>
      </c>
    </row>
    <row r="76510" spans="5:6" x14ac:dyDescent="0.3">
      <c r="E76510" s="2" t="e">
        <f ca="1"/>
        <v>#NAME?</v>
      </c>
      <c r="F76510" t="e">
        <f ca="1"/>
        <v>#NAME?</v>
      </c>
    </row>
    <row r="76511" spans="5:6" x14ac:dyDescent="0.3">
      <c r="E76511" s="2" t="e">
        <f ca="1"/>
        <v>#NAME?</v>
      </c>
      <c r="F76511" t="e">
        <f ca="1"/>
        <v>#NAME?</v>
      </c>
    </row>
    <row r="76512" spans="5:6" x14ac:dyDescent="0.3">
      <c r="E76512" s="2" t="e">
        <f ca="1"/>
        <v>#NAME?</v>
      </c>
      <c r="F76512" t="e">
        <f ca="1"/>
        <v>#NAME?</v>
      </c>
    </row>
    <row r="76513" spans="5:6" x14ac:dyDescent="0.3">
      <c r="E76513" s="2" t="e">
        <f ca="1"/>
        <v>#NAME?</v>
      </c>
      <c r="F76513" t="e">
        <f ca="1"/>
        <v>#NAME?</v>
      </c>
    </row>
    <row r="76514" spans="5:6" x14ac:dyDescent="0.3">
      <c r="E76514" s="2" t="e">
        <f ca="1"/>
        <v>#NAME?</v>
      </c>
      <c r="F76514" t="e">
        <f ca="1"/>
        <v>#NAME?</v>
      </c>
    </row>
    <row r="76515" spans="5:6" x14ac:dyDescent="0.3">
      <c r="E76515" s="2" t="e">
        <f ca="1"/>
        <v>#NAME?</v>
      </c>
      <c r="F76515" t="e">
        <f ca="1"/>
        <v>#NAME?</v>
      </c>
    </row>
    <row r="76516" spans="5:6" x14ac:dyDescent="0.3">
      <c r="E76516" s="2" t="e">
        <f ca="1"/>
        <v>#NAME?</v>
      </c>
      <c r="F76516" t="e">
        <f ca="1"/>
        <v>#NAME?</v>
      </c>
    </row>
    <row r="76517" spans="5:6" x14ac:dyDescent="0.3">
      <c r="E76517" s="2" t="e">
        <f ca="1"/>
        <v>#NAME?</v>
      </c>
      <c r="F76517" t="e">
        <f ca="1"/>
        <v>#NAME?</v>
      </c>
    </row>
    <row r="76518" spans="5:6" x14ac:dyDescent="0.3">
      <c r="E76518" s="2" t="e">
        <f ca="1"/>
        <v>#NAME?</v>
      </c>
      <c r="F76518" t="e">
        <f ca="1"/>
        <v>#NAME?</v>
      </c>
    </row>
    <row r="76519" spans="5:6" x14ac:dyDescent="0.3">
      <c r="E76519" s="2" t="e">
        <f ca="1"/>
        <v>#NAME?</v>
      </c>
      <c r="F76519" t="e">
        <f ca="1"/>
        <v>#NAME?</v>
      </c>
    </row>
    <row r="76520" spans="5:6" x14ac:dyDescent="0.3">
      <c r="E76520" s="2" t="e">
        <f ca="1"/>
        <v>#NAME?</v>
      </c>
      <c r="F76520" t="e">
        <f ca="1"/>
        <v>#NAME?</v>
      </c>
    </row>
    <row r="76521" spans="5:6" x14ac:dyDescent="0.3">
      <c r="E76521" s="2" t="e">
        <f ca="1"/>
        <v>#NAME?</v>
      </c>
      <c r="F76521" t="e">
        <f ca="1"/>
        <v>#NAME?</v>
      </c>
    </row>
    <row r="76522" spans="5:6" x14ac:dyDescent="0.3">
      <c r="E76522" s="2" t="e">
        <f ca="1"/>
        <v>#NAME?</v>
      </c>
      <c r="F76522" t="e">
        <f ca="1"/>
        <v>#NAME?</v>
      </c>
    </row>
    <row r="76523" spans="5:6" x14ac:dyDescent="0.3">
      <c r="E76523" s="2" t="e">
        <f ca="1"/>
        <v>#NAME?</v>
      </c>
      <c r="F76523" t="e">
        <f ca="1"/>
        <v>#NAME?</v>
      </c>
    </row>
    <row r="76524" spans="5:6" x14ac:dyDescent="0.3">
      <c r="E76524" s="2" t="e">
        <f ca="1"/>
        <v>#NAME?</v>
      </c>
      <c r="F76524" t="e">
        <f ca="1"/>
        <v>#NAME?</v>
      </c>
    </row>
    <row r="76525" spans="5:6" x14ac:dyDescent="0.3">
      <c r="E76525" s="2" t="e">
        <f ca="1"/>
        <v>#NAME?</v>
      </c>
      <c r="F76525" t="e">
        <f ca="1"/>
        <v>#NAME?</v>
      </c>
    </row>
    <row r="76526" spans="5:6" x14ac:dyDescent="0.3">
      <c r="E76526" s="2" t="e">
        <f ca="1"/>
        <v>#NAME?</v>
      </c>
      <c r="F76526" t="e">
        <f ca="1"/>
        <v>#NAME?</v>
      </c>
    </row>
    <row r="76527" spans="5:6" x14ac:dyDescent="0.3">
      <c r="E76527" s="2" t="e">
        <f ca="1"/>
        <v>#NAME?</v>
      </c>
      <c r="F76527" t="e">
        <f ca="1"/>
        <v>#NAME?</v>
      </c>
    </row>
    <row r="76528" spans="5:6" x14ac:dyDescent="0.3">
      <c r="E76528" s="2" t="e">
        <f ca="1"/>
        <v>#NAME?</v>
      </c>
      <c r="F76528" t="e">
        <f ca="1"/>
        <v>#NAME?</v>
      </c>
    </row>
    <row r="76529" spans="5:6" x14ac:dyDescent="0.3">
      <c r="E76529" s="2" t="e">
        <f ca="1"/>
        <v>#NAME?</v>
      </c>
      <c r="F76529" t="e">
        <f ca="1"/>
        <v>#NAME?</v>
      </c>
    </row>
    <row r="76530" spans="5:6" x14ac:dyDescent="0.3">
      <c r="E76530" s="2" t="e">
        <f ca="1"/>
        <v>#NAME?</v>
      </c>
      <c r="F76530" t="e">
        <f ca="1"/>
        <v>#NAME?</v>
      </c>
    </row>
    <row r="76531" spans="5:6" x14ac:dyDescent="0.3">
      <c r="E76531" s="2" t="e">
        <f ca="1"/>
        <v>#NAME?</v>
      </c>
      <c r="F76531" t="e">
        <f ca="1"/>
        <v>#NAME?</v>
      </c>
    </row>
    <row r="76532" spans="5:6" x14ac:dyDescent="0.3">
      <c r="E76532" s="2" t="e">
        <f ca="1"/>
        <v>#NAME?</v>
      </c>
      <c r="F76532" t="e">
        <f ca="1"/>
        <v>#NAME?</v>
      </c>
    </row>
    <row r="76533" spans="5:6" x14ac:dyDescent="0.3">
      <c r="E76533" s="2" t="e">
        <f ca="1"/>
        <v>#NAME?</v>
      </c>
      <c r="F76533" t="e">
        <f ca="1"/>
        <v>#NAME?</v>
      </c>
    </row>
    <row r="76534" spans="5:6" x14ac:dyDescent="0.3">
      <c r="E76534" s="2" t="e">
        <f ca="1"/>
        <v>#NAME?</v>
      </c>
      <c r="F76534" t="e">
        <f ca="1"/>
        <v>#NAME?</v>
      </c>
    </row>
    <row r="76535" spans="5:6" x14ac:dyDescent="0.3">
      <c r="E76535" s="2" t="e">
        <f ca="1"/>
        <v>#NAME?</v>
      </c>
      <c r="F76535" t="e">
        <f ca="1"/>
        <v>#NAME?</v>
      </c>
    </row>
    <row r="76536" spans="5:6" x14ac:dyDescent="0.3">
      <c r="E76536" s="2" t="e">
        <f ca="1"/>
        <v>#NAME?</v>
      </c>
      <c r="F76536" t="e">
        <f ca="1"/>
        <v>#NAME?</v>
      </c>
    </row>
    <row r="76537" spans="5:6" x14ac:dyDescent="0.3">
      <c r="E76537" s="2" t="e">
        <f ca="1"/>
        <v>#NAME?</v>
      </c>
      <c r="F76537" t="e">
        <f ca="1"/>
        <v>#NAME?</v>
      </c>
    </row>
    <row r="76538" spans="5:6" x14ac:dyDescent="0.3">
      <c r="E76538" s="2" t="e">
        <f ca="1"/>
        <v>#NAME?</v>
      </c>
      <c r="F76538" t="e">
        <f ca="1"/>
        <v>#NAME?</v>
      </c>
    </row>
    <row r="76539" spans="5:6" x14ac:dyDescent="0.3">
      <c r="E76539" s="2" t="e">
        <f ca="1"/>
        <v>#NAME?</v>
      </c>
      <c r="F76539" t="e">
        <f ca="1"/>
        <v>#NAME?</v>
      </c>
    </row>
    <row r="76540" spans="5:6" x14ac:dyDescent="0.3">
      <c r="E76540" s="2" t="e">
        <f ca="1"/>
        <v>#NAME?</v>
      </c>
      <c r="F76540" t="e">
        <f ca="1"/>
        <v>#NAME?</v>
      </c>
    </row>
    <row r="76541" spans="5:6" x14ac:dyDescent="0.3">
      <c r="E76541" s="2" t="e">
        <f ca="1"/>
        <v>#NAME?</v>
      </c>
      <c r="F76541" t="e">
        <f ca="1"/>
        <v>#NAME?</v>
      </c>
    </row>
    <row r="76542" spans="5:6" x14ac:dyDescent="0.3">
      <c r="E76542" s="2" t="e">
        <f ca="1"/>
        <v>#NAME?</v>
      </c>
      <c r="F76542" t="e">
        <f ca="1"/>
        <v>#NAME?</v>
      </c>
    </row>
    <row r="76543" spans="5:6" x14ac:dyDescent="0.3">
      <c r="E76543" s="2" t="e">
        <f ca="1"/>
        <v>#NAME?</v>
      </c>
      <c r="F76543" t="e">
        <f ca="1"/>
        <v>#NAME?</v>
      </c>
    </row>
    <row r="76544" spans="5:6" x14ac:dyDescent="0.3">
      <c r="E76544" s="2" t="e">
        <f ca="1"/>
        <v>#NAME?</v>
      </c>
      <c r="F76544" t="e">
        <f ca="1"/>
        <v>#NAME?</v>
      </c>
    </row>
    <row r="76545" spans="5:6" x14ac:dyDescent="0.3">
      <c r="E76545" s="2" t="e">
        <f ca="1"/>
        <v>#NAME?</v>
      </c>
      <c r="F76545" t="e">
        <f ca="1"/>
        <v>#NAME?</v>
      </c>
    </row>
    <row r="76546" spans="5:6" x14ac:dyDescent="0.3">
      <c r="E76546" s="2" t="e">
        <f ca="1"/>
        <v>#NAME?</v>
      </c>
      <c r="F76546" t="e">
        <f ca="1"/>
        <v>#NAME?</v>
      </c>
    </row>
    <row r="76547" spans="5:6" x14ac:dyDescent="0.3">
      <c r="E76547" s="2" t="e">
        <f ca="1"/>
        <v>#NAME?</v>
      </c>
      <c r="F76547" t="e">
        <f ca="1"/>
        <v>#NAME?</v>
      </c>
    </row>
    <row r="76548" spans="5:6" x14ac:dyDescent="0.3">
      <c r="E76548" s="2" t="e">
        <f ca="1"/>
        <v>#NAME?</v>
      </c>
      <c r="F76548" t="e">
        <f ca="1"/>
        <v>#NAME?</v>
      </c>
    </row>
    <row r="76549" spans="5:6" x14ac:dyDescent="0.3">
      <c r="E76549" s="2" t="e">
        <f ca="1"/>
        <v>#NAME?</v>
      </c>
      <c r="F76549" t="e">
        <f ca="1"/>
        <v>#NAME?</v>
      </c>
    </row>
    <row r="76550" spans="5:6" x14ac:dyDescent="0.3">
      <c r="E76550" s="2" t="e">
        <f ca="1"/>
        <v>#NAME?</v>
      </c>
      <c r="F76550" t="e">
        <f ca="1"/>
        <v>#NAME?</v>
      </c>
    </row>
    <row r="76551" spans="5:6" x14ac:dyDescent="0.3">
      <c r="E76551" s="2" t="e">
        <f ca="1"/>
        <v>#NAME?</v>
      </c>
      <c r="F76551" t="e">
        <f ca="1"/>
        <v>#NAME?</v>
      </c>
    </row>
    <row r="76552" spans="5:6" x14ac:dyDescent="0.3">
      <c r="E76552" s="2" t="e">
        <f ca="1"/>
        <v>#NAME?</v>
      </c>
      <c r="F76552" t="e">
        <f ca="1"/>
        <v>#NAME?</v>
      </c>
    </row>
    <row r="76553" spans="5:6" x14ac:dyDescent="0.3">
      <c r="E76553" s="2" t="e">
        <f ca="1"/>
        <v>#NAME?</v>
      </c>
      <c r="F76553" t="e">
        <f ca="1"/>
        <v>#NAME?</v>
      </c>
    </row>
    <row r="76554" spans="5:6" x14ac:dyDescent="0.3">
      <c r="E76554" s="2" t="e">
        <f ca="1"/>
        <v>#NAME?</v>
      </c>
      <c r="F76554" t="e">
        <f ca="1"/>
        <v>#NAME?</v>
      </c>
    </row>
    <row r="76555" spans="5:6" x14ac:dyDescent="0.3">
      <c r="E76555" s="2" t="e">
        <f ca="1"/>
        <v>#NAME?</v>
      </c>
      <c r="F76555" t="e">
        <f ca="1"/>
        <v>#NAME?</v>
      </c>
    </row>
    <row r="76556" spans="5:6" x14ac:dyDescent="0.3">
      <c r="E76556" s="2" t="e">
        <f ca="1"/>
        <v>#NAME?</v>
      </c>
      <c r="F76556" t="e">
        <f ca="1"/>
        <v>#NAME?</v>
      </c>
    </row>
    <row r="76557" spans="5:6" x14ac:dyDescent="0.3">
      <c r="E76557" s="2" t="e">
        <f ca="1"/>
        <v>#NAME?</v>
      </c>
      <c r="F76557" t="e">
        <f ca="1"/>
        <v>#NAME?</v>
      </c>
    </row>
    <row r="76558" spans="5:6" x14ac:dyDescent="0.3">
      <c r="E76558" s="2" t="e">
        <f ca="1"/>
        <v>#NAME?</v>
      </c>
      <c r="F76558" t="e">
        <f ca="1"/>
        <v>#NAME?</v>
      </c>
    </row>
    <row r="76559" spans="5:6" x14ac:dyDescent="0.3">
      <c r="E76559" s="2" t="e">
        <f ca="1"/>
        <v>#NAME?</v>
      </c>
      <c r="F76559" t="e">
        <f ca="1"/>
        <v>#NAME?</v>
      </c>
    </row>
    <row r="76560" spans="5:6" x14ac:dyDescent="0.3">
      <c r="E76560" s="2" t="e">
        <f ca="1"/>
        <v>#NAME?</v>
      </c>
      <c r="F76560" t="e">
        <f ca="1"/>
        <v>#NAME?</v>
      </c>
    </row>
    <row r="76561" spans="5:6" x14ac:dyDescent="0.3">
      <c r="E76561" s="2" t="e">
        <f ca="1"/>
        <v>#NAME?</v>
      </c>
      <c r="F76561" t="e">
        <f ca="1"/>
        <v>#NAME?</v>
      </c>
    </row>
    <row r="76562" spans="5:6" x14ac:dyDescent="0.3">
      <c r="E76562" s="2" t="e">
        <f ca="1"/>
        <v>#NAME?</v>
      </c>
      <c r="F76562" t="e">
        <f ca="1"/>
        <v>#NAME?</v>
      </c>
    </row>
    <row r="76563" spans="5:6" x14ac:dyDescent="0.3">
      <c r="E76563" s="2" t="e">
        <f ca="1"/>
        <v>#NAME?</v>
      </c>
      <c r="F76563" t="e">
        <f ca="1"/>
        <v>#NAME?</v>
      </c>
    </row>
    <row r="76564" spans="5:6" x14ac:dyDescent="0.3">
      <c r="E76564" s="2" t="e">
        <f ca="1"/>
        <v>#NAME?</v>
      </c>
      <c r="F76564" t="e">
        <f ca="1"/>
        <v>#NAME?</v>
      </c>
    </row>
    <row r="76565" spans="5:6" x14ac:dyDescent="0.3">
      <c r="E76565" s="2" t="e">
        <f ca="1"/>
        <v>#NAME?</v>
      </c>
      <c r="F76565" t="e">
        <f ca="1"/>
        <v>#NAME?</v>
      </c>
    </row>
    <row r="76566" spans="5:6" x14ac:dyDescent="0.3">
      <c r="E76566" s="2" t="e">
        <f ca="1"/>
        <v>#NAME?</v>
      </c>
      <c r="F76566" t="e">
        <f ca="1"/>
        <v>#NAME?</v>
      </c>
    </row>
    <row r="76567" spans="5:6" x14ac:dyDescent="0.3">
      <c r="E76567" s="2" t="e">
        <f ca="1"/>
        <v>#NAME?</v>
      </c>
      <c r="F76567" t="e">
        <f ca="1"/>
        <v>#NAME?</v>
      </c>
    </row>
    <row r="76568" spans="5:6" x14ac:dyDescent="0.3">
      <c r="E76568" s="2" t="e">
        <f ca="1"/>
        <v>#NAME?</v>
      </c>
      <c r="F76568" t="e">
        <f ca="1"/>
        <v>#NAME?</v>
      </c>
    </row>
    <row r="76569" spans="5:6" x14ac:dyDescent="0.3">
      <c r="E76569" s="2" t="e">
        <f ca="1"/>
        <v>#NAME?</v>
      </c>
      <c r="F76569" t="e">
        <f ca="1"/>
        <v>#NAME?</v>
      </c>
    </row>
    <row r="76570" spans="5:6" x14ac:dyDescent="0.3">
      <c r="E76570" s="2" t="e">
        <f ca="1"/>
        <v>#NAME?</v>
      </c>
      <c r="F76570" t="e">
        <f ca="1"/>
        <v>#NAME?</v>
      </c>
    </row>
    <row r="76571" spans="5:6" x14ac:dyDescent="0.3">
      <c r="E76571" s="2" t="e">
        <f ca="1"/>
        <v>#NAME?</v>
      </c>
      <c r="F76571" t="e">
        <f ca="1"/>
        <v>#NAME?</v>
      </c>
    </row>
    <row r="76572" spans="5:6" x14ac:dyDescent="0.3">
      <c r="E76572" s="2" t="e">
        <f ca="1"/>
        <v>#NAME?</v>
      </c>
      <c r="F76572" t="e">
        <f ca="1"/>
        <v>#NAME?</v>
      </c>
    </row>
    <row r="76573" spans="5:6" x14ac:dyDescent="0.3">
      <c r="E76573" s="2" t="e">
        <f ca="1"/>
        <v>#NAME?</v>
      </c>
      <c r="F76573" t="e">
        <f ca="1"/>
        <v>#NAME?</v>
      </c>
    </row>
    <row r="76574" spans="5:6" x14ac:dyDescent="0.3">
      <c r="E76574" s="2" t="e">
        <f ca="1"/>
        <v>#NAME?</v>
      </c>
      <c r="F76574" t="e">
        <f ca="1"/>
        <v>#NAME?</v>
      </c>
    </row>
    <row r="76575" spans="5:6" x14ac:dyDescent="0.3">
      <c r="E76575" s="2" t="e">
        <f ca="1"/>
        <v>#NAME?</v>
      </c>
      <c r="F76575" t="e">
        <f ca="1"/>
        <v>#NAME?</v>
      </c>
    </row>
    <row r="76576" spans="5:6" x14ac:dyDescent="0.3">
      <c r="E76576" s="2" t="e">
        <f ca="1"/>
        <v>#NAME?</v>
      </c>
      <c r="F76576" t="e">
        <f ca="1"/>
        <v>#NAME?</v>
      </c>
    </row>
    <row r="76577" spans="5:6" x14ac:dyDescent="0.3">
      <c r="E76577" s="2" t="e">
        <f ca="1"/>
        <v>#NAME?</v>
      </c>
      <c r="F76577" t="e">
        <f ca="1"/>
        <v>#NAME?</v>
      </c>
    </row>
    <row r="76578" spans="5:6" x14ac:dyDescent="0.3">
      <c r="E76578" s="2" t="e">
        <f ca="1"/>
        <v>#NAME?</v>
      </c>
      <c r="F76578" t="e">
        <f ca="1"/>
        <v>#NAME?</v>
      </c>
    </row>
    <row r="76579" spans="5:6" x14ac:dyDescent="0.3">
      <c r="E76579" s="2" t="e">
        <f ca="1"/>
        <v>#NAME?</v>
      </c>
      <c r="F76579" t="e">
        <f ca="1"/>
        <v>#NAME?</v>
      </c>
    </row>
    <row r="76580" spans="5:6" x14ac:dyDescent="0.3">
      <c r="E76580" s="2" t="e">
        <f ca="1"/>
        <v>#NAME?</v>
      </c>
      <c r="F76580" t="e">
        <f ca="1"/>
        <v>#NAME?</v>
      </c>
    </row>
    <row r="76581" spans="5:6" x14ac:dyDescent="0.3">
      <c r="E76581" s="2" t="e">
        <f ca="1"/>
        <v>#NAME?</v>
      </c>
      <c r="F76581" t="e">
        <f ca="1"/>
        <v>#NAME?</v>
      </c>
    </row>
    <row r="76582" spans="5:6" x14ac:dyDescent="0.3">
      <c r="E76582" s="2" t="e">
        <f ca="1"/>
        <v>#NAME?</v>
      </c>
      <c r="F76582" t="e">
        <f ca="1"/>
        <v>#NAME?</v>
      </c>
    </row>
    <row r="76583" spans="5:6" x14ac:dyDescent="0.3">
      <c r="E76583" s="2" t="e">
        <f ca="1"/>
        <v>#NAME?</v>
      </c>
      <c r="F76583" t="e">
        <f ca="1"/>
        <v>#NAME?</v>
      </c>
    </row>
    <row r="76584" spans="5:6" x14ac:dyDescent="0.3">
      <c r="E76584" s="2" t="e">
        <f ca="1"/>
        <v>#NAME?</v>
      </c>
      <c r="F76584" t="e">
        <f ca="1"/>
        <v>#NAME?</v>
      </c>
    </row>
    <row r="76585" spans="5:6" x14ac:dyDescent="0.3">
      <c r="E76585" s="2" t="e">
        <f ca="1"/>
        <v>#NAME?</v>
      </c>
      <c r="F76585" t="e">
        <f ca="1"/>
        <v>#NAME?</v>
      </c>
    </row>
    <row r="76586" spans="5:6" x14ac:dyDescent="0.3">
      <c r="E76586" s="2" t="e">
        <f ca="1"/>
        <v>#NAME?</v>
      </c>
      <c r="F76586" t="e">
        <f ca="1"/>
        <v>#NAME?</v>
      </c>
    </row>
    <row r="76587" spans="5:6" x14ac:dyDescent="0.3">
      <c r="E76587" s="2" t="e">
        <f ca="1"/>
        <v>#NAME?</v>
      </c>
      <c r="F76587" t="e">
        <f ca="1"/>
        <v>#NAME?</v>
      </c>
    </row>
    <row r="76588" spans="5:6" x14ac:dyDescent="0.3">
      <c r="E76588" s="2" t="e">
        <f ca="1"/>
        <v>#NAME?</v>
      </c>
      <c r="F76588" t="e">
        <f ca="1"/>
        <v>#NAME?</v>
      </c>
    </row>
    <row r="76589" spans="5:6" x14ac:dyDescent="0.3">
      <c r="E76589" s="2" t="e">
        <f ca="1"/>
        <v>#NAME?</v>
      </c>
      <c r="F76589" t="e">
        <f ca="1"/>
        <v>#NAME?</v>
      </c>
    </row>
    <row r="76590" spans="5:6" x14ac:dyDescent="0.3">
      <c r="E76590" s="2" t="e">
        <f ca="1"/>
        <v>#NAME?</v>
      </c>
      <c r="F76590" t="e">
        <f ca="1"/>
        <v>#NAME?</v>
      </c>
    </row>
    <row r="76591" spans="5:6" x14ac:dyDescent="0.3">
      <c r="E76591" s="2" t="e">
        <f ca="1"/>
        <v>#NAME?</v>
      </c>
      <c r="F76591" t="e">
        <f ca="1"/>
        <v>#NAME?</v>
      </c>
    </row>
    <row r="76592" spans="5:6" x14ac:dyDescent="0.3">
      <c r="E76592" s="2" t="e">
        <f ca="1"/>
        <v>#NAME?</v>
      </c>
      <c r="F76592" t="e">
        <f ca="1"/>
        <v>#NAME?</v>
      </c>
    </row>
    <row r="76593" spans="5:6" x14ac:dyDescent="0.3">
      <c r="E76593" s="2" t="e">
        <f ca="1"/>
        <v>#NAME?</v>
      </c>
      <c r="F76593" t="e">
        <f ca="1"/>
        <v>#NAME?</v>
      </c>
    </row>
    <row r="76594" spans="5:6" x14ac:dyDescent="0.3">
      <c r="E76594" s="2" t="e">
        <f ca="1"/>
        <v>#NAME?</v>
      </c>
      <c r="F76594" t="e">
        <f ca="1"/>
        <v>#NAME?</v>
      </c>
    </row>
    <row r="76595" spans="5:6" x14ac:dyDescent="0.3">
      <c r="E76595" s="2" t="e">
        <f ca="1"/>
        <v>#NAME?</v>
      </c>
      <c r="F76595" t="e">
        <f ca="1"/>
        <v>#NAME?</v>
      </c>
    </row>
    <row r="76596" spans="5:6" x14ac:dyDescent="0.3">
      <c r="E76596" s="2" t="e">
        <f ca="1"/>
        <v>#NAME?</v>
      </c>
      <c r="F76596" t="e">
        <f ca="1"/>
        <v>#NAME?</v>
      </c>
    </row>
    <row r="76597" spans="5:6" x14ac:dyDescent="0.3">
      <c r="E76597" s="2" t="e">
        <f ca="1"/>
        <v>#NAME?</v>
      </c>
      <c r="F76597" t="e">
        <f ca="1"/>
        <v>#NAME?</v>
      </c>
    </row>
    <row r="76598" spans="5:6" x14ac:dyDescent="0.3">
      <c r="E76598" s="2" t="e">
        <f ca="1"/>
        <v>#NAME?</v>
      </c>
      <c r="F76598" t="e">
        <f ca="1"/>
        <v>#NAME?</v>
      </c>
    </row>
    <row r="76599" spans="5:6" x14ac:dyDescent="0.3">
      <c r="E76599" s="2" t="e">
        <f ca="1"/>
        <v>#NAME?</v>
      </c>
      <c r="F76599" t="e">
        <f ca="1"/>
        <v>#NAME?</v>
      </c>
    </row>
    <row r="76600" spans="5:6" x14ac:dyDescent="0.3">
      <c r="E76600" s="2" t="e">
        <f ca="1"/>
        <v>#NAME?</v>
      </c>
      <c r="F76600" t="e">
        <f ca="1"/>
        <v>#NAME?</v>
      </c>
    </row>
    <row r="76601" spans="5:6" x14ac:dyDescent="0.3">
      <c r="E76601" s="2" t="e">
        <f ca="1"/>
        <v>#NAME?</v>
      </c>
      <c r="F76601" t="e">
        <f ca="1"/>
        <v>#NAME?</v>
      </c>
    </row>
    <row r="76602" spans="5:6" x14ac:dyDescent="0.3">
      <c r="E76602" s="2" t="e">
        <f ca="1"/>
        <v>#NAME?</v>
      </c>
      <c r="F76602" t="e">
        <f ca="1"/>
        <v>#NAME?</v>
      </c>
    </row>
    <row r="76603" spans="5:6" x14ac:dyDescent="0.3">
      <c r="E76603" s="2" t="e">
        <f ca="1"/>
        <v>#NAME?</v>
      </c>
      <c r="F76603" t="e">
        <f ca="1"/>
        <v>#NAME?</v>
      </c>
    </row>
    <row r="76604" spans="5:6" x14ac:dyDescent="0.3">
      <c r="E76604" s="2" t="e">
        <f ca="1"/>
        <v>#NAME?</v>
      </c>
      <c r="F76604" t="e">
        <f ca="1"/>
        <v>#NAME?</v>
      </c>
    </row>
    <row r="76605" spans="5:6" x14ac:dyDescent="0.3">
      <c r="E76605" s="2" t="e">
        <f ca="1"/>
        <v>#NAME?</v>
      </c>
      <c r="F76605" t="e">
        <f ca="1"/>
        <v>#NAME?</v>
      </c>
    </row>
    <row r="76606" spans="5:6" x14ac:dyDescent="0.3">
      <c r="E76606" s="2" t="e">
        <f ca="1"/>
        <v>#NAME?</v>
      </c>
      <c r="F76606" t="e">
        <f ca="1"/>
        <v>#NAME?</v>
      </c>
    </row>
    <row r="76607" spans="5:6" x14ac:dyDescent="0.3">
      <c r="E76607" s="2" t="e">
        <f ca="1"/>
        <v>#NAME?</v>
      </c>
      <c r="F76607" t="e">
        <f ca="1"/>
        <v>#NAME?</v>
      </c>
    </row>
    <row r="76608" spans="5:6" x14ac:dyDescent="0.3">
      <c r="E76608" s="2" t="e">
        <f ca="1"/>
        <v>#NAME?</v>
      </c>
      <c r="F76608" t="e">
        <f ca="1"/>
        <v>#NAME?</v>
      </c>
    </row>
    <row r="76609" spans="5:6" x14ac:dyDescent="0.3">
      <c r="E76609" s="2" t="e">
        <f ca="1"/>
        <v>#NAME?</v>
      </c>
      <c r="F76609" t="e">
        <f ca="1"/>
        <v>#NAME?</v>
      </c>
    </row>
    <row r="76610" spans="5:6" x14ac:dyDescent="0.3">
      <c r="E76610" s="2" t="e">
        <f ca="1"/>
        <v>#NAME?</v>
      </c>
      <c r="F76610" t="e">
        <f ca="1"/>
        <v>#NAME?</v>
      </c>
    </row>
    <row r="76611" spans="5:6" x14ac:dyDescent="0.3">
      <c r="E76611" s="2" t="e">
        <f ca="1"/>
        <v>#NAME?</v>
      </c>
      <c r="F76611" t="e">
        <f ca="1"/>
        <v>#NAME?</v>
      </c>
    </row>
    <row r="76612" spans="5:6" x14ac:dyDescent="0.3">
      <c r="E76612" s="2" t="e">
        <f ca="1"/>
        <v>#NAME?</v>
      </c>
      <c r="F76612" t="e">
        <f ca="1"/>
        <v>#NAME?</v>
      </c>
    </row>
    <row r="76613" spans="5:6" x14ac:dyDescent="0.3">
      <c r="E76613" s="2" t="e">
        <f ca="1"/>
        <v>#NAME?</v>
      </c>
      <c r="F76613" t="e">
        <f ca="1"/>
        <v>#NAME?</v>
      </c>
    </row>
    <row r="76614" spans="5:6" x14ac:dyDescent="0.3">
      <c r="E76614" s="2" t="e">
        <f ca="1"/>
        <v>#NAME?</v>
      </c>
      <c r="F76614" t="e">
        <f ca="1"/>
        <v>#NAME?</v>
      </c>
    </row>
    <row r="76615" spans="5:6" x14ac:dyDescent="0.3">
      <c r="E76615" s="2" t="e">
        <f ca="1"/>
        <v>#NAME?</v>
      </c>
      <c r="F76615" t="e">
        <f ca="1"/>
        <v>#NAME?</v>
      </c>
    </row>
    <row r="76616" spans="5:6" x14ac:dyDescent="0.3">
      <c r="E76616" s="2" t="e">
        <f ca="1"/>
        <v>#NAME?</v>
      </c>
      <c r="F76616" t="e">
        <f ca="1"/>
        <v>#NAME?</v>
      </c>
    </row>
    <row r="76617" spans="5:6" x14ac:dyDescent="0.3">
      <c r="E76617" s="2" t="e">
        <f ca="1"/>
        <v>#NAME?</v>
      </c>
      <c r="F76617" t="e">
        <f ca="1"/>
        <v>#NAME?</v>
      </c>
    </row>
    <row r="76618" spans="5:6" x14ac:dyDescent="0.3">
      <c r="E76618" s="2" t="e">
        <f ca="1"/>
        <v>#NAME?</v>
      </c>
      <c r="F76618" t="e">
        <f ca="1"/>
        <v>#NAME?</v>
      </c>
    </row>
    <row r="76619" spans="5:6" x14ac:dyDescent="0.3">
      <c r="E76619" s="2" t="e">
        <f ca="1"/>
        <v>#NAME?</v>
      </c>
      <c r="F76619" t="e">
        <f ca="1"/>
        <v>#NAME?</v>
      </c>
    </row>
    <row r="76620" spans="5:6" x14ac:dyDescent="0.3">
      <c r="E76620" s="2" t="e">
        <f ca="1"/>
        <v>#NAME?</v>
      </c>
      <c r="F76620" t="e">
        <f ca="1"/>
        <v>#NAME?</v>
      </c>
    </row>
    <row r="76621" spans="5:6" x14ac:dyDescent="0.3">
      <c r="E76621" s="2" t="e">
        <f ca="1"/>
        <v>#NAME?</v>
      </c>
      <c r="F76621" t="e">
        <f ca="1"/>
        <v>#NAME?</v>
      </c>
    </row>
    <row r="76622" spans="5:6" x14ac:dyDescent="0.3">
      <c r="E76622" s="2" t="e">
        <f ca="1"/>
        <v>#NAME?</v>
      </c>
      <c r="F76622" t="e">
        <f ca="1"/>
        <v>#NAME?</v>
      </c>
    </row>
    <row r="76623" spans="5:6" x14ac:dyDescent="0.3">
      <c r="E76623" s="2" t="e">
        <f ca="1"/>
        <v>#NAME?</v>
      </c>
      <c r="F76623" t="e">
        <f ca="1"/>
        <v>#NAME?</v>
      </c>
    </row>
    <row r="76624" spans="5:6" x14ac:dyDescent="0.3">
      <c r="E76624" s="2" t="e">
        <f ca="1"/>
        <v>#NAME?</v>
      </c>
      <c r="F76624" t="e">
        <f ca="1"/>
        <v>#NAME?</v>
      </c>
    </row>
    <row r="76625" spans="5:6" x14ac:dyDescent="0.3">
      <c r="E76625" s="2" t="e">
        <f ca="1"/>
        <v>#NAME?</v>
      </c>
      <c r="F76625" t="e">
        <f ca="1"/>
        <v>#NAME?</v>
      </c>
    </row>
    <row r="76626" spans="5:6" x14ac:dyDescent="0.3">
      <c r="E76626" s="2" t="e">
        <f ca="1"/>
        <v>#NAME?</v>
      </c>
      <c r="F76626" t="e">
        <f ca="1"/>
        <v>#NAME?</v>
      </c>
    </row>
    <row r="76627" spans="5:6" x14ac:dyDescent="0.3">
      <c r="E76627" s="2" t="e">
        <f ca="1"/>
        <v>#NAME?</v>
      </c>
      <c r="F76627" t="e">
        <f ca="1"/>
        <v>#NAME?</v>
      </c>
    </row>
    <row r="76628" spans="5:6" x14ac:dyDescent="0.3">
      <c r="E76628" s="2" t="e">
        <f ca="1"/>
        <v>#NAME?</v>
      </c>
      <c r="F76628" t="e">
        <f ca="1"/>
        <v>#NAME?</v>
      </c>
    </row>
    <row r="76629" spans="5:6" x14ac:dyDescent="0.3">
      <c r="E76629" s="2" t="e">
        <f ca="1"/>
        <v>#NAME?</v>
      </c>
      <c r="F76629" t="e">
        <f ca="1"/>
        <v>#NAME?</v>
      </c>
    </row>
    <row r="76630" spans="5:6" x14ac:dyDescent="0.3">
      <c r="E76630" s="2" t="e">
        <f ca="1"/>
        <v>#NAME?</v>
      </c>
      <c r="F76630" t="e">
        <f ca="1"/>
        <v>#NAME?</v>
      </c>
    </row>
    <row r="76631" spans="5:6" x14ac:dyDescent="0.3">
      <c r="E76631" s="2" t="e">
        <f ca="1"/>
        <v>#NAME?</v>
      </c>
      <c r="F76631" t="e">
        <f ca="1"/>
        <v>#NAME?</v>
      </c>
    </row>
    <row r="76632" spans="5:6" x14ac:dyDescent="0.3">
      <c r="E76632" s="2" t="e">
        <f ca="1"/>
        <v>#NAME?</v>
      </c>
      <c r="F76632" t="e">
        <f ca="1"/>
        <v>#NAME?</v>
      </c>
    </row>
    <row r="76633" spans="5:6" x14ac:dyDescent="0.3">
      <c r="E76633" s="2" t="e">
        <f ca="1"/>
        <v>#NAME?</v>
      </c>
      <c r="F76633" t="e">
        <f ca="1"/>
        <v>#NAME?</v>
      </c>
    </row>
    <row r="76634" spans="5:6" x14ac:dyDescent="0.3">
      <c r="E76634" s="2" t="e">
        <f ca="1"/>
        <v>#NAME?</v>
      </c>
      <c r="F76634" t="e">
        <f ca="1"/>
        <v>#NAME?</v>
      </c>
    </row>
    <row r="76635" spans="5:6" x14ac:dyDescent="0.3">
      <c r="E76635" s="2" t="e">
        <f ca="1"/>
        <v>#NAME?</v>
      </c>
      <c r="F76635" t="e">
        <f ca="1"/>
        <v>#NAME?</v>
      </c>
    </row>
    <row r="76636" spans="5:6" x14ac:dyDescent="0.3">
      <c r="E76636" s="2" t="e">
        <f ca="1"/>
        <v>#NAME?</v>
      </c>
      <c r="F76636" t="e">
        <f ca="1"/>
        <v>#NAME?</v>
      </c>
    </row>
    <row r="76637" spans="5:6" x14ac:dyDescent="0.3">
      <c r="E76637" s="2" t="e">
        <f ca="1"/>
        <v>#NAME?</v>
      </c>
      <c r="F76637" t="e">
        <f ca="1"/>
        <v>#NAME?</v>
      </c>
    </row>
    <row r="76638" spans="5:6" x14ac:dyDescent="0.3">
      <c r="E76638" s="2" t="e">
        <f ca="1"/>
        <v>#NAME?</v>
      </c>
      <c r="F76638" t="e">
        <f ca="1"/>
        <v>#NAME?</v>
      </c>
    </row>
    <row r="76639" spans="5:6" x14ac:dyDescent="0.3">
      <c r="E76639" s="2" t="e">
        <f ca="1"/>
        <v>#NAME?</v>
      </c>
      <c r="F76639" t="e">
        <f ca="1"/>
        <v>#NAME?</v>
      </c>
    </row>
    <row r="76640" spans="5:6" x14ac:dyDescent="0.3">
      <c r="E76640" s="2" t="e">
        <f ca="1"/>
        <v>#NAME?</v>
      </c>
      <c r="F76640" t="e">
        <f ca="1"/>
        <v>#NAME?</v>
      </c>
    </row>
    <row r="76641" spans="5:6" x14ac:dyDescent="0.3">
      <c r="E76641" s="2" t="e">
        <f ca="1"/>
        <v>#NAME?</v>
      </c>
      <c r="F76641" t="e">
        <f ca="1"/>
        <v>#NAME?</v>
      </c>
    </row>
    <row r="76642" spans="5:6" x14ac:dyDescent="0.3">
      <c r="E76642" s="2" t="e">
        <f ca="1"/>
        <v>#NAME?</v>
      </c>
      <c r="F76642" t="e">
        <f ca="1"/>
        <v>#NAME?</v>
      </c>
    </row>
    <row r="76643" spans="5:6" x14ac:dyDescent="0.3">
      <c r="E76643" s="2" t="e">
        <f ca="1"/>
        <v>#NAME?</v>
      </c>
      <c r="F76643" t="e">
        <f ca="1"/>
        <v>#NAME?</v>
      </c>
    </row>
    <row r="76644" spans="5:6" x14ac:dyDescent="0.3">
      <c r="E76644" s="2" t="e">
        <f ca="1"/>
        <v>#NAME?</v>
      </c>
      <c r="F76644" t="e">
        <f ca="1"/>
        <v>#NAME?</v>
      </c>
    </row>
    <row r="76645" spans="5:6" x14ac:dyDescent="0.3">
      <c r="E76645" s="2" t="e">
        <f ca="1"/>
        <v>#NAME?</v>
      </c>
      <c r="F76645" t="e">
        <f ca="1"/>
        <v>#NAME?</v>
      </c>
    </row>
    <row r="76646" spans="5:6" x14ac:dyDescent="0.3">
      <c r="E76646" s="2" t="e">
        <f ca="1"/>
        <v>#NAME?</v>
      </c>
      <c r="F76646" t="e">
        <f ca="1"/>
        <v>#NAME?</v>
      </c>
    </row>
    <row r="76647" spans="5:6" x14ac:dyDescent="0.3">
      <c r="E76647" s="2" t="e">
        <f ca="1"/>
        <v>#NAME?</v>
      </c>
      <c r="F76647" t="e">
        <f ca="1"/>
        <v>#NAME?</v>
      </c>
    </row>
    <row r="76648" spans="5:6" x14ac:dyDescent="0.3">
      <c r="E76648" s="2" t="e">
        <f ca="1"/>
        <v>#NAME?</v>
      </c>
      <c r="F76648" t="e">
        <f ca="1"/>
        <v>#NAME?</v>
      </c>
    </row>
    <row r="76649" spans="5:6" x14ac:dyDescent="0.3">
      <c r="E76649" s="2" t="e">
        <f ca="1"/>
        <v>#NAME?</v>
      </c>
      <c r="F76649" t="e">
        <f ca="1"/>
        <v>#NAME?</v>
      </c>
    </row>
    <row r="76650" spans="5:6" x14ac:dyDescent="0.3">
      <c r="E76650" s="2" t="e">
        <f ca="1"/>
        <v>#NAME?</v>
      </c>
      <c r="F76650" t="e">
        <f ca="1"/>
        <v>#NAME?</v>
      </c>
    </row>
    <row r="76651" spans="5:6" x14ac:dyDescent="0.3">
      <c r="E76651" s="2" t="e">
        <f ca="1"/>
        <v>#NAME?</v>
      </c>
      <c r="F76651" t="e">
        <f ca="1"/>
        <v>#NAME?</v>
      </c>
    </row>
    <row r="76652" spans="5:6" x14ac:dyDescent="0.3">
      <c r="E76652" s="2" t="e">
        <f ca="1"/>
        <v>#NAME?</v>
      </c>
      <c r="F76652" t="e">
        <f ca="1"/>
        <v>#NAME?</v>
      </c>
    </row>
    <row r="76653" spans="5:6" x14ac:dyDescent="0.3">
      <c r="E76653" s="2" t="e">
        <f ca="1"/>
        <v>#NAME?</v>
      </c>
      <c r="F76653" t="e">
        <f ca="1"/>
        <v>#NAME?</v>
      </c>
    </row>
    <row r="76654" spans="5:6" x14ac:dyDescent="0.3">
      <c r="E76654" s="2" t="e">
        <f ca="1"/>
        <v>#NAME?</v>
      </c>
      <c r="F76654" t="e">
        <f ca="1"/>
        <v>#NAME?</v>
      </c>
    </row>
    <row r="76655" spans="5:6" x14ac:dyDescent="0.3">
      <c r="E76655" s="2" t="e">
        <f ca="1"/>
        <v>#NAME?</v>
      </c>
      <c r="F76655" t="e">
        <f ca="1"/>
        <v>#NAME?</v>
      </c>
    </row>
    <row r="76656" spans="5:6" x14ac:dyDescent="0.3">
      <c r="E76656" s="2" t="e">
        <f ca="1"/>
        <v>#NAME?</v>
      </c>
      <c r="F76656" t="e">
        <f ca="1"/>
        <v>#NAME?</v>
      </c>
    </row>
    <row r="76657" spans="5:6" x14ac:dyDescent="0.3">
      <c r="E76657" s="2" t="e">
        <f ca="1"/>
        <v>#NAME?</v>
      </c>
      <c r="F76657" t="e">
        <f ca="1"/>
        <v>#NAME?</v>
      </c>
    </row>
    <row r="76658" spans="5:6" x14ac:dyDescent="0.3">
      <c r="E76658" s="2" t="e">
        <f ca="1"/>
        <v>#NAME?</v>
      </c>
      <c r="F76658" t="e">
        <f ca="1"/>
        <v>#NAME?</v>
      </c>
    </row>
    <row r="76659" spans="5:6" x14ac:dyDescent="0.3">
      <c r="E76659" s="2" t="e">
        <f ca="1"/>
        <v>#NAME?</v>
      </c>
      <c r="F76659" t="e">
        <f ca="1"/>
        <v>#NAME?</v>
      </c>
    </row>
    <row r="76660" spans="5:6" x14ac:dyDescent="0.3">
      <c r="E76660" s="2" t="e">
        <f ca="1"/>
        <v>#NAME?</v>
      </c>
      <c r="F76660" t="e">
        <f ca="1"/>
        <v>#NAME?</v>
      </c>
    </row>
    <row r="76661" spans="5:6" x14ac:dyDescent="0.3">
      <c r="E76661" s="2" t="e">
        <f ca="1"/>
        <v>#NAME?</v>
      </c>
      <c r="F76661" t="e">
        <f ca="1"/>
        <v>#NAME?</v>
      </c>
    </row>
    <row r="76662" spans="5:6" x14ac:dyDescent="0.3">
      <c r="E76662" s="2" t="e">
        <f ca="1"/>
        <v>#NAME?</v>
      </c>
      <c r="F76662" t="e">
        <f ca="1"/>
        <v>#NAME?</v>
      </c>
    </row>
    <row r="76663" spans="5:6" x14ac:dyDescent="0.3">
      <c r="E76663" s="2" t="e">
        <f ca="1"/>
        <v>#NAME?</v>
      </c>
      <c r="F76663" t="e">
        <f ca="1"/>
        <v>#NAME?</v>
      </c>
    </row>
    <row r="76664" spans="5:6" x14ac:dyDescent="0.3">
      <c r="E76664" s="2" t="e">
        <f ca="1"/>
        <v>#NAME?</v>
      </c>
      <c r="F76664" t="e">
        <f ca="1"/>
        <v>#NAME?</v>
      </c>
    </row>
    <row r="76665" spans="5:6" x14ac:dyDescent="0.3">
      <c r="E76665" s="2" t="e">
        <f ca="1"/>
        <v>#NAME?</v>
      </c>
      <c r="F76665" t="e">
        <f ca="1"/>
        <v>#NAME?</v>
      </c>
    </row>
    <row r="76666" spans="5:6" x14ac:dyDescent="0.3">
      <c r="E76666" s="2" t="e">
        <f ca="1"/>
        <v>#NAME?</v>
      </c>
      <c r="F76666" t="e">
        <f ca="1"/>
        <v>#NAME?</v>
      </c>
    </row>
    <row r="76667" spans="5:6" x14ac:dyDescent="0.3">
      <c r="E76667" s="2" t="e">
        <f ca="1"/>
        <v>#NAME?</v>
      </c>
      <c r="F76667" t="e">
        <f ca="1"/>
        <v>#NAME?</v>
      </c>
    </row>
    <row r="76668" spans="5:6" x14ac:dyDescent="0.3">
      <c r="E76668" s="2" t="e">
        <f ca="1"/>
        <v>#NAME?</v>
      </c>
      <c r="F76668" t="e">
        <f ca="1"/>
        <v>#NAME?</v>
      </c>
    </row>
    <row r="76669" spans="5:6" x14ac:dyDescent="0.3">
      <c r="E76669" s="2" t="e">
        <f ca="1"/>
        <v>#NAME?</v>
      </c>
      <c r="F76669" t="e">
        <f ca="1"/>
        <v>#NAME?</v>
      </c>
    </row>
    <row r="76670" spans="5:6" x14ac:dyDescent="0.3">
      <c r="E76670" s="2" t="e">
        <f ca="1"/>
        <v>#NAME?</v>
      </c>
      <c r="F76670" t="e">
        <f ca="1"/>
        <v>#NAME?</v>
      </c>
    </row>
    <row r="76671" spans="5:6" x14ac:dyDescent="0.3">
      <c r="E76671" s="2" t="e">
        <f ca="1"/>
        <v>#NAME?</v>
      </c>
      <c r="F76671" t="e">
        <f ca="1"/>
        <v>#NAME?</v>
      </c>
    </row>
    <row r="76672" spans="5:6" x14ac:dyDescent="0.3">
      <c r="E76672" s="2" t="e">
        <f ca="1"/>
        <v>#NAME?</v>
      </c>
      <c r="F76672" t="e">
        <f ca="1"/>
        <v>#NAME?</v>
      </c>
    </row>
    <row r="76673" spans="5:6" x14ac:dyDescent="0.3">
      <c r="E76673" s="2" t="e">
        <f ca="1"/>
        <v>#NAME?</v>
      </c>
      <c r="F76673" t="e">
        <f ca="1"/>
        <v>#NAME?</v>
      </c>
    </row>
    <row r="76674" spans="5:6" x14ac:dyDescent="0.3">
      <c r="E76674" s="2" t="e">
        <f ca="1"/>
        <v>#NAME?</v>
      </c>
      <c r="F76674" t="e">
        <f ca="1"/>
        <v>#NAME?</v>
      </c>
    </row>
    <row r="76675" spans="5:6" x14ac:dyDescent="0.3">
      <c r="E76675" s="2" t="e">
        <f ca="1"/>
        <v>#NAME?</v>
      </c>
      <c r="F76675" t="e">
        <f ca="1"/>
        <v>#NAME?</v>
      </c>
    </row>
    <row r="76676" spans="5:6" x14ac:dyDescent="0.3">
      <c r="E76676" s="2" t="e">
        <f ca="1"/>
        <v>#NAME?</v>
      </c>
      <c r="F76676" t="e">
        <f ca="1"/>
        <v>#NAME?</v>
      </c>
    </row>
    <row r="76677" spans="5:6" x14ac:dyDescent="0.3">
      <c r="E76677" s="2" t="e">
        <f ca="1"/>
        <v>#NAME?</v>
      </c>
      <c r="F76677" t="e">
        <f ca="1"/>
        <v>#NAME?</v>
      </c>
    </row>
    <row r="76678" spans="5:6" x14ac:dyDescent="0.3">
      <c r="E76678" s="2" t="e">
        <f ca="1"/>
        <v>#NAME?</v>
      </c>
      <c r="F76678" t="e">
        <f ca="1"/>
        <v>#NAME?</v>
      </c>
    </row>
    <row r="76679" spans="5:6" x14ac:dyDescent="0.3">
      <c r="E76679" s="2" t="e">
        <f ca="1"/>
        <v>#NAME?</v>
      </c>
      <c r="F76679" t="e">
        <f ca="1"/>
        <v>#NAME?</v>
      </c>
    </row>
    <row r="76680" spans="5:6" x14ac:dyDescent="0.3">
      <c r="E76680" s="2" t="e">
        <f ca="1"/>
        <v>#NAME?</v>
      </c>
      <c r="F76680" t="e">
        <f ca="1"/>
        <v>#NAME?</v>
      </c>
    </row>
    <row r="76681" spans="5:6" x14ac:dyDescent="0.3">
      <c r="E76681" s="2" t="e">
        <f ca="1"/>
        <v>#NAME?</v>
      </c>
      <c r="F76681" t="e">
        <f ca="1"/>
        <v>#NAME?</v>
      </c>
    </row>
    <row r="76682" spans="5:6" x14ac:dyDescent="0.3">
      <c r="E76682" s="2" t="e">
        <f ca="1"/>
        <v>#NAME?</v>
      </c>
      <c r="F76682" t="e">
        <f ca="1"/>
        <v>#NAME?</v>
      </c>
    </row>
    <row r="76683" spans="5:6" x14ac:dyDescent="0.3">
      <c r="E76683" s="2" t="e">
        <f ca="1"/>
        <v>#NAME?</v>
      </c>
      <c r="F76683" t="e">
        <f ca="1"/>
        <v>#NAME?</v>
      </c>
    </row>
    <row r="76684" spans="5:6" x14ac:dyDescent="0.3">
      <c r="E76684" s="2" t="e">
        <f ca="1"/>
        <v>#NAME?</v>
      </c>
      <c r="F76684" t="e">
        <f ca="1"/>
        <v>#NAME?</v>
      </c>
    </row>
    <row r="76685" spans="5:6" x14ac:dyDescent="0.3">
      <c r="E76685" s="2" t="e">
        <f ca="1"/>
        <v>#NAME?</v>
      </c>
      <c r="F76685" t="e">
        <f ca="1"/>
        <v>#NAME?</v>
      </c>
    </row>
    <row r="76686" spans="5:6" x14ac:dyDescent="0.3">
      <c r="E76686" s="2" t="e">
        <f ca="1"/>
        <v>#NAME?</v>
      </c>
      <c r="F76686" t="e">
        <f ca="1"/>
        <v>#NAME?</v>
      </c>
    </row>
    <row r="76687" spans="5:6" x14ac:dyDescent="0.3">
      <c r="E76687" s="2" t="e">
        <f ca="1"/>
        <v>#NAME?</v>
      </c>
      <c r="F76687" t="e">
        <f ca="1"/>
        <v>#NAME?</v>
      </c>
    </row>
    <row r="76688" spans="5:6" x14ac:dyDescent="0.3">
      <c r="E76688" s="2" t="e">
        <f ca="1"/>
        <v>#NAME?</v>
      </c>
      <c r="F76688" t="e">
        <f ca="1"/>
        <v>#NAME?</v>
      </c>
    </row>
    <row r="76689" spans="5:6" x14ac:dyDescent="0.3">
      <c r="E76689" s="2" t="e">
        <f ca="1"/>
        <v>#NAME?</v>
      </c>
      <c r="F76689" t="e">
        <f ca="1"/>
        <v>#NAME?</v>
      </c>
    </row>
    <row r="76690" spans="5:6" x14ac:dyDescent="0.3">
      <c r="E76690" s="2" t="e">
        <f ca="1"/>
        <v>#NAME?</v>
      </c>
      <c r="F76690" t="e">
        <f ca="1"/>
        <v>#NAME?</v>
      </c>
    </row>
    <row r="76691" spans="5:6" x14ac:dyDescent="0.3">
      <c r="E76691" s="2" t="e">
        <f ca="1"/>
        <v>#NAME?</v>
      </c>
      <c r="F76691" t="e">
        <f ca="1"/>
        <v>#NAME?</v>
      </c>
    </row>
    <row r="76692" spans="5:6" x14ac:dyDescent="0.3">
      <c r="E76692" s="2" t="e">
        <f ca="1"/>
        <v>#NAME?</v>
      </c>
      <c r="F76692" t="e">
        <f ca="1"/>
        <v>#NAME?</v>
      </c>
    </row>
    <row r="76693" spans="5:6" x14ac:dyDescent="0.3">
      <c r="E76693" s="2" t="e">
        <f ca="1"/>
        <v>#NAME?</v>
      </c>
      <c r="F76693" t="e">
        <f ca="1"/>
        <v>#NAME?</v>
      </c>
    </row>
    <row r="76694" spans="5:6" x14ac:dyDescent="0.3">
      <c r="E76694" s="2" t="e">
        <f ca="1"/>
        <v>#NAME?</v>
      </c>
      <c r="F76694" t="e">
        <f ca="1"/>
        <v>#NAME?</v>
      </c>
    </row>
    <row r="76695" spans="5:6" x14ac:dyDescent="0.3">
      <c r="E76695" s="2" t="e">
        <f ca="1"/>
        <v>#NAME?</v>
      </c>
      <c r="F76695" t="e">
        <f ca="1"/>
        <v>#NAME?</v>
      </c>
    </row>
    <row r="76696" spans="5:6" x14ac:dyDescent="0.3">
      <c r="E76696" s="2" t="e">
        <f ca="1"/>
        <v>#NAME?</v>
      </c>
      <c r="F76696" t="e">
        <f ca="1"/>
        <v>#NAME?</v>
      </c>
    </row>
    <row r="76697" spans="5:6" x14ac:dyDescent="0.3">
      <c r="E76697" s="2" t="e">
        <f ca="1"/>
        <v>#NAME?</v>
      </c>
      <c r="F76697" t="e">
        <f ca="1"/>
        <v>#NAME?</v>
      </c>
    </row>
    <row r="76698" spans="5:6" x14ac:dyDescent="0.3">
      <c r="E76698" s="2" t="e">
        <f ca="1"/>
        <v>#NAME?</v>
      </c>
      <c r="F76698" t="e">
        <f ca="1"/>
        <v>#NAME?</v>
      </c>
    </row>
    <row r="76699" spans="5:6" x14ac:dyDescent="0.3">
      <c r="E76699" s="2" t="e">
        <f ca="1"/>
        <v>#NAME?</v>
      </c>
      <c r="F76699" t="e">
        <f ca="1"/>
        <v>#NAME?</v>
      </c>
    </row>
    <row r="76700" spans="5:6" x14ac:dyDescent="0.3">
      <c r="E76700" s="2" t="e">
        <f ca="1"/>
        <v>#NAME?</v>
      </c>
      <c r="F76700" t="e">
        <f ca="1"/>
        <v>#NAME?</v>
      </c>
    </row>
    <row r="76701" spans="5:6" x14ac:dyDescent="0.3">
      <c r="E76701" s="2" t="e">
        <f ca="1"/>
        <v>#NAME?</v>
      </c>
      <c r="F76701" t="e">
        <f ca="1"/>
        <v>#NAME?</v>
      </c>
    </row>
    <row r="76702" spans="5:6" x14ac:dyDescent="0.3">
      <c r="E76702" s="2" t="e">
        <f ca="1"/>
        <v>#NAME?</v>
      </c>
      <c r="F76702" t="e">
        <f ca="1"/>
        <v>#NAME?</v>
      </c>
    </row>
    <row r="76703" spans="5:6" x14ac:dyDescent="0.3">
      <c r="E76703" s="2" t="e">
        <f ca="1"/>
        <v>#NAME?</v>
      </c>
      <c r="F76703" t="e">
        <f ca="1"/>
        <v>#NAME?</v>
      </c>
    </row>
    <row r="76704" spans="5:6" x14ac:dyDescent="0.3">
      <c r="E76704" s="2" t="e">
        <f ca="1"/>
        <v>#NAME?</v>
      </c>
      <c r="F76704" t="e">
        <f ca="1"/>
        <v>#NAME?</v>
      </c>
    </row>
    <row r="76705" spans="5:6" x14ac:dyDescent="0.3">
      <c r="E76705" s="2" t="e">
        <f ca="1"/>
        <v>#NAME?</v>
      </c>
      <c r="F76705" t="e">
        <f ca="1"/>
        <v>#NAME?</v>
      </c>
    </row>
    <row r="76706" spans="5:6" x14ac:dyDescent="0.3">
      <c r="E76706" s="2" t="e">
        <f ca="1"/>
        <v>#NAME?</v>
      </c>
      <c r="F76706" t="e">
        <f ca="1"/>
        <v>#NAME?</v>
      </c>
    </row>
    <row r="76707" spans="5:6" x14ac:dyDescent="0.3">
      <c r="E76707" s="2" t="e">
        <f ca="1"/>
        <v>#NAME?</v>
      </c>
      <c r="F76707" t="e">
        <f ca="1"/>
        <v>#NAME?</v>
      </c>
    </row>
    <row r="76708" spans="5:6" x14ac:dyDescent="0.3">
      <c r="E76708" s="2" t="e">
        <f ca="1"/>
        <v>#NAME?</v>
      </c>
      <c r="F76708" t="e">
        <f ca="1"/>
        <v>#NAME?</v>
      </c>
    </row>
    <row r="76709" spans="5:6" x14ac:dyDescent="0.3">
      <c r="E76709" s="2" t="e">
        <f ca="1"/>
        <v>#NAME?</v>
      </c>
      <c r="F76709" t="e">
        <f ca="1"/>
        <v>#NAME?</v>
      </c>
    </row>
    <row r="76710" spans="5:6" x14ac:dyDescent="0.3">
      <c r="E76710" s="2" t="e">
        <f ca="1"/>
        <v>#NAME?</v>
      </c>
      <c r="F76710" t="e">
        <f ca="1"/>
        <v>#NAME?</v>
      </c>
    </row>
    <row r="76711" spans="5:6" x14ac:dyDescent="0.3">
      <c r="E76711" s="2" t="e">
        <f ca="1"/>
        <v>#NAME?</v>
      </c>
      <c r="F76711" t="e">
        <f ca="1"/>
        <v>#NAME?</v>
      </c>
    </row>
    <row r="76712" spans="5:6" x14ac:dyDescent="0.3">
      <c r="E76712" s="2" t="e">
        <f ca="1"/>
        <v>#NAME?</v>
      </c>
      <c r="F76712" t="e">
        <f ca="1"/>
        <v>#NAME?</v>
      </c>
    </row>
    <row r="76713" spans="5:6" x14ac:dyDescent="0.3">
      <c r="E76713" s="2" t="e">
        <f ca="1"/>
        <v>#NAME?</v>
      </c>
      <c r="F76713" t="e">
        <f ca="1"/>
        <v>#NAME?</v>
      </c>
    </row>
    <row r="76714" spans="5:6" x14ac:dyDescent="0.3">
      <c r="E76714" s="2" t="e">
        <f ca="1"/>
        <v>#NAME?</v>
      </c>
      <c r="F76714" t="e">
        <f ca="1"/>
        <v>#NAME?</v>
      </c>
    </row>
    <row r="76715" spans="5:6" x14ac:dyDescent="0.3">
      <c r="E76715" s="2" t="e">
        <f ca="1"/>
        <v>#NAME?</v>
      </c>
      <c r="F76715" t="e">
        <f ca="1"/>
        <v>#NAME?</v>
      </c>
    </row>
    <row r="76716" spans="5:6" x14ac:dyDescent="0.3">
      <c r="E76716" s="2" t="e">
        <f ca="1"/>
        <v>#NAME?</v>
      </c>
      <c r="F76716" t="e">
        <f ca="1"/>
        <v>#NAME?</v>
      </c>
    </row>
    <row r="76717" spans="5:6" x14ac:dyDescent="0.3">
      <c r="E76717" s="2" t="e">
        <f ca="1"/>
        <v>#NAME?</v>
      </c>
      <c r="F76717" t="e">
        <f ca="1"/>
        <v>#NAME?</v>
      </c>
    </row>
    <row r="76718" spans="5:6" x14ac:dyDescent="0.3">
      <c r="E76718" s="2" t="e">
        <f ca="1"/>
        <v>#NAME?</v>
      </c>
      <c r="F76718" t="e">
        <f ca="1"/>
        <v>#NAME?</v>
      </c>
    </row>
    <row r="76719" spans="5:6" x14ac:dyDescent="0.3">
      <c r="E76719" s="2" t="e">
        <f ca="1"/>
        <v>#NAME?</v>
      </c>
      <c r="F76719" t="e">
        <f ca="1"/>
        <v>#NAME?</v>
      </c>
    </row>
    <row r="76720" spans="5:6" x14ac:dyDescent="0.3">
      <c r="E76720" s="2" t="e">
        <f ca="1"/>
        <v>#NAME?</v>
      </c>
      <c r="F76720" t="e">
        <f ca="1"/>
        <v>#NAME?</v>
      </c>
    </row>
    <row r="76721" spans="5:6" x14ac:dyDescent="0.3">
      <c r="E76721" s="2" t="e">
        <f ca="1"/>
        <v>#NAME?</v>
      </c>
      <c r="F76721" t="e">
        <f ca="1"/>
        <v>#NAME?</v>
      </c>
    </row>
    <row r="76722" spans="5:6" x14ac:dyDescent="0.3">
      <c r="E76722" s="2" t="e">
        <f ca="1"/>
        <v>#NAME?</v>
      </c>
      <c r="F76722" t="e">
        <f ca="1"/>
        <v>#NAME?</v>
      </c>
    </row>
    <row r="76723" spans="5:6" x14ac:dyDescent="0.3">
      <c r="E76723" s="2" t="e">
        <f ca="1"/>
        <v>#NAME?</v>
      </c>
      <c r="F76723" t="e">
        <f ca="1"/>
        <v>#NAME?</v>
      </c>
    </row>
    <row r="76724" spans="5:6" x14ac:dyDescent="0.3">
      <c r="E76724" s="2" t="e">
        <f ca="1"/>
        <v>#NAME?</v>
      </c>
      <c r="F76724" t="e">
        <f ca="1"/>
        <v>#NAME?</v>
      </c>
    </row>
    <row r="76725" spans="5:6" x14ac:dyDescent="0.3">
      <c r="E76725" s="2" t="e">
        <f ca="1"/>
        <v>#NAME?</v>
      </c>
      <c r="F76725" t="e">
        <f ca="1"/>
        <v>#NAME?</v>
      </c>
    </row>
    <row r="76726" spans="5:6" x14ac:dyDescent="0.3">
      <c r="E76726" s="2" t="e">
        <f ca="1"/>
        <v>#NAME?</v>
      </c>
      <c r="F76726" t="e">
        <f ca="1"/>
        <v>#NAME?</v>
      </c>
    </row>
    <row r="76727" spans="5:6" x14ac:dyDescent="0.3">
      <c r="E76727" s="2" t="e">
        <f ca="1"/>
        <v>#NAME?</v>
      </c>
      <c r="F76727" t="e">
        <f ca="1"/>
        <v>#NAME?</v>
      </c>
    </row>
    <row r="76728" spans="5:6" x14ac:dyDescent="0.3">
      <c r="E76728" s="2" t="e">
        <f ca="1"/>
        <v>#NAME?</v>
      </c>
      <c r="F76728" t="e">
        <f ca="1"/>
        <v>#NAME?</v>
      </c>
    </row>
    <row r="76729" spans="5:6" x14ac:dyDescent="0.3">
      <c r="E76729" s="2" t="e">
        <f ca="1"/>
        <v>#NAME?</v>
      </c>
      <c r="F76729" t="e">
        <f ca="1"/>
        <v>#NAME?</v>
      </c>
    </row>
    <row r="76730" spans="5:6" x14ac:dyDescent="0.3">
      <c r="E76730" s="2" t="e">
        <f ca="1"/>
        <v>#NAME?</v>
      </c>
      <c r="F76730" t="e">
        <f ca="1"/>
        <v>#NAME?</v>
      </c>
    </row>
    <row r="76731" spans="5:6" x14ac:dyDescent="0.3">
      <c r="E76731" s="2" t="e">
        <f ca="1"/>
        <v>#NAME?</v>
      </c>
      <c r="F76731" t="e">
        <f ca="1"/>
        <v>#NAME?</v>
      </c>
    </row>
    <row r="76732" spans="5:6" x14ac:dyDescent="0.3">
      <c r="E76732" s="2" t="e">
        <f ca="1"/>
        <v>#NAME?</v>
      </c>
      <c r="F76732" t="e">
        <f ca="1"/>
        <v>#NAME?</v>
      </c>
    </row>
    <row r="76733" spans="5:6" x14ac:dyDescent="0.3">
      <c r="E76733" s="2" t="e">
        <f ca="1"/>
        <v>#NAME?</v>
      </c>
      <c r="F76733" t="e">
        <f ca="1"/>
        <v>#NAME?</v>
      </c>
    </row>
    <row r="76734" spans="5:6" x14ac:dyDescent="0.3">
      <c r="E76734" s="2" t="e">
        <f ca="1"/>
        <v>#NAME?</v>
      </c>
      <c r="F76734" t="e">
        <f ca="1"/>
        <v>#NAME?</v>
      </c>
    </row>
    <row r="76735" spans="5:6" x14ac:dyDescent="0.3">
      <c r="E76735" s="2" t="e">
        <f ca="1"/>
        <v>#NAME?</v>
      </c>
      <c r="F76735" t="e">
        <f ca="1"/>
        <v>#NAME?</v>
      </c>
    </row>
    <row r="76736" spans="5:6" x14ac:dyDescent="0.3">
      <c r="E76736" s="2" t="e">
        <f ca="1"/>
        <v>#NAME?</v>
      </c>
      <c r="F76736" t="e">
        <f ca="1"/>
        <v>#NAME?</v>
      </c>
    </row>
    <row r="76737" spans="5:6" x14ac:dyDescent="0.3">
      <c r="E76737" s="2" t="e">
        <f ca="1"/>
        <v>#NAME?</v>
      </c>
      <c r="F76737" t="e">
        <f ca="1"/>
        <v>#NAME?</v>
      </c>
    </row>
    <row r="76738" spans="5:6" x14ac:dyDescent="0.3">
      <c r="E76738" s="2" t="e">
        <f ca="1"/>
        <v>#NAME?</v>
      </c>
      <c r="F76738" t="e">
        <f ca="1"/>
        <v>#NAME?</v>
      </c>
    </row>
    <row r="76739" spans="5:6" x14ac:dyDescent="0.3">
      <c r="E76739" s="2" t="e">
        <f ca="1"/>
        <v>#NAME?</v>
      </c>
      <c r="F76739" t="e">
        <f ca="1"/>
        <v>#NAME?</v>
      </c>
    </row>
    <row r="76740" spans="5:6" x14ac:dyDescent="0.3">
      <c r="E76740" s="2" t="e">
        <f ca="1"/>
        <v>#NAME?</v>
      </c>
      <c r="F76740" t="e">
        <f ca="1"/>
        <v>#NAME?</v>
      </c>
    </row>
    <row r="76741" spans="5:6" x14ac:dyDescent="0.3">
      <c r="E76741" s="2" t="e">
        <f ca="1"/>
        <v>#NAME?</v>
      </c>
      <c r="F76741" t="e">
        <f ca="1"/>
        <v>#NAME?</v>
      </c>
    </row>
    <row r="76742" spans="5:6" x14ac:dyDescent="0.3">
      <c r="E76742" s="2" t="e">
        <f ca="1"/>
        <v>#NAME?</v>
      </c>
      <c r="F76742" t="e">
        <f ca="1"/>
        <v>#NAME?</v>
      </c>
    </row>
    <row r="76743" spans="5:6" x14ac:dyDescent="0.3">
      <c r="E76743" s="2" t="e">
        <f ca="1"/>
        <v>#NAME?</v>
      </c>
      <c r="F76743" t="e">
        <f ca="1"/>
        <v>#NAME?</v>
      </c>
    </row>
    <row r="76744" spans="5:6" x14ac:dyDescent="0.3">
      <c r="E76744" s="2" t="e">
        <f ca="1"/>
        <v>#NAME?</v>
      </c>
      <c r="F76744" t="e">
        <f ca="1"/>
        <v>#NAME?</v>
      </c>
    </row>
    <row r="76745" spans="5:6" x14ac:dyDescent="0.3">
      <c r="E76745" s="2" t="e">
        <f ca="1"/>
        <v>#NAME?</v>
      </c>
      <c r="F76745" t="e">
        <f ca="1"/>
        <v>#NAME?</v>
      </c>
    </row>
    <row r="76746" spans="5:6" x14ac:dyDescent="0.3">
      <c r="E76746" s="2" t="e">
        <f ca="1"/>
        <v>#NAME?</v>
      </c>
      <c r="F76746" t="e">
        <f ca="1"/>
        <v>#NAME?</v>
      </c>
    </row>
    <row r="76747" spans="5:6" x14ac:dyDescent="0.3">
      <c r="E76747" s="2" t="e">
        <f ca="1"/>
        <v>#NAME?</v>
      </c>
      <c r="F76747" t="e">
        <f ca="1"/>
        <v>#NAME?</v>
      </c>
    </row>
    <row r="76748" spans="5:6" x14ac:dyDescent="0.3">
      <c r="E76748" s="2" t="e">
        <f ca="1"/>
        <v>#NAME?</v>
      </c>
      <c r="F76748" t="e">
        <f ca="1"/>
        <v>#NAME?</v>
      </c>
    </row>
    <row r="76749" spans="5:6" x14ac:dyDescent="0.3">
      <c r="E76749" s="2" t="e">
        <f ca="1"/>
        <v>#NAME?</v>
      </c>
      <c r="F76749" t="e">
        <f ca="1"/>
        <v>#NAME?</v>
      </c>
    </row>
    <row r="76750" spans="5:6" x14ac:dyDescent="0.3">
      <c r="E76750" s="2" t="e">
        <f ca="1"/>
        <v>#NAME?</v>
      </c>
      <c r="F76750" t="e">
        <f ca="1"/>
        <v>#NAME?</v>
      </c>
    </row>
    <row r="76751" spans="5:6" x14ac:dyDescent="0.3">
      <c r="E76751" s="2" t="e">
        <f ca="1"/>
        <v>#NAME?</v>
      </c>
      <c r="F76751" t="e">
        <f ca="1"/>
        <v>#NAME?</v>
      </c>
    </row>
    <row r="76752" spans="5:6" x14ac:dyDescent="0.3">
      <c r="E76752" s="2" t="e">
        <f ca="1"/>
        <v>#NAME?</v>
      </c>
      <c r="F76752" t="e">
        <f ca="1"/>
        <v>#NAME?</v>
      </c>
    </row>
    <row r="76753" spans="5:6" x14ac:dyDescent="0.3">
      <c r="E76753" s="2" t="e">
        <f ca="1"/>
        <v>#NAME?</v>
      </c>
      <c r="F76753" t="e">
        <f ca="1"/>
        <v>#NAME?</v>
      </c>
    </row>
    <row r="76754" spans="5:6" x14ac:dyDescent="0.3">
      <c r="E76754" s="2" t="e">
        <f ca="1"/>
        <v>#NAME?</v>
      </c>
      <c r="F76754" t="e">
        <f ca="1"/>
        <v>#NAME?</v>
      </c>
    </row>
    <row r="76755" spans="5:6" x14ac:dyDescent="0.3">
      <c r="E76755" s="2" t="e">
        <f ca="1"/>
        <v>#NAME?</v>
      </c>
      <c r="F76755" t="e">
        <f ca="1"/>
        <v>#NAME?</v>
      </c>
    </row>
    <row r="76756" spans="5:6" x14ac:dyDescent="0.3">
      <c r="E76756" s="2" t="e">
        <f ca="1"/>
        <v>#NAME?</v>
      </c>
      <c r="F76756" t="e">
        <f ca="1"/>
        <v>#NAME?</v>
      </c>
    </row>
    <row r="76757" spans="5:6" x14ac:dyDescent="0.3">
      <c r="E76757" s="2" t="e">
        <f ca="1"/>
        <v>#NAME?</v>
      </c>
      <c r="F76757" t="e">
        <f ca="1"/>
        <v>#NAME?</v>
      </c>
    </row>
    <row r="76758" spans="5:6" x14ac:dyDescent="0.3">
      <c r="E76758" s="2" t="e">
        <f ca="1"/>
        <v>#NAME?</v>
      </c>
      <c r="F76758" t="e">
        <f ca="1"/>
        <v>#NAME?</v>
      </c>
    </row>
    <row r="76759" spans="5:6" x14ac:dyDescent="0.3">
      <c r="E76759" s="2" t="e">
        <f ca="1"/>
        <v>#NAME?</v>
      </c>
      <c r="F76759" t="e">
        <f ca="1"/>
        <v>#NAME?</v>
      </c>
    </row>
    <row r="76760" spans="5:6" x14ac:dyDescent="0.3">
      <c r="E76760" s="2" t="e">
        <f ca="1"/>
        <v>#NAME?</v>
      </c>
      <c r="F76760" t="e">
        <f ca="1"/>
        <v>#NAME?</v>
      </c>
    </row>
    <row r="76761" spans="5:6" x14ac:dyDescent="0.3">
      <c r="E76761" s="2" t="e">
        <f ca="1"/>
        <v>#NAME?</v>
      </c>
      <c r="F76761" t="e">
        <f ca="1"/>
        <v>#NAME?</v>
      </c>
    </row>
    <row r="76762" spans="5:6" x14ac:dyDescent="0.3">
      <c r="E76762" s="2" t="e">
        <f ca="1"/>
        <v>#NAME?</v>
      </c>
      <c r="F76762" t="e">
        <f ca="1"/>
        <v>#NAME?</v>
      </c>
    </row>
    <row r="76763" spans="5:6" x14ac:dyDescent="0.3">
      <c r="E76763" s="2" t="e">
        <f ca="1"/>
        <v>#NAME?</v>
      </c>
      <c r="F76763" t="e">
        <f ca="1"/>
        <v>#NAME?</v>
      </c>
    </row>
    <row r="76764" spans="5:6" x14ac:dyDescent="0.3">
      <c r="E76764" s="2" t="e">
        <f ca="1"/>
        <v>#NAME?</v>
      </c>
      <c r="F76764" t="e">
        <f ca="1"/>
        <v>#NAME?</v>
      </c>
    </row>
    <row r="76765" spans="5:6" x14ac:dyDescent="0.3">
      <c r="E76765" s="2" t="e">
        <f ca="1"/>
        <v>#NAME?</v>
      </c>
      <c r="F76765" t="e">
        <f ca="1"/>
        <v>#NAME?</v>
      </c>
    </row>
    <row r="76766" spans="5:6" x14ac:dyDescent="0.3">
      <c r="E76766" s="2" t="e">
        <f ca="1"/>
        <v>#NAME?</v>
      </c>
      <c r="F76766" t="e">
        <f ca="1"/>
        <v>#NAME?</v>
      </c>
    </row>
    <row r="76767" spans="5:6" x14ac:dyDescent="0.3">
      <c r="E76767" s="2" t="e">
        <f ca="1"/>
        <v>#NAME?</v>
      </c>
      <c r="F76767" t="e">
        <f ca="1"/>
        <v>#NAME?</v>
      </c>
    </row>
    <row r="76768" spans="5:6" x14ac:dyDescent="0.3">
      <c r="E76768" s="2" t="e">
        <f ca="1"/>
        <v>#NAME?</v>
      </c>
      <c r="F76768" t="e">
        <f ca="1"/>
        <v>#NAME?</v>
      </c>
    </row>
    <row r="76769" spans="5:6" x14ac:dyDescent="0.3">
      <c r="E76769" s="2" t="e">
        <f ca="1"/>
        <v>#NAME?</v>
      </c>
      <c r="F76769" t="e">
        <f ca="1"/>
        <v>#NAME?</v>
      </c>
    </row>
    <row r="76770" spans="5:6" x14ac:dyDescent="0.3">
      <c r="E76770" s="2" t="e">
        <f ca="1"/>
        <v>#NAME?</v>
      </c>
      <c r="F76770" t="e">
        <f ca="1"/>
        <v>#NAME?</v>
      </c>
    </row>
    <row r="76771" spans="5:6" x14ac:dyDescent="0.3">
      <c r="E76771" s="2" t="e">
        <f ca="1"/>
        <v>#NAME?</v>
      </c>
      <c r="F76771" t="e">
        <f ca="1"/>
        <v>#NAME?</v>
      </c>
    </row>
    <row r="76772" spans="5:6" x14ac:dyDescent="0.3">
      <c r="E76772" s="2" t="e">
        <f ca="1"/>
        <v>#NAME?</v>
      </c>
      <c r="F76772" t="e">
        <f ca="1"/>
        <v>#NAME?</v>
      </c>
    </row>
    <row r="76773" spans="5:6" x14ac:dyDescent="0.3">
      <c r="E76773" s="2" t="e">
        <f ca="1"/>
        <v>#NAME?</v>
      </c>
      <c r="F76773" t="e">
        <f ca="1"/>
        <v>#NAME?</v>
      </c>
    </row>
    <row r="76774" spans="5:6" x14ac:dyDescent="0.3">
      <c r="E76774" s="2" t="e">
        <f ca="1"/>
        <v>#NAME?</v>
      </c>
      <c r="F76774" t="e">
        <f ca="1"/>
        <v>#NAME?</v>
      </c>
    </row>
    <row r="76775" spans="5:6" x14ac:dyDescent="0.3">
      <c r="E76775" s="2" t="e">
        <f ca="1"/>
        <v>#NAME?</v>
      </c>
      <c r="F76775" t="e">
        <f ca="1"/>
        <v>#NAME?</v>
      </c>
    </row>
    <row r="76776" spans="5:6" x14ac:dyDescent="0.3">
      <c r="E76776" s="2" t="e">
        <f ca="1"/>
        <v>#NAME?</v>
      </c>
      <c r="F76776" t="e">
        <f ca="1"/>
        <v>#NAME?</v>
      </c>
    </row>
    <row r="76777" spans="5:6" x14ac:dyDescent="0.3">
      <c r="E76777" s="2" t="e">
        <f ca="1"/>
        <v>#NAME?</v>
      </c>
      <c r="F76777" t="e">
        <f ca="1"/>
        <v>#NAME?</v>
      </c>
    </row>
    <row r="76778" spans="5:6" x14ac:dyDescent="0.3">
      <c r="E76778" s="2" t="e">
        <f ca="1"/>
        <v>#NAME?</v>
      </c>
      <c r="F76778" t="e">
        <f ca="1"/>
        <v>#NAME?</v>
      </c>
    </row>
    <row r="76779" spans="5:6" x14ac:dyDescent="0.3">
      <c r="E76779" s="2" t="e">
        <f ca="1"/>
        <v>#NAME?</v>
      </c>
      <c r="F76779" t="e">
        <f ca="1"/>
        <v>#NAME?</v>
      </c>
    </row>
    <row r="76780" spans="5:6" x14ac:dyDescent="0.3">
      <c r="E76780" s="2" t="e">
        <f ca="1"/>
        <v>#NAME?</v>
      </c>
      <c r="F76780" t="e">
        <f ca="1"/>
        <v>#NAME?</v>
      </c>
    </row>
    <row r="76781" spans="5:6" x14ac:dyDescent="0.3">
      <c r="E76781" s="2" t="e">
        <f ca="1"/>
        <v>#NAME?</v>
      </c>
      <c r="F76781" t="e">
        <f ca="1"/>
        <v>#NAME?</v>
      </c>
    </row>
    <row r="76782" spans="5:6" x14ac:dyDescent="0.3">
      <c r="E76782" s="2" t="e">
        <f ca="1"/>
        <v>#NAME?</v>
      </c>
      <c r="F76782" t="e">
        <f ca="1"/>
        <v>#NAME?</v>
      </c>
    </row>
    <row r="76783" spans="5:6" x14ac:dyDescent="0.3">
      <c r="E76783" s="2" t="e">
        <f ca="1"/>
        <v>#NAME?</v>
      </c>
      <c r="F76783" t="e">
        <f ca="1"/>
        <v>#NAME?</v>
      </c>
    </row>
    <row r="76784" spans="5:6" x14ac:dyDescent="0.3">
      <c r="E76784" s="2" t="e">
        <f ca="1"/>
        <v>#NAME?</v>
      </c>
      <c r="F76784" t="e">
        <f ca="1"/>
        <v>#NAME?</v>
      </c>
    </row>
    <row r="76785" spans="5:6" x14ac:dyDescent="0.3">
      <c r="E76785" s="2" t="e">
        <f ca="1"/>
        <v>#NAME?</v>
      </c>
      <c r="F76785" t="e">
        <f ca="1"/>
        <v>#NAME?</v>
      </c>
    </row>
    <row r="76786" spans="5:6" x14ac:dyDescent="0.3">
      <c r="E76786" s="2" t="e">
        <f ca="1"/>
        <v>#NAME?</v>
      </c>
      <c r="F76786" t="e">
        <f ca="1"/>
        <v>#NAME?</v>
      </c>
    </row>
    <row r="76787" spans="5:6" x14ac:dyDescent="0.3">
      <c r="E76787" s="2" t="e">
        <f ca="1"/>
        <v>#NAME?</v>
      </c>
      <c r="F76787" t="e">
        <f ca="1"/>
        <v>#NAME?</v>
      </c>
    </row>
    <row r="76788" spans="5:6" x14ac:dyDescent="0.3">
      <c r="E76788" s="2" t="e">
        <f ca="1"/>
        <v>#NAME?</v>
      </c>
      <c r="F76788" t="e">
        <f ca="1"/>
        <v>#NAME?</v>
      </c>
    </row>
    <row r="76789" spans="5:6" x14ac:dyDescent="0.3">
      <c r="E76789" s="2" t="e">
        <f ca="1"/>
        <v>#NAME?</v>
      </c>
      <c r="F76789" t="e">
        <f ca="1"/>
        <v>#NAME?</v>
      </c>
    </row>
    <row r="76790" spans="5:6" x14ac:dyDescent="0.3">
      <c r="E76790" s="2" t="e">
        <f ca="1"/>
        <v>#NAME?</v>
      </c>
      <c r="F76790" t="e">
        <f ca="1"/>
        <v>#NAME?</v>
      </c>
    </row>
    <row r="76791" spans="5:6" x14ac:dyDescent="0.3">
      <c r="E76791" s="2" t="e">
        <f ca="1"/>
        <v>#NAME?</v>
      </c>
      <c r="F76791" t="e">
        <f ca="1"/>
        <v>#NAME?</v>
      </c>
    </row>
    <row r="76792" spans="5:6" x14ac:dyDescent="0.3">
      <c r="E76792" s="2" t="e">
        <f ca="1"/>
        <v>#NAME?</v>
      </c>
      <c r="F76792" t="e">
        <f ca="1"/>
        <v>#NAME?</v>
      </c>
    </row>
    <row r="76793" spans="5:6" x14ac:dyDescent="0.3">
      <c r="E76793" s="2" t="e">
        <f ca="1"/>
        <v>#NAME?</v>
      </c>
      <c r="F76793" t="e">
        <f ca="1"/>
        <v>#NAME?</v>
      </c>
    </row>
    <row r="76794" spans="5:6" x14ac:dyDescent="0.3">
      <c r="E76794" s="2" t="e">
        <f ca="1"/>
        <v>#NAME?</v>
      </c>
      <c r="F76794" t="e">
        <f ca="1"/>
        <v>#NAME?</v>
      </c>
    </row>
    <row r="76795" spans="5:6" x14ac:dyDescent="0.3">
      <c r="E76795" s="2" t="e">
        <f ca="1"/>
        <v>#NAME?</v>
      </c>
      <c r="F76795" t="e">
        <f ca="1"/>
        <v>#NAME?</v>
      </c>
    </row>
    <row r="76796" spans="5:6" x14ac:dyDescent="0.3">
      <c r="E76796" s="2" t="e">
        <f ca="1"/>
        <v>#NAME?</v>
      </c>
      <c r="F76796" t="e">
        <f ca="1"/>
        <v>#NAME?</v>
      </c>
    </row>
    <row r="76797" spans="5:6" x14ac:dyDescent="0.3">
      <c r="E76797" s="2" t="e">
        <f ca="1"/>
        <v>#NAME?</v>
      </c>
      <c r="F76797" t="e">
        <f ca="1"/>
        <v>#NAME?</v>
      </c>
    </row>
    <row r="76798" spans="5:6" x14ac:dyDescent="0.3">
      <c r="E76798" s="2" t="e">
        <f ca="1"/>
        <v>#NAME?</v>
      </c>
      <c r="F76798" t="e">
        <f ca="1"/>
        <v>#NAME?</v>
      </c>
    </row>
    <row r="76799" spans="5:6" x14ac:dyDescent="0.3">
      <c r="E76799" s="2" t="e">
        <f ca="1"/>
        <v>#NAME?</v>
      </c>
      <c r="F76799" t="e">
        <f ca="1"/>
        <v>#NAME?</v>
      </c>
    </row>
    <row r="76800" spans="5:6" x14ac:dyDescent="0.3">
      <c r="E76800" s="2" t="e">
        <f ca="1"/>
        <v>#NAME?</v>
      </c>
      <c r="F76800" t="e">
        <f ca="1"/>
        <v>#NAME?</v>
      </c>
    </row>
    <row r="76801" spans="5:6" x14ac:dyDescent="0.3">
      <c r="E76801" s="2" t="e">
        <f ca="1"/>
        <v>#NAME?</v>
      </c>
      <c r="F76801" t="e">
        <f ca="1"/>
        <v>#NAME?</v>
      </c>
    </row>
    <row r="76802" spans="5:6" x14ac:dyDescent="0.3">
      <c r="E76802" s="2" t="e">
        <f ca="1"/>
        <v>#NAME?</v>
      </c>
      <c r="F76802" t="e">
        <f ca="1"/>
        <v>#NAME?</v>
      </c>
    </row>
    <row r="76803" spans="5:6" x14ac:dyDescent="0.3">
      <c r="E76803" s="2" t="e">
        <f ca="1"/>
        <v>#NAME?</v>
      </c>
      <c r="F76803" t="e">
        <f ca="1"/>
        <v>#NAME?</v>
      </c>
    </row>
    <row r="76804" spans="5:6" x14ac:dyDescent="0.3">
      <c r="E76804" s="2" t="e">
        <f ca="1"/>
        <v>#NAME?</v>
      </c>
      <c r="F76804" t="e">
        <f ca="1"/>
        <v>#NAME?</v>
      </c>
    </row>
    <row r="76805" spans="5:6" x14ac:dyDescent="0.3">
      <c r="E76805" s="2" t="e">
        <f ca="1"/>
        <v>#NAME?</v>
      </c>
      <c r="F76805" t="e">
        <f ca="1"/>
        <v>#NAME?</v>
      </c>
    </row>
    <row r="76806" spans="5:6" x14ac:dyDescent="0.3">
      <c r="E76806" s="2" t="e">
        <f ca="1"/>
        <v>#NAME?</v>
      </c>
      <c r="F76806" t="e">
        <f ca="1"/>
        <v>#NAME?</v>
      </c>
    </row>
    <row r="76807" spans="5:6" x14ac:dyDescent="0.3">
      <c r="E76807" s="2" t="e">
        <f ca="1"/>
        <v>#NAME?</v>
      </c>
      <c r="F76807" t="e">
        <f ca="1"/>
        <v>#NAME?</v>
      </c>
    </row>
    <row r="76808" spans="5:6" x14ac:dyDescent="0.3">
      <c r="E76808" s="2" t="e">
        <f ca="1"/>
        <v>#NAME?</v>
      </c>
      <c r="F76808" t="e">
        <f ca="1"/>
        <v>#NAME?</v>
      </c>
    </row>
    <row r="76809" spans="5:6" x14ac:dyDescent="0.3">
      <c r="E76809" s="2" t="e">
        <f ca="1"/>
        <v>#NAME?</v>
      </c>
      <c r="F76809" t="e">
        <f ca="1"/>
        <v>#NAME?</v>
      </c>
    </row>
    <row r="76810" spans="5:6" x14ac:dyDescent="0.3">
      <c r="E76810" s="2" t="e">
        <f ca="1"/>
        <v>#NAME?</v>
      </c>
      <c r="F76810" t="e">
        <f ca="1"/>
        <v>#NAME?</v>
      </c>
    </row>
    <row r="76811" spans="5:6" x14ac:dyDescent="0.3">
      <c r="E76811" s="2" t="e">
        <f ca="1"/>
        <v>#NAME?</v>
      </c>
      <c r="F76811" t="e">
        <f ca="1"/>
        <v>#NAME?</v>
      </c>
    </row>
    <row r="76812" spans="5:6" x14ac:dyDescent="0.3">
      <c r="E76812" s="2" t="e">
        <f ca="1"/>
        <v>#NAME?</v>
      </c>
      <c r="F76812" t="e">
        <f ca="1"/>
        <v>#NAME?</v>
      </c>
    </row>
    <row r="76813" spans="5:6" x14ac:dyDescent="0.3">
      <c r="E76813" s="2" t="e">
        <f ca="1"/>
        <v>#NAME?</v>
      </c>
      <c r="F76813" t="e">
        <f ca="1"/>
        <v>#NAME?</v>
      </c>
    </row>
    <row r="76814" spans="5:6" x14ac:dyDescent="0.3">
      <c r="E76814" s="2" t="e">
        <f ca="1"/>
        <v>#NAME?</v>
      </c>
      <c r="F76814" t="e">
        <f ca="1"/>
        <v>#NAME?</v>
      </c>
    </row>
    <row r="76815" spans="5:6" x14ac:dyDescent="0.3">
      <c r="E76815" s="2" t="e">
        <f ca="1"/>
        <v>#NAME?</v>
      </c>
      <c r="F76815" t="e">
        <f ca="1"/>
        <v>#NAME?</v>
      </c>
    </row>
    <row r="76816" spans="5:6" x14ac:dyDescent="0.3">
      <c r="E76816" s="2" t="e">
        <f ca="1"/>
        <v>#NAME?</v>
      </c>
      <c r="F76816" t="e">
        <f ca="1"/>
        <v>#NAME?</v>
      </c>
    </row>
    <row r="76817" spans="5:6" x14ac:dyDescent="0.3">
      <c r="E76817" s="2" t="e">
        <f ca="1"/>
        <v>#NAME?</v>
      </c>
      <c r="F76817" t="e">
        <f ca="1"/>
        <v>#NAME?</v>
      </c>
    </row>
    <row r="76818" spans="5:6" x14ac:dyDescent="0.3">
      <c r="E76818" s="2" t="e">
        <f ca="1"/>
        <v>#NAME?</v>
      </c>
      <c r="F76818" t="e">
        <f ca="1"/>
        <v>#NAME?</v>
      </c>
    </row>
    <row r="76819" spans="5:6" x14ac:dyDescent="0.3">
      <c r="E76819" s="2" t="e">
        <f ca="1"/>
        <v>#NAME?</v>
      </c>
      <c r="F76819" t="e">
        <f ca="1"/>
        <v>#NAME?</v>
      </c>
    </row>
    <row r="76820" spans="5:6" x14ac:dyDescent="0.3">
      <c r="E76820" s="2" t="e">
        <f ca="1"/>
        <v>#NAME?</v>
      </c>
      <c r="F76820" t="e">
        <f ca="1"/>
        <v>#NAME?</v>
      </c>
    </row>
    <row r="76821" spans="5:6" x14ac:dyDescent="0.3">
      <c r="E76821" s="2" t="e">
        <f ca="1"/>
        <v>#NAME?</v>
      </c>
      <c r="F76821" t="e">
        <f ca="1"/>
        <v>#NAME?</v>
      </c>
    </row>
    <row r="76822" spans="5:6" x14ac:dyDescent="0.3">
      <c r="E76822" s="2" t="e">
        <f ca="1"/>
        <v>#NAME?</v>
      </c>
      <c r="F76822" t="e">
        <f ca="1"/>
        <v>#NAME?</v>
      </c>
    </row>
    <row r="76823" spans="5:6" x14ac:dyDescent="0.3">
      <c r="E76823" s="2" t="e">
        <f ca="1"/>
        <v>#NAME?</v>
      </c>
      <c r="F76823" t="e">
        <f ca="1"/>
        <v>#NAME?</v>
      </c>
    </row>
    <row r="76824" spans="5:6" x14ac:dyDescent="0.3">
      <c r="E76824" s="2" t="e">
        <f ca="1"/>
        <v>#NAME?</v>
      </c>
      <c r="F76824" t="e">
        <f ca="1"/>
        <v>#NAME?</v>
      </c>
    </row>
    <row r="76825" spans="5:6" x14ac:dyDescent="0.3">
      <c r="E76825" s="2" t="e">
        <f ca="1"/>
        <v>#NAME?</v>
      </c>
      <c r="F76825" t="e">
        <f ca="1"/>
        <v>#NAME?</v>
      </c>
    </row>
    <row r="76826" spans="5:6" x14ac:dyDescent="0.3">
      <c r="E76826" s="2" t="e">
        <f ca="1"/>
        <v>#NAME?</v>
      </c>
      <c r="F76826" t="e">
        <f ca="1"/>
        <v>#NAME?</v>
      </c>
    </row>
    <row r="76827" spans="5:6" x14ac:dyDescent="0.3">
      <c r="E76827" s="2" t="e">
        <f ca="1"/>
        <v>#NAME?</v>
      </c>
      <c r="F76827" t="e">
        <f ca="1"/>
        <v>#NAME?</v>
      </c>
    </row>
    <row r="76828" spans="5:6" x14ac:dyDescent="0.3">
      <c r="E76828" s="2" t="e">
        <f ca="1"/>
        <v>#NAME?</v>
      </c>
      <c r="F76828" t="e">
        <f ca="1"/>
        <v>#NAME?</v>
      </c>
    </row>
    <row r="76829" spans="5:6" x14ac:dyDescent="0.3">
      <c r="E76829" s="2" t="e">
        <f ca="1"/>
        <v>#NAME?</v>
      </c>
      <c r="F76829" t="e">
        <f ca="1"/>
        <v>#NAME?</v>
      </c>
    </row>
    <row r="76830" spans="5:6" x14ac:dyDescent="0.3">
      <c r="E76830" s="2" t="e">
        <f ca="1"/>
        <v>#NAME?</v>
      </c>
      <c r="F76830" t="e">
        <f ca="1"/>
        <v>#NAME?</v>
      </c>
    </row>
    <row r="76831" spans="5:6" x14ac:dyDescent="0.3">
      <c r="E76831" s="2" t="e">
        <f ca="1"/>
        <v>#NAME?</v>
      </c>
      <c r="F76831" t="e">
        <f ca="1"/>
        <v>#NAME?</v>
      </c>
    </row>
    <row r="76832" spans="5:6" x14ac:dyDescent="0.3">
      <c r="E76832" s="2" t="e">
        <f ca="1"/>
        <v>#NAME?</v>
      </c>
      <c r="F76832" t="e">
        <f ca="1"/>
        <v>#NAME?</v>
      </c>
    </row>
    <row r="76833" spans="5:6" x14ac:dyDescent="0.3">
      <c r="E76833" s="2" t="e">
        <f ca="1"/>
        <v>#NAME?</v>
      </c>
      <c r="F76833" t="e">
        <f ca="1"/>
        <v>#NAME?</v>
      </c>
    </row>
    <row r="76834" spans="5:6" x14ac:dyDescent="0.3">
      <c r="E76834" s="2" t="e">
        <f ca="1"/>
        <v>#NAME?</v>
      </c>
      <c r="F76834" t="e">
        <f ca="1"/>
        <v>#NAME?</v>
      </c>
    </row>
    <row r="76835" spans="5:6" x14ac:dyDescent="0.3">
      <c r="E76835" s="2" t="e">
        <f ca="1"/>
        <v>#NAME?</v>
      </c>
      <c r="F76835" t="e">
        <f ca="1"/>
        <v>#NAME?</v>
      </c>
    </row>
    <row r="76836" spans="5:6" x14ac:dyDescent="0.3">
      <c r="E76836" s="2" t="e">
        <f ca="1"/>
        <v>#NAME?</v>
      </c>
      <c r="F76836" t="e">
        <f ca="1"/>
        <v>#NAME?</v>
      </c>
    </row>
    <row r="76837" spans="5:6" x14ac:dyDescent="0.3">
      <c r="E76837" s="2" t="e">
        <f ca="1"/>
        <v>#NAME?</v>
      </c>
      <c r="F76837" t="e">
        <f ca="1"/>
        <v>#NAME?</v>
      </c>
    </row>
    <row r="76838" spans="5:6" x14ac:dyDescent="0.3">
      <c r="E76838" s="2" t="e">
        <f ca="1"/>
        <v>#NAME?</v>
      </c>
      <c r="F76838" t="e">
        <f ca="1"/>
        <v>#NAME?</v>
      </c>
    </row>
    <row r="76839" spans="5:6" x14ac:dyDescent="0.3">
      <c r="E76839" s="2" t="e">
        <f ca="1"/>
        <v>#NAME?</v>
      </c>
      <c r="F76839" t="e">
        <f ca="1"/>
        <v>#NAME?</v>
      </c>
    </row>
    <row r="76840" spans="5:6" x14ac:dyDescent="0.3">
      <c r="E76840" s="2" t="e">
        <f ca="1"/>
        <v>#NAME?</v>
      </c>
      <c r="F76840" t="e">
        <f ca="1"/>
        <v>#NAME?</v>
      </c>
    </row>
    <row r="76841" spans="5:6" x14ac:dyDescent="0.3">
      <c r="E76841" s="2" t="e">
        <f ca="1"/>
        <v>#NAME?</v>
      </c>
      <c r="F76841" t="e">
        <f ca="1"/>
        <v>#NAME?</v>
      </c>
    </row>
    <row r="76842" spans="5:6" x14ac:dyDescent="0.3">
      <c r="E76842" s="2" t="e">
        <f ca="1"/>
        <v>#NAME?</v>
      </c>
      <c r="F76842" t="e">
        <f ca="1"/>
        <v>#NAME?</v>
      </c>
    </row>
    <row r="76843" spans="5:6" x14ac:dyDescent="0.3">
      <c r="E76843" s="2" t="e">
        <f ca="1"/>
        <v>#NAME?</v>
      </c>
      <c r="F76843" t="e">
        <f ca="1"/>
        <v>#NAME?</v>
      </c>
    </row>
    <row r="76844" spans="5:6" x14ac:dyDescent="0.3">
      <c r="E76844" s="2" t="e">
        <f ca="1"/>
        <v>#NAME?</v>
      </c>
      <c r="F76844" t="e">
        <f ca="1"/>
        <v>#NAME?</v>
      </c>
    </row>
    <row r="76845" spans="5:6" x14ac:dyDescent="0.3">
      <c r="E76845" s="2" t="e">
        <f ca="1"/>
        <v>#NAME?</v>
      </c>
      <c r="F76845" t="e">
        <f ca="1"/>
        <v>#NAME?</v>
      </c>
    </row>
    <row r="76846" spans="5:6" x14ac:dyDescent="0.3">
      <c r="E76846" s="2" t="e">
        <f ca="1"/>
        <v>#NAME?</v>
      </c>
      <c r="F76846" t="e">
        <f ca="1"/>
        <v>#NAME?</v>
      </c>
    </row>
    <row r="76847" spans="5:6" x14ac:dyDescent="0.3">
      <c r="E76847" s="2" t="e">
        <f ca="1"/>
        <v>#NAME?</v>
      </c>
      <c r="F76847" t="e">
        <f ca="1"/>
        <v>#NAME?</v>
      </c>
    </row>
    <row r="76848" spans="5:6" x14ac:dyDescent="0.3">
      <c r="E76848" s="2" t="e">
        <f ca="1"/>
        <v>#NAME?</v>
      </c>
      <c r="F76848" t="e">
        <f ca="1"/>
        <v>#NAME?</v>
      </c>
    </row>
    <row r="76849" spans="5:6" x14ac:dyDescent="0.3">
      <c r="E76849" s="2" t="e">
        <f ca="1"/>
        <v>#NAME?</v>
      </c>
      <c r="F76849" t="e">
        <f ca="1"/>
        <v>#NAME?</v>
      </c>
    </row>
    <row r="76850" spans="5:6" x14ac:dyDescent="0.3">
      <c r="E76850" s="2" t="e">
        <f ca="1"/>
        <v>#NAME?</v>
      </c>
      <c r="F76850" t="e">
        <f ca="1"/>
        <v>#NAME?</v>
      </c>
    </row>
    <row r="76851" spans="5:6" x14ac:dyDescent="0.3">
      <c r="E76851" s="2" t="e">
        <f ca="1"/>
        <v>#NAME?</v>
      </c>
      <c r="F76851" t="e">
        <f ca="1"/>
        <v>#NAME?</v>
      </c>
    </row>
    <row r="76852" spans="5:6" x14ac:dyDescent="0.3">
      <c r="E76852" s="2" t="e">
        <f ca="1"/>
        <v>#NAME?</v>
      </c>
      <c r="F76852" t="e">
        <f ca="1"/>
        <v>#NAME?</v>
      </c>
    </row>
    <row r="76853" spans="5:6" x14ac:dyDescent="0.3">
      <c r="E76853" s="2" t="e">
        <f ca="1"/>
        <v>#NAME?</v>
      </c>
      <c r="F76853" t="e">
        <f ca="1"/>
        <v>#NAME?</v>
      </c>
    </row>
    <row r="76854" spans="5:6" x14ac:dyDescent="0.3">
      <c r="E76854" s="2" t="e">
        <f ca="1"/>
        <v>#NAME?</v>
      </c>
      <c r="F76854" t="e">
        <f ca="1"/>
        <v>#NAME?</v>
      </c>
    </row>
    <row r="76855" spans="5:6" x14ac:dyDescent="0.3">
      <c r="E76855" s="2" t="e">
        <f ca="1"/>
        <v>#NAME?</v>
      </c>
      <c r="F76855" t="e">
        <f ca="1"/>
        <v>#NAME?</v>
      </c>
    </row>
    <row r="76856" spans="5:6" x14ac:dyDescent="0.3">
      <c r="E76856" s="2" t="e">
        <f ca="1"/>
        <v>#NAME?</v>
      </c>
      <c r="F76856" t="e">
        <f ca="1"/>
        <v>#NAME?</v>
      </c>
    </row>
    <row r="76857" spans="5:6" x14ac:dyDescent="0.3">
      <c r="E76857" s="2" t="e">
        <f ca="1"/>
        <v>#NAME?</v>
      </c>
      <c r="F76857" t="e">
        <f ca="1"/>
        <v>#NAME?</v>
      </c>
    </row>
    <row r="76858" spans="5:6" x14ac:dyDescent="0.3">
      <c r="E76858" s="2" t="e">
        <f ca="1"/>
        <v>#NAME?</v>
      </c>
      <c r="F76858" t="e">
        <f ca="1"/>
        <v>#NAME?</v>
      </c>
    </row>
    <row r="76859" spans="5:6" x14ac:dyDescent="0.3">
      <c r="E76859" s="2" t="e">
        <f ca="1"/>
        <v>#NAME?</v>
      </c>
      <c r="F76859" t="e">
        <f ca="1"/>
        <v>#NAME?</v>
      </c>
    </row>
    <row r="76860" spans="5:6" x14ac:dyDescent="0.3">
      <c r="E76860" s="2" t="e">
        <f ca="1"/>
        <v>#NAME?</v>
      </c>
      <c r="F76860" t="e">
        <f ca="1"/>
        <v>#NAME?</v>
      </c>
    </row>
    <row r="76861" spans="5:6" x14ac:dyDescent="0.3">
      <c r="E76861" s="2" t="e">
        <f ca="1"/>
        <v>#NAME?</v>
      </c>
      <c r="F76861" t="e">
        <f ca="1"/>
        <v>#NAME?</v>
      </c>
    </row>
    <row r="76862" spans="5:6" x14ac:dyDescent="0.3">
      <c r="E76862" s="2" t="e">
        <f ca="1"/>
        <v>#NAME?</v>
      </c>
      <c r="F76862" t="e">
        <f ca="1"/>
        <v>#NAME?</v>
      </c>
    </row>
    <row r="76863" spans="5:6" x14ac:dyDescent="0.3">
      <c r="E76863" s="2" t="e">
        <f ca="1"/>
        <v>#NAME?</v>
      </c>
      <c r="F76863" t="e">
        <f ca="1"/>
        <v>#NAME?</v>
      </c>
    </row>
    <row r="76864" spans="5:6" x14ac:dyDescent="0.3">
      <c r="E76864" s="2" t="e">
        <f ca="1"/>
        <v>#NAME?</v>
      </c>
      <c r="F76864" t="e">
        <f ca="1"/>
        <v>#NAME?</v>
      </c>
    </row>
    <row r="76865" spans="5:6" x14ac:dyDescent="0.3">
      <c r="E76865" s="2" t="e">
        <f ca="1"/>
        <v>#NAME?</v>
      </c>
      <c r="F76865" t="e">
        <f ca="1"/>
        <v>#NAME?</v>
      </c>
    </row>
    <row r="76866" spans="5:6" x14ac:dyDescent="0.3">
      <c r="E76866" s="2" t="e">
        <f ca="1"/>
        <v>#NAME?</v>
      </c>
      <c r="F76866" t="e">
        <f ca="1"/>
        <v>#NAME?</v>
      </c>
    </row>
    <row r="76867" spans="5:6" x14ac:dyDescent="0.3">
      <c r="E76867" s="2" t="e">
        <f ca="1"/>
        <v>#NAME?</v>
      </c>
      <c r="F76867" t="e">
        <f ca="1"/>
        <v>#NAME?</v>
      </c>
    </row>
    <row r="76868" spans="5:6" x14ac:dyDescent="0.3">
      <c r="E76868" s="2" t="e">
        <f ca="1"/>
        <v>#NAME?</v>
      </c>
      <c r="F76868" t="e">
        <f ca="1"/>
        <v>#NAME?</v>
      </c>
    </row>
    <row r="76869" spans="5:6" x14ac:dyDescent="0.3">
      <c r="E76869" s="2" t="e">
        <f ca="1"/>
        <v>#NAME?</v>
      </c>
      <c r="F76869" t="e">
        <f ca="1"/>
        <v>#NAME?</v>
      </c>
    </row>
    <row r="76870" spans="5:6" x14ac:dyDescent="0.3">
      <c r="E76870" s="2" t="e">
        <f ca="1"/>
        <v>#NAME?</v>
      </c>
      <c r="F76870" t="e">
        <f ca="1"/>
        <v>#NAME?</v>
      </c>
    </row>
    <row r="76871" spans="5:6" x14ac:dyDescent="0.3">
      <c r="E76871" s="2" t="e">
        <f ca="1"/>
        <v>#NAME?</v>
      </c>
      <c r="F76871" t="e">
        <f ca="1"/>
        <v>#NAME?</v>
      </c>
    </row>
    <row r="76872" spans="5:6" x14ac:dyDescent="0.3">
      <c r="E76872" s="2" t="e">
        <f ca="1"/>
        <v>#NAME?</v>
      </c>
      <c r="F76872" t="e">
        <f ca="1"/>
        <v>#NAME?</v>
      </c>
    </row>
    <row r="76873" spans="5:6" x14ac:dyDescent="0.3">
      <c r="E76873" s="2" t="e">
        <f ca="1"/>
        <v>#NAME?</v>
      </c>
      <c r="F76873" t="e">
        <f ca="1"/>
        <v>#NAME?</v>
      </c>
    </row>
    <row r="76874" spans="5:6" x14ac:dyDescent="0.3">
      <c r="E76874" s="2" t="e">
        <f ca="1"/>
        <v>#NAME?</v>
      </c>
      <c r="F76874" t="e">
        <f ca="1"/>
        <v>#NAME?</v>
      </c>
    </row>
    <row r="76875" spans="5:6" x14ac:dyDescent="0.3">
      <c r="E76875" s="2" t="e">
        <f ca="1"/>
        <v>#NAME?</v>
      </c>
      <c r="F76875" t="e">
        <f ca="1"/>
        <v>#NAME?</v>
      </c>
    </row>
    <row r="76876" spans="5:6" x14ac:dyDescent="0.3">
      <c r="E76876" s="2" t="e">
        <f ca="1"/>
        <v>#NAME?</v>
      </c>
      <c r="F76876" t="e">
        <f ca="1"/>
        <v>#NAME?</v>
      </c>
    </row>
    <row r="76877" spans="5:6" x14ac:dyDescent="0.3">
      <c r="E76877" s="2" t="e">
        <f ca="1"/>
        <v>#NAME?</v>
      </c>
      <c r="F76877" t="e">
        <f ca="1"/>
        <v>#NAME?</v>
      </c>
    </row>
    <row r="76878" spans="5:6" x14ac:dyDescent="0.3">
      <c r="E76878" s="2" t="e">
        <f ca="1"/>
        <v>#NAME?</v>
      </c>
      <c r="F76878" t="e">
        <f ca="1"/>
        <v>#NAME?</v>
      </c>
    </row>
    <row r="76879" spans="5:6" x14ac:dyDescent="0.3">
      <c r="E76879" s="2" t="e">
        <f ca="1"/>
        <v>#NAME?</v>
      </c>
      <c r="F76879" t="e">
        <f ca="1"/>
        <v>#NAME?</v>
      </c>
    </row>
    <row r="76880" spans="5:6" x14ac:dyDescent="0.3">
      <c r="E76880" s="2" t="e">
        <f ca="1"/>
        <v>#NAME?</v>
      </c>
      <c r="F76880" t="e">
        <f ca="1"/>
        <v>#NAME?</v>
      </c>
    </row>
    <row r="76881" spans="5:6" x14ac:dyDescent="0.3">
      <c r="E76881" s="2" t="e">
        <f ca="1"/>
        <v>#NAME?</v>
      </c>
      <c r="F76881" t="e">
        <f ca="1"/>
        <v>#NAME?</v>
      </c>
    </row>
    <row r="76882" spans="5:6" x14ac:dyDescent="0.3">
      <c r="E76882" s="2" t="e">
        <f ca="1"/>
        <v>#NAME?</v>
      </c>
      <c r="F76882" t="e">
        <f ca="1"/>
        <v>#NAME?</v>
      </c>
    </row>
    <row r="76883" spans="5:6" x14ac:dyDescent="0.3">
      <c r="E76883" s="2" t="e">
        <f ca="1"/>
        <v>#NAME?</v>
      </c>
      <c r="F76883" t="e">
        <f ca="1"/>
        <v>#NAME?</v>
      </c>
    </row>
    <row r="76884" spans="5:6" x14ac:dyDescent="0.3">
      <c r="E76884" s="2" t="e">
        <f ca="1"/>
        <v>#NAME?</v>
      </c>
      <c r="F76884" t="e">
        <f ca="1"/>
        <v>#NAME?</v>
      </c>
    </row>
    <row r="76885" spans="5:6" x14ac:dyDescent="0.3">
      <c r="E76885" s="2" t="e">
        <f ca="1"/>
        <v>#NAME?</v>
      </c>
      <c r="F76885" t="e">
        <f ca="1"/>
        <v>#NAME?</v>
      </c>
    </row>
    <row r="76886" spans="5:6" x14ac:dyDescent="0.3">
      <c r="E76886" s="2" t="e">
        <f ca="1"/>
        <v>#NAME?</v>
      </c>
      <c r="F76886" t="e">
        <f ca="1"/>
        <v>#NAME?</v>
      </c>
    </row>
    <row r="76887" spans="5:6" x14ac:dyDescent="0.3">
      <c r="E76887" s="2" t="e">
        <f ca="1"/>
        <v>#NAME?</v>
      </c>
      <c r="F76887" t="e">
        <f ca="1"/>
        <v>#NAME?</v>
      </c>
    </row>
    <row r="76888" spans="5:6" x14ac:dyDescent="0.3">
      <c r="E76888" s="2" t="e">
        <f ca="1"/>
        <v>#NAME?</v>
      </c>
      <c r="F76888" t="e">
        <f ca="1"/>
        <v>#NAME?</v>
      </c>
    </row>
    <row r="76889" spans="5:6" x14ac:dyDescent="0.3">
      <c r="E76889" s="2" t="e">
        <f ca="1"/>
        <v>#NAME?</v>
      </c>
      <c r="F76889" t="e">
        <f ca="1"/>
        <v>#NAME?</v>
      </c>
    </row>
    <row r="76890" spans="5:6" x14ac:dyDescent="0.3">
      <c r="E76890" s="2" t="e">
        <f ca="1"/>
        <v>#NAME?</v>
      </c>
      <c r="F76890" t="e">
        <f ca="1"/>
        <v>#NAME?</v>
      </c>
    </row>
    <row r="76891" spans="5:6" x14ac:dyDescent="0.3">
      <c r="E76891" s="2" t="e">
        <f ca="1"/>
        <v>#NAME?</v>
      </c>
      <c r="F76891" t="e">
        <f ca="1"/>
        <v>#NAME?</v>
      </c>
    </row>
    <row r="76892" spans="5:6" x14ac:dyDescent="0.3">
      <c r="E76892" s="2" t="e">
        <f ca="1"/>
        <v>#NAME?</v>
      </c>
      <c r="F76892" t="e">
        <f ca="1"/>
        <v>#NAME?</v>
      </c>
    </row>
    <row r="76893" spans="5:6" x14ac:dyDescent="0.3">
      <c r="E76893" s="2" t="e">
        <f ca="1"/>
        <v>#NAME?</v>
      </c>
      <c r="F76893" t="e">
        <f ca="1"/>
        <v>#NAME?</v>
      </c>
    </row>
    <row r="76894" spans="5:6" x14ac:dyDescent="0.3">
      <c r="E76894" s="2" t="e">
        <f ca="1"/>
        <v>#NAME?</v>
      </c>
      <c r="F76894" t="e">
        <f ca="1"/>
        <v>#NAME?</v>
      </c>
    </row>
    <row r="76895" spans="5:6" x14ac:dyDescent="0.3">
      <c r="E76895" s="2" t="e">
        <f ca="1"/>
        <v>#NAME?</v>
      </c>
      <c r="F76895" t="e">
        <f ca="1"/>
        <v>#NAME?</v>
      </c>
    </row>
    <row r="76896" spans="5:6" x14ac:dyDescent="0.3">
      <c r="E76896" s="2" t="e">
        <f ca="1"/>
        <v>#NAME?</v>
      </c>
      <c r="F76896" t="e">
        <f ca="1"/>
        <v>#NAME?</v>
      </c>
    </row>
    <row r="76897" spans="5:6" x14ac:dyDescent="0.3">
      <c r="E76897" s="2" t="e">
        <f ca="1"/>
        <v>#NAME?</v>
      </c>
      <c r="F76897" t="e">
        <f ca="1"/>
        <v>#NAME?</v>
      </c>
    </row>
    <row r="76898" spans="5:6" x14ac:dyDescent="0.3">
      <c r="E76898" s="2" t="e">
        <f ca="1"/>
        <v>#NAME?</v>
      </c>
      <c r="F76898" t="e">
        <f ca="1"/>
        <v>#NAME?</v>
      </c>
    </row>
    <row r="76899" spans="5:6" x14ac:dyDescent="0.3">
      <c r="E76899" s="2" t="e">
        <f ca="1"/>
        <v>#NAME?</v>
      </c>
      <c r="F76899" t="e">
        <f ca="1"/>
        <v>#NAME?</v>
      </c>
    </row>
    <row r="76900" spans="5:6" x14ac:dyDescent="0.3">
      <c r="E76900" s="2" t="e">
        <f ca="1"/>
        <v>#NAME?</v>
      </c>
      <c r="F76900" t="e">
        <f ca="1"/>
        <v>#NAME?</v>
      </c>
    </row>
    <row r="76901" spans="5:6" x14ac:dyDescent="0.3">
      <c r="E76901" s="2" t="e">
        <f ca="1"/>
        <v>#NAME?</v>
      </c>
      <c r="F76901" t="e">
        <f ca="1"/>
        <v>#NAME?</v>
      </c>
    </row>
    <row r="76902" spans="5:6" x14ac:dyDescent="0.3">
      <c r="E76902" s="2" t="e">
        <f ca="1"/>
        <v>#NAME?</v>
      </c>
      <c r="F76902" t="e">
        <f ca="1"/>
        <v>#NAME?</v>
      </c>
    </row>
    <row r="76903" spans="5:6" x14ac:dyDescent="0.3">
      <c r="E76903" s="2" t="e">
        <f ca="1"/>
        <v>#NAME?</v>
      </c>
      <c r="F76903" t="e">
        <f ca="1"/>
        <v>#NAME?</v>
      </c>
    </row>
    <row r="76904" spans="5:6" x14ac:dyDescent="0.3">
      <c r="E76904" s="2" t="e">
        <f ca="1"/>
        <v>#NAME?</v>
      </c>
      <c r="F76904" t="e">
        <f ca="1"/>
        <v>#NAME?</v>
      </c>
    </row>
    <row r="76905" spans="5:6" x14ac:dyDescent="0.3">
      <c r="E76905" s="2" t="e">
        <f ca="1"/>
        <v>#NAME?</v>
      </c>
      <c r="F76905" t="e">
        <f ca="1"/>
        <v>#NAME?</v>
      </c>
    </row>
    <row r="76906" spans="5:6" x14ac:dyDescent="0.3">
      <c r="E76906" s="2" t="e">
        <f ca="1"/>
        <v>#NAME?</v>
      </c>
      <c r="F76906" t="e">
        <f ca="1"/>
        <v>#NAME?</v>
      </c>
    </row>
    <row r="76907" spans="5:6" x14ac:dyDescent="0.3">
      <c r="E76907" s="2" t="e">
        <f ca="1"/>
        <v>#NAME?</v>
      </c>
      <c r="F76907" t="e">
        <f ca="1"/>
        <v>#NAME?</v>
      </c>
    </row>
    <row r="76908" spans="5:6" x14ac:dyDescent="0.3">
      <c r="E76908" s="2" t="e">
        <f ca="1"/>
        <v>#NAME?</v>
      </c>
      <c r="F76908" t="e">
        <f ca="1"/>
        <v>#NAME?</v>
      </c>
    </row>
    <row r="76909" spans="5:6" x14ac:dyDescent="0.3">
      <c r="E76909" s="2" t="e">
        <f ca="1"/>
        <v>#NAME?</v>
      </c>
      <c r="F76909" t="e">
        <f ca="1"/>
        <v>#NAME?</v>
      </c>
    </row>
    <row r="76910" spans="5:6" x14ac:dyDescent="0.3">
      <c r="E76910" s="2" t="e">
        <f ca="1"/>
        <v>#NAME?</v>
      </c>
      <c r="F76910" t="e">
        <f ca="1"/>
        <v>#NAME?</v>
      </c>
    </row>
    <row r="76911" spans="5:6" x14ac:dyDescent="0.3">
      <c r="E76911" s="2" t="e">
        <f ca="1"/>
        <v>#NAME?</v>
      </c>
      <c r="F76911" t="e">
        <f ca="1"/>
        <v>#NAME?</v>
      </c>
    </row>
    <row r="76912" spans="5:6" x14ac:dyDescent="0.3">
      <c r="E76912" s="2" t="e">
        <f ca="1"/>
        <v>#NAME?</v>
      </c>
      <c r="F76912" t="e">
        <f ca="1"/>
        <v>#NAME?</v>
      </c>
    </row>
    <row r="76913" spans="5:6" x14ac:dyDescent="0.3">
      <c r="E76913" s="2" t="e">
        <f ca="1"/>
        <v>#NAME?</v>
      </c>
      <c r="F76913" t="e">
        <f ca="1"/>
        <v>#NAME?</v>
      </c>
    </row>
    <row r="76914" spans="5:6" x14ac:dyDescent="0.3">
      <c r="E76914" s="2" t="e">
        <f ca="1"/>
        <v>#NAME?</v>
      </c>
      <c r="F76914" t="e">
        <f ca="1"/>
        <v>#NAME?</v>
      </c>
    </row>
    <row r="76915" spans="5:6" x14ac:dyDescent="0.3">
      <c r="E76915" s="2" t="e">
        <f ca="1"/>
        <v>#NAME?</v>
      </c>
      <c r="F76915" t="e">
        <f ca="1"/>
        <v>#NAME?</v>
      </c>
    </row>
    <row r="76916" spans="5:6" x14ac:dyDescent="0.3">
      <c r="E76916" s="2" t="e">
        <f ca="1"/>
        <v>#NAME?</v>
      </c>
      <c r="F76916" t="e">
        <f ca="1"/>
        <v>#NAME?</v>
      </c>
    </row>
    <row r="76917" spans="5:6" x14ac:dyDescent="0.3">
      <c r="E76917" s="2" t="e">
        <f ca="1"/>
        <v>#NAME?</v>
      </c>
      <c r="F76917" t="e">
        <f ca="1"/>
        <v>#NAME?</v>
      </c>
    </row>
    <row r="76918" spans="5:6" x14ac:dyDescent="0.3">
      <c r="E76918" s="2" t="e">
        <f ca="1"/>
        <v>#NAME?</v>
      </c>
      <c r="F76918" t="e">
        <f ca="1"/>
        <v>#NAME?</v>
      </c>
    </row>
    <row r="76919" spans="5:6" x14ac:dyDescent="0.3">
      <c r="E76919" s="2" t="e">
        <f ca="1"/>
        <v>#NAME?</v>
      </c>
      <c r="F76919" t="e">
        <f ca="1"/>
        <v>#NAME?</v>
      </c>
    </row>
    <row r="76920" spans="5:6" x14ac:dyDescent="0.3">
      <c r="E76920" s="2" t="e">
        <f ca="1"/>
        <v>#NAME?</v>
      </c>
      <c r="F76920" t="e">
        <f ca="1"/>
        <v>#NAME?</v>
      </c>
    </row>
    <row r="76921" spans="5:6" x14ac:dyDescent="0.3">
      <c r="E76921" s="2" t="e">
        <f ca="1"/>
        <v>#NAME?</v>
      </c>
      <c r="F76921" t="e">
        <f ca="1"/>
        <v>#NAME?</v>
      </c>
    </row>
    <row r="76922" spans="5:6" x14ac:dyDescent="0.3">
      <c r="E76922" s="2" t="e">
        <f ca="1"/>
        <v>#NAME?</v>
      </c>
      <c r="F76922" t="e">
        <f ca="1"/>
        <v>#NAME?</v>
      </c>
    </row>
    <row r="76923" spans="5:6" x14ac:dyDescent="0.3">
      <c r="E76923" s="2" t="e">
        <f ca="1"/>
        <v>#NAME?</v>
      </c>
      <c r="F76923" t="e">
        <f ca="1"/>
        <v>#NAME?</v>
      </c>
    </row>
    <row r="76924" spans="5:6" x14ac:dyDescent="0.3">
      <c r="E76924" s="2" t="e">
        <f ca="1"/>
        <v>#NAME?</v>
      </c>
      <c r="F76924" t="e">
        <f ca="1"/>
        <v>#NAME?</v>
      </c>
    </row>
    <row r="76925" spans="5:6" x14ac:dyDescent="0.3">
      <c r="E76925" s="2" t="e">
        <f ca="1"/>
        <v>#NAME?</v>
      </c>
      <c r="F76925" t="e">
        <f ca="1"/>
        <v>#NAME?</v>
      </c>
    </row>
    <row r="76926" spans="5:6" x14ac:dyDescent="0.3">
      <c r="E76926" s="2" t="e">
        <f ca="1"/>
        <v>#NAME?</v>
      </c>
      <c r="F76926" t="e">
        <f ca="1"/>
        <v>#NAME?</v>
      </c>
    </row>
    <row r="76927" spans="5:6" x14ac:dyDescent="0.3">
      <c r="E76927" s="2" t="e">
        <f ca="1"/>
        <v>#NAME?</v>
      </c>
      <c r="F76927" t="e">
        <f ca="1"/>
        <v>#NAME?</v>
      </c>
    </row>
    <row r="76928" spans="5:6" x14ac:dyDescent="0.3">
      <c r="E76928" s="2" t="e">
        <f ca="1"/>
        <v>#NAME?</v>
      </c>
      <c r="F76928" t="e">
        <f ca="1"/>
        <v>#NAME?</v>
      </c>
    </row>
    <row r="76929" spans="5:6" x14ac:dyDescent="0.3">
      <c r="E76929" s="2" t="e">
        <f ca="1"/>
        <v>#NAME?</v>
      </c>
      <c r="F76929" t="e">
        <f ca="1"/>
        <v>#NAME?</v>
      </c>
    </row>
    <row r="76930" spans="5:6" x14ac:dyDescent="0.3">
      <c r="E76930" s="2" t="e">
        <f ca="1"/>
        <v>#NAME?</v>
      </c>
      <c r="F76930" t="e">
        <f ca="1"/>
        <v>#NAME?</v>
      </c>
    </row>
    <row r="76931" spans="5:6" x14ac:dyDescent="0.3">
      <c r="E76931" s="2" t="e">
        <f ca="1"/>
        <v>#NAME?</v>
      </c>
      <c r="F76931" t="e">
        <f ca="1"/>
        <v>#NAME?</v>
      </c>
    </row>
    <row r="76932" spans="5:6" x14ac:dyDescent="0.3">
      <c r="E76932" s="2" t="e">
        <f ca="1"/>
        <v>#NAME?</v>
      </c>
      <c r="F76932" t="e">
        <f ca="1"/>
        <v>#NAME?</v>
      </c>
    </row>
    <row r="76933" spans="5:6" x14ac:dyDescent="0.3">
      <c r="E76933" s="2" t="e">
        <f ca="1"/>
        <v>#NAME?</v>
      </c>
      <c r="F76933" t="e">
        <f ca="1"/>
        <v>#NAME?</v>
      </c>
    </row>
    <row r="76934" spans="5:6" x14ac:dyDescent="0.3">
      <c r="E76934" s="2" t="e">
        <f ca="1"/>
        <v>#NAME?</v>
      </c>
      <c r="F76934" t="e">
        <f ca="1"/>
        <v>#NAME?</v>
      </c>
    </row>
    <row r="76935" spans="5:6" x14ac:dyDescent="0.3">
      <c r="E76935" s="2" t="e">
        <f ca="1"/>
        <v>#NAME?</v>
      </c>
      <c r="F76935" t="e">
        <f ca="1"/>
        <v>#NAME?</v>
      </c>
    </row>
    <row r="76936" spans="5:6" x14ac:dyDescent="0.3">
      <c r="E76936" s="2" t="e">
        <f ca="1"/>
        <v>#NAME?</v>
      </c>
      <c r="F76936" t="e">
        <f ca="1"/>
        <v>#NAME?</v>
      </c>
    </row>
    <row r="76937" spans="5:6" x14ac:dyDescent="0.3">
      <c r="E76937" s="2" t="e">
        <f ca="1"/>
        <v>#NAME?</v>
      </c>
      <c r="F76937" t="e">
        <f ca="1"/>
        <v>#NAME?</v>
      </c>
    </row>
    <row r="76938" spans="5:6" x14ac:dyDescent="0.3">
      <c r="E76938" s="2" t="e">
        <f ca="1"/>
        <v>#NAME?</v>
      </c>
      <c r="F76938" t="e">
        <f ca="1"/>
        <v>#NAME?</v>
      </c>
    </row>
    <row r="76939" spans="5:6" x14ac:dyDescent="0.3">
      <c r="E76939" s="2" t="e">
        <f ca="1"/>
        <v>#NAME?</v>
      </c>
      <c r="F76939" t="e">
        <f ca="1"/>
        <v>#NAME?</v>
      </c>
    </row>
    <row r="76940" spans="5:6" x14ac:dyDescent="0.3">
      <c r="E76940" s="2" t="e">
        <f ca="1"/>
        <v>#NAME?</v>
      </c>
      <c r="F76940" t="e">
        <f ca="1"/>
        <v>#NAME?</v>
      </c>
    </row>
    <row r="76941" spans="5:6" x14ac:dyDescent="0.3">
      <c r="E76941" s="2" t="e">
        <f ca="1"/>
        <v>#NAME?</v>
      </c>
      <c r="F76941" t="e">
        <f ca="1"/>
        <v>#NAME?</v>
      </c>
    </row>
    <row r="76942" spans="5:6" x14ac:dyDescent="0.3">
      <c r="E76942" s="2" t="e">
        <f ca="1"/>
        <v>#NAME?</v>
      </c>
      <c r="F76942" t="e">
        <f ca="1"/>
        <v>#NAME?</v>
      </c>
    </row>
    <row r="76943" spans="5:6" x14ac:dyDescent="0.3">
      <c r="E76943" s="2" t="e">
        <f ca="1"/>
        <v>#NAME?</v>
      </c>
      <c r="F76943" t="e">
        <f ca="1"/>
        <v>#NAME?</v>
      </c>
    </row>
    <row r="76944" spans="5:6" x14ac:dyDescent="0.3">
      <c r="E76944" s="2" t="e">
        <f ca="1"/>
        <v>#NAME?</v>
      </c>
      <c r="F76944" t="e">
        <f ca="1"/>
        <v>#NAME?</v>
      </c>
    </row>
    <row r="76945" spans="5:6" x14ac:dyDescent="0.3">
      <c r="E76945" s="2" t="e">
        <f ca="1"/>
        <v>#NAME?</v>
      </c>
      <c r="F76945" t="e">
        <f ca="1"/>
        <v>#NAME?</v>
      </c>
    </row>
    <row r="76946" spans="5:6" x14ac:dyDescent="0.3">
      <c r="E76946" s="2" t="e">
        <f ca="1"/>
        <v>#NAME?</v>
      </c>
      <c r="F76946" t="e">
        <f ca="1"/>
        <v>#NAME?</v>
      </c>
    </row>
    <row r="76947" spans="5:6" x14ac:dyDescent="0.3">
      <c r="E76947" s="2" t="e">
        <f ca="1"/>
        <v>#NAME?</v>
      </c>
      <c r="F76947" t="e">
        <f ca="1"/>
        <v>#NAME?</v>
      </c>
    </row>
    <row r="76948" spans="5:6" x14ac:dyDescent="0.3">
      <c r="E76948" s="2" t="e">
        <f ca="1"/>
        <v>#NAME?</v>
      </c>
      <c r="F76948" t="e">
        <f ca="1"/>
        <v>#NAME?</v>
      </c>
    </row>
    <row r="76949" spans="5:6" x14ac:dyDescent="0.3">
      <c r="E76949" s="2" t="e">
        <f ca="1"/>
        <v>#NAME?</v>
      </c>
      <c r="F76949" t="e">
        <f ca="1"/>
        <v>#NAME?</v>
      </c>
    </row>
    <row r="76950" spans="5:6" x14ac:dyDescent="0.3">
      <c r="E76950" s="2" t="e">
        <f ca="1"/>
        <v>#NAME?</v>
      </c>
      <c r="F76950" t="e">
        <f ca="1"/>
        <v>#NAME?</v>
      </c>
    </row>
    <row r="76951" spans="5:6" x14ac:dyDescent="0.3">
      <c r="E76951" s="2" t="e">
        <f ca="1"/>
        <v>#NAME?</v>
      </c>
      <c r="F76951" t="e">
        <f ca="1"/>
        <v>#NAME?</v>
      </c>
    </row>
    <row r="76952" spans="5:6" x14ac:dyDescent="0.3">
      <c r="E76952" s="2" t="e">
        <f ca="1"/>
        <v>#NAME?</v>
      </c>
      <c r="F76952" t="e">
        <f ca="1"/>
        <v>#NAME?</v>
      </c>
    </row>
    <row r="76953" spans="5:6" x14ac:dyDescent="0.3">
      <c r="E76953" s="2" t="e">
        <f ca="1"/>
        <v>#NAME?</v>
      </c>
      <c r="F76953" t="e">
        <f ca="1"/>
        <v>#NAME?</v>
      </c>
    </row>
    <row r="76954" spans="5:6" x14ac:dyDescent="0.3">
      <c r="E76954" s="2" t="e">
        <f ca="1"/>
        <v>#NAME?</v>
      </c>
      <c r="F76954" t="e">
        <f ca="1"/>
        <v>#NAME?</v>
      </c>
    </row>
    <row r="76955" spans="5:6" x14ac:dyDescent="0.3">
      <c r="E76955" s="2" t="e">
        <f ca="1"/>
        <v>#NAME?</v>
      </c>
      <c r="F76955" t="e">
        <f ca="1"/>
        <v>#NAME?</v>
      </c>
    </row>
    <row r="76956" spans="5:6" x14ac:dyDescent="0.3">
      <c r="E76956" s="2" t="e">
        <f ca="1"/>
        <v>#NAME?</v>
      </c>
      <c r="F76956" t="e">
        <f ca="1"/>
        <v>#NAME?</v>
      </c>
    </row>
    <row r="76957" spans="5:6" x14ac:dyDescent="0.3">
      <c r="E76957" s="2" t="e">
        <f ca="1"/>
        <v>#NAME?</v>
      </c>
      <c r="F76957" t="e">
        <f ca="1"/>
        <v>#NAME?</v>
      </c>
    </row>
    <row r="76958" spans="5:6" x14ac:dyDescent="0.3">
      <c r="E76958" s="2" t="e">
        <f ca="1"/>
        <v>#NAME?</v>
      </c>
      <c r="F76958" t="e">
        <f ca="1"/>
        <v>#NAME?</v>
      </c>
    </row>
    <row r="76959" spans="5:6" x14ac:dyDescent="0.3">
      <c r="E76959" s="2" t="e">
        <f ca="1"/>
        <v>#NAME?</v>
      </c>
      <c r="F76959" t="e">
        <f ca="1"/>
        <v>#NAME?</v>
      </c>
    </row>
    <row r="76960" spans="5:6" x14ac:dyDescent="0.3">
      <c r="E76960" s="2" t="e">
        <f ca="1"/>
        <v>#NAME?</v>
      </c>
      <c r="F76960" t="e">
        <f ca="1"/>
        <v>#NAME?</v>
      </c>
    </row>
    <row r="76961" spans="5:6" x14ac:dyDescent="0.3">
      <c r="E76961" s="2" t="e">
        <f ca="1"/>
        <v>#NAME?</v>
      </c>
      <c r="F76961" t="e">
        <f ca="1"/>
        <v>#NAME?</v>
      </c>
    </row>
    <row r="76962" spans="5:6" x14ac:dyDescent="0.3">
      <c r="E76962" s="2" t="e">
        <f ca="1"/>
        <v>#NAME?</v>
      </c>
      <c r="F76962" t="e">
        <f ca="1"/>
        <v>#NAME?</v>
      </c>
    </row>
    <row r="76963" spans="5:6" x14ac:dyDescent="0.3">
      <c r="E76963" s="2" t="e">
        <f ca="1"/>
        <v>#NAME?</v>
      </c>
      <c r="F76963" t="e">
        <f ca="1"/>
        <v>#NAME?</v>
      </c>
    </row>
    <row r="76964" spans="5:6" x14ac:dyDescent="0.3">
      <c r="E76964" s="2" t="e">
        <f ca="1"/>
        <v>#NAME?</v>
      </c>
      <c r="F76964" t="e">
        <f ca="1"/>
        <v>#NAME?</v>
      </c>
    </row>
    <row r="76965" spans="5:6" x14ac:dyDescent="0.3">
      <c r="E76965" s="2" t="e">
        <f ca="1"/>
        <v>#NAME?</v>
      </c>
      <c r="F76965" t="e">
        <f ca="1"/>
        <v>#NAME?</v>
      </c>
    </row>
    <row r="76966" spans="5:6" x14ac:dyDescent="0.3">
      <c r="E76966" s="2" t="e">
        <f ca="1"/>
        <v>#NAME?</v>
      </c>
      <c r="F76966" t="e">
        <f ca="1"/>
        <v>#NAME?</v>
      </c>
    </row>
    <row r="76967" spans="5:6" x14ac:dyDescent="0.3">
      <c r="E76967" s="2" t="e">
        <f ca="1"/>
        <v>#NAME?</v>
      </c>
      <c r="F76967" t="e">
        <f ca="1"/>
        <v>#NAME?</v>
      </c>
    </row>
    <row r="76968" spans="5:6" x14ac:dyDescent="0.3">
      <c r="E76968" s="2" t="e">
        <f ca="1"/>
        <v>#NAME?</v>
      </c>
      <c r="F76968" t="e">
        <f ca="1"/>
        <v>#NAME?</v>
      </c>
    </row>
    <row r="76969" spans="5:6" x14ac:dyDescent="0.3">
      <c r="E76969" s="2" t="e">
        <f ca="1"/>
        <v>#NAME?</v>
      </c>
      <c r="F76969" t="e">
        <f ca="1"/>
        <v>#NAME?</v>
      </c>
    </row>
    <row r="76970" spans="5:6" x14ac:dyDescent="0.3">
      <c r="E76970" s="2" t="e">
        <f ca="1"/>
        <v>#NAME?</v>
      </c>
      <c r="F76970" t="e">
        <f ca="1"/>
        <v>#NAME?</v>
      </c>
    </row>
    <row r="76971" spans="5:6" x14ac:dyDescent="0.3">
      <c r="E76971" s="2" t="e">
        <f ca="1"/>
        <v>#NAME?</v>
      </c>
      <c r="F76971" t="e">
        <f ca="1"/>
        <v>#NAME?</v>
      </c>
    </row>
    <row r="76972" spans="5:6" x14ac:dyDescent="0.3">
      <c r="E76972" s="2" t="e">
        <f ca="1"/>
        <v>#NAME?</v>
      </c>
      <c r="F76972" t="e">
        <f ca="1"/>
        <v>#NAME?</v>
      </c>
    </row>
    <row r="76973" spans="5:6" x14ac:dyDescent="0.3">
      <c r="E76973" s="2" t="e">
        <f ca="1"/>
        <v>#NAME?</v>
      </c>
      <c r="F76973" t="e">
        <f ca="1"/>
        <v>#NAME?</v>
      </c>
    </row>
    <row r="76974" spans="5:6" x14ac:dyDescent="0.3">
      <c r="E76974" s="2" t="e">
        <f ca="1"/>
        <v>#NAME?</v>
      </c>
      <c r="F76974" t="e">
        <f ca="1"/>
        <v>#NAME?</v>
      </c>
    </row>
    <row r="76975" spans="5:6" x14ac:dyDescent="0.3">
      <c r="E76975" s="2" t="e">
        <f ca="1"/>
        <v>#NAME?</v>
      </c>
      <c r="F76975" t="e">
        <f ca="1"/>
        <v>#NAME?</v>
      </c>
    </row>
    <row r="76976" spans="5:6" x14ac:dyDescent="0.3">
      <c r="E76976" s="2" t="e">
        <f ca="1"/>
        <v>#NAME?</v>
      </c>
      <c r="F76976" t="e">
        <f ca="1"/>
        <v>#NAME?</v>
      </c>
    </row>
    <row r="76977" spans="5:6" x14ac:dyDescent="0.3">
      <c r="E76977" s="2" t="e">
        <f ca="1"/>
        <v>#NAME?</v>
      </c>
      <c r="F76977" t="e">
        <f ca="1"/>
        <v>#NAME?</v>
      </c>
    </row>
    <row r="76978" spans="5:6" x14ac:dyDescent="0.3">
      <c r="E76978" s="2" t="e">
        <f ca="1"/>
        <v>#NAME?</v>
      </c>
      <c r="F76978" t="e">
        <f ca="1"/>
        <v>#NAME?</v>
      </c>
    </row>
    <row r="76979" spans="5:6" x14ac:dyDescent="0.3">
      <c r="E76979" s="2" t="e">
        <f ca="1"/>
        <v>#NAME?</v>
      </c>
      <c r="F76979" t="e">
        <f ca="1"/>
        <v>#NAME?</v>
      </c>
    </row>
    <row r="76980" spans="5:6" x14ac:dyDescent="0.3">
      <c r="E76980" s="2" t="e">
        <f ca="1"/>
        <v>#NAME?</v>
      </c>
      <c r="F76980" t="e">
        <f ca="1"/>
        <v>#NAME?</v>
      </c>
    </row>
    <row r="76981" spans="5:6" x14ac:dyDescent="0.3">
      <c r="E76981" s="2" t="e">
        <f ca="1"/>
        <v>#NAME?</v>
      </c>
      <c r="F76981" t="e">
        <f ca="1"/>
        <v>#NAME?</v>
      </c>
    </row>
    <row r="76982" spans="5:6" x14ac:dyDescent="0.3">
      <c r="E76982" s="2" t="e">
        <f ca="1"/>
        <v>#NAME?</v>
      </c>
      <c r="F76982" t="e">
        <f ca="1"/>
        <v>#NAME?</v>
      </c>
    </row>
    <row r="76983" spans="5:6" x14ac:dyDescent="0.3">
      <c r="E76983" s="2" t="e">
        <f ca="1"/>
        <v>#NAME?</v>
      </c>
      <c r="F76983" t="e">
        <f ca="1"/>
        <v>#NAME?</v>
      </c>
    </row>
    <row r="76984" spans="5:6" x14ac:dyDescent="0.3">
      <c r="E76984" s="2" t="e">
        <f ca="1"/>
        <v>#NAME?</v>
      </c>
      <c r="F76984" t="e">
        <f ca="1"/>
        <v>#NAME?</v>
      </c>
    </row>
    <row r="76985" spans="5:6" x14ac:dyDescent="0.3">
      <c r="E76985" s="2" t="e">
        <f ca="1"/>
        <v>#NAME?</v>
      </c>
      <c r="F76985" t="e">
        <f ca="1"/>
        <v>#NAME?</v>
      </c>
    </row>
    <row r="76986" spans="5:6" x14ac:dyDescent="0.3">
      <c r="E76986" s="2" t="e">
        <f ca="1"/>
        <v>#NAME?</v>
      </c>
      <c r="F76986" t="e">
        <f ca="1"/>
        <v>#NAME?</v>
      </c>
    </row>
    <row r="76987" spans="5:6" x14ac:dyDescent="0.3">
      <c r="E76987" s="2" t="e">
        <f ca="1"/>
        <v>#NAME?</v>
      </c>
      <c r="F76987" t="e">
        <f ca="1"/>
        <v>#NAME?</v>
      </c>
    </row>
    <row r="76988" spans="5:6" x14ac:dyDescent="0.3">
      <c r="E76988" s="2" t="e">
        <f ca="1"/>
        <v>#NAME?</v>
      </c>
      <c r="F76988" t="e">
        <f ca="1"/>
        <v>#NAME?</v>
      </c>
    </row>
    <row r="76989" spans="5:6" x14ac:dyDescent="0.3">
      <c r="E76989" s="2" t="e">
        <f ca="1"/>
        <v>#NAME?</v>
      </c>
      <c r="F76989" t="e">
        <f ca="1"/>
        <v>#NAME?</v>
      </c>
    </row>
    <row r="76990" spans="5:6" x14ac:dyDescent="0.3">
      <c r="E76990" s="2" t="e">
        <f ca="1"/>
        <v>#NAME?</v>
      </c>
      <c r="F76990" t="e">
        <f ca="1"/>
        <v>#NAME?</v>
      </c>
    </row>
    <row r="76991" spans="5:6" x14ac:dyDescent="0.3">
      <c r="E76991" s="2" t="e">
        <f ca="1"/>
        <v>#NAME?</v>
      </c>
      <c r="F76991" t="e">
        <f ca="1"/>
        <v>#NAME?</v>
      </c>
    </row>
    <row r="76992" spans="5:6" x14ac:dyDescent="0.3">
      <c r="E76992" s="2" t="e">
        <f ca="1"/>
        <v>#NAME?</v>
      </c>
      <c r="F76992" t="e">
        <f ca="1"/>
        <v>#NAME?</v>
      </c>
    </row>
    <row r="76993" spans="5:6" x14ac:dyDescent="0.3">
      <c r="E76993" s="2" t="e">
        <f ca="1"/>
        <v>#NAME?</v>
      </c>
      <c r="F76993" t="e">
        <f ca="1"/>
        <v>#NAME?</v>
      </c>
    </row>
    <row r="76994" spans="5:6" x14ac:dyDescent="0.3">
      <c r="E76994" s="2" t="e">
        <f ca="1"/>
        <v>#NAME?</v>
      </c>
      <c r="F76994" t="e">
        <f ca="1"/>
        <v>#NAME?</v>
      </c>
    </row>
    <row r="76995" spans="5:6" x14ac:dyDescent="0.3">
      <c r="E76995" s="2" t="e">
        <f ca="1"/>
        <v>#NAME?</v>
      </c>
      <c r="F76995" t="e">
        <f ca="1"/>
        <v>#NAME?</v>
      </c>
    </row>
    <row r="76996" spans="5:6" x14ac:dyDescent="0.3">
      <c r="E76996" s="2" t="e">
        <f ca="1"/>
        <v>#NAME?</v>
      </c>
      <c r="F76996" t="e">
        <f ca="1"/>
        <v>#NAME?</v>
      </c>
    </row>
    <row r="76997" spans="5:6" x14ac:dyDescent="0.3">
      <c r="E76997" s="2" t="e">
        <f ca="1"/>
        <v>#NAME?</v>
      </c>
      <c r="F76997" t="e">
        <f ca="1"/>
        <v>#NAME?</v>
      </c>
    </row>
    <row r="76998" spans="5:6" x14ac:dyDescent="0.3">
      <c r="E76998" s="2" t="e">
        <f ca="1"/>
        <v>#NAME?</v>
      </c>
      <c r="F76998" t="e">
        <f ca="1"/>
        <v>#NAME?</v>
      </c>
    </row>
    <row r="76999" spans="5:6" x14ac:dyDescent="0.3">
      <c r="E76999" s="2" t="e">
        <f ca="1"/>
        <v>#NAME?</v>
      </c>
      <c r="F76999" t="e">
        <f ca="1"/>
        <v>#NAME?</v>
      </c>
    </row>
    <row r="77000" spans="5:6" x14ac:dyDescent="0.3">
      <c r="E77000" s="2" t="e">
        <f ca="1"/>
        <v>#NAME?</v>
      </c>
      <c r="F77000" t="e">
        <f ca="1"/>
        <v>#NAME?</v>
      </c>
    </row>
    <row r="77001" spans="5:6" x14ac:dyDescent="0.3">
      <c r="E77001" s="2" t="e">
        <f ca="1"/>
        <v>#NAME?</v>
      </c>
      <c r="F77001" t="e">
        <f ca="1"/>
        <v>#NAME?</v>
      </c>
    </row>
    <row r="77002" spans="5:6" x14ac:dyDescent="0.3">
      <c r="E77002" s="2" t="e">
        <f ca="1"/>
        <v>#NAME?</v>
      </c>
      <c r="F77002" t="e">
        <f ca="1"/>
        <v>#NAME?</v>
      </c>
    </row>
    <row r="77003" spans="5:6" x14ac:dyDescent="0.3">
      <c r="E77003" s="2" t="e">
        <f ca="1"/>
        <v>#NAME?</v>
      </c>
      <c r="F77003" t="e">
        <f ca="1"/>
        <v>#NAME?</v>
      </c>
    </row>
    <row r="77004" spans="5:6" x14ac:dyDescent="0.3">
      <c r="E77004" s="2" t="e">
        <f ca="1"/>
        <v>#NAME?</v>
      </c>
      <c r="F77004" t="e">
        <f ca="1"/>
        <v>#NAME?</v>
      </c>
    </row>
    <row r="77005" spans="5:6" x14ac:dyDescent="0.3">
      <c r="E77005" s="2" t="e">
        <f ca="1"/>
        <v>#NAME?</v>
      </c>
      <c r="F77005" t="e">
        <f ca="1"/>
        <v>#NAME?</v>
      </c>
    </row>
    <row r="77006" spans="5:6" x14ac:dyDescent="0.3">
      <c r="E77006" s="2" t="e">
        <f ca="1"/>
        <v>#NAME?</v>
      </c>
      <c r="F77006" t="e">
        <f ca="1"/>
        <v>#NAME?</v>
      </c>
    </row>
    <row r="77007" spans="5:6" x14ac:dyDescent="0.3">
      <c r="E77007" s="2" t="e">
        <f ca="1"/>
        <v>#NAME?</v>
      </c>
      <c r="F77007" t="e">
        <f ca="1"/>
        <v>#NAME?</v>
      </c>
    </row>
    <row r="77008" spans="5:6" x14ac:dyDescent="0.3">
      <c r="E77008" s="2" t="e">
        <f ca="1"/>
        <v>#NAME?</v>
      </c>
      <c r="F77008" t="e">
        <f ca="1"/>
        <v>#NAME?</v>
      </c>
    </row>
    <row r="77009" spans="5:6" x14ac:dyDescent="0.3">
      <c r="E77009" s="2" t="e">
        <f ca="1"/>
        <v>#NAME?</v>
      </c>
      <c r="F77009" t="e">
        <f ca="1"/>
        <v>#NAME?</v>
      </c>
    </row>
    <row r="77010" spans="5:6" x14ac:dyDescent="0.3">
      <c r="E77010" s="2" t="e">
        <f ca="1"/>
        <v>#NAME?</v>
      </c>
      <c r="F77010" t="e">
        <f ca="1"/>
        <v>#NAME?</v>
      </c>
    </row>
    <row r="77011" spans="5:6" x14ac:dyDescent="0.3">
      <c r="E77011" s="2" t="e">
        <f ca="1"/>
        <v>#NAME?</v>
      </c>
      <c r="F77011" t="e">
        <f ca="1"/>
        <v>#NAME?</v>
      </c>
    </row>
    <row r="77012" spans="5:6" x14ac:dyDescent="0.3">
      <c r="E77012" s="2" t="e">
        <f ca="1"/>
        <v>#NAME?</v>
      </c>
      <c r="F77012" t="e">
        <f ca="1"/>
        <v>#NAME?</v>
      </c>
    </row>
    <row r="77013" spans="5:6" x14ac:dyDescent="0.3">
      <c r="E77013" s="2" t="e">
        <f ca="1"/>
        <v>#NAME?</v>
      </c>
      <c r="F77013" t="e">
        <f ca="1"/>
        <v>#NAME?</v>
      </c>
    </row>
    <row r="77014" spans="5:6" x14ac:dyDescent="0.3">
      <c r="E77014" s="2" t="e">
        <f ca="1"/>
        <v>#NAME?</v>
      </c>
      <c r="F77014" t="e">
        <f ca="1"/>
        <v>#NAME?</v>
      </c>
    </row>
    <row r="77015" spans="5:6" x14ac:dyDescent="0.3">
      <c r="E77015" s="2" t="e">
        <f ca="1"/>
        <v>#NAME?</v>
      </c>
      <c r="F77015" t="e">
        <f ca="1"/>
        <v>#NAME?</v>
      </c>
    </row>
    <row r="77016" spans="5:6" x14ac:dyDescent="0.3">
      <c r="E77016" s="2" t="e">
        <f ca="1"/>
        <v>#NAME?</v>
      </c>
      <c r="F77016" t="e">
        <f ca="1"/>
        <v>#NAME?</v>
      </c>
    </row>
    <row r="77017" spans="5:6" x14ac:dyDescent="0.3">
      <c r="E77017" s="2" t="e">
        <f ca="1"/>
        <v>#NAME?</v>
      </c>
      <c r="F77017" t="e">
        <f ca="1"/>
        <v>#NAME?</v>
      </c>
    </row>
    <row r="77018" spans="5:6" x14ac:dyDescent="0.3">
      <c r="E77018" s="2" t="e">
        <f ca="1"/>
        <v>#NAME?</v>
      </c>
      <c r="F77018" t="e">
        <f ca="1"/>
        <v>#NAME?</v>
      </c>
    </row>
    <row r="77019" spans="5:6" x14ac:dyDescent="0.3">
      <c r="E77019" s="2" t="e">
        <f ca="1"/>
        <v>#NAME?</v>
      </c>
      <c r="F77019" t="e">
        <f ca="1"/>
        <v>#NAME?</v>
      </c>
    </row>
    <row r="77020" spans="5:6" x14ac:dyDescent="0.3">
      <c r="E77020" s="2" t="e">
        <f ca="1"/>
        <v>#NAME?</v>
      </c>
      <c r="F77020" t="e">
        <f ca="1"/>
        <v>#NAME?</v>
      </c>
    </row>
    <row r="77021" spans="5:6" x14ac:dyDescent="0.3">
      <c r="E77021" s="2" t="e">
        <f ca="1"/>
        <v>#NAME?</v>
      </c>
      <c r="F77021" t="e">
        <f ca="1"/>
        <v>#NAME?</v>
      </c>
    </row>
    <row r="77022" spans="5:6" x14ac:dyDescent="0.3">
      <c r="E77022" s="2" t="e">
        <f ca="1"/>
        <v>#NAME?</v>
      </c>
      <c r="F77022" t="e">
        <f ca="1"/>
        <v>#NAME?</v>
      </c>
    </row>
    <row r="77023" spans="5:6" x14ac:dyDescent="0.3">
      <c r="E77023" s="2" t="e">
        <f ca="1"/>
        <v>#NAME?</v>
      </c>
      <c r="F77023" t="e">
        <f ca="1"/>
        <v>#NAME?</v>
      </c>
    </row>
    <row r="77024" spans="5:6" x14ac:dyDescent="0.3">
      <c r="E77024" s="2" t="e">
        <f ca="1"/>
        <v>#NAME?</v>
      </c>
      <c r="F77024" t="e">
        <f ca="1"/>
        <v>#NAME?</v>
      </c>
    </row>
    <row r="77025" spans="5:6" x14ac:dyDescent="0.3">
      <c r="E77025" s="2" t="e">
        <f ca="1"/>
        <v>#NAME?</v>
      </c>
      <c r="F77025" t="e">
        <f ca="1"/>
        <v>#NAME?</v>
      </c>
    </row>
    <row r="77026" spans="5:6" x14ac:dyDescent="0.3">
      <c r="E77026" s="2" t="e">
        <f ca="1"/>
        <v>#NAME?</v>
      </c>
      <c r="F77026" t="e">
        <f ca="1"/>
        <v>#NAME?</v>
      </c>
    </row>
    <row r="77027" spans="5:6" x14ac:dyDescent="0.3">
      <c r="E77027" s="2" t="e">
        <f ca="1"/>
        <v>#NAME?</v>
      </c>
      <c r="F77027" t="e">
        <f ca="1"/>
        <v>#NAME?</v>
      </c>
    </row>
    <row r="77028" spans="5:6" x14ac:dyDescent="0.3">
      <c r="E77028" s="2" t="e">
        <f ca="1"/>
        <v>#NAME?</v>
      </c>
      <c r="F77028" t="e">
        <f ca="1"/>
        <v>#NAME?</v>
      </c>
    </row>
    <row r="77029" spans="5:6" x14ac:dyDescent="0.3">
      <c r="E77029" s="2" t="e">
        <f ca="1"/>
        <v>#NAME?</v>
      </c>
      <c r="F77029" t="e">
        <f ca="1"/>
        <v>#NAME?</v>
      </c>
    </row>
    <row r="77030" spans="5:6" x14ac:dyDescent="0.3">
      <c r="E77030" s="2" t="e">
        <f ca="1"/>
        <v>#NAME?</v>
      </c>
      <c r="F77030" t="e">
        <f ca="1"/>
        <v>#NAME?</v>
      </c>
    </row>
    <row r="77031" spans="5:6" x14ac:dyDescent="0.3">
      <c r="E77031" s="2" t="e">
        <f ca="1"/>
        <v>#NAME?</v>
      </c>
      <c r="F77031" t="e">
        <f ca="1"/>
        <v>#NAME?</v>
      </c>
    </row>
    <row r="77032" spans="5:6" x14ac:dyDescent="0.3">
      <c r="E77032" s="2" t="e">
        <f ca="1"/>
        <v>#NAME?</v>
      </c>
      <c r="F77032" t="e">
        <f ca="1"/>
        <v>#NAME?</v>
      </c>
    </row>
    <row r="77033" spans="5:6" x14ac:dyDescent="0.3">
      <c r="E77033" s="2" t="e">
        <f ca="1"/>
        <v>#NAME?</v>
      </c>
      <c r="F77033" t="e">
        <f ca="1"/>
        <v>#NAME?</v>
      </c>
    </row>
    <row r="77034" spans="5:6" x14ac:dyDescent="0.3">
      <c r="E77034" s="2" t="e">
        <f ca="1"/>
        <v>#NAME?</v>
      </c>
      <c r="F77034" t="e">
        <f ca="1"/>
        <v>#NAME?</v>
      </c>
    </row>
    <row r="77035" spans="5:6" x14ac:dyDescent="0.3">
      <c r="E77035" s="2" t="e">
        <f ca="1"/>
        <v>#NAME?</v>
      </c>
      <c r="F77035" t="e">
        <f ca="1"/>
        <v>#NAME?</v>
      </c>
    </row>
    <row r="77036" spans="5:6" x14ac:dyDescent="0.3">
      <c r="E77036" s="2" t="e">
        <f ca="1"/>
        <v>#NAME?</v>
      </c>
      <c r="F77036" t="e">
        <f ca="1"/>
        <v>#NAME?</v>
      </c>
    </row>
    <row r="77037" spans="5:6" x14ac:dyDescent="0.3">
      <c r="E77037" s="2" t="e">
        <f ca="1"/>
        <v>#NAME?</v>
      </c>
      <c r="F77037" t="e">
        <f ca="1"/>
        <v>#NAME?</v>
      </c>
    </row>
    <row r="77038" spans="5:6" x14ac:dyDescent="0.3">
      <c r="E77038" s="2" t="e">
        <f ca="1"/>
        <v>#NAME?</v>
      </c>
      <c r="F77038" t="e">
        <f ca="1"/>
        <v>#NAME?</v>
      </c>
    </row>
    <row r="77039" spans="5:6" x14ac:dyDescent="0.3">
      <c r="E77039" s="2" t="e">
        <f ca="1"/>
        <v>#NAME?</v>
      </c>
      <c r="F77039" t="e">
        <f ca="1"/>
        <v>#NAME?</v>
      </c>
    </row>
    <row r="77040" spans="5:6" x14ac:dyDescent="0.3">
      <c r="E77040" s="2" t="e">
        <f ca="1"/>
        <v>#NAME?</v>
      </c>
      <c r="F77040" t="e">
        <f ca="1"/>
        <v>#NAME?</v>
      </c>
    </row>
    <row r="77041" spans="5:6" x14ac:dyDescent="0.3">
      <c r="E77041" s="2" t="e">
        <f ca="1"/>
        <v>#NAME?</v>
      </c>
      <c r="F77041" t="e">
        <f ca="1"/>
        <v>#NAME?</v>
      </c>
    </row>
    <row r="77042" spans="5:6" x14ac:dyDescent="0.3">
      <c r="E77042" s="2" t="e">
        <f ca="1"/>
        <v>#NAME?</v>
      </c>
      <c r="F77042" t="e">
        <f ca="1"/>
        <v>#NAME?</v>
      </c>
    </row>
    <row r="77043" spans="5:6" x14ac:dyDescent="0.3">
      <c r="E77043" s="2" t="e">
        <f ca="1"/>
        <v>#NAME?</v>
      </c>
      <c r="F77043" t="e">
        <f ca="1"/>
        <v>#NAME?</v>
      </c>
    </row>
    <row r="77044" spans="5:6" x14ac:dyDescent="0.3">
      <c r="E77044" s="2" t="e">
        <f ca="1"/>
        <v>#NAME?</v>
      </c>
      <c r="F77044" t="e">
        <f ca="1"/>
        <v>#NAME?</v>
      </c>
    </row>
    <row r="77045" spans="5:6" x14ac:dyDescent="0.3">
      <c r="E77045" s="2" t="e">
        <f ca="1"/>
        <v>#NAME?</v>
      </c>
      <c r="F77045" t="e">
        <f ca="1"/>
        <v>#NAME?</v>
      </c>
    </row>
    <row r="77046" spans="5:6" x14ac:dyDescent="0.3">
      <c r="E77046" s="2" t="e">
        <f ca="1"/>
        <v>#NAME?</v>
      </c>
      <c r="F77046" t="e">
        <f ca="1"/>
        <v>#NAME?</v>
      </c>
    </row>
    <row r="77047" spans="5:6" x14ac:dyDescent="0.3">
      <c r="E77047" s="2" t="e">
        <f ca="1"/>
        <v>#NAME?</v>
      </c>
      <c r="F77047" t="e">
        <f ca="1"/>
        <v>#NAME?</v>
      </c>
    </row>
    <row r="77048" spans="5:6" x14ac:dyDescent="0.3">
      <c r="E77048" s="2" t="e">
        <f ca="1"/>
        <v>#NAME?</v>
      </c>
      <c r="F77048" t="e">
        <f ca="1"/>
        <v>#NAME?</v>
      </c>
    </row>
    <row r="77049" spans="5:6" x14ac:dyDescent="0.3">
      <c r="E77049" s="2" t="e">
        <f ca="1"/>
        <v>#NAME?</v>
      </c>
      <c r="F77049" t="e">
        <f ca="1"/>
        <v>#NAME?</v>
      </c>
    </row>
    <row r="77050" spans="5:6" x14ac:dyDescent="0.3">
      <c r="E77050" s="2" t="e">
        <f ca="1"/>
        <v>#NAME?</v>
      </c>
      <c r="F77050" t="e">
        <f ca="1"/>
        <v>#NAME?</v>
      </c>
    </row>
    <row r="77051" spans="5:6" x14ac:dyDescent="0.3">
      <c r="E77051" s="2" t="e">
        <f ca="1"/>
        <v>#NAME?</v>
      </c>
      <c r="F77051" t="e">
        <f ca="1"/>
        <v>#NAME?</v>
      </c>
    </row>
    <row r="77052" spans="5:6" x14ac:dyDescent="0.3">
      <c r="E77052" s="2" t="e">
        <f ca="1"/>
        <v>#NAME?</v>
      </c>
      <c r="F77052" t="e">
        <f ca="1"/>
        <v>#NAME?</v>
      </c>
    </row>
    <row r="77053" spans="5:6" x14ac:dyDescent="0.3">
      <c r="E77053" s="2" t="e">
        <f ca="1"/>
        <v>#NAME?</v>
      </c>
      <c r="F77053" t="e">
        <f ca="1"/>
        <v>#NAME?</v>
      </c>
    </row>
    <row r="77054" spans="5:6" x14ac:dyDescent="0.3">
      <c r="E77054" s="2" t="e">
        <f ca="1"/>
        <v>#NAME?</v>
      </c>
      <c r="F77054" t="e">
        <f ca="1"/>
        <v>#NAME?</v>
      </c>
    </row>
    <row r="77055" spans="5:6" x14ac:dyDescent="0.3">
      <c r="E77055" s="2" t="e">
        <f ca="1"/>
        <v>#NAME?</v>
      </c>
      <c r="F77055" t="e">
        <f ca="1"/>
        <v>#NAME?</v>
      </c>
    </row>
    <row r="77056" spans="5:6" x14ac:dyDescent="0.3">
      <c r="E77056" s="2" t="e">
        <f ca="1"/>
        <v>#NAME?</v>
      </c>
      <c r="F77056" t="e">
        <f ca="1"/>
        <v>#NAME?</v>
      </c>
    </row>
    <row r="77057" spans="5:6" x14ac:dyDescent="0.3">
      <c r="E77057" s="2" t="e">
        <f ca="1"/>
        <v>#NAME?</v>
      </c>
      <c r="F77057" t="e">
        <f ca="1"/>
        <v>#NAME?</v>
      </c>
    </row>
    <row r="77058" spans="5:6" x14ac:dyDescent="0.3">
      <c r="E77058" s="2" t="e">
        <f ca="1"/>
        <v>#NAME?</v>
      </c>
      <c r="F77058" t="e">
        <f ca="1"/>
        <v>#NAME?</v>
      </c>
    </row>
    <row r="77059" spans="5:6" x14ac:dyDescent="0.3">
      <c r="E77059" s="2" t="e">
        <f ca="1"/>
        <v>#NAME?</v>
      </c>
      <c r="F77059" t="e">
        <f ca="1"/>
        <v>#NAME?</v>
      </c>
    </row>
    <row r="77060" spans="5:6" x14ac:dyDescent="0.3">
      <c r="E77060" s="2" t="e">
        <f ca="1"/>
        <v>#NAME?</v>
      </c>
      <c r="F77060" t="e">
        <f ca="1"/>
        <v>#NAME?</v>
      </c>
    </row>
    <row r="77061" spans="5:6" x14ac:dyDescent="0.3">
      <c r="E77061" s="2" t="e">
        <f ca="1"/>
        <v>#NAME?</v>
      </c>
      <c r="F77061" t="e">
        <f ca="1"/>
        <v>#NAME?</v>
      </c>
    </row>
    <row r="77062" spans="5:6" x14ac:dyDescent="0.3">
      <c r="E77062" s="2" t="e">
        <f ca="1"/>
        <v>#NAME?</v>
      </c>
      <c r="F77062" t="e">
        <f ca="1"/>
        <v>#NAME?</v>
      </c>
    </row>
    <row r="77063" spans="5:6" x14ac:dyDescent="0.3">
      <c r="E77063" s="2" t="e">
        <f ca="1"/>
        <v>#NAME?</v>
      </c>
      <c r="F77063" t="e">
        <f ca="1"/>
        <v>#NAME?</v>
      </c>
    </row>
    <row r="77064" spans="5:6" x14ac:dyDescent="0.3">
      <c r="E77064" s="2" t="e">
        <f ca="1"/>
        <v>#NAME?</v>
      </c>
      <c r="F77064" t="e">
        <f ca="1"/>
        <v>#NAME?</v>
      </c>
    </row>
    <row r="77065" spans="5:6" x14ac:dyDescent="0.3">
      <c r="E77065" s="2" t="e">
        <f ca="1"/>
        <v>#NAME?</v>
      </c>
      <c r="F77065" t="e">
        <f ca="1"/>
        <v>#NAME?</v>
      </c>
    </row>
    <row r="77066" spans="5:6" x14ac:dyDescent="0.3">
      <c r="E77066" s="2" t="e">
        <f ca="1"/>
        <v>#NAME?</v>
      </c>
      <c r="F77066" t="e">
        <f ca="1"/>
        <v>#NAME?</v>
      </c>
    </row>
    <row r="77067" spans="5:6" x14ac:dyDescent="0.3">
      <c r="E77067" s="2" t="e">
        <f ca="1"/>
        <v>#NAME?</v>
      </c>
      <c r="F77067" t="e">
        <f ca="1"/>
        <v>#NAME?</v>
      </c>
    </row>
    <row r="77068" spans="5:6" x14ac:dyDescent="0.3">
      <c r="E77068" s="2" t="e">
        <f ca="1"/>
        <v>#NAME?</v>
      </c>
      <c r="F77068" t="e">
        <f ca="1"/>
        <v>#NAME?</v>
      </c>
    </row>
    <row r="77069" spans="5:6" x14ac:dyDescent="0.3">
      <c r="E77069" s="2" t="e">
        <f ca="1"/>
        <v>#NAME?</v>
      </c>
      <c r="F77069" t="e">
        <f ca="1"/>
        <v>#NAME?</v>
      </c>
    </row>
    <row r="77070" spans="5:6" x14ac:dyDescent="0.3">
      <c r="E77070" s="2" t="e">
        <f ca="1"/>
        <v>#NAME?</v>
      </c>
      <c r="F77070" t="e">
        <f ca="1"/>
        <v>#NAME?</v>
      </c>
    </row>
    <row r="77071" spans="5:6" x14ac:dyDescent="0.3">
      <c r="E77071" s="2" t="e">
        <f ca="1"/>
        <v>#NAME?</v>
      </c>
      <c r="F77071" t="e">
        <f ca="1"/>
        <v>#NAME?</v>
      </c>
    </row>
    <row r="77072" spans="5:6" x14ac:dyDescent="0.3">
      <c r="E77072" s="2" t="e">
        <f ca="1"/>
        <v>#NAME?</v>
      </c>
      <c r="F77072" t="e">
        <f ca="1"/>
        <v>#NAME?</v>
      </c>
    </row>
    <row r="77073" spans="5:6" x14ac:dyDescent="0.3">
      <c r="E77073" s="2" t="e">
        <f ca="1"/>
        <v>#NAME?</v>
      </c>
      <c r="F77073" t="e">
        <f ca="1"/>
        <v>#NAME?</v>
      </c>
    </row>
    <row r="77074" spans="5:6" x14ac:dyDescent="0.3">
      <c r="E77074" s="2" t="e">
        <f ca="1"/>
        <v>#NAME?</v>
      </c>
      <c r="F77074" t="e">
        <f ca="1"/>
        <v>#NAME?</v>
      </c>
    </row>
    <row r="77075" spans="5:6" x14ac:dyDescent="0.3">
      <c r="E77075" s="2" t="e">
        <f ca="1"/>
        <v>#NAME?</v>
      </c>
      <c r="F77075" t="e">
        <f ca="1"/>
        <v>#NAME?</v>
      </c>
    </row>
    <row r="77076" spans="5:6" x14ac:dyDescent="0.3">
      <c r="E77076" s="2" t="e">
        <f ca="1"/>
        <v>#NAME?</v>
      </c>
      <c r="F77076" t="e">
        <f ca="1"/>
        <v>#NAME?</v>
      </c>
    </row>
    <row r="77077" spans="5:6" x14ac:dyDescent="0.3">
      <c r="E77077" s="2" t="e">
        <f ca="1"/>
        <v>#NAME?</v>
      </c>
      <c r="F77077" t="e">
        <f ca="1"/>
        <v>#NAME?</v>
      </c>
    </row>
    <row r="77078" spans="5:6" x14ac:dyDescent="0.3">
      <c r="E77078" s="2" t="e">
        <f ca="1"/>
        <v>#NAME?</v>
      </c>
      <c r="F77078" t="e">
        <f ca="1"/>
        <v>#NAME?</v>
      </c>
    </row>
    <row r="77079" spans="5:6" x14ac:dyDescent="0.3">
      <c r="E77079" s="2" t="e">
        <f ca="1"/>
        <v>#NAME?</v>
      </c>
      <c r="F77079" t="e">
        <f ca="1"/>
        <v>#NAME?</v>
      </c>
    </row>
    <row r="77080" spans="5:6" x14ac:dyDescent="0.3">
      <c r="E77080" s="2" t="e">
        <f ca="1"/>
        <v>#NAME?</v>
      </c>
      <c r="F77080" t="e">
        <f ca="1"/>
        <v>#NAME?</v>
      </c>
    </row>
    <row r="77081" spans="5:6" x14ac:dyDescent="0.3">
      <c r="E77081" s="2" t="e">
        <f ca="1"/>
        <v>#NAME?</v>
      </c>
      <c r="F77081" t="e">
        <f ca="1"/>
        <v>#NAME?</v>
      </c>
    </row>
    <row r="77082" spans="5:6" x14ac:dyDescent="0.3">
      <c r="E77082" s="2" t="e">
        <f ca="1"/>
        <v>#NAME?</v>
      </c>
      <c r="F77082" t="e">
        <f ca="1"/>
        <v>#NAME?</v>
      </c>
    </row>
    <row r="77083" spans="5:6" x14ac:dyDescent="0.3">
      <c r="E77083" s="2" t="e">
        <f ca="1"/>
        <v>#NAME?</v>
      </c>
      <c r="F77083" t="e">
        <f ca="1"/>
        <v>#NAME?</v>
      </c>
    </row>
    <row r="77084" spans="5:6" x14ac:dyDescent="0.3">
      <c r="E77084" s="2" t="e">
        <f ca="1"/>
        <v>#NAME?</v>
      </c>
      <c r="F77084" t="e">
        <f ca="1"/>
        <v>#NAME?</v>
      </c>
    </row>
    <row r="77085" spans="5:6" x14ac:dyDescent="0.3">
      <c r="E77085" s="2" t="e">
        <f ca="1"/>
        <v>#NAME?</v>
      </c>
      <c r="F77085" t="e">
        <f ca="1"/>
        <v>#NAME?</v>
      </c>
    </row>
    <row r="77086" spans="5:6" x14ac:dyDescent="0.3">
      <c r="E77086" s="2" t="e">
        <f ca="1"/>
        <v>#NAME?</v>
      </c>
      <c r="F77086" t="e">
        <f ca="1"/>
        <v>#NAME?</v>
      </c>
    </row>
    <row r="77087" spans="5:6" x14ac:dyDescent="0.3">
      <c r="E77087" s="2" t="e">
        <f ca="1"/>
        <v>#NAME?</v>
      </c>
      <c r="F77087" t="e">
        <f ca="1"/>
        <v>#NAME?</v>
      </c>
    </row>
    <row r="77088" spans="5:6" x14ac:dyDescent="0.3">
      <c r="E77088" s="2" t="e">
        <f ca="1"/>
        <v>#NAME?</v>
      </c>
      <c r="F77088" t="e">
        <f ca="1"/>
        <v>#NAME?</v>
      </c>
    </row>
    <row r="77089" spans="5:6" x14ac:dyDescent="0.3">
      <c r="E77089" s="2" t="e">
        <f ca="1"/>
        <v>#NAME?</v>
      </c>
      <c r="F77089" t="e">
        <f ca="1"/>
        <v>#NAME?</v>
      </c>
    </row>
    <row r="77090" spans="5:6" x14ac:dyDescent="0.3">
      <c r="E77090" s="2" t="e">
        <f ca="1"/>
        <v>#NAME?</v>
      </c>
      <c r="F77090" t="e">
        <f ca="1"/>
        <v>#NAME?</v>
      </c>
    </row>
    <row r="77091" spans="5:6" x14ac:dyDescent="0.3">
      <c r="E77091" s="2" t="e">
        <f ca="1"/>
        <v>#NAME?</v>
      </c>
      <c r="F77091" t="e">
        <f ca="1"/>
        <v>#NAME?</v>
      </c>
    </row>
    <row r="77092" spans="5:6" x14ac:dyDescent="0.3">
      <c r="E77092" s="2" t="e">
        <f ca="1"/>
        <v>#NAME?</v>
      </c>
      <c r="F77092" t="e">
        <f ca="1"/>
        <v>#NAME?</v>
      </c>
    </row>
    <row r="77093" spans="5:6" x14ac:dyDescent="0.3">
      <c r="E77093" s="2" t="e">
        <f ca="1"/>
        <v>#NAME?</v>
      </c>
      <c r="F77093" t="e">
        <f ca="1"/>
        <v>#NAME?</v>
      </c>
    </row>
    <row r="77094" spans="5:6" x14ac:dyDescent="0.3">
      <c r="E77094" s="2" t="e">
        <f ca="1"/>
        <v>#NAME?</v>
      </c>
      <c r="F77094" t="e">
        <f ca="1"/>
        <v>#NAME?</v>
      </c>
    </row>
    <row r="77095" spans="5:6" x14ac:dyDescent="0.3">
      <c r="E77095" s="2" t="e">
        <f ca="1"/>
        <v>#NAME?</v>
      </c>
      <c r="F77095" t="e">
        <f ca="1"/>
        <v>#NAME?</v>
      </c>
    </row>
    <row r="77096" spans="5:6" x14ac:dyDescent="0.3">
      <c r="E77096" s="2" t="e">
        <f ca="1"/>
        <v>#NAME?</v>
      </c>
      <c r="F77096" t="e">
        <f ca="1"/>
        <v>#NAME?</v>
      </c>
    </row>
    <row r="77097" spans="5:6" x14ac:dyDescent="0.3">
      <c r="E77097" s="2" t="e">
        <f ca="1"/>
        <v>#NAME?</v>
      </c>
      <c r="F77097" t="e">
        <f ca="1"/>
        <v>#NAME?</v>
      </c>
    </row>
    <row r="77098" spans="5:6" x14ac:dyDescent="0.3">
      <c r="E77098" s="2" t="e">
        <f ca="1"/>
        <v>#NAME?</v>
      </c>
      <c r="F77098" t="e">
        <f ca="1"/>
        <v>#NAME?</v>
      </c>
    </row>
    <row r="77099" spans="5:6" x14ac:dyDescent="0.3">
      <c r="E77099" s="2" t="e">
        <f ca="1"/>
        <v>#NAME?</v>
      </c>
      <c r="F77099" t="e">
        <f ca="1"/>
        <v>#NAME?</v>
      </c>
    </row>
    <row r="77100" spans="5:6" x14ac:dyDescent="0.3">
      <c r="E77100" s="2" t="e">
        <f ca="1"/>
        <v>#NAME?</v>
      </c>
      <c r="F77100" t="e">
        <f ca="1"/>
        <v>#NAME?</v>
      </c>
    </row>
    <row r="77101" spans="5:6" x14ac:dyDescent="0.3">
      <c r="E77101" s="2" t="e">
        <f ca="1"/>
        <v>#NAME?</v>
      </c>
      <c r="F77101" t="e">
        <f ca="1"/>
        <v>#NAME?</v>
      </c>
    </row>
    <row r="77102" spans="5:6" x14ac:dyDescent="0.3">
      <c r="E77102" s="2" t="e">
        <f ca="1"/>
        <v>#NAME?</v>
      </c>
      <c r="F77102" t="e">
        <f ca="1"/>
        <v>#NAME?</v>
      </c>
    </row>
    <row r="77103" spans="5:6" x14ac:dyDescent="0.3">
      <c r="E77103" s="2" t="e">
        <f ca="1"/>
        <v>#NAME?</v>
      </c>
      <c r="F77103" t="e">
        <f ca="1"/>
        <v>#NAME?</v>
      </c>
    </row>
    <row r="77104" spans="5:6" x14ac:dyDescent="0.3">
      <c r="E77104" s="2" t="e">
        <f ca="1"/>
        <v>#NAME?</v>
      </c>
      <c r="F77104" t="e">
        <f ca="1"/>
        <v>#NAME?</v>
      </c>
    </row>
    <row r="77105" spans="5:6" x14ac:dyDescent="0.3">
      <c r="E77105" s="2" t="e">
        <f ca="1"/>
        <v>#NAME?</v>
      </c>
      <c r="F77105" t="e">
        <f ca="1"/>
        <v>#NAME?</v>
      </c>
    </row>
    <row r="77106" spans="5:6" x14ac:dyDescent="0.3">
      <c r="E77106" s="2" t="e">
        <f ca="1"/>
        <v>#NAME?</v>
      </c>
      <c r="F77106" t="e">
        <f ca="1"/>
        <v>#NAME?</v>
      </c>
    </row>
    <row r="77107" spans="5:6" x14ac:dyDescent="0.3">
      <c r="E77107" s="2" t="e">
        <f ca="1"/>
        <v>#NAME?</v>
      </c>
      <c r="F77107" t="e">
        <f ca="1"/>
        <v>#NAME?</v>
      </c>
    </row>
    <row r="77108" spans="5:6" x14ac:dyDescent="0.3">
      <c r="E77108" s="2" t="e">
        <f ca="1"/>
        <v>#NAME?</v>
      </c>
      <c r="F77108" t="e">
        <f ca="1"/>
        <v>#NAME?</v>
      </c>
    </row>
    <row r="77109" spans="5:6" x14ac:dyDescent="0.3">
      <c r="E77109" s="2" t="e">
        <f ca="1"/>
        <v>#NAME?</v>
      </c>
      <c r="F77109" t="e">
        <f ca="1"/>
        <v>#NAME?</v>
      </c>
    </row>
    <row r="77110" spans="5:6" x14ac:dyDescent="0.3">
      <c r="E77110" s="2" t="e">
        <f ca="1"/>
        <v>#NAME?</v>
      </c>
      <c r="F77110" t="e">
        <f ca="1"/>
        <v>#NAME?</v>
      </c>
    </row>
    <row r="77111" spans="5:6" x14ac:dyDescent="0.3">
      <c r="E77111" s="2" t="e">
        <f ca="1"/>
        <v>#NAME?</v>
      </c>
      <c r="F77111" t="e">
        <f ca="1"/>
        <v>#NAME?</v>
      </c>
    </row>
    <row r="77112" spans="5:6" x14ac:dyDescent="0.3">
      <c r="E77112" s="2" t="e">
        <f ca="1"/>
        <v>#NAME?</v>
      </c>
      <c r="F77112" t="e">
        <f ca="1"/>
        <v>#NAME?</v>
      </c>
    </row>
    <row r="77113" spans="5:6" x14ac:dyDescent="0.3">
      <c r="E77113" s="2" t="e">
        <f ca="1"/>
        <v>#NAME?</v>
      </c>
      <c r="F77113" t="e">
        <f ca="1"/>
        <v>#NAME?</v>
      </c>
    </row>
    <row r="77114" spans="5:6" x14ac:dyDescent="0.3">
      <c r="E77114" s="2" t="e">
        <f ca="1"/>
        <v>#NAME?</v>
      </c>
      <c r="F77114" t="e">
        <f ca="1"/>
        <v>#NAME?</v>
      </c>
    </row>
    <row r="77115" spans="5:6" x14ac:dyDescent="0.3">
      <c r="E77115" s="2" t="e">
        <f ca="1"/>
        <v>#NAME?</v>
      </c>
      <c r="F77115" t="e">
        <f ca="1"/>
        <v>#NAME?</v>
      </c>
    </row>
    <row r="77116" spans="5:6" x14ac:dyDescent="0.3">
      <c r="E77116" s="2" t="e">
        <f ca="1"/>
        <v>#NAME?</v>
      </c>
      <c r="F77116" t="e">
        <f ca="1"/>
        <v>#NAME?</v>
      </c>
    </row>
    <row r="77117" spans="5:6" x14ac:dyDescent="0.3">
      <c r="E77117" s="2" t="e">
        <f ca="1"/>
        <v>#NAME?</v>
      </c>
      <c r="F77117" t="e">
        <f ca="1"/>
        <v>#NAME?</v>
      </c>
    </row>
    <row r="77118" spans="5:6" x14ac:dyDescent="0.3">
      <c r="E77118" s="2" t="e">
        <f ca="1"/>
        <v>#NAME?</v>
      </c>
      <c r="F77118" t="e">
        <f ca="1"/>
        <v>#NAME?</v>
      </c>
    </row>
    <row r="77119" spans="5:6" x14ac:dyDescent="0.3">
      <c r="E77119" s="2" t="e">
        <f ca="1"/>
        <v>#NAME?</v>
      </c>
      <c r="F77119" t="e">
        <f ca="1"/>
        <v>#NAME?</v>
      </c>
    </row>
    <row r="77120" spans="5:6" x14ac:dyDescent="0.3">
      <c r="E77120" s="2" t="e">
        <f ca="1"/>
        <v>#NAME?</v>
      </c>
      <c r="F77120" t="e">
        <f ca="1"/>
        <v>#NAME?</v>
      </c>
    </row>
    <row r="77121" spans="5:6" x14ac:dyDescent="0.3">
      <c r="E77121" s="2" t="e">
        <f ca="1"/>
        <v>#NAME?</v>
      </c>
      <c r="F77121" t="e">
        <f ca="1"/>
        <v>#NAME?</v>
      </c>
    </row>
    <row r="77122" spans="5:6" x14ac:dyDescent="0.3">
      <c r="E77122" s="2" t="e">
        <f ca="1"/>
        <v>#NAME?</v>
      </c>
      <c r="F77122" t="e">
        <f ca="1"/>
        <v>#NAME?</v>
      </c>
    </row>
    <row r="77123" spans="5:6" x14ac:dyDescent="0.3">
      <c r="E77123" s="2" t="e">
        <f ca="1"/>
        <v>#NAME?</v>
      </c>
      <c r="F77123" t="e">
        <f ca="1"/>
        <v>#NAME?</v>
      </c>
    </row>
    <row r="77124" spans="5:6" x14ac:dyDescent="0.3">
      <c r="E77124" s="2" t="e">
        <f ca="1"/>
        <v>#NAME?</v>
      </c>
      <c r="F77124" t="e">
        <f ca="1"/>
        <v>#NAME?</v>
      </c>
    </row>
    <row r="77125" spans="5:6" x14ac:dyDescent="0.3">
      <c r="E77125" s="2" t="e">
        <f ca="1"/>
        <v>#NAME?</v>
      </c>
      <c r="F77125" t="e">
        <f ca="1"/>
        <v>#NAME?</v>
      </c>
    </row>
    <row r="77126" spans="5:6" x14ac:dyDescent="0.3">
      <c r="E77126" s="2" t="e">
        <f ca="1"/>
        <v>#NAME?</v>
      </c>
      <c r="F77126" t="e">
        <f ca="1"/>
        <v>#NAME?</v>
      </c>
    </row>
    <row r="77127" spans="5:6" x14ac:dyDescent="0.3">
      <c r="E77127" s="2" t="e">
        <f ca="1"/>
        <v>#NAME?</v>
      </c>
      <c r="F77127" t="e">
        <f ca="1"/>
        <v>#NAME?</v>
      </c>
    </row>
    <row r="77128" spans="5:6" x14ac:dyDescent="0.3">
      <c r="E77128" s="2" t="e">
        <f ca="1"/>
        <v>#NAME?</v>
      </c>
      <c r="F77128" t="e">
        <f ca="1"/>
        <v>#NAME?</v>
      </c>
    </row>
    <row r="77129" spans="5:6" x14ac:dyDescent="0.3">
      <c r="E77129" s="2" t="e">
        <f ca="1"/>
        <v>#NAME?</v>
      </c>
      <c r="F77129" t="e">
        <f ca="1"/>
        <v>#NAME?</v>
      </c>
    </row>
    <row r="77130" spans="5:6" x14ac:dyDescent="0.3">
      <c r="E77130" s="2" t="e">
        <f ca="1"/>
        <v>#NAME?</v>
      </c>
      <c r="F77130" t="e">
        <f ca="1"/>
        <v>#NAME?</v>
      </c>
    </row>
    <row r="77131" spans="5:6" x14ac:dyDescent="0.3">
      <c r="E77131" s="2" t="e">
        <f ca="1"/>
        <v>#NAME?</v>
      </c>
      <c r="F77131" t="e">
        <f ca="1"/>
        <v>#NAME?</v>
      </c>
    </row>
    <row r="77132" spans="5:6" x14ac:dyDescent="0.3">
      <c r="E77132" s="2" t="e">
        <f ca="1"/>
        <v>#NAME?</v>
      </c>
      <c r="F77132" t="e">
        <f ca="1"/>
        <v>#NAME?</v>
      </c>
    </row>
    <row r="77133" spans="5:6" x14ac:dyDescent="0.3">
      <c r="E77133" s="2" t="e">
        <f ca="1"/>
        <v>#NAME?</v>
      </c>
      <c r="F77133" t="e">
        <f ca="1"/>
        <v>#NAME?</v>
      </c>
    </row>
    <row r="77134" spans="5:6" x14ac:dyDescent="0.3">
      <c r="E77134" s="2" t="e">
        <f ca="1"/>
        <v>#NAME?</v>
      </c>
      <c r="F77134" t="e">
        <f ca="1"/>
        <v>#NAME?</v>
      </c>
    </row>
    <row r="77135" spans="5:6" x14ac:dyDescent="0.3">
      <c r="E77135" s="2" t="e">
        <f ca="1"/>
        <v>#NAME?</v>
      </c>
      <c r="F77135" t="e">
        <f ca="1"/>
        <v>#NAME?</v>
      </c>
    </row>
    <row r="77136" spans="5:6" x14ac:dyDescent="0.3">
      <c r="E77136" s="2" t="e">
        <f ca="1"/>
        <v>#NAME?</v>
      </c>
      <c r="F77136" t="e">
        <f ca="1"/>
        <v>#NAME?</v>
      </c>
    </row>
    <row r="77137" spans="5:6" x14ac:dyDescent="0.3">
      <c r="E77137" s="2" t="e">
        <f ca="1"/>
        <v>#NAME?</v>
      </c>
      <c r="F77137" t="e">
        <f ca="1"/>
        <v>#NAME?</v>
      </c>
    </row>
    <row r="77138" spans="5:6" x14ac:dyDescent="0.3">
      <c r="E77138" s="2" t="e">
        <f ca="1"/>
        <v>#NAME?</v>
      </c>
      <c r="F77138" t="e">
        <f ca="1"/>
        <v>#NAME?</v>
      </c>
    </row>
    <row r="77139" spans="5:6" x14ac:dyDescent="0.3">
      <c r="E77139" s="2" t="e">
        <f ca="1"/>
        <v>#NAME?</v>
      </c>
      <c r="F77139" t="e">
        <f ca="1"/>
        <v>#NAME?</v>
      </c>
    </row>
    <row r="77140" spans="5:6" x14ac:dyDescent="0.3">
      <c r="E77140" s="2" t="e">
        <f ca="1"/>
        <v>#NAME?</v>
      </c>
      <c r="F77140" t="e">
        <f ca="1"/>
        <v>#NAME?</v>
      </c>
    </row>
    <row r="77141" spans="5:6" x14ac:dyDescent="0.3">
      <c r="E77141" s="2" t="e">
        <f ca="1"/>
        <v>#NAME?</v>
      </c>
      <c r="F77141" t="e">
        <f ca="1"/>
        <v>#NAME?</v>
      </c>
    </row>
    <row r="77142" spans="5:6" x14ac:dyDescent="0.3">
      <c r="E77142" s="2" t="e">
        <f ca="1"/>
        <v>#NAME?</v>
      </c>
      <c r="F77142" t="e">
        <f ca="1"/>
        <v>#NAME?</v>
      </c>
    </row>
    <row r="77143" spans="5:6" x14ac:dyDescent="0.3">
      <c r="E77143" s="2" t="e">
        <f ca="1"/>
        <v>#NAME?</v>
      </c>
      <c r="F77143" t="e">
        <f ca="1"/>
        <v>#NAME?</v>
      </c>
    </row>
    <row r="77144" spans="5:6" x14ac:dyDescent="0.3">
      <c r="E77144" s="2" t="e">
        <f ca="1"/>
        <v>#NAME?</v>
      </c>
      <c r="F77144" t="e">
        <f ca="1"/>
        <v>#NAME?</v>
      </c>
    </row>
    <row r="77145" spans="5:6" x14ac:dyDescent="0.3">
      <c r="E77145" s="2" t="e">
        <f ca="1"/>
        <v>#NAME?</v>
      </c>
      <c r="F77145" t="e">
        <f ca="1"/>
        <v>#NAME?</v>
      </c>
    </row>
    <row r="77146" spans="5:6" x14ac:dyDescent="0.3">
      <c r="E77146" s="2" t="e">
        <f ca="1"/>
        <v>#NAME?</v>
      </c>
      <c r="F77146" t="e">
        <f ca="1"/>
        <v>#NAME?</v>
      </c>
    </row>
    <row r="77147" spans="5:6" x14ac:dyDescent="0.3">
      <c r="E77147" s="2" t="e">
        <f ca="1"/>
        <v>#NAME?</v>
      </c>
      <c r="F77147" t="e">
        <f ca="1"/>
        <v>#NAME?</v>
      </c>
    </row>
    <row r="77148" spans="5:6" x14ac:dyDescent="0.3">
      <c r="E77148" s="2" t="e">
        <f ca="1"/>
        <v>#NAME?</v>
      </c>
      <c r="F77148" t="e">
        <f ca="1"/>
        <v>#NAME?</v>
      </c>
    </row>
    <row r="77149" spans="5:6" x14ac:dyDescent="0.3">
      <c r="E77149" s="2" t="e">
        <f ca="1"/>
        <v>#NAME?</v>
      </c>
      <c r="F77149" t="e">
        <f ca="1"/>
        <v>#NAME?</v>
      </c>
    </row>
    <row r="77150" spans="5:6" x14ac:dyDescent="0.3">
      <c r="E77150" s="2" t="e">
        <f ca="1"/>
        <v>#NAME?</v>
      </c>
      <c r="F77150" t="e">
        <f ca="1"/>
        <v>#NAME?</v>
      </c>
    </row>
    <row r="77151" spans="5:6" x14ac:dyDescent="0.3">
      <c r="E77151" s="2" t="e">
        <f ca="1"/>
        <v>#NAME?</v>
      </c>
      <c r="F77151" t="e">
        <f ca="1"/>
        <v>#NAME?</v>
      </c>
    </row>
    <row r="77152" spans="5:6" x14ac:dyDescent="0.3">
      <c r="E77152" s="2" t="e">
        <f ca="1"/>
        <v>#NAME?</v>
      </c>
      <c r="F77152" t="e">
        <f ca="1"/>
        <v>#NAME?</v>
      </c>
    </row>
    <row r="77153" spans="5:6" x14ac:dyDescent="0.3">
      <c r="E77153" s="2" t="e">
        <f ca="1"/>
        <v>#NAME?</v>
      </c>
      <c r="F77153" t="e">
        <f ca="1"/>
        <v>#NAME?</v>
      </c>
    </row>
    <row r="77154" spans="5:6" x14ac:dyDescent="0.3">
      <c r="E77154" s="2" t="e">
        <f ca="1"/>
        <v>#NAME?</v>
      </c>
      <c r="F77154" t="e">
        <f ca="1"/>
        <v>#NAME?</v>
      </c>
    </row>
    <row r="77155" spans="5:6" x14ac:dyDescent="0.3">
      <c r="E77155" s="2" t="e">
        <f ca="1"/>
        <v>#NAME?</v>
      </c>
      <c r="F77155" t="e">
        <f ca="1"/>
        <v>#NAME?</v>
      </c>
    </row>
    <row r="77156" spans="5:6" x14ac:dyDescent="0.3">
      <c r="E77156" s="2" t="e">
        <f ca="1"/>
        <v>#NAME?</v>
      </c>
      <c r="F77156" t="e">
        <f ca="1"/>
        <v>#NAME?</v>
      </c>
    </row>
    <row r="77157" spans="5:6" x14ac:dyDescent="0.3">
      <c r="E77157" s="2" t="e">
        <f ca="1"/>
        <v>#NAME?</v>
      </c>
      <c r="F77157" t="e">
        <f ca="1"/>
        <v>#NAME?</v>
      </c>
    </row>
    <row r="77158" spans="5:6" x14ac:dyDescent="0.3">
      <c r="E77158" s="2" t="e">
        <f ca="1"/>
        <v>#NAME?</v>
      </c>
      <c r="F77158" t="e">
        <f ca="1"/>
        <v>#NAME?</v>
      </c>
    </row>
    <row r="77159" spans="5:6" x14ac:dyDescent="0.3">
      <c r="E77159" s="2" t="e">
        <f ca="1"/>
        <v>#NAME?</v>
      </c>
      <c r="F77159" t="e">
        <f ca="1"/>
        <v>#NAME?</v>
      </c>
    </row>
    <row r="77160" spans="5:6" x14ac:dyDescent="0.3">
      <c r="E77160" s="2" t="e">
        <f ca="1"/>
        <v>#NAME?</v>
      </c>
      <c r="F77160" t="e">
        <f ca="1"/>
        <v>#NAME?</v>
      </c>
    </row>
    <row r="77161" spans="5:6" x14ac:dyDescent="0.3">
      <c r="E77161" s="2" t="e">
        <f ca="1"/>
        <v>#NAME?</v>
      </c>
      <c r="F77161" t="e">
        <f ca="1"/>
        <v>#NAME?</v>
      </c>
    </row>
    <row r="77162" spans="5:6" x14ac:dyDescent="0.3">
      <c r="E77162" s="2" t="e">
        <f ca="1"/>
        <v>#NAME?</v>
      </c>
      <c r="F77162" t="e">
        <f ca="1"/>
        <v>#NAME?</v>
      </c>
    </row>
    <row r="77163" spans="5:6" x14ac:dyDescent="0.3">
      <c r="E77163" s="2" t="e">
        <f ca="1"/>
        <v>#NAME?</v>
      </c>
      <c r="F77163" t="e">
        <f ca="1"/>
        <v>#NAME?</v>
      </c>
    </row>
    <row r="77164" spans="5:6" x14ac:dyDescent="0.3">
      <c r="E77164" s="2" t="e">
        <f ca="1"/>
        <v>#NAME?</v>
      </c>
      <c r="F77164" t="e">
        <f ca="1"/>
        <v>#NAME?</v>
      </c>
    </row>
    <row r="77165" spans="5:6" x14ac:dyDescent="0.3">
      <c r="E77165" s="2" t="e">
        <f ca="1"/>
        <v>#NAME?</v>
      </c>
      <c r="F77165" t="e">
        <f ca="1"/>
        <v>#NAME?</v>
      </c>
    </row>
    <row r="77166" spans="5:6" x14ac:dyDescent="0.3">
      <c r="E77166" s="2" t="e">
        <f ca="1"/>
        <v>#NAME?</v>
      </c>
      <c r="F77166" t="e">
        <f ca="1"/>
        <v>#NAME?</v>
      </c>
    </row>
    <row r="77167" spans="5:6" x14ac:dyDescent="0.3">
      <c r="E77167" s="2" t="e">
        <f ca="1"/>
        <v>#NAME?</v>
      </c>
      <c r="F77167" t="e">
        <f ca="1"/>
        <v>#NAME?</v>
      </c>
    </row>
    <row r="77168" spans="5:6" x14ac:dyDescent="0.3">
      <c r="E77168" s="2" t="e">
        <f ca="1"/>
        <v>#NAME?</v>
      </c>
      <c r="F77168" t="e">
        <f ca="1"/>
        <v>#NAME?</v>
      </c>
    </row>
    <row r="77169" spans="5:6" x14ac:dyDescent="0.3">
      <c r="E77169" s="2" t="e">
        <f ca="1"/>
        <v>#NAME?</v>
      </c>
      <c r="F77169" t="e">
        <f ca="1"/>
        <v>#NAME?</v>
      </c>
    </row>
    <row r="77170" spans="5:6" x14ac:dyDescent="0.3">
      <c r="E77170" s="2" t="e">
        <f ca="1"/>
        <v>#NAME?</v>
      </c>
      <c r="F77170" t="e">
        <f ca="1"/>
        <v>#NAME?</v>
      </c>
    </row>
    <row r="77171" spans="5:6" x14ac:dyDescent="0.3">
      <c r="E77171" s="2" t="e">
        <f ca="1"/>
        <v>#NAME?</v>
      </c>
      <c r="F77171" t="e">
        <f ca="1"/>
        <v>#NAME?</v>
      </c>
    </row>
    <row r="77172" spans="5:6" x14ac:dyDescent="0.3">
      <c r="E77172" s="2" t="e">
        <f ca="1"/>
        <v>#NAME?</v>
      </c>
      <c r="F77172" t="e">
        <f ca="1"/>
        <v>#NAME?</v>
      </c>
    </row>
    <row r="77173" spans="5:6" x14ac:dyDescent="0.3">
      <c r="E77173" s="2" t="e">
        <f ca="1"/>
        <v>#NAME?</v>
      </c>
      <c r="F77173" t="e">
        <f ca="1"/>
        <v>#NAME?</v>
      </c>
    </row>
    <row r="77174" spans="5:6" x14ac:dyDescent="0.3">
      <c r="E77174" s="2" t="e">
        <f ca="1"/>
        <v>#NAME?</v>
      </c>
      <c r="F77174" t="e">
        <f ca="1"/>
        <v>#NAME?</v>
      </c>
    </row>
    <row r="77175" spans="5:6" x14ac:dyDescent="0.3">
      <c r="E77175" s="2" t="e">
        <f ca="1"/>
        <v>#NAME?</v>
      </c>
      <c r="F77175" t="e">
        <f ca="1"/>
        <v>#NAME?</v>
      </c>
    </row>
    <row r="77176" spans="5:6" x14ac:dyDescent="0.3">
      <c r="E77176" s="2" t="e">
        <f ca="1"/>
        <v>#NAME?</v>
      </c>
      <c r="F77176" t="e">
        <f ca="1"/>
        <v>#NAME?</v>
      </c>
    </row>
    <row r="77177" spans="5:6" x14ac:dyDescent="0.3">
      <c r="E77177" s="2" t="e">
        <f ca="1"/>
        <v>#NAME?</v>
      </c>
      <c r="F77177" t="e">
        <f ca="1"/>
        <v>#NAME?</v>
      </c>
    </row>
    <row r="77178" spans="5:6" x14ac:dyDescent="0.3">
      <c r="E77178" s="2" t="e">
        <f ca="1"/>
        <v>#NAME?</v>
      </c>
      <c r="F77178" t="e">
        <f ca="1"/>
        <v>#NAME?</v>
      </c>
    </row>
    <row r="77179" spans="5:6" x14ac:dyDescent="0.3">
      <c r="E77179" s="2" t="e">
        <f ca="1"/>
        <v>#NAME?</v>
      </c>
      <c r="F77179" t="e">
        <f ca="1"/>
        <v>#NAME?</v>
      </c>
    </row>
    <row r="77180" spans="5:6" x14ac:dyDescent="0.3">
      <c r="E77180" s="2" t="e">
        <f ca="1"/>
        <v>#NAME?</v>
      </c>
      <c r="F77180" t="e">
        <f ca="1"/>
        <v>#NAME?</v>
      </c>
    </row>
    <row r="77181" spans="5:6" x14ac:dyDescent="0.3">
      <c r="E77181" s="2" t="e">
        <f ca="1"/>
        <v>#NAME?</v>
      </c>
      <c r="F77181" t="e">
        <f ca="1"/>
        <v>#NAME?</v>
      </c>
    </row>
    <row r="77182" spans="5:6" x14ac:dyDescent="0.3">
      <c r="E77182" s="2" t="e">
        <f ca="1"/>
        <v>#NAME?</v>
      </c>
      <c r="F77182" t="e">
        <f ca="1"/>
        <v>#NAME?</v>
      </c>
    </row>
    <row r="77183" spans="5:6" x14ac:dyDescent="0.3">
      <c r="E77183" s="2" t="e">
        <f ca="1"/>
        <v>#NAME?</v>
      </c>
      <c r="F77183" t="e">
        <f ca="1"/>
        <v>#NAME?</v>
      </c>
    </row>
    <row r="77184" spans="5:6" x14ac:dyDescent="0.3">
      <c r="E77184" s="2" t="e">
        <f ca="1"/>
        <v>#NAME?</v>
      </c>
      <c r="F77184" t="e">
        <f ca="1"/>
        <v>#NAME?</v>
      </c>
    </row>
    <row r="77185" spans="5:6" x14ac:dyDescent="0.3">
      <c r="E77185" s="2" t="e">
        <f ca="1"/>
        <v>#NAME?</v>
      </c>
      <c r="F77185" t="e">
        <f ca="1"/>
        <v>#NAME?</v>
      </c>
    </row>
    <row r="77186" spans="5:6" x14ac:dyDescent="0.3">
      <c r="E77186" s="2" t="e">
        <f ca="1"/>
        <v>#NAME?</v>
      </c>
      <c r="F77186" t="e">
        <f ca="1"/>
        <v>#NAME?</v>
      </c>
    </row>
    <row r="77187" spans="5:6" x14ac:dyDescent="0.3">
      <c r="E77187" s="2" t="e">
        <f ca="1"/>
        <v>#NAME?</v>
      </c>
      <c r="F77187" t="e">
        <f ca="1"/>
        <v>#NAME?</v>
      </c>
    </row>
    <row r="77188" spans="5:6" x14ac:dyDescent="0.3">
      <c r="E77188" s="2" t="e">
        <f ca="1"/>
        <v>#NAME?</v>
      </c>
      <c r="F77188" t="e">
        <f ca="1"/>
        <v>#NAME?</v>
      </c>
    </row>
    <row r="77189" spans="5:6" x14ac:dyDescent="0.3">
      <c r="E77189" s="2" t="e">
        <f ca="1"/>
        <v>#NAME?</v>
      </c>
      <c r="F77189" t="e">
        <f ca="1"/>
        <v>#NAME?</v>
      </c>
    </row>
    <row r="77190" spans="5:6" x14ac:dyDescent="0.3">
      <c r="E77190" s="2" t="e">
        <f ca="1"/>
        <v>#NAME?</v>
      </c>
      <c r="F77190" t="e">
        <f ca="1"/>
        <v>#NAME?</v>
      </c>
    </row>
    <row r="77191" spans="5:6" x14ac:dyDescent="0.3">
      <c r="E77191" s="2" t="e">
        <f ca="1"/>
        <v>#NAME?</v>
      </c>
      <c r="F77191" t="e">
        <f ca="1"/>
        <v>#NAME?</v>
      </c>
    </row>
    <row r="77192" spans="5:6" x14ac:dyDescent="0.3">
      <c r="E77192" s="2" t="e">
        <f ca="1"/>
        <v>#NAME?</v>
      </c>
      <c r="F77192" t="e">
        <f ca="1"/>
        <v>#NAME?</v>
      </c>
    </row>
    <row r="77193" spans="5:6" x14ac:dyDescent="0.3">
      <c r="E77193" s="2" t="e">
        <f ca="1"/>
        <v>#NAME?</v>
      </c>
      <c r="F77193" t="e">
        <f ca="1"/>
        <v>#NAME?</v>
      </c>
    </row>
    <row r="77194" spans="5:6" x14ac:dyDescent="0.3">
      <c r="E77194" s="2" t="e">
        <f ca="1"/>
        <v>#NAME?</v>
      </c>
      <c r="F77194" t="e">
        <f ca="1"/>
        <v>#NAME?</v>
      </c>
    </row>
    <row r="77195" spans="5:6" x14ac:dyDescent="0.3">
      <c r="E77195" s="2" t="e">
        <f ca="1"/>
        <v>#NAME?</v>
      </c>
      <c r="F77195" t="e">
        <f ca="1"/>
        <v>#NAME?</v>
      </c>
    </row>
    <row r="77196" spans="5:6" x14ac:dyDescent="0.3">
      <c r="E77196" s="2" t="e">
        <f ca="1"/>
        <v>#NAME?</v>
      </c>
      <c r="F77196" t="e">
        <f ca="1"/>
        <v>#NAME?</v>
      </c>
    </row>
    <row r="77197" spans="5:6" x14ac:dyDescent="0.3">
      <c r="E77197" s="2" t="e">
        <f ca="1"/>
        <v>#NAME?</v>
      </c>
      <c r="F77197" t="e">
        <f ca="1"/>
        <v>#NAME?</v>
      </c>
    </row>
    <row r="77198" spans="5:6" x14ac:dyDescent="0.3">
      <c r="E77198" s="2" t="e">
        <f ca="1"/>
        <v>#NAME?</v>
      </c>
      <c r="F77198" t="e">
        <f ca="1"/>
        <v>#NAME?</v>
      </c>
    </row>
    <row r="77199" spans="5:6" x14ac:dyDescent="0.3">
      <c r="E77199" s="2" t="e">
        <f ca="1"/>
        <v>#NAME?</v>
      </c>
      <c r="F77199" t="e">
        <f ca="1"/>
        <v>#NAME?</v>
      </c>
    </row>
    <row r="77200" spans="5:6" x14ac:dyDescent="0.3">
      <c r="E77200" s="2" t="e">
        <f ca="1"/>
        <v>#NAME?</v>
      </c>
      <c r="F77200" t="e">
        <f ca="1"/>
        <v>#NAME?</v>
      </c>
    </row>
    <row r="77201" spans="5:6" x14ac:dyDescent="0.3">
      <c r="E77201" s="2" t="e">
        <f ca="1"/>
        <v>#NAME?</v>
      </c>
      <c r="F77201" t="e">
        <f ca="1"/>
        <v>#NAME?</v>
      </c>
    </row>
    <row r="77202" spans="5:6" x14ac:dyDescent="0.3">
      <c r="E77202" s="2" t="e">
        <f ca="1"/>
        <v>#NAME?</v>
      </c>
      <c r="F77202" t="e">
        <f ca="1"/>
        <v>#NAME?</v>
      </c>
    </row>
    <row r="77203" spans="5:6" x14ac:dyDescent="0.3">
      <c r="E77203" s="2" t="e">
        <f ca="1"/>
        <v>#NAME?</v>
      </c>
      <c r="F77203" t="e">
        <f ca="1"/>
        <v>#NAME?</v>
      </c>
    </row>
    <row r="77204" spans="5:6" x14ac:dyDescent="0.3">
      <c r="E77204" s="2" t="e">
        <f ca="1"/>
        <v>#NAME?</v>
      </c>
      <c r="F77204" t="e">
        <f ca="1"/>
        <v>#NAME?</v>
      </c>
    </row>
    <row r="77205" spans="5:6" x14ac:dyDescent="0.3">
      <c r="E77205" s="2" t="e">
        <f ca="1"/>
        <v>#NAME?</v>
      </c>
      <c r="F77205" t="e">
        <f ca="1"/>
        <v>#NAME?</v>
      </c>
    </row>
    <row r="77206" spans="5:6" x14ac:dyDescent="0.3">
      <c r="E77206" s="2" t="e">
        <f ca="1"/>
        <v>#NAME?</v>
      </c>
      <c r="F77206" t="e">
        <f ca="1"/>
        <v>#NAME?</v>
      </c>
    </row>
    <row r="77207" spans="5:6" x14ac:dyDescent="0.3">
      <c r="E77207" s="2" t="e">
        <f ca="1"/>
        <v>#NAME?</v>
      </c>
      <c r="F77207" t="e">
        <f ca="1"/>
        <v>#NAME?</v>
      </c>
    </row>
    <row r="77208" spans="5:6" x14ac:dyDescent="0.3">
      <c r="E77208" s="2" t="e">
        <f ca="1"/>
        <v>#NAME?</v>
      </c>
      <c r="F77208" t="e">
        <f ca="1"/>
        <v>#NAME?</v>
      </c>
    </row>
    <row r="77209" spans="5:6" x14ac:dyDescent="0.3">
      <c r="E77209" s="2" t="e">
        <f ca="1"/>
        <v>#NAME?</v>
      </c>
      <c r="F77209" t="e">
        <f ca="1"/>
        <v>#NAME?</v>
      </c>
    </row>
    <row r="77210" spans="5:6" x14ac:dyDescent="0.3">
      <c r="E77210" s="2" t="e">
        <f ca="1"/>
        <v>#NAME?</v>
      </c>
      <c r="F77210" t="e">
        <f ca="1"/>
        <v>#NAME?</v>
      </c>
    </row>
    <row r="77211" spans="5:6" x14ac:dyDescent="0.3">
      <c r="E77211" s="2" t="e">
        <f ca="1"/>
        <v>#NAME?</v>
      </c>
      <c r="F77211" t="e">
        <f ca="1"/>
        <v>#NAME?</v>
      </c>
    </row>
    <row r="77212" spans="5:6" x14ac:dyDescent="0.3">
      <c r="E77212" s="2" t="e">
        <f ca="1"/>
        <v>#NAME?</v>
      </c>
      <c r="F77212" t="e">
        <f ca="1"/>
        <v>#NAME?</v>
      </c>
    </row>
    <row r="77213" spans="5:6" x14ac:dyDescent="0.3">
      <c r="E77213" s="2" t="e">
        <f ca="1"/>
        <v>#NAME?</v>
      </c>
      <c r="F77213" t="e">
        <f ca="1"/>
        <v>#NAME?</v>
      </c>
    </row>
    <row r="77214" spans="5:6" x14ac:dyDescent="0.3">
      <c r="E77214" s="2" t="e">
        <f ca="1"/>
        <v>#NAME?</v>
      </c>
      <c r="F77214" t="e">
        <f ca="1"/>
        <v>#NAME?</v>
      </c>
    </row>
    <row r="77215" spans="5:6" x14ac:dyDescent="0.3">
      <c r="E77215" s="2" t="e">
        <f ca="1"/>
        <v>#NAME?</v>
      </c>
      <c r="F77215" t="e">
        <f ca="1"/>
        <v>#NAME?</v>
      </c>
    </row>
    <row r="77216" spans="5:6" x14ac:dyDescent="0.3">
      <c r="E77216" s="2" t="e">
        <f ca="1"/>
        <v>#NAME?</v>
      </c>
      <c r="F77216" t="e">
        <f ca="1"/>
        <v>#NAME?</v>
      </c>
    </row>
    <row r="77217" spans="5:6" x14ac:dyDescent="0.3">
      <c r="E77217" s="2" t="e">
        <f ca="1"/>
        <v>#NAME?</v>
      </c>
      <c r="F77217" t="e">
        <f ca="1"/>
        <v>#NAME?</v>
      </c>
    </row>
    <row r="77218" spans="5:6" x14ac:dyDescent="0.3">
      <c r="E77218" s="2" t="e">
        <f ca="1"/>
        <v>#NAME?</v>
      </c>
      <c r="F77218" t="e">
        <f ca="1"/>
        <v>#NAME?</v>
      </c>
    </row>
    <row r="77219" spans="5:6" x14ac:dyDescent="0.3">
      <c r="E77219" s="2" t="e">
        <f ca="1"/>
        <v>#NAME?</v>
      </c>
      <c r="F77219" t="e">
        <f ca="1"/>
        <v>#NAME?</v>
      </c>
    </row>
    <row r="77220" spans="5:6" x14ac:dyDescent="0.3">
      <c r="E77220" s="2" t="e">
        <f ca="1"/>
        <v>#NAME?</v>
      </c>
      <c r="F77220" t="e">
        <f ca="1"/>
        <v>#NAME?</v>
      </c>
    </row>
    <row r="77221" spans="5:6" x14ac:dyDescent="0.3">
      <c r="E77221" s="2" t="e">
        <f ca="1"/>
        <v>#NAME?</v>
      </c>
      <c r="F77221" t="e">
        <f ca="1"/>
        <v>#NAME?</v>
      </c>
    </row>
    <row r="77222" spans="5:6" x14ac:dyDescent="0.3">
      <c r="E77222" s="2" t="e">
        <f ca="1"/>
        <v>#NAME?</v>
      </c>
      <c r="F77222" t="e">
        <f ca="1"/>
        <v>#NAME?</v>
      </c>
    </row>
    <row r="77223" spans="5:6" x14ac:dyDescent="0.3">
      <c r="E77223" s="2" t="e">
        <f ca="1"/>
        <v>#NAME?</v>
      </c>
      <c r="F77223" t="e">
        <f ca="1"/>
        <v>#NAME?</v>
      </c>
    </row>
    <row r="77224" spans="5:6" x14ac:dyDescent="0.3">
      <c r="E77224" s="2" t="e">
        <f ca="1"/>
        <v>#NAME?</v>
      </c>
      <c r="F77224" t="e">
        <f ca="1"/>
        <v>#NAME?</v>
      </c>
    </row>
    <row r="77225" spans="5:6" x14ac:dyDescent="0.3">
      <c r="E77225" s="2" t="e">
        <f ca="1"/>
        <v>#NAME?</v>
      </c>
      <c r="F77225" t="e">
        <f ca="1"/>
        <v>#NAME?</v>
      </c>
    </row>
    <row r="77226" spans="5:6" x14ac:dyDescent="0.3">
      <c r="E77226" s="2" t="e">
        <f ca="1"/>
        <v>#NAME?</v>
      </c>
      <c r="F77226" t="e">
        <f ca="1"/>
        <v>#NAME?</v>
      </c>
    </row>
    <row r="77227" spans="5:6" x14ac:dyDescent="0.3">
      <c r="E77227" s="2" t="e">
        <f ca="1"/>
        <v>#NAME?</v>
      </c>
      <c r="F77227" t="e">
        <f ca="1"/>
        <v>#NAME?</v>
      </c>
    </row>
    <row r="77228" spans="5:6" x14ac:dyDescent="0.3">
      <c r="E77228" s="2" t="e">
        <f ca="1"/>
        <v>#NAME?</v>
      </c>
      <c r="F77228" t="e">
        <f ca="1"/>
        <v>#NAME?</v>
      </c>
    </row>
    <row r="77229" spans="5:6" x14ac:dyDescent="0.3">
      <c r="E77229" s="2" t="e">
        <f ca="1"/>
        <v>#NAME?</v>
      </c>
      <c r="F77229" t="e">
        <f ca="1"/>
        <v>#NAME?</v>
      </c>
    </row>
    <row r="77230" spans="5:6" x14ac:dyDescent="0.3">
      <c r="E77230" s="2" t="e">
        <f ca="1"/>
        <v>#NAME?</v>
      </c>
      <c r="F77230" t="e">
        <f ca="1"/>
        <v>#NAME?</v>
      </c>
    </row>
    <row r="77231" spans="5:6" x14ac:dyDescent="0.3">
      <c r="E77231" s="2" t="e">
        <f ca="1"/>
        <v>#NAME?</v>
      </c>
      <c r="F77231" t="e">
        <f ca="1"/>
        <v>#NAME?</v>
      </c>
    </row>
    <row r="77232" spans="5:6" x14ac:dyDescent="0.3">
      <c r="E77232" s="2" t="e">
        <f ca="1"/>
        <v>#NAME?</v>
      </c>
      <c r="F77232" t="e">
        <f ca="1"/>
        <v>#NAME?</v>
      </c>
    </row>
    <row r="77233" spans="5:6" x14ac:dyDescent="0.3">
      <c r="E77233" s="2" t="e">
        <f ca="1"/>
        <v>#NAME?</v>
      </c>
      <c r="F77233" t="e">
        <f ca="1"/>
        <v>#NAME?</v>
      </c>
    </row>
    <row r="77234" spans="5:6" x14ac:dyDescent="0.3">
      <c r="E77234" s="2" t="e">
        <f ca="1"/>
        <v>#NAME?</v>
      </c>
      <c r="F77234" t="e">
        <f ca="1"/>
        <v>#NAME?</v>
      </c>
    </row>
    <row r="77235" spans="5:6" x14ac:dyDescent="0.3">
      <c r="E77235" s="2" t="e">
        <f ca="1"/>
        <v>#NAME?</v>
      </c>
      <c r="F77235" t="e">
        <f ca="1"/>
        <v>#NAME?</v>
      </c>
    </row>
    <row r="77236" spans="5:6" x14ac:dyDescent="0.3">
      <c r="E77236" s="2" t="e">
        <f ca="1"/>
        <v>#NAME?</v>
      </c>
      <c r="F77236" t="e">
        <f ca="1"/>
        <v>#NAME?</v>
      </c>
    </row>
    <row r="77237" spans="5:6" x14ac:dyDescent="0.3">
      <c r="E77237" s="2" t="e">
        <f ca="1"/>
        <v>#NAME?</v>
      </c>
      <c r="F77237" t="e">
        <f ca="1"/>
        <v>#NAME?</v>
      </c>
    </row>
    <row r="77238" spans="5:6" x14ac:dyDescent="0.3">
      <c r="E77238" s="2" t="e">
        <f ca="1"/>
        <v>#NAME?</v>
      </c>
      <c r="F77238" t="e">
        <f ca="1"/>
        <v>#NAME?</v>
      </c>
    </row>
    <row r="77239" spans="5:6" x14ac:dyDescent="0.3">
      <c r="E77239" s="2" t="e">
        <f ca="1"/>
        <v>#NAME?</v>
      </c>
      <c r="F77239" t="e">
        <f ca="1"/>
        <v>#NAME?</v>
      </c>
    </row>
    <row r="77240" spans="5:6" x14ac:dyDescent="0.3">
      <c r="E77240" s="2" t="e">
        <f ca="1"/>
        <v>#NAME?</v>
      </c>
      <c r="F77240" t="e">
        <f ca="1"/>
        <v>#NAME?</v>
      </c>
    </row>
    <row r="77241" spans="5:6" x14ac:dyDescent="0.3">
      <c r="E77241" s="2" t="e">
        <f ca="1"/>
        <v>#NAME?</v>
      </c>
      <c r="F77241" t="e">
        <f ca="1"/>
        <v>#NAME?</v>
      </c>
    </row>
    <row r="77242" spans="5:6" x14ac:dyDescent="0.3">
      <c r="E77242" s="2" t="e">
        <f ca="1"/>
        <v>#NAME?</v>
      </c>
      <c r="F77242" t="e">
        <f ca="1"/>
        <v>#NAME?</v>
      </c>
    </row>
    <row r="77243" spans="5:6" x14ac:dyDescent="0.3">
      <c r="E77243" s="2" t="e">
        <f ca="1"/>
        <v>#NAME?</v>
      </c>
      <c r="F77243" t="e">
        <f ca="1"/>
        <v>#NAME?</v>
      </c>
    </row>
    <row r="77244" spans="5:6" x14ac:dyDescent="0.3">
      <c r="E77244" s="2" t="e">
        <f ca="1"/>
        <v>#NAME?</v>
      </c>
      <c r="F77244" t="e">
        <f ca="1"/>
        <v>#NAME?</v>
      </c>
    </row>
    <row r="77245" spans="5:6" x14ac:dyDescent="0.3">
      <c r="E77245" s="2" t="e">
        <f ca="1"/>
        <v>#NAME?</v>
      </c>
      <c r="F77245" t="e">
        <f ca="1"/>
        <v>#NAME?</v>
      </c>
    </row>
    <row r="77246" spans="5:6" x14ac:dyDescent="0.3">
      <c r="E77246" s="2" t="e">
        <f ca="1"/>
        <v>#NAME?</v>
      </c>
      <c r="F77246" t="e">
        <f ca="1"/>
        <v>#NAME?</v>
      </c>
    </row>
    <row r="77247" spans="5:6" x14ac:dyDescent="0.3">
      <c r="E77247" s="2" t="e">
        <f ca="1"/>
        <v>#NAME?</v>
      </c>
      <c r="F77247" t="e">
        <f ca="1"/>
        <v>#NAME?</v>
      </c>
    </row>
    <row r="77248" spans="5:6" x14ac:dyDescent="0.3">
      <c r="E77248" s="2" t="e">
        <f ca="1"/>
        <v>#NAME?</v>
      </c>
      <c r="F77248" t="e">
        <f ca="1"/>
        <v>#NAME?</v>
      </c>
    </row>
    <row r="77249" spans="5:6" x14ac:dyDescent="0.3">
      <c r="E77249" s="2" t="e">
        <f ca="1"/>
        <v>#NAME?</v>
      </c>
      <c r="F77249" t="e">
        <f ca="1"/>
        <v>#NAME?</v>
      </c>
    </row>
    <row r="77250" spans="5:6" x14ac:dyDescent="0.3">
      <c r="E77250" s="2" t="e">
        <f ca="1"/>
        <v>#NAME?</v>
      </c>
      <c r="F77250" t="e">
        <f ca="1"/>
        <v>#NAME?</v>
      </c>
    </row>
    <row r="77251" spans="5:6" x14ac:dyDescent="0.3">
      <c r="E77251" s="2" t="e">
        <f ca="1"/>
        <v>#NAME?</v>
      </c>
      <c r="F77251" t="e">
        <f ca="1"/>
        <v>#NAME?</v>
      </c>
    </row>
    <row r="77252" spans="5:6" x14ac:dyDescent="0.3">
      <c r="E77252" s="2" t="e">
        <f ca="1"/>
        <v>#NAME?</v>
      </c>
      <c r="F77252" t="e">
        <f ca="1"/>
        <v>#NAME?</v>
      </c>
    </row>
    <row r="77253" spans="5:6" x14ac:dyDescent="0.3">
      <c r="E77253" s="2" t="e">
        <f ca="1"/>
        <v>#NAME?</v>
      </c>
      <c r="F77253" t="e">
        <f ca="1"/>
        <v>#NAME?</v>
      </c>
    </row>
    <row r="77254" spans="5:6" x14ac:dyDescent="0.3">
      <c r="E77254" s="2" t="e">
        <f ca="1"/>
        <v>#NAME?</v>
      </c>
      <c r="F77254" t="e">
        <f ca="1"/>
        <v>#NAME?</v>
      </c>
    </row>
    <row r="77255" spans="5:6" x14ac:dyDescent="0.3">
      <c r="E77255" s="2" t="e">
        <f ca="1"/>
        <v>#NAME?</v>
      </c>
      <c r="F77255" t="e">
        <f ca="1"/>
        <v>#NAME?</v>
      </c>
    </row>
    <row r="77256" spans="5:6" x14ac:dyDescent="0.3">
      <c r="E77256" s="2" t="e">
        <f ca="1"/>
        <v>#NAME?</v>
      </c>
      <c r="F77256" t="e">
        <f ca="1"/>
        <v>#NAME?</v>
      </c>
    </row>
    <row r="77257" spans="5:6" x14ac:dyDescent="0.3">
      <c r="E77257" s="2" t="e">
        <f ca="1"/>
        <v>#NAME?</v>
      </c>
      <c r="F77257" t="e">
        <f ca="1"/>
        <v>#NAME?</v>
      </c>
    </row>
    <row r="77258" spans="5:6" x14ac:dyDescent="0.3">
      <c r="E77258" s="2" t="e">
        <f ca="1"/>
        <v>#NAME?</v>
      </c>
      <c r="F77258" t="e">
        <f ca="1"/>
        <v>#NAME?</v>
      </c>
    </row>
    <row r="77259" spans="5:6" x14ac:dyDescent="0.3">
      <c r="E77259" s="2" t="e">
        <f ca="1"/>
        <v>#NAME?</v>
      </c>
      <c r="F77259" t="e">
        <f ca="1"/>
        <v>#NAME?</v>
      </c>
    </row>
    <row r="77260" spans="5:6" x14ac:dyDescent="0.3">
      <c r="E77260" s="2" t="e">
        <f ca="1"/>
        <v>#NAME?</v>
      </c>
      <c r="F77260" t="e">
        <f ca="1"/>
        <v>#NAME?</v>
      </c>
    </row>
    <row r="77261" spans="5:6" x14ac:dyDescent="0.3">
      <c r="E77261" s="2" t="e">
        <f ca="1"/>
        <v>#NAME?</v>
      </c>
      <c r="F77261" t="e">
        <f ca="1"/>
        <v>#NAME?</v>
      </c>
    </row>
    <row r="77262" spans="5:6" x14ac:dyDescent="0.3">
      <c r="E77262" s="2" t="e">
        <f ca="1"/>
        <v>#NAME?</v>
      </c>
      <c r="F77262" t="e">
        <f ca="1"/>
        <v>#NAME?</v>
      </c>
    </row>
    <row r="77263" spans="5:6" x14ac:dyDescent="0.3">
      <c r="E77263" s="2" t="e">
        <f ca="1"/>
        <v>#NAME?</v>
      </c>
      <c r="F77263" t="e">
        <f ca="1"/>
        <v>#NAME?</v>
      </c>
    </row>
    <row r="77264" spans="5:6" x14ac:dyDescent="0.3">
      <c r="E77264" s="2" t="e">
        <f ca="1"/>
        <v>#NAME?</v>
      </c>
      <c r="F77264" t="e">
        <f ca="1"/>
        <v>#NAME?</v>
      </c>
    </row>
    <row r="77265" spans="5:6" x14ac:dyDescent="0.3">
      <c r="E77265" s="2" t="e">
        <f ca="1"/>
        <v>#NAME?</v>
      </c>
      <c r="F77265" t="e">
        <f ca="1"/>
        <v>#NAME?</v>
      </c>
    </row>
    <row r="77266" spans="5:6" x14ac:dyDescent="0.3">
      <c r="E77266" s="2" t="e">
        <f ca="1"/>
        <v>#NAME?</v>
      </c>
      <c r="F77266" t="e">
        <f ca="1"/>
        <v>#NAME?</v>
      </c>
    </row>
    <row r="77267" spans="5:6" x14ac:dyDescent="0.3">
      <c r="E77267" s="2" t="e">
        <f ca="1"/>
        <v>#NAME?</v>
      </c>
      <c r="F77267" t="e">
        <f ca="1"/>
        <v>#NAME?</v>
      </c>
    </row>
    <row r="77268" spans="5:6" x14ac:dyDescent="0.3">
      <c r="E77268" s="2" t="e">
        <f ca="1"/>
        <v>#NAME?</v>
      </c>
      <c r="F77268" t="e">
        <f ca="1"/>
        <v>#NAME?</v>
      </c>
    </row>
    <row r="77269" spans="5:6" x14ac:dyDescent="0.3">
      <c r="E77269" s="2" t="e">
        <f ca="1"/>
        <v>#NAME?</v>
      </c>
      <c r="F77269" t="e">
        <f ca="1"/>
        <v>#NAME?</v>
      </c>
    </row>
    <row r="77270" spans="5:6" x14ac:dyDescent="0.3">
      <c r="E77270" s="2" t="e">
        <f ca="1"/>
        <v>#NAME?</v>
      </c>
      <c r="F77270" t="e">
        <f ca="1"/>
        <v>#NAME?</v>
      </c>
    </row>
    <row r="77271" spans="5:6" x14ac:dyDescent="0.3">
      <c r="E77271" s="2" t="e">
        <f ca="1"/>
        <v>#NAME?</v>
      </c>
      <c r="F77271" t="e">
        <f ca="1"/>
        <v>#NAME?</v>
      </c>
    </row>
    <row r="77272" spans="5:6" x14ac:dyDescent="0.3">
      <c r="E77272" s="2" t="e">
        <f ca="1"/>
        <v>#NAME?</v>
      </c>
      <c r="F77272" t="e">
        <f ca="1"/>
        <v>#NAME?</v>
      </c>
    </row>
    <row r="77273" spans="5:6" x14ac:dyDescent="0.3">
      <c r="E77273" s="2" t="e">
        <f ca="1"/>
        <v>#NAME?</v>
      </c>
      <c r="F77273" t="e">
        <f ca="1"/>
        <v>#NAME?</v>
      </c>
    </row>
    <row r="77274" spans="5:6" x14ac:dyDescent="0.3">
      <c r="E77274" s="2" t="e">
        <f ca="1"/>
        <v>#NAME?</v>
      </c>
      <c r="F77274" t="e">
        <f ca="1"/>
        <v>#NAME?</v>
      </c>
    </row>
    <row r="77275" spans="5:6" x14ac:dyDescent="0.3">
      <c r="E77275" s="2" t="e">
        <f ca="1"/>
        <v>#NAME?</v>
      </c>
      <c r="F77275" t="e">
        <f ca="1"/>
        <v>#NAME?</v>
      </c>
    </row>
    <row r="77276" spans="5:6" x14ac:dyDescent="0.3">
      <c r="E77276" s="2" t="e">
        <f ca="1"/>
        <v>#NAME?</v>
      </c>
      <c r="F77276" t="e">
        <f ca="1"/>
        <v>#NAME?</v>
      </c>
    </row>
    <row r="77277" spans="5:6" x14ac:dyDescent="0.3">
      <c r="E77277" s="2" t="e">
        <f ca="1"/>
        <v>#NAME?</v>
      </c>
      <c r="F77277" t="e">
        <f ca="1"/>
        <v>#NAME?</v>
      </c>
    </row>
    <row r="77278" spans="5:6" x14ac:dyDescent="0.3">
      <c r="E77278" s="2" t="e">
        <f ca="1"/>
        <v>#NAME?</v>
      </c>
      <c r="F77278" t="e">
        <f ca="1"/>
        <v>#NAME?</v>
      </c>
    </row>
    <row r="77279" spans="5:6" x14ac:dyDescent="0.3">
      <c r="E77279" s="2" t="e">
        <f ca="1"/>
        <v>#NAME?</v>
      </c>
      <c r="F77279" t="e">
        <f ca="1"/>
        <v>#NAME?</v>
      </c>
    </row>
    <row r="77280" spans="5:6" x14ac:dyDescent="0.3">
      <c r="E77280" s="2" t="e">
        <f ca="1"/>
        <v>#NAME?</v>
      </c>
      <c r="F77280" t="e">
        <f ca="1"/>
        <v>#NAME?</v>
      </c>
    </row>
    <row r="77281" spans="5:6" x14ac:dyDescent="0.3">
      <c r="E77281" s="2" t="e">
        <f ca="1"/>
        <v>#NAME?</v>
      </c>
      <c r="F77281" t="e">
        <f ca="1"/>
        <v>#NAME?</v>
      </c>
    </row>
    <row r="77282" spans="5:6" x14ac:dyDescent="0.3">
      <c r="E77282" s="2" t="e">
        <f ca="1"/>
        <v>#NAME?</v>
      </c>
      <c r="F77282" t="e">
        <f ca="1"/>
        <v>#NAME?</v>
      </c>
    </row>
    <row r="77283" spans="5:6" x14ac:dyDescent="0.3">
      <c r="E77283" s="2" t="e">
        <f ca="1"/>
        <v>#NAME?</v>
      </c>
      <c r="F77283" t="e">
        <f ca="1"/>
        <v>#NAME?</v>
      </c>
    </row>
    <row r="77284" spans="5:6" x14ac:dyDescent="0.3">
      <c r="E77284" s="2" t="e">
        <f ca="1"/>
        <v>#NAME?</v>
      </c>
      <c r="F77284" t="e">
        <f ca="1"/>
        <v>#NAME?</v>
      </c>
    </row>
    <row r="77285" spans="5:6" x14ac:dyDescent="0.3">
      <c r="E77285" s="2" t="e">
        <f ca="1"/>
        <v>#NAME?</v>
      </c>
      <c r="F77285" t="e">
        <f ca="1"/>
        <v>#NAME?</v>
      </c>
    </row>
    <row r="77286" spans="5:6" x14ac:dyDescent="0.3">
      <c r="E77286" s="2" t="e">
        <f ca="1"/>
        <v>#NAME?</v>
      </c>
      <c r="F77286" t="e">
        <f ca="1"/>
        <v>#NAME?</v>
      </c>
    </row>
    <row r="77287" spans="5:6" x14ac:dyDescent="0.3">
      <c r="E77287" s="2" t="e">
        <f ca="1"/>
        <v>#NAME?</v>
      </c>
      <c r="F77287" t="e">
        <f ca="1"/>
        <v>#NAME?</v>
      </c>
    </row>
    <row r="77288" spans="5:6" x14ac:dyDescent="0.3">
      <c r="E77288" s="2" t="e">
        <f ca="1"/>
        <v>#NAME?</v>
      </c>
      <c r="F77288" t="e">
        <f ca="1"/>
        <v>#NAME?</v>
      </c>
    </row>
    <row r="77289" spans="5:6" x14ac:dyDescent="0.3">
      <c r="E77289" s="2" t="e">
        <f ca="1"/>
        <v>#NAME?</v>
      </c>
      <c r="F77289" t="e">
        <f ca="1"/>
        <v>#NAME?</v>
      </c>
    </row>
    <row r="77290" spans="5:6" x14ac:dyDescent="0.3">
      <c r="E77290" s="2" t="e">
        <f ca="1"/>
        <v>#NAME?</v>
      </c>
      <c r="F77290" t="e">
        <f ca="1"/>
        <v>#NAME?</v>
      </c>
    </row>
    <row r="77291" spans="5:6" x14ac:dyDescent="0.3">
      <c r="E77291" s="2" t="e">
        <f ca="1"/>
        <v>#NAME?</v>
      </c>
      <c r="F77291" t="e">
        <f ca="1"/>
        <v>#NAME?</v>
      </c>
    </row>
    <row r="77292" spans="5:6" x14ac:dyDescent="0.3">
      <c r="E77292" s="2" t="e">
        <f ca="1"/>
        <v>#NAME?</v>
      </c>
      <c r="F77292" t="e">
        <f ca="1"/>
        <v>#NAME?</v>
      </c>
    </row>
    <row r="77293" spans="5:6" x14ac:dyDescent="0.3">
      <c r="E77293" s="2" t="e">
        <f ca="1"/>
        <v>#NAME?</v>
      </c>
      <c r="F77293" t="e">
        <f ca="1"/>
        <v>#NAME?</v>
      </c>
    </row>
    <row r="77294" spans="5:6" x14ac:dyDescent="0.3">
      <c r="E77294" s="2" t="e">
        <f ca="1"/>
        <v>#NAME?</v>
      </c>
      <c r="F77294" t="e">
        <f ca="1"/>
        <v>#NAME?</v>
      </c>
    </row>
    <row r="77295" spans="5:6" x14ac:dyDescent="0.3">
      <c r="E77295" s="2" t="e">
        <f ca="1"/>
        <v>#NAME?</v>
      </c>
      <c r="F77295" t="e">
        <f ca="1"/>
        <v>#NAME?</v>
      </c>
    </row>
    <row r="77296" spans="5:6" x14ac:dyDescent="0.3">
      <c r="E77296" s="2" t="e">
        <f ca="1"/>
        <v>#NAME?</v>
      </c>
      <c r="F77296" t="e">
        <f ca="1"/>
        <v>#NAME?</v>
      </c>
    </row>
    <row r="77297" spans="5:6" x14ac:dyDescent="0.3">
      <c r="E77297" s="2" t="e">
        <f ca="1"/>
        <v>#NAME?</v>
      </c>
      <c r="F77297" t="e">
        <f ca="1"/>
        <v>#NAME?</v>
      </c>
    </row>
    <row r="77298" spans="5:6" x14ac:dyDescent="0.3">
      <c r="E77298" s="2" t="e">
        <f ca="1"/>
        <v>#NAME?</v>
      </c>
      <c r="F77298" t="e">
        <f ca="1"/>
        <v>#NAME?</v>
      </c>
    </row>
    <row r="77299" spans="5:6" x14ac:dyDescent="0.3">
      <c r="E77299" s="2" t="e">
        <f ca="1"/>
        <v>#NAME?</v>
      </c>
      <c r="F77299" t="e">
        <f ca="1"/>
        <v>#NAME?</v>
      </c>
    </row>
    <row r="77300" spans="5:6" x14ac:dyDescent="0.3">
      <c r="E77300" s="2" t="e">
        <f ca="1"/>
        <v>#NAME?</v>
      </c>
      <c r="F77300" t="e">
        <f ca="1"/>
        <v>#NAME?</v>
      </c>
    </row>
    <row r="77301" spans="5:6" x14ac:dyDescent="0.3">
      <c r="E77301" s="2" t="e">
        <f ca="1"/>
        <v>#NAME?</v>
      </c>
      <c r="F77301" t="e">
        <f ca="1"/>
        <v>#NAME?</v>
      </c>
    </row>
    <row r="77302" spans="5:6" x14ac:dyDescent="0.3">
      <c r="E77302" s="2" t="e">
        <f ca="1"/>
        <v>#NAME?</v>
      </c>
      <c r="F77302" t="e">
        <f ca="1"/>
        <v>#NAME?</v>
      </c>
    </row>
    <row r="77303" spans="5:6" x14ac:dyDescent="0.3">
      <c r="E77303" s="2" t="e">
        <f ca="1"/>
        <v>#NAME?</v>
      </c>
      <c r="F77303" t="e">
        <f ca="1"/>
        <v>#NAME?</v>
      </c>
    </row>
    <row r="77304" spans="5:6" x14ac:dyDescent="0.3">
      <c r="E77304" s="2" t="e">
        <f ca="1"/>
        <v>#NAME?</v>
      </c>
      <c r="F77304" t="e">
        <f ca="1"/>
        <v>#NAME?</v>
      </c>
    </row>
    <row r="77305" spans="5:6" x14ac:dyDescent="0.3">
      <c r="E77305" s="2" t="e">
        <f ca="1"/>
        <v>#NAME?</v>
      </c>
      <c r="F77305" t="e">
        <f ca="1"/>
        <v>#NAME?</v>
      </c>
    </row>
    <row r="77306" spans="5:6" x14ac:dyDescent="0.3">
      <c r="E77306" s="2" t="e">
        <f ca="1"/>
        <v>#NAME?</v>
      </c>
      <c r="F77306" t="e">
        <f ca="1"/>
        <v>#NAME?</v>
      </c>
    </row>
    <row r="77307" spans="5:6" x14ac:dyDescent="0.3">
      <c r="E77307" s="2" t="e">
        <f ca="1"/>
        <v>#NAME?</v>
      </c>
      <c r="F77307" t="e">
        <f ca="1"/>
        <v>#NAME?</v>
      </c>
    </row>
    <row r="77308" spans="5:6" x14ac:dyDescent="0.3">
      <c r="E77308" s="2" t="e">
        <f ca="1"/>
        <v>#NAME?</v>
      </c>
      <c r="F77308" t="e">
        <f ca="1"/>
        <v>#NAME?</v>
      </c>
    </row>
    <row r="77309" spans="5:6" x14ac:dyDescent="0.3">
      <c r="E77309" s="2" t="e">
        <f ca="1"/>
        <v>#NAME?</v>
      </c>
      <c r="F77309" t="e">
        <f ca="1"/>
        <v>#NAME?</v>
      </c>
    </row>
    <row r="77310" spans="5:6" x14ac:dyDescent="0.3">
      <c r="E77310" s="2" t="e">
        <f ca="1"/>
        <v>#NAME?</v>
      </c>
      <c r="F77310" t="e">
        <f ca="1"/>
        <v>#NAME?</v>
      </c>
    </row>
    <row r="77311" spans="5:6" x14ac:dyDescent="0.3">
      <c r="E77311" s="2" t="e">
        <f ca="1"/>
        <v>#NAME?</v>
      </c>
      <c r="F77311" t="e">
        <f ca="1"/>
        <v>#NAME?</v>
      </c>
    </row>
    <row r="77312" spans="5:6" x14ac:dyDescent="0.3">
      <c r="E77312" s="2" t="e">
        <f ca="1"/>
        <v>#NAME?</v>
      </c>
      <c r="F77312" t="e">
        <f ca="1"/>
        <v>#NAME?</v>
      </c>
    </row>
    <row r="77313" spans="5:6" x14ac:dyDescent="0.3">
      <c r="E77313" s="2" t="e">
        <f ca="1"/>
        <v>#NAME?</v>
      </c>
      <c r="F77313" t="e">
        <f ca="1"/>
        <v>#NAME?</v>
      </c>
    </row>
    <row r="77314" spans="5:6" x14ac:dyDescent="0.3">
      <c r="E77314" s="2" t="e">
        <f ca="1"/>
        <v>#NAME?</v>
      </c>
      <c r="F77314" t="e">
        <f ca="1"/>
        <v>#NAME?</v>
      </c>
    </row>
    <row r="77315" spans="5:6" x14ac:dyDescent="0.3">
      <c r="E77315" s="2" t="e">
        <f ca="1"/>
        <v>#NAME?</v>
      </c>
      <c r="F77315" t="e">
        <f ca="1"/>
        <v>#NAME?</v>
      </c>
    </row>
    <row r="77316" spans="5:6" x14ac:dyDescent="0.3">
      <c r="E77316" s="2" t="e">
        <f ca="1"/>
        <v>#NAME?</v>
      </c>
      <c r="F77316" t="e">
        <f ca="1"/>
        <v>#NAME?</v>
      </c>
    </row>
    <row r="77317" spans="5:6" x14ac:dyDescent="0.3">
      <c r="E77317" s="2" t="e">
        <f ca="1"/>
        <v>#NAME?</v>
      </c>
      <c r="F77317" t="e">
        <f ca="1"/>
        <v>#NAME?</v>
      </c>
    </row>
    <row r="77318" spans="5:6" x14ac:dyDescent="0.3">
      <c r="E77318" s="2" t="e">
        <f ca="1"/>
        <v>#NAME?</v>
      </c>
      <c r="F77318" t="e">
        <f ca="1"/>
        <v>#NAME?</v>
      </c>
    </row>
    <row r="77319" spans="5:6" x14ac:dyDescent="0.3">
      <c r="E77319" s="2" t="e">
        <f ca="1"/>
        <v>#NAME?</v>
      </c>
      <c r="F77319" t="e">
        <f ca="1"/>
        <v>#NAME?</v>
      </c>
    </row>
    <row r="77320" spans="5:6" x14ac:dyDescent="0.3">
      <c r="E77320" s="2" t="e">
        <f ca="1"/>
        <v>#NAME?</v>
      </c>
      <c r="F77320" t="e">
        <f ca="1"/>
        <v>#NAME?</v>
      </c>
    </row>
    <row r="77321" spans="5:6" x14ac:dyDescent="0.3">
      <c r="E77321" s="2" t="e">
        <f ca="1"/>
        <v>#NAME?</v>
      </c>
      <c r="F77321" t="e">
        <f ca="1"/>
        <v>#NAME?</v>
      </c>
    </row>
    <row r="77322" spans="5:6" x14ac:dyDescent="0.3">
      <c r="E77322" s="2" t="e">
        <f ca="1"/>
        <v>#NAME?</v>
      </c>
      <c r="F77322" t="e">
        <f ca="1"/>
        <v>#NAME?</v>
      </c>
    </row>
    <row r="77323" spans="5:6" x14ac:dyDescent="0.3">
      <c r="E77323" s="2" t="e">
        <f ca="1"/>
        <v>#NAME?</v>
      </c>
      <c r="F77323" t="e">
        <f ca="1"/>
        <v>#NAME?</v>
      </c>
    </row>
    <row r="77324" spans="5:6" x14ac:dyDescent="0.3">
      <c r="E77324" s="2" t="e">
        <f ca="1"/>
        <v>#NAME?</v>
      </c>
      <c r="F77324" t="e">
        <f ca="1"/>
        <v>#NAME?</v>
      </c>
    </row>
    <row r="77325" spans="5:6" x14ac:dyDescent="0.3">
      <c r="E77325" s="2" t="e">
        <f ca="1"/>
        <v>#NAME?</v>
      </c>
      <c r="F77325" t="e">
        <f ca="1"/>
        <v>#NAME?</v>
      </c>
    </row>
    <row r="77326" spans="5:6" x14ac:dyDescent="0.3">
      <c r="E77326" s="2" t="e">
        <f ca="1"/>
        <v>#NAME?</v>
      </c>
      <c r="F77326" t="e">
        <f ca="1"/>
        <v>#NAME?</v>
      </c>
    </row>
    <row r="77327" spans="5:6" x14ac:dyDescent="0.3">
      <c r="E77327" s="2" t="e">
        <f ca="1"/>
        <v>#NAME?</v>
      </c>
      <c r="F77327" t="e">
        <f ca="1"/>
        <v>#NAME?</v>
      </c>
    </row>
    <row r="77328" spans="5:6" x14ac:dyDescent="0.3">
      <c r="E77328" s="2" t="e">
        <f ca="1"/>
        <v>#NAME?</v>
      </c>
      <c r="F77328" t="e">
        <f ca="1"/>
        <v>#NAME?</v>
      </c>
    </row>
    <row r="77329" spans="5:6" x14ac:dyDescent="0.3">
      <c r="E77329" s="2" t="e">
        <f ca="1"/>
        <v>#NAME?</v>
      </c>
      <c r="F77329" t="e">
        <f ca="1"/>
        <v>#NAME?</v>
      </c>
    </row>
    <row r="77330" spans="5:6" x14ac:dyDescent="0.3">
      <c r="E77330" s="2" t="e">
        <f ca="1"/>
        <v>#NAME?</v>
      </c>
      <c r="F77330" t="e">
        <f ca="1"/>
        <v>#NAME?</v>
      </c>
    </row>
    <row r="77331" spans="5:6" x14ac:dyDescent="0.3">
      <c r="E77331" s="2" t="e">
        <f ca="1"/>
        <v>#NAME?</v>
      </c>
      <c r="F77331" t="e">
        <f ca="1"/>
        <v>#NAME?</v>
      </c>
    </row>
    <row r="77332" spans="5:6" x14ac:dyDescent="0.3">
      <c r="E77332" s="2" t="e">
        <f ca="1"/>
        <v>#NAME?</v>
      </c>
      <c r="F77332" t="e">
        <f ca="1"/>
        <v>#NAME?</v>
      </c>
    </row>
    <row r="77333" spans="5:6" x14ac:dyDescent="0.3">
      <c r="E77333" s="2" t="e">
        <f ca="1"/>
        <v>#NAME?</v>
      </c>
      <c r="F77333" t="e">
        <f ca="1"/>
        <v>#NAME?</v>
      </c>
    </row>
    <row r="77334" spans="5:6" x14ac:dyDescent="0.3">
      <c r="E77334" s="2" t="e">
        <f ca="1"/>
        <v>#NAME?</v>
      </c>
      <c r="F77334" t="e">
        <f ca="1"/>
        <v>#NAME?</v>
      </c>
    </row>
    <row r="77335" spans="5:6" x14ac:dyDescent="0.3">
      <c r="E77335" s="2" t="e">
        <f ca="1"/>
        <v>#NAME?</v>
      </c>
      <c r="F77335" t="e">
        <f ca="1"/>
        <v>#NAME?</v>
      </c>
    </row>
    <row r="77336" spans="5:6" x14ac:dyDescent="0.3">
      <c r="E77336" s="2" t="e">
        <f ca="1"/>
        <v>#NAME?</v>
      </c>
      <c r="F77336" t="e">
        <f ca="1"/>
        <v>#NAME?</v>
      </c>
    </row>
    <row r="77337" spans="5:6" x14ac:dyDescent="0.3">
      <c r="E77337" s="2" t="e">
        <f ca="1"/>
        <v>#NAME?</v>
      </c>
      <c r="F77337" t="e">
        <f ca="1"/>
        <v>#NAME?</v>
      </c>
    </row>
    <row r="77338" spans="5:6" x14ac:dyDescent="0.3">
      <c r="E77338" s="2" t="e">
        <f ca="1"/>
        <v>#NAME?</v>
      </c>
      <c r="F77338" t="e">
        <f ca="1"/>
        <v>#NAME?</v>
      </c>
    </row>
    <row r="77339" spans="5:6" x14ac:dyDescent="0.3">
      <c r="E77339" s="2" t="e">
        <f ca="1"/>
        <v>#NAME?</v>
      </c>
      <c r="F77339" t="e">
        <f ca="1"/>
        <v>#NAME?</v>
      </c>
    </row>
    <row r="77340" spans="5:6" x14ac:dyDescent="0.3">
      <c r="E77340" s="2" t="e">
        <f ca="1"/>
        <v>#NAME?</v>
      </c>
      <c r="F77340" t="e">
        <f ca="1"/>
        <v>#NAME?</v>
      </c>
    </row>
    <row r="77341" spans="5:6" x14ac:dyDescent="0.3">
      <c r="E77341" s="2" t="e">
        <f ca="1"/>
        <v>#NAME?</v>
      </c>
      <c r="F77341" t="e">
        <f ca="1"/>
        <v>#NAME?</v>
      </c>
    </row>
    <row r="77342" spans="5:6" x14ac:dyDescent="0.3">
      <c r="E77342" s="2" t="e">
        <f ca="1"/>
        <v>#NAME?</v>
      </c>
      <c r="F77342" t="e">
        <f ca="1"/>
        <v>#NAME?</v>
      </c>
    </row>
    <row r="77343" spans="5:6" x14ac:dyDescent="0.3">
      <c r="E77343" s="2" t="e">
        <f ca="1"/>
        <v>#NAME?</v>
      </c>
      <c r="F77343" t="e">
        <f ca="1"/>
        <v>#NAME?</v>
      </c>
    </row>
    <row r="77344" spans="5:6" x14ac:dyDescent="0.3">
      <c r="E77344" s="2" t="e">
        <f ca="1"/>
        <v>#NAME?</v>
      </c>
      <c r="F77344" t="e">
        <f ca="1"/>
        <v>#NAME?</v>
      </c>
    </row>
    <row r="77345" spans="5:6" x14ac:dyDescent="0.3">
      <c r="E77345" s="2" t="e">
        <f ca="1"/>
        <v>#NAME?</v>
      </c>
      <c r="F77345" t="e">
        <f ca="1"/>
        <v>#NAME?</v>
      </c>
    </row>
    <row r="77346" spans="5:6" x14ac:dyDescent="0.3">
      <c r="E77346" s="2" t="e">
        <f ca="1"/>
        <v>#NAME?</v>
      </c>
      <c r="F77346" t="e">
        <f ca="1"/>
        <v>#NAME?</v>
      </c>
    </row>
    <row r="77347" spans="5:6" x14ac:dyDescent="0.3">
      <c r="E77347" s="2" t="e">
        <f ca="1"/>
        <v>#NAME?</v>
      </c>
      <c r="F77347" t="e">
        <f ca="1"/>
        <v>#NAME?</v>
      </c>
    </row>
    <row r="77348" spans="5:6" x14ac:dyDescent="0.3">
      <c r="E77348" s="2" t="e">
        <f ca="1"/>
        <v>#NAME?</v>
      </c>
      <c r="F77348" t="e">
        <f ca="1"/>
        <v>#NAME?</v>
      </c>
    </row>
    <row r="77349" spans="5:6" x14ac:dyDescent="0.3">
      <c r="E77349" s="2" t="e">
        <f ca="1"/>
        <v>#NAME?</v>
      </c>
      <c r="F77349" t="e">
        <f ca="1"/>
        <v>#NAME?</v>
      </c>
    </row>
    <row r="77350" spans="5:6" x14ac:dyDescent="0.3">
      <c r="E77350" s="2" t="e">
        <f ca="1"/>
        <v>#NAME?</v>
      </c>
      <c r="F77350" t="e">
        <f ca="1"/>
        <v>#NAME?</v>
      </c>
    </row>
    <row r="77351" spans="5:6" x14ac:dyDescent="0.3">
      <c r="E77351" s="2" t="e">
        <f ca="1"/>
        <v>#NAME?</v>
      </c>
      <c r="F77351" t="e">
        <f ca="1"/>
        <v>#NAME?</v>
      </c>
    </row>
    <row r="77352" spans="5:6" x14ac:dyDescent="0.3">
      <c r="E77352" s="2" t="e">
        <f ca="1"/>
        <v>#NAME?</v>
      </c>
      <c r="F77352" t="e">
        <f ca="1"/>
        <v>#NAME?</v>
      </c>
    </row>
    <row r="77353" spans="5:6" x14ac:dyDescent="0.3">
      <c r="E77353" s="2" t="e">
        <f ca="1"/>
        <v>#NAME?</v>
      </c>
      <c r="F77353" t="e">
        <f ca="1"/>
        <v>#NAME?</v>
      </c>
    </row>
    <row r="77354" spans="5:6" x14ac:dyDescent="0.3">
      <c r="E77354" s="2" t="e">
        <f ca="1"/>
        <v>#NAME?</v>
      </c>
      <c r="F77354" t="e">
        <f ca="1"/>
        <v>#NAME?</v>
      </c>
    </row>
    <row r="77355" spans="5:6" x14ac:dyDescent="0.3">
      <c r="E77355" s="2" t="e">
        <f ca="1"/>
        <v>#NAME?</v>
      </c>
      <c r="F77355" t="e">
        <f ca="1"/>
        <v>#NAME?</v>
      </c>
    </row>
    <row r="77356" spans="5:6" x14ac:dyDescent="0.3">
      <c r="E77356" s="2" t="e">
        <f ca="1"/>
        <v>#NAME?</v>
      </c>
      <c r="F77356" t="e">
        <f ca="1"/>
        <v>#NAME?</v>
      </c>
    </row>
    <row r="77357" spans="5:6" x14ac:dyDescent="0.3">
      <c r="E77357" s="2" t="e">
        <f ca="1"/>
        <v>#NAME?</v>
      </c>
      <c r="F77357" t="e">
        <f ca="1"/>
        <v>#NAME?</v>
      </c>
    </row>
    <row r="77358" spans="5:6" x14ac:dyDescent="0.3">
      <c r="E77358" s="2" t="e">
        <f ca="1"/>
        <v>#NAME?</v>
      </c>
      <c r="F77358" t="e">
        <f ca="1"/>
        <v>#NAME?</v>
      </c>
    </row>
    <row r="77359" spans="5:6" x14ac:dyDescent="0.3">
      <c r="E77359" s="2" t="e">
        <f ca="1"/>
        <v>#NAME?</v>
      </c>
      <c r="F77359" t="e">
        <f ca="1"/>
        <v>#NAME?</v>
      </c>
    </row>
    <row r="77360" spans="5:6" x14ac:dyDescent="0.3">
      <c r="E77360" s="2" t="e">
        <f ca="1"/>
        <v>#NAME?</v>
      </c>
      <c r="F77360" t="e">
        <f ca="1"/>
        <v>#NAME?</v>
      </c>
    </row>
    <row r="77361" spans="5:6" x14ac:dyDescent="0.3">
      <c r="E77361" s="2" t="e">
        <f ca="1"/>
        <v>#NAME?</v>
      </c>
      <c r="F77361" t="e">
        <f ca="1"/>
        <v>#NAME?</v>
      </c>
    </row>
    <row r="77362" spans="5:6" x14ac:dyDescent="0.3">
      <c r="E77362" s="2" t="e">
        <f ca="1"/>
        <v>#NAME?</v>
      </c>
      <c r="F77362" t="e">
        <f ca="1"/>
        <v>#NAME?</v>
      </c>
    </row>
    <row r="77363" spans="5:6" x14ac:dyDescent="0.3">
      <c r="E77363" s="2" t="e">
        <f ca="1"/>
        <v>#NAME?</v>
      </c>
      <c r="F77363" t="e">
        <f ca="1"/>
        <v>#NAME?</v>
      </c>
    </row>
    <row r="77364" spans="5:6" x14ac:dyDescent="0.3">
      <c r="E77364" s="2" t="e">
        <f ca="1"/>
        <v>#NAME?</v>
      </c>
      <c r="F77364" t="e">
        <f ca="1"/>
        <v>#NAME?</v>
      </c>
    </row>
    <row r="77365" spans="5:6" x14ac:dyDescent="0.3">
      <c r="E77365" s="2" t="e">
        <f ca="1"/>
        <v>#NAME?</v>
      </c>
      <c r="F77365" t="e">
        <f ca="1"/>
        <v>#NAME?</v>
      </c>
    </row>
    <row r="77366" spans="5:6" x14ac:dyDescent="0.3">
      <c r="E77366" s="2" t="e">
        <f ca="1"/>
        <v>#NAME?</v>
      </c>
      <c r="F77366" t="e">
        <f ca="1"/>
        <v>#NAME?</v>
      </c>
    </row>
    <row r="77367" spans="5:6" x14ac:dyDescent="0.3">
      <c r="E77367" s="2" t="e">
        <f ca="1"/>
        <v>#NAME?</v>
      </c>
      <c r="F77367" t="e">
        <f ca="1"/>
        <v>#NAME?</v>
      </c>
    </row>
    <row r="77368" spans="5:6" x14ac:dyDescent="0.3">
      <c r="E77368" s="2" t="e">
        <f ca="1"/>
        <v>#NAME?</v>
      </c>
      <c r="F77368" t="e">
        <f ca="1"/>
        <v>#NAME?</v>
      </c>
    </row>
    <row r="77369" spans="5:6" x14ac:dyDescent="0.3">
      <c r="E77369" s="2" t="e">
        <f ca="1"/>
        <v>#NAME?</v>
      </c>
      <c r="F77369" t="e">
        <f ca="1"/>
        <v>#NAME?</v>
      </c>
    </row>
    <row r="77370" spans="5:6" x14ac:dyDescent="0.3">
      <c r="E77370" s="2" t="e">
        <f ca="1"/>
        <v>#NAME?</v>
      </c>
      <c r="F77370" t="e">
        <f ca="1"/>
        <v>#NAME?</v>
      </c>
    </row>
    <row r="77371" spans="5:6" x14ac:dyDescent="0.3">
      <c r="E77371" s="2" t="e">
        <f ca="1"/>
        <v>#NAME?</v>
      </c>
      <c r="F77371" t="e">
        <f ca="1"/>
        <v>#NAME?</v>
      </c>
    </row>
    <row r="77372" spans="5:6" x14ac:dyDescent="0.3">
      <c r="E77372" s="2" t="e">
        <f ca="1"/>
        <v>#NAME?</v>
      </c>
      <c r="F77372" t="e">
        <f ca="1"/>
        <v>#NAME?</v>
      </c>
    </row>
    <row r="77373" spans="5:6" x14ac:dyDescent="0.3">
      <c r="E77373" s="2" t="e">
        <f ca="1"/>
        <v>#NAME?</v>
      </c>
      <c r="F77373" t="e">
        <f ca="1"/>
        <v>#NAME?</v>
      </c>
    </row>
    <row r="77374" spans="5:6" x14ac:dyDescent="0.3">
      <c r="E77374" s="2" t="e">
        <f ca="1"/>
        <v>#NAME?</v>
      </c>
      <c r="F77374" t="e">
        <f ca="1"/>
        <v>#NAME?</v>
      </c>
    </row>
    <row r="77375" spans="5:6" x14ac:dyDescent="0.3">
      <c r="E77375" s="2" t="e">
        <f ca="1"/>
        <v>#NAME?</v>
      </c>
      <c r="F77375" t="e">
        <f ca="1"/>
        <v>#NAME?</v>
      </c>
    </row>
    <row r="77376" spans="5:6" x14ac:dyDescent="0.3">
      <c r="E77376" s="2" t="e">
        <f ca="1"/>
        <v>#NAME?</v>
      </c>
      <c r="F77376" t="e">
        <f ca="1"/>
        <v>#NAME?</v>
      </c>
    </row>
    <row r="77377" spans="5:6" x14ac:dyDescent="0.3">
      <c r="E77377" s="2" t="e">
        <f ca="1"/>
        <v>#NAME?</v>
      </c>
      <c r="F77377" t="e">
        <f ca="1"/>
        <v>#NAME?</v>
      </c>
    </row>
    <row r="77378" spans="5:6" x14ac:dyDescent="0.3">
      <c r="E77378" s="2" t="e">
        <f ca="1"/>
        <v>#NAME?</v>
      </c>
      <c r="F77378" t="e">
        <f ca="1"/>
        <v>#NAME?</v>
      </c>
    </row>
    <row r="77379" spans="5:6" x14ac:dyDescent="0.3">
      <c r="E77379" s="2" t="e">
        <f ca="1"/>
        <v>#NAME?</v>
      </c>
      <c r="F77379" t="e">
        <f ca="1"/>
        <v>#NAME?</v>
      </c>
    </row>
    <row r="77380" spans="5:6" x14ac:dyDescent="0.3">
      <c r="E77380" s="2" t="e">
        <f ca="1"/>
        <v>#NAME?</v>
      </c>
      <c r="F77380" t="e">
        <f ca="1"/>
        <v>#NAME?</v>
      </c>
    </row>
    <row r="77381" spans="5:6" x14ac:dyDescent="0.3">
      <c r="E77381" s="2" t="e">
        <f ca="1"/>
        <v>#NAME?</v>
      </c>
      <c r="F77381" t="e">
        <f ca="1"/>
        <v>#NAME?</v>
      </c>
    </row>
    <row r="77382" spans="5:6" x14ac:dyDescent="0.3">
      <c r="E77382" s="2" t="e">
        <f ca="1"/>
        <v>#NAME?</v>
      </c>
      <c r="F77382" t="e">
        <f ca="1"/>
        <v>#NAME?</v>
      </c>
    </row>
    <row r="77383" spans="5:6" x14ac:dyDescent="0.3">
      <c r="E77383" s="2" t="e">
        <f ca="1"/>
        <v>#NAME?</v>
      </c>
      <c r="F77383" t="e">
        <f ca="1"/>
        <v>#NAME?</v>
      </c>
    </row>
    <row r="77384" spans="5:6" x14ac:dyDescent="0.3">
      <c r="E77384" s="2" t="e">
        <f ca="1"/>
        <v>#NAME?</v>
      </c>
      <c r="F77384" t="e">
        <f ca="1"/>
        <v>#NAME?</v>
      </c>
    </row>
    <row r="77385" spans="5:6" x14ac:dyDescent="0.3">
      <c r="E77385" s="2" t="e">
        <f ca="1"/>
        <v>#NAME?</v>
      </c>
      <c r="F77385" t="e">
        <f ca="1"/>
        <v>#NAME?</v>
      </c>
    </row>
    <row r="77386" spans="5:6" x14ac:dyDescent="0.3">
      <c r="E77386" s="2" t="e">
        <f ca="1"/>
        <v>#NAME?</v>
      </c>
      <c r="F77386" t="e">
        <f ca="1"/>
        <v>#NAME?</v>
      </c>
    </row>
    <row r="77387" spans="5:6" x14ac:dyDescent="0.3">
      <c r="E77387" s="2" t="e">
        <f ca="1"/>
        <v>#NAME?</v>
      </c>
      <c r="F77387" t="e">
        <f ca="1"/>
        <v>#NAME?</v>
      </c>
    </row>
    <row r="77388" spans="5:6" x14ac:dyDescent="0.3">
      <c r="E77388" s="2" t="e">
        <f ca="1"/>
        <v>#NAME?</v>
      </c>
      <c r="F77388" t="e">
        <f ca="1"/>
        <v>#NAME?</v>
      </c>
    </row>
    <row r="77389" spans="5:6" x14ac:dyDescent="0.3">
      <c r="E77389" s="2" t="e">
        <f ca="1"/>
        <v>#NAME?</v>
      </c>
      <c r="F77389" t="e">
        <f ca="1"/>
        <v>#NAME?</v>
      </c>
    </row>
    <row r="77390" spans="5:6" x14ac:dyDescent="0.3">
      <c r="E77390" s="2" t="e">
        <f ca="1"/>
        <v>#NAME?</v>
      </c>
      <c r="F77390" t="e">
        <f ca="1"/>
        <v>#NAME?</v>
      </c>
    </row>
    <row r="77391" spans="5:6" x14ac:dyDescent="0.3">
      <c r="E77391" s="2" t="e">
        <f ca="1"/>
        <v>#NAME?</v>
      </c>
      <c r="F77391" t="e">
        <f ca="1"/>
        <v>#NAME?</v>
      </c>
    </row>
    <row r="77392" spans="5:6" x14ac:dyDescent="0.3">
      <c r="E77392" s="2" t="e">
        <f ca="1"/>
        <v>#NAME?</v>
      </c>
      <c r="F77392" t="e">
        <f ca="1"/>
        <v>#NAME?</v>
      </c>
    </row>
    <row r="77393" spans="5:6" x14ac:dyDescent="0.3">
      <c r="E77393" s="2" t="e">
        <f ca="1"/>
        <v>#NAME?</v>
      </c>
      <c r="F77393" t="e">
        <f ca="1"/>
        <v>#NAME?</v>
      </c>
    </row>
    <row r="77394" spans="5:6" x14ac:dyDescent="0.3">
      <c r="E77394" s="2" t="e">
        <f ca="1"/>
        <v>#NAME?</v>
      </c>
      <c r="F77394" t="e">
        <f ca="1"/>
        <v>#NAME?</v>
      </c>
    </row>
    <row r="77395" spans="5:6" x14ac:dyDescent="0.3">
      <c r="E77395" s="2" t="e">
        <f ca="1"/>
        <v>#NAME?</v>
      </c>
      <c r="F77395" t="e">
        <f ca="1"/>
        <v>#NAME?</v>
      </c>
    </row>
    <row r="77396" spans="5:6" x14ac:dyDescent="0.3">
      <c r="E77396" s="2" t="e">
        <f ca="1"/>
        <v>#NAME?</v>
      </c>
      <c r="F77396" t="e">
        <f ca="1"/>
        <v>#NAME?</v>
      </c>
    </row>
    <row r="77397" spans="5:6" x14ac:dyDescent="0.3">
      <c r="E77397" s="2" t="e">
        <f ca="1"/>
        <v>#NAME?</v>
      </c>
      <c r="F77397" t="e">
        <f ca="1"/>
        <v>#NAME?</v>
      </c>
    </row>
    <row r="77398" spans="5:6" x14ac:dyDescent="0.3">
      <c r="E77398" s="2" t="e">
        <f ca="1"/>
        <v>#NAME?</v>
      </c>
      <c r="F77398" t="e">
        <f ca="1"/>
        <v>#NAME?</v>
      </c>
    </row>
    <row r="77399" spans="5:6" x14ac:dyDescent="0.3">
      <c r="E77399" s="2" t="e">
        <f ca="1"/>
        <v>#NAME?</v>
      </c>
      <c r="F77399" t="e">
        <f ca="1"/>
        <v>#NAME?</v>
      </c>
    </row>
    <row r="77400" spans="5:6" x14ac:dyDescent="0.3">
      <c r="E77400" s="2" t="e">
        <f ca="1"/>
        <v>#NAME?</v>
      </c>
      <c r="F77400" t="e">
        <f ca="1"/>
        <v>#NAME?</v>
      </c>
    </row>
    <row r="77401" spans="5:6" x14ac:dyDescent="0.3">
      <c r="E77401" s="2" t="e">
        <f ca="1"/>
        <v>#NAME?</v>
      </c>
      <c r="F77401" t="e">
        <f ca="1"/>
        <v>#NAME?</v>
      </c>
    </row>
    <row r="77402" spans="5:6" x14ac:dyDescent="0.3">
      <c r="E77402" s="2" t="e">
        <f ca="1"/>
        <v>#NAME?</v>
      </c>
      <c r="F77402" t="e">
        <f ca="1"/>
        <v>#NAME?</v>
      </c>
    </row>
    <row r="77403" spans="5:6" x14ac:dyDescent="0.3">
      <c r="E77403" s="2" t="e">
        <f ca="1"/>
        <v>#NAME?</v>
      </c>
      <c r="F77403" t="e">
        <f ca="1"/>
        <v>#NAME?</v>
      </c>
    </row>
    <row r="77404" spans="5:6" x14ac:dyDescent="0.3">
      <c r="E77404" s="2" t="e">
        <f ca="1"/>
        <v>#NAME?</v>
      </c>
      <c r="F77404" t="e">
        <f ca="1"/>
        <v>#NAME?</v>
      </c>
    </row>
    <row r="77405" spans="5:6" x14ac:dyDescent="0.3">
      <c r="E77405" s="2" t="e">
        <f ca="1"/>
        <v>#NAME?</v>
      </c>
      <c r="F77405" t="e">
        <f ca="1"/>
        <v>#NAME?</v>
      </c>
    </row>
    <row r="77406" spans="5:6" x14ac:dyDescent="0.3">
      <c r="E77406" s="2" t="e">
        <f ca="1"/>
        <v>#NAME?</v>
      </c>
      <c r="F77406" t="e">
        <f ca="1"/>
        <v>#NAME?</v>
      </c>
    </row>
    <row r="77407" spans="5:6" x14ac:dyDescent="0.3">
      <c r="E77407" s="2" t="e">
        <f ca="1"/>
        <v>#NAME?</v>
      </c>
      <c r="F77407" t="e">
        <f ca="1"/>
        <v>#NAME?</v>
      </c>
    </row>
    <row r="77408" spans="5:6" x14ac:dyDescent="0.3">
      <c r="E77408" s="2" t="e">
        <f ca="1"/>
        <v>#NAME?</v>
      </c>
      <c r="F77408" t="e">
        <f ca="1"/>
        <v>#NAME?</v>
      </c>
    </row>
    <row r="77409" spans="5:6" x14ac:dyDescent="0.3">
      <c r="E77409" s="2" t="e">
        <f ca="1"/>
        <v>#NAME?</v>
      </c>
      <c r="F77409" t="e">
        <f ca="1"/>
        <v>#NAME?</v>
      </c>
    </row>
    <row r="77410" spans="5:6" x14ac:dyDescent="0.3">
      <c r="E77410" s="2" t="e">
        <f ca="1"/>
        <v>#NAME?</v>
      </c>
      <c r="F77410" t="e">
        <f ca="1"/>
        <v>#NAME?</v>
      </c>
    </row>
    <row r="77411" spans="5:6" x14ac:dyDescent="0.3">
      <c r="E77411" s="2" t="e">
        <f ca="1"/>
        <v>#NAME?</v>
      </c>
      <c r="F77411" t="e">
        <f ca="1"/>
        <v>#NAME?</v>
      </c>
    </row>
    <row r="77412" spans="5:6" x14ac:dyDescent="0.3">
      <c r="E77412" s="2" t="e">
        <f ca="1"/>
        <v>#NAME?</v>
      </c>
      <c r="F77412" t="e">
        <f ca="1"/>
        <v>#NAME?</v>
      </c>
    </row>
    <row r="77413" spans="5:6" x14ac:dyDescent="0.3">
      <c r="E77413" s="2" t="e">
        <f ca="1"/>
        <v>#NAME?</v>
      </c>
      <c r="F77413" t="e">
        <f ca="1"/>
        <v>#NAME?</v>
      </c>
    </row>
    <row r="77414" spans="5:6" x14ac:dyDescent="0.3">
      <c r="E77414" s="2" t="e">
        <f ca="1"/>
        <v>#NAME?</v>
      </c>
      <c r="F77414" t="e">
        <f ca="1"/>
        <v>#NAME?</v>
      </c>
    </row>
    <row r="77415" spans="5:6" x14ac:dyDescent="0.3">
      <c r="E77415" s="2" t="e">
        <f ca="1"/>
        <v>#NAME?</v>
      </c>
      <c r="F77415" t="e">
        <f ca="1"/>
        <v>#NAME?</v>
      </c>
    </row>
    <row r="77416" spans="5:6" x14ac:dyDescent="0.3">
      <c r="E77416" s="2" t="e">
        <f ca="1"/>
        <v>#NAME?</v>
      </c>
      <c r="F77416" t="e">
        <f ca="1"/>
        <v>#NAME?</v>
      </c>
    </row>
    <row r="77417" spans="5:6" x14ac:dyDescent="0.3">
      <c r="E77417" s="2" t="e">
        <f ca="1"/>
        <v>#NAME?</v>
      </c>
      <c r="F77417" t="e">
        <f ca="1"/>
        <v>#NAME?</v>
      </c>
    </row>
    <row r="77418" spans="5:6" x14ac:dyDescent="0.3">
      <c r="E77418" s="2" t="e">
        <f ca="1"/>
        <v>#NAME?</v>
      </c>
      <c r="F77418" t="e">
        <f ca="1"/>
        <v>#NAME?</v>
      </c>
    </row>
    <row r="77419" spans="5:6" x14ac:dyDescent="0.3">
      <c r="E77419" s="2" t="e">
        <f ca="1"/>
        <v>#NAME?</v>
      </c>
      <c r="F77419" t="e">
        <f ca="1"/>
        <v>#NAME?</v>
      </c>
    </row>
    <row r="77420" spans="5:6" x14ac:dyDescent="0.3">
      <c r="E77420" s="2" t="e">
        <f ca="1"/>
        <v>#NAME?</v>
      </c>
      <c r="F77420" t="e">
        <f ca="1"/>
        <v>#NAME?</v>
      </c>
    </row>
    <row r="77421" spans="5:6" x14ac:dyDescent="0.3">
      <c r="E77421" s="2" t="e">
        <f ca="1"/>
        <v>#NAME?</v>
      </c>
      <c r="F77421" t="e">
        <f ca="1"/>
        <v>#NAME?</v>
      </c>
    </row>
    <row r="77422" spans="5:6" x14ac:dyDescent="0.3">
      <c r="E77422" s="2" t="e">
        <f ca="1"/>
        <v>#NAME?</v>
      </c>
      <c r="F77422" t="e">
        <f ca="1"/>
        <v>#NAME?</v>
      </c>
    </row>
    <row r="77423" spans="5:6" x14ac:dyDescent="0.3">
      <c r="E77423" s="2" t="e">
        <f ca="1"/>
        <v>#NAME?</v>
      </c>
      <c r="F77423" t="e">
        <f ca="1"/>
        <v>#NAME?</v>
      </c>
    </row>
    <row r="77424" spans="5:6" x14ac:dyDescent="0.3">
      <c r="E77424" s="2" t="e">
        <f ca="1"/>
        <v>#NAME?</v>
      </c>
      <c r="F77424" t="e">
        <f ca="1"/>
        <v>#NAME?</v>
      </c>
    </row>
    <row r="77425" spans="5:6" x14ac:dyDescent="0.3">
      <c r="E77425" s="2" t="e">
        <f ca="1"/>
        <v>#NAME?</v>
      </c>
      <c r="F77425" t="e">
        <f ca="1"/>
        <v>#NAME?</v>
      </c>
    </row>
    <row r="77426" spans="5:6" x14ac:dyDescent="0.3">
      <c r="E77426" s="2" t="e">
        <f ca="1"/>
        <v>#NAME?</v>
      </c>
      <c r="F77426" t="e">
        <f ca="1"/>
        <v>#NAME?</v>
      </c>
    </row>
    <row r="77427" spans="5:6" x14ac:dyDescent="0.3">
      <c r="E77427" s="2" t="e">
        <f ca="1"/>
        <v>#NAME?</v>
      </c>
      <c r="F77427" t="e">
        <f ca="1"/>
        <v>#NAME?</v>
      </c>
    </row>
    <row r="77428" spans="5:6" x14ac:dyDescent="0.3">
      <c r="E77428" s="2" t="e">
        <f ca="1"/>
        <v>#NAME?</v>
      </c>
      <c r="F77428" t="e">
        <f ca="1"/>
        <v>#NAME?</v>
      </c>
    </row>
    <row r="77429" spans="5:6" x14ac:dyDescent="0.3">
      <c r="E77429" s="2" t="e">
        <f ca="1"/>
        <v>#NAME?</v>
      </c>
      <c r="F77429" t="e">
        <f ca="1"/>
        <v>#NAME?</v>
      </c>
    </row>
    <row r="77430" spans="5:6" x14ac:dyDescent="0.3">
      <c r="E77430" s="2" t="e">
        <f ca="1"/>
        <v>#NAME?</v>
      </c>
      <c r="F77430" t="e">
        <f ca="1"/>
        <v>#NAME?</v>
      </c>
    </row>
    <row r="77431" spans="5:6" x14ac:dyDescent="0.3">
      <c r="E77431" s="2" t="e">
        <f ca="1"/>
        <v>#NAME?</v>
      </c>
      <c r="F77431" t="e">
        <f ca="1"/>
        <v>#NAME?</v>
      </c>
    </row>
    <row r="77432" spans="5:6" x14ac:dyDescent="0.3">
      <c r="E77432" s="2" t="e">
        <f ca="1"/>
        <v>#NAME?</v>
      </c>
      <c r="F77432" t="e">
        <f ca="1"/>
        <v>#NAME?</v>
      </c>
    </row>
    <row r="77433" spans="5:6" x14ac:dyDescent="0.3">
      <c r="E77433" s="2" t="e">
        <f ca="1"/>
        <v>#NAME?</v>
      </c>
      <c r="F77433" t="e">
        <f ca="1"/>
        <v>#NAME?</v>
      </c>
    </row>
    <row r="77434" spans="5:6" x14ac:dyDescent="0.3">
      <c r="E77434" s="2" t="e">
        <f ca="1"/>
        <v>#NAME?</v>
      </c>
      <c r="F77434" t="e">
        <f ca="1"/>
        <v>#NAME?</v>
      </c>
    </row>
    <row r="77435" spans="5:6" x14ac:dyDescent="0.3">
      <c r="E77435" s="2" t="e">
        <f ca="1"/>
        <v>#NAME?</v>
      </c>
      <c r="F77435" t="e">
        <f ca="1"/>
        <v>#NAME?</v>
      </c>
    </row>
    <row r="77436" spans="5:6" x14ac:dyDescent="0.3">
      <c r="E77436" s="2" t="e">
        <f ca="1"/>
        <v>#NAME?</v>
      </c>
      <c r="F77436" t="e">
        <f ca="1"/>
        <v>#NAME?</v>
      </c>
    </row>
    <row r="77437" spans="5:6" x14ac:dyDescent="0.3">
      <c r="E77437" s="2" t="e">
        <f ca="1"/>
        <v>#NAME?</v>
      </c>
      <c r="F77437" t="e">
        <f ca="1"/>
        <v>#NAME?</v>
      </c>
    </row>
    <row r="77438" spans="5:6" x14ac:dyDescent="0.3">
      <c r="E77438" s="2" t="e">
        <f ca="1"/>
        <v>#NAME?</v>
      </c>
      <c r="F77438" t="e">
        <f ca="1"/>
        <v>#NAME?</v>
      </c>
    </row>
    <row r="77439" spans="5:6" x14ac:dyDescent="0.3">
      <c r="E77439" s="2" t="e">
        <f ca="1"/>
        <v>#NAME?</v>
      </c>
      <c r="F77439" t="e">
        <f ca="1"/>
        <v>#NAME?</v>
      </c>
    </row>
    <row r="77440" spans="5:6" x14ac:dyDescent="0.3">
      <c r="E77440" s="2" t="e">
        <f ca="1"/>
        <v>#NAME?</v>
      </c>
      <c r="F77440" t="e">
        <f ca="1"/>
        <v>#NAME?</v>
      </c>
    </row>
    <row r="77441" spans="5:6" x14ac:dyDescent="0.3">
      <c r="E77441" s="2" t="e">
        <f ca="1"/>
        <v>#NAME?</v>
      </c>
      <c r="F77441" t="e">
        <f ca="1"/>
        <v>#NAME?</v>
      </c>
    </row>
    <row r="77442" spans="5:6" x14ac:dyDescent="0.3">
      <c r="E77442" s="2" t="e">
        <f ca="1"/>
        <v>#NAME?</v>
      </c>
      <c r="F77442" t="e">
        <f ca="1"/>
        <v>#NAME?</v>
      </c>
    </row>
    <row r="77443" spans="5:6" x14ac:dyDescent="0.3">
      <c r="E77443" s="2" t="e">
        <f ca="1"/>
        <v>#NAME?</v>
      </c>
      <c r="F77443" t="e">
        <f ca="1"/>
        <v>#NAME?</v>
      </c>
    </row>
    <row r="77444" spans="5:6" x14ac:dyDescent="0.3">
      <c r="E77444" s="2" t="e">
        <f ca="1"/>
        <v>#NAME?</v>
      </c>
      <c r="F77444" t="e">
        <f ca="1"/>
        <v>#NAME?</v>
      </c>
    </row>
    <row r="77445" spans="5:6" x14ac:dyDescent="0.3">
      <c r="E77445" s="2" t="e">
        <f ca="1"/>
        <v>#NAME?</v>
      </c>
      <c r="F77445" t="e">
        <f ca="1"/>
        <v>#NAME?</v>
      </c>
    </row>
    <row r="77446" spans="5:6" x14ac:dyDescent="0.3">
      <c r="E77446" s="2" t="e">
        <f ca="1"/>
        <v>#NAME?</v>
      </c>
      <c r="F77446" t="e">
        <f ca="1"/>
        <v>#NAME?</v>
      </c>
    </row>
    <row r="77447" spans="5:6" x14ac:dyDescent="0.3">
      <c r="E77447" s="2" t="e">
        <f ca="1"/>
        <v>#NAME?</v>
      </c>
      <c r="F77447" t="e">
        <f ca="1"/>
        <v>#NAME?</v>
      </c>
    </row>
    <row r="77448" spans="5:6" x14ac:dyDescent="0.3">
      <c r="E77448" s="2" t="e">
        <f ca="1"/>
        <v>#NAME?</v>
      </c>
      <c r="F77448" t="e">
        <f ca="1"/>
        <v>#NAME?</v>
      </c>
    </row>
    <row r="77449" spans="5:6" x14ac:dyDescent="0.3">
      <c r="E77449" s="2" t="e">
        <f ca="1"/>
        <v>#NAME?</v>
      </c>
      <c r="F77449" t="e">
        <f ca="1"/>
        <v>#NAME?</v>
      </c>
    </row>
    <row r="77450" spans="5:6" x14ac:dyDescent="0.3">
      <c r="E77450" s="2" t="e">
        <f ca="1"/>
        <v>#NAME?</v>
      </c>
      <c r="F77450" t="e">
        <f ca="1"/>
        <v>#NAME?</v>
      </c>
    </row>
    <row r="77451" spans="5:6" x14ac:dyDescent="0.3">
      <c r="E77451" s="2" t="e">
        <f ca="1"/>
        <v>#NAME?</v>
      </c>
      <c r="F77451" t="e">
        <f ca="1"/>
        <v>#NAME?</v>
      </c>
    </row>
    <row r="77452" spans="5:6" x14ac:dyDescent="0.3">
      <c r="E77452" s="2" t="e">
        <f ca="1"/>
        <v>#NAME?</v>
      </c>
      <c r="F77452" t="e">
        <f ca="1"/>
        <v>#NAME?</v>
      </c>
    </row>
    <row r="77453" spans="5:6" x14ac:dyDescent="0.3">
      <c r="E77453" s="2" t="e">
        <f ca="1"/>
        <v>#NAME?</v>
      </c>
      <c r="F77453" t="e">
        <f ca="1"/>
        <v>#NAME?</v>
      </c>
    </row>
    <row r="77454" spans="5:6" x14ac:dyDescent="0.3">
      <c r="E77454" s="2" t="e">
        <f ca="1"/>
        <v>#NAME?</v>
      </c>
      <c r="F77454" t="e">
        <f ca="1"/>
        <v>#NAME?</v>
      </c>
    </row>
    <row r="77455" spans="5:6" x14ac:dyDescent="0.3">
      <c r="E77455" s="2" t="e">
        <f ca="1"/>
        <v>#NAME?</v>
      </c>
      <c r="F77455" t="e">
        <f ca="1"/>
        <v>#NAME?</v>
      </c>
    </row>
    <row r="77456" spans="5:6" x14ac:dyDescent="0.3">
      <c r="E77456" s="2" t="e">
        <f ca="1"/>
        <v>#NAME?</v>
      </c>
      <c r="F77456" t="e">
        <f ca="1"/>
        <v>#NAME?</v>
      </c>
    </row>
    <row r="77457" spans="5:6" x14ac:dyDescent="0.3">
      <c r="E77457" s="2" t="e">
        <f ca="1"/>
        <v>#NAME?</v>
      </c>
      <c r="F77457" t="e">
        <f ca="1"/>
        <v>#NAME?</v>
      </c>
    </row>
    <row r="77458" spans="5:6" x14ac:dyDescent="0.3">
      <c r="E77458" s="2" t="e">
        <f ca="1"/>
        <v>#NAME?</v>
      </c>
      <c r="F77458" t="e">
        <f ca="1"/>
        <v>#NAME?</v>
      </c>
    </row>
    <row r="77459" spans="5:6" x14ac:dyDescent="0.3">
      <c r="E77459" s="2" t="e">
        <f ca="1"/>
        <v>#NAME?</v>
      </c>
      <c r="F77459" t="e">
        <f ca="1"/>
        <v>#NAME?</v>
      </c>
    </row>
    <row r="77460" spans="5:6" x14ac:dyDescent="0.3">
      <c r="E77460" s="2" t="e">
        <f ca="1"/>
        <v>#NAME?</v>
      </c>
      <c r="F77460" t="e">
        <f ca="1"/>
        <v>#NAME?</v>
      </c>
    </row>
    <row r="77461" spans="5:6" x14ac:dyDescent="0.3">
      <c r="E77461" s="2" t="e">
        <f ca="1"/>
        <v>#NAME?</v>
      </c>
      <c r="F77461" t="e">
        <f ca="1"/>
        <v>#NAME?</v>
      </c>
    </row>
    <row r="77462" spans="5:6" x14ac:dyDescent="0.3">
      <c r="E77462" s="2" t="e">
        <f ca="1"/>
        <v>#NAME?</v>
      </c>
      <c r="F77462" t="e">
        <f ca="1"/>
        <v>#NAME?</v>
      </c>
    </row>
    <row r="77463" spans="5:6" x14ac:dyDescent="0.3">
      <c r="E77463" s="2" t="e">
        <f ca="1"/>
        <v>#NAME?</v>
      </c>
      <c r="F77463" t="e">
        <f ca="1"/>
        <v>#NAME?</v>
      </c>
    </row>
    <row r="77464" spans="5:6" x14ac:dyDescent="0.3">
      <c r="E77464" s="2" t="e">
        <f ca="1"/>
        <v>#NAME?</v>
      </c>
      <c r="F77464" t="e">
        <f ca="1"/>
        <v>#NAME?</v>
      </c>
    </row>
    <row r="77465" spans="5:6" x14ac:dyDescent="0.3">
      <c r="E77465" s="2" t="e">
        <f ca="1"/>
        <v>#NAME?</v>
      </c>
      <c r="F77465" t="e">
        <f ca="1"/>
        <v>#NAME?</v>
      </c>
    </row>
    <row r="77466" spans="5:6" x14ac:dyDescent="0.3">
      <c r="E77466" s="2" t="e">
        <f ca="1"/>
        <v>#NAME?</v>
      </c>
      <c r="F77466" t="e">
        <f ca="1"/>
        <v>#NAME?</v>
      </c>
    </row>
    <row r="77467" spans="5:6" x14ac:dyDescent="0.3">
      <c r="E77467" s="2" t="e">
        <f ca="1"/>
        <v>#NAME?</v>
      </c>
      <c r="F77467" t="e">
        <f ca="1"/>
        <v>#NAME?</v>
      </c>
    </row>
    <row r="77468" spans="5:6" x14ac:dyDescent="0.3">
      <c r="E77468" s="2" t="e">
        <f ca="1"/>
        <v>#NAME?</v>
      </c>
      <c r="F77468" t="e">
        <f ca="1"/>
        <v>#NAME?</v>
      </c>
    </row>
    <row r="77469" spans="5:6" x14ac:dyDescent="0.3">
      <c r="E77469" s="2" t="e">
        <f ca="1"/>
        <v>#NAME?</v>
      </c>
      <c r="F77469" t="e">
        <f ca="1"/>
        <v>#NAME?</v>
      </c>
    </row>
    <row r="77470" spans="5:6" x14ac:dyDescent="0.3">
      <c r="E77470" s="2" t="e">
        <f ca="1"/>
        <v>#NAME?</v>
      </c>
      <c r="F77470" t="e">
        <f ca="1"/>
        <v>#NAME?</v>
      </c>
    </row>
    <row r="77471" spans="5:6" x14ac:dyDescent="0.3">
      <c r="E77471" s="2" t="e">
        <f ca="1"/>
        <v>#NAME?</v>
      </c>
      <c r="F77471" t="e">
        <f ca="1"/>
        <v>#NAME?</v>
      </c>
    </row>
    <row r="77472" spans="5:6" x14ac:dyDescent="0.3">
      <c r="E77472" s="2" t="e">
        <f ca="1"/>
        <v>#NAME?</v>
      </c>
      <c r="F77472" t="e">
        <f ca="1"/>
        <v>#NAME?</v>
      </c>
    </row>
    <row r="77473" spans="5:6" x14ac:dyDescent="0.3">
      <c r="E77473" s="2" t="e">
        <f ca="1"/>
        <v>#NAME?</v>
      </c>
      <c r="F77473" t="e">
        <f ca="1"/>
        <v>#NAME?</v>
      </c>
    </row>
    <row r="77474" spans="5:6" x14ac:dyDescent="0.3">
      <c r="E77474" s="2" t="e">
        <f ca="1"/>
        <v>#NAME?</v>
      </c>
      <c r="F77474" t="e">
        <f ca="1"/>
        <v>#NAME?</v>
      </c>
    </row>
    <row r="77475" spans="5:6" x14ac:dyDescent="0.3">
      <c r="E77475" s="2" t="e">
        <f ca="1"/>
        <v>#NAME?</v>
      </c>
      <c r="F77475" t="e">
        <f ca="1"/>
        <v>#NAME?</v>
      </c>
    </row>
    <row r="77476" spans="5:6" x14ac:dyDescent="0.3">
      <c r="E77476" s="2" t="e">
        <f ca="1"/>
        <v>#NAME?</v>
      </c>
      <c r="F77476" t="e">
        <f ca="1"/>
        <v>#NAME?</v>
      </c>
    </row>
    <row r="77477" spans="5:6" x14ac:dyDescent="0.3">
      <c r="E77477" s="2" t="e">
        <f ca="1"/>
        <v>#NAME?</v>
      </c>
      <c r="F77477" t="e">
        <f ca="1"/>
        <v>#NAME?</v>
      </c>
    </row>
    <row r="77478" spans="5:6" x14ac:dyDescent="0.3">
      <c r="E77478" s="2" t="e">
        <f ca="1"/>
        <v>#NAME?</v>
      </c>
      <c r="F77478" t="e">
        <f ca="1"/>
        <v>#NAME?</v>
      </c>
    </row>
    <row r="77479" spans="5:6" x14ac:dyDescent="0.3">
      <c r="E77479" s="2" t="e">
        <f ca="1"/>
        <v>#NAME?</v>
      </c>
      <c r="F77479" t="e">
        <f ca="1"/>
        <v>#NAME?</v>
      </c>
    </row>
    <row r="77480" spans="5:6" x14ac:dyDescent="0.3">
      <c r="E77480" s="2" t="e">
        <f ca="1"/>
        <v>#NAME?</v>
      </c>
      <c r="F77480" t="e">
        <f ca="1"/>
        <v>#NAME?</v>
      </c>
    </row>
    <row r="77481" spans="5:6" x14ac:dyDescent="0.3">
      <c r="E77481" s="2" t="e">
        <f ca="1"/>
        <v>#NAME?</v>
      </c>
      <c r="F77481" t="e">
        <f ca="1"/>
        <v>#NAME?</v>
      </c>
    </row>
    <row r="77482" spans="5:6" x14ac:dyDescent="0.3">
      <c r="E77482" s="2" t="e">
        <f ca="1"/>
        <v>#NAME?</v>
      </c>
      <c r="F77482" t="e">
        <f ca="1"/>
        <v>#NAME?</v>
      </c>
    </row>
    <row r="77483" spans="5:6" x14ac:dyDescent="0.3">
      <c r="E77483" s="2" t="e">
        <f ca="1"/>
        <v>#NAME?</v>
      </c>
      <c r="F77483" t="e">
        <f ca="1"/>
        <v>#NAME?</v>
      </c>
    </row>
    <row r="77484" spans="5:6" x14ac:dyDescent="0.3">
      <c r="E77484" s="2" t="e">
        <f ca="1"/>
        <v>#NAME?</v>
      </c>
      <c r="F77484" t="e">
        <f ca="1"/>
        <v>#NAME?</v>
      </c>
    </row>
    <row r="77485" spans="5:6" x14ac:dyDescent="0.3">
      <c r="E77485" s="2" t="e">
        <f ca="1"/>
        <v>#NAME?</v>
      </c>
      <c r="F77485" t="e">
        <f ca="1"/>
        <v>#NAME?</v>
      </c>
    </row>
    <row r="77486" spans="5:6" x14ac:dyDescent="0.3">
      <c r="E77486" s="2" t="e">
        <f ca="1"/>
        <v>#NAME?</v>
      </c>
      <c r="F77486" t="e">
        <f ca="1"/>
        <v>#NAME?</v>
      </c>
    </row>
    <row r="77487" spans="5:6" x14ac:dyDescent="0.3">
      <c r="E77487" s="2" t="e">
        <f ca="1"/>
        <v>#NAME?</v>
      </c>
      <c r="F77487" t="e">
        <f ca="1"/>
        <v>#NAME?</v>
      </c>
    </row>
    <row r="77488" spans="5:6" x14ac:dyDescent="0.3">
      <c r="E77488" s="2" t="e">
        <f ca="1"/>
        <v>#NAME?</v>
      </c>
      <c r="F77488" t="e">
        <f ca="1"/>
        <v>#NAME?</v>
      </c>
    </row>
    <row r="77489" spans="5:6" x14ac:dyDescent="0.3">
      <c r="E77489" s="2" t="e">
        <f ca="1"/>
        <v>#NAME?</v>
      </c>
      <c r="F77489" t="e">
        <f ca="1"/>
        <v>#NAME?</v>
      </c>
    </row>
    <row r="77490" spans="5:6" x14ac:dyDescent="0.3">
      <c r="E77490" s="2" t="e">
        <f ca="1"/>
        <v>#NAME?</v>
      </c>
      <c r="F77490" t="e">
        <f ca="1"/>
        <v>#NAME?</v>
      </c>
    </row>
    <row r="77491" spans="5:6" x14ac:dyDescent="0.3">
      <c r="E77491" s="2" t="e">
        <f ca="1"/>
        <v>#NAME?</v>
      </c>
      <c r="F77491" t="e">
        <f ca="1"/>
        <v>#NAME?</v>
      </c>
    </row>
    <row r="77492" spans="5:6" x14ac:dyDescent="0.3">
      <c r="E77492" s="2" t="e">
        <f ca="1"/>
        <v>#NAME?</v>
      </c>
      <c r="F77492" t="e">
        <f ca="1"/>
        <v>#NAME?</v>
      </c>
    </row>
    <row r="77493" spans="5:6" x14ac:dyDescent="0.3">
      <c r="E77493" s="2" t="e">
        <f ca="1"/>
        <v>#NAME?</v>
      </c>
      <c r="F77493" t="e">
        <f ca="1"/>
        <v>#NAME?</v>
      </c>
    </row>
    <row r="77494" spans="5:6" x14ac:dyDescent="0.3">
      <c r="E77494" s="2" t="e">
        <f ca="1"/>
        <v>#NAME?</v>
      </c>
      <c r="F77494" t="e">
        <f ca="1"/>
        <v>#NAME?</v>
      </c>
    </row>
    <row r="77495" spans="5:6" x14ac:dyDescent="0.3">
      <c r="E77495" s="2" t="e">
        <f ca="1"/>
        <v>#NAME?</v>
      </c>
      <c r="F77495" t="e">
        <f ca="1"/>
        <v>#NAME?</v>
      </c>
    </row>
    <row r="77496" spans="5:6" x14ac:dyDescent="0.3">
      <c r="E77496" s="2" t="e">
        <f ca="1"/>
        <v>#NAME?</v>
      </c>
      <c r="F77496" t="e">
        <f ca="1"/>
        <v>#NAME?</v>
      </c>
    </row>
    <row r="77497" spans="5:6" x14ac:dyDescent="0.3">
      <c r="E77497" s="2" t="e">
        <f ca="1"/>
        <v>#NAME?</v>
      </c>
      <c r="F77497" t="e">
        <f ca="1"/>
        <v>#NAME?</v>
      </c>
    </row>
    <row r="77498" spans="5:6" x14ac:dyDescent="0.3">
      <c r="E77498" s="2" t="e">
        <f ca="1"/>
        <v>#NAME?</v>
      </c>
      <c r="F77498" t="e">
        <f ca="1"/>
        <v>#NAME?</v>
      </c>
    </row>
    <row r="77499" spans="5:6" x14ac:dyDescent="0.3">
      <c r="E77499" s="2" t="e">
        <f ca="1"/>
        <v>#NAME?</v>
      </c>
      <c r="F77499" t="e">
        <f ca="1"/>
        <v>#NAME?</v>
      </c>
    </row>
    <row r="77500" spans="5:6" x14ac:dyDescent="0.3">
      <c r="E77500" s="2" t="e">
        <f ca="1"/>
        <v>#NAME?</v>
      </c>
      <c r="F77500" t="e">
        <f ca="1"/>
        <v>#NAME?</v>
      </c>
    </row>
    <row r="77501" spans="5:6" x14ac:dyDescent="0.3">
      <c r="E77501" s="2" t="e">
        <f ca="1"/>
        <v>#NAME?</v>
      </c>
      <c r="F77501" t="e">
        <f ca="1"/>
        <v>#NAME?</v>
      </c>
    </row>
    <row r="77502" spans="5:6" x14ac:dyDescent="0.3">
      <c r="E77502" s="2" t="e">
        <f ca="1"/>
        <v>#NAME?</v>
      </c>
      <c r="F77502" t="e">
        <f ca="1"/>
        <v>#NAME?</v>
      </c>
    </row>
    <row r="77503" spans="5:6" x14ac:dyDescent="0.3">
      <c r="E77503" s="2" t="e">
        <f ca="1"/>
        <v>#NAME?</v>
      </c>
      <c r="F77503" t="e">
        <f ca="1"/>
        <v>#NAME?</v>
      </c>
    </row>
    <row r="77504" spans="5:6" x14ac:dyDescent="0.3">
      <c r="E77504" s="2" t="e">
        <f ca="1"/>
        <v>#NAME?</v>
      </c>
      <c r="F77504" t="e">
        <f ca="1"/>
        <v>#NAME?</v>
      </c>
    </row>
    <row r="77505" spans="5:6" x14ac:dyDescent="0.3">
      <c r="E77505" s="2" t="e">
        <f ca="1"/>
        <v>#NAME?</v>
      </c>
      <c r="F77505" t="e">
        <f ca="1"/>
        <v>#NAME?</v>
      </c>
    </row>
    <row r="77506" spans="5:6" x14ac:dyDescent="0.3">
      <c r="E77506" s="2" t="e">
        <f ca="1"/>
        <v>#NAME?</v>
      </c>
      <c r="F77506" t="e">
        <f ca="1"/>
        <v>#NAME?</v>
      </c>
    </row>
    <row r="77507" spans="5:6" x14ac:dyDescent="0.3">
      <c r="E77507" s="2" t="e">
        <f ca="1"/>
        <v>#NAME?</v>
      </c>
      <c r="F77507" t="e">
        <f ca="1"/>
        <v>#NAME?</v>
      </c>
    </row>
    <row r="77508" spans="5:6" x14ac:dyDescent="0.3">
      <c r="E77508" s="2" t="e">
        <f ca="1"/>
        <v>#NAME?</v>
      </c>
      <c r="F77508" t="e">
        <f ca="1"/>
        <v>#NAME?</v>
      </c>
    </row>
    <row r="77509" spans="5:6" x14ac:dyDescent="0.3">
      <c r="E77509" s="2" t="e">
        <f ca="1"/>
        <v>#NAME?</v>
      </c>
      <c r="F77509" t="e">
        <f ca="1"/>
        <v>#NAME?</v>
      </c>
    </row>
    <row r="77510" spans="5:6" x14ac:dyDescent="0.3">
      <c r="E77510" s="2" t="e">
        <f ca="1"/>
        <v>#NAME?</v>
      </c>
      <c r="F77510" t="e">
        <f ca="1"/>
        <v>#NAME?</v>
      </c>
    </row>
    <row r="77511" spans="5:6" x14ac:dyDescent="0.3">
      <c r="E77511" s="2" t="e">
        <f ca="1"/>
        <v>#NAME?</v>
      </c>
      <c r="F77511" t="e">
        <f ca="1"/>
        <v>#NAME?</v>
      </c>
    </row>
    <row r="77512" spans="5:6" x14ac:dyDescent="0.3">
      <c r="E77512" s="2" t="e">
        <f ca="1"/>
        <v>#NAME?</v>
      </c>
      <c r="F77512" t="e">
        <f ca="1"/>
        <v>#NAME?</v>
      </c>
    </row>
    <row r="77513" spans="5:6" x14ac:dyDescent="0.3">
      <c r="E77513" s="2" t="e">
        <f ca="1"/>
        <v>#NAME?</v>
      </c>
      <c r="F77513" t="e">
        <f ca="1"/>
        <v>#NAME?</v>
      </c>
    </row>
    <row r="77514" spans="5:6" x14ac:dyDescent="0.3">
      <c r="E77514" s="2" t="e">
        <f ca="1"/>
        <v>#NAME?</v>
      </c>
      <c r="F77514" t="e">
        <f ca="1"/>
        <v>#NAME?</v>
      </c>
    </row>
    <row r="77515" spans="5:6" x14ac:dyDescent="0.3">
      <c r="E77515" s="2" t="e">
        <f ca="1"/>
        <v>#NAME?</v>
      </c>
      <c r="F77515" t="e">
        <f ca="1"/>
        <v>#NAME?</v>
      </c>
    </row>
    <row r="77516" spans="5:6" x14ac:dyDescent="0.3">
      <c r="E77516" s="2" t="e">
        <f ca="1"/>
        <v>#NAME?</v>
      </c>
      <c r="F77516" t="e">
        <f ca="1"/>
        <v>#NAME?</v>
      </c>
    </row>
    <row r="77517" spans="5:6" x14ac:dyDescent="0.3">
      <c r="E77517" s="2" t="e">
        <f ca="1"/>
        <v>#NAME?</v>
      </c>
      <c r="F77517" t="e">
        <f ca="1"/>
        <v>#NAME?</v>
      </c>
    </row>
    <row r="77518" spans="5:6" x14ac:dyDescent="0.3">
      <c r="E77518" s="2" t="e">
        <f ca="1"/>
        <v>#NAME?</v>
      </c>
      <c r="F77518" t="e">
        <f ca="1"/>
        <v>#NAME?</v>
      </c>
    </row>
    <row r="77519" spans="5:6" x14ac:dyDescent="0.3">
      <c r="E77519" s="2" t="e">
        <f ca="1"/>
        <v>#NAME?</v>
      </c>
      <c r="F77519" t="e">
        <f ca="1"/>
        <v>#NAME?</v>
      </c>
    </row>
    <row r="77520" spans="5:6" x14ac:dyDescent="0.3">
      <c r="E77520" s="2" t="e">
        <f ca="1"/>
        <v>#NAME?</v>
      </c>
      <c r="F77520" t="e">
        <f ca="1"/>
        <v>#NAME?</v>
      </c>
    </row>
    <row r="77521" spans="5:6" x14ac:dyDescent="0.3">
      <c r="E77521" s="2" t="e">
        <f ca="1"/>
        <v>#NAME?</v>
      </c>
      <c r="F77521" t="e">
        <f ca="1"/>
        <v>#NAME?</v>
      </c>
    </row>
    <row r="77522" spans="5:6" x14ac:dyDescent="0.3">
      <c r="E77522" s="2" t="e">
        <f ca="1"/>
        <v>#NAME?</v>
      </c>
      <c r="F77522" t="e">
        <f ca="1"/>
        <v>#NAME?</v>
      </c>
    </row>
    <row r="77523" spans="5:6" x14ac:dyDescent="0.3">
      <c r="E77523" s="2" t="e">
        <f ca="1"/>
        <v>#NAME?</v>
      </c>
      <c r="F77523" t="e">
        <f ca="1"/>
        <v>#NAME?</v>
      </c>
    </row>
    <row r="77524" spans="5:6" x14ac:dyDescent="0.3">
      <c r="E77524" s="2" t="e">
        <f ca="1"/>
        <v>#NAME?</v>
      </c>
      <c r="F77524" t="e">
        <f ca="1"/>
        <v>#NAME?</v>
      </c>
    </row>
    <row r="77525" spans="5:6" x14ac:dyDescent="0.3">
      <c r="E77525" s="2" t="e">
        <f ca="1"/>
        <v>#NAME?</v>
      </c>
      <c r="F77525" t="e">
        <f ca="1"/>
        <v>#NAME?</v>
      </c>
    </row>
    <row r="77526" spans="5:6" x14ac:dyDescent="0.3">
      <c r="E77526" s="2" t="e">
        <f ca="1"/>
        <v>#NAME?</v>
      </c>
      <c r="F77526" t="e">
        <f ca="1"/>
        <v>#NAME?</v>
      </c>
    </row>
    <row r="77527" spans="5:6" x14ac:dyDescent="0.3">
      <c r="E77527" s="2" t="e">
        <f ca="1"/>
        <v>#NAME?</v>
      </c>
      <c r="F77527" t="e">
        <f ca="1"/>
        <v>#NAME?</v>
      </c>
    </row>
    <row r="77528" spans="5:6" x14ac:dyDescent="0.3">
      <c r="E77528" s="2" t="e">
        <f ca="1"/>
        <v>#NAME?</v>
      </c>
      <c r="F77528" t="e">
        <f ca="1"/>
        <v>#NAME?</v>
      </c>
    </row>
    <row r="77529" spans="5:6" x14ac:dyDescent="0.3">
      <c r="E77529" s="2" t="e">
        <f ca="1"/>
        <v>#NAME?</v>
      </c>
      <c r="F77529" t="e">
        <f ca="1"/>
        <v>#NAME?</v>
      </c>
    </row>
    <row r="77530" spans="5:6" x14ac:dyDescent="0.3">
      <c r="E77530" s="2" t="e">
        <f ca="1"/>
        <v>#NAME?</v>
      </c>
      <c r="F77530" t="e">
        <f ca="1"/>
        <v>#NAME?</v>
      </c>
    </row>
    <row r="77531" spans="5:6" x14ac:dyDescent="0.3">
      <c r="E77531" s="2" t="e">
        <f ca="1"/>
        <v>#NAME?</v>
      </c>
      <c r="F77531" t="e">
        <f ca="1"/>
        <v>#NAME?</v>
      </c>
    </row>
    <row r="77532" spans="5:6" x14ac:dyDescent="0.3">
      <c r="E77532" s="2" t="e">
        <f ca="1"/>
        <v>#NAME?</v>
      </c>
      <c r="F77532" t="e">
        <f ca="1"/>
        <v>#NAME?</v>
      </c>
    </row>
    <row r="77533" spans="5:6" x14ac:dyDescent="0.3">
      <c r="E77533" s="2" t="e">
        <f ca="1"/>
        <v>#NAME?</v>
      </c>
      <c r="F77533" t="e">
        <f ca="1"/>
        <v>#NAME?</v>
      </c>
    </row>
    <row r="77534" spans="5:6" x14ac:dyDescent="0.3">
      <c r="E77534" s="2" t="e">
        <f ca="1"/>
        <v>#NAME?</v>
      </c>
      <c r="F77534" t="e">
        <f ca="1"/>
        <v>#NAME?</v>
      </c>
    </row>
    <row r="77535" spans="5:6" x14ac:dyDescent="0.3">
      <c r="E77535" s="2" t="e">
        <f ca="1"/>
        <v>#NAME?</v>
      </c>
      <c r="F77535" t="e">
        <f ca="1"/>
        <v>#NAME?</v>
      </c>
    </row>
    <row r="77536" spans="5:6" x14ac:dyDescent="0.3">
      <c r="E77536" s="2" t="e">
        <f ca="1"/>
        <v>#NAME?</v>
      </c>
      <c r="F77536" t="e">
        <f ca="1"/>
        <v>#NAME?</v>
      </c>
    </row>
    <row r="77537" spans="5:6" x14ac:dyDescent="0.3">
      <c r="E77537" s="2" t="e">
        <f ca="1"/>
        <v>#NAME?</v>
      </c>
      <c r="F77537" t="e">
        <f ca="1"/>
        <v>#NAME?</v>
      </c>
    </row>
    <row r="77538" spans="5:6" x14ac:dyDescent="0.3">
      <c r="E77538" s="2" t="e">
        <f ca="1"/>
        <v>#NAME?</v>
      </c>
      <c r="F77538" t="e">
        <f ca="1"/>
        <v>#NAME?</v>
      </c>
    </row>
    <row r="77539" spans="5:6" x14ac:dyDescent="0.3">
      <c r="E77539" s="2" t="e">
        <f ca="1"/>
        <v>#NAME?</v>
      </c>
      <c r="F77539" t="e">
        <f ca="1"/>
        <v>#NAME?</v>
      </c>
    </row>
    <row r="77540" spans="5:6" x14ac:dyDescent="0.3">
      <c r="E77540" s="2" t="e">
        <f ca="1"/>
        <v>#NAME?</v>
      </c>
      <c r="F77540" t="e">
        <f ca="1"/>
        <v>#NAME?</v>
      </c>
    </row>
    <row r="77541" spans="5:6" x14ac:dyDescent="0.3">
      <c r="E77541" s="2" t="e">
        <f ca="1"/>
        <v>#NAME?</v>
      </c>
      <c r="F77541" t="e">
        <f ca="1"/>
        <v>#NAME?</v>
      </c>
    </row>
    <row r="77542" spans="5:6" x14ac:dyDescent="0.3">
      <c r="E77542" s="2" t="e">
        <f ca="1"/>
        <v>#NAME?</v>
      </c>
      <c r="F77542" t="e">
        <f ca="1"/>
        <v>#NAME?</v>
      </c>
    </row>
    <row r="77543" spans="5:6" x14ac:dyDescent="0.3">
      <c r="E77543" s="2" t="e">
        <f ca="1"/>
        <v>#NAME?</v>
      </c>
      <c r="F77543" t="e">
        <f ca="1"/>
        <v>#NAME?</v>
      </c>
    </row>
    <row r="77544" spans="5:6" x14ac:dyDescent="0.3">
      <c r="E77544" s="2" t="e">
        <f ca="1"/>
        <v>#NAME?</v>
      </c>
      <c r="F77544" t="e">
        <f ca="1"/>
        <v>#NAME?</v>
      </c>
    </row>
    <row r="77545" spans="5:6" x14ac:dyDescent="0.3">
      <c r="E77545" s="2" t="e">
        <f ca="1"/>
        <v>#NAME?</v>
      </c>
      <c r="F77545" t="e">
        <f ca="1"/>
        <v>#NAME?</v>
      </c>
    </row>
    <row r="77546" spans="5:6" x14ac:dyDescent="0.3">
      <c r="E77546" s="2" t="e">
        <f ca="1"/>
        <v>#NAME?</v>
      </c>
      <c r="F77546" t="e">
        <f ca="1"/>
        <v>#NAME?</v>
      </c>
    </row>
    <row r="77547" spans="5:6" x14ac:dyDescent="0.3">
      <c r="E77547" s="2" t="e">
        <f ca="1"/>
        <v>#NAME?</v>
      </c>
      <c r="F77547" t="e">
        <f ca="1"/>
        <v>#NAME?</v>
      </c>
    </row>
    <row r="77548" spans="5:6" x14ac:dyDescent="0.3">
      <c r="E77548" s="2" t="e">
        <f ca="1"/>
        <v>#NAME?</v>
      </c>
      <c r="F77548" t="e">
        <f ca="1"/>
        <v>#NAME?</v>
      </c>
    </row>
    <row r="77549" spans="5:6" x14ac:dyDescent="0.3">
      <c r="E77549" s="2" t="e">
        <f ca="1"/>
        <v>#NAME?</v>
      </c>
      <c r="F77549" t="e">
        <f ca="1"/>
        <v>#NAME?</v>
      </c>
    </row>
    <row r="77550" spans="5:6" x14ac:dyDescent="0.3">
      <c r="E77550" s="2" t="e">
        <f ca="1"/>
        <v>#NAME?</v>
      </c>
      <c r="F77550" t="e">
        <f ca="1"/>
        <v>#NAME?</v>
      </c>
    </row>
    <row r="77551" spans="5:6" x14ac:dyDescent="0.3">
      <c r="E77551" s="2" t="e">
        <f ca="1"/>
        <v>#NAME?</v>
      </c>
      <c r="F77551" t="e">
        <f ca="1"/>
        <v>#NAME?</v>
      </c>
    </row>
    <row r="77552" spans="5:6" x14ac:dyDescent="0.3">
      <c r="E77552" s="2" t="e">
        <f ca="1"/>
        <v>#NAME?</v>
      </c>
      <c r="F77552" t="e">
        <f ca="1"/>
        <v>#NAME?</v>
      </c>
    </row>
    <row r="77553" spans="5:6" x14ac:dyDescent="0.3">
      <c r="E77553" s="2" t="e">
        <f ca="1"/>
        <v>#NAME?</v>
      </c>
      <c r="F77553" t="e">
        <f ca="1"/>
        <v>#NAME?</v>
      </c>
    </row>
    <row r="77554" spans="5:6" x14ac:dyDescent="0.3">
      <c r="E77554" s="2" t="e">
        <f ca="1"/>
        <v>#NAME?</v>
      </c>
      <c r="F77554" t="e">
        <f ca="1"/>
        <v>#NAME?</v>
      </c>
    </row>
    <row r="77555" spans="5:6" x14ac:dyDescent="0.3">
      <c r="E77555" s="2" t="e">
        <f ca="1"/>
        <v>#NAME?</v>
      </c>
      <c r="F77555" t="e">
        <f ca="1"/>
        <v>#NAME?</v>
      </c>
    </row>
    <row r="77556" spans="5:6" x14ac:dyDescent="0.3">
      <c r="E77556" s="2" t="e">
        <f ca="1"/>
        <v>#NAME?</v>
      </c>
      <c r="F77556" t="e">
        <f ca="1"/>
        <v>#NAME?</v>
      </c>
    </row>
    <row r="77557" spans="5:6" x14ac:dyDescent="0.3">
      <c r="E77557" s="2" t="e">
        <f ca="1"/>
        <v>#NAME?</v>
      </c>
      <c r="F77557" t="e">
        <f ca="1"/>
        <v>#NAME?</v>
      </c>
    </row>
    <row r="77558" spans="5:6" x14ac:dyDescent="0.3">
      <c r="E77558" s="2" t="e">
        <f ca="1"/>
        <v>#NAME?</v>
      </c>
      <c r="F77558" t="e">
        <f ca="1"/>
        <v>#NAME?</v>
      </c>
    </row>
    <row r="77559" spans="5:6" x14ac:dyDescent="0.3">
      <c r="E77559" s="2" t="e">
        <f ca="1"/>
        <v>#NAME?</v>
      </c>
      <c r="F77559" t="e">
        <f ca="1"/>
        <v>#NAME?</v>
      </c>
    </row>
    <row r="77560" spans="5:6" x14ac:dyDescent="0.3">
      <c r="E77560" s="2" t="e">
        <f ca="1"/>
        <v>#NAME?</v>
      </c>
      <c r="F77560" t="e">
        <f ca="1"/>
        <v>#NAME?</v>
      </c>
    </row>
    <row r="77561" spans="5:6" x14ac:dyDescent="0.3">
      <c r="E77561" s="2" t="e">
        <f ca="1"/>
        <v>#NAME?</v>
      </c>
      <c r="F77561" t="e">
        <f ca="1"/>
        <v>#NAME?</v>
      </c>
    </row>
    <row r="77562" spans="5:6" x14ac:dyDescent="0.3">
      <c r="E77562" s="2" t="e">
        <f ca="1"/>
        <v>#NAME?</v>
      </c>
      <c r="F77562" t="e">
        <f ca="1"/>
        <v>#NAME?</v>
      </c>
    </row>
    <row r="77563" spans="5:6" x14ac:dyDescent="0.3">
      <c r="E77563" s="2" t="e">
        <f ca="1"/>
        <v>#NAME?</v>
      </c>
      <c r="F77563" t="e">
        <f ca="1"/>
        <v>#NAME?</v>
      </c>
    </row>
    <row r="77564" spans="5:6" x14ac:dyDescent="0.3">
      <c r="E77564" s="2" t="e">
        <f ca="1"/>
        <v>#NAME?</v>
      </c>
      <c r="F77564" t="e">
        <f ca="1"/>
        <v>#NAME?</v>
      </c>
    </row>
    <row r="77565" spans="5:6" x14ac:dyDescent="0.3">
      <c r="E77565" s="2" t="e">
        <f ca="1"/>
        <v>#NAME?</v>
      </c>
      <c r="F77565" t="e">
        <f ca="1"/>
        <v>#NAME?</v>
      </c>
    </row>
    <row r="77566" spans="5:6" x14ac:dyDescent="0.3">
      <c r="E77566" s="2" t="e">
        <f ca="1"/>
        <v>#NAME?</v>
      </c>
      <c r="F77566" t="e">
        <f ca="1"/>
        <v>#NAME?</v>
      </c>
    </row>
    <row r="77567" spans="5:6" x14ac:dyDescent="0.3">
      <c r="E77567" s="2" t="e">
        <f ca="1"/>
        <v>#NAME?</v>
      </c>
      <c r="F77567" t="e">
        <f ca="1"/>
        <v>#NAME?</v>
      </c>
    </row>
    <row r="77568" spans="5:6" x14ac:dyDescent="0.3">
      <c r="E77568" s="2" t="e">
        <f ca="1"/>
        <v>#NAME?</v>
      </c>
      <c r="F77568" t="e">
        <f ca="1"/>
        <v>#NAME?</v>
      </c>
    </row>
    <row r="77569" spans="5:6" x14ac:dyDescent="0.3">
      <c r="E77569" s="2" t="e">
        <f ca="1"/>
        <v>#NAME?</v>
      </c>
      <c r="F77569" t="e">
        <f ca="1"/>
        <v>#NAME?</v>
      </c>
    </row>
    <row r="77570" spans="5:6" x14ac:dyDescent="0.3">
      <c r="E77570" s="2" t="e">
        <f ca="1"/>
        <v>#NAME?</v>
      </c>
      <c r="F77570" t="e">
        <f ca="1"/>
        <v>#NAME?</v>
      </c>
    </row>
    <row r="77571" spans="5:6" x14ac:dyDescent="0.3">
      <c r="E77571" s="2" t="e">
        <f ca="1"/>
        <v>#NAME?</v>
      </c>
      <c r="F77571" t="e">
        <f ca="1"/>
        <v>#NAME?</v>
      </c>
    </row>
    <row r="77572" spans="5:6" x14ac:dyDescent="0.3">
      <c r="E77572" s="2" t="e">
        <f ca="1"/>
        <v>#NAME?</v>
      </c>
      <c r="F77572" t="e">
        <f ca="1"/>
        <v>#NAME?</v>
      </c>
    </row>
    <row r="77573" spans="5:6" x14ac:dyDescent="0.3">
      <c r="E77573" s="2" t="e">
        <f ca="1"/>
        <v>#NAME?</v>
      </c>
      <c r="F77573" t="e">
        <f ca="1"/>
        <v>#NAME?</v>
      </c>
    </row>
    <row r="77574" spans="5:6" x14ac:dyDescent="0.3">
      <c r="E77574" s="2" t="e">
        <f ca="1"/>
        <v>#NAME?</v>
      </c>
      <c r="F77574" t="e">
        <f ca="1"/>
        <v>#NAME?</v>
      </c>
    </row>
    <row r="77575" spans="5:6" x14ac:dyDescent="0.3">
      <c r="E77575" s="2" t="e">
        <f ca="1"/>
        <v>#NAME?</v>
      </c>
      <c r="F77575" t="e">
        <f ca="1"/>
        <v>#NAME?</v>
      </c>
    </row>
    <row r="77576" spans="5:6" x14ac:dyDescent="0.3">
      <c r="E77576" s="2" t="e">
        <f ca="1"/>
        <v>#NAME?</v>
      </c>
      <c r="F77576" t="e">
        <f ca="1"/>
        <v>#NAME?</v>
      </c>
    </row>
    <row r="77577" spans="5:6" x14ac:dyDescent="0.3">
      <c r="E77577" s="2" t="e">
        <f ca="1"/>
        <v>#NAME?</v>
      </c>
      <c r="F77577" t="e">
        <f ca="1"/>
        <v>#NAME?</v>
      </c>
    </row>
    <row r="77578" spans="5:6" x14ac:dyDescent="0.3">
      <c r="E77578" s="2" t="e">
        <f ca="1"/>
        <v>#NAME?</v>
      </c>
      <c r="F77578" t="e">
        <f ca="1"/>
        <v>#NAME?</v>
      </c>
    </row>
    <row r="77579" spans="5:6" x14ac:dyDescent="0.3">
      <c r="E77579" s="2" t="e">
        <f ca="1"/>
        <v>#NAME?</v>
      </c>
      <c r="F77579" t="e">
        <f ca="1"/>
        <v>#NAME?</v>
      </c>
    </row>
    <row r="77580" spans="5:6" x14ac:dyDescent="0.3">
      <c r="E77580" s="2" t="e">
        <f ca="1"/>
        <v>#NAME?</v>
      </c>
      <c r="F77580" t="e">
        <f ca="1"/>
        <v>#NAME?</v>
      </c>
    </row>
    <row r="77581" spans="5:6" x14ac:dyDescent="0.3">
      <c r="E77581" s="2" t="e">
        <f ca="1"/>
        <v>#NAME?</v>
      </c>
      <c r="F77581" t="e">
        <f ca="1"/>
        <v>#NAME?</v>
      </c>
    </row>
    <row r="77582" spans="5:6" x14ac:dyDescent="0.3">
      <c r="E77582" s="2" t="e">
        <f ca="1"/>
        <v>#NAME?</v>
      </c>
      <c r="F77582" t="e">
        <f ca="1"/>
        <v>#NAME?</v>
      </c>
    </row>
    <row r="77583" spans="5:6" x14ac:dyDescent="0.3">
      <c r="E77583" s="2" t="e">
        <f ca="1"/>
        <v>#NAME?</v>
      </c>
      <c r="F77583" t="e">
        <f ca="1"/>
        <v>#NAME?</v>
      </c>
    </row>
    <row r="77584" spans="5:6" x14ac:dyDescent="0.3">
      <c r="E77584" s="2" t="e">
        <f ca="1"/>
        <v>#NAME?</v>
      </c>
      <c r="F77584" t="e">
        <f ca="1"/>
        <v>#NAME?</v>
      </c>
    </row>
    <row r="77585" spans="5:6" x14ac:dyDescent="0.3">
      <c r="E77585" s="2" t="e">
        <f ca="1"/>
        <v>#NAME?</v>
      </c>
      <c r="F77585" t="e">
        <f ca="1"/>
        <v>#NAME?</v>
      </c>
    </row>
    <row r="77586" spans="5:6" x14ac:dyDescent="0.3">
      <c r="E77586" s="2" t="e">
        <f ca="1"/>
        <v>#NAME?</v>
      </c>
      <c r="F77586" t="e">
        <f ca="1"/>
        <v>#NAME?</v>
      </c>
    </row>
    <row r="77587" spans="5:6" x14ac:dyDescent="0.3">
      <c r="E77587" s="2" t="e">
        <f ca="1"/>
        <v>#NAME?</v>
      </c>
      <c r="F77587" t="e">
        <f ca="1"/>
        <v>#NAME?</v>
      </c>
    </row>
    <row r="77588" spans="5:6" x14ac:dyDescent="0.3">
      <c r="E77588" s="2" t="e">
        <f ca="1"/>
        <v>#NAME?</v>
      </c>
      <c r="F77588" t="e">
        <f ca="1"/>
        <v>#NAME?</v>
      </c>
    </row>
    <row r="77589" spans="5:6" x14ac:dyDescent="0.3">
      <c r="E77589" s="2" t="e">
        <f ca="1"/>
        <v>#NAME?</v>
      </c>
      <c r="F77589" t="e">
        <f ca="1"/>
        <v>#NAME?</v>
      </c>
    </row>
    <row r="77590" spans="5:6" x14ac:dyDescent="0.3">
      <c r="E77590" s="2" t="e">
        <f ca="1"/>
        <v>#NAME?</v>
      </c>
      <c r="F77590" t="e">
        <f ca="1"/>
        <v>#NAME?</v>
      </c>
    </row>
    <row r="77591" spans="5:6" x14ac:dyDescent="0.3">
      <c r="E77591" s="2" t="e">
        <f ca="1"/>
        <v>#NAME?</v>
      </c>
      <c r="F77591" t="e">
        <f ca="1"/>
        <v>#NAME?</v>
      </c>
    </row>
    <row r="77592" spans="5:6" x14ac:dyDescent="0.3">
      <c r="E77592" s="2" t="e">
        <f ca="1"/>
        <v>#NAME?</v>
      </c>
      <c r="F77592" t="e">
        <f ca="1"/>
        <v>#NAME?</v>
      </c>
    </row>
    <row r="77593" spans="5:6" x14ac:dyDescent="0.3">
      <c r="E77593" s="2" t="e">
        <f ca="1"/>
        <v>#NAME?</v>
      </c>
      <c r="F77593" t="e">
        <f ca="1"/>
        <v>#NAME?</v>
      </c>
    </row>
    <row r="77594" spans="5:6" x14ac:dyDescent="0.3">
      <c r="E77594" s="2" t="e">
        <f ca="1"/>
        <v>#NAME?</v>
      </c>
      <c r="F77594" t="e">
        <f ca="1"/>
        <v>#NAME?</v>
      </c>
    </row>
    <row r="77595" spans="5:6" x14ac:dyDescent="0.3">
      <c r="E77595" s="2" t="e">
        <f ca="1"/>
        <v>#NAME?</v>
      </c>
      <c r="F77595" t="e">
        <f ca="1"/>
        <v>#NAME?</v>
      </c>
    </row>
    <row r="77596" spans="5:6" x14ac:dyDescent="0.3">
      <c r="E77596" s="2" t="e">
        <f ca="1"/>
        <v>#NAME?</v>
      </c>
      <c r="F77596" t="e">
        <f ca="1"/>
        <v>#NAME?</v>
      </c>
    </row>
    <row r="77597" spans="5:6" x14ac:dyDescent="0.3">
      <c r="E77597" s="2" t="e">
        <f ca="1"/>
        <v>#NAME?</v>
      </c>
      <c r="F77597" t="e">
        <f ca="1"/>
        <v>#NAME?</v>
      </c>
    </row>
    <row r="77598" spans="5:6" x14ac:dyDescent="0.3">
      <c r="E77598" s="2" t="e">
        <f ca="1"/>
        <v>#NAME?</v>
      </c>
      <c r="F77598" t="e">
        <f ca="1"/>
        <v>#NAME?</v>
      </c>
    </row>
    <row r="77599" spans="5:6" x14ac:dyDescent="0.3">
      <c r="E77599" s="2" t="e">
        <f ca="1"/>
        <v>#NAME?</v>
      </c>
      <c r="F77599" t="e">
        <f ca="1"/>
        <v>#NAME?</v>
      </c>
    </row>
    <row r="77600" spans="5:6" x14ac:dyDescent="0.3">
      <c r="E77600" s="2" t="e">
        <f ca="1"/>
        <v>#NAME?</v>
      </c>
      <c r="F77600" t="e">
        <f ca="1"/>
        <v>#NAME?</v>
      </c>
    </row>
    <row r="77601" spans="5:6" x14ac:dyDescent="0.3">
      <c r="E77601" s="2" t="e">
        <f ca="1"/>
        <v>#NAME?</v>
      </c>
      <c r="F77601" t="e">
        <f ca="1"/>
        <v>#NAME?</v>
      </c>
    </row>
    <row r="77602" spans="5:6" x14ac:dyDescent="0.3">
      <c r="E77602" s="2" t="e">
        <f ca="1"/>
        <v>#NAME?</v>
      </c>
      <c r="F77602" t="e">
        <f ca="1"/>
        <v>#NAME?</v>
      </c>
    </row>
    <row r="77603" spans="5:6" x14ac:dyDescent="0.3">
      <c r="E77603" s="2" t="e">
        <f ca="1"/>
        <v>#NAME?</v>
      </c>
      <c r="F77603" t="e">
        <f ca="1"/>
        <v>#NAME?</v>
      </c>
    </row>
    <row r="77604" spans="5:6" x14ac:dyDescent="0.3">
      <c r="E77604" s="2" t="e">
        <f ca="1"/>
        <v>#NAME?</v>
      </c>
      <c r="F77604" t="e">
        <f ca="1"/>
        <v>#NAME?</v>
      </c>
    </row>
    <row r="77605" spans="5:6" x14ac:dyDescent="0.3">
      <c r="E77605" s="2" t="e">
        <f ca="1"/>
        <v>#NAME?</v>
      </c>
      <c r="F77605" t="e">
        <f ca="1"/>
        <v>#NAME?</v>
      </c>
    </row>
    <row r="77606" spans="5:6" x14ac:dyDescent="0.3">
      <c r="E77606" s="2" t="e">
        <f ca="1"/>
        <v>#NAME?</v>
      </c>
      <c r="F77606" t="e">
        <f ca="1"/>
        <v>#NAME?</v>
      </c>
    </row>
    <row r="77607" spans="5:6" x14ac:dyDescent="0.3">
      <c r="E77607" s="2" t="e">
        <f ca="1"/>
        <v>#NAME?</v>
      </c>
      <c r="F77607" t="e">
        <f ca="1"/>
        <v>#NAME?</v>
      </c>
    </row>
    <row r="77608" spans="5:6" x14ac:dyDescent="0.3">
      <c r="E77608" s="2" t="e">
        <f ca="1"/>
        <v>#NAME?</v>
      </c>
      <c r="F77608" t="e">
        <f ca="1"/>
        <v>#NAME?</v>
      </c>
    </row>
    <row r="77609" spans="5:6" x14ac:dyDescent="0.3">
      <c r="E77609" s="2" t="e">
        <f ca="1"/>
        <v>#NAME?</v>
      </c>
      <c r="F77609" t="e">
        <f ca="1"/>
        <v>#NAME?</v>
      </c>
    </row>
    <row r="77610" spans="5:6" x14ac:dyDescent="0.3">
      <c r="E77610" s="2" t="e">
        <f ca="1"/>
        <v>#NAME?</v>
      </c>
      <c r="F77610" t="e">
        <f ca="1"/>
        <v>#NAME?</v>
      </c>
    </row>
    <row r="77611" spans="5:6" x14ac:dyDescent="0.3">
      <c r="E77611" s="2" t="e">
        <f ca="1"/>
        <v>#NAME?</v>
      </c>
      <c r="F77611" t="e">
        <f ca="1"/>
        <v>#NAME?</v>
      </c>
    </row>
    <row r="77612" spans="5:6" x14ac:dyDescent="0.3">
      <c r="E77612" s="2" t="e">
        <f ca="1"/>
        <v>#NAME?</v>
      </c>
      <c r="F77612" t="e">
        <f ca="1"/>
        <v>#NAME?</v>
      </c>
    </row>
    <row r="77613" spans="5:6" x14ac:dyDescent="0.3">
      <c r="E77613" s="2" t="e">
        <f ca="1"/>
        <v>#NAME?</v>
      </c>
      <c r="F77613" t="e">
        <f ca="1"/>
        <v>#NAME?</v>
      </c>
    </row>
    <row r="77614" spans="5:6" x14ac:dyDescent="0.3">
      <c r="E77614" s="2" t="e">
        <f ca="1"/>
        <v>#NAME?</v>
      </c>
      <c r="F77614" t="e">
        <f ca="1"/>
        <v>#NAME?</v>
      </c>
    </row>
    <row r="77615" spans="5:6" x14ac:dyDescent="0.3">
      <c r="E77615" s="2" t="e">
        <f ca="1"/>
        <v>#NAME?</v>
      </c>
      <c r="F77615" t="e">
        <f ca="1"/>
        <v>#NAME?</v>
      </c>
    </row>
    <row r="77616" spans="5:6" x14ac:dyDescent="0.3">
      <c r="E77616" s="2" t="e">
        <f ca="1"/>
        <v>#NAME?</v>
      </c>
      <c r="F77616" t="e">
        <f ca="1"/>
        <v>#NAME?</v>
      </c>
    </row>
    <row r="77617" spans="5:6" x14ac:dyDescent="0.3">
      <c r="E77617" s="2" t="e">
        <f ca="1"/>
        <v>#NAME?</v>
      </c>
      <c r="F77617" t="e">
        <f ca="1"/>
        <v>#NAME?</v>
      </c>
    </row>
    <row r="77618" spans="5:6" x14ac:dyDescent="0.3">
      <c r="E77618" s="2" t="e">
        <f ca="1"/>
        <v>#NAME?</v>
      </c>
      <c r="F77618" t="e">
        <f ca="1"/>
        <v>#NAME?</v>
      </c>
    </row>
    <row r="77619" spans="5:6" x14ac:dyDescent="0.3">
      <c r="E77619" s="2" t="e">
        <f ca="1"/>
        <v>#NAME?</v>
      </c>
      <c r="F77619" t="e">
        <f ca="1"/>
        <v>#NAME?</v>
      </c>
    </row>
    <row r="77620" spans="5:6" x14ac:dyDescent="0.3">
      <c r="E77620" s="2" t="e">
        <f ca="1"/>
        <v>#NAME?</v>
      </c>
      <c r="F77620" t="e">
        <f ca="1"/>
        <v>#NAME?</v>
      </c>
    </row>
    <row r="77621" spans="5:6" x14ac:dyDescent="0.3">
      <c r="E77621" s="2" t="e">
        <f ca="1"/>
        <v>#NAME?</v>
      </c>
      <c r="F77621" t="e">
        <f ca="1"/>
        <v>#NAME?</v>
      </c>
    </row>
    <row r="77622" spans="5:6" x14ac:dyDescent="0.3">
      <c r="E77622" s="2" t="e">
        <f ca="1"/>
        <v>#NAME?</v>
      </c>
      <c r="F77622" t="e">
        <f ca="1"/>
        <v>#NAME?</v>
      </c>
    </row>
    <row r="77623" spans="5:6" x14ac:dyDescent="0.3">
      <c r="E77623" s="2" t="e">
        <f ca="1"/>
        <v>#NAME?</v>
      </c>
      <c r="F77623" t="e">
        <f ca="1"/>
        <v>#NAME?</v>
      </c>
    </row>
    <row r="77624" spans="5:6" x14ac:dyDescent="0.3">
      <c r="E77624" s="2" t="e">
        <f ca="1"/>
        <v>#NAME?</v>
      </c>
      <c r="F77624" t="e">
        <f ca="1"/>
        <v>#NAME?</v>
      </c>
    </row>
    <row r="77625" spans="5:6" x14ac:dyDescent="0.3">
      <c r="E77625" s="2" t="e">
        <f ca="1"/>
        <v>#NAME?</v>
      </c>
      <c r="F77625" t="e">
        <f ca="1"/>
        <v>#NAME?</v>
      </c>
    </row>
    <row r="77626" spans="5:6" x14ac:dyDescent="0.3">
      <c r="E77626" s="2" t="e">
        <f ca="1"/>
        <v>#NAME?</v>
      </c>
      <c r="F77626" t="e">
        <f ca="1"/>
        <v>#NAME?</v>
      </c>
    </row>
    <row r="77627" spans="5:6" x14ac:dyDescent="0.3">
      <c r="E77627" s="2" t="e">
        <f ca="1"/>
        <v>#NAME?</v>
      </c>
      <c r="F77627" t="e">
        <f ca="1"/>
        <v>#NAME?</v>
      </c>
    </row>
    <row r="77628" spans="5:6" x14ac:dyDescent="0.3">
      <c r="E77628" s="2" t="e">
        <f ca="1"/>
        <v>#NAME?</v>
      </c>
      <c r="F77628" t="e">
        <f ca="1"/>
        <v>#NAME?</v>
      </c>
    </row>
    <row r="77629" spans="5:6" x14ac:dyDescent="0.3">
      <c r="E77629" s="2" t="e">
        <f ca="1"/>
        <v>#NAME?</v>
      </c>
      <c r="F77629" t="e">
        <f ca="1"/>
        <v>#NAME?</v>
      </c>
    </row>
    <row r="77630" spans="5:6" x14ac:dyDescent="0.3">
      <c r="E77630" s="2" t="e">
        <f ca="1"/>
        <v>#NAME?</v>
      </c>
      <c r="F77630" t="e">
        <f ca="1"/>
        <v>#NAME?</v>
      </c>
    </row>
    <row r="77631" spans="5:6" x14ac:dyDescent="0.3">
      <c r="E77631" s="2" t="e">
        <f ca="1"/>
        <v>#NAME?</v>
      </c>
      <c r="F77631" t="e">
        <f ca="1"/>
        <v>#NAME?</v>
      </c>
    </row>
    <row r="77632" spans="5:6" x14ac:dyDescent="0.3">
      <c r="E77632" s="2" t="e">
        <f ca="1"/>
        <v>#NAME?</v>
      </c>
      <c r="F77632" t="e">
        <f ca="1"/>
        <v>#NAME?</v>
      </c>
    </row>
    <row r="77633" spans="5:6" x14ac:dyDescent="0.3">
      <c r="E77633" s="2" t="e">
        <f ca="1"/>
        <v>#NAME?</v>
      </c>
      <c r="F77633" t="e">
        <f ca="1"/>
        <v>#NAME?</v>
      </c>
    </row>
    <row r="77634" spans="5:6" x14ac:dyDescent="0.3">
      <c r="E77634" s="2" t="e">
        <f ca="1"/>
        <v>#NAME?</v>
      </c>
      <c r="F77634" t="e">
        <f ca="1"/>
        <v>#NAME?</v>
      </c>
    </row>
    <row r="77635" spans="5:6" x14ac:dyDescent="0.3">
      <c r="E77635" s="2" t="e">
        <f ca="1"/>
        <v>#NAME?</v>
      </c>
      <c r="F77635" t="e">
        <f ca="1"/>
        <v>#NAME?</v>
      </c>
    </row>
    <row r="77636" spans="5:6" x14ac:dyDescent="0.3">
      <c r="E77636" s="2" t="e">
        <f ca="1"/>
        <v>#NAME?</v>
      </c>
      <c r="F77636" t="e">
        <f ca="1"/>
        <v>#NAME?</v>
      </c>
    </row>
    <row r="77637" spans="5:6" x14ac:dyDescent="0.3">
      <c r="E77637" s="2" t="e">
        <f ca="1"/>
        <v>#NAME?</v>
      </c>
      <c r="F77637" t="e">
        <f ca="1"/>
        <v>#NAME?</v>
      </c>
    </row>
    <row r="77638" spans="5:6" x14ac:dyDescent="0.3">
      <c r="E77638" s="2" t="e">
        <f ca="1"/>
        <v>#NAME?</v>
      </c>
      <c r="F77638" t="e">
        <f ca="1"/>
        <v>#NAME?</v>
      </c>
    </row>
    <row r="77639" spans="5:6" x14ac:dyDescent="0.3">
      <c r="E77639" s="2" t="e">
        <f ca="1"/>
        <v>#NAME?</v>
      </c>
      <c r="F77639" t="e">
        <f ca="1"/>
        <v>#NAME?</v>
      </c>
    </row>
    <row r="77640" spans="5:6" x14ac:dyDescent="0.3">
      <c r="E77640" s="2" t="e">
        <f ca="1"/>
        <v>#NAME?</v>
      </c>
      <c r="F77640" t="e">
        <f ca="1"/>
        <v>#NAME?</v>
      </c>
    </row>
    <row r="77641" spans="5:6" x14ac:dyDescent="0.3">
      <c r="E77641" s="2" t="e">
        <f ca="1"/>
        <v>#NAME?</v>
      </c>
      <c r="F77641" t="e">
        <f ca="1"/>
        <v>#NAME?</v>
      </c>
    </row>
    <row r="77642" spans="5:6" x14ac:dyDescent="0.3">
      <c r="E77642" s="2" t="e">
        <f ca="1"/>
        <v>#NAME?</v>
      </c>
      <c r="F77642" t="e">
        <f ca="1"/>
        <v>#NAME?</v>
      </c>
    </row>
    <row r="77643" spans="5:6" x14ac:dyDescent="0.3">
      <c r="E77643" s="2" t="e">
        <f ca="1"/>
        <v>#NAME?</v>
      </c>
      <c r="F77643" t="e">
        <f ca="1"/>
        <v>#NAME?</v>
      </c>
    </row>
    <row r="77644" spans="5:6" x14ac:dyDescent="0.3">
      <c r="E77644" s="2" t="e">
        <f ca="1"/>
        <v>#NAME?</v>
      </c>
      <c r="F77644" t="e">
        <f ca="1"/>
        <v>#NAME?</v>
      </c>
    </row>
    <row r="77645" spans="5:6" x14ac:dyDescent="0.3">
      <c r="E77645" s="2" t="e">
        <f ca="1"/>
        <v>#NAME?</v>
      </c>
      <c r="F77645" t="e">
        <f ca="1"/>
        <v>#NAME?</v>
      </c>
    </row>
    <row r="77646" spans="5:6" x14ac:dyDescent="0.3">
      <c r="E77646" s="2" t="e">
        <f ca="1"/>
        <v>#NAME?</v>
      </c>
      <c r="F77646" t="e">
        <f ca="1"/>
        <v>#NAME?</v>
      </c>
    </row>
    <row r="77647" spans="5:6" x14ac:dyDescent="0.3">
      <c r="E77647" s="2" t="e">
        <f ca="1"/>
        <v>#NAME?</v>
      </c>
      <c r="F77647" t="e">
        <f ca="1"/>
        <v>#NAME?</v>
      </c>
    </row>
    <row r="77648" spans="5:6" x14ac:dyDescent="0.3">
      <c r="E77648" s="2" t="e">
        <f ca="1"/>
        <v>#NAME?</v>
      </c>
      <c r="F77648" t="e">
        <f ca="1"/>
        <v>#NAME?</v>
      </c>
    </row>
    <row r="77649" spans="5:6" x14ac:dyDescent="0.3">
      <c r="E77649" s="2" t="e">
        <f ca="1"/>
        <v>#NAME?</v>
      </c>
      <c r="F77649" t="e">
        <f ca="1"/>
        <v>#NAME?</v>
      </c>
    </row>
    <row r="77650" spans="5:6" x14ac:dyDescent="0.3">
      <c r="E77650" s="2" t="e">
        <f ca="1"/>
        <v>#NAME?</v>
      </c>
      <c r="F77650" t="e">
        <f ca="1"/>
        <v>#NAME?</v>
      </c>
    </row>
    <row r="77651" spans="5:6" x14ac:dyDescent="0.3">
      <c r="E77651" s="2" t="e">
        <f ca="1"/>
        <v>#NAME?</v>
      </c>
      <c r="F77651" t="e">
        <f ca="1"/>
        <v>#NAME?</v>
      </c>
    </row>
    <row r="77652" spans="5:6" x14ac:dyDescent="0.3">
      <c r="E77652" s="2" t="e">
        <f ca="1"/>
        <v>#NAME?</v>
      </c>
      <c r="F77652" t="e">
        <f ca="1"/>
        <v>#NAME?</v>
      </c>
    </row>
    <row r="77653" spans="5:6" x14ac:dyDescent="0.3">
      <c r="E77653" s="2" t="e">
        <f ca="1"/>
        <v>#NAME?</v>
      </c>
      <c r="F77653" t="e">
        <f ca="1"/>
        <v>#NAME?</v>
      </c>
    </row>
    <row r="77654" spans="5:6" x14ac:dyDescent="0.3">
      <c r="E77654" s="2" t="e">
        <f ca="1"/>
        <v>#NAME?</v>
      </c>
      <c r="F77654" t="e">
        <f ca="1"/>
        <v>#NAME?</v>
      </c>
    </row>
    <row r="77655" spans="5:6" x14ac:dyDescent="0.3">
      <c r="E77655" s="2" t="e">
        <f ca="1"/>
        <v>#NAME?</v>
      </c>
      <c r="F77655" t="e">
        <f ca="1"/>
        <v>#NAME?</v>
      </c>
    </row>
    <row r="77656" spans="5:6" x14ac:dyDescent="0.3">
      <c r="E77656" s="2" t="e">
        <f ca="1"/>
        <v>#NAME?</v>
      </c>
      <c r="F77656" t="e">
        <f ca="1"/>
        <v>#NAME?</v>
      </c>
    </row>
    <row r="77657" spans="5:6" x14ac:dyDescent="0.3">
      <c r="E77657" s="2" t="e">
        <f ca="1"/>
        <v>#NAME?</v>
      </c>
      <c r="F77657" t="e">
        <f ca="1"/>
        <v>#NAME?</v>
      </c>
    </row>
    <row r="77658" spans="5:6" x14ac:dyDescent="0.3">
      <c r="E77658" s="2" t="e">
        <f ca="1"/>
        <v>#NAME?</v>
      </c>
      <c r="F77658" t="e">
        <f ca="1"/>
        <v>#NAME?</v>
      </c>
    </row>
    <row r="77659" spans="5:6" x14ac:dyDescent="0.3">
      <c r="E77659" s="2" t="e">
        <f ca="1"/>
        <v>#NAME?</v>
      </c>
      <c r="F77659" t="e">
        <f ca="1"/>
        <v>#NAME?</v>
      </c>
    </row>
    <row r="77660" spans="5:6" x14ac:dyDescent="0.3">
      <c r="E77660" s="2" t="e">
        <f ca="1"/>
        <v>#NAME?</v>
      </c>
      <c r="F77660" t="e">
        <f ca="1"/>
        <v>#NAME?</v>
      </c>
    </row>
    <row r="77661" spans="5:6" x14ac:dyDescent="0.3">
      <c r="E77661" s="2" t="e">
        <f ca="1"/>
        <v>#NAME?</v>
      </c>
      <c r="F77661" t="e">
        <f ca="1"/>
        <v>#NAME?</v>
      </c>
    </row>
    <row r="77662" spans="5:6" x14ac:dyDescent="0.3">
      <c r="E77662" s="2" t="e">
        <f ca="1"/>
        <v>#NAME?</v>
      </c>
      <c r="F77662" t="e">
        <f ca="1"/>
        <v>#NAME?</v>
      </c>
    </row>
    <row r="77663" spans="5:6" x14ac:dyDescent="0.3">
      <c r="E77663" s="2" t="e">
        <f ca="1"/>
        <v>#NAME?</v>
      </c>
      <c r="F77663" t="e">
        <f ca="1"/>
        <v>#NAME?</v>
      </c>
    </row>
    <row r="77664" spans="5:6" x14ac:dyDescent="0.3">
      <c r="E77664" s="2" t="e">
        <f ca="1"/>
        <v>#NAME?</v>
      </c>
      <c r="F77664" t="e">
        <f ca="1"/>
        <v>#NAME?</v>
      </c>
    </row>
    <row r="77665" spans="5:6" x14ac:dyDescent="0.3">
      <c r="E77665" s="2" t="e">
        <f ca="1"/>
        <v>#NAME?</v>
      </c>
      <c r="F77665" t="e">
        <f ca="1"/>
        <v>#NAME?</v>
      </c>
    </row>
    <row r="77666" spans="5:6" x14ac:dyDescent="0.3">
      <c r="E77666" s="2" t="e">
        <f ca="1"/>
        <v>#NAME?</v>
      </c>
      <c r="F77666" t="e">
        <f ca="1"/>
        <v>#NAME?</v>
      </c>
    </row>
    <row r="77667" spans="5:6" x14ac:dyDescent="0.3">
      <c r="E77667" s="2" t="e">
        <f ca="1"/>
        <v>#NAME?</v>
      </c>
      <c r="F77667" t="e">
        <f ca="1"/>
        <v>#NAME?</v>
      </c>
    </row>
    <row r="77668" spans="5:6" x14ac:dyDescent="0.3">
      <c r="E77668" s="2" t="e">
        <f ca="1"/>
        <v>#NAME?</v>
      </c>
      <c r="F77668" t="e">
        <f ca="1"/>
        <v>#NAME?</v>
      </c>
    </row>
    <row r="77669" spans="5:6" x14ac:dyDescent="0.3">
      <c r="E77669" s="2" t="e">
        <f ca="1"/>
        <v>#NAME?</v>
      </c>
      <c r="F77669" t="e">
        <f ca="1"/>
        <v>#NAME?</v>
      </c>
    </row>
    <row r="77670" spans="5:6" x14ac:dyDescent="0.3">
      <c r="E77670" s="2" t="e">
        <f ca="1"/>
        <v>#NAME?</v>
      </c>
      <c r="F77670" t="e">
        <f ca="1"/>
        <v>#NAME?</v>
      </c>
    </row>
    <row r="77671" spans="5:6" x14ac:dyDescent="0.3">
      <c r="E77671" s="2" t="e">
        <f ca="1"/>
        <v>#NAME?</v>
      </c>
      <c r="F77671" t="e">
        <f ca="1"/>
        <v>#NAME?</v>
      </c>
    </row>
    <row r="77672" spans="5:6" x14ac:dyDescent="0.3">
      <c r="E77672" s="2" t="e">
        <f ca="1"/>
        <v>#NAME?</v>
      </c>
      <c r="F77672" t="e">
        <f ca="1"/>
        <v>#NAME?</v>
      </c>
    </row>
    <row r="77673" spans="5:6" x14ac:dyDescent="0.3">
      <c r="E77673" s="2" t="e">
        <f ca="1"/>
        <v>#NAME?</v>
      </c>
      <c r="F77673" t="e">
        <f ca="1"/>
        <v>#NAME?</v>
      </c>
    </row>
    <row r="77674" spans="5:6" x14ac:dyDescent="0.3">
      <c r="E77674" s="2" t="e">
        <f ca="1"/>
        <v>#NAME?</v>
      </c>
      <c r="F77674" t="e">
        <f ca="1"/>
        <v>#NAME?</v>
      </c>
    </row>
    <row r="77675" spans="5:6" x14ac:dyDescent="0.3">
      <c r="E77675" s="2" t="e">
        <f ca="1"/>
        <v>#NAME?</v>
      </c>
      <c r="F77675" t="e">
        <f ca="1"/>
        <v>#NAME?</v>
      </c>
    </row>
    <row r="77676" spans="5:6" x14ac:dyDescent="0.3">
      <c r="E77676" s="2" t="e">
        <f ca="1"/>
        <v>#NAME?</v>
      </c>
      <c r="F77676" t="e">
        <f ca="1"/>
        <v>#NAME?</v>
      </c>
    </row>
    <row r="77677" spans="5:6" x14ac:dyDescent="0.3">
      <c r="E77677" s="2" t="e">
        <f ca="1"/>
        <v>#NAME?</v>
      </c>
      <c r="F77677" t="e">
        <f ca="1"/>
        <v>#NAME?</v>
      </c>
    </row>
    <row r="77678" spans="5:6" x14ac:dyDescent="0.3">
      <c r="E77678" s="2" t="e">
        <f ca="1"/>
        <v>#NAME?</v>
      </c>
      <c r="F77678" t="e">
        <f ca="1"/>
        <v>#NAME?</v>
      </c>
    </row>
    <row r="77679" spans="5:6" x14ac:dyDescent="0.3">
      <c r="E77679" s="2" t="e">
        <f ca="1"/>
        <v>#NAME?</v>
      </c>
      <c r="F77679" t="e">
        <f ca="1"/>
        <v>#NAME?</v>
      </c>
    </row>
    <row r="77680" spans="5:6" x14ac:dyDescent="0.3">
      <c r="E77680" s="2" t="e">
        <f ca="1"/>
        <v>#NAME?</v>
      </c>
      <c r="F77680" t="e">
        <f ca="1"/>
        <v>#NAME?</v>
      </c>
    </row>
    <row r="77681" spans="5:6" x14ac:dyDescent="0.3">
      <c r="E77681" s="2" t="e">
        <f ca="1"/>
        <v>#NAME?</v>
      </c>
      <c r="F77681" t="e">
        <f ca="1"/>
        <v>#NAME?</v>
      </c>
    </row>
    <row r="77682" spans="5:6" x14ac:dyDescent="0.3">
      <c r="E77682" s="2" t="e">
        <f ca="1"/>
        <v>#NAME?</v>
      </c>
      <c r="F77682" t="e">
        <f ca="1"/>
        <v>#NAME?</v>
      </c>
    </row>
    <row r="77683" spans="5:6" x14ac:dyDescent="0.3">
      <c r="E77683" s="2" t="e">
        <f ca="1"/>
        <v>#NAME?</v>
      </c>
      <c r="F77683" t="e">
        <f ca="1"/>
        <v>#NAME?</v>
      </c>
    </row>
    <row r="77684" spans="5:6" x14ac:dyDescent="0.3">
      <c r="E77684" s="2" t="e">
        <f ca="1"/>
        <v>#NAME?</v>
      </c>
      <c r="F77684" t="e">
        <f ca="1"/>
        <v>#NAME?</v>
      </c>
    </row>
    <row r="77685" spans="5:6" x14ac:dyDescent="0.3">
      <c r="E77685" s="2" t="e">
        <f ca="1"/>
        <v>#NAME?</v>
      </c>
      <c r="F77685" t="e">
        <f ca="1"/>
        <v>#NAME?</v>
      </c>
    </row>
    <row r="77686" spans="5:6" x14ac:dyDescent="0.3">
      <c r="E77686" s="2" t="e">
        <f ca="1"/>
        <v>#NAME?</v>
      </c>
      <c r="F77686" t="e">
        <f ca="1"/>
        <v>#NAME?</v>
      </c>
    </row>
    <row r="77687" spans="5:6" x14ac:dyDescent="0.3">
      <c r="E77687" s="2" t="e">
        <f ca="1"/>
        <v>#NAME?</v>
      </c>
      <c r="F77687" t="e">
        <f ca="1"/>
        <v>#NAME?</v>
      </c>
    </row>
    <row r="77688" spans="5:6" x14ac:dyDescent="0.3">
      <c r="E77688" s="2" t="e">
        <f ca="1"/>
        <v>#NAME?</v>
      </c>
      <c r="F77688" t="e">
        <f ca="1"/>
        <v>#NAME?</v>
      </c>
    </row>
    <row r="77689" spans="5:6" x14ac:dyDescent="0.3">
      <c r="E77689" s="2" t="e">
        <f ca="1"/>
        <v>#NAME?</v>
      </c>
      <c r="F77689" t="e">
        <f ca="1"/>
        <v>#NAME?</v>
      </c>
    </row>
    <row r="77690" spans="5:6" x14ac:dyDescent="0.3">
      <c r="E77690" s="2" t="e">
        <f ca="1"/>
        <v>#NAME?</v>
      </c>
      <c r="F77690" t="e">
        <f ca="1"/>
        <v>#NAME?</v>
      </c>
    </row>
    <row r="77691" spans="5:6" x14ac:dyDescent="0.3">
      <c r="E77691" s="2" t="e">
        <f ca="1"/>
        <v>#NAME?</v>
      </c>
      <c r="F77691" t="e">
        <f ca="1"/>
        <v>#NAME?</v>
      </c>
    </row>
    <row r="77692" spans="5:6" x14ac:dyDescent="0.3">
      <c r="E77692" s="2" t="e">
        <f ca="1"/>
        <v>#NAME?</v>
      </c>
      <c r="F77692" t="e">
        <f ca="1"/>
        <v>#NAME?</v>
      </c>
    </row>
    <row r="77693" spans="5:6" x14ac:dyDescent="0.3">
      <c r="E77693" s="2" t="e">
        <f ca="1"/>
        <v>#NAME?</v>
      </c>
      <c r="F77693" t="e">
        <f ca="1"/>
        <v>#NAME?</v>
      </c>
    </row>
    <row r="77694" spans="5:6" x14ac:dyDescent="0.3">
      <c r="E77694" s="2" t="e">
        <f ca="1"/>
        <v>#NAME?</v>
      </c>
      <c r="F77694" t="e">
        <f ca="1"/>
        <v>#NAME?</v>
      </c>
    </row>
    <row r="77695" spans="5:6" x14ac:dyDescent="0.3">
      <c r="E77695" s="2" t="e">
        <f ca="1"/>
        <v>#NAME?</v>
      </c>
      <c r="F77695" t="e">
        <f ca="1"/>
        <v>#NAME?</v>
      </c>
    </row>
    <row r="77696" spans="5:6" x14ac:dyDescent="0.3">
      <c r="E77696" s="2" t="e">
        <f ca="1"/>
        <v>#NAME?</v>
      </c>
      <c r="F77696" t="e">
        <f ca="1"/>
        <v>#NAME?</v>
      </c>
    </row>
    <row r="77697" spans="5:6" x14ac:dyDescent="0.3">
      <c r="E77697" s="2" t="e">
        <f ca="1"/>
        <v>#NAME?</v>
      </c>
      <c r="F77697" t="e">
        <f ca="1"/>
        <v>#NAME?</v>
      </c>
    </row>
    <row r="77698" spans="5:6" x14ac:dyDescent="0.3">
      <c r="E77698" s="2" t="e">
        <f ca="1"/>
        <v>#NAME?</v>
      </c>
      <c r="F77698" t="e">
        <f ca="1"/>
        <v>#NAME?</v>
      </c>
    </row>
    <row r="77699" spans="5:6" x14ac:dyDescent="0.3">
      <c r="E77699" s="2" t="e">
        <f ca="1"/>
        <v>#NAME?</v>
      </c>
      <c r="F77699" t="e">
        <f ca="1"/>
        <v>#NAME?</v>
      </c>
    </row>
    <row r="77700" spans="5:6" x14ac:dyDescent="0.3">
      <c r="E77700" s="2" t="e">
        <f ca="1"/>
        <v>#NAME?</v>
      </c>
      <c r="F77700" t="e">
        <f ca="1"/>
        <v>#NAME?</v>
      </c>
    </row>
    <row r="77701" spans="5:6" x14ac:dyDescent="0.3">
      <c r="E77701" s="2" t="e">
        <f ca="1"/>
        <v>#NAME?</v>
      </c>
      <c r="F77701" t="e">
        <f ca="1"/>
        <v>#NAME?</v>
      </c>
    </row>
    <row r="77702" spans="5:6" x14ac:dyDescent="0.3">
      <c r="E77702" s="2" t="e">
        <f ca="1"/>
        <v>#NAME?</v>
      </c>
      <c r="F77702" t="e">
        <f ca="1"/>
        <v>#NAME?</v>
      </c>
    </row>
    <row r="77703" spans="5:6" x14ac:dyDescent="0.3">
      <c r="E77703" s="2" t="e">
        <f ca="1"/>
        <v>#NAME?</v>
      </c>
      <c r="F77703" t="e">
        <f ca="1"/>
        <v>#NAME?</v>
      </c>
    </row>
    <row r="77704" spans="5:6" x14ac:dyDescent="0.3">
      <c r="E77704" s="2" t="e">
        <f ca="1"/>
        <v>#NAME?</v>
      </c>
      <c r="F77704" t="e">
        <f ca="1"/>
        <v>#NAME?</v>
      </c>
    </row>
    <row r="77705" spans="5:6" x14ac:dyDescent="0.3">
      <c r="E77705" s="2" t="e">
        <f ca="1"/>
        <v>#NAME?</v>
      </c>
      <c r="F77705" t="e">
        <f ca="1"/>
        <v>#NAME?</v>
      </c>
    </row>
    <row r="77706" spans="5:6" x14ac:dyDescent="0.3">
      <c r="E77706" s="2" t="e">
        <f ca="1"/>
        <v>#NAME?</v>
      </c>
      <c r="F77706" t="e">
        <f ca="1"/>
        <v>#NAME?</v>
      </c>
    </row>
    <row r="77707" spans="5:6" x14ac:dyDescent="0.3">
      <c r="E77707" s="2" t="e">
        <f ca="1"/>
        <v>#NAME?</v>
      </c>
      <c r="F77707" t="e">
        <f ca="1"/>
        <v>#NAME?</v>
      </c>
    </row>
    <row r="77708" spans="5:6" x14ac:dyDescent="0.3">
      <c r="E77708" s="2" t="e">
        <f ca="1"/>
        <v>#NAME?</v>
      </c>
      <c r="F77708" t="e">
        <f ca="1"/>
        <v>#NAME?</v>
      </c>
    </row>
    <row r="77709" spans="5:6" x14ac:dyDescent="0.3">
      <c r="E77709" s="2" t="e">
        <f ca="1"/>
        <v>#NAME?</v>
      </c>
      <c r="F77709" t="e">
        <f ca="1"/>
        <v>#NAME?</v>
      </c>
    </row>
    <row r="77710" spans="5:6" x14ac:dyDescent="0.3">
      <c r="E77710" s="2" t="e">
        <f ca="1"/>
        <v>#NAME?</v>
      </c>
      <c r="F77710" t="e">
        <f ca="1"/>
        <v>#NAME?</v>
      </c>
    </row>
    <row r="77711" spans="5:6" x14ac:dyDescent="0.3">
      <c r="E77711" s="2" t="e">
        <f ca="1"/>
        <v>#NAME?</v>
      </c>
      <c r="F77711" t="e">
        <f ca="1"/>
        <v>#NAME?</v>
      </c>
    </row>
    <row r="77712" spans="5:6" x14ac:dyDescent="0.3">
      <c r="E77712" s="2" t="e">
        <f ca="1"/>
        <v>#NAME?</v>
      </c>
      <c r="F77712" t="e">
        <f ca="1"/>
        <v>#NAME?</v>
      </c>
    </row>
    <row r="77713" spans="5:6" x14ac:dyDescent="0.3">
      <c r="E77713" s="2" t="e">
        <f ca="1"/>
        <v>#NAME?</v>
      </c>
      <c r="F77713" t="e">
        <f ca="1"/>
        <v>#NAME?</v>
      </c>
    </row>
    <row r="77714" spans="5:6" x14ac:dyDescent="0.3">
      <c r="E77714" s="2" t="e">
        <f ca="1"/>
        <v>#NAME?</v>
      </c>
      <c r="F77714" t="e">
        <f ca="1"/>
        <v>#NAME?</v>
      </c>
    </row>
    <row r="77715" spans="5:6" x14ac:dyDescent="0.3">
      <c r="E77715" s="2" t="e">
        <f ca="1"/>
        <v>#NAME?</v>
      </c>
      <c r="F77715" t="e">
        <f ca="1"/>
        <v>#NAME?</v>
      </c>
    </row>
    <row r="77716" spans="5:6" x14ac:dyDescent="0.3">
      <c r="E77716" s="2" t="e">
        <f ca="1"/>
        <v>#NAME?</v>
      </c>
      <c r="F77716" t="e">
        <f ca="1"/>
        <v>#NAME?</v>
      </c>
    </row>
    <row r="77717" spans="5:6" x14ac:dyDescent="0.3">
      <c r="E77717" s="2" t="e">
        <f ca="1"/>
        <v>#NAME?</v>
      </c>
      <c r="F77717" t="e">
        <f ca="1"/>
        <v>#NAME?</v>
      </c>
    </row>
    <row r="77718" spans="5:6" x14ac:dyDescent="0.3">
      <c r="E77718" s="2" t="e">
        <f ca="1"/>
        <v>#NAME?</v>
      </c>
      <c r="F77718" t="e">
        <f ca="1"/>
        <v>#NAME?</v>
      </c>
    </row>
    <row r="77719" spans="5:6" x14ac:dyDescent="0.3">
      <c r="E77719" s="2" t="e">
        <f ca="1"/>
        <v>#NAME?</v>
      </c>
      <c r="F77719" t="e">
        <f ca="1"/>
        <v>#NAME?</v>
      </c>
    </row>
    <row r="77720" spans="5:6" x14ac:dyDescent="0.3">
      <c r="E77720" s="2" t="e">
        <f ca="1"/>
        <v>#NAME?</v>
      </c>
      <c r="F77720" t="e">
        <f ca="1"/>
        <v>#NAME?</v>
      </c>
    </row>
    <row r="77721" spans="5:6" x14ac:dyDescent="0.3">
      <c r="E77721" s="2" t="e">
        <f ca="1"/>
        <v>#NAME?</v>
      </c>
      <c r="F77721" t="e">
        <f ca="1"/>
        <v>#NAME?</v>
      </c>
    </row>
    <row r="77722" spans="5:6" x14ac:dyDescent="0.3">
      <c r="E77722" s="2" t="e">
        <f ca="1"/>
        <v>#NAME?</v>
      </c>
      <c r="F77722" t="e">
        <f ca="1"/>
        <v>#NAME?</v>
      </c>
    </row>
    <row r="77723" spans="5:6" x14ac:dyDescent="0.3">
      <c r="E77723" s="2" t="e">
        <f ca="1"/>
        <v>#NAME?</v>
      </c>
      <c r="F77723" t="e">
        <f ca="1"/>
        <v>#NAME?</v>
      </c>
    </row>
    <row r="77724" spans="5:6" x14ac:dyDescent="0.3">
      <c r="E77724" s="2" t="e">
        <f ca="1"/>
        <v>#NAME?</v>
      </c>
      <c r="F77724" t="e">
        <f ca="1"/>
        <v>#NAME?</v>
      </c>
    </row>
    <row r="77725" spans="5:6" x14ac:dyDescent="0.3">
      <c r="E77725" s="2" t="e">
        <f ca="1"/>
        <v>#NAME?</v>
      </c>
      <c r="F77725" t="e">
        <f ca="1"/>
        <v>#NAME?</v>
      </c>
    </row>
    <row r="77726" spans="5:6" x14ac:dyDescent="0.3">
      <c r="E77726" s="2" t="e">
        <f ca="1"/>
        <v>#NAME?</v>
      </c>
      <c r="F77726" t="e">
        <f ca="1"/>
        <v>#NAME?</v>
      </c>
    </row>
    <row r="77727" spans="5:6" x14ac:dyDescent="0.3">
      <c r="E77727" s="2" t="e">
        <f ca="1"/>
        <v>#NAME?</v>
      </c>
      <c r="F77727" t="e">
        <f ca="1"/>
        <v>#NAME?</v>
      </c>
    </row>
    <row r="77728" spans="5:6" x14ac:dyDescent="0.3">
      <c r="E77728" s="2" t="e">
        <f ca="1"/>
        <v>#NAME?</v>
      </c>
      <c r="F77728" t="e">
        <f ca="1"/>
        <v>#NAME?</v>
      </c>
    </row>
    <row r="77729" spans="5:6" x14ac:dyDescent="0.3">
      <c r="E77729" s="2" t="e">
        <f ca="1"/>
        <v>#NAME?</v>
      </c>
      <c r="F77729" t="e">
        <f ca="1"/>
        <v>#NAME?</v>
      </c>
    </row>
    <row r="77730" spans="5:6" x14ac:dyDescent="0.3">
      <c r="E77730" s="2" t="e">
        <f ca="1"/>
        <v>#NAME?</v>
      </c>
      <c r="F77730" t="e">
        <f ca="1"/>
        <v>#NAME?</v>
      </c>
    </row>
    <row r="77731" spans="5:6" x14ac:dyDescent="0.3">
      <c r="E77731" s="2" t="e">
        <f ca="1"/>
        <v>#NAME?</v>
      </c>
      <c r="F77731" t="e">
        <f ca="1"/>
        <v>#NAME?</v>
      </c>
    </row>
    <row r="77732" spans="5:6" x14ac:dyDescent="0.3">
      <c r="E77732" s="2" t="e">
        <f ca="1"/>
        <v>#NAME?</v>
      </c>
      <c r="F77732" t="e">
        <f ca="1"/>
        <v>#NAME?</v>
      </c>
    </row>
    <row r="77733" spans="5:6" x14ac:dyDescent="0.3">
      <c r="E77733" s="2" t="e">
        <f ca="1"/>
        <v>#NAME?</v>
      </c>
      <c r="F77733" t="e">
        <f ca="1"/>
        <v>#NAME?</v>
      </c>
    </row>
    <row r="77734" spans="5:6" x14ac:dyDescent="0.3">
      <c r="E77734" s="2" t="e">
        <f ca="1"/>
        <v>#NAME?</v>
      </c>
      <c r="F77734" t="e">
        <f ca="1"/>
        <v>#NAME?</v>
      </c>
    </row>
    <row r="77735" spans="5:6" x14ac:dyDescent="0.3">
      <c r="E77735" s="2" t="e">
        <f ca="1"/>
        <v>#NAME?</v>
      </c>
      <c r="F77735" t="e">
        <f ca="1"/>
        <v>#NAME?</v>
      </c>
    </row>
    <row r="77736" spans="5:6" x14ac:dyDescent="0.3">
      <c r="E77736" s="2" t="e">
        <f ca="1"/>
        <v>#NAME?</v>
      </c>
      <c r="F77736" t="e">
        <f ca="1"/>
        <v>#NAME?</v>
      </c>
    </row>
    <row r="77737" spans="5:6" x14ac:dyDescent="0.3">
      <c r="E77737" s="2" t="e">
        <f ca="1"/>
        <v>#NAME?</v>
      </c>
      <c r="F77737" t="e">
        <f ca="1"/>
        <v>#NAME?</v>
      </c>
    </row>
    <row r="77738" spans="5:6" x14ac:dyDescent="0.3">
      <c r="E77738" s="2" t="e">
        <f ca="1"/>
        <v>#NAME?</v>
      </c>
      <c r="F77738" t="e">
        <f ca="1"/>
        <v>#NAME?</v>
      </c>
    </row>
    <row r="77739" spans="5:6" x14ac:dyDescent="0.3">
      <c r="E77739" s="2" t="e">
        <f ca="1"/>
        <v>#NAME?</v>
      </c>
      <c r="F77739" t="e">
        <f ca="1"/>
        <v>#NAME?</v>
      </c>
    </row>
    <row r="77740" spans="5:6" x14ac:dyDescent="0.3">
      <c r="E77740" s="2" t="e">
        <f ca="1"/>
        <v>#NAME?</v>
      </c>
      <c r="F77740" t="e">
        <f ca="1"/>
        <v>#NAME?</v>
      </c>
    </row>
    <row r="77741" spans="5:6" x14ac:dyDescent="0.3">
      <c r="E77741" s="2" t="e">
        <f ca="1"/>
        <v>#NAME?</v>
      </c>
      <c r="F77741" t="e">
        <f ca="1"/>
        <v>#NAME?</v>
      </c>
    </row>
    <row r="77742" spans="5:6" x14ac:dyDescent="0.3">
      <c r="E77742" s="2" t="e">
        <f ca="1"/>
        <v>#NAME?</v>
      </c>
      <c r="F77742" t="e">
        <f ca="1"/>
        <v>#NAME?</v>
      </c>
    </row>
    <row r="77743" spans="5:6" x14ac:dyDescent="0.3">
      <c r="E77743" s="2" t="e">
        <f ca="1"/>
        <v>#NAME?</v>
      </c>
      <c r="F77743" t="e">
        <f ca="1"/>
        <v>#NAME?</v>
      </c>
    </row>
    <row r="77744" spans="5:6" x14ac:dyDescent="0.3">
      <c r="E77744" s="2" t="e">
        <f ca="1"/>
        <v>#NAME?</v>
      </c>
      <c r="F77744" t="e">
        <f ca="1"/>
        <v>#NAME?</v>
      </c>
    </row>
    <row r="77745" spans="5:6" x14ac:dyDescent="0.3">
      <c r="E77745" s="2" t="e">
        <f ca="1"/>
        <v>#NAME?</v>
      </c>
      <c r="F77745" t="e">
        <f ca="1"/>
        <v>#NAME?</v>
      </c>
    </row>
    <row r="77746" spans="5:6" x14ac:dyDescent="0.3">
      <c r="E77746" s="2" t="e">
        <f ca="1"/>
        <v>#NAME?</v>
      </c>
      <c r="F77746" t="e">
        <f ca="1"/>
        <v>#NAME?</v>
      </c>
    </row>
    <row r="77747" spans="5:6" x14ac:dyDescent="0.3">
      <c r="E77747" s="2" t="e">
        <f ca="1"/>
        <v>#NAME?</v>
      </c>
      <c r="F77747" t="e">
        <f ca="1"/>
        <v>#NAME?</v>
      </c>
    </row>
    <row r="77748" spans="5:6" x14ac:dyDescent="0.3">
      <c r="E77748" s="2" t="e">
        <f ca="1"/>
        <v>#NAME?</v>
      </c>
      <c r="F77748" t="e">
        <f ca="1"/>
        <v>#NAME?</v>
      </c>
    </row>
    <row r="77749" spans="5:6" x14ac:dyDescent="0.3">
      <c r="E77749" s="2" t="e">
        <f ca="1"/>
        <v>#NAME?</v>
      </c>
      <c r="F77749" t="e">
        <f ca="1"/>
        <v>#NAME?</v>
      </c>
    </row>
    <row r="77750" spans="5:6" x14ac:dyDescent="0.3">
      <c r="E77750" s="2" t="e">
        <f ca="1"/>
        <v>#NAME?</v>
      </c>
      <c r="F77750" t="e">
        <f ca="1"/>
        <v>#NAME?</v>
      </c>
    </row>
    <row r="77751" spans="5:6" x14ac:dyDescent="0.3">
      <c r="E77751" s="2" t="e">
        <f ca="1"/>
        <v>#NAME?</v>
      </c>
      <c r="F77751" t="e">
        <f ca="1"/>
        <v>#NAME?</v>
      </c>
    </row>
    <row r="77752" spans="5:6" x14ac:dyDescent="0.3">
      <c r="E77752" s="2" t="e">
        <f ca="1"/>
        <v>#NAME?</v>
      </c>
      <c r="F77752" t="e">
        <f ca="1"/>
        <v>#NAME?</v>
      </c>
    </row>
    <row r="77753" spans="5:6" x14ac:dyDescent="0.3">
      <c r="E77753" s="2" t="e">
        <f ca="1"/>
        <v>#NAME?</v>
      </c>
      <c r="F77753" t="e">
        <f ca="1"/>
        <v>#NAME?</v>
      </c>
    </row>
    <row r="77754" spans="5:6" x14ac:dyDescent="0.3">
      <c r="E77754" s="2" t="e">
        <f ca="1"/>
        <v>#NAME?</v>
      </c>
      <c r="F77754" t="e">
        <f ca="1"/>
        <v>#NAME?</v>
      </c>
    </row>
    <row r="77755" spans="5:6" x14ac:dyDescent="0.3">
      <c r="E77755" s="2" t="e">
        <f ca="1"/>
        <v>#NAME?</v>
      </c>
      <c r="F77755" t="e">
        <f ca="1"/>
        <v>#NAME?</v>
      </c>
    </row>
    <row r="77756" spans="5:6" x14ac:dyDescent="0.3">
      <c r="E77756" s="2" t="e">
        <f ca="1"/>
        <v>#NAME?</v>
      </c>
      <c r="F77756" t="e">
        <f ca="1"/>
        <v>#NAME?</v>
      </c>
    </row>
    <row r="77757" spans="5:6" x14ac:dyDescent="0.3">
      <c r="E77757" s="2" t="e">
        <f ca="1"/>
        <v>#NAME?</v>
      </c>
      <c r="F77757" t="e">
        <f ca="1"/>
        <v>#NAME?</v>
      </c>
    </row>
    <row r="77758" spans="5:6" x14ac:dyDescent="0.3">
      <c r="E77758" s="2" t="e">
        <f ca="1"/>
        <v>#NAME?</v>
      </c>
      <c r="F77758" t="e">
        <f ca="1"/>
        <v>#NAME?</v>
      </c>
    </row>
    <row r="77759" spans="5:6" x14ac:dyDescent="0.3">
      <c r="E77759" s="2" t="e">
        <f ca="1"/>
        <v>#NAME?</v>
      </c>
      <c r="F77759" t="e">
        <f ca="1"/>
        <v>#NAME?</v>
      </c>
    </row>
    <row r="77760" spans="5:6" x14ac:dyDescent="0.3">
      <c r="E77760" s="2" t="e">
        <f ca="1"/>
        <v>#NAME?</v>
      </c>
      <c r="F77760" t="e">
        <f ca="1"/>
        <v>#NAME?</v>
      </c>
    </row>
    <row r="77761" spans="5:6" x14ac:dyDescent="0.3">
      <c r="E77761" s="2" t="e">
        <f ca="1"/>
        <v>#NAME?</v>
      </c>
      <c r="F77761" t="e">
        <f ca="1"/>
        <v>#NAME?</v>
      </c>
    </row>
    <row r="77762" spans="5:6" x14ac:dyDescent="0.3">
      <c r="E77762" s="2" t="e">
        <f ca="1"/>
        <v>#NAME?</v>
      </c>
      <c r="F77762" t="e">
        <f ca="1"/>
        <v>#NAME?</v>
      </c>
    </row>
    <row r="77763" spans="5:6" x14ac:dyDescent="0.3">
      <c r="E77763" s="2" t="e">
        <f ca="1"/>
        <v>#NAME?</v>
      </c>
      <c r="F77763" t="e">
        <f ca="1"/>
        <v>#NAME?</v>
      </c>
    </row>
    <row r="77764" spans="5:6" x14ac:dyDescent="0.3">
      <c r="E77764" s="2" t="e">
        <f ca="1"/>
        <v>#NAME?</v>
      </c>
      <c r="F77764" t="e">
        <f ca="1"/>
        <v>#NAME?</v>
      </c>
    </row>
    <row r="77765" spans="5:6" x14ac:dyDescent="0.3">
      <c r="E77765" s="2" t="e">
        <f ca="1"/>
        <v>#NAME?</v>
      </c>
      <c r="F77765" t="e">
        <f ca="1"/>
        <v>#NAME?</v>
      </c>
    </row>
    <row r="77766" spans="5:6" x14ac:dyDescent="0.3">
      <c r="E77766" s="2" t="e">
        <f ca="1"/>
        <v>#NAME?</v>
      </c>
      <c r="F77766" t="e">
        <f ca="1"/>
        <v>#NAME?</v>
      </c>
    </row>
    <row r="77767" spans="5:6" x14ac:dyDescent="0.3">
      <c r="E77767" s="2" t="e">
        <f ca="1"/>
        <v>#NAME?</v>
      </c>
      <c r="F77767" t="e">
        <f ca="1"/>
        <v>#NAME?</v>
      </c>
    </row>
    <row r="77768" spans="5:6" x14ac:dyDescent="0.3">
      <c r="E77768" s="2" t="e">
        <f ca="1"/>
        <v>#NAME?</v>
      </c>
      <c r="F77768" t="e">
        <f ca="1"/>
        <v>#NAME?</v>
      </c>
    </row>
    <row r="77769" spans="5:6" x14ac:dyDescent="0.3">
      <c r="E77769" s="2" t="e">
        <f ca="1"/>
        <v>#NAME?</v>
      </c>
      <c r="F77769" t="e">
        <f ca="1"/>
        <v>#NAME?</v>
      </c>
    </row>
    <row r="77770" spans="5:6" x14ac:dyDescent="0.3">
      <c r="E77770" s="2" t="e">
        <f ca="1"/>
        <v>#NAME?</v>
      </c>
      <c r="F77770" t="e">
        <f ca="1"/>
        <v>#NAME?</v>
      </c>
    </row>
    <row r="77771" spans="5:6" x14ac:dyDescent="0.3">
      <c r="E77771" s="2" t="e">
        <f ca="1"/>
        <v>#NAME?</v>
      </c>
      <c r="F77771" t="e">
        <f ca="1"/>
        <v>#NAME?</v>
      </c>
    </row>
    <row r="77772" spans="5:6" x14ac:dyDescent="0.3">
      <c r="E77772" s="2" t="e">
        <f ca="1"/>
        <v>#NAME?</v>
      </c>
      <c r="F77772" t="e">
        <f ca="1"/>
        <v>#NAME?</v>
      </c>
    </row>
    <row r="77773" spans="5:6" x14ac:dyDescent="0.3">
      <c r="E77773" s="2" t="e">
        <f ca="1"/>
        <v>#NAME?</v>
      </c>
      <c r="F77773" t="e">
        <f ca="1"/>
        <v>#NAME?</v>
      </c>
    </row>
    <row r="77774" spans="5:6" x14ac:dyDescent="0.3">
      <c r="E77774" s="2" t="e">
        <f ca="1"/>
        <v>#NAME?</v>
      </c>
      <c r="F77774" t="e">
        <f ca="1"/>
        <v>#NAME?</v>
      </c>
    </row>
    <row r="77775" spans="5:6" x14ac:dyDescent="0.3">
      <c r="E77775" s="2" t="e">
        <f ca="1"/>
        <v>#NAME?</v>
      </c>
      <c r="F77775" t="e">
        <f ca="1"/>
        <v>#NAME?</v>
      </c>
    </row>
    <row r="77776" spans="5:6" x14ac:dyDescent="0.3">
      <c r="E77776" s="2" t="e">
        <f ca="1"/>
        <v>#NAME?</v>
      </c>
      <c r="F77776" t="e">
        <f ca="1"/>
        <v>#NAME?</v>
      </c>
    </row>
    <row r="77777" spans="5:6" x14ac:dyDescent="0.3">
      <c r="E77777" s="2" t="e">
        <f ca="1"/>
        <v>#NAME?</v>
      </c>
      <c r="F77777" t="e">
        <f ca="1"/>
        <v>#NAME?</v>
      </c>
    </row>
    <row r="77778" spans="5:6" x14ac:dyDescent="0.3">
      <c r="E77778" s="2" t="e">
        <f ca="1"/>
        <v>#NAME?</v>
      </c>
      <c r="F77778" t="e">
        <f ca="1"/>
        <v>#NAME?</v>
      </c>
    </row>
    <row r="77779" spans="5:6" x14ac:dyDescent="0.3">
      <c r="E77779" s="2" t="e">
        <f ca="1"/>
        <v>#NAME?</v>
      </c>
      <c r="F77779" t="e">
        <f ca="1"/>
        <v>#NAME?</v>
      </c>
    </row>
    <row r="77780" spans="5:6" x14ac:dyDescent="0.3">
      <c r="E77780" s="2" t="e">
        <f ca="1"/>
        <v>#NAME?</v>
      </c>
      <c r="F77780" t="e">
        <f ca="1"/>
        <v>#NAME?</v>
      </c>
    </row>
    <row r="77781" spans="5:6" x14ac:dyDescent="0.3">
      <c r="E77781" s="2" t="e">
        <f ca="1"/>
        <v>#NAME?</v>
      </c>
      <c r="F77781" t="e">
        <f ca="1"/>
        <v>#NAME?</v>
      </c>
    </row>
    <row r="77782" spans="5:6" x14ac:dyDescent="0.3">
      <c r="E77782" s="2" t="e">
        <f ca="1"/>
        <v>#NAME?</v>
      </c>
      <c r="F77782" t="e">
        <f ca="1"/>
        <v>#NAME?</v>
      </c>
    </row>
    <row r="77783" spans="5:6" x14ac:dyDescent="0.3">
      <c r="E77783" s="2" t="e">
        <f ca="1"/>
        <v>#NAME?</v>
      </c>
      <c r="F77783" t="e">
        <f ca="1"/>
        <v>#NAME?</v>
      </c>
    </row>
    <row r="77784" spans="5:6" x14ac:dyDescent="0.3">
      <c r="E77784" s="2" t="e">
        <f ca="1"/>
        <v>#NAME?</v>
      </c>
      <c r="F77784" t="e">
        <f ca="1"/>
        <v>#NAME?</v>
      </c>
    </row>
    <row r="77785" spans="5:6" x14ac:dyDescent="0.3">
      <c r="E77785" s="2" t="e">
        <f ca="1"/>
        <v>#NAME?</v>
      </c>
      <c r="F77785" t="e">
        <f ca="1"/>
        <v>#NAME?</v>
      </c>
    </row>
    <row r="77786" spans="5:6" x14ac:dyDescent="0.3">
      <c r="E77786" s="2" t="e">
        <f ca="1"/>
        <v>#NAME?</v>
      </c>
      <c r="F77786" t="e">
        <f ca="1"/>
        <v>#NAME?</v>
      </c>
    </row>
    <row r="77787" spans="5:6" x14ac:dyDescent="0.3">
      <c r="E77787" s="2" t="e">
        <f ca="1"/>
        <v>#NAME?</v>
      </c>
      <c r="F77787" t="e">
        <f ca="1"/>
        <v>#NAME?</v>
      </c>
    </row>
    <row r="77788" spans="5:6" x14ac:dyDescent="0.3">
      <c r="E77788" s="2" t="e">
        <f ca="1"/>
        <v>#NAME?</v>
      </c>
      <c r="F77788" t="e">
        <f ca="1"/>
        <v>#NAME?</v>
      </c>
    </row>
    <row r="77789" spans="5:6" x14ac:dyDescent="0.3">
      <c r="E77789" s="2" t="e">
        <f ca="1"/>
        <v>#NAME?</v>
      </c>
      <c r="F77789" t="e">
        <f ca="1"/>
        <v>#NAME?</v>
      </c>
    </row>
    <row r="77790" spans="5:6" x14ac:dyDescent="0.3">
      <c r="E77790" s="2" t="e">
        <f ca="1"/>
        <v>#NAME?</v>
      </c>
      <c r="F77790" t="e">
        <f ca="1"/>
        <v>#NAME?</v>
      </c>
    </row>
    <row r="77791" spans="5:6" x14ac:dyDescent="0.3">
      <c r="E77791" s="2" t="e">
        <f ca="1"/>
        <v>#NAME?</v>
      </c>
      <c r="F77791" t="e">
        <f ca="1"/>
        <v>#NAME?</v>
      </c>
    </row>
    <row r="77792" spans="5:6" x14ac:dyDescent="0.3">
      <c r="E77792" s="2" t="e">
        <f ca="1"/>
        <v>#NAME?</v>
      </c>
      <c r="F77792" t="e">
        <f ca="1"/>
        <v>#NAME?</v>
      </c>
    </row>
    <row r="77793" spans="5:6" x14ac:dyDescent="0.3">
      <c r="E77793" s="2" t="e">
        <f ca="1"/>
        <v>#NAME?</v>
      </c>
      <c r="F77793" t="e">
        <f ca="1"/>
        <v>#NAME?</v>
      </c>
    </row>
    <row r="77794" spans="5:6" x14ac:dyDescent="0.3">
      <c r="E77794" s="2" t="e">
        <f ca="1"/>
        <v>#NAME?</v>
      </c>
      <c r="F77794" t="e">
        <f ca="1"/>
        <v>#NAME?</v>
      </c>
    </row>
    <row r="77795" spans="5:6" x14ac:dyDescent="0.3">
      <c r="E77795" s="2" t="e">
        <f ca="1"/>
        <v>#NAME?</v>
      </c>
      <c r="F77795" t="e">
        <f ca="1"/>
        <v>#NAME?</v>
      </c>
    </row>
    <row r="77796" spans="5:6" x14ac:dyDescent="0.3">
      <c r="E77796" s="2" t="e">
        <f ca="1"/>
        <v>#NAME?</v>
      </c>
      <c r="F77796" t="e">
        <f ca="1"/>
        <v>#NAME?</v>
      </c>
    </row>
    <row r="77797" spans="5:6" x14ac:dyDescent="0.3">
      <c r="E77797" s="2" t="e">
        <f ca="1"/>
        <v>#NAME?</v>
      </c>
      <c r="F77797" t="e">
        <f ca="1"/>
        <v>#NAME?</v>
      </c>
    </row>
    <row r="77798" spans="5:6" x14ac:dyDescent="0.3">
      <c r="E77798" s="2" t="e">
        <f ca="1"/>
        <v>#NAME?</v>
      </c>
      <c r="F77798" t="e">
        <f ca="1"/>
        <v>#NAME?</v>
      </c>
    </row>
    <row r="77799" spans="5:6" x14ac:dyDescent="0.3">
      <c r="E77799" s="2" t="e">
        <f ca="1"/>
        <v>#NAME?</v>
      </c>
      <c r="F77799" t="e">
        <f ca="1"/>
        <v>#NAME?</v>
      </c>
    </row>
    <row r="77800" spans="5:6" x14ac:dyDescent="0.3">
      <c r="E77800" s="2" t="e">
        <f ca="1"/>
        <v>#NAME?</v>
      </c>
      <c r="F77800" t="e">
        <f ca="1"/>
        <v>#NAME?</v>
      </c>
    </row>
    <row r="77801" spans="5:6" x14ac:dyDescent="0.3">
      <c r="E77801" s="2" t="e">
        <f ca="1"/>
        <v>#NAME?</v>
      </c>
      <c r="F77801" t="e">
        <f ca="1"/>
        <v>#NAME?</v>
      </c>
    </row>
    <row r="77802" spans="5:6" x14ac:dyDescent="0.3">
      <c r="E77802" s="2" t="e">
        <f ca="1"/>
        <v>#NAME?</v>
      </c>
      <c r="F77802" t="e">
        <f ca="1"/>
        <v>#NAME?</v>
      </c>
    </row>
    <row r="77803" spans="5:6" x14ac:dyDescent="0.3">
      <c r="E77803" s="2" t="e">
        <f ca="1"/>
        <v>#NAME?</v>
      </c>
      <c r="F77803" t="e">
        <f ca="1"/>
        <v>#NAME?</v>
      </c>
    </row>
    <row r="77804" spans="5:6" x14ac:dyDescent="0.3">
      <c r="E77804" s="2" t="e">
        <f ca="1"/>
        <v>#NAME?</v>
      </c>
      <c r="F77804" t="e">
        <f ca="1"/>
        <v>#NAME?</v>
      </c>
    </row>
    <row r="77805" spans="5:6" x14ac:dyDescent="0.3">
      <c r="E77805" s="2" t="e">
        <f ca="1"/>
        <v>#NAME?</v>
      </c>
      <c r="F77805" t="e">
        <f ca="1"/>
        <v>#NAME?</v>
      </c>
    </row>
    <row r="77806" spans="5:6" x14ac:dyDescent="0.3">
      <c r="E77806" s="2" t="e">
        <f ca="1"/>
        <v>#NAME?</v>
      </c>
      <c r="F77806" t="e">
        <f ca="1"/>
        <v>#NAME?</v>
      </c>
    </row>
    <row r="77807" spans="5:6" x14ac:dyDescent="0.3">
      <c r="E77807" s="2" t="e">
        <f ca="1"/>
        <v>#NAME?</v>
      </c>
      <c r="F77807" t="e">
        <f ca="1"/>
        <v>#NAME?</v>
      </c>
    </row>
    <row r="77808" spans="5:6" x14ac:dyDescent="0.3">
      <c r="E77808" s="2" t="e">
        <f ca="1"/>
        <v>#NAME?</v>
      </c>
      <c r="F77808" t="e">
        <f ca="1"/>
        <v>#NAME?</v>
      </c>
    </row>
    <row r="77809" spans="5:6" x14ac:dyDescent="0.3">
      <c r="E77809" s="2" t="e">
        <f ca="1"/>
        <v>#NAME?</v>
      </c>
      <c r="F77809" t="e">
        <f ca="1"/>
        <v>#NAME?</v>
      </c>
    </row>
    <row r="77810" spans="5:6" x14ac:dyDescent="0.3">
      <c r="E77810" s="2" t="e">
        <f ca="1"/>
        <v>#NAME?</v>
      </c>
      <c r="F77810" t="e">
        <f ca="1"/>
        <v>#NAME?</v>
      </c>
    </row>
    <row r="77811" spans="5:6" x14ac:dyDescent="0.3">
      <c r="E77811" s="2" t="e">
        <f ca="1"/>
        <v>#NAME?</v>
      </c>
      <c r="F77811" t="e">
        <f ca="1"/>
        <v>#NAME?</v>
      </c>
    </row>
    <row r="77812" spans="5:6" x14ac:dyDescent="0.3">
      <c r="E77812" s="2" t="e">
        <f ca="1"/>
        <v>#NAME?</v>
      </c>
      <c r="F77812" t="e">
        <f ca="1"/>
        <v>#NAME?</v>
      </c>
    </row>
    <row r="77813" spans="5:6" x14ac:dyDescent="0.3">
      <c r="E77813" s="2" t="e">
        <f ca="1"/>
        <v>#NAME?</v>
      </c>
      <c r="F77813" t="e">
        <f ca="1"/>
        <v>#NAME?</v>
      </c>
    </row>
    <row r="77814" spans="5:6" x14ac:dyDescent="0.3">
      <c r="E77814" s="2" t="e">
        <f ca="1"/>
        <v>#NAME?</v>
      </c>
      <c r="F77814" t="e">
        <f ca="1"/>
        <v>#NAME?</v>
      </c>
    </row>
    <row r="77815" spans="5:6" x14ac:dyDescent="0.3">
      <c r="E77815" s="2" t="e">
        <f ca="1"/>
        <v>#NAME?</v>
      </c>
      <c r="F77815" t="e">
        <f ca="1"/>
        <v>#NAME?</v>
      </c>
    </row>
    <row r="77816" spans="5:6" x14ac:dyDescent="0.3">
      <c r="E77816" s="2" t="e">
        <f ca="1"/>
        <v>#NAME?</v>
      </c>
      <c r="F77816" t="e">
        <f ca="1"/>
        <v>#NAME?</v>
      </c>
    </row>
    <row r="77817" spans="5:6" x14ac:dyDescent="0.3">
      <c r="E77817" s="2" t="e">
        <f ca="1"/>
        <v>#NAME?</v>
      </c>
      <c r="F77817" t="e">
        <f ca="1"/>
        <v>#NAME?</v>
      </c>
    </row>
    <row r="77818" spans="5:6" x14ac:dyDescent="0.3">
      <c r="E77818" s="2" t="e">
        <f ca="1"/>
        <v>#NAME?</v>
      </c>
      <c r="F77818" t="e">
        <f ca="1"/>
        <v>#NAME?</v>
      </c>
    </row>
    <row r="77819" spans="5:6" x14ac:dyDescent="0.3">
      <c r="E77819" s="2" t="e">
        <f ca="1"/>
        <v>#NAME?</v>
      </c>
      <c r="F77819" t="e">
        <f ca="1"/>
        <v>#NAME?</v>
      </c>
    </row>
    <row r="77820" spans="5:6" x14ac:dyDescent="0.3">
      <c r="E77820" s="2" t="e">
        <f ca="1"/>
        <v>#NAME?</v>
      </c>
      <c r="F77820" t="e">
        <f ca="1"/>
        <v>#NAME?</v>
      </c>
    </row>
    <row r="77821" spans="5:6" x14ac:dyDescent="0.3">
      <c r="E77821" s="2" t="e">
        <f ca="1"/>
        <v>#NAME?</v>
      </c>
      <c r="F77821" t="e">
        <f ca="1"/>
        <v>#NAME?</v>
      </c>
    </row>
    <row r="77822" spans="5:6" x14ac:dyDescent="0.3">
      <c r="E77822" s="2" t="e">
        <f ca="1"/>
        <v>#NAME?</v>
      </c>
      <c r="F77822" t="e">
        <f ca="1"/>
        <v>#NAME?</v>
      </c>
    </row>
    <row r="77823" spans="5:6" x14ac:dyDescent="0.3">
      <c r="E77823" s="2" t="e">
        <f ca="1"/>
        <v>#NAME?</v>
      </c>
      <c r="F77823" t="e">
        <f ca="1"/>
        <v>#NAME?</v>
      </c>
    </row>
    <row r="77824" spans="5:6" x14ac:dyDescent="0.3">
      <c r="E77824" s="2" t="e">
        <f ca="1"/>
        <v>#NAME?</v>
      </c>
      <c r="F77824" t="e">
        <f ca="1"/>
        <v>#NAME?</v>
      </c>
    </row>
    <row r="77825" spans="5:6" x14ac:dyDescent="0.3">
      <c r="E77825" s="2" t="e">
        <f ca="1"/>
        <v>#NAME?</v>
      </c>
      <c r="F77825" t="e">
        <f ca="1"/>
        <v>#NAME?</v>
      </c>
    </row>
    <row r="77826" spans="5:6" x14ac:dyDescent="0.3">
      <c r="E77826" s="2" t="e">
        <f ca="1"/>
        <v>#NAME?</v>
      </c>
      <c r="F77826" t="e">
        <f ca="1"/>
        <v>#NAME?</v>
      </c>
    </row>
    <row r="77827" spans="5:6" x14ac:dyDescent="0.3">
      <c r="E77827" s="2" t="e">
        <f ca="1"/>
        <v>#NAME?</v>
      </c>
      <c r="F77827" t="e">
        <f ca="1"/>
        <v>#NAME?</v>
      </c>
    </row>
    <row r="77828" spans="5:6" x14ac:dyDescent="0.3">
      <c r="E77828" s="2" t="e">
        <f ca="1"/>
        <v>#NAME?</v>
      </c>
      <c r="F77828" t="e">
        <f ca="1"/>
        <v>#NAME?</v>
      </c>
    </row>
    <row r="77829" spans="5:6" x14ac:dyDescent="0.3">
      <c r="E77829" s="2" t="e">
        <f ca="1"/>
        <v>#NAME?</v>
      </c>
      <c r="F77829" t="e">
        <f ca="1"/>
        <v>#NAME?</v>
      </c>
    </row>
    <row r="77830" spans="5:6" x14ac:dyDescent="0.3">
      <c r="E77830" s="2" t="e">
        <f ca="1"/>
        <v>#NAME?</v>
      </c>
      <c r="F77830" t="e">
        <f ca="1"/>
        <v>#NAME?</v>
      </c>
    </row>
    <row r="77831" spans="5:6" x14ac:dyDescent="0.3">
      <c r="E77831" s="2" t="e">
        <f ca="1"/>
        <v>#NAME?</v>
      </c>
      <c r="F77831" t="e">
        <f ca="1"/>
        <v>#NAME?</v>
      </c>
    </row>
    <row r="77832" spans="5:6" x14ac:dyDescent="0.3">
      <c r="E77832" s="2" t="e">
        <f ca="1"/>
        <v>#NAME?</v>
      </c>
      <c r="F77832" t="e">
        <f ca="1"/>
        <v>#NAME?</v>
      </c>
    </row>
    <row r="77833" spans="5:6" x14ac:dyDescent="0.3">
      <c r="E77833" s="2" t="e">
        <f ca="1"/>
        <v>#NAME?</v>
      </c>
      <c r="F77833" t="e">
        <f ca="1"/>
        <v>#NAME?</v>
      </c>
    </row>
    <row r="77834" spans="5:6" x14ac:dyDescent="0.3">
      <c r="E77834" s="2" t="e">
        <f ca="1"/>
        <v>#NAME?</v>
      </c>
      <c r="F77834" t="e">
        <f ca="1"/>
        <v>#NAME?</v>
      </c>
    </row>
    <row r="77835" spans="5:6" x14ac:dyDescent="0.3">
      <c r="E77835" s="2" t="e">
        <f ca="1"/>
        <v>#NAME?</v>
      </c>
      <c r="F77835" t="e">
        <f ca="1"/>
        <v>#NAME?</v>
      </c>
    </row>
    <row r="77836" spans="5:6" x14ac:dyDescent="0.3">
      <c r="E77836" s="2" t="e">
        <f ca="1"/>
        <v>#NAME?</v>
      </c>
      <c r="F77836" t="e">
        <f ca="1"/>
        <v>#NAME?</v>
      </c>
    </row>
    <row r="77837" spans="5:6" x14ac:dyDescent="0.3">
      <c r="E77837" s="2" t="e">
        <f ca="1"/>
        <v>#NAME?</v>
      </c>
      <c r="F77837" t="e">
        <f ca="1"/>
        <v>#NAME?</v>
      </c>
    </row>
    <row r="77838" spans="5:6" x14ac:dyDescent="0.3">
      <c r="E77838" s="2" t="e">
        <f ca="1"/>
        <v>#NAME?</v>
      </c>
      <c r="F77838" t="e">
        <f ca="1"/>
        <v>#NAME?</v>
      </c>
    </row>
    <row r="77839" spans="5:6" x14ac:dyDescent="0.3">
      <c r="E77839" s="2" t="e">
        <f ca="1"/>
        <v>#NAME?</v>
      </c>
      <c r="F77839" t="e">
        <f ca="1"/>
        <v>#NAME?</v>
      </c>
    </row>
    <row r="77840" spans="5:6" x14ac:dyDescent="0.3">
      <c r="E77840" s="2" t="e">
        <f ca="1"/>
        <v>#NAME?</v>
      </c>
      <c r="F77840" t="e">
        <f ca="1"/>
        <v>#NAME?</v>
      </c>
    </row>
    <row r="77841" spans="5:6" x14ac:dyDescent="0.3">
      <c r="E77841" s="2" t="e">
        <f ca="1"/>
        <v>#NAME?</v>
      </c>
      <c r="F77841" t="e">
        <f ca="1"/>
        <v>#NAME?</v>
      </c>
    </row>
    <row r="77842" spans="5:6" x14ac:dyDescent="0.3">
      <c r="E77842" s="2" t="e">
        <f ca="1"/>
        <v>#NAME?</v>
      </c>
      <c r="F77842" t="e">
        <f ca="1"/>
        <v>#NAME?</v>
      </c>
    </row>
    <row r="77843" spans="5:6" x14ac:dyDescent="0.3">
      <c r="E77843" s="2" t="e">
        <f ca="1"/>
        <v>#NAME?</v>
      </c>
      <c r="F77843" t="e">
        <f ca="1"/>
        <v>#NAME?</v>
      </c>
    </row>
    <row r="77844" spans="5:6" x14ac:dyDescent="0.3">
      <c r="E77844" s="2" t="e">
        <f ca="1"/>
        <v>#NAME?</v>
      </c>
      <c r="F77844" t="e">
        <f ca="1"/>
        <v>#NAME?</v>
      </c>
    </row>
    <row r="77845" spans="5:6" x14ac:dyDescent="0.3">
      <c r="E77845" s="2" t="e">
        <f ca="1"/>
        <v>#NAME?</v>
      </c>
      <c r="F77845" t="e">
        <f ca="1"/>
        <v>#NAME?</v>
      </c>
    </row>
    <row r="77846" spans="5:6" x14ac:dyDescent="0.3">
      <c r="E77846" s="2" t="e">
        <f ca="1"/>
        <v>#NAME?</v>
      </c>
      <c r="F77846" t="e">
        <f ca="1"/>
        <v>#NAME?</v>
      </c>
    </row>
    <row r="77847" spans="5:6" x14ac:dyDescent="0.3">
      <c r="E77847" s="2" t="e">
        <f ca="1"/>
        <v>#NAME?</v>
      </c>
      <c r="F77847" t="e">
        <f ca="1"/>
        <v>#NAME?</v>
      </c>
    </row>
    <row r="77848" spans="5:6" x14ac:dyDescent="0.3">
      <c r="E77848" s="2" t="e">
        <f ca="1"/>
        <v>#NAME?</v>
      </c>
      <c r="F77848" t="e">
        <f ca="1"/>
        <v>#NAME?</v>
      </c>
    </row>
    <row r="77849" spans="5:6" x14ac:dyDescent="0.3">
      <c r="E77849" s="2" t="e">
        <f ca="1"/>
        <v>#NAME?</v>
      </c>
      <c r="F77849" t="e">
        <f ca="1"/>
        <v>#NAME?</v>
      </c>
    </row>
    <row r="77850" spans="5:6" x14ac:dyDescent="0.3">
      <c r="E77850" s="2" t="e">
        <f ca="1"/>
        <v>#NAME?</v>
      </c>
      <c r="F77850" t="e">
        <f ca="1"/>
        <v>#NAME?</v>
      </c>
    </row>
    <row r="77851" spans="5:6" x14ac:dyDescent="0.3">
      <c r="E77851" s="2" t="e">
        <f ca="1"/>
        <v>#NAME?</v>
      </c>
      <c r="F77851" t="e">
        <f ca="1"/>
        <v>#NAME?</v>
      </c>
    </row>
    <row r="77852" spans="5:6" x14ac:dyDescent="0.3">
      <c r="E77852" s="2" t="e">
        <f ca="1"/>
        <v>#NAME?</v>
      </c>
      <c r="F77852" t="e">
        <f ca="1"/>
        <v>#NAME?</v>
      </c>
    </row>
    <row r="77853" spans="5:6" x14ac:dyDescent="0.3">
      <c r="E77853" s="2" t="e">
        <f ca="1"/>
        <v>#NAME?</v>
      </c>
      <c r="F77853" t="e">
        <f ca="1"/>
        <v>#NAME?</v>
      </c>
    </row>
    <row r="77854" spans="5:6" x14ac:dyDescent="0.3">
      <c r="E77854" s="2" t="e">
        <f ca="1"/>
        <v>#NAME?</v>
      </c>
      <c r="F77854" t="e">
        <f ca="1"/>
        <v>#NAME?</v>
      </c>
    </row>
    <row r="77855" spans="5:6" x14ac:dyDescent="0.3">
      <c r="E77855" s="2" t="e">
        <f ca="1"/>
        <v>#NAME?</v>
      </c>
      <c r="F77855" t="e">
        <f ca="1"/>
        <v>#NAME?</v>
      </c>
    </row>
    <row r="77856" spans="5:6" x14ac:dyDescent="0.3">
      <c r="E77856" s="2" t="e">
        <f ca="1"/>
        <v>#NAME?</v>
      </c>
      <c r="F77856" t="e">
        <f ca="1"/>
        <v>#NAME?</v>
      </c>
    </row>
    <row r="77857" spans="5:6" x14ac:dyDescent="0.3">
      <c r="E77857" s="2" t="e">
        <f ca="1"/>
        <v>#NAME?</v>
      </c>
      <c r="F77857" t="e">
        <f ca="1"/>
        <v>#NAME?</v>
      </c>
    </row>
    <row r="77858" spans="5:6" x14ac:dyDescent="0.3">
      <c r="E77858" s="2" t="e">
        <f ca="1"/>
        <v>#NAME?</v>
      </c>
      <c r="F77858" t="e">
        <f ca="1"/>
        <v>#NAME?</v>
      </c>
    </row>
    <row r="77859" spans="5:6" x14ac:dyDescent="0.3">
      <c r="E77859" s="2" t="e">
        <f ca="1"/>
        <v>#NAME?</v>
      </c>
      <c r="F77859" t="e">
        <f ca="1"/>
        <v>#NAME?</v>
      </c>
    </row>
    <row r="77860" spans="5:6" x14ac:dyDescent="0.3">
      <c r="E77860" s="2" t="e">
        <f ca="1"/>
        <v>#NAME?</v>
      </c>
      <c r="F77860" t="e">
        <f ca="1"/>
        <v>#NAME?</v>
      </c>
    </row>
    <row r="77861" spans="5:6" x14ac:dyDescent="0.3">
      <c r="E77861" s="2" t="e">
        <f ca="1"/>
        <v>#NAME?</v>
      </c>
      <c r="F77861" t="e">
        <f ca="1"/>
        <v>#NAME?</v>
      </c>
    </row>
    <row r="77862" spans="5:6" x14ac:dyDescent="0.3">
      <c r="E77862" s="2" t="e">
        <f ca="1"/>
        <v>#NAME?</v>
      </c>
      <c r="F77862" t="e">
        <f ca="1"/>
        <v>#NAME?</v>
      </c>
    </row>
    <row r="77863" spans="5:6" x14ac:dyDescent="0.3">
      <c r="E77863" s="2" t="e">
        <f ca="1"/>
        <v>#NAME?</v>
      </c>
      <c r="F77863" t="e">
        <f ca="1"/>
        <v>#NAME?</v>
      </c>
    </row>
    <row r="77864" spans="5:6" x14ac:dyDescent="0.3">
      <c r="E77864" s="2" t="e">
        <f ca="1"/>
        <v>#NAME?</v>
      </c>
      <c r="F77864" t="e">
        <f ca="1"/>
        <v>#NAME?</v>
      </c>
    </row>
    <row r="77865" spans="5:6" x14ac:dyDescent="0.3">
      <c r="E77865" s="2" t="e">
        <f ca="1"/>
        <v>#NAME?</v>
      </c>
      <c r="F77865" t="e">
        <f ca="1"/>
        <v>#NAME?</v>
      </c>
    </row>
    <row r="77866" spans="5:6" x14ac:dyDescent="0.3">
      <c r="E77866" s="2" t="e">
        <f ca="1"/>
        <v>#NAME?</v>
      </c>
      <c r="F77866" t="e">
        <f ca="1"/>
        <v>#NAME?</v>
      </c>
    </row>
    <row r="77867" spans="5:6" x14ac:dyDescent="0.3">
      <c r="E77867" s="2" t="e">
        <f ca="1"/>
        <v>#NAME?</v>
      </c>
      <c r="F77867" t="e">
        <f ca="1"/>
        <v>#NAME?</v>
      </c>
    </row>
    <row r="77868" spans="5:6" x14ac:dyDescent="0.3">
      <c r="E77868" s="2" t="e">
        <f ca="1"/>
        <v>#NAME?</v>
      </c>
      <c r="F77868" t="e">
        <f ca="1"/>
        <v>#NAME?</v>
      </c>
    </row>
    <row r="77869" spans="5:6" x14ac:dyDescent="0.3">
      <c r="E77869" s="2" t="e">
        <f ca="1"/>
        <v>#NAME?</v>
      </c>
      <c r="F77869" t="e">
        <f ca="1"/>
        <v>#NAME?</v>
      </c>
    </row>
    <row r="77870" spans="5:6" x14ac:dyDescent="0.3">
      <c r="E77870" s="2" t="e">
        <f ca="1"/>
        <v>#NAME?</v>
      </c>
      <c r="F77870" t="e">
        <f ca="1"/>
        <v>#NAME?</v>
      </c>
    </row>
    <row r="77871" spans="5:6" x14ac:dyDescent="0.3">
      <c r="E77871" s="2" t="e">
        <f ca="1"/>
        <v>#NAME?</v>
      </c>
      <c r="F77871" t="e">
        <f ca="1"/>
        <v>#NAME?</v>
      </c>
    </row>
    <row r="77872" spans="5:6" x14ac:dyDescent="0.3">
      <c r="E77872" s="2" t="e">
        <f ca="1"/>
        <v>#NAME?</v>
      </c>
      <c r="F77872" t="e">
        <f ca="1"/>
        <v>#NAME?</v>
      </c>
    </row>
    <row r="77873" spans="5:6" x14ac:dyDescent="0.3">
      <c r="E77873" s="2" t="e">
        <f ca="1"/>
        <v>#NAME?</v>
      </c>
      <c r="F77873" t="e">
        <f ca="1"/>
        <v>#NAME?</v>
      </c>
    </row>
    <row r="77874" spans="5:6" x14ac:dyDescent="0.3">
      <c r="E77874" s="2" t="e">
        <f ca="1"/>
        <v>#NAME?</v>
      </c>
      <c r="F77874" t="e">
        <f ca="1"/>
        <v>#NAME?</v>
      </c>
    </row>
    <row r="77875" spans="5:6" x14ac:dyDescent="0.3">
      <c r="E77875" s="2" t="e">
        <f ca="1"/>
        <v>#NAME?</v>
      </c>
      <c r="F77875" t="e">
        <f ca="1"/>
        <v>#NAME?</v>
      </c>
    </row>
    <row r="77876" spans="5:6" x14ac:dyDescent="0.3">
      <c r="E77876" s="2" t="e">
        <f ca="1"/>
        <v>#NAME?</v>
      </c>
      <c r="F77876" t="e">
        <f ca="1"/>
        <v>#NAME?</v>
      </c>
    </row>
    <row r="77877" spans="5:6" x14ac:dyDescent="0.3">
      <c r="E77877" s="2" t="e">
        <f ca="1"/>
        <v>#NAME?</v>
      </c>
      <c r="F77877" t="e">
        <f ca="1"/>
        <v>#NAME?</v>
      </c>
    </row>
    <row r="77878" spans="5:6" x14ac:dyDescent="0.3">
      <c r="E77878" s="2" t="e">
        <f ca="1"/>
        <v>#NAME?</v>
      </c>
      <c r="F77878" t="e">
        <f ca="1"/>
        <v>#NAME?</v>
      </c>
    </row>
    <row r="77879" spans="5:6" x14ac:dyDescent="0.3">
      <c r="E77879" s="2" t="e">
        <f ca="1"/>
        <v>#NAME?</v>
      </c>
      <c r="F77879" t="e">
        <f ca="1"/>
        <v>#NAME?</v>
      </c>
    </row>
    <row r="77880" spans="5:6" x14ac:dyDescent="0.3">
      <c r="E77880" s="2" t="e">
        <f ca="1"/>
        <v>#NAME?</v>
      </c>
      <c r="F77880" t="e">
        <f ca="1"/>
        <v>#NAME?</v>
      </c>
    </row>
    <row r="77881" spans="5:6" x14ac:dyDescent="0.3">
      <c r="E77881" s="2" t="e">
        <f ca="1"/>
        <v>#NAME?</v>
      </c>
      <c r="F77881" t="e">
        <f ca="1"/>
        <v>#NAME?</v>
      </c>
    </row>
    <row r="77882" spans="5:6" x14ac:dyDescent="0.3">
      <c r="E77882" s="2" t="e">
        <f ca="1"/>
        <v>#NAME?</v>
      </c>
      <c r="F77882" t="e">
        <f ca="1"/>
        <v>#NAME?</v>
      </c>
    </row>
    <row r="77883" spans="5:6" x14ac:dyDescent="0.3">
      <c r="E77883" s="2" t="e">
        <f ca="1"/>
        <v>#NAME?</v>
      </c>
      <c r="F77883" t="e">
        <f ca="1"/>
        <v>#NAME?</v>
      </c>
    </row>
    <row r="77884" spans="5:6" x14ac:dyDescent="0.3">
      <c r="E77884" s="2" t="e">
        <f ca="1"/>
        <v>#NAME?</v>
      </c>
      <c r="F77884" t="e">
        <f ca="1"/>
        <v>#NAME?</v>
      </c>
    </row>
    <row r="77885" spans="5:6" x14ac:dyDescent="0.3">
      <c r="E77885" s="2" t="e">
        <f ca="1"/>
        <v>#NAME?</v>
      </c>
      <c r="F77885" t="e">
        <f ca="1"/>
        <v>#NAME?</v>
      </c>
    </row>
    <row r="77886" spans="5:6" x14ac:dyDescent="0.3">
      <c r="E77886" s="2" t="e">
        <f ca="1"/>
        <v>#NAME?</v>
      </c>
      <c r="F77886" t="e">
        <f ca="1"/>
        <v>#NAME?</v>
      </c>
    </row>
    <row r="77887" spans="5:6" x14ac:dyDescent="0.3">
      <c r="E77887" s="2" t="e">
        <f ca="1"/>
        <v>#NAME?</v>
      </c>
      <c r="F77887" t="e">
        <f ca="1"/>
        <v>#NAME?</v>
      </c>
    </row>
    <row r="77888" spans="5:6" x14ac:dyDescent="0.3">
      <c r="E77888" s="2" t="e">
        <f ca="1"/>
        <v>#NAME?</v>
      </c>
      <c r="F77888" t="e">
        <f ca="1"/>
        <v>#NAME?</v>
      </c>
    </row>
    <row r="77889" spans="5:6" x14ac:dyDescent="0.3">
      <c r="E77889" s="2" t="e">
        <f ca="1"/>
        <v>#NAME?</v>
      </c>
      <c r="F77889" t="e">
        <f ca="1"/>
        <v>#NAME?</v>
      </c>
    </row>
    <row r="77890" spans="5:6" x14ac:dyDescent="0.3">
      <c r="E77890" s="2" t="e">
        <f ca="1"/>
        <v>#NAME?</v>
      </c>
      <c r="F77890" t="e">
        <f ca="1"/>
        <v>#NAME?</v>
      </c>
    </row>
    <row r="77891" spans="5:6" x14ac:dyDescent="0.3">
      <c r="E77891" s="2" t="e">
        <f ca="1"/>
        <v>#NAME?</v>
      </c>
      <c r="F77891" t="e">
        <f ca="1"/>
        <v>#NAME?</v>
      </c>
    </row>
    <row r="77892" spans="5:6" x14ac:dyDescent="0.3">
      <c r="E77892" s="2" t="e">
        <f ca="1"/>
        <v>#NAME?</v>
      </c>
      <c r="F77892" t="e">
        <f ca="1"/>
        <v>#NAME?</v>
      </c>
    </row>
    <row r="77893" spans="5:6" x14ac:dyDescent="0.3">
      <c r="E77893" s="2" t="e">
        <f ca="1"/>
        <v>#NAME?</v>
      </c>
      <c r="F77893" t="e">
        <f ca="1"/>
        <v>#NAME?</v>
      </c>
    </row>
    <row r="77894" spans="5:6" x14ac:dyDescent="0.3">
      <c r="E77894" s="2" t="e">
        <f ca="1"/>
        <v>#NAME?</v>
      </c>
      <c r="F77894" t="e">
        <f ca="1"/>
        <v>#NAME?</v>
      </c>
    </row>
    <row r="77895" spans="5:6" x14ac:dyDescent="0.3">
      <c r="E77895" s="2" t="e">
        <f ca="1"/>
        <v>#NAME?</v>
      </c>
      <c r="F77895" t="e">
        <f ca="1"/>
        <v>#NAME?</v>
      </c>
    </row>
    <row r="77896" spans="5:6" x14ac:dyDescent="0.3">
      <c r="E77896" s="2" t="e">
        <f ca="1"/>
        <v>#NAME?</v>
      </c>
      <c r="F77896" t="e">
        <f ca="1"/>
        <v>#NAME?</v>
      </c>
    </row>
    <row r="77897" spans="5:6" x14ac:dyDescent="0.3">
      <c r="E77897" s="2" t="e">
        <f ca="1"/>
        <v>#NAME?</v>
      </c>
      <c r="F77897" t="e">
        <f ca="1"/>
        <v>#NAME?</v>
      </c>
    </row>
    <row r="77898" spans="5:6" x14ac:dyDescent="0.3">
      <c r="E77898" s="2" t="e">
        <f ca="1"/>
        <v>#NAME?</v>
      </c>
      <c r="F77898" t="e">
        <f ca="1"/>
        <v>#NAME?</v>
      </c>
    </row>
    <row r="77899" spans="5:6" x14ac:dyDescent="0.3">
      <c r="E77899" s="2" t="e">
        <f ca="1"/>
        <v>#NAME?</v>
      </c>
      <c r="F77899" t="e">
        <f ca="1"/>
        <v>#NAME?</v>
      </c>
    </row>
    <row r="77900" spans="5:6" x14ac:dyDescent="0.3">
      <c r="E77900" s="2" t="e">
        <f ca="1"/>
        <v>#NAME?</v>
      </c>
      <c r="F77900" t="e">
        <f ca="1"/>
        <v>#NAME?</v>
      </c>
    </row>
    <row r="77901" spans="5:6" x14ac:dyDescent="0.3">
      <c r="E77901" s="2" t="e">
        <f ca="1"/>
        <v>#NAME?</v>
      </c>
      <c r="F77901" t="e">
        <f ca="1"/>
        <v>#NAME?</v>
      </c>
    </row>
    <row r="77902" spans="5:6" x14ac:dyDescent="0.3">
      <c r="E77902" s="2" t="e">
        <f ca="1"/>
        <v>#NAME?</v>
      </c>
      <c r="F77902" t="e">
        <f ca="1"/>
        <v>#NAME?</v>
      </c>
    </row>
    <row r="77903" spans="5:6" x14ac:dyDescent="0.3">
      <c r="E77903" s="2" t="e">
        <f ca="1"/>
        <v>#NAME?</v>
      </c>
      <c r="F77903" t="e">
        <f ca="1"/>
        <v>#NAME?</v>
      </c>
    </row>
    <row r="77904" spans="5:6" x14ac:dyDescent="0.3">
      <c r="E77904" s="2" t="e">
        <f ca="1"/>
        <v>#NAME?</v>
      </c>
      <c r="F77904" t="e">
        <f ca="1"/>
        <v>#NAME?</v>
      </c>
    </row>
    <row r="77905" spans="5:6" x14ac:dyDescent="0.3">
      <c r="E77905" s="2" t="e">
        <f ca="1"/>
        <v>#NAME?</v>
      </c>
      <c r="F77905" t="e">
        <f ca="1"/>
        <v>#NAME?</v>
      </c>
    </row>
    <row r="77906" spans="5:6" x14ac:dyDescent="0.3">
      <c r="E77906" s="2" t="e">
        <f ca="1"/>
        <v>#NAME?</v>
      </c>
      <c r="F77906" t="e">
        <f ca="1"/>
        <v>#NAME?</v>
      </c>
    </row>
    <row r="77907" spans="5:6" x14ac:dyDescent="0.3">
      <c r="E77907" s="2" t="e">
        <f ca="1"/>
        <v>#NAME?</v>
      </c>
      <c r="F77907" t="e">
        <f ca="1"/>
        <v>#NAME?</v>
      </c>
    </row>
    <row r="77908" spans="5:6" x14ac:dyDescent="0.3">
      <c r="E77908" s="2" t="e">
        <f ca="1"/>
        <v>#NAME?</v>
      </c>
      <c r="F77908" t="e">
        <f ca="1"/>
        <v>#NAME?</v>
      </c>
    </row>
    <row r="77909" spans="5:6" x14ac:dyDescent="0.3">
      <c r="E77909" s="2" t="e">
        <f ca="1"/>
        <v>#NAME?</v>
      </c>
      <c r="F77909" t="e">
        <f ca="1"/>
        <v>#NAME?</v>
      </c>
    </row>
    <row r="77910" spans="5:6" x14ac:dyDescent="0.3">
      <c r="E77910" s="2" t="e">
        <f ca="1"/>
        <v>#NAME?</v>
      </c>
      <c r="F77910" t="e">
        <f ca="1"/>
        <v>#NAME?</v>
      </c>
    </row>
    <row r="77911" spans="5:6" x14ac:dyDescent="0.3">
      <c r="E77911" s="2" t="e">
        <f ca="1"/>
        <v>#NAME?</v>
      </c>
      <c r="F77911" t="e">
        <f ca="1"/>
        <v>#NAME?</v>
      </c>
    </row>
    <row r="77912" spans="5:6" x14ac:dyDescent="0.3">
      <c r="E77912" s="2" t="e">
        <f ca="1"/>
        <v>#NAME?</v>
      </c>
      <c r="F77912" t="e">
        <f ca="1"/>
        <v>#NAME?</v>
      </c>
    </row>
    <row r="77913" spans="5:6" x14ac:dyDescent="0.3">
      <c r="E77913" s="2" t="e">
        <f ca="1"/>
        <v>#NAME?</v>
      </c>
      <c r="F77913" t="e">
        <f ca="1"/>
        <v>#NAME?</v>
      </c>
    </row>
    <row r="77914" spans="5:6" x14ac:dyDescent="0.3">
      <c r="E77914" s="2" t="e">
        <f ca="1"/>
        <v>#NAME?</v>
      </c>
      <c r="F77914" t="e">
        <f ca="1"/>
        <v>#NAME?</v>
      </c>
    </row>
    <row r="77915" spans="5:6" x14ac:dyDescent="0.3">
      <c r="E77915" s="2" t="e">
        <f ca="1"/>
        <v>#NAME?</v>
      </c>
      <c r="F77915" t="e">
        <f ca="1"/>
        <v>#NAME?</v>
      </c>
    </row>
    <row r="77916" spans="5:6" x14ac:dyDescent="0.3">
      <c r="E77916" s="2" t="e">
        <f ca="1"/>
        <v>#NAME?</v>
      </c>
      <c r="F77916" t="e">
        <f ca="1"/>
        <v>#NAME?</v>
      </c>
    </row>
    <row r="77917" spans="5:6" x14ac:dyDescent="0.3">
      <c r="E77917" s="2" t="e">
        <f ca="1"/>
        <v>#NAME?</v>
      </c>
      <c r="F77917" t="e">
        <f ca="1"/>
        <v>#NAME?</v>
      </c>
    </row>
    <row r="77918" spans="5:6" x14ac:dyDescent="0.3">
      <c r="E77918" s="2" t="e">
        <f ca="1"/>
        <v>#NAME?</v>
      </c>
      <c r="F77918" t="e">
        <f ca="1"/>
        <v>#NAME?</v>
      </c>
    </row>
    <row r="77919" spans="5:6" x14ac:dyDescent="0.3">
      <c r="E77919" s="2" t="e">
        <f ca="1"/>
        <v>#NAME?</v>
      </c>
      <c r="F77919" t="e">
        <f ca="1"/>
        <v>#NAME?</v>
      </c>
    </row>
    <row r="77920" spans="5:6" x14ac:dyDescent="0.3">
      <c r="E77920" s="2" t="e">
        <f ca="1"/>
        <v>#NAME?</v>
      </c>
      <c r="F77920" t="e">
        <f ca="1"/>
        <v>#NAME?</v>
      </c>
    </row>
    <row r="77921" spans="5:6" x14ac:dyDescent="0.3">
      <c r="E77921" s="2" t="e">
        <f ca="1"/>
        <v>#NAME?</v>
      </c>
      <c r="F77921" t="e">
        <f ca="1"/>
        <v>#NAME?</v>
      </c>
    </row>
    <row r="77922" spans="5:6" x14ac:dyDescent="0.3">
      <c r="E77922" s="2" t="e">
        <f ca="1"/>
        <v>#NAME?</v>
      </c>
      <c r="F77922" t="e">
        <f ca="1"/>
        <v>#NAME?</v>
      </c>
    </row>
    <row r="77923" spans="5:6" x14ac:dyDescent="0.3">
      <c r="E77923" s="2" t="e">
        <f ca="1"/>
        <v>#NAME?</v>
      </c>
      <c r="F77923" t="e">
        <f ca="1"/>
        <v>#NAME?</v>
      </c>
    </row>
    <row r="77924" spans="5:6" x14ac:dyDescent="0.3">
      <c r="E77924" s="2" t="e">
        <f ca="1"/>
        <v>#NAME?</v>
      </c>
      <c r="F77924" t="e">
        <f ca="1"/>
        <v>#NAME?</v>
      </c>
    </row>
    <row r="77925" spans="5:6" x14ac:dyDescent="0.3">
      <c r="E77925" s="2" t="e">
        <f ca="1"/>
        <v>#NAME?</v>
      </c>
      <c r="F77925" t="e">
        <f ca="1"/>
        <v>#NAME?</v>
      </c>
    </row>
    <row r="77926" spans="5:6" x14ac:dyDescent="0.3">
      <c r="E77926" s="2" t="e">
        <f ca="1"/>
        <v>#NAME?</v>
      </c>
      <c r="F77926" t="e">
        <f ca="1"/>
        <v>#NAME?</v>
      </c>
    </row>
    <row r="77927" spans="5:6" x14ac:dyDescent="0.3">
      <c r="E77927" s="2" t="e">
        <f ca="1"/>
        <v>#NAME?</v>
      </c>
      <c r="F77927" t="e">
        <f ca="1"/>
        <v>#NAME?</v>
      </c>
    </row>
    <row r="77928" spans="5:6" x14ac:dyDescent="0.3">
      <c r="E77928" s="2" t="e">
        <f ca="1"/>
        <v>#NAME?</v>
      </c>
      <c r="F77928" t="e">
        <f ca="1"/>
        <v>#NAME?</v>
      </c>
    </row>
    <row r="77929" spans="5:6" x14ac:dyDescent="0.3">
      <c r="E77929" s="2" t="e">
        <f ca="1"/>
        <v>#NAME?</v>
      </c>
      <c r="F77929" t="e">
        <f ca="1"/>
        <v>#NAME?</v>
      </c>
    </row>
    <row r="77930" spans="5:6" x14ac:dyDescent="0.3">
      <c r="E77930" s="2" t="e">
        <f ca="1"/>
        <v>#NAME?</v>
      </c>
      <c r="F77930" t="e">
        <f ca="1"/>
        <v>#NAME?</v>
      </c>
    </row>
    <row r="77931" spans="5:6" x14ac:dyDescent="0.3">
      <c r="E77931" s="2" t="e">
        <f ca="1"/>
        <v>#NAME?</v>
      </c>
      <c r="F77931" t="e">
        <f ca="1"/>
        <v>#NAME?</v>
      </c>
    </row>
    <row r="77932" spans="5:6" x14ac:dyDescent="0.3">
      <c r="E77932" s="2" t="e">
        <f ca="1"/>
        <v>#NAME?</v>
      </c>
      <c r="F77932" t="e">
        <f ca="1"/>
        <v>#NAME?</v>
      </c>
    </row>
    <row r="77933" spans="5:6" x14ac:dyDescent="0.3">
      <c r="E77933" s="2" t="e">
        <f ca="1"/>
        <v>#NAME?</v>
      </c>
      <c r="F77933" t="e">
        <f ca="1"/>
        <v>#NAME?</v>
      </c>
    </row>
    <row r="77934" spans="5:6" x14ac:dyDescent="0.3">
      <c r="E77934" s="2" t="e">
        <f ca="1"/>
        <v>#NAME?</v>
      </c>
      <c r="F77934" t="e">
        <f ca="1"/>
        <v>#NAME?</v>
      </c>
    </row>
    <row r="77935" spans="5:6" x14ac:dyDescent="0.3">
      <c r="E77935" s="2" t="e">
        <f ca="1"/>
        <v>#NAME?</v>
      </c>
      <c r="F77935" t="e">
        <f ca="1"/>
        <v>#NAME?</v>
      </c>
    </row>
    <row r="77936" spans="5:6" x14ac:dyDescent="0.3">
      <c r="E77936" s="2" t="e">
        <f ca="1"/>
        <v>#NAME?</v>
      </c>
      <c r="F77936" t="e">
        <f ca="1"/>
        <v>#NAME?</v>
      </c>
    </row>
    <row r="77937" spans="5:6" x14ac:dyDescent="0.3">
      <c r="E77937" s="2" t="e">
        <f ca="1"/>
        <v>#NAME?</v>
      </c>
      <c r="F77937" t="e">
        <f ca="1"/>
        <v>#NAME?</v>
      </c>
    </row>
    <row r="77938" spans="5:6" x14ac:dyDescent="0.3">
      <c r="E77938" s="2" t="e">
        <f ca="1"/>
        <v>#NAME?</v>
      </c>
      <c r="F77938" t="e">
        <f ca="1"/>
        <v>#NAME?</v>
      </c>
    </row>
    <row r="77939" spans="5:6" x14ac:dyDescent="0.3">
      <c r="E77939" s="2" t="e">
        <f ca="1"/>
        <v>#NAME?</v>
      </c>
      <c r="F77939" t="e">
        <f ca="1"/>
        <v>#NAME?</v>
      </c>
    </row>
    <row r="77940" spans="5:6" x14ac:dyDescent="0.3">
      <c r="E77940" s="2" t="e">
        <f ca="1"/>
        <v>#NAME?</v>
      </c>
      <c r="F77940" t="e">
        <f ca="1"/>
        <v>#NAME?</v>
      </c>
    </row>
    <row r="77941" spans="5:6" x14ac:dyDescent="0.3">
      <c r="E77941" s="2" t="e">
        <f ca="1"/>
        <v>#NAME?</v>
      </c>
      <c r="F77941" t="e">
        <f ca="1"/>
        <v>#NAME?</v>
      </c>
    </row>
    <row r="77942" spans="5:6" x14ac:dyDescent="0.3">
      <c r="E77942" s="2" t="e">
        <f ca="1"/>
        <v>#NAME?</v>
      </c>
      <c r="F77942" t="e">
        <f ca="1"/>
        <v>#NAME?</v>
      </c>
    </row>
    <row r="77943" spans="5:6" x14ac:dyDescent="0.3">
      <c r="E77943" s="2" t="e">
        <f ca="1"/>
        <v>#NAME?</v>
      </c>
      <c r="F77943" t="e">
        <f ca="1"/>
        <v>#NAME?</v>
      </c>
    </row>
    <row r="77944" spans="5:6" x14ac:dyDescent="0.3">
      <c r="E77944" s="2" t="e">
        <f ca="1"/>
        <v>#NAME?</v>
      </c>
      <c r="F77944" t="e">
        <f ca="1"/>
        <v>#NAME?</v>
      </c>
    </row>
    <row r="77945" spans="5:6" x14ac:dyDescent="0.3">
      <c r="E77945" s="2" t="e">
        <f ca="1"/>
        <v>#NAME?</v>
      </c>
      <c r="F77945" t="e">
        <f ca="1"/>
        <v>#NAME?</v>
      </c>
    </row>
    <row r="77946" spans="5:6" x14ac:dyDescent="0.3">
      <c r="E77946" s="2" t="e">
        <f ca="1"/>
        <v>#NAME?</v>
      </c>
      <c r="F77946" t="e">
        <f ca="1"/>
        <v>#NAME?</v>
      </c>
    </row>
    <row r="77947" spans="5:6" x14ac:dyDescent="0.3">
      <c r="E77947" s="2" t="e">
        <f ca="1"/>
        <v>#NAME?</v>
      </c>
      <c r="F77947" t="e">
        <f ca="1"/>
        <v>#NAME?</v>
      </c>
    </row>
    <row r="77948" spans="5:6" x14ac:dyDescent="0.3">
      <c r="E77948" s="2" t="e">
        <f ca="1"/>
        <v>#NAME?</v>
      </c>
      <c r="F77948" t="e">
        <f ca="1"/>
        <v>#NAME?</v>
      </c>
    </row>
    <row r="77949" spans="5:6" x14ac:dyDescent="0.3">
      <c r="E77949" s="2" t="e">
        <f ca="1"/>
        <v>#NAME?</v>
      </c>
      <c r="F77949" t="e">
        <f ca="1"/>
        <v>#NAME?</v>
      </c>
    </row>
    <row r="77950" spans="5:6" x14ac:dyDescent="0.3">
      <c r="E77950" s="2" t="e">
        <f ca="1"/>
        <v>#NAME?</v>
      </c>
      <c r="F77950" t="e">
        <f ca="1"/>
        <v>#NAME?</v>
      </c>
    </row>
    <row r="77951" spans="5:6" x14ac:dyDescent="0.3">
      <c r="E77951" s="2" t="e">
        <f ca="1"/>
        <v>#NAME?</v>
      </c>
      <c r="F77951" t="e">
        <f ca="1"/>
        <v>#NAME?</v>
      </c>
    </row>
    <row r="77952" spans="5:6" x14ac:dyDescent="0.3">
      <c r="E77952" s="2" t="e">
        <f ca="1"/>
        <v>#NAME?</v>
      </c>
      <c r="F77952" t="e">
        <f ca="1"/>
        <v>#NAME?</v>
      </c>
    </row>
    <row r="77953" spans="5:6" x14ac:dyDescent="0.3">
      <c r="E77953" s="2" t="e">
        <f ca="1"/>
        <v>#NAME?</v>
      </c>
      <c r="F77953" t="e">
        <f ca="1"/>
        <v>#NAME?</v>
      </c>
    </row>
    <row r="77954" spans="5:6" x14ac:dyDescent="0.3">
      <c r="E77954" s="2" t="e">
        <f ca="1"/>
        <v>#NAME?</v>
      </c>
      <c r="F77954" t="e">
        <f ca="1"/>
        <v>#NAME?</v>
      </c>
    </row>
    <row r="77955" spans="5:6" x14ac:dyDescent="0.3">
      <c r="E77955" s="2" t="e">
        <f ca="1"/>
        <v>#NAME?</v>
      </c>
      <c r="F77955" t="e">
        <f ca="1"/>
        <v>#NAME?</v>
      </c>
    </row>
    <row r="77956" spans="5:6" x14ac:dyDescent="0.3">
      <c r="E77956" s="2" t="e">
        <f ca="1"/>
        <v>#NAME?</v>
      </c>
      <c r="F77956" t="e">
        <f ca="1"/>
        <v>#NAME?</v>
      </c>
    </row>
    <row r="77957" spans="5:6" x14ac:dyDescent="0.3">
      <c r="E77957" s="2" t="e">
        <f ca="1"/>
        <v>#NAME?</v>
      </c>
      <c r="F77957" t="e">
        <f ca="1"/>
        <v>#NAME?</v>
      </c>
    </row>
    <row r="77958" spans="5:6" x14ac:dyDescent="0.3">
      <c r="E77958" s="2" t="e">
        <f ca="1"/>
        <v>#NAME?</v>
      </c>
      <c r="F77958" t="e">
        <f ca="1"/>
        <v>#NAME?</v>
      </c>
    </row>
    <row r="77959" spans="5:6" x14ac:dyDescent="0.3">
      <c r="E77959" s="2" t="e">
        <f ca="1"/>
        <v>#NAME?</v>
      </c>
      <c r="F77959" t="e">
        <f ca="1"/>
        <v>#NAME?</v>
      </c>
    </row>
    <row r="77960" spans="5:6" x14ac:dyDescent="0.3">
      <c r="E77960" s="2" t="e">
        <f ca="1"/>
        <v>#NAME?</v>
      </c>
      <c r="F77960" t="e">
        <f ca="1"/>
        <v>#NAME?</v>
      </c>
    </row>
    <row r="77961" spans="5:6" x14ac:dyDescent="0.3">
      <c r="E77961" s="2" t="e">
        <f ca="1"/>
        <v>#NAME?</v>
      </c>
      <c r="F77961" t="e">
        <f ca="1"/>
        <v>#NAME?</v>
      </c>
    </row>
    <row r="77962" spans="5:6" x14ac:dyDescent="0.3">
      <c r="E77962" s="2" t="e">
        <f ca="1"/>
        <v>#NAME?</v>
      </c>
      <c r="F77962" t="e">
        <f ca="1"/>
        <v>#NAME?</v>
      </c>
    </row>
    <row r="77963" spans="5:6" x14ac:dyDescent="0.3">
      <c r="E77963" s="2" t="e">
        <f ca="1"/>
        <v>#NAME?</v>
      </c>
      <c r="F77963" t="e">
        <f ca="1"/>
        <v>#NAME?</v>
      </c>
    </row>
    <row r="77964" spans="5:6" x14ac:dyDescent="0.3">
      <c r="E77964" s="2" t="e">
        <f ca="1"/>
        <v>#NAME?</v>
      </c>
      <c r="F77964" t="e">
        <f ca="1"/>
        <v>#NAME?</v>
      </c>
    </row>
    <row r="77965" spans="5:6" x14ac:dyDescent="0.3">
      <c r="E77965" s="2" t="e">
        <f ca="1"/>
        <v>#NAME?</v>
      </c>
      <c r="F77965" t="e">
        <f ca="1"/>
        <v>#NAME?</v>
      </c>
    </row>
    <row r="77966" spans="5:6" x14ac:dyDescent="0.3">
      <c r="E77966" s="2" t="e">
        <f ca="1"/>
        <v>#NAME?</v>
      </c>
      <c r="F77966" t="e">
        <f ca="1"/>
        <v>#NAME?</v>
      </c>
    </row>
    <row r="77967" spans="5:6" x14ac:dyDescent="0.3">
      <c r="E77967" s="2" t="e">
        <f ca="1"/>
        <v>#NAME?</v>
      </c>
      <c r="F77967" t="e">
        <f ca="1"/>
        <v>#NAME?</v>
      </c>
    </row>
    <row r="77968" spans="5:6" x14ac:dyDescent="0.3">
      <c r="E77968" s="2" t="e">
        <f ca="1"/>
        <v>#NAME?</v>
      </c>
      <c r="F77968" t="e">
        <f ca="1"/>
        <v>#NAME?</v>
      </c>
    </row>
    <row r="77969" spans="5:6" x14ac:dyDescent="0.3">
      <c r="E77969" s="2" t="e">
        <f ca="1"/>
        <v>#NAME?</v>
      </c>
      <c r="F77969" t="e">
        <f ca="1"/>
        <v>#NAME?</v>
      </c>
    </row>
    <row r="77970" spans="5:6" x14ac:dyDescent="0.3">
      <c r="E77970" s="2" t="e">
        <f ca="1"/>
        <v>#NAME?</v>
      </c>
      <c r="F77970" t="e">
        <f ca="1"/>
        <v>#NAME?</v>
      </c>
    </row>
    <row r="77971" spans="5:6" x14ac:dyDescent="0.3">
      <c r="E77971" s="2" t="e">
        <f ca="1"/>
        <v>#NAME?</v>
      </c>
      <c r="F77971" t="e">
        <f ca="1"/>
        <v>#NAME?</v>
      </c>
    </row>
    <row r="77972" spans="5:6" x14ac:dyDescent="0.3">
      <c r="E77972" s="2" t="e">
        <f ca="1"/>
        <v>#NAME?</v>
      </c>
      <c r="F77972" t="e">
        <f ca="1"/>
        <v>#NAME?</v>
      </c>
    </row>
    <row r="77973" spans="5:6" x14ac:dyDescent="0.3">
      <c r="E77973" s="2" t="e">
        <f ca="1"/>
        <v>#NAME?</v>
      </c>
      <c r="F77973" t="e">
        <f ca="1"/>
        <v>#NAME?</v>
      </c>
    </row>
    <row r="77974" spans="5:6" x14ac:dyDescent="0.3">
      <c r="E77974" s="2" t="e">
        <f ca="1"/>
        <v>#NAME?</v>
      </c>
      <c r="F77974" t="e">
        <f ca="1"/>
        <v>#NAME?</v>
      </c>
    </row>
    <row r="77975" spans="5:6" x14ac:dyDescent="0.3">
      <c r="E77975" s="2" t="e">
        <f ca="1"/>
        <v>#NAME?</v>
      </c>
      <c r="F77975" t="e">
        <f ca="1"/>
        <v>#NAME?</v>
      </c>
    </row>
    <row r="77976" spans="5:6" x14ac:dyDescent="0.3">
      <c r="E77976" s="2" t="e">
        <f ca="1"/>
        <v>#NAME?</v>
      </c>
      <c r="F77976" t="e">
        <f ca="1"/>
        <v>#NAME?</v>
      </c>
    </row>
    <row r="77977" spans="5:6" x14ac:dyDescent="0.3">
      <c r="E77977" s="2" t="e">
        <f ca="1"/>
        <v>#NAME?</v>
      </c>
      <c r="F77977" t="e">
        <f ca="1"/>
        <v>#NAME?</v>
      </c>
    </row>
    <row r="77978" spans="5:6" x14ac:dyDescent="0.3">
      <c r="E77978" s="2" t="e">
        <f ca="1"/>
        <v>#NAME?</v>
      </c>
      <c r="F77978" t="e">
        <f ca="1"/>
        <v>#NAME?</v>
      </c>
    </row>
    <row r="77979" spans="5:6" x14ac:dyDescent="0.3">
      <c r="E77979" s="2" t="e">
        <f ca="1"/>
        <v>#NAME?</v>
      </c>
      <c r="F77979" t="e">
        <f ca="1"/>
        <v>#NAME?</v>
      </c>
    </row>
    <row r="77980" spans="5:6" x14ac:dyDescent="0.3">
      <c r="E77980" s="2" t="e">
        <f ca="1"/>
        <v>#NAME?</v>
      </c>
      <c r="F77980" t="e">
        <f ca="1"/>
        <v>#NAME?</v>
      </c>
    </row>
    <row r="77981" spans="5:6" x14ac:dyDescent="0.3">
      <c r="E77981" s="2" t="e">
        <f ca="1"/>
        <v>#NAME?</v>
      </c>
      <c r="F77981" t="e">
        <f ca="1"/>
        <v>#NAME?</v>
      </c>
    </row>
    <row r="77982" spans="5:6" x14ac:dyDescent="0.3">
      <c r="E77982" s="2" t="e">
        <f ca="1"/>
        <v>#NAME?</v>
      </c>
      <c r="F77982" t="e">
        <f ca="1"/>
        <v>#NAME?</v>
      </c>
    </row>
    <row r="77983" spans="5:6" x14ac:dyDescent="0.3">
      <c r="E77983" s="2" t="e">
        <f ca="1"/>
        <v>#NAME?</v>
      </c>
      <c r="F77983" t="e">
        <f ca="1"/>
        <v>#NAME?</v>
      </c>
    </row>
    <row r="77984" spans="5:6" x14ac:dyDescent="0.3">
      <c r="E77984" s="2" t="e">
        <f ca="1"/>
        <v>#NAME?</v>
      </c>
      <c r="F77984" t="e">
        <f ca="1"/>
        <v>#NAME?</v>
      </c>
    </row>
    <row r="77985" spans="5:6" x14ac:dyDescent="0.3">
      <c r="E77985" s="2" t="e">
        <f ca="1"/>
        <v>#NAME?</v>
      </c>
      <c r="F77985" t="e">
        <f ca="1"/>
        <v>#NAME?</v>
      </c>
    </row>
    <row r="77986" spans="5:6" x14ac:dyDescent="0.3">
      <c r="E77986" s="2" t="e">
        <f ca="1"/>
        <v>#NAME?</v>
      </c>
      <c r="F77986" t="e">
        <f ca="1"/>
        <v>#NAME?</v>
      </c>
    </row>
    <row r="77987" spans="5:6" x14ac:dyDescent="0.3">
      <c r="E77987" s="2" t="e">
        <f ca="1"/>
        <v>#NAME?</v>
      </c>
      <c r="F77987" t="e">
        <f ca="1"/>
        <v>#NAME?</v>
      </c>
    </row>
    <row r="77988" spans="5:6" x14ac:dyDescent="0.3">
      <c r="E77988" s="2" t="e">
        <f ca="1"/>
        <v>#NAME?</v>
      </c>
      <c r="F77988" t="e">
        <f ca="1"/>
        <v>#NAME?</v>
      </c>
    </row>
    <row r="77989" spans="5:6" x14ac:dyDescent="0.3">
      <c r="E77989" s="2" t="e">
        <f ca="1"/>
        <v>#NAME?</v>
      </c>
      <c r="F77989" t="e">
        <f ca="1"/>
        <v>#NAME?</v>
      </c>
    </row>
    <row r="77990" spans="5:6" x14ac:dyDescent="0.3">
      <c r="E77990" s="2" t="e">
        <f ca="1"/>
        <v>#NAME?</v>
      </c>
      <c r="F77990" t="e">
        <f ca="1"/>
        <v>#NAME?</v>
      </c>
    </row>
    <row r="77991" spans="5:6" x14ac:dyDescent="0.3">
      <c r="E77991" s="2" t="e">
        <f ca="1"/>
        <v>#NAME?</v>
      </c>
      <c r="F77991" t="e">
        <f ca="1"/>
        <v>#NAME?</v>
      </c>
    </row>
    <row r="77992" spans="5:6" x14ac:dyDescent="0.3">
      <c r="E77992" s="2" t="e">
        <f ca="1"/>
        <v>#NAME?</v>
      </c>
      <c r="F77992" t="e">
        <f ca="1"/>
        <v>#NAME?</v>
      </c>
    </row>
    <row r="77993" spans="5:6" x14ac:dyDescent="0.3">
      <c r="E77993" s="2" t="e">
        <f ca="1"/>
        <v>#NAME?</v>
      </c>
      <c r="F77993" t="e">
        <f ca="1"/>
        <v>#NAME?</v>
      </c>
    </row>
    <row r="77994" spans="5:6" x14ac:dyDescent="0.3">
      <c r="E77994" s="2" t="e">
        <f ca="1"/>
        <v>#NAME?</v>
      </c>
      <c r="F77994" t="e">
        <f ca="1"/>
        <v>#NAME?</v>
      </c>
    </row>
    <row r="77995" spans="5:6" x14ac:dyDescent="0.3">
      <c r="E77995" s="2" t="e">
        <f ca="1"/>
        <v>#NAME?</v>
      </c>
      <c r="F77995" t="e">
        <f ca="1"/>
        <v>#NAME?</v>
      </c>
    </row>
    <row r="77996" spans="5:6" x14ac:dyDescent="0.3">
      <c r="E77996" s="2" t="e">
        <f ca="1"/>
        <v>#NAME?</v>
      </c>
      <c r="F77996" t="e">
        <f ca="1"/>
        <v>#NAME?</v>
      </c>
    </row>
    <row r="77997" spans="5:6" x14ac:dyDescent="0.3">
      <c r="E77997" s="2" t="e">
        <f ca="1"/>
        <v>#NAME?</v>
      </c>
      <c r="F77997" t="e">
        <f ca="1"/>
        <v>#NAME?</v>
      </c>
    </row>
    <row r="77998" spans="5:6" x14ac:dyDescent="0.3">
      <c r="E77998" s="2" t="e">
        <f ca="1"/>
        <v>#NAME?</v>
      </c>
      <c r="F77998" t="e">
        <f ca="1"/>
        <v>#NAME?</v>
      </c>
    </row>
    <row r="77999" spans="5:6" x14ac:dyDescent="0.3">
      <c r="E77999" s="2" t="e">
        <f ca="1"/>
        <v>#NAME?</v>
      </c>
      <c r="F77999" t="e">
        <f ca="1"/>
        <v>#NAME?</v>
      </c>
    </row>
    <row r="78000" spans="5:6" x14ac:dyDescent="0.3">
      <c r="E78000" s="2" t="e">
        <f ca="1"/>
        <v>#NAME?</v>
      </c>
      <c r="F78000" t="e">
        <f ca="1"/>
        <v>#NAME?</v>
      </c>
    </row>
    <row r="78001" spans="5:6" x14ac:dyDescent="0.3">
      <c r="E78001" s="2" t="e">
        <f ca="1"/>
        <v>#NAME?</v>
      </c>
      <c r="F78001" t="e">
        <f ca="1"/>
        <v>#NAME?</v>
      </c>
    </row>
    <row r="78002" spans="5:6" x14ac:dyDescent="0.3">
      <c r="E78002" s="2" t="e">
        <f ca="1"/>
        <v>#NAME?</v>
      </c>
      <c r="F78002" t="e">
        <f ca="1"/>
        <v>#NAME?</v>
      </c>
    </row>
    <row r="78003" spans="5:6" x14ac:dyDescent="0.3">
      <c r="E78003" s="2" t="e">
        <f ca="1"/>
        <v>#NAME?</v>
      </c>
      <c r="F78003" t="e">
        <f ca="1"/>
        <v>#NAME?</v>
      </c>
    </row>
    <row r="78004" spans="5:6" x14ac:dyDescent="0.3">
      <c r="E78004" s="2" t="e">
        <f ca="1"/>
        <v>#NAME?</v>
      </c>
      <c r="F78004" t="e">
        <f ca="1"/>
        <v>#NAME?</v>
      </c>
    </row>
    <row r="78005" spans="5:6" x14ac:dyDescent="0.3">
      <c r="E78005" s="2" t="e">
        <f ca="1"/>
        <v>#NAME?</v>
      </c>
      <c r="F78005" t="e">
        <f ca="1"/>
        <v>#NAME?</v>
      </c>
    </row>
    <row r="78006" spans="5:6" x14ac:dyDescent="0.3">
      <c r="E78006" s="2" t="e">
        <f ca="1"/>
        <v>#NAME?</v>
      </c>
      <c r="F78006" t="e">
        <f ca="1"/>
        <v>#NAME?</v>
      </c>
    </row>
    <row r="78007" spans="5:6" x14ac:dyDescent="0.3">
      <c r="E78007" s="2" t="e">
        <f ca="1"/>
        <v>#NAME?</v>
      </c>
      <c r="F78007" t="e">
        <f ca="1"/>
        <v>#NAME?</v>
      </c>
    </row>
    <row r="78008" spans="5:6" x14ac:dyDescent="0.3">
      <c r="E78008" s="2" t="e">
        <f ca="1"/>
        <v>#NAME?</v>
      </c>
      <c r="F78008" t="e">
        <f ca="1"/>
        <v>#NAME?</v>
      </c>
    </row>
    <row r="78009" spans="5:6" x14ac:dyDescent="0.3">
      <c r="E78009" s="2" t="e">
        <f ca="1"/>
        <v>#NAME?</v>
      </c>
      <c r="F78009" t="e">
        <f ca="1"/>
        <v>#NAME?</v>
      </c>
    </row>
    <row r="78010" spans="5:6" x14ac:dyDescent="0.3">
      <c r="E78010" s="2" t="e">
        <f ca="1"/>
        <v>#NAME?</v>
      </c>
      <c r="F78010" t="e">
        <f ca="1"/>
        <v>#NAME?</v>
      </c>
    </row>
    <row r="78011" spans="5:6" x14ac:dyDescent="0.3">
      <c r="E78011" s="2" t="e">
        <f ca="1"/>
        <v>#NAME?</v>
      </c>
      <c r="F78011" t="e">
        <f ca="1"/>
        <v>#NAME?</v>
      </c>
    </row>
    <row r="78012" spans="5:6" x14ac:dyDescent="0.3">
      <c r="E78012" s="2" t="e">
        <f ca="1"/>
        <v>#NAME?</v>
      </c>
      <c r="F78012" t="e">
        <f ca="1"/>
        <v>#NAME?</v>
      </c>
    </row>
    <row r="78013" spans="5:6" x14ac:dyDescent="0.3">
      <c r="E78013" s="2" t="e">
        <f ca="1"/>
        <v>#NAME?</v>
      </c>
      <c r="F78013" t="e">
        <f ca="1"/>
        <v>#NAME?</v>
      </c>
    </row>
    <row r="78014" spans="5:6" x14ac:dyDescent="0.3">
      <c r="E78014" s="2" t="e">
        <f ca="1"/>
        <v>#NAME?</v>
      </c>
      <c r="F78014" t="e">
        <f ca="1"/>
        <v>#NAME?</v>
      </c>
    </row>
    <row r="78015" spans="5:6" x14ac:dyDescent="0.3">
      <c r="E78015" s="2" t="e">
        <f ca="1"/>
        <v>#NAME?</v>
      </c>
      <c r="F78015" t="e">
        <f ca="1"/>
        <v>#NAME?</v>
      </c>
    </row>
    <row r="78016" spans="5:6" x14ac:dyDescent="0.3">
      <c r="E78016" s="2" t="e">
        <f ca="1"/>
        <v>#NAME?</v>
      </c>
      <c r="F78016" t="e">
        <f ca="1"/>
        <v>#NAME?</v>
      </c>
    </row>
    <row r="78017" spans="5:6" x14ac:dyDescent="0.3">
      <c r="E78017" s="2" t="e">
        <f ca="1"/>
        <v>#NAME?</v>
      </c>
      <c r="F78017" t="e">
        <f ca="1"/>
        <v>#NAME?</v>
      </c>
    </row>
    <row r="78018" spans="5:6" x14ac:dyDescent="0.3">
      <c r="E78018" s="2" t="e">
        <f ca="1"/>
        <v>#NAME?</v>
      </c>
      <c r="F78018" t="e">
        <f ca="1"/>
        <v>#NAME?</v>
      </c>
    </row>
    <row r="78019" spans="5:6" x14ac:dyDescent="0.3">
      <c r="E78019" s="2" t="e">
        <f ca="1"/>
        <v>#NAME?</v>
      </c>
      <c r="F78019" t="e">
        <f ca="1"/>
        <v>#NAME?</v>
      </c>
    </row>
    <row r="78020" spans="5:6" x14ac:dyDescent="0.3">
      <c r="E78020" s="2" t="e">
        <f ca="1"/>
        <v>#NAME?</v>
      </c>
      <c r="F78020" t="e">
        <f ca="1"/>
        <v>#NAME?</v>
      </c>
    </row>
    <row r="78021" spans="5:6" x14ac:dyDescent="0.3">
      <c r="E78021" s="2" t="e">
        <f ca="1"/>
        <v>#NAME?</v>
      </c>
      <c r="F78021" t="e">
        <f ca="1"/>
        <v>#NAME?</v>
      </c>
    </row>
    <row r="78022" spans="5:6" x14ac:dyDescent="0.3">
      <c r="E78022" s="2" t="e">
        <f ca="1"/>
        <v>#NAME?</v>
      </c>
      <c r="F78022" t="e">
        <f ca="1"/>
        <v>#NAME?</v>
      </c>
    </row>
    <row r="78023" spans="5:6" x14ac:dyDescent="0.3">
      <c r="E78023" s="2" t="e">
        <f ca="1"/>
        <v>#NAME?</v>
      </c>
      <c r="F78023" t="e">
        <f ca="1"/>
        <v>#NAME?</v>
      </c>
    </row>
    <row r="78024" spans="5:6" x14ac:dyDescent="0.3">
      <c r="E78024" s="2" t="e">
        <f ca="1"/>
        <v>#NAME?</v>
      </c>
      <c r="F78024" t="e">
        <f ca="1"/>
        <v>#NAME?</v>
      </c>
    </row>
    <row r="78025" spans="5:6" x14ac:dyDescent="0.3">
      <c r="E78025" s="2" t="e">
        <f ca="1"/>
        <v>#NAME?</v>
      </c>
      <c r="F78025" t="e">
        <f ca="1"/>
        <v>#NAME?</v>
      </c>
    </row>
    <row r="78026" spans="5:6" x14ac:dyDescent="0.3">
      <c r="E78026" s="2" t="e">
        <f ca="1"/>
        <v>#NAME?</v>
      </c>
      <c r="F78026" t="e">
        <f ca="1"/>
        <v>#NAME?</v>
      </c>
    </row>
    <row r="78027" spans="5:6" x14ac:dyDescent="0.3">
      <c r="E78027" s="2" t="e">
        <f ca="1"/>
        <v>#NAME?</v>
      </c>
      <c r="F78027" t="e">
        <f ca="1"/>
        <v>#NAME?</v>
      </c>
    </row>
    <row r="78028" spans="5:6" x14ac:dyDescent="0.3">
      <c r="E78028" s="2" t="e">
        <f ca="1"/>
        <v>#NAME?</v>
      </c>
      <c r="F78028" t="e">
        <f ca="1"/>
        <v>#NAME?</v>
      </c>
    </row>
    <row r="78029" spans="5:6" x14ac:dyDescent="0.3">
      <c r="E78029" s="2" t="e">
        <f ca="1"/>
        <v>#NAME?</v>
      </c>
      <c r="F78029" t="e">
        <f ca="1"/>
        <v>#NAME?</v>
      </c>
    </row>
    <row r="78030" spans="5:6" x14ac:dyDescent="0.3">
      <c r="E78030" s="2" t="e">
        <f ca="1"/>
        <v>#NAME?</v>
      </c>
      <c r="F78030" t="e">
        <f ca="1"/>
        <v>#NAME?</v>
      </c>
    </row>
    <row r="78031" spans="5:6" x14ac:dyDescent="0.3">
      <c r="E78031" s="2" t="e">
        <f ca="1"/>
        <v>#NAME?</v>
      </c>
      <c r="F78031" t="e">
        <f ca="1"/>
        <v>#NAME?</v>
      </c>
    </row>
    <row r="78032" spans="5:6" x14ac:dyDescent="0.3">
      <c r="E78032" s="2" t="e">
        <f ca="1"/>
        <v>#NAME?</v>
      </c>
      <c r="F78032" t="e">
        <f ca="1"/>
        <v>#NAME?</v>
      </c>
    </row>
    <row r="78033" spans="5:6" x14ac:dyDescent="0.3">
      <c r="E78033" s="2" t="e">
        <f ca="1"/>
        <v>#NAME?</v>
      </c>
      <c r="F78033" t="e">
        <f ca="1"/>
        <v>#NAME?</v>
      </c>
    </row>
    <row r="78034" spans="5:6" x14ac:dyDescent="0.3">
      <c r="E78034" s="2" t="e">
        <f ca="1"/>
        <v>#NAME?</v>
      </c>
      <c r="F78034" t="e">
        <f ca="1"/>
        <v>#NAME?</v>
      </c>
    </row>
    <row r="78035" spans="5:6" x14ac:dyDescent="0.3">
      <c r="E78035" s="2" t="e">
        <f ca="1"/>
        <v>#NAME?</v>
      </c>
      <c r="F78035" t="e">
        <f ca="1"/>
        <v>#NAME?</v>
      </c>
    </row>
    <row r="78036" spans="5:6" x14ac:dyDescent="0.3">
      <c r="E78036" s="2" t="e">
        <f ca="1"/>
        <v>#NAME?</v>
      </c>
      <c r="F78036" t="e">
        <f ca="1"/>
        <v>#NAME?</v>
      </c>
    </row>
    <row r="78037" spans="5:6" x14ac:dyDescent="0.3">
      <c r="E78037" s="2" t="e">
        <f ca="1"/>
        <v>#NAME?</v>
      </c>
      <c r="F78037" t="e">
        <f ca="1"/>
        <v>#NAME?</v>
      </c>
    </row>
    <row r="78038" spans="5:6" x14ac:dyDescent="0.3">
      <c r="E78038" s="2" t="e">
        <f ca="1"/>
        <v>#NAME?</v>
      </c>
      <c r="F78038" t="e">
        <f ca="1"/>
        <v>#NAME?</v>
      </c>
    </row>
    <row r="78039" spans="5:6" x14ac:dyDescent="0.3">
      <c r="E78039" s="2" t="e">
        <f ca="1"/>
        <v>#NAME?</v>
      </c>
      <c r="F78039" t="e">
        <f ca="1"/>
        <v>#NAME?</v>
      </c>
    </row>
    <row r="78040" spans="5:6" x14ac:dyDescent="0.3">
      <c r="E78040" s="2" t="e">
        <f ca="1"/>
        <v>#NAME?</v>
      </c>
      <c r="F78040" t="e">
        <f ca="1"/>
        <v>#NAME?</v>
      </c>
    </row>
    <row r="78041" spans="5:6" x14ac:dyDescent="0.3">
      <c r="E78041" s="2" t="e">
        <f ca="1"/>
        <v>#NAME?</v>
      </c>
      <c r="F78041" t="e">
        <f ca="1"/>
        <v>#NAME?</v>
      </c>
    </row>
    <row r="78042" spans="5:6" x14ac:dyDescent="0.3">
      <c r="E78042" s="2" t="e">
        <f ca="1"/>
        <v>#NAME?</v>
      </c>
      <c r="F78042" t="e">
        <f ca="1"/>
        <v>#NAME?</v>
      </c>
    </row>
    <row r="78043" spans="5:6" x14ac:dyDescent="0.3">
      <c r="E78043" s="2" t="e">
        <f ca="1"/>
        <v>#NAME?</v>
      </c>
      <c r="F78043" t="e">
        <f ca="1"/>
        <v>#NAME?</v>
      </c>
    </row>
    <row r="78044" spans="5:6" x14ac:dyDescent="0.3">
      <c r="E78044" s="2" t="e">
        <f ca="1"/>
        <v>#NAME?</v>
      </c>
      <c r="F78044" t="e">
        <f ca="1"/>
        <v>#NAME?</v>
      </c>
    </row>
    <row r="78045" spans="5:6" x14ac:dyDescent="0.3">
      <c r="E78045" s="2" t="e">
        <f ca="1"/>
        <v>#NAME?</v>
      </c>
      <c r="F78045" t="e">
        <f ca="1"/>
        <v>#NAME?</v>
      </c>
    </row>
    <row r="78046" spans="5:6" x14ac:dyDescent="0.3">
      <c r="E78046" s="2" t="e">
        <f ca="1"/>
        <v>#NAME?</v>
      </c>
      <c r="F78046" t="e">
        <f ca="1"/>
        <v>#NAME?</v>
      </c>
    </row>
    <row r="78047" spans="5:6" x14ac:dyDescent="0.3">
      <c r="E78047" s="2" t="e">
        <f ca="1"/>
        <v>#NAME?</v>
      </c>
      <c r="F78047" t="e">
        <f ca="1"/>
        <v>#NAME?</v>
      </c>
    </row>
    <row r="78048" spans="5:6" x14ac:dyDescent="0.3">
      <c r="E78048" s="2" t="e">
        <f ca="1"/>
        <v>#NAME?</v>
      </c>
      <c r="F78048" t="e">
        <f ca="1"/>
        <v>#NAME?</v>
      </c>
    </row>
    <row r="78049" spans="5:6" x14ac:dyDescent="0.3">
      <c r="E78049" s="2" t="e">
        <f ca="1"/>
        <v>#NAME?</v>
      </c>
      <c r="F78049" t="e">
        <f ca="1"/>
        <v>#NAME?</v>
      </c>
    </row>
    <row r="78050" spans="5:6" x14ac:dyDescent="0.3">
      <c r="E78050" s="2" t="e">
        <f ca="1"/>
        <v>#NAME?</v>
      </c>
      <c r="F78050" t="e">
        <f ca="1"/>
        <v>#NAME?</v>
      </c>
    </row>
    <row r="78051" spans="5:6" x14ac:dyDescent="0.3">
      <c r="E78051" s="2" t="e">
        <f ca="1"/>
        <v>#NAME?</v>
      </c>
      <c r="F78051" t="e">
        <f ca="1"/>
        <v>#NAME?</v>
      </c>
    </row>
    <row r="78052" spans="5:6" x14ac:dyDescent="0.3">
      <c r="E78052" s="2" t="e">
        <f ca="1"/>
        <v>#NAME?</v>
      </c>
      <c r="F78052" t="e">
        <f ca="1"/>
        <v>#NAME?</v>
      </c>
    </row>
    <row r="78053" spans="5:6" x14ac:dyDescent="0.3">
      <c r="E78053" s="2" t="e">
        <f ca="1"/>
        <v>#NAME?</v>
      </c>
      <c r="F78053" t="e">
        <f ca="1"/>
        <v>#NAME?</v>
      </c>
    </row>
    <row r="78054" spans="5:6" x14ac:dyDescent="0.3">
      <c r="E78054" s="2" t="e">
        <f ca="1"/>
        <v>#NAME?</v>
      </c>
      <c r="F78054" t="e">
        <f ca="1"/>
        <v>#NAME?</v>
      </c>
    </row>
    <row r="78055" spans="5:6" x14ac:dyDescent="0.3">
      <c r="E78055" s="2" t="e">
        <f ca="1"/>
        <v>#NAME?</v>
      </c>
      <c r="F78055" t="e">
        <f ca="1"/>
        <v>#NAME?</v>
      </c>
    </row>
    <row r="78056" spans="5:6" x14ac:dyDescent="0.3">
      <c r="E78056" s="2" t="e">
        <f ca="1"/>
        <v>#NAME?</v>
      </c>
      <c r="F78056" t="e">
        <f ca="1"/>
        <v>#NAME?</v>
      </c>
    </row>
    <row r="78057" spans="5:6" x14ac:dyDescent="0.3">
      <c r="E78057" s="2" t="e">
        <f ca="1"/>
        <v>#NAME?</v>
      </c>
      <c r="F78057" t="e">
        <f ca="1"/>
        <v>#NAME?</v>
      </c>
    </row>
    <row r="78058" spans="5:6" x14ac:dyDescent="0.3">
      <c r="E78058" s="2" t="e">
        <f ca="1"/>
        <v>#NAME?</v>
      </c>
      <c r="F78058" t="e">
        <f ca="1"/>
        <v>#NAME?</v>
      </c>
    </row>
    <row r="78059" spans="5:6" x14ac:dyDescent="0.3">
      <c r="E78059" s="2" t="e">
        <f ca="1"/>
        <v>#NAME?</v>
      </c>
      <c r="F78059" t="e">
        <f ca="1"/>
        <v>#NAME?</v>
      </c>
    </row>
    <row r="78060" spans="5:6" x14ac:dyDescent="0.3">
      <c r="E78060" s="2" t="e">
        <f ca="1"/>
        <v>#NAME?</v>
      </c>
      <c r="F78060" t="e">
        <f ca="1"/>
        <v>#NAME?</v>
      </c>
    </row>
    <row r="78061" spans="5:6" x14ac:dyDescent="0.3">
      <c r="E78061" s="2" t="e">
        <f ca="1"/>
        <v>#NAME?</v>
      </c>
      <c r="F78061" t="e">
        <f ca="1"/>
        <v>#NAME?</v>
      </c>
    </row>
    <row r="78062" spans="5:6" x14ac:dyDescent="0.3">
      <c r="E78062" s="2" t="e">
        <f ca="1"/>
        <v>#NAME?</v>
      </c>
      <c r="F78062" t="e">
        <f ca="1"/>
        <v>#NAME?</v>
      </c>
    </row>
    <row r="78063" spans="5:6" x14ac:dyDescent="0.3">
      <c r="E78063" s="2" t="e">
        <f ca="1"/>
        <v>#NAME?</v>
      </c>
      <c r="F78063" t="e">
        <f ca="1"/>
        <v>#NAME?</v>
      </c>
    </row>
    <row r="78064" spans="5:6" x14ac:dyDescent="0.3">
      <c r="E78064" s="2" t="e">
        <f ca="1"/>
        <v>#NAME?</v>
      </c>
      <c r="F78064" t="e">
        <f ca="1"/>
        <v>#NAME?</v>
      </c>
    </row>
    <row r="78065" spans="5:6" x14ac:dyDescent="0.3">
      <c r="E78065" s="2" t="e">
        <f ca="1"/>
        <v>#NAME?</v>
      </c>
      <c r="F78065" t="e">
        <f ca="1"/>
        <v>#NAME?</v>
      </c>
    </row>
    <row r="78066" spans="5:6" x14ac:dyDescent="0.3">
      <c r="E78066" s="2" t="e">
        <f ca="1"/>
        <v>#NAME?</v>
      </c>
      <c r="F78066" t="e">
        <f ca="1"/>
        <v>#NAME?</v>
      </c>
    </row>
    <row r="78067" spans="5:6" x14ac:dyDescent="0.3">
      <c r="E78067" s="2" t="e">
        <f ca="1"/>
        <v>#NAME?</v>
      </c>
      <c r="F78067" t="e">
        <f ca="1"/>
        <v>#NAME?</v>
      </c>
    </row>
    <row r="78068" spans="5:6" x14ac:dyDescent="0.3">
      <c r="E78068" s="2" t="e">
        <f ca="1"/>
        <v>#NAME?</v>
      </c>
      <c r="F78068" t="e">
        <f ca="1"/>
        <v>#NAME?</v>
      </c>
    </row>
    <row r="78069" spans="5:6" x14ac:dyDescent="0.3">
      <c r="E78069" s="2" t="e">
        <f ca="1"/>
        <v>#NAME?</v>
      </c>
      <c r="F78069" t="e">
        <f ca="1"/>
        <v>#NAME?</v>
      </c>
    </row>
    <row r="78070" spans="5:6" x14ac:dyDescent="0.3">
      <c r="E78070" s="2" t="e">
        <f ca="1"/>
        <v>#NAME?</v>
      </c>
      <c r="F78070" t="e">
        <f ca="1"/>
        <v>#NAME?</v>
      </c>
    </row>
    <row r="78071" spans="5:6" x14ac:dyDescent="0.3">
      <c r="E78071" s="2" t="e">
        <f ca="1"/>
        <v>#NAME?</v>
      </c>
      <c r="F78071" t="e">
        <f ca="1"/>
        <v>#NAME?</v>
      </c>
    </row>
    <row r="78072" spans="5:6" x14ac:dyDescent="0.3">
      <c r="E78072" s="2" t="e">
        <f ca="1"/>
        <v>#NAME?</v>
      </c>
      <c r="F78072" t="e">
        <f ca="1"/>
        <v>#NAME?</v>
      </c>
    </row>
    <row r="78073" spans="5:6" x14ac:dyDescent="0.3">
      <c r="E78073" s="2" t="e">
        <f ca="1"/>
        <v>#NAME?</v>
      </c>
      <c r="F78073" t="e">
        <f ca="1"/>
        <v>#NAME?</v>
      </c>
    </row>
    <row r="78074" spans="5:6" x14ac:dyDescent="0.3">
      <c r="E78074" s="2" t="e">
        <f ca="1"/>
        <v>#NAME?</v>
      </c>
      <c r="F78074" t="e">
        <f ca="1"/>
        <v>#NAME?</v>
      </c>
    </row>
    <row r="78075" spans="5:6" x14ac:dyDescent="0.3">
      <c r="E78075" s="2" t="e">
        <f ca="1"/>
        <v>#NAME?</v>
      </c>
      <c r="F78075" t="e">
        <f ca="1"/>
        <v>#NAME?</v>
      </c>
    </row>
    <row r="78076" spans="5:6" x14ac:dyDescent="0.3">
      <c r="E78076" s="2" t="e">
        <f ca="1"/>
        <v>#NAME?</v>
      </c>
      <c r="F78076" t="e">
        <f ca="1"/>
        <v>#NAME?</v>
      </c>
    </row>
    <row r="78077" spans="5:6" x14ac:dyDescent="0.3">
      <c r="E78077" s="2" t="e">
        <f ca="1"/>
        <v>#NAME?</v>
      </c>
      <c r="F78077" t="e">
        <f ca="1"/>
        <v>#NAME?</v>
      </c>
    </row>
    <row r="78078" spans="5:6" x14ac:dyDescent="0.3">
      <c r="E78078" s="2" t="e">
        <f ca="1"/>
        <v>#NAME?</v>
      </c>
      <c r="F78078" t="e">
        <f ca="1"/>
        <v>#NAME?</v>
      </c>
    </row>
    <row r="78079" spans="5:6" x14ac:dyDescent="0.3">
      <c r="E78079" s="2" t="e">
        <f ca="1"/>
        <v>#NAME?</v>
      </c>
      <c r="F78079" t="e">
        <f ca="1"/>
        <v>#NAME?</v>
      </c>
    </row>
    <row r="78080" spans="5:6" x14ac:dyDescent="0.3">
      <c r="E78080" s="2" t="e">
        <f ca="1"/>
        <v>#NAME?</v>
      </c>
      <c r="F78080" t="e">
        <f ca="1"/>
        <v>#NAME?</v>
      </c>
    </row>
    <row r="78081" spans="5:6" x14ac:dyDescent="0.3">
      <c r="E78081" s="2" t="e">
        <f ca="1"/>
        <v>#NAME?</v>
      </c>
      <c r="F78081" t="e">
        <f ca="1"/>
        <v>#NAME?</v>
      </c>
    </row>
    <row r="78082" spans="5:6" x14ac:dyDescent="0.3">
      <c r="E78082" s="2" t="e">
        <f ca="1"/>
        <v>#NAME?</v>
      </c>
      <c r="F78082" t="e">
        <f ca="1"/>
        <v>#NAME?</v>
      </c>
    </row>
    <row r="78083" spans="5:6" x14ac:dyDescent="0.3">
      <c r="E78083" s="2" t="e">
        <f ca="1"/>
        <v>#NAME?</v>
      </c>
      <c r="F78083" t="e">
        <f ca="1"/>
        <v>#NAME?</v>
      </c>
    </row>
    <row r="78084" spans="5:6" x14ac:dyDescent="0.3">
      <c r="E78084" s="2" t="e">
        <f ca="1"/>
        <v>#NAME?</v>
      </c>
      <c r="F78084" t="e">
        <f ca="1"/>
        <v>#NAME?</v>
      </c>
    </row>
    <row r="78085" spans="5:6" x14ac:dyDescent="0.3">
      <c r="E78085" s="2" t="e">
        <f ca="1"/>
        <v>#NAME?</v>
      </c>
      <c r="F78085" t="e">
        <f ca="1"/>
        <v>#NAME?</v>
      </c>
    </row>
    <row r="78086" spans="5:6" x14ac:dyDescent="0.3">
      <c r="E78086" s="2" t="e">
        <f ca="1"/>
        <v>#NAME?</v>
      </c>
      <c r="F78086" t="e">
        <f ca="1"/>
        <v>#NAME?</v>
      </c>
    </row>
    <row r="78087" spans="5:6" x14ac:dyDescent="0.3">
      <c r="E78087" s="2" t="e">
        <f ca="1"/>
        <v>#NAME?</v>
      </c>
      <c r="F78087" t="e">
        <f ca="1"/>
        <v>#NAME?</v>
      </c>
    </row>
    <row r="78088" spans="5:6" x14ac:dyDescent="0.3">
      <c r="E78088" s="2" t="e">
        <f ca="1"/>
        <v>#NAME?</v>
      </c>
      <c r="F78088" t="e">
        <f ca="1"/>
        <v>#NAME?</v>
      </c>
    </row>
    <row r="78089" spans="5:6" x14ac:dyDescent="0.3">
      <c r="E78089" s="2" t="e">
        <f ca="1"/>
        <v>#NAME?</v>
      </c>
      <c r="F78089" t="e">
        <f ca="1"/>
        <v>#NAME?</v>
      </c>
    </row>
    <row r="78090" spans="5:6" x14ac:dyDescent="0.3">
      <c r="E78090" s="2" t="e">
        <f ca="1"/>
        <v>#NAME?</v>
      </c>
      <c r="F78090" t="e">
        <f ca="1"/>
        <v>#NAME?</v>
      </c>
    </row>
    <row r="78091" spans="5:6" x14ac:dyDescent="0.3">
      <c r="E78091" s="2" t="e">
        <f ca="1"/>
        <v>#NAME?</v>
      </c>
      <c r="F78091" t="e">
        <f ca="1"/>
        <v>#NAME?</v>
      </c>
    </row>
    <row r="78092" spans="5:6" x14ac:dyDescent="0.3">
      <c r="E78092" s="2" t="e">
        <f ca="1"/>
        <v>#NAME?</v>
      </c>
      <c r="F78092" t="e">
        <f ca="1"/>
        <v>#NAME?</v>
      </c>
    </row>
    <row r="78093" spans="5:6" x14ac:dyDescent="0.3">
      <c r="E78093" s="2" t="e">
        <f ca="1"/>
        <v>#NAME?</v>
      </c>
      <c r="F78093" t="e">
        <f ca="1"/>
        <v>#NAME?</v>
      </c>
    </row>
    <row r="78094" spans="5:6" x14ac:dyDescent="0.3">
      <c r="E78094" s="2" t="e">
        <f ca="1"/>
        <v>#NAME?</v>
      </c>
      <c r="F78094" t="e">
        <f ca="1"/>
        <v>#NAME?</v>
      </c>
    </row>
    <row r="78095" spans="5:6" x14ac:dyDescent="0.3">
      <c r="E78095" s="2" t="e">
        <f ca="1"/>
        <v>#NAME?</v>
      </c>
      <c r="F78095" t="e">
        <f ca="1"/>
        <v>#NAME?</v>
      </c>
    </row>
    <row r="78096" spans="5:6" x14ac:dyDescent="0.3">
      <c r="E78096" s="2" t="e">
        <f ca="1"/>
        <v>#NAME?</v>
      </c>
      <c r="F78096" t="e">
        <f ca="1"/>
        <v>#NAME?</v>
      </c>
    </row>
    <row r="78097" spans="5:6" x14ac:dyDescent="0.3">
      <c r="E78097" s="2" t="e">
        <f ca="1"/>
        <v>#NAME?</v>
      </c>
      <c r="F78097" t="e">
        <f ca="1"/>
        <v>#NAME?</v>
      </c>
    </row>
    <row r="78098" spans="5:6" x14ac:dyDescent="0.3">
      <c r="E78098" s="2" t="e">
        <f ca="1"/>
        <v>#NAME?</v>
      </c>
      <c r="F78098" t="e">
        <f ca="1"/>
        <v>#NAME?</v>
      </c>
    </row>
    <row r="78099" spans="5:6" x14ac:dyDescent="0.3">
      <c r="E78099" s="2" t="e">
        <f ca="1"/>
        <v>#NAME?</v>
      </c>
      <c r="F78099" t="e">
        <f ca="1"/>
        <v>#NAME?</v>
      </c>
    </row>
    <row r="78100" spans="5:6" x14ac:dyDescent="0.3">
      <c r="E78100" s="2" t="e">
        <f ca="1"/>
        <v>#NAME?</v>
      </c>
      <c r="F78100" t="e">
        <f ca="1"/>
        <v>#NAME?</v>
      </c>
    </row>
    <row r="78101" spans="5:6" x14ac:dyDescent="0.3">
      <c r="E78101" s="2" t="e">
        <f ca="1"/>
        <v>#NAME?</v>
      </c>
      <c r="F78101" t="e">
        <f ca="1"/>
        <v>#NAME?</v>
      </c>
    </row>
    <row r="78102" spans="5:6" x14ac:dyDescent="0.3">
      <c r="E78102" s="2" t="e">
        <f ca="1"/>
        <v>#NAME?</v>
      </c>
      <c r="F78102" t="e">
        <f ca="1"/>
        <v>#NAME?</v>
      </c>
    </row>
    <row r="78103" spans="5:6" x14ac:dyDescent="0.3">
      <c r="E78103" s="2" t="e">
        <f ca="1"/>
        <v>#NAME?</v>
      </c>
      <c r="F78103" t="e">
        <f ca="1"/>
        <v>#NAME?</v>
      </c>
    </row>
    <row r="78104" spans="5:6" x14ac:dyDescent="0.3">
      <c r="E78104" s="2" t="e">
        <f ca="1"/>
        <v>#NAME?</v>
      </c>
      <c r="F78104" t="e">
        <f ca="1"/>
        <v>#NAME?</v>
      </c>
    </row>
    <row r="78105" spans="5:6" x14ac:dyDescent="0.3">
      <c r="E78105" s="2" t="e">
        <f ca="1"/>
        <v>#NAME?</v>
      </c>
      <c r="F78105" t="e">
        <f ca="1"/>
        <v>#NAME?</v>
      </c>
    </row>
    <row r="78106" spans="5:6" x14ac:dyDescent="0.3">
      <c r="E78106" s="2" t="e">
        <f ca="1"/>
        <v>#NAME?</v>
      </c>
      <c r="F78106" t="e">
        <f ca="1"/>
        <v>#NAME?</v>
      </c>
    </row>
    <row r="78107" spans="5:6" x14ac:dyDescent="0.3">
      <c r="E78107" s="2" t="e">
        <f ca="1"/>
        <v>#NAME?</v>
      </c>
      <c r="F78107" t="e">
        <f ca="1"/>
        <v>#NAME?</v>
      </c>
    </row>
    <row r="78108" spans="5:6" x14ac:dyDescent="0.3">
      <c r="E78108" s="2" t="e">
        <f ca="1"/>
        <v>#NAME?</v>
      </c>
      <c r="F78108" t="e">
        <f ca="1"/>
        <v>#NAME?</v>
      </c>
    </row>
    <row r="78109" spans="5:6" x14ac:dyDescent="0.3">
      <c r="E78109" s="2" t="e">
        <f ca="1"/>
        <v>#NAME?</v>
      </c>
      <c r="F78109" t="e">
        <f ca="1"/>
        <v>#NAME?</v>
      </c>
    </row>
    <row r="78110" spans="5:6" x14ac:dyDescent="0.3">
      <c r="E78110" s="2" t="e">
        <f ca="1"/>
        <v>#NAME?</v>
      </c>
      <c r="F78110" t="e">
        <f ca="1"/>
        <v>#NAME?</v>
      </c>
    </row>
    <row r="78111" spans="5:6" x14ac:dyDescent="0.3">
      <c r="E78111" s="2" t="e">
        <f ca="1"/>
        <v>#NAME?</v>
      </c>
      <c r="F78111" t="e">
        <f ca="1"/>
        <v>#NAME?</v>
      </c>
    </row>
    <row r="78112" spans="5:6" x14ac:dyDescent="0.3">
      <c r="E78112" s="2" t="e">
        <f ca="1"/>
        <v>#NAME?</v>
      </c>
      <c r="F78112" t="e">
        <f ca="1"/>
        <v>#NAME?</v>
      </c>
    </row>
    <row r="78113" spans="5:6" x14ac:dyDescent="0.3">
      <c r="E78113" s="2" t="e">
        <f ca="1"/>
        <v>#NAME?</v>
      </c>
      <c r="F78113" t="e">
        <f ca="1"/>
        <v>#NAME?</v>
      </c>
    </row>
    <row r="78114" spans="5:6" x14ac:dyDescent="0.3">
      <c r="E78114" s="2" t="e">
        <f ca="1"/>
        <v>#NAME?</v>
      </c>
      <c r="F78114" t="e">
        <f ca="1"/>
        <v>#NAME?</v>
      </c>
    </row>
    <row r="78115" spans="5:6" x14ac:dyDescent="0.3">
      <c r="E78115" s="2" t="e">
        <f ca="1"/>
        <v>#NAME?</v>
      </c>
      <c r="F78115" t="e">
        <f ca="1"/>
        <v>#NAME?</v>
      </c>
    </row>
    <row r="78116" spans="5:6" x14ac:dyDescent="0.3">
      <c r="E78116" s="2" t="e">
        <f ca="1"/>
        <v>#NAME?</v>
      </c>
      <c r="F78116" t="e">
        <f ca="1"/>
        <v>#NAME?</v>
      </c>
    </row>
    <row r="78117" spans="5:6" x14ac:dyDescent="0.3">
      <c r="E78117" s="2" t="e">
        <f ca="1"/>
        <v>#NAME?</v>
      </c>
      <c r="F78117" t="e">
        <f ca="1"/>
        <v>#NAME?</v>
      </c>
    </row>
    <row r="78118" spans="5:6" x14ac:dyDescent="0.3">
      <c r="E78118" s="2" t="e">
        <f ca="1"/>
        <v>#NAME?</v>
      </c>
      <c r="F78118" t="e">
        <f ca="1"/>
        <v>#NAME?</v>
      </c>
    </row>
    <row r="78119" spans="5:6" x14ac:dyDescent="0.3">
      <c r="E78119" s="2" t="e">
        <f ca="1"/>
        <v>#NAME?</v>
      </c>
      <c r="F78119" t="e">
        <f ca="1"/>
        <v>#NAME?</v>
      </c>
    </row>
    <row r="78120" spans="5:6" x14ac:dyDescent="0.3">
      <c r="E78120" s="2" t="e">
        <f ca="1"/>
        <v>#NAME?</v>
      </c>
      <c r="F78120" t="e">
        <f ca="1"/>
        <v>#NAME?</v>
      </c>
    </row>
    <row r="78121" spans="5:6" x14ac:dyDescent="0.3">
      <c r="E78121" s="2" t="e">
        <f ca="1"/>
        <v>#NAME?</v>
      </c>
      <c r="F78121" t="e">
        <f ca="1"/>
        <v>#NAME?</v>
      </c>
    </row>
    <row r="78122" spans="5:6" x14ac:dyDescent="0.3">
      <c r="E78122" s="2" t="e">
        <f ca="1"/>
        <v>#NAME?</v>
      </c>
      <c r="F78122" t="e">
        <f ca="1"/>
        <v>#NAME?</v>
      </c>
    </row>
    <row r="78123" spans="5:6" x14ac:dyDescent="0.3">
      <c r="E78123" s="2" t="e">
        <f ca="1"/>
        <v>#NAME?</v>
      </c>
      <c r="F78123" t="e">
        <f ca="1"/>
        <v>#NAME?</v>
      </c>
    </row>
    <row r="78124" spans="5:6" x14ac:dyDescent="0.3">
      <c r="E78124" s="2" t="e">
        <f ca="1"/>
        <v>#NAME?</v>
      </c>
      <c r="F78124" t="e">
        <f ca="1"/>
        <v>#NAME?</v>
      </c>
    </row>
    <row r="78125" spans="5:6" x14ac:dyDescent="0.3">
      <c r="E78125" s="2" t="e">
        <f ca="1"/>
        <v>#NAME?</v>
      </c>
      <c r="F78125" t="e">
        <f ca="1"/>
        <v>#NAME?</v>
      </c>
    </row>
    <row r="78126" spans="5:6" x14ac:dyDescent="0.3">
      <c r="E78126" s="2" t="e">
        <f ca="1"/>
        <v>#NAME?</v>
      </c>
      <c r="F78126" t="e">
        <f ca="1"/>
        <v>#NAME?</v>
      </c>
    </row>
    <row r="78127" spans="5:6" x14ac:dyDescent="0.3">
      <c r="E78127" s="2" t="e">
        <f ca="1"/>
        <v>#NAME?</v>
      </c>
      <c r="F78127" t="e">
        <f ca="1"/>
        <v>#NAME?</v>
      </c>
    </row>
    <row r="78128" spans="5:6" x14ac:dyDescent="0.3">
      <c r="E78128" s="2" t="e">
        <f ca="1"/>
        <v>#NAME?</v>
      </c>
      <c r="F78128" t="e">
        <f ca="1"/>
        <v>#NAME?</v>
      </c>
    </row>
    <row r="78129" spans="5:6" x14ac:dyDescent="0.3">
      <c r="E78129" s="2" t="e">
        <f ca="1"/>
        <v>#NAME?</v>
      </c>
      <c r="F78129" t="e">
        <f ca="1"/>
        <v>#NAME?</v>
      </c>
    </row>
    <row r="78130" spans="5:6" x14ac:dyDescent="0.3">
      <c r="E78130" s="2" t="e">
        <f ca="1"/>
        <v>#NAME?</v>
      </c>
      <c r="F78130" t="e">
        <f ca="1"/>
        <v>#NAME?</v>
      </c>
    </row>
    <row r="78131" spans="5:6" x14ac:dyDescent="0.3">
      <c r="E78131" s="2" t="e">
        <f ca="1"/>
        <v>#NAME?</v>
      </c>
      <c r="F78131" t="e">
        <f ca="1"/>
        <v>#NAME?</v>
      </c>
    </row>
    <row r="78132" spans="5:6" x14ac:dyDescent="0.3">
      <c r="E78132" s="2" t="e">
        <f ca="1"/>
        <v>#NAME?</v>
      </c>
      <c r="F78132" t="e">
        <f ca="1"/>
        <v>#NAME?</v>
      </c>
    </row>
    <row r="78133" spans="5:6" x14ac:dyDescent="0.3">
      <c r="E78133" s="2" t="e">
        <f ca="1"/>
        <v>#NAME?</v>
      </c>
      <c r="F78133" t="e">
        <f ca="1"/>
        <v>#NAME?</v>
      </c>
    </row>
    <row r="78134" spans="5:6" x14ac:dyDescent="0.3">
      <c r="E78134" s="2" t="e">
        <f ca="1"/>
        <v>#NAME?</v>
      </c>
      <c r="F78134" t="e">
        <f ca="1"/>
        <v>#NAME?</v>
      </c>
    </row>
    <row r="78135" spans="5:6" x14ac:dyDescent="0.3">
      <c r="E78135" s="2" t="e">
        <f ca="1"/>
        <v>#NAME?</v>
      </c>
      <c r="F78135" t="e">
        <f ca="1"/>
        <v>#NAME?</v>
      </c>
    </row>
    <row r="78136" spans="5:6" x14ac:dyDescent="0.3">
      <c r="E78136" s="2" t="e">
        <f ca="1"/>
        <v>#NAME?</v>
      </c>
      <c r="F78136" t="e">
        <f ca="1"/>
        <v>#NAME?</v>
      </c>
    </row>
    <row r="78137" spans="5:6" x14ac:dyDescent="0.3">
      <c r="E78137" s="2" t="e">
        <f ca="1"/>
        <v>#NAME?</v>
      </c>
      <c r="F78137" t="e">
        <f ca="1"/>
        <v>#NAME?</v>
      </c>
    </row>
    <row r="78138" spans="5:6" x14ac:dyDescent="0.3">
      <c r="E78138" s="2" t="e">
        <f ca="1"/>
        <v>#NAME?</v>
      </c>
      <c r="F78138" t="e">
        <f ca="1"/>
        <v>#NAME?</v>
      </c>
    </row>
    <row r="78139" spans="5:6" x14ac:dyDescent="0.3">
      <c r="E78139" s="2" t="e">
        <f ca="1"/>
        <v>#NAME?</v>
      </c>
      <c r="F78139" t="e">
        <f ca="1"/>
        <v>#NAME?</v>
      </c>
    </row>
    <row r="78140" spans="5:6" x14ac:dyDescent="0.3">
      <c r="E78140" s="2" t="e">
        <f ca="1"/>
        <v>#NAME?</v>
      </c>
      <c r="F78140" t="e">
        <f ca="1"/>
        <v>#NAME?</v>
      </c>
    </row>
    <row r="78141" spans="5:6" x14ac:dyDescent="0.3">
      <c r="E78141" s="2" t="e">
        <f ca="1"/>
        <v>#NAME?</v>
      </c>
      <c r="F78141" t="e">
        <f ca="1"/>
        <v>#NAME?</v>
      </c>
    </row>
    <row r="78142" spans="5:6" x14ac:dyDescent="0.3">
      <c r="E78142" s="2" t="e">
        <f ca="1"/>
        <v>#NAME?</v>
      </c>
      <c r="F78142" t="e">
        <f ca="1"/>
        <v>#NAME?</v>
      </c>
    </row>
    <row r="78143" spans="5:6" x14ac:dyDescent="0.3">
      <c r="E78143" s="2" t="e">
        <f ca="1"/>
        <v>#NAME?</v>
      </c>
      <c r="F78143" t="e">
        <f ca="1"/>
        <v>#NAME?</v>
      </c>
    </row>
    <row r="78144" spans="5:6" x14ac:dyDescent="0.3">
      <c r="E78144" s="2" t="e">
        <f ca="1"/>
        <v>#NAME?</v>
      </c>
      <c r="F78144" t="e">
        <f ca="1"/>
        <v>#NAME?</v>
      </c>
    </row>
    <row r="78145" spans="5:6" x14ac:dyDescent="0.3">
      <c r="E78145" s="2" t="e">
        <f ca="1"/>
        <v>#NAME?</v>
      </c>
      <c r="F78145" t="e">
        <f ca="1"/>
        <v>#NAME?</v>
      </c>
    </row>
    <row r="78146" spans="5:6" x14ac:dyDescent="0.3">
      <c r="E78146" s="2" t="e">
        <f ca="1"/>
        <v>#NAME?</v>
      </c>
      <c r="F78146" t="e">
        <f ca="1"/>
        <v>#NAME?</v>
      </c>
    </row>
    <row r="78147" spans="5:6" x14ac:dyDescent="0.3">
      <c r="E78147" s="2" t="e">
        <f ca="1"/>
        <v>#NAME?</v>
      </c>
      <c r="F78147" t="e">
        <f ca="1"/>
        <v>#NAME?</v>
      </c>
    </row>
    <row r="78148" spans="5:6" x14ac:dyDescent="0.3">
      <c r="E78148" s="2" t="e">
        <f ca="1"/>
        <v>#NAME?</v>
      </c>
      <c r="F78148" t="e">
        <f ca="1"/>
        <v>#NAME?</v>
      </c>
    </row>
    <row r="78149" spans="5:6" x14ac:dyDescent="0.3">
      <c r="E78149" s="2" t="e">
        <f ca="1"/>
        <v>#NAME?</v>
      </c>
      <c r="F78149" t="e">
        <f ca="1"/>
        <v>#NAME?</v>
      </c>
    </row>
    <row r="78150" spans="5:6" x14ac:dyDescent="0.3">
      <c r="E78150" s="2" t="e">
        <f ca="1"/>
        <v>#NAME?</v>
      </c>
      <c r="F78150" t="e">
        <f ca="1"/>
        <v>#NAME?</v>
      </c>
    </row>
    <row r="78151" spans="5:6" x14ac:dyDescent="0.3">
      <c r="E78151" s="2" t="e">
        <f ca="1"/>
        <v>#NAME?</v>
      </c>
      <c r="F78151" t="e">
        <f ca="1"/>
        <v>#NAME?</v>
      </c>
    </row>
    <row r="78152" spans="5:6" x14ac:dyDescent="0.3">
      <c r="E78152" s="2" t="e">
        <f ca="1"/>
        <v>#NAME?</v>
      </c>
      <c r="F78152" t="e">
        <f ca="1"/>
        <v>#NAME?</v>
      </c>
    </row>
    <row r="78153" spans="5:6" x14ac:dyDescent="0.3">
      <c r="E78153" s="2" t="e">
        <f ca="1"/>
        <v>#NAME?</v>
      </c>
      <c r="F78153" t="e">
        <f ca="1"/>
        <v>#NAME?</v>
      </c>
    </row>
    <row r="78154" spans="5:6" x14ac:dyDescent="0.3">
      <c r="E78154" s="2" t="e">
        <f ca="1"/>
        <v>#NAME?</v>
      </c>
      <c r="F78154" t="e">
        <f ca="1"/>
        <v>#NAME?</v>
      </c>
    </row>
    <row r="78155" spans="5:6" x14ac:dyDescent="0.3">
      <c r="E78155" s="2" t="e">
        <f ca="1"/>
        <v>#NAME?</v>
      </c>
      <c r="F78155" t="e">
        <f ca="1"/>
        <v>#NAME?</v>
      </c>
    </row>
    <row r="78156" spans="5:6" x14ac:dyDescent="0.3">
      <c r="E78156" s="2" t="e">
        <f ca="1"/>
        <v>#NAME?</v>
      </c>
      <c r="F78156" t="e">
        <f ca="1"/>
        <v>#NAME?</v>
      </c>
    </row>
    <row r="78157" spans="5:6" x14ac:dyDescent="0.3">
      <c r="E78157" s="2" t="e">
        <f ca="1"/>
        <v>#NAME?</v>
      </c>
      <c r="F78157" t="e">
        <f ca="1"/>
        <v>#NAME?</v>
      </c>
    </row>
    <row r="78158" spans="5:6" x14ac:dyDescent="0.3">
      <c r="E78158" s="2" t="e">
        <f ca="1"/>
        <v>#NAME?</v>
      </c>
      <c r="F78158" t="e">
        <f ca="1"/>
        <v>#NAME?</v>
      </c>
    </row>
    <row r="78159" spans="5:6" x14ac:dyDescent="0.3">
      <c r="E78159" s="2" t="e">
        <f ca="1"/>
        <v>#NAME?</v>
      </c>
      <c r="F78159" t="e">
        <f ca="1"/>
        <v>#NAME?</v>
      </c>
    </row>
    <row r="78160" spans="5:6" x14ac:dyDescent="0.3">
      <c r="E78160" s="2" t="e">
        <f ca="1"/>
        <v>#NAME?</v>
      </c>
      <c r="F78160" t="e">
        <f ca="1"/>
        <v>#NAME?</v>
      </c>
    </row>
    <row r="78161" spans="5:6" x14ac:dyDescent="0.3">
      <c r="E78161" s="2" t="e">
        <f ca="1"/>
        <v>#NAME?</v>
      </c>
      <c r="F78161" t="e">
        <f ca="1"/>
        <v>#NAME?</v>
      </c>
    </row>
    <row r="78162" spans="5:6" x14ac:dyDescent="0.3">
      <c r="E78162" s="2" t="e">
        <f ca="1"/>
        <v>#NAME?</v>
      </c>
      <c r="F78162" t="e">
        <f ca="1"/>
        <v>#NAME?</v>
      </c>
    </row>
    <row r="78163" spans="5:6" x14ac:dyDescent="0.3">
      <c r="E78163" s="2" t="e">
        <f ca="1"/>
        <v>#NAME?</v>
      </c>
      <c r="F78163" t="e">
        <f ca="1"/>
        <v>#NAME?</v>
      </c>
    </row>
    <row r="78164" spans="5:6" x14ac:dyDescent="0.3">
      <c r="E78164" s="2" t="e">
        <f ca="1"/>
        <v>#NAME?</v>
      </c>
      <c r="F78164" t="e">
        <f ca="1"/>
        <v>#NAME?</v>
      </c>
    </row>
    <row r="78165" spans="5:6" x14ac:dyDescent="0.3">
      <c r="E78165" s="2" t="e">
        <f ca="1"/>
        <v>#NAME?</v>
      </c>
      <c r="F78165" t="e">
        <f ca="1"/>
        <v>#NAME?</v>
      </c>
    </row>
    <row r="78166" spans="5:6" x14ac:dyDescent="0.3">
      <c r="E78166" s="2" t="e">
        <f ca="1"/>
        <v>#NAME?</v>
      </c>
      <c r="F78166" t="e">
        <f ca="1"/>
        <v>#NAME?</v>
      </c>
    </row>
    <row r="78167" spans="5:6" x14ac:dyDescent="0.3">
      <c r="E78167" s="2" t="e">
        <f ca="1"/>
        <v>#NAME?</v>
      </c>
      <c r="F78167" t="e">
        <f ca="1"/>
        <v>#NAME?</v>
      </c>
    </row>
    <row r="78168" spans="5:6" x14ac:dyDescent="0.3">
      <c r="E78168" s="2" t="e">
        <f ca="1"/>
        <v>#NAME?</v>
      </c>
      <c r="F78168" t="e">
        <f ca="1"/>
        <v>#NAME?</v>
      </c>
    </row>
    <row r="78169" spans="5:6" x14ac:dyDescent="0.3">
      <c r="E78169" s="2" t="e">
        <f ca="1"/>
        <v>#NAME?</v>
      </c>
      <c r="F78169" t="e">
        <f ca="1"/>
        <v>#NAME?</v>
      </c>
    </row>
    <row r="78170" spans="5:6" x14ac:dyDescent="0.3">
      <c r="E78170" s="2" t="e">
        <f ca="1"/>
        <v>#NAME?</v>
      </c>
      <c r="F78170" t="e">
        <f ca="1"/>
        <v>#NAME?</v>
      </c>
    </row>
    <row r="78171" spans="5:6" x14ac:dyDescent="0.3">
      <c r="E78171" s="2" t="e">
        <f ca="1"/>
        <v>#NAME?</v>
      </c>
      <c r="F78171" t="e">
        <f ca="1"/>
        <v>#NAME?</v>
      </c>
    </row>
    <row r="78172" spans="5:6" x14ac:dyDescent="0.3">
      <c r="E78172" s="2" t="e">
        <f ca="1"/>
        <v>#NAME?</v>
      </c>
      <c r="F78172" t="e">
        <f ca="1"/>
        <v>#NAME?</v>
      </c>
    </row>
    <row r="78173" spans="5:6" x14ac:dyDescent="0.3">
      <c r="E78173" s="2" t="e">
        <f ca="1"/>
        <v>#NAME?</v>
      </c>
      <c r="F78173" t="e">
        <f ca="1"/>
        <v>#NAME?</v>
      </c>
    </row>
    <row r="78174" spans="5:6" x14ac:dyDescent="0.3">
      <c r="E78174" s="2" t="e">
        <f ca="1"/>
        <v>#NAME?</v>
      </c>
      <c r="F78174" t="e">
        <f ca="1"/>
        <v>#NAME?</v>
      </c>
    </row>
    <row r="78175" spans="5:6" x14ac:dyDescent="0.3">
      <c r="E78175" s="2" t="e">
        <f ca="1"/>
        <v>#NAME?</v>
      </c>
      <c r="F78175" t="e">
        <f ca="1"/>
        <v>#NAME?</v>
      </c>
    </row>
    <row r="78176" spans="5:6" x14ac:dyDescent="0.3">
      <c r="E78176" s="2" t="e">
        <f ca="1"/>
        <v>#NAME?</v>
      </c>
      <c r="F78176" t="e">
        <f ca="1"/>
        <v>#NAME?</v>
      </c>
    </row>
    <row r="78177" spans="5:6" x14ac:dyDescent="0.3">
      <c r="E78177" s="2" t="e">
        <f ca="1"/>
        <v>#NAME?</v>
      </c>
      <c r="F78177" t="e">
        <f ca="1"/>
        <v>#NAME?</v>
      </c>
    </row>
    <row r="78178" spans="5:6" x14ac:dyDescent="0.3">
      <c r="E78178" s="2" t="e">
        <f ca="1"/>
        <v>#NAME?</v>
      </c>
      <c r="F78178" t="e">
        <f ca="1"/>
        <v>#NAME?</v>
      </c>
    </row>
    <row r="78179" spans="5:6" x14ac:dyDescent="0.3">
      <c r="E78179" s="2" t="e">
        <f ca="1"/>
        <v>#NAME?</v>
      </c>
      <c r="F78179" t="e">
        <f ca="1"/>
        <v>#NAME?</v>
      </c>
    </row>
    <row r="78180" spans="5:6" x14ac:dyDescent="0.3">
      <c r="E78180" s="2" t="e">
        <f ca="1"/>
        <v>#NAME?</v>
      </c>
      <c r="F78180" t="e">
        <f ca="1"/>
        <v>#NAME?</v>
      </c>
    </row>
    <row r="78181" spans="5:6" x14ac:dyDescent="0.3">
      <c r="E78181" s="2" t="e">
        <f ca="1"/>
        <v>#NAME?</v>
      </c>
      <c r="F78181" t="e">
        <f ca="1"/>
        <v>#NAME?</v>
      </c>
    </row>
    <row r="78182" spans="5:6" x14ac:dyDescent="0.3">
      <c r="E78182" s="2" t="e">
        <f ca="1"/>
        <v>#NAME?</v>
      </c>
      <c r="F78182" t="e">
        <f ca="1"/>
        <v>#NAME?</v>
      </c>
    </row>
    <row r="78183" spans="5:6" x14ac:dyDescent="0.3">
      <c r="E78183" s="2" t="e">
        <f ca="1"/>
        <v>#NAME?</v>
      </c>
      <c r="F78183" t="e">
        <f ca="1"/>
        <v>#NAME?</v>
      </c>
    </row>
    <row r="78184" spans="5:6" x14ac:dyDescent="0.3">
      <c r="E78184" s="2" t="e">
        <f ca="1"/>
        <v>#NAME?</v>
      </c>
      <c r="F78184" t="e">
        <f ca="1"/>
        <v>#NAME?</v>
      </c>
    </row>
    <row r="78185" spans="5:6" x14ac:dyDescent="0.3">
      <c r="E78185" s="2" t="e">
        <f ca="1"/>
        <v>#NAME?</v>
      </c>
      <c r="F78185" t="e">
        <f ca="1"/>
        <v>#NAME?</v>
      </c>
    </row>
    <row r="78186" spans="5:6" x14ac:dyDescent="0.3">
      <c r="E78186" s="2" t="e">
        <f ca="1"/>
        <v>#NAME?</v>
      </c>
      <c r="F78186" t="e">
        <f ca="1"/>
        <v>#NAME?</v>
      </c>
    </row>
    <row r="78187" spans="5:6" x14ac:dyDescent="0.3">
      <c r="E78187" s="2" t="e">
        <f ca="1"/>
        <v>#NAME?</v>
      </c>
      <c r="F78187" t="e">
        <f ca="1"/>
        <v>#NAME?</v>
      </c>
    </row>
    <row r="78188" spans="5:6" x14ac:dyDescent="0.3">
      <c r="E78188" s="2" t="e">
        <f ca="1"/>
        <v>#NAME?</v>
      </c>
      <c r="F78188" t="e">
        <f ca="1"/>
        <v>#NAME?</v>
      </c>
    </row>
    <row r="78189" spans="5:6" x14ac:dyDescent="0.3">
      <c r="E78189" s="2" t="e">
        <f ca="1"/>
        <v>#NAME?</v>
      </c>
      <c r="F78189" t="e">
        <f ca="1"/>
        <v>#NAME?</v>
      </c>
    </row>
    <row r="78190" spans="5:6" x14ac:dyDescent="0.3">
      <c r="E78190" s="2" t="e">
        <f ca="1"/>
        <v>#NAME?</v>
      </c>
      <c r="F78190" t="e">
        <f ca="1"/>
        <v>#NAME?</v>
      </c>
    </row>
    <row r="78191" spans="5:6" x14ac:dyDescent="0.3">
      <c r="E78191" s="2" t="e">
        <f ca="1"/>
        <v>#NAME?</v>
      </c>
      <c r="F78191" t="e">
        <f ca="1"/>
        <v>#NAME?</v>
      </c>
    </row>
    <row r="78192" spans="5:6" x14ac:dyDescent="0.3">
      <c r="E78192" s="2" t="e">
        <f ca="1"/>
        <v>#NAME?</v>
      </c>
      <c r="F78192" t="e">
        <f ca="1"/>
        <v>#NAME?</v>
      </c>
    </row>
    <row r="78193" spans="5:6" x14ac:dyDescent="0.3">
      <c r="E78193" s="2" t="e">
        <f ca="1"/>
        <v>#NAME?</v>
      </c>
      <c r="F78193" t="e">
        <f ca="1"/>
        <v>#NAME?</v>
      </c>
    </row>
    <row r="78194" spans="5:6" x14ac:dyDescent="0.3">
      <c r="E78194" s="2" t="e">
        <f ca="1"/>
        <v>#NAME?</v>
      </c>
      <c r="F78194" t="e">
        <f ca="1"/>
        <v>#NAME?</v>
      </c>
    </row>
    <row r="78195" spans="5:6" x14ac:dyDescent="0.3">
      <c r="E78195" s="2" t="e">
        <f ca="1"/>
        <v>#NAME?</v>
      </c>
      <c r="F78195" t="e">
        <f ca="1"/>
        <v>#NAME?</v>
      </c>
    </row>
    <row r="78196" spans="5:6" x14ac:dyDescent="0.3">
      <c r="E78196" s="2" t="e">
        <f ca="1"/>
        <v>#NAME?</v>
      </c>
      <c r="F78196" t="e">
        <f ca="1"/>
        <v>#NAME?</v>
      </c>
    </row>
    <row r="78197" spans="5:6" x14ac:dyDescent="0.3">
      <c r="E78197" s="2" t="e">
        <f ca="1"/>
        <v>#NAME?</v>
      </c>
      <c r="F78197" t="e">
        <f ca="1"/>
        <v>#NAME?</v>
      </c>
    </row>
    <row r="78198" spans="5:6" x14ac:dyDescent="0.3">
      <c r="E78198" s="2" t="e">
        <f ca="1"/>
        <v>#NAME?</v>
      </c>
      <c r="F78198" t="e">
        <f ca="1"/>
        <v>#NAME?</v>
      </c>
    </row>
    <row r="78199" spans="5:6" x14ac:dyDescent="0.3">
      <c r="E78199" s="2" t="e">
        <f ca="1"/>
        <v>#NAME?</v>
      </c>
      <c r="F78199" t="e">
        <f ca="1"/>
        <v>#NAME?</v>
      </c>
    </row>
    <row r="78200" spans="5:6" x14ac:dyDescent="0.3">
      <c r="E78200" s="2" t="e">
        <f ca="1"/>
        <v>#NAME?</v>
      </c>
      <c r="F78200" t="e">
        <f ca="1"/>
        <v>#NAME?</v>
      </c>
    </row>
    <row r="78201" spans="5:6" x14ac:dyDescent="0.3">
      <c r="E78201" s="2" t="e">
        <f ca="1"/>
        <v>#NAME?</v>
      </c>
      <c r="F78201" t="e">
        <f ca="1"/>
        <v>#NAME?</v>
      </c>
    </row>
    <row r="78202" spans="5:6" x14ac:dyDescent="0.3">
      <c r="E78202" s="2" t="e">
        <f ca="1"/>
        <v>#NAME?</v>
      </c>
      <c r="F78202" t="e">
        <f ca="1"/>
        <v>#NAME?</v>
      </c>
    </row>
    <row r="78203" spans="5:6" x14ac:dyDescent="0.3">
      <c r="E78203" s="2" t="e">
        <f ca="1"/>
        <v>#NAME?</v>
      </c>
      <c r="F78203" t="e">
        <f ca="1"/>
        <v>#NAME?</v>
      </c>
    </row>
    <row r="78204" spans="5:6" x14ac:dyDescent="0.3">
      <c r="E78204" s="2" t="e">
        <f ca="1"/>
        <v>#NAME?</v>
      </c>
      <c r="F78204" t="e">
        <f ca="1"/>
        <v>#NAME?</v>
      </c>
    </row>
    <row r="78205" spans="5:6" x14ac:dyDescent="0.3">
      <c r="E78205" s="2" t="e">
        <f ca="1"/>
        <v>#NAME?</v>
      </c>
      <c r="F78205" t="e">
        <f ca="1"/>
        <v>#NAME?</v>
      </c>
    </row>
    <row r="78206" spans="5:6" x14ac:dyDescent="0.3">
      <c r="E78206" s="2" t="e">
        <f ca="1"/>
        <v>#NAME?</v>
      </c>
      <c r="F78206" t="e">
        <f ca="1"/>
        <v>#NAME?</v>
      </c>
    </row>
    <row r="78207" spans="5:6" x14ac:dyDescent="0.3">
      <c r="E78207" s="2" t="e">
        <f ca="1"/>
        <v>#NAME?</v>
      </c>
      <c r="F78207" t="e">
        <f ca="1"/>
        <v>#NAME?</v>
      </c>
    </row>
    <row r="78208" spans="5:6" x14ac:dyDescent="0.3">
      <c r="E78208" s="2" t="e">
        <f ca="1"/>
        <v>#NAME?</v>
      </c>
      <c r="F78208" t="e">
        <f ca="1"/>
        <v>#NAME?</v>
      </c>
    </row>
    <row r="78209" spans="5:6" x14ac:dyDescent="0.3">
      <c r="E78209" s="2" t="e">
        <f ca="1"/>
        <v>#NAME?</v>
      </c>
      <c r="F78209" t="e">
        <f ca="1"/>
        <v>#NAME?</v>
      </c>
    </row>
    <row r="78210" spans="5:6" x14ac:dyDescent="0.3">
      <c r="E78210" s="2" t="e">
        <f ca="1"/>
        <v>#NAME?</v>
      </c>
      <c r="F78210" t="e">
        <f ca="1"/>
        <v>#NAME?</v>
      </c>
    </row>
    <row r="78211" spans="5:6" x14ac:dyDescent="0.3">
      <c r="E78211" s="2" t="e">
        <f ca="1"/>
        <v>#NAME?</v>
      </c>
      <c r="F78211" t="e">
        <f ca="1"/>
        <v>#NAME?</v>
      </c>
    </row>
    <row r="78212" spans="5:6" x14ac:dyDescent="0.3">
      <c r="E78212" s="2" t="e">
        <f ca="1"/>
        <v>#NAME?</v>
      </c>
      <c r="F78212" t="e">
        <f ca="1"/>
        <v>#NAME?</v>
      </c>
    </row>
    <row r="78213" spans="5:6" x14ac:dyDescent="0.3">
      <c r="E78213" s="2" t="e">
        <f ca="1"/>
        <v>#NAME?</v>
      </c>
      <c r="F78213" t="e">
        <f ca="1"/>
        <v>#NAME?</v>
      </c>
    </row>
    <row r="78214" spans="5:6" x14ac:dyDescent="0.3">
      <c r="E78214" s="2" t="e">
        <f ca="1"/>
        <v>#NAME?</v>
      </c>
      <c r="F78214" t="e">
        <f ca="1"/>
        <v>#NAME?</v>
      </c>
    </row>
    <row r="78215" spans="5:6" x14ac:dyDescent="0.3">
      <c r="E78215" s="2" t="e">
        <f ca="1"/>
        <v>#NAME?</v>
      </c>
      <c r="F78215" t="e">
        <f ca="1"/>
        <v>#NAME?</v>
      </c>
    </row>
    <row r="78216" spans="5:6" x14ac:dyDescent="0.3">
      <c r="E78216" s="2" t="e">
        <f ca="1"/>
        <v>#NAME?</v>
      </c>
      <c r="F78216" t="e">
        <f ca="1"/>
        <v>#NAME?</v>
      </c>
    </row>
    <row r="78217" spans="5:6" x14ac:dyDescent="0.3">
      <c r="E78217" s="2" t="e">
        <f ca="1"/>
        <v>#NAME?</v>
      </c>
      <c r="F78217" t="e">
        <f ca="1"/>
        <v>#NAME?</v>
      </c>
    </row>
    <row r="78218" spans="5:6" x14ac:dyDescent="0.3">
      <c r="E78218" s="2" t="e">
        <f ca="1"/>
        <v>#NAME?</v>
      </c>
      <c r="F78218" t="e">
        <f ca="1"/>
        <v>#NAME?</v>
      </c>
    </row>
    <row r="78219" spans="5:6" x14ac:dyDescent="0.3">
      <c r="E78219" s="2" t="e">
        <f ca="1"/>
        <v>#NAME?</v>
      </c>
      <c r="F78219" t="e">
        <f ca="1"/>
        <v>#NAME?</v>
      </c>
    </row>
    <row r="78220" spans="5:6" x14ac:dyDescent="0.3">
      <c r="E78220" s="2" t="e">
        <f ca="1"/>
        <v>#NAME?</v>
      </c>
      <c r="F78220" t="e">
        <f ca="1"/>
        <v>#NAME?</v>
      </c>
    </row>
    <row r="78221" spans="5:6" x14ac:dyDescent="0.3">
      <c r="E78221" s="2" t="e">
        <f ca="1"/>
        <v>#NAME?</v>
      </c>
      <c r="F78221" t="e">
        <f ca="1"/>
        <v>#NAME?</v>
      </c>
    </row>
    <row r="78222" spans="5:6" x14ac:dyDescent="0.3">
      <c r="E78222" s="2" t="e">
        <f ca="1"/>
        <v>#NAME?</v>
      </c>
      <c r="F78222" t="e">
        <f ca="1"/>
        <v>#NAME?</v>
      </c>
    </row>
    <row r="78223" spans="5:6" x14ac:dyDescent="0.3">
      <c r="E78223" s="2" t="e">
        <f ca="1"/>
        <v>#NAME?</v>
      </c>
      <c r="F78223" t="e">
        <f ca="1"/>
        <v>#NAME?</v>
      </c>
    </row>
    <row r="78224" spans="5:6" x14ac:dyDescent="0.3">
      <c r="E78224" s="2" t="e">
        <f ca="1"/>
        <v>#NAME?</v>
      </c>
      <c r="F78224" t="e">
        <f ca="1"/>
        <v>#NAME?</v>
      </c>
    </row>
    <row r="78225" spans="5:6" x14ac:dyDescent="0.3">
      <c r="E78225" s="2" t="e">
        <f ca="1"/>
        <v>#NAME?</v>
      </c>
      <c r="F78225" t="e">
        <f ca="1"/>
        <v>#NAME?</v>
      </c>
    </row>
    <row r="78226" spans="5:6" x14ac:dyDescent="0.3">
      <c r="E78226" s="2" t="e">
        <f ca="1"/>
        <v>#NAME?</v>
      </c>
      <c r="F78226" t="e">
        <f ca="1"/>
        <v>#NAME?</v>
      </c>
    </row>
    <row r="78227" spans="5:6" x14ac:dyDescent="0.3">
      <c r="E78227" s="2" t="e">
        <f ca="1"/>
        <v>#NAME?</v>
      </c>
      <c r="F78227" t="e">
        <f ca="1"/>
        <v>#NAME?</v>
      </c>
    </row>
    <row r="78228" spans="5:6" x14ac:dyDescent="0.3">
      <c r="E78228" s="2" t="e">
        <f ca="1"/>
        <v>#NAME?</v>
      </c>
      <c r="F78228" t="e">
        <f ca="1"/>
        <v>#NAME?</v>
      </c>
    </row>
    <row r="78229" spans="5:6" x14ac:dyDescent="0.3">
      <c r="E78229" s="2" t="e">
        <f ca="1"/>
        <v>#NAME?</v>
      </c>
      <c r="F78229" t="e">
        <f ca="1"/>
        <v>#NAME?</v>
      </c>
    </row>
    <row r="78230" spans="5:6" x14ac:dyDescent="0.3">
      <c r="E78230" s="2" t="e">
        <f ca="1"/>
        <v>#NAME?</v>
      </c>
      <c r="F78230" t="e">
        <f ca="1"/>
        <v>#NAME?</v>
      </c>
    </row>
    <row r="78231" spans="5:6" x14ac:dyDescent="0.3">
      <c r="E78231" s="2" t="e">
        <f ca="1"/>
        <v>#NAME?</v>
      </c>
      <c r="F78231" t="e">
        <f ca="1"/>
        <v>#NAME?</v>
      </c>
    </row>
    <row r="78232" spans="5:6" x14ac:dyDescent="0.3">
      <c r="E78232" s="2" t="e">
        <f ca="1"/>
        <v>#NAME?</v>
      </c>
      <c r="F78232" t="e">
        <f ca="1"/>
        <v>#NAME?</v>
      </c>
    </row>
    <row r="78233" spans="5:6" x14ac:dyDescent="0.3">
      <c r="E78233" s="2" t="e">
        <f ca="1"/>
        <v>#NAME?</v>
      </c>
      <c r="F78233" t="e">
        <f ca="1"/>
        <v>#NAME?</v>
      </c>
    </row>
    <row r="78234" spans="5:6" x14ac:dyDescent="0.3">
      <c r="E78234" s="2" t="e">
        <f ca="1"/>
        <v>#NAME?</v>
      </c>
      <c r="F78234" t="e">
        <f ca="1"/>
        <v>#NAME?</v>
      </c>
    </row>
    <row r="78235" spans="5:6" x14ac:dyDescent="0.3">
      <c r="E78235" s="2" t="e">
        <f ca="1"/>
        <v>#NAME?</v>
      </c>
      <c r="F78235" t="e">
        <f ca="1"/>
        <v>#NAME?</v>
      </c>
    </row>
    <row r="78236" spans="5:6" x14ac:dyDescent="0.3">
      <c r="E78236" s="2" t="e">
        <f ca="1"/>
        <v>#NAME?</v>
      </c>
      <c r="F78236" t="e">
        <f ca="1"/>
        <v>#NAME?</v>
      </c>
    </row>
    <row r="78237" spans="5:6" x14ac:dyDescent="0.3">
      <c r="E78237" s="2" t="e">
        <f ca="1"/>
        <v>#NAME?</v>
      </c>
      <c r="F78237" t="e">
        <f ca="1"/>
        <v>#NAME?</v>
      </c>
    </row>
    <row r="78238" spans="5:6" x14ac:dyDescent="0.3">
      <c r="E78238" s="2" t="e">
        <f ca="1"/>
        <v>#NAME?</v>
      </c>
      <c r="F78238" t="e">
        <f ca="1"/>
        <v>#NAME?</v>
      </c>
    </row>
    <row r="78239" spans="5:6" x14ac:dyDescent="0.3">
      <c r="E78239" s="2" t="e">
        <f ca="1"/>
        <v>#NAME?</v>
      </c>
      <c r="F78239" t="e">
        <f ca="1"/>
        <v>#NAME?</v>
      </c>
    </row>
    <row r="78240" spans="5:6" x14ac:dyDescent="0.3">
      <c r="E78240" s="2" t="e">
        <f ca="1"/>
        <v>#NAME?</v>
      </c>
      <c r="F78240" t="e">
        <f ca="1"/>
        <v>#NAME?</v>
      </c>
    </row>
    <row r="78241" spans="5:6" x14ac:dyDescent="0.3">
      <c r="E78241" s="2" t="e">
        <f ca="1"/>
        <v>#NAME?</v>
      </c>
      <c r="F78241" t="e">
        <f ca="1"/>
        <v>#NAME?</v>
      </c>
    </row>
    <row r="78242" spans="5:6" x14ac:dyDescent="0.3">
      <c r="E78242" s="2" t="e">
        <f ca="1"/>
        <v>#NAME?</v>
      </c>
      <c r="F78242" t="e">
        <f ca="1"/>
        <v>#NAME?</v>
      </c>
    </row>
    <row r="78243" spans="5:6" x14ac:dyDescent="0.3">
      <c r="E78243" s="2" t="e">
        <f ca="1"/>
        <v>#NAME?</v>
      </c>
      <c r="F78243" t="e">
        <f ca="1"/>
        <v>#NAME?</v>
      </c>
    </row>
    <row r="78244" spans="5:6" x14ac:dyDescent="0.3">
      <c r="E78244" s="2" t="e">
        <f ca="1"/>
        <v>#NAME?</v>
      </c>
      <c r="F78244" t="e">
        <f ca="1"/>
        <v>#NAME?</v>
      </c>
    </row>
    <row r="78245" spans="5:6" x14ac:dyDescent="0.3">
      <c r="E78245" s="2" t="e">
        <f ca="1"/>
        <v>#NAME?</v>
      </c>
      <c r="F78245" t="e">
        <f ca="1"/>
        <v>#NAME?</v>
      </c>
    </row>
    <row r="78246" spans="5:6" x14ac:dyDescent="0.3">
      <c r="E78246" s="2" t="e">
        <f ca="1"/>
        <v>#NAME?</v>
      </c>
      <c r="F78246" t="e">
        <f ca="1"/>
        <v>#NAME?</v>
      </c>
    </row>
    <row r="78247" spans="5:6" x14ac:dyDescent="0.3">
      <c r="E78247" s="2" t="e">
        <f ca="1"/>
        <v>#NAME?</v>
      </c>
      <c r="F78247" t="e">
        <f ca="1"/>
        <v>#NAME?</v>
      </c>
    </row>
    <row r="78248" spans="5:6" x14ac:dyDescent="0.3">
      <c r="E78248" s="2" t="e">
        <f ca="1"/>
        <v>#NAME?</v>
      </c>
      <c r="F78248" t="e">
        <f ca="1"/>
        <v>#NAME?</v>
      </c>
    </row>
    <row r="78249" spans="5:6" x14ac:dyDescent="0.3">
      <c r="E78249" s="2" t="e">
        <f ca="1"/>
        <v>#NAME?</v>
      </c>
      <c r="F78249" t="e">
        <f ca="1"/>
        <v>#NAME?</v>
      </c>
    </row>
    <row r="78250" spans="5:6" x14ac:dyDescent="0.3">
      <c r="E78250" s="2" t="e">
        <f ca="1"/>
        <v>#NAME?</v>
      </c>
      <c r="F78250" t="e">
        <f ca="1"/>
        <v>#NAME?</v>
      </c>
    </row>
    <row r="78251" spans="5:6" x14ac:dyDescent="0.3">
      <c r="E78251" s="2" t="e">
        <f ca="1"/>
        <v>#NAME?</v>
      </c>
      <c r="F78251" t="e">
        <f ca="1"/>
        <v>#NAME?</v>
      </c>
    </row>
    <row r="78252" spans="5:6" x14ac:dyDescent="0.3">
      <c r="E78252" s="2" t="e">
        <f ca="1"/>
        <v>#NAME?</v>
      </c>
      <c r="F78252" t="e">
        <f ca="1"/>
        <v>#NAME?</v>
      </c>
    </row>
    <row r="78253" spans="5:6" x14ac:dyDescent="0.3">
      <c r="E78253" s="2" t="e">
        <f ca="1"/>
        <v>#NAME?</v>
      </c>
      <c r="F78253" t="e">
        <f ca="1"/>
        <v>#NAME?</v>
      </c>
    </row>
    <row r="78254" spans="5:6" x14ac:dyDescent="0.3">
      <c r="E78254" s="2" t="e">
        <f ca="1"/>
        <v>#NAME?</v>
      </c>
      <c r="F78254" t="e">
        <f ca="1"/>
        <v>#NAME?</v>
      </c>
    </row>
    <row r="78255" spans="5:6" x14ac:dyDescent="0.3">
      <c r="E78255" s="2" t="e">
        <f ca="1"/>
        <v>#NAME?</v>
      </c>
      <c r="F78255" t="e">
        <f ca="1"/>
        <v>#NAME?</v>
      </c>
    </row>
    <row r="78256" spans="5:6" x14ac:dyDescent="0.3">
      <c r="E78256" s="2" t="e">
        <f ca="1"/>
        <v>#NAME?</v>
      </c>
      <c r="F78256" t="e">
        <f ca="1"/>
        <v>#NAME?</v>
      </c>
    </row>
    <row r="78257" spans="5:6" x14ac:dyDescent="0.3">
      <c r="E78257" s="2" t="e">
        <f ca="1"/>
        <v>#NAME?</v>
      </c>
      <c r="F78257" t="e">
        <f ca="1"/>
        <v>#NAME?</v>
      </c>
    </row>
    <row r="78258" spans="5:6" x14ac:dyDescent="0.3">
      <c r="E78258" s="2" t="e">
        <f ca="1"/>
        <v>#NAME?</v>
      </c>
      <c r="F78258" t="e">
        <f ca="1"/>
        <v>#NAME?</v>
      </c>
    </row>
    <row r="78259" spans="5:6" x14ac:dyDescent="0.3">
      <c r="E78259" s="2" t="e">
        <f ca="1"/>
        <v>#NAME?</v>
      </c>
      <c r="F78259" t="e">
        <f ca="1"/>
        <v>#NAME?</v>
      </c>
    </row>
    <row r="78260" spans="5:6" x14ac:dyDescent="0.3">
      <c r="E78260" s="2" t="e">
        <f ca="1"/>
        <v>#NAME?</v>
      </c>
      <c r="F78260" t="e">
        <f ca="1"/>
        <v>#NAME?</v>
      </c>
    </row>
    <row r="78261" spans="5:6" x14ac:dyDescent="0.3">
      <c r="E78261" s="2" t="e">
        <f ca="1"/>
        <v>#NAME?</v>
      </c>
      <c r="F78261" t="e">
        <f ca="1"/>
        <v>#NAME?</v>
      </c>
    </row>
    <row r="78262" spans="5:6" x14ac:dyDescent="0.3">
      <c r="E78262" s="2" t="e">
        <f ca="1"/>
        <v>#NAME?</v>
      </c>
      <c r="F78262" t="e">
        <f ca="1"/>
        <v>#NAME?</v>
      </c>
    </row>
    <row r="78263" spans="5:6" x14ac:dyDescent="0.3">
      <c r="E78263" s="2" t="e">
        <f ca="1"/>
        <v>#NAME?</v>
      </c>
      <c r="F78263" t="e">
        <f ca="1"/>
        <v>#NAME?</v>
      </c>
    </row>
    <row r="78264" spans="5:6" x14ac:dyDescent="0.3">
      <c r="E78264" s="2" t="e">
        <f ca="1"/>
        <v>#NAME?</v>
      </c>
      <c r="F78264" t="e">
        <f ca="1"/>
        <v>#NAME?</v>
      </c>
    </row>
    <row r="78265" spans="5:6" x14ac:dyDescent="0.3">
      <c r="E78265" s="2" t="e">
        <f ca="1"/>
        <v>#NAME?</v>
      </c>
      <c r="F78265" t="e">
        <f ca="1"/>
        <v>#NAME?</v>
      </c>
    </row>
    <row r="78266" spans="5:6" x14ac:dyDescent="0.3">
      <c r="E78266" s="2" t="e">
        <f ca="1"/>
        <v>#NAME?</v>
      </c>
      <c r="F78266" t="e">
        <f ca="1"/>
        <v>#NAME?</v>
      </c>
    </row>
    <row r="78267" spans="5:6" x14ac:dyDescent="0.3">
      <c r="E78267" s="2" t="e">
        <f ca="1"/>
        <v>#NAME?</v>
      </c>
      <c r="F78267" t="e">
        <f ca="1"/>
        <v>#NAME?</v>
      </c>
    </row>
    <row r="78268" spans="5:6" x14ac:dyDescent="0.3">
      <c r="E78268" s="2" t="e">
        <f ca="1"/>
        <v>#NAME?</v>
      </c>
      <c r="F78268" t="e">
        <f ca="1"/>
        <v>#NAME?</v>
      </c>
    </row>
    <row r="78269" spans="5:6" x14ac:dyDescent="0.3">
      <c r="E78269" s="2" t="e">
        <f ca="1"/>
        <v>#NAME?</v>
      </c>
      <c r="F78269" t="e">
        <f ca="1"/>
        <v>#NAME?</v>
      </c>
    </row>
    <row r="78270" spans="5:6" x14ac:dyDescent="0.3">
      <c r="E78270" s="2" t="e">
        <f ca="1"/>
        <v>#NAME?</v>
      </c>
      <c r="F78270" t="e">
        <f ca="1"/>
        <v>#NAME?</v>
      </c>
    </row>
    <row r="78271" spans="5:6" x14ac:dyDescent="0.3">
      <c r="E78271" s="2" t="e">
        <f ca="1"/>
        <v>#NAME?</v>
      </c>
      <c r="F78271" t="e">
        <f ca="1"/>
        <v>#NAME?</v>
      </c>
    </row>
    <row r="78272" spans="5:6" x14ac:dyDescent="0.3">
      <c r="E78272" s="2" t="e">
        <f ca="1"/>
        <v>#NAME?</v>
      </c>
      <c r="F78272" t="e">
        <f ca="1"/>
        <v>#NAME?</v>
      </c>
    </row>
    <row r="78273" spans="5:6" x14ac:dyDescent="0.3">
      <c r="E78273" s="2" t="e">
        <f ca="1"/>
        <v>#NAME?</v>
      </c>
      <c r="F78273" t="e">
        <f ca="1"/>
        <v>#NAME?</v>
      </c>
    </row>
    <row r="78274" spans="5:6" x14ac:dyDescent="0.3">
      <c r="E78274" s="2" t="e">
        <f ca="1"/>
        <v>#NAME?</v>
      </c>
      <c r="F78274" t="e">
        <f ca="1"/>
        <v>#NAME?</v>
      </c>
    </row>
    <row r="78275" spans="5:6" x14ac:dyDescent="0.3">
      <c r="E78275" s="2" t="e">
        <f ca="1"/>
        <v>#NAME?</v>
      </c>
      <c r="F78275" t="e">
        <f ca="1"/>
        <v>#NAME?</v>
      </c>
    </row>
    <row r="78276" spans="5:6" x14ac:dyDescent="0.3">
      <c r="E78276" s="2" t="e">
        <f ca="1"/>
        <v>#NAME?</v>
      </c>
      <c r="F78276" t="e">
        <f ca="1"/>
        <v>#NAME?</v>
      </c>
    </row>
    <row r="78277" spans="5:6" x14ac:dyDescent="0.3">
      <c r="E78277" s="2" t="e">
        <f ca="1"/>
        <v>#NAME?</v>
      </c>
      <c r="F78277" t="e">
        <f ca="1"/>
        <v>#NAME?</v>
      </c>
    </row>
    <row r="78278" spans="5:6" x14ac:dyDescent="0.3">
      <c r="E78278" s="2" t="e">
        <f ca="1"/>
        <v>#NAME?</v>
      </c>
      <c r="F78278" t="e">
        <f ca="1"/>
        <v>#NAME?</v>
      </c>
    </row>
    <row r="78279" spans="5:6" x14ac:dyDescent="0.3">
      <c r="E78279" s="2" t="e">
        <f ca="1"/>
        <v>#NAME?</v>
      </c>
      <c r="F78279" t="e">
        <f ca="1"/>
        <v>#NAME?</v>
      </c>
    </row>
    <row r="78280" spans="5:6" x14ac:dyDescent="0.3">
      <c r="E78280" s="2" t="e">
        <f ca="1"/>
        <v>#NAME?</v>
      </c>
      <c r="F78280" t="e">
        <f ca="1"/>
        <v>#NAME?</v>
      </c>
    </row>
    <row r="78281" spans="5:6" x14ac:dyDescent="0.3">
      <c r="E78281" s="2" t="e">
        <f ca="1"/>
        <v>#NAME?</v>
      </c>
      <c r="F78281" t="e">
        <f ca="1"/>
        <v>#NAME?</v>
      </c>
    </row>
    <row r="78282" spans="5:6" x14ac:dyDescent="0.3">
      <c r="E78282" s="2" t="e">
        <f ca="1"/>
        <v>#NAME?</v>
      </c>
      <c r="F78282" t="e">
        <f ca="1"/>
        <v>#NAME?</v>
      </c>
    </row>
    <row r="78283" spans="5:6" x14ac:dyDescent="0.3">
      <c r="E78283" s="2" t="e">
        <f ca="1"/>
        <v>#NAME?</v>
      </c>
      <c r="F78283" t="e">
        <f ca="1"/>
        <v>#NAME?</v>
      </c>
    </row>
    <row r="78284" spans="5:6" x14ac:dyDescent="0.3">
      <c r="E78284" s="2" t="e">
        <f ca="1"/>
        <v>#NAME?</v>
      </c>
      <c r="F78284" t="e">
        <f ca="1"/>
        <v>#NAME?</v>
      </c>
    </row>
    <row r="78285" spans="5:6" x14ac:dyDescent="0.3">
      <c r="E78285" s="2" t="e">
        <f ca="1"/>
        <v>#NAME?</v>
      </c>
      <c r="F78285" t="e">
        <f ca="1"/>
        <v>#NAME?</v>
      </c>
    </row>
    <row r="78286" spans="5:6" x14ac:dyDescent="0.3">
      <c r="E78286" s="2" t="e">
        <f ca="1"/>
        <v>#NAME?</v>
      </c>
      <c r="F78286" t="e">
        <f ca="1"/>
        <v>#NAME?</v>
      </c>
    </row>
    <row r="78287" spans="5:6" x14ac:dyDescent="0.3">
      <c r="E78287" s="2" t="e">
        <f ca="1"/>
        <v>#NAME?</v>
      </c>
      <c r="F78287" t="e">
        <f ca="1"/>
        <v>#NAME?</v>
      </c>
    </row>
    <row r="78288" spans="5:6" x14ac:dyDescent="0.3">
      <c r="E78288" s="2" t="e">
        <f ca="1"/>
        <v>#NAME?</v>
      </c>
      <c r="F78288" t="e">
        <f ca="1"/>
        <v>#NAME?</v>
      </c>
    </row>
    <row r="78289" spans="5:6" x14ac:dyDescent="0.3">
      <c r="E78289" s="2" t="e">
        <f ca="1"/>
        <v>#NAME?</v>
      </c>
      <c r="F78289" t="e">
        <f ca="1"/>
        <v>#NAME?</v>
      </c>
    </row>
    <row r="78290" spans="5:6" x14ac:dyDescent="0.3">
      <c r="E78290" s="2" t="e">
        <f ca="1"/>
        <v>#NAME?</v>
      </c>
      <c r="F78290" t="e">
        <f ca="1"/>
        <v>#NAME?</v>
      </c>
    </row>
    <row r="78291" spans="5:6" x14ac:dyDescent="0.3">
      <c r="E78291" s="2" t="e">
        <f ca="1"/>
        <v>#NAME?</v>
      </c>
      <c r="F78291" t="e">
        <f ca="1"/>
        <v>#NAME?</v>
      </c>
    </row>
    <row r="78292" spans="5:6" x14ac:dyDescent="0.3">
      <c r="E78292" s="2" t="e">
        <f ca="1"/>
        <v>#NAME?</v>
      </c>
      <c r="F78292" t="e">
        <f ca="1"/>
        <v>#NAME?</v>
      </c>
    </row>
    <row r="78293" spans="5:6" x14ac:dyDescent="0.3">
      <c r="E78293" s="2" t="e">
        <f ca="1"/>
        <v>#NAME?</v>
      </c>
      <c r="F78293" t="e">
        <f ca="1"/>
        <v>#NAME?</v>
      </c>
    </row>
    <row r="78294" spans="5:6" x14ac:dyDescent="0.3">
      <c r="E78294" s="2" t="e">
        <f ca="1"/>
        <v>#NAME?</v>
      </c>
      <c r="F78294" t="e">
        <f ca="1"/>
        <v>#NAME?</v>
      </c>
    </row>
    <row r="78295" spans="5:6" x14ac:dyDescent="0.3">
      <c r="E78295" s="2" t="e">
        <f ca="1"/>
        <v>#NAME?</v>
      </c>
      <c r="F78295" t="e">
        <f ca="1"/>
        <v>#NAME?</v>
      </c>
    </row>
    <row r="78296" spans="5:6" x14ac:dyDescent="0.3">
      <c r="E78296" s="2" t="e">
        <f ca="1"/>
        <v>#NAME?</v>
      </c>
      <c r="F78296" t="e">
        <f ca="1"/>
        <v>#NAME?</v>
      </c>
    </row>
    <row r="78297" spans="5:6" x14ac:dyDescent="0.3">
      <c r="E78297" s="2" t="e">
        <f ca="1"/>
        <v>#NAME?</v>
      </c>
      <c r="F78297" t="e">
        <f ca="1"/>
        <v>#NAME?</v>
      </c>
    </row>
    <row r="78298" spans="5:6" x14ac:dyDescent="0.3">
      <c r="E78298" s="2" t="e">
        <f ca="1"/>
        <v>#NAME?</v>
      </c>
      <c r="F78298" t="e">
        <f ca="1"/>
        <v>#NAME?</v>
      </c>
    </row>
    <row r="78299" spans="5:6" x14ac:dyDescent="0.3">
      <c r="E78299" s="2" t="e">
        <f ca="1"/>
        <v>#NAME?</v>
      </c>
      <c r="F78299" t="e">
        <f ca="1"/>
        <v>#NAME?</v>
      </c>
    </row>
    <row r="78300" spans="5:6" x14ac:dyDescent="0.3">
      <c r="E78300" s="2" t="e">
        <f ca="1"/>
        <v>#NAME?</v>
      </c>
      <c r="F78300" t="e">
        <f ca="1"/>
        <v>#NAME?</v>
      </c>
    </row>
    <row r="78301" spans="5:6" x14ac:dyDescent="0.3">
      <c r="E78301" s="2" t="e">
        <f ca="1"/>
        <v>#NAME?</v>
      </c>
      <c r="F78301" t="e">
        <f ca="1"/>
        <v>#NAME?</v>
      </c>
    </row>
    <row r="78302" spans="5:6" x14ac:dyDescent="0.3">
      <c r="E78302" s="2" t="e">
        <f ca="1"/>
        <v>#NAME?</v>
      </c>
      <c r="F78302" t="e">
        <f ca="1"/>
        <v>#NAME?</v>
      </c>
    </row>
    <row r="78303" spans="5:6" x14ac:dyDescent="0.3">
      <c r="E78303" s="2" t="e">
        <f ca="1"/>
        <v>#NAME?</v>
      </c>
      <c r="F78303" t="e">
        <f ca="1"/>
        <v>#NAME?</v>
      </c>
    </row>
    <row r="78304" spans="5:6" x14ac:dyDescent="0.3">
      <c r="E78304" s="2" t="e">
        <f ca="1"/>
        <v>#NAME?</v>
      </c>
      <c r="F78304" t="e">
        <f ca="1"/>
        <v>#NAME?</v>
      </c>
    </row>
    <row r="78305" spans="5:6" x14ac:dyDescent="0.3">
      <c r="E78305" s="2" t="e">
        <f ca="1"/>
        <v>#NAME?</v>
      </c>
      <c r="F78305" t="e">
        <f ca="1"/>
        <v>#NAME?</v>
      </c>
    </row>
    <row r="78306" spans="5:6" x14ac:dyDescent="0.3">
      <c r="E78306" s="2" t="e">
        <f ca="1"/>
        <v>#NAME?</v>
      </c>
      <c r="F78306" t="e">
        <f ca="1"/>
        <v>#NAME?</v>
      </c>
    </row>
    <row r="78307" spans="5:6" x14ac:dyDescent="0.3">
      <c r="E78307" s="2" t="e">
        <f ca="1"/>
        <v>#NAME?</v>
      </c>
      <c r="F78307" t="e">
        <f ca="1"/>
        <v>#NAME?</v>
      </c>
    </row>
    <row r="78308" spans="5:6" x14ac:dyDescent="0.3">
      <c r="E78308" s="2" t="e">
        <f ca="1"/>
        <v>#NAME?</v>
      </c>
      <c r="F78308" t="e">
        <f ca="1"/>
        <v>#NAME?</v>
      </c>
    </row>
    <row r="78309" spans="5:6" x14ac:dyDescent="0.3">
      <c r="E78309" s="2" t="e">
        <f ca="1"/>
        <v>#NAME?</v>
      </c>
      <c r="F78309" t="e">
        <f ca="1"/>
        <v>#NAME?</v>
      </c>
    </row>
    <row r="78310" spans="5:6" x14ac:dyDescent="0.3">
      <c r="E78310" s="2" t="e">
        <f ca="1"/>
        <v>#NAME?</v>
      </c>
      <c r="F78310" t="e">
        <f ca="1"/>
        <v>#NAME?</v>
      </c>
    </row>
    <row r="78311" spans="5:6" x14ac:dyDescent="0.3">
      <c r="E78311" s="2" t="e">
        <f ca="1"/>
        <v>#NAME?</v>
      </c>
      <c r="F78311" t="e">
        <f ca="1"/>
        <v>#NAME?</v>
      </c>
    </row>
    <row r="78312" spans="5:6" x14ac:dyDescent="0.3">
      <c r="E78312" s="2" t="e">
        <f ca="1"/>
        <v>#NAME?</v>
      </c>
      <c r="F78312" t="e">
        <f ca="1"/>
        <v>#NAME?</v>
      </c>
    </row>
    <row r="78313" spans="5:6" x14ac:dyDescent="0.3">
      <c r="E78313" s="2" t="e">
        <f ca="1"/>
        <v>#NAME?</v>
      </c>
      <c r="F78313" t="e">
        <f ca="1"/>
        <v>#NAME?</v>
      </c>
    </row>
    <row r="78314" spans="5:6" x14ac:dyDescent="0.3">
      <c r="E78314" s="2" t="e">
        <f ca="1"/>
        <v>#NAME?</v>
      </c>
      <c r="F78314" t="e">
        <f ca="1"/>
        <v>#NAME?</v>
      </c>
    </row>
    <row r="78315" spans="5:6" x14ac:dyDescent="0.3">
      <c r="E78315" s="2" t="e">
        <f ca="1"/>
        <v>#NAME?</v>
      </c>
      <c r="F78315" t="e">
        <f ca="1"/>
        <v>#NAME?</v>
      </c>
    </row>
    <row r="78316" spans="5:6" x14ac:dyDescent="0.3">
      <c r="E78316" s="2" t="e">
        <f ca="1"/>
        <v>#NAME?</v>
      </c>
      <c r="F78316" t="e">
        <f ca="1"/>
        <v>#NAME?</v>
      </c>
    </row>
    <row r="78317" spans="5:6" x14ac:dyDescent="0.3">
      <c r="E78317" s="2" t="e">
        <f ca="1"/>
        <v>#NAME?</v>
      </c>
      <c r="F78317" t="e">
        <f ca="1"/>
        <v>#NAME?</v>
      </c>
    </row>
    <row r="78318" spans="5:6" x14ac:dyDescent="0.3">
      <c r="E78318" s="2" t="e">
        <f ca="1"/>
        <v>#NAME?</v>
      </c>
      <c r="F78318" t="e">
        <f ca="1"/>
        <v>#NAME?</v>
      </c>
    </row>
    <row r="78319" spans="5:6" x14ac:dyDescent="0.3">
      <c r="E78319" s="2" t="e">
        <f ca="1"/>
        <v>#NAME?</v>
      </c>
      <c r="F78319" t="e">
        <f ca="1"/>
        <v>#NAME?</v>
      </c>
    </row>
    <row r="78320" spans="5:6" x14ac:dyDescent="0.3">
      <c r="E78320" s="2" t="e">
        <f ca="1"/>
        <v>#NAME?</v>
      </c>
      <c r="F78320" t="e">
        <f ca="1"/>
        <v>#NAME?</v>
      </c>
    </row>
    <row r="78321" spans="5:6" x14ac:dyDescent="0.3">
      <c r="E78321" s="2" t="e">
        <f ca="1"/>
        <v>#NAME?</v>
      </c>
      <c r="F78321" t="e">
        <f ca="1"/>
        <v>#NAME?</v>
      </c>
    </row>
    <row r="78322" spans="5:6" x14ac:dyDescent="0.3">
      <c r="E78322" s="2" t="e">
        <f ca="1"/>
        <v>#NAME?</v>
      </c>
      <c r="F78322" t="e">
        <f ca="1"/>
        <v>#NAME?</v>
      </c>
    </row>
    <row r="78323" spans="5:6" x14ac:dyDescent="0.3">
      <c r="E78323" s="2" t="e">
        <f ca="1"/>
        <v>#NAME?</v>
      </c>
      <c r="F78323" t="e">
        <f ca="1"/>
        <v>#NAME?</v>
      </c>
    </row>
    <row r="78324" spans="5:6" x14ac:dyDescent="0.3">
      <c r="E78324" s="2" t="e">
        <f ca="1"/>
        <v>#NAME?</v>
      </c>
      <c r="F78324" t="e">
        <f ca="1"/>
        <v>#NAME?</v>
      </c>
    </row>
    <row r="78325" spans="5:6" x14ac:dyDescent="0.3">
      <c r="E78325" s="2" t="e">
        <f ca="1"/>
        <v>#NAME?</v>
      </c>
      <c r="F78325" t="e">
        <f ca="1"/>
        <v>#NAME?</v>
      </c>
    </row>
    <row r="78326" spans="5:6" x14ac:dyDescent="0.3">
      <c r="E78326" s="2" t="e">
        <f ca="1"/>
        <v>#NAME?</v>
      </c>
      <c r="F78326" t="e">
        <f ca="1"/>
        <v>#NAME?</v>
      </c>
    </row>
    <row r="78327" spans="5:6" x14ac:dyDescent="0.3">
      <c r="E78327" s="2" t="e">
        <f ca="1"/>
        <v>#NAME?</v>
      </c>
      <c r="F78327" t="e">
        <f ca="1"/>
        <v>#NAME?</v>
      </c>
    </row>
    <row r="78328" spans="5:6" x14ac:dyDescent="0.3">
      <c r="E78328" s="2" t="e">
        <f ca="1"/>
        <v>#NAME?</v>
      </c>
      <c r="F78328" t="e">
        <f ca="1"/>
        <v>#NAME?</v>
      </c>
    </row>
    <row r="78329" spans="5:6" x14ac:dyDescent="0.3">
      <c r="E78329" s="2" t="e">
        <f ca="1"/>
        <v>#NAME?</v>
      </c>
      <c r="F78329" t="e">
        <f ca="1"/>
        <v>#NAME?</v>
      </c>
    </row>
    <row r="78330" spans="5:6" x14ac:dyDescent="0.3">
      <c r="E78330" s="2" t="e">
        <f ca="1"/>
        <v>#NAME?</v>
      </c>
      <c r="F78330" t="e">
        <f ca="1"/>
        <v>#NAME?</v>
      </c>
    </row>
    <row r="78331" spans="5:6" x14ac:dyDescent="0.3">
      <c r="E78331" s="2" t="e">
        <f ca="1"/>
        <v>#NAME?</v>
      </c>
      <c r="F78331" t="e">
        <f ca="1"/>
        <v>#NAME?</v>
      </c>
    </row>
    <row r="78332" spans="5:6" x14ac:dyDescent="0.3">
      <c r="E78332" s="2" t="e">
        <f ca="1"/>
        <v>#NAME?</v>
      </c>
      <c r="F78332" t="e">
        <f ca="1"/>
        <v>#NAME?</v>
      </c>
    </row>
    <row r="78333" spans="5:6" x14ac:dyDescent="0.3">
      <c r="E78333" s="2" t="e">
        <f ca="1"/>
        <v>#NAME?</v>
      </c>
      <c r="F78333" t="e">
        <f ca="1"/>
        <v>#NAME?</v>
      </c>
    </row>
    <row r="78334" spans="5:6" x14ac:dyDescent="0.3">
      <c r="E78334" s="2" t="e">
        <f ca="1"/>
        <v>#NAME?</v>
      </c>
      <c r="F78334" t="e">
        <f ca="1"/>
        <v>#NAME?</v>
      </c>
    </row>
    <row r="78335" spans="5:6" x14ac:dyDescent="0.3">
      <c r="E78335" s="2" t="e">
        <f ca="1"/>
        <v>#NAME?</v>
      </c>
      <c r="F78335" t="e">
        <f ca="1"/>
        <v>#NAME?</v>
      </c>
    </row>
    <row r="78336" spans="5:6" x14ac:dyDescent="0.3">
      <c r="E78336" s="2" t="e">
        <f ca="1"/>
        <v>#NAME?</v>
      </c>
      <c r="F78336" t="e">
        <f ca="1"/>
        <v>#NAME?</v>
      </c>
    </row>
    <row r="78337" spans="5:6" x14ac:dyDescent="0.3">
      <c r="E78337" s="2" t="e">
        <f ca="1"/>
        <v>#NAME?</v>
      </c>
      <c r="F78337" t="e">
        <f ca="1"/>
        <v>#NAME?</v>
      </c>
    </row>
    <row r="78338" spans="5:6" x14ac:dyDescent="0.3">
      <c r="E78338" s="2" t="e">
        <f ca="1"/>
        <v>#NAME?</v>
      </c>
      <c r="F78338" t="e">
        <f ca="1"/>
        <v>#NAME?</v>
      </c>
    </row>
    <row r="78339" spans="5:6" x14ac:dyDescent="0.3">
      <c r="E78339" s="2" t="e">
        <f ca="1"/>
        <v>#NAME?</v>
      </c>
      <c r="F78339" t="e">
        <f ca="1"/>
        <v>#NAME?</v>
      </c>
    </row>
    <row r="78340" spans="5:6" x14ac:dyDescent="0.3">
      <c r="E78340" s="2" t="e">
        <f ca="1"/>
        <v>#NAME?</v>
      </c>
      <c r="F78340" t="e">
        <f ca="1"/>
        <v>#NAME?</v>
      </c>
    </row>
    <row r="78341" spans="5:6" x14ac:dyDescent="0.3">
      <c r="E78341" s="2" t="e">
        <f ca="1"/>
        <v>#NAME?</v>
      </c>
      <c r="F78341" t="e">
        <f ca="1"/>
        <v>#NAME?</v>
      </c>
    </row>
    <row r="78342" spans="5:6" x14ac:dyDescent="0.3">
      <c r="E78342" s="2" t="e">
        <f ca="1"/>
        <v>#NAME?</v>
      </c>
      <c r="F78342" t="e">
        <f ca="1"/>
        <v>#NAME?</v>
      </c>
    </row>
    <row r="78343" spans="5:6" x14ac:dyDescent="0.3">
      <c r="E78343" s="2" t="e">
        <f ca="1"/>
        <v>#NAME?</v>
      </c>
      <c r="F78343" t="e">
        <f ca="1"/>
        <v>#NAME?</v>
      </c>
    </row>
    <row r="78344" spans="5:6" x14ac:dyDescent="0.3">
      <c r="E78344" s="2" t="e">
        <f ca="1"/>
        <v>#NAME?</v>
      </c>
      <c r="F78344" t="e">
        <f ca="1"/>
        <v>#NAME?</v>
      </c>
    </row>
    <row r="78345" spans="5:6" x14ac:dyDescent="0.3">
      <c r="E78345" s="2" t="e">
        <f ca="1"/>
        <v>#NAME?</v>
      </c>
      <c r="F78345" t="e">
        <f ca="1"/>
        <v>#NAME?</v>
      </c>
    </row>
    <row r="78346" spans="5:6" x14ac:dyDescent="0.3">
      <c r="E78346" s="2" t="e">
        <f ca="1"/>
        <v>#NAME?</v>
      </c>
      <c r="F78346" t="e">
        <f ca="1"/>
        <v>#NAME?</v>
      </c>
    </row>
    <row r="78347" spans="5:6" x14ac:dyDescent="0.3">
      <c r="E78347" s="2" t="e">
        <f ca="1"/>
        <v>#NAME?</v>
      </c>
      <c r="F78347" t="e">
        <f ca="1"/>
        <v>#NAME?</v>
      </c>
    </row>
    <row r="78348" spans="5:6" x14ac:dyDescent="0.3">
      <c r="E78348" s="2" t="e">
        <f ca="1"/>
        <v>#NAME?</v>
      </c>
      <c r="F78348" t="e">
        <f ca="1"/>
        <v>#NAME?</v>
      </c>
    </row>
    <row r="78349" spans="5:6" x14ac:dyDescent="0.3">
      <c r="E78349" s="2" t="e">
        <f ca="1"/>
        <v>#NAME?</v>
      </c>
      <c r="F78349" t="e">
        <f ca="1"/>
        <v>#NAME?</v>
      </c>
    </row>
    <row r="78350" spans="5:6" x14ac:dyDescent="0.3">
      <c r="E78350" s="2" t="e">
        <f ca="1"/>
        <v>#NAME?</v>
      </c>
      <c r="F78350" t="e">
        <f ca="1"/>
        <v>#NAME?</v>
      </c>
    </row>
    <row r="78351" spans="5:6" x14ac:dyDescent="0.3">
      <c r="E78351" s="2" t="e">
        <f ca="1"/>
        <v>#NAME?</v>
      </c>
      <c r="F78351" t="e">
        <f ca="1"/>
        <v>#NAME?</v>
      </c>
    </row>
    <row r="78352" spans="5:6" x14ac:dyDescent="0.3">
      <c r="E78352" s="2" t="e">
        <f ca="1"/>
        <v>#NAME?</v>
      </c>
      <c r="F78352" t="e">
        <f ca="1"/>
        <v>#NAME?</v>
      </c>
    </row>
    <row r="78353" spans="5:6" x14ac:dyDescent="0.3">
      <c r="E78353" s="2" t="e">
        <f ca="1"/>
        <v>#NAME?</v>
      </c>
      <c r="F78353" t="e">
        <f ca="1"/>
        <v>#NAME?</v>
      </c>
    </row>
    <row r="78354" spans="5:6" x14ac:dyDescent="0.3">
      <c r="E78354" s="2" t="e">
        <f ca="1"/>
        <v>#NAME?</v>
      </c>
      <c r="F78354" t="e">
        <f ca="1"/>
        <v>#NAME?</v>
      </c>
    </row>
    <row r="78355" spans="5:6" x14ac:dyDescent="0.3">
      <c r="E78355" s="2" t="e">
        <f ca="1"/>
        <v>#NAME?</v>
      </c>
      <c r="F78355" t="e">
        <f ca="1"/>
        <v>#NAME?</v>
      </c>
    </row>
    <row r="78356" spans="5:6" x14ac:dyDescent="0.3">
      <c r="E78356" s="2" t="e">
        <f ca="1"/>
        <v>#NAME?</v>
      </c>
      <c r="F78356" t="e">
        <f ca="1"/>
        <v>#NAME?</v>
      </c>
    </row>
    <row r="78357" spans="5:6" x14ac:dyDescent="0.3">
      <c r="E78357" s="2" t="e">
        <f ca="1"/>
        <v>#NAME?</v>
      </c>
      <c r="F78357" t="e">
        <f ca="1"/>
        <v>#NAME?</v>
      </c>
    </row>
    <row r="78358" spans="5:6" x14ac:dyDescent="0.3">
      <c r="E78358" s="2" t="e">
        <f ca="1"/>
        <v>#NAME?</v>
      </c>
      <c r="F78358" t="e">
        <f ca="1"/>
        <v>#NAME?</v>
      </c>
    </row>
    <row r="78359" spans="5:6" x14ac:dyDescent="0.3">
      <c r="E78359" s="2" t="e">
        <f ca="1"/>
        <v>#NAME?</v>
      </c>
      <c r="F78359" t="e">
        <f ca="1"/>
        <v>#NAME?</v>
      </c>
    </row>
    <row r="78360" spans="5:6" x14ac:dyDescent="0.3">
      <c r="E78360" s="2" t="e">
        <f ca="1"/>
        <v>#NAME?</v>
      </c>
      <c r="F78360" t="e">
        <f ca="1"/>
        <v>#NAME?</v>
      </c>
    </row>
    <row r="78361" spans="5:6" x14ac:dyDescent="0.3">
      <c r="E78361" s="2" t="e">
        <f ca="1"/>
        <v>#NAME?</v>
      </c>
      <c r="F78361" t="e">
        <f ca="1"/>
        <v>#NAME?</v>
      </c>
    </row>
    <row r="78362" spans="5:6" x14ac:dyDescent="0.3">
      <c r="E78362" s="2" t="e">
        <f ca="1"/>
        <v>#NAME?</v>
      </c>
      <c r="F78362" t="e">
        <f ca="1"/>
        <v>#NAME?</v>
      </c>
    </row>
    <row r="78363" spans="5:6" x14ac:dyDescent="0.3">
      <c r="E78363" s="2" t="e">
        <f ca="1"/>
        <v>#NAME?</v>
      </c>
      <c r="F78363" t="e">
        <f ca="1"/>
        <v>#NAME?</v>
      </c>
    </row>
    <row r="78364" spans="5:6" x14ac:dyDescent="0.3">
      <c r="E78364" s="2" t="e">
        <f ca="1"/>
        <v>#NAME?</v>
      </c>
      <c r="F78364" t="e">
        <f ca="1"/>
        <v>#NAME?</v>
      </c>
    </row>
    <row r="78365" spans="5:6" x14ac:dyDescent="0.3">
      <c r="E78365" s="2" t="e">
        <f ca="1"/>
        <v>#NAME?</v>
      </c>
      <c r="F78365" t="e">
        <f ca="1"/>
        <v>#NAME?</v>
      </c>
    </row>
    <row r="78366" spans="5:6" x14ac:dyDescent="0.3">
      <c r="E78366" s="2" t="e">
        <f ca="1"/>
        <v>#NAME?</v>
      </c>
      <c r="F78366" t="e">
        <f ca="1"/>
        <v>#NAME?</v>
      </c>
    </row>
    <row r="78367" spans="5:6" x14ac:dyDescent="0.3">
      <c r="E78367" s="2" t="e">
        <f ca="1"/>
        <v>#NAME?</v>
      </c>
      <c r="F78367" t="e">
        <f ca="1"/>
        <v>#NAME?</v>
      </c>
    </row>
    <row r="78368" spans="5:6" x14ac:dyDescent="0.3">
      <c r="E78368" s="2" t="e">
        <f ca="1"/>
        <v>#NAME?</v>
      </c>
      <c r="F78368" t="e">
        <f ca="1"/>
        <v>#NAME?</v>
      </c>
    </row>
    <row r="78369" spans="5:6" x14ac:dyDescent="0.3">
      <c r="E78369" s="2" t="e">
        <f ca="1"/>
        <v>#NAME?</v>
      </c>
      <c r="F78369" t="e">
        <f ca="1"/>
        <v>#NAME?</v>
      </c>
    </row>
    <row r="78370" spans="5:6" x14ac:dyDescent="0.3">
      <c r="E78370" s="2" t="e">
        <f ca="1"/>
        <v>#NAME?</v>
      </c>
      <c r="F78370" t="e">
        <f ca="1"/>
        <v>#NAME?</v>
      </c>
    </row>
    <row r="78371" spans="5:6" x14ac:dyDescent="0.3">
      <c r="E78371" s="2" t="e">
        <f ca="1"/>
        <v>#NAME?</v>
      </c>
      <c r="F78371" t="e">
        <f ca="1"/>
        <v>#NAME?</v>
      </c>
    </row>
    <row r="78372" spans="5:6" x14ac:dyDescent="0.3">
      <c r="E78372" s="2" t="e">
        <f ca="1"/>
        <v>#NAME?</v>
      </c>
      <c r="F78372" t="e">
        <f ca="1"/>
        <v>#NAME?</v>
      </c>
    </row>
    <row r="78373" spans="5:6" x14ac:dyDescent="0.3">
      <c r="E78373" s="2" t="e">
        <f ca="1"/>
        <v>#NAME?</v>
      </c>
      <c r="F78373" t="e">
        <f ca="1"/>
        <v>#NAME?</v>
      </c>
    </row>
    <row r="78374" spans="5:6" x14ac:dyDescent="0.3">
      <c r="E78374" s="2" t="e">
        <f ca="1"/>
        <v>#NAME?</v>
      </c>
      <c r="F78374" t="e">
        <f ca="1"/>
        <v>#NAME?</v>
      </c>
    </row>
    <row r="78375" spans="5:6" x14ac:dyDescent="0.3">
      <c r="E78375" s="2" t="e">
        <f ca="1"/>
        <v>#NAME?</v>
      </c>
      <c r="F78375" t="e">
        <f ca="1"/>
        <v>#NAME?</v>
      </c>
    </row>
    <row r="78376" spans="5:6" x14ac:dyDescent="0.3">
      <c r="E78376" s="2" t="e">
        <f ca="1"/>
        <v>#NAME?</v>
      </c>
      <c r="F78376" t="e">
        <f ca="1"/>
        <v>#NAME?</v>
      </c>
    </row>
    <row r="78377" spans="5:6" x14ac:dyDescent="0.3">
      <c r="E78377" s="2" t="e">
        <f ca="1"/>
        <v>#NAME?</v>
      </c>
      <c r="F78377" t="e">
        <f ca="1"/>
        <v>#NAME?</v>
      </c>
    </row>
    <row r="78378" spans="5:6" x14ac:dyDescent="0.3">
      <c r="E78378" s="2" t="e">
        <f ca="1"/>
        <v>#NAME?</v>
      </c>
      <c r="F78378" t="e">
        <f ca="1"/>
        <v>#NAME?</v>
      </c>
    </row>
    <row r="78379" spans="5:6" x14ac:dyDescent="0.3">
      <c r="E78379" s="2" t="e">
        <f ca="1"/>
        <v>#NAME?</v>
      </c>
      <c r="F78379" t="e">
        <f ca="1"/>
        <v>#NAME?</v>
      </c>
    </row>
    <row r="78380" spans="5:6" x14ac:dyDescent="0.3">
      <c r="E78380" s="2" t="e">
        <f ca="1"/>
        <v>#NAME?</v>
      </c>
      <c r="F78380" t="e">
        <f ca="1"/>
        <v>#NAME?</v>
      </c>
    </row>
    <row r="78381" spans="5:6" x14ac:dyDescent="0.3">
      <c r="E78381" s="2" t="e">
        <f ca="1"/>
        <v>#NAME?</v>
      </c>
      <c r="F78381" t="e">
        <f ca="1"/>
        <v>#NAME?</v>
      </c>
    </row>
    <row r="78382" spans="5:6" x14ac:dyDescent="0.3">
      <c r="E78382" s="2" t="e">
        <f ca="1"/>
        <v>#NAME?</v>
      </c>
      <c r="F78382" t="e">
        <f ca="1"/>
        <v>#NAME?</v>
      </c>
    </row>
    <row r="78383" spans="5:6" x14ac:dyDescent="0.3">
      <c r="E78383" s="2" t="e">
        <f ca="1"/>
        <v>#NAME?</v>
      </c>
      <c r="F78383" t="e">
        <f ca="1"/>
        <v>#NAME?</v>
      </c>
    </row>
    <row r="78384" spans="5:6" x14ac:dyDescent="0.3">
      <c r="E78384" s="2" t="e">
        <f ca="1"/>
        <v>#NAME?</v>
      </c>
      <c r="F78384" t="e">
        <f ca="1"/>
        <v>#NAME?</v>
      </c>
    </row>
    <row r="78385" spans="5:6" x14ac:dyDescent="0.3">
      <c r="E78385" s="2" t="e">
        <f ca="1"/>
        <v>#NAME?</v>
      </c>
      <c r="F78385" t="e">
        <f ca="1"/>
        <v>#NAME?</v>
      </c>
    </row>
    <row r="78386" spans="5:6" x14ac:dyDescent="0.3">
      <c r="E78386" s="2" t="e">
        <f ca="1"/>
        <v>#NAME?</v>
      </c>
      <c r="F78386" t="e">
        <f ca="1"/>
        <v>#NAME?</v>
      </c>
    </row>
    <row r="78387" spans="5:6" x14ac:dyDescent="0.3">
      <c r="E78387" s="2" t="e">
        <f ca="1"/>
        <v>#NAME?</v>
      </c>
      <c r="F78387" t="e">
        <f ca="1"/>
        <v>#NAME?</v>
      </c>
    </row>
    <row r="78388" spans="5:6" x14ac:dyDescent="0.3">
      <c r="E78388" s="2" t="e">
        <f ca="1"/>
        <v>#NAME?</v>
      </c>
      <c r="F78388" t="e">
        <f ca="1"/>
        <v>#NAME?</v>
      </c>
    </row>
    <row r="78389" spans="5:6" x14ac:dyDescent="0.3">
      <c r="E78389" s="2" t="e">
        <f ca="1"/>
        <v>#NAME?</v>
      </c>
      <c r="F78389" t="e">
        <f ca="1"/>
        <v>#NAME?</v>
      </c>
    </row>
    <row r="78390" spans="5:6" x14ac:dyDescent="0.3">
      <c r="E78390" s="2" t="e">
        <f ca="1"/>
        <v>#NAME?</v>
      </c>
      <c r="F78390" t="e">
        <f ca="1"/>
        <v>#NAME?</v>
      </c>
    </row>
    <row r="78391" spans="5:6" x14ac:dyDescent="0.3">
      <c r="E78391" s="2" t="e">
        <f ca="1"/>
        <v>#NAME?</v>
      </c>
      <c r="F78391" t="e">
        <f ca="1"/>
        <v>#NAME?</v>
      </c>
    </row>
    <row r="78392" spans="5:6" x14ac:dyDescent="0.3">
      <c r="E78392" s="2" t="e">
        <f ca="1"/>
        <v>#NAME?</v>
      </c>
      <c r="F78392" t="e">
        <f ca="1"/>
        <v>#NAME?</v>
      </c>
    </row>
    <row r="78393" spans="5:6" x14ac:dyDescent="0.3">
      <c r="E78393" s="2" t="e">
        <f ca="1"/>
        <v>#NAME?</v>
      </c>
      <c r="F78393" t="e">
        <f ca="1"/>
        <v>#NAME?</v>
      </c>
    </row>
    <row r="78394" spans="5:6" x14ac:dyDescent="0.3">
      <c r="E78394" s="2" t="e">
        <f ca="1"/>
        <v>#NAME?</v>
      </c>
      <c r="F78394" t="e">
        <f ca="1"/>
        <v>#NAME?</v>
      </c>
    </row>
    <row r="78395" spans="5:6" x14ac:dyDescent="0.3">
      <c r="E78395" s="2" t="e">
        <f ca="1"/>
        <v>#NAME?</v>
      </c>
      <c r="F78395" t="e">
        <f ca="1"/>
        <v>#NAME?</v>
      </c>
    </row>
    <row r="78396" spans="5:6" x14ac:dyDescent="0.3">
      <c r="E78396" s="2" t="e">
        <f ca="1"/>
        <v>#NAME?</v>
      </c>
      <c r="F78396" t="e">
        <f ca="1"/>
        <v>#NAME?</v>
      </c>
    </row>
    <row r="78397" spans="5:6" x14ac:dyDescent="0.3">
      <c r="E78397" s="2" t="e">
        <f ca="1"/>
        <v>#NAME?</v>
      </c>
      <c r="F78397" t="e">
        <f ca="1"/>
        <v>#NAME?</v>
      </c>
    </row>
    <row r="78398" spans="5:6" x14ac:dyDescent="0.3">
      <c r="E78398" s="2" t="e">
        <f ca="1"/>
        <v>#NAME?</v>
      </c>
      <c r="F78398" t="e">
        <f ca="1"/>
        <v>#NAME?</v>
      </c>
    </row>
    <row r="78399" spans="5:6" x14ac:dyDescent="0.3">
      <c r="E78399" s="2" t="e">
        <f ca="1"/>
        <v>#NAME?</v>
      </c>
      <c r="F78399" t="e">
        <f ca="1"/>
        <v>#NAME?</v>
      </c>
    </row>
    <row r="78400" spans="5:6" x14ac:dyDescent="0.3">
      <c r="E78400" s="2" t="e">
        <f ca="1"/>
        <v>#NAME?</v>
      </c>
      <c r="F78400" t="e">
        <f ca="1"/>
        <v>#NAME?</v>
      </c>
    </row>
    <row r="78401" spans="5:6" x14ac:dyDescent="0.3">
      <c r="E78401" s="2" t="e">
        <f ca="1"/>
        <v>#NAME?</v>
      </c>
      <c r="F78401" t="e">
        <f ca="1"/>
        <v>#NAME?</v>
      </c>
    </row>
    <row r="78402" spans="5:6" x14ac:dyDescent="0.3">
      <c r="E78402" s="2" t="e">
        <f ca="1"/>
        <v>#NAME?</v>
      </c>
      <c r="F78402" t="e">
        <f ca="1"/>
        <v>#NAME?</v>
      </c>
    </row>
    <row r="78403" spans="5:6" x14ac:dyDescent="0.3">
      <c r="E78403" s="2" t="e">
        <f ca="1"/>
        <v>#NAME?</v>
      </c>
      <c r="F78403" t="e">
        <f ca="1"/>
        <v>#NAME?</v>
      </c>
    </row>
    <row r="78404" spans="5:6" x14ac:dyDescent="0.3">
      <c r="E78404" s="2" t="e">
        <f ca="1"/>
        <v>#NAME?</v>
      </c>
      <c r="F78404" t="e">
        <f ca="1"/>
        <v>#NAME?</v>
      </c>
    </row>
    <row r="78405" spans="5:6" x14ac:dyDescent="0.3">
      <c r="E78405" s="2" t="e">
        <f ca="1"/>
        <v>#NAME?</v>
      </c>
      <c r="F78405" t="e">
        <f ca="1"/>
        <v>#NAME?</v>
      </c>
    </row>
    <row r="78406" spans="5:6" x14ac:dyDescent="0.3">
      <c r="E78406" s="2" t="e">
        <f ca="1"/>
        <v>#NAME?</v>
      </c>
      <c r="F78406" t="e">
        <f ca="1"/>
        <v>#NAME?</v>
      </c>
    </row>
    <row r="78407" spans="5:6" x14ac:dyDescent="0.3">
      <c r="E78407" s="2" t="e">
        <f ca="1"/>
        <v>#NAME?</v>
      </c>
      <c r="F78407" t="e">
        <f ca="1"/>
        <v>#NAME?</v>
      </c>
    </row>
    <row r="78408" spans="5:6" x14ac:dyDescent="0.3">
      <c r="E78408" s="2" t="e">
        <f ca="1"/>
        <v>#NAME?</v>
      </c>
      <c r="F78408" t="e">
        <f ca="1"/>
        <v>#NAME?</v>
      </c>
    </row>
    <row r="78409" spans="5:6" x14ac:dyDescent="0.3">
      <c r="E78409" s="2" t="e">
        <f ca="1"/>
        <v>#NAME?</v>
      </c>
      <c r="F78409" t="e">
        <f ca="1"/>
        <v>#NAME?</v>
      </c>
    </row>
    <row r="78410" spans="5:6" x14ac:dyDescent="0.3">
      <c r="E78410" s="2" t="e">
        <f ca="1"/>
        <v>#NAME?</v>
      </c>
      <c r="F78410" t="e">
        <f ca="1"/>
        <v>#NAME?</v>
      </c>
    </row>
    <row r="78411" spans="5:6" x14ac:dyDescent="0.3">
      <c r="E78411" s="2" t="e">
        <f ca="1"/>
        <v>#NAME?</v>
      </c>
      <c r="F78411" t="e">
        <f ca="1"/>
        <v>#NAME?</v>
      </c>
    </row>
    <row r="78412" spans="5:6" x14ac:dyDescent="0.3">
      <c r="E78412" s="2" t="e">
        <f ca="1"/>
        <v>#NAME?</v>
      </c>
      <c r="F78412" t="e">
        <f ca="1"/>
        <v>#NAME?</v>
      </c>
    </row>
    <row r="78413" spans="5:6" x14ac:dyDescent="0.3">
      <c r="E78413" s="2" t="e">
        <f ca="1"/>
        <v>#NAME?</v>
      </c>
      <c r="F78413" t="e">
        <f ca="1"/>
        <v>#NAME?</v>
      </c>
    </row>
    <row r="78414" spans="5:6" x14ac:dyDescent="0.3">
      <c r="E78414" s="2" t="e">
        <f ca="1"/>
        <v>#NAME?</v>
      </c>
      <c r="F78414" t="e">
        <f ca="1"/>
        <v>#NAME?</v>
      </c>
    </row>
    <row r="78415" spans="5:6" x14ac:dyDescent="0.3">
      <c r="E78415" s="2" t="e">
        <f ca="1"/>
        <v>#NAME?</v>
      </c>
      <c r="F78415" t="e">
        <f ca="1"/>
        <v>#NAME?</v>
      </c>
    </row>
    <row r="78416" spans="5:6" x14ac:dyDescent="0.3">
      <c r="E78416" s="2" t="e">
        <f ca="1"/>
        <v>#NAME?</v>
      </c>
      <c r="F78416" t="e">
        <f ca="1"/>
        <v>#NAME?</v>
      </c>
    </row>
    <row r="78417" spans="5:6" x14ac:dyDescent="0.3">
      <c r="E78417" s="2" t="e">
        <f ca="1"/>
        <v>#NAME?</v>
      </c>
      <c r="F78417" t="e">
        <f ca="1"/>
        <v>#NAME?</v>
      </c>
    </row>
    <row r="78418" spans="5:6" x14ac:dyDescent="0.3">
      <c r="E78418" s="2" t="e">
        <f ca="1"/>
        <v>#NAME?</v>
      </c>
      <c r="F78418" t="e">
        <f ca="1"/>
        <v>#NAME?</v>
      </c>
    </row>
    <row r="78419" spans="5:6" x14ac:dyDescent="0.3">
      <c r="E78419" s="2" t="e">
        <f ca="1"/>
        <v>#NAME?</v>
      </c>
      <c r="F78419" t="e">
        <f ca="1"/>
        <v>#NAME?</v>
      </c>
    </row>
    <row r="78420" spans="5:6" x14ac:dyDescent="0.3">
      <c r="E78420" s="2" t="e">
        <f ca="1"/>
        <v>#NAME?</v>
      </c>
      <c r="F78420" t="e">
        <f ca="1"/>
        <v>#NAME?</v>
      </c>
    </row>
    <row r="78421" spans="5:6" x14ac:dyDescent="0.3">
      <c r="E78421" s="2" t="e">
        <f ca="1"/>
        <v>#NAME?</v>
      </c>
      <c r="F78421" t="e">
        <f ca="1"/>
        <v>#NAME?</v>
      </c>
    </row>
    <row r="78422" spans="5:6" x14ac:dyDescent="0.3">
      <c r="E78422" s="2" t="e">
        <f ca="1"/>
        <v>#NAME?</v>
      </c>
      <c r="F78422" t="e">
        <f ca="1"/>
        <v>#NAME?</v>
      </c>
    </row>
    <row r="78423" spans="5:6" x14ac:dyDescent="0.3">
      <c r="E78423" s="2" t="e">
        <f ca="1"/>
        <v>#NAME?</v>
      </c>
      <c r="F78423" t="e">
        <f ca="1"/>
        <v>#NAME?</v>
      </c>
    </row>
    <row r="78424" spans="5:6" x14ac:dyDescent="0.3">
      <c r="E78424" s="2" t="e">
        <f ca="1"/>
        <v>#NAME?</v>
      </c>
      <c r="F78424" t="e">
        <f ca="1"/>
        <v>#NAME?</v>
      </c>
    </row>
    <row r="78425" spans="5:6" x14ac:dyDescent="0.3">
      <c r="E78425" s="2" t="e">
        <f ca="1"/>
        <v>#NAME?</v>
      </c>
      <c r="F78425" t="e">
        <f ca="1"/>
        <v>#NAME?</v>
      </c>
    </row>
    <row r="78426" spans="5:6" x14ac:dyDescent="0.3">
      <c r="E78426" s="2" t="e">
        <f ca="1"/>
        <v>#NAME?</v>
      </c>
      <c r="F78426" t="e">
        <f ca="1"/>
        <v>#NAME?</v>
      </c>
    </row>
    <row r="78427" spans="5:6" x14ac:dyDescent="0.3">
      <c r="E78427" s="2" t="e">
        <f ca="1"/>
        <v>#NAME?</v>
      </c>
      <c r="F78427" t="e">
        <f ca="1"/>
        <v>#NAME?</v>
      </c>
    </row>
    <row r="78428" spans="5:6" x14ac:dyDescent="0.3">
      <c r="E78428" s="2" t="e">
        <f ca="1"/>
        <v>#NAME?</v>
      </c>
      <c r="F78428" t="e">
        <f ca="1"/>
        <v>#NAME?</v>
      </c>
    </row>
    <row r="78429" spans="5:6" x14ac:dyDescent="0.3">
      <c r="E78429" s="2" t="e">
        <f ca="1"/>
        <v>#NAME?</v>
      </c>
      <c r="F78429" t="e">
        <f ca="1"/>
        <v>#NAME?</v>
      </c>
    </row>
    <row r="78430" spans="5:6" x14ac:dyDescent="0.3">
      <c r="E78430" s="2" t="e">
        <f ca="1"/>
        <v>#NAME?</v>
      </c>
      <c r="F78430" t="e">
        <f ca="1"/>
        <v>#NAME?</v>
      </c>
    </row>
    <row r="78431" spans="5:6" x14ac:dyDescent="0.3">
      <c r="E78431" s="2" t="e">
        <f ca="1"/>
        <v>#NAME?</v>
      </c>
      <c r="F78431" t="e">
        <f ca="1"/>
        <v>#NAME?</v>
      </c>
    </row>
    <row r="78432" spans="5:6" x14ac:dyDescent="0.3">
      <c r="E78432" s="2" t="e">
        <f ca="1"/>
        <v>#NAME?</v>
      </c>
      <c r="F78432" t="e">
        <f ca="1"/>
        <v>#NAME?</v>
      </c>
    </row>
    <row r="78433" spans="5:6" x14ac:dyDescent="0.3">
      <c r="E78433" s="2" t="e">
        <f ca="1"/>
        <v>#NAME?</v>
      </c>
      <c r="F78433" t="e">
        <f ca="1"/>
        <v>#NAME?</v>
      </c>
    </row>
    <row r="78434" spans="5:6" x14ac:dyDescent="0.3">
      <c r="E78434" s="2" t="e">
        <f ca="1"/>
        <v>#NAME?</v>
      </c>
      <c r="F78434" t="e">
        <f ca="1"/>
        <v>#NAME?</v>
      </c>
    </row>
    <row r="78435" spans="5:6" x14ac:dyDescent="0.3">
      <c r="E78435" s="2" t="e">
        <f ca="1"/>
        <v>#NAME?</v>
      </c>
      <c r="F78435" t="e">
        <f ca="1"/>
        <v>#NAME?</v>
      </c>
    </row>
    <row r="78436" spans="5:6" x14ac:dyDescent="0.3">
      <c r="E78436" s="2" t="e">
        <f ca="1"/>
        <v>#NAME?</v>
      </c>
      <c r="F78436" t="e">
        <f ca="1"/>
        <v>#NAME?</v>
      </c>
    </row>
    <row r="78437" spans="5:6" x14ac:dyDescent="0.3">
      <c r="E78437" s="2" t="e">
        <f ca="1"/>
        <v>#NAME?</v>
      </c>
      <c r="F78437" t="e">
        <f ca="1"/>
        <v>#NAME?</v>
      </c>
    </row>
    <row r="78438" spans="5:6" x14ac:dyDescent="0.3">
      <c r="E78438" s="2" t="e">
        <f ca="1"/>
        <v>#NAME?</v>
      </c>
      <c r="F78438" t="e">
        <f ca="1"/>
        <v>#NAME?</v>
      </c>
    </row>
    <row r="78439" spans="5:6" x14ac:dyDescent="0.3">
      <c r="E78439" s="2" t="e">
        <f ca="1"/>
        <v>#NAME?</v>
      </c>
      <c r="F78439" t="e">
        <f ca="1"/>
        <v>#NAME?</v>
      </c>
    </row>
    <row r="78440" spans="5:6" x14ac:dyDescent="0.3">
      <c r="E78440" s="2" t="e">
        <f ca="1"/>
        <v>#NAME?</v>
      </c>
      <c r="F78440" t="e">
        <f ca="1"/>
        <v>#NAME?</v>
      </c>
    </row>
    <row r="78441" spans="5:6" x14ac:dyDescent="0.3">
      <c r="E78441" s="2" t="e">
        <f ca="1"/>
        <v>#NAME?</v>
      </c>
      <c r="F78441" t="e">
        <f ca="1"/>
        <v>#NAME?</v>
      </c>
    </row>
    <row r="78442" spans="5:6" x14ac:dyDescent="0.3">
      <c r="E78442" s="2" t="e">
        <f ca="1"/>
        <v>#NAME?</v>
      </c>
      <c r="F78442" t="e">
        <f ca="1"/>
        <v>#NAME?</v>
      </c>
    </row>
    <row r="78443" spans="5:6" x14ac:dyDescent="0.3">
      <c r="E78443" s="2" t="e">
        <f ca="1"/>
        <v>#NAME?</v>
      </c>
      <c r="F78443" t="e">
        <f ca="1"/>
        <v>#NAME?</v>
      </c>
    </row>
    <row r="78444" spans="5:6" x14ac:dyDescent="0.3">
      <c r="E78444" s="2" t="e">
        <f ca="1"/>
        <v>#NAME?</v>
      </c>
      <c r="F78444" t="e">
        <f ca="1"/>
        <v>#NAME?</v>
      </c>
    </row>
    <row r="78445" spans="5:6" x14ac:dyDescent="0.3">
      <c r="E78445" s="2" t="e">
        <f ca="1"/>
        <v>#NAME?</v>
      </c>
      <c r="F78445" t="e">
        <f ca="1"/>
        <v>#NAME?</v>
      </c>
    </row>
    <row r="78446" spans="5:6" x14ac:dyDescent="0.3">
      <c r="E78446" s="2" t="e">
        <f ca="1"/>
        <v>#NAME?</v>
      </c>
      <c r="F78446" t="e">
        <f ca="1"/>
        <v>#NAME?</v>
      </c>
    </row>
    <row r="78447" spans="5:6" x14ac:dyDescent="0.3">
      <c r="E78447" s="2" t="e">
        <f ca="1"/>
        <v>#NAME?</v>
      </c>
      <c r="F78447" t="e">
        <f ca="1"/>
        <v>#NAME?</v>
      </c>
    </row>
    <row r="78448" spans="5:6" x14ac:dyDescent="0.3">
      <c r="E78448" s="2" t="e">
        <f ca="1"/>
        <v>#NAME?</v>
      </c>
      <c r="F78448" t="e">
        <f ca="1"/>
        <v>#NAME?</v>
      </c>
    </row>
    <row r="78449" spans="5:6" x14ac:dyDescent="0.3">
      <c r="E78449" s="2" t="e">
        <f ca="1"/>
        <v>#NAME?</v>
      </c>
      <c r="F78449" t="e">
        <f ca="1"/>
        <v>#NAME?</v>
      </c>
    </row>
    <row r="78450" spans="5:6" x14ac:dyDescent="0.3">
      <c r="E78450" s="2" t="e">
        <f ca="1"/>
        <v>#NAME?</v>
      </c>
      <c r="F78450" t="e">
        <f ca="1"/>
        <v>#NAME?</v>
      </c>
    </row>
    <row r="78451" spans="5:6" x14ac:dyDescent="0.3">
      <c r="E78451" s="2" t="e">
        <f ca="1"/>
        <v>#NAME?</v>
      </c>
      <c r="F78451" t="e">
        <f ca="1"/>
        <v>#NAME?</v>
      </c>
    </row>
    <row r="78452" spans="5:6" x14ac:dyDescent="0.3">
      <c r="E78452" s="2" t="e">
        <f ca="1"/>
        <v>#NAME?</v>
      </c>
      <c r="F78452" t="e">
        <f ca="1"/>
        <v>#NAME?</v>
      </c>
    </row>
    <row r="78453" spans="5:6" x14ac:dyDescent="0.3">
      <c r="E78453" s="2" t="e">
        <f ca="1"/>
        <v>#NAME?</v>
      </c>
      <c r="F78453" t="e">
        <f ca="1"/>
        <v>#NAME?</v>
      </c>
    </row>
    <row r="78454" spans="5:6" x14ac:dyDescent="0.3">
      <c r="E78454" s="2" t="e">
        <f ca="1"/>
        <v>#NAME?</v>
      </c>
      <c r="F78454" t="e">
        <f ca="1"/>
        <v>#NAME?</v>
      </c>
    </row>
    <row r="78455" spans="5:6" x14ac:dyDescent="0.3">
      <c r="E78455" s="2" t="e">
        <f ca="1"/>
        <v>#NAME?</v>
      </c>
      <c r="F78455" t="e">
        <f ca="1"/>
        <v>#NAME?</v>
      </c>
    </row>
    <row r="78456" spans="5:6" x14ac:dyDescent="0.3">
      <c r="E78456" s="2" t="e">
        <f ca="1"/>
        <v>#NAME?</v>
      </c>
      <c r="F78456" t="e">
        <f ca="1"/>
        <v>#NAME?</v>
      </c>
    </row>
    <row r="78457" spans="5:6" x14ac:dyDescent="0.3">
      <c r="E78457" s="2" t="e">
        <f ca="1"/>
        <v>#NAME?</v>
      </c>
      <c r="F78457" t="e">
        <f ca="1"/>
        <v>#NAME?</v>
      </c>
    </row>
    <row r="78458" spans="5:6" x14ac:dyDescent="0.3">
      <c r="E78458" s="2" t="e">
        <f ca="1"/>
        <v>#NAME?</v>
      </c>
      <c r="F78458" t="e">
        <f ca="1"/>
        <v>#NAME?</v>
      </c>
    </row>
    <row r="78459" spans="5:6" x14ac:dyDescent="0.3">
      <c r="E78459" s="2" t="e">
        <f ca="1"/>
        <v>#NAME?</v>
      </c>
      <c r="F78459" t="e">
        <f ca="1"/>
        <v>#NAME?</v>
      </c>
    </row>
    <row r="78460" spans="5:6" x14ac:dyDescent="0.3">
      <c r="E78460" s="2" t="e">
        <f ca="1"/>
        <v>#NAME?</v>
      </c>
      <c r="F78460" t="e">
        <f ca="1"/>
        <v>#NAME?</v>
      </c>
    </row>
    <row r="78461" spans="5:6" x14ac:dyDescent="0.3">
      <c r="E78461" s="2" t="e">
        <f ca="1"/>
        <v>#NAME?</v>
      </c>
      <c r="F78461" t="e">
        <f ca="1"/>
        <v>#NAME?</v>
      </c>
    </row>
    <row r="78462" spans="5:6" x14ac:dyDescent="0.3">
      <c r="E78462" s="2" t="e">
        <f ca="1"/>
        <v>#NAME?</v>
      </c>
      <c r="F78462" t="e">
        <f ca="1"/>
        <v>#NAME?</v>
      </c>
    </row>
    <row r="78463" spans="5:6" x14ac:dyDescent="0.3">
      <c r="E78463" s="2" t="e">
        <f ca="1"/>
        <v>#NAME?</v>
      </c>
      <c r="F78463" t="e">
        <f ca="1"/>
        <v>#NAME?</v>
      </c>
    </row>
    <row r="78464" spans="5:6" x14ac:dyDescent="0.3">
      <c r="E78464" s="2" t="e">
        <f ca="1"/>
        <v>#NAME?</v>
      </c>
      <c r="F78464" t="e">
        <f ca="1"/>
        <v>#NAME?</v>
      </c>
    </row>
    <row r="78465" spans="5:6" x14ac:dyDescent="0.3">
      <c r="E78465" s="2" t="e">
        <f ca="1"/>
        <v>#NAME?</v>
      </c>
      <c r="F78465" t="e">
        <f ca="1"/>
        <v>#NAME?</v>
      </c>
    </row>
    <row r="78466" spans="5:6" x14ac:dyDescent="0.3">
      <c r="E78466" s="2" t="e">
        <f ca="1"/>
        <v>#NAME?</v>
      </c>
      <c r="F78466" t="e">
        <f ca="1"/>
        <v>#NAME?</v>
      </c>
    </row>
    <row r="78467" spans="5:6" x14ac:dyDescent="0.3">
      <c r="E78467" s="2" t="e">
        <f ca="1"/>
        <v>#NAME?</v>
      </c>
      <c r="F78467" t="e">
        <f ca="1"/>
        <v>#NAME?</v>
      </c>
    </row>
    <row r="78468" spans="5:6" x14ac:dyDescent="0.3">
      <c r="E78468" s="2" t="e">
        <f ca="1"/>
        <v>#NAME?</v>
      </c>
      <c r="F78468" t="e">
        <f ca="1"/>
        <v>#NAME?</v>
      </c>
    </row>
    <row r="78469" spans="5:6" x14ac:dyDescent="0.3">
      <c r="E78469" s="2" t="e">
        <f ca="1"/>
        <v>#NAME?</v>
      </c>
      <c r="F78469" t="e">
        <f ca="1"/>
        <v>#NAME?</v>
      </c>
    </row>
    <row r="78470" spans="5:6" x14ac:dyDescent="0.3">
      <c r="E78470" s="2" t="e">
        <f ca="1"/>
        <v>#NAME?</v>
      </c>
      <c r="F78470" t="e">
        <f ca="1"/>
        <v>#NAME?</v>
      </c>
    </row>
    <row r="78471" spans="5:6" x14ac:dyDescent="0.3">
      <c r="E78471" s="2" t="e">
        <f ca="1"/>
        <v>#NAME?</v>
      </c>
      <c r="F78471" t="e">
        <f ca="1"/>
        <v>#NAME?</v>
      </c>
    </row>
    <row r="78472" spans="5:6" x14ac:dyDescent="0.3">
      <c r="E78472" s="2" t="e">
        <f ca="1"/>
        <v>#NAME?</v>
      </c>
      <c r="F78472" t="e">
        <f ca="1"/>
        <v>#NAME?</v>
      </c>
    </row>
    <row r="78473" spans="5:6" x14ac:dyDescent="0.3">
      <c r="E78473" s="2" t="e">
        <f ca="1"/>
        <v>#NAME?</v>
      </c>
      <c r="F78473" t="e">
        <f ca="1"/>
        <v>#NAME?</v>
      </c>
    </row>
    <row r="78474" spans="5:6" x14ac:dyDescent="0.3">
      <c r="E78474" s="2" t="e">
        <f ca="1"/>
        <v>#NAME?</v>
      </c>
      <c r="F78474" t="e">
        <f ca="1"/>
        <v>#NAME?</v>
      </c>
    </row>
    <row r="78475" spans="5:6" x14ac:dyDescent="0.3">
      <c r="E78475" s="2" t="e">
        <f ca="1"/>
        <v>#NAME?</v>
      </c>
      <c r="F78475" t="e">
        <f ca="1"/>
        <v>#NAME?</v>
      </c>
    </row>
    <row r="78476" spans="5:6" x14ac:dyDescent="0.3">
      <c r="E78476" s="2" t="e">
        <f ca="1"/>
        <v>#NAME?</v>
      </c>
      <c r="F78476" t="e">
        <f ca="1"/>
        <v>#NAME?</v>
      </c>
    </row>
    <row r="78477" spans="5:6" x14ac:dyDescent="0.3">
      <c r="E78477" s="2" t="e">
        <f ca="1"/>
        <v>#NAME?</v>
      </c>
      <c r="F78477" t="e">
        <f ca="1"/>
        <v>#NAME?</v>
      </c>
    </row>
    <row r="78478" spans="5:6" x14ac:dyDescent="0.3">
      <c r="E78478" s="2" t="e">
        <f ca="1"/>
        <v>#NAME?</v>
      </c>
      <c r="F78478" t="e">
        <f ca="1"/>
        <v>#NAME?</v>
      </c>
    </row>
    <row r="78479" spans="5:6" x14ac:dyDescent="0.3">
      <c r="E78479" s="2" t="e">
        <f ca="1"/>
        <v>#NAME?</v>
      </c>
      <c r="F78479" t="e">
        <f ca="1"/>
        <v>#NAME?</v>
      </c>
    </row>
    <row r="78480" spans="5:6" x14ac:dyDescent="0.3">
      <c r="E78480" s="2" t="e">
        <f ca="1"/>
        <v>#NAME?</v>
      </c>
      <c r="F78480" t="e">
        <f ca="1"/>
        <v>#NAME?</v>
      </c>
    </row>
    <row r="78481" spans="5:6" x14ac:dyDescent="0.3">
      <c r="E78481" s="2" t="e">
        <f ca="1"/>
        <v>#NAME?</v>
      </c>
      <c r="F78481" t="e">
        <f ca="1"/>
        <v>#NAME?</v>
      </c>
    </row>
    <row r="78482" spans="5:6" x14ac:dyDescent="0.3">
      <c r="E78482" s="2" t="e">
        <f ca="1"/>
        <v>#NAME?</v>
      </c>
      <c r="F78482" t="e">
        <f ca="1"/>
        <v>#NAME?</v>
      </c>
    </row>
    <row r="78483" spans="5:6" x14ac:dyDescent="0.3">
      <c r="E78483" s="2" t="e">
        <f ca="1"/>
        <v>#NAME?</v>
      </c>
      <c r="F78483" t="e">
        <f ca="1"/>
        <v>#NAME?</v>
      </c>
    </row>
    <row r="78484" spans="5:6" x14ac:dyDescent="0.3">
      <c r="E78484" s="2" t="e">
        <f ca="1"/>
        <v>#NAME?</v>
      </c>
      <c r="F78484" t="e">
        <f ca="1"/>
        <v>#NAME?</v>
      </c>
    </row>
    <row r="78485" spans="5:6" x14ac:dyDescent="0.3">
      <c r="E78485" s="2" t="e">
        <f ca="1"/>
        <v>#NAME?</v>
      </c>
      <c r="F78485" t="e">
        <f ca="1"/>
        <v>#NAME?</v>
      </c>
    </row>
    <row r="78486" spans="5:6" x14ac:dyDescent="0.3">
      <c r="E78486" s="2" t="e">
        <f ca="1"/>
        <v>#NAME?</v>
      </c>
      <c r="F78486" t="e">
        <f ca="1"/>
        <v>#NAME?</v>
      </c>
    </row>
    <row r="78487" spans="5:6" x14ac:dyDescent="0.3">
      <c r="E78487" s="2" t="e">
        <f ca="1"/>
        <v>#NAME?</v>
      </c>
      <c r="F78487" t="e">
        <f ca="1"/>
        <v>#NAME?</v>
      </c>
    </row>
    <row r="78488" spans="5:6" x14ac:dyDescent="0.3">
      <c r="E78488" s="2" t="e">
        <f ca="1"/>
        <v>#NAME?</v>
      </c>
      <c r="F78488" t="e">
        <f ca="1"/>
        <v>#NAME?</v>
      </c>
    </row>
    <row r="78489" spans="5:6" x14ac:dyDescent="0.3">
      <c r="E78489" s="2" t="e">
        <f ca="1"/>
        <v>#NAME?</v>
      </c>
      <c r="F78489" t="e">
        <f ca="1"/>
        <v>#NAME?</v>
      </c>
    </row>
    <row r="78490" spans="5:6" x14ac:dyDescent="0.3">
      <c r="E78490" s="2" t="e">
        <f ca="1"/>
        <v>#NAME?</v>
      </c>
      <c r="F78490" t="e">
        <f ca="1"/>
        <v>#NAME?</v>
      </c>
    </row>
    <row r="78491" spans="5:6" x14ac:dyDescent="0.3">
      <c r="E78491" s="2" t="e">
        <f ca="1"/>
        <v>#NAME?</v>
      </c>
      <c r="F78491" t="e">
        <f ca="1"/>
        <v>#NAME?</v>
      </c>
    </row>
    <row r="78492" spans="5:6" x14ac:dyDescent="0.3">
      <c r="E78492" s="2" t="e">
        <f ca="1"/>
        <v>#NAME?</v>
      </c>
      <c r="F78492" t="e">
        <f ca="1"/>
        <v>#NAME?</v>
      </c>
    </row>
    <row r="78493" spans="5:6" x14ac:dyDescent="0.3">
      <c r="E78493" s="2" t="e">
        <f ca="1"/>
        <v>#NAME?</v>
      </c>
      <c r="F78493" t="e">
        <f ca="1"/>
        <v>#NAME?</v>
      </c>
    </row>
    <row r="78494" spans="5:6" x14ac:dyDescent="0.3">
      <c r="E78494" s="2" t="e">
        <f ca="1"/>
        <v>#NAME?</v>
      </c>
      <c r="F78494" t="e">
        <f ca="1"/>
        <v>#NAME?</v>
      </c>
    </row>
    <row r="78495" spans="5:6" x14ac:dyDescent="0.3">
      <c r="E78495" s="2" t="e">
        <f ca="1"/>
        <v>#NAME?</v>
      </c>
      <c r="F78495" t="e">
        <f ca="1"/>
        <v>#NAME?</v>
      </c>
    </row>
    <row r="78496" spans="5:6" x14ac:dyDescent="0.3">
      <c r="E78496" s="2" t="e">
        <f ca="1"/>
        <v>#NAME?</v>
      </c>
      <c r="F78496" t="e">
        <f ca="1"/>
        <v>#NAME?</v>
      </c>
    </row>
    <row r="78497" spans="5:6" x14ac:dyDescent="0.3">
      <c r="E78497" s="2" t="e">
        <f ca="1"/>
        <v>#NAME?</v>
      </c>
      <c r="F78497" t="e">
        <f ca="1"/>
        <v>#NAME?</v>
      </c>
    </row>
    <row r="78498" spans="5:6" x14ac:dyDescent="0.3">
      <c r="E78498" s="2" t="e">
        <f ca="1"/>
        <v>#NAME?</v>
      </c>
      <c r="F78498" t="e">
        <f ca="1"/>
        <v>#NAME?</v>
      </c>
    </row>
    <row r="78499" spans="5:6" x14ac:dyDescent="0.3">
      <c r="E78499" s="2" t="e">
        <f ca="1"/>
        <v>#NAME?</v>
      </c>
      <c r="F78499" t="e">
        <f ca="1"/>
        <v>#NAME?</v>
      </c>
    </row>
    <row r="78500" spans="5:6" x14ac:dyDescent="0.3">
      <c r="E78500" s="2" t="e">
        <f ca="1"/>
        <v>#NAME?</v>
      </c>
      <c r="F78500" t="e">
        <f ca="1"/>
        <v>#NAME?</v>
      </c>
    </row>
    <row r="78501" spans="5:6" x14ac:dyDescent="0.3">
      <c r="E78501" s="2" t="e">
        <f ca="1"/>
        <v>#NAME?</v>
      </c>
      <c r="F78501" t="e">
        <f ca="1"/>
        <v>#NAME?</v>
      </c>
    </row>
    <row r="78502" spans="5:6" x14ac:dyDescent="0.3">
      <c r="E78502" s="2" t="e">
        <f ca="1"/>
        <v>#NAME?</v>
      </c>
      <c r="F78502" t="e">
        <f ca="1"/>
        <v>#NAME?</v>
      </c>
    </row>
    <row r="78503" spans="5:6" x14ac:dyDescent="0.3">
      <c r="E78503" s="2" t="e">
        <f ca="1"/>
        <v>#NAME?</v>
      </c>
      <c r="F78503" t="e">
        <f ca="1"/>
        <v>#NAME?</v>
      </c>
    </row>
    <row r="78504" spans="5:6" x14ac:dyDescent="0.3">
      <c r="E78504" s="2" t="e">
        <f ca="1"/>
        <v>#NAME?</v>
      </c>
      <c r="F78504" t="e">
        <f ca="1"/>
        <v>#NAME?</v>
      </c>
    </row>
    <row r="78505" spans="5:6" x14ac:dyDescent="0.3">
      <c r="E78505" s="2" t="e">
        <f ca="1"/>
        <v>#NAME?</v>
      </c>
      <c r="F78505" t="e">
        <f ca="1"/>
        <v>#NAME?</v>
      </c>
    </row>
    <row r="78506" spans="5:6" x14ac:dyDescent="0.3">
      <c r="E78506" s="2" t="e">
        <f ca="1"/>
        <v>#NAME?</v>
      </c>
      <c r="F78506" t="e">
        <f ca="1"/>
        <v>#NAME?</v>
      </c>
    </row>
    <row r="78507" spans="5:6" x14ac:dyDescent="0.3">
      <c r="E78507" s="2" t="e">
        <f ca="1"/>
        <v>#NAME?</v>
      </c>
      <c r="F78507" t="e">
        <f ca="1"/>
        <v>#NAME?</v>
      </c>
    </row>
    <row r="78508" spans="5:6" x14ac:dyDescent="0.3">
      <c r="E78508" s="2" t="e">
        <f ca="1"/>
        <v>#NAME?</v>
      </c>
      <c r="F78508" t="e">
        <f ca="1"/>
        <v>#NAME?</v>
      </c>
    </row>
    <row r="78509" spans="5:6" x14ac:dyDescent="0.3">
      <c r="E78509" s="2" t="e">
        <f ca="1"/>
        <v>#NAME?</v>
      </c>
      <c r="F78509" t="e">
        <f ca="1"/>
        <v>#NAME?</v>
      </c>
    </row>
    <row r="78510" spans="5:6" x14ac:dyDescent="0.3">
      <c r="E78510" s="2" t="e">
        <f ca="1"/>
        <v>#NAME?</v>
      </c>
      <c r="F78510" t="e">
        <f ca="1"/>
        <v>#NAME?</v>
      </c>
    </row>
    <row r="78511" spans="5:6" x14ac:dyDescent="0.3">
      <c r="E78511" s="2" t="e">
        <f ca="1"/>
        <v>#NAME?</v>
      </c>
      <c r="F78511" t="e">
        <f ca="1"/>
        <v>#NAME?</v>
      </c>
    </row>
    <row r="78512" spans="5:6" x14ac:dyDescent="0.3">
      <c r="E78512" s="2" t="e">
        <f ca="1"/>
        <v>#NAME?</v>
      </c>
      <c r="F78512" t="e">
        <f ca="1"/>
        <v>#NAME?</v>
      </c>
    </row>
    <row r="78513" spans="5:6" x14ac:dyDescent="0.3">
      <c r="E78513" s="2" t="e">
        <f ca="1"/>
        <v>#NAME?</v>
      </c>
      <c r="F78513" t="e">
        <f ca="1"/>
        <v>#NAME?</v>
      </c>
    </row>
    <row r="78514" spans="5:6" x14ac:dyDescent="0.3">
      <c r="E78514" s="2" t="e">
        <f ca="1"/>
        <v>#NAME?</v>
      </c>
      <c r="F78514" t="e">
        <f ca="1"/>
        <v>#NAME?</v>
      </c>
    </row>
    <row r="78515" spans="5:6" x14ac:dyDescent="0.3">
      <c r="E78515" s="2" t="e">
        <f ca="1"/>
        <v>#NAME?</v>
      </c>
      <c r="F78515" t="e">
        <f ca="1"/>
        <v>#NAME?</v>
      </c>
    </row>
    <row r="78516" spans="5:6" x14ac:dyDescent="0.3">
      <c r="E78516" s="2" t="e">
        <f ca="1"/>
        <v>#NAME?</v>
      </c>
      <c r="F78516" t="e">
        <f ca="1"/>
        <v>#NAME?</v>
      </c>
    </row>
    <row r="78517" spans="5:6" x14ac:dyDescent="0.3">
      <c r="E78517" s="2" t="e">
        <f ca="1"/>
        <v>#NAME?</v>
      </c>
      <c r="F78517" t="e">
        <f ca="1"/>
        <v>#NAME?</v>
      </c>
    </row>
    <row r="78518" spans="5:6" x14ac:dyDescent="0.3">
      <c r="E78518" s="2" t="e">
        <f ca="1"/>
        <v>#NAME?</v>
      </c>
      <c r="F78518" t="e">
        <f ca="1"/>
        <v>#NAME?</v>
      </c>
    </row>
    <row r="78519" spans="5:6" x14ac:dyDescent="0.3">
      <c r="E78519" s="2" t="e">
        <f ca="1"/>
        <v>#NAME?</v>
      </c>
      <c r="F78519" t="e">
        <f ca="1"/>
        <v>#NAME?</v>
      </c>
    </row>
    <row r="78520" spans="5:6" x14ac:dyDescent="0.3">
      <c r="E78520" s="2" t="e">
        <f ca="1"/>
        <v>#NAME?</v>
      </c>
      <c r="F78520" t="e">
        <f ca="1"/>
        <v>#NAME?</v>
      </c>
    </row>
    <row r="78521" spans="5:6" x14ac:dyDescent="0.3">
      <c r="E78521" s="2" t="e">
        <f ca="1"/>
        <v>#NAME?</v>
      </c>
      <c r="F78521" t="e">
        <f ca="1"/>
        <v>#NAME?</v>
      </c>
    </row>
    <row r="78522" spans="5:6" x14ac:dyDescent="0.3">
      <c r="E78522" s="2" t="e">
        <f ca="1"/>
        <v>#NAME?</v>
      </c>
      <c r="F78522" t="e">
        <f ca="1"/>
        <v>#NAME?</v>
      </c>
    </row>
    <row r="78523" spans="5:6" x14ac:dyDescent="0.3">
      <c r="E78523" s="2" t="e">
        <f ca="1"/>
        <v>#NAME?</v>
      </c>
      <c r="F78523" t="e">
        <f ca="1"/>
        <v>#NAME?</v>
      </c>
    </row>
    <row r="78524" spans="5:6" x14ac:dyDescent="0.3">
      <c r="E78524" s="2" t="e">
        <f ca="1"/>
        <v>#NAME?</v>
      </c>
      <c r="F78524" t="e">
        <f ca="1"/>
        <v>#NAME?</v>
      </c>
    </row>
    <row r="78525" spans="5:6" x14ac:dyDescent="0.3">
      <c r="E78525" s="2" t="e">
        <f ca="1"/>
        <v>#NAME?</v>
      </c>
      <c r="F78525" t="e">
        <f ca="1"/>
        <v>#NAME?</v>
      </c>
    </row>
    <row r="78526" spans="5:6" x14ac:dyDescent="0.3">
      <c r="E78526" s="2" t="e">
        <f ca="1"/>
        <v>#NAME?</v>
      </c>
      <c r="F78526" t="e">
        <f ca="1"/>
        <v>#NAME?</v>
      </c>
    </row>
    <row r="78527" spans="5:6" x14ac:dyDescent="0.3">
      <c r="E78527" s="2" t="e">
        <f ca="1"/>
        <v>#NAME?</v>
      </c>
      <c r="F78527" t="e">
        <f ca="1"/>
        <v>#NAME?</v>
      </c>
    </row>
    <row r="78528" spans="5:6" x14ac:dyDescent="0.3">
      <c r="E78528" s="2" t="e">
        <f ca="1"/>
        <v>#NAME?</v>
      </c>
      <c r="F78528" t="e">
        <f ca="1"/>
        <v>#NAME?</v>
      </c>
    </row>
    <row r="78529" spans="5:6" x14ac:dyDescent="0.3">
      <c r="E78529" s="2" t="e">
        <f ca="1"/>
        <v>#NAME?</v>
      </c>
      <c r="F78529" t="e">
        <f ca="1"/>
        <v>#NAME?</v>
      </c>
    </row>
    <row r="78530" spans="5:6" x14ac:dyDescent="0.3">
      <c r="E78530" s="2" t="e">
        <f ca="1"/>
        <v>#NAME?</v>
      </c>
      <c r="F78530" t="e">
        <f ca="1"/>
        <v>#NAME?</v>
      </c>
    </row>
    <row r="78531" spans="5:6" x14ac:dyDescent="0.3">
      <c r="E78531" s="2" t="e">
        <f ca="1"/>
        <v>#NAME?</v>
      </c>
      <c r="F78531" t="e">
        <f ca="1"/>
        <v>#NAME?</v>
      </c>
    </row>
    <row r="78532" spans="5:6" x14ac:dyDescent="0.3">
      <c r="E78532" s="2" t="e">
        <f ca="1"/>
        <v>#NAME?</v>
      </c>
      <c r="F78532" t="e">
        <f ca="1"/>
        <v>#NAME?</v>
      </c>
    </row>
    <row r="78533" spans="5:6" x14ac:dyDescent="0.3">
      <c r="E78533" s="2" t="e">
        <f ca="1"/>
        <v>#NAME?</v>
      </c>
      <c r="F78533" t="e">
        <f ca="1"/>
        <v>#NAME?</v>
      </c>
    </row>
    <row r="78534" spans="5:6" x14ac:dyDescent="0.3">
      <c r="E78534" s="2" t="e">
        <f ca="1"/>
        <v>#NAME?</v>
      </c>
      <c r="F78534" t="e">
        <f ca="1"/>
        <v>#NAME?</v>
      </c>
    </row>
    <row r="78535" spans="5:6" x14ac:dyDescent="0.3">
      <c r="E78535" s="2" t="e">
        <f ca="1"/>
        <v>#NAME?</v>
      </c>
      <c r="F78535" t="e">
        <f ca="1"/>
        <v>#NAME?</v>
      </c>
    </row>
    <row r="78536" spans="5:6" x14ac:dyDescent="0.3">
      <c r="E78536" s="2" t="e">
        <f ca="1"/>
        <v>#NAME?</v>
      </c>
      <c r="F78536" t="e">
        <f ca="1"/>
        <v>#NAME?</v>
      </c>
    </row>
    <row r="78537" spans="5:6" x14ac:dyDescent="0.3">
      <c r="E78537" s="2" t="e">
        <f ca="1"/>
        <v>#NAME?</v>
      </c>
      <c r="F78537" t="e">
        <f ca="1"/>
        <v>#NAME?</v>
      </c>
    </row>
    <row r="78538" spans="5:6" x14ac:dyDescent="0.3">
      <c r="E78538" s="2" t="e">
        <f ca="1"/>
        <v>#NAME?</v>
      </c>
      <c r="F78538" t="e">
        <f ca="1"/>
        <v>#NAME?</v>
      </c>
    </row>
    <row r="78539" spans="5:6" x14ac:dyDescent="0.3">
      <c r="E78539" s="2" t="e">
        <f ca="1"/>
        <v>#NAME?</v>
      </c>
      <c r="F78539" t="e">
        <f ca="1"/>
        <v>#NAME?</v>
      </c>
    </row>
    <row r="78540" spans="5:6" x14ac:dyDescent="0.3">
      <c r="E78540" s="2" t="e">
        <f ca="1"/>
        <v>#NAME?</v>
      </c>
      <c r="F78540" t="e">
        <f ca="1"/>
        <v>#NAME?</v>
      </c>
    </row>
    <row r="78541" spans="5:6" x14ac:dyDescent="0.3">
      <c r="E78541" s="2" t="e">
        <f ca="1"/>
        <v>#NAME?</v>
      </c>
      <c r="F78541" t="e">
        <f ca="1"/>
        <v>#NAME?</v>
      </c>
    </row>
    <row r="78542" spans="5:6" x14ac:dyDescent="0.3">
      <c r="E78542" s="2" t="e">
        <f ca="1"/>
        <v>#NAME?</v>
      </c>
      <c r="F78542" t="e">
        <f ca="1"/>
        <v>#NAME?</v>
      </c>
    </row>
    <row r="78543" spans="5:6" x14ac:dyDescent="0.3">
      <c r="E78543" s="2" t="e">
        <f ca="1"/>
        <v>#NAME?</v>
      </c>
      <c r="F78543" t="e">
        <f ca="1"/>
        <v>#NAME?</v>
      </c>
    </row>
    <row r="78544" spans="5:6" x14ac:dyDescent="0.3">
      <c r="E78544" s="2" t="e">
        <f ca="1"/>
        <v>#NAME?</v>
      </c>
      <c r="F78544" t="e">
        <f ca="1"/>
        <v>#NAME?</v>
      </c>
    </row>
    <row r="78545" spans="5:6" x14ac:dyDescent="0.3">
      <c r="E78545" s="2" t="e">
        <f ca="1"/>
        <v>#NAME?</v>
      </c>
      <c r="F78545" t="e">
        <f ca="1"/>
        <v>#NAME?</v>
      </c>
    </row>
    <row r="78546" spans="5:6" x14ac:dyDescent="0.3">
      <c r="E78546" s="2" t="e">
        <f ca="1"/>
        <v>#NAME?</v>
      </c>
      <c r="F78546" t="e">
        <f ca="1"/>
        <v>#NAME?</v>
      </c>
    </row>
    <row r="78547" spans="5:6" x14ac:dyDescent="0.3">
      <c r="E78547" s="2" t="e">
        <f ca="1"/>
        <v>#NAME?</v>
      </c>
      <c r="F78547" t="e">
        <f ca="1"/>
        <v>#NAME?</v>
      </c>
    </row>
    <row r="78548" spans="5:6" x14ac:dyDescent="0.3">
      <c r="E78548" s="2" t="e">
        <f ca="1"/>
        <v>#NAME?</v>
      </c>
      <c r="F78548" t="e">
        <f ca="1"/>
        <v>#NAME?</v>
      </c>
    </row>
    <row r="78549" spans="5:6" x14ac:dyDescent="0.3">
      <c r="E78549" s="2" t="e">
        <f ca="1"/>
        <v>#NAME?</v>
      </c>
      <c r="F78549" t="e">
        <f ca="1"/>
        <v>#NAME?</v>
      </c>
    </row>
    <row r="78550" spans="5:6" x14ac:dyDescent="0.3">
      <c r="E78550" s="2" t="e">
        <f ca="1"/>
        <v>#NAME?</v>
      </c>
      <c r="F78550" t="e">
        <f ca="1"/>
        <v>#NAME?</v>
      </c>
    </row>
    <row r="78551" spans="5:6" x14ac:dyDescent="0.3">
      <c r="E78551" s="2" t="e">
        <f ca="1"/>
        <v>#NAME?</v>
      </c>
      <c r="F78551" t="e">
        <f ca="1"/>
        <v>#NAME?</v>
      </c>
    </row>
    <row r="78552" spans="5:6" x14ac:dyDescent="0.3">
      <c r="E78552" s="2" t="e">
        <f ca="1"/>
        <v>#NAME?</v>
      </c>
      <c r="F78552" t="e">
        <f ca="1"/>
        <v>#NAME?</v>
      </c>
    </row>
    <row r="78553" spans="5:6" x14ac:dyDescent="0.3">
      <c r="E78553" s="2" t="e">
        <f ca="1"/>
        <v>#NAME?</v>
      </c>
      <c r="F78553" t="e">
        <f ca="1"/>
        <v>#NAME?</v>
      </c>
    </row>
    <row r="78554" spans="5:6" x14ac:dyDescent="0.3">
      <c r="E78554" s="2" t="e">
        <f ca="1"/>
        <v>#NAME?</v>
      </c>
      <c r="F78554" t="e">
        <f ca="1"/>
        <v>#NAME?</v>
      </c>
    </row>
    <row r="78555" spans="5:6" x14ac:dyDescent="0.3">
      <c r="E78555" s="2" t="e">
        <f ca="1"/>
        <v>#NAME?</v>
      </c>
      <c r="F78555" t="e">
        <f ca="1"/>
        <v>#NAME?</v>
      </c>
    </row>
    <row r="78556" spans="5:6" x14ac:dyDescent="0.3">
      <c r="E78556" s="2" t="e">
        <f ca="1"/>
        <v>#NAME?</v>
      </c>
      <c r="F78556" t="e">
        <f ca="1"/>
        <v>#NAME?</v>
      </c>
    </row>
    <row r="78557" spans="5:6" x14ac:dyDescent="0.3">
      <c r="E78557" s="2" t="e">
        <f ca="1"/>
        <v>#NAME?</v>
      </c>
      <c r="F78557" t="e">
        <f ca="1"/>
        <v>#NAME?</v>
      </c>
    </row>
    <row r="78558" spans="5:6" x14ac:dyDescent="0.3">
      <c r="E78558" s="2" t="e">
        <f ca="1"/>
        <v>#NAME?</v>
      </c>
      <c r="F78558" t="e">
        <f ca="1"/>
        <v>#NAME?</v>
      </c>
    </row>
    <row r="78559" spans="5:6" x14ac:dyDescent="0.3">
      <c r="E78559" s="2" t="e">
        <f ca="1"/>
        <v>#NAME?</v>
      </c>
      <c r="F78559" t="e">
        <f ca="1"/>
        <v>#NAME?</v>
      </c>
    </row>
    <row r="78560" spans="5:6" x14ac:dyDescent="0.3">
      <c r="E78560" s="2" t="e">
        <f ca="1"/>
        <v>#NAME?</v>
      </c>
      <c r="F78560" t="e">
        <f ca="1"/>
        <v>#NAME?</v>
      </c>
    </row>
    <row r="78561" spans="5:6" x14ac:dyDescent="0.3">
      <c r="E78561" s="2" t="e">
        <f ca="1"/>
        <v>#NAME?</v>
      </c>
      <c r="F78561" t="e">
        <f ca="1"/>
        <v>#NAME?</v>
      </c>
    </row>
    <row r="78562" spans="5:6" x14ac:dyDescent="0.3">
      <c r="E78562" s="2" t="e">
        <f ca="1"/>
        <v>#NAME?</v>
      </c>
      <c r="F78562" t="e">
        <f ca="1"/>
        <v>#NAME?</v>
      </c>
    </row>
    <row r="78563" spans="5:6" x14ac:dyDescent="0.3">
      <c r="E78563" s="2" t="e">
        <f ca="1"/>
        <v>#NAME?</v>
      </c>
      <c r="F78563" t="e">
        <f ca="1"/>
        <v>#NAME?</v>
      </c>
    </row>
    <row r="78564" spans="5:6" x14ac:dyDescent="0.3">
      <c r="E78564" s="2" t="e">
        <f ca="1"/>
        <v>#NAME?</v>
      </c>
      <c r="F78564" t="e">
        <f ca="1"/>
        <v>#NAME?</v>
      </c>
    </row>
    <row r="78565" spans="5:6" x14ac:dyDescent="0.3">
      <c r="E78565" s="2" t="e">
        <f ca="1"/>
        <v>#NAME?</v>
      </c>
      <c r="F78565" t="e">
        <f ca="1"/>
        <v>#NAME?</v>
      </c>
    </row>
    <row r="78566" spans="5:6" x14ac:dyDescent="0.3">
      <c r="E78566" s="2" t="e">
        <f ca="1"/>
        <v>#NAME?</v>
      </c>
      <c r="F78566" t="e">
        <f ca="1"/>
        <v>#NAME?</v>
      </c>
    </row>
    <row r="78567" spans="5:6" x14ac:dyDescent="0.3">
      <c r="E78567" s="2" t="e">
        <f ca="1"/>
        <v>#NAME?</v>
      </c>
      <c r="F78567" t="e">
        <f ca="1"/>
        <v>#NAME?</v>
      </c>
    </row>
    <row r="78568" spans="5:6" x14ac:dyDescent="0.3">
      <c r="E78568" s="2" t="e">
        <f ca="1"/>
        <v>#NAME?</v>
      </c>
      <c r="F78568" t="e">
        <f ca="1"/>
        <v>#NAME?</v>
      </c>
    </row>
    <row r="78569" spans="5:6" x14ac:dyDescent="0.3">
      <c r="E78569" s="2" t="e">
        <f ca="1"/>
        <v>#NAME?</v>
      </c>
      <c r="F78569" t="e">
        <f ca="1"/>
        <v>#NAME?</v>
      </c>
    </row>
    <row r="78570" spans="5:6" x14ac:dyDescent="0.3">
      <c r="E78570" s="2" t="e">
        <f ca="1"/>
        <v>#NAME?</v>
      </c>
      <c r="F78570" t="e">
        <f ca="1"/>
        <v>#NAME?</v>
      </c>
    </row>
    <row r="78571" spans="5:6" x14ac:dyDescent="0.3">
      <c r="E78571" s="2" t="e">
        <f ca="1"/>
        <v>#NAME?</v>
      </c>
      <c r="F78571" t="e">
        <f ca="1"/>
        <v>#NAME?</v>
      </c>
    </row>
    <row r="78572" spans="5:6" x14ac:dyDescent="0.3">
      <c r="E78572" s="2" t="e">
        <f ca="1"/>
        <v>#NAME?</v>
      </c>
      <c r="F78572" t="e">
        <f ca="1"/>
        <v>#NAME?</v>
      </c>
    </row>
    <row r="78573" spans="5:6" x14ac:dyDescent="0.3">
      <c r="E78573" s="2" t="e">
        <f ca="1"/>
        <v>#NAME?</v>
      </c>
      <c r="F78573" t="e">
        <f ca="1"/>
        <v>#NAME?</v>
      </c>
    </row>
    <row r="78574" spans="5:6" x14ac:dyDescent="0.3">
      <c r="E78574" s="2" t="e">
        <f ca="1"/>
        <v>#NAME?</v>
      </c>
      <c r="F78574" t="e">
        <f ca="1"/>
        <v>#NAME?</v>
      </c>
    </row>
    <row r="78575" spans="5:6" x14ac:dyDescent="0.3">
      <c r="E78575" s="2" t="e">
        <f ca="1"/>
        <v>#NAME?</v>
      </c>
      <c r="F78575" t="e">
        <f ca="1"/>
        <v>#NAME?</v>
      </c>
    </row>
    <row r="78576" spans="5:6" x14ac:dyDescent="0.3">
      <c r="E78576" s="2" t="e">
        <f ca="1"/>
        <v>#NAME?</v>
      </c>
      <c r="F78576" t="e">
        <f ca="1"/>
        <v>#NAME?</v>
      </c>
    </row>
    <row r="78577" spans="5:6" x14ac:dyDescent="0.3">
      <c r="E78577" s="2" t="e">
        <f ca="1"/>
        <v>#NAME?</v>
      </c>
      <c r="F78577" t="e">
        <f ca="1"/>
        <v>#NAME?</v>
      </c>
    </row>
    <row r="78578" spans="5:6" x14ac:dyDescent="0.3">
      <c r="E78578" s="2" t="e">
        <f ca="1"/>
        <v>#NAME?</v>
      </c>
      <c r="F78578" t="e">
        <f ca="1"/>
        <v>#NAME?</v>
      </c>
    </row>
    <row r="78579" spans="5:6" x14ac:dyDescent="0.3">
      <c r="E78579" s="2" t="e">
        <f ca="1"/>
        <v>#NAME?</v>
      </c>
      <c r="F78579" t="e">
        <f ca="1"/>
        <v>#NAME?</v>
      </c>
    </row>
    <row r="78580" spans="5:6" x14ac:dyDescent="0.3">
      <c r="E78580" s="2" t="e">
        <f ca="1"/>
        <v>#NAME?</v>
      </c>
      <c r="F78580" t="e">
        <f ca="1"/>
        <v>#NAME?</v>
      </c>
    </row>
    <row r="78581" spans="5:6" x14ac:dyDescent="0.3">
      <c r="E78581" s="2" t="e">
        <f ca="1"/>
        <v>#NAME?</v>
      </c>
      <c r="F78581" t="e">
        <f ca="1"/>
        <v>#NAME?</v>
      </c>
    </row>
    <row r="78582" spans="5:6" x14ac:dyDescent="0.3">
      <c r="E78582" s="2" t="e">
        <f ca="1"/>
        <v>#NAME?</v>
      </c>
      <c r="F78582" t="e">
        <f ca="1"/>
        <v>#NAME?</v>
      </c>
    </row>
    <row r="78583" spans="5:6" x14ac:dyDescent="0.3">
      <c r="E78583" s="2" t="e">
        <f ca="1"/>
        <v>#NAME?</v>
      </c>
      <c r="F78583" t="e">
        <f ca="1"/>
        <v>#NAME?</v>
      </c>
    </row>
    <row r="78584" spans="5:6" x14ac:dyDescent="0.3">
      <c r="E78584" s="2" t="e">
        <f ca="1"/>
        <v>#NAME?</v>
      </c>
      <c r="F78584" t="e">
        <f ca="1"/>
        <v>#NAME?</v>
      </c>
    </row>
    <row r="78585" spans="5:6" x14ac:dyDescent="0.3">
      <c r="E78585" s="2" t="e">
        <f ca="1"/>
        <v>#NAME?</v>
      </c>
      <c r="F78585" t="e">
        <f ca="1"/>
        <v>#NAME?</v>
      </c>
    </row>
    <row r="78586" spans="5:6" x14ac:dyDescent="0.3">
      <c r="E78586" s="2" t="e">
        <f ca="1"/>
        <v>#NAME?</v>
      </c>
      <c r="F78586" t="e">
        <f ca="1"/>
        <v>#NAME?</v>
      </c>
    </row>
    <row r="78587" spans="5:6" x14ac:dyDescent="0.3">
      <c r="E78587" s="2" t="e">
        <f ca="1"/>
        <v>#NAME?</v>
      </c>
      <c r="F78587" t="e">
        <f ca="1"/>
        <v>#NAME?</v>
      </c>
    </row>
    <row r="78588" spans="5:6" x14ac:dyDescent="0.3">
      <c r="E78588" s="2" t="e">
        <f ca="1"/>
        <v>#NAME?</v>
      </c>
      <c r="F78588" t="e">
        <f ca="1"/>
        <v>#NAME?</v>
      </c>
    </row>
    <row r="78589" spans="5:6" x14ac:dyDescent="0.3">
      <c r="E78589" s="2" t="e">
        <f ca="1"/>
        <v>#NAME?</v>
      </c>
      <c r="F78589" t="e">
        <f ca="1"/>
        <v>#NAME?</v>
      </c>
    </row>
    <row r="78590" spans="5:6" x14ac:dyDescent="0.3">
      <c r="E78590" s="2" t="e">
        <f ca="1"/>
        <v>#NAME?</v>
      </c>
      <c r="F78590" t="e">
        <f ca="1"/>
        <v>#NAME?</v>
      </c>
    </row>
    <row r="78591" spans="5:6" x14ac:dyDescent="0.3">
      <c r="E78591" s="2" t="e">
        <f ca="1"/>
        <v>#NAME?</v>
      </c>
      <c r="F78591" t="e">
        <f ca="1"/>
        <v>#NAME?</v>
      </c>
    </row>
    <row r="78592" spans="5:6" x14ac:dyDescent="0.3">
      <c r="E78592" s="2" t="e">
        <f ca="1"/>
        <v>#NAME?</v>
      </c>
      <c r="F78592" t="e">
        <f ca="1"/>
        <v>#NAME?</v>
      </c>
    </row>
    <row r="78593" spans="5:6" x14ac:dyDescent="0.3">
      <c r="E78593" s="2" t="e">
        <f ca="1"/>
        <v>#NAME?</v>
      </c>
      <c r="F78593" t="e">
        <f ca="1"/>
        <v>#NAME?</v>
      </c>
    </row>
    <row r="78594" spans="5:6" x14ac:dyDescent="0.3">
      <c r="E78594" s="2" t="e">
        <f ca="1"/>
        <v>#NAME?</v>
      </c>
      <c r="F78594" t="e">
        <f ca="1"/>
        <v>#NAME?</v>
      </c>
    </row>
    <row r="78595" spans="5:6" x14ac:dyDescent="0.3">
      <c r="E78595" s="2" t="e">
        <f ca="1"/>
        <v>#NAME?</v>
      </c>
      <c r="F78595" t="e">
        <f ca="1"/>
        <v>#NAME?</v>
      </c>
    </row>
    <row r="78596" spans="5:6" x14ac:dyDescent="0.3">
      <c r="E78596" s="2" t="e">
        <f ca="1"/>
        <v>#NAME?</v>
      </c>
      <c r="F78596" t="e">
        <f ca="1"/>
        <v>#NAME?</v>
      </c>
    </row>
    <row r="78597" spans="5:6" x14ac:dyDescent="0.3">
      <c r="E78597" s="2" t="e">
        <f ca="1"/>
        <v>#NAME?</v>
      </c>
      <c r="F78597" t="e">
        <f ca="1"/>
        <v>#NAME?</v>
      </c>
    </row>
    <row r="78598" spans="5:6" x14ac:dyDescent="0.3">
      <c r="E78598" s="2" t="e">
        <f ca="1"/>
        <v>#NAME?</v>
      </c>
      <c r="F78598" t="e">
        <f ca="1"/>
        <v>#NAME?</v>
      </c>
    </row>
    <row r="78599" spans="5:6" x14ac:dyDescent="0.3">
      <c r="E78599" s="2" t="e">
        <f ca="1"/>
        <v>#NAME?</v>
      </c>
      <c r="F78599" t="e">
        <f ca="1"/>
        <v>#NAME?</v>
      </c>
    </row>
    <row r="78600" spans="5:6" x14ac:dyDescent="0.3">
      <c r="E78600" s="2" t="e">
        <f ca="1"/>
        <v>#NAME?</v>
      </c>
      <c r="F78600" t="e">
        <f ca="1"/>
        <v>#NAME?</v>
      </c>
    </row>
    <row r="78601" spans="5:6" x14ac:dyDescent="0.3">
      <c r="E78601" s="2" t="e">
        <f ca="1"/>
        <v>#NAME?</v>
      </c>
      <c r="F78601" t="e">
        <f ca="1"/>
        <v>#NAME?</v>
      </c>
    </row>
    <row r="78602" spans="5:6" x14ac:dyDescent="0.3">
      <c r="E78602" s="2" t="e">
        <f ca="1"/>
        <v>#NAME?</v>
      </c>
      <c r="F78602" t="e">
        <f ca="1"/>
        <v>#NAME?</v>
      </c>
    </row>
    <row r="78603" spans="5:6" x14ac:dyDescent="0.3">
      <c r="E78603" s="2" t="e">
        <f ca="1"/>
        <v>#NAME?</v>
      </c>
      <c r="F78603" t="e">
        <f ca="1"/>
        <v>#NAME?</v>
      </c>
    </row>
    <row r="78604" spans="5:6" x14ac:dyDescent="0.3">
      <c r="E78604" s="2" t="e">
        <f ca="1"/>
        <v>#NAME?</v>
      </c>
      <c r="F78604" t="e">
        <f ca="1"/>
        <v>#NAME?</v>
      </c>
    </row>
    <row r="78605" spans="5:6" x14ac:dyDescent="0.3">
      <c r="E78605" s="2" t="e">
        <f ca="1"/>
        <v>#NAME?</v>
      </c>
      <c r="F78605" t="e">
        <f ca="1"/>
        <v>#NAME?</v>
      </c>
    </row>
    <row r="78606" spans="5:6" x14ac:dyDescent="0.3">
      <c r="E78606" s="2" t="e">
        <f ca="1"/>
        <v>#NAME?</v>
      </c>
      <c r="F78606" t="e">
        <f ca="1"/>
        <v>#NAME?</v>
      </c>
    </row>
    <row r="78607" spans="5:6" x14ac:dyDescent="0.3">
      <c r="E78607" s="2" t="e">
        <f ca="1"/>
        <v>#NAME?</v>
      </c>
      <c r="F78607" t="e">
        <f ca="1"/>
        <v>#NAME?</v>
      </c>
    </row>
    <row r="78608" spans="5:6" x14ac:dyDescent="0.3">
      <c r="E78608" s="2" t="e">
        <f ca="1"/>
        <v>#NAME?</v>
      </c>
      <c r="F78608" t="e">
        <f ca="1"/>
        <v>#NAME?</v>
      </c>
    </row>
    <row r="78609" spans="5:6" x14ac:dyDescent="0.3">
      <c r="E78609" s="2" t="e">
        <f ca="1"/>
        <v>#NAME?</v>
      </c>
      <c r="F78609" t="e">
        <f ca="1"/>
        <v>#NAME?</v>
      </c>
    </row>
    <row r="78610" spans="5:6" x14ac:dyDescent="0.3">
      <c r="E78610" s="2" t="e">
        <f ca="1"/>
        <v>#NAME?</v>
      </c>
      <c r="F78610" t="e">
        <f ca="1"/>
        <v>#NAME?</v>
      </c>
    </row>
    <row r="78611" spans="5:6" x14ac:dyDescent="0.3">
      <c r="E78611" s="2" t="e">
        <f ca="1"/>
        <v>#NAME?</v>
      </c>
      <c r="F78611" t="e">
        <f ca="1"/>
        <v>#NAME?</v>
      </c>
    </row>
    <row r="78612" spans="5:6" x14ac:dyDescent="0.3">
      <c r="E78612" s="2" t="e">
        <f ca="1"/>
        <v>#NAME?</v>
      </c>
      <c r="F78612" t="e">
        <f ca="1"/>
        <v>#NAME?</v>
      </c>
    </row>
    <row r="78613" spans="5:6" x14ac:dyDescent="0.3">
      <c r="E78613" s="2" t="e">
        <f ca="1"/>
        <v>#NAME?</v>
      </c>
      <c r="F78613" t="e">
        <f ca="1"/>
        <v>#NAME?</v>
      </c>
    </row>
    <row r="78614" spans="5:6" x14ac:dyDescent="0.3">
      <c r="E78614" s="2" t="e">
        <f ca="1"/>
        <v>#NAME?</v>
      </c>
      <c r="F78614" t="e">
        <f ca="1"/>
        <v>#NAME?</v>
      </c>
    </row>
    <row r="78615" spans="5:6" x14ac:dyDescent="0.3">
      <c r="E78615" s="2" t="e">
        <f ca="1"/>
        <v>#NAME?</v>
      </c>
      <c r="F78615" t="e">
        <f ca="1"/>
        <v>#NAME?</v>
      </c>
    </row>
    <row r="78616" spans="5:6" x14ac:dyDescent="0.3">
      <c r="E78616" s="2" t="e">
        <f ca="1"/>
        <v>#NAME?</v>
      </c>
      <c r="F78616" t="e">
        <f ca="1"/>
        <v>#NAME?</v>
      </c>
    </row>
    <row r="78617" spans="5:6" x14ac:dyDescent="0.3">
      <c r="E78617" s="2" t="e">
        <f ca="1"/>
        <v>#NAME?</v>
      </c>
      <c r="F78617" t="e">
        <f ca="1"/>
        <v>#NAME?</v>
      </c>
    </row>
    <row r="78618" spans="5:6" x14ac:dyDescent="0.3">
      <c r="E78618" s="2" t="e">
        <f ca="1"/>
        <v>#NAME?</v>
      </c>
      <c r="F78618" t="e">
        <f ca="1"/>
        <v>#NAME?</v>
      </c>
    </row>
    <row r="78619" spans="5:6" x14ac:dyDescent="0.3">
      <c r="E78619" s="2" t="e">
        <f ca="1"/>
        <v>#NAME?</v>
      </c>
      <c r="F78619" t="e">
        <f ca="1"/>
        <v>#NAME?</v>
      </c>
    </row>
    <row r="78620" spans="5:6" x14ac:dyDescent="0.3">
      <c r="E78620" s="2" t="e">
        <f ca="1"/>
        <v>#NAME?</v>
      </c>
      <c r="F78620" t="e">
        <f ca="1"/>
        <v>#NAME?</v>
      </c>
    </row>
    <row r="78621" spans="5:6" x14ac:dyDescent="0.3">
      <c r="E78621" s="2" t="e">
        <f ca="1"/>
        <v>#NAME?</v>
      </c>
      <c r="F78621" t="e">
        <f ca="1"/>
        <v>#NAME?</v>
      </c>
    </row>
    <row r="78622" spans="5:6" x14ac:dyDescent="0.3">
      <c r="E78622" s="2" t="e">
        <f ca="1"/>
        <v>#NAME?</v>
      </c>
      <c r="F78622" t="e">
        <f ca="1"/>
        <v>#NAME?</v>
      </c>
    </row>
    <row r="78623" spans="5:6" x14ac:dyDescent="0.3">
      <c r="E78623" s="2" t="e">
        <f ca="1"/>
        <v>#NAME?</v>
      </c>
      <c r="F78623" t="e">
        <f ca="1"/>
        <v>#NAME?</v>
      </c>
    </row>
    <row r="78624" spans="5:6" x14ac:dyDescent="0.3">
      <c r="E78624" s="2" t="e">
        <f ca="1"/>
        <v>#NAME?</v>
      </c>
      <c r="F78624" t="e">
        <f ca="1"/>
        <v>#NAME?</v>
      </c>
    </row>
    <row r="78625" spans="5:6" x14ac:dyDescent="0.3">
      <c r="E78625" s="2" t="e">
        <f ca="1"/>
        <v>#NAME?</v>
      </c>
      <c r="F78625" t="e">
        <f ca="1"/>
        <v>#NAME?</v>
      </c>
    </row>
    <row r="78626" spans="5:6" x14ac:dyDescent="0.3">
      <c r="E78626" s="2" t="e">
        <f ca="1"/>
        <v>#NAME?</v>
      </c>
      <c r="F78626" t="e">
        <f ca="1"/>
        <v>#NAME?</v>
      </c>
    </row>
    <row r="78627" spans="5:6" x14ac:dyDescent="0.3">
      <c r="E78627" s="2" t="e">
        <f ca="1"/>
        <v>#NAME?</v>
      </c>
      <c r="F78627" t="e">
        <f ca="1"/>
        <v>#NAME?</v>
      </c>
    </row>
    <row r="78628" spans="5:6" x14ac:dyDescent="0.3">
      <c r="E78628" s="2" t="e">
        <f ca="1"/>
        <v>#NAME?</v>
      </c>
      <c r="F78628" t="e">
        <f ca="1"/>
        <v>#NAME?</v>
      </c>
    </row>
    <row r="78629" spans="5:6" x14ac:dyDescent="0.3">
      <c r="E78629" s="2" t="e">
        <f ca="1"/>
        <v>#NAME?</v>
      </c>
      <c r="F78629" t="e">
        <f ca="1"/>
        <v>#NAME?</v>
      </c>
    </row>
    <row r="78630" spans="5:6" x14ac:dyDescent="0.3">
      <c r="E78630" s="2" t="e">
        <f ca="1"/>
        <v>#NAME?</v>
      </c>
      <c r="F78630" t="e">
        <f ca="1"/>
        <v>#NAME?</v>
      </c>
    </row>
    <row r="78631" spans="5:6" x14ac:dyDescent="0.3">
      <c r="E78631" s="2" t="e">
        <f ca="1"/>
        <v>#NAME?</v>
      </c>
      <c r="F78631" t="e">
        <f ca="1"/>
        <v>#NAME?</v>
      </c>
    </row>
    <row r="78632" spans="5:6" x14ac:dyDescent="0.3">
      <c r="E78632" s="2" t="e">
        <f ca="1"/>
        <v>#NAME?</v>
      </c>
      <c r="F78632" t="e">
        <f ca="1"/>
        <v>#NAME?</v>
      </c>
    </row>
    <row r="78633" spans="5:6" x14ac:dyDescent="0.3">
      <c r="E78633" s="2" t="e">
        <f ca="1"/>
        <v>#NAME?</v>
      </c>
      <c r="F78633" t="e">
        <f ca="1"/>
        <v>#NAME?</v>
      </c>
    </row>
    <row r="78634" spans="5:6" x14ac:dyDescent="0.3">
      <c r="E78634" s="2" t="e">
        <f ca="1"/>
        <v>#NAME?</v>
      </c>
      <c r="F78634" t="e">
        <f ca="1"/>
        <v>#NAME?</v>
      </c>
    </row>
    <row r="78635" spans="5:6" x14ac:dyDescent="0.3">
      <c r="E78635" s="2" t="e">
        <f ca="1"/>
        <v>#NAME?</v>
      </c>
      <c r="F78635" t="e">
        <f ca="1"/>
        <v>#NAME?</v>
      </c>
    </row>
    <row r="78636" spans="5:6" x14ac:dyDescent="0.3">
      <c r="E78636" s="2" t="e">
        <f ca="1"/>
        <v>#NAME?</v>
      </c>
      <c r="F78636" t="e">
        <f ca="1"/>
        <v>#NAME?</v>
      </c>
    </row>
    <row r="78637" spans="5:6" x14ac:dyDescent="0.3">
      <c r="E78637" s="2" t="e">
        <f ca="1"/>
        <v>#NAME?</v>
      </c>
      <c r="F78637" t="e">
        <f ca="1"/>
        <v>#NAME?</v>
      </c>
    </row>
    <row r="78638" spans="5:6" x14ac:dyDescent="0.3">
      <c r="E78638" s="2" t="e">
        <f ca="1"/>
        <v>#NAME?</v>
      </c>
      <c r="F78638" t="e">
        <f ca="1"/>
        <v>#NAME?</v>
      </c>
    </row>
    <row r="78639" spans="5:6" x14ac:dyDescent="0.3">
      <c r="E78639" s="2" t="e">
        <f ca="1"/>
        <v>#NAME?</v>
      </c>
      <c r="F78639" t="e">
        <f ca="1"/>
        <v>#NAME?</v>
      </c>
    </row>
    <row r="78640" spans="5:6" x14ac:dyDescent="0.3">
      <c r="E78640" s="2" t="e">
        <f ca="1"/>
        <v>#NAME?</v>
      </c>
      <c r="F78640" t="e">
        <f ca="1"/>
        <v>#NAME?</v>
      </c>
    </row>
    <row r="78641" spans="5:6" x14ac:dyDescent="0.3">
      <c r="E78641" s="2" t="e">
        <f ca="1"/>
        <v>#NAME?</v>
      </c>
      <c r="F78641" t="e">
        <f ca="1"/>
        <v>#NAME?</v>
      </c>
    </row>
    <row r="78642" spans="5:6" x14ac:dyDescent="0.3">
      <c r="E78642" s="2" t="e">
        <f ca="1"/>
        <v>#NAME?</v>
      </c>
      <c r="F78642" t="e">
        <f ca="1"/>
        <v>#NAME?</v>
      </c>
    </row>
    <row r="78643" spans="5:6" x14ac:dyDescent="0.3">
      <c r="E78643" s="2" t="e">
        <f ca="1"/>
        <v>#NAME?</v>
      </c>
      <c r="F78643" t="e">
        <f ca="1"/>
        <v>#NAME?</v>
      </c>
    </row>
    <row r="78644" spans="5:6" x14ac:dyDescent="0.3">
      <c r="E78644" s="2" t="e">
        <f ca="1"/>
        <v>#NAME?</v>
      </c>
      <c r="F78644" t="e">
        <f ca="1"/>
        <v>#NAME?</v>
      </c>
    </row>
    <row r="78645" spans="5:6" x14ac:dyDescent="0.3">
      <c r="E78645" s="2" t="e">
        <f ca="1"/>
        <v>#NAME?</v>
      </c>
      <c r="F78645" t="e">
        <f ca="1"/>
        <v>#NAME?</v>
      </c>
    </row>
    <row r="78646" spans="5:6" x14ac:dyDescent="0.3">
      <c r="E78646" s="2" t="e">
        <f ca="1"/>
        <v>#NAME?</v>
      </c>
      <c r="F78646" t="e">
        <f ca="1"/>
        <v>#NAME?</v>
      </c>
    </row>
    <row r="78647" spans="5:6" x14ac:dyDescent="0.3">
      <c r="E78647" s="2" t="e">
        <f ca="1"/>
        <v>#NAME?</v>
      </c>
      <c r="F78647" t="e">
        <f ca="1"/>
        <v>#NAME?</v>
      </c>
    </row>
    <row r="78648" spans="5:6" x14ac:dyDescent="0.3">
      <c r="E78648" s="2" t="e">
        <f ca="1"/>
        <v>#NAME?</v>
      </c>
      <c r="F78648" t="e">
        <f ca="1"/>
        <v>#NAME?</v>
      </c>
    </row>
    <row r="78649" spans="5:6" x14ac:dyDescent="0.3">
      <c r="E78649" s="2" t="e">
        <f ca="1"/>
        <v>#NAME?</v>
      </c>
      <c r="F78649" t="e">
        <f ca="1"/>
        <v>#NAME?</v>
      </c>
    </row>
    <row r="78650" spans="5:6" x14ac:dyDescent="0.3">
      <c r="E78650" s="2" t="e">
        <f ca="1"/>
        <v>#NAME?</v>
      </c>
      <c r="F78650" t="e">
        <f ca="1"/>
        <v>#NAME?</v>
      </c>
    </row>
    <row r="78651" spans="5:6" x14ac:dyDescent="0.3">
      <c r="E78651" s="2" t="e">
        <f ca="1"/>
        <v>#NAME?</v>
      </c>
      <c r="F78651" t="e">
        <f ca="1"/>
        <v>#NAME?</v>
      </c>
    </row>
    <row r="78652" spans="5:6" x14ac:dyDescent="0.3">
      <c r="E78652" s="2" t="e">
        <f ca="1"/>
        <v>#NAME?</v>
      </c>
      <c r="F78652" t="e">
        <f ca="1"/>
        <v>#NAME?</v>
      </c>
    </row>
    <row r="78653" spans="5:6" x14ac:dyDescent="0.3">
      <c r="E78653" s="2" t="e">
        <f ca="1"/>
        <v>#NAME?</v>
      </c>
      <c r="F78653" t="e">
        <f ca="1"/>
        <v>#NAME?</v>
      </c>
    </row>
    <row r="78654" spans="5:6" x14ac:dyDescent="0.3">
      <c r="E78654" s="2" t="e">
        <f ca="1"/>
        <v>#NAME?</v>
      </c>
      <c r="F78654" t="e">
        <f ca="1"/>
        <v>#NAME?</v>
      </c>
    </row>
    <row r="78655" spans="5:6" x14ac:dyDescent="0.3">
      <c r="E78655" s="2" t="e">
        <f ca="1"/>
        <v>#NAME?</v>
      </c>
      <c r="F78655" t="e">
        <f ca="1"/>
        <v>#NAME?</v>
      </c>
    </row>
    <row r="78656" spans="5:6" x14ac:dyDescent="0.3">
      <c r="E78656" s="2" t="e">
        <f ca="1"/>
        <v>#NAME?</v>
      </c>
      <c r="F78656" t="e">
        <f ca="1"/>
        <v>#NAME?</v>
      </c>
    </row>
    <row r="78657" spans="5:6" x14ac:dyDescent="0.3">
      <c r="E78657" s="2" t="e">
        <f ca="1"/>
        <v>#NAME?</v>
      </c>
      <c r="F78657" t="e">
        <f ca="1"/>
        <v>#NAME?</v>
      </c>
    </row>
    <row r="78658" spans="5:6" x14ac:dyDescent="0.3">
      <c r="E78658" s="2" t="e">
        <f ca="1"/>
        <v>#NAME?</v>
      </c>
      <c r="F78658" t="e">
        <f ca="1"/>
        <v>#NAME?</v>
      </c>
    </row>
    <row r="78659" spans="5:6" x14ac:dyDescent="0.3">
      <c r="E78659" s="2" t="e">
        <f ca="1"/>
        <v>#NAME?</v>
      </c>
      <c r="F78659" t="e">
        <f ca="1"/>
        <v>#NAME?</v>
      </c>
    </row>
    <row r="78660" spans="5:6" x14ac:dyDescent="0.3">
      <c r="E78660" s="2" t="e">
        <f ca="1"/>
        <v>#NAME?</v>
      </c>
      <c r="F78660" t="e">
        <f ca="1"/>
        <v>#NAME?</v>
      </c>
    </row>
    <row r="78661" spans="5:6" x14ac:dyDescent="0.3">
      <c r="E78661" s="2" t="e">
        <f ca="1"/>
        <v>#NAME?</v>
      </c>
      <c r="F78661" t="e">
        <f ca="1"/>
        <v>#NAME?</v>
      </c>
    </row>
    <row r="78662" spans="5:6" x14ac:dyDescent="0.3">
      <c r="E78662" s="2" t="e">
        <f ca="1"/>
        <v>#NAME?</v>
      </c>
      <c r="F78662" t="e">
        <f ca="1"/>
        <v>#NAME?</v>
      </c>
    </row>
    <row r="78663" spans="5:6" x14ac:dyDescent="0.3">
      <c r="E78663" s="2" t="e">
        <f ca="1"/>
        <v>#NAME?</v>
      </c>
      <c r="F78663" t="e">
        <f ca="1"/>
        <v>#NAME?</v>
      </c>
    </row>
    <row r="78664" spans="5:6" x14ac:dyDescent="0.3">
      <c r="E78664" s="2" t="e">
        <f ca="1"/>
        <v>#NAME?</v>
      </c>
      <c r="F78664" t="e">
        <f ca="1"/>
        <v>#NAME?</v>
      </c>
    </row>
    <row r="78665" spans="5:6" x14ac:dyDescent="0.3">
      <c r="E78665" s="2" t="e">
        <f ca="1"/>
        <v>#NAME?</v>
      </c>
      <c r="F78665" t="e">
        <f ca="1"/>
        <v>#NAME?</v>
      </c>
    </row>
    <row r="78666" spans="5:6" x14ac:dyDescent="0.3">
      <c r="E78666" s="2" t="e">
        <f ca="1"/>
        <v>#NAME?</v>
      </c>
      <c r="F78666" t="e">
        <f ca="1"/>
        <v>#NAME?</v>
      </c>
    </row>
    <row r="78667" spans="5:6" x14ac:dyDescent="0.3">
      <c r="E78667" s="2" t="e">
        <f ca="1"/>
        <v>#NAME?</v>
      </c>
      <c r="F78667" t="e">
        <f ca="1"/>
        <v>#NAME?</v>
      </c>
    </row>
    <row r="78668" spans="5:6" x14ac:dyDescent="0.3">
      <c r="E78668" s="2" t="e">
        <f ca="1"/>
        <v>#NAME?</v>
      </c>
      <c r="F78668" t="e">
        <f ca="1"/>
        <v>#NAME?</v>
      </c>
    </row>
    <row r="78669" spans="5:6" x14ac:dyDescent="0.3">
      <c r="E78669" s="2" t="e">
        <f ca="1"/>
        <v>#NAME?</v>
      </c>
      <c r="F78669" t="e">
        <f ca="1"/>
        <v>#NAME?</v>
      </c>
    </row>
    <row r="78670" spans="5:6" x14ac:dyDescent="0.3">
      <c r="E78670" s="2" t="e">
        <f ca="1"/>
        <v>#NAME?</v>
      </c>
      <c r="F78670" t="e">
        <f ca="1"/>
        <v>#NAME?</v>
      </c>
    </row>
    <row r="78671" spans="5:6" x14ac:dyDescent="0.3">
      <c r="E78671" s="2" t="e">
        <f ca="1"/>
        <v>#NAME?</v>
      </c>
      <c r="F78671" t="e">
        <f ca="1"/>
        <v>#NAME?</v>
      </c>
    </row>
    <row r="78672" spans="5:6" x14ac:dyDescent="0.3">
      <c r="E78672" s="2" t="e">
        <f ca="1"/>
        <v>#NAME?</v>
      </c>
      <c r="F78672" t="e">
        <f ca="1"/>
        <v>#NAME?</v>
      </c>
    </row>
    <row r="78673" spans="5:6" x14ac:dyDescent="0.3">
      <c r="E78673" s="2" t="e">
        <f ca="1"/>
        <v>#NAME?</v>
      </c>
      <c r="F78673" t="e">
        <f ca="1"/>
        <v>#NAME?</v>
      </c>
    </row>
    <row r="78674" spans="5:6" x14ac:dyDescent="0.3">
      <c r="E78674" s="2" t="e">
        <f ca="1"/>
        <v>#NAME?</v>
      </c>
      <c r="F78674" t="e">
        <f ca="1"/>
        <v>#NAME?</v>
      </c>
    </row>
    <row r="78675" spans="5:6" x14ac:dyDescent="0.3">
      <c r="E78675" s="2" t="e">
        <f ca="1"/>
        <v>#NAME?</v>
      </c>
      <c r="F78675" t="e">
        <f ca="1"/>
        <v>#NAME?</v>
      </c>
    </row>
    <row r="78676" spans="5:6" x14ac:dyDescent="0.3">
      <c r="E78676" s="2" t="e">
        <f ca="1"/>
        <v>#NAME?</v>
      </c>
      <c r="F78676" t="e">
        <f ca="1"/>
        <v>#NAME?</v>
      </c>
    </row>
    <row r="78677" spans="5:6" x14ac:dyDescent="0.3">
      <c r="E78677" s="2" t="e">
        <f ca="1"/>
        <v>#NAME?</v>
      </c>
      <c r="F78677" t="e">
        <f ca="1"/>
        <v>#NAME?</v>
      </c>
    </row>
    <row r="78678" spans="5:6" x14ac:dyDescent="0.3">
      <c r="E78678" s="2" t="e">
        <f ca="1"/>
        <v>#NAME?</v>
      </c>
      <c r="F78678" t="e">
        <f ca="1"/>
        <v>#NAME?</v>
      </c>
    </row>
    <row r="78679" spans="5:6" x14ac:dyDescent="0.3">
      <c r="E78679" s="2" t="e">
        <f ca="1"/>
        <v>#NAME?</v>
      </c>
      <c r="F78679" t="e">
        <f ca="1"/>
        <v>#NAME?</v>
      </c>
    </row>
    <row r="78680" spans="5:6" x14ac:dyDescent="0.3">
      <c r="E78680" s="2" t="e">
        <f ca="1"/>
        <v>#NAME?</v>
      </c>
      <c r="F78680" t="e">
        <f ca="1"/>
        <v>#NAME?</v>
      </c>
    </row>
    <row r="78681" spans="5:6" x14ac:dyDescent="0.3">
      <c r="E78681" s="2" t="e">
        <f ca="1"/>
        <v>#NAME?</v>
      </c>
      <c r="F78681" t="e">
        <f ca="1"/>
        <v>#NAME?</v>
      </c>
    </row>
    <row r="78682" spans="5:6" x14ac:dyDescent="0.3">
      <c r="E78682" s="2" t="e">
        <f ca="1"/>
        <v>#NAME?</v>
      </c>
      <c r="F78682" t="e">
        <f ca="1"/>
        <v>#NAME?</v>
      </c>
    </row>
    <row r="78683" spans="5:6" x14ac:dyDescent="0.3">
      <c r="E78683" s="2" t="e">
        <f ca="1"/>
        <v>#NAME?</v>
      </c>
      <c r="F78683" t="e">
        <f ca="1"/>
        <v>#NAME?</v>
      </c>
    </row>
    <row r="78684" spans="5:6" x14ac:dyDescent="0.3">
      <c r="E78684" s="2" t="e">
        <f ca="1"/>
        <v>#NAME?</v>
      </c>
      <c r="F78684" t="e">
        <f ca="1"/>
        <v>#NAME?</v>
      </c>
    </row>
    <row r="78685" spans="5:6" x14ac:dyDescent="0.3">
      <c r="E78685" s="2" t="e">
        <f ca="1"/>
        <v>#NAME?</v>
      </c>
      <c r="F78685" t="e">
        <f ca="1"/>
        <v>#NAME?</v>
      </c>
    </row>
    <row r="78686" spans="5:6" x14ac:dyDescent="0.3">
      <c r="E78686" s="2" t="e">
        <f ca="1"/>
        <v>#NAME?</v>
      </c>
      <c r="F78686" t="e">
        <f ca="1"/>
        <v>#NAME?</v>
      </c>
    </row>
    <row r="78687" spans="5:6" x14ac:dyDescent="0.3">
      <c r="E78687" s="2" t="e">
        <f ca="1"/>
        <v>#NAME?</v>
      </c>
      <c r="F78687" t="e">
        <f ca="1"/>
        <v>#NAME?</v>
      </c>
    </row>
    <row r="78688" spans="5:6" x14ac:dyDescent="0.3">
      <c r="E78688" s="2" t="e">
        <f ca="1"/>
        <v>#NAME?</v>
      </c>
      <c r="F78688" t="e">
        <f ca="1"/>
        <v>#NAME?</v>
      </c>
    </row>
    <row r="78689" spans="5:6" x14ac:dyDescent="0.3">
      <c r="E78689" s="2" t="e">
        <f ca="1"/>
        <v>#NAME?</v>
      </c>
      <c r="F78689" t="e">
        <f ca="1"/>
        <v>#NAME?</v>
      </c>
    </row>
    <row r="78690" spans="5:6" x14ac:dyDescent="0.3">
      <c r="E78690" s="2" t="e">
        <f ca="1"/>
        <v>#NAME?</v>
      </c>
      <c r="F78690" t="e">
        <f ca="1"/>
        <v>#NAME?</v>
      </c>
    </row>
    <row r="78691" spans="5:6" x14ac:dyDescent="0.3">
      <c r="E78691" s="2" t="e">
        <f ca="1"/>
        <v>#NAME?</v>
      </c>
      <c r="F78691" t="e">
        <f ca="1"/>
        <v>#NAME?</v>
      </c>
    </row>
    <row r="78692" spans="5:6" x14ac:dyDescent="0.3">
      <c r="E78692" s="2" t="e">
        <f ca="1"/>
        <v>#NAME?</v>
      </c>
      <c r="F78692" t="e">
        <f ca="1"/>
        <v>#NAME?</v>
      </c>
    </row>
    <row r="78693" spans="5:6" x14ac:dyDescent="0.3">
      <c r="E78693" s="2" t="e">
        <f ca="1"/>
        <v>#NAME?</v>
      </c>
      <c r="F78693" t="e">
        <f ca="1"/>
        <v>#NAME?</v>
      </c>
    </row>
    <row r="78694" spans="5:6" x14ac:dyDescent="0.3">
      <c r="E78694" s="2" t="e">
        <f ca="1"/>
        <v>#NAME?</v>
      </c>
      <c r="F78694" t="e">
        <f ca="1"/>
        <v>#NAME?</v>
      </c>
    </row>
    <row r="78695" spans="5:6" x14ac:dyDescent="0.3">
      <c r="E78695" s="2" t="e">
        <f ca="1"/>
        <v>#NAME?</v>
      </c>
      <c r="F78695" t="e">
        <f ca="1"/>
        <v>#NAME?</v>
      </c>
    </row>
    <row r="78696" spans="5:6" x14ac:dyDescent="0.3">
      <c r="E78696" s="2" t="e">
        <f ca="1"/>
        <v>#NAME?</v>
      </c>
      <c r="F78696" t="e">
        <f ca="1"/>
        <v>#NAME?</v>
      </c>
    </row>
    <row r="78697" spans="5:6" x14ac:dyDescent="0.3">
      <c r="E78697" s="2" t="e">
        <f ca="1"/>
        <v>#NAME?</v>
      </c>
      <c r="F78697" t="e">
        <f ca="1"/>
        <v>#NAME?</v>
      </c>
    </row>
    <row r="78698" spans="5:6" x14ac:dyDescent="0.3">
      <c r="E78698" s="2" t="e">
        <f ca="1"/>
        <v>#NAME?</v>
      </c>
      <c r="F78698" t="e">
        <f ca="1"/>
        <v>#NAME?</v>
      </c>
    </row>
    <row r="78699" spans="5:6" x14ac:dyDescent="0.3">
      <c r="E78699" s="2" t="e">
        <f ca="1"/>
        <v>#NAME?</v>
      </c>
      <c r="F78699" t="e">
        <f ca="1"/>
        <v>#NAME?</v>
      </c>
    </row>
    <row r="78700" spans="5:6" x14ac:dyDescent="0.3">
      <c r="E78700" s="2" t="e">
        <f ca="1"/>
        <v>#NAME?</v>
      </c>
      <c r="F78700" t="e">
        <f ca="1"/>
        <v>#NAME?</v>
      </c>
    </row>
    <row r="78701" spans="5:6" x14ac:dyDescent="0.3">
      <c r="E78701" s="2" t="e">
        <f ca="1"/>
        <v>#NAME?</v>
      </c>
      <c r="F78701" t="e">
        <f ca="1"/>
        <v>#NAME?</v>
      </c>
    </row>
    <row r="78702" spans="5:6" x14ac:dyDescent="0.3">
      <c r="E78702" s="2" t="e">
        <f ca="1"/>
        <v>#NAME?</v>
      </c>
      <c r="F78702" t="e">
        <f ca="1"/>
        <v>#NAME?</v>
      </c>
    </row>
    <row r="78703" spans="5:6" x14ac:dyDescent="0.3">
      <c r="E78703" s="2" t="e">
        <f ca="1"/>
        <v>#NAME?</v>
      </c>
      <c r="F78703" t="e">
        <f ca="1"/>
        <v>#NAME?</v>
      </c>
    </row>
    <row r="78704" spans="5:6" x14ac:dyDescent="0.3">
      <c r="E78704" s="2" t="e">
        <f ca="1"/>
        <v>#NAME?</v>
      </c>
      <c r="F78704" t="e">
        <f ca="1"/>
        <v>#NAME?</v>
      </c>
    </row>
    <row r="78705" spans="5:6" x14ac:dyDescent="0.3">
      <c r="E78705" s="2" t="e">
        <f ca="1"/>
        <v>#NAME?</v>
      </c>
      <c r="F78705" t="e">
        <f ca="1"/>
        <v>#NAME?</v>
      </c>
    </row>
    <row r="78706" spans="5:6" x14ac:dyDescent="0.3">
      <c r="E78706" s="2" t="e">
        <f ca="1"/>
        <v>#NAME?</v>
      </c>
      <c r="F78706" t="e">
        <f ca="1"/>
        <v>#NAME?</v>
      </c>
    </row>
    <row r="78707" spans="5:6" x14ac:dyDescent="0.3">
      <c r="E78707" s="2" t="e">
        <f ca="1"/>
        <v>#NAME?</v>
      </c>
      <c r="F78707" t="e">
        <f ca="1"/>
        <v>#NAME?</v>
      </c>
    </row>
    <row r="78708" spans="5:6" x14ac:dyDescent="0.3">
      <c r="E78708" s="2" t="e">
        <f ca="1"/>
        <v>#NAME?</v>
      </c>
      <c r="F78708" t="e">
        <f ca="1"/>
        <v>#NAME?</v>
      </c>
    </row>
    <row r="78709" spans="5:6" x14ac:dyDescent="0.3">
      <c r="E78709" s="2" t="e">
        <f ca="1"/>
        <v>#NAME?</v>
      </c>
      <c r="F78709" t="e">
        <f ca="1"/>
        <v>#NAME?</v>
      </c>
    </row>
    <row r="78710" spans="5:6" x14ac:dyDescent="0.3">
      <c r="E78710" s="2" t="e">
        <f ca="1"/>
        <v>#NAME?</v>
      </c>
      <c r="F78710" t="e">
        <f ca="1"/>
        <v>#NAME?</v>
      </c>
    </row>
    <row r="78711" spans="5:6" x14ac:dyDescent="0.3">
      <c r="E78711" s="2" t="e">
        <f ca="1"/>
        <v>#NAME?</v>
      </c>
      <c r="F78711" t="e">
        <f ca="1"/>
        <v>#NAME?</v>
      </c>
    </row>
    <row r="78712" spans="5:6" x14ac:dyDescent="0.3">
      <c r="E78712" s="2" t="e">
        <f ca="1"/>
        <v>#NAME?</v>
      </c>
      <c r="F78712" t="e">
        <f ca="1"/>
        <v>#NAME?</v>
      </c>
    </row>
    <row r="78713" spans="5:6" x14ac:dyDescent="0.3">
      <c r="E78713" s="2" t="e">
        <f ca="1"/>
        <v>#NAME?</v>
      </c>
      <c r="F78713" t="e">
        <f ca="1"/>
        <v>#NAME?</v>
      </c>
    </row>
    <row r="78714" spans="5:6" x14ac:dyDescent="0.3">
      <c r="E78714" s="2" t="e">
        <f ca="1"/>
        <v>#NAME?</v>
      </c>
      <c r="F78714" t="e">
        <f ca="1"/>
        <v>#NAME?</v>
      </c>
    </row>
    <row r="78715" spans="5:6" x14ac:dyDescent="0.3">
      <c r="E78715" s="2" t="e">
        <f ca="1"/>
        <v>#NAME?</v>
      </c>
      <c r="F78715" t="e">
        <f ca="1"/>
        <v>#NAME?</v>
      </c>
    </row>
    <row r="78716" spans="5:6" x14ac:dyDescent="0.3">
      <c r="E78716" s="2" t="e">
        <f ca="1"/>
        <v>#NAME?</v>
      </c>
      <c r="F78716" t="e">
        <f ca="1"/>
        <v>#NAME?</v>
      </c>
    </row>
    <row r="78717" spans="5:6" x14ac:dyDescent="0.3">
      <c r="E78717" s="2" t="e">
        <f ca="1"/>
        <v>#NAME?</v>
      </c>
      <c r="F78717" t="e">
        <f ca="1"/>
        <v>#NAME?</v>
      </c>
    </row>
    <row r="78718" spans="5:6" x14ac:dyDescent="0.3">
      <c r="E78718" s="2" t="e">
        <f ca="1"/>
        <v>#NAME?</v>
      </c>
      <c r="F78718" t="e">
        <f ca="1"/>
        <v>#NAME?</v>
      </c>
    </row>
    <row r="78719" spans="5:6" x14ac:dyDescent="0.3">
      <c r="E78719" s="2" t="e">
        <f ca="1"/>
        <v>#NAME?</v>
      </c>
      <c r="F78719" t="e">
        <f ca="1"/>
        <v>#NAME?</v>
      </c>
    </row>
    <row r="78720" spans="5:6" x14ac:dyDescent="0.3">
      <c r="E78720" s="2" t="e">
        <f ca="1"/>
        <v>#NAME?</v>
      </c>
      <c r="F78720" t="e">
        <f ca="1"/>
        <v>#NAME?</v>
      </c>
    </row>
    <row r="78721" spans="5:6" x14ac:dyDescent="0.3">
      <c r="E78721" s="2" t="e">
        <f ca="1"/>
        <v>#NAME?</v>
      </c>
      <c r="F78721" t="e">
        <f ca="1"/>
        <v>#NAME?</v>
      </c>
    </row>
    <row r="78722" spans="5:6" x14ac:dyDescent="0.3">
      <c r="E78722" s="2" t="e">
        <f ca="1"/>
        <v>#NAME?</v>
      </c>
      <c r="F78722" t="e">
        <f ca="1"/>
        <v>#NAME?</v>
      </c>
    </row>
    <row r="78723" spans="5:6" x14ac:dyDescent="0.3">
      <c r="E78723" s="2" t="e">
        <f ca="1"/>
        <v>#NAME?</v>
      </c>
      <c r="F78723" t="e">
        <f ca="1"/>
        <v>#NAME?</v>
      </c>
    </row>
    <row r="78724" spans="5:6" x14ac:dyDescent="0.3">
      <c r="E78724" s="2" t="e">
        <f ca="1"/>
        <v>#NAME?</v>
      </c>
      <c r="F78724" t="e">
        <f ca="1"/>
        <v>#NAME?</v>
      </c>
    </row>
    <row r="78725" spans="5:6" x14ac:dyDescent="0.3">
      <c r="E78725" s="2" t="e">
        <f ca="1"/>
        <v>#NAME?</v>
      </c>
      <c r="F78725" t="e">
        <f ca="1"/>
        <v>#NAME?</v>
      </c>
    </row>
    <row r="78726" spans="5:6" x14ac:dyDescent="0.3">
      <c r="E78726" s="2" t="e">
        <f ca="1"/>
        <v>#NAME?</v>
      </c>
      <c r="F78726" t="e">
        <f ca="1"/>
        <v>#NAME?</v>
      </c>
    </row>
    <row r="78727" spans="5:6" x14ac:dyDescent="0.3">
      <c r="E78727" s="2" t="e">
        <f ca="1"/>
        <v>#NAME?</v>
      </c>
      <c r="F78727" t="e">
        <f ca="1"/>
        <v>#NAME?</v>
      </c>
    </row>
    <row r="78728" spans="5:6" x14ac:dyDescent="0.3">
      <c r="E78728" s="2" t="e">
        <f ca="1"/>
        <v>#NAME?</v>
      </c>
      <c r="F78728" t="e">
        <f ca="1"/>
        <v>#NAME?</v>
      </c>
    </row>
    <row r="78729" spans="5:6" x14ac:dyDescent="0.3">
      <c r="E78729" s="2" t="e">
        <f ca="1"/>
        <v>#NAME?</v>
      </c>
      <c r="F78729" t="e">
        <f ca="1"/>
        <v>#NAME?</v>
      </c>
    </row>
    <row r="78730" spans="5:6" x14ac:dyDescent="0.3">
      <c r="E78730" s="2" t="e">
        <f ca="1"/>
        <v>#NAME?</v>
      </c>
      <c r="F78730" t="e">
        <f ca="1"/>
        <v>#NAME?</v>
      </c>
    </row>
    <row r="78731" spans="5:6" x14ac:dyDescent="0.3">
      <c r="E78731" s="2" t="e">
        <f ca="1"/>
        <v>#NAME?</v>
      </c>
      <c r="F78731" t="e">
        <f ca="1"/>
        <v>#NAME?</v>
      </c>
    </row>
    <row r="78732" spans="5:6" x14ac:dyDescent="0.3">
      <c r="E78732" s="2" t="e">
        <f ca="1"/>
        <v>#NAME?</v>
      </c>
      <c r="F78732" t="e">
        <f ca="1"/>
        <v>#NAME?</v>
      </c>
    </row>
    <row r="78733" spans="5:6" x14ac:dyDescent="0.3">
      <c r="E78733" s="2" t="e">
        <f ca="1"/>
        <v>#NAME?</v>
      </c>
      <c r="F78733" t="e">
        <f ca="1"/>
        <v>#NAME?</v>
      </c>
    </row>
    <row r="78734" spans="5:6" x14ac:dyDescent="0.3">
      <c r="E78734" s="2" t="e">
        <f ca="1"/>
        <v>#NAME?</v>
      </c>
      <c r="F78734" t="e">
        <f ca="1"/>
        <v>#NAME?</v>
      </c>
    </row>
    <row r="78735" spans="5:6" x14ac:dyDescent="0.3">
      <c r="E78735" s="2" t="e">
        <f ca="1"/>
        <v>#NAME?</v>
      </c>
      <c r="F78735" t="e">
        <f ca="1"/>
        <v>#NAME?</v>
      </c>
    </row>
    <row r="78736" spans="5:6" x14ac:dyDescent="0.3">
      <c r="E78736" s="2" t="e">
        <f ca="1"/>
        <v>#NAME?</v>
      </c>
      <c r="F78736" t="e">
        <f ca="1"/>
        <v>#NAME?</v>
      </c>
    </row>
    <row r="78737" spans="5:6" x14ac:dyDescent="0.3">
      <c r="E78737" s="2" t="e">
        <f ca="1"/>
        <v>#NAME?</v>
      </c>
      <c r="F78737" t="e">
        <f ca="1"/>
        <v>#NAME?</v>
      </c>
    </row>
    <row r="78738" spans="5:6" x14ac:dyDescent="0.3">
      <c r="E78738" s="2" t="e">
        <f ca="1"/>
        <v>#NAME?</v>
      </c>
      <c r="F78738" t="e">
        <f ca="1"/>
        <v>#NAME?</v>
      </c>
    </row>
    <row r="78739" spans="5:6" x14ac:dyDescent="0.3">
      <c r="E78739" s="2" t="e">
        <f ca="1"/>
        <v>#NAME?</v>
      </c>
      <c r="F78739" t="e">
        <f ca="1"/>
        <v>#NAME?</v>
      </c>
    </row>
    <row r="78740" spans="5:6" x14ac:dyDescent="0.3">
      <c r="E78740" s="2" t="e">
        <f ca="1"/>
        <v>#NAME?</v>
      </c>
      <c r="F78740" t="e">
        <f ca="1"/>
        <v>#NAME?</v>
      </c>
    </row>
    <row r="78741" spans="5:6" x14ac:dyDescent="0.3">
      <c r="E78741" s="2" t="e">
        <f ca="1"/>
        <v>#NAME?</v>
      </c>
      <c r="F78741" t="e">
        <f ca="1"/>
        <v>#NAME?</v>
      </c>
    </row>
    <row r="78742" spans="5:6" x14ac:dyDescent="0.3">
      <c r="E78742" s="2" t="e">
        <f ca="1"/>
        <v>#NAME?</v>
      </c>
      <c r="F78742" t="e">
        <f ca="1"/>
        <v>#NAME?</v>
      </c>
    </row>
    <row r="78743" spans="5:6" x14ac:dyDescent="0.3">
      <c r="E78743" s="2" t="e">
        <f ca="1"/>
        <v>#NAME?</v>
      </c>
      <c r="F78743" t="e">
        <f ca="1"/>
        <v>#NAME?</v>
      </c>
    </row>
    <row r="78744" spans="5:6" x14ac:dyDescent="0.3">
      <c r="E78744" s="2" t="e">
        <f ca="1"/>
        <v>#NAME?</v>
      </c>
      <c r="F78744" t="e">
        <f ca="1"/>
        <v>#NAME?</v>
      </c>
    </row>
    <row r="78745" spans="5:6" x14ac:dyDescent="0.3">
      <c r="E78745" s="2" t="e">
        <f ca="1"/>
        <v>#NAME?</v>
      </c>
      <c r="F78745" t="e">
        <f ca="1"/>
        <v>#NAME?</v>
      </c>
    </row>
    <row r="78746" spans="5:6" x14ac:dyDescent="0.3">
      <c r="E78746" s="2" t="e">
        <f ca="1"/>
        <v>#NAME?</v>
      </c>
      <c r="F78746" t="e">
        <f ca="1"/>
        <v>#NAME?</v>
      </c>
    </row>
    <row r="78747" spans="5:6" x14ac:dyDescent="0.3">
      <c r="E78747" s="2" t="e">
        <f ca="1"/>
        <v>#NAME?</v>
      </c>
      <c r="F78747" t="e">
        <f ca="1"/>
        <v>#NAME?</v>
      </c>
    </row>
    <row r="78748" spans="5:6" x14ac:dyDescent="0.3">
      <c r="E78748" s="2" t="e">
        <f ca="1"/>
        <v>#NAME?</v>
      </c>
      <c r="F78748" t="e">
        <f ca="1"/>
        <v>#NAME?</v>
      </c>
    </row>
    <row r="78749" spans="5:6" x14ac:dyDescent="0.3">
      <c r="E78749" s="2" t="e">
        <f ca="1"/>
        <v>#NAME?</v>
      </c>
      <c r="F78749" t="e">
        <f ca="1"/>
        <v>#NAME?</v>
      </c>
    </row>
    <row r="78750" spans="5:6" x14ac:dyDescent="0.3">
      <c r="E78750" s="2" t="e">
        <f ca="1"/>
        <v>#NAME?</v>
      </c>
      <c r="F78750" t="e">
        <f ca="1"/>
        <v>#NAME?</v>
      </c>
    </row>
    <row r="78751" spans="5:6" x14ac:dyDescent="0.3">
      <c r="E78751" s="2" t="e">
        <f ca="1"/>
        <v>#NAME?</v>
      </c>
      <c r="F78751" t="e">
        <f ca="1"/>
        <v>#NAME?</v>
      </c>
    </row>
    <row r="78752" spans="5:6" x14ac:dyDescent="0.3">
      <c r="E78752" s="2" t="e">
        <f ca="1"/>
        <v>#NAME?</v>
      </c>
      <c r="F78752" t="e">
        <f ca="1"/>
        <v>#NAME?</v>
      </c>
    </row>
    <row r="78753" spans="5:6" x14ac:dyDescent="0.3">
      <c r="E78753" s="2" t="e">
        <f ca="1"/>
        <v>#NAME?</v>
      </c>
      <c r="F78753" t="e">
        <f ca="1"/>
        <v>#NAME?</v>
      </c>
    </row>
    <row r="78754" spans="5:6" x14ac:dyDescent="0.3">
      <c r="E78754" s="2" t="e">
        <f ca="1"/>
        <v>#NAME?</v>
      </c>
      <c r="F78754" t="e">
        <f ca="1"/>
        <v>#NAME?</v>
      </c>
    </row>
    <row r="78755" spans="5:6" x14ac:dyDescent="0.3">
      <c r="E78755" s="2" t="e">
        <f ca="1"/>
        <v>#NAME?</v>
      </c>
      <c r="F78755" t="e">
        <f ca="1"/>
        <v>#NAME?</v>
      </c>
    </row>
    <row r="78756" spans="5:6" x14ac:dyDescent="0.3">
      <c r="E78756" s="2" t="e">
        <f ca="1"/>
        <v>#NAME?</v>
      </c>
      <c r="F78756" t="e">
        <f ca="1"/>
        <v>#NAME?</v>
      </c>
    </row>
    <row r="78757" spans="5:6" x14ac:dyDescent="0.3">
      <c r="E78757" s="2" t="e">
        <f ca="1"/>
        <v>#NAME?</v>
      </c>
      <c r="F78757" t="e">
        <f ca="1"/>
        <v>#NAME?</v>
      </c>
    </row>
    <row r="78758" spans="5:6" x14ac:dyDescent="0.3">
      <c r="E78758" s="2" t="e">
        <f ca="1"/>
        <v>#NAME?</v>
      </c>
      <c r="F78758" t="e">
        <f ca="1"/>
        <v>#NAME?</v>
      </c>
    </row>
    <row r="78759" spans="5:6" x14ac:dyDescent="0.3">
      <c r="E78759" s="2" t="e">
        <f ca="1"/>
        <v>#NAME?</v>
      </c>
      <c r="F78759" t="e">
        <f ca="1"/>
        <v>#NAME?</v>
      </c>
    </row>
    <row r="78760" spans="5:6" x14ac:dyDescent="0.3">
      <c r="E78760" s="2" t="e">
        <f ca="1"/>
        <v>#NAME?</v>
      </c>
      <c r="F78760" t="e">
        <f ca="1"/>
        <v>#NAME?</v>
      </c>
    </row>
    <row r="78761" spans="5:6" x14ac:dyDescent="0.3">
      <c r="E78761" s="2" t="e">
        <f ca="1"/>
        <v>#NAME?</v>
      </c>
      <c r="F78761" t="e">
        <f ca="1"/>
        <v>#NAME?</v>
      </c>
    </row>
    <row r="78762" spans="5:6" x14ac:dyDescent="0.3">
      <c r="E78762" s="2" t="e">
        <f ca="1"/>
        <v>#NAME?</v>
      </c>
      <c r="F78762" t="e">
        <f ca="1"/>
        <v>#NAME?</v>
      </c>
    </row>
    <row r="78763" spans="5:6" x14ac:dyDescent="0.3">
      <c r="E78763" s="2" t="e">
        <f ca="1"/>
        <v>#NAME?</v>
      </c>
      <c r="F78763" t="e">
        <f ca="1"/>
        <v>#NAME?</v>
      </c>
    </row>
    <row r="78764" spans="5:6" x14ac:dyDescent="0.3">
      <c r="E78764" s="2" t="e">
        <f ca="1"/>
        <v>#NAME?</v>
      </c>
      <c r="F78764" t="e">
        <f ca="1"/>
        <v>#NAME?</v>
      </c>
    </row>
    <row r="78765" spans="5:6" x14ac:dyDescent="0.3">
      <c r="E78765" s="2" t="e">
        <f ca="1"/>
        <v>#NAME?</v>
      </c>
      <c r="F78765" t="e">
        <f ca="1"/>
        <v>#NAME?</v>
      </c>
    </row>
    <row r="78766" spans="5:6" x14ac:dyDescent="0.3">
      <c r="E78766" s="2" t="e">
        <f ca="1"/>
        <v>#NAME?</v>
      </c>
      <c r="F78766" t="e">
        <f ca="1"/>
        <v>#NAME?</v>
      </c>
    </row>
    <row r="78767" spans="5:6" x14ac:dyDescent="0.3">
      <c r="E78767" s="2" t="e">
        <f ca="1"/>
        <v>#NAME?</v>
      </c>
      <c r="F78767" t="e">
        <f ca="1"/>
        <v>#NAME?</v>
      </c>
    </row>
    <row r="78768" spans="5:6" x14ac:dyDescent="0.3">
      <c r="E78768" s="2" t="e">
        <f ca="1"/>
        <v>#NAME?</v>
      </c>
      <c r="F78768" t="e">
        <f ca="1"/>
        <v>#NAME?</v>
      </c>
    </row>
    <row r="78769" spans="5:6" x14ac:dyDescent="0.3">
      <c r="E78769" s="2" t="e">
        <f ca="1"/>
        <v>#NAME?</v>
      </c>
      <c r="F78769" t="e">
        <f ca="1"/>
        <v>#NAME?</v>
      </c>
    </row>
    <row r="78770" spans="5:6" x14ac:dyDescent="0.3">
      <c r="E78770" s="2" t="e">
        <f ca="1"/>
        <v>#NAME?</v>
      </c>
      <c r="F78770" t="e">
        <f ca="1"/>
        <v>#NAME?</v>
      </c>
    </row>
    <row r="78771" spans="5:6" x14ac:dyDescent="0.3">
      <c r="E78771" s="2" t="e">
        <f ca="1"/>
        <v>#NAME?</v>
      </c>
      <c r="F78771" t="e">
        <f ca="1"/>
        <v>#NAME?</v>
      </c>
    </row>
    <row r="78772" spans="5:6" x14ac:dyDescent="0.3">
      <c r="E78772" s="2" t="e">
        <f ca="1"/>
        <v>#NAME?</v>
      </c>
      <c r="F78772" t="e">
        <f ca="1"/>
        <v>#NAME?</v>
      </c>
    </row>
    <row r="78773" spans="5:6" x14ac:dyDescent="0.3">
      <c r="E78773" s="2" t="e">
        <f ca="1"/>
        <v>#NAME?</v>
      </c>
      <c r="F78773" t="e">
        <f ca="1"/>
        <v>#NAME?</v>
      </c>
    </row>
    <row r="78774" spans="5:6" x14ac:dyDescent="0.3">
      <c r="E78774" s="2" t="e">
        <f ca="1"/>
        <v>#NAME?</v>
      </c>
      <c r="F78774" t="e">
        <f ca="1"/>
        <v>#NAME?</v>
      </c>
    </row>
    <row r="78775" spans="5:6" x14ac:dyDescent="0.3">
      <c r="E78775" s="2" t="e">
        <f ca="1"/>
        <v>#NAME?</v>
      </c>
      <c r="F78775" t="e">
        <f ca="1"/>
        <v>#NAME?</v>
      </c>
    </row>
    <row r="78776" spans="5:6" x14ac:dyDescent="0.3">
      <c r="E78776" s="2" t="e">
        <f ca="1"/>
        <v>#NAME?</v>
      </c>
      <c r="F78776" t="e">
        <f ca="1"/>
        <v>#NAME?</v>
      </c>
    </row>
    <row r="78777" spans="5:6" x14ac:dyDescent="0.3">
      <c r="E78777" s="2" t="e">
        <f ca="1"/>
        <v>#NAME?</v>
      </c>
      <c r="F78777" t="e">
        <f ca="1"/>
        <v>#NAME?</v>
      </c>
    </row>
    <row r="78778" spans="5:6" x14ac:dyDescent="0.3">
      <c r="E78778" s="2" t="e">
        <f ca="1"/>
        <v>#NAME?</v>
      </c>
      <c r="F78778" t="e">
        <f ca="1"/>
        <v>#NAME?</v>
      </c>
    </row>
    <row r="78779" spans="5:6" x14ac:dyDescent="0.3">
      <c r="E78779" s="2" t="e">
        <f ca="1"/>
        <v>#NAME?</v>
      </c>
      <c r="F78779" t="e">
        <f ca="1"/>
        <v>#NAME?</v>
      </c>
    </row>
    <row r="78780" spans="5:6" x14ac:dyDescent="0.3">
      <c r="E78780" s="2" t="e">
        <f ca="1"/>
        <v>#NAME?</v>
      </c>
      <c r="F78780" t="e">
        <f ca="1"/>
        <v>#NAME?</v>
      </c>
    </row>
    <row r="78781" spans="5:6" x14ac:dyDescent="0.3">
      <c r="E78781" s="2" t="e">
        <f ca="1"/>
        <v>#NAME?</v>
      </c>
      <c r="F78781" t="e">
        <f ca="1"/>
        <v>#NAME?</v>
      </c>
    </row>
    <row r="78782" spans="5:6" x14ac:dyDescent="0.3">
      <c r="E78782" s="2" t="e">
        <f ca="1"/>
        <v>#NAME?</v>
      </c>
      <c r="F78782" t="e">
        <f ca="1"/>
        <v>#NAME?</v>
      </c>
    </row>
    <row r="78783" spans="5:6" x14ac:dyDescent="0.3">
      <c r="E78783" s="2" t="e">
        <f ca="1"/>
        <v>#NAME?</v>
      </c>
      <c r="F78783" t="e">
        <f ca="1"/>
        <v>#NAME?</v>
      </c>
    </row>
    <row r="78784" spans="5:6" x14ac:dyDescent="0.3">
      <c r="E78784" s="2" t="e">
        <f ca="1"/>
        <v>#NAME?</v>
      </c>
      <c r="F78784" t="e">
        <f ca="1"/>
        <v>#NAME?</v>
      </c>
    </row>
    <row r="78785" spans="5:6" x14ac:dyDescent="0.3">
      <c r="E78785" s="2" t="e">
        <f ca="1"/>
        <v>#NAME?</v>
      </c>
      <c r="F78785" t="e">
        <f ca="1"/>
        <v>#NAME?</v>
      </c>
    </row>
    <row r="78786" spans="5:6" x14ac:dyDescent="0.3">
      <c r="E78786" s="2" t="e">
        <f ca="1"/>
        <v>#NAME?</v>
      </c>
      <c r="F78786" t="e">
        <f ca="1"/>
        <v>#NAME?</v>
      </c>
    </row>
    <row r="78787" spans="5:6" x14ac:dyDescent="0.3">
      <c r="E78787" s="2" t="e">
        <f ca="1"/>
        <v>#NAME?</v>
      </c>
      <c r="F78787" t="e">
        <f ca="1"/>
        <v>#NAME?</v>
      </c>
    </row>
    <row r="78788" spans="5:6" x14ac:dyDescent="0.3">
      <c r="E78788" s="2" t="e">
        <f ca="1"/>
        <v>#NAME?</v>
      </c>
      <c r="F78788" t="e">
        <f ca="1"/>
        <v>#NAME?</v>
      </c>
    </row>
    <row r="78789" spans="5:6" x14ac:dyDescent="0.3">
      <c r="E78789" s="2" t="e">
        <f ca="1"/>
        <v>#NAME?</v>
      </c>
      <c r="F78789" t="e">
        <f ca="1"/>
        <v>#NAME?</v>
      </c>
    </row>
    <row r="78790" spans="5:6" x14ac:dyDescent="0.3">
      <c r="E78790" s="2" t="e">
        <f ca="1"/>
        <v>#NAME?</v>
      </c>
      <c r="F78790" t="e">
        <f ca="1"/>
        <v>#NAME?</v>
      </c>
    </row>
    <row r="78791" spans="5:6" x14ac:dyDescent="0.3">
      <c r="E78791" s="2" t="e">
        <f ca="1"/>
        <v>#NAME?</v>
      </c>
      <c r="F78791" t="e">
        <f ca="1"/>
        <v>#NAME?</v>
      </c>
    </row>
    <row r="78792" spans="5:6" x14ac:dyDescent="0.3">
      <c r="E78792" s="2" t="e">
        <f ca="1"/>
        <v>#NAME?</v>
      </c>
      <c r="F78792" t="e">
        <f ca="1"/>
        <v>#NAME?</v>
      </c>
    </row>
    <row r="78793" spans="5:6" x14ac:dyDescent="0.3">
      <c r="E78793" s="2" t="e">
        <f ca="1"/>
        <v>#NAME?</v>
      </c>
      <c r="F78793" t="e">
        <f ca="1"/>
        <v>#NAME?</v>
      </c>
    </row>
    <row r="78794" spans="5:6" x14ac:dyDescent="0.3">
      <c r="E78794" s="2" t="e">
        <f ca="1"/>
        <v>#NAME?</v>
      </c>
      <c r="F78794" t="e">
        <f ca="1"/>
        <v>#NAME?</v>
      </c>
    </row>
    <row r="78795" spans="5:6" x14ac:dyDescent="0.3">
      <c r="E78795" s="2" t="e">
        <f ca="1"/>
        <v>#NAME?</v>
      </c>
      <c r="F78795" t="e">
        <f ca="1"/>
        <v>#NAME?</v>
      </c>
    </row>
    <row r="78796" spans="5:6" x14ac:dyDescent="0.3">
      <c r="E78796" s="2" t="e">
        <f ca="1"/>
        <v>#NAME?</v>
      </c>
      <c r="F78796" t="e">
        <f ca="1"/>
        <v>#NAME?</v>
      </c>
    </row>
    <row r="78797" spans="5:6" x14ac:dyDescent="0.3">
      <c r="E78797" s="2" t="e">
        <f ca="1"/>
        <v>#NAME?</v>
      </c>
      <c r="F78797" t="e">
        <f ca="1"/>
        <v>#NAME?</v>
      </c>
    </row>
    <row r="78798" spans="5:6" x14ac:dyDescent="0.3">
      <c r="E78798" s="2" t="e">
        <f ca="1"/>
        <v>#NAME?</v>
      </c>
      <c r="F78798" t="e">
        <f ca="1"/>
        <v>#NAME?</v>
      </c>
    </row>
    <row r="78799" spans="5:6" x14ac:dyDescent="0.3">
      <c r="E78799" s="2" t="e">
        <f ca="1"/>
        <v>#NAME?</v>
      </c>
      <c r="F78799" t="e">
        <f ca="1"/>
        <v>#NAME?</v>
      </c>
    </row>
    <row r="78800" spans="5:6" x14ac:dyDescent="0.3">
      <c r="E78800" s="2" t="e">
        <f ca="1"/>
        <v>#NAME?</v>
      </c>
      <c r="F78800" t="e">
        <f ca="1"/>
        <v>#NAME?</v>
      </c>
    </row>
    <row r="78801" spans="5:6" x14ac:dyDescent="0.3">
      <c r="E78801" s="2" t="e">
        <f ca="1"/>
        <v>#NAME?</v>
      </c>
      <c r="F78801" t="e">
        <f ca="1"/>
        <v>#NAME?</v>
      </c>
    </row>
    <row r="78802" spans="5:6" x14ac:dyDescent="0.3">
      <c r="E78802" s="2" t="e">
        <f ca="1"/>
        <v>#NAME?</v>
      </c>
      <c r="F78802" t="e">
        <f ca="1"/>
        <v>#NAME?</v>
      </c>
    </row>
    <row r="78803" spans="5:6" x14ac:dyDescent="0.3">
      <c r="E78803" s="2" t="e">
        <f ca="1"/>
        <v>#NAME?</v>
      </c>
      <c r="F78803" t="e">
        <f ca="1"/>
        <v>#NAME?</v>
      </c>
    </row>
    <row r="78804" spans="5:6" x14ac:dyDescent="0.3">
      <c r="E78804" s="2" t="e">
        <f ca="1"/>
        <v>#NAME?</v>
      </c>
      <c r="F78804" t="e">
        <f ca="1"/>
        <v>#NAME?</v>
      </c>
    </row>
    <row r="78805" spans="5:6" x14ac:dyDescent="0.3">
      <c r="E78805" s="2" t="e">
        <f ca="1"/>
        <v>#NAME?</v>
      </c>
      <c r="F78805" t="e">
        <f ca="1"/>
        <v>#NAME?</v>
      </c>
    </row>
    <row r="78806" spans="5:6" x14ac:dyDescent="0.3">
      <c r="E78806" s="2" t="e">
        <f ca="1"/>
        <v>#NAME?</v>
      </c>
      <c r="F78806" t="e">
        <f ca="1"/>
        <v>#NAME?</v>
      </c>
    </row>
    <row r="78807" spans="5:6" x14ac:dyDescent="0.3">
      <c r="E78807" s="2" t="e">
        <f ca="1"/>
        <v>#NAME?</v>
      </c>
      <c r="F78807" t="e">
        <f ca="1"/>
        <v>#NAME?</v>
      </c>
    </row>
    <row r="78808" spans="5:6" x14ac:dyDescent="0.3">
      <c r="E78808" s="2" t="e">
        <f ca="1"/>
        <v>#NAME?</v>
      </c>
      <c r="F78808" t="e">
        <f ca="1"/>
        <v>#NAME?</v>
      </c>
    </row>
    <row r="78809" spans="5:6" x14ac:dyDescent="0.3">
      <c r="E78809" s="2" t="e">
        <f ca="1"/>
        <v>#NAME?</v>
      </c>
      <c r="F78809" t="e">
        <f ca="1"/>
        <v>#NAME?</v>
      </c>
    </row>
    <row r="78810" spans="5:6" x14ac:dyDescent="0.3">
      <c r="E78810" s="2" t="e">
        <f ca="1"/>
        <v>#NAME?</v>
      </c>
      <c r="F78810" t="e">
        <f ca="1"/>
        <v>#NAME?</v>
      </c>
    </row>
    <row r="78811" spans="5:6" x14ac:dyDescent="0.3">
      <c r="E78811" s="2" t="e">
        <f ca="1"/>
        <v>#NAME?</v>
      </c>
      <c r="F78811" t="e">
        <f ca="1"/>
        <v>#NAME?</v>
      </c>
    </row>
    <row r="78812" spans="5:6" x14ac:dyDescent="0.3">
      <c r="E78812" s="2" t="e">
        <f ca="1"/>
        <v>#NAME?</v>
      </c>
      <c r="F78812" t="e">
        <f ca="1"/>
        <v>#NAME?</v>
      </c>
    </row>
    <row r="78813" spans="5:6" x14ac:dyDescent="0.3">
      <c r="E78813" s="2" t="e">
        <f ca="1"/>
        <v>#NAME?</v>
      </c>
      <c r="F78813" t="e">
        <f ca="1"/>
        <v>#NAME?</v>
      </c>
    </row>
    <row r="78814" spans="5:6" x14ac:dyDescent="0.3">
      <c r="E78814" s="2" t="e">
        <f ca="1"/>
        <v>#NAME?</v>
      </c>
      <c r="F78814" t="e">
        <f ca="1"/>
        <v>#NAME?</v>
      </c>
    </row>
    <row r="78815" spans="5:6" x14ac:dyDescent="0.3">
      <c r="E78815" s="2" t="e">
        <f ca="1"/>
        <v>#NAME?</v>
      </c>
      <c r="F78815" t="e">
        <f ca="1"/>
        <v>#NAME?</v>
      </c>
    </row>
    <row r="78816" spans="5:6" x14ac:dyDescent="0.3">
      <c r="E78816" s="2" t="e">
        <f ca="1"/>
        <v>#NAME?</v>
      </c>
      <c r="F78816" t="e">
        <f ca="1"/>
        <v>#NAME?</v>
      </c>
    </row>
    <row r="78817" spans="5:6" x14ac:dyDescent="0.3">
      <c r="E78817" s="2" t="e">
        <f ca="1"/>
        <v>#NAME?</v>
      </c>
      <c r="F78817" t="e">
        <f ca="1"/>
        <v>#NAME?</v>
      </c>
    </row>
    <row r="78818" spans="5:6" x14ac:dyDescent="0.3">
      <c r="E78818" s="2" t="e">
        <f ca="1"/>
        <v>#NAME?</v>
      </c>
      <c r="F78818" t="e">
        <f ca="1"/>
        <v>#NAME?</v>
      </c>
    </row>
    <row r="78819" spans="5:6" x14ac:dyDescent="0.3">
      <c r="E78819" s="2" t="e">
        <f ca="1"/>
        <v>#NAME?</v>
      </c>
      <c r="F78819" t="e">
        <f ca="1"/>
        <v>#NAME?</v>
      </c>
    </row>
    <row r="78820" spans="5:6" x14ac:dyDescent="0.3">
      <c r="E78820" s="2" t="e">
        <f ca="1"/>
        <v>#NAME?</v>
      </c>
      <c r="F78820" t="e">
        <f ca="1"/>
        <v>#NAME?</v>
      </c>
    </row>
    <row r="78821" spans="5:6" x14ac:dyDescent="0.3">
      <c r="E78821" s="2" t="e">
        <f ca="1"/>
        <v>#NAME?</v>
      </c>
      <c r="F78821" t="e">
        <f ca="1"/>
        <v>#NAME?</v>
      </c>
    </row>
    <row r="78822" spans="5:6" x14ac:dyDescent="0.3">
      <c r="E78822" s="2" t="e">
        <f ca="1"/>
        <v>#NAME?</v>
      </c>
      <c r="F78822" t="e">
        <f ca="1"/>
        <v>#NAME?</v>
      </c>
    </row>
    <row r="78823" spans="5:6" x14ac:dyDescent="0.3">
      <c r="E78823" s="2" t="e">
        <f ca="1"/>
        <v>#NAME?</v>
      </c>
      <c r="F78823" t="e">
        <f ca="1"/>
        <v>#NAME?</v>
      </c>
    </row>
    <row r="78824" spans="5:6" x14ac:dyDescent="0.3">
      <c r="E78824" s="2" t="e">
        <f ca="1"/>
        <v>#NAME?</v>
      </c>
      <c r="F78824" t="e">
        <f ca="1"/>
        <v>#NAME?</v>
      </c>
    </row>
    <row r="78825" spans="5:6" x14ac:dyDescent="0.3">
      <c r="E78825" s="2" t="e">
        <f ca="1"/>
        <v>#NAME?</v>
      </c>
      <c r="F78825" t="e">
        <f ca="1"/>
        <v>#NAME?</v>
      </c>
    </row>
    <row r="78826" spans="5:6" x14ac:dyDescent="0.3">
      <c r="E78826" s="2" t="e">
        <f ca="1"/>
        <v>#NAME?</v>
      </c>
      <c r="F78826" t="e">
        <f ca="1"/>
        <v>#NAME?</v>
      </c>
    </row>
    <row r="78827" spans="5:6" x14ac:dyDescent="0.3">
      <c r="E78827" s="2" t="e">
        <f ca="1"/>
        <v>#NAME?</v>
      </c>
      <c r="F78827" t="e">
        <f ca="1"/>
        <v>#NAME?</v>
      </c>
    </row>
    <row r="78828" spans="5:6" x14ac:dyDescent="0.3">
      <c r="E78828" s="2" t="e">
        <f ca="1"/>
        <v>#NAME?</v>
      </c>
      <c r="F78828" t="e">
        <f ca="1"/>
        <v>#NAME?</v>
      </c>
    </row>
    <row r="78829" spans="5:6" x14ac:dyDescent="0.3">
      <c r="E78829" s="2" t="e">
        <f ca="1"/>
        <v>#NAME?</v>
      </c>
      <c r="F78829" t="e">
        <f ca="1"/>
        <v>#NAME?</v>
      </c>
    </row>
    <row r="78830" spans="5:6" x14ac:dyDescent="0.3">
      <c r="E78830" s="2" t="e">
        <f ca="1"/>
        <v>#NAME?</v>
      </c>
      <c r="F78830" t="e">
        <f ca="1"/>
        <v>#NAME?</v>
      </c>
    </row>
    <row r="78831" spans="5:6" x14ac:dyDescent="0.3">
      <c r="E78831" s="2" t="e">
        <f ca="1"/>
        <v>#NAME?</v>
      </c>
      <c r="F78831" t="e">
        <f ca="1"/>
        <v>#NAME?</v>
      </c>
    </row>
    <row r="78832" spans="5:6" x14ac:dyDescent="0.3">
      <c r="E78832" s="2" t="e">
        <f ca="1"/>
        <v>#NAME?</v>
      </c>
      <c r="F78832" t="e">
        <f ca="1"/>
        <v>#NAME?</v>
      </c>
    </row>
    <row r="78833" spans="5:6" x14ac:dyDescent="0.3">
      <c r="E78833" s="2" t="e">
        <f ca="1"/>
        <v>#NAME?</v>
      </c>
      <c r="F78833" t="e">
        <f ca="1"/>
        <v>#NAME?</v>
      </c>
    </row>
    <row r="78834" spans="5:6" x14ac:dyDescent="0.3">
      <c r="E78834" s="2" t="e">
        <f ca="1"/>
        <v>#NAME?</v>
      </c>
      <c r="F78834" t="e">
        <f ca="1"/>
        <v>#NAME?</v>
      </c>
    </row>
    <row r="78835" spans="5:6" x14ac:dyDescent="0.3">
      <c r="E78835" s="2" t="e">
        <f ca="1"/>
        <v>#NAME?</v>
      </c>
      <c r="F78835" t="e">
        <f ca="1"/>
        <v>#NAME?</v>
      </c>
    </row>
    <row r="78836" spans="5:6" x14ac:dyDescent="0.3">
      <c r="E78836" s="2" t="e">
        <f ca="1"/>
        <v>#NAME?</v>
      </c>
      <c r="F78836" t="e">
        <f ca="1"/>
        <v>#NAME?</v>
      </c>
    </row>
    <row r="78837" spans="5:6" x14ac:dyDescent="0.3">
      <c r="E78837" s="2" t="e">
        <f ca="1"/>
        <v>#NAME?</v>
      </c>
      <c r="F78837" t="e">
        <f ca="1"/>
        <v>#NAME?</v>
      </c>
    </row>
    <row r="78838" spans="5:6" x14ac:dyDescent="0.3">
      <c r="E78838" s="2" t="e">
        <f ca="1"/>
        <v>#NAME?</v>
      </c>
      <c r="F78838" t="e">
        <f ca="1"/>
        <v>#NAME?</v>
      </c>
    </row>
    <row r="78839" spans="5:6" x14ac:dyDescent="0.3">
      <c r="E78839" s="2" t="e">
        <f ca="1"/>
        <v>#NAME?</v>
      </c>
      <c r="F78839" t="e">
        <f ca="1"/>
        <v>#NAME?</v>
      </c>
    </row>
    <row r="78840" spans="5:6" x14ac:dyDescent="0.3">
      <c r="E78840" s="2" t="e">
        <f ca="1"/>
        <v>#NAME?</v>
      </c>
      <c r="F78840" t="e">
        <f ca="1"/>
        <v>#NAME?</v>
      </c>
    </row>
    <row r="78841" spans="5:6" x14ac:dyDescent="0.3">
      <c r="E78841" s="2" t="e">
        <f ca="1"/>
        <v>#NAME?</v>
      </c>
      <c r="F78841" t="e">
        <f ca="1"/>
        <v>#NAME?</v>
      </c>
    </row>
    <row r="78842" spans="5:6" x14ac:dyDescent="0.3">
      <c r="E78842" s="2" t="e">
        <f ca="1"/>
        <v>#NAME?</v>
      </c>
      <c r="F78842" t="e">
        <f ca="1"/>
        <v>#NAME?</v>
      </c>
    </row>
    <row r="78843" spans="5:6" x14ac:dyDescent="0.3">
      <c r="E78843" s="2" t="e">
        <f ca="1"/>
        <v>#NAME?</v>
      </c>
      <c r="F78843" t="e">
        <f ca="1"/>
        <v>#NAME?</v>
      </c>
    </row>
    <row r="78844" spans="5:6" x14ac:dyDescent="0.3">
      <c r="E78844" s="2" t="e">
        <f ca="1"/>
        <v>#NAME?</v>
      </c>
      <c r="F78844" t="e">
        <f ca="1"/>
        <v>#NAME?</v>
      </c>
    </row>
    <row r="78845" spans="5:6" x14ac:dyDescent="0.3">
      <c r="E78845" s="2" t="e">
        <f ca="1"/>
        <v>#NAME?</v>
      </c>
      <c r="F78845" t="e">
        <f ca="1"/>
        <v>#NAME?</v>
      </c>
    </row>
    <row r="78846" spans="5:6" x14ac:dyDescent="0.3">
      <c r="E78846" s="2" t="e">
        <f ca="1"/>
        <v>#NAME?</v>
      </c>
      <c r="F78846" t="e">
        <f ca="1"/>
        <v>#NAME?</v>
      </c>
    </row>
    <row r="78847" spans="5:6" x14ac:dyDescent="0.3">
      <c r="E78847" s="2" t="e">
        <f ca="1"/>
        <v>#NAME?</v>
      </c>
      <c r="F78847" t="e">
        <f ca="1"/>
        <v>#NAME?</v>
      </c>
    </row>
    <row r="78848" spans="5:6" x14ac:dyDescent="0.3">
      <c r="E78848" s="2" t="e">
        <f ca="1"/>
        <v>#NAME?</v>
      </c>
      <c r="F78848" t="e">
        <f ca="1"/>
        <v>#NAME?</v>
      </c>
    </row>
    <row r="78849" spans="5:6" x14ac:dyDescent="0.3">
      <c r="E78849" s="2" t="e">
        <f ca="1"/>
        <v>#NAME?</v>
      </c>
      <c r="F78849" t="e">
        <f ca="1"/>
        <v>#NAME?</v>
      </c>
    </row>
    <row r="78850" spans="5:6" x14ac:dyDescent="0.3">
      <c r="E78850" s="2" t="e">
        <f ca="1"/>
        <v>#NAME?</v>
      </c>
      <c r="F78850" t="e">
        <f ca="1"/>
        <v>#NAME?</v>
      </c>
    </row>
    <row r="78851" spans="5:6" x14ac:dyDescent="0.3">
      <c r="E78851" s="2" t="e">
        <f ca="1"/>
        <v>#NAME?</v>
      </c>
      <c r="F78851" t="e">
        <f ca="1"/>
        <v>#NAME?</v>
      </c>
    </row>
    <row r="78852" spans="5:6" x14ac:dyDescent="0.3">
      <c r="E78852" s="2" t="e">
        <f ca="1"/>
        <v>#NAME?</v>
      </c>
      <c r="F78852" t="e">
        <f ca="1"/>
        <v>#NAME?</v>
      </c>
    </row>
    <row r="78853" spans="5:6" x14ac:dyDescent="0.3">
      <c r="E78853" s="2" t="e">
        <f ca="1"/>
        <v>#NAME?</v>
      </c>
      <c r="F78853" t="e">
        <f ca="1"/>
        <v>#NAME?</v>
      </c>
    </row>
    <row r="78854" spans="5:6" x14ac:dyDescent="0.3">
      <c r="E78854" s="2" t="e">
        <f ca="1"/>
        <v>#NAME?</v>
      </c>
      <c r="F78854" t="e">
        <f ca="1"/>
        <v>#NAME?</v>
      </c>
    </row>
    <row r="78855" spans="5:6" x14ac:dyDescent="0.3">
      <c r="E78855" s="2" t="e">
        <f ca="1"/>
        <v>#NAME?</v>
      </c>
      <c r="F78855" t="e">
        <f ca="1"/>
        <v>#NAME?</v>
      </c>
    </row>
    <row r="78856" spans="5:6" x14ac:dyDescent="0.3">
      <c r="E78856" s="2" t="e">
        <f ca="1"/>
        <v>#NAME?</v>
      </c>
      <c r="F78856" t="e">
        <f ca="1"/>
        <v>#NAME?</v>
      </c>
    </row>
    <row r="78857" spans="5:6" x14ac:dyDescent="0.3">
      <c r="E78857" s="2" t="e">
        <f ca="1"/>
        <v>#NAME?</v>
      </c>
      <c r="F78857" t="e">
        <f ca="1"/>
        <v>#NAME?</v>
      </c>
    </row>
    <row r="78858" spans="5:6" x14ac:dyDescent="0.3">
      <c r="E78858" s="2" t="e">
        <f ca="1"/>
        <v>#NAME?</v>
      </c>
      <c r="F78858" t="e">
        <f ca="1"/>
        <v>#NAME?</v>
      </c>
    </row>
    <row r="78859" spans="5:6" x14ac:dyDescent="0.3">
      <c r="E78859" s="2" t="e">
        <f ca="1"/>
        <v>#NAME?</v>
      </c>
      <c r="F78859" t="e">
        <f ca="1"/>
        <v>#NAME?</v>
      </c>
    </row>
    <row r="78860" spans="5:6" x14ac:dyDescent="0.3">
      <c r="E78860" s="2" t="e">
        <f ca="1"/>
        <v>#NAME?</v>
      </c>
      <c r="F78860" t="e">
        <f ca="1"/>
        <v>#NAME?</v>
      </c>
    </row>
    <row r="78861" spans="5:6" x14ac:dyDescent="0.3">
      <c r="E78861" s="2" t="e">
        <f ca="1"/>
        <v>#NAME?</v>
      </c>
      <c r="F78861" t="e">
        <f ca="1"/>
        <v>#NAME?</v>
      </c>
    </row>
    <row r="78862" spans="5:6" x14ac:dyDescent="0.3">
      <c r="E78862" s="2" t="e">
        <f ca="1"/>
        <v>#NAME?</v>
      </c>
      <c r="F78862" t="e">
        <f ca="1"/>
        <v>#NAME?</v>
      </c>
    </row>
    <row r="78863" spans="5:6" x14ac:dyDescent="0.3">
      <c r="E78863" s="2" t="e">
        <f ca="1"/>
        <v>#NAME?</v>
      </c>
      <c r="F78863" t="e">
        <f ca="1"/>
        <v>#NAME?</v>
      </c>
    </row>
    <row r="78864" spans="5:6" x14ac:dyDescent="0.3">
      <c r="E78864" s="2" t="e">
        <f ca="1"/>
        <v>#NAME?</v>
      </c>
      <c r="F78864" t="e">
        <f ca="1"/>
        <v>#NAME?</v>
      </c>
    </row>
    <row r="78865" spans="5:6" x14ac:dyDescent="0.3">
      <c r="E78865" s="2" t="e">
        <f ca="1"/>
        <v>#NAME?</v>
      </c>
      <c r="F78865" t="e">
        <f ca="1"/>
        <v>#NAME?</v>
      </c>
    </row>
    <row r="78866" spans="5:6" x14ac:dyDescent="0.3">
      <c r="E78866" s="2" t="e">
        <f ca="1"/>
        <v>#NAME?</v>
      </c>
      <c r="F78866" t="e">
        <f ca="1"/>
        <v>#NAME?</v>
      </c>
    </row>
    <row r="78867" spans="5:6" x14ac:dyDescent="0.3">
      <c r="E78867" s="2" t="e">
        <f ca="1"/>
        <v>#NAME?</v>
      </c>
      <c r="F78867" t="e">
        <f ca="1"/>
        <v>#NAME?</v>
      </c>
    </row>
    <row r="78868" spans="5:6" x14ac:dyDescent="0.3">
      <c r="E78868" s="2" t="e">
        <f ca="1"/>
        <v>#NAME?</v>
      </c>
      <c r="F78868" t="e">
        <f ca="1"/>
        <v>#NAME?</v>
      </c>
    </row>
    <row r="78869" spans="5:6" x14ac:dyDescent="0.3">
      <c r="E78869" s="2" t="e">
        <f ca="1"/>
        <v>#NAME?</v>
      </c>
      <c r="F78869" t="e">
        <f ca="1"/>
        <v>#NAME?</v>
      </c>
    </row>
    <row r="78870" spans="5:6" x14ac:dyDescent="0.3">
      <c r="E78870" s="2" t="e">
        <f ca="1"/>
        <v>#NAME?</v>
      </c>
      <c r="F78870" t="e">
        <f ca="1"/>
        <v>#NAME?</v>
      </c>
    </row>
    <row r="78871" spans="5:6" x14ac:dyDescent="0.3">
      <c r="E78871" s="2" t="e">
        <f ca="1"/>
        <v>#NAME?</v>
      </c>
      <c r="F78871" t="e">
        <f ca="1"/>
        <v>#NAME?</v>
      </c>
    </row>
    <row r="78872" spans="5:6" x14ac:dyDescent="0.3">
      <c r="E78872" s="2" t="e">
        <f ca="1"/>
        <v>#NAME?</v>
      </c>
      <c r="F78872" t="e">
        <f ca="1"/>
        <v>#NAME?</v>
      </c>
    </row>
    <row r="78873" spans="5:6" x14ac:dyDescent="0.3">
      <c r="E78873" s="2" t="e">
        <f ca="1"/>
        <v>#NAME?</v>
      </c>
      <c r="F78873" t="e">
        <f ca="1"/>
        <v>#NAME?</v>
      </c>
    </row>
    <row r="78874" spans="5:6" x14ac:dyDescent="0.3">
      <c r="E78874" s="2" t="e">
        <f ca="1"/>
        <v>#NAME?</v>
      </c>
      <c r="F78874" t="e">
        <f ca="1"/>
        <v>#NAME?</v>
      </c>
    </row>
    <row r="78875" spans="5:6" x14ac:dyDescent="0.3">
      <c r="E78875" s="2" t="e">
        <f ca="1"/>
        <v>#NAME?</v>
      </c>
      <c r="F78875" t="e">
        <f ca="1"/>
        <v>#NAME?</v>
      </c>
    </row>
    <row r="78876" spans="5:6" x14ac:dyDescent="0.3">
      <c r="E78876" s="2" t="e">
        <f ca="1"/>
        <v>#NAME?</v>
      </c>
      <c r="F78876" t="e">
        <f ca="1"/>
        <v>#NAME?</v>
      </c>
    </row>
    <row r="78877" spans="5:6" x14ac:dyDescent="0.3">
      <c r="E78877" s="2" t="e">
        <f ca="1"/>
        <v>#NAME?</v>
      </c>
      <c r="F78877" t="e">
        <f ca="1"/>
        <v>#NAME?</v>
      </c>
    </row>
    <row r="78878" spans="5:6" x14ac:dyDescent="0.3">
      <c r="E78878" s="2" t="e">
        <f ca="1"/>
        <v>#NAME?</v>
      </c>
      <c r="F78878" t="e">
        <f ca="1"/>
        <v>#NAME?</v>
      </c>
    </row>
    <row r="78879" spans="5:6" x14ac:dyDescent="0.3">
      <c r="E78879" s="2" t="e">
        <f ca="1"/>
        <v>#NAME?</v>
      </c>
      <c r="F78879" t="e">
        <f ca="1"/>
        <v>#NAME?</v>
      </c>
    </row>
    <row r="78880" spans="5:6" x14ac:dyDescent="0.3">
      <c r="E78880" s="2" t="e">
        <f ca="1"/>
        <v>#NAME?</v>
      </c>
      <c r="F78880" t="e">
        <f ca="1"/>
        <v>#NAME?</v>
      </c>
    </row>
    <row r="78881" spans="5:6" x14ac:dyDescent="0.3">
      <c r="E78881" s="2" t="e">
        <f ca="1"/>
        <v>#NAME?</v>
      </c>
      <c r="F78881" t="e">
        <f ca="1"/>
        <v>#NAME?</v>
      </c>
    </row>
    <row r="78882" spans="5:6" x14ac:dyDescent="0.3">
      <c r="E78882" s="2" t="e">
        <f ca="1"/>
        <v>#NAME?</v>
      </c>
      <c r="F78882" t="e">
        <f ca="1"/>
        <v>#NAME?</v>
      </c>
    </row>
    <row r="78883" spans="5:6" x14ac:dyDescent="0.3">
      <c r="E78883" s="2" t="e">
        <f ca="1"/>
        <v>#NAME?</v>
      </c>
      <c r="F78883" t="e">
        <f ca="1"/>
        <v>#NAME?</v>
      </c>
    </row>
    <row r="78884" spans="5:6" x14ac:dyDescent="0.3">
      <c r="E78884" s="2" t="e">
        <f ca="1"/>
        <v>#NAME?</v>
      </c>
      <c r="F78884" t="e">
        <f ca="1"/>
        <v>#NAME?</v>
      </c>
    </row>
    <row r="78885" spans="5:6" x14ac:dyDescent="0.3">
      <c r="E78885" s="2" t="e">
        <f ca="1"/>
        <v>#NAME?</v>
      </c>
      <c r="F78885" t="e">
        <f ca="1"/>
        <v>#NAME?</v>
      </c>
    </row>
    <row r="78886" spans="5:6" x14ac:dyDescent="0.3">
      <c r="E78886" s="2" t="e">
        <f ca="1"/>
        <v>#NAME?</v>
      </c>
      <c r="F78886" t="e">
        <f ca="1"/>
        <v>#NAME?</v>
      </c>
    </row>
    <row r="78887" spans="5:6" x14ac:dyDescent="0.3">
      <c r="E78887" s="2" t="e">
        <f ca="1"/>
        <v>#NAME?</v>
      </c>
      <c r="F78887" t="e">
        <f ca="1"/>
        <v>#NAME?</v>
      </c>
    </row>
    <row r="78888" spans="5:6" x14ac:dyDescent="0.3">
      <c r="E78888" s="2" t="e">
        <f ca="1"/>
        <v>#NAME?</v>
      </c>
      <c r="F78888" t="e">
        <f ca="1"/>
        <v>#NAME?</v>
      </c>
    </row>
    <row r="78889" spans="5:6" x14ac:dyDescent="0.3">
      <c r="E78889" s="2" t="e">
        <f ca="1"/>
        <v>#NAME?</v>
      </c>
      <c r="F78889" t="e">
        <f ca="1"/>
        <v>#NAME?</v>
      </c>
    </row>
    <row r="78890" spans="5:6" x14ac:dyDescent="0.3">
      <c r="E78890" s="2" t="e">
        <f ca="1"/>
        <v>#NAME?</v>
      </c>
      <c r="F78890" t="e">
        <f ca="1"/>
        <v>#NAME?</v>
      </c>
    </row>
    <row r="78891" spans="5:6" x14ac:dyDescent="0.3">
      <c r="E78891" s="2" t="e">
        <f ca="1"/>
        <v>#NAME?</v>
      </c>
      <c r="F78891" t="e">
        <f ca="1"/>
        <v>#NAME?</v>
      </c>
    </row>
    <row r="78892" spans="5:6" x14ac:dyDescent="0.3">
      <c r="E78892" s="2" t="e">
        <f ca="1"/>
        <v>#NAME?</v>
      </c>
      <c r="F78892" t="e">
        <f ca="1"/>
        <v>#NAME?</v>
      </c>
    </row>
    <row r="78893" spans="5:6" x14ac:dyDescent="0.3">
      <c r="E78893" s="2" t="e">
        <f ca="1"/>
        <v>#NAME?</v>
      </c>
      <c r="F78893" t="e">
        <f ca="1"/>
        <v>#NAME?</v>
      </c>
    </row>
    <row r="78894" spans="5:6" x14ac:dyDescent="0.3">
      <c r="E78894" s="2" t="e">
        <f ca="1"/>
        <v>#NAME?</v>
      </c>
      <c r="F78894" t="e">
        <f ca="1"/>
        <v>#NAME?</v>
      </c>
    </row>
    <row r="78895" spans="5:6" x14ac:dyDescent="0.3">
      <c r="E78895" s="2" t="e">
        <f ca="1"/>
        <v>#NAME?</v>
      </c>
      <c r="F78895" t="e">
        <f ca="1"/>
        <v>#NAME?</v>
      </c>
    </row>
    <row r="78896" spans="5:6" x14ac:dyDescent="0.3">
      <c r="E78896" s="2" t="e">
        <f ca="1"/>
        <v>#NAME?</v>
      </c>
      <c r="F78896" t="e">
        <f ca="1"/>
        <v>#NAME?</v>
      </c>
    </row>
    <row r="78897" spans="5:6" x14ac:dyDescent="0.3">
      <c r="E78897" s="2" t="e">
        <f ca="1"/>
        <v>#NAME?</v>
      </c>
      <c r="F78897" t="e">
        <f ca="1"/>
        <v>#NAME?</v>
      </c>
    </row>
    <row r="78898" spans="5:6" x14ac:dyDescent="0.3">
      <c r="E78898" s="2" t="e">
        <f ca="1"/>
        <v>#NAME?</v>
      </c>
      <c r="F78898" t="e">
        <f ca="1"/>
        <v>#NAME?</v>
      </c>
    </row>
    <row r="78899" spans="5:6" x14ac:dyDescent="0.3">
      <c r="E78899" s="2" t="e">
        <f ca="1"/>
        <v>#NAME?</v>
      </c>
      <c r="F78899" t="e">
        <f ca="1"/>
        <v>#NAME?</v>
      </c>
    </row>
    <row r="78900" spans="5:6" x14ac:dyDescent="0.3">
      <c r="E78900" s="2" t="e">
        <f ca="1"/>
        <v>#NAME?</v>
      </c>
      <c r="F78900" t="e">
        <f ca="1"/>
        <v>#NAME?</v>
      </c>
    </row>
    <row r="78901" spans="5:6" x14ac:dyDescent="0.3">
      <c r="E78901" s="2" t="e">
        <f ca="1"/>
        <v>#NAME?</v>
      </c>
      <c r="F78901" t="e">
        <f ca="1"/>
        <v>#NAME?</v>
      </c>
    </row>
    <row r="78902" spans="5:6" x14ac:dyDescent="0.3">
      <c r="E78902" s="2" t="e">
        <f ca="1"/>
        <v>#NAME?</v>
      </c>
      <c r="F78902" t="e">
        <f ca="1"/>
        <v>#NAME?</v>
      </c>
    </row>
    <row r="78903" spans="5:6" x14ac:dyDescent="0.3">
      <c r="E78903" s="2" t="e">
        <f ca="1"/>
        <v>#NAME?</v>
      </c>
      <c r="F78903" t="e">
        <f ca="1"/>
        <v>#NAME?</v>
      </c>
    </row>
    <row r="78904" spans="5:6" x14ac:dyDescent="0.3">
      <c r="E78904" s="2" t="e">
        <f ca="1"/>
        <v>#NAME?</v>
      </c>
      <c r="F78904" t="e">
        <f ca="1"/>
        <v>#NAME?</v>
      </c>
    </row>
    <row r="78905" spans="5:6" x14ac:dyDescent="0.3">
      <c r="E78905" s="2" t="e">
        <f ca="1"/>
        <v>#NAME?</v>
      </c>
      <c r="F78905" t="e">
        <f ca="1"/>
        <v>#NAME?</v>
      </c>
    </row>
    <row r="78906" spans="5:6" x14ac:dyDescent="0.3">
      <c r="E78906" s="2" t="e">
        <f ca="1"/>
        <v>#NAME?</v>
      </c>
      <c r="F78906" t="e">
        <f ca="1"/>
        <v>#NAME?</v>
      </c>
    </row>
    <row r="78907" spans="5:6" x14ac:dyDescent="0.3">
      <c r="E78907" s="2" t="e">
        <f ca="1"/>
        <v>#NAME?</v>
      </c>
      <c r="F78907" t="e">
        <f ca="1"/>
        <v>#NAME?</v>
      </c>
    </row>
    <row r="78908" spans="5:6" x14ac:dyDescent="0.3">
      <c r="E78908" s="2" t="e">
        <f ca="1"/>
        <v>#NAME?</v>
      </c>
      <c r="F78908" t="e">
        <f ca="1"/>
        <v>#NAME?</v>
      </c>
    </row>
    <row r="78909" spans="5:6" x14ac:dyDescent="0.3">
      <c r="E78909" s="2" t="e">
        <f ca="1"/>
        <v>#NAME?</v>
      </c>
      <c r="F78909" t="e">
        <f ca="1"/>
        <v>#NAME?</v>
      </c>
    </row>
    <row r="78910" spans="5:6" x14ac:dyDescent="0.3">
      <c r="E78910" s="2" t="e">
        <f ca="1"/>
        <v>#NAME?</v>
      </c>
      <c r="F78910" t="e">
        <f ca="1"/>
        <v>#NAME?</v>
      </c>
    </row>
    <row r="78911" spans="5:6" x14ac:dyDescent="0.3">
      <c r="E78911" s="2" t="e">
        <f ca="1"/>
        <v>#NAME?</v>
      </c>
      <c r="F78911" t="e">
        <f ca="1"/>
        <v>#NAME?</v>
      </c>
    </row>
    <row r="78912" spans="5:6" x14ac:dyDescent="0.3">
      <c r="E78912" s="2" t="e">
        <f ca="1"/>
        <v>#NAME?</v>
      </c>
      <c r="F78912" t="e">
        <f ca="1"/>
        <v>#NAME?</v>
      </c>
    </row>
    <row r="78913" spans="5:6" x14ac:dyDescent="0.3">
      <c r="E78913" s="2" t="e">
        <f ca="1"/>
        <v>#NAME?</v>
      </c>
      <c r="F78913" t="e">
        <f ca="1"/>
        <v>#NAME?</v>
      </c>
    </row>
    <row r="78914" spans="5:6" x14ac:dyDescent="0.3">
      <c r="E78914" s="2" t="e">
        <f ca="1"/>
        <v>#NAME?</v>
      </c>
      <c r="F78914" t="e">
        <f ca="1"/>
        <v>#NAME?</v>
      </c>
    </row>
    <row r="78915" spans="5:6" x14ac:dyDescent="0.3">
      <c r="E78915" s="2" t="e">
        <f ca="1"/>
        <v>#NAME?</v>
      </c>
      <c r="F78915" t="e">
        <f ca="1"/>
        <v>#NAME?</v>
      </c>
    </row>
    <row r="78916" spans="5:6" x14ac:dyDescent="0.3">
      <c r="E78916" s="2" t="e">
        <f ca="1"/>
        <v>#NAME?</v>
      </c>
      <c r="F78916" t="e">
        <f ca="1"/>
        <v>#NAME?</v>
      </c>
    </row>
    <row r="78917" spans="5:6" x14ac:dyDescent="0.3">
      <c r="E78917" s="2" t="e">
        <f ca="1"/>
        <v>#NAME?</v>
      </c>
      <c r="F78917" t="e">
        <f ca="1"/>
        <v>#NAME?</v>
      </c>
    </row>
    <row r="78918" spans="5:6" x14ac:dyDescent="0.3">
      <c r="E78918" s="2" t="e">
        <f ca="1"/>
        <v>#NAME?</v>
      </c>
      <c r="F78918" t="e">
        <f ca="1"/>
        <v>#NAME?</v>
      </c>
    </row>
    <row r="78919" spans="5:6" x14ac:dyDescent="0.3">
      <c r="E78919" s="2" t="e">
        <f ca="1"/>
        <v>#NAME?</v>
      </c>
      <c r="F78919" t="e">
        <f ca="1"/>
        <v>#NAME?</v>
      </c>
    </row>
    <row r="78920" spans="5:6" x14ac:dyDescent="0.3">
      <c r="E78920" s="2" t="e">
        <f ca="1"/>
        <v>#NAME?</v>
      </c>
      <c r="F78920" t="e">
        <f ca="1"/>
        <v>#NAME?</v>
      </c>
    </row>
    <row r="78921" spans="5:6" x14ac:dyDescent="0.3">
      <c r="E78921" s="2" t="e">
        <f ca="1"/>
        <v>#NAME?</v>
      </c>
      <c r="F78921" t="e">
        <f ca="1"/>
        <v>#NAME?</v>
      </c>
    </row>
    <row r="78922" spans="5:6" x14ac:dyDescent="0.3">
      <c r="E78922" s="2" t="e">
        <f ca="1"/>
        <v>#NAME?</v>
      </c>
      <c r="F78922" t="e">
        <f ca="1"/>
        <v>#NAME?</v>
      </c>
    </row>
    <row r="78923" spans="5:6" x14ac:dyDescent="0.3">
      <c r="E78923" s="2" t="e">
        <f ca="1"/>
        <v>#NAME?</v>
      </c>
      <c r="F78923" t="e">
        <f ca="1"/>
        <v>#NAME?</v>
      </c>
    </row>
    <row r="78924" spans="5:6" x14ac:dyDescent="0.3">
      <c r="E78924" s="2" t="e">
        <f ca="1"/>
        <v>#NAME?</v>
      </c>
      <c r="F78924" t="e">
        <f ca="1"/>
        <v>#NAME?</v>
      </c>
    </row>
    <row r="78925" spans="5:6" x14ac:dyDescent="0.3">
      <c r="E78925" s="2" t="e">
        <f ca="1"/>
        <v>#NAME?</v>
      </c>
      <c r="F78925" t="e">
        <f ca="1"/>
        <v>#NAME?</v>
      </c>
    </row>
    <row r="78926" spans="5:6" x14ac:dyDescent="0.3">
      <c r="E78926" s="2" t="e">
        <f ca="1"/>
        <v>#NAME?</v>
      </c>
      <c r="F78926" t="e">
        <f ca="1"/>
        <v>#NAME?</v>
      </c>
    </row>
    <row r="78927" spans="5:6" x14ac:dyDescent="0.3">
      <c r="E78927" s="2" t="e">
        <f ca="1"/>
        <v>#NAME?</v>
      </c>
      <c r="F78927" t="e">
        <f ca="1"/>
        <v>#NAME?</v>
      </c>
    </row>
    <row r="78928" spans="5:6" x14ac:dyDescent="0.3">
      <c r="E78928" s="2" t="e">
        <f ca="1"/>
        <v>#NAME?</v>
      </c>
      <c r="F78928" t="e">
        <f ca="1"/>
        <v>#NAME?</v>
      </c>
    </row>
    <row r="78929" spans="5:6" x14ac:dyDescent="0.3">
      <c r="E78929" s="2" t="e">
        <f ca="1"/>
        <v>#NAME?</v>
      </c>
      <c r="F78929" t="e">
        <f ca="1"/>
        <v>#NAME?</v>
      </c>
    </row>
    <row r="78930" spans="5:6" x14ac:dyDescent="0.3">
      <c r="E78930" s="2" t="e">
        <f ca="1"/>
        <v>#NAME?</v>
      </c>
      <c r="F78930" t="e">
        <f ca="1"/>
        <v>#NAME?</v>
      </c>
    </row>
    <row r="78931" spans="5:6" x14ac:dyDescent="0.3">
      <c r="E78931" s="2" t="e">
        <f ca="1"/>
        <v>#NAME?</v>
      </c>
      <c r="F78931" t="e">
        <f ca="1"/>
        <v>#NAME?</v>
      </c>
    </row>
    <row r="78932" spans="5:6" x14ac:dyDescent="0.3">
      <c r="E78932" s="2" t="e">
        <f ca="1"/>
        <v>#NAME?</v>
      </c>
      <c r="F78932" t="e">
        <f ca="1"/>
        <v>#NAME?</v>
      </c>
    </row>
    <row r="78933" spans="5:6" x14ac:dyDescent="0.3">
      <c r="E78933" s="2" t="e">
        <f ca="1"/>
        <v>#NAME?</v>
      </c>
      <c r="F78933" t="e">
        <f ca="1"/>
        <v>#NAME?</v>
      </c>
    </row>
    <row r="78934" spans="5:6" x14ac:dyDescent="0.3">
      <c r="E78934" s="2" t="e">
        <f ca="1"/>
        <v>#NAME?</v>
      </c>
      <c r="F78934" t="e">
        <f ca="1"/>
        <v>#NAME?</v>
      </c>
    </row>
    <row r="78935" spans="5:6" x14ac:dyDescent="0.3">
      <c r="E78935" s="2" t="e">
        <f ca="1"/>
        <v>#NAME?</v>
      </c>
      <c r="F78935" t="e">
        <f ca="1"/>
        <v>#NAME?</v>
      </c>
    </row>
    <row r="78936" spans="5:6" x14ac:dyDescent="0.3">
      <c r="E78936" s="2" t="e">
        <f ca="1"/>
        <v>#NAME?</v>
      </c>
      <c r="F78936" t="e">
        <f ca="1"/>
        <v>#NAME?</v>
      </c>
    </row>
    <row r="78937" spans="5:6" x14ac:dyDescent="0.3">
      <c r="E78937" s="2" t="e">
        <f ca="1"/>
        <v>#NAME?</v>
      </c>
      <c r="F78937" t="e">
        <f ca="1"/>
        <v>#NAME?</v>
      </c>
    </row>
    <row r="78938" spans="5:6" x14ac:dyDescent="0.3">
      <c r="E78938" s="2" t="e">
        <f ca="1"/>
        <v>#NAME?</v>
      </c>
      <c r="F78938" t="e">
        <f ca="1"/>
        <v>#NAME?</v>
      </c>
    </row>
    <row r="78939" spans="5:6" x14ac:dyDescent="0.3">
      <c r="E78939" s="2" t="e">
        <f ca="1"/>
        <v>#NAME?</v>
      </c>
      <c r="F78939" t="e">
        <f ca="1"/>
        <v>#NAME?</v>
      </c>
    </row>
    <row r="78940" spans="5:6" x14ac:dyDescent="0.3">
      <c r="E78940" s="2" t="e">
        <f ca="1"/>
        <v>#NAME?</v>
      </c>
      <c r="F78940" t="e">
        <f ca="1"/>
        <v>#NAME?</v>
      </c>
    </row>
    <row r="78941" spans="5:6" x14ac:dyDescent="0.3">
      <c r="E78941" s="2" t="e">
        <f ca="1"/>
        <v>#NAME?</v>
      </c>
      <c r="F78941" t="e">
        <f ca="1"/>
        <v>#NAME?</v>
      </c>
    </row>
    <row r="78942" spans="5:6" x14ac:dyDescent="0.3">
      <c r="E78942" s="2" t="e">
        <f ca="1"/>
        <v>#NAME?</v>
      </c>
      <c r="F78942" t="e">
        <f ca="1"/>
        <v>#NAME?</v>
      </c>
    </row>
    <row r="78943" spans="5:6" x14ac:dyDescent="0.3">
      <c r="E78943" s="2" t="e">
        <f ca="1"/>
        <v>#NAME?</v>
      </c>
      <c r="F78943" t="e">
        <f ca="1"/>
        <v>#NAME?</v>
      </c>
    </row>
    <row r="78944" spans="5:6" x14ac:dyDescent="0.3">
      <c r="E78944" s="2" t="e">
        <f ca="1"/>
        <v>#NAME?</v>
      </c>
      <c r="F78944" t="e">
        <f ca="1"/>
        <v>#NAME?</v>
      </c>
    </row>
    <row r="78945" spans="5:6" x14ac:dyDescent="0.3">
      <c r="E78945" s="2" t="e">
        <f ca="1"/>
        <v>#NAME?</v>
      </c>
      <c r="F78945" t="e">
        <f ca="1"/>
        <v>#NAME?</v>
      </c>
    </row>
    <row r="78946" spans="5:6" x14ac:dyDescent="0.3">
      <c r="E78946" s="2" t="e">
        <f ca="1"/>
        <v>#NAME?</v>
      </c>
      <c r="F78946" t="e">
        <f ca="1"/>
        <v>#NAME?</v>
      </c>
    </row>
    <row r="78947" spans="5:6" x14ac:dyDescent="0.3">
      <c r="E78947" s="2" t="e">
        <f ca="1"/>
        <v>#NAME?</v>
      </c>
      <c r="F78947" t="e">
        <f ca="1"/>
        <v>#NAME?</v>
      </c>
    </row>
    <row r="78948" spans="5:6" x14ac:dyDescent="0.3">
      <c r="E78948" s="2" t="e">
        <f ca="1"/>
        <v>#NAME?</v>
      </c>
      <c r="F78948" t="e">
        <f ca="1"/>
        <v>#NAME?</v>
      </c>
    </row>
    <row r="78949" spans="5:6" x14ac:dyDescent="0.3">
      <c r="E78949" s="2" t="e">
        <f ca="1"/>
        <v>#NAME?</v>
      </c>
      <c r="F78949" t="e">
        <f ca="1"/>
        <v>#NAME?</v>
      </c>
    </row>
    <row r="78950" spans="5:6" x14ac:dyDescent="0.3">
      <c r="E78950" s="2" t="e">
        <f ca="1"/>
        <v>#NAME?</v>
      </c>
      <c r="F78950" t="e">
        <f ca="1"/>
        <v>#NAME?</v>
      </c>
    </row>
    <row r="78951" spans="5:6" x14ac:dyDescent="0.3">
      <c r="E78951" s="2" t="e">
        <f ca="1"/>
        <v>#NAME?</v>
      </c>
      <c r="F78951" t="e">
        <f ca="1"/>
        <v>#NAME?</v>
      </c>
    </row>
    <row r="78952" spans="5:6" x14ac:dyDescent="0.3">
      <c r="E78952" s="2" t="e">
        <f ca="1"/>
        <v>#NAME?</v>
      </c>
      <c r="F78952" t="e">
        <f ca="1"/>
        <v>#NAME?</v>
      </c>
    </row>
    <row r="78953" spans="5:6" x14ac:dyDescent="0.3">
      <c r="E78953" s="2" t="e">
        <f ca="1"/>
        <v>#NAME?</v>
      </c>
      <c r="F78953" t="e">
        <f ca="1"/>
        <v>#NAME?</v>
      </c>
    </row>
    <row r="78954" spans="5:6" x14ac:dyDescent="0.3">
      <c r="E78954" s="2" t="e">
        <f ca="1"/>
        <v>#NAME?</v>
      </c>
      <c r="F78954" t="e">
        <f ca="1"/>
        <v>#NAME?</v>
      </c>
    </row>
    <row r="78955" spans="5:6" x14ac:dyDescent="0.3">
      <c r="E78955" s="2" t="e">
        <f ca="1"/>
        <v>#NAME?</v>
      </c>
      <c r="F78955" t="e">
        <f ca="1"/>
        <v>#NAME?</v>
      </c>
    </row>
    <row r="78956" spans="5:6" x14ac:dyDescent="0.3">
      <c r="E78956" s="2" t="e">
        <f ca="1"/>
        <v>#NAME?</v>
      </c>
      <c r="F78956" t="e">
        <f ca="1"/>
        <v>#NAME?</v>
      </c>
    </row>
    <row r="78957" spans="5:6" x14ac:dyDescent="0.3">
      <c r="E78957" s="2" t="e">
        <f ca="1"/>
        <v>#NAME?</v>
      </c>
      <c r="F78957" t="e">
        <f ca="1"/>
        <v>#NAME?</v>
      </c>
    </row>
    <row r="78958" spans="5:6" x14ac:dyDescent="0.3">
      <c r="E78958" s="2" t="e">
        <f ca="1"/>
        <v>#NAME?</v>
      </c>
      <c r="F78958" t="e">
        <f ca="1"/>
        <v>#NAME?</v>
      </c>
    </row>
    <row r="78959" spans="5:6" x14ac:dyDescent="0.3">
      <c r="E78959" s="2" t="e">
        <f ca="1"/>
        <v>#NAME?</v>
      </c>
      <c r="F78959" t="e">
        <f ca="1"/>
        <v>#NAME?</v>
      </c>
    </row>
    <row r="78960" spans="5:6" x14ac:dyDescent="0.3">
      <c r="E78960" s="2" t="e">
        <f ca="1"/>
        <v>#NAME?</v>
      </c>
      <c r="F78960" t="e">
        <f ca="1"/>
        <v>#NAME?</v>
      </c>
    </row>
    <row r="78961" spans="5:6" x14ac:dyDescent="0.3">
      <c r="E78961" s="2" t="e">
        <f ca="1"/>
        <v>#NAME?</v>
      </c>
      <c r="F78961" t="e">
        <f ca="1"/>
        <v>#NAME?</v>
      </c>
    </row>
    <row r="78962" spans="5:6" x14ac:dyDescent="0.3">
      <c r="E78962" s="2" t="e">
        <f ca="1"/>
        <v>#NAME?</v>
      </c>
      <c r="F78962" t="e">
        <f ca="1"/>
        <v>#NAME?</v>
      </c>
    </row>
    <row r="78963" spans="5:6" x14ac:dyDescent="0.3">
      <c r="E78963" s="2" t="e">
        <f ca="1"/>
        <v>#NAME?</v>
      </c>
      <c r="F78963" t="e">
        <f ca="1"/>
        <v>#NAME?</v>
      </c>
    </row>
    <row r="78964" spans="5:6" x14ac:dyDescent="0.3">
      <c r="E78964" s="2" t="e">
        <f ca="1"/>
        <v>#NAME?</v>
      </c>
      <c r="F78964" t="e">
        <f ca="1"/>
        <v>#NAME?</v>
      </c>
    </row>
    <row r="78965" spans="5:6" x14ac:dyDescent="0.3">
      <c r="E78965" s="2" t="e">
        <f ca="1"/>
        <v>#NAME?</v>
      </c>
      <c r="F78965" t="e">
        <f ca="1"/>
        <v>#NAME?</v>
      </c>
    </row>
    <row r="78966" spans="5:6" x14ac:dyDescent="0.3">
      <c r="E78966" s="2" t="e">
        <f ca="1"/>
        <v>#NAME?</v>
      </c>
      <c r="F78966" t="e">
        <f ca="1"/>
        <v>#NAME?</v>
      </c>
    </row>
    <row r="78967" spans="5:6" x14ac:dyDescent="0.3">
      <c r="E78967" s="2" t="e">
        <f ca="1"/>
        <v>#NAME?</v>
      </c>
      <c r="F78967" t="e">
        <f ca="1"/>
        <v>#NAME?</v>
      </c>
    </row>
    <row r="78968" spans="5:6" x14ac:dyDescent="0.3">
      <c r="E78968" s="2" t="e">
        <f ca="1"/>
        <v>#NAME?</v>
      </c>
      <c r="F78968" t="e">
        <f ca="1"/>
        <v>#NAME?</v>
      </c>
    </row>
    <row r="78969" spans="5:6" x14ac:dyDescent="0.3">
      <c r="E78969" s="2" t="e">
        <f ca="1"/>
        <v>#NAME?</v>
      </c>
      <c r="F78969" t="e">
        <f ca="1"/>
        <v>#NAME?</v>
      </c>
    </row>
    <row r="78970" spans="5:6" x14ac:dyDescent="0.3">
      <c r="E78970" s="2" t="e">
        <f ca="1"/>
        <v>#NAME?</v>
      </c>
      <c r="F78970" t="e">
        <f ca="1"/>
        <v>#NAME?</v>
      </c>
    </row>
    <row r="78971" spans="5:6" x14ac:dyDescent="0.3">
      <c r="E78971" s="2" t="e">
        <f ca="1"/>
        <v>#NAME?</v>
      </c>
      <c r="F78971" t="e">
        <f ca="1"/>
        <v>#NAME?</v>
      </c>
    </row>
    <row r="78972" spans="5:6" x14ac:dyDescent="0.3">
      <c r="E78972" s="2" t="e">
        <f ca="1"/>
        <v>#NAME?</v>
      </c>
      <c r="F78972" t="e">
        <f ca="1"/>
        <v>#NAME?</v>
      </c>
    </row>
    <row r="78973" spans="5:6" x14ac:dyDescent="0.3">
      <c r="E78973" s="2" t="e">
        <f ca="1"/>
        <v>#NAME?</v>
      </c>
      <c r="F78973" t="e">
        <f ca="1"/>
        <v>#NAME?</v>
      </c>
    </row>
    <row r="78974" spans="5:6" x14ac:dyDescent="0.3">
      <c r="E78974" s="2" t="e">
        <f ca="1"/>
        <v>#NAME?</v>
      </c>
      <c r="F78974" t="e">
        <f ca="1"/>
        <v>#NAME?</v>
      </c>
    </row>
    <row r="78975" spans="5:6" x14ac:dyDescent="0.3">
      <c r="E78975" s="2" t="e">
        <f ca="1"/>
        <v>#NAME?</v>
      </c>
      <c r="F78975" t="e">
        <f ca="1"/>
        <v>#NAME?</v>
      </c>
    </row>
    <row r="78976" spans="5:6" x14ac:dyDescent="0.3">
      <c r="E78976" s="2" t="e">
        <f ca="1"/>
        <v>#NAME?</v>
      </c>
      <c r="F78976" t="e">
        <f ca="1"/>
        <v>#NAME?</v>
      </c>
    </row>
    <row r="78977" spans="5:6" x14ac:dyDescent="0.3">
      <c r="E78977" s="2" t="e">
        <f ca="1"/>
        <v>#NAME?</v>
      </c>
      <c r="F78977" t="e">
        <f ca="1"/>
        <v>#NAME?</v>
      </c>
    </row>
    <row r="78978" spans="5:6" x14ac:dyDescent="0.3">
      <c r="E78978" s="2" t="e">
        <f ca="1"/>
        <v>#NAME?</v>
      </c>
      <c r="F78978" t="e">
        <f ca="1"/>
        <v>#NAME?</v>
      </c>
    </row>
    <row r="78979" spans="5:6" x14ac:dyDescent="0.3">
      <c r="E78979" s="2" t="e">
        <f ca="1"/>
        <v>#NAME?</v>
      </c>
      <c r="F78979" t="e">
        <f ca="1"/>
        <v>#NAME?</v>
      </c>
    </row>
    <row r="78980" spans="5:6" x14ac:dyDescent="0.3">
      <c r="E78980" s="2" t="e">
        <f ca="1"/>
        <v>#NAME?</v>
      </c>
      <c r="F78980" t="e">
        <f ca="1"/>
        <v>#NAME?</v>
      </c>
    </row>
    <row r="78981" spans="5:6" x14ac:dyDescent="0.3">
      <c r="E78981" s="2" t="e">
        <f ca="1"/>
        <v>#NAME?</v>
      </c>
      <c r="F78981" t="e">
        <f ca="1"/>
        <v>#NAME?</v>
      </c>
    </row>
    <row r="78982" spans="5:6" x14ac:dyDescent="0.3">
      <c r="E78982" s="2" t="e">
        <f ca="1"/>
        <v>#NAME?</v>
      </c>
      <c r="F78982" t="e">
        <f ca="1"/>
        <v>#NAME?</v>
      </c>
    </row>
    <row r="78983" spans="5:6" x14ac:dyDescent="0.3">
      <c r="E78983" s="2" t="e">
        <f ca="1"/>
        <v>#NAME?</v>
      </c>
      <c r="F78983" t="e">
        <f ca="1"/>
        <v>#NAME?</v>
      </c>
    </row>
    <row r="78984" spans="5:6" x14ac:dyDescent="0.3">
      <c r="E78984" s="2" t="e">
        <f ca="1"/>
        <v>#NAME?</v>
      </c>
      <c r="F78984" t="e">
        <f ca="1"/>
        <v>#NAME?</v>
      </c>
    </row>
    <row r="78985" spans="5:6" x14ac:dyDescent="0.3">
      <c r="E78985" s="2" t="e">
        <f ca="1"/>
        <v>#NAME?</v>
      </c>
      <c r="F78985" t="e">
        <f ca="1"/>
        <v>#NAME?</v>
      </c>
    </row>
    <row r="78986" spans="5:6" x14ac:dyDescent="0.3">
      <c r="E78986" s="2" t="e">
        <f ca="1"/>
        <v>#NAME?</v>
      </c>
      <c r="F78986" t="e">
        <f ca="1"/>
        <v>#NAME?</v>
      </c>
    </row>
    <row r="78987" spans="5:6" x14ac:dyDescent="0.3">
      <c r="E78987" s="2" t="e">
        <f ca="1"/>
        <v>#NAME?</v>
      </c>
      <c r="F78987" t="e">
        <f ca="1"/>
        <v>#NAME?</v>
      </c>
    </row>
    <row r="78988" spans="5:6" x14ac:dyDescent="0.3">
      <c r="E78988" s="2" t="e">
        <f ca="1"/>
        <v>#NAME?</v>
      </c>
      <c r="F78988" t="e">
        <f ca="1"/>
        <v>#NAME?</v>
      </c>
    </row>
    <row r="78989" spans="5:6" x14ac:dyDescent="0.3">
      <c r="E78989" s="2" t="e">
        <f ca="1"/>
        <v>#NAME?</v>
      </c>
      <c r="F78989" t="e">
        <f ca="1"/>
        <v>#NAME?</v>
      </c>
    </row>
    <row r="78990" spans="5:6" x14ac:dyDescent="0.3">
      <c r="E78990" s="2" t="e">
        <f ca="1"/>
        <v>#NAME?</v>
      </c>
      <c r="F78990" t="e">
        <f ca="1"/>
        <v>#NAME?</v>
      </c>
    </row>
    <row r="78991" spans="5:6" x14ac:dyDescent="0.3">
      <c r="E78991" s="2" t="e">
        <f ca="1"/>
        <v>#NAME?</v>
      </c>
      <c r="F78991" t="e">
        <f ca="1"/>
        <v>#NAME?</v>
      </c>
    </row>
    <row r="78992" spans="5:6" x14ac:dyDescent="0.3">
      <c r="E78992" s="2" t="e">
        <f ca="1"/>
        <v>#NAME?</v>
      </c>
      <c r="F78992" t="e">
        <f ca="1"/>
        <v>#NAME?</v>
      </c>
    </row>
    <row r="78993" spans="5:6" x14ac:dyDescent="0.3">
      <c r="E78993" s="2" t="e">
        <f ca="1"/>
        <v>#NAME?</v>
      </c>
      <c r="F78993" t="e">
        <f ca="1"/>
        <v>#NAME?</v>
      </c>
    </row>
    <row r="78994" spans="5:6" x14ac:dyDescent="0.3">
      <c r="E78994" s="2" t="e">
        <f ca="1"/>
        <v>#NAME?</v>
      </c>
      <c r="F78994" t="e">
        <f ca="1"/>
        <v>#NAME?</v>
      </c>
    </row>
    <row r="78995" spans="5:6" x14ac:dyDescent="0.3">
      <c r="E78995" s="2" t="e">
        <f ca="1"/>
        <v>#NAME?</v>
      </c>
      <c r="F78995" t="e">
        <f ca="1"/>
        <v>#NAME?</v>
      </c>
    </row>
    <row r="78996" spans="5:6" x14ac:dyDescent="0.3">
      <c r="E78996" s="2" t="e">
        <f ca="1"/>
        <v>#NAME?</v>
      </c>
      <c r="F78996" t="e">
        <f ca="1"/>
        <v>#NAME?</v>
      </c>
    </row>
    <row r="78997" spans="5:6" x14ac:dyDescent="0.3">
      <c r="E78997" s="2" t="e">
        <f ca="1"/>
        <v>#NAME?</v>
      </c>
      <c r="F78997" t="e">
        <f ca="1"/>
        <v>#NAME?</v>
      </c>
    </row>
    <row r="78998" spans="5:6" x14ac:dyDescent="0.3">
      <c r="E78998" s="2" t="e">
        <f ca="1"/>
        <v>#NAME?</v>
      </c>
      <c r="F78998" t="e">
        <f ca="1"/>
        <v>#NAME?</v>
      </c>
    </row>
    <row r="78999" spans="5:6" x14ac:dyDescent="0.3">
      <c r="E78999" s="2" t="e">
        <f ca="1"/>
        <v>#NAME?</v>
      </c>
      <c r="F78999" t="e">
        <f ca="1"/>
        <v>#NAME?</v>
      </c>
    </row>
    <row r="79000" spans="5:6" x14ac:dyDescent="0.3">
      <c r="E79000" s="2" t="e">
        <f ca="1"/>
        <v>#NAME?</v>
      </c>
      <c r="F79000" t="e">
        <f ca="1"/>
        <v>#NAME?</v>
      </c>
    </row>
    <row r="79001" spans="5:6" x14ac:dyDescent="0.3">
      <c r="E79001" s="2" t="e">
        <f ca="1"/>
        <v>#NAME?</v>
      </c>
      <c r="F79001" t="e">
        <f ca="1"/>
        <v>#NAME?</v>
      </c>
    </row>
    <row r="79002" spans="5:6" x14ac:dyDescent="0.3">
      <c r="E79002" s="2" t="e">
        <f ca="1"/>
        <v>#NAME?</v>
      </c>
      <c r="F79002" t="e">
        <f ca="1"/>
        <v>#NAME?</v>
      </c>
    </row>
    <row r="79003" spans="5:6" x14ac:dyDescent="0.3">
      <c r="E79003" s="2" t="e">
        <f ca="1"/>
        <v>#NAME?</v>
      </c>
      <c r="F79003" t="e">
        <f ca="1"/>
        <v>#NAME?</v>
      </c>
    </row>
    <row r="79004" spans="5:6" x14ac:dyDescent="0.3">
      <c r="E79004" s="2" t="e">
        <f ca="1"/>
        <v>#NAME?</v>
      </c>
      <c r="F79004" t="e">
        <f ca="1"/>
        <v>#NAME?</v>
      </c>
    </row>
    <row r="79005" spans="5:6" x14ac:dyDescent="0.3">
      <c r="E79005" s="2" t="e">
        <f ca="1"/>
        <v>#NAME?</v>
      </c>
      <c r="F79005" t="e">
        <f ca="1"/>
        <v>#NAME?</v>
      </c>
    </row>
    <row r="79006" spans="5:6" x14ac:dyDescent="0.3">
      <c r="E79006" s="2" t="e">
        <f ca="1"/>
        <v>#NAME?</v>
      </c>
      <c r="F79006" t="e">
        <f ca="1"/>
        <v>#NAME?</v>
      </c>
    </row>
    <row r="79007" spans="5:6" x14ac:dyDescent="0.3">
      <c r="E79007" s="2" t="e">
        <f ca="1"/>
        <v>#NAME?</v>
      </c>
      <c r="F79007" t="e">
        <f ca="1"/>
        <v>#NAME?</v>
      </c>
    </row>
    <row r="79008" spans="5:6" x14ac:dyDescent="0.3">
      <c r="E79008" s="2" t="e">
        <f ca="1"/>
        <v>#NAME?</v>
      </c>
      <c r="F79008" t="e">
        <f ca="1"/>
        <v>#NAME?</v>
      </c>
    </row>
    <row r="79009" spans="5:6" x14ac:dyDescent="0.3">
      <c r="E79009" s="2" t="e">
        <f ca="1"/>
        <v>#NAME?</v>
      </c>
      <c r="F79009" t="e">
        <f ca="1"/>
        <v>#NAME?</v>
      </c>
    </row>
    <row r="79010" spans="5:6" x14ac:dyDescent="0.3">
      <c r="E79010" s="2" t="e">
        <f ca="1"/>
        <v>#NAME?</v>
      </c>
      <c r="F79010" t="e">
        <f ca="1"/>
        <v>#NAME?</v>
      </c>
    </row>
    <row r="79011" spans="5:6" x14ac:dyDescent="0.3">
      <c r="E79011" s="2" t="e">
        <f ca="1"/>
        <v>#NAME?</v>
      </c>
      <c r="F79011" t="e">
        <f ca="1"/>
        <v>#NAME?</v>
      </c>
    </row>
    <row r="79012" spans="5:6" x14ac:dyDescent="0.3">
      <c r="E79012" s="2" t="e">
        <f ca="1"/>
        <v>#NAME?</v>
      </c>
      <c r="F79012" t="e">
        <f ca="1"/>
        <v>#NAME?</v>
      </c>
    </row>
    <row r="79013" spans="5:6" x14ac:dyDescent="0.3">
      <c r="E79013" s="2" t="e">
        <f ca="1"/>
        <v>#NAME?</v>
      </c>
      <c r="F79013" t="e">
        <f ca="1"/>
        <v>#NAME?</v>
      </c>
    </row>
    <row r="79014" spans="5:6" x14ac:dyDescent="0.3">
      <c r="E79014" s="2" t="e">
        <f ca="1"/>
        <v>#NAME?</v>
      </c>
      <c r="F79014" t="e">
        <f ca="1"/>
        <v>#NAME?</v>
      </c>
    </row>
    <row r="79015" spans="5:6" x14ac:dyDescent="0.3">
      <c r="E79015" s="2" t="e">
        <f ca="1"/>
        <v>#NAME?</v>
      </c>
      <c r="F79015" t="e">
        <f ca="1"/>
        <v>#NAME?</v>
      </c>
    </row>
    <row r="79016" spans="5:6" x14ac:dyDescent="0.3">
      <c r="E79016" s="2" t="e">
        <f ca="1"/>
        <v>#NAME?</v>
      </c>
      <c r="F79016" t="e">
        <f ca="1"/>
        <v>#NAME?</v>
      </c>
    </row>
    <row r="79017" spans="5:6" x14ac:dyDescent="0.3">
      <c r="E79017" s="2" t="e">
        <f ca="1"/>
        <v>#NAME?</v>
      </c>
      <c r="F79017" t="e">
        <f ca="1"/>
        <v>#NAME?</v>
      </c>
    </row>
    <row r="79018" spans="5:6" x14ac:dyDescent="0.3">
      <c r="E79018" s="2" t="e">
        <f ca="1"/>
        <v>#NAME?</v>
      </c>
      <c r="F79018" t="e">
        <f ca="1"/>
        <v>#NAME?</v>
      </c>
    </row>
    <row r="79019" spans="5:6" x14ac:dyDescent="0.3">
      <c r="E79019" s="2" t="e">
        <f ca="1"/>
        <v>#NAME?</v>
      </c>
      <c r="F79019" t="e">
        <f ca="1"/>
        <v>#NAME?</v>
      </c>
    </row>
    <row r="79020" spans="5:6" x14ac:dyDescent="0.3">
      <c r="E79020" s="2" t="e">
        <f ca="1"/>
        <v>#NAME?</v>
      </c>
      <c r="F79020" t="e">
        <f ca="1"/>
        <v>#NAME?</v>
      </c>
    </row>
    <row r="79021" spans="5:6" x14ac:dyDescent="0.3">
      <c r="E79021" s="2" t="e">
        <f ca="1"/>
        <v>#NAME?</v>
      </c>
      <c r="F79021" t="e">
        <f ca="1"/>
        <v>#NAME?</v>
      </c>
    </row>
    <row r="79022" spans="5:6" x14ac:dyDescent="0.3">
      <c r="E79022" s="2" t="e">
        <f ca="1"/>
        <v>#NAME?</v>
      </c>
      <c r="F79022" t="e">
        <f ca="1"/>
        <v>#NAME?</v>
      </c>
    </row>
    <row r="79023" spans="5:6" x14ac:dyDescent="0.3">
      <c r="E79023" s="2" t="e">
        <f ca="1"/>
        <v>#NAME?</v>
      </c>
      <c r="F79023" t="e">
        <f ca="1"/>
        <v>#NAME?</v>
      </c>
    </row>
    <row r="79024" spans="5:6" x14ac:dyDescent="0.3">
      <c r="E79024" s="2" t="e">
        <f ca="1"/>
        <v>#NAME?</v>
      </c>
      <c r="F79024" t="e">
        <f ca="1"/>
        <v>#NAME?</v>
      </c>
    </row>
    <row r="79025" spans="5:6" x14ac:dyDescent="0.3">
      <c r="E79025" s="2" t="e">
        <f ca="1"/>
        <v>#NAME?</v>
      </c>
      <c r="F79025" t="e">
        <f ca="1"/>
        <v>#NAME?</v>
      </c>
    </row>
    <row r="79026" spans="5:6" x14ac:dyDescent="0.3">
      <c r="E79026" s="2" t="e">
        <f ca="1"/>
        <v>#NAME?</v>
      </c>
      <c r="F79026" t="e">
        <f ca="1"/>
        <v>#NAME?</v>
      </c>
    </row>
    <row r="79027" spans="5:6" x14ac:dyDescent="0.3">
      <c r="E79027" s="2" t="e">
        <f ca="1"/>
        <v>#NAME?</v>
      </c>
      <c r="F79027" t="e">
        <f ca="1"/>
        <v>#NAME?</v>
      </c>
    </row>
    <row r="79028" spans="5:6" x14ac:dyDescent="0.3">
      <c r="E79028" s="2" t="e">
        <f ca="1"/>
        <v>#NAME?</v>
      </c>
      <c r="F79028" t="e">
        <f ca="1"/>
        <v>#NAME?</v>
      </c>
    </row>
    <row r="79029" spans="5:6" x14ac:dyDescent="0.3">
      <c r="E79029" s="2" t="e">
        <f ca="1"/>
        <v>#NAME?</v>
      </c>
      <c r="F79029" t="e">
        <f ca="1"/>
        <v>#NAME?</v>
      </c>
    </row>
    <row r="79030" spans="5:6" x14ac:dyDescent="0.3">
      <c r="E79030" s="2" t="e">
        <f ca="1"/>
        <v>#NAME?</v>
      </c>
      <c r="F79030" t="e">
        <f ca="1"/>
        <v>#NAME?</v>
      </c>
    </row>
    <row r="79031" spans="5:6" x14ac:dyDescent="0.3">
      <c r="E79031" s="2" t="e">
        <f ca="1"/>
        <v>#NAME?</v>
      </c>
      <c r="F79031" t="e">
        <f ca="1"/>
        <v>#NAME?</v>
      </c>
    </row>
    <row r="79032" spans="5:6" x14ac:dyDescent="0.3">
      <c r="E79032" s="2" t="e">
        <f ca="1"/>
        <v>#NAME?</v>
      </c>
      <c r="F79032" t="e">
        <f ca="1"/>
        <v>#NAME?</v>
      </c>
    </row>
    <row r="79033" spans="5:6" x14ac:dyDescent="0.3">
      <c r="E79033" s="2" t="e">
        <f ca="1"/>
        <v>#NAME?</v>
      </c>
      <c r="F79033" t="e">
        <f ca="1"/>
        <v>#NAME?</v>
      </c>
    </row>
    <row r="79034" spans="5:6" x14ac:dyDescent="0.3">
      <c r="E79034" s="2" t="e">
        <f ca="1"/>
        <v>#NAME?</v>
      </c>
      <c r="F79034" t="e">
        <f ca="1"/>
        <v>#NAME?</v>
      </c>
    </row>
    <row r="79035" spans="5:6" x14ac:dyDescent="0.3">
      <c r="E79035" s="2" t="e">
        <f ca="1"/>
        <v>#NAME?</v>
      </c>
      <c r="F79035" t="e">
        <f ca="1"/>
        <v>#NAME?</v>
      </c>
    </row>
    <row r="79036" spans="5:6" x14ac:dyDescent="0.3">
      <c r="E79036" s="2" t="e">
        <f ca="1"/>
        <v>#NAME?</v>
      </c>
      <c r="F79036" t="e">
        <f ca="1"/>
        <v>#NAME?</v>
      </c>
    </row>
    <row r="79037" spans="5:6" x14ac:dyDescent="0.3">
      <c r="E79037" s="2" t="e">
        <f ca="1"/>
        <v>#NAME?</v>
      </c>
      <c r="F79037" t="e">
        <f ca="1"/>
        <v>#NAME?</v>
      </c>
    </row>
    <row r="79038" spans="5:6" x14ac:dyDescent="0.3">
      <c r="E79038" s="2" t="e">
        <f ca="1"/>
        <v>#NAME?</v>
      </c>
      <c r="F79038" t="e">
        <f ca="1"/>
        <v>#NAME?</v>
      </c>
    </row>
    <row r="79039" spans="5:6" x14ac:dyDescent="0.3">
      <c r="E79039" s="2" t="e">
        <f ca="1"/>
        <v>#NAME?</v>
      </c>
      <c r="F79039" t="e">
        <f ca="1"/>
        <v>#NAME?</v>
      </c>
    </row>
    <row r="79040" spans="5:6" x14ac:dyDescent="0.3">
      <c r="E79040" s="2" t="e">
        <f ca="1"/>
        <v>#NAME?</v>
      </c>
      <c r="F79040" t="e">
        <f ca="1"/>
        <v>#NAME?</v>
      </c>
    </row>
    <row r="79041" spans="5:6" x14ac:dyDescent="0.3">
      <c r="E79041" s="2" t="e">
        <f ca="1"/>
        <v>#NAME?</v>
      </c>
      <c r="F79041" t="e">
        <f ca="1"/>
        <v>#NAME?</v>
      </c>
    </row>
    <row r="79042" spans="5:6" x14ac:dyDescent="0.3">
      <c r="E79042" s="2" t="e">
        <f ca="1"/>
        <v>#NAME?</v>
      </c>
      <c r="F79042" t="e">
        <f ca="1"/>
        <v>#NAME?</v>
      </c>
    </row>
    <row r="79043" spans="5:6" x14ac:dyDescent="0.3">
      <c r="E79043" s="2" t="e">
        <f ca="1"/>
        <v>#NAME?</v>
      </c>
      <c r="F79043" t="e">
        <f ca="1"/>
        <v>#NAME?</v>
      </c>
    </row>
    <row r="79044" spans="5:6" x14ac:dyDescent="0.3">
      <c r="E79044" s="2" t="e">
        <f ca="1"/>
        <v>#NAME?</v>
      </c>
      <c r="F79044" t="e">
        <f ca="1"/>
        <v>#NAME?</v>
      </c>
    </row>
    <row r="79045" spans="5:6" x14ac:dyDescent="0.3">
      <c r="E79045" s="2" t="e">
        <f ca="1"/>
        <v>#NAME?</v>
      </c>
      <c r="F79045" t="e">
        <f ca="1"/>
        <v>#NAME?</v>
      </c>
    </row>
    <row r="79046" spans="5:6" x14ac:dyDescent="0.3">
      <c r="E79046" s="2" t="e">
        <f ca="1"/>
        <v>#NAME?</v>
      </c>
      <c r="F79046" t="e">
        <f ca="1"/>
        <v>#NAME?</v>
      </c>
    </row>
    <row r="79047" spans="5:6" x14ac:dyDescent="0.3">
      <c r="E79047" s="2" t="e">
        <f ca="1"/>
        <v>#NAME?</v>
      </c>
      <c r="F79047" t="e">
        <f ca="1"/>
        <v>#NAME?</v>
      </c>
    </row>
    <row r="79048" spans="5:6" x14ac:dyDescent="0.3">
      <c r="E79048" s="2" t="e">
        <f ca="1"/>
        <v>#NAME?</v>
      </c>
      <c r="F79048" t="e">
        <f ca="1"/>
        <v>#NAME?</v>
      </c>
    </row>
    <row r="79049" spans="5:6" x14ac:dyDescent="0.3">
      <c r="E79049" s="2" t="e">
        <f ca="1"/>
        <v>#NAME?</v>
      </c>
      <c r="F79049" t="e">
        <f ca="1"/>
        <v>#NAME?</v>
      </c>
    </row>
    <row r="79050" spans="5:6" x14ac:dyDescent="0.3">
      <c r="E79050" s="2" t="e">
        <f ca="1"/>
        <v>#NAME?</v>
      </c>
      <c r="F79050" t="e">
        <f ca="1"/>
        <v>#NAME?</v>
      </c>
    </row>
    <row r="79051" spans="5:6" x14ac:dyDescent="0.3">
      <c r="E79051" s="2" t="e">
        <f ca="1"/>
        <v>#NAME?</v>
      </c>
      <c r="F79051" t="e">
        <f ca="1"/>
        <v>#NAME?</v>
      </c>
    </row>
    <row r="79052" spans="5:6" x14ac:dyDescent="0.3">
      <c r="E79052" s="2" t="e">
        <f ca="1"/>
        <v>#NAME?</v>
      </c>
      <c r="F79052" t="e">
        <f ca="1"/>
        <v>#NAME?</v>
      </c>
    </row>
    <row r="79053" spans="5:6" x14ac:dyDescent="0.3">
      <c r="E79053" s="2" t="e">
        <f ca="1"/>
        <v>#NAME?</v>
      </c>
      <c r="F79053" t="e">
        <f ca="1"/>
        <v>#NAME?</v>
      </c>
    </row>
    <row r="79054" spans="5:6" x14ac:dyDescent="0.3">
      <c r="E79054" s="2" t="e">
        <f ca="1"/>
        <v>#NAME?</v>
      </c>
      <c r="F79054" t="e">
        <f ca="1"/>
        <v>#NAME?</v>
      </c>
    </row>
    <row r="79055" spans="5:6" x14ac:dyDescent="0.3">
      <c r="E79055" s="2" t="e">
        <f ca="1"/>
        <v>#NAME?</v>
      </c>
      <c r="F79055" t="e">
        <f ca="1"/>
        <v>#NAME?</v>
      </c>
    </row>
    <row r="79056" spans="5:6" x14ac:dyDescent="0.3">
      <c r="E79056" s="2" t="e">
        <f ca="1"/>
        <v>#NAME?</v>
      </c>
      <c r="F79056" t="e">
        <f ca="1"/>
        <v>#NAME?</v>
      </c>
    </row>
    <row r="79057" spans="5:6" x14ac:dyDescent="0.3">
      <c r="E79057" s="2" t="e">
        <f ca="1"/>
        <v>#NAME?</v>
      </c>
      <c r="F79057" t="e">
        <f ca="1"/>
        <v>#NAME?</v>
      </c>
    </row>
    <row r="79058" spans="5:6" x14ac:dyDescent="0.3">
      <c r="E79058" s="2" t="e">
        <f ca="1"/>
        <v>#NAME?</v>
      </c>
      <c r="F79058" t="e">
        <f ca="1"/>
        <v>#NAME?</v>
      </c>
    </row>
    <row r="79059" spans="5:6" x14ac:dyDescent="0.3">
      <c r="E79059" s="2" t="e">
        <f ca="1"/>
        <v>#NAME?</v>
      </c>
      <c r="F79059" t="e">
        <f ca="1"/>
        <v>#NAME?</v>
      </c>
    </row>
    <row r="79060" spans="5:6" x14ac:dyDescent="0.3">
      <c r="E79060" s="2" t="e">
        <f ca="1"/>
        <v>#NAME?</v>
      </c>
      <c r="F79060" t="e">
        <f ca="1"/>
        <v>#NAME?</v>
      </c>
    </row>
    <row r="79061" spans="5:6" x14ac:dyDescent="0.3">
      <c r="E79061" s="2" t="e">
        <f ca="1"/>
        <v>#NAME?</v>
      </c>
      <c r="F79061" t="e">
        <f ca="1"/>
        <v>#NAME?</v>
      </c>
    </row>
    <row r="79062" spans="5:6" x14ac:dyDescent="0.3">
      <c r="E79062" s="2" t="e">
        <f ca="1"/>
        <v>#NAME?</v>
      </c>
      <c r="F79062" t="e">
        <f ca="1"/>
        <v>#NAME?</v>
      </c>
    </row>
    <row r="79063" spans="5:6" x14ac:dyDescent="0.3">
      <c r="E79063" s="2" t="e">
        <f ca="1"/>
        <v>#NAME?</v>
      </c>
      <c r="F79063" t="e">
        <f ca="1"/>
        <v>#NAME?</v>
      </c>
    </row>
    <row r="79064" spans="5:6" x14ac:dyDescent="0.3">
      <c r="E79064" s="2" t="e">
        <f ca="1"/>
        <v>#NAME?</v>
      </c>
      <c r="F79064" t="e">
        <f ca="1"/>
        <v>#NAME?</v>
      </c>
    </row>
    <row r="79065" spans="5:6" x14ac:dyDescent="0.3">
      <c r="E79065" s="2" t="e">
        <f ca="1"/>
        <v>#NAME?</v>
      </c>
      <c r="F79065" t="e">
        <f ca="1"/>
        <v>#NAME?</v>
      </c>
    </row>
    <row r="79066" spans="5:6" x14ac:dyDescent="0.3">
      <c r="E79066" s="2" t="e">
        <f ca="1"/>
        <v>#NAME?</v>
      </c>
      <c r="F79066" t="e">
        <f ca="1"/>
        <v>#NAME?</v>
      </c>
    </row>
    <row r="79067" spans="5:6" x14ac:dyDescent="0.3">
      <c r="E79067" s="2" t="e">
        <f ca="1"/>
        <v>#NAME?</v>
      </c>
      <c r="F79067" t="e">
        <f ca="1"/>
        <v>#NAME?</v>
      </c>
    </row>
    <row r="79068" spans="5:6" x14ac:dyDescent="0.3">
      <c r="E79068" s="2" t="e">
        <f ca="1"/>
        <v>#NAME?</v>
      </c>
      <c r="F79068" t="e">
        <f ca="1"/>
        <v>#NAME?</v>
      </c>
    </row>
    <row r="79069" spans="5:6" x14ac:dyDescent="0.3">
      <c r="E79069" s="2" t="e">
        <f ca="1"/>
        <v>#NAME?</v>
      </c>
      <c r="F79069" t="e">
        <f ca="1"/>
        <v>#NAME?</v>
      </c>
    </row>
    <row r="79070" spans="5:6" x14ac:dyDescent="0.3">
      <c r="E79070" s="2" t="e">
        <f ca="1"/>
        <v>#NAME?</v>
      </c>
      <c r="F79070" t="e">
        <f ca="1"/>
        <v>#NAME?</v>
      </c>
    </row>
    <row r="79071" spans="5:6" x14ac:dyDescent="0.3">
      <c r="E79071" s="2" t="e">
        <f ca="1"/>
        <v>#NAME?</v>
      </c>
      <c r="F79071" t="e">
        <f ca="1"/>
        <v>#NAME?</v>
      </c>
    </row>
    <row r="79072" spans="5:6" x14ac:dyDescent="0.3">
      <c r="E79072" s="2" t="e">
        <f ca="1"/>
        <v>#NAME?</v>
      </c>
      <c r="F79072" t="e">
        <f ca="1"/>
        <v>#NAME?</v>
      </c>
    </row>
    <row r="79073" spans="5:6" x14ac:dyDescent="0.3">
      <c r="E79073" s="2" t="e">
        <f ca="1"/>
        <v>#NAME?</v>
      </c>
      <c r="F79073" t="e">
        <f ca="1"/>
        <v>#NAME?</v>
      </c>
    </row>
    <row r="79074" spans="5:6" x14ac:dyDescent="0.3">
      <c r="E79074" s="2" t="e">
        <f ca="1"/>
        <v>#NAME?</v>
      </c>
      <c r="F79074" t="e">
        <f ca="1"/>
        <v>#NAME?</v>
      </c>
    </row>
    <row r="79075" spans="5:6" x14ac:dyDescent="0.3">
      <c r="E79075" s="2" t="e">
        <f ca="1"/>
        <v>#NAME?</v>
      </c>
      <c r="F79075" t="e">
        <f ca="1"/>
        <v>#NAME?</v>
      </c>
    </row>
    <row r="79076" spans="5:6" x14ac:dyDescent="0.3">
      <c r="E79076" s="2" t="e">
        <f ca="1"/>
        <v>#NAME?</v>
      </c>
      <c r="F79076" t="e">
        <f ca="1"/>
        <v>#NAME?</v>
      </c>
    </row>
    <row r="79077" spans="5:6" x14ac:dyDescent="0.3">
      <c r="E79077" s="2" t="e">
        <f ca="1"/>
        <v>#NAME?</v>
      </c>
      <c r="F79077" t="e">
        <f ca="1"/>
        <v>#NAME?</v>
      </c>
    </row>
    <row r="79078" spans="5:6" x14ac:dyDescent="0.3">
      <c r="E79078" s="2" t="e">
        <f ca="1"/>
        <v>#NAME?</v>
      </c>
      <c r="F79078" t="e">
        <f ca="1"/>
        <v>#NAME?</v>
      </c>
    </row>
    <row r="79079" spans="5:6" x14ac:dyDescent="0.3">
      <c r="E79079" s="2" t="e">
        <f ca="1"/>
        <v>#NAME?</v>
      </c>
      <c r="F79079" t="e">
        <f ca="1"/>
        <v>#NAME?</v>
      </c>
    </row>
    <row r="79080" spans="5:6" x14ac:dyDescent="0.3">
      <c r="E79080" s="2" t="e">
        <f ca="1"/>
        <v>#NAME?</v>
      </c>
      <c r="F79080" t="e">
        <f ca="1"/>
        <v>#NAME?</v>
      </c>
    </row>
    <row r="79081" spans="5:6" x14ac:dyDescent="0.3">
      <c r="E79081" s="2" t="e">
        <f ca="1"/>
        <v>#NAME?</v>
      </c>
      <c r="F79081" t="e">
        <f ca="1"/>
        <v>#NAME?</v>
      </c>
    </row>
    <row r="79082" spans="5:6" x14ac:dyDescent="0.3">
      <c r="E79082" s="2" t="e">
        <f ca="1"/>
        <v>#NAME?</v>
      </c>
      <c r="F79082" t="e">
        <f ca="1"/>
        <v>#NAME?</v>
      </c>
    </row>
    <row r="79083" spans="5:6" x14ac:dyDescent="0.3">
      <c r="E79083" s="2" t="e">
        <f ca="1"/>
        <v>#NAME?</v>
      </c>
      <c r="F79083" t="e">
        <f ca="1"/>
        <v>#NAME?</v>
      </c>
    </row>
    <row r="79084" spans="5:6" x14ac:dyDescent="0.3">
      <c r="E79084" s="2" t="e">
        <f ca="1"/>
        <v>#NAME?</v>
      </c>
      <c r="F79084" t="e">
        <f ca="1"/>
        <v>#NAME?</v>
      </c>
    </row>
    <row r="79085" spans="5:6" x14ac:dyDescent="0.3">
      <c r="E79085" s="2" t="e">
        <f ca="1"/>
        <v>#NAME?</v>
      </c>
      <c r="F79085" t="e">
        <f ca="1"/>
        <v>#NAME?</v>
      </c>
    </row>
    <row r="79086" spans="5:6" x14ac:dyDescent="0.3">
      <c r="E79086" s="2" t="e">
        <f ca="1"/>
        <v>#NAME?</v>
      </c>
      <c r="F79086" t="e">
        <f ca="1"/>
        <v>#NAME?</v>
      </c>
    </row>
    <row r="79087" spans="5:6" x14ac:dyDescent="0.3">
      <c r="E79087" s="2" t="e">
        <f ca="1"/>
        <v>#NAME?</v>
      </c>
      <c r="F79087" t="e">
        <f ca="1"/>
        <v>#NAME?</v>
      </c>
    </row>
    <row r="79088" spans="5:6" x14ac:dyDescent="0.3">
      <c r="E79088" s="2" t="e">
        <f ca="1"/>
        <v>#NAME?</v>
      </c>
      <c r="F79088" t="e">
        <f ca="1"/>
        <v>#NAME?</v>
      </c>
    </row>
    <row r="79089" spans="5:6" x14ac:dyDescent="0.3">
      <c r="E79089" s="2" t="e">
        <f ca="1"/>
        <v>#NAME?</v>
      </c>
      <c r="F79089" t="e">
        <f ca="1"/>
        <v>#NAME?</v>
      </c>
    </row>
    <row r="79090" spans="5:6" x14ac:dyDescent="0.3">
      <c r="E79090" s="2" t="e">
        <f ca="1"/>
        <v>#NAME?</v>
      </c>
      <c r="F79090" t="e">
        <f ca="1"/>
        <v>#NAME?</v>
      </c>
    </row>
    <row r="79091" spans="5:6" x14ac:dyDescent="0.3">
      <c r="E79091" s="2" t="e">
        <f ca="1"/>
        <v>#NAME?</v>
      </c>
      <c r="F79091" t="e">
        <f ca="1"/>
        <v>#NAME?</v>
      </c>
    </row>
    <row r="79092" spans="5:6" x14ac:dyDescent="0.3">
      <c r="E79092" s="2" t="e">
        <f ca="1"/>
        <v>#NAME?</v>
      </c>
      <c r="F79092" t="e">
        <f ca="1"/>
        <v>#NAME?</v>
      </c>
    </row>
    <row r="79093" spans="5:6" x14ac:dyDescent="0.3">
      <c r="E79093" s="2" t="e">
        <f ca="1"/>
        <v>#NAME?</v>
      </c>
      <c r="F79093" t="e">
        <f ca="1"/>
        <v>#NAME?</v>
      </c>
    </row>
    <row r="79094" spans="5:6" x14ac:dyDescent="0.3">
      <c r="E79094" s="2" t="e">
        <f ca="1"/>
        <v>#NAME?</v>
      </c>
      <c r="F79094" t="e">
        <f ca="1"/>
        <v>#NAME?</v>
      </c>
    </row>
    <row r="79095" spans="5:6" x14ac:dyDescent="0.3">
      <c r="E79095" s="2" t="e">
        <f ca="1"/>
        <v>#NAME?</v>
      </c>
      <c r="F79095" t="e">
        <f ca="1"/>
        <v>#NAME?</v>
      </c>
    </row>
    <row r="79096" spans="5:6" x14ac:dyDescent="0.3">
      <c r="E79096" s="2" t="e">
        <f ca="1"/>
        <v>#NAME?</v>
      </c>
      <c r="F79096" t="e">
        <f ca="1"/>
        <v>#NAME?</v>
      </c>
    </row>
    <row r="79097" spans="5:6" x14ac:dyDescent="0.3">
      <c r="E79097" s="2" t="e">
        <f ca="1"/>
        <v>#NAME?</v>
      </c>
      <c r="F79097" t="e">
        <f ca="1"/>
        <v>#NAME?</v>
      </c>
    </row>
    <row r="79098" spans="5:6" x14ac:dyDescent="0.3">
      <c r="E79098" s="2" t="e">
        <f ca="1"/>
        <v>#NAME?</v>
      </c>
      <c r="F79098" t="e">
        <f ca="1"/>
        <v>#NAME?</v>
      </c>
    </row>
    <row r="79099" spans="5:6" x14ac:dyDescent="0.3">
      <c r="E79099" s="2" t="e">
        <f ca="1"/>
        <v>#NAME?</v>
      </c>
      <c r="F79099" t="e">
        <f ca="1"/>
        <v>#NAME?</v>
      </c>
    </row>
    <row r="79100" spans="5:6" x14ac:dyDescent="0.3">
      <c r="E79100" s="2" t="e">
        <f ca="1"/>
        <v>#NAME?</v>
      </c>
      <c r="F79100" t="e">
        <f ca="1"/>
        <v>#NAME?</v>
      </c>
    </row>
    <row r="79101" spans="5:6" x14ac:dyDescent="0.3">
      <c r="E79101" s="2" t="e">
        <f ca="1"/>
        <v>#NAME?</v>
      </c>
      <c r="F79101" t="e">
        <f ca="1"/>
        <v>#NAME?</v>
      </c>
    </row>
    <row r="79102" spans="5:6" x14ac:dyDescent="0.3">
      <c r="E79102" s="2" t="e">
        <f ca="1"/>
        <v>#NAME?</v>
      </c>
      <c r="F79102" t="e">
        <f ca="1"/>
        <v>#NAME?</v>
      </c>
    </row>
    <row r="79103" spans="5:6" x14ac:dyDescent="0.3">
      <c r="E79103" s="2" t="e">
        <f ca="1"/>
        <v>#NAME?</v>
      </c>
      <c r="F79103" t="e">
        <f ca="1"/>
        <v>#NAME?</v>
      </c>
    </row>
    <row r="79104" spans="5:6" x14ac:dyDescent="0.3">
      <c r="E79104" s="2" t="e">
        <f ca="1"/>
        <v>#NAME?</v>
      </c>
      <c r="F79104" t="e">
        <f ca="1"/>
        <v>#NAME?</v>
      </c>
    </row>
    <row r="79105" spans="5:6" x14ac:dyDescent="0.3">
      <c r="E79105" s="2" t="e">
        <f ca="1"/>
        <v>#NAME?</v>
      </c>
      <c r="F79105" t="e">
        <f ca="1"/>
        <v>#NAME?</v>
      </c>
    </row>
    <row r="79106" spans="5:6" x14ac:dyDescent="0.3">
      <c r="E79106" s="2" t="e">
        <f ca="1"/>
        <v>#NAME?</v>
      </c>
      <c r="F79106" t="e">
        <f ca="1"/>
        <v>#NAME?</v>
      </c>
    </row>
    <row r="79107" spans="5:6" x14ac:dyDescent="0.3">
      <c r="E79107" s="2" t="e">
        <f ca="1"/>
        <v>#NAME?</v>
      </c>
      <c r="F79107" t="e">
        <f ca="1"/>
        <v>#NAME?</v>
      </c>
    </row>
    <row r="79108" spans="5:6" x14ac:dyDescent="0.3">
      <c r="E79108" s="2" t="e">
        <f ca="1"/>
        <v>#NAME?</v>
      </c>
      <c r="F79108" t="e">
        <f ca="1"/>
        <v>#NAME?</v>
      </c>
    </row>
    <row r="79109" spans="5:6" x14ac:dyDescent="0.3">
      <c r="E79109" s="2" t="e">
        <f ca="1"/>
        <v>#NAME?</v>
      </c>
      <c r="F79109" t="e">
        <f ca="1"/>
        <v>#NAME?</v>
      </c>
    </row>
    <row r="79110" spans="5:6" x14ac:dyDescent="0.3">
      <c r="E79110" s="2" t="e">
        <f ca="1"/>
        <v>#NAME?</v>
      </c>
      <c r="F79110" t="e">
        <f ca="1"/>
        <v>#NAME?</v>
      </c>
    </row>
    <row r="79111" spans="5:6" x14ac:dyDescent="0.3">
      <c r="E79111" s="2" t="e">
        <f ca="1"/>
        <v>#NAME?</v>
      </c>
      <c r="F79111" t="e">
        <f ca="1"/>
        <v>#NAME?</v>
      </c>
    </row>
    <row r="79112" spans="5:6" x14ac:dyDescent="0.3">
      <c r="E79112" s="2" t="e">
        <f ca="1"/>
        <v>#NAME?</v>
      </c>
      <c r="F79112" t="e">
        <f ca="1"/>
        <v>#NAME?</v>
      </c>
    </row>
    <row r="79113" spans="5:6" x14ac:dyDescent="0.3">
      <c r="E79113" s="2" t="e">
        <f ca="1"/>
        <v>#NAME?</v>
      </c>
      <c r="F79113" t="e">
        <f ca="1"/>
        <v>#NAME?</v>
      </c>
    </row>
    <row r="79114" spans="5:6" x14ac:dyDescent="0.3">
      <c r="E79114" s="2" t="e">
        <f ca="1"/>
        <v>#NAME?</v>
      </c>
      <c r="F79114" t="e">
        <f ca="1"/>
        <v>#NAME?</v>
      </c>
    </row>
    <row r="79115" spans="5:6" x14ac:dyDescent="0.3">
      <c r="E79115" s="2" t="e">
        <f ca="1"/>
        <v>#NAME?</v>
      </c>
      <c r="F79115" t="e">
        <f ca="1"/>
        <v>#NAME?</v>
      </c>
    </row>
    <row r="79116" spans="5:6" x14ac:dyDescent="0.3">
      <c r="E79116" s="2" t="e">
        <f ca="1"/>
        <v>#NAME?</v>
      </c>
      <c r="F79116" t="e">
        <f ca="1"/>
        <v>#NAME?</v>
      </c>
    </row>
    <row r="79117" spans="5:6" x14ac:dyDescent="0.3">
      <c r="E79117" s="2" t="e">
        <f ca="1"/>
        <v>#NAME?</v>
      </c>
      <c r="F79117" t="e">
        <f ca="1"/>
        <v>#NAME?</v>
      </c>
    </row>
    <row r="79118" spans="5:6" x14ac:dyDescent="0.3">
      <c r="E79118" s="2" t="e">
        <f ca="1"/>
        <v>#NAME?</v>
      </c>
      <c r="F79118" t="e">
        <f ca="1"/>
        <v>#NAME?</v>
      </c>
    </row>
    <row r="79119" spans="5:6" x14ac:dyDescent="0.3">
      <c r="E79119" s="2" t="e">
        <f ca="1"/>
        <v>#NAME?</v>
      </c>
      <c r="F79119" t="e">
        <f ca="1"/>
        <v>#NAME?</v>
      </c>
    </row>
    <row r="79120" spans="5:6" x14ac:dyDescent="0.3">
      <c r="E79120" s="2" t="e">
        <f ca="1"/>
        <v>#NAME?</v>
      </c>
      <c r="F79120" t="e">
        <f ca="1"/>
        <v>#NAME?</v>
      </c>
    </row>
    <row r="79121" spans="5:6" x14ac:dyDescent="0.3">
      <c r="E79121" s="2" t="e">
        <f ca="1"/>
        <v>#NAME?</v>
      </c>
      <c r="F79121" t="e">
        <f ca="1"/>
        <v>#NAME?</v>
      </c>
    </row>
    <row r="79122" spans="5:6" x14ac:dyDescent="0.3">
      <c r="E79122" s="2" t="e">
        <f ca="1"/>
        <v>#NAME?</v>
      </c>
      <c r="F79122" t="e">
        <f ca="1"/>
        <v>#NAME?</v>
      </c>
    </row>
    <row r="79123" spans="5:6" x14ac:dyDescent="0.3">
      <c r="E79123" s="2" t="e">
        <f ca="1"/>
        <v>#NAME?</v>
      </c>
      <c r="F79123" t="e">
        <f ca="1"/>
        <v>#NAME?</v>
      </c>
    </row>
    <row r="79124" spans="5:6" x14ac:dyDescent="0.3">
      <c r="E79124" s="2" t="e">
        <f ca="1"/>
        <v>#NAME?</v>
      </c>
      <c r="F79124" t="e">
        <f ca="1"/>
        <v>#NAME?</v>
      </c>
    </row>
    <row r="79125" spans="5:6" x14ac:dyDescent="0.3">
      <c r="E79125" s="2" t="e">
        <f ca="1"/>
        <v>#NAME?</v>
      </c>
      <c r="F79125" t="e">
        <f ca="1"/>
        <v>#NAME?</v>
      </c>
    </row>
    <row r="79126" spans="5:6" x14ac:dyDescent="0.3">
      <c r="E79126" s="2" t="e">
        <f ca="1"/>
        <v>#NAME?</v>
      </c>
      <c r="F79126" t="e">
        <f ca="1"/>
        <v>#NAME?</v>
      </c>
    </row>
    <row r="79127" spans="5:6" x14ac:dyDescent="0.3">
      <c r="E79127" s="2" t="e">
        <f ca="1"/>
        <v>#NAME?</v>
      </c>
      <c r="F79127" t="e">
        <f ca="1"/>
        <v>#NAME?</v>
      </c>
    </row>
    <row r="79128" spans="5:6" x14ac:dyDescent="0.3">
      <c r="E79128" s="2" t="e">
        <f ca="1"/>
        <v>#NAME?</v>
      </c>
      <c r="F79128" t="e">
        <f ca="1"/>
        <v>#NAME?</v>
      </c>
    </row>
    <row r="79129" spans="5:6" x14ac:dyDescent="0.3">
      <c r="E79129" s="2" t="e">
        <f ca="1"/>
        <v>#NAME?</v>
      </c>
      <c r="F79129" t="e">
        <f ca="1"/>
        <v>#NAME?</v>
      </c>
    </row>
    <row r="79130" spans="5:6" x14ac:dyDescent="0.3">
      <c r="E79130" s="2" t="e">
        <f ca="1"/>
        <v>#NAME?</v>
      </c>
      <c r="F79130" t="e">
        <f ca="1"/>
        <v>#NAME?</v>
      </c>
    </row>
    <row r="79131" spans="5:6" x14ac:dyDescent="0.3">
      <c r="E79131" s="2" t="e">
        <f ca="1"/>
        <v>#NAME?</v>
      </c>
      <c r="F79131" t="e">
        <f ca="1"/>
        <v>#NAME?</v>
      </c>
    </row>
    <row r="79132" spans="5:6" x14ac:dyDescent="0.3">
      <c r="E79132" s="2" t="e">
        <f ca="1"/>
        <v>#NAME?</v>
      </c>
      <c r="F79132" t="e">
        <f ca="1"/>
        <v>#NAME?</v>
      </c>
    </row>
    <row r="79133" spans="5:6" x14ac:dyDescent="0.3">
      <c r="E79133" s="2" t="e">
        <f ca="1"/>
        <v>#NAME?</v>
      </c>
      <c r="F79133" t="e">
        <f ca="1"/>
        <v>#NAME?</v>
      </c>
    </row>
    <row r="79134" spans="5:6" x14ac:dyDescent="0.3">
      <c r="E79134" s="2" t="e">
        <f ca="1"/>
        <v>#NAME?</v>
      </c>
      <c r="F79134" t="e">
        <f ca="1"/>
        <v>#NAME?</v>
      </c>
    </row>
    <row r="79135" spans="5:6" x14ac:dyDescent="0.3">
      <c r="E79135" s="2" t="e">
        <f ca="1"/>
        <v>#NAME?</v>
      </c>
      <c r="F79135" t="e">
        <f ca="1"/>
        <v>#NAME?</v>
      </c>
    </row>
    <row r="79136" spans="5:6" x14ac:dyDescent="0.3">
      <c r="E79136" s="2" t="e">
        <f ca="1"/>
        <v>#NAME?</v>
      </c>
      <c r="F79136" t="e">
        <f ca="1"/>
        <v>#NAME?</v>
      </c>
    </row>
    <row r="79137" spans="5:6" x14ac:dyDescent="0.3">
      <c r="E79137" s="2" t="e">
        <f ca="1"/>
        <v>#NAME?</v>
      </c>
      <c r="F79137" t="e">
        <f ca="1"/>
        <v>#NAME?</v>
      </c>
    </row>
    <row r="79138" spans="5:6" x14ac:dyDescent="0.3">
      <c r="E79138" s="2" t="e">
        <f ca="1"/>
        <v>#NAME?</v>
      </c>
      <c r="F79138" t="e">
        <f ca="1"/>
        <v>#NAME?</v>
      </c>
    </row>
    <row r="79139" spans="5:6" x14ac:dyDescent="0.3">
      <c r="E79139" s="2" t="e">
        <f ca="1"/>
        <v>#NAME?</v>
      </c>
      <c r="F79139" t="e">
        <f ca="1"/>
        <v>#NAME?</v>
      </c>
    </row>
    <row r="79140" spans="5:6" x14ac:dyDescent="0.3">
      <c r="E79140" s="2" t="e">
        <f ca="1"/>
        <v>#NAME?</v>
      </c>
      <c r="F79140" t="e">
        <f ca="1"/>
        <v>#NAME?</v>
      </c>
    </row>
    <row r="79141" spans="5:6" x14ac:dyDescent="0.3">
      <c r="E79141" s="2" t="e">
        <f ca="1"/>
        <v>#NAME?</v>
      </c>
      <c r="F79141" t="e">
        <f ca="1"/>
        <v>#NAME?</v>
      </c>
    </row>
    <row r="79142" spans="5:6" x14ac:dyDescent="0.3">
      <c r="E79142" s="2" t="e">
        <f ca="1"/>
        <v>#NAME?</v>
      </c>
      <c r="F79142" t="e">
        <f ca="1"/>
        <v>#NAME?</v>
      </c>
    </row>
    <row r="79143" spans="5:6" x14ac:dyDescent="0.3">
      <c r="E79143" s="2" t="e">
        <f ca="1"/>
        <v>#NAME?</v>
      </c>
      <c r="F79143" t="e">
        <f ca="1"/>
        <v>#NAME?</v>
      </c>
    </row>
    <row r="79144" spans="5:6" x14ac:dyDescent="0.3">
      <c r="E79144" s="2" t="e">
        <f ca="1"/>
        <v>#NAME?</v>
      </c>
      <c r="F79144" t="e">
        <f ca="1"/>
        <v>#NAME?</v>
      </c>
    </row>
    <row r="79145" spans="5:6" x14ac:dyDescent="0.3">
      <c r="E79145" s="2" t="e">
        <f ca="1"/>
        <v>#NAME?</v>
      </c>
      <c r="F79145" t="e">
        <f ca="1"/>
        <v>#NAME?</v>
      </c>
    </row>
    <row r="79146" spans="5:6" x14ac:dyDescent="0.3">
      <c r="E79146" s="2" t="e">
        <f ca="1"/>
        <v>#NAME?</v>
      </c>
      <c r="F79146" t="e">
        <f ca="1"/>
        <v>#NAME?</v>
      </c>
    </row>
    <row r="79147" spans="5:6" x14ac:dyDescent="0.3">
      <c r="E79147" s="2" t="e">
        <f ca="1"/>
        <v>#NAME?</v>
      </c>
      <c r="F79147" t="e">
        <f ca="1"/>
        <v>#NAME?</v>
      </c>
    </row>
    <row r="79148" spans="5:6" x14ac:dyDescent="0.3">
      <c r="E79148" s="2" t="e">
        <f ca="1"/>
        <v>#NAME?</v>
      </c>
      <c r="F79148" t="e">
        <f ca="1"/>
        <v>#NAME?</v>
      </c>
    </row>
    <row r="79149" spans="5:6" x14ac:dyDescent="0.3">
      <c r="E79149" s="2" t="e">
        <f ca="1"/>
        <v>#NAME?</v>
      </c>
      <c r="F79149" t="e">
        <f ca="1"/>
        <v>#NAME?</v>
      </c>
    </row>
    <row r="79150" spans="5:6" x14ac:dyDescent="0.3">
      <c r="E79150" s="2" t="e">
        <f ca="1"/>
        <v>#NAME?</v>
      </c>
      <c r="F79150" t="e">
        <f ca="1"/>
        <v>#NAME?</v>
      </c>
    </row>
    <row r="79151" spans="5:6" x14ac:dyDescent="0.3">
      <c r="E79151" s="2" t="e">
        <f ca="1"/>
        <v>#NAME?</v>
      </c>
      <c r="F79151" t="e">
        <f ca="1"/>
        <v>#NAME?</v>
      </c>
    </row>
    <row r="79152" spans="5:6" x14ac:dyDescent="0.3">
      <c r="E79152" s="2" t="e">
        <f ca="1"/>
        <v>#NAME?</v>
      </c>
      <c r="F79152" t="e">
        <f ca="1"/>
        <v>#NAME?</v>
      </c>
    </row>
    <row r="79153" spans="5:6" x14ac:dyDescent="0.3">
      <c r="E79153" s="2" t="e">
        <f ca="1"/>
        <v>#NAME?</v>
      </c>
      <c r="F79153" t="e">
        <f ca="1"/>
        <v>#NAME?</v>
      </c>
    </row>
    <row r="79154" spans="5:6" x14ac:dyDescent="0.3">
      <c r="E79154" s="2" t="e">
        <f ca="1"/>
        <v>#NAME?</v>
      </c>
      <c r="F79154" t="e">
        <f ca="1"/>
        <v>#NAME?</v>
      </c>
    </row>
    <row r="79155" spans="5:6" x14ac:dyDescent="0.3">
      <c r="E79155" s="2" t="e">
        <f ca="1"/>
        <v>#NAME?</v>
      </c>
      <c r="F79155" t="e">
        <f ca="1"/>
        <v>#NAME?</v>
      </c>
    </row>
    <row r="79156" spans="5:6" x14ac:dyDescent="0.3">
      <c r="E79156" s="2" t="e">
        <f ca="1"/>
        <v>#NAME?</v>
      </c>
      <c r="F79156" t="e">
        <f ca="1"/>
        <v>#NAME?</v>
      </c>
    </row>
    <row r="79157" spans="5:6" x14ac:dyDescent="0.3">
      <c r="E79157" s="2" t="e">
        <f ca="1"/>
        <v>#NAME?</v>
      </c>
      <c r="F79157" t="e">
        <f ca="1"/>
        <v>#NAME?</v>
      </c>
    </row>
    <row r="79158" spans="5:6" x14ac:dyDescent="0.3">
      <c r="E79158" s="2" t="e">
        <f ca="1"/>
        <v>#NAME?</v>
      </c>
      <c r="F79158" t="e">
        <f ca="1"/>
        <v>#NAME?</v>
      </c>
    </row>
    <row r="79159" spans="5:6" x14ac:dyDescent="0.3">
      <c r="E79159" s="2" t="e">
        <f ca="1"/>
        <v>#NAME?</v>
      </c>
      <c r="F79159" t="e">
        <f ca="1"/>
        <v>#NAME?</v>
      </c>
    </row>
    <row r="79160" spans="5:6" x14ac:dyDescent="0.3">
      <c r="E79160" s="2" t="e">
        <f ca="1"/>
        <v>#NAME?</v>
      </c>
      <c r="F79160" t="e">
        <f ca="1"/>
        <v>#NAME?</v>
      </c>
    </row>
    <row r="79161" spans="5:6" x14ac:dyDescent="0.3">
      <c r="E79161" s="2" t="e">
        <f ca="1"/>
        <v>#NAME?</v>
      </c>
      <c r="F79161" t="e">
        <f ca="1"/>
        <v>#NAME?</v>
      </c>
    </row>
    <row r="79162" spans="5:6" x14ac:dyDescent="0.3">
      <c r="E79162" s="2" t="e">
        <f ca="1"/>
        <v>#NAME?</v>
      </c>
      <c r="F79162" t="e">
        <f ca="1"/>
        <v>#NAME?</v>
      </c>
    </row>
    <row r="79163" spans="5:6" x14ac:dyDescent="0.3">
      <c r="E79163" s="2" t="e">
        <f ca="1"/>
        <v>#NAME?</v>
      </c>
      <c r="F79163" t="e">
        <f ca="1"/>
        <v>#NAME?</v>
      </c>
    </row>
    <row r="79164" spans="5:6" x14ac:dyDescent="0.3">
      <c r="E79164" s="2" t="e">
        <f ca="1"/>
        <v>#NAME?</v>
      </c>
      <c r="F79164" t="e">
        <f ca="1"/>
        <v>#NAME?</v>
      </c>
    </row>
    <row r="79165" spans="5:6" x14ac:dyDescent="0.3">
      <c r="E79165" s="2" t="e">
        <f ca="1"/>
        <v>#NAME?</v>
      </c>
      <c r="F79165" t="e">
        <f ca="1"/>
        <v>#NAME?</v>
      </c>
    </row>
    <row r="79166" spans="5:6" x14ac:dyDescent="0.3">
      <c r="E79166" s="2" t="e">
        <f ca="1"/>
        <v>#NAME?</v>
      </c>
      <c r="F79166" t="e">
        <f ca="1"/>
        <v>#NAME?</v>
      </c>
    </row>
    <row r="79167" spans="5:6" x14ac:dyDescent="0.3">
      <c r="E79167" s="2" t="e">
        <f ca="1"/>
        <v>#NAME?</v>
      </c>
      <c r="F79167" t="e">
        <f ca="1"/>
        <v>#NAME?</v>
      </c>
    </row>
    <row r="79168" spans="5:6" x14ac:dyDescent="0.3">
      <c r="E79168" s="2" t="e">
        <f ca="1"/>
        <v>#NAME?</v>
      </c>
      <c r="F79168" t="e">
        <f ca="1"/>
        <v>#NAME?</v>
      </c>
    </row>
    <row r="79169" spans="5:6" x14ac:dyDescent="0.3">
      <c r="E79169" s="2" t="e">
        <f ca="1"/>
        <v>#NAME?</v>
      </c>
      <c r="F79169" t="e">
        <f ca="1"/>
        <v>#NAME?</v>
      </c>
    </row>
    <row r="79170" spans="5:6" x14ac:dyDescent="0.3">
      <c r="E79170" s="2" t="e">
        <f ca="1"/>
        <v>#NAME?</v>
      </c>
      <c r="F79170" t="e">
        <f ca="1"/>
        <v>#NAME?</v>
      </c>
    </row>
    <row r="79171" spans="5:6" x14ac:dyDescent="0.3">
      <c r="E79171" s="2" t="e">
        <f ca="1"/>
        <v>#NAME?</v>
      </c>
      <c r="F79171" t="e">
        <f ca="1"/>
        <v>#NAME?</v>
      </c>
    </row>
    <row r="79172" spans="5:6" x14ac:dyDescent="0.3">
      <c r="E79172" s="2" t="e">
        <f ca="1"/>
        <v>#NAME?</v>
      </c>
      <c r="F79172" t="e">
        <f ca="1"/>
        <v>#NAME?</v>
      </c>
    </row>
    <row r="79173" spans="5:6" x14ac:dyDescent="0.3">
      <c r="E79173" s="2" t="e">
        <f ca="1"/>
        <v>#NAME?</v>
      </c>
      <c r="F79173" t="e">
        <f ca="1"/>
        <v>#NAME?</v>
      </c>
    </row>
    <row r="79174" spans="5:6" x14ac:dyDescent="0.3">
      <c r="E79174" s="2" t="e">
        <f ca="1"/>
        <v>#NAME?</v>
      </c>
      <c r="F79174" t="e">
        <f ca="1"/>
        <v>#NAME?</v>
      </c>
    </row>
    <row r="79175" spans="5:6" x14ac:dyDescent="0.3">
      <c r="E79175" s="2" t="e">
        <f ca="1"/>
        <v>#NAME?</v>
      </c>
      <c r="F79175" t="e">
        <f ca="1"/>
        <v>#NAME?</v>
      </c>
    </row>
    <row r="79176" spans="5:6" x14ac:dyDescent="0.3">
      <c r="E79176" s="2" t="e">
        <f ca="1"/>
        <v>#NAME?</v>
      </c>
      <c r="F79176" t="e">
        <f ca="1"/>
        <v>#NAME?</v>
      </c>
    </row>
    <row r="79177" spans="5:6" x14ac:dyDescent="0.3">
      <c r="E79177" s="2" t="e">
        <f ca="1"/>
        <v>#NAME?</v>
      </c>
      <c r="F79177" t="e">
        <f ca="1"/>
        <v>#NAME?</v>
      </c>
    </row>
    <row r="79178" spans="5:6" x14ac:dyDescent="0.3">
      <c r="E79178" s="2" t="e">
        <f ca="1"/>
        <v>#NAME?</v>
      </c>
      <c r="F79178" t="e">
        <f ca="1"/>
        <v>#NAME?</v>
      </c>
    </row>
    <row r="79179" spans="5:6" x14ac:dyDescent="0.3">
      <c r="E79179" s="2" t="e">
        <f ca="1"/>
        <v>#NAME?</v>
      </c>
      <c r="F79179" t="e">
        <f ca="1"/>
        <v>#NAME?</v>
      </c>
    </row>
    <row r="79180" spans="5:6" x14ac:dyDescent="0.3">
      <c r="E79180" s="2" t="e">
        <f ca="1"/>
        <v>#NAME?</v>
      </c>
      <c r="F79180" t="e">
        <f ca="1"/>
        <v>#NAME?</v>
      </c>
    </row>
    <row r="79181" spans="5:6" x14ac:dyDescent="0.3">
      <c r="E79181" s="2" t="e">
        <f ca="1"/>
        <v>#NAME?</v>
      </c>
      <c r="F79181" t="e">
        <f ca="1"/>
        <v>#NAME?</v>
      </c>
    </row>
    <row r="79182" spans="5:6" x14ac:dyDescent="0.3">
      <c r="E79182" s="2" t="e">
        <f ca="1"/>
        <v>#NAME?</v>
      </c>
      <c r="F79182" t="e">
        <f ca="1"/>
        <v>#NAME?</v>
      </c>
    </row>
    <row r="79183" spans="5:6" x14ac:dyDescent="0.3">
      <c r="E79183" s="2" t="e">
        <f ca="1"/>
        <v>#NAME?</v>
      </c>
      <c r="F79183" t="e">
        <f ca="1"/>
        <v>#NAME?</v>
      </c>
    </row>
    <row r="79184" spans="5:6" x14ac:dyDescent="0.3">
      <c r="E79184" s="2" t="e">
        <f ca="1"/>
        <v>#NAME?</v>
      </c>
      <c r="F79184" t="e">
        <f ca="1"/>
        <v>#NAME?</v>
      </c>
    </row>
    <row r="79185" spans="5:6" x14ac:dyDescent="0.3">
      <c r="E79185" s="2" t="e">
        <f ca="1"/>
        <v>#NAME?</v>
      </c>
      <c r="F79185" t="e">
        <f ca="1"/>
        <v>#NAME?</v>
      </c>
    </row>
    <row r="79186" spans="5:6" x14ac:dyDescent="0.3">
      <c r="E79186" s="2" t="e">
        <f ca="1"/>
        <v>#NAME?</v>
      </c>
      <c r="F79186" t="e">
        <f ca="1"/>
        <v>#NAME?</v>
      </c>
    </row>
    <row r="79187" spans="5:6" x14ac:dyDescent="0.3">
      <c r="E79187" s="2" t="e">
        <f ca="1"/>
        <v>#NAME?</v>
      </c>
      <c r="F79187" t="e">
        <f ca="1"/>
        <v>#NAME?</v>
      </c>
    </row>
    <row r="79188" spans="5:6" x14ac:dyDescent="0.3">
      <c r="E79188" s="2" t="e">
        <f ca="1"/>
        <v>#NAME?</v>
      </c>
      <c r="F79188" t="e">
        <f ca="1"/>
        <v>#NAME?</v>
      </c>
    </row>
    <row r="79189" spans="5:6" x14ac:dyDescent="0.3">
      <c r="E79189" s="2" t="e">
        <f ca="1"/>
        <v>#NAME?</v>
      </c>
      <c r="F79189" t="e">
        <f ca="1"/>
        <v>#NAME?</v>
      </c>
    </row>
    <row r="79190" spans="5:6" x14ac:dyDescent="0.3">
      <c r="E79190" s="2" t="e">
        <f ca="1"/>
        <v>#NAME?</v>
      </c>
      <c r="F79190" t="e">
        <f ca="1"/>
        <v>#NAME?</v>
      </c>
    </row>
    <row r="79191" spans="5:6" x14ac:dyDescent="0.3">
      <c r="E79191" s="2" t="e">
        <f ca="1"/>
        <v>#NAME?</v>
      </c>
      <c r="F79191" t="e">
        <f ca="1"/>
        <v>#NAME?</v>
      </c>
    </row>
    <row r="79192" spans="5:6" x14ac:dyDescent="0.3">
      <c r="E79192" s="2" t="e">
        <f ca="1"/>
        <v>#NAME?</v>
      </c>
      <c r="F79192" t="e">
        <f ca="1"/>
        <v>#NAME?</v>
      </c>
    </row>
    <row r="79193" spans="5:6" x14ac:dyDescent="0.3">
      <c r="E79193" s="2" t="e">
        <f ca="1"/>
        <v>#NAME?</v>
      </c>
      <c r="F79193" t="e">
        <f ca="1"/>
        <v>#NAME?</v>
      </c>
    </row>
    <row r="79194" spans="5:6" x14ac:dyDescent="0.3">
      <c r="E79194" s="2" t="e">
        <f ca="1"/>
        <v>#NAME?</v>
      </c>
      <c r="F79194" t="e">
        <f ca="1"/>
        <v>#NAME?</v>
      </c>
    </row>
    <row r="79195" spans="5:6" x14ac:dyDescent="0.3">
      <c r="E79195" s="2" t="e">
        <f ca="1"/>
        <v>#NAME?</v>
      </c>
      <c r="F79195" t="e">
        <f ca="1"/>
        <v>#NAME?</v>
      </c>
    </row>
    <row r="79196" spans="5:6" x14ac:dyDescent="0.3">
      <c r="E79196" s="2" t="e">
        <f ca="1"/>
        <v>#NAME?</v>
      </c>
      <c r="F79196" t="e">
        <f ca="1"/>
        <v>#NAME?</v>
      </c>
    </row>
    <row r="79197" spans="5:6" x14ac:dyDescent="0.3">
      <c r="E79197" s="2" t="e">
        <f ca="1"/>
        <v>#NAME?</v>
      </c>
      <c r="F79197" t="e">
        <f ca="1"/>
        <v>#NAME?</v>
      </c>
    </row>
    <row r="79198" spans="5:6" x14ac:dyDescent="0.3">
      <c r="E79198" s="2" t="e">
        <f ca="1"/>
        <v>#NAME?</v>
      </c>
      <c r="F79198" t="e">
        <f ca="1"/>
        <v>#NAME?</v>
      </c>
    </row>
    <row r="79199" spans="5:6" x14ac:dyDescent="0.3">
      <c r="E79199" s="2" t="e">
        <f ca="1"/>
        <v>#NAME?</v>
      </c>
      <c r="F79199" t="e">
        <f ca="1"/>
        <v>#NAME?</v>
      </c>
    </row>
    <row r="79200" spans="5:6" x14ac:dyDescent="0.3">
      <c r="E79200" s="2" t="e">
        <f ca="1"/>
        <v>#NAME?</v>
      </c>
      <c r="F79200" t="e">
        <f ca="1"/>
        <v>#NAME?</v>
      </c>
    </row>
    <row r="79201" spans="5:6" x14ac:dyDescent="0.3">
      <c r="E79201" s="2" t="e">
        <f ca="1"/>
        <v>#NAME?</v>
      </c>
      <c r="F79201" t="e">
        <f ca="1"/>
        <v>#NAME?</v>
      </c>
    </row>
    <row r="79202" spans="5:6" x14ac:dyDescent="0.3">
      <c r="E79202" s="2" t="e">
        <f ca="1"/>
        <v>#NAME?</v>
      </c>
      <c r="F79202" t="e">
        <f ca="1"/>
        <v>#NAME?</v>
      </c>
    </row>
    <row r="79203" spans="5:6" x14ac:dyDescent="0.3">
      <c r="E79203" s="2" t="e">
        <f ca="1"/>
        <v>#NAME?</v>
      </c>
      <c r="F79203" t="e">
        <f ca="1"/>
        <v>#NAME?</v>
      </c>
    </row>
    <row r="79204" spans="5:6" x14ac:dyDescent="0.3">
      <c r="E79204" s="2" t="e">
        <f ca="1"/>
        <v>#NAME?</v>
      </c>
      <c r="F79204" t="e">
        <f ca="1"/>
        <v>#NAME?</v>
      </c>
    </row>
    <row r="79205" spans="5:6" x14ac:dyDescent="0.3">
      <c r="E79205" s="2" t="e">
        <f ca="1"/>
        <v>#NAME?</v>
      </c>
      <c r="F79205" t="e">
        <f ca="1"/>
        <v>#NAME?</v>
      </c>
    </row>
    <row r="79206" spans="5:6" x14ac:dyDescent="0.3">
      <c r="E79206" s="2" t="e">
        <f ca="1"/>
        <v>#NAME?</v>
      </c>
      <c r="F79206" t="e">
        <f ca="1"/>
        <v>#NAME?</v>
      </c>
    </row>
    <row r="79207" spans="5:6" x14ac:dyDescent="0.3">
      <c r="E79207" s="2" t="e">
        <f ca="1"/>
        <v>#NAME?</v>
      </c>
      <c r="F79207" t="e">
        <f ca="1"/>
        <v>#NAME?</v>
      </c>
    </row>
    <row r="79208" spans="5:6" x14ac:dyDescent="0.3">
      <c r="E79208" s="2" t="e">
        <f ca="1"/>
        <v>#NAME?</v>
      </c>
      <c r="F79208" t="e">
        <f ca="1"/>
        <v>#NAME?</v>
      </c>
    </row>
    <row r="79209" spans="5:6" x14ac:dyDescent="0.3">
      <c r="E79209" s="2" t="e">
        <f ca="1"/>
        <v>#NAME?</v>
      </c>
      <c r="F79209" t="e">
        <f ca="1"/>
        <v>#NAME?</v>
      </c>
    </row>
    <row r="79210" spans="5:6" x14ac:dyDescent="0.3">
      <c r="E79210" s="2" t="e">
        <f ca="1"/>
        <v>#NAME?</v>
      </c>
      <c r="F79210" t="e">
        <f ca="1"/>
        <v>#NAME?</v>
      </c>
    </row>
    <row r="79211" spans="5:6" x14ac:dyDescent="0.3">
      <c r="E79211" s="2" t="e">
        <f ca="1"/>
        <v>#NAME?</v>
      </c>
      <c r="F79211" t="e">
        <f ca="1"/>
        <v>#NAME?</v>
      </c>
    </row>
    <row r="79212" spans="5:6" x14ac:dyDescent="0.3">
      <c r="E79212" s="2" t="e">
        <f ca="1"/>
        <v>#NAME?</v>
      </c>
      <c r="F79212" t="e">
        <f ca="1"/>
        <v>#NAME?</v>
      </c>
    </row>
    <row r="79213" spans="5:6" x14ac:dyDescent="0.3">
      <c r="E79213" s="2" t="e">
        <f ca="1"/>
        <v>#NAME?</v>
      </c>
      <c r="F79213" t="e">
        <f ca="1"/>
        <v>#NAME?</v>
      </c>
    </row>
    <row r="79214" spans="5:6" x14ac:dyDescent="0.3">
      <c r="E79214" s="2" t="e">
        <f ca="1"/>
        <v>#NAME?</v>
      </c>
      <c r="F79214" t="e">
        <f ca="1"/>
        <v>#NAME?</v>
      </c>
    </row>
    <row r="79215" spans="5:6" x14ac:dyDescent="0.3">
      <c r="E79215" s="2" t="e">
        <f ca="1"/>
        <v>#NAME?</v>
      </c>
      <c r="F79215" t="e">
        <f ca="1"/>
        <v>#NAME?</v>
      </c>
    </row>
    <row r="79216" spans="5:6" x14ac:dyDescent="0.3">
      <c r="E79216" s="2" t="e">
        <f ca="1"/>
        <v>#NAME?</v>
      </c>
      <c r="F79216" t="e">
        <f ca="1"/>
        <v>#NAME?</v>
      </c>
    </row>
    <row r="79217" spans="5:6" x14ac:dyDescent="0.3">
      <c r="E79217" s="2" t="e">
        <f ca="1"/>
        <v>#NAME?</v>
      </c>
      <c r="F79217" t="e">
        <f ca="1"/>
        <v>#NAME?</v>
      </c>
    </row>
    <row r="79218" spans="5:6" x14ac:dyDescent="0.3">
      <c r="E79218" s="2" t="e">
        <f ca="1"/>
        <v>#NAME?</v>
      </c>
      <c r="F79218" t="e">
        <f ca="1"/>
        <v>#NAME?</v>
      </c>
    </row>
    <row r="79219" spans="5:6" x14ac:dyDescent="0.3">
      <c r="E79219" s="2" t="e">
        <f ca="1"/>
        <v>#NAME?</v>
      </c>
      <c r="F79219" t="e">
        <f ca="1"/>
        <v>#NAME?</v>
      </c>
    </row>
    <row r="79220" spans="5:6" x14ac:dyDescent="0.3">
      <c r="E79220" s="2" t="e">
        <f ca="1"/>
        <v>#NAME?</v>
      </c>
      <c r="F79220" t="e">
        <f ca="1"/>
        <v>#NAME?</v>
      </c>
    </row>
    <row r="79221" spans="5:6" x14ac:dyDescent="0.3">
      <c r="E79221" s="2" t="e">
        <f ca="1"/>
        <v>#NAME?</v>
      </c>
      <c r="F79221" t="e">
        <f ca="1"/>
        <v>#NAME?</v>
      </c>
    </row>
    <row r="79222" spans="5:6" x14ac:dyDescent="0.3">
      <c r="E79222" s="2" t="e">
        <f ca="1"/>
        <v>#NAME?</v>
      </c>
      <c r="F79222" t="e">
        <f ca="1"/>
        <v>#NAME?</v>
      </c>
    </row>
    <row r="79223" spans="5:6" x14ac:dyDescent="0.3">
      <c r="E79223" s="2" t="e">
        <f ca="1"/>
        <v>#NAME?</v>
      </c>
      <c r="F79223" t="e">
        <f ca="1"/>
        <v>#NAME?</v>
      </c>
    </row>
    <row r="79224" spans="5:6" x14ac:dyDescent="0.3">
      <c r="E79224" s="2" t="e">
        <f ca="1"/>
        <v>#NAME?</v>
      </c>
      <c r="F79224" t="e">
        <f ca="1"/>
        <v>#NAME?</v>
      </c>
    </row>
    <row r="79225" spans="5:6" x14ac:dyDescent="0.3">
      <c r="E79225" s="2" t="e">
        <f ca="1"/>
        <v>#NAME?</v>
      </c>
      <c r="F79225" t="e">
        <f ca="1"/>
        <v>#NAME?</v>
      </c>
    </row>
    <row r="79226" spans="5:6" x14ac:dyDescent="0.3">
      <c r="E79226" s="2" t="e">
        <f ca="1"/>
        <v>#NAME?</v>
      </c>
      <c r="F79226" t="e">
        <f ca="1"/>
        <v>#NAME?</v>
      </c>
    </row>
    <row r="79227" spans="5:6" x14ac:dyDescent="0.3">
      <c r="E79227" s="2" t="e">
        <f ca="1"/>
        <v>#NAME?</v>
      </c>
      <c r="F79227" t="e">
        <f ca="1"/>
        <v>#NAME?</v>
      </c>
    </row>
    <row r="79228" spans="5:6" x14ac:dyDescent="0.3">
      <c r="E79228" s="2" t="e">
        <f ca="1"/>
        <v>#NAME?</v>
      </c>
      <c r="F79228" t="e">
        <f ca="1"/>
        <v>#NAME?</v>
      </c>
    </row>
    <row r="79229" spans="5:6" x14ac:dyDescent="0.3">
      <c r="E79229" s="2" t="e">
        <f ca="1"/>
        <v>#NAME?</v>
      </c>
      <c r="F79229" t="e">
        <f ca="1"/>
        <v>#NAME?</v>
      </c>
    </row>
    <row r="79230" spans="5:6" x14ac:dyDescent="0.3">
      <c r="E79230" s="2" t="e">
        <f ca="1"/>
        <v>#NAME?</v>
      </c>
      <c r="F79230" t="e">
        <f ca="1"/>
        <v>#NAME?</v>
      </c>
    </row>
    <row r="79231" spans="5:6" x14ac:dyDescent="0.3">
      <c r="E79231" s="2" t="e">
        <f ca="1"/>
        <v>#NAME?</v>
      </c>
      <c r="F79231" t="e">
        <f ca="1"/>
        <v>#NAME?</v>
      </c>
    </row>
    <row r="79232" spans="5:6" x14ac:dyDescent="0.3">
      <c r="E79232" s="2" t="e">
        <f ca="1"/>
        <v>#NAME?</v>
      </c>
      <c r="F79232" t="e">
        <f ca="1"/>
        <v>#NAME?</v>
      </c>
    </row>
    <row r="79233" spans="5:6" x14ac:dyDescent="0.3">
      <c r="E79233" s="2" t="e">
        <f ca="1"/>
        <v>#NAME?</v>
      </c>
      <c r="F79233" t="e">
        <f ca="1"/>
        <v>#NAME?</v>
      </c>
    </row>
    <row r="79234" spans="5:6" x14ac:dyDescent="0.3">
      <c r="E79234" s="2" t="e">
        <f ca="1"/>
        <v>#NAME?</v>
      </c>
      <c r="F79234" t="e">
        <f ca="1"/>
        <v>#NAME?</v>
      </c>
    </row>
    <row r="79235" spans="5:6" x14ac:dyDescent="0.3">
      <c r="E79235" s="2" t="e">
        <f ca="1"/>
        <v>#NAME?</v>
      </c>
      <c r="F79235" t="e">
        <f ca="1"/>
        <v>#NAME?</v>
      </c>
    </row>
    <row r="79236" spans="5:6" x14ac:dyDescent="0.3">
      <c r="E79236" s="2" t="e">
        <f ca="1"/>
        <v>#NAME?</v>
      </c>
      <c r="F79236" t="e">
        <f ca="1"/>
        <v>#NAME?</v>
      </c>
    </row>
    <row r="79237" spans="5:6" x14ac:dyDescent="0.3">
      <c r="E79237" s="2" t="e">
        <f ca="1"/>
        <v>#NAME?</v>
      </c>
      <c r="F79237" t="e">
        <f ca="1"/>
        <v>#NAME?</v>
      </c>
    </row>
    <row r="79238" spans="5:6" x14ac:dyDescent="0.3">
      <c r="E79238" s="2" t="e">
        <f ca="1"/>
        <v>#NAME?</v>
      </c>
      <c r="F79238" t="e">
        <f ca="1"/>
        <v>#NAME?</v>
      </c>
    </row>
    <row r="79239" spans="5:6" x14ac:dyDescent="0.3">
      <c r="E79239" s="2" t="e">
        <f ca="1"/>
        <v>#NAME?</v>
      </c>
      <c r="F79239" t="e">
        <f ca="1"/>
        <v>#NAME?</v>
      </c>
    </row>
    <row r="79240" spans="5:6" x14ac:dyDescent="0.3">
      <c r="E79240" s="2" t="e">
        <f ca="1"/>
        <v>#NAME?</v>
      </c>
      <c r="F79240" t="e">
        <f ca="1"/>
        <v>#NAME?</v>
      </c>
    </row>
    <row r="79241" spans="5:6" x14ac:dyDescent="0.3">
      <c r="E79241" s="2" t="e">
        <f ca="1"/>
        <v>#NAME?</v>
      </c>
      <c r="F79241" t="e">
        <f ca="1"/>
        <v>#NAME?</v>
      </c>
    </row>
    <row r="79242" spans="5:6" x14ac:dyDescent="0.3">
      <c r="E79242" s="2" t="e">
        <f ca="1"/>
        <v>#NAME?</v>
      </c>
      <c r="F79242" t="e">
        <f ca="1"/>
        <v>#NAME?</v>
      </c>
    </row>
    <row r="79243" spans="5:6" x14ac:dyDescent="0.3">
      <c r="E79243" s="2" t="e">
        <f ca="1"/>
        <v>#NAME?</v>
      </c>
      <c r="F79243" t="e">
        <f ca="1"/>
        <v>#NAME?</v>
      </c>
    </row>
    <row r="79244" spans="5:6" x14ac:dyDescent="0.3">
      <c r="E79244" s="2" t="e">
        <f ca="1"/>
        <v>#NAME?</v>
      </c>
      <c r="F79244" t="e">
        <f ca="1"/>
        <v>#NAME?</v>
      </c>
    </row>
    <row r="79245" spans="5:6" x14ac:dyDescent="0.3">
      <c r="E79245" s="2" t="e">
        <f ca="1"/>
        <v>#NAME?</v>
      </c>
      <c r="F79245" t="e">
        <f ca="1"/>
        <v>#NAME?</v>
      </c>
    </row>
    <row r="79246" spans="5:6" x14ac:dyDescent="0.3">
      <c r="E79246" s="2" t="e">
        <f ca="1"/>
        <v>#NAME?</v>
      </c>
      <c r="F79246" t="e">
        <f ca="1"/>
        <v>#NAME?</v>
      </c>
    </row>
    <row r="79247" spans="5:6" x14ac:dyDescent="0.3">
      <c r="E79247" s="2" t="e">
        <f ca="1"/>
        <v>#NAME?</v>
      </c>
      <c r="F79247" t="e">
        <f ca="1"/>
        <v>#NAME?</v>
      </c>
    </row>
    <row r="79248" spans="5:6" x14ac:dyDescent="0.3">
      <c r="E79248" s="2" t="e">
        <f ca="1"/>
        <v>#NAME?</v>
      </c>
      <c r="F79248" t="e">
        <f ca="1"/>
        <v>#NAME?</v>
      </c>
    </row>
    <row r="79249" spans="5:6" x14ac:dyDescent="0.3">
      <c r="E79249" s="2" t="e">
        <f ca="1"/>
        <v>#NAME?</v>
      </c>
      <c r="F79249" t="e">
        <f ca="1"/>
        <v>#NAME?</v>
      </c>
    </row>
    <row r="79250" spans="5:6" x14ac:dyDescent="0.3">
      <c r="E79250" s="2" t="e">
        <f ca="1"/>
        <v>#NAME?</v>
      </c>
      <c r="F79250" t="e">
        <f ca="1"/>
        <v>#NAME?</v>
      </c>
    </row>
    <row r="79251" spans="5:6" x14ac:dyDescent="0.3">
      <c r="E79251" s="2" t="e">
        <f ca="1"/>
        <v>#NAME?</v>
      </c>
      <c r="F79251" t="e">
        <f ca="1"/>
        <v>#NAME?</v>
      </c>
    </row>
    <row r="79252" spans="5:6" x14ac:dyDescent="0.3">
      <c r="E79252" s="2" t="e">
        <f ca="1"/>
        <v>#NAME?</v>
      </c>
      <c r="F79252" t="e">
        <f ca="1"/>
        <v>#NAME?</v>
      </c>
    </row>
    <row r="79253" spans="5:6" x14ac:dyDescent="0.3">
      <c r="E79253" s="2" t="e">
        <f ca="1"/>
        <v>#NAME?</v>
      </c>
      <c r="F79253" t="e">
        <f ca="1"/>
        <v>#NAME?</v>
      </c>
    </row>
    <row r="79254" spans="5:6" x14ac:dyDescent="0.3">
      <c r="E79254" s="2" t="e">
        <f ca="1"/>
        <v>#NAME?</v>
      </c>
      <c r="F79254" t="e">
        <f ca="1"/>
        <v>#NAME?</v>
      </c>
    </row>
    <row r="79255" spans="5:6" x14ac:dyDescent="0.3">
      <c r="E79255" s="2" t="e">
        <f ca="1"/>
        <v>#NAME?</v>
      </c>
      <c r="F79255" t="e">
        <f ca="1"/>
        <v>#NAME?</v>
      </c>
    </row>
    <row r="79256" spans="5:6" x14ac:dyDescent="0.3">
      <c r="E79256" s="2" t="e">
        <f ca="1"/>
        <v>#NAME?</v>
      </c>
      <c r="F79256" t="e">
        <f ca="1"/>
        <v>#NAME?</v>
      </c>
    </row>
    <row r="79257" spans="5:6" x14ac:dyDescent="0.3">
      <c r="E79257" s="2" t="e">
        <f ca="1"/>
        <v>#NAME?</v>
      </c>
      <c r="F79257" t="e">
        <f ca="1"/>
        <v>#NAME?</v>
      </c>
    </row>
    <row r="79258" spans="5:6" x14ac:dyDescent="0.3">
      <c r="E79258" s="2" t="e">
        <f ca="1"/>
        <v>#NAME?</v>
      </c>
      <c r="F79258" t="e">
        <f ca="1"/>
        <v>#NAME?</v>
      </c>
    </row>
    <row r="79259" spans="5:6" x14ac:dyDescent="0.3">
      <c r="E79259" s="2" t="e">
        <f ca="1"/>
        <v>#NAME?</v>
      </c>
      <c r="F79259" t="e">
        <f ca="1"/>
        <v>#NAME?</v>
      </c>
    </row>
    <row r="79260" spans="5:6" x14ac:dyDescent="0.3">
      <c r="E79260" s="2" t="e">
        <f ca="1"/>
        <v>#NAME?</v>
      </c>
      <c r="F79260" t="e">
        <f ca="1"/>
        <v>#NAME?</v>
      </c>
    </row>
    <row r="79261" spans="5:6" x14ac:dyDescent="0.3">
      <c r="E79261" s="2" t="e">
        <f ca="1"/>
        <v>#NAME?</v>
      </c>
      <c r="F79261" t="e">
        <f ca="1"/>
        <v>#NAME?</v>
      </c>
    </row>
    <row r="79262" spans="5:6" x14ac:dyDescent="0.3">
      <c r="E79262" s="2" t="e">
        <f ca="1"/>
        <v>#NAME?</v>
      </c>
      <c r="F79262" t="e">
        <f ca="1"/>
        <v>#NAME?</v>
      </c>
    </row>
    <row r="79263" spans="5:6" x14ac:dyDescent="0.3">
      <c r="E79263" s="2" t="e">
        <f ca="1"/>
        <v>#NAME?</v>
      </c>
      <c r="F79263" t="e">
        <f ca="1"/>
        <v>#NAME?</v>
      </c>
    </row>
    <row r="79264" spans="5:6" x14ac:dyDescent="0.3">
      <c r="E79264" s="2" t="e">
        <f ca="1"/>
        <v>#NAME?</v>
      </c>
      <c r="F79264" t="e">
        <f ca="1"/>
        <v>#NAME?</v>
      </c>
    </row>
    <row r="79265" spans="5:6" x14ac:dyDescent="0.3">
      <c r="E79265" s="2" t="e">
        <f ca="1"/>
        <v>#NAME?</v>
      </c>
      <c r="F79265" t="e">
        <f ca="1"/>
        <v>#NAME?</v>
      </c>
    </row>
    <row r="79266" spans="5:6" x14ac:dyDescent="0.3">
      <c r="E79266" s="2" t="e">
        <f ca="1"/>
        <v>#NAME?</v>
      </c>
      <c r="F79266" t="e">
        <f ca="1"/>
        <v>#NAME?</v>
      </c>
    </row>
    <row r="79267" spans="5:6" x14ac:dyDescent="0.3">
      <c r="E79267" s="2" t="e">
        <f ca="1"/>
        <v>#NAME?</v>
      </c>
      <c r="F79267" t="e">
        <f ca="1"/>
        <v>#NAME?</v>
      </c>
    </row>
    <row r="79268" spans="5:6" x14ac:dyDescent="0.3">
      <c r="E79268" s="2" t="e">
        <f ca="1"/>
        <v>#NAME?</v>
      </c>
      <c r="F79268" t="e">
        <f ca="1"/>
        <v>#NAME?</v>
      </c>
    </row>
    <row r="79269" spans="5:6" x14ac:dyDescent="0.3">
      <c r="E79269" s="2" t="e">
        <f ca="1"/>
        <v>#NAME?</v>
      </c>
      <c r="F79269" t="e">
        <f ca="1"/>
        <v>#NAME?</v>
      </c>
    </row>
    <row r="79270" spans="5:6" x14ac:dyDescent="0.3">
      <c r="E79270" s="2" t="e">
        <f ca="1"/>
        <v>#NAME?</v>
      </c>
      <c r="F79270" t="e">
        <f ca="1"/>
        <v>#NAME?</v>
      </c>
    </row>
    <row r="79271" spans="5:6" x14ac:dyDescent="0.3">
      <c r="E79271" s="2" t="e">
        <f ca="1"/>
        <v>#NAME?</v>
      </c>
      <c r="F79271" t="e">
        <f ca="1"/>
        <v>#NAME?</v>
      </c>
    </row>
    <row r="79272" spans="5:6" x14ac:dyDescent="0.3">
      <c r="E79272" s="2" t="e">
        <f ca="1"/>
        <v>#NAME?</v>
      </c>
      <c r="F79272" t="e">
        <f ca="1"/>
        <v>#NAME?</v>
      </c>
    </row>
    <row r="79273" spans="5:6" x14ac:dyDescent="0.3">
      <c r="E79273" s="2" t="e">
        <f ca="1"/>
        <v>#NAME?</v>
      </c>
      <c r="F79273" t="e">
        <f ca="1"/>
        <v>#NAME?</v>
      </c>
    </row>
    <row r="79274" spans="5:6" x14ac:dyDescent="0.3">
      <c r="E79274" s="2" t="e">
        <f ca="1"/>
        <v>#NAME?</v>
      </c>
      <c r="F79274" t="e">
        <f ca="1"/>
        <v>#NAME?</v>
      </c>
    </row>
    <row r="79275" spans="5:6" x14ac:dyDescent="0.3">
      <c r="E79275" s="2" t="e">
        <f ca="1"/>
        <v>#NAME?</v>
      </c>
      <c r="F79275" t="e">
        <f ca="1"/>
        <v>#NAME?</v>
      </c>
    </row>
    <row r="79276" spans="5:6" x14ac:dyDescent="0.3">
      <c r="E79276" s="2" t="e">
        <f ca="1"/>
        <v>#NAME?</v>
      </c>
      <c r="F79276" t="e">
        <f ca="1"/>
        <v>#NAME?</v>
      </c>
    </row>
    <row r="79277" spans="5:6" x14ac:dyDescent="0.3">
      <c r="E79277" s="2" t="e">
        <f ca="1"/>
        <v>#NAME?</v>
      </c>
      <c r="F79277" t="e">
        <f ca="1"/>
        <v>#NAME?</v>
      </c>
    </row>
    <row r="79278" spans="5:6" x14ac:dyDescent="0.3">
      <c r="E79278" s="2" t="e">
        <f ca="1"/>
        <v>#NAME?</v>
      </c>
      <c r="F79278" t="e">
        <f ca="1"/>
        <v>#NAME?</v>
      </c>
    </row>
    <row r="79279" spans="5:6" x14ac:dyDescent="0.3">
      <c r="E79279" s="2" t="e">
        <f ca="1"/>
        <v>#NAME?</v>
      </c>
      <c r="F79279" t="e">
        <f ca="1"/>
        <v>#NAME?</v>
      </c>
    </row>
    <row r="79280" spans="5:6" x14ac:dyDescent="0.3">
      <c r="E79280" s="2" t="e">
        <f ca="1"/>
        <v>#NAME?</v>
      </c>
      <c r="F79280" t="e">
        <f ca="1"/>
        <v>#NAME?</v>
      </c>
    </row>
    <row r="79281" spans="5:6" x14ac:dyDescent="0.3">
      <c r="E79281" s="2" t="e">
        <f ca="1"/>
        <v>#NAME?</v>
      </c>
      <c r="F79281" t="e">
        <f ca="1"/>
        <v>#NAME?</v>
      </c>
    </row>
    <row r="79282" spans="5:6" x14ac:dyDescent="0.3">
      <c r="E79282" s="2" t="e">
        <f ca="1"/>
        <v>#NAME?</v>
      </c>
      <c r="F79282" t="e">
        <f ca="1"/>
        <v>#NAME?</v>
      </c>
    </row>
    <row r="79283" spans="5:6" x14ac:dyDescent="0.3">
      <c r="E79283" s="2" t="e">
        <f ca="1"/>
        <v>#NAME?</v>
      </c>
      <c r="F79283" t="e">
        <f ca="1"/>
        <v>#NAME?</v>
      </c>
    </row>
    <row r="79284" spans="5:6" x14ac:dyDescent="0.3">
      <c r="E79284" s="2" t="e">
        <f ca="1"/>
        <v>#NAME?</v>
      </c>
      <c r="F79284" t="e">
        <f ca="1"/>
        <v>#NAME?</v>
      </c>
    </row>
    <row r="79285" spans="5:6" x14ac:dyDescent="0.3">
      <c r="E79285" s="2" t="e">
        <f ca="1"/>
        <v>#NAME?</v>
      </c>
      <c r="F79285" t="e">
        <f ca="1"/>
        <v>#NAME?</v>
      </c>
    </row>
    <row r="79286" spans="5:6" x14ac:dyDescent="0.3">
      <c r="E79286" s="2" t="e">
        <f ca="1"/>
        <v>#NAME?</v>
      </c>
      <c r="F79286" t="e">
        <f ca="1"/>
        <v>#NAME?</v>
      </c>
    </row>
    <row r="79287" spans="5:6" x14ac:dyDescent="0.3">
      <c r="E79287" s="2" t="e">
        <f ca="1"/>
        <v>#NAME?</v>
      </c>
      <c r="F79287" t="e">
        <f ca="1"/>
        <v>#NAME?</v>
      </c>
    </row>
    <row r="79288" spans="5:6" x14ac:dyDescent="0.3">
      <c r="E79288" s="2" t="e">
        <f ca="1"/>
        <v>#NAME?</v>
      </c>
      <c r="F79288" t="e">
        <f ca="1"/>
        <v>#NAME?</v>
      </c>
    </row>
    <row r="79289" spans="5:6" x14ac:dyDescent="0.3">
      <c r="E79289" s="2" t="e">
        <f ca="1"/>
        <v>#NAME?</v>
      </c>
      <c r="F79289" t="e">
        <f ca="1"/>
        <v>#NAME?</v>
      </c>
    </row>
    <row r="79290" spans="5:6" x14ac:dyDescent="0.3">
      <c r="E79290" s="2" t="e">
        <f ca="1"/>
        <v>#NAME?</v>
      </c>
      <c r="F79290" t="e">
        <f ca="1"/>
        <v>#NAME?</v>
      </c>
    </row>
    <row r="79291" spans="5:6" x14ac:dyDescent="0.3">
      <c r="E79291" s="2" t="e">
        <f ca="1"/>
        <v>#NAME?</v>
      </c>
      <c r="F79291" t="e">
        <f ca="1"/>
        <v>#NAME?</v>
      </c>
    </row>
    <row r="79292" spans="5:6" x14ac:dyDescent="0.3">
      <c r="E79292" s="2" t="e">
        <f ca="1"/>
        <v>#NAME?</v>
      </c>
      <c r="F79292" t="e">
        <f ca="1"/>
        <v>#NAME?</v>
      </c>
    </row>
    <row r="79293" spans="5:6" x14ac:dyDescent="0.3">
      <c r="E79293" s="2" t="e">
        <f ca="1"/>
        <v>#NAME?</v>
      </c>
      <c r="F79293" t="e">
        <f ca="1"/>
        <v>#NAME?</v>
      </c>
    </row>
    <row r="79294" spans="5:6" x14ac:dyDescent="0.3">
      <c r="E79294" s="2" t="e">
        <f ca="1"/>
        <v>#NAME?</v>
      </c>
      <c r="F79294" t="e">
        <f ca="1"/>
        <v>#NAME?</v>
      </c>
    </row>
    <row r="79295" spans="5:6" x14ac:dyDescent="0.3">
      <c r="E79295" s="2" t="e">
        <f ca="1"/>
        <v>#NAME?</v>
      </c>
      <c r="F79295" t="e">
        <f ca="1"/>
        <v>#NAME?</v>
      </c>
    </row>
    <row r="79296" spans="5:6" x14ac:dyDescent="0.3">
      <c r="E79296" s="2" t="e">
        <f ca="1"/>
        <v>#NAME?</v>
      </c>
      <c r="F79296" t="e">
        <f ca="1"/>
        <v>#NAME?</v>
      </c>
    </row>
    <row r="79297" spans="5:6" x14ac:dyDescent="0.3">
      <c r="E79297" s="2" t="e">
        <f ca="1"/>
        <v>#NAME?</v>
      </c>
      <c r="F79297" t="e">
        <f ca="1"/>
        <v>#NAME?</v>
      </c>
    </row>
    <row r="79298" spans="5:6" x14ac:dyDescent="0.3">
      <c r="E79298" s="2" t="e">
        <f ca="1"/>
        <v>#NAME?</v>
      </c>
      <c r="F79298" t="e">
        <f ca="1"/>
        <v>#NAME?</v>
      </c>
    </row>
    <row r="79299" spans="5:6" x14ac:dyDescent="0.3">
      <c r="E79299" s="2" t="e">
        <f ca="1"/>
        <v>#NAME?</v>
      </c>
      <c r="F79299" t="e">
        <f ca="1"/>
        <v>#NAME?</v>
      </c>
    </row>
    <row r="79300" spans="5:6" x14ac:dyDescent="0.3">
      <c r="E79300" s="2" t="e">
        <f ca="1"/>
        <v>#NAME?</v>
      </c>
      <c r="F79300" t="e">
        <f ca="1"/>
        <v>#NAME?</v>
      </c>
    </row>
    <row r="79301" spans="5:6" x14ac:dyDescent="0.3">
      <c r="E79301" s="2" t="e">
        <f ca="1"/>
        <v>#NAME?</v>
      </c>
      <c r="F79301" t="e">
        <f ca="1"/>
        <v>#NAME?</v>
      </c>
    </row>
    <row r="79302" spans="5:6" x14ac:dyDescent="0.3">
      <c r="E79302" s="2" t="e">
        <f ca="1"/>
        <v>#NAME?</v>
      </c>
      <c r="F79302" t="e">
        <f ca="1"/>
        <v>#NAME?</v>
      </c>
    </row>
    <row r="79303" spans="5:6" x14ac:dyDescent="0.3">
      <c r="E79303" s="2" t="e">
        <f ca="1"/>
        <v>#NAME?</v>
      </c>
      <c r="F79303" t="e">
        <f ca="1"/>
        <v>#NAME?</v>
      </c>
    </row>
    <row r="79304" spans="5:6" x14ac:dyDescent="0.3">
      <c r="E79304" s="2" t="e">
        <f ca="1"/>
        <v>#NAME?</v>
      </c>
      <c r="F79304" t="e">
        <f ca="1"/>
        <v>#NAME?</v>
      </c>
    </row>
    <row r="79305" spans="5:6" x14ac:dyDescent="0.3">
      <c r="E79305" s="2" t="e">
        <f ca="1"/>
        <v>#NAME?</v>
      </c>
      <c r="F79305" t="e">
        <f ca="1"/>
        <v>#NAME?</v>
      </c>
    </row>
    <row r="79306" spans="5:6" x14ac:dyDescent="0.3">
      <c r="E79306" s="2" t="e">
        <f ca="1"/>
        <v>#NAME?</v>
      </c>
      <c r="F79306" t="e">
        <f ca="1"/>
        <v>#NAME?</v>
      </c>
    </row>
    <row r="79307" spans="5:6" x14ac:dyDescent="0.3">
      <c r="E79307" s="2" t="e">
        <f ca="1"/>
        <v>#NAME?</v>
      </c>
      <c r="F79307" t="e">
        <f ca="1"/>
        <v>#NAME?</v>
      </c>
    </row>
    <row r="79308" spans="5:6" x14ac:dyDescent="0.3">
      <c r="E79308" s="2" t="e">
        <f ca="1"/>
        <v>#NAME?</v>
      </c>
      <c r="F79308" t="e">
        <f ca="1"/>
        <v>#NAME?</v>
      </c>
    </row>
    <row r="79309" spans="5:6" x14ac:dyDescent="0.3">
      <c r="E79309" s="2" t="e">
        <f ca="1"/>
        <v>#NAME?</v>
      </c>
      <c r="F79309" t="e">
        <f ca="1"/>
        <v>#NAME?</v>
      </c>
    </row>
    <row r="79310" spans="5:6" x14ac:dyDescent="0.3">
      <c r="E79310" s="2" t="e">
        <f ca="1"/>
        <v>#NAME?</v>
      </c>
      <c r="F79310" t="e">
        <f ca="1"/>
        <v>#NAME?</v>
      </c>
    </row>
    <row r="79311" spans="5:6" x14ac:dyDescent="0.3">
      <c r="E79311" s="2" t="e">
        <f ca="1"/>
        <v>#NAME?</v>
      </c>
      <c r="F79311" t="e">
        <f ca="1"/>
        <v>#NAME?</v>
      </c>
    </row>
    <row r="79312" spans="5:6" x14ac:dyDescent="0.3">
      <c r="E79312" s="2" t="e">
        <f ca="1"/>
        <v>#NAME?</v>
      </c>
      <c r="F79312" t="e">
        <f ca="1"/>
        <v>#NAME?</v>
      </c>
    </row>
    <row r="79313" spans="5:6" x14ac:dyDescent="0.3">
      <c r="E79313" s="2" t="e">
        <f ca="1"/>
        <v>#NAME?</v>
      </c>
      <c r="F79313" t="e">
        <f ca="1"/>
        <v>#NAME?</v>
      </c>
    </row>
    <row r="79314" spans="5:6" x14ac:dyDescent="0.3">
      <c r="E79314" s="2" t="e">
        <f ca="1"/>
        <v>#NAME?</v>
      </c>
      <c r="F79314" t="e">
        <f ca="1"/>
        <v>#NAME?</v>
      </c>
    </row>
    <row r="79315" spans="5:6" x14ac:dyDescent="0.3">
      <c r="E79315" s="2" t="e">
        <f ca="1"/>
        <v>#NAME?</v>
      </c>
      <c r="F79315" t="e">
        <f ca="1"/>
        <v>#NAME?</v>
      </c>
    </row>
    <row r="79316" spans="5:6" x14ac:dyDescent="0.3">
      <c r="E79316" s="2" t="e">
        <f ca="1"/>
        <v>#NAME?</v>
      </c>
      <c r="F79316" t="e">
        <f ca="1"/>
        <v>#NAME?</v>
      </c>
    </row>
    <row r="79317" spans="5:6" x14ac:dyDescent="0.3">
      <c r="E79317" s="2" t="e">
        <f ca="1"/>
        <v>#NAME?</v>
      </c>
      <c r="F79317" t="e">
        <f ca="1"/>
        <v>#NAME?</v>
      </c>
    </row>
    <row r="79318" spans="5:6" x14ac:dyDescent="0.3">
      <c r="E79318" s="2" t="e">
        <f ca="1"/>
        <v>#NAME?</v>
      </c>
      <c r="F79318" t="e">
        <f ca="1"/>
        <v>#NAME?</v>
      </c>
    </row>
    <row r="79319" spans="5:6" x14ac:dyDescent="0.3">
      <c r="E79319" s="2" t="e">
        <f ca="1"/>
        <v>#NAME?</v>
      </c>
      <c r="F79319" t="e">
        <f ca="1"/>
        <v>#NAME?</v>
      </c>
    </row>
    <row r="79320" spans="5:6" x14ac:dyDescent="0.3">
      <c r="E79320" s="2" t="e">
        <f ca="1"/>
        <v>#NAME?</v>
      </c>
      <c r="F79320" t="e">
        <f ca="1"/>
        <v>#NAME?</v>
      </c>
    </row>
    <row r="79321" spans="5:6" x14ac:dyDescent="0.3">
      <c r="E79321" s="2" t="e">
        <f ca="1"/>
        <v>#NAME?</v>
      </c>
      <c r="F79321" t="e">
        <f ca="1"/>
        <v>#NAME?</v>
      </c>
    </row>
    <row r="79322" spans="5:6" x14ac:dyDescent="0.3">
      <c r="E79322" s="2" t="e">
        <f ca="1"/>
        <v>#NAME?</v>
      </c>
      <c r="F79322" t="e">
        <f ca="1"/>
        <v>#NAME?</v>
      </c>
    </row>
    <row r="79323" spans="5:6" x14ac:dyDescent="0.3">
      <c r="E79323" s="2" t="e">
        <f ca="1"/>
        <v>#NAME?</v>
      </c>
      <c r="F79323" t="e">
        <f ca="1"/>
        <v>#NAME?</v>
      </c>
    </row>
    <row r="79324" spans="5:6" x14ac:dyDescent="0.3">
      <c r="E79324" s="2" t="e">
        <f ca="1"/>
        <v>#NAME?</v>
      </c>
      <c r="F79324" t="e">
        <f ca="1"/>
        <v>#NAME?</v>
      </c>
    </row>
    <row r="79325" spans="5:6" x14ac:dyDescent="0.3">
      <c r="E79325" s="2" t="e">
        <f ca="1"/>
        <v>#NAME?</v>
      </c>
      <c r="F79325" t="e">
        <f ca="1"/>
        <v>#NAME?</v>
      </c>
    </row>
    <row r="79326" spans="5:6" x14ac:dyDescent="0.3">
      <c r="E79326" s="2" t="e">
        <f ca="1"/>
        <v>#NAME?</v>
      </c>
      <c r="F79326" t="e">
        <f ca="1"/>
        <v>#NAME?</v>
      </c>
    </row>
    <row r="79327" spans="5:6" x14ac:dyDescent="0.3">
      <c r="E79327" s="2" t="e">
        <f ca="1"/>
        <v>#NAME?</v>
      </c>
      <c r="F79327" t="e">
        <f ca="1"/>
        <v>#NAME?</v>
      </c>
    </row>
    <row r="79328" spans="5:6" x14ac:dyDescent="0.3">
      <c r="E79328" s="2" t="e">
        <f ca="1"/>
        <v>#NAME?</v>
      </c>
      <c r="F79328" t="e">
        <f ca="1"/>
        <v>#NAME?</v>
      </c>
    </row>
    <row r="79329" spans="5:6" x14ac:dyDescent="0.3">
      <c r="E79329" s="2" t="e">
        <f ca="1"/>
        <v>#NAME?</v>
      </c>
      <c r="F79329" t="e">
        <f ca="1"/>
        <v>#NAME?</v>
      </c>
    </row>
    <row r="79330" spans="5:6" x14ac:dyDescent="0.3">
      <c r="E79330" s="2" t="e">
        <f ca="1"/>
        <v>#NAME?</v>
      </c>
      <c r="F79330" t="e">
        <f ca="1"/>
        <v>#NAME?</v>
      </c>
    </row>
    <row r="79331" spans="5:6" x14ac:dyDescent="0.3">
      <c r="E79331" s="2" t="e">
        <f ca="1"/>
        <v>#NAME?</v>
      </c>
      <c r="F79331" t="e">
        <f ca="1"/>
        <v>#NAME?</v>
      </c>
    </row>
    <row r="79332" spans="5:6" x14ac:dyDescent="0.3">
      <c r="E79332" s="2" t="e">
        <f ca="1"/>
        <v>#NAME?</v>
      </c>
      <c r="F79332" t="e">
        <f ca="1"/>
        <v>#NAME?</v>
      </c>
    </row>
    <row r="79333" spans="5:6" x14ac:dyDescent="0.3">
      <c r="E79333" s="2" t="e">
        <f ca="1"/>
        <v>#NAME?</v>
      </c>
      <c r="F79333" t="e">
        <f ca="1"/>
        <v>#NAME?</v>
      </c>
    </row>
    <row r="79334" spans="5:6" x14ac:dyDescent="0.3">
      <c r="E79334" s="2" t="e">
        <f ca="1"/>
        <v>#NAME?</v>
      </c>
      <c r="F79334" t="e">
        <f ca="1"/>
        <v>#NAME?</v>
      </c>
    </row>
    <row r="79335" spans="5:6" x14ac:dyDescent="0.3">
      <c r="E79335" s="2" t="e">
        <f ca="1"/>
        <v>#NAME?</v>
      </c>
      <c r="F79335" t="e">
        <f ca="1"/>
        <v>#NAME?</v>
      </c>
    </row>
    <row r="79336" spans="5:6" x14ac:dyDescent="0.3">
      <c r="E79336" s="2" t="e">
        <f ca="1"/>
        <v>#NAME?</v>
      </c>
      <c r="F79336" t="e">
        <f ca="1"/>
        <v>#NAME?</v>
      </c>
    </row>
    <row r="79337" spans="5:6" x14ac:dyDescent="0.3">
      <c r="E79337" s="2" t="e">
        <f ca="1"/>
        <v>#NAME?</v>
      </c>
      <c r="F79337" t="e">
        <f ca="1"/>
        <v>#NAME?</v>
      </c>
    </row>
    <row r="79338" spans="5:6" x14ac:dyDescent="0.3">
      <c r="E79338" s="2" t="e">
        <f ca="1"/>
        <v>#NAME?</v>
      </c>
      <c r="F79338" t="e">
        <f ca="1"/>
        <v>#NAME?</v>
      </c>
    </row>
    <row r="79339" spans="5:6" x14ac:dyDescent="0.3">
      <c r="E79339" s="2" t="e">
        <f ca="1"/>
        <v>#NAME?</v>
      </c>
      <c r="F79339" t="e">
        <f ca="1"/>
        <v>#NAME?</v>
      </c>
    </row>
    <row r="79340" spans="5:6" x14ac:dyDescent="0.3">
      <c r="E79340" s="2" t="e">
        <f ca="1"/>
        <v>#NAME?</v>
      </c>
      <c r="F79340" t="e">
        <f ca="1"/>
        <v>#NAME?</v>
      </c>
    </row>
    <row r="79341" spans="5:6" x14ac:dyDescent="0.3">
      <c r="E79341" s="2" t="e">
        <f ca="1"/>
        <v>#NAME?</v>
      </c>
      <c r="F79341" t="e">
        <f ca="1"/>
        <v>#NAME?</v>
      </c>
    </row>
    <row r="79342" spans="5:6" x14ac:dyDescent="0.3">
      <c r="E79342" s="2" t="e">
        <f ca="1"/>
        <v>#NAME?</v>
      </c>
      <c r="F79342" t="e">
        <f ca="1"/>
        <v>#NAME?</v>
      </c>
    </row>
    <row r="79343" spans="5:6" x14ac:dyDescent="0.3">
      <c r="E79343" s="2" t="e">
        <f ca="1"/>
        <v>#NAME?</v>
      </c>
      <c r="F79343" t="e">
        <f ca="1"/>
        <v>#NAME?</v>
      </c>
    </row>
    <row r="79344" spans="5:6" x14ac:dyDescent="0.3">
      <c r="E79344" s="2" t="e">
        <f ca="1"/>
        <v>#NAME?</v>
      </c>
      <c r="F79344" t="e">
        <f ca="1"/>
        <v>#NAME?</v>
      </c>
    </row>
    <row r="79345" spans="5:6" x14ac:dyDescent="0.3">
      <c r="E79345" s="2" t="e">
        <f ca="1"/>
        <v>#NAME?</v>
      </c>
      <c r="F79345" t="e">
        <f ca="1"/>
        <v>#NAME?</v>
      </c>
    </row>
    <row r="79346" spans="5:6" x14ac:dyDescent="0.3">
      <c r="E79346" s="2" t="e">
        <f ca="1"/>
        <v>#NAME?</v>
      </c>
      <c r="F79346" t="e">
        <f ca="1"/>
        <v>#NAME?</v>
      </c>
    </row>
    <row r="79347" spans="5:6" x14ac:dyDescent="0.3">
      <c r="E79347" s="2" t="e">
        <f ca="1"/>
        <v>#NAME?</v>
      </c>
      <c r="F79347" t="e">
        <f ca="1"/>
        <v>#NAME?</v>
      </c>
    </row>
    <row r="79348" spans="5:6" x14ac:dyDescent="0.3">
      <c r="E79348" s="2" t="e">
        <f ca="1"/>
        <v>#NAME?</v>
      </c>
      <c r="F79348" t="e">
        <f ca="1"/>
        <v>#NAME?</v>
      </c>
    </row>
    <row r="79349" spans="5:6" x14ac:dyDescent="0.3">
      <c r="E79349" s="2" t="e">
        <f ca="1"/>
        <v>#NAME?</v>
      </c>
      <c r="F79349" t="e">
        <f ca="1"/>
        <v>#NAME?</v>
      </c>
    </row>
    <row r="79350" spans="5:6" x14ac:dyDescent="0.3">
      <c r="E79350" s="2" t="e">
        <f ca="1"/>
        <v>#NAME?</v>
      </c>
      <c r="F79350" t="e">
        <f ca="1"/>
        <v>#NAME?</v>
      </c>
    </row>
    <row r="79351" spans="5:6" x14ac:dyDescent="0.3">
      <c r="E79351" s="2" t="e">
        <f ca="1"/>
        <v>#NAME?</v>
      </c>
      <c r="F79351" t="e">
        <f ca="1"/>
        <v>#NAME?</v>
      </c>
    </row>
    <row r="79352" spans="5:6" x14ac:dyDescent="0.3">
      <c r="E79352" s="2" t="e">
        <f ca="1"/>
        <v>#NAME?</v>
      </c>
      <c r="F79352" t="e">
        <f ca="1"/>
        <v>#NAME?</v>
      </c>
    </row>
    <row r="79353" spans="5:6" x14ac:dyDescent="0.3">
      <c r="E79353" s="2" t="e">
        <f ca="1"/>
        <v>#NAME?</v>
      </c>
      <c r="F79353" t="e">
        <f ca="1"/>
        <v>#NAME?</v>
      </c>
    </row>
    <row r="79354" spans="5:6" x14ac:dyDescent="0.3">
      <c r="E79354" s="2" t="e">
        <f ca="1"/>
        <v>#NAME?</v>
      </c>
      <c r="F79354" t="e">
        <f ca="1"/>
        <v>#NAME?</v>
      </c>
    </row>
    <row r="79355" spans="5:6" x14ac:dyDescent="0.3">
      <c r="E79355" s="2" t="e">
        <f ca="1"/>
        <v>#NAME?</v>
      </c>
      <c r="F79355" t="e">
        <f ca="1"/>
        <v>#NAME?</v>
      </c>
    </row>
    <row r="79356" spans="5:6" x14ac:dyDescent="0.3">
      <c r="E79356" s="2" t="e">
        <f ca="1"/>
        <v>#NAME?</v>
      </c>
      <c r="F79356" t="e">
        <f ca="1"/>
        <v>#NAME?</v>
      </c>
    </row>
    <row r="79357" spans="5:6" x14ac:dyDescent="0.3">
      <c r="E79357" s="2" t="e">
        <f ca="1"/>
        <v>#NAME?</v>
      </c>
      <c r="F79357" t="e">
        <f ca="1"/>
        <v>#NAME?</v>
      </c>
    </row>
    <row r="79358" spans="5:6" x14ac:dyDescent="0.3">
      <c r="E79358" s="2" t="e">
        <f ca="1"/>
        <v>#NAME?</v>
      </c>
      <c r="F79358" t="e">
        <f ca="1"/>
        <v>#NAME?</v>
      </c>
    </row>
    <row r="79359" spans="5:6" x14ac:dyDescent="0.3">
      <c r="E79359" s="2" t="e">
        <f ca="1"/>
        <v>#NAME?</v>
      </c>
      <c r="F79359" t="e">
        <f ca="1"/>
        <v>#NAME?</v>
      </c>
    </row>
    <row r="79360" spans="5:6" x14ac:dyDescent="0.3">
      <c r="E79360" s="2" t="e">
        <f ca="1"/>
        <v>#NAME?</v>
      </c>
      <c r="F79360" t="e">
        <f ca="1"/>
        <v>#NAME?</v>
      </c>
    </row>
    <row r="79361" spans="5:6" x14ac:dyDescent="0.3">
      <c r="E79361" s="2" t="e">
        <f ca="1"/>
        <v>#NAME?</v>
      </c>
      <c r="F79361" t="e">
        <f ca="1"/>
        <v>#NAME?</v>
      </c>
    </row>
    <row r="79362" spans="5:6" x14ac:dyDescent="0.3">
      <c r="E79362" s="2" t="e">
        <f ca="1"/>
        <v>#NAME?</v>
      </c>
      <c r="F79362" t="e">
        <f ca="1"/>
        <v>#NAME?</v>
      </c>
    </row>
    <row r="79363" spans="5:6" x14ac:dyDescent="0.3">
      <c r="E79363" s="2" t="e">
        <f ca="1"/>
        <v>#NAME?</v>
      </c>
      <c r="F79363" t="e">
        <f ca="1"/>
        <v>#NAME?</v>
      </c>
    </row>
    <row r="79364" spans="5:6" x14ac:dyDescent="0.3">
      <c r="E79364" s="2" t="e">
        <f ca="1"/>
        <v>#NAME?</v>
      </c>
      <c r="F79364" t="e">
        <f ca="1"/>
        <v>#NAME?</v>
      </c>
    </row>
    <row r="79365" spans="5:6" x14ac:dyDescent="0.3">
      <c r="E79365" s="2" t="e">
        <f ca="1"/>
        <v>#NAME?</v>
      </c>
      <c r="F79365" t="e">
        <f ca="1"/>
        <v>#NAME?</v>
      </c>
    </row>
    <row r="79366" spans="5:6" x14ac:dyDescent="0.3">
      <c r="E79366" s="2" t="e">
        <f ca="1"/>
        <v>#NAME?</v>
      </c>
      <c r="F79366" t="e">
        <f ca="1"/>
        <v>#NAME?</v>
      </c>
    </row>
    <row r="79367" spans="5:6" x14ac:dyDescent="0.3">
      <c r="E79367" s="2" t="e">
        <f ca="1"/>
        <v>#NAME?</v>
      </c>
      <c r="F79367" t="e">
        <f ca="1"/>
        <v>#NAME?</v>
      </c>
    </row>
    <row r="79368" spans="5:6" x14ac:dyDescent="0.3">
      <c r="E79368" s="2" t="e">
        <f ca="1"/>
        <v>#NAME?</v>
      </c>
      <c r="F79368" t="e">
        <f ca="1"/>
        <v>#NAME?</v>
      </c>
    </row>
    <row r="79369" spans="5:6" x14ac:dyDescent="0.3">
      <c r="E79369" s="2" t="e">
        <f ca="1"/>
        <v>#NAME?</v>
      </c>
      <c r="F79369" t="e">
        <f ca="1"/>
        <v>#NAME?</v>
      </c>
    </row>
    <row r="79370" spans="5:6" x14ac:dyDescent="0.3">
      <c r="E79370" s="2" t="e">
        <f ca="1"/>
        <v>#NAME?</v>
      </c>
      <c r="F79370" t="e">
        <f ca="1"/>
        <v>#NAME?</v>
      </c>
    </row>
    <row r="79371" spans="5:6" x14ac:dyDescent="0.3">
      <c r="E79371" s="2" t="e">
        <f ca="1"/>
        <v>#NAME?</v>
      </c>
      <c r="F79371" t="e">
        <f ca="1"/>
        <v>#NAME?</v>
      </c>
    </row>
    <row r="79372" spans="5:6" x14ac:dyDescent="0.3">
      <c r="E79372" s="2" t="e">
        <f ca="1"/>
        <v>#NAME?</v>
      </c>
      <c r="F79372" t="e">
        <f ca="1"/>
        <v>#NAME?</v>
      </c>
    </row>
    <row r="79373" spans="5:6" x14ac:dyDescent="0.3">
      <c r="E79373" s="2" t="e">
        <f ca="1"/>
        <v>#NAME?</v>
      </c>
      <c r="F79373" t="e">
        <f ca="1"/>
        <v>#NAME?</v>
      </c>
    </row>
    <row r="79374" spans="5:6" x14ac:dyDescent="0.3">
      <c r="E79374" s="2" t="e">
        <f ca="1"/>
        <v>#NAME?</v>
      </c>
      <c r="F79374" t="e">
        <f ca="1"/>
        <v>#NAME?</v>
      </c>
    </row>
    <row r="79375" spans="5:6" x14ac:dyDescent="0.3">
      <c r="E79375" s="2" t="e">
        <f ca="1"/>
        <v>#NAME?</v>
      </c>
      <c r="F79375" t="e">
        <f ca="1"/>
        <v>#NAME?</v>
      </c>
    </row>
    <row r="79376" spans="5:6" x14ac:dyDescent="0.3">
      <c r="E79376" s="2" t="e">
        <f ca="1"/>
        <v>#NAME?</v>
      </c>
      <c r="F79376" t="e">
        <f ca="1"/>
        <v>#NAME?</v>
      </c>
    </row>
    <row r="79377" spans="5:6" x14ac:dyDescent="0.3">
      <c r="E79377" s="2" t="e">
        <f ca="1"/>
        <v>#NAME?</v>
      </c>
      <c r="F79377" t="e">
        <f ca="1"/>
        <v>#NAME?</v>
      </c>
    </row>
    <row r="79378" spans="5:6" x14ac:dyDescent="0.3">
      <c r="E79378" s="2" t="e">
        <f ca="1"/>
        <v>#NAME?</v>
      </c>
      <c r="F79378" t="e">
        <f ca="1"/>
        <v>#NAME?</v>
      </c>
    </row>
    <row r="79379" spans="5:6" x14ac:dyDescent="0.3">
      <c r="E79379" s="2" t="e">
        <f ca="1"/>
        <v>#NAME?</v>
      </c>
      <c r="F79379" t="e">
        <f ca="1"/>
        <v>#NAME?</v>
      </c>
    </row>
    <row r="79380" spans="5:6" x14ac:dyDescent="0.3">
      <c r="E79380" s="2" t="e">
        <f ca="1"/>
        <v>#NAME?</v>
      </c>
      <c r="F79380" t="e">
        <f ca="1"/>
        <v>#NAME?</v>
      </c>
    </row>
    <row r="79381" spans="5:6" x14ac:dyDescent="0.3">
      <c r="E79381" s="2" t="e">
        <f ca="1"/>
        <v>#NAME?</v>
      </c>
      <c r="F79381" t="e">
        <f ca="1"/>
        <v>#NAME?</v>
      </c>
    </row>
    <row r="79382" spans="5:6" x14ac:dyDescent="0.3">
      <c r="E79382" s="2" t="e">
        <f ca="1"/>
        <v>#NAME?</v>
      </c>
      <c r="F79382" t="e">
        <f ca="1"/>
        <v>#NAME?</v>
      </c>
    </row>
    <row r="79383" spans="5:6" x14ac:dyDescent="0.3">
      <c r="E79383" s="2" t="e">
        <f ca="1"/>
        <v>#NAME?</v>
      </c>
      <c r="F79383" t="e">
        <f ca="1"/>
        <v>#NAME?</v>
      </c>
    </row>
    <row r="79384" spans="5:6" x14ac:dyDescent="0.3">
      <c r="E79384" s="2" t="e">
        <f ca="1"/>
        <v>#NAME?</v>
      </c>
      <c r="F79384" t="e">
        <f ca="1"/>
        <v>#NAME?</v>
      </c>
    </row>
    <row r="79385" spans="5:6" x14ac:dyDescent="0.3">
      <c r="E79385" s="2" t="e">
        <f ca="1"/>
        <v>#NAME?</v>
      </c>
      <c r="F79385" t="e">
        <f ca="1"/>
        <v>#NAME?</v>
      </c>
    </row>
    <row r="79386" spans="5:6" x14ac:dyDescent="0.3">
      <c r="E79386" s="2" t="e">
        <f ca="1"/>
        <v>#NAME?</v>
      </c>
      <c r="F79386" t="e">
        <f ca="1"/>
        <v>#NAME?</v>
      </c>
    </row>
    <row r="79387" spans="5:6" x14ac:dyDescent="0.3">
      <c r="E79387" s="2" t="e">
        <f ca="1"/>
        <v>#NAME?</v>
      </c>
      <c r="F79387" t="e">
        <f ca="1"/>
        <v>#NAME?</v>
      </c>
    </row>
    <row r="79388" spans="5:6" x14ac:dyDescent="0.3">
      <c r="E79388" s="2" t="e">
        <f ca="1"/>
        <v>#NAME?</v>
      </c>
      <c r="F79388" t="e">
        <f ca="1"/>
        <v>#NAME?</v>
      </c>
    </row>
    <row r="79389" spans="5:6" x14ac:dyDescent="0.3">
      <c r="E79389" s="2" t="e">
        <f ca="1"/>
        <v>#NAME?</v>
      </c>
      <c r="F79389" t="e">
        <f ca="1"/>
        <v>#NAME?</v>
      </c>
    </row>
    <row r="79390" spans="5:6" x14ac:dyDescent="0.3">
      <c r="E79390" s="2" t="e">
        <f ca="1"/>
        <v>#NAME?</v>
      </c>
      <c r="F79390" t="e">
        <f ca="1"/>
        <v>#NAME?</v>
      </c>
    </row>
    <row r="79391" spans="5:6" x14ac:dyDescent="0.3">
      <c r="E79391" s="2" t="e">
        <f ca="1"/>
        <v>#NAME?</v>
      </c>
      <c r="F79391" t="e">
        <f ca="1"/>
        <v>#NAME?</v>
      </c>
    </row>
    <row r="79392" spans="5:6" x14ac:dyDescent="0.3">
      <c r="E79392" s="2" t="e">
        <f ca="1"/>
        <v>#NAME?</v>
      </c>
      <c r="F79392" t="e">
        <f ca="1"/>
        <v>#NAME?</v>
      </c>
    </row>
    <row r="79393" spans="5:6" x14ac:dyDescent="0.3">
      <c r="E79393" s="2" t="e">
        <f ca="1"/>
        <v>#NAME?</v>
      </c>
      <c r="F79393" t="e">
        <f ca="1"/>
        <v>#NAME?</v>
      </c>
    </row>
    <row r="79394" spans="5:6" x14ac:dyDescent="0.3">
      <c r="E79394" s="2" t="e">
        <f ca="1"/>
        <v>#NAME?</v>
      </c>
      <c r="F79394" t="e">
        <f ca="1"/>
        <v>#NAME?</v>
      </c>
    </row>
    <row r="79395" spans="5:6" x14ac:dyDescent="0.3">
      <c r="E79395" s="2" t="e">
        <f ca="1"/>
        <v>#NAME?</v>
      </c>
      <c r="F79395" t="e">
        <f ca="1"/>
        <v>#NAME?</v>
      </c>
    </row>
    <row r="79396" spans="5:6" x14ac:dyDescent="0.3">
      <c r="E79396" s="2" t="e">
        <f ca="1"/>
        <v>#NAME?</v>
      </c>
      <c r="F79396" t="e">
        <f ca="1"/>
        <v>#NAME?</v>
      </c>
    </row>
    <row r="79397" spans="5:6" x14ac:dyDescent="0.3">
      <c r="E79397" s="2" t="e">
        <f ca="1"/>
        <v>#NAME?</v>
      </c>
      <c r="F79397" t="e">
        <f ca="1"/>
        <v>#NAME?</v>
      </c>
    </row>
    <row r="79398" spans="5:6" x14ac:dyDescent="0.3">
      <c r="E79398" s="2" t="e">
        <f ca="1"/>
        <v>#NAME?</v>
      </c>
      <c r="F79398" t="e">
        <f ca="1"/>
        <v>#NAME?</v>
      </c>
    </row>
    <row r="79399" spans="5:6" x14ac:dyDescent="0.3">
      <c r="E79399" s="2" t="e">
        <f ca="1"/>
        <v>#NAME?</v>
      </c>
      <c r="F79399" t="e">
        <f ca="1"/>
        <v>#NAME?</v>
      </c>
    </row>
    <row r="79400" spans="5:6" x14ac:dyDescent="0.3">
      <c r="E79400" s="2" t="e">
        <f ca="1"/>
        <v>#NAME?</v>
      </c>
      <c r="F79400" t="e">
        <f ca="1"/>
        <v>#NAME?</v>
      </c>
    </row>
    <row r="79401" spans="5:6" x14ac:dyDescent="0.3">
      <c r="E79401" s="2" t="e">
        <f ca="1"/>
        <v>#NAME?</v>
      </c>
      <c r="F79401" t="e">
        <f ca="1"/>
        <v>#NAME?</v>
      </c>
    </row>
    <row r="79402" spans="5:6" x14ac:dyDescent="0.3">
      <c r="E79402" s="2" t="e">
        <f ca="1"/>
        <v>#NAME?</v>
      </c>
      <c r="F79402" t="e">
        <f ca="1"/>
        <v>#NAME?</v>
      </c>
    </row>
    <row r="79403" spans="5:6" x14ac:dyDescent="0.3">
      <c r="E79403" s="2" t="e">
        <f ca="1"/>
        <v>#NAME?</v>
      </c>
      <c r="F79403" t="e">
        <f ca="1"/>
        <v>#NAME?</v>
      </c>
    </row>
    <row r="79404" spans="5:6" x14ac:dyDescent="0.3">
      <c r="E79404" s="2" t="e">
        <f ca="1"/>
        <v>#NAME?</v>
      </c>
      <c r="F79404" t="e">
        <f ca="1"/>
        <v>#NAME?</v>
      </c>
    </row>
    <row r="79405" spans="5:6" x14ac:dyDescent="0.3">
      <c r="E79405" s="2" t="e">
        <f ca="1"/>
        <v>#NAME?</v>
      </c>
      <c r="F79405" t="e">
        <f ca="1"/>
        <v>#NAME?</v>
      </c>
    </row>
    <row r="79406" spans="5:6" x14ac:dyDescent="0.3">
      <c r="E79406" s="2" t="e">
        <f ca="1"/>
        <v>#NAME?</v>
      </c>
      <c r="F79406" t="e">
        <f ca="1"/>
        <v>#NAME?</v>
      </c>
    </row>
    <row r="79407" spans="5:6" x14ac:dyDescent="0.3">
      <c r="E79407" s="2" t="e">
        <f ca="1"/>
        <v>#NAME?</v>
      </c>
      <c r="F79407" t="e">
        <f ca="1"/>
        <v>#NAME?</v>
      </c>
    </row>
    <row r="79408" spans="5:6" x14ac:dyDescent="0.3">
      <c r="E79408" s="2" t="e">
        <f ca="1"/>
        <v>#NAME?</v>
      </c>
      <c r="F79408" t="e">
        <f ca="1"/>
        <v>#NAME?</v>
      </c>
    </row>
    <row r="79409" spans="5:6" x14ac:dyDescent="0.3">
      <c r="E79409" s="2" t="e">
        <f ca="1"/>
        <v>#NAME?</v>
      </c>
      <c r="F79409" t="e">
        <f ca="1"/>
        <v>#NAME?</v>
      </c>
    </row>
    <row r="79410" spans="5:6" x14ac:dyDescent="0.3">
      <c r="E79410" s="2" t="e">
        <f ca="1"/>
        <v>#NAME?</v>
      </c>
      <c r="F79410" t="e">
        <f ca="1"/>
        <v>#NAME?</v>
      </c>
    </row>
    <row r="79411" spans="5:6" x14ac:dyDescent="0.3">
      <c r="E79411" s="2" t="e">
        <f ca="1"/>
        <v>#NAME?</v>
      </c>
      <c r="F79411" t="e">
        <f ca="1"/>
        <v>#NAME?</v>
      </c>
    </row>
    <row r="79412" spans="5:6" x14ac:dyDescent="0.3">
      <c r="E79412" s="2" t="e">
        <f ca="1"/>
        <v>#NAME?</v>
      </c>
      <c r="F79412" t="e">
        <f ca="1"/>
        <v>#NAME?</v>
      </c>
    </row>
    <row r="79413" spans="5:6" x14ac:dyDescent="0.3">
      <c r="E79413" s="2" t="e">
        <f ca="1"/>
        <v>#NAME?</v>
      </c>
      <c r="F79413" t="e">
        <f ca="1"/>
        <v>#NAME?</v>
      </c>
    </row>
    <row r="79414" spans="5:6" x14ac:dyDescent="0.3">
      <c r="E79414" s="2" t="e">
        <f ca="1"/>
        <v>#NAME?</v>
      </c>
      <c r="F79414" t="e">
        <f ca="1"/>
        <v>#NAME?</v>
      </c>
    </row>
    <row r="79415" spans="5:6" x14ac:dyDescent="0.3">
      <c r="E79415" s="2" t="e">
        <f ca="1"/>
        <v>#NAME?</v>
      </c>
      <c r="F79415" t="e">
        <f ca="1"/>
        <v>#NAME?</v>
      </c>
    </row>
    <row r="79416" spans="5:6" x14ac:dyDescent="0.3">
      <c r="E79416" s="2" t="e">
        <f ca="1"/>
        <v>#NAME?</v>
      </c>
      <c r="F79416" t="e">
        <f ca="1"/>
        <v>#NAME?</v>
      </c>
    </row>
    <row r="79417" spans="5:6" x14ac:dyDescent="0.3">
      <c r="E79417" s="2" t="e">
        <f ca="1"/>
        <v>#NAME?</v>
      </c>
      <c r="F79417" t="e">
        <f ca="1"/>
        <v>#NAME?</v>
      </c>
    </row>
    <row r="79418" spans="5:6" x14ac:dyDescent="0.3">
      <c r="E79418" s="2" t="e">
        <f ca="1"/>
        <v>#NAME?</v>
      </c>
      <c r="F79418" t="e">
        <f ca="1"/>
        <v>#NAME?</v>
      </c>
    </row>
    <row r="79419" spans="5:6" x14ac:dyDescent="0.3">
      <c r="E79419" s="2" t="e">
        <f ca="1"/>
        <v>#NAME?</v>
      </c>
      <c r="F79419" t="e">
        <f ca="1"/>
        <v>#NAME?</v>
      </c>
    </row>
    <row r="79420" spans="5:6" x14ac:dyDescent="0.3">
      <c r="E79420" s="2" t="e">
        <f ca="1"/>
        <v>#NAME?</v>
      </c>
      <c r="F79420" t="e">
        <f ca="1"/>
        <v>#NAME?</v>
      </c>
    </row>
    <row r="79421" spans="5:6" x14ac:dyDescent="0.3">
      <c r="E79421" s="2" t="e">
        <f ca="1"/>
        <v>#NAME?</v>
      </c>
      <c r="F79421" t="e">
        <f ca="1"/>
        <v>#NAME?</v>
      </c>
    </row>
    <row r="79422" spans="5:6" x14ac:dyDescent="0.3">
      <c r="E79422" s="2" t="e">
        <f ca="1"/>
        <v>#NAME?</v>
      </c>
      <c r="F79422" t="e">
        <f ca="1"/>
        <v>#NAME?</v>
      </c>
    </row>
    <row r="79423" spans="5:6" x14ac:dyDescent="0.3">
      <c r="E79423" s="2" t="e">
        <f ca="1"/>
        <v>#NAME?</v>
      </c>
      <c r="F79423" t="e">
        <f ca="1"/>
        <v>#NAME?</v>
      </c>
    </row>
    <row r="79424" spans="5:6" x14ac:dyDescent="0.3">
      <c r="E79424" s="2" t="e">
        <f ca="1"/>
        <v>#NAME?</v>
      </c>
      <c r="F79424" t="e">
        <f ca="1"/>
        <v>#NAME?</v>
      </c>
    </row>
    <row r="79425" spans="5:6" x14ac:dyDescent="0.3">
      <c r="E79425" s="2" t="e">
        <f ca="1"/>
        <v>#NAME?</v>
      </c>
      <c r="F79425" t="e">
        <f ca="1"/>
        <v>#NAME?</v>
      </c>
    </row>
    <row r="79426" spans="5:6" x14ac:dyDescent="0.3">
      <c r="E79426" s="2" t="e">
        <f ca="1"/>
        <v>#NAME?</v>
      </c>
      <c r="F79426" t="e">
        <f ca="1"/>
        <v>#NAME?</v>
      </c>
    </row>
    <row r="79427" spans="5:6" x14ac:dyDescent="0.3">
      <c r="E79427" s="2" t="e">
        <f ca="1"/>
        <v>#NAME?</v>
      </c>
      <c r="F79427" t="e">
        <f ca="1"/>
        <v>#NAME?</v>
      </c>
    </row>
    <row r="79428" spans="5:6" x14ac:dyDescent="0.3">
      <c r="E79428" s="2" t="e">
        <f ca="1"/>
        <v>#NAME?</v>
      </c>
      <c r="F79428" t="e">
        <f ca="1"/>
        <v>#NAME?</v>
      </c>
    </row>
    <row r="79429" spans="5:6" x14ac:dyDescent="0.3">
      <c r="E79429" s="2" t="e">
        <f ca="1"/>
        <v>#NAME?</v>
      </c>
      <c r="F79429" t="e">
        <f ca="1"/>
        <v>#NAME?</v>
      </c>
    </row>
    <row r="79430" spans="5:6" x14ac:dyDescent="0.3">
      <c r="E79430" s="2" t="e">
        <f ca="1"/>
        <v>#NAME?</v>
      </c>
      <c r="F79430" t="e">
        <f ca="1"/>
        <v>#NAME?</v>
      </c>
    </row>
    <row r="79431" spans="5:6" x14ac:dyDescent="0.3">
      <c r="E79431" s="2" t="e">
        <f ca="1"/>
        <v>#NAME?</v>
      </c>
      <c r="F79431" t="e">
        <f ca="1"/>
        <v>#NAME?</v>
      </c>
    </row>
    <row r="79432" spans="5:6" x14ac:dyDescent="0.3">
      <c r="E79432" s="2" t="e">
        <f ca="1"/>
        <v>#NAME?</v>
      </c>
      <c r="F79432" t="e">
        <f ca="1"/>
        <v>#NAME?</v>
      </c>
    </row>
    <row r="79433" spans="5:6" x14ac:dyDescent="0.3">
      <c r="E79433" s="2" t="e">
        <f ca="1"/>
        <v>#NAME?</v>
      </c>
      <c r="F79433" t="e">
        <f ca="1"/>
        <v>#NAME?</v>
      </c>
    </row>
    <row r="79434" spans="5:6" x14ac:dyDescent="0.3">
      <c r="E79434" s="2" t="e">
        <f ca="1"/>
        <v>#NAME?</v>
      </c>
      <c r="F79434" t="e">
        <f ca="1"/>
        <v>#NAME?</v>
      </c>
    </row>
    <row r="79435" spans="5:6" x14ac:dyDescent="0.3">
      <c r="E79435" s="2" t="e">
        <f ca="1"/>
        <v>#NAME?</v>
      </c>
      <c r="F79435" t="e">
        <f ca="1"/>
        <v>#NAME?</v>
      </c>
    </row>
    <row r="79436" spans="5:6" x14ac:dyDescent="0.3">
      <c r="E79436" s="2" t="e">
        <f ca="1"/>
        <v>#NAME?</v>
      </c>
      <c r="F79436" t="e">
        <f ca="1"/>
        <v>#NAME?</v>
      </c>
    </row>
    <row r="79437" spans="5:6" x14ac:dyDescent="0.3">
      <c r="E79437" s="2" t="e">
        <f ca="1"/>
        <v>#NAME?</v>
      </c>
      <c r="F79437" t="e">
        <f ca="1"/>
        <v>#NAME?</v>
      </c>
    </row>
    <row r="79438" spans="5:6" x14ac:dyDescent="0.3">
      <c r="E79438" s="2" t="e">
        <f ca="1"/>
        <v>#NAME?</v>
      </c>
      <c r="F79438" t="e">
        <f ca="1"/>
        <v>#NAME?</v>
      </c>
    </row>
    <row r="79439" spans="5:6" x14ac:dyDescent="0.3">
      <c r="E79439" s="2" t="e">
        <f ca="1"/>
        <v>#NAME?</v>
      </c>
      <c r="F79439" t="e">
        <f ca="1"/>
        <v>#NAME?</v>
      </c>
    </row>
    <row r="79440" spans="5:6" x14ac:dyDescent="0.3">
      <c r="E79440" s="2" t="e">
        <f ca="1"/>
        <v>#NAME?</v>
      </c>
      <c r="F79440" t="e">
        <f ca="1"/>
        <v>#NAME?</v>
      </c>
    </row>
    <row r="79441" spans="5:6" x14ac:dyDescent="0.3">
      <c r="E79441" s="2" t="e">
        <f ca="1"/>
        <v>#NAME?</v>
      </c>
      <c r="F79441" t="e">
        <f ca="1"/>
        <v>#NAME?</v>
      </c>
    </row>
    <row r="79442" spans="5:6" x14ac:dyDescent="0.3">
      <c r="E79442" s="2" t="e">
        <f ca="1"/>
        <v>#NAME?</v>
      </c>
      <c r="F79442" t="e">
        <f ca="1"/>
        <v>#NAME?</v>
      </c>
    </row>
    <row r="79443" spans="5:6" x14ac:dyDescent="0.3">
      <c r="E79443" s="2" t="e">
        <f ca="1"/>
        <v>#NAME?</v>
      </c>
      <c r="F79443" t="e">
        <f ca="1"/>
        <v>#NAME?</v>
      </c>
    </row>
    <row r="79444" spans="5:6" x14ac:dyDescent="0.3">
      <c r="E79444" s="2" t="e">
        <f ca="1"/>
        <v>#NAME?</v>
      </c>
      <c r="F79444" t="e">
        <f ca="1"/>
        <v>#NAME?</v>
      </c>
    </row>
    <row r="79445" spans="5:6" x14ac:dyDescent="0.3">
      <c r="E79445" s="2" t="e">
        <f ca="1"/>
        <v>#NAME?</v>
      </c>
      <c r="F79445" t="e">
        <f ca="1"/>
        <v>#NAME?</v>
      </c>
    </row>
    <row r="79446" spans="5:6" x14ac:dyDescent="0.3">
      <c r="E79446" s="2" t="e">
        <f ca="1"/>
        <v>#NAME?</v>
      </c>
      <c r="F79446" t="e">
        <f ca="1"/>
        <v>#NAME?</v>
      </c>
    </row>
    <row r="79447" spans="5:6" x14ac:dyDescent="0.3">
      <c r="E79447" s="2" t="e">
        <f ca="1"/>
        <v>#NAME?</v>
      </c>
      <c r="F79447" t="e">
        <f ca="1"/>
        <v>#NAME?</v>
      </c>
    </row>
    <row r="79448" spans="5:6" x14ac:dyDescent="0.3">
      <c r="E79448" s="2" t="e">
        <f ca="1"/>
        <v>#NAME?</v>
      </c>
      <c r="F79448" t="e">
        <f ca="1"/>
        <v>#NAME?</v>
      </c>
    </row>
    <row r="79449" spans="5:6" x14ac:dyDescent="0.3">
      <c r="E79449" s="2" t="e">
        <f ca="1"/>
        <v>#NAME?</v>
      </c>
      <c r="F79449" t="e">
        <f ca="1"/>
        <v>#NAME?</v>
      </c>
    </row>
    <row r="79450" spans="5:6" x14ac:dyDescent="0.3">
      <c r="E79450" s="2" t="e">
        <f ca="1"/>
        <v>#NAME?</v>
      </c>
      <c r="F79450" t="e">
        <f ca="1"/>
        <v>#NAME?</v>
      </c>
    </row>
    <row r="79451" spans="5:6" x14ac:dyDescent="0.3">
      <c r="E79451" s="2" t="e">
        <f ca="1"/>
        <v>#NAME?</v>
      </c>
      <c r="F79451" t="e">
        <f ca="1"/>
        <v>#NAME?</v>
      </c>
    </row>
    <row r="79452" spans="5:6" x14ac:dyDescent="0.3">
      <c r="E79452" s="2" t="e">
        <f ca="1"/>
        <v>#NAME?</v>
      </c>
      <c r="F79452" t="e">
        <f ca="1"/>
        <v>#NAME?</v>
      </c>
    </row>
    <row r="79453" spans="5:6" x14ac:dyDescent="0.3">
      <c r="E79453" s="2" t="e">
        <f ca="1"/>
        <v>#NAME?</v>
      </c>
      <c r="F79453" t="e">
        <f ca="1"/>
        <v>#NAME?</v>
      </c>
    </row>
    <row r="79454" spans="5:6" x14ac:dyDescent="0.3">
      <c r="E79454" s="2" t="e">
        <f ca="1"/>
        <v>#NAME?</v>
      </c>
      <c r="F79454" t="e">
        <f ca="1"/>
        <v>#NAME?</v>
      </c>
    </row>
    <row r="79455" spans="5:6" x14ac:dyDescent="0.3">
      <c r="E79455" s="2" t="e">
        <f ca="1"/>
        <v>#NAME?</v>
      </c>
      <c r="F79455" t="e">
        <f ca="1"/>
        <v>#NAME?</v>
      </c>
    </row>
    <row r="79456" spans="5:6" x14ac:dyDescent="0.3">
      <c r="E79456" s="2" t="e">
        <f ca="1"/>
        <v>#NAME?</v>
      </c>
      <c r="F79456" t="e">
        <f ca="1"/>
        <v>#NAME?</v>
      </c>
    </row>
    <row r="79457" spans="5:6" x14ac:dyDescent="0.3">
      <c r="E79457" s="2" t="e">
        <f ca="1"/>
        <v>#NAME?</v>
      </c>
      <c r="F79457" t="e">
        <f ca="1"/>
        <v>#NAME?</v>
      </c>
    </row>
    <row r="79458" spans="5:6" x14ac:dyDescent="0.3">
      <c r="E79458" s="2" t="e">
        <f ca="1"/>
        <v>#NAME?</v>
      </c>
      <c r="F79458" t="e">
        <f ca="1"/>
        <v>#NAME?</v>
      </c>
    </row>
    <row r="79459" spans="5:6" x14ac:dyDescent="0.3">
      <c r="E79459" s="2" t="e">
        <f ca="1"/>
        <v>#NAME?</v>
      </c>
      <c r="F79459" t="e">
        <f ca="1"/>
        <v>#NAME?</v>
      </c>
    </row>
    <row r="79460" spans="5:6" x14ac:dyDescent="0.3">
      <c r="E79460" s="2" t="e">
        <f ca="1"/>
        <v>#NAME?</v>
      </c>
      <c r="F79460" t="e">
        <f ca="1"/>
        <v>#NAME?</v>
      </c>
    </row>
    <row r="79461" spans="5:6" x14ac:dyDescent="0.3">
      <c r="E79461" s="2" t="e">
        <f ca="1"/>
        <v>#NAME?</v>
      </c>
      <c r="F79461" t="e">
        <f ca="1"/>
        <v>#NAME?</v>
      </c>
    </row>
    <row r="79462" spans="5:6" x14ac:dyDescent="0.3">
      <c r="E79462" s="2" t="e">
        <f ca="1"/>
        <v>#NAME?</v>
      </c>
      <c r="F79462" t="e">
        <f ca="1"/>
        <v>#NAME?</v>
      </c>
    </row>
    <row r="79463" spans="5:6" x14ac:dyDescent="0.3">
      <c r="E79463" s="2" t="e">
        <f ca="1"/>
        <v>#NAME?</v>
      </c>
      <c r="F79463" t="e">
        <f ca="1"/>
        <v>#NAME?</v>
      </c>
    </row>
    <row r="79464" spans="5:6" x14ac:dyDescent="0.3">
      <c r="E79464" s="2" t="e">
        <f ca="1"/>
        <v>#NAME?</v>
      </c>
      <c r="F79464" t="e">
        <f ca="1"/>
        <v>#NAME?</v>
      </c>
    </row>
    <row r="79465" spans="5:6" x14ac:dyDescent="0.3">
      <c r="E79465" s="2" t="e">
        <f ca="1"/>
        <v>#NAME?</v>
      </c>
      <c r="F79465" t="e">
        <f ca="1"/>
        <v>#NAME?</v>
      </c>
    </row>
    <row r="79466" spans="5:6" x14ac:dyDescent="0.3">
      <c r="E79466" s="2" t="e">
        <f ca="1"/>
        <v>#NAME?</v>
      </c>
      <c r="F79466" t="e">
        <f ca="1"/>
        <v>#NAME?</v>
      </c>
    </row>
    <row r="79467" spans="5:6" x14ac:dyDescent="0.3">
      <c r="E79467" s="2" t="e">
        <f ca="1"/>
        <v>#NAME?</v>
      </c>
      <c r="F79467" t="e">
        <f ca="1"/>
        <v>#NAME?</v>
      </c>
    </row>
    <row r="79468" spans="5:6" x14ac:dyDescent="0.3">
      <c r="E79468" s="2" t="e">
        <f ca="1"/>
        <v>#NAME?</v>
      </c>
      <c r="F79468" t="e">
        <f ca="1"/>
        <v>#NAME?</v>
      </c>
    </row>
    <row r="79469" spans="5:6" x14ac:dyDescent="0.3">
      <c r="E79469" s="2" t="e">
        <f ca="1"/>
        <v>#NAME?</v>
      </c>
      <c r="F79469" t="e">
        <f ca="1"/>
        <v>#NAME?</v>
      </c>
    </row>
    <row r="79470" spans="5:6" x14ac:dyDescent="0.3">
      <c r="E79470" s="2" t="e">
        <f ca="1"/>
        <v>#NAME?</v>
      </c>
      <c r="F79470" t="e">
        <f ca="1"/>
        <v>#NAME?</v>
      </c>
    </row>
    <row r="79471" spans="5:6" x14ac:dyDescent="0.3">
      <c r="E79471" s="2" t="e">
        <f ca="1"/>
        <v>#NAME?</v>
      </c>
      <c r="F79471" t="e">
        <f ca="1"/>
        <v>#NAME?</v>
      </c>
    </row>
    <row r="79472" spans="5:6" x14ac:dyDescent="0.3">
      <c r="E79472" s="2" t="e">
        <f ca="1"/>
        <v>#NAME?</v>
      </c>
      <c r="F79472" t="e">
        <f ca="1"/>
        <v>#NAME?</v>
      </c>
    </row>
    <row r="79473" spans="5:6" x14ac:dyDescent="0.3">
      <c r="E79473" s="2" t="e">
        <f ca="1"/>
        <v>#NAME?</v>
      </c>
      <c r="F79473" t="e">
        <f ca="1"/>
        <v>#NAME?</v>
      </c>
    </row>
    <row r="79474" spans="5:6" x14ac:dyDescent="0.3">
      <c r="E79474" s="2" t="e">
        <f ca="1"/>
        <v>#NAME?</v>
      </c>
      <c r="F79474" t="e">
        <f ca="1"/>
        <v>#NAME?</v>
      </c>
    </row>
    <row r="79475" spans="5:6" x14ac:dyDescent="0.3">
      <c r="E79475" s="2" t="e">
        <f ca="1"/>
        <v>#NAME?</v>
      </c>
      <c r="F79475" t="e">
        <f ca="1"/>
        <v>#NAME?</v>
      </c>
    </row>
    <row r="79476" spans="5:6" x14ac:dyDescent="0.3">
      <c r="E79476" s="2" t="e">
        <f ca="1"/>
        <v>#NAME?</v>
      </c>
      <c r="F79476" t="e">
        <f ca="1"/>
        <v>#NAME?</v>
      </c>
    </row>
    <row r="79477" spans="5:6" x14ac:dyDescent="0.3">
      <c r="E79477" s="2" t="e">
        <f ca="1"/>
        <v>#NAME?</v>
      </c>
      <c r="F79477" t="e">
        <f ca="1"/>
        <v>#NAME?</v>
      </c>
    </row>
    <row r="79478" spans="5:6" x14ac:dyDescent="0.3">
      <c r="E79478" s="2" t="e">
        <f ca="1"/>
        <v>#NAME?</v>
      </c>
      <c r="F79478" t="e">
        <f ca="1"/>
        <v>#NAME?</v>
      </c>
    </row>
    <row r="79479" spans="5:6" x14ac:dyDescent="0.3">
      <c r="E79479" s="2" t="e">
        <f ca="1"/>
        <v>#NAME?</v>
      </c>
      <c r="F79479" t="e">
        <f ca="1"/>
        <v>#NAME?</v>
      </c>
    </row>
    <row r="79480" spans="5:6" x14ac:dyDescent="0.3">
      <c r="E79480" s="2" t="e">
        <f ca="1"/>
        <v>#NAME?</v>
      </c>
      <c r="F79480" t="e">
        <f ca="1"/>
        <v>#NAME?</v>
      </c>
    </row>
    <row r="79481" spans="5:6" x14ac:dyDescent="0.3">
      <c r="E79481" s="2" t="e">
        <f ca="1"/>
        <v>#NAME?</v>
      </c>
      <c r="F79481" t="e">
        <f ca="1"/>
        <v>#NAME?</v>
      </c>
    </row>
    <row r="79482" spans="5:6" x14ac:dyDescent="0.3">
      <c r="E79482" s="2" t="e">
        <f ca="1"/>
        <v>#NAME?</v>
      </c>
      <c r="F79482" t="e">
        <f ca="1"/>
        <v>#NAME?</v>
      </c>
    </row>
    <row r="79483" spans="5:6" x14ac:dyDescent="0.3">
      <c r="E79483" s="2" t="e">
        <f ca="1"/>
        <v>#NAME?</v>
      </c>
      <c r="F79483" t="e">
        <f ca="1"/>
        <v>#NAME?</v>
      </c>
    </row>
    <row r="79484" spans="5:6" x14ac:dyDescent="0.3">
      <c r="E79484" s="2" t="e">
        <f ca="1"/>
        <v>#NAME?</v>
      </c>
      <c r="F79484" t="e">
        <f ca="1"/>
        <v>#NAME?</v>
      </c>
    </row>
    <row r="79485" spans="5:6" x14ac:dyDescent="0.3">
      <c r="E79485" s="2" t="e">
        <f ca="1"/>
        <v>#NAME?</v>
      </c>
      <c r="F79485" t="e">
        <f ca="1"/>
        <v>#NAME?</v>
      </c>
    </row>
    <row r="79486" spans="5:6" x14ac:dyDescent="0.3">
      <c r="E79486" s="2" t="e">
        <f ca="1"/>
        <v>#NAME?</v>
      </c>
      <c r="F79486" t="e">
        <f ca="1"/>
        <v>#NAME?</v>
      </c>
    </row>
    <row r="79487" spans="5:6" x14ac:dyDescent="0.3">
      <c r="E79487" s="2" t="e">
        <f ca="1"/>
        <v>#NAME?</v>
      </c>
      <c r="F79487" t="e">
        <f ca="1"/>
        <v>#NAME?</v>
      </c>
    </row>
    <row r="79488" spans="5:6" x14ac:dyDescent="0.3">
      <c r="E79488" s="2" t="e">
        <f ca="1"/>
        <v>#NAME?</v>
      </c>
      <c r="F79488" t="e">
        <f ca="1"/>
        <v>#NAME?</v>
      </c>
    </row>
    <row r="79489" spans="5:6" x14ac:dyDescent="0.3">
      <c r="E79489" s="2" t="e">
        <f ca="1"/>
        <v>#NAME?</v>
      </c>
      <c r="F79489" t="e">
        <f ca="1"/>
        <v>#NAME?</v>
      </c>
    </row>
    <row r="79490" spans="5:6" x14ac:dyDescent="0.3">
      <c r="E79490" s="2" t="e">
        <f ca="1"/>
        <v>#NAME?</v>
      </c>
      <c r="F79490" t="e">
        <f ca="1"/>
        <v>#NAME?</v>
      </c>
    </row>
    <row r="79491" spans="5:6" x14ac:dyDescent="0.3">
      <c r="E79491" s="2" t="e">
        <f ca="1"/>
        <v>#NAME?</v>
      </c>
      <c r="F79491" t="e">
        <f ca="1"/>
        <v>#NAME?</v>
      </c>
    </row>
    <row r="79492" spans="5:6" x14ac:dyDescent="0.3">
      <c r="E79492" s="2" t="e">
        <f ca="1"/>
        <v>#NAME?</v>
      </c>
      <c r="F79492" t="e">
        <f ca="1"/>
        <v>#NAME?</v>
      </c>
    </row>
    <row r="79493" spans="5:6" x14ac:dyDescent="0.3">
      <c r="E79493" s="2" t="e">
        <f ca="1"/>
        <v>#NAME?</v>
      </c>
      <c r="F79493" t="e">
        <f ca="1"/>
        <v>#NAME?</v>
      </c>
    </row>
    <row r="79494" spans="5:6" x14ac:dyDescent="0.3">
      <c r="E79494" s="2" t="e">
        <f ca="1"/>
        <v>#NAME?</v>
      </c>
      <c r="F79494" t="e">
        <f ca="1"/>
        <v>#NAME?</v>
      </c>
    </row>
    <row r="79495" spans="5:6" x14ac:dyDescent="0.3">
      <c r="E79495" s="2" t="e">
        <f ca="1"/>
        <v>#NAME?</v>
      </c>
      <c r="F79495" t="e">
        <f ca="1"/>
        <v>#NAME?</v>
      </c>
    </row>
    <row r="79496" spans="5:6" x14ac:dyDescent="0.3">
      <c r="E79496" s="2" t="e">
        <f ca="1"/>
        <v>#NAME?</v>
      </c>
      <c r="F79496" t="e">
        <f ca="1"/>
        <v>#NAME?</v>
      </c>
    </row>
    <row r="79497" spans="5:6" x14ac:dyDescent="0.3">
      <c r="E79497" s="2" t="e">
        <f ca="1"/>
        <v>#NAME?</v>
      </c>
      <c r="F79497" t="e">
        <f ca="1"/>
        <v>#NAME?</v>
      </c>
    </row>
    <row r="79498" spans="5:6" x14ac:dyDescent="0.3">
      <c r="E79498" s="2" t="e">
        <f ca="1"/>
        <v>#NAME?</v>
      </c>
      <c r="F79498" t="e">
        <f ca="1"/>
        <v>#NAME?</v>
      </c>
    </row>
    <row r="79499" spans="5:6" x14ac:dyDescent="0.3">
      <c r="E79499" s="2" t="e">
        <f ca="1"/>
        <v>#NAME?</v>
      </c>
      <c r="F79499" t="e">
        <f ca="1"/>
        <v>#NAME?</v>
      </c>
    </row>
    <row r="79500" spans="5:6" x14ac:dyDescent="0.3">
      <c r="E79500" s="2" t="e">
        <f ca="1"/>
        <v>#NAME?</v>
      </c>
      <c r="F79500" t="e">
        <f ca="1"/>
        <v>#NAME?</v>
      </c>
    </row>
    <row r="79501" spans="5:6" x14ac:dyDescent="0.3">
      <c r="E79501" s="2" t="e">
        <f ca="1"/>
        <v>#NAME?</v>
      </c>
      <c r="F79501" t="e">
        <f ca="1"/>
        <v>#NAME?</v>
      </c>
    </row>
    <row r="79502" spans="5:6" x14ac:dyDescent="0.3">
      <c r="E79502" s="2" t="e">
        <f ca="1"/>
        <v>#NAME?</v>
      </c>
      <c r="F79502" t="e">
        <f ca="1"/>
        <v>#NAME?</v>
      </c>
    </row>
    <row r="79503" spans="5:6" x14ac:dyDescent="0.3">
      <c r="E79503" s="2" t="e">
        <f ca="1"/>
        <v>#NAME?</v>
      </c>
      <c r="F79503" t="e">
        <f ca="1"/>
        <v>#NAME?</v>
      </c>
    </row>
    <row r="79504" spans="5:6" x14ac:dyDescent="0.3">
      <c r="E79504" s="2" t="e">
        <f ca="1"/>
        <v>#NAME?</v>
      </c>
      <c r="F79504" t="e">
        <f ca="1"/>
        <v>#NAME?</v>
      </c>
    </row>
    <row r="79505" spans="5:6" x14ac:dyDescent="0.3">
      <c r="E79505" s="2" t="e">
        <f ca="1"/>
        <v>#NAME?</v>
      </c>
      <c r="F79505" t="e">
        <f ca="1"/>
        <v>#NAME?</v>
      </c>
    </row>
    <row r="79506" spans="5:6" x14ac:dyDescent="0.3">
      <c r="E79506" s="2" t="e">
        <f ca="1"/>
        <v>#NAME?</v>
      </c>
      <c r="F79506" t="e">
        <f ca="1"/>
        <v>#NAME?</v>
      </c>
    </row>
    <row r="79507" spans="5:6" x14ac:dyDescent="0.3">
      <c r="E79507" s="2" t="e">
        <f ca="1"/>
        <v>#NAME?</v>
      </c>
      <c r="F79507" t="e">
        <f ca="1"/>
        <v>#NAME?</v>
      </c>
    </row>
    <row r="79508" spans="5:6" x14ac:dyDescent="0.3">
      <c r="E79508" s="2" t="e">
        <f ca="1"/>
        <v>#NAME?</v>
      </c>
      <c r="F79508" t="e">
        <f ca="1"/>
        <v>#NAME?</v>
      </c>
    </row>
    <row r="79509" spans="5:6" x14ac:dyDescent="0.3">
      <c r="E79509" s="2" t="e">
        <f ca="1"/>
        <v>#NAME?</v>
      </c>
      <c r="F79509" t="e">
        <f ca="1"/>
        <v>#NAME?</v>
      </c>
    </row>
    <row r="79510" spans="5:6" x14ac:dyDescent="0.3">
      <c r="E79510" s="2" t="e">
        <f ca="1"/>
        <v>#NAME?</v>
      </c>
      <c r="F79510" t="e">
        <f ca="1"/>
        <v>#NAME?</v>
      </c>
    </row>
    <row r="79511" spans="5:6" x14ac:dyDescent="0.3">
      <c r="E79511" s="2" t="e">
        <f ca="1"/>
        <v>#NAME?</v>
      </c>
      <c r="F79511" t="e">
        <f ca="1"/>
        <v>#NAME?</v>
      </c>
    </row>
    <row r="79512" spans="5:6" x14ac:dyDescent="0.3">
      <c r="E79512" s="2" t="e">
        <f ca="1"/>
        <v>#NAME?</v>
      </c>
      <c r="F79512" t="e">
        <f ca="1"/>
        <v>#NAME?</v>
      </c>
    </row>
    <row r="79513" spans="5:6" x14ac:dyDescent="0.3">
      <c r="E79513" s="2" t="e">
        <f ca="1"/>
        <v>#NAME?</v>
      </c>
      <c r="F79513" t="e">
        <f ca="1"/>
        <v>#NAME?</v>
      </c>
    </row>
    <row r="79514" spans="5:6" x14ac:dyDescent="0.3">
      <c r="E79514" s="2" t="e">
        <f ca="1"/>
        <v>#NAME?</v>
      </c>
      <c r="F79514" t="e">
        <f ca="1"/>
        <v>#NAME?</v>
      </c>
    </row>
    <row r="79515" spans="5:6" x14ac:dyDescent="0.3">
      <c r="E79515" s="2" t="e">
        <f ca="1"/>
        <v>#NAME?</v>
      </c>
      <c r="F79515" t="e">
        <f ca="1"/>
        <v>#NAME?</v>
      </c>
    </row>
    <row r="79516" spans="5:6" x14ac:dyDescent="0.3">
      <c r="E79516" s="2" t="e">
        <f ca="1"/>
        <v>#NAME?</v>
      </c>
      <c r="F79516" t="e">
        <f ca="1"/>
        <v>#NAME?</v>
      </c>
    </row>
    <row r="79517" spans="5:6" x14ac:dyDescent="0.3">
      <c r="E79517" s="2" t="e">
        <f ca="1"/>
        <v>#NAME?</v>
      </c>
      <c r="F79517" t="e">
        <f ca="1"/>
        <v>#NAME?</v>
      </c>
    </row>
    <row r="79518" spans="5:6" x14ac:dyDescent="0.3">
      <c r="E79518" s="2" t="e">
        <f ca="1"/>
        <v>#NAME?</v>
      </c>
      <c r="F79518" t="e">
        <f ca="1"/>
        <v>#NAME?</v>
      </c>
    </row>
    <row r="79519" spans="5:6" x14ac:dyDescent="0.3">
      <c r="E79519" s="2" t="e">
        <f ca="1"/>
        <v>#NAME?</v>
      </c>
      <c r="F79519" t="e">
        <f ca="1"/>
        <v>#NAME?</v>
      </c>
    </row>
    <row r="79520" spans="5:6" x14ac:dyDescent="0.3">
      <c r="E79520" s="2" t="e">
        <f ca="1"/>
        <v>#NAME?</v>
      </c>
      <c r="F79520" t="e">
        <f ca="1"/>
        <v>#NAME?</v>
      </c>
    </row>
    <row r="79521" spans="5:6" x14ac:dyDescent="0.3">
      <c r="E79521" s="2" t="e">
        <f ca="1"/>
        <v>#NAME?</v>
      </c>
      <c r="F79521" t="e">
        <f ca="1"/>
        <v>#NAME?</v>
      </c>
    </row>
    <row r="79522" spans="5:6" x14ac:dyDescent="0.3">
      <c r="E79522" s="2" t="e">
        <f ca="1"/>
        <v>#NAME?</v>
      </c>
      <c r="F79522" t="e">
        <f ca="1"/>
        <v>#NAME?</v>
      </c>
    </row>
    <row r="79523" spans="5:6" x14ac:dyDescent="0.3">
      <c r="E79523" s="2" t="e">
        <f ca="1"/>
        <v>#NAME?</v>
      </c>
      <c r="F79523" t="e">
        <f ca="1"/>
        <v>#NAME?</v>
      </c>
    </row>
    <row r="79524" spans="5:6" x14ac:dyDescent="0.3">
      <c r="E79524" s="2" t="e">
        <f ca="1"/>
        <v>#NAME?</v>
      </c>
      <c r="F79524" t="e">
        <f ca="1"/>
        <v>#NAME?</v>
      </c>
    </row>
    <row r="79525" spans="5:6" x14ac:dyDescent="0.3">
      <c r="E79525" s="2" t="e">
        <f ca="1"/>
        <v>#NAME?</v>
      </c>
      <c r="F79525" t="e">
        <f ca="1"/>
        <v>#NAME?</v>
      </c>
    </row>
    <row r="79526" spans="5:6" x14ac:dyDescent="0.3">
      <c r="E79526" s="2" t="e">
        <f ca="1"/>
        <v>#NAME?</v>
      </c>
      <c r="F79526" t="e">
        <f ca="1"/>
        <v>#NAME?</v>
      </c>
    </row>
    <row r="79527" spans="5:6" x14ac:dyDescent="0.3">
      <c r="E79527" s="2" t="e">
        <f ca="1"/>
        <v>#NAME?</v>
      </c>
      <c r="F79527" t="e">
        <f ca="1"/>
        <v>#NAME?</v>
      </c>
    </row>
    <row r="79528" spans="5:6" x14ac:dyDescent="0.3">
      <c r="E79528" s="2" t="e">
        <f ca="1"/>
        <v>#NAME?</v>
      </c>
      <c r="F79528" t="e">
        <f ca="1"/>
        <v>#NAME?</v>
      </c>
    </row>
    <row r="79529" spans="5:6" x14ac:dyDescent="0.3">
      <c r="E79529" s="2" t="e">
        <f ca="1"/>
        <v>#NAME?</v>
      </c>
      <c r="F79529" t="e">
        <f ca="1"/>
        <v>#NAME?</v>
      </c>
    </row>
    <row r="79530" spans="5:6" x14ac:dyDescent="0.3">
      <c r="E79530" s="2" t="e">
        <f ca="1"/>
        <v>#NAME?</v>
      </c>
      <c r="F79530" t="e">
        <f ca="1"/>
        <v>#NAME?</v>
      </c>
    </row>
    <row r="79531" spans="5:6" x14ac:dyDescent="0.3">
      <c r="E79531" s="2" t="e">
        <f ca="1"/>
        <v>#NAME?</v>
      </c>
      <c r="F79531" t="e">
        <f ca="1"/>
        <v>#NAME?</v>
      </c>
    </row>
    <row r="79532" spans="5:6" x14ac:dyDescent="0.3">
      <c r="E79532" s="2" t="e">
        <f ca="1"/>
        <v>#NAME?</v>
      </c>
      <c r="F79532" t="e">
        <f ca="1"/>
        <v>#NAME?</v>
      </c>
    </row>
    <row r="79533" spans="5:6" x14ac:dyDescent="0.3">
      <c r="E79533" s="2" t="e">
        <f ca="1"/>
        <v>#NAME?</v>
      </c>
      <c r="F79533" t="e">
        <f ca="1"/>
        <v>#NAME?</v>
      </c>
    </row>
    <row r="79534" spans="5:6" x14ac:dyDescent="0.3">
      <c r="E79534" s="2" t="e">
        <f ca="1"/>
        <v>#NAME?</v>
      </c>
      <c r="F79534" t="e">
        <f ca="1"/>
        <v>#NAME?</v>
      </c>
    </row>
    <row r="79535" spans="5:6" x14ac:dyDescent="0.3">
      <c r="E79535" s="2" t="e">
        <f ca="1"/>
        <v>#NAME?</v>
      </c>
      <c r="F79535" t="e">
        <f ca="1"/>
        <v>#NAME?</v>
      </c>
    </row>
    <row r="79536" spans="5:6" x14ac:dyDescent="0.3">
      <c r="E79536" s="2" t="e">
        <f ca="1"/>
        <v>#NAME?</v>
      </c>
      <c r="F79536" t="e">
        <f ca="1"/>
        <v>#NAME?</v>
      </c>
    </row>
    <row r="79537" spans="5:6" x14ac:dyDescent="0.3">
      <c r="E79537" s="2" t="e">
        <f ca="1"/>
        <v>#NAME?</v>
      </c>
      <c r="F79537" t="e">
        <f ca="1"/>
        <v>#NAME?</v>
      </c>
    </row>
    <row r="79538" spans="5:6" x14ac:dyDescent="0.3">
      <c r="E79538" s="2" t="e">
        <f ca="1"/>
        <v>#NAME?</v>
      </c>
      <c r="F79538" t="e">
        <f ca="1"/>
        <v>#NAME?</v>
      </c>
    </row>
    <row r="79539" spans="5:6" x14ac:dyDescent="0.3">
      <c r="E79539" s="2" t="e">
        <f ca="1"/>
        <v>#NAME?</v>
      </c>
      <c r="F79539" t="e">
        <f ca="1"/>
        <v>#NAME?</v>
      </c>
    </row>
    <row r="79540" spans="5:6" x14ac:dyDescent="0.3">
      <c r="E79540" s="2" t="e">
        <f ca="1"/>
        <v>#NAME?</v>
      </c>
      <c r="F79540" t="e">
        <f ca="1"/>
        <v>#NAME?</v>
      </c>
    </row>
    <row r="79541" spans="5:6" x14ac:dyDescent="0.3">
      <c r="E79541" s="2" t="e">
        <f ca="1"/>
        <v>#NAME?</v>
      </c>
      <c r="F79541" t="e">
        <f ca="1"/>
        <v>#NAME?</v>
      </c>
    </row>
    <row r="79542" spans="5:6" x14ac:dyDescent="0.3">
      <c r="E79542" s="2" t="e">
        <f ca="1"/>
        <v>#NAME?</v>
      </c>
      <c r="F79542" t="e">
        <f ca="1"/>
        <v>#NAME?</v>
      </c>
    </row>
    <row r="79543" spans="5:6" x14ac:dyDescent="0.3">
      <c r="E79543" s="2" t="e">
        <f ca="1"/>
        <v>#NAME?</v>
      </c>
      <c r="F79543" t="e">
        <f ca="1"/>
        <v>#NAME?</v>
      </c>
    </row>
    <row r="79544" spans="5:6" x14ac:dyDescent="0.3">
      <c r="E79544" s="2" t="e">
        <f ca="1"/>
        <v>#NAME?</v>
      </c>
      <c r="F79544" t="e">
        <f ca="1"/>
        <v>#NAME?</v>
      </c>
    </row>
    <row r="79545" spans="5:6" x14ac:dyDescent="0.3">
      <c r="E79545" s="2" t="e">
        <f ca="1"/>
        <v>#NAME?</v>
      </c>
      <c r="F79545" t="e">
        <f ca="1"/>
        <v>#NAME?</v>
      </c>
    </row>
    <row r="79546" spans="5:6" x14ac:dyDescent="0.3">
      <c r="E79546" s="2" t="e">
        <f ca="1"/>
        <v>#NAME?</v>
      </c>
      <c r="F79546" t="e">
        <f ca="1"/>
        <v>#NAME?</v>
      </c>
    </row>
    <row r="79547" spans="5:6" x14ac:dyDescent="0.3">
      <c r="E79547" s="2" t="e">
        <f ca="1"/>
        <v>#NAME?</v>
      </c>
      <c r="F79547" t="e">
        <f ca="1"/>
        <v>#NAME?</v>
      </c>
    </row>
    <row r="79548" spans="5:6" x14ac:dyDescent="0.3">
      <c r="E79548" s="2" t="e">
        <f ca="1"/>
        <v>#NAME?</v>
      </c>
      <c r="F79548" t="e">
        <f ca="1"/>
        <v>#NAME?</v>
      </c>
    </row>
    <row r="79549" spans="5:6" x14ac:dyDescent="0.3">
      <c r="E79549" s="2" t="e">
        <f ca="1"/>
        <v>#NAME?</v>
      </c>
      <c r="F79549" t="e">
        <f ca="1"/>
        <v>#NAME?</v>
      </c>
    </row>
    <row r="79550" spans="5:6" x14ac:dyDescent="0.3">
      <c r="E79550" s="2" t="e">
        <f ca="1"/>
        <v>#NAME?</v>
      </c>
      <c r="F79550" t="e">
        <f ca="1"/>
        <v>#NAME?</v>
      </c>
    </row>
    <row r="79551" spans="5:6" x14ac:dyDescent="0.3">
      <c r="E79551" s="2" t="e">
        <f ca="1"/>
        <v>#NAME?</v>
      </c>
      <c r="F79551" t="e">
        <f ca="1"/>
        <v>#NAME?</v>
      </c>
    </row>
    <row r="79552" spans="5:6" x14ac:dyDescent="0.3">
      <c r="E79552" s="2" t="e">
        <f ca="1"/>
        <v>#NAME?</v>
      </c>
      <c r="F79552" t="e">
        <f ca="1"/>
        <v>#NAME?</v>
      </c>
    </row>
    <row r="79553" spans="5:6" x14ac:dyDescent="0.3">
      <c r="E79553" s="2" t="e">
        <f ca="1"/>
        <v>#NAME?</v>
      </c>
      <c r="F79553" t="e">
        <f ca="1"/>
        <v>#NAME?</v>
      </c>
    </row>
    <row r="79554" spans="5:6" x14ac:dyDescent="0.3">
      <c r="E79554" s="2" t="e">
        <f ca="1"/>
        <v>#NAME?</v>
      </c>
      <c r="F79554" t="e">
        <f ca="1"/>
        <v>#NAME?</v>
      </c>
    </row>
    <row r="79555" spans="5:6" x14ac:dyDescent="0.3">
      <c r="E79555" s="2" t="e">
        <f ca="1"/>
        <v>#NAME?</v>
      </c>
      <c r="F79555" t="e">
        <f ca="1"/>
        <v>#NAME?</v>
      </c>
    </row>
    <row r="79556" spans="5:6" x14ac:dyDescent="0.3">
      <c r="E79556" s="2" t="e">
        <f ca="1"/>
        <v>#NAME?</v>
      </c>
      <c r="F79556" t="e">
        <f ca="1"/>
        <v>#NAME?</v>
      </c>
    </row>
    <row r="79557" spans="5:6" x14ac:dyDescent="0.3">
      <c r="E79557" s="2" t="e">
        <f ca="1"/>
        <v>#NAME?</v>
      </c>
      <c r="F79557" t="e">
        <f ca="1"/>
        <v>#NAME?</v>
      </c>
    </row>
    <row r="79558" spans="5:6" x14ac:dyDescent="0.3">
      <c r="E79558" s="2" t="e">
        <f ca="1"/>
        <v>#NAME?</v>
      </c>
      <c r="F79558" t="e">
        <f ca="1"/>
        <v>#NAME?</v>
      </c>
    </row>
    <row r="79559" spans="5:6" x14ac:dyDescent="0.3">
      <c r="E79559" s="2" t="e">
        <f ca="1"/>
        <v>#NAME?</v>
      </c>
      <c r="F79559" t="e">
        <f ca="1"/>
        <v>#NAME?</v>
      </c>
    </row>
    <row r="79560" spans="5:6" x14ac:dyDescent="0.3">
      <c r="E79560" s="2" t="e">
        <f ca="1"/>
        <v>#NAME?</v>
      </c>
      <c r="F79560" t="e">
        <f ca="1"/>
        <v>#NAME?</v>
      </c>
    </row>
    <row r="79561" spans="5:6" x14ac:dyDescent="0.3">
      <c r="E79561" s="2" t="e">
        <f ca="1"/>
        <v>#NAME?</v>
      </c>
      <c r="F79561" t="e">
        <f ca="1"/>
        <v>#NAME?</v>
      </c>
    </row>
    <row r="79562" spans="5:6" x14ac:dyDescent="0.3">
      <c r="E79562" s="2" t="e">
        <f ca="1"/>
        <v>#NAME?</v>
      </c>
      <c r="F79562" t="e">
        <f ca="1"/>
        <v>#NAME?</v>
      </c>
    </row>
    <row r="79563" spans="5:6" x14ac:dyDescent="0.3">
      <c r="E79563" s="2" t="e">
        <f ca="1"/>
        <v>#NAME?</v>
      </c>
      <c r="F79563" t="e">
        <f ca="1"/>
        <v>#NAME?</v>
      </c>
    </row>
    <row r="79564" spans="5:6" x14ac:dyDescent="0.3">
      <c r="E79564" s="2" t="e">
        <f ca="1"/>
        <v>#NAME?</v>
      </c>
      <c r="F79564" t="e">
        <f ca="1"/>
        <v>#NAME?</v>
      </c>
    </row>
    <row r="79565" spans="5:6" x14ac:dyDescent="0.3">
      <c r="E79565" s="2" t="e">
        <f ca="1"/>
        <v>#NAME?</v>
      </c>
      <c r="F79565" t="e">
        <f ca="1"/>
        <v>#NAME?</v>
      </c>
    </row>
    <row r="79566" spans="5:6" x14ac:dyDescent="0.3">
      <c r="E79566" s="2" t="e">
        <f ca="1"/>
        <v>#NAME?</v>
      </c>
      <c r="F79566" t="e">
        <f ca="1"/>
        <v>#NAME?</v>
      </c>
    </row>
    <row r="79567" spans="5:6" x14ac:dyDescent="0.3">
      <c r="E79567" s="2" t="e">
        <f ca="1"/>
        <v>#NAME?</v>
      </c>
      <c r="F79567" t="e">
        <f ca="1"/>
        <v>#NAME?</v>
      </c>
    </row>
    <row r="79568" spans="5:6" x14ac:dyDescent="0.3">
      <c r="E79568" s="2" t="e">
        <f ca="1"/>
        <v>#NAME?</v>
      </c>
      <c r="F79568" t="e">
        <f ca="1"/>
        <v>#NAME?</v>
      </c>
    </row>
    <row r="79569" spans="5:6" x14ac:dyDescent="0.3">
      <c r="E79569" s="2" t="e">
        <f ca="1"/>
        <v>#NAME?</v>
      </c>
      <c r="F79569" t="e">
        <f ca="1"/>
        <v>#NAME?</v>
      </c>
    </row>
    <row r="79570" spans="5:6" x14ac:dyDescent="0.3">
      <c r="E79570" s="2" t="e">
        <f ca="1"/>
        <v>#NAME?</v>
      </c>
      <c r="F79570" t="e">
        <f ca="1"/>
        <v>#NAME?</v>
      </c>
    </row>
    <row r="79571" spans="5:6" x14ac:dyDescent="0.3">
      <c r="E79571" s="2" t="e">
        <f ca="1"/>
        <v>#NAME?</v>
      </c>
      <c r="F79571" t="e">
        <f ca="1"/>
        <v>#NAME?</v>
      </c>
    </row>
    <row r="79572" spans="5:6" x14ac:dyDescent="0.3">
      <c r="E79572" s="2" t="e">
        <f ca="1"/>
        <v>#NAME?</v>
      </c>
      <c r="F79572" t="e">
        <f ca="1"/>
        <v>#NAME?</v>
      </c>
    </row>
    <row r="79573" spans="5:6" x14ac:dyDescent="0.3">
      <c r="E79573" s="2" t="e">
        <f ca="1"/>
        <v>#NAME?</v>
      </c>
      <c r="F79573" t="e">
        <f ca="1"/>
        <v>#NAME?</v>
      </c>
    </row>
    <row r="79574" spans="5:6" x14ac:dyDescent="0.3">
      <c r="E79574" s="2" t="e">
        <f ca="1"/>
        <v>#NAME?</v>
      </c>
      <c r="F79574" t="e">
        <f ca="1"/>
        <v>#NAME?</v>
      </c>
    </row>
    <row r="79575" spans="5:6" x14ac:dyDescent="0.3">
      <c r="E79575" s="2" t="e">
        <f ca="1"/>
        <v>#NAME?</v>
      </c>
      <c r="F79575" t="e">
        <f ca="1"/>
        <v>#NAME?</v>
      </c>
    </row>
    <row r="79576" spans="5:6" x14ac:dyDescent="0.3">
      <c r="E79576" s="2" t="e">
        <f ca="1"/>
        <v>#NAME?</v>
      </c>
      <c r="F79576" t="e">
        <f ca="1"/>
        <v>#NAME?</v>
      </c>
    </row>
    <row r="79577" spans="5:6" x14ac:dyDescent="0.3">
      <c r="E79577" s="2" t="e">
        <f ca="1"/>
        <v>#NAME?</v>
      </c>
      <c r="F79577" t="e">
        <f ca="1"/>
        <v>#NAME?</v>
      </c>
    </row>
    <row r="79578" spans="5:6" x14ac:dyDescent="0.3">
      <c r="E79578" s="2" t="e">
        <f ca="1"/>
        <v>#NAME?</v>
      </c>
      <c r="F79578" t="e">
        <f ca="1"/>
        <v>#NAME?</v>
      </c>
    </row>
    <row r="79579" spans="5:6" x14ac:dyDescent="0.3">
      <c r="E79579" s="2" t="e">
        <f ca="1"/>
        <v>#NAME?</v>
      </c>
      <c r="F79579" t="e">
        <f ca="1"/>
        <v>#NAME?</v>
      </c>
    </row>
    <row r="79580" spans="5:6" x14ac:dyDescent="0.3">
      <c r="E79580" s="2" t="e">
        <f ca="1"/>
        <v>#NAME?</v>
      </c>
      <c r="F79580" t="e">
        <f ca="1"/>
        <v>#NAME?</v>
      </c>
    </row>
    <row r="79581" spans="5:6" x14ac:dyDescent="0.3">
      <c r="E79581" s="2" t="e">
        <f ca="1"/>
        <v>#NAME?</v>
      </c>
      <c r="F79581" t="e">
        <f ca="1"/>
        <v>#NAME?</v>
      </c>
    </row>
    <row r="79582" spans="5:6" x14ac:dyDescent="0.3">
      <c r="E79582" s="2" t="e">
        <f ca="1"/>
        <v>#NAME?</v>
      </c>
      <c r="F79582" t="e">
        <f ca="1"/>
        <v>#NAME?</v>
      </c>
    </row>
    <row r="79583" spans="5:6" x14ac:dyDescent="0.3">
      <c r="E79583" s="2" t="e">
        <f ca="1"/>
        <v>#NAME?</v>
      </c>
      <c r="F79583" t="e">
        <f ca="1"/>
        <v>#NAME?</v>
      </c>
    </row>
    <row r="79584" spans="5:6" x14ac:dyDescent="0.3">
      <c r="E79584" s="2" t="e">
        <f ca="1"/>
        <v>#NAME?</v>
      </c>
      <c r="F79584" t="e">
        <f ca="1"/>
        <v>#NAME?</v>
      </c>
    </row>
    <row r="79585" spans="5:6" x14ac:dyDescent="0.3">
      <c r="E79585" s="2" t="e">
        <f ca="1"/>
        <v>#NAME?</v>
      </c>
      <c r="F79585" t="e">
        <f ca="1"/>
        <v>#NAME?</v>
      </c>
    </row>
    <row r="79586" spans="5:6" x14ac:dyDescent="0.3">
      <c r="E79586" s="2" t="e">
        <f ca="1"/>
        <v>#NAME?</v>
      </c>
      <c r="F79586" t="e">
        <f ca="1"/>
        <v>#NAME?</v>
      </c>
    </row>
    <row r="79587" spans="5:6" x14ac:dyDescent="0.3">
      <c r="E79587" s="2" t="e">
        <f ca="1"/>
        <v>#NAME?</v>
      </c>
      <c r="F79587" t="e">
        <f ca="1"/>
        <v>#NAME?</v>
      </c>
    </row>
    <row r="79588" spans="5:6" x14ac:dyDescent="0.3">
      <c r="E79588" s="2" t="e">
        <f ca="1"/>
        <v>#NAME?</v>
      </c>
      <c r="F79588" t="e">
        <f ca="1"/>
        <v>#NAME?</v>
      </c>
    </row>
    <row r="79589" spans="5:6" x14ac:dyDescent="0.3">
      <c r="E79589" s="2" t="e">
        <f ca="1"/>
        <v>#NAME?</v>
      </c>
      <c r="F79589" t="e">
        <f ca="1"/>
        <v>#NAME?</v>
      </c>
    </row>
    <row r="79590" spans="5:6" x14ac:dyDescent="0.3">
      <c r="E79590" s="2" t="e">
        <f ca="1"/>
        <v>#NAME?</v>
      </c>
      <c r="F79590" t="e">
        <f ca="1"/>
        <v>#NAME?</v>
      </c>
    </row>
    <row r="79591" spans="5:6" x14ac:dyDescent="0.3">
      <c r="E79591" s="2" t="e">
        <f ca="1"/>
        <v>#NAME?</v>
      </c>
      <c r="F79591" t="e">
        <f ca="1"/>
        <v>#NAME?</v>
      </c>
    </row>
    <row r="79592" spans="5:6" x14ac:dyDescent="0.3">
      <c r="E79592" s="2" t="e">
        <f ca="1"/>
        <v>#NAME?</v>
      </c>
      <c r="F79592" t="e">
        <f ca="1"/>
        <v>#NAME?</v>
      </c>
    </row>
    <row r="79593" spans="5:6" x14ac:dyDescent="0.3">
      <c r="E79593" s="2" t="e">
        <f ca="1"/>
        <v>#NAME?</v>
      </c>
      <c r="F79593" t="e">
        <f ca="1"/>
        <v>#NAME?</v>
      </c>
    </row>
    <row r="79594" spans="5:6" x14ac:dyDescent="0.3">
      <c r="E79594" s="2" t="e">
        <f ca="1"/>
        <v>#NAME?</v>
      </c>
      <c r="F79594" t="e">
        <f ca="1"/>
        <v>#NAME?</v>
      </c>
    </row>
    <row r="79595" spans="5:6" x14ac:dyDescent="0.3">
      <c r="E79595" s="2" t="e">
        <f ca="1"/>
        <v>#NAME?</v>
      </c>
      <c r="F79595" t="e">
        <f ca="1"/>
        <v>#NAME?</v>
      </c>
    </row>
    <row r="79596" spans="5:6" x14ac:dyDescent="0.3">
      <c r="E79596" s="2" t="e">
        <f ca="1"/>
        <v>#NAME?</v>
      </c>
      <c r="F79596" t="e">
        <f ca="1"/>
        <v>#NAME?</v>
      </c>
    </row>
    <row r="79597" spans="5:6" x14ac:dyDescent="0.3">
      <c r="E79597" s="2" t="e">
        <f ca="1"/>
        <v>#NAME?</v>
      </c>
      <c r="F79597" t="e">
        <f ca="1"/>
        <v>#NAME?</v>
      </c>
    </row>
    <row r="79598" spans="5:6" x14ac:dyDescent="0.3">
      <c r="E79598" s="2" t="e">
        <f ca="1"/>
        <v>#NAME?</v>
      </c>
      <c r="F79598" t="e">
        <f ca="1"/>
        <v>#NAME?</v>
      </c>
    </row>
    <row r="79599" spans="5:6" x14ac:dyDescent="0.3">
      <c r="E79599" s="2" t="e">
        <f ca="1"/>
        <v>#NAME?</v>
      </c>
      <c r="F79599" t="e">
        <f ca="1"/>
        <v>#NAME?</v>
      </c>
    </row>
    <row r="79600" spans="5:6" x14ac:dyDescent="0.3">
      <c r="E79600" s="2" t="e">
        <f ca="1"/>
        <v>#NAME?</v>
      </c>
      <c r="F79600" t="e">
        <f ca="1"/>
        <v>#NAME?</v>
      </c>
    </row>
    <row r="79601" spans="5:6" x14ac:dyDescent="0.3">
      <c r="E79601" s="2" t="e">
        <f ca="1"/>
        <v>#NAME?</v>
      </c>
      <c r="F79601" t="e">
        <f ca="1"/>
        <v>#NAME?</v>
      </c>
    </row>
    <row r="79602" spans="5:6" x14ac:dyDescent="0.3">
      <c r="E79602" s="2" t="e">
        <f ca="1"/>
        <v>#NAME?</v>
      </c>
      <c r="F79602" t="e">
        <f ca="1"/>
        <v>#NAME?</v>
      </c>
    </row>
    <row r="79603" spans="5:6" x14ac:dyDescent="0.3">
      <c r="E79603" s="2" t="e">
        <f ca="1"/>
        <v>#NAME?</v>
      </c>
      <c r="F79603" t="e">
        <f ca="1"/>
        <v>#NAME?</v>
      </c>
    </row>
    <row r="79604" spans="5:6" x14ac:dyDescent="0.3">
      <c r="E79604" s="2" t="e">
        <f ca="1"/>
        <v>#NAME?</v>
      </c>
      <c r="F79604" t="e">
        <f ca="1"/>
        <v>#NAME?</v>
      </c>
    </row>
    <row r="79605" spans="5:6" x14ac:dyDescent="0.3">
      <c r="E79605" s="2" t="e">
        <f ca="1"/>
        <v>#NAME?</v>
      </c>
      <c r="F79605" t="e">
        <f ca="1"/>
        <v>#NAME?</v>
      </c>
    </row>
    <row r="79606" spans="5:6" x14ac:dyDescent="0.3">
      <c r="E79606" s="2" t="e">
        <f ca="1"/>
        <v>#NAME?</v>
      </c>
      <c r="F79606" t="e">
        <f ca="1"/>
        <v>#NAME?</v>
      </c>
    </row>
    <row r="79607" spans="5:6" x14ac:dyDescent="0.3">
      <c r="E79607" s="2" t="e">
        <f ca="1"/>
        <v>#NAME?</v>
      </c>
      <c r="F79607" t="e">
        <f ca="1"/>
        <v>#NAME?</v>
      </c>
    </row>
    <row r="79608" spans="5:6" x14ac:dyDescent="0.3">
      <c r="E79608" s="2" t="e">
        <f ca="1"/>
        <v>#NAME?</v>
      </c>
      <c r="F79608" t="e">
        <f ca="1"/>
        <v>#NAME?</v>
      </c>
    </row>
    <row r="79609" spans="5:6" x14ac:dyDescent="0.3">
      <c r="E79609" s="2" t="e">
        <f ca="1"/>
        <v>#NAME?</v>
      </c>
      <c r="F79609" t="e">
        <f ca="1"/>
        <v>#NAME?</v>
      </c>
    </row>
    <row r="79610" spans="5:6" x14ac:dyDescent="0.3">
      <c r="E79610" s="2" t="e">
        <f ca="1"/>
        <v>#NAME?</v>
      </c>
      <c r="F79610" t="e">
        <f ca="1"/>
        <v>#NAME?</v>
      </c>
    </row>
    <row r="79611" spans="5:6" x14ac:dyDescent="0.3">
      <c r="E79611" s="2" t="e">
        <f ca="1"/>
        <v>#NAME?</v>
      </c>
      <c r="F79611" t="e">
        <f ca="1"/>
        <v>#NAME?</v>
      </c>
    </row>
    <row r="79612" spans="5:6" x14ac:dyDescent="0.3">
      <c r="E79612" s="2" t="e">
        <f ca="1"/>
        <v>#NAME?</v>
      </c>
      <c r="F79612" t="e">
        <f ca="1"/>
        <v>#NAME?</v>
      </c>
    </row>
    <row r="79613" spans="5:6" x14ac:dyDescent="0.3">
      <c r="E79613" s="2" t="e">
        <f ca="1"/>
        <v>#NAME?</v>
      </c>
      <c r="F79613" t="e">
        <f ca="1"/>
        <v>#NAME?</v>
      </c>
    </row>
    <row r="79614" spans="5:6" x14ac:dyDescent="0.3">
      <c r="E79614" s="2" t="e">
        <f ca="1"/>
        <v>#NAME?</v>
      </c>
      <c r="F79614" t="e">
        <f ca="1"/>
        <v>#NAME?</v>
      </c>
    </row>
    <row r="79615" spans="5:6" x14ac:dyDescent="0.3">
      <c r="E79615" s="2" t="e">
        <f ca="1"/>
        <v>#NAME?</v>
      </c>
      <c r="F79615" t="e">
        <f ca="1"/>
        <v>#NAME?</v>
      </c>
    </row>
    <row r="79616" spans="5:6" x14ac:dyDescent="0.3">
      <c r="E79616" s="2" t="e">
        <f ca="1"/>
        <v>#NAME?</v>
      </c>
      <c r="F79616" t="e">
        <f ca="1"/>
        <v>#NAME?</v>
      </c>
    </row>
    <row r="79617" spans="5:6" x14ac:dyDescent="0.3">
      <c r="E79617" s="2" t="e">
        <f ca="1"/>
        <v>#NAME?</v>
      </c>
      <c r="F79617" t="e">
        <f ca="1"/>
        <v>#NAME?</v>
      </c>
    </row>
    <row r="79618" spans="5:6" x14ac:dyDescent="0.3">
      <c r="E79618" s="2" t="e">
        <f ca="1"/>
        <v>#NAME?</v>
      </c>
      <c r="F79618" t="e">
        <f ca="1"/>
        <v>#NAME?</v>
      </c>
    </row>
    <row r="79619" spans="5:6" x14ac:dyDescent="0.3">
      <c r="E79619" s="2" t="e">
        <f ca="1"/>
        <v>#NAME?</v>
      </c>
      <c r="F79619" t="e">
        <f ca="1"/>
        <v>#NAME?</v>
      </c>
    </row>
    <row r="79620" spans="5:6" x14ac:dyDescent="0.3">
      <c r="E79620" s="2" t="e">
        <f ca="1"/>
        <v>#NAME?</v>
      </c>
      <c r="F79620" t="e">
        <f ca="1"/>
        <v>#NAME?</v>
      </c>
    </row>
    <row r="79621" spans="5:6" x14ac:dyDescent="0.3">
      <c r="E79621" s="2" t="e">
        <f ca="1"/>
        <v>#NAME?</v>
      </c>
      <c r="F79621" t="e">
        <f ca="1"/>
        <v>#NAME?</v>
      </c>
    </row>
    <row r="79622" spans="5:6" x14ac:dyDescent="0.3">
      <c r="E79622" s="2" t="e">
        <f ca="1"/>
        <v>#NAME?</v>
      </c>
      <c r="F79622" t="e">
        <f ca="1"/>
        <v>#NAME?</v>
      </c>
    </row>
    <row r="79623" spans="5:6" x14ac:dyDescent="0.3">
      <c r="E79623" s="2" t="e">
        <f ca="1"/>
        <v>#NAME?</v>
      </c>
      <c r="F79623" t="e">
        <f ca="1"/>
        <v>#NAME?</v>
      </c>
    </row>
    <row r="79624" spans="5:6" x14ac:dyDescent="0.3">
      <c r="E79624" s="2" t="e">
        <f ca="1"/>
        <v>#NAME?</v>
      </c>
      <c r="F79624" t="e">
        <f ca="1"/>
        <v>#NAME?</v>
      </c>
    </row>
    <row r="79625" spans="5:6" x14ac:dyDescent="0.3">
      <c r="E79625" s="2" t="e">
        <f ca="1"/>
        <v>#NAME?</v>
      </c>
      <c r="F79625" t="e">
        <f ca="1"/>
        <v>#NAME?</v>
      </c>
    </row>
    <row r="79626" spans="5:6" x14ac:dyDescent="0.3">
      <c r="E79626" s="2" t="e">
        <f ca="1"/>
        <v>#NAME?</v>
      </c>
      <c r="F79626" t="e">
        <f ca="1"/>
        <v>#NAME?</v>
      </c>
    </row>
    <row r="79627" spans="5:6" x14ac:dyDescent="0.3">
      <c r="E79627" s="2" t="e">
        <f ca="1"/>
        <v>#NAME?</v>
      </c>
      <c r="F79627" t="e">
        <f ca="1"/>
        <v>#NAME?</v>
      </c>
    </row>
    <row r="79628" spans="5:6" x14ac:dyDescent="0.3">
      <c r="E79628" s="2" t="e">
        <f ca="1"/>
        <v>#NAME?</v>
      </c>
      <c r="F79628" t="e">
        <f ca="1"/>
        <v>#NAME?</v>
      </c>
    </row>
    <row r="79629" spans="5:6" x14ac:dyDescent="0.3">
      <c r="E79629" s="2" t="e">
        <f ca="1"/>
        <v>#NAME?</v>
      </c>
      <c r="F79629" t="e">
        <f ca="1"/>
        <v>#NAME?</v>
      </c>
    </row>
    <row r="79630" spans="5:6" x14ac:dyDescent="0.3">
      <c r="E79630" s="2" t="e">
        <f ca="1"/>
        <v>#NAME?</v>
      </c>
      <c r="F79630" t="e">
        <f ca="1"/>
        <v>#NAME?</v>
      </c>
    </row>
    <row r="79631" spans="5:6" x14ac:dyDescent="0.3">
      <c r="E79631" s="2" t="e">
        <f ca="1"/>
        <v>#NAME?</v>
      </c>
      <c r="F79631" t="e">
        <f ca="1"/>
        <v>#NAME?</v>
      </c>
    </row>
    <row r="79632" spans="5:6" x14ac:dyDescent="0.3">
      <c r="E79632" s="2" t="e">
        <f ca="1"/>
        <v>#NAME?</v>
      </c>
      <c r="F79632" t="e">
        <f ca="1"/>
        <v>#NAME?</v>
      </c>
    </row>
    <row r="79633" spans="5:6" x14ac:dyDescent="0.3">
      <c r="E79633" s="2" t="e">
        <f ca="1"/>
        <v>#NAME?</v>
      </c>
      <c r="F79633" t="e">
        <f ca="1"/>
        <v>#NAME?</v>
      </c>
    </row>
    <row r="79634" spans="5:6" x14ac:dyDescent="0.3">
      <c r="E79634" s="2" t="e">
        <f ca="1"/>
        <v>#NAME?</v>
      </c>
      <c r="F79634" t="e">
        <f ca="1"/>
        <v>#NAME?</v>
      </c>
    </row>
    <row r="79635" spans="5:6" x14ac:dyDescent="0.3">
      <c r="E79635" s="2" t="e">
        <f ca="1"/>
        <v>#NAME?</v>
      </c>
      <c r="F79635" t="e">
        <f ca="1"/>
        <v>#NAME?</v>
      </c>
    </row>
    <row r="79636" spans="5:6" x14ac:dyDescent="0.3">
      <c r="E79636" s="2" t="e">
        <f ca="1"/>
        <v>#NAME?</v>
      </c>
      <c r="F79636" t="e">
        <f ca="1"/>
        <v>#NAME?</v>
      </c>
    </row>
    <row r="79637" spans="5:6" x14ac:dyDescent="0.3">
      <c r="E79637" s="2" t="e">
        <f ca="1"/>
        <v>#NAME?</v>
      </c>
      <c r="F79637" t="e">
        <f ca="1"/>
        <v>#NAME?</v>
      </c>
    </row>
    <row r="79638" spans="5:6" x14ac:dyDescent="0.3">
      <c r="E79638" s="2" t="e">
        <f ca="1"/>
        <v>#NAME?</v>
      </c>
      <c r="F79638" t="e">
        <f ca="1"/>
        <v>#NAME?</v>
      </c>
    </row>
    <row r="79639" spans="5:6" x14ac:dyDescent="0.3">
      <c r="E79639" s="2" t="e">
        <f ca="1"/>
        <v>#NAME?</v>
      </c>
      <c r="F79639" t="e">
        <f ca="1"/>
        <v>#NAME?</v>
      </c>
    </row>
    <row r="79640" spans="5:6" x14ac:dyDescent="0.3">
      <c r="E79640" s="2" t="e">
        <f ca="1"/>
        <v>#NAME?</v>
      </c>
      <c r="F79640" t="e">
        <f ca="1"/>
        <v>#NAME?</v>
      </c>
    </row>
    <row r="79641" spans="5:6" x14ac:dyDescent="0.3">
      <c r="E79641" s="2" t="e">
        <f ca="1"/>
        <v>#NAME?</v>
      </c>
      <c r="F79641" t="e">
        <f ca="1"/>
        <v>#NAME?</v>
      </c>
    </row>
    <row r="79642" spans="5:6" x14ac:dyDescent="0.3">
      <c r="E79642" s="2" t="e">
        <f ca="1"/>
        <v>#NAME?</v>
      </c>
      <c r="F79642" t="e">
        <f ca="1"/>
        <v>#NAME?</v>
      </c>
    </row>
    <row r="79643" spans="5:6" x14ac:dyDescent="0.3">
      <c r="E79643" s="2" t="e">
        <f ca="1"/>
        <v>#NAME?</v>
      </c>
      <c r="F79643" t="e">
        <f ca="1"/>
        <v>#NAME?</v>
      </c>
    </row>
    <row r="79644" spans="5:6" x14ac:dyDescent="0.3">
      <c r="E79644" s="2" t="e">
        <f ca="1"/>
        <v>#NAME?</v>
      </c>
      <c r="F79644" t="e">
        <f ca="1"/>
        <v>#NAME?</v>
      </c>
    </row>
    <row r="79645" spans="5:6" x14ac:dyDescent="0.3">
      <c r="E79645" s="2" t="e">
        <f ca="1"/>
        <v>#NAME?</v>
      </c>
      <c r="F79645" t="e">
        <f ca="1"/>
        <v>#NAME?</v>
      </c>
    </row>
    <row r="79646" spans="5:6" x14ac:dyDescent="0.3">
      <c r="E79646" s="2" t="e">
        <f ca="1"/>
        <v>#NAME?</v>
      </c>
      <c r="F79646" t="e">
        <f ca="1"/>
        <v>#NAME?</v>
      </c>
    </row>
    <row r="79647" spans="5:6" x14ac:dyDescent="0.3">
      <c r="E79647" s="2" t="e">
        <f ca="1"/>
        <v>#NAME?</v>
      </c>
      <c r="F79647" t="e">
        <f ca="1"/>
        <v>#NAME?</v>
      </c>
    </row>
    <row r="79648" spans="5:6" x14ac:dyDescent="0.3">
      <c r="E79648" s="2" t="e">
        <f ca="1"/>
        <v>#NAME?</v>
      </c>
      <c r="F79648" t="e">
        <f ca="1"/>
        <v>#NAME?</v>
      </c>
    </row>
    <row r="79649" spans="5:6" x14ac:dyDescent="0.3">
      <c r="E79649" s="2" t="e">
        <f ca="1"/>
        <v>#NAME?</v>
      </c>
      <c r="F79649" t="e">
        <f ca="1"/>
        <v>#NAME?</v>
      </c>
    </row>
    <row r="79650" spans="5:6" x14ac:dyDescent="0.3">
      <c r="E79650" s="2" t="e">
        <f ca="1"/>
        <v>#NAME?</v>
      </c>
      <c r="F79650" t="e">
        <f ca="1"/>
        <v>#NAME?</v>
      </c>
    </row>
    <row r="79651" spans="5:6" x14ac:dyDescent="0.3">
      <c r="E79651" s="2" t="e">
        <f ca="1"/>
        <v>#NAME?</v>
      </c>
      <c r="F79651" t="e">
        <f ca="1"/>
        <v>#NAME?</v>
      </c>
    </row>
    <row r="79652" spans="5:6" x14ac:dyDescent="0.3">
      <c r="E79652" s="2" t="e">
        <f ca="1"/>
        <v>#NAME?</v>
      </c>
      <c r="F79652" t="e">
        <f ca="1"/>
        <v>#NAME?</v>
      </c>
    </row>
    <row r="79653" spans="5:6" x14ac:dyDescent="0.3">
      <c r="E79653" s="2" t="e">
        <f ca="1"/>
        <v>#NAME?</v>
      </c>
      <c r="F79653" t="e">
        <f ca="1"/>
        <v>#NAME?</v>
      </c>
    </row>
    <row r="79654" spans="5:6" x14ac:dyDescent="0.3">
      <c r="E79654" s="2" t="e">
        <f ca="1"/>
        <v>#NAME?</v>
      </c>
      <c r="F79654" t="e">
        <f ca="1"/>
        <v>#NAME?</v>
      </c>
    </row>
    <row r="79655" spans="5:6" x14ac:dyDescent="0.3">
      <c r="E79655" s="2" t="e">
        <f ca="1"/>
        <v>#NAME?</v>
      </c>
      <c r="F79655" t="e">
        <f ca="1"/>
        <v>#NAME?</v>
      </c>
    </row>
    <row r="79656" spans="5:6" x14ac:dyDescent="0.3">
      <c r="E79656" s="2" t="e">
        <f ca="1"/>
        <v>#NAME?</v>
      </c>
      <c r="F79656" t="e">
        <f ca="1"/>
        <v>#NAME?</v>
      </c>
    </row>
    <row r="79657" spans="5:6" x14ac:dyDescent="0.3">
      <c r="E79657" s="2" t="e">
        <f ca="1"/>
        <v>#NAME?</v>
      </c>
      <c r="F79657" t="e">
        <f ca="1"/>
        <v>#NAME?</v>
      </c>
    </row>
    <row r="79658" spans="5:6" x14ac:dyDescent="0.3">
      <c r="E79658" s="2" t="e">
        <f ca="1"/>
        <v>#NAME?</v>
      </c>
      <c r="F79658" t="e">
        <f ca="1"/>
        <v>#NAME?</v>
      </c>
    </row>
    <row r="79659" spans="5:6" x14ac:dyDescent="0.3">
      <c r="E79659" s="2" t="e">
        <f ca="1"/>
        <v>#NAME?</v>
      </c>
      <c r="F79659" t="e">
        <f ca="1"/>
        <v>#NAME?</v>
      </c>
    </row>
    <row r="79660" spans="5:6" x14ac:dyDescent="0.3">
      <c r="E79660" s="2" t="e">
        <f ca="1"/>
        <v>#NAME?</v>
      </c>
      <c r="F79660" t="e">
        <f ca="1"/>
        <v>#NAME?</v>
      </c>
    </row>
    <row r="79661" spans="5:6" x14ac:dyDescent="0.3">
      <c r="E79661" s="2" t="e">
        <f ca="1"/>
        <v>#NAME?</v>
      </c>
      <c r="F79661" t="e">
        <f ca="1"/>
        <v>#NAME?</v>
      </c>
    </row>
    <row r="79662" spans="5:6" x14ac:dyDescent="0.3">
      <c r="E79662" s="2" t="e">
        <f ca="1"/>
        <v>#NAME?</v>
      </c>
      <c r="F79662" t="e">
        <f ca="1"/>
        <v>#NAME?</v>
      </c>
    </row>
    <row r="79663" spans="5:6" x14ac:dyDescent="0.3">
      <c r="E79663" s="2" t="e">
        <f ca="1"/>
        <v>#NAME?</v>
      </c>
      <c r="F79663" t="e">
        <f ca="1"/>
        <v>#NAME?</v>
      </c>
    </row>
    <row r="79664" spans="5:6" x14ac:dyDescent="0.3">
      <c r="E79664" s="2" t="e">
        <f ca="1"/>
        <v>#NAME?</v>
      </c>
      <c r="F79664" t="e">
        <f ca="1"/>
        <v>#NAME?</v>
      </c>
    </row>
    <row r="79665" spans="5:6" x14ac:dyDescent="0.3">
      <c r="E79665" s="2" t="e">
        <f ca="1"/>
        <v>#NAME?</v>
      </c>
      <c r="F79665" t="e">
        <f ca="1"/>
        <v>#NAME?</v>
      </c>
    </row>
    <row r="79666" spans="5:6" x14ac:dyDescent="0.3">
      <c r="E79666" s="2" t="e">
        <f ca="1"/>
        <v>#NAME?</v>
      </c>
      <c r="F79666" t="e">
        <f ca="1"/>
        <v>#NAME?</v>
      </c>
    </row>
    <row r="79667" spans="5:6" x14ac:dyDescent="0.3">
      <c r="E79667" s="2" t="e">
        <f ca="1"/>
        <v>#NAME?</v>
      </c>
      <c r="F79667" t="e">
        <f ca="1"/>
        <v>#NAME?</v>
      </c>
    </row>
    <row r="79668" spans="5:6" x14ac:dyDescent="0.3">
      <c r="E79668" s="2" t="e">
        <f ca="1"/>
        <v>#NAME?</v>
      </c>
      <c r="F79668" t="e">
        <f ca="1"/>
        <v>#NAME?</v>
      </c>
    </row>
    <row r="79669" spans="5:6" x14ac:dyDescent="0.3">
      <c r="E79669" s="2" t="e">
        <f ca="1"/>
        <v>#NAME?</v>
      </c>
      <c r="F79669" t="e">
        <f ca="1"/>
        <v>#NAME?</v>
      </c>
    </row>
    <row r="79670" spans="5:6" x14ac:dyDescent="0.3">
      <c r="E79670" s="2" t="e">
        <f ca="1"/>
        <v>#NAME?</v>
      </c>
      <c r="F79670" t="e">
        <f ca="1"/>
        <v>#NAME?</v>
      </c>
    </row>
    <row r="79671" spans="5:6" x14ac:dyDescent="0.3">
      <c r="E79671" s="2" t="e">
        <f ca="1"/>
        <v>#NAME?</v>
      </c>
      <c r="F79671" t="e">
        <f ca="1"/>
        <v>#NAME?</v>
      </c>
    </row>
    <row r="79672" spans="5:6" x14ac:dyDescent="0.3">
      <c r="E79672" s="2" t="e">
        <f ca="1"/>
        <v>#NAME?</v>
      </c>
      <c r="F79672" t="e">
        <f ca="1"/>
        <v>#NAME?</v>
      </c>
    </row>
    <row r="79673" spans="5:6" x14ac:dyDescent="0.3">
      <c r="E79673" s="2" t="e">
        <f ca="1"/>
        <v>#NAME?</v>
      </c>
      <c r="F79673" t="e">
        <f ca="1"/>
        <v>#NAME?</v>
      </c>
    </row>
    <row r="79674" spans="5:6" x14ac:dyDescent="0.3">
      <c r="E79674" s="2" t="e">
        <f ca="1"/>
        <v>#NAME?</v>
      </c>
      <c r="F79674" t="e">
        <f ca="1"/>
        <v>#NAME?</v>
      </c>
    </row>
    <row r="79675" spans="5:6" x14ac:dyDescent="0.3">
      <c r="E79675" s="2" t="e">
        <f ca="1"/>
        <v>#NAME?</v>
      </c>
      <c r="F79675" t="e">
        <f ca="1"/>
        <v>#NAME?</v>
      </c>
    </row>
    <row r="79676" spans="5:6" x14ac:dyDescent="0.3">
      <c r="E79676" s="2" t="e">
        <f ca="1"/>
        <v>#NAME?</v>
      </c>
      <c r="F79676" t="e">
        <f ca="1"/>
        <v>#NAME?</v>
      </c>
    </row>
    <row r="79677" spans="5:6" x14ac:dyDescent="0.3">
      <c r="E79677" s="2" t="e">
        <f ca="1"/>
        <v>#NAME?</v>
      </c>
      <c r="F79677" t="e">
        <f ca="1"/>
        <v>#NAME?</v>
      </c>
    </row>
    <row r="79678" spans="5:6" x14ac:dyDescent="0.3">
      <c r="E79678" s="2" t="e">
        <f ca="1"/>
        <v>#NAME?</v>
      </c>
      <c r="F79678" t="e">
        <f ca="1"/>
        <v>#NAME?</v>
      </c>
    </row>
    <row r="79679" spans="5:6" x14ac:dyDescent="0.3">
      <c r="E79679" s="2" t="e">
        <f ca="1"/>
        <v>#NAME?</v>
      </c>
      <c r="F79679" t="e">
        <f ca="1"/>
        <v>#NAME?</v>
      </c>
    </row>
    <row r="79680" spans="5:6" x14ac:dyDescent="0.3">
      <c r="E79680" s="2" t="e">
        <f ca="1"/>
        <v>#NAME?</v>
      </c>
      <c r="F79680" t="e">
        <f ca="1"/>
        <v>#NAME?</v>
      </c>
    </row>
    <row r="79681" spans="5:6" x14ac:dyDescent="0.3">
      <c r="E79681" s="2" t="e">
        <f ca="1"/>
        <v>#NAME?</v>
      </c>
      <c r="F79681" t="e">
        <f ca="1"/>
        <v>#NAME?</v>
      </c>
    </row>
    <row r="79682" spans="5:6" x14ac:dyDescent="0.3">
      <c r="E79682" s="2" t="e">
        <f ca="1"/>
        <v>#NAME?</v>
      </c>
      <c r="F79682" t="e">
        <f ca="1"/>
        <v>#NAME?</v>
      </c>
    </row>
    <row r="79683" spans="5:6" x14ac:dyDescent="0.3">
      <c r="E79683" s="2" t="e">
        <f ca="1"/>
        <v>#NAME?</v>
      </c>
      <c r="F79683" t="e">
        <f ca="1"/>
        <v>#NAME?</v>
      </c>
    </row>
    <row r="79684" spans="5:6" x14ac:dyDescent="0.3">
      <c r="E79684" s="2" t="e">
        <f ca="1"/>
        <v>#NAME?</v>
      </c>
      <c r="F79684" t="e">
        <f ca="1"/>
        <v>#NAME?</v>
      </c>
    </row>
    <row r="79685" spans="5:6" x14ac:dyDescent="0.3">
      <c r="E79685" s="2" t="e">
        <f ca="1"/>
        <v>#NAME?</v>
      </c>
      <c r="F79685" t="e">
        <f ca="1"/>
        <v>#NAME?</v>
      </c>
    </row>
    <row r="79686" spans="5:6" x14ac:dyDescent="0.3">
      <c r="E79686" s="2" t="e">
        <f ca="1"/>
        <v>#NAME?</v>
      </c>
      <c r="F79686" t="e">
        <f ca="1"/>
        <v>#NAME?</v>
      </c>
    </row>
    <row r="79687" spans="5:6" x14ac:dyDescent="0.3">
      <c r="E79687" s="2" t="e">
        <f ca="1"/>
        <v>#NAME?</v>
      </c>
      <c r="F79687" t="e">
        <f ca="1"/>
        <v>#NAME?</v>
      </c>
    </row>
    <row r="79688" spans="5:6" x14ac:dyDescent="0.3">
      <c r="E79688" s="2" t="e">
        <f ca="1"/>
        <v>#NAME?</v>
      </c>
      <c r="F79688" t="e">
        <f ca="1"/>
        <v>#NAME?</v>
      </c>
    </row>
    <row r="79689" spans="5:6" x14ac:dyDescent="0.3">
      <c r="E79689" s="2" t="e">
        <f ca="1"/>
        <v>#NAME?</v>
      </c>
      <c r="F79689" t="e">
        <f ca="1"/>
        <v>#NAME?</v>
      </c>
    </row>
    <row r="79690" spans="5:6" x14ac:dyDescent="0.3">
      <c r="E79690" s="2" t="e">
        <f ca="1"/>
        <v>#NAME?</v>
      </c>
      <c r="F79690" t="e">
        <f ca="1"/>
        <v>#NAME?</v>
      </c>
    </row>
    <row r="79691" spans="5:6" x14ac:dyDescent="0.3">
      <c r="E79691" s="2" t="e">
        <f ca="1"/>
        <v>#NAME?</v>
      </c>
      <c r="F79691" t="e">
        <f ca="1"/>
        <v>#NAME?</v>
      </c>
    </row>
    <row r="79692" spans="5:6" x14ac:dyDescent="0.3">
      <c r="E79692" s="2" t="e">
        <f ca="1"/>
        <v>#NAME?</v>
      </c>
      <c r="F79692" t="e">
        <f ca="1"/>
        <v>#NAME?</v>
      </c>
    </row>
    <row r="79693" spans="5:6" x14ac:dyDescent="0.3">
      <c r="E79693" s="2" t="e">
        <f ca="1"/>
        <v>#NAME?</v>
      </c>
      <c r="F79693" t="e">
        <f ca="1"/>
        <v>#NAME?</v>
      </c>
    </row>
    <row r="79694" spans="5:6" x14ac:dyDescent="0.3">
      <c r="E79694" s="2" t="e">
        <f ca="1"/>
        <v>#NAME?</v>
      </c>
      <c r="F79694" t="e">
        <f ca="1"/>
        <v>#NAME?</v>
      </c>
    </row>
    <row r="79695" spans="5:6" x14ac:dyDescent="0.3">
      <c r="E79695" s="2" t="e">
        <f ca="1"/>
        <v>#NAME?</v>
      </c>
      <c r="F79695" t="e">
        <f ca="1"/>
        <v>#NAME?</v>
      </c>
    </row>
    <row r="79696" spans="5:6" x14ac:dyDescent="0.3">
      <c r="E79696" s="2" t="e">
        <f ca="1"/>
        <v>#NAME?</v>
      </c>
      <c r="F79696" t="e">
        <f ca="1"/>
        <v>#NAME?</v>
      </c>
    </row>
    <row r="79697" spans="5:6" x14ac:dyDescent="0.3">
      <c r="E79697" s="2" t="e">
        <f ca="1"/>
        <v>#NAME?</v>
      </c>
      <c r="F79697" t="e">
        <f ca="1"/>
        <v>#NAME?</v>
      </c>
    </row>
    <row r="79698" spans="5:6" x14ac:dyDescent="0.3">
      <c r="E79698" s="2" t="e">
        <f ca="1"/>
        <v>#NAME?</v>
      </c>
      <c r="F79698" t="e">
        <f ca="1"/>
        <v>#NAME?</v>
      </c>
    </row>
    <row r="79699" spans="5:6" x14ac:dyDescent="0.3">
      <c r="E79699" s="2" t="e">
        <f ca="1"/>
        <v>#NAME?</v>
      </c>
      <c r="F79699" t="e">
        <f ca="1"/>
        <v>#NAME?</v>
      </c>
    </row>
    <row r="79700" spans="5:6" x14ac:dyDescent="0.3">
      <c r="E79700" s="2" t="e">
        <f ca="1"/>
        <v>#NAME?</v>
      </c>
      <c r="F79700" t="e">
        <f ca="1"/>
        <v>#NAME?</v>
      </c>
    </row>
    <row r="79701" spans="5:6" x14ac:dyDescent="0.3">
      <c r="E79701" s="2" t="e">
        <f ca="1"/>
        <v>#NAME?</v>
      </c>
      <c r="F79701" t="e">
        <f ca="1"/>
        <v>#NAME?</v>
      </c>
    </row>
    <row r="79702" spans="5:6" x14ac:dyDescent="0.3">
      <c r="E79702" s="2" t="e">
        <f ca="1"/>
        <v>#NAME?</v>
      </c>
      <c r="F79702" t="e">
        <f ca="1"/>
        <v>#NAME?</v>
      </c>
    </row>
    <row r="79703" spans="5:6" x14ac:dyDescent="0.3">
      <c r="E79703" s="2" t="e">
        <f ca="1"/>
        <v>#NAME?</v>
      </c>
      <c r="F79703" t="e">
        <f ca="1"/>
        <v>#NAME?</v>
      </c>
    </row>
    <row r="79704" spans="5:6" x14ac:dyDescent="0.3">
      <c r="E79704" s="2" t="e">
        <f ca="1"/>
        <v>#NAME?</v>
      </c>
      <c r="F79704" t="e">
        <f ca="1"/>
        <v>#NAME?</v>
      </c>
    </row>
    <row r="79705" spans="5:6" x14ac:dyDescent="0.3">
      <c r="E79705" s="2" t="e">
        <f ca="1"/>
        <v>#NAME?</v>
      </c>
      <c r="F79705" t="e">
        <f ca="1"/>
        <v>#NAME?</v>
      </c>
    </row>
    <row r="79706" spans="5:6" x14ac:dyDescent="0.3">
      <c r="E79706" s="2" t="e">
        <f ca="1"/>
        <v>#NAME?</v>
      </c>
      <c r="F79706" t="e">
        <f ca="1"/>
        <v>#NAME?</v>
      </c>
    </row>
    <row r="79707" spans="5:6" x14ac:dyDescent="0.3">
      <c r="E79707" s="2" t="e">
        <f ca="1"/>
        <v>#NAME?</v>
      </c>
      <c r="F79707" t="e">
        <f ca="1"/>
        <v>#NAME?</v>
      </c>
    </row>
    <row r="79708" spans="5:6" x14ac:dyDescent="0.3">
      <c r="E79708" s="2" t="e">
        <f ca="1"/>
        <v>#NAME?</v>
      </c>
      <c r="F79708" t="e">
        <f ca="1"/>
        <v>#NAME?</v>
      </c>
    </row>
    <row r="79709" spans="5:6" x14ac:dyDescent="0.3">
      <c r="E79709" s="2" t="e">
        <f ca="1"/>
        <v>#NAME?</v>
      </c>
      <c r="F79709" t="e">
        <f ca="1"/>
        <v>#NAME?</v>
      </c>
    </row>
    <row r="79710" spans="5:6" x14ac:dyDescent="0.3">
      <c r="E79710" s="2" t="e">
        <f ca="1"/>
        <v>#NAME?</v>
      </c>
      <c r="F79710" t="e">
        <f ca="1"/>
        <v>#NAME?</v>
      </c>
    </row>
    <row r="79711" spans="5:6" x14ac:dyDescent="0.3">
      <c r="E79711" s="2" t="e">
        <f ca="1"/>
        <v>#NAME?</v>
      </c>
      <c r="F79711" t="e">
        <f ca="1"/>
        <v>#NAME?</v>
      </c>
    </row>
    <row r="79712" spans="5:6" x14ac:dyDescent="0.3">
      <c r="E79712" s="2" t="e">
        <f ca="1"/>
        <v>#NAME?</v>
      </c>
      <c r="F79712" t="e">
        <f ca="1"/>
        <v>#NAME?</v>
      </c>
    </row>
    <row r="79713" spans="5:6" x14ac:dyDescent="0.3">
      <c r="E79713" s="2" t="e">
        <f ca="1"/>
        <v>#NAME?</v>
      </c>
      <c r="F79713" t="e">
        <f ca="1"/>
        <v>#NAME?</v>
      </c>
    </row>
    <row r="79714" spans="5:6" x14ac:dyDescent="0.3">
      <c r="E79714" s="2" t="e">
        <f ca="1"/>
        <v>#NAME?</v>
      </c>
      <c r="F79714" t="e">
        <f ca="1"/>
        <v>#NAME?</v>
      </c>
    </row>
    <row r="79715" spans="5:6" x14ac:dyDescent="0.3">
      <c r="E79715" s="2" t="e">
        <f ca="1"/>
        <v>#NAME?</v>
      </c>
      <c r="F79715" t="e">
        <f ca="1"/>
        <v>#NAME?</v>
      </c>
    </row>
    <row r="79716" spans="5:6" x14ac:dyDescent="0.3">
      <c r="E79716" s="2" t="e">
        <f ca="1"/>
        <v>#NAME?</v>
      </c>
      <c r="F79716" t="e">
        <f ca="1"/>
        <v>#NAME?</v>
      </c>
    </row>
    <row r="79717" spans="5:6" x14ac:dyDescent="0.3">
      <c r="E79717" s="2" t="e">
        <f ca="1"/>
        <v>#NAME?</v>
      </c>
      <c r="F79717" t="e">
        <f ca="1"/>
        <v>#NAME?</v>
      </c>
    </row>
    <row r="79718" spans="5:6" x14ac:dyDescent="0.3">
      <c r="E79718" s="2" t="e">
        <f ca="1"/>
        <v>#NAME?</v>
      </c>
      <c r="F79718" t="e">
        <f ca="1"/>
        <v>#NAME?</v>
      </c>
    </row>
    <row r="79719" spans="5:6" x14ac:dyDescent="0.3">
      <c r="E79719" s="2" t="e">
        <f ca="1"/>
        <v>#NAME?</v>
      </c>
      <c r="F79719" t="e">
        <f ca="1"/>
        <v>#NAME?</v>
      </c>
    </row>
    <row r="79720" spans="5:6" x14ac:dyDescent="0.3">
      <c r="E79720" s="2" t="e">
        <f ca="1"/>
        <v>#NAME?</v>
      </c>
      <c r="F79720" t="e">
        <f ca="1"/>
        <v>#NAME?</v>
      </c>
    </row>
    <row r="79721" spans="5:6" x14ac:dyDescent="0.3">
      <c r="E79721" s="2" t="e">
        <f ca="1"/>
        <v>#NAME?</v>
      </c>
      <c r="F79721" t="e">
        <f ca="1"/>
        <v>#NAME?</v>
      </c>
    </row>
    <row r="79722" spans="5:6" x14ac:dyDescent="0.3">
      <c r="E79722" s="2" t="e">
        <f ca="1"/>
        <v>#NAME?</v>
      </c>
      <c r="F79722" t="e">
        <f ca="1"/>
        <v>#NAME?</v>
      </c>
    </row>
    <row r="79723" spans="5:6" x14ac:dyDescent="0.3">
      <c r="E79723" s="2" t="e">
        <f ca="1"/>
        <v>#NAME?</v>
      </c>
      <c r="F79723" t="e">
        <f ca="1"/>
        <v>#NAME?</v>
      </c>
    </row>
    <row r="79724" spans="5:6" x14ac:dyDescent="0.3">
      <c r="E79724" s="2" t="e">
        <f ca="1"/>
        <v>#NAME?</v>
      </c>
      <c r="F79724" t="e">
        <f ca="1"/>
        <v>#NAME?</v>
      </c>
    </row>
    <row r="79725" spans="5:6" x14ac:dyDescent="0.3">
      <c r="E79725" s="2" t="e">
        <f ca="1"/>
        <v>#NAME?</v>
      </c>
      <c r="F79725" t="e">
        <f ca="1"/>
        <v>#NAME?</v>
      </c>
    </row>
    <row r="79726" spans="5:6" x14ac:dyDescent="0.3">
      <c r="E79726" s="2" t="e">
        <f ca="1"/>
        <v>#NAME?</v>
      </c>
      <c r="F79726" t="e">
        <f ca="1"/>
        <v>#NAME?</v>
      </c>
    </row>
    <row r="79727" spans="5:6" x14ac:dyDescent="0.3">
      <c r="E79727" s="2" t="e">
        <f ca="1"/>
        <v>#NAME?</v>
      </c>
      <c r="F79727" t="e">
        <f ca="1"/>
        <v>#NAME?</v>
      </c>
    </row>
    <row r="79728" spans="5:6" x14ac:dyDescent="0.3">
      <c r="E79728" s="2" t="e">
        <f ca="1"/>
        <v>#NAME?</v>
      </c>
      <c r="F79728" t="e">
        <f ca="1"/>
        <v>#NAME?</v>
      </c>
    </row>
    <row r="79729" spans="5:6" x14ac:dyDescent="0.3">
      <c r="E79729" s="2" t="e">
        <f ca="1"/>
        <v>#NAME?</v>
      </c>
      <c r="F79729" t="e">
        <f ca="1"/>
        <v>#NAME?</v>
      </c>
    </row>
    <row r="79730" spans="5:6" x14ac:dyDescent="0.3">
      <c r="E79730" s="2" t="e">
        <f ca="1"/>
        <v>#NAME?</v>
      </c>
      <c r="F79730" t="e">
        <f ca="1"/>
        <v>#NAME?</v>
      </c>
    </row>
    <row r="79731" spans="5:6" x14ac:dyDescent="0.3">
      <c r="E79731" s="2" t="e">
        <f ca="1"/>
        <v>#NAME?</v>
      </c>
      <c r="F79731" t="e">
        <f ca="1"/>
        <v>#NAME?</v>
      </c>
    </row>
    <row r="79732" spans="5:6" x14ac:dyDescent="0.3">
      <c r="E79732" s="2" t="e">
        <f ca="1"/>
        <v>#NAME?</v>
      </c>
      <c r="F79732" t="e">
        <f ca="1"/>
        <v>#NAME?</v>
      </c>
    </row>
    <row r="79733" spans="5:6" x14ac:dyDescent="0.3">
      <c r="E79733" s="2" t="e">
        <f ca="1"/>
        <v>#NAME?</v>
      </c>
      <c r="F79733" t="e">
        <f ca="1"/>
        <v>#NAME?</v>
      </c>
    </row>
    <row r="79734" spans="5:6" x14ac:dyDescent="0.3">
      <c r="E79734" s="2" t="e">
        <f ca="1"/>
        <v>#NAME?</v>
      </c>
      <c r="F79734" t="e">
        <f ca="1"/>
        <v>#NAME?</v>
      </c>
    </row>
    <row r="79735" spans="5:6" x14ac:dyDescent="0.3">
      <c r="E79735" s="2" t="e">
        <f ca="1"/>
        <v>#NAME?</v>
      </c>
      <c r="F79735" t="e">
        <f ca="1"/>
        <v>#NAME?</v>
      </c>
    </row>
    <row r="79736" spans="5:6" x14ac:dyDescent="0.3">
      <c r="E79736" s="2" t="e">
        <f ca="1"/>
        <v>#NAME?</v>
      </c>
      <c r="F79736" t="e">
        <f ca="1"/>
        <v>#NAME?</v>
      </c>
    </row>
    <row r="79737" spans="5:6" x14ac:dyDescent="0.3">
      <c r="E79737" s="2" t="e">
        <f ca="1"/>
        <v>#NAME?</v>
      </c>
      <c r="F79737" t="e">
        <f ca="1"/>
        <v>#NAME?</v>
      </c>
    </row>
    <row r="79738" spans="5:6" x14ac:dyDescent="0.3">
      <c r="E79738" s="2" t="e">
        <f ca="1"/>
        <v>#NAME?</v>
      </c>
      <c r="F79738" t="e">
        <f ca="1"/>
        <v>#NAME?</v>
      </c>
    </row>
    <row r="79739" spans="5:6" x14ac:dyDescent="0.3">
      <c r="E79739" s="2" t="e">
        <f ca="1"/>
        <v>#NAME?</v>
      </c>
      <c r="F79739" t="e">
        <f ca="1"/>
        <v>#NAME?</v>
      </c>
    </row>
    <row r="79740" spans="5:6" x14ac:dyDescent="0.3">
      <c r="E79740" s="2" t="e">
        <f ca="1"/>
        <v>#NAME?</v>
      </c>
      <c r="F79740" t="e">
        <f ca="1"/>
        <v>#NAME?</v>
      </c>
    </row>
    <row r="79741" spans="5:6" x14ac:dyDescent="0.3">
      <c r="E79741" s="2" t="e">
        <f ca="1"/>
        <v>#NAME?</v>
      </c>
      <c r="F79741" t="e">
        <f ca="1"/>
        <v>#NAME?</v>
      </c>
    </row>
    <row r="79742" spans="5:6" x14ac:dyDescent="0.3">
      <c r="E79742" s="2" t="e">
        <f ca="1"/>
        <v>#NAME?</v>
      </c>
      <c r="F79742" t="e">
        <f ca="1"/>
        <v>#NAME?</v>
      </c>
    </row>
    <row r="79743" spans="5:6" x14ac:dyDescent="0.3">
      <c r="E79743" s="2" t="e">
        <f ca="1"/>
        <v>#NAME?</v>
      </c>
      <c r="F79743" t="e">
        <f ca="1"/>
        <v>#NAME?</v>
      </c>
    </row>
    <row r="79744" spans="5:6" x14ac:dyDescent="0.3">
      <c r="E79744" s="2" t="e">
        <f ca="1"/>
        <v>#NAME?</v>
      </c>
      <c r="F79744" t="e">
        <f ca="1"/>
        <v>#NAME?</v>
      </c>
    </row>
    <row r="79745" spans="5:6" x14ac:dyDescent="0.3">
      <c r="E79745" s="2" t="e">
        <f ca="1"/>
        <v>#NAME?</v>
      </c>
      <c r="F79745" t="e">
        <f ca="1"/>
        <v>#NAME?</v>
      </c>
    </row>
    <row r="79746" spans="5:6" x14ac:dyDescent="0.3">
      <c r="E79746" s="2" t="e">
        <f ca="1"/>
        <v>#NAME?</v>
      </c>
      <c r="F79746" t="e">
        <f ca="1"/>
        <v>#NAME?</v>
      </c>
    </row>
    <row r="79747" spans="5:6" x14ac:dyDescent="0.3">
      <c r="E79747" s="2" t="e">
        <f ca="1"/>
        <v>#NAME?</v>
      </c>
      <c r="F79747" t="e">
        <f ca="1"/>
        <v>#NAME?</v>
      </c>
    </row>
    <row r="79748" spans="5:6" x14ac:dyDescent="0.3">
      <c r="E79748" s="2" t="e">
        <f ca="1"/>
        <v>#NAME?</v>
      </c>
      <c r="F79748" t="e">
        <f ca="1"/>
        <v>#NAME?</v>
      </c>
    </row>
    <row r="79749" spans="5:6" x14ac:dyDescent="0.3">
      <c r="E79749" s="2" t="e">
        <f ca="1"/>
        <v>#NAME?</v>
      </c>
      <c r="F79749" t="e">
        <f ca="1"/>
        <v>#NAME?</v>
      </c>
    </row>
    <row r="79750" spans="5:6" x14ac:dyDescent="0.3">
      <c r="E79750" s="2" t="e">
        <f ca="1"/>
        <v>#NAME?</v>
      </c>
      <c r="F79750" t="e">
        <f ca="1"/>
        <v>#NAME?</v>
      </c>
    </row>
    <row r="79751" spans="5:6" x14ac:dyDescent="0.3">
      <c r="E79751" s="2" t="e">
        <f ca="1"/>
        <v>#NAME?</v>
      </c>
      <c r="F79751" t="e">
        <f ca="1"/>
        <v>#NAME?</v>
      </c>
    </row>
    <row r="79752" spans="5:6" x14ac:dyDescent="0.3">
      <c r="E79752" s="2" t="e">
        <f ca="1"/>
        <v>#NAME?</v>
      </c>
      <c r="F79752" t="e">
        <f ca="1"/>
        <v>#NAME?</v>
      </c>
    </row>
    <row r="79753" spans="5:6" x14ac:dyDescent="0.3">
      <c r="E79753" s="2" t="e">
        <f ca="1"/>
        <v>#NAME?</v>
      </c>
      <c r="F79753" t="e">
        <f ca="1"/>
        <v>#NAME?</v>
      </c>
    </row>
    <row r="79754" spans="5:6" x14ac:dyDescent="0.3">
      <c r="E79754" s="2" t="e">
        <f ca="1"/>
        <v>#NAME?</v>
      </c>
      <c r="F79754" t="e">
        <f ca="1"/>
        <v>#NAME?</v>
      </c>
    </row>
    <row r="79755" spans="5:6" x14ac:dyDescent="0.3">
      <c r="E79755" s="2" t="e">
        <f ca="1"/>
        <v>#NAME?</v>
      </c>
      <c r="F79755" t="e">
        <f ca="1"/>
        <v>#NAME?</v>
      </c>
    </row>
    <row r="79756" spans="5:6" x14ac:dyDescent="0.3">
      <c r="E79756" s="2" t="e">
        <f ca="1"/>
        <v>#NAME?</v>
      </c>
      <c r="F79756" t="e">
        <f ca="1"/>
        <v>#NAME?</v>
      </c>
    </row>
    <row r="79757" spans="5:6" x14ac:dyDescent="0.3">
      <c r="E79757" s="2" t="e">
        <f ca="1"/>
        <v>#NAME?</v>
      </c>
      <c r="F79757" t="e">
        <f ca="1"/>
        <v>#NAME?</v>
      </c>
    </row>
    <row r="79758" spans="5:6" x14ac:dyDescent="0.3">
      <c r="E79758" s="2" t="e">
        <f ca="1"/>
        <v>#NAME?</v>
      </c>
      <c r="F79758" t="e">
        <f ca="1"/>
        <v>#NAME?</v>
      </c>
    </row>
    <row r="79759" spans="5:6" x14ac:dyDescent="0.3">
      <c r="E79759" s="2" t="e">
        <f ca="1"/>
        <v>#NAME?</v>
      </c>
      <c r="F79759" t="e">
        <f ca="1"/>
        <v>#NAME?</v>
      </c>
    </row>
    <row r="79760" spans="5:6" x14ac:dyDescent="0.3">
      <c r="E79760" s="2" t="e">
        <f ca="1"/>
        <v>#NAME?</v>
      </c>
      <c r="F79760" t="e">
        <f ca="1"/>
        <v>#NAME?</v>
      </c>
    </row>
    <row r="79761" spans="5:6" x14ac:dyDescent="0.3">
      <c r="E79761" s="2" t="e">
        <f ca="1"/>
        <v>#NAME?</v>
      </c>
      <c r="F79761" t="e">
        <f ca="1"/>
        <v>#NAME?</v>
      </c>
    </row>
    <row r="79762" spans="5:6" x14ac:dyDescent="0.3">
      <c r="E79762" s="2" t="e">
        <f ca="1"/>
        <v>#NAME?</v>
      </c>
      <c r="F79762" t="e">
        <f ca="1"/>
        <v>#NAME?</v>
      </c>
    </row>
    <row r="79763" spans="5:6" x14ac:dyDescent="0.3">
      <c r="E79763" s="2" t="e">
        <f ca="1"/>
        <v>#NAME?</v>
      </c>
      <c r="F79763" t="e">
        <f ca="1"/>
        <v>#NAME?</v>
      </c>
    </row>
    <row r="79764" spans="5:6" x14ac:dyDescent="0.3">
      <c r="E79764" s="2" t="e">
        <f ca="1"/>
        <v>#NAME?</v>
      </c>
      <c r="F79764" t="e">
        <f ca="1"/>
        <v>#NAME?</v>
      </c>
    </row>
    <row r="79765" spans="5:6" x14ac:dyDescent="0.3">
      <c r="E79765" s="2" t="e">
        <f ca="1"/>
        <v>#NAME?</v>
      </c>
      <c r="F79765" t="e">
        <f ca="1"/>
        <v>#NAME?</v>
      </c>
    </row>
    <row r="79766" spans="5:6" x14ac:dyDescent="0.3">
      <c r="E79766" s="2" t="e">
        <f ca="1"/>
        <v>#NAME?</v>
      </c>
      <c r="F79766" t="e">
        <f ca="1"/>
        <v>#NAME?</v>
      </c>
    </row>
    <row r="79767" spans="5:6" x14ac:dyDescent="0.3">
      <c r="E79767" s="2" t="e">
        <f ca="1"/>
        <v>#NAME?</v>
      </c>
      <c r="F79767" t="e">
        <f ca="1"/>
        <v>#NAME?</v>
      </c>
    </row>
    <row r="79768" spans="5:6" x14ac:dyDescent="0.3">
      <c r="E79768" s="2" t="e">
        <f ca="1"/>
        <v>#NAME?</v>
      </c>
      <c r="F79768" t="e">
        <f ca="1"/>
        <v>#NAME?</v>
      </c>
    </row>
    <row r="79769" spans="5:6" x14ac:dyDescent="0.3">
      <c r="E79769" s="2" t="e">
        <f ca="1"/>
        <v>#NAME?</v>
      </c>
      <c r="F79769" t="e">
        <f ca="1"/>
        <v>#NAME?</v>
      </c>
    </row>
    <row r="79770" spans="5:6" x14ac:dyDescent="0.3">
      <c r="E79770" s="2" t="e">
        <f ca="1"/>
        <v>#NAME?</v>
      </c>
      <c r="F79770" t="e">
        <f ca="1"/>
        <v>#NAME?</v>
      </c>
    </row>
    <row r="79771" spans="5:6" x14ac:dyDescent="0.3">
      <c r="E79771" s="2" t="e">
        <f ca="1"/>
        <v>#NAME?</v>
      </c>
      <c r="F79771" t="e">
        <f ca="1"/>
        <v>#NAME?</v>
      </c>
    </row>
    <row r="79772" spans="5:6" x14ac:dyDescent="0.3">
      <c r="E79772" s="2" t="e">
        <f ca="1"/>
        <v>#NAME?</v>
      </c>
      <c r="F79772" t="e">
        <f ca="1"/>
        <v>#NAME?</v>
      </c>
    </row>
    <row r="79773" spans="5:6" x14ac:dyDescent="0.3">
      <c r="E79773" s="2" t="e">
        <f ca="1"/>
        <v>#NAME?</v>
      </c>
      <c r="F79773" t="e">
        <f ca="1"/>
        <v>#NAME?</v>
      </c>
    </row>
    <row r="79774" spans="5:6" x14ac:dyDescent="0.3">
      <c r="E79774" s="2" t="e">
        <f ca="1"/>
        <v>#NAME?</v>
      </c>
      <c r="F79774" t="e">
        <f ca="1"/>
        <v>#NAME?</v>
      </c>
    </row>
    <row r="79775" spans="5:6" x14ac:dyDescent="0.3">
      <c r="E79775" s="2" t="e">
        <f ca="1"/>
        <v>#NAME?</v>
      </c>
      <c r="F79775" t="e">
        <f ca="1"/>
        <v>#NAME?</v>
      </c>
    </row>
    <row r="79776" spans="5:6" x14ac:dyDescent="0.3">
      <c r="E79776" s="2" t="e">
        <f ca="1"/>
        <v>#NAME?</v>
      </c>
      <c r="F79776" t="e">
        <f ca="1"/>
        <v>#NAME?</v>
      </c>
    </row>
    <row r="79777" spans="5:6" x14ac:dyDescent="0.3">
      <c r="E79777" s="2" t="e">
        <f ca="1"/>
        <v>#NAME?</v>
      </c>
      <c r="F79777" t="e">
        <f ca="1"/>
        <v>#NAME?</v>
      </c>
    </row>
    <row r="79778" spans="5:6" x14ac:dyDescent="0.3">
      <c r="E79778" s="2" t="e">
        <f ca="1"/>
        <v>#NAME?</v>
      </c>
      <c r="F79778" t="e">
        <f ca="1"/>
        <v>#NAME?</v>
      </c>
    </row>
    <row r="79779" spans="5:6" x14ac:dyDescent="0.3">
      <c r="E79779" s="2" t="e">
        <f ca="1"/>
        <v>#NAME?</v>
      </c>
      <c r="F79779" t="e">
        <f ca="1"/>
        <v>#NAME?</v>
      </c>
    </row>
    <row r="79780" spans="5:6" x14ac:dyDescent="0.3">
      <c r="E79780" s="2" t="e">
        <f ca="1"/>
        <v>#NAME?</v>
      </c>
      <c r="F79780" t="e">
        <f ca="1"/>
        <v>#NAME?</v>
      </c>
    </row>
    <row r="79781" spans="5:6" x14ac:dyDescent="0.3">
      <c r="E79781" s="2" t="e">
        <f ca="1"/>
        <v>#NAME?</v>
      </c>
      <c r="F79781" t="e">
        <f ca="1"/>
        <v>#NAME?</v>
      </c>
    </row>
    <row r="79782" spans="5:6" x14ac:dyDescent="0.3">
      <c r="E79782" s="2" t="e">
        <f ca="1"/>
        <v>#NAME?</v>
      </c>
      <c r="F79782" t="e">
        <f ca="1"/>
        <v>#NAME?</v>
      </c>
    </row>
    <row r="79783" spans="5:6" x14ac:dyDescent="0.3">
      <c r="E79783" s="2" t="e">
        <f ca="1"/>
        <v>#NAME?</v>
      </c>
      <c r="F79783" t="e">
        <f ca="1"/>
        <v>#NAME?</v>
      </c>
    </row>
    <row r="79784" spans="5:6" x14ac:dyDescent="0.3">
      <c r="E79784" s="2" t="e">
        <f ca="1"/>
        <v>#NAME?</v>
      </c>
      <c r="F79784" t="e">
        <f ca="1"/>
        <v>#NAME?</v>
      </c>
    </row>
    <row r="79785" spans="5:6" x14ac:dyDescent="0.3">
      <c r="E79785" s="2" t="e">
        <f ca="1"/>
        <v>#NAME?</v>
      </c>
      <c r="F79785" t="e">
        <f ca="1"/>
        <v>#NAME?</v>
      </c>
    </row>
    <row r="79786" spans="5:6" x14ac:dyDescent="0.3">
      <c r="E79786" s="2" t="e">
        <f ca="1"/>
        <v>#NAME?</v>
      </c>
      <c r="F79786" t="e">
        <f ca="1"/>
        <v>#NAME?</v>
      </c>
    </row>
    <row r="79787" spans="5:6" x14ac:dyDescent="0.3">
      <c r="E79787" s="2" t="e">
        <f ca="1"/>
        <v>#NAME?</v>
      </c>
      <c r="F79787" t="e">
        <f ca="1"/>
        <v>#NAME?</v>
      </c>
    </row>
    <row r="79788" spans="5:6" x14ac:dyDescent="0.3">
      <c r="E79788" s="2" t="e">
        <f ca="1"/>
        <v>#NAME?</v>
      </c>
      <c r="F79788" t="e">
        <f ca="1"/>
        <v>#NAME?</v>
      </c>
    </row>
    <row r="79789" spans="5:6" x14ac:dyDescent="0.3">
      <c r="E79789" s="2" t="e">
        <f ca="1"/>
        <v>#NAME?</v>
      </c>
      <c r="F79789" t="e">
        <f ca="1"/>
        <v>#NAME?</v>
      </c>
    </row>
    <row r="79790" spans="5:6" x14ac:dyDescent="0.3">
      <c r="E79790" s="2" t="e">
        <f ca="1"/>
        <v>#NAME?</v>
      </c>
      <c r="F79790" t="e">
        <f ca="1"/>
        <v>#NAME?</v>
      </c>
    </row>
    <row r="79791" spans="5:6" x14ac:dyDescent="0.3">
      <c r="E79791" s="2" t="e">
        <f ca="1"/>
        <v>#NAME?</v>
      </c>
      <c r="F79791" t="e">
        <f ca="1"/>
        <v>#NAME?</v>
      </c>
    </row>
    <row r="79792" spans="5:6" x14ac:dyDescent="0.3">
      <c r="E79792" s="2" t="e">
        <f ca="1"/>
        <v>#NAME?</v>
      </c>
      <c r="F79792" t="e">
        <f ca="1"/>
        <v>#NAME?</v>
      </c>
    </row>
    <row r="79793" spans="5:6" x14ac:dyDescent="0.3">
      <c r="E79793" s="2" t="e">
        <f ca="1"/>
        <v>#NAME?</v>
      </c>
      <c r="F79793" t="e">
        <f ca="1"/>
        <v>#NAME?</v>
      </c>
    </row>
    <row r="79794" spans="5:6" x14ac:dyDescent="0.3">
      <c r="E79794" s="2" t="e">
        <f ca="1"/>
        <v>#NAME?</v>
      </c>
      <c r="F79794" t="e">
        <f ca="1"/>
        <v>#NAME?</v>
      </c>
    </row>
    <row r="79795" spans="5:6" x14ac:dyDescent="0.3">
      <c r="E79795" s="2" t="e">
        <f ca="1"/>
        <v>#NAME?</v>
      </c>
      <c r="F79795" t="e">
        <f ca="1"/>
        <v>#NAME?</v>
      </c>
    </row>
    <row r="79796" spans="5:6" x14ac:dyDescent="0.3">
      <c r="E79796" s="2" t="e">
        <f ca="1"/>
        <v>#NAME?</v>
      </c>
      <c r="F79796" t="e">
        <f ca="1"/>
        <v>#NAME?</v>
      </c>
    </row>
    <row r="79797" spans="5:6" x14ac:dyDescent="0.3">
      <c r="E79797" s="2" t="e">
        <f ca="1"/>
        <v>#NAME?</v>
      </c>
      <c r="F79797" t="e">
        <f ca="1"/>
        <v>#NAME?</v>
      </c>
    </row>
    <row r="79798" spans="5:6" x14ac:dyDescent="0.3">
      <c r="E79798" s="2" t="e">
        <f ca="1"/>
        <v>#NAME?</v>
      </c>
      <c r="F79798" t="e">
        <f ca="1"/>
        <v>#NAME?</v>
      </c>
    </row>
    <row r="79799" spans="5:6" x14ac:dyDescent="0.3">
      <c r="E79799" s="2" t="e">
        <f ca="1"/>
        <v>#NAME?</v>
      </c>
      <c r="F79799" t="e">
        <f ca="1"/>
        <v>#NAME?</v>
      </c>
    </row>
    <row r="79800" spans="5:6" x14ac:dyDescent="0.3">
      <c r="E79800" s="2" t="e">
        <f ca="1"/>
        <v>#NAME?</v>
      </c>
      <c r="F79800" t="e">
        <f ca="1"/>
        <v>#NAME?</v>
      </c>
    </row>
    <row r="79801" spans="5:6" x14ac:dyDescent="0.3">
      <c r="E79801" s="2" t="e">
        <f ca="1"/>
        <v>#NAME?</v>
      </c>
      <c r="F79801" t="e">
        <f ca="1"/>
        <v>#NAME?</v>
      </c>
    </row>
    <row r="79802" spans="5:6" x14ac:dyDescent="0.3">
      <c r="E79802" s="2" t="e">
        <f ca="1"/>
        <v>#NAME?</v>
      </c>
      <c r="F79802" t="e">
        <f ca="1"/>
        <v>#NAME?</v>
      </c>
    </row>
    <row r="79803" spans="5:6" x14ac:dyDescent="0.3">
      <c r="E79803" s="2" t="e">
        <f ca="1"/>
        <v>#NAME?</v>
      </c>
      <c r="F79803" t="e">
        <f ca="1"/>
        <v>#NAME?</v>
      </c>
    </row>
    <row r="79804" spans="5:6" x14ac:dyDescent="0.3">
      <c r="E79804" s="2" t="e">
        <f ca="1"/>
        <v>#NAME?</v>
      </c>
      <c r="F79804" t="e">
        <f ca="1"/>
        <v>#NAME?</v>
      </c>
    </row>
    <row r="79805" spans="5:6" x14ac:dyDescent="0.3">
      <c r="E79805" s="2" t="e">
        <f ca="1"/>
        <v>#NAME?</v>
      </c>
      <c r="F79805" t="e">
        <f ca="1"/>
        <v>#NAME?</v>
      </c>
    </row>
    <row r="79806" spans="5:6" x14ac:dyDescent="0.3">
      <c r="E79806" s="2" t="e">
        <f ca="1"/>
        <v>#NAME?</v>
      </c>
      <c r="F79806" t="e">
        <f ca="1"/>
        <v>#NAME?</v>
      </c>
    </row>
    <row r="79807" spans="5:6" x14ac:dyDescent="0.3">
      <c r="E79807" s="2" t="e">
        <f ca="1"/>
        <v>#NAME?</v>
      </c>
      <c r="F79807" t="e">
        <f ca="1"/>
        <v>#NAME?</v>
      </c>
    </row>
    <row r="79808" spans="5:6" x14ac:dyDescent="0.3">
      <c r="E79808" s="2" t="e">
        <f ca="1"/>
        <v>#NAME?</v>
      </c>
      <c r="F79808" t="e">
        <f ca="1"/>
        <v>#NAME?</v>
      </c>
    </row>
    <row r="79809" spans="5:6" x14ac:dyDescent="0.3">
      <c r="E79809" s="2" t="e">
        <f ca="1"/>
        <v>#NAME?</v>
      </c>
      <c r="F79809" t="e">
        <f ca="1"/>
        <v>#NAME?</v>
      </c>
    </row>
    <row r="79810" spans="5:6" x14ac:dyDescent="0.3">
      <c r="E79810" s="2" t="e">
        <f ca="1"/>
        <v>#NAME?</v>
      </c>
      <c r="F79810" t="e">
        <f ca="1"/>
        <v>#NAME?</v>
      </c>
    </row>
    <row r="79811" spans="5:6" x14ac:dyDescent="0.3">
      <c r="E79811" s="2" t="e">
        <f ca="1"/>
        <v>#NAME?</v>
      </c>
      <c r="F79811" t="e">
        <f ca="1"/>
        <v>#NAME?</v>
      </c>
    </row>
    <row r="79812" spans="5:6" x14ac:dyDescent="0.3">
      <c r="E79812" s="2" t="e">
        <f ca="1"/>
        <v>#NAME?</v>
      </c>
      <c r="F79812" t="e">
        <f ca="1"/>
        <v>#NAME?</v>
      </c>
    </row>
    <row r="79813" spans="5:6" x14ac:dyDescent="0.3">
      <c r="E79813" s="2" t="e">
        <f ca="1"/>
        <v>#NAME?</v>
      </c>
      <c r="F79813" t="e">
        <f ca="1"/>
        <v>#NAME?</v>
      </c>
    </row>
    <row r="79814" spans="5:6" x14ac:dyDescent="0.3">
      <c r="E79814" s="2" t="e">
        <f ca="1"/>
        <v>#NAME?</v>
      </c>
      <c r="F79814" t="e">
        <f ca="1"/>
        <v>#NAME?</v>
      </c>
    </row>
    <row r="79815" spans="5:6" x14ac:dyDescent="0.3">
      <c r="E79815" s="2" t="e">
        <f ca="1"/>
        <v>#NAME?</v>
      </c>
      <c r="F79815" t="e">
        <f ca="1"/>
        <v>#NAME?</v>
      </c>
    </row>
    <row r="79816" spans="5:6" x14ac:dyDescent="0.3">
      <c r="E79816" s="2" t="e">
        <f ca="1"/>
        <v>#NAME?</v>
      </c>
      <c r="F79816" t="e">
        <f ca="1"/>
        <v>#NAME?</v>
      </c>
    </row>
    <row r="79817" spans="5:6" x14ac:dyDescent="0.3">
      <c r="E79817" s="2" t="e">
        <f ca="1"/>
        <v>#NAME?</v>
      </c>
      <c r="F79817" t="e">
        <f ca="1"/>
        <v>#NAME?</v>
      </c>
    </row>
    <row r="79818" spans="5:6" x14ac:dyDescent="0.3">
      <c r="E79818" s="2" t="e">
        <f ca="1"/>
        <v>#NAME?</v>
      </c>
      <c r="F79818" t="e">
        <f ca="1"/>
        <v>#NAME?</v>
      </c>
    </row>
    <row r="79819" spans="5:6" x14ac:dyDescent="0.3">
      <c r="E79819" s="2" t="e">
        <f ca="1"/>
        <v>#NAME?</v>
      </c>
      <c r="F79819" t="e">
        <f ca="1"/>
        <v>#NAME?</v>
      </c>
    </row>
    <row r="79820" spans="5:6" x14ac:dyDescent="0.3">
      <c r="E79820" s="2" t="e">
        <f ca="1"/>
        <v>#NAME?</v>
      </c>
      <c r="F79820" t="e">
        <f ca="1"/>
        <v>#NAME?</v>
      </c>
    </row>
    <row r="79821" spans="5:6" x14ac:dyDescent="0.3">
      <c r="E79821" s="2" t="e">
        <f ca="1"/>
        <v>#NAME?</v>
      </c>
      <c r="F79821" t="e">
        <f ca="1"/>
        <v>#NAME?</v>
      </c>
    </row>
    <row r="79822" spans="5:6" x14ac:dyDescent="0.3">
      <c r="E79822" s="2" t="e">
        <f ca="1"/>
        <v>#NAME?</v>
      </c>
      <c r="F79822" t="e">
        <f ca="1"/>
        <v>#NAME?</v>
      </c>
    </row>
    <row r="79823" spans="5:6" x14ac:dyDescent="0.3">
      <c r="E79823" s="2" t="e">
        <f ca="1"/>
        <v>#NAME?</v>
      </c>
      <c r="F79823" t="e">
        <f ca="1"/>
        <v>#NAME?</v>
      </c>
    </row>
    <row r="79824" spans="5:6" x14ac:dyDescent="0.3">
      <c r="E79824" s="2" t="e">
        <f ca="1"/>
        <v>#NAME?</v>
      </c>
      <c r="F79824" t="e">
        <f ca="1"/>
        <v>#NAME?</v>
      </c>
    </row>
    <row r="79825" spans="5:6" x14ac:dyDescent="0.3">
      <c r="E79825" s="2" t="e">
        <f ca="1"/>
        <v>#NAME?</v>
      </c>
      <c r="F79825" t="e">
        <f ca="1"/>
        <v>#NAME?</v>
      </c>
    </row>
    <row r="79826" spans="5:6" x14ac:dyDescent="0.3">
      <c r="E79826" s="2" t="e">
        <f ca="1"/>
        <v>#NAME?</v>
      </c>
      <c r="F79826" t="e">
        <f ca="1"/>
        <v>#NAME?</v>
      </c>
    </row>
    <row r="79827" spans="5:6" x14ac:dyDescent="0.3">
      <c r="E79827" s="2" t="e">
        <f ca="1"/>
        <v>#NAME?</v>
      </c>
      <c r="F79827" t="e">
        <f ca="1"/>
        <v>#NAME?</v>
      </c>
    </row>
    <row r="79828" spans="5:6" x14ac:dyDescent="0.3">
      <c r="E79828" s="2" t="e">
        <f ca="1"/>
        <v>#NAME?</v>
      </c>
      <c r="F79828" t="e">
        <f ca="1"/>
        <v>#NAME?</v>
      </c>
    </row>
    <row r="79829" spans="5:6" x14ac:dyDescent="0.3">
      <c r="E79829" s="2" t="e">
        <f ca="1"/>
        <v>#NAME?</v>
      </c>
      <c r="F79829" t="e">
        <f ca="1"/>
        <v>#NAME?</v>
      </c>
    </row>
    <row r="79830" spans="5:6" x14ac:dyDescent="0.3">
      <c r="E79830" s="2" t="e">
        <f ca="1"/>
        <v>#NAME?</v>
      </c>
      <c r="F79830" t="e">
        <f ca="1"/>
        <v>#NAME?</v>
      </c>
    </row>
    <row r="79831" spans="5:6" x14ac:dyDescent="0.3">
      <c r="E79831" s="2" t="e">
        <f ca="1"/>
        <v>#NAME?</v>
      </c>
      <c r="F79831" t="e">
        <f ca="1"/>
        <v>#NAME?</v>
      </c>
    </row>
    <row r="79832" spans="5:6" x14ac:dyDescent="0.3">
      <c r="E79832" s="2" t="e">
        <f ca="1"/>
        <v>#NAME?</v>
      </c>
      <c r="F79832" t="e">
        <f ca="1"/>
        <v>#NAME?</v>
      </c>
    </row>
    <row r="79833" spans="5:6" x14ac:dyDescent="0.3">
      <c r="E79833" s="2" t="e">
        <f ca="1"/>
        <v>#NAME?</v>
      </c>
      <c r="F79833" t="e">
        <f ca="1"/>
        <v>#NAME?</v>
      </c>
    </row>
    <row r="79834" spans="5:6" x14ac:dyDescent="0.3">
      <c r="E79834" s="2" t="e">
        <f ca="1"/>
        <v>#NAME?</v>
      </c>
      <c r="F79834" t="e">
        <f ca="1"/>
        <v>#NAME?</v>
      </c>
    </row>
    <row r="79835" spans="5:6" x14ac:dyDescent="0.3">
      <c r="E79835" s="2" t="e">
        <f ca="1"/>
        <v>#NAME?</v>
      </c>
      <c r="F79835" t="e">
        <f ca="1"/>
        <v>#NAME?</v>
      </c>
    </row>
    <row r="79836" spans="5:6" x14ac:dyDescent="0.3">
      <c r="E79836" s="2" t="e">
        <f ca="1"/>
        <v>#NAME?</v>
      </c>
      <c r="F79836" t="e">
        <f ca="1"/>
        <v>#NAME?</v>
      </c>
    </row>
    <row r="79837" spans="5:6" x14ac:dyDescent="0.3">
      <c r="E79837" s="2" t="e">
        <f ca="1"/>
        <v>#NAME?</v>
      </c>
      <c r="F79837" t="e">
        <f ca="1"/>
        <v>#NAME?</v>
      </c>
    </row>
    <row r="79838" spans="5:6" x14ac:dyDescent="0.3">
      <c r="E79838" s="2" t="e">
        <f ca="1"/>
        <v>#NAME?</v>
      </c>
      <c r="F79838" t="e">
        <f ca="1"/>
        <v>#NAME?</v>
      </c>
    </row>
    <row r="79839" spans="5:6" x14ac:dyDescent="0.3">
      <c r="E79839" s="2" t="e">
        <f ca="1"/>
        <v>#NAME?</v>
      </c>
      <c r="F79839" t="e">
        <f ca="1"/>
        <v>#NAME?</v>
      </c>
    </row>
    <row r="79840" spans="5:6" x14ac:dyDescent="0.3">
      <c r="E79840" s="2" t="e">
        <f ca="1"/>
        <v>#NAME?</v>
      </c>
      <c r="F79840" t="e">
        <f ca="1"/>
        <v>#NAME?</v>
      </c>
    </row>
    <row r="79841" spans="5:6" x14ac:dyDescent="0.3">
      <c r="E79841" s="2" t="e">
        <f ca="1"/>
        <v>#NAME?</v>
      </c>
      <c r="F79841" t="e">
        <f ca="1"/>
        <v>#NAME?</v>
      </c>
    </row>
    <row r="79842" spans="5:6" x14ac:dyDescent="0.3">
      <c r="E79842" s="2" t="e">
        <f ca="1"/>
        <v>#NAME?</v>
      </c>
      <c r="F79842" t="e">
        <f ca="1"/>
        <v>#NAME?</v>
      </c>
    </row>
    <row r="79843" spans="5:6" x14ac:dyDescent="0.3">
      <c r="E79843" s="2" t="e">
        <f ca="1"/>
        <v>#NAME?</v>
      </c>
      <c r="F79843" t="e">
        <f ca="1"/>
        <v>#NAME?</v>
      </c>
    </row>
    <row r="79844" spans="5:6" x14ac:dyDescent="0.3">
      <c r="E79844" s="2" t="e">
        <f ca="1"/>
        <v>#NAME?</v>
      </c>
      <c r="F79844" t="e">
        <f ca="1"/>
        <v>#NAME?</v>
      </c>
    </row>
    <row r="79845" spans="5:6" x14ac:dyDescent="0.3">
      <c r="E79845" s="2" t="e">
        <f ca="1"/>
        <v>#NAME?</v>
      </c>
      <c r="F79845" t="e">
        <f ca="1"/>
        <v>#NAME?</v>
      </c>
    </row>
    <row r="79846" spans="5:6" x14ac:dyDescent="0.3">
      <c r="E79846" s="2" t="e">
        <f ca="1"/>
        <v>#NAME?</v>
      </c>
      <c r="F79846" t="e">
        <f ca="1"/>
        <v>#NAME?</v>
      </c>
    </row>
    <row r="79847" spans="5:6" x14ac:dyDescent="0.3">
      <c r="E79847" s="2" t="e">
        <f ca="1"/>
        <v>#NAME?</v>
      </c>
      <c r="F79847" t="e">
        <f ca="1"/>
        <v>#NAME?</v>
      </c>
    </row>
    <row r="79848" spans="5:6" x14ac:dyDescent="0.3">
      <c r="E79848" s="2" t="e">
        <f ca="1"/>
        <v>#NAME?</v>
      </c>
      <c r="F79848" t="e">
        <f ca="1"/>
        <v>#NAME?</v>
      </c>
    </row>
    <row r="79849" spans="5:6" x14ac:dyDescent="0.3">
      <c r="E79849" s="2" t="e">
        <f ca="1"/>
        <v>#NAME?</v>
      </c>
      <c r="F79849" t="e">
        <f ca="1"/>
        <v>#NAME?</v>
      </c>
    </row>
    <row r="79850" spans="5:6" x14ac:dyDescent="0.3">
      <c r="E79850" s="2" t="e">
        <f ca="1"/>
        <v>#NAME?</v>
      </c>
      <c r="F79850" t="e">
        <f ca="1"/>
        <v>#NAME?</v>
      </c>
    </row>
    <row r="79851" spans="5:6" x14ac:dyDescent="0.3">
      <c r="E79851" s="2" t="e">
        <f ca="1"/>
        <v>#NAME?</v>
      </c>
      <c r="F79851" t="e">
        <f ca="1"/>
        <v>#NAME?</v>
      </c>
    </row>
    <row r="79852" spans="5:6" x14ac:dyDescent="0.3">
      <c r="E79852" s="2" t="e">
        <f ca="1"/>
        <v>#NAME?</v>
      </c>
      <c r="F79852" t="e">
        <f ca="1"/>
        <v>#NAME?</v>
      </c>
    </row>
    <row r="79853" spans="5:6" x14ac:dyDescent="0.3">
      <c r="E79853" s="2" t="e">
        <f ca="1"/>
        <v>#NAME?</v>
      </c>
      <c r="F79853" t="e">
        <f ca="1"/>
        <v>#NAME?</v>
      </c>
    </row>
    <row r="79854" spans="5:6" x14ac:dyDescent="0.3">
      <c r="E79854" s="2" t="e">
        <f ca="1"/>
        <v>#NAME?</v>
      </c>
      <c r="F79854" t="e">
        <f ca="1"/>
        <v>#NAME?</v>
      </c>
    </row>
    <row r="79855" spans="5:6" x14ac:dyDescent="0.3">
      <c r="E79855" s="2" t="e">
        <f ca="1"/>
        <v>#NAME?</v>
      </c>
      <c r="F79855" t="e">
        <f ca="1"/>
        <v>#NAME?</v>
      </c>
    </row>
    <row r="79856" spans="5:6" x14ac:dyDescent="0.3">
      <c r="E79856" s="2" t="e">
        <f ca="1"/>
        <v>#NAME?</v>
      </c>
      <c r="F79856" t="e">
        <f ca="1"/>
        <v>#NAME?</v>
      </c>
    </row>
    <row r="79857" spans="5:6" x14ac:dyDescent="0.3">
      <c r="E79857" s="2" t="e">
        <f ca="1"/>
        <v>#NAME?</v>
      </c>
      <c r="F79857" t="e">
        <f ca="1"/>
        <v>#NAME?</v>
      </c>
    </row>
    <row r="79858" spans="5:6" x14ac:dyDescent="0.3">
      <c r="E79858" s="2" t="e">
        <f ca="1"/>
        <v>#NAME?</v>
      </c>
      <c r="F79858" t="e">
        <f ca="1"/>
        <v>#NAME?</v>
      </c>
    </row>
    <row r="79859" spans="5:6" x14ac:dyDescent="0.3">
      <c r="E79859" s="2" t="e">
        <f ca="1"/>
        <v>#NAME?</v>
      </c>
      <c r="F79859" t="e">
        <f ca="1"/>
        <v>#NAME?</v>
      </c>
    </row>
    <row r="79860" spans="5:6" x14ac:dyDescent="0.3">
      <c r="E79860" s="2" t="e">
        <f ca="1"/>
        <v>#NAME?</v>
      </c>
      <c r="F79860" t="e">
        <f ca="1"/>
        <v>#NAME?</v>
      </c>
    </row>
    <row r="79861" spans="5:6" x14ac:dyDescent="0.3">
      <c r="E79861" s="2" t="e">
        <f ca="1"/>
        <v>#NAME?</v>
      </c>
      <c r="F79861" t="e">
        <f ca="1"/>
        <v>#NAME?</v>
      </c>
    </row>
    <row r="79862" spans="5:6" x14ac:dyDescent="0.3">
      <c r="E79862" s="2" t="e">
        <f ca="1"/>
        <v>#NAME?</v>
      </c>
      <c r="F79862" t="e">
        <f ca="1"/>
        <v>#NAME?</v>
      </c>
    </row>
    <row r="79863" spans="5:6" x14ac:dyDescent="0.3">
      <c r="E79863" s="2" t="e">
        <f ca="1"/>
        <v>#NAME?</v>
      </c>
      <c r="F79863" t="e">
        <f ca="1"/>
        <v>#NAME?</v>
      </c>
    </row>
    <row r="79864" spans="5:6" x14ac:dyDescent="0.3">
      <c r="E79864" s="2" t="e">
        <f ca="1"/>
        <v>#NAME?</v>
      </c>
      <c r="F79864" t="e">
        <f ca="1"/>
        <v>#NAME?</v>
      </c>
    </row>
    <row r="79865" spans="5:6" x14ac:dyDescent="0.3">
      <c r="E79865" s="2" t="e">
        <f ca="1"/>
        <v>#NAME?</v>
      </c>
      <c r="F79865" t="e">
        <f ca="1"/>
        <v>#NAME?</v>
      </c>
    </row>
    <row r="79866" spans="5:6" x14ac:dyDescent="0.3">
      <c r="E79866" s="2" t="e">
        <f ca="1"/>
        <v>#NAME?</v>
      </c>
      <c r="F79866" t="e">
        <f ca="1"/>
        <v>#NAME?</v>
      </c>
    </row>
    <row r="79867" spans="5:6" x14ac:dyDescent="0.3">
      <c r="E79867" s="2" t="e">
        <f ca="1"/>
        <v>#NAME?</v>
      </c>
      <c r="F79867" t="e">
        <f ca="1"/>
        <v>#NAME?</v>
      </c>
    </row>
    <row r="79868" spans="5:6" x14ac:dyDescent="0.3">
      <c r="E79868" s="2" t="e">
        <f ca="1"/>
        <v>#NAME?</v>
      </c>
      <c r="F79868" t="e">
        <f ca="1"/>
        <v>#NAME?</v>
      </c>
    </row>
    <row r="79869" spans="5:6" x14ac:dyDescent="0.3">
      <c r="E79869" s="2" t="e">
        <f ca="1"/>
        <v>#NAME?</v>
      </c>
      <c r="F79869" t="e">
        <f ca="1"/>
        <v>#NAME?</v>
      </c>
    </row>
    <row r="79870" spans="5:6" x14ac:dyDescent="0.3">
      <c r="E79870" s="2" t="e">
        <f ca="1"/>
        <v>#NAME?</v>
      </c>
      <c r="F79870" t="e">
        <f ca="1"/>
        <v>#NAME?</v>
      </c>
    </row>
    <row r="79871" spans="5:6" x14ac:dyDescent="0.3">
      <c r="E79871" s="2" t="e">
        <f ca="1"/>
        <v>#NAME?</v>
      </c>
      <c r="F79871" t="e">
        <f ca="1"/>
        <v>#NAME?</v>
      </c>
    </row>
    <row r="79872" spans="5:6" x14ac:dyDescent="0.3">
      <c r="E79872" s="2" t="e">
        <f ca="1"/>
        <v>#NAME?</v>
      </c>
      <c r="F79872" t="e">
        <f ca="1"/>
        <v>#NAME?</v>
      </c>
    </row>
    <row r="79873" spans="5:6" x14ac:dyDescent="0.3">
      <c r="E79873" s="2" t="e">
        <f ca="1"/>
        <v>#NAME?</v>
      </c>
      <c r="F79873" t="e">
        <f ca="1"/>
        <v>#NAME?</v>
      </c>
    </row>
    <row r="79874" spans="5:6" x14ac:dyDescent="0.3">
      <c r="E79874" s="2" t="e">
        <f ca="1"/>
        <v>#NAME?</v>
      </c>
      <c r="F79874" t="e">
        <f ca="1"/>
        <v>#NAME?</v>
      </c>
    </row>
    <row r="79875" spans="5:6" x14ac:dyDescent="0.3">
      <c r="E79875" s="2" t="e">
        <f ca="1"/>
        <v>#NAME?</v>
      </c>
      <c r="F79875" t="e">
        <f ca="1"/>
        <v>#NAME?</v>
      </c>
    </row>
    <row r="79876" spans="5:6" x14ac:dyDescent="0.3">
      <c r="E79876" s="2" t="e">
        <f ca="1"/>
        <v>#NAME?</v>
      </c>
      <c r="F79876" t="e">
        <f ca="1"/>
        <v>#NAME?</v>
      </c>
    </row>
    <row r="79877" spans="5:6" x14ac:dyDescent="0.3">
      <c r="E79877" s="2" t="e">
        <f ca="1"/>
        <v>#NAME?</v>
      </c>
      <c r="F79877" t="e">
        <f ca="1"/>
        <v>#NAME?</v>
      </c>
    </row>
    <row r="79878" spans="5:6" x14ac:dyDescent="0.3">
      <c r="E79878" s="2" t="e">
        <f ca="1"/>
        <v>#NAME?</v>
      </c>
      <c r="F79878" t="e">
        <f ca="1"/>
        <v>#NAME?</v>
      </c>
    </row>
    <row r="79879" spans="5:6" x14ac:dyDescent="0.3">
      <c r="E79879" s="2" t="e">
        <f ca="1"/>
        <v>#NAME?</v>
      </c>
      <c r="F79879" t="e">
        <f ca="1"/>
        <v>#NAME?</v>
      </c>
    </row>
    <row r="79880" spans="5:6" x14ac:dyDescent="0.3">
      <c r="E79880" s="2" t="e">
        <f ca="1"/>
        <v>#NAME?</v>
      </c>
      <c r="F79880" t="e">
        <f ca="1"/>
        <v>#NAME?</v>
      </c>
    </row>
    <row r="79881" spans="5:6" x14ac:dyDescent="0.3">
      <c r="E79881" s="2" t="e">
        <f ca="1"/>
        <v>#NAME?</v>
      </c>
      <c r="F79881" t="e">
        <f ca="1"/>
        <v>#NAME?</v>
      </c>
    </row>
    <row r="79882" spans="5:6" x14ac:dyDescent="0.3">
      <c r="E79882" s="2" t="e">
        <f ca="1"/>
        <v>#NAME?</v>
      </c>
      <c r="F79882" t="e">
        <f ca="1"/>
        <v>#NAME?</v>
      </c>
    </row>
    <row r="79883" spans="5:6" x14ac:dyDescent="0.3">
      <c r="E79883" s="2" t="e">
        <f ca="1"/>
        <v>#NAME?</v>
      </c>
      <c r="F79883" t="e">
        <f ca="1"/>
        <v>#NAME?</v>
      </c>
    </row>
    <row r="79884" spans="5:6" x14ac:dyDescent="0.3">
      <c r="E79884" s="2" t="e">
        <f ca="1"/>
        <v>#NAME?</v>
      </c>
      <c r="F79884" t="e">
        <f ca="1"/>
        <v>#NAME?</v>
      </c>
    </row>
    <row r="79885" spans="5:6" x14ac:dyDescent="0.3">
      <c r="E79885" s="2" t="e">
        <f ca="1"/>
        <v>#NAME?</v>
      </c>
      <c r="F79885" t="e">
        <f ca="1"/>
        <v>#NAME?</v>
      </c>
    </row>
    <row r="79886" spans="5:6" x14ac:dyDescent="0.3">
      <c r="E79886" s="2" t="e">
        <f ca="1"/>
        <v>#NAME?</v>
      </c>
      <c r="F79886" t="e">
        <f ca="1"/>
        <v>#NAME?</v>
      </c>
    </row>
    <row r="79887" spans="5:6" x14ac:dyDescent="0.3">
      <c r="E79887" s="2" t="e">
        <f ca="1"/>
        <v>#NAME?</v>
      </c>
      <c r="F79887" t="e">
        <f ca="1"/>
        <v>#NAME?</v>
      </c>
    </row>
    <row r="79888" spans="5:6" x14ac:dyDescent="0.3">
      <c r="E79888" s="2" t="e">
        <f ca="1"/>
        <v>#NAME?</v>
      </c>
      <c r="F79888" t="e">
        <f ca="1"/>
        <v>#NAME?</v>
      </c>
    </row>
    <row r="79889" spans="5:6" x14ac:dyDescent="0.3">
      <c r="E79889" s="2" t="e">
        <f ca="1"/>
        <v>#NAME?</v>
      </c>
      <c r="F79889" t="e">
        <f ca="1"/>
        <v>#NAME?</v>
      </c>
    </row>
    <row r="79890" spans="5:6" x14ac:dyDescent="0.3">
      <c r="E79890" s="2" t="e">
        <f ca="1"/>
        <v>#NAME?</v>
      </c>
      <c r="F79890" t="e">
        <f ca="1"/>
        <v>#NAME?</v>
      </c>
    </row>
    <row r="79891" spans="5:6" x14ac:dyDescent="0.3">
      <c r="E79891" s="2" t="e">
        <f ca="1"/>
        <v>#NAME?</v>
      </c>
      <c r="F79891" t="e">
        <f ca="1"/>
        <v>#NAME?</v>
      </c>
    </row>
    <row r="79892" spans="5:6" x14ac:dyDescent="0.3">
      <c r="E79892" s="2" t="e">
        <f ca="1"/>
        <v>#NAME?</v>
      </c>
      <c r="F79892" t="e">
        <f ca="1"/>
        <v>#NAME?</v>
      </c>
    </row>
    <row r="79893" spans="5:6" x14ac:dyDescent="0.3">
      <c r="E79893" s="2" t="e">
        <f ca="1"/>
        <v>#NAME?</v>
      </c>
      <c r="F79893" t="e">
        <f ca="1"/>
        <v>#NAME?</v>
      </c>
    </row>
    <row r="79894" spans="5:6" x14ac:dyDescent="0.3">
      <c r="E79894" s="2" t="e">
        <f ca="1"/>
        <v>#NAME?</v>
      </c>
      <c r="F79894" t="e">
        <f ca="1"/>
        <v>#NAME?</v>
      </c>
    </row>
    <row r="79895" spans="5:6" x14ac:dyDescent="0.3">
      <c r="E79895" s="2" t="e">
        <f ca="1"/>
        <v>#NAME?</v>
      </c>
      <c r="F79895" t="e">
        <f ca="1"/>
        <v>#NAME?</v>
      </c>
    </row>
    <row r="79896" spans="5:6" x14ac:dyDescent="0.3">
      <c r="E79896" s="2" t="e">
        <f ca="1"/>
        <v>#NAME?</v>
      </c>
      <c r="F79896" t="e">
        <f ca="1"/>
        <v>#NAME?</v>
      </c>
    </row>
    <row r="79897" spans="5:6" x14ac:dyDescent="0.3">
      <c r="E79897" s="2" t="e">
        <f ca="1"/>
        <v>#NAME?</v>
      </c>
      <c r="F79897" t="e">
        <f ca="1"/>
        <v>#NAME?</v>
      </c>
    </row>
    <row r="79898" spans="5:6" x14ac:dyDescent="0.3">
      <c r="E79898" s="2" t="e">
        <f ca="1"/>
        <v>#NAME?</v>
      </c>
      <c r="F79898" t="e">
        <f ca="1"/>
        <v>#NAME?</v>
      </c>
    </row>
    <row r="79899" spans="5:6" x14ac:dyDescent="0.3">
      <c r="E79899" s="2" t="e">
        <f ca="1"/>
        <v>#NAME?</v>
      </c>
      <c r="F79899" t="e">
        <f ca="1"/>
        <v>#NAME?</v>
      </c>
    </row>
    <row r="79900" spans="5:6" x14ac:dyDescent="0.3">
      <c r="E79900" s="2" t="e">
        <f ca="1"/>
        <v>#NAME?</v>
      </c>
      <c r="F79900" t="e">
        <f ca="1"/>
        <v>#NAME?</v>
      </c>
    </row>
    <row r="79901" spans="5:6" x14ac:dyDescent="0.3">
      <c r="E79901" s="2" t="e">
        <f ca="1"/>
        <v>#NAME?</v>
      </c>
      <c r="F79901" t="e">
        <f ca="1"/>
        <v>#NAME?</v>
      </c>
    </row>
    <row r="79902" spans="5:6" x14ac:dyDescent="0.3">
      <c r="E79902" s="2" t="e">
        <f ca="1"/>
        <v>#NAME?</v>
      </c>
      <c r="F79902" t="e">
        <f ca="1"/>
        <v>#NAME?</v>
      </c>
    </row>
    <row r="79903" spans="5:6" x14ac:dyDescent="0.3">
      <c r="E79903" s="2" t="e">
        <f ca="1"/>
        <v>#NAME?</v>
      </c>
      <c r="F79903" t="e">
        <f ca="1"/>
        <v>#NAME?</v>
      </c>
    </row>
    <row r="79904" spans="5:6" x14ac:dyDescent="0.3">
      <c r="E79904" s="2" t="e">
        <f ca="1"/>
        <v>#NAME?</v>
      </c>
      <c r="F79904" t="e">
        <f ca="1"/>
        <v>#NAME?</v>
      </c>
    </row>
    <row r="79905" spans="5:6" x14ac:dyDescent="0.3">
      <c r="E79905" s="2" t="e">
        <f ca="1"/>
        <v>#NAME?</v>
      </c>
      <c r="F79905" t="e">
        <f ca="1"/>
        <v>#NAME?</v>
      </c>
    </row>
    <row r="79906" spans="5:6" x14ac:dyDescent="0.3">
      <c r="E79906" s="2" t="e">
        <f ca="1"/>
        <v>#NAME?</v>
      </c>
      <c r="F79906" t="e">
        <f ca="1"/>
        <v>#NAME?</v>
      </c>
    </row>
    <row r="79907" spans="5:6" x14ac:dyDescent="0.3">
      <c r="E79907" s="2" t="e">
        <f ca="1"/>
        <v>#NAME?</v>
      </c>
      <c r="F79907" t="e">
        <f ca="1"/>
        <v>#NAME?</v>
      </c>
    </row>
    <row r="79908" spans="5:6" x14ac:dyDescent="0.3">
      <c r="E79908" s="2" t="e">
        <f ca="1"/>
        <v>#NAME?</v>
      </c>
      <c r="F79908" t="e">
        <f ca="1"/>
        <v>#NAME?</v>
      </c>
    </row>
    <row r="79909" spans="5:6" x14ac:dyDescent="0.3">
      <c r="E79909" s="2" t="e">
        <f ca="1"/>
        <v>#NAME?</v>
      </c>
      <c r="F79909" t="e">
        <f ca="1"/>
        <v>#NAME?</v>
      </c>
    </row>
    <row r="79910" spans="5:6" x14ac:dyDescent="0.3">
      <c r="E79910" s="2" t="e">
        <f ca="1"/>
        <v>#NAME?</v>
      </c>
      <c r="F79910" t="e">
        <f ca="1"/>
        <v>#NAME?</v>
      </c>
    </row>
    <row r="79911" spans="5:6" x14ac:dyDescent="0.3">
      <c r="E79911" s="2" t="e">
        <f ca="1"/>
        <v>#NAME?</v>
      </c>
      <c r="F79911" t="e">
        <f ca="1"/>
        <v>#NAME?</v>
      </c>
    </row>
    <row r="79912" spans="5:6" x14ac:dyDescent="0.3">
      <c r="E79912" s="2" t="e">
        <f ca="1"/>
        <v>#NAME?</v>
      </c>
      <c r="F79912" t="e">
        <f ca="1"/>
        <v>#NAME?</v>
      </c>
    </row>
    <row r="79913" spans="5:6" x14ac:dyDescent="0.3">
      <c r="E79913" s="2" t="e">
        <f ca="1"/>
        <v>#NAME?</v>
      </c>
      <c r="F79913" t="e">
        <f ca="1"/>
        <v>#NAME?</v>
      </c>
    </row>
    <row r="79914" spans="5:6" x14ac:dyDescent="0.3">
      <c r="E79914" s="2" t="e">
        <f ca="1"/>
        <v>#NAME?</v>
      </c>
      <c r="F79914" t="e">
        <f ca="1"/>
        <v>#NAME?</v>
      </c>
    </row>
    <row r="79915" spans="5:6" x14ac:dyDescent="0.3">
      <c r="E79915" s="2" t="e">
        <f ca="1"/>
        <v>#NAME?</v>
      </c>
      <c r="F79915" t="e">
        <f ca="1"/>
        <v>#NAME?</v>
      </c>
    </row>
    <row r="79916" spans="5:6" x14ac:dyDescent="0.3">
      <c r="E79916" s="2" t="e">
        <f ca="1"/>
        <v>#NAME?</v>
      </c>
      <c r="F79916" t="e">
        <f ca="1"/>
        <v>#NAME?</v>
      </c>
    </row>
    <row r="79917" spans="5:6" x14ac:dyDescent="0.3">
      <c r="E79917" s="2" t="e">
        <f ca="1"/>
        <v>#NAME?</v>
      </c>
      <c r="F79917" t="e">
        <f ca="1"/>
        <v>#NAME?</v>
      </c>
    </row>
    <row r="79918" spans="5:6" x14ac:dyDescent="0.3">
      <c r="E79918" s="2" t="e">
        <f ca="1"/>
        <v>#NAME?</v>
      </c>
      <c r="F79918" t="e">
        <f ca="1"/>
        <v>#NAME?</v>
      </c>
    </row>
    <row r="79919" spans="5:6" x14ac:dyDescent="0.3">
      <c r="E79919" s="2" t="e">
        <f ca="1"/>
        <v>#NAME?</v>
      </c>
      <c r="F79919" t="e">
        <f ca="1"/>
        <v>#NAME?</v>
      </c>
    </row>
    <row r="79920" spans="5:6" x14ac:dyDescent="0.3">
      <c r="E79920" s="2" t="e">
        <f ca="1"/>
        <v>#NAME?</v>
      </c>
      <c r="F79920" t="e">
        <f ca="1"/>
        <v>#NAME?</v>
      </c>
    </row>
    <row r="79921" spans="5:6" x14ac:dyDescent="0.3">
      <c r="E79921" s="2" t="e">
        <f ca="1"/>
        <v>#NAME?</v>
      </c>
      <c r="F79921" t="e">
        <f ca="1"/>
        <v>#NAME?</v>
      </c>
    </row>
    <row r="79922" spans="5:6" x14ac:dyDescent="0.3">
      <c r="E79922" s="2" t="e">
        <f ca="1"/>
        <v>#NAME?</v>
      </c>
      <c r="F79922" t="e">
        <f ca="1"/>
        <v>#NAME?</v>
      </c>
    </row>
    <row r="79923" spans="5:6" x14ac:dyDescent="0.3">
      <c r="E79923" s="2" t="e">
        <f ca="1"/>
        <v>#NAME?</v>
      </c>
      <c r="F79923" t="e">
        <f ca="1"/>
        <v>#NAME?</v>
      </c>
    </row>
    <row r="79924" spans="5:6" x14ac:dyDescent="0.3">
      <c r="E79924" s="2" t="e">
        <f ca="1"/>
        <v>#NAME?</v>
      </c>
      <c r="F79924" t="e">
        <f ca="1"/>
        <v>#NAME?</v>
      </c>
    </row>
    <row r="79925" spans="5:6" x14ac:dyDescent="0.3">
      <c r="E79925" s="2" t="e">
        <f ca="1"/>
        <v>#NAME?</v>
      </c>
      <c r="F79925" t="e">
        <f ca="1"/>
        <v>#NAME?</v>
      </c>
    </row>
    <row r="79926" spans="5:6" x14ac:dyDescent="0.3">
      <c r="E79926" s="2" t="e">
        <f ca="1"/>
        <v>#NAME?</v>
      </c>
      <c r="F79926" t="e">
        <f ca="1"/>
        <v>#NAME?</v>
      </c>
    </row>
    <row r="79927" spans="5:6" x14ac:dyDescent="0.3">
      <c r="E79927" s="2" t="e">
        <f ca="1"/>
        <v>#NAME?</v>
      </c>
      <c r="F79927" t="e">
        <f ca="1"/>
        <v>#NAME?</v>
      </c>
    </row>
    <row r="79928" spans="5:6" x14ac:dyDescent="0.3">
      <c r="E79928" s="2" t="e">
        <f ca="1"/>
        <v>#NAME?</v>
      </c>
      <c r="F79928" t="e">
        <f ca="1"/>
        <v>#NAME?</v>
      </c>
    </row>
    <row r="79929" spans="5:6" x14ac:dyDescent="0.3">
      <c r="E79929" s="2" t="e">
        <f ca="1"/>
        <v>#NAME?</v>
      </c>
      <c r="F79929" t="e">
        <f ca="1"/>
        <v>#NAME?</v>
      </c>
    </row>
    <row r="79930" spans="5:6" x14ac:dyDescent="0.3">
      <c r="E79930" s="2" t="e">
        <f ca="1"/>
        <v>#NAME?</v>
      </c>
      <c r="F79930" t="e">
        <f ca="1"/>
        <v>#NAME?</v>
      </c>
    </row>
    <row r="79931" spans="5:6" x14ac:dyDescent="0.3">
      <c r="E79931" s="2" t="e">
        <f ca="1"/>
        <v>#NAME?</v>
      </c>
      <c r="F79931" t="e">
        <f ca="1"/>
        <v>#NAME?</v>
      </c>
    </row>
    <row r="79932" spans="5:6" x14ac:dyDescent="0.3">
      <c r="E79932" s="2" t="e">
        <f ca="1"/>
        <v>#NAME?</v>
      </c>
      <c r="F79932" t="e">
        <f ca="1"/>
        <v>#NAME?</v>
      </c>
    </row>
    <row r="79933" spans="5:6" x14ac:dyDescent="0.3">
      <c r="E79933" s="2" t="e">
        <f ca="1"/>
        <v>#NAME?</v>
      </c>
      <c r="F79933" t="e">
        <f ca="1"/>
        <v>#NAME?</v>
      </c>
    </row>
    <row r="79934" spans="5:6" x14ac:dyDescent="0.3">
      <c r="E79934" s="2" t="e">
        <f ca="1"/>
        <v>#NAME?</v>
      </c>
      <c r="F79934" t="e">
        <f ca="1"/>
        <v>#NAME?</v>
      </c>
    </row>
    <row r="79935" spans="5:6" x14ac:dyDescent="0.3">
      <c r="E79935" s="2" t="e">
        <f ca="1"/>
        <v>#NAME?</v>
      </c>
      <c r="F79935" t="e">
        <f ca="1"/>
        <v>#NAME?</v>
      </c>
    </row>
    <row r="79936" spans="5:6" x14ac:dyDescent="0.3">
      <c r="E79936" s="2" t="e">
        <f ca="1"/>
        <v>#NAME?</v>
      </c>
      <c r="F79936" t="e">
        <f ca="1"/>
        <v>#NAME?</v>
      </c>
    </row>
    <row r="79937" spans="5:6" x14ac:dyDescent="0.3">
      <c r="E79937" s="2" t="e">
        <f ca="1"/>
        <v>#NAME?</v>
      </c>
      <c r="F79937" t="e">
        <f ca="1"/>
        <v>#NAME?</v>
      </c>
    </row>
    <row r="79938" spans="5:6" x14ac:dyDescent="0.3">
      <c r="E79938" s="2" t="e">
        <f ca="1"/>
        <v>#NAME?</v>
      </c>
      <c r="F79938" t="e">
        <f ca="1"/>
        <v>#NAME?</v>
      </c>
    </row>
    <row r="79939" spans="5:6" x14ac:dyDescent="0.3">
      <c r="E79939" s="2" t="e">
        <f ca="1"/>
        <v>#NAME?</v>
      </c>
      <c r="F79939" t="e">
        <f ca="1"/>
        <v>#NAME?</v>
      </c>
    </row>
    <row r="79940" spans="5:6" x14ac:dyDescent="0.3">
      <c r="E79940" s="2" t="e">
        <f ca="1"/>
        <v>#NAME?</v>
      </c>
      <c r="F79940" t="e">
        <f ca="1"/>
        <v>#NAME?</v>
      </c>
    </row>
    <row r="79941" spans="5:6" x14ac:dyDescent="0.3">
      <c r="E79941" s="2" t="e">
        <f ca="1"/>
        <v>#NAME?</v>
      </c>
      <c r="F79941" t="e">
        <f ca="1"/>
        <v>#NAME?</v>
      </c>
    </row>
    <row r="79942" spans="5:6" x14ac:dyDescent="0.3">
      <c r="E79942" s="2" t="e">
        <f ca="1"/>
        <v>#NAME?</v>
      </c>
      <c r="F79942" t="e">
        <f ca="1"/>
        <v>#NAME?</v>
      </c>
    </row>
    <row r="79943" spans="5:6" x14ac:dyDescent="0.3">
      <c r="E79943" s="2" t="e">
        <f ca="1"/>
        <v>#NAME?</v>
      </c>
      <c r="F79943" t="e">
        <f ca="1"/>
        <v>#NAME?</v>
      </c>
    </row>
    <row r="79944" spans="5:6" x14ac:dyDescent="0.3">
      <c r="E79944" s="2" t="e">
        <f ca="1"/>
        <v>#NAME?</v>
      </c>
      <c r="F79944" t="e">
        <f ca="1"/>
        <v>#NAME?</v>
      </c>
    </row>
    <row r="79945" spans="5:6" x14ac:dyDescent="0.3">
      <c r="E79945" s="2" t="e">
        <f ca="1"/>
        <v>#NAME?</v>
      </c>
      <c r="F79945" t="e">
        <f ca="1"/>
        <v>#NAME?</v>
      </c>
    </row>
    <row r="79946" spans="5:6" x14ac:dyDescent="0.3">
      <c r="E79946" s="2" t="e">
        <f ca="1"/>
        <v>#NAME?</v>
      </c>
      <c r="F79946" t="e">
        <f ca="1"/>
        <v>#NAME?</v>
      </c>
    </row>
    <row r="79947" spans="5:6" x14ac:dyDescent="0.3">
      <c r="E79947" s="2" t="e">
        <f ca="1"/>
        <v>#NAME?</v>
      </c>
      <c r="F79947" t="e">
        <f ca="1"/>
        <v>#NAME?</v>
      </c>
    </row>
    <row r="79948" spans="5:6" x14ac:dyDescent="0.3">
      <c r="E79948" s="2" t="e">
        <f ca="1"/>
        <v>#NAME?</v>
      </c>
      <c r="F79948" t="e">
        <f ca="1"/>
        <v>#NAME?</v>
      </c>
    </row>
    <row r="79949" spans="5:6" x14ac:dyDescent="0.3">
      <c r="E79949" s="2" t="e">
        <f ca="1"/>
        <v>#NAME?</v>
      </c>
      <c r="F79949" t="e">
        <f ca="1"/>
        <v>#NAME?</v>
      </c>
    </row>
    <row r="79950" spans="5:6" x14ac:dyDescent="0.3">
      <c r="E79950" s="2" t="e">
        <f ca="1"/>
        <v>#NAME?</v>
      </c>
      <c r="F79950" t="e">
        <f ca="1"/>
        <v>#NAME?</v>
      </c>
    </row>
    <row r="79951" spans="5:6" x14ac:dyDescent="0.3">
      <c r="E79951" s="2" t="e">
        <f ca="1"/>
        <v>#NAME?</v>
      </c>
      <c r="F79951" t="e">
        <f ca="1"/>
        <v>#NAME?</v>
      </c>
    </row>
    <row r="79952" spans="5:6" x14ac:dyDescent="0.3">
      <c r="E79952" s="2" t="e">
        <f ca="1"/>
        <v>#NAME?</v>
      </c>
      <c r="F79952" t="e">
        <f ca="1"/>
        <v>#NAME?</v>
      </c>
    </row>
    <row r="79953" spans="5:6" x14ac:dyDescent="0.3">
      <c r="E79953" s="2" t="e">
        <f ca="1"/>
        <v>#NAME?</v>
      </c>
      <c r="F79953" t="e">
        <f ca="1"/>
        <v>#NAME?</v>
      </c>
    </row>
    <row r="79954" spans="5:6" x14ac:dyDescent="0.3">
      <c r="E79954" s="2" t="e">
        <f ca="1"/>
        <v>#NAME?</v>
      </c>
      <c r="F79954" t="e">
        <f ca="1"/>
        <v>#NAME?</v>
      </c>
    </row>
    <row r="79955" spans="5:6" x14ac:dyDescent="0.3">
      <c r="E79955" s="2" t="e">
        <f ca="1"/>
        <v>#NAME?</v>
      </c>
      <c r="F79955" t="e">
        <f ca="1"/>
        <v>#NAME?</v>
      </c>
    </row>
    <row r="79956" spans="5:6" x14ac:dyDescent="0.3">
      <c r="E79956" s="2" t="e">
        <f ca="1"/>
        <v>#NAME?</v>
      </c>
      <c r="F79956" t="e">
        <f ca="1"/>
        <v>#NAME?</v>
      </c>
    </row>
    <row r="79957" spans="5:6" x14ac:dyDescent="0.3">
      <c r="E79957" s="2" t="e">
        <f ca="1"/>
        <v>#NAME?</v>
      </c>
      <c r="F79957" t="e">
        <f ca="1"/>
        <v>#NAME?</v>
      </c>
    </row>
    <row r="79958" spans="5:6" x14ac:dyDescent="0.3">
      <c r="E79958" s="2" t="e">
        <f ca="1"/>
        <v>#NAME?</v>
      </c>
      <c r="F79958" t="e">
        <f ca="1"/>
        <v>#NAME?</v>
      </c>
    </row>
    <row r="79959" spans="5:6" x14ac:dyDescent="0.3">
      <c r="E79959" s="2" t="e">
        <f ca="1"/>
        <v>#NAME?</v>
      </c>
      <c r="F79959" t="e">
        <f ca="1"/>
        <v>#NAME?</v>
      </c>
    </row>
    <row r="79960" spans="5:6" x14ac:dyDescent="0.3">
      <c r="E79960" s="2" t="e">
        <f ca="1"/>
        <v>#NAME?</v>
      </c>
      <c r="F79960" t="e">
        <f ca="1"/>
        <v>#NAME?</v>
      </c>
    </row>
    <row r="79961" spans="5:6" x14ac:dyDescent="0.3">
      <c r="E79961" s="2" t="e">
        <f ca="1"/>
        <v>#NAME?</v>
      </c>
      <c r="F79961" t="e">
        <f ca="1"/>
        <v>#NAME?</v>
      </c>
    </row>
    <row r="79962" spans="5:6" x14ac:dyDescent="0.3">
      <c r="E79962" s="2" t="e">
        <f ca="1"/>
        <v>#NAME?</v>
      </c>
      <c r="F79962" t="e">
        <f ca="1"/>
        <v>#NAME?</v>
      </c>
    </row>
    <row r="79963" spans="5:6" x14ac:dyDescent="0.3">
      <c r="E79963" s="2" t="e">
        <f ca="1"/>
        <v>#NAME?</v>
      </c>
      <c r="F79963" t="e">
        <f ca="1"/>
        <v>#NAME?</v>
      </c>
    </row>
    <row r="79964" spans="5:6" x14ac:dyDescent="0.3">
      <c r="E79964" s="2" t="e">
        <f ca="1"/>
        <v>#NAME?</v>
      </c>
      <c r="F79964" t="e">
        <f ca="1"/>
        <v>#NAME?</v>
      </c>
    </row>
    <row r="79965" spans="5:6" x14ac:dyDescent="0.3">
      <c r="E79965" s="2" t="e">
        <f ca="1"/>
        <v>#NAME?</v>
      </c>
      <c r="F79965" t="e">
        <f ca="1"/>
        <v>#NAME?</v>
      </c>
    </row>
    <row r="79966" spans="5:6" x14ac:dyDescent="0.3">
      <c r="E79966" s="2" t="e">
        <f ca="1"/>
        <v>#NAME?</v>
      </c>
      <c r="F79966" t="e">
        <f ca="1"/>
        <v>#NAME?</v>
      </c>
    </row>
    <row r="79967" spans="5:6" x14ac:dyDescent="0.3">
      <c r="E79967" s="2" t="e">
        <f ca="1"/>
        <v>#NAME?</v>
      </c>
      <c r="F79967" t="e">
        <f ca="1"/>
        <v>#NAME?</v>
      </c>
    </row>
    <row r="79968" spans="5:6" x14ac:dyDescent="0.3">
      <c r="E79968" s="2" t="e">
        <f ca="1"/>
        <v>#NAME?</v>
      </c>
      <c r="F79968" t="e">
        <f ca="1"/>
        <v>#NAME?</v>
      </c>
    </row>
    <row r="79969" spans="5:6" x14ac:dyDescent="0.3">
      <c r="E79969" s="2" t="e">
        <f ca="1"/>
        <v>#NAME?</v>
      </c>
      <c r="F79969" t="e">
        <f ca="1"/>
        <v>#NAME?</v>
      </c>
    </row>
    <row r="79970" spans="5:6" x14ac:dyDescent="0.3">
      <c r="E79970" s="2" t="e">
        <f ca="1"/>
        <v>#NAME?</v>
      </c>
      <c r="F79970" t="e">
        <f ca="1"/>
        <v>#NAME?</v>
      </c>
    </row>
    <row r="79971" spans="5:6" x14ac:dyDescent="0.3">
      <c r="E79971" s="2" t="e">
        <f ca="1"/>
        <v>#NAME?</v>
      </c>
      <c r="F79971" t="e">
        <f ca="1"/>
        <v>#NAME?</v>
      </c>
    </row>
    <row r="79972" spans="5:6" x14ac:dyDescent="0.3">
      <c r="E79972" s="2" t="e">
        <f ca="1"/>
        <v>#NAME?</v>
      </c>
      <c r="F79972" t="e">
        <f ca="1"/>
        <v>#NAME?</v>
      </c>
    </row>
    <row r="79973" spans="5:6" x14ac:dyDescent="0.3">
      <c r="E79973" s="2" t="e">
        <f ca="1"/>
        <v>#NAME?</v>
      </c>
      <c r="F79973" t="e">
        <f ca="1"/>
        <v>#NAME?</v>
      </c>
    </row>
    <row r="79974" spans="5:6" x14ac:dyDescent="0.3">
      <c r="E79974" s="2" t="e">
        <f ca="1"/>
        <v>#NAME?</v>
      </c>
      <c r="F79974" t="e">
        <f ca="1"/>
        <v>#NAME?</v>
      </c>
    </row>
    <row r="79975" spans="5:6" x14ac:dyDescent="0.3">
      <c r="E79975" s="2" t="e">
        <f ca="1"/>
        <v>#NAME?</v>
      </c>
      <c r="F79975" t="e">
        <f ca="1"/>
        <v>#NAME?</v>
      </c>
    </row>
    <row r="79976" spans="5:6" x14ac:dyDescent="0.3">
      <c r="E79976" s="2" t="e">
        <f ca="1"/>
        <v>#NAME?</v>
      </c>
      <c r="F79976" t="e">
        <f ca="1"/>
        <v>#NAME?</v>
      </c>
    </row>
    <row r="79977" spans="5:6" x14ac:dyDescent="0.3">
      <c r="E79977" s="2" t="e">
        <f ca="1"/>
        <v>#NAME?</v>
      </c>
      <c r="F79977" t="e">
        <f ca="1"/>
        <v>#NAME?</v>
      </c>
    </row>
    <row r="79978" spans="5:6" x14ac:dyDescent="0.3">
      <c r="E79978" s="2" t="e">
        <f ca="1"/>
        <v>#NAME?</v>
      </c>
      <c r="F79978" t="e">
        <f ca="1"/>
        <v>#NAME?</v>
      </c>
    </row>
    <row r="79979" spans="5:6" x14ac:dyDescent="0.3">
      <c r="E79979" s="2" t="e">
        <f ca="1"/>
        <v>#NAME?</v>
      </c>
      <c r="F79979" t="e">
        <f ca="1"/>
        <v>#NAME?</v>
      </c>
    </row>
    <row r="79980" spans="5:6" x14ac:dyDescent="0.3">
      <c r="E79980" s="2" t="e">
        <f ca="1"/>
        <v>#NAME?</v>
      </c>
      <c r="F79980" t="e">
        <f ca="1"/>
        <v>#NAME?</v>
      </c>
    </row>
    <row r="79981" spans="5:6" x14ac:dyDescent="0.3">
      <c r="E79981" s="2" t="e">
        <f ca="1"/>
        <v>#NAME?</v>
      </c>
      <c r="F79981" t="e">
        <f ca="1"/>
        <v>#NAME?</v>
      </c>
    </row>
    <row r="79982" spans="5:6" x14ac:dyDescent="0.3">
      <c r="E79982" s="2" t="e">
        <f ca="1"/>
        <v>#NAME?</v>
      </c>
      <c r="F79982" t="e">
        <f ca="1"/>
        <v>#NAME?</v>
      </c>
    </row>
    <row r="79983" spans="5:6" x14ac:dyDescent="0.3">
      <c r="E79983" s="2" t="e">
        <f ca="1"/>
        <v>#NAME?</v>
      </c>
      <c r="F79983" t="e">
        <f ca="1"/>
        <v>#NAME?</v>
      </c>
    </row>
    <row r="79984" spans="5:6" x14ac:dyDescent="0.3">
      <c r="E79984" s="2" t="e">
        <f ca="1"/>
        <v>#NAME?</v>
      </c>
      <c r="F79984" t="e">
        <f ca="1"/>
        <v>#NAME?</v>
      </c>
    </row>
    <row r="79985" spans="5:6" x14ac:dyDescent="0.3">
      <c r="E79985" s="2" t="e">
        <f ca="1"/>
        <v>#NAME?</v>
      </c>
      <c r="F79985" t="e">
        <f ca="1"/>
        <v>#NAME?</v>
      </c>
    </row>
    <row r="79986" spans="5:6" x14ac:dyDescent="0.3">
      <c r="E79986" s="2" t="e">
        <f ca="1"/>
        <v>#NAME?</v>
      </c>
      <c r="F79986" t="e">
        <f ca="1"/>
        <v>#NAME?</v>
      </c>
    </row>
    <row r="79987" spans="5:6" x14ac:dyDescent="0.3">
      <c r="E79987" s="2" t="e">
        <f ca="1"/>
        <v>#NAME?</v>
      </c>
      <c r="F79987" t="e">
        <f ca="1"/>
        <v>#NAME?</v>
      </c>
    </row>
    <row r="79988" spans="5:6" x14ac:dyDescent="0.3">
      <c r="E79988" s="2" t="e">
        <f ca="1"/>
        <v>#NAME?</v>
      </c>
      <c r="F79988" t="e">
        <f ca="1"/>
        <v>#NAME?</v>
      </c>
    </row>
    <row r="79989" spans="5:6" x14ac:dyDescent="0.3">
      <c r="E79989" s="2" t="e">
        <f ca="1"/>
        <v>#NAME?</v>
      </c>
      <c r="F79989" t="e">
        <f ca="1"/>
        <v>#NAME?</v>
      </c>
    </row>
    <row r="79990" spans="5:6" x14ac:dyDescent="0.3">
      <c r="E79990" s="2" t="e">
        <f ca="1"/>
        <v>#NAME?</v>
      </c>
      <c r="F79990" t="e">
        <f ca="1"/>
        <v>#NAME?</v>
      </c>
    </row>
    <row r="79991" spans="5:6" x14ac:dyDescent="0.3">
      <c r="E79991" s="2" t="e">
        <f ca="1"/>
        <v>#NAME?</v>
      </c>
      <c r="F79991" t="e">
        <f ca="1"/>
        <v>#NAME?</v>
      </c>
    </row>
    <row r="79992" spans="5:6" x14ac:dyDescent="0.3">
      <c r="E79992" s="2" t="e">
        <f ca="1"/>
        <v>#NAME?</v>
      </c>
      <c r="F79992" t="e">
        <f ca="1"/>
        <v>#NAME?</v>
      </c>
    </row>
    <row r="79993" spans="5:6" x14ac:dyDescent="0.3">
      <c r="E79993" s="2" t="e">
        <f ca="1"/>
        <v>#NAME?</v>
      </c>
      <c r="F79993" t="e">
        <f ca="1"/>
        <v>#NAME?</v>
      </c>
    </row>
    <row r="79994" spans="5:6" x14ac:dyDescent="0.3">
      <c r="E79994" s="2" t="e">
        <f ca="1"/>
        <v>#NAME?</v>
      </c>
      <c r="F79994" t="e">
        <f ca="1"/>
        <v>#NAME?</v>
      </c>
    </row>
    <row r="79995" spans="5:6" x14ac:dyDescent="0.3">
      <c r="E79995" s="2" t="e">
        <f ca="1"/>
        <v>#NAME?</v>
      </c>
      <c r="F79995" t="e">
        <f ca="1"/>
        <v>#NAME?</v>
      </c>
    </row>
    <row r="79996" spans="5:6" x14ac:dyDescent="0.3">
      <c r="E79996" s="2" t="e">
        <f ca="1"/>
        <v>#NAME?</v>
      </c>
      <c r="F79996" t="e">
        <f ca="1"/>
        <v>#NAME?</v>
      </c>
    </row>
    <row r="79997" spans="5:6" x14ac:dyDescent="0.3">
      <c r="E79997" s="2" t="e">
        <f ca="1"/>
        <v>#NAME?</v>
      </c>
      <c r="F79997" t="e">
        <f ca="1"/>
        <v>#NAME?</v>
      </c>
    </row>
    <row r="79998" spans="5:6" x14ac:dyDescent="0.3">
      <c r="E79998" s="2" t="e">
        <f ca="1"/>
        <v>#NAME?</v>
      </c>
      <c r="F79998" t="e">
        <f ca="1"/>
        <v>#NAME?</v>
      </c>
    </row>
    <row r="79999" spans="5:6" x14ac:dyDescent="0.3">
      <c r="E79999" s="2" t="e">
        <f ca="1"/>
        <v>#NAME?</v>
      </c>
      <c r="F79999" t="e">
        <f ca="1"/>
        <v>#NAME?</v>
      </c>
    </row>
    <row r="80000" spans="5:6" x14ac:dyDescent="0.3">
      <c r="E80000" s="2" t="e">
        <f ca="1"/>
        <v>#NAME?</v>
      </c>
      <c r="F80000" t="e">
        <f ca="1"/>
        <v>#NAME?</v>
      </c>
    </row>
    <row r="80001" spans="5:6" x14ac:dyDescent="0.3">
      <c r="E80001" s="2" t="e">
        <f ca="1"/>
        <v>#NAME?</v>
      </c>
      <c r="F80001" t="e">
        <f ca="1"/>
        <v>#NAME?</v>
      </c>
    </row>
    <row r="80002" spans="5:6" x14ac:dyDescent="0.3">
      <c r="E80002" s="2" t="e">
        <f ca="1"/>
        <v>#NAME?</v>
      </c>
      <c r="F80002" t="e">
        <f ca="1"/>
        <v>#NAME?</v>
      </c>
    </row>
    <row r="80003" spans="5:6" x14ac:dyDescent="0.3">
      <c r="E80003" s="2" t="e">
        <f ca="1"/>
        <v>#NAME?</v>
      </c>
      <c r="F80003" t="e">
        <f ca="1"/>
        <v>#NAME?</v>
      </c>
    </row>
    <row r="80004" spans="5:6" x14ac:dyDescent="0.3">
      <c r="E80004" s="2" t="e">
        <f ca="1"/>
        <v>#NAME?</v>
      </c>
      <c r="F80004" t="e">
        <f ca="1"/>
        <v>#NAME?</v>
      </c>
    </row>
    <row r="80005" spans="5:6" x14ac:dyDescent="0.3">
      <c r="E80005" s="2" t="e">
        <f ca="1"/>
        <v>#NAME?</v>
      </c>
      <c r="F80005" t="e">
        <f ca="1"/>
        <v>#NAME?</v>
      </c>
    </row>
    <row r="80006" spans="5:6" x14ac:dyDescent="0.3">
      <c r="E80006" s="2" t="e">
        <f ca="1"/>
        <v>#NAME?</v>
      </c>
      <c r="F80006" t="e">
        <f ca="1"/>
        <v>#NAME?</v>
      </c>
    </row>
    <row r="80007" spans="5:6" x14ac:dyDescent="0.3">
      <c r="E80007" s="2" t="e">
        <f ca="1"/>
        <v>#NAME?</v>
      </c>
      <c r="F80007" t="e">
        <f ca="1"/>
        <v>#NAME?</v>
      </c>
    </row>
    <row r="80008" spans="5:6" x14ac:dyDescent="0.3">
      <c r="E80008" s="2" t="e">
        <f ca="1"/>
        <v>#NAME?</v>
      </c>
      <c r="F80008" t="e">
        <f ca="1"/>
        <v>#NAME?</v>
      </c>
    </row>
    <row r="80009" spans="5:6" x14ac:dyDescent="0.3">
      <c r="E80009" s="2" t="e">
        <f ca="1"/>
        <v>#NAME?</v>
      </c>
      <c r="F80009" t="e">
        <f ca="1"/>
        <v>#NAME?</v>
      </c>
    </row>
    <row r="80010" spans="5:6" x14ac:dyDescent="0.3">
      <c r="E80010" s="2" t="e">
        <f ca="1"/>
        <v>#NAME?</v>
      </c>
      <c r="F80010" t="e">
        <f ca="1"/>
        <v>#NAME?</v>
      </c>
    </row>
    <row r="80011" spans="5:6" x14ac:dyDescent="0.3">
      <c r="E80011" s="2" t="e">
        <f ca="1"/>
        <v>#NAME?</v>
      </c>
      <c r="F80011" t="e">
        <f ca="1"/>
        <v>#NAME?</v>
      </c>
    </row>
    <row r="80012" spans="5:6" x14ac:dyDescent="0.3">
      <c r="E80012" s="2" t="e">
        <f ca="1"/>
        <v>#NAME?</v>
      </c>
      <c r="F80012" t="e">
        <f ca="1"/>
        <v>#NAME?</v>
      </c>
    </row>
    <row r="80013" spans="5:6" x14ac:dyDescent="0.3">
      <c r="E80013" s="2" t="e">
        <f ca="1"/>
        <v>#NAME?</v>
      </c>
      <c r="F80013" t="e">
        <f ca="1"/>
        <v>#NAME?</v>
      </c>
    </row>
    <row r="80014" spans="5:6" x14ac:dyDescent="0.3">
      <c r="E80014" s="2" t="e">
        <f ca="1"/>
        <v>#NAME?</v>
      </c>
      <c r="F80014" t="e">
        <f ca="1"/>
        <v>#NAME?</v>
      </c>
    </row>
    <row r="80015" spans="5:6" x14ac:dyDescent="0.3">
      <c r="E80015" s="2" t="e">
        <f ca="1"/>
        <v>#NAME?</v>
      </c>
      <c r="F80015" t="e">
        <f ca="1"/>
        <v>#NAME?</v>
      </c>
    </row>
    <row r="80016" spans="5:6" x14ac:dyDescent="0.3">
      <c r="E80016" s="2" t="e">
        <f ca="1"/>
        <v>#NAME?</v>
      </c>
      <c r="F80016" t="e">
        <f ca="1"/>
        <v>#NAME?</v>
      </c>
    </row>
    <row r="80017" spans="5:6" x14ac:dyDescent="0.3">
      <c r="E80017" s="2" t="e">
        <f ca="1"/>
        <v>#NAME?</v>
      </c>
      <c r="F80017" t="e">
        <f ca="1"/>
        <v>#NAME?</v>
      </c>
    </row>
    <row r="80018" spans="5:6" x14ac:dyDescent="0.3">
      <c r="E80018" s="2" t="e">
        <f ca="1"/>
        <v>#NAME?</v>
      </c>
      <c r="F80018" t="e">
        <f ca="1"/>
        <v>#NAME?</v>
      </c>
    </row>
    <row r="80019" spans="5:6" x14ac:dyDescent="0.3">
      <c r="E80019" s="2" t="e">
        <f ca="1"/>
        <v>#NAME?</v>
      </c>
      <c r="F80019" t="e">
        <f ca="1"/>
        <v>#NAME?</v>
      </c>
    </row>
    <row r="80020" spans="5:6" x14ac:dyDescent="0.3">
      <c r="E80020" s="2" t="e">
        <f ca="1"/>
        <v>#NAME?</v>
      </c>
      <c r="F80020" t="e">
        <f ca="1"/>
        <v>#NAME?</v>
      </c>
    </row>
    <row r="80021" spans="5:6" x14ac:dyDescent="0.3">
      <c r="E80021" s="2" t="e">
        <f ca="1"/>
        <v>#NAME?</v>
      </c>
      <c r="F80021" t="e">
        <f ca="1"/>
        <v>#NAME?</v>
      </c>
    </row>
    <row r="80022" spans="5:6" x14ac:dyDescent="0.3">
      <c r="E80022" s="2" t="e">
        <f ca="1"/>
        <v>#NAME?</v>
      </c>
      <c r="F80022" t="e">
        <f ca="1"/>
        <v>#NAME?</v>
      </c>
    </row>
    <row r="80023" spans="5:6" x14ac:dyDescent="0.3">
      <c r="E80023" s="2" t="e">
        <f ca="1"/>
        <v>#NAME?</v>
      </c>
      <c r="F80023" t="e">
        <f ca="1"/>
        <v>#NAME?</v>
      </c>
    </row>
    <row r="80024" spans="5:6" x14ac:dyDescent="0.3">
      <c r="E80024" s="2" t="e">
        <f ca="1"/>
        <v>#NAME?</v>
      </c>
      <c r="F80024" t="e">
        <f ca="1"/>
        <v>#NAME?</v>
      </c>
    </row>
    <row r="80025" spans="5:6" x14ac:dyDescent="0.3">
      <c r="E80025" s="2" t="e">
        <f ca="1"/>
        <v>#NAME?</v>
      </c>
      <c r="F80025" t="e">
        <f ca="1"/>
        <v>#NAME?</v>
      </c>
    </row>
    <row r="80026" spans="5:6" x14ac:dyDescent="0.3">
      <c r="E80026" s="2" t="e">
        <f ca="1"/>
        <v>#NAME?</v>
      </c>
      <c r="F80026" t="e">
        <f ca="1"/>
        <v>#NAME?</v>
      </c>
    </row>
    <row r="80027" spans="5:6" x14ac:dyDescent="0.3">
      <c r="E80027" s="2" t="e">
        <f ca="1"/>
        <v>#NAME?</v>
      </c>
      <c r="F80027" t="e">
        <f ca="1"/>
        <v>#NAME?</v>
      </c>
    </row>
    <row r="80028" spans="5:6" x14ac:dyDescent="0.3">
      <c r="E80028" s="2" t="e">
        <f ca="1"/>
        <v>#NAME?</v>
      </c>
      <c r="F80028" t="e">
        <f ca="1"/>
        <v>#NAME?</v>
      </c>
    </row>
    <row r="80029" spans="5:6" x14ac:dyDescent="0.3">
      <c r="E80029" s="2" t="e">
        <f ca="1"/>
        <v>#NAME?</v>
      </c>
      <c r="F80029" t="e">
        <f ca="1"/>
        <v>#NAME?</v>
      </c>
    </row>
    <row r="80030" spans="5:6" x14ac:dyDescent="0.3">
      <c r="E80030" s="2" t="e">
        <f ca="1"/>
        <v>#NAME?</v>
      </c>
      <c r="F80030" t="e">
        <f ca="1"/>
        <v>#NAME?</v>
      </c>
    </row>
    <row r="80031" spans="5:6" x14ac:dyDescent="0.3">
      <c r="E80031" s="2" t="e">
        <f ca="1"/>
        <v>#NAME?</v>
      </c>
      <c r="F80031" t="e">
        <f ca="1"/>
        <v>#NAME?</v>
      </c>
    </row>
    <row r="80032" spans="5:6" x14ac:dyDescent="0.3">
      <c r="E80032" s="2" t="e">
        <f ca="1"/>
        <v>#NAME?</v>
      </c>
      <c r="F80032" t="e">
        <f ca="1"/>
        <v>#NAME?</v>
      </c>
    </row>
    <row r="80033" spans="5:6" x14ac:dyDescent="0.3">
      <c r="E80033" s="2" t="e">
        <f ca="1"/>
        <v>#NAME?</v>
      </c>
      <c r="F80033" t="e">
        <f ca="1"/>
        <v>#NAME?</v>
      </c>
    </row>
    <row r="80034" spans="5:6" x14ac:dyDescent="0.3">
      <c r="E80034" s="2" t="e">
        <f ca="1"/>
        <v>#NAME?</v>
      </c>
      <c r="F80034" t="e">
        <f ca="1"/>
        <v>#NAME?</v>
      </c>
    </row>
    <row r="80035" spans="5:6" x14ac:dyDescent="0.3">
      <c r="E80035" s="2" t="e">
        <f ca="1"/>
        <v>#NAME?</v>
      </c>
      <c r="F80035" t="e">
        <f ca="1"/>
        <v>#NAME?</v>
      </c>
    </row>
    <row r="80036" spans="5:6" x14ac:dyDescent="0.3">
      <c r="E80036" s="2" t="e">
        <f ca="1"/>
        <v>#NAME?</v>
      </c>
      <c r="F80036" t="e">
        <f ca="1"/>
        <v>#NAME?</v>
      </c>
    </row>
    <row r="80037" spans="5:6" x14ac:dyDescent="0.3">
      <c r="E80037" s="2" t="e">
        <f ca="1"/>
        <v>#NAME?</v>
      </c>
      <c r="F80037" t="e">
        <f ca="1"/>
        <v>#NAME?</v>
      </c>
    </row>
    <row r="80038" spans="5:6" x14ac:dyDescent="0.3">
      <c r="E80038" s="2" t="e">
        <f ca="1"/>
        <v>#NAME?</v>
      </c>
      <c r="F80038" t="e">
        <f ca="1"/>
        <v>#NAME?</v>
      </c>
    </row>
    <row r="80039" spans="5:6" x14ac:dyDescent="0.3">
      <c r="E80039" s="2" t="e">
        <f ca="1"/>
        <v>#NAME?</v>
      </c>
      <c r="F80039" t="e">
        <f ca="1"/>
        <v>#NAME?</v>
      </c>
    </row>
    <row r="80040" spans="5:6" x14ac:dyDescent="0.3">
      <c r="E80040" s="2" t="e">
        <f ca="1"/>
        <v>#NAME?</v>
      </c>
      <c r="F80040" t="e">
        <f ca="1"/>
        <v>#NAME?</v>
      </c>
    </row>
    <row r="80041" spans="5:6" x14ac:dyDescent="0.3">
      <c r="E80041" s="2" t="e">
        <f ca="1"/>
        <v>#NAME?</v>
      </c>
      <c r="F80041" t="e">
        <f ca="1"/>
        <v>#NAME?</v>
      </c>
    </row>
    <row r="80042" spans="5:6" x14ac:dyDescent="0.3">
      <c r="E80042" s="2" t="e">
        <f ca="1"/>
        <v>#NAME?</v>
      </c>
      <c r="F80042" t="e">
        <f ca="1"/>
        <v>#NAME?</v>
      </c>
    </row>
    <row r="80043" spans="5:6" x14ac:dyDescent="0.3">
      <c r="E80043" s="2" t="e">
        <f ca="1"/>
        <v>#NAME?</v>
      </c>
      <c r="F80043" t="e">
        <f ca="1"/>
        <v>#NAME?</v>
      </c>
    </row>
    <row r="80044" spans="5:6" x14ac:dyDescent="0.3">
      <c r="E80044" s="2" t="e">
        <f ca="1"/>
        <v>#NAME?</v>
      </c>
      <c r="F80044" t="e">
        <f ca="1"/>
        <v>#NAME?</v>
      </c>
    </row>
    <row r="80045" spans="5:6" x14ac:dyDescent="0.3">
      <c r="E80045" s="2" t="e">
        <f ca="1"/>
        <v>#NAME?</v>
      </c>
      <c r="F80045" t="e">
        <f ca="1"/>
        <v>#NAME?</v>
      </c>
    </row>
    <row r="80046" spans="5:6" x14ac:dyDescent="0.3">
      <c r="E80046" s="2" t="e">
        <f ca="1"/>
        <v>#NAME?</v>
      </c>
      <c r="F80046" t="e">
        <f ca="1"/>
        <v>#NAME?</v>
      </c>
    </row>
    <row r="80047" spans="5:6" x14ac:dyDescent="0.3">
      <c r="E80047" s="2" t="e">
        <f ca="1"/>
        <v>#NAME?</v>
      </c>
      <c r="F80047" t="e">
        <f ca="1"/>
        <v>#NAME?</v>
      </c>
    </row>
    <row r="80048" spans="5:6" x14ac:dyDescent="0.3">
      <c r="E80048" s="2" t="e">
        <f ca="1"/>
        <v>#NAME?</v>
      </c>
      <c r="F80048" t="e">
        <f ca="1"/>
        <v>#NAME?</v>
      </c>
    </row>
    <row r="80049" spans="5:6" x14ac:dyDescent="0.3">
      <c r="E80049" s="2" t="e">
        <f ca="1"/>
        <v>#NAME?</v>
      </c>
      <c r="F80049" t="e">
        <f ca="1"/>
        <v>#NAME?</v>
      </c>
    </row>
    <row r="80050" spans="5:6" x14ac:dyDescent="0.3">
      <c r="E80050" s="2" t="e">
        <f ca="1"/>
        <v>#NAME?</v>
      </c>
      <c r="F80050" t="e">
        <f ca="1"/>
        <v>#NAME?</v>
      </c>
    </row>
    <row r="80051" spans="5:6" x14ac:dyDescent="0.3">
      <c r="E80051" s="2" t="e">
        <f ca="1"/>
        <v>#NAME?</v>
      </c>
      <c r="F80051" t="e">
        <f ca="1"/>
        <v>#NAME?</v>
      </c>
    </row>
    <row r="80052" spans="5:6" x14ac:dyDescent="0.3">
      <c r="E80052" s="2" t="e">
        <f ca="1"/>
        <v>#NAME?</v>
      </c>
      <c r="F80052" t="e">
        <f ca="1"/>
        <v>#NAME?</v>
      </c>
    </row>
    <row r="80053" spans="5:6" x14ac:dyDescent="0.3">
      <c r="E80053" s="2" t="e">
        <f ca="1"/>
        <v>#NAME?</v>
      </c>
      <c r="F80053" t="e">
        <f ca="1"/>
        <v>#NAME?</v>
      </c>
    </row>
    <row r="80054" spans="5:6" x14ac:dyDescent="0.3">
      <c r="E80054" s="2" t="e">
        <f ca="1"/>
        <v>#NAME?</v>
      </c>
      <c r="F80054" t="e">
        <f ca="1"/>
        <v>#NAME?</v>
      </c>
    </row>
    <row r="80055" spans="5:6" x14ac:dyDescent="0.3">
      <c r="E80055" s="2" t="e">
        <f ca="1"/>
        <v>#NAME?</v>
      </c>
      <c r="F80055" t="e">
        <f ca="1"/>
        <v>#NAME?</v>
      </c>
    </row>
    <row r="80056" spans="5:6" x14ac:dyDescent="0.3">
      <c r="E80056" s="2" t="e">
        <f ca="1"/>
        <v>#NAME?</v>
      </c>
      <c r="F80056" t="e">
        <f ca="1"/>
        <v>#NAME?</v>
      </c>
    </row>
    <row r="80057" spans="5:6" x14ac:dyDescent="0.3">
      <c r="E80057" s="2" t="e">
        <f ca="1"/>
        <v>#NAME?</v>
      </c>
      <c r="F80057" t="e">
        <f ca="1"/>
        <v>#NAME?</v>
      </c>
    </row>
    <row r="80058" spans="5:6" x14ac:dyDescent="0.3">
      <c r="E80058" s="2" t="e">
        <f ca="1"/>
        <v>#NAME?</v>
      </c>
      <c r="F80058" t="e">
        <f ca="1"/>
        <v>#NAME?</v>
      </c>
    </row>
    <row r="80059" spans="5:6" x14ac:dyDescent="0.3">
      <c r="E80059" s="2" t="e">
        <f ca="1"/>
        <v>#NAME?</v>
      </c>
      <c r="F80059" t="e">
        <f ca="1"/>
        <v>#NAME?</v>
      </c>
    </row>
    <row r="80060" spans="5:6" x14ac:dyDescent="0.3">
      <c r="E80060" s="2" t="e">
        <f ca="1"/>
        <v>#NAME?</v>
      </c>
      <c r="F80060" t="e">
        <f ca="1"/>
        <v>#NAME?</v>
      </c>
    </row>
    <row r="80061" spans="5:6" x14ac:dyDescent="0.3">
      <c r="E80061" s="2" t="e">
        <f ca="1"/>
        <v>#NAME?</v>
      </c>
      <c r="F80061" t="e">
        <f ca="1"/>
        <v>#NAME?</v>
      </c>
    </row>
    <row r="80062" spans="5:6" x14ac:dyDescent="0.3">
      <c r="E80062" s="2" t="e">
        <f ca="1"/>
        <v>#NAME?</v>
      </c>
      <c r="F80062" t="e">
        <f ca="1"/>
        <v>#NAME?</v>
      </c>
    </row>
    <row r="80063" spans="5:6" x14ac:dyDescent="0.3">
      <c r="E80063" s="2" t="e">
        <f ca="1"/>
        <v>#NAME?</v>
      </c>
      <c r="F80063" t="e">
        <f ca="1"/>
        <v>#NAME?</v>
      </c>
    </row>
    <row r="80064" spans="5:6" x14ac:dyDescent="0.3">
      <c r="E80064" s="2" t="e">
        <f ca="1"/>
        <v>#NAME?</v>
      </c>
      <c r="F80064" t="e">
        <f ca="1"/>
        <v>#NAME?</v>
      </c>
    </row>
    <row r="80065" spans="5:6" x14ac:dyDescent="0.3">
      <c r="E80065" s="2" t="e">
        <f ca="1"/>
        <v>#NAME?</v>
      </c>
      <c r="F80065" t="e">
        <f ca="1"/>
        <v>#NAME?</v>
      </c>
    </row>
    <row r="80066" spans="5:6" x14ac:dyDescent="0.3">
      <c r="E80066" s="2" t="e">
        <f ca="1"/>
        <v>#NAME?</v>
      </c>
      <c r="F80066" t="e">
        <f ca="1"/>
        <v>#NAME?</v>
      </c>
    </row>
    <row r="80067" spans="5:6" x14ac:dyDescent="0.3">
      <c r="E80067" s="2" t="e">
        <f ca="1"/>
        <v>#NAME?</v>
      </c>
      <c r="F80067" t="e">
        <f ca="1"/>
        <v>#NAME?</v>
      </c>
    </row>
    <row r="80068" spans="5:6" x14ac:dyDescent="0.3">
      <c r="E80068" s="2" t="e">
        <f ca="1"/>
        <v>#NAME?</v>
      </c>
      <c r="F80068" t="e">
        <f ca="1"/>
        <v>#NAME?</v>
      </c>
    </row>
    <row r="80069" spans="5:6" x14ac:dyDescent="0.3">
      <c r="E80069" s="2" t="e">
        <f ca="1"/>
        <v>#NAME?</v>
      </c>
      <c r="F80069" t="e">
        <f ca="1"/>
        <v>#NAME?</v>
      </c>
    </row>
    <row r="80070" spans="5:6" x14ac:dyDescent="0.3">
      <c r="E80070" s="2" t="e">
        <f ca="1"/>
        <v>#NAME?</v>
      </c>
      <c r="F80070" t="e">
        <f ca="1"/>
        <v>#NAME?</v>
      </c>
    </row>
    <row r="80071" spans="5:6" x14ac:dyDescent="0.3">
      <c r="E80071" s="2" t="e">
        <f ca="1"/>
        <v>#NAME?</v>
      </c>
      <c r="F80071" t="e">
        <f ca="1"/>
        <v>#NAME?</v>
      </c>
    </row>
    <row r="80072" spans="5:6" x14ac:dyDescent="0.3">
      <c r="E80072" s="2" t="e">
        <f ca="1"/>
        <v>#NAME?</v>
      </c>
      <c r="F80072" t="e">
        <f ca="1"/>
        <v>#NAME?</v>
      </c>
    </row>
    <row r="80073" spans="5:6" x14ac:dyDescent="0.3">
      <c r="E80073" s="2" t="e">
        <f ca="1"/>
        <v>#NAME?</v>
      </c>
      <c r="F80073" t="e">
        <f ca="1"/>
        <v>#NAME?</v>
      </c>
    </row>
    <row r="80074" spans="5:6" x14ac:dyDescent="0.3">
      <c r="E80074" s="2" t="e">
        <f ca="1"/>
        <v>#NAME?</v>
      </c>
      <c r="F80074" t="e">
        <f ca="1"/>
        <v>#NAME?</v>
      </c>
    </row>
    <row r="80075" spans="5:6" x14ac:dyDescent="0.3">
      <c r="E80075" s="2" t="e">
        <f ca="1"/>
        <v>#NAME?</v>
      </c>
      <c r="F80075" t="e">
        <f ca="1"/>
        <v>#NAME?</v>
      </c>
    </row>
    <row r="80076" spans="5:6" x14ac:dyDescent="0.3">
      <c r="E80076" s="2" t="e">
        <f ca="1"/>
        <v>#NAME?</v>
      </c>
      <c r="F80076" t="e">
        <f ca="1"/>
        <v>#NAME?</v>
      </c>
    </row>
    <row r="80077" spans="5:6" x14ac:dyDescent="0.3">
      <c r="E80077" s="2" t="e">
        <f ca="1"/>
        <v>#NAME?</v>
      </c>
      <c r="F80077" t="e">
        <f ca="1"/>
        <v>#NAME?</v>
      </c>
    </row>
    <row r="80078" spans="5:6" x14ac:dyDescent="0.3">
      <c r="E80078" s="2" t="e">
        <f ca="1"/>
        <v>#NAME?</v>
      </c>
      <c r="F80078" t="e">
        <f ca="1"/>
        <v>#NAME?</v>
      </c>
    </row>
    <row r="80079" spans="5:6" x14ac:dyDescent="0.3">
      <c r="E80079" s="2" t="e">
        <f ca="1"/>
        <v>#NAME?</v>
      </c>
      <c r="F80079" t="e">
        <f ca="1"/>
        <v>#NAME?</v>
      </c>
    </row>
    <row r="80080" spans="5:6" x14ac:dyDescent="0.3">
      <c r="E80080" s="2" t="e">
        <f ca="1"/>
        <v>#NAME?</v>
      </c>
      <c r="F80080" t="e">
        <f ca="1"/>
        <v>#NAME?</v>
      </c>
    </row>
    <row r="80081" spans="5:6" x14ac:dyDescent="0.3">
      <c r="E80081" s="2" t="e">
        <f ca="1"/>
        <v>#NAME?</v>
      </c>
      <c r="F80081" t="e">
        <f ca="1"/>
        <v>#NAME?</v>
      </c>
    </row>
    <row r="80082" spans="5:6" x14ac:dyDescent="0.3">
      <c r="E80082" s="2" t="e">
        <f ca="1"/>
        <v>#NAME?</v>
      </c>
      <c r="F80082" t="e">
        <f ca="1"/>
        <v>#NAME?</v>
      </c>
    </row>
    <row r="80083" spans="5:6" x14ac:dyDescent="0.3">
      <c r="E80083" s="2" t="e">
        <f ca="1"/>
        <v>#NAME?</v>
      </c>
      <c r="F80083" t="e">
        <f ca="1"/>
        <v>#NAME?</v>
      </c>
    </row>
    <row r="80084" spans="5:6" x14ac:dyDescent="0.3">
      <c r="E80084" s="2" t="e">
        <f ca="1"/>
        <v>#NAME?</v>
      </c>
      <c r="F80084" t="e">
        <f ca="1"/>
        <v>#NAME?</v>
      </c>
    </row>
    <row r="80085" spans="5:6" x14ac:dyDescent="0.3">
      <c r="E80085" s="2" t="e">
        <f ca="1"/>
        <v>#NAME?</v>
      </c>
      <c r="F80085" t="e">
        <f ca="1"/>
        <v>#NAME?</v>
      </c>
    </row>
    <row r="80086" spans="5:6" x14ac:dyDescent="0.3">
      <c r="E80086" s="2" t="e">
        <f ca="1"/>
        <v>#NAME?</v>
      </c>
      <c r="F80086" t="e">
        <f ca="1"/>
        <v>#NAME?</v>
      </c>
    </row>
    <row r="80087" spans="5:6" x14ac:dyDescent="0.3">
      <c r="E80087" s="2" t="e">
        <f ca="1"/>
        <v>#NAME?</v>
      </c>
      <c r="F80087" t="e">
        <f ca="1"/>
        <v>#NAME?</v>
      </c>
    </row>
    <row r="80088" spans="5:6" x14ac:dyDescent="0.3">
      <c r="E80088" s="2" t="e">
        <f ca="1"/>
        <v>#NAME?</v>
      </c>
      <c r="F80088" t="e">
        <f ca="1"/>
        <v>#NAME?</v>
      </c>
    </row>
    <row r="80089" spans="5:6" x14ac:dyDescent="0.3">
      <c r="E80089" s="2" t="e">
        <f ca="1"/>
        <v>#NAME?</v>
      </c>
      <c r="F80089" t="e">
        <f ca="1"/>
        <v>#NAME?</v>
      </c>
    </row>
    <row r="80090" spans="5:6" x14ac:dyDescent="0.3">
      <c r="E80090" s="2" t="e">
        <f ca="1"/>
        <v>#NAME?</v>
      </c>
      <c r="F80090" t="e">
        <f ca="1"/>
        <v>#NAME?</v>
      </c>
    </row>
    <row r="80091" spans="5:6" x14ac:dyDescent="0.3">
      <c r="E80091" s="2" t="e">
        <f ca="1"/>
        <v>#NAME?</v>
      </c>
      <c r="F80091" t="e">
        <f ca="1"/>
        <v>#NAME?</v>
      </c>
    </row>
    <row r="80092" spans="5:6" x14ac:dyDescent="0.3">
      <c r="E80092" s="2" t="e">
        <f ca="1"/>
        <v>#NAME?</v>
      </c>
      <c r="F80092" t="e">
        <f ca="1"/>
        <v>#NAME?</v>
      </c>
    </row>
    <row r="80093" spans="5:6" x14ac:dyDescent="0.3">
      <c r="E80093" s="2" t="e">
        <f ca="1"/>
        <v>#NAME?</v>
      </c>
      <c r="F80093" t="e">
        <f ca="1"/>
        <v>#NAME?</v>
      </c>
    </row>
    <row r="80094" spans="5:6" x14ac:dyDescent="0.3">
      <c r="E80094" s="2" t="e">
        <f ca="1"/>
        <v>#NAME?</v>
      </c>
      <c r="F80094" t="e">
        <f ca="1"/>
        <v>#NAME?</v>
      </c>
    </row>
    <row r="80095" spans="5:6" x14ac:dyDescent="0.3">
      <c r="E80095" s="2" t="e">
        <f ca="1"/>
        <v>#NAME?</v>
      </c>
      <c r="F80095" t="e">
        <f ca="1"/>
        <v>#NAME?</v>
      </c>
    </row>
    <row r="80096" spans="5:6" x14ac:dyDescent="0.3">
      <c r="E80096" s="2" t="e">
        <f ca="1"/>
        <v>#NAME?</v>
      </c>
      <c r="F80096" t="e">
        <f ca="1"/>
        <v>#NAME?</v>
      </c>
    </row>
    <row r="80097" spans="5:6" x14ac:dyDescent="0.3">
      <c r="E80097" s="2" t="e">
        <f ca="1"/>
        <v>#NAME?</v>
      </c>
      <c r="F80097" t="e">
        <f ca="1"/>
        <v>#NAME?</v>
      </c>
    </row>
    <row r="80098" spans="5:6" x14ac:dyDescent="0.3">
      <c r="E80098" s="2" t="e">
        <f ca="1"/>
        <v>#NAME?</v>
      </c>
      <c r="F80098" t="e">
        <f ca="1"/>
        <v>#NAME?</v>
      </c>
    </row>
    <row r="80099" spans="5:6" x14ac:dyDescent="0.3">
      <c r="E80099" s="2" t="e">
        <f ca="1"/>
        <v>#NAME?</v>
      </c>
      <c r="F80099" t="e">
        <f ca="1"/>
        <v>#NAME?</v>
      </c>
    </row>
    <row r="80100" spans="5:6" x14ac:dyDescent="0.3">
      <c r="E80100" s="2" t="e">
        <f ca="1"/>
        <v>#NAME?</v>
      </c>
      <c r="F80100" t="e">
        <f ca="1"/>
        <v>#NAME?</v>
      </c>
    </row>
    <row r="80101" spans="5:6" x14ac:dyDescent="0.3">
      <c r="E80101" s="2" t="e">
        <f ca="1"/>
        <v>#NAME?</v>
      </c>
      <c r="F80101" t="e">
        <f ca="1"/>
        <v>#NAME?</v>
      </c>
    </row>
    <row r="80102" spans="5:6" x14ac:dyDescent="0.3">
      <c r="E80102" s="2" t="e">
        <f ca="1"/>
        <v>#NAME?</v>
      </c>
      <c r="F80102" t="e">
        <f ca="1"/>
        <v>#NAME?</v>
      </c>
    </row>
    <row r="80103" spans="5:6" x14ac:dyDescent="0.3">
      <c r="E80103" s="2" t="e">
        <f ca="1"/>
        <v>#NAME?</v>
      </c>
      <c r="F80103" t="e">
        <f ca="1"/>
        <v>#NAME?</v>
      </c>
    </row>
    <row r="80104" spans="5:6" x14ac:dyDescent="0.3">
      <c r="E80104" s="2" t="e">
        <f ca="1"/>
        <v>#NAME?</v>
      </c>
      <c r="F80104" t="e">
        <f ca="1"/>
        <v>#NAME?</v>
      </c>
    </row>
    <row r="80105" spans="5:6" x14ac:dyDescent="0.3">
      <c r="E80105" s="2" t="e">
        <f ca="1"/>
        <v>#NAME?</v>
      </c>
      <c r="F80105" t="e">
        <f ca="1"/>
        <v>#NAME?</v>
      </c>
    </row>
    <row r="80106" spans="5:6" x14ac:dyDescent="0.3">
      <c r="E80106" s="2" t="e">
        <f ca="1"/>
        <v>#NAME?</v>
      </c>
      <c r="F80106" t="e">
        <f ca="1"/>
        <v>#NAME?</v>
      </c>
    </row>
    <row r="80107" spans="5:6" x14ac:dyDescent="0.3">
      <c r="E80107" s="2" t="e">
        <f ca="1"/>
        <v>#NAME?</v>
      </c>
      <c r="F80107" t="e">
        <f ca="1"/>
        <v>#NAME?</v>
      </c>
    </row>
    <row r="80108" spans="5:6" x14ac:dyDescent="0.3">
      <c r="E80108" s="2" t="e">
        <f ca="1"/>
        <v>#NAME?</v>
      </c>
      <c r="F80108" t="e">
        <f ca="1"/>
        <v>#NAME?</v>
      </c>
    </row>
    <row r="80109" spans="5:6" x14ac:dyDescent="0.3">
      <c r="E80109" s="2" t="e">
        <f ca="1"/>
        <v>#NAME?</v>
      </c>
      <c r="F80109" t="e">
        <f ca="1"/>
        <v>#NAME?</v>
      </c>
    </row>
    <row r="80110" spans="5:6" x14ac:dyDescent="0.3">
      <c r="E80110" s="2" t="e">
        <f ca="1"/>
        <v>#NAME?</v>
      </c>
      <c r="F80110" t="e">
        <f ca="1"/>
        <v>#NAME?</v>
      </c>
    </row>
    <row r="80111" spans="5:6" x14ac:dyDescent="0.3">
      <c r="E80111" s="2" t="e">
        <f ca="1"/>
        <v>#NAME?</v>
      </c>
      <c r="F80111" t="e">
        <f ca="1"/>
        <v>#NAME?</v>
      </c>
    </row>
    <row r="80112" spans="5:6" x14ac:dyDescent="0.3">
      <c r="E80112" s="2" t="e">
        <f ca="1"/>
        <v>#NAME?</v>
      </c>
      <c r="F80112" t="e">
        <f ca="1"/>
        <v>#NAME?</v>
      </c>
    </row>
    <row r="80113" spans="5:6" x14ac:dyDescent="0.3">
      <c r="E80113" s="2" t="e">
        <f ca="1"/>
        <v>#NAME?</v>
      </c>
      <c r="F80113" t="e">
        <f ca="1"/>
        <v>#NAME?</v>
      </c>
    </row>
    <row r="80114" spans="5:6" x14ac:dyDescent="0.3">
      <c r="E80114" s="2" t="e">
        <f ca="1"/>
        <v>#NAME?</v>
      </c>
      <c r="F80114" t="e">
        <f ca="1"/>
        <v>#NAME?</v>
      </c>
    </row>
    <row r="80115" spans="5:6" x14ac:dyDescent="0.3">
      <c r="E80115" s="2" t="e">
        <f ca="1"/>
        <v>#NAME?</v>
      </c>
      <c r="F80115" t="e">
        <f ca="1"/>
        <v>#NAME?</v>
      </c>
    </row>
    <row r="80116" spans="5:6" x14ac:dyDescent="0.3">
      <c r="E80116" s="2" t="e">
        <f ca="1"/>
        <v>#NAME?</v>
      </c>
      <c r="F80116" t="e">
        <f ca="1"/>
        <v>#NAME?</v>
      </c>
    </row>
    <row r="80117" spans="5:6" x14ac:dyDescent="0.3">
      <c r="E80117" s="2" t="e">
        <f ca="1"/>
        <v>#NAME?</v>
      </c>
      <c r="F80117" t="e">
        <f ca="1"/>
        <v>#NAME?</v>
      </c>
    </row>
    <row r="80118" spans="5:6" x14ac:dyDescent="0.3">
      <c r="E80118" s="2" t="e">
        <f ca="1"/>
        <v>#NAME?</v>
      </c>
      <c r="F80118" t="e">
        <f ca="1"/>
        <v>#NAME?</v>
      </c>
    </row>
    <row r="80119" spans="5:6" x14ac:dyDescent="0.3">
      <c r="E80119" s="2" t="e">
        <f ca="1"/>
        <v>#NAME?</v>
      </c>
      <c r="F80119" t="e">
        <f ca="1"/>
        <v>#NAME?</v>
      </c>
    </row>
    <row r="80120" spans="5:6" x14ac:dyDescent="0.3">
      <c r="E80120" s="2" t="e">
        <f ca="1"/>
        <v>#NAME?</v>
      </c>
      <c r="F80120" t="e">
        <f ca="1"/>
        <v>#NAME?</v>
      </c>
    </row>
    <row r="80121" spans="5:6" x14ac:dyDescent="0.3">
      <c r="E80121" s="2" t="e">
        <f ca="1"/>
        <v>#NAME?</v>
      </c>
      <c r="F80121" t="e">
        <f ca="1"/>
        <v>#NAME?</v>
      </c>
    </row>
    <row r="80122" spans="5:6" x14ac:dyDescent="0.3">
      <c r="E80122" s="2" t="e">
        <f ca="1"/>
        <v>#NAME?</v>
      </c>
      <c r="F80122" t="e">
        <f ca="1"/>
        <v>#NAME?</v>
      </c>
    </row>
    <row r="80123" spans="5:6" x14ac:dyDescent="0.3">
      <c r="E80123" s="2" t="e">
        <f ca="1"/>
        <v>#NAME?</v>
      </c>
      <c r="F80123" t="e">
        <f ca="1"/>
        <v>#NAME?</v>
      </c>
    </row>
    <row r="80124" spans="5:6" x14ac:dyDescent="0.3">
      <c r="E80124" s="2" t="e">
        <f ca="1"/>
        <v>#NAME?</v>
      </c>
      <c r="F80124" t="e">
        <f ca="1"/>
        <v>#NAME?</v>
      </c>
    </row>
    <row r="80125" spans="5:6" x14ac:dyDescent="0.3">
      <c r="E80125" s="2" t="e">
        <f ca="1"/>
        <v>#NAME?</v>
      </c>
      <c r="F80125" t="e">
        <f ca="1"/>
        <v>#NAME?</v>
      </c>
    </row>
    <row r="80126" spans="5:6" x14ac:dyDescent="0.3">
      <c r="E80126" s="2" t="e">
        <f ca="1"/>
        <v>#NAME?</v>
      </c>
      <c r="F80126" t="e">
        <f ca="1"/>
        <v>#NAME?</v>
      </c>
    </row>
    <row r="80127" spans="5:6" x14ac:dyDescent="0.3">
      <c r="E80127" s="2" t="e">
        <f ca="1"/>
        <v>#NAME?</v>
      </c>
      <c r="F80127" t="e">
        <f ca="1"/>
        <v>#NAME?</v>
      </c>
    </row>
    <row r="80128" spans="5:6" x14ac:dyDescent="0.3">
      <c r="E80128" s="2" t="e">
        <f ca="1"/>
        <v>#NAME?</v>
      </c>
      <c r="F80128" t="e">
        <f ca="1"/>
        <v>#NAME?</v>
      </c>
    </row>
    <row r="80129" spans="5:6" x14ac:dyDescent="0.3">
      <c r="E80129" s="2" t="e">
        <f ca="1"/>
        <v>#NAME?</v>
      </c>
      <c r="F80129" t="e">
        <f ca="1"/>
        <v>#NAME?</v>
      </c>
    </row>
    <row r="80130" spans="5:6" x14ac:dyDescent="0.3">
      <c r="E80130" s="2" t="e">
        <f ca="1"/>
        <v>#NAME?</v>
      </c>
      <c r="F80130" t="e">
        <f ca="1"/>
        <v>#NAME?</v>
      </c>
    </row>
    <row r="80131" spans="5:6" x14ac:dyDescent="0.3">
      <c r="E80131" s="2" t="e">
        <f ca="1"/>
        <v>#NAME?</v>
      </c>
      <c r="F80131" t="e">
        <f ca="1"/>
        <v>#NAME?</v>
      </c>
    </row>
    <row r="80132" spans="5:6" x14ac:dyDescent="0.3">
      <c r="E80132" s="2" t="e">
        <f ca="1"/>
        <v>#NAME?</v>
      </c>
      <c r="F80132" t="e">
        <f ca="1"/>
        <v>#NAME?</v>
      </c>
    </row>
    <row r="80133" spans="5:6" x14ac:dyDescent="0.3">
      <c r="E80133" s="2" t="e">
        <f ca="1"/>
        <v>#NAME?</v>
      </c>
      <c r="F80133" t="e">
        <f ca="1"/>
        <v>#NAME?</v>
      </c>
    </row>
    <row r="80134" spans="5:6" x14ac:dyDescent="0.3">
      <c r="E80134" s="2" t="e">
        <f ca="1"/>
        <v>#NAME?</v>
      </c>
      <c r="F80134" t="e">
        <f ca="1"/>
        <v>#NAME?</v>
      </c>
    </row>
    <row r="80135" spans="5:6" x14ac:dyDescent="0.3">
      <c r="E80135" s="2" t="e">
        <f ca="1"/>
        <v>#NAME?</v>
      </c>
      <c r="F80135" t="e">
        <f ca="1"/>
        <v>#NAME?</v>
      </c>
    </row>
    <row r="80136" spans="5:6" x14ac:dyDescent="0.3">
      <c r="E80136" s="2" t="e">
        <f ca="1"/>
        <v>#NAME?</v>
      </c>
      <c r="F80136" t="e">
        <f ca="1"/>
        <v>#NAME?</v>
      </c>
    </row>
    <row r="80137" spans="5:6" x14ac:dyDescent="0.3">
      <c r="E80137" s="2" t="e">
        <f ca="1"/>
        <v>#NAME?</v>
      </c>
      <c r="F80137" t="e">
        <f ca="1"/>
        <v>#NAME?</v>
      </c>
    </row>
    <row r="80138" spans="5:6" x14ac:dyDescent="0.3">
      <c r="E80138" s="2" t="e">
        <f ca="1"/>
        <v>#NAME?</v>
      </c>
      <c r="F80138" t="e">
        <f ca="1"/>
        <v>#NAME?</v>
      </c>
    </row>
    <row r="80139" spans="5:6" x14ac:dyDescent="0.3">
      <c r="E80139" s="2" t="e">
        <f ca="1"/>
        <v>#NAME?</v>
      </c>
      <c r="F80139" t="e">
        <f ca="1"/>
        <v>#NAME?</v>
      </c>
    </row>
    <row r="80140" spans="5:6" x14ac:dyDescent="0.3">
      <c r="E80140" s="2" t="e">
        <f ca="1"/>
        <v>#NAME?</v>
      </c>
      <c r="F80140" t="e">
        <f ca="1"/>
        <v>#NAME?</v>
      </c>
    </row>
    <row r="80141" spans="5:6" x14ac:dyDescent="0.3">
      <c r="E80141" s="2" t="e">
        <f ca="1"/>
        <v>#NAME?</v>
      </c>
      <c r="F80141" t="e">
        <f ca="1"/>
        <v>#NAME?</v>
      </c>
    </row>
    <row r="80142" spans="5:6" x14ac:dyDescent="0.3">
      <c r="E80142" s="2" t="e">
        <f ca="1"/>
        <v>#NAME?</v>
      </c>
      <c r="F80142" t="e">
        <f ca="1"/>
        <v>#NAME?</v>
      </c>
    </row>
    <row r="80143" spans="5:6" x14ac:dyDescent="0.3">
      <c r="E80143" s="2" t="e">
        <f ca="1"/>
        <v>#NAME?</v>
      </c>
      <c r="F80143" t="e">
        <f ca="1"/>
        <v>#NAME?</v>
      </c>
    </row>
    <row r="80144" spans="5:6" x14ac:dyDescent="0.3">
      <c r="E80144" s="2" t="e">
        <f ca="1"/>
        <v>#NAME?</v>
      </c>
      <c r="F80144" t="e">
        <f ca="1"/>
        <v>#NAME?</v>
      </c>
    </row>
    <row r="80145" spans="5:6" x14ac:dyDescent="0.3">
      <c r="E80145" s="2" t="e">
        <f ca="1"/>
        <v>#NAME?</v>
      </c>
      <c r="F80145" t="e">
        <f ca="1"/>
        <v>#NAME?</v>
      </c>
    </row>
    <row r="80146" spans="5:6" x14ac:dyDescent="0.3">
      <c r="E80146" s="2" t="e">
        <f ca="1"/>
        <v>#NAME?</v>
      </c>
      <c r="F80146" t="e">
        <f ca="1"/>
        <v>#NAME?</v>
      </c>
    </row>
    <row r="80147" spans="5:6" x14ac:dyDescent="0.3">
      <c r="E80147" s="2" t="e">
        <f ca="1"/>
        <v>#NAME?</v>
      </c>
      <c r="F80147" t="e">
        <f ca="1"/>
        <v>#NAME?</v>
      </c>
    </row>
    <row r="80148" spans="5:6" x14ac:dyDescent="0.3">
      <c r="E80148" s="2" t="e">
        <f ca="1"/>
        <v>#NAME?</v>
      </c>
      <c r="F80148" t="e">
        <f ca="1"/>
        <v>#NAME?</v>
      </c>
    </row>
    <row r="80149" spans="5:6" x14ac:dyDescent="0.3">
      <c r="E80149" s="2" t="e">
        <f ca="1"/>
        <v>#NAME?</v>
      </c>
      <c r="F80149" t="e">
        <f ca="1"/>
        <v>#NAME?</v>
      </c>
    </row>
    <row r="80150" spans="5:6" x14ac:dyDescent="0.3">
      <c r="E80150" s="2" t="e">
        <f ca="1"/>
        <v>#NAME?</v>
      </c>
      <c r="F80150" t="e">
        <f ca="1"/>
        <v>#NAME?</v>
      </c>
    </row>
    <row r="80151" spans="5:6" x14ac:dyDescent="0.3">
      <c r="E80151" s="2" t="e">
        <f ca="1"/>
        <v>#NAME?</v>
      </c>
      <c r="F80151" t="e">
        <f ca="1"/>
        <v>#NAME?</v>
      </c>
    </row>
    <row r="80152" spans="5:6" x14ac:dyDescent="0.3">
      <c r="E80152" s="2" t="e">
        <f ca="1"/>
        <v>#NAME?</v>
      </c>
      <c r="F80152" t="e">
        <f ca="1"/>
        <v>#NAME?</v>
      </c>
    </row>
    <row r="80153" spans="5:6" x14ac:dyDescent="0.3">
      <c r="E80153" s="2" t="e">
        <f ca="1"/>
        <v>#NAME?</v>
      </c>
      <c r="F80153" t="e">
        <f ca="1"/>
        <v>#NAME?</v>
      </c>
    </row>
    <row r="80154" spans="5:6" x14ac:dyDescent="0.3">
      <c r="E80154" s="2" t="e">
        <f ca="1"/>
        <v>#NAME?</v>
      </c>
      <c r="F80154" t="e">
        <f ca="1"/>
        <v>#NAME?</v>
      </c>
    </row>
    <row r="80155" spans="5:6" x14ac:dyDescent="0.3">
      <c r="E80155" s="2" t="e">
        <f ca="1"/>
        <v>#NAME?</v>
      </c>
      <c r="F80155" t="e">
        <f ca="1"/>
        <v>#NAME?</v>
      </c>
    </row>
    <row r="80156" spans="5:6" x14ac:dyDescent="0.3">
      <c r="E80156" s="2" t="e">
        <f ca="1"/>
        <v>#NAME?</v>
      </c>
      <c r="F80156" t="e">
        <f ca="1"/>
        <v>#NAME?</v>
      </c>
    </row>
    <row r="80157" spans="5:6" x14ac:dyDescent="0.3">
      <c r="E80157" s="2" t="e">
        <f ca="1"/>
        <v>#NAME?</v>
      </c>
      <c r="F80157" t="e">
        <f ca="1"/>
        <v>#NAME?</v>
      </c>
    </row>
    <row r="80158" spans="5:6" x14ac:dyDescent="0.3">
      <c r="E80158" s="2" t="e">
        <f ca="1"/>
        <v>#NAME?</v>
      </c>
      <c r="F80158" t="e">
        <f ca="1"/>
        <v>#NAME?</v>
      </c>
    </row>
    <row r="80159" spans="5:6" x14ac:dyDescent="0.3">
      <c r="E80159" s="2" t="e">
        <f ca="1"/>
        <v>#NAME?</v>
      </c>
      <c r="F80159" t="e">
        <f ca="1"/>
        <v>#NAME?</v>
      </c>
    </row>
    <row r="80160" spans="5:6" x14ac:dyDescent="0.3">
      <c r="E80160" s="2" t="e">
        <f ca="1"/>
        <v>#NAME?</v>
      </c>
      <c r="F80160" t="e">
        <f ca="1"/>
        <v>#NAME?</v>
      </c>
    </row>
    <row r="80161" spans="5:6" x14ac:dyDescent="0.3">
      <c r="E80161" s="2" t="e">
        <f ca="1"/>
        <v>#NAME?</v>
      </c>
      <c r="F80161" t="e">
        <f ca="1"/>
        <v>#NAME?</v>
      </c>
    </row>
    <row r="80162" spans="5:6" x14ac:dyDescent="0.3">
      <c r="E80162" s="2" t="e">
        <f ca="1"/>
        <v>#NAME?</v>
      </c>
      <c r="F80162" t="e">
        <f ca="1"/>
        <v>#NAME?</v>
      </c>
    </row>
    <row r="80163" spans="5:6" x14ac:dyDescent="0.3">
      <c r="E80163" s="2" t="e">
        <f ca="1"/>
        <v>#NAME?</v>
      </c>
      <c r="F80163" t="e">
        <f ca="1"/>
        <v>#NAME?</v>
      </c>
    </row>
    <row r="80164" spans="5:6" x14ac:dyDescent="0.3">
      <c r="E80164" s="2" t="e">
        <f ca="1"/>
        <v>#NAME?</v>
      </c>
      <c r="F80164" t="e">
        <f ca="1"/>
        <v>#NAME?</v>
      </c>
    </row>
    <row r="80165" spans="5:6" x14ac:dyDescent="0.3">
      <c r="E80165" s="2" t="e">
        <f ca="1"/>
        <v>#NAME?</v>
      </c>
      <c r="F80165" t="e">
        <f ca="1"/>
        <v>#NAME?</v>
      </c>
    </row>
    <row r="80166" spans="5:6" x14ac:dyDescent="0.3">
      <c r="E80166" s="2" t="e">
        <f ca="1"/>
        <v>#NAME?</v>
      </c>
      <c r="F80166" t="e">
        <f ca="1"/>
        <v>#NAME?</v>
      </c>
    </row>
    <row r="80167" spans="5:6" x14ac:dyDescent="0.3">
      <c r="E80167" s="2" t="e">
        <f ca="1"/>
        <v>#NAME?</v>
      </c>
      <c r="F80167" t="e">
        <f ca="1"/>
        <v>#NAME?</v>
      </c>
    </row>
    <row r="80168" spans="5:6" x14ac:dyDescent="0.3">
      <c r="E80168" s="2" t="e">
        <f ca="1"/>
        <v>#NAME?</v>
      </c>
      <c r="F80168" t="e">
        <f ca="1"/>
        <v>#NAME?</v>
      </c>
    </row>
    <row r="80169" spans="5:6" x14ac:dyDescent="0.3">
      <c r="E80169" s="2" t="e">
        <f ca="1"/>
        <v>#NAME?</v>
      </c>
      <c r="F80169" t="e">
        <f ca="1"/>
        <v>#NAME?</v>
      </c>
    </row>
    <row r="80170" spans="5:6" x14ac:dyDescent="0.3">
      <c r="E80170" s="2" t="e">
        <f ca="1"/>
        <v>#NAME?</v>
      </c>
      <c r="F80170" t="e">
        <f ca="1"/>
        <v>#NAME?</v>
      </c>
    </row>
    <row r="80171" spans="5:6" x14ac:dyDescent="0.3">
      <c r="E80171" s="2" t="e">
        <f ca="1"/>
        <v>#NAME?</v>
      </c>
      <c r="F80171" t="e">
        <f ca="1"/>
        <v>#NAME?</v>
      </c>
    </row>
    <row r="80172" spans="5:6" x14ac:dyDescent="0.3">
      <c r="E80172" s="2" t="e">
        <f ca="1"/>
        <v>#NAME?</v>
      </c>
      <c r="F80172" t="e">
        <f ca="1"/>
        <v>#NAME?</v>
      </c>
    </row>
    <row r="80173" spans="5:6" x14ac:dyDescent="0.3">
      <c r="E80173" s="2" t="e">
        <f ca="1"/>
        <v>#NAME?</v>
      </c>
      <c r="F80173" t="e">
        <f ca="1"/>
        <v>#NAME?</v>
      </c>
    </row>
    <row r="80174" spans="5:6" x14ac:dyDescent="0.3">
      <c r="E80174" s="2" t="e">
        <f ca="1"/>
        <v>#NAME?</v>
      </c>
      <c r="F80174" t="e">
        <f ca="1"/>
        <v>#NAME?</v>
      </c>
    </row>
    <row r="80175" spans="5:6" x14ac:dyDescent="0.3">
      <c r="E80175" s="2" t="e">
        <f ca="1"/>
        <v>#NAME?</v>
      </c>
      <c r="F80175" t="e">
        <f ca="1"/>
        <v>#NAME?</v>
      </c>
    </row>
    <row r="80176" spans="5:6" x14ac:dyDescent="0.3">
      <c r="E80176" s="2" t="e">
        <f ca="1"/>
        <v>#NAME?</v>
      </c>
      <c r="F80176" t="e">
        <f ca="1"/>
        <v>#NAME?</v>
      </c>
    </row>
    <row r="80177" spans="5:6" x14ac:dyDescent="0.3">
      <c r="E80177" s="2" t="e">
        <f ca="1"/>
        <v>#NAME?</v>
      </c>
      <c r="F80177" t="e">
        <f ca="1"/>
        <v>#NAME?</v>
      </c>
    </row>
    <row r="80178" spans="5:6" x14ac:dyDescent="0.3">
      <c r="E80178" s="2" t="e">
        <f ca="1"/>
        <v>#NAME?</v>
      </c>
      <c r="F80178" t="e">
        <f ca="1"/>
        <v>#NAME?</v>
      </c>
    </row>
    <row r="80179" spans="5:6" x14ac:dyDescent="0.3">
      <c r="E80179" s="2" t="e">
        <f ca="1"/>
        <v>#NAME?</v>
      </c>
      <c r="F80179" t="e">
        <f ca="1"/>
        <v>#NAME?</v>
      </c>
    </row>
    <row r="80180" spans="5:6" x14ac:dyDescent="0.3">
      <c r="E80180" s="2" t="e">
        <f ca="1"/>
        <v>#NAME?</v>
      </c>
      <c r="F80180" t="e">
        <f ca="1"/>
        <v>#NAME?</v>
      </c>
    </row>
    <row r="80181" spans="5:6" x14ac:dyDescent="0.3">
      <c r="E80181" s="2" t="e">
        <f ca="1"/>
        <v>#NAME?</v>
      </c>
      <c r="F80181" t="e">
        <f ca="1"/>
        <v>#NAME?</v>
      </c>
    </row>
    <row r="80182" spans="5:6" x14ac:dyDescent="0.3">
      <c r="E80182" s="2" t="e">
        <f ca="1"/>
        <v>#NAME?</v>
      </c>
      <c r="F80182" t="e">
        <f ca="1"/>
        <v>#NAME?</v>
      </c>
    </row>
    <row r="80183" spans="5:6" x14ac:dyDescent="0.3">
      <c r="E80183" s="2" t="e">
        <f ca="1"/>
        <v>#NAME?</v>
      </c>
      <c r="F80183" t="e">
        <f ca="1"/>
        <v>#NAME?</v>
      </c>
    </row>
    <row r="80184" spans="5:6" x14ac:dyDescent="0.3">
      <c r="E80184" s="2" t="e">
        <f ca="1"/>
        <v>#NAME?</v>
      </c>
      <c r="F80184" t="e">
        <f ca="1"/>
        <v>#NAME?</v>
      </c>
    </row>
    <row r="80185" spans="5:6" x14ac:dyDescent="0.3">
      <c r="E80185" s="2" t="e">
        <f ca="1"/>
        <v>#NAME?</v>
      </c>
      <c r="F80185" t="e">
        <f ca="1"/>
        <v>#NAME?</v>
      </c>
    </row>
    <row r="80186" spans="5:6" x14ac:dyDescent="0.3">
      <c r="E80186" s="2" t="e">
        <f ca="1"/>
        <v>#NAME?</v>
      </c>
      <c r="F80186" t="e">
        <f ca="1"/>
        <v>#NAME?</v>
      </c>
    </row>
    <row r="80187" spans="5:6" x14ac:dyDescent="0.3">
      <c r="E80187" s="2" t="e">
        <f ca="1"/>
        <v>#NAME?</v>
      </c>
      <c r="F80187" t="e">
        <f ca="1"/>
        <v>#NAME?</v>
      </c>
    </row>
    <row r="80188" spans="5:6" x14ac:dyDescent="0.3">
      <c r="E80188" s="2" t="e">
        <f ca="1"/>
        <v>#NAME?</v>
      </c>
      <c r="F80188" t="e">
        <f ca="1"/>
        <v>#NAME?</v>
      </c>
    </row>
    <row r="80189" spans="5:6" x14ac:dyDescent="0.3">
      <c r="E80189" s="2" t="e">
        <f ca="1"/>
        <v>#NAME?</v>
      </c>
      <c r="F80189" t="e">
        <f ca="1"/>
        <v>#NAME?</v>
      </c>
    </row>
    <row r="80190" spans="5:6" x14ac:dyDescent="0.3">
      <c r="E80190" s="2" t="e">
        <f ca="1"/>
        <v>#NAME?</v>
      </c>
      <c r="F80190" t="e">
        <f ca="1"/>
        <v>#NAME?</v>
      </c>
    </row>
    <row r="80191" spans="5:6" x14ac:dyDescent="0.3">
      <c r="E80191" s="2" t="e">
        <f ca="1"/>
        <v>#NAME?</v>
      </c>
      <c r="F80191" t="e">
        <f ca="1"/>
        <v>#NAME?</v>
      </c>
    </row>
    <row r="80192" spans="5:6" x14ac:dyDescent="0.3">
      <c r="E80192" s="2" t="e">
        <f ca="1"/>
        <v>#NAME?</v>
      </c>
      <c r="F80192" t="e">
        <f ca="1"/>
        <v>#NAME?</v>
      </c>
    </row>
    <row r="80193" spans="5:6" x14ac:dyDescent="0.3">
      <c r="E80193" s="2" t="e">
        <f ca="1"/>
        <v>#NAME?</v>
      </c>
      <c r="F80193" t="e">
        <f ca="1"/>
        <v>#NAME?</v>
      </c>
    </row>
    <row r="80194" spans="5:6" x14ac:dyDescent="0.3">
      <c r="E80194" s="2" t="e">
        <f ca="1"/>
        <v>#NAME?</v>
      </c>
      <c r="F80194" t="e">
        <f ca="1"/>
        <v>#NAME?</v>
      </c>
    </row>
    <row r="80195" spans="5:6" x14ac:dyDescent="0.3">
      <c r="E80195" s="2" t="e">
        <f ca="1"/>
        <v>#NAME?</v>
      </c>
      <c r="F80195" t="e">
        <f ca="1"/>
        <v>#NAME?</v>
      </c>
    </row>
    <row r="80196" spans="5:6" x14ac:dyDescent="0.3">
      <c r="E80196" s="2" t="e">
        <f ca="1"/>
        <v>#NAME?</v>
      </c>
      <c r="F80196" t="e">
        <f ca="1"/>
        <v>#NAME?</v>
      </c>
    </row>
    <row r="80197" spans="5:6" x14ac:dyDescent="0.3">
      <c r="E80197" s="2" t="e">
        <f ca="1"/>
        <v>#NAME?</v>
      </c>
      <c r="F80197" t="e">
        <f ca="1"/>
        <v>#NAME?</v>
      </c>
    </row>
    <row r="80198" spans="5:6" x14ac:dyDescent="0.3">
      <c r="E80198" s="2" t="e">
        <f ca="1"/>
        <v>#NAME?</v>
      </c>
      <c r="F80198" t="e">
        <f ca="1"/>
        <v>#NAME?</v>
      </c>
    </row>
    <row r="80199" spans="5:6" x14ac:dyDescent="0.3">
      <c r="E80199" s="2" t="e">
        <f ca="1"/>
        <v>#NAME?</v>
      </c>
      <c r="F80199" t="e">
        <f ca="1"/>
        <v>#NAME?</v>
      </c>
    </row>
    <row r="80200" spans="5:6" x14ac:dyDescent="0.3">
      <c r="E80200" s="2" t="e">
        <f ca="1"/>
        <v>#NAME?</v>
      </c>
      <c r="F80200" t="e">
        <f ca="1"/>
        <v>#NAME?</v>
      </c>
    </row>
    <row r="80201" spans="5:6" x14ac:dyDescent="0.3">
      <c r="E80201" s="2" t="e">
        <f ca="1"/>
        <v>#NAME?</v>
      </c>
      <c r="F80201" t="e">
        <f ca="1"/>
        <v>#NAME?</v>
      </c>
    </row>
    <row r="80202" spans="5:6" x14ac:dyDescent="0.3">
      <c r="E80202" s="2" t="e">
        <f ca="1"/>
        <v>#NAME?</v>
      </c>
      <c r="F80202" t="e">
        <f ca="1"/>
        <v>#NAME?</v>
      </c>
    </row>
    <row r="80203" spans="5:6" x14ac:dyDescent="0.3">
      <c r="E80203" s="2" t="e">
        <f ca="1"/>
        <v>#NAME?</v>
      </c>
      <c r="F80203" t="e">
        <f ca="1"/>
        <v>#NAME?</v>
      </c>
    </row>
    <row r="80204" spans="5:6" x14ac:dyDescent="0.3">
      <c r="E80204" s="2" t="e">
        <f ca="1"/>
        <v>#NAME?</v>
      </c>
      <c r="F80204" t="e">
        <f ca="1"/>
        <v>#NAME?</v>
      </c>
    </row>
    <row r="80205" spans="5:6" x14ac:dyDescent="0.3">
      <c r="E80205" s="2" t="e">
        <f ca="1"/>
        <v>#NAME?</v>
      </c>
      <c r="F80205" t="e">
        <f ca="1"/>
        <v>#NAME?</v>
      </c>
    </row>
    <row r="80206" spans="5:6" x14ac:dyDescent="0.3">
      <c r="E80206" s="2" t="e">
        <f ca="1"/>
        <v>#NAME?</v>
      </c>
      <c r="F80206" t="e">
        <f ca="1"/>
        <v>#NAME?</v>
      </c>
    </row>
    <row r="80207" spans="5:6" x14ac:dyDescent="0.3">
      <c r="E80207" s="2" t="e">
        <f ca="1"/>
        <v>#NAME?</v>
      </c>
      <c r="F80207" t="e">
        <f ca="1"/>
        <v>#NAME?</v>
      </c>
    </row>
    <row r="80208" spans="5:6" x14ac:dyDescent="0.3">
      <c r="E80208" s="2" t="e">
        <f ca="1"/>
        <v>#NAME?</v>
      </c>
      <c r="F80208" t="e">
        <f ca="1"/>
        <v>#NAME?</v>
      </c>
    </row>
    <row r="80209" spans="5:6" x14ac:dyDescent="0.3">
      <c r="E80209" s="2" t="e">
        <f ca="1"/>
        <v>#NAME?</v>
      </c>
      <c r="F80209" t="e">
        <f ca="1"/>
        <v>#NAME?</v>
      </c>
    </row>
    <row r="80210" spans="5:6" x14ac:dyDescent="0.3">
      <c r="E80210" s="2" t="e">
        <f ca="1"/>
        <v>#NAME?</v>
      </c>
      <c r="F80210" t="e">
        <f ca="1"/>
        <v>#NAME?</v>
      </c>
    </row>
    <row r="80211" spans="5:6" x14ac:dyDescent="0.3">
      <c r="E80211" s="2" t="e">
        <f ca="1"/>
        <v>#NAME?</v>
      </c>
      <c r="F80211" t="e">
        <f ca="1"/>
        <v>#NAME?</v>
      </c>
    </row>
    <row r="80212" spans="5:6" x14ac:dyDescent="0.3">
      <c r="E80212" s="2" t="e">
        <f ca="1"/>
        <v>#NAME?</v>
      </c>
      <c r="F80212" t="e">
        <f ca="1"/>
        <v>#NAME?</v>
      </c>
    </row>
    <row r="80213" spans="5:6" x14ac:dyDescent="0.3">
      <c r="E80213" s="2" t="e">
        <f ca="1"/>
        <v>#NAME?</v>
      </c>
      <c r="F80213" t="e">
        <f ca="1"/>
        <v>#NAME?</v>
      </c>
    </row>
    <row r="80214" spans="5:6" x14ac:dyDescent="0.3">
      <c r="E80214" s="2" t="e">
        <f ca="1"/>
        <v>#NAME?</v>
      </c>
      <c r="F80214" t="e">
        <f ca="1"/>
        <v>#NAME?</v>
      </c>
    </row>
    <row r="80215" spans="5:6" x14ac:dyDescent="0.3">
      <c r="E80215" s="2" t="e">
        <f ca="1"/>
        <v>#NAME?</v>
      </c>
      <c r="F80215" t="e">
        <f ca="1"/>
        <v>#NAME?</v>
      </c>
    </row>
    <row r="80216" spans="5:6" x14ac:dyDescent="0.3">
      <c r="E80216" s="2" t="e">
        <f ca="1"/>
        <v>#NAME?</v>
      </c>
      <c r="F80216" t="e">
        <f ca="1"/>
        <v>#NAME?</v>
      </c>
    </row>
    <row r="80217" spans="5:6" x14ac:dyDescent="0.3">
      <c r="E80217" s="2" t="e">
        <f ca="1"/>
        <v>#NAME?</v>
      </c>
      <c r="F80217" t="e">
        <f ca="1"/>
        <v>#NAME?</v>
      </c>
    </row>
    <row r="80218" spans="5:6" x14ac:dyDescent="0.3">
      <c r="E80218" s="2" t="e">
        <f ca="1"/>
        <v>#NAME?</v>
      </c>
      <c r="F80218" t="e">
        <f ca="1"/>
        <v>#NAME?</v>
      </c>
    </row>
    <row r="80219" spans="5:6" x14ac:dyDescent="0.3">
      <c r="E80219" s="2" t="e">
        <f ca="1"/>
        <v>#NAME?</v>
      </c>
      <c r="F80219" t="e">
        <f ca="1"/>
        <v>#NAME?</v>
      </c>
    </row>
    <row r="80220" spans="5:6" x14ac:dyDescent="0.3">
      <c r="E80220" s="2" t="e">
        <f ca="1"/>
        <v>#NAME?</v>
      </c>
      <c r="F80220" t="e">
        <f ca="1"/>
        <v>#NAME?</v>
      </c>
    </row>
    <row r="80221" spans="5:6" x14ac:dyDescent="0.3">
      <c r="E80221" s="2" t="e">
        <f ca="1"/>
        <v>#NAME?</v>
      </c>
      <c r="F80221" t="e">
        <f ca="1"/>
        <v>#NAME?</v>
      </c>
    </row>
    <row r="80222" spans="5:6" x14ac:dyDescent="0.3">
      <c r="E80222" s="2" t="e">
        <f ca="1"/>
        <v>#NAME?</v>
      </c>
      <c r="F80222" t="e">
        <f ca="1"/>
        <v>#NAME?</v>
      </c>
    </row>
    <row r="80223" spans="5:6" x14ac:dyDescent="0.3">
      <c r="E80223" s="2" t="e">
        <f ca="1"/>
        <v>#NAME?</v>
      </c>
      <c r="F80223" t="e">
        <f ca="1"/>
        <v>#NAME?</v>
      </c>
    </row>
    <row r="80224" spans="5:6" x14ac:dyDescent="0.3">
      <c r="E80224" s="2" t="e">
        <f ca="1"/>
        <v>#NAME?</v>
      </c>
      <c r="F80224" t="e">
        <f ca="1"/>
        <v>#NAME?</v>
      </c>
    </row>
    <row r="80225" spans="5:6" x14ac:dyDescent="0.3">
      <c r="E80225" s="2" t="e">
        <f ca="1"/>
        <v>#NAME?</v>
      </c>
      <c r="F80225" t="e">
        <f ca="1"/>
        <v>#NAME?</v>
      </c>
    </row>
    <row r="80226" spans="5:6" x14ac:dyDescent="0.3">
      <c r="E80226" s="2" t="e">
        <f ca="1"/>
        <v>#NAME?</v>
      </c>
      <c r="F80226" t="e">
        <f ca="1"/>
        <v>#NAME?</v>
      </c>
    </row>
    <row r="80227" spans="5:6" x14ac:dyDescent="0.3">
      <c r="E80227" s="2" t="e">
        <f ca="1"/>
        <v>#NAME?</v>
      </c>
      <c r="F80227" t="e">
        <f ca="1"/>
        <v>#NAME?</v>
      </c>
    </row>
    <row r="80228" spans="5:6" x14ac:dyDescent="0.3">
      <c r="E80228" s="2" t="e">
        <f ca="1"/>
        <v>#NAME?</v>
      </c>
      <c r="F80228" t="e">
        <f ca="1"/>
        <v>#NAME?</v>
      </c>
    </row>
    <row r="80229" spans="5:6" x14ac:dyDescent="0.3">
      <c r="E80229" s="2" t="e">
        <f ca="1"/>
        <v>#NAME?</v>
      </c>
      <c r="F80229" t="e">
        <f ca="1"/>
        <v>#NAME?</v>
      </c>
    </row>
    <row r="80230" spans="5:6" x14ac:dyDescent="0.3">
      <c r="E80230" s="2" t="e">
        <f ca="1"/>
        <v>#NAME?</v>
      </c>
      <c r="F80230" t="e">
        <f ca="1"/>
        <v>#NAME?</v>
      </c>
    </row>
    <row r="80231" spans="5:6" x14ac:dyDescent="0.3">
      <c r="E80231" s="2" t="e">
        <f ca="1"/>
        <v>#NAME?</v>
      </c>
      <c r="F80231" t="e">
        <f ca="1"/>
        <v>#NAME?</v>
      </c>
    </row>
    <row r="80232" spans="5:6" x14ac:dyDescent="0.3">
      <c r="E80232" s="2" t="e">
        <f ca="1"/>
        <v>#NAME?</v>
      </c>
      <c r="F80232" t="e">
        <f ca="1"/>
        <v>#NAME?</v>
      </c>
    </row>
    <row r="80233" spans="5:6" x14ac:dyDescent="0.3">
      <c r="E80233" s="2" t="e">
        <f ca="1"/>
        <v>#NAME?</v>
      </c>
      <c r="F80233" t="e">
        <f ca="1"/>
        <v>#NAME?</v>
      </c>
    </row>
    <row r="80234" spans="5:6" x14ac:dyDescent="0.3">
      <c r="E80234" s="2" t="e">
        <f ca="1"/>
        <v>#NAME?</v>
      </c>
      <c r="F80234" t="e">
        <f ca="1"/>
        <v>#NAME?</v>
      </c>
    </row>
    <row r="80235" spans="5:6" x14ac:dyDescent="0.3">
      <c r="E80235" s="2" t="e">
        <f ca="1"/>
        <v>#NAME?</v>
      </c>
      <c r="F80235" t="e">
        <f ca="1"/>
        <v>#NAME?</v>
      </c>
    </row>
    <row r="80236" spans="5:6" x14ac:dyDescent="0.3">
      <c r="E80236" s="2" t="e">
        <f ca="1"/>
        <v>#NAME?</v>
      </c>
      <c r="F80236" t="e">
        <f ca="1"/>
        <v>#NAME?</v>
      </c>
    </row>
    <row r="80237" spans="5:6" x14ac:dyDescent="0.3">
      <c r="E80237" s="2" t="e">
        <f ca="1"/>
        <v>#NAME?</v>
      </c>
      <c r="F80237" t="e">
        <f ca="1"/>
        <v>#NAME?</v>
      </c>
    </row>
    <row r="80238" spans="5:6" x14ac:dyDescent="0.3">
      <c r="E80238" s="2" t="e">
        <f ca="1"/>
        <v>#NAME?</v>
      </c>
      <c r="F80238" t="e">
        <f ca="1"/>
        <v>#NAME?</v>
      </c>
    </row>
    <row r="80239" spans="5:6" x14ac:dyDescent="0.3">
      <c r="E80239" s="2" t="e">
        <f ca="1"/>
        <v>#NAME?</v>
      </c>
      <c r="F80239" t="e">
        <f ca="1"/>
        <v>#NAME?</v>
      </c>
    </row>
    <row r="80240" spans="5:6" x14ac:dyDescent="0.3">
      <c r="E80240" s="2" t="e">
        <f ca="1"/>
        <v>#NAME?</v>
      </c>
      <c r="F80240" t="e">
        <f ca="1"/>
        <v>#NAME?</v>
      </c>
    </row>
    <row r="80241" spans="5:6" x14ac:dyDescent="0.3">
      <c r="E80241" s="2" t="e">
        <f ca="1"/>
        <v>#NAME?</v>
      </c>
      <c r="F80241" t="e">
        <f ca="1"/>
        <v>#NAME?</v>
      </c>
    </row>
    <row r="80242" spans="5:6" x14ac:dyDescent="0.3">
      <c r="E80242" s="2" t="e">
        <f ca="1"/>
        <v>#NAME?</v>
      </c>
      <c r="F80242" t="e">
        <f ca="1"/>
        <v>#NAME?</v>
      </c>
    </row>
    <row r="80243" spans="5:6" x14ac:dyDescent="0.3">
      <c r="E80243" s="2" t="e">
        <f ca="1"/>
        <v>#NAME?</v>
      </c>
      <c r="F80243" t="e">
        <f ca="1"/>
        <v>#NAME?</v>
      </c>
    </row>
    <row r="80244" spans="5:6" x14ac:dyDescent="0.3">
      <c r="E80244" s="2" t="e">
        <f ca="1"/>
        <v>#NAME?</v>
      </c>
      <c r="F80244" t="e">
        <f ca="1"/>
        <v>#NAME?</v>
      </c>
    </row>
    <row r="80245" spans="5:6" x14ac:dyDescent="0.3">
      <c r="E80245" s="2" t="e">
        <f ca="1"/>
        <v>#NAME?</v>
      </c>
      <c r="F80245" t="e">
        <f ca="1"/>
        <v>#NAME?</v>
      </c>
    </row>
    <row r="80246" spans="5:6" x14ac:dyDescent="0.3">
      <c r="E80246" s="2" t="e">
        <f ca="1"/>
        <v>#NAME?</v>
      </c>
      <c r="F80246" t="e">
        <f ca="1"/>
        <v>#NAME?</v>
      </c>
    </row>
    <row r="80247" spans="5:6" x14ac:dyDescent="0.3">
      <c r="E80247" s="2" t="e">
        <f ca="1"/>
        <v>#NAME?</v>
      </c>
      <c r="F80247" t="e">
        <f ca="1"/>
        <v>#NAME?</v>
      </c>
    </row>
    <row r="80248" spans="5:6" x14ac:dyDescent="0.3">
      <c r="E80248" s="2" t="e">
        <f ca="1"/>
        <v>#NAME?</v>
      </c>
      <c r="F80248" t="e">
        <f ca="1"/>
        <v>#NAME?</v>
      </c>
    </row>
    <row r="80249" spans="5:6" x14ac:dyDescent="0.3">
      <c r="E80249" s="2" t="e">
        <f ca="1"/>
        <v>#NAME?</v>
      </c>
      <c r="F80249" t="e">
        <f ca="1"/>
        <v>#NAME?</v>
      </c>
    </row>
    <row r="80250" spans="5:6" x14ac:dyDescent="0.3">
      <c r="E80250" s="2" t="e">
        <f ca="1"/>
        <v>#NAME?</v>
      </c>
      <c r="F80250" t="e">
        <f ca="1"/>
        <v>#NAME?</v>
      </c>
    </row>
    <row r="80251" spans="5:6" x14ac:dyDescent="0.3">
      <c r="E80251" s="2" t="e">
        <f ca="1"/>
        <v>#NAME?</v>
      </c>
      <c r="F80251" t="e">
        <f ca="1"/>
        <v>#NAME?</v>
      </c>
    </row>
    <row r="80252" spans="5:6" x14ac:dyDescent="0.3">
      <c r="E80252" s="2" t="e">
        <f ca="1"/>
        <v>#NAME?</v>
      </c>
      <c r="F80252" t="e">
        <f ca="1"/>
        <v>#NAME?</v>
      </c>
    </row>
    <row r="80253" spans="5:6" x14ac:dyDescent="0.3">
      <c r="E80253" s="2" t="e">
        <f ca="1"/>
        <v>#NAME?</v>
      </c>
      <c r="F80253" t="e">
        <f ca="1"/>
        <v>#NAME?</v>
      </c>
    </row>
    <row r="80254" spans="5:6" x14ac:dyDescent="0.3">
      <c r="E80254" s="2" t="e">
        <f ca="1"/>
        <v>#NAME?</v>
      </c>
      <c r="F80254" t="e">
        <f ca="1"/>
        <v>#NAME?</v>
      </c>
    </row>
    <row r="80255" spans="5:6" x14ac:dyDescent="0.3">
      <c r="E80255" s="2" t="e">
        <f ca="1"/>
        <v>#NAME?</v>
      </c>
      <c r="F80255" t="e">
        <f ca="1"/>
        <v>#NAME?</v>
      </c>
    </row>
    <row r="80256" spans="5:6" x14ac:dyDescent="0.3">
      <c r="E80256" s="2" t="e">
        <f ca="1"/>
        <v>#NAME?</v>
      </c>
      <c r="F80256" t="e">
        <f ca="1"/>
        <v>#NAME?</v>
      </c>
    </row>
    <row r="80257" spans="5:6" x14ac:dyDescent="0.3">
      <c r="E80257" s="2" t="e">
        <f ca="1"/>
        <v>#NAME?</v>
      </c>
      <c r="F80257" t="e">
        <f ca="1"/>
        <v>#NAME?</v>
      </c>
    </row>
    <row r="80258" spans="5:6" x14ac:dyDescent="0.3">
      <c r="E80258" s="2" t="e">
        <f ca="1"/>
        <v>#NAME?</v>
      </c>
      <c r="F80258" t="e">
        <f ca="1"/>
        <v>#NAME?</v>
      </c>
    </row>
    <row r="80259" spans="5:6" x14ac:dyDescent="0.3">
      <c r="E80259" s="2" t="e">
        <f ca="1"/>
        <v>#NAME?</v>
      </c>
      <c r="F80259" t="e">
        <f ca="1"/>
        <v>#NAME?</v>
      </c>
    </row>
    <row r="80260" spans="5:6" x14ac:dyDescent="0.3">
      <c r="E80260" s="2" t="e">
        <f ca="1"/>
        <v>#NAME?</v>
      </c>
      <c r="F80260" t="e">
        <f ca="1"/>
        <v>#NAME?</v>
      </c>
    </row>
    <row r="80261" spans="5:6" x14ac:dyDescent="0.3">
      <c r="E80261" s="2" t="e">
        <f ca="1"/>
        <v>#NAME?</v>
      </c>
      <c r="F80261" t="e">
        <f ca="1"/>
        <v>#NAME?</v>
      </c>
    </row>
    <row r="80262" spans="5:6" x14ac:dyDescent="0.3">
      <c r="E80262" s="2" t="e">
        <f ca="1"/>
        <v>#NAME?</v>
      </c>
      <c r="F80262" t="e">
        <f ca="1"/>
        <v>#NAME?</v>
      </c>
    </row>
    <row r="80263" spans="5:6" x14ac:dyDescent="0.3">
      <c r="E80263" s="2" t="e">
        <f ca="1"/>
        <v>#NAME?</v>
      </c>
      <c r="F80263" t="e">
        <f ca="1"/>
        <v>#NAME?</v>
      </c>
    </row>
    <row r="80264" spans="5:6" x14ac:dyDescent="0.3">
      <c r="E80264" s="2" t="e">
        <f ca="1"/>
        <v>#NAME?</v>
      </c>
      <c r="F80264" t="e">
        <f ca="1"/>
        <v>#NAME?</v>
      </c>
    </row>
    <row r="80265" spans="5:6" x14ac:dyDescent="0.3">
      <c r="E80265" s="2" t="e">
        <f ca="1"/>
        <v>#NAME?</v>
      </c>
      <c r="F80265" t="e">
        <f ca="1"/>
        <v>#NAME?</v>
      </c>
    </row>
    <row r="80266" spans="5:6" x14ac:dyDescent="0.3">
      <c r="E80266" s="2" t="e">
        <f ca="1"/>
        <v>#NAME?</v>
      </c>
      <c r="F80266" t="e">
        <f ca="1"/>
        <v>#NAME?</v>
      </c>
    </row>
    <row r="80267" spans="5:6" x14ac:dyDescent="0.3">
      <c r="E80267" s="2" t="e">
        <f ca="1"/>
        <v>#NAME?</v>
      </c>
      <c r="F80267" t="e">
        <f ca="1"/>
        <v>#NAME?</v>
      </c>
    </row>
    <row r="80268" spans="5:6" x14ac:dyDescent="0.3">
      <c r="E80268" s="2" t="e">
        <f ca="1"/>
        <v>#NAME?</v>
      </c>
      <c r="F80268" t="e">
        <f ca="1"/>
        <v>#NAME?</v>
      </c>
    </row>
    <row r="80269" spans="5:6" x14ac:dyDescent="0.3">
      <c r="E80269" s="2" t="e">
        <f ca="1"/>
        <v>#NAME?</v>
      </c>
      <c r="F80269" t="e">
        <f ca="1"/>
        <v>#NAME?</v>
      </c>
    </row>
    <row r="80270" spans="5:6" x14ac:dyDescent="0.3">
      <c r="E80270" s="2" t="e">
        <f ca="1"/>
        <v>#NAME?</v>
      </c>
      <c r="F80270" t="e">
        <f ca="1"/>
        <v>#NAME?</v>
      </c>
    </row>
    <row r="80271" spans="5:6" x14ac:dyDescent="0.3">
      <c r="E80271" s="2" t="e">
        <f ca="1"/>
        <v>#NAME?</v>
      </c>
      <c r="F80271" t="e">
        <f ca="1"/>
        <v>#NAME?</v>
      </c>
    </row>
    <row r="80272" spans="5:6" x14ac:dyDescent="0.3">
      <c r="E80272" s="2" t="e">
        <f ca="1"/>
        <v>#NAME?</v>
      </c>
      <c r="F80272" t="e">
        <f ca="1"/>
        <v>#NAME?</v>
      </c>
    </row>
    <row r="80273" spans="5:6" x14ac:dyDescent="0.3">
      <c r="E80273" s="2" t="e">
        <f ca="1"/>
        <v>#NAME?</v>
      </c>
      <c r="F80273" t="e">
        <f ca="1"/>
        <v>#NAME?</v>
      </c>
    </row>
    <row r="80274" spans="5:6" x14ac:dyDescent="0.3">
      <c r="E80274" s="2" t="e">
        <f ca="1"/>
        <v>#NAME?</v>
      </c>
      <c r="F80274" t="e">
        <f ca="1"/>
        <v>#NAME?</v>
      </c>
    </row>
    <row r="80275" spans="5:6" x14ac:dyDescent="0.3">
      <c r="E80275" s="2" t="e">
        <f ca="1"/>
        <v>#NAME?</v>
      </c>
      <c r="F80275" t="e">
        <f ca="1"/>
        <v>#NAME?</v>
      </c>
    </row>
    <row r="80276" spans="5:6" x14ac:dyDescent="0.3">
      <c r="E80276" s="2" t="e">
        <f ca="1"/>
        <v>#NAME?</v>
      </c>
      <c r="F80276" t="e">
        <f ca="1"/>
        <v>#NAME?</v>
      </c>
    </row>
    <row r="80277" spans="5:6" x14ac:dyDescent="0.3">
      <c r="E80277" s="2" t="e">
        <f ca="1"/>
        <v>#NAME?</v>
      </c>
      <c r="F80277" t="e">
        <f ca="1"/>
        <v>#NAME?</v>
      </c>
    </row>
    <row r="80278" spans="5:6" x14ac:dyDescent="0.3">
      <c r="E80278" s="2" t="e">
        <f ca="1"/>
        <v>#NAME?</v>
      </c>
      <c r="F80278" t="e">
        <f ca="1"/>
        <v>#NAME?</v>
      </c>
    </row>
    <row r="80279" spans="5:6" x14ac:dyDescent="0.3">
      <c r="E80279" s="2" t="e">
        <f ca="1"/>
        <v>#NAME?</v>
      </c>
      <c r="F80279" t="e">
        <f ca="1"/>
        <v>#NAME?</v>
      </c>
    </row>
    <row r="80280" spans="5:6" x14ac:dyDescent="0.3">
      <c r="E80280" s="2" t="e">
        <f ca="1"/>
        <v>#NAME?</v>
      </c>
      <c r="F80280" t="e">
        <f ca="1"/>
        <v>#NAME?</v>
      </c>
    </row>
    <row r="80281" spans="5:6" x14ac:dyDescent="0.3">
      <c r="E80281" s="2" t="e">
        <f ca="1"/>
        <v>#NAME?</v>
      </c>
      <c r="F80281" t="e">
        <f ca="1"/>
        <v>#NAME?</v>
      </c>
    </row>
    <row r="80282" spans="5:6" x14ac:dyDescent="0.3">
      <c r="E80282" s="2" t="e">
        <f ca="1"/>
        <v>#NAME?</v>
      </c>
      <c r="F80282" t="e">
        <f ca="1"/>
        <v>#NAME?</v>
      </c>
    </row>
    <row r="80283" spans="5:6" x14ac:dyDescent="0.3">
      <c r="E80283" s="2" t="e">
        <f ca="1"/>
        <v>#NAME?</v>
      </c>
      <c r="F80283" t="e">
        <f ca="1"/>
        <v>#NAME?</v>
      </c>
    </row>
    <row r="80284" spans="5:6" x14ac:dyDescent="0.3">
      <c r="E80284" s="2" t="e">
        <f ca="1"/>
        <v>#NAME?</v>
      </c>
      <c r="F80284" t="e">
        <f ca="1"/>
        <v>#NAME?</v>
      </c>
    </row>
    <row r="80285" spans="5:6" x14ac:dyDescent="0.3">
      <c r="E80285" s="2" t="e">
        <f ca="1"/>
        <v>#NAME?</v>
      </c>
      <c r="F80285" t="e">
        <f ca="1"/>
        <v>#NAME?</v>
      </c>
    </row>
    <row r="80286" spans="5:6" x14ac:dyDescent="0.3">
      <c r="E80286" s="2" t="e">
        <f ca="1"/>
        <v>#NAME?</v>
      </c>
      <c r="F80286" t="e">
        <f ca="1"/>
        <v>#NAME?</v>
      </c>
    </row>
    <row r="80287" spans="5:6" x14ac:dyDescent="0.3">
      <c r="E80287" s="2" t="e">
        <f ca="1"/>
        <v>#NAME?</v>
      </c>
      <c r="F80287" t="e">
        <f ca="1"/>
        <v>#NAME?</v>
      </c>
    </row>
    <row r="80288" spans="5:6" x14ac:dyDescent="0.3">
      <c r="E80288" s="2" t="e">
        <f ca="1"/>
        <v>#NAME?</v>
      </c>
      <c r="F80288" t="e">
        <f ca="1"/>
        <v>#NAME?</v>
      </c>
    </row>
    <row r="80289" spans="5:6" x14ac:dyDescent="0.3">
      <c r="E80289" s="2" t="e">
        <f ca="1"/>
        <v>#NAME?</v>
      </c>
      <c r="F80289" t="e">
        <f ca="1"/>
        <v>#NAME?</v>
      </c>
    </row>
    <row r="80290" spans="5:6" x14ac:dyDescent="0.3">
      <c r="E80290" s="2" t="e">
        <f ca="1"/>
        <v>#NAME?</v>
      </c>
      <c r="F80290" t="e">
        <f ca="1"/>
        <v>#NAME?</v>
      </c>
    </row>
    <row r="80291" spans="5:6" x14ac:dyDescent="0.3">
      <c r="E80291" s="2" t="e">
        <f ca="1"/>
        <v>#NAME?</v>
      </c>
      <c r="F80291" t="e">
        <f ca="1"/>
        <v>#NAME?</v>
      </c>
    </row>
    <row r="80292" spans="5:6" x14ac:dyDescent="0.3">
      <c r="E80292" s="2" t="e">
        <f ca="1"/>
        <v>#NAME?</v>
      </c>
      <c r="F80292" t="e">
        <f ca="1"/>
        <v>#NAME?</v>
      </c>
    </row>
    <row r="80293" spans="5:6" x14ac:dyDescent="0.3">
      <c r="E80293" s="2" t="e">
        <f ca="1"/>
        <v>#NAME?</v>
      </c>
      <c r="F80293" t="e">
        <f ca="1"/>
        <v>#NAME?</v>
      </c>
    </row>
    <row r="80294" spans="5:6" x14ac:dyDescent="0.3">
      <c r="E80294" s="2" t="e">
        <f ca="1"/>
        <v>#NAME?</v>
      </c>
      <c r="F80294" t="e">
        <f ca="1"/>
        <v>#NAME?</v>
      </c>
    </row>
    <row r="80295" spans="5:6" x14ac:dyDescent="0.3">
      <c r="E80295" s="2" t="e">
        <f ca="1"/>
        <v>#NAME?</v>
      </c>
      <c r="F80295" t="e">
        <f ca="1"/>
        <v>#NAME?</v>
      </c>
    </row>
    <row r="80296" spans="5:6" x14ac:dyDescent="0.3">
      <c r="E80296" s="2" t="e">
        <f ca="1"/>
        <v>#NAME?</v>
      </c>
      <c r="F80296" t="e">
        <f ca="1"/>
        <v>#NAME?</v>
      </c>
    </row>
    <row r="80297" spans="5:6" x14ac:dyDescent="0.3">
      <c r="E80297" s="2" t="e">
        <f ca="1"/>
        <v>#NAME?</v>
      </c>
      <c r="F80297" t="e">
        <f ca="1"/>
        <v>#NAME?</v>
      </c>
    </row>
    <row r="80298" spans="5:6" x14ac:dyDescent="0.3">
      <c r="E80298" s="2" t="e">
        <f ca="1"/>
        <v>#NAME?</v>
      </c>
      <c r="F80298" t="e">
        <f ca="1"/>
        <v>#NAME?</v>
      </c>
    </row>
    <row r="80299" spans="5:6" x14ac:dyDescent="0.3">
      <c r="E80299" s="2" t="e">
        <f ca="1"/>
        <v>#NAME?</v>
      </c>
      <c r="F80299" t="e">
        <f ca="1"/>
        <v>#NAME?</v>
      </c>
    </row>
    <row r="80300" spans="5:6" x14ac:dyDescent="0.3">
      <c r="E80300" s="2" t="e">
        <f ca="1"/>
        <v>#NAME?</v>
      </c>
      <c r="F80300" t="e">
        <f ca="1"/>
        <v>#NAME?</v>
      </c>
    </row>
    <row r="80301" spans="5:6" x14ac:dyDescent="0.3">
      <c r="E80301" s="2" t="e">
        <f ca="1"/>
        <v>#NAME?</v>
      </c>
      <c r="F80301" t="e">
        <f ca="1"/>
        <v>#NAME?</v>
      </c>
    </row>
    <row r="80302" spans="5:6" x14ac:dyDescent="0.3">
      <c r="E80302" s="2" t="e">
        <f ca="1"/>
        <v>#NAME?</v>
      </c>
      <c r="F80302" t="e">
        <f ca="1"/>
        <v>#NAME?</v>
      </c>
    </row>
    <row r="80303" spans="5:6" x14ac:dyDescent="0.3">
      <c r="E80303" s="2" t="e">
        <f ca="1"/>
        <v>#NAME?</v>
      </c>
      <c r="F80303" t="e">
        <f ca="1"/>
        <v>#NAME?</v>
      </c>
    </row>
    <row r="80304" spans="5:6" x14ac:dyDescent="0.3">
      <c r="E80304" s="2" t="e">
        <f ca="1"/>
        <v>#NAME?</v>
      </c>
      <c r="F80304" t="e">
        <f ca="1"/>
        <v>#NAME?</v>
      </c>
    </row>
    <row r="80305" spans="5:6" x14ac:dyDescent="0.3">
      <c r="E80305" s="2" t="e">
        <f ca="1"/>
        <v>#NAME?</v>
      </c>
      <c r="F80305" t="e">
        <f ca="1"/>
        <v>#NAME?</v>
      </c>
    </row>
    <row r="80306" spans="5:6" x14ac:dyDescent="0.3">
      <c r="E80306" s="2" t="e">
        <f ca="1"/>
        <v>#NAME?</v>
      </c>
      <c r="F80306" t="e">
        <f ca="1"/>
        <v>#NAME?</v>
      </c>
    </row>
    <row r="80307" spans="5:6" x14ac:dyDescent="0.3">
      <c r="E80307" s="2" t="e">
        <f ca="1"/>
        <v>#NAME?</v>
      </c>
      <c r="F80307" t="e">
        <f ca="1"/>
        <v>#NAME?</v>
      </c>
    </row>
    <row r="80308" spans="5:6" x14ac:dyDescent="0.3">
      <c r="E80308" s="2" t="e">
        <f ca="1"/>
        <v>#NAME?</v>
      </c>
      <c r="F80308" t="e">
        <f ca="1"/>
        <v>#NAME?</v>
      </c>
    </row>
    <row r="80309" spans="5:6" x14ac:dyDescent="0.3">
      <c r="E80309" s="2" t="e">
        <f ca="1"/>
        <v>#NAME?</v>
      </c>
      <c r="F80309" t="e">
        <f ca="1"/>
        <v>#NAME?</v>
      </c>
    </row>
    <row r="80310" spans="5:6" x14ac:dyDescent="0.3">
      <c r="E80310" s="2" t="e">
        <f ca="1"/>
        <v>#NAME?</v>
      </c>
      <c r="F80310" t="e">
        <f ca="1"/>
        <v>#NAME?</v>
      </c>
    </row>
    <row r="80311" spans="5:6" x14ac:dyDescent="0.3">
      <c r="E80311" s="2" t="e">
        <f ca="1"/>
        <v>#NAME?</v>
      </c>
      <c r="F80311" t="e">
        <f ca="1"/>
        <v>#NAME?</v>
      </c>
    </row>
    <row r="80312" spans="5:6" x14ac:dyDescent="0.3">
      <c r="E80312" s="2" t="e">
        <f ca="1"/>
        <v>#NAME?</v>
      </c>
      <c r="F80312" t="e">
        <f ca="1"/>
        <v>#NAME?</v>
      </c>
    </row>
    <row r="80313" spans="5:6" x14ac:dyDescent="0.3">
      <c r="E80313" s="2" t="e">
        <f ca="1"/>
        <v>#NAME?</v>
      </c>
      <c r="F80313" t="e">
        <f ca="1"/>
        <v>#NAME?</v>
      </c>
    </row>
    <row r="80314" spans="5:6" x14ac:dyDescent="0.3">
      <c r="E80314" s="2" t="e">
        <f ca="1"/>
        <v>#NAME?</v>
      </c>
      <c r="F80314" t="e">
        <f ca="1"/>
        <v>#NAME?</v>
      </c>
    </row>
    <row r="80315" spans="5:6" x14ac:dyDescent="0.3">
      <c r="E80315" s="2" t="e">
        <f ca="1"/>
        <v>#NAME?</v>
      </c>
      <c r="F80315" t="e">
        <f ca="1"/>
        <v>#NAME?</v>
      </c>
    </row>
    <row r="80316" spans="5:6" x14ac:dyDescent="0.3">
      <c r="E80316" s="2" t="e">
        <f ca="1"/>
        <v>#NAME?</v>
      </c>
      <c r="F80316" t="e">
        <f ca="1"/>
        <v>#NAME?</v>
      </c>
    </row>
    <row r="80317" spans="5:6" x14ac:dyDescent="0.3">
      <c r="E80317" s="2" t="e">
        <f ca="1"/>
        <v>#NAME?</v>
      </c>
      <c r="F80317" t="e">
        <f ca="1"/>
        <v>#NAME?</v>
      </c>
    </row>
    <row r="80318" spans="5:6" x14ac:dyDescent="0.3">
      <c r="E80318" s="2" t="e">
        <f ca="1"/>
        <v>#NAME?</v>
      </c>
      <c r="F80318" t="e">
        <f ca="1"/>
        <v>#NAME?</v>
      </c>
    </row>
    <row r="80319" spans="5:6" x14ac:dyDescent="0.3">
      <c r="E80319" s="2" t="e">
        <f ca="1"/>
        <v>#NAME?</v>
      </c>
      <c r="F80319" t="e">
        <f ca="1"/>
        <v>#NAME?</v>
      </c>
    </row>
    <row r="80320" spans="5:6" x14ac:dyDescent="0.3">
      <c r="E80320" s="2" t="e">
        <f ca="1"/>
        <v>#NAME?</v>
      </c>
      <c r="F80320" t="e">
        <f ca="1"/>
        <v>#NAME?</v>
      </c>
    </row>
    <row r="80321" spans="5:6" x14ac:dyDescent="0.3">
      <c r="E80321" s="2" t="e">
        <f ca="1"/>
        <v>#NAME?</v>
      </c>
      <c r="F80321" t="e">
        <f ca="1"/>
        <v>#NAME?</v>
      </c>
    </row>
    <row r="80322" spans="5:6" x14ac:dyDescent="0.3">
      <c r="E80322" s="2" t="e">
        <f ca="1"/>
        <v>#NAME?</v>
      </c>
      <c r="F80322" t="e">
        <f ca="1"/>
        <v>#NAME?</v>
      </c>
    </row>
    <row r="80323" spans="5:6" x14ac:dyDescent="0.3">
      <c r="E80323" s="2" t="e">
        <f ca="1"/>
        <v>#NAME?</v>
      </c>
      <c r="F80323" t="e">
        <f ca="1"/>
        <v>#NAME?</v>
      </c>
    </row>
    <row r="80324" spans="5:6" x14ac:dyDescent="0.3">
      <c r="E80324" s="2" t="e">
        <f ca="1"/>
        <v>#NAME?</v>
      </c>
      <c r="F80324" t="e">
        <f ca="1"/>
        <v>#NAME?</v>
      </c>
    </row>
    <row r="80325" spans="5:6" x14ac:dyDescent="0.3">
      <c r="E80325" s="2" t="e">
        <f ca="1"/>
        <v>#NAME?</v>
      </c>
      <c r="F80325" t="e">
        <f ca="1"/>
        <v>#NAME?</v>
      </c>
    </row>
    <row r="80326" spans="5:6" x14ac:dyDescent="0.3">
      <c r="E80326" s="2" t="e">
        <f ca="1"/>
        <v>#NAME?</v>
      </c>
      <c r="F80326" t="e">
        <f ca="1"/>
        <v>#NAME?</v>
      </c>
    </row>
    <row r="80327" spans="5:6" x14ac:dyDescent="0.3">
      <c r="E80327" s="2" t="e">
        <f ca="1"/>
        <v>#NAME?</v>
      </c>
      <c r="F80327" t="e">
        <f ca="1"/>
        <v>#NAME?</v>
      </c>
    </row>
    <row r="80328" spans="5:6" x14ac:dyDescent="0.3">
      <c r="E80328" s="2" t="e">
        <f ca="1"/>
        <v>#NAME?</v>
      </c>
      <c r="F80328" t="e">
        <f ca="1"/>
        <v>#NAME?</v>
      </c>
    </row>
    <row r="80329" spans="5:6" x14ac:dyDescent="0.3">
      <c r="E80329" s="2" t="e">
        <f ca="1"/>
        <v>#NAME?</v>
      </c>
      <c r="F80329" t="e">
        <f ca="1"/>
        <v>#NAME?</v>
      </c>
    </row>
    <row r="80330" spans="5:6" x14ac:dyDescent="0.3">
      <c r="E80330" s="2" t="e">
        <f ca="1"/>
        <v>#NAME?</v>
      </c>
      <c r="F80330" t="e">
        <f ca="1"/>
        <v>#NAME?</v>
      </c>
    </row>
    <row r="80331" spans="5:6" x14ac:dyDescent="0.3">
      <c r="E80331" s="2" t="e">
        <f ca="1"/>
        <v>#NAME?</v>
      </c>
      <c r="F80331" t="e">
        <f ca="1"/>
        <v>#NAME?</v>
      </c>
    </row>
    <row r="80332" spans="5:6" x14ac:dyDescent="0.3">
      <c r="E80332" s="2" t="e">
        <f ca="1"/>
        <v>#NAME?</v>
      </c>
      <c r="F80332" t="e">
        <f ca="1"/>
        <v>#NAME?</v>
      </c>
    </row>
    <row r="80333" spans="5:6" x14ac:dyDescent="0.3">
      <c r="E80333" s="2" t="e">
        <f ca="1"/>
        <v>#NAME?</v>
      </c>
      <c r="F80333" t="e">
        <f ca="1"/>
        <v>#NAME?</v>
      </c>
    </row>
    <row r="80334" spans="5:6" x14ac:dyDescent="0.3">
      <c r="E80334" s="2" t="e">
        <f ca="1"/>
        <v>#NAME?</v>
      </c>
      <c r="F80334" t="e">
        <f ca="1"/>
        <v>#NAME?</v>
      </c>
    </row>
    <row r="80335" spans="5:6" x14ac:dyDescent="0.3">
      <c r="E80335" s="2" t="e">
        <f ca="1"/>
        <v>#NAME?</v>
      </c>
      <c r="F80335" t="e">
        <f ca="1"/>
        <v>#NAME?</v>
      </c>
    </row>
    <row r="80336" spans="5:6" x14ac:dyDescent="0.3">
      <c r="E80336" s="2" t="e">
        <f ca="1"/>
        <v>#NAME?</v>
      </c>
      <c r="F80336" t="e">
        <f ca="1"/>
        <v>#NAME?</v>
      </c>
    </row>
    <row r="80337" spans="5:6" x14ac:dyDescent="0.3">
      <c r="E80337" s="2" t="e">
        <f ca="1"/>
        <v>#NAME?</v>
      </c>
      <c r="F80337" t="e">
        <f ca="1"/>
        <v>#NAME?</v>
      </c>
    </row>
    <row r="80338" spans="5:6" x14ac:dyDescent="0.3">
      <c r="E80338" s="2" t="e">
        <f ca="1"/>
        <v>#NAME?</v>
      </c>
      <c r="F80338" t="e">
        <f ca="1"/>
        <v>#NAME?</v>
      </c>
    </row>
    <row r="80339" spans="5:6" x14ac:dyDescent="0.3">
      <c r="E80339" s="2" t="e">
        <f ca="1"/>
        <v>#NAME?</v>
      </c>
      <c r="F80339" t="e">
        <f ca="1"/>
        <v>#NAME?</v>
      </c>
    </row>
    <row r="80340" spans="5:6" x14ac:dyDescent="0.3">
      <c r="E80340" s="2" t="e">
        <f ca="1"/>
        <v>#NAME?</v>
      </c>
      <c r="F80340" t="e">
        <f ca="1"/>
        <v>#NAME?</v>
      </c>
    </row>
    <row r="80341" spans="5:6" x14ac:dyDescent="0.3">
      <c r="E80341" s="2" t="e">
        <f ca="1"/>
        <v>#NAME?</v>
      </c>
      <c r="F80341" t="e">
        <f ca="1"/>
        <v>#NAME?</v>
      </c>
    </row>
    <row r="80342" spans="5:6" x14ac:dyDescent="0.3">
      <c r="E80342" s="2" t="e">
        <f ca="1"/>
        <v>#NAME?</v>
      </c>
      <c r="F80342" t="e">
        <f ca="1"/>
        <v>#NAME?</v>
      </c>
    </row>
    <row r="80343" spans="5:6" x14ac:dyDescent="0.3">
      <c r="E80343" s="2" t="e">
        <f ca="1"/>
        <v>#NAME?</v>
      </c>
      <c r="F80343" t="e">
        <f ca="1"/>
        <v>#NAME?</v>
      </c>
    </row>
    <row r="80344" spans="5:6" x14ac:dyDescent="0.3">
      <c r="E80344" s="2" t="e">
        <f ca="1"/>
        <v>#NAME?</v>
      </c>
      <c r="F80344" t="e">
        <f ca="1"/>
        <v>#NAME?</v>
      </c>
    </row>
    <row r="80345" spans="5:6" x14ac:dyDescent="0.3">
      <c r="E80345" s="2" t="e">
        <f ca="1"/>
        <v>#NAME?</v>
      </c>
      <c r="F80345" t="e">
        <f ca="1"/>
        <v>#NAME?</v>
      </c>
    </row>
    <row r="80346" spans="5:6" x14ac:dyDescent="0.3">
      <c r="E80346" s="2" t="e">
        <f ca="1"/>
        <v>#NAME?</v>
      </c>
      <c r="F80346" t="e">
        <f ca="1"/>
        <v>#NAME?</v>
      </c>
    </row>
    <row r="80347" spans="5:6" x14ac:dyDescent="0.3">
      <c r="E80347" s="2" t="e">
        <f ca="1"/>
        <v>#NAME?</v>
      </c>
      <c r="F80347" t="e">
        <f ca="1"/>
        <v>#NAME?</v>
      </c>
    </row>
    <row r="80348" spans="5:6" x14ac:dyDescent="0.3">
      <c r="E80348" s="2" t="e">
        <f ca="1"/>
        <v>#NAME?</v>
      </c>
      <c r="F80348" t="e">
        <f ca="1"/>
        <v>#NAME?</v>
      </c>
    </row>
    <row r="80349" spans="5:6" x14ac:dyDescent="0.3">
      <c r="E80349" s="2" t="e">
        <f ca="1"/>
        <v>#NAME?</v>
      </c>
      <c r="F80349" t="e">
        <f ca="1"/>
        <v>#NAME?</v>
      </c>
    </row>
    <row r="80350" spans="5:6" x14ac:dyDescent="0.3">
      <c r="E80350" s="2" t="e">
        <f ca="1"/>
        <v>#NAME?</v>
      </c>
      <c r="F80350" t="e">
        <f ca="1"/>
        <v>#NAME?</v>
      </c>
    </row>
    <row r="80351" spans="5:6" x14ac:dyDescent="0.3">
      <c r="E80351" s="2" t="e">
        <f ca="1"/>
        <v>#NAME?</v>
      </c>
      <c r="F80351" t="e">
        <f ca="1"/>
        <v>#NAME?</v>
      </c>
    </row>
    <row r="80352" spans="5:6" x14ac:dyDescent="0.3">
      <c r="E80352" s="2" t="e">
        <f ca="1"/>
        <v>#NAME?</v>
      </c>
      <c r="F80352" t="e">
        <f ca="1"/>
        <v>#NAME?</v>
      </c>
    </row>
    <row r="80353" spans="5:6" x14ac:dyDescent="0.3">
      <c r="E80353" s="2" t="e">
        <f ca="1"/>
        <v>#NAME?</v>
      </c>
      <c r="F80353" t="e">
        <f ca="1"/>
        <v>#NAME?</v>
      </c>
    </row>
    <row r="80354" spans="5:6" x14ac:dyDescent="0.3">
      <c r="E80354" s="2" t="e">
        <f ca="1"/>
        <v>#NAME?</v>
      </c>
      <c r="F80354" t="e">
        <f ca="1"/>
        <v>#NAME?</v>
      </c>
    </row>
    <row r="80355" spans="5:6" x14ac:dyDescent="0.3">
      <c r="E80355" s="2" t="e">
        <f ca="1"/>
        <v>#NAME?</v>
      </c>
      <c r="F80355" t="e">
        <f ca="1"/>
        <v>#NAME?</v>
      </c>
    </row>
    <row r="80356" spans="5:6" x14ac:dyDescent="0.3">
      <c r="E80356" s="2" t="e">
        <f ca="1"/>
        <v>#NAME?</v>
      </c>
      <c r="F80356" t="e">
        <f ca="1"/>
        <v>#NAME?</v>
      </c>
    </row>
    <row r="80357" spans="5:6" x14ac:dyDescent="0.3">
      <c r="E80357" s="2" t="e">
        <f ca="1"/>
        <v>#NAME?</v>
      </c>
      <c r="F80357" t="e">
        <f ca="1"/>
        <v>#NAME?</v>
      </c>
    </row>
    <row r="80358" spans="5:6" x14ac:dyDescent="0.3">
      <c r="E80358" s="2" t="e">
        <f ca="1"/>
        <v>#NAME?</v>
      </c>
      <c r="F80358" t="e">
        <f ca="1"/>
        <v>#NAME?</v>
      </c>
    </row>
    <row r="80359" spans="5:6" x14ac:dyDescent="0.3">
      <c r="E80359" s="2" t="e">
        <f ca="1"/>
        <v>#NAME?</v>
      </c>
      <c r="F80359" t="e">
        <f ca="1"/>
        <v>#NAME?</v>
      </c>
    </row>
    <row r="80360" spans="5:6" x14ac:dyDescent="0.3">
      <c r="E80360" s="2" t="e">
        <f ca="1"/>
        <v>#NAME?</v>
      </c>
      <c r="F80360" t="e">
        <f ca="1"/>
        <v>#NAME?</v>
      </c>
    </row>
    <row r="80361" spans="5:6" x14ac:dyDescent="0.3">
      <c r="E80361" s="2" t="e">
        <f ca="1"/>
        <v>#NAME?</v>
      </c>
      <c r="F80361" t="e">
        <f ca="1"/>
        <v>#NAME?</v>
      </c>
    </row>
    <row r="80362" spans="5:6" x14ac:dyDescent="0.3">
      <c r="E80362" s="2" t="e">
        <f ca="1"/>
        <v>#NAME?</v>
      </c>
      <c r="F80362" t="e">
        <f ca="1"/>
        <v>#NAME?</v>
      </c>
    </row>
    <row r="80363" spans="5:6" x14ac:dyDescent="0.3">
      <c r="E80363" s="2" t="e">
        <f ca="1"/>
        <v>#NAME?</v>
      </c>
      <c r="F80363" t="e">
        <f ca="1"/>
        <v>#NAME?</v>
      </c>
    </row>
    <row r="80364" spans="5:6" x14ac:dyDescent="0.3">
      <c r="E80364" s="2" t="e">
        <f ca="1"/>
        <v>#NAME?</v>
      </c>
      <c r="F80364" t="e">
        <f ca="1"/>
        <v>#NAME?</v>
      </c>
    </row>
    <row r="80365" spans="5:6" x14ac:dyDescent="0.3">
      <c r="E80365" s="2" t="e">
        <f ca="1"/>
        <v>#NAME?</v>
      </c>
      <c r="F80365" t="e">
        <f ca="1"/>
        <v>#NAME?</v>
      </c>
    </row>
    <row r="80366" spans="5:6" x14ac:dyDescent="0.3">
      <c r="E80366" s="2" t="e">
        <f ca="1"/>
        <v>#NAME?</v>
      </c>
      <c r="F80366" t="e">
        <f ca="1"/>
        <v>#NAME?</v>
      </c>
    </row>
    <row r="80367" spans="5:6" x14ac:dyDescent="0.3">
      <c r="E80367" s="2" t="e">
        <f ca="1"/>
        <v>#NAME?</v>
      </c>
      <c r="F80367" t="e">
        <f ca="1"/>
        <v>#NAME?</v>
      </c>
    </row>
    <row r="80368" spans="5:6" x14ac:dyDescent="0.3">
      <c r="E80368" s="2" t="e">
        <f ca="1"/>
        <v>#NAME?</v>
      </c>
      <c r="F80368" t="e">
        <f ca="1"/>
        <v>#NAME?</v>
      </c>
    </row>
    <row r="80369" spans="5:6" x14ac:dyDescent="0.3">
      <c r="E80369" s="2" t="e">
        <f ca="1"/>
        <v>#NAME?</v>
      </c>
      <c r="F80369" t="e">
        <f ca="1"/>
        <v>#NAME?</v>
      </c>
    </row>
    <row r="80370" spans="5:6" x14ac:dyDescent="0.3">
      <c r="E80370" s="2" t="e">
        <f ca="1"/>
        <v>#NAME?</v>
      </c>
      <c r="F80370" t="e">
        <f ca="1"/>
        <v>#NAME?</v>
      </c>
    </row>
    <row r="80371" spans="5:6" x14ac:dyDescent="0.3">
      <c r="E80371" s="2" t="e">
        <f ca="1"/>
        <v>#NAME?</v>
      </c>
      <c r="F80371" t="e">
        <f ca="1"/>
        <v>#NAME?</v>
      </c>
    </row>
    <row r="80372" spans="5:6" x14ac:dyDescent="0.3">
      <c r="E80372" s="2" t="e">
        <f ca="1"/>
        <v>#NAME?</v>
      </c>
      <c r="F80372" t="e">
        <f ca="1"/>
        <v>#NAME?</v>
      </c>
    </row>
    <row r="80373" spans="5:6" x14ac:dyDescent="0.3">
      <c r="E80373" s="2" t="e">
        <f ca="1"/>
        <v>#NAME?</v>
      </c>
      <c r="F80373" t="e">
        <f ca="1"/>
        <v>#NAME?</v>
      </c>
    </row>
    <row r="80374" spans="5:6" x14ac:dyDescent="0.3">
      <c r="E80374" s="2" t="e">
        <f ca="1"/>
        <v>#NAME?</v>
      </c>
      <c r="F80374" t="e">
        <f ca="1"/>
        <v>#NAME?</v>
      </c>
    </row>
    <row r="80375" spans="5:6" x14ac:dyDescent="0.3">
      <c r="E80375" s="2" t="e">
        <f ca="1"/>
        <v>#NAME?</v>
      </c>
      <c r="F80375" t="e">
        <f ca="1"/>
        <v>#NAME?</v>
      </c>
    </row>
    <row r="80376" spans="5:6" x14ac:dyDescent="0.3">
      <c r="E80376" s="2" t="e">
        <f ca="1"/>
        <v>#NAME?</v>
      </c>
      <c r="F80376" t="e">
        <f ca="1"/>
        <v>#NAME?</v>
      </c>
    </row>
    <row r="80377" spans="5:6" x14ac:dyDescent="0.3">
      <c r="E80377" s="2" t="e">
        <f ca="1"/>
        <v>#NAME?</v>
      </c>
      <c r="F80377" t="e">
        <f ca="1"/>
        <v>#NAME?</v>
      </c>
    </row>
    <row r="80378" spans="5:6" x14ac:dyDescent="0.3">
      <c r="E80378" s="2" t="e">
        <f ca="1"/>
        <v>#NAME?</v>
      </c>
      <c r="F80378" t="e">
        <f ca="1"/>
        <v>#NAME?</v>
      </c>
    </row>
    <row r="80379" spans="5:6" x14ac:dyDescent="0.3">
      <c r="E80379" s="2" t="e">
        <f ca="1"/>
        <v>#NAME?</v>
      </c>
      <c r="F80379" t="e">
        <f ca="1"/>
        <v>#NAME?</v>
      </c>
    </row>
    <row r="80380" spans="5:6" x14ac:dyDescent="0.3">
      <c r="E80380" s="2" t="e">
        <f ca="1"/>
        <v>#NAME?</v>
      </c>
      <c r="F80380" t="e">
        <f ca="1"/>
        <v>#NAME?</v>
      </c>
    </row>
    <row r="80381" spans="5:6" x14ac:dyDescent="0.3">
      <c r="E80381" s="2" t="e">
        <f ca="1"/>
        <v>#NAME?</v>
      </c>
      <c r="F80381" t="e">
        <f ca="1"/>
        <v>#NAME?</v>
      </c>
    </row>
    <row r="80382" spans="5:6" x14ac:dyDescent="0.3">
      <c r="E80382" s="2" t="e">
        <f ca="1"/>
        <v>#NAME?</v>
      </c>
      <c r="F80382" t="e">
        <f ca="1"/>
        <v>#NAME?</v>
      </c>
    </row>
    <row r="80383" spans="5:6" x14ac:dyDescent="0.3">
      <c r="E80383" s="2" t="e">
        <f ca="1"/>
        <v>#NAME?</v>
      </c>
      <c r="F80383" t="e">
        <f ca="1"/>
        <v>#NAME?</v>
      </c>
    </row>
    <row r="80384" spans="5:6" x14ac:dyDescent="0.3">
      <c r="E80384" s="2" t="e">
        <f ca="1"/>
        <v>#NAME?</v>
      </c>
      <c r="F80384" t="e">
        <f ca="1"/>
        <v>#NAME?</v>
      </c>
    </row>
    <row r="80385" spans="5:6" x14ac:dyDescent="0.3">
      <c r="E80385" s="2" t="e">
        <f ca="1"/>
        <v>#NAME?</v>
      </c>
      <c r="F80385" t="e">
        <f ca="1"/>
        <v>#NAME?</v>
      </c>
    </row>
    <row r="80386" spans="5:6" x14ac:dyDescent="0.3">
      <c r="E80386" s="2" t="e">
        <f ca="1"/>
        <v>#NAME?</v>
      </c>
      <c r="F80386" t="e">
        <f ca="1"/>
        <v>#NAME?</v>
      </c>
    </row>
    <row r="80387" spans="5:6" x14ac:dyDescent="0.3">
      <c r="E80387" s="2" t="e">
        <f ca="1"/>
        <v>#NAME?</v>
      </c>
      <c r="F80387" t="e">
        <f ca="1"/>
        <v>#NAME?</v>
      </c>
    </row>
    <row r="80388" spans="5:6" x14ac:dyDescent="0.3">
      <c r="E80388" s="2" t="e">
        <f ca="1"/>
        <v>#NAME?</v>
      </c>
      <c r="F80388" t="e">
        <f ca="1"/>
        <v>#NAME?</v>
      </c>
    </row>
    <row r="80389" spans="5:6" x14ac:dyDescent="0.3">
      <c r="E80389" s="2" t="e">
        <f ca="1"/>
        <v>#NAME?</v>
      </c>
      <c r="F80389" t="e">
        <f ca="1"/>
        <v>#NAME?</v>
      </c>
    </row>
    <row r="80390" spans="5:6" x14ac:dyDescent="0.3">
      <c r="E80390" s="2" t="e">
        <f ca="1"/>
        <v>#NAME?</v>
      </c>
      <c r="F80390" t="e">
        <f ca="1"/>
        <v>#NAME?</v>
      </c>
    </row>
    <row r="80391" spans="5:6" x14ac:dyDescent="0.3">
      <c r="E80391" s="2" t="e">
        <f ca="1"/>
        <v>#NAME?</v>
      </c>
      <c r="F80391" t="e">
        <f ca="1"/>
        <v>#NAME?</v>
      </c>
    </row>
    <row r="80392" spans="5:6" x14ac:dyDescent="0.3">
      <c r="E80392" s="2" t="e">
        <f ca="1"/>
        <v>#NAME?</v>
      </c>
      <c r="F80392" t="e">
        <f ca="1"/>
        <v>#NAME?</v>
      </c>
    </row>
    <row r="80393" spans="5:6" x14ac:dyDescent="0.3">
      <c r="E80393" s="2" t="e">
        <f ca="1"/>
        <v>#NAME?</v>
      </c>
      <c r="F80393" t="e">
        <f ca="1"/>
        <v>#NAME?</v>
      </c>
    </row>
    <row r="80394" spans="5:6" x14ac:dyDescent="0.3">
      <c r="E80394" s="2" t="e">
        <f ca="1"/>
        <v>#NAME?</v>
      </c>
      <c r="F80394" t="e">
        <f ca="1"/>
        <v>#NAME?</v>
      </c>
    </row>
    <row r="80395" spans="5:6" x14ac:dyDescent="0.3">
      <c r="E80395" s="2" t="e">
        <f ca="1"/>
        <v>#NAME?</v>
      </c>
      <c r="F80395" t="e">
        <f ca="1"/>
        <v>#NAME?</v>
      </c>
    </row>
    <row r="80396" spans="5:6" x14ac:dyDescent="0.3">
      <c r="E80396" s="2" t="e">
        <f ca="1"/>
        <v>#NAME?</v>
      </c>
      <c r="F80396" t="e">
        <f ca="1"/>
        <v>#NAME?</v>
      </c>
    </row>
    <row r="80397" spans="5:6" x14ac:dyDescent="0.3">
      <c r="E80397" s="2" t="e">
        <f ca="1"/>
        <v>#NAME?</v>
      </c>
      <c r="F80397" t="e">
        <f ca="1"/>
        <v>#NAME?</v>
      </c>
    </row>
    <row r="80398" spans="5:6" x14ac:dyDescent="0.3">
      <c r="E80398" s="2" t="e">
        <f ca="1"/>
        <v>#NAME?</v>
      </c>
      <c r="F80398" t="e">
        <f ca="1"/>
        <v>#NAME?</v>
      </c>
    </row>
    <row r="80399" spans="5:6" x14ac:dyDescent="0.3">
      <c r="E80399" s="2" t="e">
        <f ca="1"/>
        <v>#NAME?</v>
      </c>
      <c r="F80399" t="e">
        <f ca="1"/>
        <v>#NAME?</v>
      </c>
    </row>
    <row r="80400" spans="5:6" x14ac:dyDescent="0.3">
      <c r="E80400" s="2" t="e">
        <f ca="1"/>
        <v>#NAME?</v>
      </c>
      <c r="F80400" t="e">
        <f ca="1"/>
        <v>#NAME?</v>
      </c>
    </row>
    <row r="80401" spans="5:6" x14ac:dyDescent="0.3">
      <c r="E80401" s="2" t="e">
        <f ca="1"/>
        <v>#NAME?</v>
      </c>
      <c r="F80401" t="e">
        <f ca="1"/>
        <v>#NAME?</v>
      </c>
    </row>
    <row r="80402" spans="5:6" x14ac:dyDescent="0.3">
      <c r="E80402" s="2" t="e">
        <f ca="1"/>
        <v>#NAME?</v>
      </c>
      <c r="F80402" t="e">
        <f ca="1"/>
        <v>#NAME?</v>
      </c>
    </row>
    <row r="80403" spans="5:6" x14ac:dyDescent="0.3">
      <c r="E80403" s="2" t="e">
        <f ca="1"/>
        <v>#NAME?</v>
      </c>
      <c r="F80403" t="e">
        <f ca="1"/>
        <v>#NAME?</v>
      </c>
    </row>
    <row r="80404" spans="5:6" x14ac:dyDescent="0.3">
      <c r="E80404" s="2" t="e">
        <f ca="1"/>
        <v>#NAME?</v>
      </c>
      <c r="F80404" t="e">
        <f ca="1"/>
        <v>#NAME?</v>
      </c>
    </row>
    <row r="80405" spans="5:6" x14ac:dyDescent="0.3">
      <c r="E80405" s="2" t="e">
        <f ca="1"/>
        <v>#NAME?</v>
      </c>
      <c r="F80405" t="e">
        <f ca="1"/>
        <v>#NAME?</v>
      </c>
    </row>
    <row r="80406" spans="5:6" x14ac:dyDescent="0.3">
      <c r="E80406" s="2" t="e">
        <f ca="1"/>
        <v>#NAME?</v>
      </c>
      <c r="F80406" t="e">
        <f ca="1"/>
        <v>#NAME?</v>
      </c>
    </row>
    <row r="80407" spans="5:6" x14ac:dyDescent="0.3">
      <c r="E80407" s="2" t="e">
        <f ca="1"/>
        <v>#NAME?</v>
      </c>
      <c r="F80407" t="e">
        <f ca="1"/>
        <v>#NAME?</v>
      </c>
    </row>
    <row r="80408" spans="5:6" x14ac:dyDescent="0.3">
      <c r="E80408" s="2" t="e">
        <f ca="1"/>
        <v>#NAME?</v>
      </c>
      <c r="F80408" t="e">
        <f ca="1"/>
        <v>#NAME?</v>
      </c>
    </row>
    <row r="80409" spans="5:6" x14ac:dyDescent="0.3">
      <c r="E80409" s="2" t="e">
        <f ca="1"/>
        <v>#NAME?</v>
      </c>
      <c r="F80409" t="e">
        <f ca="1"/>
        <v>#NAME?</v>
      </c>
    </row>
    <row r="80410" spans="5:6" x14ac:dyDescent="0.3">
      <c r="E80410" s="2" t="e">
        <f ca="1"/>
        <v>#NAME?</v>
      </c>
      <c r="F80410" t="e">
        <f ca="1"/>
        <v>#NAME?</v>
      </c>
    </row>
    <row r="80411" spans="5:6" x14ac:dyDescent="0.3">
      <c r="E80411" s="2" t="e">
        <f ca="1"/>
        <v>#NAME?</v>
      </c>
      <c r="F80411" t="e">
        <f ca="1"/>
        <v>#NAME?</v>
      </c>
    </row>
    <row r="80412" spans="5:6" x14ac:dyDescent="0.3">
      <c r="E80412" s="2" t="e">
        <f ca="1"/>
        <v>#NAME?</v>
      </c>
      <c r="F80412" t="e">
        <f ca="1"/>
        <v>#NAME?</v>
      </c>
    </row>
    <row r="80413" spans="5:6" x14ac:dyDescent="0.3">
      <c r="E80413" s="2" t="e">
        <f ca="1"/>
        <v>#NAME?</v>
      </c>
      <c r="F80413" t="e">
        <f ca="1"/>
        <v>#NAME?</v>
      </c>
    </row>
    <row r="80414" spans="5:6" x14ac:dyDescent="0.3">
      <c r="E80414" s="2" t="e">
        <f ca="1"/>
        <v>#NAME?</v>
      </c>
      <c r="F80414" t="e">
        <f ca="1"/>
        <v>#NAME?</v>
      </c>
    </row>
    <row r="80415" spans="5:6" x14ac:dyDescent="0.3">
      <c r="E80415" s="2" t="e">
        <f ca="1"/>
        <v>#NAME?</v>
      </c>
      <c r="F80415" t="e">
        <f ca="1"/>
        <v>#NAME?</v>
      </c>
    </row>
    <row r="80416" spans="5:6" x14ac:dyDescent="0.3">
      <c r="E80416" s="2" t="e">
        <f ca="1"/>
        <v>#NAME?</v>
      </c>
      <c r="F80416" t="e">
        <f ca="1"/>
        <v>#NAME?</v>
      </c>
    </row>
    <row r="80417" spans="5:6" x14ac:dyDescent="0.3">
      <c r="E80417" s="2" t="e">
        <f ca="1"/>
        <v>#NAME?</v>
      </c>
      <c r="F80417" t="e">
        <f ca="1"/>
        <v>#NAME?</v>
      </c>
    </row>
    <row r="80418" spans="5:6" x14ac:dyDescent="0.3">
      <c r="E80418" s="2" t="e">
        <f ca="1"/>
        <v>#NAME?</v>
      </c>
      <c r="F80418" t="e">
        <f ca="1"/>
        <v>#NAME?</v>
      </c>
    </row>
    <row r="80419" spans="5:6" x14ac:dyDescent="0.3">
      <c r="E80419" s="2" t="e">
        <f ca="1"/>
        <v>#NAME?</v>
      </c>
      <c r="F80419" t="e">
        <f ca="1"/>
        <v>#NAME?</v>
      </c>
    </row>
    <row r="80420" spans="5:6" x14ac:dyDescent="0.3">
      <c r="E80420" s="2" t="e">
        <f ca="1"/>
        <v>#NAME?</v>
      </c>
      <c r="F80420" t="e">
        <f ca="1"/>
        <v>#NAME?</v>
      </c>
    </row>
    <row r="80421" spans="5:6" x14ac:dyDescent="0.3">
      <c r="E80421" s="2" t="e">
        <f ca="1"/>
        <v>#NAME?</v>
      </c>
      <c r="F80421" t="e">
        <f ca="1"/>
        <v>#NAME?</v>
      </c>
    </row>
    <row r="80422" spans="5:6" x14ac:dyDescent="0.3">
      <c r="E80422" s="2" t="e">
        <f ca="1"/>
        <v>#NAME?</v>
      </c>
      <c r="F80422" t="e">
        <f ca="1"/>
        <v>#NAME?</v>
      </c>
    </row>
    <row r="80423" spans="5:6" x14ac:dyDescent="0.3">
      <c r="E80423" s="2" t="e">
        <f ca="1"/>
        <v>#NAME?</v>
      </c>
      <c r="F80423" t="e">
        <f ca="1"/>
        <v>#NAME?</v>
      </c>
    </row>
    <row r="80424" spans="5:6" x14ac:dyDescent="0.3">
      <c r="E80424" s="2" t="e">
        <f ca="1"/>
        <v>#NAME?</v>
      </c>
      <c r="F80424" t="e">
        <f ca="1"/>
        <v>#NAME?</v>
      </c>
    </row>
    <row r="80425" spans="5:6" x14ac:dyDescent="0.3">
      <c r="E80425" s="2" t="e">
        <f ca="1"/>
        <v>#NAME?</v>
      </c>
      <c r="F80425" t="e">
        <f ca="1"/>
        <v>#NAME?</v>
      </c>
    </row>
    <row r="80426" spans="5:6" x14ac:dyDescent="0.3">
      <c r="E80426" s="2" t="e">
        <f ca="1"/>
        <v>#NAME?</v>
      </c>
      <c r="F80426" t="e">
        <f ca="1"/>
        <v>#NAME?</v>
      </c>
    </row>
    <row r="80427" spans="5:6" x14ac:dyDescent="0.3">
      <c r="E80427" s="2" t="e">
        <f ca="1"/>
        <v>#NAME?</v>
      </c>
      <c r="F80427" t="e">
        <f ca="1"/>
        <v>#NAME?</v>
      </c>
    </row>
    <row r="80428" spans="5:6" x14ac:dyDescent="0.3">
      <c r="E80428" s="2" t="e">
        <f ca="1"/>
        <v>#NAME?</v>
      </c>
      <c r="F80428" t="e">
        <f ca="1"/>
        <v>#NAME?</v>
      </c>
    </row>
    <row r="80429" spans="5:6" x14ac:dyDescent="0.3">
      <c r="E80429" s="2" t="e">
        <f ca="1"/>
        <v>#NAME?</v>
      </c>
      <c r="F80429" t="e">
        <f ca="1"/>
        <v>#NAME?</v>
      </c>
    </row>
    <row r="80430" spans="5:6" x14ac:dyDescent="0.3">
      <c r="E80430" s="2" t="e">
        <f ca="1"/>
        <v>#NAME?</v>
      </c>
      <c r="F80430" t="e">
        <f ca="1"/>
        <v>#NAME?</v>
      </c>
    </row>
    <row r="80431" spans="5:6" x14ac:dyDescent="0.3">
      <c r="E80431" s="2" t="e">
        <f ca="1"/>
        <v>#NAME?</v>
      </c>
      <c r="F80431" t="e">
        <f ca="1"/>
        <v>#NAME?</v>
      </c>
    </row>
    <row r="80432" spans="5:6" x14ac:dyDescent="0.3">
      <c r="E80432" s="2" t="e">
        <f ca="1"/>
        <v>#NAME?</v>
      </c>
      <c r="F80432" t="e">
        <f ca="1"/>
        <v>#NAME?</v>
      </c>
    </row>
    <row r="80433" spans="5:6" x14ac:dyDescent="0.3">
      <c r="E80433" s="2" t="e">
        <f ca="1"/>
        <v>#NAME?</v>
      </c>
      <c r="F80433" t="e">
        <f ca="1"/>
        <v>#NAME?</v>
      </c>
    </row>
    <row r="80434" spans="5:6" x14ac:dyDescent="0.3">
      <c r="E80434" s="2" t="e">
        <f ca="1"/>
        <v>#NAME?</v>
      </c>
      <c r="F80434" t="e">
        <f ca="1"/>
        <v>#NAME?</v>
      </c>
    </row>
    <row r="80435" spans="5:6" x14ac:dyDescent="0.3">
      <c r="E80435" s="2" t="e">
        <f ca="1"/>
        <v>#NAME?</v>
      </c>
      <c r="F80435" t="e">
        <f ca="1"/>
        <v>#NAME?</v>
      </c>
    </row>
    <row r="80436" spans="5:6" x14ac:dyDescent="0.3">
      <c r="E80436" s="2" t="e">
        <f ca="1"/>
        <v>#NAME?</v>
      </c>
      <c r="F80436" t="e">
        <f ca="1"/>
        <v>#NAME?</v>
      </c>
    </row>
    <row r="80437" spans="5:6" x14ac:dyDescent="0.3">
      <c r="E80437" s="2" t="e">
        <f ca="1"/>
        <v>#NAME?</v>
      </c>
      <c r="F80437" t="e">
        <f ca="1"/>
        <v>#NAME?</v>
      </c>
    </row>
    <row r="80438" spans="5:6" x14ac:dyDescent="0.3">
      <c r="E80438" s="2" t="e">
        <f ca="1"/>
        <v>#NAME?</v>
      </c>
      <c r="F80438" t="e">
        <f ca="1"/>
        <v>#NAME?</v>
      </c>
    </row>
    <row r="80439" spans="5:6" x14ac:dyDescent="0.3">
      <c r="E80439" s="2" t="e">
        <f ca="1"/>
        <v>#NAME?</v>
      </c>
      <c r="F80439" t="e">
        <f ca="1"/>
        <v>#NAME?</v>
      </c>
    </row>
    <row r="80440" spans="5:6" x14ac:dyDescent="0.3">
      <c r="E80440" s="2" t="e">
        <f ca="1"/>
        <v>#NAME?</v>
      </c>
      <c r="F80440" t="e">
        <f ca="1"/>
        <v>#NAME?</v>
      </c>
    </row>
    <row r="80441" spans="5:6" x14ac:dyDescent="0.3">
      <c r="E80441" s="2" t="e">
        <f ca="1"/>
        <v>#NAME?</v>
      </c>
      <c r="F80441" t="e">
        <f ca="1"/>
        <v>#NAME?</v>
      </c>
    </row>
    <row r="80442" spans="5:6" x14ac:dyDescent="0.3">
      <c r="E80442" s="2" t="e">
        <f ca="1"/>
        <v>#NAME?</v>
      </c>
      <c r="F80442" t="e">
        <f ca="1"/>
        <v>#NAME?</v>
      </c>
    </row>
    <row r="80443" spans="5:6" x14ac:dyDescent="0.3">
      <c r="E80443" s="2" t="e">
        <f ca="1"/>
        <v>#NAME?</v>
      </c>
      <c r="F80443" t="e">
        <f ca="1"/>
        <v>#NAME?</v>
      </c>
    </row>
    <row r="80444" spans="5:6" x14ac:dyDescent="0.3">
      <c r="E80444" s="2" t="e">
        <f ca="1"/>
        <v>#NAME?</v>
      </c>
      <c r="F80444" t="e">
        <f ca="1"/>
        <v>#NAME?</v>
      </c>
    </row>
    <row r="80445" spans="5:6" x14ac:dyDescent="0.3">
      <c r="E80445" s="2" t="e">
        <f ca="1"/>
        <v>#NAME?</v>
      </c>
      <c r="F80445" t="e">
        <f ca="1"/>
        <v>#NAME?</v>
      </c>
    </row>
    <row r="80446" spans="5:6" x14ac:dyDescent="0.3">
      <c r="E80446" s="2" t="e">
        <f ca="1"/>
        <v>#NAME?</v>
      </c>
      <c r="F80446" t="e">
        <f ca="1"/>
        <v>#NAME?</v>
      </c>
    </row>
    <row r="80447" spans="5:6" x14ac:dyDescent="0.3">
      <c r="E80447" s="2" t="e">
        <f ca="1"/>
        <v>#NAME?</v>
      </c>
      <c r="F80447" t="e">
        <f ca="1"/>
        <v>#NAME?</v>
      </c>
    </row>
    <row r="80448" spans="5:6" x14ac:dyDescent="0.3">
      <c r="E80448" s="2" t="e">
        <f ca="1"/>
        <v>#NAME?</v>
      </c>
      <c r="F80448" t="e">
        <f ca="1"/>
        <v>#NAME?</v>
      </c>
    </row>
    <row r="80449" spans="5:6" x14ac:dyDescent="0.3">
      <c r="E80449" s="2" t="e">
        <f ca="1"/>
        <v>#NAME?</v>
      </c>
      <c r="F80449" t="e">
        <f ca="1"/>
        <v>#NAME?</v>
      </c>
    </row>
    <row r="80450" spans="5:6" x14ac:dyDescent="0.3">
      <c r="E80450" s="2" t="e">
        <f ca="1"/>
        <v>#NAME?</v>
      </c>
      <c r="F80450" t="e">
        <f ca="1"/>
        <v>#NAME?</v>
      </c>
    </row>
    <row r="80451" spans="5:6" x14ac:dyDescent="0.3">
      <c r="E80451" s="2" t="e">
        <f ca="1"/>
        <v>#NAME?</v>
      </c>
      <c r="F80451" t="e">
        <f ca="1"/>
        <v>#NAME?</v>
      </c>
    </row>
    <row r="80452" spans="5:6" x14ac:dyDescent="0.3">
      <c r="E80452" s="2" t="e">
        <f ca="1"/>
        <v>#NAME?</v>
      </c>
      <c r="F80452" t="e">
        <f ca="1"/>
        <v>#NAME?</v>
      </c>
    </row>
    <row r="80453" spans="5:6" x14ac:dyDescent="0.3">
      <c r="E80453" s="2" t="e">
        <f ca="1"/>
        <v>#NAME?</v>
      </c>
      <c r="F80453" t="e">
        <f ca="1"/>
        <v>#NAME?</v>
      </c>
    </row>
    <row r="80454" spans="5:6" x14ac:dyDescent="0.3">
      <c r="E80454" s="2" t="e">
        <f ca="1"/>
        <v>#NAME?</v>
      </c>
      <c r="F80454" t="e">
        <f ca="1"/>
        <v>#NAME?</v>
      </c>
    </row>
    <row r="80455" spans="5:6" x14ac:dyDescent="0.3">
      <c r="E80455" s="2" t="e">
        <f ca="1"/>
        <v>#NAME?</v>
      </c>
      <c r="F80455" t="e">
        <f ca="1"/>
        <v>#NAME?</v>
      </c>
    </row>
    <row r="80456" spans="5:6" x14ac:dyDescent="0.3">
      <c r="E80456" s="2" t="e">
        <f ca="1"/>
        <v>#NAME?</v>
      </c>
      <c r="F80456" t="e">
        <f ca="1"/>
        <v>#NAME?</v>
      </c>
    </row>
    <row r="80457" spans="5:6" x14ac:dyDescent="0.3">
      <c r="E80457" s="2" t="e">
        <f ca="1"/>
        <v>#NAME?</v>
      </c>
      <c r="F80457" t="e">
        <f ca="1"/>
        <v>#NAME?</v>
      </c>
    </row>
    <row r="80458" spans="5:6" x14ac:dyDescent="0.3">
      <c r="E80458" s="2" t="e">
        <f ca="1"/>
        <v>#NAME?</v>
      </c>
      <c r="F80458" t="e">
        <f ca="1"/>
        <v>#NAME?</v>
      </c>
    </row>
    <row r="80459" spans="5:6" x14ac:dyDescent="0.3">
      <c r="E80459" s="2" t="e">
        <f ca="1"/>
        <v>#NAME?</v>
      </c>
      <c r="F80459" t="e">
        <f ca="1"/>
        <v>#NAME?</v>
      </c>
    </row>
    <row r="80460" spans="5:6" x14ac:dyDescent="0.3">
      <c r="E80460" s="2" t="e">
        <f ca="1"/>
        <v>#NAME?</v>
      </c>
      <c r="F80460" t="e">
        <f ca="1"/>
        <v>#NAME?</v>
      </c>
    </row>
    <row r="80461" spans="5:6" x14ac:dyDescent="0.3">
      <c r="E80461" s="2" t="e">
        <f ca="1"/>
        <v>#NAME?</v>
      </c>
      <c r="F80461" t="e">
        <f ca="1"/>
        <v>#NAME?</v>
      </c>
    </row>
    <row r="80462" spans="5:6" x14ac:dyDescent="0.3">
      <c r="E80462" s="2" t="e">
        <f ca="1"/>
        <v>#NAME?</v>
      </c>
      <c r="F80462" t="e">
        <f ca="1"/>
        <v>#NAME?</v>
      </c>
    </row>
    <row r="80463" spans="5:6" x14ac:dyDescent="0.3">
      <c r="E80463" s="2" t="e">
        <f ca="1"/>
        <v>#NAME?</v>
      </c>
      <c r="F80463" t="e">
        <f ca="1"/>
        <v>#NAME?</v>
      </c>
    </row>
    <row r="80464" spans="5:6" x14ac:dyDescent="0.3">
      <c r="E80464" s="2" t="e">
        <f ca="1"/>
        <v>#NAME?</v>
      </c>
      <c r="F80464" t="e">
        <f ca="1"/>
        <v>#NAME?</v>
      </c>
    </row>
    <row r="80465" spans="5:6" x14ac:dyDescent="0.3">
      <c r="E80465" s="2" t="e">
        <f ca="1"/>
        <v>#NAME?</v>
      </c>
      <c r="F80465" t="e">
        <f ca="1"/>
        <v>#NAME?</v>
      </c>
    </row>
    <row r="80466" spans="5:6" x14ac:dyDescent="0.3">
      <c r="E80466" s="2" t="e">
        <f ca="1"/>
        <v>#NAME?</v>
      </c>
      <c r="F80466" t="e">
        <f ca="1"/>
        <v>#NAME?</v>
      </c>
    </row>
    <row r="80467" spans="5:6" x14ac:dyDescent="0.3">
      <c r="E80467" s="2" t="e">
        <f ca="1"/>
        <v>#NAME?</v>
      </c>
      <c r="F80467" t="e">
        <f ca="1"/>
        <v>#NAME?</v>
      </c>
    </row>
    <row r="80468" spans="5:6" x14ac:dyDescent="0.3">
      <c r="E80468" s="2" t="e">
        <f ca="1"/>
        <v>#NAME?</v>
      </c>
      <c r="F80468" t="e">
        <f ca="1"/>
        <v>#NAME?</v>
      </c>
    </row>
    <row r="80469" spans="5:6" x14ac:dyDescent="0.3">
      <c r="E80469" s="2" t="e">
        <f ca="1"/>
        <v>#NAME?</v>
      </c>
      <c r="F80469" t="e">
        <f ca="1"/>
        <v>#NAME?</v>
      </c>
    </row>
    <row r="80470" spans="5:6" x14ac:dyDescent="0.3">
      <c r="E80470" s="2" t="e">
        <f ca="1"/>
        <v>#NAME?</v>
      </c>
      <c r="F80470" t="e">
        <f ca="1"/>
        <v>#NAME?</v>
      </c>
    </row>
    <row r="80471" spans="5:6" x14ac:dyDescent="0.3">
      <c r="E80471" s="2" t="e">
        <f ca="1"/>
        <v>#NAME?</v>
      </c>
      <c r="F80471" t="e">
        <f ca="1"/>
        <v>#NAME?</v>
      </c>
    </row>
    <row r="80472" spans="5:6" x14ac:dyDescent="0.3">
      <c r="E80472" s="2" t="e">
        <f ca="1"/>
        <v>#NAME?</v>
      </c>
      <c r="F80472" t="e">
        <f ca="1"/>
        <v>#NAME?</v>
      </c>
    </row>
    <row r="80473" spans="5:6" x14ac:dyDescent="0.3">
      <c r="E80473" s="2" t="e">
        <f ca="1"/>
        <v>#NAME?</v>
      </c>
      <c r="F80473" t="e">
        <f ca="1"/>
        <v>#NAME?</v>
      </c>
    </row>
    <row r="80474" spans="5:6" x14ac:dyDescent="0.3">
      <c r="E80474" s="2" t="e">
        <f ca="1"/>
        <v>#NAME?</v>
      </c>
      <c r="F80474" t="e">
        <f ca="1"/>
        <v>#NAME?</v>
      </c>
    </row>
    <row r="80475" spans="5:6" x14ac:dyDescent="0.3">
      <c r="E80475" s="2" t="e">
        <f ca="1"/>
        <v>#NAME?</v>
      </c>
      <c r="F80475" t="e">
        <f ca="1"/>
        <v>#NAME?</v>
      </c>
    </row>
    <row r="80476" spans="5:6" x14ac:dyDescent="0.3">
      <c r="E80476" s="2" t="e">
        <f ca="1"/>
        <v>#NAME?</v>
      </c>
      <c r="F80476" t="e">
        <f ca="1"/>
        <v>#NAME?</v>
      </c>
    </row>
    <row r="80477" spans="5:6" x14ac:dyDescent="0.3">
      <c r="E80477" s="2" t="e">
        <f ca="1"/>
        <v>#NAME?</v>
      </c>
      <c r="F80477" t="e">
        <f ca="1"/>
        <v>#NAME?</v>
      </c>
    </row>
    <row r="80478" spans="5:6" x14ac:dyDescent="0.3">
      <c r="E80478" s="2" t="e">
        <f ca="1"/>
        <v>#NAME?</v>
      </c>
      <c r="F80478" t="e">
        <f ca="1"/>
        <v>#NAME?</v>
      </c>
    </row>
    <row r="80479" spans="5:6" x14ac:dyDescent="0.3">
      <c r="E80479" s="2" t="e">
        <f ca="1"/>
        <v>#NAME?</v>
      </c>
      <c r="F80479" t="e">
        <f ca="1"/>
        <v>#NAME?</v>
      </c>
    </row>
    <row r="80480" spans="5:6" x14ac:dyDescent="0.3">
      <c r="E80480" s="2" t="e">
        <f ca="1"/>
        <v>#NAME?</v>
      </c>
      <c r="F80480" t="e">
        <f ca="1"/>
        <v>#NAME?</v>
      </c>
    </row>
    <row r="80481" spans="5:6" x14ac:dyDescent="0.3">
      <c r="E80481" s="2" t="e">
        <f ca="1"/>
        <v>#NAME?</v>
      </c>
      <c r="F80481" t="e">
        <f ca="1"/>
        <v>#NAME?</v>
      </c>
    </row>
    <row r="80482" spans="5:6" x14ac:dyDescent="0.3">
      <c r="E80482" s="2" t="e">
        <f ca="1"/>
        <v>#NAME?</v>
      </c>
      <c r="F80482" t="e">
        <f ca="1"/>
        <v>#NAME?</v>
      </c>
    </row>
    <row r="80483" spans="5:6" x14ac:dyDescent="0.3">
      <c r="E80483" s="2" t="e">
        <f ca="1"/>
        <v>#NAME?</v>
      </c>
      <c r="F80483" t="e">
        <f ca="1"/>
        <v>#NAME?</v>
      </c>
    </row>
    <row r="80484" spans="5:6" x14ac:dyDescent="0.3">
      <c r="E80484" s="2" t="e">
        <f ca="1"/>
        <v>#NAME?</v>
      </c>
      <c r="F80484" t="e">
        <f ca="1"/>
        <v>#NAME?</v>
      </c>
    </row>
    <row r="80485" spans="5:6" x14ac:dyDescent="0.3">
      <c r="E80485" s="2" t="e">
        <f ca="1"/>
        <v>#NAME?</v>
      </c>
      <c r="F80485" t="e">
        <f ca="1"/>
        <v>#NAME?</v>
      </c>
    </row>
    <row r="80486" spans="5:6" x14ac:dyDescent="0.3">
      <c r="E80486" s="2" t="e">
        <f ca="1"/>
        <v>#NAME?</v>
      </c>
      <c r="F80486" t="e">
        <f ca="1"/>
        <v>#NAME?</v>
      </c>
    </row>
    <row r="80487" spans="5:6" x14ac:dyDescent="0.3">
      <c r="E80487" s="2" t="e">
        <f ca="1"/>
        <v>#NAME?</v>
      </c>
      <c r="F80487" t="e">
        <f ca="1"/>
        <v>#NAME?</v>
      </c>
    </row>
    <row r="80488" spans="5:6" x14ac:dyDescent="0.3">
      <c r="E80488" s="2" t="e">
        <f ca="1"/>
        <v>#NAME?</v>
      </c>
      <c r="F80488" t="e">
        <f ca="1"/>
        <v>#NAME?</v>
      </c>
    </row>
    <row r="80489" spans="5:6" x14ac:dyDescent="0.3">
      <c r="E80489" s="2" t="e">
        <f ca="1"/>
        <v>#NAME?</v>
      </c>
      <c r="F80489" t="e">
        <f ca="1"/>
        <v>#NAME?</v>
      </c>
    </row>
    <row r="80490" spans="5:6" x14ac:dyDescent="0.3">
      <c r="E80490" s="2" t="e">
        <f ca="1"/>
        <v>#NAME?</v>
      </c>
      <c r="F80490" t="e">
        <f ca="1"/>
        <v>#NAME?</v>
      </c>
    </row>
    <row r="80491" spans="5:6" x14ac:dyDescent="0.3">
      <c r="E80491" s="2" t="e">
        <f ca="1"/>
        <v>#NAME?</v>
      </c>
      <c r="F80491" t="e">
        <f ca="1"/>
        <v>#NAME?</v>
      </c>
    </row>
    <row r="80492" spans="5:6" x14ac:dyDescent="0.3">
      <c r="E80492" s="2" t="e">
        <f ca="1"/>
        <v>#NAME?</v>
      </c>
      <c r="F80492" t="e">
        <f ca="1"/>
        <v>#NAME?</v>
      </c>
    </row>
    <row r="80493" spans="5:6" x14ac:dyDescent="0.3">
      <c r="E80493" s="2" t="e">
        <f ca="1"/>
        <v>#NAME?</v>
      </c>
      <c r="F80493" t="e">
        <f ca="1"/>
        <v>#NAME?</v>
      </c>
    </row>
    <row r="80494" spans="5:6" x14ac:dyDescent="0.3">
      <c r="E80494" s="2" t="e">
        <f ca="1"/>
        <v>#NAME?</v>
      </c>
      <c r="F80494" t="e">
        <f ca="1"/>
        <v>#NAME?</v>
      </c>
    </row>
    <row r="80495" spans="5:6" x14ac:dyDescent="0.3">
      <c r="E80495" s="2" t="e">
        <f ca="1"/>
        <v>#NAME?</v>
      </c>
      <c r="F80495" t="e">
        <f ca="1"/>
        <v>#NAME?</v>
      </c>
    </row>
    <row r="80496" spans="5:6" x14ac:dyDescent="0.3">
      <c r="E80496" s="2" t="e">
        <f ca="1"/>
        <v>#NAME?</v>
      </c>
      <c r="F80496" t="e">
        <f ca="1"/>
        <v>#NAME?</v>
      </c>
    </row>
    <row r="80497" spans="5:6" x14ac:dyDescent="0.3">
      <c r="E80497" s="2" t="e">
        <f ca="1"/>
        <v>#NAME?</v>
      </c>
      <c r="F80497" t="e">
        <f ca="1"/>
        <v>#NAME?</v>
      </c>
    </row>
    <row r="80498" spans="5:6" x14ac:dyDescent="0.3">
      <c r="E80498" s="2" t="e">
        <f ca="1"/>
        <v>#NAME?</v>
      </c>
      <c r="F80498" t="e">
        <f ca="1"/>
        <v>#NAME?</v>
      </c>
    </row>
    <row r="80499" spans="5:6" x14ac:dyDescent="0.3">
      <c r="E80499" s="2" t="e">
        <f ca="1"/>
        <v>#NAME?</v>
      </c>
      <c r="F80499" t="e">
        <f ca="1"/>
        <v>#NAME?</v>
      </c>
    </row>
    <row r="80500" spans="5:6" x14ac:dyDescent="0.3">
      <c r="E80500" s="2" t="e">
        <f ca="1"/>
        <v>#NAME?</v>
      </c>
      <c r="F80500" t="e">
        <f ca="1"/>
        <v>#NAME?</v>
      </c>
    </row>
    <row r="80501" spans="5:6" x14ac:dyDescent="0.3">
      <c r="E80501" s="2" t="e">
        <f ca="1"/>
        <v>#NAME?</v>
      </c>
      <c r="F80501" t="e">
        <f ca="1"/>
        <v>#NAME?</v>
      </c>
    </row>
    <row r="80502" spans="5:6" x14ac:dyDescent="0.3">
      <c r="E80502" s="2" t="e">
        <f ca="1"/>
        <v>#NAME?</v>
      </c>
      <c r="F80502" t="e">
        <f ca="1"/>
        <v>#NAME?</v>
      </c>
    </row>
    <row r="80503" spans="5:6" x14ac:dyDescent="0.3">
      <c r="E80503" s="2" t="e">
        <f ca="1"/>
        <v>#NAME?</v>
      </c>
      <c r="F80503" t="e">
        <f ca="1"/>
        <v>#NAME?</v>
      </c>
    </row>
    <row r="80504" spans="5:6" x14ac:dyDescent="0.3">
      <c r="E80504" s="2" t="e">
        <f ca="1"/>
        <v>#NAME?</v>
      </c>
      <c r="F80504" t="e">
        <f ca="1"/>
        <v>#NAME?</v>
      </c>
    </row>
    <row r="80505" spans="5:6" x14ac:dyDescent="0.3">
      <c r="E80505" s="2" t="e">
        <f ca="1"/>
        <v>#NAME?</v>
      </c>
      <c r="F80505" t="e">
        <f ca="1"/>
        <v>#NAME?</v>
      </c>
    </row>
    <row r="80506" spans="5:6" x14ac:dyDescent="0.3">
      <c r="E80506" s="2" t="e">
        <f ca="1"/>
        <v>#NAME?</v>
      </c>
      <c r="F80506" t="e">
        <f ca="1"/>
        <v>#NAME?</v>
      </c>
    </row>
    <row r="80507" spans="5:6" x14ac:dyDescent="0.3">
      <c r="E80507" s="2" t="e">
        <f ca="1"/>
        <v>#NAME?</v>
      </c>
      <c r="F80507" t="e">
        <f ca="1"/>
        <v>#NAME?</v>
      </c>
    </row>
    <row r="80508" spans="5:6" x14ac:dyDescent="0.3">
      <c r="E80508" s="2" t="e">
        <f ca="1"/>
        <v>#NAME?</v>
      </c>
      <c r="F80508" t="e">
        <f ca="1"/>
        <v>#NAME?</v>
      </c>
    </row>
    <row r="80509" spans="5:6" x14ac:dyDescent="0.3">
      <c r="E80509" s="2" t="e">
        <f ca="1"/>
        <v>#NAME?</v>
      </c>
      <c r="F80509" t="e">
        <f ca="1"/>
        <v>#NAME?</v>
      </c>
    </row>
    <row r="80510" spans="5:6" x14ac:dyDescent="0.3">
      <c r="E80510" s="2" t="e">
        <f ca="1"/>
        <v>#NAME?</v>
      </c>
      <c r="F80510" t="e">
        <f ca="1"/>
        <v>#NAME?</v>
      </c>
    </row>
    <row r="80511" spans="5:6" x14ac:dyDescent="0.3">
      <c r="E80511" s="2" t="e">
        <f ca="1"/>
        <v>#NAME?</v>
      </c>
      <c r="F80511" t="e">
        <f ca="1"/>
        <v>#NAME?</v>
      </c>
    </row>
    <row r="80512" spans="5:6" x14ac:dyDescent="0.3">
      <c r="E80512" s="2" t="e">
        <f ca="1"/>
        <v>#NAME?</v>
      </c>
      <c r="F80512" t="e">
        <f ca="1"/>
        <v>#NAME?</v>
      </c>
    </row>
    <row r="80513" spans="5:6" x14ac:dyDescent="0.3">
      <c r="E80513" s="2" t="e">
        <f ca="1"/>
        <v>#NAME?</v>
      </c>
      <c r="F80513" t="e">
        <f ca="1"/>
        <v>#NAME?</v>
      </c>
    </row>
    <row r="80514" spans="5:6" x14ac:dyDescent="0.3">
      <c r="E80514" s="2" t="e">
        <f ca="1"/>
        <v>#NAME?</v>
      </c>
      <c r="F80514" t="e">
        <f ca="1"/>
        <v>#NAME?</v>
      </c>
    </row>
    <row r="80515" spans="5:6" x14ac:dyDescent="0.3">
      <c r="E80515" s="2" t="e">
        <f ca="1"/>
        <v>#NAME?</v>
      </c>
      <c r="F80515" t="e">
        <f ca="1"/>
        <v>#NAME?</v>
      </c>
    </row>
    <row r="80516" spans="5:6" x14ac:dyDescent="0.3">
      <c r="E80516" s="2" t="e">
        <f ca="1"/>
        <v>#NAME?</v>
      </c>
      <c r="F80516" t="e">
        <f ca="1"/>
        <v>#NAME?</v>
      </c>
    </row>
    <row r="80517" spans="5:6" x14ac:dyDescent="0.3">
      <c r="E80517" s="2" t="e">
        <f ca="1"/>
        <v>#NAME?</v>
      </c>
      <c r="F80517" t="e">
        <f ca="1"/>
        <v>#NAME?</v>
      </c>
    </row>
    <row r="80518" spans="5:6" x14ac:dyDescent="0.3">
      <c r="E80518" s="2" t="e">
        <f ca="1"/>
        <v>#NAME?</v>
      </c>
      <c r="F80518" t="e">
        <f ca="1"/>
        <v>#NAME?</v>
      </c>
    </row>
    <row r="80519" spans="5:6" x14ac:dyDescent="0.3">
      <c r="E80519" s="2" t="e">
        <f ca="1"/>
        <v>#NAME?</v>
      </c>
      <c r="F80519" t="e">
        <f ca="1"/>
        <v>#NAME?</v>
      </c>
    </row>
    <row r="80520" spans="5:6" x14ac:dyDescent="0.3">
      <c r="E80520" s="2" t="e">
        <f ca="1"/>
        <v>#NAME?</v>
      </c>
      <c r="F80520" t="e">
        <f ca="1"/>
        <v>#NAME?</v>
      </c>
    </row>
    <row r="80521" spans="5:6" x14ac:dyDescent="0.3">
      <c r="E80521" s="2" t="e">
        <f ca="1"/>
        <v>#NAME?</v>
      </c>
      <c r="F80521" t="e">
        <f ca="1"/>
        <v>#NAME?</v>
      </c>
    </row>
    <row r="80522" spans="5:6" x14ac:dyDescent="0.3">
      <c r="E80522" s="2" t="e">
        <f ca="1"/>
        <v>#NAME?</v>
      </c>
      <c r="F80522" t="e">
        <f ca="1"/>
        <v>#NAME?</v>
      </c>
    </row>
    <row r="80523" spans="5:6" x14ac:dyDescent="0.3">
      <c r="E80523" s="2" t="e">
        <f ca="1"/>
        <v>#NAME?</v>
      </c>
      <c r="F80523" t="e">
        <f ca="1"/>
        <v>#NAME?</v>
      </c>
    </row>
    <row r="80524" spans="5:6" x14ac:dyDescent="0.3">
      <c r="E80524" s="2" t="e">
        <f ca="1"/>
        <v>#NAME?</v>
      </c>
      <c r="F80524" t="e">
        <f ca="1"/>
        <v>#NAME?</v>
      </c>
    </row>
    <row r="80525" spans="5:6" x14ac:dyDescent="0.3">
      <c r="E80525" s="2" t="e">
        <f ca="1"/>
        <v>#NAME?</v>
      </c>
      <c r="F80525" t="e">
        <f ca="1"/>
        <v>#NAME?</v>
      </c>
    </row>
    <row r="80526" spans="5:6" x14ac:dyDescent="0.3">
      <c r="E80526" s="2" t="e">
        <f ca="1"/>
        <v>#NAME?</v>
      </c>
      <c r="F80526" t="e">
        <f ca="1"/>
        <v>#NAME?</v>
      </c>
    </row>
    <row r="80527" spans="5:6" x14ac:dyDescent="0.3">
      <c r="E80527" s="2" t="e">
        <f ca="1"/>
        <v>#NAME?</v>
      </c>
      <c r="F80527" t="e">
        <f ca="1"/>
        <v>#NAME?</v>
      </c>
    </row>
    <row r="80528" spans="5:6" x14ac:dyDescent="0.3">
      <c r="E80528" s="2" t="e">
        <f ca="1"/>
        <v>#NAME?</v>
      </c>
      <c r="F80528" t="e">
        <f ca="1"/>
        <v>#NAME?</v>
      </c>
    </row>
    <row r="80529" spans="5:6" x14ac:dyDescent="0.3">
      <c r="E80529" s="2" t="e">
        <f ca="1"/>
        <v>#NAME?</v>
      </c>
      <c r="F80529" t="e">
        <f ca="1"/>
        <v>#NAME?</v>
      </c>
    </row>
    <row r="80530" spans="5:6" x14ac:dyDescent="0.3">
      <c r="E80530" s="2" t="e">
        <f ca="1"/>
        <v>#NAME?</v>
      </c>
      <c r="F80530" t="e">
        <f ca="1"/>
        <v>#NAME?</v>
      </c>
    </row>
    <row r="80531" spans="5:6" x14ac:dyDescent="0.3">
      <c r="E80531" s="2" t="e">
        <f ca="1"/>
        <v>#NAME?</v>
      </c>
      <c r="F80531" t="e">
        <f ca="1"/>
        <v>#NAME?</v>
      </c>
    </row>
    <row r="80532" spans="5:6" x14ac:dyDescent="0.3">
      <c r="E80532" s="2" t="e">
        <f ca="1"/>
        <v>#NAME?</v>
      </c>
      <c r="F80532" t="e">
        <f ca="1"/>
        <v>#NAME?</v>
      </c>
    </row>
    <row r="80533" spans="5:6" x14ac:dyDescent="0.3">
      <c r="E80533" s="2" t="e">
        <f ca="1"/>
        <v>#NAME?</v>
      </c>
      <c r="F80533" t="e">
        <f ca="1"/>
        <v>#NAME?</v>
      </c>
    </row>
    <row r="80534" spans="5:6" x14ac:dyDescent="0.3">
      <c r="E80534" s="2" t="e">
        <f ca="1"/>
        <v>#NAME?</v>
      </c>
      <c r="F80534" t="e">
        <f ca="1"/>
        <v>#NAME?</v>
      </c>
    </row>
    <row r="80535" spans="5:6" x14ac:dyDescent="0.3">
      <c r="E80535" s="2" t="e">
        <f ca="1"/>
        <v>#NAME?</v>
      </c>
      <c r="F80535" t="e">
        <f ca="1"/>
        <v>#NAME?</v>
      </c>
    </row>
    <row r="80536" spans="5:6" x14ac:dyDescent="0.3">
      <c r="E80536" s="2" t="e">
        <f ca="1"/>
        <v>#NAME?</v>
      </c>
      <c r="F80536" t="e">
        <f ca="1"/>
        <v>#NAME?</v>
      </c>
    </row>
    <row r="80537" spans="5:6" x14ac:dyDescent="0.3">
      <c r="E80537" s="2" t="e">
        <f ca="1"/>
        <v>#NAME?</v>
      </c>
      <c r="F80537" t="e">
        <f ca="1"/>
        <v>#NAME?</v>
      </c>
    </row>
    <row r="80538" spans="5:6" x14ac:dyDescent="0.3">
      <c r="E80538" s="2" t="e">
        <f ca="1"/>
        <v>#NAME?</v>
      </c>
      <c r="F80538" t="e">
        <f ca="1"/>
        <v>#NAME?</v>
      </c>
    </row>
    <row r="80539" spans="5:6" x14ac:dyDescent="0.3">
      <c r="E80539" s="2" t="e">
        <f ca="1"/>
        <v>#NAME?</v>
      </c>
      <c r="F80539" t="e">
        <f ca="1"/>
        <v>#NAME?</v>
      </c>
    </row>
    <row r="80540" spans="5:6" x14ac:dyDescent="0.3">
      <c r="E80540" s="2" t="e">
        <f ca="1"/>
        <v>#NAME?</v>
      </c>
      <c r="F80540" t="e">
        <f ca="1"/>
        <v>#NAME?</v>
      </c>
    </row>
    <row r="80541" spans="5:6" x14ac:dyDescent="0.3">
      <c r="E80541" s="2" t="e">
        <f ca="1"/>
        <v>#NAME?</v>
      </c>
      <c r="F80541" t="e">
        <f ca="1"/>
        <v>#NAME?</v>
      </c>
    </row>
    <row r="80542" spans="5:6" x14ac:dyDescent="0.3">
      <c r="E80542" s="2" t="e">
        <f ca="1"/>
        <v>#NAME?</v>
      </c>
      <c r="F80542" t="e">
        <f ca="1"/>
        <v>#NAME?</v>
      </c>
    </row>
    <row r="80543" spans="5:6" x14ac:dyDescent="0.3">
      <c r="E80543" s="2" t="e">
        <f ca="1"/>
        <v>#NAME?</v>
      </c>
      <c r="F80543" t="e">
        <f ca="1"/>
        <v>#NAME?</v>
      </c>
    </row>
    <row r="80544" spans="5:6" x14ac:dyDescent="0.3">
      <c r="E80544" s="2" t="e">
        <f ca="1"/>
        <v>#NAME?</v>
      </c>
      <c r="F80544" t="e">
        <f ca="1"/>
        <v>#NAME?</v>
      </c>
    </row>
    <row r="80545" spans="5:6" x14ac:dyDescent="0.3">
      <c r="E80545" s="2" t="e">
        <f ca="1"/>
        <v>#NAME?</v>
      </c>
      <c r="F80545" t="e">
        <f ca="1"/>
        <v>#NAME?</v>
      </c>
    </row>
    <row r="80546" spans="5:6" x14ac:dyDescent="0.3">
      <c r="E80546" s="2" t="e">
        <f ca="1"/>
        <v>#NAME?</v>
      </c>
      <c r="F80546" t="e">
        <f ca="1"/>
        <v>#NAME?</v>
      </c>
    </row>
    <row r="80547" spans="5:6" x14ac:dyDescent="0.3">
      <c r="E80547" s="2" t="e">
        <f ca="1"/>
        <v>#NAME?</v>
      </c>
      <c r="F80547" t="e">
        <f ca="1"/>
        <v>#NAME?</v>
      </c>
    </row>
    <row r="80548" spans="5:6" x14ac:dyDescent="0.3">
      <c r="E80548" s="2" t="e">
        <f ca="1"/>
        <v>#NAME?</v>
      </c>
      <c r="F80548" t="e">
        <f ca="1"/>
        <v>#NAME?</v>
      </c>
    </row>
    <row r="80549" spans="5:6" x14ac:dyDescent="0.3">
      <c r="E80549" s="2" t="e">
        <f ca="1"/>
        <v>#NAME?</v>
      </c>
      <c r="F80549" t="e">
        <f ca="1"/>
        <v>#NAME?</v>
      </c>
    </row>
    <row r="80550" spans="5:6" x14ac:dyDescent="0.3">
      <c r="E80550" s="2" t="e">
        <f ca="1"/>
        <v>#NAME?</v>
      </c>
      <c r="F80550" t="e">
        <f ca="1"/>
        <v>#NAME?</v>
      </c>
    </row>
    <row r="80551" spans="5:6" x14ac:dyDescent="0.3">
      <c r="E80551" s="2" t="e">
        <f ca="1"/>
        <v>#NAME?</v>
      </c>
      <c r="F80551" t="e">
        <f ca="1"/>
        <v>#NAME?</v>
      </c>
    </row>
    <row r="80552" spans="5:6" x14ac:dyDescent="0.3">
      <c r="E80552" s="2" t="e">
        <f ca="1"/>
        <v>#NAME?</v>
      </c>
      <c r="F80552" t="e">
        <f ca="1"/>
        <v>#NAME?</v>
      </c>
    </row>
    <row r="80553" spans="5:6" x14ac:dyDescent="0.3">
      <c r="E80553" s="2" t="e">
        <f ca="1"/>
        <v>#NAME?</v>
      </c>
      <c r="F80553" t="e">
        <f ca="1"/>
        <v>#NAME?</v>
      </c>
    </row>
    <row r="80554" spans="5:6" x14ac:dyDescent="0.3">
      <c r="E80554" s="2" t="e">
        <f ca="1"/>
        <v>#NAME?</v>
      </c>
      <c r="F80554" t="e">
        <f ca="1"/>
        <v>#NAME?</v>
      </c>
    </row>
    <row r="80555" spans="5:6" x14ac:dyDescent="0.3">
      <c r="E80555" s="2" t="e">
        <f ca="1"/>
        <v>#NAME?</v>
      </c>
      <c r="F80555" t="e">
        <f ca="1"/>
        <v>#NAME?</v>
      </c>
    </row>
    <row r="80556" spans="5:6" x14ac:dyDescent="0.3">
      <c r="E80556" s="2" t="e">
        <f ca="1"/>
        <v>#NAME?</v>
      </c>
      <c r="F80556" t="e">
        <f ca="1"/>
        <v>#NAME?</v>
      </c>
    </row>
    <row r="80557" spans="5:6" x14ac:dyDescent="0.3">
      <c r="E80557" s="2" t="e">
        <f ca="1"/>
        <v>#NAME?</v>
      </c>
      <c r="F80557" t="e">
        <f ca="1"/>
        <v>#NAME?</v>
      </c>
    </row>
    <row r="80558" spans="5:6" x14ac:dyDescent="0.3">
      <c r="E80558" s="2" t="e">
        <f ca="1"/>
        <v>#NAME?</v>
      </c>
      <c r="F80558" t="e">
        <f ca="1"/>
        <v>#NAME?</v>
      </c>
    </row>
    <row r="80559" spans="5:6" x14ac:dyDescent="0.3">
      <c r="E80559" s="2" t="e">
        <f ca="1"/>
        <v>#NAME?</v>
      </c>
      <c r="F80559" t="e">
        <f ca="1"/>
        <v>#NAME?</v>
      </c>
    </row>
    <row r="80560" spans="5:6" x14ac:dyDescent="0.3">
      <c r="E80560" s="2" t="e">
        <f ca="1"/>
        <v>#NAME?</v>
      </c>
      <c r="F80560" t="e">
        <f ca="1"/>
        <v>#NAME?</v>
      </c>
    </row>
    <row r="80561" spans="5:6" x14ac:dyDescent="0.3">
      <c r="E80561" s="2" t="e">
        <f ca="1"/>
        <v>#NAME?</v>
      </c>
      <c r="F80561" t="e">
        <f ca="1"/>
        <v>#NAME?</v>
      </c>
    </row>
    <row r="80562" spans="5:6" x14ac:dyDescent="0.3">
      <c r="E80562" s="2" t="e">
        <f ca="1"/>
        <v>#NAME?</v>
      </c>
      <c r="F80562" t="e">
        <f ca="1"/>
        <v>#NAME?</v>
      </c>
    </row>
    <row r="80563" spans="5:6" x14ac:dyDescent="0.3">
      <c r="E80563" s="2" t="e">
        <f ca="1"/>
        <v>#NAME?</v>
      </c>
      <c r="F80563" t="e">
        <f ca="1"/>
        <v>#NAME?</v>
      </c>
    </row>
    <row r="80564" spans="5:6" x14ac:dyDescent="0.3">
      <c r="E80564" s="2" t="e">
        <f ca="1"/>
        <v>#NAME?</v>
      </c>
      <c r="F80564" t="e">
        <f ca="1"/>
        <v>#NAME?</v>
      </c>
    </row>
    <row r="80565" spans="5:6" x14ac:dyDescent="0.3">
      <c r="E80565" s="2" t="e">
        <f ca="1"/>
        <v>#NAME?</v>
      </c>
      <c r="F80565" t="e">
        <f ca="1"/>
        <v>#NAME?</v>
      </c>
    </row>
    <row r="80566" spans="5:6" x14ac:dyDescent="0.3">
      <c r="E80566" s="2" t="e">
        <f ca="1"/>
        <v>#NAME?</v>
      </c>
      <c r="F80566" t="e">
        <f ca="1"/>
        <v>#NAME?</v>
      </c>
    </row>
    <row r="80567" spans="5:6" x14ac:dyDescent="0.3">
      <c r="E80567" s="2" t="e">
        <f ca="1"/>
        <v>#NAME?</v>
      </c>
      <c r="F80567" t="e">
        <f ca="1"/>
        <v>#NAME?</v>
      </c>
    </row>
    <row r="80568" spans="5:6" x14ac:dyDescent="0.3">
      <c r="E80568" s="2" t="e">
        <f ca="1"/>
        <v>#NAME?</v>
      </c>
      <c r="F80568" t="e">
        <f ca="1"/>
        <v>#NAME?</v>
      </c>
    </row>
    <row r="80569" spans="5:6" x14ac:dyDescent="0.3">
      <c r="E80569" s="2" t="e">
        <f ca="1"/>
        <v>#NAME?</v>
      </c>
      <c r="F80569" t="e">
        <f ca="1"/>
        <v>#NAME?</v>
      </c>
    </row>
    <row r="80570" spans="5:6" x14ac:dyDescent="0.3">
      <c r="E80570" s="2" t="e">
        <f ca="1"/>
        <v>#NAME?</v>
      </c>
      <c r="F80570" t="e">
        <f ca="1"/>
        <v>#NAME?</v>
      </c>
    </row>
    <row r="80571" spans="5:6" x14ac:dyDescent="0.3">
      <c r="E80571" s="2" t="e">
        <f ca="1"/>
        <v>#NAME?</v>
      </c>
      <c r="F80571" t="e">
        <f ca="1"/>
        <v>#NAME?</v>
      </c>
    </row>
    <row r="80572" spans="5:6" x14ac:dyDescent="0.3">
      <c r="E80572" s="2" t="e">
        <f ca="1"/>
        <v>#NAME?</v>
      </c>
      <c r="F80572" t="e">
        <f ca="1"/>
        <v>#NAME?</v>
      </c>
    </row>
    <row r="80573" spans="5:6" x14ac:dyDescent="0.3">
      <c r="E80573" s="2" t="e">
        <f ca="1"/>
        <v>#NAME?</v>
      </c>
      <c r="F80573" t="e">
        <f ca="1"/>
        <v>#NAME?</v>
      </c>
    </row>
    <row r="80574" spans="5:6" x14ac:dyDescent="0.3">
      <c r="E80574" s="2" t="e">
        <f ca="1"/>
        <v>#NAME?</v>
      </c>
      <c r="F80574" t="e">
        <f ca="1"/>
        <v>#NAME?</v>
      </c>
    </row>
    <row r="80575" spans="5:6" x14ac:dyDescent="0.3">
      <c r="E80575" s="2" t="e">
        <f ca="1"/>
        <v>#NAME?</v>
      </c>
      <c r="F80575" t="e">
        <f ca="1"/>
        <v>#NAME?</v>
      </c>
    </row>
    <row r="80576" spans="5:6" x14ac:dyDescent="0.3">
      <c r="E80576" s="2" t="e">
        <f ca="1"/>
        <v>#NAME?</v>
      </c>
      <c r="F80576" t="e">
        <f ca="1"/>
        <v>#NAME?</v>
      </c>
    </row>
    <row r="80577" spans="5:6" x14ac:dyDescent="0.3">
      <c r="E80577" s="2" t="e">
        <f ca="1"/>
        <v>#NAME?</v>
      </c>
      <c r="F80577" t="e">
        <f ca="1"/>
        <v>#NAME?</v>
      </c>
    </row>
    <row r="80578" spans="5:6" x14ac:dyDescent="0.3">
      <c r="E80578" s="2" t="e">
        <f ca="1"/>
        <v>#NAME?</v>
      </c>
      <c r="F80578" t="e">
        <f ca="1"/>
        <v>#NAME?</v>
      </c>
    </row>
    <row r="80579" spans="5:6" x14ac:dyDescent="0.3">
      <c r="E80579" s="2" t="e">
        <f ca="1"/>
        <v>#NAME?</v>
      </c>
      <c r="F80579" t="e">
        <f ca="1"/>
        <v>#NAME?</v>
      </c>
    </row>
    <row r="80580" spans="5:6" x14ac:dyDescent="0.3">
      <c r="E80580" s="2" t="e">
        <f ca="1"/>
        <v>#NAME?</v>
      </c>
      <c r="F80580" t="e">
        <f ca="1"/>
        <v>#NAME?</v>
      </c>
    </row>
    <row r="80581" spans="5:6" x14ac:dyDescent="0.3">
      <c r="E80581" s="2" t="e">
        <f ca="1"/>
        <v>#NAME?</v>
      </c>
      <c r="F80581" t="e">
        <f ca="1"/>
        <v>#NAME?</v>
      </c>
    </row>
    <row r="80582" spans="5:6" x14ac:dyDescent="0.3">
      <c r="E80582" s="2" t="e">
        <f ca="1"/>
        <v>#NAME?</v>
      </c>
      <c r="F80582" t="e">
        <f ca="1"/>
        <v>#NAME?</v>
      </c>
    </row>
    <row r="80583" spans="5:6" x14ac:dyDescent="0.3">
      <c r="E80583" s="2" t="e">
        <f ca="1"/>
        <v>#NAME?</v>
      </c>
      <c r="F80583" t="e">
        <f ca="1"/>
        <v>#NAME?</v>
      </c>
    </row>
    <row r="80584" spans="5:6" x14ac:dyDescent="0.3">
      <c r="E80584" s="2" t="e">
        <f ca="1"/>
        <v>#NAME?</v>
      </c>
      <c r="F80584" t="e">
        <f ca="1"/>
        <v>#NAME?</v>
      </c>
    </row>
    <row r="80585" spans="5:6" x14ac:dyDescent="0.3">
      <c r="E80585" s="2" t="e">
        <f ca="1"/>
        <v>#NAME?</v>
      </c>
      <c r="F80585" t="e">
        <f ca="1"/>
        <v>#NAME?</v>
      </c>
    </row>
    <row r="80586" spans="5:6" x14ac:dyDescent="0.3">
      <c r="E80586" s="2" t="e">
        <f ca="1"/>
        <v>#NAME?</v>
      </c>
      <c r="F80586" t="e">
        <f ca="1"/>
        <v>#NAME?</v>
      </c>
    </row>
    <row r="80587" spans="5:6" x14ac:dyDescent="0.3">
      <c r="E80587" s="2" t="e">
        <f ca="1"/>
        <v>#NAME?</v>
      </c>
      <c r="F80587" t="e">
        <f ca="1"/>
        <v>#NAME?</v>
      </c>
    </row>
    <row r="80588" spans="5:6" x14ac:dyDescent="0.3">
      <c r="E80588" s="2" t="e">
        <f ca="1"/>
        <v>#NAME?</v>
      </c>
      <c r="F80588" t="e">
        <f ca="1"/>
        <v>#NAME?</v>
      </c>
    </row>
    <row r="80589" spans="5:6" x14ac:dyDescent="0.3">
      <c r="E80589" s="2" t="e">
        <f ca="1"/>
        <v>#NAME?</v>
      </c>
      <c r="F80589" t="e">
        <f ca="1"/>
        <v>#NAME?</v>
      </c>
    </row>
    <row r="80590" spans="5:6" x14ac:dyDescent="0.3">
      <c r="E80590" s="2" t="e">
        <f ca="1"/>
        <v>#NAME?</v>
      </c>
      <c r="F80590" t="e">
        <f ca="1"/>
        <v>#NAME?</v>
      </c>
    </row>
    <row r="80591" spans="5:6" x14ac:dyDescent="0.3">
      <c r="E80591" s="2" t="e">
        <f ca="1"/>
        <v>#NAME?</v>
      </c>
      <c r="F80591" t="e">
        <f ca="1"/>
        <v>#NAME?</v>
      </c>
    </row>
    <row r="80592" spans="5:6" x14ac:dyDescent="0.3">
      <c r="E80592" s="2" t="e">
        <f ca="1"/>
        <v>#NAME?</v>
      </c>
      <c r="F80592" t="e">
        <f ca="1"/>
        <v>#NAME?</v>
      </c>
    </row>
    <row r="80593" spans="5:6" x14ac:dyDescent="0.3">
      <c r="E80593" s="2" t="e">
        <f ca="1"/>
        <v>#NAME?</v>
      </c>
      <c r="F80593" t="e">
        <f ca="1"/>
        <v>#NAME?</v>
      </c>
    </row>
    <row r="80594" spans="5:6" x14ac:dyDescent="0.3">
      <c r="E80594" s="2" t="e">
        <f ca="1"/>
        <v>#NAME?</v>
      </c>
      <c r="F80594" t="e">
        <f ca="1"/>
        <v>#NAME?</v>
      </c>
    </row>
    <row r="80595" spans="5:6" x14ac:dyDescent="0.3">
      <c r="E80595" s="2" t="e">
        <f ca="1"/>
        <v>#NAME?</v>
      </c>
      <c r="F80595" t="e">
        <f ca="1"/>
        <v>#NAME?</v>
      </c>
    </row>
    <row r="80596" spans="5:6" x14ac:dyDescent="0.3">
      <c r="E80596" s="2" t="e">
        <f ca="1"/>
        <v>#NAME?</v>
      </c>
      <c r="F80596" t="e">
        <f ca="1"/>
        <v>#NAME?</v>
      </c>
    </row>
    <row r="80597" spans="5:6" x14ac:dyDescent="0.3">
      <c r="E80597" s="2" t="e">
        <f ca="1"/>
        <v>#NAME?</v>
      </c>
      <c r="F80597" t="e">
        <f ca="1"/>
        <v>#NAME?</v>
      </c>
    </row>
    <row r="80598" spans="5:6" x14ac:dyDescent="0.3">
      <c r="E80598" s="2" t="e">
        <f ca="1"/>
        <v>#NAME?</v>
      </c>
      <c r="F80598" t="e">
        <f ca="1"/>
        <v>#NAME?</v>
      </c>
    </row>
    <row r="80599" spans="5:6" x14ac:dyDescent="0.3">
      <c r="E80599" s="2" t="e">
        <f ca="1"/>
        <v>#NAME?</v>
      </c>
      <c r="F80599" t="e">
        <f ca="1"/>
        <v>#NAME?</v>
      </c>
    </row>
    <row r="80600" spans="5:6" x14ac:dyDescent="0.3">
      <c r="E80600" s="2" t="e">
        <f ca="1"/>
        <v>#NAME?</v>
      </c>
      <c r="F80600" t="e">
        <f ca="1"/>
        <v>#NAME?</v>
      </c>
    </row>
    <row r="80601" spans="5:6" x14ac:dyDescent="0.3">
      <c r="E80601" s="2" t="e">
        <f ca="1"/>
        <v>#NAME?</v>
      </c>
      <c r="F80601" t="e">
        <f ca="1"/>
        <v>#NAME?</v>
      </c>
    </row>
    <row r="80602" spans="5:6" x14ac:dyDescent="0.3">
      <c r="E80602" s="2" t="e">
        <f ca="1"/>
        <v>#NAME?</v>
      </c>
      <c r="F80602" t="e">
        <f ca="1"/>
        <v>#NAME?</v>
      </c>
    </row>
    <row r="80603" spans="5:6" x14ac:dyDescent="0.3">
      <c r="E80603" s="2" t="e">
        <f ca="1"/>
        <v>#NAME?</v>
      </c>
      <c r="F80603" t="e">
        <f ca="1"/>
        <v>#NAME?</v>
      </c>
    </row>
    <row r="80604" spans="5:6" x14ac:dyDescent="0.3">
      <c r="E80604" s="2" t="e">
        <f ca="1"/>
        <v>#NAME?</v>
      </c>
      <c r="F80604" t="e">
        <f ca="1"/>
        <v>#NAME?</v>
      </c>
    </row>
    <row r="80605" spans="5:6" x14ac:dyDescent="0.3">
      <c r="E80605" s="2" t="e">
        <f ca="1"/>
        <v>#NAME?</v>
      </c>
      <c r="F80605" t="e">
        <f ca="1"/>
        <v>#NAME?</v>
      </c>
    </row>
    <row r="80606" spans="5:6" x14ac:dyDescent="0.3">
      <c r="E80606" s="2" t="e">
        <f ca="1"/>
        <v>#NAME?</v>
      </c>
      <c r="F80606" t="e">
        <f ca="1"/>
        <v>#NAME?</v>
      </c>
    </row>
    <row r="80607" spans="5:6" x14ac:dyDescent="0.3">
      <c r="E80607" s="2" t="e">
        <f ca="1"/>
        <v>#NAME?</v>
      </c>
      <c r="F80607" t="e">
        <f ca="1"/>
        <v>#NAME?</v>
      </c>
    </row>
    <row r="80608" spans="5:6" x14ac:dyDescent="0.3">
      <c r="E80608" s="2" t="e">
        <f ca="1"/>
        <v>#NAME?</v>
      </c>
      <c r="F80608" t="e">
        <f ca="1"/>
        <v>#NAME?</v>
      </c>
    </row>
    <row r="80609" spans="5:6" x14ac:dyDescent="0.3">
      <c r="E80609" s="2" t="e">
        <f ca="1"/>
        <v>#NAME?</v>
      </c>
      <c r="F80609" t="e">
        <f ca="1"/>
        <v>#NAME?</v>
      </c>
    </row>
    <row r="80610" spans="5:6" x14ac:dyDescent="0.3">
      <c r="E80610" s="2" t="e">
        <f ca="1"/>
        <v>#NAME?</v>
      </c>
      <c r="F80610" t="e">
        <f ca="1"/>
        <v>#NAME?</v>
      </c>
    </row>
    <row r="80611" spans="5:6" x14ac:dyDescent="0.3">
      <c r="E80611" s="2" t="e">
        <f ca="1"/>
        <v>#NAME?</v>
      </c>
      <c r="F80611" t="e">
        <f ca="1"/>
        <v>#NAME?</v>
      </c>
    </row>
    <row r="80612" spans="5:6" x14ac:dyDescent="0.3">
      <c r="E80612" s="2" t="e">
        <f ca="1"/>
        <v>#NAME?</v>
      </c>
      <c r="F80612" t="e">
        <f ca="1"/>
        <v>#NAME?</v>
      </c>
    </row>
    <row r="80613" spans="5:6" x14ac:dyDescent="0.3">
      <c r="E80613" s="2" t="e">
        <f ca="1"/>
        <v>#NAME?</v>
      </c>
      <c r="F80613" t="e">
        <f ca="1"/>
        <v>#NAME?</v>
      </c>
    </row>
    <row r="80614" spans="5:6" x14ac:dyDescent="0.3">
      <c r="E80614" s="2" t="e">
        <f ca="1"/>
        <v>#NAME?</v>
      </c>
      <c r="F80614" t="e">
        <f ca="1"/>
        <v>#NAME?</v>
      </c>
    </row>
    <row r="80615" spans="5:6" x14ac:dyDescent="0.3">
      <c r="E80615" s="2" t="e">
        <f ca="1"/>
        <v>#NAME?</v>
      </c>
      <c r="F80615" t="e">
        <f ca="1"/>
        <v>#NAME?</v>
      </c>
    </row>
    <row r="80616" spans="5:6" x14ac:dyDescent="0.3">
      <c r="E80616" s="2" t="e">
        <f ca="1"/>
        <v>#NAME?</v>
      </c>
      <c r="F80616" t="e">
        <f ca="1"/>
        <v>#NAME?</v>
      </c>
    </row>
    <row r="80617" spans="5:6" x14ac:dyDescent="0.3">
      <c r="E80617" s="2" t="e">
        <f ca="1"/>
        <v>#NAME?</v>
      </c>
      <c r="F80617" t="e">
        <f ca="1"/>
        <v>#NAME?</v>
      </c>
    </row>
    <row r="80618" spans="5:6" x14ac:dyDescent="0.3">
      <c r="E80618" s="2" t="e">
        <f ca="1"/>
        <v>#NAME?</v>
      </c>
      <c r="F80618" t="e">
        <f ca="1"/>
        <v>#NAME?</v>
      </c>
    </row>
    <row r="80619" spans="5:6" x14ac:dyDescent="0.3">
      <c r="E80619" s="2" t="e">
        <f ca="1"/>
        <v>#NAME?</v>
      </c>
      <c r="F80619" t="e">
        <f ca="1"/>
        <v>#NAME?</v>
      </c>
    </row>
    <row r="80620" spans="5:6" x14ac:dyDescent="0.3">
      <c r="E80620" s="2" t="e">
        <f ca="1"/>
        <v>#NAME?</v>
      </c>
      <c r="F80620" t="e">
        <f ca="1"/>
        <v>#NAME?</v>
      </c>
    </row>
    <row r="80621" spans="5:6" x14ac:dyDescent="0.3">
      <c r="E80621" s="2" t="e">
        <f ca="1"/>
        <v>#NAME?</v>
      </c>
      <c r="F80621" t="e">
        <f ca="1"/>
        <v>#NAME?</v>
      </c>
    </row>
    <row r="80622" spans="5:6" x14ac:dyDescent="0.3">
      <c r="E80622" s="2" t="e">
        <f ca="1"/>
        <v>#NAME?</v>
      </c>
      <c r="F80622" t="e">
        <f ca="1"/>
        <v>#NAME?</v>
      </c>
    </row>
    <row r="80623" spans="5:6" x14ac:dyDescent="0.3">
      <c r="E80623" s="2" t="e">
        <f ca="1"/>
        <v>#NAME?</v>
      </c>
      <c r="F80623" t="e">
        <f ca="1"/>
        <v>#NAME?</v>
      </c>
    </row>
    <row r="80624" spans="5:6" x14ac:dyDescent="0.3">
      <c r="E80624" s="2" t="e">
        <f ca="1"/>
        <v>#NAME?</v>
      </c>
      <c r="F80624" t="e">
        <f ca="1"/>
        <v>#NAME?</v>
      </c>
    </row>
    <row r="80625" spans="5:6" x14ac:dyDescent="0.3">
      <c r="E80625" s="2" t="e">
        <f ca="1"/>
        <v>#NAME?</v>
      </c>
      <c r="F80625" t="e">
        <f ca="1"/>
        <v>#NAME?</v>
      </c>
    </row>
    <row r="80626" spans="5:6" x14ac:dyDescent="0.3">
      <c r="E80626" s="2" t="e">
        <f ca="1"/>
        <v>#NAME?</v>
      </c>
      <c r="F80626" t="e">
        <f ca="1"/>
        <v>#NAME?</v>
      </c>
    </row>
    <row r="80627" spans="5:6" x14ac:dyDescent="0.3">
      <c r="E80627" s="2" t="e">
        <f ca="1"/>
        <v>#NAME?</v>
      </c>
      <c r="F80627" t="e">
        <f ca="1"/>
        <v>#NAME?</v>
      </c>
    </row>
    <row r="80628" spans="5:6" x14ac:dyDescent="0.3">
      <c r="E80628" s="2" t="e">
        <f ca="1"/>
        <v>#NAME?</v>
      </c>
      <c r="F80628" t="e">
        <f ca="1"/>
        <v>#NAME?</v>
      </c>
    </row>
    <row r="80629" spans="5:6" x14ac:dyDescent="0.3">
      <c r="E80629" s="2" t="e">
        <f ca="1"/>
        <v>#NAME?</v>
      </c>
      <c r="F80629" t="e">
        <f ca="1"/>
        <v>#NAME?</v>
      </c>
    </row>
    <row r="80630" spans="5:6" x14ac:dyDescent="0.3">
      <c r="E80630" s="2" t="e">
        <f ca="1"/>
        <v>#NAME?</v>
      </c>
      <c r="F80630" t="e">
        <f ca="1"/>
        <v>#NAME?</v>
      </c>
    </row>
    <row r="80631" spans="5:6" x14ac:dyDescent="0.3">
      <c r="E80631" s="2" t="e">
        <f ca="1"/>
        <v>#NAME?</v>
      </c>
      <c r="F80631" t="e">
        <f ca="1"/>
        <v>#NAME?</v>
      </c>
    </row>
    <row r="80632" spans="5:6" x14ac:dyDescent="0.3">
      <c r="E80632" s="2" t="e">
        <f ca="1"/>
        <v>#NAME?</v>
      </c>
      <c r="F80632" t="e">
        <f ca="1"/>
        <v>#NAME?</v>
      </c>
    </row>
    <row r="80633" spans="5:6" x14ac:dyDescent="0.3">
      <c r="E80633" s="2" t="e">
        <f ca="1"/>
        <v>#NAME?</v>
      </c>
      <c r="F80633" t="e">
        <f ca="1"/>
        <v>#NAME?</v>
      </c>
    </row>
    <row r="80634" spans="5:6" x14ac:dyDescent="0.3">
      <c r="E80634" s="2" t="e">
        <f ca="1"/>
        <v>#NAME?</v>
      </c>
      <c r="F80634" t="e">
        <f ca="1"/>
        <v>#NAME?</v>
      </c>
    </row>
    <row r="80635" spans="5:6" x14ac:dyDescent="0.3">
      <c r="E80635" s="2" t="e">
        <f ca="1"/>
        <v>#NAME?</v>
      </c>
      <c r="F80635" t="e">
        <f ca="1"/>
        <v>#NAME?</v>
      </c>
    </row>
    <row r="80636" spans="5:6" x14ac:dyDescent="0.3">
      <c r="E80636" s="2" t="e">
        <f ca="1"/>
        <v>#NAME?</v>
      </c>
      <c r="F80636" t="e">
        <f ca="1"/>
        <v>#NAME?</v>
      </c>
    </row>
    <row r="80637" spans="5:6" x14ac:dyDescent="0.3">
      <c r="E80637" s="2" t="e">
        <f ca="1"/>
        <v>#NAME?</v>
      </c>
      <c r="F80637" t="e">
        <f ca="1"/>
        <v>#NAME?</v>
      </c>
    </row>
    <row r="80638" spans="5:6" x14ac:dyDescent="0.3">
      <c r="E80638" s="2" t="e">
        <f ca="1"/>
        <v>#NAME?</v>
      </c>
      <c r="F80638" t="e">
        <f ca="1"/>
        <v>#NAME?</v>
      </c>
    </row>
    <row r="80639" spans="5:6" x14ac:dyDescent="0.3">
      <c r="E80639" s="2" t="e">
        <f ca="1"/>
        <v>#NAME?</v>
      </c>
      <c r="F80639" t="e">
        <f ca="1"/>
        <v>#NAME?</v>
      </c>
    </row>
    <row r="80640" spans="5:6" x14ac:dyDescent="0.3">
      <c r="E80640" s="2" t="e">
        <f ca="1"/>
        <v>#NAME?</v>
      </c>
      <c r="F80640" t="e">
        <f ca="1"/>
        <v>#NAME?</v>
      </c>
    </row>
    <row r="80641" spans="5:6" x14ac:dyDescent="0.3">
      <c r="E80641" s="2" t="e">
        <f ca="1"/>
        <v>#NAME?</v>
      </c>
      <c r="F80641" t="e">
        <f ca="1"/>
        <v>#NAME?</v>
      </c>
    </row>
    <row r="80642" spans="5:6" x14ac:dyDescent="0.3">
      <c r="E80642" s="2" t="e">
        <f ca="1"/>
        <v>#NAME?</v>
      </c>
      <c r="F80642" t="e">
        <f ca="1"/>
        <v>#NAME?</v>
      </c>
    </row>
    <row r="80643" spans="5:6" x14ac:dyDescent="0.3">
      <c r="E80643" s="2" t="e">
        <f ca="1"/>
        <v>#NAME?</v>
      </c>
      <c r="F80643" t="e">
        <f ca="1"/>
        <v>#NAME?</v>
      </c>
    </row>
    <row r="80644" spans="5:6" x14ac:dyDescent="0.3">
      <c r="E80644" s="2" t="e">
        <f ca="1"/>
        <v>#NAME?</v>
      </c>
      <c r="F80644" t="e">
        <f ca="1"/>
        <v>#NAME?</v>
      </c>
    </row>
    <row r="80645" spans="5:6" x14ac:dyDescent="0.3">
      <c r="E80645" s="2" t="e">
        <f ca="1"/>
        <v>#NAME?</v>
      </c>
      <c r="F80645" t="e">
        <f ca="1"/>
        <v>#NAME?</v>
      </c>
    </row>
    <row r="80646" spans="5:6" x14ac:dyDescent="0.3">
      <c r="E80646" s="2" t="e">
        <f ca="1"/>
        <v>#NAME?</v>
      </c>
      <c r="F80646" t="e">
        <f ca="1"/>
        <v>#NAME?</v>
      </c>
    </row>
    <row r="80647" spans="5:6" x14ac:dyDescent="0.3">
      <c r="E80647" s="2" t="e">
        <f ca="1"/>
        <v>#NAME?</v>
      </c>
      <c r="F80647" t="e">
        <f ca="1"/>
        <v>#NAME?</v>
      </c>
    </row>
    <row r="80648" spans="5:6" x14ac:dyDescent="0.3">
      <c r="E80648" s="2" t="e">
        <f ca="1"/>
        <v>#NAME?</v>
      </c>
      <c r="F80648" t="e">
        <f ca="1"/>
        <v>#NAME?</v>
      </c>
    </row>
    <row r="80649" spans="5:6" x14ac:dyDescent="0.3">
      <c r="E80649" s="2" t="e">
        <f ca="1"/>
        <v>#NAME?</v>
      </c>
      <c r="F80649" t="e">
        <f ca="1"/>
        <v>#NAME?</v>
      </c>
    </row>
    <row r="80650" spans="5:6" x14ac:dyDescent="0.3">
      <c r="E80650" s="2" t="e">
        <f ca="1"/>
        <v>#NAME?</v>
      </c>
      <c r="F80650" t="e">
        <f ca="1"/>
        <v>#NAME?</v>
      </c>
    </row>
    <row r="80651" spans="5:6" x14ac:dyDescent="0.3">
      <c r="E80651" s="2" t="e">
        <f ca="1"/>
        <v>#NAME?</v>
      </c>
      <c r="F80651" t="e">
        <f ca="1"/>
        <v>#NAME?</v>
      </c>
    </row>
    <row r="80652" spans="5:6" x14ac:dyDescent="0.3">
      <c r="E80652" s="2" t="e">
        <f ca="1"/>
        <v>#NAME?</v>
      </c>
      <c r="F80652" t="e">
        <f ca="1"/>
        <v>#NAME?</v>
      </c>
    </row>
    <row r="80653" spans="5:6" x14ac:dyDescent="0.3">
      <c r="E80653" s="2" t="e">
        <f ca="1"/>
        <v>#NAME?</v>
      </c>
      <c r="F80653" t="e">
        <f ca="1"/>
        <v>#NAME?</v>
      </c>
    </row>
    <row r="80654" spans="5:6" x14ac:dyDescent="0.3">
      <c r="E80654" s="2" t="e">
        <f ca="1"/>
        <v>#NAME?</v>
      </c>
      <c r="F80654" t="e">
        <f ca="1"/>
        <v>#NAME?</v>
      </c>
    </row>
    <row r="80655" spans="5:6" x14ac:dyDescent="0.3">
      <c r="E80655" s="2" t="e">
        <f ca="1"/>
        <v>#NAME?</v>
      </c>
      <c r="F80655" t="e">
        <f ca="1"/>
        <v>#NAME?</v>
      </c>
    </row>
    <row r="80656" spans="5:6" x14ac:dyDescent="0.3">
      <c r="E80656" s="2" t="e">
        <f ca="1"/>
        <v>#NAME?</v>
      </c>
      <c r="F80656" t="e">
        <f ca="1"/>
        <v>#NAME?</v>
      </c>
    </row>
    <row r="80657" spans="5:6" x14ac:dyDescent="0.3">
      <c r="E80657" s="2" t="e">
        <f ca="1"/>
        <v>#NAME?</v>
      </c>
      <c r="F80657" t="e">
        <f ca="1"/>
        <v>#NAME?</v>
      </c>
    </row>
    <row r="80658" spans="5:6" x14ac:dyDescent="0.3">
      <c r="E80658" s="2" t="e">
        <f ca="1"/>
        <v>#NAME?</v>
      </c>
      <c r="F80658" t="e">
        <f ca="1"/>
        <v>#NAME?</v>
      </c>
    </row>
    <row r="80659" spans="5:6" x14ac:dyDescent="0.3">
      <c r="E80659" s="2" t="e">
        <f ca="1"/>
        <v>#NAME?</v>
      </c>
      <c r="F80659" t="e">
        <f ca="1"/>
        <v>#NAME?</v>
      </c>
    </row>
    <row r="80660" spans="5:6" x14ac:dyDescent="0.3">
      <c r="E80660" s="2" t="e">
        <f ca="1"/>
        <v>#NAME?</v>
      </c>
      <c r="F80660" t="e">
        <f ca="1"/>
        <v>#NAME?</v>
      </c>
    </row>
    <row r="80661" spans="5:6" x14ac:dyDescent="0.3">
      <c r="E80661" s="2" t="e">
        <f ca="1"/>
        <v>#NAME?</v>
      </c>
      <c r="F80661" t="e">
        <f ca="1"/>
        <v>#NAME?</v>
      </c>
    </row>
    <row r="80662" spans="5:6" x14ac:dyDescent="0.3">
      <c r="E80662" s="2" t="e">
        <f ca="1"/>
        <v>#NAME?</v>
      </c>
      <c r="F80662" t="e">
        <f ca="1"/>
        <v>#NAME?</v>
      </c>
    </row>
    <row r="80663" spans="5:6" x14ac:dyDescent="0.3">
      <c r="E80663" s="2" t="e">
        <f ca="1"/>
        <v>#NAME?</v>
      </c>
      <c r="F80663" t="e">
        <f ca="1"/>
        <v>#NAME?</v>
      </c>
    </row>
    <row r="80664" spans="5:6" x14ac:dyDescent="0.3">
      <c r="E80664" s="2" t="e">
        <f ca="1"/>
        <v>#NAME?</v>
      </c>
      <c r="F80664" t="e">
        <f ca="1"/>
        <v>#NAME?</v>
      </c>
    </row>
    <row r="80665" spans="5:6" x14ac:dyDescent="0.3">
      <c r="E80665" s="2" t="e">
        <f ca="1"/>
        <v>#NAME?</v>
      </c>
      <c r="F80665" t="e">
        <f ca="1"/>
        <v>#NAME?</v>
      </c>
    </row>
    <row r="80666" spans="5:6" x14ac:dyDescent="0.3">
      <c r="E80666" s="2" t="e">
        <f ca="1"/>
        <v>#NAME?</v>
      </c>
      <c r="F80666" t="e">
        <f ca="1"/>
        <v>#NAME?</v>
      </c>
    </row>
    <row r="80667" spans="5:6" x14ac:dyDescent="0.3">
      <c r="E80667" s="2" t="e">
        <f ca="1"/>
        <v>#NAME?</v>
      </c>
      <c r="F80667" t="e">
        <f ca="1"/>
        <v>#NAME?</v>
      </c>
    </row>
    <row r="80668" spans="5:6" x14ac:dyDescent="0.3">
      <c r="E80668" s="2" t="e">
        <f ca="1"/>
        <v>#NAME?</v>
      </c>
      <c r="F80668" t="e">
        <f ca="1"/>
        <v>#NAME?</v>
      </c>
    </row>
    <row r="80669" spans="5:6" x14ac:dyDescent="0.3">
      <c r="E80669" s="2" t="e">
        <f ca="1"/>
        <v>#NAME?</v>
      </c>
      <c r="F80669" t="e">
        <f ca="1"/>
        <v>#NAME?</v>
      </c>
    </row>
    <row r="80670" spans="5:6" x14ac:dyDescent="0.3">
      <c r="E80670" s="2" t="e">
        <f ca="1"/>
        <v>#NAME?</v>
      </c>
      <c r="F80670" t="e">
        <f ca="1"/>
        <v>#NAME?</v>
      </c>
    </row>
    <row r="80671" spans="5:6" x14ac:dyDescent="0.3">
      <c r="E80671" s="2" t="e">
        <f ca="1"/>
        <v>#NAME?</v>
      </c>
      <c r="F80671" t="e">
        <f ca="1"/>
        <v>#NAME?</v>
      </c>
    </row>
    <row r="80672" spans="5:6" x14ac:dyDescent="0.3">
      <c r="E80672" s="2" t="e">
        <f ca="1"/>
        <v>#NAME?</v>
      </c>
      <c r="F80672" t="e">
        <f ca="1"/>
        <v>#NAME?</v>
      </c>
    </row>
    <row r="80673" spans="5:6" x14ac:dyDescent="0.3">
      <c r="E80673" s="2" t="e">
        <f ca="1"/>
        <v>#NAME?</v>
      </c>
      <c r="F80673" t="e">
        <f ca="1"/>
        <v>#NAME?</v>
      </c>
    </row>
    <row r="80674" spans="5:6" x14ac:dyDescent="0.3">
      <c r="E80674" s="2" t="e">
        <f ca="1"/>
        <v>#NAME?</v>
      </c>
      <c r="F80674" t="e">
        <f ca="1"/>
        <v>#NAME?</v>
      </c>
    </row>
    <row r="80675" spans="5:6" x14ac:dyDescent="0.3">
      <c r="E80675" s="2" t="e">
        <f ca="1"/>
        <v>#NAME?</v>
      </c>
      <c r="F80675" t="e">
        <f ca="1"/>
        <v>#NAME?</v>
      </c>
    </row>
    <row r="80676" spans="5:6" x14ac:dyDescent="0.3">
      <c r="E80676" s="2" t="e">
        <f ca="1"/>
        <v>#NAME?</v>
      </c>
      <c r="F80676" t="e">
        <f ca="1"/>
        <v>#NAME?</v>
      </c>
    </row>
    <row r="80677" spans="5:6" x14ac:dyDescent="0.3">
      <c r="E80677" s="2" t="e">
        <f ca="1"/>
        <v>#NAME?</v>
      </c>
      <c r="F80677" t="e">
        <f ca="1"/>
        <v>#NAME?</v>
      </c>
    </row>
    <row r="80678" spans="5:6" x14ac:dyDescent="0.3">
      <c r="E80678" s="2" t="e">
        <f ca="1"/>
        <v>#NAME?</v>
      </c>
      <c r="F80678" t="e">
        <f ca="1"/>
        <v>#NAME?</v>
      </c>
    </row>
    <row r="80679" spans="5:6" x14ac:dyDescent="0.3">
      <c r="E80679" s="2" t="e">
        <f ca="1"/>
        <v>#NAME?</v>
      </c>
      <c r="F80679" t="e">
        <f ca="1"/>
        <v>#NAME?</v>
      </c>
    </row>
    <row r="80680" spans="5:6" x14ac:dyDescent="0.3">
      <c r="E80680" s="2" t="e">
        <f ca="1"/>
        <v>#NAME?</v>
      </c>
      <c r="F80680" t="e">
        <f ca="1"/>
        <v>#NAME?</v>
      </c>
    </row>
    <row r="80681" spans="5:6" x14ac:dyDescent="0.3">
      <c r="E80681" s="2" t="e">
        <f ca="1"/>
        <v>#NAME?</v>
      </c>
      <c r="F80681" t="e">
        <f ca="1"/>
        <v>#NAME?</v>
      </c>
    </row>
    <row r="80682" spans="5:6" x14ac:dyDescent="0.3">
      <c r="E80682" s="2" t="e">
        <f ca="1"/>
        <v>#NAME?</v>
      </c>
      <c r="F80682" t="e">
        <f ca="1"/>
        <v>#NAME?</v>
      </c>
    </row>
    <row r="80683" spans="5:6" x14ac:dyDescent="0.3">
      <c r="E80683" s="2" t="e">
        <f ca="1"/>
        <v>#NAME?</v>
      </c>
      <c r="F80683" t="e">
        <f ca="1"/>
        <v>#NAME?</v>
      </c>
    </row>
    <row r="80684" spans="5:6" x14ac:dyDescent="0.3">
      <c r="E80684" s="2" t="e">
        <f ca="1"/>
        <v>#NAME?</v>
      </c>
      <c r="F80684" t="e">
        <f ca="1"/>
        <v>#NAME?</v>
      </c>
    </row>
    <row r="80685" spans="5:6" x14ac:dyDescent="0.3">
      <c r="E80685" s="2" t="e">
        <f ca="1"/>
        <v>#NAME?</v>
      </c>
      <c r="F80685" t="e">
        <f ca="1"/>
        <v>#NAME?</v>
      </c>
    </row>
    <row r="80686" spans="5:6" x14ac:dyDescent="0.3">
      <c r="E80686" s="2" t="e">
        <f ca="1"/>
        <v>#NAME?</v>
      </c>
      <c r="F80686" t="e">
        <f ca="1"/>
        <v>#NAME?</v>
      </c>
    </row>
    <row r="80687" spans="5:6" x14ac:dyDescent="0.3">
      <c r="E80687" s="2" t="e">
        <f ca="1"/>
        <v>#NAME?</v>
      </c>
      <c r="F80687" t="e">
        <f ca="1"/>
        <v>#NAME?</v>
      </c>
    </row>
    <row r="80688" spans="5:6" x14ac:dyDescent="0.3">
      <c r="E80688" s="2" t="e">
        <f ca="1"/>
        <v>#NAME?</v>
      </c>
      <c r="F80688" t="e">
        <f ca="1"/>
        <v>#NAME?</v>
      </c>
    </row>
    <row r="80689" spans="5:6" x14ac:dyDescent="0.3">
      <c r="E80689" s="2" t="e">
        <f ca="1"/>
        <v>#NAME?</v>
      </c>
      <c r="F80689" t="e">
        <f ca="1"/>
        <v>#NAME?</v>
      </c>
    </row>
    <row r="80690" spans="5:6" x14ac:dyDescent="0.3">
      <c r="E80690" s="2" t="e">
        <f ca="1"/>
        <v>#NAME?</v>
      </c>
      <c r="F80690" t="e">
        <f ca="1"/>
        <v>#NAME?</v>
      </c>
    </row>
    <row r="80691" spans="5:6" x14ac:dyDescent="0.3">
      <c r="E80691" s="2" t="e">
        <f ca="1"/>
        <v>#NAME?</v>
      </c>
      <c r="F80691" t="e">
        <f ca="1"/>
        <v>#NAME?</v>
      </c>
    </row>
    <row r="80692" spans="5:6" x14ac:dyDescent="0.3">
      <c r="E80692" s="2" t="e">
        <f ca="1"/>
        <v>#NAME?</v>
      </c>
      <c r="F80692" t="e">
        <f ca="1"/>
        <v>#NAME?</v>
      </c>
    </row>
    <row r="80693" spans="5:6" x14ac:dyDescent="0.3">
      <c r="E80693" s="2" t="e">
        <f ca="1"/>
        <v>#NAME?</v>
      </c>
      <c r="F80693" t="e">
        <f ca="1"/>
        <v>#NAME?</v>
      </c>
    </row>
    <row r="80694" spans="5:6" x14ac:dyDescent="0.3">
      <c r="E80694" s="2" t="e">
        <f ca="1"/>
        <v>#NAME?</v>
      </c>
      <c r="F80694" t="e">
        <f ca="1"/>
        <v>#NAME?</v>
      </c>
    </row>
    <row r="80695" spans="5:6" x14ac:dyDescent="0.3">
      <c r="E80695" s="2" t="e">
        <f ca="1"/>
        <v>#NAME?</v>
      </c>
      <c r="F80695" t="e">
        <f ca="1"/>
        <v>#NAME?</v>
      </c>
    </row>
    <row r="80696" spans="5:6" x14ac:dyDescent="0.3">
      <c r="E80696" s="2" t="e">
        <f ca="1"/>
        <v>#NAME?</v>
      </c>
      <c r="F80696" t="e">
        <f ca="1"/>
        <v>#NAME?</v>
      </c>
    </row>
    <row r="80697" spans="5:6" x14ac:dyDescent="0.3">
      <c r="E80697" s="2" t="e">
        <f ca="1"/>
        <v>#NAME?</v>
      </c>
      <c r="F80697" t="e">
        <f ca="1"/>
        <v>#NAME?</v>
      </c>
    </row>
    <row r="80698" spans="5:6" x14ac:dyDescent="0.3">
      <c r="E80698" s="2" t="e">
        <f ca="1"/>
        <v>#NAME?</v>
      </c>
      <c r="F80698" t="e">
        <f ca="1"/>
        <v>#NAME?</v>
      </c>
    </row>
    <row r="80699" spans="5:6" x14ac:dyDescent="0.3">
      <c r="E80699" s="2" t="e">
        <f ca="1"/>
        <v>#NAME?</v>
      </c>
      <c r="F80699" t="e">
        <f ca="1"/>
        <v>#NAME?</v>
      </c>
    </row>
    <row r="80700" spans="5:6" x14ac:dyDescent="0.3">
      <c r="E80700" s="2" t="e">
        <f ca="1"/>
        <v>#NAME?</v>
      </c>
      <c r="F80700" t="e">
        <f ca="1"/>
        <v>#NAME?</v>
      </c>
    </row>
    <row r="80701" spans="5:6" x14ac:dyDescent="0.3">
      <c r="E80701" s="2" t="e">
        <f ca="1"/>
        <v>#NAME?</v>
      </c>
      <c r="F80701" t="e">
        <f ca="1"/>
        <v>#NAME?</v>
      </c>
    </row>
    <row r="80702" spans="5:6" x14ac:dyDescent="0.3">
      <c r="E80702" s="2" t="e">
        <f ca="1"/>
        <v>#NAME?</v>
      </c>
      <c r="F80702" t="e">
        <f ca="1"/>
        <v>#NAME?</v>
      </c>
    </row>
    <row r="80703" spans="5:6" x14ac:dyDescent="0.3">
      <c r="E80703" s="2" t="e">
        <f ca="1"/>
        <v>#NAME?</v>
      </c>
      <c r="F80703" t="e">
        <f ca="1"/>
        <v>#NAME?</v>
      </c>
    </row>
    <row r="80704" spans="5:6" x14ac:dyDescent="0.3">
      <c r="E80704" s="2" t="e">
        <f ca="1"/>
        <v>#NAME?</v>
      </c>
      <c r="F80704" t="e">
        <f ca="1"/>
        <v>#NAME?</v>
      </c>
    </row>
    <row r="80705" spans="5:6" x14ac:dyDescent="0.3">
      <c r="E80705" s="2" t="e">
        <f ca="1"/>
        <v>#NAME?</v>
      </c>
      <c r="F80705" t="e">
        <f ca="1"/>
        <v>#NAME?</v>
      </c>
    </row>
    <row r="80706" spans="5:6" x14ac:dyDescent="0.3">
      <c r="E80706" s="2" t="e">
        <f ca="1"/>
        <v>#NAME?</v>
      </c>
      <c r="F80706" t="e">
        <f ca="1"/>
        <v>#NAME?</v>
      </c>
    </row>
    <row r="80707" spans="5:6" x14ac:dyDescent="0.3">
      <c r="E80707" s="2" t="e">
        <f ca="1"/>
        <v>#NAME?</v>
      </c>
      <c r="F80707" t="e">
        <f ca="1"/>
        <v>#NAME?</v>
      </c>
    </row>
    <row r="80708" spans="5:6" x14ac:dyDescent="0.3">
      <c r="E80708" s="2" t="e">
        <f ca="1"/>
        <v>#NAME?</v>
      </c>
      <c r="F80708" t="e">
        <f ca="1"/>
        <v>#NAME?</v>
      </c>
    </row>
    <row r="80709" spans="5:6" x14ac:dyDescent="0.3">
      <c r="E80709" s="2" t="e">
        <f ca="1"/>
        <v>#NAME?</v>
      </c>
      <c r="F80709" t="e">
        <f ca="1"/>
        <v>#NAME?</v>
      </c>
    </row>
    <row r="80710" spans="5:6" x14ac:dyDescent="0.3">
      <c r="E80710" s="2" t="e">
        <f ca="1"/>
        <v>#NAME?</v>
      </c>
      <c r="F80710" t="e">
        <f ca="1"/>
        <v>#NAME?</v>
      </c>
    </row>
    <row r="80711" spans="5:6" x14ac:dyDescent="0.3">
      <c r="E80711" s="2" t="e">
        <f ca="1"/>
        <v>#NAME?</v>
      </c>
      <c r="F80711" t="e">
        <f ca="1"/>
        <v>#NAME?</v>
      </c>
    </row>
    <row r="80712" spans="5:6" x14ac:dyDescent="0.3">
      <c r="E80712" s="2" t="e">
        <f ca="1"/>
        <v>#NAME?</v>
      </c>
      <c r="F80712" t="e">
        <f ca="1"/>
        <v>#NAME?</v>
      </c>
    </row>
    <row r="80713" spans="5:6" x14ac:dyDescent="0.3">
      <c r="E80713" s="2" t="e">
        <f ca="1"/>
        <v>#NAME?</v>
      </c>
      <c r="F80713" t="e">
        <f ca="1"/>
        <v>#NAME?</v>
      </c>
    </row>
    <row r="80714" spans="5:6" x14ac:dyDescent="0.3">
      <c r="E80714" s="2" t="e">
        <f ca="1"/>
        <v>#NAME?</v>
      </c>
      <c r="F80714" t="e">
        <f ca="1"/>
        <v>#NAME?</v>
      </c>
    </row>
    <row r="80715" spans="5:6" x14ac:dyDescent="0.3">
      <c r="E80715" s="2" t="e">
        <f ca="1"/>
        <v>#NAME?</v>
      </c>
      <c r="F80715" t="e">
        <f ca="1"/>
        <v>#NAME?</v>
      </c>
    </row>
    <row r="80716" spans="5:6" x14ac:dyDescent="0.3">
      <c r="E80716" s="2" t="e">
        <f ca="1"/>
        <v>#NAME?</v>
      </c>
      <c r="F80716" t="e">
        <f ca="1"/>
        <v>#NAME?</v>
      </c>
    </row>
    <row r="80717" spans="5:6" x14ac:dyDescent="0.3">
      <c r="E80717" s="2" t="e">
        <f ca="1"/>
        <v>#NAME?</v>
      </c>
      <c r="F80717" t="e">
        <f ca="1"/>
        <v>#NAME?</v>
      </c>
    </row>
    <row r="80718" spans="5:6" x14ac:dyDescent="0.3">
      <c r="E80718" s="2" t="e">
        <f ca="1"/>
        <v>#NAME?</v>
      </c>
      <c r="F80718" t="e">
        <f ca="1"/>
        <v>#NAME?</v>
      </c>
    </row>
    <row r="80719" spans="5:6" x14ac:dyDescent="0.3">
      <c r="E80719" s="2" t="e">
        <f ca="1"/>
        <v>#NAME?</v>
      </c>
      <c r="F80719" t="e">
        <f ca="1"/>
        <v>#NAME?</v>
      </c>
    </row>
    <row r="80720" spans="5:6" x14ac:dyDescent="0.3">
      <c r="E80720" s="2" t="e">
        <f ca="1"/>
        <v>#NAME?</v>
      </c>
      <c r="F80720" t="e">
        <f ca="1"/>
        <v>#NAME?</v>
      </c>
    </row>
    <row r="80721" spans="5:6" x14ac:dyDescent="0.3">
      <c r="E80721" s="2" t="e">
        <f ca="1"/>
        <v>#NAME?</v>
      </c>
      <c r="F80721" t="e">
        <f ca="1"/>
        <v>#NAME?</v>
      </c>
    </row>
    <row r="80722" spans="5:6" x14ac:dyDescent="0.3">
      <c r="E80722" s="2" t="e">
        <f ca="1"/>
        <v>#NAME?</v>
      </c>
      <c r="F80722" t="e">
        <f ca="1"/>
        <v>#NAME?</v>
      </c>
    </row>
    <row r="80723" spans="5:6" x14ac:dyDescent="0.3">
      <c r="E80723" s="2" t="e">
        <f ca="1"/>
        <v>#NAME?</v>
      </c>
      <c r="F80723" t="e">
        <f ca="1"/>
        <v>#NAME?</v>
      </c>
    </row>
    <row r="80724" spans="5:6" x14ac:dyDescent="0.3">
      <c r="E80724" s="2" t="e">
        <f ca="1"/>
        <v>#NAME?</v>
      </c>
      <c r="F80724" t="e">
        <f ca="1"/>
        <v>#NAME?</v>
      </c>
    </row>
    <row r="80725" spans="5:6" x14ac:dyDescent="0.3">
      <c r="E80725" s="2" t="e">
        <f ca="1"/>
        <v>#NAME?</v>
      </c>
      <c r="F80725" t="e">
        <f ca="1"/>
        <v>#NAME?</v>
      </c>
    </row>
    <row r="80726" spans="5:6" x14ac:dyDescent="0.3">
      <c r="E80726" s="2" t="e">
        <f ca="1"/>
        <v>#NAME?</v>
      </c>
      <c r="F80726" t="e">
        <f ca="1"/>
        <v>#NAME?</v>
      </c>
    </row>
    <row r="80727" spans="5:6" x14ac:dyDescent="0.3">
      <c r="E80727" s="2" t="e">
        <f ca="1"/>
        <v>#NAME?</v>
      </c>
      <c r="F80727" t="e">
        <f ca="1"/>
        <v>#NAME?</v>
      </c>
    </row>
    <row r="80728" spans="5:6" x14ac:dyDescent="0.3">
      <c r="E80728" s="2" t="e">
        <f ca="1"/>
        <v>#NAME?</v>
      </c>
      <c r="F80728" t="e">
        <f ca="1"/>
        <v>#NAME?</v>
      </c>
    </row>
    <row r="80729" spans="5:6" x14ac:dyDescent="0.3">
      <c r="E80729" s="2" t="e">
        <f ca="1"/>
        <v>#NAME?</v>
      </c>
      <c r="F80729" t="e">
        <f ca="1"/>
        <v>#NAME?</v>
      </c>
    </row>
    <row r="80730" spans="5:6" x14ac:dyDescent="0.3">
      <c r="E80730" s="2" t="e">
        <f ca="1"/>
        <v>#NAME?</v>
      </c>
      <c r="F80730" t="e">
        <f ca="1"/>
        <v>#NAME?</v>
      </c>
    </row>
    <row r="80731" spans="5:6" x14ac:dyDescent="0.3">
      <c r="E80731" s="2" t="e">
        <f ca="1"/>
        <v>#NAME?</v>
      </c>
      <c r="F80731" t="e">
        <f ca="1"/>
        <v>#NAME?</v>
      </c>
    </row>
    <row r="80732" spans="5:6" x14ac:dyDescent="0.3">
      <c r="E80732" s="2" t="e">
        <f ca="1"/>
        <v>#NAME?</v>
      </c>
      <c r="F80732" t="e">
        <f ca="1"/>
        <v>#NAME?</v>
      </c>
    </row>
    <row r="80733" spans="5:6" x14ac:dyDescent="0.3">
      <c r="E80733" s="2" t="e">
        <f ca="1"/>
        <v>#NAME?</v>
      </c>
      <c r="F80733" t="e">
        <f ca="1"/>
        <v>#NAME?</v>
      </c>
    </row>
    <row r="80734" spans="5:6" x14ac:dyDescent="0.3">
      <c r="E80734" s="2" t="e">
        <f ca="1"/>
        <v>#NAME?</v>
      </c>
      <c r="F80734" t="e">
        <f ca="1"/>
        <v>#NAME?</v>
      </c>
    </row>
    <row r="80735" spans="5:6" x14ac:dyDescent="0.3">
      <c r="E80735" s="2" t="e">
        <f ca="1"/>
        <v>#NAME?</v>
      </c>
      <c r="F80735" t="e">
        <f ca="1"/>
        <v>#NAME?</v>
      </c>
    </row>
    <row r="80736" spans="5:6" x14ac:dyDescent="0.3">
      <c r="E80736" s="2" t="e">
        <f ca="1"/>
        <v>#NAME?</v>
      </c>
      <c r="F80736" t="e">
        <f ca="1"/>
        <v>#NAME?</v>
      </c>
    </row>
    <row r="80737" spans="5:6" x14ac:dyDescent="0.3">
      <c r="E80737" s="2" t="e">
        <f ca="1"/>
        <v>#NAME?</v>
      </c>
      <c r="F80737" t="e">
        <f ca="1"/>
        <v>#NAME?</v>
      </c>
    </row>
    <row r="80738" spans="5:6" x14ac:dyDescent="0.3">
      <c r="E80738" s="2" t="e">
        <f ca="1"/>
        <v>#NAME?</v>
      </c>
      <c r="F80738" t="e">
        <f ca="1"/>
        <v>#NAME?</v>
      </c>
    </row>
    <row r="80739" spans="5:6" x14ac:dyDescent="0.3">
      <c r="E80739" s="2" t="e">
        <f ca="1"/>
        <v>#NAME?</v>
      </c>
      <c r="F80739" t="e">
        <f ca="1"/>
        <v>#NAME?</v>
      </c>
    </row>
    <row r="80740" spans="5:6" x14ac:dyDescent="0.3">
      <c r="E80740" s="2" t="e">
        <f ca="1"/>
        <v>#NAME?</v>
      </c>
      <c r="F80740" t="e">
        <f ca="1"/>
        <v>#NAME?</v>
      </c>
    </row>
    <row r="80741" spans="5:6" x14ac:dyDescent="0.3">
      <c r="E80741" s="2" t="e">
        <f ca="1"/>
        <v>#NAME?</v>
      </c>
      <c r="F80741" t="e">
        <f ca="1"/>
        <v>#NAME?</v>
      </c>
    </row>
    <row r="80742" spans="5:6" x14ac:dyDescent="0.3">
      <c r="E80742" s="2" t="e">
        <f ca="1"/>
        <v>#NAME?</v>
      </c>
      <c r="F80742" t="e">
        <f ca="1"/>
        <v>#NAME?</v>
      </c>
    </row>
    <row r="80743" spans="5:6" x14ac:dyDescent="0.3">
      <c r="E80743" s="2" t="e">
        <f ca="1"/>
        <v>#NAME?</v>
      </c>
      <c r="F80743" t="e">
        <f ca="1"/>
        <v>#NAME?</v>
      </c>
    </row>
    <row r="80744" spans="5:6" x14ac:dyDescent="0.3">
      <c r="E80744" s="2" t="e">
        <f ca="1"/>
        <v>#NAME?</v>
      </c>
      <c r="F80744" t="e">
        <f ca="1"/>
        <v>#NAME?</v>
      </c>
    </row>
    <row r="80745" spans="5:6" x14ac:dyDescent="0.3">
      <c r="E80745" s="2" t="e">
        <f ca="1"/>
        <v>#NAME?</v>
      </c>
      <c r="F80745" t="e">
        <f ca="1"/>
        <v>#NAME?</v>
      </c>
    </row>
    <row r="80746" spans="5:6" x14ac:dyDescent="0.3">
      <c r="E80746" s="2" t="e">
        <f ca="1"/>
        <v>#NAME?</v>
      </c>
      <c r="F80746" t="e">
        <f ca="1"/>
        <v>#NAME?</v>
      </c>
    </row>
    <row r="80747" spans="5:6" x14ac:dyDescent="0.3">
      <c r="E80747" s="2" t="e">
        <f ca="1"/>
        <v>#NAME?</v>
      </c>
      <c r="F80747" t="e">
        <f ca="1"/>
        <v>#NAME?</v>
      </c>
    </row>
    <row r="80748" spans="5:6" x14ac:dyDescent="0.3">
      <c r="E80748" s="2" t="e">
        <f ca="1"/>
        <v>#NAME?</v>
      </c>
      <c r="F80748" t="e">
        <f ca="1"/>
        <v>#NAME?</v>
      </c>
    </row>
    <row r="80749" spans="5:6" x14ac:dyDescent="0.3">
      <c r="E80749" s="2" t="e">
        <f ca="1"/>
        <v>#NAME?</v>
      </c>
      <c r="F80749" t="e">
        <f ca="1"/>
        <v>#NAME?</v>
      </c>
    </row>
    <row r="80750" spans="5:6" x14ac:dyDescent="0.3">
      <c r="E80750" s="2" t="e">
        <f ca="1"/>
        <v>#NAME?</v>
      </c>
      <c r="F80750" t="e">
        <f ca="1"/>
        <v>#NAME?</v>
      </c>
    </row>
    <row r="80751" spans="5:6" x14ac:dyDescent="0.3">
      <c r="E80751" s="2" t="e">
        <f ca="1"/>
        <v>#NAME?</v>
      </c>
      <c r="F80751" t="e">
        <f ca="1"/>
        <v>#NAME?</v>
      </c>
    </row>
    <row r="80752" spans="5:6" x14ac:dyDescent="0.3">
      <c r="E80752" s="2" t="e">
        <f ca="1"/>
        <v>#NAME?</v>
      </c>
      <c r="F80752" t="e">
        <f ca="1"/>
        <v>#NAME?</v>
      </c>
    </row>
    <row r="80753" spans="5:6" x14ac:dyDescent="0.3">
      <c r="E80753" s="2" t="e">
        <f ca="1"/>
        <v>#NAME?</v>
      </c>
      <c r="F80753" t="e">
        <f ca="1"/>
        <v>#NAME?</v>
      </c>
    </row>
    <row r="80754" spans="5:6" x14ac:dyDescent="0.3">
      <c r="E80754" s="2" t="e">
        <f ca="1"/>
        <v>#NAME?</v>
      </c>
      <c r="F80754" t="e">
        <f ca="1"/>
        <v>#NAME?</v>
      </c>
    </row>
    <row r="80755" spans="5:6" x14ac:dyDescent="0.3">
      <c r="E80755" s="2" t="e">
        <f ca="1"/>
        <v>#NAME?</v>
      </c>
      <c r="F80755" t="e">
        <f ca="1"/>
        <v>#NAME?</v>
      </c>
    </row>
    <row r="80756" spans="5:6" x14ac:dyDescent="0.3">
      <c r="E80756" s="2" t="e">
        <f ca="1"/>
        <v>#NAME?</v>
      </c>
      <c r="F80756" t="e">
        <f ca="1"/>
        <v>#NAME?</v>
      </c>
    </row>
    <row r="80757" spans="5:6" x14ac:dyDescent="0.3">
      <c r="E80757" s="2" t="e">
        <f ca="1"/>
        <v>#NAME?</v>
      </c>
      <c r="F80757" t="e">
        <f ca="1"/>
        <v>#NAME?</v>
      </c>
    </row>
    <row r="80758" spans="5:6" x14ac:dyDescent="0.3">
      <c r="E80758" s="2" t="e">
        <f ca="1"/>
        <v>#NAME?</v>
      </c>
      <c r="F80758" t="e">
        <f ca="1"/>
        <v>#NAME?</v>
      </c>
    </row>
    <row r="80759" spans="5:6" x14ac:dyDescent="0.3">
      <c r="E80759" s="2" t="e">
        <f ca="1"/>
        <v>#NAME?</v>
      </c>
      <c r="F80759" t="e">
        <f ca="1"/>
        <v>#NAME?</v>
      </c>
    </row>
    <row r="80760" spans="5:6" x14ac:dyDescent="0.3">
      <c r="E80760" s="2" t="e">
        <f ca="1"/>
        <v>#NAME?</v>
      </c>
      <c r="F80760" t="e">
        <f ca="1"/>
        <v>#NAME?</v>
      </c>
    </row>
    <row r="80761" spans="5:6" x14ac:dyDescent="0.3">
      <c r="E80761" s="2" t="e">
        <f ca="1"/>
        <v>#NAME?</v>
      </c>
      <c r="F80761" t="e">
        <f ca="1"/>
        <v>#NAME?</v>
      </c>
    </row>
    <row r="80762" spans="5:6" x14ac:dyDescent="0.3">
      <c r="E80762" s="2" t="e">
        <f ca="1"/>
        <v>#NAME?</v>
      </c>
      <c r="F80762" t="e">
        <f ca="1"/>
        <v>#NAME?</v>
      </c>
    </row>
    <row r="80763" spans="5:6" x14ac:dyDescent="0.3">
      <c r="E80763" s="2" t="e">
        <f ca="1"/>
        <v>#NAME?</v>
      </c>
      <c r="F80763" t="e">
        <f ca="1"/>
        <v>#NAME?</v>
      </c>
    </row>
    <row r="80764" spans="5:6" x14ac:dyDescent="0.3">
      <c r="E80764" s="2" t="e">
        <f ca="1"/>
        <v>#NAME?</v>
      </c>
      <c r="F80764" t="e">
        <f ca="1"/>
        <v>#NAME?</v>
      </c>
    </row>
    <row r="80765" spans="5:6" x14ac:dyDescent="0.3">
      <c r="E80765" s="2" t="e">
        <f ca="1"/>
        <v>#NAME?</v>
      </c>
      <c r="F80765" t="e">
        <f ca="1"/>
        <v>#NAME?</v>
      </c>
    </row>
    <row r="80766" spans="5:6" x14ac:dyDescent="0.3">
      <c r="E80766" s="2" t="e">
        <f ca="1"/>
        <v>#NAME?</v>
      </c>
      <c r="F80766" t="e">
        <f ca="1"/>
        <v>#NAME?</v>
      </c>
    </row>
    <row r="80767" spans="5:6" x14ac:dyDescent="0.3">
      <c r="E80767" s="2" t="e">
        <f ca="1"/>
        <v>#NAME?</v>
      </c>
      <c r="F80767" t="e">
        <f ca="1"/>
        <v>#NAME?</v>
      </c>
    </row>
    <row r="80768" spans="5:6" x14ac:dyDescent="0.3">
      <c r="E80768" s="2" t="e">
        <f ca="1"/>
        <v>#NAME?</v>
      </c>
      <c r="F80768" t="e">
        <f ca="1"/>
        <v>#NAME?</v>
      </c>
    </row>
    <row r="80769" spans="5:6" x14ac:dyDescent="0.3">
      <c r="E80769" s="2" t="e">
        <f ca="1"/>
        <v>#NAME?</v>
      </c>
      <c r="F80769" t="e">
        <f ca="1"/>
        <v>#NAME?</v>
      </c>
    </row>
    <row r="80770" spans="5:6" x14ac:dyDescent="0.3">
      <c r="E80770" s="2" t="e">
        <f ca="1"/>
        <v>#NAME?</v>
      </c>
      <c r="F80770" t="e">
        <f ca="1"/>
        <v>#NAME?</v>
      </c>
    </row>
    <row r="80771" spans="5:6" x14ac:dyDescent="0.3">
      <c r="E80771" s="2" t="e">
        <f ca="1"/>
        <v>#NAME?</v>
      </c>
      <c r="F80771" t="e">
        <f ca="1"/>
        <v>#NAME?</v>
      </c>
    </row>
    <row r="80772" spans="5:6" x14ac:dyDescent="0.3">
      <c r="E80772" s="2" t="e">
        <f ca="1"/>
        <v>#NAME?</v>
      </c>
      <c r="F80772" t="e">
        <f ca="1"/>
        <v>#NAME?</v>
      </c>
    </row>
    <row r="80773" spans="5:6" x14ac:dyDescent="0.3">
      <c r="E80773" s="2" t="e">
        <f ca="1"/>
        <v>#NAME?</v>
      </c>
      <c r="F80773" t="e">
        <f ca="1"/>
        <v>#NAME?</v>
      </c>
    </row>
    <row r="80774" spans="5:6" x14ac:dyDescent="0.3">
      <c r="E80774" s="2" t="e">
        <f ca="1"/>
        <v>#NAME?</v>
      </c>
      <c r="F80774" t="e">
        <f ca="1"/>
        <v>#NAME?</v>
      </c>
    </row>
    <row r="80775" spans="5:6" x14ac:dyDescent="0.3">
      <c r="E80775" s="2" t="e">
        <f ca="1"/>
        <v>#NAME?</v>
      </c>
      <c r="F80775" t="e">
        <f ca="1"/>
        <v>#NAME?</v>
      </c>
    </row>
    <row r="80776" spans="5:6" x14ac:dyDescent="0.3">
      <c r="E80776" s="2" t="e">
        <f ca="1"/>
        <v>#NAME?</v>
      </c>
      <c r="F80776" t="e">
        <f ca="1"/>
        <v>#NAME?</v>
      </c>
    </row>
    <row r="80777" spans="5:6" x14ac:dyDescent="0.3">
      <c r="E80777" s="2" t="e">
        <f ca="1"/>
        <v>#NAME?</v>
      </c>
      <c r="F80777" t="e">
        <f ca="1"/>
        <v>#NAME?</v>
      </c>
    </row>
    <row r="80778" spans="5:6" x14ac:dyDescent="0.3">
      <c r="E80778" s="2" t="e">
        <f ca="1"/>
        <v>#NAME?</v>
      </c>
      <c r="F80778" t="e">
        <f ca="1"/>
        <v>#NAME?</v>
      </c>
    </row>
    <row r="80779" spans="5:6" x14ac:dyDescent="0.3">
      <c r="E80779" s="2" t="e">
        <f ca="1"/>
        <v>#NAME?</v>
      </c>
      <c r="F80779" t="e">
        <f ca="1"/>
        <v>#NAME?</v>
      </c>
    </row>
    <row r="80780" spans="5:6" x14ac:dyDescent="0.3">
      <c r="E80780" s="2" t="e">
        <f ca="1"/>
        <v>#NAME?</v>
      </c>
      <c r="F80780" t="e">
        <f ca="1"/>
        <v>#NAME?</v>
      </c>
    </row>
    <row r="80781" spans="5:6" x14ac:dyDescent="0.3">
      <c r="E80781" s="2" t="e">
        <f ca="1"/>
        <v>#NAME?</v>
      </c>
      <c r="F80781" t="e">
        <f ca="1"/>
        <v>#NAME?</v>
      </c>
    </row>
    <row r="80782" spans="5:6" x14ac:dyDescent="0.3">
      <c r="E80782" s="2" t="e">
        <f ca="1"/>
        <v>#NAME?</v>
      </c>
      <c r="F80782" t="e">
        <f ca="1"/>
        <v>#NAME?</v>
      </c>
    </row>
    <row r="80783" spans="5:6" x14ac:dyDescent="0.3">
      <c r="E80783" s="2" t="e">
        <f ca="1"/>
        <v>#NAME?</v>
      </c>
      <c r="F80783" t="e">
        <f ca="1"/>
        <v>#NAME?</v>
      </c>
    </row>
    <row r="80784" spans="5:6" x14ac:dyDescent="0.3">
      <c r="E80784" s="2" t="e">
        <f ca="1"/>
        <v>#NAME?</v>
      </c>
      <c r="F80784" t="e">
        <f ca="1"/>
        <v>#NAME?</v>
      </c>
    </row>
    <row r="80785" spans="5:6" x14ac:dyDescent="0.3">
      <c r="E80785" s="2" t="e">
        <f ca="1"/>
        <v>#NAME?</v>
      </c>
      <c r="F80785" t="e">
        <f ca="1"/>
        <v>#NAME?</v>
      </c>
    </row>
    <row r="80786" spans="5:6" x14ac:dyDescent="0.3">
      <c r="E80786" s="2" t="e">
        <f ca="1"/>
        <v>#NAME?</v>
      </c>
      <c r="F80786" t="e">
        <f ca="1"/>
        <v>#NAME?</v>
      </c>
    </row>
    <row r="80787" spans="5:6" x14ac:dyDescent="0.3">
      <c r="E80787" s="2" t="e">
        <f ca="1"/>
        <v>#NAME?</v>
      </c>
      <c r="F80787" t="e">
        <f ca="1"/>
        <v>#NAME?</v>
      </c>
    </row>
    <row r="80788" spans="5:6" x14ac:dyDescent="0.3">
      <c r="E80788" s="2" t="e">
        <f ca="1"/>
        <v>#NAME?</v>
      </c>
      <c r="F80788" t="e">
        <f ca="1"/>
        <v>#NAME?</v>
      </c>
    </row>
    <row r="80789" spans="5:6" x14ac:dyDescent="0.3">
      <c r="E80789" s="2" t="e">
        <f ca="1"/>
        <v>#NAME?</v>
      </c>
      <c r="F80789" t="e">
        <f ca="1"/>
        <v>#NAME?</v>
      </c>
    </row>
    <row r="80790" spans="5:6" x14ac:dyDescent="0.3">
      <c r="E80790" s="2" t="e">
        <f ca="1"/>
        <v>#NAME?</v>
      </c>
      <c r="F80790" t="e">
        <f ca="1"/>
        <v>#NAME?</v>
      </c>
    </row>
    <row r="80791" spans="5:6" x14ac:dyDescent="0.3">
      <c r="E80791" s="2" t="e">
        <f ca="1"/>
        <v>#NAME?</v>
      </c>
      <c r="F80791" t="e">
        <f ca="1"/>
        <v>#NAME?</v>
      </c>
    </row>
    <row r="80792" spans="5:6" x14ac:dyDescent="0.3">
      <c r="E80792" s="2" t="e">
        <f ca="1"/>
        <v>#NAME?</v>
      </c>
      <c r="F80792" t="e">
        <f ca="1"/>
        <v>#NAME?</v>
      </c>
    </row>
    <row r="80793" spans="5:6" x14ac:dyDescent="0.3">
      <c r="E80793" s="2" t="e">
        <f ca="1"/>
        <v>#NAME?</v>
      </c>
      <c r="F80793" t="e">
        <f ca="1"/>
        <v>#NAME?</v>
      </c>
    </row>
    <row r="80794" spans="5:6" x14ac:dyDescent="0.3">
      <c r="E80794" s="2" t="e">
        <f ca="1"/>
        <v>#NAME?</v>
      </c>
      <c r="F80794" t="e">
        <f ca="1"/>
        <v>#NAME?</v>
      </c>
    </row>
    <row r="80795" spans="5:6" x14ac:dyDescent="0.3">
      <c r="E80795" s="2" t="e">
        <f ca="1"/>
        <v>#NAME?</v>
      </c>
      <c r="F80795" t="e">
        <f ca="1"/>
        <v>#NAME?</v>
      </c>
    </row>
    <row r="80796" spans="5:6" x14ac:dyDescent="0.3">
      <c r="E80796" s="2" t="e">
        <f ca="1"/>
        <v>#NAME?</v>
      </c>
      <c r="F80796" t="e">
        <f ca="1"/>
        <v>#NAME?</v>
      </c>
    </row>
    <row r="80797" spans="5:6" x14ac:dyDescent="0.3">
      <c r="E80797" s="2" t="e">
        <f ca="1"/>
        <v>#NAME?</v>
      </c>
      <c r="F80797" t="e">
        <f ca="1"/>
        <v>#NAME?</v>
      </c>
    </row>
    <row r="80798" spans="5:6" x14ac:dyDescent="0.3">
      <c r="E80798" s="2" t="e">
        <f ca="1"/>
        <v>#NAME?</v>
      </c>
      <c r="F80798" t="e">
        <f ca="1"/>
        <v>#NAME?</v>
      </c>
    </row>
    <row r="80799" spans="5:6" x14ac:dyDescent="0.3">
      <c r="E80799" s="2" t="e">
        <f ca="1"/>
        <v>#NAME?</v>
      </c>
      <c r="F80799" t="e">
        <f ca="1"/>
        <v>#NAME?</v>
      </c>
    </row>
    <row r="80800" spans="5:6" x14ac:dyDescent="0.3">
      <c r="E80800" s="2" t="e">
        <f ca="1"/>
        <v>#NAME?</v>
      </c>
      <c r="F80800" t="e">
        <f ca="1"/>
        <v>#NAME?</v>
      </c>
    </row>
    <row r="80801" spans="5:6" x14ac:dyDescent="0.3">
      <c r="E80801" s="2" t="e">
        <f ca="1"/>
        <v>#NAME?</v>
      </c>
      <c r="F80801" t="e">
        <f ca="1"/>
        <v>#NAME?</v>
      </c>
    </row>
    <row r="80802" spans="5:6" x14ac:dyDescent="0.3">
      <c r="E80802" s="2" t="e">
        <f ca="1"/>
        <v>#NAME?</v>
      </c>
      <c r="F80802" t="e">
        <f ca="1"/>
        <v>#NAME?</v>
      </c>
    </row>
    <row r="80803" spans="5:6" x14ac:dyDescent="0.3">
      <c r="E80803" s="2" t="e">
        <f ca="1"/>
        <v>#NAME?</v>
      </c>
      <c r="F80803" t="e">
        <f ca="1"/>
        <v>#NAME?</v>
      </c>
    </row>
    <row r="80804" spans="5:6" x14ac:dyDescent="0.3">
      <c r="E80804" s="2" t="e">
        <f ca="1"/>
        <v>#NAME?</v>
      </c>
      <c r="F80804" t="e">
        <f ca="1"/>
        <v>#NAME?</v>
      </c>
    </row>
    <row r="80805" spans="5:6" x14ac:dyDescent="0.3">
      <c r="E80805" s="2" t="e">
        <f ca="1"/>
        <v>#NAME?</v>
      </c>
      <c r="F80805" t="e">
        <f ca="1"/>
        <v>#NAME?</v>
      </c>
    </row>
    <row r="80806" spans="5:6" x14ac:dyDescent="0.3">
      <c r="E80806" s="2" t="e">
        <f ca="1"/>
        <v>#NAME?</v>
      </c>
      <c r="F80806" t="e">
        <f ca="1"/>
        <v>#NAME?</v>
      </c>
    </row>
    <row r="80807" spans="5:6" x14ac:dyDescent="0.3">
      <c r="E80807" s="2" t="e">
        <f ca="1"/>
        <v>#NAME?</v>
      </c>
      <c r="F80807" t="e">
        <f ca="1"/>
        <v>#NAME?</v>
      </c>
    </row>
    <row r="80808" spans="5:6" x14ac:dyDescent="0.3">
      <c r="E80808" s="2" t="e">
        <f ca="1"/>
        <v>#NAME?</v>
      </c>
      <c r="F80808" t="e">
        <f ca="1"/>
        <v>#NAME?</v>
      </c>
    </row>
    <row r="80809" spans="5:6" x14ac:dyDescent="0.3">
      <c r="E80809" s="2" t="e">
        <f ca="1"/>
        <v>#NAME?</v>
      </c>
      <c r="F80809" t="e">
        <f ca="1"/>
        <v>#NAME?</v>
      </c>
    </row>
    <row r="80810" spans="5:6" x14ac:dyDescent="0.3">
      <c r="E80810" s="2" t="e">
        <f ca="1"/>
        <v>#NAME?</v>
      </c>
      <c r="F80810" t="e">
        <f ca="1"/>
        <v>#NAME?</v>
      </c>
    </row>
    <row r="80811" spans="5:6" x14ac:dyDescent="0.3">
      <c r="E80811" s="2" t="e">
        <f ca="1"/>
        <v>#NAME?</v>
      </c>
      <c r="F80811" t="e">
        <f ca="1"/>
        <v>#NAME?</v>
      </c>
    </row>
    <row r="80812" spans="5:6" x14ac:dyDescent="0.3">
      <c r="E80812" s="2" t="e">
        <f ca="1"/>
        <v>#NAME?</v>
      </c>
      <c r="F80812" t="e">
        <f ca="1"/>
        <v>#NAME?</v>
      </c>
    </row>
    <row r="80813" spans="5:6" x14ac:dyDescent="0.3">
      <c r="E80813" s="2" t="e">
        <f ca="1"/>
        <v>#NAME?</v>
      </c>
      <c r="F80813" t="e">
        <f ca="1"/>
        <v>#NAME?</v>
      </c>
    </row>
    <row r="80814" spans="5:6" x14ac:dyDescent="0.3">
      <c r="E80814" s="2" t="e">
        <f ca="1"/>
        <v>#NAME?</v>
      </c>
      <c r="F80814" t="e">
        <f ca="1"/>
        <v>#NAME?</v>
      </c>
    </row>
    <row r="80815" spans="5:6" x14ac:dyDescent="0.3">
      <c r="E80815" s="2" t="e">
        <f ca="1"/>
        <v>#NAME?</v>
      </c>
      <c r="F80815" t="e">
        <f ca="1"/>
        <v>#NAME?</v>
      </c>
    </row>
    <row r="80816" spans="5:6" x14ac:dyDescent="0.3">
      <c r="E80816" s="2" t="e">
        <f ca="1"/>
        <v>#NAME?</v>
      </c>
      <c r="F80816" t="e">
        <f ca="1"/>
        <v>#NAME?</v>
      </c>
    </row>
    <row r="80817" spans="5:6" x14ac:dyDescent="0.3">
      <c r="E80817" s="2" t="e">
        <f ca="1"/>
        <v>#NAME?</v>
      </c>
      <c r="F80817" t="e">
        <f ca="1"/>
        <v>#NAME?</v>
      </c>
    </row>
    <row r="80818" spans="5:6" x14ac:dyDescent="0.3">
      <c r="E80818" s="2" t="e">
        <f ca="1"/>
        <v>#NAME?</v>
      </c>
      <c r="F80818" t="e">
        <f ca="1"/>
        <v>#NAME?</v>
      </c>
    </row>
    <row r="80819" spans="5:6" x14ac:dyDescent="0.3">
      <c r="E80819" s="2" t="e">
        <f ca="1"/>
        <v>#NAME?</v>
      </c>
      <c r="F80819" t="e">
        <f ca="1"/>
        <v>#NAME?</v>
      </c>
    </row>
    <row r="80820" spans="5:6" x14ac:dyDescent="0.3">
      <c r="E80820" s="2" t="e">
        <f ca="1"/>
        <v>#NAME?</v>
      </c>
      <c r="F80820" t="e">
        <f ca="1"/>
        <v>#NAME?</v>
      </c>
    </row>
    <row r="80821" spans="5:6" x14ac:dyDescent="0.3">
      <c r="E80821" s="2" t="e">
        <f ca="1"/>
        <v>#NAME?</v>
      </c>
      <c r="F80821" t="e">
        <f ca="1"/>
        <v>#NAME?</v>
      </c>
    </row>
    <row r="80822" spans="5:6" x14ac:dyDescent="0.3">
      <c r="E80822" s="2" t="e">
        <f ca="1"/>
        <v>#NAME?</v>
      </c>
      <c r="F80822" t="e">
        <f ca="1"/>
        <v>#NAME?</v>
      </c>
    </row>
    <row r="80823" spans="5:6" x14ac:dyDescent="0.3">
      <c r="E80823" s="2" t="e">
        <f ca="1"/>
        <v>#NAME?</v>
      </c>
      <c r="F80823" t="e">
        <f ca="1"/>
        <v>#NAME?</v>
      </c>
    </row>
    <row r="80824" spans="5:6" x14ac:dyDescent="0.3">
      <c r="E80824" s="2" t="e">
        <f ca="1"/>
        <v>#NAME?</v>
      </c>
      <c r="F80824" t="e">
        <f ca="1"/>
        <v>#NAME?</v>
      </c>
    </row>
    <row r="80825" spans="5:6" x14ac:dyDescent="0.3">
      <c r="E80825" s="2" t="e">
        <f ca="1"/>
        <v>#NAME?</v>
      </c>
      <c r="F80825" t="e">
        <f ca="1"/>
        <v>#NAME?</v>
      </c>
    </row>
    <row r="80826" spans="5:6" x14ac:dyDescent="0.3">
      <c r="E80826" s="2" t="e">
        <f ca="1"/>
        <v>#NAME?</v>
      </c>
      <c r="F80826" t="e">
        <f ca="1"/>
        <v>#NAME?</v>
      </c>
    </row>
    <row r="80827" spans="5:6" x14ac:dyDescent="0.3">
      <c r="E80827" s="2" t="e">
        <f ca="1"/>
        <v>#NAME?</v>
      </c>
      <c r="F80827" t="e">
        <f ca="1"/>
        <v>#NAME?</v>
      </c>
    </row>
    <row r="80828" spans="5:6" x14ac:dyDescent="0.3">
      <c r="E80828" s="2" t="e">
        <f ca="1"/>
        <v>#NAME?</v>
      </c>
      <c r="F80828" t="e">
        <f ca="1"/>
        <v>#NAME?</v>
      </c>
    </row>
    <row r="80829" spans="5:6" x14ac:dyDescent="0.3">
      <c r="E80829" s="2" t="e">
        <f ca="1"/>
        <v>#NAME?</v>
      </c>
      <c r="F80829" t="e">
        <f ca="1"/>
        <v>#NAME?</v>
      </c>
    </row>
    <row r="80830" spans="5:6" x14ac:dyDescent="0.3">
      <c r="E80830" s="2" t="e">
        <f ca="1"/>
        <v>#NAME?</v>
      </c>
      <c r="F80830" t="e">
        <f ca="1"/>
        <v>#NAME?</v>
      </c>
    </row>
    <row r="80831" spans="5:6" x14ac:dyDescent="0.3">
      <c r="E80831" s="2" t="e">
        <f ca="1"/>
        <v>#NAME?</v>
      </c>
      <c r="F80831" t="e">
        <f ca="1"/>
        <v>#NAME?</v>
      </c>
    </row>
    <row r="80832" spans="5:6" x14ac:dyDescent="0.3">
      <c r="E80832" s="2" t="e">
        <f ca="1"/>
        <v>#NAME?</v>
      </c>
      <c r="F80832" t="e">
        <f ca="1"/>
        <v>#NAME?</v>
      </c>
    </row>
    <row r="80833" spans="5:6" x14ac:dyDescent="0.3">
      <c r="E80833" s="2" t="e">
        <f ca="1"/>
        <v>#NAME?</v>
      </c>
      <c r="F80833" t="e">
        <f ca="1"/>
        <v>#NAME?</v>
      </c>
    </row>
    <row r="80834" spans="5:6" x14ac:dyDescent="0.3">
      <c r="E80834" s="2" t="e">
        <f ca="1"/>
        <v>#NAME?</v>
      </c>
      <c r="F80834" t="e">
        <f ca="1"/>
        <v>#NAME?</v>
      </c>
    </row>
    <row r="80835" spans="5:6" x14ac:dyDescent="0.3">
      <c r="E80835" s="2" t="e">
        <f ca="1"/>
        <v>#NAME?</v>
      </c>
      <c r="F80835" t="e">
        <f ca="1"/>
        <v>#NAME?</v>
      </c>
    </row>
    <row r="80836" spans="5:6" x14ac:dyDescent="0.3">
      <c r="E80836" s="2" t="e">
        <f ca="1"/>
        <v>#NAME?</v>
      </c>
      <c r="F80836" t="e">
        <f ca="1"/>
        <v>#NAME?</v>
      </c>
    </row>
    <row r="80837" spans="5:6" x14ac:dyDescent="0.3">
      <c r="E80837" s="2" t="e">
        <f ca="1"/>
        <v>#NAME?</v>
      </c>
      <c r="F80837" t="e">
        <f ca="1"/>
        <v>#NAME?</v>
      </c>
    </row>
    <row r="80838" spans="5:6" x14ac:dyDescent="0.3">
      <c r="E80838" s="2" t="e">
        <f ca="1"/>
        <v>#NAME?</v>
      </c>
      <c r="F80838" t="e">
        <f ca="1"/>
        <v>#NAME?</v>
      </c>
    </row>
    <row r="80839" spans="5:6" x14ac:dyDescent="0.3">
      <c r="E80839" s="2" t="e">
        <f ca="1"/>
        <v>#NAME?</v>
      </c>
      <c r="F80839" t="e">
        <f ca="1"/>
        <v>#NAME?</v>
      </c>
    </row>
    <row r="80840" spans="5:6" x14ac:dyDescent="0.3">
      <c r="E80840" s="2" t="e">
        <f ca="1"/>
        <v>#NAME?</v>
      </c>
      <c r="F80840" t="e">
        <f ca="1"/>
        <v>#NAME?</v>
      </c>
    </row>
    <row r="80841" spans="5:6" x14ac:dyDescent="0.3">
      <c r="E80841" s="2" t="e">
        <f ca="1"/>
        <v>#NAME?</v>
      </c>
      <c r="F80841" t="e">
        <f ca="1"/>
        <v>#NAME?</v>
      </c>
    </row>
    <row r="80842" spans="5:6" x14ac:dyDescent="0.3">
      <c r="E80842" s="2" t="e">
        <f ca="1"/>
        <v>#NAME?</v>
      </c>
      <c r="F80842" t="e">
        <f ca="1"/>
        <v>#NAME?</v>
      </c>
    </row>
    <row r="80843" spans="5:6" x14ac:dyDescent="0.3">
      <c r="E80843" s="2" t="e">
        <f ca="1"/>
        <v>#NAME?</v>
      </c>
      <c r="F80843" t="e">
        <f ca="1"/>
        <v>#NAME?</v>
      </c>
    </row>
    <row r="80844" spans="5:6" x14ac:dyDescent="0.3">
      <c r="E80844" s="2" t="e">
        <f ca="1"/>
        <v>#NAME?</v>
      </c>
      <c r="F80844" t="e">
        <f ca="1"/>
        <v>#NAME?</v>
      </c>
    </row>
    <row r="80845" spans="5:6" x14ac:dyDescent="0.3">
      <c r="E80845" s="2" t="e">
        <f ca="1"/>
        <v>#NAME?</v>
      </c>
      <c r="F80845" t="e">
        <f ca="1"/>
        <v>#NAME?</v>
      </c>
    </row>
    <row r="80846" spans="5:6" x14ac:dyDescent="0.3">
      <c r="E80846" s="2" t="e">
        <f ca="1"/>
        <v>#NAME?</v>
      </c>
      <c r="F80846" t="e">
        <f ca="1"/>
        <v>#NAME?</v>
      </c>
    </row>
    <row r="80847" spans="5:6" x14ac:dyDescent="0.3">
      <c r="E80847" s="2" t="e">
        <f ca="1"/>
        <v>#NAME?</v>
      </c>
      <c r="F80847" t="e">
        <f ca="1"/>
        <v>#NAME?</v>
      </c>
    </row>
    <row r="80848" spans="5:6" x14ac:dyDescent="0.3">
      <c r="E80848" s="2" t="e">
        <f ca="1"/>
        <v>#NAME?</v>
      </c>
      <c r="F80848" t="e">
        <f ca="1"/>
        <v>#NAME?</v>
      </c>
    </row>
    <row r="80849" spans="5:6" x14ac:dyDescent="0.3">
      <c r="E80849" s="2" t="e">
        <f ca="1"/>
        <v>#NAME?</v>
      </c>
      <c r="F80849" t="e">
        <f ca="1"/>
        <v>#NAME?</v>
      </c>
    </row>
    <row r="80850" spans="5:6" x14ac:dyDescent="0.3">
      <c r="E80850" s="2" t="e">
        <f ca="1"/>
        <v>#NAME?</v>
      </c>
      <c r="F80850" t="e">
        <f ca="1"/>
        <v>#NAME?</v>
      </c>
    </row>
    <row r="80851" spans="5:6" x14ac:dyDescent="0.3">
      <c r="E80851" s="2" t="e">
        <f ca="1"/>
        <v>#NAME?</v>
      </c>
      <c r="F80851" t="e">
        <f ca="1"/>
        <v>#NAME?</v>
      </c>
    </row>
    <row r="80852" spans="5:6" x14ac:dyDescent="0.3">
      <c r="E80852" s="2" t="e">
        <f ca="1"/>
        <v>#NAME?</v>
      </c>
      <c r="F80852" t="e">
        <f ca="1"/>
        <v>#NAME?</v>
      </c>
    </row>
    <row r="80853" spans="5:6" x14ac:dyDescent="0.3">
      <c r="E80853" s="2" t="e">
        <f ca="1"/>
        <v>#NAME?</v>
      </c>
      <c r="F80853" t="e">
        <f ca="1"/>
        <v>#NAME?</v>
      </c>
    </row>
    <row r="80854" spans="5:6" x14ac:dyDescent="0.3">
      <c r="E80854" s="2" t="e">
        <f ca="1"/>
        <v>#NAME?</v>
      </c>
      <c r="F80854" t="e">
        <f ca="1"/>
        <v>#NAME?</v>
      </c>
    </row>
    <row r="80855" spans="5:6" x14ac:dyDescent="0.3">
      <c r="E80855" s="2" t="e">
        <f ca="1"/>
        <v>#NAME?</v>
      </c>
      <c r="F80855" t="e">
        <f ca="1"/>
        <v>#NAME?</v>
      </c>
    </row>
    <row r="80856" spans="5:6" x14ac:dyDescent="0.3">
      <c r="E80856" s="2" t="e">
        <f ca="1"/>
        <v>#NAME?</v>
      </c>
      <c r="F80856" t="e">
        <f ca="1"/>
        <v>#NAME?</v>
      </c>
    </row>
    <row r="80857" spans="5:6" x14ac:dyDescent="0.3">
      <c r="E80857" s="2" t="e">
        <f ca="1"/>
        <v>#NAME?</v>
      </c>
      <c r="F80857" t="e">
        <f ca="1"/>
        <v>#NAME?</v>
      </c>
    </row>
    <row r="80858" spans="5:6" x14ac:dyDescent="0.3">
      <c r="E80858" s="2" t="e">
        <f ca="1"/>
        <v>#NAME?</v>
      </c>
      <c r="F80858" t="e">
        <f ca="1"/>
        <v>#NAME?</v>
      </c>
    </row>
    <row r="80859" spans="5:6" x14ac:dyDescent="0.3">
      <c r="E80859" s="2" t="e">
        <f ca="1"/>
        <v>#NAME?</v>
      </c>
      <c r="F80859" t="e">
        <f ca="1"/>
        <v>#NAME?</v>
      </c>
    </row>
    <row r="80860" spans="5:6" x14ac:dyDescent="0.3">
      <c r="E80860" s="2" t="e">
        <f ca="1"/>
        <v>#NAME?</v>
      </c>
      <c r="F80860" t="e">
        <f ca="1"/>
        <v>#NAME?</v>
      </c>
    </row>
    <row r="80861" spans="5:6" x14ac:dyDescent="0.3">
      <c r="E80861" s="2" t="e">
        <f ca="1"/>
        <v>#NAME?</v>
      </c>
      <c r="F80861" t="e">
        <f ca="1"/>
        <v>#NAME?</v>
      </c>
    </row>
    <row r="80862" spans="5:6" x14ac:dyDescent="0.3">
      <c r="E80862" s="2" t="e">
        <f ca="1"/>
        <v>#NAME?</v>
      </c>
      <c r="F80862" t="e">
        <f ca="1"/>
        <v>#NAME?</v>
      </c>
    </row>
    <row r="80863" spans="5:6" x14ac:dyDescent="0.3">
      <c r="E80863" s="2" t="e">
        <f ca="1"/>
        <v>#NAME?</v>
      </c>
      <c r="F80863" t="e">
        <f ca="1"/>
        <v>#NAME?</v>
      </c>
    </row>
    <row r="80864" spans="5:6" x14ac:dyDescent="0.3">
      <c r="E80864" s="2" t="e">
        <f ca="1"/>
        <v>#NAME?</v>
      </c>
      <c r="F80864" t="e">
        <f ca="1"/>
        <v>#NAME?</v>
      </c>
    </row>
    <row r="80865" spans="5:6" x14ac:dyDescent="0.3">
      <c r="E80865" s="2" t="e">
        <f ca="1"/>
        <v>#NAME?</v>
      </c>
      <c r="F80865" t="e">
        <f ca="1"/>
        <v>#NAME?</v>
      </c>
    </row>
    <row r="80866" spans="5:6" x14ac:dyDescent="0.3">
      <c r="E80866" s="2" t="e">
        <f ca="1"/>
        <v>#NAME?</v>
      </c>
      <c r="F80866" t="e">
        <f ca="1"/>
        <v>#NAME?</v>
      </c>
    </row>
    <row r="80867" spans="5:6" x14ac:dyDescent="0.3">
      <c r="E80867" s="2" t="e">
        <f ca="1"/>
        <v>#NAME?</v>
      </c>
      <c r="F80867" t="e">
        <f ca="1"/>
        <v>#NAME?</v>
      </c>
    </row>
    <row r="80868" spans="5:6" x14ac:dyDescent="0.3">
      <c r="E80868" s="2" t="e">
        <f ca="1"/>
        <v>#NAME?</v>
      </c>
      <c r="F80868" t="e">
        <f ca="1"/>
        <v>#NAME?</v>
      </c>
    </row>
    <row r="80869" spans="5:6" x14ac:dyDescent="0.3">
      <c r="E80869" s="2" t="e">
        <f ca="1"/>
        <v>#NAME?</v>
      </c>
      <c r="F80869" t="e">
        <f ca="1"/>
        <v>#NAME?</v>
      </c>
    </row>
    <row r="80870" spans="5:6" x14ac:dyDescent="0.3">
      <c r="E80870" s="2" t="e">
        <f ca="1"/>
        <v>#NAME?</v>
      </c>
      <c r="F80870" t="e">
        <f ca="1"/>
        <v>#NAME?</v>
      </c>
    </row>
    <row r="80871" spans="5:6" x14ac:dyDescent="0.3">
      <c r="E80871" s="2" t="e">
        <f ca="1"/>
        <v>#NAME?</v>
      </c>
      <c r="F80871" t="e">
        <f ca="1"/>
        <v>#NAME?</v>
      </c>
    </row>
    <row r="80872" spans="5:6" x14ac:dyDescent="0.3">
      <c r="E80872" s="2" t="e">
        <f ca="1"/>
        <v>#NAME?</v>
      </c>
      <c r="F80872" t="e">
        <f ca="1"/>
        <v>#NAME?</v>
      </c>
    </row>
    <row r="80873" spans="5:6" x14ac:dyDescent="0.3">
      <c r="E80873" s="2" t="e">
        <f ca="1"/>
        <v>#NAME?</v>
      </c>
      <c r="F80873" t="e">
        <f ca="1"/>
        <v>#NAME?</v>
      </c>
    </row>
    <row r="80874" spans="5:6" x14ac:dyDescent="0.3">
      <c r="E80874" s="2" t="e">
        <f ca="1"/>
        <v>#NAME?</v>
      </c>
      <c r="F80874" t="e">
        <f ca="1"/>
        <v>#NAME?</v>
      </c>
    </row>
    <row r="80875" spans="5:6" x14ac:dyDescent="0.3">
      <c r="E80875" s="2" t="e">
        <f ca="1"/>
        <v>#NAME?</v>
      </c>
      <c r="F80875" t="e">
        <f ca="1"/>
        <v>#NAME?</v>
      </c>
    </row>
    <row r="80876" spans="5:6" x14ac:dyDescent="0.3">
      <c r="E80876" s="2" t="e">
        <f ca="1"/>
        <v>#NAME?</v>
      </c>
      <c r="F80876" t="e">
        <f ca="1"/>
        <v>#NAME?</v>
      </c>
    </row>
    <row r="80877" spans="5:6" x14ac:dyDescent="0.3">
      <c r="E80877" s="2" t="e">
        <f ca="1"/>
        <v>#NAME?</v>
      </c>
      <c r="F80877" t="e">
        <f ca="1"/>
        <v>#NAME?</v>
      </c>
    </row>
    <row r="80878" spans="5:6" x14ac:dyDescent="0.3">
      <c r="E80878" s="2" t="e">
        <f ca="1"/>
        <v>#NAME?</v>
      </c>
      <c r="F80878" t="e">
        <f ca="1"/>
        <v>#NAME?</v>
      </c>
    </row>
    <row r="80879" spans="5:6" x14ac:dyDescent="0.3">
      <c r="E80879" s="2" t="e">
        <f ca="1"/>
        <v>#NAME?</v>
      </c>
      <c r="F80879" t="e">
        <f ca="1"/>
        <v>#NAME?</v>
      </c>
    </row>
    <row r="80880" spans="5:6" x14ac:dyDescent="0.3">
      <c r="E80880" s="2" t="e">
        <f ca="1"/>
        <v>#NAME?</v>
      </c>
      <c r="F80880" t="e">
        <f ca="1"/>
        <v>#NAME?</v>
      </c>
    </row>
    <row r="80881" spans="5:6" x14ac:dyDescent="0.3">
      <c r="E80881" s="2" t="e">
        <f ca="1"/>
        <v>#NAME?</v>
      </c>
      <c r="F80881" t="e">
        <f ca="1"/>
        <v>#NAME?</v>
      </c>
    </row>
    <row r="80882" spans="5:6" x14ac:dyDescent="0.3">
      <c r="E80882" s="2" t="e">
        <f ca="1"/>
        <v>#NAME?</v>
      </c>
      <c r="F80882" t="e">
        <f ca="1"/>
        <v>#NAME?</v>
      </c>
    </row>
    <row r="80883" spans="5:6" x14ac:dyDescent="0.3">
      <c r="E80883" s="2" t="e">
        <f ca="1"/>
        <v>#NAME?</v>
      </c>
      <c r="F80883" t="e">
        <f ca="1"/>
        <v>#NAME?</v>
      </c>
    </row>
    <row r="80884" spans="5:6" x14ac:dyDescent="0.3">
      <c r="E80884" s="2" t="e">
        <f ca="1"/>
        <v>#NAME?</v>
      </c>
      <c r="F80884" t="e">
        <f ca="1"/>
        <v>#NAME?</v>
      </c>
    </row>
    <row r="80885" spans="5:6" x14ac:dyDescent="0.3">
      <c r="E80885" s="2" t="e">
        <f ca="1"/>
        <v>#NAME?</v>
      </c>
      <c r="F80885" t="e">
        <f ca="1"/>
        <v>#NAME?</v>
      </c>
    </row>
    <row r="80886" spans="5:6" x14ac:dyDescent="0.3">
      <c r="E80886" s="2" t="e">
        <f ca="1"/>
        <v>#NAME?</v>
      </c>
      <c r="F80886" t="e">
        <f ca="1"/>
        <v>#NAME?</v>
      </c>
    </row>
    <row r="80887" spans="5:6" x14ac:dyDescent="0.3">
      <c r="E80887" s="2" t="e">
        <f ca="1"/>
        <v>#NAME?</v>
      </c>
      <c r="F80887" t="e">
        <f ca="1"/>
        <v>#NAME?</v>
      </c>
    </row>
    <row r="80888" spans="5:6" x14ac:dyDescent="0.3">
      <c r="E80888" s="2" t="e">
        <f ca="1"/>
        <v>#NAME?</v>
      </c>
      <c r="F80888" t="e">
        <f ca="1"/>
        <v>#NAME?</v>
      </c>
    </row>
    <row r="80889" spans="5:6" x14ac:dyDescent="0.3">
      <c r="E80889" s="2" t="e">
        <f ca="1"/>
        <v>#NAME?</v>
      </c>
      <c r="F80889" t="e">
        <f ca="1"/>
        <v>#NAME?</v>
      </c>
    </row>
    <row r="80890" spans="5:6" x14ac:dyDescent="0.3">
      <c r="E80890" s="2" t="e">
        <f ca="1"/>
        <v>#NAME?</v>
      </c>
      <c r="F80890" t="e">
        <f ca="1"/>
        <v>#NAME?</v>
      </c>
    </row>
    <row r="80891" spans="5:6" x14ac:dyDescent="0.3">
      <c r="E80891" s="2" t="e">
        <f ca="1"/>
        <v>#NAME?</v>
      </c>
      <c r="F80891" t="e">
        <f ca="1"/>
        <v>#NAME?</v>
      </c>
    </row>
    <row r="80892" spans="5:6" x14ac:dyDescent="0.3">
      <c r="E80892" s="2" t="e">
        <f ca="1"/>
        <v>#NAME?</v>
      </c>
      <c r="F80892" t="e">
        <f ca="1"/>
        <v>#NAME?</v>
      </c>
    </row>
    <row r="80893" spans="5:6" x14ac:dyDescent="0.3">
      <c r="E80893" s="2" t="e">
        <f ca="1"/>
        <v>#NAME?</v>
      </c>
      <c r="F80893" t="e">
        <f ca="1"/>
        <v>#NAME?</v>
      </c>
    </row>
    <row r="80894" spans="5:6" x14ac:dyDescent="0.3">
      <c r="E80894" s="2" t="e">
        <f ca="1"/>
        <v>#NAME?</v>
      </c>
      <c r="F80894" t="e">
        <f ca="1"/>
        <v>#NAME?</v>
      </c>
    </row>
    <row r="80895" spans="5:6" x14ac:dyDescent="0.3">
      <c r="E80895" s="2" t="e">
        <f ca="1"/>
        <v>#NAME?</v>
      </c>
      <c r="F80895" t="e">
        <f ca="1"/>
        <v>#NAME?</v>
      </c>
    </row>
    <row r="80896" spans="5:6" x14ac:dyDescent="0.3">
      <c r="E80896" s="2" t="e">
        <f ca="1"/>
        <v>#NAME?</v>
      </c>
      <c r="F80896" t="e">
        <f ca="1"/>
        <v>#NAME?</v>
      </c>
    </row>
    <row r="80897" spans="5:6" x14ac:dyDescent="0.3">
      <c r="E80897" s="2" t="e">
        <f ca="1"/>
        <v>#NAME?</v>
      </c>
      <c r="F80897" t="e">
        <f ca="1"/>
        <v>#NAME?</v>
      </c>
    </row>
    <row r="80898" spans="5:6" x14ac:dyDescent="0.3">
      <c r="E80898" s="2" t="e">
        <f ca="1"/>
        <v>#NAME?</v>
      </c>
      <c r="F80898" t="e">
        <f ca="1"/>
        <v>#NAME?</v>
      </c>
    </row>
    <row r="80899" spans="5:6" x14ac:dyDescent="0.3">
      <c r="E80899" s="2" t="e">
        <f ca="1"/>
        <v>#NAME?</v>
      </c>
      <c r="F80899" t="e">
        <f ca="1"/>
        <v>#NAME?</v>
      </c>
    </row>
    <row r="80900" spans="5:6" x14ac:dyDescent="0.3">
      <c r="E80900" s="2" t="e">
        <f ca="1"/>
        <v>#NAME?</v>
      </c>
      <c r="F80900" t="e">
        <f ca="1"/>
        <v>#NAME?</v>
      </c>
    </row>
    <row r="80901" spans="5:6" x14ac:dyDescent="0.3">
      <c r="E80901" s="2" t="e">
        <f ca="1"/>
        <v>#NAME?</v>
      </c>
      <c r="F80901" t="e">
        <f ca="1"/>
        <v>#NAME?</v>
      </c>
    </row>
    <row r="80902" spans="5:6" x14ac:dyDescent="0.3">
      <c r="E80902" s="2" t="e">
        <f ca="1"/>
        <v>#NAME?</v>
      </c>
      <c r="F80902" t="e">
        <f ca="1"/>
        <v>#NAME?</v>
      </c>
    </row>
    <row r="80903" spans="5:6" x14ac:dyDescent="0.3">
      <c r="E80903" s="2" t="e">
        <f ca="1"/>
        <v>#NAME?</v>
      </c>
      <c r="F80903" t="e">
        <f ca="1"/>
        <v>#NAME?</v>
      </c>
    </row>
    <row r="80904" spans="5:6" x14ac:dyDescent="0.3">
      <c r="E80904" s="2" t="e">
        <f ca="1"/>
        <v>#NAME?</v>
      </c>
      <c r="F80904" t="e">
        <f ca="1"/>
        <v>#NAME?</v>
      </c>
    </row>
    <row r="80905" spans="5:6" x14ac:dyDescent="0.3">
      <c r="E80905" s="2" t="e">
        <f ca="1"/>
        <v>#NAME?</v>
      </c>
      <c r="F80905" t="e">
        <f ca="1"/>
        <v>#NAME?</v>
      </c>
    </row>
    <row r="80906" spans="5:6" x14ac:dyDescent="0.3">
      <c r="E80906" s="2" t="e">
        <f ca="1"/>
        <v>#NAME?</v>
      </c>
      <c r="F80906" t="e">
        <f ca="1"/>
        <v>#NAME?</v>
      </c>
    </row>
    <row r="80907" spans="5:6" x14ac:dyDescent="0.3">
      <c r="E80907" s="2" t="e">
        <f ca="1"/>
        <v>#NAME?</v>
      </c>
      <c r="F80907" t="e">
        <f ca="1"/>
        <v>#NAME?</v>
      </c>
    </row>
    <row r="80908" spans="5:6" x14ac:dyDescent="0.3">
      <c r="E80908" s="2" t="e">
        <f ca="1"/>
        <v>#NAME?</v>
      </c>
      <c r="F80908" t="e">
        <f ca="1"/>
        <v>#NAME?</v>
      </c>
    </row>
    <row r="80909" spans="5:6" x14ac:dyDescent="0.3">
      <c r="E80909" s="2" t="e">
        <f ca="1"/>
        <v>#NAME?</v>
      </c>
      <c r="F80909" t="e">
        <f ca="1"/>
        <v>#NAME?</v>
      </c>
    </row>
    <row r="80910" spans="5:6" x14ac:dyDescent="0.3">
      <c r="E80910" s="2" t="e">
        <f ca="1"/>
        <v>#NAME?</v>
      </c>
      <c r="F80910" t="e">
        <f ca="1"/>
        <v>#NAME?</v>
      </c>
    </row>
    <row r="80911" spans="5:6" x14ac:dyDescent="0.3">
      <c r="E80911" s="2" t="e">
        <f ca="1"/>
        <v>#NAME?</v>
      </c>
      <c r="F80911" t="e">
        <f ca="1"/>
        <v>#NAME?</v>
      </c>
    </row>
    <row r="80912" spans="5:6" x14ac:dyDescent="0.3">
      <c r="E80912" s="2" t="e">
        <f ca="1"/>
        <v>#NAME?</v>
      </c>
      <c r="F80912" t="e">
        <f ca="1"/>
        <v>#NAME?</v>
      </c>
    </row>
    <row r="80913" spans="5:6" x14ac:dyDescent="0.3">
      <c r="E80913" s="2" t="e">
        <f ca="1"/>
        <v>#NAME?</v>
      </c>
      <c r="F80913" t="e">
        <f ca="1"/>
        <v>#NAME?</v>
      </c>
    </row>
    <row r="80914" spans="5:6" x14ac:dyDescent="0.3">
      <c r="E80914" s="2" t="e">
        <f ca="1"/>
        <v>#NAME?</v>
      </c>
      <c r="F80914" t="e">
        <f ca="1"/>
        <v>#NAME?</v>
      </c>
    </row>
    <row r="80915" spans="5:6" x14ac:dyDescent="0.3">
      <c r="E80915" s="2" t="e">
        <f ca="1"/>
        <v>#NAME?</v>
      </c>
      <c r="F80915" t="e">
        <f ca="1"/>
        <v>#NAME?</v>
      </c>
    </row>
    <row r="80916" spans="5:6" x14ac:dyDescent="0.3">
      <c r="E80916" s="2" t="e">
        <f ca="1"/>
        <v>#NAME?</v>
      </c>
      <c r="F80916" t="e">
        <f ca="1"/>
        <v>#NAME?</v>
      </c>
    </row>
    <row r="80917" spans="5:6" x14ac:dyDescent="0.3">
      <c r="E80917" s="2" t="e">
        <f ca="1"/>
        <v>#NAME?</v>
      </c>
      <c r="F80917" t="e">
        <f ca="1"/>
        <v>#NAME?</v>
      </c>
    </row>
    <row r="80918" spans="5:6" x14ac:dyDescent="0.3">
      <c r="E80918" s="2" t="e">
        <f ca="1"/>
        <v>#NAME?</v>
      </c>
      <c r="F80918" t="e">
        <f ca="1"/>
        <v>#NAME?</v>
      </c>
    </row>
    <row r="80919" spans="5:6" x14ac:dyDescent="0.3">
      <c r="E80919" s="2" t="e">
        <f ca="1"/>
        <v>#NAME?</v>
      </c>
      <c r="F80919" t="e">
        <f ca="1"/>
        <v>#NAME?</v>
      </c>
    </row>
    <row r="80920" spans="5:6" x14ac:dyDescent="0.3">
      <c r="E80920" s="2" t="e">
        <f ca="1"/>
        <v>#NAME?</v>
      </c>
      <c r="F80920" t="e">
        <f ca="1"/>
        <v>#NAME?</v>
      </c>
    </row>
    <row r="80921" spans="5:6" x14ac:dyDescent="0.3">
      <c r="E80921" s="2" t="e">
        <f ca="1"/>
        <v>#NAME?</v>
      </c>
      <c r="F80921" t="e">
        <f ca="1"/>
        <v>#NAME?</v>
      </c>
    </row>
    <row r="80922" spans="5:6" x14ac:dyDescent="0.3">
      <c r="E80922" s="2" t="e">
        <f ca="1"/>
        <v>#NAME?</v>
      </c>
      <c r="F80922" t="e">
        <f ca="1"/>
        <v>#NAME?</v>
      </c>
    </row>
    <row r="80923" spans="5:6" x14ac:dyDescent="0.3">
      <c r="E80923" s="2" t="e">
        <f ca="1"/>
        <v>#NAME?</v>
      </c>
      <c r="F80923" t="e">
        <f ca="1"/>
        <v>#NAME?</v>
      </c>
    </row>
    <row r="80924" spans="5:6" x14ac:dyDescent="0.3">
      <c r="E80924" s="2" t="e">
        <f ca="1"/>
        <v>#NAME?</v>
      </c>
      <c r="F80924" t="e">
        <f ca="1"/>
        <v>#NAME?</v>
      </c>
    </row>
    <row r="80925" spans="5:6" x14ac:dyDescent="0.3">
      <c r="E80925" s="2" t="e">
        <f ca="1"/>
        <v>#NAME?</v>
      </c>
      <c r="F80925" t="e">
        <f ca="1"/>
        <v>#NAME?</v>
      </c>
    </row>
    <row r="80926" spans="5:6" x14ac:dyDescent="0.3">
      <c r="E80926" s="2" t="e">
        <f ca="1"/>
        <v>#NAME?</v>
      </c>
      <c r="F80926" t="e">
        <f ca="1"/>
        <v>#NAME?</v>
      </c>
    </row>
    <row r="80927" spans="5:6" x14ac:dyDescent="0.3">
      <c r="E80927" s="2" t="e">
        <f ca="1"/>
        <v>#NAME?</v>
      </c>
      <c r="F80927" t="e">
        <f ca="1"/>
        <v>#NAME?</v>
      </c>
    </row>
    <row r="80928" spans="5:6" x14ac:dyDescent="0.3">
      <c r="E80928" s="2" t="e">
        <f ca="1"/>
        <v>#NAME?</v>
      </c>
      <c r="F80928" t="e">
        <f ca="1"/>
        <v>#NAME?</v>
      </c>
    </row>
    <row r="80929" spans="5:6" x14ac:dyDescent="0.3">
      <c r="E80929" s="2" t="e">
        <f ca="1"/>
        <v>#NAME?</v>
      </c>
      <c r="F80929" t="e">
        <f ca="1"/>
        <v>#NAME?</v>
      </c>
    </row>
    <row r="80930" spans="5:6" x14ac:dyDescent="0.3">
      <c r="E80930" s="2" t="e">
        <f ca="1"/>
        <v>#NAME?</v>
      </c>
      <c r="F80930" t="e">
        <f ca="1"/>
        <v>#NAME?</v>
      </c>
    </row>
    <row r="80931" spans="5:6" x14ac:dyDescent="0.3">
      <c r="E80931" s="2" t="e">
        <f ca="1"/>
        <v>#NAME?</v>
      </c>
      <c r="F80931" t="e">
        <f ca="1"/>
        <v>#NAME?</v>
      </c>
    </row>
    <row r="80932" spans="5:6" x14ac:dyDescent="0.3">
      <c r="E80932" s="2" t="e">
        <f ca="1"/>
        <v>#NAME?</v>
      </c>
      <c r="F80932" t="e">
        <f ca="1"/>
        <v>#NAME?</v>
      </c>
    </row>
    <row r="80933" spans="5:6" x14ac:dyDescent="0.3">
      <c r="E80933" s="2" t="e">
        <f ca="1"/>
        <v>#NAME?</v>
      </c>
      <c r="F80933" t="e">
        <f ca="1"/>
        <v>#NAME?</v>
      </c>
    </row>
    <row r="80934" spans="5:6" x14ac:dyDescent="0.3">
      <c r="E80934" s="2" t="e">
        <f ca="1"/>
        <v>#NAME?</v>
      </c>
      <c r="F80934" t="e">
        <f ca="1"/>
        <v>#NAME?</v>
      </c>
    </row>
    <row r="80935" spans="5:6" x14ac:dyDescent="0.3">
      <c r="E80935" s="2" t="e">
        <f ca="1"/>
        <v>#NAME?</v>
      </c>
      <c r="F80935" t="e">
        <f ca="1"/>
        <v>#NAME?</v>
      </c>
    </row>
    <row r="80936" spans="5:6" x14ac:dyDescent="0.3">
      <c r="E80936" s="2" t="e">
        <f ca="1"/>
        <v>#NAME?</v>
      </c>
      <c r="F80936" t="e">
        <f ca="1"/>
        <v>#NAME?</v>
      </c>
    </row>
    <row r="80937" spans="5:6" x14ac:dyDescent="0.3">
      <c r="E80937" s="2" t="e">
        <f ca="1"/>
        <v>#NAME?</v>
      </c>
      <c r="F80937" t="e">
        <f ca="1"/>
        <v>#NAME?</v>
      </c>
    </row>
    <row r="80938" spans="5:6" x14ac:dyDescent="0.3">
      <c r="E80938" s="2" t="e">
        <f ca="1"/>
        <v>#NAME?</v>
      </c>
      <c r="F80938" t="e">
        <f ca="1"/>
        <v>#NAME?</v>
      </c>
    </row>
    <row r="80939" spans="5:6" x14ac:dyDescent="0.3">
      <c r="E80939" s="2" t="e">
        <f ca="1"/>
        <v>#NAME?</v>
      </c>
      <c r="F80939" t="e">
        <f ca="1"/>
        <v>#NAME?</v>
      </c>
    </row>
    <row r="80940" spans="5:6" x14ac:dyDescent="0.3">
      <c r="E80940" s="2" t="e">
        <f ca="1"/>
        <v>#NAME?</v>
      </c>
      <c r="F80940" t="e">
        <f ca="1"/>
        <v>#NAME?</v>
      </c>
    </row>
    <row r="80941" spans="5:6" x14ac:dyDescent="0.3">
      <c r="E80941" s="2" t="e">
        <f ca="1"/>
        <v>#NAME?</v>
      </c>
      <c r="F80941" t="e">
        <f ca="1"/>
        <v>#NAME?</v>
      </c>
    </row>
    <row r="80942" spans="5:6" x14ac:dyDescent="0.3">
      <c r="E80942" s="2" t="e">
        <f ca="1"/>
        <v>#NAME?</v>
      </c>
      <c r="F80942" t="e">
        <f ca="1"/>
        <v>#NAME?</v>
      </c>
    </row>
    <row r="80943" spans="5:6" x14ac:dyDescent="0.3">
      <c r="E80943" s="2" t="e">
        <f ca="1"/>
        <v>#NAME?</v>
      </c>
      <c r="F80943" t="e">
        <f ca="1"/>
        <v>#NAME?</v>
      </c>
    </row>
    <row r="80944" spans="5:6" x14ac:dyDescent="0.3">
      <c r="E80944" s="2" t="e">
        <f ca="1"/>
        <v>#NAME?</v>
      </c>
      <c r="F80944" t="e">
        <f ca="1"/>
        <v>#NAME?</v>
      </c>
    </row>
    <row r="80945" spans="5:6" x14ac:dyDescent="0.3">
      <c r="E80945" s="2" t="e">
        <f ca="1"/>
        <v>#NAME?</v>
      </c>
      <c r="F80945" t="e">
        <f ca="1"/>
        <v>#NAME?</v>
      </c>
    </row>
    <row r="80946" spans="5:6" x14ac:dyDescent="0.3">
      <c r="E80946" s="2" t="e">
        <f ca="1"/>
        <v>#NAME?</v>
      </c>
      <c r="F80946" t="e">
        <f ca="1"/>
        <v>#NAME?</v>
      </c>
    </row>
    <row r="80947" spans="5:6" x14ac:dyDescent="0.3">
      <c r="E80947" s="2" t="e">
        <f ca="1"/>
        <v>#NAME?</v>
      </c>
      <c r="F80947" t="e">
        <f ca="1"/>
        <v>#NAME?</v>
      </c>
    </row>
    <row r="80948" spans="5:6" x14ac:dyDescent="0.3">
      <c r="E80948" s="2" t="e">
        <f ca="1"/>
        <v>#NAME?</v>
      </c>
      <c r="F80948" t="e">
        <f ca="1"/>
        <v>#NAME?</v>
      </c>
    </row>
    <row r="80949" spans="5:6" x14ac:dyDescent="0.3">
      <c r="E80949" s="2" t="e">
        <f ca="1"/>
        <v>#NAME?</v>
      </c>
      <c r="F80949" t="e">
        <f ca="1"/>
        <v>#NAME?</v>
      </c>
    </row>
    <row r="80950" spans="5:6" x14ac:dyDescent="0.3">
      <c r="E80950" s="2" t="e">
        <f ca="1"/>
        <v>#NAME?</v>
      </c>
      <c r="F80950" t="e">
        <f ca="1"/>
        <v>#NAME?</v>
      </c>
    </row>
    <row r="80951" spans="5:6" x14ac:dyDescent="0.3">
      <c r="E80951" s="2" t="e">
        <f ca="1"/>
        <v>#NAME?</v>
      </c>
      <c r="F80951" t="e">
        <f ca="1"/>
        <v>#NAME?</v>
      </c>
    </row>
    <row r="80952" spans="5:6" x14ac:dyDescent="0.3">
      <c r="E80952" s="2" t="e">
        <f ca="1"/>
        <v>#NAME?</v>
      </c>
      <c r="F80952" t="e">
        <f ca="1"/>
        <v>#NAME?</v>
      </c>
    </row>
    <row r="80953" spans="5:6" x14ac:dyDescent="0.3">
      <c r="E80953" s="2" t="e">
        <f ca="1"/>
        <v>#NAME?</v>
      </c>
      <c r="F80953" t="e">
        <f ca="1"/>
        <v>#NAME?</v>
      </c>
    </row>
    <row r="80954" spans="5:6" x14ac:dyDescent="0.3">
      <c r="E80954" s="2" t="e">
        <f ca="1"/>
        <v>#NAME?</v>
      </c>
      <c r="F80954" t="e">
        <f ca="1"/>
        <v>#NAME?</v>
      </c>
    </row>
    <row r="80955" spans="5:6" x14ac:dyDescent="0.3">
      <c r="E80955" s="2" t="e">
        <f ca="1"/>
        <v>#NAME?</v>
      </c>
      <c r="F80955" t="e">
        <f ca="1"/>
        <v>#NAME?</v>
      </c>
    </row>
    <row r="80956" spans="5:6" x14ac:dyDescent="0.3">
      <c r="E80956" s="2" t="e">
        <f ca="1"/>
        <v>#NAME?</v>
      </c>
      <c r="F80956" t="e">
        <f ca="1"/>
        <v>#NAME?</v>
      </c>
    </row>
    <row r="80957" spans="5:6" x14ac:dyDescent="0.3">
      <c r="E80957" s="2" t="e">
        <f ca="1"/>
        <v>#NAME?</v>
      </c>
      <c r="F80957" t="e">
        <f ca="1"/>
        <v>#NAME?</v>
      </c>
    </row>
    <row r="80958" spans="5:6" x14ac:dyDescent="0.3">
      <c r="E80958" s="2" t="e">
        <f ca="1"/>
        <v>#NAME?</v>
      </c>
      <c r="F80958" t="e">
        <f ca="1"/>
        <v>#NAME?</v>
      </c>
    </row>
    <row r="80959" spans="5:6" x14ac:dyDescent="0.3">
      <c r="E80959" s="2" t="e">
        <f ca="1"/>
        <v>#NAME?</v>
      </c>
      <c r="F80959" t="e">
        <f ca="1"/>
        <v>#NAME?</v>
      </c>
    </row>
    <row r="80960" spans="5:6" x14ac:dyDescent="0.3">
      <c r="E80960" s="2" t="e">
        <f ca="1"/>
        <v>#NAME?</v>
      </c>
      <c r="F80960" t="e">
        <f ca="1"/>
        <v>#NAME?</v>
      </c>
    </row>
    <row r="80961" spans="5:6" x14ac:dyDescent="0.3">
      <c r="E80961" s="2" t="e">
        <f ca="1"/>
        <v>#NAME?</v>
      </c>
      <c r="F80961" t="e">
        <f ca="1"/>
        <v>#NAME?</v>
      </c>
    </row>
    <row r="80962" spans="5:6" x14ac:dyDescent="0.3">
      <c r="E80962" s="2" t="e">
        <f ca="1"/>
        <v>#NAME?</v>
      </c>
      <c r="F80962" t="e">
        <f ca="1"/>
        <v>#NAME?</v>
      </c>
    </row>
    <row r="80963" spans="5:6" x14ac:dyDescent="0.3">
      <c r="E80963" s="2" t="e">
        <f ca="1"/>
        <v>#NAME?</v>
      </c>
      <c r="F80963" t="e">
        <f ca="1"/>
        <v>#NAME?</v>
      </c>
    </row>
    <row r="80964" spans="5:6" x14ac:dyDescent="0.3">
      <c r="E80964" s="2" t="e">
        <f ca="1"/>
        <v>#NAME?</v>
      </c>
      <c r="F80964" t="e">
        <f ca="1"/>
        <v>#NAME?</v>
      </c>
    </row>
    <row r="80965" spans="5:6" x14ac:dyDescent="0.3">
      <c r="E80965" s="2" t="e">
        <f ca="1"/>
        <v>#NAME?</v>
      </c>
      <c r="F80965" t="e">
        <f ca="1"/>
        <v>#NAME?</v>
      </c>
    </row>
    <row r="80966" spans="5:6" x14ac:dyDescent="0.3">
      <c r="E80966" s="2" t="e">
        <f ca="1"/>
        <v>#NAME?</v>
      </c>
      <c r="F80966" t="e">
        <f ca="1"/>
        <v>#NAME?</v>
      </c>
    </row>
    <row r="80967" spans="5:6" x14ac:dyDescent="0.3">
      <c r="E80967" s="2" t="e">
        <f ca="1"/>
        <v>#NAME?</v>
      </c>
      <c r="F80967" t="e">
        <f ca="1"/>
        <v>#NAME?</v>
      </c>
    </row>
    <row r="80968" spans="5:6" x14ac:dyDescent="0.3">
      <c r="E80968" s="2" t="e">
        <f ca="1"/>
        <v>#NAME?</v>
      </c>
      <c r="F80968" t="e">
        <f ca="1"/>
        <v>#NAME?</v>
      </c>
    </row>
    <row r="80969" spans="5:6" x14ac:dyDescent="0.3">
      <c r="E80969" s="2" t="e">
        <f ca="1"/>
        <v>#NAME?</v>
      </c>
      <c r="F80969" t="e">
        <f ca="1"/>
        <v>#NAME?</v>
      </c>
    </row>
    <row r="80970" spans="5:6" x14ac:dyDescent="0.3">
      <c r="E80970" s="2" t="e">
        <f ca="1"/>
        <v>#NAME?</v>
      </c>
      <c r="F80970" t="e">
        <f ca="1"/>
        <v>#NAME?</v>
      </c>
    </row>
    <row r="80971" spans="5:6" x14ac:dyDescent="0.3">
      <c r="E80971" s="2" t="e">
        <f ca="1"/>
        <v>#NAME?</v>
      </c>
      <c r="F80971" t="e">
        <f ca="1"/>
        <v>#NAME?</v>
      </c>
    </row>
    <row r="80972" spans="5:6" x14ac:dyDescent="0.3">
      <c r="E80972" s="2" t="e">
        <f ca="1"/>
        <v>#NAME?</v>
      </c>
      <c r="F80972" t="e">
        <f ca="1"/>
        <v>#NAME?</v>
      </c>
    </row>
    <row r="80973" spans="5:6" x14ac:dyDescent="0.3">
      <c r="E80973" s="2" t="e">
        <f ca="1"/>
        <v>#NAME?</v>
      </c>
      <c r="F80973" t="e">
        <f ca="1"/>
        <v>#NAME?</v>
      </c>
    </row>
    <row r="80974" spans="5:6" x14ac:dyDescent="0.3">
      <c r="E80974" s="2" t="e">
        <f ca="1"/>
        <v>#NAME?</v>
      </c>
      <c r="F80974" t="e">
        <f ca="1"/>
        <v>#NAME?</v>
      </c>
    </row>
    <row r="80975" spans="5:6" x14ac:dyDescent="0.3">
      <c r="E80975" s="2" t="e">
        <f ca="1"/>
        <v>#NAME?</v>
      </c>
      <c r="F80975" t="e">
        <f ca="1"/>
        <v>#NAME?</v>
      </c>
    </row>
    <row r="80976" spans="5:6" x14ac:dyDescent="0.3">
      <c r="E80976" s="2" t="e">
        <f ca="1"/>
        <v>#NAME?</v>
      </c>
      <c r="F80976" t="e">
        <f ca="1"/>
        <v>#NAME?</v>
      </c>
    </row>
    <row r="80977" spans="5:6" x14ac:dyDescent="0.3">
      <c r="E80977" s="2" t="e">
        <f ca="1"/>
        <v>#NAME?</v>
      </c>
      <c r="F80977" t="e">
        <f ca="1"/>
        <v>#NAME?</v>
      </c>
    </row>
    <row r="80978" spans="5:6" x14ac:dyDescent="0.3">
      <c r="E80978" s="2" t="e">
        <f ca="1"/>
        <v>#NAME?</v>
      </c>
      <c r="F80978" t="e">
        <f ca="1"/>
        <v>#NAME?</v>
      </c>
    </row>
    <row r="80979" spans="5:6" x14ac:dyDescent="0.3">
      <c r="E80979" s="2" t="e">
        <f ca="1"/>
        <v>#NAME?</v>
      </c>
      <c r="F80979" t="e">
        <f ca="1"/>
        <v>#NAME?</v>
      </c>
    </row>
    <row r="80980" spans="5:6" x14ac:dyDescent="0.3">
      <c r="E80980" s="2" t="e">
        <f ca="1"/>
        <v>#NAME?</v>
      </c>
      <c r="F80980" t="e">
        <f ca="1"/>
        <v>#NAME?</v>
      </c>
    </row>
    <row r="80981" spans="5:6" x14ac:dyDescent="0.3">
      <c r="E80981" s="2" t="e">
        <f ca="1"/>
        <v>#NAME?</v>
      </c>
      <c r="F80981" t="e">
        <f ca="1"/>
        <v>#NAME?</v>
      </c>
    </row>
    <row r="80982" spans="5:6" x14ac:dyDescent="0.3">
      <c r="E80982" s="2" t="e">
        <f ca="1"/>
        <v>#NAME?</v>
      </c>
      <c r="F80982" t="e">
        <f ca="1"/>
        <v>#NAME?</v>
      </c>
    </row>
    <row r="80983" spans="5:6" x14ac:dyDescent="0.3">
      <c r="E80983" s="2" t="e">
        <f ca="1"/>
        <v>#NAME?</v>
      </c>
      <c r="F80983" t="e">
        <f ca="1"/>
        <v>#NAME?</v>
      </c>
    </row>
    <row r="80984" spans="5:6" x14ac:dyDescent="0.3">
      <c r="E80984" s="2" t="e">
        <f ca="1"/>
        <v>#NAME?</v>
      </c>
      <c r="F80984" t="e">
        <f ca="1"/>
        <v>#NAME?</v>
      </c>
    </row>
    <row r="80985" spans="5:6" x14ac:dyDescent="0.3">
      <c r="E80985" s="2" t="e">
        <f ca="1"/>
        <v>#NAME?</v>
      </c>
      <c r="F80985" t="e">
        <f ca="1"/>
        <v>#NAME?</v>
      </c>
    </row>
    <row r="80986" spans="5:6" x14ac:dyDescent="0.3">
      <c r="E80986" s="2" t="e">
        <f ca="1"/>
        <v>#NAME?</v>
      </c>
      <c r="F80986" t="e">
        <f ca="1"/>
        <v>#NAME?</v>
      </c>
    </row>
    <row r="80987" spans="5:6" x14ac:dyDescent="0.3">
      <c r="E80987" s="2" t="e">
        <f ca="1"/>
        <v>#NAME?</v>
      </c>
      <c r="F80987" t="e">
        <f ca="1"/>
        <v>#NAME?</v>
      </c>
    </row>
    <row r="80988" spans="5:6" x14ac:dyDescent="0.3">
      <c r="E80988" s="2" t="e">
        <f ca="1"/>
        <v>#NAME?</v>
      </c>
      <c r="F80988" t="e">
        <f ca="1"/>
        <v>#NAME?</v>
      </c>
    </row>
    <row r="80989" spans="5:6" x14ac:dyDescent="0.3">
      <c r="E80989" s="2" t="e">
        <f ca="1"/>
        <v>#NAME?</v>
      </c>
      <c r="F80989" t="e">
        <f ca="1"/>
        <v>#NAME?</v>
      </c>
    </row>
    <row r="80990" spans="5:6" x14ac:dyDescent="0.3">
      <c r="E80990" s="2" t="e">
        <f ca="1"/>
        <v>#NAME?</v>
      </c>
      <c r="F80990" t="e">
        <f ca="1"/>
        <v>#NAME?</v>
      </c>
    </row>
    <row r="80991" spans="5:6" x14ac:dyDescent="0.3">
      <c r="E80991" s="2" t="e">
        <f ca="1"/>
        <v>#NAME?</v>
      </c>
      <c r="F80991" t="e">
        <f ca="1"/>
        <v>#NAME?</v>
      </c>
    </row>
    <row r="80992" spans="5:6" x14ac:dyDescent="0.3">
      <c r="E80992" s="2" t="e">
        <f ca="1"/>
        <v>#NAME?</v>
      </c>
      <c r="F80992" t="e">
        <f ca="1"/>
        <v>#NAME?</v>
      </c>
    </row>
    <row r="80993" spans="5:6" x14ac:dyDescent="0.3">
      <c r="E80993" s="2" t="e">
        <f ca="1"/>
        <v>#NAME?</v>
      </c>
      <c r="F80993" t="e">
        <f ca="1"/>
        <v>#NAME?</v>
      </c>
    </row>
    <row r="80994" spans="5:6" x14ac:dyDescent="0.3">
      <c r="E80994" s="2" t="e">
        <f ca="1"/>
        <v>#NAME?</v>
      </c>
      <c r="F80994" t="e">
        <f ca="1"/>
        <v>#NAME?</v>
      </c>
    </row>
    <row r="80995" spans="5:6" x14ac:dyDescent="0.3">
      <c r="E80995" s="2" t="e">
        <f ca="1"/>
        <v>#NAME?</v>
      </c>
      <c r="F80995" t="e">
        <f ca="1"/>
        <v>#NAME?</v>
      </c>
    </row>
    <row r="80996" spans="5:6" x14ac:dyDescent="0.3">
      <c r="E80996" s="2" t="e">
        <f ca="1"/>
        <v>#NAME?</v>
      </c>
      <c r="F80996" t="e">
        <f ca="1"/>
        <v>#NAME?</v>
      </c>
    </row>
    <row r="80997" spans="5:6" x14ac:dyDescent="0.3">
      <c r="E80997" s="2" t="e">
        <f ca="1"/>
        <v>#NAME?</v>
      </c>
      <c r="F80997" t="e">
        <f ca="1"/>
        <v>#NAME?</v>
      </c>
    </row>
    <row r="80998" spans="5:6" x14ac:dyDescent="0.3">
      <c r="E80998" s="2" t="e">
        <f ca="1"/>
        <v>#NAME?</v>
      </c>
      <c r="F80998" t="e">
        <f ca="1"/>
        <v>#NAME?</v>
      </c>
    </row>
    <row r="80999" spans="5:6" x14ac:dyDescent="0.3">
      <c r="E80999" s="2" t="e">
        <f ca="1"/>
        <v>#NAME?</v>
      </c>
      <c r="F80999" t="e">
        <f ca="1"/>
        <v>#NAME?</v>
      </c>
    </row>
    <row r="81000" spans="5:6" x14ac:dyDescent="0.3">
      <c r="E81000" s="2" t="e">
        <f ca="1"/>
        <v>#NAME?</v>
      </c>
      <c r="F81000" t="e">
        <f ca="1"/>
        <v>#NAME?</v>
      </c>
    </row>
    <row r="81001" spans="5:6" x14ac:dyDescent="0.3">
      <c r="E81001" s="2" t="e">
        <f ca="1"/>
        <v>#NAME?</v>
      </c>
      <c r="F81001" t="e">
        <f ca="1"/>
        <v>#NAME?</v>
      </c>
    </row>
    <row r="81002" spans="5:6" x14ac:dyDescent="0.3">
      <c r="E81002" s="2" t="e">
        <f ca="1"/>
        <v>#NAME?</v>
      </c>
      <c r="F81002" t="e">
        <f ca="1"/>
        <v>#NAME?</v>
      </c>
    </row>
    <row r="81003" spans="5:6" x14ac:dyDescent="0.3">
      <c r="E81003" s="2" t="e">
        <f ca="1"/>
        <v>#NAME?</v>
      </c>
      <c r="F81003" t="e">
        <f ca="1"/>
        <v>#NAME?</v>
      </c>
    </row>
    <row r="81004" spans="5:6" x14ac:dyDescent="0.3">
      <c r="E81004" s="2" t="e">
        <f ca="1"/>
        <v>#NAME?</v>
      </c>
      <c r="F81004" t="e">
        <f ca="1"/>
        <v>#NAME?</v>
      </c>
    </row>
    <row r="81005" spans="5:6" x14ac:dyDescent="0.3">
      <c r="E81005" s="2" t="e">
        <f ca="1"/>
        <v>#NAME?</v>
      </c>
      <c r="F81005" t="e">
        <f ca="1"/>
        <v>#NAME?</v>
      </c>
    </row>
    <row r="81006" spans="5:6" x14ac:dyDescent="0.3">
      <c r="E81006" s="2" t="e">
        <f ca="1"/>
        <v>#NAME?</v>
      </c>
      <c r="F81006" t="e">
        <f ca="1"/>
        <v>#NAME?</v>
      </c>
    </row>
    <row r="81007" spans="5:6" x14ac:dyDescent="0.3">
      <c r="E81007" s="2" t="e">
        <f ca="1"/>
        <v>#NAME?</v>
      </c>
      <c r="F81007" t="e">
        <f ca="1"/>
        <v>#NAME?</v>
      </c>
    </row>
    <row r="81008" spans="5:6" x14ac:dyDescent="0.3">
      <c r="E81008" s="2" t="e">
        <f ca="1"/>
        <v>#NAME?</v>
      </c>
      <c r="F81008" t="e">
        <f ca="1"/>
        <v>#NAME?</v>
      </c>
    </row>
    <row r="81009" spans="5:6" x14ac:dyDescent="0.3">
      <c r="E81009" s="2" t="e">
        <f ca="1"/>
        <v>#NAME?</v>
      </c>
      <c r="F81009" t="e">
        <f ca="1"/>
        <v>#NAME?</v>
      </c>
    </row>
    <row r="81010" spans="5:6" x14ac:dyDescent="0.3">
      <c r="E81010" s="2" t="e">
        <f ca="1"/>
        <v>#NAME?</v>
      </c>
      <c r="F81010" t="e">
        <f ca="1"/>
        <v>#NAME?</v>
      </c>
    </row>
    <row r="81011" spans="5:6" x14ac:dyDescent="0.3">
      <c r="E81011" s="2" t="e">
        <f ca="1"/>
        <v>#NAME?</v>
      </c>
      <c r="F81011" t="e">
        <f ca="1"/>
        <v>#NAME?</v>
      </c>
    </row>
    <row r="81012" spans="5:6" x14ac:dyDescent="0.3">
      <c r="E81012" s="2" t="e">
        <f ca="1"/>
        <v>#NAME?</v>
      </c>
      <c r="F81012" t="e">
        <f ca="1"/>
        <v>#NAME?</v>
      </c>
    </row>
    <row r="81013" spans="5:6" x14ac:dyDescent="0.3">
      <c r="E81013" s="2" t="e">
        <f ca="1"/>
        <v>#NAME?</v>
      </c>
      <c r="F81013" t="e">
        <f ca="1"/>
        <v>#NAME?</v>
      </c>
    </row>
    <row r="81014" spans="5:6" x14ac:dyDescent="0.3">
      <c r="E81014" s="2" t="e">
        <f ca="1"/>
        <v>#NAME?</v>
      </c>
      <c r="F81014" t="e">
        <f ca="1"/>
        <v>#NAME?</v>
      </c>
    </row>
    <row r="81015" spans="5:6" x14ac:dyDescent="0.3">
      <c r="E81015" s="2" t="e">
        <f ca="1"/>
        <v>#NAME?</v>
      </c>
      <c r="F81015" t="e">
        <f ca="1"/>
        <v>#NAME?</v>
      </c>
    </row>
    <row r="81016" spans="5:6" x14ac:dyDescent="0.3">
      <c r="E81016" s="2" t="e">
        <f ca="1"/>
        <v>#NAME?</v>
      </c>
      <c r="F81016" t="e">
        <f ca="1"/>
        <v>#NAME?</v>
      </c>
    </row>
    <row r="81017" spans="5:6" x14ac:dyDescent="0.3">
      <c r="E81017" s="2" t="e">
        <f ca="1"/>
        <v>#NAME?</v>
      </c>
      <c r="F81017" t="e">
        <f ca="1"/>
        <v>#NAME?</v>
      </c>
    </row>
    <row r="81018" spans="5:6" x14ac:dyDescent="0.3">
      <c r="E81018" s="2" t="e">
        <f ca="1"/>
        <v>#NAME?</v>
      </c>
      <c r="F81018" t="e">
        <f ca="1"/>
        <v>#NAME?</v>
      </c>
    </row>
    <row r="81019" spans="5:6" x14ac:dyDescent="0.3">
      <c r="E81019" s="2" t="e">
        <f ca="1"/>
        <v>#NAME?</v>
      </c>
      <c r="F81019" t="e">
        <f ca="1"/>
        <v>#NAME?</v>
      </c>
    </row>
    <row r="81020" spans="5:6" x14ac:dyDescent="0.3">
      <c r="E81020" s="2" t="e">
        <f ca="1"/>
        <v>#NAME?</v>
      </c>
      <c r="F81020" t="e">
        <f ca="1"/>
        <v>#NAME?</v>
      </c>
    </row>
    <row r="81021" spans="5:6" x14ac:dyDescent="0.3">
      <c r="E81021" s="2" t="e">
        <f ca="1"/>
        <v>#NAME?</v>
      </c>
      <c r="F81021" t="e">
        <f ca="1"/>
        <v>#NAME?</v>
      </c>
    </row>
    <row r="81022" spans="5:6" x14ac:dyDescent="0.3">
      <c r="E81022" s="2" t="e">
        <f ca="1"/>
        <v>#NAME?</v>
      </c>
      <c r="F81022" t="e">
        <f ca="1"/>
        <v>#NAME?</v>
      </c>
    </row>
    <row r="81023" spans="5:6" x14ac:dyDescent="0.3">
      <c r="E81023" s="2" t="e">
        <f ca="1"/>
        <v>#NAME?</v>
      </c>
      <c r="F81023" t="e">
        <f ca="1"/>
        <v>#NAME?</v>
      </c>
    </row>
    <row r="81024" spans="5:6" x14ac:dyDescent="0.3">
      <c r="E81024" s="2" t="e">
        <f ca="1"/>
        <v>#NAME?</v>
      </c>
      <c r="F81024" t="e">
        <f ca="1"/>
        <v>#NAME?</v>
      </c>
    </row>
    <row r="81025" spans="5:6" x14ac:dyDescent="0.3">
      <c r="E81025" s="2" t="e">
        <f ca="1"/>
        <v>#NAME?</v>
      </c>
      <c r="F81025" t="e">
        <f ca="1"/>
        <v>#NAME?</v>
      </c>
    </row>
    <row r="81026" spans="5:6" x14ac:dyDescent="0.3">
      <c r="E81026" s="2" t="e">
        <f ca="1"/>
        <v>#NAME?</v>
      </c>
      <c r="F81026" t="e">
        <f ca="1"/>
        <v>#NAME?</v>
      </c>
    </row>
    <row r="81027" spans="5:6" x14ac:dyDescent="0.3">
      <c r="E81027" s="2" t="e">
        <f ca="1"/>
        <v>#NAME?</v>
      </c>
      <c r="F81027" t="e">
        <f ca="1"/>
        <v>#NAME?</v>
      </c>
    </row>
    <row r="81028" spans="5:6" x14ac:dyDescent="0.3">
      <c r="E81028" s="2" t="e">
        <f ca="1"/>
        <v>#NAME?</v>
      </c>
      <c r="F81028" t="e">
        <f ca="1"/>
        <v>#NAME?</v>
      </c>
    </row>
    <row r="81029" spans="5:6" x14ac:dyDescent="0.3">
      <c r="E81029" s="2" t="e">
        <f ca="1"/>
        <v>#NAME?</v>
      </c>
      <c r="F81029" t="e">
        <f ca="1"/>
        <v>#NAME?</v>
      </c>
    </row>
    <row r="81030" spans="5:6" x14ac:dyDescent="0.3">
      <c r="E81030" s="2" t="e">
        <f ca="1"/>
        <v>#NAME?</v>
      </c>
      <c r="F81030" t="e">
        <f ca="1"/>
        <v>#NAME?</v>
      </c>
    </row>
    <row r="81031" spans="5:6" x14ac:dyDescent="0.3">
      <c r="E81031" s="2" t="e">
        <f ca="1"/>
        <v>#NAME?</v>
      </c>
      <c r="F81031" t="e">
        <f ca="1"/>
        <v>#NAME?</v>
      </c>
    </row>
    <row r="81032" spans="5:6" x14ac:dyDescent="0.3">
      <c r="E81032" s="2" t="e">
        <f ca="1"/>
        <v>#NAME?</v>
      </c>
      <c r="F81032" t="e">
        <f ca="1"/>
        <v>#NAME?</v>
      </c>
    </row>
    <row r="81033" spans="5:6" x14ac:dyDescent="0.3">
      <c r="E81033" s="2" t="e">
        <f ca="1"/>
        <v>#NAME?</v>
      </c>
      <c r="F81033" t="e">
        <f ca="1"/>
        <v>#NAME?</v>
      </c>
    </row>
    <row r="81034" spans="5:6" x14ac:dyDescent="0.3">
      <c r="E81034" s="2" t="e">
        <f ca="1"/>
        <v>#NAME?</v>
      </c>
      <c r="F81034" t="e">
        <f ca="1"/>
        <v>#NAME?</v>
      </c>
    </row>
    <row r="81035" spans="5:6" x14ac:dyDescent="0.3">
      <c r="E81035" s="2" t="e">
        <f ca="1"/>
        <v>#NAME?</v>
      </c>
      <c r="F81035" t="e">
        <f ca="1"/>
        <v>#NAME?</v>
      </c>
    </row>
    <row r="81036" spans="5:6" x14ac:dyDescent="0.3">
      <c r="E81036" s="2" t="e">
        <f ca="1"/>
        <v>#NAME?</v>
      </c>
      <c r="F81036" t="e">
        <f ca="1"/>
        <v>#NAME?</v>
      </c>
    </row>
    <row r="81037" spans="5:6" x14ac:dyDescent="0.3">
      <c r="E81037" s="2" t="e">
        <f ca="1"/>
        <v>#NAME?</v>
      </c>
      <c r="F81037" t="e">
        <f ca="1"/>
        <v>#NAME?</v>
      </c>
    </row>
    <row r="81038" spans="5:6" x14ac:dyDescent="0.3">
      <c r="E81038" s="2" t="e">
        <f ca="1"/>
        <v>#NAME?</v>
      </c>
      <c r="F81038" t="e">
        <f ca="1"/>
        <v>#NAME?</v>
      </c>
    </row>
    <row r="81039" spans="5:6" x14ac:dyDescent="0.3">
      <c r="E81039" s="2" t="e">
        <f ca="1"/>
        <v>#NAME?</v>
      </c>
      <c r="F81039" t="e">
        <f ca="1"/>
        <v>#NAME?</v>
      </c>
    </row>
    <row r="81040" spans="5:6" x14ac:dyDescent="0.3">
      <c r="E81040" s="2" t="e">
        <f ca="1"/>
        <v>#NAME?</v>
      </c>
      <c r="F81040" t="e">
        <f ca="1"/>
        <v>#NAME?</v>
      </c>
    </row>
    <row r="81041" spans="5:6" x14ac:dyDescent="0.3">
      <c r="E81041" s="2" t="e">
        <f ca="1"/>
        <v>#NAME?</v>
      </c>
      <c r="F81041" t="e">
        <f ca="1"/>
        <v>#NAME?</v>
      </c>
    </row>
    <row r="81042" spans="5:6" x14ac:dyDescent="0.3">
      <c r="E81042" s="2" t="e">
        <f ca="1"/>
        <v>#NAME?</v>
      </c>
      <c r="F81042" t="e">
        <f ca="1"/>
        <v>#NAME?</v>
      </c>
    </row>
    <row r="81043" spans="5:6" x14ac:dyDescent="0.3">
      <c r="E81043" s="2" t="e">
        <f ca="1"/>
        <v>#NAME?</v>
      </c>
      <c r="F81043" t="e">
        <f ca="1"/>
        <v>#NAME?</v>
      </c>
    </row>
    <row r="81044" spans="5:6" x14ac:dyDescent="0.3">
      <c r="E81044" s="2" t="e">
        <f ca="1"/>
        <v>#NAME?</v>
      </c>
      <c r="F81044" t="e">
        <f ca="1"/>
        <v>#NAME?</v>
      </c>
    </row>
    <row r="81045" spans="5:6" x14ac:dyDescent="0.3">
      <c r="E81045" s="2" t="e">
        <f ca="1"/>
        <v>#NAME?</v>
      </c>
      <c r="F81045" t="e">
        <f ca="1"/>
        <v>#NAME?</v>
      </c>
    </row>
    <row r="81046" spans="5:6" x14ac:dyDescent="0.3">
      <c r="E81046" s="2" t="e">
        <f ca="1"/>
        <v>#NAME?</v>
      </c>
      <c r="F81046" t="e">
        <f ca="1"/>
        <v>#NAME?</v>
      </c>
    </row>
    <row r="81047" spans="5:6" x14ac:dyDescent="0.3">
      <c r="E81047" s="2" t="e">
        <f ca="1"/>
        <v>#NAME?</v>
      </c>
      <c r="F81047" t="e">
        <f ca="1"/>
        <v>#NAME?</v>
      </c>
    </row>
    <row r="81048" spans="5:6" x14ac:dyDescent="0.3">
      <c r="E81048" s="2" t="e">
        <f ca="1"/>
        <v>#NAME?</v>
      </c>
      <c r="F81048" t="e">
        <f ca="1"/>
        <v>#NAME?</v>
      </c>
    </row>
    <row r="81049" spans="5:6" x14ac:dyDescent="0.3">
      <c r="E81049" s="2" t="e">
        <f ca="1"/>
        <v>#NAME?</v>
      </c>
      <c r="F81049" t="e">
        <f ca="1"/>
        <v>#NAME?</v>
      </c>
    </row>
    <row r="81050" spans="5:6" x14ac:dyDescent="0.3">
      <c r="E81050" s="2" t="e">
        <f ca="1"/>
        <v>#NAME?</v>
      </c>
      <c r="F81050" t="e">
        <f ca="1"/>
        <v>#NAME?</v>
      </c>
    </row>
    <row r="81051" spans="5:6" x14ac:dyDescent="0.3">
      <c r="E81051" s="2" t="e">
        <f ca="1"/>
        <v>#NAME?</v>
      </c>
      <c r="F81051" t="e">
        <f ca="1"/>
        <v>#NAME?</v>
      </c>
    </row>
    <row r="81052" spans="5:6" x14ac:dyDescent="0.3">
      <c r="E81052" s="2" t="e">
        <f ca="1"/>
        <v>#NAME?</v>
      </c>
      <c r="F81052" t="e">
        <f ca="1"/>
        <v>#NAME?</v>
      </c>
    </row>
    <row r="81053" spans="5:6" x14ac:dyDescent="0.3">
      <c r="E81053" s="2" t="e">
        <f ca="1"/>
        <v>#NAME?</v>
      </c>
      <c r="F81053" t="e">
        <f ca="1"/>
        <v>#NAME?</v>
      </c>
    </row>
    <row r="81054" spans="5:6" x14ac:dyDescent="0.3">
      <c r="E81054" s="2" t="e">
        <f ca="1"/>
        <v>#NAME?</v>
      </c>
      <c r="F81054" t="e">
        <f ca="1"/>
        <v>#NAME?</v>
      </c>
    </row>
    <row r="81055" spans="5:6" x14ac:dyDescent="0.3">
      <c r="E81055" s="2" t="e">
        <f ca="1"/>
        <v>#NAME?</v>
      </c>
      <c r="F81055" t="e">
        <f ca="1"/>
        <v>#NAME?</v>
      </c>
    </row>
    <row r="81056" spans="5:6" x14ac:dyDescent="0.3">
      <c r="E81056" s="2" t="e">
        <f ca="1"/>
        <v>#NAME?</v>
      </c>
      <c r="F81056" t="e">
        <f ca="1"/>
        <v>#NAME?</v>
      </c>
    </row>
    <row r="81057" spans="5:6" x14ac:dyDescent="0.3">
      <c r="E81057" s="2" t="e">
        <f ca="1"/>
        <v>#NAME?</v>
      </c>
      <c r="F81057" t="e">
        <f ca="1"/>
        <v>#NAME?</v>
      </c>
    </row>
    <row r="81058" spans="5:6" x14ac:dyDescent="0.3">
      <c r="E81058" s="2" t="e">
        <f ca="1"/>
        <v>#NAME?</v>
      </c>
      <c r="F81058" t="e">
        <f ca="1"/>
        <v>#NAME?</v>
      </c>
    </row>
    <row r="81059" spans="5:6" x14ac:dyDescent="0.3">
      <c r="E81059" s="2" t="e">
        <f ca="1"/>
        <v>#NAME?</v>
      </c>
      <c r="F81059" t="e">
        <f ca="1"/>
        <v>#NAME?</v>
      </c>
    </row>
    <row r="81060" spans="5:6" x14ac:dyDescent="0.3">
      <c r="E81060" s="2" t="e">
        <f ca="1"/>
        <v>#NAME?</v>
      </c>
      <c r="F81060" t="e">
        <f ca="1"/>
        <v>#NAME?</v>
      </c>
    </row>
    <row r="81061" spans="5:6" x14ac:dyDescent="0.3">
      <c r="E81061" s="2" t="e">
        <f ca="1"/>
        <v>#NAME?</v>
      </c>
      <c r="F81061" t="e">
        <f ca="1"/>
        <v>#NAME?</v>
      </c>
    </row>
    <row r="81062" spans="5:6" x14ac:dyDescent="0.3">
      <c r="E81062" s="2" t="e">
        <f ca="1"/>
        <v>#NAME?</v>
      </c>
      <c r="F81062" t="e">
        <f ca="1"/>
        <v>#NAME?</v>
      </c>
    </row>
    <row r="81063" spans="5:6" x14ac:dyDescent="0.3">
      <c r="E81063" s="2" t="e">
        <f ca="1"/>
        <v>#NAME?</v>
      </c>
      <c r="F81063" t="e">
        <f ca="1"/>
        <v>#NAME?</v>
      </c>
    </row>
    <row r="81064" spans="5:6" x14ac:dyDescent="0.3">
      <c r="E81064" s="2" t="e">
        <f ca="1"/>
        <v>#NAME?</v>
      </c>
      <c r="F81064" t="e">
        <f ca="1"/>
        <v>#NAME?</v>
      </c>
    </row>
    <row r="81065" spans="5:6" x14ac:dyDescent="0.3">
      <c r="E81065" s="2" t="e">
        <f ca="1"/>
        <v>#NAME?</v>
      </c>
      <c r="F81065" t="e">
        <f ca="1"/>
        <v>#NAME?</v>
      </c>
    </row>
    <row r="81066" spans="5:6" x14ac:dyDescent="0.3">
      <c r="E81066" s="2" t="e">
        <f ca="1"/>
        <v>#NAME?</v>
      </c>
      <c r="F81066" t="e">
        <f ca="1"/>
        <v>#NAME?</v>
      </c>
    </row>
    <row r="81067" spans="5:6" x14ac:dyDescent="0.3">
      <c r="E81067" s="2" t="e">
        <f ca="1"/>
        <v>#NAME?</v>
      </c>
      <c r="F81067" t="e">
        <f ca="1"/>
        <v>#NAME?</v>
      </c>
    </row>
    <row r="81068" spans="5:6" x14ac:dyDescent="0.3">
      <c r="E81068" s="2" t="e">
        <f ca="1"/>
        <v>#NAME?</v>
      </c>
      <c r="F81068" t="e">
        <f ca="1"/>
        <v>#NAME?</v>
      </c>
    </row>
    <row r="81069" spans="5:6" x14ac:dyDescent="0.3">
      <c r="E81069" s="2" t="e">
        <f ca="1"/>
        <v>#NAME?</v>
      </c>
      <c r="F81069" t="e">
        <f ca="1"/>
        <v>#NAME?</v>
      </c>
    </row>
    <row r="81070" spans="5:6" x14ac:dyDescent="0.3">
      <c r="E81070" s="2" t="e">
        <f ca="1"/>
        <v>#NAME?</v>
      </c>
      <c r="F81070" t="e">
        <f ca="1"/>
        <v>#NAME?</v>
      </c>
    </row>
    <row r="81071" spans="5:6" x14ac:dyDescent="0.3">
      <c r="E81071" s="2" t="e">
        <f ca="1"/>
        <v>#NAME?</v>
      </c>
      <c r="F81071" t="e">
        <f ca="1"/>
        <v>#NAME?</v>
      </c>
    </row>
    <row r="81072" spans="5:6" x14ac:dyDescent="0.3">
      <c r="E81072" s="2" t="e">
        <f ca="1"/>
        <v>#NAME?</v>
      </c>
      <c r="F81072" t="e">
        <f ca="1"/>
        <v>#NAME?</v>
      </c>
    </row>
    <row r="81073" spans="5:6" x14ac:dyDescent="0.3">
      <c r="E81073" s="2" t="e">
        <f ca="1"/>
        <v>#NAME?</v>
      </c>
      <c r="F81073" t="e">
        <f ca="1"/>
        <v>#NAME?</v>
      </c>
    </row>
    <row r="81074" spans="5:6" x14ac:dyDescent="0.3">
      <c r="E81074" s="2" t="e">
        <f ca="1"/>
        <v>#NAME?</v>
      </c>
      <c r="F81074" t="e">
        <f ca="1"/>
        <v>#NAME?</v>
      </c>
    </row>
    <row r="81075" spans="5:6" x14ac:dyDescent="0.3">
      <c r="E81075" s="2" t="e">
        <f ca="1"/>
        <v>#NAME?</v>
      </c>
      <c r="F81075" t="e">
        <f ca="1"/>
        <v>#NAME?</v>
      </c>
    </row>
    <row r="81076" spans="5:6" x14ac:dyDescent="0.3">
      <c r="E81076" s="2" t="e">
        <f ca="1"/>
        <v>#NAME?</v>
      </c>
      <c r="F81076" t="e">
        <f ca="1"/>
        <v>#NAME?</v>
      </c>
    </row>
    <row r="81077" spans="5:6" x14ac:dyDescent="0.3">
      <c r="E81077" s="2" t="e">
        <f ca="1"/>
        <v>#NAME?</v>
      </c>
      <c r="F81077" t="e">
        <f ca="1"/>
        <v>#NAME?</v>
      </c>
    </row>
    <row r="81078" spans="5:6" x14ac:dyDescent="0.3">
      <c r="E81078" s="2" t="e">
        <f ca="1"/>
        <v>#NAME?</v>
      </c>
      <c r="F81078" t="e">
        <f ca="1"/>
        <v>#NAME?</v>
      </c>
    </row>
    <row r="81079" spans="5:6" x14ac:dyDescent="0.3">
      <c r="E81079" s="2" t="e">
        <f ca="1"/>
        <v>#NAME?</v>
      </c>
      <c r="F81079" t="e">
        <f ca="1"/>
        <v>#NAME?</v>
      </c>
    </row>
    <row r="81080" spans="5:6" x14ac:dyDescent="0.3">
      <c r="E81080" s="2" t="e">
        <f ca="1"/>
        <v>#NAME?</v>
      </c>
      <c r="F81080" t="e">
        <f ca="1"/>
        <v>#NAME?</v>
      </c>
    </row>
    <row r="81081" spans="5:6" x14ac:dyDescent="0.3">
      <c r="E81081" s="2" t="e">
        <f ca="1"/>
        <v>#NAME?</v>
      </c>
      <c r="F81081" t="e">
        <f ca="1"/>
        <v>#NAME?</v>
      </c>
    </row>
    <row r="81082" spans="5:6" x14ac:dyDescent="0.3">
      <c r="E81082" s="2" t="e">
        <f ca="1"/>
        <v>#NAME?</v>
      </c>
      <c r="F81082" t="e">
        <f ca="1"/>
        <v>#NAME?</v>
      </c>
    </row>
    <row r="81083" spans="5:6" x14ac:dyDescent="0.3">
      <c r="E81083" s="2" t="e">
        <f ca="1"/>
        <v>#NAME?</v>
      </c>
      <c r="F81083" t="e">
        <f ca="1"/>
        <v>#NAME?</v>
      </c>
    </row>
    <row r="81084" spans="5:6" x14ac:dyDescent="0.3">
      <c r="E81084" s="2" t="e">
        <f ca="1"/>
        <v>#NAME?</v>
      </c>
      <c r="F81084" t="e">
        <f ca="1"/>
        <v>#NAME?</v>
      </c>
    </row>
    <row r="81085" spans="5:6" x14ac:dyDescent="0.3">
      <c r="E81085" s="2" t="e">
        <f ca="1"/>
        <v>#NAME?</v>
      </c>
      <c r="F81085" t="e">
        <f ca="1"/>
        <v>#NAME?</v>
      </c>
    </row>
    <row r="81086" spans="5:6" x14ac:dyDescent="0.3">
      <c r="E81086" s="2" t="e">
        <f ca="1"/>
        <v>#NAME?</v>
      </c>
      <c r="F81086" t="e">
        <f ca="1"/>
        <v>#NAME?</v>
      </c>
    </row>
    <row r="81087" spans="5:6" x14ac:dyDescent="0.3">
      <c r="E81087" s="2" t="e">
        <f ca="1"/>
        <v>#NAME?</v>
      </c>
      <c r="F81087" t="e">
        <f ca="1"/>
        <v>#NAME?</v>
      </c>
    </row>
    <row r="81088" spans="5:6" x14ac:dyDescent="0.3">
      <c r="E81088" s="2" t="e">
        <f ca="1"/>
        <v>#NAME?</v>
      </c>
      <c r="F81088" t="e">
        <f ca="1"/>
        <v>#NAME?</v>
      </c>
    </row>
    <row r="81089" spans="5:6" x14ac:dyDescent="0.3">
      <c r="E81089" s="2" t="e">
        <f ca="1"/>
        <v>#NAME?</v>
      </c>
      <c r="F81089" t="e">
        <f ca="1"/>
        <v>#NAME?</v>
      </c>
    </row>
    <row r="81090" spans="5:6" x14ac:dyDescent="0.3">
      <c r="E81090" s="2" t="e">
        <f ca="1"/>
        <v>#NAME?</v>
      </c>
      <c r="F81090" t="e">
        <f ca="1"/>
        <v>#NAME?</v>
      </c>
    </row>
    <row r="81091" spans="5:6" x14ac:dyDescent="0.3">
      <c r="E81091" s="2" t="e">
        <f ca="1"/>
        <v>#NAME?</v>
      </c>
      <c r="F81091" t="e">
        <f ca="1"/>
        <v>#NAME?</v>
      </c>
    </row>
    <row r="81092" spans="5:6" x14ac:dyDescent="0.3">
      <c r="E81092" s="2" t="e">
        <f ca="1"/>
        <v>#NAME?</v>
      </c>
      <c r="F81092" t="e">
        <f ca="1"/>
        <v>#NAME?</v>
      </c>
    </row>
    <row r="81093" spans="5:6" x14ac:dyDescent="0.3">
      <c r="E81093" s="2" t="e">
        <f ca="1"/>
        <v>#NAME?</v>
      </c>
      <c r="F81093" t="e">
        <f ca="1"/>
        <v>#NAME?</v>
      </c>
    </row>
    <row r="81094" spans="5:6" x14ac:dyDescent="0.3">
      <c r="E81094" s="2" t="e">
        <f ca="1"/>
        <v>#NAME?</v>
      </c>
      <c r="F81094" t="e">
        <f ca="1"/>
        <v>#NAME?</v>
      </c>
    </row>
    <row r="81095" spans="5:6" x14ac:dyDescent="0.3">
      <c r="E81095" s="2" t="e">
        <f ca="1"/>
        <v>#NAME?</v>
      </c>
      <c r="F81095" t="e">
        <f ca="1"/>
        <v>#NAME?</v>
      </c>
    </row>
    <row r="81096" spans="5:6" x14ac:dyDescent="0.3">
      <c r="E81096" s="2" t="e">
        <f ca="1"/>
        <v>#NAME?</v>
      </c>
      <c r="F81096" t="e">
        <f ca="1"/>
        <v>#NAME?</v>
      </c>
    </row>
    <row r="81097" spans="5:6" x14ac:dyDescent="0.3">
      <c r="E81097" s="2" t="e">
        <f ca="1"/>
        <v>#NAME?</v>
      </c>
      <c r="F81097" t="e">
        <f ca="1"/>
        <v>#NAME?</v>
      </c>
    </row>
    <row r="81098" spans="5:6" x14ac:dyDescent="0.3">
      <c r="E81098" s="2" t="e">
        <f ca="1"/>
        <v>#NAME?</v>
      </c>
      <c r="F81098" t="e">
        <f ca="1"/>
        <v>#NAME?</v>
      </c>
    </row>
    <row r="81099" spans="5:6" x14ac:dyDescent="0.3">
      <c r="E81099" s="2" t="e">
        <f ca="1"/>
        <v>#NAME?</v>
      </c>
      <c r="F81099" t="e">
        <f ca="1"/>
        <v>#NAME?</v>
      </c>
    </row>
    <row r="81100" spans="5:6" x14ac:dyDescent="0.3">
      <c r="E81100" s="2" t="e">
        <f ca="1"/>
        <v>#NAME?</v>
      </c>
      <c r="F81100" t="e">
        <f ca="1"/>
        <v>#NAME?</v>
      </c>
    </row>
    <row r="81101" spans="5:6" x14ac:dyDescent="0.3">
      <c r="E81101" s="2" t="e">
        <f ca="1"/>
        <v>#NAME?</v>
      </c>
      <c r="F81101" t="e">
        <f ca="1"/>
        <v>#NAME?</v>
      </c>
    </row>
    <row r="81102" spans="5:6" x14ac:dyDescent="0.3">
      <c r="E81102" s="2" t="e">
        <f ca="1"/>
        <v>#NAME?</v>
      </c>
      <c r="F81102" t="e">
        <f ca="1"/>
        <v>#NAME?</v>
      </c>
    </row>
    <row r="81103" spans="5:6" x14ac:dyDescent="0.3">
      <c r="E81103" s="2" t="e">
        <f ca="1"/>
        <v>#NAME?</v>
      </c>
      <c r="F81103" t="e">
        <f ca="1"/>
        <v>#NAME?</v>
      </c>
    </row>
    <row r="81104" spans="5:6" x14ac:dyDescent="0.3">
      <c r="E81104" s="2" t="e">
        <f ca="1"/>
        <v>#NAME?</v>
      </c>
      <c r="F81104" t="e">
        <f ca="1"/>
        <v>#NAME?</v>
      </c>
    </row>
    <row r="81105" spans="5:6" x14ac:dyDescent="0.3">
      <c r="E81105" s="2" t="e">
        <f ca="1"/>
        <v>#NAME?</v>
      </c>
      <c r="F81105" t="e">
        <f ca="1"/>
        <v>#NAME?</v>
      </c>
    </row>
    <row r="81106" spans="5:6" x14ac:dyDescent="0.3">
      <c r="E81106" s="2" t="e">
        <f ca="1"/>
        <v>#NAME?</v>
      </c>
      <c r="F81106" t="e">
        <f ca="1"/>
        <v>#NAME?</v>
      </c>
    </row>
    <row r="81107" spans="5:6" x14ac:dyDescent="0.3">
      <c r="E81107" s="2" t="e">
        <f ca="1"/>
        <v>#NAME?</v>
      </c>
      <c r="F81107" t="e">
        <f ca="1"/>
        <v>#NAME?</v>
      </c>
    </row>
    <row r="81108" spans="5:6" x14ac:dyDescent="0.3">
      <c r="E81108" s="2" t="e">
        <f ca="1"/>
        <v>#NAME?</v>
      </c>
      <c r="F81108" t="e">
        <f ca="1"/>
        <v>#NAME?</v>
      </c>
    </row>
    <row r="81109" spans="5:6" x14ac:dyDescent="0.3">
      <c r="E81109" s="2" t="e">
        <f ca="1"/>
        <v>#NAME?</v>
      </c>
      <c r="F81109" t="e">
        <f ca="1"/>
        <v>#NAME?</v>
      </c>
    </row>
    <row r="81110" spans="5:6" x14ac:dyDescent="0.3">
      <c r="E81110" s="2" t="e">
        <f ca="1"/>
        <v>#NAME?</v>
      </c>
      <c r="F81110" t="e">
        <f ca="1"/>
        <v>#NAME?</v>
      </c>
    </row>
    <row r="81111" spans="5:6" x14ac:dyDescent="0.3">
      <c r="E81111" s="2" t="e">
        <f ca="1"/>
        <v>#NAME?</v>
      </c>
      <c r="F81111" t="e">
        <f ca="1"/>
        <v>#NAME?</v>
      </c>
    </row>
    <row r="81112" spans="5:6" x14ac:dyDescent="0.3">
      <c r="E81112" s="2" t="e">
        <f ca="1"/>
        <v>#NAME?</v>
      </c>
      <c r="F81112" t="e">
        <f ca="1"/>
        <v>#NAME?</v>
      </c>
    </row>
    <row r="81113" spans="5:6" x14ac:dyDescent="0.3">
      <c r="E81113" s="2" t="e">
        <f ca="1"/>
        <v>#NAME?</v>
      </c>
      <c r="F81113" t="e">
        <f ca="1"/>
        <v>#NAME?</v>
      </c>
    </row>
    <row r="81114" spans="5:6" x14ac:dyDescent="0.3">
      <c r="E81114" s="2" t="e">
        <f ca="1"/>
        <v>#NAME?</v>
      </c>
      <c r="F81114" t="e">
        <f ca="1"/>
        <v>#NAME?</v>
      </c>
    </row>
    <row r="81115" spans="5:6" x14ac:dyDescent="0.3">
      <c r="E81115" s="2" t="e">
        <f ca="1"/>
        <v>#NAME?</v>
      </c>
      <c r="F81115" t="e">
        <f ca="1"/>
        <v>#NAME?</v>
      </c>
    </row>
    <row r="81116" spans="5:6" x14ac:dyDescent="0.3">
      <c r="E81116" s="2" t="e">
        <f ca="1"/>
        <v>#NAME?</v>
      </c>
      <c r="F81116" t="e">
        <f ca="1"/>
        <v>#NAME?</v>
      </c>
    </row>
    <row r="81117" spans="5:6" x14ac:dyDescent="0.3">
      <c r="E81117" s="2" t="e">
        <f ca="1"/>
        <v>#NAME?</v>
      </c>
      <c r="F81117" t="e">
        <f ca="1"/>
        <v>#NAME?</v>
      </c>
    </row>
    <row r="81118" spans="5:6" x14ac:dyDescent="0.3">
      <c r="E81118" s="2" t="e">
        <f ca="1"/>
        <v>#NAME?</v>
      </c>
      <c r="F81118" t="e">
        <f ca="1"/>
        <v>#NAME?</v>
      </c>
    </row>
    <row r="81119" spans="5:6" x14ac:dyDescent="0.3">
      <c r="E81119" s="2" t="e">
        <f ca="1"/>
        <v>#NAME?</v>
      </c>
      <c r="F81119" t="e">
        <f ca="1"/>
        <v>#NAME?</v>
      </c>
    </row>
    <row r="81120" spans="5:6" x14ac:dyDescent="0.3">
      <c r="E81120" s="2" t="e">
        <f ca="1"/>
        <v>#NAME?</v>
      </c>
      <c r="F81120" t="e">
        <f ca="1"/>
        <v>#NAME?</v>
      </c>
    </row>
    <row r="81121" spans="5:6" x14ac:dyDescent="0.3">
      <c r="E81121" s="2" t="e">
        <f ca="1"/>
        <v>#NAME?</v>
      </c>
      <c r="F81121" t="e">
        <f ca="1"/>
        <v>#NAME?</v>
      </c>
    </row>
    <row r="81122" spans="5:6" x14ac:dyDescent="0.3">
      <c r="E81122" s="2" t="e">
        <f ca="1"/>
        <v>#NAME?</v>
      </c>
      <c r="F81122" t="e">
        <f ca="1"/>
        <v>#NAME?</v>
      </c>
    </row>
    <row r="81123" spans="5:6" x14ac:dyDescent="0.3">
      <c r="E81123" s="2" t="e">
        <f ca="1"/>
        <v>#NAME?</v>
      </c>
      <c r="F81123" t="e">
        <f ca="1"/>
        <v>#NAME?</v>
      </c>
    </row>
    <row r="81124" spans="5:6" x14ac:dyDescent="0.3">
      <c r="E81124" s="2" t="e">
        <f ca="1"/>
        <v>#NAME?</v>
      </c>
      <c r="F81124" t="e">
        <f ca="1"/>
        <v>#NAME?</v>
      </c>
    </row>
    <row r="81125" spans="5:6" x14ac:dyDescent="0.3">
      <c r="E81125" s="2" t="e">
        <f ca="1"/>
        <v>#NAME?</v>
      </c>
      <c r="F81125" t="e">
        <f ca="1"/>
        <v>#NAME?</v>
      </c>
    </row>
    <row r="81126" spans="5:6" x14ac:dyDescent="0.3">
      <c r="E81126" s="2" t="e">
        <f ca="1"/>
        <v>#NAME?</v>
      </c>
      <c r="F81126" t="e">
        <f ca="1"/>
        <v>#NAME?</v>
      </c>
    </row>
    <row r="81127" spans="5:6" x14ac:dyDescent="0.3">
      <c r="E81127" s="2" t="e">
        <f ca="1"/>
        <v>#NAME?</v>
      </c>
      <c r="F81127" t="e">
        <f ca="1"/>
        <v>#NAME?</v>
      </c>
    </row>
    <row r="81128" spans="5:6" x14ac:dyDescent="0.3">
      <c r="E81128" s="2" t="e">
        <f ca="1"/>
        <v>#NAME?</v>
      </c>
      <c r="F81128" t="e">
        <f ca="1"/>
        <v>#NAME?</v>
      </c>
    </row>
    <row r="81129" spans="5:6" x14ac:dyDescent="0.3">
      <c r="E81129" s="2" t="e">
        <f ca="1"/>
        <v>#NAME?</v>
      </c>
      <c r="F81129" t="e">
        <f ca="1"/>
        <v>#NAME?</v>
      </c>
    </row>
    <row r="81130" spans="5:6" x14ac:dyDescent="0.3">
      <c r="E81130" s="2" t="e">
        <f ca="1"/>
        <v>#NAME?</v>
      </c>
      <c r="F81130" t="e">
        <f ca="1"/>
        <v>#NAME?</v>
      </c>
    </row>
    <row r="81131" spans="5:6" x14ac:dyDescent="0.3">
      <c r="E81131" s="2" t="e">
        <f ca="1"/>
        <v>#NAME?</v>
      </c>
      <c r="F81131" t="e">
        <f ca="1"/>
        <v>#NAME?</v>
      </c>
    </row>
    <row r="81132" spans="5:6" x14ac:dyDescent="0.3">
      <c r="E81132" s="2" t="e">
        <f ca="1"/>
        <v>#NAME?</v>
      </c>
      <c r="F81132" t="e">
        <f ca="1"/>
        <v>#NAME?</v>
      </c>
    </row>
    <row r="81133" spans="5:6" x14ac:dyDescent="0.3">
      <c r="E81133" s="2" t="e">
        <f ca="1"/>
        <v>#NAME?</v>
      </c>
      <c r="F81133" t="e">
        <f ca="1"/>
        <v>#NAME?</v>
      </c>
    </row>
    <row r="81134" spans="5:6" x14ac:dyDescent="0.3">
      <c r="E81134" s="2" t="e">
        <f ca="1"/>
        <v>#NAME?</v>
      </c>
      <c r="F81134" t="e">
        <f ca="1"/>
        <v>#NAME?</v>
      </c>
    </row>
    <row r="81135" spans="5:6" x14ac:dyDescent="0.3">
      <c r="E81135" s="2" t="e">
        <f ca="1"/>
        <v>#NAME?</v>
      </c>
      <c r="F81135" t="e">
        <f ca="1"/>
        <v>#NAME?</v>
      </c>
    </row>
    <row r="81136" spans="5:6" x14ac:dyDescent="0.3">
      <c r="E81136" s="2" t="e">
        <f ca="1"/>
        <v>#NAME?</v>
      </c>
      <c r="F81136" t="e">
        <f ca="1"/>
        <v>#NAME?</v>
      </c>
    </row>
    <row r="81137" spans="5:6" x14ac:dyDescent="0.3">
      <c r="E81137" s="2" t="e">
        <f ca="1"/>
        <v>#NAME?</v>
      </c>
      <c r="F81137" t="e">
        <f ca="1"/>
        <v>#NAME?</v>
      </c>
    </row>
    <row r="81138" spans="5:6" x14ac:dyDescent="0.3">
      <c r="E81138" s="2" t="e">
        <f ca="1"/>
        <v>#NAME?</v>
      </c>
      <c r="F81138" t="e">
        <f ca="1"/>
        <v>#NAME?</v>
      </c>
    </row>
    <row r="81139" spans="5:6" x14ac:dyDescent="0.3">
      <c r="E81139" s="2" t="e">
        <f ca="1"/>
        <v>#NAME?</v>
      </c>
      <c r="F81139" t="e">
        <f ca="1"/>
        <v>#NAME?</v>
      </c>
    </row>
    <row r="81140" spans="5:6" x14ac:dyDescent="0.3">
      <c r="E81140" s="2" t="e">
        <f ca="1"/>
        <v>#NAME?</v>
      </c>
      <c r="F81140" t="e">
        <f ca="1"/>
        <v>#NAME?</v>
      </c>
    </row>
    <row r="81141" spans="5:6" x14ac:dyDescent="0.3">
      <c r="E81141" s="2" t="e">
        <f ca="1"/>
        <v>#NAME?</v>
      </c>
      <c r="F81141" t="e">
        <f ca="1"/>
        <v>#NAME?</v>
      </c>
    </row>
    <row r="81142" spans="5:6" x14ac:dyDescent="0.3">
      <c r="E81142" s="2" t="e">
        <f ca="1"/>
        <v>#NAME?</v>
      </c>
      <c r="F81142" t="e">
        <f ca="1"/>
        <v>#NAME?</v>
      </c>
    </row>
    <row r="81143" spans="5:6" x14ac:dyDescent="0.3">
      <c r="E81143" s="2" t="e">
        <f ca="1"/>
        <v>#NAME?</v>
      </c>
      <c r="F81143" t="e">
        <f ca="1"/>
        <v>#NAME?</v>
      </c>
    </row>
    <row r="81144" spans="5:6" x14ac:dyDescent="0.3">
      <c r="E81144" s="2" t="e">
        <f ca="1"/>
        <v>#NAME?</v>
      </c>
      <c r="F81144" t="e">
        <f ca="1"/>
        <v>#NAME?</v>
      </c>
    </row>
    <row r="81145" spans="5:6" x14ac:dyDescent="0.3">
      <c r="E81145" s="2" t="e">
        <f ca="1"/>
        <v>#NAME?</v>
      </c>
      <c r="F81145" t="e">
        <f ca="1"/>
        <v>#NAME?</v>
      </c>
    </row>
    <row r="81146" spans="5:6" x14ac:dyDescent="0.3">
      <c r="E81146" s="2" t="e">
        <f ca="1"/>
        <v>#NAME?</v>
      </c>
      <c r="F81146" t="e">
        <f ca="1"/>
        <v>#NAME?</v>
      </c>
    </row>
    <row r="81147" spans="5:6" x14ac:dyDescent="0.3">
      <c r="E81147" s="2" t="e">
        <f ca="1"/>
        <v>#NAME?</v>
      </c>
      <c r="F81147" t="e">
        <f ca="1"/>
        <v>#NAME?</v>
      </c>
    </row>
    <row r="81148" spans="5:6" x14ac:dyDescent="0.3">
      <c r="E81148" s="2" t="e">
        <f ca="1"/>
        <v>#NAME?</v>
      </c>
      <c r="F81148" t="e">
        <f ca="1"/>
        <v>#NAME?</v>
      </c>
    </row>
    <row r="81149" spans="5:6" x14ac:dyDescent="0.3">
      <c r="E81149" s="2" t="e">
        <f ca="1"/>
        <v>#NAME?</v>
      </c>
      <c r="F81149" t="e">
        <f ca="1"/>
        <v>#NAME?</v>
      </c>
    </row>
    <row r="81150" spans="5:6" x14ac:dyDescent="0.3">
      <c r="E81150" s="2" t="e">
        <f ca="1"/>
        <v>#NAME?</v>
      </c>
      <c r="F81150" t="e">
        <f ca="1"/>
        <v>#NAME?</v>
      </c>
    </row>
    <row r="81151" spans="5:6" x14ac:dyDescent="0.3">
      <c r="E81151" s="2" t="e">
        <f ca="1"/>
        <v>#NAME?</v>
      </c>
      <c r="F81151" t="e">
        <f ca="1"/>
        <v>#NAME?</v>
      </c>
    </row>
    <row r="81152" spans="5:6" x14ac:dyDescent="0.3">
      <c r="E81152" s="2" t="e">
        <f ca="1"/>
        <v>#NAME?</v>
      </c>
      <c r="F81152" t="e">
        <f ca="1"/>
        <v>#NAME?</v>
      </c>
    </row>
    <row r="81153" spans="5:6" x14ac:dyDescent="0.3">
      <c r="E81153" s="2" t="e">
        <f ca="1"/>
        <v>#NAME?</v>
      </c>
      <c r="F81153" t="e">
        <f ca="1"/>
        <v>#NAME?</v>
      </c>
    </row>
    <row r="81154" spans="5:6" x14ac:dyDescent="0.3">
      <c r="E81154" s="2" t="e">
        <f ca="1"/>
        <v>#NAME?</v>
      </c>
      <c r="F81154" t="e">
        <f ca="1"/>
        <v>#NAME?</v>
      </c>
    </row>
    <row r="81155" spans="5:6" x14ac:dyDescent="0.3">
      <c r="E81155" s="2" t="e">
        <f ca="1"/>
        <v>#NAME?</v>
      </c>
      <c r="F81155" t="e">
        <f ca="1"/>
        <v>#NAME?</v>
      </c>
    </row>
    <row r="81156" spans="5:6" x14ac:dyDescent="0.3">
      <c r="E81156" s="2" t="e">
        <f ca="1"/>
        <v>#NAME?</v>
      </c>
      <c r="F81156" t="e">
        <f ca="1"/>
        <v>#NAME?</v>
      </c>
    </row>
    <row r="81157" spans="5:6" x14ac:dyDescent="0.3">
      <c r="E81157" s="2" t="e">
        <f ca="1"/>
        <v>#NAME?</v>
      </c>
      <c r="F81157" t="e">
        <f ca="1"/>
        <v>#NAME?</v>
      </c>
    </row>
    <row r="81158" spans="5:6" x14ac:dyDescent="0.3">
      <c r="E81158" s="2" t="e">
        <f ca="1"/>
        <v>#NAME?</v>
      </c>
      <c r="F81158" t="e">
        <f ca="1"/>
        <v>#NAME?</v>
      </c>
    </row>
    <row r="81159" spans="5:6" x14ac:dyDescent="0.3">
      <c r="E81159" s="2" t="e">
        <f ca="1"/>
        <v>#NAME?</v>
      </c>
      <c r="F81159" t="e">
        <f ca="1"/>
        <v>#NAME?</v>
      </c>
    </row>
    <row r="81160" spans="5:6" x14ac:dyDescent="0.3">
      <c r="E81160" s="2" t="e">
        <f ca="1"/>
        <v>#NAME?</v>
      </c>
      <c r="F81160" t="e">
        <f ca="1"/>
        <v>#NAME?</v>
      </c>
    </row>
    <row r="81161" spans="5:6" x14ac:dyDescent="0.3">
      <c r="E81161" s="2" t="e">
        <f ca="1"/>
        <v>#NAME?</v>
      </c>
      <c r="F81161" t="e">
        <f ca="1"/>
        <v>#NAME?</v>
      </c>
    </row>
    <row r="81162" spans="5:6" x14ac:dyDescent="0.3">
      <c r="E81162" s="2" t="e">
        <f ca="1"/>
        <v>#NAME?</v>
      </c>
      <c r="F81162" t="e">
        <f ca="1"/>
        <v>#NAME?</v>
      </c>
    </row>
    <row r="81163" spans="5:6" x14ac:dyDescent="0.3">
      <c r="E81163" s="2" t="e">
        <f ca="1"/>
        <v>#NAME?</v>
      </c>
      <c r="F81163" t="e">
        <f ca="1"/>
        <v>#NAME?</v>
      </c>
    </row>
    <row r="81164" spans="5:6" x14ac:dyDescent="0.3">
      <c r="E81164" s="2" t="e">
        <f ca="1"/>
        <v>#NAME?</v>
      </c>
      <c r="F81164" t="e">
        <f ca="1"/>
        <v>#NAME?</v>
      </c>
    </row>
    <row r="81165" spans="5:6" x14ac:dyDescent="0.3">
      <c r="E81165" s="2" t="e">
        <f ca="1"/>
        <v>#NAME?</v>
      </c>
      <c r="F81165" t="e">
        <f ca="1"/>
        <v>#NAME?</v>
      </c>
    </row>
    <row r="81166" spans="5:6" x14ac:dyDescent="0.3">
      <c r="E81166" s="2" t="e">
        <f ca="1"/>
        <v>#NAME?</v>
      </c>
      <c r="F81166" t="e">
        <f ca="1"/>
        <v>#NAME?</v>
      </c>
    </row>
    <row r="81167" spans="5:6" x14ac:dyDescent="0.3">
      <c r="E81167" s="2" t="e">
        <f ca="1"/>
        <v>#NAME?</v>
      </c>
      <c r="F81167" t="e">
        <f ca="1"/>
        <v>#NAME?</v>
      </c>
    </row>
    <row r="81168" spans="5:6" x14ac:dyDescent="0.3">
      <c r="E81168" s="2" t="e">
        <f ca="1"/>
        <v>#NAME?</v>
      </c>
      <c r="F81168" t="e">
        <f ca="1"/>
        <v>#NAME?</v>
      </c>
    </row>
    <row r="81169" spans="5:6" x14ac:dyDescent="0.3">
      <c r="E81169" s="2" t="e">
        <f ca="1"/>
        <v>#NAME?</v>
      </c>
      <c r="F81169" t="e">
        <f ca="1"/>
        <v>#NAME?</v>
      </c>
    </row>
    <row r="81170" spans="5:6" x14ac:dyDescent="0.3">
      <c r="E81170" s="2" t="e">
        <f ca="1"/>
        <v>#NAME?</v>
      </c>
      <c r="F81170" t="e">
        <f ca="1"/>
        <v>#NAME?</v>
      </c>
    </row>
    <row r="81171" spans="5:6" x14ac:dyDescent="0.3">
      <c r="E81171" s="2" t="e">
        <f ca="1"/>
        <v>#NAME?</v>
      </c>
      <c r="F81171" t="e">
        <f ca="1"/>
        <v>#NAME?</v>
      </c>
    </row>
    <row r="81172" spans="5:6" x14ac:dyDescent="0.3">
      <c r="E81172" s="2" t="e">
        <f ca="1"/>
        <v>#NAME?</v>
      </c>
      <c r="F81172" t="e">
        <f ca="1"/>
        <v>#NAME?</v>
      </c>
    </row>
    <row r="81173" spans="5:6" x14ac:dyDescent="0.3">
      <c r="E81173" s="2" t="e">
        <f ca="1"/>
        <v>#NAME?</v>
      </c>
      <c r="F81173" t="e">
        <f ca="1"/>
        <v>#NAME?</v>
      </c>
    </row>
    <row r="81174" spans="5:6" x14ac:dyDescent="0.3">
      <c r="E81174" s="2" t="e">
        <f ca="1"/>
        <v>#NAME?</v>
      </c>
      <c r="F81174" t="e">
        <f ca="1"/>
        <v>#NAME?</v>
      </c>
    </row>
    <row r="81175" spans="5:6" x14ac:dyDescent="0.3">
      <c r="E81175" s="2" t="e">
        <f ca="1"/>
        <v>#NAME?</v>
      </c>
      <c r="F81175" t="e">
        <f ca="1"/>
        <v>#NAME?</v>
      </c>
    </row>
    <row r="81176" spans="5:6" x14ac:dyDescent="0.3">
      <c r="E81176" s="2" t="e">
        <f ca="1"/>
        <v>#NAME?</v>
      </c>
      <c r="F81176" t="e">
        <f ca="1"/>
        <v>#NAME?</v>
      </c>
    </row>
    <row r="81177" spans="5:6" x14ac:dyDescent="0.3">
      <c r="E81177" s="2" t="e">
        <f ca="1"/>
        <v>#NAME?</v>
      </c>
      <c r="F81177" t="e">
        <f ca="1"/>
        <v>#NAME?</v>
      </c>
    </row>
    <row r="81178" spans="5:6" x14ac:dyDescent="0.3">
      <c r="E81178" s="2" t="e">
        <f ca="1"/>
        <v>#NAME?</v>
      </c>
      <c r="F81178" t="e">
        <f ca="1"/>
        <v>#NAME?</v>
      </c>
    </row>
    <row r="81179" spans="5:6" x14ac:dyDescent="0.3">
      <c r="E81179" s="2" t="e">
        <f ca="1"/>
        <v>#NAME?</v>
      </c>
      <c r="F81179" t="e">
        <f ca="1"/>
        <v>#NAME?</v>
      </c>
    </row>
    <row r="81180" spans="5:6" x14ac:dyDescent="0.3">
      <c r="E81180" s="2" t="e">
        <f ca="1"/>
        <v>#NAME?</v>
      </c>
      <c r="F81180" t="e">
        <f ca="1"/>
        <v>#NAME?</v>
      </c>
    </row>
    <row r="81181" spans="5:6" x14ac:dyDescent="0.3">
      <c r="E81181" s="2" t="e">
        <f ca="1"/>
        <v>#NAME?</v>
      </c>
      <c r="F81181" t="e">
        <f ca="1"/>
        <v>#NAME?</v>
      </c>
    </row>
    <row r="81182" spans="5:6" x14ac:dyDescent="0.3">
      <c r="E81182" s="2" t="e">
        <f ca="1"/>
        <v>#NAME?</v>
      </c>
      <c r="F81182" t="e">
        <f ca="1"/>
        <v>#NAME?</v>
      </c>
    </row>
    <row r="81183" spans="5:6" x14ac:dyDescent="0.3">
      <c r="E81183" s="2" t="e">
        <f ca="1"/>
        <v>#NAME?</v>
      </c>
      <c r="F81183" t="e">
        <f ca="1"/>
        <v>#NAME?</v>
      </c>
    </row>
    <row r="81184" spans="5:6" x14ac:dyDescent="0.3">
      <c r="E81184" s="2" t="e">
        <f ca="1"/>
        <v>#NAME?</v>
      </c>
      <c r="F81184" t="e">
        <f ca="1"/>
        <v>#NAME?</v>
      </c>
    </row>
    <row r="81185" spans="5:6" x14ac:dyDescent="0.3">
      <c r="E81185" s="2" t="e">
        <f ca="1"/>
        <v>#NAME?</v>
      </c>
      <c r="F81185" t="e">
        <f ca="1"/>
        <v>#NAME?</v>
      </c>
    </row>
    <row r="81186" spans="5:6" x14ac:dyDescent="0.3">
      <c r="E81186" s="2" t="e">
        <f ca="1"/>
        <v>#NAME?</v>
      </c>
      <c r="F81186" t="e">
        <f ca="1"/>
        <v>#NAME?</v>
      </c>
    </row>
    <row r="81187" spans="5:6" x14ac:dyDescent="0.3">
      <c r="E81187" s="2" t="e">
        <f ca="1"/>
        <v>#NAME?</v>
      </c>
      <c r="F81187" t="e">
        <f ca="1"/>
        <v>#NAME?</v>
      </c>
    </row>
    <row r="81188" spans="5:6" x14ac:dyDescent="0.3">
      <c r="E81188" s="2" t="e">
        <f ca="1"/>
        <v>#NAME?</v>
      </c>
      <c r="F81188" t="e">
        <f ca="1"/>
        <v>#NAME?</v>
      </c>
    </row>
    <row r="81189" spans="5:6" x14ac:dyDescent="0.3">
      <c r="E81189" s="2" t="e">
        <f ca="1"/>
        <v>#NAME?</v>
      </c>
      <c r="F81189" t="e">
        <f ca="1"/>
        <v>#NAME?</v>
      </c>
    </row>
    <row r="81190" spans="5:6" x14ac:dyDescent="0.3">
      <c r="E81190" s="2" t="e">
        <f ca="1"/>
        <v>#NAME?</v>
      </c>
      <c r="F81190" t="e">
        <f ca="1"/>
        <v>#NAME?</v>
      </c>
    </row>
    <row r="81191" spans="5:6" x14ac:dyDescent="0.3">
      <c r="E81191" s="2" t="e">
        <f ca="1"/>
        <v>#NAME?</v>
      </c>
      <c r="F81191" t="e">
        <f ca="1"/>
        <v>#NAME?</v>
      </c>
    </row>
    <row r="81192" spans="5:6" x14ac:dyDescent="0.3">
      <c r="E81192" s="2" t="e">
        <f ca="1"/>
        <v>#NAME?</v>
      </c>
      <c r="F81192" t="e">
        <f ca="1"/>
        <v>#NAME?</v>
      </c>
    </row>
    <row r="81193" spans="5:6" x14ac:dyDescent="0.3">
      <c r="E81193" s="2" t="e">
        <f ca="1"/>
        <v>#NAME?</v>
      </c>
      <c r="F81193" t="e">
        <f ca="1"/>
        <v>#NAME?</v>
      </c>
    </row>
    <row r="81194" spans="5:6" x14ac:dyDescent="0.3">
      <c r="E81194" s="2" t="e">
        <f ca="1"/>
        <v>#NAME?</v>
      </c>
      <c r="F81194" t="e">
        <f ca="1"/>
        <v>#NAME?</v>
      </c>
    </row>
    <row r="81195" spans="5:6" x14ac:dyDescent="0.3">
      <c r="E81195" s="2" t="e">
        <f ca="1"/>
        <v>#NAME?</v>
      </c>
      <c r="F81195" t="e">
        <f ca="1"/>
        <v>#NAME?</v>
      </c>
    </row>
    <row r="81196" spans="5:6" x14ac:dyDescent="0.3">
      <c r="E81196" s="2" t="e">
        <f ca="1"/>
        <v>#NAME?</v>
      </c>
      <c r="F81196" t="e">
        <f ca="1"/>
        <v>#NAME?</v>
      </c>
    </row>
    <row r="81197" spans="5:6" x14ac:dyDescent="0.3">
      <c r="E81197" s="2" t="e">
        <f ca="1"/>
        <v>#NAME?</v>
      </c>
      <c r="F81197" t="e">
        <f ca="1"/>
        <v>#NAME?</v>
      </c>
    </row>
    <row r="81198" spans="5:6" x14ac:dyDescent="0.3">
      <c r="E81198" s="2" t="e">
        <f ca="1"/>
        <v>#NAME?</v>
      </c>
      <c r="F81198" t="e">
        <f ca="1"/>
        <v>#NAME?</v>
      </c>
    </row>
    <row r="81199" spans="5:6" x14ac:dyDescent="0.3">
      <c r="E81199" s="2" t="e">
        <f ca="1"/>
        <v>#NAME?</v>
      </c>
      <c r="F81199" t="e">
        <f ca="1"/>
        <v>#NAME?</v>
      </c>
    </row>
    <row r="81200" spans="5:6" x14ac:dyDescent="0.3">
      <c r="E81200" s="2" t="e">
        <f ca="1"/>
        <v>#NAME?</v>
      </c>
      <c r="F81200" t="e">
        <f ca="1"/>
        <v>#NAME?</v>
      </c>
    </row>
    <row r="81201" spans="5:6" x14ac:dyDescent="0.3">
      <c r="E81201" s="2" t="e">
        <f ca="1"/>
        <v>#NAME?</v>
      </c>
      <c r="F81201" t="e">
        <f ca="1"/>
        <v>#NAME?</v>
      </c>
    </row>
    <row r="81202" spans="5:6" x14ac:dyDescent="0.3">
      <c r="E81202" s="2" t="e">
        <f ca="1"/>
        <v>#NAME?</v>
      </c>
      <c r="F81202" t="e">
        <f ca="1"/>
        <v>#NAME?</v>
      </c>
    </row>
    <row r="81203" spans="5:6" x14ac:dyDescent="0.3">
      <c r="E81203" s="2" t="e">
        <f ca="1"/>
        <v>#NAME?</v>
      </c>
      <c r="F81203" t="e">
        <f ca="1"/>
        <v>#NAME?</v>
      </c>
    </row>
    <row r="81204" spans="5:6" x14ac:dyDescent="0.3">
      <c r="E81204" s="2" t="e">
        <f ca="1"/>
        <v>#NAME?</v>
      </c>
      <c r="F81204" t="e">
        <f ca="1"/>
        <v>#NAME?</v>
      </c>
    </row>
    <row r="81205" spans="5:6" x14ac:dyDescent="0.3">
      <c r="E81205" s="2" t="e">
        <f ca="1"/>
        <v>#NAME?</v>
      </c>
      <c r="F81205" t="e">
        <f ca="1"/>
        <v>#NAME?</v>
      </c>
    </row>
    <row r="81206" spans="5:6" x14ac:dyDescent="0.3">
      <c r="E81206" s="2" t="e">
        <f ca="1"/>
        <v>#NAME?</v>
      </c>
      <c r="F81206" t="e">
        <f ca="1"/>
        <v>#NAME?</v>
      </c>
    </row>
    <row r="81207" spans="5:6" x14ac:dyDescent="0.3">
      <c r="E81207" s="2" t="e">
        <f ca="1"/>
        <v>#NAME?</v>
      </c>
      <c r="F81207" t="e">
        <f ca="1"/>
        <v>#NAME?</v>
      </c>
    </row>
    <row r="81208" spans="5:6" x14ac:dyDescent="0.3">
      <c r="E81208" s="2" t="e">
        <f ca="1"/>
        <v>#NAME?</v>
      </c>
      <c r="F81208" t="e">
        <f ca="1"/>
        <v>#NAME?</v>
      </c>
    </row>
    <row r="81209" spans="5:6" x14ac:dyDescent="0.3">
      <c r="E81209" s="2" t="e">
        <f ca="1"/>
        <v>#NAME?</v>
      </c>
      <c r="F81209" t="e">
        <f ca="1"/>
        <v>#NAME?</v>
      </c>
    </row>
    <row r="81210" spans="5:6" x14ac:dyDescent="0.3">
      <c r="E81210" s="2" t="e">
        <f ca="1"/>
        <v>#NAME?</v>
      </c>
      <c r="F81210" t="e">
        <f ca="1"/>
        <v>#NAME?</v>
      </c>
    </row>
    <row r="81211" spans="5:6" x14ac:dyDescent="0.3">
      <c r="E81211" s="2" t="e">
        <f ca="1"/>
        <v>#NAME?</v>
      </c>
      <c r="F81211" t="e">
        <f ca="1"/>
        <v>#NAME?</v>
      </c>
    </row>
    <row r="81212" spans="5:6" x14ac:dyDescent="0.3">
      <c r="E81212" s="2" t="e">
        <f ca="1"/>
        <v>#NAME?</v>
      </c>
      <c r="F81212" t="e">
        <f ca="1"/>
        <v>#NAME?</v>
      </c>
    </row>
    <row r="81213" spans="5:6" x14ac:dyDescent="0.3">
      <c r="E81213" s="2" t="e">
        <f ca="1"/>
        <v>#NAME?</v>
      </c>
      <c r="F81213" t="e">
        <f ca="1"/>
        <v>#NAME?</v>
      </c>
    </row>
    <row r="81214" spans="5:6" x14ac:dyDescent="0.3">
      <c r="E81214" s="2" t="e">
        <f ca="1"/>
        <v>#NAME?</v>
      </c>
      <c r="F81214" t="e">
        <f ca="1"/>
        <v>#NAME?</v>
      </c>
    </row>
    <row r="81215" spans="5:6" x14ac:dyDescent="0.3">
      <c r="E81215" s="2" t="e">
        <f ca="1"/>
        <v>#NAME?</v>
      </c>
      <c r="F81215" t="e">
        <f ca="1"/>
        <v>#NAME?</v>
      </c>
    </row>
    <row r="81216" spans="5:6" x14ac:dyDescent="0.3">
      <c r="E81216" s="2" t="e">
        <f ca="1"/>
        <v>#NAME?</v>
      </c>
      <c r="F81216" t="e">
        <f ca="1"/>
        <v>#NAME?</v>
      </c>
    </row>
    <row r="81217" spans="5:6" x14ac:dyDescent="0.3">
      <c r="E81217" s="2" t="e">
        <f ca="1"/>
        <v>#NAME?</v>
      </c>
      <c r="F81217" t="e">
        <f ca="1"/>
        <v>#NAME?</v>
      </c>
    </row>
    <row r="81218" spans="5:6" x14ac:dyDescent="0.3">
      <c r="E81218" s="2" t="e">
        <f ca="1"/>
        <v>#NAME?</v>
      </c>
      <c r="F81218" t="e">
        <f ca="1"/>
        <v>#NAME?</v>
      </c>
    </row>
    <row r="81219" spans="5:6" x14ac:dyDescent="0.3">
      <c r="E81219" s="2" t="e">
        <f ca="1"/>
        <v>#NAME?</v>
      </c>
      <c r="F81219" t="e">
        <f ca="1"/>
        <v>#NAME?</v>
      </c>
    </row>
    <row r="81220" spans="5:6" x14ac:dyDescent="0.3">
      <c r="E81220" s="2" t="e">
        <f ca="1"/>
        <v>#NAME?</v>
      </c>
      <c r="F81220" t="e">
        <f ca="1"/>
        <v>#NAME?</v>
      </c>
    </row>
    <row r="81221" spans="5:6" x14ac:dyDescent="0.3">
      <c r="E81221" s="2" t="e">
        <f ca="1"/>
        <v>#NAME?</v>
      </c>
      <c r="F81221" t="e">
        <f ca="1"/>
        <v>#NAME?</v>
      </c>
    </row>
    <row r="81222" spans="5:6" x14ac:dyDescent="0.3">
      <c r="E81222" s="2" t="e">
        <f ca="1"/>
        <v>#NAME?</v>
      </c>
      <c r="F81222" t="e">
        <f ca="1"/>
        <v>#NAME?</v>
      </c>
    </row>
    <row r="81223" spans="5:6" x14ac:dyDescent="0.3">
      <c r="E81223" s="2" t="e">
        <f ca="1"/>
        <v>#NAME?</v>
      </c>
      <c r="F81223" t="e">
        <f ca="1"/>
        <v>#NAME?</v>
      </c>
    </row>
    <row r="81224" spans="5:6" x14ac:dyDescent="0.3">
      <c r="E81224" s="2" t="e">
        <f ca="1"/>
        <v>#NAME?</v>
      </c>
      <c r="F81224" t="e">
        <f ca="1"/>
        <v>#NAME?</v>
      </c>
    </row>
    <row r="81225" spans="5:6" x14ac:dyDescent="0.3">
      <c r="E81225" s="2" t="e">
        <f ca="1"/>
        <v>#NAME?</v>
      </c>
      <c r="F81225" t="e">
        <f ca="1"/>
        <v>#NAME?</v>
      </c>
    </row>
    <row r="81226" spans="5:6" x14ac:dyDescent="0.3">
      <c r="E81226" s="2" t="e">
        <f ca="1"/>
        <v>#NAME?</v>
      </c>
      <c r="F81226" t="e">
        <f ca="1"/>
        <v>#NAME?</v>
      </c>
    </row>
    <row r="81227" spans="5:6" x14ac:dyDescent="0.3">
      <c r="E81227" s="2" t="e">
        <f ca="1"/>
        <v>#NAME?</v>
      </c>
      <c r="F81227" t="e">
        <f ca="1"/>
        <v>#NAME?</v>
      </c>
    </row>
    <row r="81228" spans="5:6" x14ac:dyDescent="0.3">
      <c r="E81228" s="2" t="e">
        <f ca="1"/>
        <v>#NAME?</v>
      </c>
      <c r="F81228" t="e">
        <f ca="1"/>
        <v>#NAME?</v>
      </c>
    </row>
    <row r="81229" spans="5:6" x14ac:dyDescent="0.3">
      <c r="E81229" s="2" t="e">
        <f ca="1"/>
        <v>#NAME?</v>
      </c>
      <c r="F81229" t="e">
        <f ca="1"/>
        <v>#NAME?</v>
      </c>
    </row>
    <row r="81230" spans="5:6" x14ac:dyDescent="0.3">
      <c r="E81230" s="2" t="e">
        <f ca="1"/>
        <v>#NAME?</v>
      </c>
      <c r="F81230" t="e">
        <f ca="1"/>
        <v>#NAME?</v>
      </c>
    </row>
    <row r="81231" spans="5:6" x14ac:dyDescent="0.3">
      <c r="E81231" s="2" t="e">
        <f ca="1"/>
        <v>#NAME?</v>
      </c>
      <c r="F81231" t="e">
        <f ca="1"/>
        <v>#NAME?</v>
      </c>
    </row>
    <row r="81232" spans="5:6" x14ac:dyDescent="0.3">
      <c r="E81232" s="2" t="e">
        <f ca="1"/>
        <v>#NAME?</v>
      </c>
      <c r="F81232" t="e">
        <f ca="1"/>
        <v>#NAME?</v>
      </c>
    </row>
    <row r="81233" spans="5:6" x14ac:dyDescent="0.3">
      <c r="E81233" s="2" t="e">
        <f ca="1"/>
        <v>#NAME?</v>
      </c>
      <c r="F81233" t="e">
        <f ca="1"/>
        <v>#NAME?</v>
      </c>
    </row>
    <row r="81234" spans="5:6" x14ac:dyDescent="0.3">
      <c r="E81234" s="2" t="e">
        <f ca="1"/>
        <v>#NAME?</v>
      </c>
      <c r="F81234" t="e">
        <f ca="1"/>
        <v>#NAME?</v>
      </c>
    </row>
    <row r="81235" spans="5:6" x14ac:dyDescent="0.3">
      <c r="E81235" s="2" t="e">
        <f ca="1"/>
        <v>#NAME?</v>
      </c>
      <c r="F81235" t="e">
        <f ca="1"/>
        <v>#NAME?</v>
      </c>
    </row>
    <row r="81236" spans="5:6" x14ac:dyDescent="0.3">
      <c r="E81236" s="2" t="e">
        <f ca="1"/>
        <v>#NAME?</v>
      </c>
      <c r="F81236" t="e">
        <f ca="1"/>
        <v>#NAME?</v>
      </c>
    </row>
    <row r="81237" spans="5:6" x14ac:dyDescent="0.3">
      <c r="E81237" s="2" t="e">
        <f ca="1"/>
        <v>#NAME?</v>
      </c>
      <c r="F81237" t="e">
        <f ca="1"/>
        <v>#NAME?</v>
      </c>
    </row>
    <row r="81238" spans="5:6" x14ac:dyDescent="0.3">
      <c r="E81238" s="2" t="e">
        <f ca="1"/>
        <v>#NAME?</v>
      </c>
      <c r="F81238" t="e">
        <f ca="1"/>
        <v>#NAME?</v>
      </c>
    </row>
    <row r="81239" spans="5:6" x14ac:dyDescent="0.3">
      <c r="E81239" s="2" t="e">
        <f ca="1"/>
        <v>#NAME?</v>
      </c>
      <c r="F81239" t="e">
        <f ca="1"/>
        <v>#NAME?</v>
      </c>
    </row>
    <row r="81240" spans="5:6" x14ac:dyDescent="0.3">
      <c r="E81240" s="2" t="e">
        <f ca="1"/>
        <v>#NAME?</v>
      </c>
      <c r="F81240" t="e">
        <f ca="1"/>
        <v>#NAME?</v>
      </c>
    </row>
    <row r="81241" spans="5:6" x14ac:dyDescent="0.3">
      <c r="E81241" s="2" t="e">
        <f ca="1"/>
        <v>#NAME?</v>
      </c>
      <c r="F81241" t="e">
        <f ca="1"/>
        <v>#NAME?</v>
      </c>
    </row>
    <row r="81242" spans="5:6" x14ac:dyDescent="0.3">
      <c r="E81242" s="2" t="e">
        <f ca="1"/>
        <v>#NAME?</v>
      </c>
      <c r="F81242" t="e">
        <f ca="1"/>
        <v>#NAME?</v>
      </c>
    </row>
    <row r="81243" spans="5:6" x14ac:dyDescent="0.3">
      <c r="E81243" s="2" t="e">
        <f ca="1"/>
        <v>#NAME?</v>
      </c>
      <c r="F81243" t="e">
        <f ca="1"/>
        <v>#NAME?</v>
      </c>
    </row>
    <row r="81244" spans="5:6" x14ac:dyDescent="0.3">
      <c r="E81244" s="2" t="e">
        <f ca="1"/>
        <v>#NAME?</v>
      </c>
      <c r="F81244" t="e">
        <f ca="1"/>
        <v>#NAME?</v>
      </c>
    </row>
    <row r="81245" spans="5:6" x14ac:dyDescent="0.3">
      <c r="E81245" s="2" t="e">
        <f ca="1"/>
        <v>#NAME?</v>
      </c>
      <c r="F81245" t="e">
        <f ca="1"/>
        <v>#NAME?</v>
      </c>
    </row>
    <row r="81246" spans="5:6" x14ac:dyDescent="0.3">
      <c r="E81246" s="2" t="e">
        <f ca="1"/>
        <v>#NAME?</v>
      </c>
      <c r="F81246" t="e">
        <f ca="1"/>
        <v>#NAME?</v>
      </c>
    </row>
    <row r="81247" spans="5:6" x14ac:dyDescent="0.3">
      <c r="E81247" s="2" t="e">
        <f ca="1"/>
        <v>#NAME?</v>
      </c>
      <c r="F81247" t="e">
        <f ca="1"/>
        <v>#NAME?</v>
      </c>
    </row>
    <row r="81248" spans="5:6" x14ac:dyDescent="0.3">
      <c r="E81248" s="2" t="e">
        <f ca="1"/>
        <v>#NAME?</v>
      </c>
      <c r="F81248" t="e">
        <f ca="1"/>
        <v>#NAME?</v>
      </c>
    </row>
    <row r="81249" spans="5:6" x14ac:dyDescent="0.3">
      <c r="E81249" s="2" t="e">
        <f ca="1"/>
        <v>#NAME?</v>
      </c>
      <c r="F81249" t="e">
        <f ca="1"/>
        <v>#NAME?</v>
      </c>
    </row>
    <row r="81250" spans="5:6" x14ac:dyDescent="0.3">
      <c r="E81250" s="2" t="e">
        <f ca="1"/>
        <v>#NAME?</v>
      </c>
      <c r="F81250" t="e">
        <f ca="1"/>
        <v>#NAME?</v>
      </c>
    </row>
    <row r="81251" spans="5:6" x14ac:dyDescent="0.3">
      <c r="E81251" s="2" t="e">
        <f ca="1"/>
        <v>#NAME?</v>
      </c>
      <c r="F81251" t="e">
        <f ca="1"/>
        <v>#NAME?</v>
      </c>
    </row>
    <row r="81252" spans="5:6" x14ac:dyDescent="0.3">
      <c r="E81252" s="2" t="e">
        <f ca="1"/>
        <v>#NAME?</v>
      </c>
      <c r="F81252" t="e">
        <f ca="1"/>
        <v>#NAME?</v>
      </c>
    </row>
    <row r="81253" spans="5:6" x14ac:dyDescent="0.3">
      <c r="E81253" s="2" t="e">
        <f ca="1"/>
        <v>#NAME?</v>
      </c>
      <c r="F81253" t="e">
        <f ca="1"/>
        <v>#NAME?</v>
      </c>
    </row>
    <row r="81254" spans="5:6" x14ac:dyDescent="0.3">
      <c r="E81254" s="2" t="e">
        <f ca="1"/>
        <v>#NAME?</v>
      </c>
      <c r="F81254" t="e">
        <f ca="1"/>
        <v>#NAME?</v>
      </c>
    </row>
    <row r="81255" spans="5:6" x14ac:dyDescent="0.3">
      <c r="E81255" s="2" t="e">
        <f ca="1"/>
        <v>#NAME?</v>
      </c>
      <c r="F81255" t="e">
        <f ca="1"/>
        <v>#NAME?</v>
      </c>
    </row>
    <row r="81256" spans="5:6" x14ac:dyDescent="0.3">
      <c r="E81256" s="2" t="e">
        <f ca="1"/>
        <v>#NAME?</v>
      </c>
      <c r="F81256" t="e">
        <f ca="1"/>
        <v>#NAME?</v>
      </c>
    </row>
    <row r="81257" spans="5:6" x14ac:dyDescent="0.3">
      <c r="E81257" s="2" t="e">
        <f ca="1"/>
        <v>#NAME?</v>
      </c>
      <c r="F81257" t="e">
        <f ca="1"/>
        <v>#NAME?</v>
      </c>
    </row>
    <row r="81258" spans="5:6" x14ac:dyDescent="0.3">
      <c r="E81258" s="2" t="e">
        <f ca="1"/>
        <v>#NAME?</v>
      </c>
      <c r="F81258" t="e">
        <f ca="1"/>
        <v>#NAME?</v>
      </c>
    </row>
    <row r="81259" spans="5:6" x14ac:dyDescent="0.3">
      <c r="E81259" s="2" t="e">
        <f ca="1"/>
        <v>#NAME?</v>
      </c>
      <c r="F81259" t="e">
        <f ca="1"/>
        <v>#NAME?</v>
      </c>
    </row>
    <row r="81260" spans="5:6" x14ac:dyDescent="0.3">
      <c r="E81260" s="2" t="e">
        <f ca="1"/>
        <v>#NAME?</v>
      </c>
      <c r="F81260" t="e">
        <f ca="1"/>
        <v>#NAME?</v>
      </c>
    </row>
    <row r="81261" spans="5:6" x14ac:dyDescent="0.3">
      <c r="E81261" s="2" t="e">
        <f ca="1"/>
        <v>#NAME?</v>
      </c>
      <c r="F81261" t="e">
        <f ca="1"/>
        <v>#NAME?</v>
      </c>
    </row>
    <row r="81262" spans="5:6" x14ac:dyDescent="0.3">
      <c r="E81262" s="2" t="e">
        <f ca="1"/>
        <v>#NAME?</v>
      </c>
      <c r="F81262" t="e">
        <f ca="1"/>
        <v>#NAME?</v>
      </c>
    </row>
    <row r="81263" spans="5:6" x14ac:dyDescent="0.3">
      <c r="E81263" s="2" t="e">
        <f ca="1"/>
        <v>#NAME?</v>
      </c>
      <c r="F81263" t="e">
        <f ca="1"/>
        <v>#NAME?</v>
      </c>
    </row>
    <row r="81264" spans="5:6" x14ac:dyDescent="0.3">
      <c r="E81264" s="2" t="e">
        <f ca="1"/>
        <v>#NAME?</v>
      </c>
      <c r="F81264" t="e">
        <f ca="1"/>
        <v>#NAME?</v>
      </c>
    </row>
    <row r="81265" spans="5:6" x14ac:dyDescent="0.3">
      <c r="E81265" s="2" t="e">
        <f ca="1"/>
        <v>#NAME?</v>
      </c>
      <c r="F81265" t="e">
        <f ca="1"/>
        <v>#NAME?</v>
      </c>
    </row>
    <row r="81266" spans="5:6" x14ac:dyDescent="0.3">
      <c r="E81266" s="2" t="e">
        <f ca="1"/>
        <v>#NAME?</v>
      </c>
      <c r="F81266" t="e">
        <f ca="1"/>
        <v>#NAME?</v>
      </c>
    </row>
    <row r="81267" spans="5:6" x14ac:dyDescent="0.3">
      <c r="E81267" s="2" t="e">
        <f ca="1"/>
        <v>#NAME?</v>
      </c>
      <c r="F81267" t="e">
        <f ca="1"/>
        <v>#NAME?</v>
      </c>
    </row>
    <row r="81268" spans="5:6" x14ac:dyDescent="0.3">
      <c r="E81268" s="2" t="e">
        <f ca="1"/>
        <v>#NAME?</v>
      </c>
      <c r="F81268" t="e">
        <f ca="1"/>
        <v>#NAME?</v>
      </c>
    </row>
    <row r="81269" spans="5:6" x14ac:dyDescent="0.3">
      <c r="E81269" s="2" t="e">
        <f ca="1"/>
        <v>#NAME?</v>
      </c>
      <c r="F81269" t="e">
        <f ca="1"/>
        <v>#NAME?</v>
      </c>
    </row>
    <row r="81270" spans="5:6" x14ac:dyDescent="0.3">
      <c r="E81270" s="2" t="e">
        <f ca="1"/>
        <v>#NAME?</v>
      </c>
      <c r="F81270" t="e">
        <f ca="1"/>
        <v>#NAME?</v>
      </c>
    </row>
    <row r="81271" spans="5:6" x14ac:dyDescent="0.3">
      <c r="E81271" s="2" t="e">
        <f ca="1"/>
        <v>#NAME?</v>
      </c>
      <c r="F81271" t="e">
        <f ca="1"/>
        <v>#NAME?</v>
      </c>
    </row>
    <row r="81272" spans="5:6" x14ac:dyDescent="0.3">
      <c r="E81272" s="2" t="e">
        <f ca="1"/>
        <v>#NAME?</v>
      </c>
      <c r="F81272" t="e">
        <f ca="1"/>
        <v>#NAME?</v>
      </c>
    </row>
    <row r="81273" spans="5:6" x14ac:dyDescent="0.3">
      <c r="E81273" s="2" t="e">
        <f ca="1"/>
        <v>#NAME?</v>
      </c>
      <c r="F81273" t="e">
        <f ca="1"/>
        <v>#NAME?</v>
      </c>
    </row>
    <row r="81274" spans="5:6" x14ac:dyDescent="0.3">
      <c r="E81274" s="2" t="e">
        <f ca="1"/>
        <v>#NAME?</v>
      </c>
      <c r="F81274" t="e">
        <f ca="1"/>
        <v>#NAME?</v>
      </c>
    </row>
    <row r="81275" spans="5:6" x14ac:dyDescent="0.3">
      <c r="E81275" s="2" t="e">
        <f ca="1"/>
        <v>#NAME?</v>
      </c>
      <c r="F81275" t="e">
        <f ca="1"/>
        <v>#NAME?</v>
      </c>
    </row>
    <row r="81276" spans="5:6" x14ac:dyDescent="0.3">
      <c r="E81276" s="2" t="e">
        <f ca="1"/>
        <v>#NAME?</v>
      </c>
      <c r="F81276" t="e">
        <f ca="1"/>
        <v>#NAME?</v>
      </c>
    </row>
    <row r="81277" spans="5:6" x14ac:dyDescent="0.3">
      <c r="E81277" s="2" t="e">
        <f ca="1"/>
        <v>#NAME?</v>
      </c>
      <c r="F81277" t="e">
        <f ca="1"/>
        <v>#NAME?</v>
      </c>
    </row>
    <row r="81278" spans="5:6" x14ac:dyDescent="0.3">
      <c r="E81278" s="2" t="e">
        <f ca="1"/>
        <v>#NAME?</v>
      </c>
      <c r="F81278" t="e">
        <f ca="1"/>
        <v>#NAME?</v>
      </c>
    </row>
    <row r="81279" spans="5:6" x14ac:dyDescent="0.3">
      <c r="E81279" s="2" t="e">
        <f ca="1"/>
        <v>#NAME?</v>
      </c>
      <c r="F81279" t="e">
        <f ca="1"/>
        <v>#NAME?</v>
      </c>
    </row>
    <row r="81280" spans="5:6" x14ac:dyDescent="0.3">
      <c r="E81280" s="2" t="e">
        <f ca="1"/>
        <v>#NAME?</v>
      </c>
      <c r="F81280" t="e">
        <f ca="1"/>
        <v>#NAME?</v>
      </c>
    </row>
    <row r="81281" spans="5:6" x14ac:dyDescent="0.3">
      <c r="E81281" s="2" t="e">
        <f ca="1"/>
        <v>#NAME?</v>
      </c>
      <c r="F81281" t="e">
        <f ca="1"/>
        <v>#NAME?</v>
      </c>
    </row>
    <row r="81282" spans="5:6" x14ac:dyDescent="0.3">
      <c r="E81282" s="2" t="e">
        <f ca="1"/>
        <v>#NAME?</v>
      </c>
      <c r="F81282" t="e">
        <f ca="1"/>
        <v>#NAME?</v>
      </c>
    </row>
    <row r="81283" spans="5:6" x14ac:dyDescent="0.3">
      <c r="E81283" s="2" t="e">
        <f ca="1"/>
        <v>#NAME?</v>
      </c>
      <c r="F81283" t="e">
        <f ca="1"/>
        <v>#NAME?</v>
      </c>
    </row>
    <row r="81284" spans="5:6" x14ac:dyDescent="0.3">
      <c r="E81284" s="2" t="e">
        <f ca="1"/>
        <v>#NAME?</v>
      </c>
      <c r="F81284" t="e">
        <f ca="1"/>
        <v>#NAME?</v>
      </c>
    </row>
    <row r="81285" spans="5:6" x14ac:dyDescent="0.3">
      <c r="E81285" s="2" t="e">
        <f ca="1"/>
        <v>#NAME?</v>
      </c>
      <c r="F81285" t="e">
        <f ca="1"/>
        <v>#NAME?</v>
      </c>
    </row>
    <row r="81286" spans="5:6" x14ac:dyDescent="0.3">
      <c r="E81286" s="2" t="e">
        <f ca="1"/>
        <v>#NAME?</v>
      </c>
      <c r="F81286" t="e">
        <f ca="1"/>
        <v>#NAME?</v>
      </c>
    </row>
    <row r="81287" spans="5:6" x14ac:dyDescent="0.3">
      <c r="E81287" s="2" t="e">
        <f ca="1"/>
        <v>#NAME?</v>
      </c>
      <c r="F81287" t="e">
        <f ca="1"/>
        <v>#NAME?</v>
      </c>
    </row>
    <row r="81288" spans="5:6" x14ac:dyDescent="0.3">
      <c r="E81288" s="2" t="e">
        <f ca="1"/>
        <v>#NAME?</v>
      </c>
      <c r="F81288" t="e">
        <f ca="1"/>
        <v>#NAME?</v>
      </c>
    </row>
    <row r="81289" spans="5:6" x14ac:dyDescent="0.3">
      <c r="E81289" s="2" t="e">
        <f ca="1"/>
        <v>#NAME?</v>
      </c>
      <c r="F81289" t="e">
        <f ca="1"/>
        <v>#NAME?</v>
      </c>
    </row>
    <row r="81290" spans="5:6" x14ac:dyDescent="0.3">
      <c r="E81290" s="2" t="e">
        <f ca="1"/>
        <v>#NAME?</v>
      </c>
      <c r="F81290" t="e">
        <f ca="1"/>
        <v>#NAME?</v>
      </c>
    </row>
    <row r="81291" spans="5:6" x14ac:dyDescent="0.3">
      <c r="E81291" s="2" t="e">
        <f ca="1"/>
        <v>#NAME?</v>
      </c>
      <c r="F81291" t="e">
        <f ca="1"/>
        <v>#NAME?</v>
      </c>
    </row>
    <row r="81292" spans="5:6" x14ac:dyDescent="0.3">
      <c r="E81292" s="2" t="e">
        <f ca="1"/>
        <v>#NAME?</v>
      </c>
      <c r="F81292" t="e">
        <f ca="1"/>
        <v>#NAME?</v>
      </c>
    </row>
    <row r="81293" spans="5:6" x14ac:dyDescent="0.3">
      <c r="E81293" s="2" t="e">
        <f ca="1"/>
        <v>#NAME?</v>
      </c>
      <c r="F81293" t="e">
        <f ca="1"/>
        <v>#NAME?</v>
      </c>
    </row>
    <row r="81294" spans="5:6" x14ac:dyDescent="0.3">
      <c r="E81294" s="2" t="e">
        <f ca="1"/>
        <v>#NAME?</v>
      </c>
      <c r="F81294" t="e">
        <f ca="1"/>
        <v>#NAME?</v>
      </c>
    </row>
    <row r="81295" spans="5:6" x14ac:dyDescent="0.3">
      <c r="E81295" s="2" t="e">
        <f ca="1"/>
        <v>#NAME?</v>
      </c>
      <c r="F81295" t="e">
        <f ca="1"/>
        <v>#NAME?</v>
      </c>
    </row>
    <row r="81296" spans="5:6" x14ac:dyDescent="0.3">
      <c r="E81296" s="2" t="e">
        <f ca="1"/>
        <v>#NAME?</v>
      </c>
      <c r="F81296" t="e">
        <f ca="1"/>
        <v>#NAME?</v>
      </c>
    </row>
    <row r="81297" spans="5:6" x14ac:dyDescent="0.3">
      <c r="E81297" s="2" t="e">
        <f ca="1"/>
        <v>#NAME?</v>
      </c>
      <c r="F81297" t="e">
        <f ca="1"/>
        <v>#NAME?</v>
      </c>
    </row>
    <row r="81298" spans="5:6" x14ac:dyDescent="0.3">
      <c r="E81298" s="2" t="e">
        <f ca="1"/>
        <v>#NAME?</v>
      </c>
      <c r="F81298" t="e">
        <f ca="1"/>
        <v>#NAME?</v>
      </c>
    </row>
    <row r="81299" spans="5:6" x14ac:dyDescent="0.3">
      <c r="E81299" s="2" t="e">
        <f ca="1"/>
        <v>#NAME?</v>
      </c>
      <c r="F81299" t="e">
        <f ca="1"/>
        <v>#NAME?</v>
      </c>
    </row>
    <row r="81300" spans="5:6" x14ac:dyDescent="0.3">
      <c r="E81300" s="2" t="e">
        <f ca="1"/>
        <v>#NAME?</v>
      </c>
      <c r="F81300" t="e">
        <f ca="1"/>
        <v>#NAME?</v>
      </c>
    </row>
    <row r="81301" spans="5:6" x14ac:dyDescent="0.3">
      <c r="E81301" s="2" t="e">
        <f ca="1"/>
        <v>#NAME?</v>
      </c>
      <c r="F81301" t="e">
        <f ca="1"/>
        <v>#NAME?</v>
      </c>
    </row>
    <row r="81302" spans="5:6" x14ac:dyDescent="0.3">
      <c r="E81302" s="2" t="e">
        <f ca="1"/>
        <v>#NAME?</v>
      </c>
      <c r="F81302" t="e">
        <f ca="1"/>
        <v>#NAME?</v>
      </c>
    </row>
    <row r="81303" spans="5:6" x14ac:dyDescent="0.3">
      <c r="E81303" s="2" t="e">
        <f ca="1"/>
        <v>#NAME?</v>
      </c>
      <c r="F81303" t="e">
        <f ca="1"/>
        <v>#NAME?</v>
      </c>
    </row>
    <row r="81304" spans="5:6" x14ac:dyDescent="0.3">
      <c r="E81304" s="2" t="e">
        <f ca="1"/>
        <v>#NAME?</v>
      </c>
      <c r="F81304" t="e">
        <f ca="1"/>
        <v>#NAME?</v>
      </c>
    </row>
    <row r="81305" spans="5:6" x14ac:dyDescent="0.3">
      <c r="E81305" s="2" t="e">
        <f ca="1"/>
        <v>#NAME?</v>
      </c>
      <c r="F81305" t="e">
        <f ca="1"/>
        <v>#NAME?</v>
      </c>
    </row>
    <row r="81306" spans="5:6" x14ac:dyDescent="0.3">
      <c r="E81306" s="2" t="e">
        <f ca="1"/>
        <v>#NAME?</v>
      </c>
      <c r="F81306" t="e">
        <f ca="1"/>
        <v>#NAME?</v>
      </c>
    </row>
    <row r="81307" spans="5:6" x14ac:dyDescent="0.3">
      <c r="E81307" s="2" t="e">
        <f ca="1"/>
        <v>#NAME?</v>
      </c>
      <c r="F81307" t="e">
        <f ca="1"/>
        <v>#NAME?</v>
      </c>
    </row>
    <row r="81308" spans="5:6" x14ac:dyDescent="0.3">
      <c r="E81308" s="2" t="e">
        <f ca="1"/>
        <v>#NAME?</v>
      </c>
      <c r="F81308" t="e">
        <f ca="1"/>
        <v>#NAME?</v>
      </c>
    </row>
    <row r="81309" spans="5:6" x14ac:dyDescent="0.3">
      <c r="E81309" s="2" t="e">
        <f ca="1"/>
        <v>#NAME?</v>
      </c>
      <c r="F81309" t="e">
        <f ca="1"/>
        <v>#NAME?</v>
      </c>
    </row>
    <row r="81310" spans="5:6" x14ac:dyDescent="0.3">
      <c r="E81310" s="2" t="e">
        <f ca="1"/>
        <v>#NAME?</v>
      </c>
      <c r="F81310" t="e">
        <f ca="1"/>
        <v>#NAME?</v>
      </c>
    </row>
    <row r="81311" spans="5:6" x14ac:dyDescent="0.3">
      <c r="E81311" s="2" t="e">
        <f ca="1"/>
        <v>#NAME?</v>
      </c>
      <c r="F81311" t="e">
        <f ca="1"/>
        <v>#NAME?</v>
      </c>
    </row>
    <row r="81312" spans="5:6" x14ac:dyDescent="0.3">
      <c r="E81312" s="2" t="e">
        <f ca="1"/>
        <v>#NAME?</v>
      </c>
      <c r="F81312" t="e">
        <f ca="1"/>
        <v>#NAME?</v>
      </c>
    </row>
    <row r="81313" spans="5:6" x14ac:dyDescent="0.3">
      <c r="E81313" s="2" t="e">
        <f ca="1"/>
        <v>#NAME?</v>
      </c>
      <c r="F81313" t="e">
        <f ca="1"/>
        <v>#NAME?</v>
      </c>
    </row>
    <row r="81314" spans="5:6" x14ac:dyDescent="0.3">
      <c r="E81314" s="2" t="e">
        <f ca="1"/>
        <v>#NAME?</v>
      </c>
      <c r="F81314" t="e">
        <f ca="1"/>
        <v>#NAME?</v>
      </c>
    </row>
    <row r="81315" spans="5:6" x14ac:dyDescent="0.3">
      <c r="E81315" s="2" t="e">
        <f ca="1"/>
        <v>#NAME?</v>
      </c>
      <c r="F81315" t="e">
        <f ca="1"/>
        <v>#NAME?</v>
      </c>
    </row>
    <row r="81316" spans="5:6" x14ac:dyDescent="0.3">
      <c r="E81316" s="2" t="e">
        <f ca="1"/>
        <v>#NAME?</v>
      </c>
      <c r="F81316" t="e">
        <f ca="1"/>
        <v>#NAME?</v>
      </c>
    </row>
    <row r="81317" spans="5:6" x14ac:dyDescent="0.3">
      <c r="E81317" s="2" t="e">
        <f ca="1"/>
        <v>#NAME?</v>
      </c>
      <c r="F81317" t="e">
        <f ca="1"/>
        <v>#NAME?</v>
      </c>
    </row>
    <row r="81318" spans="5:6" x14ac:dyDescent="0.3">
      <c r="E81318" s="2" t="e">
        <f ca="1"/>
        <v>#NAME?</v>
      </c>
      <c r="F81318" t="e">
        <f ca="1"/>
        <v>#NAME?</v>
      </c>
    </row>
    <row r="81319" spans="5:6" x14ac:dyDescent="0.3">
      <c r="E81319" s="2" t="e">
        <f ca="1"/>
        <v>#NAME?</v>
      </c>
      <c r="F81319" t="e">
        <f ca="1"/>
        <v>#NAME?</v>
      </c>
    </row>
    <row r="81320" spans="5:6" x14ac:dyDescent="0.3">
      <c r="E81320" s="2" t="e">
        <f ca="1"/>
        <v>#NAME?</v>
      </c>
      <c r="F81320" t="e">
        <f ca="1"/>
        <v>#NAME?</v>
      </c>
    </row>
    <row r="81321" spans="5:6" x14ac:dyDescent="0.3">
      <c r="E81321" s="2" t="e">
        <f ca="1"/>
        <v>#NAME?</v>
      </c>
      <c r="F81321" t="e">
        <f ca="1"/>
        <v>#NAME?</v>
      </c>
    </row>
    <row r="81322" spans="5:6" x14ac:dyDescent="0.3">
      <c r="E81322" s="2" t="e">
        <f ca="1"/>
        <v>#NAME?</v>
      </c>
      <c r="F81322" t="e">
        <f ca="1"/>
        <v>#NAME?</v>
      </c>
    </row>
    <row r="81323" spans="5:6" x14ac:dyDescent="0.3">
      <c r="E81323" s="2" t="e">
        <f ca="1"/>
        <v>#NAME?</v>
      </c>
      <c r="F81323" t="e">
        <f ca="1"/>
        <v>#NAME?</v>
      </c>
    </row>
    <row r="81324" spans="5:6" x14ac:dyDescent="0.3">
      <c r="E81324" s="2" t="e">
        <f ca="1"/>
        <v>#NAME?</v>
      </c>
      <c r="F81324" t="e">
        <f ca="1"/>
        <v>#NAME?</v>
      </c>
    </row>
    <row r="81325" spans="5:6" x14ac:dyDescent="0.3">
      <c r="E81325" s="2" t="e">
        <f ca="1"/>
        <v>#NAME?</v>
      </c>
      <c r="F81325" t="e">
        <f ca="1"/>
        <v>#NAME?</v>
      </c>
    </row>
    <row r="81326" spans="5:6" x14ac:dyDescent="0.3">
      <c r="E81326" s="2" t="e">
        <f ca="1"/>
        <v>#NAME?</v>
      </c>
      <c r="F81326" t="e">
        <f ca="1"/>
        <v>#NAME?</v>
      </c>
    </row>
    <row r="81327" spans="5:6" x14ac:dyDescent="0.3">
      <c r="E81327" s="2" t="e">
        <f ca="1"/>
        <v>#NAME?</v>
      </c>
      <c r="F81327" t="e">
        <f ca="1"/>
        <v>#NAME?</v>
      </c>
    </row>
    <row r="81328" spans="5:6" x14ac:dyDescent="0.3">
      <c r="E81328" s="2" t="e">
        <f ca="1"/>
        <v>#NAME?</v>
      </c>
      <c r="F81328" t="e">
        <f ca="1"/>
        <v>#NAME?</v>
      </c>
    </row>
    <row r="81329" spans="5:6" x14ac:dyDescent="0.3">
      <c r="E81329" s="2" t="e">
        <f ca="1"/>
        <v>#NAME?</v>
      </c>
      <c r="F81329" t="e">
        <f ca="1"/>
        <v>#NAME?</v>
      </c>
    </row>
    <row r="81330" spans="5:6" x14ac:dyDescent="0.3">
      <c r="E81330" s="2" t="e">
        <f ca="1"/>
        <v>#NAME?</v>
      </c>
      <c r="F81330" t="e">
        <f ca="1"/>
        <v>#NAME?</v>
      </c>
    </row>
    <row r="81331" spans="5:6" x14ac:dyDescent="0.3">
      <c r="E81331" s="2" t="e">
        <f ca="1"/>
        <v>#NAME?</v>
      </c>
      <c r="F81331" t="e">
        <f ca="1"/>
        <v>#NAME?</v>
      </c>
    </row>
    <row r="81332" spans="5:6" x14ac:dyDescent="0.3">
      <c r="E81332" s="2" t="e">
        <f ca="1"/>
        <v>#NAME?</v>
      </c>
      <c r="F81332" t="e">
        <f ca="1"/>
        <v>#NAME?</v>
      </c>
    </row>
    <row r="81333" spans="5:6" x14ac:dyDescent="0.3">
      <c r="E81333" s="2" t="e">
        <f ca="1"/>
        <v>#NAME?</v>
      </c>
      <c r="F81333" t="e">
        <f ca="1"/>
        <v>#NAME?</v>
      </c>
    </row>
    <row r="81334" spans="5:6" x14ac:dyDescent="0.3">
      <c r="E81334" s="2" t="e">
        <f ca="1"/>
        <v>#NAME?</v>
      </c>
      <c r="F81334" t="e">
        <f ca="1"/>
        <v>#NAME?</v>
      </c>
    </row>
    <row r="81335" spans="5:6" x14ac:dyDescent="0.3">
      <c r="E81335" s="2" t="e">
        <f ca="1"/>
        <v>#NAME?</v>
      </c>
      <c r="F81335" t="e">
        <f ca="1"/>
        <v>#NAME?</v>
      </c>
    </row>
    <row r="81336" spans="5:6" x14ac:dyDescent="0.3">
      <c r="E81336" s="2" t="e">
        <f ca="1"/>
        <v>#NAME?</v>
      </c>
      <c r="F81336" t="e">
        <f ca="1"/>
        <v>#NAME?</v>
      </c>
    </row>
    <row r="81337" spans="5:6" x14ac:dyDescent="0.3">
      <c r="E81337" s="2" t="e">
        <f ca="1"/>
        <v>#NAME?</v>
      </c>
      <c r="F81337" t="e">
        <f ca="1"/>
        <v>#NAME?</v>
      </c>
    </row>
    <row r="81338" spans="5:6" x14ac:dyDescent="0.3">
      <c r="E81338" s="2" t="e">
        <f ca="1"/>
        <v>#NAME?</v>
      </c>
      <c r="F81338" t="e">
        <f ca="1"/>
        <v>#NAME?</v>
      </c>
    </row>
    <row r="81339" spans="5:6" x14ac:dyDescent="0.3">
      <c r="E81339" s="2" t="e">
        <f ca="1"/>
        <v>#NAME?</v>
      </c>
      <c r="F81339" t="e">
        <f ca="1"/>
        <v>#NAME?</v>
      </c>
    </row>
    <row r="81340" spans="5:6" x14ac:dyDescent="0.3">
      <c r="E81340" s="2" t="e">
        <f ca="1"/>
        <v>#NAME?</v>
      </c>
      <c r="F81340" t="e">
        <f ca="1"/>
        <v>#NAME?</v>
      </c>
    </row>
    <row r="81341" spans="5:6" x14ac:dyDescent="0.3">
      <c r="E81341" s="2" t="e">
        <f ca="1"/>
        <v>#NAME?</v>
      </c>
      <c r="F81341" t="e">
        <f ca="1"/>
        <v>#NAME?</v>
      </c>
    </row>
    <row r="81342" spans="5:6" x14ac:dyDescent="0.3">
      <c r="E81342" s="2" t="e">
        <f ca="1"/>
        <v>#NAME?</v>
      </c>
      <c r="F81342" t="e">
        <f ca="1"/>
        <v>#NAME?</v>
      </c>
    </row>
    <row r="81343" spans="5:6" x14ac:dyDescent="0.3">
      <c r="E81343" s="2" t="e">
        <f ca="1"/>
        <v>#NAME?</v>
      </c>
      <c r="F81343" t="e">
        <f ca="1"/>
        <v>#NAME?</v>
      </c>
    </row>
    <row r="81344" spans="5:6" x14ac:dyDescent="0.3">
      <c r="E81344" s="2" t="e">
        <f ca="1"/>
        <v>#NAME?</v>
      </c>
      <c r="F81344" t="e">
        <f ca="1"/>
        <v>#NAME?</v>
      </c>
    </row>
    <row r="81345" spans="5:6" x14ac:dyDescent="0.3">
      <c r="E81345" s="2" t="e">
        <f ca="1"/>
        <v>#NAME?</v>
      </c>
      <c r="F81345" t="e">
        <f ca="1"/>
        <v>#NAME?</v>
      </c>
    </row>
    <row r="81346" spans="5:6" x14ac:dyDescent="0.3">
      <c r="E81346" s="2" t="e">
        <f ca="1"/>
        <v>#NAME?</v>
      </c>
      <c r="F81346" t="e">
        <f ca="1"/>
        <v>#NAME?</v>
      </c>
    </row>
    <row r="81347" spans="5:6" x14ac:dyDescent="0.3">
      <c r="E81347" s="2" t="e">
        <f ca="1"/>
        <v>#NAME?</v>
      </c>
      <c r="F81347" t="e">
        <f ca="1"/>
        <v>#NAME?</v>
      </c>
    </row>
    <row r="81348" spans="5:6" x14ac:dyDescent="0.3">
      <c r="E81348" s="2" t="e">
        <f ca="1"/>
        <v>#NAME?</v>
      </c>
      <c r="F81348" t="e">
        <f ca="1"/>
        <v>#NAME?</v>
      </c>
    </row>
    <row r="81349" spans="5:6" x14ac:dyDescent="0.3">
      <c r="E81349" s="2" t="e">
        <f ca="1"/>
        <v>#NAME?</v>
      </c>
      <c r="F81349" t="e">
        <f ca="1"/>
        <v>#NAME?</v>
      </c>
    </row>
    <row r="81350" spans="5:6" x14ac:dyDescent="0.3">
      <c r="E81350" s="2" t="e">
        <f ca="1"/>
        <v>#NAME?</v>
      </c>
      <c r="F81350" t="e">
        <f ca="1"/>
        <v>#NAME?</v>
      </c>
    </row>
    <row r="81351" spans="5:6" x14ac:dyDescent="0.3">
      <c r="E81351" s="2" t="e">
        <f ca="1"/>
        <v>#NAME?</v>
      </c>
      <c r="F81351" t="e">
        <f ca="1"/>
        <v>#NAME?</v>
      </c>
    </row>
    <row r="81352" spans="5:6" x14ac:dyDescent="0.3">
      <c r="E81352" s="2" t="e">
        <f ca="1"/>
        <v>#NAME?</v>
      </c>
      <c r="F81352" t="e">
        <f ca="1"/>
        <v>#NAME?</v>
      </c>
    </row>
    <row r="81353" spans="5:6" x14ac:dyDescent="0.3">
      <c r="E81353" s="2" t="e">
        <f ca="1"/>
        <v>#NAME?</v>
      </c>
      <c r="F81353" t="e">
        <f ca="1"/>
        <v>#NAME?</v>
      </c>
    </row>
    <row r="81354" spans="5:6" x14ac:dyDescent="0.3">
      <c r="E81354" s="2" t="e">
        <f ca="1"/>
        <v>#NAME?</v>
      </c>
      <c r="F81354" t="e">
        <f ca="1"/>
        <v>#NAME?</v>
      </c>
    </row>
    <row r="81355" spans="5:6" x14ac:dyDescent="0.3">
      <c r="E81355" s="2" t="e">
        <f ca="1"/>
        <v>#NAME?</v>
      </c>
      <c r="F81355" t="e">
        <f ca="1"/>
        <v>#NAME?</v>
      </c>
    </row>
    <row r="81356" spans="5:6" x14ac:dyDescent="0.3">
      <c r="E81356" s="2" t="e">
        <f ca="1"/>
        <v>#NAME?</v>
      </c>
      <c r="F81356" t="e">
        <f ca="1"/>
        <v>#NAME?</v>
      </c>
    </row>
    <row r="81357" spans="5:6" x14ac:dyDescent="0.3">
      <c r="E81357" s="2" t="e">
        <f ca="1"/>
        <v>#NAME?</v>
      </c>
      <c r="F81357" t="e">
        <f ca="1"/>
        <v>#NAME?</v>
      </c>
    </row>
    <row r="81358" spans="5:6" x14ac:dyDescent="0.3">
      <c r="E81358" s="2" t="e">
        <f ca="1"/>
        <v>#NAME?</v>
      </c>
      <c r="F81358" t="e">
        <f ca="1"/>
        <v>#NAME?</v>
      </c>
    </row>
    <row r="81359" spans="5:6" x14ac:dyDescent="0.3">
      <c r="E81359" s="2" t="e">
        <f ca="1"/>
        <v>#NAME?</v>
      </c>
      <c r="F81359" t="e">
        <f ca="1"/>
        <v>#NAME?</v>
      </c>
    </row>
    <row r="81360" spans="5:6" x14ac:dyDescent="0.3">
      <c r="E81360" s="2" t="e">
        <f ca="1"/>
        <v>#NAME?</v>
      </c>
      <c r="F81360" t="e">
        <f ca="1"/>
        <v>#NAME?</v>
      </c>
    </row>
    <row r="81361" spans="5:6" x14ac:dyDescent="0.3">
      <c r="E81361" s="2" t="e">
        <f ca="1"/>
        <v>#NAME?</v>
      </c>
      <c r="F81361" t="e">
        <f ca="1"/>
        <v>#NAME?</v>
      </c>
    </row>
    <row r="81362" spans="5:6" x14ac:dyDescent="0.3">
      <c r="E81362" s="2" t="e">
        <f ca="1"/>
        <v>#NAME?</v>
      </c>
      <c r="F81362" t="e">
        <f ca="1"/>
        <v>#NAME?</v>
      </c>
    </row>
    <row r="81363" spans="5:6" x14ac:dyDescent="0.3">
      <c r="E81363" s="2" t="e">
        <f ca="1"/>
        <v>#NAME?</v>
      </c>
      <c r="F81363" t="e">
        <f ca="1"/>
        <v>#NAME?</v>
      </c>
    </row>
    <row r="81364" spans="5:6" x14ac:dyDescent="0.3">
      <c r="E81364" s="2" t="e">
        <f ca="1"/>
        <v>#NAME?</v>
      </c>
      <c r="F81364" t="e">
        <f ca="1"/>
        <v>#NAME?</v>
      </c>
    </row>
    <row r="81365" spans="5:6" x14ac:dyDescent="0.3">
      <c r="E81365" s="2" t="e">
        <f ca="1"/>
        <v>#NAME?</v>
      </c>
      <c r="F81365" t="e">
        <f ca="1"/>
        <v>#NAME?</v>
      </c>
    </row>
    <row r="81366" spans="5:6" x14ac:dyDescent="0.3">
      <c r="E81366" s="2" t="e">
        <f ca="1"/>
        <v>#NAME?</v>
      </c>
      <c r="F81366" t="e">
        <f ca="1"/>
        <v>#NAME?</v>
      </c>
    </row>
    <row r="81367" spans="5:6" x14ac:dyDescent="0.3">
      <c r="E81367" s="2" t="e">
        <f ca="1"/>
        <v>#NAME?</v>
      </c>
      <c r="F81367" t="e">
        <f ca="1"/>
        <v>#NAME?</v>
      </c>
    </row>
    <row r="81368" spans="5:6" x14ac:dyDescent="0.3">
      <c r="E81368" s="2" t="e">
        <f ca="1"/>
        <v>#NAME?</v>
      </c>
      <c r="F81368" t="e">
        <f ca="1"/>
        <v>#NAME?</v>
      </c>
    </row>
    <row r="81369" spans="5:6" x14ac:dyDescent="0.3">
      <c r="E81369" s="2" t="e">
        <f ca="1"/>
        <v>#NAME?</v>
      </c>
      <c r="F81369" t="e">
        <f ca="1"/>
        <v>#NAME?</v>
      </c>
    </row>
    <row r="81370" spans="5:6" x14ac:dyDescent="0.3">
      <c r="E81370" s="2" t="e">
        <f ca="1"/>
        <v>#NAME?</v>
      </c>
      <c r="F81370" t="e">
        <f ca="1"/>
        <v>#NAME?</v>
      </c>
    </row>
    <row r="81371" spans="5:6" x14ac:dyDescent="0.3">
      <c r="E81371" s="2" t="e">
        <f ca="1"/>
        <v>#NAME?</v>
      </c>
      <c r="F81371" t="e">
        <f ca="1"/>
        <v>#NAME?</v>
      </c>
    </row>
    <row r="81372" spans="5:6" x14ac:dyDescent="0.3">
      <c r="E81372" s="2" t="e">
        <f ca="1"/>
        <v>#NAME?</v>
      </c>
      <c r="F81372" t="e">
        <f ca="1"/>
        <v>#NAME?</v>
      </c>
    </row>
    <row r="81373" spans="5:6" x14ac:dyDescent="0.3">
      <c r="E81373" s="2" t="e">
        <f ca="1"/>
        <v>#NAME?</v>
      </c>
      <c r="F81373" t="e">
        <f ca="1"/>
        <v>#NAME?</v>
      </c>
    </row>
    <row r="81374" spans="5:6" x14ac:dyDescent="0.3">
      <c r="E81374" s="2" t="e">
        <f ca="1"/>
        <v>#NAME?</v>
      </c>
      <c r="F81374" t="e">
        <f ca="1"/>
        <v>#NAME?</v>
      </c>
    </row>
    <row r="81375" spans="5:6" x14ac:dyDescent="0.3">
      <c r="E81375" s="2" t="e">
        <f ca="1"/>
        <v>#NAME?</v>
      </c>
      <c r="F81375" t="e">
        <f ca="1"/>
        <v>#NAME?</v>
      </c>
    </row>
    <row r="81376" spans="5:6" x14ac:dyDescent="0.3">
      <c r="E81376" s="2" t="e">
        <f ca="1"/>
        <v>#NAME?</v>
      </c>
      <c r="F81376" t="e">
        <f ca="1"/>
        <v>#NAME?</v>
      </c>
    </row>
    <row r="81377" spans="5:6" x14ac:dyDescent="0.3">
      <c r="E81377" s="2" t="e">
        <f ca="1"/>
        <v>#NAME?</v>
      </c>
      <c r="F81377" t="e">
        <f ca="1"/>
        <v>#NAME?</v>
      </c>
    </row>
    <row r="81378" spans="5:6" x14ac:dyDescent="0.3">
      <c r="E81378" s="2" t="e">
        <f ca="1"/>
        <v>#NAME?</v>
      </c>
      <c r="F81378" t="e">
        <f ca="1"/>
        <v>#NAME?</v>
      </c>
    </row>
    <row r="81379" spans="5:6" x14ac:dyDescent="0.3">
      <c r="E81379" s="2" t="e">
        <f ca="1"/>
        <v>#NAME?</v>
      </c>
      <c r="F81379" t="e">
        <f ca="1"/>
        <v>#NAME?</v>
      </c>
    </row>
    <row r="81380" spans="5:6" x14ac:dyDescent="0.3">
      <c r="E81380" s="2" t="e">
        <f ca="1"/>
        <v>#NAME?</v>
      </c>
      <c r="F81380" t="e">
        <f ca="1"/>
        <v>#NAME?</v>
      </c>
    </row>
    <row r="81381" spans="5:6" x14ac:dyDescent="0.3">
      <c r="E81381" s="2" t="e">
        <f ca="1"/>
        <v>#NAME?</v>
      </c>
      <c r="F81381" t="e">
        <f ca="1"/>
        <v>#NAME?</v>
      </c>
    </row>
    <row r="81382" spans="5:6" x14ac:dyDescent="0.3">
      <c r="E81382" s="2" t="e">
        <f ca="1"/>
        <v>#NAME?</v>
      </c>
      <c r="F81382" t="e">
        <f ca="1"/>
        <v>#NAME?</v>
      </c>
    </row>
    <row r="81383" spans="5:6" x14ac:dyDescent="0.3">
      <c r="E81383" s="2" t="e">
        <f ca="1"/>
        <v>#NAME?</v>
      </c>
      <c r="F81383" t="e">
        <f ca="1"/>
        <v>#NAME?</v>
      </c>
    </row>
    <row r="81384" spans="5:6" x14ac:dyDescent="0.3">
      <c r="E81384" s="2" t="e">
        <f ca="1"/>
        <v>#NAME?</v>
      </c>
      <c r="F81384" t="e">
        <f ca="1"/>
        <v>#NAME?</v>
      </c>
    </row>
    <row r="81385" spans="5:6" x14ac:dyDescent="0.3">
      <c r="E81385" s="2" t="e">
        <f ca="1"/>
        <v>#NAME?</v>
      </c>
      <c r="F81385" t="e">
        <f ca="1"/>
        <v>#NAME?</v>
      </c>
    </row>
    <row r="81386" spans="5:6" x14ac:dyDescent="0.3">
      <c r="E81386" s="2" t="e">
        <f ca="1"/>
        <v>#NAME?</v>
      </c>
      <c r="F81386" t="e">
        <f ca="1"/>
        <v>#NAME?</v>
      </c>
    </row>
    <row r="81387" spans="5:6" x14ac:dyDescent="0.3">
      <c r="E81387" s="2" t="e">
        <f ca="1"/>
        <v>#NAME?</v>
      </c>
      <c r="F81387" t="e">
        <f ca="1"/>
        <v>#NAME?</v>
      </c>
    </row>
    <row r="81388" spans="5:6" x14ac:dyDescent="0.3">
      <c r="E81388" s="2" t="e">
        <f ca="1"/>
        <v>#NAME?</v>
      </c>
      <c r="F81388" t="e">
        <f ca="1"/>
        <v>#NAME?</v>
      </c>
    </row>
    <row r="81389" spans="5:6" x14ac:dyDescent="0.3">
      <c r="E81389" s="2" t="e">
        <f ca="1"/>
        <v>#NAME?</v>
      </c>
      <c r="F81389" t="e">
        <f ca="1"/>
        <v>#NAME?</v>
      </c>
    </row>
    <row r="81390" spans="5:6" x14ac:dyDescent="0.3">
      <c r="E81390" s="2" t="e">
        <f ca="1"/>
        <v>#NAME?</v>
      </c>
      <c r="F81390" t="e">
        <f ca="1"/>
        <v>#NAME?</v>
      </c>
    </row>
    <row r="81391" spans="5:6" x14ac:dyDescent="0.3">
      <c r="E81391" s="2" t="e">
        <f ca="1"/>
        <v>#NAME?</v>
      </c>
      <c r="F81391" t="e">
        <f ca="1"/>
        <v>#NAME?</v>
      </c>
    </row>
    <row r="81392" spans="5:6" x14ac:dyDescent="0.3">
      <c r="E81392" s="2" t="e">
        <f ca="1"/>
        <v>#NAME?</v>
      </c>
      <c r="F81392" t="e">
        <f ca="1"/>
        <v>#NAME?</v>
      </c>
    </row>
    <row r="81393" spans="5:6" x14ac:dyDescent="0.3">
      <c r="E81393" s="2" t="e">
        <f ca="1"/>
        <v>#NAME?</v>
      </c>
      <c r="F81393" t="e">
        <f ca="1"/>
        <v>#NAME?</v>
      </c>
    </row>
    <row r="81394" spans="5:6" x14ac:dyDescent="0.3">
      <c r="E81394" s="2" t="e">
        <f ca="1"/>
        <v>#NAME?</v>
      </c>
      <c r="F81394" t="e">
        <f ca="1"/>
        <v>#NAME?</v>
      </c>
    </row>
    <row r="81395" spans="5:6" x14ac:dyDescent="0.3">
      <c r="E81395" s="2" t="e">
        <f ca="1"/>
        <v>#NAME?</v>
      </c>
      <c r="F81395" t="e">
        <f ca="1"/>
        <v>#NAME?</v>
      </c>
    </row>
    <row r="81396" spans="5:6" x14ac:dyDescent="0.3">
      <c r="E81396" s="2" t="e">
        <f ca="1"/>
        <v>#NAME?</v>
      </c>
      <c r="F81396" t="e">
        <f ca="1"/>
        <v>#NAME?</v>
      </c>
    </row>
    <row r="81397" spans="5:6" x14ac:dyDescent="0.3">
      <c r="E81397" s="2" t="e">
        <f ca="1"/>
        <v>#NAME?</v>
      </c>
      <c r="F81397" t="e">
        <f ca="1"/>
        <v>#NAME?</v>
      </c>
    </row>
    <row r="81398" spans="5:6" x14ac:dyDescent="0.3">
      <c r="E81398" s="2" t="e">
        <f ca="1"/>
        <v>#NAME?</v>
      </c>
      <c r="F81398" t="e">
        <f ca="1"/>
        <v>#NAME?</v>
      </c>
    </row>
    <row r="81399" spans="5:6" x14ac:dyDescent="0.3">
      <c r="E81399" s="2" t="e">
        <f ca="1"/>
        <v>#NAME?</v>
      </c>
      <c r="F81399" t="e">
        <f ca="1"/>
        <v>#NAME?</v>
      </c>
    </row>
    <row r="81400" spans="5:6" x14ac:dyDescent="0.3">
      <c r="E81400" s="2" t="e">
        <f ca="1"/>
        <v>#NAME?</v>
      </c>
      <c r="F81400" t="e">
        <f ca="1"/>
        <v>#NAME?</v>
      </c>
    </row>
    <row r="81401" spans="5:6" x14ac:dyDescent="0.3">
      <c r="E81401" s="2" t="e">
        <f ca="1"/>
        <v>#NAME?</v>
      </c>
      <c r="F81401" t="e">
        <f ca="1"/>
        <v>#NAME?</v>
      </c>
    </row>
    <row r="81402" spans="5:6" x14ac:dyDescent="0.3">
      <c r="E81402" s="2" t="e">
        <f ca="1"/>
        <v>#NAME?</v>
      </c>
      <c r="F81402" t="e">
        <f ca="1"/>
        <v>#NAME?</v>
      </c>
    </row>
    <row r="81403" spans="5:6" x14ac:dyDescent="0.3">
      <c r="E81403" s="2" t="e">
        <f ca="1"/>
        <v>#NAME?</v>
      </c>
      <c r="F81403" t="e">
        <f ca="1"/>
        <v>#NAME?</v>
      </c>
    </row>
    <row r="81404" spans="5:6" x14ac:dyDescent="0.3">
      <c r="E81404" s="2" t="e">
        <f ca="1"/>
        <v>#NAME?</v>
      </c>
      <c r="F81404" t="e">
        <f ca="1"/>
        <v>#NAME?</v>
      </c>
    </row>
    <row r="81405" spans="5:6" x14ac:dyDescent="0.3">
      <c r="E81405" s="2" t="e">
        <f ca="1"/>
        <v>#NAME?</v>
      </c>
      <c r="F81405" t="e">
        <f ca="1"/>
        <v>#NAME?</v>
      </c>
    </row>
    <row r="81406" spans="5:6" x14ac:dyDescent="0.3">
      <c r="E81406" s="2" t="e">
        <f ca="1"/>
        <v>#NAME?</v>
      </c>
      <c r="F81406" t="e">
        <f ca="1"/>
        <v>#NAME?</v>
      </c>
    </row>
    <row r="81407" spans="5:6" x14ac:dyDescent="0.3">
      <c r="E81407" s="2" t="e">
        <f ca="1"/>
        <v>#NAME?</v>
      </c>
      <c r="F81407" t="e">
        <f ca="1"/>
        <v>#NAME?</v>
      </c>
    </row>
    <row r="81408" spans="5:6" x14ac:dyDescent="0.3">
      <c r="E81408" s="2" t="e">
        <f ca="1"/>
        <v>#NAME?</v>
      </c>
      <c r="F81408" t="e">
        <f ca="1"/>
        <v>#NAME?</v>
      </c>
    </row>
    <row r="81409" spans="5:6" x14ac:dyDescent="0.3">
      <c r="E81409" s="2" t="e">
        <f ca="1"/>
        <v>#NAME?</v>
      </c>
      <c r="F81409" t="e">
        <f ca="1"/>
        <v>#NAME?</v>
      </c>
    </row>
    <row r="81410" spans="5:6" x14ac:dyDescent="0.3">
      <c r="E81410" s="2" t="e">
        <f ca="1"/>
        <v>#NAME?</v>
      </c>
      <c r="F81410" t="e">
        <f ca="1"/>
        <v>#NAME?</v>
      </c>
    </row>
    <row r="81411" spans="5:6" x14ac:dyDescent="0.3">
      <c r="E81411" s="2" t="e">
        <f ca="1"/>
        <v>#NAME?</v>
      </c>
      <c r="F81411" t="e">
        <f ca="1"/>
        <v>#NAME?</v>
      </c>
    </row>
    <row r="81412" spans="5:6" x14ac:dyDescent="0.3">
      <c r="E81412" s="2" t="e">
        <f ca="1"/>
        <v>#NAME?</v>
      </c>
      <c r="F81412" t="e">
        <f ca="1"/>
        <v>#NAME?</v>
      </c>
    </row>
    <row r="81413" spans="5:6" x14ac:dyDescent="0.3">
      <c r="E81413" s="2" t="e">
        <f ca="1"/>
        <v>#NAME?</v>
      </c>
      <c r="F81413" t="e">
        <f ca="1"/>
        <v>#NAME?</v>
      </c>
    </row>
    <row r="81414" spans="5:6" x14ac:dyDescent="0.3">
      <c r="E81414" s="2" t="e">
        <f ca="1"/>
        <v>#NAME?</v>
      </c>
      <c r="F81414" t="e">
        <f ca="1"/>
        <v>#NAME?</v>
      </c>
    </row>
    <row r="81415" spans="5:6" x14ac:dyDescent="0.3">
      <c r="E81415" s="2" t="e">
        <f ca="1"/>
        <v>#NAME?</v>
      </c>
      <c r="F81415" t="e">
        <f ca="1"/>
        <v>#NAME?</v>
      </c>
    </row>
    <row r="81416" spans="5:6" x14ac:dyDescent="0.3">
      <c r="E81416" s="2" t="e">
        <f ca="1"/>
        <v>#NAME?</v>
      </c>
      <c r="F81416" t="e">
        <f ca="1"/>
        <v>#NAME?</v>
      </c>
    </row>
    <row r="81417" spans="5:6" x14ac:dyDescent="0.3">
      <c r="E81417" s="2" t="e">
        <f ca="1"/>
        <v>#NAME?</v>
      </c>
      <c r="F81417" t="e">
        <f ca="1"/>
        <v>#NAME?</v>
      </c>
    </row>
    <row r="81418" spans="5:6" x14ac:dyDescent="0.3">
      <c r="E81418" s="2" t="e">
        <f ca="1"/>
        <v>#NAME?</v>
      </c>
      <c r="F81418" t="e">
        <f ca="1"/>
        <v>#NAME?</v>
      </c>
    </row>
    <row r="81419" spans="5:6" x14ac:dyDescent="0.3">
      <c r="E81419" s="2" t="e">
        <f ca="1"/>
        <v>#NAME?</v>
      </c>
      <c r="F81419" t="e">
        <f ca="1"/>
        <v>#NAME?</v>
      </c>
    </row>
    <row r="81420" spans="5:6" x14ac:dyDescent="0.3">
      <c r="E81420" s="2" t="e">
        <f ca="1"/>
        <v>#NAME?</v>
      </c>
      <c r="F81420" t="e">
        <f ca="1"/>
        <v>#NAME?</v>
      </c>
    </row>
    <row r="81421" spans="5:6" x14ac:dyDescent="0.3">
      <c r="E81421" s="2" t="e">
        <f ca="1"/>
        <v>#NAME?</v>
      </c>
      <c r="F81421" t="e">
        <f ca="1"/>
        <v>#NAME?</v>
      </c>
    </row>
    <row r="81422" spans="5:6" x14ac:dyDescent="0.3">
      <c r="E81422" s="2" t="e">
        <f ca="1"/>
        <v>#NAME?</v>
      </c>
      <c r="F81422" t="e">
        <f ca="1"/>
        <v>#NAME?</v>
      </c>
    </row>
    <row r="81423" spans="5:6" x14ac:dyDescent="0.3">
      <c r="E81423" s="2" t="e">
        <f ca="1"/>
        <v>#NAME?</v>
      </c>
      <c r="F81423" t="e">
        <f ca="1"/>
        <v>#NAME?</v>
      </c>
    </row>
    <row r="81424" spans="5:6" x14ac:dyDescent="0.3">
      <c r="E81424" s="2" t="e">
        <f ca="1"/>
        <v>#NAME?</v>
      </c>
      <c r="F81424" t="e">
        <f ca="1"/>
        <v>#NAME?</v>
      </c>
    </row>
    <row r="81425" spans="5:6" x14ac:dyDescent="0.3">
      <c r="E81425" s="2" t="e">
        <f ca="1"/>
        <v>#NAME?</v>
      </c>
      <c r="F81425" t="e">
        <f ca="1"/>
        <v>#NAME?</v>
      </c>
    </row>
    <row r="81426" spans="5:6" x14ac:dyDescent="0.3">
      <c r="E81426" s="2" t="e">
        <f ca="1"/>
        <v>#NAME?</v>
      </c>
      <c r="F81426" t="e">
        <f ca="1"/>
        <v>#NAME?</v>
      </c>
    </row>
    <row r="81427" spans="5:6" x14ac:dyDescent="0.3">
      <c r="E81427" s="2" t="e">
        <f ca="1"/>
        <v>#NAME?</v>
      </c>
      <c r="F81427" t="e">
        <f ca="1"/>
        <v>#NAME?</v>
      </c>
    </row>
    <row r="81428" spans="5:6" x14ac:dyDescent="0.3">
      <c r="E81428" s="2" t="e">
        <f ca="1"/>
        <v>#NAME?</v>
      </c>
      <c r="F81428" t="e">
        <f ca="1"/>
        <v>#NAME?</v>
      </c>
    </row>
    <row r="81429" spans="5:6" x14ac:dyDescent="0.3">
      <c r="E81429" s="2" t="e">
        <f ca="1"/>
        <v>#NAME?</v>
      </c>
      <c r="F81429" t="e">
        <f ca="1"/>
        <v>#NAME?</v>
      </c>
    </row>
    <row r="81430" spans="5:6" x14ac:dyDescent="0.3">
      <c r="E81430" s="2" t="e">
        <f ca="1"/>
        <v>#NAME?</v>
      </c>
      <c r="F81430" t="e">
        <f ca="1"/>
        <v>#NAME?</v>
      </c>
    </row>
    <row r="81431" spans="5:6" x14ac:dyDescent="0.3">
      <c r="E81431" s="2" t="e">
        <f ca="1"/>
        <v>#NAME?</v>
      </c>
      <c r="F81431" t="e">
        <f ca="1"/>
        <v>#NAME?</v>
      </c>
    </row>
    <row r="81432" spans="5:6" x14ac:dyDescent="0.3">
      <c r="E81432" s="2" t="e">
        <f ca="1"/>
        <v>#NAME?</v>
      </c>
      <c r="F81432" t="e">
        <f ca="1"/>
        <v>#NAME?</v>
      </c>
    </row>
    <row r="81433" spans="5:6" x14ac:dyDescent="0.3">
      <c r="E81433" s="2" t="e">
        <f ca="1"/>
        <v>#NAME?</v>
      </c>
      <c r="F81433" t="e">
        <f ca="1"/>
        <v>#NAME?</v>
      </c>
    </row>
    <row r="81434" spans="5:6" x14ac:dyDescent="0.3">
      <c r="E81434" s="2" t="e">
        <f ca="1"/>
        <v>#NAME?</v>
      </c>
      <c r="F81434" t="e">
        <f ca="1"/>
        <v>#NAME?</v>
      </c>
    </row>
    <row r="81435" spans="5:6" x14ac:dyDescent="0.3">
      <c r="E81435" s="2" t="e">
        <f ca="1"/>
        <v>#NAME?</v>
      </c>
      <c r="F81435" t="e">
        <f ca="1"/>
        <v>#NAME?</v>
      </c>
    </row>
    <row r="81436" spans="5:6" x14ac:dyDescent="0.3">
      <c r="E81436" s="2" t="e">
        <f ca="1"/>
        <v>#NAME?</v>
      </c>
      <c r="F81436" t="e">
        <f ca="1"/>
        <v>#NAME?</v>
      </c>
    </row>
    <row r="81437" spans="5:6" x14ac:dyDescent="0.3">
      <c r="E81437" s="2" t="e">
        <f ca="1"/>
        <v>#NAME?</v>
      </c>
      <c r="F81437" t="e">
        <f ca="1"/>
        <v>#NAME?</v>
      </c>
    </row>
    <row r="81438" spans="5:6" x14ac:dyDescent="0.3">
      <c r="E81438" s="2" t="e">
        <f ca="1"/>
        <v>#NAME?</v>
      </c>
      <c r="F81438" t="e">
        <f ca="1"/>
        <v>#NAME?</v>
      </c>
    </row>
    <row r="81439" spans="5:6" x14ac:dyDescent="0.3">
      <c r="E81439" s="2" t="e">
        <f ca="1"/>
        <v>#NAME?</v>
      </c>
      <c r="F81439" t="e">
        <f ca="1"/>
        <v>#NAME?</v>
      </c>
    </row>
    <row r="81440" spans="5:6" x14ac:dyDescent="0.3">
      <c r="E81440" s="2" t="e">
        <f ca="1"/>
        <v>#NAME?</v>
      </c>
      <c r="F81440" t="e">
        <f ca="1"/>
        <v>#NAME?</v>
      </c>
    </row>
    <row r="81441" spans="5:6" x14ac:dyDescent="0.3">
      <c r="E81441" s="2" t="e">
        <f ca="1"/>
        <v>#NAME?</v>
      </c>
      <c r="F81441" t="e">
        <f ca="1"/>
        <v>#NAME?</v>
      </c>
    </row>
    <row r="81442" spans="5:6" x14ac:dyDescent="0.3">
      <c r="E81442" s="2" t="e">
        <f ca="1"/>
        <v>#NAME?</v>
      </c>
      <c r="F81442" t="e">
        <f ca="1"/>
        <v>#NAME?</v>
      </c>
    </row>
    <row r="81443" spans="5:6" x14ac:dyDescent="0.3">
      <c r="E81443" s="2" t="e">
        <f ca="1"/>
        <v>#NAME?</v>
      </c>
      <c r="F81443" t="e">
        <f ca="1"/>
        <v>#NAME?</v>
      </c>
    </row>
    <row r="81444" spans="5:6" x14ac:dyDescent="0.3">
      <c r="E81444" s="2" t="e">
        <f ca="1"/>
        <v>#NAME?</v>
      </c>
      <c r="F81444" t="e">
        <f ca="1"/>
        <v>#NAME?</v>
      </c>
    </row>
    <row r="81445" spans="5:6" x14ac:dyDescent="0.3">
      <c r="E81445" s="2" t="e">
        <f ca="1"/>
        <v>#NAME?</v>
      </c>
      <c r="F81445" t="e">
        <f ca="1"/>
        <v>#NAME?</v>
      </c>
    </row>
    <row r="81446" spans="5:6" x14ac:dyDescent="0.3">
      <c r="E81446" s="2" t="e">
        <f ca="1"/>
        <v>#NAME?</v>
      </c>
      <c r="F81446" t="e">
        <f ca="1"/>
        <v>#NAME?</v>
      </c>
    </row>
    <row r="81447" spans="5:6" x14ac:dyDescent="0.3">
      <c r="E81447" s="2" t="e">
        <f ca="1"/>
        <v>#NAME?</v>
      </c>
      <c r="F81447" t="e">
        <f ca="1"/>
        <v>#NAME?</v>
      </c>
    </row>
    <row r="81448" spans="5:6" x14ac:dyDescent="0.3">
      <c r="E81448" s="2" t="e">
        <f ca="1"/>
        <v>#NAME?</v>
      </c>
      <c r="F81448" t="e">
        <f ca="1"/>
        <v>#NAME?</v>
      </c>
    </row>
    <row r="81449" spans="5:6" x14ac:dyDescent="0.3">
      <c r="E81449" s="2" t="e">
        <f ca="1"/>
        <v>#NAME?</v>
      </c>
      <c r="F81449" t="e">
        <f ca="1"/>
        <v>#NAME?</v>
      </c>
    </row>
    <row r="81450" spans="5:6" x14ac:dyDescent="0.3">
      <c r="E81450" s="2" t="e">
        <f ca="1"/>
        <v>#NAME?</v>
      </c>
      <c r="F81450" t="e">
        <f ca="1"/>
        <v>#NAME?</v>
      </c>
    </row>
    <row r="81451" spans="5:6" x14ac:dyDescent="0.3">
      <c r="E81451" s="2" t="e">
        <f ca="1"/>
        <v>#NAME?</v>
      </c>
      <c r="F81451" t="e">
        <f ca="1"/>
        <v>#NAME?</v>
      </c>
    </row>
    <row r="81452" spans="5:6" x14ac:dyDescent="0.3">
      <c r="E81452" s="2" t="e">
        <f ca="1"/>
        <v>#NAME?</v>
      </c>
      <c r="F81452" t="e">
        <f ca="1"/>
        <v>#NAME?</v>
      </c>
    </row>
    <row r="81453" spans="5:6" x14ac:dyDescent="0.3">
      <c r="E81453" s="2" t="e">
        <f ca="1"/>
        <v>#NAME?</v>
      </c>
      <c r="F81453" t="e">
        <f ca="1"/>
        <v>#NAME?</v>
      </c>
    </row>
    <row r="81454" spans="5:6" x14ac:dyDescent="0.3">
      <c r="E81454" s="2" t="e">
        <f ca="1"/>
        <v>#NAME?</v>
      </c>
      <c r="F81454" t="e">
        <f ca="1"/>
        <v>#NAME?</v>
      </c>
    </row>
    <row r="81455" spans="5:6" x14ac:dyDescent="0.3">
      <c r="E81455" s="2" t="e">
        <f ca="1"/>
        <v>#NAME?</v>
      </c>
      <c r="F81455" t="e">
        <f ca="1"/>
        <v>#NAME?</v>
      </c>
    </row>
    <row r="81456" spans="5:6" x14ac:dyDescent="0.3">
      <c r="E81456" s="2" t="e">
        <f ca="1"/>
        <v>#NAME?</v>
      </c>
      <c r="F81456" t="e">
        <f ca="1"/>
        <v>#NAME?</v>
      </c>
    </row>
    <row r="81457" spans="5:6" x14ac:dyDescent="0.3">
      <c r="E81457" s="2" t="e">
        <f ca="1"/>
        <v>#NAME?</v>
      </c>
      <c r="F81457" t="e">
        <f ca="1"/>
        <v>#NAME?</v>
      </c>
    </row>
    <row r="81458" spans="5:6" x14ac:dyDescent="0.3">
      <c r="E81458" s="2" t="e">
        <f ca="1"/>
        <v>#NAME?</v>
      </c>
      <c r="F81458" t="e">
        <f ca="1"/>
        <v>#NAME?</v>
      </c>
    </row>
    <row r="81459" spans="5:6" x14ac:dyDescent="0.3">
      <c r="E81459" s="2" t="e">
        <f ca="1"/>
        <v>#NAME?</v>
      </c>
      <c r="F81459" t="e">
        <f ca="1"/>
        <v>#NAME?</v>
      </c>
    </row>
    <row r="81460" spans="5:6" x14ac:dyDescent="0.3">
      <c r="E81460" s="2" t="e">
        <f ca="1"/>
        <v>#NAME?</v>
      </c>
      <c r="F81460" t="e">
        <f ca="1"/>
        <v>#NAME?</v>
      </c>
    </row>
    <row r="81461" spans="5:6" x14ac:dyDescent="0.3">
      <c r="E81461" s="2" t="e">
        <f ca="1"/>
        <v>#NAME?</v>
      </c>
      <c r="F81461" t="e">
        <f ca="1"/>
        <v>#NAME?</v>
      </c>
    </row>
    <row r="81462" spans="5:6" x14ac:dyDescent="0.3">
      <c r="E81462" s="2" t="e">
        <f ca="1"/>
        <v>#NAME?</v>
      </c>
      <c r="F81462" t="e">
        <f ca="1"/>
        <v>#NAME?</v>
      </c>
    </row>
    <row r="81463" spans="5:6" x14ac:dyDescent="0.3">
      <c r="E81463" s="2" t="e">
        <f ca="1"/>
        <v>#NAME?</v>
      </c>
      <c r="F81463" t="e">
        <f ca="1"/>
        <v>#NAME?</v>
      </c>
    </row>
    <row r="81464" spans="5:6" x14ac:dyDescent="0.3">
      <c r="E81464" s="2" t="e">
        <f ca="1"/>
        <v>#NAME?</v>
      </c>
      <c r="F81464" t="e">
        <f ca="1"/>
        <v>#NAME?</v>
      </c>
    </row>
    <row r="81465" spans="5:6" x14ac:dyDescent="0.3">
      <c r="E81465" s="2" t="e">
        <f ca="1"/>
        <v>#NAME?</v>
      </c>
      <c r="F81465" t="e">
        <f ca="1"/>
        <v>#NAME?</v>
      </c>
    </row>
    <row r="81466" spans="5:6" x14ac:dyDescent="0.3">
      <c r="E81466" s="2" t="e">
        <f ca="1"/>
        <v>#NAME?</v>
      </c>
      <c r="F81466" t="e">
        <f ca="1"/>
        <v>#NAME?</v>
      </c>
    </row>
    <row r="81467" spans="5:6" x14ac:dyDescent="0.3">
      <c r="E81467" s="2" t="e">
        <f ca="1"/>
        <v>#NAME?</v>
      </c>
      <c r="F81467" t="e">
        <f ca="1"/>
        <v>#NAME?</v>
      </c>
    </row>
    <row r="81468" spans="5:6" x14ac:dyDescent="0.3">
      <c r="E81468" s="2" t="e">
        <f ca="1"/>
        <v>#NAME?</v>
      </c>
      <c r="F81468" t="e">
        <f ca="1"/>
        <v>#NAME?</v>
      </c>
    </row>
    <row r="81469" spans="5:6" x14ac:dyDescent="0.3">
      <c r="E81469" s="2" t="e">
        <f ca="1"/>
        <v>#NAME?</v>
      </c>
      <c r="F81469" t="e">
        <f ca="1"/>
        <v>#NAME?</v>
      </c>
    </row>
    <row r="81470" spans="5:6" x14ac:dyDescent="0.3">
      <c r="E81470" s="2" t="e">
        <f ca="1"/>
        <v>#NAME?</v>
      </c>
      <c r="F81470" t="e">
        <f ca="1"/>
        <v>#NAME?</v>
      </c>
    </row>
    <row r="81471" spans="5:6" x14ac:dyDescent="0.3">
      <c r="E81471" s="2" t="e">
        <f ca="1"/>
        <v>#NAME?</v>
      </c>
      <c r="F81471" t="e">
        <f ca="1"/>
        <v>#NAME?</v>
      </c>
    </row>
    <row r="81472" spans="5:6" x14ac:dyDescent="0.3">
      <c r="E81472" s="2" t="e">
        <f ca="1"/>
        <v>#NAME?</v>
      </c>
      <c r="F81472" t="e">
        <f ca="1"/>
        <v>#NAME?</v>
      </c>
    </row>
    <row r="81473" spans="5:6" x14ac:dyDescent="0.3">
      <c r="E81473" s="2" t="e">
        <f ca="1"/>
        <v>#NAME?</v>
      </c>
      <c r="F81473" t="e">
        <f ca="1"/>
        <v>#NAME?</v>
      </c>
    </row>
    <row r="81474" spans="5:6" x14ac:dyDescent="0.3">
      <c r="E81474" s="2" t="e">
        <f ca="1"/>
        <v>#NAME?</v>
      </c>
      <c r="F81474" t="e">
        <f ca="1"/>
        <v>#NAME?</v>
      </c>
    </row>
    <row r="81475" spans="5:6" x14ac:dyDescent="0.3">
      <c r="E81475" s="2" t="e">
        <f ca="1"/>
        <v>#NAME?</v>
      </c>
      <c r="F81475" t="e">
        <f ca="1"/>
        <v>#NAME?</v>
      </c>
    </row>
    <row r="81476" spans="5:6" x14ac:dyDescent="0.3">
      <c r="E81476" s="2" t="e">
        <f ca="1"/>
        <v>#NAME?</v>
      </c>
      <c r="F81476" t="e">
        <f ca="1"/>
        <v>#NAME?</v>
      </c>
    </row>
    <row r="81477" spans="5:6" x14ac:dyDescent="0.3">
      <c r="E81477" s="2" t="e">
        <f ca="1"/>
        <v>#NAME?</v>
      </c>
      <c r="F81477" t="e">
        <f ca="1"/>
        <v>#NAME?</v>
      </c>
    </row>
    <row r="81478" spans="5:6" x14ac:dyDescent="0.3">
      <c r="E81478" s="2" t="e">
        <f ca="1"/>
        <v>#NAME?</v>
      </c>
      <c r="F81478" t="e">
        <f ca="1"/>
        <v>#NAME?</v>
      </c>
    </row>
    <row r="81479" spans="5:6" x14ac:dyDescent="0.3">
      <c r="E81479" s="2" t="e">
        <f ca="1"/>
        <v>#NAME?</v>
      </c>
      <c r="F81479" t="e">
        <f ca="1"/>
        <v>#NAME?</v>
      </c>
    </row>
    <row r="81480" spans="5:6" x14ac:dyDescent="0.3">
      <c r="E81480" s="2" t="e">
        <f ca="1"/>
        <v>#NAME?</v>
      </c>
      <c r="F81480" t="e">
        <f ca="1"/>
        <v>#NAME?</v>
      </c>
    </row>
    <row r="81481" spans="5:6" x14ac:dyDescent="0.3">
      <c r="E81481" s="2" t="e">
        <f ca="1"/>
        <v>#NAME?</v>
      </c>
      <c r="F81481" t="e">
        <f ca="1"/>
        <v>#NAME?</v>
      </c>
    </row>
    <row r="81482" spans="5:6" x14ac:dyDescent="0.3">
      <c r="E81482" s="2" t="e">
        <f ca="1"/>
        <v>#NAME?</v>
      </c>
      <c r="F81482" t="e">
        <f ca="1"/>
        <v>#NAME?</v>
      </c>
    </row>
    <row r="81483" spans="5:6" x14ac:dyDescent="0.3">
      <c r="E81483" s="2" t="e">
        <f ca="1"/>
        <v>#NAME?</v>
      </c>
      <c r="F81483" t="e">
        <f ca="1"/>
        <v>#NAME?</v>
      </c>
    </row>
    <row r="81484" spans="5:6" x14ac:dyDescent="0.3">
      <c r="E81484" s="2" t="e">
        <f ca="1"/>
        <v>#NAME?</v>
      </c>
      <c r="F81484" t="e">
        <f ca="1"/>
        <v>#NAME?</v>
      </c>
    </row>
    <row r="81485" spans="5:6" x14ac:dyDescent="0.3">
      <c r="E81485" s="2" t="e">
        <f ca="1"/>
        <v>#NAME?</v>
      </c>
      <c r="F81485" t="e">
        <f ca="1"/>
        <v>#NAME?</v>
      </c>
    </row>
    <row r="81486" spans="5:6" x14ac:dyDescent="0.3">
      <c r="E81486" s="2" t="e">
        <f ca="1"/>
        <v>#NAME?</v>
      </c>
      <c r="F81486" t="e">
        <f ca="1"/>
        <v>#NAME?</v>
      </c>
    </row>
    <row r="81487" spans="5:6" x14ac:dyDescent="0.3">
      <c r="E81487" s="2" t="e">
        <f ca="1"/>
        <v>#NAME?</v>
      </c>
      <c r="F81487" t="e">
        <f ca="1"/>
        <v>#NAME?</v>
      </c>
    </row>
    <row r="81488" spans="5:6" x14ac:dyDescent="0.3">
      <c r="E81488" s="2" t="e">
        <f ca="1"/>
        <v>#NAME?</v>
      </c>
      <c r="F81488" t="e">
        <f ca="1"/>
        <v>#NAME?</v>
      </c>
    </row>
    <row r="81489" spans="5:6" x14ac:dyDescent="0.3">
      <c r="E81489" s="2" t="e">
        <f ca="1"/>
        <v>#NAME?</v>
      </c>
      <c r="F81489" t="e">
        <f ca="1"/>
        <v>#NAME?</v>
      </c>
    </row>
    <row r="81490" spans="5:6" x14ac:dyDescent="0.3">
      <c r="E81490" s="2" t="e">
        <f ca="1"/>
        <v>#NAME?</v>
      </c>
      <c r="F81490" t="e">
        <f ca="1"/>
        <v>#NAME?</v>
      </c>
    </row>
    <row r="81491" spans="5:6" x14ac:dyDescent="0.3">
      <c r="E81491" s="2" t="e">
        <f ca="1"/>
        <v>#NAME?</v>
      </c>
      <c r="F81491" t="e">
        <f ca="1"/>
        <v>#NAME?</v>
      </c>
    </row>
    <row r="81492" spans="5:6" x14ac:dyDescent="0.3">
      <c r="E81492" s="2" t="e">
        <f ca="1"/>
        <v>#NAME?</v>
      </c>
      <c r="F81492" t="e">
        <f ca="1"/>
        <v>#NAME?</v>
      </c>
    </row>
    <row r="81493" spans="5:6" x14ac:dyDescent="0.3">
      <c r="E81493" s="2" t="e">
        <f ca="1"/>
        <v>#NAME?</v>
      </c>
      <c r="F81493" t="e">
        <f ca="1"/>
        <v>#NAME?</v>
      </c>
    </row>
    <row r="81494" spans="5:6" x14ac:dyDescent="0.3">
      <c r="E81494" s="2" t="e">
        <f ca="1"/>
        <v>#NAME?</v>
      </c>
      <c r="F81494" t="e">
        <f ca="1"/>
        <v>#NAME?</v>
      </c>
    </row>
    <row r="81495" spans="5:6" x14ac:dyDescent="0.3">
      <c r="E81495" s="2" t="e">
        <f ca="1"/>
        <v>#NAME?</v>
      </c>
      <c r="F81495" t="e">
        <f ca="1"/>
        <v>#NAME?</v>
      </c>
    </row>
    <row r="81496" spans="5:6" x14ac:dyDescent="0.3">
      <c r="E81496" s="2" t="e">
        <f ca="1"/>
        <v>#NAME?</v>
      </c>
      <c r="F81496" t="e">
        <f ca="1"/>
        <v>#NAME?</v>
      </c>
    </row>
    <row r="81497" spans="5:6" x14ac:dyDescent="0.3">
      <c r="E81497" s="2" t="e">
        <f ca="1"/>
        <v>#NAME?</v>
      </c>
      <c r="F81497" t="e">
        <f ca="1"/>
        <v>#NAME?</v>
      </c>
    </row>
    <row r="81498" spans="5:6" x14ac:dyDescent="0.3">
      <c r="E81498" s="2" t="e">
        <f ca="1"/>
        <v>#NAME?</v>
      </c>
      <c r="F81498" t="e">
        <f ca="1"/>
        <v>#NAME?</v>
      </c>
    </row>
    <row r="81499" spans="5:6" x14ac:dyDescent="0.3">
      <c r="E81499" s="2" t="e">
        <f ca="1"/>
        <v>#NAME?</v>
      </c>
      <c r="F81499" t="e">
        <f ca="1"/>
        <v>#NAME?</v>
      </c>
    </row>
    <row r="81500" spans="5:6" x14ac:dyDescent="0.3">
      <c r="E81500" s="2" t="e">
        <f ca="1"/>
        <v>#NAME?</v>
      </c>
      <c r="F81500" t="e">
        <f ca="1"/>
        <v>#NAME?</v>
      </c>
    </row>
    <row r="81501" spans="5:6" x14ac:dyDescent="0.3">
      <c r="E81501" s="2" t="e">
        <f ca="1"/>
        <v>#NAME?</v>
      </c>
      <c r="F81501" t="e">
        <f ca="1"/>
        <v>#NAME?</v>
      </c>
    </row>
    <row r="81502" spans="5:6" x14ac:dyDescent="0.3">
      <c r="E81502" s="2" t="e">
        <f ca="1"/>
        <v>#NAME?</v>
      </c>
      <c r="F81502" t="e">
        <f ca="1"/>
        <v>#NAME?</v>
      </c>
    </row>
    <row r="81503" spans="5:6" x14ac:dyDescent="0.3">
      <c r="E81503" s="2" t="e">
        <f ca="1"/>
        <v>#NAME?</v>
      </c>
      <c r="F81503" t="e">
        <f ca="1"/>
        <v>#NAME?</v>
      </c>
    </row>
    <row r="81504" spans="5:6" x14ac:dyDescent="0.3">
      <c r="E81504" s="2" t="e">
        <f ca="1"/>
        <v>#NAME?</v>
      </c>
      <c r="F81504" t="e">
        <f ca="1"/>
        <v>#NAME?</v>
      </c>
    </row>
    <row r="81505" spans="5:6" x14ac:dyDescent="0.3">
      <c r="E81505" s="2" t="e">
        <f ca="1"/>
        <v>#NAME?</v>
      </c>
      <c r="F81505" t="e">
        <f ca="1"/>
        <v>#NAME?</v>
      </c>
    </row>
    <row r="81506" spans="5:6" x14ac:dyDescent="0.3">
      <c r="E81506" s="2" t="e">
        <f ca="1"/>
        <v>#NAME?</v>
      </c>
      <c r="F81506" t="e">
        <f ca="1"/>
        <v>#NAME?</v>
      </c>
    </row>
    <row r="81507" spans="5:6" x14ac:dyDescent="0.3">
      <c r="E81507" s="2" t="e">
        <f ca="1"/>
        <v>#NAME?</v>
      </c>
      <c r="F81507" t="e">
        <f ca="1"/>
        <v>#NAME?</v>
      </c>
    </row>
    <row r="81508" spans="5:6" x14ac:dyDescent="0.3">
      <c r="E81508" s="2" t="e">
        <f ca="1"/>
        <v>#NAME?</v>
      </c>
      <c r="F81508" t="e">
        <f ca="1"/>
        <v>#NAME?</v>
      </c>
    </row>
    <row r="81509" spans="5:6" x14ac:dyDescent="0.3">
      <c r="E81509" s="2" t="e">
        <f ca="1"/>
        <v>#NAME?</v>
      </c>
      <c r="F81509" t="e">
        <f ca="1"/>
        <v>#NAME?</v>
      </c>
    </row>
    <row r="81510" spans="5:6" x14ac:dyDescent="0.3">
      <c r="E81510" s="2" t="e">
        <f ca="1"/>
        <v>#NAME?</v>
      </c>
      <c r="F81510" t="e">
        <f ca="1"/>
        <v>#NAME?</v>
      </c>
    </row>
    <row r="81511" spans="5:6" x14ac:dyDescent="0.3">
      <c r="E81511" s="2" t="e">
        <f ca="1"/>
        <v>#NAME?</v>
      </c>
      <c r="F81511" t="e">
        <f ca="1"/>
        <v>#NAME?</v>
      </c>
    </row>
    <row r="81512" spans="5:6" x14ac:dyDescent="0.3">
      <c r="E81512" s="2" t="e">
        <f ca="1"/>
        <v>#NAME?</v>
      </c>
      <c r="F81512" t="e">
        <f ca="1"/>
        <v>#NAME?</v>
      </c>
    </row>
    <row r="81513" spans="5:6" x14ac:dyDescent="0.3">
      <c r="E81513" s="2" t="e">
        <f ca="1"/>
        <v>#NAME?</v>
      </c>
      <c r="F81513" t="e">
        <f ca="1"/>
        <v>#NAME?</v>
      </c>
    </row>
    <row r="81514" spans="5:6" x14ac:dyDescent="0.3">
      <c r="E81514" s="2" t="e">
        <f ca="1"/>
        <v>#NAME?</v>
      </c>
      <c r="F81514" t="e">
        <f ca="1"/>
        <v>#NAME?</v>
      </c>
    </row>
    <row r="81515" spans="5:6" x14ac:dyDescent="0.3">
      <c r="E81515" s="2" t="e">
        <f ca="1"/>
        <v>#NAME?</v>
      </c>
      <c r="F81515" t="e">
        <f ca="1"/>
        <v>#NAME?</v>
      </c>
    </row>
    <row r="81516" spans="5:6" x14ac:dyDescent="0.3">
      <c r="E81516" s="2" t="e">
        <f ca="1"/>
        <v>#NAME?</v>
      </c>
      <c r="F81516" t="e">
        <f ca="1"/>
        <v>#NAME?</v>
      </c>
    </row>
    <row r="81517" spans="5:6" x14ac:dyDescent="0.3">
      <c r="E81517" s="2" t="e">
        <f ca="1"/>
        <v>#NAME?</v>
      </c>
      <c r="F81517" t="e">
        <f ca="1"/>
        <v>#NAME?</v>
      </c>
    </row>
    <row r="81518" spans="5:6" x14ac:dyDescent="0.3">
      <c r="E81518" s="2" t="e">
        <f ca="1"/>
        <v>#NAME?</v>
      </c>
      <c r="F81518" t="e">
        <f ca="1"/>
        <v>#NAME?</v>
      </c>
    </row>
    <row r="81519" spans="5:6" x14ac:dyDescent="0.3">
      <c r="E81519" s="2" t="e">
        <f ca="1"/>
        <v>#NAME?</v>
      </c>
      <c r="F81519" t="e">
        <f ca="1"/>
        <v>#NAME?</v>
      </c>
    </row>
    <row r="81520" spans="5:6" x14ac:dyDescent="0.3">
      <c r="E81520" s="2" t="e">
        <f ca="1"/>
        <v>#NAME?</v>
      </c>
      <c r="F81520" t="e">
        <f ca="1"/>
        <v>#NAME?</v>
      </c>
    </row>
    <row r="81521" spans="5:6" x14ac:dyDescent="0.3">
      <c r="E81521" s="2" t="e">
        <f ca="1"/>
        <v>#NAME?</v>
      </c>
      <c r="F81521" t="e">
        <f ca="1"/>
        <v>#NAME?</v>
      </c>
    </row>
    <row r="81522" spans="5:6" x14ac:dyDescent="0.3">
      <c r="E81522" s="2" t="e">
        <f ca="1"/>
        <v>#NAME?</v>
      </c>
      <c r="F81522" t="e">
        <f ca="1"/>
        <v>#NAME?</v>
      </c>
    </row>
    <row r="81523" spans="5:6" x14ac:dyDescent="0.3">
      <c r="E81523" s="2" t="e">
        <f ca="1"/>
        <v>#NAME?</v>
      </c>
      <c r="F81523" t="e">
        <f ca="1"/>
        <v>#NAME?</v>
      </c>
    </row>
    <row r="81524" spans="5:6" x14ac:dyDescent="0.3">
      <c r="E81524" s="2" t="e">
        <f ca="1"/>
        <v>#NAME?</v>
      </c>
      <c r="F81524" t="e">
        <f ca="1"/>
        <v>#NAME?</v>
      </c>
    </row>
    <row r="81525" spans="5:6" x14ac:dyDescent="0.3">
      <c r="E81525" s="2" t="e">
        <f ca="1"/>
        <v>#NAME?</v>
      </c>
      <c r="F81525" t="e">
        <f ca="1"/>
        <v>#NAME?</v>
      </c>
    </row>
    <row r="81526" spans="5:6" x14ac:dyDescent="0.3">
      <c r="E81526" s="2" t="e">
        <f ca="1"/>
        <v>#NAME?</v>
      </c>
      <c r="F81526" t="e">
        <f ca="1"/>
        <v>#NAME?</v>
      </c>
    </row>
    <row r="81527" spans="5:6" x14ac:dyDescent="0.3">
      <c r="E81527" s="2" t="e">
        <f ca="1"/>
        <v>#NAME?</v>
      </c>
      <c r="F81527" t="e">
        <f ca="1"/>
        <v>#NAME?</v>
      </c>
    </row>
    <row r="81528" spans="5:6" x14ac:dyDescent="0.3">
      <c r="E81528" s="2" t="e">
        <f ca="1"/>
        <v>#NAME?</v>
      </c>
      <c r="F81528" t="e">
        <f ca="1"/>
        <v>#NAME?</v>
      </c>
    </row>
    <row r="81529" spans="5:6" x14ac:dyDescent="0.3">
      <c r="E81529" s="2" t="e">
        <f ca="1"/>
        <v>#NAME?</v>
      </c>
      <c r="F81529" t="e">
        <f ca="1"/>
        <v>#NAME?</v>
      </c>
    </row>
    <row r="81530" spans="5:6" x14ac:dyDescent="0.3">
      <c r="E81530" s="2" t="e">
        <f ca="1"/>
        <v>#NAME?</v>
      </c>
      <c r="F81530" t="e">
        <f ca="1"/>
        <v>#NAME?</v>
      </c>
    </row>
    <row r="81531" spans="5:6" x14ac:dyDescent="0.3">
      <c r="E81531" s="2" t="e">
        <f ca="1"/>
        <v>#NAME?</v>
      </c>
      <c r="F81531" t="e">
        <f ca="1"/>
        <v>#NAME?</v>
      </c>
    </row>
    <row r="81532" spans="5:6" x14ac:dyDescent="0.3">
      <c r="E81532" s="2" t="e">
        <f ca="1"/>
        <v>#NAME?</v>
      </c>
      <c r="F81532" t="e">
        <f ca="1"/>
        <v>#NAME?</v>
      </c>
    </row>
    <row r="81533" spans="5:6" x14ac:dyDescent="0.3">
      <c r="E81533" s="2" t="e">
        <f ca="1"/>
        <v>#NAME?</v>
      </c>
      <c r="F81533" t="e">
        <f ca="1"/>
        <v>#NAME?</v>
      </c>
    </row>
    <row r="81534" spans="5:6" x14ac:dyDescent="0.3">
      <c r="E81534" s="2" t="e">
        <f ca="1"/>
        <v>#NAME?</v>
      </c>
      <c r="F81534" t="e">
        <f ca="1"/>
        <v>#NAME?</v>
      </c>
    </row>
    <row r="81535" spans="5:6" x14ac:dyDescent="0.3">
      <c r="E81535" s="2" t="e">
        <f ca="1"/>
        <v>#NAME?</v>
      </c>
      <c r="F81535" t="e">
        <f ca="1"/>
        <v>#NAME?</v>
      </c>
    </row>
    <row r="81536" spans="5:6" x14ac:dyDescent="0.3">
      <c r="E81536" s="2" t="e">
        <f ca="1"/>
        <v>#NAME?</v>
      </c>
      <c r="F81536" t="e">
        <f ca="1"/>
        <v>#NAME?</v>
      </c>
    </row>
    <row r="81537" spans="5:6" x14ac:dyDescent="0.3">
      <c r="E81537" s="2" t="e">
        <f ca="1"/>
        <v>#NAME?</v>
      </c>
      <c r="F81537" t="e">
        <f ca="1"/>
        <v>#NAME?</v>
      </c>
    </row>
    <row r="81538" spans="5:6" x14ac:dyDescent="0.3">
      <c r="E81538" s="2" t="e">
        <f ca="1"/>
        <v>#NAME?</v>
      </c>
      <c r="F81538" t="e">
        <f ca="1"/>
        <v>#NAME?</v>
      </c>
    </row>
    <row r="81539" spans="5:6" x14ac:dyDescent="0.3">
      <c r="E81539" s="2" t="e">
        <f ca="1"/>
        <v>#NAME?</v>
      </c>
      <c r="F81539" t="e">
        <f ca="1"/>
        <v>#NAME?</v>
      </c>
    </row>
    <row r="81540" spans="5:6" x14ac:dyDescent="0.3">
      <c r="E81540" s="2" t="e">
        <f ca="1"/>
        <v>#NAME?</v>
      </c>
      <c r="F81540" t="e">
        <f ca="1"/>
        <v>#NAME?</v>
      </c>
    </row>
    <row r="81541" spans="5:6" x14ac:dyDescent="0.3">
      <c r="E81541" s="2" t="e">
        <f ca="1"/>
        <v>#NAME?</v>
      </c>
      <c r="F81541" t="e">
        <f ca="1"/>
        <v>#NAME?</v>
      </c>
    </row>
    <row r="81542" spans="5:6" x14ac:dyDescent="0.3">
      <c r="E81542" s="2" t="e">
        <f ca="1"/>
        <v>#NAME?</v>
      </c>
      <c r="F81542" t="e">
        <f ca="1"/>
        <v>#NAME?</v>
      </c>
    </row>
    <row r="81543" spans="5:6" x14ac:dyDescent="0.3">
      <c r="E81543" s="2" t="e">
        <f ca="1"/>
        <v>#NAME?</v>
      </c>
      <c r="F81543" t="e">
        <f ca="1"/>
        <v>#NAME?</v>
      </c>
    </row>
    <row r="81544" spans="5:6" x14ac:dyDescent="0.3">
      <c r="E81544" s="2" t="e">
        <f ca="1"/>
        <v>#NAME?</v>
      </c>
      <c r="F81544" t="e">
        <f ca="1"/>
        <v>#NAME?</v>
      </c>
    </row>
    <row r="81545" spans="5:6" x14ac:dyDescent="0.3">
      <c r="E81545" s="2" t="e">
        <f ca="1"/>
        <v>#NAME?</v>
      </c>
      <c r="F81545" t="e">
        <f ca="1"/>
        <v>#NAME?</v>
      </c>
    </row>
    <row r="81546" spans="5:6" x14ac:dyDescent="0.3">
      <c r="E81546" s="2" t="e">
        <f ca="1"/>
        <v>#NAME?</v>
      </c>
      <c r="F81546" t="e">
        <f ca="1"/>
        <v>#NAME?</v>
      </c>
    </row>
    <row r="81547" spans="5:6" x14ac:dyDescent="0.3">
      <c r="E81547" s="2" t="e">
        <f ca="1"/>
        <v>#NAME?</v>
      </c>
      <c r="F81547" t="e">
        <f ca="1"/>
        <v>#NAME?</v>
      </c>
    </row>
    <row r="81548" spans="5:6" x14ac:dyDescent="0.3">
      <c r="E81548" s="2" t="e">
        <f ca="1"/>
        <v>#NAME?</v>
      </c>
      <c r="F81548" t="e">
        <f ca="1"/>
        <v>#NAME?</v>
      </c>
    </row>
    <row r="81549" spans="5:6" x14ac:dyDescent="0.3">
      <c r="E81549" s="2" t="e">
        <f ca="1"/>
        <v>#NAME?</v>
      </c>
      <c r="F81549" t="e">
        <f ca="1"/>
        <v>#NAME?</v>
      </c>
    </row>
    <row r="81550" spans="5:6" x14ac:dyDescent="0.3">
      <c r="E81550" s="2" t="e">
        <f ca="1"/>
        <v>#NAME?</v>
      </c>
      <c r="F81550" t="e">
        <f ca="1"/>
        <v>#NAME?</v>
      </c>
    </row>
    <row r="81551" spans="5:6" x14ac:dyDescent="0.3">
      <c r="E81551" s="2" t="e">
        <f ca="1"/>
        <v>#NAME?</v>
      </c>
      <c r="F81551" t="e">
        <f ca="1"/>
        <v>#NAME?</v>
      </c>
    </row>
    <row r="81552" spans="5:6" x14ac:dyDescent="0.3">
      <c r="E81552" s="2" t="e">
        <f ca="1"/>
        <v>#NAME?</v>
      </c>
      <c r="F81552" t="e">
        <f ca="1"/>
        <v>#NAME?</v>
      </c>
    </row>
    <row r="81553" spans="5:6" x14ac:dyDescent="0.3">
      <c r="E81553" s="2" t="e">
        <f ca="1"/>
        <v>#NAME?</v>
      </c>
      <c r="F81553" t="e">
        <f ca="1"/>
        <v>#NAME?</v>
      </c>
    </row>
    <row r="81554" spans="5:6" x14ac:dyDescent="0.3">
      <c r="E81554" s="2" t="e">
        <f ca="1"/>
        <v>#NAME?</v>
      </c>
      <c r="F81554" t="e">
        <f ca="1"/>
        <v>#NAME?</v>
      </c>
    </row>
    <row r="81555" spans="5:6" x14ac:dyDescent="0.3">
      <c r="E81555" s="2" t="e">
        <f ca="1"/>
        <v>#NAME?</v>
      </c>
      <c r="F81555" t="e">
        <f ca="1"/>
        <v>#NAME?</v>
      </c>
    </row>
    <row r="81556" spans="5:6" x14ac:dyDescent="0.3">
      <c r="E81556" s="2" t="e">
        <f ca="1"/>
        <v>#NAME?</v>
      </c>
      <c r="F81556" t="e">
        <f ca="1"/>
        <v>#NAME?</v>
      </c>
    </row>
    <row r="81557" spans="5:6" x14ac:dyDescent="0.3">
      <c r="E81557" s="2" t="e">
        <f ca="1"/>
        <v>#NAME?</v>
      </c>
      <c r="F81557" t="e">
        <f ca="1"/>
        <v>#NAME?</v>
      </c>
    </row>
    <row r="81558" spans="5:6" x14ac:dyDescent="0.3">
      <c r="E81558" s="2" t="e">
        <f ca="1"/>
        <v>#NAME?</v>
      </c>
      <c r="F81558" t="e">
        <f ca="1"/>
        <v>#NAME?</v>
      </c>
    </row>
    <row r="81559" spans="5:6" x14ac:dyDescent="0.3">
      <c r="E81559" s="2" t="e">
        <f ca="1"/>
        <v>#NAME?</v>
      </c>
      <c r="F81559" t="e">
        <f ca="1"/>
        <v>#NAME?</v>
      </c>
    </row>
    <row r="81560" spans="5:6" x14ac:dyDescent="0.3">
      <c r="E81560" s="2" t="e">
        <f ca="1"/>
        <v>#NAME?</v>
      </c>
      <c r="F81560" t="e">
        <f ca="1"/>
        <v>#NAME?</v>
      </c>
    </row>
    <row r="81561" spans="5:6" x14ac:dyDescent="0.3">
      <c r="E81561" s="2" t="e">
        <f ca="1"/>
        <v>#NAME?</v>
      </c>
      <c r="F81561" t="e">
        <f ca="1"/>
        <v>#NAME?</v>
      </c>
    </row>
    <row r="81562" spans="5:6" x14ac:dyDescent="0.3">
      <c r="E81562" s="2" t="e">
        <f ca="1"/>
        <v>#NAME?</v>
      </c>
      <c r="F81562" t="e">
        <f ca="1"/>
        <v>#NAME?</v>
      </c>
    </row>
    <row r="81563" spans="5:6" x14ac:dyDescent="0.3">
      <c r="E81563" s="2" t="e">
        <f ca="1"/>
        <v>#NAME?</v>
      </c>
      <c r="F81563" t="e">
        <f ca="1"/>
        <v>#NAME?</v>
      </c>
    </row>
    <row r="81564" spans="5:6" x14ac:dyDescent="0.3">
      <c r="E81564" s="2" t="e">
        <f ca="1"/>
        <v>#NAME?</v>
      </c>
      <c r="F81564" t="e">
        <f ca="1"/>
        <v>#NAME?</v>
      </c>
    </row>
    <row r="81565" spans="5:6" x14ac:dyDescent="0.3">
      <c r="E81565" s="2" t="e">
        <f ca="1"/>
        <v>#NAME?</v>
      </c>
      <c r="F81565" t="e">
        <f ca="1"/>
        <v>#NAME?</v>
      </c>
    </row>
    <row r="81566" spans="5:6" x14ac:dyDescent="0.3">
      <c r="E81566" s="2" t="e">
        <f ca="1"/>
        <v>#NAME?</v>
      </c>
      <c r="F81566" t="e">
        <f ca="1"/>
        <v>#NAME?</v>
      </c>
    </row>
    <row r="81567" spans="5:6" x14ac:dyDescent="0.3">
      <c r="E81567" s="2" t="e">
        <f ca="1"/>
        <v>#NAME?</v>
      </c>
      <c r="F81567" t="e">
        <f ca="1"/>
        <v>#NAME?</v>
      </c>
    </row>
    <row r="81568" spans="5:6" x14ac:dyDescent="0.3">
      <c r="E81568" s="2" t="e">
        <f ca="1"/>
        <v>#NAME?</v>
      </c>
      <c r="F81568" t="e">
        <f ca="1"/>
        <v>#NAME?</v>
      </c>
    </row>
    <row r="81569" spans="5:6" x14ac:dyDescent="0.3">
      <c r="E81569" s="2" t="e">
        <f ca="1"/>
        <v>#NAME?</v>
      </c>
      <c r="F81569" t="e">
        <f ca="1"/>
        <v>#NAME?</v>
      </c>
    </row>
    <row r="81570" spans="5:6" x14ac:dyDescent="0.3">
      <c r="E81570" s="2" t="e">
        <f ca="1"/>
        <v>#NAME?</v>
      </c>
      <c r="F81570" t="e">
        <f ca="1"/>
        <v>#NAME?</v>
      </c>
    </row>
    <row r="81571" spans="5:6" x14ac:dyDescent="0.3">
      <c r="E81571" s="2" t="e">
        <f ca="1"/>
        <v>#NAME?</v>
      </c>
      <c r="F81571" t="e">
        <f ca="1"/>
        <v>#NAME?</v>
      </c>
    </row>
    <row r="81572" spans="5:6" x14ac:dyDescent="0.3">
      <c r="E81572" s="2" t="e">
        <f ca="1"/>
        <v>#NAME?</v>
      </c>
      <c r="F81572" t="e">
        <f ca="1"/>
        <v>#NAME?</v>
      </c>
    </row>
    <row r="81573" spans="5:6" x14ac:dyDescent="0.3">
      <c r="E81573" s="2" t="e">
        <f ca="1"/>
        <v>#NAME?</v>
      </c>
      <c r="F81573" t="e">
        <f ca="1"/>
        <v>#NAME?</v>
      </c>
    </row>
    <row r="81574" spans="5:6" x14ac:dyDescent="0.3">
      <c r="E81574" s="2" t="e">
        <f ca="1"/>
        <v>#NAME?</v>
      </c>
      <c r="F81574" t="e">
        <f ca="1"/>
        <v>#NAME?</v>
      </c>
    </row>
    <row r="81575" spans="5:6" x14ac:dyDescent="0.3">
      <c r="E81575" s="2" t="e">
        <f ca="1"/>
        <v>#NAME?</v>
      </c>
      <c r="F81575" t="e">
        <f ca="1"/>
        <v>#NAME?</v>
      </c>
    </row>
    <row r="81576" spans="5:6" x14ac:dyDescent="0.3">
      <c r="E81576" s="2" t="e">
        <f ca="1"/>
        <v>#NAME?</v>
      </c>
      <c r="F81576" t="e">
        <f ca="1"/>
        <v>#NAME?</v>
      </c>
    </row>
    <row r="81577" spans="5:6" x14ac:dyDescent="0.3">
      <c r="E81577" s="2" t="e">
        <f ca="1"/>
        <v>#NAME?</v>
      </c>
      <c r="F81577" t="e">
        <f ca="1"/>
        <v>#NAME?</v>
      </c>
    </row>
    <row r="81578" spans="5:6" x14ac:dyDescent="0.3">
      <c r="E81578" s="2" t="e">
        <f ca="1"/>
        <v>#NAME?</v>
      </c>
      <c r="F81578" t="e">
        <f ca="1"/>
        <v>#NAME?</v>
      </c>
    </row>
    <row r="81579" spans="5:6" x14ac:dyDescent="0.3">
      <c r="E81579" s="2" t="e">
        <f ca="1"/>
        <v>#NAME?</v>
      </c>
      <c r="F81579" t="e">
        <f ca="1"/>
        <v>#NAME?</v>
      </c>
    </row>
    <row r="81580" spans="5:6" x14ac:dyDescent="0.3">
      <c r="E81580" s="2" t="e">
        <f ca="1"/>
        <v>#NAME?</v>
      </c>
      <c r="F81580" t="e">
        <f ca="1"/>
        <v>#NAME?</v>
      </c>
    </row>
    <row r="81581" spans="5:6" x14ac:dyDescent="0.3">
      <c r="E81581" s="2" t="e">
        <f ca="1"/>
        <v>#NAME?</v>
      </c>
      <c r="F81581" t="e">
        <f ca="1"/>
        <v>#NAME?</v>
      </c>
    </row>
    <row r="81582" spans="5:6" x14ac:dyDescent="0.3">
      <c r="E81582" s="2" t="e">
        <f ca="1"/>
        <v>#NAME?</v>
      </c>
      <c r="F81582" t="e">
        <f ca="1"/>
        <v>#NAME?</v>
      </c>
    </row>
    <row r="81583" spans="5:6" x14ac:dyDescent="0.3">
      <c r="E81583" s="2" t="e">
        <f ca="1"/>
        <v>#NAME?</v>
      </c>
      <c r="F81583" t="e">
        <f ca="1"/>
        <v>#NAME?</v>
      </c>
    </row>
    <row r="81584" spans="5:6" x14ac:dyDescent="0.3">
      <c r="E81584" s="2" t="e">
        <f ca="1"/>
        <v>#NAME?</v>
      </c>
      <c r="F81584" t="e">
        <f ca="1"/>
        <v>#NAME?</v>
      </c>
    </row>
    <row r="81585" spans="5:6" x14ac:dyDescent="0.3">
      <c r="E81585" s="2" t="e">
        <f ca="1"/>
        <v>#NAME?</v>
      </c>
      <c r="F81585" t="e">
        <f ca="1"/>
        <v>#NAME?</v>
      </c>
    </row>
    <row r="81586" spans="5:6" x14ac:dyDescent="0.3">
      <c r="E81586" s="2" t="e">
        <f ca="1"/>
        <v>#NAME?</v>
      </c>
      <c r="F81586" t="e">
        <f ca="1"/>
        <v>#NAME?</v>
      </c>
    </row>
    <row r="81587" spans="5:6" x14ac:dyDescent="0.3">
      <c r="E81587" s="2" t="e">
        <f ca="1"/>
        <v>#NAME?</v>
      </c>
      <c r="F81587" t="e">
        <f ca="1"/>
        <v>#NAME?</v>
      </c>
    </row>
    <row r="81588" spans="5:6" x14ac:dyDescent="0.3">
      <c r="E81588" s="2" t="e">
        <f ca="1"/>
        <v>#NAME?</v>
      </c>
      <c r="F81588" t="e">
        <f ca="1"/>
        <v>#NAME?</v>
      </c>
    </row>
    <row r="81589" spans="5:6" x14ac:dyDescent="0.3">
      <c r="E81589" s="2" t="e">
        <f ca="1"/>
        <v>#NAME?</v>
      </c>
      <c r="F81589" t="e">
        <f ca="1"/>
        <v>#NAME?</v>
      </c>
    </row>
    <row r="81590" spans="5:6" x14ac:dyDescent="0.3">
      <c r="E81590" s="2" t="e">
        <f ca="1"/>
        <v>#NAME?</v>
      </c>
      <c r="F81590" t="e">
        <f ca="1"/>
        <v>#NAME?</v>
      </c>
    </row>
    <row r="81591" spans="5:6" x14ac:dyDescent="0.3">
      <c r="E81591" s="2" t="e">
        <f ca="1"/>
        <v>#NAME?</v>
      </c>
      <c r="F81591" t="e">
        <f ca="1"/>
        <v>#NAME?</v>
      </c>
    </row>
    <row r="81592" spans="5:6" x14ac:dyDescent="0.3">
      <c r="E81592" s="2" t="e">
        <f ca="1"/>
        <v>#NAME?</v>
      </c>
      <c r="F81592" t="e">
        <f ca="1"/>
        <v>#NAME?</v>
      </c>
    </row>
    <row r="81593" spans="5:6" x14ac:dyDescent="0.3">
      <c r="E81593" s="2" t="e">
        <f ca="1"/>
        <v>#NAME?</v>
      </c>
      <c r="F81593" t="e">
        <f ca="1"/>
        <v>#NAME?</v>
      </c>
    </row>
    <row r="81594" spans="5:6" x14ac:dyDescent="0.3">
      <c r="E81594" s="2" t="e">
        <f ca="1"/>
        <v>#NAME?</v>
      </c>
      <c r="F81594" t="e">
        <f ca="1"/>
        <v>#NAME?</v>
      </c>
    </row>
    <row r="81595" spans="5:6" x14ac:dyDescent="0.3">
      <c r="E81595" s="2" t="e">
        <f ca="1"/>
        <v>#NAME?</v>
      </c>
      <c r="F81595" t="e">
        <f ca="1"/>
        <v>#NAME?</v>
      </c>
    </row>
    <row r="81596" spans="5:6" x14ac:dyDescent="0.3">
      <c r="E81596" s="2" t="e">
        <f ca="1"/>
        <v>#NAME?</v>
      </c>
      <c r="F81596" t="e">
        <f ca="1"/>
        <v>#NAME?</v>
      </c>
    </row>
    <row r="81597" spans="5:6" x14ac:dyDescent="0.3">
      <c r="E81597" s="2" t="e">
        <f ca="1"/>
        <v>#NAME?</v>
      </c>
      <c r="F81597" t="e">
        <f ca="1"/>
        <v>#NAME?</v>
      </c>
    </row>
    <row r="81598" spans="5:6" x14ac:dyDescent="0.3">
      <c r="E81598" s="2" t="e">
        <f ca="1"/>
        <v>#NAME?</v>
      </c>
      <c r="F81598" t="e">
        <f ca="1"/>
        <v>#NAME?</v>
      </c>
    </row>
    <row r="81599" spans="5:6" x14ac:dyDescent="0.3">
      <c r="E81599" s="2" t="e">
        <f ca="1"/>
        <v>#NAME?</v>
      </c>
      <c r="F81599" t="e">
        <f ca="1"/>
        <v>#NAME?</v>
      </c>
    </row>
    <row r="81600" spans="5:6" x14ac:dyDescent="0.3">
      <c r="E81600" s="2" t="e">
        <f ca="1"/>
        <v>#NAME?</v>
      </c>
      <c r="F81600" t="e">
        <f ca="1"/>
        <v>#NAME?</v>
      </c>
    </row>
    <row r="81601" spans="5:6" x14ac:dyDescent="0.3">
      <c r="E81601" s="2" t="e">
        <f ca="1"/>
        <v>#NAME?</v>
      </c>
      <c r="F81601" t="e">
        <f ca="1"/>
        <v>#NAME?</v>
      </c>
    </row>
    <row r="81602" spans="5:6" x14ac:dyDescent="0.3">
      <c r="E81602" s="2" t="e">
        <f ca="1"/>
        <v>#NAME?</v>
      </c>
      <c r="F81602" t="e">
        <f ca="1"/>
        <v>#NAME?</v>
      </c>
    </row>
    <row r="81603" spans="5:6" x14ac:dyDescent="0.3">
      <c r="E81603" s="2" t="e">
        <f ca="1"/>
        <v>#NAME?</v>
      </c>
      <c r="F81603" t="e">
        <f ca="1"/>
        <v>#NAME?</v>
      </c>
    </row>
    <row r="81604" spans="5:6" x14ac:dyDescent="0.3">
      <c r="E81604" s="2" t="e">
        <f ca="1"/>
        <v>#NAME?</v>
      </c>
      <c r="F81604" t="e">
        <f ca="1"/>
        <v>#NAME?</v>
      </c>
    </row>
    <row r="81605" spans="5:6" x14ac:dyDescent="0.3">
      <c r="E81605" s="2" t="e">
        <f ca="1"/>
        <v>#NAME?</v>
      </c>
      <c r="F81605" t="e">
        <f ca="1"/>
        <v>#NAME?</v>
      </c>
    </row>
    <row r="81606" spans="5:6" x14ac:dyDescent="0.3">
      <c r="E81606" s="2" t="e">
        <f ca="1"/>
        <v>#NAME?</v>
      </c>
      <c r="F81606" t="e">
        <f ca="1"/>
        <v>#NAME?</v>
      </c>
    </row>
    <row r="81607" spans="5:6" x14ac:dyDescent="0.3">
      <c r="E81607" s="2" t="e">
        <f ca="1"/>
        <v>#NAME?</v>
      </c>
      <c r="F81607" t="e">
        <f ca="1"/>
        <v>#NAME?</v>
      </c>
    </row>
    <row r="81608" spans="5:6" x14ac:dyDescent="0.3">
      <c r="E81608" s="2" t="e">
        <f ca="1"/>
        <v>#NAME?</v>
      </c>
      <c r="F81608" t="e">
        <f ca="1"/>
        <v>#NAME?</v>
      </c>
    </row>
    <row r="81609" spans="5:6" x14ac:dyDescent="0.3">
      <c r="E81609" s="2" t="e">
        <f ca="1"/>
        <v>#NAME?</v>
      </c>
      <c r="F81609" t="e">
        <f ca="1"/>
        <v>#NAME?</v>
      </c>
    </row>
    <row r="81610" spans="5:6" x14ac:dyDescent="0.3">
      <c r="E81610" s="2" t="e">
        <f ca="1"/>
        <v>#NAME?</v>
      </c>
      <c r="F81610" t="e">
        <f ca="1"/>
        <v>#NAME?</v>
      </c>
    </row>
    <row r="81611" spans="5:6" x14ac:dyDescent="0.3">
      <c r="E81611" s="2" t="e">
        <f ca="1"/>
        <v>#NAME?</v>
      </c>
      <c r="F81611" t="e">
        <f ca="1"/>
        <v>#NAME?</v>
      </c>
    </row>
    <row r="81612" spans="5:6" x14ac:dyDescent="0.3">
      <c r="E81612" s="2" t="e">
        <f ca="1"/>
        <v>#NAME?</v>
      </c>
      <c r="F81612" t="e">
        <f ca="1"/>
        <v>#NAME?</v>
      </c>
    </row>
    <row r="81613" spans="5:6" x14ac:dyDescent="0.3">
      <c r="E81613" s="2" t="e">
        <f ca="1"/>
        <v>#NAME?</v>
      </c>
      <c r="F81613" t="e">
        <f ca="1"/>
        <v>#NAME?</v>
      </c>
    </row>
    <row r="81614" spans="5:6" x14ac:dyDescent="0.3">
      <c r="E81614" s="2" t="e">
        <f ca="1"/>
        <v>#NAME?</v>
      </c>
      <c r="F81614" t="e">
        <f ca="1"/>
        <v>#NAME?</v>
      </c>
    </row>
    <row r="81615" spans="5:6" x14ac:dyDescent="0.3">
      <c r="E81615" s="2" t="e">
        <f ca="1"/>
        <v>#NAME?</v>
      </c>
      <c r="F81615" t="e">
        <f ca="1"/>
        <v>#NAME?</v>
      </c>
    </row>
    <row r="81616" spans="5:6" x14ac:dyDescent="0.3">
      <c r="E81616" s="2" t="e">
        <f ca="1"/>
        <v>#NAME?</v>
      </c>
      <c r="F81616" t="e">
        <f ca="1"/>
        <v>#NAME?</v>
      </c>
    </row>
    <row r="81617" spans="5:6" x14ac:dyDescent="0.3">
      <c r="E81617" s="2" t="e">
        <f ca="1"/>
        <v>#NAME?</v>
      </c>
      <c r="F81617" t="e">
        <f ca="1"/>
        <v>#NAME?</v>
      </c>
    </row>
    <row r="81618" spans="5:6" x14ac:dyDescent="0.3">
      <c r="E81618" s="2" t="e">
        <f ca="1"/>
        <v>#NAME?</v>
      </c>
      <c r="F81618" t="e">
        <f ca="1"/>
        <v>#NAME?</v>
      </c>
    </row>
    <row r="81619" spans="5:6" x14ac:dyDescent="0.3">
      <c r="E81619" s="2" t="e">
        <f ca="1"/>
        <v>#NAME?</v>
      </c>
      <c r="F81619" t="e">
        <f ca="1"/>
        <v>#NAME?</v>
      </c>
    </row>
    <row r="81620" spans="5:6" x14ac:dyDescent="0.3">
      <c r="E81620" s="2" t="e">
        <f ca="1"/>
        <v>#NAME?</v>
      </c>
      <c r="F81620" t="e">
        <f ca="1"/>
        <v>#NAME?</v>
      </c>
    </row>
    <row r="81621" spans="5:6" x14ac:dyDescent="0.3">
      <c r="E81621" s="2" t="e">
        <f ca="1"/>
        <v>#NAME?</v>
      </c>
      <c r="F81621" t="e">
        <f ca="1"/>
        <v>#NAME?</v>
      </c>
    </row>
    <row r="81622" spans="5:6" x14ac:dyDescent="0.3">
      <c r="E81622" s="2" t="e">
        <f ca="1"/>
        <v>#NAME?</v>
      </c>
      <c r="F81622" t="e">
        <f ca="1"/>
        <v>#NAME?</v>
      </c>
    </row>
    <row r="81623" spans="5:6" x14ac:dyDescent="0.3">
      <c r="E81623" s="2" t="e">
        <f ca="1"/>
        <v>#NAME?</v>
      </c>
      <c r="F81623" t="e">
        <f ca="1"/>
        <v>#NAME?</v>
      </c>
    </row>
    <row r="81624" spans="5:6" x14ac:dyDescent="0.3">
      <c r="E81624" s="2" t="e">
        <f ca="1"/>
        <v>#NAME?</v>
      </c>
      <c r="F81624" t="e">
        <f ca="1"/>
        <v>#NAME?</v>
      </c>
    </row>
    <row r="81625" spans="5:6" x14ac:dyDescent="0.3">
      <c r="E81625" s="2" t="e">
        <f ca="1"/>
        <v>#NAME?</v>
      </c>
      <c r="F81625" t="e">
        <f ca="1"/>
        <v>#NAME?</v>
      </c>
    </row>
    <row r="81626" spans="5:6" x14ac:dyDescent="0.3">
      <c r="E81626" s="2" t="e">
        <f ca="1"/>
        <v>#NAME?</v>
      </c>
      <c r="F81626" t="e">
        <f ca="1"/>
        <v>#NAME?</v>
      </c>
    </row>
    <row r="81627" spans="5:6" x14ac:dyDescent="0.3">
      <c r="E81627" s="2" t="e">
        <f ca="1"/>
        <v>#NAME?</v>
      </c>
      <c r="F81627" t="e">
        <f ca="1"/>
        <v>#NAME?</v>
      </c>
    </row>
    <row r="81628" spans="5:6" x14ac:dyDescent="0.3">
      <c r="E81628" s="2" t="e">
        <f ca="1"/>
        <v>#NAME?</v>
      </c>
      <c r="F81628" t="e">
        <f ca="1"/>
        <v>#NAME?</v>
      </c>
    </row>
    <row r="81629" spans="5:6" x14ac:dyDescent="0.3">
      <c r="E81629" s="2" t="e">
        <f ca="1"/>
        <v>#NAME?</v>
      </c>
      <c r="F81629" t="e">
        <f ca="1"/>
        <v>#NAME?</v>
      </c>
    </row>
    <row r="81630" spans="5:6" x14ac:dyDescent="0.3">
      <c r="E81630" s="2" t="e">
        <f ca="1"/>
        <v>#NAME?</v>
      </c>
      <c r="F81630" t="e">
        <f ca="1"/>
        <v>#NAME?</v>
      </c>
    </row>
    <row r="81631" spans="5:6" x14ac:dyDescent="0.3">
      <c r="E81631" s="2" t="e">
        <f ca="1"/>
        <v>#NAME?</v>
      </c>
      <c r="F81631" t="e">
        <f ca="1"/>
        <v>#NAME?</v>
      </c>
    </row>
    <row r="81632" spans="5:6" x14ac:dyDescent="0.3">
      <c r="E81632" s="2" t="e">
        <f ca="1"/>
        <v>#NAME?</v>
      </c>
      <c r="F81632" t="e">
        <f ca="1"/>
        <v>#NAME?</v>
      </c>
    </row>
    <row r="81633" spans="5:6" x14ac:dyDescent="0.3">
      <c r="E81633" s="2" t="e">
        <f ca="1"/>
        <v>#NAME?</v>
      </c>
      <c r="F81633" t="e">
        <f ca="1"/>
        <v>#NAME?</v>
      </c>
    </row>
    <row r="81634" spans="5:6" x14ac:dyDescent="0.3">
      <c r="E81634" s="2" t="e">
        <f ca="1"/>
        <v>#NAME?</v>
      </c>
      <c r="F81634" t="e">
        <f ca="1"/>
        <v>#NAME?</v>
      </c>
    </row>
    <row r="81635" spans="5:6" x14ac:dyDescent="0.3">
      <c r="E81635" s="2" t="e">
        <f ca="1"/>
        <v>#NAME?</v>
      </c>
      <c r="F81635" t="e">
        <f ca="1"/>
        <v>#NAME?</v>
      </c>
    </row>
    <row r="81636" spans="5:6" x14ac:dyDescent="0.3">
      <c r="E81636" s="2" t="e">
        <f ca="1"/>
        <v>#NAME?</v>
      </c>
      <c r="F81636" t="e">
        <f ca="1"/>
        <v>#NAME?</v>
      </c>
    </row>
    <row r="81637" spans="5:6" x14ac:dyDescent="0.3">
      <c r="E81637" s="2" t="e">
        <f ca="1"/>
        <v>#NAME?</v>
      </c>
      <c r="F81637" t="e">
        <f ca="1"/>
        <v>#NAME?</v>
      </c>
    </row>
    <row r="81638" spans="5:6" x14ac:dyDescent="0.3">
      <c r="E81638" s="2" t="e">
        <f ca="1"/>
        <v>#NAME?</v>
      </c>
      <c r="F81638" t="e">
        <f ca="1"/>
        <v>#NAME?</v>
      </c>
    </row>
    <row r="81639" spans="5:6" x14ac:dyDescent="0.3">
      <c r="E81639" s="2" t="e">
        <f ca="1"/>
        <v>#NAME?</v>
      </c>
      <c r="F81639" t="e">
        <f ca="1"/>
        <v>#NAME?</v>
      </c>
    </row>
    <row r="81640" spans="5:6" x14ac:dyDescent="0.3">
      <c r="E81640" s="2" t="e">
        <f ca="1"/>
        <v>#NAME?</v>
      </c>
      <c r="F81640" t="e">
        <f ca="1"/>
        <v>#NAME?</v>
      </c>
    </row>
    <row r="81641" spans="5:6" x14ac:dyDescent="0.3">
      <c r="E81641" s="2" t="e">
        <f ca="1"/>
        <v>#NAME?</v>
      </c>
      <c r="F81641" t="e">
        <f ca="1"/>
        <v>#NAME?</v>
      </c>
    </row>
    <row r="81642" spans="5:6" x14ac:dyDescent="0.3">
      <c r="E81642" s="2" t="e">
        <f ca="1"/>
        <v>#NAME?</v>
      </c>
      <c r="F81642" t="e">
        <f ca="1"/>
        <v>#NAME?</v>
      </c>
    </row>
    <row r="81643" spans="5:6" x14ac:dyDescent="0.3">
      <c r="E81643" s="2" t="e">
        <f ca="1"/>
        <v>#NAME?</v>
      </c>
      <c r="F81643" t="e">
        <f ca="1"/>
        <v>#NAME?</v>
      </c>
    </row>
    <row r="81644" spans="5:6" x14ac:dyDescent="0.3">
      <c r="E81644" s="2" t="e">
        <f ca="1"/>
        <v>#NAME?</v>
      </c>
      <c r="F81644" t="e">
        <f ca="1"/>
        <v>#NAME?</v>
      </c>
    </row>
    <row r="81645" spans="5:6" x14ac:dyDescent="0.3">
      <c r="E81645" s="2" t="e">
        <f ca="1"/>
        <v>#NAME?</v>
      </c>
      <c r="F81645" t="e">
        <f ca="1"/>
        <v>#NAME?</v>
      </c>
    </row>
    <row r="81646" spans="5:6" x14ac:dyDescent="0.3">
      <c r="E81646" s="2" t="e">
        <f ca="1"/>
        <v>#NAME?</v>
      </c>
      <c r="F81646" t="e">
        <f ca="1"/>
        <v>#NAME?</v>
      </c>
    </row>
    <row r="81647" spans="5:6" x14ac:dyDescent="0.3">
      <c r="E81647" s="2" t="e">
        <f ca="1"/>
        <v>#NAME?</v>
      </c>
      <c r="F81647" t="e">
        <f ca="1"/>
        <v>#NAME?</v>
      </c>
    </row>
    <row r="81648" spans="5:6" x14ac:dyDescent="0.3">
      <c r="E81648" s="2" t="e">
        <f ca="1"/>
        <v>#NAME?</v>
      </c>
      <c r="F81648" t="e">
        <f ca="1"/>
        <v>#NAME?</v>
      </c>
    </row>
    <row r="81649" spans="5:6" x14ac:dyDescent="0.3">
      <c r="E81649" s="2" t="e">
        <f ca="1"/>
        <v>#NAME?</v>
      </c>
      <c r="F81649" t="e">
        <f ca="1"/>
        <v>#NAME?</v>
      </c>
    </row>
    <row r="81650" spans="5:6" x14ac:dyDescent="0.3">
      <c r="E81650" s="2" t="e">
        <f ca="1"/>
        <v>#NAME?</v>
      </c>
      <c r="F81650" t="e">
        <f ca="1"/>
        <v>#NAME?</v>
      </c>
    </row>
    <row r="81651" spans="5:6" x14ac:dyDescent="0.3">
      <c r="E81651" s="2" t="e">
        <f ca="1"/>
        <v>#NAME?</v>
      </c>
      <c r="F81651" t="e">
        <f ca="1"/>
        <v>#NAME?</v>
      </c>
    </row>
    <row r="81652" spans="5:6" x14ac:dyDescent="0.3">
      <c r="E81652" s="2" t="e">
        <f ca="1"/>
        <v>#NAME?</v>
      </c>
      <c r="F81652" t="e">
        <f ca="1"/>
        <v>#NAME?</v>
      </c>
    </row>
    <row r="81653" spans="5:6" x14ac:dyDescent="0.3">
      <c r="E81653" s="2" t="e">
        <f ca="1"/>
        <v>#NAME?</v>
      </c>
      <c r="F81653" t="e">
        <f ca="1"/>
        <v>#NAME?</v>
      </c>
    </row>
    <row r="81654" spans="5:6" x14ac:dyDescent="0.3">
      <c r="E81654" s="2" t="e">
        <f ca="1"/>
        <v>#NAME?</v>
      </c>
      <c r="F81654" t="e">
        <f ca="1"/>
        <v>#NAME?</v>
      </c>
    </row>
    <row r="81655" spans="5:6" x14ac:dyDescent="0.3">
      <c r="E81655" s="2" t="e">
        <f ca="1"/>
        <v>#NAME?</v>
      </c>
      <c r="F81655" t="e">
        <f ca="1"/>
        <v>#NAME?</v>
      </c>
    </row>
    <row r="81656" spans="5:6" x14ac:dyDescent="0.3">
      <c r="E81656" s="2" t="e">
        <f ca="1"/>
        <v>#NAME?</v>
      </c>
      <c r="F81656" t="e">
        <f ca="1"/>
        <v>#NAME?</v>
      </c>
    </row>
    <row r="81657" spans="5:6" x14ac:dyDescent="0.3">
      <c r="E81657" s="2" t="e">
        <f ca="1"/>
        <v>#NAME?</v>
      </c>
      <c r="F81657" t="e">
        <f ca="1"/>
        <v>#NAME?</v>
      </c>
    </row>
    <row r="81658" spans="5:6" x14ac:dyDescent="0.3">
      <c r="E81658" s="2" t="e">
        <f ca="1"/>
        <v>#NAME?</v>
      </c>
      <c r="F81658" t="e">
        <f ca="1"/>
        <v>#NAME?</v>
      </c>
    </row>
    <row r="81659" spans="5:6" x14ac:dyDescent="0.3">
      <c r="E81659" s="2" t="e">
        <f ca="1"/>
        <v>#NAME?</v>
      </c>
      <c r="F81659" t="e">
        <f ca="1"/>
        <v>#NAME?</v>
      </c>
    </row>
    <row r="81660" spans="5:6" x14ac:dyDescent="0.3">
      <c r="E81660" s="2" t="e">
        <f ca="1"/>
        <v>#NAME?</v>
      </c>
      <c r="F81660" t="e">
        <f ca="1"/>
        <v>#NAME?</v>
      </c>
    </row>
    <row r="81661" spans="5:6" x14ac:dyDescent="0.3">
      <c r="E81661" s="2" t="e">
        <f ca="1"/>
        <v>#NAME?</v>
      </c>
      <c r="F81661" t="e">
        <f ca="1"/>
        <v>#NAME?</v>
      </c>
    </row>
    <row r="81662" spans="5:6" x14ac:dyDescent="0.3">
      <c r="E81662" s="2" t="e">
        <f ca="1"/>
        <v>#NAME?</v>
      </c>
      <c r="F81662" t="e">
        <f ca="1"/>
        <v>#NAME?</v>
      </c>
    </row>
    <row r="81663" spans="5:6" x14ac:dyDescent="0.3">
      <c r="E81663" s="2" t="e">
        <f ca="1"/>
        <v>#NAME?</v>
      </c>
      <c r="F81663" t="e">
        <f ca="1"/>
        <v>#NAME?</v>
      </c>
    </row>
    <row r="81664" spans="5:6" x14ac:dyDescent="0.3">
      <c r="E81664" s="2" t="e">
        <f ca="1"/>
        <v>#NAME?</v>
      </c>
      <c r="F81664" t="e">
        <f ca="1"/>
        <v>#NAME?</v>
      </c>
    </row>
    <row r="81665" spans="5:6" x14ac:dyDescent="0.3">
      <c r="E81665" s="2" t="e">
        <f ca="1"/>
        <v>#NAME?</v>
      </c>
      <c r="F81665" t="e">
        <f ca="1"/>
        <v>#NAME?</v>
      </c>
    </row>
    <row r="81666" spans="5:6" x14ac:dyDescent="0.3">
      <c r="E81666" s="2" t="e">
        <f ca="1"/>
        <v>#NAME?</v>
      </c>
      <c r="F81666" t="e">
        <f ca="1"/>
        <v>#NAME?</v>
      </c>
    </row>
    <row r="81667" spans="5:6" x14ac:dyDescent="0.3">
      <c r="E81667" s="2" t="e">
        <f ca="1"/>
        <v>#NAME?</v>
      </c>
      <c r="F81667" t="e">
        <f ca="1"/>
        <v>#NAME?</v>
      </c>
    </row>
    <row r="81668" spans="5:6" x14ac:dyDescent="0.3">
      <c r="E81668" s="2" t="e">
        <f ca="1"/>
        <v>#NAME?</v>
      </c>
      <c r="F81668" t="e">
        <f ca="1"/>
        <v>#NAME?</v>
      </c>
    </row>
    <row r="81669" spans="5:6" x14ac:dyDescent="0.3">
      <c r="E81669" s="2" t="e">
        <f ca="1"/>
        <v>#NAME?</v>
      </c>
      <c r="F81669" t="e">
        <f ca="1"/>
        <v>#NAME?</v>
      </c>
    </row>
    <row r="81670" spans="5:6" x14ac:dyDescent="0.3">
      <c r="E81670" s="2" t="e">
        <f ca="1"/>
        <v>#NAME?</v>
      </c>
      <c r="F81670" t="e">
        <f ca="1"/>
        <v>#NAME?</v>
      </c>
    </row>
    <row r="81671" spans="5:6" x14ac:dyDescent="0.3">
      <c r="E81671" s="2" t="e">
        <f ca="1"/>
        <v>#NAME?</v>
      </c>
      <c r="F81671" t="e">
        <f ca="1"/>
        <v>#NAME?</v>
      </c>
    </row>
    <row r="81672" spans="5:6" x14ac:dyDescent="0.3">
      <c r="E81672" s="2" t="e">
        <f ca="1"/>
        <v>#NAME?</v>
      </c>
      <c r="F81672" t="e">
        <f ca="1"/>
        <v>#NAME?</v>
      </c>
    </row>
    <row r="81673" spans="5:6" x14ac:dyDescent="0.3">
      <c r="E81673" s="2" t="e">
        <f ca="1"/>
        <v>#NAME?</v>
      </c>
      <c r="F81673" t="e">
        <f ca="1"/>
        <v>#NAME?</v>
      </c>
    </row>
    <row r="81674" spans="5:6" x14ac:dyDescent="0.3">
      <c r="E81674" s="2" t="e">
        <f ca="1"/>
        <v>#NAME?</v>
      </c>
      <c r="F81674" t="e">
        <f ca="1"/>
        <v>#NAME?</v>
      </c>
    </row>
    <row r="81675" spans="5:6" x14ac:dyDescent="0.3">
      <c r="E81675" s="2" t="e">
        <f ca="1"/>
        <v>#NAME?</v>
      </c>
      <c r="F81675" t="e">
        <f ca="1"/>
        <v>#NAME?</v>
      </c>
    </row>
    <row r="81676" spans="5:6" x14ac:dyDescent="0.3">
      <c r="E81676" s="2" t="e">
        <f ca="1"/>
        <v>#NAME?</v>
      </c>
      <c r="F81676" t="e">
        <f ca="1"/>
        <v>#NAME?</v>
      </c>
    </row>
    <row r="81677" spans="5:6" x14ac:dyDescent="0.3">
      <c r="E81677" s="2" t="e">
        <f ca="1"/>
        <v>#NAME?</v>
      </c>
      <c r="F81677" t="e">
        <f ca="1"/>
        <v>#NAME?</v>
      </c>
    </row>
    <row r="81678" spans="5:6" x14ac:dyDescent="0.3">
      <c r="E81678" s="2" t="e">
        <f ca="1"/>
        <v>#NAME?</v>
      </c>
      <c r="F81678" t="e">
        <f ca="1"/>
        <v>#NAME?</v>
      </c>
    </row>
    <row r="81679" spans="5:6" x14ac:dyDescent="0.3">
      <c r="E81679" s="2" t="e">
        <f ca="1"/>
        <v>#NAME?</v>
      </c>
      <c r="F81679" t="e">
        <f ca="1"/>
        <v>#NAME?</v>
      </c>
    </row>
    <row r="81680" spans="5:6" x14ac:dyDescent="0.3">
      <c r="E81680" s="2" t="e">
        <f ca="1"/>
        <v>#NAME?</v>
      </c>
      <c r="F81680" t="e">
        <f ca="1"/>
        <v>#NAME?</v>
      </c>
    </row>
    <row r="81681" spans="5:6" x14ac:dyDescent="0.3">
      <c r="E81681" s="2" t="e">
        <f ca="1"/>
        <v>#NAME?</v>
      </c>
      <c r="F81681" t="e">
        <f ca="1"/>
        <v>#NAME?</v>
      </c>
    </row>
    <row r="81682" spans="5:6" x14ac:dyDescent="0.3">
      <c r="E81682" s="2" t="e">
        <f ca="1"/>
        <v>#NAME?</v>
      </c>
      <c r="F81682" t="e">
        <f ca="1"/>
        <v>#NAME?</v>
      </c>
    </row>
    <row r="81683" spans="5:6" x14ac:dyDescent="0.3">
      <c r="E81683" s="2" t="e">
        <f ca="1"/>
        <v>#NAME?</v>
      </c>
      <c r="F81683" t="e">
        <f ca="1"/>
        <v>#NAME?</v>
      </c>
    </row>
    <row r="81684" spans="5:6" x14ac:dyDescent="0.3">
      <c r="E81684" s="2" t="e">
        <f ca="1"/>
        <v>#NAME?</v>
      </c>
      <c r="F81684" t="e">
        <f ca="1"/>
        <v>#NAME?</v>
      </c>
    </row>
    <row r="81685" spans="5:6" x14ac:dyDescent="0.3">
      <c r="E81685" s="2" t="e">
        <f ca="1"/>
        <v>#NAME?</v>
      </c>
      <c r="F81685" t="e">
        <f ca="1"/>
        <v>#NAME?</v>
      </c>
    </row>
    <row r="81686" spans="5:6" x14ac:dyDescent="0.3">
      <c r="E81686" s="2" t="e">
        <f ca="1"/>
        <v>#NAME?</v>
      </c>
      <c r="F81686" t="e">
        <f ca="1"/>
        <v>#NAME?</v>
      </c>
    </row>
    <row r="81687" spans="5:6" x14ac:dyDescent="0.3">
      <c r="E81687" s="2" t="e">
        <f ca="1"/>
        <v>#NAME?</v>
      </c>
      <c r="F81687" t="e">
        <f ca="1"/>
        <v>#NAME?</v>
      </c>
    </row>
    <row r="81688" spans="5:6" x14ac:dyDescent="0.3">
      <c r="E81688" s="2" t="e">
        <f ca="1"/>
        <v>#NAME?</v>
      </c>
      <c r="F81688" t="e">
        <f ca="1"/>
        <v>#NAME?</v>
      </c>
    </row>
    <row r="81689" spans="5:6" x14ac:dyDescent="0.3">
      <c r="E81689" s="2" t="e">
        <f ca="1"/>
        <v>#NAME?</v>
      </c>
      <c r="F81689" t="e">
        <f ca="1"/>
        <v>#NAME?</v>
      </c>
    </row>
    <row r="81690" spans="5:6" x14ac:dyDescent="0.3">
      <c r="E81690" s="2" t="e">
        <f ca="1"/>
        <v>#NAME?</v>
      </c>
      <c r="F81690" t="e">
        <f ca="1"/>
        <v>#NAME?</v>
      </c>
    </row>
    <row r="81691" spans="5:6" x14ac:dyDescent="0.3">
      <c r="E81691" s="2" t="e">
        <f ca="1"/>
        <v>#NAME?</v>
      </c>
      <c r="F81691" t="e">
        <f ca="1"/>
        <v>#NAME?</v>
      </c>
    </row>
    <row r="81692" spans="5:6" x14ac:dyDescent="0.3">
      <c r="E81692" s="2" t="e">
        <f ca="1"/>
        <v>#NAME?</v>
      </c>
      <c r="F81692" t="e">
        <f ca="1"/>
        <v>#NAME?</v>
      </c>
    </row>
    <row r="81693" spans="5:6" x14ac:dyDescent="0.3">
      <c r="E81693" s="2" t="e">
        <f ca="1"/>
        <v>#NAME?</v>
      </c>
      <c r="F81693" t="e">
        <f ca="1"/>
        <v>#NAME?</v>
      </c>
    </row>
    <row r="81694" spans="5:6" x14ac:dyDescent="0.3">
      <c r="E81694" s="2" t="e">
        <f ca="1"/>
        <v>#NAME?</v>
      </c>
      <c r="F81694" t="e">
        <f ca="1"/>
        <v>#NAME?</v>
      </c>
    </row>
    <row r="81695" spans="5:6" x14ac:dyDescent="0.3">
      <c r="E81695" s="2" t="e">
        <f ca="1"/>
        <v>#NAME?</v>
      </c>
      <c r="F81695" t="e">
        <f ca="1"/>
        <v>#NAME?</v>
      </c>
    </row>
    <row r="81696" spans="5:6" x14ac:dyDescent="0.3">
      <c r="E81696" s="2" t="e">
        <f ca="1"/>
        <v>#NAME?</v>
      </c>
      <c r="F81696" t="e">
        <f ca="1"/>
        <v>#NAME?</v>
      </c>
    </row>
    <row r="81697" spans="5:6" x14ac:dyDescent="0.3">
      <c r="E81697" s="2" t="e">
        <f ca="1"/>
        <v>#NAME?</v>
      </c>
      <c r="F81697" t="e">
        <f ca="1"/>
        <v>#NAME?</v>
      </c>
    </row>
    <row r="81698" spans="5:6" x14ac:dyDescent="0.3">
      <c r="E81698" s="2" t="e">
        <f ca="1"/>
        <v>#NAME?</v>
      </c>
      <c r="F81698" t="e">
        <f ca="1"/>
        <v>#NAME?</v>
      </c>
    </row>
    <row r="81699" spans="5:6" x14ac:dyDescent="0.3">
      <c r="E81699" s="2" t="e">
        <f ca="1"/>
        <v>#NAME?</v>
      </c>
      <c r="F81699" t="e">
        <f ca="1"/>
        <v>#NAME?</v>
      </c>
    </row>
    <row r="81700" spans="5:6" x14ac:dyDescent="0.3">
      <c r="E81700" s="2" t="e">
        <f ca="1"/>
        <v>#NAME?</v>
      </c>
      <c r="F81700" t="e">
        <f ca="1"/>
        <v>#NAME?</v>
      </c>
    </row>
    <row r="81701" spans="5:6" x14ac:dyDescent="0.3">
      <c r="E81701" s="2" t="e">
        <f ca="1"/>
        <v>#NAME?</v>
      </c>
      <c r="F81701" t="e">
        <f ca="1"/>
        <v>#NAME?</v>
      </c>
    </row>
    <row r="81702" spans="5:6" x14ac:dyDescent="0.3">
      <c r="E81702" s="2" t="e">
        <f ca="1"/>
        <v>#NAME?</v>
      </c>
      <c r="F81702" t="e">
        <f ca="1"/>
        <v>#NAME?</v>
      </c>
    </row>
    <row r="81703" spans="5:6" x14ac:dyDescent="0.3">
      <c r="E81703" s="2" t="e">
        <f ca="1"/>
        <v>#NAME?</v>
      </c>
      <c r="F81703" t="e">
        <f ca="1"/>
        <v>#NAME?</v>
      </c>
    </row>
    <row r="81704" spans="5:6" x14ac:dyDescent="0.3">
      <c r="E81704" s="2" t="e">
        <f ca="1"/>
        <v>#NAME?</v>
      </c>
      <c r="F81704" t="e">
        <f ca="1"/>
        <v>#NAME?</v>
      </c>
    </row>
    <row r="81705" spans="5:6" x14ac:dyDescent="0.3">
      <c r="E81705" s="2" t="e">
        <f ca="1"/>
        <v>#NAME?</v>
      </c>
      <c r="F81705" t="e">
        <f ca="1"/>
        <v>#NAME?</v>
      </c>
    </row>
    <row r="81706" spans="5:6" x14ac:dyDescent="0.3">
      <c r="E81706" s="2" t="e">
        <f ca="1"/>
        <v>#NAME?</v>
      </c>
      <c r="F81706" t="e">
        <f ca="1"/>
        <v>#NAME?</v>
      </c>
    </row>
    <row r="81707" spans="5:6" x14ac:dyDescent="0.3">
      <c r="E81707" s="2" t="e">
        <f ca="1"/>
        <v>#NAME?</v>
      </c>
      <c r="F81707" t="e">
        <f ca="1"/>
        <v>#NAME?</v>
      </c>
    </row>
    <row r="81708" spans="5:6" x14ac:dyDescent="0.3">
      <c r="E81708" s="2" t="e">
        <f ca="1"/>
        <v>#NAME?</v>
      </c>
      <c r="F81708" t="e">
        <f ca="1"/>
        <v>#NAME?</v>
      </c>
    </row>
    <row r="81709" spans="5:6" x14ac:dyDescent="0.3">
      <c r="E81709" s="2" t="e">
        <f ca="1"/>
        <v>#NAME?</v>
      </c>
      <c r="F81709" t="e">
        <f ca="1"/>
        <v>#NAME?</v>
      </c>
    </row>
    <row r="81710" spans="5:6" x14ac:dyDescent="0.3">
      <c r="E81710" s="2" t="e">
        <f ca="1"/>
        <v>#NAME?</v>
      </c>
      <c r="F81710" t="e">
        <f ca="1"/>
        <v>#NAME?</v>
      </c>
    </row>
    <row r="81711" spans="5:6" x14ac:dyDescent="0.3">
      <c r="E81711" s="2" t="e">
        <f ca="1"/>
        <v>#NAME?</v>
      </c>
      <c r="F81711" t="e">
        <f ca="1"/>
        <v>#NAME?</v>
      </c>
    </row>
    <row r="81712" spans="5:6" x14ac:dyDescent="0.3">
      <c r="E81712" s="2" t="e">
        <f ca="1"/>
        <v>#NAME?</v>
      </c>
      <c r="F81712" t="e">
        <f ca="1"/>
        <v>#NAME?</v>
      </c>
    </row>
    <row r="81713" spans="5:6" x14ac:dyDescent="0.3">
      <c r="E81713" s="2" t="e">
        <f ca="1"/>
        <v>#NAME?</v>
      </c>
      <c r="F81713" t="e">
        <f ca="1"/>
        <v>#NAME?</v>
      </c>
    </row>
    <row r="81714" spans="5:6" x14ac:dyDescent="0.3">
      <c r="E81714" s="2" t="e">
        <f ca="1"/>
        <v>#NAME?</v>
      </c>
      <c r="F81714" t="e">
        <f ca="1"/>
        <v>#NAME?</v>
      </c>
    </row>
    <row r="81715" spans="5:6" x14ac:dyDescent="0.3">
      <c r="E81715" s="2" t="e">
        <f ca="1"/>
        <v>#NAME?</v>
      </c>
      <c r="F81715" t="e">
        <f ca="1"/>
        <v>#NAME?</v>
      </c>
    </row>
    <row r="81716" spans="5:6" x14ac:dyDescent="0.3">
      <c r="E81716" s="2" t="e">
        <f ca="1"/>
        <v>#NAME?</v>
      </c>
      <c r="F81716" t="e">
        <f ca="1"/>
        <v>#NAME?</v>
      </c>
    </row>
    <row r="81717" spans="5:6" x14ac:dyDescent="0.3">
      <c r="E81717" s="2" t="e">
        <f ca="1"/>
        <v>#NAME?</v>
      </c>
      <c r="F81717" t="e">
        <f ca="1"/>
        <v>#NAME?</v>
      </c>
    </row>
    <row r="81718" spans="5:6" x14ac:dyDescent="0.3">
      <c r="E81718" s="2" t="e">
        <f ca="1"/>
        <v>#NAME?</v>
      </c>
      <c r="F81718" t="e">
        <f ca="1"/>
        <v>#NAME?</v>
      </c>
    </row>
    <row r="81719" spans="5:6" x14ac:dyDescent="0.3">
      <c r="E81719" s="2" t="e">
        <f ca="1"/>
        <v>#NAME?</v>
      </c>
      <c r="F81719" t="e">
        <f ca="1"/>
        <v>#NAME?</v>
      </c>
    </row>
    <row r="81720" spans="5:6" x14ac:dyDescent="0.3">
      <c r="E81720" s="2" t="e">
        <f ca="1"/>
        <v>#NAME?</v>
      </c>
      <c r="F81720" t="e">
        <f ca="1"/>
        <v>#NAME?</v>
      </c>
    </row>
    <row r="81721" spans="5:6" x14ac:dyDescent="0.3">
      <c r="E81721" s="2" t="e">
        <f ca="1"/>
        <v>#NAME?</v>
      </c>
      <c r="F81721" t="e">
        <f ca="1"/>
        <v>#NAME?</v>
      </c>
    </row>
    <row r="81722" spans="5:6" x14ac:dyDescent="0.3">
      <c r="E81722" s="2" t="e">
        <f ca="1"/>
        <v>#NAME?</v>
      </c>
      <c r="F81722" t="e">
        <f ca="1"/>
        <v>#NAME?</v>
      </c>
    </row>
    <row r="81723" spans="5:6" x14ac:dyDescent="0.3">
      <c r="E81723" s="2" t="e">
        <f ca="1"/>
        <v>#NAME?</v>
      </c>
      <c r="F81723" t="e">
        <f ca="1"/>
        <v>#NAME?</v>
      </c>
    </row>
    <row r="81724" spans="5:6" x14ac:dyDescent="0.3">
      <c r="E81724" s="2" t="e">
        <f ca="1"/>
        <v>#NAME?</v>
      </c>
      <c r="F81724" t="e">
        <f ca="1"/>
        <v>#NAME?</v>
      </c>
    </row>
    <row r="81725" spans="5:6" x14ac:dyDescent="0.3">
      <c r="E81725" s="2" t="e">
        <f ca="1"/>
        <v>#NAME?</v>
      </c>
      <c r="F81725" t="e">
        <f ca="1"/>
        <v>#NAME?</v>
      </c>
    </row>
    <row r="81726" spans="5:6" x14ac:dyDescent="0.3">
      <c r="E81726" s="2" t="e">
        <f ca="1"/>
        <v>#NAME?</v>
      </c>
      <c r="F81726" t="e">
        <f ca="1"/>
        <v>#NAME?</v>
      </c>
    </row>
    <row r="81727" spans="5:6" x14ac:dyDescent="0.3">
      <c r="E81727" s="2" t="e">
        <f ca="1"/>
        <v>#NAME?</v>
      </c>
      <c r="F81727" t="e">
        <f ca="1"/>
        <v>#NAME?</v>
      </c>
    </row>
    <row r="81728" spans="5:6" x14ac:dyDescent="0.3">
      <c r="E81728" s="2" t="e">
        <f ca="1"/>
        <v>#NAME?</v>
      </c>
      <c r="F81728" t="e">
        <f ca="1"/>
        <v>#NAME?</v>
      </c>
    </row>
    <row r="81729" spans="5:6" x14ac:dyDescent="0.3">
      <c r="E81729" s="2" t="e">
        <f ca="1"/>
        <v>#NAME?</v>
      </c>
      <c r="F81729" t="e">
        <f ca="1"/>
        <v>#NAME?</v>
      </c>
    </row>
    <row r="81730" spans="5:6" x14ac:dyDescent="0.3">
      <c r="E81730" s="2" t="e">
        <f ca="1"/>
        <v>#NAME?</v>
      </c>
      <c r="F81730" t="e">
        <f ca="1"/>
        <v>#NAME?</v>
      </c>
    </row>
    <row r="81731" spans="5:6" x14ac:dyDescent="0.3">
      <c r="E81731" s="2" t="e">
        <f ca="1"/>
        <v>#NAME?</v>
      </c>
      <c r="F81731" t="e">
        <f ca="1"/>
        <v>#NAME?</v>
      </c>
    </row>
    <row r="81732" spans="5:6" x14ac:dyDescent="0.3">
      <c r="E81732" s="2" t="e">
        <f ca="1"/>
        <v>#NAME?</v>
      </c>
      <c r="F81732" t="e">
        <f ca="1"/>
        <v>#NAME?</v>
      </c>
    </row>
    <row r="81733" spans="5:6" x14ac:dyDescent="0.3">
      <c r="E81733" s="2" t="e">
        <f ca="1"/>
        <v>#NAME?</v>
      </c>
      <c r="F81733" t="e">
        <f ca="1"/>
        <v>#NAME?</v>
      </c>
    </row>
    <row r="81734" spans="5:6" x14ac:dyDescent="0.3">
      <c r="E81734" s="2" t="e">
        <f ca="1"/>
        <v>#NAME?</v>
      </c>
      <c r="F81734" t="e">
        <f ca="1"/>
        <v>#NAME?</v>
      </c>
    </row>
    <row r="81735" spans="5:6" x14ac:dyDescent="0.3">
      <c r="E81735" s="2" t="e">
        <f ca="1"/>
        <v>#NAME?</v>
      </c>
      <c r="F81735" t="e">
        <f ca="1"/>
        <v>#NAME?</v>
      </c>
    </row>
    <row r="81736" spans="5:6" x14ac:dyDescent="0.3">
      <c r="E81736" s="2" t="e">
        <f ca="1"/>
        <v>#NAME?</v>
      </c>
      <c r="F81736" t="e">
        <f ca="1"/>
        <v>#NAME?</v>
      </c>
    </row>
    <row r="81737" spans="5:6" x14ac:dyDescent="0.3">
      <c r="E81737" s="2" t="e">
        <f ca="1"/>
        <v>#NAME?</v>
      </c>
      <c r="F81737" t="e">
        <f ca="1"/>
        <v>#NAME?</v>
      </c>
    </row>
    <row r="81738" spans="5:6" x14ac:dyDescent="0.3">
      <c r="E81738" s="2" t="e">
        <f ca="1"/>
        <v>#NAME?</v>
      </c>
      <c r="F81738" t="e">
        <f ca="1"/>
        <v>#NAME?</v>
      </c>
    </row>
    <row r="81739" spans="5:6" x14ac:dyDescent="0.3">
      <c r="E81739" s="2" t="e">
        <f ca="1"/>
        <v>#NAME?</v>
      </c>
      <c r="F81739" t="e">
        <f ca="1"/>
        <v>#NAME?</v>
      </c>
    </row>
    <row r="81740" spans="5:6" x14ac:dyDescent="0.3">
      <c r="E81740" s="2" t="e">
        <f ca="1"/>
        <v>#NAME?</v>
      </c>
      <c r="F81740" t="e">
        <f ca="1"/>
        <v>#NAME?</v>
      </c>
    </row>
    <row r="81741" spans="5:6" x14ac:dyDescent="0.3">
      <c r="E81741" s="2" t="e">
        <f ca="1"/>
        <v>#NAME?</v>
      </c>
      <c r="F81741" t="e">
        <f ca="1"/>
        <v>#NAME?</v>
      </c>
    </row>
    <row r="81742" spans="5:6" x14ac:dyDescent="0.3">
      <c r="E81742" s="2" t="e">
        <f ca="1"/>
        <v>#NAME?</v>
      </c>
      <c r="F81742" t="e">
        <f ca="1"/>
        <v>#NAME?</v>
      </c>
    </row>
    <row r="81743" spans="5:6" x14ac:dyDescent="0.3">
      <c r="E81743" s="2" t="e">
        <f ca="1"/>
        <v>#NAME?</v>
      </c>
      <c r="F81743" t="e">
        <f ca="1"/>
        <v>#NAME?</v>
      </c>
    </row>
    <row r="81744" spans="5:6" x14ac:dyDescent="0.3">
      <c r="E81744" s="2" t="e">
        <f ca="1"/>
        <v>#NAME?</v>
      </c>
      <c r="F81744" t="e">
        <f ca="1"/>
        <v>#NAME?</v>
      </c>
    </row>
    <row r="81745" spans="5:6" x14ac:dyDescent="0.3">
      <c r="E81745" s="2" t="e">
        <f ca="1"/>
        <v>#NAME?</v>
      </c>
      <c r="F81745" t="e">
        <f ca="1"/>
        <v>#NAME?</v>
      </c>
    </row>
    <row r="81746" spans="5:6" x14ac:dyDescent="0.3">
      <c r="E81746" s="2" t="e">
        <f ca="1"/>
        <v>#NAME?</v>
      </c>
      <c r="F81746" t="e">
        <f ca="1"/>
        <v>#NAME?</v>
      </c>
    </row>
    <row r="81747" spans="5:6" x14ac:dyDescent="0.3">
      <c r="E81747" s="2" t="e">
        <f ca="1"/>
        <v>#NAME?</v>
      </c>
      <c r="F81747" t="e">
        <f ca="1"/>
        <v>#NAME?</v>
      </c>
    </row>
    <row r="81748" spans="5:6" x14ac:dyDescent="0.3">
      <c r="E81748" s="2" t="e">
        <f ca="1"/>
        <v>#NAME?</v>
      </c>
      <c r="F81748" t="e">
        <f ca="1"/>
        <v>#NAME?</v>
      </c>
    </row>
    <row r="81749" spans="5:6" x14ac:dyDescent="0.3">
      <c r="E81749" s="2" t="e">
        <f ca="1"/>
        <v>#NAME?</v>
      </c>
      <c r="F81749" t="e">
        <f ca="1"/>
        <v>#NAME?</v>
      </c>
    </row>
    <row r="81750" spans="5:6" x14ac:dyDescent="0.3">
      <c r="E81750" s="2" t="e">
        <f ca="1"/>
        <v>#NAME?</v>
      </c>
      <c r="F81750" t="e">
        <f ca="1"/>
        <v>#NAME?</v>
      </c>
    </row>
    <row r="81751" spans="5:6" x14ac:dyDescent="0.3">
      <c r="E81751" s="2" t="e">
        <f ca="1"/>
        <v>#NAME?</v>
      </c>
      <c r="F81751" t="e">
        <f ca="1"/>
        <v>#NAME?</v>
      </c>
    </row>
    <row r="81752" spans="5:6" x14ac:dyDescent="0.3">
      <c r="E81752" s="2" t="e">
        <f ca="1"/>
        <v>#NAME?</v>
      </c>
      <c r="F81752" t="e">
        <f ca="1"/>
        <v>#NAME?</v>
      </c>
    </row>
    <row r="81753" spans="5:6" x14ac:dyDescent="0.3">
      <c r="E81753" s="2" t="e">
        <f ca="1"/>
        <v>#NAME?</v>
      </c>
      <c r="F81753" t="e">
        <f ca="1"/>
        <v>#NAME?</v>
      </c>
    </row>
    <row r="81754" spans="5:6" x14ac:dyDescent="0.3">
      <c r="E81754" s="2" t="e">
        <f ca="1"/>
        <v>#NAME?</v>
      </c>
      <c r="F81754" t="e">
        <f ca="1"/>
        <v>#NAME?</v>
      </c>
    </row>
    <row r="81755" spans="5:6" x14ac:dyDescent="0.3">
      <c r="E81755" s="2" t="e">
        <f ca="1"/>
        <v>#NAME?</v>
      </c>
      <c r="F81755" t="e">
        <f ca="1"/>
        <v>#NAME?</v>
      </c>
    </row>
    <row r="81756" spans="5:6" x14ac:dyDescent="0.3">
      <c r="E81756" s="2" t="e">
        <f ca="1"/>
        <v>#NAME?</v>
      </c>
      <c r="F81756" t="e">
        <f ca="1"/>
        <v>#NAME?</v>
      </c>
    </row>
    <row r="81757" spans="5:6" x14ac:dyDescent="0.3">
      <c r="E81757" s="2" t="e">
        <f ca="1"/>
        <v>#NAME?</v>
      </c>
      <c r="F81757" t="e">
        <f ca="1"/>
        <v>#NAME?</v>
      </c>
    </row>
    <row r="81758" spans="5:6" x14ac:dyDescent="0.3">
      <c r="E81758" s="2" t="e">
        <f ca="1"/>
        <v>#NAME?</v>
      </c>
      <c r="F81758" t="e">
        <f ca="1"/>
        <v>#NAME?</v>
      </c>
    </row>
    <row r="81759" spans="5:6" x14ac:dyDescent="0.3">
      <c r="E81759" s="2" t="e">
        <f ca="1"/>
        <v>#NAME?</v>
      </c>
      <c r="F81759" t="e">
        <f ca="1"/>
        <v>#NAME?</v>
      </c>
    </row>
    <row r="81760" spans="5:6" x14ac:dyDescent="0.3">
      <c r="E81760" s="2" t="e">
        <f ca="1"/>
        <v>#NAME?</v>
      </c>
      <c r="F81760" t="e">
        <f ca="1"/>
        <v>#NAME?</v>
      </c>
    </row>
    <row r="81761" spans="5:6" x14ac:dyDescent="0.3">
      <c r="E81761" s="2" t="e">
        <f ca="1"/>
        <v>#NAME?</v>
      </c>
      <c r="F81761" t="e">
        <f ca="1"/>
        <v>#NAME?</v>
      </c>
    </row>
    <row r="81762" spans="5:6" x14ac:dyDescent="0.3">
      <c r="E81762" s="2" t="e">
        <f ca="1"/>
        <v>#NAME?</v>
      </c>
      <c r="F81762" t="e">
        <f ca="1"/>
        <v>#NAME?</v>
      </c>
    </row>
    <row r="81763" spans="5:6" x14ac:dyDescent="0.3">
      <c r="E81763" s="2" t="e">
        <f ca="1"/>
        <v>#NAME?</v>
      </c>
      <c r="F81763" t="e">
        <f ca="1"/>
        <v>#NAME?</v>
      </c>
    </row>
    <row r="81764" spans="5:6" x14ac:dyDescent="0.3">
      <c r="E81764" s="2" t="e">
        <f ca="1"/>
        <v>#NAME?</v>
      </c>
      <c r="F81764" t="e">
        <f ca="1"/>
        <v>#NAME?</v>
      </c>
    </row>
    <row r="81765" spans="5:6" x14ac:dyDescent="0.3">
      <c r="E81765" s="2" t="e">
        <f ca="1"/>
        <v>#NAME?</v>
      </c>
      <c r="F81765" t="e">
        <f ca="1"/>
        <v>#NAME?</v>
      </c>
    </row>
    <row r="81766" spans="5:6" x14ac:dyDescent="0.3">
      <c r="E81766" s="2" t="e">
        <f ca="1"/>
        <v>#NAME?</v>
      </c>
      <c r="F81766" t="e">
        <f ca="1"/>
        <v>#NAME?</v>
      </c>
    </row>
    <row r="81767" spans="5:6" x14ac:dyDescent="0.3">
      <c r="E81767" s="2" t="e">
        <f ca="1"/>
        <v>#NAME?</v>
      </c>
      <c r="F81767" t="e">
        <f ca="1"/>
        <v>#NAME?</v>
      </c>
    </row>
    <row r="81768" spans="5:6" x14ac:dyDescent="0.3">
      <c r="E81768" s="2" t="e">
        <f ca="1"/>
        <v>#NAME?</v>
      </c>
      <c r="F81768" t="e">
        <f ca="1"/>
        <v>#NAME?</v>
      </c>
    </row>
    <row r="81769" spans="5:6" x14ac:dyDescent="0.3">
      <c r="E81769" s="2" t="e">
        <f ca="1"/>
        <v>#NAME?</v>
      </c>
      <c r="F81769" t="e">
        <f ca="1"/>
        <v>#NAME?</v>
      </c>
    </row>
    <row r="81770" spans="5:6" x14ac:dyDescent="0.3">
      <c r="E81770" s="2" t="e">
        <f ca="1"/>
        <v>#NAME?</v>
      </c>
      <c r="F81770" t="e">
        <f ca="1"/>
        <v>#NAME?</v>
      </c>
    </row>
    <row r="81771" spans="5:6" x14ac:dyDescent="0.3">
      <c r="E81771" s="2" t="e">
        <f ca="1"/>
        <v>#NAME?</v>
      </c>
      <c r="F81771" t="e">
        <f ca="1"/>
        <v>#NAME?</v>
      </c>
    </row>
    <row r="81772" spans="5:6" x14ac:dyDescent="0.3">
      <c r="E81772" s="2" t="e">
        <f ca="1"/>
        <v>#NAME?</v>
      </c>
      <c r="F81772" t="e">
        <f ca="1"/>
        <v>#NAME?</v>
      </c>
    </row>
    <row r="81773" spans="5:6" x14ac:dyDescent="0.3">
      <c r="E81773" s="2" t="e">
        <f ca="1"/>
        <v>#NAME?</v>
      </c>
      <c r="F81773" t="e">
        <f ca="1"/>
        <v>#NAME?</v>
      </c>
    </row>
    <row r="81774" spans="5:6" x14ac:dyDescent="0.3">
      <c r="E81774" s="2" t="e">
        <f ca="1"/>
        <v>#NAME?</v>
      </c>
      <c r="F81774" t="e">
        <f ca="1"/>
        <v>#NAME?</v>
      </c>
    </row>
    <row r="81775" spans="5:6" x14ac:dyDescent="0.3">
      <c r="E81775" s="2" t="e">
        <f ca="1"/>
        <v>#NAME?</v>
      </c>
      <c r="F81775" t="e">
        <f ca="1"/>
        <v>#NAME?</v>
      </c>
    </row>
    <row r="81776" spans="5:6" x14ac:dyDescent="0.3">
      <c r="E81776" s="2" t="e">
        <f ca="1"/>
        <v>#NAME?</v>
      </c>
      <c r="F81776" t="e">
        <f ca="1"/>
        <v>#NAME?</v>
      </c>
    </row>
    <row r="81777" spans="5:6" x14ac:dyDescent="0.3">
      <c r="E81777" s="2" t="e">
        <f ca="1"/>
        <v>#NAME?</v>
      </c>
      <c r="F81777" t="e">
        <f ca="1"/>
        <v>#NAME?</v>
      </c>
    </row>
    <row r="81778" spans="5:6" x14ac:dyDescent="0.3">
      <c r="E81778" s="2" t="e">
        <f ca="1"/>
        <v>#NAME?</v>
      </c>
      <c r="F81778" t="e">
        <f ca="1"/>
        <v>#NAME?</v>
      </c>
    </row>
    <row r="81779" spans="5:6" x14ac:dyDescent="0.3">
      <c r="E81779" s="2" t="e">
        <f ca="1"/>
        <v>#NAME?</v>
      </c>
      <c r="F81779" t="e">
        <f ca="1"/>
        <v>#NAME?</v>
      </c>
    </row>
    <row r="81780" spans="5:6" x14ac:dyDescent="0.3">
      <c r="E81780" s="2" t="e">
        <f ca="1"/>
        <v>#NAME?</v>
      </c>
      <c r="F81780" t="e">
        <f ca="1"/>
        <v>#NAME?</v>
      </c>
    </row>
    <row r="81781" spans="5:6" x14ac:dyDescent="0.3">
      <c r="E81781" s="2" t="e">
        <f ca="1"/>
        <v>#NAME?</v>
      </c>
      <c r="F81781" t="e">
        <f ca="1"/>
        <v>#NAME?</v>
      </c>
    </row>
    <row r="81782" spans="5:6" x14ac:dyDescent="0.3">
      <c r="E81782" s="2" t="e">
        <f ca="1"/>
        <v>#NAME?</v>
      </c>
      <c r="F81782" t="e">
        <f ca="1"/>
        <v>#NAME?</v>
      </c>
    </row>
    <row r="81783" spans="5:6" x14ac:dyDescent="0.3">
      <c r="E81783" s="2" t="e">
        <f ca="1"/>
        <v>#NAME?</v>
      </c>
      <c r="F81783" t="e">
        <f ca="1"/>
        <v>#NAME?</v>
      </c>
    </row>
    <row r="81784" spans="5:6" x14ac:dyDescent="0.3">
      <c r="E81784" s="2" t="e">
        <f ca="1"/>
        <v>#NAME?</v>
      </c>
      <c r="F81784" t="e">
        <f ca="1"/>
        <v>#NAME?</v>
      </c>
    </row>
    <row r="81785" spans="5:6" x14ac:dyDescent="0.3">
      <c r="E81785" s="2" t="e">
        <f ca="1"/>
        <v>#NAME?</v>
      </c>
      <c r="F81785" t="e">
        <f ca="1"/>
        <v>#NAME?</v>
      </c>
    </row>
    <row r="81786" spans="5:6" x14ac:dyDescent="0.3">
      <c r="E81786" s="2" t="e">
        <f ca="1"/>
        <v>#NAME?</v>
      </c>
      <c r="F81786" t="e">
        <f ca="1"/>
        <v>#NAME?</v>
      </c>
    </row>
    <row r="81787" spans="5:6" x14ac:dyDescent="0.3">
      <c r="E81787" s="2" t="e">
        <f ca="1"/>
        <v>#NAME?</v>
      </c>
      <c r="F81787" t="e">
        <f ca="1"/>
        <v>#NAME?</v>
      </c>
    </row>
    <row r="81788" spans="5:6" x14ac:dyDescent="0.3">
      <c r="E81788" s="2" t="e">
        <f ca="1"/>
        <v>#NAME?</v>
      </c>
      <c r="F81788" t="e">
        <f ca="1"/>
        <v>#NAME?</v>
      </c>
    </row>
    <row r="81789" spans="5:6" x14ac:dyDescent="0.3">
      <c r="E81789" s="2" t="e">
        <f ca="1"/>
        <v>#NAME?</v>
      </c>
      <c r="F81789" t="e">
        <f ca="1"/>
        <v>#NAME?</v>
      </c>
    </row>
    <row r="81790" spans="5:6" x14ac:dyDescent="0.3">
      <c r="E81790" s="2" t="e">
        <f ca="1"/>
        <v>#NAME?</v>
      </c>
      <c r="F81790" t="e">
        <f ca="1"/>
        <v>#NAME?</v>
      </c>
    </row>
    <row r="81791" spans="5:6" x14ac:dyDescent="0.3">
      <c r="E81791" s="2" t="e">
        <f ca="1"/>
        <v>#NAME?</v>
      </c>
      <c r="F81791" t="e">
        <f ca="1"/>
        <v>#NAME?</v>
      </c>
    </row>
    <row r="81792" spans="5:6" x14ac:dyDescent="0.3">
      <c r="E81792" s="2" t="e">
        <f ca="1"/>
        <v>#NAME?</v>
      </c>
      <c r="F81792" t="e">
        <f ca="1"/>
        <v>#NAME?</v>
      </c>
    </row>
    <row r="81793" spans="5:6" x14ac:dyDescent="0.3">
      <c r="E81793" s="2" t="e">
        <f ca="1"/>
        <v>#NAME?</v>
      </c>
      <c r="F81793" t="e">
        <f ca="1"/>
        <v>#NAME?</v>
      </c>
    </row>
    <row r="81794" spans="5:6" x14ac:dyDescent="0.3">
      <c r="E81794" s="2" t="e">
        <f ca="1"/>
        <v>#NAME?</v>
      </c>
      <c r="F81794" t="e">
        <f ca="1"/>
        <v>#NAME?</v>
      </c>
    </row>
    <row r="81795" spans="5:6" x14ac:dyDescent="0.3">
      <c r="E81795" s="2" t="e">
        <f ca="1"/>
        <v>#NAME?</v>
      </c>
      <c r="F81795" t="e">
        <f ca="1"/>
        <v>#NAME?</v>
      </c>
    </row>
    <row r="81796" spans="5:6" x14ac:dyDescent="0.3">
      <c r="E81796" s="2" t="e">
        <f ca="1"/>
        <v>#NAME?</v>
      </c>
      <c r="F81796" t="e">
        <f ca="1"/>
        <v>#NAME?</v>
      </c>
    </row>
    <row r="81797" spans="5:6" x14ac:dyDescent="0.3">
      <c r="E81797" s="2" t="e">
        <f ca="1"/>
        <v>#NAME?</v>
      </c>
      <c r="F81797" t="e">
        <f ca="1"/>
        <v>#NAME?</v>
      </c>
    </row>
    <row r="81798" spans="5:6" x14ac:dyDescent="0.3">
      <c r="E81798" s="2" t="e">
        <f ca="1"/>
        <v>#NAME?</v>
      </c>
      <c r="F81798" t="e">
        <f ca="1"/>
        <v>#NAME?</v>
      </c>
    </row>
    <row r="81799" spans="5:6" x14ac:dyDescent="0.3">
      <c r="E81799" s="2" t="e">
        <f ca="1"/>
        <v>#NAME?</v>
      </c>
      <c r="F81799" t="e">
        <f ca="1"/>
        <v>#NAME?</v>
      </c>
    </row>
    <row r="81800" spans="5:6" x14ac:dyDescent="0.3">
      <c r="E81800" s="2" t="e">
        <f ca="1"/>
        <v>#NAME?</v>
      </c>
      <c r="F81800" t="e">
        <f ca="1"/>
        <v>#NAME?</v>
      </c>
    </row>
    <row r="81801" spans="5:6" x14ac:dyDescent="0.3">
      <c r="E81801" s="2" t="e">
        <f ca="1"/>
        <v>#NAME?</v>
      </c>
      <c r="F81801" t="e">
        <f ca="1"/>
        <v>#NAME?</v>
      </c>
    </row>
    <row r="81802" spans="5:6" x14ac:dyDescent="0.3">
      <c r="E81802" s="2" t="e">
        <f ca="1"/>
        <v>#NAME?</v>
      </c>
      <c r="F81802" t="e">
        <f ca="1"/>
        <v>#NAME?</v>
      </c>
    </row>
    <row r="81803" spans="5:6" x14ac:dyDescent="0.3">
      <c r="E81803" s="2" t="e">
        <f ca="1"/>
        <v>#NAME?</v>
      </c>
      <c r="F81803" t="e">
        <f ca="1"/>
        <v>#NAME?</v>
      </c>
    </row>
    <row r="81804" spans="5:6" x14ac:dyDescent="0.3">
      <c r="E81804" s="2" t="e">
        <f ca="1"/>
        <v>#NAME?</v>
      </c>
      <c r="F81804" t="e">
        <f ca="1"/>
        <v>#NAME?</v>
      </c>
    </row>
    <row r="81805" spans="5:6" x14ac:dyDescent="0.3">
      <c r="E81805" s="2" t="e">
        <f ca="1"/>
        <v>#NAME?</v>
      </c>
      <c r="F81805" t="e">
        <f ca="1"/>
        <v>#NAME?</v>
      </c>
    </row>
    <row r="81806" spans="5:6" x14ac:dyDescent="0.3">
      <c r="E81806" s="2" t="e">
        <f ca="1"/>
        <v>#NAME?</v>
      </c>
      <c r="F81806" t="e">
        <f ca="1"/>
        <v>#NAME?</v>
      </c>
    </row>
    <row r="81807" spans="5:6" x14ac:dyDescent="0.3">
      <c r="E81807" s="2" t="e">
        <f ca="1"/>
        <v>#NAME?</v>
      </c>
      <c r="F81807" t="e">
        <f ca="1"/>
        <v>#NAME?</v>
      </c>
    </row>
    <row r="81808" spans="5:6" x14ac:dyDescent="0.3">
      <c r="E81808" s="2" t="e">
        <f ca="1"/>
        <v>#NAME?</v>
      </c>
      <c r="F81808" t="e">
        <f ca="1"/>
        <v>#NAME?</v>
      </c>
    </row>
    <row r="81809" spans="5:6" x14ac:dyDescent="0.3">
      <c r="E81809" s="2" t="e">
        <f ca="1"/>
        <v>#NAME?</v>
      </c>
      <c r="F81809" t="e">
        <f ca="1"/>
        <v>#NAME?</v>
      </c>
    </row>
    <row r="81810" spans="5:6" x14ac:dyDescent="0.3">
      <c r="E81810" s="2" t="e">
        <f ca="1"/>
        <v>#NAME?</v>
      </c>
      <c r="F81810" t="e">
        <f ca="1"/>
        <v>#NAME?</v>
      </c>
    </row>
    <row r="81811" spans="5:6" x14ac:dyDescent="0.3">
      <c r="E81811" s="2" t="e">
        <f ca="1"/>
        <v>#NAME?</v>
      </c>
      <c r="F81811" t="e">
        <f ca="1"/>
        <v>#NAME?</v>
      </c>
    </row>
    <row r="81812" spans="5:6" x14ac:dyDescent="0.3">
      <c r="E81812" s="2" t="e">
        <f ca="1"/>
        <v>#NAME?</v>
      </c>
      <c r="F81812" t="e">
        <f ca="1"/>
        <v>#NAME?</v>
      </c>
    </row>
    <row r="81813" spans="5:6" x14ac:dyDescent="0.3">
      <c r="E81813" s="2" t="e">
        <f ca="1"/>
        <v>#NAME?</v>
      </c>
      <c r="F81813" t="e">
        <f ca="1"/>
        <v>#NAME?</v>
      </c>
    </row>
    <row r="81814" spans="5:6" x14ac:dyDescent="0.3">
      <c r="E81814" s="2" t="e">
        <f ca="1"/>
        <v>#NAME?</v>
      </c>
      <c r="F81814" t="e">
        <f ca="1"/>
        <v>#NAME?</v>
      </c>
    </row>
    <row r="81815" spans="5:6" x14ac:dyDescent="0.3">
      <c r="E81815" s="2" t="e">
        <f ca="1"/>
        <v>#NAME?</v>
      </c>
      <c r="F81815" t="e">
        <f ca="1"/>
        <v>#NAME?</v>
      </c>
    </row>
    <row r="81816" spans="5:6" x14ac:dyDescent="0.3">
      <c r="E81816" s="2" t="e">
        <f ca="1"/>
        <v>#NAME?</v>
      </c>
      <c r="F81816" t="e">
        <f ca="1"/>
        <v>#NAME?</v>
      </c>
    </row>
    <row r="81817" spans="5:6" x14ac:dyDescent="0.3">
      <c r="E81817" s="2" t="e">
        <f ca="1"/>
        <v>#NAME?</v>
      </c>
      <c r="F81817" t="e">
        <f ca="1"/>
        <v>#NAME?</v>
      </c>
    </row>
    <row r="81818" spans="5:6" x14ac:dyDescent="0.3">
      <c r="E81818" s="2" t="e">
        <f ca="1"/>
        <v>#NAME?</v>
      </c>
      <c r="F81818" t="e">
        <f ca="1"/>
        <v>#NAME?</v>
      </c>
    </row>
    <row r="81819" spans="5:6" x14ac:dyDescent="0.3">
      <c r="E81819" s="2" t="e">
        <f ca="1"/>
        <v>#NAME?</v>
      </c>
      <c r="F81819" t="e">
        <f ca="1"/>
        <v>#NAME?</v>
      </c>
    </row>
    <row r="81820" spans="5:6" x14ac:dyDescent="0.3">
      <c r="E81820" s="2" t="e">
        <f ca="1"/>
        <v>#NAME?</v>
      </c>
      <c r="F81820" t="e">
        <f ca="1"/>
        <v>#NAME?</v>
      </c>
    </row>
    <row r="81821" spans="5:6" x14ac:dyDescent="0.3">
      <c r="E81821" s="2" t="e">
        <f ca="1"/>
        <v>#NAME?</v>
      </c>
      <c r="F81821" t="e">
        <f ca="1"/>
        <v>#NAME?</v>
      </c>
    </row>
    <row r="81822" spans="5:6" x14ac:dyDescent="0.3">
      <c r="E81822" s="2" t="e">
        <f ca="1"/>
        <v>#NAME?</v>
      </c>
      <c r="F81822" t="e">
        <f ca="1"/>
        <v>#NAME?</v>
      </c>
    </row>
    <row r="81823" spans="5:6" x14ac:dyDescent="0.3">
      <c r="E81823" s="2" t="e">
        <f ca="1"/>
        <v>#NAME?</v>
      </c>
      <c r="F81823" t="e">
        <f ca="1"/>
        <v>#NAME?</v>
      </c>
    </row>
    <row r="81824" spans="5:6" x14ac:dyDescent="0.3">
      <c r="E81824" s="2" t="e">
        <f ca="1"/>
        <v>#NAME?</v>
      </c>
      <c r="F81824" t="e">
        <f ca="1"/>
        <v>#NAME?</v>
      </c>
    </row>
    <row r="81825" spans="5:6" x14ac:dyDescent="0.3">
      <c r="E81825" s="2" t="e">
        <f ca="1"/>
        <v>#NAME?</v>
      </c>
      <c r="F81825" t="e">
        <f ca="1"/>
        <v>#NAME?</v>
      </c>
    </row>
    <row r="81826" spans="5:6" x14ac:dyDescent="0.3">
      <c r="E81826" s="2" t="e">
        <f ca="1"/>
        <v>#NAME?</v>
      </c>
      <c r="F81826" t="e">
        <f ca="1"/>
        <v>#NAME?</v>
      </c>
    </row>
    <row r="81827" spans="5:6" x14ac:dyDescent="0.3">
      <c r="E81827" s="2" t="e">
        <f ca="1"/>
        <v>#NAME?</v>
      </c>
      <c r="F81827" t="e">
        <f ca="1"/>
        <v>#NAME?</v>
      </c>
    </row>
    <row r="81828" spans="5:6" x14ac:dyDescent="0.3">
      <c r="E81828" s="2" t="e">
        <f ca="1"/>
        <v>#NAME?</v>
      </c>
      <c r="F81828" t="e">
        <f ca="1"/>
        <v>#NAME?</v>
      </c>
    </row>
    <row r="81829" spans="5:6" x14ac:dyDescent="0.3">
      <c r="E81829" s="2" t="e">
        <f ca="1"/>
        <v>#NAME?</v>
      </c>
      <c r="F81829" t="e">
        <f ca="1"/>
        <v>#NAME?</v>
      </c>
    </row>
    <row r="81830" spans="5:6" x14ac:dyDescent="0.3">
      <c r="E81830" s="2" t="e">
        <f ca="1"/>
        <v>#NAME?</v>
      </c>
      <c r="F81830" t="e">
        <f ca="1"/>
        <v>#NAME?</v>
      </c>
    </row>
    <row r="81831" spans="5:6" x14ac:dyDescent="0.3">
      <c r="E81831" s="2" t="e">
        <f ca="1"/>
        <v>#NAME?</v>
      </c>
      <c r="F81831" t="e">
        <f ca="1"/>
        <v>#NAME?</v>
      </c>
    </row>
    <row r="81832" spans="5:6" x14ac:dyDescent="0.3">
      <c r="E81832" s="2" t="e">
        <f ca="1"/>
        <v>#NAME?</v>
      </c>
      <c r="F81832" t="e">
        <f ca="1"/>
        <v>#NAME?</v>
      </c>
    </row>
    <row r="81833" spans="5:6" x14ac:dyDescent="0.3">
      <c r="E81833" s="2" t="e">
        <f ca="1"/>
        <v>#NAME?</v>
      </c>
      <c r="F81833" t="e">
        <f ca="1"/>
        <v>#NAME?</v>
      </c>
    </row>
    <row r="81834" spans="5:6" x14ac:dyDescent="0.3">
      <c r="E81834" s="2" t="e">
        <f ca="1"/>
        <v>#NAME?</v>
      </c>
      <c r="F81834" t="e">
        <f ca="1"/>
        <v>#NAME?</v>
      </c>
    </row>
    <row r="81835" spans="5:6" x14ac:dyDescent="0.3">
      <c r="E81835" s="2" t="e">
        <f ca="1"/>
        <v>#NAME?</v>
      </c>
      <c r="F81835" t="e">
        <f ca="1"/>
        <v>#NAME?</v>
      </c>
    </row>
    <row r="81836" spans="5:6" x14ac:dyDescent="0.3">
      <c r="E81836" s="2" t="e">
        <f ca="1"/>
        <v>#NAME?</v>
      </c>
      <c r="F81836" t="e">
        <f ca="1"/>
        <v>#NAME?</v>
      </c>
    </row>
    <row r="81837" spans="5:6" x14ac:dyDescent="0.3">
      <c r="E81837" s="2" t="e">
        <f ca="1"/>
        <v>#NAME?</v>
      </c>
      <c r="F81837" t="e">
        <f ca="1"/>
        <v>#NAME?</v>
      </c>
    </row>
    <row r="81838" spans="5:6" x14ac:dyDescent="0.3">
      <c r="E81838" s="2" t="e">
        <f ca="1"/>
        <v>#NAME?</v>
      </c>
      <c r="F81838" t="e">
        <f ca="1"/>
        <v>#NAME?</v>
      </c>
    </row>
    <row r="81839" spans="5:6" x14ac:dyDescent="0.3">
      <c r="E81839" s="2" t="e">
        <f ca="1"/>
        <v>#NAME?</v>
      </c>
      <c r="F81839" t="e">
        <f ca="1"/>
        <v>#NAME?</v>
      </c>
    </row>
    <row r="81840" spans="5:6" x14ac:dyDescent="0.3">
      <c r="E81840" s="2" t="e">
        <f ca="1"/>
        <v>#NAME?</v>
      </c>
      <c r="F81840" t="e">
        <f ca="1"/>
        <v>#NAME?</v>
      </c>
    </row>
    <row r="81841" spans="5:6" x14ac:dyDescent="0.3">
      <c r="E81841" s="2" t="e">
        <f ca="1"/>
        <v>#NAME?</v>
      </c>
      <c r="F81841" t="e">
        <f ca="1"/>
        <v>#NAME?</v>
      </c>
    </row>
    <row r="81842" spans="5:6" x14ac:dyDescent="0.3">
      <c r="E81842" s="2" t="e">
        <f ca="1"/>
        <v>#NAME?</v>
      </c>
      <c r="F81842" t="e">
        <f ca="1"/>
        <v>#NAME?</v>
      </c>
    </row>
    <row r="81843" spans="5:6" x14ac:dyDescent="0.3">
      <c r="E81843" s="2" t="e">
        <f ca="1"/>
        <v>#NAME?</v>
      </c>
      <c r="F81843" t="e">
        <f ca="1"/>
        <v>#NAME?</v>
      </c>
    </row>
    <row r="81844" spans="5:6" x14ac:dyDescent="0.3">
      <c r="E81844" s="2" t="e">
        <f ca="1"/>
        <v>#NAME?</v>
      </c>
      <c r="F81844" t="e">
        <f ca="1"/>
        <v>#NAME?</v>
      </c>
    </row>
    <row r="81845" spans="5:6" x14ac:dyDescent="0.3">
      <c r="E81845" s="2" t="e">
        <f ca="1"/>
        <v>#NAME?</v>
      </c>
      <c r="F81845" t="e">
        <f ca="1"/>
        <v>#NAME?</v>
      </c>
    </row>
    <row r="81846" spans="5:6" x14ac:dyDescent="0.3">
      <c r="E81846" s="2" t="e">
        <f ca="1"/>
        <v>#NAME?</v>
      </c>
      <c r="F81846" t="e">
        <f ca="1"/>
        <v>#NAME?</v>
      </c>
    </row>
    <row r="81847" spans="5:6" x14ac:dyDescent="0.3">
      <c r="E81847" s="2" t="e">
        <f ca="1"/>
        <v>#NAME?</v>
      </c>
      <c r="F81847" t="e">
        <f ca="1"/>
        <v>#NAME?</v>
      </c>
    </row>
    <row r="81848" spans="5:6" x14ac:dyDescent="0.3">
      <c r="E81848" s="2" t="e">
        <f ca="1"/>
        <v>#NAME?</v>
      </c>
      <c r="F81848" t="e">
        <f ca="1"/>
        <v>#NAME?</v>
      </c>
    </row>
    <row r="81849" spans="5:6" x14ac:dyDescent="0.3">
      <c r="E81849" s="2" t="e">
        <f ca="1"/>
        <v>#NAME?</v>
      </c>
      <c r="F81849" t="e">
        <f ca="1"/>
        <v>#NAME?</v>
      </c>
    </row>
    <row r="81850" spans="5:6" x14ac:dyDescent="0.3">
      <c r="E81850" s="2" t="e">
        <f ca="1"/>
        <v>#NAME?</v>
      </c>
      <c r="F81850" t="e">
        <f ca="1"/>
        <v>#NAME?</v>
      </c>
    </row>
    <row r="81851" spans="5:6" x14ac:dyDescent="0.3">
      <c r="E81851" s="2" t="e">
        <f ca="1"/>
        <v>#NAME?</v>
      </c>
      <c r="F81851" t="e">
        <f ca="1"/>
        <v>#NAME?</v>
      </c>
    </row>
    <row r="81852" spans="5:6" x14ac:dyDescent="0.3">
      <c r="E81852" s="2" t="e">
        <f ca="1"/>
        <v>#NAME?</v>
      </c>
      <c r="F81852" t="e">
        <f ca="1"/>
        <v>#NAME?</v>
      </c>
    </row>
    <row r="81853" spans="5:6" x14ac:dyDescent="0.3">
      <c r="E81853" s="2" t="e">
        <f ca="1"/>
        <v>#NAME?</v>
      </c>
      <c r="F81853" t="e">
        <f ca="1"/>
        <v>#NAME?</v>
      </c>
    </row>
    <row r="81854" spans="5:6" x14ac:dyDescent="0.3">
      <c r="E81854" s="2" t="e">
        <f ca="1"/>
        <v>#NAME?</v>
      </c>
      <c r="F81854" t="e">
        <f ca="1"/>
        <v>#NAME?</v>
      </c>
    </row>
    <row r="81855" spans="5:6" x14ac:dyDescent="0.3">
      <c r="E81855" s="2" t="e">
        <f ca="1"/>
        <v>#NAME?</v>
      </c>
      <c r="F81855" t="e">
        <f ca="1"/>
        <v>#NAME?</v>
      </c>
    </row>
    <row r="81856" spans="5:6" x14ac:dyDescent="0.3">
      <c r="E81856" s="2" t="e">
        <f ca="1"/>
        <v>#NAME?</v>
      </c>
      <c r="F81856" t="e">
        <f ca="1"/>
        <v>#NAME?</v>
      </c>
    </row>
    <row r="81857" spans="5:6" x14ac:dyDescent="0.3">
      <c r="E81857" s="2" t="e">
        <f ca="1"/>
        <v>#NAME?</v>
      </c>
      <c r="F81857" t="e">
        <f ca="1"/>
        <v>#NAME?</v>
      </c>
    </row>
    <row r="81858" spans="5:6" x14ac:dyDescent="0.3">
      <c r="E81858" s="2" t="e">
        <f ca="1"/>
        <v>#NAME?</v>
      </c>
      <c r="F81858" t="e">
        <f ca="1"/>
        <v>#NAME?</v>
      </c>
    </row>
    <row r="81859" spans="5:6" x14ac:dyDescent="0.3">
      <c r="E81859" s="2" t="e">
        <f ca="1"/>
        <v>#NAME?</v>
      </c>
      <c r="F81859" t="e">
        <f ca="1"/>
        <v>#NAME?</v>
      </c>
    </row>
    <row r="81860" spans="5:6" x14ac:dyDescent="0.3">
      <c r="E81860" s="2" t="e">
        <f ca="1"/>
        <v>#NAME?</v>
      </c>
      <c r="F81860" t="e">
        <f ca="1"/>
        <v>#NAME?</v>
      </c>
    </row>
    <row r="81861" spans="5:6" x14ac:dyDescent="0.3">
      <c r="E81861" s="2" t="e">
        <f ca="1"/>
        <v>#NAME?</v>
      </c>
      <c r="F81861" t="e">
        <f ca="1"/>
        <v>#NAME?</v>
      </c>
    </row>
    <row r="81862" spans="5:6" x14ac:dyDescent="0.3">
      <c r="E81862" s="2" t="e">
        <f ca="1"/>
        <v>#NAME?</v>
      </c>
      <c r="F81862" t="e">
        <f ca="1"/>
        <v>#NAME?</v>
      </c>
    </row>
    <row r="81863" spans="5:6" x14ac:dyDescent="0.3">
      <c r="E81863" s="2" t="e">
        <f ca="1"/>
        <v>#NAME?</v>
      </c>
      <c r="F81863" t="e">
        <f ca="1"/>
        <v>#NAME?</v>
      </c>
    </row>
    <row r="81864" spans="5:6" x14ac:dyDescent="0.3">
      <c r="E81864" s="2" t="e">
        <f ca="1"/>
        <v>#NAME?</v>
      </c>
      <c r="F81864" t="e">
        <f ca="1"/>
        <v>#NAME?</v>
      </c>
    </row>
    <row r="81865" spans="5:6" x14ac:dyDescent="0.3">
      <c r="E81865" s="2" t="e">
        <f ca="1"/>
        <v>#NAME?</v>
      </c>
      <c r="F81865" t="e">
        <f ca="1"/>
        <v>#NAME?</v>
      </c>
    </row>
    <row r="81866" spans="5:6" x14ac:dyDescent="0.3">
      <c r="E81866" s="2" t="e">
        <f ca="1"/>
        <v>#NAME?</v>
      </c>
      <c r="F81866" t="e">
        <f ca="1"/>
        <v>#NAME?</v>
      </c>
    </row>
    <row r="81867" spans="5:6" x14ac:dyDescent="0.3">
      <c r="E81867" s="2" t="e">
        <f ca="1"/>
        <v>#NAME?</v>
      </c>
      <c r="F81867" t="e">
        <f ca="1"/>
        <v>#NAME?</v>
      </c>
    </row>
    <row r="81868" spans="5:6" x14ac:dyDescent="0.3">
      <c r="E81868" s="2" t="e">
        <f ca="1"/>
        <v>#NAME?</v>
      </c>
      <c r="F81868" t="e">
        <f ca="1"/>
        <v>#NAME?</v>
      </c>
    </row>
    <row r="81869" spans="5:6" x14ac:dyDescent="0.3">
      <c r="E81869" s="2" t="e">
        <f ca="1"/>
        <v>#NAME?</v>
      </c>
      <c r="F81869" t="e">
        <f ca="1"/>
        <v>#NAME?</v>
      </c>
    </row>
    <row r="81870" spans="5:6" x14ac:dyDescent="0.3">
      <c r="E81870" s="2" t="e">
        <f ca="1"/>
        <v>#NAME?</v>
      </c>
      <c r="F81870" t="e">
        <f ca="1"/>
        <v>#NAME?</v>
      </c>
    </row>
    <row r="81871" spans="5:6" x14ac:dyDescent="0.3">
      <c r="E81871" s="2" t="e">
        <f ca="1"/>
        <v>#NAME?</v>
      </c>
      <c r="F81871" t="e">
        <f ca="1"/>
        <v>#NAME?</v>
      </c>
    </row>
    <row r="81872" spans="5:6" x14ac:dyDescent="0.3">
      <c r="E81872" s="2" t="e">
        <f ca="1"/>
        <v>#NAME?</v>
      </c>
      <c r="F81872" t="e">
        <f ca="1"/>
        <v>#NAME?</v>
      </c>
    </row>
    <row r="81873" spans="5:6" x14ac:dyDescent="0.3">
      <c r="E81873" s="2" t="e">
        <f ca="1"/>
        <v>#NAME?</v>
      </c>
      <c r="F81873" t="e">
        <f ca="1"/>
        <v>#NAME?</v>
      </c>
    </row>
    <row r="81874" spans="5:6" x14ac:dyDescent="0.3">
      <c r="E81874" s="2" t="e">
        <f ca="1"/>
        <v>#NAME?</v>
      </c>
      <c r="F81874" t="e">
        <f ca="1"/>
        <v>#NAME?</v>
      </c>
    </row>
    <row r="81875" spans="5:6" x14ac:dyDescent="0.3">
      <c r="E81875" s="2" t="e">
        <f ca="1"/>
        <v>#NAME?</v>
      </c>
      <c r="F81875" t="e">
        <f ca="1"/>
        <v>#NAME?</v>
      </c>
    </row>
    <row r="81876" spans="5:6" x14ac:dyDescent="0.3">
      <c r="E81876" s="2" t="e">
        <f ca="1"/>
        <v>#NAME?</v>
      </c>
      <c r="F81876" t="e">
        <f ca="1"/>
        <v>#NAME?</v>
      </c>
    </row>
    <row r="81877" spans="5:6" x14ac:dyDescent="0.3">
      <c r="E81877" s="2" t="e">
        <f ca="1"/>
        <v>#NAME?</v>
      </c>
      <c r="F81877" t="e">
        <f ca="1"/>
        <v>#NAME?</v>
      </c>
    </row>
    <row r="81878" spans="5:6" x14ac:dyDescent="0.3">
      <c r="E81878" s="2" t="e">
        <f ca="1"/>
        <v>#NAME?</v>
      </c>
      <c r="F81878" t="e">
        <f ca="1"/>
        <v>#NAME?</v>
      </c>
    </row>
    <row r="81879" spans="5:6" x14ac:dyDescent="0.3">
      <c r="E81879" s="2" t="e">
        <f ca="1"/>
        <v>#NAME?</v>
      </c>
      <c r="F81879" t="e">
        <f ca="1"/>
        <v>#NAME?</v>
      </c>
    </row>
    <row r="81880" spans="5:6" x14ac:dyDescent="0.3">
      <c r="E81880" s="2" t="e">
        <f ca="1"/>
        <v>#NAME?</v>
      </c>
      <c r="F81880" t="e">
        <f ca="1"/>
        <v>#NAME?</v>
      </c>
    </row>
    <row r="81881" spans="5:6" x14ac:dyDescent="0.3">
      <c r="E81881" s="2" t="e">
        <f ca="1"/>
        <v>#NAME?</v>
      </c>
      <c r="F81881" t="e">
        <f ca="1"/>
        <v>#NAME?</v>
      </c>
    </row>
    <row r="81882" spans="5:6" x14ac:dyDescent="0.3">
      <c r="E81882" s="2" t="e">
        <f ca="1"/>
        <v>#NAME?</v>
      </c>
      <c r="F81882" t="e">
        <f ca="1"/>
        <v>#NAME?</v>
      </c>
    </row>
    <row r="81883" spans="5:6" x14ac:dyDescent="0.3">
      <c r="E81883" s="2" t="e">
        <f ca="1"/>
        <v>#NAME?</v>
      </c>
      <c r="F81883" t="e">
        <f ca="1"/>
        <v>#NAME?</v>
      </c>
    </row>
    <row r="81884" spans="5:6" x14ac:dyDescent="0.3">
      <c r="E81884" s="2" t="e">
        <f ca="1"/>
        <v>#NAME?</v>
      </c>
      <c r="F81884" t="e">
        <f ca="1"/>
        <v>#NAME?</v>
      </c>
    </row>
    <row r="81885" spans="5:6" x14ac:dyDescent="0.3">
      <c r="E81885" s="2" t="e">
        <f ca="1"/>
        <v>#NAME?</v>
      </c>
      <c r="F81885" t="e">
        <f ca="1"/>
        <v>#NAME?</v>
      </c>
    </row>
    <row r="81886" spans="5:6" x14ac:dyDescent="0.3">
      <c r="E81886" s="2" t="e">
        <f ca="1"/>
        <v>#NAME?</v>
      </c>
      <c r="F81886" t="e">
        <f ca="1"/>
        <v>#NAME?</v>
      </c>
    </row>
    <row r="81887" spans="5:6" x14ac:dyDescent="0.3">
      <c r="E81887" s="2" t="e">
        <f ca="1"/>
        <v>#NAME?</v>
      </c>
      <c r="F81887" t="e">
        <f ca="1"/>
        <v>#NAME?</v>
      </c>
    </row>
    <row r="81888" spans="5:6" x14ac:dyDescent="0.3">
      <c r="E81888" s="2" t="e">
        <f ca="1"/>
        <v>#NAME?</v>
      </c>
      <c r="F81888" t="e">
        <f ca="1"/>
        <v>#NAME?</v>
      </c>
    </row>
    <row r="81889" spans="5:6" x14ac:dyDescent="0.3">
      <c r="E81889" s="2" t="e">
        <f ca="1"/>
        <v>#NAME?</v>
      </c>
      <c r="F81889" t="e">
        <f ca="1"/>
        <v>#NAME?</v>
      </c>
    </row>
    <row r="81890" spans="5:6" x14ac:dyDescent="0.3">
      <c r="E81890" s="2" t="e">
        <f ca="1"/>
        <v>#NAME?</v>
      </c>
      <c r="F81890" t="e">
        <f ca="1"/>
        <v>#NAME?</v>
      </c>
    </row>
    <row r="81891" spans="5:6" x14ac:dyDescent="0.3">
      <c r="E81891" s="2" t="e">
        <f ca="1"/>
        <v>#NAME?</v>
      </c>
      <c r="F81891" t="e">
        <f ca="1"/>
        <v>#NAME?</v>
      </c>
    </row>
    <row r="81892" spans="5:6" x14ac:dyDescent="0.3">
      <c r="E81892" s="2" t="e">
        <f ca="1"/>
        <v>#NAME?</v>
      </c>
      <c r="F81892" t="e">
        <f ca="1"/>
        <v>#NAME?</v>
      </c>
    </row>
    <row r="81893" spans="5:6" x14ac:dyDescent="0.3">
      <c r="E81893" s="2" t="e">
        <f ca="1"/>
        <v>#NAME?</v>
      </c>
      <c r="F81893" t="e">
        <f ca="1"/>
        <v>#NAME?</v>
      </c>
    </row>
    <row r="81894" spans="5:6" x14ac:dyDescent="0.3">
      <c r="E81894" s="2" t="e">
        <f ca="1"/>
        <v>#NAME?</v>
      </c>
      <c r="F81894" t="e">
        <f ca="1"/>
        <v>#NAME?</v>
      </c>
    </row>
    <row r="81895" spans="5:6" x14ac:dyDescent="0.3">
      <c r="E81895" s="2" t="e">
        <f ca="1"/>
        <v>#NAME?</v>
      </c>
      <c r="F81895" t="e">
        <f ca="1"/>
        <v>#NAME?</v>
      </c>
    </row>
    <row r="81896" spans="5:6" x14ac:dyDescent="0.3">
      <c r="E81896" s="2" t="e">
        <f ca="1"/>
        <v>#NAME?</v>
      </c>
      <c r="F81896" t="e">
        <f ca="1"/>
        <v>#NAME?</v>
      </c>
    </row>
    <row r="81897" spans="5:6" x14ac:dyDescent="0.3">
      <c r="E81897" s="2" t="e">
        <f ca="1"/>
        <v>#NAME?</v>
      </c>
      <c r="F81897" t="e">
        <f ca="1"/>
        <v>#NAME?</v>
      </c>
    </row>
    <row r="81898" spans="5:6" x14ac:dyDescent="0.3">
      <c r="E81898" s="2" t="e">
        <f ca="1"/>
        <v>#NAME?</v>
      </c>
      <c r="F81898" t="e">
        <f ca="1"/>
        <v>#NAME?</v>
      </c>
    </row>
    <row r="81899" spans="5:6" x14ac:dyDescent="0.3">
      <c r="E81899" s="2" t="e">
        <f ca="1"/>
        <v>#NAME?</v>
      </c>
      <c r="F81899" t="e">
        <f ca="1"/>
        <v>#NAME?</v>
      </c>
    </row>
    <row r="81900" spans="5:6" x14ac:dyDescent="0.3">
      <c r="E81900" s="2" t="e">
        <f ca="1"/>
        <v>#NAME?</v>
      </c>
      <c r="F81900" t="e">
        <f ca="1"/>
        <v>#NAME?</v>
      </c>
    </row>
    <row r="81901" spans="5:6" x14ac:dyDescent="0.3">
      <c r="E81901" s="2" t="e">
        <f ca="1"/>
        <v>#NAME?</v>
      </c>
      <c r="F81901" t="e">
        <f ca="1"/>
        <v>#NAME?</v>
      </c>
    </row>
    <row r="81902" spans="5:6" x14ac:dyDescent="0.3">
      <c r="E81902" s="2" t="e">
        <f ca="1"/>
        <v>#NAME?</v>
      </c>
      <c r="F81902" t="e">
        <f ca="1"/>
        <v>#NAME?</v>
      </c>
    </row>
    <row r="81903" spans="5:6" x14ac:dyDescent="0.3">
      <c r="E81903" s="2" t="e">
        <f ca="1"/>
        <v>#NAME?</v>
      </c>
      <c r="F81903" t="e">
        <f ca="1"/>
        <v>#NAME?</v>
      </c>
    </row>
    <row r="81904" spans="5:6" x14ac:dyDescent="0.3">
      <c r="E81904" s="2" t="e">
        <f ca="1"/>
        <v>#NAME?</v>
      </c>
      <c r="F81904" t="e">
        <f ca="1"/>
        <v>#NAME?</v>
      </c>
    </row>
    <row r="81905" spans="5:6" x14ac:dyDescent="0.3">
      <c r="E81905" s="2" t="e">
        <f ca="1"/>
        <v>#NAME?</v>
      </c>
      <c r="F81905" t="e">
        <f ca="1"/>
        <v>#NAME?</v>
      </c>
    </row>
    <row r="81906" spans="5:6" x14ac:dyDescent="0.3">
      <c r="E81906" s="2" t="e">
        <f ca="1"/>
        <v>#NAME?</v>
      </c>
      <c r="F81906" t="e">
        <f ca="1"/>
        <v>#NAME?</v>
      </c>
    </row>
    <row r="81907" spans="5:6" x14ac:dyDescent="0.3">
      <c r="E81907" s="2" t="e">
        <f ca="1"/>
        <v>#NAME?</v>
      </c>
      <c r="F81907" t="e">
        <f ca="1"/>
        <v>#NAME?</v>
      </c>
    </row>
    <row r="81908" spans="5:6" x14ac:dyDescent="0.3">
      <c r="E81908" s="2" t="e">
        <f ca="1"/>
        <v>#NAME?</v>
      </c>
      <c r="F81908" t="e">
        <f ca="1"/>
        <v>#NAME?</v>
      </c>
    </row>
    <row r="81909" spans="5:6" x14ac:dyDescent="0.3">
      <c r="E81909" s="2" t="e">
        <f ca="1"/>
        <v>#NAME?</v>
      </c>
      <c r="F81909" t="e">
        <f ca="1"/>
        <v>#NAME?</v>
      </c>
    </row>
    <row r="81910" spans="5:6" x14ac:dyDescent="0.3">
      <c r="E81910" s="2" t="e">
        <f ca="1"/>
        <v>#NAME?</v>
      </c>
      <c r="F81910" t="e">
        <f ca="1"/>
        <v>#NAME?</v>
      </c>
    </row>
    <row r="81911" spans="5:6" x14ac:dyDescent="0.3">
      <c r="E81911" s="2" t="e">
        <f ca="1"/>
        <v>#NAME?</v>
      </c>
      <c r="F81911" t="e">
        <f ca="1"/>
        <v>#NAME?</v>
      </c>
    </row>
    <row r="81912" spans="5:6" x14ac:dyDescent="0.3">
      <c r="E81912" s="2" t="e">
        <f ca="1"/>
        <v>#NAME?</v>
      </c>
      <c r="F81912" t="e">
        <f ca="1"/>
        <v>#NAME?</v>
      </c>
    </row>
    <row r="81913" spans="5:6" x14ac:dyDescent="0.3">
      <c r="E81913" s="2" t="e">
        <f ca="1"/>
        <v>#NAME?</v>
      </c>
      <c r="F81913" t="e">
        <f ca="1"/>
        <v>#NAME?</v>
      </c>
    </row>
    <row r="81914" spans="5:6" x14ac:dyDescent="0.3">
      <c r="E81914" s="2" t="e">
        <f ca="1"/>
        <v>#NAME?</v>
      </c>
      <c r="F81914" t="e">
        <f ca="1"/>
        <v>#NAME?</v>
      </c>
    </row>
    <row r="81915" spans="5:6" x14ac:dyDescent="0.3">
      <c r="E81915" s="2" t="e">
        <f ca="1"/>
        <v>#NAME?</v>
      </c>
      <c r="F81915" t="e">
        <f ca="1"/>
        <v>#NAME?</v>
      </c>
    </row>
    <row r="81916" spans="5:6" x14ac:dyDescent="0.3">
      <c r="E81916" s="2" t="e">
        <f ca="1"/>
        <v>#NAME?</v>
      </c>
      <c r="F81916" t="e">
        <f ca="1"/>
        <v>#NAME?</v>
      </c>
    </row>
    <row r="81917" spans="5:6" x14ac:dyDescent="0.3">
      <c r="E81917" s="2" t="e">
        <f ca="1"/>
        <v>#NAME?</v>
      </c>
      <c r="F81917" t="e">
        <f ca="1"/>
        <v>#NAME?</v>
      </c>
    </row>
    <row r="81918" spans="5:6" x14ac:dyDescent="0.3">
      <c r="E81918" s="2" t="e">
        <f ca="1"/>
        <v>#NAME?</v>
      </c>
      <c r="F81918" t="e">
        <f ca="1"/>
        <v>#NAME?</v>
      </c>
    </row>
    <row r="81919" spans="5:6" x14ac:dyDescent="0.3">
      <c r="E81919" s="2" t="e">
        <f ca="1"/>
        <v>#NAME?</v>
      </c>
      <c r="F81919" t="e">
        <f ca="1"/>
        <v>#NAME?</v>
      </c>
    </row>
    <row r="81920" spans="5:6" x14ac:dyDescent="0.3">
      <c r="E81920" s="2" t="e">
        <f ca="1"/>
        <v>#NAME?</v>
      </c>
      <c r="F81920" t="e">
        <f ca="1"/>
        <v>#NAME?</v>
      </c>
    </row>
    <row r="81921" spans="5:6" x14ac:dyDescent="0.3">
      <c r="E81921" s="2" t="e">
        <f ca="1"/>
        <v>#NAME?</v>
      </c>
      <c r="F81921" t="e">
        <f ca="1"/>
        <v>#NAME?</v>
      </c>
    </row>
    <row r="81922" spans="5:6" x14ac:dyDescent="0.3">
      <c r="E81922" s="2" t="e">
        <f ca="1"/>
        <v>#NAME?</v>
      </c>
      <c r="F81922" t="e">
        <f ca="1"/>
        <v>#NAME?</v>
      </c>
    </row>
    <row r="81923" spans="5:6" x14ac:dyDescent="0.3">
      <c r="E81923" s="2" t="e">
        <f ca="1"/>
        <v>#NAME?</v>
      </c>
      <c r="F81923" t="e">
        <f ca="1"/>
        <v>#NAME?</v>
      </c>
    </row>
    <row r="81924" spans="5:6" x14ac:dyDescent="0.3">
      <c r="E81924" s="2" t="e">
        <f ca="1"/>
        <v>#NAME?</v>
      </c>
      <c r="F81924" t="e">
        <f ca="1"/>
        <v>#NAME?</v>
      </c>
    </row>
    <row r="81925" spans="5:6" x14ac:dyDescent="0.3">
      <c r="E81925" s="2" t="e">
        <f ca="1"/>
        <v>#NAME?</v>
      </c>
      <c r="F81925" t="e">
        <f ca="1"/>
        <v>#NAME?</v>
      </c>
    </row>
    <row r="81926" spans="5:6" x14ac:dyDescent="0.3">
      <c r="E81926" s="2" t="e">
        <f ca="1"/>
        <v>#NAME?</v>
      </c>
      <c r="F81926" t="e">
        <f ca="1"/>
        <v>#NAME?</v>
      </c>
    </row>
    <row r="81927" spans="5:6" x14ac:dyDescent="0.3">
      <c r="E81927" s="2" t="e">
        <f ca="1"/>
        <v>#NAME?</v>
      </c>
      <c r="F81927" t="e">
        <f ca="1"/>
        <v>#NAME?</v>
      </c>
    </row>
    <row r="81928" spans="5:6" x14ac:dyDescent="0.3">
      <c r="E81928" s="2" t="e">
        <f ca="1"/>
        <v>#NAME?</v>
      </c>
      <c r="F81928" t="e">
        <f ca="1"/>
        <v>#NAME?</v>
      </c>
    </row>
    <row r="81929" spans="5:6" x14ac:dyDescent="0.3">
      <c r="E81929" s="2" t="e">
        <f ca="1"/>
        <v>#NAME?</v>
      </c>
      <c r="F81929" t="e">
        <f ca="1"/>
        <v>#NAME?</v>
      </c>
    </row>
    <row r="81930" spans="5:6" x14ac:dyDescent="0.3">
      <c r="E81930" s="2" t="e">
        <f ca="1"/>
        <v>#NAME?</v>
      </c>
      <c r="F81930" t="e">
        <f ca="1"/>
        <v>#NAME?</v>
      </c>
    </row>
    <row r="81931" spans="5:6" x14ac:dyDescent="0.3">
      <c r="E81931" s="2" t="e">
        <f ca="1"/>
        <v>#NAME?</v>
      </c>
      <c r="F81931" t="e">
        <f ca="1"/>
        <v>#NAME?</v>
      </c>
    </row>
    <row r="81932" spans="5:6" x14ac:dyDescent="0.3">
      <c r="E81932" s="2" t="e">
        <f ca="1"/>
        <v>#NAME?</v>
      </c>
      <c r="F81932" t="e">
        <f ca="1"/>
        <v>#NAME?</v>
      </c>
    </row>
    <row r="81933" spans="5:6" x14ac:dyDescent="0.3">
      <c r="E81933" s="2" t="e">
        <f ca="1"/>
        <v>#NAME?</v>
      </c>
      <c r="F81933" t="e">
        <f ca="1"/>
        <v>#NAME?</v>
      </c>
    </row>
    <row r="81934" spans="5:6" x14ac:dyDescent="0.3">
      <c r="E81934" s="2" t="e">
        <f ca="1"/>
        <v>#NAME?</v>
      </c>
      <c r="F81934" t="e">
        <f ca="1"/>
        <v>#NAME?</v>
      </c>
    </row>
    <row r="81935" spans="5:6" x14ac:dyDescent="0.3">
      <c r="E81935" s="2" t="e">
        <f ca="1"/>
        <v>#NAME?</v>
      </c>
      <c r="F81935" t="e">
        <f ca="1"/>
        <v>#NAME?</v>
      </c>
    </row>
    <row r="81936" spans="5:6" x14ac:dyDescent="0.3">
      <c r="E81936" s="2" t="e">
        <f ca="1"/>
        <v>#NAME?</v>
      </c>
      <c r="F81936" t="e">
        <f ca="1"/>
        <v>#NAME?</v>
      </c>
    </row>
    <row r="81937" spans="5:6" x14ac:dyDescent="0.3">
      <c r="E81937" s="2" t="e">
        <f ca="1"/>
        <v>#NAME?</v>
      </c>
      <c r="F81937" t="e">
        <f ca="1"/>
        <v>#NAME?</v>
      </c>
    </row>
    <row r="81938" spans="5:6" x14ac:dyDescent="0.3">
      <c r="E81938" s="2" t="e">
        <f ca="1"/>
        <v>#NAME?</v>
      </c>
      <c r="F81938" t="e">
        <f ca="1"/>
        <v>#NAME?</v>
      </c>
    </row>
    <row r="81939" spans="5:6" x14ac:dyDescent="0.3">
      <c r="E81939" s="2" t="e">
        <f ca="1"/>
        <v>#NAME?</v>
      </c>
      <c r="F81939" t="e">
        <f ca="1"/>
        <v>#NAME?</v>
      </c>
    </row>
    <row r="81940" spans="5:6" x14ac:dyDescent="0.3">
      <c r="E81940" s="2" t="e">
        <f ca="1"/>
        <v>#NAME?</v>
      </c>
      <c r="F81940" t="e">
        <f ca="1"/>
        <v>#NAME?</v>
      </c>
    </row>
    <row r="81941" spans="5:6" x14ac:dyDescent="0.3">
      <c r="E81941" s="2" t="e">
        <f ca="1"/>
        <v>#NAME?</v>
      </c>
      <c r="F81941" t="e">
        <f ca="1"/>
        <v>#NAME?</v>
      </c>
    </row>
    <row r="81942" spans="5:6" x14ac:dyDescent="0.3">
      <c r="E81942" s="2" t="e">
        <f ca="1"/>
        <v>#NAME?</v>
      </c>
      <c r="F81942" t="e">
        <f ca="1"/>
        <v>#NAME?</v>
      </c>
    </row>
    <row r="81943" spans="5:6" x14ac:dyDescent="0.3">
      <c r="E81943" s="2" t="e">
        <f ca="1"/>
        <v>#NAME?</v>
      </c>
      <c r="F81943" t="e">
        <f ca="1"/>
        <v>#NAME?</v>
      </c>
    </row>
    <row r="81944" spans="5:6" x14ac:dyDescent="0.3">
      <c r="E81944" s="2" t="e">
        <f ca="1"/>
        <v>#NAME?</v>
      </c>
      <c r="F81944" t="e">
        <f ca="1"/>
        <v>#NAME?</v>
      </c>
    </row>
    <row r="81945" spans="5:6" x14ac:dyDescent="0.3">
      <c r="E81945" s="2" t="e">
        <f ca="1"/>
        <v>#NAME?</v>
      </c>
      <c r="F81945" t="e">
        <f ca="1"/>
        <v>#NAME?</v>
      </c>
    </row>
    <row r="81946" spans="5:6" x14ac:dyDescent="0.3">
      <c r="E81946" s="2" t="e">
        <f ca="1"/>
        <v>#NAME?</v>
      </c>
      <c r="F81946" t="e">
        <f ca="1"/>
        <v>#NAME?</v>
      </c>
    </row>
    <row r="81947" spans="5:6" x14ac:dyDescent="0.3">
      <c r="E81947" s="2" t="e">
        <f ca="1"/>
        <v>#NAME?</v>
      </c>
      <c r="F81947" t="e">
        <f ca="1"/>
        <v>#NAME?</v>
      </c>
    </row>
    <row r="81948" spans="5:6" x14ac:dyDescent="0.3">
      <c r="E81948" s="2" t="e">
        <f ca="1"/>
        <v>#NAME?</v>
      </c>
      <c r="F81948" t="e">
        <f ca="1"/>
        <v>#NAME?</v>
      </c>
    </row>
    <row r="81949" spans="5:6" x14ac:dyDescent="0.3">
      <c r="E81949" s="2" t="e">
        <f ca="1"/>
        <v>#NAME?</v>
      </c>
      <c r="F81949" t="e">
        <f ca="1"/>
        <v>#NAME?</v>
      </c>
    </row>
    <row r="81950" spans="5:6" x14ac:dyDescent="0.3">
      <c r="E81950" s="2" t="e">
        <f ca="1"/>
        <v>#NAME?</v>
      </c>
      <c r="F81950" t="e">
        <f ca="1"/>
        <v>#NAME?</v>
      </c>
    </row>
    <row r="81951" spans="5:6" x14ac:dyDescent="0.3">
      <c r="E81951" s="2" t="e">
        <f ca="1"/>
        <v>#NAME?</v>
      </c>
      <c r="F81951" t="e">
        <f ca="1"/>
        <v>#NAME?</v>
      </c>
    </row>
    <row r="81952" spans="5:6" x14ac:dyDescent="0.3">
      <c r="E81952" s="2" t="e">
        <f ca="1"/>
        <v>#NAME?</v>
      </c>
      <c r="F81952" t="e">
        <f ca="1"/>
        <v>#NAME?</v>
      </c>
    </row>
    <row r="81953" spans="5:6" x14ac:dyDescent="0.3">
      <c r="E81953" s="2" t="e">
        <f ca="1"/>
        <v>#NAME?</v>
      </c>
      <c r="F81953" t="e">
        <f ca="1"/>
        <v>#NAME?</v>
      </c>
    </row>
    <row r="81954" spans="5:6" x14ac:dyDescent="0.3">
      <c r="E81954" s="2" t="e">
        <f ca="1"/>
        <v>#NAME?</v>
      </c>
      <c r="F81954" t="e">
        <f ca="1"/>
        <v>#NAME?</v>
      </c>
    </row>
    <row r="81955" spans="5:6" x14ac:dyDescent="0.3">
      <c r="E81955" s="2" t="e">
        <f ca="1"/>
        <v>#NAME?</v>
      </c>
      <c r="F81955" t="e">
        <f ca="1"/>
        <v>#NAME?</v>
      </c>
    </row>
    <row r="81956" spans="5:6" x14ac:dyDescent="0.3">
      <c r="E81956" s="2" t="e">
        <f ca="1"/>
        <v>#NAME?</v>
      </c>
      <c r="F81956" t="e">
        <f ca="1"/>
        <v>#NAME?</v>
      </c>
    </row>
    <row r="81957" spans="5:6" x14ac:dyDescent="0.3">
      <c r="E81957" s="2" t="e">
        <f ca="1"/>
        <v>#NAME?</v>
      </c>
      <c r="F81957" t="e">
        <f ca="1"/>
        <v>#NAME?</v>
      </c>
    </row>
    <row r="81958" spans="5:6" x14ac:dyDescent="0.3">
      <c r="E81958" s="2" t="e">
        <f ca="1"/>
        <v>#NAME?</v>
      </c>
      <c r="F81958" t="e">
        <f ca="1"/>
        <v>#NAME?</v>
      </c>
    </row>
    <row r="81959" spans="5:6" x14ac:dyDescent="0.3">
      <c r="E81959" s="2" t="e">
        <f ca="1"/>
        <v>#NAME?</v>
      </c>
      <c r="F81959" t="e">
        <f ca="1"/>
        <v>#NAME?</v>
      </c>
    </row>
    <row r="81960" spans="5:6" x14ac:dyDescent="0.3">
      <c r="E81960" s="2" t="e">
        <f ca="1"/>
        <v>#NAME?</v>
      </c>
      <c r="F81960" t="e">
        <f ca="1"/>
        <v>#NAME?</v>
      </c>
    </row>
    <row r="81961" spans="5:6" x14ac:dyDescent="0.3">
      <c r="E81961" s="2" t="e">
        <f ca="1"/>
        <v>#NAME?</v>
      </c>
      <c r="F81961" t="e">
        <f ca="1"/>
        <v>#NAME?</v>
      </c>
    </row>
    <row r="81962" spans="5:6" x14ac:dyDescent="0.3">
      <c r="E81962" s="2" t="e">
        <f ca="1"/>
        <v>#NAME?</v>
      </c>
      <c r="F81962" t="e">
        <f ca="1"/>
        <v>#NAME?</v>
      </c>
    </row>
    <row r="81963" spans="5:6" x14ac:dyDescent="0.3">
      <c r="E81963" s="2" t="e">
        <f ca="1"/>
        <v>#NAME?</v>
      </c>
      <c r="F81963" t="e">
        <f ca="1"/>
        <v>#NAME?</v>
      </c>
    </row>
    <row r="81964" spans="5:6" x14ac:dyDescent="0.3">
      <c r="E81964" s="2" t="e">
        <f ca="1"/>
        <v>#NAME?</v>
      </c>
      <c r="F81964" t="e">
        <f ca="1"/>
        <v>#NAME?</v>
      </c>
    </row>
    <row r="81965" spans="5:6" x14ac:dyDescent="0.3">
      <c r="E81965" s="2" t="e">
        <f ca="1"/>
        <v>#NAME?</v>
      </c>
      <c r="F81965" t="e">
        <f ca="1"/>
        <v>#NAME?</v>
      </c>
    </row>
    <row r="81966" spans="5:6" x14ac:dyDescent="0.3">
      <c r="E81966" s="2" t="e">
        <f ca="1"/>
        <v>#NAME?</v>
      </c>
      <c r="F81966" t="e">
        <f ca="1"/>
        <v>#NAME?</v>
      </c>
    </row>
    <row r="81967" spans="5:6" x14ac:dyDescent="0.3">
      <c r="E81967" s="2" t="e">
        <f ca="1"/>
        <v>#NAME?</v>
      </c>
      <c r="F81967" t="e">
        <f ca="1"/>
        <v>#NAME?</v>
      </c>
    </row>
    <row r="81968" spans="5:6" x14ac:dyDescent="0.3">
      <c r="E81968" s="2" t="e">
        <f ca="1"/>
        <v>#NAME?</v>
      </c>
      <c r="F81968" t="e">
        <f ca="1"/>
        <v>#NAME?</v>
      </c>
    </row>
    <row r="81969" spans="5:6" x14ac:dyDescent="0.3">
      <c r="E81969" s="2" t="e">
        <f ca="1"/>
        <v>#NAME?</v>
      </c>
      <c r="F81969" t="e">
        <f ca="1"/>
        <v>#NAME?</v>
      </c>
    </row>
    <row r="81970" spans="5:6" x14ac:dyDescent="0.3">
      <c r="E81970" s="2" t="e">
        <f ca="1"/>
        <v>#NAME?</v>
      </c>
      <c r="F81970" t="e">
        <f ca="1"/>
        <v>#NAME?</v>
      </c>
    </row>
    <row r="81971" spans="5:6" x14ac:dyDescent="0.3">
      <c r="E81971" s="2" t="e">
        <f ca="1"/>
        <v>#NAME?</v>
      </c>
      <c r="F81971" t="e">
        <f ca="1"/>
        <v>#NAME?</v>
      </c>
    </row>
    <row r="81972" spans="5:6" x14ac:dyDescent="0.3">
      <c r="E81972" s="2" t="e">
        <f ca="1"/>
        <v>#NAME?</v>
      </c>
      <c r="F81972" t="e">
        <f ca="1"/>
        <v>#NAME?</v>
      </c>
    </row>
    <row r="81973" spans="5:6" x14ac:dyDescent="0.3">
      <c r="E81973" s="2" t="e">
        <f ca="1"/>
        <v>#NAME?</v>
      </c>
      <c r="F81973" t="e">
        <f ca="1"/>
        <v>#NAME?</v>
      </c>
    </row>
    <row r="81974" spans="5:6" x14ac:dyDescent="0.3">
      <c r="E81974" s="2" t="e">
        <f ca="1"/>
        <v>#NAME?</v>
      </c>
      <c r="F81974" t="e">
        <f ca="1"/>
        <v>#NAME?</v>
      </c>
    </row>
    <row r="81975" spans="5:6" x14ac:dyDescent="0.3">
      <c r="E81975" s="2" t="e">
        <f ca="1"/>
        <v>#NAME?</v>
      </c>
      <c r="F81975" t="e">
        <f ca="1"/>
        <v>#NAME?</v>
      </c>
    </row>
    <row r="81976" spans="5:6" x14ac:dyDescent="0.3">
      <c r="E81976" s="2" t="e">
        <f ca="1"/>
        <v>#NAME?</v>
      </c>
      <c r="F81976" t="e">
        <f ca="1"/>
        <v>#NAME?</v>
      </c>
    </row>
    <row r="81977" spans="5:6" x14ac:dyDescent="0.3">
      <c r="E81977" s="2" t="e">
        <f ca="1"/>
        <v>#NAME?</v>
      </c>
      <c r="F81977" t="e">
        <f ca="1"/>
        <v>#NAME?</v>
      </c>
    </row>
    <row r="81978" spans="5:6" x14ac:dyDescent="0.3">
      <c r="E81978" s="2" t="e">
        <f ca="1"/>
        <v>#NAME?</v>
      </c>
      <c r="F81978" t="e">
        <f ca="1"/>
        <v>#NAME?</v>
      </c>
    </row>
    <row r="81979" spans="5:6" x14ac:dyDescent="0.3">
      <c r="E81979" s="2" t="e">
        <f ca="1"/>
        <v>#NAME?</v>
      </c>
      <c r="F81979" t="e">
        <f ca="1"/>
        <v>#NAME?</v>
      </c>
    </row>
    <row r="81980" spans="5:6" x14ac:dyDescent="0.3">
      <c r="E81980" s="2" t="e">
        <f ca="1"/>
        <v>#NAME?</v>
      </c>
      <c r="F81980" t="e">
        <f ca="1"/>
        <v>#NAME?</v>
      </c>
    </row>
    <row r="81981" spans="5:6" x14ac:dyDescent="0.3">
      <c r="E81981" s="2" t="e">
        <f ca="1"/>
        <v>#NAME?</v>
      </c>
      <c r="F81981" t="e">
        <f ca="1"/>
        <v>#NAME?</v>
      </c>
    </row>
    <row r="81982" spans="5:6" x14ac:dyDescent="0.3">
      <c r="E81982" s="2" t="e">
        <f ca="1"/>
        <v>#NAME?</v>
      </c>
      <c r="F81982" t="e">
        <f ca="1"/>
        <v>#NAME?</v>
      </c>
    </row>
    <row r="81983" spans="5:6" x14ac:dyDescent="0.3">
      <c r="E81983" s="2" t="e">
        <f ca="1"/>
        <v>#NAME?</v>
      </c>
      <c r="F81983" t="e">
        <f ca="1"/>
        <v>#NAME?</v>
      </c>
    </row>
    <row r="81984" spans="5:6" x14ac:dyDescent="0.3">
      <c r="E81984" s="2" t="e">
        <f ca="1"/>
        <v>#NAME?</v>
      </c>
      <c r="F81984" t="e">
        <f ca="1"/>
        <v>#NAME?</v>
      </c>
    </row>
    <row r="81985" spans="5:6" x14ac:dyDescent="0.3">
      <c r="E81985" s="2" t="e">
        <f ca="1"/>
        <v>#NAME?</v>
      </c>
      <c r="F81985" t="e">
        <f ca="1"/>
        <v>#NAME?</v>
      </c>
    </row>
    <row r="81986" spans="5:6" x14ac:dyDescent="0.3">
      <c r="E81986" s="2" t="e">
        <f ca="1"/>
        <v>#NAME?</v>
      </c>
      <c r="F81986" t="e">
        <f ca="1"/>
        <v>#NAME?</v>
      </c>
    </row>
    <row r="81987" spans="5:6" x14ac:dyDescent="0.3">
      <c r="E81987" s="2" t="e">
        <f ca="1"/>
        <v>#NAME?</v>
      </c>
      <c r="F81987" t="e">
        <f ca="1"/>
        <v>#NAME?</v>
      </c>
    </row>
    <row r="81988" spans="5:6" x14ac:dyDescent="0.3">
      <c r="E81988" s="2" t="e">
        <f ca="1"/>
        <v>#NAME?</v>
      </c>
      <c r="F81988" t="e">
        <f ca="1"/>
        <v>#NAME?</v>
      </c>
    </row>
    <row r="81989" spans="5:6" x14ac:dyDescent="0.3">
      <c r="E81989" s="2" t="e">
        <f ca="1"/>
        <v>#NAME?</v>
      </c>
      <c r="F81989" t="e">
        <f ca="1"/>
        <v>#NAME?</v>
      </c>
    </row>
    <row r="81990" spans="5:6" x14ac:dyDescent="0.3">
      <c r="E81990" s="2" t="e">
        <f ca="1"/>
        <v>#NAME?</v>
      </c>
      <c r="F81990" t="e">
        <f ca="1"/>
        <v>#NAME?</v>
      </c>
    </row>
    <row r="81991" spans="5:6" x14ac:dyDescent="0.3">
      <c r="E81991" s="2" t="e">
        <f ca="1"/>
        <v>#NAME?</v>
      </c>
      <c r="F81991" t="e">
        <f ca="1"/>
        <v>#NAME?</v>
      </c>
    </row>
    <row r="81992" spans="5:6" x14ac:dyDescent="0.3">
      <c r="E81992" s="2" t="e">
        <f ca="1"/>
        <v>#NAME?</v>
      </c>
      <c r="F81992" t="e">
        <f ca="1"/>
        <v>#NAME?</v>
      </c>
    </row>
    <row r="81993" spans="5:6" x14ac:dyDescent="0.3">
      <c r="E81993" s="2" t="e">
        <f ca="1"/>
        <v>#NAME?</v>
      </c>
      <c r="F81993" t="e">
        <f ca="1"/>
        <v>#NAME?</v>
      </c>
    </row>
    <row r="81994" spans="5:6" x14ac:dyDescent="0.3">
      <c r="E81994" s="2" t="e">
        <f ca="1"/>
        <v>#NAME?</v>
      </c>
      <c r="F81994" t="e">
        <f ca="1"/>
        <v>#NAME?</v>
      </c>
    </row>
    <row r="81995" spans="5:6" x14ac:dyDescent="0.3">
      <c r="E81995" s="2" t="e">
        <f ca="1"/>
        <v>#NAME?</v>
      </c>
      <c r="F81995" t="e">
        <f ca="1"/>
        <v>#NAME?</v>
      </c>
    </row>
    <row r="81996" spans="5:6" x14ac:dyDescent="0.3">
      <c r="E81996" s="2" t="e">
        <f ca="1"/>
        <v>#NAME?</v>
      </c>
      <c r="F81996" t="e">
        <f ca="1"/>
        <v>#NAME?</v>
      </c>
    </row>
    <row r="81997" spans="5:6" x14ac:dyDescent="0.3">
      <c r="E81997" s="2" t="e">
        <f ca="1"/>
        <v>#NAME?</v>
      </c>
      <c r="F81997" t="e">
        <f ca="1"/>
        <v>#NAME?</v>
      </c>
    </row>
    <row r="81998" spans="5:6" x14ac:dyDescent="0.3">
      <c r="E81998" s="2" t="e">
        <f ca="1"/>
        <v>#NAME?</v>
      </c>
      <c r="F81998" t="e">
        <f ca="1"/>
        <v>#NAME?</v>
      </c>
    </row>
    <row r="81999" spans="5:6" x14ac:dyDescent="0.3">
      <c r="E81999" s="2" t="e">
        <f ca="1"/>
        <v>#NAME?</v>
      </c>
      <c r="F81999" t="e">
        <f ca="1"/>
        <v>#NAME?</v>
      </c>
    </row>
    <row r="82000" spans="5:6" x14ac:dyDescent="0.3">
      <c r="E82000" s="2" t="e">
        <f ca="1"/>
        <v>#NAME?</v>
      </c>
      <c r="F82000" t="e">
        <f ca="1"/>
        <v>#NAME?</v>
      </c>
    </row>
    <row r="82001" spans="5:6" x14ac:dyDescent="0.3">
      <c r="E82001" s="2" t="e">
        <f ca="1"/>
        <v>#NAME?</v>
      </c>
      <c r="F82001" t="e">
        <f ca="1"/>
        <v>#NAME?</v>
      </c>
    </row>
    <row r="82002" spans="5:6" x14ac:dyDescent="0.3">
      <c r="E82002" s="2" t="e">
        <f ca="1"/>
        <v>#NAME?</v>
      </c>
      <c r="F82002" t="e">
        <f ca="1"/>
        <v>#NAME?</v>
      </c>
    </row>
    <row r="82003" spans="5:6" x14ac:dyDescent="0.3">
      <c r="E82003" s="2" t="e">
        <f ca="1"/>
        <v>#NAME?</v>
      </c>
      <c r="F82003" t="e">
        <f ca="1"/>
        <v>#NAME?</v>
      </c>
    </row>
    <row r="82004" spans="5:6" x14ac:dyDescent="0.3">
      <c r="E82004" s="2" t="e">
        <f ca="1"/>
        <v>#NAME?</v>
      </c>
      <c r="F82004" t="e">
        <f ca="1"/>
        <v>#NAME?</v>
      </c>
    </row>
    <row r="82005" spans="5:6" x14ac:dyDescent="0.3">
      <c r="E82005" s="2" t="e">
        <f ca="1"/>
        <v>#NAME?</v>
      </c>
      <c r="F82005" t="e">
        <f ca="1"/>
        <v>#NAME?</v>
      </c>
    </row>
    <row r="82006" spans="5:6" x14ac:dyDescent="0.3">
      <c r="E82006" s="2" t="e">
        <f ca="1"/>
        <v>#NAME?</v>
      </c>
      <c r="F82006" t="e">
        <f ca="1"/>
        <v>#NAME?</v>
      </c>
    </row>
    <row r="82007" spans="5:6" x14ac:dyDescent="0.3">
      <c r="E82007" s="2" t="e">
        <f ca="1"/>
        <v>#NAME?</v>
      </c>
      <c r="F82007" t="e">
        <f ca="1"/>
        <v>#NAME?</v>
      </c>
    </row>
    <row r="82008" spans="5:6" x14ac:dyDescent="0.3">
      <c r="E82008" s="2" t="e">
        <f ca="1"/>
        <v>#NAME?</v>
      </c>
      <c r="F82008" t="e">
        <f ca="1"/>
        <v>#NAME?</v>
      </c>
    </row>
    <row r="82009" spans="5:6" x14ac:dyDescent="0.3">
      <c r="E82009" s="2" t="e">
        <f ca="1"/>
        <v>#NAME?</v>
      </c>
      <c r="F82009" t="e">
        <f ca="1"/>
        <v>#NAME?</v>
      </c>
    </row>
    <row r="82010" spans="5:6" x14ac:dyDescent="0.3">
      <c r="E82010" s="2" t="e">
        <f ca="1"/>
        <v>#NAME?</v>
      </c>
      <c r="F82010" t="e">
        <f ca="1"/>
        <v>#NAME?</v>
      </c>
    </row>
    <row r="82011" spans="5:6" x14ac:dyDescent="0.3">
      <c r="E82011" s="2" t="e">
        <f ca="1"/>
        <v>#NAME?</v>
      </c>
      <c r="F82011" t="e">
        <f ca="1"/>
        <v>#NAME?</v>
      </c>
    </row>
    <row r="82012" spans="5:6" x14ac:dyDescent="0.3">
      <c r="E82012" s="2" t="e">
        <f ca="1"/>
        <v>#NAME?</v>
      </c>
      <c r="F82012" t="e">
        <f ca="1"/>
        <v>#NAME?</v>
      </c>
    </row>
    <row r="82013" spans="5:6" x14ac:dyDescent="0.3">
      <c r="E82013" s="2" t="e">
        <f ca="1"/>
        <v>#NAME?</v>
      </c>
      <c r="F82013" t="e">
        <f ca="1"/>
        <v>#NAME?</v>
      </c>
    </row>
    <row r="82014" spans="5:6" x14ac:dyDescent="0.3">
      <c r="E82014" s="2" t="e">
        <f ca="1"/>
        <v>#NAME?</v>
      </c>
      <c r="F82014" t="e">
        <f ca="1"/>
        <v>#NAME?</v>
      </c>
    </row>
    <row r="82015" spans="5:6" x14ac:dyDescent="0.3">
      <c r="E82015" s="2" t="e">
        <f ca="1"/>
        <v>#NAME?</v>
      </c>
      <c r="F82015" t="e">
        <f ca="1"/>
        <v>#NAME?</v>
      </c>
    </row>
    <row r="82016" spans="5:6" x14ac:dyDescent="0.3">
      <c r="E82016" s="2" t="e">
        <f ca="1"/>
        <v>#NAME?</v>
      </c>
      <c r="F82016" t="e">
        <f ca="1"/>
        <v>#NAME?</v>
      </c>
    </row>
    <row r="82017" spans="5:6" x14ac:dyDescent="0.3">
      <c r="E82017" s="2" t="e">
        <f ca="1"/>
        <v>#NAME?</v>
      </c>
      <c r="F82017" t="e">
        <f ca="1"/>
        <v>#NAME?</v>
      </c>
    </row>
    <row r="82018" spans="5:6" x14ac:dyDescent="0.3">
      <c r="E82018" s="2" t="e">
        <f ca="1"/>
        <v>#NAME?</v>
      </c>
      <c r="F82018" t="e">
        <f ca="1"/>
        <v>#NAME?</v>
      </c>
    </row>
    <row r="82019" spans="5:6" x14ac:dyDescent="0.3">
      <c r="E82019" s="2" t="e">
        <f ca="1"/>
        <v>#NAME?</v>
      </c>
      <c r="F82019" t="e">
        <f ca="1"/>
        <v>#NAME?</v>
      </c>
    </row>
    <row r="82020" spans="5:6" x14ac:dyDescent="0.3">
      <c r="E82020" s="2" t="e">
        <f ca="1"/>
        <v>#NAME?</v>
      </c>
      <c r="F82020" t="e">
        <f ca="1"/>
        <v>#NAME?</v>
      </c>
    </row>
    <row r="82021" spans="5:6" x14ac:dyDescent="0.3">
      <c r="E82021" s="2" t="e">
        <f ca="1"/>
        <v>#NAME?</v>
      </c>
      <c r="F82021" t="e">
        <f ca="1"/>
        <v>#NAME?</v>
      </c>
    </row>
    <row r="82022" spans="5:6" x14ac:dyDescent="0.3">
      <c r="E82022" s="2" t="e">
        <f ca="1"/>
        <v>#NAME?</v>
      </c>
      <c r="F82022" t="e">
        <f ca="1"/>
        <v>#NAME?</v>
      </c>
    </row>
    <row r="82023" spans="5:6" x14ac:dyDescent="0.3">
      <c r="E82023" s="2" t="e">
        <f ca="1"/>
        <v>#NAME?</v>
      </c>
      <c r="F82023" t="e">
        <f ca="1"/>
        <v>#NAME?</v>
      </c>
    </row>
    <row r="82024" spans="5:6" x14ac:dyDescent="0.3">
      <c r="E82024" s="2" t="e">
        <f ca="1"/>
        <v>#NAME?</v>
      </c>
      <c r="F82024" t="e">
        <f ca="1"/>
        <v>#NAME?</v>
      </c>
    </row>
    <row r="82025" spans="5:6" x14ac:dyDescent="0.3">
      <c r="E82025" s="2" t="e">
        <f ca="1"/>
        <v>#NAME?</v>
      </c>
      <c r="F82025" t="e">
        <f ca="1"/>
        <v>#NAME?</v>
      </c>
    </row>
    <row r="82026" spans="5:6" x14ac:dyDescent="0.3">
      <c r="E82026" s="2" t="e">
        <f ca="1"/>
        <v>#NAME?</v>
      </c>
      <c r="F82026" t="e">
        <f ca="1"/>
        <v>#NAME?</v>
      </c>
    </row>
    <row r="82027" spans="5:6" x14ac:dyDescent="0.3">
      <c r="E82027" s="2" t="e">
        <f ca="1"/>
        <v>#NAME?</v>
      </c>
      <c r="F82027" t="e">
        <f ca="1"/>
        <v>#NAME?</v>
      </c>
    </row>
    <row r="82028" spans="5:6" x14ac:dyDescent="0.3">
      <c r="E82028" s="2" t="e">
        <f ca="1"/>
        <v>#NAME?</v>
      </c>
      <c r="F82028" t="e">
        <f ca="1"/>
        <v>#NAME?</v>
      </c>
    </row>
    <row r="82029" spans="5:6" x14ac:dyDescent="0.3">
      <c r="E82029" s="2" t="e">
        <f ca="1"/>
        <v>#NAME?</v>
      </c>
      <c r="F82029" t="e">
        <f ca="1"/>
        <v>#NAME?</v>
      </c>
    </row>
    <row r="82030" spans="5:6" x14ac:dyDescent="0.3">
      <c r="E82030" s="2" t="e">
        <f ca="1"/>
        <v>#NAME?</v>
      </c>
      <c r="F82030" t="e">
        <f ca="1"/>
        <v>#NAME?</v>
      </c>
    </row>
    <row r="82031" spans="5:6" x14ac:dyDescent="0.3">
      <c r="E82031" s="2" t="e">
        <f ca="1"/>
        <v>#NAME?</v>
      </c>
      <c r="F82031" t="e">
        <f ca="1"/>
        <v>#NAME?</v>
      </c>
    </row>
    <row r="82032" spans="5:6" x14ac:dyDescent="0.3">
      <c r="E82032" s="2" t="e">
        <f ca="1"/>
        <v>#NAME?</v>
      </c>
      <c r="F82032" t="e">
        <f ca="1"/>
        <v>#NAME?</v>
      </c>
    </row>
    <row r="82033" spans="5:6" x14ac:dyDescent="0.3">
      <c r="E82033" s="2" t="e">
        <f ca="1"/>
        <v>#NAME?</v>
      </c>
      <c r="F82033" t="e">
        <f ca="1"/>
        <v>#NAME?</v>
      </c>
    </row>
    <row r="82034" spans="5:6" x14ac:dyDescent="0.3">
      <c r="E82034" s="2" t="e">
        <f ca="1"/>
        <v>#NAME?</v>
      </c>
      <c r="F82034" t="e">
        <f ca="1"/>
        <v>#NAME?</v>
      </c>
    </row>
    <row r="82035" spans="5:6" x14ac:dyDescent="0.3">
      <c r="E82035" s="2" t="e">
        <f ca="1"/>
        <v>#NAME?</v>
      </c>
      <c r="F82035" t="e">
        <f ca="1"/>
        <v>#NAME?</v>
      </c>
    </row>
    <row r="82036" spans="5:6" x14ac:dyDescent="0.3">
      <c r="E82036" s="2" t="e">
        <f ca="1"/>
        <v>#NAME?</v>
      </c>
      <c r="F82036" t="e">
        <f ca="1"/>
        <v>#NAME?</v>
      </c>
    </row>
    <row r="82037" spans="5:6" x14ac:dyDescent="0.3">
      <c r="E82037" s="2" t="e">
        <f ca="1"/>
        <v>#NAME?</v>
      </c>
      <c r="F82037" t="e">
        <f ca="1"/>
        <v>#NAME?</v>
      </c>
    </row>
    <row r="82038" spans="5:6" x14ac:dyDescent="0.3">
      <c r="E82038" s="2" t="e">
        <f ca="1"/>
        <v>#NAME?</v>
      </c>
      <c r="F82038" t="e">
        <f ca="1"/>
        <v>#NAME?</v>
      </c>
    </row>
    <row r="82039" spans="5:6" x14ac:dyDescent="0.3">
      <c r="E82039" s="2" t="e">
        <f ca="1"/>
        <v>#NAME?</v>
      </c>
      <c r="F82039" t="e">
        <f ca="1"/>
        <v>#NAME?</v>
      </c>
    </row>
    <row r="82040" spans="5:6" x14ac:dyDescent="0.3">
      <c r="E82040" s="2" t="e">
        <f ca="1"/>
        <v>#NAME?</v>
      </c>
      <c r="F82040" t="e">
        <f ca="1"/>
        <v>#NAME?</v>
      </c>
    </row>
    <row r="82041" spans="5:6" x14ac:dyDescent="0.3">
      <c r="E82041" s="2" t="e">
        <f ca="1"/>
        <v>#NAME?</v>
      </c>
      <c r="F82041" t="e">
        <f ca="1"/>
        <v>#NAME?</v>
      </c>
    </row>
    <row r="82042" spans="5:6" x14ac:dyDescent="0.3">
      <c r="E82042" s="2" t="e">
        <f ca="1"/>
        <v>#NAME?</v>
      </c>
      <c r="F82042" t="e">
        <f ca="1"/>
        <v>#NAME?</v>
      </c>
    </row>
    <row r="82043" spans="5:6" x14ac:dyDescent="0.3">
      <c r="E82043" s="2" t="e">
        <f ca="1"/>
        <v>#NAME?</v>
      </c>
      <c r="F82043" t="e">
        <f ca="1"/>
        <v>#NAME?</v>
      </c>
    </row>
    <row r="82044" spans="5:6" x14ac:dyDescent="0.3">
      <c r="E82044" s="2" t="e">
        <f ca="1"/>
        <v>#NAME?</v>
      </c>
      <c r="F82044" t="e">
        <f ca="1"/>
        <v>#NAME?</v>
      </c>
    </row>
    <row r="82045" spans="5:6" x14ac:dyDescent="0.3">
      <c r="E82045" s="2" t="e">
        <f ca="1"/>
        <v>#NAME?</v>
      </c>
      <c r="F82045" t="e">
        <f ca="1"/>
        <v>#NAME?</v>
      </c>
    </row>
    <row r="82046" spans="5:6" x14ac:dyDescent="0.3">
      <c r="E82046" s="2" t="e">
        <f ca="1"/>
        <v>#NAME?</v>
      </c>
      <c r="F82046" t="e">
        <f ca="1"/>
        <v>#NAME?</v>
      </c>
    </row>
    <row r="82047" spans="5:6" x14ac:dyDescent="0.3">
      <c r="E82047" s="2" t="e">
        <f ca="1"/>
        <v>#NAME?</v>
      </c>
      <c r="F82047" t="e">
        <f ca="1"/>
        <v>#NAME?</v>
      </c>
    </row>
    <row r="82048" spans="5:6" x14ac:dyDescent="0.3">
      <c r="E82048" s="2" t="e">
        <f ca="1"/>
        <v>#NAME?</v>
      </c>
      <c r="F82048" t="e">
        <f ca="1"/>
        <v>#NAME?</v>
      </c>
    </row>
    <row r="82049" spans="5:6" x14ac:dyDescent="0.3">
      <c r="E82049" s="2" t="e">
        <f ca="1"/>
        <v>#NAME?</v>
      </c>
      <c r="F82049" t="e">
        <f ca="1"/>
        <v>#NAME?</v>
      </c>
    </row>
    <row r="82050" spans="5:6" x14ac:dyDescent="0.3">
      <c r="E82050" s="2" t="e">
        <f ca="1"/>
        <v>#NAME?</v>
      </c>
      <c r="F82050" t="e">
        <f ca="1"/>
        <v>#NAME?</v>
      </c>
    </row>
    <row r="82051" spans="5:6" x14ac:dyDescent="0.3">
      <c r="E82051" s="2" t="e">
        <f ca="1"/>
        <v>#NAME?</v>
      </c>
      <c r="F82051" t="e">
        <f ca="1"/>
        <v>#NAME?</v>
      </c>
    </row>
    <row r="82052" spans="5:6" x14ac:dyDescent="0.3">
      <c r="E82052" s="2" t="e">
        <f ca="1"/>
        <v>#NAME?</v>
      </c>
      <c r="F82052" t="e">
        <f ca="1"/>
        <v>#NAME?</v>
      </c>
    </row>
    <row r="82053" spans="5:6" x14ac:dyDescent="0.3">
      <c r="E82053" s="2" t="e">
        <f ca="1"/>
        <v>#NAME?</v>
      </c>
      <c r="F82053" t="e">
        <f ca="1"/>
        <v>#NAME?</v>
      </c>
    </row>
    <row r="82054" spans="5:6" x14ac:dyDescent="0.3">
      <c r="E82054" s="2" t="e">
        <f ca="1"/>
        <v>#NAME?</v>
      </c>
      <c r="F82054" t="e">
        <f ca="1"/>
        <v>#NAME?</v>
      </c>
    </row>
    <row r="82055" spans="5:6" x14ac:dyDescent="0.3">
      <c r="E82055" s="2" t="e">
        <f ca="1"/>
        <v>#NAME?</v>
      </c>
      <c r="F82055" t="e">
        <f ca="1"/>
        <v>#NAME?</v>
      </c>
    </row>
    <row r="82056" spans="5:6" x14ac:dyDescent="0.3">
      <c r="E82056" s="2" t="e">
        <f ca="1"/>
        <v>#NAME?</v>
      </c>
      <c r="F82056" t="e">
        <f ca="1"/>
        <v>#NAME?</v>
      </c>
    </row>
    <row r="82057" spans="5:6" x14ac:dyDescent="0.3">
      <c r="E82057" s="2" t="e">
        <f ca="1"/>
        <v>#NAME?</v>
      </c>
      <c r="F82057" t="e">
        <f ca="1"/>
        <v>#NAME?</v>
      </c>
    </row>
    <row r="82058" spans="5:6" x14ac:dyDescent="0.3">
      <c r="E82058" s="2" t="e">
        <f ca="1"/>
        <v>#NAME?</v>
      </c>
      <c r="F82058" t="e">
        <f ca="1"/>
        <v>#NAME?</v>
      </c>
    </row>
    <row r="82059" spans="5:6" x14ac:dyDescent="0.3">
      <c r="E82059" s="2" t="e">
        <f ca="1"/>
        <v>#NAME?</v>
      </c>
      <c r="F82059" t="e">
        <f ca="1"/>
        <v>#NAME?</v>
      </c>
    </row>
    <row r="82060" spans="5:6" x14ac:dyDescent="0.3">
      <c r="E82060" s="2" t="e">
        <f ca="1"/>
        <v>#NAME?</v>
      </c>
      <c r="F82060" t="e">
        <f ca="1"/>
        <v>#NAME?</v>
      </c>
    </row>
    <row r="82061" spans="5:6" x14ac:dyDescent="0.3">
      <c r="E82061" s="2" t="e">
        <f ca="1"/>
        <v>#NAME?</v>
      </c>
      <c r="F82061" t="e">
        <f ca="1"/>
        <v>#NAME?</v>
      </c>
    </row>
    <row r="82062" spans="5:6" x14ac:dyDescent="0.3">
      <c r="E82062" s="2" t="e">
        <f ca="1"/>
        <v>#NAME?</v>
      </c>
      <c r="F82062" t="e">
        <f ca="1"/>
        <v>#NAME?</v>
      </c>
    </row>
    <row r="82063" spans="5:6" x14ac:dyDescent="0.3">
      <c r="E82063" s="2" t="e">
        <f ca="1"/>
        <v>#NAME?</v>
      </c>
      <c r="F82063" t="e">
        <f ca="1"/>
        <v>#NAME?</v>
      </c>
    </row>
    <row r="82064" spans="5:6" x14ac:dyDescent="0.3">
      <c r="E82064" s="2" t="e">
        <f ca="1"/>
        <v>#NAME?</v>
      </c>
      <c r="F82064" t="e">
        <f ca="1"/>
        <v>#NAME?</v>
      </c>
    </row>
    <row r="82065" spans="5:6" x14ac:dyDescent="0.3">
      <c r="E82065" s="2" t="e">
        <f ca="1"/>
        <v>#NAME?</v>
      </c>
      <c r="F82065" t="e">
        <f ca="1"/>
        <v>#NAME?</v>
      </c>
    </row>
    <row r="82066" spans="5:6" x14ac:dyDescent="0.3">
      <c r="E82066" s="2" t="e">
        <f ca="1"/>
        <v>#NAME?</v>
      </c>
      <c r="F82066" t="e">
        <f ca="1"/>
        <v>#NAME?</v>
      </c>
    </row>
    <row r="82067" spans="5:6" x14ac:dyDescent="0.3">
      <c r="E82067" s="2" t="e">
        <f ca="1"/>
        <v>#NAME?</v>
      </c>
      <c r="F82067" t="e">
        <f ca="1"/>
        <v>#NAME?</v>
      </c>
    </row>
    <row r="82068" spans="5:6" x14ac:dyDescent="0.3">
      <c r="E82068" s="2" t="e">
        <f ca="1"/>
        <v>#NAME?</v>
      </c>
      <c r="F82068" t="e">
        <f ca="1"/>
        <v>#NAME?</v>
      </c>
    </row>
    <row r="82069" spans="5:6" x14ac:dyDescent="0.3">
      <c r="E82069" s="2" t="e">
        <f ca="1"/>
        <v>#NAME?</v>
      </c>
      <c r="F82069" t="e">
        <f ca="1"/>
        <v>#NAME?</v>
      </c>
    </row>
    <row r="82070" spans="5:6" x14ac:dyDescent="0.3">
      <c r="E82070" s="2" t="e">
        <f ca="1"/>
        <v>#NAME?</v>
      </c>
      <c r="F82070" t="e">
        <f ca="1"/>
        <v>#NAME?</v>
      </c>
    </row>
    <row r="82071" spans="5:6" x14ac:dyDescent="0.3">
      <c r="E82071" s="2" t="e">
        <f ca="1"/>
        <v>#NAME?</v>
      </c>
      <c r="F82071" t="e">
        <f ca="1"/>
        <v>#NAME?</v>
      </c>
    </row>
    <row r="82072" spans="5:6" x14ac:dyDescent="0.3">
      <c r="E82072" s="2" t="e">
        <f ca="1"/>
        <v>#NAME?</v>
      </c>
      <c r="F82072" t="e">
        <f ca="1"/>
        <v>#NAME?</v>
      </c>
    </row>
    <row r="82073" spans="5:6" x14ac:dyDescent="0.3">
      <c r="E82073" s="2" t="e">
        <f ca="1"/>
        <v>#NAME?</v>
      </c>
      <c r="F82073" t="e">
        <f ca="1"/>
        <v>#NAME?</v>
      </c>
    </row>
    <row r="82074" spans="5:6" x14ac:dyDescent="0.3">
      <c r="E82074" s="2" t="e">
        <f ca="1"/>
        <v>#NAME?</v>
      </c>
      <c r="F82074" t="e">
        <f ca="1"/>
        <v>#NAME?</v>
      </c>
    </row>
    <row r="82075" spans="5:6" x14ac:dyDescent="0.3">
      <c r="E82075" s="2" t="e">
        <f ca="1"/>
        <v>#NAME?</v>
      </c>
      <c r="F82075" t="e">
        <f ca="1"/>
        <v>#NAME?</v>
      </c>
    </row>
    <row r="82076" spans="5:6" x14ac:dyDescent="0.3">
      <c r="E82076" s="2" t="e">
        <f ca="1"/>
        <v>#NAME?</v>
      </c>
      <c r="F82076" t="e">
        <f ca="1"/>
        <v>#NAME?</v>
      </c>
    </row>
    <row r="82077" spans="5:6" x14ac:dyDescent="0.3">
      <c r="E82077" s="2" t="e">
        <f ca="1"/>
        <v>#NAME?</v>
      </c>
      <c r="F82077" t="e">
        <f ca="1"/>
        <v>#NAME?</v>
      </c>
    </row>
    <row r="82078" spans="5:6" x14ac:dyDescent="0.3">
      <c r="E82078" s="2" t="e">
        <f ca="1"/>
        <v>#NAME?</v>
      </c>
      <c r="F82078" t="e">
        <f ca="1"/>
        <v>#NAME?</v>
      </c>
    </row>
    <row r="82079" spans="5:6" x14ac:dyDescent="0.3">
      <c r="E82079" s="2" t="e">
        <f ca="1"/>
        <v>#NAME?</v>
      </c>
      <c r="F82079" t="e">
        <f ca="1"/>
        <v>#NAME?</v>
      </c>
    </row>
    <row r="82080" spans="5:6" x14ac:dyDescent="0.3">
      <c r="E82080" s="2" t="e">
        <f ca="1"/>
        <v>#NAME?</v>
      </c>
      <c r="F82080" t="e">
        <f ca="1"/>
        <v>#NAME?</v>
      </c>
    </row>
    <row r="82081" spans="5:6" x14ac:dyDescent="0.3">
      <c r="E82081" s="2" t="e">
        <f ca="1"/>
        <v>#NAME?</v>
      </c>
      <c r="F82081" t="e">
        <f ca="1"/>
        <v>#NAME?</v>
      </c>
    </row>
    <row r="82082" spans="5:6" x14ac:dyDescent="0.3">
      <c r="E82082" s="2" t="e">
        <f ca="1"/>
        <v>#NAME?</v>
      </c>
      <c r="F82082" t="e">
        <f ca="1"/>
        <v>#NAME?</v>
      </c>
    </row>
    <row r="82083" spans="5:6" x14ac:dyDescent="0.3">
      <c r="E82083" s="2" t="e">
        <f ca="1"/>
        <v>#NAME?</v>
      </c>
      <c r="F82083" t="e">
        <f ca="1"/>
        <v>#NAME?</v>
      </c>
    </row>
    <row r="82084" spans="5:6" x14ac:dyDescent="0.3">
      <c r="E82084" s="2" t="e">
        <f ca="1"/>
        <v>#NAME?</v>
      </c>
      <c r="F82084" t="e">
        <f ca="1"/>
        <v>#NAME?</v>
      </c>
    </row>
    <row r="82085" spans="5:6" x14ac:dyDescent="0.3">
      <c r="E82085" s="2" t="e">
        <f ca="1"/>
        <v>#NAME?</v>
      </c>
      <c r="F82085" t="e">
        <f ca="1"/>
        <v>#NAME?</v>
      </c>
    </row>
    <row r="82086" spans="5:6" x14ac:dyDescent="0.3">
      <c r="E82086" s="2" t="e">
        <f ca="1"/>
        <v>#NAME?</v>
      </c>
      <c r="F82086" t="e">
        <f ca="1"/>
        <v>#NAME?</v>
      </c>
    </row>
    <row r="82087" spans="5:6" x14ac:dyDescent="0.3">
      <c r="E82087" s="2" t="e">
        <f ca="1"/>
        <v>#NAME?</v>
      </c>
      <c r="F82087" t="e">
        <f ca="1"/>
        <v>#NAME?</v>
      </c>
    </row>
    <row r="82088" spans="5:6" x14ac:dyDescent="0.3">
      <c r="E82088" s="2" t="e">
        <f ca="1"/>
        <v>#NAME?</v>
      </c>
      <c r="F82088" t="e">
        <f ca="1"/>
        <v>#NAME?</v>
      </c>
    </row>
    <row r="82089" spans="5:6" x14ac:dyDescent="0.3">
      <c r="E82089" s="2" t="e">
        <f ca="1"/>
        <v>#NAME?</v>
      </c>
      <c r="F82089" t="e">
        <f ca="1"/>
        <v>#NAME?</v>
      </c>
    </row>
    <row r="82090" spans="5:6" x14ac:dyDescent="0.3">
      <c r="E82090" s="2" t="e">
        <f ca="1"/>
        <v>#NAME?</v>
      </c>
      <c r="F82090" t="e">
        <f ca="1"/>
        <v>#NAME?</v>
      </c>
    </row>
    <row r="82091" spans="5:6" x14ac:dyDescent="0.3">
      <c r="E82091" s="2" t="e">
        <f ca="1"/>
        <v>#NAME?</v>
      </c>
      <c r="F82091" t="e">
        <f ca="1"/>
        <v>#NAME?</v>
      </c>
    </row>
    <row r="82092" spans="5:6" x14ac:dyDescent="0.3">
      <c r="E82092" s="2" t="e">
        <f ca="1"/>
        <v>#NAME?</v>
      </c>
      <c r="F82092" t="e">
        <f ca="1"/>
        <v>#NAME?</v>
      </c>
    </row>
    <row r="82093" spans="5:6" x14ac:dyDescent="0.3">
      <c r="E82093" s="2" t="e">
        <f ca="1"/>
        <v>#NAME?</v>
      </c>
      <c r="F82093" t="e">
        <f ca="1"/>
        <v>#NAME?</v>
      </c>
    </row>
    <row r="82094" spans="5:6" x14ac:dyDescent="0.3">
      <c r="E82094" s="2" t="e">
        <f ca="1"/>
        <v>#NAME?</v>
      </c>
      <c r="F82094" t="e">
        <f ca="1"/>
        <v>#NAME?</v>
      </c>
    </row>
    <row r="82095" spans="5:6" x14ac:dyDescent="0.3">
      <c r="E82095" s="2" t="e">
        <f ca="1"/>
        <v>#NAME?</v>
      </c>
      <c r="F82095" t="e">
        <f ca="1"/>
        <v>#NAME?</v>
      </c>
    </row>
    <row r="82096" spans="5:6" x14ac:dyDescent="0.3">
      <c r="E82096" s="2" t="e">
        <f ca="1"/>
        <v>#NAME?</v>
      </c>
      <c r="F82096" t="e">
        <f ca="1"/>
        <v>#NAME?</v>
      </c>
    </row>
    <row r="82097" spans="5:6" x14ac:dyDescent="0.3">
      <c r="E82097" s="2" t="e">
        <f ca="1"/>
        <v>#NAME?</v>
      </c>
      <c r="F82097" t="e">
        <f ca="1"/>
        <v>#NAME?</v>
      </c>
    </row>
    <row r="82098" spans="5:6" x14ac:dyDescent="0.3">
      <c r="E82098" s="2" t="e">
        <f ca="1"/>
        <v>#NAME?</v>
      </c>
      <c r="F82098" t="e">
        <f ca="1"/>
        <v>#NAME?</v>
      </c>
    </row>
    <row r="82099" spans="5:6" x14ac:dyDescent="0.3">
      <c r="E82099" s="2" t="e">
        <f ca="1"/>
        <v>#NAME?</v>
      </c>
      <c r="F82099" t="e">
        <f ca="1"/>
        <v>#NAME?</v>
      </c>
    </row>
    <row r="82100" spans="5:6" x14ac:dyDescent="0.3">
      <c r="E82100" s="2" t="e">
        <f ca="1"/>
        <v>#NAME?</v>
      </c>
      <c r="F82100" t="e">
        <f ca="1"/>
        <v>#NAME?</v>
      </c>
    </row>
    <row r="82101" spans="5:6" x14ac:dyDescent="0.3">
      <c r="E82101" s="2" t="e">
        <f ca="1"/>
        <v>#NAME?</v>
      </c>
      <c r="F82101" t="e">
        <f ca="1"/>
        <v>#NAME?</v>
      </c>
    </row>
    <row r="82102" spans="5:6" x14ac:dyDescent="0.3">
      <c r="E82102" s="2" t="e">
        <f ca="1"/>
        <v>#NAME?</v>
      </c>
      <c r="F82102" t="e">
        <f ca="1"/>
        <v>#NAME?</v>
      </c>
    </row>
    <row r="82103" spans="5:6" x14ac:dyDescent="0.3">
      <c r="E82103" s="2" t="e">
        <f ca="1"/>
        <v>#NAME?</v>
      </c>
      <c r="F82103" t="e">
        <f ca="1"/>
        <v>#NAME?</v>
      </c>
    </row>
    <row r="82104" spans="5:6" x14ac:dyDescent="0.3">
      <c r="E82104" s="2" t="e">
        <f ca="1"/>
        <v>#NAME?</v>
      </c>
      <c r="F82104" t="e">
        <f ca="1"/>
        <v>#NAME?</v>
      </c>
    </row>
    <row r="82105" spans="5:6" x14ac:dyDescent="0.3">
      <c r="E82105" s="2" t="e">
        <f ca="1"/>
        <v>#NAME?</v>
      </c>
      <c r="F82105" t="e">
        <f ca="1"/>
        <v>#NAME?</v>
      </c>
    </row>
    <row r="82106" spans="5:6" x14ac:dyDescent="0.3">
      <c r="E82106" s="2" t="e">
        <f ca="1"/>
        <v>#NAME?</v>
      </c>
      <c r="F82106" t="e">
        <f ca="1"/>
        <v>#NAME?</v>
      </c>
    </row>
    <row r="82107" spans="5:6" x14ac:dyDescent="0.3">
      <c r="E82107" s="2" t="e">
        <f ca="1"/>
        <v>#NAME?</v>
      </c>
      <c r="F82107" t="e">
        <f ca="1"/>
        <v>#NAME?</v>
      </c>
    </row>
    <row r="82108" spans="5:6" x14ac:dyDescent="0.3">
      <c r="E82108" s="2" t="e">
        <f ca="1"/>
        <v>#NAME?</v>
      </c>
      <c r="F82108" t="e">
        <f ca="1"/>
        <v>#NAME?</v>
      </c>
    </row>
    <row r="82109" spans="5:6" x14ac:dyDescent="0.3">
      <c r="E82109" s="2" t="e">
        <f ca="1"/>
        <v>#NAME?</v>
      </c>
      <c r="F82109" t="e">
        <f ca="1"/>
        <v>#NAME?</v>
      </c>
    </row>
    <row r="82110" spans="5:6" x14ac:dyDescent="0.3">
      <c r="E82110" s="2" t="e">
        <f ca="1"/>
        <v>#NAME?</v>
      </c>
      <c r="F82110" t="e">
        <f ca="1"/>
        <v>#NAME?</v>
      </c>
    </row>
    <row r="82111" spans="5:6" x14ac:dyDescent="0.3">
      <c r="E82111" s="2" t="e">
        <f ca="1"/>
        <v>#NAME?</v>
      </c>
      <c r="F82111" t="e">
        <f ca="1"/>
        <v>#NAME?</v>
      </c>
    </row>
    <row r="82112" spans="5:6" x14ac:dyDescent="0.3">
      <c r="E82112" s="2" t="e">
        <f ca="1"/>
        <v>#NAME?</v>
      </c>
      <c r="F82112" t="e">
        <f ca="1"/>
        <v>#NAME?</v>
      </c>
    </row>
    <row r="82113" spans="5:6" x14ac:dyDescent="0.3">
      <c r="E82113" s="2" t="e">
        <f ca="1"/>
        <v>#NAME?</v>
      </c>
      <c r="F82113" t="e">
        <f ca="1"/>
        <v>#NAME?</v>
      </c>
    </row>
    <row r="82114" spans="5:6" x14ac:dyDescent="0.3">
      <c r="E82114" s="2" t="e">
        <f ca="1"/>
        <v>#NAME?</v>
      </c>
      <c r="F82114" t="e">
        <f ca="1"/>
        <v>#NAME?</v>
      </c>
    </row>
    <row r="82115" spans="5:6" x14ac:dyDescent="0.3">
      <c r="E82115" s="2" t="e">
        <f ca="1"/>
        <v>#NAME?</v>
      </c>
      <c r="F82115" t="e">
        <f ca="1"/>
        <v>#NAME?</v>
      </c>
    </row>
    <row r="82116" spans="5:6" x14ac:dyDescent="0.3">
      <c r="E82116" s="2" t="e">
        <f ca="1"/>
        <v>#NAME?</v>
      </c>
      <c r="F82116" t="e">
        <f ca="1"/>
        <v>#NAME?</v>
      </c>
    </row>
    <row r="82117" spans="5:6" x14ac:dyDescent="0.3">
      <c r="E82117" s="2" t="e">
        <f ca="1"/>
        <v>#NAME?</v>
      </c>
      <c r="F82117" t="e">
        <f ca="1"/>
        <v>#NAME?</v>
      </c>
    </row>
    <row r="82118" spans="5:6" x14ac:dyDescent="0.3">
      <c r="E82118" s="2" t="e">
        <f ca="1"/>
        <v>#NAME?</v>
      </c>
      <c r="F82118" t="e">
        <f ca="1"/>
        <v>#NAME?</v>
      </c>
    </row>
    <row r="82119" spans="5:6" x14ac:dyDescent="0.3">
      <c r="E82119" s="2" t="e">
        <f ca="1"/>
        <v>#NAME?</v>
      </c>
      <c r="F82119" t="e">
        <f ca="1"/>
        <v>#NAME?</v>
      </c>
    </row>
    <row r="82120" spans="5:6" x14ac:dyDescent="0.3">
      <c r="E82120" s="2" t="e">
        <f ca="1"/>
        <v>#NAME?</v>
      </c>
      <c r="F82120" t="e">
        <f ca="1"/>
        <v>#NAME?</v>
      </c>
    </row>
    <row r="82121" spans="5:6" x14ac:dyDescent="0.3">
      <c r="E82121" s="2" t="e">
        <f ca="1"/>
        <v>#NAME?</v>
      </c>
      <c r="F82121" t="e">
        <f ca="1"/>
        <v>#NAME?</v>
      </c>
    </row>
    <row r="82122" spans="5:6" x14ac:dyDescent="0.3">
      <c r="E82122" s="2" t="e">
        <f ca="1"/>
        <v>#NAME?</v>
      </c>
      <c r="F82122" t="e">
        <f ca="1"/>
        <v>#NAME?</v>
      </c>
    </row>
    <row r="82123" spans="5:6" x14ac:dyDescent="0.3">
      <c r="E82123" s="2" t="e">
        <f ca="1"/>
        <v>#NAME?</v>
      </c>
      <c r="F82123" t="e">
        <f ca="1"/>
        <v>#NAME?</v>
      </c>
    </row>
    <row r="82124" spans="5:6" x14ac:dyDescent="0.3">
      <c r="E82124" s="2" t="e">
        <f ca="1"/>
        <v>#NAME?</v>
      </c>
      <c r="F82124" t="e">
        <f ca="1"/>
        <v>#NAME?</v>
      </c>
    </row>
    <row r="82125" spans="5:6" x14ac:dyDescent="0.3">
      <c r="E82125" s="2" t="e">
        <f ca="1"/>
        <v>#NAME?</v>
      </c>
      <c r="F82125" t="e">
        <f ca="1"/>
        <v>#NAME?</v>
      </c>
    </row>
    <row r="82126" spans="5:6" x14ac:dyDescent="0.3">
      <c r="E82126" s="2" t="e">
        <f ca="1"/>
        <v>#NAME?</v>
      </c>
      <c r="F82126" t="e">
        <f ca="1"/>
        <v>#NAME?</v>
      </c>
    </row>
    <row r="82127" spans="5:6" x14ac:dyDescent="0.3">
      <c r="E82127" s="2" t="e">
        <f ca="1"/>
        <v>#NAME?</v>
      </c>
      <c r="F82127" t="e">
        <f ca="1"/>
        <v>#NAME?</v>
      </c>
    </row>
    <row r="82128" spans="5:6" x14ac:dyDescent="0.3">
      <c r="E82128" s="2" t="e">
        <f ca="1"/>
        <v>#NAME?</v>
      </c>
      <c r="F82128" t="e">
        <f ca="1"/>
        <v>#NAME?</v>
      </c>
    </row>
    <row r="82129" spans="5:6" x14ac:dyDescent="0.3">
      <c r="E82129" s="2" t="e">
        <f ca="1"/>
        <v>#NAME?</v>
      </c>
      <c r="F82129" t="e">
        <f ca="1"/>
        <v>#NAME?</v>
      </c>
    </row>
    <row r="82130" spans="5:6" x14ac:dyDescent="0.3">
      <c r="E82130" s="2" t="e">
        <f ca="1"/>
        <v>#NAME?</v>
      </c>
      <c r="F82130" t="e">
        <f ca="1"/>
        <v>#NAME?</v>
      </c>
    </row>
    <row r="82131" spans="5:6" x14ac:dyDescent="0.3">
      <c r="E82131" s="2" t="e">
        <f ca="1"/>
        <v>#NAME?</v>
      </c>
      <c r="F82131" t="e">
        <f ca="1"/>
        <v>#NAME?</v>
      </c>
    </row>
    <row r="82132" spans="5:6" x14ac:dyDescent="0.3">
      <c r="E82132" s="2" t="e">
        <f ca="1"/>
        <v>#NAME?</v>
      </c>
      <c r="F82132" t="e">
        <f ca="1"/>
        <v>#NAME?</v>
      </c>
    </row>
    <row r="82133" spans="5:6" x14ac:dyDescent="0.3">
      <c r="E82133" s="2" t="e">
        <f ca="1"/>
        <v>#NAME?</v>
      </c>
      <c r="F82133" t="e">
        <f ca="1"/>
        <v>#NAME?</v>
      </c>
    </row>
    <row r="82134" spans="5:6" x14ac:dyDescent="0.3">
      <c r="E82134" s="2" t="e">
        <f ca="1"/>
        <v>#NAME?</v>
      </c>
      <c r="F82134" t="e">
        <f ca="1"/>
        <v>#NAME?</v>
      </c>
    </row>
    <row r="82135" spans="5:6" x14ac:dyDescent="0.3">
      <c r="E82135" s="2" t="e">
        <f ca="1"/>
        <v>#NAME?</v>
      </c>
      <c r="F82135" t="e">
        <f ca="1"/>
        <v>#NAME?</v>
      </c>
    </row>
    <row r="82136" spans="5:6" x14ac:dyDescent="0.3">
      <c r="E82136" s="2" t="e">
        <f ca="1"/>
        <v>#NAME?</v>
      </c>
      <c r="F82136" t="e">
        <f ca="1"/>
        <v>#NAME?</v>
      </c>
    </row>
    <row r="82137" spans="5:6" x14ac:dyDescent="0.3">
      <c r="E82137" s="2" t="e">
        <f ca="1"/>
        <v>#NAME?</v>
      </c>
      <c r="F82137" t="e">
        <f ca="1"/>
        <v>#NAME?</v>
      </c>
    </row>
    <row r="82138" spans="5:6" x14ac:dyDescent="0.3">
      <c r="E82138" s="2" t="e">
        <f ca="1"/>
        <v>#NAME?</v>
      </c>
      <c r="F82138" t="e">
        <f ca="1"/>
        <v>#NAME?</v>
      </c>
    </row>
    <row r="82139" spans="5:6" x14ac:dyDescent="0.3">
      <c r="E82139" s="2" t="e">
        <f ca="1"/>
        <v>#NAME?</v>
      </c>
      <c r="F82139" t="e">
        <f ca="1"/>
        <v>#NAME?</v>
      </c>
    </row>
    <row r="82140" spans="5:6" x14ac:dyDescent="0.3">
      <c r="E82140" s="2" t="e">
        <f ca="1"/>
        <v>#NAME?</v>
      </c>
      <c r="F82140" t="e">
        <f ca="1"/>
        <v>#NAME?</v>
      </c>
    </row>
    <row r="82141" spans="5:6" x14ac:dyDescent="0.3">
      <c r="E82141" s="2" t="e">
        <f ca="1"/>
        <v>#NAME?</v>
      </c>
      <c r="F82141" t="e">
        <f ca="1"/>
        <v>#NAME?</v>
      </c>
    </row>
    <row r="82142" spans="5:6" x14ac:dyDescent="0.3">
      <c r="E82142" s="2" t="e">
        <f ca="1"/>
        <v>#NAME?</v>
      </c>
      <c r="F82142" t="e">
        <f ca="1"/>
        <v>#NAME?</v>
      </c>
    </row>
    <row r="82143" spans="5:6" x14ac:dyDescent="0.3">
      <c r="E82143" s="2" t="e">
        <f ca="1"/>
        <v>#NAME?</v>
      </c>
      <c r="F82143" t="e">
        <f ca="1"/>
        <v>#NAME?</v>
      </c>
    </row>
    <row r="82144" spans="5:6" x14ac:dyDescent="0.3">
      <c r="E82144" s="2" t="e">
        <f ca="1"/>
        <v>#NAME?</v>
      </c>
      <c r="F82144" t="e">
        <f ca="1"/>
        <v>#NAME?</v>
      </c>
    </row>
    <row r="82145" spans="5:6" x14ac:dyDescent="0.3">
      <c r="E82145" s="2" t="e">
        <f ca="1"/>
        <v>#NAME?</v>
      </c>
      <c r="F82145" t="e">
        <f ca="1"/>
        <v>#NAME?</v>
      </c>
    </row>
    <row r="82146" spans="5:6" x14ac:dyDescent="0.3">
      <c r="E82146" s="2" t="e">
        <f ca="1"/>
        <v>#NAME?</v>
      </c>
      <c r="F82146" t="e">
        <f ca="1"/>
        <v>#NAME?</v>
      </c>
    </row>
    <row r="82147" spans="5:6" x14ac:dyDescent="0.3">
      <c r="E82147" s="2" t="e">
        <f ca="1"/>
        <v>#NAME?</v>
      </c>
      <c r="F82147" t="e">
        <f ca="1"/>
        <v>#NAME?</v>
      </c>
    </row>
    <row r="82148" spans="5:6" x14ac:dyDescent="0.3">
      <c r="E82148" s="2" t="e">
        <f ca="1"/>
        <v>#NAME?</v>
      </c>
      <c r="F82148" t="e">
        <f ca="1"/>
        <v>#NAME?</v>
      </c>
    </row>
    <row r="82149" spans="5:6" x14ac:dyDescent="0.3">
      <c r="E82149" s="2" t="e">
        <f ca="1"/>
        <v>#NAME?</v>
      </c>
      <c r="F82149" t="e">
        <f ca="1"/>
        <v>#NAME?</v>
      </c>
    </row>
    <row r="82150" spans="5:6" x14ac:dyDescent="0.3">
      <c r="E82150" s="2" t="e">
        <f ca="1"/>
        <v>#NAME?</v>
      </c>
      <c r="F82150" t="e">
        <f ca="1"/>
        <v>#NAME?</v>
      </c>
    </row>
    <row r="82151" spans="5:6" x14ac:dyDescent="0.3">
      <c r="E82151" s="2" t="e">
        <f ca="1"/>
        <v>#NAME?</v>
      </c>
      <c r="F82151" t="e">
        <f ca="1"/>
        <v>#NAME?</v>
      </c>
    </row>
    <row r="82152" spans="5:6" x14ac:dyDescent="0.3">
      <c r="E82152" s="2" t="e">
        <f ca="1"/>
        <v>#NAME?</v>
      </c>
      <c r="F82152" t="e">
        <f ca="1"/>
        <v>#NAME?</v>
      </c>
    </row>
    <row r="82153" spans="5:6" x14ac:dyDescent="0.3">
      <c r="E82153" s="2" t="e">
        <f ca="1"/>
        <v>#NAME?</v>
      </c>
      <c r="F82153" t="e">
        <f ca="1"/>
        <v>#NAME?</v>
      </c>
    </row>
    <row r="82154" spans="5:6" x14ac:dyDescent="0.3">
      <c r="E82154" s="2" t="e">
        <f ca="1"/>
        <v>#NAME?</v>
      </c>
      <c r="F82154" t="e">
        <f ca="1"/>
        <v>#NAME?</v>
      </c>
    </row>
    <row r="82155" spans="5:6" x14ac:dyDescent="0.3">
      <c r="E82155" s="2" t="e">
        <f ca="1"/>
        <v>#NAME?</v>
      </c>
      <c r="F82155" t="e">
        <f ca="1"/>
        <v>#NAME?</v>
      </c>
    </row>
    <row r="82156" spans="5:6" x14ac:dyDescent="0.3">
      <c r="E82156" s="2" t="e">
        <f ca="1"/>
        <v>#NAME?</v>
      </c>
      <c r="F82156" t="e">
        <f ca="1"/>
        <v>#NAME?</v>
      </c>
    </row>
    <row r="82157" spans="5:6" x14ac:dyDescent="0.3">
      <c r="E82157" s="2" t="e">
        <f ca="1"/>
        <v>#NAME?</v>
      </c>
      <c r="F82157" t="e">
        <f ca="1"/>
        <v>#NAME?</v>
      </c>
    </row>
    <row r="82158" spans="5:6" x14ac:dyDescent="0.3">
      <c r="E82158" s="2" t="e">
        <f ca="1"/>
        <v>#NAME?</v>
      </c>
      <c r="F82158" t="e">
        <f ca="1"/>
        <v>#NAME?</v>
      </c>
    </row>
    <row r="82159" spans="5:6" x14ac:dyDescent="0.3">
      <c r="E82159" s="2" t="e">
        <f ca="1"/>
        <v>#NAME?</v>
      </c>
      <c r="F82159" t="e">
        <f ca="1"/>
        <v>#NAME?</v>
      </c>
    </row>
    <row r="82160" spans="5:6" x14ac:dyDescent="0.3">
      <c r="E82160" s="2" t="e">
        <f ca="1"/>
        <v>#NAME?</v>
      </c>
      <c r="F82160" t="e">
        <f ca="1"/>
        <v>#NAME?</v>
      </c>
    </row>
    <row r="82161" spans="5:6" x14ac:dyDescent="0.3">
      <c r="E82161" s="2" t="e">
        <f ca="1"/>
        <v>#NAME?</v>
      </c>
      <c r="F82161" t="e">
        <f ca="1"/>
        <v>#NAME?</v>
      </c>
    </row>
    <row r="82162" spans="5:6" x14ac:dyDescent="0.3">
      <c r="E82162" s="2" t="e">
        <f ca="1"/>
        <v>#NAME?</v>
      </c>
      <c r="F82162" t="e">
        <f ca="1"/>
        <v>#NAME?</v>
      </c>
    </row>
    <row r="82163" spans="5:6" x14ac:dyDescent="0.3">
      <c r="E82163" s="2" t="e">
        <f ca="1"/>
        <v>#NAME?</v>
      </c>
      <c r="F82163" t="e">
        <f ca="1"/>
        <v>#NAME?</v>
      </c>
    </row>
    <row r="82164" spans="5:6" x14ac:dyDescent="0.3">
      <c r="E82164" s="2" t="e">
        <f ca="1"/>
        <v>#NAME?</v>
      </c>
      <c r="F82164" t="e">
        <f ca="1"/>
        <v>#NAME?</v>
      </c>
    </row>
    <row r="82165" spans="5:6" x14ac:dyDescent="0.3">
      <c r="E82165" s="2" t="e">
        <f ca="1"/>
        <v>#NAME?</v>
      </c>
      <c r="F82165" t="e">
        <f ca="1"/>
        <v>#NAME?</v>
      </c>
    </row>
    <row r="82166" spans="5:6" x14ac:dyDescent="0.3">
      <c r="E82166" s="2" t="e">
        <f ca="1"/>
        <v>#NAME?</v>
      </c>
      <c r="F82166" t="e">
        <f ca="1"/>
        <v>#NAME?</v>
      </c>
    </row>
    <row r="82167" spans="5:6" x14ac:dyDescent="0.3">
      <c r="E82167" s="2" t="e">
        <f ca="1"/>
        <v>#NAME?</v>
      </c>
      <c r="F82167" t="e">
        <f ca="1"/>
        <v>#NAME?</v>
      </c>
    </row>
    <row r="82168" spans="5:6" x14ac:dyDescent="0.3">
      <c r="E82168" s="2" t="e">
        <f ca="1"/>
        <v>#NAME?</v>
      </c>
      <c r="F82168" t="e">
        <f ca="1"/>
        <v>#NAME?</v>
      </c>
    </row>
    <row r="82169" spans="5:6" x14ac:dyDescent="0.3">
      <c r="E82169" s="2" t="e">
        <f ca="1"/>
        <v>#NAME?</v>
      </c>
      <c r="F82169" t="e">
        <f ca="1"/>
        <v>#NAME?</v>
      </c>
    </row>
    <row r="82170" spans="5:6" x14ac:dyDescent="0.3">
      <c r="E82170" s="2" t="e">
        <f ca="1"/>
        <v>#NAME?</v>
      </c>
      <c r="F82170" t="e">
        <f ca="1"/>
        <v>#NAME?</v>
      </c>
    </row>
    <row r="82171" spans="5:6" x14ac:dyDescent="0.3">
      <c r="E82171" s="2" t="e">
        <f ca="1"/>
        <v>#NAME?</v>
      </c>
      <c r="F82171" t="e">
        <f ca="1"/>
        <v>#NAME?</v>
      </c>
    </row>
    <row r="82172" spans="5:6" x14ac:dyDescent="0.3">
      <c r="E82172" s="2" t="e">
        <f ca="1"/>
        <v>#NAME?</v>
      </c>
      <c r="F82172" t="e">
        <f ca="1"/>
        <v>#NAME?</v>
      </c>
    </row>
    <row r="82173" spans="5:6" x14ac:dyDescent="0.3">
      <c r="E82173" s="2" t="e">
        <f ca="1"/>
        <v>#NAME?</v>
      </c>
      <c r="F82173" t="e">
        <f ca="1"/>
        <v>#NAME?</v>
      </c>
    </row>
    <row r="82174" spans="5:6" x14ac:dyDescent="0.3">
      <c r="E82174" s="2" t="e">
        <f ca="1"/>
        <v>#NAME?</v>
      </c>
      <c r="F82174" t="e">
        <f ca="1"/>
        <v>#NAME?</v>
      </c>
    </row>
    <row r="82175" spans="5:6" x14ac:dyDescent="0.3">
      <c r="E82175" s="2" t="e">
        <f ca="1"/>
        <v>#NAME?</v>
      </c>
      <c r="F82175" t="e">
        <f ca="1"/>
        <v>#NAME?</v>
      </c>
    </row>
    <row r="82176" spans="5:6" x14ac:dyDescent="0.3">
      <c r="E82176" s="2" t="e">
        <f ca="1"/>
        <v>#NAME?</v>
      </c>
      <c r="F82176" t="e">
        <f ca="1"/>
        <v>#NAME?</v>
      </c>
    </row>
    <row r="82177" spans="5:6" x14ac:dyDescent="0.3">
      <c r="E82177" s="2" t="e">
        <f ca="1"/>
        <v>#NAME?</v>
      </c>
      <c r="F82177" t="e">
        <f ca="1"/>
        <v>#NAME?</v>
      </c>
    </row>
    <row r="82178" spans="5:6" x14ac:dyDescent="0.3">
      <c r="E82178" s="2" t="e">
        <f ca="1"/>
        <v>#NAME?</v>
      </c>
      <c r="F82178" t="e">
        <f ca="1"/>
        <v>#NAME?</v>
      </c>
    </row>
    <row r="82179" spans="5:6" x14ac:dyDescent="0.3">
      <c r="E82179" s="2" t="e">
        <f ca="1"/>
        <v>#NAME?</v>
      </c>
      <c r="F82179" t="e">
        <f ca="1"/>
        <v>#NAME?</v>
      </c>
    </row>
    <row r="82180" spans="5:6" x14ac:dyDescent="0.3">
      <c r="E82180" s="2" t="e">
        <f ca="1"/>
        <v>#NAME?</v>
      </c>
      <c r="F82180" t="e">
        <f ca="1"/>
        <v>#NAME?</v>
      </c>
    </row>
    <row r="82181" spans="5:6" x14ac:dyDescent="0.3">
      <c r="E82181" s="2" t="e">
        <f ca="1"/>
        <v>#NAME?</v>
      </c>
      <c r="F82181" t="e">
        <f ca="1"/>
        <v>#NAME?</v>
      </c>
    </row>
    <row r="82182" spans="5:6" x14ac:dyDescent="0.3">
      <c r="E82182" s="2" t="e">
        <f ca="1"/>
        <v>#NAME?</v>
      </c>
      <c r="F82182" t="e">
        <f ca="1"/>
        <v>#NAME?</v>
      </c>
    </row>
    <row r="82183" spans="5:6" x14ac:dyDescent="0.3">
      <c r="E82183" s="2" t="e">
        <f ca="1"/>
        <v>#NAME?</v>
      </c>
      <c r="F82183" t="e">
        <f ca="1"/>
        <v>#NAME?</v>
      </c>
    </row>
    <row r="82184" spans="5:6" x14ac:dyDescent="0.3">
      <c r="E82184" s="2" t="e">
        <f ca="1"/>
        <v>#NAME?</v>
      </c>
      <c r="F82184" t="e">
        <f ca="1"/>
        <v>#NAME?</v>
      </c>
    </row>
    <row r="82185" spans="5:6" x14ac:dyDescent="0.3">
      <c r="E82185" s="2" t="e">
        <f ca="1"/>
        <v>#NAME?</v>
      </c>
      <c r="F82185" t="e">
        <f ca="1"/>
        <v>#NAME?</v>
      </c>
    </row>
    <row r="82186" spans="5:6" x14ac:dyDescent="0.3">
      <c r="E82186" s="2" t="e">
        <f ca="1"/>
        <v>#NAME?</v>
      </c>
      <c r="F82186" t="e">
        <f ca="1"/>
        <v>#NAME?</v>
      </c>
    </row>
    <row r="82187" spans="5:6" x14ac:dyDescent="0.3">
      <c r="E82187" s="2" t="e">
        <f ca="1"/>
        <v>#NAME?</v>
      </c>
      <c r="F82187" t="e">
        <f ca="1"/>
        <v>#NAME?</v>
      </c>
    </row>
    <row r="82188" spans="5:6" x14ac:dyDescent="0.3">
      <c r="E82188" s="2" t="e">
        <f ca="1"/>
        <v>#NAME?</v>
      </c>
      <c r="F82188" t="e">
        <f ca="1"/>
        <v>#NAME?</v>
      </c>
    </row>
    <row r="82189" spans="5:6" x14ac:dyDescent="0.3">
      <c r="E82189" s="2" t="e">
        <f ca="1"/>
        <v>#NAME?</v>
      </c>
      <c r="F82189" t="e">
        <f ca="1"/>
        <v>#NAME?</v>
      </c>
    </row>
    <row r="82190" spans="5:6" x14ac:dyDescent="0.3">
      <c r="E82190" s="2" t="e">
        <f ca="1"/>
        <v>#NAME?</v>
      </c>
      <c r="F82190" t="e">
        <f ca="1"/>
        <v>#NAME?</v>
      </c>
    </row>
    <row r="82191" spans="5:6" x14ac:dyDescent="0.3">
      <c r="E82191" s="2" t="e">
        <f ca="1"/>
        <v>#NAME?</v>
      </c>
      <c r="F82191" t="e">
        <f ca="1"/>
        <v>#NAME?</v>
      </c>
    </row>
    <row r="82192" spans="5:6" x14ac:dyDescent="0.3">
      <c r="E82192" s="2" t="e">
        <f ca="1"/>
        <v>#NAME?</v>
      </c>
      <c r="F82192" t="e">
        <f ca="1"/>
        <v>#NAME?</v>
      </c>
    </row>
    <row r="82193" spans="5:6" x14ac:dyDescent="0.3">
      <c r="E82193" s="2" t="e">
        <f ca="1"/>
        <v>#NAME?</v>
      </c>
      <c r="F82193" t="e">
        <f ca="1"/>
        <v>#NAME?</v>
      </c>
    </row>
    <row r="82194" spans="5:6" x14ac:dyDescent="0.3">
      <c r="E82194" s="2" t="e">
        <f ca="1"/>
        <v>#NAME?</v>
      </c>
      <c r="F82194" t="e">
        <f ca="1"/>
        <v>#NAME?</v>
      </c>
    </row>
    <row r="82195" spans="5:6" x14ac:dyDescent="0.3">
      <c r="E82195" s="2" t="e">
        <f ca="1"/>
        <v>#NAME?</v>
      </c>
      <c r="F82195" t="e">
        <f ca="1"/>
        <v>#NAME?</v>
      </c>
    </row>
    <row r="82196" spans="5:6" x14ac:dyDescent="0.3">
      <c r="E82196" s="2" t="e">
        <f ca="1"/>
        <v>#NAME?</v>
      </c>
      <c r="F82196" t="e">
        <f ca="1"/>
        <v>#NAME?</v>
      </c>
    </row>
    <row r="82197" spans="5:6" x14ac:dyDescent="0.3">
      <c r="E82197" s="2" t="e">
        <f ca="1"/>
        <v>#NAME?</v>
      </c>
      <c r="F82197" t="e">
        <f ca="1"/>
        <v>#NAME?</v>
      </c>
    </row>
    <row r="82198" spans="5:6" x14ac:dyDescent="0.3">
      <c r="E82198" s="2" t="e">
        <f ca="1"/>
        <v>#NAME?</v>
      </c>
      <c r="F82198" t="e">
        <f ca="1"/>
        <v>#NAME?</v>
      </c>
    </row>
    <row r="82199" spans="5:6" x14ac:dyDescent="0.3">
      <c r="E82199" s="2" t="e">
        <f ca="1"/>
        <v>#NAME?</v>
      </c>
      <c r="F82199" t="e">
        <f ca="1"/>
        <v>#NAME?</v>
      </c>
    </row>
    <row r="82200" spans="5:6" x14ac:dyDescent="0.3">
      <c r="E82200" s="2" t="e">
        <f ca="1"/>
        <v>#NAME?</v>
      </c>
      <c r="F82200" t="e">
        <f ca="1"/>
        <v>#NAME?</v>
      </c>
    </row>
    <row r="82201" spans="5:6" x14ac:dyDescent="0.3">
      <c r="E82201" s="2" t="e">
        <f ca="1"/>
        <v>#NAME?</v>
      </c>
      <c r="F82201" t="e">
        <f ca="1"/>
        <v>#NAME?</v>
      </c>
    </row>
    <row r="82202" spans="5:6" x14ac:dyDescent="0.3">
      <c r="E82202" s="2" t="e">
        <f ca="1"/>
        <v>#NAME?</v>
      </c>
      <c r="F82202" t="e">
        <f ca="1"/>
        <v>#NAME?</v>
      </c>
    </row>
    <row r="82203" spans="5:6" x14ac:dyDescent="0.3">
      <c r="E82203" s="2" t="e">
        <f ca="1"/>
        <v>#NAME?</v>
      </c>
      <c r="F82203" t="e">
        <f ca="1"/>
        <v>#NAME?</v>
      </c>
    </row>
    <row r="82204" spans="5:6" x14ac:dyDescent="0.3">
      <c r="E82204" s="2" t="e">
        <f ca="1"/>
        <v>#NAME?</v>
      </c>
      <c r="F82204" t="e">
        <f ca="1"/>
        <v>#NAME?</v>
      </c>
    </row>
    <row r="82205" spans="5:6" x14ac:dyDescent="0.3">
      <c r="E82205" s="2" t="e">
        <f ca="1"/>
        <v>#NAME?</v>
      </c>
      <c r="F82205" t="e">
        <f ca="1"/>
        <v>#NAME?</v>
      </c>
    </row>
    <row r="82206" spans="5:6" x14ac:dyDescent="0.3">
      <c r="E82206" s="2" t="e">
        <f ca="1"/>
        <v>#NAME?</v>
      </c>
      <c r="F82206" t="e">
        <f ca="1"/>
        <v>#NAME?</v>
      </c>
    </row>
    <row r="82207" spans="5:6" x14ac:dyDescent="0.3">
      <c r="E82207" s="2" t="e">
        <f ca="1"/>
        <v>#NAME?</v>
      </c>
      <c r="F82207" t="e">
        <f ca="1"/>
        <v>#NAME?</v>
      </c>
    </row>
    <row r="82208" spans="5:6" x14ac:dyDescent="0.3">
      <c r="E82208" s="2" t="e">
        <f ca="1"/>
        <v>#NAME?</v>
      </c>
      <c r="F82208" t="e">
        <f ca="1"/>
        <v>#NAME?</v>
      </c>
    </row>
    <row r="82209" spans="5:6" x14ac:dyDescent="0.3">
      <c r="E82209" s="2" t="e">
        <f ca="1"/>
        <v>#NAME?</v>
      </c>
      <c r="F82209" t="e">
        <f ca="1"/>
        <v>#NAME?</v>
      </c>
    </row>
    <row r="82210" spans="5:6" x14ac:dyDescent="0.3">
      <c r="E82210" s="2" t="e">
        <f ca="1"/>
        <v>#NAME?</v>
      </c>
      <c r="F82210" t="e">
        <f ca="1"/>
        <v>#NAME?</v>
      </c>
    </row>
    <row r="82211" spans="5:6" x14ac:dyDescent="0.3">
      <c r="E82211" s="2" t="e">
        <f ca="1"/>
        <v>#NAME?</v>
      </c>
      <c r="F82211" t="e">
        <f ca="1"/>
        <v>#NAME?</v>
      </c>
    </row>
    <row r="82212" spans="5:6" x14ac:dyDescent="0.3">
      <c r="E82212" s="2" t="e">
        <f ca="1"/>
        <v>#NAME?</v>
      </c>
      <c r="F82212" t="e">
        <f ca="1"/>
        <v>#NAME?</v>
      </c>
    </row>
    <row r="82213" spans="5:6" x14ac:dyDescent="0.3">
      <c r="E82213" s="2" t="e">
        <f ca="1"/>
        <v>#NAME?</v>
      </c>
      <c r="F82213" t="e">
        <f ca="1"/>
        <v>#NAME?</v>
      </c>
    </row>
    <row r="82214" spans="5:6" x14ac:dyDescent="0.3">
      <c r="E82214" s="2" t="e">
        <f ca="1"/>
        <v>#NAME?</v>
      </c>
      <c r="F82214" t="e">
        <f ca="1"/>
        <v>#NAME?</v>
      </c>
    </row>
    <row r="82215" spans="5:6" x14ac:dyDescent="0.3">
      <c r="E82215" s="2" t="e">
        <f ca="1"/>
        <v>#NAME?</v>
      </c>
      <c r="F82215" t="e">
        <f ca="1"/>
        <v>#NAME?</v>
      </c>
    </row>
    <row r="82216" spans="5:6" x14ac:dyDescent="0.3">
      <c r="E82216" s="2" t="e">
        <f ca="1"/>
        <v>#NAME?</v>
      </c>
      <c r="F82216" t="e">
        <f ca="1"/>
        <v>#NAME?</v>
      </c>
    </row>
    <row r="82217" spans="5:6" x14ac:dyDescent="0.3">
      <c r="E82217" s="2" t="e">
        <f ca="1"/>
        <v>#NAME?</v>
      </c>
      <c r="F82217" t="e">
        <f ca="1"/>
        <v>#NAME?</v>
      </c>
    </row>
    <row r="82218" spans="5:6" x14ac:dyDescent="0.3">
      <c r="E82218" s="2" t="e">
        <f ca="1"/>
        <v>#NAME?</v>
      </c>
      <c r="F82218" t="e">
        <f ca="1"/>
        <v>#NAME?</v>
      </c>
    </row>
    <row r="82219" spans="5:6" x14ac:dyDescent="0.3">
      <c r="E82219" s="2" t="e">
        <f ca="1"/>
        <v>#NAME?</v>
      </c>
      <c r="F82219" t="e">
        <f ca="1"/>
        <v>#NAME?</v>
      </c>
    </row>
    <row r="82220" spans="5:6" x14ac:dyDescent="0.3">
      <c r="E82220" s="2" t="e">
        <f ca="1"/>
        <v>#NAME?</v>
      </c>
      <c r="F82220" t="e">
        <f ca="1"/>
        <v>#NAME?</v>
      </c>
    </row>
    <row r="82221" spans="5:6" x14ac:dyDescent="0.3">
      <c r="E82221" s="2" t="e">
        <f ca="1"/>
        <v>#NAME?</v>
      </c>
      <c r="F82221" t="e">
        <f ca="1"/>
        <v>#NAME?</v>
      </c>
    </row>
    <row r="82222" spans="5:6" x14ac:dyDescent="0.3">
      <c r="E82222" s="2" t="e">
        <f ca="1"/>
        <v>#NAME?</v>
      </c>
      <c r="F82222" t="e">
        <f ca="1"/>
        <v>#NAME?</v>
      </c>
    </row>
    <row r="82223" spans="5:6" x14ac:dyDescent="0.3">
      <c r="E82223" s="2" t="e">
        <f ca="1"/>
        <v>#NAME?</v>
      </c>
      <c r="F82223" t="e">
        <f ca="1"/>
        <v>#NAME?</v>
      </c>
    </row>
    <row r="82224" spans="5:6" x14ac:dyDescent="0.3">
      <c r="E82224" s="2" t="e">
        <f ca="1"/>
        <v>#NAME?</v>
      </c>
      <c r="F82224" t="e">
        <f ca="1"/>
        <v>#NAME?</v>
      </c>
    </row>
    <row r="82225" spans="5:6" x14ac:dyDescent="0.3">
      <c r="E82225" s="2" t="e">
        <f ca="1"/>
        <v>#NAME?</v>
      </c>
      <c r="F82225" t="e">
        <f ca="1"/>
        <v>#NAME?</v>
      </c>
    </row>
    <row r="82226" spans="5:6" x14ac:dyDescent="0.3">
      <c r="E82226" s="2" t="e">
        <f ca="1"/>
        <v>#NAME?</v>
      </c>
      <c r="F82226" t="e">
        <f ca="1"/>
        <v>#NAME?</v>
      </c>
    </row>
    <row r="82227" spans="5:6" x14ac:dyDescent="0.3">
      <c r="E82227" s="2" t="e">
        <f ca="1"/>
        <v>#NAME?</v>
      </c>
      <c r="F82227" t="e">
        <f ca="1"/>
        <v>#NAME?</v>
      </c>
    </row>
    <row r="82228" spans="5:6" x14ac:dyDescent="0.3">
      <c r="E82228" s="2" t="e">
        <f ca="1"/>
        <v>#NAME?</v>
      </c>
      <c r="F82228" t="e">
        <f ca="1"/>
        <v>#NAME?</v>
      </c>
    </row>
    <row r="82229" spans="5:6" x14ac:dyDescent="0.3">
      <c r="E82229" s="2" t="e">
        <f ca="1"/>
        <v>#NAME?</v>
      </c>
      <c r="F82229" t="e">
        <f ca="1"/>
        <v>#NAME?</v>
      </c>
    </row>
    <row r="82230" spans="5:6" x14ac:dyDescent="0.3">
      <c r="E82230" s="2" t="e">
        <f ca="1"/>
        <v>#NAME?</v>
      </c>
      <c r="F82230" t="e">
        <f ca="1"/>
        <v>#NAME?</v>
      </c>
    </row>
    <row r="82231" spans="5:6" x14ac:dyDescent="0.3">
      <c r="E82231" s="2" t="e">
        <f ca="1"/>
        <v>#NAME?</v>
      </c>
      <c r="F82231" t="e">
        <f ca="1"/>
        <v>#NAME?</v>
      </c>
    </row>
    <row r="82232" spans="5:6" x14ac:dyDescent="0.3">
      <c r="E82232" s="2" t="e">
        <f ca="1"/>
        <v>#NAME?</v>
      </c>
      <c r="F82232" t="e">
        <f ca="1"/>
        <v>#NAME?</v>
      </c>
    </row>
    <row r="82233" spans="5:6" x14ac:dyDescent="0.3">
      <c r="E82233" s="2" t="e">
        <f ca="1"/>
        <v>#NAME?</v>
      </c>
      <c r="F82233" t="e">
        <f ca="1"/>
        <v>#NAME?</v>
      </c>
    </row>
    <row r="82234" spans="5:6" x14ac:dyDescent="0.3">
      <c r="E82234" s="2" t="e">
        <f ca="1"/>
        <v>#NAME?</v>
      </c>
      <c r="F82234" t="e">
        <f ca="1"/>
        <v>#NAME?</v>
      </c>
    </row>
    <row r="82235" spans="5:6" x14ac:dyDescent="0.3">
      <c r="E82235" s="2" t="e">
        <f ca="1"/>
        <v>#NAME?</v>
      </c>
      <c r="F82235" t="e">
        <f ca="1"/>
        <v>#NAME?</v>
      </c>
    </row>
    <row r="82236" spans="5:6" x14ac:dyDescent="0.3">
      <c r="E82236" s="2" t="e">
        <f ca="1"/>
        <v>#NAME?</v>
      </c>
      <c r="F82236" t="e">
        <f ca="1"/>
        <v>#NAME?</v>
      </c>
    </row>
    <row r="82237" spans="5:6" x14ac:dyDescent="0.3">
      <c r="E82237" s="2" t="e">
        <f ca="1"/>
        <v>#NAME?</v>
      </c>
      <c r="F82237" t="e">
        <f ca="1"/>
        <v>#NAME?</v>
      </c>
    </row>
    <row r="82238" spans="5:6" x14ac:dyDescent="0.3">
      <c r="E82238" s="2" t="e">
        <f ca="1"/>
        <v>#NAME?</v>
      </c>
      <c r="F82238" t="e">
        <f ca="1"/>
        <v>#NAME?</v>
      </c>
    </row>
    <row r="82239" spans="5:6" x14ac:dyDescent="0.3">
      <c r="E82239" s="2" t="e">
        <f ca="1"/>
        <v>#NAME?</v>
      </c>
      <c r="F82239" t="e">
        <f ca="1"/>
        <v>#NAME?</v>
      </c>
    </row>
    <row r="82240" spans="5:6" x14ac:dyDescent="0.3">
      <c r="E82240" s="2" t="e">
        <f ca="1"/>
        <v>#NAME?</v>
      </c>
      <c r="F82240" t="e">
        <f ca="1"/>
        <v>#NAME?</v>
      </c>
    </row>
    <row r="82241" spans="5:6" x14ac:dyDescent="0.3">
      <c r="E82241" s="2" t="e">
        <f ca="1"/>
        <v>#NAME?</v>
      </c>
      <c r="F82241" t="e">
        <f ca="1"/>
        <v>#NAME?</v>
      </c>
    </row>
    <row r="82242" spans="5:6" x14ac:dyDescent="0.3">
      <c r="E82242" s="2" t="e">
        <f ca="1"/>
        <v>#NAME?</v>
      </c>
      <c r="F82242" t="e">
        <f ca="1"/>
        <v>#NAME?</v>
      </c>
    </row>
    <row r="82243" spans="5:6" x14ac:dyDescent="0.3">
      <c r="E82243" s="2" t="e">
        <f ca="1"/>
        <v>#NAME?</v>
      </c>
      <c r="F82243" t="e">
        <f ca="1"/>
        <v>#NAME?</v>
      </c>
    </row>
    <row r="82244" spans="5:6" x14ac:dyDescent="0.3">
      <c r="E82244" s="2" t="e">
        <f ca="1"/>
        <v>#NAME?</v>
      </c>
      <c r="F82244" t="e">
        <f ca="1"/>
        <v>#NAME?</v>
      </c>
    </row>
    <row r="82245" spans="5:6" x14ac:dyDescent="0.3">
      <c r="E82245" s="2" t="e">
        <f ca="1"/>
        <v>#NAME?</v>
      </c>
      <c r="F82245" t="e">
        <f ca="1"/>
        <v>#NAME?</v>
      </c>
    </row>
    <row r="82246" spans="5:6" x14ac:dyDescent="0.3">
      <c r="E82246" s="2" t="e">
        <f ca="1"/>
        <v>#NAME?</v>
      </c>
      <c r="F82246" t="e">
        <f ca="1"/>
        <v>#NAME?</v>
      </c>
    </row>
    <row r="82247" spans="5:6" x14ac:dyDescent="0.3">
      <c r="E82247" s="2" t="e">
        <f ca="1"/>
        <v>#NAME?</v>
      </c>
      <c r="F82247" t="e">
        <f ca="1"/>
        <v>#NAME?</v>
      </c>
    </row>
    <row r="82248" spans="5:6" x14ac:dyDescent="0.3">
      <c r="E82248" s="2" t="e">
        <f ca="1"/>
        <v>#NAME?</v>
      </c>
      <c r="F82248" t="e">
        <f ca="1"/>
        <v>#NAME?</v>
      </c>
    </row>
    <row r="82249" spans="5:6" x14ac:dyDescent="0.3">
      <c r="E82249" s="2" t="e">
        <f ca="1"/>
        <v>#NAME?</v>
      </c>
      <c r="F82249" t="e">
        <f ca="1"/>
        <v>#NAME?</v>
      </c>
    </row>
    <row r="82250" spans="5:6" x14ac:dyDescent="0.3">
      <c r="E82250" s="2" t="e">
        <f ca="1"/>
        <v>#NAME?</v>
      </c>
      <c r="F82250" t="e">
        <f ca="1"/>
        <v>#NAME?</v>
      </c>
    </row>
    <row r="82251" spans="5:6" x14ac:dyDescent="0.3">
      <c r="E82251" s="2" t="e">
        <f ca="1"/>
        <v>#NAME?</v>
      </c>
      <c r="F82251" t="e">
        <f ca="1"/>
        <v>#NAME?</v>
      </c>
    </row>
    <row r="82252" spans="5:6" x14ac:dyDescent="0.3">
      <c r="E82252" s="2" t="e">
        <f ca="1"/>
        <v>#NAME?</v>
      </c>
      <c r="F82252" t="e">
        <f ca="1"/>
        <v>#NAME?</v>
      </c>
    </row>
    <row r="82253" spans="5:6" x14ac:dyDescent="0.3">
      <c r="E82253" s="2" t="e">
        <f ca="1"/>
        <v>#NAME?</v>
      </c>
      <c r="F82253" t="e">
        <f ca="1"/>
        <v>#NAME?</v>
      </c>
    </row>
    <row r="82254" spans="5:6" x14ac:dyDescent="0.3">
      <c r="E82254" s="2" t="e">
        <f ca="1"/>
        <v>#NAME?</v>
      </c>
      <c r="F82254" t="e">
        <f ca="1"/>
        <v>#NAME?</v>
      </c>
    </row>
    <row r="82255" spans="5:6" x14ac:dyDescent="0.3">
      <c r="E82255" s="2" t="e">
        <f ca="1"/>
        <v>#NAME?</v>
      </c>
      <c r="F82255" t="e">
        <f ca="1"/>
        <v>#NAME?</v>
      </c>
    </row>
    <row r="82256" spans="5:6" x14ac:dyDescent="0.3">
      <c r="E82256" s="2" t="e">
        <f ca="1"/>
        <v>#NAME?</v>
      </c>
      <c r="F82256" t="e">
        <f ca="1"/>
        <v>#NAME?</v>
      </c>
    </row>
    <row r="82257" spans="5:6" x14ac:dyDescent="0.3">
      <c r="E82257" s="2" t="e">
        <f ca="1"/>
        <v>#NAME?</v>
      </c>
      <c r="F82257" t="e">
        <f ca="1"/>
        <v>#NAME?</v>
      </c>
    </row>
    <row r="82258" spans="5:6" x14ac:dyDescent="0.3">
      <c r="E82258" s="2" t="e">
        <f ca="1"/>
        <v>#NAME?</v>
      </c>
      <c r="F82258" t="e">
        <f ca="1"/>
        <v>#NAME?</v>
      </c>
    </row>
    <row r="82259" spans="5:6" x14ac:dyDescent="0.3">
      <c r="E82259" s="2" t="e">
        <f ca="1"/>
        <v>#NAME?</v>
      </c>
      <c r="F82259" t="e">
        <f ca="1"/>
        <v>#NAME?</v>
      </c>
    </row>
    <row r="82260" spans="5:6" x14ac:dyDescent="0.3">
      <c r="E82260" s="2" t="e">
        <f ca="1"/>
        <v>#NAME?</v>
      </c>
      <c r="F82260" t="e">
        <f ca="1"/>
        <v>#NAME?</v>
      </c>
    </row>
    <row r="82261" spans="5:6" x14ac:dyDescent="0.3">
      <c r="E82261" s="2" t="e">
        <f ca="1"/>
        <v>#NAME?</v>
      </c>
      <c r="F82261" t="e">
        <f ca="1"/>
        <v>#NAME?</v>
      </c>
    </row>
    <row r="82262" spans="5:6" x14ac:dyDescent="0.3">
      <c r="E82262" s="2" t="e">
        <f ca="1"/>
        <v>#NAME?</v>
      </c>
      <c r="F82262" t="e">
        <f ca="1"/>
        <v>#NAME?</v>
      </c>
    </row>
    <row r="82263" spans="5:6" x14ac:dyDescent="0.3">
      <c r="E82263" s="2" t="e">
        <f ca="1"/>
        <v>#NAME?</v>
      </c>
      <c r="F82263" t="e">
        <f ca="1"/>
        <v>#NAME?</v>
      </c>
    </row>
    <row r="82264" spans="5:6" x14ac:dyDescent="0.3">
      <c r="E82264" s="2" t="e">
        <f ca="1"/>
        <v>#NAME?</v>
      </c>
      <c r="F82264" t="e">
        <f ca="1"/>
        <v>#NAME?</v>
      </c>
    </row>
    <row r="82265" spans="5:6" x14ac:dyDescent="0.3">
      <c r="E82265" s="2" t="e">
        <f ca="1"/>
        <v>#NAME?</v>
      </c>
      <c r="F82265" t="e">
        <f ca="1"/>
        <v>#NAME?</v>
      </c>
    </row>
    <row r="82266" spans="5:6" x14ac:dyDescent="0.3">
      <c r="E82266" s="2" t="e">
        <f ca="1"/>
        <v>#NAME?</v>
      </c>
      <c r="F82266" t="e">
        <f ca="1"/>
        <v>#NAME?</v>
      </c>
    </row>
    <row r="82267" spans="5:6" x14ac:dyDescent="0.3">
      <c r="E82267" s="2" t="e">
        <f ca="1"/>
        <v>#NAME?</v>
      </c>
      <c r="F82267" t="e">
        <f ca="1"/>
        <v>#NAME?</v>
      </c>
    </row>
    <row r="82268" spans="5:6" x14ac:dyDescent="0.3">
      <c r="E82268" s="2" t="e">
        <f ca="1"/>
        <v>#NAME?</v>
      </c>
      <c r="F82268" t="e">
        <f ca="1"/>
        <v>#NAME?</v>
      </c>
    </row>
    <row r="82269" spans="5:6" x14ac:dyDescent="0.3">
      <c r="E82269" s="2" t="e">
        <f ca="1"/>
        <v>#NAME?</v>
      </c>
      <c r="F82269" t="e">
        <f ca="1"/>
        <v>#NAME?</v>
      </c>
    </row>
    <row r="82270" spans="5:6" x14ac:dyDescent="0.3">
      <c r="E82270" s="2" t="e">
        <f ca="1"/>
        <v>#NAME?</v>
      </c>
      <c r="F82270" t="e">
        <f ca="1"/>
        <v>#NAME?</v>
      </c>
    </row>
    <row r="82271" spans="5:6" x14ac:dyDescent="0.3">
      <c r="E82271" s="2" t="e">
        <f ca="1"/>
        <v>#NAME?</v>
      </c>
      <c r="F82271" t="e">
        <f ca="1"/>
        <v>#NAME?</v>
      </c>
    </row>
    <row r="82272" spans="5:6" x14ac:dyDescent="0.3">
      <c r="E82272" s="2" t="e">
        <f ca="1"/>
        <v>#NAME?</v>
      </c>
      <c r="F82272" t="e">
        <f ca="1"/>
        <v>#NAME?</v>
      </c>
    </row>
    <row r="82273" spans="5:6" x14ac:dyDescent="0.3">
      <c r="E82273" s="2" t="e">
        <f ca="1"/>
        <v>#NAME?</v>
      </c>
      <c r="F82273" t="e">
        <f ca="1"/>
        <v>#NAME?</v>
      </c>
    </row>
    <row r="82274" spans="5:6" x14ac:dyDescent="0.3">
      <c r="E82274" s="2" t="e">
        <f ca="1"/>
        <v>#NAME?</v>
      </c>
      <c r="F82274" t="e">
        <f ca="1"/>
        <v>#NAME?</v>
      </c>
    </row>
    <row r="82275" spans="5:6" x14ac:dyDescent="0.3">
      <c r="E82275" s="2" t="e">
        <f ca="1"/>
        <v>#NAME?</v>
      </c>
      <c r="F82275" t="e">
        <f ca="1"/>
        <v>#NAME?</v>
      </c>
    </row>
    <row r="82276" spans="5:6" x14ac:dyDescent="0.3">
      <c r="E82276" s="2" t="e">
        <f ca="1"/>
        <v>#NAME?</v>
      </c>
      <c r="F82276" t="e">
        <f ca="1"/>
        <v>#NAME?</v>
      </c>
    </row>
    <row r="82277" spans="5:6" x14ac:dyDescent="0.3">
      <c r="E82277" s="2" t="e">
        <f ca="1"/>
        <v>#NAME?</v>
      </c>
      <c r="F82277" t="e">
        <f ca="1"/>
        <v>#NAME?</v>
      </c>
    </row>
    <row r="82278" spans="5:6" x14ac:dyDescent="0.3">
      <c r="E82278" s="2" t="e">
        <f ca="1"/>
        <v>#NAME?</v>
      </c>
      <c r="F82278" t="e">
        <f ca="1"/>
        <v>#NAME?</v>
      </c>
    </row>
    <row r="82279" spans="5:6" x14ac:dyDescent="0.3">
      <c r="E82279" s="2" t="e">
        <f ca="1"/>
        <v>#NAME?</v>
      </c>
      <c r="F82279" t="e">
        <f ca="1"/>
        <v>#NAME?</v>
      </c>
    </row>
    <row r="82280" spans="5:6" x14ac:dyDescent="0.3">
      <c r="E82280" s="2" t="e">
        <f ca="1"/>
        <v>#NAME?</v>
      </c>
      <c r="F82280" t="e">
        <f ca="1"/>
        <v>#NAME?</v>
      </c>
    </row>
    <row r="82281" spans="5:6" x14ac:dyDescent="0.3">
      <c r="E82281" s="2" t="e">
        <f ca="1"/>
        <v>#NAME?</v>
      </c>
      <c r="F82281" t="e">
        <f ca="1"/>
        <v>#NAME?</v>
      </c>
    </row>
    <row r="82282" spans="5:6" x14ac:dyDescent="0.3">
      <c r="E82282" s="2" t="e">
        <f ca="1"/>
        <v>#NAME?</v>
      </c>
      <c r="F82282" t="e">
        <f ca="1"/>
        <v>#NAME?</v>
      </c>
    </row>
    <row r="82283" spans="5:6" x14ac:dyDescent="0.3">
      <c r="E82283" s="2" t="e">
        <f ca="1"/>
        <v>#NAME?</v>
      </c>
      <c r="F82283" t="e">
        <f ca="1"/>
        <v>#NAME?</v>
      </c>
    </row>
    <row r="82284" spans="5:6" x14ac:dyDescent="0.3">
      <c r="E82284" s="2" t="e">
        <f ca="1"/>
        <v>#NAME?</v>
      </c>
      <c r="F82284" t="e">
        <f ca="1"/>
        <v>#NAME?</v>
      </c>
    </row>
    <row r="82285" spans="5:6" x14ac:dyDescent="0.3">
      <c r="E82285" s="2" t="e">
        <f ca="1"/>
        <v>#NAME?</v>
      </c>
      <c r="F82285" t="e">
        <f ca="1"/>
        <v>#NAME?</v>
      </c>
    </row>
    <row r="82286" spans="5:6" x14ac:dyDescent="0.3">
      <c r="E82286" s="2" t="e">
        <f ca="1"/>
        <v>#NAME?</v>
      </c>
      <c r="F82286" t="e">
        <f ca="1"/>
        <v>#NAME?</v>
      </c>
    </row>
    <row r="82287" spans="5:6" x14ac:dyDescent="0.3">
      <c r="E82287" s="2" t="e">
        <f ca="1"/>
        <v>#NAME?</v>
      </c>
      <c r="F82287" t="e">
        <f ca="1"/>
        <v>#NAME?</v>
      </c>
    </row>
    <row r="82288" spans="5:6" x14ac:dyDescent="0.3">
      <c r="E82288" s="2" t="e">
        <f ca="1"/>
        <v>#NAME?</v>
      </c>
      <c r="F82288" t="e">
        <f ca="1"/>
        <v>#NAME?</v>
      </c>
    </row>
    <row r="82289" spans="5:6" x14ac:dyDescent="0.3">
      <c r="E82289" s="2" t="e">
        <f ca="1"/>
        <v>#NAME?</v>
      </c>
      <c r="F82289" t="e">
        <f ca="1"/>
        <v>#NAME?</v>
      </c>
    </row>
    <row r="82290" spans="5:6" x14ac:dyDescent="0.3">
      <c r="E82290" s="2" t="e">
        <f ca="1"/>
        <v>#NAME?</v>
      </c>
      <c r="F82290" t="e">
        <f ca="1"/>
        <v>#NAME?</v>
      </c>
    </row>
    <row r="82291" spans="5:6" x14ac:dyDescent="0.3">
      <c r="E82291" s="2" t="e">
        <f ca="1"/>
        <v>#NAME?</v>
      </c>
      <c r="F82291" t="e">
        <f ca="1"/>
        <v>#NAME?</v>
      </c>
    </row>
    <row r="82292" spans="5:6" x14ac:dyDescent="0.3">
      <c r="E82292" s="2" t="e">
        <f ca="1"/>
        <v>#NAME?</v>
      </c>
      <c r="F82292" t="e">
        <f ca="1"/>
        <v>#NAME?</v>
      </c>
    </row>
    <row r="82293" spans="5:6" x14ac:dyDescent="0.3">
      <c r="E82293" s="2" t="e">
        <f ca="1"/>
        <v>#NAME?</v>
      </c>
      <c r="F82293" t="e">
        <f ca="1"/>
        <v>#NAME?</v>
      </c>
    </row>
    <row r="82294" spans="5:6" x14ac:dyDescent="0.3">
      <c r="E82294" s="2" t="e">
        <f ca="1"/>
        <v>#NAME?</v>
      </c>
      <c r="F82294" t="e">
        <f ca="1"/>
        <v>#NAME?</v>
      </c>
    </row>
    <row r="82295" spans="5:6" x14ac:dyDescent="0.3">
      <c r="E82295" s="2" t="e">
        <f ca="1"/>
        <v>#NAME?</v>
      </c>
      <c r="F82295" t="e">
        <f ca="1"/>
        <v>#NAME?</v>
      </c>
    </row>
    <row r="82296" spans="5:6" x14ac:dyDescent="0.3">
      <c r="E82296" s="2" t="e">
        <f ca="1"/>
        <v>#NAME?</v>
      </c>
      <c r="F82296" t="e">
        <f ca="1"/>
        <v>#NAME?</v>
      </c>
    </row>
    <row r="82297" spans="5:6" x14ac:dyDescent="0.3">
      <c r="E82297" s="2" t="e">
        <f ca="1"/>
        <v>#NAME?</v>
      </c>
      <c r="F82297" t="e">
        <f ca="1"/>
        <v>#NAME?</v>
      </c>
    </row>
    <row r="82298" spans="5:6" x14ac:dyDescent="0.3">
      <c r="E82298" s="2" t="e">
        <f ca="1"/>
        <v>#NAME?</v>
      </c>
      <c r="F82298" t="e">
        <f ca="1"/>
        <v>#NAME?</v>
      </c>
    </row>
    <row r="82299" spans="5:6" x14ac:dyDescent="0.3">
      <c r="E82299" s="2" t="e">
        <f ca="1"/>
        <v>#NAME?</v>
      </c>
      <c r="F82299" t="e">
        <f ca="1"/>
        <v>#NAME?</v>
      </c>
    </row>
    <row r="82300" spans="5:6" x14ac:dyDescent="0.3">
      <c r="E82300" s="2" t="e">
        <f ca="1"/>
        <v>#NAME?</v>
      </c>
      <c r="F82300" t="e">
        <f ca="1"/>
        <v>#NAME?</v>
      </c>
    </row>
    <row r="82301" spans="5:6" x14ac:dyDescent="0.3">
      <c r="E82301" s="2" t="e">
        <f ca="1"/>
        <v>#NAME?</v>
      </c>
      <c r="F82301" t="e">
        <f ca="1"/>
        <v>#NAME?</v>
      </c>
    </row>
    <row r="82302" spans="5:6" x14ac:dyDescent="0.3">
      <c r="E82302" s="2" t="e">
        <f ca="1"/>
        <v>#NAME?</v>
      </c>
      <c r="F82302" t="e">
        <f ca="1"/>
        <v>#NAME?</v>
      </c>
    </row>
    <row r="82303" spans="5:6" x14ac:dyDescent="0.3">
      <c r="E82303" s="2" t="e">
        <f ca="1"/>
        <v>#NAME?</v>
      </c>
      <c r="F82303" t="e">
        <f ca="1"/>
        <v>#NAME?</v>
      </c>
    </row>
    <row r="82304" spans="5:6" x14ac:dyDescent="0.3">
      <c r="E82304" s="2" t="e">
        <f ca="1"/>
        <v>#NAME?</v>
      </c>
      <c r="F82304" t="e">
        <f ca="1"/>
        <v>#NAME?</v>
      </c>
    </row>
    <row r="82305" spans="5:6" x14ac:dyDescent="0.3">
      <c r="E82305" s="2" t="e">
        <f ca="1"/>
        <v>#NAME?</v>
      </c>
      <c r="F82305" t="e">
        <f ca="1"/>
        <v>#NAME?</v>
      </c>
    </row>
    <row r="82306" spans="5:6" x14ac:dyDescent="0.3">
      <c r="E82306" s="2" t="e">
        <f ca="1"/>
        <v>#NAME?</v>
      </c>
      <c r="F82306" t="e">
        <f ca="1"/>
        <v>#NAME?</v>
      </c>
    </row>
    <row r="82307" spans="5:6" x14ac:dyDescent="0.3">
      <c r="E82307" s="2" t="e">
        <f ca="1"/>
        <v>#NAME?</v>
      </c>
      <c r="F82307" t="e">
        <f ca="1"/>
        <v>#NAME?</v>
      </c>
    </row>
    <row r="82308" spans="5:6" x14ac:dyDescent="0.3">
      <c r="E82308" s="2" t="e">
        <f ca="1"/>
        <v>#NAME?</v>
      </c>
      <c r="F82308" t="e">
        <f ca="1"/>
        <v>#NAME?</v>
      </c>
    </row>
    <row r="82309" spans="5:6" x14ac:dyDescent="0.3">
      <c r="E82309" s="2" t="e">
        <f ca="1"/>
        <v>#NAME?</v>
      </c>
      <c r="F82309" t="e">
        <f ca="1"/>
        <v>#NAME?</v>
      </c>
    </row>
    <row r="82310" spans="5:6" x14ac:dyDescent="0.3">
      <c r="E82310" s="2" t="e">
        <f ca="1"/>
        <v>#NAME?</v>
      </c>
      <c r="F82310" t="e">
        <f ca="1"/>
        <v>#NAME?</v>
      </c>
    </row>
    <row r="82311" spans="5:6" x14ac:dyDescent="0.3">
      <c r="E82311" s="2" t="e">
        <f ca="1"/>
        <v>#NAME?</v>
      </c>
      <c r="F82311" t="e">
        <f ca="1"/>
        <v>#NAME?</v>
      </c>
    </row>
    <row r="82312" spans="5:6" x14ac:dyDescent="0.3">
      <c r="E82312" s="2" t="e">
        <f ca="1"/>
        <v>#NAME?</v>
      </c>
      <c r="F82312" t="e">
        <f ca="1"/>
        <v>#NAME?</v>
      </c>
    </row>
    <row r="82313" spans="5:6" x14ac:dyDescent="0.3">
      <c r="E82313" s="2" t="e">
        <f ca="1"/>
        <v>#NAME?</v>
      </c>
      <c r="F82313" t="e">
        <f ca="1"/>
        <v>#NAME?</v>
      </c>
    </row>
    <row r="82314" spans="5:6" x14ac:dyDescent="0.3">
      <c r="E82314" s="2" t="e">
        <f ca="1"/>
        <v>#NAME?</v>
      </c>
      <c r="F82314" t="e">
        <f ca="1"/>
        <v>#NAME?</v>
      </c>
    </row>
    <row r="82315" spans="5:6" x14ac:dyDescent="0.3">
      <c r="E82315" s="2" t="e">
        <f ca="1"/>
        <v>#NAME?</v>
      </c>
      <c r="F82315" t="e">
        <f ca="1"/>
        <v>#NAME?</v>
      </c>
    </row>
    <row r="82316" spans="5:6" x14ac:dyDescent="0.3">
      <c r="E82316" s="2" t="e">
        <f ca="1"/>
        <v>#NAME?</v>
      </c>
      <c r="F82316" t="e">
        <f ca="1"/>
        <v>#NAME?</v>
      </c>
    </row>
    <row r="82317" spans="5:6" x14ac:dyDescent="0.3">
      <c r="E82317" s="2" t="e">
        <f ca="1"/>
        <v>#NAME?</v>
      </c>
      <c r="F82317" t="e">
        <f ca="1"/>
        <v>#NAME?</v>
      </c>
    </row>
    <row r="82318" spans="5:6" x14ac:dyDescent="0.3">
      <c r="E82318" s="2" t="e">
        <f ca="1"/>
        <v>#NAME?</v>
      </c>
      <c r="F82318" t="e">
        <f ca="1"/>
        <v>#NAME?</v>
      </c>
    </row>
    <row r="82319" spans="5:6" x14ac:dyDescent="0.3">
      <c r="E82319" s="2" t="e">
        <f ca="1"/>
        <v>#NAME?</v>
      </c>
      <c r="F82319" t="e">
        <f ca="1"/>
        <v>#NAME?</v>
      </c>
    </row>
    <row r="82320" spans="5:6" x14ac:dyDescent="0.3">
      <c r="E82320" s="2" t="e">
        <f ca="1"/>
        <v>#NAME?</v>
      </c>
      <c r="F82320" t="e">
        <f ca="1"/>
        <v>#NAME?</v>
      </c>
    </row>
    <row r="82321" spans="5:6" x14ac:dyDescent="0.3">
      <c r="E82321" s="2" t="e">
        <f ca="1"/>
        <v>#NAME?</v>
      </c>
      <c r="F82321" t="e">
        <f ca="1"/>
        <v>#NAME?</v>
      </c>
    </row>
    <row r="82322" spans="5:6" x14ac:dyDescent="0.3">
      <c r="E82322" s="2" t="e">
        <f ca="1"/>
        <v>#NAME?</v>
      </c>
      <c r="F82322" t="e">
        <f ca="1"/>
        <v>#NAME?</v>
      </c>
    </row>
    <row r="82323" spans="5:6" x14ac:dyDescent="0.3">
      <c r="E82323" s="2" t="e">
        <f ca="1"/>
        <v>#NAME?</v>
      </c>
      <c r="F82323" t="e">
        <f ca="1"/>
        <v>#NAME?</v>
      </c>
    </row>
    <row r="82324" spans="5:6" x14ac:dyDescent="0.3">
      <c r="E82324" s="2" t="e">
        <f ca="1"/>
        <v>#NAME?</v>
      </c>
      <c r="F82324" t="e">
        <f ca="1"/>
        <v>#NAME?</v>
      </c>
    </row>
    <row r="82325" spans="5:6" x14ac:dyDescent="0.3">
      <c r="E82325" s="2" t="e">
        <f ca="1"/>
        <v>#NAME?</v>
      </c>
      <c r="F82325" t="e">
        <f ca="1"/>
        <v>#NAME?</v>
      </c>
    </row>
    <row r="82326" spans="5:6" x14ac:dyDescent="0.3">
      <c r="E82326" s="2" t="e">
        <f ca="1"/>
        <v>#NAME?</v>
      </c>
      <c r="F82326" t="e">
        <f ca="1"/>
        <v>#NAME?</v>
      </c>
    </row>
    <row r="82327" spans="5:6" x14ac:dyDescent="0.3">
      <c r="E82327" s="2" t="e">
        <f ca="1"/>
        <v>#NAME?</v>
      </c>
      <c r="F82327" t="e">
        <f ca="1"/>
        <v>#NAME?</v>
      </c>
    </row>
    <row r="82328" spans="5:6" x14ac:dyDescent="0.3">
      <c r="E82328" s="2" t="e">
        <f ca="1"/>
        <v>#NAME?</v>
      </c>
      <c r="F82328" t="e">
        <f ca="1"/>
        <v>#NAME?</v>
      </c>
    </row>
    <row r="82329" spans="5:6" x14ac:dyDescent="0.3">
      <c r="E82329" s="2" t="e">
        <f ca="1"/>
        <v>#NAME?</v>
      </c>
      <c r="F82329" t="e">
        <f ca="1"/>
        <v>#NAME?</v>
      </c>
    </row>
    <row r="82330" spans="5:6" x14ac:dyDescent="0.3">
      <c r="E82330" s="2" t="e">
        <f ca="1"/>
        <v>#NAME?</v>
      </c>
      <c r="F82330" t="e">
        <f ca="1"/>
        <v>#NAME?</v>
      </c>
    </row>
    <row r="82331" spans="5:6" x14ac:dyDescent="0.3">
      <c r="E82331" s="2" t="e">
        <f ca="1"/>
        <v>#NAME?</v>
      </c>
      <c r="F82331" t="e">
        <f ca="1"/>
        <v>#NAME?</v>
      </c>
    </row>
    <row r="82332" spans="5:6" x14ac:dyDescent="0.3">
      <c r="E82332" s="2" t="e">
        <f ca="1"/>
        <v>#NAME?</v>
      </c>
      <c r="F82332" t="e">
        <f ca="1"/>
        <v>#NAME?</v>
      </c>
    </row>
    <row r="82333" spans="5:6" x14ac:dyDescent="0.3">
      <c r="E82333" s="2" t="e">
        <f ca="1"/>
        <v>#NAME?</v>
      </c>
      <c r="F82333" t="e">
        <f ca="1"/>
        <v>#NAME?</v>
      </c>
    </row>
    <row r="82334" spans="5:6" x14ac:dyDescent="0.3">
      <c r="E82334" s="2" t="e">
        <f ca="1"/>
        <v>#NAME?</v>
      </c>
      <c r="F82334" t="e">
        <f ca="1"/>
        <v>#NAME?</v>
      </c>
    </row>
    <row r="82335" spans="5:6" x14ac:dyDescent="0.3">
      <c r="E82335" s="2" t="e">
        <f ca="1"/>
        <v>#NAME?</v>
      </c>
      <c r="F82335" t="e">
        <f ca="1"/>
        <v>#NAME?</v>
      </c>
    </row>
    <row r="82336" spans="5:6" x14ac:dyDescent="0.3">
      <c r="E82336" s="2" t="e">
        <f ca="1"/>
        <v>#NAME?</v>
      </c>
      <c r="F82336" t="e">
        <f ca="1"/>
        <v>#NAME?</v>
      </c>
    </row>
    <row r="82337" spans="5:6" x14ac:dyDescent="0.3">
      <c r="E82337" s="2" t="e">
        <f ca="1"/>
        <v>#NAME?</v>
      </c>
      <c r="F82337" t="e">
        <f ca="1"/>
        <v>#NAME?</v>
      </c>
    </row>
    <row r="82338" spans="5:6" x14ac:dyDescent="0.3">
      <c r="E82338" s="2" t="e">
        <f ca="1"/>
        <v>#NAME?</v>
      </c>
      <c r="F82338" t="e">
        <f ca="1"/>
        <v>#NAME?</v>
      </c>
    </row>
    <row r="82339" spans="5:6" x14ac:dyDescent="0.3">
      <c r="E82339" s="2" t="e">
        <f ca="1"/>
        <v>#NAME?</v>
      </c>
      <c r="F82339" t="e">
        <f ca="1"/>
        <v>#NAME?</v>
      </c>
    </row>
    <row r="82340" spans="5:6" x14ac:dyDescent="0.3">
      <c r="E82340" s="2" t="e">
        <f ca="1"/>
        <v>#NAME?</v>
      </c>
      <c r="F82340" t="e">
        <f ca="1"/>
        <v>#NAME?</v>
      </c>
    </row>
    <row r="82341" spans="5:6" x14ac:dyDescent="0.3">
      <c r="E82341" s="2" t="e">
        <f ca="1"/>
        <v>#NAME?</v>
      </c>
      <c r="F82341" t="e">
        <f ca="1"/>
        <v>#NAME?</v>
      </c>
    </row>
    <row r="82342" spans="5:6" x14ac:dyDescent="0.3">
      <c r="E82342" s="2" t="e">
        <f ca="1"/>
        <v>#NAME?</v>
      </c>
      <c r="F82342" t="e">
        <f ca="1"/>
        <v>#NAME?</v>
      </c>
    </row>
    <row r="82343" spans="5:6" x14ac:dyDescent="0.3">
      <c r="E82343" s="2" t="e">
        <f ca="1"/>
        <v>#NAME?</v>
      </c>
      <c r="F82343" t="e">
        <f ca="1"/>
        <v>#NAME?</v>
      </c>
    </row>
    <row r="82344" spans="5:6" x14ac:dyDescent="0.3">
      <c r="E82344" s="2" t="e">
        <f ca="1"/>
        <v>#NAME?</v>
      </c>
      <c r="F82344" t="e">
        <f ca="1"/>
        <v>#NAME?</v>
      </c>
    </row>
    <row r="82345" spans="5:6" x14ac:dyDescent="0.3">
      <c r="E82345" s="2" t="e">
        <f ca="1"/>
        <v>#NAME?</v>
      </c>
      <c r="F82345" t="e">
        <f ca="1"/>
        <v>#NAME?</v>
      </c>
    </row>
    <row r="82346" spans="5:6" x14ac:dyDescent="0.3">
      <c r="E82346" s="2" t="e">
        <f ca="1"/>
        <v>#NAME?</v>
      </c>
      <c r="F82346" t="e">
        <f ca="1"/>
        <v>#NAME?</v>
      </c>
    </row>
    <row r="82347" spans="5:6" x14ac:dyDescent="0.3">
      <c r="E82347" s="2" t="e">
        <f ca="1"/>
        <v>#NAME?</v>
      </c>
      <c r="F82347" t="e">
        <f ca="1"/>
        <v>#NAME?</v>
      </c>
    </row>
    <row r="82348" spans="5:6" x14ac:dyDescent="0.3">
      <c r="E82348" s="2" t="e">
        <f ca="1"/>
        <v>#NAME?</v>
      </c>
      <c r="F82348" t="e">
        <f ca="1"/>
        <v>#NAME?</v>
      </c>
    </row>
    <row r="82349" spans="5:6" x14ac:dyDescent="0.3">
      <c r="E82349" s="2" t="e">
        <f ca="1"/>
        <v>#NAME?</v>
      </c>
      <c r="F82349" t="e">
        <f ca="1"/>
        <v>#NAME?</v>
      </c>
    </row>
    <row r="82350" spans="5:6" x14ac:dyDescent="0.3">
      <c r="E82350" s="2" t="e">
        <f ca="1"/>
        <v>#NAME?</v>
      </c>
      <c r="F82350" t="e">
        <f ca="1"/>
        <v>#NAME?</v>
      </c>
    </row>
    <row r="82351" spans="5:6" x14ac:dyDescent="0.3">
      <c r="E82351" s="2" t="e">
        <f ca="1"/>
        <v>#NAME?</v>
      </c>
      <c r="F82351" t="e">
        <f ca="1"/>
        <v>#NAME?</v>
      </c>
    </row>
    <row r="82352" spans="5:6" x14ac:dyDescent="0.3">
      <c r="E82352" s="2" t="e">
        <f ca="1"/>
        <v>#NAME?</v>
      </c>
      <c r="F82352" t="e">
        <f ca="1"/>
        <v>#NAME?</v>
      </c>
    </row>
    <row r="82353" spans="5:6" x14ac:dyDescent="0.3">
      <c r="E82353" s="2" t="e">
        <f ca="1"/>
        <v>#NAME?</v>
      </c>
      <c r="F82353" t="e">
        <f ca="1"/>
        <v>#NAME?</v>
      </c>
    </row>
    <row r="82354" spans="5:6" x14ac:dyDescent="0.3">
      <c r="E82354" s="2" t="e">
        <f ca="1"/>
        <v>#NAME?</v>
      </c>
      <c r="F82354" t="e">
        <f ca="1"/>
        <v>#NAME?</v>
      </c>
    </row>
    <row r="82355" spans="5:6" x14ac:dyDescent="0.3">
      <c r="E82355" s="2" t="e">
        <f ca="1"/>
        <v>#NAME?</v>
      </c>
      <c r="F82355" t="e">
        <f ca="1"/>
        <v>#NAME?</v>
      </c>
    </row>
    <row r="82356" spans="5:6" x14ac:dyDescent="0.3">
      <c r="E82356" s="2" t="e">
        <f ca="1"/>
        <v>#NAME?</v>
      </c>
      <c r="F82356" t="e">
        <f ca="1"/>
        <v>#NAME?</v>
      </c>
    </row>
    <row r="82357" spans="5:6" x14ac:dyDescent="0.3">
      <c r="E82357" s="2" t="e">
        <f ca="1"/>
        <v>#NAME?</v>
      </c>
      <c r="F82357" t="e">
        <f ca="1"/>
        <v>#NAME?</v>
      </c>
    </row>
    <row r="82358" spans="5:6" x14ac:dyDescent="0.3">
      <c r="E82358" s="2" t="e">
        <f ca="1"/>
        <v>#NAME?</v>
      </c>
      <c r="F82358" t="e">
        <f ca="1"/>
        <v>#NAME?</v>
      </c>
    </row>
    <row r="82359" spans="5:6" x14ac:dyDescent="0.3">
      <c r="E82359" s="2" t="e">
        <f ca="1"/>
        <v>#NAME?</v>
      </c>
      <c r="F82359" t="e">
        <f ca="1"/>
        <v>#NAME?</v>
      </c>
    </row>
    <row r="82360" spans="5:6" x14ac:dyDescent="0.3">
      <c r="E82360" s="2" t="e">
        <f ca="1"/>
        <v>#NAME?</v>
      </c>
      <c r="F82360" t="e">
        <f ca="1"/>
        <v>#NAME?</v>
      </c>
    </row>
    <row r="82361" spans="5:6" x14ac:dyDescent="0.3">
      <c r="E82361" s="2" t="e">
        <f ca="1"/>
        <v>#NAME?</v>
      </c>
      <c r="F82361" t="e">
        <f ca="1"/>
        <v>#NAME?</v>
      </c>
    </row>
    <row r="82362" spans="5:6" x14ac:dyDescent="0.3">
      <c r="E82362" s="2" t="e">
        <f ca="1"/>
        <v>#NAME?</v>
      </c>
      <c r="F82362" t="e">
        <f ca="1"/>
        <v>#NAME?</v>
      </c>
    </row>
    <row r="82363" spans="5:6" x14ac:dyDescent="0.3">
      <c r="E82363" s="2" t="e">
        <f ca="1"/>
        <v>#NAME?</v>
      </c>
      <c r="F82363" t="e">
        <f ca="1"/>
        <v>#NAME?</v>
      </c>
    </row>
    <row r="82364" spans="5:6" x14ac:dyDescent="0.3">
      <c r="E82364" s="2" t="e">
        <f ca="1"/>
        <v>#NAME?</v>
      </c>
      <c r="F82364" t="e">
        <f ca="1"/>
        <v>#NAME?</v>
      </c>
    </row>
    <row r="82365" spans="5:6" x14ac:dyDescent="0.3">
      <c r="E82365" s="2" t="e">
        <f ca="1"/>
        <v>#NAME?</v>
      </c>
      <c r="F82365" t="e">
        <f ca="1"/>
        <v>#NAME?</v>
      </c>
    </row>
    <row r="82366" spans="5:6" x14ac:dyDescent="0.3">
      <c r="E82366" s="2" t="e">
        <f ca="1"/>
        <v>#NAME?</v>
      </c>
      <c r="F82366" t="e">
        <f ca="1"/>
        <v>#NAME?</v>
      </c>
    </row>
    <row r="82367" spans="5:6" x14ac:dyDescent="0.3">
      <c r="E82367" s="2" t="e">
        <f ca="1"/>
        <v>#NAME?</v>
      </c>
      <c r="F82367" t="e">
        <f ca="1"/>
        <v>#NAME?</v>
      </c>
    </row>
    <row r="82368" spans="5:6" x14ac:dyDescent="0.3">
      <c r="E82368" s="2" t="e">
        <f ca="1"/>
        <v>#NAME?</v>
      </c>
      <c r="F82368" t="e">
        <f ca="1"/>
        <v>#NAME?</v>
      </c>
    </row>
    <row r="82369" spans="5:6" x14ac:dyDescent="0.3">
      <c r="E82369" s="2" t="e">
        <f ca="1"/>
        <v>#NAME?</v>
      </c>
      <c r="F82369" t="e">
        <f ca="1"/>
        <v>#NAME?</v>
      </c>
    </row>
    <row r="82370" spans="5:6" x14ac:dyDescent="0.3">
      <c r="E82370" s="2" t="e">
        <f ca="1"/>
        <v>#NAME?</v>
      </c>
      <c r="F82370" t="e">
        <f ca="1"/>
        <v>#NAME?</v>
      </c>
    </row>
    <row r="82371" spans="5:6" x14ac:dyDescent="0.3">
      <c r="E82371" s="2" t="e">
        <f ca="1"/>
        <v>#NAME?</v>
      </c>
      <c r="F82371" t="e">
        <f ca="1"/>
        <v>#NAME?</v>
      </c>
    </row>
    <row r="82372" spans="5:6" x14ac:dyDescent="0.3">
      <c r="E82372" s="2" t="e">
        <f ca="1"/>
        <v>#NAME?</v>
      </c>
      <c r="F82372" t="e">
        <f ca="1"/>
        <v>#NAME?</v>
      </c>
    </row>
    <row r="82373" spans="5:6" x14ac:dyDescent="0.3">
      <c r="E82373" s="2" t="e">
        <f ca="1"/>
        <v>#NAME?</v>
      </c>
      <c r="F82373" t="e">
        <f ca="1"/>
        <v>#NAME?</v>
      </c>
    </row>
    <row r="82374" spans="5:6" x14ac:dyDescent="0.3">
      <c r="E82374" s="2" t="e">
        <f ca="1"/>
        <v>#NAME?</v>
      </c>
      <c r="F82374" t="e">
        <f ca="1"/>
        <v>#NAME?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651"/>
  <sheetViews>
    <sheetView workbookViewId="0">
      <selection activeCell="L14" sqref="L14"/>
    </sheetView>
  </sheetViews>
  <sheetFormatPr defaultRowHeight="14.4" x14ac:dyDescent="0.3"/>
  <sheetData>
    <row r="1" spans="1:10" x14ac:dyDescent="0.3">
      <c r="B1" t="s">
        <v>62</v>
      </c>
      <c r="D1" t="s">
        <v>49</v>
      </c>
      <c r="F1" t="s">
        <v>50</v>
      </c>
      <c r="H1" t="s">
        <v>67</v>
      </c>
      <c r="J1" t="s">
        <v>52</v>
      </c>
    </row>
    <row r="2" spans="1:10" x14ac:dyDescent="0.3">
      <c r="A2" s="2">
        <v>45034.208333333336</v>
      </c>
      <c r="B2">
        <v>0</v>
      </c>
      <c r="C2" s="2">
        <v>45034.208344907405</v>
      </c>
      <c r="D2">
        <v>3.6589207649230957</v>
      </c>
      <c r="E2" s="2">
        <v>45034.000029537034</v>
      </c>
      <c r="F2">
        <v>84.546318054199219</v>
      </c>
      <c r="G2" s="2">
        <v>45034.208333333336</v>
      </c>
      <c r="H2">
        <v>0.92660009860992432</v>
      </c>
      <c r="I2" s="2">
        <v>45034.208344907405</v>
      </c>
      <c r="J2">
        <v>8.3333337679505348E-3</v>
      </c>
    </row>
    <row r="3" spans="1:10" x14ac:dyDescent="0.3">
      <c r="A3" s="2">
        <v>45034.208344907405</v>
      </c>
      <c r="B3">
        <v>0</v>
      </c>
      <c r="C3" s="2">
        <v>45035.208344907405</v>
      </c>
      <c r="D3">
        <v>0</v>
      </c>
      <c r="E3" s="2">
        <v>45034.000145312501</v>
      </c>
      <c r="F3">
        <v>84.517387390136719</v>
      </c>
      <c r="G3" s="2">
        <v>45034.208344907405</v>
      </c>
      <c r="H3">
        <v>0.72305780649185181</v>
      </c>
      <c r="I3" s="2">
        <v>45035.208344907405</v>
      </c>
      <c r="J3">
        <v>0</v>
      </c>
    </row>
    <row r="4" spans="1:10" x14ac:dyDescent="0.3">
      <c r="A4" s="2">
        <v>45035.208333333336</v>
      </c>
      <c r="B4">
        <v>0</v>
      </c>
      <c r="C4" s="2">
        <v>45036.208344907405</v>
      </c>
      <c r="D4">
        <v>0</v>
      </c>
      <c r="E4" s="2">
        <v>45034.002460185184</v>
      </c>
      <c r="F4">
        <v>84.517387390136719</v>
      </c>
      <c r="G4" s="2">
        <v>45035.208333333336</v>
      </c>
      <c r="H4">
        <v>0.72305780649185181</v>
      </c>
      <c r="I4" s="2">
        <v>45036.208344907405</v>
      </c>
      <c r="J4">
        <v>0</v>
      </c>
    </row>
    <row r="5" spans="1:10" x14ac:dyDescent="0.3">
      <c r="A5" s="2">
        <v>45035.208344907405</v>
      </c>
      <c r="B5">
        <v>0</v>
      </c>
      <c r="C5" s="2">
        <v>45037.208344907405</v>
      </c>
      <c r="D5">
        <v>0.16545277833938599</v>
      </c>
      <c r="E5" s="2">
        <v>45034.002691875001</v>
      </c>
      <c r="F5">
        <v>84.546318054199219</v>
      </c>
      <c r="G5" s="2">
        <v>45035.208344907405</v>
      </c>
      <c r="H5">
        <v>-8.2313396036624908E-2</v>
      </c>
      <c r="I5" s="2">
        <v>45037.208344907405</v>
      </c>
      <c r="J5">
        <v>5.9449672698974609</v>
      </c>
    </row>
    <row r="6" spans="1:10" x14ac:dyDescent="0.3">
      <c r="A6" s="2">
        <v>45036.208333333336</v>
      </c>
      <c r="B6">
        <v>0</v>
      </c>
      <c r="C6" s="2">
        <v>45038.208344907405</v>
      </c>
      <c r="D6">
        <v>9.2679290771484375</v>
      </c>
      <c r="E6" s="2">
        <v>45034.003270451387</v>
      </c>
      <c r="F6">
        <v>84.546318054199219</v>
      </c>
      <c r="G6" s="2">
        <v>45036.208333333336</v>
      </c>
      <c r="H6">
        <v>-8.2313396036624908E-2</v>
      </c>
      <c r="I6" s="2">
        <v>45038.208344907405</v>
      </c>
      <c r="J6">
        <v>23.563880920410156</v>
      </c>
    </row>
    <row r="7" spans="1:10" x14ac:dyDescent="0.3">
      <c r="A7" s="2">
        <v>45036.208344907405</v>
      </c>
      <c r="B7">
        <v>0</v>
      </c>
      <c r="C7" s="2">
        <v>45039.208344907405</v>
      </c>
      <c r="D7">
        <v>19.132957458496094</v>
      </c>
      <c r="E7" s="2">
        <v>45034.003617696762</v>
      </c>
      <c r="F7">
        <v>84.517387390136719</v>
      </c>
      <c r="G7" s="2">
        <v>45036.208344907405</v>
      </c>
      <c r="H7">
        <v>8.0219998955726624E-2</v>
      </c>
      <c r="I7" s="2">
        <v>45039.208344907405</v>
      </c>
      <c r="J7">
        <v>15.210648536682129</v>
      </c>
    </row>
    <row r="8" spans="1:10" x14ac:dyDescent="0.3">
      <c r="A8" s="2">
        <v>45037.208333333336</v>
      </c>
      <c r="B8">
        <v>0</v>
      </c>
      <c r="C8" s="2">
        <v>45040.208344907405</v>
      </c>
      <c r="D8">
        <v>22.932220458984375</v>
      </c>
      <c r="E8" s="2">
        <v>45034.003733449077</v>
      </c>
      <c r="F8">
        <v>84.546318054199219</v>
      </c>
      <c r="G8" s="2">
        <v>45037.208333333336</v>
      </c>
      <c r="H8">
        <v>8.0219998955726624E-2</v>
      </c>
      <c r="I8" s="2">
        <v>45040.208344907405</v>
      </c>
      <c r="J8">
        <v>0.29445415735244751</v>
      </c>
    </row>
    <row r="9" spans="1:10" x14ac:dyDescent="0.3">
      <c r="A9" s="2">
        <v>45037.208344907405</v>
      </c>
      <c r="B9">
        <v>0</v>
      </c>
      <c r="C9" s="2">
        <v>45041.208344907405</v>
      </c>
      <c r="D9">
        <v>11.557015419006348</v>
      </c>
      <c r="E9" s="2">
        <v>45034.006742731479</v>
      </c>
      <c r="F9">
        <v>84.546318054199219</v>
      </c>
      <c r="G9" s="2">
        <v>45037.208344907405</v>
      </c>
      <c r="H9">
        <v>6.6201057434082031</v>
      </c>
      <c r="I9" s="2">
        <v>45041.208344907405</v>
      </c>
      <c r="J9">
        <v>0</v>
      </c>
    </row>
    <row r="10" spans="1:10" x14ac:dyDescent="0.3">
      <c r="A10" s="2">
        <v>45038.208333333336</v>
      </c>
      <c r="B10">
        <v>0</v>
      </c>
      <c r="C10" s="2">
        <v>45042.208344907405</v>
      </c>
      <c r="D10">
        <v>15.518988609313965</v>
      </c>
      <c r="E10" s="2">
        <v>45034.007321516205</v>
      </c>
      <c r="F10">
        <v>84.60418701171875</v>
      </c>
      <c r="G10" s="2">
        <v>45038.208333333336</v>
      </c>
      <c r="H10">
        <v>6.6201057434082031</v>
      </c>
      <c r="I10" s="2">
        <v>45042.208344907405</v>
      </c>
      <c r="J10">
        <v>0</v>
      </c>
    </row>
    <row r="11" spans="1:10" x14ac:dyDescent="0.3">
      <c r="A11" s="2">
        <v>45038.208344907405</v>
      </c>
      <c r="B11">
        <v>0</v>
      </c>
      <c r="C11" s="2">
        <v>45043.208344907405</v>
      </c>
      <c r="D11">
        <v>15.999062538146973</v>
      </c>
      <c r="E11" s="2">
        <v>45034.00755303241</v>
      </c>
      <c r="F11">
        <v>84.546318054199219</v>
      </c>
      <c r="G11" s="2">
        <v>45038.208344907405</v>
      </c>
      <c r="H11">
        <v>24.678550720214844</v>
      </c>
      <c r="I11" s="2">
        <v>45043.208344907405</v>
      </c>
      <c r="J11">
        <v>0</v>
      </c>
    </row>
    <row r="12" spans="1:10" x14ac:dyDescent="0.3">
      <c r="A12" s="2">
        <v>45039.208333333336</v>
      </c>
      <c r="B12">
        <v>0</v>
      </c>
      <c r="C12" s="2">
        <v>45044.208344907405</v>
      </c>
      <c r="D12">
        <v>22.287752151489258</v>
      </c>
      <c r="E12" s="2">
        <v>45034.008016064814</v>
      </c>
      <c r="F12">
        <v>84.60418701171875</v>
      </c>
      <c r="G12" s="2">
        <v>45039.208333333336</v>
      </c>
      <c r="H12">
        <v>24.678550720214844</v>
      </c>
      <c r="I12" s="2">
        <v>45044.208344907405</v>
      </c>
      <c r="J12">
        <v>0</v>
      </c>
    </row>
    <row r="13" spans="1:10" x14ac:dyDescent="0.3">
      <c r="A13" s="2">
        <v>45039.208344907405</v>
      </c>
      <c r="B13">
        <v>0</v>
      </c>
      <c r="C13" s="2">
        <v>45045.208344907405</v>
      </c>
      <c r="D13">
        <v>24</v>
      </c>
      <c r="E13" s="2">
        <v>45034.008131631941</v>
      </c>
      <c r="F13">
        <v>84.546318054199219</v>
      </c>
      <c r="G13" s="2">
        <v>45039.208344907405</v>
      </c>
      <c r="H13">
        <v>15.625204086303711</v>
      </c>
      <c r="I13" s="2">
        <v>45045.208344907405</v>
      </c>
      <c r="J13">
        <v>0</v>
      </c>
    </row>
    <row r="14" spans="1:10" x14ac:dyDescent="0.3">
      <c r="A14" s="2">
        <v>45040.208333333336</v>
      </c>
      <c r="B14">
        <v>0</v>
      </c>
      <c r="C14" s="2">
        <v>45046.208344907405</v>
      </c>
      <c r="D14">
        <v>23.766151428222656</v>
      </c>
      <c r="E14" s="2">
        <v>45034.008941782406</v>
      </c>
      <c r="F14">
        <v>84.60418701171875</v>
      </c>
      <c r="G14" s="2">
        <v>45040.208333333336</v>
      </c>
      <c r="H14">
        <v>15.625204086303711</v>
      </c>
      <c r="I14" s="2">
        <v>45046.208344907405</v>
      </c>
      <c r="J14">
        <v>0</v>
      </c>
    </row>
    <row r="15" spans="1:10" x14ac:dyDescent="0.3">
      <c r="A15" s="2">
        <v>45040.208344907405</v>
      </c>
      <c r="B15">
        <v>0</v>
      </c>
      <c r="C15" s="2">
        <v>45047.208344907405</v>
      </c>
      <c r="D15">
        <v>17.244100570678711</v>
      </c>
      <c r="E15" s="2">
        <v>45034.009520532411</v>
      </c>
      <c r="F15">
        <v>84.60418701171875</v>
      </c>
      <c r="G15" s="2">
        <v>45040.208344907405</v>
      </c>
      <c r="H15">
        <v>-2.52164201810956E-3</v>
      </c>
      <c r="I15" s="2">
        <v>45047.208344907405</v>
      </c>
      <c r="J15">
        <v>0</v>
      </c>
    </row>
    <row r="16" spans="1:10" x14ac:dyDescent="0.3">
      <c r="A16" s="2">
        <v>45041.208333333336</v>
      </c>
      <c r="B16">
        <v>0</v>
      </c>
      <c r="C16" s="2">
        <v>45048.208344907405</v>
      </c>
      <c r="D16">
        <v>16.435775756835938</v>
      </c>
      <c r="E16" s="2">
        <v>45034.009636469906</v>
      </c>
      <c r="F16">
        <v>84.546318054199219</v>
      </c>
      <c r="G16" s="2">
        <v>45041.208333333336</v>
      </c>
      <c r="H16">
        <v>-2.52164201810956E-3</v>
      </c>
      <c r="I16" s="2">
        <v>45048.208344907405</v>
      </c>
      <c r="J16">
        <v>0</v>
      </c>
    </row>
    <row r="17" spans="1:10" x14ac:dyDescent="0.3">
      <c r="A17" s="2">
        <v>45041.208344907405</v>
      </c>
      <c r="B17">
        <v>0</v>
      </c>
      <c r="C17" s="2">
        <v>45049.208344907405</v>
      </c>
      <c r="D17">
        <v>22.20842170715332</v>
      </c>
      <c r="E17" s="2">
        <v>45034.009867638888</v>
      </c>
      <c r="F17">
        <v>84.546318054199219</v>
      </c>
      <c r="G17" s="2">
        <v>45041.208344907405</v>
      </c>
      <c r="H17">
        <v>0.40788999199867249</v>
      </c>
      <c r="I17" s="2">
        <v>45049.208344907405</v>
      </c>
      <c r="J17">
        <v>0</v>
      </c>
    </row>
    <row r="18" spans="1:10" x14ac:dyDescent="0.3">
      <c r="A18" s="2">
        <v>45042.208333333336</v>
      </c>
      <c r="B18">
        <v>0</v>
      </c>
      <c r="C18" s="2">
        <v>45050.208344907405</v>
      </c>
      <c r="D18">
        <v>17.34550666809082</v>
      </c>
      <c r="E18" s="2">
        <v>45034.009983587966</v>
      </c>
      <c r="F18">
        <v>84.60418701171875</v>
      </c>
      <c r="G18" s="2">
        <v>45042.208333333336</v>
      </c>
      <c r="H18">
        <v>0.40788999199867249</v>
      </c>
      <c r="I18" s="2">
        <v>45050.208344907405</v>
      </c>
      <c r="J18">
        <v>0</v>
      </c>
    </row>
    <row r="19" spans="1:10" x14ac:dyDescent="0.3">
      <c r="A19" s="2">
        <v>45042.208344907405</v>
      </c>
      <c r="B19">
        <v>0</v>
      </c>
      <c r="C19" s="2">
        <v>45051.208344907405</v>
      </c>
      <c r="D19">
        <v>22.672460556030273</v>
      </c>
      <c r="E19" s="2">
        <v>45034.010099155093</v>
      </c>
      <c r="F19">
        <v>84.546318054199219</v>
      </c>
      <c r="G19" s="2">
        <v>45042.208344907405</v>
      </c>
      <c r="H19">
        <v>4.9146831035614014E-2</v>
      </c>
      <c r="I19" s="2">
        <v>45051.208344907405</v>
      </c>
      <c r="J19">
        <v>0</v>
      </c>
    </row>
    <row r="20" spans="1:10" x14ac:dyDescent="0.3">
      <c r="A20" s="2">
        <v>45043.208333333336</v>
      </c>
      <c r="B20">
        <v>0</v>
      </c>
      <c r="C20" s="2">
        <v>45052.208344907405</v>
      </c>
      <c r="D20">
        <v>21.844696044921875</v>
      </c>
      <c r="E20" s="2">
        <v>45034.010330671299</v>
      </c>
      <c r="F20">
        <v>84.60418701171875</v>
      </c>
      <c r="G20" s="2">
        <v>45043.208333333336</v>
      </c>
      <c r="H20">
        <v>4.9146831035614014E-2</v>
      </c>
      <c r="I20" s="2">
        <v>45052.208344907405</v>
      </c>
      <c r="J20">
        <v>0</v>
      </c>
    </row>
    <row r="21" spans="1:10" x14ac:dyDescent="0.3">
      <c r="A21" s="2">
        <v>45043.208344907405</v>
      </c>
      <c r="B21">
        <v>0</v>
      </c>
      <c r="C21" s="2">
        <v>45053.208344907405</v>
      </c>
      <c r="D21">
        <v>22.670516967773438</v>
      </c>
      <c r="E21" s="2">
        <v>45034.011835520832</v>
      </c>
      <c r="F21">
        <v>84.633125305175781</v>
      </c>
      <c r="G21" s="2">
        <v>45043.208344907405</v>
      </c>
      <c r="H21">
        <v>-5.0593301653862E-2</v>
      </c>
      <c r="I21" s="2">
        <v>45053.208344907405</v>
      </c>
      <c r="J21">
        <v>0</v>
      </c>
    </row>
    <row r="22" spans="1:10" x14ac:dyDescent="0.3">
      <c r="A22" s="2">
        <v>45044.208333333336</v>
      </c>
      <c r="B22">
        <v>0</v>
      </c>
      <c r="C22" s="2">
        <v>45054.208344907405</v>
      </c>
      <c r="D22">
        <v>22.624731063842773</v>
      </c>
      <c r="E22" s="2">
        <v>45034.012066840274</v>
      </c>
      <c r="F22">
        <v>84.60418701171875</v>
      </c>
      <c r="G22" s="2">
        <v>45044.208333333336</v>
      </c>
      <c r="H22">
        <v>-5.0593301653862E-2</v>
      </c>
      <c r="I22" s="2">
        <v>45054.208344907405</v>
      </c>
      <c r="J22">
        <v>0</v>
      </c>
    </row>
    <row r="23" spans="1:10" x14ac:dyDescent="0.3">
      <c r="A23" s="2">
        <v>45044.208344907405</v>
      </c>
      <c r="B23">
        <v>0</v>
      </c>
      <c r="C23" s="2">
        <v>45055.208344907405</v>
      </c>
      <c r="D23">
        <v>22.624963760375977</v>
      </c>
      <c r="E23" s="2">
        <v>45034.012645636576</v>
      </c>
      <c r="F23">
        <v>84.60418701171875</v>
      </c>
      <c r="G23" s="2">
        <v>45044.208344907405</v>
      </c>
      <c r="H23">
        <v>0.26041001081466675</v>
      </c>
      <c r="I23" s="2">
        <v>45055.208344907405</v>
      </c>
      <c r="J23">
        <v>0</v>
      </c>
    </row>
    <row r="24" spans="1:10" x14ac:dyDescent="0.3">
      <c r="A24" s="2">
        <v>45045.208333333336</v>
      </c>
      <c r="B24">
        <v>0</v>
      </c>
      <c r="C24" s="2">
        <v>45056.208344907405</v>
      </c>
      <c r="D24">
        <v>7.7711515426635742</v>
      </c>
      <c r="E24" s="2">
        <v>45034.012761215279</v>
      </c>
      <c r="F24">
        <v>84.633125305175781</v>
      </c>
      <c r="G24" s="2">
        <v>45045.208333333336</v>
      </c>
      <c r="H24">
        <v>0.26041001081466675</v>
      </c>
      <c r="I24" s="2">
        <v>45056.208344907405</v>
      </c>
      <c r="J24">
        <v>0</v>
      </c>
    </row>
    <row r="25" spans="1:10" x14ac:dyDescent="0.3">
      <c r="A25" s="2">
        <v>45045.208344907405</v>
      </c>
      <c r="B25">
        <v>0</v>
      </c>
      <c r="C25" s="2">
        <v>45057.208344907405</v>
      </c>
      <c r="D25">
        <v>13.787518501281738</v>
      </c>
      <c r="E25" s="2">
        <v>45034.012876967594</v>
      </c>
      <c r="F25">
        <v>84.60418701171875</v>
      </c>
      <c r="G25" s="2">
        <v>45045.208344907405</v>
      </c>
      <c r="H25">
        <v>0.11573000252246857</v>
      </c>
      <c r="I25" s="2">
        <v>45057.208344907405</v>
      </c>
      <c r="J25">
        <v>0</v>
      </c>
    </row>
    <row r="26" spans="1:10" x14ac:dyDescent="0.3">
      <c r="A26" s="2">
        <v>45046.208333333336</v>
      </c>
      <c r="B26">
        <v>0</v>
      </c>
      <c r="C26" s="2">
        <v>45058.208344907405</v>
      </c>
      <c r="D26">
        <v>6.2998199462890625</v>
      </c>
      <c r="E26" s="2">
        <v>45034.01334002315</v>
      </c>
      <c r="F26">
        <v>84.60418701171875</v>
      </c>
      <c r="G26" s="2">
        <v>45046.208333333336</v>
      </c>
      <c r="H26">
        <v>0.11573000252246857</v>
      </c>
      <c r="I26" s="2">
        <v>45058.208344907405</v>
      </c>
      <c r="J26">
        <v>0</v>
      </c>
    </row>
    <row r="27" spans="1:10" x14ac:dyDescent="0.3">
      <c r="A27" s="2">
        <v>45046.208344907405</v>
      </c>
      <c r="B27">
        <v>0</v>
      </c>
      <c r="C27" s="2">
        <v>45059.208344907405</v>
      </c>
      <c r="D27">
        <v>0</v>
      </c>
      <c r="E27" s="2">
        <v>45034.013455960645</v>
      </c>
      <c r="F27">
        <v>84.633125305175781</v>
      </c>
      <c r="G27" s="2">
        <v>45046.208344907405</v>
      </c>
      <c r="H27">
        <v>0</v>
      </c>
      <c r="I27" s="2">
        <v>45059.208344907405</v>
      </c>
      <c r="J27">
        <v>0</v>
      </c>
    </row>
    <row r="28" spans="1:10" x14ac:dyDescent="0.3">
      <c r="A28" s="2">
        <v>45047.208333333336</v>
      </c>
      <c r="B28">
        <v>0</v>
      </c>
      <c r="C28" s="2">
        <v>45060.208344907405</v>
      </c>
      <c r="D28">
        <v>0</v>
      </c>
      <c r="E28" s="2">
        <v>45034.013571539355</v>
      </c>
      <c r="F28">
        <v>84.60418701171875</v>
      </c>
      <c r="G28" s="2">
        <v>45047.208333333336</v>
      </c>
      <c r="H28">
        <v>0</v>
      </c>
      <c r="I28" s="2">
        <v>45060.208344907405</v>
      </c>
      <c r="J28">
        <v>0</v>
      </c>
    </row>
    <row r="29" spans="1:10" x14ac:dyDescent="0.3">
      <c r="A29" s="2">
        <v>45047.208344907405</v>
      </c>
      <c r="B29">
        <v>0</v>
      </c>
      <c r="C29" s="2">
        <v>45061.208344907405</v>
      </c>
      <c r="D29">
        <v>0</v>
      </c>
      <c r="E29" s="2">
        <v>45034.013918993056</v>
      </c>
      <c r="F29">
        <v>84.633125305175781</v>
      </c>
      <c r="G29" s="2">
        <v>45047.208344907405</v>
      </c>
      <c r="H29">
        <v>9.6032675355672836E-3</v>
      </c>
      <c r="I29" s="2">
        <v>45061.208344907405</v>
      </c>
      <c r="J29">
        <v>0</v>
      </c>
    </row>
    <row r="30" spans="1:10" x14ac:dyDescent="0.3">
      <c r="A30" s="2">
        <v>45048.208333333336</v>
      </c>
      <c r="B30">
        <v>0</v>
      </c>
      <c r="C30" s="2">
        <v>45062.208344907405</v>
      </c>
      <c r="D30">
        <v>0</v>
      </c>
      <c r="E30" s="2">
        <v>45034.014034745371</v>
      </c>
      <c r="F30">
        <v>84.60418701171875</v>
      </c>
      <c r="G30" s="2">
        <v>45048.208333333336</v>
      </c>
      <c r="H30">
        <v>9.6032675355672836E-3</v>
      </c>
      <c r="I30" s="2">
        <v>45062.208344907405</v>
      </c>
      <c r="J30">
        <v>0</v>
      </c>
    </row>
    <row r="31" spans="1:10" x14ac:dyDescent="0.3">
      <c r="A31" s="2">
        <v>45048.208344907405</v>
      </c>
      <c r="B31">
        <v>4.096320629119873</v>
      </c>
      <c r="C31" s="2">
        <v>45063.208344907405</v>
      </c>
      <c r="D31">
        <v>0</v>
      </c>
      <c r="E31" s="2">
        <v>45034.0147291088</v>
      </c>
      <c r="F31">
        <v>84.633125305175781</v>
      </c>
      <c r="G31" s="2">
        <v>45048.208344907405</v>
      </c>
      <c r="H31">
        <v>-0.74661380052566528</v>
      </c>
      <c r="I31" s="2">
        <v>45063.208344907405</v>
      </c>
      <c r="J31">
        <v>0</v>
      </c>
    </row>
    <row r="32" spans="1:10" x14ac:dyDescent="0.3">
      <c r="A32" s="2">
        <v>45049.208333333336</v>
      </c>
      <c r="B32">
        <v>4.1158714294433594</v>
      </c>
      <c r="E32" s="2">
        <v>45034.014844849538</v>
      </c>
      <c r="F32">
        <v>84.60418701171875</v>
      </c>
      <c r="G32" s="2">
        <v>45049.208333333336</v>
      </c>
      <c r="H32">
        <v>-0.74661380052566528</v>
      </c>
    </row>
    <row r="33" spans="1:8" x14ac:dyDescent="0.3">
      <c r="A33" s="2">
        <v>45049.208344907405</v>
      </c>
      <c r="B33">
        <v>0</v>
      </c>
      <c r="E33" s="2">
        <v>45034.015423483797</v>
      </c>
      <c r="F33">
        <v>84.633125305175781</v>
      </c>
      <c r="G33" s="2">
        <v>45049.208344907405</v>
      </c>
      <c r="H33">
        <v>-3.6974117159843445E-2</v>
      </c>
    </row>
    <row r="34" spans="1:8" x14ac:dyDescent="0.3">
      <c r="A34" s="2">
        <v>45050.208333333336</v>
      </c>
      <c r="B34">
        <v>2.0412309095263481E-3</v>
      </c>
      <c r="E34" s="2">
        <v>45034.015655000003</v>
      </c>
      <c r="F34">
        <v>84.60418701171875</v>
      </c>
      <c r="G34" s="2">
        <v>45050.208333333336</v>
      </c>
      <c r="H34">
        <v>-3.6974117159843445E-2</v>
      </c>
    </row>
    <row r="35" spans="1:8" x14ac:dyDescent="0.3">
      <c r="A35" s="2">
        <v>45050.208344907405</v>
      </c>
      <c r="B35">
        <v>1.7381232464686036E-3</v>
      </c>
      <c r="E35" s="2">
        <v>45034.015770752318</v>
      </c>
      <c r="F35">
        <v>84.633125305175781</v>
      </c>
      <c r="G35" s="2">
        <v>45050.208344907405</v>
      </c>
      <c r="H35">
        <v>-7.9809382557868958E-2</v>
      </c>
    </row>
    <row r="36" spans="1:8" x14ac:dyDescent="0.3">
      <c r="A36" s="2">
        <v>45051.208333333336</v>
      </c>
      <c r="B36">
        <v>1.7381232464686036E-3</v>
      </c>
      <c r="E36" s="2">
        <v>45034.015886516201</v>
      </c>
      <c r="F36">
        <v>84.60418701171875</v>
      </c>
      <c r="G36" s="2">
        <v>45051.208333333336</v>
      </c>
      <c r="H36">
        <v>-7.9809382557868958E-2</v>
      </c>
    </row>
    <row r="37" spans="1:8" x14ac:dyDescent="0.3">
      <c r="A37" s="2">
        <v>45051.208344907405</v>
      </c>
      <c r="B37">
        <v>1.4350156998261809E-3</v>
      </c>
      <c r="E37" s="2">
        <v>45034.017391006942</v>
      </c>
      <c r="F37">
        <v>84.60418701171875</v>
      </c>
      <c r="G37" s="2">
        <v>45051.208344907405</v>
      </c>
      <c r="H37">
        <v>0.71926641464233398</v>
      </c>
    </row>
    <row r="38" spans="1:8" x14ac:dyDescent="0.3">
      <c r="A38" s="2">
        <v>45052.208333333336</v>
      </c>
      <c r="B38">
        <v>1.4350156998261809E-3</v>
      </c>
      <c r="E38" s="2">
        <v>45034.017969768516</v>
      </c>
      <c r="F38">
        <v>84.546318054199219</v>
      </c>
      <c r="G38" s="2">
        <v>45052.208333333336</v>
      </c>
      <c r="H38">
        <v>0.71926641464233398</v>
      </c>
    </row>
    <row r="39" spans="1:8" x14ac:dyDescent="0.3">
      <c r="A39" s="2">
        <v>45052.208344907405</v>
      </c>
      <c r="B39">
        <v>1.1319080367684364E-3</v>
      </c>
      <c r="E39" s="2">
        <v>45034.018085706019</v>
      </c>
      <c r="F39">
        <v>84.60418701171875</v>
      </c>
      <c r="G39" s="2">
        <v>45052.208344907405</v>
      </c>
      <c r="H39">
        <v>-0.71277022361755371</v>
      </c>
    </row>
    <row r="40" spans="1:8" x14ac:dyDescent="0.3">
      <c r="A40" s="2">
        <v>45053.208333333336</v>
      </c>
      <c r="B40">
        <v>1.1319080367684364E-3</v>
      </c>
      <c r="E40" s="2">
        <v>45034.018201273146</v>
      </c>
      <c r="F40">
        <v>84.546318054199219</v>
      </c>
      <c r="G40" s="2">
        <v>45053.208333333336</v>
      </c>
      <c r="H40">
        <v>-0.71277022361755371</v>
      </c>
    </row>
    <row r="41" spans="1:8" x14ac:dyDescent="0.3">
      <c r="A41" s="2">
        <v>45053.208344907405</v>
      </c>
      <c r="B41">
        <v>8.2880037371069193E-4</v>
      </c>
      <c r="E41" s="2">
        <v>45034.018317037036</v>
      </c>
      <c r="F41">
        <v>84.60418701171875</v>
      </c>
      <c r="G41" s="2">
        <v>45053.208344907405</v>
      </c>
      <c r="H41">
        <v>0.57844531536102295</v>
      </c>
    </row>
    <row r="42" spans="1:8" x14ac:dyDescent="0.3">
      <c r="A42" s="2">
        <v>45054.208333333336</v>
      </c>
      <c r="B42">
        <v>8.2880037371069193E-4</v>
      </c>
      <c r="E42" s="2">
        <v>45034.018780046295</v>
      </c>
      <c r="F42">
        <v>84.60418701171875</v>
      </c>
      <c r="G42" s="2">
        <v>45054.208333333336</v>
      </c>
      <c r="H42">
        <v>0.57844531536102295</v>
      </c>
    </row>
    <row r="43" spans="1:8" x14ac:dyDescent="0.3">
      <c r="A43" s="2">
        <v>45054.208344907405</v>
      </c>
      <c r="B43">
        <v>5.2569271065294743E-4</v>
      </c>
      <c r="E43" s="2">
        <v>45034.019011585646</v>
      </c>
      <c r="F43">
        <v>84.546318054199219</v>
      </c>
      <c r="G43" s="2">
        <v>45054.208344907405</v>
      </c>
      <c r="H43">
        <v>-0.4329192042350769</v>
      </c>
    </row>
    <row r="44" spans="1:8" x14ac:dyDescent="0.3">
      <c r="A44" s="2">
        <v>45055.208333333336</v>
      </c>
      <c r="B44">
        <v>5.2569271065294743E-4</v>
      </c>
      <c r="E44" s="2">
        <v>45034.019127337961</v>
      </c>
      <c r="F44">
        <v>84.546318054199219</v>
      </c>
      <c r="G44" s="2">
        <v>45055.208333333336</v>
      </c>
      <c r="H44">
        <v>-0.4329192042350769</v>
      </c>
    </row>
    <row r="45" spans="1:8" x14ac:dyDescent="0.3">
      <c r="A45" s="2">
        <v>45055.208344907405</v>
      </c>
      <c r="B45">
        <v>2.2258504759520292E-4</v>
      </c>
      <c r="E45" s="2">
        <v>45034.019243090275</v>
      </c>
      <c r="F45">
        <v>84.60418701171875</v>
      </c>
      <c r="G45" s="2">
        <v>45055.208344907405</v>
      </c>
      <c r="H45">
        <v>-0.11261295527219772</v>
      </c>
    </row>
    <row r="46" spans="1:8" x14ac:dyDescent="0.3">
      <c r="A46" s="2">
        <v>45056.208333333336</v>
      </c>
      <c r="B46">
        <v>2.2258504759520292E-4</v>
      </c>
      <c r="E46" s="2">
        <v>45034.020747812501</v>
      </c>
      <c r="F46">
        <v>84.60418701171875</v>
      </c>
      <c r="G46" s="2">
        <v>45056.208333333336</v>
      </c>
      <c r="H46">
        <v>-0.11261295527219772</v>
      </c>
    </row>
    <row r="47" spans="1:8" x14ac:dyDescent="0.3">
      <c r="E47" s="2">
        <v>45034.021326388887</v>
      </c>
      <c r="F47">
        <v>84.546318054199219</v>
      </c>
      <c r="G47" s="2">
        <v>45056.208344907405</v>
      </c>
      <c r="H47">
        <v>-3.0609898269176483E-2</v>
      </c>
    </row>
    <row r="48" spans="1:8" x14ac:dyDescent="0.3">
      <c r="E48" s="2">
        <v>45034.021442164354</v>
      </c>
      <c r="F48">
        <v>84.60418701171875</v>
      </c>
      <c r="G48" s="2">
        <v>45057.208333333336</v>
      </c>
      <c r="H48">
        <v>-3.0609898269176483E-2</v>
      </c>
    </row>
    <row r="49" spans="5:8" x14ac:dyDescent="0.3">
      <c r="E49" s="2">
        <v>45034.021673506948</v>
      </c>
      <c r="F49">
        <v>84.60418701171875</v>
      </c>
      <c r="G49" s="2">
        <v>45057.208344907405</v>
      </c>
      <c r="H49">
        <v>0</v>
      </c>
    </row>
    <row r="50" spans="5:8" x14ac:dyDescent="0.3">
      <c r="E50" s="2">
        <v>45034.021789259263</v>
      </c>
      <c r="F50">
        <v>84.546318054199219</v>
      </c>
      <c r="G50" s="2">
        <v>45058.208333333336</v>
      </c>
      <c r="H50">
        <v>0</v>
      </c>
    </row>
    <row r="51" spans="5:8" x14ac:dyDescent="0.3">
      <c r="E51" s="2">
        <v>45034.023178344905</v>
      </c>
      <c r="F51">
        <v>84.546318054199219</v>
      </c>
      <c r="G51" s="2">
        <v>45058.208344907405</v>
      </c>
      <c r="H51">
        <v>-8.6800001561641693E-2</v>
      </c>
    </row>
    <row r="52" spans="5:8" x14ac:dyDescent="0.3">
      <c r="E52" s="2">
        <v>45034.02329409722</v>
      </c>
      <c r="F52">
        <v>84.517387390136719</v>
      </c>
      <c r="G52" s="2">
        <v>45059.208333333336</v>
      </c>
      <c r="H52">
        <v>-8.6800001561641693E-2</v>
      </c>
    </row>
    <row r="53" spans="5:8" x14ac:dyDescent="0.3">
      <c r="E53" s="2">
        <v>45034.023525428238</v>
      </c>
      <c r="F53">
        <v>84.517387390136719</v>
      </c>
      <c r="G53" s="2">
        <v>45059.208344907405</v>
      </c>
      <c r="H53">
        <v>-52.96759033203125</v>
      </c>
    </row>
    <row r="54" spans="5:8" x14ac:dyDescent="0.3">
      <c r="E54" s="2">
        <v>45034.02364136574</v>
      </c>
      <c r="F54">
        <v>84.546318054199219</v>
      </c>
      <c r="G54" s="2">
        <v>45060.208333333336</v>
      </c>
      <c r="H54">
        <v>-52.96759033203125</v>
      </c>
    </row>
    <row r="55" spans="5:8" x14ac:dyDescent="0.3">
      <c r="E55" s="2">
        <v>45034.02387287037</v>
      </c>
      <c r="F55">
        <v>84.517387390136719</v>
      </c>
      <c r="G55" s="2">
        <v>45060.208344907405</v>
      </c>
      <c r="H55">
        <v>-4.4250278733670712E-3</v>
      </c>
    </row>
    <row r="56" spans="5:8" x14ac:dyDescent="0.3">
      <c r="E56" s="2">
        <v>45034.023988634261</v>
      </c>
      <c r="F56">
        <v>84.546318054199219</v>
      </c>
      <c r="G56" s="2">
        <v>45061.208333333336</v>
      </c>
      <c r="H56">
        <v>-4.4250278733670712E-3</v>
      </c>
    </row>
    <row r="57" spans="5:8" x14ac:dyDescent="0.3">
      <c r="E57" s="2">
        <v>45034.025030138888</v>
      </c>
      <c r="F57">
        <v>84.488449096679688</v>
      </c>
      <c r="G57" s="2">
        <v>45061.208344907405</v>
      </c>
      <c r="H57">
        <v>-4.4248010963201523E-3</v>
      </c>
    </row>
    <row r="58" spans="5:8" x14ac:dyDescent="0.3">
      <c r="E58" s="2">
        <v>45034.025145891203</v>
      </c>
      <c r="F58">
        <v>84.459518432617188</v>
      </c>
      <c r="G58" s="2">
        <v>45062.208333333336</v>
      </c>
      <c r="H58">
        <v>-4.4248010963201523E-3</v>
      </c>
    </row>
    <row r="59" spans="5:8" x14ac:dyDescent="0.3">
      <c r="E59" s="2">
        <v>45034.025840451388</v>
      </c>
      <c r="F59">
        <v>84.459518432617188</v>
      </c>
      <c r="G59" s="2">
        <v>45062.208344907405</v>
      </c>
      <c r="H59">
        <v>-4.4245738536119461E-3</v>
      </c>
    </row>
    <row r="60" spans="5:8" x14ac:dyDescent="0.3">
      <c r="E60" s="2">
        <v>45034.025956203703</v>
      </c>
      <c r="F60">
        <v>84.401649475097656</v>
      </c>
      <c r="G60" s="2">
        <v>45063.208333333336</v>
      </c>
      <c r="H60">
        <v>-4.4245738536119461E-3</v>
      </c>
    </row>
    <row r="61" spans="5:8" x14ac:dyDescent="0.3">
      <c r="E61" s="2">
        <v>45034.027692187497</v>
      </c>
      <c r="F61">
        <v>84.401649475097656</v>
      </c>
      <c r="G61" s="2">
        <v>45063.208344907405</v>
      </c>
      <c r="H61">
        <v>-4.4243470765650272E-3</v>
      </c>
    </row>
    <row r="62" spans="5:8" x14ac:dyDescent="0.3">
      <c r="E62" s="2">
        <v>45034.027923680558</v>
      </c>
      <c r="F62">
        <v>84.459518432617188</v>
      </c>
    </row>
    <row r="63" spans="5:8" x14ac:dyDescent="0.3">
      <c r="E63" s="2">
        <v>45034.028039456018</v>
      </c>
      <c r="F63">
        <v>84.401649475097656</v>
      </c>
    </row>
    <row r="64" spans="5:8" x14ac:dyDescent="0.3">
      <c r="E64" s="2">
        <v>45034.028965543985</v>
      </c>
      <c r="F64">
        <v>84.401649475097656</v>
      </c>
    </row>
    <row r="65" spans="5:6" x14ac:dyDescent="0.3">
      <c r="E65" s="2">
        <v>45034.029196863426</v>
      </c>
      <c r="F65">
        <v>84.459518432617188</v>
      </c>
    </row>
    <row r="66" spans="5:6" x14ac:dyDescent="0.3">
      <c r="E66" s="2">
        <v>45034.029891377315</v>
      </c>
      <c r="F66">
        <v>84.401649475097656</v>
      </c>
    </row>
    <row r="67" spans="5:6" x14ac:dyDescent="0.3">
      <c r="E67" s="2">
        <v>45034.03000712963</v>
      </c>
      <c r="F67">
        <v>84.459518432617188</v>
      </c>
    </row>
    <row r="68" spans="5:6" x14ac:dyDescent="0.3">
      <c r="E68" s="2">
        <v>45034.030122870368</v>
      </c>
      <c r="F68">
        <v>84.401649475097656</v>
      </c>
    </row>
    <row r="69" spans="5:6" x14ac:dyDescent="0.3">
      <c r="E69" s="2">
        <v>45034.030354421295</v>
      </c>
      <c r="F69">
        <v>84.459518432617188</v>
      </c>
    </row>
    <row r="70" spans="5:6" x14ac:dyDescent="0.3">
      <c r="E70" s="2">
        <v>45034.030585740744</v>
      </c>
      <c r="F70">
        <v>84.459518432617188</v>
      </c>
    </row>
    <row r="71" spans="5:6" x14ac:dyDescent="0.3">
      <c r="E71" s="2">
        <v>45034.031048935183</v>
      </c>
      <c r="F71">
        <v>84.401649475097656</v>
      </c>
    </row>
    <row r="72" spans="5:6" x14ac:dyDescent="0.3">
      <c r="E72" s="2">
        <v>45034.031280243056</v>
      </c>
      <c r="F72">
        <v>84.459518432617188</v>
      </c>
    </row>
    <row r="73" spans="5:6" x14ac:dyDescent="0.3">
      <c r="E73" s="2">
        <v>45034.031396006947</v>
      </c>
      <c r="F73">
        <v>84.459518432617188</v>
      </c>
    </row>
    <row r="74" spans="5:6" x14ac:dyDescent="0.3">
      <c r="E74" s="2">
        <v>45034.031511770831</v>
      </c>
      <c r="F74">
        <v>84.401649475097656</v>
      </c>
    </row>
    <row r="75" spans="5:6" x14ac:dyDescent="0.3">
      <c r="E75" s="2">
        <v>45034.032090555556</v>
      </c>
      <c r="F75">
        <v>84.459518432617188</v>
      </c>
    </row>
    <row r="76" spans="5:6" x14ac:dyDescent="0.3">
      <c r="E76" s="2">
        <v>45034.032206145836</v>
      </c>
      <c r="F76">
        <v>84.401649475097656</v>
      </c>
    </row>
    <row r="77" spans="5:6" x14ac:dyDescent="0.3">
      <c r="E77" s="2">
        <v>45034.032322060186</v>
      </c>
      <c r="F77">
        <v>84.459518432617188</v>
      </c>
    </row>
    <row r="78" spans="5:6" x14ac:dyDescent="0.3">
      <c r="E78" s="2">
        <v>45034.032437627313</v>
      </c>
      <c r="F78">
        <v>84.401649475097656</v>
      </c>
    </row>
    <row r="79" spans="5:6" x14ac:dyDescent="0.3">
      <c r="E79" s="2">
        <v>45034.032900694445</v>
      </c>
      <c r="F79">
        <v>84.401649475097656</v>
      </c>
    </row>
    <row r="80" spans="5:6" x14ac:dyDescent="0.3">
      <c r="E80" s="2">
        <v>45034.03301644676</v>
      </c>
      <c r="F80">
        <v>84.459518432617188</v>
      </c>
    </row>
    <row r="81" spans="5:6" x14ac:dyDescent="0.3">
      <c r="E81" s="2">
        <v>45034.033132199074</v>
      </c>
      <c r="F81">
        <v>84.401649475097656</v>
      </c>
    </row>
    <row r="82" spans="5:6" x14ac:dyDescent="0.3">
      <c r="E82" s="2">
        <v>45034.033710949072</v>
      </c>
      <c r="F82">
        <v>84.401649475097656</v>
      </c>
    </row>
    <row r="83" spans="5:6" x14ac:dyDescent="0.3">
      <c r="E83" s="2">
        <v>45034.033826724539</v>
      </c>
      <c r="F83">
        <v>84.459518432617188</v>
      </c>
    </row>
    <row r="84" spans="5:6" x14ac:dyDescent="0.3">
      <c r="E84" s="2">
        <v>45034.033942476854</v>
      </c>
      <c r="F84">
        <v>84.459518432617188</v>
      </c>
    </row>
    <row r="85" spans="5:6" x14ac:dyDescent="0.3">
      <c r="E85" s="2">
        <v>45034.034058043981</v>
      </c>
      <c r="F85">
        <v>84.401649475097656</v>
      </c>
    </row>
    <row r="86" spans="5:6" x14ac:dyDescent="0.3">
      <c r="E86" s="2">
        <v>45034.035099837965</v>
      </c>
      <c r="F86">
        <v>84.401649475097656</v>
      </c>
    </row>
    <row r="87" spans="5:6" x14ac:dyDescent="0.3">
      <c r="E87" s="2">
        <v>45034.035331342595</v>
      </c>
      <c r="F87">
        <v>84.459518432617188</v>
      </c>
    </row>
    <row r="88" spans="5:6" x14ac:dyDescent="0.3">
      <c r="E88" s="2">
        <v>45034.036488715275</v>
      </c>
      <c r="F88">
        <v>84.459518432617188</v>
      </c>
    </row>
    <row r="89" spans="5:6" x14ac:dyDescent="0.3">
      <c r="E89" s="2">
        <v>45034.037414629631</v>
      </c>
      <c r="F89">
        <v>84.401649475097656</v>
      </c>
    </row>
    <row r="90" spans="5:6" x14ac:dyDescent="0.3">
      <c r="E90" s="2">
        <v>45034.037530567133</v>
      </c>
      <c r="F90">
        <v>84.459518432617188</v>
      </c>
    </row>
    <row r="91" spans="5:6" x14ac:dyDescent="0.3">
      <c r="E91" s="2">
        <v>45034.038224918979</v>
      </c>
      <c r="F91">
        <v>84.459518432617188</v>
      </c>
    </row>
    <row r="92" spans="5:6" x14ac:dyDescent="0.3">
      <c r="E92" s="2">
        <v>45034.038456435184</v>
      </c>
      <c r="F92">
        <v>84.401649475097656</v>
      </c>
    </row>
    <row r="93" spans="5:6" x14ac:dyDescent="0.3">
      <c r="E93" s="2">
        <v>45034.038572187499</v>
      </c>
      <c r="F93">
        <v>84.459518432617188</v>
      </c>
    </row>
    <row r="94" spans="5:6" x14ac:dyDescent="0.3">
      <c r="E94" s="2">
        <v>45034.038803564814</v>
      </c>
      <c r="F94">
        <v>84.459518432617188</v>
      </c>
    </row>
    <row r="95" spans="5:6" x14ac:dyDescent="0.3">
      <c r="E95" s="2">
        <v>45034.03915084491</v>
      </c>
      <c r="F95">
        <v>84.401649475097656</v>
      </c>
    </row>
    <row r="96" spans="5:6" x14ac:dyDescent="0.3">
      <c r="E96" s="2">
        <v>45034.039266423613</v>
      </c>
      <c r="F96">
        <v>84.459518432617188</v>
      </c>
    </row>
    <row r="97" spans="5:6" x14ac:dyDescent="0.3">
      <c r="E97" s="2">
        <v>45034.046789930559</v>
      </c>
      <c r="F97">
        <v>84.459518432617188</v>
      </c>
    </row>
    <row r="98" spans="5:6" x14ac:dyDescent="0.3">
      <c r="E98" s="2">
        <v>45034.047368738429</v>
      </c>
      <c r="F98">
        <v>84.401649475097656</v>
      </c>
    </row>
    <row r="99" spans="5:6" x14ac:dyDescent="0.3">
      <c r="E99" s="2">
        <v>45034.047715833331</v>
      </c>
      <c r="F99">
        <v>84.459518432617188</v>
      </c>
    </row>
    <row r="100" spans="5:6" x14ac:dyDescent="0.3">
      <c r="E100" s="2">
        <v>45034.047831585645</v>
      </c>
      <c r="F100">
        <v>84.401649475097656</v>
      </c>
    </row>
    <row r="101" spans="5:6" x14ac:dyDescent="0.3">
      <c r="E101" s="2">
        <v>45034.048641898145</v>
      </c>
      <c r="F101">
        <v>84.459518432617188</v>
      </c>
    </row>
    <row r="102" spans="5:6" x14ac:dyDescent="0.3">
      <c r="E102" s="2">
        <v>45034.050146423608</v>
      </c>
      <c r="F102">
        <v>84.459518432617188</v>
      </c>
    </row>
    <row r="103" spans="5:6" x14ac:dyDescent="0.3">
      <c r="E103" s="2">
        <v>45034.050262175922</v>
      </c>
      <c r="F103">
        <v>84.401649475097656</v>
      </c>
    </row>
    <row r="104" spans="5:6" x14ac:dyDescent="0.3">
      <c r="E104" s="2">
        <v>45034.050377916668</v>
      </c>
      <c r="F104">
        <v>84.459518432617188</v>
      </c>
    </row>
    <row r="105" spans="5:6" x14ac:dyDescent="0.3">
      <c r="E105" s="2">
        <v>45034.050840972224</v>
      </c>
      <c r="F105">
        <v>84.401649475097656</v>
      </c>
    </row>
    <row r="106" spans="5:6" x14ac:dyDescent="0.3">
      <c r="E106" s="2">
        <v>45034.050956724539</v>
      </c>
      <c r="F106">
        <v>84.459518432617188</v>
      </c>
    </row>
    <row r="107" spans="5:6" x14ac:dyDescent="0.3">
      <c r="E107" s="2">
        <v>45034.051303993052</v>
      </c>
      <c r="F107">
        <v>84.401649475097656</v>
      </c>
    </row>
    <row r="108" spans="5:6" x14ac:dyDescent="0.3">
      <c r="E108" s="2">
        <v>45034.05153553241</v>
      </c>
      <c r="F108">
        <v>84.401649475097656</v>
      </c>
    </row>
    <row r="109" spans="5:6" x14ac:dyDescent="0.3">
      <c r="E109" s="2">
        <v>45034.051766863427</v>
      </c>
      <c r="F109">
        <v>84.459518432617188</v>
      </c>
    </row>
    <row r="110" spans="5:6" x14ac:dyDescent="0.3">
      <c r="E110" s="2">
        <v>45034.051882662039</v>
      </c>
      <c r="F110">
        <v>84.401649475097656</v>
      </c>
    </row>
    <row r="111" spans="5:6" x14ac:dyDescent="0.3">
      <c r="E111" s="2">
        <v>45034.054313148146</v>
      </c>
      <c r="F111">
        <v>84.401649475097656</v>
      </c>
    </row>
    <row r="112" spans="5:6" x14ac:dyDescent="0.3">
      <c r="E112" s="2">
        <v>45034.054428888892</v>
      </c>
      <c r="F112">
        <v>84.372711181640625</v>
      </c>
    </row>
    <row r="113" spans="5:6" x14ac:dyDescent="0.3">
      <c r="E113" s="2">
        <v>45034.054544652776</v>
      </c>
      <c r="F113">
        <v>84.401649475097656</v>
      </c>
    </row>
    <row r="114" spans="5:6" x14ac:dyDescent="0.3">
      <c r="E114" s="2">
        <v>45034.054776342593</v>
      </c>
      <c r="F114">
        <v>84.401649475097656</v>
      </c>
    </row>
    <row r="115" spans="5:6" x14ac:dyDescent="0.3">
      <c r="E115" s="2">
        <v>45034.054891921296</v>
      </c>
      <c r="F115">
        <v>84.372711181640625</v>
      </c>
    </row>
    <row r="116" spans="5:6" x14ac:dyDescent="0.3">
      <c r="E116" s="2">
        <v>45034.055007696756</v>
      </c>
      <c r="F116">
        <v>84.401649475097656</v>
      </c>
    </row>
    <row r="117" spans="5:6" x14ac:dyDescent="0.3">
      <c r="E117" s="2">
        <v>45034.056049317129</v>
      </c>
      <c r="F117">
        <v>84.372711181640625</v>
      </c>
    </row>
    <row r="118" spans="5:6" x14ac:dyDescent="0.3">
      <c r="E118" s="2">
        <v>45034.056165254631</v>
      </c>
      <c r="F118">
        <v>84.401649475097656</v>
      </c>
    </row>
    <row r="119" spans="5:6" x14ac:dyDescent="0.3">
      <c r="E119" s="2">
        <v>45034.056743865738</v>
      </c>
      <c r="F119">
        <v>84.372711181640625</v>
      </c>
    </row>
    <row r="120" spans="5:6" x14ac:dyDescent="0.3">
      <c r="E120" s="2">
        <v>45034.05697539352</v>
      </c>
      <c r="F120">
        <v>84.401649475097656</v>
      </c>
    </row>
    <row r="121" spans="5:6" x14ac:dyDescent="0.3">
      <c r="E121" s="2">
        <v>45034.057206944446</v>
      </c>
      <c r="F121">
        <v>84.372711181640625</v>
      </c>
    </row>
    <row r="122" spans="5:6" x14ac:dyDescent="0.3">
      <c r="E122" s="2">
        <v>45034.057322361114</v>
      </c>
      <c r="F122">
        <v>84.401649475097656</v>
      </c>
    </row>
    <row r="123" spans="5:6" x14ac:dyDescent="0.3">
      <c r="E123" s="2">
        <v>45034.05755409722</v>
      </c>
      <c r="F123">
        <v>84.372711181640625</v>
      </c>
    </row>
    <row r="124" spans="5:6" x14ac:dyDescent="0.3">
      <c r="E124" s="2">
        <v>45034.057785648147</v>
      </c>
      <c r="F124">
        <v>84.401649475097656</v>
      </c>
    </row>
    <row r="125" spans="5:6" x14ac:dyDescent="0.3">
      <c r="E125" s="2">
        <v>45034.05859576389</v>
      </c>
      <c r="F125">
        <v>84.372711181640625</v>
      </c>
    </row>
    <row r="126" spans="5:6" x14ac:dyDescent="0.3">
      <c r="E126" s="2">
        <v>45034.058711504629</v>
      </c>
      <c r="F126">
        <v>84.401649475097656</v>
      </c>
    </row>
    <row r="127" spans="5:6" x14ac:dyDescent="0.3">
      <c r="E127" s="2">
        <v>45034.059174363429</v>
      </c>
      <c r="F127">
        <v>84.372711181640625</v>
      </c>
    </row>
    <row r="128" spans="5:6" x14ac:dyDescent="0.3">
      <c r="E128" s="2">
        <v>45034.05940604167</v>
      </c>
      <c r="F128">
        <v>84.401649475097656</v>
      </c>
    </row>
    <row r="129" spans="5:6" x14ac:dyDescent="0.3">
      <c r="E129" s="2">
        <v>45034.059521631942</v>
      </c>
      <c r="F129">
        <v>84.372711181640625</v>
      </c>
    </row>
    <row r="130" spans="5:6" x14ac:dyDescent="0.3">
      <c r="E130" s="2">
        <v>45034.059637222221</v>
      </c>
      <c r="F130">
        <v>84.401649475097656</v>
      </c>
    </row>
    <row r="131" spans="5:6" x14ac:dyDescent="0.3">
      <c r="E131" s="2">
        <v>45034.059984664353</v>
      </c>
      <c r="F131">
        <v>84.401649475097656</v>
      </c>
    </row>
    <row r="132" spans="5:6" x14ac:dyDescent="0.3">
      <c r="E132" s="2">
        <v>45034.060100416667</v>
      </c>
      <c r="F132">
        <v>84.372711181640625</v>
      </c>
    </row>
    <row r="133" spans="5:6" x14ac:dyDescent="0.3">
      <c r="E133" s="2">
        <v>45034.060794803241</v>
      </c>
      <c r="F133">
        <v>84.401649475097656</v>
      </c>
    </row>
    <row r="134" spans="5:6" x14ac:dyDescent="0.3">
      <c r="E134" s="2">
        <v>45034.060910555556</v>
      </c>
      <c r="F134">
        <v>84.372711181640625</v>
      </c>
    </row>
    <row r="135" spans="5:6" x14ac:dyDescent="0.3">
      <c r="E135" s="2">
        <v>45034.061257800924</v>
      </c>
      <c r="F135">
        <v>84.372711181640625</v>
      </c>
    </row>
    <row r="136" spans="5:6" x14ac:dyDescent="0.3">
      <c r="E136" s="2">
        <v>45034.06148931713</v>
      </c>
      <c r="F136">
        <v>84.401649475097656</v>
      </c>
    </row>
    <row r="137" spans="5:6" x14ac:dyDescent="0.3">
      <c r="E137" s="2">
        <v>45034.06160508102</v>
      </c>
      <c r="F137">
        <v>84.372711181640625</v>
      </c>
    </row>
    <row r="138" spans="5:6" x14ac:dyDescent="0.3">
      <c r="E138" s="2">
        <v>45034.061836574074</v>
      </c>
      <c r="F138">
        <v>84.401649475097656</v>
      </c>
    </row>
    <row r="139" spans="5:6" x14ac:dyDescent="0.3">
      <c r="E139" s="2">
        <v>45034.062068090279</v>
      </c>
      <c r="F139">
        <v>84.372711181640625</v>
      </c>
    </row>
    <row r="140" spans="5:6" x14ac:dyDescent="0.3">
      <c r="E140" s="2">
        <v>45034.063919988424</v>
      </c>
      <c r="F140">
        <v>84.372711181640625</v>
      </c>
    </row>
    <row r="141" spans="5:6" x14ac:dyDescent="0.3">
      <c r="E141" s="2">
        <v>45034.064035729163</v>
      </c>
      <c r="F141">
        <v>84.343780517578125</v>
      </c>
    </row>
    <row r="142" spans="5:6" x14ac:dyDescent="0.3">
      <c r="E142" s="2">
        <v>45034.064614328701</v>
      </c>
      <c r="F142">
        <v>84.343780517578125</v>
      </c>
    </row>
    <row r="143" spans="5:6" x14ac:dyDescent="0.3">
      <c r="E143" s="2">
        <v>45034.064961597222</v>
      </c>
      <c r="F143">
        <v>84.314842224121094</v>
      </c>
    </row>
    <row r="144" spans="5:6" x14ac:dyDescent="0.3">
      <c r="E144" s="2">
        <v>45034.065077523148</v>
      </c>
      <c r="F144">
        <v>84.343780517578125</v>
      </c>
    </row>
    <row r="145" spans="5:6" x14ac:dyDescent="0.3">
      <c r="E145" s="2">
        <v>45034.065192939815</v>
      </c>
      <c r="F145">
        <v>84.314842224121094</v>
      </c>
    </row>
    <row r="146" spans="5:6" x14ac:dyDescent="0.3">
      <c r="E146" s="2">
        <v>45034.065308865742</v>
      </c>
      <c r="F146">
        <v>84.343780517578125</v>
      </c>
    </row>
    <row r="147" spans="5:6" x14ac:dyDescent="0.3">
      <c r="E147" s="2">
        <v>45034.065424629633</v>
      </c>
      <c r="F147">
        <v>84.314842224121094</v>
      </c>
    </row>
    <row r="148" spans="5:6" x14ac:dyDescent="0.3">
      <c r="E148" s="2">
        <v>45034.065655995371</v>
      </c>
      <c r="F148">
        <v>84.343780517578125</v>
      </c>
    </row>
    <row r="149" spans="5:6" x14ac:dyDescent="0.3">
      <c r="E149" s="2">
        <v>45034.065771921298</v>
      </c>
      <c r="F149">
        <v>84.314842224121094</v>
      </c>
    </row>
    <row r="150" spans="5:6" x14ac:dyDescent="0.3">
      <c r="E150" s="2">
        <v>45034.066119039351</v>
      </c>
      <c r="F150">
        <v>84.314842224121094</v>
      </c>
    </row>
    <row r="151" spans="5:6" x14ac:dyDescent="0.3">
      <c r="E151" s="2">
        <v>45034.06623478009</v>
      </c>
      <c r="F151">
        <v>84.343780517578125</v>
      </c>
    </row>
    <row r="152" spans="5:6" x14ac:dyDescent="0.3">
      <c r="E152" s="2">
        <v>45034.066350532405</v>
      </c>
      <c r="F152">
        <v>84.314842224121094</v>
      </c>
    </row>
    <row r="153" spans="5:6" x14ac:dyDescent="0.3">
      <c r="E153" s="2">
        <v>45034.067623541669</v>
      </c>
      <c r="F153">
        <v>84.343780517578125</v>
      </c>
    </row>
    <row r="154" spans="5:6" x14ac:dyDescent="0.3">
      <c r="E154" s="2">
        <v>45034.067739467595</v>
      </c>
      <c r="F154">
        <v>84.314842224121094</v>
      </c>
    </row>
    <row r="155" spans="5:6" x14ac:dyDescent="0.3">
      <c r="E155" s="2">
        <v>45034.073179340281</v>
      </c>
      <c r="F155">
        <v>84.314842224121094</v>
      </c>
    </row>
    <row r="156" spans="5:6" x14ac:dyDescent="0.3">
      <c r="E156" s="2">
        <v>45034.07329508102</v>
      </c>
      <c r="F156">
        <v>84.256973266601563</v>
      </c>
    </row>
    <row r="157" spans="5:6" x14ac:dyDescent="0.3">
      <c r="E157" s="2">
        <v>45034.073526446758</v>
      </c>
      <c r="F157">
        <v>84.256973266601563</v>
      </c>
    </row>
    <row r="158" spans="5:6" x14ac:dyDescent="0.3">
      <c r="E158" s="2">
        <v>45034.07387375</v>
      </c>
      <c r="F158">
        <v>84.314842224121094</v>
      </c>
    </row>
    <row r="159" spans="5:6" x14ac:dyDescent="0.3">
      <c r="E159" s="2">
        <v>45034.073989502314</v>
      </c>
      <c r="F159">
        <v>84.256973266601563</v>
      </c>
    </row>
    <row r="160" spans="5:6" x14ac:dyDescent="0.3">
      <c r="E160" s="2">
        <v>45034.074105266205</v>
      </c>
      <c r="F160">
        <v>84.256973266601563</v>
      </c>
    </row>
    <row r="161" spans="5:6" x14ac:dyDescent="0.3">
      <c r="E161" s="2">
        <v>45034.074221006944</v>
      </c>
      <c r="F161">
        <v>84.314842224121094</v>
      </c>
    </row>
    <row r="162" spans="5:6" x14ac:dyDescent="0.3">
      <c r="E162" s="2">
        <v>45034.074336782411</v>
      </c>
      <c r="F162">
        <v>84.314842224121094</v>
      </c>
    </row>
    <row r="163" spans="5:6" x14ac:dyDescent="0.3">
      <c r="E163" s="2">
        <v>45034.074568113429</v>
      </c>
      <c r="F163">
        <v>84.256973266601563</v>
      </c>
    </row>
    <row r="164" spans="5:6" x14ac:dyDescent="0.3">
      <c r="E164" s="2">
        <v>45034.074915590281</v>
      </c>
      <c r="F164">
        <v>84.256973266601563</v>
      </c>
    </row>
    <row r="165" spans="5:6" x14ac:dyDescent="0.3">
      <c r="E165" s="2">
        <v>45034.075031168984</v>
      </c>
      <c r="F165">
        <v>84.314842224121094</v>
      </c>
    </row>
    <row r="166" spans="5:6" x14ac:dyDescent="0.3">
      <c r="E166" s="2">
        <v>45034.075262685183</v>
      </c>
      <c r="F166">
        <v>84.256973266601563</v>
      </c>
    </row>
    <row r="167" spans="5:6" x14ac:dyDescent="0.3">
      <c r="E167" s="2">
        <v>45034.078850763886</v>
      </c>
      <c r="F167">
        <v>84.256973266601563</v>
      </c>
    </row>
    <row r="168" spans="5:6" x14ac:dyDescent="0.3">
      <c r="E168" s="2">
        <v>45034.079082268516</v>
      </c>
      <c r="F168">
        <v>84.314842224121094</v>
      </c>
    </row>
    <row r="169" spans="5:6" x14ac:dyDescent="0.3">
      <c r="E169" s="2">
        <v>45034.079198067127</v>
      </c>
      <c r="F169">
        <v>84.256973266601563</v>
      </c>
    </row>
    <row r="170" spans="5:6" x14ac:dyDescent="0.3">
      <c r="E170" s="2">
        <v>45034.080818368056</v>
      </c>
      <c r="F170">
        <v>84.256973266601563</v>
      </c>
    </row>
    <row r="171" spans="5:6" x14ac:dyDescent="0.3">
      <c r="E171" s="2">
        <v>45034.080934108795</v>
      </c>
      <c r="F171">
        <v>84.314842224121094</v>
      </c>
    </row>
    <row r="172" spans="5:6" x14ac:dyDescent="0.3">
      <c r="E172" s="2">
        <v>45034.08104986111</v>
      </c>
      <c r="F172">
        <v>84.256973266601563</v>
      </c>
    </row>
    <row r="173" spans="5:6" x14ac:dyDescent="0.3">
      <c r="E173" s="2">
        <v>45034.081397141206</v>
      </c>
      <c r="F173">
        <v>84.228042602539063</v>
      </c>
    </row>
    <row r="174" spans="5:6" x14ac:dyDescent="0.3">
      <c r="E174" s="2">
        <v>45034.082670300922</v>
      </c>
      <c r="F174">
        <v>84.228042602539063</v>
      </c>
    </row>
    <row r="175" spans="5:6" x14ac:dyDescent="0.3">
      <c r="E175" s="2">
        <v>45034.082901828704</v>
      </c>
      <c r="F175">
        <v>84.199104309082031</v>
      </c>
    </row>
    <row r="176" spans="5:6" x14ac:dyDescent="0.3">
      <c r="E176" s="2">
        <v>45034.083017592595</v>
      </c>
      <c r="F176">
        <v>84.228042602539063</v>
      </c>
    </row>
    <row r="177" spans="5:6" x14ac:dyDescent="0.3">
      <c r="E177" s="2">
        <v>45034.083480486108</v>
      </c>
      <c r="F177">
        <v>84.199104309082031</v>
      </c>
    </row>
    <row r="178" spans="5:6" x14ac:dyDescent="0.3">
      <c r="E178" s="2">
        <v>45034.083596226854</v>
      </c>
      <c r="F178">
        <v>84.228042602539063</v>
      </c>
    </row>
    <row r="179" spans="5:6" x14ac:dyDescent="0.3">
      <c r="E179" s="2">
        <v>45034.083712187501</v>
      </c>
      <c r="F179">
        <v>84.199104309082031</v>
      </c>
    </row>
    <row r="180" spans="5:6" x14ac:dyDescent="0.3">
      <c r="E180" s="2">
        <v>45034.083827754628</v>
      </c>
      <c r="F180">
        <v>84.228042602539063</v>
      </c>
    </row>
    <row r="181" spans="5:6" x14ac:dyDescent="0.3">
      <c r="E181" s="2">
        <v>45034.084059270834</v>
      </c>
      <c r="F181">
        <v>84.199104309082031</v>
      </c>
    </row>
    <row r="182" spans="5:6" x14ac:dyDescent="0.3">
      <c r="E182" s="2">
        <v>45034.084175023148</v>
      </c>
      <c r="F182">
        <v>84.228042602539063</v>
      </c>
    </row>
    <row r="183" spans="5:6" x14ac:dyDescent="0.3">
      <c r="E183" s="2">
        <v>45034.084290775463</v>
      </c>
      <c r="F183">
        <v>84.199104309082031</v>
      </c>
    </row>
    <row r="184" spans="5:6" x14ac:dyDescent="0.3">
      <c r="E184" s="2">
        <v>45034.084522083336</v>
      </c>
      <c r="F184">
        <v>84.228042602539063</v>
      </c>
    </row>
    <row r="185" spans="5:6" x14ac:dyDescent="0.3">
      <c r="E185" s="2">
        <v>45034.084753784722</v>
      </c>
      <c r="F185">
        <v>84.199104309082031</v>
      </c>
    </row>
    <row r="186" spans="5:6" x14ac:dyDescent="0.3">
      <c r="E186" s="2">
        <v>45034.084869537037</v>
      </c>
      <c r="F186">
        <v>84.228042602539063</v>
      </c>
    </row>
    <row r="187" spans="5:6" x14ac:dyDescent="0.3">
      <c r="E187" s="2">
        <v>45034.085448113423</v>
      </c>
      <c r="F187">
        <v>84.228042602539063</v>
      </c>
    </row>
    <row r="188" spans="5:6" x14ac:dyDescent="0.3">
      <c r="E188" s="2">
        <v>45034.085563865738</v>
      </c>
      <c r="F188">
        <v>84.199104309082031</v>
      </c>
    </row>
    <row r="189" spans="5:6" x14ac:dyDescent="0.3">
      <c r="E189" s="2">
        <v>45034.08648982639</v>
      </c>
      <c r="F189">
        <v>84.199104309082031</v>
      </c>
    </row>
    <row r="190" spans="5:6" x14ac:dyDescent="0.3">
      <c r="E190" s="2">
        <v>45034.086605405093</v>
      </c>
      <c r="F190">
        <v>84.228042602539063</v>
      </c>
    </row>
    <row r="191" spans="5:6" x14ac:dyDescent="0.3">
      <c r="E191" s="2">
        <v>45034.08706859954</v>
      </c>
      <c r="F191">
        <v>84.228042602539063</v>
      </c>
    </row>
    <row r="192" spans="5:6" x14ac:dyDescent="0.3">
      <c r="E192" s="2">
        <v>45034.087184166667</v>
      </c>
      <c r="F192">
        <v>84.199104309082031</v>
      </c>
    </row>
    <row r="193" spans="5:6" x14ac:dyDescent="0.3">
      <c r="E193" s="2">
        <v>45034.087762962961</v>
      </c>
      <c r="F193">
        <v>84.199104309082031</v>
      </c>
    </row>
    <row r="194" spans="5:6" x14ac:dyDescent="0.3">
      <c r="E194" s="2">
        <v>45034.088110231482</v>
      </c>
      <c r="F194">
        <v>84.228042602539063</v>
      </c>
    </row>
    <row r="195" spans="5:6" x14ac:dyDescent="0.3">
      <c r="E195" s="2">
        <v>45034.088341747687</v>
      </c>
      <c r="F195">
        <v>84.199104309082031</v>
      </c>
    </row>
    <row r="196" spans="5:6" x14ac:dyDescent="0.3">
      <c r="E196" s="2">
        <v>45034.088457511571</v>
      </c>
      <c r="F196">
        <v>84.228042602539063</v>
      </c>
    </row>
    <row r="197" spans="5:6" x14ac:dyDescent="0.3">
      <c r="E197" s="2">
        <v>45034.088573078705</v>
      </c>
      <c r="F197">
        <v>84.199104309082031</v>
      </c>
    </row>
    <row r="198" spans="5:6" x14ac:dyDescent="0.3">
      <c r="E198" s="2">
        <v>45034.092855636576</v>
      </c>
      <c r="F198">
        <v>84.199104309082031</v>
      </c>
    </row>
    <row r="199" spans="5:6" x14ac:dyDescent="0.3">
      <c r="E199" s="2">
        <v>45034.092971423612</v>
      </c>
      <c r="F199">
        <v>84.170173645019531</v>
      </c>
    </row>
    <row r="200" spans="5:6" x14ac:dyDescent="0.3">
      <c r="E200" s="2">
        <v>45034.095633495373</v>
      </c>
      <c r="F200">
        <v>84.170173645019531</v>
      </c>
    </row>
    <row r="201" spans="5:6" x14ac:dyDescent="0.3">
      <c r="E201" s="2">
        <v>45034.095864988427</v>
      </c>
      <c r="F201">
        <v>84.1123046875</v>
      </c>
    </row>
    <row r="202" spans="5:6" x14ac:dyDescent="0.3">
      <c r="E202" s="2">
        <v>45034.095980740742</v>
      </c>
      <c r="F202">
        <v>84.170173645019531</v>
      </c>
    </row>
    <row r="203" spans="5:6" x14ac:dyDescent="0.3">
      <c r="E203" s="2">
        <v>45034.096327847219</v>
      </c>
      <c r="F203">
        <v>84.170173645019531</v>
      </c>
    </row>
    <row r="204" spans="5:6" x14ac:dyDescent="0.3">
      <c r="E204" s="2">
        <v>45034.096906817133</v>
      </c>
      <c r="F204">
        <v>84.1123046875</v>
      </c>
    </row>
    <row r="205" spans="5:6" x14ac:dyDescent="0.3">
      <c r="E205" s="2">
        <v>45034.09702238426</v>
      </c>
      <c r="F205">
        <v>84.170173645019531</v>
      </c>
    </row>
    <row r="206" spans="5:6" x14ac:dyDescent="0.3">
      <c r="E206" s="2">
        <v>45034.097601168978</v>
      </c>
      <c r="F206">
        <v>84.1123046875</v>
      </c>
    </row>
    <row r="207" spans="5:6" x14ac:dyDescent="0.3">
      <c r="E207" s="2">
        <v>45034.097716932869</v>
      </c>
      <c r="F207">
        <v>84.170173645019531</v>
      </c>
    </row>
    <row r="208" spans="5:6" x14ac:dyDescent="0.3">
      <c r="E208" s="2">
        <v>45034.097832685184</v>
      </c>
      <c r="F208">
        <v>84.1123046875</v>
      </c>
    </row>
    <row r="209" spans="5:6" x14ac:dyDescent="0.3">
      <c r="E209" s="2">
        <v>45034.097948437498</v>
      </c>
      <c r="F209">
        <v>84.170173645019531</v>
      </c>
    </row>
    <row r="210" spans="5:6" x14ac:dyDescent="0.3">
      <c r="E210" s="2">
        <v>45034.098064016202</v>
      </c>
      <c r="F210">
        <v>84.1123046875</v>
      </c>
    </row>
    <row r="211" spans="5:6" x14ac:dyDescent="0.3">
      <c r="E211" s="2">
        <v>45034.104430057872</v>
      </c>
      <c r="F211">
        <v>84.1123046875</v>
      </c>
    </row>
    <row r="212" spans="5:6" x14ac:dyDescent="0.3">
      <c r="E212" s="2">
        <v>45034.104661585647</v>
      </c>
      <c r="F212">
        <v>84.083366394042969</v>
      </c>
    </row>
    <row r="213" spans="5:6" x14ac:dyDescent="0.3">
      <c r="E213" s="2">
        <v>45034.104777152781</v>
      </c>
      <c r="F213">
        <v>84.1123046875</v>
      </c>
    </row>
    <row r="214" spans="5:6" x14ac:dyDescent="0.3">
      <c r="E214" s="2">
        <v>45034.10535597222</v>
      </c>
      <c r="F214">
        <v>84.1123046875</v>
      </c>
    </row>
    <row r="215" spans="5:6" x14ac:dyDescent="0.3">
      <c r="E215" s="2">
        <v>45034.105471585652</v>
      </c>
      <c r="F215">
        <v>84.083366394042969</v>
      </c>
    </row>
    <row r="216" spans="5:6" x14ac:dyDescent="0.3">
      <c r="E216" s="2">
        <v>45034.105587534723</v>
      </c>
      <c r="F216">
        <v>84.1123046875</v>
      </c>
    </row>
    <row r="217" spans="5:6" x14ac:dyDescent="0.3">
      <c r="E217" s="2">
        <v>45034.105934664352</v>
      </c>
      <c r="F217">
        <v>84.083366394042969</v>
      </c>
    </row>
    <row r="218" spans="5:6" x14ac:dyDescent="0.3">
      <c r="E218" s="2">
        <v>45034.106166087964</v>
      </c>
      <c r="F218">
        <v>84.1123046875</v>
      </c>
    </row>
    <row r="219" spans="5:6" x14ac:dyDescent="0.3">
      <c r="E219" s="2">
        <v>45034.106281840279</v>
      </c>
      <c r="F219">
        <v>84.083366394042969</v>
      </c>
    </row>
    <row r="220" spans="5:6" x14ac:dyDescent="0.3">
      <c r="E220" s="2">
        <v>45034.106629085647</v>
      </c>
      <c r="F220">
        <v>84.083366394042969</v>
      </c>
    </row>
    <row r="221" spans="5:6" x14ac:dyDescent="0.3">
      <c r="E221" s="2">
        <v>45034.106744849538</v>
      </c>
      <c r="F221">
        <v>84.1123046875</v>
      </c>
    </row>
    <row r="222" spans="5:6" x14ac:dyDescent="0.3">
      <c r="E222" s="2">
        <v>45034.106860601853</v>
      </c>
      <c r="F222">
        <v>84.083366394042969</v>
      </c>
    </row>
    <row r="223" spans="5:6" x14ac:dyDescent="0.3">
      <c r="E223" s="2">
        <v>45034.107092141203</v>
      </c>
      <c r="F223">
        <v>84.1123046875</v>
      </c>
    </row>
    <row r="224" spans="5:6" x14ac:dyDescent="0.3">
      <c r="E224" s="2">
        <v>45034.107323460645</v>
      </c>
      <c r="F224">
        <v>84.083366394042969</v>
      </c>
    </row>
    <row r="225" spans="5:6" x14ac:dyDescent="0.3">
      <c r="E225" s="2">
        <v>45034.107439386571</v>
      </c>
      <c r="F225">
        <v>84.1123046875</v>
      </c>
    </row>
    <row r="226" spans="5:6" x14ac:dyDescent="0.3">
      <c r="E226" s="2">
        <v>45034.107555138886</v>
      </c>
      <c r="F226">
        <v>84.083366394042969</v>
      </c>
    </row>
    <row r="227" spans="5:6" x14ac:dyDescent="0.3">
      <c r="E227" s="2">
        <v>45034.108365277774</v>
      </c>
      <c r="F227">
        <v>84.083366394042969</v>
      </c>
    </row>
    <row r="228" spans="5:6" x14ac:dyDescent="0.3">
      <c r="E228" s="2">
        <v>45034.108481053241</v>
      </c>
      <c r="F228">
        <v>84.1123046875</v>
      </c>
    </row>
    <row r="229" spans="5:6" x14ac:dyDescent="0.3">
      <c r="E229" s="2">
        <v>45034.108596805556</v>
      </c>
      <c r="F229">
        <v>84.083366394042969</v>
      </c>
    </row>
    <row r="230" spans="5:6" x14ac:dyDescent="0.3">
      <c r="E230" s="2">
        <v>45034.109059872688</v>
      </c>
      <c r="F230">
        <v>84.1123046875</v>
      </c>
    </row>
    <row r="231" spans="5:6" x14ac:dyDescent="0.3">
      <c r="E231" s="2">
        <v>45034.109175439815</v>
      </c>
      <c r="F231">
        <v>84.083366394042969</v>
      </c>
    </row>
    <row r="232" spans="5:6" x14ac:dyDescent="0.3">
      <c r="E232" s="2">
        <v>45034.109638472219</v>
      </c>
      <c r="F232">
        <v>84.083366394042969</v>
      </c>
    </row>
    <row r="233" spans="5:6" x14ac:dyDescent="0.3">
      <c r="E233" s="2">
        <v>45034.10975408565</v>
      </c>
      <c r="F233">
        <v>84.1123046875</v>
      </c>
    </row>
    <row r="234" spans="5:6" x14ac:dyDescent="0.3">
      <c r="E234" s="2">
        <v>45034.109870011576</v>
      </c>
      <c r="F234">
        <v>84.083366394042969</v>
      </c>
    </row>
    <row r="235" spans="5:6" x14ac:dyDescent="0.3">
      <c r="E235" s="2">
        <v>45034.109985763891</v>
      </c>
      <c r="F235">
        <v>84.1123046875</v>
      </c>
    </row>
    <row r="236" spans="5:6" x14ac:dyDescent="0.3">
      <c r="E236" s="2">
        <v>45034.110217083333</v>
      </c>
      <c r="F236">
        <v>84.083366394042969</v>
      </c>
    </row>
    <row r="237" spans="5:6" x14ac:dyDescent="0.3">
      <c r="E237" s="2">
        <v>45034.110332835648</v>
      </c>
      <c r="F237">
        <v>84.1123046875</v>
      </c>
    </row>
    <row r="238" spans="5:6" x14ac:dyDescent="0.3">
      <c r="E238" s="2">
        <v>45034.110796053239</v>
      </c>
      <c r="F238">
        <v>84.083366394042969</v>
      </c>
    </row>
    <row r="239" spans="5:6" x14ac:dyDescent="0.3">
      <c r="E239" s="2">
        <v>45034.111027534724</v>
      </c>
      <c r="F239">
        <v>84.1123046875</v>
      </c>
    </row>
    <row r="240" spans="5:6" x14ac:dyDescent="0.3">
      <c r="E240" s="2">
        <v>45034.111258865742</v>
      </c>
      <c r="F240">
        <v>84.083366394042969</v>
      </c>
    </row>
    <row r="241" spans="5:6" x14ac:dyDescent="0.3">
      <c r="E241" s="2">
        <v>45034.11149023148</v>
      </c>
      <c r="F241">
        <v>84.1123046875</v>
      </c>
    </row>
    <row r="242" spans="5:6" x14ac:dyDescent="0.3">
      <c r="E242" s="2">
        <v>45034.11195327546</v>
      </c>
      <c r="F242">
        <v>84.1123046875</v>
      </c>
    </row>
    <row r="243" spans="5:6" x14ac:dyDescent="0.3">
      <c r="E243" s="2">
        <v>45034.112069016206</v>
      </c>
      <c r="F243">
        <v>84.083366394042969</v>
      </c>
    </row>
    <row r="244" spans="5:6" x14ac:dyDescent="0.3">
      <c r="E244" s="2">
        <v>45034.112184965277</v>
      </c>
      <c r="F244">
        <v>84.1123046875</v>
      </c>
    </row>
    <row r="245" spans="5:6" x14ac:dyDescent="0.3">
      <c r="E245" s="2">
        <v>45034.112416296295</v>
      </c>
      <c r="F245">
        <v>84.083366394042969</v>
      </c>
    </row>
    <row r="246" spans="5:6" x14ac:dyDescent="0.3">
      <c r="E246" s="2">
        <v>45034.112647800925</v>
      </c>
      <c r="F246">
        <v>84.1123046875</v>
      </c>
    </row>
    <row r="247" spans="5:6" x14ac:dyDescent="0.3">
      <c r="E247" s="2">
        <v>45034.112763576391</v>
      </c>
      <c r="F247">
        <v>84.083366394042969</v>
      </c>
    </row>
    <row r="248" spans="5:6" x14ac:dyDescent="0.3">
      <c r="E248" s="2">
        <v>45034.11322658565</v>
      </c>
      <c r="F248">
        <v>84.083366394042969</v>
      </c>
    </row>
    <row r="249" spans="5:6" x14ac:dyDescent="0.3">
      <c r="E249" s="2">
        <v>45034.113342164354</v>
      </c>
      <c r="F249">
        <v>83.967628479003906</v>
      </c>
    </row>
    <row r="250" spans="5:6" x14ac:dyDescent="0.3">
      <c r="E250" s="2">
        <v>45034.113805393521</v>
      </c>
      <c r="F250">
        <v>83.967628479003906</v>
      </c>
    </row>
    <row r="251" spans="5:6" x14ac:dyDescent="0.3">
      <c r="E251" s="2">
        <v>45034.113920960648</v>
      </c>
      <c r="F251">
        <v>83.938697814941406</v>
      </c>
    </row>
    <row r="252" spans="5:6" x14ac:dyDescent="0.3">
      <c r="E252" s="2">
        <v>45034.11403675926</v>
      </c>
      <c r="F252">
        <v>83.967628479003906</v>
      </c>
    </row>
    <row r="253" spans="5:6" x14ac:dyDescent="0.3">
      <c r="E253" s="2">
        <v>45034.115772812504</v>
      </c>
      <c r="F253">
        <v>83.967628479003906</v>
      </c>
    </row>
    <row r="254" spans="5:6" x14ac:dyDescent="0.3">
      <c r="E254" s="2">
        <v>45034.116004317133</v>
      </c>
      <c r="F254">
        <v>84.199104309082031</v>
      </c>
    </row>
    <row r="255" spans="5:6" x14ac:dyDescent="0.3">
      <c r="E255" s="2">
        <v>45034.118203518519</v>
      </c>
      <c r="F255">
        <v>84.199104309082031</v>
      </c>
    </row>
    <row r="256" spans="5:6" x14ac:dyDescent="0.3">
      <c r="E256" s="2">
        <v>45034.118550601852</v>
      </c>
      <c r="F256">
        <v>84.228042602539063</v>
      </c>
    </row>
    <row r="257" spans="5:6" x14ac:dyDescent="0.3">
      <c r="E257" s="2">
        <v>45034.118666562499</v>
      </c>
      <c r="F257">
        <v>84.199104309082031</v>
      </c>
    </row>
    <row r="258" spans="5:6" x14ac:dyDescent="0.3">
      <c r="E258" s="2">
        <v>45034.122022986114</v>
      </c>
      <c r="F258">
        <v>84.199104309082031</v>
      </c>
    </row>
    <row r="259" spans="5:6" x14ac:dyDescent="0.3">
      <c r="E259" s="2">
        <v>45034.122138738428</v>
      </c>
      <c r="F259">
        <v>84.170173645019531</v>
      </c>
    </row>
    <row r="260" spans="5:6" x14ac:dyDescent="0.3">
      <c r="E260" s="2">
        <v>45034.122254513888</v>
      </c>
      <c r="F260">
        <v>84.199104309082031</v>
      </c>
    </row>
    <row r="261" spans="5:6" x14ac:dyDescent="0.3">
      <c r="E261" s="2">
        <v>45034.124453599536</v>
      </c>
      <c r="F261">
        <v>84.199104309082031</v>
      </c>
    </row>
    <row r="262" spans="5:6" x14ac:dyDescent="0.3">
      <c r="E262" s="2">
        <v>45034.124569340274</v>
      </c>
      <c r="F262">
        <v>84.170173645019531</v>
      </c>
    </row>
    <row r="263" spans="5:6" x14ac:dyDescent="0.3">
      <c r="E263" s="2">
        <v>45034.124684918985</v>
      </c>
      <c r="F263">
        <v>84.199104309082031</v>
      </c>
    </row>
    <row r="264" spans="5:6" x14ac:dyDescent="0.3">
      <c r="E264" s="2">
        <v>45034.126421354165</v>
      </c>
      <c r="F264">
        <v>84.199104309082031</v>
      </c>
    </row>
    <row r="265" spans="5:6" x14ac:dyDescent="0.3">
      <c r="E265" s="2">
        <v>45034.126536944445</v>
      </c>
      <c r="F265">
        <v>84.170173645019531</v>
      </c>
    </row>
    <row r="266" spans="5:6" x14ac:dyDescent="0.3">
      <c r="E266" s="2">
        <v>45034.126652708335</v>
      </c>
      <c r="F266">
        <v>84.199104309082031</v>
      </c>
    </row>
    <row r="267" spans="5:6" x14ac:dyDescent="0.3">
      <c r="E267" s="2">
        <v>45034.127115729163</v>
      </c>
      <c r="F267">
        <v>84.199104309082031</v>
      </c>
    </row>
    <row r="268" spans="5:6" x14ac:dyDescent="0.3">
      <c r="E268" s="2">
        <v>45034.1273472338</v>
      </c>
      <c r="F268">
        <v>84.170173645019531</v>
      </c>
    </row>
    <row r="269" spans="5:6" x14ac:dyDescent="0.3">
      <c r="E269" s="2">
        <v>45034.127462812503</v>
      </c>
      <c r="F269">
        <v>84.199104309082031</v>
      </c>
    </row>
    <row r="270" spans="5:6" x14ac:dyDescent="0.3">
      <c r="E270" s="2">
        <v>45034.127578749998</v>
      </c>
      <c r="F270">
        <v>84.170173645019531</v>
      </c>
    </row>
    <row r="271" spans="5:6" x14ac:dyDescent="0.3">
      <c r="E271" s="2">
        <v>45034.127694317132</v>
      </c>
      <c r="F271">
        <v>84.199104309082031</v>
      </c>
    </row>
    <row r="272" spans="5:6" x14ac:dyDescent="0.3">
      <c r="E272" s="2">
        <v>45034.128620358795</v>
      </c>
      <c r="F272">
        <v>84.170173645019531</v>
      </c>
    </row>
    <row r="273" spans="5:6" x14ac:dyDescent="0.3">
      <c r="E273" s="2">
        <v>45034.128851689813</v>
      </c>
      <c r="F273">
        <v>84.199104309082031</v>
      </c>
    </row>
    <row r="274" spans="5:6" x14ac:dyDescent="0.3">
      <c r="E274" s="2">
        <v>45034.129083206019</v>
      </c>
      <c r="F274">
        <v>84.170173645019531</v>
      </c>
    </row>
    <row r="275" spans="5:6" x14ac:dyDescent="0.3">
      <c r="E275" s="2">
        <v>45034.129546238422</v>
      </c>
      <c r="F275">
        <v>84.170173645019531</v>
      </c>
    </row>
    <row r="276" spans="5:6" x14ac:dyDescent="0.3">
      <c r="E276" s="2">
        <v>45034.129777743059</v>
      </c>
      <c r="F276">
        <v>84.199104309082031</v>
      </c>
    </row>
    <row r="277" spans="5:6" x14ac:dyDescent="0.3">
      <c r="E277" s="2">
        <v>45034.130125011572</v>
      </c>
      <c r="F277">
        <v>84.170173645019531</v>
      </c>
    </row>
    <row r="278" spans="5:6" x14ac:dyDescent="0.3">
      <c r="E278" s="2">
        <v>45034.130356377318</v>
      </c>
      <c r="F278">
        <v>84.199104309082031</v>
      </c>
    </row>
    <row r="279" spans="5:6" x14ac:dyDescent="0.3">
      <c r="E279" s="2">
        <v>45034.130472129633</v>
      </c>
      <c r="F279">
        <v>84.170173645019531</v>
      </c>
    </row>
    <row r="280" spans="5:6" x14ac:dyDescent="0.3">
      <c r="E280" s="2">
        <v>45034.130587916668</v>
      </c>
      <c r="F280">
        <v>84.199104309082031</v>
      </c>
    </row>
    <row r="281" spans="5:6" x14ac:dyDescent="0.3">
      <c r="E281" s="2">
        <v>45034.13081959491</v>
      </c>
      <c r="F281">
        <v>84.170173645019531</v>
      </c>
    </row>
    <row r="282" spans="5:6" x14ac:dyDescent="0.3">
      <c r="E282" s="2">
        <v>45034.131282453702</v>
      </c>
      <c r="F282">
        <v>84.170173645019531</v>
      </c>
    </row>
    <row r="283" spans="5:6" x14ac:dyDescent="0.3">
      <c r="E283" s="2">
        <v>45034.131398043981</v>
      </c>
      <c r="F283">
        <v>84.199104309082031</v>
      </c>
    </row>
    <row r="284" spans="5:6" x14ac:dyDescent="0.3">
      <c r="E284" s="2">
        <v>45034.131513796296</v>
      </c>
      <c r="F284">
        <v>84.170173645019531</v>
      </c>
    </row>
    <row r="285" spans="5:6" x14ac:dyDescent="0.3">
      <c r="E285" s="2">
        <v>45034.131629733798</v>
      </c>
      <c r="F285">
        <v>84.199104309082031</v>
      </c>
    </row>
    <row r="286" spans="5:6" x14ac:dyDescent="0.3">
      <c r="E286" s="2">
        <v>45034.131745300925</v>
      </c>
      <c r="F286">
        <v>84.170173645019531</v>
      </c>
    </row>
    <row r="287" spans="5:6" x14ac:dyDescent="0.3">
      <c r="E287" s="2">
        <v>45034.132208518517</v>
      </c>
      <c r="F287">
        <v>84.170173645019531</v>
      </c>
    </row>
    <row r="288" spans="5:6" x14ac:dyDescent="0.3">
      <c r="E288" s="2">
        <v>45034.132439837966</v>
      </c>
      <c r="F288">
        <v>84.199104309082031</v>
      </c>
    </row>
    <row r="289" spans="5:6" x14ac:dyDescent="0.3">
      <c r="E289" s="2">
        <v>45034.132787118055</v>
      </c>
      <c r="F289">
        <v>84.170173645019531</v>
      </c>
    </row>
    <row r="290" spans="5:6" x14ac:dyDescent="0.3">
      <c r="E290" s="2">
        <v>45034.132902870369</v>
      </c>
      <c r="F290">
        <v>84.199104309082031</v>
      </c>
    </row>
    <row r="291" spans="5:6" x14ac:dyDescent="0.3">
      <c r="E291" s="2">
        <v>45034.133365706017</v>
      </c>
      <c r="F291">
        <v>84.199104309082031</v>
      </c>
    </row>
    <row r="292" spans="5:6" x14ac:dyDescent="0.3">
      <c r="E292" s="2">
        <v>45034.133712986113</v>
      </c>
      <c r="F292">
        <v>84.170173645019531</v>
      </c>
    </row>
    <row r="293" spans="5:6" x14ac:dyDescent="0.3">
      <c r="E293" s="2">
        <v>45034.134176006941</v>
      </c>
      <c r="F293">
        <v>84.170173645019531</v>
      </c>
    </row>
    <row r="294" spans="5:6" x14ac:dyDescent="0.3">
      <c r="E294" s="2">
        <v>45034.134291747687</v>
      </c>
      <c r="F294">
        <v>84.199104309082031</v>
      </c>
    </row>
    <row r="295" spans="5:6" x14ac:dyDescent="0.3">
      <c r="E295" s="2">
        <v>45034.134407500002</v>
      </c>
      <c r="F295">
        <v>84.170173645019531</v>
      </c>
    </row>
    <row r="296" spans="5:6" x14ac:dyDescent="0.3">
      <c r="E296" s="2">
        <v>45034.134639027776</v>
      </c>
      <c r="F296">
        <v>84.199104309082031</v>
      </c>
    </row>
    <row r="297" spans="5:6" x14ac:dyDescent="0.3">
      <c r="E297" s="2">
        <v>45034.134754780091</v>
      </c>
      <c r="F297">
        <v>84.170173645019531</v>
      </c>
    </row>
    <row r="298" spans="5:6" x14ac:dyDescent="0.3">
      <c r="E298" s="2">
        <v>45034.135101863423</v>
      </c>
      <c r="F298">
        <v>84.170173645019531</v>
      </c>
    </row>
    <row r="299" spans="5:6" x14ac:dyDescent="0.3">
      <c r="E299" s="2">
        <v>45034.135333541664</v>
      </c>
      <c r="F299">
        <v>84.199104309082031</v>
      </c>
    </row>
    <row r="300" spans="5:6" x14ac:dyDescent="0.3">
      <c r="E300" s="2">
        <v>45034.135449305555</v>
      </c>
      <c r="F300">
        <v>84.170173645019531</v>
      </c>
    </row>
    <row r="301" spans="5:6" x14ac:dyDescent="0.3">
      <c r="E301" s="2">
        <v>45034.137648263888</v>
      </c>
      <c r="F301">
        <v>84.170173645019531</v>
      </c>
    </row>
    <row r="302" spans="5:6" x14ac:dyDescent="0.3">
      <c r="E302" s="2">
        <v>45034.137764027779</v>
      </c>
      <c r="F302">
        <v>84.1123046875</v>
      </c>
    </row>
    <row r="303" spans="5:6" x14ac:dyDescent="0.3">
      <c r="E303" s="2">
        <v>45034.137879953705</v>
      </c>
      <c r="F303">
        <v>84.170173645019531</v>
      </c>
    </row>
    <row r="304" spans="5:6" x14ac:dyDescent="0.3">
      <c r="E304" s="2">
        <v>45034.137995555553</v>
      </c>
      <c r="F304">
        <v>84.1123046875</v>
      </c>
    </row>
    <row r="305" spans="5:6" x14ac:dyDescent="0.3">
      <c r="E305" s="2">
        <v>45034.138111307868</v>
      </c>
      <c r="F305">
        <v>84.170173645019531</v>
      </c>
    </row>
    <row r="306" spans="5:6" x14ac:dyDescent="0.3">
      <c r="E306" s="2">
        <v>45034.138226875002</v>
      </c>
      <c r="F306">
        <v>84.1123046875</v>
      </c>
    </row>
    <row r="307" spans="5:6" x14ac:dyDescent="0.3">
      <c r="E307" s="2">
        <v>45034.138342824073</v>
      </c>
      <c r="F307">
        <v>84.170173645019531</v>
      </c>
    </row>
    <row r="308" spans="5:6" x14ac:dyDescent="0.3">
      <c r="E308" s="2">
        <v>45034.138458564812</v>
      </c>
      <c r="F308">
        <v>84.170173645019531</v>
      </c>
    </row>
    <row r="309" spans="5:6" x14ac:dyDescent="0.3">
      <c r="E309" s="2">
        <v>45034.138690069442</v>
      </c>
      <c r="F309">
        <v>84.083366394042969</v>
      </c>
    </row>
    <row r="310" spans="5:6" x14ac:dyDescent="0.3">
      <c r="E310" s="2">
        <v>45034.139731712959</v>
      </c>
      <c r="F310">
        <v>84.083366394042969</v>
      </c>
    </row>
    <row r="311" spans="5:6" x14ac:dyDescent="0.3">
      <c r="E311" s="2">
        <v>45034.139963240741</v>
      </c>
      <c r="F311">
        <v>84.054435729980469</v>
      </c>
    </row>
    <row r="312" spans="5:6" x14ac:dyDescent="0.3">
      <c r="E312" s="2">
        <v>45034.14042609954</v>
      </c>
      <c r="F312">
        <v>84.1123046875</v>
      </c>
    </row>
    <row r="313" spans="5:6" x14ac:dyDescent="0.3">
      <c r="E313" s="2">
        <v>45034.14077337963</v>
      </c>
      <c r="F313">
        <v>84.1123046875</v>
      </c>
    </row>
    <row r="314" spans="5:6" x14ac:dyDescent="0.3">
      <c r="E314" s="2">
        <v>45034.141004884259</v>
      </c>
      <c r="F314">
        <v>84.170173645019531</v>
      </c>
    </row>
    <row r="315" spans="5:6" x14ac:dyDescent="0.3">
      <c r="E315" s="2">
        <v>45034.141120636574</v>
      </c>
      <c r="F315">
        <v>84.170173645019531</v>
      </c>
    </row>
    <row r="316" spans="5:6" x14ac:dyDescent="0.3">
      <c r="E316" s="2">
        <v>45034.141236388889</v>
      </c>
      <c r="F316">
        <v>84.1123046875</v>
      </c>
    </row>
    <row r="317" spans="5:6" x14ac:dyDescent="0.3">
      <c r="E317" s="2">
        <v>45034.141351990744</v>
      </c>
      <c r="F317">
        <v>84.170173645019531</v>
      </c>
    </row>
    <row r="318" spans="5:6" x14ac:dyDescent="0.3">
      <c r="E318" s="2">
        <v>45034.141467743058</v>
      </c>
      <c r="F318">
        <v>84.1123046875</v>
      </c>
    </row>
    <row r="319" spans="5:6" x14ac:dyDescent="0.3">
      <c r="E319" s="2">
        <v>45034.143319826391</v>
      </c>
      <c r="F319">
        <v>84.1123046875</v>
      </c>
    </row>
    <row r="320" spans="5:6" x14ac:dyDescent="0.3">
      <c r="E320" s="2">
        <v>45034.14343556713</v>
      </c>
      <c r="F320">
        <v>84.170173645019531</v>
      </c>
    </row>
    <row r="321" spans="5:6" x14ac:dyDescent="0.3">
      <c r="E321" s="2">
        <v>45034.143551134257</v>
      </c>
      <c r="F321">
        <v>84.1123046875</v>
      </c>
    </row>
    <row r="322" spans="5:6" x14ac:dyDescent="0.3">
      <c r="E322" s="2">
        <v>45034.143667071759</v>
      </c>
      <c r="F322">
        <v>84.170173645019531</v>
      </c>
    </row>
    <row r="323" spans="5:6" x14ac:dyDescent="0.3">
      <c r="E323" s="2">
        <v>45034.143782673615</v>
      </c>
      <c r="F323">
        <v>84.1123046875</v>
      </c>
    </row>
    <row r="324" spans="5:6" x14ac:dyDescent="0.3">
      <c r="E324" s="2">
        <v>45034.143898425929</v>
      </c>
      <c r="F324">
        <v>84.170173645019531</v>
      </c>
    </row>
    <row r="325" spans="5:6" x14ac:dyDescent="0.3">
      <c r="E325" s="2">
        <v>45034.144129953704</v>
      </c>
      <c r="F325">
        <v>84.1123046875</v>
      </c>
    </row>
    <row r="326" spans="5:6" x14ac:dyDescent="0.3">
      <c r="E326" s="2">
        <v>45034.144361469909</v>
      </c>
      <c r="F326">
        <v>84.1123046875</v>
      </c>
    </row>
    <row r="327" spans="5:6" x14ac:dyDescent="0.3">
      <c r="E327" s="2">
        <v>45034.144477037036</v>
      </c>
      <c r="F327">
        <v>84.170173645019531</v>
      </c>
    </row>
    <row r="328" spans="5:6" x14ac:dyDescent="0.3">
      <c r="E328" s="2">
        <v>45034.144592962963</v>
      </c>
      <c r="F328">
        <v>84.170173645019531</v>
      </c>
    </row>
    <row r="329" spans="5:6" x14ac:dyDescent="0.3">
      <c r="E329" s="2">
        <v>45034.144708715277</v>
      </c>
      <c r="F329">
        <v>84.1123046875</v>
      </c>
    </row>
    <row r="330" spans="5:6" x14ac:dyDescent="0.3">
      <c r="E330" s="2">
        <v>45034.144824282404</v>
      </c>
      <c r="F330">
        <v>84.1123046875</v>
      </c>
    </row>
    <row r="331" spans="5:6" x14ac:dyDescent="0.3">
      <c r="E331" s="2">
        <v>45034.144940254628</v>
      </c>
      <c r="F331">
        <v>84.170173645019531</v>
      </c>
    </row>
    <row r="332" spans="5:6" x14ac:dyDescent="0.3">
      <c r="E332" s="2">
        <v>45034.145055833331</v>
      </c>
      <c r="F332">
        <v>84.1123046875</v>
      </c>
    </row>
    <row r="333" spans="5:6" x14ac:dyDescent="0.3">
      <c r="E333" s="2">
        <v>45034.145171597222</v>
      </c>
      <c r="F333">
        <v>84.1123046875</v>
      </c>
    </row>
    <row r="334" spans="5:6" x14ac:dyDescent="0.3">
      <c r="E334" s="2">
        <v>45034.145287349536</v>
      </c>
      <c r="F334">
        <v>84.170173645019531</v>
      </c>
    </row>
    <row r="335" spans="5:6" x14ac:dyDescent="0.3">
      <c r="E335" s="2">
        <v>45034.145402916663</v>
      </c>
      <c r="F335">
        <v>84.1123046875</v>
      </c>
    </row>
    <row r="336" spans="5:6" x14ac:dyDescent="0.3">
      <c r="E336" s="2">
        <v>45034.14586611111</v>
      </c>
      <c r="F336">
        <v>84.170173645019531</v>
      </c>
    </row>
    <row r="337" spans="5:6" x14ac:dyDescent="0.3">
      <c r="E337" s="2">
        <v>45034.145981678237</v>
      </c>
      <c r="F337">
        <v>84.1123046875</v>
      </c>
    </row>
    <row r="338" spans="5:6" x14ac:dyDescent="0.3">
      <c r="E338" s="2">
        <v>45034.146097430559</v>
      </c>
      <c r="F338">
        <v>84.170173645019531</v>
      </c>
    </row>
    <row r="339" spans="5:6" x14ac:dyDescent="0.3">
      <c r="E339" s="2">
        <v>45034.146328946757</v>
      </c>
      <c r="F339">
        <v>84.1123046875</v>
      </c>
    </row>
    <row r="340" spans="5:6" x14ac:dyDescent="0.3">
      <c r="E340" s="2">
        <v>45034.146444722224</v>
      </c>
      <c r="F340">
        <v>84.170173645019531</v>
      </c>
    </row>
    <row r="341" spans="5:6" x14ac:dyDescent="0.3">
      <c r="E341" s="2">
        <v>45034.146676215278</v>
      </c>
      <c r="F341">
        <v>84.1123046875</v>
      </c>
    </row>
    <row r="342" spans="5:6" x14ac:dyDescent="0.3">
      <c r="E342" s="2">
        <v>45034.147370636572</v>
      </c>
      <c r="F342">
        <v>84.170173645019531</v>
      </c>
    </row>
    <row r="343" spans="5:6" x14ac:dyDescent="0.3">
      <c r="E343" s="2">
        <v>45034.14760222222</v>
      </c>
      <c r="F343">
        <v>84.1123046875</v>
      </c>
    </row>
    <row r="344" spans="5:6" x14ac:dyDescent="0.3">
      <c r="E344" s="2">
        <v>45034.147717997686</v>
      </c>
      <c r="F344">
        <v>84.170173645019531</v>
      </c>
    </row>
    <row r="345" spans="5:6" x14ac:dyDescent="0.3">
      <c r="E345" s="2">
        <v>45034.147833761577</v>
      </c>
      <c r="F345">
        <v>84.170173645019531</v>
      </c>
    </row>
    <row r="346" spans="5:6" x14ac:dyDescent="0.3">
      <c r="E346" s="2">
        <v>45034.147950520834</v>
      </c>
      <c r="F346">
        <v>84.1123046875</v>
      </c>
    </row>
    <row r="347" spans="5:6" x14ac:dyDescent="0.3">
      <c r="E347" s="2">
        <v>45034.148066284724</v>
      </c>
      <c r="F347">
        <v>84.1123046875</v>
      </c>
    </row>
    <row r="348" spans="5:6" x14ac:dyDescent="0.3">
      <c r="E348" s="2">
        <v>45034.148182222219</v>
      </c>
      <c r="F348">
        <v>84.170173645019531</v>
      </c>
    </row>
    <row r="349" spans="5:6" x14ac:dyDescent="0.3">
      <c r="E349" s="2">
        <v>45034.148760810182</v>
      </c>
      <c r="F349">
        <v>84.170173645019531</v>
      </c>
    </row>
    <row r="350" spans="5:6" x14ac:dyDescent="0.3">
      <c r="E350" s="2">
        <v>45034.148876562504</v>
      </c>
      <c r="F350">
        <v>84.1123046875</v>
      </c>
    </row>
    <row r="351" spans="5:6" x14ac:dyDescent="0.3">
      <c r="E351" s="2">
        <v>45034.148992314818</v>
      </c>
      <c r="F351">
        <v>84.170173645019531</v>
      </c>
    </row>
    <row r="352" spans="5:6" x14ac:dyDescent="0.3">
      <c r="E352" s="2">
        <v>45034.149108067133</v>
      </c>
      <c r="F352">
        <v>84.170173645019531</v>
      </c>
    </row>
    <row r="353" spans="5:6" x14ac:dyDescent="0.3">
      <c r="E353" s="2">
        <v>45034.14922363426</v>
      </c>
      <c r="F353">
        <v>84.1123046875</v>
      </c>
    </row>
    <row r="354" spans="5:6" x14ac:dyDescent="0.3">
      <c r="E354" s="2">
        <v>45034.14945513889</v>
      </c>
      <c r="F354">
        <v>84.1123046875</v>
      </c>
    </row>
    <row r="355" spans="5:6" x14ac:dyDescent="0.3">
      <c r="E355" s="2">
        <v>45034.14957090278</v>
      </c>
      <c r="F355">
        <v>84.170173645019531</v>
      </c>
    </row>
    <row r="356" spans="5:6" x14ac:dyDescent="0.3">
      <c r="E356" s="2">
        <v>45034.149685509263</v>
      </c>
      <c r="F356">
        <v>84.1123046875</v>
      </c>
    </row>
    <row r="357" spans="5:6" x14ac:dyDescent="0.3">
      <c r="E357" s="2">
        <v>45034.149801261578</v>
      </c>
      <c r="F357">
        <v>84.1123046875</v>
      </c>
    </row>
    <row r="358" spans="5:6" x14ac:dyDescent="0.3">
      <c r="E358" s="2">
        <v>45034.149917025461</v>
      </c>
      <c r="F358">
        <v>84.170173645019531</v>
      </c>
    </row>
    <row r="359" spans="5:6" x14ac:dyDescent="0.3">
      <c r="E359" s="2">
        <v>45034.150380069441</v>
      </c>
      <c r="F359">
        <v>84.170173645019531</v>
      </c>
    </row>
    <row r="360" spans="5:6" x14ac:dyDescent="0.3">
      <c r="E360" s="2">
        <v>45034.15072849537</v>
      </c>
      <c r="F360">
        <v>84.1123046875</v>
      </c>
    </row>
    <row r="361" spans="5:6" x14ac:dyDescent="0.3">
      <c r="E361" s="2">
        <v>45034.15084425926</v>
      </c>
      <c r="F361">
        <v>84.170173645019531</v>
      </c>
    </row>
    <row r="362" spans="5:6" x14ac:dyDescent="0.3">
      <c r="E362" s="2">
        <v>45034.151075624999</v>
      </c>
      <c r="F362">
        <v>84.1123046875</v>
      </c>
    </row>
    <row r="363" spans="5:6" x14ac:dyDescent="0.3">
      <c r="E363" s="2">
        <v>45034.151307164349</v>
      </c>
      <c r="F363">
        <v>84.1123046875</v>
      </c>
    </row>
    <row r="364" spans="5:6" x14ac:dyDescent="0.3">
      <c r="E364" s="2">
        <v>45034.151422916664</v>
      </c>
      <c r="F364">
        <v>84.170173645019531</v>
      </c>
    </row>
    <row r="365" spans="5:6" x14ac:dyDescent="0.3">
      <c r="E365" s="2">
        <v>45034.151538495367</v>
      </c>
      <c r="F365">
        <v>84.1123046875</v>
      </c>
    </row>
    <row r="366" spans="5:6" x14ac:dyDescent="0.3">
      <c r="E366" s="2">
        <v>45034.151654456022</v>
      </c>
      <c r="F366">
        <v>84.1123046875</v>
      </c>
    </row>
    <row r="367" spans="5:6" x14ac:dyDescent="0.3">
      <c r="E367" s="2">
        <v>45034.151770219905</v>
      </c>
      <c r="F367">
        <v>84.170173645019531</v>
      </c>
    </row>
    <row r="368" spans="5:6" x14ac:dyDescent="0.3">
      <c r="E368" s="2">
        <v>45034.151885810184</v>
      </c>
      <c r="F368">
        <v>84.1123046875</v>
      </c>
    </row>
    <row r="369" spans="5:6" x14ac:dyDescent="0.3">
      <c r="E369" s="2">
        <v>45034.152001574075</v>
      </c>
      <c r="F369">
        <v>84.170173645019531</v>
      </c>
    </row>
    <row r="370" spans="5:6" x14ac:dyDescent="0.3">
      <c r="E370" s="2">
        <v>45034.152233067129</v>
      </c>
      <c r="F370">
        <v>84.1123046875</v>
      </c>
    </row>
    <row r="371" spans="5:6" x14ac:dyDescent="0.3">
      <c r="E371" s="2">
        <v>45034.152348842596</v>
      </c>
      <c r="F371">
        <v>84.1123046875</v>
      </c>
    </row>
    <row r="372" spans="5:6" x14ac:dyDescent="0.3">
      <c r="E372" s="2">
        <v>45034.152464409723</v>
      </c>
      <c r="F372">
        <v>84.170173645019531</v>
      </c>
    </row>
    <row r="373" spans="5:6" x14ac:dyDescent="0.3">
      <c r="E373" s="2">
        <v>45034.153043217593</v>
      </c>
      <c r="F373">
        <v>84.1123046875</v>
      </c>
    </row>
    <row r="374" spans="5:6" x14ac:dyDescent="0.3">
      <c r="E374" s="2">
        <v>45034.153159004629</v>
      </c>
      <c r="F374">
        <v>84.170173645019531</v>
      </c>
    </row>
    <row r="375" spans="5:6" x14ac:dyDescent="0.3">
      <c r="E375" s="2">
        <v>45034.154316504631</v>
      </c>
      <c r="F375">
        <v>84.170173645019531</v>
      </c>
    </row>
    <row r="376" spans="5:6" x14ac:dyDescent="0.3">
      <c r="E376" s="2">
        <v>45034.15443224537</v>
      </c>
      <c r="F376">
        <v>84.1123046875</v>
      </c>
    </row>
    <row r="377" spans="5:6" x14ac:dyDescent="0.3">
      <c r="E377" s="2">
        <v>45034.154547835649</v>
      </c>
      <c r="F377">
        <v>84.170173645019531</v>
      </c>
    </row>
    <row r="378" spans="5:6" x14ac:dyDescent="0.3">
      <c r="E378" s="2">
        <v>45034.155242546294</v>
      </c>
      <c r="F378">
        <v>84.1123046875</v>
      </c>
    </row>
    <row r="379" spans="5:6" x14ac:dyDescent="0.3">
      <c r="E379" s="2">
        <v>45034.155358113429</v>
      </c>
      <c r="F379">
        <v>84.170173645019531</v>
      </c>
    </row>
    <row r="380" spans="5:6" x14ac:dyDescent="0.3">
      <c r="E380" s="2">
        <v>45034.15605247685</v>
      </c>
      <c r="F380">
        <v>84.170173645019531</v>
      </c>
    </row>
    <row r="381" spans="5:6" x14ac:dyDescent="0.3">
      <c r="E381" s="2">
        <v>45034.15639974537</v>
      </c>
      <c r="F381">
        <v>84.1123046875</v>
      </c>
    </row>
    <row r="382" spans="5:6" x14ac:dyDescent="0.3">
      <c r="E382" s="2">
        <v>45034.156515671297</v>
      </c>
      <c r="F382">
        <v>84.170173645019531</v>
      </c>
    </row>
    <row r="383" spans="5:6" x14ac:dyDescent="0.3">
      <c r="E383" s="2">
        <v>45034.156631435188</v>
      </c>
      <c r="F383">
        <v>84.1123046875</v>
      </c>
    </row>
    <row r="384" spans="5:6" x14ac:dyDescent="0.3">
      <c r="E384" s="2">
        <v>45034.156747175926</v>
      </c>
      <c r="F384">
        <v>84.170173645019531</v>
      </c>
    </row>
    <row r="385" spans="5:6" x14ac:dyDescent="0.3">
      <c r="E385" s="2">
        <v>45034.156862754629</v>
      </c>
      <c r="F385">
        <v>84.1123046875</v>
      </c>
    </row>
    <row r="386" spans="5:6" x14ac:dyDescent="0.3">
      <c r="E386" s="2">
        <v>45034.156978692132</v>
      </c>
      <c r="F386">
        <v>84.170173645019531</v>
      </c>
    </row>
    <row r="387" spans="5:6" x14ac:dyDescent="0.3">
      <c r="E387" s="2">
        <v>45034.157094270835</v>
      </c>
      <c r="F387">
        <v>84.170173645019531</v>
      </c>
    </row>
    <row r="388" spans="5:6" x14ac:dyDescent="0.3">
      <c r="E388" s="2">
        <v>45034.157210034726</v>
      </c>
      <c r="F388">
        <v>84.1123046875</v>
      </c>
    </row>
    <row r="389" spans="5:6" x14ac:dyDescent="0.3">
      <c r="E389" s="2">
        <v>45034.157441539355</v>
      </c>
      <c r="F389">
        <v>84.1123046875</v>
      </c>
    </row>
    <row r="390" spans="5:6" x14ac:dyDescent="0.3">
      <c r="E390" s="2">
        <v>45034.157557106482</v>
      </c>
      <c r="F390">
        <v>84.170173645019531</v>
      </c>
    </row>
    <row r="391" spans="5:6" x14ac:dyDescent="0.3">
      <c r="E391" s="2">
        <v>45034.157672870373</v>
      </c>
      <c r="F391">
        <v>84.1123046875</v>
      </c>
    </row>
    <row r="392" spans="5:6" x14ac:dyDescent="0.3">
      <c r="E392" s="2">
        <v>45034.159524745373</v>
      </c>
      <c r="F392">
        <v>84.1123046875</v>
      </c>
    </row>
    <row r="393" spans="5:6" x14ac:dyDescent="0.3">
      <c r="E393" s="2">
        <v>45034.1596406713</v>
      </c>
      <c r="F393">
        <v>84.170173645019531</v>
      </c>
    </row>
    <row r="394" spans="5:6" x14ac:dyDescent="0.3">
      <c r="E394" s="2">
        <v>45034.159756261572</v>
      </c>
      <c r="F394">
        <v>84.170173645019531</v>
      </c>
    </row>
    <row r="395" spans="5:6" x14ac:dyDescent="0.3">
      <c r="E395" s="2">
        <v>45034.159872002318</v>
      </c>
      <c r="F395">
        <v>84.1123046875</v>
      </c>
    </row>
    <row r="396" spans="5:6" x14ac:dyDescent="0.3">
      <c r="E396" s="2">
        <v>45034.160335023145</v>
      </c>
      <c r="F396">
        <v>84.170173645019531</v>
      </c>
    </row>
    <row r="397" spans="5:6" x14ac:dyDescent="0.3">
      <c r="E397" s="2">
        <v>45034.16045077546</v>
      </c>
      <c r="F397">
        <v>84.1123046875</v>
      </c>
    </row>
    <row r="398" spans="5:6" x14ac:dyDescent="0.3">
      <c r="E398" s="2">
        <v>45034.161608287039</v>
      </c>
      <c r="F398">
        <v>84.1123046875</v>
      </c>
    </row>
    <row r="399" spans="5:6" x14ac:dyDescent="0.3">
      <c r="E399" s="2">
        <v>45034.161955567128</v>
      </c>
      <c r="F399">
        <v>84.170173645019531</v>
      </c>
    </row>
    <row r="400" spans="5:6" x14ac:dyDescent="0.3">
      <c r="E400" s="2">
        <v>45034.162071319442</v>
      </c>
      <c r="F400">
        <v>84.1123046875</v>
      </c>
    </row>
    <row r="401" spans="5:6" x14ac:dyDescent="0.3">
      <c r="E401" s="2">
        <v>45034.162881446762</v>
      </c>
      <c r="F401">
        <v>84.170173645019531</v>
      </c>
    </row>
    <row r="402" spans="5:6" x14ac:dyDescent="0.3">
      <c r="E402" s="2">
        <v>45034.162997199077</v>
      </c>
      <c r="F402">
        <v>84.1123046875</v>
      </c>
    </row>
    <row r="403" spans="5:6" x14ac:dyDescent="0.3">
      <c r="E403" s="2">
        <v>45034.163228703706</v>
      </c>
      <c r="F403">
        <v>84.170173645019531</v>
      </c>
    </row>
    <row r="404" spans="5:6" x14ac:dyDescent="0.3">
      <c r="E404" s="2">
        <v>45034.163344456021</v>
      </c>
      <c r="F404">
        <v>84.1123046875</v>
      </c>
    </row>
    <row r="405" spans="5:6" x14ac:dyDescent="0.3">
      <c r="E405" s="2">
        <v>45034.165080601852</v>
      </c>
      <c r="F405">
        <v>84.1123046875</v>
      </c>
    </row>
    <row r="406" spans="5:6" x14ac:dyDescent="0.3">
      <c r="E406" s="2">
        <v>45034.165427685184</v>
      </c>
      <c r="F406">
        <v>84.083366394042969</v>
      </c>
    </row>
    <row r="407" spans="5:6" x14ac:dyDescent="0.3">
      <c r="E407" s="2">
        <v>45034.165543622687</v>
      </c>
      <c r="F407">
        <v>84.1123046875</v>
      </c>
    </row>
    <row r="408" spans="5:6" x14ac:dyDescent="0.3">
      <c r="E408" s="2">
        <v>45034.166816770834</v>
      </c>
      <c r="F408">
        <v>84.1123046875</v>
      </c>
    </row>
    <row r="409" spans="5:6" x14ac:dyDescent="0.3">
      <c r="E409" s="2">
        <v>45034.166932511573</v>
      </c>
      <c r="F409">
        <v>84.083366394042969</v>
      </c>
    </row>
    <row r="410" spans="5:6" x14ac:dyDescent="0.3">
      <c r="E410" s="2">
        <v>45034.167163842591</v>
      </c>
      <c r="F410">
        <v>84.1123046875</v>
      </c>
    </row>
    <row r="411" spans="5:6" x14ac:dyDescent="0.3">
      <c r="E411" s="2">
        <v>45034.167279606481</v>
      </c>
      <c r="F411">
        <v>84.083366394042969</v>
      </c>
    </row>
    <row r="412" spans="5:6" x14ac:dyDescent="0.3">
      <c r="E412" s="2">
        <v>45034.167395567129</v>
      </c>
      <c r="F412">
        <v>84.1123046875</v>
      </c>
    </row>
    <row r="413" spans="5:6" x14ac:dyDescent="0.3">
      <c r="E413" s="2">
        <v>45034.169941805558</v>
      </c>
      <c r="F413">
        <v>84.1123046875</v>
      </c>
    </row>
    <row r="414" spans="5:6" x14ac:dyDescent="0.3">
      <c r="E414" s="2">
        <v>45034.170057546296</v>
      </c>
      <c r="F414">
        <v>84.083366394042969</v>
      </c>
    </row>
    <row r="415" spans="5:6" x14ac:dyDescent="0.3">
      <c r="E415" s="2">
        <v>45034.170173148152</v>
      </c>
      <c r="F415">
        <v>84.1123046875</v>
      </c>
    </row>
    <row r="416" spans="5:6" x14ac:dyDescent="0.3">
      <c r="E416" s="2">
        <v>45034.170751944446</v>
      </c>
      <c r="F416">
        <v>84.083366394042969</v>
      </c>
    </row>
    <row r="417" spans="5:6" x14ac:dyDescent="0.3">
      <c r="E417" s="2">
        <v>45034.170867696761</v>
      </c>
      <c r="F417">
        <v>84.1123046875</v>
      </c>
    </row>
    <row r="418" spans="5:6" x14ac:dyDescent="0.3">
      <c r="E418" s="2">
        <v>45034.171446458335</v>
      </c>
      <c r="F418">
        <v>84.1123046875</v>
      </c>
    </row>
    <row r="419" spans="5:6" x14ac:dyDescent="0.3">
      <c r="E419" s="2">
        <v>45034.171562210649</v>
      </c>
      <c r="F419">
        <v>84.083366394042969</v>
      </c>
    </row>
    <row r="420" spans="5:6" x14ac:dyDescent="0.3">
      <c r="E420" s="2">
        <v>45034.171677962964</v>
      </c>
      <c r="F420">
        <v>84.1123046875</v>
      </c>
    </row>
    <row r="421" spans="5:6" x14ac:dyDescent="0.3">
      <c r="E421" s="2">
        <v>45034.172025208332</v>
      </c>
      <c r="F421">
        <v>84.083366394042969</v>
      </c>
    </row>
    <row r="422" spans="5:6" x14ac:dyDescent="0.3">
      <c r="E422" s="2">
        <v>45034.172140787035</v>
      </c>
      <c r="F422">
        <v>84.1123046875</v>
      </c>
    </row>
    <row r="423" spans="5:6" x14ac:dyDescent="0.3">
      <c r="E423" s="2">
        <v>45034.17225653935</v>
      </c>
      <c r="F423">
        <v>84.083366394042969</v>
      </c>
    </row>
    <row r="424" spans="5:6" x14ac:dyDescent="0.3">
      <c r="E424" s="2">
        <v>45034.172372488429</v>
      </c>
      <c r="F424">
        <v>84.1123046875</v>
      </c>
    </row>
    <row r="425" spans="5:6" x14ac:dyDescent="0.3">
      <c r="E425" s="2">
        <v>45034.172719745373</v>
      </c>
      <c r="F425">
        <v>84.1123046875</v>
      </c>
    </row>
    <row r="426" spans="5:6" x14ac:dyDescent="0.3">
      <c r="E426" s="2">
        <v>45034.172951064815</v>
      </c>
      <c r="F426">
        <v>84.083366394042969</v>
      </c>
    </row>
    <row r="427" spans="5:6" x14ac:dyDescent="0.3">
      <c r="E427" s="2">
        <v>45034.173067013886</v>
      </c>
      <c r="F427">
        <v>84.1123046875</v>
      </c>
    </row>
    <row r="428" spans="5:6" x14ac:dyDescent="0.3">
      <c r="E428" s="2">
        <v>45034.173645601855</v>
      </c>
      <c r="F428">
        <v>84.1123046875</v>
      </c>
    </row>
    <row r="429" spans="5:6" x14ac:dyDescent="0.3">
      <c r="E429" s="2">
        <v>45034.174108425927</v>
      </c>
      <c r="F429">
        <v>84.083366394042969</v>
      </c>
    </row>
    <row r="430" spans="5:6" x14ac:dyDescent="0.3">
      <c r="E430" s="2">
        <v>45034.174224351853</v>
      </c>
      <c r="F430">
        <v>84.1123046875</v>
      </c>
    </row>
    <row r="431" spans="5:6" x14ac:dyDescent="0.3">
      <c r="E431" s="2">
        <v>45034.174571597221</v>
      </c>
      <c r="F431">
        <v>84.083366394042969</v>
      </c>
    </row>
    <row r="432" spans="5:6" x14ac:dyDescent="0.3">
      <c r="E432" s="2">
        <v>45034.174687361112</v>
      </c>
      <c r="F432">
        <v>84.1123046875</v>
      </c>
    </row>
    <row r="433" spans="5:6" x14ac:dyDescent="0.3">
      <c r="E433" s="2">
        <v>45034.175497291668</v>
      </c>
      <c r="F433">
        <v>84.1123046875</v>
      </c>
    </row>
    <row r="434" spans="5:6" x14ac:dyDescent="0.3">
      <c r="E434" s="2">
        <v>45034.175844745369</v>
      </c>
      <c r="F434">
        <v>84.083366394042969</v>
      </c>
    </row>
    <row r="435" spans="5:6" x14ac:dyDescent="0.3">
      <c r="E435" s="2">
        <v>45034.175960509259</v>
      </c>
      <c r="F435">
        <v>84.1123046875</v>
      </c>
    </row>
    <row r="436" spans="5:6" x14ac:dyDescent="0.3">
      <c r="E436" s="2">
        <v>45034.176307592592</v>
      </c>
      <c r="F436">
        <v>84.083366394042969</v>
      </c>
    </row>
    <row r="437" spans="5:6" x14ac:dyDescent="0.3">
      <c r="E437" s="2">
        <v>45034.176655034724</v>
      </c>
      <c r="F437">
        <v>84.1123046875</v>
      </c>
    </row>
    <row r="438" spans="5:6" x14ac:dyDescent="0.3">
      <c r="E438" s="2">
        <v>45034.176770625003</v>
      </c>
      <c r="F438">
        <v>84.083366394042969</v>
      </c>
    </row>
    <row r="439" spans="5:6" x14ac:dyDescent="0.3">
      <c r="E439" s="2">
        <v>45034.177465011577</v>
      </c>
      <c r="F439">
        <v>84.1123046875</v>
      </c>
    </row>
    <row r="440" spans="5:6" x14ac:dyDescent="0.3">
      <c r="E440" s="2">
        <v>45034.177580960648</v>
      </c>
      <c r="F440">
        <v>84.083366394042969</v>
      </c>
    </row>
    <row r="441" spans="5:6" x14ac:dyDescent="0.3">
      <c r="E441" s="2">
        <v>45034.178275335646</v>
      </c>
      <c r="F441">
        <v>84.083366394042969</v>
      </c>
    </row>
    <row r="442" spans="5:6" x14ac:dyDescent="0.3">
      <c r="E442" s="2">
        <v>45034.178622430554</v>
      </c>
      <c r="F442">
        <v>84.1123046875</v>
      </c>
    </row>
    <row r="443" spans="5:6" x14ac:dyDescent="0.3">
      <c r="E443" s="2">
        <v>45034.178738368057</v>
      </c>
      <c r="F443">
        <v>84.083366394042969</v>
      </c>
    </row>
    <row r="444" spans="5:6" x14ac:dyDescent="0.3">
      <c r="E444" s="2">
        <v>45034.178969687498</v>
      </c>
      <c r="F444">
        <v>84.083366394042969</v>
      </c>
    </row>
    <row r="445" spans="5:6" x14ac:dyDescent="0.3">
      <c r="E445" s="2">
        <v>45034.179085625001</v>
      </c>
      <c r="F445">
        <v>84.1123046875</v>
      </c>
    </row>
    <row r="446" spans="5:6" x14ac:dyDescent="0.3">
      <c r="E446" s="2">
        <v>45034.179201203704</v>
      </c>
      <c r="F446">
        <v>84.083366394042969</v>
      </c>
    </row>
    <row r="447" spans="5:6" x14ac:dyDescent="0.3">
      <c r="E447" s="2">
        <v>45034.179548449072</v>
      </c>
      <c r="F447">
        <v>84.1123046875</v>
      </c>
    </row>
    <row r="448" spans="5:6" x14ac:dyDescent="0.3">
      <c r="E448" s="2">
        <v>45034.179779965278</v>
      </c>
      <c r="F448">
        <v>84.083366394042969</v>
      </c>
    </row>
    <row r="449" spans="5:6" x14ac:dyDescent="0.3">
      <c r="E449" s="2">
        <v>45034.179895532405</v>
      </c>
      <c r="F449">
        <v>84.1123046875</v>
      </c>
    </row>
    <row r="450" spans="5:6" x14ac:dyDescent="0.3">
      <c r="E450" s="2">
        <v>45034.180011469907</v>
      </c>
      <c r="F450">
        <v>84.083366394042969</v>
      </c>
    </row>
    <row r="451" spans="5:6" x14ac:dyDescent="0.3">
      <c r="E451" s="2">
        <v>45034.181053252316</v>
      </c>
      <c r="F451">
        <v>84.1123046875</v>
      </c>
    </row>
    <row r="452" spans="5:6" x14ac:dyDescent="0.3">
      <c r="E452" s="2">
        <v>45034.181168819443</v>
      </c>
      <c r="F452">
        <v>84.083366394042969</v>
      </c>
    </row>
    <row r="453" spans="5:6" x14ac:dyDescent="0.3">
      <c r="E453" s="2">
        <v>45034.181978912035</v>
      </c>
      <c r="F453">
        <v>84.083366394042969</v>
      </c>
    </row>
    <row r="454" spans="5:6" x14ac:dyDescent="0.3">
      <c r="E454" s="2">
        <v>45034.182094837961</v>
      </c>
      <c r="F454">
        <v>84.1123046875</v>
      </c>
    </row>
    <row r="455" spans="5:6" x14ac:dyDescent="0.3">
      <c r="E455" s="2">
        <v>45034.182210590276</v>
      </c>
      <c r="F455">
        <v>84.083366394042969</v>
      </c>
    </row>
    <row r="456" spans="5:6" x14ac:dyDescent="0.3">
      <c r="E456" s="2">
        <v>45034.19297462963</v>
      </c>
      <c r="F456">
        <v>84.083366394042969</v>
      </c>
    </row>
    <row r="457" spans="5:6" x14ac:dyDescent="0.3">
      <c r="E457" s="2">
        <v>45034.193090381945</v>
      </c>
      <c r="F457">
        <v>84.054435729980469</v>
      </c>
    </row>
    <row r="458" spans="5:6" x14ac:dyDescent="0.3">
      <c r="E458" s="2">
        <v>45034.19320613426</v>
      </c>
      <c r="F458">
        <v>84.083366394042969</v>
      </c>
    </row>
    <row r="459" spans="5:6" x14ac:dyDescent="0.3">
      <c r="E459" s="2">
        <v>45034.193437662034</v>
      </c>
      <c r="F459">
        <v>84.054435729980469</v>
      </c>
    </row>
    <row r="460" spans="5:6" x14ac:dyDescent="0.3">
      <c r="E460" s="2">
        <v>45034.196794143521</v>
      </c>
      <c r="F460">
        <v>84.054435729980469</v>
      </c>
    </row>
    <row r="461" spans="5:6" x14ac:dyDescent="0.3">
      <c r="E461" s="2">
        <v>45034.197141400466</v>
      </c>
      <c r="F461">
        <v>84.083366394042969</v>
      </c>
    </row>
    <row r="462" spans="5:6" x14ac:dyDescent="0.3">
      <c r="E462" s="2">
        <v>45034.197257164349</v>
      </c>
      <c r="F462">
        <v>84.054435729980469</v>
      </c>
    </row>
    <row r="463" spans="5:6" x14ac:dyDescent="0.3">
      <c r="E463" s="2">
        <v>45034.19853050926</v>
      </c>
      <c r="F463">
        <v>84.054435729980469</v>
      </c>
    </row>
    <row r="464" spans="5:6" x14ac:dyDescent="0.3">
      <c r="E464" s="2">
        <v>45034.199224895834</v>
      </c>
      <c r="F464">
        <v>84.083366394042969</v>
      </c>
    </row>
    <row r="465" spans="5:6" x14ac:dyDescent="0.3">
      <c r="E465" s="2">
        <v>45034.199340462961</v>
      </c>
      <c r="F465">
        <v>84.054435729980469</v>
      </c>
    </row>
    <row r="466" spans="5:6" x14ac:dyDescent="0.3">
      <c r="E466" s="2">
        <v>45034.201539745372</v>
      </c>
      <c r="F466">
        <v>84.054435729980469</v>
      </c>
    </row>
    <row r="467" spans="5:6" x14ac:dyDescent="0.3">
      <c r="E467" s="2">
        <v>45034.201771111111</v>
      </c>
      <c r="F467">
        <v>83.967628479003906</v>
      </c>
    </row>
    <row r="468" spans="5:6" x14ac:dyDescent="0.3">
      <c r="E468" s="2">
        <v>45034.204433159721</v>
      </c>
      <c r="F468">
        <v>83.967628479003906</v>
      </c>
    </row>
    <row r="469" spans="5:6" x14ac:dyDescent="0.3">
      <c r="E469" s="2">
        <v>45034.205475023147</v>
      </c>
      <c r="F469">
        <v>83.938697814941406</v>
      </c>
    </row>
    <row r="470" spans="5:6" x14ac:dyDescent="0.3">
      <c r="E470" s="2">
        <v>45034.208344907405</v>
      </c>
      <c r="F470">
        <v>84.1123046875</v>
      </c>
    </row>
    <row r="471" spans="5:6" x14ac:dyDescent="0.3">
      <c r="E471" s="2">
        <v>45034.209178854166</v>
      </c>
      <c r="F471">
        <v>83.938697814941406</v>
      </c>
    </row>
    <row r="472" spans="5:6" x14ac:dyDescent="0.3">
      <c r="E472" s="2">
        <v>45034.209294594904</v>
      </c>
      <c r="F472">
        <v>83.909759521484375</v>
      </c>
    </row>
    <row r="473" spans="5:6" x14ac:dyDescent="0.3">
      <c r="E473" s="2">
        <v>45034.209410347219</v>
      </c>
      <c r="F473">
        <v>83.938697814941406</v>
      </c>
    </row>
    <row r="474" spans="5:6" x14ac:dyDescent="0.3">
      <c r="E474" s="2">
        <v>45034.209873171298</v>
      </c>
      <c r="F474">
        <v>83.938697814941406</v>
      </c>
    </row>
    <row r="475" spans="5:6" x14ac:dyDescent="0.3">
      <c r="E475" s="2">
        <v>45034.210335995369</v>
      </c>
      <c r="F475">
        <v>83.880828857421875</v>
      </c>
    </row>
    <row r="476" spans="5:6" x14ac:dyDescent="0.3">
      <c r="E476" s="2">
        <v>45034.210451932871</v>
      </c>
      <c r="F476">
        <v>83.909759521484375</v>
      </c>
    </row>
    <row r="477" spans="5:6" x14ac:dyDescent="0.3">
      <c r="E477" s="2">
        <v>45034.211146296293</v>
      </c>
      <c r="F477">
        <v>83.909759521484375</v>
      </c>
    </row>
    <row r="478" spans="5:6" x14ac:dyDescent="0.3">
      <c r="E478" s="2">
        <v>45034.211262048608</v>
      </c>
      <c r="F478">
        <v>83.880828857421875</v>
      </c>
    </row>
    <row r="479" spans="5:6" x14ac:dyDescent="0.3">
      <c r="E479" s="2">
        <v>45034.211377800922</v>
      </c>
      <c r="F479">
        <v>83.909759521484375</v>
      </c>
    </row>
    <row r="480" spans="5:6" x14ac:dyDescent="0.3">
      <c r="E480" s="2">
        <v>45034.212072499999</v>
      </c>
      <c r="F480">
        <v>83.880828857421875</v>
      </c>
    </row>
    <row r="481" spans="5:6" x14ac:dyDescent="0.3">
      <c r="E481" s="2">
        <v>45034.21380834491</v>
      </c>
      <c r="F481">
        <v>83.880828857421875</v>
      </c>
    </row>
    <row r="482" spans="5:6" x14ac:dyDescent="0.3">
      <c r="E482" s="2">
        <v>45034.214039861108</v>
      </c>
      <c r="F482">
        <v>83.909759521484375</v>
      </c>
    </row>
    <row r="483" spans="5:6" x14ac:dyDescent="0.3">
      <c r="E483" s="2">
        <v>45034.214271550925</v>
      </c>
      <c r="F483">
        <v>83.880828857421875</v>
      </c>
    </row>
    <row r="484" spans="5:6" x14ac:dyDescent="0.3">
      <c r="E484" s="2">
        <v>45034.214502893519</v>
      </c>
      <c r="F484">
        <v>83.909759521484375</v>
      </c>
    </row>
    <row r="485" spans="5:6" x14ac:dyDescent="0.3">
      <c r="E485" s="2">
        <v>45034.214618645834</v>
      </c>
      <c r="F485">
        <v>83.880828857421875</v>
      </c>
    </row>
    <row r="486" spans="5:6" x14ac:dyDescent="0.3">
      <c r="E486" s="2">
        <v>45034.214850208336</v>
      </c>
      <c r="F486">
        <v>83.880828857421875</v>
      </c>
    </row>
    <row r="487" spans="5:6" x14ac:dyDescent="0.3">
      <c r="E487" s="2">
        <v>45034.214965960651</v>
      </c>
      <c r="F487">
        <v>83.909759521484375</v>
      </c>
    </row>
    <row r="488" spans="5:6" x14ac:dyDescent="0.3">
      <c r="E488" s="2">
        <v>45034.215197280093</v>
      </c>
      <c r="F488">
        <v>83.880828857421875</v>
      </c>
    </row>
    <row r="489" spans="5:6" x14ac:dyDescent="0.3">
      <c r="E489" s="2">
        <v>45034.215313217595</v>
      </c>
      <c r="F489">
        <v>83.909759521484375</v>
      </c>
    </row>
    <row r="490" spans="5:6" x14ac:dyDescent="0.3">
      <c r="E490" s="2">
        <v>45034.21542896991</v>
      </c>
      <c r="F490">
        <v>83.880828857421875</v>
      </c>
    </row>
    <row r="491" spans="5:6" x14ac:dyDescent="0.3">
      <c r="E491" s="2">
        <v>45034.217975173611</v>
      </c>
      <c r="F491">
        <v>83.880828857421875</v>
      </c>
    </row>
    <row r="492" spans="5:6" x14ac:dyDescent="0.3">
      <c r="E492" s="2">
        <v>45034.218554016203</v>
      </c>
      <c r="F492">
        <v>83.822959899902344</v>
      </c>
    </row>
    <row r="493" spans="5:6" x14ac:dyDescent="0.3">
      <c r="E493" s="2">
        <v>45034.218785358797</v>
      </c>
      <c r="F493">
        <v>83.880828857421875</v>
      </c>
    </row>
    <row r="494" spans="5:6" x14ac:dyDescent="0.3">
      <c r="E494" s="2">
        <v>45034.218901307868</v>
      </c>
      <c r="F494">
        <v>83.822959899902344</v>
      </c>
    </row>
    <row r="495" spans="5:6" x14ac:dyDescent="0.3">
      <c r="E495" s="2">
        <v>45034.219017060183</v>
      </c>
      <c r="F495">
        <v>83.880828857421875</v>
      </c>
    </row>
    <row r="496" spans="5:6" x14ac:dyDescent="0.3">
      <c r="E496" s="2">
        <v>45034.219132824073</v>
      </c>
      <c r="F496">
        <v>83.822959899902344</v>
      </c>
    </row>
    <row r="497" spans="5:6" x14ac:dyDescent="0.3">
      <c r="E497" s="2">
        <v>45034.2192483912</v>
      </c>
      <c r="F497">
        <v>83.880828857421875</v>
      </c>
    </row>
    <row r="498" spans="5:6" x14ac:dyDescent="0.3">
      <c r="E498" s="2">
        <v>45034.219363969911</v>
      </c>
      <c r="F498">
        <v>83.880828857421875</v>
      </c>
    </row>
    <row r="499" spans="5:6" x14ac:dyDescent="0.3">
      <c r="E499" s="2">
        <v>45034.219479907406</v>
      </c>
      <c r="F499">
        <v>83.822959899902344</v>
      </c>
    </row>
    <row r="500" spans="5:6" x14ac:dyDescent="0.3">
      <c r="E500" s="2">
        <v>45034.219595659721</v>
      </c>
      <c r="F500">
        <v>83.880828857421875</v>
      </c>
    </row>
    <row r="501" spans="5:6" x14ac:dyDescent="0.3">
      <c r="E501" s="2">
        <v>45034.219711423611</v>
      </c>
      <c r="F501">
        <v>83.822959899902344</v>
      </c>
    </row>
    <row r="502" spans="5:6" x14ac:dyDescent="0.3">
      <c r="E502" s="2">
        <v>45034.219827175926</v>
      </c>
      <c r="F502">
        <v>83.880828857421875</v>
      </c>
    </row>
    <row r="503" spans="5:6" x14ac:dyDescent="0.3">
      <c r="E503" s="2">
        <v>45034.219942928241</v>
      </c>
      <c r="F503">
        <v>83.822959899902344</v>
      </c>
    </row>
    <row r="504" spans="5:6" x14ac:dyDescent="0.3">
      <c r="E504" s="2">
        <v>45034.22017429398</v>
      </c>
      <c r="F504">
        <v>83.822959899902344</v>
      </c>
    </row>
    <row r="505" spans="5:6" x14ac:dyDescent="0.3">
      <c r="E505" s="2">
        <v>45034.220405810185</v>
      </c>
      <c r="F505">
        <v>83.880828857421875</v>
      </c>
    </row>
    <row r="506" spans="5:6" x14ac:dyDescent="0.3">
      <c r="E506" s="2">
        <v>45034.220637152779</v>
      </c>
      <c r="F506">
        <v>83.822959899902344</v>
      </c>
    </row>
    <row r="507" spans="5:6" x14ac:dyDescent="0.3">
      <c r="E507" s="2">
        <v>45034.220753090274</v>
      </c>
      <c r="F507">
        <v>83.822959899902344</v>
      </c>
    </row>
    <row r="508" spans="5:6" x14ac:dyDescent="0.3">
      <c r="E508" s="2">
        <v>45034.220868865741</v>
      </c>
      <c r="F508">
        <v>83.880828857421875</v>
      </c>
    </row>
    <row r="509" spans="5:6" x14ac:dyDescent="0.3">
      <c r="E509" s="2">
        <v>45034.220984432868</v>
      </c>
      <c r="F509">
        <v>83.822959899902344</v>
      </c>
    </row>
    <row r="510" spans="5:6" x14ac:dyDescent="0.3">
      <c r="E510" s="2">
        <v>45034.221215937498</v>
      </c>
      <c r="F510">
        <v>83.880828857421875</v>
      </c>
    </row>
    <row r="511" spans="5:6" x14ac:dyDescent="0.3">
      <c r="E511" s="2">
        <v>45034.221331747685</v>
      </c>
      <c r="F511">
        <v>83.822959899902344</v>
      </c>
    </row>
    <row r="512" spans="5:6" x14ac:dyDescent="0.3">
      <c r="E512" s="2">
        <v>45034.225151168983</v>
      </c>
      <c r="F512">
        <v>83.822959899902344</v>
      </c>
    </row>
    <row r="513" spans="5:6" x14ac:dyDescent="0.3">
      <c r="E513" s="2">
        <v>45034.225614189818</v>
      </c>
      <c r="F513">
        <v>83.880828857421875</v>
      </c>
    </row>
    <row r="514" spans="5:6" x14ac:dyDescent="0.3">
      <c r="E514" s="2">
        <v>45034.225730127313</v>
      </c>
      <c r="F514">
        <v>83.822959899902344</v>
      </c>
    </row>
    <row r="515" spans="5:6" x14ac:dyDescent="0.3">
      <c r="E515" s="2">
        <v>45034.22735050926</v>
      </c>
      <c r="F515">
        <v>83.822959899902344</v>
      </c>
    </row>
    <row r="516" spans="5:6" x14ac:dyDescent="0.3">
      <c r="E516" s="2">
        <v>45034.227466249999</v>
      </c>
      <c r="F516">
        <v>83.880828857421875</v>
      </c>
    </row>
    <row r="517" spans="5:6" x14ac:dyDescent="0.3">
      <c r="E517" s="2">
        <v>45034.227582002313</v>
      </c>
      <c r="F517">
        <v>83.822959899902344</v>
      </c>
    </row>
    <row r="518" spans="5:6" x14ac:dyDescent="0.3">
      <c r="E518" s="2">
        <v>45034.227813506943</v>
      </c>
      <c r="F518">
        <v>83.880828857421875</v>
      </c>
    </row>
    <row r="519" spans="5:6" x14ac:dyDescent="0.3">
      <c r="E519" s="2">
        <v>45034.227929074077</v>
      </c>
      <c r="F519">
        <v>83.880828857421875</v>
      </c>
    </row>
    <row r="520" spans="5:6" x14ac:dyDescent="0.3">
      <c r="E520" s="2">
        <v>45034.228044826392</v>
      </c>
      <c r="F520">
        <v>83.822959899902344</v>
      </c>
    </row>
    <row r="521" spans="5:6" x14ac:dyDescent="0.3">
      <c r="E521" s="2">
        <v>45034.228508032407</v>
      </c>
      <c r="F521">
        <v>83.880828857421875</v>
      </c>
    </row>
    <row r="522" spans="5:6" x14ac:dyDescent="0.3">
      <c r="E522" s="2">
        <v>45034.228623634262</v>
      </c>
      <c r="F522">
        <v>83.822959899902344</v>
      </c>
    </row>
    <row r="523" spans="5:6" x14ac:dyDescent="0.3">
      <c r="E523" s="2">
        <v>45034.229202395836</v>
      </c>
      <c r="F523">
        <v>83.880828857421875</v>
      </c>
    </row>
    <row r="524" spans="5:6" x14ac:dyDescent="0.3">
      <c r="E524" s="2">
        <v>45034.229317962963</v>
      </c>
      <c r="F524">
        <v>83.822959899902344</v>
      </c>
    </row>
    <row r="525" spans="5:6" x14ac:dyDescent="0.3">
      <c r="E525" s="2">
        <v>45034.230359756948</v>
      </c>
      <c r="F525">
        <v>83.794021606445313</v>
      </c>
    </row>
    <row r="526" spans="5:6" x14ac:dyDescent="0.3">
      <c r="E526" s="2">
        <v>45034.230475335651</v>
      </c>
      <c r="F526">
        <v>83.822959899902344</v>
      </c>
    </row>
    <row r="527" spans="5:6" x14ac:dyDescent="0.3">
      <c r="E527" s="2">
        <v>45034.230822812497</v>
      </c>
      <c r="F527">
        <v>83.736152648925781</v>
      </c>
    </row>
    <row r="528" spans="5:6" x14ac:dyDescent="0.3">
      <c r="E528" s="2">
        <v>45034.231054166667</v>
      </c>
      <c r="F528">
        <v>83.736152648925781</v>
      </c>
    </row>
    <row r="529" spans="5:6" x14ac:dyDescent="0.3">
      <c r="E529" s="2">
        <v>45034.231170115738</v>
      </c>
      <c r="F529">
        <v>83.765090942382813</v>
      </c>
    </row>
    <row r="530" spans="5:6" x14ac:dyDescent="0.3">
      <c r="E530" s="2">
        <v>45034.231285706017</v>
      </c>
      <c r="F530">
        <v>83.736152648925781</v>
      </c>
    </row>
    <row r="531" spans="5:6" x14ac:dyDescent="0.3">
      <c r="E531" s="2">
        <v>45034.231517233799</v>
      </c>
      <c r="F531">
        <v>83.736152648925781</v>
      </c>
    </row>
    <row r="532" spans="5:6" x14ac:dyDescent="0.3">
      <c r="E532" s="2">
        <v>45034.231632800926</v>
      </c>
      <c r="F532">
        <v>83.765090942382813</v>
      </c>
    </row>
    <row r="533" spans="5:6" x14ac:dyDescent="0.3">
      <c r="E533" s="2">
        <v>45034.231980069446</v>
      </c>
      <c r="F533">
        <v>83.765090942382813</v>
      </c>
    </row>
    <row r="534" spans="5:6" x14ac:dyDescent="0.3">
      <c r="E534" s="2">
        <v>45034.232096006941</v>
      </c>
      <c r="F534">
        <v>83.736152648925781</v>
      </c>
    </row>
    <row r="535" spans="5:6" x14ac:dyDescent="0.3">
      <c r="E535" s="2">
        <v>45034.234873773152</v>
      </c>
      <c r="F535">
        <v>83.736152648925781</v>
      </c>
    </row>
    <row r="536" spans="5:6" x14ac:dyDescent="0.3">
      <c r="E536" s="2">
        <v>45034.235105277781</v>
      </c>
      <c r="F536">
        <v>83.765090942382813</v>
      </c>
    </row>
    <row r="537" spans="5:6" x14ac:dyDescent="0.3">
      <c r="E537" s="2">
        <v>45034.235220844908</v>
      </c>
      <c r="F537">
        <v>83.736152648925781</v>
      </c>
    </row>
    <row r="538" spans="5:6" x14ac:dyDescent="0.3">
      <c r="E538" s="2">
        <v>45034.239850601851</v>
      </c>
      <c r="F538">
        <v>83.736152648925781</v>
      </c>
    </row>
    <row r="539" spans="5:6" x14ac:dyDescent="0.3">
      <c r="E539" s="2">
        <v>45034.239966354166</v>
      </c>
      <c r="F539">
        <v>83.765090942382813</v>
      </c>
    </row>
    <row r="540" spans="5:6" x14ac:dyDescent="0.3">
      <c r="E540" s="2">
        <v>45034.240082280092</v>
      </c>
      <c r="F540">
        <v>83.736152648925781</v>
      </c>
    </row>
    <row r="541" spans="5:6" x14ac:dyDescent="0.3">
      <c r="E541" s="2">
        <v>45034.244480474539</v>
      </c>
      <c r="F541">
        <v>83.736152648925781</v>
      </c>
    </row>
    <row r="542" spans="5:6" x14ac:dyDescent="0.3">
      <c r="E542" s="2">
        <v>45034.244596041666</v>
      </c>
      <c r="F542">
        <v>83.67828369140625</v>
      </c>
    </row>
    <row r="543" spans="5:6" x14ac:dyDescent="0.3">
      <c r="E543" s="2">
        <v>45034.244711967593</v>
      </c>
      <c r="F543">
        <v>83.736152648925781</v>
      </c>
    </row>
    <row r="544" spans="5:6" x14ac:dyDescent="0.3">
      <c r="E544" s="2">
        <v>45034.244943472222</v>
      </c>
      <c r="F544">
        <v>83.736152648925781</v>
      </c>
    </row>
    <row r="545" spans="5:6" x14ac:dyDescent="0.3">
      <c r="E545" s="2">
        <v>45034.245059062501</v>
      </c>
      <c r="F545">
        <v>83.67828369140625</v>
      </c>
    </row>
    <row r="546" spans="5:6" x14ac:dyDescent="0.3">
      <c r="E546" s="2">
        <v>45034.245174826392</v>
      </c>
      <c r="F546">
        <v>83.67828369140625</v>
      </c>
    </row>
    <row r="547" spans="5:6" x14ac:dyDescent="0.3">
      <c r="E547" s="2">
        <v>45034.245290798608</v>
      </c>
      <c r="F547">
        <v>83.736152648925781</v>
      </c>
    </row>
    <row r="548" spans="5:6" x14ac:dyDescent="0.3">
      <c r="E548" s="2">
        <v>45034.245637881948</v>
      </c>
      <c r="F548">
        <v>83.736152648925781</v>
      </c>
    </row>
    <row r="549" spans="5:6" x14ac:dyDescent="0.3">
      <c r="E549" s="2">
        <v>45034.245753634263</v>
      </c>
      <c r="F549">
        <v>83.67828369140625</v>
      </c>
    </row>
    <row r="550" spans="5:6" x14ac:dyDescent="0.3">
      <c r="E550" s="2">
        <v>45034.246679525466</v>
      </c>
      <c r="F550">
        <v>83.67828369140625</v>
      </c>
    </row>
    <row r="551" spans="5:6" x14ac:dyDescent="0.3">
      <c r="E551" s="2">
        <v>45034.246795289349</v>
      </c>
      <c r="F551">
        <v>83.736152648925781</v>
      </c>
    </row>
    <row r="552" spans="5:6" x14ac:dyDescent="0.3">
      <c r="E552" s="2">
        <v>45034.246911041664</v>
      </c>
      <c r="F552">
        <v>83.736152648925781</v>
      </c>
    </row>
    <row r="553" spans="5:6" x14ac:dyDescent="0.3">
      <c r="E553" s="2">
        <v>45034.247026793979</v>
      </c>
      <c r="F553">
        <v>83.67828369140625</v>
      </c>
    </row>
    <row r="554" spans="5:6" x14ac:dyDescent="0.3">
      <c r="E554" s="2">
        <v>45034.24725828704</v>
      </c>
      <c r="F554">
        <v>83.736152648925781</v>
      </c>
    </row>
    <row r="555" spans="5:6" x14ac:dyDescent="0.3">
      <c r="E555" s="2">
        <v>45034.247489803238</v>
      </c>
      <c r="F555">
        <v>83.67828369140625</v>
      </c>
    </row>
    <row r="556" spans="5:6" x14ac:dyDescent="0.3">
      <c r="E556" s="2">
        <v>45034.247605370372</v>
      </c>
      <c r="F556">
        <v>83.67828369140625</v>
      </c>
    </row>
    <row r="557" spans="5:6" x14ac:dyDescent="0.3">
      <c r="E557" s="2">
        <v>45034.247837083334</v>
      </c>
      <c r="F557">
        <v>83.736152648925781</v>
      </c>
    </row>
    <row r="558" spans="5:6" x14ac:dyDescent="0.3">
      <c r="E558" s="2">
        <v>45034.247952696758</v>
      </c>
      <c r="F558">
        <v>83.67828369140625</v>
      </c>
    </row>
    <row r="559" spans="5:6" x14ac:dyDescent="0.3">
      <c r="E559" s="2">
        <v>45034.248647222223</v>
      </c>
      <c r="F559">
        <v>83.736152648925781</v>
      </c>
    </row>
    <row r="560" spans="5:6" x14ac:dyDescent="0.3">
      <c r="E560" s="2">
        <v>45034.248762986113</v>
      </c>
      <c r="F560">
        <v>83.67828369140625</v>
      </c>
    </row>
    <row r="561" spans="5:6" x14ac:dyDescent="0.3">
      <c r="E561" s="2">
        <v>45034.251540694444</v>
      </c>
      <c r="F561">
        <v>83.67828369140625</v>
      </c>
    </row>
    <row r="562" spans="5:6" x14ac:dyDescent="0.3">
      <c r="E562" s="2">
        <v>45034.251656435183</v>
      </c>
      <c r="F562">
        <v>83.736152648925781</v>
      </c>
    </row>
    <row r="563" spans="5:6" x14ac:dyDescent="0.3">
      <c r="E563" s="2">
        <v>45034.251772361109</v>
      </c>
      <c r="F563">
        <v>83.67828369140625</v>
      </c>
    </row>
    <row r="564" spans="5:6" x14ac:dyDescent="0.3">
      <c r="E564" s="2">
        <v>45034.255939085648</v>
      </c>
      <c r="F564">
        <v>83.67828369140625</v>
      </c>
    </row>
    <row r="565" spans="5:6" x14ac:dyDescent="0.3">
      <c r="E565" s="2">
        <v>45034.256054849538</v>
      </c>
      <c r="F565">
        <v>83.64935302734375</v>
      </c>
    </row>
    <row r="566" spans="5:6" x14ac:dyDescent="0.3">
      <c r="E566" s="2">
        <v>45034.256170624998</v>
      </c>
      <c r="F566">
        <v>83.67828369140625</v>
      </c>
    </row>
    <row r="567" spans="5:6" x14ac:dyDescent="0.3">
      <c r="E567" s="2">
        <v>45034.257443576389</v>
      </c>
      <c r="F567">
        <v>83.64935302734375</v>
      </c>
    </row>
    <row r="568" spans="5:6" x14ac:dyDescent="0.3">
      <c r="E568" s="2">
        <v>45034.257559351849</v>
      </c>
      <c r="F568">
        <v>83.67828369140625</v>
      </c>
    </row>
    <row r="569" spans="5:6" x14ac:dyDescent="0.3">
      <c r="E569" s="2">
        <v>45034.259526886577</v>
      </c>
      <c r="F569">
        <v>83.67828369140625</v>
      </c>
    </row>
    <row r="570" spans="5:6" x14ac:dyDescent="0.3">
      <c r="E570" s="2">
        <v>45034.259874143521</v>
      </c>
      <c r="F570">
        <v>83.64935302734375</v>
      </c>
    </row>
    <row r="571" spans="5:6" x14ac:dyDescent="0.3">
      <c r="E571" s="2">
        <v>45034.259990092592</v>
      </c>
      <c r="F571">
        <v>83.67828369140625</v>
      </c>
    </row>
    <row r="572" spans="5:6" x14ac:dyDescent="0.3">
      <c r="E572" s="2">
        <v>45034.262999375002</v>
      </c>
      <c r="F572">
        <v>83.67828369140625</v>
      </c>
    </row>
    <row r="573" spans="5:6" x14ac:dyDescent="0.3">
      <c r="E573" s="2">
        <v>45034.263115150461</v>
      </c>
      <c r="F573">
        <v>83.64935302734375</v>
      </c>
    </row>
    <row r="574" spans="5:6" x14ac:dyDescent="0.3">
      <c r="E574" s="2">
        <v>45034.263346481479</v>
      </c>
      <c r="F574">
        <v>83.67828369140625</v>
      </c>
    </row>
    <row r="575" spans="5:6" x14ac:dyDescent="0.3">
      <c r="E575" s="2">
        <v>45034.263462407405</v>
      </c>
      <c r="F575">
        <v>83.64935302734375</v>
      </c>
    </row>
    <row r="576" spans="5:6" x14ac:dyDescent="0.3">
      <c r="E576" s="2">
        <v>45034.263578171296</v>
      </c>
      <c r="F576">
        <v>83.67828369140625</v>
      </c>
    </row>
    <row r="577" spans="5:6" x14ac:dyDescent="0.3">
      <c r="E577" s="2">
        <v>45034.263925243053</v>
      </c>
      <c r="F577">
        <v>83.64935302734375</v>
      </c>
    </row>
    <row r="578" spans="5:6" x14ac:dyDescent="0.3">
      <c r="E578" s="2">
        <v>45034.264040983799</v>
      </c>
      <c r="F578">
        <v>83.67828369140625</v>
      </c>
    </row>
    <row r="579" spans="5:6" x14ac:dyDescent="0.3">
      <c r="E579" s="2">
        <v>45034.264504016202</v>
      </c>
      <c r="F579">
        <v>83.67828369140625</v>
      </c>
    </row>
    <row r="580" spans="5:6" x14ac:dyDescent="0.3">
      <c r="E580" s="2">
        <v>45034.264619768517</v>
      </c>
      <c r="F580">
        <v>83.64935302734375</v>
      </c>
    </row>
    <row r="581" spans="5:6" x14ac:dyDescent="0.3">
      <c r="E581" s="2">
        <v>45034.264851296299</v>
      </c>
      <c r="F581">
        <v>83.64935302734375</v>
      </c>
    </row>
    <row r="582" spans="5:6" x14ac:dyDescent="0.3">
      <c r="E582" s="2">
        <v>45034.264967060182</v>
      </c>
      <c r="F582">
        <v>83.67828369140625</v>
      </c>
    </row>
    <row r="583" spans="5:6" x14ac:dyDescent="0.3">
      <c r="E583" s="2">
        <v>45034.265314143522</v>
      </c>
      <c r="F583">
        <v>83.67828369140625</v>
      </c>
    </row>
    <row r="584" spans="5:6" x14ac:dyDescent="0.3">
      <c r="E584" s="2">
        <v>45034.265429895837</v>
      </c>
      <c r="F584">
        <v>83.64935302734375</v>
      </c>
    </row>
    <row r="585" spans="5:6" x14ac:dyDescent="0.3">
      <c r="E585" s="2">
        <v>45034.265545821756</v>
      </c>
      <c r="F585">
        <v>83.67828369140625</v>
      </c>
    </row>
    <row r="586" spans="5:6" x14ac:dyDescent="0.3">
      <c r="E586" s="2">
        <v>45034.265661423611</v>
      </c>
      <c r="F586">
        <v>83.64935302734375</v>
      </c>
    </row>
    <row r="587" spans="5:6" x14ac:dyDescent="0.3">
      <c r="E587" s="2">
        <v>45034.265893101852</v>
      </c>
      <c r="F587">
        <v>83.67828369140625</v>
      </c>
    </row>
    <row r="588" spans="5:6" x14ac:dyDescent="0.3">
      <c r="E588" s="2">
        <v>45034.266240208337</v>
      </c>
      <c r="F588">
        <v>83.64935302734375</v>
      </c>
    </row>
    <row r="589" spans="5:6" x14ac:dyDescent="0.3">
      <c r="E589" s="2">
        <v>45034.266355798609</v>
      </c>
      <c r="F589">
        <v>83.67828369140625</v>
      </c>
    </row>
    <row r="590" spans="5:6" x14ac:dyDescent="0.3">
      <c r="E590" s="2">
        <v>45034.266587349535</v>
      </c>
      <c r="F590">
        <v>83.67828369140625</v>
      </c>
    </row>
    <row r="591" spans="5:6" x14ac:dyDescent="0.3">
      <c r="E591" s="2">
        <v>45034.26670310185</v>
      </c>
      <c r="F591">
        <v>83.64935302734375</v>
      </c>
    </row>
    <row r="592" spans="5:6" x14ac:dyDescent="0.3">
      <c r="E592" s="2">
        <v>45034.266818854165</v>
      </c>
      <c r="F592">
        <v>83.67828369140625</v>
      </c>
    </row>
    <row r="593" spans="5:6" x14ac:dyDescent="0.3">
      <c r="E593" s="2">
        <v>45034.266934606479</v>
      </c>
      <c r="F593">
        <v>83.64935302734375</v>
      </c>
    </row>
    <row r="594" spans="5:6" x14ac:dyDescent="0.3">
      <c r="E594" s="2">
        <v>45034.267050358794</v>
      </c>
      <c r="F594">
        <v>83.67828369140625</v>
      </c>
    </row>
    <row r="595" spans="5:6" x14ac:dyDescent="0.3">
      <c r="E595" s="2">
        <v>45034.267166111109</v>
      </c>
      <c r="F595">
        <v>83.64935302734375</v>
      </c>
    </row>
    <row r="596" spans="5:6" x14ac:dyDescent="0.3">
      <c r="E596" s="2">
        <v>45034.267397638891</v>
      </c>
      <c r="F596">
        <v>83.67828369140625</v>
      </c>
    </row>
    <row r="597" spans="5:6" x14ac:dyDescent="0.3">
      <c r="E597" s="2">
        <v>45034.267860497683</v>
      </c>
      <c r="F597">
        <v>83.64935302734375</v>
      </c>
    </row>
    <row r="598" spans="5:6" x14ac:dyDescent="0.3">
      <c r="E598" s="2">
        <v>45034.267976249997</v>
      </c>
      <c r="F598">
        <v>83.67828369140625</v>
      </c>
    </row>
    <row r="599" spans="5:6" x14ac:dyDescent="0.3">
      <c r="E599" s="2">
        <v>45034.268439259256</v>
      </c>
      <c r="F599">
        <v>83.67828369140625</v>
      </c>
    </row>
    <row r="600" spans="5:6" x14ac:dyDescent="0.3">
      <c r="E600" s="2">
        <v>45034.268670787038</v>
      </c>
      <c r="F600">
        <v>83.64935302734375</v>
      </c>
    </row>
    <row r="601" spans="5:6" x14ac:dyDescent="0.3">
      <c r="E601" s="2">
        <v>45034.268902141201</v>
      </c>
      <c r="F601">
        <v>83.67828369140625</v>
      </c>
    </row>
    <row r="602" spans="5:6" x14ac:dyDescent="0.3">
      <c r="E602" s="2">
        <v>45034.269018090279</v>
      </c>
      <c r="F602">
        <v>83.64935302734375</v>
      </c>
    </row>
    <row r="603" spans="5:6" x14ac:dyDescent="0.3">
      <c r="E603" s="2">
        <v>45034.269943993058</v>
      </c>
      <c r="F603">
        <v>83.67828369140625</v>
      </c>
    </row>
    <row r="604" spans="5:6" x14ac:dyDescent="0.3">
      <c r="E604" s="2">
        <v>45034.270059756942</v>
      </c>
      <c r="F604">
        <v>83.64935302734375</v>
      </c>
    </row>
    <row r="605" spans="5:6" x14ac:dyDescent="0.3">
      <c r="E605" s="2">
        <v>45034.270522789353</v>
      </c>
      <c r="F605">
        <v>83.64935302734375</v>
      </c>
    </row>
    <row r="606" spans="5:6" x14ac:dyDescent="0.3">
      <c r="E606" s="2">
        <v>45034.270638368056</v>
      </c>
      <c r="F606">
        <v>83.67828369140625</v>
      </c>
    </row>
    <row r="607" spans="5:6" x14ac:dyDescent="0.3">
      <c r="E607" s="2">
        <v>45034.270869872686</v>
      </c>
      <c r="F607">
        <v>83.64935302734375</v>
      </c>
    </row>
    <row r="608" spans="5:6" x14ac:dyDescent="0.3">
      <c r="E608" s="2">
        <v>45034.272027418985</v>
      </c>
      <c r="F608">
        <v>83.67828369140625</v>
      </c>
    </row>
    <row r="609" spans="5:6" x14ac:dyDescent="0.3">
      <c r="E609" s="2">
        <v>45034.2721431713</v>
      </c>
      <c r="F609">
        <v>83.64935302734375</v>
      </c>
    </row>
    <row r="610" spans="5:6" x14ac:dyDescent="0.3">
      <c r="E610" s="2">
        <v>45034.27376358796</v>
      </c>
      <c r="F610">
        <v>83.67828369140625</v>
      </c>
    </row>
    <row r="611" spans="5:6" x14ac:dyDescent="0.3">
      <c r="E611" s="2">
        <v>45034.273879155095</v>
      </c>
      <c r="F611">
        <v>83.64935302734375</v>
      </c>
    </row>
    <row r="612" spans="5:6" x14ac:dyDescent="0.3">
      <c r="E612" s="2">
        <v>45034.274573506947</v>
      </c>
      <c r="F612">
        <v>83.64935302734375</v>
      </c>
    </row>
    <row r="613" spans="5:6" x14ac:dyDescent="0.3">
      <c r="E613" s="2">
        <v>45034.274689259262</v>
      </c>
      <c r="F613">
        <v>83.67828369140625</v>
      </c>
    </row>
    <row r="614" spans="5:6" x14ac:dyDescent="0.3">
      <c r="E614" s="2">
        <v>45034.274805185189</v>
      </c>
      <c r="F614">
        <v>83.64935302734375</v>
      </c>
    </row>
    <row r="615" spans="5:6" x14ac:dyDescent="0.3">
      <c r="E615" s="2">
        <v>45034.275383969907</v>
      </c>
      <c r="F615">
        <v>83.64935302734375</v>
      </c>
    </row>
    <row r="616" spans="5:6" x14ac:dyDescent="0.3">
      <c r="E616" s="2">
        <v>45034.27549954861</v>
      </c>
      <c r="F616">
        <v>83.67828369140625</v>
      </c>
    </row>
    <row r="617" spans="5:6" x14ac:dyDescent="0.3">
      <c r="E617" s="2">
        <v>45034.275731041664</v>
      </c>
      <c r="F617">
        <v>83.67828369140625</v>
      </c>
    </row>
    <row r="618" spans="5:6" x14ac:dyDescent="0.3">
      <c r="E618" s="2">
        <v>45034.275846805554</v>
      </c>
      <c r="F618">
        <v>83.64935302734375</v>
      </c>
    </row>
    <row r="619" spans="5:6" x14ac:dyDescent="0.3">
      <c r="E619" s="2">
        <v>45034.276888460648</v>
      </c>
      <c r="F619">
        <v>83.64935302734375</v>
      </c>
    </row>
    <row r="620" spans="5:6" x14ac:dyDescent="0.3">
      <c r="E620" s="2">
        <v>45034.277004212963</v>
      </c>
      <c r="F620">
        <v>83.67828369140625</v>
      </c>
    </row>
    <row r="621" spans="5:6" x14ac:dyDescent="0.3">
      <c r="E621" s="2">
        <v>45034.277119965278</v>
      </c>
      <c r="F621">
        <v>83.64935302734375</v>
      </c>
    </row>
    <row r="622" spans="5:6" x14ac:dyDescent="0.3">
      <c r="E622" s="2">
        <v>45034.277698900463</v>
      </c>
      <c r="F622">
        <v>83.64935302734375</v>
      </c>
    </row>
    <row r="623" spans="5:6" x14ac:dyDescent="0.3">
      <c r="E623" s="2">
        <v>45034.278045983796</v>
      </c>
      <c r="F623">
        <v>83.67828369140625</v>
      </c>
    </row>
    <row r="624" spans="5:6" x14ac:dyDescent="0.3">
      <c r="E624" s="2">
        <v>45034.278161562499</v>
      </c>
      <c r="F624">
        <v>83.64935302734375</v>
      </c>
    </row>
    <row r="625" spans="5:6" x14ac:dyDescent="0.3">
      <c r="E625" s="2">
        <v>45034.280476539352</v>
      </c>
      <c r="F625">
        <v>83.64935302734375</v>
      </c>
    </row>
    <row r="626" spans="5:6" x14ac:dyDescent="0.3">
      <c r="E626" s="2">
        <v>45034.281518518517</v>
      </c>
      <c r="F626">
        <v>83.620414733886719</v>
      </c>
    </row>
    <row r="627" spans="5:6" x14ac:dyDescent="0.3">
      <c r="E627" s="2">
        <v>45034.281634085652</v>
      </c>
      <c r="F627">
        <v>83.64935302734375</v>
      </c>
    </row>
    <row r="628" spans="5:6" x14ac:dyDescent="0.3">
      <c r="E628" s="2">
        <v>45034.282791435187</v>
      </c>
      <c r="F628">
        <v>83.620414733886719</v>
      </c>
    </row>
    <row r="629" spans="5:6" x14ac:dyDescent="0.3">
      <c r="E629" s="2">
        <v>45034.282907175926</v>
      </c>
      <c r="F629">
        <v>83.64935302734375</v>
      </c>
    </row>
    <row r="630" spans="5:6" x14ac:dyDescent="0.3">
      <c r="E630" s="2">
        <v>45034.283022939817</v>
      </c>
      <c r="F630">
        <v>83.620414733886719</v>
      </c>
    </row>
    <row r="631" spans="5:6" x14ac:dyDescent="0.3">
      <c r="E631" s="2">
        <v>45034.283254444446</v>
      </c>
      <c r="F631">
        <v>83.64935302734375</v>
      </c>
    </row>
    <row r="632" spans="5:6" x14ac:dyDescent="0.3">
      <c r="E632" s="2">
        <v>45034.283833217596</v>
      </c>
      <c r="F632">
        <v>83.620414733886719</v>
      </c>
    </row>
    <row r="633" spans="5:6" x14ac:dyDescent="0.3">
      <c r="E633" s="2">
        <v>45034.28394898148</v>
      </c>
      <c r="F633">
        <v>83.64935302734375</v>
      </c>
    </row>
    <row r="634" spans="5:6" x14ac:dyDescent="0.3">
      <c r="E634" s="2">
        <v>45034.284643321756</v>
      </c>
      <c r="F634">
        <v>83.620414733886719</v>
      </c>
    </row>
    <row r="635" spans="5:6" x14ac:dyDescent="0.3">
      <c r="E635" s="2">
        <v>45034.284759074071</v>
      </c>
      <c r="F635">
        <v>83.64935302734375</v>
      </c>
    </row>
    <row r="636" spans="5:6" x14ac:dyDescent="0.3">
      <c r="E636" s="2">
        <v>45034.284990590277</v>
      </c>
      <c r="F636">
        <v>83.64935302734375</v>
      </c>
    </row>
    <row r="637" spans="5:6" x14ac:dyDescent="0.3">
      <c r="E637" s="2">
        <v>45034.285106354168</v>
      </c>
      <c r="F637">
        <v>83.620414733886719</v>
      </c>
    </row>
    <row r="638" spans="5:6" x14ac:dyDescent="0.3">
      <c r="E638" s="2">
        <v>45034.285337881942</v>
      </c>
      <c r="F638">
        <v>83.64935302734375</v>
      </c>
    </row>
    <row r="639" spans="5:6" x14ac:dyDescent="0.3">
      <c r="E639" s="2">
        <v>45034.285453472221</v>
      </c>
      <c r="F639">
        <v>83.620414733886719</v>
      </c>
    </row>
    <row r="640" spans="5:6" x14ac:dyDescent="0.3">
      <c r="E640" s="2">
        <v>45034.285800729165</v>
      </c>
      <c r="F640">
        <v>83.620414733886719</v>
      </c>
    </row>
    <row r="641" spans="5:6" x14ac:dyDescent="0.3">
      <c r="E641" s="2">
        <v>45034.285916666668</v>
      </c>
      <c r="F641">
        <v>83.64935302734375</v>
      </c>
    </row>
    <row r="642" spans="5:6" x14ac:dyDescent="0.3">
      <c r="E642" s="2">
        <v>45034.286147812498</v>
      </c>
      <c r="F642">
        <v>83.64935302734375</v>
      </c>
    </row>
    <row r="643" spans="5:6" x14ac:dyDescent="0.3">
      <c r="E643" s="2">
        <v>45034.28626375</v>
      </c>
      <c r="F643">
        <v>83.620414733886719</v>
      </c>
    </row>
    <row r="644" spans="5:6" x14ac:dyDescent="0.3">
      <c r="E644" s="2">
        <v>45034.286610821757</v>
      </c>
      <c r="F644">
        <v>83.64935302734375</v>
      </c>
    </row>
    <row r="645" spans="5:6" x14ac:dyDescent="0.3">
      <c r="E645" s="2">
        <v>45034.286842511574</v>
      </c>
      <c r="F645">
        <v>83.620414733886719</v>
      </c>
    </row>
    <row r="646" spans="5:6" x14ac:dyDescent="0.3">
      <c r="E646" s="2">
        <v>45034.287536886572</v>
      </c>
      <c r="F646">
        <v>83.64935302734375</v>
      </c>
    </row>
    <row r="647" spans="5:6" x14ac:dyDescent="0.3">
      <c r="E647" s="2">
        <v>45034.287652465275</v>
      </c>
      <c r="F647">
        <v>83.620414733886719</v>
      </c>
    </row>
    <row r="648" spans="5:6" x14ac:dyDescent="0.3">
      <c r="E648" s="2">
        <v>45034.290199085648</v>
      </c>
      <c r="F648">
        <v>83.620414733886719</v>
      </c>
    </row>
    <row r="649" spans="5:6" x14ac:dyDescent="0.3">
      <c r="E649" s="2">
        <v>45034.290430439818</v>
      </c>
      <c r="F649">
        <v>83.64935302734375</v>
      </c>
    </row>
    <row r="650" spans="5:6" x14ac:dyDescent="0.3">
      <c r="E650" s="2">
        <v>45034.290546192133</v>
      </c>
      <c r="F650">
        <v>83.620414733886719</v>
      </c>
    </row>
    <row r="651" spans="5:6" x14ac:dyDescent="0.3">
      <c r="E651" s="2">
        <v>45034.291240787039</v>
      </c>
      <c r="F651">
        <v>83.620414733886719</v>
      </c>
    </row>
    <row r="652" spans="5:6" x14ac:dyDescent="0.3">
      <c r="E652" s="2">
        <v>45034.291472303237</v>
      </c>
      <c r="F652">
        <v>83.591484069824219</v>
      </c>
    </row>
    <row r="653" spans="5:6" x14ac:dyDescent="0.3">
      <c r="E653" s="2">
        <v>45034.291588067128</v>
      </c>
      <c r="F653">
        <v>83.620414733886719</v>
      </c>
    </row>
    <row r="654" spans="5:6" x14ac:dyDescent="0.3">
      <c r="E654" s="2">
        <v>45034.29262954861</v>
      </c>
      <c r="F654">
        <v>83.620414733886719</v>
      </c>
    </row>
    <row r="655" spans="5:6" x14ac:dyDescent="0.3">
      <c r="E655" s="2">
        <v>45034.292745300925</v>
      </c>
      <c r="F655">
        <v>83.591484069824219</v>
      </c>
    </row>
    <row r="656" spans="5:6" x14ac:dyDescent="0.3">
      <c r="E656" s="2">
        <v>45034.292861041664</v>
      </c>
      <c r="F656">
        <v>83.620414733886719</v>
      </c>
    </row>
    <row r="657" spans="5:6" x14ac:dyDescent="0.3">
      <c r="E657" s="2">
        <v>45034.293208483796</v>
      </c>
      <c r="F657">
        <v>83.620414733886719</v>
      </c>
    </row>
    <row r="658" spans="5:6" x14ac:dyDescent="0.3">
      <c r="E658" s="2">
        <v>45034.29332423611</v>
      </c>
      <c r="F658">
        <v>83.591484069824219</v>
      </c>
    </row>
    <row r="659" spans="5:6" x14ac:dyDescent="0.3">
      <c r="E659" s="2">
        <v>45034.29343982639</v>
      </c>
      <c r="F659">
        <v>83.620414733886719</v>
      </c>
    </row>
    <row r="660" spans="5:6" x14ac:dyDescent="0.3">
      <c r="E660" s="2">
        <v>45034.29656505787</v>
      </c>
      <c r="F660">
        <v>83.620414733886719</v>
      </c>
    </row>
    <row r="661" spans="5:6" x14ac:dyDescent="0.3">
      <c r="E661" s="2">
        <v>45034.296680798609</v>
      </c>
      <c r="F661">
        <v>83.64935302734375</v>
      </c>
    </row>
    <row r="662" spans="5:6" x14ac:dyDescent="0.3">
      <c r="E662" s="2">
        <v>45034.296796215276</v>
      </c>
      <c r="F662">
        <v>83.620414733886719</v>
      </c>
    </row>
    <row r="663" spans="5:6" x14ac:dyDescent="0.3">
      <c r="E663" s="2">
        <v>45034.297027928238</v>
      </c>
      <c r="F663">
        <v>83.620414733886719</v>
      </c>
    </row>
    <row r="664" spans="5:6" x14ac:dyDescent="0.3">
      <c r="E664" s="2">
        <v>45034.297143703705</v>
      </c>
      <c r="F664">
        <v>83.64935302734375</v>
      </c>
    </row>
    <row r="665" spans="5:6" x14ac:dyDescent="0.3">
      <c r="E665" s="2">
        <v>45034.297259467596</v>
      </c>
      <c r="F665">
        <v>83.620414733886719</v>
      </c>
    </row>
    <row r="666" spans="5:6" x14ac:dyDescent="0.3">
      <c r="E666" s="2">
        <v>45034.300963321759</v>
      </c>
      <c r="F666">
        <v>83.620414733886719</v>
      </c>
    </row>
    <row r="667" spans="5:6" x14ac:dyDescent="0.3">
      <c r="E667" s="2">
        <v>45034.301079074074</v>
      </c>
      <c r="F667">
        <v>83.64935302734375</v>
      </c>
    </row>
    <row r="668" spans="5:6" x14ac:dyDescent="0.3">
      <c r="E668" s="2">
        <v>45034.301195011576</v>
      </c>
      <c r="F668">
        <v>83.620414733886719</v>
      </c>
    </row>
    <row r="669" spans="5:6" x14ac:dyDescent="0.3">
      <c r="E669" s="2">
        <v>45034.301773842592</v>
      </c>
      <c r="F669">
        <v>83.64935302734375</v>
      </c>
    </row>
    <row r="670" spans="5:6" x14ac:dyDescent="0.3">
      <c r="E670" s="2">
        <v>45034.301889432871</v>
      </c>
      <c r="F670">
        <v>83.620414733886719</v>
      </c>
    </row>
    <row r="671" spans="5:6" x14ac:dyDescent="0.3">
      <c r="E671" s="2">
        <v>45034.302120787041</v>
      </c>
      <c r="F671">
        <v>83.620414733886719</v>
      </c>
    </row>
    <row r="672" spans="5:6" x14ac:dyDescent="0.3">
      <c r="E672" s="2">
        <v>45034.302236550924</v>
      </c>
      <c r="F672">
        <v>83.64935302734375</v>
      </c>
    </row>
    <row r="673" spans="5:6" x14ac:dyDescent="0.3">
      <c r="E673" s="2">
        <v>45034.302468263886</v>
      </c>
      <c r="F673">
        <v>83.620414733886719</v>
      </c>
    </row>
    <row r="674" spans="5:6" x14ac:dyDescent="0.3">
      <c r="E674" s="2">
        <v>45034.302583842589</v>
      </c>
      <c r="F674">
        <v>83.64935302734375</v>
      </c>
    </row>
    <row r="675" spans="5:6" x14ac:dyDescent="0.3">
      <c r="E675" s="2">
        <v>45034.302815358795</v>
      </c>
      <c r="F675">
        <v>83.620414733886719</v>
      </c>
    </row>
    <row r="676" spans="5:6" x14ac:dyDescent="0.3">
      <c r="E676" s="2">
        <v>45034.302931284721</v>
      </c>
      <c r="F676">
        <v>83.64935302734375</v>
      </c>
    </row>
    <row r="677" spans="5:6" x14ac:dyDescent="0.3">
      <c r="E677" s="2">
        <v>45034.303162627315</v>
      </c>
      <c r="F677">
        <v>83.620414733886719</v>
      </c>
    </row>
    <row r="678" spans="5:6" x14ac:dyDescent="0.3">
      <c r="E678" s="2">
        <v>45034.303394155089</v>
      </c>
      <c r="F678">
        <v>83.64935302734375</v>
      </c>
    </row>
    <row r="679" spans="5:6" x14ac:dyDescent="0.3">
      <c r="E679" s="2">
        <v>45034.303509930556</v>
      </c>
      <c r="F679">
        <v>83.620414733886719</v>
      </c>
    </row>
    <row r="680" spans="5:6" x14ac:dyDescent="0.3">
      <c r="E680" s="2">
        <v>45034.303741446762</v>
      </c>
      <c r="F680">
        <v>83.64935302734375</v>
      </c>
    </row>
    <row r="681" spans="5:6" x14ac:dyDescent="0.3">
      <c r="E681" s="2">
        <v>45034.303857222221</v>
      </c>
      <c r="F681">
        <v>83.620414733886719</v>
      </c>
    </row>
    <row r="682" spans="5:6" x14ac:dyDescent="0.3">
      <c r="E682" s="2">
        <v>45034.303972789348</v>
      </c>
      <c r="F682">
        <v>83.64935302734375</v>
      </c>
    </row>
    <row r="683" spans="5:6" x14ac:dyDescent="0.3">
      <c r="E683" s="2">
        <v>45034.304320104166</v>
      </c>
      <c r="F683">
        <v>83.620414733886719</v>
      </c>
    </row>
    <row r="684" spans="5:6" x14ac:dyDescent="0.3">
      <c r="E684" s="2">
        <v>45034.3044356713</v>
      </c>
      <c r="F684">
        <v>83.64935302734375</v>
      </c>
    </row>
    <row r="685" spans="5:6" x14ac:dyDescent="0.3">
      <c r="E685" s="2">
        <v>45034.304551620371</v>
      </c>
      <c r="F685">
        <v>83.620414733886719</v>
      </c>
    </row>
    <row r="686" spans="5:6" x14ac:dyDescent="0.3">
      <c r="E686" s="2">
        <v>45034.304667199074</v>
      </c>
      <c r="F686">
        <v>83.64935302734375</v>
      </c>
    </row>
    <row r="687" spans="5:6" x14ac:dyDescent="0.3">
      <c r="E687" s="2">
        <v>45034.304783125001</v>
      </c>
      <c r="F687">
        <v>83.620414733886719</v>
      </c>
    </row>
    <row r="688" spans="5:6" x14ac:dyDescent="0.3">
      <c r="E688" s="2">
        <v>45034.304898877315</v>
      </c>
      <c r="F688">
        <v>83.64935302734375</v>
      </c>
    </row>
    <row r="689" spans="5:6" x14ac:dyDescent="0.3">
      <c r="E689" s="2">
        <v>45034.305130381945</v>
      </c>
      <c r="F689">
        <v>83.64935302734375</v>
      </c>
    </row>
    <row r="690" spans="5:6" x14ac:dyDescent="0.3">
      <c r="E690" s="2">
        <v>45034.305245949072</v>
      </c>
      <c r="F690">
        <v>83.620414733886719</v>
      </c>
    </row>
    <row r="691" spans="5:6" x14ac:dyDescent="0.3">
      <c r="E691" s="2">
        <v>45034.305707824074</v>
      </c>
      <c r="F691">
        <v>83.64935302734375</v>
      </c>
    </row>
    <row r="692" spans="5:6" x14ac:dyDescent="0.3">
      <c r="E692" s="2">
        <v>45034.305940694445</v>
      </c>
      <c r="F692">
        <v>83.620414733886719</v>
      </c>
    </row>
    <row r="693" spans="5:6" x14ac:dyDescent="0.3">
      <c r="E693" s="2">
        <v>45034.306056273148</v>
      </c>
      <c r="F693">
        <v>83.64935302734375</v>
      </c>
    </row>
    <row r="694" spans="5:6" x14ac:dyDescent="0.3">
      <c r="E694" s="2">
        <v>45034.306287812498</v>
      </c>
      <c r="F694">
        <v>83.620414733886719</v>
      </c>
    </row>
    <row r="695" spans="5:6" x14ac:dyDescent="0.3">
      <c r="E695" s="2">
        <v>45034.306519155092</v>
      </c>
      <c r="F695">
        <v>83.64935302734375</v>
      </c>
    </row>
    <row r="696" spans="5:6" x14ac:dyDescent="0.3">
      <c r="E696" s="2">
        <v>45034.306635081019</v>
      </c>
      <c r="F696">
        <v>83.620414733886719</v>
      </c>
    </row>
    <row r="697" spans="5:6" x14ac:dyDescent="0.3">
      <c r="E697" s="2">
        <v>45034.306750671298</v>
      </c>
      <c r="F697">
        <v>83.64935302734375</v>
      </c>
    </row>
    <row r="698" spans="5:6" x14ac:dyDescent="0.3">
      <c r="E698" s="2">
        <v>45034.30709678241</v>
      </c>
      <c r="F698">
        <v>83.64935302734375</v>
      </c>
    </row>
    <row r="699" spans="5:6" x14ac:dyDescent="0.3">
      <c r="E699" s="2">
        <v>45034.307212534724</v>
      </c>
      <c r="F699">
        <v>83.620414733886719</v>
      </c>
    </row>
    <row r="700" spans="5:6" x14ac:dyDescent="0.3">
      <c r="E700" s="2">
        <v>45034.31774510417</v>
      </c>
      <c r="F700">
        <v>83.620414733886719</v>
      </c>
    </row>
    <row r="701" spans="5:6" x14ac:dyDescent="0.3">
      <c r="E701" s="2">
        <v>45034.317976620368</v>
      </c>
      <c r="F701">
        <v>83.64935302734375</v>
      </c>
    </row>
    <row r="702" spans="5:6" x14ac:dyDescent="0.3">
      <c r="E702" s="2">
        <v>45034.318092557871</v>
      </c>
      <c r="F702">
        <v>83.620414733886719</v>
      </c>
    </row>
    <row r="703" spans="5:6" x14ac:dyDescent="0.3">
      <c r="E703" s="2">
        <v>45034.321564710648</v>
      </c>
      <c r="F703">
        <v>83.620414733886719</v>
      </c>
    </row>
    <row r="704" spans="5:6" x14ac:dyDescent="0.3">
      <c r="E704" s="2">
        <v>45034.321796226854</v>
      </c>
      <c r="F704">
        <v>83.64935302734375</v>
      </c>
    </row>
    <row r="705" spans="5:6" x14ac:dyDescent="0.3">
      <c r="E705" s="2">
        <v>45034.321911840278</v>
      </c>
      <c r="F705">
        <v>83.620414733886719</v>
      </c>
    </row>
    <row r="706" spans="5:6" x14ac:dyDescent="0.3">
      <c r="E706" s="2">
        <v>45034.322606539354</v>
      </c>
      <c r="F706">
        <v>83.64935302734375</v>
      </c>
    </row>
    <row r="707" spans="5:6" x14ac:dyDescent="0.3">
      <c r="E707" s="2">
        <v>45034.322722118057</v>
      </c>
      <c r="F707">
        <v>83.620414733886719</v>
      </c>
    </row>
    <row r="708" spans="5:6" x14ac:dyDescent="0.3">
      <c r="E708" s="2">
        <v>45034.331402928241</v>
      </c>
      <c r="F708">
        <v>83.620414733886719</v>
      </c>
    </row>
    <row r="709" spans="5:6" x14ac:dyDescent="0.3">
      <c r="E709" s="2">
        <v>45034.33151866898</v>
      </c>
      <c r="F709">
        <v>83.64935302734375</v>
      </c>
    </row>
    <row r="710" spans="5:6" x14ac:dyDescent="0.3">
      <c r="E710" s="2">
        <v>45034.331634409726</v>
      </c>
      <c r="F710">
        <v>83.620414733886719</v>
      </c>
    </row>
    <row r="711" spans="5:6" x14ac:dyDescent="0.3">
      <c r="E711" s="2">
        <v>45034.333486331016</v>
      </c>
      <c r="F711">
        <v>83.620414733886719</v>
      </c>
    </row>
    <row r="712" spans="5:6" x14ac:dyDescent="0.3">
      <c r="E712" s="2">
        <v>45034.333833472221</v>
      </c>
      <c r="F712">
        <v>83.64935302734375</v>
      </c>
    </row>
    <row r="713" spans="5:6" x14ac:dyDescent="0.3">
      <c r="E713" s="2">
        <v>45034.333949409724</v>
      </c>
      <c r="F713">
        <v>83.620414733886719</v>
      </c>
    </row>
    <row r="714" spans="5:6" x14ac:dyDescent="0.3">
      <c r="E714" s="2">
        <v>45034.33452802083</v>
      </c>
      <c r="F714">
        <v>83.620414733886719</v>
      </c>
    </row>
    <row r="715" spans="5:6" x14ac:dyDescent="0.3">
      <c r="E715" s="2">
        <v>45034.334991030089</v>
      </c>
      <c r="F715">
        <v>83.64935302734375</v>
      </c>
    </row>
    <row r="716" spans="5:6" x14ac:dyDescent="0.3">
      <c r="E716" s="2">
        <v>45034.335106655089</v>
      </c>
      <c r="F716">
        <v>83.620414733886719</v>
      </c>
    </row>
    <row r="717" spans="5:6" x14ac:dyDescent="0.3">
      <c r="E717" s="2">
        <v>45034.336148414353</v>
      </c>
      <c r="F717">
        <v>83.64935302734375</v>
      </c>
    </row>
    <row r="718" spans="5:6" x14ac:dyDescent="0.3">
      <c r="E718" s="2">
        <v>45034.336264166668</v>
      </c>
      <c r="F718">
        <v>83.620414733886719</v>
      </c>
    </row>
    <row r="719" spans="5:6" x14ac:dyDescent="0.3">
      <c r="E719" s="2">
        <v>45034.352931180554</v>
      </c>
      <c r="F719">
        <v>83.620414733886719</v>
      </c>
    </row>
    <row r="720" spans="5:6" x14ac:dyDescent="0.3">
      <c r="E720" s="2">
        <v>45034.353046921293</v>
      </c>
      <c r="F720">
        <v>83.591484069824219</v>
      </c>
    </row>
    <row r="721" spans="5:6" x14ac:dyDescent="0.3">
      <c r="E721" s="2">
        <v>45034.353509791668</v>
      </c>
      <c r="F721">
        <v>83.591484069824219</v>
      </c>
    </row>
    <row r="722" spans="5:6" x14ac:dyDescent="0.3">
      <c r="E722" s="2">
        <v>45034.353625555559</v>
      </c>
      <c r="F722">
        <v>83.620414733886719</v>
      </c>
    </row>
    <row r="723" spans="5:6" x14ac:dyDescent="0.3">
      <c r="E723" s="2">
        <v>45034.353741307874</v>
      </c>
      <c r="F723">
        <v>83.591484069824219</v>
      </c>
    </row>
    <row r="724" spans="5:6" x14ac:dyDescent="0.3">
      <c r="E724" s="2">
        <v>45034.353972812503</v>
      </c>
      <c r="F724">
        <v>83.591484069824219</v>
      </c>
    </row>
    <row r="725" spans="5:6" x14ac:dyDescent="0.3">
      <c r="E725" s="2">
        <v>45034.354088576387</v>
      </c>
      <c r="F725">
        <v>83.620414733886719</v>
      </c>
    </row>
    <row r="726" spans="5:6" x14ac:dyDescent="0.3">
      <c r="E726" s="2">
        <v>45034.354320081016</v>
      </c>
      <c r="F726">
        <v>83.591484069824219</v>
      </c>
    </row>
    <row r="727" spans="5:6" x14ac:dyDescent="0.3">
      <c r="E727" s="2">
        <v>45034.354551620374</v>
      </c>
      <c r="F727">
        <v>83.620414733886719</v>
      </c>
    </row>
    <row r="728" spans="5:6" x14ac:dyDescent="0.3">
      <c r="E728" s="2">
        <v>45034.354667210646</v>
      </c>
      <c r="F728">
        <v>83.591484069824219</v>
      </c>
    </row>
    <row r="729" spans="5:6" x14ac:dyDescent="0.3">
      <c r="E729" s="2">
        <v>45034.354782962961</v>
      </c>
      <c r="F729">
        <v>83.620414733886719</v>
      </c>
    </row>
    <row r="730" spans="5:6" x14ac:dyDescent="0.3">
      <c r="E730" s="2">
        <v>45034.355014629633</v>
      </c>
      <c r="F730">
        <v>83.591484069824219</v>
      </c>
    </row>
    <row r="731" spans="5:6" x14ac:dyDescent="0.3">
      <c r="E731" s="2">
        <v>45034.355130219905</v>
      </c>
      <c r="F731">
        <v>83.620414733886719</v>
      </c>
    </row>
    <row r="732" spans="5:6" x14ac:dyDescent="0.3">
      <c r="E732" s="2">
        <v>45034.355361747686</v>
      </c>
      <c r="F732">
        <v>83.620414733886719</v>
      </c>
    </row>
    <row r="733" spans="5:6" x14ac:dyDescent="0.3">
      <c r="E733" s="2">
        <v>45034.355477500001</v>
      </c>
      <c r="F733">
        <v>83.591484069824219</v>
      </c>
    </row>
    <row r="734" spans="5:6" x14ac:dyDescent="0.3">
      <c r="E734" s="2">
        <v>45034.355593252316</v>
      </c>
      <c r="F734">
        <v>83.620414733886719</v>
      </c>
    </row>
    <row r="735" spans="5:6" x14ac:dyDescent="0.3">
      <c r="E735" s="2">
        <v>45034.356403333331</v>
      </c>
      <c r="F735">
        <v>83.620414733886719</v>
      </c>
    </row>
    <row r="736" spans="5:6" x14ac:dyDescent="0.3">
      <c r="E736" s="2">
        <v>45034.356519108798</v>
      </c>
      <c r="F736">
        <v>83.591484069824219</v>
      </c>
    </row>
    <row r="737" spans="5:6" x14ac:dyDescent="0.3">
      <c r="E737" s="2">
        <v>45034.356750624996</v>
      </c>
      <c r="F737">
        <v>83.591484069824219</v>
      </c>
    </row>
    <row r="738" spans="5:6" x14ac:dyDescent="0.3">
      <c r="E738" s="2">
        <v>45034.356866574075</v>
      </c>
      <c r="F738">
        <v>83.620414733886719</v>
      </c>
    </row>
    <row r="739" spans="5:6" x14ac:dyDescent="0.3">
      <c r="E739" s="2">
        <v>45034.357213657408</v>
      </c>
      <c r="F739">
        <v>83.620414733886719</v>
      </c>
    </row>
    <row r="740" spans="5:6" x14ac:dyDescent="0.3">
      <c r="E740" s="2">
        <v>45034.357329421298</v>
      </c>
      <c r="F740">
        <v>83.591484069824219</v>
      </c>
    </row>
    <row r="741" spans="5:6" x14ac:dyDescent="0.3">
      <c r="E741" s="2">
        <v>45034.357560925928</v>
      </c>
      <c r="F741">
        <v>83.620414733886719</v>
      </c>
    </row>
    <row r="742" spans="5:6" x14ac:dyDescent="0.3">
      <c r="E742" s="2">
        <v>45034.358023761575</v>
      </c>
      <c r="F742">
        <v>83.620414733886719</v>
      </c>
    </row>
    <row r="743" spans="5:6" x14ac:dyDescent="0.3">
      <c r="E743" s="2">
        <v>45034.358139687502</v>
      </c>
      <c r="F743">
        <v>83.591484069824219</v>
      </c>
    </row>
    <row r="744" spans="5:6" x14ac:dyDescent="0.3">
      <c r="E744" s="2">
        <v>45034.358486770834</v>
      </c>
      <c r="F744">
        <v>83.591484069824219</v>
      </c>
    </row>
    <row r="745" spans="5:6" x14ac:dyDescent="0.3">
      <c r="E745" s="2">
        <v>45034.358602731481</v>
      </c>
      <c r="F745">
        <v>83.620414733886719</v>
      </c>
    </row>
    <row r="746" spans="5:6" x14ac:dyDescent="0.3">
      <c r="E746" s="2">
        <v>45034.359297129631</v>
      </c>
      <c r="F746">
        <v>83.620414733886719</v>
      </c>
    </row>
    <row r="747" spans="5:6" x14ac:dyDescent="0.3">
      <c r="E747" s="2">
        <v>45034.359528460649</v>
      </c>
      <c r="F747">
        <v>83.591484069824219</v>
      </c>
    </row>
    <row r="748" spans="5:6" x14ac:dyDescent="0.3">
      <c r="E748" s="2">
        <v>45034.359644236109</v>
      </c>
      <c r="F748">
        <v>83.620414733886719</v>
      </c>
    </row>
    <row r="749" spans="5:6" x14ac:dyDescent="0.3">
      <c r="E749" s="2">
        <v>45034.359760011575</v>
      </c>
      <c r="F749">
        <v>83.591484069824219</v>
      </c>
    </row>
    <row r="750" spans="5:6" x14ac:dyDescent="0.3">
      <c r="E750" s="2">
        <v>45034.359875601855</v>
      </c>
      <c r="F750">
        <v>83.620414733886719</v>
      </c>
    </row>
    <row r="751" spans="5:6" x14ac:dyDescent="0.3">
      <c r="E751" s="2">
        <v>45034.360107291664</v>
      </c>
      <c r="F751">
        <v>83.591484069824219</v>
      </c>
    </row>
    <row r="752" spans="5:6" x14ac:dyDescent="0.3">
      <c r="E752" s="2">
        <v>45034.360222870368</v>
      </c>
      <c r="F752">
        <v>83.620414733886719</v>
      </c>
    </row>
    <row r="753" spans="5:6" x14ac:dyDescent="0.3">
      <c r="E753" s="2">
        <v>45034.360338819446</v>
      </c>
      <c r="F753">
        <v>83.591484069824219</v>
      </c>
    </row>
    <row r="754" spans="5:6" x14ac:dyDescent="0.3">
      <c r="E754" s="2">
        <v>45034.360570335652</v>
      </c>
      <c r="F754">
        <v>83.620414733886719</v>
      </c>
    </row>
    <row r="755" spans="5:6" x14ac:dyDescent="0.3">
      <c r="E755" s="2">
        <v>45034.361496041667</v>
      </c>
      <c r="F755">
        <v>83.620414733886719</v>
      </c>
    </row>
    <row r="756" spans="5:6" x14ac:dyDescent="0.3">
      <c r="E756" s="2">
        <v>45034.36161197917</v>
      </c>
      <c r="F756">
        <v>83.591484069824219</v>
      </c>
    </row>
    <row r="757" spans="5:6" x14ac:dyDescent="0.3">
      <c r="E757" s="2">
        <v>45034.361727592594</v>
      </c>
      <c r="F757">
        <v>83.620414733886719</v>
      </c>
    </row>
    <row r="758" spans="5:6" x14ac:dyDescent="0.3">
      <c r="E758" s="2">
        <v>45034.362885023147</v>
      </c>
      <c r="F758">
        <v>83.620414733886719</v>
      </c>
    </row>
    <row r="759" spans="5:6" x14ac:dyDescent="0.3">
      <c r="E759" s="2">
        <v>45034.363000775462</v>
      </c>
      <c r="F759">
        <v>83.591484069824219</v>
      </c>
    </row>
    <row r="760" spans="5:6" x14ac:dyDescent="0.3">
      <c r="E760" s="2">
        <v>45034.363232268515</v>
      </c>
      <c r="F760">
        <v>83.620414733886719</v>
      </c>
    </row>
    <row r="761" spans="5:6" x14ac:dyDescent="0.3">
      <c r="E761" s="2">
        <v>45034.364158379627</v>
      </c>
      <c r="F761">
        <v>83.620414733886719</v>
      </c>
    </row>
    <row r="762" spans="5:6" x14ac:dyDescent="0.3">
      <c r="E762" s="2">
        <v>45034.36427395833</v>
      </c>
      <c r="F762">
        <v>83.591484069824219</v>
      </c>
    </row>
    <row r="763" spans="5:6" x14ac:dyDescent="0.3">
      <c r="E763" s="2">
        <v>45034.364505648147</v>
      </c>
      <c r="F763">
        <v>83.620414733886719</v>
      </c>
    </row>
    <row r="764" spans="5:6" x14ac:dyDescent="0.3">
      <c r="E764" s="2">
        <v>45034.364736979165</v>
      </c>
      <c r="F764">
        <v>83.591484069824219</v>
      </c>
    </row>
    <row r="765" spans="5:6" x14ac:dyDescent="0.3">
      <c r="E765" s="2">
        <v>45034.3648525463</v>
      </c>
      <c r="F765">
        <v>83.620414733886719</v>
      </c>
    </row>
    <row r="766" spans="5:6" x14ac:dyDescent="0.3">
      <c r="E766" s="2">
        <v>45034.365431527774</v>
      </c>
      <c r="F766">
        <v>83.620414733886719</v>
      </c>
    </row>
    <row r="767" spans="5:6" x14ac:dyDescent="0.3">
      <c r="E767" s="2">
        <v>45034.365547094909</v>
      </c>
      <c r="F767">
        <v>83.591484069824219</v>
      </c>
    </row>
    <row r="768" spans="5:6" x14ac:dyDescent="0.3">
      <c r="E768" s="2">
        <v>45034.365662870368</v>
      </c>
      <c r="F768">
        <v>83.620414733886719</v>
      </c>
    </row>
    <row r="769" spans="5:6" x14ac:dyDescent="0.3">
      <c r="E769" s="2">
        <v>45034.365894386574</v>
      </c>
      <c r="F769">
        <v>83.591484069824219</v>
      </c>
    </row>
    <row r="770" spans="5:6" x14ac:dyDescent="0.3">
      <c r="E770" s="2">
        <v>45034.366009965277</v>
      </c>
      <c r="F770">
        <v>83.620414733886719</v>
      </c>
    </row>
    <row r="771" spans="5:6" x14ac:dyDescent="0.3">
      <c r="E771" s="2">
        <v>45034.367283460648</v>
      </c>
      <c r="F771">
        <v>83.620414733886719</v>
      </c>
    </row>
    <row r="772" spans="5:6" x14ac:dyDescent="0.3">
      <c r="E772" s="2">
        <v>45034.367861909719</v>
      </c>
      <c r="F772">
        <v>83.591484069824219</v>
      </c>
    </row>
    <row r="773" spans="5:6" x14ac:dyDescent="0.3">
      <c r="E773" s="2">
        <v>45034.367977835645</v>
      </c>
      <c r="F773">
        <v>83.620414733886719</v>
      </c>
    </row>
    <row r="774" spans="5:6" x14ac:dyDescent="0.3">
      <c r="E774" s="2">
        <v>45034.36809358796</v>
      </c>
      <c r="F774">
        <v>83.591484069824219</v>
      </c>
    </row>
    <row r="775" spans="5:6" x14ac:dyDescent="0.3">
      <c r="E775" s="2">
        <v>45034.368209155095</v>
      </c>
      <c r="F775">
        <v>83.620414733886719</v>
      </c>
    </row>
    <row r="776" spans="5:6" x14ac:dyDescent="0.3">
      <c r="E776" s="2">
        <v>45034.36844085648</v>
      </c>
      <c r="F776">
        <v>83.620414733886719</v>
      </c>
    </row>
    <row r="777" spans="5:6" x14ac:dyDescent="0.3">
      <c r="E777" s="2">
        <v>45034.368556423608</v>
      </c>
      <c r="F777">
        <v>83.591484069824219</v>
      </c>
    </row>
    <row r="778" spans="5:6" x14ac:dyDescent="0.3">
      <c r="E778" s="2">
        <v>45034.369019467595</v>
      </c>
      <c r="F778">
        <v>83.620414733886719</v>
      </c>
    </row>
    <row r="779" spans="5:6" x14ac:dyDescent="0.3">
      <c r="E779" s="2">
        <v>45034.369135219909</v>
      </c>
      <c r="F779">
        <v>83.591484069824219</v>
      </c>
    </row>
    <row r="780" spans="5:6" x14ac:dyDescent="0.3">
      <c r="E780" s="2">
        <v>45034.369250972224</v>
      </c>
      <c r="F780">
        <v>83.620414733886719</v>
      </c>
    </row>
    <row r="781" spans="5:6" x14ac:dyDescent="0.3">
      <c r="E781" s="2">
        <v>45034.369482476854</v>
      </c>
      <c r="F781">
        <v>83.591484069824219</v>
      </c>
    </row>
    <row r="782" spans="5:6" x14ac:dyDescent="0.3">
      <c r="E782" s="2">
        <v>45034.369598229168</v>
      </c>
      <c r="F782">
        <v>83.64935302734375</v>
      </c>
    </row>
    <row r="783" spans="5:6" x14ac:dyDescent="0.3">
      <c r="E783" s="2">
        <v>45034.369945370374</v>
      </c>
      <c r="F783">
        <v>83.591484069824219</v>
      </c>
    </row>
    <row r="784" spans="5:6" x14ac:dyDescent="0.3">
      <c r="E784" s="2">
        <v>45034.37087146991</v>
      </c>
      <c r="F784">
        <v>83.591484069824219</v>
      </c>
    </row>
    <row r="785" spans="5:6" x14ac:dyDescent="0.3">
      <c r="E785" s="2">
        <v>45034.370987048613</v>
      </c>
      <c r="F785">
        <v>83.64935302734375</v>
      </c>
    </row>
    <row r="786" spans="5:6" x14ac:dyDescent="0.3">
      <c r="E786" s="2">
        <v>45034.371102800927</v>
      </c>
      <c r="F786">
        <v>83.620414733886719</v>
      </c>
    </row>
    <row r="787" spans="5:6" x14ac:dyDescent="0.3">
      <c r="E787" s="2">
        <v>45034.371218553242</v>
      </c>
      <c r="F787">
        <v>83.64935302734375</v>
      </c>
    </row>
    <row r="788" spans="5:6" x14ac:dyDescent="0.3">
      <c r="E788" s="2">
        <v>45034.371334293981</v>
      </c>
      <c r="F788">
        <v>83.591484069824219</v>
      </c>
    </row>
    <row r="789" spans="5:6" x14ac:dyDescent="0.3">
      <c r="E789" s="2">
        <v>45034.371450081017</v>
      </c>
      <c r="F789">
        <v>83.64935302734375</v>
      </c>
    </row>
    <row r="790" spans="5:6" x14ac:dyDescent="0.3">
      <c r="E790" s="2">
        <v>45034.371681574077</v>
      </c>
      <c r="F790">
        <v>83.591484069824219</v>
      </c>
    </row>
    <row r="791" spans="5:6" x14ac:dyDescent="0.3">
      <c r="E791" s="2">
        <v>45034.371797326392</v>
      </c>
      <c r="F791">
        <v>83.64935302734375</v>
      </c>
    </row>
    <row r="792" spans="5:6" x14ac:dyDescent="0.3">
      <c r="E792" s="2">
        <v>45034.37226034722</v>
      </c>
      <c r="F792">
        <v>83.620414733886719</v>
      </c>
    </row>
    <row r="793" spans="5:6" x14ac:dyDescent="0.3">
      <c r="E793" s="2">
        <v>45034.372375937499</v>
      </c>
      <c r="F793">
        <v>83.64935302734375</v>
      </c>
    </row>
    <row r="794" spans="5:6" x14ac:dyDescent="0.3">
      <c r="E794" s="2">
        <v>45034.37249170139</v>
      </c>
      <c r="F794">
        <v>83.591484069824219</v>
      </c>
    </row>
    <row r="795" spans="5:6" x14ac:dyDescent="0.3">
      <c r="E795" s="2">
        <v>45034.372607476849</v>
      </c>
      <c r="F795">
        <v>83.64935302734375</v>
      </c>
    </row>
    <row r="796" spans="5:6" x14ac:dyDescent="0.3">
      <c r="E796" s="2">
        <v>45034.372839004631</v>
      </c>
      <c r="F796">
        <v>83.64935302734375</v>
      </c>
    </row>
    <row r="797" spans="5:6" x14ac:dyDescent="0.3">
      <c r="E797" s="2">
        <v>45034.372954571758</v>
      </c>
      <c r="F797">
        <v>83.591484069824219</v>
      </c>
    </row>
    <row r="798" spans="5:6" x14ac:dyDescent="0.3">
      <c r="E798" s="2">
        <v>45034.373070532405</v>
      </c>
      <c r="F798">
        <v>83.64935302734375</v>
      </c>
    </row>
    <row r="799" spans="5:6" x14ac:dyDescent="0.3">
      <c r="E799" s="2">
        <v>45034.373186099539</v>
      </c>
      <c r="F799">
        <v>83.620414733886719</v>
      </c>
    </row>
    <row r="800" spans="5:6" x14ac:dyDescent="0.3">
      <c r="E800" s="2">
        <v>45034.373301863423</v>
      </c>
      <c r="F800">
        <v>83.64935302734375</v>
      </c>
    </row>
    <row r="801" spans="5:6" x14ac:dyDescent="0.3">
      <c r="E801" s="2">
        <v>45034.382677060188</v>
      </c>
      <c r="F801">
        <v>83.64935302734375</v>
      </c>
    </row>
    <row r="802" spans="5:6" x14ac:dyDescent="0.3">
      <c r="E802" s="2">
        <v>45034.382792800927</v>
      </c>
      <c r="F802">
        <v>83.67828369140625</v>
      </c>
    </row>
    <row r="803" spans="5:6" x14ac:dyDescent="0.3">
      <c r="E803" s="2">
        <v>45034.382908749998</v>
      </c>
      <c r="F803">
        <v>83.64935302734375</v>
      </c>
    </row>
    <row r="804" spans="5:6" x14ac:dyDescent="0.3">
      <c r="E804" s="2">
        <v>45034.384181817128</v>
      </c>
      <c r="F804">
        <v>83.64935302734375</v>
      </c>
    </row>
    <row r="805" spans="5:6" x14ac:dyDescent="0.3">
      <c r="E805" s="2">
        <v>45034.384297557874</v>
      </c>
      <c r="F805">
        <v>83.67828369140625</v>
      </c>
    </row>
    <row r="806" spans="5:6" x14ac:dyDescent="0.3">
      <c r="E806" s="2">
        <v>45034.384413321757</v>
      </c>
      <c r="F806">
        <v>83.64935302734375</v>
      </c>
    </row>
    <row r="807" spans="5:6" x14ac:dyDescent="0.3">
      <c r="E807" s="2">
        <v>45034.387075312501</v>
      </c>
      <c r="F807">
        <v>83.64935302734375</v>
      </c>
    </row>
    <row r="808" spans="5:6" x14ac:dyDescent="0.3">
      <c r="E808" s="2">
        <v>45034.387538541669</v>
      </c>
      <c r="F808">
        <v>83.67828369140625</v>
      </c>
    </row>
    <row r="809" spans="5:6" x14ac:dyDescent="0.3">
      <c r="E809" s="2">
        <v>45034.387654120372</v>
      </c>
      <c r="F809">
        <v>83.64935302734375</v>
      </c>
    </row>
    <row r="810" spans="5:6" x14ac:dyDescent="0.3">
      <c r="E810" s="2">
        <v>45034.394482824071</v>
      </c>
      <c r="F810">
        <v>83.64935302734375</v>
      </c>
    </row>
    <row r="811" spans="5:6" x14ac:dyDescent="0.3">
      <c r="E811" s="2">
        <v>45034.394598564817</v>
      </c>
      <c r="F811">
        <v>83.620414733886719</v>
      </c>
    </row>
    <row r="812" spans="5:6" x14ac:dyDescent="0.3">
      <c r="E812" s="2">
        <v>45034.394714305556</v>
      </c>
      <c r="F812">
        <v>83.64935302734375</v>
      </c>
    </row>
    <row r="813" spans="5:6" x14ac:dyDescent="0.3">
      <c r="E813" s="2">
        <v>45034.398071053241</v>
      </c>
      <c r="F813">
        <v>83.64935302734375</v>
      </c>
    </row>
    <row r="814" spans="5:6" x14ac:dyDescent="0.3">
      <c r="E814" s="2">
        <v>45034.398302395835</v>
      </c>
      <c r="F814">
        <v>83.67828369140625</v>
      </c>
    </row>
    <row r="815" spans="5:6" x14ac:dyDescent="0.3">
      <c r="E815" s="2">
        <v>45034.398418344907</v>
      </c>
      <c r="F815">
        <v>83.64935302734375</v>
      </c>
    </row>
    <row r="816" spans="5:6" x14ac:dyDescent="0.3">
      <c r="E816" s="2">
        <v>45034.398649710645</v>
      </c>
      <c r="F816">
        <v>83.67828369140625</v>
      </c>
    </row>
    <row r="817" spans="5:6" x14ac:dyDescent="0.3">
      <c r="E817" s="2">
        <v>45034.39876546296</v>
      </c>
      <c r="F817">
        <v>83.64935302734375</v>
      </c>
    </row>
    <row r="818" spans="5:6" x14ac:dyDescent="0.3">
      <c r="E818" s="2">
        <v>45034.39992290509</v>
      </c>
      <c r="F818">
        <v>83.67828369140625</v>
      </c>
    </row>
    <row r="819" spans="5:6" x14ac:dyDescent="0.3">
      <c r="E819" s="2">
        <v>45034.400038657404</v>
      </c>
      <c r="F819">
        <v>83.64935302734375</v>
      </c>
    </row>
    <row r="820" spans="5:6" x14ac:dyDescent="0.3">
      <c r="E820" s="2">
        <v>45034.402006192133</v>
      </c>
      <c r="F820">
        <v>83.64935302734375</v>
      </c>
    </row>
    <row r="821" spans="5:6" x14ac:dyDescent="0.3">
      <c r="E821" s="2">
        <v>45034.402121932872</v>
      </c>
      <c r="F821">
        <v>83.620414733886719</v>
      </c>
    </row>
    <row r="822" spans="5:6" x14ac:dyDescent="0.3">
      <c r="E822" s="2">
        <v>45034.402237696762</v>
      </c>
      <c r="F822">
        <v>83.67828369140625</v>
      </c>
    </row>
    <row r="823" spans="5:6" x14ac:dyDescent="0.3">
      <c r="E823" s="2">
        <v>45034.402353460646</v>
      </c>
      <c r="F823">
        <v>83.64935302734375</v>
      </c>
    </row>
    <row r="824" spans="5:6" x14ac:dyDescent="0.3">
      <c r="E824" s="2">
        <v>45034.403163645831</v>
      </c>
      <c r="F824">
        <v>83.620414733886719</v>
      </c>
    </row>
    <row r="825" spans="5:6" x14ac:dyDescent="0.3">
      <c r="E825" s="2">
        <v>45034.403279583334</v>
      </c>
      <c r="F825">
        <v>83.64935302734375</v>
      </c>
    </row>
    <row r="826" spans="5:6" x14ac:dyDescent="0.3">
      <c r="E826" s="2">
        <v>45034.403626678242</v>
      </c>
      <c r="F826">
        <v>83.620414733886719</v>
      </c>
    </row>
    <row r="827" spans="5:6" x14ac:dyDescent="0.3">
      <c r="E827" s="2">
        <v>45034.403742430557</v>
      </c>
      <c r="F827">
        <v>83.64935302734375</v>
      </c>
    </row>
    <row r="828" spans="5:6" x14ac:dyDescent="0.3">
      <c r="E828" s="2">
        <v>45034.406520416669</v>
      </c>
      <c r="F828">
        <v>83.64935302734375</v>
      </c>
    </row>
    <row r="829" spans="5:6" x14ac:dyDescent="0.3">
      <c r="E829" s="2">
        <v>45034.406635995372</v>
      </c>
      <c r="F829">
        <v>83.620414733886719</v>
      </c>
    </row>
    <row r="830" spans="5:6" x14ac:dyDescent="0.3">
      <c r="E830" s="2">
        <v>45034.406751574075</v>
      </c>
      <c r="F830">
        <v>83.64935302734375</v>
      </c>
    </row>
    <row r="831" spans="5:6" x14ac:dyDescent="0.3">
      <c r="E831" s="2">
        <v>45034.406983113426</v>
      </c>
      <c r="F831">
        <v>83.64935302734375</v>
      </c>
    </row>
    <row r="832" spans="5:6" x14ac:dyDescent="0.3">
      <c r="E832" s="2">
        <v>45034.40709886574</v>
      </c>
      <c r="F832">
        <v>83.620414733886719</v>
      </c>
    </row>
    <row r="833" spans="5:6" x14ac:dyDescent="0.3">
      <c r="E833" s="2">
        <v>45034.407330393522</v>
      </c>
      <c r="F833">
        <v>83.620414733886719</v>
      </c>
    </row>
    <row r="834" spans="5:6" x14ac:dyDescent="0.3">
      <c r="E834" s="2">
        <v>45034.407446331017</v>
      </c>
      <c r="F834">
        <v>83.64935302734375</v>
      </c>
    </row>
    <row r="835" spans="5:6" x14ac:dyDescent="0.3">
      <c r="E835" s="2">
        <v>45034.407677685187</v>
      </c>
      <c r="F835">
        <v>83.64935302734375</v>
      </c>
    </row>
    <row r="836" spans="5:6" x14ac:dyDescent="0.3">
      <c r="E836" s="2">
        <v>45034.407793449071</v>
      </c>
      <c r="F836">
        <v>83.620414733886719</v>
      </c>
    </row>
    <row r="837" spans="5:6" x14ac:dyDescent="0.3">
      <c r="E837" s="2">
        <v>45034.407909201385</v>
      </c>
      <c r="F837">
        <v>83.64935302734375</v>
      </c>
    </row>
    <row r="838" spans="5:6" x14ac:dyDescent="0.3">
      <c r="E838" s="2">
        <v>45034.408024803241</v>
      </c>
      <c r="F838">
        <v>83.620414733886719</v>
      </c>
    </row>
    <row r="839" spans="5:6" x14ac:dyDescent="0.3">
      <c r="E839" s="2">
        <v>45034.408256342591</v>
      </c>
      <c r="F839">
        <v>83.64935302734375</v>
      </c>
    </row>
    <row r="840" spans="5:6" x14ac:dyDescent="0.3">
      <c r="E840" s="2">
        <v>45034.408372118058</v>
      </c>
      <c r="F840">
        <v>83.620414733886719</v>
      </c>
    </row>
    <row r="841" spans="5:6" x14ac:dyDescent="0.3">
      <c r="E841" s="2">
        <v>45034.4086034375</v>
      </c>
      <c r="F841">
        <v>83.64935302734375</v>
      </c>
    </row>
    <row r="842" spans="5:6" x14ac:dyDescent="0.3">
      <c r="E842" s="2">
        <v>45034.409066458335</v>
      </c>
      <c r="F842">
        <v>83.64935302734375</v>
      </c>
    </row>
    <row r="843" spans="5:6" x14ac:dyDescent="0.3">
      <c r="E843" s="2">
        <v>45034.409182384261</v>
      </c>
      <c r="F843">
        <v>83.620414733886719</v>
      </c>
    </row>
    <row r="844" spans="5:6" x14ac:dyDescent="0.3">
      <c r="E844" s="2">
        <v>45034.409298136576</v>
      </c>
      <c r="F844">
        <v>83.64935302734375</v>
      </c>
    </row>
    <row r="845" spans="5:6" x14ac:dyDescent="0.3">
      <c r="E845" s="2">
        <v>45034.409413715279</v>
      </c>
      <c r="F845">
        <v>83.620414733886719</v>
      </c>
    </row>
    <row r="846" spans="5:6" x14ac:dyDescent="0.3">
      <c r="E846" s="2">
        <v>45034.40952966435</v>
      </c>
      <c r="F846">
        <v>83.64935302734375</v>
      </c>
    </row>
    <row r="847" spans="5:6" x14ac:dyDescent="0.3">
      <c r="E847" s="2">
        <v>45034.409645405096</v>
      </c>
      <c r="F847">
        <v>83.620414733886719</v>
      </c>
    </row>
    <row r="848" spans="5:6" x14ac:dyDescent="0.3">
      <c r="E848" s="2">
        <v>45034.409876921294</v>
      </c>
      <c r="F848">
        <v>83.64935302734375</v>
      </c>
    </row>
    <row r="849" spans="5:6" x14ac:dyDescent="0.3">
      <c r="E849" s="2">
        <v>45034.409992673609</v>
      </c>
      <c r="F849">
        <v>83.620414733886719</v>
      </c>
    </row>
    <row r="850" spans="5:6" x14ac:dyDescent="0.3">
      <c r="E850" s="2">
        <v>45034.41022416667</v>
      </c>
      <c r="F850">
        <v>83.64935302734375</v>
      </c>
    </row>
    <row r="851" spans="5:6" x14ac:dyDescent="0.3">
      <c r="E851" s="2">
        <v>45034.410339768518</v>
      </c>
      <c r="F851">
        <v>83.620414733886719</v>
      </c>
    </row>
    <row r="852" spans="5:6" x14ac:dyDescent="0.3">
      <c r="E852" s="2">
        <v>45034.410571273147</v>
      </c>
      <c r="F852">
        <v>83.620414733886719</v>
      </c>
    </row>
    <row r="853" spans="5:6" x14ac:dyDescent="0.3">
      <c r="E853" s="2">
        <v>45034.410686886571</v>
      </c>
      <c r="F853">
        <v>83.591484069824219</v>
      </c>
    </row>
    <row r="854" spans="5:6" x14ac:dyDescent="0.3">
      <c r="E854" s="2">
        <v>45034.410802812497</v>
      </c>
      <c r="F854">
        <v>83.64935302734375</v>
      </c>
    </row>
    <row r="855" spans="5:6" x14ac:dyDescent="0.3">
      <c r="E855" s="2">
        <v>45034.411034317127</v>
      </c>
      <c r="F855">
        <v>83.620414733886719</v>
      </c>
    </row>
    <row r="856" spans="5:6" x14ac:dyDescent="0.3">
      <c r="E856" s="2">
        <v>45034.411265671297</v>
      </c>
      <c r="F856">
        <v>83.64935302734375</v>
      </c>
    </row>
    <row r="857" spans="5:6" x14ac:dyDescent="0.3">
      <c r="E857" s="2">
        <v>45034.411497361114</v>
      </c>
      <c r="F857">
        <v>83.620414733886719</v>
      </c>
    </row>
    <row r="858" spans="5:6" x14ac:dyDescent="0.3">
      <c r="E858" s="2">
        <v>45034.411728680556</v>
      </c>
      <c r="F858">
        <v>83.64935302734375</v>
      </c>
    </row>
    <row r="859" spans="5:6" x14ac:dyDescent="0.3">
      <c r="E859" s="2">
        <v>45034.411844259259</v>
      </c>
      <c r="F859">
        <v>83.620414733886719</v>
      </c>
    </row>
    <row r="860" spans="5:6" x14ac:dyDescent="0.3">
      <c r="E860" s="2">
        <v>45034.41242306713</v>
      </c>
      <c r="F860">
        <v>83.620414733886719</v>
      </c>
    </row>
    <row r="861" spans="5:6" x14ac:dyDescent="0.3">
      <c r="E861" s="2">
        <v>45034.412654756947</v>
      </c>
      <c r="F861">
        <v>83.64935302734375</v>
      </c>
    </row>
    <row r="862" spans="5:6" x14ac:dyDescent="0.3">
      <c r="E862" s="2">
        <v>45034.412770324074</v>
      </c>
      <c r="F862">
        <v>83.620414733886719</v>
      </c>
    </row>
    <row r="863" spans="5:6" x14ac:dyDescent="0.3">
      <c r="E863" s="2">
        <v>45034.413117581018</v>
      </c>
      <c r="F863">
        <v>83.620414733886719</v>
      </c>
    </row>
    <row r="864" spans="5:6" x14ac:dyDescent="0.3">
      <c r="E864" s="2">
        <v>45034.413233344909</v>
      </c>
      <c r="F864">
        <v>83.591484069824219</v>
      </c>
    </row>
    <row r="865" spans="5:6" x14ac:dyDescent="0.3">
      <c r="E865" s="2">
        <v>45034.413349085647</v>
      </c>
      <c r="F865">
        <v>83.620414733886719</v>
      </c>
    </row>
    <row r="866" spans="5:6" x14ac:dyDescent="0.3">
      <c r="E866" s="2">
        <v>45034.413812118059</v>
      </c>
      <c r="F866">
        <v>83.620414733886719</v>
      </c>
    </row>
    <row r="867" spans="5:6" x14ac:dyDescent="0.3">
      <c r="E867" s="2">
        <v>45034.413927870373</v>
      </c>
      <c r="F867">
        <v>83.64935302734375</v>
      </c>
    </row>
    <row r="868" spans="5:6" x14ac:dyDescent="0.3">
      <c r="E868" s="2">
        <v>45034.4140434375</v>
      </c>
      <c r="F868">
        <v>83.620414733886719</v>
      </c>
    </row>
    <row r="869" spans="5:6" x14ac:dyDescent="0.3">
      <c r="E869" s="2">
        <v>45034.414622233795</v>
      </c>
      <c r="F869">
        <v>83.620414733886719</v>
      </c>
    </row>
    <row r="870" spans="5:6" x14ac:dyDescent="0.3">
      <c r="E870" s="2">
        <v>45034.41485375</v>
      </c>
      <c r="F870">
        <v>83.64935302734375</v>
      </c>
    </row>
    <row r="871" spans="5:6" x14ac:dyDescent="0.3">
      <c r="E871" s="2">
        <v>45034.414969513891</v>
      </c>
      <c r="F871">
        <v>83.620414733886719</v>
      </c>
    </row>
    <row r="872" spans="5:6" x14ac:dyDescent="0.3">
      <c r="E872" s="2">
        <v>45034.41554829861</v>
      </c>
      <c r="F872">
        <v>83.620414733886719</v>
      </c>
    </row>
    <row r="873" spans="5:6" x14ac:dyDescent="0.3">
      <c r="E873" s="2">
        <v>45034.415664039348</v>
      </c>
      <c r="F873">
        <v>83.64935302734375</v>
      </c>
    </row>
    <row r="874" spans="5:6" x14ac:dyDescent="0.3">
      <c r="E874" s="2">
        <v>45034.415779629628</v>
      </c>
      <c r="F874">
        <v>83.620414733886719</v>
      </c>
    </row>
    <row r="875" spans="5:6" x14ac:dyDescent="0.3">
      <c r="E875" s="2">
        <v>45034.416474039353</v>
      </c>
      <c r="F875">
        <v>83.64935302734375</v>
      </c>
    </row>
    <row r="876" spans="5:6" x14ac:dyDescent="0.3">
      <c r="E876" s="2">
        <v>45034.416589976849</v>
      </c>
      <c r="F876">
        <v>83.620414733886719</v>
      </c>
    </row>
    <row r="877" spans="5:6" x14ac:dyDescent="0.3">
      <c r="E877" s="2">
        <v>45034.416705543983</v>
      </c>
      <c r="F877">
        <v>83.64935302734375</v>
      </c>
    </row>
    <row r="878" spans="5:6" x14ac:dyDescent="0.3">
      <c r="E878" s="2">
        <v>45034.416821493054</v>
      </c>
      <c r="F878">
        <v>83.620414733886719</v>
      </c>
    </row>
    <row r="879" spans="5:6" x14ac:dyDescent="0.3">
      <c r="E879" s="2">
        <v>45034.417400104168</v>
      </c>
      <c r="F879">
        <v>83.620414733886719</v>
      </c>
    </row>
    <row r="880" spans="5:6" x14ac:dyDescent="0.3">
      <c r="E880" s="2">
        <v>45034.417515868059</v>
      </c>
      <c r="F880">
        <v>83.64935302734375</v>
      </c>
    </row>
    <row r="881" spans="5:6" x14ac:dyDescent="0.3">
      <c r="E881" s="2">
        <v>45034.417631620374</v>
      </c>
      <c r="F881">
        <v>83.620414733886719</v>
      </c>
    </row>
    <row r="882" spans="5:6" x14ac:dyDescent="0.3">
      <c r="E882" s="2">
        <v>45034.418904629631</v>
      </c>
      <c r="F882">
        <v>83.620414733886719</v>
      </c>
    </row>
    <row r="883" spans="5:6" x14ac:dyDescent="0.3">
      <c r="E883" s="2">
        <v>45034.419252083331</v>
      </c>
      <c r="F883">
        <v>83.64935302734375</v>
      </c>
    </row>
    <row r="884" spans="5:6" x14ac:dyDescent="0.3">
      <c r="E884" s="2">
        <v>45034.419367835646</v>
      </c>
      <c r="F884">
        <v>83.620414733886719</v>
      </c>
    </row>
    <row r="885" spans="5:6" x14ac:dyDescent="0.3">
      <c r="E885" s="2">
        <v>45034.420177766202</v>
      </c>
      <c r="F885">
        <v>83.620414733886719</v>
      </c>
    </row>
    <row r="886" spans="5:6" x14ac:dyDescent="0.3">
      <c r="E886" s="2">
        <v>45034.420409305552</v>
      </c>
      <c r="F886">
        <v>83.591484069824219</v>
      </c>
    </row>
    <row r="887" spans="5:6" x14ac:dyDescent="0.3">
      <c r="E887" s="2">
        <v>45034.420640983793</v>
      </c>
      <c r="F887">
        <v>83.620414733886719</v>
      </c>
    </row>
    <row r="888" spans="5:6" x14ac:dyDescent="0.3">
      <c r="E888" s="2">
        <v>45034.420756736108</v>
      </c>
      <c r="F888">
        <v>83.591484069824219</v>
      </c>
    </row>
    <row r="889" spans="5:6" x14ac:dyDescent="0.3">
      <c r="E889" s="2">
        <v>45034.421219618052</v>
      </c>
      <c r="F889">
        <v>83.64935302734375</v>
      </c>
    </row>
    <row r="890" spans="5:6" x14ac:dyDescent="0.3">
      <c r="E890" s="2">
        <v>45034.421335370367</v>
      </c>
      <c r="F890">
        <v>83.64935302734375</v>
      </c>
    </row>
    <row r="891" spans="5:6" x14ac:dyDescent="0.3">
      <c r="E891" s="2">
        <v>45034.421450937502</v>
      </c>
      <c r="F891">
        <v>83.591484069824219</v>
      </c>
    </row>
    <row r="892" spans="5:6" x14ac:dyDescent="0.3">
      <c r="E892" s="2">
        <v>45034.421682650463</v>
      </c>
      <c r="F892">
        <v>83.591484069824219</v>
      </c>
    </row>
    <row r="893" spans="5:6" x14ac:dyDescent="0.3">
      <c r="E893" s="2">
        <v>45034.421798402778</v>
      </c>
      <c r="F893">
        <v>83.620414733886719</v>
      </c>
    </row>
    <row r="894" spans="5:6" x14ac:dyDescent="0.3">
      <c r="E894" s="2">
        <v>45034.421914016202</v>
      </c>
      <c r="F894">
        <v>83.591484069824219</v>
      </c>
    </row>
    <row r="895" spans="5:6" x14ac:dyDescent="0.3">
      <c r="E895" s="2">
        <v>45034.422029768517</v>
      </c>
      <c r="F895">
        <v>83.620414733886719</v>
      </c>
    </row>
    <row r="896" spans="5:6" x14ac:dyDescent="0.3">
      <c r="E896" s="2">
        <v>45034.423071458332</v>
      </c>
      <c r="F896">
        <v>83.620414733886719</v>
      </c>
    </row>
    <row r="897" spans="5:6" x14ac:dyDescent="0.3">
      <c r="E897" s="2">
        <v>45034.423418761573</v>
      </c>
      <c r="F897">
        <v>83.591484069824219</v>
      </c>
    </row>
    <row r="898" spans="5:6" x14ac:dyDescent="0.3">
      <c r="E898" s="2">
        <v>45034.423534513888</v>
      </c>
      <c r="F898">
        <v>83.620414733886719</v>
      </c>
    </row>
    <row r="899" spans="5:6" x14ac:dyDescent="0.3">
      <c r="E899" s="2">
        <v>45034.423766018517</v>
      </c>
      <c r="F899">
        <v>83.591484069824219</v>
      </c>
    </row>
    <row r="900" spans="5:6" x14ac:dyDescent="0.3">
      <c r="E900" s="2">
        <v>45034.423881782408</v>
      </c>
      <c r="F900">
        <v>83.620414733886719</v>
      </c>
    </row>
    <row r="901" spans="5:6" x14ac:dyDescent="0.3">
      <c r="E901" s="2">
        <v>45034.424807627314</v>
      </c>
      <c r="F901">
        <v>83.533615112304688</v>
      </c>
    </row>
    <row r="902" spans="5:6" x14ac:dyDescent="0.3">
      <c r="E902" s="2">
        <v>45034.424923402781</v>
      </c>
      <c r="F902">
        <v>83.620414733886719</v>
      </c>
    </row>
    <row r="903" spans="5:6" x14ac:dyDescent="0.3">
      <c r="E903" s="2">
        <v>45034.425039178241</v>
      </c>
      <c r="F903">
        <v>83.591484069824219</v>
      </c>
    </row>
    <row r="904" spans="5:6" x14ac:dyDescent="0.3">
      <c r="E904" s="2">
        <v>45034.425386273149</v>
      </c>
      <c r="F904">
        <v>83.64935302734375</v>
      </c>
    </row>
    <row r="905" spans="5:6" x14ac:dyDescent="0.3">
      <c r="E905" s="2">
        <v>45034.425502303238</v>
      </c>
      <c r="F905">
        <v>83.591484069824219</v>
      </c>
    </row>
    <row r="906" spans="5:6" x14ac:dyDescent="0.3">
      <c r="E906" s="2">
        <v>45034.42573354167</v>
      </c>
      <c r="F906">
        <v>83.620414733886719</v>
      </c>
    </row>
    <row r="907" spans="5:6" x14ac:dyDescent="0.3">
      <c r="E907" s="2">
        <v>45034.425849305553</v>
      </c>
      <c r="F907">
        <v>83.591484069824219</v>
      </c>
    </row>
    <row r="908" spans="5:6" x14ac:dyDescent="0.3">
      <c r="E908" s="2">
        <v>45034.426428101855</v>
      </c>
      <c r="F908">
        <v>83.591484069824219</v>
      </c>
    </row>
    <row r="909" spans="5:6" x14ac:dyDescent="0.3">
      <c r="E909" s="2">
        <v>45034.426659456018</v>
      </c>
      <c r="F909">
        <v>83.620414733886719</v>
      </c>
    </row>
    <row r="910" spans="5:6" x14ac:dyDescent="0.3">
      <c r="E910" s="2">
        <v>45034.426775208332</v>
      </c>
      <c r="F910">
        <v>83.591484069824219</v>
      </c>
    </row>
    <row r="911" spans="5:6" x14ac:dyDescent="0.3">
      <c r="E911" s="2">
        <v>45034.426890960647</v>
      </c>
      <c r="F911">
        <v>83.64935302734375</v>
      </c>
    </row>
    <row r="912" spans="5:6" x14ac:dyDescent="0.3">
      <c r="E912" s="2">
        <v>45034.427006747683</v>
      </c>
      <c r="F912">
        <v>83.591484069824219</v>
      </c>
    </row>
    <row r="913" spans="5:6" x14ac:dyDescent="0.3">
      <c r="E913" s="2">
        <v>45034.427122511574</v>
      </c>
      <c r="F913">
        <v>83.620414733886719</v>
      </c>
    </row>
    <row r="914" spans="5:6" x14ac:dyDescent="0.3">
      <c r="E914" s="2">
        <v>45034.427238263888</v>
      </c>
      <c r="F914">
        <v>83.591484069824219</v>
      </c>
    </row>
    <row r="915" spans="5:6" x14ac:dyDescent="0.3">
      <c r="E915" s="2">
        <v>45034.427469768518</v>
      </c>
      <c r="F915">
        <v>83.620414733886719</v>
      </c>
    </row>
    <row r="916" spans="5:6" x14ac:dyDescent="0.3">
      <c r="E916" s="2">
        <v>45034.427585543985</v>
      </c>
      <c r="F916">
        <v>83.591484069824219</v>
      </c>
    </row>
    <row r="917" spans="5:6" x14ac:dyDescent="0.3">
      <c r="E917" s="2">
        <v>45034.427701145833</v>
      </c>
      <c r="F917">
        <v>83.620414733886719</v>
      </c>
    </row>
    <row r="918" spans="5:6" x14ac:dyDescent="0.3">
      <c r="E918" s="2">
        <v>45034.427932858795</v>
      </c>
      <c r="F918">
        <v>83.620414733886719</v>
      </c>
    </row>
    <row r="919" spans="5:6" x14ac:dyDescent="0.3">
      <c r="E919" s="2">
        <v>45034.428048425929</v>
      </c>
      <c r="F919">
        <v>83.591484069824219</v>
      </c>
    </row>
    <row r="920" spans="5:6" x14ac:dyDescent="0.3">
      <c r="E920" s="2">
        <v>45034.428279988424</v>
      </c>
      <c r="F920">
        <v>83.591484069824219</v>
      </c>
    </row>
    <row r="921" spans="5:6" x14ac:dyDescent="0.3">
      <c r="E921" s="2">
        <v>45034.42851153935</v>
      </c>
      <c r="F921">
        <v>83.620414733886719</v>
      </c>
    </row>
    <row r="922" spans="5:6" x14ac:dyDescent="0.3">
      <c r="E922" s="2">
        <v>45034.42862716435</v>
      </c>
      <c r="F922">
        <v>83.591484069824219</v>
      </c>
    </row>
    <row r="923" spans="5:6" x14ac:dyDescent="0.3">
      <c r="E923" s="2">
        <v>45034.428742928241</v>
      </c>
      <c r="F923">
        <v>83.620414733886719</v>
      </c>
    </row>
    <row r="924" spans="5:6" x14ac:dyDescent="0.3">
      <c r="E924" s="2">
        <v>45034.429205960645</v>
      </c>
      <c r="F924">
        <v>83.591484069824219</v>
      </c>
    </row>
    <row r="925" spans="5:6" x14ac:dyDescent="0.3">
      <c r="E925" s="2">
        <v>45034.429321724536</v>
      </c>
      <c r="F925">
        <v>83.620414733886719</v>
      </c>
    </row>
    <row r="926" spans="5:6" x14ac:dyDescent="0.3">
      <c r="E926" s="2">
        <v>45034.429437314815</v>
      </c>
      <c r="F926">
        <v>83.591484069824219</v>
      </c>
    </row>
    <row r="927" spans="5:6" x14ac:dyDescent="0.3">
      <c r="E927" s="2">
        <v>45034.429900370371</v>
      </c>
      <c r="F927">
        <v>83.591484069824219</v>
      </c>
    </row>
    <row r="928" spans="5:6" x14ac:dyDescent="0.3">
      <c r="E928" s="2">
        <v>45034.430131875</v>
      </c>
      <c r="F928">
        <v>83.620414733886719</v>
      </c>
    </row>
    <row r="929" spans="5:6" x14ac:dyDescent="0.3">
      <c r="E929" s="2">
        <v>45034.430247476848</v>
      </c>
      <c r="F929">
        <v>83.591484069824219</v>
      </c>
    </row>
    <row r="930" spans="5:6" x14ac:dyDescent="0.3">
      <c r="E930" s="2">
        <v>45034.430479189818</v>
      </c>
      <c r="F930">
        <v>83.591484069824219</v>
      </c>
    </row>
    <row r="931" spans="5:6" x14ac:dyDescent="0.3">
      <c r="E931" s="2">
        <v>45034.430594953701</v>
      </c>
      <c r="F931">
        <v>83.533615112304688</v>
      </c>
    </row>
    <row r="932" spans="5:6" x14ac:dyDescent="0.3">
      <c r="E932" s="2">
        <v>45034.430710520835</v>
      </c>
      <c r="F932">
        <v>83.591484069824219</v>
      </c>
    </row>
    <row r="933" spans="5:6" x14ac:dyDescent="0.3">
      <c r="E933" s="2">
        <v>45034.430942025465</v>
      </c>
      <c r="F933">
        <v>83.620414733886719</v>
      </c>
    </row>
    <row r="934" spans="5:6" x14ac:dyDescent="0.3">
      <c r="E934" s="2">
        <v>45034.431057789348</v>
      </c>
      <c r="F934">
        <v>83.591484069824219</v>
      </c>
    </row>
    <row r="935" spans="5:6" x14ac:dyDescent="0.3">
      <c r="E935" s="2">
        <v>45034.432562465277</v>
      </c>
      <c r="F935">
        <v>83.591484069824219</v>
      </c>
    </row>
    <row r="936" spans="5:6" x14ac:dyDescent="0.3">
      <c r="E936" s="2">
        <v>45034.432794004628</v>
      </c>
      <c r="F936">
        <v>83.533615112304688</v>
      </c>
    </row>
    <row r="937" spans="5:6" x14ac:dyDescent="0.3">
      <c r="E937" s="2">
        <v>45034.432909583331</v>
      </c>
      <c r="F937">
        <v>83.533615112304688</v>
      </c>
    </row>
    <row r="938" spans="5:6" x14ac:dyDescent="0.3">
      <c r="E938" s="2">
        <v>45034.433025509257</v>
      </c>
      <c r="F938">
        <v>83.591484069824219</v>
      </c>
    </row>
    <row r="939" spans="5:6" x14ac:dyDescent="0.3">
      <c r="E939" s="2">
        <v>45034.434067037037</v>
      </c>
      <c r="F939">
        <v>83.533615112304688</v>
      </c>
    </row>
    <row r="940" spans="5:6" x14ac:dyDescent="0.3">
      <c r="E940" s="2">
        <v>45034.434182824072</v>
      </c>
      <c r="F940">
        <v>83.591484069824219</v>
      </c>
    </row>
    <row r="941" spans="5:6" x14ac:dyDescent="0.3">
      <c r="E941" s="2">
        <v>45034.434645856483</v>
      </c>
      <c r="F941">
        <v>83.533615112304688</v>
      </c>
    </row>
    <row r="942" spans="5:6" x14ac:dyDescent="0.3">
      <c r="E942" s="2">
        <v>45034.434761446762</v>
      </c>
      <c r="F942">
        <v>83.591484069824219</v>
      </c>
    </row>
    <row r="943" spans="5:6" x14ac:dyDescent="0.3">
      <c r="E943" s="2">
        <v>45034.435571782407</v>
      </c>
      <c r="F943">
        <v>83.591484069824219</v>
      </c>
    </row>
    <row r="944" spans="5:6" x14ac:dyDescent="0.3">
      <c r="E944" s="2">
        <v>45034.435803310182</v>
      </c>
      <c r="F944">
        <v>83.620414733886719</v>
      </c>
    </row>
    <row r="945" spans="5:6" x14ac:dyDescent="0.3">
      <c r="E945" s="2">
        <v>45034.436034664352</v>
      </c>
      <c r="F945">
        <v>83.533615112304688</v>
      </c>
    </row>
    <row r="946" spans="5:6" x14ac:dyDescent="0.3">
      <c r="E946" s="2">
        <v>45034.436150439818</v>
      </c>
      <c r="F946">
        <v>83.591484069824219</v>
      </c>
    </row>
    <row r="947" spans="5:6" x14ac:dyDescent="0.3">
      <c r="E947" s="2">
        <v>45034.436960810184</v>
      </c>
      <c r="F947">
        <v>83.591484069824219</v>
      </c>
    </row>
    <row r="948" spans="5:6" x14ac:dyDescent="0.3">
      <c r="E948" s="2">
        <v>45034.437076400463</v>
      </c>
      <c r="F948">
        <v>83.533615112304688</v>
      </c>
    </row>
    <row r="949" spans="5:6" x14ac:dyDescent="0.3">
      <c r="E949" s="2">
        <v>45034.437307893517</v>
      </c>
      <c r="F949">
        <v>83.591484069824219</v>
      </c>
    </row>
    <row r="950" spans="5:6" x14ac:dyDescent="0.3">
      <c r="E950" s="2">
        <v>45034.437539398146</v>
      </c>
      <c r="F950">
        <v>83.591484069824219</v>
      </c>
    </row>
    <row r="951" spans="5:6" x14ac:dyDescent="0.3">
      <c r="E951" s="2">
        <v>45034.437655162037</v>
      </c>
      <c r="F951">
        <v>83.533615112304688</v>
      </c>
    </row>
    <row r="952" spans="5:6" x14ac:dyDescent="0.3">
      <c r="E952" s="2">
        <v>45034.437770914352</v>
      </c>
      <c r="F952">
        <v>83.533615112304688</v>
      </c>
    </row>
    <row r="953" spans="5:6" x14ac:dyDescent="0.3">
      <c r="E953" s="2">
        <v>45034.437886666667</v>
      </c>
      <c r="F953">
        <v>83.591484069824219</v>
      </c>
    </row>
    <row r="954" spans="5:6" x14ac:dyDescent="0.3">
      <c r="E954" s="2">
        <v>45034.438118171296</v>
      </c>
      <c r="F954">
        <v>83.591484069824219</v>
      </c>
    </row>
    <row r="955" spans="5:6" x14ac:dyDescent="0.3">
      <c r="E955" s="2">
        <v>45034.438233946756</v>
      </c>
      <c r="F955">
        <v>83.533615112304688</v>
      </c>
    </row>
    <row r="956" spans="5:6" x14ac:dyDescent="0.3">
      <c r="E956" s="2">
        <v>45034.438349548611</v>
      </c>
      <c r="F956">
        <v>83.533615112304688</v>
      </c>
    </row>
    <row r="957" spans="5:6" x14ac:dyDescent="0.3">
      <c r="E957" s="2">
        <v>45034.438465300926</v>
      </c>
      <c r="F957">
        <v>83.591484069824219</v>
      </c>
    </row>
    <row r="958" spans="5:6" x14ac:dyDescent="0.3">
      <c r="E958" s="2">
        <v>45034.439159675923</v>
      </c>
      <c r="F958">
        <v>83.591484069824219</v>
      </c>
    </row>
    <row r="959" spans="5:6" x14ac:dyDescent="0.3">
      <c r="E959" s="2">
        <v>45034.439507129631</v>
      </c>
      <c r="F959">
        <v>83.533615112304688</v>
      </c>
    </row>
    <row r="960" spans="5:6" x14ac:dyDescent="0.3">
      <c r="E960" s="2">
        <v>45034.439622939812</v>
      </c>
      <c r="F960">
        <v>83.591484069824219</v>
      </c>
    </row>
    <row r="961" spans="5:6" x14ac:dyDescent="0.3">
      <c r="E961" s="2">
        <v>45034.440780150464</v>
      </c>
      <c r="F961">
        <v>83.591484069824219</v>
      </c>
    </row>
    <row r="962" spans="5:6" x14ac:dyDescent="0.3">
      <c r="E962" s="2">
        <v>45034.440895914355</v>
      </c>
      <c r="F962">
        <v>83.533615112304688</v>
      </c>
    </row>
    <row r="963" spans="5:6" x14ac:dyDescent="0.3">
      <c r="E963" s="2">
        <v>45034.441243368055</v>
      </c>
      <c r="F963">
        <v>83.533615112304688</v>
      </c>
    </row>
    <row r="964" spans="5:6" x14ac:dyDescent="0.3">
      <c r="E964" s="2">
        <v>45034.441359131946</v>
      </c>
      <c r="F964">
        <v>83.591484069824219</v>
      </c>
    </row>
    <row r="965" spans="5:6" x14ac:dyDescent="0.3">
      <c r="E965" s="2">
        <v>45034.441474722225</v>
      </c>
      <c r="F965">
        <v>83.591484069824219</v>
      </c>
    </row>
    <row r="966" spans="5:6" x14ac:dyDescent="0.3">
      <c r="E966" s="2">
        <v>45034.44159047454</v>
      </c>
      <c r="F966">
        <v>83.533615112304688</v>
      </c>
    </row>
    <row r="967" spans="5:6" x14ac:dyDescent="0.3">
      <c r="E967" s="2">
        <v>45034.441822002314</v>
      </c>
      <c r="F967">
        <v>83.591484069824219</v>
      </c>
    </row>
    <row r="968" spans="5:6" x14ac:dyDescent="0.3">
      <c r="E968" s="2">
        <v>45034.441937766205</v>
      </c>
      <c r="F968">
        <v>83.591484069824219</v>
      </c>
    </row>
    <row r="969" spans="5:6" x14ac:dyDescent="0.3">
      <c r="E969" s="2">
        <v>45034.442053344908</v>
      </c>
      <c r="F969">
        <v>83.533615112304688</v>
      </c>
    </row>
    <row r="970" spans="5:6" x14ac:dyDescent="0.3">
      <c r="E970" s="2">
        <v>45034.442169131944</v>
      </c>
      <c r="F970">
        <v>83.591484069824219</v>
      </c>
    </row>
    <row r="971" spans="5:6" x14ac:dyDescent="0.3">
      <c r="E971" s="2">
        <v>45034.442632141203</v>
      </c>
      <c r="F971">
        <v>83.591484069824219</v>
      </c>
    </row>
    <row r="972" spans="5:6" x14ac:dyDescent="0.3">
      <c r="E972" s="2">
        <v>45034.442747905094</v>
      </c>
      <c r="F972">
        <v>83.533615112304688</v>
      </c>
    </row>
    <row r="973" spans="5:6" x14ac:dyDescent="0.3">
      <c r="E973" s="2">
        <v>45034.442863657408</v>
      </c>
      <c r="F973">
        <v>83.533615112304688</v>
      </c>
    </row>
    <row r="974" spans="5:6" x14ac:dyDescent="0.3">
      <c r="E974" s="2">
        <v>45034.442979236112</v>
      </c>
      <c r="F974">
        <v>83.591484069824219</v>
      </c>
    </row>
    <row r="975" spans="5:6" x14ac:dyDescent="0.3">
      <c r="E975" s="2">
        <v>45034.443095000002</v>
      </c>
      <c r="F975">
        <v>83.533615112304688</v>
      </c>
    </row>
    <row r="976" spans="5:6" x14ac:dyDescent="0.3">
      <c r="E976" s="2">
        <v>45034.443442256947</v>
      </c>
      <c r="F976">
        <v>83.533615112304688</v>
      </c>
    </row>
    <row r="977" spans="5:6" x14ac:dyDescent="0.3">
      <c r="E977" s="2">
        <v>45034.443558009261</v>
      </c>
      <c r="F977">
        <v>83.591484069824219</v>
      </c>
    </row>
    <row r="978" spans="5:6" x14ac:dyDescent="0.3">
      <c r="E978" s="2">
        <v>45034.443673761576</v>
      </c>
      <c r="F978">
        <v>83.533615112304688</v>
      </c>
    </row>
    <row r="979" spans="5:6" x14ac:dyDescent="0.3">
      <c r="E979" s="2">
        <v>45034.443789687502</v>
      </c>
      <c r="F979">
        <v>83.591484069824219</v>
      </c>
    </row>
    <row r="980" spans="5:6" x14ac:dyDescent="0.3">
      <c r="E980" s="2">
        <v>45034.443905439817</v>
      </c>
      <c r="F980">
        <v>83.591484069824219</v>
      </c>
    </row>
    <row r="981" spans="5:6" x14ac:dyDescent="0.3">
      <c r="E981" s="2">
        <v>45034.444021180556</v>
      </c>
      <c r="F981">
        <v>83.533615112304688</v>
      </c>
    </row>
    <row r="982" spans="5:6" x14ac:dyDescent="0.3">
      <c r="E982" s="2">
        <v>45034.444136944447</v>
      </c>
      <c r="F982">
        <v>83.591484069824219</v>
      </c>
    </row>
    <row r="983" spans="5:6" x14ac:dyDescent="0.3">
      <c r="E983" s="2">
        <v>45034.444252511574</v>
      </c>
      <c r="F983">
        <v>83.533615112304688</v>
      </c>
    </row>
    <row r="984" spans="5:6" x14ac:dyDescent="0.3">
      <c r="E984" s="2">
        <v>45034.444368449076</v>
      </c>
      <c r="F984">
        <v>83.533615112304688</v>
      </c>
    </row>
    <row r="985" spans="5:6" x14ac:dyDescent="0.3">
      <c r="E985" s="2">
        <v>45034.444484039355</v>
      </c>
      <c r="F985">
        <v>83.591484069824219</v>
      </c>
    </row>
    <row r="986" spans="5:6" x14ac:dyDescent="0.3">
      <c r="E986" s="2">
        <v>45034.444715381942</v>
      </c>
      <c r="F986">
        <v>83.591484069824219</v>
      </c>
    </row>
    <row r="987" spans="5:6" x14ac:dyDescent="0.3">
      <c r="E987" s="2">
        <v>45034.444831134257</v>
      </c>
      <c r="F987">
        <v>83.533615112304688</v>
      </c>
    </row>
    <row r="988" spans="5:6" x14ac:dyDescent="0.3">
      <c r="E988" s="2">
        <v>45034.444946898147</v>
      </c>
      <c r="F988">
        <v>83.591484069824219</v>
      </c>
    </row>
    <row r="989" spans="5:6" x14ac:dyDescent="0.3">
      <c r="E989" s="2">
        <v>45034.445062662038</v>
      </c>
      <c r="F989">
        <v>83.533615112304688</v>
      </c>
    </row>
    <row r="990" spans="5:6" x14ac:dyDescent="0.3">
      <c r="E990" s="2">
        <v>45034.445178587965</v>
      </c>
      <c r="F990">
        <v>83.533615112304688</v>
      </c>
    </row>
    <row r="991" spans="5:6" x14ac:dyDescent="0.3">
      <c r="E991" s="2">
        <v>45034.445294155092</v>
      </c>
      <c r="F991">
        <v>83.591484069824219</v>
      </c>
    </row>
    <row r="992" spans="5:6" x14ac:dyDescent="0.3">
      <c r="E992" s="2">
        <v>45034.445525844909</v>
      </c>
      <c r="F992">
        <v>83.591484069824219</v>
      </c>
    </row>
    <row r="993" spans="5:6" x14ac:dyDescent="0.3">
      <c r="E993" s="2">
        <v>45034.44564140046</v>
      </c>
      <c r="F993">
        <v>83.533615112304688</v>
      </c>
    </row>
    <row r="994" spans="5:6" x14ac:dyDescent="0.3">
      <c r="E994" s="2">
        <v>45034.44622020833</v>
      </c>
      <c r="F994">
        <v>83.533615112304688</v>
      </c>
    </row>
    <row r="995" spans="5:6" x14ac:dyDescent="0.3">
      <c r="E995" s="2">
        <v>45034.446335775465</v>
      </c>
      <c r="F995">
        <v>83.591484069824219</v>
      </c>
    </row>
    <row r="996" spans="5:6" x14ac:dyDescent="0.3">
      <c r="E996" s="2">
        <v>45034.447377592594</v>
      </c>
      <c r="F996">
        <v>83.591484069824219</v>
      </c>
    </row>
    <row r="997" spans="5:6" x14ac:dyDescent="0.3">
      <c r="E997" s="2">
        <v>45034.447493333333</v>
      </c>
      <c r="F997">
        <v>83.533615112304688</v>
      </c>
    </row>
    <row r="998" spans="5:6" x14ac:dyDescent="0.3">
      <c r="E998" s="2">
        <v>45034.447608912036</v>
      </c>
      <c r="F998">
        <v>83.533615112304688</v>
      </c>
    </row>
    <row r="999" spans="5:6" x14ac:dyDescent="0.3">
      <c r="E999" s="2">
        <v>45034.447724837963</v>
      </c>
      <c r="F999">
        <v>83.591484069824219</v>
      </c>
    </row>
    <row r="1000" spans="5:6" x14ac:dyDescent="0.3">
      <c r="E1000" s="2">
        <v>45034.447840590277</v>
      </c>
      <c r="F1000">
        <v>83.533615112304688</v>
      </c>
    </row>
    <row r="1001" spans="5:6" x14ac:dyDescent="0.3">
      <c r="E1001" s="2">
        <v>45034.448072129628</v>
      </c>
      <c r="F1001">
        <v>83.533615112304688</v>
      </c>
    </row>
    <row r="1002" spans="5:6" x14ac:dyDescent="0.3">
      <c r="E1002" s="2">
        <v>45034.448187719907</v>
      </c>
      <c r="F1002">
        <v>83.591484069824219</v>
      </c>
    </row>
    <row r="1003" spans="5:6" x14ac:dyDescent="0.3">
      <c r="E1003" s="2">
        <v>45034.448419236112</v>
      </c>
      <c r="F1003">
        <v>83.533615112304688</v>
      </c>
    </row>
    <row r="1004" spans="5:6" x14ac:dyDescent="0.3">
      <c r="E1004" s="2">
        <v>45034.448534988427</v>
      </c>
      <c r="F1004">
        <v>83.533615112304688</v>
      </c>
    </row>
    <row r="1005" spans="5:6" x14ac:dyDescent="0.3">
      <c r="E1005" s="2">
        <v>45034.448650740742</v>
      </c>
      <c r="F1005">
        <v>83.591484069824219</v>
      </c>
    </row>
    <row r="1006" spans="5:6" x14ac:dyDescent="0.3">
      <c r="E1006" s="2">
        <v>45034.448766307869</v>
      </c>
      <c r="F1006">
        <v>83.533615112304688</v>
      </c>
    </row>
    <row r="1007" spans="5:6" x14ac:dyDescent="0.3">
      <c r="E1007" s="2">
        <v>45034.448882245371</v>
      </c>
      <c r="F1007">
        <v>83.533615112304688</v>
      </c>
    </row>
    <row r="1008" spans="5:6" x14ac:dyDescent="0.3">
      <c r="E1008" s="2">
        <v>45034.448997997686</v>
      </c>
      <c r="F1008">
        <v>83.591484069824219</v>
      </c>
    </row>
    <row r="1009" spans="5:6" x14ac:dyDescent="0.3">
      <c r="E1009" s="2">
        <v>45034.449113750001</v>
      </c>
      <c r="F1009">
        <v>83.533615112304688</v>
      </c>
    </row>
    <row r="1010" spans="5:6" x14ac:dyDescent="0.3">
      <c r="E1010" s="2">
        <v>45034.450387060184</v>
      </c>
      <c r="F1010">
        <v>83.533615112304688</v>
      </c>
    </row>
    <row r="1011" spans="5:6" x14ac:dyDescent="0.3">
      <c r="E1011" s="2">
        <v>45034.450502638887</v>
      </c>
      <c r="F1011">
        <v>83.591484069824219</v>
      </c>
    </row>
    <row r="1012" spans="5:6" x14ac:dyDescent="0.3">
      <c r="E1012" s="2">
        <v>45034.450618391202</v>
      </c>
      <c r="F1012">
        <v>83.533615112304688</v>
      </c>
    </row>
    <row r="1013" spans="5:6" x14ac:dyDescent="0.3">
      <c r="E1013" s="2">
        <v>45034.450965474534</v>
      </c>
      <c r="F1013">
        <v>83.591484069824219</v>
      </c>
    </row>
    <row r="1014" spans="5:6" x14ac:dyDescent="0.3">
      <c r="E1014" s="2">
        <v>45034.451197002316</v>
      </c>
      <c r="F1014">
        <v>83.591484069824219</v>
      </c>
    </row>
    <row r="1015" spans="5:6" x14ac:dyDescent="0.3">
      <c r="E1015" s="2">
        <v>45034.451312777775</v>
      </c>
      <c r="F1015">
        <v>83.533615112304688</v>
      </c>
    </row>
    <row r="1016" spans="5:6" x14ac:dyDescent="0.3">
      <c r="E1016" s="2">
        <v>45034.451544270836</v>
      </c>
      <c r="F1016">
        <v>83.591484069824219</v>
      </c>
    </row>
    <row r="1017" spans="5:6" x14ac:dyDescent="0.3">
      <c r="E1017" s="2">
        <v>45034.452122870367</v>
      </c>
      <c r="F1017">
        <v>83.591484069824219</v>
      </c>
    </row>
    <row r="1018" spans="5:6" x14ac:dyDescent="0.3">
      <c r="E1018" s="2">
        <v>45034.452470104166</v>
      </c>
      <c r="F1018">
        <v>83.533615112304688</v>
      </c>
    </row>
    <row r="1019" spans="5:6" x14ac:dyDescent="0.3">
      <c r="E1019" s="2">
        <v>45034.452586087966</v>
      </c>
      <c r="F1019">
        <v>83.591484069824219</v>
      </c>
    </row>
    <row r="1020" spans="5:6" x14ac:dyDescent="0.3">
      <c r="E1020" s="2">
        <v>45034.45270184028</v>
      </c>
      <c r="F1020">
        <v>83.533615112304688</v>
      </c>
    </row>
    <row r="1021" spans="5:6" x14ac:dyDescent="0.3">
      <c r="E1021" s="2">
        <v>45034.452817453704</v>
      </c>
      <c r="F1021">
        <v>83.591484069824219</v>
      </c>
    </row>
    <row r="1022" spans="5:6" x14ac:dyDescent="0.3">
      <c r="E1022" s="2">
        <v>45034.453396261575</v>
      </c>
      <c r="F1022">
        <v>83.591484069824219</v>
      </c>
    </row>
    <row r="1023" spans="5:6" x14ac:dyDescent="0.3">
      <c r="E1023" s="2">
        <v>45034.453627777781</v>
      </c>
      <c r="F1023">
        <v>83.533615112304688</v>
      </c>
    </row>
    <row r="1024" spans="5:6" x14ac:dyDescent="0.3">
      <c r="E1024" s="2">
        <v>45034.453743530095</v>
      </c>
      <c r="F1024">
        <v>83.533615112304688</v>
      </c>
    </row>
    <row r="1025" spans="5:6" x14ac:dyDescent="0.3">
      <c r="E1025" s="2">
        <v>45034.45385928241</v>
      </c>
      <c r="F1025">
        <v>83.591484069824219</v>
      </c>
    </row>
    <row r="1026" spans="5:6" x14ac:dyDescent="0.3">
      <c r="E1026" s="2">
        <v>45034.453974849537</v>
      </c>
      <c r="F1026">
        <v>83.591484069824219</v>
      </c>
    </row>
    <row r="1027" spans="5:6" x14ac:dyDescent="0.3">
      <c r="E1027" s="2">
        <v>45034.454206365743</v>
      </c>
      <c r="F1027">
        <v>83.533615112304688</v>
      </c>
    </row>
    <row r="1028" spans="5:6" x14ac:dyDescent="0.3">
      <c r="E1028" s="2">
        <v>45034.454437881941</v>
      </c>
      <c r="F1028">
        <v>83.591484069824219</v>
      </c>
    </row>
    <row r="1029" spans="5:6" x14ac:dyDescent="0.3">
      <c r="E1029" s="2">
        <v>45034.454553634256</v>
      </c>
      <c r="F1029">
        <v>83.533615112304688</v>
      </c>
    </row>
    <row r="1030" spans="5:6" x14ac:dyDescent="0.3">
      <c r="E1030" s="2">
        <v>45034.454669398147</v>
      </c>
      <c r="F1030">
        <v>83.591484069824219</v>
      </c>
    </row>
    <row r="1031" spans="5:6" x14ac:dyDescent="0.3">
      <c r="E1031" s="2">
        <v>45034.455711226852</v>
      </c>
      <c r="F1031">
        <v>83.591484069824219</v>
      </c>
    </row>
    <row r="1032" spans="5:6" x14ac:dyDescent="0.3">
      <c r="E1032" s="2">
        <v>45034.45594255787</v>
      </c>
      <c r="F1032">
        <v>83.533615112304688</v>
      </c>
    </row>
    <row r="1033" spans="5:6" x14ac:dyDescent="0.3">
      <c r="E1033" s="2">
        <v>45034.456058310185</v>
      </c>
      <c r="F1033">
        <v>83.591484069824219</v>
      </c>
    </row>
    <row r="1034" spans="5:6" x14ac:dyDescent="0.3">
      <c r="E1034" s="2">
        <v>45034.45628982639</v>
      </c>
      <c r="F1034">
        <v>83.591484069824219</v>
      </c>
    </row>
    <row r="1035" spans="5:6" x14ac:dyDescent="0.3">
      <c r="E1035" s="2">
        <v>45034.456405578705</v>
      </c>
      <c r="F1035">
        <v>83.533615112304688</v>
      </c>
    </row>
    <row r="1036" spans="5:6" x14ac:dyDescent="0.3">
      <c r="E1036" s="2">
        <v>45034.456637071758</v>
      </c>
      <c r="F1036">
        <v>83.591484069824219</v>
      </c>
    </row>
    <row r="1037" spans="5:6" x14ac:dyDescent="0.3">
      <c r="E1037" s="2">
        <v>45034.4568683912</v>
      </c>
      <c r="F1037">
        <v>83.533615112304688</v>
      </c>
    </row>
    <row r="1038" spans="5:6" x14ac:dyDescent="0.3">
      <c r="E1038" s="2">
        <v>45034.456984166667</v>
      </c>
      <c r="F1038">
        <v>83.533615112304688</v>
      </c>
    </row>
    <row r="1039" spans="5:6" x14ac:dyDescent="0.3">
      <c r="E1039" s="2">
        <v>45034.457215844908</v>
      </c>
      <c r="F1039">
        <v>83.591484069824219</v>
      </c>
    </row>
    <row r="1040" spans="5:6" x14ac:dyDescent="0.3">
      <c r="E1040" s="2">
        <v>45034.45744716435</v>
      </c>
      <c r="F1040">
        <v>83.591484069824219</v>
      </c>
    </row>
    <row r="1041" spans="5:6" x14ac:dyDescent="0.3">
      <c r="E1041" s="2">
        <v>45034.457563101852</v>
      </c>
      <c r="F1041">
        <v>83.533615112304688</v>
      </c>
    </row>
    <row r="1042" spans="5:6" x14ac:dyDescent="0.3">
      <c r="E1042" s="2">
        <v>45034.457678680556</v>
      </c>
      <c r="F1042">
        <v>83.533615112304688</v>
      </c>
    </row>
    <row r="1043" spans="5:6" x14ac:dyDescent="0.3">
      <c r="E1043" s="2">
        <v>45034.45779443287</v>
      </c>
      <c r="F1043">
        <v>83.591484069824219</v>
      </c>
    </row>
    <row r="1044" spans="5:6" x14ac:dyDescent="0.3">
      <c r="E1044" s="2">
        <v>45034.458141516203</v>
      </c>
      <c r="F1044">
        <v>83.591484069824219</v>
      </c>
    </row>
    <row r="1045" spans="5:6" x14ac:dyDescent="0.3">
      <c r="E1045" s="2">
        <v>45034.458257442129</v>
      </c>
      <c r="F1045">
        <v>83.533615112304688</v>
      </c>
    </row>
    <row r="1046" spans="5:6" x14ac:dyDescent="0.3">
      <c r="E1046" s="2">
        <v>45034.458488969911</v>
      </c>
      <c r="F1046">
        <v>83.533615112304688</v>
      </c>
    </row>
    <row r="1047" spans="5:6" x14ac:dyDescent="0.3">
      <c r="E1047" s="2">
        <v>45034.458604733794</v>
      </c>
      <c r="F1047">
        <v>83.591484069824219</v>
      </c>
    </row>
    <row r="1048" spans="5:6" x14ac:dyDescent="0.3">
      <c r="E1048" s="2">
        <v>45034.459183368053</v>
      </c>
      <c r="F1048">
        <v>83.591484069824219</v>
      </c>
    </row>
    <row r="1049" spans="5:6" x14ac:dyDescent="0.3">
      <c r="E1049" s="2">
        <v>45034.459299305556</v>
      </c>
      <c r="F1049">
        <v>83.533615112304688</v>
      </c>
    </row>
    <row r="1050" spans="5:6" x14ac:dyDescent="0.3">
      <c r="E1050" s="2">
        <v>45034.459877905094</v>
      </c>
      <c r="F1050">
        <v>83.533615112304688</v>
      </c>
    </row>
    <row r="1051" spans="5:6" x14ac:dyDescent="0.3">
      <c r="E1051" s="2">
        <v>45034.459993657409</v>
      </c>
      <c r="F1051">
        <v>83.591484069824219</v>
      </c>
    </row>
    <row r="1052" spans="5:6" x14ac:dyDescent="0.3">
      <c r="E1052" s="2">
        <v>45034.460803807873</v>
      </c>
      <c r="F1052">
        <v>83.591484069824219</v>
      </c>
    </row>
    <row r="1053" spans="5:6" x14ac:dyDescent="0.3">
      <c r="E1053" s="2">
        <v>45034.460919560188</v>
      </c>
      <c r="F1053">
        <v>83.533615112304688</v>
      </c>
    </row>
    <row r="1054" spans="5:6" x14ac:dyDescent="0.3">
      <c r="E1054" s="2">
        <v>45034.461151064817</v>
      </c>
      <c r="F1054">
        <v>83.591484069824219</v>
      </c>
    </row>
    <row r="1055" spans="5:6" x14ac:dyDescent="0.3">
      <c r="E1055" s="2">
        <v>45034.461266817132</v>
      </c>
      <c r="F1055">
        <v>83.591484069824219</v>
      </c>
    </row>
    <row r="1056" spans="5:6" x14ac:dyDescent="0.3">
      <c r="E1056" s="2">
        <v>45034.461382430556</v>
      </c>
      <c r="F1056">
        <v>83.533615112304688</v>
      </c>
    </row>
    <row r="1057" spans="5:6" x14ac:dyDescent="0.3">
      <c r="E1057" s="2">
        <v>45034.4617296875</v>
      </c>
      <c r="F1057">
        <v>83.591484069824219</v>
      </c>
    </row>
    <row r="1058" spans="5:6" x14ac:dyDescent="0.3">
      <c r="E1058" s="2">
        <v>45034.462655717594</v>
      </c>
      <c r="F1058">
        <v>83.591484069824219</v>
      </c>
    </row>
    <row r="1059" spans="5:6" x14ac:dyDescent="0.3">
      <c r="E1059" s="2">
        <v>45034.4628872338</v>
      </c>
      <c r="F1059">
        <v>83.533615112304688</v>
      </c>
    </row>
    <row r="1060" spans="5:6" x14ac:dyDescent="0.3">
      <c r="E1060" s="2">
        <v>45034.463002800927</v>
      </c>
      <c r="F1060">
        <v>83.591484069824219</v>
      </c>
    </row>
    <row r="1061" spans="5:6" x14ac:dyDescent="0.3">
      <c r="E1061" s="2">
        <v>45034.463465995374</v>
      </c>
      <c r="F1061">
        <v>83.533615112304688</v>
      </c>
    </row>
    <row r="1062" spans="5:6" x14ac:dyDescent="0.3">
      <c r="E1062" s="2">
        <v>45034.463581759257</v>
      </c>
      <c r="F1062">
        <v>83.591484069824219</v>
      </c>
    </row>
    <row r="1063" spans="5:6" x14ac:dyDescent="0.3">
      <c r="E1063" s="2">
        <v>45034.464044583336</v>
      </c>
      <c r="F1063">
        <v>83.591484069824219</v>
      </c>
    </row>
    <row r="1064" spans="5:6" x14ac:dyDescent="0.3">
      <c r="E1064" s="2">
        <v>45034.46416033565</v>
      </c>
      <c r="F1064">
        <v>83.533615112304688</v>
      </c>
    </row>
    <row r="1065" spans="5:6" x14ac:dyDescent="0.3">
      <c r="E1065" s="2">
        <v>45034.464391655092</v>
      </c>
      <c r="F1065">
        <v>83.533615112304688</v>
      </c>
    </row>
    <row r="1066" spans="5:6" x14ac:dyDescent="0.3">
      <c r="E1066" s="2">
        <v>45034.464507581019</v>
      </c>
      <c r="F1066">
        <v>83.591484069824219</v>
      </c>
    </row>
    <row r="1067" spans="5:6" x14ac:dyDescent="0.3">
      <c r="E1067" s="2">
        <v>45034.464623518521</v>
      </c>
      <c r="F1067">
        <v>83.533615112304688</v>
      </c>
    </row>
    <row r="1068" spans="5:6" x14ac:dyDescent="0.3">
      <c r="E1068" s="2">
        <v>45034.464739097224</v>
      </c>
      <c r="F1068">
        <v>83.591484069824219</v>
      </c>
    </row>
    <row r="1069" spans="5:6" x14ac:dyDescent="0.3">
      <c r="E1069" s="2">
        <v>45034.465433680554</v>
      </c>
      <c r="F1069">
        <v>83.533615112304688</v>
      </c>
    </row>
    <row r="1070" spans="5:6" x14ac:dyDescent="0.3">
      <c r="E1070" s="2">
        <v>45034.465549247689</v>
      </c>
      <c r="F1070">
        <v>83.591484069824219</v>
      </c>
    </row>
    <row r="1071" spans="5:6" x14ac:dyDescent="0.3">
      <c r="E1071" s="2">
        <v>45034.465896331021</v>
      </c>
      <c r="F1071">
        <v>83.591484069824219</v>
      </c>
    </row>
    <row r="1072" spans="5:6" x14ac:dyDescent="0.3">
      <c r="E1072" s="2">
        <v>45034.466012280092</v>
      </c>
      <c r="F1072">
        <v>83.533615112304688</v>
      </c>
    </row>
    <row r="1073" spans="5:6" x14ac:dyDescent="0.3">
      <c r="E1073" s="2">
        <v>45034.466127858796</v>
      </c>
      <c r="F1073">
        <v>83.591484069824219</v>
      </c>
    </row>
    <row r="1074" spans="5:6" x14ac:dyDescent="0.3">
      <c r="E1074" s="2">
        <v>45034.466590902775</v>
      </c>
      <c r="F1074">
        <v>83.591484069824219</v>
      </c>
    </row>
    <row r="1075" spans="5:6" x14ac:dyDescent="0.3">
      <c r="E1075" s="2">
        <v>45034.46670665509</v>
      </c>
      <c r="F1075">
        <v>83.533615112304688</v>
      </c>
    </row>
    <row r="1076" spans="5:6" x14ac:dyDescent="0.3">
      <c r="E1076" s="2">
        <v>45034.467516932869</v>
      </c>
      <c r="F1076">
        <v>83.533615112304688</v>
      </c>
    </row>
    <row r="1077" spans="5:6" x14ac:dyDescent="0.3">
      <c r="E1077" s="2">
        <v>45034.467632685184</v>
      </c>
      <c r="F1077">
        <v>83.591484069824219</v>
      </c>
    </row>
    <row r="1078" spans="5:6" x14ac:dyDescent="0.3">
      <c r="E1078" s="2">
        <v>45034.467748437499</v>
      </c>
      <c r="F1078">
        <v>83.591484069824219</v>
      </c>
    </row>
    <row r="1079" spans="5:6" x14ac:dyDescent="0.3">
      <c r="E1079" s="2">
        <v>45034.46786420139</v>
      </c>
      <c r="F1079">
        <v>83.533615112304688</v>
      </c>
    </row>
    <row r="1080" spans="5:6" x14ac:dyDescent="0.3">
      <c r="E1080" s="2">
        <v>45034.467979942128</v>
      </c>
      <c r="F1080">
        <v>83.591484069824219</v>
      </c>
    </row>
    <row r="1081" spans="5:6" x14ac:dyDescent="0.3">
      <c r="E1081" s="2">
        <v>45034.468211446758</v>
      </c>
      <c r="F1081">
        <v>83.533615112304688</v>
      </c>
    </row>
    <row r="1082" spans="5:6" x14ac:dyDescent="0.3">
      <c r="E1082" s="2">
        <v>45034.468327210649</v>
      </c>
      <c r="F1082">
        <v>83.591484069824219</v>
      </c>
    </row>
    <row r="1083" spans="5:6" x14ac:dyDescent="0.3">
      <c r="E1083" s="2">
        <v>45034.468442789352</v>
      </c>
      <c r="F1083">
        <v>83.591484069824219</v>
      </c>
    </row>
    <row r="1084" spans="5:6" x14ac:dyDescent="0.3">
      <c r="E1084" s="2">
        <v>45034.468558749999</v>
      </c>
      <c r="F1084">
        <v>83.533615112304688</v>
      </c>
    </row>
    <row r="1085" spans="5:6" x14ac:dyDescent="0.3">
      <c r="E1085" s="2">
        <v>45034.468674317133</v>
      </c>
      <c r="F1085">
        <v>83.591484069824219</v>
      </c>
    </row>
    <row r="1086" spans="5:6" x14ac:dyDescent="0.3">
      <c r="E1086" s="2">
        <v>45034.468790069448</v>
      </c>
      <c r="F1086">
        <v>83.533615112304688</v>
      </c>
    </row>
    <row r="1087" spans="5:6" x14ac:dyDescent="0.3">
      <c r="E1087" s="2">
        <v>45034.469715949075</v>
      </c>
      <c r="F1087">
        <v>83.533615112304688</v>
      </c>
    </row>
    <row r="1088" spans="5:6" x14ac:dyDescent="0.3">
      <c r="E1088" s="2">
        <v>45034.469947476849</v>
      </c>
      <c r="F1088">
        <v>83.591484069824219</v>
      </c>
    </row>
    <row r="1089" spans="5:6" x14ac:dyDescent="0.3">
      <c r="E1089" s="2">
        <v>45034.470063252316</v>
      </c>
      <c r="F1089">
        <v>83.533615112304688</v>
      </c>
    </row>
    <row r="1090" spans="5:6" x14ac:dyDescent="0.3">
      <c r="E1090" s="2">
        <v>45034.470294780091</v>
      </c>
      <c r="F1090">
        <v>83.533615112304688</v>
      </c>
    </row>
    <row r="1091" spans="5:6" x14ac:dyDescent="0.3">
      <c r="E1091" s="2">
        <v>45034.470410520837</v>
      </c>
      <c r="F1091">
        <v>83.591484069824219</v>
      </c>
    </row>
    <row r="1092" spans="5:6" x14ac:dyDescent="0.3">
      <c r="E1092" s="2">
        <v>45034.470526273151</v>
      </c>
      <c r="F1092">
        <v>83.591484069824219</v>
      </c>
    </row>
    <row r="1093" spans="5:6" x14ac:dyDescent="0.3">
      <c r="E1093" s="2">
        <v>45034.470757800926</v>
      </c>
      <c r="F1093">
        <v>83.533615112304688</v>
      </c>
    </row>
    <row r="1094" spans="5:6" x14ac:dyDescent="0.3">
      <c r="E1094" s="2">
        <v>45034.470873356484</v>
      </c>
      <c r="F1094">
        <v>83.591484069824219</v>
      </c>
    </row>
    <row r="1095" spans="5:6" x14ac:dyDescent="0.3">
      <c r="E1095" s="2">
        <v>45034.471105046294</v>
      </c>
      <c r="F1095">
        <v>83.533615112304688</v>
      </c>
    </row>
    <row r="1096" spans="5:6" x14ac:dyDescent="0.3">
      <c r="E1096" s="2">
        <v>45034.471567881941</v>
      </c>
      <c r="F1096">
        <v>83.533615112304688</v>
      </c>
    </row>
    <row r="1097" spans="5:6" x14ac:dyDescent="0.3">
      <c r="E1097" s="2">
        <v>45034.471683634256</v>
      </c>
      <c r="F1097">
        <v>83.591484069824219</v>
      </c>
    </row>
    <row r="1098" spans="5:6" x14ac:dyDescent="0.3">
      <c r="E1098" s="2">
        <v>45034.472146655091</v>
      </c>
      <c r="F1098">
        <v>83.591484069824219</v>
      </c>
    </row>
    <row r="1099" spans="5:6" x14ac:dyDescent="0.3">
      <c r="E1099" s="2">
        <v>45034.472262407406</v>
      </c>
      <c r="F1099">
        <v>83.533615112304688</v>
      </c>
    </row>
    <row r="1100" spans="5:6" x14ac:dyDescent="0.3">
      <c r="E1100" s="2">
        <v>45034.472725266205</v>
      </c>
      <c r="F1100">
        <v>83.533615112304688</v>
      </c>
    </row>
    <row r="1101" spans="5:6" x14ac:dyDescent="0.3">
      <c r="E1101" s="2">
        <v>45034.472841006944</v>
      </c>
      <c r="F1101">
        <v>83.591484069824219</v>
      </c>
    </row>
    <row r="1102" spans="5:6" x14ac:dyDescent="0.3">
      <c r="E1102" s="2">
        <v>45034.473072523149</v>
      </c>
      <c r="F1102">
        <v>83.533615112304688</v>
      </c>
    </row>
    <row r="1103" spans="5:6" x14ac:dyDescent="0.3">
      <c r="E1103" s="2">
        <v>45034.473188460652</v>
      </c>
      <c r="F1103">
        <v>83.591484069824219</v>
      </c>
    </row>
    <row r="1104" spans="5:6" x14ac:dyDescent="0.3">
      <c r="E1104" s="2">
        <v>45034.47330420139</v>
      </c>
      <c r="F1104">
        <v>83.533615112304688</v>
      </c>
    </row>
    <row r="1105" spans="5:6" x14ac:dyDescent="0.3">
      <c r="E1105" s="2">
        <v>45034.473998553243</v>
      </c>
      <c r="F1105">
        <v>83.533615112304688</v>
      </c>
    </row>
    <row r="1106" spans="5:6" x14ac:dyDescent="0.3">
      <c r="E1106" s="2">
        <v>45034.474114305558</v>
      </c>
      <c r="F1106">
        <v>83.591484069824219</v>
      </c>
    </row>
    <row r="1107" spans="5:6" x14ac:dyDescent="0.3">
      <c r="E1107" s="2">
        <v>45034.474229872685</v>
      </c>
      <c r="F1107">
        <v>83.533615112304688</v>
      </c>
    </row>
    <row r="1108" spans="5:6" x14ac:dyDescent="0.3">
      <c r="E1108" s="2">
        <v>45034.474345810188</v>
      </c>
      <c r="F1108">
        <v>83.591484069824219</v>
      </c>
    </row>
    <row r="1109" spans="5:6" x14ac:dyDescent="0.3">
      <c r="E1109" s="2">
        <v>45034.474461550926</v>
      </c>
      <c r="F1109">
        <v>83.533615112304688</v>
      </c>
    </row>
    <row r="1110" spans="5:6" x14ac:dyDescent="0.3">
      <c r="E1110" s="2">
        <v>45034.475850370371</v>
      </c>
      <c r="F1110">
        <v>83.533615112304688</v>
      </c>
    </row>
    <row r="1111" spans="5:6" x14ac:dyDescent="0.3">
      <c r="E1111" s="2">
        <v>45034.475966319442</v>
      </c>
      <c r="F1111">
        <v>83.591484069824219</v>
      </c>
    </row>
    <row r="1112" spans="5:6" x14ac:dyDescent="0.3">
      <c r="E1112" s="2">
        <v>45034.476082071757</v>
      </c>
      <c r="F1112">
        <v>83.591484069824219</v>
      </c>
    </row>
    <row r="1113" spans="5:6" x14ac:dyDescent="0.3">
      <c r="E1113" s="2">
        <v>45034.47619765046</v>
      </c>
      <c r="F1113">
        <v>83.533615112304688</v>
      </c>
    </row>
    <row r="1114" spans="5:6" x14ac:dyDescent="0.3">
      <c r="E1114" s="2">
        <v>45034.476660671295</v>
      </c>
      <c r="F1114">
        <v>83.591484069824219</v>
      </c>
    </row>
    <row r="1115" spans="5:6" x14ac:dyDescent="0.3">
      <c r="E1115" s="2">
        <v>45034.476776423609</v>
      </c>
      <c r="F1115">
        <v>83.533615112304688</v>
      </c>
    </row>
    <row r="1116" spans="5:6" x14ac:dyDescent="0.3">
      <c r="E1116" s="2">
        <v>45034.477007928239</v>
      </c>
      <c r="F1116">
        <v>83.591484069824219</v>
      </c>
    </row>
    <row r="1117" spans="5:6" x14ac:dyDescent="0.3">
      <c r="E1117" s="2">
        <v>45034.477123495373</v>
      </c>
      <c r="F1117">
        <v>83.533615112304688</v>
      </c>
    </row>
    <row r="1118" spans="5:6" x14ac:dyDescent="0.3">
      <c r="E1118" s="2">
        <v>45034.477239270833</v>
      </c>
      <c r="F1118">
        <v>83.591484069824219</v>
      </c>
    </row>
    <row r="1119" spans="5:6" x14ac:dyDescent="0.3">
      <c r="E1119" s="2">
        <v>45034.477586539353</v>
      </c>
      <c r="F1119">
        <v>83.591484069824219</v>
      </c>
    </row>
    <row r="1120" spans="5:6" x14ac:dyDescent="0.3">
      <c r="E1120" s="2">
        <v>45034.477702488424</v>
      </c>
      <c r="F1120">
        <v>83.533615112304688</v>
      </c>
    </row>
    <row r="1121" spans="5:6" x14ac:dyDescent="0.3">
      <c r="E1121" s="2">
        <v>45034.477818090279</v>
      </c>
      <c r="F1121">
        <v>83.533615112304688</v>
      </c>
    </row>
    <row r="1122" spans="5:6" x14ac:dyDescent="0.3">
      <c r="E1122" s="2">
        <v>45034.478049583333</v>
      </c>
      <c r="F1122">
        <v>83.591484069824219</v>
      </c>
    </row>
    <row r="1123" spans="5:6" x14ac:dyDescent="0.3">
      <c r="E1123" s="2">
        <v>45034.47816515046</v>
      </c>
      <c r="F1123">
        <v>83.533615112304688</v>
      </c>
    </row>
    <row r="1124" spans="5:6" x14ac:dyDescent="0.3">
      <c r="E1124" s="2">
        <v>45034.478859872688</v>
      </c>
      <c r="F1124">
        <v>83.533615112304688</v>
      </c>
    </row>
    <row r="1125" spans="5:6" x14ac:dyDescent="0.3">
      <c r="E1125" s="2">
        <v>45034.479438472219</v>
      </c>
      <c r="F1125">
        <v>83.591484069824219</v>
      </c>
    </row>
    <row r="1126" spans="5:6" x14ac:dyDescent="0.3">
      <c r="E1126" s="2">
        <v>45034.479554224534</v>
      </c>
      <c r="F1126">
        <v>83.533615112304688</v>
      </c>
    </row>
    <row r="1127" spans="5:6" x14ac:dyDescent="0.3">
      <c r="E1127" s="2">
        <v>45034.479670000001</v>
      </c>
      <c r="F1127">
        <v>83.591484069824219</v>
      </c>
    </row>
    <row r="1128" spans="5:6" x14ac:dyDescent="0.3">
      <c r="E1128" s="2">
        <v>45034.479857743056</v>
      </c>
      <c r="F1128">
        <v>83.591484069824219</v>
      </c>
    </row>
    <row r="1129" spans="5:6" x14ac:dyDescent="0.3">
      <c r="E1129" s="2">
        <v>45034.480296724534</v>
      </c>
      <c r="F1129">
        <v>83.533615112304688</v>
      </c>
    </row>
    <row r="1130" spans="5:6" x14ac:dyDescent="0.3">
      <c r="E1130" s="2">
        <v>45034.481222800925</v>
      </c>
      <c r="F1130">
        <v>83.533615112304688</v>
      </c>
    </row>
    <row r="1131" spans="5:6" x14ac:dyDescent="0.3">
      <c r="E1131" s="2">
        <v>45034.48133855324</v>
      </c>
      <c r="F1131">
        <v>83.591484069824219</v>
      </c>
    </row>
    <row r="1132" spans="5:6" x14ac:dyDescent="0.3">
      <c r="E1132" s="2">
        <v>45034.481454293978</v>
      </c>
      <c r="F1132">
        <v>83.533615112304688</v>
      </c>
    </row>
    <row r="1133" spans="5:6" x14ac:dyDescent="0.3">
      <c r="E1133" s="2">
        <v>45034.481569861113</v>
      </c>
      <c r="F1133">
        <v>83.533615112304688</v>
      </c>
    </row>
    <row r="1134" spans="5:6" x14ac:dyDescent="0.3">
      <c r="E1134" s="2">
        <v>45034.481685625004</v>
      </c>
      <c r="F1134">
        <v>83.591484069824219</v>
      </c>
    </row>
    <row r="1135" spans="5:6" x14ac:dyDescent="0.3">
      <c r="E1135" s="2">
        <v>45034.481801388887</v>
      </c>
      <c r="F1135">
        <v>83.533615112304688</v>
      </c>
    </row>
    <row r="1136" spans="5:6" x14ac:dyDescent="0.3">
      <c r="E1136" s="2">
        <v>45034.482033078704</v>
      </c>
      <c r="F1136">
        <v>83.591484069824219</v>
      </c>
    </row>
    <row r="1137" spans="5:6" x14ac:dyDescent="0.3">
      <c r="E1137" s="2">
        <v>45034.482148657407</v>
      </c>
      <c r="F1137">
        <v>83.533615112304688</v>
      </c>
    </row>
    <row r="1138" spans="5:6" x14ac:dyDescent="0.3">
      <c r="E1138" s="2">
        <v>45034.482380150461</v>
      </c>
      <c r="F1138">
        <v>83.591484069824219</v>
      </c>
    </row>
    <row r="1139" spans="5:6" x14ac:dyDescent="0.3">
      <c r="E1139" s="2">
        <v>45034.482495902776</v>
      </c>
      <c r="F1139">
        <v>83.591484069824219</v>
      </c>
    </row>
    <row r="1140" spans="5:6" x14ac:dyDescent="0.3">
      <c r="E1140" s="2">
        <v>45034.48261165509</v>
      </c>
      <c r="F1140">
        <v>83.533615112304688</v>
      </c>
    </row>
    <row r="1141" spans="5:6" x14ac:dyDescent="0.3">
      <c r="E1141" s="2">
        <v>45034.484926527781</v>
      </c>
      <c r="F1141">
        <v>83.533615112304688</v>
      </c>
    </row>
    <row r="1142" spans="5:6" x14ac:dyDescent="0.3">
      <c r="E1142" s="2">
        <v>45034.485620902778</v>
      </c>
      <c r="F1142">
        <v>83.591484069824219</v>
      </c>
    </row>
    <row r="1143" spans="5:6" x14ac:dyDescent="0.3">
      <c r="E1143" s="2">
        <v>45034.485968171299</v>
      </c>
      <c r="F1143">
        <v>83.591484069824219</v>
      </c>
    </row>
    <row r="1144" spans="5:6" x14ac:dyDescent="0.3">
      <c r="E1144" s="2">
        <v>45034.486083738426</v>
      </c>
      <c r="F1144">
        <v>83.533615112304688</v>
      </c>
    </row>
    <row r="1145" spans="5:6" x14ac:dyDescent="0.3">
      <c r="E1145" s="2">
        <v>45034.487241319446</v>
      </c>
      <c r="F1145">
        <v>83.533615112304688</v>
      </c>
    </row>
    <row r="1146" spans="5:6" x14ac:dyDescent="0.3">
      <c r="E1146" s="2">
        <v>45034.488167175929</v>
      </c>
      <c r="F1146">
        <v>83.591484069824219</v>
      </c>
    </row>
    <row r="1147" spans="5:6" x14ac:dyDescent="0.3">
      <c r="E1147" s="2">
        <v>45034.488283113424</v>
      </c>
      <c r="F1147">
        <v>83.533615112304688</v>
      </c>
    </row>
    <row r="1148" spans="5:6" x14ac:dyDescent="0.3">
      <c r="E1148" s="2">
        <v>45034.489324606482</v>
      </c>
      <c r="F1148">
        <v>83.533615112304688</v>
      </c>
    </row>
    <row r="1149" spans="5:6" x14ac:dyDescent="0.3">
      <c r="E1149" s="2">
        <v>45034.490366412036</v>
      </c>
      <c r="F1149">
        <v>83.591484069824219</v>
      </c>
    </row>
    <row r="1150" spans="5:6" x14ac:dyDescent="0.3">
      <c r="E1150" s="2">
        <v>45034.490481990739</v>
      </c>
      <c r="F1150">
        <v>83.533615112304688</v>
      </c>
    </row>
    <row r="1151" spans="5:6" x14ac:dyDescent="0.3">
      <c r="E1151" s="2">
        <v>45034.49488027778</v>
      </c>
      <c r="F1151">
        <v>83.533615112304688</v>
      </c>
    </row>
    <row r="1152" spans="5:6" x14ac:dyDescent="0.3">
      <c r="E1152" s="2">
        <v>45034.495343275463</v>
      </c>
      <c r="F1152">
        <v>83.591484069824219</v>
      </c>
    </row>
    <row r="1153" spans="5:6" x14ac:dyDescent="0.3">
      <c r="E1153" s="2">
        <v>45034.495459027778</v>
      </c>
      <c r="F1153">
        <v>83.533615112304688</v>
      </c>
    </row>
    <row r="1154" spans="5:6" x14ac:dyDescent="0.3">
      <c r="E1154" s="2">
        <v>45034.501246354164</v>
      </c>
      <c r="F1154">
        <v>83.533615112304688</v>
      </c>
    </row>
    <row r="1155" spans="5:6" x14ac:dyDescent="0.3">
      <c r="E1155" s="2">
        <v>45034.50136209491</v>
      </c>
      <c r="F1155">
        <v>83.504676818847656</v>
      </c>
    </row>
    <row r="1156" spans="5:6" x14ac:dyDescent="0.3">
      <c r="E1156" s="2">
        <v>45034.501593437497</v>
      </c>
      <c r="F1156">
        <v>83.504676818847656</v>
      </c>
    </row>
    <row r="1157" spans="5:6" x14ac:dyDescent="0.3">
      <c r="E1157" s="2">
        <v>45034.501709027776</v>
      </c>
      <c r="F1157">
        <v>83.533615112304688</v>
      </c>
    </row>
    <row r="1158" spans="5:6" x14ac:dyDescent="0.3">
      <c r="E1158" s="2">
        <v>45034.502403576385</v>
      </c>
      <c r="F1158">
        <v>83.504676818847656</v>
      </c>
    </row>
    <row r="1159" spans="5:6" x14ac:dyDescent="0.3">
      <c r="E1159" s="2">
        <v>45034.502635081015</v>
      </c>
      <c r="F1159">
        <v>83.533615112304688</v>
      </c>
    </row>
    <row r="1160" spans="5:6" x14ac:dyDescent="0.3">
      <c r="E1160" s="2">
        <v>45034.502866608796</v>
      </c>
      <c r="F1160">
        <v>83.504676818847656</v>
      </c>
    </row>
    <row r="1161" spans="5:6" x14ac:dyDescent="0.3">
      <c r="E1161" s="2">
        <v>45034.502982175924</v>
      </c>
      <c r="F1161">
        <v>83.533615112304688</v>
      </c>
    </row>
    <row r="1162" spans="5:6" x14ac:dyDescent="0.3">
      <c r="E1162" s="2">
        <v>45034.503098113426</v>
      </c>
      <c r="F1162">
        <v>83.504676818847656</v>
      </c>
    </row>
    <row r="1163" spans="5:6" x14ac:dyDescent="0.3">
      <c r="E1163" s="2">
        <v>45034.503213877317</v>
      </c>
      <c r="F1163">
        <v>83.533615112304688</v>
      </c>
    </row>
    <row r="1164" spans="5:6" x14ac:dyDescent="0.3">
      <c r="E1164" s="2">
        <v>45034.503560960649</v>
      </c>
      <c r="F1164">
        <v>83.504676818847656</v>
      </c>
    </row>
    <row r="1165" spans="5:6" x14ac:dyDescent="0.3">
      <c r="E1165" s="2">
        <v>45034.503792465279</v>
      </c>
      <c r="F1165">
        <v>83.533615112304688</v>
      </c>
    </row>
    <row r="1166" spans="5:6" x14ac:dyDescent="0.3">
      <c r="E1166" s="2">
        <v>45034.504139722223</v>
      </c>
      <c r="F1166">
        <v>83.504676818847656</v>
      </c>
    </row>
    <row r="1167" spans="5:6" x14ac:dyDescent="0.3">
      <c r="E1167" s="2">
        <v>45034.504371226853</v>
      </c>
      <c r="F1167">
        <v>83.533615112304688</v>
      </c>
    </row>
    <row r="1168" spans="5:6" x14ac:dyDescent="0.3">
      <c r="E1168" s="2">
        <v>45034.504718344906</v>
      </c>
      <c r="F1168">
        <v>83.533615112304688</v>
      </c>
    </row>
    <row r="1169" spans="5:6" x14ac:dyDescent="0.3">
      <c r="E1169" s="2">
        <v>45034.504949872688</v>
      </c>
      <c r="F1169">
        <v>83.504676818847656</v>
      </c>
    </row>
    <row r="1170" spans="5:6" x14ac:dyDescent="0.3">
      <c r="E1170" s="2">
        <v>45034.505065810183</v>
      </c>
      <c r="F1170">
        <v>83.533615112304688</v>
      </c>
    </row>
    <row r="1171" spans="5:6" x14ac:dyDescent="0.3">
      <c r="E1171" s="2">
        <v>45034.505297141201</v>
      </c>
      <c r="F1171">
        <v>83.533615112304688</v>
      </c>
    </row>
    <row r="1172" spans="5:6" x14ac:dyDescent="0.3">
      <c r="E1172" s="2">
        <v>45034.505528657406</v>
      </c>
      <c r="F1172">
        <v>83.504676818847656</v>
      </c>
    </row>
    <row r="1173" spans="5:6" x14ac:dyDescent="0.3">
      <c r="E1173" s="2">
        <v>45034.505760208333</v>
      </c>
      <c r="F1173">
        <v>83.533615112304688</v>
      </c>
    </row>
    <row r="1174" spans="5:6" x14ac:dyDescent="0.3">
      <c r="E1174" s="2">
        <v>45034.506223020835</v>
      </c>
      <c r="F1174">
        <v>83.533615112304688</v>
      </c>
    </row>
    <row r="1175" spans="5:6" x14ac:dyDescent="0.3">
      <c r="E1175" s="2">
        <v>45034.506338969906</v>
      </c>
      <c r="F1175">
        <v>83.504676818847656</v>
      </c>
    </row>
    <row r="1176" spans="5:6" x14ac:dyDescent="0.3">
      <c r="E1176" s="2">
        <v>45034.506801805554</v>
      </c>
      <c r="F1176">
        <v>83.533615112304688</v>
      </c>
    </row>
    <row r="1177" spans="5:6" x14ac:dyDescent="0.3">
      <c r="E1177" s="2">
        <v>45034.507612083333</v>
      </c>
      <c r="F1177">
        <v>83.533615112304688</v>
      </c>
    </row>
    <row r="1178" spans="5:6" x14ac:dyDescent="0.3">
      <c r="E1178" s="2">
        <v>45034.507843587962</v>
      </c>
      <c r="F1178">
        <v>83.504676818847656</v>
      </c>
    </row>
    <row r="1179" spans="5:6" x14ac:dyDescent="0.3">
      <c r="E1179" s="2">
        <v>45034.507959166665</v>
      </c>
      <c r="F1179">
        <v>83.533615112304688</v>
      </c>
    </row>
    <row r="1180" spans="5:6" x14ac:dyDescent="0.3">
      <c r="E1180" s="2">
        <v>45034.508306608797</v>
      </c>
      <c r="F1180">
        <v>83.533615112304688</v>
      </c>
    </row>
    <row r="1181" spans="5:6" x14ac:dyDescent="0.3">
      <c r="E1181" s="2">
        <v>45034.5084221875</v>
      </c>
      <c r="F1181">
        <v>83.504676818847656</v>
      </c>
    </row>
    <row r="1182" spans="5:6" x14ac:dyDescent="0.3">
      <c r="E1182" s="2">
        <v>45034.508537939815</v>
      </c>
      <c r="F1182">
        <v>83.533615112304688</v>
      </c>
    </row>
    <row r="1183" spans="5:6" x14ac:dyDescent="0.3">
      <c r="E1183" s="2">
        <v>45034.508653680554</v>
      </c>
      <c r="F1183">
        <v>83.504676818847656</v>
      </c>
    </row>
    <row r="1184" spans="5:6" x14ac:dyDescent="0.3">
      <c r="E1184" s="2">
        <v>45034.508769444445</v>
      </c>
      <c r="F1184">
        <v>83.533615112304688</v>
      </c>
    </row>
    <row r="1185" spans="5:6" x14ac:dyDescent="0.3">
      <c r="E1185" s="2">
        <v>45034.508885185183</v>
      </c>
      <c r="F1185">
        <v>83.504676818847656</v>
      </c>
    </row>
    <row r="1186" spans="5:6" x14ac:dyDescent="0.3">
      <c r="E1186" s="2">
        <v>45034.509000949074</v>
      </c>
      <c r="F1186">
        <v>83.533615112304688</v>
      </c>
    </row>
    <row r="1187" spans="5:6" x14ac:dyDescent="0.3">
      <c r="E1187" s="2">
        <v>45034.509116516201</v>
      </c>
      <c r="F1187">
        <v>83.504676818847656</v>
      </c>
    </row>
    <row r="1188" spans="5:6" x14ac:dyDescent="0.3">
      <c r="E1188" s="2">
        <v>45034.51235740741</v>
      </c>
      <c r="F1188">
        <v>83.504676818847656</v>
      </c>
    </row>
    <row r="1189" spans="5:6" x14ac:dyDescent="0.3">
      <c r="E1189" s="2">
        <v>45034.512473182869</v>
      </c>
      <c r="F1189">
        <v>83.475746154785156</v>
      </c>
    </row>
    <row r="1190" spans="5:6" x14ac:dyDescent="0.3">
      <c r="E1190" s="2">
        <v>45034.51258894676</v>
      </c>
      <c r="F1190">
        <v>83.504676818847656</v>
      </c>
    </row>
    <row r="1191" spans="5:6" x14ac:dyDescent="0.3">
      <c r="E1191" s="2">
        <v>45034.513051956019</v>
      </c>
      <c r="F1191">
        <v>83.504676818847656</v>
      </c>
    </row>
    <row r="1192" spans="5:6" x14ac:dyDescent="0.3">
      <c r="E1192" s="2">
        <v>45034.513399212963</v>
      </c>
      <c r="F1192">
        <v>83.475746154785156</v>
      </c>
    </row>
    <row r="1193" spans="5:6" x14ac:dyDescent="0.3">
      <c r="E1193" s="2">
        <v>45034.51351478009</v>
      </c>
      <c r="F1193">
        <v>83.504676818847656</v>
      </c>
    </row>
    <row r="1194" spans="5:6" x14ac:dyDescent="0.3">
      <c r="E1194" s="2">
        <v>45034.513862233798</v>
      </c>
      <c r="F1194">
        <v>83.504676818847656</v>
      </c>
    </row>
    <row r="1195" spans="5:6" x14ac:dyDescent="0.3">
      <c r="E1195" s="2">
        <v>45034.513977800925</v>
      </c>
      <c r="F1195">
        <v>83.475746154785156</v>
      </c>
    </row>
    <row r="1196" spans="5:6" x14ac:dyDescent="0.3">
      <c r="E1196" s="2">
        <v>45034.51409355324</v>
      </c>
      <c r="F1196">
        <v>83.504676818847656</v>
      </c>
    </row>
    <row r="1197" spans="5:6" x14ac:dyDescent="0.3">
      <c r="E1197" s="2">
        <v>45034.514325243057</v>
      </c>
      <c r="F1197">
        <v>83.475746154785156</v>
      </c>
    </row>
    <row r="1198" spans="5:6" x14ac:dyDescent="0.3">
      <c r="E1198" s="2">
        <v>45034.514440810184</v>
      </c>
      <c r="F1198">
        <v>83.504676818847656</v>
      </c>
    </row>
    <row r="1199" spans="5:6" x14ac:dyDescent="0.3">
      <c r="E1199" s="2">
        <v>45034.515019606479</v>
      </c>
      <c r="F1199">
        <v>83.475746154785156</v>
      </c>
    </row>
    <row r="1200" spans="5:6" x14ac:dyDescent="0.3">
      <c r="E1200" s="2">
        <v>45034.515135173613</v>
      </c>
      <c r="F1200">
        <v>83.504676818847656</v>
      </c>
    </row>
    <row r="1201" spans="5:6" x14ac:dyDescent="0.3">
      <c r="E1201" s="2">
        <v>45034.515366840278</v>
      </c>
      <c r="F1201">
        <v>83.475746154785156</v>
      </c>
    </row>
    <row r="1202" spans="5:6" x14ac:dyDescent="0.3">
      <c r="E1202" s="2">
        <v>45034.515482627314</v>
      </c>
      <c r="F1202">
        <v>83.504676818847656</v>
      </c>
    </row>
    <row r="1203" spans="5:6" x14ac:dyDescent="0.3">
      <c r="E1203" s="2">
        <v>45034.515598194441</v>
      </c>
      <c r="F1203">
        <v>83.475746154785156</v>
      </c>
    </row>
    <row r="1204" spans="5:6" x14ac:dyDescent="0.3">
      <c r="E1204" s="2">
        <v>45034.515945636573</v>
      </c>
      <c r="F1204">
        <v>83.504676818847656</v>
      </c>
    </row>
    <row r="1205" spans="5:6" x14ac:dyDescent="0.3">
      <c r="E1205" s="2">
        <v>45034.516408460651</v>
      </c>
      <c r="F1205">
        <v>83.504676818847656</v>
      </c>
    </row>
    <row r="1206" spans="5:6" x14ac:dyDescent="0.3">
      <c r="E1206" s="2">
        <v>45034.516639988426</v>
      </c>
      <c r="F1206">
        <v>83.475746154785156</v>
      </c>
    </row>
    <row r="1207" spans="5:6" x14ac:dyDescent="0.3">
      <c r="E1207" s="2">
        <v>45034.516755752316</v>
      </c>
      <c r="F1207">
        <v>83.504676818847656</v>
      </c>
    </row>
    <row r="1208" spans="5:6" x14ac:dyDescent="0.3">
      <c r="E1208" s="2">
        <v>45034.516871504631</v>
      </c>
      <c r="F1208">
        <v>83.475746154785156</v>
      </c>
    </row>
    <row r="1209" spans="5:6" x14ac:dyDescent="0.3">
      <c r="E1209" s="2">
        <v>45034.51698709491</v>
      </c>
      <c r="F1209">
        <v>83.504676818847656</v>
      </c>
    </row>
    <row r="1210" spans="5:6" x14ac:dyDescent="0.3">
      <c r="E1210" s="2">
        <v>45034.51791303241</v>
      </c>
      <c r="F1210">
        <v>83.475746154785156</v>
      </c>
    </row>
    <row r="1211" spans="5:6" x14ac:dyDescent="0.3">
      <c r="E1211" s="2">
        <v>45034.518028784725</v>
      </c>
      <c r="F1211">
        <v>83.504676818847656</v>
      </c>
    </row>
    <row r="1212" spans="5:6" x14ac:dyDescent="0.3">
      <c r="E1212" s="2">
        <v>45034.518260462966</v>
      </c>
      <c r="F1212">
        <v>83.475746154785156</v>
      </c>
    </row>
    <row r="1213" spans="5:6" x14ac:dyDescent="0.3">
      <c r="E1213" s="2">
        <v>45034.518491967596</v>
      </c>
      <c r="F1213">
        <v>83.504676818847656</v>
      </c>
    </row>
    <row r="1214" spans="5:6" x14ac:dyDescent="0.3">
      <c r="E1214" s="2">
        <v>45034.519533541665</v>
      </c>
      <c r="F1214">
        <v>83.475746154785156</v>
      </c>
    </row>
    <row r="1215" spans="5:6" x14ac:dyDescent="0.3">
      <c r="E1215" s="2">
        <v>45034.519649293979</v>
      </c>
      <c r="F1215">
        <v>83.504676818847656</v>
      </c>
    </row>
    <row r="1216" spans="5:6" x14ac:dyDescent="0.3">
      <c r="E1216" s="2">
        <v>45034.519765034725</v>
      </c>
      <c r="F1216">
        <v>83.475746154785156</v>
      </c>
    </row>
    <row r="1217" spans="5:6" x14ac:dyDescent="0.3">
      <c r="E1217" s="2">
        <v>45034.51988078704</v>
      </c>
      <c r="F1217">
        <v>83.504676818847656</v>
      </c>
    </row>
    <row r="1218" spans="5:6" x14ac:dyDescent="0.3">
      <c r="E1218" s="2">
        <v>45034.519996539355</v>
      </c>
      <c r="F1218">
        <v>83.475746154785156</v>
      </c>
    </row>
    <row r="1219" spans="5:6" x14ac:dyDescent="0.3">
      <c r="E1219" s="2">
        <v>45034.520227870373</v>
      </c>
      <c r="F1219">
        <v>83.475746154785156</v>
      </c>
    </row>
    <row r="1220" spans="5:6" x14ac:dyDescent="0.3">
      <c r="E1220" s="2">
        <v>45034.520343807868</v>
      </c>
      <c r="F1220">
        <v>83.504676818847656</v>
      </c>
    </row>
    <row r="1221" spans="5:6" x14ac:dyDescent="0.3">
      <c r="E1221" s="2">
        <v>45034.520690902777</v>
      </c>
      <c r="F1221">
        <v>83.504676818847656</v>
      </c>
    </row>
    <row r="1222" spans="5:6" x14ac:dyDescent="0.3">
      <c r="E1222" s="2">
        <v>45034.520922581018</v>
      </c>
      <c r="F1222">
        <v>83.475746154785156</v>
      </c>
    </row>
    <row r="1223" spans="5:6" x14ac:dyDescent="0.3">
      <c r="E1223" s="2">
        <v>45034.527288333331</v>
      </c>
      <c r="F1223">
        <v>83.475746154785156</v>
      </c>
    </row>
    <row r="1224" spans="5:6" x14ac:dyDescent="0.3">
      <c r="E1224" s="2">
        <v>45034.527404074077</v>
      </c>
      <c r="F1224">
        <v>83.446807861328125</v>
      </c>
    </row>
    <row r="1225" spans="5:6" x14ac:dyDescent="0.3">
      <c r="E1225" s="2">
        <v>45034.527519826392</v>
      </c>
      <c r="F1225">
        <v>83.475746154785156</v>
      </c>
    </row>
    <row r="1226" spans="5:6" x14ac:dyDescent="0.3">
      <c r="E1226" s="2">
        <v>45034.528908680557</v>
      </c>
      <c r="F1226">
        <v>83.446807861328125</v>
      </c>
    </row>
    <row r="1227" spans="5:6" x14ac:dyDescent="0.3">
      <c r="E1227" s="2">
        <v>45034.529024444448</v>
      </c>
      <c r="F1227">
        <v>83.475746154785156</v>
      </c>
    </row>
    <row r="1228" spans="5:6" x14ac:dyDescent="0.3">
      <c r="E1228" s="2">
        <v>45034.532959733799</v>
      </c>
      <c r="F1228">
        <v>83.475746154785156</v>
      </c>
    </row>
    <row r="1229" spans="5:6" x14ac:dyDescent="0.3">
      <c r="E1229" s="2">
        <v>45034.533422604167</v>
      </c>
      <c r="F1229">
        <v>83.446807861328125</v>
      </c>
    </row>
    <row r="1230" spans="5:6" x14ac:dyDescent="0.3">
      <c r="E1230" s="2">
        <v>45034.5341171412</v>
      </c>
      <c r="F1230">
        <v>83.475746154785156</v>
      </c>
    </row>
    <row r="1231" spans="5:6" x14ac:dyDescent="0.3">
      <c r="E1231" s="2">
        <v>45034.534232881946</v>
      </c>
      <c r="F1231">
        <v>83.446807861328125</v>
      </c>
    </row>
    <row r="1232" spans="5:6" x14ac:dyDescent="0.3">
      <c r="E1232" s="2">
        <v>45034.534348634261</v>
      </c>
      <c r="F1232">
        <v>83.475746154785156</v>
      </c>
    </row>
    <row r="1233" spans="5:6" x14ac:dyDescent="0.3">
      <c r="E1233" s="2">
        <v>45034.53481164352</v>
      </c>
      <c r="F1233">
        <v>83.475746154785156</v>
      </c>
    </row>
    <row r="1234" spans="5:6" x14ac:dyDescent="0.3">
      <c r="E1234" s="2">
        <v>45034.535505995373</v>
      </c>
      <c r="F1234">
        <v>83.446807861328125</v>
      </c>
    </row>
    <row r="1235" spans="5:6" x14ac:dyDescent="0.3">
      <c r="E1235" s="2">
        <v>45034.535621747687</v>
      </c>
      <c r="F1235">
        <v>83.475746154785156</v>
      </c>
    </row>
    <row r="1236" spans="5:6" x14ac:dyDescent="0.3">
      <c r="E1236" s="2">
        <v>45034.537357766203</v>
      </c>
      <c r="F1236">
        <v>83.475746154785156</v>
      </c>
    </row>
    <row r="1237" spans="5:6" x14ac:dyDescent="0.3">
      <c r="E1237" s="2">
        <v>45034.537473506942</v>
      </c>
      <c r="F1237">
        <v>83.446807861328125</v>
      </c>
    </row>
    <row r="1238" spans="5:6" x14ac:dyDescent="0.3">
      <c r="E1238" s="2">
        <v>45034.537936550929</v>
      </c>
      <c r="F1238">
        <v>83.475746154785156</v>
      </c>
    </row>
    <row r="1239" spans="5:6" x14ac:dyDescent="0.3">
      <c r="E1239" s="2">
        <v>45034.538052303244</v>
      </c>
      <c r="F1239">
        <v>83.446807861328125</v>
      </c>
    </row>
    <row r="1240" spans="5:6" x14ac:dyDescent="0.3">
      <c r="E1240" s="2">
        <v>45034.538399571757</v>
      </c>
      <c r="F1240">
        <v>83.475746154785156</v>
      </c>
    </row>
    <row r="1241" spans="5:6" x14ac:dyDescent="0.3">
      <c r="E1241" s="2">
        <v>45034.538515312503</v>
      </c>
      <c r="F1241">
        <v>83.446807861328125</v>
      </c>
    </row>
    <row r="1242" spans="5:6" x14ac:dyDescent="0.3">
      <c r="E1242" s="2">
        <v>45034.538746840277</v>
      </c>
      <c r="F1242">
        <v>83.446807861328125</v>
      </c>
    </row>
    <row r="1243" spans="5:6" x14ac:dyDescent="0.3">
      <c r="E1243" s="2">
        <v>45034.53897833333</v>
      </c>
      <c r="F1243">
        <v>83.475746154785156</v>
      </c>
    </row>
    <row r="1244" spans="5:6" x14ac:dyDescent="0.3">
      <c r="E1244" s="2">
        <v>45034.539094085645</v>
      </c>
      <c r="F1244">
        <v>83.446807861328125</v>
      </c>
    </row>
    <row r="1245" spans="5:6" x14ac:dyDescent="0.3">
      <c r="E1245" s="2">
        <v>45034.539209849536</v>
      </c>
      <c r="F1245">
        <v>83.475746154785156</v>
      </c>
    </row>
    <row r="1246" spans="5:6" x14ac:dyDescent="0.3">
      <c r="E1246" s="2">
        <v>45034.541292951391</v>
      </c>
      <c r="F1246">
        <v>83.475746154785156</v>
      </c>
    </row>
    <row r="1247" spans="5:6" x14ac:dyDescent="0.3">
      <c r="E1247" s="2">
        <v>45034.541408888887</v>
      </c>
      <c r="F1247">
        <v>83.446807861328125</v>
      </c>
    </row>
    <row r="1248" spans="5:6" x14ac:dyDescent="0.3">
      <c r="E1248" s="2">
        <v>45034.541524479166</v>
      </c>
      <c r="F1248">
        <v>83.475746154785156</v>
      </c>
    </row>
    <row r="1249" spans="5:6" x14ac:dyDescent="0.3">
      <c r="E1249" s="2">
        <v>45034.541871759262</v>
      </c>
      <c r="F1249">
        <v>83.446807861328125</v>
      </c>
    </row>
    <row r="1250" spans="5:6" x14ac:dyDescent="0.3">
      <c r="E1250" s="2">
        <v>45034.541987534722</v>
      </c>
      <c r="F1250">
        <v>83.475746154785156</v>
      </c>
    </row>
    <row r="1251" spans="5:6" x14ac:dyDescent="0.3">
      <c r="E1251" s="2">
        <v>45034.542450555557</v>
      </c>
      <c r="F1251">
        <v>83.446807861328125</v>
      </c>
    </row>
    <row r="1252" spans="5:6" x14ac:dyDescent="0.3">
      <c r="E1252" s="2">
        <v>45034.542566307871</v>
      </c>
      <c r="F1252">
        <v>83.475746154785156</v>
      </c>
    </row>
    <row r="1253" spans="5:6" x14ac:dyDescent="0.3">
      <c r="E1253" s="2">
        <v>45034.543029143519</v>
      </c>
      <c r="F1253">
        <v>83.475746154785156</v>
      </c>
    </row>
    <row r="1254" spans="5:6" x14ac:dyDescent="0.3">
      <c r="E1254" s="2">
        <v>45034.543145081021</v>
      </c>
      <c r="F1254">
        <v>83.446807861328125</v>
      </c>
    </row>
    <row r="1255" spans="5:6" x14ac:dyDescent="0.3">
      <c r="E1255" s="2">
        <v>45034.543376423608</v>
      </c>
      <c r="F1255">
        <v>83.475746154785156</v>
      </c>
    </row>
    <row r="1256" spans="5:6" x14ac:dyDescent="0.3">
      <c r="E1256" s="2">
        <v>45034.543607905092</v>
      </c>
      <c r="F1256">
        <v>83.446807861328125</v>
      </c>
    </row>
    <row r="1257" spans="5:6" x14ac:dyDescent="0.3">
      <c r="E1257" s="2">
        <v>45034.543839456019</v>
      </c>
      <c r="F1257">
        <v>83.475746154785156</v>
      </c>
    </row>
    <row r="1258" spans="5:6" x14ac:dyDescent="0.3">
      <c r="E1258" s="2">
        <v>45034.543955046298</v>
      </c>
      <c r="F1258">
        <v>83.533615112304688</v>
      </c>
    </row>
    <row r="1259" spans="5:6" x14ac:dyDescent="0.3">
      <c r="E1259" s="2">
        <v>45034.54615440972</v>
      </c>
      <c r="F1259">
        <v>83.533615112304688</v>
      </c>
    </row>
    <row r="1260" spans="5:6" x14ac:dyDescent="0.3">
      <c r="E1260" s="2">
        <v>45034.546270150466</v>
      </c>
      <c r="F1260">
        <v>83.504676818847656</v>
      </c>
    </row>
    <row r="1261" spans="5:6" x14ac:dyDescent="0.3">
      <c r="E1261" s="2">
        <v>45034.54638590278</v>
      </c>
      <c r="F1261">
        <v>83.533615112304688</v>
      </c>
    </row>
    <row r="1262" spans="5:6" x14ac:dyDescent="0.3">
      <c r="E1262" s="2">
        <v>45034.548700671294</v>
      </c>
      <c r="F1262">
        <v>83.533615112304688</v>
      </c>
    </row>
    <row r="1263" spans="5:6" x14ac:dyDescent="0.3">
      <c r="E1263" s="2">
        <v>45034.548816435185</v>
      </c>
      <c r="F1263">
        <v>83.504676818847656</v>
      </c>
    </row>
    <row r="1264" spans="5:6" x14ac:dyDescent="0.3">
      <c r="E1264" s="2">
        <v>45034.549047766202</v>
      </c>
      <c r="F1264">
        <v>83.504676818847656</v>
      </c>
    </row>
    <row r="1265" spans="5:6" x14ac:dyDescent="0.3">
      <c r="E1265" s="2">
        <v>45034.549163703705</v>
      </c>
      <c r="F1265">
        <v>83.533615112304688</v>
      </c>
    </row>
    <row r="1266" spans="5:6" x14ac:dyDescent="0.3">
      <c r="E1266" s="2">
        <v>45034.55228880787</v>
      </c>
      <c r="F1266">
        <v>83.533615112304688</v>
      </c>
    </row>
    <row r="1267" spans="5:6" x14ac:dyDescent="0.3">
      <c r="E1267" s="2">
        <v>45034.552404386573</v>
      </c>
      <c r="F1267">
        <v>83.504676818847656</v>
      </c>
    </row>
    <row r="1268" spans="5:6" x14ac:dyDescent="0.3">
      <c r="E1268" s="2">
        <v>45034.552520127312</v>
      </c>
      <c r="F1268">
        <v>83.533615112304688</v>
      </c>
    </row>
    <row r="1269" spans="5:6" x14ac:dyDescent="0.3">
      <c r="E1269" s="2">
        <v>45034.555182372686</v>
      </c>
      <c r="F1269">
        <v>83.533615112304688</v>
      </c>
    </row>
    <row r="1270" spans="5:6" x14ac:dyDescent="0.3">
      <c r="E1270" s="2">
        <v>45034.555413726855</v>
      </c>
      <c r="F1270">
        <v>83.504676818847656</v>
      </c>
    </row>
    <row r="1271" spans="5:6" x14ac:dyDescent="0.3">
      <c r="E1271" s="2">
        <v>45034.55552947917</v>
      </c>
      <c r="F1271">
        <v>83.533615112304688</v>
      </c>
    </row>
    <row r="1272" spans="5:6" x14ac:dyDescent="0.3">
      <c r="E1272" s="2">
        <v>45034.5557609838</v>
      </c>
      <c r="F1272">
        <v>83.504676818847656</v>
      </c>
    </row>
    <row r="1273" spans="5:6" x14ac:dyDescent="0.3">
      <c r="E1273" s="2">
        <v>45034.555876736114</v>
      </c>
      <c r="F1273">
        <v>83.533615112304688</v>
      </c>
    </row>
    <row r="1274" spans="5:6" x14ac:dyDescent="0.3">
      <c r="E1274" s="2">
        <v>45034.556455405094</v>
      </c>
      <c r="F1274">
        <v>83.504676818847656</v>
      </c>
    </row>
    <row r="1275" spans="5:6" x14ac:dyDescent="0.3">
      <c r="E1275" s="2">
        <v>45034.556570972221</v>
      </c>
      <c r="F1275">
        <v>83.533615112304688</v>
      </c>
    </row>
    <row r="1276" spans="5:6" x14ac:dyDescent="0.3">
      <c r="E1276" s="2">
        <v>45034.556686898148</v>
      </c>
      <c r="F1276">
        <v>83.504676818847656</v>
      </c>
    </row>
    <row r="1277" spans="5:6" x14ac:dyDescent="0.3">
      <c r="E1277" s="2">
        <v>45034.556802650462</v>
      </c>
      <c r="F1277">
        <v>83.533615112304688</v>
      </c>
    </row>
    <row r="1278" spans="5:6" x14ac:dyDescent="0.3">
      <c r="E1278" s="2">
        <v>45034.557034166668</v>
      </c>
      <c r="F1278">
        <v>83.504676818847656</v>
      </c>
    </row>
    <row r="1279" spans="5:6" x14ac:dyDescent="0.3">
      <c r="E1279" s="2">
        <v>45034.557497199072</v>
      </c>
      <c r="F1279">
        <v>83.533615112304688</v>
      </c>
    </row>
    <row r="1280" spans="5:6" x14ac:dyDescent="0.3">
      <c r="E1280" s="2">
        <v>45034.557612812503</v>
      </c>
      <c r="F1280">
        <v>83.504676818847656</v>
      </c>
    </row>
    <row r="1281" spans="5:6" x14ac:dyDescent="0.3">
      <c r="E1281" s="2">
        <v>45034.558075856483</v>
      </c>
      <c r="F1281">
        <v>83.504676818847656</v>
      </c>
    </row>
    <row r="1282" spans="5:6" x14ac:dyDescent="0.3">
      <c r="E1282" s="2">
        <v>45034.558307361112</v>
      </c>
      <c r="F1282">
        <v>83.533615112304688</v>
      </c>
    </row>
    <row r="1283" spans="5:6" x14ac:dyDescent="0.3">
      <c r="E1283" s="2">
        <v>45034.55853869213</v>
      </c>
      <c r="F1283">
        <v>83.504676818847656</v>
      </c>
    </row>
    <row r="1284" spans="5:6" x14ac:dyDescent="0.3">
      <c r="E1284" s="2">
        <v>45034.559117500001</v>
      </c>
      <c r="F1284">
        <v>83.504676818847656</v>
      </c>
    </row>
    <row r="1285" spans="5:6" x14ac:dyDescent="0.3">
      <c r="E1285" s="2">
        <v>45034.55923327546</v>
      </c>
      <c r="F1285">
        <v>83.533615112304688</v>
      </c>
    </row>
    <row r="1286" spans="5:6" x14ac:dyDescent="0.3">
      <c r="E1286" s="2">
        <v>45034.559349027775</v>
      </c>
      <c r="F1286">
        <v>83.504676818847656</v>
      </c>
    </row>
    <row r="1287" spans="5:6" x14ac:dyDescent="0.3">
      <c r="E1287" s="2">
        <v>45034.55946459491</v>
      </c>
      <c r="F1287">
        <v>83.533615112304688</v>
      </c>
    </row>
    <row r="1288" spans="5:6" x14ac:dyDescent="0.3">
      <c r="E1288" s="2">
        <v>45034.559580520836</v>
      </c>
      <c r="F1288">
        <v>83.504676818847656</v>
      </c>
    </row>
    <row r="1289" spans="5:6" x14ac:dyDescent="0.3">
      <c r="E1289" s="2">
        <v>45034.559696099539</v>
      </c>
      <c r="F1289">
        <v>83.533615112304688</v>
      </c>
    </row>
    <row r="1290" spans="5:6" x14ac:dyDescent="0.3">
      <c r="E1290" s="2">
        <v>45034.559927789349</v>
      </c>
      <c r="F1290">
        <v>83.504676818847656</v>
      </c>
    </row>
    <row r="1291" spans="5:6" x14ac:dyDescent="0.3">
      <c r="E1291" s="2">
        <v>45034.560043391204</v>
      </c>
      <c r="F1291">
        <v>83.533615112304688</v>
      </c>
    </row>
    <row r="1292" spans="5:6" x14ac:dyDescent="0.3">
      <c r="E1292" s="2">
        <v>45034.560274895834</v>
      </c>
      <c r="F1292">
        <v>83.504676818847656</v>
      </c>
    </row>
    <row r="1293" spans="5:6" x14ac:dyDescent="0.3">
      <c r="E1293" s="2">
        <v>45034.560506388887</v>
      </c>
      <c r="F1293">
        <v>83.533615112304688</v>
      </c>
    </row>
    <row r="1294" spans="5:6" x14ac:dyDescent="0.3">
      <c r="E1294" s="2">
        <v>45034.560622164354</v>
      </c>
      <c r="F1294">
        <v>83.504676818847656</v>
      </c>
    </row>
    <row r="1295" spans="5:6" x14ac:dyDescent="0.3">
      <c r="E1295" s="2">
        <v>45034.560737916669</v>
      </c>
      <c r="F1295">
        <v>83.533615112304688</v>
      </c>
    </row>
    <row r="1296" spans="5:6" x14ac:dyDescent="0.3">
      <c r="E1296" s="2">
        <v>45034.560969421298</v>
      </c>
      <c r="F1296">
        <v>83.504676818847656</v>
      </c>
    </row>
    <row r="1297" spans="5:6" x14ac:dyDescent="0.3">
      <c r="E1297" s="2">
        <v>45034.561084988425</v>
      </c>
      <c r="F1297">
        <v>83.533615112304688</v>
      </c>
    </row>
    <row r="1298" spans="5:6" x14ac:dyDescent="0.3">
      <c r="E1298" s="2">
        <v>45034.561432256945</v>
      </c>
      <c r="F1298">
        <v>83.504676818847656</v>
      </c>
    </row>
    <row r="1299" spans="5:6" x14ac:dyDescent="0.3">
      <c r="E1299" s="2">
        <v>45034.561895289349</v>
      </c>
      <c r="F1299">
        <v>83.533615112304688</v>
      </c>
    </row>
    <row r="1300" spans="5:6" x14ac:dyDescent="0.3">
      <c r="E1300" s="2">
        <v>45034.56201105324</v>
      </c>
      <c r="F1300">
        <v>83.504676818847656</v>
      </c>
    </row>
    <row r="1301" spans="5:6" x14ac:dyDescent="0.3">
      <c r="E1301" s="2">
        <v>45034.562242557869</v>
      </c>
      <c r="F1301">
        <v>83.533615112304688</v>
      </c>
    </row>
    <row r="1302" spans="5:6" x14ac:dyDescent="0.3">
      <c r="E1302" s="2">
        <v>45034.56235832176</v>
      </c>
      <c r="F1302">
        <v>83.504676818847656</v>
      </c>
    </row>
    <row r="1303" spans="5:6" x14ac:dyDescent="0.3">
      <c r="E1303" s="2">
        <v>45034.564674097222</v>
      </c>
      <c r="F1303">
        <v>83.504676818847656</v>
      </c>
    </row>
    <row r="1304" spans="5:6" x14ac:dyDescent="0.3">
      <c r="E1304" s="2">
        <v>45034.564789837961</v>
      </c>
      <c r="F1304">
        <v>83.533615112304688</v>
      </c>
    </row>
    <row r="1305" spans="5:6" x14ac:dyDescent="0.3">
      <c r="E1305" s="2">
        <v>45034.56490578704</v>
      </c>
      <c r="F1305">
        <v>83.504676818847656</v>
      </c>
    </row>
    <row r="1306" spans="5:6" x14ac:dyDescent="0.3">
      <c r="E1306" s="2">
        <v>45034.566062025464</v>
      </c>
      <c r="F1306">
        <v>83.504676818847656</v>
      </c>
    </row>
    <row r="1307" spans="5:6" x14ac:dyDescent="0.3">
      <c r="E1307" s="2">
        <v>45034.566177766203</v>
      </c>
      <c r="F1307">
        <v>83.533615112304688</v>
      </c>
    </row>
    <row r="1308" spans="5:6" x14ac:dyDescent="0.3">
      <c r="E1308" s="2">
        <v>45034.566293518517</v>
      </c>
      <c r="F1308">
        <v>83.504676818847656</v>
      </c>
    </row>
    <row r="1309" spans="5:6" x14ac:dyDescent="0.3">
      <c r="E1309" s="2">
        <v>45034.56652508102</v>
      </c>
      <c r="F1309">
        <v>83.533615112304688</v>
      </c>
    </row>
    <row r="1310" spans="5:6" x14ac:dyDescent="0.3">
      <c r="E1310" s="2">
        <v>45034.566756400462</v>
      </c>
      <c r="F1310">
        <v>83.504676818847656</v>
      </c>
    </row>
    <row r="1311" spans="5:6" x14ac:dyDescent="0.3">
      <c r="E1311" s="2">
        <v>45034.570344664353</v>
      </c>
      <c r="F1311">
        <v>83.504676818847656</v>
      </c>
    </row>
    <row r="1312" spans="5:6" x14ac:dyDescent="0.3">
      <c r="E1312" s="2">
        <v>45034.57046023148</v>
      </c>
      <c r="F1312">
        <v>83.533615112304688</v>
      </c>
    </row>
    <row r="1313" spans="5:6" x14ac:dyDescent="0.3">
      <c r="E1313" s="2">
        <v>45034.570575972219</v>
      </c>
      <c r="F1313">
        <v>83.504676818847656</v>
      </c>
    </row>
    <row r="1314" spans="5:6" x14ac:dyDescent="0.3">
      <c r="E1314" s="2">
        <v>45034.573238240744</v>
      </c>
      <c r="F1314">
        <v>83.504676818847656</v>
      </c>
    </row>
    <row r="1315" spans="5:6" x14ac:dyDescent="0.3">
      <c r="E1315" s="2">
        <v>45034.573816851851</v>
      </c>
      <c r="F1315">
        <v>83.533615112304688</v>
      </c>
    </row>
    <row r="1316" spans="5:6" x14ac:dyDescent="0.3">
      <c r="E1316" s="2">
        <v>45034.573932430554</v>
      </c>
      <c r="F1316">
        <v>83.504676818847656</v>
      </c>
    </row>
    <row r="1317" spans="5:6" x14ac:dyDescent="0.3">
      <c r="E1317" s="2">
        <v>45034.577057488423</v>
      </c>
      <c r="F1317">
        <v>83.504676818847656</v>
      </c>
    </row>
    <row r="1318" spans="5:6" x14ac:dyDescent="0.3">
      <c r="E1318" s="2">
        <v>45034.577751851852</v>
      </c>
      <c r="F1318">
        <v>83.533615112304688</v>
      </c>
    </row>
    <row r="1319" spans="5:6" x14ac:dyDescent="0.3">
      <c r="E1319" s="2">
        <v>45034.577867777778</v>
      </c>
      <c r="F1319">
        <v>83.504676818847656</v>
      </c>
    </row>
    <row r="1320" spans="5:6" x14ac:dyDescent="0.3">
      <c r="E1320" s="2">
        <v>45034.578562303243</v>
      </c>
      <c r="F1320">
        <v>83.504676818847656</v>
      </c>
    </row>
    <row r="1321" spans="5:6" x14ac:dyDescent="0.3">
      <c r="E1321" s="2">
        <v>45034.579140891205</v>
      </c>
      <c r="F1321">
        <v>83.533615112304688</v>
      </c>
    </row>
    <row r="1322" spans="5:6" x14ac:dyDescent="0.3">
      <c r="E1322" s="2">
        <v>45034.579256643519</v>
      </c>
      <c r="F1322">
        <v>83.504676818847656</v>
      </c>
    </row>
    <row r="1323" spans="5:6" x14ac:dyDescent="0.3">
      <c r="E1323" s="2">
        <v>45034.57960394676</v>
      </c>
      <c r="F1323">
        <v>83.504676818847656</v>
      </c>
    </row>
    <row r="1324" spans="5:6" x14ac:dyDescent="0.3">
      <c r="E1324" s="2">
        <v>45034.579719525464</v>
      </c>
      <c r="F1324">
        <v>83.533615112304688</v>
      </c>
    </row>
    <row r="1325" spans="5:6" x14ac:dyDescent="0.3">
      <c r="E1325" s="2">
        <v>45034.579951053238</v>
      </c>
      <c r="F1325">
        <v>83.504676818847656</v>
      </c>
    </row>
    <row r="1326" spans="5:6" x14ac:dyDescent="0.3">
      <c r="E1326" s="2">
        <v>45034.580413935182</v>
      </c>
      <c r="F1326">
        <v>83.533615112304688</v>
      </c>
    </row>
    <row r="1327" spans="5:6" x14ac:dyDescent="0.3">
      <c r="E1327" s="2">
        <v>45034.580529861109</v>
      </c>
      <c r="F1327">
        <v>83.504676818847656</v>
      </c>
    </row>
    <row r="1328" spans="5:6" x14ac:dyDescent="0.3">
      <c r="E1328" s="2">
        <v>45034.581224444446</v>
      </c>
      <c r="F1328">
        <v>83.475746154785156</v>
      </c>
    </row>
    <row r="1329" spans="5:6" x14ac:dyDescent="0.3">
      <c r="E1329" s="2">
        <v>45034.581572523151</v>
      </c>
      <c r="F1329">
        <v>83.504676818847656</v>
      </c>
    </row>
    <row r="1330" spans="5:6" x14ac:dyDescent="0.3">
      <c r="E1330" s="2">
        <v>45034.581687291669</v>
      </c>
      <c r="F1330">
        <v>83.475746154785156</v>
      </c>
    </row>
    <row r="1331" spans="5:6" x14ac:dyDescent="0.3">
      <c r="E1331" s="2">
        <v>45034.582034571758</v>
      </c>
      <c r="F1331">
        <v>83.475746154785156</v>
      </c>
    </row>
    <row r="1332" spans="5:6" x14ac:dyDescent="0.3">
      <c r="E1332" s="2">
        <v>45034.582150150462</v>
      </c>
      <c r="F1332">
        <v>83.504676818847656</v>
      </c>
    </row>
    <row r="1333" spans="5:6" x14ac:dyDescent="0.3">
      <c r="E1333" s="2">
        <v>45034.582381678243</v>
      </c>
      <c r="F1333">
        <v>83.475746154785156</v>
      </c>
    </row>
    <row r="1334" spans="5:6" x14ac:dyDescent="0.3">
      <c r="E1334" s="2">
        <v>45034.582497592593</v>
      </c>
      <c r="F1334">
        <v>83.504676818847656</v>
      </c>
    </row>
    <row r="1335" spans="5:6" x14ac:dyDescent="0.3">
      <c r="E1335" s="2">
        <v>45034.582728923611</v>
      </c>
      <c r="F1335">
        <v>83.475746154785156</v>
      </c>
    </row>
    <row r="1336" spans="5:6" x14ac:dyDescent="0.3">
      <c r="E1336" s="2">
        <v>45034.58284466435</v>
      </c>
      <c r="F1336">
        <v>83.504676818847656</v>
      </c>
    </row>
    <row r="1337" spans="5:6" x14ac:dyDescent="0.3">
      <c r="E1337" s="2">
        <v>45034.582960428241</v>
      </c>
      <c r="F1337">
        <v>83.475746154785156</v>
      </c>
    </row>
    <row r="1338" spans="5:6" x14ac:dyDescent="0.3">
      <c r="E1338" s="2">
        <v>45034.584117789353</v>
      </c>
      <c r="F1338">
        <v>83.475746154785156</v>
      </c>
    </row>
    <row r="1339" spans="5:6" x14ac:dyDescent="0.3">
      <c r="E1339" s="2">
        <v>45034.584349317127</v>
      </c>
      <c r="F1339">
        <v>83.504676818847656</v>
      </c>
    </row>
    <row r="1340" spans="5:6" x14ac:dyDescent="0.3">
      <c r="E1340" s="2">
        <v>45034.584465254629</v>
      </c>
      <c r="F1340">
        <v>83.475746154785156</v>
      </c>
    </row>
    <row r="1341" spans="5:6" x14ac:dyDescent="0.3">
      <c r="E1341" s="2">
        <v>45034.584909120371</v>
      </c>
      <c r="F1341">
        <v>83.475746154785156</v>
      </c>
    </row>
    <row r="1342" spans="5:6" x14ac:dyDescent="0.3">
      <c r="E1342" s="2">
        <v>45034.584912939812</v>
      </c>
      <c r="F1342">
        <v>72.075592041015625</v>
      </c>
    </row>
    <row r="1343" spans="5:6" x14ac:dyDescent="0.3">
      <c r="E1343" s="2">
        <v>45034.585028680558</v>
      </c>
      <c r="F1343">
        <v>83.504676818847656</v>
      </c>
    </row>
    <row r="1344" spans="5:6" x14ac:dyDescent="0.3">
      <c r="E1344" s="2">
        <v>45034.585260023145</v>
      </c>
      <c r="F1344">
        <v>83.504676818847656</v>
      </c>
    </row>
    <row r="1345" spans="5:6" x14ac:dyDescent="0.3">
      <c r="E1345" s="2">
        <v>45034.585375787035</v>
      </c>
      <c r="F1345">
        <v>83.475746154785156</v>
      </c>
    </row>
    <row r="1346" spans="5:6" x14ac:dyDescent="0.3">
      <c r="E1346" s="2">
        <v>45034.585491678241</v>
      </c>
      <c r="F1346">
        <v>83.504676818847656</v>
      </c>
    </row>
    <row r="1347" spans="5:6" x14ac:dyDescent="0.3">
      <c r="E1347" s="2">
        <v>45034.585607349538</v>
      </c>
      <c r="F1347">
        <v>83.475746154785156</v>
      </c>
    </row>
    <row r="1348" spans="5:6" x14ac:dyDescent="0.3">
      <c r="E1348" s="2">
        <v>45034.586070335645</v>
      </c>
      <c r="F1348">
        <v>83.504676818847656</v>
      </c>
    </row>
    <row r="1349" spans="5:6" x14ac:dyDescent="0.3">
      <c r="E1349" s="2">
        <v>45034.58618608796</v>
      </c>
      <c r="F1349">
        <v>83.475746154785156</v>
      </c>
    </row>
    <row r="1350" spans="5:6" x14ac:dyDescent="0.3">
      <c r="E1350" s="2">
        <v>45034.586649097226</v>
      </c>
      <c r="F1350">
        <v>83.504676818847656</v>
      </c>
    </row>
    <row r="1351" spans="5:6" x14ac:dyDescent="0.3">
      <c r="E1351" s="2">
        <v>45034.586880578703</v>
      </c>
      <c r="F1351">
        <v>83.475746154785156</v>
      </c>
    </row>
    <row r="1352" spans="5:6" x14ac:dyDescent="0.3">
      <c r="E1352" s="2">
        <v>45034.586996238424</v>
      </c>
      <c r="F1352">
        <v>83.504676818847656</v>
      </c>
    </row>
    <row r="1353" spans="5:6" x14ac:dyDescent="0.3">
      <c r="E1353" s="2">
        <v>45034.587227928241</v>
      </c>
      <c r="F1353">
        <v>83.475746154785156</v>
      </c>
    </row>
    <row r="1354" spans="5:6" x14ac:dyDescent="0.3">
      <c r="E1354" s="2">
        <v>45034.587343587962</v>
      </c>
      <c r="F1354">
        <v>83.504676818847656</v>
      </c>
    </row>
    <row r="1355" spans="5:6" x14ac:dyDescent="0.3">
      <c r="E1355" s="2">
        <v>45034.587575081016</v>
      </c>
      <c r="F1355">
        <v>83.475746154785156</v>
      </c>
    </row>
    <row r="1356" spans="5:6" x14ac:dyDescent="0.3">
      <c r="E1356" s="2">
        <v>45034.587806469906</v>
      </c>
      <c r="F1356">
        <v>83.504676818847656</v>
      </c>
    </row>
    <row r="1357" spans="5:6" x14ac:dyDescent="0.3">
      <c r="E1357" s="2">
        <v>45034.58792244213</v>
      </c>
      <c r="F1357">
        <v>83.475746154785156</v>
      </c>
    </row>
    <row r="1358" spans="5:6" x14ac:dyDescent="0.3">
      <c r="E1358" s="2">
        <v>45034.588153657409</v>
      </c>
      <c r="F1358">
        <v>83.504676818847656</v>
      </c>
    </row>
    <row r="1359" spans="5:6" x14ac:dyDescent="0.3">
      <c r="E1359" s="2">
        <v>45034.588385300929</v>
      </c>
      <c r="F1359">
        <v>83.475746154785156</v>
      </c>
    </row>
    <row r="1360" spans="5:6" x14ac:dyDescent="0.3">
      <c r="E1360" s="2">
        <v>45034.588501122686</v>
      </c>
      <c r="F1360">
        <v>83.504676818847656</v>
      </c>
    </row>
    <row r="1361" spans="5:6" x14ac:dyDescent="0.3">
      <c r="E1361" s="2">
        <v>45034.588732546297</v>
      </c>
      <c r="F1361">
        <v>83.504676818847656</v>
      </c>
    </row>
    <row r="1362" spans="5:6" x14ac:dyDescent="0.3">
      <c r="E1362" s="2">
        <v>45034.588848182873</v>
      </c>
      <c r="F1362">
        <v>83.475746154785156</v>
      </c>
    </row>
    <row r="1363" spans="5:6" x14ac:dyDescent="0.3">
      <c r="E1363" s="2">
        <v>45034.588963993054</v>
      </c>
      <c r="F1363">
        <v>83.504676818847656</v>
      </c>
    </row>
    <row r="1364" spans="5:6" x14ac:dyDescent="0.3">
      <c r="E1364" s="2">
        <v>45034.589079745369</v>
      </c>
      <c r="F1364">
        <v>83.475746154785156</v>
      </c>
    </row>
    <row r="1365" spans="5:6" x14ac:dyDescent="0.3">
      <c r="E1365" s="2">
        <v>45034.589195381945</v>
      </c>
      <c r="F1365">
        <v>83.504676818847656</v>
      </c>
    </row>
    <row r="1366" spans="5:6" x14ac:dyDescent="0.3">
      <c r="E1366" s="2">
        <v>45034.589311226853</v>
      </c>
      <c r="F1366">
        <v>83.475746154785156</v>
      </c>
    </row>
    <row r="1367" spans="5:6" x14ac:dyDescent="0.3">
      <c r="E1367" s="2">
        <v>45034.589542766204</v>
      </c>
      <c r="F1367">
        <v>83.504676818847656</v>
      </c>
    </row>
    <row r="1368" spans="5:6" x14ac:dyDescent="0.3">
      <c r="E1368" s="2">
        <v>45034.589658599536</v>
      </c>
      <c r="F1368">
        <v>83.475746154785156</v>
      </c>
    </row>
    <row r="1369" spans="5:6" x14ac:dyDescent="0.3">
      <c r="E1369" s="2">
        <v>45034.590237256947</v>
      </c>
      <c r="F1369">
        <v>83.475746154785156</v>
      </c>
    </row>
    <row r="1370" spans="5:6" x14ac:dyDescent="0.3">
      <c r="E1370" s="2">
        <v>45034.590352916668</v>
      </c>
      <c r="F1370">
        <v>83.504676818847656</v>
      </c>
    </row>
    <row r="1371" spans="5:6" x14ac:dyDescent="0.3">
      <c r="E1371" s="2">
        <v>45034.590584502315</v>
      </c>
      <c r="F1371">
        <v>83.475746154785156</v>
      </c>
    </row>
    <row r="1372" spans="5:6" x14ac:dyDescent="0.3">
      <c r="E1372" s="2">
        <v>45034.590931736115</v>
      </c>
      <c r="F1372">
        <v>83.475746154785156</v>
      </c>
    </row>
    <row r="1373" spans="5:6" x14ac:dyDescent="0.3">
      <c r="E1373" s="2">
        <v>45034.591047372684</v>
      </c>
      <c r="F1373">
        <v>83.504676818847656</v>
      </c>
    </row>
    <row r="1374" spans="5:6" x14ac:dyDescent="0.3">
      <c r="E1374" s="2">
        <v>45034.591163182871</v>
      </c>
      <c r="F1374">
        <v>83.475746154785156</v>
      </c>
    </row>
    <row r="1375" spans="5:6" x14ac:dyDescent="0.3">
      <c r="E1375" s="2">
        <v>45034.591278726853</v>
      </c>
      <c r="F1375">
        <v>83.504676818847656</v>
      </c>
    </row>
    <row r="1376" spans="5:6" x14ac:dyDescent="0.3">
      <c r="E1376" s="2">
        <v>45034.591973287039</v>
      </c>
      <c r="F1376">
        <v>83.475746154785156</v>
      </c>
    </row>
    <row r="1377" spans="5:6" x14ac:dyDescent="0.3">
      <c r="E1377" s="2">
        <v>45034.592089062498</v>
      </c>
      <c r="F1377">
        <v>83.504676818847656</v>
      </c>
    </row>
    <row r="1378" spans="5:6" x14ac:dyDescent="0.3">
      <c r="E1378" s="2">
        <v>45034.592204826389</v>
      </c>
      <c r="F1378">
        <v>83.475746154785156</v>
      </c>
    </row>
    <row r="1379" spans="5:6" x14ac:dyDescent="0.3">
      <c r="E1379" s="2">
        <v>45034.592436307874</v>
      </c>
      <c r="F1379">
        <v>83.504676818847656</v>
      </c>
    </row>
    <row r="1380" spans="5:6" x14ac:dyDescent="0.3">
      <c r="E1380" s="2">
        <v>45034.592899374999</v>
      </c>
      <c r="F1380">
        <v>83.475746154785156</v>
      </c>
    </row>
    <row r="1381" spans="5:6" x14ac:dyDescent="0.3">
      <c r="E1381" s="2">
        <v>45034.593130960646</v>
      </c>
      <c r="F1381">
        <v>83.504676818847656</v>
      </c>
    </row>
    <row r="1382" spans="5:6" x14ac:dyDescent="0.3">
      <c r="E1382" s="2">
        <v>45034.593362280095</v>
      </c>
      <c r="F1382">
        <v>83.475746154785156</v>
      </c>
    </row>
    <row r="1383" spans="5:6" x14ac:dyDescent="0.3">
      <c r="E1383" s="2">
        <v>45034.59359365741</v>
      </c>
      <c r="F1383">
        <v>83.504676818847656</v>
      </c>
    </row>
    <row r="1384" spans="5:6" x14ac:dyDescent="0.3">
      <c r="E1384" s="2">
        <v>45034.593709687499</v>
      </c>
      <c r="F1384">
        <v>83.475746154785156</v>
      </c>
    </row>
    <row r="1385" spans="5:6" x14ac:dyDescent="0.3">
      <c r="E1385" s="2">
        <v>45034.593941064813</v>
      </c>
      <c r="F1385">
        <v>83.504676818847656</v>
      </c>
    </row>
    <row r="1386" spans="5:6" x14ac:dyDescent="0.3">
      <c r="E1386" s="2">
        <v>45034.594056921298</v>
      </c>
      <c r="F1386">
        <v>83.475746154785156</v>
      </c>
    </row>
    <row r="1387" spans="5:6" x14ac:dyDescent="0.3">
      <c r="E1387" s="2">
        <v>45034.594172442128</v>
      </c>
      <c r="F1387">
        <v>83.504676818847656</v>
      </c>
    </row>
    <row r="1388" spans="5:6" x14ac:dyDescent="0.3">
      <c r="E1388" s="2">
        <v>45034.594519733793</v>
      </c>
      <c r="F1388">
        <v>83.504676818847656</v>
      </c>
    </row>
    <row r="1389" spans="5:6" x14ac:dyDescent="0.3">
      <c r="E1389" s="2">
        <v>45034.594635497684</v>
      </c>
      <c r="F1389">
        <v>83.475746154785156</v>
      </c>
    </row>
    <row r="1390" spans="5:6" x14ac:dyDescent="0.3">
      <c r="E1390" s="2">
        <v>45034.595098472222</v>
      </c>
      <c r="F1390">
        <v>83.475746154785156</v>
      </c>
    </row>
    <row r="1391" spans="5:6" x14ac:dyDescent="0.3">
      <c r="E1391" s="2">
        <v>45034.595214270834</v>
      </c>
      <c r="F1391">
        <v>83.504676818847656</v>
      </c>
    </row>
    <row r="1392" spans="5:6" x14ac:dyDescent="0.3">
      <c r="E1392" s="2">
        <v>45034.595329976852</v>
      </c>
      <c r="F1392">
        <v>83.475746154785156</v>
      </c>
    </row>
    <row r="1393" spans="5:6" x14ac:dyDescent="0.3">
      <c r="E1393" s="2">
        <v>45034.595445787039</v>
      </c>
      <c r="F1393">
        <v>83.504676818847656</v>
      </c>
    </row>
    <row r="1394" spans="5:6" x14ac:dyDescent="0.3">
      <c r="E1394" s="2">
        <v>45034.59579284722</v>
      </c>
      <c r="F1394">
        <v>83.504676818847656</v>
      </c>
    </row>
    <row r="1395" spans="5:6" x14ac:dyDescent="0.3">
      <c r="E1395" s="2">
        <v>45034.596024444443</v>
      </c>
      <c r="F1395">
        <v>83.475746154785156</v>
      </c>
    </row>
    <row r="1396" spans="5:6" x14ac:dyDescent="0.3">
      <c r="E1396" s="2">
        <v>45034.596255949073</v>
      </c>
      <c r="F1396">
        <v>83.504676818847656</v>
      </c>
    </row>
    <row r="1397" spans="5:6" x14ac:dyDescent="0.3">
      <c r="E1397" s="2">
        <v>45034.596371736108</v>
      </c>
      <c r="F1397">
        <v>83.475746154785156</v>
      </c>
    </row>
    <row r="1398" spans="5:6" x14ac:dyDescent="0.3">
      <c r="E1398" s="2">
        <v>45034.596834652781</v>
      </c>
      <c r="F1398">
        <v>83.504676818847656</v>
      </c>
    </row>
    <row r="1399" spans="5:6" x14ac:dyDescent="0.3">
      <c r="E1399" s="2">
        <v>45034.596950439816</v>
      </c>
      <c r="F1399">
        <v>83.475746154785156</v>
      </c>
    </row>
    <row r="1400" spans="5:6" x14ac:dyDescent="0.3">
      <c r="E1400" s="2">
        <v>45034.597181747682</v>
      </c>
      <c r="F1400">
        <v>83.504676818847656</v>
      </c>
    </row>
    <row r="1401" spans="5:6" x14ac:dyDescent="0.3">
      <c r="E1401" s="2">
        <v>45034.597297766202</v>
      </c>
      <c r="F1401">
        <v>83.475746154785156</v>
      </c>
    </row>
    <row r="1402" spans="5:6" x14ac:dyDescent="0.3">
      <c r="E1402" s="2">
        <v>45034.597413356481</v>
      </c>
      <c r="F1402">
        <v>83.504676818847656</v>
      </c>
    </row>
    <row r="1403" spans="5:6" x14ac:dyDescent="0.3">
      <c r="E1403" s="2">
        <v>45034.597529131941</v>
      </c>
      <c r="F1403">
        <v>83.475746154785156</v>
      </c>
    </row>
    <row r="1404" spans="5:6" x14ac:dyDescent="0.3">
      <c r="E1404" s="2">
        <v>45034.597644895832</v>
      </c>
      <c r="F1404">
        <v>83.504676818847656</v>
      </c>
    </row>
    <row r="1405" spans="5:6" x14ac:dyDescent="0.3">
      <c r="E1405" s="2">
        <v>45034.597760520832</v>
      </c>
      <c r="F1405">
        <v>83.475746154785156</v>
      </c>
    </row>
    <row r="1406" spans="5:6" x14ac:dyDescent="0.3">
      <c r="E1406" s="2">
        <v>45034.597876284723</v>
      </c>
      <c r="F1406">
        <v>83.504676818847656</v>
      </c>
    </row>
    <row r="1407" spans="5:6" x14ac:dyDescent="0.3">
      <c r="E1407" s="2">
        <v>45034.598339166667</v>
      </c>
      <c r="F1407">
        <v>83.475746154785156</v>
      </c>
    </row>
    <row r="1408" spans="5:6" x14ac:dyDescent="0.3">
      <c r="E1408" s="2">
        <v>45034.598455057872</v>
      </c>
      <c r="F1408">
        <v>83.504676818847656</v>
      </c>
    </row>
    <row r="1409" spans="5:6" x14ac:dyDescent="0.3">
      <c r="E1409" s="2">
        <v>45034.598686562502</v>
      </c>
      <c r="F1409">
        <v>83.504676818847656</v>
      </c>
    </row>
    <row r="1410" spans="5:6" x14ac:dyDescent="0.3">
      <c r="E1410" s="2">
        <v>45034.598802395834</v>
      </c>
      <c r="F1410">
        <v>83.475746154785156</v>
      </c>
    </row>
    <row r="1411" spans="5:6" x14ac:dyDescent="0.3">
      <c r="E1411" s="2">
        <v>45034.598918067131</v>
      </c>
      <c r="F1411">
        <v>83.504676818847656</v>
      </c>
    </row>
    <row r="1412" spans="5:6" x14ac:dyDescent="0.3">
      <c r="E1412" s="2">
        <v>45034.599149548609</v>
      </c>
      <c r="F1412">
        <v>83.475746154785156</v>
      </c>
    </row>
    <row r="1413" spans="5:6" x14ac:dyDescent="0.3">
      <c r="E1413" s="2">
        <v>45034.599612557868</v>
      </c>
      <c r="F1413">
        <v>83.504676818847656</v>
      </c>
    </row>
    <row r="1414" spans="5:6" x14ac:dyDescent="0.3">
      <c r="E1414" s="2">
        <v>45034.599728310182</v>
      </c>
      <c r="F1414">
        <v>83.475746154785156</v>
      </c>
    </row>
    <row r="1415" spans="5:6" x14ac:dyDescent="0.3">
      <c r="E1415" s="2">
        <v>45034.59995984954</v>
      </c>
      <c r="F1415">
        <v>83.504676818847656</v>
      </c>
    </row>
    <row r="1416" spans="5:6" x14ac:dyDescent="0.3">
      <c r="E1416" s="2">
        <v>45034.600075439812</v>
      </c>
      <c r="F1416">
        <v>83.475746154785156</v>
      </c>
    </row>
    <row r="1417" spans="5:6" x14ac:dyDescent="0.3">
      <c r="E1417" s="2">
        <v>45034.600538506944</v>
      </c>
      <c r="F1417">
        <v>83.504676818847656</v>
      </c>
    </row>
    <row r="1418" spans="5:6" x14ac:dyDescent="0.3">
      <c r="E1418" s="2">
        <v>45034.600654247683</v>
      </c>
      <c r="F1418">
        <v>83.475746154785156</v>
      </c>
    </row>
    <row r="1419" spans="5:6" x14ac:dyDescent="0.3">
      <c r="E1419" s="2">
        <v>45034.60111729167</v>
      </c>
      <c r="F1419">
        <v>83.475746154785156</v>
      </c>
    </row>
    <row r="1420" spans="5:6" x14ac:dyDescent="0.3">
      <c r="E1420" s="2">
        <v>45034.601348865741</v>
      </c>
      <c r="F1420">
        <v>83.504676818847656</v>
      </c>
    </row>
    <row r="1421" spans="5:6" x14ac:dyDescent="0.3">
      <c r="E1421" s="2">
        <v>45034.601464479165</v>
      </c>
      <c r="F1421">
        <v>83.475746154785156</v>
      </c>
    </row>
    <row r="1422" spans="5:6" x14ac:dyDescent="0.3">
      <c r="E1422" s="2">
        <v>45034.601927592594</v>
      </c>
      <c r="F1422">
        <v>83.504676818847656</v>
      </c>
    </row>
    <row r="1423" spans="5:6" x14ac:dyDescent="0.3">
      <c r="E1423" s="2">
        <v>45034.602043171297</v>
      </c>
      <c r="F1423">
        <v>83.475746154785156</v>
      </c>
    </row>
    <row r="1424" spans="5:6" x14ac:dyDescent="0.3">
      <c r="E1424" s="2">
        <v>45034.602158969908</v>
      </c>
      <c r="F1424">
        <v>83.504676818847656</v>
      </c>
    </row>
    <row r="1425" spans="5:6" x14ac:dyDescent="0.3">
      <c r="E1425" s="2">
        <v>45034.602274594909</v>
      </c>
      <c r="F1425">
        <v>83.475746154785156</v>
      </c>
    </row>
    <row r="1426" spans="5:6" x14ac:dyDescent="0.3">
      <c r="E1426" s="2">
        <v>45034.602737835645</v>
      </c>
      <c r="F1426">
        <v>83.504676818847656</v>
      </c>
    </row>
    <row r="1427" spans="5:6" x14ac:dyDescent="0.3">
      <c r="E1427" s="2">
        <v>45034.602969189815</v>
      </c>
      <c r="F1427">
        <v>83.475746154785156</v>
      </c>
    </row>
    <row r="1428" spans="5:6" x14ac:dyDescent="0.3">
      <c r="E1428" s="2">
        <v>45034.603084745373</v>
      </c>
      <c r="F1428">
        <v>83.504676818847656</v>
      </c>
    </row>
    <row r="1429" spans="5:6" x14ac:dyDescent="0.3">
      <c r="E1429" s="2">
        <v>45034.60331648148</v>
      </c>
      <c r="F1429">
        <v>83.504676818847656</v>
      </c>
    </row>
    <row r="1430" spans="5:6" x14ac:dyDescent="0.3">
      <c r="E1430" s="2">
        <v>45034.603432233795</v>
      </c>
      <c r="F1430">
        <v>83.475746154785156</v>
      </c>
    </row>
    <row r="1431" spans="5:6" x14ac:dyDescent="0.3">
      <c r="E1431" s="2">
        <v>45034.604473900465</v>
      </c>
      <c r="F1431">
        <v>83.475746154785156</v>
      </c>
    </row>
    <row r="1432" spans="5:6" x14ac:dyDescent="0.3">
      <c r="E1432" s="2">
        <v>45034.604589560186</v>
      </c>
      <c r="F1432">
        <v>83.504676818847656</v>
      </c>
    </row>
    <row r="1433" spans="5:6" x14ac:dyDescent="0.3">
      <c r="E1433" s="2">
        <v>45034.604705370373</v>
      </c>
      <c r="F1433">
        <v>83.475746154785156</v>
      </c>
    </row>
    <row r="1434" spans="5:6" x14ac:dyDescent="0.3">
      <c r="E1434" s="2">
        <v>45034.605515671297</v>
      </c>
      <c r="F1434">
        <v>83.475746154785156</v>
      </c>
    </row>
    <row r="1435" spans="5:6" x14ac:dyDescent="0.3">
      <c r="E1435" s="2">
        <v>45034.605631446757</v>
      </c>
      <c r="F1435">
        <v>83.504676818847656</v>
      </c>
    </row>
    <row r="1436" spans="5:6" x14ac:dyDescent="0.3">
      <c r="E1436" s="2">
        <v>45034.605747060188</v>
      </c>
      <c r="F1436">
        <v>83.475746154785156</v>
      </c>
    </row>
    <row r="1437" spans="5:6" x14ac:dyDescent="0.3">
      <c r="E1437" s="2">
        <v>45034.606210046295</v>
      </c>
      <c r="F1437">
        <v>83.475746154785156</v>
      </c>
    </row>
    <row r="1438" spans="5:6" x14ac:dyDescent="0.3">
      <c r="E1438" s="2">
        <v>45034.606325740744</v>
      </c>
      <c r="F1438">
        <v>83.504676818847656</v>
      </c>
    </row>
    <row r="1439" spans="5:6" x14ac:dyDescent="0.3">
      <c r="E1439" s="2">
        <v>45034.606441504628</v>
      </c>
      <c r="F1439">
        <v>83.475746154785156</v>
      </c>
    </row>
    <row r="1440" spans="5:6" x14ac:dyDescent="0.3">
      <c r="E1440" s="2">
        <v>45034.606557361112</v>
      </c>
      <c r="F1440">
        <v>83.504676818847656</v>
      </c>
    </row>
    <row r="1441" spans="5:6" x14ac:dyDescent="0.3">
      <c r="E1441" s="2">
        <v>45034.606672928239</v>
      </c>
      <c r="F1441">
        <v>83.475746154785156</v>
      </c>
    </row>
    <row r="1442" spans="5:6" x14ac:dyDescent="0.3">
      <c r="E1442" s="2">
        <v>45034.60678869213</v>
      </c>
      <c r="F1442">
        <v>83.504676818847656</v>
      </c>
    </row>
    <row r="1443" spans="5:6" x14ac:dyDescent="0.3">
      <c r="E1443" s="2">
        <v>45034.607020162039</v>
      </c>
      <c r="F1443">
        <v>83.475746154785156</v>
      </c>
    </row>
    <row r="1444" spans="5:6" x14ac:dyDescent="0.3">
      <c r="E1444" s="2">
        <v>45034.607367592595</v>
      </c>
      <c r="F1444">
        <v>83.475746154785156</v>
      </c>
    </row>
    <row r="1445" spans="5:6" x14ac:dyDescent="0.3">
      <c r="E1445" s="2">
        <v>45034.607483171298</v>
      </c>
      <c r="F1445">
        <v>83.504676818847656</v>
      </c>
    </row>
    <row r="1446" spans="5:6" x14ac:dyDescent="0.3">
      <c r="E1446" s="2">
        <v>45034.607714849539</v>
      </c>
      <c r="F1446">
        <v>83.475746154785156</v>
      </c>
    </row>
    <row r="1447" spans="5:6" x14ac:dyDescent="0.3">
      <c r="E1447" s="2">
        <v>45034.607830428242</v>
      </c>
      <c r="F1447">
        <v>83.504676818847656</v>
      </c>
    </row>
    <row r="1448" spans="5:6" x14ac:dyDescent="0.3">
      <c r="E1448" s="2">
        <v>45034.607946053242</v>
      </c>
      <c r="F1448">
        <v>83.475746154785156</v>
      </c>
    </row>
    <row r="1449" spans="5:6" x14ac:dyDescent="0.3">
      <c r="E1449" s="2">
        <v>45034.608061921295</v>
      </c>
      <c r="F1449">
        <v>83.504676818847656</v>
      </c>
    </row>
    <row r="1450" spans="5:6" x14ac:dyDescent="0.3">
      <c r="E1450" s="2">
        <v>45034.608293368059</v>
      </c>
      <c r="F1450">
        <v>83.475746154785156</v>
      </c>
    </row>
    <row r="1451" spans="5:6" x14ac:dyDescent="0.3">
      <c r="E1451" s="2">
        <v>45034.608640648148</v>
      </c>
      <c r="F1451">
        <v>83.504676818847656</v>
      </c>
    </row>
    <row r="1452" spans="5:6" x14ac:dyDescent="0.3">
      <c r="E1452" s="2">
        <v>45034.60875644676</v>
      </c>
      <c r="F1452">
        <v>83.475746154785156</v>
      </c>
    </row>
    <row r="1453" spans="5:6" x14ac:dyDescent="0.3">
      <c r="E1453" s="2">
        <v>45034.608872106481</v>
      </c>
      <c r="F1453">
        <v>83.504676818847656</v>
      </c>
    </row>
    <row r="1454" spans="5:6" x14ac:dyDescent="0.3">
      <c r="E1454" s="2">
        <v>45034.609219502316</v>
      </c>
      <c r="F1454">
        <v>83.475746154785156</v>
      </c>
    </row>
    <row r="1455" spans="5:6" x14ac:dyDescent="0.3">
      <c r="E1455" s="2">
        <v>45034.609335127316</v>
      </c>
      <c r="F1455">
        <v>83.504676818847656</v>
      </c>
    </row>
    <row r="1456" spans="5:6" x14ac:dyDescent="0.3">
      <c r="E1456" s="2">
        <v>45034.609450914351</v>
      </c>
      <c r="F1456">
        <v>83.475746154785156</v>
      </c>
    </row>
    <row r="1457" spans="5:6" x14ac:dyDescent="0.3">
      <c r="E1457" s="2">
        <v>45034.609798148151</v>
      </c>
      <c r="F1457">
        <v>83.475746154785156</v>
      </c>
    </row>
    <row r="1458" spans="5:6" x14ac:dyDescent="0.3">
      <c r="E1458" s="2">
        <v>45034.609913900465</v>
      </c>
      <c r="F1458">
        <v>83.504676818847656</v>
      </c>
    </row>
    <row r="1459" spans="5:6" x14ac:dyDescent="0.3">
      <c r="E1459" s="2">
        <v>45034.610029583331</v>
      </c>
      <c r="F1459">
        <v>83.475746154785156</v>
      </c>
    </row>
    <row r="1460" spans="5:6" x14ac:dyDescent="0.3">
      <c r="E1460" s="2">
        <v>45034.610261215275</v>
      </c>
      <c r="F1460">
        <v>83.475746154785156</v>
      </c>
    </row>
    <row r="1461" spans="5:6" x14ac:dyDescent="0.3">
      <c r="E1461" s="2">
        <v>45034.61037678241</v>
      </c>
      <c r="F1461">
        <v>83.504676818847656</v>
      </c>
    </row>
    <row r="1462" spans="5:6" x14ac:dyDescent="0.3">
      <c r="E1462" s="2">
        <v>45034.610608333336</v>
      </c>
      <c r="F1462">
        <v>83.475746154785156</v>
      </c>
    </row>
    <row r="1463" spans="5:6" x14ac:dyDescent="0.3">
      <c r="E1463" s="2">
        <v>45034.610955648146</v>
      </c>
      <c r="F1463">
        <v>83.475746154785156</v>
      </c>
    </row>
    <row r="1464" spans="5:6" x14ac:dyDescent="0.3">
      <c r="E1464" s="2">
        <v>45034.611071504631</v>
      </c>
      <c r="F1464">
        <v>83.504676818847656</v>
      </c>
    </row>
    <row r="1465" spans="5:6" x14ac:dyDescent="0.3">
      <c r="E1465" s="2">
        <v>45034.611302696758</v>
      </c>
      <c r="F1465">
        <v>83.475746154785156</v>
      </c>
    </row>
    <row r="1466" spans="5:6" x14ac:dyDescent="0.3">
      <c r="E1466" s="2">
        <v>45034.611534212963</v>
      </c>
      <c r="F1466">
        <v>83.504676818847656</v>
      </c>
    </row>
    <row r="1467" spans="5:6" x14ac:dyDescent="0.3">
      <c r="E1467" s="2">
        <v>45034.611765671296</v>
      </c>
      <c r="F1467">
        <v>83.475746154785156</v>
      </c>
    </row>
    <row r="1468" spans="5:6" x14ac:dyDescent="0.3">
      <c r="E1468" s="2">
        <v>45034.612112951392</v>
      </c>
      <c r="F1468">
        <v>83.475746154785156</v>
      </c>
    </row>
    <row r="1469" spans="5:6" x14ac:dyDescent="0.3">
      <c r="E1469" s="2">
        <v>45034.612228715276</v>
      </c>
      <c r="F1469">
        <v>83.504676818847656</v>
      </c>
    </row>
    <row r="1470" spans="5:6" x14ac:dyDescent="0.3">
      <c r="E1470" s="2">
        <v>45034.612344583336</v>
      </c>
      <c r="F1470">
        <v>83.475746154785156</v>
      </c>
    </row>
    <row r="1471" spans="5:6" x14ac:dyDescent="0.3">
      <c r="E1471" s="2">
        <v>45034.612460358796</v>
      </c>
      <c r="F1471">
        <v>83.504676818847656</v>
      </c>
    </row>
    <row r="1472" spans="5:6" x14ac:dyDescent="0.3">
      <c r="E1472" s="2">
        <v>45034.612575960651</v>
      </c>
      <c r="F1472">
        <v>83.475746154785156</v>
      </c>
    </row>
    <row r="1473" spans="5:6" x14ac:dyDescent="0.3">
      <c r="E1473" s="2">
        <v>45034.612691620372</v>
      </c>
      <c r="F1473">
        <v>83.504676818847656</v>
      </c>
    </row>
    <row r="1474" spans="5:6" x14ac:dyDescent="0.3">
      <c r="E1474" s="2">
        <v>45034.612807557867</v>
      </c>
      <c r="F1474">
        <v>83.475746154785156</v>
      </c>
    </row>
    <row r="1475" spans="5:6" x14ac:dyDescent="0.3">
      <c r="E1475" s="2">
        <v>45034.612923356479</v>
      </c>
      <c r="F1475">
        <v>83.504676818847656</v>
      </c>
    </row>
    <row r="1476" spans="5:6" x14ac:dyDescent="0.3">
      <c r="E1476" s="2">
        <v>45034.613154606479</v>
      </c>
      <c r="F1476">
        <v>83.475746154785156</v>
      </c>
    </row>
    <row r="1477" spans="5:6" x14ac:dyDescent="0.3">
      <c r="E1477" s="2">
        <v>45034.613386319441</v>
      </c>
      <c r="F1477">
        <v>83.504676818847656</v>
      </c>
    </row>
    <row r="1478" spans="5:6" x14ac:dyDescent="0.3">
      <c r="E1478" s="2">
        <v>45034.613849212961</v>
      </c>
      <c r="F1478">
        <v>83.475746154785156</v>
      </c>
    </row>
    <row r="1479" spans="5:6" x14ac:dyDescent="0.3">
      <c r="E1479" s="2">
        <v>45034.613964814816</v>
      </c>
      <c r="F1479">
        <v>83.446807861328125</v>
      </c>
    </row>
    <row r="1480" spans="5:6" x14ac:dyDescent="0.3">
      <c r="E1480" s="2">
        <v>45034.614312094905</v>
      </c>
      <c r="F1480">
        <v>83.504676818847656</v>
      </c>
    </row>
    <row r="1481" spans="5:6" x14ac:dyDescent="0.3">
      <c r="E1481" s="2">
        <v>45034.614543622687</v>
      </c>
      <c r="F1481">
        <v>83.446807861328125</v>
      </c>
    </row>
    <row r="1482" spans="5:6" x14ac:dyDescent="0.3">
      <c r="E1482" s="2">
        <v>45034.614890775461</v>
      </c>
      <c r="F1482">
        <v>83.446807861328125</v>
      </c>
    </row>
    <row r="1483" spans="5:6" x14ac:dyDescent="0.3">
      <c r="E1483" s="2">
        <v>45034.615006655091</v>
      </c>
      <c r="F1483">
        <v>83.475746154785156</v>
      </c>
    </row>
    <row r="1484" spans="5:6" x14ac:dyDescent="0.3">
      <c r="E1484" s="2">
        <v>45034.617784722221</v>
      </c>
      <c r="F1484">
        <v>83.475746154785156</v>
      </c>
    </row>
    <row r="1485" spans="5:6" x14ac:dyDescent="0.3">
      <c r="E1485" s="2">
        <v>45034.618131770832</v>
      </c>
      <c r="F1485">
        <v>83.446807861328125</v>
      </c>
    </row>
    <row r="1486" spans="5:6" x14ac:dyDescent="0.3">
      <c r="E1486" s="2">
        <v>45034.618247696759</v>
      </c>
      <c r="F1486">
        <v>83.475746154785156</v>
      </c>
    </row>
    <row r="1487" spans="5:6" x14ac:dyDescent="0.3">
      <c r="E1487" s="2">
        <v>45034.625308043978</v>
      </c>
      <c r="F1487">
        <v>83.475746154785156</v>
      </c>
    </row>
    <row r="1488" spans="5:6" x14ac:dyDescent="0.3">
      <c r="E1488" s="2">
        <v>45034.626233912037</v>
      </c>
      <c r="F1488">
        <v>83.446807861328125</v>
      </c>
    </row>
    <row r="1489" spans="5:6" x14ac:dyDescent="0.3">
      <c r="E1489" s="2">
        <v>45034.62646550926</v>
      </c>
      <c r="F1489">
        <v>83.475746154785156</v>
      </c>
    </row>
    <row r="1490" spans="5:6" x14ac:dyDescent="0.3">
      <c r="E1490" s="2">
        <v>45034.627044108798</v>
      </c>
      <c r="F1490">
        <v>83.446807861328125</v>
      </c>
    </row>
    <row r="1491" spans="5:6" x14ac:dyDescent="0.3">
      <c r="E1491" s="2">
        <v>45034.627159953707</v>
      </c>
      <c r="F1491">
        <v>83.475746154785156</v>
      </c>
    </row>
    <row r="1492" spans="5:6" x14ac:dyDescent="0.3">
      <c r="E1492" s="2">
        <v>45034.627854259263</v>
      </c>
      <c r="F1492">
        <v>83.475746154785156</v>
      </c>
    </row>
    <row r="1493" spans="5:6" x14ac:dyDescent="0.3">
      <c r="E1493" s="2">
        <v>45034.627970185182</v>
      </c>
      <c r="F1493">
        <v>83.446807861328125</v>
      </c>
    </row>
    <row r="1494" spans="5:6" x14ac:dyDescent="0.3">
      <c r="E1494" s="2">
        <v>45034.628085925928</v>
      </c>
      <c r="F1494">
        <v>83.475746154785156</v>
      </c>
    </row>
    <row r="1495" spans="5:6" x14ac:dyDescent="0.3">
      <c r="E1495" s="2">
        <v>45034.628201550928</v>
      </c>
      <c r="F1495">
        <v>83.446807861328125</v>
      </c>
    </row>
    <row r="1496" spans="5:6" x14ac:dyDescent="0.3">
      <c r="E1496" s="2">
        <v>45034.628317314811</v>
      </c>
      <c r="F1496">
        <v>83.475746154785156</v>
      </c>
    </row>
    <row r="1497" spans="5:6" x14ac:dyDescent="0.3">
      <c r="E1497" s="2">
        <v>45034.628664560187</v>
      </c>
      <c r="F1497">
        <v>83.446807861328125</v>
      </c>
    </row>
    <row r="1498" spans="5:6" x14ac:dyDescent="0.3">
      <c r="E1498" s="2">
        <v>45034.629011724537</v>
      </c>
      <c r="F1498">
        <v>83.475746154785156</v>
      </c>
    </row>
    <row r="1499" spans="5:6" x14ac:dyDescent="0.3">
      <c r="E1499" s="2">
        <v>45034.629127488428</v>
      </c>
      <c r="F1499">
        <v>83.446807861328125</v>
      </c>
    </row>
    <row r="1500" spans="5:6" x14ac:dyDescent="0.3">
      <c r="E1500" s="2">
        <v>45034.629243460651</v>
      </c>
      <c r="F1500">
        <v>83.475746154785156</v>
      </c>
    </row>
    <row r="1501" spans="5:6" x14ac:dyDescent="0.3">
      <c r="E1501" s="2">
        <v>45034.629359062499</v>
      </c>
      <c r="F1501">
        <v>83.446807861328125</v>
      </c>
    </row>
    <row r="1502" spans="5:6" x14ac:dyDescent="0.3">
      <c r="E1502" s="2">
        <v>45034.629474733796</v>
      </c>
      <c r="F1502">
        <v>83.475746154785156</v>
      </c>
    </row>
    <row r="1503" spans="5:6" x14ac:dyDescent="0.3">
      <c r="E1503" s="2">
        <v>45034.630053518522</v>
      </c>
      <c r="F1503">
        <v>83.446807861328125</v>
      </c>
    </row>
    <row r="1504" spans="5:6" x14ac:dyDescent="0.3">
      <c r="E1504" s="2">
        <v>45034.630169363423</v>
      </c>
      <c r="F1504">
        <v>83.475746154785156</v>
      </c>
    </row>
    <row r="1505" spans="5:6" x14ac:dyDescent="0.3">
      <c r="E1505" s="2">
        <v>45034.631095254626</v>
      </c>
      <c r="F1505">
        <v>83.446807861328125</v>
      </c>
    </row>
    <row r="1506" spans="5:6" x14ac:dyDescent="0.3">
      <c r="E1506" s="2">
        <v>45034.631673912038</v>
      </c>
      <c r="F1506">
        <v>83.475746154785156</v>
      </c>
    </row>
    <row r="1507" spans="5:6" x14ac:dyDescent="0.3">
      <c r="E1507" s="2">
        <v>45034.63178984954</v>
      </c>
      <c r="F1507">
        <v>83.446807861328125</v>
      </c>
    </row>
    <row r="1508" spans="5:6" x14ac:dyDescent="0.3">
      <c r="E1508" s="2">
        <v>45034.632484108799</v>
      </c>
      <c r="F1508">
        <v>83.475746154785156</v>
      </c>
    </row>
    <row r="1509" spans="5:6" x14ac:dyDescent="0.3">
      <c r="E1509" s="2">
        <v>45034.632599861114</v>
      </c>
      <c r="F1509">
        <v>83.446807861328125</v>
      </c>
    </row>
    <row r="1510" spans="5:6" x14ac:dyDescent="0.3">
      <c r="E1510" s="2">
        <v>45034.633178599535</v>
      </c>
      <c r="F1510">
        <v>83.446807861328125</v>
      </c>
    </row>
    <row r="1511" spans="5:6" x14ac:dyDescent="0.3">
      <c r="E1511" s="2">
        <v>45034.63329445602</v>
      </c>
      <c r="F1511">
        <v>83.475746154785156</v>
      </c>
    </row>
    <row r="1512" spans="5:6" x14ac:dyDescent="0.3">
      <c r="E1512" s="2">
        <v>45034.633640428241</v>
      </c>
      <c r="F1512">
        <v>83.446807861328125</v>
      </c>
    </row>
    <row r="1513" spans="5:6" x14ac:dyDescent="0.3">
      <c r="E1513" s="2">
        <v>45034.633756180556</v>
      </c>
      <c r="F1513">
        <v>83.475746154785156</v>
      </c>
    </row>
    <row r="1514" spans="5:6" x14ac:dyDescent="0.3">
      <c r="E1514" s="2">
        <v>45034.634103611112</v>
      </c>
      <c r="F1514">
        <v>83.446807861328125</v>
      </c>
    </row>
    <row r="1515" spans="5:6" x14ac:dyDescent="0.3">
      <c r="E1515" s="2">
        <v>45034.634219421299</v>
      </c>
      <c r="F1515">
        <v>83.475746154785156</v>
      </c>
    </row>
    <row r="1516" spans="5:6" x14ac:dyDescent="0.3">
      <c r="E1516" s="2">
        <v>45034.634450659723</v>
      </c>
      <c r="F1516">
        <v>83.475746154785156</v>
      </c>
    </row>
    <row r="1517" spans="5:6" x14ac:dyDescent="0.3">
      <c r="E1517" s="2">
        <v>45034.63456658565</v>
      </c>
      <c r="F1517">
        <v>83.446807861328125</v>
      </c>
    </row>
    <row r="1518" spans="5:6" x14ac:dyDescent="0.3">
      <c r="E1518" s="2">
        <v>45034.63468221065</v>
      </c>
      <c r="F1518">
        <v>83.475746154785156</v>
      </c>
    </row>
    <row r="1519" spans="5:6" x14ac:dyDescent="0.3">
      <c r="E1519" s="2">
        <v>45034.634913564812</v>
      </c>
      <c r="F1519">
        <v>83.475746154785156</v>
      </c>
    </row>
    <row r="1520" spans="5:6" x14ac:dyDescent="0.3">
      <c r="E1520" s="2">
        <v>45034.635029513891</v>
      </c>
      <c r="F1520">
        <v>83.446807861328125</v>
      </c>
    </row>
    <row r="1521" spans="5:6" x14ac:dyDescent="0.3">
      <c r="E1521" s="2">
        <v>45034.635145081018</v>
      </c>
      <c r="F1521">
        <v>83.475746154785156</v>
      </c>
    </row>
    <row r="1522" spans="5:6" x14ac:dyDescent="0.3">
      <c r="E1522" s="2">
        <v>45034.635955428239</v>
      </c>
      <c r="F1522">
        <v>83.475746154785156</v>
      </c>
    </row>
    <row r="1523" spans="5:6" x14ac:dyDescent="0.3">
      <c r="E1523" s="2">
        <v>45034.636071238427</v>
      </c>
      <c r="F1523">
        <v>83.504676818847656</v>
      </c>
    </row>
    <row r="1524" spans="5:6" x14ac:dyDescent="0.3">
      <c r="E1524" s="2">
        <v>45034.636418391201</v>
      </c>
      <c r="F1524">
        <v>83.446807861328125</v>
      </c>
    </row>
    <row r="1525" spans="5:6" x14ac:dyDescent="0.3">
      <c r="E1525" s="2">
        <v>45034.636649942127</v>
      </c>
      <c r="F1525">
        <v>83.504676818847656</v>
      </c>
    </row>
    <row r="1526" spans="5:6" x14ac:dyDescent="0.3">
      <c r="E1526" s="2">
        <v>45034.63688125</v>
      </c>
      <c r="F1526">
        <v>83.504676818847656</v>
      </c>
    </row>
    <row r="1527" spans="5:6" x14ac:dyDescent="0.3">
      <c r="E1527" s="2">
        <v>45034.637112905089</v>
      </c>
      <c r="F1527">
        <v>83.475746154785156</v>
      </c>
    </row>
    <row r="1528" spans="5:6" x14ac:dyDescent="0.3">
      <c r="E1528" s="2">
        <v>45034.637344224539</v>
      </c>
      <c r="F1528">
        <v>83.504676818847656</v>
      </c>
    </row>
    <row r="1529" spans="5:6" x14ac:dyDescent="0.3">
      <c r="E1529" s="2">
        <v>45034.637691446762</v>
      </c>
      <c r="F1529">
        <v>83.446807861328125</v>
      </c>
    </row>
    <row r="1530" spans="5:6" x14ac:dyDescent="0.3">
      <c r="E1530" s="2">
        <v>45034.637923090275</v>
      </c>
      <c r="F1530">
        <v>83.446807861328125</v>
      </c>
    </row>
    <row r="1531" spans="5:6" x14ac:dyDescent="0.3">
      <c r="E1531" s="2">
        <v>45034.638038831021</v>
      </c>
      <c r="F1531">
        <v>83.475746154785156</v>
      </c>
    </row>
    <row r="1532" spans="5:6" x14ac:dyDescent="0.3">
      <c r="E1532" s="2">
        <v>45034.63850173611</v>
      </c>
      <c r="F1532">
        <v>83.475746154785156</v>
      </c>
    </row>
    <row r="1533" spans="5:6" x14ac:dyDescent="0.3">
      <c r="E1533" s="2">
        <v>45034.638617708333</v>
      </c>
      <c r="F1533">
        <v>83.446807861328125</v>
      </c>
    </row>
    <row r="1534" spans="5:6" x14ac:dyDescent="0.3">
      <c r="E1534" s="2">
        <v>45034.638733368054</v>
      </c>
      <c r="F1534">
        <v>83.504676818847656</v>
      </c>
    </row>
    <row r="1535" spans="5:6" x14ac:dyDescent="0.3">
      <c r="E1535" s="2">
        <v>45034.638964710648</v>
      </c>
      <c r="F1535">
        <v>83.475746154785156</v>
      </c>
    </row>
    <row r="1536" spans="5:6" x14ac:dyDescent="0.3">
      <c r="E1536" s="2">
        <v>45034.639080532404</v>
      </c>
      <c r="F1536">
        <v>83.504676818847656</v>
      </c>
    </row>
    <row r="1537" spans="5:6" x14ac:dyDescent="0.3">
      <c r="E1537" s="2">
        <v>45034.639196203701</v>
      </c>
      <c r="F1537">
        <v>83.475746154785156</v>
      </c>
    </row>
    <row r="1538" spans="5:6" x14ac:dyDescent="0.3">
      <c r="E1538" s="2">
        <v>45034.63931204861</v>
      </c>
      <c r="F1538">
        <v>83.504676818847656</v>
      </c>
    </row>
    <row r="1539" spans="5:6" x14ac:dyDescent="0.3">
      <c r="E1539" s="2">
        <v>45034.639543379628</v>
      </c>
      <c r="F1539">
        <v>83.475746154785156</v>
      </c>
    </row>
    <row r="1540" spans="5:6" x14ac:dyDescent="0.3">
      <c r="E1540" s="2">
        <v>45034.63965931713</v>
      </c>
      <c r="F1540">
        <v>83.504676818847656</v>
      </c>
    </row>
    <row r="1541" spans="5:6" x14ac:dyDescent="0.3">
      <c r="E1541" s="2">
        <v>45034.639890856481</v>
      </c>
      <c r="F1541">
        <v>83.446807861328125</v>
      </c>
    </row>
    <row r="1542" spans="5:6" x14ac:dyDescent="0.3">
      <c r="E1542" s="2">
        <v>45034.640122337965</v>
      </c>
      <c r="F1542">
        <v>83.504676818847656</v>
      </c>
    </row>
    <row r="1543" spans="5:6" x14ac:dyDescent="0.3">
      <c r="E1543" s="2">
        <v>45034.64081675926</v>
      </c>
      <c r="F1543">
        <v>83.504676818847656</v>
      </c>
    </row>
    <row r="1544" spans="5:6" x14ac:dyDescent="0.3">
      <c r="E1544" s="2">
        <v>45034.640932523151</v>
      </c>
      <c r="F1544">
        <v>83.475746154785156</v>
      </c>
    </row>
    <row r="1545" spans="5:6" x14ac:dyDescent="0.3">
      <c r="E1545" s="2">
        <v>45034.641163981483</v>
      </c>
      <c r="F1545">
        <v>83.475746154785156</v>
      </c>
    </row>
    <row r="1546" spans="5:6" x14ac:dyDescent="0.3">
      <c r="E1546" s="2">
        <v>45034.64127965278</v>
      </c>
      <c r="F1546">
        <v>83.446807861328125</v>
      </c>
    </row>
    <row r="1547" spans="5:6" x14ac:dyDescent="0.3">
      <c r="E1547" s="2">
        <v>45034.641742719905</v>
      </c>
      <c r="F1547">
        <v>83.504676818847656</v>
      </c>
    </row>
    <row r="1548" spans="5:6" x14ac:dyDescent="0.3">
      <c r="E1548" s="2">
        <v>45034.641974039354</v>
      </c>
      <c r="F1548">
        <v>83.475746154785156</v>
      </c>
    </row>
    <row r="1549" spans="5:6" x14ac:dyDescent="0.3">
      <c r="E1549" s="2">
        <v>45034.642205648146</v>
      </c>
      <c r="F1549">
        <v>83.504676818847656</v>
      </c>
    </row>
    <row r="1550" spans="5:6" x14ac:dyDescent="0.3">
      <c r="E1550" s="2">
        <v>45034.642321354164</v>
      </c>
      <c r="F1550">
        <v>83.475746154785156</v>
      </c>
    </row>
    <row r="1551" spans="5:6" x14ac:dyDescent="0.3">
      <c r="E1551" s="2">
        <v>45034.64255290509</v>
      </c>
      <c r="F1551">
        <v>83.504676818847656</v>
      </c>
    </row>
    <row r="1552" spans="5:6" x14ac:dyDescent="0.3">
      <c r="E1552" s="2">
        <v>45034.642900115738</v>
      </c>
      <c r="F1552">
        <v>83.475746154785156</v>
      </c>
    </row>
    <row r="1553" spans="5:6" x14ac:dyDescent="0.3">
      <c r="E1553" s="2">
        <v>45034.643015775466</v>
      </c>
      <c r="F1553">
        <v>83.504676818847656</v>
      </c>
    </row>
    <row r="1554" spans="5:6" x14ac:dyDescent="0.3">
      <c r="E1554" s="2">
        <v>45034.643363101852</v>
      </c>
      <c r="F1554">
        <v>83.504676818847656</v>
      </c>
    </row>
    <row r="1555" spans="5:6" x14ac:dyDescent="0.3">
      <c r="E1555" s="2">
        <v>45034.643479027778</v>
      </c>
      <c r="F1555">
        <v>83.475746154785156</v>
      </c>
    </row>
    <row r="1556" spans="5:6" x14ac:dyDescent="0.3">
      <c r="E1556" s="2">
        <v>45034.643710393517</v>
      </c>
      <c r="F1556">
        <v>83.475746154785156</v>
      </c>
    </row>
    <row r="1557" spans="5:6" x14ac:dyDescent="0.3">
      <c r="E1557" s="2">
        <v>45034.643826111111</v>
      </c>
      <c r="F1557">
        <v>83.504676818847656</v>
      </c>
    </row>
    <row r="1558" spans="5:6" x14ac:dyDescent="0.3">
      <c r="E1558" s="2">
        <v>45034.644057581019</v>
      </c>
      <c r="F1558">
        <v>83.446807861328125</v>
      </c>
    </row>
    <row r="1559" spans="5:6" x14ac:dyDescent="0.3">
      <c r="E1559" s="2">
        <v>45034.644289039352</v>
      </c>
      <c r="F1559">
        <v>83.504676818847656</v>
      </c>
    </row>
    <row r="1560" spans="5:6" x14ac:dyDescent="0.3">
      <c r="E1560" s="2">
        <v>45034.64440488426</v>
      </c>
      <c r="F1560">
        <v>83.475746154785156</v>
      </c>
    </row>
    <row r="1561" spans="5:6" x14ac:dyDescent="0.3">
      <c r="E1561" s="2">
        <v>45034.644520486108</v>
      </c>
      <c r="F1561">
        <v>83.504676818847656</v>
      </c>
    </row>
    <row r="1562" spans="5:6" x14ac:dyDescent="0.3">
      <c r="E1562" s="2">
        <v>45034.645330613428</v>
      </c>
      <c r="F1562">
        <v>83.504676818847656</v>
      </c>
    </row>
    <row r="1563" spans="5:6" x14ac:dyDescent="0.3">
      <c r="E1563" s="2">
        <v>45034.645678020832</v>
      </c>
      <c r="F1563">
        <v>83.475746154785156</v>
      </c>
    </row>
    <row r="1564" spans="5:6" x14ac:dyDescent="0.3">
      <c r="E1564" s="2">
        <v>45034.645793761571</v>
      </c>
      <c r="F1564">
        <v>83.504676818847656</v>
      </c>
    </row>
    <row r="1565" spans="5:6" x14ac:dyDescent="0.3">
      <c r="E1565" s="2">
        <v>45034.645909513885</v>
      </c>
      <c r="F1565">
        <v>83.475746154785156</v>
      </c>
    </row>
    <row r="1566" spans="5:6" x14ac:dyDescent="0.3">
      <c r="E1566" s="2">
        <v>45034.646025254631</v>
      </c>
      <c r="F1566">
        <v>83.504676818847656</v>
      </c>
    </row>
    <row r="1567" spans="5:6" x14ac:dyDescent="0.3">
      <c r="E1567" s="2">
        <v>45034.64637253472</v>
      </c>
      <c r="F1567">
        <v>83.504676818847656</v>
      </c>
    </row>
    <row r="1568" spans="5:6" x14ac:dyDescent="0.3">
      <c r="E1568" s="2">
        <v>45034.646488136575</v>
      </c>
      <c r="F1568">
        <v>83.475746154785156</v>
      </c>
    </row>
    <row r="1569" spans="5:6" x14ac:dyDescent="0.3">
      <c r="E1569" s="2">
        <v>45034.646719525466</v>
      </c>
      <c r="F1569">
        <v>83.504676818847656</v>
      </c>
    </row>
    <row r="1570" spans="5:6" x14ac:dyDescent="0.3">
      <c r="E1570" s="2">
        <v>45034.6471828125</v>
      </c>
      <c r="F1570">
        <v>83.475746154785156</v>
      </c>
    </row>
    <row r="1571" spans="5:6" x14ac:dyDescent="0.3">
      <c r="E1571" s="2">
        <v>45034.647645856479</v>
      </c>
      <c r="F1571">
        <v>83.504676818847656</v>
      </c>
    </row>
    <row r="1572" spans="5:6" x14ac:dyDescent="0.3">
      <c r="E1572" s="2">
        <v>45034.64810875</v>
      </c>
      <c r="F1572">
        <v>83.475746154785156</v>
      </c>
    </row>
    <row r="1573" spans="5:6" x14ac:dyDescent="0.3">
      <c r="E1573" s="2">
        <v>45034.648340011576</v>
      </c>
      <c r="F1573">
        <v>83.504676818847656</v>
      </c>
    </row>
    <row r="1574" spans="5:6" x14ac:dyDescent="0.3">
      <c r="E1574" s="2">
        <v>45034.648456006944</v>
      </c>
      <c r="F1574">
        <v>83.475746154785156</v>
      </c>
    </row>
    <row r="1575" spans="5:6" x14ac:dyDescent="0.3">
      <c r="E1575" s="2">
        <v>45034.648687430556</v>
      </c>
      <c r="F1575">
        <v>83.504676818847656</v>
      </c>
    </row>
    <row r="1576" spans="5:6" x14ac:dyDescent="0.3">
      <c r="E1576" s="2">
        <v>45034.648803217591</v>
      </c>
      <c r="F1576">
        <v>83.475746154785156</v>
      </c>
    </row>
    <row r="1577" spans="5:6" x14ac:dyDescent="0.3">
      <c r="E1577" s="2">
        <v>45034.648918993058</v>
      </c>
      <c r="F1577">
        <v>83.504676818847656</v>
      </c>
    </row>
    <row r="1578" spans="5:6" x14ac:dyDescent="0.3">
      <c r="E1578" s="2">
        <v>45034.649265960645</v>
      </c>
      <c r="F1578">
        <v>83.475746154785156</v>
      </c>
    </row>
    <row r="1579" spans="5:6" x14ac:dyDescent="0.3">
      <c r="E1579" s="2">
        <v>45034.649381782408</v>
      </c>
      <c r="F1579">
        <v>83.504676818847656</v>
      </c>
    </row>
    <row r="1580" spans="5:6" x14ac:dyDescent="0.3">
      <c r="E1580" s="2">
        <v>45034.64949758102</v>
      </c>
      <c r="F1580">
        <v>83.475746154785156</v>
      </c>
    </row>
    <row r="1581" spans="5:6" x14ac:dyDescent="0.3">
      <c r="E1581" s="2">
        <v>45034.649844861109</v>
      </c>
      <c r="F1581">
        <v>83.504676818847656</v>
      </c>
    </row>
    <row r="1582" spans="5:6" x14ac:dyDescent="0.3">
      <c r="E1582" s="2">
        <v>45034.649960625</v>
      </c>
      <c r="F1582">
        <v>83.475746154785156</v>
      </c>
    </row>
    <row r="1583" spans="5:6" x14ac:dyDescent="0.3">
      <c r="E1583" s="2">
        <v>45034.650076377315</v>
      </c>
      <c r="F1583">
        <v>83.504676818847656</v>
      </c>
    </row>
    <row r="1584" spans="5:6" x14ac:dyDescent="0.3">
      <c r="E1584" s="2">
        <v>45034.650192152774</v>
      </c>
      <c r="F1584">
        <v>83.475746154785156</v>
      </c>
    </row>
    <row r="1585" spans="5:6" x14ac:dyDescent="0.3">
      <c r="E1585" s="2">
        <v>45034.650307870368</v>
      </c>
      <c r="F1585">
        <v>83.504676818847656</v>
      </c>
    </row>
    <row r="1586" spans="5:6" x14ac:dyDescent="0.3">
      <c r="E1586" s="2">
        <v>45034.650539259259</v>
      </c>
      <c r="F1586">
        <v>83.504676818847656</v>
      </c>
    </row>
    <row r="1587" spans="5:6" x14ac:dyDescent="0.3">
      <c r="E1587" s="2">
        <v>45034.650655069447</v>
      </c>
      <c r="F1587">
        <v>83.475746154785156</v>
      </c>
    </row>
    <row r="1588" spans="5:6" x14ac:dyDescent="0.3">
      <c r="E1588" s="2">
        <v>45034.650886643518</v>
      </c>
      <c r="F1588">
        <v>83.475746154785156</v>
      </c>
    </row>
    <row r="1589" spans="5:6" x14ac:dyDescent="0.3">
      <c r="E1589" s="2">
        <v>45034.651118009257</v>
      </c>
      <c r="F1589">
        <v>83.504676818847656</v>
      </c>
    </row>
    <row r="1590" spans="5:6" x14ac:dyDescent="0.3">
      <c r="E1590" s="2">
        <v>45034.651233819444</v>
      </c>
      <c r="F1590">
        <v>83.475746154785156</v>
      </c>
    </row>
    <row r="1591" spans="5:6" x14ac:dyDescent="0.3">
      <c r="E1591" s="2">
        <v>45034.651465254632</v>
      </c>
      <c r="F1591">
        <v>83.475746154785156</v>
      </c>
    </row>
    <row r="1592" spans="5:6" x14ac:dyDescent="0.3">
      <c r="E1592" s="2">
        <v>45034.651581203703</v>
      </c>
      <c r="F1592">
        <v>83.504676818847656</v>
      </c>
    </row>
    <row r="1593" spans="5:6" x14ac:dyDescent="0.3">
      <c r="E1593" s="2">
        <v>45034.651696805558</v>
      </c>
      <c r="F1593">
        <v>83.475746154785156</v>
      </c>
    </row>
    <row r="1594" spans="5:6" x14ac:dyDescent="0.3">
      <c r="E1594" s="2">
        <v>45034.652043807873</v>
      </c>
      <c r="F1594">
        <v>83.475746154785156</v>
      </c>
    </row>
    <row r="1595" spans="5:6" x14ac:dyDescent="0.3">
      <c r="E1595" s="2">
        <v>45034.652159756944</v>
      </c>
      <c r="F1595">
        <v>83.504676818847656</v>
      </c>
    </row>
    <row r="1596" spans="5:6" x14ac:dyDescent="0.3">
      <c r="E1596" s="2">
        <v>45034.652275381944</v>
      </c>
      <c r="F1596">
        <v>83.475746154785156</v>
      </c>
    </row>
    <row r="1597" spans="5:6" x14ac:dyDescent="0.3">
      <c r="E1597" s="2">
        <v>45034.652391192132</v>
      </c>
      <c r="F1597">
        <v>83.504676818847656</v>
      </c>
    </row>
    <row r="1598" spans="5:6" x14ac:dyDescent="0.3">
      <c r="E1598" s="2">
        <v>45034.652622685186</v>
      </c>
      <c r="F1598">
        <v>83.504676818847656</v>
      </c>
    </row>
    <row r="1599" spans="5:6" x14ac:dyDescent="0.3">
      <c r="E1599" s="2">
        <v>45034.652738495373</v>
      </c>
      <c r="F1599">
        <v>83.475746154785156</v>
      </c>
    </row>
    <row r="1600" spans="5:6" x14ac:dyDescent="0.3">
      <c r="E1600" s="2">
        <v>45034.652854155094</v>
      </c>
      <c r="F1600">
        <v>83.504676818847656</v>
      </c>
    </row>
    <row r="1601" spans="5:6" x14ac:dyDescent="0.3">
      <c r="E1601" s="2">
        <v>45034.653085717589</v>
      </c>
      <c r="F1601">
        <v>83.504676818847656</v>
      </c>
    </row>
    <row r="1602" spans="5:6" x14ac:dyDescent="0.3">
      <c r="E1602" s="2">
        <v>45034.653201412038</v>
      </c>
      <c r="F1602">
        <v>83.475746154785156</v>
      </c>
    </row>
    <row r="1603" spans="5:6" x14ac:dyDescent="0.3">
      <c r="E1603" s="2">
        <v>45034.653548784721</v>
      </c>
      <c r="F1603">
        <v>83.475746154785156</v>
      </c>
    </row>
    <row r="1604" spans="5:6" x14ac:dyDescent="0.3">
      <c r="E1604" s="2">
        <v>45034.653664456018</v>
      </c>
      <c r="F1604">
        <v>83.504676818847656</v>
      </c>
    </row>
    <row r="1605" spans="5:6" x14ac:dyDescent="0.3">
      <c r="E1605" s="2">
        <v>45034.653895833333</v>
      </c>
      <c r="F1605">
        <v>83.504676818847656</v>
      </c>
    </row>
    <row r="1606" spans="5:6" x14ac:dyDescent="0.3">
      <c r="E1606" s="2">
        <v>45034.654011724539</v>
      </c>
      <c r="F1606">
        <v>83.475746154785156</v>
      </c>
    </row>
    <row r="1607" spans="5:6" x14ac:dyDescent="0.3">
      <c r="E1607" s="2">
        <v>45034.65435892361</v>
      </c>
      <c r="F1607">
        <v>83.475746154785156</v>
      </c>
    </row>
    <row r="1608" spans="5:6" x14ac:dyDescent="0.3">
      <c r="E1608" s="2">
        <v>45034.654474675925</v>
      </c>
      <c r="F1608">
        <v>83.504676818847656</v>
      </c>
    </row>
    <row r="1609" spans="5:6" x14ac:dyDescent="0.3">
      <c r="E1609" s="2">
        <v>45034.654706134257</v>
      </c>
      <c r="F1609">
        <v>83.475746154785156</v>
      </c>
    </row>
    <row r="1610" spans="5:6" x14ac:dyDescent="0.3">
      <c r="E1610" s="2">
        <v>45034.654821898148</v>
      </c>
      <c r="F1610">
        <v>83.504676818847656</v>
      </c>
    </row>
    <row r="1611" spans="5:6" x14ac:dyDescent="0.3">
      <c r="E1611" s="2">
        <v>45034.654937557869</v>
      </c>
      <c r="F1611">
        <v>83.475746154785156</v>
      </c>
    </row>
    <row r="1612" spans="5:6" x14ac:dyDescent="0.3">
      <c r="E1612" s="2">
        <v>45034.655053368057</v>
      </c>
      <c r="F1612">
        <v>83.504676818847656</v>
      </c>
    </row>
    <row r="1613" spans="5:6" x14ac:dyDescent="0.3">
      <c r="E1613" s="2">
        <v>45034.655284826389</v>
      </c>
      <c r="F1613">
        <v>83.504676818847656</v>
      </c>
    </row>
    <row r="1614" spans="5:6" x14ac:dyDescent="0.3">
      <c r="E1614" s="2">
        <v>45034.655516319443</v>
      </c>
      <c r="F1614">
        <v>83.475746154785156</v>
      </c>
    </row>
    <row r="1615" spans="5:6" x14ac:dyDescent="0.3">
      <c r="E1615" s="2">
        <v>45034.655863657405</v>
      </c>
      <c r="F1615">
        <v>83.504676818847656</v>
      </c>
    </row>
    <row r="1616" spans="5:6" x14ac:dyDescent="0.3">
      <c r="E1616" s="2">
        <v>45034.655979282405</v>
      </c>
      <c r="F1616">
        <v>83.475746154785156</v>
      </c>
    </row>
    <row r="1617" spans="5:6" x14ac:dyDescent="0.3">
      <c r="E1617" s="2">
        <v>45034.656095208331</v>
      </c>
      <c r="F1617">
        <v>83.504676818847656</v>
      </c>
    </row>
    <row r="1618" spans="5:6" x14ac:dyDescent="0.3">
      <c r="E1618" s="2">
        <v>45034.656210925925</v>
      </c>
      <c r="F1618">
        <v>83.475746154785156</v>
      </c>
    </row>
    <row r="1619" spans="5:6" x14ac:dyDescent="0.3">
      <c r="E1619" s="2">
        <v>45034.656326504628</v>
      </c>
      <c r="F1619">
        <v>83.504676818847656</v>
      </c>
    </row>
    <row r="1620" spans="5:6" x14ac:dyDescent="0.3">
      <c r="E1620" s="2">
        <v>45034.656442418978</v>
      </c>
      <c r="F1620">
        <v>83.475746154785156</v>
      </c>
    </row>
    <row r="1621" spans="5:6" x14ac:dyDescent="0.3">
      <c r="E1621" s="2">
        <v>45034.656557986113</v>
      </c>
      <c r="F1621">
        <v>83.504676818847656</v>
      </c>
    </row>
    <row r="1622" spans="5:6" x14ac:dyDescent="0.3">
      <c r="E1622" s="2">
        <v>45034.656789525463</v>
      </c>
      <c r="F1622">
        <v>83.475746154785156</v>
      </c>
    </row>
    <row r="1623" spans="5:6" x14ac:dyDescent="0.3">
      <c r="E1623" s="2">
        <v>45034.657021157407</v>
      </c>
      <c r="F1623">
        <v>83.504676818847656</v>
      </c>
    </row>
    <row r="1624" spans="5:6" x14ac:dyDescent="0.3">
      <c r="E1624" s="2">
        <v>45034.657136747686</v>
      </c>
      <c r="F1624">
        <v>83.475746154785156</v>
      </c>
    </row>
    <row r="1625" spans="5:6" x14ac:dyDescent="0.3">
      <c r="E1625" s="2">
        <v>45034.657484143521</v>
      </c>
      <c r="F1625">
        <v>83.475746154785156</v>
      </c>
    </row>
    <row r="1626" spans="5:6" x14ac:dyDescent="0.3">
      <c r="E1626" s="2">
        <v>45034.657715393521</v>
      </c>
      <c r="F1626">
        <v>83.504676818847656</v>
      </c>
    </row>
    <row r="1627" spans="5:6" x14ac:dyDescent="0.3">
      <c r="E1627" s="2">
        <v>45034.658062870367</v>
      </c>
      <c r="F1627">
        <v>83.475746154785156</v>
      </c>
    </row>
    <row r="1628" spans="5:6" x14ac:dyDescent="0.3">
      <c r="E1628" s="2">
        <v>45034.658294432869</v>
      </c>
      <c r="F1628">
        <v>83.504676818847656</v>
      </c>
    </row>
    <row r="1629" spans="5:6" x14ac:dyDescent="0.3">
      <c r="E1629" s="2">
        <v>45034.658410046293</v>
      </c>
      <c r="F1629">
        <v>83.475746154785156</v>
      </c>
    </row>
    <row r="1630" spans="5:6" x14ac:dyDescent="0.3">
      <c r="E1630" s="2">
        <v>45034.658525810184</v>
      </c>
      <c r="F1630">
        <v>83.504676818847656</v>
      </c>
    </row>
    <row r="1631" spans="5:6" x14ac:dyDescent="0.3">
      <c r="E1631" s="2">
        <v>45034.65898886574</v>
      </c>
      <c r="F1631">
        <v>83.475746154785156</v>
      </c>
    </row>
    <row r="1632" spans="5:6" x14ac:dyDescent="0.3">
      <c r="E1632" s="2">
        <v>45034.659104398146</v>
      </c>
      <c r="F1632">
        <v>83.504676818847656</v>
      </c>
    </row>
    <row r="1633" spans="5:6" x14ac:dyDescent="0.3">
      <c r="E1633" s="2">
        <v>45034.659567407405</v>
      </c>
      <c r="F1633">
        <v>83.504676818847656</v>
      </c>
    </row>
    <row r="1634" spans="5:6" x14ac:dyDescent="0.3">
      <c r="E1634" s="2">
        <v>45034.659683333331</v>
      </c>
      <c r="F1634">
        <v>83.475746154785156</v>
      </c>
    </row>
    <row r="1635" spans="5:6" x14ac:dyDescent="0.3">
      <c r="E1635" s="2">
        <v>45034.660030509258</v>
      </c>
      <c r="F1635">
        <v>83.504676818847656</v>
      </c>
    </row>
    <row r="1636" spans="5:6" x14ac:dyDescent="0.3">
      <c r="E1636" s="2">
        <v>45034.660145983798</v>
      </c>
      <c r="F1636">
        <v>83.475746154785156</v>
      </c>
    </row>
    <row r="1637" spans="5:6" x14ac:dyDescent="0.3">
      <c r="E1637" s="2">
        <v>45034.660261828707</v>
      </c>
      <c r="F1637">
        <v>83.504676818847656</v>
      </c>
    </row>
    <row r="1638" spans="5:6" x14ac:dyDescent="0.3">
      <c r="E1638" s="2">
        <v>45034.660377766202</v>
      </c>
      <c r="F1638">
        <v>83.475746154785156</v>
      </c>
    </row>
    <row r="1639" spans="5:6" x14ac:dyDescent="0.3">
      <c r="E1639" s="2">
        <v>45034.660493240743</v>
      </c>
      <c r="F1639">
        <v>83.504676818847656</v>
      </c>
    </row>
    <row r="1640" spans="5:6" x14ac:dyDescent="0.3">
      <c r="E1640" s="2">
        <v>45034.660956296299</v>
      </c>
      <c r="F1640">
        <v>83.504676818847656</v>
      </c>
    </row>
    <row r="1641" spans="5:6" x14ac:dyDescent="0.3">
      <c r="E1641" s="2">
        <v>45034.661072187497</v>
      </c>
      <c r="F1641">
        <v>83.533615112304688</v>
      </c>
    </row>
    <row r="1642" spans="5:6" x14ac:dyDescent="0.3">
      <c r="E1642" s="2">
        <v>45034.661187986108</v>
      </c>
      <c r="F1642">
        <v>83.475746154785156</v>
      </c>
    </row>
    <row r="1643" spans="5:6" x14ac:dyDescent="0.3">
      <c r="E1643" s="2">
        <v>45034.661303622684</v>
      </c>
      <c r="F1643">
        <v>83.504676818847656</v>
      </c>
    </row>
    <row r="1644" spans="5:6" x14ac:dyDescent="0.3">
      <c r="E1644" s="2">
        <v>45034.661534999999</v>
      </c>
      <c r="F1644">
        <v>83.475746154785156</v>
      </c>
    </row>
    <row r="1645" spans="5:6" x14ac:dyDescent="0.3">
      <c r="E1645" s="2">
        <v>45034.661650995367</v>
      </c>
      <c r="F1645">
        <v>83.504676818847656</v>
      </c>
    </row>
    <row r="1646" spans="5:6" x14ac:dyDescent="0.3">
      <c r="E1646" s="2">
        <v>45034.661882291664</v>
      </c>
      <c r="F1646">
        <v>83.475746154785156</v>
      </c>
    </row>
    <row r="1647" spans="5:6" x14ac:dyDescent="0.3">
      <c r="E1647" s="2">
        <v>45034.661997939817</v>
      </c>
      <c r="F1647">
        <v>83.504676818847656</v>
      </c>
    </row>
    <row r="1648" spans="5:6" x14ac:dyDescent="0.3">
      <c r="E1648" s="2">
        <v>45034.662113761573</v>
      </c>
      <c r="F1648">
        <v>83.475746154785156</v>
      </c>
    </row>
    <row r="1649" spans="5:6" x14ac:dyDescent="0.3">
      <c r="E1649" s="2">
        <v>45034.662345416669</v>
      </c>
      <c r="F1649">
        <v>83.475746154785156</v>
      </c>
    </row>
    <row r="1650" spans="5:6" x14ac:dyDescent="0.3">
      <c r="E1650" s="2">
        <v>45034.662461192129</v>
      </c>
      <c r="F1650">
        <v>83.504676818847656</v>
      </c>
    </row>
    <row r="1651" spans="5:6" x14ac:dyDescent="0.3">
      <c r="E1651" s="2">
        <v>45034.662576817129</v>
      </c>
      <c r="F1651">
        <v>83.475746154785156</v>
      </c>
    </row>
    <row r="1652" spans="5:6" x14ac:dyDescent="0.3">
      <c r="E1652" s="2">
        <v>45034.66315565972</v>
      </c>
      <c r="F1652">
        <v>83.504676818847656</v>
      </c>
    </row>
    <row r="1653" spans="5:6" x14ac:dyDescent="0.3">
      <c r="E1653" s="2">
        <v>45034.663387199071</v>
      </c>
      <c r="F1653">
        <v>83.475746154785156</v>
      </c>
    </row>
    <row r="1654" spans="5:6" x14ac:dyDescent="0.3">
      <c r="E1654" s="2">
        <v>45034.663618611114</v>
      </c>
      <c r="F1654">
        <v>83.504676818847656</v>
      </c>
    </row>
    <row r="1655" spans="5:6" x14ac:dyDescent="0.3">
      <c r="E1655" s="2">
        <v>45034.663734421294</v>
      </c>
      <c r="F1655">
        <v>83.475746154785156</v>
      </c>
    </row>
    <row r="1656" spans="5:6" x14ac:dyDescent="0.3">
      <c r="E1656" s="2">
        <v>45034.664081435185</v>
      </c>
      <c r="F1656">
        <v>83.533615112304688</v>
      </c>
    </row>
    <row r="1657" spans="5:6" x14ac:dyDescent="0.3">
      <c r="E1657" s="2">
        <v>45034.664197256941</v>
      </c>
      <c r="F1657">
        <v>83.475746154785156</v>
      </c>
    </row>
    <row r="1658" spans="5:6" x14ac:dyDescent="0.3">
      <c r="E1658" s="2">
        <v>45034.664660358794</v>
      </c>
      <c r="F1658">
        <v>83.504676818847656</v>
      </c>
    </row>
    <row r="1659" spans="5:6" x14ac:dyDescent="0.3">
      <c r="E1659" s="2">
        <v>45034.66477599537</v>
      </c>
      <c r="F1659">
        <v>83.475746154785156</v>
      </c>
    </row>
    <row r="1660" spans="5:6" x14ac:dyDescent="0.3">
      <c r="E1660" s="2">
        <v>45034.664891759261</v>
      </c>
      <c r="F1660">
        <v>83.504676818847656</v>
      </c>
    </row>
    <row r="1661" spans="5:6" x14ac:dyDescent="0.3">
      <c r="E1661" s="2">
        <v>45034.665238923611</v>
      </c>
      <c r="F1661">
        <v>83.504676818847656</v>
      </c>
    </row>
    <row r="1662" spans="5:6" x14ac:dyDescent="0.3">
      <c r="E1662" s="2">
        <v>45034.665354837962</v>
      </c>
      <c r="F1662">
        <v>83.533615112304688</v>
      </c>
    </row>
    <row r="1663" spans="5:6" x14ac:dyDescent="0.3">
      <c r="E1663" s="2">
        <v>45034.665470439817</v>
      </c>
      <c r="F1663">
        <v>83.504676818847656</v>
      </c>
    </row>
    <row r="1664" spans="5:6" x14ac:dyDescent="0.3">
      <c r="E1664" s="2">
        <v>45034.665586053241</v>
      </c>
      <c r="F1664">
        <v>83.533615112304688</v>
      </c>
    </row>
    <row r="1665" spans="5:6" x14ac:dyDescent="0.3">
      <c r="E1665" s="2">
        <v>45034.665702060185</v>
      </c>
      <c r="F1665">
        <v>83.504676818847656</v>
      </c>
    </row>
    <row r="1666" spans="5:6" x14ac:dyDescent="0.3">
      <c r="E1666" s="2">
        <v>45034.670447476848</v>
      </c>
      <c r="F1666">
        <v>83.504676818847656</v>
      </c>
    </row>
    <row r="1667" spans="5:6" x14ac:dyDescent="0.3">
      <c r="E1667" s="2">
        <v>45034.670794791666</v>
      </c>
      <c r="F1667">
        <v>83.533615112304688</v>
      </c>
    </row>
    <row r="1668" spans="5:6" x14ac:dyDescent="0.3">
      <c r="E1668" s="2">
        <v>45034.670910486115</v>
      </c>
      <c r="F1668">
        <v>83.504676818847656</v>
      </c>
    </row>
    <row r="1669" spans="5:6" x14ac:dyDescent="0.3">
      <c r="E1669" s="2">
        <v>45034.671026215277</v>
      </c>
      <c r="F1669">
        <v>83.533615112304688</v>
      </c>
    </row>
    <row r="1670" spans="5:6" x14ac:dyDescent="0.3">
      <c r="E1670" s="2">
        <v>45034.671142025465</v>
      </c>
      <c r="F1670">
        <v>83.504676818847656</v>
      </c>
    </row>
    <row r="1671" spans="5:6" x14ac:dyDescent="0.3">
      <c r="E1671" s="2">
        <v>45034.671604768519</v>
      </c>
      <c r="F1671">
        <v>83.533615112304688</v>
      </c>
    </row>
    <row r="1672" spans="5:6" x14ac:dyDescent="0.3">
      <c r="E1672" s="2">
        <v>45034.67172071759</v>
      </c>
      <c r="F1672">
        <v>83.504676818847656</v>
      </c>
    </row>
    <row r="1673" spans="5:6" x14ac:dyDescent="0.3">
      <c r="E1673" s="2">
        <v>45034.672415162036</v>
      </c>
      <c r="F1673">
        <v>83.504676818847656</v>
      </c>
    </row>
    <row r="1674" spans="5:6" x14ac:dyDescent="0.3">
      <c r="E1674" s="2">
        <v>45034.672530972224</v>
      </c>
      <c r="F1674">
        <v>83.533615112304688</v>
      </c>
    </row>
    <row r="1675" spans="5:6" x14ac:dyDescent="0.3">
      <c r="E1675" s="2">
        <v>45034.672878136575</v>
      </c>
      <c r="F1675">
        <v>83.533615112304688</v>
      </c>
    </row>
    <row r="1676" spans="5:6" x14ac:dyDescent="0.3">
      <c r="E1676" s="2">
        <v>45034.672993749999</v>
      </c>
      <c r="F1676">
        <v>83.504676818847656</v>
      </c>
    </row>
    <row r="1677" spans="5:6" x14ac:dyDescent="0.3">
      <c r="E1677" s="2">
        <v>45034.673109687501</v>
      </c>
      <c r="F1677">
        <v>83.533615112304688</v>
      </c>
    </row>
    <row r="1678" spans="5:6" x14ac:dyDescent="0.3">
      <c r="E1678" s="2">
        <v>45034.673225439816</v>
      </c>
      <c r="F1678">
        <v>83.504676818847656</v>
      </c>
    </row>
    <row r="1679" spans="5:6" x14ac:dyDescent="0.3">
      <c r="E1679" s="2">
        <v>45034.673457002318</v>
      </c>
      <c r="F1679">
        <v>83.504676818847656</v>
      </c>
    </row>
    <row r="1680" spans="5:6" x14ac:dyDescent="0.3">
      <c r="E1680" s="2">
        <v>45034.673688692128</v>
      </c>
      <c r="F1680">
        <v>83.533615112304688</v>
      </c>
    </row>
    <row r="1681" spans="5:6" x14ac:dyDescent="0.3">
      <c r="E1681" s="2">
        <v>45034.673804305552</v>
      </c>
      <c r="F1681">
        <v>83.504676818847656</v>
      </c>
    </row>
    <row r="1682" spans="5:6" x14ac:dyDescent="0.3">
      <c r="E1682" s="2">
        <v>45034.674498703702</v>
      </c>
      <c r="F1682">
        <v>83.533615112304688</v>
      </c>
    </row>
    <row r="1683" spans="5:6" x14ac:dyDescent="0.3">
      <c r="E1683" s="2">
        <v>45034.67461451389</v>
      </c>
      <c r="F1683">
        <v>83.504676818847656</v>
      </c>
    </row>
    <row r="1684" spans="5:6" x14ac:dyDescent="0.3">
      <c r="E1684" s="2">
        <v>45034.674961701392</v>
      </c>
      <c r="F1684">
        <v>83.504676818847656</v>
      </c>
    </row>
    <row r="1685" spans="5:6" x14ac:dyDescent="0.3">
      <c r="E1685" s="2">
        <v>45034.675193240742</v>
      </c>
      <c r="F1685">
        <v>83.533615112304688</v>
      </c>
    </row>
    <row r="1686" spans="5:6" x14ac:dyDescent="0.3">
      <c r="E1686" s="2">
        <v>45034.675308900463</v>
      </c>
      <c r="F1686">
        <v>83.504676818847656</v>
      </c>
    </row>
    <row r="1687" spans="5:6" x14ac:dyDescent="0.3">
      <c r="E1687" s="2">
        <v>45034.676119236108</v>
      </c>
      <c r="F1687">
        <v>83.504676818847656</v>
      </c>
    </row>
    <row r="1688" spans="5:6" x14ac:dyDescent="0.3">
      <c r="E1688" s="2">
        <v>45034.676350555557</v>
      </c>
      <c r="F1688">
        <v>83.533615112304688</v>
      </c>
    </row>
    <row r="1689" spans="5:6" x14ac:dyDescent="0.3">
      <c r="E1689" s="2">
        <v>45034.676466493052</v>
      </c>
      <c r="F1689">
        <v>83.504676818847656</v>
      </c>
    </row>
    <row r="1690" spans="5:6" x14ac:dyDescent="0.3">
      <c r="E1690" s="2">
        <v>45034.676697812502</v>
      </c>
      <c r="F1690">
        <v>83.533615112304688</v>
      </c>
    </row>
    <row r="1691" spans="5:6" x14ac:dyDescent="0.3">
      <c r="E1691" s="2">
        <v>45034.676813738428</v>
      </c>
      <c r="F1691">
        <v>83.504676818847656</v>
      </c>
    </row>
    <row r="1692" spans="5:6" x14ac:dyDescent="0.3">
      <c r="E1692" s="2">
        <v>45034.677160937499</v>
      </c>
      <c r="F1692">
        <v>83.504676818847656</v>
      </c>
    </row>
    <row r="1693" spans="5:6" x14ac:dyDescent="0.3">
      <c r="E1693" s="2">
        <v>45034.677276817129</v>
      </c>
      <c r="F1693">
        <v>83.533615112304688</v>
      </c>
    </row>
    <row r="1694" spans="5:6" x14ac:dyDescent="0.3">
      <c r="E1694" s="2">
        <v>45034.677392488426</v>
      </c>
      <c r="F1694">
        <v>83.504676818847656</v>
      </c>
    </row>
    <row r="1695" spans="5:6" x14ac:dyDescent="0.3">
      <c r="E1695" s="2">
        <v>45034.677508136578</v>
      </c>
      <c r="F1695">
        <v>83.533615112304688</v>
      </c>
    </row>
    <row r="1696" spans="5:6" x14ac:dyDescent="0.3">
      <c r="E1696" s="2">
        <v>45034.677623819443</v>
      </c>
      <c r="F1696">
        <v>83.504676818847656</v>
      </c>
    </row>
    <row r="1697" spans="5:6" x14ac:dyDescent="0.3">
      <c r="E1697" s="2">
        <v>45034.677855196758</v>
      </c>
      <c r="F1697">
        <v>83.533615112304688</v>
      </c>
    </row>
    <row r="1698" spans="5:6" x14ac:dyDescent="0.3">
      <c r="E1698" s="2">
        <v>45034.67866542824</v>
      </c>
      <c r="F1698">
        <v>83.533615112304688</v>
      </c>
    </row>
    <row r="1699" spans="5:6" x14ac:dyDescent="0.3">
      <c r="E1699" s="2">
        <v>45034.678781284725</v>
      </c>
      <c r="F1699">
        <v>83.504676818847656</v>
      </c>
    </row>
    <row r="1700" spans="5:6" x14ac:dyDescent="0.3">
      <c r="E1700" s="2">
        <v>45034.679012743058</v>
      </c>
      <c r="F1700">
        <v>83.504676818847656</v>
      </c>
    </row>
    <row r="1701" spans="5:6" x14ac:dyDescent="0.3">
      <c r="E1701" s="2">
        <v>45034.679128622687</v>
      </c>
      <c r="F1701">
        <v>83.533615112304688</v>
      </c>
    </row>
    <row r="1702" spans="5:6" x14ac:dyDescent="0.3">
      <c r="E1702" s="2">
        <v>45034.679244363426</v>
      </c>
      <c r="F1702">
        <v>83.504676818847656</v>
      </c>
    </row>
    <row r="1703" spans="5:6" x14ac:dyDescent="0.3">
      <c r="E1703" s="2">
        <v>45034.679591562497</v>
      </c>
      <c r="F1703">
        <v>83.504676818847656</v>
      </c>
    </row>
    <row r="1704" spans="5:6" x14ac:dyDescent="0.3">
      <c r="E1704" s="2">
        <v>45034.679707256946</v>
      </c>
      <c r="F1704">
        <v>83.533615112304688</v>
      </c>
    </row>
    <row r="1705" spans="5:6" x14ac:dyDescent="0.3">
      <c r="E1705" s="2">
        <v>45034.679822951388</v>
      </c>
      <c r="F1705">
        <v>83.504676818847656</v>
      </c>
    </row>
    <row r="1706" spans="5:6" x14ac:dyDescent="0.3">
      <c r="E1706" s="2">
        <v>45034.680864629627</v>
      </c>
      <c r="F1706">
        <v>83.504676818847656</v>
      </c>
    </row>
    <row r="1707" spans="5:6" x14ac:dyDescent="0.3">
      <c r="E1707" s="2">
        <v>45034.680980474535</v>
      </c>
      <c r="F1707">
        <v>83.533615112304688</v>
      </c>
    </row>
    <row r="1708" spans="5:6" x14ac:dyDescent="0.3">
      <c r="E1708" s="2">
        <v>45034.681327546299</v>
      </c>
      <c r="F1708">
        <v>83.533615112304688</v>
      </c>
    </row>
    <row r="1709" spans="5:6" x14ac:dyDescent="0.3">
      <c r="E1709" s="2">
        <v>45034.681443530091</v>
      </c>
      <c r="F1709">
        <v>83.504676818847656</v>
      </c>
    </row>
    <row r="1710" spans="5:6" x14ac:dyDescent="0.3">
      <c r="E1710" s="2">
        <v>45034.682253495368</v>
      </c>
      <c r="F1710">
        <v>83.504676818847656</v>
      </c>
    </row>
    <row r="1711" spans="5:6" x14ac:dyDescent="0.3">
      <c r="E1711" s="2">
        <v>45034.682369641203</v>
      </c>
      <c r="F1711">
        <v>83.533615112304688</v>
      </c>
    </row>
    <row r="1712" spans="5:6" x14ac:dyDescent="0.3">
      <c r="E1712" s="2">
        <v>45034.682600925924</v>
      </c>
      <c r="F1712">
        <v>83.504676818847656</v>
      </c>
    </row>
    <row r="1713" spans="5:6" x14ac:dyDescent="0.3">
      <c r="E1713" s="2">
        <v>45034.682716400464</v>
      </c>
      <c r="F1713">
        <v>83.533615112304688</v>
      </c>
    </row>
    <row r="1714" spans="5:6" x14ac:dyDescent="0.3">
      <c r="E1714" s="2">
        <v>45034.682947928239</v>
      </c>
      <c r="F1714">
        <v>83.504676818847656</v>
      </c>
    </row>
    <row r="1715" spans="5:6" x14ac:dyDescent="0.3">
      <c r="E1715" s="2">
        <v>45034.683063865741</v>
      </c>
      <c r="F1715">
        <v>83.533615112304688</v>
      </c>
    </row>
    <row r="1716" spans="5:6" x14ac:dyDescent="0.3">
      <c r="E1716" s="2">
        <v>45034.683295312498</v>
      </c>
      <c r="F1716">
        <v>83.504676818847656</v>
      </c>
    </row>
    <row r="1717" spans="5:6" x14ac:dyDescent="0.3">
      <c r="E1717" s="2">
        <v>45034.683410833335</v>
      </c>
      <c r="F1717">
        <v>83.533615112304688</v>
      </c>
    </row>
    <row r="1718" spans="5:6" x14ac:dyDescent="0.3">
      <c r="E1718" s="2">
        <v>45034.683526782406</v>
      </c>
      <c r="F1718">
        <v>83.504676818847656</v>
      </c>
    </row>
    <row r="1719" spans="5:6" x14ac:dyDescent="0.3">
      <c r="E1719" s="2">
        <v>45034.683989618054</v>
      </c>
      <c r="F1719">
        <v>83.504676818847656</v>
      </c>
    </row>
    <row r="1720" spans="5:6" x14ac:dyDescent="0.3">
      <c r="E1720" s="2">
        <v>45034.684105497683</v>
      </c>
      <c r="F1720">
        <v>83.533615112304688</v>
      </c>
    </row>
    <row r="1721" spans="5:6" x14ac:dyDescent="0.3">
      <c r="E1721" s="2">
        <v>45034.684337002313</v>
      </c>
      <c r="F1721">
        <v>83.504676818847656</v>
      </c>
    </row>
    <row r="1722" spans="5:6" x14ac:dyDescent="0.3">
      <c r="E1722" s="2">
        <v>45034.684684085645</v>
      </c>
      <c r="F1722">
        <v>83.533615112304688</v>
      </c>
    </row>
    <row r="1723" spans="5:6" x14ac:dyDescent="0.3">
      <c r="E1723" s="2">
        <v>45034.684800034724</v>
      </c>
      <c r="F1723">
        <v>83.504676818847656</v>
      </c>
    </row>
    <row r="1724" spans="5:6" x14ac:dyDescent="0.3">
      <c r="E1724" s="2">
        <v>45034.685147141201</v>
      </c>
      <c r="F1724">
        <v>83.504676818847656</v>
      </c>
    </row>
    <row r="1725" spans="5:6" x14ac:dyDescent="0.3">
      <c r="E1725" s="2">
        <v>45034.685262754632</v>
      </c>
      <c r="F1725">
        <v>83.533615112304688</v>
      </c>
    </row>
    <row r="1726" spans="5:6" x14ac:dyDescent="0.3">
      <c r="E1726" s="2">
        <v>45034.685494398145</v>
      </c>
      <c r="F1726">
        <v>83.504676818847656</v>
      </c>
    </row>
    <row r="1727" spans="5:6" x14ac:dyDescent="0.3">
      <c r="E1727" s="2">
        <v>45034.685841666666</v>
      </c>
      <c r="F1727">
        <v>83.504676818847656</v>
      </c>
    </row>
    <row r="1728" spans="5:6" x14ac:dyDescent="0.3">
      <c r="E1728" s="2">
        <v>45034.686073090277</v>
      </c>
      <c r="F1728">
        <v>83.533615112304688</v>
      </c>
    </row>
    <row r="1729" spans="5:6" x14ac:dyDescent="0.3">
      <c r="E1729" s="2">
        <v>45034.686188946762</v>
      </c>
      <c r="F1729">
        <v>83.475746154785156</v>
      </c>
    </row>
    <row r="1730" spans="5:6" x14ac:dyDescent="0.3">
      <c r="E1730" s="2">
        <v>45034.68630454861</v>
      </c>
      <c r="F1730">
        <v>83.504676818847656</v>
      </c>
    </row>
    <row r="1731" spans="5:6" x14ac:dyDescent="0.3">
      <c r="E1731" s="2">
        <v>45034.686651909724</v>
      </c>
      <c r="F1731">
        <v>83.504676818847656</v>
      </c>
    </row>
    <row r="1732" spans="5:6" x14ac:dyDescent="0.3">
      <c r="E1732" s="2">
        <v>45034.686883229166</v>
      </c>
      <c r="F1732">
        <v>83.533615112304688</v>
      </c>
    </row>
    <row r="1733" spans="5:6" x14ac:dyDescent="0.3">
      <c r="E1733" s="2">
        <v>45034.686999166668</v>
      </c>
      <c r="F1733">
        <v>83.504676818847656</v>
      </c>
    </row>
    <row r="1734" spans="5:6" x14ac:dyDescent="0.3">
      <c r="E1734" s="2">
        <v>45034.688272118059</v>
      </c>
      <c r="F1734">
        <v>83.533615112304688</v>
      </c>
    </row>
    <row r="1735" spans="5:6" x14ac:dyDescent="0.3">
      <c r="E1735" s="2">
        <v>45034.688388090275</v>
      </c>
      <c r="F1735">
        <v>83.504676818847656</v>
      </c>
    </row>
    <row r="1736" spans="5:6" x14ac:dyDescent="0.3">
      <c r="E1736" s="2">
        <v>45034.688735208336</v>
      </c>
      <c r="F1736">
        <v>83.504676818847656</v>
      </c>
    </row>
    <row r="1737" spans="5:6" x14ac:dyDescent="0.3">
      <c r="E1737" s="2">
        <v>45034.688966898146</v>
      </c>
      <c r="F1737">
        <v>83.533615112304688</v>
      </c>
    </row>
    <row r="1738" spans="5:6" x14ac:dyDescent="0.3">
      <c r="E1738" s="2">
        <v>45034.689082557874</v>
      </c>
      <c r="F1738">
        <v>83.504676818847656</v>
      </c>
    </row>
    <row r="1739" spans="5:6" x14ac:dyDescent="0.3">
      <c r="E1739" s="2">
        <v>45034.689776863423</v>
      </c>
      <c r="F1739">
        <v>83.504676818847656</v>
      </c>
    </row>
    <row r="1740" spans="5:6" x14ac:dyDescent="0.3">
      <c r="E1740" s="2">
        <v>45034.689892881943</v>
      </c>
      <c r="F1740">
        <v>83.533615112304688</v>
      </c>
    </row>
    <row r="1741" spans="5:6" x14ac:dyDescent="0.3">
      <c r="E1741" s="2">
        <v>45034.690239791664</v>
      </c>
      <c r="F1741">
        <v>83.533615112304688</v>
      </c>
    </row>
    <row r="1742" spans="5:6" x14ac:dyDescent="0.3">
      <c r="E1742" s="2">
        <v>45034.690471284724</v>
      </c>
      <c r="F1742">
        <v>83.475746154785156</v>
      </c>
    </row>
    <row r="1743" spans="5:6" x14ac:dyDescent="0.3">
      <c r="E1743" s="2">
        <v>45034.69058722222</v>
      </c>
      <c r="F1743">
        <v>83.533615112304688</v>
      </c>
    </row>
    <row r="1744" spans="5:6" x14ac:dyDescent="0.3">
      <c r="E1744" s="2">
        <v>45034.690818692128</v>
      </c>
      <c r="F1744">
        <v>83.504676818847656</v>
      </c>
    </row>
    <row r="1745" spans="5:6" x14ac:dyDescent="0.3">
      <c r="E1745" s="2">
        <v>45034.691281539352</v>
      </c>
      <c r="F1745">
        <v>83.533615112304688</v>
      </c>
    </row>
    <row r="1746" spans="5:6" x14ac:dyDescent="0.3">
      <c r="E1746" s="2">
        <v>45034.691513148151</v>
      </c>
      <c r="F1746">
        <v>83.504676818847656</v>
      </c>
    </row>
    <row r="1747" spans="5:6" x14ac:dyDescent="0.3">
      <c r="E1747" s="2">
        <v>45034.69162902778</v>
      </c>
      <c r="F1747">
        <v>83.533615112304688</v>
      </c>
    </row>
    <row r="1748" spans="5:6" x14ac:dyDescent="0.3">
      <c r="E1748" s="2">
        <v>45034.691744675925</v>
      </c>
      <c r="F1748">
        <v>83.504676818847656</v>
      </c>
    </row>
    <row r="1749" spans="5:6" x14ac:dyDescent="0.3">
      <c r="E1749" s="2">
        <v>45034.691860335646</v>
      </c>
      <c r="F1749">
        <v>83.533615112304688</v>
      </c>
    </row>
    <row r="1750" spans="5:6" x14ac:dyDescent="0.3">
      <c r="E1750" s="2">
        <v>45034.691975960646</v>
      </c>
      <c r="F1750">
        <v>83.504676818847656</v>
      </c>
    </row>
    <row r="1751" spans="5:6" x14ac:dyDescent="0.3">
      <c r="E1751" s="2">
        <v>45034.692554814814</v>
      </c>
      <c r="F1751">
        <v>83.504676818847656</v>
      </c>
    </row>
    <row r="1752" spans="5:6" x14ac:dyDescent="0.3">
      <c r="E1752" s="2">
        <v>45034.692670486111</v>
      </c>
      <c r="F1752">
        <v>83.533615112304688</v>
      </c>
    </row>
    <row r="1753" spans="5:6" x14ac:dyDescent="0.3">
      <c r="E1753" s="2">
        <v>45034.692786377316</v>
      </c>
      <c r="F1753">
        <v>83.504676818847656</v>
      </c>
    </row>
    <row r="1754" spans="5:6" x14ac:dyDescent="0.3">
      <c r="E1754" s="2">
        <v>45034.693712256943</v>
      </c>
      <c r="F1754">
        <v>83.504676818847656</v>
      </c>
    </row>
    <row r="1755" spans="5:6" x14ac:dyDescent="0.3">
      <c r="E1755" s="2">
        <v>45034.693827881943</v>
      </c>
      <c r="F1755">
        <v>83.533615112304688</v>
      </c>
    </row>
    <row r="1756" spans="5:6" x14ac:dyDescent="0.3">
      <c r="E1756" s="2">
        <v>45034.694175115743</v>
      </c>
      <c r="F1756">
        <v>83.475746154785156</v>
      </c>
    </row>
    <row r="1757" spans="5:6" x14ac:dyDescent="0.3">
      <c r="E1757" s="2">
        <v>45034.694522465281</v>
      </c>
      <c r="F1757">
        <v>83.533615112304688</v>
      </c>
    </row>
    <row r="1758" spans="5:6" x14ac:dyDescent="0.3">
      <c r="E1758" s="2">
        <v>45034.694638379631</v>
      </c>
      <c r="F1758">
        <v>83.504676818847656</v>
      </c>
    </row>
    <row r="1759" spans="5:6" x14ac:dyDescent="0.3">
      <c r="E1759" s="2">
        <v>45034.694754016207</v>
      </c>
      <c r="F1759">
        <v>83.533615112304688</v>
      </c>
    </row>
    <row r="1760" spans="5:6" x14ac:dyDescent="0.3">
      <c r="E1760" s="2">
        <v>45034.69568005787</v>
      </c>
      <c r="F1760">
        <v>83.533615112304688</v>
      </c>
    </row>
    <row r="1761" spans="5:6" x14ac:dyDescent="0.3">
      <c r="E1761" s="2">
        <v>45034.695911504627</v>
      </c>
      <c r="F1761">
        <v>83.504676818847656</v>
      </c>
    </row>
    <row r="1762" spans="5:6" x14ac:dyDescent="0.3">
      <c r="E1762" s="2">
        <v>45034.6960271875</v>
      </c>
      <c r="F1762">
        <v>83.533615112304688</v>
      </c>
    </row>
    <row r="1763" spans="5:6" x14ac:dyDescent="0.3">
      <c r="E1763" s="2">
        <v>45034.696605937497</v>
      </c>
      <c r="F1763">
        <v>83.504676818847656</v>
      </c>
    </row>
    <row r="1764" spans="5:6" x14ac:dyDescent="0.3">
      <c r="E1764" s="2">
        <v>45034.696953078703</v>
      </c>
      <c r="F1764">
        <v>83.533615112304688</v>
      </c>
    </row>
    <row r="1765" spans="5:6" x14ac:dyDescent="0.3">
      <c r="E1765" s="2">
        <v>45034.697069016205</v>
      </c>
      <c r="F1765">
        <v>83.504676818847656</v>
      </c>
    </row>
    <row r="1766" spans="5:6" x14ac:dyDescent="0.3">
      <c r="E1766" s="2">
        <v>45034.697184618053</v>
      </c>
      <c r="F1766">
        <v>83.533615112304688</v>
      </c>
    </row>
    <row r="1767" spans="5:6" x14ac:dyDescent="0.3">
      <c r="E1767" s="2">
        <v>45034.697300370368</v>
      </c>
      <c r="F1767">
        <v>83.504676818847656</v>
      </c>
    </row>
    <row r="1768" spans="5:6" x14ac:dyDescent="0.3">
      <c r="E1768" s="2">
        <v>45034.697531805556</v>
      </c>
      <c r="F1768">
        <v>83.533615112304688</v>
      </c>
    </row>
    <row r="1769" spans="5:6" x14ac:dyDescent="0.3">
      <c r="E1769" s="2">
        <v>45034.697763321761</v>
      </c>
      <c r="F1769">
        <v>83.475746154785156</v>
      </c>
    </row>
    <row r="1770" spans="5:6" x14ac:dyDescent="0.3">
      <c r="E1770" s="2">
        <v>45034.697994895832</v>
      </c>
      <c r="F1770">
        <v>83.533615112304688</v>
      </c>
    </row>
    <row r="1771" spans="5:6" x14ac:dyDescent="0.3">
      <c r="E1771" s="2">
        <v>45034.698110567129</v>
      </c>
      <c r="F1771">
        <v>83.504676818847656</v>
      </c>
    </row>
    <row r="1772" spans="5:6" x14ac:dyDescent="0.3">
      <c r="E1772" s="2">
        <v>45034.698226527777</v>
      </c>
      <c r="F1772">
        <v>83.533615112304688</v>
      </c>
    </row>
    <row r="1773" spans="5:6" x14ac:dyDescent="0.3">
      <c r="E1773" s="2">
        <v>45034.698804953703</v>
      </c>
      <c r="F1773">
        <v>83.533615112304688</v>
      </c>
    </row>
    <row r="1774" spans="5:6" x14ac:dyDescent="0.3">
      <c r="E1774" s="2">
        <v>45034.698920706018</v>
      </c>
      <c r="F1774">
        <v>83.504676818847656</v>
      </c>
    </row>
    <row r="1775" spans="5:6" x14ac:dyDescent="0.3">
      <c r="E1775" s="2">
        <v>45034.699152326386</v>
      </c>
      <c r="F1775">
        <v>83.504676818847656</v>
      </c>
    </row>
    <row r="1776" spans="5:6" x14ac:dyDescent="0.3">
      <c r="E1776" s="2">
        <v>45034.699268090277</v>
      </c>
      <c r="F1776">
        <v>83.533615112304688</v>
      </c>
    </row>
    <row r="1777" spans="5:6" x14ac:dyDescent="0.3">
      <c r="E1777" s="2">
        <v>45034.699383703701</v>
      </c>
      <c r="F1777">
        <v>83.504676818847656</v>
      </c>
    </row>
    <row r="1778" spans="5:6" x14ac:dyDescent="0.3">
      <c r="E1778" s="2">
        <v>45034.69973104167</v>
      </c>
      <c r="F1778">
        <v>83.504676818847656</v>
      </c>
    </row>
    <row r="1779" spans="5:6" x14ac:dyDescent="0.3">
      <c r="E1779" s="2">
        <v>45034.699846747688</v>
      </c>
      <c r="F1779">
        <v>83.533615112304688</v>
      </c>
    </row>
    <row r="1780" spans="5:6" x14ac:dyDescent="0.3">
      <c r="E1780" s="2">
        <v>45034.701467361112</v>
      </c>
      <c r="F1780">
        <v>83.533615112304688</v>
      </c>
    </row>
    <row r="1781" spans="5:6" x14ac:dyDescent="0.3">
      <c r="E1781" s="2">
        <v>45034.701698645833</v>
      </c>
      <c r="F1781">
        <v>83.504676818847656</v>
      </c>
    </row>
    <row r="1782" spans="5:6" x14ac:dyDescent="0.3">
      <c r="E1782" s="2">
        <v>45034.701814525462</v>
      </c>
      <c r="F1782">
        <v>83.533615112304688</v>
      </c>
    </row>
    <row r="1783" spans="5:6" x14ac:dyDescent="0.3">
      <c r="E1783" s="2">
        <v>45034.702045995371</v>
      </c>
      <c r="F1783">
        <v>83.504676818847656</v>
      </c>
    </row>
    <row r="1784" spans="5:6" x14ac:dyDescent="0.3">
      <c r="E1784" s="2">
        <v>45034.70216158565</v>
      </c>
      <c r="F1784">
        <v>83.533615112304688</v>
      </c>
    </row>
    <row r="1785" spans="5:6" x14ac:dyDescent="0.3">
      <c r="E1785" s="2">
        <v>45034.702393148145</v>
      </c>
      <c r="F1785">
        <v>83.504676818847656</v>
      </c>
    </row>
    <row r="1786" spans="5:6" x14ac:dyDescent="0.3">
      <c r="E1786" s="2">
        <v>45034.702509085648</v>
      </c>
      <c r="F1786">
        <v>83.533615112304688</v>
      </c>
    </row>
    <row r="1787" spans="5:6" x14ac:dyDescent="0.3">
      <c r="E1787" s="2">
        <v>45034.70274054398</v>
      </c>
      <c r="F1787">
        <v>83.504676818847656</v>
      </c>
    </row>
    <row r="1788" spans="5:6" x14ac:dyDescent="0.3">
      <c r="E1788" s="2">
        <v>45034.70297189815</v>
      </c>
      <c r="F1788">
        <v>83.533615112304688</v>
      </c>
    </row>
    <row r="1789" spans="5:6" x14ac:dyDescent="0.3">
      <c r="E1789" s="2">
        <v>45034.703319201391</v>
      </c>
      <c r="F1789">
        <v>83.504676818847656</v>
      </c>
    </row>
    <row r="1790" spans="5:6" x14ac:dyDescent="0.3">
      <c r="E1790" s="2">
        <v>45034.703434965275</v>
      </c>
      <c r="F1790">
        <v>83.533615112304688</v>
      </c>
    </row>
    <row r="1791" spans="5:6" x14ac:dyDescent="0.3">
      <c r="E1791" s="2">
        <v>45034.70517119213</v>
      </c>
      <c r="F1791">
        <v>83.533615112304688</v>
      </c>
    </row>
    <row r="1792" spans="5:6" x14ac:dyDescent="0.3">
      <c r="E1792" s="2">
        <v>45034.705286932869</v>
      </c>
      <c r="F1792">
        <v>83.504676818847656</v>
      </c>
    </row>
    <row r="1793" spans="5:6" x14ac:dyDescent="0.3">
      <c r="E1793" s="2">
        <v>45034.705402719905</v>
      </c>
      <c r="F1793">
        <v>83.533615112304688</v>
      </c>
    </row>
    <row r="1794" spans="5:6" x14ac:dyDescent="0.3">
      <c r="E1794" s="2">
        <v>45034.705634120372</v>
      </c>
      <c r="F1794">
        <v>83.504676818847656</v>
      </c>
    </row>
    <row r="1795" spans="5:6" x14ac:dyDescent="0.3">
      <c r="E1795" s="2">
        <v>45034.705749791668</v>
      </c>
      <c r="F1795">
        <v>83.533615112304688</v>
      </c>
    </row>
    <row r="1796" spans="5:6" x14ac:dyDescent="0.3">
      <c r="E1796" s="2">
        <v>45034.706444293981</v>
      </c>
      <c r="F1796">
        <v>83.504676818847656</v>
      </c>
    </row>
    <row r="1797" spans="5:6" x14ac:dyDescent="0.3">
      <c r="E1797" s="2">
        <v>45034.706560046296</v>
      </c>
      <c r="F1797">
        <v>83.533615112304688</v>
      </c>
    </row>
    <row r="1798" spans="5:6" x14ac:dyDescent="0.3">
      <c r="E1798" s="2">
        <v>45034.706907349537</v>
      </c>
      <c r="F1798">
        <v>83.504676818847656</v>
      </c>
    </row>
    <row r="1799" spans="5:6" x14ac:dyDescent="0.3">
      <c r="E1799" s="2">
        <v>45034.707022905095</v>
      </c>
      <c r="F1799">
        <v>83.533615112304688</v>
      </c>
    </row>
    <row r="1800" spans="5:6" x14ac:dyDescent="0.3">
      <c r="E1800" s="2">
        <v>45034.707254502318</v>
      </c>
      <c r="F1800">
        <v>83.504676818847656</v>
      </c>
    </row>
    <row r="1801" spans="5:6" x14ac:dyDescent="0.3">
      <c r="E1801" s="2">
        <v>45034.707370277778</v>
      </c>
      <c r="F1801">
        <v>83.533615112304688</v>
      </c>
    </row>
    <row r="1802" spans="5:6" x14ac:dyDescent="0.3">
      <c r="E1802" s="2">
        <v>45034.70783324074</v>
      </c>
      <c r="F1802">
        <v>83.533615112304688</v>
      </c>
    </row>
    <row r="1803" spans="5:6" x14ac:dyDescent="0.3">
      <c r="E1803" s="2">
        <v>45034.708064756946</v>
      </c>
      <c r="F1803">
        <v>83.504676818847656</v>
      </c>
    </row>
    <row r="1804" spans="5:6" x14ac:dyDescent="0.3">
      <c r="E1804" s="2">
        <v>45034.708180520836</v>
      </c>
      <c r="F1804">
        <v>83.533615112304688</v>
      </c>
    </row>
    <row r="1805" spans="5:6" x14ac:dyDescent="0.3">
      <c r="E1805" s="2">
        <v>45034.709106539354</v>
      </c>
      <c r="F1805">
        <v>83.533615112304688</v>
      </c>
    </row>
    <row r="1806" spans="5:6" x14ac:dyDescent="0.3">
      <c r="E1806" s="2">
        <v>45034.709222129626</v>
      </c>
      <c r="F1806">
        <v>83.504676818847656</v>
      </c>
    </row>
    <row r="1807" spans="5:6" x14ac:dyDescent="0.3">
      <c r="E1807" s="2">
        <v>45034.709453912037</v>
      </c>
      <c r="F1807">
        <v>83.533615112304688</v>
      </c>
    </row>
    <row r="1808" spans="5:6" x14ac:dyDescent="0.3">
      <c r="E1808" s="2">
        <v>45034.71003253472</v>
      </c>
      <c r="F1808">
        <v>83.504676818847656</v>
      </c>
    </row>
    <row r="1809" spans="5:6" x14ac:dyDescent="0.3">
      <c r="E1809" s="2">
        <v>45034.710263900466</v>
      </c>
      <c r="F1809">
        <v>83.533615112304688</v>
      </c>
    </row>
    <row r="1810" spans="5:6" x14ac:dyDescent="0.3">
      <c r="E1810" s="2">
        <v>45034.710610925926</v>
      </c>
      <c r="F1810">
        <v>83.504676818847656</v>
      </c>
    </row>
    <row r="1811" spans="5:6" x14ac:dyDescent="0.3">
      <c r="E1811" s="2">
        <v>45034.71084255787</v>
      </c>
      <c r="F1811">
        <v>83.533615112304688</v>
      </c>
    </row>
    <row r="1812" spans="5:6" x14ac:dyDescent="0.3">
      <c r="E1812" s="2">
        <v>45034.710958437499</v>
      </c>
      <c r="F1812">
        <v>83.504676818847656</v>
      </c>
    </row>
    <row r="1813" spans="5:6" x14ac:dyDescent="0.3">
      <c r="E1813" s="2">
        <v>45034.711074108796</v>
      </c>
      <c r="F1813">
        <v>83.533615112304688</v>
      </c>
    </row>
    <row r="1814" spans="5:6" x14ac:dyDescent="0.3">
      <c r="E1814" s="2">
        <v>45034.711189942129</v>
      </c>
      <c r="F1814">
        <v>83.504676818847656</v>
      </c>
    </row>
    <row r="1815" spans="5:6" x14ac:dyDescent="0.3">
      <c r="E1815" s="2">
        <v>45034.711305532408</v>
      </c>
      <c r="F1815">
        <v>83.533615112304688</v>
      </c>
    </row>
    <row r="1816" spans="5:6" x14ac:dyDescent="0.3">
      <c r="E1816" s="2">
        <v>45034.71931576389</v>
      </c>
      <c r="F1816">
        <v>83.533615112304688</v>
      </c>
    </row>
    <row r="1817" spans="5:6" x14ac:dyDescent="0.3">
      <c r="E1817" s="2">
        <v>45034.719777928243</v>
      </c>
      <c r="F1817">
        <v>83.504676818847656</v>
      </c>
    </row>
    <row r="1818" spans="5:6" x14ac:dyDescent="0.3">
      <c r="E1818" s="2">
        <v>45034.719893738424</v>
      </c>
      <c r="F1818">
        <v>83.533615112304688</v>
      </c>
    </row>
    <row r="1819" spans="5:6" x14ac:dyDescent="0.3">
      <c r="E1819" s="2">
        <v>45034.732161296299</v>
      </c>
      <c r="F1819">
        <v>83.533615112304688</v>
      </c>
    </row>
    <row r="1820" spans="5:6" x14ac:dyDescent="0.3">
      <c r="E1820" s="2">
        <v>45034.732392986109</v>
      </c>
      <c r="F1820">
        <v>83.504676818847656</v>
      </c>
    </row>
    <row r="1821" spans="5:6" x14ac:dyDescent="0.3">
      <c r="E1821" s="2">
        <v>45034.732508587964</v>
      </c>
      <c r="F1821">
        <v>83.533615112304688</v>
      </c>
    </row>
    <row r="1822" spans="5:6" x14ac:dyDescent="0.3">
      <c r="E1822" s="2">
        <v>45034.73436052083</v>
      </c>
      <c r="F1822">
        <v>83.504676818847656</v>
      </c>
    </row>
    <row r="1823" spans="5:6" x14ac:dyDescent="0.3">
      <c r="E1823" s="2">
        <v>45034.734476365738</v>
      </c>
      <c r="F1823">
        <v>83.533615112304688</v>
      </c>
    </row>
    <row r="1824" spans="5:6" x14ac:dyDescent="0.3">
      <c r="E1824" s="2">
        <v>45034.737485682868</v>
      </c>
      <c r="F1824">
        <v>83.533615112304688</v>
      </c>
    </row>
    <row r="1825" spans="5:6" x14ac:dyDescent="0.3">
      <c r="E1825" s="2">
        <v>45034.737601423614</v>
      </c>
      <c r="F1825">
        <v>83.504676818847656</v>
      </c>
    </row>
    <row r="1826" spans="5:6" x14ac:dyDescent="0.3">
      <c r="E1826" s="2">
        <v>45034.737717013886</v>
      </c>
      <c r="F1826">
        <v>83.533615112304688</v>
      </c>
    </row>
    <row r="1827" spans="5:6" x14ac:dyDescent="0.3">
      <c r="E1827" s="2">
        <v>45034.738527349538</v>
      </c>
      <c r="F1827">
        <v>83.591484069824219</v>
      </c>
    </row>
    <row r="1828" spans="5:6" x14ac:dyDescent="0.3">
      <c r="E1828" s="2">
        <v>45034.739106180554</v>
      </c>
      <c r="F1828">
        <v>83.533615112304688</v>
      </c>
    </row>
    <row r="1829" spans="5:6" x14ac:dyDescent="0.3">
      <c r="E1829" s="2">
        <v>45034.73922181713</v>
      </c>
      <c r="F1829">
        <v>83.591484069824219</v>
      </c>
    </row>
    <row r="1830" spans="5:6" x14ac:dyDescent="0.3">
      <c r="E1830" s="2">
        <v>45034.743620231478</v>
      </c>
      <c r="F1830">
        <v>83.591484069824219</v>
      </c>
    </row>
    <row r="1831" spans="5:6" x14ac:dyDescent="0.3">
      <c r="E1831" s="2">
        <v>45034.743735972224</v>
      </c>
      <c r="F1831">
        <v>83.620414733886719</v>
      </c>
    </row>
    <row r="1832" spans="5:6" x14ac:dyDescent="0.3">
      <c r="E1832" s="2">
        <v>45034.743851747684</v>
      </c>
      <c r="F1832">
        <v>83.591484069824219</v>
      </c>
    </row>
    <row r="1833" spans="5:6" x14ac:dyDescent="0.3">
      <c r="E1833" s="2">
        <v>45034.7535741088</v>
      </c>
      <c r="F1833">
        <v>83.591484069824219</v>
      </c>
    </row>
    <row r="1834" spans="5:6" x14ac:dyDescent="0.3">
      <c r="E1834" s="2">
        <v>45034.753689849538</v>
      </c>
      <c r="F1834">
        <v>83.620414733886719</v>
      </c>
    </row>
    <row r="1835" spans="5:6" x14ac:dyDescent="0.3">
      <c r="E1835" s="2">
        <v>45034.753805555556</v>
      </c>
      <c r="F1835">
        <v>83.591484069824219</v>
      </c>
    </row>
    <row r="1836" spans="5:6" x14ac:dyDescent="0.3">
      <c r="E1836" s="2">
        <v>45034.758666956019</v>
      </c>
      <c r="F1836">
        <v>83.591484069824219</v>
      </c>
    </row>
    <row r="1837" spans="5:6" x14ac:dyDescent="0.3">
      <c r="E1837" s="2">
        <v>45034.75878275463</v>
      </c>
      <c r="F1837">
        <v>83.533615112304688</v>
      </c>
    </row>
    <row r="1838" spans="5:6" x14ac:dyDescent="0.3">
      <c r="E1838" s="2">
        <v>45034.758898564818</v>
      </c>
      <c r="F1838">
        <v>83.591484069824219</v>
      </c>
    </row>
    <row r="1839" spans="5:6" x14ac:dyDescent="0.3">
      <c r="E1839" s="2">
        <v>45034.759014050927</v>
      </c>
      <c r="F1839">
        <v>83.533615112304688</v>
      </c>
    </row>
    <row r="1840" spans="5:6" x14ac:dyDescent="0.3">
      <c r="E1840" s="2">
        <v>45034.759129756945</v>
      </c>
      <c r="F1840">
        <v>83.591484069824219</v>
      </c>
    </row>
    <row r="1841" spans="5:6" x14ac:dyDescent="0.3">
      <c r="E1841" s="2">
        <v>45034.760403148146</v>
      </c>
      <c r="F1841">
        <v>83.591484069824219</v>
      </c>
    </row>
    <row r="1842" spans="5:6" x14ac:dyDescent="0.3">
      <c r="E1842" s="2">
        <v>45034.760634641207</v>
      </c>
      <c r="F1842">
        <v>83.533615112304688</v>
      </c>
    </row>
    <row r="1843" spans="5:6" x14ac:dyDescent="0.3">
      <c r="E1843" s="2">
        <v>45034.760750300928</v>
      </c>
      <c r="F1843">
        <v>83.591484069824219</v>
      </c>
    </row>
    <row r="1844" spans="5:6" x14ac:dyDescent="0.3">
      <c r="E1844" s="2">
        <v>45034.761329189816</v>
      </c>
      <c r="F1844">
        <v>83.533615112304688</v>
      </c>
    </row>
    <row r="1845" spans="5:6" x14ac:dyDescent="0.3">
      <c r="E1845" s="2">
        <v>45034.76144465278</v>
      </c>
      <c r="F1845">
        <v>83.591484069824219</v>
      </c>
    </row>
    <row r="1846" spans="5:6" x14ac:dyDescent="0.3">
      <c r="E1846" s="2">
        <v>45034.764453981479</v>
      </c>
      <c r="F1846">
        <v>83.591484069824219</v>
      </c>
    </row>
    <row r="1847" spans="5:6" x14ac:dyDescent="0.3">
      <c r="E1847" s="2">
        <v>45034.764569814812</v>
      </c>
      <c r="F1847">
        <v>83.533615112304688</v>
      </c>
    </row>
    <row r="1848" spans="5:6" x14ac:dyDescent="0.3">
      <c r="E1848" s="2">
        <v>45034.764685636575</v>
      </c>
      <c r="F1848">
        <v>83.591484069824219</v>
      </c>
    </row>
    <row r="1849" spans="5:6" x14ac:dyDescent="0.3">
      <c r="E1849" s="2">
        <v>45034.764917118053</v>
      </c>
      <c r="F1849">
        <v>83.591484069824219</v>
      </c>
    </row>
    <row r="1850" spans="5:6" x14ac:dyDescent="0.3">
      <c r="E1850" s="2">
        <v>45034.76526428241</v>
      </c>
      <c r="F1850">
        <v>83.533615112304688</v>
      </c>
    </row>
    <row r="1851" spans="5:6" x14ac:dyDescent="0.3">
      <c r="E1851" s="2">
        <v>45034.765380173609</v>
      </c>
      <c r="F1851">
        <v>83.591484069824219</v>
      </c>
    </row>
    <row r="1852" spans="5:6" x14ac:dyDescent="0.3">
      <c r="E1852" s="2">
        <v>45034.765611608796</v>
      </c>
      <c r="F1852">
        <v>83.591484069824219</v>
      </c>
    </row>
    <row r="1853" spans="5:6" x14ac:dyDescent="0.3">
      <c r="E1853" s="2">
        <v>45034.766074687497</v>
      </c>
      <c r="F1853">
        <v>83.533615112304688</v>
      </c>
    </row>
    <row r="1854" spans="5:6" x14ac:dyDescent="0.3">
      <c r="E1854" s="2">
        <v>45034.766306064812</v>
      </c>
      <c r="F1854">
        <v>83.591484069824219</v>
      </c>
    </row>
    <row r="1855" spans="5:6" x14ac:dyDescent="0.3">
      <c r="E1855" s="2">
        <v>45034.766421944441</v>
      </c>
      <c r="F1855">
        <v>83.533615112304688</v>
      </c>
    </row>
    <row r="1856" spans="5:6" x14ac:dyDescent="0.3">
      <c r="E1856" s="2">
        <v>45034.766537546297</v>
      </c>
      <c r="F1856">
        <v>83.591484069824219</v>
      </c>
    </row>
    <row r="1857" spans="5:6" x14ac:dyDescent="0.3">
      <c r="E1857" s="2">
        <v>45034.767116400464</v>
      </c>
      <c r="F1857">
        <v>83.591484069824219</v>
      </c>
    </row>
    <row r="1858" spans="5:6" x14ac:dyDescent="0.3">
      <c r="E1858" s="2">
        <v>45034.767232060185</v>
      </c>
      <c r="F1858">
        <v>83.533615112304688</v>
      </c>
    </row>
    <row r="1859" spans="5:6" x14ac:dyDescent="0.3">
      <c r="E1859" s="2">
        <v>45034.767810740741</v>
      </c>
      <c r="F1859">
        <v>83.533615112304688</v>
      </c>
    </row>
    <row r="1860" spans="5:6" x14ac:dyDescent="0.3">
      <c r="E1860" s="2">
        <v>45034.768042291667</v>
      </c>
      <c r="F1860">
        <v>83.591484069824219</v>
      </c>
    </row>
    <row r="1861" spans="5:6" x14ac:dyDescent="0.3">
      <c r="E1861" s="2">
        <v>45034.76815802083</v>
      </c>
      <c r="F1861">
        <v>83.591484069824219</v>
      </c>
    </row>
    <row r="1862" spans="5:6" x14ac:dyDescent="0.3">
      <c r="E1862" s="2">
        <v>45034.768273657406</v>
      </c>
      <c r="F1862">
        <v>83.533615112304688</v>
      </c>
    </row>
    <row r="1863" spans="5:6" x14ac:dyDescent="0.3">
      <c r="E1863" s="2">
        <v>45034.768389456018</v>
      </c>
      <c r="F1863">
        <v>83.591484069824219</v>
      </c>
    </row>
    <row r="1864" spans="5:6" x14ac:dyDescent="0.3">
      <c r="E1864" s="2">
        <v>45034.76850510417</v>
      </c>
      <c r="F1864">
        <v>83.533615112304688</v>
      </c>
    </row>
    <row r="1865" spans="5:6" x14ac:dyDescent="0.3">
      <c r="E1865" s="2">
        <v>45034.768620972223</v>
      </c>
      <c r="F1865">
        <v>83.533615112304688</v>
      </c>
    </row>
    <row r="1866" spans="5:6" x14ac:dyDescent="0.3">
      <c r="E1866" s="2">
        <v>45034.768852476853</v>
      </c>
      <c r="F1866">
        <v>83.591484069824219</v>
      </c>
    </row>
    <row r="1867" spans="5:6" x14ac:dyDescent="0.3">
      <c r="E1867" s="2">
        <v>45034.768968182871</v>
      </c>
      <c r="F1867">
        <v>83.591484069824219</v>
      </c>
    </row>
    <row r="1868" spans="5:6" x14ac:dyDescent="0.3">
      <c r="E1868" s="2">
        <v>45034.769083854168</v>
      </c>
      <c r="F1868">
        <v>83.533615112304688</v>
      </c>
    </row>
    <row r="1869" spans="5:6" x14ac:dyDescent="0.3">
      <c r="E1869" s="2">
        <v>45034.769199641203</v>
      </c>
      <c r="F1869">
        <v>83.533615112304688</v>
      </c>
    </row>
    <row r="1870" spans="5:6" x14ac:dyDescent="0.3">
      <c r="E1870" s="2">
        <v>45034.7693153125</v>
      </c>
      <c r="F1870">
        <v>83.591484069824219</v>
      </c>
    </row>
    <row r="1871" spans="5:6" x14ac:dyDescent="0.3">
      <c r="E1871" s="2">
        <v>45034.769431180554</v>
      </c>
      <c r="F1871">
        <v>83.533615112304688</v>
      </c>
    </row>
    <row r="1872" spans="5:6" x14ac:dyDescent="0.3">
      <c r="E1872" s="2">
        <v>45034.769546886571</v>
      </c>
      <c r="F1872">
        <v>83.591484069824219</v>
      </c>
    </row>
    <row r="1873" spans="5:6" x14ac:dyDescent="0.3">
      <c r="E1873" s="2">
        <v>45034.770009942127</v>
      </c>
      <c r="F1873">
        <v>83.591484069824219</v>
      </c>
    </row>
    <row r="1874" spans="5:6" x14ac:dyDescent="0.3">
      <c r="E1874" s="2">
        <v>45034.770125636576</v>
      </c>
      <c r="F1874">
        <v>83.533615112304688</v>
      </c>
    </row>
    <row r="1875" spans="5:6" x14ac:dyDescent="0.3">
      <c r="E1875" s="2">
        <v>45034.770241296297</v>
      </c>
      <c r="F1875">
        <v>83.591484069824219</v>
      </c>
    </row>
    <row r="1876" spans="5:6" x14ac:dyDescent="0.3">
      <c r="E1876" s="2">
        <v>45034.770357118054</v>
      </c>
      <c r="F1876">
        <v>83.533615112304688</v>
      </c>
    </row>
    <row r="1877" spans="5:6" x14ac:dyDescent="0.3">
      <c r="E1877" s="2">
        <v>45034.77093579861</v>
      </c>
      <c r="F1877">
        <v>83.533615112304688</v>
      </c>
    </row>
    <row r="1878" spans="5:6" x14ac:dyDescent="0.3">
      <c r="E1878" s="2">
        <v>45034.771051597221</v>
      </c>
      <c r="F1878">
        <v>83.591484069824219</v>
      </c>
    </row>
    <row r="1879" spans="5:6" x14ac:dyDescent="0.3">
      <c r="E1879" s="2">
        <v>45034.771167395833</v>
      </c>
      <c r="F1879">
        <v>83.591484069824219</v>
      </c>
    </row>
    <row r="1880" spans="5:6" x14ac:dyDescent="0.3">
      <c r="E1880" s="2">
        <v>45034.771283101851</v>
      </c>
      <c r="F1880">
        <v>83.533615112304688</v>
      </c>
    </row>
    <row r="1881" spans="5:6" x14ac:dyDescent="0.3">
      <c r="E1881" s="2">
        <v>45034.772440671295</v>
      </c>
      <c r="F1881">
        <v>83.533615112304688</v>
      </c>
    </row>
    <row r="1882" spans="5:6" x14ac:dyDescent="0.3">
      <c r="E1882" s="2">
        <v>45034.772671932871</v>
      </c>
      <c r="F1882">
        <v>83.591484069824219</v>
      </c>
    </row>
    <row r="1883" spans="5:6" x14ac:dyDescent="0.3">
      <c r="E1883" s="2">
        <v>45034.772787627313</v>
      </c>
      <c r="F1883">
        <v>83.533615112304688</v>
      </c>
    </row>
    <row r="1884" spans="5:6" x14ac:dyDescent="0.3">
      <c r="E1884" s="2">
        <v>45034.773366493057</v>
      </c>
      <c r="F1884">
        <v>83.591484069824219</v>
      </c>
    </row>
    <row r="1885" spans="5:6" x14ac:dyDescent="0.3">
      <c r="E1885" s="2">
        <v>45034.773482256947</v>
      </c>
      <c r="F1885">
        <v>83.533615112304688</v>
      </c>
    </row>
    <row r="1886" spans="5:6" x14ac:dyDescent="0.3">
      <c r="E1886" s="2">
        <v>45034.774060787036</v>
      </c>
      <c r="F1886">
        <v>83.591484069824219</v>
      </c>
    </row>
    <row r="1887" spans="5:6" x14ac:dyDescent="0.3">
      <c r="E1887" s="2">
        <v>45034.774176631945</v>
      </c>
      <c r="F1887">
        <v>83.533615112304688</v>
      </c>
    </row>
    <row r="1888" spans="5:6" x14ac:dyDescent="0.3">
      <c r="E1888" s="2">
        <v>45034.774639664349</v>
      </c>
      <c r="F1888">
        <v>83.533615112304688</v>
      </c>
    </row>
    <row r="1889" spans="5:6" x14ac:dyDescent="0.3">
      <c r="E1889" s="2">
        <v>45034.77544986111</v>
      </c>
      <c r="F1889">
        <v>83.591484069824219</v>
      </c>
    </row>
    <row r="1890" spans="5:6" x14ac:dyDescent="0.3">
      <c r="E1890" s="2">
        <v>45034.775565497686</v>
      </c>
      <c r="F1890">
        <v>83.533615112304688</v>
      </c>
    </row>
    <row r="1891" spans="5:6" x14ac:dyDescent="0.3">
      <c r="E1891" s="2">
        <v>45034.775681423613</v>
      </c>
      <c r="F1891">
        <v>83.591484069824219</v>
      </c>
    </row>
    <row r="1892" spans="5:6" x14ac:dyDescent="0.3">
      <c r="E1892" s="2">
        <v>45034.775797199072</v>
      </c>
      <c r="F1892">
        <v>83.533615112304688</v>
      </c>
    </row>
    <row r="1893" spans="5:6" x14ac:dyDescent="0.3">
      <c r="E1893" s="2">
        <v>45034.776144490737</v>
      </c>
      <c r="F1893">
        <v>83.533615112304688</v>
      </c>
    </row>
    <row r="1894" spans="5:6" x14ac:dyDescent="0.3">
      <c r="E1894" s="2">
        <v>45034.776491516204</v>
      </c>
      <c r="F1894">
        <v>83.591484069824219</v>
      </c>
    </row>
    <row r="1895" spans="5:6" x14ac:dyDescent="0.3">
      <c r="E1895" s="2">
        <v>45034.776607280095</v>
      </c>
      <c r="F1895">
        <v>83.533615112304688</v>
      </c>
    </row>
    <row r="1896" spans="5:6" x14ac:dyDescent="0.3">
      <c r="E1896" s="2">
        <v>45034.776838877318</v>
      </c>
      <c r="F1896">
        <v>83.533615112304688</v>
      </c>
    </row>
    <row r="1897" spans="5:6" x14ac:dyDescent="0.3">
      <c r="E1897" s="2">
        <v>45034.777417546298</v>
      </c>
      <c r="F1897">
        <v>83.591484069824219</v>
      </c>
    </row>
    <row r="1898" spans="5:6" x14ac:dyDescent="0.3">
      <c r="E1898" s="2">
        <v>45034.777533333334</v>
      </c>
      <c r="F1898">
        <v>83.533615112304688</v>
      </c>
    </row>
    <row r="1899" spans="5:6" x14ac:dyDescent="0.3">
      <c r="E1899" s="2">
        <v>45034.788875011574</v>
      </c>
      <c r="F1899">
        <v>83.533615112304688</v>
      </c>
    </row>
    <row r="1900" spans="5:6" x14ac:dyDescent="0.3">
      <c r="E1900" s="2">
        <v>45034.788990752313</v>
      </c>
      <c r="F1900">
        <v>83.591484069824219</v>
      </c>
    </row>
    <row r="1901" spans="5:6" x14ac:dyDescent="0.3">
      <c r="E1901" s="2">
        <v>45034.789106493059</v>
      </c>
      <c r="F1901">
        <v>83.533615112304688</v>
      </c>
    </row>
    <row r="1902" spans="5:6" x14ac:dyDescent="0.3">
      <c r="E1902" s="2">
        <v>45034.791999976849</v>
      </c>
      <c r="F1902">
        <v>83.533615112304688</v>
      </c>
    </row>
    <row r="1903" spans="5:6" x14ac:dyDescent="0.3">
      <c r="E1903" s="2">
        <v>45034.792115729164</v>
      </c>
      <c r="F1903">
        <v>83.591484069824219</v>
      </c>
    </row>
    <row r="1904" spans="5:6" x14ac:dyDescent="0.3">
      <c r="E1904" s="2">
        <v>45034.792231331019</v>
      </c>
      <c r="F1904">
        <v>83.533615112304688</v>
      </c>
    </row>
    <row r="1905" spans="5:6" x14ac:dyDescent="0.3">
      <c r="E1905" s="2">
        <v>45034.795357662035</v>
      </c>
      <c r="F1905">
        <v>83.533615112304688</v>
      </c>
    </row>
    <row r="1906" spans="5:6" x14ac:dyDescent="0.3">
      <c r="E1906" s="2">
        <v>45034.795473402781</v>
      </c>
      <c r="F1906">
        <v>83.591484069824219</v>
      </c>
    </row>
    <row r="1907" spans="5:6" x14ac:dyDescent="0.3">
      <c r="E1907" s="2">
        <v>45034.79558907407</v>
      </c>
      <c r="F1907">
        <v>83.591484069824219</v>
      </c>
    </row>
    <row r="1908" spans="5:6" x14ac:dyDescent="0.3">
      <c r="E1908" s="2">
        <v>45034.795704849537</v>
      </c>
      <c r="F1908">
        <v>83.533615112304688</v>
      </c>
    </row>
    <row r="1909" spans="5:6" x14ac:dyDescent="0.3">
      <c r="E1909" s="2">
        <v>45034.795936342591</v>
      </c>
      <c r="F1909">
        <v>83.591484069824219</v>
      </c>
    </row>
    <row r="1910" spans="5:6" x14ac:dyDescent="0.3">
      <c r="E1910" s="2">
        <v>45034.796052164354</v>
      </c>
      <c r="F1910">
        <v>83.591484069824219</v>
      </c>
    </row>
    <row r="1911" spans="5:6" x14ac:dyDescent="0.3">
      <c r="E1911" s="2">
        <v>45034.796168009256</v>
      </c>
      <c r="F1911">
        <v>83.533615112304688</v>
      </c>
    </row>
    <row r="1912" spans="5:6" x14ac:dyDescent="0.3">
      <c r="E1912" s="2">
        <v>45034.796978009261</v>
      </c>
      <c r="F1912">
        <v>83.533615112304688</v>
      </c>
    </row>
    <row r="1913" spans="5:6" x14ac:dyDescent="0.3">
      <c r="E1913" s="2">
        <v>45034.797325277781</v>
      </c>
      <c r="F1913">
        <v>83.591484069824219</v>
      </c>
    </row>
    <row r="1914" spans="5:6" x14ac:dyDescent="0.3">
      <c r="E1914" s="2">
        <v>45034.797556712962</v>
      </c>
      <c r="F1914">
        <v>83.591484069824219</v>
      </c>
    </row>
    <row r="1915" spans="5:6" x14ac:dyDescent="0.3">
      <c r="E1915" s="2">
        <v>45034.797788124997</v>
      </c>
      <c r="F1915">
        <v>83.533615112304688</v>
      </c>
    </row>
    <row r="1916" spans="5:6" x14ac:dyDescent="0.3">
      <c r="E1916" s="2">
        <v>45034.798019629627</v>
      </c>
      <c r="F1916">
        <v>83.591484069824219</v>
      </c>
    </row>
    <row r="1917" spans="5:6" x14ac:dyDescent="0.3">
      <c r="E1917" s="2">
        <v>45034.798135567129</v>
      </c>
      <c r="F1917">
        <v>83.533615112304688</v>
      </c>
    </row>
    <row r="1918" spans="5:6" x14ac:dyDescent="0.3">
      <c r="E1918" s="2">
        <v>45034.798251203705</v>
      </c>
      <c r="F1918">
        <v>83.591484069824219</v>
      </c>
    </row>
    <row r="1919" spans="5:6" x14ac:dyDescent="0.3">
      <c r="E1919" s="2">
        <v>45034.798366828705</v>
      </c>
      <c r="F1919">
        <v>83.533615112304688</v>
      </c>
    </row>
    <row r="1920" spans="5:6" x14ac:dyDescent="0.3">
      <c r="E1920" s="2">
        <v>45034.799061388891</v>
      </c>
      <c r="F1920">
        <v>83.533615112304688</v>
      </c>
    </row>
    <row r="1921" spans="5:6" x14ac:dyDescent="0.3">
      <c r="E1921" s="2">
        <v>45034.799177106484</v>
      </c>
      <c r="F1921">
        <v>83.591484069824219</v>
      </c>
    </row>
    <row r="1922" spans="5:6" x14ac:dyDescent="0.3">
      <c r="E1922" s="2">
        <v>45034.799640011574</v>
      </c>
      <c r="F1922">
        <v>83.591484069824219</v>
      </c>
    </row>
    <row r="1923" spans="5:6" x14ac:dyDescent="0.3">
      <c r="E1923" s="2">
        <v>45034.799755879627</v>
      </c>
      <c r="F1923">
        <v>83.533615112304688</v>
      </c>
    </row>
    <row r="1924" spans="5:6" x14ac:dyDescent="0.3">
      <c r="E1924" s="2">
        <v>45034.799871678239</v>
      </c>
      <c r="F1924">
        <v>83.591484069824219</v>
      </c>
    </row>
    <row r="1925" spans="5:6" x14ac:dyDescent="0.3">
      <c r="E1925" s="2">
        <v>45034.802070821759</v>
      </c>
      <c r="F1925">
        <v>83.591484069824219</v>
      </c>
    </row>
    <row r="1926" spans="5:6" x14ac:dyDescent="0.3">
      <c r="E1926" s="2">
        <v>45034.802418032406</v>
      </c>
      <c r="F1926">
        <v>83.620414733886719</v>
      </c>
    </row>
    <row r="1927" spans="5:6" x14ac:dyDescent="0.3">
      <c r="E1927" s="2">
        <v>45034.802533657406</v>
      </c>
      <c r="F1927">
        <v>83.591484069824219</v>
      </c>
    </row>
    <row r="1928" spans="5:6" x14ac:dyDescent="0.3">
      <c r="E1928" s="2">
        <v>45034.804617152775</v>
      </c>
      <c r="F1928">
        <v>83.591484069824219</v>
      </c>
    </row>
    <row r="1929" spans="5:6" x14ac:dyDescent="0.3">
      <c r="E1929" s="2">
        <v>45034.804848587963</v>
      </c>
      <c r="F1929">
        <v>83.620414733886719</v>
      </c>
    </row>
    <row r="1930" spans="5:6" x14ac:dyDescent="0.3">
      <c r="E1930" s="2">
        <v>45034.804964351853</v>
      </c>
      <c r="F1930">
        <v>83.591484069824219</v>
      </c>
    </row>
    <row r="1931" spans="5:6" x14ac:dyDescent="0.3">
      <c r="E1931" s="2">
        <v>45034.805080324077</v>
      </c>
      <c r="F1931">
        <v>83.620414733886719</v>
      </c>
    </row>
    <row r="1932" spans="5:6" x14ac:dyDescent="0.3">
      <c r="E1932" s="2">
        <v>45034.805195775465</v>
      </c>
      <c r="F1932">
        <v>83.591484069824219</v>
      </c>
    </row>
    <row r="1933" spans="5:6" x14ac:dyDescent="0.3">
      <c r="E1933" s="2">
        <v>45034.805890243057</v>
      </c>
      <c r="F1933">
        <v>83.591484069824219</v>
      </c>
    </row>
    <row r="1934" spans="5:6" x14ac:dyDescent="0.3">
      <c r="E1934" s="2">
        <v>45034.806121655092</v>
      </c>
      <c r="F1934">
        <v>83.620414733886719</v>
      </c>
    </row>
    <row r="1935" spans="5:6" x14ac:dyDescent="0.3">
      <c r="E1935" s="2">
        <v>45034.806237442128</v>
      </c>
      <c r="F1935">
        <v>83.591484069824219</v>
      </c>
    </row>
    <row r="1936" spans="5:6" x14ac:dyDescent="0.3">
      <c r="E1936" s="2">
        <v>45034.806931956016</v>
      </c>
      <c r="F1936">
        <v>83.591484069824219</v>
      </c>
    </row>
    <row r="1937" spans="5:6" x14ac:dyDescent="0.3">
      <c r="E1937" s="2">
        <v>45034.807047743052</v>
      </c>
      <c r="F1937">
        <v>83.620414733886719</v>
      </c>
    </row>
    <row r="1938" spans="5:6" x14ac:dyDescent="0.3">
      <c r="E1938" s="2">
        <v>45034.80727917824</v>
      </c>
      <c r="F1938">
        <v>83.591484069824219</v>
      </c>
    </row>
    <row r="1939" spans="5:6" x14ac:dyDescent="0.3">
      <c r="E1939" s="2">
        <v>45034.807395023148</v>
      </c>
      <c r="F1939">
        <v>83.620414733886719</v>
      </c>
    </row>
    <row r="1940" spans="5:6" x14ac:dyDescent="0.3">
      <c r="E1940" s="2">
        <v>45034.807510729166</v>
      </c>
      <c r="F1940">
        <v>83.591484069824219</v>
      </c>
    </row>
    <row r="1941" spans="5:6" x14ac:dyDescent="0.3">
      <c r="E1941" s="2">
        <v>45034.807626435184</v>
      </c>
      <c r="F1941">
        <v>83.620414733886719</v>
      </c>
    </row>
    <row r="1942" spans="5:6" x14ac:dyDescent="0.3">
      <c r="E1942" s="2">
        <v>45034.807858055552</v>
      </c>
      <c r="F1942">
        <v>83.620414733886719</v>
      </c>
    </row>
    <row r="1943" spans="5:6" x14ac:dyDescent="0.3">
      <c r="E1943" s="2">
        <v>45034.808089444443</v>
      </c>
      <c r="F1943">
        <v>83.591484069824219</v>
      </c>
    </row>
    <row r="1944" spans="5:6" x14ac:dyDescent="0.3">
      <c r="E1944" s="2">
        <v>45034.808205231478</v>
      </c>
      <c r="F1944">
        <v>83.620414733886719</v>
      </c>
    </row>
    <row r="1945" spans="5:6" x14ac:dyDescent="0.3">
      <c r="E1945" s="2">
        <v>45034.808436643521</v>
      </c>
      <c r="F1945">
        <v>83.591484069824219</v>
      </c>
    </row>
    <row r="1946" spans="5:6" x14ac:dyDescent="0.3">
      <c r="E1946" s="2">
        <v>45034.808552418981</v>
      </c>
      <c r="F1946">
        <v>83.620414733886719</v>
      </c>
    </row>
    <row r="1947" spans="5:6" x14ac:dyDescent="0.3">
      <c r="E1947" s="2">
        <v>45034.808668171296</v>
      </c>
      <c r="F1947">
        <v>83.591484069824219</v>
      </c>
    </row>
    <row r="1948" spans="5:6" x14ac:dyDescent="0.3">
      <c r="E1948" s="2">
        <v>45034.809015451392</v>
      </c>
      <c r="F1948">
        <v>83.591484069824219</v>
      </c>
    </row>
    <row r="1949" spans="5:6" x14ac:dyDescent="0.3">
      <c r="E1949" s="2">
        <v>45034.809131192131</v>
      </c>
      <c r="F1949">
        <v>83.620414733886719</v>
      </c>
    </row>
    <row r="1950" spans="5:6" x14ac:dyDescent="0.3">
      <c r="E1950" s="2">
        <v>45034.809594282407</v>
      </c>
      <c r="F1950">
        <v>83.620414733886719</v>
      </c>
    </row>
    <row r="1951" spans="5:6" x14ac:dyDescent="0.3">
      <c r="E1951" s="2">
        <v>45034.809709930552</v>
      </c>
      <c r="F1951">
        <v>83.591484069824219</v>
      </c>
    </row>
    <row r="1952" spans="5:6" x14ac:dyDescent="0.3">
      <c r="E1952" s="2">
        <v>45034.809825729164</v>
      </c>
      <c r="F1952">
        <v>83.620414733886719</v>
      </c>
    </row>
    <row r="1953" spans="5:6" x14ac:dyDescent="0.3">
      <c r="E1953" s="2">
        <v>45034.810057037037</v>
      </c>
      <c r="F1953">
        <v>83.620414733886719</v>
      </c>
    </row>
    <row r="1954" spans="5:6" x14ac:dyDescent="0.3">
      <c r="E1954" s="2">
        <v>45034.810172777776</v>
      </c>
      <c r="F1954">
        <v>83.591484069824219</v>
      </c>
    </row>
    <row r="1955" spans="5:6" x14ac:dyDescent="0.3">
      <c r="E1955" s="2">
        <v>45034.81028853009</v>
      </c>
      <c r="F1955">
        <v>83.620414733886719</v>
      </c>
    </row>
    <row r="1956" spans="5:6" x14ac:dyDescent="0.3">
      <c r="E1956" s="2">
        <v>45034.810982962961</v>
      </c>
      <c r="F1956">
        <v>83.620414733886719</v>
      </c>
    </row>
    <row r="1957" spans="5:6" x14ac:dyDescent="0.3">
      <c r="E1957" s="2">
        <v>45034.811214467591</v>
      </c>
      <c r="F1957">
        <v>83.591484069824219</v>
      </c>
    </row>
    <row r="1958" spans="5:6" x14ac:dyDescent="0.3">
      <c r="E1958" s="2">
        <v>45034.811330289354</v>
      </c>
      <c r="F1958">
        <v>83.620414733886719</v>
      </c>
    </row>
    <row r="1959" spans="5:6" x14ac:dyDescent="0.3">
      <c r="E1959" s="2">
        <v>45034.811909074073</v>
      </c>
      <c r="F1959">
        <v>83.620414733886719</v>
      </c>
    </row>
    <row r="1960" spans="5:6" x14ac:dyDescent="0.3">
      <c r="E1960" s="2">
        <v>45034.812140624999</v>
      </c>
      <c r="F1960">
        <v>83.591484069824219</v>
      </c>
    </row>
    <row r="1961" spans="5:6" x14ac:dyDescent="0.3">
      <c r="E1961" s="2">
        <v>45034.81225638889</v>
      </c>
      <c r="F1961">
        <v>83.620414733886719</v>
      </c>
    </row>
    <row r="1962" spans="5:6" x14ac:dyDescent="0.3">
      <c r="E1962" s="2">
        <v>45034.815960150459</v>
      </c>
      <c r="F1962">
        <v>83.620414733886719</v>
      </c>
    </row>
    <row r="1963" spans="5:6" x14ac:dyDescent="0.3">
      <c r="E1963" s="2">
        <v>45034.816423206015</v>
      </c>
      <c r="F1963">
        <v>83.591484069824219</v>
      </c>
    </row>
    <row r="1964" spans="5:6" x14ac:dyDescent="0.3">
      <c r="E1964" s="2">
        <v>45034.816538796294</v>
      </c>
      <c r="F1964">
        <v>83.620414733886719</v>
      </c>
    </row>
    <row r="1965" spans="5:6" x14ac:dyDescent="0.3">
      <c r="E1965" s="2">
        <v>45034.820126874998</v>
      </c>
      <c r="F1965">
        <v>83.620414733886719</v>
      </c>
    </row>
    <row r="1966" spans="5:6" x14ac:dyDescent="0.3">
      <c r="E1966" s="2">
        <v>45034.820705775463</v>
      </c>
      <c r="F1966">
        <v>83.591484069824219</v>
      </c>
    </row>
    <row r="1967" spans="5:6" x14ac:dyDescent="0.3">
      <c r="E1967" s="2">
        <v>45034.820821435183</v>
      </c>
      <c r="F1967">
        <v>83.620414733886719</v>
      </c>
    </row>
    <row r="1968" spans="5:6" x14ac:dyDescent="0.3">
      <c r="E1968" s="2">
        <v>45034.826724456019</v>
      </c>
      <c r="F1968">
        <v>83.620414733886719</v>
      </c>
    </row>
    <row r="1969" spans="5:6" x14ac:dyDescent="0.3">
      <c r="E1969" s="2">
        <v>45034.826840196758</v>
      </c>
      <c r="F1969">
        <v>83.591484069824219</v>
      </c>
    </row>
    <row r="1970" spans="5:6" x14ac:dyDescent="0.3">
      <c r="E1970" s="2">
        <v>45034.830312314814</v>
      </c>
      <c r="F1970">
        <v>83.591484069824219</v>
      </c>
    </row>
    <row r="1971" spans="5:6" x14ac:dyDescent="0.3">
      <c r="E1971" s="2">
        <v>45034.830428055553</v>
      </c>
      <c r="F1971">
        <v>83.620414733886719</v>
      </c>
    </row>
    <row r="1972" spans="5:6" x14ac:dyDescent="0.3">
      <c r="E1972" s="2">
        <v>45034.830543819444</v>
      </c>
      <c r="F1972">
        <v>83.591484069824219</v>
      </c>
    </row>
    <row r="1973" spans="5:6" x14ac:dyDescent="0.3">
      <c r="E1973" s="2">
        <v>45034.836562581018</v>
      </c>
      <c r="F1973">
        <v>83.591484069824219</v>
      </c>
    </row>
    <row r="1974" spans="5:6" x14ac:dyDescent="0.3">
      <c r="E1974" s="2">
        <v>45034.836678321757</v>
      </c>
      <c r="F1974">
        <v>83.620414733886719</v>
      </c>
    </row>
    <row r="1975" spans="5:6" x14ac:dyDescent="0.3">
      <c r="E1975" s="2">
        <v>45034.836794016206</v>
      </c>
      <c r="F1975">
        <v>83.591484069824219</v>
      </c>
    </row>
    <row r="1976" spans="5:6" x14ac:dyDescent="0.3">
      <c r="E1976" s="2">
        <v>45034.837836006947</v>
      </c>
      <c r="F1976">
        <v>83.591484069824219</v>
      </c>
    </row>
    <row r="1977" spans="5:6" x14ac:dyDescent="0.3">
      <c r="E1977" s="2">
        <v>45034.838067395831</v>
      </c>
      <c r="F1977">
        <v>83.620414733886719</v>
      </c>
    </row>
    <row r="1978" spans="5:6" x14ac:dyDescent="0.3">
      <c r="E1978" s="2">
        <v>45034.838183009262</v>
      </c>
      <c r="F1978">
        <v>83.591484069824219</v>
      </c>
    </row>
    <row r="1979" spans="5:6" x14ac:dyDescent="0.3">
      <c r="E1979" s="2">
        <v>45034.839340439816</v>
      </c>
      <c r="F1979">
        <v>83.591484069824219</v>
      </c>
    </row>
    <row r="1980" spans="5:6" x14ac:dyDescent="0.3">
      <c r="E1980" s="2">
        <v>45034.839456307869</v>
      </c>
      <c r="F1980">
        <v>83.620414733886719</v>
      </c>
    </row>
    <row r="1981" spans="5:6" x14ac:dyDescent="0.3">
      <c r="E1981" s="2">
        <v>45034.839571979166</v>
      </c>
      <c r="F1981">
        <v>83.591484069824219</v>
      </c>
    </row>
    <row r="1982" spans="5:6" x14ac:dyDescent="0.3">
      <c r="E1982" s="2">
        <v>45034.842001354169</v>
      </c>
      <c r="F1982">
        <v>83.591484069824219</v>
      </c>
    </row>
    <row r="1983" spans="5:6" x14ac:dyDescent="0.3">
      <c r="E1983" s="2">
        <v>45034.842117222222</v>
      </c>
      <c r="F1983">
        <v>83.620414733886719</v>
      </c>
    </row>
    <row r="1984" spans="5:6" x14ac:dyDescent="0.3">
      <c r="E1984" s="2">
        <v>45034.842233009258</v>
      </c>
      <c r="F1984">
        <v>83.591484069824219</v>
      </c>
    </row>
    <row r="1985" spans="5:6" x14ac:dyDescent="0.3">
      <c r="E1985" s="2">
        <v>45034.842927442129</v>
      </c>
      <c r="F1985">
        <v>83.620414733886719</v>
      </c>
    </row>
    <row r="1986" spans="5:6" x14ac:dyDescent="0.3">
      <c r="E1986" s="2">
        <v>45034.843158854164</v>
      </c>
      <c r="F1986">
        <v>83.591484069824219</v>
      </c>
    </row>
    <row r="1987" spans="5:6" x14ac:dyDescent="0.3">
      <c r="E1987" s="2">
        <v>45034.843390497685</v>
      </c>
      <c r="F1987">
        <v>83.620414733886719</v>
      </c>
    </row>
    <row r="1988" spans="5:6" x14ac:dyDescent="0.3">
      <c r="E1988" s="2">
        <v>45034.843506134261</v>
      </c>
      <c r="F1988">
        <v>83.591484069824219</v>
      </c>
    </row>
    <row r="1989" spans="5:6" x14ac:dyDescent="0.3">
      <c r="E1989" s="2">
        <v>45034.845242372685</v>
      </c>
      <c r="F1989">
        <v>83.591484069824219</v>
      </c>
    </row>
    <row r="1990" spans="5:6" x14ac:dyDescent="0.3">
      <c r="E1990" s="2">
        <v>45034.845358113424</v>
      </c>
      <c r="F1990">
        <v>83.620414733886719</v>
      </c>
    </row>
    <row r="1991" spans="5:6" x14ac:dyDescent="0.3">
      <c r="E1991" s="2">
        <v>45034.845473738424</v>
      </c>
      <c r="F1991">
        <v>83.591484069824219</v>
      </c>
    </row>
    <row r="1992" spans="5:6" x14ac:dyDescent="0.3">
      <c r="E1992" s="2">
        <v>45034.846399768518</v>
      </c>
      <c r="F1992">
        <v>83.591484069824219</v>
      </c>
    </row>
    <row r="1993" spans="5:6" x14ac:dyDescent="0.3">
      <c r="E1993" s="2">
        <v>45034.846515347221</v>
      </c>
      <c r="F1993">
        <v>83.620414733886719</v>
      </c>
    </row>
    <row r="1994" spans="5:6" x14ac:dyDescent="0.3">
      <c r="E1994" s="2">
        <v>45034.846631157408</v>
      </c>
      <c r="F1994">
        <v>83.591484069824219</v>
      </c>
    </row>
    <row r="1995" spans="5:6" x14ac:dyDescent="0.3">
      <c r="E1995" s="2">
        <v>45034.847904479167</v>
      </c>
      <c r="F1995">
        <v>83.620414733886719</v>
      </c>
    </row>
    <row r="1996" spans="5:6" x14ac:dyDescent="0.3">
      <c r="E1996" s="2">
        <v>45034.848020324076</v>
      </c>
      <c r="F1996">
        <v>83.591484069824219</v>
      </c>
    </row>
    <row r="1997" spans="5:6" x14ac:dyDescent="0.3">
      <c r="E1997" s="2">
        <v>45034.848483182868</v>
      </c>
      <c r="F1997">
        <v>83.591484069824219</v>
      </c>
    </row>
    <row r="1998" spans="5:6" x14ac:dyDescent="0.3">
      <c r="E1998" s="2">
        <v>45034.848714699074</v>
      </c>
      <c r="F1998">
        <v>83.620414733886719</v>
      </c>
    </row>
    <row r="1999" spans="5:6" x14ac:dyDescent="0.3">
      <c r="E1999" s="2">
        <v>45034.848830474541</v>
      </c>
      <c r="F1999">
        <v>83.591484069824219</v>
      </c>
    </row>
    <row r="2000" spans="5:6" x14ac:dyDescent="0.3">
      <c r="E2000" s="2">
        <v>45034.850335127318</v>
      </c>
      <c r="F2000">
        <v>83.591484069824219</v>
      </c>
    </row>
    <row r="2001" spans="5:6" x14ac:dyDescent="0.3">
      <c r="E2001" s="2">
        <v>45034.850450833335</v>
      </c>
      <c r="F2001">
        <v>83.620414733886719</v>
      </c>
    </row>
    <row r="2002" spans="5:6" x14ac:dyDescent="0.3">
      <c r="E2002" s="2">
        <v>45034.850566678244</v>
      </c>
      <c r="F2002">
        <v>83.591484069824219</v>
      </c>
    </row>
    <row r="2003" spans="5:6" x14ac:dyDescent="0.3">
      <c r="E2003" s="2">
        <v>45034.851608414348</v>
      </c>
      <c r="F2003">
        <v>83.591484069824219</v>
      </c>
    </row>
    <row r="2004" spans="5:6" x14ac:dyDescent="0.3">
      <c r="E2004" s="2">
        <v>45034.851724155094</v>
      </c>
      <c r="F2004">
        <v>83.620414733886719</v>
      </c>
    </row>
    <row r="2005" spans="5:6" x14ac:dyDescent="0.3">
      <c r="E2005" s="2">
        <v>45034.851839849536</v>
      </c>
      <c r="F2005">
        <v>83.591484069824219</v>
      </c>
    </row>
    <row r="2006" spans="5:6" x14ac:dyDescent="0.3">
      <c r="E2006" s="2">
        <v>45034.851955682869</v>
      </c>
      <c r="F2006">
        <v>83.620414733886719</v>
      </c>
    </row>
    <row r="2007" spans="5:6" x14ac:dyDescent="0.3">
      <c r="E2007" s="2">
        <v>45034.852071331021</v>
      </c>
      <c r="F2007">
        <v>83.591484069824219</v>
      </c>
    </row>
    <row r="2008" spans="5:6" x14ac:dyDescent="0.3">
      <c r="E2008" s="2">
        <v>45034.853112974539</v>
      </c>
      <c r="F2008">
        <v>83.620414733886719</v>
      </c>
    </row>
    <row r="2009" spans="5:6" x14ac:dyDescent="0.3">
      <c r="E2009" s="2">
        <v>45034.85322877315</v>
      </c>
      <c r="F2009">
        <v>83.591484069824219</v>
      </c>
    </row>
    <row r="2010" spans="5:6" x14ac:dyDescent="0.3">
      <c r="E2010" s="2">
        <v>45034.857742766202</v>
      </c>
      <c r="F2010">
        <v>83.591484069824219</v>
      </c>
    </row>
    <row r="2011" spans="5:6" x14ac:dyDescent="0.3">
      <c r="E2011" s="2">
        <v>45034.858090000002</v>
      </c>
      <c r="F2011">
        <v>83.620414733886719</v>
      </c>
    </row>
    <row r="2012" spans="5:6" x14ac:dyDescent="0.3">
      <c r="E2012" s="2">
        <v>45034.858321527776</v>
      </c>
      <c r="F2012">
        <v>83.591484069824219</v>
      </c>
    </row>
    <row r="2013" spans="5:6" x14ac:dyDescent="0.3">
      <c r="E2013" s="2">
        <v>45034.858552986108</v>
      </c>
      <c r="F2013">
        <v>83.620414733886719</v>
      </c>
    </row>
    <row r="2014" spans="5:6" x14ac:dyDescent="0.3">
      <c r="E2014" s="2">
        <v>45034.858668715278</v>
      </c>
      <c r="F2014">
        <v>83.591484069824219</v>
      </c>
    </row>
    <row r="2015" spans="5:6" x14ac:dyDescent="0.3">
      <c r="E2015" s="2">
        <v>45034.859016041664</v>
      </c>
      <c r="F2015">
        <v>83.620414733886719</v>
      </c>
    </row>
    <row r="2016" spans="5:6" x14ac:dyDescent="0.3">
      <c r="E2016" s="2">
        <v>45034.859131689816</v>
      </c>
      <c r="F2016">
        <v>83.591484069824219</v>
      </c>
    </row>
    <row r="2017" spans="5:6" x14ac:dyDescent="0.3">
      <c r="E2017" s="2">
        <v>45034.859362997682</v>
      </c>
      <c r="F2017">
        <v>83.620414733886719</v>
      </c>
    </row>
    <row r="2018" spans="5:6" x14ac:dyDescent="0.3">
      <c r="E2018" s="2">
        <v>45034.859594675923</v>
      </c>
      <c r="F2018">
        <v>83.591484069824219</v>
      </c>
    </row>
    <row r="2019" spans="5:6" x14ac:dyDescent="0.3">
      <c r="E2019" s="2">
        <v>45034.859710439814</v>
      </c>
      <c r="F2019">
        <v>83.620414733886719</v>
      </c>
    </row>
    <row r="2020" spans="5:6" x14ac:dyDescent="0.3">
      <c r="E2020" s="2">
        <v>45034.860057627317</v>
      </c>
      <c r="F2020">
        <v>83.620414733886719</v>
      </c>
    </row>
    <row r="2021" spans="5:6" x14ac:dyDescent="0.3">
      <c r="E2021" s="2">
        <v>45034.860173229165</v>
      </c>
      <c r="F2021">
        <v>83.591484069824219</v>
      </c>
    </row>
    <row r="2022" spans="5:6" x14ac:dyDescent="0.3">
      <c r="E2022" s="2">
        <v>45034.860404837964</v>
      </c>
      <c r="F2022">
        <v>83.620414733886719</v>
      </c>
    </row>
    <row r="2023" spans="5:6" x14ac:dyDescent="0.3">
      <c r="E2023" s="2">
        <v>45034.860636400466</v>
      </c>
      <c r="F2023">
        <v>83.591484069824219</v>
      </c>
    </row>
    <row r="2024" spans="5:6" x14ac:dyDescent="0.3">
      <c r="E2024" s="2">
        <v>45034.860752060187</v>
      </c>
      <c r="F2024">
        <v>83.620414733886719</v>
      </c>
    </row>
    <row r="2025" spans="5:6" x14ac:dyDescent="0.3">
      <c r="E2025" s="2">
        <v>45034.860983449071</v>
      </c>
      <c r="F2025">
        <v>83.591484069824219</v>
      </c>
    </row>
    <row r="2026" spans="5:6" x14ac:dyDescent="0.3">
      <c r="E2026" s="2">
        <v>45034.861099282411</v>
      </c>
      <c r="F2026">
        <v>83.620414733886719</v>
      </c>
    </row>
    <row r="2027" spans="5:6" x14ac:dyDescent="0.3">
      <c r="E2027" s="2">
        <v>45034.86121505787</v>
      </c>
      <c r="F2027">
        <v>83.591484069824219</v>
      </c>
    </row>
    <row r="2028" spans="5:6" x14ac:dyDescent="0.3">
      <c r="E2028" s="2">
        <v>45034.862604027781</v>
      </c>
      <c r="F2028">
        <v>83.591484069824219</v>
      </c>
    </row>
    <row r="2029" spans="5:6" x14ac:dyDescent="0.3">
      <c r="E2029" s="2">
        <v>45034.86271976852</v>
      </c>
      <c r="F2029">
        <v>83.533615112304688</v>
      </c>
    </row>
    <row r="2030" spans="5:6" x14ac:dyDescent="0.3">
      <c r="E2030" s="2">
        <v>45034.862835474538</v>
      </c>
      <c r="F2030">
        <v>83.591484069824219</v>
      </c>
    </row>
    <row r="2031" spans="5:6" x14ac:dyDescent="0.3">
      <c r="E2031" s="2">
        <v>45034.863761597226</v>
      </c>
      <c r="F2031">
        <v>83.591484069824219</v>
      </c>
    </row>
    <row r="2032" spans="5:6" x14ac:dyDescent="0.3">
      <c r="E2032" s="2">
        <v>45034.863877164353</v>
      </c>
      <c r="F2032">
        <v>83.533615112304688</v>
      </c>
    </row>
    <row r="2033" spans="5:6" x14ac:dyDescent="0.3">
      <c r="E2033" s="2">
        <v>45034.864108726855</v>
      </c>
      <c r="F2033">
        <v>83.533615112304688</v>
      </c>
    </row>
    <row r="2034" spans="5:6" x14ac:dyDescent="0.3">
      <c r="E2034" s="2">
        <v>45034.864224363424</v>
      </c>
      <c r="F2034">
        <v>83.591484069824219</v>
      </c>
    </row>
    <row r="2035" spans="5:6" x14ac:dyDescent="0.3">
      <c r="E2035" s="2">
        <v>45034.864340185188</v>
      </c>
      <c r="F2035">
        <v>83.533615112304688</v>
      </c>
    </row>
    <row r="2036" spans="5:6" x14ac:dyDescent="0.3">
      <c r="E2036" s="2">
        <v>45034.864571770835</v>
      </c>
      <c r="F2036">
        <v>83.591484069824219</v>
      </c>
    </row>
    <row r="2037" spans="5:6" x14ac:dyDescent="0.3">
      <c r="E2037" s="2">
        <v>45034.864918935185</v>
      </c>
      <c r="F2037">
        <v>83.533615112304688</v>
      </c>
    </row>
    <row r="2038" spans="5:6" x14ac:dyDescent="0.3">
      <c r="E2038" s="2">
        <v>45034.865034618058</v>
      </c>
      <c r="F2038">
        <v>83.591484069824219</v>
      </c>
    </row>
    <row r="2039" spans="5:6" x14ac:dyDescent="0.3">
      <c r="E2039" s="2">
        <v>45034.865381944444</v>
      </c>
      <c r="F2039">
        <v>83.591484069824219</v>
      </c>
    </row>
    <row r="2040" spans="5:6" x14ac:dyDescent="0.3">
      <c r="E2040" s="2">
        <v>45034.865497638886</v>
      </c>
      <c r="F2040">
        <v>83.533615112304688</v>
      </c>
    </row>
    <row r="2041" spans="5:6" x14ac:dyDescent="0.3">
      <c r="E2041" s="2">
        <v>45034.865729224533</v>
      </c>
      <c r="F2041">
        <v>83.591484069824219</v>
      </c>
    </row>
    <row r="2042" spans="5:6" x14ac:dyDescent="0.3">
      <c r="E2042" s="2">
        <v>45034.86596072917</v>
      </c>
      <c r="F2042">
        <v>83.533615112304688</v>
      </c>
    </row>
    <row r="2043" spans="5:6" x14ac:dyDescent="0.3">
      <c r="E2043" s="2">
        <v>45034.866423645835</v>
      </c>
      <c r="F2043">
        <v>83.533615112304688</v>
      </c>
    </row>
    <row r="2044" spans="5:6" x14ac:dyDescent="0.3">
      <c r="E2044" s="2">
        <v>45034.866539479168</v>
      </c>
      <c r="F2044">
        <v>83.591484069824219</v>
      </c>
    </row>
    <row r="2045" spans="5:6" x14ac:dyDescent="0.3">
      <c r="E2045" s="2">
        <v>45034.866655196762</v>
      </c>
      <c r="F2045">
        <v>83.533615112304688</v>
      </c>
    </row>
    <row r="2046" spans="5:6" x14ac:dyDescent="0.3">
      <c r="E2046" s="2">
        <v>45034.866770879627</v>
      </c>
      <c r="F2046">
        <v>83.591484069824219</v>
      </c>
    </row>
    <row r="2047" spans="5:6" x14ac:dyDescent="0.3">
      <c r="E2047" s="2">
        <v>45034.866886631942</v>
      </c>
      <c r="F2047">
        <v>83.533615112304688</v>
      </c>
    </row>
    <row r="2048" spans="5:6" x14ac:dyDescent="0.3">
      <c r="E2048" s="2">
        <v>45034.867117939815</v>
      </c>
      <c r="F2048">
        <v>83.533615112304688</v>
      </c>
    </row>
    <row r="2049" spans="5:6" x14ac:dyDescent="0.3">
      <c r="E2049" s="2">
        <v>45034.867233599536</v>
      </c>
      <c r="F2049">
        <v>83.591484069824219</v>
      </c>
    </row>
    <row r="2050" spans="5:6" x14ac:dyDescent="0.3">
      <c r="E2050" s="2">
        <v>45034.867349525462</v>
      </c>
      <c r="F2050">
        <v>83.591484069824219</v>
      </c>
    </row>
    <row r="2051" spans="5:6" x14ac:dyDescent="0.3">
      <c r="E2051" s="2">
        <v>45034.867465277777</v>
      </c>
      <c r="F2051">
        <v>83.533615112304688</v>
      </c>
    </row>
    <row r="2052" spans="5:6" x14ac:dyDescent="0.3">
      <c r="E2052" s="2">
        <v>45034.867580914353</v>
      </c>
      <c r="F2052">
        <v>83.591484069824219</v>
      </c>
    </row>
    <row r="2053" spans="5:6" x14ac:dyDescent="0.3">
      <c r="E2053" s="2">
        <v>45034.867696643516</v>
      </c>
      <c r="F2053">
        <v>83.533615112304688</v>
      </c>
    </row>
    <row r="2054" spans="5:6" x14ac:dyDescent="0.3">
      <c r="E2054" s="2">
        <v>45034.867812453704</v>
      </c>
      <c r="F2054">
        <v>83.591484069824219</v>
      </c>
    </row>
    <row r="2055" spans="5:6" x14ac:dyDescent="0.3">
      <c r="E2055" s="2">
        <v>45034.867928171298</v>
      </c>
      <c r="F2055">
        <v>83.533615112304688</v>
      </c>
    </row>
    <row r="2056" spans="5:6" x14ac:dyDescent="0.3">
      <c r="E2056" s="2">
        <v>45034.868159710648</v>
      </c>
      <c r="F2056">
        <v>83.591484069824219</v>
      </c>
    </row>
    <row r="2057" spans="5:6" x14ac:dyDescent="0.3">
      <c r="E2057" s="2">
        <v>45034.868275497683</v>
      </c>
      <c r="F2057">
        <v>83.533615112304688</v>
      </c>
    </row>
    <row r="2058" spans="5:6" x14ac:dyDescent="0.3">
      <c r="E2058" s="2">
        <v>45034.873715567126</v>
      </c>
      <c r="F2058">
        <v>83.533615112304688</v>
      </c>
    </row>
    <row r="2059" spans="5:6" x14ac:dyDescent="0.3">
      <c r="E2059" s="2">
        <v>45034.874178402781</v>
      </c>
      <c r="F2059">
        <v>83.504676818847656</v>
      </c>
    </row>
    <row r="2060" spans="5:6" x14ac:dyDescent="0.3">
      <c r="E2060" s="2">
        <v>45034.874409988428</v>
      </c>
      <c r="F2060">
        <v>83.533615112304688</v>
      </c>
    </row>
    <row r="2061" spans="5:6" x14ac:dyDescent="0.3">
      <c r="E2061" s="2">
        <v>45034.874525729167</v>
      </c>
      <c r="F2061">
        <v>83.504676818847656</v>
      </c>
    </row>
    <row r="2062" spans="5:6" x14ac:dyDescent="0.3">
      <c r="E2062" s="2">
        <v>45034.874641296294</v>
      </c>
      <c r="F2062">
        <v>83.533615112304688</v>
      </c>
    </row>
    <row r="2063" spans="5:6" x14ac:dyDescent="0.3">
      <c r="E2063" s="2">
        <v>45034.874872893517</v>
      </c>
      <c r="F2063">
        <v>83.504676818847656</v>
      </c>
    </row>
    <row r="2064" spans="5:6" x14ac:dyDescent="0.3">
      <c r="E2064" s="2">
        <v>45034.874988518517</v>
      </c>
      <c r="F2064">
        <v>83.533615112304688</v>
      </c>
    </row>
    <row r="2065" spans="5:6" x14ac:dyDescent="0.3">
      <c r="E2065" s="2">
        <v>45034.875220069443</v>
      </c>
      <c r="F2065">
        <v>83.504676818847656</v>
      </c>
    </row>
    <row r="2066" spans="5:6" x14ac:dyDescent="0.3">
      <c r="E2066" s="2">
        <v>45034.875335856479</v>
      </c>
      <c r="F2066">
        <v>83.533615112304688</v>
      </c>
    </row>
    <row r="2067" spans="5:6" x14ac:dyDescent="0.3">
      <c r="E2067" s="2">
        <v>45034.875451608794</v>
      </c>
      <c r="F2067">
        <v>83.504676818847656</v>
      </c>
    </row>
    <row r="2068" spans="5:6" x14ac:dyDescent="0.3">
      <c r="E2068" s="2">
        <v>45034.875567442126</v>
      </c>
      <c r="F2068">
        <v>83.533615112304688</v>
      </c>
    </row>
    <row r="2069" spans="5:6" x14ac:dyDescent="0.3">
      <c r="E2069" s="2">
        <v>45034.876377696761</v>
      </c>
      <c r="F2069">
        <v>83.504676818847656</v>
      </c>
    </row>
    <row r="2070" spans="5:6" x14ac:dyDescent="0.3">
      <c r="E2070" s="2">
        <v>45034.876724907408</v>
      </c>
      <c r="F2070">
        <v>83.533615112304688</v>
      </c>
    </row>
    <row r="2071" spans="5:6" x14ac:dyDescent="0.3">
      <c r="E2071" s="2">
        <v>45034.876956250002</v>
      </c>
      <c r="F2071">
        <v>83.504676818847656</v>
      </c>
    </row>
    <row r="2072" spans="5:6" x14ac:dyDescent="0.3">
      <c r="E2072" s="2">
        <v>45034.877303587964</v>
      </c>
      <c r="F2072">
        <v>83.533615112304688</v>
      </c>
    </row>
    <row r="2073" spans="5:6" x14ac:dyDescent="0.3">
      <c r="E2073" s="2">
        <v>45034.877419212964</v>
      </c>
      <c r="F2073">
        <v>83.504676818847656</v>
      </c>
    </row>
    <row r="2074" spans="5:6" x14ac:dyDescent="0.3">
      <c r="E2074" s="2">
        <v>45034.87811380787</v>
      </c>
      <c r="F2074">
        <v>83.504676818847656</v>
      </c>
    </row>
    <row r="2075" spans="5:6" x14ac:dyDescent="0.3">
      <c r="E2075" s="2">
        <v>45034.878345254627</v>
      </c>
      <c r="F2075">
        <v>83.533615112304688</v>
      </c>
    </row>
    <row r="2076" spans="5:6" x14ac:dyDescent="0.3">
      <c r="E2076" s="2">
        <v>45034.878461064814</v>
      </c>
      <c r="F2076">
        <v>83.504676818847656</v>
      </c>
    </row>
    <row r="2077" spans="5:6" x14ac:dyDescent="0.3">
      <c r="E2077" s="2">
        <v>45034.878808263886</v>
      </c>
      <c r="F2077">
        <v>83.504676818847656</v>
      </c>
    </row>
    <row r="2078" spans="5:6" x14ac:dyDescent="0.3">
      <c r="E2078" s="2">
        <v>45034.878924074073</v>
      </c>
      <c r="F2078">
        <v>83.533615112304688</v>
      </c>
    </row>
    <row r="2079" spans="5:6" x14ac:dyDescent="0.3">
      <c r="E2079" s="2">
        <v>45034.879271087964</v>
      </c>
      <c r="F2079">
        <v>83.504676818847656</v>
      </c>
    </row>
    <row r="2080" spans="5:6" x14ac:dyDescent="0.3">
      <c r="E2080" s="2">
        <v>45034.879386875</v>
      </c>
      <c r="F2080">
        <v>83.533615112304688</v>
      </c>
    </row>
    <row r="2081" spans="5:6" x14ac:dyDescent="0.3">
      <c r="E2081" s="2">
        <v>45034.87996554398</v>
      </c>
      <c r="F2081">
        <v>83.504676818847656</v>
      </c>
    </row>
    <row r="2082" spans="5:6" x14ac:dyDescent="0.3">
      <c r="E2082" s="2">
        <v>45034.880081307871</v>
      </c>
      <c r="F2082">
        <v>83.533615112304688</v>
      </c>
    </row>
    <row r="2083" spans="5:6" x14ac:dyDescent="0.3">
      <c r="E2083" s="2">
        <v>45034.880197071761</v>
      </c>
      <c r="F2083">
        <v>83.504676818847656</v>
      </c>
    </row>
    <row r="2084" spans="5:6" x14ac:dyDescent="0.3">
      <c r="E2084" s="2">
        <v>45034.880891747685</v>
      </c>
      <c r="F2084">
        <v>83.504676818847656</v>
      </c>
    </row>
    <row r="2085" spans="5:6" x14ac:dyDescent="0.3">
      <c r="E2085" s="2">
        <v>45034.881354513891</v>
      </c>
      <c r="F2085">
        <v>83.533615112304688</v>
      </c>
    </row>
    <row r="2086" spans="5:6" x14ac:dyDescent="0.3">
      <c r="E2086" s="2">
        <v>45034.881470219909</v>
      </c>
      <c r="F2086">
        <v>83.504676818847656</v>
      </c>
    </row>
    <row r="2087" spans="5:6" x14ac:dyDescent="0.3">
      <c r="E2087" s="2">
        <v>45034.887026076387</v>
      </c>
      <c r="F2087">
        <v>83.504676818847656</v>
      </c>
    </row>
    <row r="2088" spans="5:6" x14ac:dyDescent="0.3">
      <c r="E2088" s="2">
        <v>45034.887257395836</v>
      </c>
      <c r="F2088">
        <v>83.533615112304688</v>
      </c>
    </row>
    <row r="2089" spans="5:6" x14ac:dyDescent="0.3">
      <c r="E2089" s="2">
        <v>45034.88737329861</v>
      </c>
      <c r="F2089">
        <v>83.504676818847656</v>
      </c>
    </row>
    <row r="2090" spans="5:6" x14ac:dyDescent="0.3">
      <c r="E2090" s="2">
        <v>45034.887604837961</v>
      </c>
      <c r="F2090">
        <v>83.533615112304688</v>
      </c>
    </row>
    <row r="2091" spans="5:6" x14ac:dyDescent="0.3">
      <c r="E2091" s="2">
        <v>45034.887720497682</v>
      </c>
      <c r="F2091">
        <v>83.504676818847656</v>
      </c>
    </row>
    <row r="2092" spans="5:6" x14ac:dyDescent="0.3">
      <c r="E2092" s="2">
        <v>45034.887836319445</v>
      </c>
      <c r="F2092">
        <v>83.533615112304688</v>
      </c>
    </row>
    <row r="2093" spans="5:6" x14ac:dyDescent="0.3">
      <c r="E2093" s="2">
        <v>45034.887952013887</v>
      </c>
      <c r="F2093">
        <v>83.504676818847656</v>
      </c>
    </row>
    <row r="2094" spans="5:6" x14ac:dyDescent="0.3">
      <c r="E2094" s="2">
        <v>45034.888067708336</v>
      </c>
      <c r="F2094">
        <v>83.533615112304688</v>
      </c>
    </row>
    <row r="2095" spans="5:6" x14ac:dyDescent="0.3">
      <c r="E2095" s="2">
        <v>45034.888183460651</v>
      </c>
      <c r="F2095">
        <v>83.504676818847656</v>
      </c>
    </row>
    <row r="2096" spans="5:6" x14ac:dyDescent="0.3">
      <c r="E2096" s="2">
        <v>45034.890151064814</v>
      </c>
      <c r="F2096">
        <v>83.504676818847656</v>
      </c>
    </row>
    <row r="2097" spans="5:6" x14ac:dyDescent="0.3">
      <c r="E2097" s="2">
        <v>45034.890266851849</v>
      </c>
      <c r="F2097">
        <v>83.533615112304688</v>
      </c>
    </row>
    <row r="2098" spans="5:6" x14ac:dyDescent="0.3">
      <c r="E2098" s="2">
        <v>45034.890498472225</v>
      </c>
      <c r="F2098">
        <v>83.504676818847656</v>
      </c>
    </row>
    <row r="2099" spans="5:6" x14ac:dyDescent="0.3">
      <c r="E2099" s="2">
        <v>45034.891424224537</v>
      </c>
      <c r="F2099">
        <v>83.533615112304688</v>
      </c>
    </row>
    <row r="2100" spans="5:6" x14ac:dyDescent="0.3">
      <c r="E2100" s="2">
        <v>45034.891655752312</v>
      </c>
      <c r="F2100">
        <v>83.504676818847656</v>
      </c>
    </row>
    <row r="2101" spans="5:6" x14ac:dyDescent="0.3">
      <c r="E2101" s="2">
        <v>45034.891771550923</v>
      </c>
      <c r="F2101">
        <v>83.533615112304688</v>
      </c>
    </row>
    <row r="2102" spans="5:6" x14ac:dyDescent="0.3">
      <c r="E2102" s="2">
        <v>45034.891887361111</v>
      </c>
      <c r="F2102">
        <v>83.504676818847656</v>
      </c>
    </row>
    <row r="2103" spans="5:6" x14ac:dyDescent="0.3">
      <c r="E2103" s="2">
        <v>45034.892002986111</v>
      </c>
      <c r="F2103">
        <v>83.533615112304688</v>
      </c>
    </row>
    <row r="2104" spans="5:6" x14ac:dyDescent="0.3">
      <c r="E2104" s="2">
        <v>45034.892234699073</v>
      </c>
      <c r="F2104">
        <v>83.533615112304688</v>
      </c>
    </row>
    <row r="2105" spans="5:6" x14ac:dyDescent="0.3">
      <c r="E2105" s="2">
        <v>45034.892350393522</v>
      </c>
      <c r="F2105">
        <v>83.504676818847656</v>
      </c>
    </row>
    <row r="2106" spans="5:6" x14ac:dyDescent="0.3">
      <c r="E2106" s="2">
        <v>45034.895128159726</v>
      </c>
      <c r="F2106">
        <v>83.504676818847656</v>
      </c>
    </row>
    <row r="2107" spans="5:6" x14ac:dyDescent="0.3">
      <c r="E2107" s="2">
        <v>45034.895243900464</v>
      </c>
      <c r="F2107">
        <v>83.533615112304688</v>
      </c>
    </row>
    <row r="2108" spans="5:6" x14ac:dyDescent="0.3">
      <c r="E2108" s="2">
        <v>45034.895359548609</v>
      </c>
      <c r="F2108">
        <v>83.504676818847656</v>
      </c>
    </row>
    <row r="2109" spans="5:6" x14ac:dyDescent="0.3">
      <c r="E2109" s="2">
        <v>45034.900452453701</v>
      </c>
      <c r="F2109">
        <v>83.504676818847656</v>
      </c>
    </row>
    <row r="2110" spans="5:6" x14ac:dyDescent="0.3">
      <c r="E2110" s="2">
        <v>45034.901146932869</v>
      </c>
      <c r="F2110">
        <v>83.475746154785156</v>
      </c>
    </row>
    <row r="2111" spans="5:6" x14ac:dyDescent="0.3">
      <c r="E2111" s="2">
        <v>45034.901262511572</v>
      </c>
      <c r="F2111">
        <v>83.504676818847656</v>
      </c>
    </row>
    <row r="2112" spans="5:6" x14ac:dyDescent="0.3">
      <c r="E2112" s="2">
        <v>45034.90149408565</v>
      </c>
      <c r="F2112">
        <v>83.475746154785156</v>
      </c>
    </row>
    <row r="2113" spans="5:6" x14ac:dyDescent="0.3">
      <c r="E2113" s="2">
        <v>45034.90160986111</v>
      </c>
      <c r="F2113">
        <v>83.504676818847656</v>
      </c>
    </row>
    <row r="2114" spans="5:6" x14ac:dyDescent="0.3">
      <c r="E2114" s="2">
        <v>45034.901841180559</v>
      </c>
      <c r="F2114">
        <v>83.475746154785156</v>
      </c>
    </row>
    <row r="2115" spans="5:6" x14ac:dyDescent="0.3">
      <c r="E2115" s="2">
        <v>45034.901957291666</v>
      </c>
      <c r="F2115">
        <v>83.504676818847656</v>
      </c>
    </row>
    <row r="2116" spans="5:6" x14ac:dyDescent="0.3">
      <c r="E2116" s="2">
        <v>45034.902072731478</v>
      </c>
      <c r="F2116">
        <v>83.475746154785156</v>
      </c>
    </row>
    <row r="2117" spans="5:6" x14ac:dyDescent="0.3">
      <c r="E2117" s="2">
        <v>45034.902188495369</v>
      </c>
      <c r="F2117">
        <v>83.504676818847656</v>
      </c>
    </row>
    <row r="2118" spans="5:6" x14ac:dyDescent="0.3">
      <c r="E2118" s="2">
        <v>45034.902304374998</v>
      </c>
      <c r="F2118">
        <v>83.475746154785156</v>
      </c>
    </row>
    <row r="2119" spans="5:6" x14ac:dyDescent="0.3">
      <c r="E2119" s="2">
        <v>45034.902535925925</v>
      </c>
      <c r="F2119">
        <v>83.504676818847656</v>
      </c>
    </row>
    <row r="2120" spans="5:6" x14ac:dyDescent="0.3">
      <c r="E2120" s="2">
        <v>45034.90265152778</v>
      </c>
      <c r="F2120">
        <v>83.475746154785156</v>
      </c>
    </row>
    <row r="2121" spans="5:6" x14ac:dyDescent="0.3">
      <c r="E2121" s="2">
        <v>45034.902882905095</v>
      </c>
      <c r="F2121">
        <v>83.504676818847656</v>
      </c>
    </row>
    <row r="2122" spans="5:6" x14ac:dyDescent="0.3">
      <c r="E2122" s="2">
        <v>45034.903693275461</v>
      </c>
      <c r="F2122">
        <v>83.475746154785156</v>
      </c>
    </row>
    <row r="2123" spans="5:6" x14ac:dyDescent="0.3">
      <c r="E2123" s="2">
        <v>45034.903809016207</v>
      </c>
      <c r="F2123">
        <v>83.504676818847656</v>
      </c>
    </row>
    <row r="2124" spans="5:6" x14ac:dyDescent="0.3">
      <c r="E2124" s="2">
        <v>45034.904040497684</v>
      </c>
      <c r="F2124">
        <v>83.475746154785156</v>
      </c>
    </row>
    <row r="2125" spans="5:6" x14ac:dyDescent="0.3">
      <c r="E2125" s="2">
        <v>45034.904156203702</v>
      </c>
      <c r="F2125">
        <v>83.504676818847656</v>
      </c>
    </row>
    <row r="2126" spans="5:6" x14ac:dyDescent="0.3">
      <c r="E2126" s="2">
        <v>45034.90427201389</v>
      </c>
      <c r="F2126">
        <v>83.475746154785156</v>
      </c>
    </row>
    <row r="2127" spans="5:6" x14ac:dyDescent="0.3">
      <c r="E2127" s="2">
        <v>45034.904966388887</v>
      </c>
      <c r="F2127">
        <v>83.475746154785156</v>
      </c>
    </row>
    <row r="2128" spans="5:6" x14ac:dyDescent="0.3">
      <c r="E2128" s="2">
        <v>45034.905429409722</v>
      </c>
      <c r="F2128">
        <v>83.504676818847656</v>
      </c>
    </row>
    <row r="2129" spans="5:6" x14ac:dyDescent="0.3">
      <c r="E2129" s="2">
        <v>45034.905545162037</v>
      </c>
      <c r="F2129">
        <v>83.475746154785156</v>
      </c>
    </row>
    <row r="2130" spans="5:6" x14ac:dyDescent="0.3">
      <c r="E2130" s="2">
        <v>45034.911216458335</v>
      </c>
      <c r="F2130">
        <v>83.475746154785156</v>
      </c>
    </row>
    <row r="2131" spans="5:6" x14ac:dyDescent="0.3">
      <c r="E2131" s="2">
        <v>45034.911332199074</v>
      </c>
      <c r="F2131">
        <v>83.504676818847656</v>
      </c>
    </row>
    <row r="2132" spans="5:6" x14ac:dyDescent="0.3">
      <c r="E2132" s="2">
        <v>45034.91144797454</v>
      </c>
      <c r="F2132">
        <v>83.475746154785156</v>
      </c>
    </row>
    <row r="2133" spans="5:6" x14ac:dyDescent="0.3">
      <c r="E2133" s="2">
        <v>45034.911911192132</v>
      </c>
      <c r="F2133">
        <v>83.504676818847656</v>
      </c>
    </row>
    <row r="2134" spans="5:6" x14ac:dyDescent="0.3">
      <c r="E2134" s="2">
        <v>45034.912026956015</v>
      </c>
      <c r="F2134">
        <v>83.475746154785156</v>
      </c>
    </row>
    <row r="2135" spans="5:6" x14ac:dyDescent="0.3">
      <c r="E2135" s="2">
        <v>45034.912605729165</v>
      </c>
      <c r="F2135">
        <v>83.504676818847656</v>
      </c>
    </row>
    <row r="2136" spans="5:6" x14ac:dyDescent="0.3">
      <c r="E2136" s="2">
        <v>45034.912721435183</v>
      </c>
      <c r="F2136">
        <v>83.475746154785156</v>
      </c>
    </row>
    <row r="2137" spans="5:6" x14ac:dyDescent="0.3">
      <c r="E2137" s="2">
        <v>45034.912836921299</v>
      </c>
      <c r="F2137">
        <v>83.504676818847656</v>
      </c>
    </row>
    <row r="2138" spans="5:6" x14ac:dyDescent="0.3">
      <c r="E2138" s="2">
        <v>45034.912952696759</v>
      </c>
      <c r="F2138">
        <v>83.475746154785156</v>
      </c>
    </row>
    <row r="2139" spans="5:6" x14ac:dyDescent="0.3">
      <c r="E2139" s="2">
        <v>45034.913415844909</v>
      </c>
      <c r="F2139">
        <v>83.475746154785156</v>
      </c>
    </row>
    <row r="2140" spans="5:6" x14ac:dyDescent="0.3">
      <c r="E2140" s="2">
        <v>45034.913531701386</v>
      </c>
      <c r="F2140">
        <v>83.504676818847656</v>
      </c>
    </row>
    <row r="2141" spans="5:6" x14ac:dyDescent="0.3">
      <c r="E2141" s="2">
        <v>45034.913647465277</v>
      </c>
      <c r="F2141">
        <v>83.475746154785156</v>
      </c>
    </row>
    <row r="2142" spans="5:6" x14ac:dyDescent="0.3">
      <c r="E2142" s="2">
        <v>45034.914920324074</v>
      </c>
      <c r="F2142">
        <v>83.475746154785156</v>
      </c>
    </row>
    <row r="2143" spans="5:6" x14ac:dyDescent="0.3">
      <c r="E2143" s="2">
        <v>45034.915267662036</v>
      </c>
      <c r="F2143">
        <v>83.504676818847656</v>
      </c>
    </row>
    <row r="2144" spans="5:6" x14ac:dyDescent="0.3">
      <c r="E2144" s="2">
        <v>45034.915383449072</v>
      </c>
      <c r="F2144">
        <v>83.475746154785156</v>
      </c>
    </row>
    <row r="2145" spans="5:6" x14ac:dyDescent="0.3">
      <c r="E2145" s="2">
        <v>45034.915499224539</v>
      </c>
      <c r="F2145">
        <v>83.504676818847656</v>
      </c>
    </row>
    <row r="2146" spans="5:6" x14ac:dyDescent="0.3">
      <c r="E2146" s="2">
        <v>45034.915846493059</v>
      </c>
      <c r="F2146">
        <v>83.475746154785156</v>
      </c>
    </row>
    <row r="2147" spans="5:6" x14ac:dyDescent="0.3">
      <c r="E2147" s="2">
        <v>45034.91619384259</v>
      </c>
      <c r="F2147">
        <v>83.504676818847656</v>
      </c>
    </row>
    <row r="2148" spans="5:6" x14ac:dyDescent="0.3">
      <c r="E2148" s="2">
        <v>45034.916309282409</v>
      </c>
      <c r="F2148">
        <v>83.475746154785156</v>
      </c>
    </row>
    <row r="2149" spans="5:6" x14ac:dyDescent="0.3">
      <c r="E2149" s="2">
        <v>45034.916540868056</v>
      </c>
      <c r="F2149">
        <v>83.504676818847656</v>
      </c>
    </row>
    <row r="2150" spans="5:6" x14ac:dyDescent="0.3">
      <c r="E2150" s="2">
        <v>45034.917003807874</v>
      </c>
      <c r="F2150">
        <v>83.475746154785156</v>
      </c>
    </row>
    <row r="2151" spans="5:6" x14ac:dyDescent="0.3">
      <c r="E2151" s="2">
        <v>45034.917119594909</v>
      </c>
      <c r="F2151">
        <v>83.504676818847656</v>
      </c>
    </row>
    <row r="2152" spans="5:6" x14ac:dyDescent="0.3">
      <c r="E2152" s="2">
        <v>45034.917235196757</v>
      </c>
      <c r="F2152">
        <v>83.475746154785156</v>
      </c>
    </row>
    <row r="2153" spans="5:6" x14ac:dyDescent="0.3">
      <c r="E2153" s="2">
        <v>45034.917466828701</v>
      </c>
      <c r="F2153">
        <v>83.504676818847656</v>
      </c>
    </row>
    <row r="2154" spans="5:6" x14ac:dyDescent="0.3">
      <c r="E2154" s="2">
        <v>45034.917582615744</v>
      </c>
      <c r="F2154">
        <v>83.475746154785156</v>
      </c>
    </row>
    <row r="2155" spans="5:6" x14ac:dyDescent="0.3">
      <c r="E2155" s="2">
        <v>45034.918045636572</v>
      </c>
      <c r="F2155">
        <v>83.504676818847656</v>
      </c>
    </row>
    <row r="2156" spans="5:6" x14ac:dyDescent="0.3">
      <c r="E2156" s="2">
        <v>45034.918161284724</v>
      </c>
      <c r="F2156">
        <v>83.475746154785156</v>
      </c>
    </row>
    <row r="2157" spans="5:6" x14ac:dyDescent="0.3">
      <c r="E2157" s="2">
        <v>45034.919203078702</v>
      </c>
      <c r="F2157">
        <v>83.475746154785156</v>
      </c>
    </row>
    <row r="2158" spans="5:6" x14ac:dyDescent="0.3">
      <c r="E2158" s="2">
        <v>45034.919318888889</v>
      </c>
      <c r="F2158">
        <v>83.504676818847656</v>
      </c>
    </row>
    <row r="2159" spans="5:6" x14ac:dyDescent="0.3">
      <c r="E2159" s="2">
        <v>45034.919434490737</v>
      </c>
      <c r="F2159">
        <v>83.475746154785156</v>
      </c>
    </row>
    <row r="2160" spans="5:6" x14ac:dyDescent="0.3">
      <c r="E2160" s="2">
        <v>45034.919550219907</v>
      </c>
      <c r="F2160">
        <v>83.504676818847656</v>
      </c>
    </row>
    <row r="2161" spans="5:6" x14ac:dyDescent="0.3">
      <c r="E2161" s="2">
        <v>45034.919666064816</v>
      </c>
      <c r="F2161">
        <v>83.475746154785156</v>
      </c>
    </row>
    <row r="2162" spans="5:6" x14ac:dyDescent="0.3">
      <c r="E2162" s="2">
        <v>45034.920013136572</v>
      </c>
      <c r="F2162">
        <v>83.475746154785156</v>
      </c>
    </row>
    <row r="2163" spans="5:6" x14ac:dyDescent="0.3">
      <c r="E2163" s="2">
        <v>45034.920128935184</v>
      </c>
      <c r="F2163">
        <v>83.504676818847656</v>
      </c>
    </row>
    <row r="2164" spans="5:6" x14ac:dyDescent="0.3">
      <c r="E2164" s="2">
        <v>45034.92024472222</v>
      </c>
      <c r="F2164">
        <v>83.475746154785156</v>
      </c>
    </row>
    <row r="2165" spans="5:6" x14ac:dyDescent="0.3">
      <c r="E2165" s="2">
        <v>45034.920476168983</v>
      </c>
      <c r="F2165">
        <v>83.475746154785156</v>
      </c>
    </row>
    <row r="2166" spans="5:6" x14ac:dyDescent="0.3">
      <c r="E2166" s="2">
        <v>45034.92059199074</v>
      </c>
      <c r="F2166">
        <v>83.504676818847656</v>
      </c>
    </row>
    <row r="2167" spans="5:6" x14ac:dyDescent="0.3">
      <c r="E2167" s="2">
        <v>45034.920707812496</v>
      </c>
      <c r="F2167">
        <v>83.475746154785156</v>
      </c>
    </row>
    <row r="2168" spans="5:6" x14ac:dyDescent="0.3">
      <c r="E2168" s="2">
        <v>45034.921054965278</v>
      </c>
      <c r="F2168">
        <v>83.475746154785156</v>
      </c>
    </row>
    <row r="2169" spans="5:6" x14ac:dyDescent="0.3">
      <c r="E2169" s="2">
        <v>45034.921170682872</v>
      </c>
      <c r="F2169">
        <v>83.504676818847656</v>
      </c>
    </row>
    <row r="2170" spans="5:6" x14ac:dyDescent="0.3">
      <c r="E2170" s="2">
        <v>45034.921286238423</v>
      </c>
      <c r="F2170">
        <v>83.475746154785156</v>
      </c>
    </row>
    <row r="2171" spans="5:6" x14ac:dyDescent="0.3">
      <c r="E2171" s="2">
        <v>45034.922096620372</v>
      </c>
      <c r="F2171">
        <v>83.504676818847656</v>
      </c>
    </row>
    <row r="2172" spans="5:6" x14ac:dyDescent="0.3">
      <c r="E2172" s="2">
        <v>45034.922212372687</v>
      </c>
      <c r="F2172">
        <v>83.475746154785156</v>
      </c>
    </row>
    <row r="2173" spans="5:6" x14ac:dyDescent="0.3">
      <c r="E2173" s="2">
        <v>45034.926842106484</v>
      </c>
      <c r="F2173">
        <v>83.475746154785156</v>
      </c>
    </row>
    <row r="2174" spans="5:6" x14ac:dyDescent="0.3">
      <c r="E2174" s="2">
        <v>45034.926957916665</v>
      </c>
      <c r="F2174">
        <v>83.504676818847656</v>
      </c>
    </row>
    <row r="2175" spans="5:6" x14ac:dyDescent="0.3">
      <c r="E2175" s="2">
        <v>45034.92707351852</v>
      </c>
      <c r="F2175">
        <v>83.475746154785156</v>
      </c>
    </row>
    <row r="2176" spans="5:6" x14ac:dyDescent="0.3">
      <c r="E2176" s="2">
        <v>45034.931124594907</v>
      </c>
      <c r="F2176">
        <v>83.475746154785156</v>
      </c>
    </row>
    <row r="2177" spans="5:6" x14ac:dyDescent="0.3">
      <c r="E2177" s="2">
        <v>45034.931703437498</v>
      </c>
      <c r="F2177">
        <v>83.446807861328125</v>
      </c>
    </row>
    <row r="2178" spans="5:6" x14ac:dyDescent="0.3">
      <c r="E2178" s="2">
        <v>45034.931819259262</v>
      </c>
      <c r="F2178">
        <v>83.475746154785156</v>
      </c>
    </row>
    <row r="2179" spans="5:6" x14ac:dyDescent="0.3">
      <c r="E2179" s="2">
        <v>45034.932166412036</v>
      </c>
      <c r="F2179">
        <v>83.475746154785156</v>
      </c>
    </row>
    <row r="2180" spans="5:6" x14ac:dyDescent="0.3">
      <c r="E2180" s="2">
        <v>45034.932397997683</v>
      </c>
      <c r="F2180">
        <v>83.446807861328125</v>
      </c>
    </row>
    <row r="2181" spans="5:6" x14ac:dyDescent="0.3">
      <c r="E2181" s="2">
        <v>45034.932512418978</v>
      </c>
      <c r="F2181">
        <v>83.475746154785156</v>
      </c>
    </row>
    <row r="2182" spans="5:6" x14ac:dyDescent="0.3">
      <c r="E2182" s="2">
        <v>45034.933206921298</v>
      </c>
      <c r="F2182">
        <v>83.475746154785156</v>
      </c>
    </row>
    <row r="2183" spans="5:6" x14ac:dyDescent="0.3">
      <c r="E2183" s="2">
        <v>45034.933554166666</v>
      </c>
      <c r="F2183">
        <v>83.446807861328125</v>
      </c>
    </row>
    <row r="2184" spans="5:6" x14ac:dyDescent="0.3">
      <c r="E2184" s="2">
        <v>45034.933669999999</v>
      </c>
      <c r="F2184">
        <v>83.475746154785156</v>
      </c>
    </row>
    <row r="2185" spans="5:6" x14ac:dyDescent="0.3">
      <c r="E2185" s="2">
        <v>45034.933901481483</v>
      </c>
      <c r="F2185">
        <v>83.446807861328125</v>
      </c>
    </row>
    <row r="2186" spans="5:6" x14ac:dyDescent="0.3">
      <c r="E2186" s="2">
        <v>45034.934017187501</v>
      </c>
      <c r="F2186">
        <v>83.475746154785156</v>
      </c>
    </row>
    <row r="2187" spans="5:6" x14ac:dyDescent="0.3">
      <c r="E2187" s="2">
        <v>45034.935174675928</v>
      </c>
      <c r="F2187">
        <v>83.475746154785156</v>
      </c>
    </row>
    <row r="2188" spans="5:6" x14ac:dyDescent="0.3">
      <c r="E2188" s="2">
        <v>45034.935290416666</v>
      </c>
      <c r="F2188">
        <v>83.446807861328125</v>
      </c>
    </row>
    <row r="2189" spans="5:6" x14ac:dyDescent="0.3">
      <c r="E2189" s="2">
        <v>45034.935406157405</v>
      </c>
      <c r="F2189">
        <v>83.475746154785156</v>
      </c>
    </row>
    <row r="2190" spans="5:6" x14ac:dyDescent="0.3">
      <c r="E2190" s="2">
        <v>45034.947096377313</v>
      </c>
      <c r="F2190">
        <v>83.475746154785156</v>
      </c>
    </row>
    <row r="2191" spans="5:6" x14ac:dyDescent="0.3">
      <c r="E2191" s="2">
        <v>45034.947906631947</v>
      </c>
      <c r="F2191">
        <v>83.446807861328125</v>
      </c>
    </row>
    <row r="2192" spans="5:6" x14ac:dyDescent="0.3">
      <c r="E2192" s="2">
        <v>45034.948137824074</v>
      </c>
      <c r="F2192">
        <v>83.475746154785156</v>
      </c>
    </row>
    <row r="2193" spans="5:6" x14ac:dyDescent="0.3">
      <c r="E2193" s="2">
        <v>45034.948369467595</v>
      </c>
      <c r="F2193">
        <v>83.446807861328125</v>
      </c>
    </row>
    <row r="2194" spans="5:6" x14ac:dyDescent="0.3">
      <c r="E2194" s="2">
        <v>45034.948485231478</v>
      </c>
      <c r="F2194">
        <v>83.475746154785156</v>
      </c>
    </row>
    <row r="2195" spans="5:6" x14ac:dyDescent="0.3">
      <c r="E2195" s="2">
        <v>45034.951263101852</v>
      </c>
      <c r="F2195">
        <v>83.475746154785156</v>
      </c>
    </row>
    <row r="2196" spans="5:6" x14ac:dyDescent="0.3">
      <c r="E2196" s="2">
        <v>45034.951610324075</v>
      </c>
      <c r="F2196">
        <v>83.446807861328125</v>
      </c>
    </row>
    <row r="2197" spans="5:6" x14ac:dyDescent="0.3">
      <c r="E2197" s="2">
        <v>45034.951726099534</v>
      </c>
      <c r="F2197">
        <v>83.475746154785156</v>
      </c>
    </row>
    <row r="2198" spans="5:6" x14ac:dyDescent="0.3">
      <c r="E2198" s="2">
        <v>45034.954619710647</v>
      </c>
      <c r="F2198">
        <v>83.475746154785156</v>
      </c>
    </row>
    <row r="2199" spans="5:6" x14ac:dyDescent="0.3">
      <c r="E2199" s="2">
        <v>45034.954735451392</v>
      </c>
      <c r="F2199">
        <v>83.446807861328125</v>
      </c>
    </row>
    <row r="2200" spans="5:6" x14ac:dyDescent="0.3">
      <c r="E2200" s="2">
        <v>45034.954851087961</v>
      </c>
      <c r="F2200">
        <v>83.475746154785156</v>
      </c>
    </row>
    <row r="2201" spans="5:6" x14ac:dyDescent="0.3">
      <c r="E2201" s="2">
        <v>45034.956818796294</v>
      </c>
      <c r="F2201">
        <v>83.475746154785156</v>
      </c>
    </row>
    <row r="2202" spans="5:6" x14ac:dyDescent="0.3">
      <c r="E2202" s="2">
        <v>45034.95693453704</v>
      </c>
      <c r="F2202">
        <v>83.446807861328125</v>
      </c>
    </row>
    <row r="2203" spans="5:6" x14ac:dyDescent="0.3">
      <c r="E2203" s="2">
        <v>45034.957050370373</v>
      </c>
      <c r="F2203">
        <v>83.475746154785156</v>
      </c>
    </row>
    <row r="2204" spans="5:6" x14ac:dyDescent="0.3">
      <c r="E2204" s="2">
        <v>45034.958323657411</v>
      </c>
      <c r="F2204">
        <v>83.475746154785156</v>
      </c>
    </row>
    <row r="2205" spans="5:6" x14ac:dyDescent="0.3">
      <c r="E2205" s="2">
        <v>45034.958786481482</v>
      </c>
      <c r="F2205">
        <v>83.446807861328125</v>
      </c>
    </row>
    <row r="2206" spans="5:6" x14ac:dyDescent="0.3">
      <c r="E2206" s="2">
        <v>45034.958902280094</v>
      </c>
      <c r="F2206">
        <v>83.475746154785156</v>
      </c>
    </row>
    <row r="2207" spans="5:6" x14ac:dyDescent="0.3">
      <c r="E2207" s="2">
        <v>45034.959017928239</v>
      </c>
      <c r="F2207">
        <v>83.446807861328125</v>
      </c>
    </row>
    <row r="2208" spans="5:6" x14ac:dyDescent="0.3">
      <c r="E2208" s="2">
        <v>45034.959133599536</v>
      </c>
      <c r="F2208">
        <v>83.475746154785156</v>
      </c>
    </row>
    <row r="2209" spans="5:6" x14ac:dyDescent="0.3">
      <c r="E2209" s="2">
        <v>45034.95971234954</v>
      </c>
      <c r="F2209">
        <v>83.446807861328125</v>
      </c>
    </row>
    <row r="2210" spans="5:6" x14ac:dyDescent="0.3">
      <c r="E2210" s="2">
        <v>45034.959827997685</v>
      </c>
      <c r="F2210">
        <v>83.475746154785156</v>
      </c>
    </row>
    <row r="2211" spans="5:6" x14ac:dyDescent="0.3">
      <c r="E2211" s="2">
        <v>45034.960869722221</v>
      </c>
      <c r="F2211">
        <v>83.475746154785156</v>
      </c>
    </row>
    <row r="2212" spans="5:6" x14ac:dyDescent="0.3">
      <c r="E2212" s="2">
        <v>45034.96098546296</v>
      </c>
      <c r="F2212">
        <v>83.446807861328125</v>
      </c>
    </row>
    <row r="2213" spans="5:6" x14ac:dyDescent="0.3">
      <c r="E2213" s="2">
        <v>45034.961101377317</v>
      </c>
      <c r="F2213">
        <v>83.475746154785156</v>
      </c>
    </row>
    <row r="2214" spans="5:6" x14ac:dyDescent="0.3">
      <c r="E2214" s="2">
        <v>45034.961332905092</v>
      </c>
      <c r="F2214">
        <v>83.446807861328125</v>
      </c>
    </row>
    <row r="2215" spans="5:6" x14ac:dyDescent="0.3">
      <c r="E2215" s="2">
        <v>45034.961448692127</v>
      </c>
      <c r="F2215">
        <v>83.475746154785156</v>
      </c>
    </row>
    <row r="2216" spans="5:6" x14ac:dyDescent="0.3">
      <c r="E2216" s="2">
        <v>45034.964689432869</v>
      </c>
      <c r="F2216">
        <v>83.475746154785156</v>
      </c>
    </row>
    <row r="2217" spans="5:6" x14ac:dyDescent="0.3">
      <c r="E2217" s="2">
        <v>45034.964805208336</v>
      </c>
      <c r="F2217">
        <v>83.446807861328125</v>
      </c>
    </row>
    <row r="2218" spans="5:6" x14ac:dyDescent="0.3">
      <c r="E2218" s="2">
        <v>45034.964920972219</v>
      </c>
      <c r="F2218">
        <v>83.475746154785156</v>
      </c>
    </row>
    <row r="2219" spans="5:6" x14ac:dyDescent="0.3">
      <c r="E2219" s="2">
        <v>45034.966078321762</v>
      </c>
      <c r="F2219">
        <v>83.446807861328125</v>
      </c>
    </row>
    <row r="2220" spans="5:6" x14ac:dyDescent="0.3">
      <c r="E2220" s="2">
        <v>45034.966194074077</v>
      </c>
      <c r="F2220">
        <v>83.475746154785156</v>
      </c>
    </row>
    <row r="2221" spans="5:6" x14ac:dyDescent="0.3">
      <c r="E2221" s="2">
        <v>45034.968161886572</v>
      </c>
      <c r="F2221">
        <v>83.475746154785156</v>
      </c>
    </row>
    <row r="2222" spans="5:6" x14ac:dyDescent="0.3">
      <c r="E2222" s="2">
        <v>45034.968624780093</v>
      </c>
      <c r="F2222">
        <v>83.446807861328125</v>
      </c>
    </row>
    <row r="2223" spans="5:6" x14ac:dyDescent="0.3">
      <c r="E2223" s="2">
        <v>45034.968740555552</v>
      </c>
      <c r="F2223">
        <v>83.475746154785156</v>
      </c>
    </row>
    <row r="2224" spans="5:6" x14ac:dyDescent="0.3">
      <c r="E2224" s="2">
        <v>45034.968971886577</v>
      </c>
      <c r="F2224">
        <v>83.475746154785156</v>
      </c>
    </row>
    <row r="2225" spans="5:6" x14ac:dyDescent="0.3">
      <c r="E2225" s="2">
        <v>45034.969087812497</v>
      </c>
      <c r="F2225">
        <v>83.446807861328125</v>
      </c>
    </row>
    <row r="2226" spans="5:6" x14ac:dyDescent="0.3">
      <c r="E2226" s="2">
        <v>45034.969203599539</v>
      </c>
      <c r="F2226">
        <v>83.475746154785156</v>
      </c>
    </row>
    <row r="2227" spans="5:6" x14ac:dyDescent="0.3">
      <c r="E2227" s="2">
        <v>45034.96931915509</v>
      </c>
      <c r="F2227">
        <v>83.446807861328125</v>
      </c>
    </row>
    <row r="2228" spans="5:6" x14ac:dyDescent="0.3">
      <c r="E2228" s="2">
        <v>45034.969550775466</v>
      </c>
      <c r="F2228">
        <v>83.446807861328125</v>
      </c>
    </row>
    <row r="2229" spans="5:6" x14ac:dyDescent="0.3">
      <c r="E2229" s="2">
        <v>45034.969782199078</v>
      </c>
      <c r="F2229">
        <v>83.475746154785156</v>
      </c>
    </row>
    <row r="2230" spans="5:6" x14ac:dyDescent="0.3">
      <c r="E2230" s="2">
        <v>45034.969898067131</v>
      </c>
      <c r="F2230">
        <v>83.446807861328125</v>
      </c>
    </row>
    <row r="2231" spans="5:6" x14ac:dyDescent="0.3">
      <c r="E2231" s="2">
        <v>45034.970013634258</v>
      </c>
      <c r="F2231">
        <v>83.475746154785156</v>
      </c>
    </row>
    <row r="2232" spans="5:6" x14ac:dyDescent="0.3">
      <c r="E2232" s="2">
        <v>45034.970129421294</v>
      </c>
      <c r="F2232">
        <v>83.446807861328125</v>
      </c>
    </row>
    <row r="2233" spans="5:6" x14ac:dyDescent="0.3">
      <c r="E2233" s="2">
        <v>45034.970360995372</v>
      </c>
      <c r="F2233">
        <v>83.475746154785156</v>
      </c>
    </row>
    <row r="2234" spans="5:6" x14ac:dyDescent="0.3">
      <c r="E2234" s="2">
        <v>45034.973023032406</v>
      </c>
      <c r="F2234">
        <v>83.475746154785156</v>
      </c>
    </row>
    <row r="2235" spans="5:6" x14ac:dyDescent="0.3">
      <c r="E2235" s="2">
        <v>45034.973485868053</v>
      </c>
      <c r="F2235">
        <v>83.446807861328125</v>
      </c>
    </row>
    <row r="2236" spans="5:6" x14ac:dyDescent="0.3">
      <c r="E2236" s="2">
        <v>45034.973601585647</v>
      </c>
      <c r="F2236">
        <v>83.475746154785156</v>
      </c>
    </row>
    <row r="2237" spans="5:6" x14ac:dyDescent="0.3">
      <c r="E2237" s="2">
        <v>45034.97452758102</v>
      </c>
      <c r="F2237">
        <v>83.446807861328125</v>
      </c>
    </row>
    <row r="2238" spans="5:6" x14ac:dyDescent="0.3">
      <c r="E2238" s="2">
        <v>45034.974643321759</v>
      </c>
      <c r="F2238">
        <v>83.475746154785156</v>
      </c>
    </row>
    <row r="2239" spans="5:6" x14ac:dyDescent="0.3">
      <c r="E2239" s="2">
        <v>45034.976726724541</v>
      </c>
      <c r="F2239">
        <v>83.475746154785156</v>
      </c>
    </row>
    <row r="2240" spans="5:6" x14ac:dyDescent="0.3">
      <c r="E2240" s="2">
        <v>45034.976958252315</v>
      </c>
      <c r="F2240">
        <v>83.446807861328125</v>
      </c>
    </row>
    <row r="2241" spans="5:6" x14ac:dyDescent="0.3">
      <c r="E2241" s="2">
        <v>45034.977074027775</v>
      </c>
      <c r="F2241">
        <v>83.475746154785156</v>
      </c>
    </row>
    <row r="2242" spans="5:6" x14ac:dyDescent="0.3">
      <c r="E2242" s="2">
        <v>45034.977421307871</v>
      </c>
      <c r="F2242">
        <v>83.446807861328125</v>
      </c>
    </row>
    <row r="2243" spans="5:6" x14ac:dyDescent="0.3">
      <c r="E2243" s="2">
        <v>45034.977536979168</v>
      </c>
      <c r="F2243">
        <v>83.475746154785156</v>
      </c>
    </row>
    <row r="2244" spans="5:6" x14ac:dyDescent="0.3">
      <c r="E2244" s="2">
        <v>45034.977652743059</v>
      </c>
      <c r="F2244">
        <v>83.446807861328125</v>
      </c>
    </row>
    <row r="2245" spans="5:6" x14ac:dyDescent="0.3">
      <c r="E2245" s="2">
        <v>45034.977884189815</v>
      </c>
      <c r="F2245">
        <v>83.446807861328125</v>
      </c>
    </row>
    <row r="2246" spans="5:6" x14ac:dyDescent="0.3">
      <c r="E2246" s="2">
        <v>45034.977999988427</v>
      </c>
      <c r="F2246">
        <v>83.475746154785156</v>
      </c>
    </row>
    <row r="2247" spans="5:6" x14ac:dyDescent="0.3">
      <c r="E2247" s="2">
        <v>45034.978231550929</v>
      </c>
      <c r="F2247">
        <v>83.475746154785156</v>
      </c>
    </row>
    <row r="2248" spans="5:6" x14ac:dyDescent="0.3">
      <c r="E2248" s="2">
        <v>45034.978347164353</v>
      </c>
      <c r="F2248">
        <v>83.446807861328125</v>
      </c>
    </row>
    <row r="2249" spans="5:6" x14ac:dyDescent="0.3">
      <c r="E2249" s="2">
        <v>45034.978462939813</v>
      </c>
      <c r="F2249">
        <v>83.475746154785156</v>
      </c>
    </row>
    <row r="2250" spans="5:6" x14ac:dyDescent="0.3">
      <c r="E2250" s="2">
        <v>45034.978578622686</v>
      </c>
      <c r="F2250">
        <v>83.446807861328125</v>
      </c>
    </row>
    <row r="2251" spans="5:6" x14ac:dyDescent="0.3">
      <c r="E2251" s="2">
        <v>45034.978694421297</v>
      </c>
      <c r="F2251">
        <v>83.475746154785156</v>
      </c>
    </row>
    <row r="2252" spans="5:6" x14ac:dyDescent="0.3">
      <c r="E2252" s="2">
        <v>45034.979157407404</v>
      </c>
      <c r="F2252">
        <v>83.446807861328125</v>
      </c>
    </row>
    <row r="2253" spans="5:6" x14ac:dyDescent="0.3">
      <c r="E2253" s="2">
        <v>45034.979273124998</v>
      </c>
      <c r="F2253">
        <v>83.475746154785156</v>
      </c>
    </row>
    <row r="2254" spans="5:6" x14ac:dyDescent="0.3">
      <c r="E2254" s="2">
        <v>45034.979388912034</v>
      </c>
      <c r="F2254">
        <v>83.446807861328125</v>
      </c>
    </row>
    <row r="2255" spans="5:6" x14ac:dyDescent="0.3">
      <c r="E2255" s="2">
        <v>45034.97950465278</v>
      </c>
      <c r="F2255">
        <v>83.475746154785156</v>
      </c>
    </row>
    <row r="2256" spans="5:6" x14ac:dyDescent="0.3">
      <c r="E2256" s="2">
        <v>45034.979851898148</v>
      </c>
      <c r="F2256">
        <v>83.475746154785156</v>
      </c>
    </row>
    <row r="2257" spans="5:6" x14ac:dyDescent="0.3">
      <c r="E2257" s="2">
        <v>45034.979967766201</v>
      </c>
      <c r="F2257">
        <v>83.446807861328125</v>
      </c>
    </row>
    <row r="2258" spans="5:6" x14ac:dyDescent="0.3">
      <c r="E2258" s="2">
        <v>45034.980199201389</v>
      </c>
      <c r="F2258">
        <v>83.475746154785156</v>
      </c>
    </row>
    <row r="2259" spans="5:6" x14ac:dyDescent="0.3">
      <c r="E2259" s="2">
        <v>45034.980430625001</v>
      </c>
      <c r="F2259">
        <v>83.446807861328125</v>
      </c>
    </row>
    <row r="2260" spans="5:6" x14ac:dyDescent="0.3">
      <c r="E2260" s="2">
        <v>45034.980662199072</v>
      </c>
      <c r="F2260">
        <v>83.475746154785156</v>
      </c>
    </row>
    <row r="2261" spans="5:6" x14ac:dyDescent="0.3">
      <c r="E2261" s="2">
        <v>45034.980777847224</v>
      </c>
      <c r="F2261">
        <v>83.446807861328125</v>
      </c>
    </row>
    <row r="2262" spans="5:6" x14ac:dyDescent="0.3">
      <c r="E2262" s="2">
        <v>45034.980893518521</v>
      </c>
      <c r="F2262">
        <v>83.475746154785156</v>
      </c>
    </row>
    <row r="2263" spans="5:6" x14ac:dyDescent="0.3">
      <c r="E2263" s="2">
        <v>45034.981125150465</v>
      </c>
      <c r="F2263">
        <v>83.446807861328125</v>
      </c>
    </row>
    <row r="2264" spans="5:6" x14ac:dyDescent="0.3">
      <c r="E2264" s="2">
        <v>45034.981240995374</v>
      </c>
      <c r="F2264">
        <v>83.475746154785156</v>
      </c>
    </row>
    <row r="2265" spans="5:6" x14ac:dyDescent="0.3">
      <c r="E2265" s="2">
        <v>45034.981703888887</v>
      </c>
      <c r="F2265">
        <v>83.475746154785156</v>
      </c>
    </row>
    <row r="2266" spans="5:6" x14ac:dyDescent="0.3">
      <c r="E2266" s="2">
        <v>45034.981819664354</v>
      </c>
      <c r="F2266">
        <v>83.446807861328125</v>
      </c>
    </row>
    <row r="2267" spans="5:6" x14ac:dyDescent="0.3">
      <c r="E2267" s="2">
        <v>45034.981935300922</v>
      </c>
      <c r="F2267">
        <v>83.475746154785156</v>
      </c>
    </row>
    <row r="2268" spans="5:6" x14ac:dyDescent="0.3">
      <c r="E2268" s="2">
        <v>45034.982629907405</v>
      </c>
      <c r="F2268">
        <v>83.446807861328125</v>
      </c>
    </row>
    <row r="2269" spans="5:6" x14ac:dyDescent="0.3">
      <c r="E2269" s="2">
        <v>45034.982745486108</v>
      </c>
      <c r="F2269">
        <v>83.475746154785156</v>
      </c>
    </row>
    <row r="2270" spans="5:6" x14ac:dyDescent="0.3">
      <c r="E2270" s="2">
        <v>45034.982861319448</v>
      </c>
      <c r="F2270">
        <v>83.446807861328125</v>
      </c>
    </row>
    <row r="2271" spans="5:6" x14ac:dyDescent="0.3">
      <c r="E2271" s="2">
        <v>45034.982977013889</v>
      </c>
      <c r="F2271">
        <v>83.475746154785156</v>
      </c>
    </row>
    <row r="2272" spans="5:6" x14ac:dyDescent="0.3">
      <c r="E2272" s="2">
        <v>45034.983208356483</v>
      </c>
      <c r="F2272">
        <v>83.446807861328125</v>
      </c>
    </row>
    <row r="2273" spans="5:6" x14ac:dyDescent="0.3">
      <c r="E2273" s="2">
        <v>45034.983324189816</v>
      </c>
      <c r="F2273">
        <v>83.475746154785156</v>
      </c>
    </row>
    <row r="2274" spans="5:6" x14ac:dyDescent="0.3">
      <c r="E2274" s="2">
        <v>45034.983903032407</v>
      </c>
      <c r="F2274">
        <v>83.446807861328125</v>
      </c>
    </row>
    <row r="2275" spans="5:6" x14ac:dyDescent="0.3">
      <c r="E2275" s="2">
        <v>45034.984018877316</v>
      </c>
      <c r="F2275">
        <v>83.475746154785156</v>
      </c>
    </row>
    <row r="2276" spans="5:6" x14ac:dyDescent="0.3">
      <c r="E2276" s="2">
        <v>45034.984134548613</v>
      </c>
      <c r="F2276">
        <v>83.446807861328125</v>
      </c>
    </row>
    <row r="2277" spans="5:6" x14ac:dyDescent="0.3">
      <c r="E2277" s="2">
        <v>45034.984250150461</v>
      </c>
      <c r="F2277">
        <v>83.475746154785156</v>
      </c>
    </row>
    <row r="2278" spans="5:6" x14ac:dyDescent="0.3">
      <c r="E2278" s="2">
        <v>45034.984828900466</v>
      </c>
      <c r="F2278">
        <v>83.475746154785156</v>
      </c>
    </row>
    <row r="2279" spans="5:6" x14ac:dyDescent="0.3">
      <c r="E2279" s="2">
        <v>45034.985060497682</v>
      </c>
      <c r="F2279">
        <v>83.446807861328125</v>
      </c>
    </row>
    <row r="2280" spans="5:6" x14ac:dyDescent="0.3">
      <c r="E2280" s="2">
        <v>45034.985176226852</v>
      </c>
      <c r="F2280">
        <v>83.475746154785156</v>
      </c>
    </row>
    <row r="2281" spans="5:6" x14ac:dyDescent="0.3">
      <c r="E2281" s="2">
        <v>45034.985407835651</v>
      </c>
      <c r="F2281">
        <v>83.446807861328125</v>
      </c>
    </row>
    <row r="2282" spans="5:6" x14ac:dyDescent="0.3">
      <c r="E2282" s="2">
        <v>45034.985523414354</v>
      </c>
      <c r="F2282">
        <v>83.475746154785156</v>
      </c>
    </row>
    <row r="2283" spans="5:6" x14ac:dyDescent="0.3">
      <c r="E2283" s="2">
        <v>45034.985870671298</v>
      </c>
      <c r="F2283">
        <v>83.475746154785156</v>
      </c>
    </row>
    <row r="2284" spans="5:6" x14ac:dyDescent="0.3">
      <c r="E2284" s="2">
        <v>45034.985986307867</v>
      </c>
      <c r="F2284">
        <v>83.446807861328125</v>
      </c>
    </row>
    <row r="2285" spans="5:6" x14ac:dyDescent="0.3">
      <c r="E2285" s="2">
        <v>45034.986333715278</v>
      </c>
      <c r="F2285">
        <v>83.446807861328125</v>
      </c>
    </row>
    <row r="2286" spans="5:6" x14ac:dyDescent="0.3">
      <c r="E2286" s="2">
        <v>45034.986449537035</v>
      </c>
      <c r="F2286">
        <v>83.475746154785156</v>
      </c>
    </row>
    <row r="2287" spans="5:6" x14ac:dyDescent="0.3">
      <c r="E2287" s="2">
        <v>45034.987028090276</v>
      </c>
      <c r="F2287">
        <v>83.446807861328125</v>
      </c>
    </row>
    <row r="2288" spans="5:6" x14ac:dyDescent="0.3">
      <c r="E2288" s="2">
        <v>45034.987259479167</v>
      </c>
      <c r="F2288">
        <v>83.475746154785156</v>
      </c>
    </row>
    <row r="2289" spans="5:6" x14ac:dyDescent="0.3">
      <c r="E2289" s="2">
        <v>45034.987375324075</v>
      </c>
      <c r="F2289">
        <v>83.446807861328125</v>
      </c>
    </row>
    <row r="2290" spans="5:6" x14ac:dyDescent="0.3">
      <c r="E2290" s="2">
        <v>45034.987491122687</v>
      </c>
      <c r="F2290">
        <v>83.475746154785156</v>
      </c>
    </row>
    <row r="2291" spans="5:6" x14ac:dyDescent="0.3">
      <c r="E2291" s="2">
        <v>45034.987722627317</v>
      </c>
      <c r="F2291">
        <v>83.446807861328125</v>
      </c>
    </row>
    <row r="2292" spans="5:6" x14ac:dyDescent="0.3">
      <c r="E2292" s="2">
        <v>45034.987838402776</v>
      </c>
      <c r="F2292">
        <v>83.475746154785156</v>
      </c>
    </row>
    <row r="2293" spans="5:6" x14ac:dyDescent="0.3">
      <c r="E2293" s="2">
        <v>45034.988069826388</v>
      </c>
      <c r="F2293">
        <v>83.446807861328125</v>
      </c>
    </row>
    <row r="2294" spans="5:6" x14ac:dyDescent="0.3">
      <c r="E2294" s="2">
        <v>45034.988185509261</v>
      </c>
      <c r="F2294">
        <v>83.475746154785156</v>
      </c>
    </row>
    <row r="2295" spans="5:6" x14ac:dyDescent="0.3">
      <c r="E2295" s="2">
        <v>45034.988417094908</v>
      </c>
      <c r="F2295">
        <v>83.446807861328125</v>
      </c>
    </row>
    <row r="2296" spans="5:6" x14ac:dyDescent="0.3">
      <c r="E2296" s="2">
        <v>45034.988532754629</v>
      </c>
      <c r="F2296">
        <v>83.475746154785156</v>
      </c>
    </row>
    <row r="2297" spans="5:6" x14ac:dyDescent="0.3">
      <c r="E2297" s="2">
        <v>45034.988648541665</v>
      </c>
      <c r="F2297">
        <v>83.446807861328125</v>
      </c>
    </row>
    <row r="2298" spans="5:6" x14ac:dyDescent="0.3">
      <c r="E2298" s="2">
        <v>45034.988879907411</v>
      </c>
      <c r="F2298">
        <v>83.446807861328125</v>
      </c>
    </row>
    <row r="2299" spans="5:6" x14ac:dyDescent="0.3">
      <c r="E2299" s="2">
        <v>45034.988995914355</v>
      </c>
      <c r="F2299">
        <v>83.475746154785156</v>
      </c>
    </row>
    <row r="2300" spans="5:6" x14ac:dyDescent="0.3">
      <c r="E2300" s="2">
        <v>45034.98911159722</v>
      </c>
      <c r="F2300">
        <v>83.446807861328125</v>
      </c>
    </row>
    <row r="2301" spans="5:6" x14ac:dyDescent="0.3">
      <c r="E2301" s="2">
        <v>45034.989458819444</v>
      </c>
      <c r="F2301">
        <v>83.475746154785156</v>
      </c>
    </row>
    <row r="2302" spans="5:6" x14ac:dyDescent="0.3">
      <c r="E2302" s="2">
        <v>45034.989574594911</v>
      </c>
      <c r="F2302">
        <v>83.446807861328125</v>
      </c>
    </row>
    <row r="2303" spans="5:6" x14ac:dyDescent="0.3">
      <c r="E2303" s="2">
        <v>45034.989806018515</v>
      </c>
      <c r="F2303">
        <v>83.475746154785156</v>
      </c>
    </row>
    <row r="2304" spans="5:6" x14ac:dyDescent="0.3">
      <c r="E2304" s="2">
        <v>45034.989921689812</v>
      </c>
      <c r="F2304">
        <v>83.446807861328125</v>
      </c>
    </row>
    <row r="2305" spans="5:6" x14ac:dyDescent="0.3">
      <c r="E2305" s="2">
        <v>45034.997792222224</v>
      </c>
      <c r="F2305">
        <v>83.446807861328125</v>
      </c>
    </row>
    <row r="2306" spans="5:6" x14ac:dyDescent="0.3">
      <c r="E2306" s="2">
        <v>45034.997907962963</v>
      </c>
      <c r="F2306">
        <v>83.388938903808594</v>
      </c>
    </row>
    <row r="2307" spans="5:6" x14ac:dyDescent="0.3">
      <c r="E2307" s="2">
        <v>45034.998023854168</v>
      </c>
      <c r="F2307">
        <v>83.446807861328125</v>
      </c>
    </row>
    <row r="2308" spans="5:6" x14ac:dyDescent="0.3">
      <c r="E2308" s="2">
        <v>45035.009829733797</v>
      </c>
      <c r="F2308">
        <v>83.446807861328125</v>
      </c>
    </row>
    <row r="2309" spans="5:6" x14ac:dyDescent="0.3">
      <c r="E2309" s="2">
        <v>45035.010292754632</v>
      </c>
      <c r="F2309">
        <v>83.388938903808594</v>
      </c>
    </row>
    <row r="2310" spans="5:6" x14ac:dyDescent="0.3">
      <c r="E2310" s="2">
        <v>45035.010524351848</v>
      </c>
      <c r="F2310">
        <v>83.446807861328125</v>
      </c>
    </row>
    <row r="2311" spans="5:6" x14ac:dyDescent="0.3">
      <c r="E2311" s="2">
        <v>45035.01063996528</v>
      </c>
      <c r="F2311">
        <v>83.388938903808594</v>
      </c>
    </row>
    <row r="2312" spans="5:6" x14ac:dyDescent="0.3">
      <c r="E2312" s="2">
        <v>45035.010755694442</v>
      </c>
      <c r="F2312">
        <v>83.446807861328125</v>
      </c>
    </row>
    <row r="2313" spans="5:6" x14ac:dyDescent="0.3">
      <c r="E2313" s="2">
        <v>45035.010871377315</v>
      </c>
      <c r="F2313">
        <v>83.446807861328125</v>
      </c>
    </row>
    <row r="2314" spans="5:6" x14ac:dyDescent="0.3">
      <c r="E2314" s="2">
        <v>45035.010987094909</v>
      </c>
      <c r="F2314">
        <v>83.388938903808594</v>
      </c>
    </row>
    <row r="2315" spans="5:6" x14ac:dyDescent="0.3">
      <c r="E2315" s="2">
        <v>45035.011102916666</v>
      </c>
      <c r="F2315">
        <v>83.388938903808594</v>
      </c>
    </row>
    <row r="2316" spans="5:6" x14ac:dyDescent="0.3">
      <c r="E2316" s="2">
        <v>45035.011218819447</v>
      </c>
      <c r="F2316">
        <v>83.446807861328125</v>
      </c>
    </row>
    <row r="2317" spans="5:6" x14ac:dyDescent="0.3">
      <c r="E2317" s="2">
        <v>45035.011565706016</v>
      </c>
      <c r="F2317">
        <v>83.446807861328125</v>
      </c>
    </row>
    <row r="2318" spans="5:6" x14ac:dyDescent="0.3">
      <c r="E2318" s="2">
        <v>45035.011681643518</v>
      </c>
      <c r="F2318">
        <v>83.388938903808594</v>
      </c>
    </row>
    <row r="2319" spans="5:6" x14ac:dyDescent="0.3">
      <c r="E2319" s="2">
        <v>45035.011797245374</v>
      </c>
      <c r="F2319">
        <v>83.446807861328125</v>
      </c>
    </row>
    <row r="2320" spans="5:6" x14ac:dyDescent="0.3">
      <c r="E2320" s="2">
        <v>45035.011913078706</v>
      </c>
      <c r="F2320">
        <v>83.388938903808594</v>
      </c>
    </row>
    <row r="2321" spans="5:6" x14ac:dyDescent="0.3">
      <c r="E2321" s="2">
        <v>45035.01202884259</v>
      </c>
      <c r="F2321">
        <v>83.446807861328125</v>
      </c>
    </row>
    <row r="2322" spans="5:6" x14ac:dyDescent="0.3">
      <c r="E2322" s="2">
        <v>45035.012144664353</v>
      </c>
      <c r="F2322">
        <v>83.446807861328125</v>
      </c>
    </row>
    <row r="2323" spans="5:6" x14ac:dyDescent="0.3">
      <c r="E2323" s="2">
        <v>45035.012260451389</v>
      </c>
      <c r="F2323">
        <v>83.388938903808594</v>
      </c>
    </row>
    <row r="2324" spans="5:6" x14ac:dyDescent="0.3">
      <c r="E2324" s="2">
        <v>45035.012376053244</v>
      </c>
      <c r="F2324">
        <v>83.388938903808594</v>
      </c>
    </row>
    <row r="2325" spans="5:6" x14ac:dyDescent="0.3">
      <c r="E2325" s="2">
        <v>45035.012491875001</v>
      </c>
      <c r="F2325">
        <v>83.446807861328125</v>
      </c>
    </row>
    <row r="2326" spans="5:6" x14ac:dyDescent="0.3">
      <c r="E2326" s="2">
        <v>45035.012607662036</v>
      </c>
      <c r="F2326">
        <v>83.388938903808594</v>
      </c>
    </row>
    <row r="2327" spans="5:6" x14ac:dyDescent="0.3">
      <c r="E2327" s="2">
        <v>45035.012723298612</v>
      </c>
      <c r="F2327">
        <v>83.446807861328125</v>
      </c>
    </row>
    <row r="2328" spans="5:6" x14ac:dyDescent="0.3">
      <c r="E2328" s="2">
        <v>45035.012839039351</v>
      </c>
      <c r="F2328">
        <v>83.446807861328125</v>
      </c>
    </row>
    <row r="2329" spans="5:6" x14ac:dyDescent="0.3">
      <c r="E2329" s="2">
        <v>45035.013070694447</v>
      </c>
      <c r="F2329">
        <v>83.388938903808594</v>
      </c>
    </row>
    <row r="2330" spans="5:6" x14ac:dyDescent="0.3">
      <c r="E2330" s="2">
        <v>45035.01318627315</v>
      </c>
      <c r="F2330">
        <v>83.446807861328125</v>
      </c>
    </row>
    <row r="2331" spans="5:6" x14ac:dyDescent="0.3">
      <c r="E2331" s="2">
        <v>45035.013301979168</v>
      </c>
      <c r="F2331">
        <v>83.446807861328125</v>
      </c>
    </row>
    <row r="2332" spans="5:6" x14ac:dyDescent="0.3">
      <c r="E2332" s="2">
        <v>45035.013417754628</v>
      </c>
      <c r="F2332">
        <v>83.388938903808594</v>
      </c>
    </row>
    <row r="2333" spans="5:6" x14ac:dyDescent="0.3">
      <c r="E2333" s="2">
        <v>45035.013996597219</v>
      </c>
      <c r="F2333">
        <v>83.388938903808594</v>
      </c>
    </row>
    <row r="2334" spans="5:6" x14ac:dyDescent="0.3">
      <c r="E2334" s="2">
        <v>45035.014112337965</v>
      </c>
      <c r="F2334">
        <v>83.446807861328125</v>
      </c>
    </row>
    <row r="2335" spans="5:6" x14ac:dyDescent="0.3">
      <c r="E2335" s="2">
        <v>45035.014228125001</v>
      </c>
      <c r="F2335">
        <v>83.388938903808594</v>
      </c>
    </row>
    <row r="2336" spans="5:6" x14ac:dyDescent="0.3">
      <c r="E2336" s="2">
        <v>45035.014922557872</v>
      </c>
      <c r="F2336">
        <v>83.446807861328125</v>
      </c>
    </row>
    <row r="2337" spans="5:6" x14ac:dyDescent="0.3">
      <c r="E2337" s="2">
        <v>45035.015038217593</v>
      </c>
      <c r="F2337">
        <v>83.388938903808594</v>
      </c>
    </row>
    <row r="2338" spans="5:6" x14ac:dyDescent="0.3">
      <c r="E2338" s="2">
        <v>45035.015501273148</v>
      </c>
      <c r="F2338">
        <v>83.446807861328125</v>
      </c>
    </row>
    <row r="2339" spans="5:6" x14ac:dyDescent="0.3">
      <c r="E2339" s="2">
        <v>45035.015732569445</v>
      </c>
      <c r="F2339">
        <v>83.446807861328125</v>
      </c>
    </row>
    <row r="2340" spans="5:6" x14ac:dyDescent="0.3">
      <c r="E2340" s="2">
        <v>45035.015848310184</v>
      </c>
      <c r="F2340">
        <v>83.388938903808594</v>
      </c>
    </row>
    <row r="2341" spans="5:6" x14ac:dyDescent="0.3">
      <c r="E2341" s="2">
        <v>45035.016080000001</v>
      </c>
      <c r="F2341">
        <v>83.388938903808594</v>
      </c>
    </row>
    <row r="2342" spans="5:6" x14ac:dyDescent="0.3">
      <c r="E2342" s="2">
        <v>45035.016311539352</v>
      </c>
      <c r="F2342">
        <v>83.446807861328125</v>
      </c>
    </row>
    <row r="2343" spans="5:6" x14ac:dyDescent="0.3">
      <c r="E2343" s="2">
        <v>45035.01677451389</v>
      </c>
      <c r="F2343">
        <v>83.446807861328125</v>
      </c>
    </row>
    <row r="2344" spans="5:6" x14ac:dyDescent="0.3">
      <c r="E2344" s="2">
        <v>45035.016890266204</v>
      </c>
      <c r="F2344">
        <v>83.388938903808594</v>
      </c>
    </row>
    <row r="2345" spans="5:6" x14ac:dyDescent="0.3">
      <c r="E2345" s="2">
        <v>45035.017005995367</v>
      </c>
      <c r="F2345">
        <v>83.446807861328125</v>
      </c>
    </row>
    <row r="2346" spans="5:6" x14ac:dyDescent="0.3">
      <c r="E2346" s="2">
        <v>45035.017121666664</v>
      </c>
      <c r="F2346">
        <v>83.446807861328125</v>
      </c>
    </row>
    <row r="2347" spans="5:6" x14ac:dyDescent="0.3">
      <c r="E2347" s="2">
        <v>45035.017237395834</v>
      </c>
      <c r="F2347">
        <v>83.388938903808594</v>
      </c>
    </row>
    <row r="2348" spans="5:6" x14ac:dyDescent="0.3">
      <c r="E2348" s="2">
        <v>45035.018626215278</v>
      </c>
      <c r="F2348">
        <v>83.388938903808594</v>
      </c>
    </row>
    <row r="2349" spans="5:6" x14ac:dyDescent="0.3">
      <c r="E2349" s="2">
        <v>45035.018741956017</v>
      </c>
      <c r="F2349">
        <v>83.446807861328125</v>
      </c>
    </row>
    <row r="2350" spans="5:6" x14ac:dyDescent="0.3">
      <c r="E2350" s="2">
        <v>45035.018857777781</v>
      </c>
      <c r="F2350">
        <v>83.388938903808594</v>
      </c>
    </row>
    <row r="2351" spans="5:6" x14ac:dyDescent="0.3">
      <c r="E2351" s="2">
        <v>45035.018973599537</v>
      </c>
      <c r="F2351">
        <v>83.446807861328125</v>
      </c>
    </row>
    <row r="2352" spans="5:6" x14ac:dyDescent="0.3">
      <c r="E2352" s="2">
        <v>45035.019089166664</v>
      </c>
      <c r="F2352">
        <v>83.388938903808594</v>
      </c>
    </row>
    <row r="2353" spans="5:6" x14ac:dyDescent="0.3">
      <c r="E2353" s="2">
        <v>45035.019552268517</v>
      </c>
      <c r="F2353">
        <v>83.446807861328125</v>
      </c>
    </row>
    <row r="2354" spans="5:6" x14ac:dyDescent="0.3">
      <c r="E2354" s="2">
        <v>45035.019668055553</v>
      </c>
      <c r="F2354">
        <v>83.388938903808594</v>
      </c>
    </row>
    <row r="2355" spans="5:6" x14ac:dyDescent="0.3">
      <c r="E2355" s="2">
        <v>45035.019899641207</v>
      </c>
      <c r="F2355">
        <v>83.388938903808594</v>
      </c>
    </row>
    <row r="2356" spans="5:6" x14ac:dyDescent="0.3">
      <c r="E2356" s="2">
        <v>45035.020015277776</v>
      </c>
      <c r="F2356">
        <v>83.446807861328125</v>
      </c>
    </row>
    <row r="2357" spans="5:6" x14ac:dyDescent="0.3">
      <c r="E2357" s="2">
        <v>45035.020131076388</v>
      </c>
      <c r="F2357">
        <v>83.388938903808594</v>
      </c>
    </row>
    <row r="2358" spans="5:6" x14ac:dyDescent="0.3">
      <c r="E2358" s="2">
        <v>45035.037259942132</v>
      </c>
      <c r="F2358">
        <v>83.388938903808594</v>
      </c>
    </row>
    <row r="2359" spans="5:6" x14ac:dyDescent="0.3">
      <c r="E2359" s="2">
        <v>45035.03737568287</v>
      </c>
      <c r="F2359">
        <v>83.360008239746094</v>
      </c>
    </row>
    <row r="2360" spans="5:6" x14ac:dyDescent="0.3">
      <c r="E2360" s="2">
        <v>45035.037491435185</v>
      </c>
      <c r="F2360">
        <v>83.388938903808594</v>
      </c>
    </row>
    <row r="2361" spans="5:6" x14ac:dyDescent="0.3">
      <c r="E2361" s="2">
        <v>45035.039922175929</v>
      </c>
      <c r="F2361">
        <v>83.388938903808594</v>
      </c>
    </row>
    <row r="2362" spans="5:6" x14ac:dyDescent="0.3">
      <c r="E2362" s="2">
        <v>45035.040269259262</v>
      </c>
      <c r="F2362">
        <v>83.360008239746094</v>
      </c>
    </row>
    <row r="2363" spans="5:6" x14ac:dyDescent="0.3">
      <c r="E2363" s="2">
        <v>45035.040384953703</v>
      </c>
      <c r="F2363">
        <v>83.388938903808594</v>
      </c>
    </row>
    <row r="2364" spans="5:6" x14ac:dyDescent="0.3">
      <c r="E2364" s="2">
        <v>45035.040616481485</v>
      </c>
      <c r="F2364">
        <v>83.360008239746094</v>
      </c>
    </row>
    <row r="2365" spans="5:6" x14ac:dyDescent="0.3">
      <c r="E2365" s="2">
        <v>45035.040848067132</v>
      </c>
      <c r="F2365">
        <v>83.388938903808594</v>
      </c>
    </row>
    <row r="2366" spans="5:6" x14ac:dyDescent="0.3">
      <c r="E2366" s="2">
        <v>45035.041311030094</v>
      </c>
      <c r="F2366">
        <v>83.360008239746094</v>
      </c>
    </row>
    <row r="2367" spans="5:6" x14ac:dyDescent="0.3">
      <c r="E2367" s="2">
        <v>45035.041426655094</v>
      </c>
      <c r="F2367">
        <v>83.388938903808594</v>
      </c>
    </row>
    <row r="2368" spans="5:6" x14ac:dyDescent="0.3">
      <c r="E2368" s="2">
        <v>45035.041773923615</v>
      </c>
      <c r="F2368">
        <v>83.360008239746094</v>
      </c>
    </row>
    <row r="2369" spans="5:6" x14ac:dyDescent="0.3">
      <c r="E2369" s="2">
        <v>45035.041889664353</v>
      </c>
      <c r="F2369">
        <v>83.388938903808594</v>
      </c>
    </row>
    <row r="2370" spans="5:6" x14ac:dyDescent="0.3">
      <c r="E2370" s="2">
        <v>45035.043047268518</v>
      </c>
      <c r="F2370">
        <v>83.360008239746094</v>
      </c>
    </row>
    <row r="2371" spans="5:6" x14ac:dyDescent="0.3">
      <c r="E2371" s="2">
        <v>45035.043163009257</v>
      </c>
      <c r="F2371">
        <v>83.388938903808594</v>
      </c>
    </row>
    <row r="2372" spans="5:6" x14ac:dyDescent="0.3">
      <c r="E2372" s="2">
        <v>45035.043857314813</v>
      </c>
      <c r="F2372">
        <v>83.360008239746094</v>
      </c>
    </row>
    <row r="2373" spans="5:6" x14ac:dyDescent="0.3">
      <c r="E2373" s="2">
        <v>45035.043973113425</v>
      </c>
      <c r="F2373">
        <v>83.388938903808594</v>
      </c>
    </row>
    <row r="2374" spans="5:6" x14ac:dyDescent="0.3">
      <c r="E2374" s="2">
        <v>45035.044783356483</v>
      </c>
      <c r="F2374">
        <v>83.388938903808594</v>
      </c>
    </row>
    <row r="2375" spans="5:6" x14ac:dyDescent="0.3">
      <c r="E2375" s="2">
        <v>45035.045361979166</v>
      </c>
      <c r="F2375">
        <v>83.360008239746094</v>
      </c>
    </row>
    <row r="2376" spans="5:6" x14ac:dyDescent="0.3">
      <c r="E2376" s="2">
        <v>45035.045593599534</v>
      </c>
      <c r="F2376">
        <v>83.388938903808594</v>
      </c>
    </row>
    <row r="2377" spans="5:6" x14ac:dyDescent="0.3">
      <c r="E2377" s="2">
        <v>45035.045825034722</v>
      </c>
      <c r="F2377">
        <v>83.360008239746094</v>
      </c>
    </row>
    <row r="2378" spans="5:6" x14ac:dyDescent="0.3">
      <c r="E2378" s="2">
        <v>45035.046056516207</v>
      </c>
      <c r="F2378">
        <v>83.388938903808594</v>
      </c>
    </row>
    <row r="2379" spans="5:6" x14ac:dyDescent="0.3">
      <c r="E2379" s="2">
        <v>45035.046288067133</v>
      </c>
      <c r="F2379">
        <v>83.360008239746094</v>
      </c>
    </row>
    <row r="2380" spans="5:6" x14ac:dyDescent="0.3">
      <c r="E2380" s="2">
        <v>45035.046403715278</v>
      </c>
      <c r="F2380">
        <v>83.388938903808594</v>
      </c>
    </row>
    <row r="2381" spans="5:6" x14ac:dyDescent="0.3">
      <c r="E2381" s="2">
        <v>45035.046519444448</v>
      </c>
      <c r="F2381">
        <v>83.360008239746094</v>
      </c>
    </row>
    <row r="2382" spans="5:6" x14ac:dyDescent="0.3">
      <c r="E2382" s="2">
        <v>45035.046635208331</v>
      </c>
      <c r="F2382">
        <v>83.388938903808594</v>
      </c>
    </row>
    <row r="2383" spans="5:6" x14ac:dyDescent="0.3">
      <c r="E2383" s="2">
        <v>45035.047213935184</v>
      </c>
      <c r="F2383">
        <v>83.360008239746094</v>
      </c>
    </row>
    <row r="2384" spans="5:6" x14ac:dyDescent="0.3">
      <c r="E2384" s="2">
        <v>45035.047329745372</v>
      </c>
      <c r="F2384">
        <v>83.388938903808594</v>
      </c>
    </row>
    <row r="2385" spans="5:6" x14ac:dyDescent="0.3">
      <c r="E2385" s="2">
        <v>45035.047561168984</v>
      </c>
      <c r="F2385">
        <v>83.388938903808594</v>
      </c>
    </row>
    <row r="2386" spans="5:6" x14ac:dyDescent="0.3">
      <c r="E2386" s="2">
        <v>45035.047677002316</v>
      </c>
      <c r="F2386">
        <v>83.360008239746094</v>
      </c>
    </row>
    <row r="2387" spans="5:6" x14ac:dyDescent="0.3">
      <c r="E2387" s="2">
        <v>45035.047908564811</v>
      </c>
      <c r="F2387">
        <v>83.388938903808594</v>
      </c>
    </row>
    <row r="2388" spans="5:6" x14ac:dyDescent="0.3">
      <c r="E2388" s="2">
        <v>45035.048139953702</v>
      </c>
      <c r="F2388">
        <v>83.360008239746094</v>
      </c>
    </row>
    <row r="2389" spans="5:6" x14ac:dyDescent="0.3">
      <c r="E2389" s="2">
        <v>45035.048255601854</v>
      </c>
      <c r="F2389">
        <v>83.388938903808594</v>
      </c>
    </row>
    <row r="2390" spans="5:6" x14ac:dyDescent="0.3">
      <c r="E2390" s="2">
        <v>45035.048371342593</v>
      </c>
      <c r="F2390">
        <v>83.360008239746094</v>
      </c>
    </row>
    <row r="2391" spans="5:6" x14ac:dyDescent="0.3">
      <c r="E2391" s="2">
        <v>45035.048718576392</v>
      </c>
      <c r="F2391">
        <v>83.360008239746094</v>
      </c>
    </row>
    <row r="2392" spans="5:6" x14ac:dyDescent="0.3">
      <c r="E2392" s="2">
        <v>45035.048834340276</v>
      </c>
      <c r="F2392">
        <v>83.388938903808594</v>
      </c>
    </row>
    <row r="2393" spans="5:6" x14ac:dyDescent="0.3">
      <c r="E2393" s="2">
        <v>45035.048950138887</v>
      </c>
      <c r="F2393">
        <v>83.360008239746094</v>
      </c>
    </row>
    <row r="2394" spans="5:6" x14ac:dyDescent="0.3">
      <c r="E2394" s="2">
        <v>45035.049297430553</v>
      </c>
      <c r="F2394">
        <v>83.360008239746094</v>
      </c>
    </row>
    <row r="2395" spans="5:6" x14ac:dyDescent="0.3">
      <c r="E2395" s="2">
        <v>45035.049528946758</v>
      </c>
      <c r="F2395">
        <v>83.388938903808594</v>
      </c>
    </row>
    <row r="2396" spans="5:6" x14ac:dyDescent="0.3">
      <c r="E2396" s="2">
        <v>45035.049644502316</v>
      </c>
      <c r="F2396">
        <v>83.360008239746094</v>
      </c>
    </row>
    <row r="2397" spans="5:6" x14ac:dyDescent="0.3">
      <c r="E2397" s="2">
        <v>45035.049991759261</v>
      </c>
      <c r="F2397">
        <v>83.360008239746094</v>
      </c>
    </row>
    <row r="2398" spans="5:6" x14ac:dyDescent="0.3">
      <c r="E2398" s="2">
        <v>45035.050223287035</v>
      </c>
      <c r="F2398">
        <v>83.388938903808594</v>
      </c>
    </row>
    <row r="2399" spans="5:6" x14ac:dyDescent="0.3">
      <c r="E2399" s="2">
        <v>45035.050686365743</v>
      </c>
      <c r="F2399">
        <v>83.360008239746094</v>
      </c>
    </row>
    <row r="2400" spans="5:6" x14ac:dyDescent="0.3">
      <c r="E2400" s="2">
        <v>45035.051496504631</v>
      </c>
      <c r="F2400">
        <v>83.388938903808594</v>
      </c>
    </row>
    <row r="2401" spans="5:6" x14ac:dyDescent="0.3">
      <c r="E2401" s="2">
        <v>45035.051612303243</v>
      </c>
      <c r="F2401">
        <v>83.360008239746094</v>
      </c>
    </row>
    <row r="2402" spans="5:6" x14ac:dyDescent="0.3">
      <c r="E2402" s="2">
        <v>45035.075455671293</v>
      </c>
      <c r="F2402">
        <v>83.360008239746094</v>
      </c>
    </row>
    <row r="2403" spans="5:6" x14ac:dyDescent="0.3">
      <c r="E2403" s="2">
        <v>45035.075918773146</v>
      </c>
      <c r="F2403">
        <v>83.331069946289063</v>
      </c>
    </row>
    <row r="2404" spans="5:6" x14ac:dyDescent="0.3">
      <c r="E2404" s="2">
        <v>45035.076034259262</v>
      </c>
      <c r="F2404">
        <v>83.360008239746094</v>
      </c>
    </row>
    <row r="2405" spans="5:6" x14ac:dyDescent="0.3">
      <c r="E2405" s="2">
        <v>45035.076381493054</v>
      </c>
      <c r="F2405">
        <v>83.360008239746094</v>
      </c>
    </row>
    <row r="2406" spans="5:6" x14ac:dyDescent="0.3">
      <c r="E2406" s="2">
        <v>45035.07649738426</v>
      </c>
      <c r="F2406">
        <v>83.331069946289063</v>
      </c>
    </row>
    <row r="2407" spans="5:6" x14ac:dyDescent="0.3">
      <c r="E2407" s="2">
        <v>45035.076613136574</v>
      </c>
      <c r="F2407">
        <v>83.360008239746094</v>
      </c>
    </row>
    <row r="2408" spans="5:6" x14ac:dyDescent="0.3">
      <c r="E2408" s="2">
        <v>45035.077191782409</v>
      </c>
      <c r="F2408">
        <v>83.360008239746094</v>
      </c>
    </row>
    <row r="2409" spans="5:6" x14ac:dyDescent="0.3">
      <c r="E2409" s="2">
        <v>45035.077307604166</v>
      </c>
      <c r="F2409">
        <v>83.331069946289063</v>
      </c>
    </row>
    <row r="2410" spans="5:6" x14ac:dyDescent="0.3">
      <c r="E2410" s="2">
        <v>45035.077654768516</v>
      </c>
      <c r="F2410">
        <v>83.360008239746094</v>
      </c>
    </row>
    <row r="2411" spans="5:6" x14ac:dyDescent="0.3">
      <c r="E2411" s="2">
        <v>45035.078117708334</v>
      </c>
      <c r="F2411">
        <v>83.331069946289063</v>
      </c>
    </row>
    <row r="2412" spans="5:6" x14ac:dyDescent="0.3">
      <c r="E2412" s="2">
        <v>45035.078349293981</v>
      </c>
      <c r="F2412">
        <v>83.360008239746094</v>
      </c>
    </row>
    <row r="2413" spans="5:6" x14ac:dyDescent="0.3">
      <c r="E2413" s="2">
        <v>45035.078464826387</v>
      </c>
      <c r="F2413">
        <v>83.331069946289063</v>
      </c>
    </row>
    <row r="2414" spans="5:6" x14ac:dyDescent="0.3">
      <c r="E2414" s="2">
        <v>45035.078580613423</v>
      </c>
      <c r="F2414">
        <v>83.360008239746094</v>
      </c>
    </row>
    <row r="2415" spans="5:6" x14ac:dyDescent="0.3">
      <c r="E2415" s="2">
        <v>45035.079853900461</v>
      </c>
      <c r="F2415">
        <v>83.360008239746094</v>
      </c>
    </row>
    <row r="2416" spans="5:6" x14ac:dyDescent="0.3">
      <c r="E2416" s="2">
        <v>45035.080201180557</v>
      </c>
      <c r="F2416">
        <v>83.331069946289063</v>
      </c>
    </row>
    <row r="2417" spans="5:6" x14ac:dyDescent="0.3">
      <c r="E2417" s="2">
        <v>45035.080316979169</v>
      </c>
      <c r="F2417">
        <v>83.360008239746094</v>
      </c>
    </row>
    <row r="2418" spans="5:6" x14ac:dyDescent="0.3">
      <c r="E2418" s="2">
        <v>45035.080664074078</v>
      </c>
      <c r="F2418">
        <v>83.331069946289063</v>
      </c>
    </row>
    <row r="2419" spans="5:6" x14ac:dyDescent="0.3">
      <c r="E2419" s="2">
        <v>45035.080779745367</v>
      </c>
      <c r="F2419">
        <v>83.360008239746094</v>
      </c>
    </row>
    <row r="2420" spans="5:6" x14ac:dyDescent="0.3">
      <c r="E2420" s="2">
        <v>45035.081011423608</v>
      </c>
      <c r="F2420">
        <v>83.331069946289063</v>
      </c>
    </row>
    <row r="2421" spans="5:6" x14ac:dyDescent="0.3">
      <c r="E2421" s="2">
        <v>45035.081127199075</v>
      </c>
      <c r="F2421">
        <v>83.360008239746094</v>
      </c>
    </row>
    <row r="2422" spans="5:6" x14ac:dyDescent="0.3">
      <c r="E2422" s="2">
        <v>45035.081821527776</v>
      </c>
      <c r="F2422">
        <v>83.331069946289063</v>
      </c>
    </row>
    <row r="2423" spans="5:6" x14ac:dyDescent="0.3">
      <c r="E2423" s="2">
        <v>45035.081937453702</v>
      </c>
      <c r="F2423">
        <v>83.360008239746094</v>
      </c>
    </row>
    <row r="2424" spans="5:6" x14ac:dyDescent="0.3">
      <c r="E2424" s="2">
        <v>45035.082284502314</v>
      </c>
      <c r="F2424">
        <v>83.331069946289063</v>
      </c>
    </row>
    <row r="2425" spans="5:6" x14ac:dyDescent="0.3">
      <c r="E2425" s="2">
        <v>45035.082400347223</v>
      </c>
      <c r="F2425">
        <v>83.360008239746094</v>
      </c>
    </row>
    <row r="2426" spans="5:6" x14ac:dyDescent="0.3">
      <c r="E2426" s="2">
        <v>45035.082631585647</v>
      </c>
      <c r="F2426">
        <v>83.360008239746094</v>
      </c>
    </row>
    <row r="2427" spans="5:6" x14ac:dyDescent="0.3">
      <c r="E2427" s="2">
        <v>45035.082747499997</v>
      </c>
      <c r="F2427">
        <v>83.331069946289063</v>
      </c>
    </row>
    <row r="2428" spans="5:6" x14ac:dyDescent="0.3">
      <c r="E2428" s="2">
        <v>45035.082863148149</v>
      </c>
      <c r="F2428">
        <v>83.360008239746094</v>
      </c>
    </row>
    <row r="2429" spans="5:6" x14ac:dyDescent="0.3">
      <c r="E2429" s="2">
        <v>45035.082978935185</v>
      </c>
      <c r="F2429">
        <v>83.331069946289063</v>
      </c>
    </row>
    <row r="2430" spans="5:6" x14ac:dyDescent="0.3">
      <c r="E2430" s="2">
        <v>45035.083094699075</v>
      </c>
      <c r="F2430">
        <v>83.360008239746094</v>
      </c>
    </row>
    <row r="2431" spans="5:6" x14ac:dyDescent="0.3">
      <c r="E2431" s="2">
        <v>45035.083789351855</v>
      </c>
      <c r="F2431">
        <v>83.360008239746094</v>
      </c>
    </row>
    <row r="2432" spans="5:6" x14ac:dyDescent="0.3">
      <c r="E2432" s="2">
        <v>45035.083905069441</v>
      </c>
      <c r="F2432">
        <v>83.331069946289063</v>
      </c>
    </row>
    <row r="2433" spans="5:6" x14ac:dyDescent="0.3">
      <c r="E2433" s="2">
        <v>45035.084136446756</v>
      </c>
      <c r="F2433">
        <v>83.331069946289063</v>
      </c>
    </row>
    <row r="2434" spans="5:6" x14ac:dyDescent="0.3">
      <c r="E2434" s="2">
        <v>45035.084252303241</v>
      </c>
      <c r="F2434">
        <v>83.360008239746094</v>
      </c>
    </row>
    <row r="2435" spans="5:6" x14ac:dyDescent="0.3">
      <c r="E2435" s="2">
        <v>45035.085409652776</v>
      </c>
      <c r="F2435">
        <v>83.331069946289063</v>
      </c>
    </row>
    <row r="2436" spans="5:6" x14ac:dyDescent="0.3">
      <c r="E2436" s="2">
        <v>45035.085641273145</v>
      </c>
      <c r="F2436">
        <v>83.360008239746094</v>
      </c>
    </row>
    <row r="2437" spans="5:6" x14ac:dyDescent="0.3">
      <c r="E2437" s="2">
        <v>45035.085872662035</v>
      </c>
      <c r="F2437">
        <v>83.331069946289063</v>
      </c>
    </row>
    <row r="2438" spans="5:6" x14ac:dyDescent="0.3">
      <c r="E2438" s="2">
        <v>45035.086104004629</v>
      </c>
      <c r="F2438">
        <v>83.360008239746094</v>
      </c>
    </row>
    <row r="2439" spans="5:6" x14ac:dyDescent="0.3">
      <c r="E2439" s="2">
        <v>45035.087030173614</v>
      </c>
      <c r="F2439">
        <v>83.331069946289063</v>
      </c>
    </row>
    <row r="2440" spans="5:6" x14ac:dyDescent="0.3">
      <c r="E2440" s="2">
        <v>45035.087261423614</v>
      </c>
      <c r="F2440">
        <v>83.360008239746094</v>
      </c>
    </row>
    <row r="2441" spans="5:6" x14ac:dyDescent="0.3">
      <c r="E2441" s="2">
        <v>45035.088303206016</v>
      </c>
      <c r="F2441">
        <v>83.331069946289063</v>
      </c>
    </row>
    <row r="2442" spans="5:6" x14ac:dyDescent="0.3">
      <c r="E2442" s="2">
        <v>45035.088419004627</v>
      </c>
      <c r="F2442">
        <v>83.360008239746094</v>
      </c>
    </row>
    <row r="2443" spans="5:6" x14ac:dyDescent="0.3">
      <c r="E2443" s="2">
        <v>45035.088650474536</v>
      </c>
      <c r="F2443">
        <v>83.331069946289063</v>
      </c>
    </row>
    <row r="2444" spans="5:6" x14ac:dyDescent="0.3">
      <c r="E2444" s="2">
        <v>45035.088766273147</v>
      </c>
      <c r="F2444">
        <v>83.360008239746094</v>
      </c>
    </row>
    <row r="2445" spans="5:6" x14ac:dyDescent="0.3">
      <c r="E2445" s="2">
        <v>45035.089344907406</v>
      </c>
      <c r="F2445">
        <v>83.360008239746094</v>
      </c>
    </row>
    <row r="2446" spans="5:6" x14ac:dyDescent="0.3">
      <c r="E2446" s="2">
        <v>45035.089460740739</v>
      </c>
      <c r="F2446">
        <v>83.331069946289063</v>
      </c>
    </row>
    <row r="2447" spans="5:6" x14ac:dyDescent="0.3">
      <c r="E2447" s="2">
        <v>45035.089576307873</v>
      </c>
      <c r="F2447">
        <v>83.360008239746094</v>
      </c>
    </row>
    <row r="2448" spans="5:6" x14ac:dyDescent="0.3">
      <c r="E2448" s="2">
        <v>45035.090386828706</v>
      </c>
      <c r="F2448">
        <v>83.360008239746094</v>
      </c>
    </row>
    <row r="2449" spans="5:6" x14ac:dyDescent="0.3">
      <c r="E2449" s="2">
        <v>45035.091081076389</v>
      </c>
      <c r="F2449">
        <v>83.331069946289063</v>
      </c>
    </row>
    <row r="2450" spans="5:6" x14ac:dyDescent="0.3">
      <c r="E2450" s="2">
        <v>45035.091196909721</v>
      </c>
      <c r="F2450">
        <v>83.360008239746094</v>
      </c>
    </row>
    <row r="2451" spans="5:6" x14ac:dyDescent="0.3">
      <c r="E2451" s="2">
        <v>45035.091775532404</v>
      </c>
      <c r="F2451">
        <v>83.360008239746094</v>
      </c>
    </row>
    <row r="2452" spans="5:6" x14ac:dyDescent="0.3">
      <c r="E2452" s="2">
        <v>45035.092007164349</v>
      </c>
      <c r="F2452">
        <v>83.331069946289063</v>
      </c>
    </row>
    <row r="2453" spans="5:6" x14ac:dyDescent="0.3">
      <c r="E2453" s="2">
        <v>45035.09212277778</v>
      </c>
      <c r="F2453">
        <v>83.360008239746094</v>
      </c>
    </row>
    <row r="2454" spans="5:6" x14ac:dyDescent="0.3">
      <c r="E2454" s="2">
        <v>45035.092470219904</v>
      </c>
      <c r="F2454">
        <v>83.331069946289063</v>
      </c>
    </row>
    <row r="2455" spans="5:6" x14ac:dyDescent="0.3">
      <c r="E2455" s="2">
        <v>45035.092585775463</v>
      </c>
      <c r="F2455">
        <v>83.360008239746094</v>
      </c>
    </row>
    <row r="2456" spans="5:6" x14ac:dyDescent="0.3">
      <c r="E2456" s="2">
        <v>45035.093164664351</v>
      </c>
      <c r="F2456">
        <v>83.331069946289063</v>
      </c>
    </row>
    <row r="2457" spans="5:6" x14ac:dyDescent="0.3">
      <c r="E2457" s="2">
        <v>45035.093280162037</v>
      </c>
      <c r="F2457">
        <v>83.360008239746094</v>
      </c>
    </row>
    <row r="2458" spans="5:6" x14ac:dyDescent="0.3">
      <c r="E2458" s="2">
        <v>45035.093395972224</v>
      </c>
      <c r="F2458">
        <v>83.331069946289063</v>
      </c>
    </row>
    <row r="2459" spans="5:6" x14ac:dyDescent="0.3">
      <c r="E2459" s="2">
        <v>45035.093627476854</v>
      </c>
      <c r="F2459">
        <v>83.360008239746094</v>
      </c>
    </row>
    <row r="2460" spans="5:6" x14ac:dyDescent="0.3">
      <c r="E2460" s="2">
        <v>45035.095363622684</v>
      </c>
      <c r="F2460">
        <v>83.360008239746094</v>
      </c>
    </row>
    <row r="2461" spans="5:6" x14ac:dyDescent="0.3">
      <c r="E2461" s="2">
        <v>45035.095595057872</v>
      </c>
      <c r="F2461">
        <v>83.331069946289063</v>
      </c>
    </row>
    <row r="2462" spans="5:6" x14ac:dyDescent="0.3">
      <c r="E2462" s="2">
        <v>45035.095710844907</v>
      </c>
      <c r="F2462">
        <v>83.360008239746094</v>
      </c>
    </row>
    <row r="2463" spans="5:6" x14ac:dyDescent="0.3">
      <c r="E2463" s="2">
        <v>45035.096405370372</v>
      </c>
      <c r="F2463">
        <v>83.360008239746094</v>
      </c>
    </row>
    <row r="2464" spans="5:6" x14ac:dyDescent="0.3">
      <c r="E2464" s="2">
        <v>45035.096521006948</v>
      </c>
      <c r="F2464">
        <v>83.331069946289063</v>
      </c>
    </row>
    <row r="2465" spans="5:6" x14ac:dyDescent="0.3">
      <c r="E2465" s="2">
        <v>45035.096636793984</v>
      </c>
      <c r="F2465">
        <v>83.360008239746094</v>
      </c>
    </row>
    <row r="2466" spans="5:6" x14ac:dyDescent="0.3">
      <c r="E2466" s="2">
        <v>45035.097099907405</v>
      </c>
      <c r="F2466">
        <v>83.360008239746094</v>
      </c>
    </row>
    <row r="2467" spans="5:6" x14ac:dyDescent="0.3">
      <c r="E2467" s="2">
        <v>45035.097215671296</v>
      </c>
      <c r="F2467">
        <v>83.331069946289063</v>
      </c>
    </row>
    <row r="2468" spans="5:6" x14ac:dyDescent="0.3">
      <c r="E2468" s="2">
        <v>45035.097331412035</v>
      </c>
      <c r="F2468">
        <v>83.360008239746094</v>
      </c>
    </row>
    <row r="2469" spans="5:6" x14ac:dyDescent="0.3">
      <c r="E2469" s="2">
        <v>45035.098372986111</v>
      </c>
      <c r="F2469">
        <v>83.360008239746094</v>
      </c>
    </row>
    <row r="2470" spans="5:6" x14ac:dyDescent="0.3">
      <c r="E2470" s="2">
        <v>45035.098604513892</v>
      </c>
      <c r="F2470">
        <v>83.331069946289063</v>
      </c>
    </row>
    <row r="2471" spans="5:6" x14ac:dyDescent="0.3">
      <c r="E2471" s="2">
        <v>45035.098720312497</v>
      </c>
      <c r="F2471">
        <v>83.360008239746094</v>
      </c>
    </row>
    <row r="2472" spans="5:6" x14ac:dyDescent="0.3">
      <c r="E2472" s="2">
        <v>45035.099413391203</v>
      </c>
      <c r="F2472">
        <v>83.360008239746094</v>
      </c>
    </row>
    <row r="2473" spans="5:6" x14ac:dyDescent="0.3">
      <c r="E2473" s="2">
        <v>45035.09952916667</v>
      </c>
      <c r="F2473">
        <v>83.331069946289063</v>
      </c>
    </row>
    <row r="2474" spans="5:6" x14ac:dyDescent="0.3">
      <c r="E2474" s="2">
        <v>45035.099644907408</v>
      </c>
      <c r="F2474">
        <v>83.360008239746094</v>
      </c>
    </row>
    <row r="2475" spans="5:6" x14ac:dyDescent="0.3">
      <c r="E2475" s="2">
        <v>45035.09976070602</v>
      </c>
      <c r="F2475">
        <v>83.331069946289063</v>
      </c>
    </row>
    <row r="2476" spans="5:6" x14ac:dyDescent="0.3">
      <c r="E2476" s="2">
        <v>45035.099876319444</v>
      </c>
      <c r="F2476">
        <v>83.360008239746094</v>
      </c>
    </row>
    <row r="2477" spans="5:6" x14ac:dyDescent="0.3">
      <c r="E2477" s="2">
        <v>45035.125919016202</v>
      </c>
      <c r="F2477">
        <v>83.360008239746094</v>
      </c>
    </row>
    <row r="2478" spans="5:6" x14ac:dyDescent="0.3">
      <c r="E2478" s="2">
        <v>45035.126034756948</v>
      </c>
      <c r="F2478">
        <v>83.331069946289063</v>
      </c>
    </row>
    <row r="2479" spans="5:6" x14ac:dyDescent="0.3">
      <c r="E2479" s="2">
        <v>45035.126150520831</v>
      </c>
      <c r="F2479">
        <v>83.360008239746094</v>
      </c>
    </row>
    <row r="2480" spans="5:6" x14ac:dyDescent="0.3">
      <c r="E2480" s="2">
        <v>45035.129969988426</v>
      </c>
      <c r="F2480">
        <v>83.360008239746094</v>
      </c>
    </row>
    <row r="2481" spans="5:6" x14ac:dyDescent="0.3">
      <c r="E2481" s="2">
        <v>45035.130433113423</v>
      </c>
      <c r="F2481">
        <v>83.388938903808594</v>
      </c>
    </row>
    <row r="2482" spans="5:6" x14ac:dyDescent="0.3">
      <c r="E2482" s="2">
        <v>45035.130548668982</v>
      </c>
      <c r="F2482">
        <v>83.360008239746094</v>
      </c>
    </row>
    <row r="2483" spans="5:6" x14ac:dyDescent="0.3">
      <c r="E2483" s="2">
        <v>45035.130664502314</v>
      </c>
      <c r="F2483">
        <v>83.388938903808594</v>
      </c>
    </row>
    <row r="2484" spans="5:6" x14ac:dyDescent="0.3">
      <c r="E2484" s="2">
        <v>45035.130780300926</v>
      </c>
      <c r="F2484">
        <v>83.360008239746094</v>
      </c>
    </row>
    <row r="2485" spans="5:6" x14ac:dyDescent="0.3">
      <c r="E2485" s="2">
        <v>45035.133095219906</v>
      </c>
      <c r="F2485">
        <v>83.360008239746094</v>
      </c>
    </row>
    <row r="2486" spans="5:6" x14ac:dyDescent="0.3">
      <c r="E2486" s="2">
        <v>45035.133210856482</v>
      </c>
      <c r="F2486">
        <v>83.388938903808594</v>
      </c>
    </row>
    <row r="2487" spans="5:6" x14ac:dyDescent="0.3">
      <c r="E2487" s="2">
        <v>45035.133326712959</v>
      </c>
      <c r="F2487">
        <v>83.360008239746094</v>
      </c>
    </row>
    <row r="2488" spans="5:6" x14ac:dyDescent="0.3">
      <c r="E2488" s="2">
        <v>45035.135294305554</v>
      </c>
      <c r="F2488">
        <v>83.360008239746094</v>
      </c>
    </row>
    <row r="2489" spans="5:6" x14ac:dyDescent="0.3">
      <c r="E2489" s="2">
        <v>45035.135641574074</v>
      </c>
      <c r="F2489">
        <v>83.388938903808594</v>
      </c>
    </row>
    <row r="2490" spans="5:6" x14ac:dyDescent="0.3">
      <c r="E2490" s="2">
        <v>45035.135757268516</v>
      </c>
      <c r="F2490">
        <v>83.360008239746094</v>
      </c>
    </row>
    <row r="2491" spans="5:6" x14ac:dyDescent="0.3">
      <c r="E2491" s="2">
        <v>45035.136335844909</v>
      </c>
      <c r="F2491">
        <v>83.360008239746094</v>
      </c>
    </row>
    <row r="2492" spans="5:6" x14ac:dyDescent="0.3">
      <c r="E2492" s="2">
        <v>45035.136451631945</v>
      </c>
      <c r="F2492">
        <v>83.388938903808594</v>
      </c>
    </row>
    <row r="2493" spans="5:6" x14ac:dyDescent="0.3">
      <c r="E2493" s="2">
        <v>45035.13656741898</v>
      </c>
      <c r="F2493">
        <v>83.360008239746094</v>
      </c>
    </row>
    <row r="2494" spans="5:6" x14ac:dyDescent="0.3">
      <c r="E2494" s="2">
        <v>45035.137146331021</v>
      </c>
      <c r="F2494">
        <v>83.388938903808594</v>
      </c>
    </row>
    <row r="2495" spans="5:6" x14ac:dyDescent="0.3">
      <c r="E2495" s="2">
        <v>45035.137261956021</v>
      </c>
      <c r="F2495">
        <v>83.360008239746094</v>
      </c>
    </row>
    <row r="2496" spans="5:6" x14ac:dyDescent="0.3">
      <c r="E2496" s="2">
        <v>45035.137724884262</v>
      </c>
      <c r="F2496">
        <v>83.360008239746094</v>
      </c>
    </row>
    <row r="2497" spans="5:6" x14ac:dyDescent="0.3">
      <c r="E2497" s="2">
        <v>45035.137840625001</v>
      </c>
      <c r="F2497">
        <v>83.388938903808594</v>
      </c>
    </row>
    <row r="2498" spans="5:6" x14ac:dyDescent="0.3">
      <c r="E2498" s="2">
        <v>45035.137956261577</v>
      </c>
      <c r="F2498">
        <v>83.360008239746094</v>
      </c>
    </row>
    <row r="2499" spans="5:6" x14ac:dyDescent="0.3">
      <c r="E2499" s="2">
        <v>45035.138072199072</v>
      </c>
      <c r="F2499">
        <v>83.388938903808594</v>
      </c>
    </row>
    <row r="2500" spans="5:6" x14ac:dyDescent="0.3">
      <c r="E2500" s="2">
        <v>45035.13818790509</v>
      </c>
      <c r="F2500">
        <v>83.360008239746094</v>
      </c>
    </row>
    <row r="2501" spans="5:6" x14ac:dyDescent="0.3">
      <c r="E2501" s="2">
        <v>45035.13888233796</v>
      </c>
      <c r="F2501">
        <v>83.388938903808594</v>
      </c>
    </row>
    <row r="2502" spans="5:6" x14ac:dyDescent="0.3">
      <c r="E2502" s="2">
        <v>45035.13899806713</v>
      </c>
      <c r="F2502">
        <v>83.360008239746094</v>
      </c>
    </row>
    <row r="2503" spans="5:6" x14ac:dyDescent="0.3">
      <c r="E2503" s="2">
        <v>45035.140039918981</v>
      </c>
      <c r="F2503">
        <v>83.360008239746094</v>
      </c>
    </row>
    <row r="2504" spans="5:6" x14ac:dyDescent="0.3">
      <c r="E2504" s="2">
        <v>45035.140155555557</v>
      </c>
      <c r="F2504">
        <v>83.388938903808594</v>
      </c>
    </row>
    <row r="2505" spans="5:6" x14ac:dyDescent="0.3">
      <c r="E2505" s="2">
        <v>45035.140386944448</v>
      </c>
      <c r="F2505">
        <v>83.360008239746094</v>
      </c>
    </row>
    <row r="2506" spans="5:6" x14ac:dyDescent="0.3">
      <c r="E2506" s="2">
        <v>45035.140502743059</v>
      </c>
      <c r="F2506">
        <v>83.388938903808594</v>
      </c>
    </row>
    <row r="2507" spans="5:6" x14ac:dyDescent="0.3">
      <c r="E2507" s="2">
        <v>45035.140618518519</v>
      </c>
      <c r="F2507">
        <v>83.360008239746094</v>
      </c>
    </row>
    <row r="2508" spans="5:6" x14ac:dyDescent="0.3">
      <c r="E2508" s="2">
        <v>45035.140734201392</v>
      </c>
      <c r="F2508">
        <v>83.388938903808594</v>
      </c>
    </row>
    <row r="2509" spans="5:6" x14ac:dyDescent="0.3">
      <c r="E2509" s="2">
        <v>45035.141891828702</v>
      </c>
      <c r="F2509">
        <v>83.360008239746094</v>
      </c>
    </row>
    <row r="2510" spans="5:6" x14ac:dyDescent="0.3">
      <c r="E2510" s="2">
        <v>45035.142007638889</v>
      </c>
      <c r="F2510">
        <v>83.388938903808594</v>
      </c>
    </row>
    <row r="2511" spans="5:6" x14ac:dyDescent="0.3">
      <c r="E2511" s="2">
        <v>45035.142470451392</v>
      </c>
      <c r="F2511">
        <v>83.360008239746094</v>
      </c>
    </row>
    <row r="2512" spans="5:6" x14ac:dyDescent="0.3">
      <c r="E2512" s="2">
        <v>45035.142586226852</v>
      </c>
      <c r="F2512">
        <v>83.388938903808594</v>
      </c>
    </row>
    <row r="2513" spans="5:6" x14ac:dyDescent="0.3">
      <c r="E2513" s="2">
        <v>45035.143164872687</v>
      </c>
      <c r="F2513">
        <v>83.388938903808594</v>
      </c>
    </row>
    <row r="2514" spans="5:6" x14ac:dyDescent="0.3">
      <c r="E2514" s="2">
        <v>45035.143512048613</v>
      </c>
      <c r="F2514">
        <v>83.360008239746094</v>
      </c>
    </row>
    <row r="2515" spans="5:6" x14ac:dyDescent="0.3">
      <c r="E2515" s="2">
        <v>45035.143743587963</v>
      </c>
      <c r="F2515">
        <v>83.388938903808594</v>
      </c>
    </row>
    <row r="2516" spans="5:6" x14ac:dyDescent="0.3">
      <c r="E2516" s="2">
        <v>45035.144090810187</v>
      </c>
      <c r="F2516">
        <v>83.388938903808594</v>
      </c>
    </row>
    <row r="2517" spans="5:6" x14ac:dyDescent="0.3">
      <c r="E2517" s="2">
        <v>45035.14420667824</v>
      </c>
      <c r="F2517">
        <v>83.360008239746094</v>
      </c>
    </row>
    <row r="2518" spans="5:6" x14ac:dyDescent="0.3">
      <c r="E2518" s="2">
        <v>45035.144437939816</v>
      </c>
      <c r="F2518">
        <v>83.360008239746094</v>
      </c>
    </row>
    <row r="2519" spans="5:6" x14ac:dyDescent="0.3">
      <c r="E2519" s="2">
        <v>45035.144553819446</v>
      </c>
      <c r="F2519">
        <v>83.388938903808594</v>
      </c>
    </row>
    <row r="2520" spans="5:6" x14ac:dyDescent="0.3">
      <c r="E2520" s="2">
        <v>45035.144900983796</v>
      </c>
      <c r="F2520">
        <v>83.360008239746094</v>
      </c>
    </row>
    <row r="2521" spans="5:6" x14ac:dyDescent="0.3">
      <c r="E2521" s="2">
        <v>45035.145016782408</v>
      </c>
      <c r="F2521">
        <v>83.388938903808594</v>
      </c>
    </row>
    <row r="2522" spans="5:6" x14ac:dyDescent="0.3">
      <c r="E2522" s="2">
        <v>45035.145479895837</v>
      </c>
      <c r="F2522">
        <v>83.360008239746094</v>
      </c>
    </row>
    <row r="2523" spans="5:6" x14ac:dyDescent="0.3">
      <c r="E2523" s="2">
        <v>45035.145595347225</v>
      </c>
      <c r="F2523">
        <v>83.388938903808594</v>
      </c>
    </row>
    <row r="2524" spans="5:6" x14ac:dyDescent="0.3">
      <c r="E2524" s="2">
        <v>45035.146058506944</v>
      </c>
      <c r="F2524">
        <v>83.388938903808594</v>
      </c>
    </row>
    <row r="2525" spans="5:6" x14ac:dyDescent="0.3">
      <c r="E2525" s="2">
        <v>45035.146174340276</v>
      </c>
      <c r="F2525">
        <v>83.360008239746094</v>
      </c>
    </row>
    <row r="2526" spans="5:6" x14ac:dyDescent="0.3">
      <c r="E2526" s="2">
        <v>45035.146289918979</v>
      </c>
      <c r="F2526">
        <v>83.388938903808594</v>
      </c>
    </row>
    <row r="2527" spans="5:6" x14ac:dyDescent="0.3">
      <c r="E2527" s="2">
        <v>45035.146405717591</v>
      </c>
      <c r="F2527">
        <v>83.360008239746094</v>
      </c>
    </row>
    <row r="2528" spans="5:6" x14ac:dyDescent="0.3">
      <c r="E2528" s="2">
        <v>45035.146637164355</v>
      </c>
      <c r="F2528">
        <v>83.388938903808594</v>
      </c>
    </row>
    <row r="2529" spans="5:6" x14ac:dyDescent="0.3">
      <c r="E2529" s="2">
        <v>45035.148026226852</v>
      </c>
      <c r="F2529">
        <v>83.388938903808594</v>
      </c>
    </row>
    <row r="2530" spans="5:6" x14ac:dyDescent="0.3">
      <c r="E2530" s="2">
        <v>45035.148373506941</v>
      </c>
      <c r="F2530">
        <v>83.360008239746094</v>
      </c>
    </row>
    <row r="2531" spans="5:6" x14ac:dyDescent="0.3">
      <c r="E2531" s="2">
        <v>45035.148489155094</v>
      </c>
      <c r="F2531">
        <v>83.388938903808594</v>
      </c>
    </row>
    <row r="2532" spans="5:6" x14ac:dyDescent="0.3">
      <c r="E2532" s="2">
        <v>45035.148952164353</v>
      </c>
      <c r="F2532">
        <v>83.360008239746094</v>
      </c>
    </row>
    <row r="2533" spans="5:6" x14ac:dyDescent="0.3">
      <c r="E2533" s="2">
        <v>45035.149067858794</v>
      </c>
      <c r="F2533">
        <v>83.388938903808594</v>
      </c>
    </row>
    <row r="2534" spans="5:6" x14ac:dyDescent="0.3">
      <c r="E2534" s="2">
        <v>45035.149646435188</v>
      </c>
      <c r="F2534">
        <v>83.360008239746094</v>
      </c>
    </row>
    <row r="2535" spans="5:6" x14ac:dyDescent="0.3">
      <c r="E2535" s="2">
        <v>45035.149878020835</v>
      </c>
      <c r="F2535">
        <v>83.388938903808594</v>
      </c>
    </row>
    <row r="2536" spans="5:6" x14ac:dyDescent="0.3">
      <c r="E2536" s="2">
        <v>45035.150572546299</v>
      </c>
      <c r="F2536">
        <v>83.360008239746094</v>
      </c>
    </row>
    <row r="2537" spans="5:6" x14ac:dyDescent="0.3">
      <c r="E2537" s="2">
        <v>45035.150688368056</v>
      </c>
      <c r="F2537">
        <v>83.388938903808594</v>
      </c>
    </row>
    <row r="2538" spans="5:6" x14ac:dyDescent="0.3">
      <c r="E2538" s="2">
        <v>45035.150919756947</v>
      </c>
      <c r="F2538">
        <v>83.360008239746094</v>
      </c>
    </row>
    <row r="2539" spans="5:6" x14ac:dyDescent="0.3">
      <c r="E2539" s="2">
        <v>45035.151035474541</v>
      </c>
      <c r="F2539">
        <v>83.388938903808594</v>
      </c>
    </row>
    <row r="2540" spans="5:6" x14ac:dyDescent="0.3">
      <c r="E2540" s="2">
        <v>45035.15149851852</v>
      </c>
      <c r="F2540">
        <v>83.360008239746094</v>
      </c>
    </row>
    <row r="2541" spans="5:6" x14ac:dyDescent="0.3">
      <c r="E2541" s="2">
        <v>45035.151614120368</v>
      </c>
      <c r="F2541">
        <v>83.388938903808594</v>
      </c>
    </row>
    <row r="2542" spans="5:6" x14ac:dyDescent="0.3">
      <c r="E2542" s="2">
        <v>45035.151961423609</v>
      </c>
      <c r="F2542">
        <v>83.360008239746094</v>
      </c>
    </row>
    <row r="2543" spans="5:6" x14ac:dyDescent="0.3">
      <c r="E2543" s="2">
        <v>45035.152077222221</v>
      </c>
      <c r="F2543">
        <v>83.388938903808594</v>
      </c>
    </row>
    <row r="2544" spans="5:6" x14ac:dyDescent="0.3">
      <c r="E2544" s="2">
        <v>45035.154276423615</v>
      </c>
      <c r="F2544">
        <v>83.388938903808594</v>
      </c>
    </row>
    <row r="2545" spans="5:6" x14ac:dyDescent="0.3">
      <c r="E2545" s="2">
        <v>45035.154392164353</v>
      </c>
      <c r="F2545">
        <v>83.360008239746094</v>
      </c>
    </row>
    <row r="2546" spans="5:6" x14ac:dyDescent="0.3">
      <c r="E2546" s="2">
        <v>45035.154507916668</v>
      </c>
      <c r="F2546">
        <v>83.388938903808594</v>
      </c>
    </row>
    <row r="2547" spans="5:6" x14ac:dyDescent="0.3">
      <c r="E2547" s="2">
        <v>45035.157285624999</v>
      </c>
      <c r="F2547">
        <v>83.388938903808594</v>
      </c>
    </row>
    <row r="2548" spans="5:6" x14ac:dyDescent="0.3">
      <c r="E2548" s="2">
        <v>45035.157401365737</v>
      </c>
      <c r="F2548">
        <v>83.360008239746094</v>
      </c>
    </row>
    <row r="2549" spans="5:6" x14ac:dyDescent="0.3">
      <c r="E2549" s="2">
        <v>45035.157517314816</v>
      </c>
      <c r="F2549">
        <v>83.388938903808594</v>
      </c>
    </row>
    <row r="2550" spans="5:6" x14ac:dyDescent="0.3">
      <c r="E2550" s="2">
        <v>45035.157633078707</v>
      </c>
      <c r="F2550">
        <v>83.360008239746094</v>
      </c>
    </row>
    <row r="2551" spans="5:6" x14ac:dyDescent="0.3">
      <c r="E2551" s="2">
        <v>45035.157748750004</v>
      </c>
      <c r="F2551">
        <v>83.388938903808594</v>
      </c>
    </row>
    <row r="2552" spans="5:6" x14ac:dyDescent="0.3">
      <c r="E2552" s="2">
        <v>45035.159831018522</v>
      </c>
      <c r="F2552">
        <v>83.388938903808594</v>
      </c>
    </row>
    <row r="2553" spans="5:6" x14ac:dyDescent="0.3">
      <c r="E2553" s="2">
        <v>45035.15994675926</v>
      </c>
      <c r="F2553">
        <v>83.360008239746094</v>
      </c>
    </row>
    <row r="2554" spans="5:6" x14ac:dyDescent="0.3">
      <c r="E2554" s="2">
        <v>45035.160062337964</v>
      </c>
      <c r="F2554">
        <v>83.388938903808594</v>
      </c>
    </row>
    <row r="2555" spans="5:6" x14ac:dyDescent="0.3">
      <c r="E2555" s="2">
        <v>45035.160178136575</v>
      </c>
      <c r="F2555">
        <v>83.360008239746094</v>
      </c>
    </row>
    <row r="2556" spans="5:6" x14ac:dyDescent="0.3">
      <c r="E2556" s="2">
        <v>45035.160293715278</v>
      </c>
      <c r="F2556">
        <v>83.388938903808594</v>
      </c>
    </row>
    <row r="2557" spans="5:6" x14ac:dyDescent="0.3">
      <c r="E2557" s="2">
        <v>45035.161336909725</v>
      </c>
      <c r="F2557">
        <v>83.388938903808594</v>
      </c>
    </row>
    <row r="2558" spans="5:6" x14ac:dyDescent="0.3">
      <c r="E2558" s="2">
        <v>45035.16145266204</v>
      </c>
      <c r="F2558">
        <v>83.360008239746094</v>
      </c>
    </row>
    <row r="2559" spans="5:6" x14ac:dyDescent="0.3">
      <c r="E2559" s="2">
        <v>45035.161568310185</v>
      </c>
      <c r="F2559">
        <v>83.388938903808594</v>
      </c>
    </row>
    <row r="2560" spans="5:6" x14ac:dyDescent="0.3">
      <c r="E2560" s="2">
        <v>45035.16376609954</v>
      </c>
      <c r="F2560">
        <v>83.388938903808594</v>
      </c>
    </row>
    <row r="2561" spans="5:6" x14ac:dyDescent="0.3">
      <c r="E2561" s="2">
        <v>45035.163881840279</v>
      </c>
      <c r="F2561">
        <v>83.360008239746094</v>
      </c>
    </row>
    <row r="2562" spans="5:6" x14ac:dyDescent="0.3">
      <c r="E2562" s="2">
        <v>45035.163997557873</v>
      </c>
      <c r="F2562">
        <v>83.388938903808594</v>
      </c>
    </row>
    <row r="2563" spans="5:6" x14ac:dyDescent="0.3">
      <c r="E2563" s="2">
        <v>45035.164576203701</v>
      </c>
      <c r="F2563">
        <v>83.360008239746094</v>
      </c>
    </row>
    <row r="2564" spans="5:6" x14ac:dyDescent="0.3">
      <c r="E2564" s="2">
        <v>45035.164807604167</v>
      </c>
      <c r="F2564">
        <v>83.388938903808594</v>
      </c>
    </row>
    <row r="2565" spans="5:6" x14ac:dyDescent="0.3">
      <c r="E2565" s="2">
        <v>45035.165154745373</v>
      </c>
      <c r="F2565">
        <v>83.360008239746094</v>
      </c>
    </row>
    <row r="2566" spans="5:6" x14ac:dyDescent="0.3">
      <c r="E2566" s="2">
        <v>45035.165270347221</v>
      </c>
      <c r="F2566">
        <v>83.388938903808594</v>
      </c>
    </row>
    <row r="2567" spans="5:6" x14ac:dyDescent="0.3">
      <c r="E2567" s="2">
        <v>45035.16538608796</v>
      </c>
      <c r="F2567">
        <v>83.360008239746094</v>
      </c>
    </row>
    <row r="2568" spans="5:6" x14ac:dyDescent="0.3">
      <c r="E2568" s="2">
        <v>45035.165617604165</v>
      </c>
      <c r="F2568">
        <v>83.360008239746094</v>
      </c>
    </row>
    <row r="2569" spans="5:6" x14ac:dyDescent="0.3">
      <c r="E2569" s="2">
        <v>45035.165733240741</v>
      </c>
      <c r="F2569">
        <v>83.388938903808594</v>
      </c>
    </row>
    <row r="2570" spans="5:6" x14ac:dyDescent="0.3">
      <c r="E2570" s="2">
        <v>45035.166080601855</v>
      </c>
      <c r="F2570">
        <v>83.388938903808594</v>
      </c>
    </row>
    <row r="2571" spans="5:6" x14ac:dyDescent="0.3">
      <c r="E2571" s="2">
        <v>45035.166311793982</v>
      </c>
      <c r="F2571">
        <v>83.360008239746094</v>
      </c>
    </row>
    <row r="2572" spans="5:6" x14ac:dyDescent="0.3">
      <c r="E2572" s="2">
        <v>45035.166427719909</v>
      </c>
      <c r="F2572">
        <v>83.388938903808594</v>
      </c>
    </row>
    <row r="2573" spans="5:6" x14ac:dyDescent="0.3">
      <c r="E2573" s="2">
        <v>45035.166543344909</v>
      </c>
      <c r="F2573">
        <v>83.360008239746094</v>
      </c>
    </row>
    <row r="2574" spans="5:6" x14ac:dyDescent="0.3">
      <c r="E2574" s="2">
        <v>45035.166658935188</v>
      </c>
      <c r="F2574">
        <v>83.388938903808594</v>
      </c>
    </row>
    <row r="2575" spans="5:6" x14ac:dyDescent="0.3">
      <c r="E2575" s="2">
        <v>45035.168743402777</v>
      </c>
      <c r="F2575">
        <v>83.388938903808594</v>
      </c>
    </row>
    <row r="2576" spans="5:6" x14ac:dyDescent="0.3">
      <c r="E2576" s="2">
        <v>45035.169090625001</v>
      </c>
      <c r="F2576">
        <v>83.360008239746094</v>
      </c>
    </row>
    <row r="2577" spans="5:6" x14ac:dyDescent="0.3">
      <c r="E2577" s="2">
        <v>45035.169206145831</v>
      </c>
      <c r="F2577">
        <v>83.388938903808594</v>
      </c>
    </row>
    <row r="2578" spans="5:6" x14ac:dyDescent="0.3">
      <c r="E2578" s="2">
        <v>45035.170479537039</v>
      </c>
      <c r="F2578">
        <v>83.388938903808594</v>
      </c>
    </row>
    <row r="2579" spans="5:6" x14ac:dyDescent="0.3">
      <c r="E2579" s="2">
        <v>45035.170710937498</v>
      </c>
      <c r="F2579">
        <v>83.360008239746094</v>
      </c>
    </row>
    <row r="2580" spans="5:6" x14ac:dyDescent="0.3">
      <c r="E2580" s="2">
        <v>45035.170826724534</v>
      </c>
      <c r="F2580">
        <v>83.388938903808594</v>
      </c>
    </row>
    <row r="2581" spans="5:6" x14ac:dyDescent="0.3">
      <c r="E2581" s="2">
        <v>45035.171058171298</v>
      </c>
      <c r="F2581">
        <v>83.360008239746094</v>
      </c>
    </row>
    <row r="2582" spans="5:6" x14ac:dyDescent="0.3">
      <c r="E2582" s="2">
        <v>45035.171173969909</v>
      </c>
      <c r="F2582">
        <v>83.388938903808594</v>
      </c>
    </row>
    <row r="2583" spans="5:6" x14ac:dyDescent="0.3">
      <c r="E2583" s="2">
        <v>45035.17128978009</v>
      </c>
      <c r="F2583">
        <v>83.360008239746094</v>
      </c>
    </row>
    <row r="2584" spans="5:6" x14ac:dyDescent="0.3">
      <c r="E2584" s="2">
        <v>45035.171405486108</v>
      </c>
      <c r="F2584">
        <v>83.388938903808594</v>
      </c>
    </row>
    <row r="2585" spans="5:6" x14ac:dyDescent="0.3">
      <c r="E2585" s="2">
        <v>45035.17152113426</v>
      </c>
      <c r="F2585">
        <v>83.360008239746094</v>
      </c>
    </row>
    <row r="2586" spans="5:6" x14ac:dyDescent="0.3">
      <c r="E2586" s="2">
        <v>45035.171752523151</v>
      </c>
      <c r="F2586">
        <v>83.360008239746094</v>
      </c>
    </row>
    <row r="2587" spans="5:6" x14ac:dyDescent="0.3">
      <c r="E2587" s="2">
        <v>45035.171984143519</v>
      </c>
      <c r="F2587">
        <v>83.388938903808594</v>
      </c>
    </row>
    <row r="2588" spans="5:6" x14ac:dyDescent="0.3">
      <c r="E2588" s="2">
        <v>45035.172678460651</v>
      </c>
      <c r="F2588">
        <v>83.360008239746094</v>
      </c>
    </row>
    <row r="2589" spans="5:6" x14ac:dyDescent="0.3">
      <c r="E2589" s="2">
        <v>45035.172794155093</v>
      </c>
      <c r="F2589">
        <v>83.388938903808594</v>
      </c>
    </row>
    <row r="2590" spans="5:6" x14ac:dyDescent="0.3">
      <c r="E2590" s="2">
        <v>45035.173373043981</v>
      </c>
      <c r="F2590">
        <v>83.360008239746094</v>
      </c>
    </row>
    <row r="2591" spans="5:6" x14ac:dyDescent="0.3">
      <c r="E2591" s="2">
        <v>45035.173488703702</v>
      </c>
      <c r="F2591">
        <v>83.388938903808594</v>
      </c>
    </row>
    <row r="2592" spans="5:6" x14ac:dyDescent="0.3">
      <c r="E2592" s="2">
        <v>45035.173720324077</v>
      </c>
      <c r="F2592">
        <v>83.360008239746094</v>
      </c>
    </row>
    <row r="2593" spans="5:6" x14ac:dyDescent="0.3">
      <c r="E2593" s="2">
        <v>45035.17383590278</v>
      </c>
      <c r="F2593">
        <v>83.388938903808594</v>
      </c>
    </row>
    <row r="2594" spans="5:6" x14ac:dyDescent="0.3">
      <c r="E2594" s="2">
        <v>45035.173951562501</v>
      </c>
      <c r="F2594">
        <v>83.360008239746094</v>
      </c>
    </row>
    <row r="2595" spans="5:6" x14ac:dyDescent="0.3">
      <c r="E2595" s="2">
        <v>45035.174530312499</v>
      </c>
      <c r="F2595">
        <v>83.360008239746094</v>
      </c>
    </row>
    <row r="2596" spans="5:6" x14ac:dyDescent="0.3">
      <c r="E2596" s="2">
        <v>45035.174646087966</v>
      </c>
      <c r="F2596">
        <v>83.388938903808594</v>
      </c>
    </row>
    <row r="2597" spans="5:6" x14ac:dyDescent="0.3">
      <c r="E2597" s="2">
        <v>45035.174761817128</v>
      </c>
      <c r="F2597">
        <v>83.360008239746094</v>
      </c>
    </row>
    <row r="2598" spans="5:6" x14ac:dyDescent="0.3">
      <c r="E2598" s="2">
        <v>45035.17499334491</v>
      </c>
      <c r="F2598">
        <v>83.388938903808594</v>
      </c>
    </row>
    <row r="2599" spans="5:6" x14ac:dyDescent="0.3">
      <c r="E2599" s="2">
        <v>45035.176151990738</v>
      </c>
      <c r="F2599">
        <v>83.360008239746094</v>
      </c>
    </row>
    <row r="2600" spans="5:6" x14ac:dyDescent="0.3">
      <c r="E2600" s="2">
        <v>45035.176267789349</v>
      </c>
      <c r="F2600">
        <v>83.388938903808594</v>
      </c>
    </row>
    <row r="2601" spans="5:6" x14ac:dyDescent="0.3">
      <c r="E2601" s="2">
        <v>45035.187494791666</v>
      </c>
      <c r="F2601">
        <v>83.388938903808594</v>
      </c>
    </row>
    <row r="2602" spans="5:6" x14ac:dyDescent="0.3">
      <c r="E2602" s="2">
        <v>45035.187610613422</v>
      </c>
      <c r="F2602">
        <v>83.446807861328125</v>
      </c>
    </row>
    <row r="2603" spans="5:6" x14ac:dyDescent="0.3">
      <c r="E2603" s="2">
        <v>45035.187726412034</v>
      </c>
      <c r="F2603">
        <v>83.388938903808594</v>
      </c>
    </row>
    <row r="2604" spans="5:6" x14ac:dyDescent="0.3">
      <c r="E2604" s="2">
        <v>45035.187957696762</v>
      </c>
      <c r="F2604">
        <v>83.446807861328125</v>
      </c>
    </row>
    <row r="2605" spans="5:6" x14ac:dyDescent="0.3">
      <c r="E2605" s="2">
        <v>45035.18807355324</v>
      </c>
      <c r="F2605">
        <v>83.388938903808594</v>
      </c>
    </row>
    <row r="2606" spans="5:6" x14ac:dyDescent="0.3">
      <c r="E2606" s="2">
        <v>45035.188189409724</v>
      </c>
      <c r="F2606">
        <v>83.446807861328125</v>
      </c>
    </row>
    <row r="2607" spans="5:6" x14ac:dyDescent="0.3">
      <c r="E2607" s="2">
        <v>45035.188304953706</v>
      </c>
      <c r="F2607">
        <v>83.388938903808594</v>
      </c>
    </row>
    <row r="2608" spans="5:6" x14ac:dyDescent="0.3">
      <c r="E2608" s="2">
        <v>45035.192356157408</v>
      </c>
      <c r="F2608">
        <v>83.388938903808594</v>
      </c>
    </row>
    <row r="2609" spans="5:6" x14ac:dyDescent="0.3">
      <c r="E2609" s="2">
        <v>45035.192471898146</v>
      </c>
      <c r="F2609">
        <v>83.446807861328125</v>
      </c>
    </row>
    <row r="2610" spans="5:6" x14ac:dyDescent="0.3">
      <c r="E2610" s="2">
        <v>45035.192587743055</v>
      </c>
      <c r="F2610">
        <v>83.388938903808594</v>
      </c>
    </row>
    <row r="2611" spans="5:6" x14ac:dyDescent="0.3">
      <c r="E2611" s="2">
        <v>45035.193166319441</v>
      </c>
      <c r="F2611">
        <v>83.388938903808594</v>
      </c>
    </row>
    <row r="2612" spans="5:6" x14ac:dyDescent="0.3">
      <c r="E2612" s="2">
        <v>45035.193397766205</v>
      </c>
      <c r="F2612">
        <v>83.446807861328125</v>
      </c>
    </row>
    <row r="2613" spans="5:6" x14ac:dyDescent="0.3">
      <c r="E2613" s="2">
        <v>45035.193860821761</v>
      </c>
      <c r="F2613">
        <v>83.446807861328125</v>
      </c>
    </row>
    <row r="2614" spans="5:6" x14ac:dyDescent="0.3">
      <c r="E2614" s="2">
        <v>45035.193976458337</v>
      </c>
      <c r="F2614">
        <v>83.388938903808594</v>
      </c>
    </row>
    <row r="2615" spans="5:6" x14ac:dyDescent="0.3">
      <c r="E2615" s="2">
        <v>45035.194092268517</v>
      </c>
      <c r="F2615">
        <v>83.388938903808594</v>
      </c>
    </row>
    <row r="2616" spans="5:6" x14ac:dyDescent="0.3">
      <c r="E2616" s="2">
        <v>45035.19420810185</v>
      </c>
      <c r="F2616">
        <v>83.446807861328125</v>
      </c>
    </row>
    <row r="2617" spans="5:6" x14ac:dyDescent="0.3">
      <c r="E2617" s="2">
        <v>45035.19455537037</v>
      </c>
      <c r="F2617">
        <v>83.446807861328125</v>
      </c>
    </row>
    <row r="2618" spans="5:6" x14ac:dyDescent="0.3">
      <c r="E2618" s="2">
        <v>45035.194786805558</v>
      </c>
      <c r="F2618">
        <v>83.388938903808594</v>
      </c>
    </row>
    <row r="2619" spans="5:6" x14ac:dyDescent="0.3">
      <c r="E2619" s="2">
        <v>45035.194902488423</v>
      </c>
      <c r="F2619">
        <v>83.388938903808594</v>
      </c>
    </row>
    <row r="2620" spans="5:6" x14ac:dyDescent="0.3">
      <c r="E2620" s="2">
        <v>45035.195018298611</v>
      </c>
      <c r="F2620">
        <v>83.446807861328125</v>
      </c>
    </row>
    <row r="2621" spans="5:6" x14ac:dyDescent="0.3">
      <c r="E2621" s="2">
        <v>45035.195134062502</v>
      </c>
      <c r="F2621">
        <v>83.388938903808594</v>
      </c>
    </row>
    <row r="2622" spans="5:6" x14ac:dyDescent="0.3">
      <c r="E2622" s="2">
        <v>45035.195249710647</v>
      </c>
      <c r="F2622">
        <v>83.446807861328125</v>
      </c>
    </row>
    <row r="2623" spans="5:6" x14ac:dyDescent="0.3">
      <c r="E2623" s="2">
        <v>45035.195596956015</v>
      </c>
      <c r="F2623">
        <v>83.388938903808594</v>
      </c>
    </row>
    <row r="2624" spans="5:6" x14ac:dyDescent="0.3">
      <c r="E2624" s="2">
        <v>45035.195828391203</v>
      </c>
      <c r="F2624">
        <v>83.446807861328125</v>
      </c>
    </row>
    <row r="2625" spans="5:6" x14ac:dyDescent="0.3">
      <c r="E2625" s="2">
        <v>45035.195944131941</v>
      </c>
      <c r="F2625">
        <v>83.388938903808594</v>
      </c>
    </row>
    <row r="2626" spans="5:6" x14ac:dyDescent="0.3">
      <c r="E2626" s="2">
        <v>45035.196058807873</v>
      </c>
      <c r="F2626">
        <v>83.446807861328125</v>
      </c>
    </row>
    <row r="2627" spans="5:6" x14ac:dyDescent="0.3">
      <c r="E2627" s="2">
        <v>45035.196290266205</v>
      </c>
      <c r="F2627">
        <v>83.446807861328125</v>
      </c>
    </row>
    <row r="2628" spans="5:6" x14ac:dyDescent="0.3">
      <c r="E2628" s="2">
        <v>45035.196521724538</v>
      </c>
      <c r="F2628">
        <v>83.388938903808594</v>
      </c>
    </row>
    <row r="2629" spans="5:6" x14ac:dyDescent="0.3">
      <c r="E2629" s="2">
        <v>45035.19663752315</v>
      </c>
      <c r="F2629">
        <v>83.446807861328125</v>
      </c>
    </row>
    <row r="2630" spans="5:6" x14ac:dyDescent="0.3">
      <c r="E2630" s="2">
        <v>45035.197679189812</v>
      </c>
      <c r="F2630">
        <v>83.446807861328125</v>
      </c>
    </row>
    <row r="2631" spans="5:6" x14ac:dyDescent="0.3">
      <c r="E2631" s="2">
        <v>45035.198026423612</v>
      </c>
      <c r="F2631">
        <v>83.388938903808594</v>
      </c>
    </row>
    <row r="2632" spans="5:6" x14ac:dyDescent="0.3">
      <c r="E2632" s="2">
        <v>45035.198142083333</v>
      </c>
      <c r="F2632">
        <v>83.446807861328125</v>
      </c>
    </row>
    <row r="2633" spans="5:6" x14ac:dyDescent="0.3">
      <c r="E2633" s="2">
        <v>45035.198605219906</v>
      </c>
      <c r="F2633">
        <v>83.446807861328125</v>
      </c>
    </row>
    <row r="2634" spans="5:6" x14ac:dyDescent="0.3">
      <c r="E2634" s="2">
        <v>45035.199183969904</v>
      </c>
      <c r="F2634">
        <v>83.388938903808594</v>
      </c>
    </row>
    <row r="2635" spans="5:6" x14ac:dyDescent="0.3">
      <c r="E2635" s="2">
        <v>45035.199299467589</v>
      </c>
      <c r="F2635">
        <v>83.446807861328125</v>
      </c>
    </row>
    <row r="2636" spans="5:6" x14ac:dyDescent="0.3">
      <c r="E2636" s="2">
        <v>45035.200457025465</v>
      </c>
      <c r="F2636">
        <v>83.446807861328125</v>
      </c>
    </row>
    <row r="2637" spans="5:6" x14ac:dyDescent="0.3">
      <c r="E2637" s="2">
        <v>45035.200572824077</v>
      </c>
      <c r="F2637">
        <v>83.388938903808594</v>
      </c>
    </row>
    <row r="2638" spans="5:6" x14ac:dyDescent="0.3">
      <c r="E2638" s="2">
        <v>45035.200688495373</v>
      </c>
      <c r="F2638">
        <v>83.446807861328125</v>
      </c>
    </row>
    <row r="2639" spans="5:6" x14ac:dyDescent="0.3">
      <c r="E2639" s="2">
        <v>45035.200804259257</v>
      </c>
      <c r="F2639">
        <v>83.388938903808594</v>
      </c>
    </row>
    <row r="2640" spans="5:6" x14ac:dyDescent="0.3">
      <c r="E2640" s="2">
        <v>45035.200920069445</v>
      </c>
      <c r="F2640">
        <v>83.446807861328125</v>
      </c>
    </row>
    <row r="2641" spans="5:6" x14ac:dyDescent="0.3">
      <c r="E2641" s="2">
        <v>45035.201151435183</v>
      </c>
      <c r="F2641">
        <v>83.388938903808594</v>
      </c>
    </row>
    <row r="2642" spans="5:6" x14ac:dyDescent="0.3">
      <c r="E2642" s="2">
        <v>45035.201267303244</v>
      </c>
      <c r="F2642">
        <v>83.446807861328125</v>
      </c>
    </row>
    <row r="2643" spans="5:6" x14ac:dyDescent="0.3">
      <c r="E2643" s="2">
        <v>45035.205202546298</v>
      </c>
      <c r="F2643">
        <v>83.446807861328125</v>
      </c>
    </row>
    <row r="2644" spans="5:6" x14ac:dyDescent="0.3">
      <c r="E2644" s="2">
        <v>45035.205318287037</v>
      </c>
      <c r="F2644">
        <v>83.388938903808594</v>
      </c>
    </row>
    <row r="2645" spans="5:6" x14ac:dyDescent="0.3">
      <c r="E2645" s="2">
        <v>45035.205434108793</v>
      </c>
      <c r="F2645">
        <v>83.446807861328125</v>
      </c>
    </row>
    <row r="2646" spans="5:6" x14ac:dyDescent="0.3">
      <c r="E2646" s="2">
        <v>45035.20601277778</v>
      </c>
      <c r="F2646">
        <v>83.388938903808594</v>
      </c>
    </row>
    <row r="2647" spans="5:6" x14ac:dyDescent="0.3">
      <c r="E2647" s="2">
        <v>45035.206128599537</v>
      </c>
      <c r="F2647">
        <v>83.446807861328125</v>
      </c>
    </row>
    <row r="2648" spans="5:6" x14ac:dyDescent="0.3">
      <c r="E2648" s="2">
        <v>45035.208344907405</v>
      </c>
      <c r="F2648">
        <v>83.388938903808594</v>
      </c>
    </row>
    <row r="2649" spans="5:6" x14ac:dyDescent="0.3">
      <c r="E2649" s="2">
        <v>45035.209022233794</v>
      </c>
      <c r="F2649">
        <v>83.446807861328125</v>
      </c>
    </row>
    <row r="2650" spans="5:6" x14ac:dyDescent="0.3">
      <c r="E2650" s="2">
        <v>45035.209485104169</v>
      </c>
      <c r="F2650">
        <v>83.388938903808594</v>
      </c>
    </row>
    <row r="2651" spans="5:6" x14ac:dyDescent="0.3">
      <c r="E2651" s="2">
        <v>45035.209600740738</v>
      </c>
      <c r="F2651">
        <v>83.446807861328125</v>
      </c>
    </row>
    <row r="2652" spans="5:6" x14ac:dyDescent="0.3">
      <c r="E2652" s="2">
        <v>45035.214346273147</v>
      </c>
      <c r="F2652">
        <v>83.446807861328125</v>
      </c>
    </row>
    <row r="2653" spans="5:6" x14ac:dyDescent="0.3">
      <c r="E2653" s="2">
        <v>45035.214462013886</v>
      </c>
      <c r="F2653">
        <v>83.388938903808594</v>
      </c>
    </row>
    <row r="2654" spans="5:6" x14ac:dyDescent="0.3">
      <c r="E2654" s="2">
        <v>45035.214577881947</v>
      </c>
      <c r="F2654">
        <v>83.446807861328125</v>
      </c>
    </row>
    <row r="2655" spans="5:6" x14ac:dyDescent="0.3">
      <c r="E2655" s="2">
        <v>45035.218513067128</v>
      </c>
      <c r="F2655">
        <v>83.446807861328125</v>
      </c>
    </row>
    <row r="2656" spans="5:6" x14ac:dyDescent="0.3">
      <c r="E2656" s="2">
        <v>45035.218628807874</v>
      </c>
      <c r="F2656">
        <v>83.475746154785156</v>
      </c>
    </row>
    <row r="2657" spans="5:6" x14ac:dyDescent="0.3">
      <c r="E2657" s="2">
        <v>45035.218744606478</v>
      </c>
      <c r="F2657">
        <v>83.446807861328125</v>
      </c>
    </row>
    <row r="2658" spans="5:6" x14ac:dyDescent="0.3">
      <c r="E2658" s="2">
        <v>45035.219091851854</v>
      </c>
      <c r="F2658">
        <v>83.475746154785156</v>
      </c>
    </row>
    <row r="2659" spans="5:6" x14ac:dyDescent="0.3">
      <c r="E2659" s="2">
        <v>45035.219207523151</v>
      </c>
      <c r="F2659">
        <v>83.446807861328125</v>
      </c>
    </row>
    <row r="2660" spans="5:6" x14ac:dyDescent="0.3">
      <c r="E2660" s="2">
        <v>45035.226730949071</v>
      </c>
      <c r="F2660">
        <v>83.446807861328125</v>
      </c>
    </row>
    <row r="2661" spans="5:6" x14ac:dyDescent="0.3">
      <c r="E2661" s="2">
        <v>45035.227309594906</v>
      </c>
      <c r="F2661">
        <v>83.475746154785156</v>
      </c>
    </row>
    <row r="2662" spans="5:6" x14ac:dyDescent="0.3">
      <c r="E2662" s="2">
        <v>45035.227425347221</v>
      </c>
      <c r="F2662">
        <v>83.446807861328125</v>
      </c>
    </row>
    <row r="2663" spans="5:6" x14ac:dyDescent="0.3">
      <c r="E2663" s="2">
        <v>45035.228004212964</v>
      </c>
      <c r="F2663">
        <v>83.446807861328125</v>
      </c>
    </row>
    <row r="2664" spans="5:6" x14ac:dyDescent="0.3">
      <c r="E2664" s="2">
        <v>45035.228119988424</v>
      </c>
      <c r="F2664">
        <v>83.475746154785156</v>
      </c>
    </row>
    <row r="2665" spans="5:6" x14ac:dyDescent="0.3">
      <c r="E2665" s="2">
        <v>45035.22823572917</v>
      </c>
      <c r="F2665">
        <v>83.446807861328125</v>
      </c>
    </row>
    <row r="2666" spans="5:6" x14ac:dyDescent="0.3">
      <c r="E2666" s="2">
        <v>45035.229509062498</v>
      </c>
      <c r="F2666">
        <v>83.446807861328125</v>
      </c>
    </row>
    <row r="2667" spans="5:6" x14ac:dyDescent="0.3">
      <c r="E2667" s="2">
        <v>45035.229971909721</v>
      </c>
      <c r="F2667">
        <v>83.475746154785156</v>
      </c>
    </row>
    <row r="2668" spans="5:6" x14ac:dyDescent="0.3">
      <c r="E2668" s="2">
        <v>45035.230087534721</v>
      </c>
      <c r="F2668">
        <v>83.446807861328125</v>
      </c>
    </row>
    <row r="2669" spans="5:6" x14ac:dyDescent="0.3">
      <c r="E2669" s="2">
        <v>45035.231360775462</v>
      </c>
      <c r="F2669">
        <v>83.446807861328125</v>
      </c>
    </row>
    <row r="2670" spans="5:6" x14ac:dyDescent="0.3">
      <c r="E2670" s="2">
        <v>45035.231708182873</v>
      </c>
      <c r="F2670">
        <v>83.475746154785156</v>
      </c>
    </row>
    <row r="2671" spans="5:6" x14ac:dyDescent="0.3">
      <c r="E2671" s="2">
        <v>45035.231823599534</v>
      </c>
      <c r="F2671">
        <v>83.446807861328125</v>
      </c>
    </row>
    <row r="2672" spans="5:6" x14ac:dyDescent="0.3">
      <c r="E2672" s="2">
        <v>45035.232633935186</v>
      </c>
      <c r="F2672">
        <v>83.446807861328125</v>
      </c>
    </row>
    <row r="2673" spans="5:6" x14ac:dyDescent="0.3">
      <c r="E2673" s="2">
        <v>45035.232981342589</v>
      </c>
      <c r="F2673">
        <v>83.475746154785156</v>
      </c>
    </row>
    <row r="2674" spans="5:6" x14ac:dyDescent="0.3">
      <c r="E2674" s="2">
        <v>45035.233097025462</v>
      </c>
      <c r="F2674">
        <v>83.446807861328125</v>
      </c>
    </row>
    <row r="2675" spans="5:6" x14ac:dyDescent="0.3">
      <c r="E2675" s="2">
        <v>45035.234485972222</v>
      </c>
      <c r="F2675">
        <v>83.446807861328125</v>
      </c>
    </row>
    <row r="2676" spans="5:6" x14ac:dyDescent="0.3">
      <c r="E2676" s="2">
        <v>45035.234601608798</v>
      </c>
      <c r="F2676">
        <v>83.475746154785156</v>
      </c>
    </row>
    <row r="2677" spans="5:6" x14ac:dyDescent="0.3">
      <c r="E2677" s="2">
        <v>45035.234717407409</v>
      </c>
      <c r="F2677">
        <v>83.446807861328125</v>
      </c>
    </row>
    <row r="2678" spans="5:6" x14ac:dyDescent="0.3">
      <c r="E2678" s="2">
        <v>45035.234948865742</v>
      </c>
      <c r="F2678">
        <v>83.475746154785156</v>
      </c>
    </row>
    <row r="2679" spans="5:6" x14ac:dyDescent="0.3">
      <c r="E2679" s="2">
        <v>45035.235064675922</v>
      </c>
      <c r="F2679">
        <v>83.446807861328125</v>
      </c>
    </row>
    <row r="2680" spans="5:6" x14ac:dyDescent="0.3">
      <c r="E2680" s="2">
        <v>45035.235180289354</v>
      </c>
      <c r="F2680">
        <v>83.475746154785156</v>
      </c>
    </row>
    <row r="2681" spans="5:6" x14ac:dyDescent="0.3">
      <c r="E2681" s="2">
        <v>45035.23575896991</v>
      </c>
      <c r="F2681">
        <v>83.475746154785156</v>
      </c>
    </row>
    <row r="2682" spans="5:6" x14ac:dyDescent="0.3">
      <c r="E2682" s="2">
        <v>45035.235874664351</v>
      </c>
      <c r="F2682">
        <v>83.446807861328125</v>
      </c>
    </row>
    <row r="2683" spans="5:6" x14ac:dyDescent="0.3">
      <c r="E2683" s="2">
        <v>45035.236337754628</v>
      </c>
      <c r="F2683">
        <v>83.475746154785156</v>
      </c>
    </row>
    <row r="2684" spans="5:6" x14ac:dyDescent="0.3">
      <c r="E2684" s="2">
        <v>45035.236684965275</v>
      </c>
      <c r="F2684">
        <v>83.446807861328125</v>
      </c>
    </row>
    <row r="2685" spans="5:6" x14ac:dyDescent="0.3">
      <c r="E2685" s="2">
        <v>45035.237148009262</v>
      </c>
      <c r="F2685">
        <v>83.475746154785156</v>
      </c>
    </row>
    <row r="2686" spans="5:6" x14ac:dyDescent="0.3">
      <c r="E2686" s="2">
        <v>45035.237379641207</v>
      </c>
      <c r="F2686">
        <v>83.446807861328125</v>
      </c>
    </row>
    <row r="2687" spans="5:6" x14ac:dyDescent="0.3">
      <c r="E2687" s="2">
        <v>45035.237495335648</v>
      </c>
      <c r="F2687">
        <v>83.475746154785156</v>
      </c>
    </row>
    <row r="2688" spans="5:6" x14ac:dyDescent="0.3">
      <c r="E2688" s="2">
        <v>45035.23807388889</v>
      </c>
      <c r="F2688">
        <v>83.446807861328125</v>
      </c>
    </row>
    <row r="2689" spans="5:6" x14ac:dyDescent="0.3">
      <c r="E2689" s="2">
        <v>45035.238189664349</v>
      </c>
      <c r="F2689">
        <v>83.475746154785156</v>
      </c>
    </row>
    <row r="2690" spans="5:6" x14ac:dyDescent="0.3">
      <c r="E2690" s="2">
        <v>45035.238305520834</v>
      </c>
      <c r="F2690">
        <v>83.446807861328125</v>
      </c>
    </row>
    <row r="2691" spans="5:6" x14ac:dyDescent="0.3">
      <c r="E2691" s="2">
        <v>45035.238421203707</v>
      </c>
      <c r="F2691">
        <v>83.475746154785156</v>
      </c>
    </row>
    <row r="2692" spans="5:6" x14ac:dyDescent="0.3">
      <c r="E2692" s="2">
        <v>45035.238536990742</v>
      </c>
      <c r="F2692">
        <v>83.446807861328125</v>
      </c>
    </row>
    <row r="2693" spans="5:6" x14ac:dyDescent="0.3">
      <c r="E2693" s="2">
        <v>45035.238768553238</v>
      </c>
      <c r="F2693">
        <v>83.475746154785156</v>
      </c>
    </row>
    <row r="2694" spans="5:6" x14ac:dyDescent="0.3">
      <c r="E2694" s="2">
        <v>45035.239231342595</v>
      </c>
      <c r="F2694">
        <v>83.475746154785156</v>
      </c>
    </row>
    <row r="2695" spans="5:6" x14ac:dyDescent="0.3">
      <c r="E2695" s="2">
        <v>45035.239578726854</v>
      </c>
      <c r="F2695">
        <v>83.446807861328125</v>
      </c>
    </row>
    <row r="2696" spans="5:6" x14ac:dyDescent="0.3">
      <c r="E2696" s="2">
        <v>45035.239694479169</v>
      </c>
      <c r="F2696">
        <v>83.475746154785156</v>
      </c>
    </row>
    <row r="2697" spans="5:6" x14ac:dyDescent="0.3">
      <c r="E2697" s="2">
        <v>45035.240273275464</v>
      </c>
      <c r="F2697">
        <v>83.446807861328125</v>
      </c>
    </row>
    <row r="2698" spans="5:6" x14ac:dyDescent="0.3">
      <c r="E2698" s="2">
        <v>45035.240504629626</v>
      </c>
      <c r="F2698">
        <v>83.475746154785156</v>
      </c>
    </row>
    <row r="2699" spans="5:6" x14ac:dyDescent="0.3">
      <c r="E2699" s="2">
        <v>45035.240620219905</v>
      </c>
      <c r="F2699">
        <v>83.446807861328125</v>
      </c>
    </row>
    <row r="2700" spans="5:6" x14ac:dyDescent="0.3">
      <c r="E2700" s="2">
        <v>45035.240851793984</v>
      </c>
      <c r="F2700">
        <v>83.446807861328125</v>
      </c>
    </row>
    <row r="2701" spans="5:6" x14ac:dyDescent="0.3">
      <c r="E2701" s="2">
        <v>45035.241083391207</v>
      </c>
      <c r="F2701">
        <v>83.475746154785156</v>
      </c>
    </row>
    <row r="2702" spans="5:6" x14ac:dyDescent="0.3">
      <c r="E2702" s="2">
        <v>45035.241198993055</v>
      </c>
      <c r="F2702">
        <v>83.446807861328125</v>
      </c>
    </row>
    <row r="2703" spans="5:6" x14ac:dyDescent="0.3">
      <c r="E2703" s="2">
        <v>45035.241430856484</v>
      </c>
      <c r="F2703">
        <v>83.446807861328125</v>
      </c>
    </row>
    <row r="2704" spans="5:6" x14ac:dyDescent="0.3">
      <c r="E2704" s="2">
        <v>45035.241546273151</v>
      </c>
      <c r="F2704">
        <v>83.475746154785156</v>
      </c>
    </row>
    <row r="2705" spans="5:6" x14ac:dyDescent="0.3">
      <c r="E2705" s="2">
        <v>45035.24166201389</v>
      </c>
      <c r="F2705">
        <v>83.446807861328125</v>
      </c>
    </row>
    <row r="2706" spans="5:6" x14ac:dyDescent="0.3">
      <c r="E2706" s="2">
        <v>45035.241777766205</v>
      </c>
      <c r="F2706">
        <v>83.475746154785156</v>
      </c>
    </row>
    <row r="2707" spans="5:6" x14ac:dyDescent="0.3">
      <c r="E2707" s="2">
        <v>45035.242703587966</v>
      </c>
      <c r="F2707">
        <v>83.475746154785156</v>
      </c>
    </row>
    <row r="2708" spans="5:6" x14ac:dyDescent="0.3">
      <c r="E2708" s="2">
        <v>45035.242819618055</v>
      </c>
      <c r="F2708">
        <v>83.446807861328125</v>
      </c>
    </row>
    <row r="2709" spans="5:6" x14ac:dyDescent="0.3">
      <c r="E2709" s="2">
        <v>45035.24293537037</v>
      </c>
      <c r="F2709">
        <v>83.475746154785156</v>
      </c>
    </row>
    <row r="2710" spans="5:6" x14ac:dyDescent="0.3">
      <c r="E2710" s="2">
        <v>45035.245018576388</v>
      </c>
      <c r="F2710">
        <v>83.475746154785156</v>
      </c>
    </row>
    <row r="2711" spans="5:6" x14ac:dyDescent="0.3">
      <c r="E2711" s="2">
        <v>45035.245134317127</v>
      </c>
      <c r="F2711">
        <v>83.446807861328125</v>
      </c>
    </row>
    <row r="2712" spans="5:6" x14ac:dyDescent="0.3">
      <c r="E2712" s="2">
        <v>45035.245365833332</v>
      </c>
      <c r="F2712">
        <v>83.475746154785156</v>
      </c>
    </row>
    <row r="2713" spans="5:6" x14ac:dyDescent="0.3">
      <c r="E2713" s="2">
        <v>45035.245481608799</v>
      </c>
      <c r="F2713">
        <v>83.446807861328125</v>
      </c>
    </row>
    <row r="2714" spans="5:6" x14ac:dyDescent="0.3">
      <c r="E2714" s="2">
        <v>45035.245597488429</v>
      </c>
      <c r="F2714">
        <v>83.475746154785156</v>
      </c>
    </row>
    <row r="2715" spans="5:6" x14ac:dyDescent="0.3">
      <c r="E2715" s="2">
        <v>45035.246754849541</v>
      </c>
      <c r="F2715">
        <v>83.475746154785156</v>
      </c>
    </row>
    <row r="2716" spans="5:6" x14ac:dyDescent="0.3">
      <c r="E2716" s="2">
        <v>45035.246986319442</v>
      </c>
      <c r="F2716">
        <v>83.446807861328125</v>
      </c>
    </row>
    <row r="2717" spans="5:6" x14ac:dyDescent="0.3">
      <c r="E2717" s="2">
        <v>45035.247101886576</v>
      </c>
      <c r="F2717">
        <v>83.475746154785156</v>
      </c>
    </row>
    <row r="2718" spans="5:6" x14ac:dyDescent="0.3">
      <c r="E2718" s="2">
        <v>45035.247449340277</v>
      </c>
      <c r="F2718">
        <v>83.475746154785156</v>
      </c>
    </row>
    <row r="2719" spans="5:6" x14ac:dyDescent="0.3">
      <c r="E2719" s="2">
        <v>45035.24756491898</v>
      </c>
      <c r="F2719">
        <v>83.446807861328125</v>
      </c>
    </row>
    <row r="2720" spans="5:6" x14ac:dyDescent="0.3">
      <c r="E2720" s="2">
        <v>45035.247680706016</v>
      </c>
      <c r="F2720">
        <v>83.475746154785156</v>
      </c>
    </row>
    <row r="2721" spans="5:6" x14ac:dyDescent="0.3">
      <c r="E2721" s="2">
        <v>45035.249069618054</v>
      </c>
      <c r="F2721">
        <v>83.446807861328125</v>
      </c>
    </row>
    <row r="2722" spans="5:6" x14ac:dyDescent="0.3">
      <c r="E2722" s="2">
        <v>45035.249301064818</v>
      </c>
      <c r="F2722">
        <v>83.475746154785156</v>
      </c>
    </row>
    <row r="2723" spans="5:6" x14ac:dyDescent="0.3">
      <c r="E2723" s="2">
        <v>45035.249764131942</v>
      </c>
      <c r="F2723">
        <v>83.446807861328125</v>
      </c>
    </row>
    <row r="2724" spans="5:6" x14ac:dyDescent="0.3">
      <c r="E2724" s="2">
        <v>45035.249879930554</v>
      </c>
      <c r="F2724">
        <v>83.475746154785156</v>
      </c>
    </row>
    <row r="2725" spans="5:6" x14ac:dyDescent="0.3">
      <c r="E2725" s="2">
        <v>45035.251268831016</v>
      </c>
      <c r="F2725">
        <v>83.475746154785156</v>
      </c>
    </row>
    <row r="2726" spans="5:6" x14ac:dyDescent="0.3">
      <c r="E2726" s="2">
        <v>45035.252079201389</v>
      </c>
      <c r="F2726">
        <v>83.446807861328125</v>
      </c>
    </row>
    <row r="2727" spans="5:6" x14ac:dyDescent="0.3">
      <c r="E2727" s="2">
        <v>45035.252194699075</v>
      </c>
      <c r="F2727">
        <v>83.475746154785156</v>
      </c>
    </row>
    <row r="2728" spans="5:6" x14ac:dyDescent="0.3">
      <c r="E2728" s="2">
        <v>45035.252426122686</v>
      </c>
      <c r="F2728">
        <v>83.446807861328125</v>
      </c>
    </row>
    <row r="2729" spans="5:6" x14ac:dyDescent="0.3">
      <c r="E2729" s="2">
        <v>45035.252541898146</v>
      </c>
      <c r="F2729">
        <v>83.475746154785156</v>
      </c>
    </row>
    <row r="2730" spans="5:6" x14ac:dyDescent="0.3">
      <c r="E2730" s="2">
        <v>45035.252773541666</v>
      </c>
      <c r="F2730">
        <v>83.446807861328125</v>
      </c>
    </row>
    <row r="2731" spans="5:6" x14ac:dyDescent="0.3">
      <c r="E2731" s="2">
        <v>45035.252889178242</v>
      </c>
      <c r="F2731">
        <v>83.475746154785156</v>
      </c>
    </row>
    <row r="2732" spans="5:6" x14ac:dyDescent="0.3">
      <c r="E2732" s="2">
        <v>45035.253120682872</v>
      </c>
      <c r="F2732">
        <v>83.446807861328125</v>
      </c>
    </row>
    <row r="2733" spans="5:6" x14ac:dyDescent="0.3">
      <c r="E2733" s="2">
        <v>45035.25323642361</v>
      </c>
      <c r="F2733">
        <v>83.475746154785156</v>
      </c>
    </row>
    <row r="2734" spans="5:6" x14ac:dyDescent="0.3">
      <c r="E2734" s="2">
        <v>45035.253699537039</v>
      </c>
      <c r="F2734">
        <v>83.446807861328125</v>
      </c>
    </row>
    <row r="2735" spans="5:6" x14ac:dyDescent="0.3">
      <c r="E2735" s="2">
        <v>45035.253815208336</v>
      </c>
      <c r="F2735">
        <v>83.475746154785156</v>
      </c>
    </row>
    <row r="2736" spans="5:6" x14ac:dyDescent="0.3">
      <c r="E2736" s="2">
        <v>45035.259602303238</v>
      </c>
      <c r="F2736">
        <v>83.475746154785156</v>
      </c>
    </row>
    <row r="2737" spans="5:6" x14ac:dyDescent="0.3">
      <c r="E2737" s="2">
        <v>45035.259949710649</v>
      </c>
      <c r="F2737">
        <v>83.446807861328125</v>
      </c>
    </row>
    <row r="2738" spans="5:6" x14ac:dyDescent="0.3">
      <c r="E2738" s="2">
        <v>45035.260065335649</v>
      </c>
      <c r="F2738">
        <v>83.475746154785156</v>
      </c>
    </row>
    <row r="2739" spans="5:6" x14ac:dyDescent="0.3">
      <c r="E2739" s="2">
        <v>45035.260412523145</v>
      </c>
      <c r="F2739">
        <v>83.446807861328125</v>
      </c>
    </row>
    <row r="2740" spans="5:6" x14ac:dyDescent="0.3">
      <c r="E2740" s="2">
        <v>45035.260528402781</v>
      </c>
      <c r="F2740">
        <v>83.475746154785156</v>
      </c>
    </row>
    <row r="2741" spans="5:6" x14ac:dyDescent="0.3">
      <c r="E2741" s="2">
        <v>45035.260875659726</v>
      </c>
      <c r="F2741">
        <v>83.446807861328125</v>
      </c>
    </row>
    <row r="2742" spans="5:6" x14ac:dyDescent="0.3">
      <c r="E2742" s="2">
        <v>45035.260991423609</v>
      </c>
      <c r="F2742">
        <v>83.475746154785156</v>
      </c>
    </row>
    <row r="2743" spans="5:6" x14ac:dyDescent="0.3">
      <c r="E2743" s="2">
        <v>45035.261107129627</v>
      </c>
      <c r="F2743">
        <v>83.446807861328125</v>
      </c>
    </row>
    <row r="2744" spans="5:6" x14ac:dyDescent="0.3">
      <c r="E2744" s="2">
        <v>45035.261222962959</v>
      </c>
      <c r="F2744">
        <v>83.475746154785156</v>
      </c>
    </row>
    <row r="2745" spans="5:6" x14ac:dyDescent="0.3">
      <c r="E2745" s="2">
        <v>45035.261685763886</v>
      </c>
      <c r="F2745">
        <v>83.475746154785156</v>
      </c>
    </row>
    <row r="2746" spans="5:6" x14ac:dyDescent="0.3">
      <c r="E2746" s="2">
        <v>45035.261917222226</v>
      </c>
      <c r="F2746">
        <v>83.446807861328125</v>
      </c>
    </row>
    <row r="2747" spans="5:6" x14ac:dyDescent="0.3">
      <c r="E2747" s="2">
        <v>45035.262033171297</v>
      </c>
      <c r="F2747">
        <v>83.475746154785156</v>
      </c>
    </row>
    <row r="2748" spans="5:6" x14ac:dyDescent="0.3">
      <c r="E2748" s="2">
        <v>45035.262264490739</v>
      </c>
      <c r="F2748">
        <v>83.446807861328125</v>
      </c>
    </row>
    <row r="2749" spans="5:6" x14ac:dyDescent="0.3">
      <c r="E2749" s="2">
        <v>45035.26238028935</v>
      </c>
      <c r="F2749">
        <v>83.475746154785156</v>
      </c>
    </row>
    <row r="2750" spans="5:6" x14ac:dyDescent="0.3">
      <c r="E2750" s="2">
        <v>45035.26261179398</v>
      </c>
      <c r="F2750">
        <v>83.446807861328125</v>
      </c>
    </row>
    <row r="2751" spans="5:6" x14ac:dyDescent="0.3">
      <c r="E2751" s="2">
        <v>45035.262727604168</v>
      </c>
      <c r="F2751">
        <v>83.475746154785156</v>
      </c>
    </row>
    <row r="2752" spans="5:6" x14ac:dyDescent="0.3">
      <c r="E2752" s="2">
        <v>45035.262959050924</v>
      </c>
      <c r="F2752">
        <v>83.446807861328125</v>
      </c>
    </row>
    <row r="2753" spans="5:6" x14ac:dyDescent="0.3">
      <c r="E2753" s="2">
        <v>45035.263074768518</v>
      </c>
      <c r="F2753">
        <v>83.475746154785156</v>
      </c>
    </row>
    <row r="2754" spans="5:6" x14ac:dyDescent="0.3">
      <c r="E2754" s="2">
        <v>45035.263769259262</v>
      </c>
      <c r="F2754">
        <v>83.475746154785156</v>
      </c>
    </row>
    <row r="2755" spans="5:6" x14ac:dyDescent="0.3">
      <c r="E2755" s="2">
        <v>45035.264232268521</v>
      </c>
      <c r="F2755">
        <v>83.446807861328125</v>
      </c>
    </row>
    <row r="2756" spans="5:6" x14ac:dyDescent="0.3">
      <c r="E2756" s="2">
        <v>45035.264348009259</v>
      </c>
      <c r="F2756">
        <v>83.475746154785156</v>
      </c>
    </row>
    <row r="2757" spans="5:6" x14ac:dyDescent="0.3">
      <c r="E2757" s="2">
        <v>45035.264463506945</v>
      </c>
      <c r="F2757">
        <v>83.446807861328125</v>
      </c>
    </row>
    <row r="2758" spans="5:6" x14ac:dyDescent="0.3">
      <c r="E2758" s="2">
        <v>45035.264695034719</v>
      </c>
      <c r="F2758">
        <v>83.475746154785156</v>
      </c>
    </row>
    <row r="2759" spans="5:6" x14ac:dyDescent="0.3">
      <c r="E2759" s="2">
        <v>45035.265042291663</v>
      </c>
      <c r="F2759">
        <v>83.446807861328125</v>
      </c>
    </row>
    <row r="2760" spans="5:6" x14ac:dyDescent="0.3">
      <c r="E2760" s="2">
        <v>45035.265158078706</v>
      </c>
      <c r="F2760">
        <v>83.475746154785156</v>
      </c>
    </row>
    <row r="2761" spans="5:6" x14ac:dyDescent="0.3">
      <c r="E2761" s="2">
        <v>45035.265968402775</v>
      </c>
      <c r="F2761">
        <v>83.446807861328125</v>
      </c>
    </row>
    <row r="2762" spans="5:6" x14ac:dyDescent="0.3">
      <c r="E2762" s="2">
        <v>45035.266084085648</v>
      </c>
      <c r="F2762">
        <v>83.475746154785156</v>
      </c>
    </row>
    <row r="2763" spans="5:6" x14ac:dyDescent="0.3">
      <c r="E2763" s="2">
        <v>45035.267009918978</v>
      </c>
      <c r="F2763">
        <v>83.446807861328125</v>
      </c>
    </row>
    <row r="2764" spans="5:6" x14ac:dyDescent="0.3">
      <c r="E2764" s="2">
        <v>45035.26712571759</v>
      </c>
      <c r="F2764">
        <v>83.475746154785156</v>
      </c>
    </row>
    <row r="2765" spans="5:6" x14ac:dyDescent="0.3">
      <c r="E2765" s="2">
        <v>45035.26724134259</v>
      </c>
      <c r="F2765">
        <v>83.446807861328125</v>
      </c>
    </row>
    <row r="2766" spans="5:6" x14ac:dyDescent="0.3">
      <c r="E2766" s="2">
        <v>45035.267357164354</v>
      </c>
      <c r="F2766">
        <v>83.475746154785156</v>
      </c>
    </row>
    <row r="2767" spans="5:6" x14ac:dyDescent="0.3">
      <c r="E2767" s="2">
        <v>45035.267704502316</v>
      </c>
      <c r="F2767">
        <v>83.446807861328125</v>
      </c>
    </row>
    <row r="2768" spans="5:6" x14ac:dyDescent="0.3">
      <c r="E2768" s="2">
        <v>45035.267820266206</v>
      </c>
      <c r="F2768">
        <v>83.475746154785156</v>
      </c>
    </row>
    <row r="2769" spans="5:6" x14ac:dyDescent="0.3">
      <c r="E2769" s="2">
        <v>45035.268051666666</v>
      </c>
      <c r="F2769">
        <v>83.446807861328125</v>
      </c>
    </row>
    <row r="2770" spans="5:6" x14ac:dyDescent="0.3">
      <c r="E2770" s="2">
        <v>45035.268283206016</v>
      </c>
      <c r="F2770">
        <v>83.475746154785156</v>
      </c>
    </row>
    <row r="2771" spans="5:6" x14ac:dyDescent="0.3">
      <c r="E2771" s="2">
        <v>45035.268862083336</v>
      </c>
      <c r="F2771">
        <v>83.475746154785156</v>
      </c>
    </row>
    <row r="2772" spans="5:6" x14ac:dyDescent="0.3">
      <c r="E2772" s="2">
        <v>45035.268977743057</v>
      </c>
      <c r="F2772">
        <v>83.446807861328125</v>
      </c>
    </row>
    <row r="2773" spans="5:6" x14ac:dyDescent="0.3">
      <c r="E2773" s="2">
        <v>45035.269209270831</v>
      </c>
      <c r="F2773">
        <v>83.475746154785156</v>
      </c>
    </row>
    <row r="2774" spans="5:6" x14ac:dyDescent="0.3">
      <c r="E2774" s="2">
        <v>45035.269324918983</v>
      </c>
      <c r="F2774">
        <v>83.446807861328125</v>
      </c>
    </row>
    <row r="2775" spans="5:6" x14ac:dyDescent="0.3">
      <c r="E2775" s="2">
        <v>45035.269440694443</v>
      </c>
      <c r="F2775">
        <v>83.475746154785156</v>
      </c>
    </row>
    <row r="2776" spans="5:6" x14ac:dyDescent="0.3">
      <c r="E2776" s="2">
        <v>45035.269787870369</v>
      </c>
      <c r="F2776">
        <v>83.475746154785156</v>
      </c>
    </row>
    <row r="2777" spans="5:6" x14ac:dyDescent="0.3">
      <c r="E2777" s="2">
        <v>45035.270019398151</v>
      </c>
      <c r="F2777">
        <v>83.446807861328125</v>
      </c>
    </row>
    <row r="2778" spans="5:6" x14ac:dyDescent="0.3">
      <c r="E2778" s="2">
        <v>45035.270250972222</v>
      </c>
      <c r="F2778">
        <v>83.475746154785156</v>
      </c>
    </row>
    <row r="2779" spans="5:6" x14ac:dyDescent="0.3">
      <c r="E2779" s="2">
        <v>45035.270482384258</v>
      </c>
      <c r="F2779">
        <v>83.446807861328125</v>
      </c>
    </row>
    <row r="2780" spans="5:6" x14ac:dyDescent="0.3">
      <c r="E2780" s="2">
        <v>45035.27059821759</v>
      </c>
      <c r="F2780">
        <v>83.475746154785156</v>
      </c>
    </row>
    <row r="2781" spans="5:6" x14ac:dyDescent="0.3">
      <c r="E2781" s="2">
        <v>45035.270713993057</v>
      </c>
      <c r="F2781">
        <v>83.446807861328125</v>
      </c>
    </row>
    <row r="2782" spans="5:6" x14ac:dyDescent="0.3">
      <c r="E2782" s="2">
        <v>45035.270829618057</v>
      </c>
      <c r="F2782">
        <v>83.475746154785156</v>
      </c>
    </row>
    <row r="2783" spans="5:6" x14ac:dyDescent="0.3">
      <c r="E2783" s="2">
        <v>45035.271176967595</v>
      </c>
      <c r="F2783">
        <v>83.446807861328125</v>
      </c>
    </row>
    <row r="2784" spans="5:6" x14ac:dyDescent="0.3">
      <c r="E2784" s="2">
        <v>45035.271524143522</v>
      </c>
      <c r="F2784">
        <v>83.475746154785156</v>
      </c>
    </row>
    <row r="2785" spans="5:6" x14ac:dyDescent="0.3">
      <c r="E2785" s="2">
        <v>45035.271755497684</v>
      </c>
      <c r="F2785">
        <v>83.446807861328125</v>
      </c>
    </row>
    <row r="2786" spans="5:6" x14ac:dyDescent="0.3">
      <c r="E2786" s="2">
        <v>45035.271871296296</v>
      </c>
      <c r="F2786">
        <v>83.475746154785156</v>
      </c>
    </row>
    <row r="2787" spans="5:6" x14ac:dyDescent="0.3">
      <c r="E2787" s="2">
        <v>45035.271987222222</v>
      </c>
      <c r="F2787">
        <v>83.446807861328125</v>
      </c>
    </row>
    <row r="2788" spans="5:6" x14ac:dyDescent="0.3">
      <c r="E2788" s="2">
        <v>45035.272102615738</v>
      </c>
      <c r="F2788">
        <v>83.475746154785156</v>
      </c>
    </row>
    <row r="2789" spans="5:6" x14ac:dyDescent="0.3">
      <c r="E2789" s="2">
        <v>45035.272218726852</v>
      </c>
      <c r="F2789">
        <v>83.446807861328125</v>
      </c>
    </row>
    <row r="2790" spans="5:6" x14ac:dyDescent="0.3">
      <c r="E2790" s="2">
        <v>45035.272565694446</v>
      </c>
      <c r="F2790">
        <v>83.446807861328125</v>
      </c>
    </row>
    <row r="2791" spans="5:6" x14ac:dyDescent="0.3">
      <c r="E2791" s="2">
        <v>45035.272681574075</v>
      </c>
      <c r="F2791">
        <v>83.475746154785156</v>
      </c>
    </row>
    <row r="2792" spans="5:6" x14ac:dyDescent="0.3">
      <c r="E2792" s="2">
        <v>45035.272912916669</v>
      </c>
      <c r="F2792">
        <v>83.446807861328125</v>
      </c>
    </row>
    <row r="2793" spans="5:6" x14ac:dyDescent="0.3">
      <c r="E2793" s="2">
        <v>45035.273028900461</v>
      </c>
      <c r="F2793">
        <v>83.475746154785156</v>
      </c>
    </row>
    <row r="2794" spans="5:6" x14ac:dyDescent="0.3">
      <c r="E2794" s="2">
        <v>45035.273723275466</v>
      </c>
      <c r="F2794">
        <v>83.446807861328125</v>
      </c>
    </row>
    <row r="2795" spans="5:6" x14ac:dyDescent="0.3">
      <c r="E2795" s="2">
        <v>45035.273838854169</v>
      </c>
      <c r="F2795">
        <v>83.475746154785156</v>
      </c>
    </row>
    <row r="2796" spans="5:6" x14ac:dyDescent="0.3">
      <c r="E2796" s="2">
        <v>45035.274070335647</v>
      </c>
      <c r="F2796">
        <v>83.446807861328125</v>
      </c>
    </row>
    <row r="2797" spans="5:6" x14ac:dyDescent="0.3">
      <c r="E2797" s="2">
        <v>45035.27418615741</v>
      </c>
      <c r="F2797">
        <v>83.475746154785156</v>
      </c>
    </row>
    <row r="2798" spans="5:6" x14ac:dyDescent="0.3">
      <c r="E2798" s="2">
        <v>45035.276038124997</v>
      </c>
      <c r="F2798">
        <v>83.475746154785156</v>
      </c>
    </row>
    <row r="2799" spans="5:6" x14ac:dyDescent="0.3">
      <c r="E2799" s="2">
        <v>45035.276269606482</v>
      </c>
      <c r="F2799">
        <v>83.446807861328125</v>
      </c>
    </row>
    <row r="2800" spans="5:6" x14ac:dyDescent="0.3">
      <c r="E2800" s="2">
        <v>45035.27661695602</v>
      </c>
      <c r="F2800">
        <v>83.475746154785156</v>
      </c>
    </row>
    <row r="2801" spans="5:6" x14ac:dyDescent="0.3">
      <c r="E2801" s="2">
        <v>45035.276732534723</v>
      </c>
      <c r="F2801">
        <v>83.446807861328125</v>
      </c>
    </row>
    <row r="2802" spans="5:6" x14ac:dyDescent="0.3">
      <c r="E2802" s="2">
        <v>45035.277079687497</v>
      </c>
      <c r="F2802">
        <v>83.446807861328125</v>
      </c>
    </row>
    <row r="2803" spans="5:6" x14ac:dyDescent="0.3">
      <c r="E2803" s="2">
        <v>45035.277195497685</v>
      </c>
      <c r="F2803">
        <v>83.475746154785156</v>
      </c>
    </row>
    <row r="2804" spans="5:6" x14ac:dyDescent="0.3">
      <c r="E2804" s="2">
        <v>45035.27731125</v>
      </c>
      <c r="F2804">
        <v>83.446807861328125</v>
      </c>
    </row>
    <row r="2805" spans="5:6" x14ac:dyDescent="0.3">
      <c r="E2805" s="2">
        <v>45035.277542835647</v>
      </c>
      <c r="F2805">
        <v>83.475746154785156</v>
      </c>
    </row>
    <row r="2806" spans="5:6" x14ac:dyDescent="0.3">
      <c r="E2806" s="2">
        <v>45035.277658645835</v>
      </c>
      <c r="F2806">
        <v>83.446807861328125</v>
      </c>
    </row>
    <row r="2807" spans="5:6" x14ac:dyDescent="0.3">
      <c r="E2807" s="2">
        <v>45035.277890127312</v>
      </c>
      <c r="F2807">
        <v>83.475746154785156</v>
      </c>
    </row>
    <row r="2808" spans="5:6" x14ac:dyDescent="0.3">
      <c r="E2808" s="2">
        <v>45035.278352986112</v>
      </c>
      <c r="F2808">
        <v>83.475746154785156</v>
      </c>
    </row>
    <row r="2809" spans="5:6" x14ac:dyDescent="0.3">
      <c r="E2809" s="2">
        <v>45035.278584409723</v>
      </c>
      <c r="F2809">
        <v>83.446807861328125</v>
      </c>
    </row>
    <row r="2810" spans="5:6" x14ac:dyDescent="0.3">
      <c r="E2810" s="2">
        <v>45035.278700254632</v>
      </c>
      <c r="F2810">
        <v>83.475746154785156</v>
      </c>
    </row>
    <row r="2811" spans="5:6" x14ac:dyDescent="0.3">
      <c r="E2811" s="2">
        <v>45035.27893177083</v>
      </c>
      <c r="F2811">
        <v>83.446807861328125</v>
      </c>
    </row>
    <row r="2812" spans="5:6" x14ac:dyDescent="0.3">
      <c r="E2812" s="2">
        <v>45035.279047361109</v>
      </c>
      <c r="F2812">
        <v>83.475746154785156</v>
      </c>
    </row>
    <row r="2813" spans="5:6" x14ac:dyDescent="0.3">
      <c r="E2813" s="2">
        <v>45035.279626226853</v>
      </c>
      <c r="F2813">
        <v>83.475746154785156</v>
      </c>
    </row>
    <row r="2814" spans="5:6" x14ac:dyDescent="0.3">
      <c r="E2814" s="2">
        <v>45035.279742025465</v>
      </c>
      <c r="F2814">
        <v>83.446807861328125</v>
      </c>
    </row>
    <row r="2815" spans="5:6" x14ac:dyDescent="0.3">
      <c r="E2815" s="2">
        <v>45035.280089120373</v>
      </c>
      <c r="F2815">
        <v>83.446807861328125</v>
      </c>
    </row>
    <row r="2816" spans="5:6" x14ac:dyDescent="0.3">
      <c r="E2816" s="2">
        <v>45035.280204861112</v>
      </c>
      <c r="F2816">
        <v>83.475746154785156</v>
      </c>
    </row>
    <row r="2817" spans="5:6" x14ac:dyDescent="0.3">
      <c r="E2817" s="2">
        <v>45035.280552222219</v>
      </c>
      <c r="F2817">
        <v>83.475746154785156</v>
      </c>
    </row>
    <row r="2818" spans="5:6" x14ac:dyDescent="0.3">
      <c r="E2818" s="2">
        <v>45035.280667928244</v>
      </c>
      <c r="F2818">
        <v>83.446807861328125</v>
      </c>
    </row>
    <row r="2819" spans="5:6" x14ac:dyDescent="0.3">
      <c r="E2819" s="2">
        <v>45035.280783495371</v>
      </c>
      <c r="F2819">
        <v>83.475746154785156</v>
      </c>
    </row>
    <row r="2820" spans="5:6" x14ac:dyDescent="0.3">
      <c r="E2820" s="2">
        <v>45035.281130902775</v>
      </c>
      <c r="F2820">
        <v>83.446807861328125</v>
      </c>
    </row>
    <row r="2821" spans="5:6" x14ac:dyDescent="0.3">
      <c r="E2821" s="2">
        <v>45035.281246597224</v>
      </c>
      <c r="F2821">
        <v>83.475746154785156</v>
      </c>
    </row>
    <row r="2822" spans="5:6" x14ac:dyDescent="0.3">
      <c r="E2822" s="2">
        <v>45035.281593865744</v>
      </c>
      <c r="F2822">
        <v>83.446807861328125</v>
      </c>
    </row>
    <row r="2823" spans="5:6" x14ac:dyDescent="0.3">
      <c r="E2823" s="2">
        <v>45035.281709687501</v>
      </c>
      <c r="F2823">
        <v>83.475746154785156</v>
      </c>
    </row>
    <row r="2824" spans="5:6" x14ac:dyDescent="0.3">
      <c r="E2824" s="2">
        <v>45035.281825185186</v>
      </c>
      <c r="F2824">
        <v>83.446807861328125</v>
      </c>
    </row>
    <row r="2825" spans="5:6" x14ac:dyDescent="0.3">
      <c r="E2825" s="2">
        <v>45035.281940995374</v>
      </c>
      <c r="F2825">
        <v>83.475746154785156</v>
      </c>
    </row>
    <row r="2826" spans="5:6" x14ac:dyDescent="0.3">
      <c r="E2826" s="2">
        <v>45035.282635648146</v>
      </c>
      <c r="F2826">
        <v>83.446807861328125</v>
      </c>
    </row>
    <row r="2827" spans="5:6" x14ac:dyDescent="0.3">
      <c r="E2827" s="2">
        <v>45035.282751331019</v>
      </c>
      <c r="F2827">
        <v>83.475746154785156</v>
      </c>
    </row>
    <row r="2828" spans="5:6" x14ac:dyDescent="0.3">
      <c r="E2828" s="2">
        <v>45035.283098402775</v>
      </c>
      <c r="F2828">
        <v>83.446807861328125</v>
      </c>
    </row>
    <row r="2829" spans="5:6" x14ac:dyDescent="0.3">
      <c r="E2829" s="2">
        <v>45035.283214189818</v>
      </c>
      <c r="F2829">
        <v>83.475746154785156</v>
      </c>
    </row>
    <row r="2830" spans="5:6" x14ac:dyDescent="0.3">
      <c r="E2830" s="2">
        <v>45035.283793043978</v>
      </c>
      <c r="F2830">
        <v>83.475746154785156</v>
      </c>
    </row>
    <row r="2831" spans="5:6" x14ac:dyDescent="0.3">
      <c r="E2831" s="2">
        <v>45035.284140173608</v>
      </c>
      <c r="F2831">
        <v>83.446807861328125</v>
      </c>
    </row>
    <row r="2832" spans="5:6" x14ac:dyDescent="0.3">
      <c r="E2832" s="2">
        <v>45035.284256053237</v>
      </c>
      <c r="F2832">
        <v>83.475746154785156</v>
      </c>
    </row>
    <row r="2833" spans="5:6" x14ac:dyDescent="0.3">
      <c r="E2833" s="2">
        <v>45035.284487592595</v>
      </c>
      <c r="F2833">
        <v>83.446807861328125</v>
      </c>
    </row>
    <row r="2834" spans="5:6" x14ac:dyDescent="0.3">
      <c r="E2834" s="2">
        <v>45035.284603113425</v>
      </c>
      <c r="F2834">
        <v>83.475746154785156</v>
      </c>
    </row>
    <row r="2835" spans="5:6" x14ac:dyDescent="0.3">
      <c r="E2835" s="2">
        <v>45035.285529097222</v>
      </c>
      <c r="F2835">
        <v>83.475746154785156</v>
      </c>
    </row>
    <row r="2836" spans="5:6" x14ac:dyDescent="0.3">
      <c r="E2836" s="2">
        <v>45035.285644768519</v>
      </c>
      <c r="F2836">
        <v>83.446807861328125</v>
      </c>
    </row>
    <row r="2837" spans="5:6" x14ac:dyDescent="0.3">
      <c r="E2837" s="2">
        <v>45035.285760567131</v>
      </c>
      <c r="F2837">
        <v>83.475746154785156</v>
      </c>
    </row>
    <row r="2838" spans="5:6" x14ac:dyDescent="0.3">
      <c r="E2838" s="2">
        <v>45035.285992210651</v>
      </c>
      <c r="F2838">
        <v>83.475746154785156</v>
      </c>
    </row>
    <row r="2839" spans="5:6" x14ac:dyDescent="0.3">
      <c r="E2839" s="2">
        <v>45035.286108020831</v>
      </c>
      <c r="F2839">
        <v>83.446807861328125</v>
      </c>
    </row>
    <row r="2840" spans="5:6" x14ac:dyDescent="0.3">
      <c r="E2840" s="2">
        <v>45035.286223506948</v>
      </c>
      <c r="F2840">
        <v>83.475746154785156</v>
      </c>
    </row>
    <row r="2841" spans="5:6" x14ac:dyDescent="0.3">
      <c r="E2841" s="2">
        <v>45035.28703388889</v>
      </c>
      <c r="F2841">
        <v>83.446807861328125</v>
      </c>
    </row>
    <row r="2842" spans="5:6" x14ac:dyDescent="0.3">
      <c r="E2842" s="2">
        <v>45035.287149756943</v>
      </c>
      <c r="F2842">
        <v>83.475746154785156</v>
      </c>
    </row>
    <row r="2843" spans="5:6" x14ac:dyDescent="0.3">
      <c r="E2843" s="2">
        <v>45035.290621863423</v>
      </c>
      <c r="F2843">
        <v>83.475746154785156</v>
      </c>
    </row>
    <row r="2844" spans="5:6" x14ac:dyDescent="0.3">
      <c r="E2844" s="2">
        <v>45035.291084907411</v>
      </c>
      <c r="F2844">
        <v>83.446807861328125</v>
      </c>
    </row>
    <row r="2845" spans="5:6" x14ac:dyDescent="0.3">
      <c r="E2845" s="2">
        <v>45035.291316388888</v>
      </c>
      <c r="F2845">
        <v>83.475746154785156</v>
      </c>
    </row>
    <row r="2846" spans="5:6" x14ac:dyDescent="0.3">
      <c r="E2846" s="2">
        <v>45035.292473657406</v>
      </c>
      <c r="F2846">
        <v>83.475746154785156</v>
      </c>
    </row>
    <row r="2847" spans="5:6" x14ac:dyDescent="0.3">
      <c r="E2847" s="2">
        <v>45035.292589398145</v>
      </c>
      <c r="F2847">
        <v>83.446807861328125</v>
      </c>
    </row>
    <row r="2848" spans="5:6" x14ac:dyDescent="0.3">
      <c r="E2848" s="2">
        <v>45035.29270528935</v>
      </c>
      <c r="F2848">
        <v>83.475746154785156</v>
      </c>
    </row>
    <row r="2849" spans="5:6" x14ac:dyDescent="0.3">
      <c r="E2849" s="2">
        <v>45035.293168263888</v>
      </c>
      <c r="F2849">
        <v>83.475746154785156</v>
      </c>
    </row>
    <row r="2850" spans="5:6" x14ac:dyDescent="0.3">
      <c r="E2850" s="2">
        <v>45035.293514340279</v>
      </c>
      <c r="F2850">
        <v>83.446807861328125</v>
      </c>
    </row>
    <row r="2851" spans="5:6" x14ac:dyDescent="0.3">
      <c r="E2851" s="2">
        <v>45035.293630046297</v>
      </c>
      <c r="F2851">
        <v>83.475746154785156</v>
      </c>
    </row>
    <row r="2852" spans="5:6" x14ac:dyDescent="0.3">
      <c r="E2852" s="2">
        <v>45035.294787615741</v>
      </c>
      <c r="F2852">
        <v>83.446807861328125</v>
      </c>
    </row>
    <row r="2853" spans="5:6" x14ac:dyDescent="0.3">
      <c r="E2853" s="2">
        <v>45035.294903229165</v>
      </c>
      <c r="F2853">
        <v>83.475746154785156</v>
      </c>
    </row>
    <row r="2854" spans="5:6" x14ac:dyDescent="0.3">
      <c r="E2854" s="2">
        <v>45035.296060833331</v>
      </c>
      <c r="F2854">
        <v>83.446807861328125</v>
      </c>
    </row>
    <row r="2855" spans="5:6" x14ac:dyDescent="0.3">
      <c r="E2855" s="2">
        <v>45035.296176469907</v>
      </c>
      <c r="F2855">
        <v>83.475746154785156</v>
      </c>
    </row>
    <row r="2856" spans="5:6" x14ac:dyDescent="0.3">
      <c r="E2856" s="2">
        <v>45035.296986655092</v>
      </c>
      <c r="F2856">
        <v>83.446807861328125</v>
      </c>
    </row>
    <row r="2857" spans="5:6" x14ac:dyDescent="0.3">
      <c r="E2857" s="2">
        <v>45035.29710246528</v>
      </c>
      <c r="F2857">
        <v>83.475746154785156</v>
      </c>
    </row>
    <row r="2858" spans="5:6" x14ac:dyDescent="0.3">
      <c r="E2858" s="2">
        <v>45035.298144004628</v>
      </c>
      <c r="F2858">
        <v>83.475746154785156</v>
      </c>
    </row>
    <row r="2859" spans="5:6" x14ac:dyDescent="0.3">
      <c r="E2859" s="2">
        <v>45035.29849134259</v>
      </c>
      <c r="F2859">
        <v>83.446807861328125</v>
      </c>
    </row>
    <row r="2860" spans="5:6" x14ac:dyDescent="0.3">
      <c r="E2860" s="2">
        <v>45035.298607083336</v>
      </c>
      <c r="F2860">
        <v>83.475746154785156</v>
      </c>
    </row>
    <row r="2861" spans="5:6" x14ac:dyDescent="0.3">
      <c r="E2861" s="2">
        <v>45035.299533148151</v>
      </c>
      <c r="F2861">
        <v>83.446807861328125</v>
      </c>
    </row>
    <row r="2862" spans="5:6" x14ac:dyDescent="0.3">
      <c r="E2862" s="2">
        <v>45035.299648773151</v>
      </c>
      <c r="F2862">
        <v>83.475746154785156</v>
      </c>
    </row>
    <row r="2863" spans="5:6" x14ac:dyDescent="0.3">
      <c r="E2863" s="2">
        <v>45035.300111701392</v>
      </c>
      <c r="F2863">
        <v>83.475746154785156</v>
      </c>
    </row>
    <row r="2864" spans="5:6" x14ac:dyDescent="0.3">
      <c r="E2864" s="2">
        <v>45035.300227569445</v>
      </c>
      <c r="F2864">
        <v>83.446807861328125</v>
      </c>
    </row>
    <row r="2865" spans="5:6" x14ac:dyDescent="0.3">
      <c r="E2865" s="2">
        <v>45035.300343379633</v>
      </c>
      <c r="F2865">
        <v>83.475746154785156</v>
      </c>
    </row>
    <row r="2866" spans="5:6" x14ac:dyDescent="0.3">
      <c r="E2866" s="2">
        <v>45035.302658055552</v>
      </c>
      <c r="F2866">
        <v>83.475746154785156</v>
      </c>
    </row>
    <row r="2867" spans="5:6" x14ac:dyDescent="0.3">
      <c r="E2867" s="2">
        <v>45035.302773796298</v>
      </c>
      <c r="F2867">
        <v>83.446807861328125</v>
      </c>
    </row>
    <row r="2868" spans="5:6" x14ac:dyDescent="0.3">
      <c r="E2868" s="2">
        <v>45035.302889583334</v>
      </c>
      <c r="F2868">
        <v>83.475746154785156</v>
      </c>
    </row>
    <row r="2869" spans="5:6" x14ac:dyDescent="0.3">
      <c r="E2869" s="2">
        <v>45035.303583935187</v>
      </c>
      <c r="F2869">
        <v>83.475746154785156</v>
      </c>
    </row>
    <row r="2870" spans="5:6" x14ac:dyDescent="0.3">
      <c r="E2870" s="2">
        <v>45035.303699791664</v>
      </c>
      <c r="F2870">
        <v>83.446807861328125</v>
      </c>
    </row>
    <row r="2871" spans="5:6" x14ac:dyDescent="0.3">
      <c r="E2871" s="2">
        <v>45035.303931249997</v>
      </c>
      <c r="F2871">
        <v>83.475746154785156</v>
      </c>
    </row>
    <row r="2872" spans="5:6" x14ac:dyDescent="0.3">
      <c r="E2872" s="2">
        <v>45035.304741516207</v>
      </c>
      <c r="F2872">
        <v>83.446807861328125</v>
      </c>
    </row>
    <row r="2873" spans="5:6" x14ac:dyDescent="0.3">
      <c r="E2873" s="2">
        <v>45035.304857164352</v>
      </c>
      <c r="F2873">
        <v>83.475746154785156</v>
      </c>
    </row>
    <row r="2874" spans="5:6" x14ac:dyDescent="0.3">
      <c r="E2874" s="2">
        <v>45035.306709074073</v>
      </c>
      <c r="F2874">
        <v>83.475746154785156</v>
      </c>
    </row>
    <row r="2875" spans="5:6" x14ac:dyDescent="0.3">
      <c r="E2875" s="2">
        <v>45035.306824814812</v>
      </c>
      <c r="F2875">
        <v>83.446807861328125</v>
      </c>
    </row>
    <row r="2876" spans="5:6" x14ac:dyDescent="0.3">
      <c r="E2876" s="2">
        <v>45035.306940625</v>
      </c>
      <c r="F2876">
        <v>83.475746154785156</v>
      </c>
    </row>
    <row r="2877" spans="5:6" x14ac:dyDescent="0.3">
      <c r="E2877" s="2">
        <v>45035.308676678244</v>
      </c>
      <c r="F2877">
        <v>83.475746154785156</v>
      </c>
    </row>
    <row r="2878" spans="5:6" x14ac:dyDescent="0.3">
      <c r="E2878" s="2">
        <v>45035.309486932871</v>
      </c>
      <c r="F2878">
        <v>83.446807861328125</v>
      </c>
    </row>
    <row r="2879" spans="5:6" x14ac:dyDescent="0.3">
      <c r="E2879" s="2">
        <v>45035.309602731482</v>
      </c>
      <c r="F2879">
        <v>83.475746154785156</v>
      </c>
    </row>
    <row r="2880" spans="5:6" x14ac:dyDescent="0.3">
      <c r="E2880" s="2">
        <v>45035.310065949074</v>
      </c>
      <c r="F2880">
        <v>83.475746154785156</v>
      </c>
    </row>
    <row r="2881" spans="5:6" x14ac:dyDescent="0.3">
      <c r="E2881" s="2">
        <v>45035.310181620371</v>
      </c>
      <c r="F2881">
        <v>83.446807861328125</v>
      </c>
    </row>
    <row r="2882" spans="5:6" x14ac:dyDescent="0.3">
      <c r="E2882" s="2">
        <v>45035.31029739583</v>
      </c>
      <c r="F2882">
        <v>83.475746154785156</v>
      </c>
    </row>
    <row r="2883" spans="5:6" x14ac:dyDescent="0.3">
      <c r="E2883" s="2">
        <v>45035.311801979165</v>
      </c>
      <c r="F2883">
        <v>83.475746154785156</v>
      </c>
    </row>
    <row r="2884" spans="5:6" x14ac:dyDescent="0.3">
      <c r="E2884" s="2">
        <v>45035.311917719904</v>
      </c>
      <c r="F2884">
        <v>83.446807861328125</v>
      </c>
    </row>
    <row r="2885" spans="5:6" x14ac:dyDescent="0.3">
      <c r="E2885" s="2">
        <v>45035.312033472219</v>
      </c>
      <c r="F2885">
        <v>83.475746154785156</v>
      </c>
    </row>
    <row r="2886" spans="5:6" x14ac:dyDescent="0.3">
      <c r="E2886" s="2">
        <v>45035.312727974539</v>
      </c>
      <c r="F2886">
        <v>83.475746154785156</v>
      </c>
    </row>
    <row r="2887" spans="5:6" x14ac:dyDescent="0.3">
      <c r="E2887" s="2">
        <v>45035.313306736112</v>
      </c>
      <c r="F2887">
        <v>83.446807861328125</v>
      </c>
    </row>
    <row r="2888" spans="5:6" x14ac:dyDescent="0.3">
      <c r="E2888" s="2">
        <v>45035.313422280095</v>
      </c>
      <c r="F2888">
        <v>83.475746154785156</v>
      </c>
    </row>
    <row r="2889" spans="5:6" x14ac:dyDescent="0.3">
      <c r="E2889" s="2">
        <v>45035.314926990737</v>
      </c>
      <c r="F2889">
        <v>83.475746154785156</v>
      </c>
    </row>
    <row r="2890" spans="5:6" x14ac:dyDescent="0.3">
      <c r="E2890" s="2">
        <v>45035.31515858796</v>
      </c>
      <c r="F2890">
        <v>83.446807861328125</v>
      </c>
    </row>
    <row r="2891" spans="5:6" x14ac:dyDescent="0.3">
      <c r="E2891" s="2">
        <v>45035.315505601851</v>
      </c>
      <c r="F2891">
        <v>83.475746154785156</v>
      </c>
    </row>
    <row r="2892" spans="5:6" x14ac:dyDescent="0.3">
      <c r="E2892" s="2">
        <v>45035.315621423608</v>
      </c>
      <c r="F2892">
        <v>83.446807861328125</v>
      </c>
    </row>
    <row r="2893" spans="5:6" x14ac:dyDescent="0.3">
      <c r="E2893" s="2">
        <v>45035.31620021991</v>
      </c>
      <c r="F2893">
        <v>83.475746154785156</v>
      </c>
    </row>
    <row r="2894" spans="5:6" x14ac:dyDescent="0.3">
      <c r="E2894" s="2">
        <v>45035.316316006945</v>
      </c>
      <c r="F2894">
        <v>83.446807861328125</v>
      </c>
    </row>
    <row r="2895" spans="5:6" x14ac:dyDescent="0.3">
      <c r="E2895" s="2">
        <v>45035.316431689818</v>
      </c>
      <c r="F2895">
        <v>83.475746154785156</v>
      </c>
    </row>
    <row r="2896" spans="5:6" x14ac:dyDescent="0.3">
      <c r="E2896" s="2">
        <v>45035.316778935186</v>
      </c>
      <c r="F2896">
        <v>83.475746154785156</v>
      </c>
    </row>
    <row r="2897" spans="5:6" x14ac:dyDescent="0.3">
      <c r="E2897" s="2">
        <v>45035.317010451392</v>
      </c>
      <c r="F2897">
        <v>83.446807861328125</v>
      </c>
    </row>
    <row r="2898" spans="5:6" x14ac:dyDescent="0.3">
      <c r="E2898" s="2">
        <v>45035.317242094905</v>
      </c>
      <c r="F2898">
        <v>83.475746154785156</v>
      </c>
    </row>
    <row r="2899" spans="5:6" x14ac:dyDescent="0.3">
      <c r="E2899" s="2">
        <v>45035.317473368057</v>
      </c>
      <c r="F2899">
        <v>83.446807861328125</v>
      </c>
    </row>
    <row r="2900" spans="5:6" x14ac:dyDescent="0.3">
      <c r="E2900" s="2">
        <v>45035.318052175928</v>
      </c>
      <c r="F2900">
        <v>83.446807861328125</v>
      </c>
    </row>
    <row r="2901" spans="5:6" x14ac:dyDescent="0.3">
      <c r="E2901" s="2">
        <v>45035.318399374999</v>
      </c>
      <c r="F2901">
        <v>83.475746154785156</v>
      </c>
    </row>
    <row r="2902" spans="5:6" x14ac:dyDescent="0.3">
      <c r="E2902" s="2">
        <v>45035.318630821763</v>
      </c>
      <c r="F2902">
        <v>83.446807861328125</v>
      </c>
    </row>
    <row r="2903" spans="5:6" x14ac:dyDescent="0.3">
      <c r="E2903" s="2">
        <v>45035.318746608798</v>
      </c>
      <c r="F2903">
        <v>83.475746154785156</v>
      </c>
    </row>
    <row r="2904" spans="5:6" x14ac:dyDescent="0.3">
      <c r="E2904" s="2">
        <v>45035.319209675923</v>
      </c>
      <c r="F2904">
        <v>83.446807861328125</v>
      </c>
    </row>
    <row r="2905" spans="5:6" x14ac:dyDescent="0.3">
      <c r="E2905" s="2">
        <v>45035.319441215281</v>
      </c>
      <c r="F2905">
        <v>83.475746154785156</v>
      </c>
    </row>
    <row r="2906" spans="5:6" x14ac:dyDescent="0.3">
      <c r="E2906" s="2">
        <v>45035.319556666669</v>
      </c>
      <c r="F2906">
        <v>83.446807861328125</v>
      </c>
    </row>
    <row r="2907" spans="5:6" x14ac:dyDescent="0.3">
      <c r="E2907" s="2">
        <v>45035.319672395832</v>
      </c>
      <c r="F2907">
        <v>83.475746154785156</v>
      </c>
    </row>
    <row r="2908" spans="5:6" x14ac:dyDescent="0.3">
      <c r="E2908" s="2">
        <v>45035.319904016207</v>
      </c>
      <c r="F2908">
        <v>83.446807861328125</v>
      </c>
    </row>
    <row r="2909" spans="5:6" x14ac:dyDescent="0.3">
      <c r="E2909" s="2">
        <v>45035.320251319441</v>
      </c>
      <c r="F2909">
        <v>83.446807861328125</v>
      </c>
    </row>
    <row r="2910" spans="5:6" x14ac:dyDescent="0.3">
      <c r="E2910" s="2">
        <v>45035.32048278935</v>
      </c>
      <c r="F2910">
        <v>83.475746154785156</v>
      </c>
    </row>
    <row r="2911" spans="5:6" x14ac:dyDescent="0.3">
      <c r="E2911" s="2">
        <v>45035.320598576393</v>
      </c>
      <c r="F2911">
        <v>83.446807861328125</v>
      </c>
    </row>
    <row r="2912" spans="5:6" x14ac:dyDescent="0.3">
      <c r="E2912" s="2">
        <v>45035.320714097223</v>
      </c>
      <c r="F2912">
        <v>83.475746154785156</v>
      </c>
    </row>
    <row r="2913" spans="5:6" x14ac:dyDescent="0.3">
      <c r="E2913" s="2">
        <v>45035.321061516202</v>
      </c>
      <c r="F2913">
        <v>83.475746154785156</v>
      </c>
    </row>
    <row r="2914" spans="5:6" x14ac:dyDescent="0.3">
      <c r="E2914" s="2">
        <v>45035.321177118058</v>
      </c>
      <c r="F2914">
        <v>83.446807861328125</v>
      </c>
    </row>
    <row r="2915" spans="5:6" x14ac:dyDescent="0.3">
      <c r="E2915" s="2">
        <v>45035.321292974535</v>
      </c>
      <c r="F2915">
        <v>83.475746154785156</v>
      </c>
    </row>
    <row r="2916" spans="5:6" x14ac:dyDescent="0.3">
      <c r="E2916" s="2">
        <v>45035.321640115741</v>
      </c>
      <c r="F2916">
        <v>83.475746154785156</v>
      </c>
    </row>
    <row r="2917" spans="5:6" x14ac:dyDescent="0.3">
      <c r="E2917" s="2">
        <v>45035.321755960649</v>
      </c>
      <c r="F2917">
        <v>83.446807861328125</v>
      </c>
    </row>
    <row r="2918" spans="5:6" x14ac:dyDescent="0.3">
      <c r="E2918" s="2">
        <v>45035.321871631946</v>
      </c>
      <c r="F2918">
        <v>83.475746154785156</v>
      </c>
    </row>
    <row r="2919" spans="5:6" x14ac:dyDescent="0.3">
      <c r="E2919" s="2">
        <v>45035.321987453703</v>
      </c>
      <c r="F2919">
        <v>83.446807861328125</v>
      </c>
    </row>
    <row r="2920" spans="5:6" x14ac:dyDescent="0.3">
      <c r="E2920" s="2">
        <v>45035.322103252314</v>
      </c>
      <c r="F2920">
        <v>83.475746154785156</v>
      </c>
    </row>
    <row r="2921" spans="5:6" x14ac:dyDescent="0.3">
      <c r="E2921" s="2">
        <v>45035.322334606484</v>
      </c>
      <c r="F2921">
        <v>83.475746154785156</v>
      </c>
    </row>
    <row r="2922" spans="5:6" x14ac:dyDescent="0.3">
      <c r="E2922" s="2">
        <v>45035.322450555555</v>
      </c>
      <c r="F2922">
        <v>83.446807861328125</v>
      </c>
    </row>
    <row r="2923" spans="5:6" x14ac:dyDescent="0.3">
      <c r="E2923" s="2">
        <v>45035.322681759259</v>
      </c>
      <c r="F2923">
        <v>83.446807861328125</v>
      </c>
    </row>
    <row r="2924" spans="5:6" x14ac:dyDescent="0.3">
      <c r="E2924" s="2">
        <v>45035.322797534725</v>
      </c>
      <c r="F2924">
        <v>83.475746154785156</v>
      </c>
    </row>
    <row r="2925" spans="5:6" x14ac:dyDescent="0.3">
      <c r="E2925" s="2">
        <v>45035.323955277781</v>
      </c>
      <c r="F2925">
        <v>83.475746154785156</v>
      </c>
    </row>
    <row r="2926" spans="5:6" x14ac:dyDescent="0.3">
      <c r="E2926" s="2">
        <v>45035.324186527774</v>
      </c>
      <c r="F2926">
        <v>83.446807861328125</v>
      </c>
    </row>
    <row r="2927" spans="5:6" x14ac:dyDescent="0.3">
      <c r="E2927" s="2">
        <v>45035.324418032411</v>
      </c>
      <c r="F2927">
        <v>83.475746154785156</v>
      </c>
    </row>
    <row r="2928" spans="5:6" x14ac:dyDescent="0.3">
      <c r="E2928" s="2">
        <v>45035.32453366898</v>
      </c>
      <c r="F2928">
        <v>83.446807861328125</v>
      </c>
    </row>
    <row r="2929" spans="5:6" x14ac:dyDescent="0.3">
      <c r="E2929" s="2">
        <v>45035.325228310183</v>
      </c>
      <c r="F2929">
        <v>83.446807861328125</v>
      </c>
    </row>
    <row r="2930" spans="5:6" x14ac:dyDescent="0.3">
      <c r="E2930" s="2">
        <v>45035.325344027777</v>
      </c>
      <c r="F2930">
        <v>83.475746154785156</v>
      </c>
    </row>
    <row r="2931" spans="5:6" x14ac:dyDescent="0.3">
      <c r="E2931" s="2">
        <v>45035.325575428244</v>
      </c>
      <c r="F2931">
        <v>83.446807861328125</v>
      </c>
    </row>
    <row r="2932" spans="5:6" x14ac:dyDescent="0.3">
      <c r="E2932" s="2">
        <v>45035.326154166665</v>
      </c>
      <c r="F2932">
        <v>83.475746154785156</v>
      </c>
    </row>
    <row r="2933" spans="5:6" x14ac:dyDescent="0.3">
      <c r="E2933" s="2">
        <v>45035.326270115744</v>
      </c>
      <c r="F2933">
        <v>83.446807861328125</v>
      </c>
    </row>
    <row r="2934" spans="5:6" x14ac:dyDescent="0.3">
      <c r="E2934" s="2">
        <v>45035.326501342592</v>
      </c>
      <c r="F2934">
        <v>83.446807861328125</v>
      </c>
    </row>
    <row r="2935" spans="5:6" x14ac:dyDescent="0.3">
      <c r="E2935" s="2">
        <v>45035.326732870373</v>
      </c>
      <c r="F2935">
        <v>83.475746154785156</v>
      </c>
    </row>
    <row r="2936" spans="5:6" x14ac:dyDescent="0.3">
      <c r="E2936" s="2">
        <v>45035.326848715275</v>
      </c>
      <c r="F2936">
        <v>83.446807861328125</v>
      </c>
    </row>
    <row r="2937" spans="5:6" x14ac:dyDescent="0.3">
      <c r="E2937" s="2">
        <v>45035.327774791665</v>
      </c>
      <c r="F2937">
        <v>83.475746154785156</v>
      </c>
    </row>
    <row r="2938" spans="5:6" x14ac:dyDescent="0.3">
      <c r="E2938" s="2">
        <v>45035.327890416665</v>
      </c>
      <c r="F2938">
        <v>83.446807861328125</v>
      </c>
    </row>
    <row r="2939" spans="5:6" x14ac:dyDescent="0.3">
      <c r="E2939" s="2">
        <v>45035.328932152777</v>
      </c>
      <c r="F2939">
        <v>83.446807861328125</v>
      </c>
    </row>
    <row r="2940" spans="5:6" x14ac:dyDescent="0.3">
      <c r="E2940" s="2">
        <v>45035.329163692128</v>
      </c>
      <c r="F2940">
        <v>83.475746154785156</v>
      </c>
    </row>
    <row r="2941" spans="5:6" x14ac:dyDescent="0.3">
      <c r="E2941" s="2">
        <v>45035.329395162036</v>
      </c>
      <c r="F2941">
        <v>83.446807861328125</v>
      </c>
    </row>
    <row r="2942" spans="5:6" x14ac:dyDescent="0.3">
      <c r="E2942" s="2">
        <v>45035.329510960648</v>
      </c>
      <c r="F2942">
        <v>83.475746154785156</v>
      </c>
    </row>
    <row r="2943" spans="5:6" x14ac:dyDescent="0.3">
      <c r="E2943" s="2">
        <v>45035.329742476853</v>
      </c>
      <c r="F2943">
        <v>83.446807861328125</v>
      </c>
    </row>
    <row r="2944" spans="5:6" x14ac:dyDescent="0.3">
      <c r="E2944" s="2">
        <v>45035.329858101853</v>
      </c>
      <c r="F2944">
        <v>83.475746154785156</v>
      </c>
    </row>
    <row r="2945" spans="5:6" x14ac:dyDescent="0.3">
      <c r="E2945" s="2">
        <v>45035.329973958331</v>
      </c>
      <c r="F2945">
        <v>83.446807861328125</v>
      </c>
    </row>
    <row r="2946" spans="5:6" x14ac:dyDescent="0.3">
      <c r="E2946" s="2">
        <v>45035.330668379633</v>
      </c>
      <c r="F2946">
        <v>83.446807861328125</v>
      </c>
    </row>
    <row r="2947" spans="5:6" x14ac:dyDescent="0.3">
      <c r="E2947" s="2">
        <v>45035.330784131947</v>
      </c>
      <c r="F2947">
        <v>83.475746154785156</v>
      </c>
    </row>
    <row r="2948" spans="5:6" x14ac:dyDescent="0.3">
      <c r="E2948" s="2">
        <v>45035.331015428237</v>
      </c>
      <c r="F2948">
        <v>83.446807861328125</v>
      </c>
    </row>
    <row r="2949" spans="5:6" x14ac:dyDescent="0.3">
      <c r="E2949" s="2">
        <v>45035.331131064813</v>
      </c>
      <c r="F2949">
        <v>83.475746154785156</v>
      </c>
    </row>
    <row r="2950" spans="5:6" x14ac:dyDescent="0.3">
      <c r="E2950" s="2">
        <v>45035.331478483793</v>
      </c>
      <c r="F2950">
        <v>83.446807861328125</v>
      </c>
    </row>
    <row r="2951" spans="5:6" x14ac:dyDescent="0.3">
      <c r="E2951" s="2">
        <v>45035.33170988426</v>
      </c>
      <c r="F2951">
        <v>83.475746154785156</v>
      </c>
    </row>
    <row r="2952" spans="5:6" x14ac:dyDescent="0.3">
      <c r="E2952" s="2">
        <v>45035.331941608798</v>
      </c>
      <c r="F2952">
        <v>83.446807861328125</v>
      </c>
    </row>
    <row r="2953" spans="5:6" x14ac:dyDescent="0.3">
      <c r="E2953" s="2">
        <v>45035.332520208336</v>
      </c>
      <c r="F2953">
        <v>83.475746154785156</v>
      </c>
    </row>
    <row r="2954" spans="5:6" x14ac:dyDescent="0.3">
      <c r="E2954" s="2">
        <v>45035.332751550923</v>
      </c>
      <c r="F2954">
        <v>83.446807861328125</v>
      </c>
    </row>
    <row r="2955" spans="5:6" x14ac:dyDescent="0.3">
      <c r="E2955" s="2">
        <v>45035.333446157405</v>
      </c>
      <c r="F2955">
        <v>83.475746154785156</v>
      </c>
    </row>
    <row r="2956" spans="5:6" x14ac:dyDescent="0.3">
      <c r="E2956" s="2">
        <v>45035.333561967593</v>
      </c>
      <c r="F2956">
        <v>83.446807861328125</v>
      </c>
    </row>
    <row r="2957" spans="5:6" x14ac:dyDescent="0.3">
      <c r="E2957" s="2">
        <v>45035.333793287034</v>
      </c>
      <c r="F2957">
        <v>83.475746154785156</v>
      </c>
    </row>
    <row r="2958" spans="5:6" x14ac:dyDescent="0.3">
      <c r="E2958" s="2">
        <v>45035.33402480324</v>
      </c>
      <c r="F2958">
        <v>83.446807861328125</v>
      </c>
    </row>
    <row r="2959" spans="5:6" x14ac:dyDescent="0.3">
      <c r="E2959" s="2">
        <v>45035.334140624997</v>
      </c>
      <c r="F2959">
        <v>83.475746154785156</v>
      </c>
    </row>
    <row r="2960" spans="5:6" x14ac:dyDescent="0.3">
      <c r="E2960" s="2">
        <v>45035.334256412039</v>
      </c>
      <c r="F2960">
        <v>83.446807861328125</v>
      </c>
    </row>
    <row r="2961" spans="5:6" x14ac:dyDescent="0.3">
      <c r="E2961" s="2">
        <v>45035.334719212966</v>
      </c>
      <c r="F2961">
        <v>83.446807861328125</v>
      </c>
    </row>
    <row r="2962" spans="5:6" x14ac:dyDescent="0.3">
      <c r="E2962" s="2">
        <v>45035.334835069443</v>
      </c>
      <c r="F2962">
        <v>83.475746154785156</v>
      </c>
    </row>
    <row r="2963" spans="5:6" x14ac:dyDescent="0.3">
      <c r="E2963" s="2">
        <v>45035.334950706019</v>
      </c>
      <c r="F2963">
        <v>83.446807861328125</v>
      </c>
    </row>
    <row r="2964" spans="5:6" x14ac:dyDescent="0.3">
      <c r="E2964" s="2">
        <v>45035.335413854169</v>
      </c>
      <c r="F2964">
        <v>83.475746154785156</v>
      </c>
    </row>
    <row r="2965" spans="5:6" x14ac:dyDescent="0.3">
      <c r="E2965" s="2">
        <v>45035.335761122682</v>
      </c>
      <c r="F2965">
        <v>83.446807861328125</v>
      </c>
    </row>
    <row r="2966" spans="5:6" x14ac:dyDescent="0.3">
      <c r="E2966" s="2">
        <v>45035.335876921294</v>
      </c>
      <c r="F2966">
        <v>83.475746154785156</v>
      </c>
    </row>
    <row r="2967" spans="5:6" x14ac:dyDescent="0.3">
      <c r="E2967" s="2">
        <v>45035.335992546294</v>
      </c>
      <c r="F2967">
        <v>83.446807861328125</v>
      </c>
    </row>
    <row r="2968" spans="5:6" x14ac:dyDescent="0.3">
      <c r="E2968" s="2">
        <v>45035.336108344905</v>
      </c>
      <c r="F2968">
        <v>83.475746154785156</v>
      </c>
    </row>
    <row r="2969" spans="5:6" x14ac:dyDescent="0.3">
      <c r="E2969" s="2">
        <v>45035.336224016202</v>
      </c>
      <c r="F2969">
        <v>83.446807861328125</v>
      </c>
    </row>
    <row r="2970" spans="5:6" x14ac:dyDescent="0.3">
      <c r="E2970" s="2">
        <v>45035.336687141207</v>
      </c>
      <c r="F2970">
        <v>83.475746154785156</v>
      </c>
    </row>
    <row r="2971" spans="5:6" x14ac:dyDescent="0.3">
      <c r="E2971" s="2">
        <v>45035.336802673613</v>
      </c>
      <c r="F2971">
        <v>83.446807861328125</v>
      </c>
    </row>
    <row r="2972" spans="5:6" x14ac:dyDescent="0.3">
      <c r="E2972" s="2">
        <v>45035.337381354169</v>
      </c>
      <c r="F2972">
        <v>83.475746154785156</v>
      </c>
    </row>
    <row r="2973" spans="5:6" x14ac:dyDescent="0.3">
      <c r="E2973" s="2">
        <v>45035.337497083332</v>
      </c>
      <c r="F2973">
        <v>83.446807861328125</v>
      </c>
    </row>
    <row r="2974" spans="5:6" x14ac:dyDescent="0.3">
      <c r="E2974" s="2">
        <v>45035.3378443287</v>
      </c>
      <c r="F2974">
        <v>83.475746154785156</v>
      </c>
    </row>
    <row r="2975" spans="5:6" x14ac:dyDescent="0.3">
      <c r="E2975" s="2">
        <v>45035.337960069446</v>
      </c>
      <c r="F2975">
        <v>83.446807861328125</v>
      </c>
    </row>
    <row r="2976" spans="5:6" x14ac:dyDescent="0.3">
      <c r="E2976" s="2">
        <v>45035.339349236114</v>
      </c>
      <c r="F2976">
        <v>83.446807861328125</v>
      </c>
    </row>
    <row r="2977" spans="5:6" x14ac:dyDescent="0.3">
      <c r="E2977" s="2">
        <v>45035.339464849538</v>
      </c>
      <c r="F2977">
        <v>83.475746154785156</v>
      </c>
    </row>
    <row r="2978" spans="5:6" x14ac:dyDescent="0.3">
      <c r="E2978" s="2">
        <v>45035.339580532411</v>
      </c>
      <c r="F2978">
        <v>83.446807861328125</v>
      </c>
    </row>
    <row r="2979" spans="5:6" x14ac:dyDescent="0.3">
      <c r="E2979" s="2">
        <v>45035.339927650464</v>
      </c>
      <c r="F2979">
        <v>83.475746154785156</v>
      </c>
    </row>
    <row r="2980" spans="5:6" x14ac:dyDescent="0.3">
      <c r="E2980" s="2">
        <v>45035.340390752317</v>
      </c>
      <c r="F2980">
        <v>83.446807861328125</v>
      </c>
    </row>
    <row r="2981" spans="5:6" x14ac:dyDescent="0.3">
      <c r="E2981" s="2">
        <v>45035.340506527777</v>
      </c>
      <c r="F2981">
        <v>83.475746154785156</v>
      </c>
    </row>
    <row r="2982" spans="5:6" x14ac:dyDescent="0.3">
      <c r="E2982" s="2">
        <v>45035.340737916667</v>
      </c>
      <c r="F2982">
        <v>83.446807861328125</v>
      </c>
    </row>
    <row r="2983" spans="5:6" x14ac:dyDescent="0.3">
      <c r="E2983" s="2">
        <v>45035.340969687502</v>
      </c>
      <c r="F2983">
        <v>83.475746154785156</v>
      </c>
    </row>
    <row r="2984" spans="5:6" x14ac:dyDescent="0.3">
      <c r="E2984" s="2">
        <v>45035.341200960647</v>
      </c>
      <c r="F2984">
        <v>83.446807861328125</v>
      </c>
    </row>
    <row r="2985" spans="5:6" x14ac:dyDescent="0.3">
      <c r="E2985" s="2">
        <v>45035.341663877312</v>
      </c>
      <c r="F2985">
        <v>83.446807861328125</v>
      </c>
    </row>
    <row r="2986" spans="5:6" x14ac:dyDescent="0.3">
      <c r="E2986" s="2">
        <v>45035.341779629627</v>
      </c>
      <c r="F2986">
        <v>83.475746154785156</v>
      </c>
    </row>
    <row r="2987" spans="5:6" x14ac:dyDescent="0.3">
      <c r="E2987" s="2">
        <v>45035.341895428239</v>
      </c>
      <c r="F2987">
        <v>83.446807861328125</v>
      </c>
    </row>
    <row r="2988" spans="5:6" x14ac:dyDescent="0.3">
      <c r="E2988" s="2">
        <v>45035.342358530092</v>
      </c>
      <c r="F2988">
        <v>83.446807861328125</v>
      </c>
    </row>
    <row r="2989" spans="5:6" x14ac:dyDescent="0.3">
      <c r="E2989" s="2">
        <v>45035.342589930558</v>
      </c>
      <c r="F2989">
        <v>83.475746154785156</v>
      </c>
    </row>
    <row r="2990" spans="5:6" x14ac:dyDescent="0.3">
      <c r="E2990" s="2">
        <v>45035.342705625</v>
      </c>
      <c r="F2990">
        <v>83.446807861328125</v>
      </c>
    </row>
    <row r="2991" spans="5:6" x14ac:dyDescent="0.3">
      <c r="E2991" s="2">
        <v>45035.34305275463</v>
      </c>
      <c r="F2991">
        <v>83.446807861328125</v>
      </c>
    </row>
    <row r="2992" spans="5:6" x14ac:dyDescent="0.3">
      <c r="E2992" s="2">
        <v>45035.343168587962</v>
      </c>
      <c r="F2992">
        <v>83.475746154785156</v>
      </c>
    </row>
    <row r="2993" spans="5:6" x14ac:dyDescent="0.3">
      <c r="E2993" s="2">
        <v>45035.343284363429</v>
      </c>
      <c r="F2993">
        <v>83.446807861328125</v>
      </c>
    </row>
    <row r="2994" spans="5:6" x14ac:dyDescent="0.3">
      <c r="E2994" s="2">
        <v>45035.343631608797</v>
      </c>
      <c r="F2994">
        <v>83.446807861328125</v>
      </c>
    </row>
    <row r="2995" spans="5:6" x14ac:dyDescent="0.3">
      <c r="E2995" s="2">
        <v>45035.343863101851</v>
      </c>
      <c r="F2995">
        <v>83.475746154785156</v>
      </c>
    </row>
    <row r="2996" spans="5:6" x14ac:dyDescent="0.3">
      <c r="E2996" s="2">
        <v>45035.344210474534</v>
      </c>
      <c r="F2996">
        <v>83.446807861328125</v>
      </c>
    </row>
    <row r="2997" spans="5:6" x14ac:dyDescent="0.3">
      <c r="E2997" s="2">
        <v>45035.344904907404</v>
      </c>
      <c r="F2997">
        <v>83.446807861328125</v>
      </c>
    </row>
    <row r="2998" spans="5:6" x14ac:dyDescent="0.3">
      <c r="E2998" s="2">
        <v>45035.345020520836</v>
      </c>
      <c r="F2998">
        <v>83.475746154785156</v>
      </c>
    </row>
    <row r="2999" spans="5:6" x14ac:dyDescent="0.3">
      <c r="E2999" s="2">
        <v>45035.345252083331</v>
      </c>
      <c r="F2999">
        <v>83.475746154785156</v>
      </c>
    </row>
    <row r="3000" spans="5:6" x14ac:dyDescent="0.3">
      <c r="E3000" s="2">
        <v>45035.345367696762</v>
      </c>
      <c r="F3000">
        <v>83.446807861328125</v>
      </c>
    </row>
    <row r="3001" spans="5:6" x14ac:dyDescent="0.3">
      <c r="E3001" s="2">
        <v>45035.34571494213</v>
      </c>
      <c r="F3001">
        <v>83.446807861328125</v>
      </c>
    </row>
    <row r="3002" spans="5:6" x14ac:dyDescent="0.3">
      <c r="E3002" s="2">
        <v>45035.34583071759</v>
      </c>
      <c r="F3002">
        <v>83.475746154785156</v>
      </c>
    </row>
    <row r="3003" spans="5:6" x14ac:dyDescent="0.3">
      <c r="E3003" s="2">
        <v>45035.346062349534</v>
      </c>
      <c r="F3003">
        <v>83.446807861328125</v>
      </c>
    </row>
    <row r="3004" spans="5:6" x14ac:dyDescent="0.3">
      <c r="E3004" s="2">
        <v>45035.34745119213</v>
      </c>
      <c r="F3004">
        <v>83.446807861328125</v>
      </c>
    </row>
    <row r="3005" spans="5:6" x14ac:dyDescent="0.3">
      <c r="E3005" s="2">
        <v>45035.347566990742</v>
      </c>
      <c r="F3005">
        <v>83.475746154785156</v>
      </c>
    </row>
    <row r="3006" spans="5:6" x14ac:dyDescent="0.3">
      <c r="E3006" s="2">
        <v>45035.348029803237</v>
      </c>
      <c r="F3006">
        <v>83.446807861328125</v>
      </c>
    </row>
    <row r="3007" spans="5:6" x14ac:dyDescent="0.3">
      <c r="E3007" s="2">
        <v>45035.348261412037</v>
      </c>
      <c r="F3007">
        <v>83.475746154785156</v>
      </c>
    </row>
    <row r="3008" spans="5:6" x14ac:dyDescent="0.3">
      <c r="E3008" s="2">
        <v>45035.34837728009</v>
      </c>
      <c r="F3008">
        <v>83.446807861328125</v>
      </c>
    </row>
    <row r="3009" spans="5:6" x14ac:dyDescent="0.3">
      <c r="E3009" s="2">
        <v>45035.348492939818</v>
      </c>
      <c r="F3009">
        <v>83.475746154785156</v>
      </c>
    </row>
    <row r="3010" spans="5:6" x14ac:dyDescent="0.3">
      <c r="E3010" s="2">
        <v>45035.348608796296</v>
      </c>
      <c r="F3010">
        <v>83.446807861328125</v>
      </c>
    </row>
    <row r="3011" spans="5:6" x14ac:dyDescent="0.3">
      <c r="E3011" s="2">
        <v>45035.348724363423</v>
      </c>
      <c r="F3011">
        <v>83.475746154785156</v>
      </c>
    </row>
    <row r="3012" spans="5:6" x14ac:dyDescent="0.3">
      <c r="E3012" s="2">
        <v>45035.348839953702</v>
      </c>
      <c r="F3012">
        <v>83.446807861328125</v>
      </c>
    </row>
    <row r="3013" spans="5:6" x14ac:dyDescent="0.3">
      <c r="E3013" s="2">
        <v>45035.349418923608</v>
      </c>
      <c r="F3013">
        <v>83.475746154785156</v>
      </c>
    </row>
    <row r="3014" spans="5:6" x14ac:dyDescent="0.3">
      <c r="E3014" s="2">
        <v>45035.349534548608</v>
      </c>
      <c r="F3014">
        <v>83.446807861328125</v>
      </c>
    </row>
    <row r="3015" spans="5:6" x14ac:dyDescent="0.3">
      <c r="E3015" s="2">
        <v>45035.349766134263</v>
      </c>
      <c r="F3015">
        <v>83.475746154785156</v>
      </c>
    </row>
    <row r="3016" spans="5:6" x14ac:dyDescent="0.3">
      <c r="E3016" s="2">
        <v>45035.349881759263</v>
      </c>
      <c r="F3016">
        <v>83.446807861328125</v>
      </c>
    </row>
    <row r="3017" spans="5:6" x14ac:dyDescent="0.3">
      <c r="E3017" s="2">
        <v>45035.349997407407</v>
      </c>
      <c r="F3017">
        <v>83.475746154785156</v>
      </c>
    </row>
    <row r="3018" spans="5:6" x14ac:dyDescent="0.3">
      <c r="E3018" s="2">
        <v>45035.35022896991</v>
      </c>
      <c r="F3018">
        <v>83.446807861328125</v>
      </c>
    </row>
    <row r="3019" spans="5:6" x14ac:dyDescent="0.3">
      <c r="E3019" s="2">
        <v>45035.351733750002</v>
      </c>
      <c r="F3019">
        <v>83.446807861328125</v>
      </c>
    </row>
    <row r="3020" spans="5:6" x14ac:dyDescent="0.3">
      <c r="E3020" s="2">
        <v>45035.352080868055</v>
      </c>
      <c r="F3020">
        <v>83.475746154785156</v>
      </c>
    </row>
    <row r="3021" spans="5:6" x14ac:dyDescent="0.3">
      <c r="E3021" s="2">
        <v>45035.352196597225</v>
      </c>
      <c r="F3021">
        <v>83.446807861328125</v>
      </c>
    </row>
    <row r="3022" spans="5:6" x14ac:dyDescent="0.3">
      <c r="E3022" s="2">
        <v>45035.352543900466</v>
      </c>
      <c r="F3022">
        <v>83.475746154785156</v>
      </c>
    </row>
    <row r="3023" spans="5:6" x14ac:dyDescent="0.3">
      <c r="E3023" s="2">
        <v>45035.352659699071</v>
      </c>
      <c r="F3023">
        <v>83.446807861328125</v>
      </c>
    </row>
    <row r="3024" spans="5:6" x14ac:dyDescent="0.3">
      <c r="E3024" s="2">
        <v>45035.353470034723</v>
      </c>
      <c r="F3024">
        <v>83.475746154785156</v>
      </c>
    </row>
    <row r="3025" spans="5:6" x14ac:dyDescent="0.3">
      <c r="E3025" s="2">
        <v>45035.353701365741</v>
      </c>
      <c r="F3025">
        <v>83.446807861328125</v>
      </c>
    </row>
    <row r="3026" spans="5:6" x14ac:dyDescent="0.3">
      <c r="E3026" s="2">
        <v>45035.35393297454</v>
      </c>
      <c r="F3026">
        <v>83.475746154785156</v>
      </c>
    </row>
    <row r="3027" spans="5:6" x14ac:dyDescent="0.3">
      <c r="E3027" s="2">
        <v>45035.354048692127</v>
      </c>
      <c r="F3027">
        <v>83.446807861328125</v>
      </c>
    </row>
    <row r="3028" spans="5:6" x14ac:dyDescent="0.3">
      <c r="E3028" s="2">
        <v>45035.354627280096</v>
      </c>
      <c r="F3028">
        <v>83.475746154785156</v>
      </c>
    </row>
    <row r="3029" spans="5:6" x14ac:dyDescent="0.3">
      <c r="E3029" s="2">
        <v>45035.354858749997</v>
      </c>
      <c r="F3029">
        <v>83.446807861328125</v>
      </c>
    </row>
    <row r="3030" spans="5:6" x14ac:dyDescent="0.3">
      <c r="E3030" s="2">
        <v>45035.355321736111</v>
      </c>
      <c r="F3030">
        <v>83.475746154785156</v>
      </c>
    </row>
    <row r="3031" spans="5:6" x14ac:dyDescent="0.3">
      <c r="E3031" s="2">
        <v>45035.355437453705</v>
      </c>
      <c r="F3031">
        <v>83.446807861328125</v>
      </c>
    </row>
    <row r="3032" spans="5:6" x14ac:dyDescent="0.3">
      <c r="E3032" s="2">
        <v>45035.356479224538</v>
      </c>
      <c r="F3032">
        <v>83.446807861328125</v>
      </c>
    </row>
    <row r="3033" spans="5:6" x14ac:dyDescent="0.3">
      <c r="E3033" s="2">
        <v>45035.356826504627</v>
      </c>
      <c r="F3033">
        <v>83.475746154785156</v>
      </c>
    </row>
    <row r="3034" spans="5:6" x14ac:dyDescent="0.3">
      <c r="E3034" s="2">
        <v>45035.356942094906</v>
      </c>
      <c r="F3034">
        <v>83.446807861328125</v>
      </c>
    </row>
    <row r="3035" spans="5:6" x14ac:dyDescent="0.3">
      <c r="E3035" s="2">
        <v>45035.357520798614</v>
      </c>
      <c r="F3035">
        <v>83.446807861328125</v>
      </c>
    </row>
    <row r="3036" spans="5:6" x14ac:dyDescent="0.3">
      <c r="E3036" s="2">
        <v>45035.357868136576</v>
      </c>
      <c r="F3036">
        <v>83.475746154785156</v>
      </c>
    </row>
    <row r="3037" spans="5:6" x14ac:dyDescent="0.3">
      <c r="E3037" s="2">
        <v>45035.357983888891</v>
      </c>
      <c r="F3037">
        <v>83.446807861328125</v>
      </c>
    </row>
    <row r="3038" spans="5:6" x14ac:dyDescent="0.3">
      <c r="E3038" s="2">
        <v>45035.358562511574</v>
      </c>
      <c r="F3038">
        <v>83.446807861328125</v>
      </c>
    </row>
    <row r="3039" spans="5:6" x14ac:dyDescent="0.3">
      <c r="E3039" s="2">
        <v>45035.358909930554</v>
      </c>
      <c r="F3039">
        <v>83.475746154785156</v>
      </c>
    </row>
    <row r="3040" spans="5:6" x14ac:dyDescent="0.3">
      <c r="E3040" s="2">
        <v>45035.359025578706</v>
      </c>
      <c r="F3040">
        <v>83.446807861328125</v>
      </c>
    </row>
    <row r="3041" spans="5:6" x14ac:dyDescent="0.3">
      <c r="E3041" s="2">
        <v>45035.359951631945</v>
      </c>
      <c r="F3041">
        <v>83.475746154785156</v>
      </c>
    </row>
    <row r="3042" spans="5:6" x14ac:dyDescent="0.3">
      <c r="E3042" s="2">
        <v>45035.360067395835</v>
      </c>
      <c r="F3042">
        <v>83.446807861328125</v>
      </c>
    </row>
    <row r="3043" spans="5:6" x14ac:dyDescent="0.3">
      <c r="E3043" s="2">
        <v>45035.361919097224</v>
      </c>
      <c r="F3043">
        <v>83.446807861328125</v>
      </c>
    </row>
    <row r="3044" spans="5:6" x14ac:dyDescent="0.3">
      <c r="E3044" s="2">
        <v>45035.362613773148</v>
      </c>
      <c r="F3044">
        <v>83.475746154785156</v>
      </c>
    </row>
    <row r="3045" spans="5:6" x14ac:dyDescent="0.3">
      <c r="E3045" s="2">
        <v>45035.362729340275</v>
      </c>
      <c r="F3045">
        <v>83.446807861328125</v>
      </c>
    </row>
    <row r="3046" spans="5:6" x14ac:dyDescent="0.3">
      <c r="E3046" s="2">
        <v>45035.363655543981</v>
      </c>
      <c r="F3046">
        <v>83.446807861328125</v>
      </c>
    </row>
    <row r="3047" spans="5:6" x14ac:dyDescent="0.3">
      <c r="E3047" s="2">
        <v>45035.364465636572</v>
      </c>
      <c r="F3047">
        <v>83.475746154785156</v>
      </c>
    </row>
    <row r="3048" spans="5:6" x14ac:dyDescent="0.3">
      <c r="E3048" s="2">
        <v>45035.364697013887</v>
      </c>
      <c r="F3048">
        <v>83.446807861328125</v>
      </c>
    </row>
    <row r="3049" spans="5:6" x14ac:dyDescent="0.3">
      <c r="E3049" s="2">
        <v>45035.364928483796</v>
      </c>
      <c r="F3049">
        <v>83.475746154785156</v>
      </c>
    </row>
    <row r="3050" spans="5:6" x14ac:dyDescent="0.3">
      <c r="E3050" s="2">
        <v>45035.365044421298</v>
      </c>
      <c r="F3050">
        <v>83.446807861328125</v>
      </c>
    </row>
    <row r="3051" spans="5:6" x14ac:dyDescent="0.3">
      <c r="E3051" s="2">
        <v>45035.36562300926</v>
      </c>
      <c r="F3051">
        <v>83.475746154785156</v>
      </c>
    </row>
    <row r="3052" spans="5:6" x14ac:dyDescent="0.3">
      <c r="E3052" s="2">
        <v>45035.365738703702</v>
      </c>
      <c r="F3052">
        <v>83.446807861328125</v>
      </c>
    </row>
    <row r="3053" spans="5:6" x14ac:dyDescent="0.3">
      <c r="E3053" s="2">
        <v>45035.365970335646</v>
      </c>
      <c r="F3053">
        <v>83.475746154785156</v>
      </c>
    </row>
    <row r="3054" spans="5:6" x14ac:dyDescent="0.3">
      <c r="E3054" s="2">
        <v>45035.366086134258</v>
      </c>
      <c r="F3054">
        <v>83.446807861328125</v>
      </c>
    </row>
    <row r="3055" spans="5:6" x14ac:dyDescent="0.3">
      <c r="E3055" s="2">
        <v>45035.366548912039</v>
      </c>
      <c r="F3055">
        <v>83.475746154785156</v>
      </c>
    </row>
    <row r="3056" spans="5:6" x14ac:dyDescent="0.3">
      <c r="E3056" s="2">
        <v>45035.36666472222</v>
      </c>
      <c r="F3056">
        <v>83.446807861328125</v>
      </c>
    </row>
    <row r="3057" spans="5:6" x14ac:dyDescent="0.3">
      <c r="E3057" s="2">
        <v>45035.366780462966</v>
      </c>
      <c r="F3057">
        <v>83.475746154785156</v>
      </c>
    </row>
    <row r="3058" spans="5:6" x14ac:dyDescent="0.3">
      <c r="E3058" s="2">
        <v>45035.366896250001</v>
      </c>
      <c r="F3058">
        <v>83.446807861328125</v>
      </c>
    </row>
    <row r="3059" spans="5:6" x14ac:dyDescent="0.3">
      <c r="E3059" s="2">
        <v>45035.367127754631</v>
      </c>
      <c r="F3059">
        <v>83.446807861328125</v>
      </c>
    </row>
    <row r="3060" spans="5:6" x14ac:dyDescent="0.3">
      <c r="E3060" s="2">
        <v>45035.367359074073</v>
      </c>
      <c r="F3060">
        <v>83.475746154785156</v>
      </c>
    </row>
    <row r="3061" spans="5:6" x14ac:dyDescent="0.3">
      <c r="E3061" s="2">
        <v>45035.36747488426</v>
      </c>
      <c r="F3061">
        <v>83.446807861328125</v>
      </c>
    </row>
    <row r="3062" spans="5:6" x14ac:dyDescent="0.3">
      <c r="E3062" s="2">
        <v>45035.367706516205</v>
      </c>
      <c r="F3062">
        <v>83.475746154785156</v>
      </c>
    </row>
    <row r="3063" spans="5:6" x14ac:dyDescent="0.3">
      <c r="E3063" s="2">
        <v>45035.367822106484</v>
      </c>
      <c r="F3063">
        <v>83.446807861328125</v>
      </c>
    </row>
    <row r="3064" spans="5:6" x14ac:dyDescent="0.3">
      <c r="E3064" s="2">
        <v>45035.367937916664</v>
      </c>
      <c r="F3064">
        <v>83.475746154785156</v>
      </c>
    </row>
    <row r="3065" spans="5:6" x14ac:dyDescent="0.3">
      <c r="E3065" s="2">
        <v>45035.368169456022</v>
      </c>
      <c r="F3065">
        <v>83.475746154785156</v>
      </c>
    </row>
    <row r="3066" spans="5:6" x14ac:dyDescent="0.3">
      <c r="E3066" s="2">
        <v>45035.368285046294</v>
      </c>
      <c r="F3066">
        <v>83.446807861328125</v>
      </c>
    </row>
    <row r="3067" spans="5:6" x14ac:dyDescent="0.3">
      <c r="E3067" s="2">
        <v>45035.368400856481</v>
      </c>
      <c r="F3067">
        <v>83.475746154785156</v>
      </c>
    </row>
    <row r="3068" spans="5:6" x14ac:dyDescent="0.3">
      <c r="E3068" s="2">
        <v>45035.368979583334</v>
      </c>
      <c r="F3068">
        <v>83.446807861328125</v>
      </c>
    </row>
    <row r="3069" spans="5:6" x14ac:dyDescent="0.3">
      <c r="E3069" s="2">
        <v>45035.369095289352</v>
      </c>
      <c r="F3069">
        <v>83.475746154785156</v>
      </c>
    </row>
    <row r="3070" spans="5:6" x14ac:dyDescent="0.3">
      <c r="E3070" s="2">
        <v>45035.369674074071</v>
      </c>
      <c r="F3070">
        <v>83.475746154785156</v>
      </c>
    </row>
    <row r="3071" spans="5:6" x14ac:dyDescent="0.3">
      <c r="E3071" s="2">
        <v>45035.369789884258</v>
      </c>
      <c r="F3071">
        <v>83.446807861328125</v>
      </c>
    </row>
    <row r="3072" spans="5:6" x14ac:dyDescent="0.3">
      <c r="E3072" s="2">
        <v>45035.369905694446</v>
      </c>
      <c r="F3072">
        <v>83.475746154785156</v>
      </c>
    </row>
    <row r="3073" spans="5:6" x14ac:dyDescent="0.3">
      <c r="E3073" s="2">
        <v>45035.376040092589</v>
      </c>
      <c r="F3073">
        <v>83.475746154785156</v>
      </c>
    </row>
    <row r="3074" spans="5:6" x14ac:dyDescent="0.3">
      <c r="E3074" s="2">
        <v>45035.377081736115</v>
      </c>
      <c r="F3074">
        <v>83.446807861328125</v>
      </c>
    </row>
    <row r="3075" spans="5:6" x14ac:dyDescent="0.3">
      <c r="E3075" s="2">
        <v>45035.377197407404</v>
      </c>
      <c r="F3075">
        <v>83.475746154785156</v>
      </c>
    </row>
    <row r="3076" spans="5:6" x14ac:dyDescent="0.3">
      <c r="E3076" s="2">
        <v>45035.379743738427</v>
      </c>
      <c r="F3076">
        <v>83.475746154785156</v>
      </c>
    </row>
    <row r="3077" spans="5:6" x14ac:dyDescent="0.3">
      <c r="E3077" s="2">
        <v>45035.379859479166</v>
      </c>
      <c r="F3077">
        <v>83.446807861328125</v>
      </c>
    </row>
    <row r="3078" spans="5:6" x14ac:dyDescent="0.3">
      <c r="E3078" s="2">
        <v>45035.379975277778</v>
      </c>
      <c r="F3078">
        <v>83.475746154785156</v>
      </c>
    </row>
    <row r="3079" spans="5:6" x14ac:dyDescent="0.3">
      <c r="E3079" s="2">
        <v>45035.393747719907</v>
      </c>
      <c r="F3079">
        <v>83.475746154785156</v>
      </c>
    </row>
    <row r="3080" spans="5:6" x14ac:dyDescent="0.3">
      <c r="E3080" s="2">
        <v>45035.394673761577</v>
      </c>
      <c r="F3080">
        <v>83.446807861328125</v>
      </c>
    </row>
    <row r="3081" spans="5:6" x14ac:dyDescent="0.3">
      <c r="E3081" s="2">
        <v>45035.394789456019</v>
      </c>
      <c r="F3081">
        <v>83.475746154785156</v>
      </c>
    </row>
    <row r="3082" spans="5:6" x14ac:dyDescent="0.3">
      <c r="E3082" s="2">
        <v>45035.401386759258</v>
      </c>
      <c r="F3082">
        <v>83.475746154785156</v>
      </c>
    </row>
    <row r="3083" spans="5:6" x14ac:dyDescent="0.3">
      <c r="E3083" s="2">
        <v>45035.401502499997</v>
      </c>
      <c r="F3083">
        <v>83.504676818847656</v>
      </c>
    </row>
    <row r="3084" spans="5:6" x14ac:dyDescent="0.3">
      <c r="E3084" s="2">
        <v>45035.401618252312</v>
      </c>
      <c r="F3084">
        <v>83.475746154785156</v>
      </c>
    </row>
    <row r="3085" spans="5:6" x14ac:dyDescent="0.3">
      <c r="E3085" s="2">
        <v>45035.410530648151</v>
      </c>
      <c r="F3085">
        <v>83.475746154785156</v>
      </c>
    </row>
    <row r="3086" spans="5:6" x14ac:dyDescent="0.3">
      <c r="E3086" s="2">
        <v>45035.410646388889</v>
      </c>
      <c r="F3086">
        <v>83.446807861328125</v>
      </c>
    </row>
    <row r="3087" spans="5:6" x14ac:dyDescent="0.3">
      <c r="E3087" s="2">
        <v>45035.410762291664</v>
      </c>
      <c r="F3087">
        <v>83.475746154785156</v>
      </c>
    </row>
    <row r="3088" spans="5:6" x14ac:dyDescent="0.3">
      <c r="E3088" s="2">
        <v>45035.412266793981</v>
      </c>
      <c r="F3088">
        <v>83.446807861328125</v>
      </c>
    </row>
    <row r="3089" spans="5:6" x14ac:dyDescent="0.3">
      <c r="E3089" s="2">
        <v>45035.412498321763</v>
      </c>
      <c r="F3089">
        <v>83.504676818847656</v>
      </c>
    </row>
    <row r="3090" spans="5:6" x14ac:dyDescent="0.3">
      <c r="E3090" s="2">
        <v>45035.41261417824</v>
      </c>
      <c r="F3090">
        <v>83.475746154785156</v>
      </c>
    </row>
    <row r="3091" spans="5:6" x14ac:dyDescent="0.3">
      <c r="E3091" s="2">
        <v>45035.41643355324</v>
      </c>
      <c r="F3091">
        <v>83.475746154785156</v>
      </c>
    </row>
    <row r="3092" spans="5:6" x14ac:dyDescent="0.3">
      <c r="E3092" s="2">
        <v>45035.41678078704</v>
      </c>
      <c r="F3092">
        <v>83.446807861328125</v>
      </c>
    </row>
    <row r="3093" spans="5:6" x14ac:dyDescent="0.3">
      <c r="E3093" s="2">
        <v>45035.416896446761</v>
      </c>
      <c r="F3093">
        <v>83.475746154785156</v>
      </c>
    </row>
    <row r="3094" spans="5:6" x14ac:dyDescent="0.3">
      <c r="E3094" s="2">
        <v>45035.417012395832</v>
      </c>
      <c r="F3094">
        <v>83.446807861328125</v>
      </c>
    </row>
    <row r="3095" spans="5:6" x14ac:dyDescent="0.3">
      <c r="E3095" s="2">
        <v>45035.418169803241</v>
      </c>
      <c r="F3095">
        <v>83.446807861328125</v>
      </c>
    </row>
    <row r="3096" spans="5:6" x14ac:dyDescent="0.3">
      <c r="E3096" s="2">
        <v>45035.418285416665</v>
      </c>
      <c r="F3096">
        <v>83.475746154785156</v>
      </c>
    </row>
    <row r="3097" spans="5:6" x14ac:dyDescent="0.3">
      <c r="E3097" s="2">
        <v>45035.418517118058</v>
      </c>
      <c r="F3097">
        <v>83.475746154785156</v>
      </c>
    </row>
    <row r="3098" spans="5:6" x14ac:dyDescent="0.3">
      <c r="E3098" s="2">
        <v>45035.418632905094</v>
      </c>
      <c r="F3098">
        <v>83.446807861328125</v>
      </c>
    </row>
    <row r="3099" spans="5:6" x14ac:dyDescent="0.3">
      <c r="E3099" s="2">
        <v>45035.418864131942</v>
      </c>
      <c r="F3099">
        <v>83.446807861328125</v>
      </c>
    </row>
    <row r="3100" spans="5:6" x14ac:dyDescent="0.3">
      <c r="E3100" s="2">
        <v>45035.418980034723</v>
      </c>
      <c r="F3100">
        <v>83.475746154785156</v>
      </c>
    </row>
    <row r="3101" spans="5:6" x14ac:dyDescent="0.3">
      <c r="E3101" s="2">
        <v>45035.419095798614</v>
      </c>
      <c r="F3101">
        <v>83.446807861328125</v>
      </c>
    </row>
    <row r="3102" spans="5:6" x14ac:dyDescent="0.3">
      <c r="E3102" s="2">
        <v>45035.419211585649</v>
      </c>
      <c r="F3102">
        <v>83.475746154785156</v>
      </c>
    </row>
    <row r="3103" spans="5:6" x14ac:dyDescent="0.3">
      <c r="E3103" s="2">
        <v>45035.419443159721</v>
      </c>
      <c r="F3103">
        <v>83.446807861328125</v>
      </c>
    </row>
    <row r="3104" spans="5:6" x14ac:dyDescent="0.3">
      <c r="E3104" s="2">
        <v>45035.419674490739</v>
      </c>
      <c r="F3104">
        <v>83.475746154785156</v>
      </c>
    </row>
    <row r="3105" spans="5:6" x14ac:dyDescent="0.3">
      <c r="E3105" s="2">
        <v>45035.419790208332</v>
      </c>
      <c r="F3105">
        <v>83.446807861328125</v>
      </c>
    </row>
    <row r="3106" spans="5:6" x14ac:dyDescent="0.3">
      <c r="E3106" s="2">
        <v>45035.420021631944</v>
      </c>
      <c r="F3106">
        <v>83.446807861328125</v>
      </c>
    </row>
    <row r="3107" spans="5:6" x14ac:dyDescent="0.3">
      <c r="E3107" s="2">
        <v>45035.420137592591</v>
      </c>
      <c r="F3107">
        <v>83.475746154785156</v>
      </c>
    </row>
    <row r="3108" spans="5:6" x14ac:dyDescent="0.3">
      <c r="E3108" s="2">
        <v>45035.420253171294</v>
      </c>
      <c r="F3108">
        <v>83.446807861328125</v>
      </c>
    </row>
    <row r="3109" spans="5:6" x14ac:dyDescent="0.3">
      <c r="E3109" s="2">
        <v>45035.420484594906</v>
      </c>
      <c r="F3109">
        <v>83.475746154785156</v>
      </c>
    </row>
    <row r="3110" spans="5:6" x14ac:dyDescent="0.3">
      <c r="E3110" s="2">
        <v>45035.420600381942</v>
      </c>
      <c r="F3110">
        <v>83.446807861328125</v>
      </c>
    </row>
    <row r="3111" spans="5:6" x14ac:dyDescent="0.3">
      <c r="E3111" s="2">
        <v>45035.421063530091</v>
      </c>
      <c r="F3111">
        <v>83.446807861328125</v>
      </c>
    </row>
    <row r="3112" spans="5:6" x14ac:dyDescent="0.3">
      <c r="E3112" s="2">
        <v>45035.421179201388</v>
      </c>
      <c r="F3112">
        <v>83.475746154785156</v>
      </c>
    </row>
    <row r="3113" spans="5:6" x14ac:dyDescent="0.3">
      <c r="E3113" s="2">
        <v>45035.421873564817</v>
      </c>
      <c r="F3113">
        <v>83.475746154785156</v>
      </c>
    </row>
    <row r="3114" spans="5:6" x14ac:dyDescent="0.3">
      <c r="E3114" s="2">
        <v>45035.421989363429</v>
      </c>
      <c r="F3114">
        <v>83.446807861328125</v>
      </c>
    </row>
    <row r="3115" spans="5:6" x14ac:dyDescent="0.3">
      <c r="E3115" s="2">
        <v>45035.422221030094</v>
      </c>
      <c r="F3115">
        <v>83.475746154785156</v>
      </c>
    </row>
    <row r="3116" spans="5:6" x14ac:dyDescent="0.3">
      <c r="E3116" s="2">
        <v>45035.422336481482</v>
      </c>
      <c r="F3116">
        <v>83.446807861328125</v>
      </c>
    </row>
    <row r="3117" spans="5:6" x14ac:dyDescent="0.3">
      <c r="E3117" s="2">
        <v>45035.422799594904</v>
      </c>
      <c r="F3117">
        <v>83.475746154785156</v>
      </c>
    </row>
    <row r="3118" spans="5:6" x14ac:dyDescent="0.3">
      <c r="E3118" s="2">
        <v>45035.422915439813</v>
      </c>
      <c r="F3118">
        <v>83.446807861328125</v>
      </c>
    </row>
    <row r="3119" spans="5:6" x14ac:dyDescent="0.3">
      <c r="E3119" s="2">
        <v>45035.423146689813</v>
      </c>
      <c r="F3119">
        <v>83.475746154785156</v>
      </c>
    </row>
    <row r="3120" spans="5:6" x14ac:dyDescent="0.3">
      <c r="E3120" s="2">
        <v>45035.423262476848</v>
      </c>
      <c r="F3120">
        <v>83.446807861328125</v>
      </c>
    </row>
    <row r="3121" spans="5:6" x14ac:dyDescent="0.3">
      <c r="E3121" s="2">
        <v>45035.423493958333</v>
      </c>
      <c r="F3121">
        <v>83.475746154785156</v>
      </c>
    </row>
    <row r="3122" spans="5:6" x14ac:dyDescent="0.3">
      <c r="E3122" s="2">
        <v>45035.423609791666</v>
      </c>
      <c r="F3122">
        <v>83.446807861328125</v>
      </c>
    </row>
    <row r="3123" spans="5:6" x14ac:dyDescent="0.3">
      <c r="E3123" s="2">
        <v>45035.423725601853</v>
      </c>
      <c r="F3123">
        <v>83.475746154785156</v>
      </c>
    </row>
    <row r="3124" spans="5:6" x14ac:dyDescent="0.3">
      <c r="E3124" s="2">
        <v>45035.423841284719</v>
      </c>
      <c r="F3124">
        <v>83.446807861328125</v>
      </c>
    </row>
    <row r="3125" spans="5:6" x14ac:dyDescent="0.3">
      <c r="E3125" s="2">
        <v>45035.424304305554</v>
      </c>
      <c r="F3125">
        <v>83.446807861328125</v>
      </c>
    </row>
    <row r="3126" spans="5:6" x14ac:dyDescent="0.3">
      <c r="E3126" s="2">
        <v>45035.424651423615</v>
      </c>
      <c r="F3126">
        <v>83.475746154785156</v>
      </c>
    </row>
    <row r="3127" spans="5:6" x14ac:dyDescent="0.3">
      <c r="E3127" s="2">
        <v>45035.42476721065</v>
      </c>
      <c r="F3127">
        <v>83.446807861328125</v>
      </c>
    </row>
    <row r="3128" spans="5:6" x14ac:dyDescent="0.3">
      <c r="E3128" s="2">
        <v>45035.425345949072</v>
      </c>
      <c r="F3128">
        <v>83.446807861328125</v>
      </c>
    </row>
    <row r="3129" spans="5:6" x14ac:dyDescent="0.3">
      <c r="E3129" s="2">
        <v>45035.425693159719</v>
      </c>
      <c r="F3129">
        <v>83.475746154785156</v>
      </c>
    </row>
    <row r="3130" spans="5:6" x14ac:dyDescent="0.3">
      <c r="E3130" s="2">
        <v>45035.425808958331</v>
      </c>
      <c r="F3130">
        <v>83.446807861328125</v>
      </c>
    </row>
    <row r="3131" spans="5:6" x14ac:dyDescent="0.3">
      <c r="E3131" s="2">
        <v>45035.426271956021</v>
      </c>
      <c r="F3131">
        <v>83.446807861328125</v>
      </c>
    </row>
    <row r="3132" spans="5:6" x14ac:dyDescent="0.3">
      <c r="E3132" s="2">
        <v>45035.426503287039</v>
      </c>
      <c r="F3132">
        <v>83.475746154785156</v>
      </c>
    </row>
    <row r="3133" spans="5:6" x14ac:dyDescent="0.3">
      <c r="E3133" s="2">
        <v>45035.426619074075</v>
      </c>
      <c r="F3133">
        <v>83.446807861328125</v>
      </c>
    </row>
    <row r="3134" spans="5:6" x14ac:dyDescent="0.3">
      <c r="E3134" s="2">
        <v>45035.428008240742</v>
      </c>
      <c r="F3134">
        <v>83.446807861328125</v>
      </c>
    </row>
    <row r="3135" spans="5:6" x14ac:dyDescent="0.3">
      <c r="E3135" s="2">
        <v>45035.428471087966</v>
      </c>
      <c r="F3135">
        <v>83.475746154785156</v>
      </c>
    </row>
    <row r="3136" spans="5:6" x14ac:dyDescent="0.3">
      <c r="E3136" s="2">
        <v>45035.42858673611</v>
      </c>
      <c r="F3136">
        <v>83.446807861328125</v>
      </c>
    </row>
    <row r="3137" spans="5:6" x14ac:dyDescent="0.3">
      <c r="E3137" s="2">
        <v>45035.436688935188</v>
      </c>
      <c r="F3137">
        <v>83.446807861328125</v>
      </c>
    </row>
    <row r="3138" spans="5:6" x14ac:dyDescent="0.3">
      <c r="E3138" s="2">
        <v>45035.437500266205</v>
      </c>
      <c r="F3138">
        <v>83.475746154785156</v>
      </c>
    </row>
    <row r="3139" spans="5:6" x14ac:dyDescent="0.3">
      <c r="E3139" s="2">
        <v>45035.437614849536</v>
      </c>
      <c r="F3139">
        <v>83.446807861328125</v>
      </c>
    </row>
    <row r="3140" spans="5:6" x14ac:dyDescent="0.3">
      <c r="E3140" s="2">
        <v>45035.451619884261</v>
      </c>
      <c r="F3140">
        <v>83.446807861328125</v>
      </c>
    </row>
    <row r="3141" spans="5:6" x14ac:dyDescent="0.3">
      <c r="E3141" s="2">
        <v>45035.451735625</v>
      </c>
      <c r="F3141">
        <v>83.475746154785156</v>
      </c>
    </row>
    <row r="3142" spans="5:6" x14ac:dyDescent="0.3">
      <c r="E3142" s="2">
        <v>45035.451851400459</v>
      </c>
      <c r="F3142">
        <v>83.446807861328125</v>
      </c>
    </row>
    <row r="3143" spans="5:6" x14ac:dyDescent="0.3">
      <c r="E3143" s="2">
        <v>45035.45312460648</v>
      </c>
      <c r="F3143">
        <v>83.446807861328125</v>
      </c>
    </row>
    <row r="3144" spans="5:6" x14ac:dyDescent="0.3">
      <c r="E3144" s="2">
        <v>45035.453240347226</v>
      </c>
      <c r="F3144">
        <v>83.475746154785156</v>
      </c>
    </row>
    <row r="3145" spans="5:6" x14ac:dyDescent="0.3">
      <c r="E3145" s="2">
        <v>45035.45335614583</v>
      </c>
      <c r="F3145">
        <v>83.446807861328125</v>
      </c>
    </row>
    <row r="3146" spans="5:6" x14ac:dyDescent="0.3">
      <c r="E3146" s="2">
        <v>45035.45381914352</v>
      </c>
      <c r="F3146">
        <v>83.475746154785156</v>
      </c>
    </row>
    <row r="3147" spans="5:6" x14ac:dyDescent="0.3">
      <c r="E3147" s="2">
        <v>45035.45405054398</v>
      </c>
      <c r="F3147">
        <v>83.388938903808594</v>
      </c>
    </row>
    <row r="3148" spans="5:6" x14ac:dyDescent="0.3">
      <c r="E3148" s="2">
        <v>45035.454166307871</v>
      </c>
      <c r="F3148">
        <v>83.446807861328125</v>
      </c>
    </row>
    <row r="3149" spans="5:6" x14ac:dyDescent="0.3">
      <c r="E3149" s="2">
        <v>45035.461805405095</v>
      </c>
      <c r="F3149">
        <v>83.446807861328125</v>
      </c>
    </row>
    <row r="3150" spans="5:6" x14ac:dyDescent="0.3">
      <c r="E3150" s="2">
        <v>45035.461921145834</v>
      </c>
      <c r="F3150">
        <v>83.475746154785156</v>
      </c>
    </row>
    <row r="3151" spans="5:6" x14ac:dyDescent="0.3">
      <c r="E3151" s="2">
        <v>45035.46203696759</v>
      </c>
      <c r="F3151">
        <v>83.446807861328125</v>
      </c>
    </row>
    <row r="3152" spans="5:6" x14ac:dyDescent="0.3">
      <c r="E3152" s="2">
        <v>45035.46840302083</v>
      </c>
      <c r="F3152">
        <v>83.446807861328125</v>
      </c>
    </row>
    <row r="3153" spans="5:6" x14ac:dyDescent="0.3">
      <c r="E3153" s="2">
        <v>45035.468518761576</v>
      </c>
      <c r="F3153">
        <v>83.475746154785156</v>
      </c>
    </row>
    <row r="3154" spans="5:6" x14ac:dyDescent="0.3">
      <c r="E3154" s="2">
        <v>45035.468634421297</v>
      </c>
      <c r="F3154">
        <v>83.446807861328125</v>
      </c>
    </row>
    <row r="3155" spans="5:6" x14ac:dyDescent="0.3">
      <c r="E3155" s="2">
        <v>45035.471875266201</v>
      </c>
      <c r="F3155">
        <v>83.446807861328125</v>
      </c>
    </row>
    <row r="3156" spans="5:6" x14ac:dyDescent="0.3">
      <c r="E3156" s="2">
        <v>45035.471991006947</v>
      </c>
      <c r="F3156">
        <v>83.475746154785156</v>
      </c>
    </row>
    <row r="3157" spans="5:6" x14ac:dyDescent="0.3">
      <c r="E3157" s="2">
        <v>45035.472222337965</v>
      </c>
      <c r="F3157">
        <v>83.446807861328125</v>
      </c>
    </row>
    <row r="3158" spans="5:6" x14ac:dyDescent="0.3">
      <c r="E3158" s="2">
        <v>45035.47280116898</v>
      </c>
      <c r="F3158">
        <v>83.475746154785156</v>
      </c>
    </row>
    <row r="3159" spans="5:6" x14ac:dyDescent="0.3">
      <c r="E3159" s="2">
        <v>45035.472916921295</v>
      </c>
      <c r="F3159">
        <v>83.446807861328125</v>
      </c>
    </row>
    <row r="3160" spans="5:6" x14ac:dyDescent="0.3">
      <c r="E3160" s="2">
        <v>45035.473263958331</v>
      </c>
      <c r="F3160">
        <v>83.446807861328125</v>
      </c>
    </row>
    <row r="3161" spans="5:6" x14ac:dyDescent="0.3">
      <c r="E3161" s="2">
        <v>45035.473379849536</v>
      </c>
      <c r="F3161">
        <v>83.475746154785156</v>
      </c>
    </row>
    <row r="3162" spans="5:6" x14ac:dyDescent="0.3">
      <c r="E3162" s="2">
        <v>45035.473495590275</v>
      </c>
      <c r="F3162">
        <v>83.446807861328125</v>
      </c>
    </row>
    <row r="3163" spans="5:6" x14ac:dyDescent="0.3">
      <c r="E3163" s="2">
        <v>45035.477430914354</v>
      </c>
      <c r="F3163">
        <v>83.446807861328125</v>
      </c>
    </row>
    <row r="3164" spans="5:6" x14ac:dyDescent="0.3">
      <c r="E3164" s="2">
        <v>45035.478009606479</v>
      </c>
      <c r="F3164">
        <v>83.475746154785156</v>
      </c>
    </row>
    <row r="3165" spans="5:6" x14ac:dyDescent="0.3">
      <c r="E3165" s="2">
        <v>45035.478125462963</v>
      </c>
      <c r="F3165">
        <v>83.446807861328125</v>
      </c>
    </row>
    <row r="3166" spans="5:6" x14ac:dyDescent="0.3">
      <c r="E3166" s="2">
        <v>45035.478704050925</v>
      </c>
      <c r="F3166">
        <v>83.475746154785156</v>
      </c>
    </row>
    <row r="3167" spans="5:6" x14ac:dyDescent="0.3">
      <c r="E3167" s="2">
        <v>45035.478819884258</v>
      </c>
      <c r="F3167">
        <v>83.446807861328125</v>
      </c>
    </row>
    <row r="3168" spans="5:6" x14ac:dyDescent="0.3">
      <c r="E3168" s="2">
        <v>45035.480208657405</v>
      </c>
      <c r="F3168">
        <v>83.446807861328125</v>
      </c>
    </row>
    <row r="3169" spans="5:6" x14ac:dyDescent="0.3">
      <c r="E3169" s="2">
        <v>45035.480439050923</v>
      </c>
      <c r="F3169">
        <v>83.475746154785156</v>
      </c>
    </row>
    <row r="3170" spans="5:6" x14ac:dyDescent="0.3">
      <c r="E3170" s="2">
        <v>45035.480554849535</v>
      </c>
      <c r="F3170">
        <v>83.446807861328125</v>
      </c>
    </row>
    <row r="3171" spans="5:6" x14ac:dyDescent="0.3">
      <c r="E3171" s="2">
        <v>45035.481133553243</v>
      </c>
      <c r="F3171">
        <v>83.475746154785156</v>
      </c>
    </row>
    <row r="3172" spans="5:6" x14ac:dyDescent="0.3">
      <c r="E3172" s="2">
        <v>45035.481249247685</v>
      </c>
      <c r="F3172">
        <v>83.446807861328125</v>
      </c>
    </row>
    <row r="3173" spans="5:6" x14ac:dyDescent="0.3">
      <c r="E3173" s="2">
        <v>45035.481596597223</v>
      </c>
      <c r="F3173">
        <v>83.446807861328125</v>
      </c>
    </row>
    <row r="3174" spans="5:6" x14ac:dyDescent="0.3">
      <c r="E3174" s="2">
        <v>45035.481712395835</v>
      </c>
      <c r="F3174">
        <v>83.475746154785156</v>
      </c>
    </row>
    <row r="3175" spans="5:6" x14ac:dyDescent="0.3">
      <c r="E3175" s="2">
        <v>45035.481828148149</v>
      </c>
      <c r="F3175">
        <v>83.446807861328125</v>
      </c>
    </row>
    <row r="3176" spans="5:6" x14ac:dyDescent="0.3">
      <c r="E3176" s="2">
        <v>45035.48194395833</v>
      </c>
      <c r="F3176">
        <v>83.475746154785156</v>
      </c>
    </row>
    <row r="3177" spans="5:6" x14ac:dyDescent="0.3">
      <c r="E3177" s="2">
        <v>45035.482059525464</v>
      </c>
      <c r="F3177">
        <v>83.446807861328125</v>
      </c>
    </row>
    <row r="3178" spans="5:6" x14ac:dyDescent="0.3">
      <c r="E3178" s="2">
        <v>45035.482522662038</v>
      </c>
      <c r="F3178">
        <v>83.475746154785156</v>
      </c>
    </row>
    <row r="3179" spans="5:6" x14ac:dyDescent="0.3">
      <c r="E3179" s="2">
        <v>45035.482638472226</v>
      </c>
      <c r="F3179">
        <v>83.446807861328125</v>
      </c>
    </row>
    <row r="3180" spans="5:6" x14ac:dyDescent="0.3">
      <c r="E3180" s="2">
        <v>45035.482753888886</v>
      </c>
      <c r="F3180">
        <v>83.475746154785156</v>
      </c>
    </row>
    <row r="3181" spans="5:6" x14ac:dyDescent="0.3">
      <c r="E3181" s="2">
        <v>45035.482869872685</v>
      </c>
      <c r="F3181">
        <v>83.446807861328125</v>
      </c>
    </row>
    <row r="3182" spans="5:6" x14ac:dyDescent="0.3">
      <c r="E3182" s="2">
        <v>45035.48333289352</v>
      </c>
      <c r="F3182">
        <v>83.446807861328125</v>
      </c>
    </row>
    <row r="3183" spans="5:6" x14ac:dyDescent="0.3">
      <c r="E3183" s="2">
        <v>45035.483680034726</v>
      </c>
      <c r="F3183">
        <v>83.475746154785156</v>
      </c>
    </row>
    <row r="3184" spans="5:6" x14ac:dyDescent="0.3">
      <c r="E3184" s="2">
        <v>45035.483795671295</v>
      </c>
      <c r="F3184">
        <v>83.446807861328125</v>
      </c>
    </row>
    <row r="3185" spans="5:6" x14ac:dyDescent="0.3">
      <c r="E3185" s="2">
        <v>45035.484027280094</v>
      </c>
      <c r="F3185">
        <v>83.446807861328125</v>
      </c>
    </row>
    <row r="3186" spans="5:6" x14ac:dyDescent="0.3">
      <c r="E3186" s="2">
        <v>45035.484142847221</v>
      </c>
      <c r="F3186">
        <v>83.475746154785156</v>
      </c>
    </row>
    <row r="3187" spans="5:6" x14ac:dyDescent="0.3">
      <c r="E3187" s="2">
        <v>45035.484258703706</v>
      </c>
      <c r="F3187">
        <v>83.446807861328125</v>
      </c>
    </row>
    <row r="3188" spans="5:6" x14ac:dyDescent="0.3">
      <c r="E3188" s="2">
        <v>45035.484490092589</v>
      </c>
      <c r="F3188">
        <v>83.475746154785156</v>
      </c>
    </row>
    <row r="3189" spans="5:6" x14ac:dyDescent="0.3">
      <c r="E3189" s="2">
        <v>45035.48460585648</v>
      </c>
      <c r="F3189">
        <v>83.446807861328125</v>
      </c>
    </row>
    <row r="3190" spans="5:6" x14ac:dyDescent="0.3">
      <c r="E3190" s="2">
        <v>45035.484953217594</v>
      </c>
      <c r="F3190">
        <v>83.446807861328125</v>
      </c>
    </row>
    <row r="3191" spans="5:6" x14ac:dyDescent="0.3">
      <c r="E3191" s="2">
        <v>45035.485068819442</v>
      </c>
      <c r="F3191">
        <v>83.475746154785156</v>
      </c>
    </row>
    <row r="3192" spans="5:6" x14ac:dyDescent="0.3">
      <c r="E3192" s="2">
        <v>45035.48518462963</v>
      </c>
      <c r="F3192">
        <v>83.446807861328125</v>
      </c>
    </row>
    <row r="3193" spans="5:6" x14ac:dyDescent="0.3">
      <c r="E3193" s="2">
        <v>45035.48657361111</v>
      </c>
      <c r="F3193">
        <v>83.446807861328125</v>
      </c>
    </row>
    <row r="3194" spans="5:6" x14ac:dyDescent="0.3">
      <c r="E3194" s="2">
        <v>45035.486920706018</v>
      </c>
      <c r="F3194">
        <v>83.475746154785156</v>
      </c>
    </row>
    <row r="3195" spans="5:6" x14ac:dyDescent="0.3">
      <c r="E3195" s="2">
        <v>45035.487036481478</v>
      </c>
      <c r="F3195">
        <v>83.446807861328125</v>
      </c>
    </row>
    <row r="3196" spans="5:6" x14ac:dyDescent="0.3">
      <c r="E3196" s="2">
        <v>45035.487152384259</v>
      </c>
      <c r="F3196">
        <v>83.475746154785156</v>
      </c>
    </row>
    <row r="3197" spans="5:6" x14ac:dyDescent="0.3">
      <c r="E3197" s="2">
        <v>45035.487268009259</v>
      </c>
      <c r="F3197">
        <v>83.446807861328125</v>
      </c>
    </row>
    <row r="3198" spans="5:6" x14ac:dyDescent="0.3">
      <c r="E3198" s="2">
        <v>45035.48738377315</v>
      </c>
      <c r="F3198">
        <v>83.475746154785156</v>
      </c>
    </row>
    <row r="3199" spans="5:6" x14ac:dyDescent="0.3">
      <c r="E3199" s="2">
        <v>45035.487499444447</v>
      </c>
      <c r="F3199">
        <v>83.446807861328125</v>
      </c>
    </row>
    <row r="3200" spans="5:6" x14ac:dyDescent="0.3">
      <c r="E3200" s="2">
        <v>45035.487615347221</v>
      </c>
      <c r="F3200">
        <v>83.475746154785156</v>
      </c>
    </row>
    <row r="3201" spans="5:6" x14ac:dyDescent="0.3">
      <c r="E3201" s="2">
        <v>45035.487731030094</v>
      </c>
      <c r="F3201">
        <v>83.446807861328125</v>
      </c>
    </row>
    <row r="3202" spans="5:6" x14ac:dyDescent="0.3">
      <c r="E3202" s="2">
        <v>45035.487846782409</v>
      </c>
      <c r="F3202">
        <v>83.475746154785156</v>
      </c>
    </row>
    <row r="3203" spans="5:6" x14ac:dyDescent="0.3">
      <c r="E3203" s="2">
        <v>45035.488078182869</v>
      </c>
      <c r="F3203">
        <v>83.446807861328125</v>
      </c>
    </row>
    <row r="3204" spans="5:6" x14ac:dyDescent="0.3">
      <c r="E3204" s="2">
        <v>45035.488657060188</v>
      </c>
      <c r="F3204">
        <v>83.475746154785156</v>
      </c>
    </row>
    <row r="3205" spans="5:6" x14ac:dyDescent="0.3">
      <c r="E3205" s="2">
        <v>45035.488888645836</v>
      </c>
      <c r="F3205">
        <v>83.446807861328125</v>
      </c>
    </row>
    <row r="3206" spans="5:6" x14ac:dyDescent="0.3">
      <c r="E3206" s="2">
        <v>45035.48900436343</v>
      </c>
      <c r="F3206">
        <v>83.475746154785156</v>
      </c>
    </row>
    <row r="3207" spans="5:6" x14ac:dyDescent="0.3">
      <c r="E3207" s="2">
        <v>45035.489351435186</v>
      </c>
      <c r="F3207">
        <v>83.446807861328125</v>
      </c>
    </row>
    <row r="3208" spans="5:6" x14ac:dyDescent="0.3">
      <c r="E3208" s="2">
        <v>45035.489930219905</v>
      </c>
      <c r="F3208">
        <v>83.446807861328125</v>
      </c>
    </row>
    <row r="3209" spans="5:6" x14ac:dyDescent="0.3">
      <c r="E3209" s="2">
        <v>45035.490161817128</v>
      </c>
      <c r="F3209">
        <v>83.475746154785156</v>
      </c>
    </row>
    <row r="3210" spans="5:6" x14ac:dyDescent="0.3">
      <c r="E3210" s="2">
        <v>45035.490624513892</v>
      </c>
      <c r="F3210">
        <v>83.475746154785156</v>
      </c>
    </row>
    <row r="3211" spans="5:6" x14ac:dyDescent="0.3">
      <c r="E3211" s="2">
        <v>45035.490740370369</v>
      </c>
      <c r="F3211">
        <v>83.446807861328125</v>
      </c>
    </row>
    <row r="3212" spans="5:6" x14ac:dyDescent="0.3">
      <c r="E3212" s="2">
        <v>45035.490971874999</v>
      </c>
      <c r="F3212">
        <v>83.446807861328125</v>
      </c>
    </row>
    <row r="3213" spans="5:6" x14ac:dyDescent="0.3">
      <c r="E3213" s="2">
        <v>45035.491203368052</v>
      </c>
      <c r="F3213">
        <v>83.475746154785156</v>
      </c>
    </row>
    <row r="3214" spans="5:6" x14ac:dyDescent="0.3">
      <c r="E3214" s="2">
        <v>45035.49143490741</v>
      </c>
      <c r="F3214">
        <v>83.446807861328125</v>
      </c>
    </row>
    <row r="3215" spans="5:6" x14ac:dyDescent="0.3">
      <c r="E3215" s="2">
        <v>45035.491666273148</v>
      </c>
      <c r="F3215">
        <v>83.475746154785156</v>
      </c>
    </row>
    <row r="3216" spans="5:6" x14ac:dyDescent="0.3">
      <c r="E3216" s="2">
        <v>45035.491782094905</v>
      </c>
      <c r="F3216">
        <v>83.446807861328125</v>
      </c>
    </row>
    <row r="3217" spans="5:6" x14ac:dyDescent="0.3">
      <c r="E3217" s="2">
        <v>45035.492013692128</v>
      </c>
      <c r="F3217">
        <v>83.475746154785156</v>
      </c>
    </row>
    <row r="3218" spans="5:6" x14ac:dyDescent="0.3">
      <c r="E3218" s="2">
        <v>45035.492129432867</v>
      </c>
      <c r="F3218">
        <v>83.446807861328125</v>
      </c>
    </row>
    <row r="3219" spans="5:6" x14ac:dyDescent="0.3">
      <c r="E3219" s="2">
        <v>45035.492245069443</v>
      </c>
      <c r="F3219">
        <v>83.475746154785156</v>
      </c>
    </row>
    <row r="3220" spans="5:6" x14ac:dyDescent="0.3">
      <c r="E3220" s="2">
        <v>45035.492476620369</v>
      </c>
      <c r="F3220">
        <v>83.475746154785156</v>
      </c>
    </row>
    <row r="3221" spans="5:6" x14ac:dyDescent="0.3">
      <c r="E3221" s="2">
        <v>45035.492592268522</v>
      </c>
      <c r="F3221">
        <v>83.446807861328125</v>
      </c>
    </row>
    <row r="3222" spans="5:6" x14ac:dyDescent="0.3">
      <c r="E3222" s="2">
        <v>45035.492823923611</v>
      </c>
      <c r="F3222">
        <v>83.446807861328125</v>
      </c>
    </row>
    <row r="3223" spans="5:6" x14ac:dyDescent="0.3">
      <c r="E3223" s="2">
        <v>45035.492939664349</v>
      </c>
      <c r="F3223">
        <v>83.475746154785156</v>
      </c>
    </row>
    <row r="3224" spans="5:6" x14ac:dyDescent="0.3">
      <c r="E3224" s="2">
        <v>45035.493286736113</v>
      </c>
      <c r="F3224">
        <v>83.475746154785156</v>
      </c>
    </row>
    <row r="3225" spans="5:6" x14ac:dyDescent="0.3">
      <c r="E3225" s="2">
        <v>45035.49340255787</v>
      </c>
      <c r="F3225">
        <v>83.446807861328125</v>
      </c>
    </row>
    <row r="3226" spans="5:6" x14ac:dyDescent="0.3">
      <c r="E3226" s="2">
        <v>45035.493749884263</v>
      </c>
      <c r="F3226">
        <v>83.475746154785156</v>
      </c>
    </row>
    <row r="3227" spans="5:6" x14ac:dyDescent="0.3">
      <c r="E3227" s="2">
        <v>45035.493981284722</v>
      </c>
      <c r="F3227">
        <v>83.446807861328125</v>
      </c>
    </row>
    <row r="3228" spans="5:6" x14ac:dyDescent="0.3">
      <c r="E3228" s="2">
        <v>45035.49421287037</v>
      </c>
      <c r="F3228">
        <v>83.475746154785156</v>
      </c>
    </row>
    <row r="3229" spans="5:6" x14ac:dyDescent="0.3">
      <c r="E3229" s="2">
        <v>45035.494444085649</v>
      </c>
      <c r="F3229">
        <v>83.446807861328125</v>
      </c>
    </row>
    <row r="3230" spans="5:6" x14ac:dyDescent="0.3">
      <c r="E3230" s="2">
        <v>45035.494559895837</v>
      </c>
      <c r="F3230">
        <v>83.475746154785156</v>
      </c>
    </row>
    <row r="3231" spans="5:6" x14ac:dyDescent="0.3">
      <c r="E3231" s="2">
        <v>45035.494675636575</v>
      </c>
      <c r="F3231">
        <v>83.446807861328125</v>
      </c>
    </row>
    <row r="3232" spans="5:6" x14ac:dyDescent="0.3">
      <c r="E3232" s="2">
        <v>45035.495023020834</v>
      </c>
      <c r="F3232">
        <v>83.446807861328125</v>
      </c>
    </row>
    <row r="3233" spans="5:6" x14ac:dyDescent="0.3">
      <c r="E3233" s="2">
        <v>45035.495138831022</v>
      </c>
      <c r="F3233">
        <v>83.475746154785156</v>
      </c>
    </row>
    <row r="3234" spans="5:6" x14ac:dyDescent="0.3">
      <c r="E3234" s="2">
        <v>45035.495254618058</v>
      </c>
      <c r="F3234">
        <v>83.446807861328125</v>
      </c>
    </row>
    <row r="3235" spans="5:6" x14ac:dyDescent="0.3">
      <c r="E3235" s="2">
        <v>45035.495370196761</v>
      </c>
      <c r="F3235">
        <v>83.475746154785156</v>
      </c>
    </row>
    <row r="3236" spans="5:6" x14ac:dyDescent="0.3">
      <c r="E3236" s="2">
        <v>45035.496064664352</v>
      </c>
      <c r="F3236">
        <v>83.475746154785156</v>
      </c>
    </row>
    <row r="3237" spans="5:6" x14ac:dyDescent="0.3">
      <c r="E3237" s="2">
        <v>45035.496180451388</v>
      </c>
      <c r="F3237">
        <v>83.446807861328125</v>
      </c>
    </row>
    <row r="3238" spans="5:6" x14ac:dyDescent="0.3">
      <c r="E3238" s="2">
        <v>45035.496296261575</v>
      </c>
      <c r="F3238">
        <v>83.475746154785156</v>
      </c>
    </row>
    <row r="3239" spans="5:6" x14ac:dyDescent="0.3">
      <c r="E3239" s="2">
        <v>45035.496527777781</v>
      </c>
      <c r="F3239">
        <v>83.446807861328125</v>
      </c>
    </row>
    <row r="3240" spans="5:6" x14ac:dyDescent="0.3">
      <c r="E3240" s="2">
        <v>45035.496759155096</v>
      </c>
      <c r="F3240">
        <v>83.475746154785156</v>
      </c>
    </row>
    <row r="3241" spans="5:6" x14ac:dyDescent="0.3">
      <c r="E3241" s="2">
        <v>45035.496874861114</v>
      </c>
      <c r="F3241">
        <v>83.446807861328125</v>
      </c>
    </row>
    <row r="3242" spans="5:6" x14ac:dyDescent="0.3">
      <c r="E3242" s="2">
        <v>45035.497337696761</v>
      </c>
      <c r="F3242">
        <v>83.446807861328125</v>
      </c>
    </row>
    <row r="3243" spans="5:6" x14ac:dyDescent="0.3">
      <c r="E3243" s="2">
        <v>45035.497453460652</v>
      </c>
      <c r="F3243">
        <v>83.475746154785156</v>
      </c>
    </row>
    <row r="3244" spans="5:6" x14ac:dyDescent="0.3">
      <c r="E3244" s="2">
        <v>45035.497800821759</v>
      </c>
      <c r="F3244">
        <v>83.446807861328125</v>
      </c>
    </row>
    <row r="3245" spans="5:6" x14ac:dyDescent="0.3">
      <c r="E3245" s="2">
        <v>45035.497916643515</v>
      </c>
      <c r="F3245">
        <v>83.475746154785156</v>
      </c>
    </row>
    <row r="3246" spans="5:6" x14ac:dyDescent="0.3">
      <c r="E3246" s="2">
        <v>45035.498263773145</v>
      </c>
      <c r="F3246">
        <v>83.446807861328125</v>
      </c>
    </row>
    <row r="3247" spans="5:6" x14ac:dyDescent="0.3">
      <c r="E3247" s="2">
        <v>45035.498495324071</v>
      </c>
      <c r="F3247">
        <v>83.475746154785156</v>
      </c>
    </row>
    <row r="3248" spans="5:6" x14ac:dyDescent="0.3">
      <c r="E3248" s="2">
        <v>45035.498610972223</v>
      </c>
      <c r="F3248">
        <v>83.446807861328125</v>
      </c>
    </row>
    <row r="3249" spans="5:6" x14ac:dyDescent="0.3">
      <c r="E3249" s="2">
        <v>45035.498842476853</v>
      </c>
      <c r="F3249">
        <v>83.475746154785156</v>
      </c>
    </row>
    <row r="3250" spans="5:6" x14ac:dyDescent="0.3">
      <c r="E3250" s="2">
        <v>45035.499536875002</v>
      </c>
      <c r="F3250">
        <v>83.446807861328125</v>
      </c>
    </row>
    <row r="3251" spans="5:6" x14ac:dyDescent="0.3">
      <c r="E3251" s="2">
        <v>45035.499768518515</v>
      </c>
      <c r="F3251">
        <v>83.475746154785156</v>
      </c>
    </row>
    <row r="3252" spans="5:6" x14ac:dyDescent="0.3">
      <c r="E3252" s="2">
        <v>45035.499884247685</v>
      </c>
      <c r="F3252">
        <v>83.446807861328125</v>
      </c>
    </row>
    <row r="3253" spans="5:6" x14ac:dyDescent="0.3">
      <c r="E3253" s="2">
        <v>45035.500115798612</v>
      </c>
      <c r="F3253">
        <v>83.475746154785156</v>
      </c>
    </row>
    <row r="3254" spans="5:6" x14ac:dyDescent="0.3">
      <c r="E3254" s="2">
        <v>45035.50034726852</v>
      </c>
      <c r="F3254">
        <v>83.446807861328125</v>
      </c>
    </row>
    <row r="3255" spans="5:6" x14ac:dyDescent="0.3">
      <c r="E3255" s="2">
        <v>45035.500810150465</v>
      </c>
      <c r="F3255">
        <v>83.475746154785156</v>
      </c>
    </row>
    <row r="3256" spans="5:6" x14ac:dyDescent="0.3">
      <c r="E3256" s="2">
        <v>45035.500925902779</v>
      </c>
      <c r="F3256">
        <v>83.446807861328125</v>
      </c>
    </row>
    <row r="3257" spans="5:6" x14ac:dyDescent="0.3">
      <c r="E3257" s="2">
        <v>45035.501041736112</v>
      </c>
      <c r="F3257">
        <v>83.475746154785156</v>
      </c>
    </row>
    <row r="3258" spans="5:6" x14ac:dyDescent="0.3">
      <c r="E3258" s="2">
        <v>45035.501389039353</v>
      </c>
      <c r="F3258">
        <v>83.446807861328125</v>
      </c>
    </row>
    <row r="3259" spans="5:6" x14ac:dyDescent="0.3">
      <c r="E3259" s="2">
        <v>45035.501504675929</v>
      </c>
      <c r="F3259">
        <v>83.475746154785156</v>
      </c>
    </row>
    <row r="3260" spans="5:6" x14ac:dyDescent="0.3">
      <c r="E3260" s="2">
        <v>45035.501620578703</v>
      </c>
      <c r="F3260">
        <v>83.446807861328125</v>
      </c>
    </row>
    <row r="3261" spans="5:6" x14ac:dyDescent="0.3">
      <c r="E3261" s="2">
        <v>45035.501967662036</v>
      </c>
      <c r="F3261">
        <v>83.446807861328125</v>
      </c>
    </row>
    <row r="3262" spans="5:6" x14ac:dyDescent="0.3">
      <c r="E3262" s="2">
        <v>45035.502083391206</v>
      </c>
      <c r="F3262">
        <v>83.475746154785156</v>
      </c>
    </row>
    <row r="3263" spans="5:6" x14ac:dyDescent="0.3">
      <c r="E3263" s="2">
        <v>45035.502199085648</v>
      </c>
      <c r="F3263">
        <v>83.446807861328125</v>
      </c>
    </row>
    <row r="3264" spans="5:6" x14ac:dyDescent="0.3">
      <c r="E3264" s="2">
        <v>45035.502430497683</v>
      </c>
      <c r="F3264">
        <v>83.475746154785156</v>
      </c>
    </row>
    <row r="3265" spans="5:6" x14ac:dyDescent="0.3">
      <c r="E3265" s="2">
        <v>45035.502662002313</v>
      </c>
      <c r="F3265">
        <v>83.446807861328125</v>
      </c>
    </row>
    <row r="3266" spans="5:6" x14ac:dyDescent="0.3">
      <c r="E3266" s="2">
        <v>45035.503240902777</v>
      </c>
      <c r="F3266">
        <v>83.446807861328125</v>
      </c>
    </row>
    <row r="3267" spans="5:6" x14ac:dyDescent="0.3">
      <c r="E3267" s="2">
        <v>45035.503356608795</v>
      </c>
      <c r="F3267">
        <v>83.475746154785156</v>
      </c>
    </row>
    <row r="3268" spans="5:6" x14ac:dyDescent="0.3">
      <c r="E3268" s="2">
        <v>45035.503588020831</v>
      </c>
      <c r="F3268">
        <v>83.446807861328125</v>
      </c>
    </row>
    <row r="3269" spans="5:6" x14ac:dyDescent="0.3">
      <c r="E3269" s="2">
        <v>45035.503819606478</v>
      </c>
      <c r="F3269">
        <v>83.475746154785156</v>
      </c>
    </row>
    <row r="3270" spans="5:6" x14ac:dyDescent="0.3">
      <c r="E3270" s="2">
        <v>45035.504166909719</v>
      </c>
      <c r="F3270">
        <v>83.475746154785156</v>
      </c>
    </row>
    <row r="3271" spans="5:6" x14ac:dyDescent="0.3">
      <c r="E3271" s="2">
        <v>45035.50428252315</v>
      </c>
      <c r="F3271">
        <v>83.446807861328125</v>
      </c>
    </row>
    <row r="3272" spans="5:6" x14ac:dyDescent="0.3">
      <c r="E3272" s="2">
        <v>45035.504513981483</v>
      </c>
      <c r="F3272">
        <v>83.446807861328125</v>
      </c>
    </row>
    <row r="3273" spans="5:6" x14ac:dyDescent="0.3">
      <c r="E3273" s="2">
        <v>45035.504745636572</v>
      </c>
      <c r="F3273">
        <v>83.475746154785156</v>
      </c>
    </row>
    <row r="3274" spans="5:6" x14ac:dyDescent="0.3">
      <c r="E3274" s="2">
        <v>45035.50486119213</v>
      </c>
      <c r="F3274">
        <v>83.446807861328125</v>
      </c>
    </row>
    <row r="3275" spans="5:6" x14ac:dyDescent="0.3">
      <c r="E3275" s="2">
        <v>45035.504977002318</v>
      </c>
      <c r="F3275">
        <v>83.475746154785156</v>
      </c>
    </row>
    <row r="3276" spans="5:6" x14ac:dyDescent="0.3">
      <c r="E3276" s="2">
        <v>45035.505208495371</v>
      </c>
      <c r="F3276">
        <v>83.446807861328125</v>
      </c>
    </row>
    <row r="3277" spans="5:6" x14ac:dyDescent="0.3">
      <c r="E3277" s="2">
        <v>45035.505324282407</v>
      </c>
      <c r="F3277">
        <v>83.475746154785156</v>
      </c>
    </row>
    <row r="3278" spans="5:6" x14ac:dyDescent="0.3">
      <c r="E3278" s="2">
        <v>45035.505440034722</v>
      </c>
      <c r="F3278">
        <v>83.446807861328125</v>
      </c>
    </row>
    <row r="3279" spans="5:6" x14ac:dyDescent="0.3">
      <c r="E3279" s="2">
        <v>45035.50555559028</v>
      </c>
      <c r="F3279">
        <v>83.475746154785156</v>
      </c>
    </row>
    <row r="3280" spans="5:6" x14ac:dyDescent="0.3">
      <c r="E3280" s="2">
        <v>45035.505671469909</v>
      </c>
      <c r="F3280">
        <v>83.446807861328125</v>
      </c>
    </row>
    <row r="3281" spans="5:6" x14ac:dyDescent="0.3">
      <c r="E3281" s="2">
        <v>45035.505902916666</v>
      </c>
      <c r="F3281">
        <v>83.475746154785156</v>
      </c>
    </row>
    <row r="3282" spans="5:6" x14ac:dyDescent="0.3">
      <c r="E3282" s="2">
        <v>45035.506018692133</v>
      </c>
      <c r="F3282">
        <v>83.446807861328125</v>
      </c>
    </row>
    <row r="3283" spans="5:6" x14ac:dyDescent="0.3">
      <c r="E3283" s="2">
        <v>45035.507017187498</v>
      </c>
      <c r="F3283">
        <v>83.446807861328125</v>
      </c>
    </row>
    <row r="3284" spans="5:6" x14ac:dyDescent="0.3">
      <c r="E3284" s="2">
        <v>45035.507132905092</v>
      </c>
      <c r="F3284">
        <v>83.475746154785156</v>
      </c>
    </row>
    <row r="3285" spans="5:6" x14ac:dyDescent="0.3">
      <c r="E3285" s="2">
        <v>45035.507364259262</v>
      </c>
      <c r="F3285">
        <v>83.446807861328125</v>
      </c>
    </row>
    <row r="3286" spans="5:6" x14ac:dyDescent="0.3">
      <c r="E3286" s="2">
        <v>45035.507595891206</v>
      </c>
      <c r="F3286">
        <v>83.475746154785156</v>
      </c>
    </row>
    <row r="3287" spans="5:6" x14ac:dyDescent="0.3">
      <c r="E3287" s="2">
        <v>45035.507711631944</v>
      </c>
      <c r="F3287">
        <v>83.446807861328125</v>
      </c>
    </row>
    <row r="3288" spans="5:6" x14ac:dyDescent="0.3">
      <c r="E3288" s="2">
        <v>45035.508058831016</v>
      </c>
      <c r="F3288">
        <v>83.446807861328125</v>
      </c>
    </row>
    <row r="3289" spans="5:6" x14ac:dyDescent="0.3">
      <c r="E3289" s="2">
        <v>45035.508174664355</v>
      </c>
      <c r="F3289">
        <v>83.475746154785156</v>
      </c>
    </row>
    <row r="3290" spans="5:6" x14ac:dyDescent="0.3">
      <c r="E3290" s="2">
        <v>45035.508290358797</v>
      </c>
      <c r="F3290">
        <v>83.446807861328125</v>
      </c>
    </row>
    <row r="3291" spans="5:6" x14ac:dyDescent="0.3">
      <c r="E3291" s="2">
        <v>45035.508406018518</v>
      </c>
      <c r="F3291">
        <v>83.475746154785156</v>
      </c>
    </row>
    <row r="3292" spans="5:6" x14ac:dyDescent="0.3">
      <c r="E3292" s="2">
        <v>45035.508869108795</v>
      </c>
      <c r="F3292">
        <v>83.475746154785156</v>
      </c>
    </row>
    <row r="3293" spans="5:6" x14ac:dyDescent="0.3">
      <c r="E3293" s="2">
        <v>45035.508984780092</v>
      </c>
      <c r="F3293">
        <v>83.446807861328125</v>
      </c>
    </row>
    <row r="3294" spans="5:6" x14ac:dyDescent="0.3">
      <c r="E3294" s="2">
        <v>45035.509100567127</v>
      </c>
      <c r="F3294">
        <v>83.475746154785156</v>
      </c>
    </row>
    <row r="3295" spans="5:6" x14ac:dyDescent="0.3">
      <c r="E3295" s="2">
        <v>45035.50979491898</v>
      </c>
      <c r="F3295">
        <v>83.475746154785156</v>
      </c>
    </row>
    <row r="3296" spans="5:6" x14ac:dyDescent="0.3">
      <c r="E3296" s="2">
        <v>45035.510026504628</v>
      </c>
      <c r="F3296">
        <v>83.446807861328125</v>
      </c>
    </row>
    <row r="3297" spans="5:6" x14ac:dyDescent="0.3">
      <c r="E3297" s="2">
        <v>45035.510720902777</v>
      </c>
      <c r="F3297">
        <v>83.446807861328125</v>
      </c>
    </row>
    <row r="3298" spans="5:6" x14ac:dyDescent="0.3">
      <c r="E3298" s="2">
        <v>45035.510952500001</v>
      </c>
      <c r="F3298">
        <v>83.475746154785156</v>
      </c>
    </row>
    <row r="3299" spans="5:6" x14ac:dyDescent="0.3">
      <c r="E3299" s="2">
        <v>45035.511415486108</v>
      </c>
      <c r="F3299">
        <v>83.446807861328125</v>
      </c>
    </row>
    <row r="3300" spans="5:6" x14ac:dyDescent="0.3">
      <c r="E3300" s="2">
        <v>45035.511531053242</v>
      </c>
      <c r="F3300">
        <v>83.475746154785156</v>
      </c>
    </row>
    <row r="3301" spans="5:6" x14ac:dyDescent="0.3">
      <c r="E3301" s="2">
        <v>45035.512109756943</v>
      </c>
      <c r="F3301">
        <v>83.446807861328125</v>
      </c>
    </row>
    <row r="3302" spans="5:6" x14ac:dyDescent="0.3">
      <c r="E3302" s="2">
        <v>45035.512341261572</v>
      </c>
      <c r="F3302">
        <v>83.475746154785156</v>
      </c>
    </row>
    <row r="3303" spans="5:6" x14ac:dyDescent="0.3">
      <c r="E3303" s="2">
        <v>45035.512457187499</v>
      </c>
      <c r="F3303">
        <v>83.446807861328125</v>
      </c>
    </row>
    <row r="3304" spans="5:6" x14ac:dyDescent="0.3">
      <c r="E3304" s="2">
        <v>45035.512572928237</v>
      </c>
      <c r="F3304">
        <v>83.475746154785156</v>
      </c>
    </row>
    <row r="3305" spans="5:6" x14ac:dyDescent="0.3">
      <c r="E3305" s="2">
        <v>45035.513498842593</v>
      </c>
      <c r="F3305">
        <v>83.475746154785156</v>
      </c>
    </row>
    <row r="3306" spans="5:6" x14ac:dyDescent="0.3">
      <c r="E3306" s="2">
        <v>45035.513730289349</v>
      </c>
      <c r="F3306">
        <v>83.446807861328125</v>
      </c>
    </row>
    <row r="3307" spans="5:6" x14ac:dyDescent="0.3">
      <c r="E3307" s="2">
        <v>45035.513961863428</v>
      </c>
      <c r="F3307">
        <v>83.475746154785156</v>
      </c>
    </row>
    <row r="3308" spans="5:6" x14ac:dyDescent="0.3">
      <c r="E3308" s="2">
        <v>45035.514193344905</v>
      </c>
      <c r="F3308">
        <v>83.446807861328125</v>
      </c>
    </row>
    <row r="3309" spans="5:6" x14ac:dyDescent="0.3">
      <c r="E3309" s="2">
        <v>45035.514309085651</v>
      </c>
      <c r="F3309">
        <v>83.475746154785156</v>
      </c>
    </row>
    <row r="3310" spans="5:6" x14ac:dyDescent="0.3">
      <c r="E3310" s="2">
        <v>45035.514656180552</v>
      </c>
      <c r="F3310">
        <v>83.475746154785156</v>
      </c>
    </row>
    <row r="3311" spans="5:6" x14ac:dyDescent="0.3">
      <c r="E3311" s="2">
        <v>45035.515003576387</v>
      </c>
      <c r="F3311">
        <v>83.446807861328125</v>
      </c>
    </row>
    <row r="3312" spans="5:6" x14ac:dyDescent="0.3">
      <c r="E3312" s="2">
        <v>45035.515119317133</v>
      </c>
      <c r="F3312">
        <v>83.475746154785156</v>
      </c>
    </row>
    <row r="3313" spans="5:6" x14ac:dyDescent="0.3">
      <c r="E3313" s="2">
        <v>45035.515234907405</v>
      </c>
      <c r="F3313">
        <v>83.446807861328125</v>
      </c>
    </row>
    <row r="3314" spans="5:6" x14ac:dyDescent="0.3">
      <c r="E3314" s="2">
        <v>45035.515350717593</v>
      </c>
      <c r="F3314">
        <v>83.475746154785156</v>
      </c>
    </row>
    <row r="3315" spans="5:6" x14ac:dyDescent="0.3">
      <c r="E3315" s="2">
        <v>45035.515582291664</v>
      </c>
      <c r="F3315">
        <v>83.446807861328125</v>
      </c>
    </row>
    <row r="3316" spans="5:6" x14ac:dyDescent="0.3">
      <c r="E3316" s="2">
        <v>45035.515813773149</v>
      </c>
      <c r="F3316">
        <v>83.475746154785156</v>
      </c>
    </row>
    <row r="3317" spans="5:6" x14ac:dyDescent="0.3">
      <c r="E3317" s="2">
        <v>45035.515929409725</v>
      </c>
      <c r="F3317">
        <v>83.446807861328125</v>
      </c>
    </row>
    <row r="3318" spans="5:6" x14ac:dyDescent="0.3">
      <c r="E3318" s="2">
        <v>45035.516160983796</v>
      </c>
      <c r="F3318">
        <v>83.446807861328125</v>
      </c>
    </row>
    <row r="3319" spans="5:6" x14ac:dyDescent="0.3">
      <c r="E3319" s="2">
        <v>45035.516392418984</v>
      </c>
      <c r="F3319">
        <v>83.475746154785156</v>
      </c>
    </row>
    <row r="3320" spans="5:6" x14ac:dyDescent="0.3">
      <c r="E3320" s="2">
        <v>45035.516508391207</v>
      </c>
      <c r="F3320">
        <v>83.446807861328125</v>
      </c>
    </row>
    <row r="3321" spans="5:6" x14ac:dyDescent="0.3">
      <c r="E3321" s="2">
        <v>45035.516971145837</v>
      </c>
      <c r="F3321">
        <v>83.446807861328125</v>
      </c>
    </row>
    <row r="3322" spans="5:6" x14ac:dyDescent="0.3">
      <c r="E3322" s="2">
        <v>45035.517086874999</v>
      </c>
      <c r="F3322">
        <v>83.475746154785156</v>
      </c>
    </row>
    <row r="3323" spans="5:6" x14ac:dyDescent="0.3">
      <c r="E3323" s="2">
        <v>45035.517550081022</v>
      </c>
      <c r="F3323">
        <v>83.446807861328125</v>
      </c>
    </row>
    <row r="3324" spans="5:6" x14ac:dyDescent="0.3">
      <c r="E3324" s="2">
        <v>45035.517665694446</v>
      </c>
      <c r="F3324">
        <v>83.475746154785156</v>
      </c>
    </row>
    <row r="3325" spans="5:6" x14ac:dyDescent="0.3">
      <c r="E3325" s="2">
        <v>45035.517897141202</v>
      </c>
      <c r="F3325">
        <v>83.446807861328125</v>
      </c>
    </row>
    <row r="3326" spans="5:6" x14ac:dyDescent="0.3">
      <c r="E3326" s="2">
        <v>45035.518012789355</v>
      </c>
      <c r="F3326">
        <v>83.475746154785156</v>
      </c>
    </row>
    <row r="3327" spans="5:6" x14ac:dyDescent="0.3">
      <c r="E3327" s="2">
        <v>45035.518244525461</v>
      </c>
      <c r="F3327">
        <v>83.446807861328125</v>
      </c>
    </row>
    <row r="3328" spans="5:6" x14ac:dyDescent="0.3">
      <c r="E3328" s="2">
        <v>45035.518591805558</v>
      </c>
      <c r="F3328">
        <v>83.475746154785156</v>
      </c>
    </row>
    <row r="3329" spans="5:6" x14ac:dyDescent="0.3">
      <c r="E3329" s="2">
        <v>45035.518707430558</v>
      </c>
      <c r="F3329">
        <v>83.446807861328125</v>
      </c>
    </row>
    <row r="3330" spans="5:6" x14ac:dyDescent="0.3">
      <c r="E3330" s="2">
        <v>45035.518938923611</v>
      </c>
      <c r="F3330">
        <v>83.475746154785156</v>
      </c>
    </row>
    <row r="3331" spans="5:6" x14ac:dyDescent="0.3">
      <c r="E3331" s="2">
        <v>45035.519054537035</v>
      </c>
      <c r="F3331">
        <v>83.446807861328125</v>
      </c>
    </row>
    <row r="3332" spans="5:6" x14ac:dyDescent="0.3">
      <c r="E3332" s="2">
        <v>45035.51917039352</v>
      </c>
      <c r="F3332">
        <v>83.475746154785156</v>
      </c>
    </row>
    <row r="3333" spans="5:6" x14ac:dyDescent="0.3">
      <c r="E3333" s="2">
        <v>45035.519517777779</v>
      </c>
      <c r="F3333">
        <v>83.475746154785156</v>
      </c>
    </row>
    <row r="3334" spans="5:6" x14ac:dyDescent="0.3">
      <c r="E3334" s="2">
        <v>45035.519633263888</v>
      </c>
      <c r="F3334">
        <v>83.446807861328125</v>
      </c>
    </row>
    <row r="3335" spans="5:6" x14ac:dyDescent="0.3">
      <c r="E3335" s="2">
        <v>45035.520674976855</v>
      </c>
      <c r="F3335">
        <v>83.475746154785156</v>
      </c>
    </row>
    <row r="3336" spans="5:6" x14ac:dyDescent="0.3">
      <c r="E3336" s="2">
        <v>45035.52090653935</v>
      </c>
      <c r="F3336">
        <v>83.446807861328125</v>
      </c>
    </row>
    <row r="3337" spans="5:6" x14ac:dyDescent="0.3">
      <c r="E3337" s="2">
        <v>45035.521253738429</v>
      </c>
      <c r="F3337">
        <v>83.475746154785156</v>
      </c>
    </row>
    <row r="3338" spans="5:6" x14ac:dyDescent="0.3">
      <c r="E3338" s="2">
        <v>45035.52136958333</v>
      </c>
      <c r="F3338">
        <v>83.446807861328125</v>
      </c>
    </row>
    <row r="3339" spans="5:6" x14ac:dyDescent="0.3">
      <c r="E3339" s="2">
        <v>45035.521600856482</v>
      </c>
      <c r="F3339">
        <v>83.475746154785156</v>
      </c>
    </row>
    <row r="3340" spans="5:6" x14ac:dyDescent="0.3">
      <c r="E3340" s="2">
        <v>45035.521716782408</v>
      </c>
      <c r="F3340">
        <v>83.446807861328125</v>
      </c>
    </row>
    <row r="3341" spans="5:6" x14ac:dyDescent="0.3">
      <c r="E3341" s="2">
        <v>45035.522411215279</v>
      </c>
      <c r="F3341">
        <v>83.475746154785156</v>
      </c>
    </row>
    <row r="3342" spans="5:6" x14ac:dyDescent="0.3">
      <c r="E3342" s="2">
        <v>45035.522526875</v>
      </c>
      <c r="F3342">
        <v>83.446807861328125</v>
      </c>
    </row>
    <row r="3343" spans="5:6" x14ac:dyDescent="0.3">
      <c r="E3343" s="2">
        <v>45035.522642881944</v>
      </c>
      <c r="F3343">
        <v>83.475746154785156</v>
      </c>
    </row>
    <row r="3344" spans="5:6" x14ac:dyDescent="0.3">
      <c r="E3344" s="2">
        <v>45035.522758483799</v>
      </c>
      <c r="F3344">
        <v>83.446807861328125</v>
      </c>
    </row>
    <row r="3345" spans="5:6" x14ac:dyDescent="0.3">
      <c r="E3345" s="2">
        <v>45035.523105624998</v>
      </c>
      <c r="F3345">
        <v>83.475746154785156</v>
      </c>
    </row>
    <row r="3346" spans="5:6" x14ac:dyDescent="0.3">
      <c r="E3346" s="2">
        <v>45035.523221388888</v>
      </c>
      <c r="F3346">
        <v>83.446807861328125</v>
      </c>
    </row>
    <row r="3347" spans="5:6" x14ac:dyDescent="0.3">
      <c r="E3347" s="2">
        <v>45035.523800196759</v>
      </c>
      <c r="F3347">
        <v>83.475746154785156</v>
      </c>
    </row>
    <row r="3348" spans="5:6" x14ac:dyDescent="0.3">
      <c r="E3348" s="2">
        <v>45035.523915983795</v>
      </c>
      <c r="F3348">
        <v>83.446807861328125</v>
      </c>
    </row>
    <row r="3349" spans="5:6" x14ac:dyDescent="0.3">
      <c r="E3349" s="2">
        <v>45035.524147291668</v>
      </c>
      <c r="F3349">
        <v>83.475746154785156</v>
      </c>
    </row>
    <row r="3350" spans="5:6" x14ac:dyDescent="0.3">
      <c r="E3350" s="2">
        <v>45035.524494641206</v>
      </c>
      <c r="F3350">
        <v>83.446807861328125</v>
      </c>
    </row>
    <row r="3351" spans="5:6" x14ac:dyDescent="0.3">
      <c r="E3351" s="2">
        <v>45035.524610335648</v>
      </c>
      <c r="F3351">
        <v>83.475746154785156</v>
      </c>
    </row>
    <row r="3352" spans="5:6" x14ac:dyDescent="0.3">
      <c r="E3352" s="2">
        <v>45035.52484179398</v>
      </c>
      <c r="F3352">
        <v>83.446807861328125</v>
      </c>
    </row>
    <row r="3353" spans="5:6" x14ac:dyDescent="0.3">
      <c r="E3353" s="2">
        <v>45035.525304861112</v>
      </c>
      <c r="F3353">
        <v>83.446807861328125</v>
      </c>
    </row>
    <row r="3354" spans="5:6" x14ac:dyDescent="0.3">
      <c r="E3354" s="2">
        <v>45035.52542046296</v>
      </c>
      <c r="F3354">
        <v>83.475746154785156</v>
      </c>
    </row>
    <row r="3355" spans="5:6" x14ac:dyDescent="0.3">
      <c r="E3355" s="2">
        <v>45035.525536250003</v>
      </c>
      <c r="F3355">
        <v>83.446807861328125</v>
      </c>
    </row>
    <row r="3356" spans="5:6" x14ac:dyDescent="0.3">
      <c r="E3356" s="2">
        <v>45035.525999293983</v>
      </c>
      <c r="F3356">
        <v>83.446807861328125</v>
      </c>
    </row>
    <row r="3357" spans="5:6" x14ac:dyDescent="0.3">
      <c r="E3357" s="2">
        <v>45035.526115011577</v>
      </c>
      <c r="F3357">
        <v>83.475746154785156</v>
      </c>
    </row>
    <row r="3358" spans="5:6" x14ac:dyDescent="0.3">
      <c r="E3358" s="2">
        <v>45035.526230682874</v>
      </c>
      <c r="F3358">
        <v>83.446807861328125</v>
      </c>
    </row>
    <row r="3359" spans="5:6" x14ac:dyDescent="0.3">
      <c r="E3359" s="2">
        <v>45035.52680965278</v>
      </c>
      <c r="F3359">
        <v>83.475746154785156</v>
      </c>
    </row>
    <row r="3360" spans="5:6" x14ac:dyDescent="0.3">
      <c r="E3360" s="2">
        <v>45035.526925300925</v>
      </c>
      <c r="F3360">
        <v>83.446807861328125</v>
      </c>
    </row>
    <row r="3361" spans="5:6" x14ac:dyDescent="0.3">
      <c r="E3361" s="2">
        <v>45035.527041018519</v>
      </c>
      <c r="F3361">
        <v>83.475746154785156</v>
      </c>
    </row>
    <row r="3362" spans="5:6" x14ac:dyDescent="0.3">
      <c r="E3362" s="2">
        <v>45035.527156608798</v>
      </c>
      <c r="F3362">
        <v>83.446807861328125</v>
      </c>
    </row>
    <row r="3363" spans="5:6" x14ac:dyDescent="0.3">
      <c r="E3363" s="2">
        <v>45035.527619803244</v>
      </c>
      <c r="F3363">
        <v>83.475746154785156</v>
      </c>
    </row>
    <row r="3364" spans="5:6" x14ac:dyDescent="0.3">
      <c r="E3364" s="2">
        <v>45035.527735462965</v>
      </c>
      <c r="F3364">
        <v>83.446807861328125</v>
      </c>
    </row>
    <row r="3365" spans="5:6" x14ac:dyDescent="0.3">
      <c r="E3365" s="2">
        <v>45035.527851145831</v>
      </c>
      <c r="F3365">
        <v>83.475746154785156</v>
      </c>
    </row>
    <row r="3366" spans="5:6" x14ac:dyDescent="0.3">
      <c r="E3366" s="2">
        <v>45035.52796699074</v>
      </c>
      <c r="F3366">
        <v>83.446807861328125</v>
      </c>
    </row>
    <row r="3367" spans="5:6" x14ac:dyDescent="0.3">
      <c r="E3367" s="2">
        <v>45035.528777233798</v>
      </c>
      <c r="F3367">
        <v>83.446807861328125</v>
      </c>
    </row>
    <row r="3368" spans="5:6" x14ac:dyDescent="0.3">
      <c r="E3368" s="2">
        <v>45035.52900865741</v>
      </c>
      <c r="F3368">
        <v>83.475746154785156</v>
      </c>
    </row>
    <row r="3369" spans="5:6" x14ac:dyDescent="0.3">
      <c r="E3369" s="2">
        <v>45035.529240347219</v>
      </c>
      <c r="F3369">
        <v>83.446807861328125</v>
      </c>
    </row>
    <row r="3370" spans="5:6" x14ac:dyDescent="0.3">
      <c r="E3370" s="2">
        <v>45035.529471678237</v>
      </c>
      <c r="F3370">
        <v>83.475746154785156</v>
      </c>
    </row>
    <row r="3371" spans="5:6" x14ac:dyDescent="0.3">
      <c r="E3371" s="2">
        <v>45035.529703159722</v>
      </c>
      <c r="F3371">
        <v>83.446807861328125</v>
      </c>
    </row>
    <row r="3372" spans="5:6" x14ac:dyDescent="0.3">
      <c r="E3372" s="2">
        <v>45035.529819097224</v>
      </c>
      <c r="F3372">
        <v>83.475746154785156</v>
      </c>
    </row>
    <row r="3373" spans="5:6" x14ac:dyDescent="0.3">
      <c r="E3373" s="2">
        <v>45035.530281886575</v>
      </c>
      <c r="F3373">
        <v>83.446807861328125</v>
      </c>
    </row>
    <row r="3374" spans="5:6" x14ac:dyDescent="0.3">
      <c r="E3374" s="2">
        <v>45035.530397685186</v>
      </c>
      <c r="F3374">
        <v>83.475746154785156</v>
      </c>
    </row>
    <row r="3375" spans="5:6" x14ac:dyDescent="0.3">
      <c r="E3375" s="2">
        <v>45035.530513391204</v>
      </c>
      <c r="F3375">
        <v>83.446807861328125</v>
      </c>
    </row>
    <row r="3376" spans="5:6" x14ac:dyDescent="0.3">
      <c r="E3376" s="2">
        <v>45035.532133703702</v>
      </c>
      <c r="F3376">
        <v>83.475746154785156</v>
      </c>
    </row>
    <row r="3377" spans="5:6" x14ac:dyDescent="0.3">
      <c r="E3377" s="2">
        <v>45035.532365335646</v>
      </c>
      <c r="F3377">
        <v>83.446807861328125</v>
      </c>
    </row>
    <row r="3378" spans="5:6" x14ac:dyDescent="0.3">
      <c r="E3378" s="2">
        <v>45035.532944004626</v>
      </c>
      <c r="F3378">
        <v>83.475746154785156</v>
      </c>
    </row>
    <row r="3379" spans="5:6" x14ac:dyDescent="0.3">
      <c r="E3379" s="2">
        <v>45035.533059965281</v>
      </c>
      <c r="F3379">
        <v>83.446807861328125</v>
      </c>
    </row>
    <row r="3380" spans="5:6" x14ac:dyDescent="0.3">
      <c r="E3380" s="2">
        <v>45035.535490439812</v>
      </c>
      <c r="F3380">
        <v>83.446807861328125</v>
      </c>
    </row>
    <row r="3381" spans="5:6" x14ac:dyDescent="0.3">
      <c r="E3381" s="2">
        <v>45035.536184895835</v>
      </c>
      <c r="F3381">
        <v>83.475746154785156</v>
      </c>
    </row>
    <row r="3382" spans="5:6" x14ac:dyDescent="0.3">
      <c r="E3382" s="2">
        <v>45035.536300659725</v>
      </c>
      <c r="F3382">
        <v>83.446807861328125</v>
      </c>
    </row>
    <row r="3383" spans="5:6" x14ac:dyDescent="0.3">
      <c r="E3383" s="2">
        <v>45035.536763611111</v>
      </c>
      <c r="F3383">
        <v>83.475746154785156</v>
      </c>
    </row>
    <row r="3384" spans="5:6" x14ac:dyDescent="0.3">
      <c r="E3384" s="2">
        <v>45035.536879421299</v>
      </c>
      <c r="F3384">
        <v>83.446807861328125</v>
      </c>
    </row>
    <row r="3385" spans="5:6" x14ac:dyDescent="0.3">
      <c r="E3385" s="2">
        <v>45035.537689490739</v>
      </c>
      <c r="F3385">
        <v>83.475746154785156</v>
      </c>
    </row>
    <row r="3386" spans="5:6" x14ac:dyDescent="0.3">
      <c r="E3386" s="2">
        <v>45035.537805370368</v>
      </c>
      <c r="F3386">
        <v>83.446807861328125</v>
      </c>
    </row>
    <row r="3387" spans="5:6" x14ac:dyDescent="0.3">
      <c r="E3387" s="2">
        <v>45035.538499328701</v>
      </c>
      <c r="F3387">
        <v>83.446807861328125</v>
      </c>
    </row>
    <row r="3388" spans="5:6" x14ac:dyDescent="0.3">
      <c r="E3388" s="2">
        <v>45035.538615046295</v>
      </c>
      <c r="F3388">
        <v>83.475746154785156</v>
      </c>
    </row>
    <row r="3389" spans="5:6" x14ac:dyDescent="0.3">
      <c r="E3389" s="2">
        <v>45035.538730659726</v>
      </c>
      <c r="F3389">
        <v>83.446807861328125</v>
      </c>
    </row>
    <row r="3390" spans="5:6" x14ac:dyDescent="0.3">
      <c r="E3390" s="2">
        <v>45035.539424340277</v>
      </c>
      <c r="F3390">
        <v>83.446807861328125</v>
      </c>
    </row>
    <row r="3391" spans="5:6" x14ac:dyDescent="0.3">
      <c r="E3391" s="2">
        <v>45035.539655856483</v>
      </c>
      <c r="F3391">
        <v>83.475746154785156</v>
      </c>
    </row>
    <row r="3392" spans="5:6" x14ac:dyDescent="0.3">
      <c r="E3392" s="2">
        <v>45035.539886956016</v>
      </c>
      <c r="F3392">
        <v>83.446807861328125</v>
      </c>
    </row>
    <row r="3393" spans="5:6" x14ac:dyDescent="0.3">
      <c r="E3393" s="2">
        <v>45035.540002557871</v>
      </c>
      <c r="F3393">
        <v>83.475746154785156</v>
      </c>
    </row>
    <row r="3394" spans="5:6" x14ac:dyDescent="0.3">
      <c r="E3394" s="2">
        <v>45035.540234062501</v>
      </c>
      <c r="F3394">
        <v>83.446807861328125</v>
      </c>
    </row>
    <row r="3395" spans="5:6" x14ac:dyDescent="0.3">
      <c r="E3395" s="2">
        <v>45035.540349594907</v>
      </c>
      <c r="F3395">
        <v>83.475746154785156</v>
      </c>
    </row>
    <row r="3396" spans="5:6" x14ac:dyDescent="0.3">
      <c r="E3396" s="2">
        <v>45035.540465347221</v>
      </c>
      <c r="F3396">
        <v>83.446807861328125</v>
      </c>
    </row>
    <row r="3397" spans="5:6" x14ac:dyDescent="0.3">
      <c r="E3397" s="2">
        <v>45035.540581030094</v>
      </c>
      <c r="F3397">
        <v>83.475746154785156</v>
      </c>
    </row>
    <row r="3398" spans="5:6" x14ac:dyDescent="0.3">
      <c r="E3398" s="2">
        <v>45035.540696608798</v>
      </c>
      <c r="F3398">
        <v>83.446807861328125</v>
      </c>
    </row>
    <row r="3399" spans="5:6" x14ac:dyDescent="0.3">
      <c r="E3399" s="2">
        <v>45035.541158981483</v>
      </c>
      <c r="F3399">
        <v>83.475746154785156</v>
      </c>
    </row>
    <row r="3400" spans="5:6" x14ac:dyDescent="0.3">
      <c r="E3400" s="2">
        <v>45035.54127480324</v>
      </c>
      <c r="F3400">
        <v>83.446807861328125</v>
      </c>
    </row>
    <row r="3401" spans="5:6" x14ac:dyDescent="0.3">
      <c r="E3401" s="2">
        <v>45035.542897870371</v>
      </c>
      <c r="F3401">
        <v>83.446807861328125</v>
      </c>
    </row>
    <row r="3402" spans="5:6" x14ac:dyDescent="0.3">
      <c r="E3402" s="2">
        <v>45035.543129224534</v>
      </c>
      <c r="F3402">
        <v>83.475746154785156</v>
      </c>
    </row>
    <row r="3403" spans="5:6" x14ac:dyDescent="0.3">
      <c r="E3403" s="2">
        <v>45035.543245092595</v>
      </c>
      <c r="F3403">
        <v>83.446807861328125</v>
      </c>
    </row>
    <row r="3404" spans="5:6" x14ac:dyDescent="0.3">
      <c r="E3404" s="2">
        <v>45035.543476527775</v>
      </c>
      <c r="F3404">
        <v>83.475746154785156</v>
      </c>
    </row>
    <row r="3405" spans="5:6" x14ac:dyDescent="0.3">
      <c r="E3405" s="2">
        <v>45035.543592187503</v>
      </c>
      <c r="F3405">
        <v>83.446807861328125</v>
      </c>
    </row>
    <row r="3406" spans="5:6" x14ac:dyDescent="0.3">
      <c r="E3406" s="2">
        <v>45035.544864918978</v>
      </c>
      <c r="F3406">
        <v>83.475746154785156</v>
      </c>
    </row>
    <row r="3407" spans="5:6" x14ac:dyDescent="0.3">
      <c r="E3407" s="2">
        <v>45035.545096284724</v>
      </c>
      <c r="F3407">
        <v>83.446807861328125</v>
      </c>
    </row>
    <row r="3408" spans="5:6" x14ac:dyDescent="0.3">
      <c r="E3408" s="2">
        <v>45035.545790729164</v>
      </c>
      <c r="F3408">
        <v>83.475746154785156</v>
      </c>
    </row>
    <row r="3409" spans="5:6" x14ac:dyDescent="0.3">
      <c r="E3409" s="2">
        <v>45035.546022372684</v>
      </c>
      <c r="F3409">
        <v>83.446807861328125</v>
      </c>
    </row>
    <row r="3410" spans="5:6" x14ac:dyDescent="0.3">
      <c r="E3410" s="2">
        <v>45035.547179490743</v>
      </c>
      <c r="F3410">
        <v>83.475746154785156</v>
      </c>
    </row>
    <row r="3411" spans="5:6" x14ac:dyDescent="0.3">
      <c r="E3411" s="2">
        <v>45035.547411134263</v>
      </c>
      <c r="F3411">
        <v>83.446807861328125</v>
      </c>
    </row>
    <row r="3412" spans="5:6" x14ac:dyDescent="0.3">
      <c r="E3412" s="2">
        <v>45035.547526863425</v>
      </c>
      <c r="F3412">
        <v>83.475746154785156</v>
      </c>
    </row>
    <row r="3413" spans="5:6" x14ac:dyDescent="0.3">
      <c r="E3413" s="2">
        <v>45035.547642407408</v>
      </c>
      <c r="F3413">
        <v>83.446807861328125</v>
      </c>
    </row>
    <row r="3414" spans="5:6" x14ac:dyDescent="0.3">
      <c r="E3414" s="2">
        <v>45035.548915706022</v>
      </c>
      <c r="F3414">
        <v>83.475746154785156</v>
      </c>
    </row>
    <row r="3415" spans="5:6" x14ac:dyDescent="0.3">
      <c r="E3415" s="2">
        <v>45035.549031261573</v>
      </c>
      <c r="F3415">
        <v>83.446807861328125</v>
      </c>
    </row>
    <row r="3416" spans="5:6" x14ac:dyDescent="0.3">
      <c r="E3416" s="2">
        <v>45035.549379652781</v>
      </c>
      <c r="F3416">
        <v>83.446807861328125</v>
      </c>
    </row>
    <row r="3417" spans="5:6" x14ac:dyDescent="0.3">
      <c r="E3417" s="2">
        <v>45035.549495312502</v>
      </c>
      <c r="F3417">
        <v>83.475746154785156</v>
      </c>
    </row>
    <row r="3418" spans="5:6" x14ac:dyDescent="0.3">
      <c r="E3418" s="2">
        <v>45035.549611261573</v>
      </c>
      <c r="F3418">
        <v>83.446807861328125</v>
      </c>
    </row>
    <row r="3419" spans="5:6" x14ac:dyDescent="0.3">
      <c r="E3419" s="2">
        <v>45035.550074120372</v>
      </c>
      <c r="F3419">
        <v>83.475746154785156</v>
      </c>
    </row>
    <row r="3420" spans="5:6" x14ac:dyDescent="0.3">
      <c r="E3420" s="2">
        <v>45035.550189942129</v>
      </c>
      <c r="F3420">
        <v>83.446807861328125</v>
      </c>
    </row>
    <row r="3421" spans="5:6" x14ac:dyDescent="0.3">
      <c r="E3421" s="2">
        <v>45035.550884189812</v>
      </c>
      <c r="F3421">
        <v>83.446807861328125</v>
      </c>
    </row>
    <row r="3422" spans="5:6" x14ac:dyDescent="0.3">
      <c r="E3422" s="2">
        <v>45035.551115752314</v>
      </c>
      <c r="F3422">
        <v>83.475746154785156</v>
      </c>
    </row>
    <row r="3423" spans="5:6" x14ac:dyDescent="0.3">
      <c r="E3423" s="2">
        <v>45035.551231446756</v>
      </c>
      <c r="F3423">
        <v>83.446807861328125</v>
      </c>
    </row>
    <row r="3424" spans="5:6" x14ac:dyDescent="0.3">
      <c r="E3424" s="2">
        <v>45035.551694548609</v>
      </c>
      <c r="F3424">
        <v>83.475746154785156</v>
      </c>
    </row>
    <row r="3425" spans="5:6" x14ac:dyDescent="0.3">
      <c r="E3425" s="2">
        <v>45035.551810231482</v>
      </c>
      <c r="F3425">
        <v>83.446807861328125</v>
      </c>
    </row>
    <row r="3426" spans="5:6" x14ac:dyDescent="0.3">
      <c r="E3426" s="2">
        <v>45035.55285197917</v>
      </c>
      <c r="F3426">
        <v>83.446807861328125</v>
      </c>
    </row>
    <row r="3427" spans="5:6" x14ac:dyDescent="0.3">
      <c r="E3427" s="2">
        <v>45035.553083402781</v>
      </c>
      <c r="F3427">
        <v>83.475746154785156</v>
      </c>
    </row>
    <row r="3428" spans="5:6" x14ac:dyDescent="0.3">
      <c r="E3428" s="2">
        <v>45035.553199074071</v>
      </c>
      <c r="F3428">
        <v>83.446807861328125</v>
      </c>
    </row>
    <row r="3429" spans="5:6" x14ac:dyDescent="0.3">
      <c r="E3429" s="2">
        <v>45035.55366208333</v>
      </c>
      <c r="F3429">
        <v>83.475746154785156</v>
      </c>
    </row>
    <row r="3430" spans="5:6" x14ac:dyDescent="0.3">
      <c r="E3430" s="2">
        <v>45035.554124907409</v>
      </c>
      <c r="F3430">
        <v>83.446807861328125</v>
      </c>
    </row>
    <row r="3431" spans="5:6" x14ac:dyDescent="0.3">
      <c r="E3431" s="2">
        <v>45035.555050937503</v>
      </c>
      <c r="F3431">
        <v>83.475746154785156</v>
      </c>
    </row>
    <row r="3432" spans="5:6" x14ac:dyDescent="0.3">
      <c r="E3432" s="2">
        <v>45035.555166747683</v>
      </c>
      <c r="F3432">
        <v>83.446807861328125</v>
      </c>
    </row>
    <row r="3433" spans="5:6" x14ac:dyDescent="0.3">
      <c r="E3433" s="2">
        <v>45035.556092789353</v>
      </c>
      <c r="F3433">
        <v>83.475746154785156</v>
      </c>
    </row>
    <row r="3434" spans="5:6" x14ac:dyDescent="0.3">
      <c r="E3434" s="2">
        <v>45035.556324143516</v>
      </c>
      <c r="F3434">
        <v>83.446807861328125</v>
      </c>
    </row>
    <row r="3435" spans="5:6" x14ac:dyDescent="0.3">
      <c r="E3435" s="2">
        <v>45035.556787175927</v>
      </c>
      <c r="F3435">
        <v>83.475746154785156</v>
      </c>
    </row>
    <row r="3436" spans="5:6" x14ac:dyDescent="0.3">
      <c r="E3436" s="2">
        <v>45035.556902777775</v>
      </c>
      <c r="F3436">
        <v>83.446807861328125</v>
      </c>
    </row>
    <row r="3437" spans="5:6" x14ac:dyDescent="0.3">
      <c r="E3437" s="2">
        <v>45035.558986192133</v>
      </c>
      <c r="F3437">
        <v>83.446807861328125</v>
      </c>
    </row>
    <row r="3438" spans="5:6" x14ac:dyDescent="0.3">
      <c r="E3438" s="2">
        <v>45035.559333518519</v>
      </c>
      <c r="F3438">
        <v>83.475746154785156</v>
      </c>
    </row>
    <row r="3439" spans="5:6" x14ac:dyDescent="0.3">
      <c r="E3439" s="2">
        <v>45035.559449270833</v>
      </c>
      <c r="F3439">
        <v>83.446807861328125</v>
      </c>
    </row>
    <row r="3440" spans="5:6" x14ac:dyDescent="0.3">
      <c r="E3440" s="2">
        <v>45035.559680706021</v>
      </c>
      <c r="F3440">
        <v>83.475746154785156</v>
      </c>
    </row>
    <row r="3441" spans="5:6" x14ac:dyDescent="0.3">
      <c r="E3441" s="2">
        <v>45035.559796631947</v>
      </c>
      <c r="F3441">
        <v>83.446807861328125</v>
      </c>
    </row>
    <row r="3442" spans="5:6" x14ac:dyDescent="0.3">
      <c r="E3442" s="2">
        <v>45035.560143750001</v>
      </c>
      <c r="F3442">
        <v>83.475746154785156</v>
      </c>
    </row>
    <row r="3443" spans="5:6" x14ac:dyDescent="0.3">
      <c r="E3443" s="2">
        <v>45035.560259502316</v>
      </c>
      <c r="F3443">
        <v>83.446807861328125</v>
      </c>
    </row>
    <row r="3444" spans="5:6" x14ac:dyDescent="0.3">
      <c r="E3444" s="2">
        <v>45035.56060665509</v>
      </c>
      <c r="F3444">
        <v>83.446807861328125</v>
      </c>
    </row>
    <row r="3445" spans="5:6" x14ac:dyDescent="0.3">
      <c r="E3445" s="2">
        <v>45035.560722638889</v>
      </c>
      <c r="F3445">
        <v>83.475746154785156</v>
      </c>
    </row>
    <row r="3446" spans="5:6" x14ac:dyDescent="0.3">
      <c r="E3446" s="2">
        <v>45035.560953993052</v>
      </c>
      <c r="F3446">
        <v>83.446807861328125</v>
      </c>
    </row>
    <row r="3447" spans="5:6" x14ac:dyDescent="0.3">
      <c r="E3447" s="2">
        <v>45035.561069768519</v>
      </c>
      <c r="F3447">
        <v>83.475746154785156</v>
      </c>
    </row>
    <row r="3448" spans="5:6" x14ac:dyDescent="0.3">
      <c r="E3448" s="2">
        <v>45035.561185370374</v>
      </c>
      <c r="F3448">
        <v>83.446807861328125</v>
      </c>
    </row>
    <row r="3449" spans="5:6" x14ac:dyDescent="0.3">
      <c r="E3449" s="2">
        <v>45035.561648391202</v>
      </c>
      <c r="F3449">
        <v>83.475746154785156</v>
      </c>
    </row>
    <row r="3450" spans="5:6" x14ac:dyDescent="0.3">
      <c r="E3450" s="2">
        <v>45035.561764155093</v>
      </c>
      <c r="F3450">
        <v>83.446807861328125</v>
      </c>
    </row>
    <row r="3451" spans="5:6" x14ac:dyDescent="0.3">
      <c r="E3451" s="2">
        <v>45035.562921620367</v>
      </c>
      <c r="F3451">
        <v>83.446807861328125</v>
      </c>
    </row>
    <row r="3452" spans="5:6" x14ac:dyDescent="0.3">
      <c r="E3452" s="2">
        <v>45035.563037361113</v>
      </c>
      <c r="F3452">
        <v>83.475746154785156</v>
      </c>
    </row>
    <row r="3453" spans="5:6" x14ac:dyDescent="0.3">
      <c r="E3453" s="2">
        <v>45035.563153124996</v>
      </c>
      <c r="F3453">
        <v>83.446807861328125</v>
      </c>
    </row>
    <row r="3454" spans="5:6" x14ac:dyDescent="0.3">
      <c r="E3454" s="2">
        <v>45035.563384479166</v>
      </c>
      <c r="F3454">
        <v>83.475746154785156</v>
      </c>
    </row>
    <row r="3455" spans="5:6" x14ac:dyDescent="0.3">
      <c r="E3455" s="2">
        <v>45035.563616180552</v>
      </c>
      <c r="F3455">
        <v>83.446807861328125</v>
      </c>
    </row>
    <row r="3456" spans="5:6" x14ac:dyDescent="0.3">
      <c r="E3456" s="2">
        <v>45035.563731736111</v>
      </c>
      <c r="F3456">
        <v>83.475746154785156</v>
      </c>
    </row>
    <row r="3457" spans="5:6" x14ac:dyDescent="0.3">
      <c r="E3457" s="2">
        <v>45035.563847500001</v>
      </c>
      <c r="F3457">
        <v>83.446807861328125</v>
      </c>
    </row>
    <row r="3458" spans="5:6" x14ac:dyDescent="0.3">
      <c r="E3458" s="2">
        <v>45035.565468032408</v>
      </c>
      <c r="F3458">
        <v>83.446807861328125</v>
      </c>
    </row>
    <row r="3459" spans="5:6" x14ac:dyDescent="0.3">
      <c r="E3459" s="2">
        <v>45035.566393969908</v>
      </c>
      <c r="F3459">
        <v>83.475746154785156</v>
      </c>
    </row>
    <row r="3460" spans="5:6" x14ac:dyDescent="0.3">
      <c r="E3460" s="2">
        <v>45035.566625474537</v>
      </c>
      <c r="F3460">
        <v>83.446807861328125</v>
      </c>
    </row>
    <row r="3461" spans="5:6" x14ac:dyDescent="0.3">
      <c r="E3461" s="2">
        <v>45035.566857002312</v>
      </c>
      <c r="F3461">
        <v>83.475746154785156</v>
      </c>
    </row>
    <row r="3462" spans="5:6" x14ac:dyDescent="0.3">
      <c r="E3462" s="2">
        <v>45035.566972673609</v>
      </c>
      <c r="F3462">
        <v>83.446807861328125</v>
      </c>
    </row>
    <row r="3463" spans="5:6" x14ac:dyDescent="0.3">
      <c r="E3463" s="2">
        <v>45035.567319872687</v>
      </c>
      <c r="F3463">
        <v>83.475746154785156</v>
      </c>
    </row>
    <row r="3464" spans="5:6" x14ac:dyDescent="0.3">
      <c r="E3464" s="2">
        <v>45035.567435879631</v>
      </c>
      <c r="F3464">
        <v>83.446807861328125</v>
      </c>
    </row>
    <row r="3465" spans="5:6" x14ac:dyDescent="0.3">
      <c r="E3465" s="2">
        <v>45035.568593229167</v>
      </c>
      <c r="F3465">
        <v>83.446807861328125</v>
      </c>
    </row>
    <row r="3466" spans="5:6" x14ac:dyDescent="0.3">
      <c r="E3466" s="2">
        <v>45035.568708854167</v>
      </c>
      <c r="F3466">
        <v>83.475746154785156</v>
      </c>
    </row>
    <row r="3467" spans="5:6" x14ac:dyDescent="0.3">
      <c r="E3467" s="2">
        <v>45035.568824641203</v>
      </c>
      <c r="F3467">
        <v>83.446807861328125</v>
      </c>
    </row>
    <row r="3468" spans="5:6" x14ac:dyDescent="0.3">
      <c r="E3468" s="2">
        <v>45035.570097812502</v>
      </c>
      <c r="F3468">
        <v>83.475746154785156</v>
      </c>
    </row>
    <row r="3469" spans="5:6" x14ac:dyDescent="0.3">
      <c r="E3469" s="2">
        <v>45035.570213703701</v>
      </c>
      <c r="F3469">
        <v>83.446807861328125</v>
      </c>
    </row>
    <row r="3470" spans="5:6" x14ac:dyDescent="0.3">
      <c r="E3470" s="2">
        <v>45035.571602384261</v>
      </c>
      <c r="F3470">
        <v>83.446807861328125</v>
      </c>
    </row>
    <row r="3471" spans="5:6" x14ac:dyDescent="0.3">
      <c r="E3471" s="2">
        <v>45035.57183400463</v>
      </c>
      <c r="F3471">
        <v>83.475746154785156</v>
      </c>
    </row>
    <row r="3472" spans="5:6" x14ac:dyDescent="0.3">
      <c r="E3472" s="2">
        <v>45035.571949780089</v>
      </c>
      <c r="F3472">
        <v>83.446807861328125</v>
      </c>
    </row>
    <row r="3473" spans="5:6" x14ac:dyDescent="0.3">
      <c r="E3473" s="2">
        <v>45035.572065532404</v>
      </c>
      <c r="F3473">
        <v>83.475746154785156</v>
      </c>
    </row>
    <row r="3474" spans="5:6" x14ac:dyDescent="0.3">
      <c r="E3474" s="2">
        <v>45035.572181203701</v>
      </c>
      <c r="F3474">
        <v>83.446807861328125</v>
      </c>
    </row>
    <row r="3475" spans="5:6" x14ac:dyDescent="0.3">
      <c r="E3475" s="2">
        <v>45035.573685972224</v>
      </c>
      <c r="F3475">
        <v>83.446807861328125</v>
      </c>
    </row>
    <row r="3476" spans="5:6" x14ac:dyDescent="0.3">
      <c r="E3476" s="2">
        <v>45035.573801712962</v>
      </c>
      <c r="F3476">
        <v>83.475746154785156</v>
      </c>
    </row>
    <row r="3477" spans="5:6" x14ac:dyDescent="0.3">
      <c r="E3477" s="2">
        <v>45035.573917488429</v>
      </c>
      <c r="F3477">
        <v>83.446807861328125</v>
      </c>
    </row>
    <row r="3478" spans="5:6" x14ac:dyDescent="0.3">
      <c r="E3478" s="2">
        <v>45035.574612013887</v>
      </c>
      <c r="F3478">
        <v>83.446807861328125</v>
      </c>
    </row>
    <row r="3479" spans="5:6" x14ac:dyDescent="0.3">
      <c r="E3479" s="2">
        <v>45035.57519048611</v>
      </c>
      <c r="F3479">
        <v>83.475746154785156</v>
      </c>
    </row>
    <row r="3480" spans="5:6" x14ac:dyDescent="0.3">
      <c r="E3480" s="2">
        <v>45035.575422187503</v>
      </c>
      <c r="F3480">
        <v>83.446807861328125</v>
      </c>
    </row>
    <row r="3481" spans="5:6" x14ac:dyDescent="0.3">
      <c r="E3481" s="2">
        <v>45035.575769247684</v>
      </c>
      <c r="F3481">
        <v>83.475746154785156</v>
      </c>
    </row>
    <row r="3482" spans="5:6" x14ac:dyDescent="0.3">
      <c r="E3482" s="2">
        <v>45035.575885208331</v>
      </c>
      <c r="F3482">
        <v>83.446807861328125</v>
      </c>
    </row>
    <row r="3483" spans="5:6" x14ac:dyDescent="0.3">
      <c r="E3483" s="2">
        <v>45035.579357361108</v>
      </c>
      <c r="F3483">
        <v>83.446807861328125</v>
      </c>
    </row>
    <row r="3484" spans="5:6" x14ac:dyDescent="0.3">
      <c r="E3484" s="2">
        <v>45035.57958888889</v>
      </c>
      <c r="F3484">
        <v>83.475746154785156</v>
      </c>
    </row>
    <row r="3485" spans="5:6" x14ac:dyDescent="0.3">
      <c r="E3485" s="2">
        <v>45035.579704548611</v>
      </c>
      <c r="F3485">
        <v>83.446807861328125</v>
      </c>
    </row>
    <row r="3486" spans="5:6" x14ac:dyDescent="0.3">
      <c r="E3486" s="2">
        <v>45035.580630520832</v>
      </c>
      <c r="F3486">
        <v>83.475746154785156</v>
      </c>
    </row>
    <row r="3487" spans="5:6" x14ac:dyDescent="0.3">
      <c r="E3487" s="2">
        <v>45035.580746446758</v>
      </c>
      <c r="F3487">
        <v>83.446807861328125</v>
      </c>
    </row>
    <row r="3488" spans="5:6" x14ac:dyDescent="0.3">
      <c r="E3488" s="2">
        <v>45035.581440729169</v>
      </c>
      <c r="F3488">
        <v>83.446807861328125</v>
      </c>
    </row>
    <row r="3489" spans="5:6" x14ac:dyDescent="0.3">
      <c r="E3489" s="2">
        <v>45035.581556712961</v>
      </c>
      <c r="F3489">
        <v>83.475746154785156</v>
      </c>
    </row>
    <row r="3490" spans="5:6" x14ac:dyDescent="0.3">
      <c r="E3490" s="2">
        <v>45035.581672499997</v>
      </c>
      <c r="F3490">
        <v>83.446807861328125</v>
      </c>
    </row>
    <row r="3491" spans="5:6" x14ac:dyDescent="0.3">
      <c r="E3491" s="2">
        <v>45035.583640011573</v>
      </c>
      <c r="F3491">
        <v>83.446807861328125</v>
      </c>
    </row>
    <row r="3492" spans="5:6" x14ac:dyDescent="0.3">
      <c r="E3492" s="2">
        <v>45035.583755775464</v>
      </c>
      <c r="F3492">
        <v>83.475746154785156</v>
      </c>
    </row>
    <row r="3493" spans="5:6" x14ac:dyDescent="0.3">
      <c r="E3493" s="2">
        <v>45035.583871388888</v>
      </c>
      <c r="F3493">
        <v>83.446807861328125</v>
      </c>
    </row>
    <row r="3494" spans="5:6" x14ac:dyDescent="0.3">
      <c r="E3494" s="2">
        <v>45035.584218761571</v>
      </c>
      <c r="F3494">
        <v>83.475746154785156</v>
      </c>
    </row>
    <row r="3495" spans="5:6" x14ac:dyDescent="0.3">
      <c r="E3495" s="2">
        <v>45035.584450324073</v>
      </c>
      <c r="F3495">
        <v>83.446807861328125</v>
      </c>
    </row>
    <row r="3496" spans="5:6" x14ac:dyDescent="0.3">
      <c r="E3496" s="2">
        <v>45035.585839178239</v>
      </c>
      <c r="F3496">
        <v>83.446807861328125</v>
      </c>
    </row>
    <row r="3497" spans="5:6" x14ac:dyDescent="0.3">
      <c r="E3497" s="2">
        <v>45035.585954942129</v>
      </c>
      <c r="F3497">
        <v>83.475746154785156</v>
      </c>
    </row>
    <row r="3498" spans="5:6" x14ac:dyDescent="0.3">
      <c r="E3498" s="2">
        <v>45035.586070625002</v>
      </c>
      <c r="F3498">
        <v>83.446807861328125</v>
      </c>
    </row>
    <row r="3499" spans="5:6" x14ac:dyDescent="0.3">
      <c r="E3499" s="2">
        <v>45035.586880902774</v>
      </c>
      <c r="F3499">
        <v>83.475746154785156</v>
      </c>
    </row>
    <row r="3500" spans="5:6" x14ac:dyDescent="0.3">
      <c r="E3500" s="2">
        <v>45035.586996527774</v>
      </c>
      <c r="F3500">
        <v>83.446807861328125</v>
      </c>
    </row>
    <row r="3501" spans="5:6" x14ac:dyDescent="0.3">
      <c r="E3501" s="2">
        <v>45035.589080081016</v>
      </c>
      <c r="F3501">
        <v>83.446807861328125</v>
      </c>
    </row>
    <row r="3502" spans="5:6" x14ac:dyDescent="0.3">
      <c r="E3502" s="2">
        <v>45035.589311481483</v>
      </c>
      <c r="F3502">
        <v>83.475746154785156</v>
      </c>
    </row>
    <row r="3503" spans="5:6" x14ac:dyDescent="0.3">
      <c r="E3503" s="2">
        <v>45035.589890196759</v>
      </c>
      <c r="F3503">
        <v>83.475746154785156</v>
      </c>
    </row>
    <row r="3504" spans="5:6" x14ac:dyDescent="0.3">
      <c r="E3504" s="2">
        <v>45035.590006180559</v>
      </c>
      <c r="F3504">
        <v>83.446807861328125</v>
      </c>
    </row>
    <row r="3505" spans="5:6" x14ac:dyDescent="0.3">
      <c r="E3505" s="2">
        <v>45035.590121828704</v>
      </c>
      <c r="F3505">
        <v>83.475746154785156</v>
      </c>
    </row>
    <row r="3506" spans="5:6" x14ac:dyDescent="0.3">
      <c r="E3506" s="2">
        <v>45035.590237442128</v>
      </c>
      <c r="F3506">
        <v>83.446807861328125</v>
      </c>
    </row>
    <row r="3507" spans="5:6" x14ac:dyDescent="0.3">
      <c r="E3507" s="2">
        <v>45035.590353206018</v>
      </c>
      <c r="F3507">
        <v>83.475746154785156</v>
      </c>
    </row>
    <row r="3508" spans="5:6" x14ac:dyDescent="0.3">
      <c r="E3508" s="2">
        <v>45035.591163287034</v>
      </c>
      <c r="F3508">
        <v>83.475746154785156</v>
      </c>
    </row>
    <row r="3509" spans="5:6" x14ac:dyDescent="0.3">
      <c r="E3509" s="2">
        <v>45035.591394918978</v>
      </c>
      <c r="F3509">
        <v>83.446807861328125</v>
      </c>
    </row>
    <row r="3510" spans="5:6" x14ac:dyDescent="0.3">
      <c r="E3510" s="2">
        <v>45035.591510787039</v>
      </c>
      <c r="F3510">
        <v>83.475746154785156</v>
      </c>
    </row>
    <row r="3511" spans="5:6" x14ac:dyDescent="0.3">
      <c r="E3511" s="2">
        <v>45035.591858032407</v>
      </c>
      <c r="F3511">
        <v>83.446807861328125</v>
      </c>
    </row>
    <row r="3512" spans="5:6" x14ac:dyDescent="0.3">
      <c r="E3512" s="2">
        <v>45035.591973738425</v>
      </c>
      <c r="F3512">
        <v>83.475746154785156</v>
      </c>
    </row>
    <row r="3513" spans="5:6" x14ac:dyDescent="0.3">
      <c r="E3513" s="2">
        <v>45035.592205057874</v>
      </c>
      <c r="F3513">
        <v>83.446807861328125</v>
      </c>
    </row>
    <row r="3514" spans="5:6" x14ac:dyDescent="0.3">
      <c r="E3514" s="2">
        <v>45035.592320868054</v>
      </c>
      <c r="F3514">
        <v>83.475746154785156</v>
      </c>
    </row>
    <row r="3515" spans="5:6" x14ac:dyDescent="0.3">
      <c r="E3515" s="2">
        <v>45035.593246805554</v>
      </c>
      <c r="F3515">
        <v>83.475746154785156</v>
      </c>
    </row>
    <row r="3516" spans="5:6" x14ac:dyDescent="0.3">
      <c r="E3516" s="2">
        <v>45035.593362581021</v>
      </c>
      <c r="F3516">
        <v>83.446807861328125</v>
      </c>
    </row>
    <row r="3517" spans="5:6" x14ac:dyDescent="0.3">
      <c r="E3517" s="2">
        <v>45035.593709976849</v>
      </c>
      <c r="F3517">
        <v>83.446807861328125</v>
      </c>
    </row>
    <row r="3518" spans="5:6" x14ac:dyDescent="0.3">
      <c r="E3518" s="2">
        <v>45035.593825682867</v>
      </c>
      <c r="F3518">
        <v>83.475746154785156</v>
      </c>
    </row>
    <row r="3519" spans="5:6" x14ac:dyDescent="0.3">
      <c r="E3519" s="2">
        <v>45035.594288425928</v>
      </c>
      <c r="F3519">
        <v>83.446807861328125</v>
      </c>
    </row>
    <row r="3520" spans="5:6" x14ac:dyDescent="0.3">
      <c r="E3520" s="2">
        <v>45035.594404374999</v>
      </c>
      <c r="F3520">
        <v>83.475746154785156</v>
      </c>
    </row>
    <row r="3521" spans="5:6" x14ac:dyDescent="0.3">
      <c r="E3521" s="2">
        <v>45035.595214745372</v>
      </c>
      <c r="F3521">
        <v>83.446807861328125</v>
      </c>
    </row>
    <row r="3522" spans="5:6" x14ac:dyDescent="0.3">
      <c r="E3522" s="2">
        <v>45035.595330405093</v>
      </c>
      <c r="F3522">
        <v>83.475746154785156</v>
      </c>
    </row>
    <row r="3523" spans="5:6" x14ac:dyDescent="0.3">
      <c r="E3523" s="2">
        <v>45035.595561817128</v>
      </c>
      <c r="F3523">
        <v>83.475746154785156</v>
      </c>
    </row>
    <row r="3524" spans="5:6" x14ac:dyDescent="0.3">
      <c r="E3524" s="2">
        <v>45035.595677500001</v>
      </c>
      <c r="F3524">
        <v>83.446807861328125</v>
      </c>
    </row>
    <row r="3525" spans="5:6" x14ac:dyDescent="0.3">
      <c r="E3525" s="2">
        <v>45035.595793263892</v>
      </c>
      <c r="F3525">
        <v>83.475746154785156</v>
      </c>
    </row>
    <row r="3526" spans="5:6" x14ac:dyDescent="0.3">
      <c r="E3526" s="2">
        <v>45035.596256273151</v>
      </c>
      <c r="F3526">
        <v>83.475746154785156</v>
      </c>
    </row>
    <row r="3527" spans="5:6" x14ac:dyDescent="0.3">
      <c r="E3527" s="2">
        <v>45035.596487835646</v>
      </c>
      <c r="F3527">
        <v>83.446807861328125</v>
      </c>
    </row>
    <row r="3528" spans="5:6" x14ac:dyDescent="0.3">
      <c r="E3528" s="2">
        <v>45035.596603495367</v>
      </c>
      <c r="F3528">
        <v>83.475746154785156</v>
      </c>
    </row>
    <row r="3529" spans="5:6" x14ac:dyDescent="0.3">
      <c r="E3529" s="2">
        <v>45035.596835046294</v>
      </c>
      <c r="F3529">
        <v>83.475746154785156</v>
      </c>
    </row>
    <row r="3530" spans="5:6" x14ac:dyDescent="0.3">
      <c r="E3530" s="2">
        <v>45035.596950844905</v>
      </c>
      <c r="F3530">
        <v>83.446807861328125</v>
      </c>
    </row>
    <row r="3531" spans="5:6" x14ac:dyDescent="0.3">
      <c r="E3531" s="2">
        <v>45035.597066458336</v>
      </c>
      <c r="F3531">
        <v>83.475746154785156</v>
      </c>
    </row>
    <row r="3532" spans="5:6" x14ac:dyDescent="0.3">
      <c r="E3532" s="2">
        <v>45035.598223865738</v>
      </c>
      <c r="F3532">
        <v>83.475746154785156</v>
      </c>
    </row>
    <row r="3533" spans="5:6" x14ac:dyDescent="0.3">
      <c r="E3533" s="2">
        <v>45035.598339525466</v>
      </c>
      <c r="F3533">
        <v>83.446807861328125</v>
      </c>
    </row>
    <row r="3534" spans="5:6" x14ac:dyDescent="0.3">
      <c r="E3534" s="2">
        <v>45035.598455358799</v>
      </c>
      <c r="F3534">
        <v>83.475746154785156</v>
      </c>
    </row>
    <row r="3535" spans="5:6" x14ac:dyDescent="0.3">
      <c r="E3535" s="2">
        <v>45035.598571006944</v>
      </c>
      <c r="F3535">
        <v>83.446807861328125</v>
      </c>
    </row>
    <row r="3536" spans="5:6" x14ac:dyDescent="0.3">
      <c r="E3536" s="2">
        <v>45035.598802743058</v>
      </c>
      <c r="F3536">
        <v>83.446807861328125</v>
      </c>
    </row>
    <row r="3537" spans="5:6" x14ac:dyDescent="0.3">
      <c r="E3537" s="2">
        <v>45035.598918437499</v>
      </c>
      <c r="F3537">
        <v>83.475746154785156</v>
      </c>
    </row>
    <row r="3538" spans="5:6" x14ac:dyDescent="0.3">
      <c r="E3538" s="2">
        <v>45035.599728726855</v>
      </c>
      <c r="F3538">
        <v>83.446807861328125</v>
      </c>
    </row>
    <row r="3539" spans="5:6" x14ac:dyDescent="0.3">
      <c r="E3539" s="2">
        <v>45035.599844351855</v>
      </c>
      <c r="F3539">
        <v>83.475746154785156</v>
      </c>
    </row>
    <row r="3540" spans="5:6" x14ac:dyDescent="0.3">
      <c r="E3540" s="2">
        <v>45035.599960011576</v>
      </c>
      <c r="F3540">
        <v>83.446807861328125</v>
      </c>
    </row>
    <row r="3541" spans="5:6" x14ac:dyDescent="0.3">
      <c r="E3541" s="2">
        <v>45035.600075833332</v>
      </c>
      <c r="F3541">
        <v>83.475746154785156</v>
      </c>
    </row>
    <row r="3542" spans="5:6" x14ac:dyDescent="0.3">
      <c r="E3542" s="2">
        <v>45035.600191701385</v>
      </c>
      <c r="F3542">
        <v>83.446807861328125</v>
      </c>
    </row>
    <row r="3543" spans="5:6" x14ac:dyDescent="0.3">
      <c r="E3543" s="2">
        <v>45035.600307337962</v>
      </c>
      <c r="F3543">
        <v>83.475746154785156</v>
      </c>
    </row>
    <row r="3544" spans="5:6" x14ac:dyDescent="0.3">
      <c r="E3544" s="2">
        <v>45035.600886053238</v>
      </c>
      <c r="F3544">
        <v>83.446807861328125</v>
      </c>
    </row>
    <row r="3545" spans="5:6" x14ac:dyDescent="0.3">
      <c r="E3545" s="2">
        <v>45035.601001678238</v>
      </c>
      <c r="F3545">
        <v>83.475746154785156</v>
      </c>
    </row>
    <row r="3546" spans="5:6" x14ac:dyDescent="0.3">
      <c r="E3546" s="2">
        <v>45035.601233472225</v>
      </c>
      <c r="F3546">
        <v>83.446807861328125</v>
      </c>
    </row>
    <row r="3547" spans="5:6" x14ac:dyDescent="0.3">
      <c r="E3547" s="2">
        <v>45035.601349085649</v>
      </c>
      <c r="F3547">
        <v>83.475746154785156</v>
      </c>
    </row>
    <row r="3548" spans="5:6" x14ac:dyDescent="0.3">
      <c r="E3548" s="2">
        <v>45035.601464791667</v>
      </c>
      <c r="F3548">
        <v>83.446807861328125</v>
      </c>
    </row>
    <row r="3549" spans="5:6" x14ac:dyDescent="0.3">
      <c r="E3549" s="2">
        <v>45035.601696180558</v>
      </c>
      <c r="F3549">
        <v>83.475746154785156</v>
      </c>
    </row>
    <row r="3550" spans="5:6" x14ac:dyDescent="0.3">
      <c r="E3550" s="2">
        <v>45035.602274942132</v>
      </c>
      <c r="F3550">
        <v>83.475746154785156</v>
      </c>
    </row>
    <row r="3551" spans="5:6" x14ac:dyDescent="0.3">
      <c r="E3551" s="2">
        <v>45035.60262229167</v>
      </c>
      <c r="F3551">
        <v>83.446807861328125</v>
      </c>
    </row>
    <row r="3552" spans="5:6" x14ac:dyDescent="0.3">
      <c r="E3552" s="2">
        <v>45035.602738090274</v>
      </c>
      <c r="F3552">
        <v>83.475746154785156</v>
      </c>
    </row>
    <row r="3553" spans="5:6" x14ac:dyDescent="0.3">
      <c r="E3553" s="2">
        <v>45035.603432615739</v>
      </c>
      <c r="F3553">
        <v>83.475746154785156</v>
      </c>
    </row>
    <row r="3554" spans="5:6" x14ac:dyDescent="0.3">
      <c r="E3554" s="2">
        <v>45035.603548402774</v>
      </c>
      <c r="F3554">
        <v>83.446807861328125</v>
      </c>
    </row>
    <row r="3555" spans="5:6" x14ac:dyDescent="0.3">
      <c r="E3555" s="2">
        <v>45035.603664097223</v>
      </c>
      <c r="F3555">
        <v>83.475746154785156</v>
      </c>
    </row>
    <row r="3556" spans="5:6" x14ac:dyDescent="0.3">
      <c r="E3556" s="2">
        <v>45035.604242557871</v>
      </c>
      <c r="F3556">
        <v>83.446807861328125</v>
      </c>
    </row>
    <row r="3557" spans="5:6" x14ac:dyDescent="0.3">
      <c r="E3557" s="2">
        <v>45035.604474201391</v>
      </c>
      <c r="F3557">
        <v>83.475746154785156</v>
      </c>
    </row>
    <row r="3558" spans="5:6" x14ac:dyDescent="0.3">
      <c r="E3558" s="2">
        <v>45035.605051678242</v>
      </c>
      <c r="F3558">
        <v>83.446807861328125</v>
      </c>
    </row>
    <row r="3559" spans="5:6" x14ac:dyDescent="0.3">
      <c r="E3559" s="2">
        <v>45035.605167638889</v>
      </c>
      <c r="F3559">
        <v>83.475746154785156</v>
      </c>
    </row>
    <row r="3560" spans="5:6" x14ac:dyDescent="0.3">
      <c r="E3560" s="2">
        <v>45035.609218506943</v>
      </c>
      <c r="F3560">
        <v>83.475746154785156</v>
      </c>
    </row>
    <row r="3561" spans="5:6" x14ac:dyDescent="0.3">
      <c r="E3561" s="2">
        <v>45035.60945009259</v>
      </c>
      <c r="F3561">
        <v>83.446807861328125</v>
      </c>
    </row>
    <row r="3562" spans="5:6" x14ac:dyDescent="0.3">
      <c r="E3562" s="2">
        <v>45035.609565682869</v>
      </c>
      <c r="F3562">
        <v>83.475746154785156</v>
      </c>
    </row>
    <row r="3563" spans="5:6" x14ac:dyDescent="0.3">
      <c r="E3563" s="2">
        <v>45035.612112129631</v>
      </c>
      <c r="F3563">
        <v>83.475746154785156</v>
      </c>
    </row>
    <row r="3564" spans="5:6" x14ac:dyDescent="0.3">
      <c r="E3564" s="2">
        <v>45035.612922395834</v>
      </c>
      <c r="F3564">
        <v>83.446807861328125</v>
      </c>
    </row>
    <row r="3565" spans="5:6" x14ac:dyDescent="0.3">
      <c r="E3565" s="2">
        <v>45035.613038252312</v>
      </c>
      <c r="F3565">
        <v>83.475746154785156</v>
      </c>
    </row>
    <row r="3566" spans="5:6" x14ac:dyDescent="0.3">
      <c r="E3566" s="2">
        <v>45035.616394629629</v>
      </c>
      <c r="F3566">
        <v>83.475746154785156</v>
      </c>
    </row>
    <row r="3567" spans="5:6" x14ac:dyDescent="0.3">
      <c r="E3567" s="2">
        <v>45035.616626354167</v>
      </c>
      <c r="F3567">
        <v>83.446807861328125</v>
      </c>
    </row>
    <row r="3568" spans="5:6" x14ac:dyDescent="0.3">
      <c r="E3568" s="2">
        <v>45035.616742025464</v>
      </c>
      <c r="F3568">
        <v>83.475746154785156</v>
      </c>
    </row>
    <row r="3569" spans="5:6" x14ac:dyDescent="0.3">
      <c r="E3569" s="2">
        <v>45035.617320671299</v>
      </c>
      <c r="F3569">
        <v>83.446807861328125</v>
      </c>
    </row>
    <row r="3570" spans="5:6" x14ac:dyDescent="0.3">
      <c r="E3570" s="2">
        <v>45035.617436400462</v>
      </c>
      <c r="F3570">
        <v>83.475746154785156</v>
      </c>
    </row>
    <row r="3571" spans="5:6" x14ac:dyDescent="0.3">
      <c r="E3571" s="2">
        <v>45035.617667986109</v>
      </c>
      <c r="F3571">
        <v>83.475746154785156</v>
      </c>
    </row>
    <row r="3572" spans="5:6" x14ac:dyDescent="0.3">
      <c r="E3572" s="2">
        <v>45035.617783842594</v>
      </c>
      <c r="F3572">
        <v>83.446807861328125</v>
      </c>
    </row>
    <row r="3573" spans="5:6" x14ac:dyDescent="0.3">
      <c r="E3573" s="2">
        <v>45035.618015208333</v>
      </c>
      <c r="F3573">
        <v>83.475746154785156</v>
      </c>
    </row>
    <row r="3574" spans="5:6" x14ac:dyDescent="0.3">
      <c r="E3574" s="2">
        <v>45035.618362453701</v>
      </c>
      <c r="F3574">
        <v>83.446807861328125</v>
      </c>
    </row>
    <row r="3575" spans="5:6" x14ac:dyDescent="0.3">
      <c r="E3575" s="2">
        <v>45035.618478275464</v>
      </c>
      <c r="F3575">
        <v>83.475746154785156</v>
      </c>
    </row>
    <row r="3576" spans="5:6" x14ac:dyDescent="0.3">
      <c r="E3576" s="2">
        <v>45035.618593865744</v>
      </c>
      <c r="F3576">
        <v>83.446807861328125</v>
      </c>
    </row>
    <row r="3577" spans="5:6" x14ac:dyDescent="0.3">
      <c r="E3577" s="2">
        <v>45035.618825324076</v>
      </c>
      <c r="F3577">
        <v>83.475746154785156</v>
      </c>
    </row>
    <row r="3578" spans="5:6" x14ac:dyDescent="0.3">
      <c r="E3578" s="2">
        <v>45035.619288402777</v>
      </c>
      <c r="F3578">
        <v>83.446807861328125</v>
      </c>
    </row>
    <row r="3579" spans="5:6" x14ac:dyDescent="0.3">
      <c r="E3579" s="2">
        <v>45035.619519988424</v>
      </c>
      <c r="F3579">
        <v>83.475746154785156</v>
      </c>
    </row>
    <row r="3580" spans="5:6" x14ac:dyDescent="0.3">
      <c r="E3580" s="2">
        <v>45035.620908877318</v>
      </c>
      <c r="F3580">
        <v>83.475746154785156</v>
      </c>
    </row>
    <row r="3581" spans="5:6" x14ac:dyDescent="0.3">
      <c r="E3581" s="2">
        <v>45035.621024490742</v>
      </c>
      <c r="F3581">
        <v>83.446807861328125</v>
      </c>
    </row>
    <row r="3582" spans="5:6" x14ac:dyDescent="0.3">
      <c r="E3582" s="2">
        <v>45035.621140185183</v>
      </c>
      <c r="F3582">
        <v>83.475746154785156</v>
      </c>
    </row>
    <row r="3583" spans="5:6" x14ac:dyDescent="0.3">
      <c r="E3583" s="2">
        <v>45035.621834826386</v>
      </c>
      <c r="F3583">
        <v>83.475746154785156</v>
      </c>
    </row>
    <row r="3584" spans="5:6" x14ac:dyDescent="0.3">
      <c r="E3584" s="2">
        <v>45035.62195054398</v>
      </c>
      <c r="F3584">
        <v>83.446807861328125</v>
      </c>
    </row>
    <row r="3585" spans="5:6" x14ac:dyDescent="0.3">
      <c r="E3585" s="2">
        <v>45035.622066412034</v>
      </c>
      <c r="F3585">
        <v>83.475746154785156</v>
      </c>
    </row>
    <row r="3586" spans="5:6" x14ac:dyDescent="0.3">
      <c r="E3586" s="2">
        <v>45035.624033993059</v>
      </c>
      <c r="F3586">
        <v>83.475746154785156</v>
      </c>
    </row>
    <row r="3587" spans="5:6" x14ac:dyDescent="0.3">
      <c r="E3587" s="2">
        <v>45035.624381041664</v>
      </c>
      <c r="F3587">
        <v>83.446807861328125</v>
      </c>
    </row>
    <row r="3588" spans="5:6" x14ac:dyDescent="0.3">
      <c r="E3588" s="2">
        <v>45035.624496956021</v>
      </c>
      <c r="F3588">
        <v>83.475746154785156</v>
      </c>
    </row>
    <row r="3589" spans="5:6" x14ac:dyDescent="0.3">
      <c r="E3589" s="2">
        <v>45035.624959907407</v>
      </c>
      <c r="F3589">
        <v>83.475746154785156</v>
      </c>
    </row>
    <row r="3590" spans="5:6" x14ac:dyDescent="0.3">
      <c r="E3590" s="2">
        <v>45035.62507559028</v>
      </c>
      <c r="F3590">
        <v>83.446807861328125</v>
      </c>
    </row>
    <row r="3591" spans="5:6" x14ac:dyDescent="0.3">
      <c r="E3591" s="2">
        <v>45035.625191400461</v>
      </c>
      <c r="F3591">
        <v>83.475746154785156</v>
      </c>
    </row>
    <row r="3592" spans="5:6" x14ac:dyDescent="0.3">
      <c r="E3592" s="2">
        <v>45035.62530709491</v>
      </c>
      <c r="F3592">
        <v>83.446807861328125</v>
      </c>
    </row>
    <row r="3593" spans="5:6" x14ac:dyDescent="0.3">
      <c r="E3593" s="2">
        <v>45035.625422881945</v>
      </c>
      <c r="F3593">
        <v>83.475746154785156</v>
      </c>
    </row>
    <row r="3594" spans="5:6" x14ac:dyDescent="0.3">
      <c r="E3594" s="2">
        <v>45035.625654513889</v>
      </c>
      <c r="F3594">
        <v>83.475746154785156</v>
      </c>
    </row>
    <row r="3595" spans="5:6" x14ac:dyDescent="0.3">
      <c r="E3595" s="2">
        <v>45035.625770081017</v>
      </c>
      <c r="F3595">
        <v>83.446807861328125</v>
      </c>
    </row>
    <row r="3596" spans="5:6" x14ac:dyDescent="0.3">
      <c r="E3596" s="2">
        <v>45035.62588576389</v>
      </c>
      <c r="F3596">
        <v>83.475746154785156</v>
      </c>
    </row>
    <row r="3597" spans="5:6" x14ac:dyDescent="0.3">
      <c r="E3597" s="2">
        <v>45035.626233287039</v>
      </c>
      <c r="F3597">
        <v>83.475746154785156</v>
      </c>
    </row>
    <row r="3598" spans="5:6" x14ac:dyDescent="0.3">
      <c r="E3598" s="2">
        <v>45035.626349004633</v>
      </c>
      <c r="F3598">
        <v>83.446807861328125</v>
      </c>
    </row>
    <row r="3599" spans="5:6" x14ac:dyDescent="0.3">
      <c r="E3599" s="2">
        <v>45035.626580474534</v>
      </c>
      <c r="F3599">
        <v>83.475746154785156</v>
      </c>
    </row>
    <row r="3600" spans="5:6" x14ac:dyDescent="0.3">
      <c r="E3600" s="2">
        <v>45035.62669607639</v>
      </c>
      <c r="F3600">
        <v>83.446807861328125</v>
      </c>
    </row>
    <row r="3601" spans="5:6" x14ac:dyDescent="0.3">
      <c r="E3601" s="2">
        <v>45035.626811875001</v>
      </c>
      <c r="F3601">
        <v>83.475746154785156</v>
      </c>
    </row>
    <row r="3602" spans="5:6" x14ac:dyDescent="0.3">
      <c r="E3602" s="2">
        <v>45035.626927500001</v>
      </c>
      <c r="F3602">
        <v>83.446807861328125</v>
      </c>
    </row>
    <row r="3603" spans="5:6" x14ac:dyDescent="0.3">
      <c r="E3603" s="2">
        <v>45035.627506319448</v>
      </c>
      <c r="F3603">
        <v>83.446807861328125</v>
      </c>
    </row>
    <row r="3604" spans="5:6" x14ac:dyDescent="0.3">
      <c r="E3604" s="2">
        <v>45035.627737719908</v>
      </c>
      <c r="F3604">
        <v>83.475746154785156</v>
      </c>
    </row>
    <row r="3605" spans="5:6" x14ac:dyDescent="0.3">
      <c r="E3605" s="2">
        <v>45035.627853726852</v>
      </c>
      <c r="F3605">
        <v>83.446807861328125</v>
      </c>
    </row>
    <row r="3606" spans="5:6" x14ac:dyDescent="0.3">
      <c r="E3606" s="2">
        <v>45035.627969398149</v>
      </c>
      <c r="F3606">
        <v>83.475746154785156</v>
      </c>
    </row>
    <row r="3607" spans="5:6" x14ac:dyDescent="0.3">
      <c r="E3607" s="2">
        <v>45035.628085150463</v>
      </c>
      <c r="F3607">
        <v>83.446807861328125</v>
      </c>
    </row>
    <row r="3608" spans="5:6" x14ac:dyDescent="0.3">
      <c r="E3608" s="2">
        <v>45035.628432245372</v>
      </c>
      <c r="F3608">
        <v>83.446807861328125</v>
      </c>
    </row>
    <row r="3609" spans="5:6" x14ac:dyDescent="0.3">
      <c r="E3609" s="2">
        <v>45035.628548055553</v>
      </c>
      <c r="F3609">
        <v>83.475746154785156</v>
      </c>
    </row>
    <row r="3610" spans="5:6" x14ac:dyDescent="0.3">
      <c r="E3610" s="2">
        <v>45035.628663807867</v>
      </c>
      <c r="F3610">
        <v>83.446807861328125</v>
      </c>
    </row>
    <row r="3611" spans="5:6" x14ac:dyDescent="0.3">
      <c r="E3611" s="2">
        <v>45035.628895277776</v>
      </c>
      <c r="F3611">
        <v>83.446807861328125</v>
      </c>
    </row>
    <row r="3612" spans="5:6" x14ac:dyDescent="0.3">
      <c r="E3612" s="2">
        <v>45035.629011018522</v>
      </c>
      <c r="F3612">
        <v>83.475746154785156</v>
      </c>
    </row>
    <row r="3613" spans="5:6" x14ac:dyDescent="0.3">
      <c r="E3613" s="2">
        <v>45035.629126655091</v>
      </c>
      <c r="F3613">
        <v>83.446807861328125</v>
      </c>
    </row>
    <row r="3614" spans="5:6" x14ac:dyDescent="0.3">
      <c r="E3614" s="2">
        <v>45035.629242476854</v>
      </c>
      <c r="F3614">
        <v>83.475746154785156</v>
      </c>
    </row>
    <row r="3615" spans="5:6" x14ac:dyDescent="0.3">
      <c r="E3615" s="2">
        <v>45035.629358113423</v>
      </c>
      <c r="F3615">
        <v>83.446807861328125</v>
      </c>
    </row>
    <row r="3616" spans="5:6" x14ac:dyDescent="0.3">
      <c r="E3616" s="2">
        <v>45035.63063146991</v>
      </c>
      <c r="F3616">
        <v>83.475746154785156</v>
      </c>
    </row>
    <row r="3617" spans="5:6" x14ac:dyDescent="0.3">
      <c r="E3617" s="2">
        <v>45035.630747303243</v>
      </c>
      <c r="F3617">
        <v>83.446807861328125</v>
      </c>
    </row>
    <row r="3618" spans="5:6" x14ac:dyDescent="0.3">
      <c r="E3618" s="2">
        <v>45035.631210196756</v>
      </c>
      <c r="F3618">
        <v>83.475746154785156</v>
      </c>
    </row>
    <row r="3619" spans="5:6" x14ac:dyDescent="0.3">
      <c r="E3619" s="2">
        <v>45035.631325798611</v>
      </c>
      <c r="F3619">
        <v>83.446807861328125</v>
      </c>
    </row>
    <row r="3620" spans="5:6" x14ac:dyDescent="0.3">
      <c r="E3620" s="2">
        <v>45035.632020428238</v>
      </c>
      <c r="F3620">
        <v>83.475746154785156</v>
      </c>
    </row>
    <row r="3621" spans="5:6" x14ac:dyDescent="0.3">
      <c r="E3621" s="2">
        <v>45035.632251828705</v>
      </c>
      <c r="F3621">
        <v>83.446807861328125</v>
      </c>
    </row>
    <row r="3622" spans="5:6" x14ac:dyDescent="0.3">
      <c r="E3622" s="2">
        <v>45035.633409247683</v>
      </c>
      <c r="F3622">
        <v>83.446807861328125</v>
      </c>
    </row>
    <row r="3623" spans="5:6" x14ac:dyDescent="0.3">
      <c r="E3623" s="2">
        <v>45035.633524907411</v>
      </c>
      <c r="F3623">
        <v>83.475746154785156</v>
      </c>
    </row>
    <row r="3624" spans="5:6" x14ac:dyDescent="0.3">
      <c r="E3624" s="2">
        <v>45035.633756597221</v>
      </c>
      <c r="F3624">
        <v>83.475746154785156</v>
      </c>
    </row>
    <row r="3625" spans="5:6" x14ac:dyDescent="0.3">
      <c r="E3625" s="2">
        <v>45035.633872303239</v>
      </c>
      <c r="F3625">
        <v>83.446807861328125</v>
      </c>
    </row>
    <row r="3626" spans="5:6" x14ac:dyDescent="0.3">
      <c r="E3626" s="2">
        <v>45035.634103969911</v>
      </c>
      <c r="F3626">
        <v>83.446807861328125</v>
      </c>
    </row>
    <row r="3627" spans="5:6" x14ac:dyDescent="0.3">
      <c r="E3627" s="2">
        <v>45035.634219641201</v>
      </c>
      <c r="F3627">
        <v>83.475746154785156</v>
      </c>
    </row>
    <row r="3628" spans="5:6" x14ac:dyDescent="0.3">
      <c r="E3628" s="2">
        <v>45035.63433523148</v>
      </c>
      <c r="F3628">
        <v>83.446807861328125</v>
      </c>
    </row>
    <row r="3629" spans="5:6" x14ac:dyDescent="0.3">
      <c r="E3629" s="2">
        <v>45035.634566666668</v>
      </c>
      <c r="F3629">
        <v>83.446807861328125</v>
      </c>
    </row>
    <row r="3630" spans="5:6" x14ac:dyDescent="0.3">
      <c r="E3630" s="2">
        <v>45035.634682372685</v>
      </c>
      <c r="F3630">
        <v>83.475746154785156</v>
      </c>
    </row>
    <row r="3631" spans="5:6" x14ac:dyDescent="0.3">
      <c r="E3631" s="2">
        <v>45035.63479827546</v>
      </c>
      <c r="F3631">
        <v>83.446807861328125</v>
      </c>
    </row>
    <row r="3632" spans="5:6" x14ac:dyDescent="0.3">
      <c r="E3632" s="2">
        <v>45035.634913935188</v>
      </c>
      <c r="F3632">
        <v>83.475746154785156</v>
      </c>
    </row>
    <row r="3633" spans="5:6" x14ac:dyDescent="0.3">
      <c r="E3633" s="2">
        <v>45035.63502991898</v>
      </c>
      <c r="F3633">
        <v>83.446807861328125</v>
      </c>
    </row>
    <row r="3634" spans="5:6" x14ac:dyDescent="0.3">
      <c r="E3634" s="2">
        <v>45035.635492731482</v>
      </c>
      <c r="F3634">
        <v>83.475746154785156</v>
      </c>
    </row>
    <row r="3635" spans="5:6" x14ac:dyDescent="0.3">
      <c r="E3635" s="2">
        <v>45035.635724120373</v>
      </c>
      <c r="F3635">
        <v>83.446807861328125</v>
      </c>
    </row>
    <row r="3636" spans="5:6" x14ac:dyDescent="0.3">
      <c r="E3636" s="2">
        <v>45035.635955729165</v>
      </c>
      <c r="F3636">
        <v>83.475746154785156</v>
      </c>
    </row>
    <row r="3637" spans="5:6" x14ac:dyDescent="0.3">
      <c r="E3637" s="2">
        <v>45035.63607148148</v>
      </c>
      <c r="F3637">
        <v>83.446807861328125</v>
      </c>
    </row>
    <row r="3638" spans="5:6" x14ac:dyDescent="0.3">
      <c r="E3638" s="2">
        <v>45035.636418819442</v>
      </c>
      <c r="F3638">
        <v>83.446807861328125</v>
      </c>
    </row>
    <row r="3639" spans="5:6" x14ac:dyDescent="0.3">
      <c r="E3639" s="2">
        <v>45035.636534432873</v>
      </c>
      <c r="F3639">
        <v>83.475746154785156</v>
      </c>
    </row>
    <row r="3640" spans="5:6" x14ac:dyDescent="0.3">
      <c r="E3640" s="2">
        <v>45035.636650208333</v>
      </c>
      <c r="F3640">
        <v>83.446807861328125</v>
      </c>
    </row>
    <row r="3641" spans="5:6" x14ac:dyDescent="0.3">
      <c r="E3641" s="2">
        <v>45035.63699741898</v>
      </c>
      <c r="F3641">
        <v>83.446807861328125</v>
      </c>
    </row>
    <row r="3642" spans="5:6" x14ac:dyDescent="0.3">
      <c r="E3642" s="2">
        <v>45035.637229004627</v>
      </c>
      <c r="F3642">
        <v>83.475746154785156</v>
      </c>
    </row>
    <row r="3643" spans="5:6" x14ac:dyDescent="0.3">
      <c r="E3643" s="2">
        <v>45035.637344780094</v>
      </c>
      <c r="F3643">
        <v>83.446807861328125</v>
      </c>
    </row>
    <row r="3644" spans="5:6" x14ac:dyDescent="0.3">
      <c r="E3644" s="2">
        <v>45035.637576157409</v>
      </c>
      <c r="F3644">
        <v>83.475746154785156</v>
      </c>
    </row>
    <row r="3645" spans="5:6" x14ac:dyDescent="0.3">
      <c r="E3645" s="2">
        <v>45035.637691828706</v>
      </c>
      <c r="F3645">
        <v>83.446807861328125</v>
      </c>
    </row>
    <row r="3646" spans="5:6" x14ac:dyDescent="0.3">
      <c r="E3646" s="2">
        <v>45035.637807581021</v>
      </c>
      <c r="F3646">
        <v>83.475746154785156</v>
      </c>
    </row>
    <row r="3647" spans="5:6" x14ac:dyDescent="0.3">
      <c r="E3647" s="2">
        <v>45035.638849363429</v>
      </c>
      <c r="F3647">
        <v>83.475746154785156</v>
      </c>
    </row>
    <row r="3648" spans="5:6" x14ac:dyDescent="0.3">
      <c r="E3648" s="2">
        <v>45035.639081006942</v>
      </c>
      <c r="F3648">
        <v>83.446807861328125</v>
      </c>
    </row>
    <row r="3649" spans="5:6" x14ac:dyDescent="0.3">
      <c r="E3649" s="2">
        <v>45035.639196608798</v>
      </c>
      <c r="F3649">
        <v>83.475746154785156</v>
      </c>
    </row>
    <row r="3650" spans="5:6" x14ac:dyDescent="0.3">
      <c r="E3650" s="2">
        <v>45035.63942806713</v>
      </c>
      <c r="F3650">
        <v>83.446807861328125</v>
      </c>
    </row>
    <row r="3651" spans="5:6" x14ac:dyDescent="0.3">
      <c r="E3651" s="2">
        <v>45035.639659594905</v>
      </c>
      <c r="F3651">
        <v>83.475746154785156</v>
      </c>
    </row>
    <row r="3652" spans="5:6" x14ac:dyDescent="0.3">
      <c r="E3652" s="2">
        <v>45035.639891018516</v>
      </c>
      <c r="F3652">
        <v>83.446807861328125</v>
      </c>
    </row>
    <row r="3653" spans="5:6" x14ac:dyDescent="0.3">
      <c r="E3653" s="2">
        <v>45035.640006793983</v>
      </c>
      <c r="F3653">
        <v>83.475746154785156</v>
      </c>
    </row>
    <row r="3654" spans="5:6" x14ac:dyDescent="0.3">
      <c r="E3654" s="2">
        <v>45035.64023837963</v>
      </c>
      <c r="F3654">
        <v>83.446807861328125</v>
      </c>
    </row>
    <row r="3655" spans="5:6" x14ac:dyDescent="0.3">
      <c r="E3655" s="2">
        <v>45035.64035400463</v>
      </c>
      <c r="F3655">
        <v>83.475746154785156</v>
      </c>
    </row>
    <row r="3656" spans="5:6" x14ac:dyDescent="0.3">
      <c r="E3656" s="2">
        <v>45035.640932731483</v>
      </c>
      <c r="F3656">
        <v>83.475746154785156</v>
      </c>
    </row>
    <row r="3657" spans="5:6" x14ac:dyDescent="0.3">
      <c r="E3657" s="2">
        <v>45035.641164108798</v>
      </c>
      <c r="F3657">
        <v>83.504676818847656</v>
      </c>
    </row>
    <row r="3658" spans="5:6" x14ac:dyDescent="0.3">
      <c r="E3658" s="2">
        <v>45035.641280081021</v>
      </c>
      <c r="F3658">
        <v>83.475746154785156</v>
      </c>
    </row>
    <row r="3659" spans="5:6" x14ac:dyDescent="0.3">
      <c r="E3659" s="2">
        <v>45035.643016215276</v>
      </c>
      <c r="F3659">
        <v>83.475746154785156</v>
      </c>
    </row>
    <row r="3660" spans="5:6" x14ac:dyDescent="0.3">
      <c r="E3660" s="2">
        <v>45035.643363564814</v>
      </c>
      <c r="F3660">
        <v>83.446807861328125</v>
      </c>
    </row>
    <row r="3661" spans="5:6" x14ac:dyDescent="0.3">
      <c r="E3661" s="2">
        <v>45035.643826516207</v>
      </c>
      <c r="F3661">
        <v>83.475746154785156</v>
      </c>
    </row>
    <row r="3662" spans="5:6" x14ac:dyDescent="0.3">
      <c r="E3662" s="2">
        <v>45035.644173761575</v>
      </c>
      <c r="F3662">
        <v>83.446807861328125</v>
      </c>
    </row>
    <row r="3663" spans="5:6" x14ac:dyDescent="0.3">
      <c r="E3663" s="2">
        <v>45035.644289456017</v>
      </c>
      <c r="F3663">
        <v>83.475746154785156</v>
      </c>
    </row>
    <row r="3664" spans="5:6" x14ac:dyDescent="0.3">
      <c r="E3664" s="2">
        <v>45035.652738865741</v>
      </c>
      <c r="F3664">
        <v>83.475746154785156</v>
      </c>
    </row>
    <row r="3665" spans="5:6" x14ac:dyDescent="0.3">
      <c r="E3665" s="2">
        <v>45035.65285460648</v>
      </c>
      <c r="F3665">
        <v>83.446807861328125</v>
      </c>
    </row>
    <row r="3666" spans="5:6" x14ac:dyDescent="0.3">
      <c r="E3666" s="2">
        <v>45035.652970289353</v>
      </c>
      <c r="F3666">
        <v>83.475746154785156</v>
      </c>
    </row>
    <row r="3667" spans="5:6" x14ac:dyDescent="0.3">
      <c r="E3667" s="2">
        <v>45035.654590636572</v>
      </c>
      <c r="F3667">
        <v>83.475746154785156</v>
      </c>
    </row>
    <row r="3668" spans="5:6" x14ac:dyDescent="0.3">
      <c r="E3668" s="2">
        <v>45035.655169456018</v>
      </c>
      <c r="F3668">
        <v>83.446807861328125</v>
      </c>
    </row>
    <row r="3669" spans="5:6" x14ac:dyDescent="0.3">
      <c r="E3669" s="2">
        <v>45035.655401018521</v>
      </c>
      <c r="F3669">
        <v>83.475746154785156</v>
      </c>
    </row>
    <row r="3670" spans="5:6" x14ac:dyDescent="0.3">
      <c r="E3670" s="2">
        <v>45035.655632326387</v>
      </c>
      <c r="F3670">
        <v>83.446807861328125</v>
      </c>
    </row>
    <row r="3671" spans="5:6" x14ac:dyDescent="0.3">
      <c r="E3671" s="2">
        <v>45035.65574814815</v>
      </c>
      <c r="F3671">
        <v>83.475746154785156</v>
      </c>
    </row>
    <row r="3672" spans="5:6" x14ac:dyDescent="0.3">
      <c r="E3672" s="2">
        <v>45035.655864039349</v>
      </c>
      <c r="F3672">
        <v>83.446807861328125</v>
      </c>
    </row>
    <row r="3673" spans="5:6" x14ac:dyDescent="0.3">
      <c r="E3673" s="2">
        <v>45035.655979525465</v>
      </c>
      <c r="F3673">
        <v>83.475746154785156</v>
      </c>
    </row>
    <row r="3674" spans="5:6" x14ac:dyDescent="0.3">
      <c r="E3674" s="2">
        <v>45035.657252870369</v>
      </c>
      <c r="F3674">
        <v>83.475746154785156</v>
      </c>
    </row>
    <row r="3675" spans="5:6" x14ac:dyDescent="0.3">
      <c r="E3675" s="2">
        <v>45035.657715671296</v>
      </c>
      <c r="F3675">
        <v>83.446807861328125</v>
      </c>
    </row>
    <row r="3676" spans="5:6" x14ac:dyDescent="0.3">
      <c r="E3676" s="2">
        <v>45035.657831689816</v>
      </c>
      <c r="F3676">
        <v>83.475746154785156</v>
      </c>
    </row>
    <row r="3677" spans="5:6" x14ac:dyDescent="0.3">
      <c r="E3677" s="2">
        <v>45035.65922065972</v>
      </c>
      <c r="F3677">
        <v>83.475746154785156</v>
      </c>
    </row>
    <row r="3678" spans="5:6" x14ac:dyDescent="0.3">
      <c r="E3678" s="2">
        <v>45035.659336400466</v>
      </c>
      <c r="F3678">
        <v>83.446807861328125</v>
      </c>
    </row>
    <row r="3679" spans="5:6" x14ac:dyDescent="0.3">
      <c r="E3679" s="2">
        <v>45035.65945201389</v>
      </c>
      <c r="F3679">
        <v>83.475746154785156</v>
      </c>
    </row>
    <row r="3680" spans="5:6" x14ac:dyDescent="0.3">
      <c r="E3680" s="2">
        <v>45035.660262337966</v>
      </c>
      <c r="F3680">
        <v>83.475746154785156</v>
      </c>
    </row>
    <row r="3681" spans="5:6" x14ac:dyDescent="0.3">
      <c r="E3681" s="2">
        <v>45035.660609386578</v>
      </c>
      <c r="F3681">
        <v>83.446807861328125</v>
      </c>
    </row>
    <row r="3682" spans="5:6" x14ac:dyDescent="0.3">
      <c r="E3682" s="2">
        <v>45035.66072537037</v>
      </c>
      <c r="F3682">
        <v>83.475746154785156</v>
      </c>
    </row>
    <row r="3683" spans="5:6" x14ac:dyDescent="0.3">
      <c r="E3683" s="2">
        <v>45035.665007685187</v>
      </c>
      <c r="F3683">
        <v>83.475746154785156</v>
      </c>
    </row>
    <row r="3684" spans="5:6" x14ac:dyDescent="0.3">
      <c r="E3684" s="2">
        <v>45035.665123483799</v>
      </c>
      <c r="F3684">
        <v>83.446807861328125</v>
      </c>
    </row>
    <row r="3685" spans="5:6" x14ac:dyDescent="0.3">
      <c r="E3685" s="2">
        <v>45035.66523929398</v>
      </c>
      <c r="F3685">
        <v>83.475746154785156</v>
      </c>
    </row>
    <row r="3686" spans="5:6" x14ac:dyDescent="0.3">
      <c r="E3686" s="2">
        <v>45035.665355069446</v>
      </c>
      <c r="F3686">
        <v>83.446807861328125</v>
      </c>
    </row>
    <row r="3687" spans="5:6" x14ac:dyDescent="0.3">
      <c r="E3687" s="2">
        <v>45035.665818113426</v>
      </c>
      <c r="F3687">
        <v>83.475746154785156</v>
      </c>
    </row>
    <row r="3688" spans="5:6" x14ac:dyDescent="0.3">
      <c r="E3688" s="2">
        <v>45035.666744108799</v>
      </c>
      <c r="F3688">
        <v>83.475746154785156</v>
      </c>
    </row>
    <row r="3689" spans="5:6" x14ac:dyDescent="0.3">
      <c r="E3689" s="2">
        <v>45035.666859849538</v>
      </c>
      <c r="F3689">
        <v>83.446807861328125</v>
      </c>
    </row>
    <row r="3690" spans="5:6" x14ac:dyDescent="0.3">
      <c r="E3690" s="2">
        <v>45035.667091284726</v>
      </c>
      <c r="F3690">
        <v>83.475746154785156</v>
      </c>
    </row>
    <row r="3691" spans="5:6" x14ac:dyDescent="0.3">
      <c r="E3691" s="2">
        <v>45035.667901400462</v>
      </c>
      <c r="F3691">
        <v>83.446807861328125</v>
      </c>
    </row>
    <row r="3692" spans="5:6" x14ac:dyDescent="0.3">
      <c r="E3692" s="2">
        <v>45035.668364490739</v>
      </c>
      <c r="F3692">
        <v>83.475746154785156</v>
      </c>
    </row>
    <row r="3693" spans="5:6" x14ac:dyDescent="0.3">
      <c r="E3693" s="2">
        <v>45035.668595937503</v>
      </c>
      <c r="F3693">
        <v>83.446807861328125</v>
      </c>
    </row>
    <row r="3694" spans="5:6" x14ac:dyDescent="0.3">
      <c r="E3694" s="2">
        <v>45035.668711597224</v>
      </c>
      <c r="F3694">
        <v>83.475746154785156</v>
      </c>
    </row>
    <row r="3695" spans="5:6" x14ac:dyDescent="0.3">
      <c r="E3695" s="2">
        <v>45035.668827256944</v>
      </c>
      <c r="F3695">
        <v>83.446807861328125</v>
      </c>
    </row>
    <row r="3696" spans="5:6" x14ac:dyDescent="0.3">
      <c r="E3696" s="2">
        <v>45035.669058969906</v>
      </c>
      <c r="F3696">
        <v>83.446807861328125</v>
      </c>
    </row>
    <row r="3697" spans="5:6" x14ac:dyDescent="0.3">
      <c r="E3697" s="2">
        <v>45035.669174733797</v>
      </c>
      <c r="F3697">
        <v>83.475746154785156</v>
      </c>
    </row>
    <row r="3698" spans="5:6" x14ac:dyDescent="0.3">
      <c r="E3698" s="2">
        <v>45035.66929041667</v>
      </c>
      <c r="F3698">
        <v>83.446807861328125</v>
      </c>
    </row>
    <row r="3699" spans="5:6" x14ac:dyDescent="0.3">
      <c r="E3699" s="2">
        <v>45035.669521805554</v>
      </c>
      <c r="F3699">
        <v>83.475746154785156</v>
      </c>
    </row>
    <row r="3700" spans="5:6" x14ac:dyDescent="0.3">
      <c r="E3700" s="2">
        <v>45035.669753425929</v>
      </c>
      <c r="F3700">
        <v>83.446807861328125</v>
      </c>
    </row>
    <row r="3701" spans="5:6" x14ac:dyDescent="0.3">
      <c r="E3701" s="2">
        <v>45035.669869062498</v>
      </c>
      <c r="F3701">
        <v>83.475746154785156</v>
      </c>
    </row>
    <row r="3702" spans="5:6" x14ac:dyDescent="0.3">
      <c r="E3702" s="2">
        <v>45035.670100462965</v>
      </c>
      <c r="F3702">
        <v>83.475746154785156</v>
      </c>
    </row>
    <row r="3703" spans="5:6" x14ac:dyDescent="0.3">
      <c r="E3703" s="2">
        <v>45035.670216423612</v>
      </c>
      <c r="F3703">
        <v>83.446807861328125</v>
      </c>
    </row>
    <row r="3704" spans="5:6" x14ac:dyDescent="0.3">
      <c r="E3704" s="2">
        <v>45035.670447708333</v>
      </c>
      <c r="F3704">
        <v>83.475746154785156</v>
      </c>
    </row>
    <row r="3705" spans="5:6" x14ac:dyDescent="0.3">
      <c r="E3705" s="2">
        <v>45035.670910787034</v>
      </c>
      <c r="F3705">
        <v>83.446807861328125</v>
      </c>
    </row>
    <row r="3706" spans="5:6" x14ac:dyDescent="0.3">
      <c r="E3706" s="2">
        <v>45035.671026585645</v>
      </c>
      <c r="F3706">
        <v>83.475746154785156</v>
      </c>
    </row>
    <row r="3707" spans="5:6" x14ac:dyDescent="0.3">
      <c r="E3707" s="2">
        <v>45035.671142303239</v>
      </c>
      <c r="F3707">
        <v>83.446807861328125</v>
      </c>
    </row>
    <row r="3708" spans="5:6" x14ac:dyDescent="0.3">
      <c r="E3708" s="2">
        <v>45035.671258055554</v>
      </c>
      <c r="F3708">
        <v>83.475746154785156</v>
      </c>
    </row>
    <row r="3709" spans="5:6" x14ac:dyDescent="0.3">
      <c r="E3709" s="2">
        <v>45035.67172092593</v>
      </c>
      <c r="F3709">
        <v>83.446807861328125</v>
      </c>
    </row>
    <row r="3710" spans="5:6" x14ac:dyDescent="0.3">
      <c r="E3710" s="2">
        <v>45035.671836759262</v>
      </c>
      <c r="F3710">
        <v>83.475746154785156</v>
      </c>
    </row>
    <row r="3711" spans="5:6" x14ac:dyDescent="0.3">
      <c r="E3711" s="2">
        <v>45035.672184189818</v>
      </c>
      <c r="F3711">
        <v>83.475746154785156</v>
      </c>
    </row>
    <row r="3712" spans="5:6" x14ac:dyDescent="0.3">
      <c r="E3712" s="2">
        <v>45035.672299756945</v>
      </c>
      <c r="F3712">
        <v>83.446807861328125</v>
      </c>
    </row>
    <row r="3713" spans="5:6" x14ac:dyDescent="0.3">
      <c r="E3713" s="2">
        <v>45035.672415486108</v>
      </c>
      <c r="F3713">
        <v>83.475746154785156</v>
      </c>
    </row>
    <row r="3714" spans="5:6" x14ac:dyDescent="0.3">
      <c r="E3714" s="2">
        <v>45035.673572974534</v>
      </c>
      <c r="F3714">
        <v>83.475746154785156</v>
      </c>
    </row>
    <row r="3715" spans="5:6" x14ac:dyDescent="0.3">
      <c r="E3715" s="2">
        <v>45035.67368861111</v>
      </c>
      <c r="F3715">
        <v>83.446807861328125</v>
      </c>
    </row>
    <row r="3716" spans="5:6" x14ac:dyDescent="0.3">
      <c r="E3716" s="2">
        <v>45035.673804363425</v>
      </c>
      <c r="F3716">
        <v>83.475746154785156</v>
      </c>
    </row>
    <row r="3717" spans="5:6" x14ac:dyDescent="0.3">
      <c r="E3717" s="2">
        <v>45035.675077673608</v>
      </c>
      <c r="F3717">
        <v>83.446807861328125</v>
      </c>
    </row>
    <row r="3718" spans="5:6" x14ac:dyDescent="0.3">
      <c r="E3718" s="2">
        <v>45035.675193402778</v>
      </c>
      <c r="F3718">
        <v>83.475746154785156</v>
      </c>
    </row>
    <row r="3719" spans="5:6" x14ac:dyDescent="0.3">
      <c r="E3719" s="2">
        <v>45035.678202835647</v>
      </c>
      <c r="F3719">
        <v>83.475746154785156</v>
      </c>
    </row>
    <row r="3720" spans="5:6" x14ac:dyDescent="0.3">
      <c r="E3720" s="2">
        <v>45035.678665763888</v>
      </c>
      <c r="F3720">
        <v>83.446807861328125</v>
      </c>
    </row>
    <row r="3721" spans="5:6" x14ac:dyDescent="0.3">
      <c r="E3721" s="2">
        <v>45035.678781377312</v>
      </c>
      <c r="F3721">
        <v>83.475746154785156</v>
      </c>
    </row>
    <row r="3722" spans="5:6" x14ac:dyDescent="0.3">
      <c r="E3722" s="2">
        <v>45035.678897141202</v>
      </c>
      <c r="F3722">
        <v>83.446807861328125</v>
      </c>
    </row>
    <row r="3723" spans="5:6" x14ac:dyDescent="0.3">
      <c r="E3723" s="2">
        <v>45035.679013067129</v>
      </c>
      <c r="F3723">
        <v>83.475746154785156</v>
      </c>
    </row>
    <row r="3724" spans="5:6" x14ac:dyDescent="0.3">
      <c r="E3724" s="2">
        <v>45035.67912872685</v>
      </c>
      <c r="F3724">
        <v>83.446807861328125</v>
      </c>
    </row>
    <row r="3725" spans="5:6" x14ac:dyDescent="0.3">
      <c r="E3725" s="2">
        <v>45035.679244571758</v>
      </c>
      <c r="F3725">
        <v>83.475746154785156</v>
      </c>
    </row>
    <row r="3726" spans="5:6" x14ac:dyDescent="0.3">
      <c r="E3726" s="2">
        <v>45035.680054803241</v>
      </c>
      <c r="F3726">
        <v>83.475746154785156</v>
      </c>
    </row>
    <row r="3727" spans="5:6" x14ac:dyDescent="0.3">
      <c r="E3727" s="2">
        <v>45035.680170439817</v>
      </c>
      <c r="F3727">
        <v>83.446807861328125</v>
      </c>
    </row>
    <row r="3728" spans="5:6" x14ac:dyDescent="0.3">
      <c r="E3728" s="2">
        <v>45035.680286157411</v>
      </c>
      <c r="F3728">
        <v>83.475746154785156</v>
      </c>
    </row>
    <row r="3729" spans="5:6" x14ac:dyDescent="0.3">
      <c r="E3729" s="2">
        <v>45035.680633310185</v>
      </c>
      <c r="F3729">
        <v>83.446807861328125</v>
      </c>
    </row>
    <row r="3730" spans="5:6" x14ac:dyDescent="0.3">
      <c r="E3730" s="2">
        <v>45035.680864918984</v>
      </c>
      <c r="F3730">
        <v>83.475746154785156</v>
      </c>
    </row>
    <row r="3731" spans="5:6" x14ac:dyDescent="0.3">
      <c r="E3731" s="2">
        <v>45035.681096296299</v>
      </c>
      <c r="F3731">
        <v>83.446807861328125</v>
      </c>
    </row>
    <row r="3732" spans="5:6" x14ac:dyDescent="0.3">
      <c r="E3732" s="2">
        <v>45035.681327986109</v>
      </c>
      <c r="F3732">
        <v>83.475746154785156</v>
      </c>
    </row>
    <row r="3733" spans="5:6" x14ac:dyDescent="0.3">
      <c r="E3733" s="2">
        <v>45035.681443692127</v>
      </c>
      <c r="F3733">
        <v>83.446807861328125</v>
      </c>
    </row>
    <row r="3734" spans="5:6" x14ac:dyDescent="0.3">
      <c r="E3734" s="2">
        <v>45035.68155947917</v>
      </c>
      <c r="F3734">
        <v>83.475746154785156</v>
      </c>
    </row>
    <row r="3735" spans="5:6" x14ac:dyDescent="0.3">
      <c r="E3735" s="2">
        <v>45035.682369467591</v>
      </c>
      <c r="F3735">
        <v>83.446807861328125</v>
      </c>
    </row>
    <row r="3736" spans="5:6" x14ac:dyDescent="0.3">
      <c r="E3736" s="2">
        <v>45035.682948333335</v>
      </c>
      <c r="F3736">
        <v>83.475746154785156</v>
      </c>
    </row>
    <row r="3737" spans="5:6" x14ac:dyDescent="0.3">
      <c r="E3737" s="2">
        <v>45035.683064166667</v>
      </c>
      <c r="F3737">
        <v>83.446807861328125</v>
      </c>
    </row>
    <row r="3738" spans="5:6" x14ac:dyDescent="0.3">
      <c r="E3738" s="2">
        <v>45035.683527013891</v>
      </c>
      <c r="F3738">
        <v>83.475746154785156</v>
      </c>
    </row>
    <row r="3739" spans="5:6" x14ac:dyDescent="0.3">
      <c r="E3739" s="2">
        <v>45035.683642638891</v>
      </c>
      <c r="F3739">
        <v>83.446807861328125</v>
      </c>
    </row>
    <row r="3740" spans="5:6" x14ac:dyDescent="0.3">
      <c r="E3740" s="2">
        <v>45035.683758645835</v>
      </c>
      <c r="F3740">
        <v>83.475746154785156</v>
      </c>
    </row>
    <row r="3741" spans="5:6" x14ac:dyDescent="0.3">
      <c r="E3741" s="2">
        <v>45035.683874236114</v>
      </c>
      <c r="F3741">
        <v>83.446807861328125</v>
      </c>
    </row>
    <row r="3742" spans="5:6" x14ac:dyDescent="0.3">
      <c r="E3742" s="2">
        <v>45035.684337349536</v>
      </c>
      <c r="F3742">
        <v>83.475746154785156</v>
      </c>
    </row>
    <row r="3743" spans="5:6" x14ac:dyDescent="0.3">
      <c r="E3743" s="2">
        <v>45035.684453113427</v>
      </c>
      <c r="F3743">
        <v>83.446807861328125</v>
      </c>
    </row>
    <row r="3744" spans="5:6" x14ac:dyDescent="0.3">
      <c r="E3744" s="2">
        <v>45035.685726238429</v>
      </c>
      <c r="F3744">
        <v>83.446807861328125</v>
      </c>
    </row>
    <row r="3745" spans="5:6" x14ac:dyDescent="0.3">
      <c r="E3745" s="2">
        <v>45035.686073530094</v>
      </c>
      <c r="F3745">
        <v>83.475746154785156</v>
      </c>
    </row>
    <row r="3746" spans="5:6" x14ac:dyDescent="0.3">
      <c r="E3746" s="2">
        <v>45035.686304988427</v>
      </c>
      <c r="F3746">
        <v>83.446807861328125</v>
      </c>
    </row>
    <row r="3747" spans="5:6" x14ac:dyDescent="0.3">
      <c r="E3747" s="2">
        <v>45035.686420613427</v>
      </c>
      <c r="F3747">
        <v>83.475746154785156</v>
      </c>
    </row>
    <row r="3748" spans="5:6" x14ac:dyDescent="0.3">
      <c r="E3748" s="2">
        <v>45035.686536446759</v>
      </c>
      <c r="F3748">
        <v>83.446807861328125</v>
      </c>
    </row>
    <row r="3749" spans="5:6" x14ac:dyDescent="0.3">
      <c r="E3749" s="2">
        <v>45035.686883692128</v>
      </c>
      <c r="F3749">
        <v>83.446807861328125</v>
      </c>
    </row>
    <row r="3750" spans="5:6" x14ac:dyDescent="0.3">
      <c r="E3750" s="2">
        <v>45035.687115173612</v>
      </c>
      <c r="F3750">
        <v>83.475746154785156</v>
      </c>
    </row>
    <row r="3751" spans="5:6" x14ac:dyDescent="0.3">
      <c r="E3751" s="2">
        <v>45035.687230983793</v>
      </c>
      <c r="F3751">
        <v>83.446807861328125</v>
      </c>
    </row>
    <row r="3752" spans="5:6" x14ac:dyDescent="0.3">
      <c r="E3752" s="2">
        <v>45035.687925347222</v>
      </c>
      <c r="F3752">
        <v>83.446807861328125</v>
      </c>
    </row>
    <row r="3753" spans="5:6" x14ac:dyDescent="0.3">
      <c r="E3753" s="2">
        <v>45035.688040972222</v>
      </c>
      <c r="F3753">
        <v>83.475746154785156</v>
      </c>
    </row>
    <row r="3754" spans="5:6" x14ac:dyDescent="0.3">
      <c r="E3754" s="2">
        <v>45035.688272627318</v>
      </c>
      <c r="F3754">
        <v>83.446807861328125</v>
      </c>
    </row>
    <row r="3755" spans="5:6" x14ac:dyDescent="0.3">
      <c r="E3755" s="2">
        <v>45035.688504074074</v>
      </c>
      <c r="F3755">
        <v>83.475746154785156</v>
      </c>
    </row>
    <row r="3756" spans="5:6" x14ac:dyDescent="0.3">
      <c r="E3756" s="2">
        <v>45035.688619745371</v>
      </c>
      <c r="F3756">
        <v>83.446807861328125</v>
      </c>
    </row>
    <row r="3757" spans="5:6" x14ac:dyDescent="0.3">
      <c r="E3757" s="2">
        <v>45035.688735601849</v>
      </c>
      <c r="F3757">
        <v>83.475746154785156</v>
      </c>
    </row>
    <row r="3758" spans="5:6" x14ac:dyDescent="0.3">
      <c r="E3758" s="2">
        <v>45035.688851273146</v>
      </c>
      <c r="F3758">
        <v>83.446807861328125</v>
      </c>
    </row>
    <row r="3759" spans="5:6" x14ac:dyDescent="0.3">
      <c r="E3759" s="2">
        <v>45035.689198692133</v>
      </c>
      <c r="F3759">
        <v>83.446807861328125</v>
      </c>
    </row>
    <row r="3760" spans="5:6" x14ac:dyDescent="0.3">
      <c r="E3760" s="2">
        <v>45035.689430115737</v>
      </c>
      <c r="F3760">
        <v>83.475746154785156</v>
      </c>
    </row>
    <row r="3761" spans="5:6" x14ac:dyDescent="0.3">
      <c r="E3761" s="2">
        <v>45035.689545879628</v>
      </c>
      <c r="F3761">
        <v>83.446807861328125</v>
      </c>
    </row>
    <row r="3762" spans="5:6" x14ac:dyDescent="0.3">
      <c r="E3762" s="2">
        <v>45035.690471828704</v>
      </c>
      <c r="F3762">
        <v>83.475746154785156</v>
      </c>
    </row>
    <row r="3763" spans="5:6" x14ac:dyDescent="0.3">
      <c r="E3763" s="2">
        <v>45035.690587592595</v>
      </c>
      <c r="F3763">
        <v>83.446807861328125</v>
      </c>
    </row>
    <row r="3764" spans="5:6" x14ac:dyDescent="0.3">
      <c r="E3764" s="2">
        <v>45035.69081896991</v>
      </c>
      <c r="F3764">
        <v>83.446807861328125</v>
      </c>
    </row>
    <row r="3765" spans="5:6" x14ac:dyDescent="0.3">
      <c r="E3765" s="2">
        <v>45035.691050370369</v>
      </c>
      <c r="F3765">
        <v>83.475746154785156</v>
      </c>
    </row>
    <row r="3766" spans="5:6" x14ac:dyDescent="0.3">
      <c r="E3766" s="2">
        <v>45035.691166122684</v>
      </c>
      <c r="F3766">
        <v>83.446807861328125</v>
      </c>
    </row>
    <row r="3767" spans="5:6" x14ac:dyDescent="0.3">
      <c r="E3767" s="2">
        <v>45035.691397824077</v>
      </c>
      <c r="F3767">
        <v>83.475746154785156</v>
      </c>
    </row>
    <row r="3768" spans="5:6" x14ac:dyDescent="0.3">
      <c r="E3768" s="2">
        <v>45035.691744895834</v>
      </c>
      <c r="F3768">
        <v>83.475746154785156</v>
      </c>
    </row>
    <row r="3769" spans="5:6" x14ac:dyDescent="0.3">
      <c r="E3769" s="2">
        <v>45035.692207986111</v>
      </c>
      <c r="F3769">
        <v>83.446807861328125</v>
      </c>
    </row>
    <row r="3770" spans="5:6" x14ac:dyDescent="0.3">
      <c r="E3770" s="2">
        <v>45035.69278665509</v>
      </c>
      <c r="F3770">
        <v>83.475746154785156</v>
      </c>
    </row>
    <row r="3771" spans="5:6" x14ac:dyDescent="0.3">
      <c r="E3771" s="2">
        <v>45035.692902476854</v>
      </c>
      <c r="F3771">
        <v>83.446807861328125</v>
      </c>
    </row>
    <row r="3772" spans="5:6" x14ac:dyDescent="0.3">
      <c r="E3772" s="2">
        <v>45035.693249560187</v>
      </c>
      <c r="F3772">
        <v>83.475746154785156</v>
      </c>
    </row>
    <row r="3773" spans="5:6" x14ac:dyDescent="0.3">
      <c r="E3773" s="2">
        <v>45035.693365358798</v>
      </c>
      <c r="F3773">
        <v>83.446807861328125</v>
      </c>
    </row>
    <row r="3774" spans="5:6" x14ac:dyDescent="0.3">
      <c r="E3774" s="2">
        <v>45035.693828437499</v>
      </c>
      <c r="F3774">
        <v>83.475746154785156</v>
      </c>
    </row>
    <row r="3775" spans="5:6" x14ac:dyDescent="0.3">
      <c r="E3775" s="2">
        <v>45035.693944143517</v>
      </c>
      <c r="F3775">
        <v>83.446807861328125</v>
      </c>
    </row>
    <row r="3776" spans="5:6" x14ac:dyDescent="0.3">
      <c r="E3776" s="2">
        <v>45035.694522835649</v>
      </c>
      <c r="F3776">
        <v>83.475746154785156</v>
      </c>
    </row>
    <row r="3777" spans="5:6" x14ac:dyDescent="0.3">
      <c r="E3777" s="2">
        <v>45035.694754201388</v>
      </c>
      <c r="F3777">
        <v>83.446807861328125</v>
      </c>
    </row>
    <row r="3778" spans="5:6" x14ac:dyDescent="0.3">
      <c r="E3778" s="2">
        <v>45035.695448993058</v>
      </c>
      <c r="F3778">
        <v>83.475746154785156</v>
      </c>
    </row>
    <row r="3779" spans="5:6" x14ac:dyDescent="0.3">
      <c r="E3779" s="2">
        <v>45035.695564641203</v>
      </c>
      <c r="F3779">
        <v>83.446807861328125</v>
      </c>
    </row>
    <row r="3780" spans="5:6" x14ac:dyDescent="0.3">
      <c r="E3780" s="2">
        <v>45035.696027569444</v>
      </c>
      <c r="F3780">
        <v>83.475746154785156</v>
      </c>
    </row>
    <row r="3781" spans="5:6" x14ac:dyDescent="0.3">
      <c r="E3781" s="2">
        <v>45035.69614320602</v>
      </c>
      <c r="F3781">
        <v>83.446807861328125</v>
      </c>
    </row>
    <row r="3782" spans="5:6" x14ac:dyDescent="0.3">
      <c r="E3782" s="2">
        <v>45035.696722060187</v>
      </c>
      <c r="F3782">
        <v>83.446807861328125</v>
      </c>
    </row>
    <row r="3783" spans="5:6" x14ac:dyDescent="0.3">
      <c r="E3783" s="2">
        <v>45035.696837662035</v>
      </c>
      <c r="F3783">
        <v>83.475746154785156</v>
      </c>
    </row>
    <row r="3784" spans="5:6" x14ac:dyDescent="0.3">
      <c r="E3784" s="2">
        <v>45035.696953449071</v>
      </c>
      <c r="F3784">
        <v>83.446807861328125</v>
      </c>
    </row>
    <row r="3785" spans="5:6" x14ac:dyDescent="0.3">
      <c r="E3785" s="2">
        <v>45035.697300590276</v>
      </c>
      <c r="F3785">
        <v>83.475746154785156</v>
      </c>
    </row>
    <row r="3786" spans="5:6" x14ac:dyDescent="0.3">
      <c r="E3786" s="2">
        <v>45035.697416643517</v>
      </c>
      <c r="F3786">
        <v>83.446807861328125</v>
      </c>
    </row>
    <row r="3787" spans="5:6" x14ac:dyDescent="0.3">
      <c r="E3787" s="2">
        <v>45035.697995127317</v>
      </c>
      <c r="F3787">
        <v>83.446807861328125</v>
      </c>
    </row>
    <row r="3788" spans="5:6" x14ac:dyDescent="0.3">
      <c r="E3788" s="2">
        <v>45035.698342372685</v>
      </c>
      <c r="F3788">
        <v>83.475746154785156</v>
      </c>
    </row>
    <row r="3789" spans="5:6" x14ac:dyDescent="0.3">
      <c r="E3789" s="2">
        <v>45035.698458182873</v>
      </c>
      <c r="F3789">
        <v>83.446807861328125</v>
      </c>
    </row>
    <row r="3790" spans="5:6" x14ac:dyDescent="0.3">
      <c r="E3790" s="2">
        <v>45035.700194548612</v>
      </c>
      <c r="F3790">
        <v>83.446807861328125</v>
      </c>
    </row>
    <row r="3791" spans="5:6" x14ac:dyDescent="0.3">
      <c r="E3791" s="2">
        <v>45035.700773078701</v>
      </c>
      <c r="F3791">
        <v>83.475746154785156</v>
      </c>
    </row>
    <row r="3792" spans="5:6" x14ac:dyDescent="0.3">
      <c r="E3792" s="2">
        <v>45035.700888807871</v>
      </c>
      <c r="F3792">
        <v>83.446807861328125</v>
      </c>
    </row>
    <row r="3793" spans="5:6" x14ac:dyDescent="0.3">
      <c r="E3793" s="2">
        <v>45035.70227652778</v>
      </c>
      <c r="F3793">
        <v>83.446807861328125</v>
      </c>
    </row>
    <row r="3794" spans="5:6" x14ac:dyDescent="0.3">
      <c r="E3794" s="2">
        <v>45035.702971041668</v>
      </c>
      <c r="F3794">
        <v>83.475746154785156</v>
      </c>
    </row>
    <row r="3795" spans="5:6" x14ac:dyDescent="0.3">
      <c r="E3795" s="2">
        <v>45035.703086863425</v>
      </c>
      <c r="F3795">
        <v>83.446807861328125</v>
      </c>
    </row>
    <row r="3796" spans="5:6" x14ac:dyDescent="0.3">
      <c r="E3796" s="2">
        <v>45035.703434097224</v>
      </c>
      <c r="F3796">
        <v>83.446807861328125</v>
      </c>
    </row>
    <row r="3797" spans="5:6" x14ac:dyDescent="0.3">
      <c r="E3797" s="2">
        <v>45035.703549675927</v>
      </c>
      <c r="F3797">
        <v>83.475746154785156</v>
      </c>
    </row>
    <row r="3798" spans="5:6" x14ac:dyDescent="0.3">
      <c r="E3798" s="2">
        <v>45035.70366550926</v>
      </c>
      <c r="F3798">
        <v>83.446807861328125</v>
      </c>
    </row>
    <row r="3799" spans="5:6" x14ac:dyDescent="0.3">
      <c r="E3799" s="2">
        <v>45035.705517604169</v>
      </c>
      <c r="F3799">
        <v>83.446807861328125</v>
      </c>
    </row>
    <row r="3800" spans="5:6" x14ac:dyDescent="0.3">
      <c r="E3800" s="2">
        <v>45035.706096215275</v>
      </c>
      <c r="F3800">
        <v>83.475746154785156</v>
      </c>
    </row>
    <row r="3801" spans="5:6" x14ac:dyDescent="0.3">
      <c r="E3801" s="2">
        <v>45035.706211851852</v>
      </c>
      <c r="F3801">
        <v>83.446807861328125</v>
      </c>
    </row>
    <row r="3802" spans="5:6" x14ac:dyDescent="0.3">
      <c r="E3802" s="2">
        <v>45035.717670729166</v>
      </c>
      <c r="F3802">
        <v>83.446807861328125</v>
      </c>
    </row>
    <row r="3803" spans="5:6" x14ac:dyDescent="0.3">
      <c r="E3803" s="2">
        <v>45035.718133657407</v>
      </c>
      <c r="F3803">
        <v>83.475746154785156</v>
      </c>
    </row>
    <row r="3804" spans="5:6" x14ac:dyDescent="0.3">
      <c r="E3804" s="2">
        <v>45035.718249502315</v>
      </c>
      <c r="F3804">
        <v>83.446807861328125</v>
      </c>
    </row>
    <row r="3805" spans="5:6" x14ac:dyDescent="0.3">
      <c r="E3805" s="2">
        <v>45035.719638368057</v>
      </c>
      <c r="F3805">
        <v>83.446807861328125</v>
      </c>
    </row>
    <row r="3806" spans="5:6" x14ac:dyDescent="0.3">
      <c r="E3806" s="2">
        <v>45035.719754120371</v>
      </c>
      <c r="F3806">
        <v>83.475746154785156</v>
      </c>
    </row>
    <row r="3807" spans="5:6" x14ac:dyDescent="0.3">
      <c r="E3807" s="2">
        <v>45035.719870011577</v>
      </c>
      <c r="F3807">
        <v>83.446807861328125</v>
      </c>
    </row>
    <row r="3808" spans="5:6" x14ac:dyDescent="0.3">
      <c r="E3808" s="2">
        <v>45035.723226550923</v>
      </c>
      <c r="F3808">
        <v>83.446807861328125</v>
      </c>
    </row>
    <row r="3809" spans="5:6" x14ac:dyDescent="0.3">
      <c r="E3809" s="2">
        <v>45035.723342291669</v>
      </c>
      <c r="F3809">
        <v>83.475746154785156</v>
      </c>
    </row>
    <row r="3810" spans="5:6" x14ac:dyDescent="0.3">
      <c r="E3810" s="2">
        <v>45035.72345809028</v>
      </c>
      <c r="F3810">
        <v>83.446807861328125</v>
      </c>
    </row>
    <row r="3811" spans="5:6" x14ac:dyDescent="0.3">
      <c r="E3811" s="2">
        <v>45035.724731215276</v>
      </c>
      <c r="F3811">
        <v>83.475746154785156</v>
      </c>
    </row>
    <row r="3812" spans="5:6" x14ac:dyDescent="0.3">
      <c r="E3812" s="2">
        <v>45035.72484707176</v>
      </c>
      <c r="F3812">
        <v>83.446807861328125</v>
      </c>
    </row>
    <row r="3813" spans="5:6" x14ac:dyDescent="0.3">
      <c r="E3813" s="2">
        <v>45035.727045983796</v>
      </c>
      <c r="F3813">
        <v>83.446807861328125</v>
      </c>
    </row>
    <row r="3814" spans="5:6" x14ac:dyDescent="0.3">
      <c r="E3814" s="2">
        <v>45035.727509039352</v>
      </c>
      <c r="F3814">
        <v>83.475746154785156</v>
      </c>
    </row>
    <row r="3815" spans="5:6" x14ac:dyDescent="0.3">
      <c r="E3815" s="2">
        <v>45035.727624780091</v>
      </c>
      <c r="F3815">
        <v>83.446807861328125</v>
      </c>
    </row>
    <row r="3816" spans="5:6" x14ac:dyDescent="0.3">
      <c r="E3816" s="2">
        <v>45035.728666597221</v>
      </c>
      <c r="F3816">
        <v>83.475746154785156</v>
      </c>
    </row>
    <row r="3817" spans="5:6" x14ac:dyDescent="0.3">
      <c r="E3817" s="2">
        <v>45035.728782222221</v>
      </c>
      <c r="F3817">
        <v>83.446807861328125</v>
      </c>
    </row>
    <row r="3818" spans="5:6" x14ac:dyDescent="0.3">
      <c r="E3818" s="2">
        <v>45035.755635312496</v>
      </c>
      <c r="F3818">
        <v>83.446807861328125</v>
      </c>
    </row>
    <row r="3819" spans="5:6" x14ac:dyDescent="0.3">
      <c r="E3819" s="2">
        <v>45035.755751053242</v>
      </c>
      <c r="F3819">
        <v>83.388938903808594</v>
      </c>
    </row>
    <row r="3820" spans="5:6" x14ac:dyDescent="0.3">
      <c r="E3820" s="2">
        <v>45035.755866643522</v>
      </c>
      <c r="F3820">
        <v>83.446807861328125</v>
      </c>
    </row>
    <row r="3821" spans="5:6" x14ac:dyDescent="0.3">
      <c r="E3821" s="2">
        <v>45035.757950127314</v>
      </c>
      <c r="F3821">
        <v>83.446807861328125</v>
      </c>
    </row>
    <row r="3822" spans="5:6" x14ac:dyDescent="0.3">
      <c r="E3822" s="2">
        <v>45035.758760277778</v>
      </c>
      <c r="F3822">
        <v>83.388938903808594</v>
      </c>
    </row>
    <row r="3823" spans="5:6" x14ac:dyDescent="0.3">
      <c r="E3823" s="2">
        <v>45035.758876111111</v>
      </c>
      <c r="F3823">
        <v>83.446807861328125</v>
      </c>
    </row>
    <row r="3824" spans="5:6" x14ac:dyDescent="0.3">
      <c r="E3824" s="2">
        <v>45035.76142239583</v>
      </c>
      <c r="F3824">
        <v>83.446807861328125</v>
      </c>
    </row>
    <row r="3825" spans="5:6" x14ac:dyDescent="0.3">
      <c r="E3825" s="2">
        <v>45035.761538032406</v>
      </c>
      <c r="F3825">
        <v>83.388938903808594</v>
      </c>
    </row>
    <row r="3826" spans="5:6" x14ac:dyDescent="0.3">
      <c r="E3826" s="2">
        <v>45035.761654050926</v>
      </c>
      <c r="F3826">
        <v>83.446807861328125</v>
      </c>
    </row>
    <row r="3827" spans="5:6" x14ac:dyDescent="0.3">
      <c r="E3827" s="2">
        <v>45035.761885474538</v>
      </c>
      <c r="F3827">
        <v>83.388938903808594</v>
      </c>
    </row>
    <row r="3828" spans="5:6" x14ac:dyDescent="0.3">
      <c r="E3828" s="2">
        <v>45035.762001099538</v>
      </c>
      <c r="F3828">
        <v>83.388938903808594</v>
      </c>
    </row>
    <row r="3829" spans="5:6" x14ac:dyDescent="0.3">
      <c r="E3829" s="2">
        <v>45035.762116840277</v>
      </c>
      <c r="F3829">
        <v>83.446807861328125</v>
      </c>
    </row>
    <row r="3830" spans="5:6" x14ac:dyDescent="0.3">
      <c r="E3830" s="2">
        <v>45035.762232650464</v>
      </c>
      <c r="F3830">
        <v>83.388938903808594</v>
      </c>
    </row>
    <row r="3831" spans="5:6" x14ac:dyDescent="0.3">
      <c r="E3831" s="2">
        <v>45035.762348587959</v>
      </c>
      <c r="F3831">
        <v>83.446807861328125</v>
      </c>
    </row>
    <row r="3832" spans="5:6" x14ac:dyDescent="0.3">
      <c r="E3832" s="2">
        <v>45035.762811261571</v>
      </c>
      <c r="F3832">
        <v>83.388938903808594</v>
      </c>
    </row>
    <row r="3833" spans="5:6" x14ac:dyDescent="0.3">
      <c r="E3833" s="2">
        <v>45035.762927256947</v>
      </c>
      <c r="F3833">
        <v>83.446807861328125</v>
      </c>
    </row>
    <row r="3834" spans="5:6" x14ac:dyDescent="0.3">
      <c r="E3834" s="2">
        <v>45035.763390173612</v>
      </c>
      <c r="F3834">
        <v>83.446807861328125</v>
      </c>
    </row>
    <row r="3835" spans="5:6" x14ac:dyDescent="0.3">
      <c r="E3835" s="2">
        <v>45035.763621597223</v>
      </c>
      <c r="F3835">
        <v>83.388938903808594</v>
      </c>
    </row>
    <row r="3836" spans="5:6" x14ac:dyDescent="0.3">
      <c r="E3836" s="2">
        <v>45035.763737372683</v>
      </c>
      <c r="F3836">
        <v>83.446807861328125</v>
      </c>
    </row>
    <row r="3837" spans="5:6" x14ac:dyDescent="0.3">
      <c r="E3837" s="2">
        <v>45035.765241990739</v>
      </c>
      <c r="F3837">
        <v>83.446807861328125</v>
      </c>
    </row>
    <row r="3838" spans="5:6" x14ac:dyDescent="0.3">
      <c r="E3838" s="2">
        <v>45035.765357835648</v>
      </c>
      <c r="F3838">
        <v>83.388938903808594</v>
      </c>
    </row>
    <row r="3839" spans="5:6" x14ac:dyDescent="0.3">
      <c r="E3839" s="2">
        <v>45035.765473634259</v>
      </c>
      <c r="F3839">
        <v>83.446807861328125</v>
      </c>
    </row>
    <row r="3840" spans="5:6" x14ac:dyDescent="0.3">
      <c r="E3840" s="2">
        <v>45035.766052314815</v>
      </c>
      <c r="F3840">
        <v>83.446807861328125</v>
      </c>
    </row>
    <row r="3841" spans="5:6" x14ac:dyDescent="0.3">
      <c r="E3841" s="2">
        <v>45035.766168125003</v>
      </c>
      <c r="F3841">
        <v>83.388938903808594</v>
      </c>
    </row>
    <row r="3842" spans="5:6" x14ac:dyDescent="0.3">
      <c r="E3842" s="2">
        <v>45035.766283761572</v>
      </c>
      <c r="F3842">
        <v>83.446807861328125</v>
      </c>
    </row>
    <row r="3843" spans="5:6" x14ac:dyDescent="0.3">
      <c r="E3843" s="2">
        <v>45035.766399432869</v>
      </c>
      <c r="F3843">
        <v>83.446807861328125</v>
      </c>
    </row>
    <row r="3844" spans="5:6" x14ac:dyDescent="0.3">
      <c r="E3844" s="2">
        <v>45035.766515324074</v>
      </c>
      <c r="F3844">
        <v>83.388938903808594</v>
      </c>
    </row>
    <row r="3845" spans="5:6" x14ac:dyDescent="0.3">
      <c r="E3845" s="2">
        <v>45035.766630925929</v>
      </c>
      <c r="F3845">
        <v>83.446807861328125</v>
      </c>
    </row>
    <row r="3846" spans="5:6" x14ac:dyDescent="0.3">
      <c r="E3846" s="2">
        <v>45035.767094097224</v>
      </c>
      <c r="F3846">
        <v>83.388938903808594</v>
      </c>
    </row>
    <row r="3847" spans="5:6" x14ac:dyDescent="0.3">
      <c r="E3847" s="2">
        <v>45035.767209699072</v>
      </c>
      <c r="F3847">
        <v>83.446807861328125</v>
      </c>
    </row>
    <row r="3848" spans="5:6" x14ac:dyDescent="0.3">
      <c r="E3848" s="2">
        <v>45035.768135682869</v>
      </c>
      <c r="F3848">
        <v>83.446807861328125</v>
      </c>
    </row>
    <row r="3849" spans="5:6" x14ac:dyDescent="0.3">
      <c r="E3849" s="2">
        <v>45035.768367256947</v>
      </c>
      <c r="F3849">
        <v>83.388938903808594</v>
      </c>
    </row>
    <row r="3850" spans="5:6" x14ac:dyDescent="0.3">
      <c r="E3850" s="2">
        <v>45035.768482858795</v>
      </c>
      <c r="F3850">
        <v>83.446807861328125</v>
      </c>
    </row>
    <row r="3851" spans="5:6" x14ac:dyDescent="0.3">
      <c r="E3851" s="2">
        <v>45035.76871449074</v>
      </c>
      <c r="F3851">
        <v>83.388938903808594</v>
      </c>
    </row>
    <row r="3852" spans="5:6" x14ac:dyDescent="0.3">
      <c r="E3852" s="2">
        <v>45035.768830138892</v>
      </c>
      <c r="F3852">
        <v>83.388938903808594</v>
      </c>
    </row>
    <row r="3853" spans="5:6" x14ac:dyDescent="0.3">
      <c r="E3853" s="2">
        <v>45035.768945960648</v>
      </c>
      <c r="F3853">
        <v>83.446807861328125</v>
      </c>
    </row>
    <row r="3854" spans="5:6" x14ac:dyDescent="0.3">
      <c r="E3854" s="2">
        <v>45035.770913715278</v>
      </c>
      <c r="F3854">
        <v>83.446807861328125</v>
      </c>
    </row>
    <row r="3855" spans="5:6" x14ac:dyDescent="0.3">
      <c r="E3855" s="2">
        <v>45035.771260925925</v>
      </c>
      <c r="F3855">
        <v>83.388938903808594</v>
      </c>
    </row>
    <row r="3856" spans="5:6" x14ac:dyDescent="0.3">
      <c r="E3856" s="2">
        <v>45035.771376712961</v>
      </c>
      <c r="F3856">
        <v>83.446807861328125</v>
      </c>
    </row>
    <row r="3857" spans="5:6" x14ac:dyDescent="0.3">
      <c r="E3857" s="2">
        <v>45035.771723888887</v>
      </c>
      <c r="F3857">
        <v>83.388938903808594</v>
      </c>
    </row>
    <row r="3858" spans="5:6" x14ac:dyDescent="0.3">
      <c r="E3858" s="2">
        <v>45035.771955231481</v>
      </c>
      <c r="F3858">
        <v>83.388938903808594</v>
      </c>
    </row>
    <row r="3859" spans="5:6" x14ac:dyDescent="0.3">
      <c r="E3859" s="2">
        <v>45035.772071192128</v>
      </c>
      <c r="F3859">
        <v>83.446807861328125</v>
      </c>
    </row>
    <row r="3860" spans="5:6" x14ac:dyDescent="0.3">
      <c r="E3860" s="2">
        <v>45035.777279386573</v>
      </c>
      <c r="F3860">
        <v>83.446807861328125</v>
      </c>
    </row>
    <row r="3861" spans="5:6" x14ac:dyDescent="0.3">
      <c r="E3861" s="2">
        <v>45035.777858414353</v>
      </c>
      <c r="F3861">
        <v>83.388938903808594</v>
      </c>
    </row>
    <row r="3862" spans="5:6" x14ac:dyDescent="0.3">
      <c r="E3862" s="2">
        <v>45035.777974027777</v>
      </c>
      <c r="F3862">
        <v>83.446807861328125</v>
      </c>
    </row>
    <row r="3863" spans="5:6" x14ac:dyDescent="0.3">
      <c r="E3863" s="2">
        <v>45035.781099143518</v>
      </c>
      <c r="F3863">
        <v>83.446807861328125</v>
      </c>
    </row>
    <row r="3864" spans="5:6" x14ac:dyDescent="0.3">
      <c r="E3864" s="2">
        <v>45035.781214884257</v>
      </c>
      <c r="F3864">
        <v>83.388938903808594</v>
      </c>
    </row>
    <row r="3865" spans="5:6" x14ac:dyDescent="0.3">
      <c r="E3865" s="2">
        <v>45035.7813306713</v>
      </c>
      <c r="F3865">
        <v>83.446807861328125</v>
      </c>
    </row>
    <row r="3866" spans="5:6" x14ac:dyDescent="0.3">
      <c r="E3866" s="2">
        <v>45035.783066759257</v>
      </c>
      <c r="F3866">
        <v>83.446807861328125</v>
      </c>
    </row>
    <row r="3867" spans="5:6" x14ac:dyDescent="0.3">
      <c r="E3867" s="2">
        <v>45035.783182500003</v>
      </c>
      <c r="F3867">
        <v>83.388938903808594</v>
      </c>
    </row>
    <row r="3868" spans="5:6" x14ac:dyDescent="0.3">
      <c r="E3868" s="2">
        <v>45035.783298298615</v>
      </c>
      <c r="F3868">
        <v>83.446807861328125</v>
      </c>
    </row>
    <row r="3869" spans="5:6" x14ac:dyDescent="0.3">
      <c r="E3869" s="2">
        <v>45035.790706087966</v>
      </c>
      <c r="F3869">
        <v>83.446807861328125</v>
      </c>
    </row>
    <row r="3870" spans="5:6" x14ac:dyDescent="0.3">
      <c r="E3870" s="2">
        <v>45035.790821828705</v>
      </c>
      <c r="F3870">
        <v>83.388938903808594</v>
      </c>
    </row>
    <row r="3871" spans="5:6" x14ac:dyDescent="0.3">
      <c r="E3871" s="2">
        <v>45035.790937465281</v>
      </c>
      <c r="F3871">
        <v>83.446807861328125</v>
      </c>
    </row>
    <row r="3872" spans="5:6" x14ac:dyDescent="0.3">
      <c r="E3872" s="2">
        <v>45035.791284803243</v>
      </c>
      <c r="F3872">
        <v>83.388938903808594</v>
      </c>
    </row>
    <row r="3873" spans="5:6" x14ac:dyDescent="0.3">
      <c r="E3873" s="2">
        <v>45035.79140047454</v>
      </c>
      <c r="F3873">
        <v>83.446807861328125</v>
      </c>
    </row>
    <row r="3874" spans="5:6" x14ac:dyDescent="0.3">
      <c r="E3874" s="2">
        <v>45035.797418090275</v>
      </c>
      <c r="F3874">
        <v>83.446807861328125</v>
      </c>
    </row>
    <row r="3875" spans="5:6" x14ac:dyDescent="0.3">
      <c r="E3875" s="2">
        <v>45035.797533831021</v>
      </c>
      <c r="F3875">
        <v>83.475746154785156</v>
      </c>
    </row>
    <row r="3876" spans="5:6" x14ac:dyDescent="0.3">
      <c r="E3876" s="2">
        <v>45035.797649618056</v>
      </c>
      <c r="F3876">
        <v>83.446807861328125</v>
      </c>
    </row>
    <row r="3877" spans="5:6" x14ac:dyDescent="0.3">
      <c r="E3877" s="2">
        <v>45035.805636018522</v>
      </c>
      <c r="F3877">
        <v>83.446807861328125</v>
      </c>
    </row>
    <row r="3878" spans="5:6" x14ac:dyDescent="0.3">
      <c r="E3878" s="2">
        <v>45035.805983333332</v>
      </c>
      <c r="F3878">
        <v>83.475746154785156</v>
      </c>
    </row>
    <row r="3879" spans="5:6" x14ac:dyDescent="0.3">
      <c r="E3879" s="2">
        <v>45035.806099085647</v>
      </c>
      <c r="F3879">
        <v>83.446807861328125</v>
      </c>
    </row>
    <row r="3880" spans="5:6" x14ac:dyDescent="0.3">
      <c r="E3880" s="2">
        <v>45035.809802696756</v>
      </c>
      <c r="F3880">
        <v>83.446807861328125</v>
      </c>
    </row>
    <row r="3881" spans="5:6" x14ac:dyDescent="0.3">
      <c r="E3881" s="2">
        <v>45035.810034456015</v>
      </c>
      <c r="F3881">
        <v>83.475746154785156</v>
      </c>
    </row>
    <row r="3882" spans="5:6" x14ac:dyDescent="0.3">
      <c r="E3882" s="2">
        <v>45035.81015020833</v>
      </c>
      <c r="F3882">
        <v>83.446807861328125</v>
      </c>
    </row>
    <row r="3883" spans="5:6" x14ac:dyDescent="0.3">
      <c r="E3883" s="2">
        <v>45035.811886180556</v>
      </c>
      <c r="F3883">
        <v>83.446807861328125</v>
      </c>
    </row>
    <row r="3884" spans="5:6" x14ac:dyDescent="0.3">
      <c r="E3884" s="2">
        <v>45035.812001828701</v>
      </c>
      <c r="F3884">
        <v>83.475746154785156</v>
      </c>
    </row>
    <row r="3885" spans="5:6" x14ac:dyDescent="0.3">
      <c r="E3885" s="2">
        <v>45035.812117604168</v>
      </c>
      <c r="F3885">
        <v>83.446807861328125</v>
      </c>
    </row>
    <row r="3886" spans="5:6" x14ac:dyDescent="0.3">
      <c r="E3886" s="2">
        <v>45035.813159444442</v>
      </c>
      <c r="F3886">
        <v>83.446807861328125</v>
      </c>
    </row>
    <row r="3887" spans="5:6" x14ac:dyDescent="0.3">
      <c r="E3887" s="2">
        <v>45035.813275081018</v>
      </c>
      <c r="F3887">
        <v>83.475746154785156</v>
      </c>
    </row>
    <row r="3888" spans="5:6" x14ac:dyDescent="0.3">
      <c r="E3888" s="2">
        <v>45035.813391064818</v>
      </c>
      <c r="F3888">
        <v>83.446807861328125</v>
      </c>
    </row>
    <row r="3889" spans="5:6" x14ac:dyDescent="0.3">
      <c r="E3889" s="2">
        <v>45035.813506643521</v>
      </c>
      <c r="F3889">
        <v>83.475746154785156</v>
      </c>
    </row>
    <row r="3890" spans="5:6" x14ac:dyDescent="0.3">
      <c r="E3890" s="2">
        <v>45035.81362241898</v>
      </c>
      <c r="F3890">
        <v>83.446807861328125</v>
      </c>
    </row>
    <row r="3891" spans="5:6" x14ac:dyDescent="0.3">
      <c r="E3891" s="2">
        <v>45035.814085509257</v>
      </c>
      <c r="F3891">
        <v>83.475746154785156</v>
      </c>
    </row>
    <row r="3892" spans="5:6" x14ac:dyDescent="0.3">
      <c r="E3892" s="2">
        <v>45035.814201180554</v>
      </c>
      <c r="F3892">
        <v>83.446807861328125</v>
      </c>
    </row>
    <row r="3893" spans="5:6" x14ac:dyDescent="0.3">
      <c r="E3893" s="2">
        <v>45035.814432638887</v>
      </c>
      <c r="F3893">
        <v>83.475746154785156</v>
      </c>
    </row>
    <row r="3894" spans="5:6" x14ac:dyDescent="0.3">
      <c r="E3894" s="2">
        <v>45035.814664155092</v>
      </c>
      <c r="F3894">
        <v>83.446807861328125</v>
      </c>
    </row>
    <row r="3895" spans="5:6" x14ac:dyDescent="0.3">
      <c r="E3895" s="2">
        <v>45035.814779780092</v>
      </c>
      <c r="F3895">
        <v>83.475746154785156</v>
      </c>
    </row>
    <row r="3896" spans="5:6" x14ac:dyDescent="0.3">
      <c r="E3896" s="2">
        <v>45035.814895648145</v>
      </c>
      <c r="F3896">
        <v>83.446807861328125</v>
      </c>
    </row>
    <row r="3897" spans="5:6" x14ac:dyDescent="0.3">
      <c r="E3897" s="2">
        <v>45035.815474328701</v>
      </c>
      <c r="F3897">
        <v>83.475746154785156</v>
      </c>
    </row>
    <row r="3898" spans="5:6" x14ac:dyDescent="0.3">
      <c r="E3898" s="2">
        <v>45035.815706006942</v>
      </c>
      <c r="F3898">
        <v>83.446807861328125</v>
      </c>
    </row>
    <row r="3899" spans="5:6" x14ac:dyDescent="0.3">
      <c r="E3899" s="2">
        <v>45035.815821608798</v>
      </c>
      <c r="F3899">
        <v>83.475746154785156</v>
      </c>
    </row>
    <row r="3900" spans="5:6" x14ac:dyDescent="0.3">
      <c r="E3900" s="2">
        <v>45035.815937256943</v>
      </c>
      <c r="F3900">
        <v>83.446807861328125</v>
      </c>
    </row>
    <row r="3901" spans="5:6" x14ac:dyDescent="0.3">
      <c r="E3901" s="2">
        <v>45035.816168993057</v>
      </c>
      <c r="F3901">
        <v>83.475746154785156</v>
      </c>
    </row>
    <row r="3902" spans="5:6" x14ac:dyDescent="0.3">
      <c r="E3902" s="2">
        <v>45035.816284606481</v>
      </c>
      <c r="F3902">
        <v>83.446807861328125</v>
      </c>
    </row>
    <row r="3903" spans="5:6" x14ac:dyDescent="0.3">
      <c r="E3903" s="2">
        <v>45035.816400335651</v>
      </c>
      <c r="F3903">
        <v>83.475746154785156</v>
      </c>
    </row>
    <row r="3904" spans="5:6" x14ac:dyDescent="0.3">
      <c r="E3904" s="2">
        <v>45035.816516053237</v>
      </c>
      <c r="F3904">
        <v>83.446807861328125</v>
      </c>
    </row>
    <row r="3905" spans="5:6" x14ac:dyDescent="0.3">
      <c r="E3905" s="2">
        <v>45035.81778928241</v>
      </c>
      <c r="F3905">
        <v>83.446807861328125</v>
      </c>
    </row>
    <row r="3906" spans="5:6" x14ac:dyDescent="0.3">
      <c r="E3906" s="2">
        <v>45035.817905138887</v>
      </c>
      <c r="F3906">
        <v>83.475746154785156</v>
      </c>
    </row>
    <row r="3907" spans="5:6" x14ac:dyDescent="0.3">
      <c r="E3907" s="2">
        <v>45035.818136331021</v>
      </c>
      <c r="F3907">
        <v>83.446807861328125</v>
      </c>
    </row>
    <row r="3908" spans="5:6" x14ac:dyDescent="0.3">
      <c r="E3908" s="2">
        <v>45035.818252349534</v>
      </c>
      <c r="F3908">
        <v>83.475746154785156</v>
      </c>
    </row>
    <row r="3909" spans="5:6" x14ac:dyDescent="0.3">
      <c r="E3909" s="2">
        <v>45035.818367939813</v>
      </c>
      <c r="F3909">
        <v>83.446807861328125</v>
      </c>
    </row>
    <row r="3910" spans="5:6" x14ac:dyDescent="0.3">
      <c r="E3910" s="2">
        <v>45035.81871521991</v>
      </c>
      <c r="F3910">
        <v>83.475746154785156</v>
      </c>
    </row>
    <row r="3911" spans="5:6" x14ac:dyDescent="0.3">
      <c r="E3911" s="2">
        <v>45035.818831064818</v>
      </c>
      <c r="F3911">
        <v>83.446807861328125</v>
      </c>
    </row>
    <row r="3912" spans="5:6" x14ac:dyDescent="0.3">
      <c r="E3912" s="2">
        <v>45035.81952553241</v>
      </c>
      <c r="F3912">
        <v>83.446807861328125</v>
      </c>
    </row>
    <row r="3913" spans="5:6" x14ac:dyDescent="0.3">
      <c r="E3913" s="2">
        <v>45035.819756909725</v>
      </c>
      <c r="F3913">
        <v>83.475746154785156</v>
      </c>
    </row>
    <row r="3914" spans="5:6" x14ac:dyDescent="0.3">
      <c r="E3914" s="2">
        <v>45035.819872638887</v>
      </c>
      <c r="F3914">
        <v>83.446807861328125</v>
      </c>
    </row>
    <row r="3915" spans="5:6" x14ac:dyDescent="0.3">
      <c r="E3915" s="2">
        <v>45035.819988425923</v>
      </c>
      <c r="F3915">
        <v>83.475746154785156</v>
      </c>
    </row>
    <row r="3916" spans="5:6" x14ac:dyDescent="0.3">
      <c r="E3916" s="2">
        <v>45035.820335474535</v>
      </c>
      <c r="F3916">
        <v>83.475746154785156</v>
      </c>
    </row>
    <row r="3917" spans="5:6" x14ac:dyDescent="0.3">
      <c r="E3917" s="2">
        <v>45035.820451412037</v>
      </c>
      <c r="F3917">
        <v>83.446807861328125</v>
      </c>
    </row>
    <row r="3918" spans="5:6" x14ac:dyDescent="0.3">
      <c r="E3918" s="2">
        <v>45035.82068287037</v>
      </c>
      <c r="F3918">
        <v>83.446807861328125</v>
      </c>
    </row>
    <row r="3919" spans="5:6" x14ac:dyDescent="0.3">
      <c r="E3919" s="2">
        <v>45035.820798530091</v>
      </c>
      <c r="F3919">
        <v>83.475746154785156</v>
      </c>
    </row>
    <row r="3920" spans="5:6" x14ac:dyDescent="0.3">
      <c r="E3920" s="2">
        <v>45035.820914398151</v>
      </c>
      <c r="F3920">
        <v>83.446807861328125</v>
      </c>
    </row>
    <row r="3921" spans="5:6" x14ac:dyDescent="0.3">
      <c r="E3921" s="2">
        <v>45035.821145844908</v>
      </c>
      <c r="F3921">
        <v>83.446807861328125</v>
      </c>
    </row>
    <row r="3922" spans="5:6" x14ac:dyDescent="0.3">
      <c r="E3922" s="2">
        <v>45035.821261493053</v>
      </c>
      <c r="F3922">
        <v>83.475746154785156</v>
      </c>
    </row>
    <row r="3923" spans="5:6" x14ac:dyDescent="0.3">
      <c r="E3923" s="2">
        <v>45035.821377499997</v>
      </c>
      <c r="F3923">
        <v>83.446807861328125</v>
      </c>
    </row>
    <row r="3924" spans="5:6" x14ac:dyDescent="0.3">
      <c r="E3924" s="2">
        <v>45035.821493148149</v>
      </c>
      <c r="F3924">
        <v>83.475746154785156</v>
      </c>
    </row>
    <row r="3925" spans="5:6" x14ac:dyDescent="0.3">
      <c r="E3925" s="2">
        <v>45035.821608923608</v>
      </c>
      <c r="F3925">
        <v>83.446807861328125</v>
      </c>
    </row>
    <row r="3926" spans="5:6" x14ac:dyDescent="0.3">
      <c r="E3926" s="2">
        <v>45035.821955983796</v>
      </c>
      <c r="F3926">
        <v>83.446807861328125</v>
      </c>
    </row>
    <row r="3927" spans="5:6" x14ac:dyDescent="0.3">
      <c r="E3927" s="2">
        <v>45035.82207199074</v>
      </c>
      <c r="F3927">
        <v>83.475746154785156</v>
      </c>
    </row>
    <row r="3928" spans="5:6" x14ac:dyDescent="0.3">
      <c r="E3928" s="2">
        <v>45035.822187546299</v>
      </c>
      <c r="F3928">
        <v>83.446807861328125</v>
      </c>
    </row>
    <row r="3929" spans="5:6" x14ac:dyDescent="0.3">
      <c r="E3929" s="2">
        <v>45035.822303506946</v>
      </c>
      <c r="F3929">
        <v>83.475746154785156</v>
      </c>
    </row>
    <row r="3930" spans="5:6" x14ac:dyDescent="0.3">
      <c r="E3930" s="2">
        <v>45035.82253484954</v>
      </c>
      <c r="F3930">
        <v>83.446807861328125</v>
      </c>
    </row>
    <row r="3931" spans="5:6" x14ac:dyDescent="0.3">
      <c r="E3931" s="2">
        <v>45035.822650624999</v>
      </c>
      <c r="F3931">
        <v>83.475746154785156</v>
      </c>
    </row>
    <row r="3932" spans="5:6" x14ac:dyDescent="0.3">
      <c r="E3932" s="2">
        <v>45035.822766226855</v>
      </c>
      <c r="F3932">
        <v>83.446807861328125</v>
      </c>
    </row>
    <row r="3933" spans="5:6" x14ac:dyDescent="0.3">
      <c r="E3933" s="2">
        <v>45035.822997824071</v>
      </c>
      <c r="F3933">
        <v>83.475746154785156</v>
      </c>
    </row>
    <row r="3934" spans="5:6" x14ac:dyDescent="0.3">
      <c r="E3934" s="2">
        <v>45035.823113634258</v>
      </c>
      <c r="F3934">
        <v>83.446807861328125</v>
      </c>
    </row>
    <row r="3935" spans="5:6" x14ac:dyDescent="0.3">
      <c r="E3935" s="2">
        <v>45035.823229421294</v>
      </c>
      <c r="F3935">
        <v>83.475746154785156</v>
      </c>
    </row>
    <row r="3936" spans="5:6" x14ac:dyDescent="0.3">
      <c r="E3936" s="2">
        <v>45035.823576585652</v>
      </c>
      <c r="F3936">
        <v>83.446807861328125</v>
      </c>
    </row>
    <row r="3937" spans="5:6" x14ac:dyDescent="0.3">
      <c r="E3937" s="2">
        <v>45035.824039560182</v>
      </c>
      <c r="F3937">
        <v>83.475746154785156</v>
      </c>
    </row>
    <row r="3938" spans="5:6" x14ac:dyDescent="0.3">
      <c r="E3938" s="2">
        <v>45035.824155196759</v>
      </c>
      <c r="F3938">
        <v>83.446807861328125</v>
      </c>
    </row>
    <row r="3939" spans="5:6" x14ac:dyDescent="0.3">
      <c r="E3939" s="2">
        <v>45035.824271041667</v>
      </c>
      <c r="F3939">
        <v>83.475746154785156</v>
      </c>
    </row>
    <row r="3940" spans="5:6" x14ac:dyDescent="0.3">
      <c r="E3940" s="2">
        <v>45035.824386701388</v>
      </c>
      <c r="F3940">
        <v>83.446807861328125</v>
      </c>
    </row>
    <row r="3941" spans="5:6" x14ac:dyDescent="0.3">
      <c r="E3941" s="2">
        <v>45035.824618287035</v>
      </c>
      <c r="F3941">
        <v>83.475746154785156</v>
      </c>
    </row>
    <row r="3942" spans="5:6" x14ac:dyDescent="0.3">
      <c r="E3942" s="2">
        <v>45035.824733946756</v>
      </c>
      <c r="F3942">
        <v>83.446807861328125</v>
      </c>
    </row>
    <row r="3943" spans="5:6" x14ac:dyDescent="0.3">
      <c r="E3943" s="2">
        <v>45035.824849513891</v>
      </c>
      <c r="F3943">
        <v>83.475746154785156</v>
      </c>
    </row>
    <row r="3944" spans="5:6" x14ac:dyDescent="0.3">
      <c r="E3944" s="2">
        <v>45035.825081215276</v>
      </c>
      <c r="F3944">
        <v>83.446807861328125</v>
      </c>
    </row>
    <row r="3945" spans="5:6" x14ac:dyDescent="0.3">
      <c r="E3945" s="2">
        <v>45035.825196909725</v>
      </c>
      <c r="F3945">
        <v>83.475746154785156</v>
      </c>
    </row>
    <row r="3946" spans="5:6" x14ac:dyDescent="0.3">
      <c r="E3946" s="2">
        <v>45035.825312858797</v>
      </c>
      <c r="F3946">
        <v>83.446807861328125</v>
      </c>
    </row>
    <row r="3947" spans="5:6" x14ac:dyDescent="0.3">
      <c r="E3947" s="2">
        <v>45035.826007002317</v>
      </c>
      <c r="F3947">
        <v>83.475746154785156</v>
      </c>
    </row>
    <row r="3948" spans="5:6" x14ac:dyDescent="0.3">
      <c r="E3948" s="2">
        <v>45035.826122951388</v>
      </c>
      <c r="F3948">
        <v>83.446807861328125</v>
      </c>
    </row>
    <row r="3949" spans="5:6" x14ac:dyDescent="0.3">
      <c r="E3949" s="2">
        <v>45035.826354432873</v>
      </c>
      <c r="F3949">
        <v>83.446807861328125</v>
      </c>
    </row>
    <row r="3950" spans="5:6" x14ac:dyDescent="0.3">
      <c r="E3950" s="2">
        <v>45035.826470057873</v>
      </c>
      <c r="F3950">
        <v>83.475746154785156</v>
      </c>
    </row>
    <row r="3951" spans="5:6" x14ac:dyDescent="0.3">
      <c r="E3951" s="2">
        <v>45035.826585891205</v>
      </c>
      <c r="F3951">
        <v>83.446807861328125</v>
      </c>
    </row>
    <row r="3952" spans="5:6" x14ac:dyDescent="0.3">
      <c r="E3952" s="2">
        <v>45035.827048877312</v>
      </c>
      <c r="F3952">
        <v>83.446807861328125</v>
      </c>
    </row>
    <row r="3953" spans="5:6" x14ac:dyDescent="0.3">
      <c r="E3953" s="2">
        <v>45035.827164710645</v>
      </c>
      <c r="F3953">
        <v>83.475746154785156</v>
      </c>
    </row>
    <row r="3954" spans="5:6" x14ac:dyDescent="0.3">
      <c r="E3954" s="2">
        <v>45035.8272803125</v>
      </c>
      <c r="F3954">
        <v>83.446807861328125</v>
      </c>
    </row>
    <row r="3955" spans="5:6" x14ac:dyDescent="0.3">
      <c r="E3955" s="2">
        <v>45035.827511736112</v>
      </c>
      <c r="F3955">
        <v>83.475746154785156</v>
      </c>
    </row>
    <row r="3956" spans="5:6" x14ac:dyDescent="0.3">
      <c r="E3956" s="2">
        <v>45035.827627615741</v>
      </c>
      <c r="F3956">
        <v>83.446807861328125</v>
      </c>
    </row>
    <row r="3957" spans="5:6" x14ac:dyDescent="0.3">
      <c r="E3957" s="2">
        <v>45035.827859027777</v>
      </c>
      <c r="F3957">
        <v>83.446807861328125</v>
      </c>
    </row>
    <row r="3958" spans="5:6" x14ac:dyDescent="0.3">
      <c r="E3958" s="2">
        <v>45035.827974652777</v>
      </c>
      <c r="F3958">
        <v>83.475746154785156</v>
      </c>
    </row>
    <row r="3959" spans="5:6" x14ac:dyDescent="0.3">
      <c r="E3959" s="2">
        <v>45035.828090625</v>
      </c>
      <c r="F3959">
        <v>83.446807861328125</v>
      </c>
    </row>
    <row r="3960" spans="5:6" x14ac:dyDescent="0.3">
      <c r="E3960" s="2">
        <v>45035.828437731485</v>
      </c>
      <c r="F3960">
        <v>83.475746154785156</v>
      </c>
    </row>
    <row r="3961" spans="5:6" x14ac:dyDescent="0.3">
      <c r="E3961" s="2">
        <v>45035.828669340277</v>
      </c>
      <c r="F3961">
        <v>83.446807861328125</v>
      </c>
    </row>
    <row r="3962" spans="5:6" x14ac:dyDescent="0.3">
      <c r="E3962" s="2">
        <v>45035.82890083333</v>
      </c>
      <c r="F3962">
        <v>83.475746154785156</v>
      </c>
    </row>
    <row r="3963" spans="5:6" x14ac:dyDescent="0.3">
      <c r="E3963" s="2">
        <v>45035.829016504627</v>
      </c>
      <c r="F3963">
        <v>83.446807861328125</v>
      </c>
    </row>
    <row r="3964" spans="5:6" x14ac:dyDescent="0.3">
      <c r="E3964" s="2">
        <v>45035.829248043985</v>
      </c>
      <c r="F3964">
        <v>83.475746154785156</v>
      </c>
    </row>
    <row r="3965" spans="5:6" x14ac:dyDescent="0.3">
      <c r="E3965" s="2">
        <v>45035.829363819445</v>
      </c>
      <c r="F3965">
        <v>83.446807861328125</v>
      </c>
    </row>
    <row r="3966" spans="5:6" x14ac:dyDescent="0.3">
      <c r="E3966" s="2">
        <v>45035.829479409724</v>
      </c>
      <c r="F3966">
        <v>83.475746154785156</v>
      </c>
    </row>
    <row r="3967" spans="5:6" x14ac:dyDescent="0.3">
      <c r="E3967" s="2">
        <v>45035.829595150462</v>
      </c>
      <c r="F3967">
        <v>83.446807861328125</v>
      </c>
    </row>
    <row r="3968" spans="5:6" x14ac:dyDescent="0.3">
      <c r="E3968" s="2">
        <v>45035.829826863424</v>
      </c>
      <c r="F3968">
        <v>83.475746154785156</v>
      </c>
    </row>
    <row r="3969" spans="5:6" x14ac:dyDescent="0.3">
      <c r="E3969" s="2">
        <v>45035.830289675927</v>
      </c>
      <c r="F3969">
        <v>83.446807861328125</v>
      </c>
    </row>
    <row r="3970" spans="5:6" x14ac:dyDescent="0.3">
      <c r="E3970" s="2">
        <v>45035.830405416666</v>
      </c>
      <c r="F3970">
        <v>83.475746154785156</v>
      </c>
    </row>
    <row r="3971" spans="5:6" x14ac:dyDescent="0.3">
      <c r="E3971" s="2">
        <v>45035.83052142361</v>
      </c>
      <c r="F3971">
        <v>83.446807861328125</v>
      </c>
    </row>
    <row r="3972" spans="5:6" x14ac:dyDescent="0.3">
      <c r="E3972" s="2">
        <v>45035.831215868056</v>
      </c>
      <c r="F3972">
        <v>83.446807861328125</v>
      </c>
    </row>
    <row r="3973" spans="5:6" x14ac:dyDescent="0.3">
      <c r="E3973" s="2">
        <v>45035.83133148148</v>
      </c>
      <c r="F3973">
        <v>83.475746154785156</v>
      </c>
    </row>
    <row r="3974" spans="5:6" x14ac:dyDescent="0.3">
      <c r="E3974" s="2">
        <v>45035.831447187498</v>
      </c>
      <c r="F3974">
        <v>83.446807861328125</v>
      </c>
    </row>
    <row r="3975" spans="5:6" x14ac:dyDescent="0.3">
      <c r="E3975" s="2">
        <v>45035.831562939813</v>
      </c>
      <c r="F3975">
        <v>83.475746154785156</v>
      </c>
    </row>
    <row r="3976" spans="5:6" x14ac:dyDescent="0.3">
      <c r="E3976" s="2">
        <v>45035.831678738425</v>
      </c>
      <c r="F3976">
        <v>83.446807861328125</v>
      </c>
    </row>
    <row r="3977" spans="5:6" x14ac:dyDescent="0.3">
      <c r="E3977" s="2">
        <v>45035.831794409722</v>
      </c>
      <c r="F3977">
        <v>83.475746154785156</v>
      </c>
    </row>
    <row r="3978" spans="5:6" x14ac:dyDescent="0.3">
      <c r="E3978" s="2">
        <v>45035.832025972224</v>
      </c>
      <c r="F3978">
        <v>83.446807861328125</v>
      </c>
    </row>
    <row r="3979" spans="5:6" x14ac:dyDescent="0.3">
      <c r="E3979" s="2">
        <v>45035.83214175926</v>
      </c>
      <c r="F3979">
        <v>83.475746154785156</v>
      </c>
    </row>
    <row r="3980" spans="5:6" x14ac:dyDescent="0.3">
      <c r="E3980" s="2">
        <v>45035.832720347222</v>
      </c>
      <c r="F3980">
        <v>83.475746154785156</v>
      </c>
    </row>
    <row r="3981" spans="5:6" x14ac:dyDescent="0.3">
      <c r="E3981" s="2">
        <v>45035.832836134257</v>
      </c>
      <c r="F3981">
        <v>83.446807861328125</v>
      </c>
    </row>
    <row r="3982" spans="5:6" x14ac:dyDescent="0.3">
      <c r="E3982" s="2">
        <v>45035.833183275463</v>
      </c>
      <c r="F3982">
        <v>83.446807861328125</v>
      </c>
    </row>
    <row r="3983" spans="5:6" x14ac:dyDescent="0.3">
      <c r="E3983" s="2">
        <v>45035.833299004633</v>
      </c>
      <c r="F3983">
        <v>83.475746154785156</v>
      </c>
    </row>
    <row r="3984" spans="5:6" x14ac:dyDescent="0.3">
      <c r="E3984" s="2">
        <v>45035.833530578704</v>
      </c>
      <c r="F3984">
        <v>83.446807861328125</v>
      </c>
    </row>
    <row r="3985" spans="5:6" x14ac:dyDescent="0.3">
      <c r="E3985" s="2">
        <v>45035.833646388892</v>
      </c>
      <c r="F3985">
        <v>83.475746154785156</v>
      </c>
    </row>
    <row r="3986" spans="5:6" x14ac:dyDescent="0.3">
      <c r="E3986" s="2">
        <v>45035.833993449072</v>
      </c>
      <c r="F3986">
        <v>83.475746154785156</v>
      </c>
    </row>
    <row r="3987" spans="5:6" x14ac:dyDescent="0.3">
      <c r="E3987" s="2">
        <v>45035.834109386575</v>
      </c>
      <c r="F3987">
        <v>83.446807861328125</v>
      </c>
    </row>
    <row r="3988" spans="5:6" x14ac:dyDescent="0.3">
      <c r="E3988" s="2">
        <v>45035.835613900461</v>
      </c>
      <c r="F3988">
        <v>83.446807861328125</v>
      </c>
    </row>
    <row r="3989" spans="5:6" x14ac:dyDescent="0.3">
      <c r="E3989" s="2">
        <v>45035.835729675928</v>
      </c>
      <c r="F3989">
        <v>83.475746154785156</v>
      </c>
    </row>
    <row r="3990" spans="5:6" x14ac:dyDescent="0.3">
      <c r="E3990" s="2">
        <v>45035.836539942131</v>
      </c>
      <c r="F3990">
        <v>83.475746154785156</v>
      </c>
    </row>
    <row r="3991" spans="5:6" x14ac:dyDescent="0.3">
      <c r="E3991" s="2">
        <v>45035.83677159722</v>
      </c>
      <c r="F3991">
        <v>83.446807861328125</v>
      </c>
    </row>
    <row r="3992" spans="5:6" x14ac:dyDescent="0.3">
      <c r="E3992" s="2">
        <v>45035.836887210651</v>
      </c>
      <c r="F3992">
        <v>83.475746154785156</v>
      </c>
    </row>
    <row r="3993" spans="5:6" x14ac:dyDescent="0.3">
      <c r="E3993" s="2">
        <v>45035.837118668984</v>
      </c>
      <c r="F3993">
        <v>83.475746154785156</v>
      </c>
    </row>
    <row r="3994" spans="5:6" x14ac:dyDescent="0.3">
      <c r="E3994" s="2">
        <v>45035.837234328705</v>
      </c>
      <c r="F3994">
        <v>83.446807861328125</v>
      </c>
    </row>
    <row r="3995" spans="5:6" x14ac:dyDescent="0.3">
      <c r="E3995" s="2">
        <v>45035.837350312497</v>
      </c>
      <c r="F3995">
        <v>83.475746154785156</v>
      </c>
    </row>
    <row r="3996" spans="5:6" x14ac:dyDescent="0.3">
      <c r="E3996" s="2">
        <v>45035.837813113423</v>
      </c>
      <c r="F3996">
        <v>83.475746154785156</v>
      </c>
    </row>
    <row r="3997" spans="5:6" x14ac:dyDescent="0.3">
      <c r="E3997" s="2">
        <v>45035.837929097223</v>
      </c>
      <c r="F3997">
        <v>83.446807861328125</v>
      </c>
    </row>
    <row r="3998" spans="5:6" x14ac:dyDescent="0.3">
      <c r="E3998" s="2">
        <v>45035.838044791664</v>
      </c>
      <c r="F3998">
        <v>83.475746154785156</v>
      </c>
    </row>
    <row r="3999" spans="5:6" x14ac:dyDescent="0.3">
      <c r="E3999" s="2">
        <v>45035.83839193287</v>
      </c>
      <c r="F3999">
        <v>83.446807861328125</v>
      </c>
    </row>
    <row r="4000" spans="5:6" x14ac:dyDescent="0.3">
      <c r="E4000" s="2">
        <v>45035.83850766204</v>
      </c>
      <c r="F4000">
        <v>83.475746154785156</v>
      </c>
    </row>
    <row r="4001" spans="5:6" x14ac:dyDescent="0.3">
      <c r="E4001" s="2">
        <v>45035.838739259256</v>
      </c>
      <c r="F4001">
        <v>83.446807861328125</v>
      </c>
    </row>
    <row r="4002" spans="5:6" x14ac:dyDescent="0.3">
      <c r="E4002" s="2">
        <v>45035.838854791669</v>
      </c>
      <c r="F4002">
        <v>83.475746154785156</v>
      </c>
    </row>
    <row r="4003" spans="5:6" x14ac:dyDescent="0.3">
      <c r="E4003" s="2">
        <v>45035.839549386576</v>
      </c>
      <c r="F4003">
        <v>83.446807861328125</v>
      </c>
    </row>
    <row r="4004" spans="5:6" x14ac:dyDescent="0.3">
      <c r="E4004" s="2">
        <v>45035.83966513889</v>
      </c>
      <c r="F4004">
        <v>83.475746154785156</v>
      </c>
    </row>
    <row r="4005" spans="5:6" x14ac:dyDescent="0.3">
      <c r="E4005" s="2">
        <v>45035.839896608799</v>
      </c>
      <c r="F4005">
        <v>83.475746154785156</v>
      </c>
    </row>
    <row r="4006" spans="5:6" x14ac:dyDescent="0.3">
      <c r="E4006" s="2">
        <v>45035.840012245368</v>
      </c>
      <c r="F4006">
        <v>83.446807861328125</v>
      </c>
    </row>
    <row r="4007" spans="5:6" x14ac:dyDescent="0.3">
      <c r="E4007" s="2">
        <v>45035.840128229167</v>
      </c>
      <c r="F4007">
        <v>83.475746154785156</v>
      </c>
    </row>
    <row r="4008" spans="5:6" x14ac:dyDescent="0.3">
      <c r="E4008" s="2">
        <v>45035.840822615741</v>
      </c>
      <c r="F4008">
        <v>83.446807861328125</v>
      </c>
    </row>
    <row r="4009" spans="5:6" x14ac:dyDescent="0.3">
      <c r="E4009" s="2">
        <v>45035.840938240741</v>
      </c>
      <c r="F4009">
        <v>83.475746154785156</v>
      </c>
    </row>
    <row r="4010" spans="5:6" x14ac:dyDescent="0.3">
      <c r="E4010" s="2">
        <v>45035.841516944442</v>
      </c>
      <c r="F4010">
        <v>83.446807861328125</v>
      </c>
    </row>
    <row r="4011" spans="5:6" x14ac:dyDescent="0.3">
      <c r="E4011" s="2">
        <v>45035.841632696756</v>
      </c>
      <c r="F4011">
        <v>83.475746154785156</v>
      </c>
    </row>
    <row r="4012" spans="5:6" x14ac:dyDescent="0.3">
      <c r="E4012" s="2">
        <v>45035.841748449071</v>
      </c>
      <c r="F4012">
        <v>83.446807861328125</v>
      </c>
    </row>
    <row r="4013" spans="5:6" x14ac:dyDescent="0.3">
      <c r="E4013" s="2">
        <v>45035.841864340277</v>
      </c>
      <c r="F4013">
        <v>83.475746154785156</v>
      </c>
    </row>
    <row r="4014" spans="5:6" x14ac:dyDescent="0.3">
      <c r="E4014" s="2">
        <v>45035.84255883102</v>
      </c>
      <c r="F4014">
        <v>83.446807861328125</v>
      </c>
    </row>
    <row r="4015" spans="5:6" x14ac:dyDescent="0.3">
      <c r="E4015" s="2">
        <v>45035.842674583335</v>
      </c>
      <c r="F4015">
        <v>83.475746154785156</v>
      </c>
    </row>
    <row r="4016" spans="5:6" x14ac:dyDescent="0.3">
      <c r="E4016" s="2">
        <v>45035.842905798614</v>
      </c>
      <c r="F4016">
        <v>83.446807861328125</v>
      </c>
    </row>
    <row r="4017" spans="5:6" x14ac:dyDescent="0.3">
      <c r="E4017" s="2">
        <v>45035.843021759261</v>
      </c>
      <c r="F4017">
        <v>83.475746154785156</v>
      </c>
    </row>
    <row r="4018" spans="5:6" x14ac:dyDescent="0.3">
      <c r="E4018" s="2">
        <v>45035.843137534721</v>
      </c>
      <c r="F4018">
        <v>83.446807861328125</v>
      </c>
    </row>
    <row r="4019" spans="5:6" x14ac:dyDescent="0.3">
      <c r="E4019" s="2">
        <v>45035.843368877315</v>
      </c>
      <c r="F4019">
        <v>83.475746154785156</v>
      </c>
    </row>
    <row r="4020" spans="5:6" x14ac:dyDescent="0.3">
      <c r="E4020" s="2">
        <v>45035.843484641206</v>
      </c>
      <c r="F4020">
        <v>83.446807861328125</v>
      </c>
    </row>
    <row r="4021" spans="5:6" x14ac:dyDescent="0.3">
      <c r="E4021" s="2">
        <v>45035.843831921295</v>
      </c>
      <c r="F4021">
        <v>83.446807861328125</v>
      </c>
    </row>
    <row r="4022" spans="5:6" x14ac:dyDescent="0.3">
      <c r="E4022" s="2">
        <v>45035.843947731482</v>
      </c>
      <c r="F4022">
        <v>83.475746154785156</v>
      </c>
    </row>
    <row r="4023" spans="5:6" x14ac:dyDescent="0.3">
      <c r="E4023" s="2">
        <v>45035.844179270833</v>
      </c>
      <c r="F4023">
        <v>83.475746154785156</v>
      </c>
    </row>
    <row r="4024" spans="5:6" x14ac:dyDescent="0.3">
      <c r="E4024" s="2">
        <v>45035.844294907409</v>
      </c>
      <c r="F4024">
        <v>83.446807861328125</v>
      </c>
    </row>
    <row r="4025" spans="5:6" x14ac:dyDescent="0.3">
      <c r="E4025" s="2">
        <v>45035.844410578706</v>
      </c>
      <c r="F4025">
        <v>83.475746154785156</v>
      </c>
    </row>
    <row r="4026" spans="5:6" x14ac:dyDescent="0.3">
      <c r="E4026" s="2">
        <v>45035.844642233795</v>
      </c>
      <c r="F4026">
        <v>83.446807861328125</v>
      </c>
    </row>
    <row r="4027" spans="5:6" x14ac:dyDescent="0.3">
      <c r="E4027" s="2">
        <v>45035.844757858795</v>
      </c>
      <c r="F4027">
        <v>83.475746154785156</v>
      </c>
    </row>
    <row r="4028" spans="5:6" x14ac:dyDescent="0.3">
      <c r="E4028" s="2">
        <v>45035.845221041665</v>
      </c>
      <c r="F4028">
        <v>83.446807861328125</v>
      </c>
    </row>
    <row r="4029" spans="5:6" x14ac:dyDescent="0.3">
      <c r="E4029" s="2">
        <v>45035.845336759259</v>
      </c>
      <c r="F4029">
        <v>83.475746154785156</v>
      </c>
    </row>
    <row r="4030" spans="5:6" x14ac:dyDescent="0.3">
      <c r="E4030" s="2">
        <v>45035.845452326386</v>
      </c>
      <c r="F4030">
        <v>83.446807861328125</v>
      </c>
    </row>
    <row r="4031" spans="5:6" x14ac:dyDescent="0.3">
      <c r="E4031" s="2">
        <v>45035.845799513889</v>
      </c>
      <c r="F4031">
        <v>83.446807861328125</v>
      </c>
    </row>
    <row r="4032" spans="5:6" x14ac:dyDescent="0.3">
      <c r="E4032" s="2">
        <v>45035.845915266204</v>
      </c>
      <c r="F4032">
        <v>83.475746154785156</v>
      </c>
    </row>
    <row r="4033" spans="5:6" x14ac:dyDescent="0.3">
      <c r="E4033" s="2">
        <v>45035.846378252318</v>
      </c>
      <c r="F4033">
        <v>83.446807861328125</v>
      </c>
    </row>
    <row r="4034" spans="5:6" x14ac:dyDescent="0.3">
      <c r="E4034" s="2">
        <v>45035.846494039353</v>
      </c>
      <c r="F4034">
        <v>83.475746154785156</v>
      </c>
    </row>
    <row r="4035" spans="5:6" x14ac:dyDescent="0.3">
      <c r="E4035" s="2">
        <v>45035.846841238425</v>
      </c>
      <c r="F4035">
        <v>83.475746154785156</v>
      </c>
    </row>
    <row r="4036" spans="5:6" x14ac:dyDescent="0.3">
      <c r="E4036" s="2">
        <v>45035.846957048612</v>
      </c>
      <c r="F4036">
        <v>83.446807861328125</v>
      </c>
    </row>
    <row r="4037" spans="5:6" x14ac:dyDescent="0.3">
      <c r="E4037" s="2">
        <v>45035.847072951387</v>
      </c>
      <c r="F4037">
        <v>83.475746154785156</v>
      </c>
    </row>
    <row r="4038" spans="5:6" x14ac:dyDescent="0.3">
      <c r="E4038" s="2">
        <v>45035.84730429398</v>
      </c>
      <c r="F4038">
        <v>83.475746154785156</v>
      </c>
    </row>
    <row r="4039" spans="5:6" x14ac:dyDescent="0.3">
      <c r="E4039" s="2">
        <v>45035.847419930556</v>
      </c>
      <c r="F4039">
        <v>83.446807861328125</v>
      </c>
    </row>
    <row r="4040" spans="5:6" x14ac:dyDescent="0.3">
      <c r="E4040" s="2">
        <v>45035.847535717592</v>
      </c>
      <c r="F4040">
        <v>83.475746154785156</v>
      </c>
    </row>
    <row r="4041" spans="5:6" x14ac:dyDescent="0.3">
      <c r="E4041" s="2">
        <v>45035.84823033565</v>
      </c>
      <c r="F4041">
        <v>83.475746154785156</v>
      </c>
    </row>
    <row r="4042" spans="5:6" x14ac:dyDescent="0.3">
      <c r="E4042" s="2">
        <v>45035.848808993054</v>
      </c>
      <c r="F4042">
        <v>83.446807861328125</v>
      </c>
    </row>
    <row r="4043" spans="5:6" x14ac:dyDescent="0.3">
      <c r="E4043" s="2">
        <v>45035.848924791666</v>
      </c>
      <c r="F4043">
        <v>83.475746154785156</v>
      </c>
    </row>
    <row r="4044" spans="5:6" x14ac:dyDescent="0.3">
      <c r="E4044" s="2">
        <v>45035.849735000003</v>
      </c>
      <c r="F4044">
        <v>83.446807861328125</v>
      </c>
    </row>
    <row r="4045" spans="5:6" x14ac:dyDescent="0.3">
      <c r="E4045" s="2">
        <v>45035.849850763887</v>
      </c>
      <c r="F4045">
        <v>83.475746154785156</v>
      </c>
    </row>
    <row r="4046" spans="5:6" x14ac:dyDescent="0.3">
      <c r="E4046" s="2">
        <v>45035.851355381943</v>
      </c>
      <c r="F4046">
        <v>83.475746154785156</v>
      </c>
    </row>
    <row r="4047" spans="5:6" x14ac:dyDescent="0.3">
      <c r="E4047" s="2">
        <v>45035.851702581022</v>
      </c>
      <c r="F4047">
        <v>83.446807861328125</v>
      </c>
    </row>
    <row r="4048" spans="5:6" x14ac:dyDescent="0.3">
      <c r="E4048" s="2">
        <v>45035.851818506948</v>
      </c>
      <c r="F4048">
        <v>83.475746154785156</v>
      </c>
    </row>
    <row r="4049" spans="5:6" x14ac:dyDescent="0.3">
      <c r="E4049" s="2">
        <v>45035.85204996528</v>
      </c>
      <c r="F4049">
        <v>83.446807861328125</v>
      </c>
    </row>
    <row r="4050" spans="5:6" x14ac:dyDescent="0.3">
      <c r="E4050" s="2">
        <v>45035.852165613425</v>
      </c>
      <c r="F4050">
        <v>83.475746154785156</v>
      </c>
    </row>
    <row r="4051" spans="5:6" x14ac:dyDescent="0.3">
      <c r="E4051" s="2">
        <v>45035.853438668979</v>
      </c>
      <c r="F4051">
        <v>83.475746154785156</v>
      </c>
    </row>
    <row r="4052" spans="5:6" x14ac:dyDescent="0.3">
      <c r="E4052" s="2">
        <v>45035.85390170139</v>
      </c>
      <c r="F4052">
        <v>83.446807861328125</v>
      </c>
    </row>
    <row r="4053" spans="5:6" x14ac:dyDescent="0.3">
      <c r="E4053" s="2">
        <v>45035.854017569443</v>
      </c>
      <c r="F4053">
        <v>83.475746154785156</v>
      </c>
    </row>
    <row r="4054" spans="5:6" x14ac:dyDescent="0.3">
      <c r="E4054" s="2">
        <v>45035.854249016207</v>
      </c>
      <c r="F4054">
        <v>83.475746154785156</v>
      </c>
    </row>
    <row r="4055" spans="5:6" x14ac:dyDescent="0.3">
      <c r="E4055" s="2">
        <v>45035.854364733794</v>
      </c>
      <c r="F4055">
        <v>83.446807861328125</v>
      </c>
    </row>
    <row r="4056" spans="5:6" x14ac:dyDescent="0.3">
      <c r="E4056" s="2">
        <v>45035.854826527779</v>
      </c>
      <c r="F4056">
        <v>83.446807861328125</v>
      </c>
    </row>
    <row r="4057" spans="5:6" x14ac:dyDescent="0.3">
      <c r="E4057" s="2">
        <v>45035.85494247685</v>
      </c>
      <c r="F4057">
        <v>83.475746154785156</v>
      </c>
    </row>
    <row r="4058" spans="5:6" x14ac:dyDescent="0.3">
      <c r="E4058" s="2">
        <v>45035.855173819444</v>
      </c>
      <c r="F4058">
        <v>83.446807861328125</v>
      </c>
    </row>
    <row r="4059" spans="5:6" x14ac:dyDescent="0.3">
      <c r="E4059" s="2">
        <v>45035.855289502317</v>
      </c>
      <c r="F4059">
        <v>83.475746154785156</v>
      </c>
    </row>
    <row r="4060" spans="5:6" x14ac:dyDescent="0.3">
      <c r="E4060" s="2">
        <v>45035.855405381946</v>
      </c>
      <c r="F4060">
        <v>83.446807861328125</v>
      </c>
    </row>
    <row r="4061" spans="5:6" x14ac:dyDescent="0.3">
      <c r="E4061" s="2">
        <v>45035.855636666667</v>
      </c>
      <c r="F4061">
        <v>83.475746154785156</v>
      </c>
    </row>
    <row r="4062" spans="5:6" x14ac:dyDescent="0.3">
      <c r="E4062" s="2">
        <v>45035.855868449071</v>
      </c>
      <c r="F4062">
        <v>83.446807861328125</v>
      </c>
    </row>
    <row r="4063" spans="5:6" x14ac:dyDescent="0.3">
      <c r="E4063" s="2">
        <v>45035.855983993053</v>
      </c>
      <c r="F4063">
        <v>83.475746154785156</v>
      </c>
    </row>
    <row r="4064" spans="5:6" x14ac:dyDescent="0.3">
      <c r="E4064" s="2">
        <v>45035.856331446761</v>
      </c>
      <c r="F4064">
        <v>83.446807861328125</v>
      </c>
    </row>
    <row r="4065" spans="5:6" x14ac:dyDescent="0.3">
      <c r="E4065" s="2">
        <v>45035.856447025464</v>
      </c>
      <c r="F4065">
        <v>83.475746154785156</v>
      </c>
    </row>
    <row r="4066" spans="5:6" x14ac:dyDescent="0.3">
      <c r="E4066" s="2">
        <v>45035.857257256946</v>
      </c>
      <c r="F4066">
        <v>83.446807861328125</v>
      </c>
    </row>
    <row r="4067" spans="5:6" x14ac:dyDescent="0.3">
      <c r="E4067" s="2">
        <v>45035.857373078703</v>
      </c>
      <c r="F4067">
        <v>83.475746154785156</v>
      </c>
    </row>
    <row r="4068" spans="5:6" x14ac:dyDescent="0.3">
      <c r="E4068" s="2">
        <v>45035.857951550926</v>
      </c>
      <c r="F4068">
        <v>83.475746154785156</v>
      </c>
    </row>
    <row r="4069" spans="5:6" x14ac:dyDescent="0.3">
      <c r="E4069" s="2">
        <v>45035.858067337962</v>
      </c>
      <c r="F4069">
        <v>83.446807861328125</v>
      </c>
    </row>
    <row r="4070" spans="5:6" x14ac:dyDescent="0.3">
      <c r="E4070" s="2">
        <v>45035.858183368058</v>
      </c>
      <c r="F4070">
        <v>83.475746154785156</v>
      </c>
    </row>
    <row r="4071" spans="5:6" x14ac:dyDescent="0.3">
      <c r="E4071" s="2">
        <v>45035.858299085645</v>
      </c>
      <c r="F4071">
        <v>83.446807861328125</v>
      </c>
    </row>
    <row r="4072" spans="5:6" x14ac:dyDescent="0.3">
      <c r="E4072" s="2">
        <v>45035.858414768518</v>
      </c>
      <c r="F4072">
        <v>83.475746154785156</v>
      </c>
    </row>
    <row r="4073" spans="5:6" x14ac:dyDescent="0.3">
      <c r="E4073" s="2">
        <v>45035.858646168985</v>
      </c>
      <c r="F4073">
        <v>83.446807861328125</v>
      </c>
    </row>
    <row r="4074" spans="5:6" x14ac:dyDescent="0.3">
      <c r="E4074" s="2">
        <v>45035.858761909723</v>
      </c>
      <c r="F4074">
        <v>83.475746154785156</v>
      </c>
    </row>
    <row r="4075" spans="5:6" x14ac:dyDescent="0.3">
      <c r="E4075" s="2">
        <v>45035.859687905089</v>
      </c>
      <c r="F4075">
        <v>83.475746154785156</v>
      </c>
    </row>
    <row r="4076" spans="5:6" x14ac:dyDescent="0.3">
      <c r="E4076" s="2">
        <v>45035.860266516203</v>
      </c>
      <c r="F4076">
        <v>83.446807861328125</v>
      </c>
    </row>
    <row r="4077" spans="5:6" x14ac:dyDescent="0.3">
      <c r="E4077" s="2">
        <v>45035.860382418985</v>
      </c>
      <c r="F4077">
        <v>83.475746154785156</v>
      </c>
    </row>
    <row r="4078" spans="5:6" x14ac:dyDescent="0.3">
      <c r="E4078" s="2">
        <v>45035.860960902777</v>
      </c>
      <c r="F4078">
        <v>83.446807861328125</v>
      </c>
    </row>
    <row r="4079" spans="5:6" x14ac:dyDescent="0.3">
      <c r="E4079" s="2">
        <v>45035.861076944442</v>
      </c>
      <c r="F4079">
        <v>83.475746154785156</v>
      </c>
    </row>
    <row r="4080" spans="5:6" x14ac:dyDescent="0.3">
      <c r="E4080" s="2">
        <v>45035.861308252315</v>
      </c>
      <c r="F4080">
        <v>83.446807861328125</v>
      </c>
    </row>
    <row r="4081" spans="5:6" x14ac:dyDescent="0.3">
      <c r="E4081" s="2">
        <v>45035.861655439818</v>
      </c>
      <c r="F4081">
        <v>83.446807861328125</v>
      </c>
    </row>
    <row r="4082" spans="5:6" x14ac:dyDescent="0.3">
      <c r="E4082" s="2">
        <v>45035.861771134259</v>
      </c>
      <c r="F4082">
        <v>83.475746154785156</v>
      </c>
    </row>
    <row r="4083" spans="5:6" x14ac:dyDescent="0.3">
      <c r="E4083" s="2">
        <v>45035.862234201391</v>
      </c>
      <c r="F4083">
        <v>83.446807861328125</v>
      </c>
    </row>
    <row r="4084" spans="5:6" x14ac:dyDescent="0.3">
      <c r="E4084" s="2">
        <v>45035.862350011572</v>
      </c>
      <c r="F4084">
        <v>83.475746154785156</v>
      </c>
    </row>
    <row r="4085" spans="5:6" x14ac:dyDescent="0.3">
      <c r="E4085" s="2">
        <v>45035.865822372682</v>
      </c>
      <c r="F4085">
        <v>83.475746154785156</v>
      </c>
    </row>
    <row r="4086" spans="5:6" x14ac:dyDescent="0.3">
      <c r="E4086" s="2">
        <v>45035.865937986113</v>
      </c>
      <c r="F4086">
        <v>83.446807861328125</v>
      </c>
    </row>
    <row r="4087" spans="5:6" x14ac:dyDescent="0.3">
      <c r="E4087" s="2">
        <v>45035.866169768517</v>
      </c>
      <c r="F4087">
        <v>83.446807861328125</v>
      </c>
    </row>
    <row r="4088" spans="5:6" x14ac:dyDescent="0.3">
      <c r="E4088" s="2">
        <v>45035.866285381948</v>
      </c>
      <c r="F4088">
        <v>83.475746154785156</v>
      </c>
    </row>
    <row r="4089" spans="5:6" x14ac:dyDescent="0.3">
      <c r="E4089" s="2">
        <v>45035.866401203704</v>
      </c>
      <c r="F4089">
        <v>83.446807861328125</v>
      </c>
    </row>
    <row r="4090" spans="5:6" x14ac:dyDescent="0.3">
      <c r="E4090" s="2">
        <v>45035.866632708334</v>
      </c>
      <c r="F4090">
        <v>83.446807861328125</v>
      </c>
    </row>
    <row r="4091" spans="5:6" x14ac:dyDescent="0.3">
      <c r="E4091" s="2">
        <v>45035.866748391207</v>
      </c>
      <c r="F4091">
        <v>83.475746154785156</v>
      </c>
    </row>
    <row r="4092" spans="5:6" x14ac:dyDescent="0.3">
      <c r="E4092" s="2">
        <v>45035.867211215278</v>
      </c>
      <c r="F4092">
        <v>83.475746154785156</v>
      </c>
    </row>
    <row r="4093" spans="5:6" x14ac:dyDescent="0.3">
      <c r="E4093" s="2">
        <v>45035.867327094908</v>
      </c>
      <c r="F4093">
        <v>83.446807861328125</v>
      </c>
    </row>
    <row r="4094" spans="5:6" x14ac:dyDescent="0.3">
      <c r="E4094" s="2">
        <v>45035.867442766204</v>
      </c>
      <c r="F4094">
        <v>83.475746154785156</v>
      </c>
    </row>
    <row r="4095" spans="5:6" x14ac:dyDescent="0.3">
      <c r="E4095" s="2">
        <v>45035.86755865741</v>
      </c>
      <c r="F4095">
        <v>83.446807861328125</v>
      </c>
    </row>
    <row r="4096" spans="5:6" x14ac:dyDescent="0.3">
      <c r="E4096" s="2">
        <v>45035.867674502311</v>
      </c>
      <c r="F4096">
        <v>83.475746154785156</v>
      </c>
    </row>
    <row r="4097" spans="5:6" x14ac:dyDescent="0.3">
      <c r="E4097" s="2">
        <v>45035.868137268517</v>
      </c>
      <c r="F4097">
        <v>83.475746154785156</v>
      </c>
    </row>
    <row r="4098" spans="5:6" x14ac:dyDescent="0.3">
      <c r="E4098" s="2">
        <v>45035.86825295139</v>
      </c>
      <c r="F4098">
        <v>83.446807861328125</v>
      </c>
    </row>
    <row r="4099" spans="5:6" x14ac:dyDescent="0.3">
      <c r="E4099" s="2">
        <v>45035.868484571758</v>
      </c>
      <c r="F4099">
        <v>83.475746154785156</v>
      </c>
    </row>
    <row r="4100" spans="5:6" x14ac:dyDescent="0.3">
      <c r="E4100" s="2">
        <v>45035.869410462961</v>
      </c>
      <c r="F4100">
        <v>83.446807861328125</v>
      </c>
    </row>
    <row r="4101" spans="5:6" x14ac:dyDescent="0.3">
      <c r="E4101" s="2">
        <v>45035.869526238428</v>
      </c>
      <c r="F4101">
        <v>83.475746154785156</v>
      </c>
    </row>
    <row r="4102" spans="5:6" x14ac:dyDescent="0.3">
      <c r="E4102" s="2">
        <v>45035.86975766204</v>
      </c>
      <c r="F4102">
        <v>83.446807861328125</v>
      </c>
    </row>
    <row r="4103" spans="5:6" x14ac:dyDescent="0.3">
      <c r="E4103" s="2">
        <v>45035.869989317129</v>
      </c>
      <c r="F4103">
        <v>83.475746154785156</v>
      </c>
    </row>
    <row r="4104" spans="5:6" x14ac:dyDescent="0.3">
      <c r="E4104" s="2">
        <v>45035.870683692126</v>
      </c>
      <c r="F4104">
        <v>83.446807861328125</v>
      </c>
    </row>
    <row r="4105" spans="5:6" x14ac:dyDescent="0.3">
      <c r="E4105" s="2">
        <v>45035.87091513889</v>
      </c>
      <c r="F4105">
        <v>83.475746154785156</v>
      </c>
    </row>
    <row r="4106" spans="5:6" x14ac:dyDescent="0.3">
      <c r="E4106" s="2">
        <v>45035.871030925926</v>
      </c>
      <c r="F4106">
        <v>83.446807861328125</v>
      </c>
    </row>
    <row r="4107" spans="5:6" x14ac:dyDescent="0.3">
      <c r="E4107" s="2">
        <v>45035.871262488428</v>
      </c>
      <c r="F4107">
        <v>83.475746154785156</v>
      </c>
    </row>
    <row r="4108" spans="5:6" x14ac:dyDescent="0.3">
      <c r="E4108" s="2">
        <v>45035.871725324076</v>
      </c>
      <c r="F4108">
        <v>83.475746154785156</v>
      </c>
    </row>
    <row r="4109" spans="5:6" x14ac:dyDescent="0.3">
      <c r="E4109" s="2">
        <v>45035.871841250002</v>
      </c>
      <c r="F4109">
        <v>83.446807861328125</v>
      </c>
    </row>
    <row r="4110" spans="5:6" x14ac:dyDescent="0.3">
      <c r="E4110" s="2">
        <v>45035.872072557868</v>
      </c>
      <c r="F4110">
        <v>83.475746154785156</v>
      </c>
    </row>
    <row r="4111" spans="5:6" x14ac:dyDescent="0.3">
      <c r="E4111" s="2">
        <v>45035.872304201388</v>
      </c>
      <c r="F4111">
        <v>83.446807861328125</v>
      </c>
    </row>
    <row r="4112" spans="5:6" x14ac:dyDescent="0.3">
      <c r="E4112" s="2">
        <v>45035.872419872685</v>
      </c>
      <c r="F4112">
        <v>83.475746154785156</v>
      </c>
    </row>
    <row r="4113" spans="5:6" x14ac:dyDescent="0.3">
      <c r="E4113" s="2">
        <v>45035.872651284721</v>
      </c>
      <c r="F4113">
        <v>83.446807861328125</v>
      </c>
    </row>
    <row r="4114" spans="5:6" x14ac:dyDescent="0.3">
      <c r="E4114" s="2">
        <v>45035.872882974538</v>
      </c>
      <c r="F4114">
        <v>83.475746154785156</v>
      </c>
    </row>
    <row r="4115" spans="5:6" x14ac:dyDescent="0.3">
      <c r="E4115" s="2">
        <v>45035.87299866898</v>
      </c>
      <c r="F4115">
        <v>83.446807861328125</v>
      </c>
    </row>
    <row r="4116" spans="5:6" x14ac:dyDescent="0.3">
      <c r="E4116" s="2">
        <v>45035.874156064812</v>
      </c>
      <c r="F4116">
        <v>83.446807861328125</v>
      </c>
    </row>
    <row r="4117" spans="5:6" x14ac:dyDescent="0.3">
      <c r="E4117" s="2">
        <v>45035.874271678244</v>
      </c>
      <c r="F4117">
        <v>83.475746154785156</v>
      </c>
    </row>
    <row r="4118" spans="5:6" x14ac:dyDescent="0.3">
      <c r="E4118" s="2">
        <v>45035.874387465279</v>
      </c>
      <c r="F4118">
        <v>83.446807861328125</v>
      </c>
    </row>
    <row r="4119" spans="5:6" x14ac:dyDescent="0.3">
      <c r="E4119" s="2">
        <v>45035.875892037038</v>
      </c>
      <c r="F4119">
        <v>83.446807861328125</v>
      </c>
    </row>
    <row r="4120" spans="5:6" x14ac:dyDescent="0.3">
      <c r="E4120" s="2">
        <v>45035.876007962965</v>
      </c>
      <c r="F4120">
        <v>83.475746154785156</v>
      </c>
    </row>
    <row r="4121" spans="5:6" x14ac:dyDescent="0.3">
      <c r="E4121" s="2">
        <v>45035.876123761576</v>
      </c>
      <c r="F4121">
        <v>83.446807861328125</v>
      </c>
    </row>
    <row r="4122" spans="5:6" x14ac:dyDescent="0.3">
      <c r="E4122" s="2">
        <v>45035.878785810186</v>
      </c>
      <c r="F4122">
        <v>83.446807861328125</v>
      </c>
    </row>
    <row r="4123" spans="5:6" x14ac:dyDescent="0.3">
      <c r="E4123" s="2">
        <v>45035.879133020833</v>
      </c>
      <c r="F4123">
        <v>83.475746154785156</v>
      </c>
    </row>
    <row r="4124" spans="5:6" x14ac:dyDescent="0.3">
      <c r="E4124" s="2">
        <v>45035.879248935184</v>
      </c>
      <c r="F4124">
        <v>83.446807861328125</v>
      </c>
    </row>
    <row r="4125" spans="5:6" x14ac:dyDescent="0.3">
      <c r="E4125" s="2">
        <v>45035.879943738422</v>
      </c>
      <c r="F4125">
        <v>83.475746154785156</v>
      </c>
    </row>
    <row r="4126" spans="5:6" x14ac:dyDescent="0.3">
      <c r="E4126" s="2">
        <v>45035.880059143521</v>
      </c>
      <c r="F4126">
        <v>83.446807861328125</v>
      </c>
    </row>
    <row r="4127" spans="5:6" x14ac:dyDescent="0.3">
      <c r="E4127" s="2">
        <v>45035.880521898151</v>
      </c>
      <c r="F4127">
        <v>83.475746154785156</v>
      </c>
    </row>
    <row r="4128" spans="5:6" x14ac:dyDescent="0.3">
      <c r="E4128" s="2">
        <v>45035.880753449077</v>
      </c>
      <c r="F4128">
        <v>83.446807861328125</v>
      </c>
    </row>
    <row r="4129" spans="5:6" x14ac:dyDescent="0.3">
      <c r="E4129" s="2">
        <v>45035.880869293978</v>
      </c>
      <c r="F4129">
        <v>83.475746154785156</v>
      </c>
    </row>
    <row r="4130" spans="5:6" x14ac:dyDescent="0.3">
      <c r="E4130" s="2">
        <v>45035.880984884257</v>
      </c>
      <c r="F4130">
        <v>83.446807861328125</v>
      </c>
    </row>
    <row r="4131" spans="5:6" x14ac:dyDescent="0.3">
      <c r="E4131" s="2">
        <v>45035.881100868057</v>
      </c>
      <c r="F4131">
        <v>83.475746154785156</v>
      </c>
    </row>
    <row r="4132" spans="5:6" x14ac:dyDescent="0.3">
      <c r="E4132" s="2">
        <v>45035.881216516202</v>
      </c>
      <c r="F4132">
        <v>83.446807861328125</v>
      </c>
    </row>
    <row r="4133" spans="5:6" x14ac:dyDescent="0.3">
      <c r="E4133" s="2">
        <v>45035.881448020831</v>
      </c>
      <c r="F4133">
        <v>83.475746154785156</v>
      </c>
    </row>
    <row r="4134" spans="5:6" x14ac:dyDescent="0.3">
      <c r="E4134" s="2">
        <v>45035.881563657407</v>
      </c>
      <c r="F4134">
        <v>83.446807861328125</v>
      </c>
    </row>
    <row r="4135" spans="5:6" x14ac:dyDescent="0.3">
      <c r="E4135" s="2">
        <v>45035.881795300927</v>
      </c>
      <c r="F4135">
        <v>83.475746154785156</v>
      </c>
    </row>
    <row r="4136" spans="5:6" x14ac:dyDescent="0.3">
      <c r="E4136" s="2">
        <v>45035.88191103009</v>
      </c>
      <c r="F4136">
        <v>83.446807861328125</v>
      </c>
    </row>
    <row r="4137" spans="5:6" x14ac:dyDescent="0.3">
      <c r="E4137" s="2">
        <v>45035.882026747684</v>
      </c>
      <c r="F4137">
        <v>83.475746154785156</v>
      </c>
    </row>
    <row r="4138" spans="5:6" x14ac:dyDescent="0.3">
      <c r="E4138" s="2">
        <v>45035.882258148151</v>
      </c>
      <c r="F4138">
        <v>83.475746154785156</v>
      </c>
    </row>
    <row r="4139" spans="5:6" x14ac:dyDescent="0.3">
      <c r="E4139" s="2">
        <v>45035.882373796296</v>
      </c>
      <c r="F4139">
        <v>83.446807861328125</v>
      </c>
    </row>
    <row r="4140" spans="5:6" x14ac:dyDescent="0.3">
      <c r="E4140" s="2">
        <v>45035.883994328702</v>
      </c>
      <c r="F4140">
        <v>83.446807861328125</v>
      </c>
    </row>
    <row r="4141" spans="5:6" x14ac:dyDescent="0.3">
      <c r="E4141" s="2">
        <v>45035.88411042824</v>
      </c>
      <c r="F4141">
        <v>83.475746154785156</v>
      </c>
    </row>
    <row r="4142" spans="5:6" x14ac:dyDescent="0.3">
      <c r="E4142" s="2">
        <v>45035.884225856484</v>
      </c>
      <c r="F4142">
        <v>83.446807861328125</v>
      </c>
    </row>
    <row r="4143" spans="5:6" x14ac:dyDescent="0.3">
      <c r="E4143" s="2">
        <v>45035.884804745372</v>
      </c>
      <c r="F4143">
        <v>83.475746154785156</v>
      </c>
    </row>
    <row r="4144" spans="5:6" x14ac:dyDescent="0.3">
      <c r="E4144" s="2">
        <v>45035.884920370372</v>
      </c>
      <c r="F4144">
        <v>83.446807861328125</v>
      </c>
    </row>
    <row r="4145" spans="5:6" x14ac:dyDescent="0.3">
      <c r="E4145" s="2">
        <v>45035.885036041669</v>
      </c>
      <c r="F4145">
        <v>83.475746154785156</v>
      </c>
    </row>
    <row r="4146" spans="5:6" x14ac:dyDescent="0.3">
      <c r="E4146" s="2">
        <v>45035.885151793984</v>
      </c>
      <c r="F4146">
        <v>83.446807861328125</v>
      </c>
    </row>
    <row r="4147" spans="5:6" x14ac:dyDescent="0.3">
      <c r="E4147" s="2">
        <v>45035.887003738426</v>
      </c>
      <c r="F4147">
        <v>83.446807861328125</v>
      </c>
    </row>
    <row r="4148" spans="5:6" x14ac:dyDescent="0.3">
      <c r="E4148" s="2">
        <v>45035.887351041667</v>
      </c>
      <c r="F4148">
        <v>83.475746154785156</v>
      </c>
    </row>
    <row r="4149" spans="5:6" x14ac:dyDescent="0.3">
      <c r="E4149" s="2">
        <v>45035.887466782406</v>
      </c>
      <c r="F4149">
        <v>83.446807861328125</v>
      </c>
    </row>
    <row r="4150" spans="5:6" x14ac:dyDescent="0.3">
      <c r="E4150" s="2">
        <v>45035.887582546296</v>
      </c>
      <c r="F4150">
        <v>83.475746154785156</v>
      </c>
    </row>
    <row r="4151" spans="5:6" x14ac:dyDescent="0.3">
      <c r="E4151" s="2">
        <v>45035.887813900466</v>
      </c>
      <c r="F4151">
        <v>83.475746154785156</v>
      </c>
    </row>
    <row r="4152" spans="5:6" x14ac:dyDescent="0.3">
      <c r="E4152" s="2">
        <v>45035.887929722223</v>
      </c>
      <c r="F4152">
        <v>83.446807861328125</v>
      </c>
    </row>
    <row r="4153" spans="5:6" x14ac:dyDescent="0.3">
      <c r="E4153" s="2">
        <v>45035.888045381944</v>
      </c>
      <c r="F4153">
        <v>83.475746154785156</v>
      </c>
    </row>
    <row r="4154" spans="5:6" x14ac:dyDescent="0.3">
      <c r="E4154" s="2">
        <v>45035.888161226852</v>
      </c>
      <c r="F4154">
        <v>83.446807861328125</v>
      </c>
    </row>
    <row r="4155" spans="5:6" x14ac:dyDescent="0.3">
      <c r="E4155" s="2">
        <v>45035.888624259256</v>
      </c>
      <c r="F4155">
        <v>83.475746154785156</v>
      </c>
    </row>
    <row r="4156" spans="5:6" x14ac:dyDescent="0.3">
      <c r="E4156" s="2">
        <v>45035.888739942129</v>
      </c>
      <c r="F4156">
        <v>83.446807861328125</v>
      </c>
    </row>
    <row r="4157" spans="5:6" x14ac:dyDescent="0.3">
      <c r="E4157" s="2">
        <v>45035.891054872685</v>
      </c>
      <c r="F4157">
        <v>83.446807861328125</v>
      </c>
    </row>
    <row r="4158" spans="5:6" x14ac:dyDescent="0.3">
      <c r="E4158" s="2">
        <v>45035.891517928241</v>
      </c>
      <c r="F4158">
        <v>83.475746154785156</v>
      </c>
    </row>
    <row r="4159" spans="5:6" x14ac:dyDescent="0.3">
      <c r="E4159" s="2">
        <v>45035.891749178241</v>
      </c>
      <c r="F4159">
        <v>83.446807861328125</v>
      </c>
    </row>
    <row r="4160" spans="5:6" x14ac:dyDescent="0.3">
      <c r="E4160" s="2">
        <v>45035.891864930556</v>
      </c>
      <c r="F4160">
        <v>83.475746154785156</v>
      </c>
    </row>
    <row r="4161" spans="5:6" x14ac:dyDescent="0.3">
      <c r="E4161" s="2">
        <v>45035.891980740744</v>
      </c>
      <c r="F4161">
        <v>83.446807861328125</v>
      </c>
    </row>
    <row r="4162" spans="5:6" x14ac:dyDescent="0.3">
      <c r="E4162" s="2">
        <v>45035.892212233797</v>
      </c>
      <c r="F4162">
        <v>83.475746154785156</v>
      </c>
    </row>
    <row r="4163" spans="5:6" x14ac:dyDescent="0.3">
      <c r="E4163" s="2">
        <v>45035.892327847221</v>
      </c>
      <c r="F4163">
        <v>83.446807861328125</v>
      </c>
    </row>
    <row r="4164" spans="5:6" x14ac:dyDescent="0.3">
      <c r="E4164" s="2">
        <v>45035.89325400463</v>
      </c>
      <c r="F4164">
        <v>83.446807861328125</v>
      </c>
    </row>
    <row r="4165" spans="5:6" x14ac:dyDescent="0.3">
      <c r="E4165" s="2">
        <v>45035.893485370369</v>
      </c>
      <c r="F4165">
        <v>83.475746154785156</v>
      </c>
    </row>
    <row r="4166" spans="5:6" x14ac:dyDescent="0.3">
      <c r="E4166" s="2">
        <v>45035.893601342592</v>
      </c>
      <c r="F4166">
        <v>83.446807861328125</v>
      </c>
    </row>
    <row r="4167" spans="5:6" x14ac:dyDescent="0.3">
      <c r="E4167" s="2">
        <v>45035.894990185188</v>
      </c>
      <c r="F4167">
        <v>83.446807861328125</v>
      </c>
    </row>
    <row r="4168" spans="5:6" x14ac:dyDescent="0.3">
      <c r="E4168" s="2">
        <v>45035.895105925927</v>
      </c>
      <c r="F4168">
        <v>83.475746154785156</v>
      </c>
    </row>
    <row r="4169" spans="5:6" x14ac:dyDescent="0.3">
      <c r="E4169" s="2">
        <v>45035.895221527775</v>
      </c>
      <c r="F4169">
        <v>83.446807861328125</v>
      </c>
    </row>
    <row r="4170" spans="5:6" x14ac:dyDescent="0.3">
      <c r="E4170" s="2">
        <v>45035.896031990742</v>
      </c>
      <c r="F4170">
        <v>83.475746154785156</v>
      </c>
    </row>
    <row r="4171" spans="5:6" x14ac:dyDescent="0.3">
      <c r="E4171" s="2">
        <v>45035.896147557869</v>
      </c>
      <c r="F4171">
        <v>83.446807861328125</v>
      </c>
    </row>
    <row r="4172" spans="5:6" x14ac:dyDescent="0.3">
      <c r="E4172" s="2">
        <v>45035.897999583336</v>
      </c>
      <c r="F4172">
        <v>83.446807861328125</v>
      </c>
    </row>
    <row r="4173" spans="5:6" x14ac:dyDescent="0.3">
      <c r="E4173" s="2">
        <v>45035.89834673611</v>
      </c>
      <c r="F4173">
        <v>83.475746154785156</v>
      </c>
    </row>
    <row r="4174" spans="5:6" x14ac:dyDescent="0.3">
      <c r="E4174" s="2">
        <v>45035.898462638892</v>
      </c>
      <c r="F4174">
        <v>83.446807861328125</v>
      </c>
    </row>
    <row r="4175" spans="5:6" x14ac:dyDescent="0.3">
      <c r="E4175" s="2">
        <v>45035.901008900466</v>
      </c>
      <c r="F4175">
        <v>83.446807861328125</v>
      </c>
    </row>
    <row r="4176" spans="5:6" x14ac:dyDescent="0.3">
      <c r="E4176" s="2">
        <v>45035.901124502314</v>
      </c>
      <c r="F4176">
        <v>83.475746154785156</v>
      </c>
    </row>
    <row r="4177" spans="5:6" x14ac:dyDescent="0.3">
      <c r="E4177" s="2">
        <v>45035.901240509258</v>
      </c>
      <c r="F4177">
        <v>83.446807861328125</v>
      </c>
    </row>
    <row r="4178" spans="5:6" x14ac:dyDescent="0.3">
      <c r="E4178" s="2">
        <v>45035.901471990743</v>
      </c>
      <c r="F4178">
        <v>83.475746154785156</v>
      </c>
    </row>
    <row r="4179" spans="5:6" x14ac:dyDescent="0.3">
      <c r="E4179" s="2">
        <v>45035.901587731481</v>
      </c>
      <c r="F4179">
        <v>83.446807861328125</v>
      </c>
    </row>
    <row r="4180" spans="5:6" x14ac:dyDescent="0.3">
      <c r="E4180" s="2">
        <v>45035.901819050923</v>
      </c>
      <c r="F4180">
        <v>83.446807861328125</v>
      </c>
    </row>
    <row r="4181" spans="5:6" x14ac:dyDescent="0.3">
      <c r="E4181" s="2">
        <v>45035.901934872687</v>
      </c>
      <c r="F4181">
        <v>83.475746154785156</v>
      </c>
    </row>
    <row r="4182" spans="5:6" x14ac:dyDescent="0.3">
      <c r="E4182" s="2">
        <v>45035.90205045139</v>
      </c>
      <c r="F4182">
        <v>83.446807861328125</v>
      </c>
    </row>
    <row r="4183" spans="5:6" x14ac:dyDescent="0.3">
      <c r="E4183" s="2">
        <v>45035.902397835649</v>
      </c>
      <c r="F4183">
        <v>83.446807861328125</v>
      </c>
    </row>
    <row r="4184" spans="5:6" x14ac:dyDescent="0.3">
      <c r="E4184" s="2">
        <v>45035.902629293982</v>
      </c>
      <c r="F4184">
        <v>83.475746154785156</v>
      </c>
    </row>
    <row r="4185" spans="5:6" x14ac:dyDescent="0.3">
      <c r="E4185" s="2">
        <v>45035.902745162035</v>
      </c>
      <c r="F4185">
        <v>83.446807861328125</v>
      </c>
    </row>
    <row r="4186" spans="5:6" x14ac:dyDescent="0.3">
      <c r="E4186" s="2">
        <v>45035.904134097225</v>
      </c>
      <c r="F4186">
        <v>83.446807861328125</v>
      </c>
    </row>
    <row r="4187" spans="5:6" x14ac:dyDescent="0.3">
      <c r="E4187" s="2">
        <v>45035.904249837964</v>
      </c>
      <c r="F4187">
        <v>83.475746154785156</v>
      </c>
    </row>
    <row r="4188" spans="5:6" x14ac:dyDescent="0.3">
      <c r="E4188" s="2">
        <v>45035.904944409725</v>
      </c>
      <c r="F4188">
        <v>83.475746154785156</v>
      </c>
    </row>
    <row r="4189" spans="5:6" x14ac:dyDescent="0.3">
      <c r="E4189" s="2">
        <v>45035.905060011573</v>
      </c>
      <c r="F4189">
        <v>83.446807861328125</v>
      </c>
    </row>
    <row r="4190" spans="5:6" x14ac:dyDescent="0.3">
      <c r="E4190" s="2">
        <v>45035.905291400464</v>
      </c>
      <c r="F4190">
        <v>83.475746154785156</v>
      </c>
    </row>
    <row r="4191" spans="5:6" x14ac:dyDescent="0.3">
      <c r="E4191" s="2">
        <v>45035.905638773147</v>
      </c>
      <c r="F4191">
        <v>83.446807861328125</v>
      </c>
    </row>
    <row r="4192" spans="5:6" x14ac:dyDescent="0.3">
      <c r="E4192" s="2">
        <v>45035.9057546412</v>
      </c>
      <c r="F4192">
        <v>83.475746154785156</v>
      </c>
    </row>
    <row r="4193" spans="5:6" x14ac:dyDescent="0.3">
      <c r="E4193" s="2">
        <v>45035.905870138886</v>
      </c>
      <c r="F4193">
        <v>83.446807861328125</v>
      </c>
    </row>
    <row r="4194" spans="5:6" x14ac:dyDescent="0.3">
      <c r="E4194" s="2">
        <v>45035.906101678243</v>
      </c>
      <c r="F4194">
        <v>83.446807861328125</v>
      </c>
    </row>
    <row r="4195" spans="5:6" x14ac:dyDescent="0.3">
      <c r="E4195" s="2">
        <v>45035.906217523145</v>
      </c>
      <c r="F4195">
        <v>83.475746154785156</v>
      </c>
    </row>
    <row r="4196" spans="5:6" x14ac:dyDescent="0.3">
      <c r="E4196" s="2">
        <v>45035.906448958332</v>
      </c>
      <c r="F4196">
        <v>83.446807861328125</v>
      </c>
    </row>
    <row r="4197" spans="5:6" x14ac:dyDescent="0.3">
      <c r="E4197" s="2">
        <v>45035.907143530094</v>
      </c>
      <c r="F4197">
        <v>83.446807861328125</v>
      </c>
    </row>
    <row r="4198" spans="5:6" x14ac:dyDescent="0.3">
      <c r="E4198" s="2">
        <v>45035.907490833335</v>
      </c>
      <c r="F4198">
        <v>83.475746154785156</v>
      </c>
    </row>
    <row r="4199" spans="5:6" x14ac:dyDescent="0.3">
      <c r="E4199" s="2">
        <v>45035.90772221065</v>
      </c>
      <c r="F4199">
        <v>83.446807861328125</v>
      </c>
    </row>
    <row r="4200" spans="5:6" x14ac:dyDescent="0.3">
      <c r="E4200" s="2">
        <v>45035.907837789353</v>
      </c>
      <c r="F4200">
        <v>83.475746154785156</v>
      </c>
    </row>
    <row r="4201" spans="5:6" x14ac:dyDescent="0.3">
      <c r="E4201" s="2">
        <v>45035.908069259262</v>
      </c>
      <c r="F4201">
        <v>83.475746154785156</v>
      </c>
    </row>
    <row r="4202" spans="5:6" x14ac:dyDescent="0.3">
      <c r="E4202" s="2">
        <v>45035.908300949071</v>
      </c>
      <c r="F4202">
        <v>83.446807861328125</v>
      </c>
    </row>
    <row r="4203" spans="5:6" x14ac:dyDescent="0.3">
      <c r="E4203" s="2">
        <v>45035.908416631944</v>
      </c>
      <c r="F4203">
        <v>83.475746154785156</v>
      </c>
    </row>
    <row r="4204" spans="5:6" x14ac:dyDescent="0.3">
      <c r="E4204" s="2">
        <v>45035.908995358797</v>
      </c>
      <c r="F4204">
        <v>83.475746154785156</v>
      </c>
    </row>
    <row r="4205" spans="5:6" x14ac:dyDescent="0.3">
      <c r="E4205" s="2">
        <v>45035.90911119213</v>
      </c>
      <c r="F4205">
        <v>83.446807861328125</v>
      </c>
    </row>
    <row r="4206" spans="5:6" x14ac:dyDescent="0.3">
      <c r="E4206" s="2">
        <v>45035.909458229165</v>
      </c>
      <c r="F4206">
        <v>83.475746154785156</v>
      </c>
    </row>
    <row r="4207" spans="5:6" x14ac:dyDescent="0.3">
      <c r="E4207" s="2">
        <v>45035.909574050929</v>
      </c>
      <c r="F4207">
        <v>83.446807861328125</v>
      </c>
    </row>
    <row r="4208" spans="5:6" x14ac:dyDescent="0.3">
      <c r="E4208" s="2">
        <v>45035.909805567127</v>
      </c>
      <c r="F4208">
        <v>83.475746154785156</v>
      </c>
    </row>
    <row r="4209" spans="5:6" x14ac:dyDescent="0.3">
      <c r="E4209" s="2">
        <v>45035.909921238424</v>
      </c>
      <c r="F4209">
        <v>83.446807861328125</v>
      </c>
    </row>
    <row r="4210" spans="5:6" x14ac:dyDescent="0.3">
      <c r="E4210" s="2">
        <v>45035.910384282404</v>
      </c>
      <c r="F4210">
        <v>83.446807861328125</v>
      </c>
    </row>
    <row r="4211" spans="5:6" x14ac:dyDescent="0.3">
      <c r="E4211" s="2">
        <v>45035.91050002315</v>
      </c>
      <c r="F4211">
        <v>83.475746154785156</v>
      </c>
    </row>
    <row r="4212" spans="5:6" x14ac:dyDescent="0.3">
      <c r="E4212" s="2">
        <v>45035.910615671295</v>
      </c>
      <c r="F4212">
        <v>83.446807861328125</v>
      </c>
    </row>
    <row r="4213" spans="5:6" x14ac:dyDescent="0.3">
      <c r="E4213" s="2">
        <v>45035.911310243057</v>
      </c>
      <c r="F4213">
        <v>83.446807861328125</v>
      </c>
    </row>
    <row r="4214" spans="5:6" x14ac:dyDescent="0.3">
      <c r="E4214" s="2">
        <v>45035.911425891201</v>
      </c>
      <c r="F4214">
        <v>83.475746154785156</v>
      </c>
    </row>
    <row r="4215" spans="5:6" x14ac:dyDescent="0.3">
      <c r="E4215" s="2">
        <v>45035.911541666668</v>
      </c>
      <c r="F4215">
        <v>83.446807861328125</v>
      </c>
    </row>
    <row r="4216" spans="5:6" x14ac:dyDescent="0.3">
      <c r="E4216" s="2">
        <v>45035.911657337965</v>
      </c>
      <c r="F4216">
        <v>83.475746154785156</v>
      </c>
    </row>
    <row r="4217" spans="5:6" x14ac:dyDescent="0.3">
      <c r="E4217" s="2">
        <v>45035.911773298612</v>
      </c>
      <c r="F4217">
        <v>83.446807861328125</v>
      </c>
    </row>
    <row r="4218" spans="5:6" x14ac:dyDescent="0.3">
      <c r="E4218" s="2">
        <v>45035.911888981478</v>
      </c>
      <c r="F4218">
        <v>83.475746154785156</v>
      </c>
    </row>
    <row r="4219" spans="5:6" x14ac:dyDescent="0.3">
      <c r="E4219" s="2">
        <v>45035.912120486108</v>
      </c>
      <c r="F4219">
        <v>83.446807861328125</v>
      </c>
    </row>
    <row r="4220" spans="5:6" x14ac:dyDescent="0.3">
      <c r="E4220" s="2">
        <v>45035.912236145836</v>
      </c>
      <c r="F4220">
        <v>83.475746154785156</v>
      </c>
    </row>
    <row r="4221" spans="5:6" x14ac:dyDescent="0.3">
      <c r="E4221" s="2">
        <v>45035.912351944447</v>
      </c>
      <c r="F4221">
        <v>83.446807861328125</v>
      </c>
    </row>
    <row r="4222" spans="5:6" x14ac:dyDescent="0.3">
      <c r="E4222" s="2">
        <v>45035.912814780095</v>
      </c>
      <c r="F4222">
        <v>83.446807861328125</v>
      </c>
    </row>
    <row r="4223" spans="5:6" x14ac:dyDescent="0.3">
      <c r="E4223" s="2">
        <v>45035.913162291668</v>
      </c>
      <c r="F4223">
        <v>83.475746154785156</v>
      </c>
    </row>
    <row r="4224" spans="5:6" x14ac:dyDescent="0.3">
      <c r="E4224" s="2">
        <v>45035.913277870372</v>
      </c>
      <c r="F4224">
        <v>83.446807861328125</v>
      </c>
    </row>
    <row r="4225" spans="5:6" x14ac:dyDescent="0.3">
      <c r="E4225" s="2">
        <v>45035.91420402778</v>
      </c>
      <c r="F4225">
        <v>83.446807861328125</v>
      </c>
    </row>
    <row r="4226" spans="5:6" x14ac:dyDescent="0.3">
      <c r="E4226" s="2">
        <v>45035.914666747682</v>
      </c>
      <c r="F4226">
        <v>83.475746154785156</v>
      </c>
    </row>
    <row r="4227" spans="5:6" x14ac:dyDescent="0.3">
      <c r="E4227" s="2">
        <v>45035.915014166669</v>
      </c>
      <c r="F4227">
        <v>83.446807861328125</v>
      </c>
    </row>
    <row r="4228" spans="5:6" x14ac:dyDescent="0.3">
      <c r="E4228" s="2">
        <v>45035.915592893522</v>
      </c>
      <c r="F4228">
        <v>83.446807861328125</v>
      </c>
    </row>
    <row r="4229" spans="5:6" x14ac:dyDescent="0.3">
      <c r="E4229" s="2">
        <v>45035.915708587963</v>
      </c>
      <c r="F4229">
        <v>83.475746154785156</v>
      </c>
    </row>
    <row r="4230" spans="5:6" x14ac:dyDescent="0.3">
      <c r="E4230" s="2">
        <v>45035.915940046296</v>
      </c>
      <c r="F4230">
        <v>83.446807861328125</v>
      </c>
    </row>
    <row r="4231" spans="5:6" x14ac:dyDescent="0.3">
      <c r="E4231" s="2">
        <v>45035.916171527781</v>
      </c>
      <c r="F4231">
        <v>83.475746154785156</v>
      </c>
    </row>
    <row r="4232" spans="5:6" x14ac:dyDescent="0.3">
      <c r="E4232" s="2">
        <v>45035.917213194443</v>
      </c>
      <c r="F4232">
        <v>83.475746154785156</v>
      </c>
    </row>
    <row r="4233" spans="5:6" x14ac:dyDescent="0.3">
      <c r="E4233" s="2">
        <v>45035.917444664352</v>
      </c>
      <c r="F4233">
        <v>83.446807861328125</v>
      </c>
    </row>
    <row r="4234" spans="5:6" x14ac:dyDescent="0.3">
      <c r="E4234" s="2">
        <v>45035.917560335649</v>
      </c>
      <c r="F4234">
        <v>83.475746154785156</v>
      </c>
    </row>
    <row r="4235" spans="5:6" x14ac:dyDescent="0.3">
      <c r="E4235" s="2">
        <v>45035.917791423613</v>
      </c>
      <c r="F4235">
        <v>83.446807861328125</v>
      </c>
    </row>
    <row r="4236" spans="5:6" x14ac:dyDescent="0.3">
      <c r="E4236" s="2">
        <v>45035.918600983794</v>
      </c>
      <c r="F4236">
        <v>83.475746154785156</v>
      </c>
    </row>
    <row r="4237" spans="5:6" x14ac:dyDescent="0.3">
      <c r="E4237" s="2">
        <v>45035.918832280091</v>
      </c>
      <c r="F4237">
        <v>83.446807861328125</v>
      </c>
    </row>
    <row r="4238" spans="5:6" x14ac:dyDescent="0.3">
      <c r="E4238" s="2">
        <v>45035.918947928243</v>
      </c>
      <c r="F4238">
        <v>83.475746154785156</v>
      </c>
    </row>
    <row r="4239" spans="5:6" x14ac:dyDescent="0.3">
      <c r="E4239" s="2">
        <v>45035.919063587964</v>
      </c>
      <c r="F4239">
        <v>83.446807861328125</v>
      </c>
    </row>
    <row r="4240" spans="5:6" x14ac:dyDescent="0.3">
      <c r="E4240" s="2">
        <v>45035.919294930558</v>
      </c>
      <c r="F4240">
        <v>83.446807861328125</v>
      </c>
    </row>
    <row r="4241" spans="5:6" x14ac:dyDescent="0.3">
      <c r="E4241" s="2">
        <v>45035.919410451388</v>
      </c>
      <c r="F4241">
        <v>83.475746154785156</v>
      </c>
    </row>
    <row r="4242" spans="5:6" x14ac:dyDescent="0.3">
      <c r="E4242" s="2">
        <v>45035.919988726855</v>
      </c>
      <c r="F4242">
        <v>83.446807861328125</v>
      </c>
    </row>
    <row r="4243" spans="5:6" x14ac:dyDescent="0.3">
      <c r="E4243" s="2">
        <v>45035.920219884261</v>
      </c>
      <c r="F4243">
        <v>83.475746154785156</v>
      </c>
    </row>
    <row r="4244" spans="5:6" x14ac:dyDescent="0.3">
      <c r="E4244" s="2">
        <v>45035.920335636576</v>
      </c>
      <c r="F4244">
        <v>83.446807861328125</v>
      </c>
    </row>
    <row r="4245" spans="5:6" x14ac:dyDescent="0.3">
      <c r="E4245" s="2">
        <v>45035.920566886576</v>
      </c>
      <c r="F4245">
        <v>83.446807861328125</v>
      </c>
    </row>
    <row r="4246" spans="5:6" x14ac:dyDescent="0.3">
      <c r="E4246" s="2">
        <v>45035.920682511576</v>
      </c>
      <c r="F4246">
        <v>83.475746154785156</v>
      </c>
    </row>
    <row r="4247" spans="5:6" x14ac:dyDescent="0.3">
      <c r="E4247" s="2">
        <v>45035.920798078703</v>
      </c>
      <c r="F4247">
        <v>83.446807861328125</v>
      </c>
    </row>
    <row r="4248" spans="5:6" x14ac:dyDescent="0.3">
      <c r="E4248" s="2">
        <v>45035.920913923612</v>
      </c>
      <c r="F4248">
        <v>83.475746154785156</v>
      </c>
    </row>
    <row r="4249" spans="5:6" x14ac:dyDescent="0.3">
      <c r="E4249" s="2">
        <v>45035.922533715275</v>
      </c>
      <c r="F4249">
        <v>83.446807861328125</v>
      </c>
    </row>
    <row r="4250" spans="5:6" x14ac:dyDescent="0.3">
      <c r="E4250" s="2">
        <v>45035.922649351851</v>
      </c>
      <c r="F4250">
        <v>83.475746154785156</v>
      </c>
    </row>
    <row r="4251" spans="5:6" x14ac:dyDescent="0.3">
      <c r="E4251" s="2">
        <v>45035.922765266201</v>
      </c>
      <c r="F4251">
        <v>83.446807861328125</v>
      </c>
    </row>
    <row r="4252" spans="5:6" x14ac:dyDescent="0.3">
      <c r="E4252" s="2">
        <v>45035.922881006947</v>
      </c>
      <c r="F4252">
        <v>83.475746154785156</v>
      </c>
    </row>
    <row r="4253" spans="5:6" x14ac:dyDescent="0.3">
      <c r="E4253" s="2">
        <v>45035.92322798611</v>
      </c>
      <c r="F4253">
        <v>83.446807861328125</v>
      </c>
    </row>
    <row r="4254" spans="5:6" x14ac:dyDescent="0.3">
      <c r="E4254" s="2">
        <v>45035.923343842594</v>
      </c>
      <c r="F4254">
        <v>83.475746154785156</v>
      </c>
    </row>
    <row r="4255" spans="5:6" x14ac:dyDescent="0.3">
      <c r="E4255" s="2">
        <v>45035.923575081018</v>
      </c>
      <c r="F4255">
        <v>83.475746154785156</v>
      </c>
    </row>
    <row r="4256" spans="5:6" x14ac:dyDescent="0.3">
      <c r="E4256" s="2">
        <v>45035.92369077546</v>
      </c>
      <c r="F4256">
        <v>83.446807861328125</v>
      </c>
    </row>
    <row r="4257" spans="5:6" x14ac:dyDescent="0.3">
      <c r="E4257" s="2">
        <v>45035.923806585648</v>
      </c>
      <c r="F4257">
        <v>83.475746154785156</v>
      </c>
    </row>
    <row r="4258" spans="5:6" x14ac:dyDescent="0.3">
      <c r="E4258" s="2">
        <v>45035.928670856483</v>
      </c>
      <c r="F4258">
        <v>83.475746154785156</v>
      </c>
    </row>
    <row r="4259" spans="5:6" x14ac:dyDescent="0.3">
      <c r="E4259" s="2">
        <v>45035.929365231481</v>
      </c>
      <c r="F4259">
        <v>83.446807861328125</v>
      </c>
    </row>
    <row r="4260" spans="5:6" x14ac:dyDescent="0.3">
      <c r="E4260" s="2">
        <v>45035.929480983796</v>
      </c>
      <c r="F4260">
        <v>83.475746154785156</v>
      </c>
    </row>
    <row r="4261" spans="5:6" x14ac:dyDescent="0.3">
      <c r="E4261" s="2">
        <v>45035.930753923611</v>
      </c>
      <c r="F4261">
        <v>83.475746154785156</v>
      </c>
    </row>
    <row r="4262" spans="5:6" x14ac:dyDescent="0.3">
      <c r="E4262" s="2">
        <v>45035.930869664349</v>
      </c>
      <c r="F4262">
        <v>83.446807861328125</v>
      </c>
    </row>
    <row r="4263" spans="5:6" x14ac:dyDescent="0.3">
      <c r="E4263" s="2">
        <v>45035.932028518517</v>
      </c>
      <c r="F4263">
        <v>83.388938903808594</v>
      </c>
    </row>
    <row r="4264" spans="5:6" x14ac:dyDescent="0.3">
      <c r="E4264" s="2">
        <v>45035.932144189814</v>
      </c>
      <c r="F4264">
        <v>83.446807861328125</v>
      </c>
    </row>
    <row r="4265" spans="5:6" x14ac:dyDescent="0.3">
      <c r="E4265" s="2">
        <v>45035.932491400461</v>
      </c>
      <c r="F4265">
        <v>83.446807861328125</v>
      </c>
    </row>
    <row r="4266" spans="5:6" x14ac:dyDescent="0.3">
      <c r="E4266" s="2">
        <v>45035.932838449073</v>
      </c>
      <c r="F4266">
        <v>83.388938903808594</v>
      </c>
    </row>
    <row r="4267" spans="5:6" x14ac:dyDescent="0.3">
      <c r="E4267" s="2">
        <v>45035.932954432872</v>
      </c>
      <c r="F4267">
        <v>83.446807861328125</v>
      </c>
    </row>
    <row r="4268" spans="5:6" x14ac:dyDescent="0.3">
      <c r="E4268" s="2">
        <v>45035.933880219905</v>
      </c>
      <c r="F4268">
        <v>83.446807861328125</v>
      </c>
    </row>
    <row r="4269" spans="5:6" x14ac:dyDescent="0.3">
      <c r="E4269" s="2">
        <v>45035.933995891202</v>
      </c>
      <c r="F4269">
        <v>83.388938903808594</v>
      </c>
    </row>
    <row r="4270" spans="5:6" x14ac:dyDescent="0.3">
      <c r="E4270" s="2">
        <v>45035.934111898147</v>
      </c>
      <c r="F4270">
        <v>83.446807861328125</v>
      </c>
    </row>
    <row r="4271" spans="5:6" x14ac:dyDescent="0.3">
      <c r="E4271" s="2">
        <v>45035.938973009259</v>
      </c>
      <c r="F4271">
        <v>83.446807861328125</v>
      </c>
    </row>
    <row r="4272" spans="5:6" x14ac:dyDescent="0.3">
      <c r="E4272" s="2">
        <v>45035.939088749998</v>
      </c>
      <c r="F4272">
        <v>83.388938903808594</v>
      </c>
    </row>
    <row r="4273" spans="5:6" x14ac:dyDescent="0.3">
      <c r="E4273" s="2">
        <v>45035.939204490744</v>
      </c>
      <c r="F4273">
        <v>83.446807861328125</v>
      </c>
    </row>
    <row r="4274" spans="5:6" x14ac:dyDescent="0.3">
      <c r="E4274" s="2">
        <v>45035.939667546299</v>
      </c>
      <c r="F4274">
        <v>83.388938903808594</v>
      </c>
    </row>
    <row r="4275" spans="5:6" x14ac:dyDescent="0.3">
      <c r="E4275" s="2">
        <v>45035.939783171299</v>
      </c>
      <c r="F4275">
        <v>83.446807861328125</v>
      </c>
    </row>
    <row r="4276" spans="5:6" x14ac:dyDescent="0.3">
      <c r="E4276" s="2">
        <v>45035.940824953701</v>
      </c>
      <c r="F4276">
        <v>83.446807861328125</v>
      </c>
    </row>
    <row r="4277" spans="5:6" x14ac:dyDescent="0.3">
      <c r="E4277" s="2">
        <v>45035.940940694447</v>
      </c>
      <c r="F4277">
        <v>83.388938903808594</v>
      </c>
    </row>
    <row r="4278" spans="5:6" x14ac:dyDescent="0.3">
      <c r="E4278" s="2">
        <v>45035.941056539355</v>
      </c>
      <c r="F4278">
        <v>83.446807861328125</v>
      </c>
    </row>
    <row r="4279" spans="5:6" x14ac:dyDescent="0.3">
      <c r="E4279" s="2">
        <v>45035.954945821759</v>
      </c>
      <c r="F4279">
        <v>83.446807861328125</v>
      </c>
    </row>
    <row r="4280" spans="5:6" x14ac:dyDescent="0.3">
      <c r="E4280" s="2">
        <v>45035.955640312503</v>
      </c>
      <c r="F4280">
        <v>83.475746154785156</v>
      </c>
    </row>
    <row r="4281" spans="5:6" x14ac:dyDescent="0.3">
      <c r="E4281" s="2">
        <v>45035.955756134259</v>
      </c>
      <c r="F4281">
        <v>83.446807861328125</v>
      </c>
    </row>
    <row r="4282" spans="5:6" x14ac:dyDescent="0.3">
      <c r="E4282" s="2">
        <v>45035.956334756942</v>
      </c>
      <c r="F4282">
        <v>83.475746154785156</v>
      </c>
    </row>
    <row r="4283" spans="5:6" x14ac:dyDescent="0.3">
      <c r="E4283" s="2">
        <v>45035.956450520833</v>
      </c>
      <c r="F4283">
        <v>83.446807861328125</v>
      </c>
    </row>
    <row r="4284" spans="5:6" x14ac:dyDescent="0.3">
      <c r="E4284" s="2">
        <v>45035.956913611109</v>
      </c>
      <c r="F4284">
        <v>83.475746154785156</v>
      </c>
    </row>
    <row r="4285" spans="5:6" x14ac:dyDescent="0.3">
      <c r="E4285" s="2">
        <v>45035.957144907406</v>
      </c>
      <c r="F4285">
        <v>83.446807861328125</v>
      </c>
    </row>
    <row r="4286" spans="5:6" x14ac:dyDescent="0.3">
      <c r="E4286" s="2">
        <v>45035.957260752315</v>
      </c>
      <c r="F4286">
        <v>83.475746154785156</v>
      </c>
    </row>
    <row r="4287" spans="5:6" x14ac:dyDescent="0.3">
      <c r="E4287" s="2">
        <v>45035.957376620368</v>
      </c>
      <c r="F4287">
        <v>83.446807861328125</v>
      </c>
    </row>
    <row r="4288" spans="5:6" x14ac:dyDescent="0.3">
      <c r="E4288" s="2">
        <v>45035.957839421295</v>
      </c>
      <c r="F4288">
        <v>83.475746154785156</v>
      </c>
    </row>
    <row r="4289" spans="5:6" x14ac:dyDescent="0.3">
      <c r="E4289" s="2">
        <v>45035.958071006942</v>
      </c>
      <c r="F4289">
        <v>83.446807861328125</v>
      </c>
    </row>
    <row r="4290" spans="5:6" x14ac:dyDescent="0.3">
      <c r="E4290" s="2">
        <v>45035.958186655094</v>
      </c>
      <c r="F4290">
        <v>83.475746154785156</v>
      </c>
    </row>
    <row r="4291" spans="5:6" x14ac:dyDescent="0.3">
      <c r="E4291" s="2">
        <v>45035.958418020833</v>
      </c>
      <c r="F4291">
        <v>83.446807861328125</v>
      </c>
    </row>
    <row r="4292" spans="5:6" x14ac:dyDescent="0.3">
      <c r="E4292" s="2">
        <v>45035.958881331018</v>
      </c>
      <c r="F4292">
        <v>83.446807861328125</v>
      </c>
    </row>
    <row r="4293" spans="5:6" x14ac:dyDescent="0.3">
      <c r="E4293" s="2">
        <v>45035.959112777775</v>
      </c>
      <c r="F4293">
        <v>83.475746154785156</v>
      </c>
    </row>
    <row r="4294" spans="5:6" x14ac:dyDescent="0.3">
      <c r="E4294" s="2">
        <v>45035.959228391206</v>
      </c>
      <c r="F4294">
        <v>83.446807861328125</v>
      </c>
    </row>
    <row r="4295" spans="5:6" x14ac:dyDescent="0.3">
      <c r="E4295" s="2">
        <v>45035.959691342592</v>
      </c>
      <c r="F4295">
        <v>83.446807861328125</v>
      </c>
    </row>
    <row r="4296" spans="5:6" x14ac:dyDescent="0.3">
      <c r="E4296" s="2">
        <v>45035.95980715278</v>
      </c>
      <c r="F4296">
        <v>83.475746154785156</v>
      </c>
    </row>
    <row r="4297" spans="5:6" x14ac:dyDescent="0.3">
      <c r="E4297" s="2">
        <v>45035.960038796293</v>
      </c>
      <c r="F4297">
        <v>83.446807861328125</v>
      </c>
    </row>
    <row r="4298" spans="5:6" x14ac:dyDescent="0.3">
      <c r="E4298" s="2">
        <v>45035.960733020831</v>
      </c>
      <c r="F4298">
        <v>83.475746154785156</v>
      </c>
    </row>
    <row r="4299" spans="5:6" x14ac:dyDescent="0.3">
      <c r="E4299" s="2">
        <v>45035.960848784722</v>
      </c>
      <c r="F4299">
        <v>83.446807861328125</v>
      </c>
    </row>
    <row r="4300" spans="5:6" x14ac:dyDescent="0.3">
      <c r="E4300" s="2">
        <v>45035.960964444443</v>
      </c>
      <c r="F4300">
        <v>83.475746154785156</v>
      </c>
    </row>
    <row r="4301" spans="5:6" x14ac:dyDescent="0.3">
      <c r="E4301" s="2">
        <v>45035.961080358793</v>
      </c>
      <c r="F4301">
        <v>83.446807861328125</v>
      </c>
    </row>
    <row r="4302" spans="5:6" x14ac:dyDescent="0.3">
      <c r="E4302" s="2">
        <v>45035.962006331021</v>
      </c>
      <c r="F4302">
        <v>83.475746154785156</v>
      </c>
    </row>
    <row r="4303" spans="5:6" x14ac:dyDescent="0.3">
      <c r="E4303" s="2">
        <v>45035.962237905092</v>
      </c>
      <c r="F4303">
        <v>83.446807861328125</v>
      </c>
    </row>
    <row r="4304" spans="5:6" x14ac:dyDescent="0.3">
      <c r="E4304" s="2">
        <v>45035.962353703704</v>
      </c>
      <c r="F4304">
        <v>83.475746154785156</v>
      </c>
    </row>
    <row r="4305" spans="5:6" x14ac:dyDescent="0.3">
      <c r="E4305" s="2">
        <v>45035.962469305552</v>
      </c>
      <c r="F4305">
        <v>83.446807861328125</v>
      </c>
    </row>
    <row r="4306" spans="5:6" x14ac:dyDescent="0.3">
      <c r="E4306" s="2">
        <v>45035.962700659722</v>
      </c>
      <c r="F4306">
        <v>83.446807861328125</v>
      </c>
    </row>
    <row r="4307" spans="5:6" x14ac:dyDescent="0.3">
      <c r="E4307" s="2">
        <v>45035.96281646991</v>
      </c>
      <c r="F4307">
        <v>83.475746154785156</v>
      </c>
    </row>
    <row r="4308" spans="5:6" x14ac:dyDescent="0.3">
      <c r="E4308" s="2">
        <v>45035.962932210648</v>
      </c>
      <c r="F4308">
        <v>83.446807861328125</v>
      </c>
    </row>
    <row r="4309" spans="5:6" x14ac:dyDescent="0.3">
      <c r="E4309" s="2">
        <v>45035.963048055557</v>
      </c>
      <c r="F4309">
        <v>83.475746154785156</v>
      </c>
    </row>
    <row r="4310" spans="5:6" x14ac:dyDescent="0.3">
      <c r="E4310" s="2">
        <v>45035.963279618052</v>
      </c>
      <c r="F4310">
        <v>83.475746154785156</v>
      </c>
    </row>
    <row r="4311" spans="5:6" x14ac:dyDescent="0.3">
      <c r="E4311" s="2">
        <v>45035.963395347222</v>
      </c>
      <c r="F4311">
        <v>83.446807861328125</v>
      </c>
    </row>
    <row r="4312" spans="5:6" x14ac:dyDescent="0.3">
      <c r="E4312" s="2">
        <v>45035.963858229166</v>
      </c>
      <c r="F4312">
        <v>83.446807861328125</v>
      </c>
    </row>
    <row r="4313" spans="5:6" x14ac:dyDescent="0.3">
      <c r="E4313" s="2">
        <v>45035.964089780093</v>
      </c>
      <c r="F4313">
        <v>83.475746154785156</v>
      </c>
    </row>
    <row r="4314" spans="5:6" x14ac:dyDescent="0.3">
      <c r="E4314" s="2">
        <v>45035.964205393517</v>
      </c>
      <c r="F4314">
        <v>83.446807861328125</v>
      </c>
    </row>
    <row r="4315" spans="5:6" x14ac:dyDescent="0.3">
      <c r="E4315" s="2">
        <v>45035.964437129631</v>
      </c>
      <c r="F4315">
        <v>83.475746154785156</v>
      </c>
    </row>
    <row r="4316" spans="5:6" x14ac:dyDescent="0.3">
      <c r="E4316" s="2">
        <v>45035.964552754631</v>
      </c>
      <c r="F4316">
        <v>83.446807861328125</v>
      </c>
    </row>
    <row r="4317" spans="5:6" x14ac:dyDescent="0.3">
      <c r="E4317" s="2">
        <v>45035.964668472225</v>
      </c>
      <c r="F4317">
        <v>83.475746154785156</v>
      </c>
    </row>
    <row r="4318" spans="5:6" x14ac:dyDescent="0.3">
      <c r="E4318" s="2">
        <v>45035.964899803243</v>
      </c>
      <c r="F4318">
        <v>83.446807861328125</v>
      </c>
    </row>
    <row r="4319" spans="5:6" x14ac:dyDescent="0.3">
      <c r="E4319" s="2">
        <v>45035.965015752314</v>
      </c>
      <c r="F4319">
        <v>83.475746154785156</v>
      </c>
    </row>
    <row r="4320" spans="5:6" x14ac:dyDescent="0.3">
      <c r="E4320" s="2">
        <v>45035.965247106484</v>
      </c>
      <c r="F4320">
        <v>83.475746154785156</v>
      </c>
    </row>
    <row r="4321" spans="5:6" x14ac:dyDescent="0.3">
      <c r="E4321" s="2">
        <v>45035.96536292824</v>
      </c>
      <c r="F4321">
        <v>83.446807861328125</v>
      </c>
    </row>
    <row r="4322" spans="5:6" x14ac:dyDescent="0.3">
      <c r="E4322" s="2">
        <v>45035.965478530095</v>
      </c>
      <c r="F4322">
        <v>83.475746154785156</v>
      </c>
    </row>
    <row r="4323" spans="5:6" x14ac:dyDescent="0.3">
      <c r="E4323" s="2">
        <v>45035.96559334491</v>
      </c>
      <c r="F4323">
        <v>83.446807861328125</v>
      </c>
    </row>
    <row r="4324" spans="5:6" x14ac:dyDescent="0.3">
      <c r="E4324" s="2">
        <v>45035.966171851855</v>
      </c>
      <c r="F4324">
        <v>83.475746154785156</v>
      </c>
    </row>
    <row r="4325" spans="5:6" x14ac:dyDescent="0.3">
      <c r="E4325" s="2">
        <v>45035.966287847223</v>
      </c>
      <c r="F4325">
        <v>83.446807861328125</v>
      </c>
    </row>
    <row r="4326" spans="5:6" x14ac:dyDescent="0.3">
      <c r="E4326" s="2">
        <v>45035.96640351852</v>
      </c>
      <c r="F4326">
        <v>83.475746154785156</v>
      </c>
    </row>
    <row r="4327" spans="5:6" x14ac:dyDescent="0.3">
      <c r="E4327" s="2">
        <v>45035.966866342591</v>
      </c>
      <c r="F4327">
        <v>83.446807861328125</v>
      </c>
    </row>
    <row r="4328" spans="5:6" x14ac:dyDescent="0.3">
      <c r="E4328" s="2">
        <v>45035.966982164355</v>
      </c>
      <c r="F4328">
        <v>83.475746154785156</v>
      </c>
    </row>
    <row r="4329" spans="5:6" x14ac:dyDescent="0.3">
      <c r="E4329" s="2">
        <v>45035.967445277776</v>
      </c>
      <c r="F4329">
        <v>83.475746154785156</v>
      </c>
    </row>
    <row r="4330" spans="5:6" x14ac:dyDescent="0.3">
      <c r="E4330" s="2">
        <v>45035.967560972225</v>
      </c>
      <c r="F4330">
        <v>83.446807861328125</v>
      </c>
    </row>
    <row r="4331" spans="5:6" x14ac:dyDescent="0.3">
      <c r="E4331" s="2">
        <v>45035.967676782406</v>
      </c>
      <c r="F4331">
        <v>83.475746154785156</v>
      </c>
    </row>
    <row r="4332" spans="5:6" x14ac:dyDescent="0.3">
      <c r="E4332" s="2">
        <v>45035.967792361109</v>
      </c>
      <c r="F4332">
        <v>83.446807861328125</v>
      </c>
    </row>
    <row r="4333" spans="5:6" x14ac:dyDescent="0.3">
      <c r="E4333" s="2">
        <v>45035.967908136576</v>
      </c>
      <c r="F4333">
        <v>83.475746154785156</v>
      </c>
    </row>
    <row r="4334" spans="5:6" x14ac:dyDescent="0.3">
      <c r="E4334" s="2">
        <v>45035.970107199071</v>
      </c>
      <c r="F4334">
        <v>83.475746154785156</v>
      </c>
    </row>
    <row r="4335" spans="5:6" x14ac:dyDescent="0.3">
      <c r="E4335" s="2">
        <v>45035.97022314815</v>
      </c>
      <c r="F4335">
        <v>83.446807861328125</v>
      </c>
    </row>
    <row r="4336" spans="5:6" x14ac:dyDescent="0.3">
      <c r="E4336" s="2">
        <v>45035.970338877312</v>
      </c>
      <c r="F4336">
        <v>83.475746154785156</v>
      </c>
    </row>
    <row r="4337" spans="5:6" x14ac:dyDescent="0.3">
      <c r="E4337" s="2">
        <v>45035.97068608796</v>
      </c>
      <c r="F4337">
        <v>83.475746154785156</v>
      </c>
    </row>
    <row r="4338" spans="5:6" x14ac:dyDescent="0.3">
      <c r="E4338" s="2">
        <v>45035.970801875003</v>
      </c>
      <c r="F4338">
        <v>83.446807861328125</v>
      </c>
    </row>
    <row r="4339" spans="5:6" x14ac:dyDescent="0.3">
      <c r="E4339" s="2">
        <v>45035.970917638886</v>
      </c>
      <c r="F4339">
        <v>83.475746154785156</v>
      </c>
    </row>
    <row r="4340" spans="5:6" x14ac:dyDescent="0.3">
      <c r="E4340" s="2">
        <v>45035.971612002315</v>
      </c>
      <c r="F4340">
        <v>83.475746154785156</v>
      </c>
    </row>
    <row r="4341" spans="5:6" x14ac:dyDescent="0.3">
      <c r="E4341" s="2">
        <v>45035.972074814817</v>
      </c>
      <c r="F4341">
        <v>83.446807861328125</v>
      </c>
    </row>
    <row r="4342" spans="5:6" x14ac:dyDescent="0.3">
      <c r="E4342" s="2">
        <v>45035.97219083333</v>
      </c>
      <c r="F4342">
        <v>83.475746154785156</v>
      </c>
    </row>
    <row r="4343" spans="5:6" x14ac:dyDescent="0.3">
      <c r="E4343" s="2">
        <v>45035.974621423615</v>
      </c>
      <c r="F4343">
        <v>83.475746154785156</v>
      </c>
    </row>
    <row r="4344" spans="5:6" x14ac:dyDescent="0.3">
      <c r="E4344" s="2">
        <v>45035.974737187498</v>
      </c>
      <c r="F4344">
        <v>83.446807861328125</v>
      </c>
    </row>
    <row r="4345" spans="5:6" x14ac:dyDescent="0.3">
      <c r="E4345" s="2">
        <v>45035.974852824074</v>
      </c>
      <c r="F4345">
        <v>83.475746154785156</v>
      </c>
    </row>
    <row r="4346" spans="5:6" x14ac:dyDescent="0.3">
      <c r="E4346" s="2">
        <v>45035.975084293983</v>
      </c>
      <c r="F4346">
        <v>83.475746154785156</v>
      </c>
    </row>
    <row r="4347" spans="5:6" x14ac:dyDescent="0.3">
      <c r="E4347" s="2">
        <v>45035.975200069443</v>
      </c>
      <c r="F4347">
        <v>83.446807861328125</v>
      </c>
    </row>
    <row r="4348" spans="5:6" x14ac:dyDescent="0.3">
      <c r="E4348" s="2">
        <v>45035.975315914351</v>
      </c>
      <c r="F4348">
        <v>83.475746154785156</v>
      </c>
    </row>
    <row r="4349" spans="5:6" x14ac:dyDescent="0.3">
      <c r="E4349" s="2">
        <v>45035.975431631945</v>
      </c>
      <c r="F4349">
        <v>83.446807861328125</v>
      </c>
    </row>
    <row r="4350" spans="5:6" x14ac:dyDescent="0.3">
      <c r="E4350" s="2">
        <v>45035.975547303242</v>
      </c>
      <c r="F4350">
        <v>83.475746154785156</v>
      </c>
    </row>
    <row r="4351" spans="5:6" x14ac:dyDescent="0.3">
      <c r="E4351" s="2">
        <v>45035.991172858798</v>
      </c>
      <c r="F4351">
        <v>83.475746154785156</v>
      </c>
    </row>
    <row r="4352" spans="5:6" x14ac:dyDescent="0.3">
      <c r="E4352" s="2">
        <v>45035.991288599536</v>
      </c>
      <c r="F4352">
        <v>83.446807861328125</v>
      </c>
    </row>
    <row r="4353" spans="5:6" x14ac:dyDescent="0.3">
      <c r="E4353" s="2">
        <v>45035.991404421293</v>
      </c>
      <c r="F4353">
        <v>83.475746154785156</v>
      </c>
    </row>
    <row r="4354" spans="5:6" x14ac:dyDescent="0.3">
      <c r="E4354" s="2">
        <v>45036.00598829861</v>
      </c>
      <c r="F4354">
        <v>83.475746154785156</v>
      </c>
    </row>
    <row r="4355" spans="5:6" x14ac:dyDescent="0.3">
      <c r="E4355" s="2">
        <v>45036.006104039348</v>
      </c>
      <c r="F4355">
        <v>83.446807861328125</v>
      </c>
    </row>
    <row r="4356" spans="5:6" x14ac:dyDescent="0.3">
      <c r="E4356" s="2">
        <v>45036.006335532409</v>
      </c>
      <c r="F4356">
        <v>83.446807861328125</v>
      </c>
    </row>
    <row r="4357" spans="5:6" x14ac:dyDescent="0.3">
      <c r="E4357" s="2">
        <v>45036.006566979166</v>
      </c>
      <c r="F4357">
        <v>83.475746154785156</v>
      </c>
    </row>
    <row r="4358" spans="5:6" x14ac:dyDescent="0.3">
      <c r="E4358" s="2">
        <v>45036.007377326387</v>
      </c>
      <c r="F4358">
        <v>83.446807861328125</v>
      </c>
    </row>
    <row r="4359" spans="5:6" x14ac:dyDescent="0.3">
      <c r="E4359" s="2">
        <v>45036.007492916666</v>
      </c>
      <c r="F4359">
        <v>83.475746154785156</v>
      </c>
    </row>
    <row r="4360" spans="5:6" x14ac:dyDescent="0.3">
      <c r="E4360" s="2">
        <v>45036.007840138889</v>
      </c>
      <c r="F4360">
        <v>83.446807861328125</v>
      </c>
    </row>
    <row r="4361" spans="5:6" x14ac:dyDescent="0.3">
      <c r="E4361" s="2">
        <v>45036.007955949077</v>
      </c>
      <c r="F4361">
        <v>83.475746154785156</v>
      </c>
    </row>
    <row r="4362" spans="5:6" x14ac:dyDescent="0.3">
      <c r="E4362" s="2">
        <v>45036.012701574073</v>
      </c>
      <c r="F4362">
        <v>83.475746154785156</v>
      </c>
    </row>
    <row r="4363" spans="5:6" x14ac:dyDescent="0.3">
      <c r="E4363" s="2">
        <v>45036.012817233794</v>
      </c>
      <c r="F4363">
        <v>83.446807861328125</v>
      </c>
    </row>
    <row r="4364" spans="5:6" x14ac:dyDescent="0.3">
      <c r="E4364" s="2">
        <v>45036.012933032405</v>
      </c>
      <c r="F4364">
        <v>83.475746154785156</v>
      </c>
    </row>
    <row r="4365" spans="5:6" x14ac:dyDescent="0.3">
      <c r="E4365" s="2">
        <v>45036.014900590279</v>
      </c>
      <c r="F4365">
        <v>83.446807861328125</v>
      </c>
    </row>
    <row r="4366" spans="5:6" x14ac:dyDescent="0.3">
      <c r="E4366" s="2">
        <v>45036.015016377314</v>
      </c>
      <c r="F4366">
        <v>83.475746154785156</v>
      </c>
    </row>
    <row r="4367" spans="5:6" x14ac:dyDescent="0.3">
      <c r="E4367" s="2">
        <v>45036.015942372687</v>
      </c>
      <c r="F4367">
        <v>83.446807861328125</v>
      </c>
    </row>
    <row r="4368" spans="5:6" x14ac:dyDescent="0.3">
      <c r="E4368" s="2">
        <v>45036.016058136571</v>
      </c>
      <c r="F4368">
        <v>83.475746154785156</v>
      </c>
    </row>
    <row r="4369" spans="5:6" x14ac:dyDescent="0.3">
      <c r="E4369" s="2">
        <v>45036.03793392361</v>
      </c>
      <c r="F4369">
        <v>83.475746154785156</v>
      </c>
    </row>
    <row r="4370" spans="5:6" x14ac:dyDescent="0.3">
      <c r="E4370" s="2">
        <v>45036.038049664348</v>
      </c>
      <c r="F4370">
        <v>83.446807861328125</v>
      </c>
    </row>
    <row r="4371" spans="5:6" x14ac:dyDescent="0.3">
      <c r="E4371" s="2">
        <v>45036.038165439815</v>
      </c>
      <c r="F4371">
        <v>83.475746154785156</v>
      </c>
    </row>
    <row r="4372" spans="5:6" x14ac:dyDescent="0.3">
      <c r="E4372" s="2">
        <v>45036.049971400462</v>
      </c>
      <c r="F4372">
        <v>83.475746154785156</v>
      </c>
    </row>
    <row r="4373" spans="5:6" x14ac:dyDescent="0.3">
      <c r="E4373" s="2">
        <v>45036.050318715279</v>
      </c>
      <c r="F4373">
        <v>83.504676818847656</v>
      </c>
    </row>
    <row r="4374" spans="5:6" x14ac:dyDescent="0.3">
      <c r="E4374" s="2">
        <v>45036.050434490739</v>
      </c>
      <c r="F4374">
        <v>83.475746154785156</v>
      </c>
    </row>
    <row r="4375" spans="5:6" x14ac:dyDescent="0.3">
      <c r="E4375" s="2">
        <v>45036.050897361114</v>
      </c>
      <c r="F4375">
        <v>83.504676818847656</v>
      </c>
    </row>
    <row r="4376" spans="5:6" x14ac:dyDescent="0.3">
      <c r="E4376" s="2">
        <v>45036.051013229167</v>
      </c>
      <c r="F4376">
        <v>83.475746154785156</v>
      </c>
    </row>
    <row r="4377" spans="5:6" x14ac:dyDescent="0.3">
      <c r="E4377" s="2">
        <v>45036.056104930554</v>
      </c>
      <c r="F4377">
        <v>83.475746154785156</v>
      </c>
    </row>
    <row r="4378" spans="5:6" x14ac:dyDescent="0.3">
      <c r="E4378" s="2">
        <v>45036.056220671293</v>
      </c>
      <c r="F4378">
        <v>83.446807861328125</v>
      </c>
    </row>
    <row r="4379" spans="5:6" x14ac:dyDescent="0.3">
      <c r="E4379" s="2">
        <v>45036.056336354166</v>
      </c>
      <c r="F4379">
        <v>83.475746154785156</v>
      </c>
    </row>
    <row r="4380" spans="5:6" x14ac:dyDescent="0.3">
      <c r="E4380" s="2">
        <v>45036.065943136571</v>
      </c>
      <c r="F4380">
        <v>83.475746154785156</v>
      </c>
    </row>
    <row r="4381" spans="5:6" x14ac:dyDescent="0.3">
      <c r="E4381" s="2">
        <v>45036.066058877317</v>
      </c>
      <c r="F4381">
        <v>83.446807861328125</v>
      </c>
    </row>
    <row r="4382" spans="5:6" x14ac:dyDescent="0.3">
      <c r="E4382" s="2">
        <v>45036.067332048609</v>
      </c>
      <c r="F4382">
        <v>83.475746154785156</v>
      </c>
    </row>
    <row r="4383" spans="5:6" x14ac:dyDescent="0.3">
      <c r="E4383" s="2">
        <v>45036.067447905094</v>
      </c>
      <c r="F4383">
        <v>83.446807861328125</v>
      </c>
    </row>
    <row r="4384" spans="5:6" x14ac:dyDescent="0.3">
      <c r="E4384" s="2">
        <v>45036.06837390046</v>
      </c>
      <c r="F4384">
        <v>83.446807861328125</v>
      </c>
    </row>
    <row r="4385" spans="5:6" x14ac:dyDescent="0.3">
      <c r="E4385" s="2">
        <v>45036.068489537036</v>
      </c>
      <c r="F4385">
        <v>83.475746154785156</v>
      </c>
    </row>
    <row r="4386" spans="5:6" x14ac:dyDescent="0.3">
      <c r="E4386" s="2">
        <v>45036.068605219909</v>
      </c>
      <c r="F4386">
        <v>83.446807861328125</v>
      </c>
    </row>
    <row r="4387" spans="5:6" x14ac:dyDescent="0.3">
      <c r="E4387" s="2">
        <v>45036.069299768518</v>
      </c>
      <c r="F4387">
        <v>83.446807861328125</v>
      </c>
    </row>
    <row r="4388" spans="5:6" x14ac:dyDescent="0.3">
      <c r="E4388" s="2">
        <v>45036.069646990742</v>
      </c>
      <c r="F4388">
        <v>83.475746154785156</v>
      </c>
    </row>
    <row r="4389" spans="5:6" x14ac:dyDescent="0.3">
      <c r="E4389" s="2">
        <v>45036.069878321759</v>
      </c>
      <c r="F4389">
        <v>83.446807861328125</v>
      </c>
    </row>
    <row r="4390" spans="5:6" x14ac:dyDescent="0.3">
      <c r="E4390" s="2">
        <v>45036.071730324074</v>
      </c>
      <c r="F4390">
        <v>83.446807861328125</v>
      </c>
    </row>
    <row r="4391" spans="5:6" x14ac:dyDescent="0.3">
      <c r="E4391" s="2">
        <v>45036.071846284722</v>
      </c>
      <c r="F4391">
        <v>83.475746154785156</v>
      </c>
    </row>
    <row r="4392" spans="5:6" x14ac:dyDescent="0.3">
      <c r="E4392" s="2">
        <v>45036.071961782407</v>
      </c>
      <c r="F4392">
        <v>83.446807861328125</v>
      </c>
    </row>
    <row r="4393" spans="5:6" x14ac:dyDescent="0.3">
      <c r="E4393" s="2">
        <v>45036.073698194443</v>
      </c>
      <c r="F4393">
        <v>83.446807861328125</v>
      </c>
    </row>
    <row r="4394" spans="5:6" x14ac:dyDescent="0.3">
      <c r="E4394" s="2">
        <v>45036.073813773146</v>
      </c>
      <c r="F4394">
        <v>83.475746154785156</v>
      </c>
    </row>
    <row r="4395" spans="5:6" x14ac:dyDescent="0.3">
      <c r="E4395" s="2">
        <v>45036.073929618055</v>
      </c>
      <c r="F4395">
        <v>83.446807861328125</v>
      </c>
    </row>
    <row r="4396" spans="5:6" x14ac:dyDescent="0.3">
      <c r="E4396" s="2">
        <v>45036.074276701387</v>
      </c>
      <c r="F4396">
        <v>83.475746154785156</v>
      </c>
    </row>
    <row r="4397" spans="5:6" x14ac:dyDescent="0.3">
      <c r="E4397" s="2">
        <v>45036.074392615737</v>
      </c>
      <c r="F4397">
        <v>83.446807861328125</v>
      </c>
    </row>
    <row r="4398" spans="5:6" x14ac:dyDescent="0.3">
      <c r="E4398" s="2">
        <v>45036.075202604166</v>
      </c>
      <c r="F4398">
        <v>83.446807861328125</v>
      </c>
    </row>
    <row r="4399" spans="5:6" x14ac:dyDescent="0.3">
      <c r="E4399" s="2">
        <v>45036.075434363425</v>
      </c>
      <c r="F4399">
        <v>83.475746154785156</v>
      </c>
    </row>
    <row r="4400" spans="5:6" x14ac:dyDescent="0.3">
      <c r="E4400" s="2">
        <v>45036.075550104164</v>
      </c>
      <c r="F4400">
        <v>83.446807861328125</v>
      </c>
    </row>
    <row r="4401" spans="5:6" x14ac:dyDescent="0.3">
      <c r="E4401" s="2">
        <v>45036.079485451388</v>
      </c>
      <c r="F4401">
        <v>83.446807861328125</v>
      </c>
    </row>
    <row r="4402" spans="5:6" x14ac:dyDescent="0.3">
      <c r="E4402" s="2">
        <v>45036.079600914352</v>
      </c>
      <c r="F4402">
        <v>83.475746154785156</v>
      </c>
    </row>
    <row r="4403" spans="5:6" x14ac:dyDescent="0.3">
      <c r="E4403" s="2">
        <v>45036.079716921296</v>
      </c>
      <c r="F4403">
        <v>83.446807861328125</v>
      </c>
    </row>
    <row r="4404" spans="5:6" x14ac:dyDescent="0.3">
      <c r="E4404" s="2">
        <v>45036.080758564814</v>
      </c>
      <c r="F4404">
        <v>83.475746154785156</v>
      </c>
    </row>
    <row r="4405" spans="5:6" x14ac:dyDescent="0.3">
      <c r="E4405" s="2">
        <v>45036.113051319444</v>
      </c>
      <c r="F4405">
        <v>83.475746154785156</v>
      </c>
    </row>
    <row r="4406" spans="5:6" x14ac:dyDescent="0.3">
      <c r="E4406" s="2">
        <v>45036.113977407411</v>
      </c>
      <c r="F4406">
        <v>83.446807861328125</v>
      </c>
    </row>
    <row r="4407" spans="5:6" x14ac:dyDescent="0.3">
      <c r="E4407" s="2">
        <v>45036.114093206015</v>
      </c>
      <c r="F4407">
        <v>83.475746154785156</v>
      </c>
    </row>
    <row r="4408" spans="5:6" x14ac:dyDescent="0.3">
      <c r="E4408" s="2">
        <v>45036.115134907406</v>
      </c>
      <c r="F4408">
        <v>83.475746154785156</v>
      </c>
    </row>
    <row r="4409" spans="5:6" x14ac:dyDescent="0.3">
      <c r="E4409" s="2">
        <v>45036.115366388891</v>
      </c>
      <c r="F4409">
        <v>83.446807861328125</v>
      </c>
    </row>
    <row r="4410" spans="5:6" x14ac:dyDescent="0.3">
      <c r="E4410" s="2">
        <v>45036.115482048612</v>
      </c>
      <c r="F4410">
        <v>83.475746154785156</v>
      </c>
    </row>
    <row r="4411" spans="5:6" x14ac:dyDescent="0.3">
      <c r="E4411" s="2">
        <v>45036.115829270835</v>
      </c>
      <c r="F4411">
        <v>83.475746154785156</v>
      </c>
    </row>
    <row r="4412" spans="5:6" x14ac:dyDescent="0.3">
      <c r="E4412" s="2">
        <v>45036.116176574076</v>
      </c>
      <c r="F4412">
        <v>83.446807861328125</v>
      </c>
    </row>
    <row r="4413" spans="5:6" x14ac:dyDescent="0.3">
      <c r="E4413" s="2">
        <v>45036.116292349536</v>
      </c>
      <c r="F4413">
        <v>83.475746154785156</v>
      </c>
    </row>
    <row r="4414" spans="5:6" x14ac:dyDescent="0.3">
      <c r="E4414" s="2">
        <v>45036.116523888886</v>
      </c>
      <c r="F4414">
        <v>83.446807861328125</v>
      </c>
    </row>
    <row r="4415" spans="5:6" x14ac:dyDescent="0.3">
      <c r="E4415" s="2">
        <v>45036.116639513886</v>
      </c>
      <c r="F4415">
        <v>83.475746154785156</v>
      </c>
    </row>
    <row r="4416" spans="5:6" x14ac:dyDescent="0.3">
      <c r="E4416" s="2">
        <v>45036.117102581018</v>
      </c>
      <c r="F4416">
        <v>83.475746154785156</v>
      </c>
    </row>
    <row r="4417" spans="5:6" x14ac:dyDescent="0.3">
      <c r="E4417" s="2">
        <v>45036.1173341088</v>
      </c>
      <c r="F4417">
        <v>83.446807861328125</v>
      </c>
    </row>
    <row r="4418" spans="5:6" x14ac:dyDescent="0.3">
      <c r="E4418" s="2">
        <v>45036.117449814818</v>
      </c>
      <c r="F4418">
        <v>83.475746154785156</v>
      </c>
    </row>
    <row r="4419" spans="5:6" x14ac:dyDescent="0.3">
      <c r="E4419" s="2">
        <v>45036.117796979168</v>
      </c>
      <c r="F4419">
        <v>83.446807861328125</v>
      </c>
    </row>
    <row r="4420" spans="5:6" x14ac:dyDescent="0.3">
      <c r="E4420" s="2">
        <v>45036.117912627313</v>
      </c>
      <c r="F4420">
        <v>83.475746154785156</v>
      </c>
    </row>
    <row r="4421" spans="5:6" x14ac:dyDescent="0.3">
      <c r="E4421" s="2">
        <v>45036.118259849536</v>
      </c>
      <c r="F4421">
        <v>83.475746154785156</v>
      </c>
    </row>
    <row r="4422" spans="5:6" x14ac:dyDescent="0.3">
      <c r="E4422" s="2">
        <v>45036.11849158565</v>
      </c>
      <c r="F4422">
        <v>83.446807861328125</v>
      </c>
    </row>
    <row r="4423" spans="5:6" x14ac:dyDescent="0.3">
      <c r="E4423" s="2">
        <v>45036.118607326389</v>
      </c>
      <c r="F4423">
        <v>83.475746154785156</v>
      </c>
    </row>
    <row r="4424" spans="5:6" x14ac:dyDescent="0.3">
      <c r="E4424" s="2">
        <v>45036.118954467594</v>
      </c>
      <c r="F4424">
        <v>83.475746154785156</v>
      </c>
    </row>
    <row r="4425" spans="5:6" x14ac:dyDescent="0.3">
      <c r="E4425" s="2">
        <v>45036.119070081018</v>
      </c>
      <c r="F4425">
        <v>83.446807861328125</v>
      </c>
    </row>
    <row r="4426" spans="5:6" x14ac:dyDescent="0.3">
      <c r="E4426" s="2">
        <v>45036.119417499998</v>
      </c>
      <c r="F4426">
        <v>83.446807861328125</v>
      </c>
    </row>
    <row r="4427" spans="5:6" x14ac:dyDescent="0.3">
      <c r="E4427" s="2">
        <v>45036.119648877313</v>
      </c>
      <c r="F4427">
        <v>83.475746154785156</v>
      </c>
    </row>
    <row r="4428" spans="5:6" x14ac:dyDescent="0.3">
      <c r="E4428" s="2">
        <v>45036.120227708336</v>
      </c>
      <c r="F4428">
        <v>83.446807861328125</v>
      </c>
    </row>
    <row r="4429" spans="5:6" x14ac:dyDescent="0.3">
      <c r="E4429" s="2">
        <v>45036.120343472219</v>
      </c>
      <c r="F4429">
        <v>83.475746154785156</v>
      </c>
    </row>
    <row r="4430" spans="5:6" x14ac:dyDescent="0.3">
      <c r="E4430" s="2">
        <v>45036.12115353009</v>
      </c>
      <c r="F4430">
        <v>83.475746154785156</v>
      </c>
    </row>
    <row r="4431" spans="5:6" x14ac:dyDescent="0.3">
      <c r="E4431" s="2">
        <v>45036.121385069448</v>
      </c>
      <c r="F4431">
        <v>83.446807861328125</v>
      </c>
    </row>
    <row r="4432" spans="5:6" x14ac:dyDescent="0.3">
      <c r="E4432" s="2">
        <v>45036.121848090275</v>
      </c>
      <c r="F4432">
        <v>83.475746154785156</v>
      </c>
    </row>
    <row r="4433" spans="5:6" x14ac:dyDescent="0.3">
      <c r="E4433" s="2">
        <v>45036.122311006948</v>
      </c>
      <c r="F4433">
        <v>83.446807861328125</v>
      </c>
    </row>
    <row r="4434" spans="5:6" x14ac:dyDescent="0.3">
      <c r="E4434" s="2">
        <v>45036.122542511577</v>
      </c>
      <c r="F4434">
        <v>83.475746154785156</v>
      </c>
    </row>
    <row r="4435" spans="5:6" x14ac:dyDescent="0.3">
      <c r="E4435" s="2">
        <v>45036.122889629631</v>
      </c>
      <c r="F4435">
        <v>83.446807861328125</v>
      </c>
    </row>
    <row r="4436" spans="5:6" x14ac:dyDescent="0.3">
      <c r="E4436" s="2">
        <v>45036.123005462963</v>
      </c>
      <c r="F4436">
        <v>83.475746154785156</v>
      </c>
    </row>
    <row r="4437" spans="5:6" x14ac:dyDescent="0.3">
      <c r="E4437" s="2">
        <v>45036.123237025466</v>
      </c>
      <c r="F4437">
        <v>83.446807861328125</v>
      </c>
    </row>
    <row r="4438" spans="5:6" x14ac:dyDescent="0.3">
      <c r="E4438" s="2">
        <v>45036.123352824077</v>
      </c>
      <c r="F4438">
        <v>83.475746154785156</v>
      </c>
    </row>
    <row r="4439" spans="5:6" x14ac:dyDescent="0.3">
      <c r="E4439" s="2">
        <v>45036.124510277776</v>
      </c>
      <c r="F4439">
        <v>83.475746154785156</v>
      </c>
    </row>
    <row r="4440" spans="5:6" x14ac:dyDescent="0.3">
      <c r="E4440" s="2">
        <v>45036.124626018522</v>
      </c>
      <c r="F4440">
        <v>83.446807861328125</v>
      </c>
    </row>
    <row r="4441" spans="5:6" x14ac:dyDescent="0.3">
      <c r="E4441" s="2">
        <v>45036.124741597225</v>
      </c>
      <c r="F4441">
        <v>83.475746154785156</v>
      </c>
    </row>
    <row r="4442" spans="5:6" x14ac:dyDescent="0.3">
      <c r="E4442" s="2">
        <v>45036.124857372684</v>
      </c>
      <c r="F4442">
        <v>83.446807861328125</v>
      </c>
    </row>
    <row r="4443" spans="5:6" x14ac:dyDescent="0.3">
      <c r="E4443" s="2">
        <v>45036.124973148151</v>
      </c>
      <c r="F4443">
        <v>83.475746154785156</v>
      </c>
    </row>
    <row r="4444" spans="5:6" x14ac:dyDescent="0.3">
      <c r="E4444" s="2">
        <v>45036.125088842593</v>
      </c>
      <c r="F4444">
        <v>83.446807861328125</v>
      </c>
    </row>
    <row r="4445" spans="5:6" x14ac:dyDescent="0.3">
      <c r="E4445" s="2">
        <v>45036.125204594908</v>
      </c>
      <c r="F4445">
        <v>83.475746154785156</v>
      </c>
    </row>
    <row r="4446" spans="5:6" x14ac:dyDescent="0.3">
      <c r="E4446" s="2">
        <v>45036.12532053241</v>
      </c>
      <c r="F4446">
        <v>83.446807861328125</v>
      </c>
    </row>
    <row r="4447" spans="5:6" x14ac:dyDescent="0.3">
      <c r="E4447" s="2">
        <v>45036.125783391202</v>
      </c>
      <c r="F4447">
        <v>83.475746154785156</v>
      </c>
    </row>
    <row r="4448" spans="5:6" x14ac:dyDescent="0.3">
      <c r="E4448" s="2">
        <v>45036.126015011578</v>
      </c>
      <c r="F4448">
        <v>83.446807861328125</v>
      </c>
    </row>
    <row r="4449" spans="5:6" x14ac:dyDescent="0.3">
      <c r="E4449" s="2">
        <v>45036.126362037037</v>
      </c>
      <c r="F4449">
        <v>83.475746154785156</v>
      </c>
    </row>
    <row r="4450" spans="5:6" x14ac:dyDescent="0.3">
      <c r="E4450" s="2">
        <v>45036.126593657405</v>
      </c>
      <c r="F4450">
        <v>83.446807861328125</v>
      </c>
    </row>
    <row r="4451" spans="5:6" x14ac:dyDescent="0.3">
      <c r="E4451" s="2">
        <v>45036.126940810187</v>
      </c>
      <c r="F4451">
        <v>83.446807861328125</v>
      </c>
    </row>
    <row r="4452" spans="5:6" x14ac:dyDescent="0.3">
      <c r="E4452" s="2">
        <v>45036.127056423611</v>
      </c>
      <c r="F4452">
        <v>83.475746154785156</v>
      </c>
    </row>
    <row r="4453" spans="5:6" x14ac:dyDescent="0.3">
      <c r="E4453" s="2">
        <v>45036.127172210647</v>
      </c>
      <c r="F4453">
        <v>83.446807861328125</v>
      </c>
    </row>
    <row r="4454" spans="5:6" x14ac:dyDescent="0.3">
      <c r="E4454" s="2">
        <v>45036.127288171294</v>
      </c>
      <c r="F4454">
        <v>83.475746154785156</v>
      </c>
    </row>
    <row r="4455" spans="5:6" x14ac:dyDescent="0.3">
      <c r="E4455" s="2">
        <v>45036.127635312499</v>
      </c>
      <c r="F4455">
        <v>83.446807861328125</v>
      </c>
    </row>
    <row r="4456" spans="5:6" x14ac:dyDescent="0.3">
      <c r="E4456" s="2">
        <v>45036.127866886571</v>
      </c>
      <c r="F4456">
        <v>83.475746154785156</v>
      </c>
    </row>
    <row r="4457" spans="5:6" x14ac:dyDescent="0.3">
      <c r="E4457" s="2">
        <v>45036.127982511571</v>
      </c>
      <c r="F4457">
        <v>83.446807861328125</v>
      </c>
    </row>
    <row r="4458" spans="5:6" x14ac:dyDescent="0.3">
      <c r="E4458" s="2">
        <v>45036.128098414352</v>
      </c>
      <c r="F4458">
        <v>83.475746154785156</v>
      </c>
    </row>
    <row r="4459" spans="5:6" x14ac:dyDescent="0.3">
      <c r="E4459" s="2">
        <v>45036.129140069446</v>
      </c>
      <c r="F4459">
        <v>83.446807861328125</v>
      </c>
    </row>
    <row r="4460" spans="5:6" x14ac:dyDescent="0.3">
      <c r="E4460" s="2">
        <v>45036.129371481482</v>
      </c>
      <c r="F4460">
        <v>83.475746154785156</v>
      </c>
    </row>
    <row r="4461" spans="5:6" x14ac:dyDescent="0.3">
      <c r="E4461" s="2">
        <v>45036.129487268518</v>
      </c>
      <c r="F4461">
        <v>83.446807861328125</v>
      </c>
    </row>
    <row r="4462" spans="5:6" x14ac:dyDescent="0.3">
      <c r="E4462" s="2">
        <v>45036.129950162038</v>
      </c>
      <c r="F4462">
        <v>83.446807861328125</v>
      </c>
    </row>
    <row r="4463" spans="5:6" x14ac:dyDescent="0.3">
      <c r="E4463" s="2">
        <v>45036.130065983794</v>
      </c>
      <c r="F4463">
        <v>83.475746154785156</v>
      </c>
    </row>
    <row r="4464" spans="5:6" x14ac:dyDescent="0.3">
      <c r="E4464" s="2">
        <v>45036.130297372685</v>
      </c>
      <c r="F4464">
        <v>83.446807861328125</v>
      </c>
    </row>
    <row r="4465" spans="5:6" x14ac:dyDescent="0.3">
      <c r="E4465" s="2">
        <v>45036.130413125</v>
      </c>
      <c r="F4465">
        <v>83.475746154785156</v>
      </c>
    </row>
    <row r="4466" spans="5:6" x14ac:dyDescent="0.3">
      <c r="E4466" s="2">
        <v>45036.130644780096</v>
      </c>
      <c r="F4466">
        <v>83.446807861328125</v>
      </c>
    </row>
    <row r="4467" spans="5:6" x14ac:dyDescent="0.3">
      <c r="E4467" s="2">
        <v>45036.131107766203</v>
      </c>
      <c r="F4467">
        <v>83.475746154785156</v>
      </c>
    </row>
    <row r="4468" spans="5:6" x14ac:dyDescent="0.3">
      <c r="E4468" s="2">
        <v>45036.131339236112</v>
      </c>
      <c r="F4468">
        <v>83.446807861328125</v>
      </c>
    </row>
    <row r="4469" spans="5:6" x14ac:dyDescent="0.3">
      <c r="E4469" s="2">
        <v>45036.131686458335</v>
      </c>
      <c r="F4469">
        <v>83.446807861328125</v>
      </c>
    </row>
    <row r="4470" spans="5:6" x14ac:dyDescent="0.3">
      <c r="E4470" s="2">
        <v>45036.13191783565</v>
      </c>
      <c r="F4470">
        <v>83.475746154785156</v>
      </c>
    </row>
    <row r="4471" spans="5:6" x14ac:dyDescent="0.3">
      <c r="E4471" s="2">
        <v>45036.132496539351</v>
      </c>
      <c r="F4471">
        <v>83.446807861328125</v>
      </c>
    </row>
    <row r="4472" spans="5:6" x14ac:dyDescent="0.3">
      <c r="E4472" s="2">
        <v>45036.132728055556</v>
      </c>
      <c r="F4472">
        <v>83.475746154785156</v>
      </c>
    </row>
    <row r="4473" spans="5:6" x14ac:dyDescent="0.3">
      <c r="E4473" s="2">
        <v>45036.132843935186</v>
      </c>
      <c r="F4473">
        <v>83.446807861328125</v>
      </c>
    </row>
    <row r="4474" spans="5:6" x14ac:dyDescent="0.3">
      <c r="E4474" s="2">
        <v>45036.132959745373</v>
      </c>
      <c r="F4474">
        <v>83.475746154785156</v>
      </c>
    </row>
    <row r="4475" spans="5:6" x14ac:dyDescent="0.3">
      <c r="E4475" s="2">
        <v>45036.133075393518</v>
      </c>
      <c r="F4475">
        <v>83.446807861328125</v>
      </c>
    </row>
    <row r="4476" spans="5:6" x14ac:dyDescent="0.3">
      <c r="E4476" s="2">
        <v>45036.133191168985</v>
      </c>
      <c r="F4476">
        <v>83.475746154785156</v>
      </c>
    </row>
    <row r="4477" spans="5:6" x14ac:dyDescent="0.3">
      <c r="E4477" s="2">
        <v>45036.133306944444</v>
      </c>
      <c r="F4477">
        <v>83.446807861328125</v>
      </c>
    </row>
    <row r="4478" spans="5:6" x14ac:dyDescent="0.3">
      <c r="E4478" s="2">
        <v>45036.133422430554</v>
      </c>
      <c r="F4478">
        <v>83.475746154785156</v>
      </c>
    </row>
    <row r="4479" spans="5:6" x14ac:dyDescent="0.3">
      <c r="E4479" s="2">
        <v>45036.133654178244</v>
      </c>
      <c r="F4479">
        <v>83.446807861328125</v>
      </c>
    </row>
    <row r="4480" spans="5:6" x14ac:dyDescent="0.3">
      <c r="E4480" s="2">
        <v>45036.134001238424</v>
      </c>
      <c r="F4480">
        <v>83.475746154785156</v>
      </c>
    </row>
    <row r="4481" spans="5:6" x14ac:dyDescent="0.3">
      <c r="E4481" s="2">
        <v>45036.134232835648</v>
      </c>
      <c r="F4481">
        <v>83.446807861328125</v>
      </c>
    </row>
    <row r="4482" spans="5:6" x14ac:dyDescent="0.3">
      <c r="E4482" s="2">
        <v>45036.134579976853</v>
      </c>
      <c r="F4482">
        <v>83.446807861328125</v>
      </c>
    </row>
    <row r="4483" spans="5:6" x14ac:dyDescent="0.3">
      <c r="E4483" s="2">
        <v>45036.134695636574</v>
      </c>
      <c r="F4483">
        <v>83.475746154785156</v>
      </c>
    </row>
    <row r="4484" spans="5:6" x14ac:dyDescent="0.3">
      <c r="E4484" s="2">
        <v>45036.134811701391</v>
      </c>
      <c r="F4484">
        <v>83.446807861328125</v>
      </c>
    </row>
    <row r="4485" spans="5:6" x14ac:dyDescent="0.3">
      <c r="E4485" s="2">
        <v>45036.134927233797</v>
      </c>
      <c r="F4485">
        <v>83.475746154785156</v>
      </c>
    </row>
    <row r="4486" spans="5:6" x14ac:dyDescent="0.3">
      <c r="E4486" s="2">
        <v>45036.135274537039</v>
      </c>
      <c r="F4486">
        <v>83.446807861328125</v>
      </c>
    </row>
    <row r="4487" spans="5:6" x14ac:dyDescent="0.3">
      <c r="E4487" s="2">
        <v>45036.135390173615</v>
      </c>
      <c r="F4487">
        <v>83.475746154785156</v>
      </c>
    </row>
    <row r="4488" spans="5:6" x14ac:dyDescent="0.3">
      <c r="E4488" s="2">
        <v>45036.135505914353</v>
      </c>
      <c r="F4488">
        <v>83.446807861328125</v>
      </c>
    </row>
    <row r="4489" spans="5:6" x14ac:dyDescent="0.3">
      <c r="E4489" s="2">
        <v>45036.135737581018</v>
      </c>
      <c r="F4489">
        <v>83.475746154785156</v>
      </c>
    </row>
    <row r="4490" spans="5:6" x14ac:dyDescent="0.3">
      <c r="E4490" s="2">
        <v>45036.135853240739</v>
      </c>
      <c r="F4490">
        <v>83.446807861328125</v>
      </c>
    </row>
    <row r="4491" spans="5:6" x14ac:dyDescent="0.3">
      <c r="E4491" s="2">
        <v>45036.135968819442</v>
      </c>
      <c r="F4491">
        <v>83.475746154785156</v>
      </c>
    </row>
    <row r="4492" spans="5:6" x14ac:dyDescent="0.3">
      <c r="E4492" s="2">
        <v>45036.136431956016</v>
      </c>
      <c r="F4492">
        <v>83.475746154785156</v>
      </c>
    </row>
    <row r="4493" spans="5:6" x14ac:dyDescent="0.3">
      <c r="E4493" s="2">
        <v>45036.13654767361</v>
      </c>
      <c r="F4493">
        <v>83.446807861328125</v>
      </c>
    </row>
    <row r="4494" spans="5:6" x14ac:dyDescent="0.3">
      <c r="E4494" s="2">
        <v>45036.136663599536</v>
      </c>
      <c r="F4494">
        <v>83.475746154785156</v>
      </c>
    </row>
    <row r="4495" spans="5:6" x14ac:dyDescent="0.3">
      <c r="E4495" s="2">
        <v>45036.137242037039</v>
      </c>
      <c r="F4495">
        <v>83.475746154785156</v>
      </c>
    </row>
    <row r="4496" spans="5:6" x14ac:dyDescent="0.3">
      <c r="E4496" s="2">
        <v>45036.137357870371</v>
      </c>
      <c r="F4496">
        <v>83.446807861328125</v>
      </c>
    </row>
    <row r="4497" spans="5:6" x14ac:dyDescent="0.3">
      <c r="E4497" s="2">
        <v>45036.137473553237</v>
      </c>
      <c r="F4497">
        <v>83.475746154785156</v>
      </c>
    </row>
    <row r="4498" spans="5:6" x14ac:dyDescent="0.3">
      <c r="E4498" s="2">
        <v>45036.138052465278</v>
      </c>
      <c r="F4498">
        <v>83.475746154785156</v>
      </c>
    </row>
    <row r="4499" spans="5:6" x14ac:dyDescent="0.3">
      <c r="E4499" s="2">
        <v>45036.138168194448</v>
      </c>
      <c r="F4499">
        <v>83.446807861328125</v>
      </c>
    </row>
    <row r="4500" spans="5:6" x14ac:dyDescent="0.3">
      <c r="E4500" s="2">
        <v>45036.138283865737</v>
      </c>
      <c r="F4500">
        <v>83.475746154785156</v>
      </c>
    </row>
    <row r="4501" spans="5:6" x14ac:dyDescent="0.3">
      <c r="E4501" s="2">
        <v>45036.138399525466</v>
      </c>
      <c r="F4501">
        <v>83.446807861328125</v>
      </c>
    </row>
    <row r="4502" spans="5:6" x14ac:dyDescent="0.3">
      <c r="E4502" s="2">
        <v>45036.138746990742</v>
      </c>
      <c r="F4502">
        <v>83.446807861328125</v>
      </c>
    </row>
    <row r="4503" spans="5:6" x14ac:dyDescent="0.3">
      <c r="E4503" s="2">
        <v>45036.138978171293</v>
      </c>
      <c r="F4503">
        <v>83.475746154785156</v>
      </c>
    </row>
    <row r="4504" spans="5:6" x14ac:dyDescent="0.3">
      <c r="E4504" s="2">
        <v>45036.139209918983</v>
      </c>
      <c r="F4504">
        <v>83.446807861328125</v>
      </c>
    </row>
    <row r="4505" spans="5:6" x14ac:dyDescent="0.3">
      <c r="E4505" s="2">
        <v>45036.139325532407</v>
      </c>
      <c r="F4505">
        <v>83.475746154785156</v>
      </c>
    </row>
    <row r="4506" spans="5:6" x14ac:dyDescent="0.3">
      <c r="E4506" s="2">
        <v>45036.139441331019</v>
      </c>
      <c r="F4506">
        <v>83.446807861328125</v>
      </c>
    </row>
    <row r="4507" spans="5:6" x14ac:dyDescent="0.3">
      <c r="E4507" s="2">
        <v>45036.139556921298</v>
      </c>
      <c r="F4507">
        <v>83.475746154785156</v>
      </c>
    </row>
    <row r="4508" spans="5:6" x14ac:dyDescent="0.3">
      <c r="E4508" s="2">
        <v>45036.139672800928</v>
      </c>
      <c r="F4508">
        <v>83.446807861328125</v>
      </c>
    </row>
    <row r="4509" spans="5:6" x14ac:dyDescent="0.3">
      <c r="E4509" s="2">
        <v>45036.140251516204</v>
      </c>
      <c r="F4509">
        <v>83.446807861328125</v>
      </c>
    </row>
    <row r="4510" spans="5:6" x14ac:dyDescent="0.3">
      <c r="E4510" s="2">
        <v>45036.140367372682</v>
      </c>
      <c r="F4510">
        <v>83.475746154785156</v>
      </c>
    </row>
    <row r="4511" spans="5:6" x14ac:dyDescent="0.3">
      <c r="E4511" s="2">
        <v>45036.141640543981</v>
      </c>
      <c r="F4511">
        <v>83.446807861328125</v>
      </c>
    </row>
    <row r="4512" spans="5:6" x14ac:dyDescent="0.3">
      <c r="E4512" s="2">
        <v>45036.141756296296</v>
      </c>
      <c r="F4512">
        <v>83.475746154785156</v>
      </c>
    </row>
    <row r="4513" spans="5:6" x14ac:dyDescent="0.3">
      <c r="E4513" s="2">
        <v>45036.142103506943</v>
      </c>
      <c r="F4513">
        <v>83.446807861328125</v>
      </c>
    </row>
    <row r="4514" spans="5:6" x14ac:dyDescent="0.3">
      <c r="E4514" s="2">
        <v>45036.142219270834</v>
      </c>
      <c r="F4514">
        <v>83.475746154785156</v>
      </c>
    </row>
    <row r="4515" spans="5:6" x14ac:dyDescent="0.3">
      <c r="E4515" s="2">
        <v>45036.142450659725</v>
      </c>
      <c r="F4515">
        <v>83.446807861328125</v>
      </c>
    </row>
    <row r="4516" spans="5:6" x14ac:dyDescent="0.3">
      <c r="E4516" s="2">
        <v>45036.142682349535</v>
      </c>
      <c r="F4516">
        <v>83.475746154785156</v>
      </c>
    </row>
    <row r="4517" spans="5:6" x14ac:dyDescent="0.3">
      <c r="E4517" s="2">
        <v>45036.142797962966</v>
      </c>
      <c r="F4517">
        <v>83.446807861328125</v>
      </c>
    </row>
    <row r="4518" spans="5:6" x14ac:dyDescent="0.3">
      <c r="E4518" s="2">
        <v>45036.142913796299</v>
      </c>
      <c r="F4518">
        <v>83.475746154785156</v>
      </c>
    </row>
    <row r="4519" spans="5:6" x14ac:dyDescent="0.3">
      <c r="E4519" s="2">
        <v>45036.143260972225</v>
      </c>
      <c r="F4519">
        <v>83.475746154785156</v>
      </c>
    </row>
    <row r="4520" spans="5:6" x14ac:dyDescent="0.3">
      <c r="E4520" s="2">
        <v>45036.143376655091</v>
      </c>
      <c r="F4520">
        <v>83.446807861328125</v>
      </c>
    </row>
    <row r="4521" spans="5:6" x14ac:dyDescent="0.3">
      <c r="E4521" s="2">
        <v>45036.143492465279</v>
      </c>
      <c r="F4521">
        <v>83.475746154785156</v>
      </c>
    </row>
    <row r="4522" spans="5:6" x14ac:dyDescent="0.3">
      <c r="E4522" s="2">
        <v>45036.144418379627</v>
      </c>
      <c r="F4522">
        <v>83.475746154785156</v>
      </c>
    </row>
    <row r="4523" spans="5:6" x14ac:dyDescent="0.3">
      <c r="E4523" s="2">
        <v>45036.1445340625</v>
      </c>
      <c r="F4523">
        <v>83.446807861328125</v>
      </c>
    </row>
    <row r="4524" spans="5:6" x14ac:dyDescent="0.3">
      <c r="E4524" s="2">
        <v>45036.144881157408</v>
      </c>
      <c r="F4524">
        <v>83.446807861328125</v>
      </c>
    </row>
    <row r="4525" spans="5:6" x14ac:dyDescent="0.3">
      <c r="E4525" s="2">
        <v>45036.144997268515</v>
      </c>
      <c r="F4525">
        <v>83.475746154785156</v>
      </c>
    </row>
    <row r="4526" spans="5:6" x14ac:dyDescent="0.3">
      <c r="E4526" s="2">
        <v>45036.145344363424</v>
      </c>
      <c r="F4526">
        <v>83.475746154785156</v>
      </c>
    </row>
    <row r="4527" spans="5:6" x14ac:dyDescent="0.3">
      <c r="E4527" s="2">
        <v>45036.145460034721</v>
      </c>
      <c r="F4527">
        <v>83.446807861328125</v>
      </c>
    </row>
    <row r="4528" spans="5:6" x14ac:dyDescent="0.3">
      <c r="E4528" s="2">
        <v>45036.145691516205</v>
      </c>
      <c r="F4528">
        <v>83.475746154785156</v>
      </c>
    </row>
    <row r="4529" spans="5:6" x14ac:dyDescent="0.3">
      <c r="E4529" s="2">
        <v>45036.145807245368</v>
      </c>
      <c r="F4529">
        <v>83.446807861328125</v>
      </c>
    </row>
    <row r="4530" spans="5:6" x14ac:dyDescent="0.3">
      <c r="E4530" s="2">
        <v>45036.145922858799</v>
      </c>
      <c r="F4530">
        <v>83.475746154785156</v>
      </c>
    </row>
    <row r="4531" spans="5:6" x14ac:dyDescent="0.3">
      <c r="E4531" s="2">
        <v>45036.14661758102</v>
      </c>
      <c r="F4531">
        <v>83.446807861328125</v>
      </c>
    </row>
    <row r="4532" spans="5:6" x14ac:dyDescent="0.3">
      <c r="E4532" s="2">
        <v>45036.14684898148</v>
      </c>
      <c r="F4532">
        <v>83.475746154785156</v>
      </c>
    </row>
    <row r="4533" spans="5:6" x14ac:dyDescent="0.3">
      <c r="E4533" s="2">
        <v>45036.147543541665</v>
      </c>
      <c r="F4533">
        <v>83.446807861328125</v>
      </c>
    </row>
    <row r="4534" spans="5:6" x14ac:dyDescent="0.3">
      <c r="E4534" s="2">
        <v>45036.147659212962</v>
      </c>
      <c r="F4534">
        <v>83.475746154785156</v>
      </c>
    </row>
    <row r="4535" spans="5:6" x14ac:dyDescent="0.3">
      <c r="E4535" s="2">
        <v>45036.147774988429</v>
      </c>
      <c r="F4535">
        <v>83.446807861328125</v>
      </c>
    </row>
    <row r="4536" spans="5:6" x14ac:dyDescent="0.3">
      <c r="E4536" s="2">
        <v>45036.148006388888</v>
      </c>
      <c r="F4536">
        <v>83.475746154785156</v>
      </c>
    </row>
    <row r="4537" spans="5:6" x14ac:dyDescent="0.3">
      <c r="E4537" s="2">
        <v>45036.148122395833</v>
      </c>
      <c r="F4537">
        <v>83.446807861328125</v>
      </c>
    </row>
    <row r="4538" spans="5:6" x14ac:dyDescent="0.3">
      <c r="E4538" s="2">
        <v>45036.14835372685</v>
      </c>
      <c r="F4538">
        <v>83.475746154785156</v>
      </c>
    </row>
    <row r="4539" spans="5:6" x14ac:dyDescent="0.3">
      <c r="E4539" s="2">
        <v>45036.148585208335</v>
      </c>
      <c r="F4539">
        <v>83.446807861328125</v>
      </c>
    </row>
    <row r="4540" spans="5:6" x14ac:dyDescent="0.3">
      <c r="E4540" s="2">
        <v>45036.149511145835</v>
      </c>
      <c r="F4540">
        <v>83.446807861328125</v>
      </c>
    </row>
    <row r="4541" spans="5:6" x14ac:dyDescent="0.3">
      <c r="E4541" s="2">
        <v>45036.149742511574</v>
      </c>
      <c r="F4541">
        <v>83.475746154785156</v>
      </c>
    </row>
    <row r="4542" spans="5:6" x14ac:dyDescent="0.3">
      <c r="E4542" s="2">
        <v>45036.149858483797</v>
      </c>
      <c r="F4542">
        <v>83.446807861328125</v>
      </c>
    </row>
    <row r="4543" spans="5:6" x14ac:dyDescent="0.3">
      <c r="E4543" s="2">
        <v>45036.150321493056</v>
      </c>
      <c r="F4543">
        <v>83.475746154785156</v>
      </c>
    </row>
    <row r="4544" spans="5:6" x14ac:dyDescent="0.3">
      <c r="E4544" s="2">
        <v>45036.150437083335</v>
      </c>
      <c r="F4544">
        <v>83.446807861328125</v>
      </c>
    </row>
    <row r="4545" spans="5:6" x14ac:dyDescent="0.3">
      <c r="E4545" s="2">
        <v>45036.150784270831</v>
      </c>
      <c r="F4545">
        <v>83.475746154785156</v>
      </c>
    </row>
    <row r="4546" spans="5:6" x14ac:dyDescent="0.3">
      <c r="E4546" s="2">
        <v>45036.151015740739</v>
      </c>
      <c r="F4546">
        <v>83.446807861328125</v>
      </c>
    </row>
    <row r="4547" spans="5:6" x14ac:dyDescent="0.3">
      <c r="E4547" s="2">
        <v>45036.151247395836</v>
      </c>
      <c r="F4547">
        <v>83.475746154785156</v>
      </c>
    </row>
    <row r="4548" spans="5:6" x14ac:dyDescent="0.3">
      <c r="E4548" s="2">
        <v>45036.151363078701</v>
      </c>
      <c r="F4548">
        <v>83.446807861328125</v>
      </c>
    </row>
    <row r="4549" spans="5:6" x14ac:dyDescent="0.3">
      <c r="E4549" s="2">
        <v>45036.15159454861</v>
      </c>
      <c r="F4549">
        <v>83.475746154785156</v>
      </c>
    </row>
    <row r="4550" spans="5:6" x14ac:dyDescent="0.3">
      <c r="E4550" s="2">
        <v>45036.151710196762</v>
      </c>
      <c r="F4550">
        <v>83.446807861328125</v>
      </c>
    </row>
    <row r="4551" spans="5:6" x14ac:dyDescent="0.3">
      <c r="E4551" s="2">
        <v>45036.151941851851</v>
      </c>
      <c r="F4551">
        <v>83.446807861328125</v>
      </c>
    </row>
    <row r="4552" spans="5:6" x14ac:dyDescent="0.3">
      <c r="E4552" s="2">
        <v>45036.152057673607</v>
      </c>
      <c r="F4552">
        <v>83.475746154785156</v>
      </c>
    </row>
    <row r="4553" spans="5:6" x14ac:dyDescent="0.3">
      <c r="E4553" s="2">
        <v>45036.152173298608</v>
      </c>
      <c r="F4553">
        <v>83.446807861328125</v>
      </c>
    </row>
    <row r="4554" spans="5:6" x14ac:dyDescent="0.3">
      <c r="E4554" s="2">
        <v>45036.152636307874</v>
      </c>
      <c r="F4554">
        <v>83.446807861328125</v>
      </c>
    </row>
    <row r="4555" spans="5:6" x14ac:dyDescent="0.3">
      <c r="E4555" s="2">
        <v>45036.152867627316</v>
      </c>
      <c r="F4555">
        <v>83.475746154785156</v>
      </c>
    </row>
    <row r="4556" spans="5:6" x14ac:dyDescent="0.3">
      <c r="E4556" s="2">
        <v>45036.152983449072</v>
      </c>
      <c r="F4556">
        <v>83.446807861328125</v>
      </c>
    </row>
    <row r="4557" spans="5:6" x14ac:dyDescent="0.3">
      <c r="E4557" s="2">
        <v>45036.153561087965</v>
      </c>
      <c r="F4557">
        <v>83.446807861328125</v>
      </c>
    </row>
    <row r="4558" spans="5:6" x14ac:dyDescent="0.3">
      <c r="E4558" s="2">
        <v>45036.154024120369</v>
      </c>
      <c r="F4558">
        <v>83.475746154785156</v>
      </c>
    </row>
    <row r="4559" spans="5:6" x14ac:dyDescent="0.3">
      <c r="E4559" s="2">
        <v>45036.154139895836</v>
      </c>
      <c r="F4559">
        <v>83.446807861328125</v>
      </c>
    </row>
    <row r="4560" spans="5:6" x14ac:dyDescent="0.3">
      <c r="E4560" s="2">
        <v>45036.15506582176</v>
      </c>
      <c r="F4560">
        <v>83.446807861328125</v>
      </c>
    </row>
    <row r="4561" spans="5:6" x14ac:dyDescent="0.3">
      <c r="E4561" s="2">
        <v>45036.155644629631</v>
      </c>
      <c r="F4561">
        <v>83.475746154785156</v>
      </c>
    </row>
    <row r="4562" spans="5:6" x14ac:dyDescent="0.3">
      <c r="E4562" s="2">
        <v>45036.155760266207</v>
      </c>
      <c r="F4562">
        <v>83.446807861328125</v>
      </c>
    </row>
    <row r="4563" spans="5:6" x14ac:dyDescent="0.3">
      <c r="E4563" s="2">
        <v>45036.155991770836</v>
      </c>
      <c r="F4563">
        <v>83.475746154785156</v>
      </c>
    </row>
    <row r="4564" spans="5:6" x14ac:dyDescent="0.3">
      <c r="E4564" s="2">
        <v>45036.156107430557</v>
      </c>
      <c r="F4564">
        <v>83.446807861328125</v>
      </c>
    </row>
    <row r="4565" spans="5:6" x14ac:dyDescent="0.3">
      <c r="E4565" s="2">
        <v>45036.156338900466</v>
      </c>
      <c r="F4565">
        <v>83.446807861328125</v>
      </c>
    </row>
    <row r="4566" spans="5:6" x14ac:dyDescent="0.3">
      <c r="E4566" s="2">
        <v>45036.15645480324</v>
      </c>
      <c r="F4566">
        <v>83.475746154785156</v>
      </c>
    </row>
    <row r="4567" spans="5:6" x14ac:dyDescent="0.3">
      <c r="E4567" s="2">
        <v>45036.156570451392</v>
      </c>
      <c r="F4567">
        <v>83.446807861328125</v>
      </c>
    </row>
    <row r="4568" spans="5:6" x14ac:dyDescent="0.3">
      <c r="E4568" s="2">
        <v>45036.156686203707</v>
      </c>
      <c r="F4568">
        <v>83.475746154785156</v>
      </c>
    </row>
    <row r="4569" spans="5:6" x14ac:dyDescent="0.3">
      <c r="E4569" s="2">
        <v>45036.157612210649</v>
      </c>
      <c r="F4569">
        <v>83.446807861328125</v>
      </c>
    </row>
    <row r="4570" spans="5:6" x14ac:dyDescent="0.3">
      <c r="E4570" s="2">
        <v>45036.157843564812</v>
      </c>
      <c r="F4570">
        <v>83.475746154785156</v>
      </c>
    </row>
    <row r="4571" spans="5:6" x14ac:dyDescent="0.3">
      <c r="E4571" s="2">
        <v>45036.158653796294</v>
      </c>
      <c r="F4571">
        <v>83.475746154785156</v>
      </c>
    </row>
    <row r="4572" spans="5:6" x14ac:dyDescent="0.3">
      <c r="E4572" s="2">
        <v>45036.158885335652</v>
      </c>
      <c r="F4572">
        <v>83.446807861328125</v>
      </c>
    </row>
    <row r="4573" spans="5:6" x14ac:dyDescent="0.3">
      <c r="E4573" s="2">
        <v>45036.159464178243</v>
      </c>
      <c r="F4573">
        <v>83.446807861328125</v>
      </c>
    </row>
    <row r="4574" spans="5:6" x14ac:dyDescent="0.3">
      <c r="E4574" s="2">
        <v>45036.159811203703</v>
      </c>
      <c r="F4574">
        <v>83.475746154785156</v>
      </c>
    </row>
    <row r="4575" spans="5:6" x14ac:dyDescent="0.3">
      <c r="E4575" s="2">
        <v>45036.159926898152</v>
      </c>
      <c r="F4575">
        <v>83.446807861328125</v>
      </c>
    </row>
    <row r="4576" spans="5:6" x14ac:dyDescent="0.3">
      <c r="E4576" s="2">
        <v>45036.160158622683</v>
      </c>
      <c r="F4576">
        <v>83.446807861328125</v>
      </c>
    </row>
    <row r="4577" spans="5:6" x14ac:dyDescent="0.3">
      <c r="E4577" s="2">
        <v>45036.160274363428</v>
      </c>
      <c r="F4577">
        <v>83.475746154785156</v>
      </c>
    </row>
    <row r="4578" spans="5:6" x14ac:dyDescent="0.3">
      <c r="E4578" s="2">
        <v>45036.160389965276</v>
      </c>
      <c r="F4578">
        <v>83.446807861328125</v>
      </c>
    </row>
    <row r="4579" spans="5:6" x14ac:dyDescent="0.3">
      <c r="E4579" s="2">
        <v>45036.160737199076</v>
      </c>
      <c r="F4579">
        <v>83.475746154785156</v>
      </c>
    </row>
    <row r="4580" spans="5:6" x14ac:dyDescent="0.3">
      <c r="E4580" s="2">
        <v>45036.160852974535</v>
      </c>
      <c r="F4580">
        <v>83.446807861328125</v>
      </c>
    </row>
    <row r="4581" spans="5:6" x14ac:dyDescent="0.3">
      <c r="E4581" s="2">
        <v>45036.162589178239</v>
      </c>
      <c r="F4581">
        <v>83.446807861328125</v>
      </c>
    </row>
    <row r="4582" spans="5:6" x14ac:dyDescent="0.3">
      <c r="E4582" s="2">
        <v>45036.162936342589</v>
      </c>
      <c r="F4582">
        <v>83.475746154785156</v>
      </c>
    </row>
    <row r="4583" spans="5:6" x14ac:dyDescent="0.3">
      <c r="E4583" s="2">
        <v>45036.163052048614</v>
      </c>
      <c r="F4583">
        <v>83.446807861328125</v>
      </c>
    </row>
    <row r="4584" spans="5:6" x14ac:dyDescent="0.3">
      <c r="E4584" s="2">
        <v>45036.16316802083</v>
      </c>
      <c r="F4584">
        <v>83.475746154785156</v>
      </c>
    </row>
    <row r="4585" spans="5:6" x14ac:dyDescent="0.3">
      <c r="E4585" s="2">
        <v>45036.163515185188</v>
      </c>
      <c r="F4585">
        <v>83.446807861328125</v>
      </c>
    </row>
    <row r="4586" spans="5:6" x14ac:dyDescent="0.3">
      <c r="E4586" s="2">
        <v>45036.163862476853</v>
      </c>
      <c r="F4586">
        <v>83.475746154785156</v>
      </c>
    </row>
    <row r="4587" spans="5:6" x14ac:dyDescent="0.3">
      <c r="E4587" s="2">
        <v>45036.164093912033</v>
      </c>
      <c r="F4587">
        <v>83.446807861328125</v>
      </c>
    </row>
    <row r="4588" spans="5:6" x14ac:dyDescent="0.3">
      <c r="E4588" s="2">
        <v>45036.164672696759</v>
      </c>
      <c r="F4588">
        <v>83.475746154785156</v>
      </c>
    </row>
    <row r="4589" spans="5:6" x14ac:dyDescent="0.3">
      <c r="E4589" s="2">
        <v>45036.16478835648</v>
      </c>
      <c r="F4589">
        <v>83.446807861328125</v>
      </c>
    </row>
    <row r="4590" spans="5:6" x14ac:dyDescent="0.3">
      <c r="E4590" s="2">
        <v>45036.165598449072</v>
      </c>
      <c r="F4590">
        <v>83.475746154785156</v>
      </c>
    </row>
    <row r="4591" spans="5:6" x14ac:dyDescent="0.3">
      <c r="E4591" s="2">
        <v>45036.165714456016</v>
      </c>
      <c r="F4591">
        <v>83.446807861328125</v>
      </c>
    </row>
    <row r="4592" spans="5:6" x14ac:dyDescent="0.3">
      <c r="E4592" s="2">
        <v>45036.165945844907</v>
      </c>
      <c r="F4592">
        <v>83.446807861328125</v>
      </c>
    </row>
    <row r="4593" spans="5:6" x14ac:dyDescent="0.3">
      <c r="E4593" s="2">
        <v>45036.166061655094</v>
      </c>
      <c r="F4593">
        <v>83.475746154785156</v>
      </c>
    </row>
    <row r="4594" spans="5:6" x14ac:dyDescent="0.3">
      <c r="E4594" s="2">
        <v>45036.166292939815</v>
      </c>
      <c r="F4594">
        <v>83.446807861328125</v>
      </c>
    </row>
    <row r="4595" spans="5:6" x14ac:dyDescent="0.3">
      <c r="E4595" s="2">
        <v>45036.166640324074</v>
      </c>
      <c r="F4595">
        <v>83.475746154785156</v>
      </c>
    </row>
    <row r="4596" spans="5:6" x14ac:dyDescent="0.3">
      <c r="E4596" s="2">
        <v>45036.166756134262</v>
      </c>
      <c r="F4596">
        <v>83.446807861328125</v>
      </c>
    </row>
    <row r="4597" spans="5:6" x14ac:dyDescent="0.3">
      <c r="E4597" s="2">
        <v>45036.16687173611</v>
      </c>
      <c r="F4597">
        <v>83.475746154785156</v>
      </c>
    </row>
    <row r="4598" spans="5:6" x14ac:dyDescent="0.3">
      <c r="E4598" s="2">
        <v>45036.16710327546</v>
      </c>
      <c r="F4598">
        <v>83.446807861328125</v>
      </c>
    </row>
    <row r="4599" spans="5:6" x14ac:dyDescent="0.3">
      <c r="E4599" s="2">
        <v>45036.167219201387</v>
      </c>
      <c r="F4599">
        <v>83.475746154785156</v>
      </c>
    </row>
    <row r="4600" spans="5:6" x14ac:dyDescent="0.3">
      <c r="E4600" s="2">
        <v>45036.167334641206</v>
      </c>
      <c r="F4600">
        <v>83.446807861328125</v>
      </c>
    </row>
    <row r="4601" spans="5:6" x14ac:dyDescent="0.3">
      <c r="E4601" s="2">
        <v>45036.16976542824</v>
      </c>
      <c r="F4601">
        <v>83.446807861328125</v>
      </c>
    </row>
    <row r="4602" spans="5:6" x14ac:dyDescent="0.3">
      <c r="E4602" s="2">
        <v>45036.17103863426</v>
      </c>
      <c r="F4602">
        <v>83.475746154785156</v>
      </c>
    </row>
    <row r="4603" spans="5:6" x14ac:dyDescent="0.3">
      <c r="E4603" s="2">
        <v>45036.171154351854</v>
      </c>
      <c r="F4603">
        <v>83.446807861328125</v>
      </c>
    </row>
    <row r="4604" spans="5:6" x14ac:dyDescent="0.3">
      <c r="E4604" s="2">
        <v>45036.174511006946</v>
      </c>
      <c r="F4604">
        <v>83.446807861328125</v>
      </c>
    </row>
    <row r="4605" spans="5:6" x14ac:dyDescent="0.3">
      <c r="E4605" s="2">
        <v>45036.174626747685</v>
      </c>
      <c r="F4605">
        <v>83.475746154785156</v>
      </c>
    </row>
    <row r="4606" spans="5:6" x14ac:dyDescent="0.3">
      <c r="E4606" s="2">
        <v>45036.174742407406</v>
      </c>
      <c r="F4606">
        <v>83.446807861328125</v>
      </c>
    </row>
    <row r="4607" spans="5:6" x14ac:dyDescent="0.3">
      <c r="E4607" s="2">
        <v>45036.174858182872</v>
      </c>
      <c r="F4607">
        <v>83.475746154785156</v>
      </c>
    </row>
    <row r="4608" spans="5:6" x14ac:dyDescent="0.3">
      <c r="E4608" s="2">
        <v>45036.174973946756</v>
      </c>
      <c r="F4608">
        <v>83.446807861328125</v>
      </c>
    </row>
    <row r="4609" spans="5:6" x14ac:dyDescent="0.3">
      <c r="E4609" s="2">
        <v>45036.175321273149</v>
      </c>
      <c r="F4609">
        <v>83.475746154785156</v>
      </c>
    </row>
    <row r="4610" spans="5:6" x14ac:dyDescent="0.3">
      <c r="E4610" s="2">
        <v>45036.175437025464</v>
      </c>
      <c r="F4610">
        <v>83.446807861328125</v>
      </c>
    </row>
    <row r="4611" spans="5:6" x14ac:dyDescent="0.3">
      <c r="E4611" s="2">
        <v>45036.176131400462</v>
      </c>
      <c r="F4611">
        <v>83.475746154785156</v>
      </c>
    </row>
    <row r="4612" spans="5:6" x14ac:dyDescent="0.3">
      <c r="E4612" s="2">
        <v>45036.176247002317</v>
      </c>
      <c r="F4612">
        <v>83.446807861328125</v>
      </c>
    </row>
    <row r="4613" spans="5:6" x14ac:dyDescent="0.3">
      <c r="E4613" s="2">
        <v>45036.176825868053</v>
      </c>
      <c r="F4613">
        <v>83.446807861328125</v>
      </c>
    </row>
    <row r="4614" spans="5:6" x14ac:dyDescent="0.3">
      <c r="E4614" s="2">
        <v>45036.17705726852</v>
      </c>
      <c r="F4614">
        <v>83.475746154785156</v>
      </c>
    </row>
    <row r="4615" spans="5:6" x14ac:dyDescent="0.3">
      <c r="E4615" s="2">
        <v>45036.177172974538</v>
      </c>
      <c r="F4615">
        <v>83.446807861328125</v>
      </c>
    </row>
    <row r="4616" spans="5:6" x14ac:dyDescent="0.3">
      <c r="E4616" s="2">
        <v>45036.178330601855</v>
      </c>
      <c r="F4616">
        <v>83.446807861328125</v>
      </c>
    </row>
    <row r="4617" spans="5:6" x14ac:dyDescent="0.3">
      <c r="E4617" s="2">
        <v>45036.178909363429</v>
      </c>
      <c r="F4617">
        <v>83.475746154785156</v>
      </c>
    </row>
    <row r="4618" spans="5:6" x14ac:dyDescent="0.3">
      <c r="E4618" s="2">
        <v>45036.179140706015</v>
      </c>
      <c r="F4618">
        <v>83.446807861328125</v>
      </c>
    </row>
    <row r="4619" spans="5:6" x14ac:dyDescent="0.3">
      <c r="E4619" s="2">
        <v>45036.179487905094</v>
      </c>
      <c r="F4619">
        <v>83.475746154785156</v>
      </c>
    </row>
    <row r="4620" spans="5:6" x14ac:dyDescent="0.3">
      <c r="E4620" s="2">
        <v>45036.179603622688</v>
      </c>
      <c r="F4620">
        <v>83.446807861328125</v>
      </c>
    </row>
    <row r="4621" spans="5:6" x14ac:dyDescent="0.3">
      <c r="E4621" s="2">
        <v>45036.183076064815</v>
      </c>
      <c r="F4621">
        <v>83.446807861328125</v>
      </c>
    </row>
    <row r="4622" spans="5:6" x14ac:dyDescent="0.3">
      <c r="E4622" s="2">
        <v>45036.183191805554</v>
      </c>
      <c r="F4622">
        <v>83.475746154785156</v>
      </c>
    </row>
    <row r="4623" spans="5:6" x14ac:dyDescent="0.3">
      <c r="E4623" s="2">
        <v>45036.183307418978</v>
      </c>
      <c r="F4623">
        <v>83.446807861328125</v>
      </c>
    </row>
    <row r="4624" spans="5:6" x14ac:dyDescent="0.3">
      <c r="E4624" s="2">
        <v>45036.187358680552</v>
      </c>
      <c r="F4624">
        <v>83.446807861328125</v>
      </c>
    </row>
    <row r="4625" spans="5:6" x14ac:dyDescent="0.3">
      <c r="E4625" s="2">
        <v>45036.187590173613</v>
      </c>
      <c r="F4625">
        <v>83.475746154785156</v>
      </c>
    </row>
    <row r="4626" spans="5:6" x14ac:dyDescent="0.3">
      <c r="E4626" s="2">
        <v>45036.187705810182</v>
      </c>
      <c r="F4626">
        <v>83.446807861328125</v>
      </c>
    </row>
    <row r="4627" spans="5:6" x14ac:dyDescent="0.3">
      <c r="E4627" s="2">
        <v>45036.187821805557</v>
      </c>
      <c r="F4627">
        <v>83.475746154785156</v>
      </c>
    </row>
    <row r="4628" spans="5:6" x14ac:dyDescent="0.3">
      <c r="E4628" s="2">
        <v>45036.187937349539</v>
      </c>
      <c r="F4628">
        <v>83.446807861328125</v>
      </c>
    </row>
    <row r="4629" spans="5:6" x14ac:dyDescent="0.3">
      <c r="E4629" s="2">
        <v>45036.188400289349</v>
      </c>
      <c r="F4629">
        <v>83.446807861328125</v>
      </c>
    </row>
    <row r="4630" spans="5:6" x14ac:dyDescent="0.3">
      <c r="E4630" s="2">
        <v>45036.188516076392</v>
      </c>
      <c r="F4630">
        <v>83.475746154785156</v>
      </c>
    </row>
    <row r="4631" spans="5:6" x14ac:dyDescent="0.3">
      <c r="E4631" s="2">
        <v>45036.188631759258</v>
      </c>
      <c r="F4631">
        <v>83.446807861328125</v>
      </c>
    </row>
    <row r="4632" spans="5:6" x14ac:dyDescent="0.3">
      <c r="E4632" s="2">
        <v>45036.188747511573</v>
      </c>
      <c r="F4632">
        <v>83.475746154785156</v>
      </c>
    </row>
    <row r="4633" spans="5:6" x14ac:dyDescent="0.3">
      <c r="E4633" s="2">
        <v>45036.188863368057</v>
      </c>
      <c r="F4633">
        <v>83.446807861328125</v>
      </c>
    </row>
    <row r="4634" spans="5:6" x14ac:dyDescent="0.3">
      <c r="E4634" s="2">
        <v>45036.189094780093</v>
      </c>
      <c r="F4634">
        <v>83.475746154785156</v>
      </c>
    </row>
    <row r="4635" spans="5:6" x14ac:dyDescent="0.3">
      <c r="E4635" s="2">
        <v>45036.189442118055</v>
      </c>
      <c r="F4635">
        <v>83.446807861328125</v>
      </c>
    </row>
    <row r="4636" spans="5:6" x14ac:dyDescent="0.3">
      <c r="E4636" s="2">
        <v>45036.189673553243</v>
      </c>
      <c r="F4636">
        <v>83.475746154785156</v>
      </c>
    </row>
    <row r="4637" spans="5:6" x14ac:dyDescent="0.3">
      <c r="E4637" s="2">
        <v>45036.190367939816</v>
      </c>
      <c r="F4637">
        <v>83.475746154785156</v>
      </c>
    </row>
    <row r="4638" spans="5:6" x14ac:dyDescent="0.3">
      <c r="E4638" s="2">
        <v>45036.190483923609</v>
      </c>
      <c r="F4638">
        <v>83.446807861328125</v>
      </c>
    </row>
    <row r="4639" spans="5:6" x14ac:dyDescent="0.3">
      <c r="E4639" s="2">
        <v>45036.190715231482</v>
      </c>
      <c r="F4639">
        <v>83.475746154785156</v>
      </c>
    </row>
    <row r="4640" spans="5:6" x14ac:dyDescent="0.3">
      <c r="E4640" s="2">
        <v>45036.19083097222</v>
      </c>
      <c r="F4640">
        <v>83.446807861328125</v>
      </c>
    </row>
    <row r="4641" spans="5:6" x14ac:dyDescent="0.3">
      <c r="E4641" s="2">
        <v>45036.191178171299</v>
      </c>
      <c r="F4641">
        <v>83.446807861328125</v>
      </c>
    </row>
    <row r="4642" spans="5:6" x14ac:dyDescent="0.3">
      <c r="E4642" s="2">
        <v>45036.191409814812</v>
      </c>
      <c r="F4642">
        <v>83.475746154785156</v>
      </c>
    </row>
    <row r="4643" spans="5:6" x14ac:dyDescent="0.3">
      <c r="E4643" s="2">
        <v>45036.191641296296</v>
      </c>
      <c r="F4643">
        <v>83.446807861328125</v>
      </c>
    </row>
    <row r="4644" spans="5:6" x14ac:dyDescent="0.3">
      <c r="E4644" s="2">
        <v>45036.191872766205</v>
      </c>
      <c r="F4644">
        <v>83.475746154785156</v>
      </c>
    </row>
    <row r="4645" spans="5:6" x14ac:dyDescent="0.3">
      <c r="E4645" s="2">
        <v>45036.191988634258</v>
      </c>
      <c r="F4645">
        <v>83.446807861328125</v>
      </c>
    </row>
    <row r="4646" spans="5:6" x14ac:dyDescent="0.3">
      <c r="E4646" s="2">
        <v>45036.192335694446</v>
      </c>
      <c r="F4646">
        <v>83.446807861328125</v>
      </c>
    </row>
    <row r="4647" spans="5:6" x14ac:dyDescent="0.3">
      <c r="E4647" s="2">
        <v>45036.192567094906</v>
      </c>
      <c r="F4647">
        <v>83.475746154785156</v>
      </c>
    </row>
    <row r="4648" spans="5:6" x14ac:dyDescent="0.3">
      <c r="E4648" s="2">
        <v>45036.192798611111</v>
      </c>
      <c r="F4648">
        <v>83.446807861328125</v>
      </c>
    </row>
    <row r="4649" spans="5:6" x14ac:dyDescent="0.3">
      <c r="E4649" s="2">
        <v>45036.193030277776</v>
      </c>
      <c r="F4649">
        <v>83.475746154785156</v>
      </c>
    </row>
    <row r="4650" spans="5:6" x14ac:dyDescent="0.3">
      <c r="E4650" s="2">
        <v>45036.193145879632</v>
      </c>
      <c r="F4650">
        <v>83.446807861328125</v>
      </c>
    </row>
    <row r="4651" spans="5:6" x14ac:dyDescent="0.3">
      <c r="E4651" s="2">
        <v>45036.193377291667</v>
      </c>
      <c r="F4651">
        <v>83.475746154785156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61"/>
  <sheetViews>
    <sheetView topLeftCell="P42" workbookViewId="0">
      <selection sqref="A1:X61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  <col min="11" max="11" width="17.6640625" bestFit="1" customWidth="1"/>
    <col min="13" max="13" width="17.6640625" bestFit="1" customWidth="1"/>
    <col min="15" max="15" width="17.6640625" bestFit="1" customWidth="1"/>
    <col min="17" max="17" width="17.6640625" bestFit="1" customWidth="1"/>
    <col min="19" max="19" width="17.6640625" bestFit="1" customWidth="1"/>
    <col min="21" max="21" width="17.6640625" bestFit="1" customWidth="1"/>
    <col min="23" max="23" width="17.6640625" bestFit="1" customWidth="1"/>
  </cols>
  <sheetData>
    <row r="1" spans="1:24" x14ac:dyDescent="0.3">
      <c r="B1" s="1" t="s">
        <v>29</v>
      </c>
      <c r="C1" s="1"/>
      <c r="D1" s="1" t="s">
        <v>30</v>
      </c>
      <c r="E1" s="1"/>
      <c r="F1" s="1" t="s">
        <v>31</v>
      </c>
      <c r="G1" s="1"/>
      <c r="H1" s="1" t="s">
        <v>32</v>
      </c>
      <c r="I1" s="1"/>
      <c r="J1" s="1" t="s">
        <v>33</v>
      </c>
      <c r="K1" s="1"/>
      <c r="L1" s="1" t="s">
        <v>34</v>
      </c>
      <c r="M1" s="1"/>
      <c r="N1" s="1" t="s">
        <v>35</v>
      </c>
      <c r="O1" s="1"/>
      <c r="P1" s="1" t="s">
        <v>36</v>
      </c>
      <c r="Q1" s="1"/>
      <c r="R1" s="1" t="s">
        <v>37</v>
      </c>
      <c r="S1" s="1"/>
      <c r="T1" s="1" t="s">
        <v>38</v>
      </c>
      <c r="U1" s="1"/>
      <c r="V1" s="1" t="s">
        <v>39</v>
      </c>
      <c r="W1" s="1"/>
      <c r="X1" s="1" t="s">
        <v>40</v>
      </c>
    </row>
    <row r="2" spans="1:24" x14ac:dyDescent="0.3">
      <c r="A2" s="2" t="e">
        <f t="array" aca="1" ref="A2:B61" ca="1">_xll.PICompDat(Sheet15!$B$1,"t-30d","t",9,"","inside")</f>
        <v>#NAME?</v>
      </c>
      <c r="B2" t="e">
        <f ca="1"/>
        <v>#NAME?</v>
      </c>
      <c r="C2" s="2" t="e">
        <f t="array" aca="1" ref="C2:D61" ca="1">_xll.PICompDat(Sheet15!$D$1,"t-30d","t",9,"","inside")</f>
        <v>#NAME?</v>
      </c>
      <c r="D2" t="e">
        <f ca="1"/>
        <v>#NAME?</v>
      </c>
      <c r="E2" s="2" t="e">
        <f t="array" aca="1" ref="E2:F61" ca="1">_xll.PICompDat(Sheet15!$F$1,"t-30d","t",9,"","inside")</f>
        <v>#NAME?</v>
      </c>
      <c r="F2" t="e">
        <f ca="1"/>
        <v>#NAME?</v>
      </c>
      <c r="G2" s="2" t="e">
        <f t="array" aca="1" ref="G2:H36" ca="1">_xll.PICompDat(Sheet15!$H$1,"t-30d","t",9,"","inside")</f>
        <v>#NAME?</v>
      </c>
      <c r="H2" t="e">
        <f ca="1"/>
        <v>#NAME?</v>
      </c>
      <c r="I2" s="2" t="e">
        <f t="array" aca="1" ref="I2:J61" ca="1">_xll.PICompDat(Sheet15!$J$1,"t-30d","t",9,"","inside")</f>
        <v>#NAME?</v>
      </c>
      <c r="J2" t="e">
        <f ca="1"/>
        <v>#NAME?</v>
      </c>
      <c r="K2" s="2" t="e">
        <f t="array" aca="1" ref="K2:L40" ca="1">_xll.PICompDat(Sheet15!$L$1,"t-30d","t",9,"","inside")</f>
        <v>#NAME?</v>
      </c>
      <c r="L2" t="e">
        <f ca="1"/>
        <v>#NAME?</v>
      </c>
      <c r="M2" s="2" t="e">
        <f t="array" aca="1" ref="M2:N61" ca="1">_xll.PICompDat(Sheet15!$N$1,"t-30d","t",9,"","inside")</f>
        <v>#NAME?</v>
      </c>
      <c r="N2" t="e">
        <f ca="1"/>
        <v>#NAME?</v>
      </c>
      <c r="O2" s="2" t="e">
        <f t="array" aca="1" ref="O2:P61" ca="1">_xll.PICompDat(Sheet15!$P$1,"t-30d","t",9,"","inside")</f>
        <v>#NAME?</v>
      </c>
      <c r="P2" t="e">
        <f ca="1"/>
        <v>#NAME?</v>
      </c>
      <c r="Q2" s="2" t="e">
        <f t="array" aca="1" ref="Q2:R31" ca="1">_xll.PICompDat(Sheet15!$R$1,"t-30d","t",9,"","inside")</f>
        <v>#NAME?</v>
      </c>
      <c r="R2" t="e">
        <f ca="1"/>
        <v>#NAME?</v>
      </c>
      <c r="S2" s="2" t="e">
        <f t="array" aca="1" ref="S2:T61" ca="1">_xll.PICompDat(Sheet15!$T$1,"t-30d","t",9,"","inside")</f>
        <v>#NAME?</v>
      </c>
      <c r="T2" t="e">
        <f ca="1"/>
        <v>#NAME?</v>
      </c>
      <c r="U2" s="2" t="e">
        <f t="array" aca="1" ref="U2:V31" ca="1">_xll.PICompDat(Sheet15!$V$1,"t-30d","t",9,"","inside")</f>
        <v>#NAME?</v>
      </c>
      <c r="V2" t="e">
        <f ca="1"/>
        <v>#NAME?</v>
      </c>
      <c r="W2" s="2" t="e">
        <f t="array" aca="1" ref="W2:X61" ca="1">_xll.PICompDat(Sheet15!$X$1,"t-30d","t",9,"","inside")</f>
        <v>#NAME?</v>
      </c>
      <c r="X2" t="e">
        <f ca="1"/>
        <v>#NAME?</v>
      </c>
    </row>
    <row r="3" spans="1:24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</row>
    <row r="4" spans="1:24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</row>
    <row r="5" spans="1:24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</row>
    <row r="6" spans="1:24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</row>
    <row r="7" spans="1:24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</row>
    <row r="8" spans="1:24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</row>
    <row r="9" spans="1:24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</row>
    <row r="10" spans="1:24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</row>
    <row r="11" spans="1:24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</row>
    <row r="12" spans="1:24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</row>
    <row r="13" spans="1:24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</row>
    <row r="14" spans="1:24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</row>
    <row r="15" spans="1:24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</row>
    <row r="16" spans="1:24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</row>
    <row r="17" spans="1:24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</row>
    <row r="18" spans="1:24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M18" s="2" t="e">
        <f ca="1"/>
        <v>#NAME?</v>
      </c>
      <c r="N18" t="e">
        <f ca="1"/>
        <v>#NAME?</v>
      </c>
      <c r="O18" s="2" t="e">
        <f ca="1"/>
        <v>#NAME?</v>
      </c>
      <c r="P18" t="e">
        <f ca="1"/>
        <v>#NAME?</v>
      </c>
      <c r="Q18" s="2" t="e">
        <f ca="1"/>
        <v>#NAME?</v>
      </c>
      <c r="R18" t="e">
        <f ca="1"/>
        <v>#NAME?</v>
      </c>
      <c r="S18" s="2" t="e">
        <f ca="1"/>
        <v>#NAME?</v>
      </c>
      <c r="T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</row>
    <row r="19" spans="1:24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M19" s="2" t="e">
        <f ca="1"/>
        <v>#NAME?</v>
      </c>
      <c r="N19" t="e">
        <f ca="1"/>
        <v>#NAME?</v>
      </c>
      <c r="O19" s="2" t="e">
        <f ca="1"/>
        <v>#NAME?</v>
      </c>
      <c r="P19" t="e">
        <f ca="1"/>
        <v>#NAME?</v>
      </c>
      <c r="Q19" s="2" t="e">
        <f ca="1"/>
        <v>#NAME?</v>
      </c>
      <c r="R19" t="e">
        <f ca="1"/>
        <v>#NAME?</v>
      </c>
      <c r="S19" s="2" t="e">
        <f ca="1"/>
        <v>#NAME?</v>
      </c>
      <c r="T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</row>
    <row r="20" spans="1:24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M20" s="2" t="e">
        <f ca="1"/>
        <v>#NAME?</v>
      </c>
      <c r="N20" t="e">
        <f ca="1"/>
        <v>#NAME?</v>
      </c>
      <c r="O20" s="2" t="e">
        <f ca="1"/>
        <v>#NAME?</v>
      </c>
      <c r="P20" t="e">
        <f ca="1"/>
        <v>#NAME?</v>
      </c>
      <c r="Q20" s="2" t="e">
        <f ca="1"/>
        <v>#NAME?</v>
      </c>
      <c r="R20" t="e">
        <f ca="1"/>
        <v>#NAME?</v>
      </c>
      <c r="S20" s="2" t="e">
        <f ca="1"/>
        <v>#NAME?</v>
      </c>
      <c r="T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</row>
    <row r="21" spans="1:24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  <c r="K21" s="2" t="e">
        <f ca="1"/>
        <v>#NAME?</v>
      </c>
      <c r="L21" t="e">
        <f ca="1"/>
        <v>#NAME?</v>
      </c>
      <c r="M21" s="2" t="e">
        <f ca="1"/>
        <v>#NAME?</v>
      </c>
      <c r="N21" t="e">
        <f ca="1"/>
        <v>#NAME?</v>
      </c>
      <c r="O21" s="2" t="e">
        <f ca="1"/>
        <v>#NAME?</v>
      </c>
      <c r="P21" t="e">
        <f ca="1"/>
        <v>#NAME?</v>
      </c>
      <c r="Q21" s="2" t="e">
        <f ca="1"/>
        <v>#NAME?</v>
      </c>
      <c r="R21" t="e">
        <f ca="1"/>
        <v>#NAME?</v>
      </c>
      <c r="S21" s="2" t="e">
        <f ca="1"/>
        <v>#NAME?</v>
      </c>
      <c r="T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</row>
    <row r="22" spans="1:24" x14ac:dyDescent="0.3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  <c r="E22" s="2" t="e">
        <f ca="1"/>
        <v>#NAME?</v>
      </c>
      <c r="F22" t="e">
        <f ca="1"/>
        <v>#NAME?</v>
      </c>
      <c r="G22" s="2" t="e">
        <f ca="1"/>
        <v>#NAME?</v>
      </c>
      <c r="H22" t="e">
        <f ca="1"/>
        <v>#NAME?</v>
      </c>
      <c r="I22" s="2" t="e">
        <f ca="1"/>
        <v>#NAME?</v>
      </c>
      <c r="J22" t="e">
        <f ca="1"/>
        <v>#NAME?</v>
      </c>
      <c r="K22" s="2" t="e">
        <f ca="1"/>
        <v>#NAME?</v>
      </c>
      <c r="L22" t="e">
        <f ca="1"/>
        <v>#NAME?</v>
      </c>
      <c r="M22" s="2" t="e">
        <f ca="1"/>
        <v>#NAME?</v>
      </c>
      <c r="N22" t="e">
        <f ca="1"/>
        <v>#NAME?</v>
      </c>
      <c r="O22" s="2" t="e">
        <f ca="1"/>
        <v>#NAME?</v>
      </c>
      <c r="P22" t="e">
        <f ca="1"/>
        <v>#NAME?</v>
      </c>
      <c r="Q22" s="2" t="e">
        <f ca="1"/>
        <v>#NAME?</v>
      </c>
      <c r="R22" t="e">
        <f ca="1"/>
        <v>#NAME?</v>
      </c>
      <c r="S22" s="2" t="e">
        <f ca="1"/>
        <v>#NAME?</v>
      </c>
      <c r="T22" t="e">
        <f ca="1"/>
        <v>#NAME?</v>
      </c>
      <c r="U22" s="2" t="e">
        <f ca="1"/>
        <v>#NAME?</v>
      </c>
      <c r="V22" t="e">
        <f ca="1"/>
        <v>#NAME?</v>
      </c>
      <c r="W22" s="2" t="e">
        <f ca="1"/>
        <v>#NAME?</v>
      </c>
      <c r="X22" t="e">
        <f ca="1"/>
        <v>#NAME?</v>
      </c>
    </row>
    <row r="23" spans="1:24" x14ac:dyDescent="0.3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  <c r="E23" s="2" t="e">
        <f ca="1"/>
        <v>#NAME?</v>
      </c>
      <c r="F23" t="e">
        <f ca="1"/>
        <v>#NAME?</v>
      </c>
      <c r="G23" s="2" t="e">
        <f ca="1"/>
        <v>#NAME?</v>
      </c>
      <c r="H23" t="e">
        <f ca="1"/>
        <v>#NAME?</v>
      </c>
      <c r="I23" s="2" t="e">
        <f ca="1"/>
        <v>#NAME?</v>
      </c>
      <c r="J23" t="e">
        <f ca="1"/>
        <v>#NAME?</v>
      </c>
      <c r="K23" s="2" t="e">
        <f ca="1"/>
        <v>#NAME?</v>
      </c>
      <c r="L23" t="e">
        <f ca="1"/>
        <v>#NAME?</v>
      </c>
      <c r="M23" s="2" t="e">
        <f ca="1"/>
        <v>#NAME?</v>
      </c>
      <c r="N23" t="e">
        <f ca="1"/>
        <v>#NAME?</v>
      </c>
      <c r="O23" s="2" t="e">
        <f ca="1"/>
        <v>#NAME?</v>
      </c>
      <c r="P23" t="e">
        <f ca="1"/>
        <v>#NAME?</v>
      </c>
      <c r="Q23" s="2" t="e">
        <f ca="1"/>
        <v>#NAME?</v>
      </c>
      <c r="R23" t="e">
        <f ca="1"/>
        <v>#NAME?</v>
      </c>
      <c r="S23" s="2" t="e">
        <f ca="1"/>
        <v>#NAME?</v>
      </c>
      <c r="T23" t="e">
        <f ca="1"/>
        <v>#NAME?</v>
      </c>
      <c r="U23" s="2" t="e">
        <f ca="1"/>
        <v>#NAME?</v>
      </c>
      <c r="V23" t="e">
        <f ca="1"/>
        <v>#NAME?</v>
      </c>
      <c r="W23" s="2" t="e">
        <f ca="1"/>
        <v>#NAME?</v>
      </c>
      <c r="X23" t="e">
        <f ca="1"/>
        <v>#NAME?</v>
      </c>
    </row>
    <row r="24" spans="1:24" x14ac:dyDescent="0.3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  <c r="E24" s="2" t="e">
        <f ca="1"/>
        <v>#NAME?</v>
      </c>
      <c r="F24" t="e">
        <f ca="1"/>
        <v>#NAME?</v>
      </c>
      <c r="G24" s="2" t="e">
        <f ca="1"/>
        <v>#NAME?</v>
      </c>
      <c r="H24" t="e">
        <f ca="1"/>
        <v>#NAME?</v>
      </c>
      <c r="I24" s="2" t="e">
        <f ca="1"/>
        <v>#NAME?</v>
      </c>
      <c r="J24" t="e">
        <f ca="1"/>
        <v>#NAME?</v>
      </c>
      <c r="K24" s="2" t="e">
        <f ca="1"/>
        <v>#NAME?</v>
      </c>
      <c r="L24" t="e">
        <f ca="1"/>
        <v>#NAME?</v>
      </c>
      <c r="M24" s="2" t="e">
        <f ca="1"/>
        <v>#NAME?</v>
      </c>
      <c r="N24" t="e">
        <f ca="1"/>
        <v>#NAME?</v>
      </c>
      <c r="O24" s="2" t="e">
        <f ca="1"/>
        <v>#NAME?</v>
      </c>
      <c r="P24" t="e">
        <f ca="1"/>
        <v>#NAME?</v>
      </c>
      <c r="Q24" s="2" t="e">
        <f ca="1"/>
        <v>#NAME?</v>
      </c>
      <c r="R24" t="e">
        <f ca="1"/>
        <v>#NAME?</v>
      </c>
      <c r="S24" s="2" t="e">
        <f ca="1"/>
        <v>#NAME?</v>
      </c>
      <c r="T24" t="e">
        <f ca="1"/>
        <v>#NAME?</v>
      </c>
      <c r="U24" s="2" t="e">
        <f ca="1"/>
        <v>#NAME?</v>
      </c>
      <c r="V24" t="e">
        <f ca="1"/>
        <v>#NAME?</v>
      </c>
      <c r="W24" s="2" t="e">
        <f ca="1"/>
        <v>#NAME?</v>
      </c>
      <c r="X24" t="e">
        <f ca="1"/>
        <v>#NAME?</v>
      </c>
    </row>
    <row r="25" spans="1:24" x14ac:dyDescent="0.3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  <c r="E25" s="2" t="e">
        <f ca="1"/>
        <v>#NAME?</v>
      </c>
      <c r="F25" t="e">
        <f ca="1"/>
        <v>#NAME?</v>
      </c>
      <c r="G25" s="2" t="e">
        <f ca="1"/>
        <v>#NAME?</v>
      </c>
      <c r="H25" t="e">
        <f ca="1"/>
        <v>#NAME?</v>
      </c>
      <c r="I25" s="2" t="e">
        <f ca="1"/>
        <v>#NAME?</v>
      </c>
      <c r="J25" t="e">
        <f ca="1"/>
        <v>#NAME?</v>
      </c>
      <c r="K25" s="2" t="e">
        <f ca="1"/>
        <v>#NAME?</v>
      </c>
      <c r="L25" t="e">
        <f ca="1"/>
        <v>#NAME?</v>
      </c>
      <c r="M25" s="2" t="e">
        <f ca="1"/>
        <v>#NAME?</v>
      </c>
      <c r="N25" t="e">
        <f ca="1"/>
        <v>#NAME?</v>
      </c>
      <c r="O25" s="2" t="e">
        <f ca="1"/>
        <v>#NAME?</v>
      </c>
      <c r="P25" t="e">
        <f ca="1"/>
        <v>#NAME?</v>
      </c>
      <c r="Q25" s="2" t="e">
        <f ca="1"/>
        <v>#NAME?</v>
      </c>
      <c r="R25" t="e">
        <f ca="1"/>
        <v>#NAME?</v>
      </c>
      <c r="S25" s="2" t="e">
        <f ca="1"/>
        <v>#NAME?</v>
      </c>
      <c r="T25" t="e">
        <f ca="1"/>
        <v>#NAME?</v>
      </c>
      <c r="U25" s="2" t="e">
        <f ca="1"/>
        <v>#NAME?</v>
      </c>
      <c r="V25" t="e">
        <f ca="1"/>
        <v>#NAME?</v>
      </c>
      <c r="W25" s="2" t="e">
        <f ca="1"/>
        <v>#NAME?</v>
      </c>
      <c r="X25" t="e">
        <f ca="1"/>
        <v>#NAME?</v>
      </c>
    </row>
    <row r="26" spans="1:24" x14ac:dyDescent="0.3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  <c r="E26" s="2" t="e">
        <f ca="1"/>
        <v>#NAME?</v>
      </c>
      <c r="F26" t="e">
        <f ca="1"/>
        <v>#NAME?</v>
      </c>
      <c r="G26" s="2" t="e">
        <f ca="1"/>
        <v>#NAME?</v>
      </c>
      <c r="H26" t="e">
        <f ca="1"/>
        <v>#NAME?</v>
      </c>
      <c r="I26" s="2" t="e">
        <f ca="1"/>
        <v>#NAME?</v>
      </c>
      <c r="J26" t="e">
        <f ca="1"/>
        <v>#NAME?</v>
      </c>
      <c r="K26" s="2" t="e">
        <f ca="1"/>
        <v>#NAME?</v>
      </c>
      <c r="L26" t="e">
        <f ca="1"/>
        <v>#NAME?</v>
      </c>
      <c r="M26" s="2" t="e">
        <f ca="1"/>
        <v>#NAME?</v>
      </c>
      <c r="N26" t="e">
        <f ca="1"/>
        <v>#NAME?</v>
      </c>
      <c r="O26" s="2" t="e">
        <f ca="1"/>
        <v>#NAME?</v>
      </c>
      <c r="P26" t="e">
        <f ca="1"/>
        <v>#NAME?</v>
      </c>
      <c r="Q26" s="2" t="e">
        <f ca="1"/>
        <v>#NAME?</v>
      </c>
      <c r="R26" t="e">
        <f ca="1"/>
        <v>#NAME?</v>
      </c>
      <c r="S26" s="2" t="e">
        <f ca="1"/>
        <v>#NAME?</v>
      </c>
      <c r="T26" t="e">
        <f ca="1"/>
        <v>#NAME?</v>
      </c>
      <c r="U26" s="2" t="e">
        <f ca="1"/>
        <v>#NAME?</v>
      </c>
      <c r="V26" t="e">
        <f ca="1"/>
        <v>#NAME?</v>
      </c>
      <c r="W26" s="2" t="e">
        <f ca="1"/>
        <v>#NAME?</v>
      </c>
      <c r="X26" t="e">
        <f ca="1"/>
        <v>#NAME?</v>
      </c>
    </row>
    <row r="27" spans="1:24" x14ac:dyDescent="0.3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  <c r="E27" s="2" t="e">
        <f ca="1"/>
        <v>#NAME?</v>
      </c>
      <c r="F27" t="e">
        <f ca="1"/>
        <v>#NAME?</v>
      </c>
      <c r="G27" s="2" t="e">
        <f ca="1"/>
        <v>#NAME?</v>
      </c>
      <c r="H27" t="e">
        <f ca="1"/>
        <v>#NAME?</v>
      </c>
      <c r="I27" s="2" t="e">
        <f ca="1"/>
        <v>#NAME?</v>
      </c>
      <c r="J27" t="e">
        <f ca="1"/>
        <v>#NAME?</v>
      </c>
      <c r="K27" s="2" t="e">
        <f ca="1"/>
        <v>#NAME?</v>
      </c>
      <c r="L27" t="e">
        <f ca="1"/>
        <v>#NAME?</v>
      </c>
      <c r="M27" s="2" t="e">
        <f ca="1"/>
        <v>#NAME?</v>
      </c>
      <c r="N27" t="e">
        <f ca="1"/>
        <v>#NAME?</v>
      </c>
      <c r="O27" s="2" t="e">
        <f ca="1"/>
        <v>#NAME?</v>
      </c>
      <c r="P27" t="e">
        <f ca="1"/>
        <v>#NAME?</v>
      </c>
      <c r="Q27" s="2" t="e">
        <f ca="1"/>
        <v>#NAME?</v>
      </c>
      <c r="R27" t="e">
        <f ca="1"/>
        <v>#NAME?</v>
      </c>
      <c r="S27" s="2" t="e">
        <f ca="1"/>
        <v>#NAME?</v>
      </c>
      <c r="T27" t="e">
        <f ca="1"/>
        <v>#NAME?</v>
      </c>
      <c r="U27" s="2" t="e">
        <f ca="1"/>
        <v>#NAME?</v>
      </c>
      <c r="V27" t="e">
        <f ca="1"/>
        <v>#NAME?</v>
      </c>
      <c r="W27" s="2" t="e">
        <f ca="1"/>
        <v>#NAME?</v>
      </c>
      <c r="X27" t="e">
        <f ca="1"/>
        <v>#NAME?</v>
      </c>
    </row>
    <row r="28" spans="1:24" x14ac:dyDescent="0.3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  <c r="E28" s="2" t="e">
        <f ca="1"/>
        <v>#NAME?</v>
      </c>
      <c r="F28" t="e">
        <f ca="1"/>
        <v>#NAME?</v>
      </c>
      <c r="G28" s="2" t="e">
        <f ca="1"/>
        <v>#NAME?</v>
      </c>
      <c r="H28" t="e">
        <f ca="1"/>
        <v>#NAME?</v>
      </c>
      <c r="I28" s="2" t="e">
        <f ca="1"/>
        <v>#NAME?</v>
      </c>
      <c r="J28" t="e">
        <f ca="1"/>
        <v>#NAME?</v>
      </c>
      <c r="K28" s="2" t="e">
        <f ca="1"/>
        <v>#NAME?</v>
      </c>
      <c r="L28" t="e">
        <f ca="1"/>
        <v>#NAME?</v>
      </c>
      <c r="M28" s="2" t="e">
        <f ca="1"/>
        <v>#NAME?</v>
      </c>
      <c r="N28" t="e">
        <f ca="1"/>
        <v>#NAME?</v>
      </c>
      <c r="O28" s="2" t="e">
        <f ca="1"/>
        <v>#NAME?</v>
      </c>
      <c r="P28" t="e">
        <f ca="1"/>
        <v>#NAME?</v>
      </c>
      <c r="Q28" s="2" t="e">
        <f ca="1"/>
        <v>#NAME?</v>
      </c>
      <c r="R28" t="e">
        <f ca="1"/>
        <v>#NAME?</v>
      </c>
      <c r="S28" s="2" t="e">
        <f ca="1"/>
        <v>#NAME?</v>
      </c>
      <c r="T28" t="e">
        <f ca="1"/>
        <v>#NAME?</v>
      </c>
      <c r="U28" s="2" t="e">
        <f ca="1"/>
        <v>#NAME?</v>
      </c>
      <c r="V28" t="e">
        <f ca="1"/>
        <v>#NAME?</v>
      </c>
      <c r="W28" s="2" t="e">
        <f ca="1"/>
        <v>#NAME?</v>
      </c>
      <c r="X28" t="e">
        <f ca="1"/>
        <v>#NAME?</v>
      </c>
    </row>
    <row r="29" spans="1:24" x14ac:dyDescent="0.3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  <c r="E29" s="2" t="e">
        <f ca="1"/>
        <v>#NAME?</v>
      </c>
      <c r="F29" t="e">
        <f ca="1"/>
        <v>#NAME?</v>
      </c>
      <c r="G29" s="2" t="e">
        <f ca="1"/>
        <v>#NAME?</v>
      </c>
      <c r="H29" t="e">
        <f ca="1"/>
        <v>#NAME?</v>
      </c>
      <c r="I29" s="2" t="e">
        <f ca="1"/>
        <v>#NAME?</v>
      </c>
      <c r="J29" t="e">
        <f ca="1"/>
        <v>#NAME?</v>
      </c>
      <c r="K29" s="2" t="e">
        <f ca="1"/>
        <v>#NAME?</v>
      </c>
      <c r="L29" t="e">
        <f ca="1"/>
        <v>#NAME?</v>
      </c>
      <c r="M29" s="2" t="e">
        <f ca="1"/>
        <v>#NAME?</v>
      </c>
      <c r="N29" t="e">
        <f ca="1"/>
        <v>#NAME?</v>
      </c>
      <c r="O29" s="2" t="e">
        <f ca="1"/>
        <v>#NAME?</v>
      </c>
      <c r="P29" t="e">
        <f ca="1"/>
        <v>#NAME?</v>
      </c>
      <c r="Q29" s="2" t="e">
        <f ca="1"/>
        <v>#NAME?</v>
      </c>
      <c r="R29" t="e">
        <f ca="1"/>
        <v>#NAME?</v>
      </c>
      <c r="S29" s="2" t="e">
        <f ca="1"/>
        <v>#NAME?</v>
      </c>
      <c r="T29" t="e">
        <f ca="1"/>
        <v>#NAME?</v>
      </c>
      <c r="U29" s="2" t="e">
        <f ca="1"/>
        <v>#NAME?</v>
      </c>
      <c r="V29" t="e">
        <f ca="1"/>
        <v>#NAME?</v>
      </c>
      <c r="W29" s="2" t="e">
        <f ca="1"/>
        <v>#NAME?</v>
      </c>
      <c r="X29" t="e">
        <f ca="1"/>
        <v>#NAME?</v>
      </c>
    </row>
    <row r="30" spans="1:24" x14ac:dyDescent="0.3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  <c r="E30" s="2" t="e">
        <f ca="1"/>
        <v>#NAME?</v>
      </c>
      <c r="F30" t="e">
        <f ca="1"/>
        <v>#NAME?</v>
      </c>
      <c r="G30" s="2" t="e">
        <f ca="1"/>
        <v>#NAME?</v>
      </c>
      <c r="H30" t="e">
        <f ca="1"/>
        <v>#NAME?</v>
      </c>
      <c r="I30" s="2" t="e">
        <f ca="1"/>
        <v>#NAME?</v>
      </c>
      <c r="J30" t="e">
        <f ca="1"/>
        <v>#NAME?</v>
      </c>
      <c r="K30" s="2" t="e">
        <f ca="1"/>
        <v>#NAME?</v>
      </c>
      <c r="L30" t="e">
        <f ca="1"/>
        <v>#NAME?</v>
      </c>
      <c r="M30" s="2" t="e">
        <f ca="1"/>
        <v>#NAME?</v>
      </c>
      <c r="N30" t="e">
        <f ca="1"/>
        <v>#NAME?</v>
      </c>
      <c r="O30" s="2" t="e">
        <f ca="1"/>
        <v>#NAME?</v>
      </c>
      <c r="P30" t="e">
        <f ca="1"/>
        <v>#NAME?</v>
      </c>
      <c r="Q30" s="2" t="e">
        <f ca="1"/>
        <v>#NAME?</v>
      </c>
      <c r="R30" t="e">
        <f ca="1"/>
        <v>#NAME?</v>
      </c>
      <c r="S30" s="2" t="e">
        <f ca="1"/>
        <v>#NAME?</v>
      </c>
      <c r="T30" t="e">
        <f ca="1"/>
        <v>#NAME?</v>
      </c>
      <c r="U30" s="2" t="e">
        <f ca="1"/>
        <v>#NAME?</v>
      </c>
      <c r="V30" t="e">
        <f ca="1"/>
        <v>#NAME?</v>
      </c>
      <c r="W30" s="2" t="e">
        <f ca="1"/>
        <v>#NAME?</v>
      </c>
      <c r="X30" t="e">
        <f ca="1"/>
        <v>#NAME?</v>
      </c>
    </row>
    <row r="31" spans="1:24" x14ac:dyDescent="0.3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  <c r="E31" s="2" t="e">
        <f ca="1"/>
        <v>#NAME?</v>
      </c>
      <c r="F31" t="e">
        <f ca="1"/>
        <v>#NAME?</v>
      </c>
      <c r="G31" s="2" t="e">
        <f ca="1"/>
        <v>#NAME?</v>
      </c>
      <c r="H31" t="e">
        <f ca="1"/>
        <v>#NAME?</v>
      </c>
      <c r="I31" s="2" t="e">
        <f ca="1"/>
        <v>#NAME?</v>
      </c>
      <c r="J31" t="e">
        <f ca="1"/>
        <v>#NAME?</v>
      </c>
      <c r="K31" s="2" t="e">
        <f ca="1"/>
        <v>#NAME?</v>
      </c>
      <c r="L31" t="e">
        <f ca="1"/>
        <v>#NAME?</v>
      </c>
      <c r="M31" s="2" t="e">
        <f ca="1"/>
        <v>#NAME?</v>
      </c>
      <c r="N31" t="e">
        <f ca="1"/>
        <v>#NAME?</v>
      </c>
      <c r="O31" s="2" t="e">
        <f ca="1"/>
        <v>#NAME?</v>
      </c>
      <c r="P31" t="e">
        <f ca="1"/>
        <v>#NAME?</v>
      </c>
      <c r="Q31" s="2" t="e">
        <f ca="1"/>
        <v>#NAME?</v>
      </c>
      <c r="R31" t="e">
        <f ca="1"/>
        <v>#NAME?</v>
      </c>
      <c r="S31" s="2" t="e">
        <f ca="1"/>
        <v>#NAME?</v>
      </c>
      <c r="T31" t="e">
        <f ca="1"/>
        <v>#NAME?</v>
      </c>
      <c r="U31" s="2" t="e">
        <f ca="1"/>
        <v>#NAME?</v>
      </c>
      <c r="V31" t="e">
        <f ca="1"/>
        <v>#NAME?</v>
      </c>
      <c r="W31" s="2" t="e">
        <f ca="1"/>
        <v>#NAME?</v>
      </c>
      <c r="X31" t="e">
        <f ca="1"/>
        <v>#NAME?</v>
      </c>
    </row>
    <row r="32" spans="1:24" x14ac:dyDescent="0.3">
      <c r="A32" s="2" t="e">
        <f ca="1"/>
        <v>#NAME?</v>
      </c>
      <c r="B32" t="e">
        <f ca="1"/>
        <v>#NAME?</v>
      </c>
      <c r="C32" s="2" t="e">
        <f ca="1"/>
        <v>#NAME?</v>
      </c>
      <c r="D32" t="e">
        <f ca="1"/>
        <v>#NAME?</v>
      </c>
      <c r="E32" s="2" t="e">
        <f ca="1"/>
        <v>#NAME?</v>
      </c>
      <c r="F32" t="e">
        <f ca="1"/>
        <v>#NAME?</v>
      </c>
      <c r="G32" s="2" t="e">
        <f ca="1"/>
        <v>#NAME?</v>
      </c>
      <c r="H32" t="e">
        <f ca="1"/>
        <v>#NAME?</v>
      </c>
      <c r="I32" s="2" t="e">
        <f ca="1"/>
        <v>#NAME?</v>
      </c>
      <c r="J32" t="e">
        <f ca="1"/>
        <v>#NAME?</v>
      </c>
      <c r="K32" s="2" t="e">
        <f ca="1"/>
        <v>#NAME?</v>
      </c>
      <c r="L32" t="e">
        <f ca="1"/>
        <v>#NAME?</v>
      </c>
      <c r="M32" s="2" t="e">
        <f ca="1"/>
        <v>#NAME?</v>
      </c>
      <c r="N32" t="e">
        <f ca="1"/>
        <v>#NAME?</v>
      </c>
      <c r="O32" s="2" t="e">
        <f ca="1"/>
        <v>#NAME?</v>
      </c>
      <c r="P32" t="e">
        <f ca="1"/>
        <v>#NAME?</v>
      </c>
      <c r="S32" s="2" t="e">
        <f ca="1"/>
        <v>#NAME?</v>
      </c>
      <c r="T32" t="e">
        <f ca="1"/>
        <v>#NAME?</v>
      </c>
      <c r="W32" s="2" t="e">
        <f ca="1"/>
        <v>#NAME?</v>
      </c>
      <c r="X32" t="e">
        <f ca="1"/>
        <v>#NAME?</v>
      </c>
    </row>
    <row r="33" spans="1:24" x14ac:dyDescent="0.3">
      <c r="A33" s="2" t="e">
        <f ca="1"/>
        <v>#NAME?</v>
      </c>
      <c r="B33" t="e">
        <f ca="1"/>
        <v>#NAME?</v>
      </c>
      <c r="C33" s="2" t="e">
        <f ca="1"/>
        <v>#NAME?</v>
      </c>
      <c r="D33" t="e">
        <f ca="1"/>
        <v>#NAME?</v>
      </c>
      <c r="E33" s="2" t="e">
        <f ca="1"/>
        <v>#NAME?</v>
      </c>
      <c r="F33" t="e">
        <f ca="1"/>
        <v>#NAME?</v>
      </c>
      <c r="G33" s="2" t="e">
        <f ca="1"/>
        <v>#NAME?</v>
      </c>
      <c r="H33" t="e">
        <f ca="1"/>
        <v>#NAME?</v>
      </c>
      <c r="I33" s="2" t="e">
        <f ca="1"/>
        <v>#NAME?</v>
      </c>
      <c r="J33" t="e">
        <f ca="1"/>
        <v>#NAME?</v>
      </c>
      <c r="K33" s="2" t="e">
        <f ca="1"/>
        <v>#NAME?</v>
      </c>
      <c r="L33" t="e">
        <f ca="1"/>
        <v>#NAME?</v>
      </c>
      <c r="M33" s="2" t="e">
        <f ca="1"/>
        <v>#NAME?</v>
      </c>
      <c r="N33" t="e">
        <f ca="1"/>
        <v>#NAME?</v>
      </c>
      <c r="O33" s="2" t="e">
        <f ca="1"/>
        <v>#NAME?</v>
      </c>
      <c r="P33" t="e">
        <f ca="1"/>
        <v>#NAME?</v>
      </c>
      <c r="S33" s="2" t="e">
        <f ca="1"/>
        <v>#NAME?</v>
      </c>
      <c r="T33" t="e">
        <f ca="1"/>
        <v>#NAME?</v>
      </c>
      <c r="W33" s="2" t="e">
        <f ca="1"/>
        <v>#NAME?</v>
      </c>
      <c r="X33" t="e">
        <f ca="1"/>
        <v>#NAME?</v>
      </c>
    </row>
    <row r="34" spans="1:24" x14ac:dyDescent="0.3">
      <c r="A34" s="2" t="e">
        <f ca="1"/>
        <v>#NAME?</v>
      </c>
      <c r="B34" t="e">
        <f ca="1"/>
        <v>#NAME?</v>
      </c>
      <c r="C34" s="2" t="e">
        <f ca="1"/>
        <v>#NAME?</v>
      </c>
      <c r="D34" t="e">
        <f ca="1"/>
        <v>#NAME?</v>
      </c>
      <c r="E34" s="2" t="e">
        <f ca="1"/>
        <v>#NAME?</v>
      </c>
      <c r="F34" t="e">
        <f ca="1"/>
        <v>#NAME?</v>
      </c>
      <c r="G34" s="2" t="e">
        <f ca="1"/>
        <v>#NAME?</v>
      </c>
      <c r="H34" t="e">
        <f ca="1"/>
        <v>#NAME?</v>
      </c>
      <c r="I34" s="2" t="e">
        <f ca="1"/>
        <v>#NAME?</v>
      </c>
      <c r="J34" t="e">
        <f ca="1"/>
        <v>#NAME?</v>
      </c>
      <c r="K34" s="2" t="e">
        <f ca="1"/>
        <v>#NAME?</v>
      </c>
      <c r="L34" t="e">
        <f ca="1"/>
        <v>#NAME?</v>
      </c>
      <c r="M34" s="2" t="e">
        <f ca="1"/>
        <v>#NAME?</v>
      </c>
      <c r="N34" t="e">
        <f ca="1"/>
        <v>#NAME?</v>
      </c>
      <c r="O34" s="2" t="e">
        <f ca="1"/>
        <v>#NAME?</v>
      </c>
      <c r="P34" t="e">
        <f ca="1"/>
        <v>#NAME?</v>
      </c>
      <c r="S34" s="2" t="e">
        <f ca="1"/>
        <v>#NAME?</v>
      </c>
      <c r="T34" t="e">
        <f ca="1"/>
        <v>#NAME?</v>
      </c>
      <c r="W34" s="2" t="e">
        <f ca="1"/>
        <v>#NAME?</v>
      </c>
      <c r="X34" t="e">
        <f ca="1"/>
        <v>#NAME?</v>
      </c>
    </row>
    <row r="35" spans="1:24" x14ac:dyDescent="0.3">
      <c r="A35" s="2" t="e">
        <f ca="1"/>
        <v>#NAME?</v>
      </c>
      <c r="B35" t="e">
        <f ca="1"/>
        <v>#NAME?</v>
      </c>
      <c r="C35" s="2" t="e">
        <f ca="1"/>
        <v>#NAME?</v>
      </c>
      <c r="D35" t="e">
        <f ca="1"/>
        <v>#NAME?</v>
      </c>
      <c r="E35" s="2" t="e">
        <f ca="1"/>
        <v>#NAME?</v>
      </c>
      <c r="F35" t="e">
        <f ca="1"/>
        <v>#NAME?</v>
      </c>
      <c r="G35" s="2" t="e">
        <f ca="1"/>
        <v>#NAME?</v>
      </c>
      <c r="H35" t="e">
        <f ca="1"/>
        <v>#NAME?</v>
      </c>
      <c r="I35" s="2" t="e">
        <f ca="1"/>
        <v>#NAME?</v>
      </c>
      <c r="J35" t="e">
        <f ca="1"/>
        <v>#NAME?</v>
      </c>
      <c r="K35" s="2" t="e">
        <f ca="1"/>
        <v>#NAME?</v>
      </c>
      <c r="L35" t="e">
        <f ca="1"/>
        <v>#NAME?</v>
      </c>
      <c r="M35" s="2" t="e">
        <f ca="1"/>
        <v>#NAME?</v>
      </c>
      <c r="N35" t="e">
        <f ca="1"/>
        <v>#NAME?</v>
      </c>
      <c r="O35" s="2" t="e">
        <f ca="1"/>
        <v>#NAME?</v>
      </c>
      <c r="P35" t="e">
        <f ca="1"/>
        <v>#NAME?</v>
      </c>
      <c r="S35" s="2" t="e">
        <f ca="1"/>
        <v>#NAME?</v>
      </c>
      <c r="T35" t="e">
        <f ca="1"/>
        <v>#NAME?</v>
      </c>
      <c r="W35" s="2" t="e">
        <f ca="1"/>
        <v>#NAME?</v>
      </c>
      <c r="X35" t="e">
        <f ca="1"/>
        <v>#NAME?</v>
      </c>
    </row>
    <row r="36" spans="1:24" x14ac:dyDescent="0.3">
      <c r="A36" s="2" t="e">
        <f ca="1"/>
        <v>#NAME?</v>
      </c>
      <c r="B36" t="e">
        <f ca="1"/>
        <v>#NAME?</v>
      </c>
      <c r="C36" s="2" t="e">
        <f ca="1"/>
        <v>#NAME?</v>
      </c>
      <c r="D36" t="e">
        <f ca="1"/>
        <v>#NAME?</v>
      </c>
      <c r="E36" s="2" t="e">
        <f ca="1"/>
        <v>#NAME?</v>
      </c>
      <c r="F36" t="e">
        <f ca="1"/>
        <v>#NAME?</v>
      </c>
      <c r="G36" s="2" t="e">
        <f ca="1"/>
        <v>#NAME?</v>
      </c>
      <c r="H36" t="e">
        <f ca="1"/>
        <v>#NAME?</v>
      </c>
      <c r="I36" s="2" t="e">
        <f ca="1"/>
        <v>#NAME?</v>
      </c>
      <c r="J36" t="e">
        <f ca="1"/>
        <v>#NAME?</v>
      </c>
      <c r="K36" s="2" t="e">
        <f ca="1"/>
        <v>#NAME?</v>
      </c>
      <c r="L36" t="e">
        <f ca="1"/>
        <v>#NAME?</v>
      </c>
      <c r="M36" s="2" t="e">
        <f ca="1"/>
        <v>#NAME?</v>
      </c>
      <c r="N36" t="e">
        <f ca="1"/>
        <v>#NAME?</v>
      </c>
      <c r="O36" s="2" t="e">
        <f ca="1"/>
        <v>#NAME?</v>
      </c>
      <c r="P36" t="e">
        <f ca="1"/>
        <v>#NAME?</v>
      </c>
      <c r="S36" s="2" t="e">
        <f ca="1"/>
        <v>#NAME?</v>
      </c>
      <c r="T36" t="e">
        <f ca="1"/>
        <v>#NAME?</v>
      </c>
      <c r="W36" s="2" t="e">
        <f ca="1"/>
        <v>#NAME?</v>
      </c>
      <c r="X36" t="e">
        <f ca="1"/>
        <v>#NAME?</v>
      </c>
    </row>
    <row r="37" spans="1:24" x14ac:dyDescent="0.3">
      <c r="A37" s="2" t="e">
        <f ca="1"/>
        <v>#NAME?</v>
      </c>
      <c r="B37" t="e">
        <f ca="1"/>
        <v>#NAME?</v>
      </c>
      <c r="C37" s="2" t="e">
        <f ca="1"/>
        <v>#NAME?</v>
      </c>
      <c r="D37" t="e">
        <f ca="1"/>
        <v>#NAME?</v>
      </c>
      <c r="E37" s="2" t="e">
        <f ca="1"/>
        <v>#NAME?</v>
      </c>
      <c r="F37" t="e">
        <f ca="1"/>
        <v>#NAME?</v>
      </c>
      <c r="I37" s="2" t="e">
        <f ca="1"/>
        <v>#NAME?</v>
      </c>
      <c r="J37" t="e">
        <f ca="1"/>
        <v>#NAME?</v>
      </c>
      <c r="K37" s="2" t="e">
        <f ca="1"/>
        <v>#NAME?</v>
      </c>
      <c r="L37" t="e">
        <f ca="1"/>
        <v>#NAME?</v>
      </c>
      <c r="M37" s="2" t="e">
        <f ca="1"/>
        <v>#NAME?</v>
      </c>
      <c r="N37" t="e">
        <f ca="1"/>
        <v>#NAME?</v>
      </c>
      <c r="O37" s="2" t="e">
        <f ca="1"/>
        <v>#NAME?</v>
      </c>
      <c r="P37" t="e">
        <f ca="1"/>
        <v>#NAME?</v>
      </c>
      <c r="S37" s="2" t="e">
        <f ca="1"/>
        <v>#NAME?</v>
      </c>
      <c r="T37" t="e">
        <f ca="1"/>
        <v>#NAME?</v>
      </c>
      <c r="W37" s="2" t="e">
        <f ca="1"/>
        <v>#NAME?</v>
      </c>
      <c r="X37" t="e">
        <f ca="1"/>
        <v>#NAME?</v>
      </c>
    </row>
    <row r="38" spans="1:24" x14ac:dyDescent="0.3">
      <c r="A38" s="2" t="e">
        <f ca="1"/>
        <v>#NAME?</v>
      </c>
      <c r="B38" t="e">
        <f ca="1"/>
        <v>#NAME?</v>
      </c>
      <c r="C38" s="2" t="e">
        <f ca="1"/>
        <v>#NAME?</v>
      </c>
      <c r="D38" t="e">
        <f ca="1"/>
        <v>#NAME?</v>
      </c>
      <c r="E38" s="2" t="e">
        <f ca="1"/>
        <v>#NAME?</v>
      </c>
      <c r="F38" t="e">
        <f ca="1"/>
        <v>#NAME?</v>
      </c>
      <c r="I38" s="2" t="e">
        <f ca="1"/>
        <v>#NAME?</v>
      </c>
      <c r="J38" t="e">
        <f ca="1"/>
        <v>#NAME?</v>
      </c>
      <c r="K38" s="2" t="e">
        <f ca="1"/>
        <v>#NAME?</v>
      </c>
      <c r="L38" t="e">
        <f ca="1"/>
        <v>#NAME?</v>
      </c>
      <c r="M38" s="2" t="e">
        <f ca="1"/>
        <v>#NAME?</v>
      </c>
      <c r="N38" t="e">
        <f ca="1"/>
        <v>#NAME?</v>
      </c>
      <c r="O38" s="2" t="e">
        <f ca="1"/>
        <v>#NAME?</v>
      </c>
      <c r="P38" t="e">
        <f ca="1"/>
        <v>#NAME?</v>
      </c>
      <c r="S38" s="2" t="e">
        <f ca="1"/>
        <v>#NAME?</v>
      </c>
      <c r="T38" t="e">
        <f ca="1"/>
        <v>#NAME?</v>
      </c>
      <c r="W38" s="2" t="e">
        <f ca="1"/>
        <v>#NAME?</v>
      </c>
      <c r="X38" t="e">
        <f ca="1"/>
        <v>#NAME?</v>
      </c>
    </row>
    <row r="39" spans="1:24" x14ac:dyDescent="0.3">
      <c r="A39" s="2" t="e">
        <f ca="1"/>
        <v>#NAME?</v>
      </c>
      <c r="B39" t="e">
        <f ca="1"/>
        <v>#NAME?</v>
      </c>
      <c r="C39" s="2" t="e">
        <f ca="1"/>
        <v>#NAME?</v>
      </c>
      <c r="D39" t="e">
        <f ca="1"/>
        <v>#NAME?</v>
      </c>
      <c r="E39" s="2" t="e">
        <f ca="1"/>
        <v>#NAME?</v>
      </c>
      <c r="F39" t="e">
        <f ca="1"/>
        <v>#NAME?</v>
      </c>
      <c r="I39" s="2" t="e">
        <f ca="1"/>
        <v>#NAME?</v>
      </c>
      <c r="J39" t="e">
        <f ca="1"/>
        <v>#NAME?</v>
      </c>
      <c r="K39" s="2" t="e">
        <f ca="1"/>
        <v>#NAME?</v>
      </c>
      <c r="L39" t="e">
        <f ca="1"/>
        <v>#NAME?</v>
      </c>
      <c r="M39" s="2" t="e">
        <f ca="1"/>
        <v>#NAME?</v>
      </c>
      <c r="N39" t="e">
        <f ca="1"/>
        <v>#NAME?</v>
      </c>
      <c r="O39" s="2" t="e">
        <f ca="1"/>
        <v>#NAME?</v>
      </c>
      <c r="P39" t="e">
        <f ca="1"/>
        <v>#NAME?</v>
      </c>
      <c r="S39" s="2" t="e">
        <f ca="1"/>
        <v>#NAME?</v>
      </c>
      <c r="T39" t="e">
        <f ca="1"/>
        <v>#NAME?</v>
      </c>
      <c r="W39" s="2" t="e">
        <f ca="1"/>
        <v>#NAME?</v>
      </c>
      <c r="X39" t="e">
        <f ca="1"/>
        <v>#NAME?</v>
      </c>
    </row>
    <row r="40" spans="1:24" x14ac:dyDescent="0.3">
      <c r="A40" s="2" t="e">
        <f ca="1"/>
        <v>#NAME?</v>
      </c>
      <c r="B40" t="e">
        <f ca="1"/>
        <v>#NAME?</v>
      </c>
      <c r="C40" s="2" t="e">
        <f ca="1"/>
        <v>#NAME?</v>
      </c>
      <c r="D40" t="e">
        <f ca="1"/>
        <v>#NAME?</v>
      </c>
      <c r="E40" s="2" t="e">
        <f ca="1"/>
        <v>#NAME?</v>
      </c>
      <c r="F40" t="e">
        <f ca="1"/>
        <v>#NAME?</v>
      </c>
      <c r="I40" s="2" t="e">
        <f ca="1"/>
        <v>#NAME?</v>
      </c>
      <c r="J40" t="e">
        <f ca="1"/>
        <v>#NAME?</v>
      </c>
      <c r="K40" s="2" t="e">
        <f ca="1"/>
        <v>#NAME?</v>
      </c>
      <c r="L40" t="e">
        <f ca="1"/>
        <v>#NAME?</v>
      </c>
      <c r="M40" s="2" t="e">
        <f ca="1"/>
        <v>#NAME?</v>
      </c>
      <c r="N40" t="e">
        <f ca="1"/>
        <v>#NAME?</v>
      </c>
      <c r="O40" s="2" t="e">
        <f ca="1"/>
        <v>#NAME?</v>
      </c>
      <c r="P40" t="e">
        <f ca="1"/>
        <v>#NAME?</v>
      </c>
      <c r="S40" s="2" t="e">
        <f ca="1"/>
        <v>#NAME?</v>
      </c>
      <c r="T40" t="e">
        <f ca="1"/>
        <v>#NAME?</v>
      </c>
      <c r="W40" s="2" t="e">
        <f ca="1"/>
        <v>#NAME?</v>
      </c>
      <c r="X40" t="e">
        <f ca="1"/>
        <v>#NAME?</v>
      </c>
    </row>
    <row r="41" spans="1:24" x14ac:dyDescent="0.3">
      <c r="A41" s="2" t="e">
        <f ca="1"/>
        <v>#NAME?</v>
      </c>
      <c r="B41" t="e">
        <f ca="1"/>
        <v>#NAME?</v>
      </c>
      <c r="C41" s="2" t="e">
        <f ca="1"/>
        <v>#NAME?</v>
      </c>
      <c r="D41" t="e">
        <f ca="1"/>
        <v>#NAME?</v>
      </c>
      <c r="E41" s="2" t="e">
        <f ca="1"/>
        <v>#NAME?</v>
      </c>
      <c r="F41" t="e">
        <f ca="1"/>
        <v>#NAME?</v>
      </c>
      <c r="I41" s="2" t="e">
        <f ca="1"/>
        <v>#NAME?</v>
      </c>
      <c r="J41" t="e">
        <f ca="1"/>
        <v>#NAME?</v>
      </c>
      <c r="M41" s="2" t="e">
        <f ca="1"/>
        <v>#NAME?</v>
      </c>
      <c r="N41" t="e">
        <f ca="1"/>
        <v>#NAME?</v>
      </c>
      <c r="O41" s="2" t="e">
        <f ca="1"/>
        <v>#NAME?</v>
      </c>
      <c r="P41" t="e">
        <f ca="1"/>
        <v>#NAME?</v>
      </c>
      <c r="S41" s="2" t="e">
        <f ca="1"/>
        <v>#NAME?</v>
      </c>
      <c r="T41" t="e">
        <f ca="1"/>
        <v>#NAME?</v>
      </c>
      <c r="W41" s="2" t="e">
        <f ca="1"/>
        <v>#NAME?</v>
      </c>
      <c r="X41" t="e">
        <f ca="1"/>
        <v>#NAME?</v>
      </c>
    </row>
    <row r="42" spans="1:24" x14ac:dyDescent="0.3">
      <c r="A42" s="2" t="e">
        <f ca="1"/>
        <v>#NAME?</v>
      </c>
      <c r="B42" t="e">
        <f ca="1"/>
        <v>#NAME?</v>
      </c>
      <c r="C42" s="2" t="e">
        <f ca="1"/>
        <v>#NAME?</v>
      </c>
      <c r="D42" t="e">
        <f ca="1"/>
        <v>#NAME?</v>
      </c>
      <c r="E42" s="2" t="e">
        <f ca="1"/>
        <v>#NAME?</v>
      </c>
      <c r="F42" t="e">
        <f ca="1"/>
        <v>#NAME?</v>
      </c>
      <c r="I42" s="2" t="e">
        <f ca="1"/>
        <v>#NAME?</v>
      </c>
      <c r="J42" t="e">
        <f ca="1"/>
        <v>#NAME?</v>
      </c>
      <c r="M42" s="2" t="e">
        <f ca="1"/>
        <v>#NAME?</v>
      </c>
      <c r="N42" t="e">
        <f ca="1"/>
        <v>#NAME?</v>
      </c>
      <c r="O42" s="2" t="e">
        <f ca="1"/>
        <v>#NAME?</v>
      </c>
      <c r="P42" t="e">
        <f ca="1"/>
        <v>#NAME?</v>
      </c>
      <c r="S42" s="2" t="e">
        <f ca="1"/>
        <v>#NAME?</v>
      </c>
      <c r="T42" t="e">
        <f ca="1"/>
        <v>#NAME?</v>
      </c>
      <c r="W42" s="2" t="e">
        <f ca="1"/>
        <v>#NAME?</v>
      </c>
      <c r="X42" t="e">
        <f ca="1"/>
        <v>#NAME?</v>
      </c>
    </row>
    <row r="43" spans="1:24" x14ac:dyDescent="0.3">
      <c r="A43" s="2" t="e">
        <f ca="1"/>
        <v>#NAME?</v>
      </c>
      <c r="B43" t="e">
        <f ca="1"/>
        <v>#NAME?</v>
      </c>
      <c r="C43" s="2" t="e">
        <f ca="1"/>
        <v>#NAME?</v>
      </c>
      <c r="D43" t="e">
        <f ca="1"/>
        <v>#NAME?</v>
      </c>
      <c r="E43" s="2" t="e">
        <f ca="1"/>
        <v>#NAME?</v>
      </c>
      <c r="F43" t="e">
        <f ca="1"/>
        <v>#NAME?</v>
      </c>
      <c r="I43" s="2" t="e">
        <f ca="1"/>
        <v>#NAME?</v>
      </c>
      <c r="J43" t="e">
        <f ca="1"/>
        <v>#NAME?</v>
      </c>
      <c r="M43" s="2" t="e">
        <f ca="1"/>
        <v>#NAME?</v>
      </c>
      <c r="N43" t="e">
        <f ca="1"/>
        <v>#NAME?</v>
      </c>
      <c r="O43" s="2" t="e">
        <f ca="1"/>
        <v>#NAME?</v>
      </c>
      <c r="P43" t="e">
        <f ca="1"/>
        <v>#NAME?</v>
      </c>
      <c r="S43" s="2" t="e">
        <f ca="1"/>
        <v>#NAME?</v>
      </c>
      <c r="T43" t="e">
        <f ca="1"/>
        <v>#NAME?</v>
      </c>
      <c r="W43" s="2" t="e">
        <f ca="1"/>
        <v>#NAME?</v>
      </c>
      <c r="X43" t="e">
        <f ca="1"/>
        <v>#NAME?</v>
      </c>
    </row>
    <row r="44" spans="1:24" x14ac:dyDescent="0.3">
      <c r="A44" s="2" t="e">
        <f ca="1"/>
        <v>#NAME?</v>
      </c>
      <c r="B44" t="e">
        <f ca="1"/>
        <v>#NAME?</v>
      </c>
      <c r="C44" s="2" t="e">
        <f ca="1"/>
        <v>#NAME?</v>
      </c>
      <c r="D44" t="e">
        <f ca="1"/>
        <v>#NAME?</v>
      </c>
      <c r="E44" s="2" t="e">
        <f ca="1"/>
        <v>#NAME?</v>
      </c>
      <c r="F44" t="e">
        <f ca="1"/>
        <v>#NAME?</v>
      </c>
      <c r="I44" s="2" t="e">
        <f ca="1"/>
        <v>#NAME?</v>
      </c>
      <c r="J44" t="e">
        <f ca="1"/>
        <v>#NAME?</v>
      </c>
      <c r="M44" s="2" t="e">
        <f ca="1"/>
        <v>#NAME?</v>
      </c>
      <c r="N44" t="e">
        <f ca="1"/>
        <v>#NAME?</v>
      </c>
      <c r="O44" s="2" t="e">
        <f ca="1"/>
        <v>#NAME?</v>
      </c>
      <c r="P44" t="e">
        <f ca="1"/>
        <v>#NAME?</v>
      </c>
      <c r="S44" s="2" t="e">
        <f ca="1"/>
        <v>#NAME?</v>
      </c>
      <c r="T44" t="e">
        <f ca="1"/>
        <v>#NAME?</v>
      </c>
      <c r="W44" s="2" t="e">
        <f ca="1"/>
        <v>#NAME?</v>
      </c>
      <c r="X44" t="e">
        <f ca="1"/>
        <v>#NAME?</v>
      </c>
    </row>
    <row r="45" spans="1:24" x14ac:dyDescent="0.3">
      <c r="A45" s="2" t="e">
        <f ca="1"/>
        <v>#NAME?</v>
      </c>
      <c r="B45" t="e">
        <f ca="1"/>
        <v>#NAME?</v>
      </c>
      <c r="C45" s="2" t="e">
        <f ca="1"/>
        <v>#NAME?</v>
      </c>
      <c r="D45" t="e">
        <f ca="1"/>
        <v>#NAME?</v>
      </c>
      <c r="E45" s="2" t="e">
        <f ca="1"/>
        <v>#NAME?</v>
      </c>
      <c r="F45" t="e">
        <f ca="1"/>
        <v>#NAME?</v>
      </c>
      <c r="I45" s="2" t="e">
        <f ca="1"/>
        <v>#NAME?</v>
      </c>
      <c r="J45" t="e">
        <f ca="1"/>
        <v>#NAME?</v>
      </c>
      <c r="M45" s="2" t="e">
        <f ca="1"/>
        <v>#NAME?</v>
      </c>
      <c r="N45" t="e">
        <f ca="1"/>
        <v>#NAME?</v>
      </c>
      <c r="O45" s="2" t="e">
        <f ca="1"/>
        <v>#NAME?</v>
      </c>
      <c r="P45" t="e">
        <f ca="1"/>
        <v>#NAME?</v>
      </c>
      <c r="S45" s="2" t="e">
        <f ca="1"/>
        <v>#NAME?</v>
      </c>
      <c r="T45" t="e">
        <f ca="1"/>
        <v>#NAME?</v>
      </c>
      <c r="W45" s="2" t="e">
        <f ca="1"/>
        <v>#NAME?</v>
      </c>
      <c r="X45" t="e">
        <f ca="1"/>
        <v>#NAME?</v>
      </c>
    </row>
    <row r="46" spans="1:24" x14ac:dyDescent="0.3">
      <c r="A46" s="2" t="e">
        <f ca="1"/>
        <v>#NAME?</v>
      </c>
      <c r="B46" t="e">
        <f ca="1"/>
        <v>#NAME?</v>
      </c>
      <c r="C46" s="2" t="e">
        <f ca="1"/>
        <v>#NAME?</v>
      </c>
      <c r="D46" t="e">
        <f ca="1"/>
        <v>#NAME?</v>
      </c>
      <c r="E46" s="2" t="e">
        <f ca="1"/>
        <v>#NAME?</v>
      </c>
      <c r="F46" t="e">
        <f ca="1"/>
        <v>#NAME?</v>
      </c>
      <c r="I46" s="2" t="e">
        <f ca="1"/>
        <v>#NAME?</v>
      </c>
      <c r="J46" t="e">
        <f ca="1"/>
        <v>#NAME?</v>
      </c>
      <c r="M46" s="2" t="e">
        <f ca="1"/>
        <v>#NAME?</v>
      </c>
      <c r="N46" t="e">
        <f ca="1"/>
        <v>#NAME?</v>
      </c>
      <c r="O46" s="2" t="e">
        <f ca="1"/>
        <v>#NAME?</v>
      </c>
      <c r="P46" t="e">
        <f ca="1"/>
        <v>#NAME?</v>
      </c>
      <c r="S46" s="2" t="e">
        <f ca="1"/>
        <v>#NAME?</v>
      </c>
      <c r="T46" t="e">
        <f ca="1"/>
        <v>#NAME?</v>
      </c>
      <c r="W46" s="2" t="e">
        <f ca="1"/>
        <v>#NAME?</v>
      </c>
      <c r="X46" t="e">
        <f ca="1"/>
        <v>#NAME?</v>
      </c>
    </row>
    <row r="47" spans="1:24" x14ac:dyDescent="0.3">
      <c r="A47" s="2" t="e">
        <f ca="1"/>
        <v>#NAME?</v>
      </c>
      <c r="B47" t="e">
        <f ca="1"/>
        <v>#NAME?</v>
      </c>
      <c r="C47" s="2" t="e">
        <f ca="1"/>
        <v>#NAME?</v>
      </c>
      <c r="D47" t="e">
        <f ca="1"/>
        <v>#NAME?</v>
      </c>
      <c r="E47" s="2" t="e">
        <f ca="1"/>
        <v>#NAME?</v>
      </c>
      <c r="F47" t="e">
        <f ca="1"/>
        <v>#NAME?</v>
      </c>
      <c r="I47" s="2" t="e">
        <f ca="1"/>
        <v>#NAME?</v>
      </c>
      <c r="J47" t="e">
        <f ca="1"/>
        <v>#NAME?</v>
      </c>
      <c r="M47" s="2" t="e">
        <f ca="1"/>
        <v>#NAME?</v>
      </c>
      <c r="N47" t="e">
        <f ca="1"/>
        <v>#NAME?</v>
      </c>
      <c r="O47" s="2" t="e">
        <f ca="1"/>
        <v>#NAME?</v>
      </c>
      <c r="P47" t="e">
        <f ca="1"/>
        <v>#NAME?</v>
      </c>
      <c r="S47" s="2" t="e">
        <f ca="1"/>
        <v>#NAME?</v>
      </c>
      <c r="T47" t="e">
        <f ca="1"/>
        <v>#NAME?</v>
      </c>
      <c r="W47" s="2" t="e">
        <f ca="1"/>
        <v>#NAME?</v>
      </c>
      <c r="X47" t="e">
        <f ca="1"/>
        <v>#NAME?</v>
      </c>
    </row>
    <row r="48" spans="1:24" x14ac:dyDescent="0.3">
      <c r="A48" s="2" t="e">
        <f ca="1"/>
        <v>#NAME?</v>
      </c>
      <c r="B48" t="e">
        <f ca="1"/>
        <v>#NAME?</v>
      </c>
      <c r="C48" s="2" t="e">
        <f ca="1"/>
        <v>#NAME?</v>
      </c>
      <c r="D48" t="e">
        <f ca="1"/>
        <v>#NAME?</v>
      </c>
      <c r="E48" s="2" t="e">
        <f ca="1"/>
        <v>#NAME?</v>
      </c>
      <c r="F48" t="e">
        <f ca="1"/>
        <v>#NAME?</v>
      </c>
      <c r="I48" s="2" t="e">
        <f ca="1"/>
        <v>#NAME?</v>
      </c>
      <c r="J48" t="e">
        <f ca="1"/>
        <v>#NAME?</v>
      </c>
      <c r="M48" s="2" t="e">
        <f ca="1"/>
        <v>#NAME?</v>
      </c>
      <c r="N48" t="e">
        <f ca="1"/>
        <v>#NAME?</v>
      </c>
      <c r="O48" s="2" t="e">
        <f ca="1"/>
        <v>#NAME?</v>
      </c>
      <c r="P48" t="e">
        <f ca="1"/>
        <v>#NAME?</v>
      </c>
      <c r="S48" s="2" t="e">
        <f ca="1"/>
        <v>#NAME?</v>
      </c>
      <c r="T48" t="e">
        <f ca="1"/>
        <v>#NAME?</v>
      </c>
      <c r="W48" s="2" t="e">
        <f ca="1"/>
        <v>#NAME?</v>
      </c>
      <c r="X48" t="e">
        <f ca="1"/>
        <v>#NAME?</v>
      </c>
    </row>
    <row r="49" spans="1:24" x14ac:dyDescent="0.3">
      <c r="A49" s="2" t="e">
        <f ca="1"/>
        <v>#NAME?</v>
      </c>
      <c r="B49" t="e">
        <f ca="1"/>
        <v>#NAME?</v>
      </c>
      <c r="C49" s="2" t="e">
        <f ca="1"/>
        <v>#NAME?</v>
      </c>
      <c r="D49" t="e">
        <f ca="1"/>
        <v>#NAME?</v>
      </c>
      <c r="E49" s="2" t="e">
        <f ca="1"/>
        <v>#NAME?</v>
      </c>
      <c r="F49" t="e">
        <f ca="1"/>
        <v>#NAME?</v>
      </c>
      <c r="I49" s="2" t="e">
        <f ca="1"/>
        <v>#NAME?</v>
      </c>
      <c r="J49" t="e">
        <f ca="1"/>
        <v>#NAME?</v>
      </c>
      <c r="M49" s="2" t="e">
        <f ca="1"/>
        <v>#NAME?</v>
      </c>
      <c r="N49" t="e">
        <f ca="1"/>
        <v>#NAME?</v>
      </c>
      <c r="O49" s="2" t="e">
        <f ca="1"/>
        <v>#NAME?</v>
      </c>
      <c r="P49" t="e">
        <f ca="1"/>
        <v>#NAME?</v>
      </c>
      <c r="S49" s="2" t="e">
        <f ca="1"/>
        <v>#NAME?</v>
      </c>
      <c r="T49" t="e">
        <f ca="1"/>
        <v>#NAME?</v>
      </c>
      <c r="W49" s="2" t="e">
        <f ca="1"/>
        <v>#NAME?</v>
      </c>
      <c r="X49" t="e">
        <f ca="1"/>
        <v>#NAME?</v>
      </c>
    </row>
    <row r="50" spans="1:24" x14ac:dyDescent="0.3">
      <c r="A50" s="2" t="e">
        <f ca="1"/>
        <v>#NAME?</v>
      </c>
      <c r="B50" t="e">
        <f ca="1"/>
        <v>#NAME?</v>
      </c>
      <c r="C50" s="2" t="e">
        <f ca="1"/>
        <v>#NAME?</v>
      </c>
      <c r="D50" t="e">
        <f ca="1"/>
        <v>#NAME?</v>
      </c>
      <c r="E50" s="2" t="e">
        <f ca="1"/>
        <v>#NAME?</v>
      </c>
      <c r="F50" t="e">
        <f ca="1"/>
        <v>#NAME?</v>
      </c>
      <c r="I50" s="2" t="e">
        <f ca="1"/>
        <v>#NAME?</v>
      </c>
      <c r="J50" t="e">
        <f ca="1"/>
        <v>#NAME?</v>
      </c>
      <c r="M50" s="2" t="e">
        <f ca="1"/>
        <v>#NAME?</v>
      </c>
      <c r="N50" t="e">
        <f ca="1"/>
        <v>#NAME?</v>
      </c>
      <c r="O50" s="2" t="e">
        <f ca="1"/>
        <v>#NAME?</v>
      </c>
      <c r="P50" t="e">
        <f ca="1"/>
        <v>#NAME?</v>
      </c>
      <c r="S50" s="2" t="e">
        <f ca="1"/>
        <v>#NAME?</v>
      </c>
      <c r="T50" t="e">
        <f ca="1"/>
        <v>#NAME?</v>
      </c>
      <c r="W50" s="2" t="e">
        <f ca="1"/>
        <v>#NAME?</v>
      </c>
      <c r="X50" t="e">
        <f ca="1"/>
        <v>#NAME?</v>
      </c>
    </row>
    <row r="51" spans="1:24" x14ac:dyDescent="0.3">
      <c r="A51" s="2" t="e">
        <f ca="1"/>
        <v>#NAME?</v>
      </c>
      <c r="B51" t="e">
        <f ca="1"/>
        <v>#NAME?</v>
      </c>
      <c r="C51" s="2" t="e">
        <f ca="1"/>
        <v>#NAME?</v>
      </c>
      <c r="D51" t="e">
        <f ca="1"/>
        <v>#NAME?</v>
      </c>
      <c r="E51" s="2" t="e">
        <f ca="1"/>
        <v>#NAME?</v>
      </c>
      <c r="F51" t="e">
        <f ca="1"/>
        <v>#NAME?</v>
      </c>
      <c r="I51" s="2" t="e">
        <f ca="1"/>
        <v>#NAME?</v>
      </c>
      <c r="J51" t="e">
        <f ca="1"/>
        <v>#NAME?</v>
      </c>
      <c r="M51" s="2" t="e">
        <f ca="1"/>
        <v>#NAME?</v>
      </c>
      <c r="N51" t="e">
        <f ca="1"/>
        <v>#NAME?</v>
      </c>
      <c r="O51" s="2" t="e">
        <f ca="1"/>
        <v>#NAME?</v>
      </c>
      <c r="P51" t="e">
        <f ca="1"/>
        <v>#NAME?</v>
      </c>
      <c r="S51" s="2" t="e">
        <f ca="1"/>
        <v>#NAME?</v>
      </c>
      <c r="T51" t="e">
        <f ca="1"/>
        <v>#NAME?</v>
      </c>
      <c r="W51" s="2" t="e">
        <f ca="1"/>
        <v>#NAME?</v>
      </c>
      <c r="X51" t="e">
        <f ca="1"/>
        <v>#NAME?</v>
      </c>
    </row>
    <row r="52" spans="1:24" x14ac:dyDescent="0.3">
      <c r="A52" s="2" t="e">
        <f ca="1"/>
        <v>#NAME?</v>
      </c>
      <c r="B52" t="e">
        <f ca="1"/>
        <v>#NAME?</v>
      </c>
      <c r="C52" s="2" t="e">
        <f ca="1"/>
        <v>#NAME?</v>
      </c>
      <c r="D52" t="e">
        <f ca="1"/>
        <v>#NAME?</v>
      </c>
      <c r="E52" s="2" t="e">
        <f ca="1"/>
        <v>#NAME?</v>
      </c>
      <c r="F52" t="e">
        <f ca="1"/>
        <v>#NAME?</v>
      </c>
      <c r="I52" s="2" t="e">
        <f ca="1"/>
        <v>#NAME?</v>
      </c>
      <c r="J52" t="e">
        <f ca="1"/>
        <v>#NAME?</v>
      </c>
      <c r="M52" s="2" t="e">
        <f ca="1"/>
        <v>#NAME?</v>
      </c>
      <c r="N52" t="e">
        <f ca="1"/>
        <v>#NAME?</v>
      </c>
      <c r="O52" s="2" t="e">
        <f ca="1"/>
        <v>#NAME?</v>
      </c>
      <c r="P52" t="e">
        <f ca="1"/>
        <v>#NAME?</v>
      </c>
      <c r="S52" s="2" t="e">
        <f ca="1"/>
        <v>#NAME?</v>
      </c>
      <c r="T52" t="e">
        <f ca="1"/>
        <v>#NAME?</v>
      </c>
      <c r="W52" s="2" t="e">
        <f ca="1"/>
        <v>#NAME?</v>
      </c>
      <c r="X52" t="e">
        <f ca="1"/>
        <v>#NAME?</v>
      </c>
    </row>
    <row r="53" spans="1:24" x14ac:dyDescent="0.3">
      <c r="A53" s="2" t="e">
        <f ca="1"/>
        <v>#NAME?</v>
      </c>
      <c r="B53" t="e">
        <f ca="1"/>
        <v>#NAME?</v>
      </c>
      <c r="C53" s="2" t="e">
        <f ca="1"/>
        <v>#NAME?</v>
      </c>
      <c r="D53" t="e">
        <f ca="1"/>
        <v>#NAME?</v>
      </c>
      <c r="E53" s="2" t="e">
        <f ca="1"/>
        <v>#NAME?</v>
      </c>
      <c r="F53" t="e">
        <f ca="1"/>
        <v>#NAME?</v>
      </c>
      <c r="I53" s="2" t="e">
        <f ca="1"/>
        <v>#NAME?</v>
      </c>
      <c r="J53" t="e">
        <f ca="1"/>
        <v>#NAME?</v>
      </c>
      <c r="M53" s="2" t="e">
        <f ca="1"/>
        <v>#NAME?</v>
      </c>
      <c r="N53" t="e">
        <f ca="1"/>
        <v>#NAME?</v>
      </c>
      <c r="O53" s="2" t="e">
        <f ca="1"/>
        <v>#NAME?</v>
      </c>
      <c r="P53" t="e">
        <f ca="1"/>
        <v>#NAME?</v>
      </c>
      <c r="S53" s="2" t="e">
        <f ca="1"/>
        <v>#NAME?</v>
      </c>
      <c r="T53" t="e">
        <f ca="1"/>
        <v>#NAME?</v>
      </c>
      <c r="W53" s="2" t="e">
        <f ca="1"/>
        <v>#NAME?</v>
      </c>
      <c r="X53" t="e">
        <f ca="1"/>
        <v>#NAME?</v>
      </c>
    </row>
    <row r="54" spans="1:24" x14ac:dyDescent="0.3">
      <c r="A54" s="2" t="e">
        <f ca="1"/>
        <v>#NAME?</v>
      </c>
      <c r="B54" t="e">
        <f ca="1"/>
        <v>#NAME?</v>
      </c>
      <c r="C54" s="2" t="e">
        <f ca="1"/>
        <v>#NAME?</v>
      </c>
      <c r="D54" t="e">
        <f ca="1"/>
        <v>#NAME?</v>
      </c>
      <c r="E54" s="2" t="e">
        <f ca="1"/>
        <v>#NAME?</v>
      </c>
      <c r="F54" t="e">
        <f ca="1"/>
        <v>#NAME?</v>
      </c>
      <c r="I54" s="2" t="e">
        <f ca="1"/>
        <v>#NAME?</v>
      </c>
      <c r="J54" t="e">
        <f ca="1"/>
        <v>#NAME?</v>
      </c>
      <c r="M54" s="2" t="e">
        <f ca="1"/>
        <v>#NAME?</v>
      </c>
      <c r="N54" t="e">
        <f ca="1"/>
        <v>#NAME?</v>
      </c>
      <c r="O54" s="2" t="e">
        <f ca="1"/>
        <v>#NAME?</v>
      </c>
      <c r="P54" t="e">
        <f ca="1"/>
        <v>#NAME?</v>
      </c>
      <c r="S54" s="2" t="e">
        <f ca="1"/>
        <v>#NAME?</v>
      </c>
      <c r="T54" t="e">
        <f ca="1"/>
        <v>#NAME?</v>
      </c>
      <c r="W54" s="2" t="e">
        <f ca="1"/>
        <v>#NAME?</v>
      </c>
      <c r="X54" t="e">
        <f ca="1"/>
        <v>#NAME?</v>
      </c>
    </row>
    <row r="55" spans="1:24" x14ac:dyDescent="0.3">
      <c r="A55" s="2" t="e">
        <f ca="1"/>
        <v>#NAME?</v>
      </c>
      <c r="B55" t="e">
        <f ca="1"/>
        <v>#NAME?</v>
      </c>
      <c r="C55" s="2" t="e">
        <f ca="1"/>
        <v>#NAME?</v>
      </c>
      <c r="D55" t="e">
        <f ca="1"/>
        <v>#NAME?</v>
      </c>
      <c r="E55" s="2" t="e">
        <f ca="1"/>
        <v>#NAME?</v>
      </c>
      <c r="F55" t="e">
        <f ca="1"/>
        <v>#NAME?</v>
      </c>
      <c r="I55" s="2" t="e">
        <f ca="1"/>
        <v>#NAME?</v>
      </c>
      <c r="J55" t="e">
        <f ca="1"/>
        <v>#NAME?</v>
      </c>
      <c r="M55" s="2" t="e">
        <f ca="1"/>
        <v>#NAME?</v>
      </c>
      <c r="N55" t="e">
        <f ca="1"/>
        <v>#NAME?</v>
      </c>
      <c r="O55" s="2" t="e">
        <f ca="1"/>
        <v>#NAME?</v>
      </c>
      <c r="P55" t="e">
        <f ca="1"/>
        <v>#NAME?</v>
      </c>
      <c r="S55" s="2" t="e">
        <f ca="1"/>
        <v>#NAME?</v>
      </c>
      <c r="T55" t="e">
        <f ca="1"/>
        <v>#NAME?</v>
      </c>
      <c r="W55" s="2" t="e">
        <f ca="1"/>
        <v>#NAME?</v>
      </c>
      <c r="X55" t="e">
        <f ca="1"/>
        <v>#NAME?</v>
      </c>
    </row>
    <row r="56" spans="1:24" x14ac:dyDescent="0.3">
      <c r="A56" s="2" t="e">
        <f ca="1"/>
        <v>#NAME?</v>
      </c>
      <c r="B56" t="e">
        <f ca="1"/>
        <v>#NAME?</v>
      </c>
      <c r="C56" s="2" t="e">
        <f ca="1"/>
        <v>#NAME?</v>
      </c>
      <c r="D56" t="e">
        <f ca="1"/>
        <v>#NAME?</v>
      </c>
      <c r="E56" s="2" t="e">
        <f ca="1"/>
        <v>#NAME?</v>
      </c>
      <c r="F56" t="e">
        <f ca="1"/>
        <v>#NAME?</v>
      </c>
      <c r="I56" s="2" t="e">
        <f ca="1"/>
        <v>#NAME?</v>
      </c>
      <c r="J56" t="e">
        <f ca="1"/>
        <v>#NAME?</v>
      </c>
      <c r="M56" s="2" t="e">
        <f ca="1"/>
        <v>#NAME?</v>
      </c>
      <c r="N56" t="e">
        <f ca="1"/>
        <v>#NAME?</v>
      </c>
      <c r="O56" s="2" t="e">
        <f ca="1"/>
        <v>#NAME?</v>
      </c>
      <c r="P56" t="e">
        <f ca="1"/>
        <v>#NAME?</v>
      </c>
      <c r="S56" s="2" t="e">
        <f ca="1"/>
        <v>#NAME?</v>
      </c>
      <c r="T56" t="e">
        <f ca="1"/>
        <v>#NAME?</v>
      </c>
      <c r="W56" s="2" t="e">
        <f ca="1"/>
        <v>#NAME?</v>
      </c>
      <c r="X56" t="e">
        <f ca="1"/>
        <v>#NAME?</v>
      </c>
    </row>
    <row r="57" spans="1:24" x14ac:dyDescent="0.3">
      <c r="A57" s="2" t="e">
        <f ca="1"/>
        <v>#NAME?</v>
      </c>
      <c r="B57" t="e">
        <f ca="1"/>
        <v>#NAME?</v>
      </c>
      <c r="C57" s="2" t="e">
        <f ca="1"/>
        <v>#NAME?</v>
      </c>
      <c r="D57" t="e">
        <f ca="1"/>
        <v>#NAME?</v>
      </c>
      <c r="E57" s="2" t="e">
        <f ca="1"/>
        <v>#NAME?</v>
      </c>
      <c r="F57" t="e">
        <f ca="1"/>
        <v>#NAME?</v>
      </c>
      <c r="I57" s="2" t="e">
        <f ca="1"/>
        <v>#NAME?</v>
      </c>
      <c r="J57" t="e">
        <f ca="1"/>
        <v>#NAME?</v>
      </c>
      <c r="M57" s="2" t="e">
        <f ca="1"/>
        <v>#NAME?</v>
      </c>
      <c r="N57" t="e">
        <f ca="1"/>
        <v>#NAME?</v>
      </c>
      <c r="O57" s="2" t="e">
        <f ca="1"/>
        <v>#NAME?</v>
      </c>
      <c r="P57" t="e">
        <f ca="1"/>
        <v>#NAME?</v>
      </c>
      <c r="S57" s="2" t="e">
        <f ca="1"/>
        <v>#NAME?</v>
      </c>
      <c r="T57" t="e">
        <f ca="1"/>
        <v>#NAME?</v>
      </c>
      <c r="W57" s="2" t="e">
        <f ca="1"/>
        <v>#NAME?</v>
      </c>
      <c r="X57" t="e">
        <f ca="1"/>
        <v>#NAME?</v>
      </c>
    </row>
    <row r="58" spans="1:24" x14ac:dyDescent="0.3">
      <c r="A58" s="2" t="e">
        <f ca="1"/>
        <v>#NAME?</v>
      </c>
      <c r="B58" t="e">
        <f ca="1"/>
        <v>#NAME?</v>
      </c>
      <c r="C58" s="2" t="e">
        <f ca="1"/>
        <v>#NAME?</v>
      </c>
      <c r="D58" t="e">
        <f ca="1"/>
        <v>#NAME?</v>
      </c>
      <c r="E58" s="2" t="e">
        <f ca="1"/>
        <v>#NAME?</v>
      </c>
      <c r="F58" t="e">
        <f ca="1"/>
        <v>#NAME?</v>
      </c>
      <c r="I58" s="2" t="e">
        <f ca="1"/>
        <v>#NAME?</v>
      </c>
      <c r="J58" t="e">
        <f ca="1"/>
        <v>#NAME?</v>
      </c>
      <c r="M58" s="2" t="e">
        <f ca="1"/>
        <v>#NAME?</v>
      </c>
      <c r="N58" t="e">
        <f ca="1"/>
        <v>#NAME?</v>
      </c>
      <c r="O58" s="2" t="e">
        <f ca="1"/>
        <v>#NAME?</v>
      </c>
      <c r="P58" t="e">
        <f ca="1"/>
        <v>#NAME?</v>
      </c>
      <c r="S58" s="2" t="e">
        <f ca="1"/>
        <v>#NAME?</v>
      </c>
      <c r="T58" t="e">
        <f ca="1"/>
        <v>#NAME?</v>
      </c>
      <c r="W58" s="2" t="e">
        <f ca="1"/>
        <v>#NAME?</v>
      </c>
      <c r="X58" t="e">
        <f ca="1"/>
        <v>#NAME?</v>
      </c>
    </row>
    <row r="59" spans="1:24" x14ac:dyDescent="0.3">
      <c r="A59" s="2" t="e">
        <f ca="1"/>
        <v>#NAME?</v>
      </c>
      <c r="B59" t="e">
        <f ca="1"/>
        <v>#NAME?</v>
      </c>
      <c r="C59" s="2" t="e">
        <f ca="1"/>
        <v>#NAME?</v>
      </c>
      <c r="D59" t="e">
        <f ca="1"/>
        <v>#NAME?</v>
      </c>
      <c r="E59" s="2" t="e">
        <f ca="1"/>
        <v>#NAME?</v>
      </c>
      <c r="F59" t="e">
        <f ca="1"/>
        <v>#NAME?</v>
      </c>
      <c r="I59" s="2" t="e">
        <f ca="1"/>
        <v>#NAME?</v>
      </c>
      <c r="J59" t="e">
        <f ca="1"/>
        <v>#NAME?</v>
      </c>
      <c r="M59" s="2" t="e">
        <f ca="1"/>
        <v>#NAME?</v>
      </c>
      <c r="N59" t="e">
        <f ca="1"/>
        <v>#NAME?</v>
      </c>
      <c r="O59" s="2" t="e">
        <f ca="1"/>
        <v>#NAME?</v>
      </c>
      <c r="P59" t="e">
        <f ca="1"/>
        <v>#NAME?</v>
      </c>
      <c r="S59" s="2" t="e">
        <f ca="1"/>
        <v>#NAME?</v>
      </c>
      <c r="T59" t="e">
        <f ca="1"/>
        <v>#NAME?</v>
      </c>
      <c r="W59" s="2" t="e">
        <f ca="1"/>
        <v>#NAME?</v>
      </c>
      <c r="X59" t="e">
        <f ca="1"/>
        <v>#NAME?</v>
      </c>
    </row>
    <row r="60" spans="1:24" x14ac:dyDescent="0.3">
      <c r="A60" s="2" t="e">
        <f ca="1"/>
        <v>#NAME?</v>
      </c>
      <c r="B60" t="e">
        <f ca="1"/>
        <v>#NAME?</v>
      </c>
      <c r="C60" s="2" t="e">
        <f ca="1"/>
        <v>#NAME?</v>
      </c>
      <c r="D60" t="e">
        <f ca="1"/>
        <v>#NAME?</v>
      </c>
      <c r="E60" s="2" t="e">
        <f ca="1"/>
        <v>#NAME?</v>
      </c>
      <c r="F60" t="e">
        <f ca="1"/>
        <v>#NAME?</v>
      </c>
      <c r="I60" s="2" t="e">
        <f ca="1"/>
        <v>#NAME?</v>
      </c>
      <c r="J60" t="e">
        <f ca="1"/>
        <v>#NAME?</v>
      </c>
      <c r="M60" s="2" t="e">
        <f ca="1"/>
        <v>#NAME?</v>
      </c>
      <c r="N60" t="e">
        <f ca="1"/>
        <v>#NAME?</v>
      </c>
      <c r="O60" s="2" t="e">
        <f ca="1"/>
        <v>#NAME?</v>
      </c>
      <c r="P60" t="e">
        <f ca="1"/>
        <v>#NAME?</v>
      </c>
      <c r="S60" s="2" t="e">
        <f ca="1"/>
        <v>#NAME?</v>
      </c>
      <c r="T60" t="e">
        <f ca="1"/>
        <v>#NAME?</v>
      </c>
      <c r="W60" s="2" t="e">
        <f ca="1"/>
        <v>#NAME?</v>
      </c>
      <c r="X60" t="e">
        <f ca="1"/>
        <v>#NAME?</v>
      </c>
    </row>
    <row r="61" spans="1:24" x14ac:dyDescent="0.3">
      <c r="A61" s="2" t="e">
        <f ca="1"/>
        <v>#NAME?</v>
      </c>
      <c r="B61" t="e">
        <f ca="1"/>
        <v>#NAME?</v>
      </c>
      <c r="C61" s="2" t="e">
        <f ca="1"/>
        <v>#NAME?</v>
      </c>
      <c r="D61" t="e">
        <f ca="1"/>
        <v>#NAME?</v>
      </c>
      <c r="E61" s="2" t="e">
        <f ca="1"/>
        <v>#NAME?</v>
      </c>
      <c r="F61" t="e">
        <f ca="1"/>
        <v>#NAME?</v>
      </c>
      <c r="I61" s="2" t="e">
        <f ca="1"/>
        <v>#NAME?</v>
      </c>
      <c r="J61" t="e">
        <f ca="1"/>
        <v>#NAME?</v>
      </c>
      <c r="M61" s="2" t="e">
        <f ca="1"/>
        <v>#NAME?</v>
      </c>
      <c r="N61" t="e">
        <f ca="1"/>
        <v>#NAME?</v>
      </c>
      <c r="O61" s="2" t="e">
        <f ca="1"/>
        <v>#NAME?</v>
      </c>
      <c r="P61" t="e">
        <f ca="1"/>
        <v>#NAME?</v>
      </c>
      <c r="S61" s="2" t="e">
        <f ca="1"/>
        <v>#NAME?</v>
      </c>
      <c r="T61" t="e">
        <f ca="1"/>
        <v>#NAME?</v>
      </c>
      <c r="W61" s="2" t="e">
        <f ca="1"/>
        <v>#NAME?</v>
      </c>
      <c r="X61" t="e">
        <f ca="1"/>
        <v>#NAME?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61"/>
  <sheetViews>
    <sheetView tabSelected="1" workbookViewId="0">
      <selection activeCell="H6" sqref="H6"/>
    </sheetView>
  </sheetViews>
  <sheetFormatPr defaultRowHeight="14.4" x14ac:dyDescent="0.3"/>
  <cols>
    <col min="1" max="1" width="18.21875" customWidth="1"/>
    <col min="2" max="2" width="10.5546875" customWidth="1"/>
    <col min="3" max="3" width="16.44140625" customWidth="1"/>
    <col min="4" max="4" width="12" customWidth="1"/>
    <col min="5" max="5" width="20.44140625" customWidth="1"/>
  </cols>
  <sheetData>
    <row r="1" spans="1:24" x14ac:dyDescent="0.3">
      <c r="B1" t="s">
        <v>62</v>
      </c>
      <c r="D1" t="s">
        <v>63</v>
      </c>
      <c r="F1" t="s">
        <v>64</v>
      </c>
      <c r="H1" t="s">
        <v>65</v>
      </c>
      <c r="J1" t="s">
        <v>66</v>
      </c>
      <c r="L1" t="s">
        <v>65</v>
      </c>
      <c r="N1" t="s">
        <v>66</v>
      </c>
      <c r="P1" t="s">
        <v>64</v>
      </c>
      <c r="R1" t="s">
        <v>65</v>
      </c>
      <c r="T1" t="s">
        <v>66</v>
      </c>
      <c r="V1" t="s">
        <v>65</v>
      </c>
      <c r="X1" t="s">
        <v>66</v>
      </c>
    </row>
    <row r="2" spans="1:24" x14ac:dyDescent="0.3">
      <c r="A2" s="2">
        <v>45034.208333333336</v>
      </c>
      <c r="B2">
        <v>0.92660009860992432</v>
      </c>
      <c r="C2" s="2">
        <v>45034.208333333336</v>
      </c>
      <c r="D2">
        <v>133.21038818359375</v>
      </c>
      <c r="E2" s="2">
        <v>45034.208333333336</v>
      </c>
      <c r="F2" t="s">
        <v>42</v>
      </c>
      <c r="G2" s="2">
        <v>45034.208333333336</v>
      </c>
      <c r="H2">
        <v>2.1844560280442238E-2</v>
      </c>
      <c r="I2" s="2">
        <v>45034.208333333336</v>
      </c>
      <c r="J2">
        <v>2.6586160063743591E-2</v>
      </c>
      <c r="K2" s="2">
        <v>45034.208333333336</v>
      </c>
      <c r="L2">
        <v>6.2239151448011398E-3</v>
      </c>
      <c r="M2" s="2">
        <v>45034.208333333336</v>
      </c>
      <c r="N2">
        <v>4.116092249751091E-2</v>
      </c>
      <c r="O2" s="2">
        <v>45034.208333333336</v>
      </c>
      <c r="P2" t="s">
        <v>42</v>
      </c>
      <c r="Q2" s="2">
        <v>45034.208344907405</v>
      </c>
      <c r="R2" t="s">
        <v>43</v>
      </c>
      <c r="S2" s="2">
        <v>45034.208333333336</v>
      </c>
      <c r="T2" t="s">
        <v>15</v>
      </c>
      <c r="U2" s="2">
        <v>45034.208344907405</v>
      </c>
      <c r="V2">
        <v>0.5825459361076355</v>
      </c>
      <c r="W2" s="2">
        <v>45034.208333333336</v>
      </c>
      <c r="X2" t="s">
        <v>15</v>
      </c>
    </row>
    <row r="3" spans="1:24" x14ac:dyDescent="0.3">
      <c r="A3" s="2">
        <v>45034.208344907405</v>
      </c>
      <c r="B3">
        <v>0.72305780649185181</v>
      </c>
      <c r="C3" s="2">
        <v>45034.208344907405</v>
      </c>
      <c r="D3" t="s">
        <v>42</v>
      </c>
      <c r="E3" s="2">
        <v>45034.208344907405</v>
      </c>
      <c r="F3" t="s">
        <v>42</v>
      </c>
      <c r="G3" s="2">
        <v>45034.208344907405</v>
      </c>
      <c r="H3" t="s">
        <v>43</v>
      </c>
      <c r="I3" s="2">
        <v>45034.208344907405</v>
      </c>
      <c r="J3" t="s">
        <v>15</v>
      </c>
      <c r="K3" s="2">
        <v>45034.208344907405</v>
      </c>
      <c r="L3" t="s">
        <v>43</v>
      </c>
      <c r="M3" s="2">
        <v>45034.208344907405</v>
      </c>
      <c r="N3" t="s">
        <v>15</v>
      </c>
      <c r="O3" s="2">
        <v>45034.208344907405</v>
      </c>
      <c r="P3" t="s">
        <v>42</v>
      </c>
      <c r="Q3" s="2">
        <v>45035.208344907405</v>
      </c>
      <c r="R3" t="s">
        <v>43</v>
      </c>
      <c r="S3" s="2">
        <v>45034.208344907405</v>
      </c>
      <c r="T3" t="s">
        <v>15</v>
      </c>
      <c r="U3" s="2">
        <v>45035.208344907405</v>
      </c>
      <c r="V3" t="s">
        <v>43</v>
      </c>
      <c r="W3" s="2">
        <v>45034.208344907405</v>
      </c>
      <c r="X3" t="s">
        <v>15</v>
      </c>
    </row>
    <row r="4" spans="1:24" x14ac:dyDescent="0.3">
      <c r="A4" s="2">
        <v>45035.208333333336</v>
      </c>
      <c r="B4">
        <v>0.72305780649185181</v>
      </c>
      <c r="C4" s="2">
        <v>45035.208333333336</v>
      </c>
      <c r="D4" t="s">
        <v>42</v>
      </c>
      <c r="E4" s="2">
        <v>45035.208333333336</v>
      </c>
      <c r="F4" t="s">
        <v>42</v>
      </c>
      <c r="G4" s="2">
        <v>45035.208344907405</v>
      </c>
      <c r="H4">
        <v>1.8980964422225952</v>
      </c>
      <c r="I4" s="2">
        <v>45035.208333333336</v>
      </c>
      <c r="J4" t="s">
        <v>15</v>
      </c>
      <c r="K4" s="2">
        <v>45035.208344907405</v>
      </c>
      <c r="L4" t="s">
        <v>43</v>
      </c>
      <c r="M4" s="2">
        <v>45035.208333333336</v>
      </c>
      <c r="N4" t="s">
        <v>15</v>
      </c>
      <c r="O4" s="2">
        <v>45035.208333333336</v>
      </c>
      <c r="P4" t="s">
        <v>42</v>
      </c>
      <c r="Q4" s="2">
        <v>45036.208344907405</v>
      </c>
      <c r="R4" t="s">
        <v>43</v>
      </c>
      <c r="S4" s="2">
        <v>45035.208333333336</v>
      </c>
      <c r="T4" t="s">
        <v>15</v>
      </c>
      <c r="U4" s="2">
        <v>45036.208344907405</v>
      </c>
      <c r="V4" t="s">
        <v>43</v>
      </c>
      <c r="W4" s="2">
        <v>45035.208333333336</v>
      </c>
      <c r="X4" t="s">
        <v>15</v>
      </c>
    </row>
    <row r="5" spans="1:24" x14ac:dyDescent="0.3">
      <c r="A5" s="2">
        <v>45035.208344907405</v>
      </c>
      <c r="B5">
        <v>-8.2313396036624908E-2</v>
      </c>
      <c r="C5" s="2">
        <v>45035.208344907405</v>
      </c>
      <c r="D5" t="s">
        <v>42</v>
      </c>
      <c r="E5" s="2">
        <v>45035.208344907405</v>
      </c>
      <c r="F5" t="s">
        <v>42</v>
      </c>
      <c r="G5" s="2">
        <v>45036.208333333336</v>
      </c>
      <c r="H5">
        <v>1.8980964422225952</v>
      </c>
      <c r="I5" s="2">
        <v>45035.208344907405</v>
      </c>
      <c r="J5">
        <v>2.6712195873260498</v>
      </c>
      <c r="K5" s="2">
        <v>45036.208344907405</v>
      </c>
      <c r="L5" t="s">
        <v>43</v>
      </c>
      <c r="M5" s="2">
        <v>45035.208344907405</v>
      </c>
      <c r="N5" t="s">
        <v>15</v>
      </c>
      <c r="O5" s="2">
        <v>45035.208344907405</v>
      </c>
      <c r="P5" t="s">
        <v>42</v>
      </c>
      <c r="Q5" s="2">
        <v>45037.208344907405</v>
      </c>
      <c r="R5" t="s">
        <v>43</v>
      </c>
      <c r="S5" s="2">
        <v>45035.208344907405</v>
      </c>
      <c r="T5" t="s">
        <v>15</v>
      </c>
      <c r="U5" s="2">
        <v>45037.208344907405</v>
      </c>
      <c r="V5" t="s">
        <v>43</v>
      </c>
      <c r="W5" s="2">
        <v>45035.208344907405</v>
      </c>
      <c r="X5" t="s">
        <v>15</v>
      </c>
    </row>
    <row r="6" spans="1:24" x14ac:dyDescent="0.3">
      <c r="A6" s="2">
        <v>45036.208333333336</v>
      </c>
      <c r="B6">
        <v>0</v>
      </c>
      <c r="C6" s="2">
        <v>45036.208333333336</v>
      </c>
      <c r="D6" t="s">
        <v>16</v>
      </c>
      <c r="E6" s="2">
        <v>45036.208333333336</v>
      </c>
      <c r="F6">
        <v>0</v>
      </c>
      <c r="G6" s="2">
        <v>45036.208344907405</v>
      </c>
      <c r="H6">
        <v>1.8980794999999999</v>
      </c>
      <c r="I6" s="2">
        <v>45036.208333333336</v>
      </c>
      <c r="J6">
        <v>2.6712195873260498</v>
      </c>
      <c r="K6" s="2">
        <v>45037.208344907405</v>
      </c>
      <c r="L6">
        <v>0.98984265327453613</v>
      </c>
      <c r="M6" s="2">
        <v>45036.208333333336</v>
      </c>
      <c r="N6" t="s">
        <v>15</v>
      </c>
      <c r="O6" s="2">
        <v>45036.208333333336</v>
      </c>
      <c r="P6" t="s">
        <v>42</v>
      </c>
      <c r="Q6" s="2">
        <v>45038.208344907405</v>
      </c>
      <c r="R6" t="s">
        <v>43</v>
      </c>
      <c r="S6" s="2">
        <v>45036.208333333336</v>
      </c>
      <c r="T6" t="s">
        <v>15</v>
      </c>
      <c r="U6" s="2">
        <v>45038.208344907405</v>
      </c>
      <c r="V6" t="s">
        <v>43</v>
      </c>
      <c r="W6" s="2">
        <v>45036.208333333336</v>
      </c>
      <c r="X6" t="s">
        <v>15</v>
      </c>
    </row>
    <row r="7" spans="1:24" x14ac:dyDescent="0.3">
      <c r="A7" s="2">
        <v>45036.208344907405</v>
      </c>
      <c r="B7">
        <v>8.0219998955726624E-2</v>
      </c>
      <c r="C7" s="2">
        <v>45036.208344907405</v>
      </c>
      <c r="D7" t="s">
        <v>42</v>
      </c>
      <c r="E7" s="2">
        <v>45036.208344907405</v>
      </c>
      <c r="F7" t="s">
        <v>42</v>
      </c>
      <c r="G7" s="2">
        <v>45037.208344907405</v>
      </c>
      <c r="H7">
        <v>0.11378631740808487</v>
      </c>
      <c r="I7" s="2">
        <v>45036.208344907405</v>
      </c>
      <c r="J7" t="s">
        <v>15</v>
      </c>
      <c r="K7" s="2">
        <v>45038.208333333336</v>
      </c>
      <c r="L7">
        <v>0.98984265327453613</v>
      </c>
      <c r="M7" s="2">
        <v>45036.208344907405</v>
      </c>
      <c r="N7" t="s">
        <v>15</v>
      </c>
      <c r="O7" s="2">
        <v>45036.208344907405</v>
      </c>
      <c r="P7" t="s">
        <v>42</v>
      </c>
      <c r="Q7" s="2">
        <v>45039.208344907405</v>
      </c>
      <c r="R7" t="s">
        <v>43</v>
      </c>
      <c r="S7" s="2">
        <v>45036.208344907405</v>
      </c>
      <c r="T7" t="s">
        <v>15</v>
      </c>
      <c r="U7" s="2">
        <v>45039.208344907405</v>
      </c>
      <c r="V7" t="s">
        <v>43</v>
      </c>
      <c r="W7" s="2">
        <v>45036.208344907405</v>
      </c>
      <c r="X7" t="s">
        <v>15</v>
      </c>
    </row>
    <row r="8" spans="1:24" x14ac:dyDescent="0.3">
      <c r="A8" s="2">
        <v>45037.208333333336</v>
      </c>
      <c r="B8">
        <v>8.0219998955726624E-2</v>
      </c>
      <c r="C8" s="2">
        <v>45037.208333333336</v>
      </c>
      <c r="D8" t="s">
        <v>42</v>
      </c>
      <c r="E8" s="2">
        <v>45037.208333333336</v>
      </c>
      <c r="F8" t="s">
        <v>42</v>
      </c>
      <c r="G8" s="2">
        <v>45038.208333333336</v>
      </c>
      <c r="H8">
        <v>0.11378631740808487</v>
      </c>
      <c r="I8" s="2">
        <v>45037.208333333336</v>
      </c>
      <c r="J8" t="s">
        <v>15</v>
      </c>
      <c r="K8" s="2">
        <v>45038.208344907405</v>
      </c>
      <c r="L8">
        <v>0.36171427369117737</v>
      </c>
      <c r="M8" s="2">
        <v>45037.208333333336</v>
      </c>
      <c r="N8" t="s">
        <v>15</v>
      </c>
      <c r="O8" s="2">
        <v>45037.208333333336</v>
      </c>
      <c r="P8" t="s">
        <v>42</v>
      </c>
      <c r="Q8" s="2">
        <v>45040.208344907405</v>
      </c>
      <c r="R8" t="s">
        <v>43</v>
      </c>
      <c r="S8" s="2">
        <v>45037.208333333336</v>
      </c>
      <c r="T8" t="s">
        <v>15</v>
      </c>
      <c r="U8" s="2">
        <v>45040.208344907405</v>
      </c>
      <c r="V8" t="s">
        <v>43</v>
      </c>
      <c r="W8" s="2">
        <v>45037.208333333336</v>
      </c>
      <c r="X8" t="s">
        <v>15</v>
      </c>
    </row>
    <row r="9" spans="1:24" x14ac:dyDescent="0.3">
      <c r="A9" s="2">
        <v>45037.208344907405</v>
      </c>
      <c r="B9">
        <v>6.6201057434082031</v>
      </c>
      <c r="C9" s="2">
        <v>45037.208344907405</v>
      </c>
      <c r="D9">
        <v>16.008918762207031</v>
      </c>
      <c r="E9" s="2">
        <v>45037.208344907405</v>
      </c>
      <c r="F9" t="s">
        <v>42</v>
      </c>
      <c r="G9" s="2">
        <v>45038.208344907405</v>
      </c>
      <c r="H9">
        <v>0.42334243655204773</v>
      </c>
      <c r="I9" s="2">
        <v>45037.208344907405</v>
      </c>
      <c r="J9">
        <v>0.19776293635368347</v>
      </c>
      <c r="K9" s="2">
        <v>45039.208333333336</v>
      </c>
      <c r="L9">
        <v>0.36171427369117737</v>
      </c>
      <c r="M9" s="2">
        <v>45037.208344907405</v>
      </c>
      <c r="N9">
        <v>1.3211498260498047</v>
      </c>
      <c r="O9" s="2">
        <v>45037.208344907405</v>
      </c>
      <c r="P9" t="s">
        <v>42</v>
      </c>
      <c r="Q9" s="2">
        <v>45041.208344907405</v>
      </c>
      <c r="R9" t="s">
        <v>43</v>
      </c>
      <c r="S9" s="2">
        <v>45037.208344907405</v>
      </c>
      <c r="T9" t="s">
        <v>15</v>
      </c>
      <c r="U9" s="2">
        <v>45041.208344907405</v>
      </c>
      <c r="V9" t="s">
        <v>43</v>
      </c>
      <c r="W9" s="2">
        <v>45037.208344907405</v>
      </c>
      <c r="X9" t="s">
        <v>15</v>
      </c>
    </row>
    <row r="10" spans="1:24" x14ac:dyDescent="0.3">
      <c r="A10" s="2">
        <v>45038.208333333336</v>
      </c>
      <c r="B10">
        <v>6.6201057434082031</v>
      </c>
      <c r="C10" s="2">
        <v>45038.208333333336</v>
      </c>
      <c r="D10">
        <v>16.008918762207031</v>
      </c>
      <c r="E10" s="2">
        <v>45038.208333333336</v>
      </c>
      <c r="F10" t="s">
        <v>42</v>
      </c>
      <c r="G10" s="2">
        <v>45039.208333333336</v>
      </c>
      <c r="H10">
        <v>0.42334243655204773</v>
      </c>
      <c r="I10" s="2">
        <v>45038.208333333336</v>
      </c>
      <c r="J10">
        <v>0.19776293635368347</v>
      </c>
      <c r="K10" s="2">
        <v>45039.208344907405</v>
      </c>
      <c r="L10">
        <v>0.22353139519691467</v>
      </c>
      <c r="M10" s="2">
        <v>45038.208333333336</v>
      </c>
      <c r="N10">
        <v>1.3211498260498047</v>
      </c>
      <c r="O10" s="2">
        <v>45038.208333333336</v>
      </c>
      <c r="P10" t="s">
        <v>42</v>
      </c>
      <c r="Q10" s="2">
        <v>45042.208344907405</v>
      </c>
      <c r="R10" t="s">
        <v>43</v>
      </c>
      <c r="S10" s="2">
        <v>45038.208333333336</v>
      </c>
      <c r="T10" t="s">
        <v>15</v>
      </c>
      <c r="U10" s="2">
        <v>45042.208344907405</v>
      </c>
      <c r="V10" t="s">
        <v>43</v>
      </c>
      <c r="W10" s="2">
        <v>45038.208333333336</v>
      </c>
      <c r="X10" t="s">
        <v>15</v>
      </c>
    </row>
    <row r="11" spans="1:24" x14ac:dyDescent="0.3">
      <c r="A11" s="2">
        <v>45038.208344907405</v>
      </c>
      <c r="B11">
        <v>24.678550720214844</v>
      </c>
      <c r="C11" s="2">
        <v>45038.208344907405</v>
      </c>
      <c r="D11">
        <v>24.277389526367188</v>
      </c>
      <c r="E11" s="2">
        <v>45038.208344907405</v>
      </c>
      <c r="F11" t="s">
        <v>42</v>
      </c>
      <c r="G11" s="2">
        <v>45039.208344907405</v>
      </c>
      <c r="H11">
        <v>0.48069682717323303</v>
      </c>
      <c r="I11" s="2">
        <v>45038.208344907405</v>
      </c>
      <c r="J11">
        <v>0.56156075000762939</v>
      </c>
      <c r="K11" s="2">
        <v>45040.208333333336</v>
      </c>
      <c r="L11">
        <v>0.22353139519691467</v>
      </c>
      <c r="M11" s="2">
        <v>45038.208344907405</v>
      </c>
      <c r="N11">
        <v>0.72194719314575195</v>
      </c>
      <c r="O11" s="2">
        <v>45038.208344907405</v>
      </c>
      <c r="P11" t="s">
        <v>42</v>
      </c>
      <c r="Q11" s="2">
        <v>45043.208344907405</v>
      </c>
      <c r="R11" t="s">
        <v>43</v>
      </c>
      <c r="S11" s="2">
        <v>45038.208344907405</v>
      </c>
      <c r="T11" t="s">
        <v>15</v>
      </c>
      <c r="U11" s="2">
        <v>45043.208344907405</v>
      </c>
      <c r="V11">
        <v>0.29937461018562317</v>
      </c>
      <c r="W11" s="2">
        <v>45038.208344907405</v>
      </c>
      <c r="X11" t="s">
        <v>15</v>
      </c>
    </row>
    <row r="12" spans="1:24" x14ac:dyDescent="0.3">
      <c r="A12" s="2">
        <v>45039.208333333336</v>
      </c>
      <c r="B12">
        <v>24.678550720214844</v>
      </c>
      <c r="C12" s="2">
        <v>45039.208333333336</v>
      </c>
      <c r="D12">
        <v>24.277389526367188</v>
      </c>
      <c r="E12" s="2">
        <v>45039.208333333336</v>
      </c>
      <c r="F12" t="s">
        <v>42</v>
      </c>
      <c r="G12" s="2">
        <v>45040.208333333336</v>
      </c>
      <c r="H12">
        <v>0.48069682717323303</v>
      </c>
      <c r="I12" s="2">
        <v>45039.208333333336</v>
      </c>
      <c r="J12">
        <v>0.56156075000762939</v>
      </c>
      <c r="K12" s="2">
        <v>45040.208344907405</v>
      </c>
      <c r="L12">
        <v>1.3268159627914429</v>
      </c>
      <c r="M12" s="2">
        <v>45039.208333333336</v>
      </c>
      <c r="N12">
        <v>0.72194719314575195</v>
      </c>
      <c r="O12" s="2">
        <v>45039.208333333336</v>
      </c>
      <c r="P12" t="s">
        <v>42</v>
      </c>
      <c r="Q12" s="2">
        <v>45044.208344907405</v>
      </c>
      <c r="R12" t="s">
        <v>43</v>
      </c>
      <c r="S12" s="2">
        <v>45039.208333333336</v>
      </c>
      <c r="T12" t="s">
        <v>15</v>
      </c>
      <c r="U12" s="2">
        <v>45044.208344907405</v>
      </c>
      <c r="V12">
        <v>1.0561052709817886E-2</v>
      </c>
      <c r="W12" s="2">
        <v>45039.208333333336</v>
      </c>
      <c r="X12" t="s">
        <v>15</v>
      </c>
    </row>
    <row r="13" spans="1:24" x14ac:dyDescent="0.3">
      <c r="A13" s="2">
        <v>45039.208344907405</v>
      </c>
      <c r="B13">
        <v>15.625204086303711</v>
      </c>
      <c r="C13" s="2">
        <v>45039.208344907405</v>
      </c>
      <c r="D13" t="s">
        <v>42</v>
      </c>
      <c r="E13" s="2">
        <v>45039.208344907405</v>
      </c>
      <c r="F13" t="s">
        <v>42</v>
      </c>
      <c r="G13" s="2">
        <v>45040.208344907405</v>
      </c>
      <c r="H13" t="s">
        <v>43</v>
      </c>
      <c r="I13" s="2">
        <v>45039.208344907405</v>
      </c>
      <c r="J13">
        <v>1.2748709879815578E-2</v>
      </c>
      <c r="K13" s="2">
        <v>45041.208333333336</v>
      </c>
      <c r="L13">
        <v>1.3268159627914429</v>
      </c>
      <c r="M13" s="2">
        <v>45039.208344907405</v>
      </c>
      <c r="N13">
        <v>0.52833908796310425</v>
      </c>
      <c r="O13" s="2">
        <v>45039.208344907405</v>
      </c>
      <c r="P13" t="s">
        <v>42</v>
      </c>
      <c r="Q13" s="2">
        <v>45045.208344907405</v>
      </c>
      <c r="R13" t="s">
        <v>43</v>
      </c>
      <c r="S13" s="2">
        <v>45039.208344907405</v>
      </c>
      <c r="T13" t="s">
        <v>15</v>
      </c>
      <c r="U13" s="2">
        <v>45045.208344907405</v>
      </c>
      <c r="V13">
        <v>0.35022196173667908</v>
      </c>
      <c r="W13" s="2">
        <v>45039.208344907405</v>
      </c>
      <c r="X13" t="s">
        <v>15</v>
      </c>
    </row>
    <row r="14" spans="1:24" x14ac:dyDescent="0.3">
      <c r="A14" s="2">
        <v>45040.208333333336</v>
      </c>
      <c r="B14">
        <v>15.625204086303711</v>
      </c>
      <c r="C14" s="2">
        <v>45040.208333333336</v>
      </c>
      <c r="D14" t="s">
        <v>42</v>
      </c>
      <c r="E14" s="2">
        <v>45040.208333333336</v>
      </c>
      <c r="F14" t="s">
        <v>42</v>
      </c>
      <c r="G14" s="2">
        <v>45041.208344907405</v>
      </c>
      <c r="H14" t="s">
        <v>43</v>
      </c>
      <c r="I14" s="2">
        <v>45040.208333333336</v>
      </c>
      <c r="J14">
        <v>1.2748709879815578E-2</v>
      </c>
      <c r="K14" s="2">
        <v>45041.208344907405</v>
      </c>
      <c r="L14" t="s">
        <v>43</v>
      </c>
      <c r="M14" s="2">
        <v>45040.208333333336</v>
      </c>
      <c r="N14">
        <v>0.52833908796310425</v>
      </c>
      <c r="O14" s="2">
        <v>45040.208333333336</v>
      </c>
      <c r="P14" t="s">
        <v>42</v>
      </c>
      <c r="Q14" s="2">
        <v>45046.208344907405</v>
      </c>
      <c r="R14" t="s">
        <v>43</v>
      </c>
      <c r="S14" s="2">
        <v>45040.208333333336</v>
      </c>
      <c r="T14" t="s">
        <v>15</v>
      </c>
      <c r="U14" s="2">
        <v>45046.208344907405</v>
      </c>
      <c r="V14" t="s">
        <v>43</v>
      </c>
      <c r="W14" s="2">
        <v>45040.208333333336</v>
      </c>
      <c r="X14" t="s">
        <v>15</v>
      </c>
    </row>
    <row r="15" spans="1:24" x14ac:dyDescent="0.3">
      <c r="A15" s="2">
        <v>45040.208344907405</v>
      </c>
      <c r="B15">
        <v>-2.52164201810956E-3</v>
      </c>
      <c r="C15" s="2">
        <v>45040.208344907405</v>
      </c>
      <c r="D15" t="s">
        <v>42</v>
      </c>
      <c r="E15" s="2">
        <v>45040.208344907405</v>
      </c>
      <c r="F15" t="s">
        <v>42</v>
      </c>
      <c r="G15" s="2">
        <v>45042.208344907405</v>
      </c>
      <c r="H15" t="s">
        <v>43</v>
      </c>
      <c r="I15" s="2">
        <v>45040.208344907405</v>
      </c>
      <c r="J15" t="s">
        <v>15</v>
      </c>
      <c r="K15" s="2">
        <v>45042.208344907405</v>
      </c>
      <c r="L15" t="s">
        <v>43</v>
      </c>
      <c r="M15" s="2">
        <v>45040.208344907405</v>
      </c>
      <c r="N15">
        <v>2.5749194622039795</v>
      </c>
      <c r="O15" s="2">
        <v>45040.208344907405</v>
      </c>
      <c r="P15" t="s">
        <v>42</v>
      </c>
      <c r="Q15" s="2">
        <v>45047.208344907405</v>
      </c>
      <c r="R15" t="s">
        <v>43</v>
      </c>
      <c r="S15" s="2">
        <v>45040.208344907405</v>
      </c>
      <c r="T15" t="s">
        <v>15</v>
      </c>
      <c r="U15" s="2">
        <v>45047.208344907405</v>
      </c>
      <c r="V15" t="s">
        <v>43</v>
      </c>
      <c r="W15" s="2">
        <v>45040.208344907405</v>
      </c>
      <c r="X15" t="s">
        <v>15</v>
      </c>
    </row>
    <row r="16" spans="1:24" x14ac:dyDescent="0.3">
      <c r="A16" s="2">
        <v>45041.208333333336</v>
      </c>
      <c r="B16">
        <v>-2.52164201810956E-3</v>
      </c>
      <c r="C16" s="2">
        <v>45041.208333333336</v>
      </c>
      <c r="D16" t="s">
        <v>42</v>
      </c>
      <c r="E16" s="2">
        <v>45041.208333333336</v>
      </c>
      <c r="F16" t="s">
        <v>42</v>
      </c>
      <c r="G16" s="2">
        <v>45043.208344907405</v>
      </c>
      <c r="H16" t="s">
        <v>43</v>
      </c>
      <c r="I16" s="2">
        <v>45041.208333333336</v>
      </c>
      <c r="J16" t="s">
        <v>15</v>
      </c>
      <c r="K16" s="2">
        <v>45043.208344907405</v>
      </c>
      <c r="L16" t="s">
        <v>43</v>
      </c>
      <c r="M16" s="2">
        <v>45041.208333333336</v>
      </c>
      <c r="N16">
        <v>2.5749194622039795</v>
      </c>
      <c r="O16" s="2">
        <v>45041.208333333336</v>
      </c>
      <c r="P16" t="s">
        <v>42</v>
      </c>
      <c r="Q16" s="2">
        <v>45048.208344907405</v>
      </c>
      <c r="R16" t="s">
        <v>43</v>
      </c>
      <c r="S16" s="2">
        <v>45041.208333333336</v>
      </c>
      <c r="T16" t="s">
        <v>15</v>
      </c>
      <c r="U16" s="2">
        <v>45048.208344907405</v>
      </c>
      <c r="V16" t="s">
        <v>43</v>
      </c>
      <c r="W16" s="2">
        <v>45041.208333333336</v>
      </c>
      <c r="X16" t="s">
        <v>15</v>
      </c>
    </row>
    <row r="17" spans="1:24" x14ac:dyDescent="0.3">
      <c r="A17" s="2">
        <v>45041.208344907405</v>
      </c>
      <c r="B17">
        <v>0.40788999199867249</v>
      </c>
      <c r="C17" s="2">
        <v>45041.208344907405</v>
      </c>
      <c r="D17" t="s">
        <v>42</v>
      </c>
      <c r="E17" s="2">
        <v>45041.208344907405</v>
      </c>
      <c r="F17" t="s">
        <v>42</v>
      </c>
      <c r="G17" s="2">
        <v>45044.208344907405</v>
      </c>
      <c r="H17" t="s">
        <v>43</v>
      </c>
      <c r="I17" s="2">
        <v>45041.208344907405</v>
      </c>
      <c r="J17" t="s">
        <v>15</v>
      </c>
      <c r="K17" s="2">
        <v>45044.208344907405</v>
      </c>
      <c r="L17">
        <v>0</v>
      </c>
      <c r="M17" s="2">
        <v>45041.208344907405</v>
      </c>
      <c r="N17" t="s">
        <v>15</v>
      </c>
      <c r="O17" s="2">
        <v>45041.208344907405</v>
      </c>
      <c r="P17" t="s">
        <v>42</v>
      </c>
      <c r="Q17" s="2">
        <v>45049.208344907405</v>
      </c>
      <c r="R17" t="s">
        <v>43</v>
      </c>
      <c r="S17" s="2">
        <v>45041.208344907405</v>
      </c>
      <c r="T17" t="s">
        <v>15</v>
      </c>
      <c r="U17" s="2">
        <v>45049.208344907405</v>
      </c>
      <c r="V17" t="s">
        <v>43</v>
      </c>
      <c r="W17" s="2">
        <v>45041.208344907405</v>
      </c>
      <c r="X17" t="s">
        <v>15</v>
      </c>
    </row>
    <row r="18" spans="1:24" x14ac:dyDescent="0.3">
      <c r="A18" s="2">
        <v>45042.208333333336</v>
      </c>
      <c r="B18">
        <v>0.40788999199867249</v>
      </c>
      <c r="C18" s="2">
        <v>45042.208333333336</v>
      </c>
      <c r="D18" t="s">
        <v>42</v>
      </c>
      <c r="E18" s="2">
        <v>45042.208333333336</v>
      </c>
      <c r="F18" t="s">
        <v>42</v>
      </c>
      <c r="G18" s="2">
        <v>45045.208344907405</v>
      </c>
      <c r="H18" t="s">
        <v>43</v>
      </c>
      <c r="I18" s="2">
        <v>45042.208333333336</v>
      </c>
      <c r="J18" t="s">
        <v>15</v>
      </c>
      <c r="K18" s="2">
        <v>45045.208333333336</v>
      </c>
      <c r="L18">
        <v>0</v>
      </c>
      <c r="M18" s="2">
        <v>45042.208333333336</v>
      </c>
      <c r="N18" t="s">
        <v>15</v>
      </c>
      <c r="O18" s="2">
        <v>45042.208333333336</v>
      </c>
      <c r="P18" t="s">
        <v>42</v>
      </c>
      <c r="Q18" s="2">
        <v>45050.208344907405</v>
      </c>
      <c r="R18" t="s">
        <v>43</v>
      </c>
      <c r="S18" s="2">
        <v>45042.208333333336</v>
      </c>
      <c r="T18" t="s">
        <v>15</v>
      </c>
      <c r="U18" s="2">
        <v>45050.208344907405</v>
      </c>
      <c r="V18">
        <v>0.82752382755279541</v>
      </c>
      <c r="W18" s="2">
        <v>45042.208333333336</v>
      </c>
      <c r="X18" t="s">
        <v>15</v>
      </c>
    </row>
    <row r="19" spans="1:24" x14ac:dyDescent="0.3">
      <c r="A19" s="2">
        <v>45042.208344907405</v>
      </c>
      <c r="B19">
        <v>4.9146831035614014E-2</v>
      </c>
      <c r="C19" s="2">
        <v>45042.208344907405</v>
      </c>
      <c r="D19" t="s">
        <v>42</v>
      </c>
      <c r="E19" s="2">
        <v>45042.208344907405</v>
      </c>
      <c r="F19" t="s">
        <v>42</v>
      </c>
      <c r="G19" s="2">
        <v>45046.208344907405</v>
      </c>
      <c r="H19" t="s">
        <v>43</v>
      </c>
      <c r="I19" s="2">
        <v>45042.208344907405</v>
      </c>
      <c r="J19" t="s">
        <v>15</v>
      </c>
      <c r="K19" s="2">
        <v>45045.208344907405</v>
      </c>
      <c r="L19" t="s">
        <v>43</v>
      </c>
      <c r="M19" s="2">
        <v>45042.208344907405</v>
      </c>
      <c r="N19" t="s">
        <v>15</v>
      </c>
      <c r="O19" s="2">
        <v>45042.208344907405</v>
      </c>
      <c r="P19" t="s">
        <v>42</v>
      </c>
      <c r="Q19" s="2">
        <v>45051.208344907405</v>
      </c>
      <c r="R19" t="s">
        <v>43</v>
      </c>
      <c r="S19" s="2">
        <v>45042.208344907405</v>
      </c>
      <c r="T19" t="s">
        <v>15</v>
      </c>
      <c r="U19" s="2">
        <v>45051.208344907405</v>
      </c>
      <c r="V19" t="s">
        <v>43</v>
      </c>
      <c r="W19" s="2">
        <v>45042.208344907405</v>
      </c>
      <c r="X19" t="s">
        <v>15</v>
      </c>
    </row>
    <row r="20" spans="1:24" x14ac:dyDescent="0.3">
      <c r="A20" s="2">
        <v>45043.208333333336</v>
      </c>
      <c r="B20">
        <v>4.9146831035614014E-2</v>
      </c>
      <c r="C20" s="2">
        <v>45043.208333333336</v>
      </c>
      <c r="D20" t="s">
        <v>42</v>
      </c>
      <c r="E20" s="2">
        <v>45043.208333333336</v>
      </c>
      <c r="F20" t="s">
        <v>42</v>
      </c>
      <c r="G20" s="2">
        <v>45047.208344907405</v>
      </c>
      <c r="H20" t="s">
        <v>43</v>
      </c>
      <c r="I20" s="2">
        <v>45043.208333333336</v>
      </c>
      <c r="J20" t="s">
        <v>15</v>
      </c>
      <c r="K20" s="2">
        <v>45046.208344907405</v>
      </c>
      <c r="L20" t="s">
        <v>43</v>
      </c>
      <c r="M20" s="2">
        <v>45043.208333333336</v>
      </c>
      <c r="N20" t="s">
        <v>15</v>
      </c>
      <c r="O20" s="2">
        <v>45043.208333333336</v>
      </c>
      <c r="P20" t="s">
        <v>42</v>
      </c>
      <c r="Q20" s="2">
        <v>45052.208344907405</v>
      </c>
      <c r="R20" t="s">
        <v>43</v>
      </c>
      <c r="S20" s="2">
        <v>45043.208333333336</v>
      </c>
      <c r="T20" t="s">
        <v>15</v>
      </c>
      <c r="U20" s="2">
        <v>45052.208344907405</v>
      </c>
      <c r="V20">
        <v>0</v>
      </c>
      <c r="W20" s="2">
        <v>45043.208333333336</v>
      </c>
      <c r="X20" t="s">
        <v>15</v>
      </c>
    </row>
    <row r="21" spans="1:24" x14ac:dyDescent="0.3">
      <c r="A21" s="2">
        <v>45043.208344907405</v>
      </c>
      <c r="B21">
        <v>-5.0593301653862E-2</v>
      </c>
      <c r="C21" s="2">
        <v>45043.208344907405</v>
      </c>
      <c r="D21" t="s">
        <v>42</v>
      </c>
      <c r="E21" s="2">
        <v>45043.208344907405</v>
      </c>
      <c r="F21" t="s">
        <v>42</v>
      </c>
      <c r="G21" s="2">
        <v>45048.208344907405</v>
      </c>
      <c r="H21" t="s">
        <v>43</v>
      </c>
      <c r="I21" s="2">
        <v>45043.208344907405</v>
      </c>
      <c r="J21" t="s">
        <v>15</v>
      </c>
      <c r="K21" s="2">
        <v>45047.208344907405</v>
      </c>
      <c r="L21">
        <v>1.5431640204042196E-3</v>
      </c>
      <c r="M21" s="2">
        <v>45043.208344907405</v>
      </c>
      <c r="N21" t="s">
        <v>15</v>
      </c>
      <c r="O21" s="2">
        <v>45043.208344907405</v>
      </c>
      <c r="P21" t="s">
        <v>42</v>
      </c>
      <c r="Q21" s="2">
        <v>45053.208344907405</v>
      </c>
      <c r="R21" t="s">
        <v>43</v>
      </c>
      <c r="S21" s="2">
        <v>45043.208344907405</v>
      </c>
      <c r="T21" t="s">
        <v>15</v>
      </c>
      <c r="U21" s="2">
        <v>45053.208344907405</v>
      </c>
      <c r="V21" t="s">
        <v>43</v>
      </c>
      <c r="W21" s="2">
        <v>45043.208344907405</v>
      </c>
      <c r="X21" t="s">
        <v>15</v>
      </c>
    </row>
    <row r="22" spans="1:24" x14ac:dyDescent="0.3">
      <c r="A22" s="2">
        <v>45044.208333333336</v>
      </c>
      <c r="B22">
        <v>-5.0593301653862E-2</v>
      </c>
      <c r="C22" s="2">
        <v>45044.208333333336</v>
      </c>
      <c r="D22" t="s">
        <v>42</v>
      </c>
      <c r="E22" s="2">
        <v>45044.208333333336</v>
      </c>
      <c r="F22" t="s">
        <v>42</v>
      </c>
      <c r="G22" s="2">
        <v>45049.208344907405</v>
      </c>
      <c r="H22" t="s">
        <v>43</v>
      </c>
      <c r="I22" s="2">
        <v>45044.208333333336</v>
      </c>
      <c r="J22" t="s">
        <v>15</v>
      </c>
      <c r="K22" s="2">
        <v>45048.208333333336</v>
      </c>
      <c r="L22">
        <v>1.5431640204042196E-3</v>
      </c>
      <c r="M22" s="2">
        <v>45044.208333333336</v>
      </c>
      <c r="N22" t="s">
        <v>15</v>
      </c>
      <c r="O22" s="2">
        <v>45044.208333333336</v>
      </c>
      <c r="P22" t="s">
        <v>42</v>
      </c>
      <c r="Q22" s="2">
        <v>45054.208344907405</v>
      </c>
      <c r="R22" t="s">
        <v>43</v>
      </c>
      <c r="S22" s="2">
        <v>45044.208333333336</v>
      </c>
      <c r="T22" t="s">
        <v>15</v>
      </c>
      <c r="U22" s="2">
        <v>45054.208344907405</v>
      </c>
      <c r="V22" t="s">
        <v>43</v>
      </c>
      <c r="W22" s="2">
        <v>45044.208333333336</v>
      </c>
      <c r="X22" t="s">
        <v>15</v>
      </c>
    </row>
    <row r="23" spans="1:24" x14ac:dyDescent="0.3">
      <c r="A23" s="2">
        <v>45044.208344907405</v>
      </c>
      <c r="B23">
        <v>0.26041001081466675</v>
      </c>
      <c r="C23" s="2">
        <v>45044.208344907405</v>
      </c>
      <c r="D23" t="s">
        <v>42</v>
      </c>
      <c r="E23" s="2">
        <v>45044.208344907405</v>
      </c>
      <c r="F23" t="s">
        <v>42</v>
      </c>
      <c r="G23" s="2">
        <v>45050.208344907405</v>
      </c>
      <c r="H23" t="s">
        <v>43</v>
      </c>
      <c r="I23" s="2">
        <v>45044.208344907405</v>
      </c>
      <c r="J23" t="s">
        <v>15</v>
      </c>
      <c r="K23" s="2">
        <v>45048.208344907405</v>
      </c>
      <c r="L23" t="s">
        <v>43</v>
      </c>
      <c r="M23" s="2">
        <v>45044.208344907405</v>
      </c>
      <c r="N23">
        <v>0</v>
      </c>
      <c r="O23" s="2">
        <v>45044.208344907405</v>
      </c>
      <c r="P23" t="s">
        <v>42</v>
      </c>
      <c r="Q23" s="2">
        <v>45055.208344907405</v>
      </c>
      <c r="R23" t="s">
        <v>43</v>
      </c>
      <c r="S23" s="2">
        <v>45044.208344907405</v>
      </c>
      <c r="T23" t="s">
        <v>15</v>
      </c>
      <c r="U23" s="2">
        <v>45055.208344907405</v>
      </c>
      <c r="V23" t="s">
        <v>43</v>
      </c>
      <c r="W23" s="2">
        <v>45044.208344907405</v>
      </c>
      <c r="X23" t="s">
        <v>15</v>
      </c>
    </row>
    <row r="24" spans="1:24" x14ac:dyDescent="0.3">
      <c r="A24" s="2">
        <v>45045.208333333336</v>
      </c>
      <c r="B24">
        <v>0.26041001081466675</v>
      </c>
      <c r="C24" s="2">
        <v>45045.208333333336</v>
      </c>
      <c r="D24" t="s">
        <v>42</v>
      </c>
      <c r="E24" s="2">
        <v>45045.208333333336</v>
      </c>
      <c r="F24" t="s">
        <v>42</v>
      </c>
      <c r="G24" s="2">
        <v>45051.208344907405</v>
      </c>
      <c r="H24" t="s">
        <v>43</v>
      </c>
      <c r="I24" s="2">
        <v>45045.208333333336</v>
      </c>
      <c r="J24" t="s">
        <v>15</v>
      </c>
      <c r="K24" s="2">
        <v>45049.208344907405</v>
      </c>
      <c r="L24" t="s">
        <v>43</v>
      </c>
      <c r="M24" s="2">
        <v>45045.208333333336</v>
      </c>
      <c r="N24">
        <v>0</v>
      </c>
      <c r="O24" s="2">
        <v>45045.208333333336</v>
      </c>
      <c r="P24" t="s">
        <v>42</v>
      </c>
      <c r="Q24" s="2">
        <v>45056.208344907405</v>
      </c>
      <c r="R24" t="s">
        <v>43</v>
      </c>
      <c r="S24" s="2">
        <v>45045.208333333336</v>
      </c>
      <c r="T24" t="s">
        <v>15</v>
      </c>
      <c r="U24" s="2">
        <v>45056.208344907405</v>
      </c>
      <c r="V24" t="s">
        <v>43</v>
      </c>
      <c r="W24" s="2">
        <v>45045.208333333336</v>
      </c>
      <c r="X24" t="s">
        <v>15</v>
      </c>
    </row>
    <row r="25" spans="1:24" x14ac:dyDescent="0.3">
      <c r="A25" s="2">
        <v>45045.208344907405</v>
      </c>
      <c r="B25">
        <v>0.11573000252246857</v>
      </c>
      <c r="C25" s="2">
        <v>45045.208344907405</v>
      </c>
      <c r="D25" t="s">
        <v>42</v>
      </c>
      <c r="E25" s="2">
        <v>45045.208344907405</v>
      </c>
      <c r="F25" t="s">
        <v>42</v>
      </c>
      <c r="G25" s="2">
        <v>45052.208344907405</v>
      </c>
      <c r="H25" t="s">
        <v>43</v>
      </c>
      <c r="I25" s="2">
        <v>45045.208344907405</v>
      </c>
      <c r="J25" t="s">
        <v>15</v>
      </c>
      <c r="K25" s="2">
        <v>45050.208344907405</v>
      </c>
      <c r="L25">
        <v>6.9442754611372948E-3</v>
      </c>
      <c r="M25" s="2">
        <v>45045.208344907405</v>
      </c>
      <c r="N25" t="s">
        <v>15</v>
      </c>
      <c r="O25" s="2">
        <v>45045.208344907405</v>
      </c>
      <c r="P25" t="s">
        <v>42</v>
      </c>
      <c r="Q25" s="2">
        <v>45057.208344907405</v>
      </c>
      <c r="R25" t="s">
        <v>43</v>
      </c>
      <c r="S25" s="2">
        <v>45045.208344907405</v>
      </c>
      <c r="T25" t="s">
        <v>15</v>
      </c>
      <c r="U25" s="2">
        <v>45057.208344907405</v>
      </c>
      <c r="V25" t="s">
        <v>43</v>
      </c>
      <c r="W25" s="2">
        <v>45045.208344907405</v>
      </c>
      <c r="X25" t="s">
        <v>15</v>
      </c>
    </row>
    <row r="26" spans="1:24" x14ac:dyDescent="0.3">
      <c r="A26" s="2">
        <v>45046.208333333336</v>
      </c>
      <c r="B26">
        <v>0.11573000252246857</v>
      </c>
      <c r="C26" s="2">
        <v>45046.208333333336</v>
      </c>
      <c r="D26" t="s">
        <v>42</v>
      </c>
      <c r="E26" s="2">
        <v>45046.208333333336</v>
      </c>
      <c r="F26" t="s">
        <v>42</v>
      </c>
      <c r="G26" s="2">
        <v>45053.208344907405</v>
      </c>
      <c r="H26" t="s">
        <v>43</v>
      </c>
      <c r="I26" s="2">
        <v>45046.208333333336</v>
      </c>
      <c r="J26" t="s">
        <v>15</v>
      </c>
      <c r="K26" s="2">
        <v>45051.208333333336</v>
      </c>
      <c r="L26">
        <v>6.9442754611372948E-3</v>
      </c>
      <c r="M26" s="2">
        <v>45046.208333333336</v>
      </c>
      <c r="N26" t="s">
        <v>15</v>
      </c>
      <c r="O26" s="2">
        <v>45046.208333333336</v>
      </c>
      <c r="P26" t="s">
        <v>42</v>
      </c>
      <c r="Q26" s="2">
        <v>45058.208344907405</v>
      </c>
      <c r="R26" t="s">
        <v>43</v>
      </c>
      <c r="S26" s="2">
        <v>45046.208333333336</v>
      </c>
      <c r="T26" t="s">
        <v>15</v>
      </c>
      <c r="U26" s="2">
        <v>45058.208344907405</v>
      </c>
      <c r="V26" t="s">
        <v>43</v>
      </c>
      <c r="W26" s="2">
        <v>45046.208333333336</v>
      </c>
      <c r="X26" t="s">
        <v>15</v>
      </c>
    </row>
    <row r="27" spans="1:24" x14ac:dyDescent="0.3">
      <c r="A27" s="2">
        <v>45046.208344907405</v>
      </c>
      <c r="B27">
        <v>0</v>
      </c>
      <c r="C27" s="2">
        <v>45046.208344907405</v>
      </c>
      <c r="D27" t="s">
        <v>42</v>
      </c>
      <c r="E27" s="2">
        <v>45046.208344907405</v>
      </c>
      <c r="F27" t="s">
        <v>42</v>
      </c>
      <c r="G27" s="2">
        <v>45054.208344907405</v>
      </c>
      <c r="H27" t="s">
        <v>43</v>
      </c>
      <c r="I27" s="2">
        <v>45046.208344907405</v>
      </c>
      <c r="J27" t="s">
        <v>15</v>
      </c>
      <c r="K27" s="2">
        <v>45051.208344907405</v>
      </c>
      <c r="L27" t="s">
        <v>43</v>
      </c>
      <c r="M27" s="2">
        <v>45046.208344907405</v>
      </c>
      <c r="N27" t="s">
        <v>15</v>
      </c>
      <c r="O27" s="2">
        <v>45046.208344907405</v>
      </c>
      <c r="P27" t="s">
        <v>42</v>
      </c>
      <c r="Q27" s="2">
        <v>45059.208344907405</v>
      </c>
      <c r="R27" t="s">
        <v>43</v>
      </c>
      <c r="S27" s="2">
        <v>45046.208344907405</v>
      </c>
      <c r="T27" t="s">
        <v>15</v>
      </c>
      <c r="U27" s="2">
        <v>45059.208344907405</v>
      </c>
      <c r="V27" t="s">
        <v>43</v>
      </c>
      <c r="W27" s="2">
        <v>45046.208344907405</v>
      </c>
      <c r="X27" t="s">
        <v>15</v>
      </c>
    </row>
    <row r="28" spans="1:24" x14ac:dyDescent="0.3">
      <c r="A28" s="2">
        <v>45047.208333333336</v>
      </c>
      <c r="B28">
        <v>0</v>
      </c>
      <c r="C28" s="2">
        <v>45047.208333333336</v>
      </c>
      <c r="D28" t="s">
        <v>42</v>
      </c>
      <c r="E28" s="2">
        <v>45047.208333333336</v>
      </c>
      <c r="F28" t="s">
        <v>42</v>
      </c>
      <c r="G28" s="2">
        <v>45055.208344907405</v>
      </c>
      <c r="H28" t="s">
        <v>43</v>
      </c>
      <c r="I28" s="2">
        <v>45047.208333333336</v>
      </c>
      <c r="J28" t="s">
        <v>15</v>
      </c>
      <c r="K28" s="2">
        <v>45052.208344907405</v>
      </c>
      <c r="L28">
        <v>7.7158201020210981E-4</v>
      </c>
      <c r="M28" s="2">
        <v>45047.208333333336</v>
      </c>
      <c r="N28" t="s">
        <v>15</v>
      </c>
      <c r="O28" s="2">
        <v>45047.208333333336</v>
      </c>
      <c r="P28" t="s">
        <v>42</v>
      </c>
      <c r="Q28" s="2">
        <v>45060.208344907405</v>
      </c>
      <c r="R28" t="s">
        <v>43</v>
      </c>
      <c r="S28" s="2">
        <v>45047.208333333336</v>
      </c>
      <c r="T28" t="s">
        <v>15</v>
      </c>
      <c r="U28" s="2">
        <v>45060.208344907405</v>
      </c>
      <c r="V28" t="s">
        <v>43</v>
      </c>
      <c r="W28" s="2">
        <v>45047.208333333336</v>
      </c>
      <c r="X28" t="s">
        <v>15</v>
      </c>
    </row>
    <row r="29" spans="1:24" x14ac:dyDescent="0.3">
      <c r="A29" s="2">
        <v>45047.208344907405</v>
      </c>
      <c r="B29">
        <v>9.6032675355672836E-3</v>
      </c>
      <c r="C29" s="2">
        <v>45047.208344907405</v>
      </c>
      <c r="D29" t="s">
        <v>42</v>
      </c>
      <c r="E29" s="2">
        <v>45047.208344907405</v>
      </c>
      <c r="F29" t="s">
        <v>42</v>
      </c>
      <c r="G29" s="2">
        <v>45056.208344907405</v>
      </c>
      <c r="H29" t="s">
        <v>43</v>
      </c>
      <c r="I29" s="2">
        <v>45047.208344907405</v>
      </c>
      <c r="J29" t="s">
        <v>15</v>
      </c>
      <c r="K29" s="2">
        <v>45053.208333333336</v>
      </c>
      <c r="L29">
        <v>7.7158201020210981E-4</v>
      </c>
      <c r="M29" s="2">
        <v>45047.208344907405</v>
      </c>
      <c r="N29">
        <v>3.3227740786969662E-3</v>
      </c>
      <c r="O29" s="2">
        <v>45047.208344907405</v>
      </c>
      <c r="P29" t="s">
        <v>42</v>
      </c>
      <c r="Q29" s="2">
        <v>45061.208344907405</v>
      </c>
      <c r="R29" t="s">
        <v>43</v>
      </c>
      <c r="S29" s="2">
        <v>45047.208344907405</v>
      </c>
      <c r="T29" t="s">
        <v>15</v>
      </c>
      <c r="U29" s="2">
        <v>45061.208344907405</v>
      </c>
      <c r="V29" t="s">
        <v>43</v>
      </c>
      <c r="W29" s="2">
        <v>45047.208344907405</v>
      </c>
      <c r="X29" t="s">
        <v>15</v>
      </c>
    </row>
    <row r="30" spans="1:24" x14ac:dyDescent="0.3">
      <c r="A30" s="2">
        <v>45048.208333333336</v>
      </c>
      <c r="B30">
        <v>9.6032675355672836E-3</v>
      </c>
      <c r="C30" s="2">
        <v>45048.208333333336</v>
      </c>
      <c r="D30" t="s">
        <v>42</v>
      </c>
      <c r="E30" s="2">
        <v>45048.208333333336</v>
      </c>
      <c r="F30" t="s">
        <v>42</v>
      </c>
      <c r="G30" s="2">
        <v>45057.208344907405</v>
      </c>
      <c r="H30" t="s">
        <v>43</v>
      </c>
      <c r="I30" s="2">
        <v>45048.208333333336</v>
      </c>
      <c r="J30" t="s">
        <v>15</v>
      </c>
      <c r="K30" s="2">
        <v>45053.208344907405</v>
      </c>
      <c r="L30" t="s">
        <v>43</v>
      </c>
      <c r="M30" s="2">
        <v>45048.208333333336</v>
      </c>
      <c r="N30">
        <v>3.3227740786969662E-3</v>
      </c>
      <c r="O30" s="2">
        <v>45048.208333333336</v>
      </c>
      <c r="P30" t="s">
        <v>42</v>
      </c>
      <c r="Q30" s="2">
        <v>45062.208344907405</v>
      </c>
      <c r="R30" t="s">
        <v>43</v>
      </c>
      <c r="S30" s="2">
        <v>45048.208333333336</v>
      </c>
      <c r="T30" t="s">
        <v>15</v>
      </c>
      <c r="U30" s="2">
        <v>45062.208344907405</v>
      </c>
      <c r="V30" t="s">
        <v>43</v>
      </c>
      <c r="W30" s="2">
        <v>45048.208333333336</v>
      </c>
      <c r="X30" t="s">
        <v>15</v>
      </c>
    </row>
    <row r="31" spans="1:24" x14ac:dyDescent="0.3">
      <c r="A31" s="2">
        <v>45048.208344907405</v>
      </c>
      <c r="B31">
        <v>-0.74661380052566528</v>
      </c>
      <c r="C31" s="2">
        <v>45048.208344907405</v>
      </c>
      <c r="D31" t="s">
        <v>42</v>
      </c>
      <c r="E31" s="2">
        <v>45048.208344907405</v>
      </c>
      <c r="F31" t="s">
        <v>42</v>
      </c>
      <c r="G31" s="2">
        <v>45058.208344907405</v>
      </c>
      <c r="H31" t="s">
        <v>43</v>
      </c>
      <c r="I31" s="2">
        <v>45048.208344907405</v>
      </c>
      <c r="J31" t="s">
        <v>15</v>
      </c>
      <c r="K31" s="2">
        <v>45054.208344907405</v>
      </c>
      <c r="L31" t="s">
        <v>43</v>
      </c>
      <c r="M31" s="2">
        <v>45048.208344907405</v>
      </c>
      <c r="N31" t="s">
        <v>15</v>
      </c>
      <c r="O31" s="2">
        <v>45048.208344907405</v>
      </c>
      <c r="P31" t="s">
        <v>42</v>
      </c>
      <c r="Q31" s="2">
        <v>45063.208344907405</v>
      </c>
      <c r="R31" t="s">
        <v>43</v>
      </c>
      <c r="S31" s="2">
        <v>45048.208344907405</v>
      </c>
      <c r="T31" t="s">
        <v>15</v>
      </c>
      <c r="U31" s="2">
        <v>45063.208344907405</v>
      </c>
      <c r="V31" t="s">
        <v>43</v>
      </c>
      <c r="W31" s="2">
        <v>45048.208344907405</v>
      </c>
      <c r="X31" t="s">
        <v>15</v>
      </c>
    </row>
    <row r="32" spans="1:24" x14ac:dyDescent="0.3">
      <c r="A32" s="2">
        <v>45049.208333333336</v>
      </c>
      <c r="B32">
        <v>-0.74661380052566528</v>
      </c>
      <c r="C32" s="2">
        <v>45049.208333333336</v>
      </c>
      <c r="D32" t="s">
        <v>42</v>
      </c>
      <c r="E32" s="2">
        <v>45049.208333333336</v>
      </c>
      <c r="F32" t="s">
        <v>42</v>
      </c>
      <c r="G32" s="2">
        <v>45059.208344907405</v>
      </c>
      <c r="H32" t="s">
        <v>43</v>
      </c>
      <c r="I32" s="2">
        <v>45049.208333333336</v>
      </c>
      <c r="J32" t="s">
        <v>15</v>
      </c>
      <c r="K32" s="2">
        <v>45055.208344907405</v>
      </c>
      <c r="L32" t="s">
        <v>43</v>
      </c>
      <c r="M32" s="2">
        <v>45049.208333333336</v>
      </c>
      <c r="N32" t="s">
        <v>15</v>
      </c>
      <c r="O32" s="2">
        <v>45049.208333333336</v>
      </c>
      <c r="P32" t="s">
        <v>42</v>
      </c>
      <c r="S32" s="2">
        <v>45049.208333333336</v>
      </c>
      <c r="T32" t="s">
        <v>15</v>
      </c>
      <c r="W32" s="2">
        <v>45049.208333333336</v>
      </c>
      <c r="X32" t="s">
        <v>15</v>
      </c>
    </row>
    <row r="33" spans="1:24" x14ac:dyDescent="0.3">
      <c r="A33" s="2">
        <v>45049.208344907405</v>
      </c>
      <c r="B33">
        <v>-3.6974117159843445E-2</v>
      </c>
      <c r="C33" s="2">
        <v>45049.208344907405</v>
      </c>
      <c r="D33" t="s">
        <v>42</v>
      </c>
      <c r="E33" s="2">
        <v>45049.208344907405</v>
      </c>
      <c r="F33" t="s">
        <v>42</v>
      </c>
      <c r="G33" s="2">
        <v>45060.208344907405</v>
      </c>
      <c r="H33" t="s">
        <v>43</v>
      </c>
      <c r="I33" s="2">
        <v>45049.208344907405</v>
      </c>
      <c r="J33" t="s">
        <v>15</v>
      </c>
      <c r="K33" s="2">
        <v>45056.208344907405</v>
      </c>
      <c r="L33" t="s">
        <v>43</v>
      </c>
      <c r="M33" s="2">
        <v>45049.208344907405</v>
      </c>
      <c r="N33" t="s">
        <v>15</v>
      </c>
      <c r="O33" s="2">
        <v>45049.208344907405</v>
      </c>
      <c r="P33" t="s">
        <v>42</v>
      </c>
      <c r="S33" s="2">
        <v>45049.208344907405</v>
      </c>
      <c r="T33" t="s">
        <v>15</v>
      </c>
      <c r="W33" s="2">
        <v>45049.208344907405</v>
      </c>
      <c r="X33" t="s">
        <v>15</v>
      </c>
    </row>
    <row r="34" spans="1:24" x14ac:dyDescent="0.3">
      <c r="A34" s="2">
        <v>45050.208333333336</v>
      </c>
      <c r="B34">
        <v>-3.6974117159843445E-2</v>
      </c>
      <c r="C34" s="2">
        <v>45050.208333333336</v>
      </c>
      <c r="D34" t="s">
        <v>42</v>
      </c>
      <c r="E34" s="2">
        <v>45050.208333333336</v>
      </c>
      <c r="F34" t="s">
        <v>42</v>
      </c>
      <c r="G34" s="2">
        <v>45061.208344907405</v>
      </c>
      <c r="H34" t="s">
        <v>43</v>
      </c>
      <c r="I34" s="2">
        <v>45050.208333333336</v>
      </c>
      <c r="J34" t="s">
        <v>15</v>
      </c>
      <c r="K34" s="2">
        <v>45057.208344907405</v>
      </c>
      <c r="L34" t="s">
        <v>43</v>
      </c>
      <c r="M34" s="2">
        <v>45050.208333333336</v>
      </c>
      <c r="N34" t="s">
        <v>15</v>
      </c>
      <c r="O34" s="2">
        <v>45050.208333333336</v>
      </c>
      <c r="P34" t="s">
        <v>42</v>
      </c>
      <c r="S34" s="2">
        <v>45050.208333333336</v>
      </c>
      <c r="T34" t="s">
        <v>15</v>
      </c>
      <c r="W34" s="2">
        <v>45050.208333333336</v>
      </c>
      <c r="X34" t="s">
        <v>15</v>
      </c>
    </row>
    <row r="35" spans="1:24" x14ac:dyDescent="0.3">
      <c r="A35" s="2">
        <v>45050.208344907405</v>
      </c>
      <c r="B35">
        <v>-7.9809382557868958E-2</v>
      </c>
      <c r="C35" s="2">
        <v>45050.208344907405</v>
      </c>
      <c r="D35" t="s">
        <v>42</v>
      </c>
      <c r="E35" s="2">
        <v>45050.208344907405</v>
      </c>
      <c r="F35" t="s">
        <v>42</v>
      </c>
      <c r="G35" s="2">
        <v>45062.208344907405</v>
      </c>
      <c r="H35" t="s">
        <v>43</v>
      </c>
      <c r="I35" s="2">
        <v>45050.208344907405</v>
      </c>
      <c r="J35" t="s">
        <v>15</v>
      </c>
      <c r="K35" s="2">
        <v>45058.208344907405</v>
      </c>
      <c r="L35" t="s">
        <v>43</v>
      </c>
      <c r="M35" s="2">
        <v>45050.208344907405</v>
      </c>
      <c r="N35">
        <v>1.180298812687397E-2</v>
      </c>
      <c r="O35" s="2">
        <v>45050.208344907405</v>
      </c>
      <c r="P35" t="s">
        <v>42</v>
      </c>
      <c r="S35" s="2">
        <v>45050.208344907405</v>
      </c>
      <c r="T35" t="s">
        <v>15</v>
      </c>
      <c r="W35" s="2">
        <v>45050.208344907405</v>
      </c>
      <c r="X35" t="s">
        <v>15</v>
      </c>
    </row>
    <row r="36" spans="1:24" x14ac:dyDescent="0.3">
      <c r="A36" s="2">
        <v>45051.208333333336</v>
      </c>
      <c r="B36">
        <v>-7.9809382557868958E-2</v>
      </c>
      <c r="C36" s="2">
        <v>45051.208333333336</v>
      </c>
      <c r="D36" t="s">
        <v>42</v>
      </c>
      <c r="E36" s="2">
        <v>45051.208333333336</v>
      </c>
      <c r="F36" t="s">
        <v>42</v>
      </c>
      <c r="G36" s="2">
        <v>45063.208344907405</v>
      </c>
      <c r="H36" t="s">
        <v>43</v>
      </c>
      <c r="I36" s="2">
        <v>45051.208333333336</v>
      </c>
      <c r="J36" t="s">
        <v>15</v>
      </c>
      <c r="K36" s="2">
        <v>45059.208344907405</v>
      </c>
      <c r="L36" t="s">
        <v>43</v>
      </c>
      <c r="M36" s="2">
        <v>45051.208333333336</v>
      </c>
      <c r="N36">
        <v>1.180298812687397E-2</v>
      </c>
      <c r="O36" s="2">
        <v>45051.208333333336</v>
      </c>
      <c r="P36" t="s">
        <v>42</v>
      </c>
      <c r="S36" s="2">
        <v>45051.208333333336</v>
      </c>
      <c r="T36" t="s">
        <v>15</v>
      </c>
      <c r="W36" s="2">
        <v>45051.208333333336</v>
      </c>
      <c r="X36" t="s">
        <v>15</v>
      </c>
    </row>
    <row r="37" spans="1:24" x14ac:dyDescent="0.3">
      <c r="A37" s="2">
        <v>45051.208344907405</v>
      </c>
      <c r="B37">
        <v>0.71926641464233398</v>
      </c>
      <c r="C37" s="2">
        <v>45051.208344907405</v>
      </c>
      <c r="D37" t="s">
        <v>42</v>
      </c>
      <c r="E37" s="2">
        <v>45051.208344907405</v>
      </c>
      <c r="F37" t="s">
        <v>42</v>
      </c>
      <c r="I37" s="2">
        <v>45051.208344907405</v>
      </c>
      <c r="J37" t="s">
        <v>15</v>
      </c>
      <c r="K37" s="2">
        <v>45060.208344907405</v>
      </c>
      <c r="L37" t="s">
        <v>43</v>
      </c>
      <c r="M37" s="2">
        <v>45051.208344907405</v>
      </c>
      <c r="N37" t="s">
        <v>15</v>
      </c>
      <c r="O37" s="2">
        <v>45051.208344907405</v>
      </c>
      <c r="P37" t="s">
        <v>42</v>
      </c>
      <c r="S37" s="2">
        <v>45051.208344907405</v>
      </c>
      <c r="T37" t="s">
        <v>15</v>
      </c>
      <c r="W37" s="2">
        <v>45051.208344907405</v>
      </c>
      <c r="X37" t="s">
        <v>15</v>
      </c>
    </row>
    <row r="38" spans="1:24" x14ac:dyDescent="0.3">
      <c r="A38" s="2">
        <v>45052.208333333336</v>
      </c>
      <c r="B38">
        <v>0.71926641464233398</v>
      </c>
      <c r="C38" s="2">
        <v>45052.208333333336</v>
      </c>
      <c r="D38" t="s">
        <v>42</v>
      </c>
      <c r="E38" s="2">
        <v>45052.208333333336</v>
      </c>
      <c r="F38" t="s">
        <v>42</v>
      </c>
      <c r="I38" s="2">
        <v>45052.208333333336</v>
      </c>
      <c r="J38" t="s">
        <v>15</v>
      </c>
      <c r="K38" s="2">
        <v>45061.208344907405</v>
      </c>
      <c r="L38" t="s">
        <v>43</v>
      </c>
      <c r="M38" s="2">
        <v>45052.208333333336</v>
      </c>
      <c r="N38" t="s">
        <v>15</v>
      </c>
      <c r="O38" s="2">
        <v>45052.208333333336</v>
      </c>
      <c r="P38" t="s">
        <v>42</v>
      </c>
      <c r="S38" s="2">
        <v>45052.208333333336</v>
      </c>
      <c r="T38" t="s">
        <v>15</v>
      </c>
      <c r="W38" s="2">
        <v>45052.208333333336</v>
      </c>
      <c r="X38" t="s">
        <v>15</v>
      </c>
    </row>
    <row r="39" spans="1:24" x14ac:dyDescent="0.3">
      <c r="A39" s="2">
        <v>45052.208344907405</v>
      </c>
      <c r="B39">
        <v>-0.71277022361755371</v>
      </c>
      <c r="C39" s="2">
        <v>45052.208344907405</v>
      </c>
      <c r="D39" t="s">
        <v>42</v>
      </c>
      <c r="E39" s="2">
        <v>45052.208344907405</v>
      </c>
      <c r="F39" t="s">
        <v>42</v>
      </c>
      <c r="I39" s="2">
        <v>45052.208344907405</v>
      </c>
      <c r="J39" t="s">
        <v>15</v>
      </c>
      <c r="K39" s="2">
        <v>45062.208344907405</v>
      </c>
      <c r="L39" t="s">
        <v>43</v>
      </c>
      <c r="M39" s="2">
        <v>45052.208344907405</v>
      </c>
      <c r="N39">
        <v>1.3364192564040422E-3</v>
      </c>
      <c r="O39" s="2">
        <v>45052.208344907405</v>
      </c>
      <c r="P39" t="s">
        <v>42</v>
      </c>
      <c r="S39" s="2">
        <v>45052.208344907405</v>
      </c>
      <c r="T39" t="s">
        <v>15</v>
      </c>
      <c r="W39" s="2">
        <v>45052.208344907405</v>
      </c>
      <c r="X39" t="s">
        <v>15</v>
      </c>
    </row>
    <row r="40" spans="1:24" x14ac:dyDescent="0.3">
      <c r="A40" s="2">
        <v>45053.208333333336</v>
      </c>
      <c r="B40">
        <v>-0.71277022361755371</v>
      </c>
      <c r="C40" s="2">
        <v>45053.208333333336</v>
      </c>
      <c r="D40" t="s">
        <v>42</v>
      </c>
      <c r="E40" s="2">
        <v>45053.208333333336</v>
      </c>
      <c r="F40" t="s">
        <v>42</v>
      </c>
      <c r="I40" s="2">
        <v>45053.208333333336</v>
      </c>
      <c r="J40" t="s">
        <v>15</v>
      </c>
      <c r="K40" s="2">
        <v>45063.208344907405</v>
      </c>
      <c r="L40" t="s">
        <v>43</v>
      </c>
      <c r="M40" s="2">
        <v>45053.208333333336</v>
      </c>
      <c r="N40">
        <v>1.3364192564040422E-3</v>
      </c>
      <c r="O40" s="2">
        <v>45053.208333333336</v>
      </c>
      <c r="P40" t="s">
        <v>42</v>
      </c>
      <c r="S40" s="2">
        <v>45053.208333333336</v>
      </c>
      <c r="T40" t="s">
        <v>15</v>
      </c>
      <c r="W40" s="2">
        <v>45053.208333333336</v>
      </c>
      <c r="X40" t="s">
        <v>15</v>
      </c>
    </row>
    <row r="41" spans="1:24" x14ac:dyDescent="0.3">
      <c r="A41" s="2">
        <v>45053.208344907405</v>
      </c>
      <c r="B41">
        <v>0.57844531536102295</v>
      </c>
      <c r="C41" s="2">
        <v>45053.208344907405</v>
      </c>
      <c r="D41">
        <v>34295840</v>
      </c>
      <c r="E41" s="2">
        <v>45053.208344907405</v>
      </c>
      <c r="F41" t="s">
        <v>42</v>
      </c>
      <c r="I41" s="2">
        <v>45053.208344907405</v>
      </c>
      <c r="J41" t="s">
        <v>15</v>
      </c>
      <c r="M41" s="2">
        <v>45053.208344907405</v>
      </c>
      <c r="N41" t="s">
        <v>15</v>
      </c>
      <c r="O41" s="2">
        <v>45053.208344907405</v>
      </c>
      <c r="P41" t="s">
        <v>42</v>
      </c>
      <c r="S41" s="2">
        <v>45053.208344907405</v>
      </c>
      <c r="T41" t="s">
        <v>15</v>
      </c>
      <c r="W41" s="2">
        <v>45053.208344907405</v>
      </c>
      <c r="X41" t="s">
        <v>15</v>
      </c>
    </row>
    <row r="42" spans="1:24" x14ac:dyDescent="0.3">
      <c r="A42" s="2">
        <v>45054.208333333336</v>
      </c>
      <c r="B42">
        <v>0.57844531536102295</v>
      </c>
      <c r="C42" s="2">
        <v>45054.208333333336</v>
      </c>
      <c r="D42">
        <v>34295840</v>
      </c>
      <c r="E42" s="2">
        <v>45054.208333333336</v>
      </c>
      <c r="F42" t="s">
        <v>42</v>
      </c>
      <c r="I42" s="2">
        <v>45054.208333333336</v>
      </c>
      <c r="J42" t="s">
        <v>15</v>
      </c>
      <c r="M42" s="2">
        <v>45054.208333333336</v>
      </c>
      <c r="N42" t="s">
        <v>15</v>
      </c>
      <c r="O42" s="2">
        <v>45054.208333333336</v>
      </c>
      <c r="P42" t="s">
        <v>42</v>
      </c>
      <c r="S42" s="2">
        <v>45054.208333333336</v>
      </c>
      <c r="T42" t="s">
        <v>15</v>
      </c>
      <c r="W42" s="2">
        <v>45054.208333333336</v>
      </c>
      <c r="X42" t="s">
        <v>15</v>
      </c>
    </row>
    <row r="43" spans="1:24" x14ac:dyDescent="0.3">
      <c r="A43" s="2">
        <v>45054.208344907405</v>
      </c>
      <c r="B43">
        <v>-0.4329192042350769</v>
      </c>
      <c r="C43" s="2">
        <v>45054.208344907405</v>
      </c>
      <c r="D43" t="s">
        <v>42</v>
      </c>
      <c r="E43" s="2">
        <v>45054.208344907405</v>
      </c>
      <c r="F43" t="s">
        <v>42</v>
      </c>
      <c r="I43" s="2">
        <v>45054.208344907405</v>
      </c>
      <c r="J43" t="s">
        <v>15</v>
      </c>
      <c r="M43" s="2">
        <v>45054.208344907405</v>
      </c>
      <c r="N43" t="s">
        <v>15</v>
      </c>
      <c r="O43" s="2">
        <v>45054.208344907405</v>
      </c>
      <c r="P43" t="s">
        <v>42</v>
      </c>
      <c r="S43" s="2">
        <v>45054.208344907405</v>
      </c>
      <c r="T43" t="s">
        <v>15</v>
      </c>
      <c r="W43" s="2">
        <v>45054.208344907405</v>
      </c>
      <c r="X43" t="s">
        <v>15</v>
      </c>
    </row>
    <row r="44" spans="1:24" x14ac:dyDescent="0.3">
      <c r="A44" s="2">
        <v>45055.208333333336</v>
      </c>
      <c r="B44">
        <v>-0.4329192042350769</v>
      </c>
      <c r="C44" s="2">
        <v>45055.208333333336</v>
      </c>
      <c r="D44" t="s">
        <v>42</v>
      </c>
      <c r="E44" s="2">
        <v>45055.208333333336</v>
      </c>
      <c r="F44" t="s">
        <v>42</v>
      </c>
      <c r="I44" s="2">
        <v>45055.208333333336</v>
      </c>
      <c r="J44" t="s">
        <v>15</v>
      </c>
      <c r="M44" s="2">
        <v>45055.208333333336</v>
      </c>
      <c r="N44" t="s">
        <v>15</v>
      </c>
      <c r="O44" s="2">
        <v>45055.208333333336</v>
      </c>
      <c r="P44" t="s">
        <v>42</v>
      </c>
      <c r="S44" s="2">
        <v>45055.208333333336</v>
      </c>
      <c r="T44" t="s">
        <v>15</v>
      </c>
      <c r="W44" s="2">
        <v>45055.208333333336</v>
      </c>
      <c r="X44" t="s">
        <v>15</v>
      </c>
    </row>
    <row r="45" spans="1:24" x14ac:dyDescent="0.3">
      <c r="A45" s="2">
        <v>45055.208344907405</v>
      </c>
      <c r="B45">
        <v>-0.11261295527219772</v>
      </c>
      <c r="C45" s="2">
        <v>45055.208344907405</v>
      </c>
      <c r="D45">
        <v>-5205075</v>
      </c>
      <c r="E45" s="2">
        <v>45055.208344907405</v>
      </c>
      <c r="F45" t="s">
        <v>42</v>
      </c>
      <c r="I45" s="2">
        <v>45055.208344907405</v>
      </c>
      <c r="J45" t="s">
        <v>15</v>
      </c>
      <c r="M45" s="2">
        <v>45055.208344907405</v>
      </c>
      <c r="N45" t="s">
        <v>15</v>
      </c>
      <c r="O45" s="2">
        <v>45055.208344907405</v>
      </c>
      <c r="P45" t="s">
        <v>42</v>
      </c>
      <c r="S45" s="2">
        <v>45055.208344907405</v>
      </c>
      <c r="T45" t="s">
        <v>15</v>
      </c>
      <c r="W45" s="2">
        <v>45055.208344907405</v>
      </c>
      <c r="X45" t="s">
        <v>15</v>
      </c>
    </row>
    <row r="46" spans="1:24" x14ac:dyDescent="0.3">
      <c r="A46" s="2">
        <v>45056.208333333336</v>
      </c>
      <c r="B46">
        <v>-0.11261295527219772</v>
      </c>
      <c r="C46" s="2">
        <v>45056.208333333336</v>
      </c>
      <c r="D46">
        <v>-5205075</v>
      </c>
      <c r="E46" s="2">
        <v>45056.208333333336</v>
      </c>
      <c r="F46" t="s">
        <v>42</v>
      </c>
      <c r="I46" s="2">
        <v>45056.208333333336</v>
      </c>
      <c r="J46" t="s">
        <v>15</v>
      </c>
      <c r="M46" s="2">
        <v>45056.208333333336</v>
      </c>
      <c r="N46" t="s">
        <v>15</v>
      </c>
      <c r="O46" s="2">
        <v>45056.208333333336</v>
      </c>
      <c r="P46" t="s">
        <v>42</v>
      </c>
      <c r="S46" s="2">
        <v>45056.208333333336</v>
      </c>
      <c r="T46" t="s">
        <v>15</v>
      </c>
      <c r="W46" s="2">
        <v>45056.208333333336</v>
      </c>
      <c r="X46" t="s">
        <v>15</v>
      </c>
    </row>
    <row r="47" spans="1:24" x14ac:dyDescent="0.3">
      <c r="A47" s="2">
        <v>45056.208344907405</v>
      </c>
      <c r="B47">
        <v>-3.0609898269176483E-2</v>
      </c>
      <c r="C47" s="2">
        <v>45056.208344907405</v>
      </c>
      <c r="D47" t="s">
        <v>42</v>
      </c>
      <c r="E47" s="2">
        <v>45056.208344907405</v>
      </c>
      <c r="F47" t="s">
        <v>42</v>
      </c>
      <c r="I47" s="2">
        <v>45056.208344907405</v>
      </c>
      <c r="J47" t="s">
        <v>15</v>
      </c>
      <c r="M47" s="2">
        <v>45056.208344907405</v>
      </c>
      <c r="N47" t="s">
        <v>15</v>
      </c>
      <c r="O47" s="2">
        <v>45056.208344907405</v>
      </c>
      <c r="P47" t="s">
        <v>42</v>
      </c>
      <c r="S47" s="2">
        <v>45056.208344907405</v>
      </c>
      <c r="T47" t="s">
        <v>15</v>
      </c>
      <c r="W47" s="2">
        <v>45056.208344907405</v>
      </c>
      <c r="X47" t="s">
        <v>15</v>
      </c>
    </row>
    <row r="48" spans="1:24" x14ac:dyDescent="0.3">
      <c r="A48" s="2">
        <v>45057.208333333336</v>
      </c>
      <c r="B48">
        <v>-3.0609898269176483E-2</v>
      </c>
      <c r="C48" s="2">
        <v>45057.208333333336</v>
      </c>
      <c r="D48" t="s">
        <v>42</v>
      </c>
      <c r="E48" s="2">
        <v>45057.208333333336</v>
      </c>
      <c r="F48" t="s">
        <v>42</v>
      </c>
      <c r="I48" s="2">
        <v>45057.208333333336</v>
      </c>
      <c r="J48" t="s">
        <v>15</v>
      </c>
      <c r="M48" s="2">
        <v>45057.208333333336</v>
      </c>
      <c r="N48" t="s">
        <v>15</v>
      </c>
      <c r="O48" s="2">
        <v>45057.208333333336</v>
      </c>
      <c r="P48" t="s">
        <v>42</v>
      </c>
      <c r="S48" s="2">
        <v>45057.208333333336</v>
      </c>
      <c r="T48" t="s">
        <v>15</v>
      </c>
      <c r="W48" s="2">
        <v>45057.208333333336</v>
      </c>
      <c r="X48" t="s">
        <v>15</v>
      </c>
    </row>
    <row r="49" spans="1:24" x14ac:dyDescent="0.3">
      <c r="A49" s="2">
        <v>45057.208344907405</v>
      </c>
      <c r="B49">
        <v>0</v>
      </c>
      <c r="C49" s="2">
        <v>45057.208344907405</v>
      </c>
      <c r="D49" t="s">
        <v>42</v>
      </c>
      <c r="E49" s="2">
        <v>45057.208344907405</v>
      </c>
      <c r="F49" t="s">
        <v>42</v>
      </c>
      <c r="I49" s="2">
        <v>45057.208344907405</v>
      </c>
      <c r="J49" t="s">
        <v>15</v>
      </c>
      <c r="M49" s="2">
        <v>45057.208344907405</v>
      </c>
      <c r="N49" t="s">
        <v>15</v>
      </c>
      <c r="O49" s="2">
        <v>45057.208344907405</v>
      </c>
      <c r="P49" t="s">
        <v>42</v>
      </c>
      <c r="S49" s="2">
        <v>45057.208344907405</v>
      </c>
      <c r="T49" t="s">
        <v>15</v>
      </c>
      <c r="W49" s="2">
        <v>45057.208344907405</v>
      </c>
      <c r="X49" t="s">
        <v>15</v>
      </c>
    </row>
    <row r="50" spans="1:24" x14ac:dyDescent="0.3">
      <c r="A50" s="2">
        <v>45058.208333333336</v>
      </c>
      <c r="B50">
        <v>0</v>
      </c>
      <c r="C50" s="2">
        <v>45058.208333333336</v>
      </c>
      <c r="D50" t="s">
        <v>42</v>
      </c>
      <c r="E50" s="2">
        <v>45058.208333333336</v>
      </c>
      <c r="F50" t="s">
        <v>42</v>
      </c>
      <c r="I50" s="2">
        <v>45058.208333333336</v>
      </c>
      <c r="J50" t="s">
        <v>15</v>
      </c>
      <c r="M50" s="2">
        <v>45058.208333333336</v>
      </c>
      <c r="N50" t="s">
        <v>15</v>
      </c>
      <c r="O50" s="2">
        <v>45058.208333333336</v>
      </c>
      <c r="P50" t="s">
        <v>42</v>
      </c>
      <c r="S50" s="2">
        <v>45058.208333333336</v>
      </c>
      <c r="T50" t="s">
        <v>15</v>
      </c>
      <c r="W50" s="2">
        <v>45058.208333333336</v>
      </c>
      <c r="X50" t="s">
        <v>15</v>
      </c>
    </row>
    <row r="51" spans="1:24" x14ac:dyDescent="0.3">
      <c r="A51" s="2">
        <v>45058.208344907405</v>
      </c>
      <c r="B51">
        <v>-8.6800001561641693E-2</v>
      </c>
      <c r="C51" s="2">
        <v>45058.208344907405</v>
      </c>
      <c r="D51" t="s">
        <v>42</v>
      </c>
      <c r="E51" s="2">
        <v>45058.208344907405</v>
      </c>
      <c r="F51" t="s">
        <v>42</v>
      </c>
      <c r="I51" s="2">
        <v>45058.208344907405</v>
      </c>
      <c r="J51" t="s">
        <v>15</v>
      </c>
      <c r="M51" s="2">
        <v>45058.208344907405</v>
      </c>
      <c r="N51" t="s">
        <v>15</v>
      </c>
      <c r="O51" s="2">
        <v>45058.208344907405</v>
      </c>
      <c r="P51" t="s">
        <v>42</v>
      </c>
      <c r="S51" s="2">
        <v>45058.208344907405</v>
      </c>
      <c r="T51" t="s">
        <v>15</v>
      </c>
      <c r="W51" s="2">
        <v>45058.208344907405</v>
      </c>
      <c r="X51" t="s">
        <v>15</v>
      </c>
    </row>
    <row r="52" spans="1:24" x14ac:dyDescent="0.3">
      <c r="A52" s="2">
        <v>45059.208333333336</v>
      </c>
      <c r="B52">
        <v>-8.6800001561641693E-2</v>
      </c>
      <c r="C52" s="2">
        <v>45059.208333333336</v>
      </c>
      <c r="D52" t="s">
        <v>42</v>
      </c>
      <c r="E52" s="2">
        <v>45059.208333333336</v>
      </c>
      <c r="F52" t="s">
        <v>42</v>
      </c>
      <c r="I52" s="2">
        <v>45059.208333333336</v>
      </c>
      <c r="J52" t="s">
        <v>15</v>
      </c>
      <c r="M52" s="2">
        <v>45059.208333333336</v>
      </c>
      <c r="N52" t="s">
        <v>15</v>
      </c>
      <c r="O52" s="2">
        <v>45059.208333333336</v>
      </c>
      <c r="P52" t="s">
        <v>42</v>
      </c>
      <c r="S52" s="2">
        <v>45059.208333333336</v>
      </c>
      <c r="T52" t="s">
        <v>15</v>
      </c>
      <c r="W52" s="2">
        <v>45059.208333333336</v>
      </c>
      <c r="X52" t="s">
        <v>15</v>
      </c>
    </row>
    <row r="53" spans="1:24" x14ac:dyDescent="0.3">
      <c r="A53" s="2">
        <v>45059.208344907405</v>
      </c>
      <c r="B53">
        <v>-52.96759033203125</v>
      </c>
      <c r="C53" s="2">
        <v>45059.208344907405</v>
      </c>
      <c r="D53">
        <v>-1057076.125</v>
      </c>
      <c r="E53" s="2">
        <v>45059.208344907405</v>
      </c>
      <c r="F53" t="s">
        <v>42</v>
      </c>
      <c r="I53" s="2">
        <v>45059.208344907405</v>
      </c>
      <c r="J53" t="s">
        <v>15</v>
      </c>
      <c r="M53" s="2">
        <v>45059.208344907405</v>
      </c>
      <c r="N53" t="s">
        <v>15</v>
      </c>
      <c r="O53" s="2">
        <v>45059.208344907405</v>
      </c>
      <c r="P53" t="s">
        <v>42</v>
      </c>
      <c r="S53" s="2">
        <v>45059.208344907405</v>
      </c>
      <c r="T53" t="s">
        <v>15</v>
      </c>
      <c r="W53" s="2">
        <v>45059.208344907405</v>
      </c>
      <c r="X53" t="s">
        <v>15</v>
      </c>
    </row>
    <row r="54" spans="1:24" x14ac:dyDescent="0.3">
      <c r="A54" s="2">
        <v>45060.208333333336</v>
      </c>
      <c r="B54">
        <v>-52.96759033203125</v>
      </c>
      <c r="C54" s="2">
        <v>45060.208333333336</v>
      </c>
      <c r="D54">
        <v>-1057076.125</v>
      </c>
      <c r="E54" s="2">
        <v>45060.208333333336</v>
      </c>
      <c r="F54" t="s">
        <v>42</v>
      </c>
      <c r="I54" s="2">
        <v>45060.208333333336</v>
      </c>
      <c r="J54" t="s">
        <v>15</v>
      </c>
      <c r="M54" s="2">
        <v>45060.208333333336</v>
      </c>
      <c r="N54" t="s">
        <v>15</v>
      </c>
      <c r="O54" s="2">
        <v>45060.208333333336</v>
      </c>
      <c r="P54" t="s">
        <v>42</v>
      </c>
      <c r="S54" s="2">
        <v>45060.208333333336</v>
      </c>
      <c r="T54" t="s">
        <v>15</v>
      </c>
      <c r="W54" s="2">
        <v>45060.208333333336</v>
      </c>
      <c r="X54" t="s">
        <v>15</v>
      </c>
    </row>
    <row r="55" spans="1:24" x14ac:dyDescent="0.3">
      <c r="A55" s="2">
        <v>45060.208344907405</v>
      </c>
      <c r="B55">
        <v>-4.4250278733670712E-3</v>
      </c>
      <c r="C55" s="2">
        <v>45060.208344907405</v>
      </c>
      <c r="D55" t="s">
        <v>42</v>
      </c>
      <c r="E55" s="2">
        <v>45060.208344907405</v>
      </c>
      <c r="F55" t="s">
        <v>42</v>
      </c>
      <c r="I55" s="2">
        <v>45060.208344907405</v>
      </c>
      <c r="J55" t="s">
        <v>15</v>
      </c>
      <c r="M55" s="2">
        <v>45060.208344907405</v>
      </c>
      <c r="N55" t="s">
        <v>15</v>
      </c>
      <c r="O55" s="2">
        <v>45060.208344907405</v>
      </c>
      <c r="P55" t="s">
        <v>42</v>
      </c>
      <c r="S55" s="2">
        <v>45060.208344907405</v>
      </c>
      <c r="T55" t="s">
        <v>15</v>
      </c>
      <c r="W55" s="2">
        <v>45060.208344907405</v>
      </c>
      <c r="X55" t="s">
        <v>15</v>
      </c>
    </row>
    <row r="56" spans="1:24" x14ac:dyDescent="0.3">
      <c r="A56" s="2">
        <v>45061.208333333336</v>
      </c>
      <c r="B56">
        <v>-4.4250278733670712E-3</v>
      </c>
      <c r="C56" s="2">
        <v>45061.208333333336</v>
      </c>
      <c r="D56" t="s">
        <v>42</v>
      </c>
      <c r="E56" s="2">
        <v>45061.208333333336</v>
      </c>
      <c r="F56" t="s">
        <v>42</v>
      </c>
      <c r="I56" s="2">
        <v>45061.208333333336</v>
      </c>
      <c r="J56" t="s">
        <v>15</v>
      </c>
      <c r="M56" s="2">
        <v>45061.208333333336</v>
      </c>
      <c r="N56" t="s">
        <v>15</v>
      </c>
      <c r="O56" s="2">
        <v>45061.208333333336</v>
      </c>
      <c r="P56" t="s">
        <v>42</v>
      </c>
      <c r="S56" s="2">
        <v>45061.208333333336</v>
      </c>
      <c r="T56" t="s">
        <v>15</v>
      </c>
      <c r="W56" s="2">
        <v>45061.208333333336</v>
      </c>
      <c r="X56" t="s">
        <v>15</v>
      </c>
    </row>
    <row r="57" spans="1:24" x14ac:dyDescent="0.3">
      <c r="A57" s="2">
        <v>45061.208344907405</v>
      </c>
      <c r="B57">
        <v>-4.4248010963201523E-3</v>
      </c>
      <c r="C57" s="2">
        <v>45061.208344907405</v>
      </c>
      <c r="D57" t="s">
        <v>42</v>
      </c>
      <c r="E57" s="2">
        <v>45061.208344907405</v>
      </c>
      <c r="F57" t="s">
        <v>42</v>
      </c>
      <c r="I57" s="2">
        <v>45061.208344907405</v>
      </c>
      <c r="J57" t="s">
        <v>15</v>
      </c>
      <c r="M57" s="2">
        <v>45061.208344907405</v>
      </c>
      <c r="N57" t="s">
        <v>15</v>
      </c>
      <c r="O57" s="2">
        <v>45061.208344907405</v>
      </c>
      <c r="P57" t="s">
        <v>42</v>
      </c>
      <c r="S57" s="2">
        <v>45061.208344907405</v>
      </c>
      <c r="T57" t="s">
        <v>15</v>
      </c>
      <c r="W57" s="2">
        <v>45061.208344907405</v>
      </c>
      <c r="X57" t="s">
        <v>15</v>
      </c>
    </row>
    <row r="58" spans="1:24" x14ac:dyDescent="0.3">
      <c r="A58" s="2">
        <v>45062.208333333336</v>
      </c>
      <c r="B58">
        <v>-4.4248010963201523E-3</v>
      </c>
      <c r="C58" s="2">
        <v>45062.208333333336</v>
      </c>
      <c r="D58" t="s">
        <v>42</v>
      </c>
      <c r="E58" s="2">
        <v>45062.208333333336</v>
      </c>
      <c r="F58" t="s">
        <v>42</v>
      </c>
      <c r="I58" s="2">
        <v>45062.208333333336</v>
      </c>
      <c r="J58" t="s">
        <v>15</v>
      </c>
      <c r="M58" s="2">
        <v>45062.208333333336</v>
      </c>
      <c r="N58" t="s">
        <v>15</v>
      </c>
      <c r="O58" s="2">
        <v>45062.208333333336</v>
      </c>
      <c r="P58" t="s">
        <v>42</v>
      </c>
      <c r="S58" s="2">
        <v>45062.208333333336</v>
      </c>
      <c r="T58" t="s">
        <v>15</v>
      </c>
      <c r="W58" s="2">
        <v>45062.208333333336</v>
      </c>
      <c r="X58" t="s">
        <v>15</v>
      </c>
    </row>
    <row r="59" spans="1:24" x14ac:dyDescent="0.3">
      <c r="A59" s="2">
        <v>45062.208344907405</v>
      </c>
      <c r="B59">
        <v>-4.4245738536119461E-3</v>
      </c>
      <c r="C59" s="2">
        <v>45062.208344907405</v>
      </c>
      <c r="D59" t="s">
        <v>42</v>
      </c>
      <c r="E59" s="2">
        <v>45062.208344907405</v>
      </c>
      <c r="F59" t="s">
        <v>42</v>
      </c>
      <c r="I59" s="2">
        <v>45062.208344907405</v>
      </c>
      <c r="J59" t="s">
        <v>15</v>
      </c>
      <c r="M59" s="2">
        <v>45062.208344907405</v>
      </c>
      <c r="N59" t="s">
        <v>15</v>
      </c>
      <c r="O59" s="2">
        <v>45062.208344907405</v>
      </c>
      <c r="P59" t="s">
        <v>42</v>
      </c>
      <c r="S59" s="2">
        <v>45062.208344907405</v>
      </c>
      <c r="T59" t="s">
        <v>15</v>
      </c>
      <c r="W59" s="2">
        <v>45062.208344907405</v>
      </c>
      <c r="X59" t="s">
        <v>15</v>
      </c>
    </row>
    <row r="60" spans="1:24" x14ac:dyDescent="0.3">
      <c r="A60" s="2">
        <v>45063.208333333336</v>
      </c>
      <c r="B60">
        <v>-4.4245738536119461E-3</v>
      </c>
      <c r="C60" s="2">
        <v>45063.208333333336</v>
      </c>
      <c r="D60" t="s">
        <v>42</v>
      </c>
      <c r="E60" s="2">
        <v>45063.208333333336</v>
      </c>
      <c r="F60" t="s">
        <v>42</v>
      </c>
      <c r="I60" s="2">
        <v>45063.208333333336</v>
      </c>
      <c r="J60" t="s">
        <v>15</v>
      </c>
      <c r="M60" s="2">
        <v>45063.208333333336</v>
      </c>
      <c r="N60" t="s">
        <v>15</v>
      </c>
      <c r="O60" s="2">
        <v>45063.208333333336</v>
      </c>
      <c r="P60" t="s">
        <v>42</v>
      </c>
      <c r="S60" s="2">
        <v>45063.208333333336</v>
      </c>
      <c r="T60" t="s">
        <v>15</v>
      </c>
      <c r="W60" s="2">
        <v>45063.208333333336</v>
      </c>
      <c r="X60" t="s">
        <v>15</v>
      </c>
    </row>
    <row r="61" spans="1:24" x14ac:dyDescent="0.3">
      <c r="A61" s="2">
        <v>45063.208344907405</v>
      </c>
      <c r="B61">
        <v>-4.4243470765650272E-3</v>
      </c>
      <c r="C61" s="2">
        <v>45063.208344907405</v>
      </c>
      <c r="D61" t="s">
        <v>42</v>
      </c>
      <c r="E61" s="2">
        <v>45063.208344907405</v>
      </c>
      <c r="F61" t="s">
        <v>42</v>
      </c>
      <c r="I61" s="2">
        <v>45063.208344907405</v>
      </c>
      <c r="J61" t="s">
        <v>15</v>
      </c>
      <c r="M61" s="2">
        <v>45063.208344907405</v>
      </c>
      <c r="N61" t="s">
        <v>15</v>
      </c>
      <c r="O61" s="2">
        <v>45063.208344907405</v>
      </c>
      <c r="P61" t="s">
        <v>42</v>
      </c>
      <c r="S61" s="2">
        <v>45063.208344907405</v>
      </c>
      <c r="T61" t="s">
        <v>15</v>
      </c>
      <c r="W61" s="2">
        <v>45063.208344907405</v>
      </c>
      <c r="X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Sheet4</vt:lpstr>
      <vt:lpstr>Sheet6</vt:lpstr>
      <vt:lpstr>Sheet8</vt:lpstr>
      <vt:lpstr>FormulaParam</vt:lpstr>
      <vt:lpstr>Formula</vt:lpstr>
      <vt:lpstr>Outputs</vt:lpstr>
      <vt:lpstr>Sheet2</vt:lpstr>
      <vt:lpstr>Sheet11</vt:lpstr>
      <vt:lpstr>InputsCompressed</vt:lpstr>
      <vt:lpstr>Sheet13</vt:lpstr>
      <vt:lpstr>FormulaCompressed</vt:lpstr>
      <vt:lpstr>Sheet15</vt:lpstr>
      <vt:lpstr>OutputsCompressed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2023-05-11T13:37:41Z</dcterms:created>
  <dcterms:modified xsi:type="dcterms:W3CDTF">2023-05-18T08:51:36Z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2023-05-18T07:22:22Z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15af85c8-786b-406e-b005-08f02207ffb5</vt:lpwstr>
  </property>
  <property fmtid="{D5CDD505-2E9C-101B-9397-08002B2CF9AE}" pid="8" name="MSIP_Label_191e5c6f-754a-402f-a84b-5121252711c5_ContentBits">
    <vt:lpwstr>0</vt:lpwstr>
  </property>
</Properties>
</file>